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ks\OneDrive\Documenten\GitHub\BAP\Group C\"/>
    </mc:Choice>
  </mc:AlternateContent>
  <xr:revisionPtr revIDLastSave="0" documentId="13_ncr:1_{AFBFFE43-8EF7-4A79-B54D-0D4DB950F7AA}" xr6:coauthVersionLast="47" xr6:coauthVersionMax="47" xr10:uidLastSave="{00000000-0000-0000-0000-000000000000}"/>
  <bookViews>
    <workbookView xWindow="-108" yWindow="-108" windowWidth="23256" windowHeight="12576" firstSheet="2" activeTab="10" xr2:uid="{00000000-000D-0000-FFFF-FFFF00000000}"/>
  </bookViews>
  <sheets>
    <sheet name="PVProduction (2)" sheetId="11" r:id="rId1"/>
    <sheet name="PVProduction" sheetId="7" r:id="rId2"/>
    <sheet name="StorageSystem" sheetId="1" r:id="rId3"/>
    <sheet name="Time (2)" sheetId="13" r:id="rId4"/>
    <sheet name="Time" sheetId="8" r:id="rId5"/>
    <sheet name="Timestep" sheetId="9" r:id="rId6"/>
    <sheet name="PVSystem" sheetId="2" r:id="rId7"/>
    <sheet name="Transformer" sheetId="5" r:id="rId8"/>
    <sheet name="EVDemand" sheetId="6" r:id="rId9"/>
    <sheet name="Load (2)" sheetId="12" r:id="rId10"/>
    <sheet name="Load" sheetId="4" r:id="rId11"/>
    <sheet name="Weather" sheetId="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5038" i="13" l="1"/>
  <c r="A35037" i="13"/>
  <c r="A35036" i="13"/>
  <c r="A35035" i="13"/>
  <c r="A35034" i="13"/>
  <c r="A35033" i="13"/>
  <c r="A35032" i="13"/>
  <c r="A35031" i="13"/>
  <c r="A35030" i="13"/>
  <c r="A35029" i="13"/>
  <c r="A35028" i="13"/>
  <c r="A35027" i="13"/>
  <c r="A35026" i="13"/>
  <c r="A35025" i="13"/>
  <c r="A35024" i="13"/>
  <c r="A35023" i="13"/>
  <c r="A35022" i="13"/>
  <c r="A35021" i="13"/>
  <c r="A35020" i="13"/>
  <c r="A35019" i="13"/>
  <c r="A35018" i="13"/>
  <c r="A35017" i="13"/>
  <c r="A35016" i="13"/>
  <c r="A35015" i="13"/>
  <c r="A35014" i="13"/>
  <c r="A35013" i="13"/>
  <c r="A35012" i="13"/>
  <c r="A35011" i="13"/>
  <c r="A35010" i="13"/>
  <c r="A35009" i="13"/>
  <c r="A35008" i="13"/>
  <c r="A35007" i="13"/>
  <c r="A35006" i="13"/>
  <c r="A35005" i="13"/>
  <c r="A35004" i="13"/>
  <c r="A35003" i="13"/>
  <c r="A35002" i="13"/>
  <c r="A35001" i="13"/>
  <c r="A35000" i="13"/>
  <c r="A34999" i="13"/>
  <c r="A34998" i="13"/>
  <c r="A34997" i="13"/>
  <c r="A34996" i="13"/>
  <c r="A34995" i="13"/>
  <c r="A34994" i="13"/>
  <c r="A34993" i="13"/>
  <c r="A34992" i="13"/>
  <c r="A34991" i="13"/>
  <c r="A34990" i="13"/>
  <c r="A34989" i="13"/>
  <c r="A34988" i="13"/>
  <c r="A34987" i="13"/>
  <c r="A34986" i="13"/>
  <c r="A34985" i="13"/>
  <c r="A34984" i="13"/>
  <c r="A34983" i="13"/>
  <c r="A34982" i="13"/>
  <c r="A34981" i="13"/>
  <c r="A34980" i="13"/>
  <c r="A34979" i="13"/>
  <c r="A34978" i="13"/>
  <c r="A34977" i="13"/>
  <c r="A34976" i="13"/>
  <c r="A34975" i="13"/>
  <c r="A34974" i="13"/>
  <c r="A34973" i="13"/>
  <c r="A34972" i="13"/>
  <c r="A34971" i="13"/>
  <c r="A34970" i="13"/>
  <c r="A34969" i="13"/>
  <c r="A34968" i="13"/>
  <c r="A34967" i="13"/>
  <c r="A34966" i="13"/>
  <c r="A34965" i="13"/>
  <c r="A34964" i="13"/>
  <c r="A34963" i="13"/>
  <c r="A34962" i="13"/>
  <c r="A34961" i="13"/>
  <c r="A34960" i="13"/>
  <c r="A34959" i="13"/>
  <c r="A34958" i="13"/>
  <c r="A34957" i="13"/>
  <c r="A34956" i="13"/>
  <c r="A34955" i="13"/>
  <c r="A34954" i="13"/>
  <c r="A34953" i="13"/>
  <c r="A34952" i="13"/>
  <c r="A34951" i="13"/>
  <c r="A34950" i="13"/>
  <c r="A34949" i="13"/>
  <c r="A34948" i="13"/>
  <c r="A34947" i="13"/>
  <c r="A34946" i="13"/>
  <c r="A34945" i="13"/>
  <c r="A34944" i="13"/>
  <c r="A34943" i="13"/>
  <c r="A34942" i="13"/>
  <c r="A34941" i="13"/>
  <c r="A34940" i="13"/>
  <c r="A34939" i="13"/>
  <c r="A34938" i="13"/>
  <c r="A34937" i="13"/>
  <c r="A34936" i="13"/>
  <c r="A34935" i="13"/>
  <c r="A34934" i="13"/>
  <c r="A34933" i="13"/>
  <c r="A34932" i="13"/>
  <c r="A34931" i="13"/>
  <c r="A34930" i="13"/>
  <c r="A34929" i="13"/>
  <c r="A34928" i="13"/>
  <c r="A34927" i="13"/>
  <c r="A34926" i="13"/>
  <c r="A34925" i="13"/>
  <c r="A34924" i="13"/>
  <c r="A34923" i="13"/>
  <c r="A34922" i="13"/>
  <c r="A34921" i="13"/>
  <c r="A34920" i="13"/>
  <c r="A34919" i="13"/>
  <c r="A34918" i="13"/>
  <c r="A34917" i="13"/>
  <c r="A34916" i="13"/>
  <c r="A34915" i="13"/>
  <c r="A34914" i="13"/>
  <c r="A34913" i="13"/>
  <c r="A34912" i="13"/>
  <c r="A34911" i="13"/>
  <c r="A34910" i="13"/>
  <c r="A34909" i="13"/>
  <c r="A34908" i="13"/>
  <c r="A34907" i="13"/>
  <c r="A34906" i="13"/>
  <c r="A34905" i="13"/>
  <c r="A34904" i="13"/>
  <c r="A34903" i="13"/>
  <c r="A34902" i="13"/>
  <c r="A34901" i="13"/>
  <c r="A34900" i="13"/>
  <c r="A34899" i="13"/>
  <c r="A34898" i="13"/>
  <c r="A34897" i="13"/>
  <c r="A34896" i="13"/>
  <c r="A34895" i="13"/>
  <c r="A34894" i="13"/>
  <c r="A34893" i="13"/>
  <c r="A34892" i="13"/>
  <c r="A34891" i="13"/>
  <c r="A34890" i="13"/>
  <c r="A34889" i="13"/>
  <c r="A34888" i="13"/>
  <c r="A34887" i="13"/>
  <c r="A34886" i="13"/>
  <c r="A34885" i="13"/>
  <c r="A34884" i="13"/>
  <c r="A34883" i="13"/>
  <c r="A34882" i="13"/>
  <c r="A34881" i="13"/>
  <c r="A34880" i="13"/>
  <c r="A34879" i="13"/>
  <c r="A34878" i="13"/>
  <c r="A34877" i="13"/>
  <c r="A34876" i="13"/>
  <c r="A34875" i="13"/>
  <c r="A34874" i="13"/>
  <c r="A34873" i="13"/>
  <c r="A34872" i="13"/>
  <c r="A34871" i="13"/>
  <c r="A34870" i="13"/>
  <c r="A34869" i="13"/>
  <c r="A34868" i="13"/>
  <c r="A34867" i="13"/>
  <c r="A34866" i="13"/>
  <c r="A34865" i="13"/>
  <c r="A34864" i="13"/>
  <c r="A34863" i="13"/>
  <c r="A34862" i="13"/>
  <c r="A34861" i="13"/>
  <c r="A34860" i="13"/>
  <c r="A34859" i="13"/>
  <c r="A34858" i="13"/>
  <c r="A34857" i="13"/>
  <c r="A34856" i="13"/>
  <c r="A34855" i="13"/>
  <c r="A34854" i="13"/>
  <c r="A34853" i="13"/>
  <c r="A34852" i="13"/>
  <c r="A34851" i="13"/>
  <c r="A34850" i="13"/>
  <c r="A34849" i="13"/>
  <c r="A34848" i="13"/>
  <c r="A34847" i="13"/>
  <c r="A34846" i="13"/>
  <c r="A34845" i="13"/>
  <c r="A34844" i="13"/>
  <c r="A34843" i="13"/>
  <c r="A34842" i="13"/>
  <c r="A34841" i="13"/>
  <c r="A34840" i="13"/>
  <c r="A34839" i="13"/>
  <c r="A34838" i="13"/>
  <c r="A34837" i="13"/>
  <c r="A34836" i="13"/>
  <c r="A34835" i="13"/>
  <c r="A34834" i="13"/>
  <c r="A34833" i="13"/>
  <c r="A34832" i="13"/>
  <c r="A34831" i="13"/>
  <c r="A34830" i="13"/>
  <c r="A34829" i="13"/>
  <c r="A34828" i="13"/>
  <c r="A34827" i="13"/>
  <c r="A34826" i="13"/>
  <c r="A34825" i="13"/>
  <c r="A34824" i="13"/>
  <c r="A34823" i="13"/>
  <c r="A34822" i="13"/>
  <c r="A34821" i="13"/>
  <c r="A34820" i="13"/>
  <c r="A34819" i="13"/>
  <c r="A34818" i="13"/>
  <c r="A34817" i="13"/>
  <c r="A34816" i="13"/>
  <c r="A34815" i="13"/>
  <c r="A34814" i="13"/>
  <c r="A34813" i="13"/>
  <c r="A34812" i="13"/>
  <c r="A34811" i="13"/>
  <c r="A34810" i="13"/>
  <c r="A34809" i="13"/>
  <c r="A34808" i="13"/>
  <c r="A34807" i="13"/>
  <c r="A34806" i="13"/>
  <c r="A34805" i="13"/>
  <c r="A34804" i="13"/>
  <c r="A34803" i="13"/>
  <c r="A34802" i="13"/>
  <c r="A34801" i="13"/>
  <c r="A34800" i="13"/>
  <c r="A34799" i="13"/>
  <c r="A34798" i="13"/>
  <c r="A34797" i="13"/>
  <c r="A34796" i="13"/>
  <c r="A34795" i="13"/>
  <c r="A34794" i="13"/>
  <c r="A34793" i="13"/>
  <c r="A34792" i="13"/>
  <c r="A34791" i="13"/>
  <c r="A34790" i="13"/>
  <c r="A34789" i="13"/>
  <c r="A34788" i="13"/>
  <c r="A34787" i="13"/>
  <c r="A34786" i="13"/>
  <c r="A34785" i="13"/>
  <c r="A34784" i="13"/>
  <c r="A34783" i="13"/>
  <c r="A34782" i="13"/>
  <c r="A34781" i="13"/>
  <c r="A34780" i="13"/>
  <c r="A34779" i="13"/>
  <c r="A34778" i="13"/>
  <c r="A34777" i="13"/>
  <c r="A34776" i="13"/>
  <c r="A34775" i="13"/>
  <c r="A34774" i="13"/>
  <c r="A34773" i="13"/>
  <c r="A34772" i="13"/>
  <c r="A34771" i="13"/>
  <c r="A34770" i="13"/>
  <c r="A34769" i="13"/>
  <c r="A34768" i="13"/>
  <c r="A34767" i="13"/>
  <c r="A34766" i="13"/>
  <c r="A34765" i="13"/>
  <c r="A34764" i="13"/>
  <c r="A34763" i="13"/>
  <c r="A34762" i="13"/>
  <c r="A34761" i="13"/>
  <c r="A34760" i="13"/>
  <c r="A34759" i="13"/>
  <c r="A34758" i="13"/>
  <c r="A34757" i="13"/>
  <c r="A34756" i="13"/>
  <c r="A34755" i="13"/>
  <c r="A34754" i="13"/>
  <c r="A34753" i="13"/>
  <c r="A34752" i="13"/>
  <c r="A34751" i="13"/>
  <c r="A34750" i="13"/>
  <c r="A34749" i="13"/>
  <c r="A34748" i="13"/>
  <c r="A34747" i="13"/>
  <c r="A34746" i="13"/>
  <c r="A34745" i="13"/>
  <c r="A34744" i="13"/>
  <c r="A34743" i="13"/>
  <c r="A34742" i="13"/>
  <c r="A34741" i="13"/>
  <c r="A34740" i="13"/>
  <c r="A34739" i="13"/>
  <c r="A34738" i="13"/>
  <c r="A34737" i="13"/>
  <c r="A34736" i="13"/>
  <c r="A34735" i="13"/>
  <c r="A34734" i="13"/>
  <c r="A34733" i="13"/>
  <c r="A34732" i="13"/>
  <c r="A34731" i="13"/>
  <c r="A34730" i="13"/>
  <c r="A34729" i="13"/>
  <c r="A34728" i="13"/>
  <c r="A34727" i="13"/>
  <c r="A34726" i="13"/>
  <c r="A34725" i="13"/>
  <c r="A34724" i="13"/>
  <c r="A34723" i="13"/>
  <c r="A34722" i="13"/>
  <c r="A34721" i="13"/>
  <c r="A34720" i="13"/>
  <c r="A34719" i="13"/>
  <c r="A34718" i="13"/>
  <c r="A34717" i="13"/>
  <c r="A34716" i="13"/>
  <c r="A34715" i="13"/>
  <c r="A34714" i="13"/>
  <c r="A34713" i="13"/>
  <c r="A34712" i="13"/>
  <c r="A34711" i="13"/>
  <c r="A34710" i="13"/>
  <c r="A34709" i="13"/>
  <c r="A34708" i="13"/>
  <c r="A34707" i="13"/>
  <c r="A34706" i="13"/>
  <c r="A34705" i="13"/>
  <c r="A34704" i="13"/>
  <c r="A34703" i="13"/>
  <c r="A34702" i="13"/>
  <c r="A34701" i="13"/>
  <c r="A34700" i="13"/>
  <c r="A34699" i="13"/>
  <c r="A34698" i="13"/>
  <c r="A34697" i="13"/>
  <c r="A34696" i="13"/>
  <c r="A34695" i="13"/>
  <c r="A34694" i="13"/>
  <c r="A34693" i="13"/>
  <c r="A34692" i="13"/>
  <c r="A34691" i="13"/>
  <c r="A34690" i="13"/>
  <c r="A34689" i="13"/>
  <c r="A34688" i="13"/>
  <c r="A34687" i="13"/>
  <c r="A34686" i="13"/>
  <c r="A34685" i="13"/>
  <c r="A34684" i="13"/>
  <c r="A34683" i="13"/>
  <c r="A34682" i="13"/>
  <c r="A34681" i="13"/>
  <c r="A34680" i="13"/>
  <c r="A34679" i="13"/>
  <c r="A34678" i="13"/>
  <c r="A34677" i="13"/>
  <c r="A34676" i="13"/>
  <c r="A34675" i="13"/>
  <c r="A34674" i="13"/>
  <c r="A34673" i="13"/>
  <c r="A34672" i="13"/>
  <c r="A34671" i="13"/>
  <c r="A34670" i="13"/>
  <c r="A34669" i="13"/>
  <c r="A34668" i="13"/>
  <c r="A34667" i="13"/>
  <c r="A34666" i="13"/>
  <c r="A34665" i="13"/>
  <c r="A34664" i="13"/>
  <c r="A34663" i="13"/>
  <c r="A34662" i="13"/>
  <c r="A34661" i="13"/>
  <c r="A34660" i="13"/>
  <c r="A34659" i="13"/>
  <c r="A34658" i="13"/>
  <c r="A34657" i="13"/>
  <c r="A34656" i="13"/>
  <c r="A34655" i="13"/>
  <c r="A34654" i="13"/>
  <c r="A34653" i="13"/>
  <c r="A34652" i="13"/>
  <c r="A34651" i="13"/>
  <c r="A34650" i="13"/>
  <c r="A34649" i="13"/>
  <c r="A34648" i="13"/>
  <c r="A34647" i="13"/>
  <c r="A34646" i="13"/>
  <c r="A34645" i="13"/>
  <c r="A34644" i="13"/>
  <c r="A34643" i="13"/>
  <c r="A34642" i="13"/>
  <c r="A34641" i="13"/>
  <c r="A34640" i="13"/>
  <c r="A34639" i="13"/>
  <c r="A34638" i="13"/>
  <c r="A34637" i="13"/>
  <c r="A34636" i="13"/>
  <c r="A34635" i="13"/>
  <c r="A34634" i="13"/>
  <c r="A34633" i="13"/>
  <c r="A34632" i="13"/>
  <c r="A34631" i="13"/>
  <c r="A34630" i="13"/>
  <c r="A34629" i="13"/>
  <c r="A34628" i="13"/>
  <c r="A34627" i="13"/>
  <c r="A34626" i="13"/>
  <c r="A34625" i="13"/>
  <c r="A34624" i="13"/>
  <c r="A34623" i="13"/>
  <c r="A34622" i="13"/>
  <c r="A34621" i="13"/>
  <c r="A34620" i="13"/>
  <c r="A34619" i="13"/>
  <c r="A34618" i="13"/>
  <c r="A34617" i="13"/>
  <c r="A34616" i="13"/>
  <c r="A34615" i="13"/>
  <c r="A34614" i="13"/>
  <c r="A34613" i="13"/>
  <c r="A34612" i="13"/>
  <c r="A34611" i="13"/>
  <c r="A34610" i="13"/>
  <c r="A34609" i="13"/>
  <c r="A34608" i="13"/>
  <c r="A34607" i="13"/>
  <c r="A34606" i="13"/>
  <c r="A34605" i="13"/>
  <c r="A34604" i="13"/>
  <c r="A34603" i="13"/>
  <c r="A34602" i="13"/>
  <c r="A34601" i="13"/>
  <c r="A34600" i="13"/>
  <c r="A34599" i="13"/>
  <c r="A34598" i="13"/>
  <c r="A34597" i="13"/>
  <c r="A34596" i="13"/>
  <c r="A34595" i="13"/>
  <c r="A34594" i="13"/>
  <c r="A34593" i="13"/>
  <c r="A34592" i="13"/>
  <c r="A34591" i="13"/>
  <c r="A34590" i="13"/>
  <c r="A34589" i="13"/>
  <c r="A34588" i="13"/>
  <c r="A34587" i="13"/>
  <c r="A34586" i="13"/>
  <c r="A34585" i="13"/>
  <c r="A34584" i="13"/>
  <c r="A34583" i="13"/>
  <c r="A34582" i="13"/>
  <c r="A34581" i="13"/>
  <c r="A34580" i="13"/>
  <c r="A34579" i="13"/>
  <c r="A34578" i="13"/>
  <c r="A34577" i="13"/>
  <c r="A34576" i="13"/>
  <c r="A34575" i="13"/>
  <c r="A34574" i="13"/>
  <c r="A34573" i="13"/>
  <c r="A34572" i="13"/>
  <c r="A34571" i="13"/>
  <c r="A34570" i="13"/>
  <c r="A34569" i="13"/>
  <c r="A34568" i="13"/>
  <c r="A34567" i="13"/>
  <c r="A34566" i="13"/>
  <c r="A34565" i="13"/>
  <c r="A34564" i="13"/>
  <c r="A34563" i="13"/>
  <c r="A34562" i="13"/>
  <c r="A34561" i="13"/>
  <c r="A34560" i="13"/>
  <c r="A34559" i="13"/>
  <c r="A34558" i="13"/>
  <c r="A34557" i="13"/>
  <c r="A34556" i="13"/>
  <c r="A34555" i="13"/>
  <c r="A34554" i="13"/>
  <c r="A34553" i="13"/>
  <c r="A34552" i="13"/>
  <c r="A34551" i="13"/>
  <c r="A34550" i="13"/>
  <c r="A34549" i="13"/>
  <c r="A34548" i="13"/>
  <c r="A34547" i="13"/>
  <c r="A34546" i="13"/>
  <c r="A34545" i="13"/>
  <c r="A34544" i="13"/>
  <c r="A34543" i="13"/>
  <c r="A34542" i="13"/>
  <c r="A34541" i="13"/>
  <c r="A34540" i="13"/>
  <c r="A34539" i="13"/>
  <c r="A34538" i="13"/>
  <c r="A34537" i="13"/>
  <c r="A34536" i="13"/>
  <c r="A34535" i="13"/>
  <c r="A34534" i="13"/>
  <c r="A34533" i="13"/>
  <c r="A34532" i="13"/>
  <c r="A34531" i="13"/>
  <c r="A34530" i="13"/>
  <c r="A34529" i="13"/>
  <c r="A34528" i="13"/>
  <c r="A34527" i="13"/>
  <c r="A34526" i="13"/>
  <c r="A34525" i="13"/>
  <c r="A34524" i="13"/>
  <c r="A34523" i="13"/>
  <c r="A34522" i="13"/>
  <c r="A34521" i="13"/>
  <c r="A34520" i="13"/>
  <c r="A34519" i="13"/>
  <c r="A34518" i="13"/>
  <c r="A34517" i="13"/>
  <c r="A34516" i="13"/>
  <c r="A34515" i="13"/>
  <c r="A34514" i="13"/>
  <c r="A34513" i="13"/>
  <c r="A34512" i="13"/>
  <c r="A34511" i="13"/>
  <c r="A34510" i="13"/>
  <c r="A34509" i="13"/>
  <c r="A34508" i="13"/>
  <c r="A34507" i="13"/>
  <c r="A34506" i="13"/>
  <c r="A34505" i="13"/>
  <c r="A34504" i="13"/>
  <c r="A34503" i="13"/>
  <c r="A34502" i="13"/>
  <c r="A34501" i="13"/>
  <c r="A34500" i="13"/>
  <c r="A34499" i="13"/>
  <c r="A34498" i="13"/>
  <c r="A34497" i="13"/>
  <c r="A34496" i="13"/>
  <c r="A34495" i="13"/>
  <c r="A34494" i="13"/>
  <c r="A34493" i="13"/>
  <c r="A34492" i="13"/>
  <c r="A34491" i="13"/>
  <c r="A34490" i="13"/>
  <c r="A34489" i="13"/>
  <c r="A34488" i="13"/>
  <c r="A34487" i="13"/>
  <c r="A34486" i="13"/>
  <c r="A34485" i="13"/>
  <c r="A34484" i="13"/>
  <c r="A34483" i="13"/>
  <c r="A34482" i="13"/>
  <c r="A34481" i="13"/>
  <c r="A34480" i="13"/>
  <c r="A34479" i="13"/>
  <c r="A34478" i="13"/>
  <c r="A34477" i="13"/>
  <c r="A34476" i="13"/>
  <c r="A34475" i="13"/>
  <c r="A34474" i="13"/>
  <c r="A34473" i="13"/>
  <c r="A34472" i="13"/>
  <c r="A34471" i="13"/>
  <c r="A34470" i="13"/>
  <c r="A34469" i="13"/>
  <c r="A34468" i="13"/>
  <c r="A34467" i="13"/>
  <c r="A34466" i="13"/>
  <c r="A34465" i="13"/>
  <c r="A34464" i="13"/>
  <c r="A34463" i="13"/>
  <c r="A34462" i="13"/>
  <c r="A34461" i="13"/>
  <c r="A34460" i="13"/>
  <c r="A34459" i="13"/>
  <c r="A34458" i="13"/>
  <c r="A34457" i="13"/>
  <c r="A34456" i="13"/>
  <c r="A34455" i="13"/>
  <c r="A34454" i="13"/>
  <c r="A34453" i="13"/>
  <c r="A34452" i="13"/>
  <c r="A34451" i="13"/>
  <c r="A34450" i="13"/>
  <c r="A34449" i="13"/>
  <c r="A34448" i="13"/>
  <c r="A34447" i="13"/>
  <c r="A34446" i="13"/>
  <c r="A34445" i="13"/>
  <c r="A34444" i="13"/>
  <c r="A34443" i="13"/>
  <c r="A34442" i="13"/>
  <c r="A34441" i="13"/>
  <c r="A34440" i="13"/>
  <c r="A34439" i="13"/>
  <c r="A34438" i="13"/>
  <c r="A34437" i="13"/>
  <c r="A34436" i="13"/>
  <c r="A34435" i="13"/>
  <c r="A34434" i="13"/>
  <c r="A34433" i="13"/>
  <c r="A34432" i="13"/>
  <c r="A34431" i="13"/>
  <c r="A34430" i="13"/>
  <c r="A34429" i="13"/>
  <c r="A34428" i="13"/>
  <c r="A34427" i="13"/>
  <c r="A34426" i="13"/>
  <c r="A34425" i="13"/>
  <c r="A34424" i="13"/>
  <c r="A34423" i="13"/>
  <c r="A34422" i="13"/>
  <c r="A34421" i="13"/>
  <c r="A34420" i="13"/>
  <c r="A34419" i="13"/>
  <c r="A34418" i="13"/>
  <c r="A34417" i="13"/>
  <c r="A34416" i="13"/>
  <c r="A34415" i="13"/>
  <c r="A34414" i="13"/>
  <c r="A34413" i="13"/>
  <c r="A34412" i="13"/>
  <c r="A34411" i="13"/>
  <c r="A34410" i="13"/>
  <c r="A34409" i="13"/>
  <c r="A34408" i="13"/>
  <c r="A34407" i="13"/>
  <c r="A34406" i="13"/>
  <c r="A34405" i="13"/>
  <c r="A34404" i="13"/>
  <c r="A34403" i="13"/>
  <c r="A34402" i="13"/>
  <c r="A34401" i="13"/>
  <c r="A34400" i="13"/>
  <c r="A34399" i="13"/>
  <c r="A34398" i="13"/>
  <c r="A34397" i="13"/>
  <c r="A34396" i="13"/>
  <c r="A34395" i="13"/>
  <c r="A34394" i="13"/>
  <c r="A34393" i="13"/>
  <c r="A34392" i="13"/>
  <c r="A34391" i="13"/>
  <c r="A34390" i="13"/>
  <c r="A34389" i="13"/>
  <c r="A34388" i="13"/>
  <c r="A34387" i="13"/>
  <c r="A34386" i="13"/>
  <c r="A34385" i="13"/>
  <c r="A34384" i="13"/>
  <c r="A34383" i="13"/>
  <c r="A34382" i="13"/>
  <c r="A34381" i="13"/>
  <c r="A34380" i="13"/>
  <c r="A34379" i="13"/>
  <c r="A34378" i="13"/>
  <c r="A34377" i="13"/>
  <c r="A34376" i="13"/>
  <c r="A34375" i="13"/>
  <c r="A34374" i="13"/>
  <c r="A34373" i="13"/>
  <c r="A34372" i="13"/>
  <c r="A34371" i="13"/>
  <c r="A34370" i="13"/>
  <c r="A34369" i="13"/>
  <c r="A34368" i="13"/>
  <c r="A34367" i="13"/>
  <c r="A34366" i="13"/>
  <c r="A34365" i="13"/>
  <c r="A34364" i="13"/>
  <c r="A34363" i="13"/>
  <c r="A34362" i="13"/>
  <c r="A34361" i="13"/>
  <c r="A34360" i="13"/>
  <c r="A34359" i="13"/>
  <c r="A34358" i="13"/>
  <c r="A34357" i="13"/>
  <c r="A34356" i="13"/>
  <c r="A34355" i="13"/>
  <c r="A34354" i="13"/>
  <c r="A34353" i="13"/>
  <c r="A34352" i="13"/>
  <c r="A34351" i="13"/>
  <c r="A34350" i="13"/>
  <c r="A34349" i="13"/>
  <c r="A34348" i="13"/>
  <c r="A34347" i="13"/>
  <c r="A34346" i="13"/>
  <c r="A34345" i="13"/>
  <c r="A34344" i="13"/>
  <c r="A34343" i="13"/>
  <c r="A34342" i="13"/>
  <c r="A34341" i="13"/>
  <c r="A34340" i="13"/>
  <c r="A34339" i="13"/>
  <c r="A34338" i="13"/>
  <c r="A34337" i="13"/>
  <c r="A34336" i="13"/>
  <c r="A34335" i="13"/>
  <c r="A34334" i="13"/>
  <c r="A34333" i="13"/>
  <c r="A34332" i="13"/>
  <c r="A34331" i="13"/>
  <c r="A34330" i="13"/>
  <c r="A34329" i="13"/>
  <c r="A34328" i="13"/>
  <c r="A34327" i="13"/>
  <c r="A34326" i="13"/>
  <c r="A34325" i="13"/>
  <c r="A34324" i="13"/>
  <c r="A34323" i="13"/>
  <c r="A34322" i="13"/>
  <c r="A34321" i="13"/>
  <c r="A34320" i="13"/>
  <c r="A34319" i="13"/>
  <c r="A34318" i="13"/>
  <c r="A34317" i="13"/>
  <c r="A34316" i="13"/>
  <c r="A34315" i="13"/>
  <c r="A34314" i="13"/>
  <c r="A34313" i="13"/>
  <c r="A34312" i="13"/>
  <c r="A34311" i="13"/>
  <c r="A34310" i="13"/>
  <c r="A34309" i="13"/>
  <c r="A34308" i="13"/>
  <c r="A34307" i="13"/>
  <c r="A34306" i="13"/>
  <c r="A34305" i="13"/>
  <c r="A34304" i="13"/>
  <c r="A34303" i="13"/>
  <c r="A34302" i="13"/>
  <c r="A34301" i="13"/>
  <c r="A34300" i="13"/>
  <c r="A34299" i="13"/>
  <c r="A34298" i="13"/>
  <c r="A34297" i="13"/>
  <c r="A34296" i="13"/>
  <c r="A34295" i="13"/>
  <c r="A34294" i="13"/>
  <c r="A34293" i="13"/>
  <c r="A34292" i="13"/>
  <c r="A34291" i="13"/>
  <c r="A34290" i="13"/>
  <c r="A34289" i="13"/>
  <c r="A34288" i="13"/>
  <c r="A34287" i="13"/>
  <c r="A34286" i="13"/>
  <c r="A34285" i="13"/>
  <c r="A34284" i="13"/>
  <c r="A34283" i="13"/>
  <c r="A34282" i="13"/>
  <c r="A34281" i="13"/>
  <c r="A34280" i="13"/>
  <c r="A34279" i="13"/>
  <c r="A34278" i="13"/>
  <c r="A34277" i="13"/>
  <c r="A34276" i="13"/>
  <c r="A34275" i="13"/>
  <c r="A34274" i="13"/>
  <c r="A34273" i="13"/>
  <c r="A34272" i="13"/>
  <c r="A34271" i="13"/>
  <c r="A34270" i="13"/>
  <c r="A34269" i="13"/>
  <c r="A34268" i="13"/>
  <c r="A34267" i="13"/>
  <c r="A34266" i="13"/>
  <c r="A34265" i="13"/>
  <c r="A34264" i="13"/>
  <c r="A34263" i="13"/>
  <c r="A34262" i="13"/>
  <c r="A34261" i="13"/>
  <c r="A34260" i="13"/>
  <c r="A34259" i="13"/>
  <c r="A34258" i="13"/>
  <c r="A34257" i="13"/>
  <c r="A34256" i="13"/>
  <c r="A34255" i="13"/>
  <c r="A34254" i="13"/>
  <c r="A34253" i="13"/>
  <c r="A34252" i="13"/>
  <c r="A34251" i="13"/>
  <c r="A34250" i="13"/>
  <c r="A34249" i="13"/>
  <c r="A34248" i="13"/>
  <c r="A34247" i="13"/>
  <c r="A34246" i="13"/>
  <c r="A34245" i="13"/>
  <c r="A34244" i="13"/>
  <c r="A34243" i="13"/>
  <c r="A34242" i="13"/>
  <c r="A34241" i="13"/>
  <c r="A34240" i="13"/>
  <c r="A34239" i="13"/>
  <c r="A34238" i="13"/>
  <c r="A34237" i="13"/>
  <c r="A34236" i="13"/>
  <c r="A34235" i="13"/>
  <c r="A34234" i="13"/>
  <c r="A34233" i="13"/>
  <c r="A34232" i="13"/>
  <c r="A34231" i="13"/>
  <c r="A34230" i="13"/>
  <c r="A34229" i="13"/>
  <c r="A34228" i="13"/>
  <c r="A34227" i="13"/>
  <c r="A34226" i="13"/>
  <c r="A34225" i="13"/>
  <c r="A34224" i="13"/>
  <c r="A34223" i="13"/>
  <c r="A34222" i="13"/>
  <c r="A34221" i="13"/>
  <c r="A34220" i="13"/>
  <c r="A34219" i="13"/>
  <c r="A34218" i="13"/>
  <c r="A34217" i="13"/>
  <c r="A34216" i="13"/>
  <c r="A34215" i="13"/>
  <c r="A34214" i="13"/>
  <c r="A34213" i="13"/>
  <c r="A34212" i="13"/>
  <c r="A34211" i="13"/>
  <c r="A34210" i="13"/>
  <c r="A34209" i="13"/>
  <c r="A34208" i="13"/>
  <c r="A34207" i="13"/>
  <c r="A34206" i="13"/>
  <c r="A34205" i="13"/>
  <c r="A34204" i="13"/>
  <c r="A34203" i="13"/>
  <c r="A34202" i="13"/>
  <c r="A34201" i="13"/>
  <c r="A34200" i="13"/>
  <c r="A34199" i="13"/>
  <c r="A34198" i="13"/>
  <c r="A34197" i="13"/>
  <c r="A34196" i="13"/>
  <c r="A34195" i="13"/>
  <c r="A34194" i="13"/>
  <c r="A34193" i="13"/>
  <c r="A34192" i="13"/>
  <c r="A34191" i="13"/>
  <c r="A34190" i="13"/>
  <c r="A34189" i="13"/>
  <c r="A34188" i="13"/>
  <c r="A34187" i="13"/>
  <c r="A34186" i="13"/>
  <c r="A34185" i="13"/>
  <c r="A34184" i="13"/>
  <c r="A34183" i="13"/>
  <c r="A34182" i="13"/>
  <c r="A34181" i="13"/>
  <c r="A34180" i="13"/>
  <c r="A34179" i="13"/>
  <c r="A34178" i="13"/>
  <c r="A34177" i="13"/>
  <c r="A34176" i="13"/>
  <c r="A34175" i="13"/>
  <c r="A34174" i="13"/>
  <c r="A34173" i="13"/>
  <c r="A34172" i="13"/>
  <c r="A34171" i="13"/>
  <c r="A34170" i="13"/>
  <c r="A34169" i="13"/>
  <c r="A34168" i="13"/>
  <c r="A34167" i="13"/>
  <c r="A34166" i="13"/>
  <c r="A34165" i="13"/>
  <c r="A34164" i="13"/>
  <c r="A34163" i="13"/>
  <c r="A34162" i="13"/>
  <c r="A34161" i="13"/>
  <c r="A34160" i="13"/>
  <c r="A34159" i="13"/>
  <c r="A34158" i="13"/>
  <c r="A34157" i="13"/>
  <c r="A34156" i="13"/>
  <c r="A34155" i="13"/>
  <c r="A34154" i="13"/>
  <c r="A34153" i="13"/>
  <c r="A34152" i="13"/>
  <c r="A34151" i="13"/>
  <c r="A34150" i="13"/>
  <c r="A34149" i="13"/>
  <c r="A34148" i="13"/>
  <c r="A34147" i="13"/>
  <c r="A34146" i="13"/>
  <c r="A34145" i="13"/>
  <c r="A34144" i="13"/>
  <c r="A34143" i="13"/>
  <c r="A34142" i="13"/>
  <c r="A34141" i="13"/>
  <c r="A34140" i="13"/>
  <c r="A34139" i="13"/>
  <c r="A34138" i="13"/>
  <c r="A34137" i="13"/>
  <c r="A34136" i="13"/>
  <c r="A34135" i="13"/>
  <c r="A34134" i="13"/>
  <c r="A34133" i="13"/>
  <c r="A34132" i="13"/>
  <c r="A34131" i="13"/>
  <c r="A34130" i="13"/>
  <c r="A34129" i="13"/>
  <c r="A34128" i="13"/>
  <c r="A34127" i="13"/>
  <c r="A34126" i="13"/>
  <c r="A34125" i="13"/>
  <c r="A34124" i="13"/>
  <c r="A34123" i="13"/>
  <c r="A34122" i="13"/>
  <c r="A34121" i="13"/>
  <c r="A34120" i="13"/>
  <c r="A34119" i="13"/>
  <c r="A34118" i="13"/>
  <c r="A34117" i="13"/>
  <c r="A34116" i="13"/>
  <c r="A34115" i="13"/>
  <c r="A34114" i="13"/>
  <c r="A34113" i="13"/>
  <c r="A34112" i="13"/>
  <c r="A34111" i="13"/>
  <c r="A34110" i="13"/>
  <c r="A34109" i="13"/>
  <c r="A34108" i="13"/>
  <c r="A34107" i="13"/>
  <c r="A34106" i="13"/>
  <c r="A34105" i="13"/>
  <c r="A34104" i="13"/>
  <c r="A34103" i="13"/>
  <c r="A34102" i="13"/>
  <c r="A34101" i="13"/>
  <c r="A34100" i="13"/>
  <c r="A34099" i="13"/>
  <c r="A34098" i="13"/>
  <c r="A34097" i="13"/>
  <c r="A34096" i="13"/>
  <c r="A34095" i="13"/>
  <c r="A34094" i="13"/>
  <c r="A34093" i="13"/>
  <c r="A34092" i="13"/>
  <c r="A34091" i="13"/>
  <c r="A34090" i="13"/>
  <c r="A34089" i="13"/>
  <c r="A34088" i="13"/>
  <c r="A34087" i="13"/>
  <c r="A34086" i="13"/>
  <c r="A34085" i="13"/>
  <c r="A34084" i="13"/>
  <c r="A34083" i="13"/>
  <c r="A34082" i="13"/>
  <c r="A34081" i="13"/>
  <c r="A34080" i="13"/>
  <c r="A34079" i="13"/>
  <c r="A34078" i="13"/>
  <c r="A34077" i="13"/>
  <c r="A34076" i="13"/>
  <c r="A34075" i="13"/>
  <c r="A34074" i="13"/>
  <c r="A34073" i="13"/>
  <c r="A34072" i="13"/>
  <c r="A34071" i="13"/>
  <c r="A34070" i="13"/>
  <c r="A34069" i="13"/>
  <c r="A34068" i="13"/>
  <c r="A34067" i="13"/>
  <c r="A34066" i="13"/>
  <c r="A34065" i="13"/>
  <c r="A34064" i="13"/>
  <c r="A34063" i="13"/>
  <c r="A34062" i="13"/>
  <c r="A34061" i="13"/>
  <c r="A34060" i="13"/>
  <c r="A34059" i="13"/>
  <c r="A34058" i="13"/>
  <c r="A34057" i="13"/>
  <c r="A34056" i="13"/>
  <c r="A34055" i="13"/>
  <c r="A34054" i="13"/>
  <c r="A34053" i="13"/>
  <c r="A34052" i="13"/>
  <c r="A34051" i="13"/>
  <c r="A34050" i="13"/>
  <c r="A34049" i="13"/>
  <c r="A34048" i="13"/>
  <c r="A34047" i="13"/>
  <c r="A34046" i="13"/>
  <c r="A34045" i="13"/>
  <c r="A34044" i="13"/>
  <c r="A34043" i="13"/>
  <c r="A34042" i="13"/>
  <c r="A34041" i="13"/>
  <c r="A34040" i="13"/>
  <c r="A34039" i="13"/>
  <c r="A34038" i="13"/>
  <c r="A34037" i="13"/>
  <c r="A34036" i="13"/>
  <c r="A34035" i="13"/>
  <c r="A34034" i="13"/>
  <c r="A34033" i="13"/>
  <c r="A34032" i="13"/>
  <c r="A34031" i="13"/>
  <c r="A34030" i="13"/>
  <c r="A34029" i="13"/>
  <c r="A34028" i="13"/>
  <c r="A34027" i="13"/>
  <c r="A34026" i="13"/>
  <c r="A34025" i="13"/>
  <c r="A34024" i="13"/>
  <c r="A34023" i="13"/>
  <c r="A34022" i="13"/>
  <c r="A34021" i="13"/>
  <c r="A34020" i="13"/>
  <c r="A34019" i="13"/>
  <c r="A34018" i="13"/>
  <c r="A34017" i="13"/>
  <c r="A34016" i="13"/>
  <c r="A34015" i="13"/>
  <c r="A34014" i="13"/>
  <c r="A34013" i="13"/>
  <c r="A34012" i="13"/>
  <c r="A34011" i="13"/>
  <c r="A34010" i="13"/>
  <c r="A34009" i="13"/>
  <c r="A34008" i="13"/>
  <c r="A34007" i="13"/>
  <c r="A34006" i="13"/>
  <c r="A34005" i="13"/>
  <c r="A34004" i="13"/>
  <c r="A34003" i="13"/>
  <c r="A34002" i="13"/>
  <c r="A34001" i="13"/>
  <c r="A34000" i="13"/>
  <c r="A33999" i="13"/>
  <c r="A33998" i="13"/>
  <c r="A33997" i="13"/>
  <c r="A33996" i="13"/>
  <c r="A33995" i="13"/>
  <c r="A33994" i="13"/>
  <c r="A33993" i="13"/>
  <c r="A33992" i="13"/>
  <c r="A33991" i="13"/>
  <c r="A33990" i="13"/>
  <c r="A33989" i="13"/>
  <c r="A33988" i="13"/>
  <c r="A33987" i="13"/>
  <c r="A33986" i="13"/>
  <c r="A33985" i="13"/>
  <c r="A33984" i="13"/>
  <c r="A33983" i="13"/>
  <c r="A33982" i="13"/>
  <c r="A33981" i="13"/>
  <c r="A33980" i="13"/>
  <c r="A33979" i="13"/>
  <c r="A33978" i="13"/>
  <c r="A33977" i="13"/>
  <c r="A33976" i="13"/>
  <c r="A33975" i="13"/>
  <c r="A33974" i="13"/>
  <c r="A33973" i="13"/>
  <c r="A33972" i="13"/>
  <c r="A33971" i="13"/>
  <c r="A33970" i="13"/>
  <c r="A33969" i="13"/>
  <c r="A33968" i="13"/>
  <c r="A33967" i="13"/>
  <c r="A33966" i="13"/>
  <c r="A33965" i="13"/>
  <c r="A33964" i="13"/>
  <c r="A33963" i="13"/>
  <c r="A33962" i="13"/>
  <c r="A33961" i="13"/>
  <c r="A33960" i="13"/>
  <c r="A33959" i="13"/>
  <c r="A33958" i="13"/>
  <c r="A33957" i="13"/>
  <c r="A33956" i="13"/>
  <c r="A33955" i="13"/>
  <c r="A33954" i="13"/>
  <c r="A33953" i="13"/>
  <c r="A33952" i="13"/>
  <c r="A33951" i="13"/>
  <c r="A33950" i="13"/>
  <c r="A33949" i="13"/>
  <c r="A33948" i="13"/>
  <c r="A33947" i="13"/>
  <c r="A33946" i="13"/>
  <c r="A33945" i="13"/>
  <c r="A33944" i="13"/>
  <c r="A33943" i="13"/>
  <c r="A33942" i="13"/>
  <c r="A33941" i="13"/>
  <c r="A33940" i="13"/>
  <c r="A33939" i="13"/>
  <c r="A33938" i="13"/>
  <c r="A33937" i="13"/>
  <c r="A33936" i="13"/>
  <c r="A33935" i="13"/>
  <c r="A33934" i="13"/>
  <c r="A33933" i="13"/>
  <c r="A33932" i="13"/>
  <c r="A33931" i="13"/>
  <c r="A33930" i="13"/>
  <c r="A33929" i="13"/>
  <c r="A33928" i="13"/>
  <c r="A33927" i="13"/>
  <c r="A33926" i="13"/>
  <c r="A33925" i="13"/>
  <c r="A33924" i="13"/>
  <c r="A33923" i="13"/>
  <c r="A33922" i="13"/>
  <c r="A33921" i="13"/>
  <c r="A33920" i="13"/>
  <c r="A33919" i="13"/>
  <c r="A33918" i="13"/>
  <c r="A33917" i="13"/>
  <c r="A33916" i="13"/>
  <c r="A33915" i="13"/>
  <c r="A33914" i="13"/>
  <c r="A33913" i="13"/>
  <c r="A33912" i="13"/>
  <c r="A33911" i="13"/>
  <c r="A33910" i="13"/>
  <c r="A33909" i="13"/>
  <c r="A33908" i="13"/>
  <c r="A33907" i="13"/>
  <c r="A33906" i="13"/>
  <c r="A33905" i="13"/>
  <c r="A33904" i="13"/>
  <c r="A33903" i="13"/>
  <c r="A33902" i="13"/>
  <c r="A33901" i="13"/>
  <c r="A33900" i="13"/>
  <c r="A33899" i="13"/>
  <c r="A33898" i="13"/>
  <c r="A33897" i="13"/>
  <c r="A33896" i="13"/>
  <c r="A33895" i="13"/>
  <c r="A33894" i="13"/>
  <c r="A33893" i="13"/>
  <c r="A33892" i="13"/>
  <c r="A33891" i="13"/>
  <c r="A33890" i="13"/>
  <c r="A33889" i="13"/>
  <c r="A33888" i="13"/>
  <c r="A33887" i="13"/>
  <c r="A33886" i="13"/>
  <c r="A33885" i="13"/>
  <c r="A33884" i="13"/>
  <c r="A33883" i="13"/>
  <c r="A33882" i="13"/>
  <c r="A33881" i="13"/>
  <c r="A33880" i="13"/>
  <c r="A33879" i="13"/>
  <c r="A33878" i="13"/>
  <c r="A33877" i="13"/>
  <c r="A33876" i="13"/>
  <c r="A33875" i="13"/>
  <c r="A33874" i="13"/>
  <c r="A33873" i="13"/>
  <c r="A33872" i="13"/>
  <c r="A33871" i="13"/>
  <c r="A33870" i="13"/>
  <c r="A33869" i="13"/>
  <c r="A33868" i="13"/>
  <c r="A33867" i="13"/>
  <c r="A33866" i="13"/>
  <c r="A33865" i="13"/>
  <c r="A33864" i="13"/>
  <c r="A33863" i="13"/>
  <c r="A33862" i="13"/>
  <c r="A33861" i="13"/>
  <c r="A33860" i="13"/>
  <c r="A33859" i="13"/>
  <c r="A33858" i="13"/>
  <c r="A33857" i="13"/>
  <c r="A33856" i="13"/>
  <c r="A33855" i="13"/>
  <c r="A33854" i="13"/>
  <c r="A33853" i="13"/>
  <c r="A33852" i="13"/>
  <c r="A33851" i="13"/>
  <c r="A33850" i="13"/>
  <c r="A33849" i="13"/>
  <c r="A33848" i="13"/>
  <c r="A33847" i="13"/>
  <c r="A33846" i="13"/>
  <c r="A33845" i="13"/>
  <c r="A33844" i="13"/>
  <c r="A33843" i="13"/>
  <c r="A33842" i="13"/>
  <c r="A33841" i="13"/>
  <c r="A33840" i="13"/>
  <c r="A33839" i="13"/>
  <c r="A33838" i="13"/>
  <c r="A33837" i="13"/>
  <c r="A33836" i="13"/>
  <c r="A33835" i="13"/>
  <c r="A33834" i="13"/>
  <c r="A33833" i="13"/>
  <c r="A33832" i="13"/>
  <c r="A33831" i="13"/>
  <c r="A33830" i="13"/>
  <c r="A33829" i="13"/>
  <c r="A33828" i="13"/>
  <c r="A33827" i="13"/>
  <c r="A33826" i="13"/>
  <c r="A33825" i="13"/>
  <c r="A33824" i="13"/>
  <c r="A33823" i="13"/>
  <c r="A33822" i="13"/>
  <c r="A33821" i="13"/>
  <c r="A33820" i="13"/>
  <c r="A33819" i="13"/>
  <c r="A33818" i="13"/>
  <c r="A33817" i="13"/>
  <c r="A33816" i="13"/>
  <c r="A33815" i="13"/>
  <c r="A33814" i="13"/>
  <c r="A33813" i="13"/>
  <c r="A33812" i="13"/>
  <c r="A33811" i="13"/>
  <c r="A33810" i="13"/>
  <c r="A33809" i="13"/>
  <c r="A33808" i="13"/>
  <c r="A33807" i="13"/>
  <c r="A33806" i="13"/>
  <c r="A33805" i="13"/>
  <c r="A33804" i="13"/>
  <c r="A33803" i="13"/>
  <c r="A33802" i="13"/>
  <c r="A33801" i="13"/>
  <c r="A33800" i="13"/>
  <c r="A33799" i="13"/>
  <c r="A33798" i="13"/>
  <c r="A33797" i="13"/>
  <c r="A33796" i="13"/>
  <c r="A33795" i="13"/>
  <c r="A33794" i="13"/>
  <c r="A33793" i="13"/>
  <c r="A33792" i="13"/>
  <c r="A33791" i="13"/>
  <c r="A33790" i="13"/>
  <c r="A33789" i="13"/>
  <c r="A33788" i="13"/>
  <c r="A33787" i="13"/>
  <c r="A33786" i="13"/>
  <c r="A33785" i="13"/>
  <c r="A33784" i="13"/>
  <c r="A33783" i="13"/>
  <c r="A33782" i="13"/>
  <c r="A33781" i="13"/>
  <c r="A33780" i="13"/>
  <c r="A33779" i="13"/>
  <c r="A33778" i="13"/>
  <c r="A33777" i="13"/>
  <c r="A33776" i="13"/>
  <c r="A33775" i="13"/>
  <c r="A33774" i="13"/>
  <c r="A33773" i="13"/>
  <c r="A33772" i="13"/>
  <c r="A33771" i="13"/>
  <c r="A33770" i="13"/>
  <c r="A33769" i="13"/>
  <c r="A33768" i="13"/>
  <c r="A33767" i="13"/>
  <c r="A33766" i="13"/>
  <c r="A33765" i="13"/>
  <c r="A33764" i="13"/>
  <c r="A33763" i="13"/>
  <c r="A33762" i="13"/>
  <c r="A33761" i="13"/>
  <c r="A33760" i="13"/>
  <c r="A33759" i="13"/>
  <c r="A33758" i="13"/>
  <c r="A33757" i="13"/>
  <c r="A33756" i="13"/>
  <c r="A33755" i="13"/>
  <c r="A33754" i="13"/>
  <c r="A33753" i="13"/>
  <c r="A33752" i="13"/>
  <c r="A33751" i="13"/>
  <c r="A33750" i="13"/>
  <c r="A33749" i="13"/>
  <c r="A33748" i="13"/>
  <c r="A33747" i="13"/>
  <c r="A33746" i="13"/>
  <c r="A33745" i="13"/>
  <c r="A33744" i="13"/>
  <c r="A33743" i="13"/>
  <c r="A33742" i="13"/>
  <c r="A33741" i="13"/>
  <c r="A33740" i="13"/>
  <c r="A33739" i="13"/>
  <c r="A33738" i="13"/>
  <c r="A33737" i="13"/>
  <c r="A33736" i="13"/>
  <c r="A33735" i="13"/>
  <c r="A33734" i="13"/>
  <c r="A33733" i="13"/>
  <c r="A33732" i="13"/>
  <c r="A33731" i="13"/>
  <c r="A33730" i="13"/>
  <c r="A33729" i="13"/>
  <c r="A33728" i="13"/>
  <c r="A33727" i="13"/>
  <c r="A33726" i="13"/>
  <c r="A33725" i="13"/>
  <c r="A33724" i="13"/>
  <c r="A33723" i="13"/>
  <c r="A33722" i="13"/>
  <c r="A33721" i="13"/>
  <c r="A33720" i="13"/>
  <c r="A33719" i="13"/>
  <c r="A33718" i="13"/>
  <c r="A33717" i="13"/>
  <c r="A33716" i="13"/>
  <c r="A33715" i="13"/>
  <c r="A33714" i="13"/>
  <c r="A33713" i="13"/>
  <c r="A33712" i="13"/>
  <c r="A33711" i="13"/>
  <c r="A33710" i="13"/>
  <c r="A33709" i="13"/>
  <c r="A33708" i="13"/>
  <c r="A33707" i="13"/>
  <c r="A33706" i="13"/>
  <c r="A33705" i="13"/>
  <c r="A33704" i="13"/>
  <c r="A33703" i="13"/>
  <c r="A33702" i="13"/>
  <c r="A33701" i="13"/>
  <c r="A33700" i="13"/>
  <c r="A33699" i="13"/>
  <c r="A33698" i="13"/>
  <c r="A33697" i="13"/>
  <c r="A33696" i="13"/>
  <c r="A33695" i="13"/>
  <c r="A33694" i="13"/>
  <c r="A33693" i="13"/>
  <c r="A33692" i="13"/>
  <c r="A33691" i="13"/>
  <c r="A33690" i="13"/>
  <c r="A33689" i="13"/>
  <c r="A33688" i="13"/>
  <c r="A33687" i="13"/>
  <c r="A33686" i="13"/>
  <c r="A33685" i="13"/>
  <c r="A33684" i="13"/>
  <c r="A33683" i="13"/>
  <c r="A33682" i="13"/>
  <c r="A33681" i="13"/>
  <c r="A33680" i="13"/>
  <c r="A33679" i="13"/>
  <c r="A33678" i="13"/>
  <c r="A33677" i="13"/>
  <c r="A33676" i="13"/>
  <c r="A33675" i="13"/>
  <c r="A33674" i="13"/>
  <c r="A33673" i="13"/>
  <c r="A33672" i="13"/>
  <c r="A33671" i="13"/>
  <c r="A33670" i="13"/>
  <c r="A33669" i="13"/>
  <c r="A33668" i="13"/>
  <c r="A33667" i="13"/>
  <c r="A33666" i="13"/>
  <c r="A33665" i="13"/>
  <c r="A33664" i="13"/>
  <c r="A33663" i="13"/>
  <c r="A33662" i="13"/>
  <c r="A33661" i="13"/>
  <c r="A33660" i="13"/>
  <c r="A33659" i="13"/>
  <c r="A33658" i="13"/>
  <c r="A33657" i="13"/>
  <c r="A33656" i="13"/>
  <c r="A33655" i="13"/>
  <c r="A33654" i="13"/>
  <c r="A33653" i="13"/>
  <c r="A33652" i="13"/>
  <c r="A33651" i="13"/>
  <c r="A33650" i="13"/>
  <c r="A33649" i="13"/>
  <c r="A33648" i="13"/>
  <c r="A33647" i="13"/>
  <c r="A33646" i="13"/>
  <c r="A33645" i="13"/>
  <c r="A33644" i="13"/>
  <c r="A33643" i="13"/>
  <c r="A33642" i="13"/>
  <c r="A33641" i="13"/>
  <c r="A33640" i="13"/>
  <c r="A33639" i="13"/>
  <c r="A33638" i="13"/>
  <c r="A33637" i="13"/>
  <c r="A33636" i="13"/>
  <c r="A33635" i="13"/>
  <c r="A33634" i="13"/>
  <c r="A33633" i="13"/>
  <c r="A33632" i="13"/>
  <c r="A33631" i="13"/>
  <c r="A33630" i="13"/>
  <c r="A33629" i="13"/>
  <c r="A33628" i="13"/>
  <c r="A33627" i="13"/>
  <c r="A33626" i="13"/>
  <c r="A33625" i="13"/>
  <c r="A33624" i="13"/>
  <c r="A33623" i="13"/>
  <c r="A33622" i="13"/>
  <c r="A33621" i="13"/>
  <c r="A33620" i="13"/>
  <c r="A33619" i="13"/>
  <c r="A33618" i="13"/>
  <c r="A33617" i="13"/>
  <c r="A33616" i="13"/>
  <c r="A33615" i="13"/>
  <c r="A33614" i="13"/>
  <c r="A33613" i="13"/>
  <c r="A33612" i="13"/>
  <c r="A33611" i="13"/>
  <c r="A33610" i="13"/>
  <c r="A33609" i="13"/>
  <c r="A33608" i="13"/>
  <c r="A33607" i="13"/>
  <c r="A33606" i="13"/>
  <c r="A33605" i="13"/>
  <c r="A33604" i="13"/>
  <c r="A33603" i="13"/>
  <c r="A33602" i="13"/>
  <c r="A33601" i="13"/>
  <c r="A33600" i="13"/>
  <c r="A33599" i="13"/>
  <c r="A33598" i="13"/>
  <c r="A33597" i="13"/>
  <c r="A33596" i="13"/>
  <c r="A33595" i="13"/>
  <c r="A33594" i="13"/>
  <c r="A33593" i="13"/>
  <c r="A33592" i="13"/>
  <c r="A33591" i="13"/>
  <c r="A33590" i="13"/>
  <c r="A33589" i="13"/>
  <c r="A33588" i="13"/>
  <c r="A33587" i="13"/>
  <c r="A33586" i="13"/>
  <c r="A33585" i="13"/>
  <c r="A33584" i="13"/>
  <c r="A33583" i="13"/>
  <c r="A33582" i="13"/>
  <c r="A33581" i="13"/>
  <c r="A33580" i="13"/>
  <c r="A33579" i="13"/>
  <c r="A33578" i="13"/>
  <c r="A33577" i="13"/>
  <c r="A33576" i="13"/>
  <c r="A33575" i="13"/>
  <c r="A33574" i="13"/>
  <c r="A33573" i="13"/>
  <c r="A33572" i="13"/>
  <c r="A33571" i="13"/>
  <c r="A33570" i="13"/>
  <c r="A33569" i="13"/>
  <c r="A33568" i="13"/>
  <c r="A33567" i="13"/>
  <c r="A33566" i="13"/>
  <c r="A33565" i="13"/>
  <c r="A33564" i="13"/>
  <c r="A33563" i="13"/>
  <c r="A33562" i="13"/>
  <c r="A33561" i="13"/>
  <c r="A33560" i="13"/>
  <c r="A33559" i="13"/>
  <c r="A33558" i="13"/>
  <c r="A33557" i="13"/>
  <c r="A33556" i="13"/>
  <c r="A33555" i="13"/>
  <c r="A33554" i="13"/>
  <c r="A33553" i="13"/>
  <c r="A33552" i="13"/>
  <c r="A33551" i="13"/>
  <c r="A33550" i="13"/>
  <c r="A33549" i="13"/>
  <c r="A33548" i="13"/>
  <c r="A33547" i="13"/>
  <c r="A33546" i="13"/>
  <c r="A33545" i="13"/>
  <c r="A33544" i="13"/>
  <c r="A33543" i="13"/>
  <c r="A33542" i="13"/>
  <c r="A33541" i="13"/>
  <c r="A33540" i="13"/>
  <c r="A33539" i="13"/>
  <c r="A33538" i="13"/>
  <c r="A33537" i="13"/>
  <c r="A33536" i="13"/>
  <c r="A33535" i="13"/>
  <c r="A33534" i="13"/>
  <c r="A33533" i="13"/>
  <c r="A33532" i="13"/>
  <c r="A33531" i="13"/>
  <c r="A33530" i="13"/>
  <c r="A33529" i="13"/>
  <c r="A33528" i="13"/>
  <c r="A33527" i="13"/>
  <c r="A33526" i="13"/>
  <c r="A33525" i="13"/>
  <c r="A33524" i="13"/>
  <c r="A33523" i="13"/>
  <c r="A33522" i="13"/>
  <c r="A33521" i="13"/>
  <c r="A33520" i="13"/>
  <c r="A33519" i="13"/>
  <c r="A33518" i="13"/>
  <c r="A33517" i="13"/>
  <c r="A33516" i="13"/>
  <c r="A33515" i="13"/>
  <c r="A33514" i="13"/>
  <c r="A33513" i="13"/>
  <c r="A33512" i="13"/>
  <c r="A33511" i="13"/>
  <c r="A33510" i="13"/>
  <c r="A33509" i="13"/>
  <c r="A33508" i="13"/>
  <c r="A33507" i="13"/>
  <c r="A33506" i="13"/>
  <c r="A33505" i="13"/>
  <c r="A33504" i="13"/>
  <c r="A33503" i="13"/>
  <c r="A33502" i="13"/>
  <c r="A33501" i="13"/>
  <c r="A33500" i="13"/>
  <c r="A33499" i="13"/>
  <c r="A33498" i="13"/>
  <c r="A33497" i="13"/>
  <c r="A33496" i="13"/>
  <c r="A33495" i="13"/>
  <c r="A33494" i="13"/>
  <c r="A33493" i="13"/>
  <c r="A33492" i="13"/>
  <c r="A33491" i="13"/>
  <c r="A33490" i="13"/>
  <c r="A33489" i="13"/>
  <c r="A33488" i="13"/>
  <c r="A33487" i="13"/>
  <c r="A33486" i="13"/>
  <c r="A33485" i="13"/>
  <c r="A33484" i="13"/>
  <c r="A33483" i="13"/>
  <c r="A33482" i="13"/>
  <c r="A33481" i="13"/>
  <c r="A33480" i="13"/>
  <c r="A33479" i="13"/>
  <c r="A33478" i="13"/>
  <c r="A33477" i="13"/>
  <c r="A33476" i="13"/>
  <c r="A33475" i="13"/>
  <c r="A33474" i="13"/>
  <c r="A33473" i="13"/>
  <c r="A33472" i="13"/>
  <c r="A33471" i="13"/>
  <c r="A33470" i="13"/>
  <c r="A33469" i="13"/>
  <c r="A33468" i="13"/>
  <c r="A33467" i="13"/>
  <c r="A33466" i="13"/>
  <c r="A33465" i="13"/>
  <c r="A33464" i="13"/>
  <c r="A33463" i="13"/>
  <c r="A33462" i="13"/>
  <c r="A33461" i="13"/>
  <c r="A33460" i="13"/>
  <c r="A33459" i="13"/>
  <c r="A33458" i="13"/>
  <c r="A33457" i="13"/>
  <c r="A33456" i="13"/>
  <c r="A33455" i="13"/>
  <c r="A33454" i="13"/>
  <c r="A33453" i="13"/>
  <c r="A33452" i="13"/>
  <c r="A33451" i="13"/>
  <c r="A33450" i="13"/>
  <c r="A33449" i="13"/>
  <c r="A33448" i="13"/>
  <c r="A33447" i="13"/>
  <c r="A33446" i="13"/>
  <c r="A33445" i="13"/>
  <c r="A33444" i="13"/>
  <c r="A33443" i="13"/>
  <c r="A33442" i="13"/>
  <c r="A33441" i="13"/>
  <c r="A33440" i="13"/>
  <c r="A33439" i="13"/>
  <c r="A33438" i="13"/>
  <c r="A33437" i="13"/>
  <c r="A33436" i="13"/>
  <c r="A33435" i="13"/>
  <c r="A33434" i="13"/>
  <c r="A33433" i="13"/>
  <c r="A33432" i="13"/>
  <c r="A33431" i="13"/>
  <c r="A33430" i="13"/>
  <c r="A33429" i="13"/>
  <c r="A33428" i="13"/>
  <c r="A33427" i="13"/>
  <c r="A33426" i="13"/>
  <c r="A33425" i="13"/>
  <c r="A33424" i="13"/>
  <c r="A33423" i="13"/>
  <c r="A33422" i="13"/>
  <c r="A33421" i="13"/>
  <c r="A33420" i="13"/>
  <c r="A33419" i="13"/>
  <c r="A33418" i="13"/>
  <c r="A33417" i="13"/>
  <c r="A33416" i="13"/>
  <c r="A33415" i="13"/>
  <c r="A33414" i="13"/>
  <c r="A33413" i="13"/>
  <c r="A33412" i="13"/>
  <c r="A33411" i="13"/>
  <c r="A33410" i="13"/>
  <c r="A33409" i="13"/>
  <c r="A33408" i="13"/>
  <c r="A33407" i="13"/>
  <c r="A33406" i="13"/>
  <c r="A33405" i="13"/>
  <c r="A33404" i="13"/>
  <c r="A33403" i="13"/>
  <c r="A33402" i="13"/>
  <c r="A33401" i="13"/>
  <c r="A33400" i="13"/>
  <c r="A33399" i="13"/>
  <c r="A33398" i="13"/>
  <c r="A33397" i="13"/>
  <c r="A33396" i="13"/>
  <c r="A33395" i="13"/>
  <c r="A33394" i="13"/>
  <c r="A33393" i="13"/>
  <c r="A33392" i="13"/>
  <c r="A33391" i="13"/>
  <c r="A33390" i="13"/>
  <c r="A33389" i="13"/>
  <c r="A33388" i="13"/>
  <c r="A33387" i="13"/>
  <c r="A33386" i="13"/>
  <c r="A33385" i="13"/>
  <c r="A33384" i="13"/>
  <c r="A33383" i="13"/>
  <c r="A33382" i="13"/>
  <c r="A33381" i="13"/>
  <c r="A33380" i="13"/>
  <c r="A33379" i="13"/>
  <c r="A33378" i="13"/>
  <c r="A33377" i="13"/>
  <c r="A33376" i="13"/>
  <c r="A33375" i="13"/>
  <c r="A33374" i="13"/>
  <c r="A33373" i="13"/>
  <c r="A33372" i="13"/>
  <c r="A33371" i="13"/>
  <c r="A33370" i="13"/>
  <c r="A33369" i="13"/>
  <c r="A33368" i="13"/>
  <c r="A33367" i="13"/>
  <c r="A33366" i="13"/>
  <c r="A33365" i="13"/>
  <c r="A33364" i="13"/>
  <c r="A33363" i="13"/>
  <c r="A33362" i="13"/>
  <c r="A33361" i="13"/>
  <c r="A33360" i="13"/>
  <c r="A33359" i="13"/>
  <c r="A33358" i="13"/>
  <c r="A33357" i="13"/>
  <c r="A33356" i="13"/>
  <c r="A33355" i="13"/>
  <c r="A33354" i="13"/>
  <c r="A33353" i="13"/>
  <c r="A33352" i="13"/>
  <c r="A33351" i="13"/>
  <c r="A33350" i="13"/>
  <c r="A33349" i="13"/>
  <c r="A33348" i="13"/>
  <c r="A33347" i="13"/>
  <c r="A33346" i="13"/>
  <c r="A33345" i="13"/>
  <c r="A33344" i="13"/>
  <c r="A33343" i="13"/>
  <c r="A33342" i="13"/>
  <c r="A33341" i="13"/>
  <c r="A33340" i="13"/>
  <c r="A33339" i="13"/>
  <c r="A33338" i="13"/>
  <c r="A33337" i="13"/>
  <c r="A33336" i="13"/>
  <c r="A33335" i="13"/>
  <c r="A33334" i="13"/>
  <c r="A33333" i="13"/>
  <c r="A33332" i="13"/>
  <c r="A33331" i="13"/>
  <c r="A33330" i="13"/>
  <c r="A33329" i="13"/>
  <c r="A33328" i="13"/>
  <c r="A33327" i="13"/>
  <c r="A33326" i="13"/>
  <c r="A33325" i="13"/>
  <c r="A33324" i="13"/>
  <c r="A33323" i="13"/>
  <c r="A33322" i="13"/>
  <c r="A33321" i="13"/>
  <c r="A33320" i="13"/>
  <c r="A33319" i="13"/>
  <c r="A33318" i="13"/>
  <c r="A33317" i="13"/>
  <c r="A33316" i="13"/>
  <c r="A33315" i="13"/>
  <c r="A33314" i="13"/>
  <c r="A33313" i="13"/>
  <c r="A33312" i="13"/>
  <c r="A33311" i="13"/>
  <c r="A33310" i="13"/>
  <c r="A33309" i="13"/>
  <c r="A33308" i="13"/>
  <c r="A33307" i="13"/>
  <c r="A33306" i="13"/>
  <c r="A33305" i="13"/>
  <c r="A33304" i="13"/>
  <c r="A33303" i="13"/>
  <c r="A33302" i="13"/>
  <c r="A33301" i="13"/>
  <c r="A33300" i="13"/>
  <c r="A33299" i="13"/>
  <c r="A33298" i="13"/>
  <c r="A33297" i="13"/>
  <c r="A33296" i="13"/>
  <c r="A33295" i="13"/>
  <c r="A33294" i="13"/>
  <c r="A33293" i="13"/>
  <c r="A33292" i="13"/>
  <c r="A33291" i="13"/>
  <c r="A33290" i="13"/>
  <c r="A33289" i="13"/>
  <c r="A33288" i="13"/>
  <c r="A33287" i="13"/>
  <c r="A33286" i="13"/>
  <c r="A33285" i="13"/>
  <c r="A33284" i="13"/>
  <c r="A33283" i="13"/>
  <c r="A33282" i="13"/>
  <c r="A33281" i="13"/>
  <c r="A33280" i="13"/>
  <c r="A33279" i="13"/>
  <c r="A33278" i="13"/>
  <c r="A33277" i="13"/>
  <c r="A33276" i="13"/>
  <c r="A33275" i="13"/>
  <c r="A33274" i="13"/>
  <c r="A33273" i="13"/>
  <c r="A33272" i="13"/>
  <c r="A33271" i="13"/>
  <c r="A33270" i="13"/>
  <c r="A33269" i="13"/>
  <c r="A33268" i="13"/>
  <c r="A33267" i="13"/>
  <c r="A33266" i="13"/>
  <c r="A33265" i="13"/>
  <c r="A33264" i="13"/>
  <c r="A33263" i="13"/>
  <c r="A33262" i="13"/>
  <c r="A33261" i="13"/>
  <c r="A33260" i="13"/>
  <c r="A33259" i="13"/>
  <c r="A33258" i="13"/>
  <c r="A33257" i="13"/>
  <c r="A33256" i="13"/>
  <c r="A33255" i="13"/>
  <c r="A33254" i="13"/>
  <c r="A33253" i="13"/>
  <c r="A33252" i="13"/>
  <c r="A33251" i="13"/>
  <c r="A33250" i="13"/>
  <c r="A33249" i="13"/>
  <c r="A33248" i="13"/>
  <c r="A33247" i="13"/>
  <c r="A33246" i="13"/>
  <c r="A33245" i="13"/>
  <c r="A33244" i="13"/>
  <c r="A33243" i="13"/>
  <c r="A33242" i="13"/>
  <c r="A33241" i="13"/>
  <c r="A33240" i="13"/>
  <c r="A33239" i="13"/>
  <c r="A33238" i="13"/>
  <c r="A33237" i="13"/>
  <c r="A33236" i="13"/>
  <c r="A33235" i="13"/>
  <c r="A33234" i="13"/>
  <c r="A33233" i="13"/>
  <c r="A33232" i="13"/>
  <c r="A33231" i="13"/>
  <c r="A33230" i="13"/>
  <c r="A33229" i="13"/>
  <c r="A33228" i="13"/>
  <c r="A33227" i="13"/>
  <c r="A33226" i="13"/>
  <c r="A33225" i="13"/>
  <c r="A33224" i="13"/>
  <c r="A33223" i="13"/>
  <c r="A33222" i="13"/>
  <c r="A33221" i="13"/>
  <c r="A33220" i="13"/>
  <c r="A33219" i="13"/>
  <c r="A33218" i="13"/>
  <c r="A33217" i="13"/>
  <c r="A33216" i="13"/>
  <c r="A33215" i="13"/>
  <c r="A33214" i="13"/>
  <c r="A33213" i="13"/>
  <c r="A33212" i="13"/>
  <c r="A33211" i="13"/>
  <c r="A33210" i="13"/>
  <c r="A33209" i="13"/>
  <c r="A33208" i="13"/>
  <c r="A33207" i="13"/>
  <c r="A33206" i="13"/>
  <c r="A33205" i="13"/>
  <c r="A33204" i="13"/>
  <c r="A33203" i="13"/>
  <c r="A33202" i="13"/>
  <c r="A33201" i="13"/>
  <c r="A33200" i="13"/>
  <c r="A33199" i="13"/>
  <c r="A33198" i="13"/>
  <c r="A33197" i="13"/>
  <c r="A33196" i="13"/>
  <c r="A33195" i="13"/>
  <c r="A33194" i="13"/>
  <c r="A33193" i="13"/>
  <c r="A33192" i="13"/>
  <c r="A33191" i="13"/>
  <c r="A33190" i="13"/>
  <c r="A33189" i="13"/>
  <c r="A33188" i="13"/>
  <c r="A33187" i="13"/>
  <c r="A33186" i="13"/>
  <c r="A33185" i="13"/>
  <c r="A33184" i="13"/>
  <c r="A33183" i="13"/>
  <c r="A33182" i="13"/>
  <c r="A33181" i="13"/>
  <c r="A33180" i="13"/>
  <c r="A33179" i="13"/>
  <c r="A33178" i="13"/>
  <c r="A33177" i="13"/>
  <c r="A33176" i="13"/>
  <c r="A33175" i="13"/>
  <c r="A33174" i="13"/>
  <c r="A33173" i="13"/>
  <c r="A33172" i="13"/>
  <c r="A33171" i="13"/>
  <c r="A33170" i="13"/>
  <c r="A33169" i="13"/>
  <c r="A33168" i="13"/>
  <c r="A33167" i="13"/>
  <c r="A33166" i="13"/>
  <c r="A33165" i="13"/>
  <c r="A33164" i="13"/>
  <c r="A33163" i="13"/>
  <c r="A33162" i="13"/>
  <c r="A33161" i="13"/>
  <c r="A33160" i="13"/>
  <c r="A33159" i="13"/>
  <c r="A33158" i="13"/>
  <c r="A33157" i="13"/>
  <c r="A33156" i="13"/>
  <c r="A33155" i="13"/>
  <c r="A33154" i="13"/>
  <c r="A33153" i="13"/>
  <c r="A33152" i="13"/>
  <c r="A33151" i="13"/>
  <c r="A33150" i="13"/>
  <c r="A33149" i="13"/>
  <c r="A33148" i="13"/>
  <c r="A33147" i="13"/>
  <c r="A33146" i="13"/>
  <c r="A33145" i="13"/>
  <c r="A33144" i="13"/>
  <c r="A33143" i="13"/>
  <c r="A33142" i="13"/>
  <c r="A33141" i="13"/>
  <c r="A33140" i="13"/>
  <c r="A33139" i="13"/>
  <c r="A33138" i="13"/>
  <c r="A33137" i="13"/>
  <c r="A33136" i="13"/>
  <c r="A33135" i="13"/>
  <c r="A33134" i="13"/>
  <c r="A33133" i="13"/>
  <c r="A33132" i="13"/>
  <c r="A33131" i="13"/>
  <c r="A33130" i="13"/>
  <c r="A33129" i="13"/>
  <c r="A33128" i="13"/>
  <c r="A33127" i="13"/>
  <c r="A33126" i="13"/>
  <c r="A33125" i="13"/>
  <c r="A33124" i="13"/>
  <c r="A33123" i="13"/>
  <c r="A33122" i="13"/>
  <c r="A33121" i="13"/>
  <c r="A33120" i="13"/>
  <c r="A33119" i="13"/>
  <c r="A33118" i="13"/>
  <c r="A33117" i="13"/>
  <c r="A33116" i="13"/>
  <c r="A33115" i="13"/>
  <c r="A33114" i="13"/>
  <c r="A33113" i="13"/>
  <c r="A33112" i="13"/>
  <c r="A33111" i="13"/>
  <c r="A33110" i="13"/>
  <c r="A33109" i="13"/>
  <c r="A33108" i="13"/>
  <c r="A33107" i="13"/>
  <c r="A33106" i="13"/>
  <c r="A33105" i="13"/>
  <c r="A33104" i="13"/>
  <c r="A33103" i="13"/>
  <c r="A33102" i="13"/>
  <c r="A33101" i="13"/>
  <c r="A33100" i="13"/>
  <c r="A33099" i="13"/>
  <c r="A33098" i="13"/>
  <c r="A33097" i="13"/>
  <c r="A33096" i="13"/>
  <c r="A33095" i="13"/>
  <c r="A33094" i="13"/>
  <c r="A33093" i="13"/>
  <c r="A33092" i="13"/>
  <c r="A33091" i="13"/>
  <c r="A33090" i="13"/>
  <c r="A33089" i="13"/>
  <c r="A33088" i="13"/>
  <c r="A33087" i="13"/>
  <c r="A33086" i="13"/>
  <c r="A33085" i="13"/>
  <c r="A33084" i="13"/>
  <c r="A33083" i="13"/>
  <c r="A33082" i="13"/>
  <c r="A33081" i="13"/>
  <c r="A33080" i="13"/>
  <c r="A33079" i="13"/>
  <c r="A33078" i="13"/>
  <c r="A33077" i="13"/>
  <c r="A33076" i="13"/>
  <c r="A33075" i="13"/>
  <c r="A33074" i="13"/>
  <c r="A33073" i="13"/>
  <c r="A33072" i="13"/>
  <c r="A33071" i="13"/>
  <c r="A33070" i="13"/>
  <c r="A33069" i="13"/>
  <c r="A33068" i="13"/>
  <c r="A33067" i="13"/>
  <c r="A33066" i="13"/>
  <c r="A33065" i="13"/>
  <c r="A33064" i="13"/>
  <c r="A33063" i="13"/>
  <c r="A33062" i="13"/>
  <c r="A33061" i="13"/>
  <c r="A33060" i="13"/>
  <c r="A33059" i="13"/>
  <c r="A33058" i="13"/>
  <c r="A33057" i="13"/>
  <c r="A33056" i="13"/>
  <c r="A33055" i="13"/>
  <c r="A33054" i="13"/>
  <c r="A33053" i="13"/>
  <c r="A33052" i="13"/>
  <c r="A33051" i="13"/>
  <c r="A33050" i="13"/>
  <c r="A33049" i="13"/>
  <c r="A33048" i="13"/>
  <c r="A33047" i="13"/>
  <c r="A33046" i="13"/>
  <c r="A33045" i="13"/>
  <c r="A33044" i="13"/>
  <c r="A33043" i="13"/>
  <c r="A33042" i="13"/>
  <c r="A33041" i="13"/>
  <c r="A33040" i="13"/>
  <c r="A33039" i="13"/>
  <c r="A33038" i="13"/>
  <c r="A33037" i="13"/>
  <c r="A33036" i="13"/>
  <c r="A33035" i="13"/>
  <c r="A33034" i="13"/>
  <c r="A33033" i="13"/>
  <c r="A33032" i="13"/>
  <c r="A33031" i="13"/>
  <c r="A33030" i="13"/>
  <c r="A33029" i="13"/>
  <c r="A33028" i="13"/>
  <c r="A33027" i="13"/>
  <c r="A33026" i="13"/>
  <c r="A33025" i="13"/>
  <c r="A33024" i="13"/>
  <c r="A33023" i="13"/>
  <c r="A33022" i="13"/>
  <c r="A33021" i="13"/>
  <c r="A33020" i="13"/>
  <c r="A33019" i="13"/>
  <c r="A33018" i="13"/>
  <c r="A33017" i="13"/>
  <c r="A33016" i="13"/>
  <c r="A33015" i="13"/>
  <c r="A33014" i="13"/>
  <c r="A33013" i="13"/>
  <c r="A33012" i="13"/>
  <c r="A33011" i="13"/>
  <c r="A33010" i="13"/>
  <c r="A33009" i="13"/>
  <c r="A33008" i="13"/>
  <c r="A33007" i="13"/>
  <c r="A33006" i="13"/>
  <c r="A33005" i="13"/>
  <c r="A33004" i="13"/>
  <c r="A33003" i="13"/>
  <c r="A33002" i="13"/>
  <c r="A33001" i="13"/>
  <c r="A33000" i="13"/>
  <c r="A32999" i="13"/>
  <c r="A32998" i="13"/>
  <c r="A32997" i="13"/>
  <c r="A32996" i="13"/>
  <c r="A32995" i="13"/>
  <c r="A32994" i="13"/>
  <c r="A32993" i="13"/>
  <c r="A32992" i="13"/>
  <c r="A32991" i="13"/>
  <c r="A32990" i="13"/>
  <c r="A32989" i="13"/>
  <c r="A32988" i="13"/>
  <c r="A32987" i="13"/>
  <c r="A32986" i="13"/>
  <c r="A32985" i="13"/>
  <c r="A32984" i="13"/>
  <c r="A32983" i="13"/>
  <c r="A32982" i="13"/>
  <c r="A32981" i="13"/>
  <c r="A32980" i="13"/>
  <c r="A32979" i="13"/>
  <c r="A32978" i="13"/>
  <c r="A32977" i="13"/>
  <c r="A32976" i="13"/>
  <c r="A32975" i="13"/>
  <c r="A32974" i="13"/>
  <c r="A32973" i="13"/>
  <c r="A32972" i="13"/>
  <c r="A32971" i="13"/>
  <c r="A32970" i="13"/>
  <c r="A32969" i="13"/>
  <c r="A32968" i="13"/>
  <c r="A32967" i="13"/>
  <c r="A32966" i="13"/>
  <c r="A32965" i="13"/>
  <c r="A32964" i="13"/>
  <c r="A32963" i="13"/>
  <c r="A32962" i="13"/>
  <c r="A32961" i="13"/>
  <c r="A32960" i="13"/>
  <c r="A32959" i="13"/>
  <c r="A32958" i="13"/>
  <c r="A32957" i="13"/>
  <c r="A32956" i="13"/>
  <c r="A32955" i="13"/>
  <c r="A32954" i="13"/>
  <c r="A32953" i="13"/>
  <c r="A32952" i="13"/>
  <c r="A32951" i="13"/>
  <c r="A32950" i="13"/>
  <c r="A32949" i="13"/>
  <c r="A32948" i="13"/>
  <c r="A32947" i="13"/>
  <c r="A32946" i="13"/>
  <c r="A32945" i="13"/>
  <c r="A32944" i="13"/>
  <c r="A32943" i="13"/>
  <c r="A32942" i="13"/>
  <c r="A32941" i="13"/>
  <c r="A32940" i="13"/>
  <c r="A32939" i="13"/>
  <c r="A32938" i="13"/>
  <c r="A32937" i="13"/>
  <c r="A32936" i="13"/>
  <c r="A32935" i="13"/>
  <c r="A32934" i="13"/>
  <c r="A32933" i="13"/>
  <c r="A32932" i="13"/>
  <c r="A32931" i="13"/>
  <c r="A32930" i="13"/>
  <c r="A32929" i="13"/>
  <c r="A32928" i="13"/>
  <c r="A32927" i="13"/>
  <c r="A32926" i="13"/>
  <c r="A32925" i="13"/>
  <c r="A32924" i="13"/>
  <c r="A32923" i="13"/>
  <c r="A32922" i="13"/>
  <c r="A32921" i="13"/>
  <c r="A32920" i="13"/>
  <c r="A32919" i="13"/>
  <c r="A32918" i="13"/>
  <c r="A32917" i="13"/>
  <c r="A32916" i="13"/>
  <c r="A32915" i="13"/>
  <c r="A32914" i="13"/>
  <c r="A32913" i="13"/>
  <c r="A32912" i="13"/>
  <c r="A32911" i="13"/>
  <c r="A32910" i="13"/>
  <c r="A32909" i="13"/>
  <c r="A32908" i="13"/>
  <c r="A32907" i="13"/>
  <c r="A32906" i="13"/>
  <c r="A32905" i="13"/>
  <c r="A32904" i="13"/>
  <c r="A32903" i="13"/>
  <c r="A32902" i="13"/>
  <c r="A32901" i="13"/>
  <c r="A32900" i="13"/>
  <c r="A32899" i="13"/>
  <c r="A32898" i="13"/>
  <c r="A32897" i="13"/>
  <c r="A32896" i="13"/>
  <c r="A32895" i="13"/>
  <c r="A32894" i="13"/>
  <c r="A32893" i="13"/>
  <c r="A32892" i="13"/>
  <c r="A32891" i="13"/>
  <c r="A32890" i="13"/>
  <c r="A32889" i="13"/>
  <c r="A32888" i="13"/>
  <c r="A32887" i="13"/>
  <c r="A32886" i="13"/>
  <c r="A32885" i="13"/>
  <c r="A32884" i="13"/>
  <c r="A32883" i="13"/>
  <c r="A32882" i="13"/>
  <c r="A32881" i="13"/>
  <c r="A32880" i="13"/>
  <c r="A32879" i="13"/>
  <c r="A32878" i="13"/>
  <c r="A32877" i="13"/>
  <c r="A32876" i="13"/>
  <c r="A32875" i="13"/>
  <c r="A32874" i="13"/>
  <c r="A32873" i="13"/>
  <c r="A32872" i="13"/>
  <c r="A32871" i="13"/>
  <c r="A32870" i="13"/>
  <c r="A32869" i="13"/>
  <c r="A32868" i="13"/>
  <c r="A32867" i="13"/>
  <c r="A32866" i="13"/>
  <c r="A32865" i="13"/>
  <c r="A32864" i="13"/>
  <c r="A32863" i="13"/>
  <c r="A32862" i="13"/>
  <c r="A32861" i="13"/>
  <c r="A32860" i="13"/>
  <c r="A32859" i="13"/>
  <c r="A32858" i="13"/>
  <c r="A32857" i="13"/>
  <c r="A32856" i="13"/>
  <c r="A32855" i="13"/>
  <c r="A32854" i="13"/>
  <c r="A32853" i="13"/>
  <c r="A32852" i="13"/>
  <c r="A32851" i="13"/>
  <c r="A32850" i="13"/>
  <c r="A32849" i="13"/>
  <c r="A32848" i="13"/>
  <c r="A32847" i="13"/>
  <c r="A32846" i="13"/>
  <c r="A32845" i="13"/>
  <c r="A32844" i="13"/>
  <c r="A32843" i="13"/>
  <c r="A32842" i="13"/>
  <c r="A32841" i="13"/>
  <c r="A32840" i="13"/>
  <c r="A32839" i="13"/>
  <c r="A32838" i="13"/>
  <c r="A32837" i="13"/>
  <c r="A32836" i="13"/>
  <c r="A32835" i="13"/>
  <c r="A32834" i="13"/>
  <c r="A32833" i="13"/>
  <c r="A32832" i="13"/>
  <c r="A32831" i="13"/>
  <c r="A32830" i="13"/>
  <c r="A32829" i="13"/>
  <c r="A32828" i="13"/>
  <c r="A32827" i="13"/>
  <c r="A32826" i="13"/>
  <c r="A32825" i="13"/>
  <c r="A32824" i="13"/>
  <c r="A32823" i="13"/>
  <c r="A32822" i="13"/>
  <c r="A32821" i="13"/>
  <c r="A32820" i="13"/>
  <c r="A32819" i="13"/>
  <c r="A32818" i="13"/>
  <c r="A32817" i="13"/>
  <c r="A32816" i="13"/>
  <c r="A32815" i="13"/>
  <c r="A32814" i="13"/>
  <c r="A32813" i="13"/>
  <c r="A32812" i="13"/>
  <c r="A32811" i="13"/>
  <c r="A32810" i="13"/>
  <c r="A32809" i="13"/>
  <c r="A32808" i="13"/>
  <c r="A32807" i="13"/>
  <c r="A32806" i="13"/>
  <c r="A32805" i="13"/>
  <c r="A32804" i="13"/>
  <c r="A32803" i="13"/>
  <c r="A32802" i="13"/>
  <c r="A32801" i="13"/>
  <c r="A32800" i="13"/>
  <c r="A32799" i="13"/>
  <c r="A32798" i="13"/>
  <c r="A32797" i="13"/>
  <c r="A32796" i="13"/>
  <c r="A32795" i="13"/>
  <c r="A32794" i="13"/>
  <c r="A32793" i="13"/>
  <c r="A32792" i="13"/>
  <c r="A32791" i="13"/>
  <c r="A32790" i="13"/>
  <c r="A32789" i="13"/>
  <c r="A32788" i="13"/>
  <c r="A32787" i="13"/>
  <c r="A32786" i="13"/>
  <c r="A32785" i="13"/>
  <c r="A32784" i="13"/>
  <c r="A32783" i="13"/>
  <c r="A32782" i="13"/>
  <c r="A32781" i="13"/>
  <c r="A32780" i="13"/>
  <c r="A32779" i="13"/>
  <c r="A32778" i="13"/>
  <c r="A32777" i="13"/>
  <c r="A32776" i="13"/>
  <c r="A32775" i="13"/>
  <c r="A32774" i="13"/>
  <c r="A32773" i="13"/>
  <c r="A32772" i="13"/>
  <c r="A32771" i="13"/>
  <c r="A32770" i="13"/>
  <c r="A32769" i="13"/>
  <c r="A32768" i="13"/>
  <c r="A32767" i="13"/>
  <c r="A32766" i="13"/>
  <c r="A32765" i="13"/>
  <c r="A32764" i="13"/>
  <c r="A32763" i="13"/>
  <c r="A32762" i="13"/>
  <c r="A32761" i="13"/>
  <c r="A32760" i="13"/>
  <c r="A32759" i="13"/>
  <c r="A32758" i="13"/>
  <c r="A32757" i="13"/>
  <c r="A32756" i="13"/>
  <c r="A32755" i="13"/>
  <c r="A32754" i="13"/>
  <c r="A32753" i="13"/>
  <c r="A32752" i="13"/>
  <c r="A32751" i="13"/>
  <c r="A32750" i="13"/>
  <c r="A32749" i="13"/>
  <c r="A32748" i="13"/>
  <c r="A32747" i="13"/>
  <c r="A32746" i="13"/>
  <c r="A32745" i="13"/>
  <c r="A32744" i="13"/>
  <c r="A32743" i="13"/>
  <c r="A32742" i="13"/>
  <c r="A32741" i="13"/>
  <c r="A32740" i="13"/>
  <c r="A32739" i="13"/>
  <c r="A32738" i="13"/>
  <c r="A32737" i="13"/>
  <c r="A32736" i="13"/>
  <c r="A32735" i="13"/>
  <c r="A32734" i="13"/>
  <c r="A32733" i="13"/>
  <c r="A32732" i="13"/>
  <c r="A32731" i="13"/>
  <c r="A32730" i="13"/>
  <c r="A32729" i="13"/>
  <c r="A32728" i="13"/>
  <c r="A32727" i="13"/>
  <c r="A32726" i="13"/>
  <c r="A32725" i="13"/>
  <c r="A32724" i="13"/>
  <c r="A32723" i="13"/>
  <c r="A32722" i="13"/>
  <c r="A32721" i="13"/>
  <c r="A32720" i="13"/>
  <c r="A32719" i="13"/>
  <c r="A32718" i="13"/>
  <c r="A32717" i="13"/>
  <c r="A32716" i="13"/>
  <c r="A32715" i="13"/>
  <c r="A32714" i="13"/>
  <c r="A32713" i="13"/>
  <c r="A32712" i="13"/>
  <c r="A32711" i="13"/>
  <c r="A32710" i="13"/>
  <c r="A32709" i="13"/>
  <c r="A32708" i="13"/>
  <c r="A32707" i="13"/>
  <c r="A32706" i="13"/>
  <c r="A32705" i="13"/>
  <c r="A32704" i="13"/>
  <c r="A32703" i="13"/>
  <c r="A32702" i="13"/>
  <c r="A32701" i="13"/>
  <c r="A32700" i="13"/>
  <c r="A32699" i="13"/>
  <c r="A32698" i="13"/>
  <c r="A32697" i="13"/>
  <c r="A32696" i="13"/>
  <c r="A32695" i="13"/>
  <c r="A32694" i="13"/>
  <c r="A32693" i="13"/>
  <c r="A32692" i="13"/>
  <c r="A32691" i="13"/>
  <c r="A32690" i="13"/>
  <c r="A32689" i="13"/>
  <c r="A32688" i="13"/>
  <c r="A32687" i="13"/>
  <c r="A32686" i="13"/>
  <c r="A32685" i="13"/>
  <c r="A32684" i="13"/>
  <c r="A32683" i="13"/>
  <c r="A32682" i="13"/>
  <c r="A32681" i="13"/>
  <c r="A32680" i="13"/>
  <c r="A32679" i="13"/>
  <c r="A32678" i="13"/>
  <c r="A32677" i="13"/>
  <c r="A32676" i="13"/>
  <c r="A32675" i="13"/>
  <c r="A32674" i="13"/>
  <c r="A32673" i="13"/>
  <c r="A32672" i="13"/>
  <c r="A32671" i="13"/>
  <c r="A32670" i="13"/>
  <c r="A32669" i="13"/>
  <c r="A32668" i="13"/>
  <c r="A32667" i="13"/>
  <c r="A32666" i="13"/>
  <c r="A32665" i="13"/>
  <c r="A32664" i="13"/>
  <c r="A32663" i="13"/>
  <c r="A32662" i="13"/>
  <c r="A32661" i="13"/>
  <c r="A32660" i="13"/>
  <c r="A32659" i="13"/>
  <c r="A32658" i="13"/>
  <c r="A32657" i="13"/>
  <c r="A32656" i="13"/>
  <c r="A32655" i="13"/>
  <c r="A32654" i="13"/>
  <c r="A32653" i="13"/>
  <c r="A32652" i="13"/>
  <c r="A32651" i="13"/>
  <c r="A32650" i="13"/>
  <c r="A32649" i="13"/>
  <c r="A32648" i="13"/>
  <c r="A32647" i="13"/>
  <c r="A32646" i="13"/>
  <c r="A32645" i="13"/>
  <c r="A32644" i="13"/>
  <c r="A32643" i="13"/>
  <c r="A32642" i="13"/>
  <c r="A32641" i="13"/>
  <c r="A32640" i="13"/>
  <c r="A32639" i="13"/>
  <c r="A32638" i="13"/>
  <c r="A32637" i="13"/>
  <c r="A32636" i="13"/>
  <c r="A32635" i="13"/>
  <c r="A32634" i="13"/>
  <c r="A32633" i="13"/>
  <c r="A32632" i="13"/>
  <c r="A32631" i="13"/>
  <c r="A32630" i="13"/>
  <c r="A32629" i="13"/>
  <c r="A32628" i="13"/>
  <c r="A32627" i="13"/>
  <c r="A32626" i="13"/>
  <c r="A32625" i="13"/>
  <c r="A32624" i="13"/>
  <c r="A32623" i="13"/>
  <c r="A32622" i="13"/>
  <c r="A32621" i="13"/>
  <c r="A32620" i="13"/>
  <c r="A32619" i="13"/>
  <c r="A32618" i="13"/>
  <c r="A32617" i="13"/>
  <c r="A32616" i="13"/>
  <c r="A32615" i="13"/>
  <c r="A32614" i="13"/>
  <c r="A32613" i="13"/>
  <c r="A32612" i="13"/>
  <c r="A32611" i="13"/>
  <c r="A32610" i="13"/>
  <c r="A32609" i="13"/>
  <c r="A32608" i="13"/>
  <c r="A32607" i="13"/>
  <c r="A32606" i="13"/>
  <c r="A32605" i="13"/>
  <c r="A32604" i="13"/>
  <c r="A32603" i="13"/>
  <c r="A32602" i="13"/>
  <c r="A32601" i="13"/>
  <c r="A32600" i="13"/>
  <c r="A32599" i="13"/>
  <c r="A32598" i="13"/>
  <c r="A32597" i="13"/>
  <c r="A32596" i="13"/>
  <c r="A32595" i="13"/>
  <c r="A32594" i="13"/>
  <c r="A32593" i="13"/>
  <c r="A32592" i="13"/>
  <c r="A32591" i="13"/>
  <c r="A32590" i="13"/>
  <c r="A32589" i="13"/>
  <c r="A32588" i="13"/>
  <c r="A32587" i="13"/>
  <c r="A32586" i="13"/>
  <c r="A32585" i="13"/>
  <c r="A32584" i="13"/>
  <c r="A32583" i="13"/>
  <c r="A32582" i="13"/>
  <c r="A32581" i="13"/>
  <c r="A32580" i="13"/>
  <c r="A32579" i="13"/>
  <c r="A32578" i="13"/>
  <c r="A32577" i="13"/>
  <c r="A32576" i="13"/>
  <c r="A32575" i="13"/>
  <c r="A32574" i="13"/>
  <c r="A32573" i="13"/>
  <c r="A32572" i="13"/>
  <c r="A32571" i="13"/>
  <c r="A32570" i="13"/>
  <c r="A32569" i="13"/>
  <c r="A32568" i="13"/>
  <c r="A32567" i="13"/>
  <c r="A32566" i="13"/>
  <c r="A32565" i="13"/>
  <c r="A32564" i="13"/>
  <c r="A32563" i="13"/>
  <c r="A32562" i="13"/>
  <c r="A32561" i="13"/>
  <c r="A32560" i="13"/>
  <c r="A32559" i="13"/>
  <c r="A32558" i="13"/>
  <c r="A32557" i="13"/>
  <c r="A32556" i="13"/>
  <c r="A32555" i="13"/>
  <c r="A32554" i="13"/>
  <c r="A32553" i="13"/>
  <c r="A32552" i="13"/>
  <c r="A32551" i="13"/>
  <c r="A32550" i="13"/>
  <c r="A32549" i="13"/>
  <c r="A32548" i="13"/>
  <c r="A32547" i="13"/>
  <c r="A32546" i="13"/>
  <c r="A32545" i="13"/>
  <c r="A32544" i="13"/>
  <c r="A32543" i="13"/>
  <c r="A32542" i="13"/>
  <c r="A32541" i="13"/>
  <c r="A32540" i="13"/>
  <c r="A32539" i="13"/>
  <c r="A32538" i="13"/>
  <c r="A32537" i="13"/>
  <c r="A32536" i="13"/>
  <c r="A32535" i="13"/>
  <c r="A32534" i="13"/>
  <c r="A32533" i="13"/>
  <c r="A32532" i="13"/>
  <c r="A32531" i="13"/>
  <c r="A32530" i="13"/>
  <c r="A32529" i="13"/>
  <c r="A32528" i="13"/>
  <c r="A32527" i="13"/>
  <c r="A32526" i="13"/>
  <c r="A32525" i="13"/>
  <c r="A32524" i="13"/>
  <c r="A32523" i="13"/>
  <c r="A32522" i="13"/>
  <c r="A32521" i="13"/>
  <c r="A32520" i="13"/>
  <c r="A32519" i="13"/>
  <c r="A32518" i="13"/>
  <c r="A32517" i="13"/>
  <c r="A32516" i="13"/>
  <c r="A32515" i="13"/>
  <c r="A32514" i="13"/>
  <c r="A32513" i="13"/>
  <c r="A32512" i="13"/>
  <c r="A32511" i="13"/>
  <c r="A32510" i="13"/>
  <c r="A32509" i="13"/>
  <c r="A32508" i="13"/>
  <c r="A32507" i="13"/>
  <c r="A32506" i="13"/>
  <c r="A32505" i="13"/>
  <c r="A32504" i="13"/>
  <c r="A32503" i="13"/>
  <c r="A32502" i="13"/>
  <c r="A32501" i="13"/>
  <c r="A32500" i="13"/>
  <c r="A32499" i="13"/>
  <c r="A32498" i="13"/>
  <c r="A32497" i="13"/>
  <c r="A32496" i="13"/>
  <c r="A32495" i="13"/>
  <c r="A32494" i="13"/>
  <c r="A32493" i="13"/>
  <c r="A32492" i="13"/>
  <c r="A32491" i="13"/>
  <c r="A32490" i="13"/>
  <c r="A32489" i="13"/>
  <c r="A32488" i="13"/>
  <c r="A32487" i="13"/>
  <c r="A32486" i="13"/>
  <c r="A32485" i="13"/>
  <c r="A32484" i="13"/>
  <c r="A32483" i="13"/>
  <c r="A32482" i="13"/>
  <c r="A32481" i="13"/>
  <c r="A32480" i="13"/>
  <c r="A32479" i="13"/>
  <c r="A32478" i="13"/>
  <c r="A32477" i="13"/>
  <c r="A32476" i="13"/>
  <c r="A32475" i="13"/>
  <c r="A32474" i="13"/>
  <c r="A32473" i="13"/>
  <c r="A32472" i="13"/>
  <c r="A32471" i="13"/>
  <c r="A32470" i="13"/>
  <c r="A32469" i="13"/>
  <c r="A32468" i="13"/>
  <c r="A32467" i="13"/>
  <c r="A32466" i="13"/>
  <c r="A32465" i="13"/>
  <c r="A32464" i="13"/>
  <c r="A32463" i="13"/>
  <c r="A32462" i="13"/>
  <c r="A32461" i="13"/>
  <c r="A32460" i="13"/>
  <c r="A32459" i="13"/>
  <c r="A32458" i="13"/>
  <c r="A32457" i="13"/>
  <c r="A32456" i="13"/>
  <c r="A32455" i="13"/>
  <c r="A32454" i="13"/>
  <c r="A32453" i="13"/>
  <c r="A32452" i="13"/>
  <c r="A32451" i="13"/>
  <c r="A32450" i="13"/>
  <c r="A32449" i="13"/>
  <c r="A32448" i="13"/>
  <c r="A32447" i="13"/>
  <c r="A32446" i="13"/>
  <c r="A32445" i="13"/>
  <c r="A32444" i="13"/>
  <c r="A32443" i="13"/>
  <c r="A32442" i="13"/>
  <c r="A32441" i="13"/>
  <c r="A32440" i="13"/>
  <c r="A32439" i="13"/>
  <c r="A32438" i="13"/>
  <c r="A32437" i="13"/>
  <c r="A32436" i="13"/>
  <c r="A32435" i="13"/>
  <c r="A32434" i="13"/>
  <c r="A32433" i="13"/>
  <c r="A32432" i="13"/>
  <c r="A32431" i="13"/>
  <c r="A32430" i="13"/>
  <c r="A32429" i="13"/>
  <c r="A32428" i="13"/>
  <c r="A32427" i="13"/>
  <c r="A32426" i="13"/>
  <c r="A32425" i="13"/>
  <c r="A32424" i="13"/>
  <c r="A32423" i="13"/>
  <c r="A32422" i="13"/>
  <c r="A32421" i="13"/>
  <c r="A32420" i="13"/>
  <c r="A32419" i="13"/>
  <c r="A32418" i="13"/>
  <c r="A32417" i="13"/>
  <c r="A32416" i="13"/>
  <c r="A32415" i="13"/>
  <c r="A32414" i="13"/>
  <c r="A32413" i="13"/>
  <c r="A32412" i="13"/>
  <c r="A32411" i="13"/>
  <c r="A32410" i="13"/>
  <c r="A32409" i="13"/>
  <c r="A32408" i="13"/>
  <c r="A32407" i="13"/>
  <c r="A32406" i="13"/>
  <c r="A32405" i="13"/>
  <c r="A32404" i="13"/>
  <c r="A32403" i="13"/>
  <c r="A32402" i="13"/>
  <c r="A32401" i="13"/>
  <c r="A32400" i="13"/>
  <c r="A32399" i="13"/>
  <c r="A32398" i="13"/>
  <c r="A32397" i="13"/>
  <c r="A32396" i="13"/>
  <c r="A32395" i="13"/>
  <c r="A32394" i="13"/>
  <c r="A32393" i="13"/>
  <c r="A32392" i="13"/>
  <c r="A32391" i="13"/>
  <c r="A32390" i="13"/>
  <c r="A32389" i="13"/>
  <c r="A32388" i="13"/>
  <c r="A32387" i="13"/>
  <c r="A32386" i="13"/>
  <c r="A32385" i="13"/>
  <c r="A32384" i="13"/>
  <c r="A32383" i="13"/>
  <c r="A32382" i="13"/>
  <c r="A32381" i="13"/>
  <c r="A32380" i="13"/>
  <c r="A32379" i="13"/>
  <c r="A32378" i="13"/>
  <c r="A32377" i="13"/>
  <c r="A32376" i="13"/>
  <c r="A32375" i="13"/>
  <c r="A32374" i="13"/>
  <c r="A32373" i="13"/>
  <c r="A32372" i="13"/>
  <c r="A32371" i="13"/>
  <c r="A32370" i="13"/>
  <c r="A32369" i="13"/>
  <c r="A32368" i="13"/>
  <c r="A32367" i="13"/>
  <c r="A32366" i="13"/>
  <c r="A32365" i="13"/>
  <c r="A32364" i="13"/>
  <c r="A32363" i="13"/>
  <c r="A32362" i="13"/>
  <c r="A32361" i="13"/>
  <c r="A32360" i="13"/>
  <c r="A32359" i="13"/>
  <c r="A32358" i="13"/>
  <c r="A32357" i="13"/>
  <c r="A32356" i="13"/>
  <c r="A32355" i="13"/>
  <c r="A32354" i="13"/>
  <c r="A32353" i="13"/>
  <c r="A32352" i="13"/>
  <c r="A32351" i="13"/>
  <c r="A32350" i="13"/>
  <c r="A32349" i="13"/>
  <c r="A32348" i="13"/>
  <c r="A32347" i="13"/>
  <c r="A32346" i="13"/>
  <c r="A32345" i="13"/>
  <c r="A32344" i="13"/>
  <c r="A32343" i="13"/>
  <c r="A32342" i="13"/>
  <c r="A32341" i="13"/>
  <c r="A32340" i="13"/>
  <c r="A32339" i="13"/>
  <c r="A32338" i="13"/>
  <c r="A32337" i="13"/>
  <c r="A32336" i="13"/>
  <c r="A32335" i="13"/>
  <c r="A32334" i="13"/>
  <c r="A32333" i="13"/>
  <c r="A32332" i="13"/>
  <c r="A32331" i="13"/>
  <c r="A32330" i="13"/>
  <c r="A32329" i="13"/>
  <c r="A32328" i="13"/>
  <c r="A32327" i="13"/>
  <c r="A32326" i="13"/>
  <c r="A32325" i="13"/>
  <c r="A32324" i="13"/>
  <c r="A32323" i="13"/>
  <c r="A32322" i="13"/>
  <c r="A32321" i="13"/>
  <c r="A32320" i="13"/>
  <c r="A32319" i="13"/>
  <c r="A32318" i="13"/>
  <c r="A32317" i="13"/>
  <c r="A32316" i="13"/>
  <c r="A32315" i="13"/>
  <c r="A32314" i="13"/>
  <c r="A32313" i="13"/>
  <c r="A32312" i="13"/>
  <c r="A32311" i="13"/>
  <c r="A32310" i="13"/>
  <c r="A32309" i="13"/>
  <c r="A32308" i="13"/>
  <c r="A32307" i="13"/>
  <c r="A32306" i="13"/>
  <c r="A32305" i="13"/>
  <c r="A32304" i="13"/>
  <c r="A32303" i="13"/>
  <c r="A32302" i="13"/>
  <c r="A32301" i="13"/>
  <c r="A32300" i="13"/>
  <c r="A32299" i="13"/>
  <c r="A32298" i="13"/>
  <c r="A32297" i="13"/>
  <c r="A32296" i="13"/>
  <c r="A32295" i="13"/>
  <c r="A32294" i="13"/>
  <c r="A32293" i="13"/>
  <c r="A32292" i="13"/>
  <c r="A32291" i="13"/>
  <c r="A32290" i="13"/>
  <c r="A32289" i="13"/>
  <c r="A32288" i="13"/>
  <c r="A32287" i="13"/>
  <c r="A32286" i="13"/>
  <c r="A32285" i="13"/>
  <c r="A32284" i="13"/>
  <c r="A32283" i="13"/>
  <c r="A32282" i="13"/>
  <c r="A32281" i="13"/>
  <c r="A32280" i="13"/>
  <c r="A32279" i="13"/>
  <c r="A32278" i="13"/>
  <c r="A32277" i="13"/>
  <c r="A32276" i="13"/>
  <c r="A32275" i="13"/>
  <c r="A32274" i="13"/>
  <c r="A32273" i="13"/>
  <c r="A32272" i="13"/>
  <c r="A32271" i="13"/>
  <c r="A32270" i="13"/>
  <c r="A32269" i="13"/>
  <c r="A32268" i="13"/>
  <c r="A32267" i="13"/>
  <c r="A32266" i="13"/>
  <c r="A32265" i="13"/>
  <c r="A32264" i="13"/>
  <c r="A32263" i="13"/>
  <c r="A32262" i="13"/>
  <c r="A32261" i="13"/>
  <c r="A32260" i="13"/>
  <c r="A32259" i="13"/>
  <c r="A32258" i="13"/>
  <c r="A32257" i="13"/>
  <c r="A32256" i="13"/>
  <c r="A32255" i="13"/>
  <c r="A32254" i="13"/>
  <c r="A32253" i="13"/>
  <c r="A32252" i="13"/>
  <c r="A32251" i="13"/>
  <c r="A32250" i="13"/>
  <c r="A32249" i="13"/>
  <c r="A32248" i="13"/>
  <c r="A32247" i="13"/>
  <c r="A32246" i="13"/>
  <c r="A32245" i="13"/>
  <c r="A32244" i="13"/>
  <c r="A32243" i="13"/>
  <c r="A32242" i="13"/>
  <c r="A32241" i="13"/>
  <c r="A32240" i="13"/>
  <c r="A32239" i="13"/>
  <c r="A32238" i="13"/>
  <c r="A32237" i="13"/>
  <c r="A32236" i="13"/>
  <c r="A32235" i="13"/>
  <c r="A32234" i="13"/>
  <c r="A32233" i="13"/>
  <c r="A32232" i="13"/>
  <c r="A32231" i="13"/>
  <c r="A32230" i="13"/>
  <c r="A32229" i="13"/>
  <c r="A32228" i="13"/>
  <c r="A32227" i="13"/>
  <c r="A32226" i="13"/>
  <c r="A32225" i="13"/>
  <c r="A32224" i="13"/>
  <c r="A32223" i="13"/>
  <c r="A32222" i="13"/>
  <c r="A32221" i="13"/>
  <c r="A32220" i="13"/>
  <c r="A32219" i="13"/>
  <c r="A32218" i="13"/>
  <c r="A32217" i="13"/>
  <c r="A32216" i="13"/>
  <c r="A32215" i="13"/>
  <c r="A32214" i="13"/>
  <c r="A32213" i="13"/>
  <c r="A32212" i="13"/>
  <c r="A32211" i="13"/>
  <c r="A32210" i="13"/>
  <c r="A32209" i="13"/>
  <c r="A32208" i="13"/>
  <c r="A32207" i="13"/>
  <c r="A32206" i="13"/>
  <c r="A32205" i="13"/>
  <c r="A32204" i="13"/>
  <c r="A32203" i="13"/>
  <c r="A32202" i="13"/>
  <c r="A32201" i="13"/>
  <c r="A32200" i="13"/>
  <c r="A32199" i="13"/>
  <c r="A32198" i="13"/>
  <c r="A32197" i="13"/>
  <c r="A32196" i="13"/>
  <c r="A32195" i="13"/>
  <c r="A32194" i="13"/>
  <c r="A32193" i="13"/>
  <c r="A32192" i="13"/>
  <c r="A32191" i="13"/>
  <c r="A32190" i="13"/>
  <c r="A32189" i="13"/>
  <c r="A32188" i="13"/>
  <c r="A32187" i="13"/>
  <c r="A32186" i="13"/>
  <c r="A32185" i="13"/>
  <c r="A32184" i="13"/>
  <c r="A32183" i="13"/>
  <c r="A32182" i="13"/>
  <c r="A32181" i="13"/>
  <c r="A32180" i="13"/>
  <c r="A32179" i="13"/>
  <c r="A32178" i="13"/>
  <c r="A32177" i="13"/>
  <c r="A32176" i="13"/>
  <c r="A32175" i="13"/>
  <c r="A32174" i="13"/>
  <c r="A32173" i="13"/>
  <c r="A32172" i="13"/>
  <c r="A32171" i="13"/>
  <c r="A32170" i="13"/>
  <c r="A32169" i="13"/>
  <c r="A32168" i="13"/>
  <c r="A32167" i="13"/>
  <c r="A32166" i="13"/>
  <c r="A32165" i="13"/>
  <c r="A32164" i="13"/>
  <c r="A32163" i="13"/>
  <c r="A32162" i="13"/>
  <c r="A32161" i="13"/>
  <c r="A32160" i="13"/>
  <c r="A32159" i="13"/>
  <c r="A32158" i="13"/>
  <c r="A32157" i="13"/>
  <c r="A32156" i="13"/>
  <c r="A32155" i="13"/>
  <c r="A32154" i="13"/>
  <c r="A32153" i="13"/>
  <c r="A32152" i="13"/>
  <c r="A32151" i="13"/>
  <c r="A32150" i="13"/>
  <c r="A32149" i="13"/>
  <c r="A32148" i="13"/>
  <c r="A32147" i="13"/>
  <c r="A32146" i="13"/>
  <c r="A32145" i="13"/>
  <c r="A32144" i="13"/>
  <c r="A32143" i="13"/>
  <c r="A32142" i="13"/>
  <c r="A32141" i="13"/>
  <c r="A32140" i="13"/>
  <c r="A32139" i="13"/>
  <c r="A32138" i="13"/>
  <c r="A32137" i="13"/>
  <c r="A32136" i="13"/>
  <c r="A32135" i="13"/>
  <c r="A32134" i="13"/>
  <c r="A32133" i="13"/>
  <c r="A32132" i="13"/>
  <c r="A32131" i="13"/>
  <c r="A32130" i="13"/>
  <c r="A32129" i="13"/>
  <c r="A32128" i="13"/>
  <c r="A32127" i="13"/>
  <c r="A32126" i="13"/>
  <c r="A32125" i="13"/>
  <c r="A32124" i="13"/>
  <c r="A32123" i="13"/>
  <c r="A32122" i="13"/>
  <c r="A32121" i="13"/>
  <c r="A32120" i="13"/>
  <c r="A32119" i="13"/>
  <c r="A32118" i="13"/>
  <c r="A32117" i="13"/>
  <c r="A32116" i="13"/>
  <c r="A32115" i="13"/>
  <c r="A32114" i="13"/>
  <c r="A32113" i="13"/>
  <c r="A32112" i="13"/>
  <c r="A32111" i="13"/>
  <c r="A32110" i="13"/>
  <c r="A32109" i="13"/>
  <c r="A32108" i="13"/>
  <c r="A32107" i="13"/>
  <c r="A32106" i="13"/>
  <c r="A32105" i="13"/>
  <c r="A32104" i="13"/>
  <c r="A32103" i="13"/>
  <c r="A32102" i="13"/>
  <c r="A32101" i="13"/>
  <c r="A32100" i="13"/>
  <c r="A32099" i="13"/>
  <c r="A32098" i="13"/>
  <c r="A32097" i="13"/>
  <c r="A32096" i="13"/>
  <c r="A32095" i="13"/>
  <c r="A32094" i="13"/>
  <c r="A32093" i="13"/>
  <c r="A32092" i="13"/>
  <c r="A32091" i="13"/>
  <c r="A32090" i="13"/>
  <c r="A32089" i="13"/>
  <c r="A32088" i="13"/>
  <c r="A32087" i="13"/>
  <c r="A32086" i="13"/>
  <c r="A32085" i="13"/>
  <c r="A32084" i="13"/>
  <c r="A32083" i="13"/>
  <c r="A32082" i="13"/>
  <c r="A32081" i="13"/>
  <c r="A32080" i="13"/>
  <c r="A32079" i="13"/>
  <c r="A32078" i="13"/>
  <c r="A32077" i="13"/>
  <c r="A32076" i="13"/>
  <c r="A32075" i="13"/>
  <c r="A32074" i="13"/>
  <c r="A32073" i="13"/>
  <c r="A32072" i="13"/>
  <c r="A32071" i="13"/>
  <c r="A32070" i="13"/>
  <c r="A32069" i="13"/>
  <c r="A32068" i="13"/>
  <c r="A32067" i="13"/>
  <c r="A32066" i="13"/>
  <c r="A32065" i="13"/>
  <c r="A32064" i="13"/>
  <c r="A32063" i="13"/>
  <c r="A32062" i="13"/>
  <c r="A32061" i="13"/>
  <c r="A32060" i="13"/>
  <c r="A32059" i="13"/>
  <c r="A32058" i="13"/>
  <c r="A32057" i="13"/>
  <c r="A32056" i="13"/>
  <c r="A32055" i="13"/>
  <c r="A32054" i="13"/>
  <c r="A32053" i="13"/>
  <c r="A32052" i="13"/>
  <c r="A32051" i="13"/>
  <c r="A32050" i="13"/>
  <c r="A32049" i="13"/>
  <c r="A32048" i="13"/>
  <c r="A32047" i="13"/>
  <c r="A32046" i="13"/>
  <c r="A32045" i="13"/>
  <c r="A32044" i="13"/>
  <c r="A32043" i="13"/>
  <c r="A32042" i="13"/>
  <c r="A32041" i="13"/>
  <c r="A32040" i="13"/>
  <c r="A32039" i="13"/>
  <c r="A32038" i="13"/>
  <c r="A32037" i="13"/>
  <c r="A32036" i="13"/>
  <c r="A32035" i="13"/>
  <c r="A32034" i="13"/>
  <c r="A32033" i="13"/>
  <c r="A32032" i="13"/>
  <c r="A32031" i="13"/>
  <c r="A32030" i="13"/>
  <c r="A32029" i="13"/>
  <c r="A32028" i="13"/>
  <c r="A32027" i="13"/>
  <c r="A32026" i="13"/>
  <c r="A32025" i="13"/>
  <c r="A32024" i="13"/>
  <c r="A32023" i="13"/>
  <c r="A32022" i="13"/>
  <c r="A32021" i="13"/>
  <c r="A32020" i="13"/>
  <c r="A32019" i="13"/>
  <c r="A32018" i="13"/>
  <c r="A32017" i="13"/>
  <c r="A32016" i="13"/>
  <c r="A32015" i="13"/>
  <c r="A32014" i="13"/>
  <c r="A32013" i="13"/>
  <c r="A32012" i="13"/>
  <c r="A32011" i="13"/>
  <c r="A32010" i="13"/>
  <c r="A32009" i="13"/>
  <c r="A32008" i="13"/>
  <c r="A32007" i="13"/>
  <c r="A32006" i="13"/>
  <c r="A32005" i="13"/>
  <c r="A32004" i="13"/>
  <c r="A32003" i="13"/>
  <c r="A32002" i="13"/>
  <c r="A32001" i="13"/>
  <c r="A32000" i="13"/>
  <c r="A31999" i="13"/>
  <c r="A31998" i="13"/>
  <c r="A31997" i="13"/>
  <c r="A31996" i="13"/>
  <c r="A31995" i="13"/>
  <c r="A31994" i="13"/>
  <c r="A31993" i="13"/>
  <c r="A31992" i="13"/>
  <c r="A31991" i="13"/>
  <c r="A31990" i="13"/>
  <c r="A31989" i="13"/>
  <c r="A31988" i="13"/>
  <c r="A31987" i="13"/>
  <c r="A31986" i="13"/>
  <c r="A31985" i="13"/>
  <c r="A31984" i="13"/>
  <c r="A31983" i="13"/>
  <c r="A31982" i="13"/>
  <c r="A31981" i="13"/>
  <c r="A31980" i="13"/>
  <c r="A31979" i="13"/>
  <c r="A31978" i="13"/>
  <c r="A31977" i="13"/>
  <c r="A31976" i="13"/>
  <c r="A31975" i="13"/>
  <c r="A31974" i="13"/>
  <c r="A31973" i="13"/>
  <c r="A31972" i="13"/>
  <c r="A31971" i="13"/>
  <c r="A31970" i="13"/>
  <c r="A31969" i="13"/>
  <c r="A31968" i="13"/>
  <c r="A31967" i="13"/>
  <c r="A31966" i="13"/>
  <c r="A31965" i="13"/>
  <c r="A31964" i="13"/>
  <c r="A31963" i="13"/>
  <c r="A31962" i="13"/>
  <c r="A31961" i="13"/>
  <c r="A31960" i="13"/>
  <c r="A31959" i="13"/>
  <c r="A31958" i="13"/>
  <c r="A31957" i="13"/>
  <c r="A31956" i="13"/>
  <c r="A31955" i="13"/>
  <c r="A31954" i="13"/>
  <c r="A31953" i="13"/>
  <c r="A31952" i="13"/>
  <c r="A31951" i="13"/>
  <c r="A31950" i="13"/>
  <c r="A31949" i="13"/>
  <c r="A31948" i="13"/>
  <c r="A31947" i="13"/>
  <c r="A31946" i="13"/>
  <c r="A31945" i="13"/>
  <c r="A31944" i="13"/>
  <c r="A31943" i="13"/>
  <c r="A31942" i="13"/>
  <c r="A31941" i="13"/>
  <c r="A31940" i="13"/>
  <c r="A31939" i="13"/>
  <c r="A31938" i="13"/>
  <c r="A31937" i="13"/>
  <c r="A31936" i="13"/>
  <c r="A31935" i="13"/>
  <c r="A31934" i="13"/>
  <c r="A31933" i="13"/>
  <c r="A31932" i="13"/>
  <c r="A31931" i="13"/>
  <c r="A31930" i="13"/>
  <c r="A31929" i="13"/>
  <c r="A31928" i="13"/>
  <c r="A31927" i="13"/>
  <c r="A31926" i="13"/>
  <c r="A31925" i="13"/>
  <c r="A31924" i="13"/>
  <c r="A31923" i="13"/>
  <c r="A31922" i="13"/>
  <c r="A31921" i="13"/>
  <c r="A31920" i="13"/>
  <c r="A31919" i="13"/>
  <c r="A31918" i="13"/>
  <c r="A31917" i="13"/>
  <c r="A31916" i="13"/>
  <c r="A31915" i="13"/>
  <c r="A31914" i="13"/>
  <c r="A31913" i="13"/>
  <c r="A31912" i="13"/>
  <c r="A31911" i="13"/>
  <c r="A31910" i="13"/>
  <c r="A31909" i="13"/>
  <c r="A31908" i="13"/>
  <c r="A31907" i="13"/>
  <c r="A31906" i="13"/>
  <c r="A31905" i="13"/>
  <c r="A31904" i="13"/>
  <c r="A31903" i="13"/>
  <c r="A31902" i="13"/>
  <c r="A31901" i="13"/>
  <c r="A31900" i="13"/>
  <c r="A31899" i="13"/>
  <c r="A31898" i="13"/>
  <c r="A31897" i="13"/>
  <c r="A31896" i="13"/>
  <c r="A31895" i="13"/>
  <c r="A31894" i="13"/>
  <c r="A31893" i="13"/>
  <c r="A31892" i="13"/>
  <c r="A31891" i="13"/>
  <c r="A31890" i="13"/>
  <c r="A31889" i="13"/>
  <c r="A31888" i="13"/>
  <c r="A31887" i="13"/>
  <c r="A31886" i="13"/>
  <c r="A31885" i="13"/>
  <c r="A31884" i="13"/>
  <c r="A31883" i="13"/>
  <c r="A31882" i="13"/>
  <c r="A31881" i="13"/>
  <c r="A31880" i="13"/>
  <c r="A31879" i="13"/>
  <c r="A31878" i="13"/>
  <c r="A31877" i="13"/>
  <c r="A31876" i="13"/>
  <c r="A31875" i="13"/>
  <c r="A31874" i="13"/>
  <c r="A31873" i="13"/>
  <c r="A31872" i="13"/>
  <c r="A31871" i="13"/>
  <c r="A31870" i="13"/>
  <c r="A31869" i="13"/>
  <c r="A31868" i="13"/>
  <c r="A31867" i="13"/>
  <c r="A31866" i="13"/>
  <c r="A31865" i="13"/>
  <c r="A31864" i="13"/>
  <c r="A31863" i="13"/>
  <c r="A31862" i="13"/>
  <c r="A31861" i="13"/>
  <c r="A31860" i="13"/>
  <c r="A31859" i="13"/>
  <c r="A31858" i="13"/>
  <c r="A31857" i="13"/>
  <c r="A31856" i="13"/>
  <c r="A31855" i="13"/>
  <c r="A31854" i="13"/>
  <c r="A31853" i="13"/>
  <c r="A31852" i="13"/>
  <c r="A31851" i="13"/>
  <c r="A31850" i="13"/>
  <c r="A31849" i="13"/>
  <c r="A31848" i="13"/>
  <c r="A31847" i="13"/>
  <c r="A31846" i="13"/>
  <c r="A31845" i="13"/>
  <c r="A31844" i="13"/>
  <c r="A31843" i="13"/>
  <c r="A31842" i="13"/>
  <c r="A31841" i="13"/>
  <c r="A31840" i="13"/>
  <c r="A31839" i="13"/>
  <c r="A31838" i="13"/>
  <c r="A31837" i="13"/>
  <c r="A31836" i="13"/>
  <c r="A31835" i="13"/>
  <c r="A31834" i="13"/>
  <c r="A31833" i="13"/>
  <c r="A31832" i="13"/>
  <c r="A31831" i="13"/>
  <c r="A31830" i="13"/>
  <c r="A31829" i="13"/>
  <c r="A31828" i="13"/>
  <c r="A31827" i="13"/>
  <c r="A31826" i="13"/>
  <c r="A31825" i="13"/>
  <c r="A31824" i="13"/>
  <c r="A31823" i="13"/>
  <c r="A31822" i="13"/>
  <c r="A31821" i="13"/>
  <c r="A31820" i="13"/>
  <c r="A31819" i="13"/>
  <c r="A31818" i="13"/>
  <c r="A31817" i="13"/>
  <c r="A31816" i="13"/>
  <c r="A31815" i="13"/>
  <c r="A31814" i="13"/>
  <c r="A31813" i="13"/>
  <c r="A31812" i="13"/>
  <c r="A31811" i="13"/>
  <c r="A31810" i="13"/>
  <c r="A31809" i="13"/>
  <c r="A31808" i="13"/>
  <c r="A31807" i="13"/>
  <c r="A31806" i="13"/>
  <c r="A31805" i="13"/>
  <c r="A31804" i="13"/>
  <c r="A31803" i="13"/>
  <c r="A31802" i="13"/>
  <c r="A31801" i="13"/>
  <c r="A31800" i="13"/>
  <c r="A31799" i="13"/>
  <c r="A31798" i="13"/>
  <c r="A31797" i="13"/>
  <c r="A31796" i="13"/>
  <c r="A31795" i="13"/>
  <c r="A31794" i="13"/>
  <c r="A31793" i="13"/>
  <c r="A31792" i="13"/>
  <c r="A31791" i="13"/>
  <c r="A31790" i="13"/>
  <c r="A31789" i="13"/>
  <c r="A31788" i="13"/>
  <c r="A31787" i="13"/>
  <c r="A31786" i="13"/>
  <c r="A31785" i="13"/>
  <c r="A31784" i="13"/>
  <c r="A31783" i="13"/>
  <c r="A31782" i="13"/>
  <c r="A31781" i="13"/>
  <c r="A31780" i="13"/>
  <c r="A31779" i="13"/>
  <c r="A31778" i="13"/>
  <c r="A31777" i="13"/>
  <c r="A31776" i="13"/>
  <c r="A31775" i="13"/>
  <c r="A31774" i="13"/>
  <c r="A31773" i="13"/>
  <c r="A31772" i="13"/>
  <c r="A31771" i="13"/>
  <c r="A31770" i="13"/>
  <c r="A31769" i="13"/>
  <c r="A31768" i="13"/>
  <c r="A31767" i="13"/>
  <c r="A31766" i="13"/>
  <c r="A31765" i="13"/>
  <c r="A31764" i="13"/>
  <c r="A31763" i="13"/>
  <c r="A31762" i="13"/>
  <c r="A31761" i="13"/>
  <c r="A31760" i="13"/>
  <c r="A31759" i="13"/>
  <c r="A31758" i="13"/>
  <c r="A31757" i="13"/>
  <c r="A31756" i="13"/>
  <c r="A31755" i="13"/>
  <c r="A31754" i="13"/>
  <c r="A31753" i="13"/>
  <c r="A31752" i="13"/>
  <c r="A31751" i="13"/>
  <c r="A31750" i="13"/>
  <c r="A31749" i="13"/>
  <c r="A31748" i="13"/>
  <c r="A31747" i="13"/>
  <c r="A31746" i="13"/>
  <c r="A31745" i="13"/>
  <c r="A31744" i="13"/>
  <c r="A31743" i="13"/>
  <c r="A31742" i="13"/>
  <c r="A31741" i="13"/>
  <c r="A31740" i="13"/>
  <c r="A31739" i="13"/>
  <c r="A31738" i="13"/>
  <c r="A31737" i="13"/>
  <c r="A31736" i="13"/>
  <c r="A31735" i="13"/>
  <c r="A31734" i="13"/>
  <c r="A31733" i="13"/>
  <c r="A31732" i="13"/>
  <c r="A31731" i="13"/>
  <c r="A31730" i="13"/>
  <c r="A31729" i="13"/>
  <c r="A31728" i="13"/>
  <c r="A31727" i="13"/>
  <c r="A31726" i="13"/>
  <c r="A31725" i="13"/>
  <c r="A31724" i="13"/>
  <c r="A31723" i="13"/>
  <c r="A31722" i="13"/>
  <c r="A31721" i="13"/>
  <c r="A31720" i="13"/>
  <c r="A31719" i="13"/>
  <c r="A31718" i="13"/>
  <c r="A31717" i="13"/>
  <c r="A31716" i="13"/>
  <c r="A31715" i="13"/>
  <c r="A31714" i="13"/>
  <c r="A31713" i="13"/>
  <c r="A31712" i="13"/>
  <c r="A31711" i="13"/>
  <c r="A31710" i="13"/>
  <c r="A31709" i="13"/>
  <c r="A31708" i="13"/>
  <c r="A31707" i="13"/>
  <c r="A31706" i="13"/>
  <c r="A31705" i="13"/>
  <c r="A31704" i="13"/>
  <c r="A31703" i="13"/>
  <c r="A31702" i="13"/>
  <c r="A31701" i="13"/>
  <c r="A31700" i="13"/>
  <c r="A31699" i="13"/>
  <c r="A31698" i="13"/>
  <c r="A31697" i="13"/>
  <c r="A31696" i="13"/>
  <c r="A31695" i="13"/>
  <c r="A31694" i="13"/>
  <c r="A31693" i="13"/>
  <c r="A31692" i="13"/>
  <c r="A31691" i="13"/>
  <c r="A31690" i="13"/>
  <c r="A31689" i="13"/>
  <c r="A31688" i="13"/>
  <c r="A31687" i="13"/>
  <c r="A31686" i="13"/>
  <c r="A31685" i="13"/>
  <c r="A31684" i="13"/>
  <c r="A31683" i="13"/>
  <c r="A31682" i="13"/>
  <c r="A31681" i="13"/>
  <c r="A31680" i="13"/>
  <c r="A31679" i="13"/>
  <c r="A31678" i="13"/>
  <c r="A31677" i="13"/>
  <c r="A31676" i="13"/>
  <c r="A31675" i="13"/>
  <c r="A31674" i="13"/>
  <c r="A31673" i="13"/>
  <c r="A31672" i="13"/>
  <c r="A31671" i="13"/>
  <c r="A31670" i="13"/>
  <c r="A31669" i="13"/>
  <c r="A31668" i="13"/>
  <c r="A31667" i="13"/>
  <c r="A31666" i="13"/>
  <c r="A31665" i="13"/>
  <c r="A31664" i="13"/>
  <c r="A31663" i="13"/>
  <c r="A31662" i="13"/>
  <c r="A31661" i="13"/>
  <c r="A31660" i="13"/>
  <c r="A31659" i="13"/>
  <c r="A31658" i="13"/>
  <c r="A31657" i="13"/>
  <c r="A31656" i="13"/>
  <c r="A31655" i="13"/>
  <c r="A31654" i="13"/>
  <c r="A31653" i="13"/>
  <c r="A31652" i="13"/>
  <c r="A31651" i="13"/>
  <c r="A31650" i="13"/>
  <c r="A31649" i="13"/>
  <c r="A31648" i="13"/>
  <c r="A31647" i="13"/>
  <c r="A31646" i="13"/>
  <c r="A31645" i="13"/>
  <c r="A31644" i="13"/>
  <c r="A31643" i="13"/>
  <c r="A31642" i="13"/>
  <c r="A31641" i="13"/>
  <c r="A31640" i="13"/>
  <c r="A31639" i="13"/>
  <c r="A31638" i="13"/>
  <c r="A31637" i="13"/>
  <c r="A31636" i="13"/>
  <c r="A31635" i="13"/>
  <c r="A31634" i="13"/>
  <c r="A31633" i="13"/>
  <c r="A31632" i="13"/>
  <c r="A31631" i="13"/>
  <c r="A31630" i="13"/>
  <c r="A31629" i="13"/>
  <c r="A31628" i="13"/>
  <c r="A31627" i="13"/>
  <c r="A31626" i="13"/>
  <c r="A31625" i="13"/>
  <c r="A31624" i="13"/>
  <c r="A31623" i="13"/>
  <c r="A31622" i="13"/>
  <c r="A31621" i="13"/>
  <c r="A31620" i="13"/>
  <c r="A31619" i="13"/>
  <c r="A31618" i="13"/>
  <c r="A31617" i="13"/>
  <c r="A31616" i="13"/>
  <c r="A31615" i="13"/>
  <c r="A31614" i="13"/>
  <c r="A31613" i="13"/>
  <c r="A31612" i="13"/>
  <c r="A31611" i="13"/>
  <c r="A31610" i="13"/>
  <c r="A31609" i="13"/>
  <c r="A31608" i="13"/>
  <c r="A31607" i="13"/>
  <c r="A31606" i="13"/>
  <c r="A31605" i="13"/>
  <c r="A31604" i="13"/>
  <c r="A31603" i="13"/>
  <c r="A31602" i="13"/>
  <c r="A31601" i="13"/>
  <c r="A31600" i="13"/>
  <c r="A31599" i="13"/>
  <c r="A31598" i="13"/>
  <c r="A31597" i="13"/>
  <c r="A31596" i="13"/>
  <c r="A31595" i="13"/>
  <c r="A31594" i="13"/>
  <c r="A31593" i="13"/>
  <c r="A31592" i="13"/>
  <c r="A31591" i="13"/>
  <c r="A31590" i="13"/>
  <c r="A31589" i="13"/>
  <c r="A31588" i="13"/>
  <c r="A31587" i="13"/>
  <c r="A31586" i="13"/>
  <c r="A31585" i="13"/>
  <c r="A31584" i="13"/>
  <c r="A31583" i="13"/>
  <c r="A31582" i="13"/>
  <c r="A31581" i="13"/>
  <c r="A31580" i="13"/>
  <c r="A31579" i="13"/>
  <c r="A31578" i="13"/>
  <c r="A31577" i="13"/>
  <c r="A31576" i="13"/>
  <c r="A31575" i="13"/>
  <c r="A31574" i="13"/>
  <c r="A31573" i="13"/>
  <c r="A31572" i="13"/>
  <c r="A31571" i="13"/>
  <c r="A31570" i="13"/>
  <c r="A31569" i="13"/>
  <c r="A31568" i="13"/>
  <c r="A31567" i="13"/>
  <c r="A31566" i="13"/>
  <c r="A31565" i="13"/>
  <c r="A31564" i="13"/>
  <c r="A31563" i="13"/>
  <c r="A31562" i="13"/>
  <c r="A31561" i="13"/>
  <c r="A31560" i="13"/>
  <c r="A31559" i="13"/>
  <c r="A31558" i="13"/>
  <c r="A31557" i="13"/>
  <c r="A31556" i="13"/>
  <c r="A31555" i="13"/>
  <c r="A31554" i="13"/>
  <c r="A31553" i="13"/>
  <c r="A31552" i="13"/>
  <c r="A31551" i="13"/>
  <c r="A31550" i="13"/>
  <c r="A31549" i="13"/>
  <c r="A31548" i="13"/>
  <c r="A31547" i="13"/>
  <c r="A31546" i="13"/>
  <c r="A31545" i="13"/>
  <c r="A31544" i="13"/>
  <c r="A31543" i="13"/>
  <c r="A31542" i="13"/>
  <c r="A31541" i="13"/>
  <c r="A31540" i="13"/>
  <c r="A31539" i="13"/>
  <c r="A31538" i="13"/>
  <c r="A31537" i="13"/>
  <c r="A31536" i="13"/>
  <c r="A31535" i="13"/>
  <c r="A31534" i="13"/>
  <c r="A31533" i="13"/>
  <c r="A31532" i="13"/>
  <c r="A31531" i="13"/>
  <c r="A31530" i="13"/>
  <c r="A31529" i="13"/>
  <c r="A31528" i="13"/>
  <c r="A31527" i="13"/>
  <c r="A31526" i="13"/>
  <c r="A31525" i="13"/>
  <c r="A31524" i="13"/>
  <c r="A31523" i="13"/>
  <c r="A31522" i="13"/>
  <c r="A31521" i="13"/>
  <c r="A31520" i="13"/>
  <c r="A31519" i="13"/>
  <c r="A31518" i="13"/>
  <c r="A31517" i="13"/>
  <c r="A31516" i="13"/>
  <c r="A31515" i="13"/>
  <c r="A31514" i="13"/>
  <c r="A31513" i="13"/>
  <c r="A31512" i="13"/>
  <c r="A31511" i="13"/>
  <c r="A31510" i="13"/>
  <c r="A31509" i="13"/>
  <c r="A31508" i="13"/>
  <c r="A31507" i="13"/>
  <c r="A31506" i="13"/>
  <c r="A31505" i="13"/>
  <c r="A31504" i="13"/>
  <c r="A31503" i="13"/>
  <c r="A31502" i="13"/>
  <c r="A31501" i="13"/>
  <c r="A31500" i="13"/>
  <c r="A31499" i="13"/>
  <c r="A31498" i="13"/>
  <c r="A31497" i="13"/>
  <c r="A31496" i="13"/>
  <c r="A31495" i="13"/>
  <c r="A31494" i="13"/>
  <c r="A31493" i="13"/>
  <c r="A31492" i="13"/>
  <c r="A31491" i="13"/>
  <c r="A31490" i="13"/>
  <c r="A31489" i="13"/>
  <c r="A31488" i="13"/>
  <c r="A31487" i="13"/>
  <c r="A31486" i="13"/>
  <c r="A31485" i="13"/>
  <c r="A31484" i="13"/>
  <c r="A31483" i="13"/>
  <c r="A31482" i="13"/>
  <c r="A31481" i="13"/>
  <c r="A31480" i="13"/>
  <c r="A31479" i="13"/>
  <c r="A31478" i="13"/>
  <c r="A31477" i="13"/>
  <c r="A31476" i="13"/>
  <c r="A31475" i="13"/>
  <c r="A31474" i="13"/>
  <c r="A31473" i="13"/>
  <c r="A31472" i="13"/>
  <c r="A31471" i="13"/>
  <c r="A31470" i="13"/>
  <c r="A31469" i="13"/>
  <c r="A31468" i="13"/>
  <c r="A31467" i="13"/>
  <c r="A31466" i="13"/>
  <c r="A31465" i="13"/>
  <c r="A31464" i="13"/>
  <c r="A31463" i="13"/>
  <c r="A31462" i="13"/>
  <c r="A31461" i="13"/>
  <c r="A31460" i="13"/>
  <c r="A31459" i="13"/>
  <c r="A31458" i="13"/>
  <c r="A31457" i="13"/>
  <c r="A31456" i="13"/>
  <c r="A31455" i="13"/>
  <c r="A31454" i="13"/>
  <c r="A31453" i="13"/>
  <c r="A31452" i="13"/>
  <c r="A31451" i="13"/>
  <c r="A31450" i="13"/>
  <c r="A31449" i="13"/>
  <c r="A31448" i="13"/>
  <c r="A31447" i="13"/>
  <c r="A31446" i="13"/>
  <c r="A31445" i="13"/>
  <c r="A31444" i="13"/>
  <c r="A31443" i="13"/>
  <c r="A31442" i="13"/>
  <c r="A31441" i="13"/>
  <c r="A31440" i="13"/>
  <c r="A31439" i="13"/>
  <c r="A31438" i="13"/>
  <c r="A31437" i="13"/>
  <c r="A31436" i="13"/>
  <c r="A31435" i="13"/>
  <c r="A31434" i="13"/>
  <c r="A31433" i="13"/>
  <c r="A31432" i="13"/>
  <c r="A31431" i="13"/>
  <c r="A31430" i="13"/>
  <c r="A31429" i="13"/>
  <c r="A31428" i="13"/>
  <c r="A31427" i="13"/>
  <c r="A31426" i="13"/>
  <c r="A31425" i="13"/>
  <c r="A31424" i="13"/>
  <c r="A31423" i="13"/>
  <c r="A31422" i="13"/>
  <c r="A31421" i="13"/>
  <c r="A31420" i="13"/>
  <c r="A31419" i="13"/>
  <c r="A31418" i="13"/>
  <c r="A31417" i="13"/>
  <c r="A31416" i="13"/>
  <c r="A31415" i="13"/>
  <c r="A31414" i="13"/>
  <c r="A31413" i="13"/>
  <c r="A31412" i="13"/>
  <c r="A31411" i="13"/>
  <c r="A31410" i="13"/>
  <c r="A31409" i="13"/>
  <c r="A31408" i="13"/>
  <c r="A31407" i="13"/>
  <c r="A31406" i="13"/>
  <c r="A31405" i="13"/>
  <c r="A31404" i="13"/>
  <c r="A31403" i="13"/>
  <c r="A31402" i="13"/>
  <c r="A31401" i="13"/>
  <c r="A31400" i="13"/>
  <c r="A31399" i="13"/>
  <c r="A31398" i="13"/>
  <c r="A31397" i="13"/>
  <c r="A31396" i="13"/>
  <c r="A31395" i="13"/>
  <c r="A31394" i="13"/>
  <c r="A31393" i="13"/>
  <c r="A31392" i="13"/>
  <c r="A31391" i="13"/>
  <c r="A31390" i="13"/>
  <c r="A31389" i="13"/>
  <c r="A31388" i="13"/>
  <c r="A31387" i="13"/>
  <c r="A31386" i="13"/>
  <c r="A31385" i="13"/>
  <c r="A31384" i="13"/>
  <c r="A31383" i="13"/>
  <c r="A31382" i="13"/>
  <c r="A31381" i="13"/>
  <c r="A31380" i="13"/>
  <c r="A31379" i="13"/>
  <c r="A31378" i="13"/>
  <c r="A31377" i="13"/>
  <c r="A31376" i="13"/>
  <c r="A31375" i="13"/>
  <c r="A31374" i="13"/>
  <c r="A31373" i="13"/>
  <c r="A31372" i="13"/>
  <c r="A31371" i="13"/>
  <c r="A31370" i="13"/>
  <c r="A31369" i="13"/>
  <c r="A31368" i="13"/>
  <c r="A31367" i="13"/>
  <c r="A31366" i="13"/>
  <c r="A31365" i="13"/>
  <c r="A31364" i="13"/>
  <c r="A31363" i="13"/>
  <c r="A31362" i="13"/>
  <c r="A31361" i="13"/>
  <c r="A31360" i="13"/>
  <c r="A31359" i="13"/>
  <c r="A31358" i="13"/>
  <c r="A31357" i="13"/>
  <c r="A31356" i="13"/>
  <c r="A31355" i="13"/>
  <c r="A31354" i="13"/>
  <c r="A31353" i="13"/>
  <c r="A31352" i="13"/>
  <c r="A31351" i="13"/>
  <c r="A31350" i="13"/>
  <c r="A31349" i="13"/>
  <c r="A31348" i="13"/>
  <c r="A31347" i="13"/>
  <c r="A31346" i="13"/>
  <c r="A31345" i="13"/>
  <c r="A31344" i="13"/>
  <c r="A31343" i="13"/>
  <c r="A31342" i="13"/>
  <c r="A31341" i="13"/>
  <c r="A31340" i="13"/>
  <c r="A31339" i="13"/>
  <c r="A31338" i="13"/>
  <c r="A31337" i="13"/>
  <c r="A31336" i="13"/>
  <c r="A31335" i="13"/>
  <c r="A31334" i="13"/>
  <c r="A31333" i="13"/>
  <c r="A31332" i="13"/>
  <c r="A31331" i="13"/>
  <c r="A31330" i="13"/>
  <c r="A31329" i="13"/>
  <c r="A31328" i="13"/>
  <c r="A31327" i="13"/>
  <c r="A31326" i="13"/>
  <c r="A31325" i="13"/>
  <c r="A31324" i="13"/>
  <c r="A31323" i="13"/>
  <c r="A31322" i="13"/>
  <c r="A31321" i="13"/>
  <c r="A31320" i="13"/>
  <c r="A31319" i="13"/>
  <c r="A31318" i="13"/>
  <c r="A31317" i="13"/>
  <c r="A31316" i="13"/>
  <c r="A31315" i="13"/>
  <c r="A31314" i="13"/>
  <c r="A31313" i="13"/>
  <c r="A31312" i="13"/>
  <c r="A31311" i="13"/>
  <c r="A31310" i="13"/>
  <c r="A31309" i="13"/>
  <c r="A31308" i="13"/>
  <c r="A31307" i="13"/>
  <c r="A31306" i="13"/>
  <c r="A31305" i="13"/>
  <c r="A31304" i="13"/>
  <c r="A31303" i="13"/>
  <c r="A31302" i="13"/>
  <c r="A31301" i="13"/>
  <c r="A31300" i="13"/>
  <c r="A31299" i="13"/>
  <c r="A31298" i="13"/>
  <c r="A31297" i="13"/>
  <c r="A31296" i="13"/>
  <c r="A31295" i="13"/>
  <c r="A31294" i="13"/>
  <c r="A31293" i="13"/>
  <c r="A31292" i="13"/>
  <c r="A31291" i="13"/>
  <c r="A31290" i="13"/>
  <c r="A31289" i="13"/>
  <c r="A31288" i="13"/>
  <c r="A31287" i="13"/>
  <c r="A31286" i="13"/>
  <c r="A31285" i="13"/>
  <c r="A31284" i="13"/>
  <c r="A31283" i="13"/>
  <c r="A31282" i="13"/>
  <c r="A31281" i="13"/>
  <c r="A31280" i="13"/>
  <c r="A31279" i="13"/>
  <c r="A31278" i="13"/>
  <c r="A31277" i="13"/>
  <c r="A31276" i="13"/>
  <c r="A31275" i="13"/>
  <c r="A31274" i="13"/>
  <c r="A31273" i="13"/>
  <c r="A31272" i="13"/>
  <c r="A31271" i="13"/>
  <c r="A31270" i="13"/>
  <c r="A31269" i="13"/>
  <c r="A31268" i="13"/>
  <c r="A31267" i="13"/>
  <c r="A31266" i="13"/>
  <c r="A31265" i="13"/>
  <c r="A31264" i="13"/>
  <c r="A31263" i="13"/>
  <c r="A31262" i="13"/>
  <c r="A31261" i="13"/>
  <c r="A31260" i="13"/>
  <c r="A31259" i="13"/>
  <c r="A31258" i="13"/>
  <c r="A31257" i="13"/>
  <c r="A31256" i="13"/>
  <c r="A31255" i="13"/>
  <c r="A31254" i="13"/>
  <c r="A31253" i="13"/>
  <c r="A31252" i="13"/>
  <c r="A31251" i="13"/>
  <c r="A31250" i="13"/>
  <c r="A31249" i="13"/>
  <c r="A31248" i="13"/>
  <c r="A31247" i="13"/>
  <c r="A31246" i="13"/>
  <c r="A31245" i="13"/>
  <c r="A31244" i="13"/>
  <c r="A31243" i="13"/>
  <c r="A31242" i="13"/>
  <c r="A31241" i="13"/>
  <c r="A31240" i="13"/>
  <c r="A31239" i="13"/>
  <c r="A31238" i="13"/>
  <c r="A31237" i="13"/>
  <c r="A31236" i="13"/>
  <c r="A31235" i="13"/>
  <c r="A31234" i="13"/>
  <c r="A31233" i="13"/>
  <c r="A31232" i="13"/>
  <c r="A31231" i="13"/>
  <c r="A31230" i="13"/>
  <c r="A31229" i="13"/>
  <c r="A31228" i="13"/>
  <c r="A31227" i="13"/>
  <c r="A31226" i="13"/>
  <c r="A31225" i="13"/>
  <c r="A31224" i="13"/>
  <c r="A31223" i="13"/>
  <c r="A31222" i="13"/>
  <c r="A31221" i="13"/>
  <c r="A31220" i="13"/>
  <c r="A31219" i="13"/>
  <c r="A31218" i="13"/>
  <c r="A31217" i="13"/>
  <c r="A31216" i="13"/>
  <c r="A31215" i="13"/>
  <c r="A31214" i="13"/>
  <c r="A31213" i="13"/>
  <c r="A31212" i="13"/>
  <c r="A31211" i="13"/>
  <c r="A31210" i="13"/>
  <c r="A31209" i="13"/>
  <c r="A31208" i="13"/>
  <c r="A31207" i="13"/>
  <c r="A31206" i="13"/>
  <c r="A31205" i="13"/>
  <c r="A31204" i="13"/>
  <c r="A31203" i="13"/>
  <c r="A31202" i="13"/>
  <c r="A31201" i="13"/>
  <c r="A31200" i="13"/>
  <c r="A31199" i="13"/>
  <c r="A31198" i="13"/>
  <c r="A31197" i="13"/>
  <c r="A31196" i="13"/>
  <c r="A31195" i="13"/>
  <c r="A31194" i="13"/>
  <c r="A31193" i="13"/>
  <c r="A31192" i="13"/>
  <c r="A31191" i="13"/>
  <c r="A31190" i="13"/>
  <c r="A31189" i="13"/>
  <c r="A31188" i="13"/>
  <c r="A31187" i="13"/>
  <c r="A31186" i="13"/>
  <c r="A31185" i="13"/>
  <c r="A31184" i="13"/>
  <c r="A31183" i="13"/>
  <c r="A31182" i="13"/>
  <c r="A31181" i="13"/>
  <c r="A31180" i="13"/>
  <c r="A31179" i="13"/>
  <c r="A31178" i="13"/>
  <c r="A31177" i="13"/>
  <c r="A31176" i="13"/>
  <c r="A31175" i="13"/>
  <c r="A31174" i="13"/>
  <c r="A31173" i="13"/>
  <c r="A31172" i="13"/>
  <c r="A31171" i="13"/>
  <c r="A31170" i="13"/>
  <c r="A31169" i="13"/>
  <c r="A31168" i="13"/>
  <c r="A31167" i="13"/>
  <c r="A31166" i="13"/>
  <c r="A31165" i="13"/>
  <c r="A31164" i="13"/>
  <c r="A31163" i="13"/>
  <c r="A31162" i="13"/>
  <c r="A31161" i="13"/>
  <c r="A31160" i="13"/>
  <c r="A31159" i="13"/>
  <c r="A31158" i="13"/>
  <c r="A31157" i="13"/>
  <c r="A31156" i="13"/>
  <c r="A31155" i="13"/>
  <c r="A31154" i="13"/>
  <c r="A31153" i="13"/>
  <c r="A31152" i="13"/>
  <c r="A31151" i="13"/>
  <c r="A31150" i="13"/>
  <c r="A31149" i="13"/>
  <c r="A31148" i="13"/>
  <c r="A31147" i="13"/>
  <c r="A31146" i="13"/>
  <c r="A31145" i="13"/>
  <c r="A31144" i="13"/>
  <c r="A31143" i="13"/>
  <c r="A31142" i="13"/>
  <c r="A31141" i="13"/>
  <c r="A31140" i="13"/>
  <c r="A31139" i="13"/>
  <c r="A31138" i="13"/>
  <c r="A31137" i="13"/>
  <c r="A31136" i="13"/>
  <c r="A31135" i="13"/>
  <c r="A31134" i="13"/>
  <c r="A31133" i="13"/>
  <c r="A31132" i="13"/>
  <c r="A31131" i="13"/>
  <c r="A31130" i="13"/>
  <c r="A31129" i="13"/>
  <c r="A31128" i="13"/>
  <c r="A31127" i="13"/>
  <c r="A31126" i="13"/>
  <c r="A31125" i="13"/>
  <c r="A31124" i="13"/>
  <c r="A31123" i="13"/>
  <c r="A31122" i="13"/>
  <c r="A31121" i="13"/>
  <c r="A31120" i="13"/>
  <c r="A31119" i="13"/>
  <c r="A31118" i="13"/>
  <c r="A31117" i="13"/>
  <c r="A31116" i="13"/>
  <c r="A31115" i="13"/>
  <c r="A31114" i="13"/>
  <c r="A31113" i="13"/>
  <c r="A31112" i="13"/>
  <c r="A31111" i="13"/>
  <c r="A31110" i="13"/>
  <c r="A31109" i="13"/>
  <c r="A31108" i="13"/>
  <c r="A31107" i="13"/>
  <c r="A31106" i="13"/>
  <c r="A31105" i="13"/>
  <c r="A31104" i="13"/>
  <c r="A31103" i="13"/>
  <c r="A31102" i="13"/>
  <c r="A31101" i="13"/>
  <c r="A31100" i="13"/>
  <c r="A31099" i="13"/>
  <c r="A31098" i="13"/>
  <c r="A31097" i="13"/>
  <c r="A31096" i="13"/>
  <c r="A31095" i="13"/>
  <c r="A31094" i="13"/>
  <c r="A31093" i="13"/>
  <c r="A31092" i="13"/>
  <c r="A31091" i="13"/>
  <c r="A31090" i="13"/>
  <c r="A31089" i="13"/>
  <c r="A31088" i="13"/>
  <c r="A31087" i="13"/>
  <c r="A31086" i="13"/>
  <c r="A31085" i="13"/>
  <c r="A31084" i="13"/>
  <c r="A31083" i="13"/>
  <c r="A31082" i="13"/>
  <c r="A31081" i="13"/>
  <c r="A31080" i="13"/>
  <c r="A31079" i="13"/>
  <c r="A31078" i="13"/>
  <c r="A31077" i="13"/>
  <c r="A31076" i="13"/>
  <c r="A31075" i="13"/>
  <c r="A31074" i="13"/>
  <c r="A31073" i="13"/>
  <c r="A31072" i="13"/>
  <c r="A31071" i="13"/>
  <c r="A31070" i="13"/>
  <c r="A31069" i="13"/>
  <c r="A31068" i="13"/>
  <c r="A31067" i="13"/>
  <c r="A31066" i="13"/>
  <c r="A31065" i="13"/>
  <c r="A31064" i="13"/>
  <c r="A31063" i="13"/>
  <c r="A31062" i="13"/>
  <c r="A31061" i="13"/>
  <c r="A31060" i="13"/>
  <c r="A31059" i="13"/>
  <c r="A31058" i="13"/>
  <c r="A31057" i="13"/>
  <c r="A31056" i="13"/>
  <c r="A31055" i="13"/>
  <c r="A31054" i="13"/>
  <c r="A31053" i="13"/>
  <c r="A31052" i="13"/>
  <c r="A31051" i="13"/>
  <c r="A31050" i="13"/>
  <c r="A31049" i="13"/>
  <c r="A31048" i="13"/>
  <c r="A31047" i="13"/>
  <c r="A31046" i="13"/>
  <c r="A31045" i="13"/>
  <c r="A31044" i="13"/>
  <c r="A31043" i="13"/>
  <c r="A31042" i="13"/>
  <c r="A31041" i="13"/>
  <c r="A31040" i="13"/>
  <c r="A31039" i="13"/>
  <c r="A31038" i="13"/>
  <c r="A31037" i="13"/>
  <c r="A31036" i="13"/>
  <c r="A31035" i="13"/>
  <c r="A31034" i="13"/>
  <c r="A31033" i="13"/>
  <c r="A31032" i="13"/>
  <c r="A31031" i="13"/>
  <c r="A31030" i="13"/>
  <c r="A31029" i="13"/>
  <c r="A31028" i="13"/>
  <c r="A31027" i="13"/>
  <c r="A31026" i="13"/>
  <c r="A31025" i="13"/>
  <c r="A31024" i="13"/>
  <c r="A31023" i="13"/>
  <c r="A31022" i="13"/>
  <c r="A31021" i="13"/>
  <c r="A31020" i="13"/>
  <c r="A31019" i="13"/>
  <c r="A31018" i="13"/>
  <c r="A31017" i="13"/>
  <c r="A31016" i="13"/>
  <c r="A31015" i="13"/>
  <c r="A31014" i="13"/>
  <c r="A31013" i="13"/>
  <c r="A31012" i="13"/>
  <c r="A31011" i="13"/>
  <c r="A31010" i="13"/>
  <c r="A31009" i="13"/>
  <c r="A31008" i="13"/>
  <c r="A31007" i="13"/>
  <c r="A31006" i="13"/>
  <c r="A31005" i="13"/>
  <c r="A31004" i="13"/>
  <c r="A31003" i="13"/>
  <c r="A31002" i="13"/>
  <c r="A31001" i="13"/>
  <c r="A31000" i="13"/>
  <c r="A30999" i="13"/>
  <c r="A30998" i="13"/>
  <c r="A30997" i="13"/>
  <c r="A30996" i="13"/>
  <c r="A30995" i="13"/>
  <c r="A30994" i="13"/>
  <c r="A30993" i="13"/>
  <c r="A30992" i="13"/>
  <c r="A30991" i="13"/>
  <c r="A30990" i="13"/>
  <c r="A30989" i="13"/>
  <c r="A30988" i="13"/>
  <c r="A30987" i="13"/>
  <c r="A30986" i="13"/>
  <c r="A30985" i="13"/>
  <c r="A30984" i="13"/>
  <c r="A30983" i="13"/>
  <c r="A30982" i="13"/>
  <c r="A30981" i="13"/>
  <c r="A30980" i="13"/>
  <c r="A30979" i="13"/>
  <c r="A30978" i="13"/>
  <c r="A30977" i="13"/>
  <c r="A30976" i="13"/>
  <c r="A30975" i="13"/>
  <c r="A30974" i="13"/>
  <c r="A30973" i="13"/>
  <c r="A30972" i="13"/>
  <c r="A30971" i="13"/>
  <c r="A30970" i="13"/>
  <c r="A30969" i="13"/>
  <c r="A30968" i="13"/>
  <c r="A30967" i="13"/>
  <c r="A30966" i="13"/>
  <c r="A30965" i="13"/>
  <c r="A30964" i="13"/>
  <c r="A30963" i="13"/>
  <c r="A30962" i="13"/>
  <c r="A30961" i="13"/>
  <c r="A30960" i="13"/>
  <c r="A30959" i="13"/>
  <c r="A30958" i="13"/>
  <c r="A30957" i="13"/>
  <c r="A30956" i="13"/>
  <c r="A30955" i="13"/>
  <c r="A30954" i="13"/>
  <c r="A30953" i="13"/>
  <c r="A30952" i="13"/>
  <c r="A30951" i="13"/>
  <c r="A30950" i="13"/>
  <c r="A30949" i="13"/>
  <c r="A30948" i="13"/>
  <c r="A30947" i="13"/>
  <c r="A30946" i="13"/>
  <c r="A30945" i="13"/>
  <c r="A30944" i="13"/>
  <c r="A30943" i="13"/>
  <c r="A30942" i="13"/>
  <c r="A30941" i="13"/>
  <c r="A30940" i="13"/>
  <c r="A30939" i="13"/>
  <c r="A30938" i="13"/>
  <c r="A30937" i="13"/>
  <c r="A30936" i="13"/>
  <c r="A30935" i="13"/>
  <c r="A30934" i="13"/>
  <c r="A30933" i="13"/>
  <c r="A30932" i="13"/>
  <c r="A30931" i="13"/>
  <c r="A30930" i="13"/>
  <c r="A30929" i="13"/>
  <c r="A30928" i="13"/>
  <c r="A30927" i="13"/>
  <c r="A30926" i="13"/>
  <c r="A30925" i="13"/>
  <c r="A30924" i="13"/>
  <c r="A30923" i="13"/>
  <c r="A30922" i="13"/>
  <c r="A30921" i="13"/>
  <c r="A30920" i="13"/>
  <c r="A30919" i="13"/>
  <c r="A30918" i="13"/>
  <c r="A30917" i="13"/>
  <c r="A30916" i="13"/>
  <c r="A30915" i="13"/>
  <c r="A30914" i="13"/>
  <c r="A30913" i="13"/>
  <c r="A30912" i="13"/>
  <c r="A30911" i="13"/>
  <c r="A30910" i="13"/>
  <c r="A30909" i="13"/>
  <c r="A30908" i="13"/>
  <c r="A30907" i="13"/>
  <c r="A30906" i="13"/>
  <c r="A30905" i="13"/>
  <c r="A30904" i="13"/>
  <c r="A30903" i="13"/>
  <c r="A30902" i="13"/>
  <c r="A30901" i="13"/>
  <c r="A30900" i="13"/>
  <c r="A30899" i="13"/>
  <c r="A30898" i="13"/>
  <c r="A30897" i="13"/>
  <c r="A30896" i="13"/>
  <c r="A30895" i="13"/>
  <c r="A30894" i="13"/>
  <c r="A30893" i="13"/>
  <c r="A30892" i="13"/>
  <c r="A30891" i="13"/>
  <c r="A30890" i="13"/>
  <c r="A30889" i="13"/>
  <c r="A30888" i="13"/>
  <c r="A30887" i="13"/>
  <c r="A30886" i="13"/>
  <c r="A30885" i="13"/>
  <c r="A30884" i="13"/>
  <c r="A30883" i="13"/>
  <c r="A30882" i="13"/>
  <c r="A30881" i="13"/>
  <c r="A30880" i="13"/>
  <c r="A30879" i="13"/>
  <c r="A30878" i="13"/>
  <c r="A30877" i="13"/>
  <c r="A30876" i="13"/>
  <c r="A30875" i="13"/>
  <c r="A30874" i="13"/>
  <c r="A30873" i="13"/>
  <c r="A30872" i="13"/>
  <c r="A30871" i="13"/>
  <c r="A30870" i="13"/>
  <c r="A30869" i="13"/>
  <c r="A30868" i="13"/>
  <c r="A30867" i="13"/>
  <c r="A30866" i="13"/>
  <c r="A30865" i="13"/>
  <c r="A30864" i="13"/>
  <c r="A30863" i="13"/>
  <c r="A30862" i="13"/>
  <c r="A30861" i="13"/>
  <c r="A30860" i="13"/>
  <c r="A30859" i="13"/>
  <c r="A30858" i="13"/>
  <c r="A30857" i="13"/>
  <c r="A30856" i="13"/>
  <c r="A30855" i="13"/>
  <c r="A30854" i="13"/>
  <c r="A30853" i="13"/>
  <c r="A30852" i="13"/>
  <c r="A30851" i="13"/>
  <c r="A30850" i="13"/>
  <c r="A30849" i="13"/>
  <c r="A30848" i="13"/>
  <c r="A30847" i="13"/>
  <c r="A30846" i="13"/>
  <c r="A30845" i="13"/>
  <c r="A30844" i="13"/>
  <c r="A30843" i="13"/>
  <c r="A30842" i="13"/>
  <c r="A30841" i="13"/>
  <c r="A30840" i="13"/>
  <c r="A30839" i="13"/>
  <c r="A30838" i="13"/>
  <c r="A30837" i="13"/>
  <c r="A30836" i="13"/>
  <c r="A30835" i="13"/>
  <c r="A30834" i="13"/>
  <c r="A30833" i="13"/>
  <c r="A30832" i="13"/>
  <c r="A30831" i="13"/>
  <c r="A30830" i="13"/>
  <c r="A30829" i="13"/>
  <c r="A30828" i="13"/>
  <c r="A30827" i="13"/>
  <c r="A30826" i="13"/>
  <c r="A30825" i="13"/>
  <c r="A30824" i="13"/>
  <c r="A30823" i="13"/>
  <c r="A30822" i="13"/>
  <c r="A30821" i="13"/>
  <c r="A30820" i="13"/>
  <c r="A30819" i="13"/>
  <c r="A30818" i="13"/>
  <c r="A30817" i="13"/>
  <c r="A30816" i="13"/>
  <c r="A30815" i="13"/>
  <c r="A30814" i="13"/>
  <c r="A30813" i="13"/>
  <c r="A30812" i="13"/>
  <c r="A30811" i="13"/>
  <c r="A30810" i="13"/>
  <c r="A30809" i="13"/>
  <c r="A30808" i="13"/>
  <c r="A30807" i="13"/>
  <c r="A30806" i="13"/>
  <c r="A30805" i="13"/>
  <c r="A30804" i="13"/>
  <c r="A30803" i="13"/>
  <c r="A30802" i="13"/>
  <c r="A30801" i="13"/>
  <c r="A30800" i="13"/>
  <c r="A30799" i="13"/>
  <c r="A30798" i="13"/>
  <c r="A30797" i="13"/>
  <c r="A30796" i="13"/>
  <c r="A30795" i="13"/>
  <c r="A30794" i="13"/>
  <c r="A30793" i="13"/>
  <c r="A30792" i="13"/>
  <c r="A30791" i="13"/>
  <c r="A30790" i="13"/>
  <c r="A30789" i="13"/>
  <c r="A30788" i="13"/>
  <c r="A30787" i="13"/>
  <c r="A30786" i="13"/>
  <c r="A30785" i="13"/>
  <c r="A30784" i="13"/>
  <c r="A30783" i="13"/>
  <c r="A30782" i="13"/>
  <c r="A30781" i="13"/>
  <c r="A30780" i="13"/>
  <c r="A30779" i="13"/>
  <c r="A30778" i="13"/>
  <c r="A30777" i="13"/>
  <c r="A30776" i="13"/>
  <c r="A30775" i="13"/>
  <c r="A30774" i="13"/>
  <c r="A30773" i="13"/>
  <c r="A30772" i="13"/>
  <c r="A30771" i="13"/>
  <c r="A30770" i="13"/>
  <c r="A30769" i="13"/>
  <c r="A30768" i="13"/>
  <c r="A30767" i="13"/>
  <c r="A30766" i="13"/>
  <c r="A30765" i="13"/>
  <c r="A30764" i="13"/>
  <c r="A30763" i="13"/>
  <c r="A30762" i="13"/>
  <c r="A30761" i="13"/>
  <c r="A30760" i="13"/>
  <c r="A30759" i="13"/>
  <c r="A30758" i="13"/>
  <c r="A30757" i="13"/>
  <c r="A30756" i="13"/>
  <c r="A30755" i="13"/>
  <c r="A30754" i="13"/>
  <c r="A30753" i="13"/>
  <c r="A30752" i="13"/>
  <c r="A30751" i="13"/>
  <c r="A30750" i="13"/>
  <c r="A30749" i="13"/>
  <c r="A30748" i="13"/>
  <c r="A30747" i="13"/>
  <c r="A30746" i="13"/>
  <c r="A30745" i="13"/>
  <c r="A30744" i="13"/>
  <c r="A30743" i="13"/>
  <c r="A30742" i="13"/>
  <c r="A30741" i="13"/>
  <c r="A30740" i="13"/>
  <c r="A30739" i="13"/>
  <c r="A30738" i="13"/>
  <c r="A30737" i="13"/>
  <c r="A30736" i="13"/>
  <c r="A30735" i="13"/>
  <c r="A30734" i="13"/>
  <c r="A30733" i="13"/>
  <c r="A30732" i="13"/>
  <c r="A30731" i="13"/>
  <c r="A30730" i="13"/>
  <c r="A30729" i="13"/>
  <c r="A30728" i="13"/>
  <c r="A30727" i="13"/>
  <c r="A30726" i="13"/>
  <c r="A30725" i="13"/>
  <c r="A30724" i="13"/>
  <c r="A30723" i="13"/>
  <c r="A30722" i="13"/>
  <c r="A30721" i="13"/>
  <c r="A30720" i="13"/>
  <c r="A30719" i="13"/>
  <c r="A30718" i="13"/>
  <c r="A30717" i="13"/>
  <c r="A30716" i="13"/>
  <c r="A30715" i="13"/>
  <c r="A30714" i="13"/>
  <c r="A30713" i="13"/>
  <c r="A30712" i="13"/>
  <c r="A30711" i="13"/>
  <c r="A30710" i="13"/>
  <c r="A30709" i="13"/>
  <c r="A30708" i="13"/>
  <c r="A30707" i="13"/>
  <c r="A30706" i="13"/>
  <c r="A30705" i="13"/>
  <c r="A30704" i="13"/>
  <c r="A30703" i="13"/>
  <c r="A30702" i="13"/>
  <c r="A30701" i="13"/>
  <c r="A30700" i="13"/>
  <c r="A30699" i="13"/>
  <c r="A30698" i="13"/>
  <c r="A30697" i="13"/>
  <c r="A30696" i="13"/>
  <c r="A30695" i="13"/>
  <c r="A30694" i="13"/>
  <c r="A30693" i="13"/>
  <c r="A30692" i="13"/>
  <c r="A30691" i="13"/>
  <c r="A30690" i="13"/>
  <c r="A30689" i="13"/>
  <c r="A30688" i="13"/>
  <c r="A30687" i="13"/>
  <c r="A30686" i="13"/>
  <c r="A30685" i="13"/>
  <c r="A30684" i="13"/>
  <c r="A30683" i="13"/>
  <c r="A30682" i="13"/>
  <c r="A30681" i="13"/>
  <c r="A30680" i="13"/>
  <c r="A30679" i="13"/>
  <c r="A30678" i="13"/>
  <c r="A30677" i="13"/>
  <c r="A30676" i="13"/>
  <c r="A30675" i="13"/>
  <c r="A30674" i="13"/>
  <c r="A30673" i="13"/>
  <c r="A30672" i="13"/>
  <c r="A30671" i="13"/>
  <c r="A30670" i="13"/>
  <c r="A30669" i="13"/>
  <c r="A30668" i="13"/>
  <c r="A30667" i="13"/>
  <c r="A30666" i="13"/>
  <c r="A30665" i="13"/>
  <c r="A30664" i="13"/>
  <c r="A30663" i="13"/>
  <c r="A30662" i="13"/>
  <c r="A30661" i="13"/>
  <c r="A30660" i="13"/>
  <c r="A30659" i="13"/>
  <c r="A30658" i="13"/>
  <c r="A30657" i="13"/>
  <c r="A30656" i="13"/>
  <c r="A30655" i="13"/>
  <c r="A30654" i="13"/>
  <c r="A30653" i="13"/>
  <c r="A30652" i="13"/>
  <c r="A30651" i="13"/>
  <c r="A30650" i="13"/>
  <c r="A30649" i="13"/>
  <c r="A30648" i="13"/>
  <c r="A30647" i="13"/>
  <c r="A30646" i="13"/>
  <c r="A30645" i="13"/>
  <c r="A30644" i="13"/>
  <c r="A30643" i="13"/>
  <c r="A30642" i="13"/>
  <c r="A30641" i="13"/>
  <c r="A30640" i="13"/>
  <c r="A30639" i="13"/>
  <c r="A30638" i="13"/>
  <c r="A30637" i="13"/>
  <c r="A30636" i="13"/>
  <c r="A30635" i="13"/>
  <c r="A30634" i="13"/>
  <c r="A30633" i="13"/>
  <c r="A30632" i="13"/>
  <c r="A30631" i="13"/>
  <c r="A30630" i="13"/>
  <c r="A30629" i="13"/>
  <c r="A30628" i="13"/>
  <c r="A30627" i="13"/>
  <c r="A30626" i="13"/>
  <c r="A30625" i="13"/>
  <c r="A30624" i="13"/>
  <c r="A30623" i="13"/>
  <c r="A30622" i="13"/>
  <c r="A30621" i="13"/>
  <c r="A30620" i="13"/>
  <c r="A30619" i="13"/>
  <c r="A30618" i="13"/>
  <c r="A30617" i="13"/>
  <c r="A30616" i="13"/>
  <c r="A30615" i="13"/>
  <c r="A30614" i="13"/>
  <c r="A30613" i="13"/>
  <c r="A30612" i="13"/>
  <c r="A30611" i="13"/>
  <c r="A30610" i="13"/>
  <c r="A30609" i="13"/>
  <c r="A30608" i="13"/>
  <c r="A30607" i="13"/>
  <c r="A30606" i="13"/>
  <c r="A30605" i="13"/>
  <c r="A30604" i="13"/>
  <c r="A30603" i="13"/>
  <c r="A30602" i="13"/>
  <c r="A30601" i="13"/>
  <c r="A30600" i="13"/>
  <c r="A30599" i="13"/>
  <c r="A30598" i="13"/>
  <c r="A30597" i="13"/>
  <c r="A30596" i="13"/>
  <c r="A30595" i="13"/>
  <c r="A30594" i="13"/>
  <c r="A30593" i="13"/>
  <c r="A30592" i="13"/>
  <c r="A30591" i="13"/>
  <c r="A30590" i="13"/>
  <c r="A30589" i="13"/>
  <c r="A30588" i="13"/>
  <c r="A30587" i="13"/>
  <c r="A30586" i="13"/>
  <c r="A30585" i="13"/>
  <c r="A30584" i="13"/>
  <c r="A30583" i="13"/>
  <c r="A30582" i="13"/>
  <c r="A30581" i="13"/>
  <c r="A30580" i="13"/>
  <c r="A30579" i="13"/>
  <c r="A30578" i="13"/>
  <c r="A30577" i="13"/>
  <c r="A30576" i="13"/>
  <c r="A30575" i="13"/>
  <c r="A30574" i="13"/>
  <c r="A30573" i="13"/>
  <c r="A30572" i="13"/>
  <c r="A30571" i="13"/>
  <c r="A30570" i="13"/>
  <c r="A30569" i="13"/>
  <c r="A30568" i="13"/>
  <c r="A30567" i="13"/>
  <c r="A30566" i="13"/>
  <c r="A30565" i="13"/>
  <c r="A30564" i="13"/>
  <c r="A30563" i="13"/>
  <c r="A30562" i="13"/>
  <c r="A30561" i="13"/>
  <c r="A30560" i="13"/>
  <c r="A30559" i="13"/>
  <c r="A30558" i="13"/>
  <c r="A30557" i="13"/>
  <c r="A30556" i="13"/>
  <c r="A30555" i="13"/>
  <c r="A30554" i="13"/>
  <c r="A30553" i="13"/>
  <c r="A30552" i="13"/>
  <c r="A30551" i="13"/>
  <c r="A30550" i="13"/>
  <c r="A30549" i="13"/>
  <c r="A30548" i="13"/>
  <c r="A30547" i="13"/>
  <c r="A30546" i="13"/>
  <c r="A30545" i="13"/>
  <c r="A30544" i="13"/>
  <c r="A30543" i="13"/>
  <c r="A30542" i="13"/>
  <c r="A30541" i="13"/>
  <c r="A30540" i="13"/>
  <c r="A30539" i="13"/>
  <c r="A30538" i="13"/>
  <c r="A30537" i="13"/>
  <c r="A30536" i="13"/>
  <c r="A30535" i="13"/>
  <c r="A30534" i="13"/>
  <c r="A30533" i="13"/>
  <c r="A30532" i="13"/>
  <c r="A30531" i="13"/>
  <c r="A30530" i="13"/>
  <c r="A30529" i="13"/>
  <c r="A30528" i="13"/>
  <c r="A30527" i="13"/>
  <c r="A30526" i="13"/>
  <c r="A30525" i="13"/>
  <c r="A30524" i="13"/>
  <c r="A30523" i="13"/>
  <c r="A30522" i="13"/>
  <c r="A30521" i="13"/>
  <c r="A30520" i="13"/>
  <c r="A30519" i="13"/>
  <c r="A30518" i="13"/>
  <c r="A30517" i="13"/>
  <c r="A30516" i="13"/>
  <c r="A30515" i="13"/>
  <c r="A30514" i="13"/>
  <c r="A30513" i="13"/>
  <c r="A30512" i="13"/>
  <c r="A30511" i="13"/>
  <c r="A30510" i="13"/>
  <c r="A30509" i="13"/>
  <c r="A30508" i="13"/>
  <c r="A30507" i="13"/>
  <c r="A30506" i="13"/>
  <c r="A30505" i="13"/>
  <c r="A30504" i="13"/>
  <c r="A30503" i="13"/>
  <c r="A30502" i="13"/>
  <c r="A30501" i="13"/>
  <c r="A30500" i="13"/>
  <c r="A30499" i="13"/>
  <c r="A30498" i="13"/>
  <c r="A30497" i="13"/>
  <c r="A30496" i="13"/>
  <c r="A30495" i="13"/>
  <c r="A30494" i="13"/>
  <c r="A30493" i="13"/>
  <c r="A30492" i="13"/>
  <c r="A30491" i="13"/>
  <c r="A30490" i="13"/>
  <c r="A30489" i="13"/>
  <c r="A30488" i="13"/>
  <c r="A30487" i="13"/>
  <c r="A30486" i="13"/>
  <c r="A30485" i="13"/>
  <c r="A30484" i="13"/>
  <c r="A30483" i="13"/>
  <c r="A30482" i="13"/>
  <c r="A30481" i="13"/>
  <c r="A30480" i="13"/>
  <c r="A30479" i="13"/>
  <c r="A30478" i="13"/>
  <c r="A30477" i="13"/>
  <c r="A30476" i="13"/>
  <c r="A30475" i="13"/>
  <c r="A30474" i="13"/>
  <c r="A30473" i="13"/>
  <c r="A30472" i="13"/>
  <c r="A30471" i="13"/>
  <c r="A30470" i="13"/>
  <c r="A30469" i="13"/>
  <c r="A30468" i="13"/>
  <c r="A30467" i="13"/>
  <c r="A30466" i="13"/>
  <c r="A30465" i="13"/>
  <c r="A30464" i="13"/>
  <c r="A30463" i="13"/>
  <c r="A30462" i="13"/>
  <c r="A30461" i="13"/>
  <c r="A30460" i="13"/>
  <c r="A30459" i="13"/>
  <c r="A30458" i="13"/>
  <c r="A30457" i="13"/>
  <c r="A30456" i="13"/>
  <c r="A30455" i="13"/>
  <c r="A30454" i="13"/>
  <c r="A30453" i="13"/>
  <c r="A30452" i="13"/>
  <c r="A30451" i="13"/>
  <c r="A30450" i="13"/>
  <c r="A30449" i="13"/>
  <c r="A30448" i="13"/>
  <c r="A30447" i="13"/>
  <c r="A30446" i="13"/>
  <c r="A30445" i="13"/>
  <c r="A30444" i="13"/>
  <c r="A30443" i="13"/>
  <c r="A30442" i="13"/>
  <c r="A30441" i="13"/>
  <c r="A30440" i="13"/>
  <c r="A30439" i="13"/>
  <c r="A30438" i="13"/>
  <c r="A30437" i="13"/>
  <c r="A30436" i="13"/>
  <c r="A30435" i="13"/>
  <c r="A30434" i="13"/>
  <c r="A30433" i="13"/>
  <c r="A30432" i="13"/>
  <c r="A30431" i="13"/>
  <c r="A30430" i="13"/>
  <c r="A30429" i="13"/>
  <c r="A30428" i="13"/>
  <c r="A30427" i="13"/>
  <c r="A30426" i="13"/>
  <c r="A30425" i="13"/>
  <c r="A30424" i="13"/>
  <c r="A30423" i="13"/>
  <c r="A30422" i="13"/>
  <c r="A30421" i="13"/>
  <c r="A30420" i="13"/>
  <c r="A30419" i="13"/>
  <c r="A30418" i="13"/>
  <c r="A30417" i="13"/>
  <c r="A30416" i="13"/>
  <c r="A30415" i="13"/>
  <c r="A30414" i="13"/>
  <c r="A30413" i="13"/>
  <c r="A30412" i="13"/>
  <c r="A30411" i="13"/>
  <c r="A30410" i="13"/>
  <c r="A30409" i="13"/>
  <c r="A30408" i="13"/>
  <c r="A30407" i="13"/>
  <c r="A30406" i="13"/>
  <c r="A30405" i="13"/>
  <c r="A30404" i="13"/>
  <c r="A30403" i="13"/>
  <c r="A30402" i="13"/>
  <c r="A30401" i="13"/>
  <c r="A30400" i="13"/>
  <c r="A30399" i="13"/>
  <c r="A30398" i="13"/>
  <c r="A30397" i="13"/>
  <c r="A30396" i="13"/>
  <c r="A30395" i="13"/>
  <c r="A30394" i="13"/>
  <c r="A30393" i="13"/>
  <c r="A30392" i="13"/>
  <c r="A30391" i="13"/>
  <c r="A30390" i="13"/>
  <c r="A30389" i="13"/>
  <c r="A30388" i="13"/>
  <c r="A30387" i="13"/>
  <c r="A30386" i="13"/>
  <c r="A30385" i="13"/>
  <c r="A30384" i="13"/>
  <c r="A30383" i="13"/>
  <c r="A30382" i="13"/>
  <c r="A30381" i="13"/>
  <c r="A30380" i="13"/>
  <c r="A30379" i="13"/>
  <c r="A30378" i="13"/>
  <c r="A30377" i="13"/>
  <c r="A30376" i="13"/>
  <c r="A30375" i="13"/>
  <c r="A30374" i="13"/>
  <c r="A30373" i="13"/>
  <c r="A30372" i="13"/>
  <c r="A30371" i="13"/>
  <c r="A30370" i="13"/>
  <c r="A30369" i="13"/>
  <c r="A30368" i="13"/>
  <c r="A30367" i="13"/>
  <c r="A30366" i="13"/>
  <c r="A30365" i="13"/>
  <c r="A30364" i="13"/>
  <c r="A30363" i="13"/>
  <c r="A30362" i="13"/>
  <c r="A30361" i="13"/>
  <c r="A30360" i="13"/>
  <c r="A30359" i="13"/>
  <c r="A30358" i="13"/>
  <c r="A30357" i="13"/>
  <c r="A30356" i="13"/>
  <c r="A30355" i="13"/>
  <c r="A30354" i="13"/>
  <c r="A30353" i="13"/>
  <c r="A30352" i="13"/>
  <c r="A30351" i="13"/>
  <c r="A30350" i="13"/>
  <c r="A30349" i="13"/>
  <c r="A30348" i="13"/>
  <c r="A30347" i="13"/>
  <c r="A30346" i="13"/>
  <c r="A30345" i="13"/>
  <c r="A30344" i="13"/>
  <c r="A30343" i="13"/>
  <c r="A30342" i="13"/>
  <c r="A30341" i="13"/>
  <c r="A30340" i="13"/>
  <c r="A30339" i="13"/>
  <c r="A30338" i="13"/>
  <c r="A30337" i="13"/>
  <c r="A30336" i="13"/>
  <c r="A30335" i="13"/>
  <c r="A30334" i="13"/>
  <c r="A30333" i="13"/>
  <c r="A30332" i="13"/>
  <c r="A30331" i="13"/>
  <c r="A30330" i="13"/>
  <c r="A30329" i="13"/>
  <c r="A30328" i="13"/>
  <c r="A30327" i="13"/>
  <c r="A30326" i="13"/>
  <c r="A30325" i="13"/>
  <c r="A30324" i="13"/>
  <c r="A30323" i="13"/>
  <c r="A30322" i="13"/>
  <c r="A30321" i="13"/>
  <c r="A30320" i="13"/>
  <c r="A30319" i="13"/>
  <c r="A30318" i="13"/>
  <c r="A30317" i="13"/>
  <c r="A30316" i="13"/>
  <c r="A30315" i="13"/>
  <c r="A30314" i="13"/>
  <c r="A30313" i="13"/>
  <c r="A30312" i="13"/>
  <c r="A30311" i="13"/>
  <c r="A30310" i="13"/>
  <c r="A30309" i="13"/>
  <c r="A30308" i="13"/>
  <c r="A30307" i="13"/>
  <c r="A30306" i="13"/>
  <c r="A30305" i="13"/>
  <c r="A30304" i="13"/>
  <c r="A30303" i="13"/>
  <c r="A30302" i="13"/>
  <c r="A30301" i="13"/>
  <c r="A30300" i="13"/>
  <c r="A30299" i="13"/>
  <c r="A30298" i="13"/>
  <c r="A30297" i="13"/>
  <c r="A30296" i="13"/>
  <c r="A30295" i="13"/>
  <c r="A30294" i="13"/>
  <c r="A30293" i="13"/>
  <c r="A30292" i="13"/>
  <c r="A30291" i="13"/>
  <c r="A30290" i="13"/>
  <c r="A30289" i="13"/>
  <c r="A30288" i="13"/>
  <c r="A30287" i="13"/>
  <c r="A30286" i="13"/>
  <c r="A30285" i="13"/>
  <c r="A30284" i="13"/>
  <c r="A30283" i="13"/>
  <c r="A30282" i="13"/>
  <c r="A30281" i="13"/>
  <c r="A30280" i="13"/>
  <c r="A30279" i="13"/>
  <c r="A30278" i="13"/>
  <c r="A30277" i="13"/>
  <c r="A30276" i="13"/>
  <c r="A30275" i="13"/>
  <c r="A30274" i="13"/>
  <c r="A30273" i="13"/>
  <c r="A30272" i="13"/>
  <c r="A30271" i="13"/>
  <c r="A30270" i="13"/>
  <c r="A30269" i="13"/>
  <c r="A30268" i="13"/>
  <c r="A30267" i="13"/>
  <c r="A30266" i="13"/>
  <c r="A30265" i="13"/>
  <c r="A30264" i="13"/>
  <c r="A30263" i="13"/>
  <c r="A30262" i="13"/>
  <c r="A30261" i="13"/>
  <c r="A30260" i="13"/>
  <c r="A30259" i="13"/>
  <c r="A30258" i="13"/>
  <c r="A30257" i="13"/>
  <c r="A30256" i="13"/>
  <c r="A30255" i="13"/>
  <c r="A30254" i="13"/>
  <c r="A30253" i="13"/>
  <c r="A30252" i="13"/>
  <c r="A30251" i="13"/>
  <c r="A30250" i="13"/>
  <c r="A30249" i="13"/>
  <c r="A30248" i="13"/>
  <c r="A30247" i="13"/>
  <c r="A30246" i="13"/>
  <c r="A30245" i="13"/>
  <c r="A30244" i="13"/>
  <c r="A30243" i="13"/>
  <c r="A30242" i="13"/>
  <c r="A30241" i="13"/>
  <c r="A30240" i="13"/>
  <c r="A30239" i="13"/>
  <c r="A30238" i="13"/>
  <c r="A30237" i="13"/>
  <c r="A30236" i="13"/>
  <c r="A30235" i="13"/>
  <c r="A30234" i="13"/>
  <c r="A30233" i="13"/>
  <c r="A30232" i="13"/>
  <c r="A30231" i="13"/>
  <c r="A30230" i="13"/>
  <c r="A30229" i="13"/>
  <c r="A30228" i="13"/>
  <c r="A30227" i="13"/>
  <c r="A30226" i="13"/>
  <c r="A30225" i="13"/>
  <c r="A30224" i="13"/>
  <c r="A30223" i="13"/>
  <c r="A30222" i="13"/>
  <c r="A30221" i="13"/>
  <c r="A30220" i="13"/>
  <c r="A30219" i="13"/>
  <c r="A30218" i="13"/>
  <c r="A30217" i="13"/>
  <c r="A30216" i="13"/>
  <c r="A30215" i="13"/>
  <c r="A30214" i="13"/>
  <c r="A30213" i="13"/>
  <c r="A30212" i="13"/>
  <c r="A30211" i="13"/>
  <c r="A30210" i="13"/>
  <c r="A30209" i="13"/>
  <c r="A30208" i="13"/>
  <c r="A30207" i="13"/>
  <c r="A30206" i="13"/>
  <c r="A30205" i="13"/>
  <c r="A30204" i="13"/>
  <c r="A30203" i="13"/>
  <c r="A30202" i="13"/>
  <c r="A30201" i="13"/>
  <c r="A30200" i="13"/>
  <c r="A30199" i="13"/>
  <c r="A30198" i="13"/>
  <c r="A30197" i="13"/>
  <c r="A30196" i="13"/>
  <c r="A30195" i="13"/>
  <c r="A30194" i="13"/>
  <c r="A30193" i="13"/>
  <c r="A30192" i="13"/>
  <c r="A30191" i="13"/>
  <c r="A30190" i="13"/>
  <c r="A30189" i="13"/>
  <c r="A30188" i="13"/>
  <c r="A30187" i="13"/>
  <c r="A30186" i="13"/>
  <c r="A30185" i="13"/>
  <c r="A30184" i="13"/>
  <c r="A30183" i="13"/>
  <c r="A30182" i="13"/>
  <c r="A30181" i="13"/>
  <c r="A30180" i="13"/>
  <c r="A30179" i="13"/>
  <c r="A30178" i="13"/>
  <c r="A30177" i="13"/>
  <c r="A30176" i="13"/>
  <c r="A30175" i="13"/>
  <c r="A30174" i="13"/>
  <c r="A30173" i="13"/>
  <c r="A30172" i="13"/>
  <c r="A30171" i="13"/>
  <c r="A30170" i="13"/>
  <c r="A30169" i="13"/>
  <c r="A30168" i="13"/>
  <c r="A30167" i="13"/>
  <c r="A30166" i="13"/>
  <c r="A30165" i="13"/>
  <c r="A30164" i="13"/>
  <c r="A30163" i="13"/>
  <c r="A30162" i="13"/>
  <c r="A30161" i="13"/>
  <c r="A30160" i="13"/>
  <c r="A30159" i="13"/>
  <c r="A30158" i="13"/>
  <c r="A30157" i="13"/>
  <c r="A30156" i="13"/>
  <c r="A30155" i="13"/>
  <c r="A30154" i="13"/>
  <c r="A30153" i="13"/>
  <c r="A30152" i="13"/>
  <c r="A30151" i="13"/>
  <c r="A30150" i="13"/>
  <c r="A30149" i="13"/>
  <c r="A30148" i="13"/>
  <c r="A30147" i="13"/>
  <c r="A30146" i="13"/>
  <c r="A30145" i="13"/>
  <c r="A30144" i="13"/>
  <c r="A30143" i="13"/>
  <c r="A30142" i="13"/>
  <c r="A30141" i="13"/>
  <c r="A30140" i="13"/>
  <c r="A30139" i="13"/>
  <c r="A30138" i="13"/>
  <c r="A30137" i="13"/>
  <c r="A30136" i="13"/>
  <c r="A30135" i="13"/>
  <c r="A30134" i="13"/>
  <c r="A30133" i="13"/>
  <c r="A30132" i="13"/>
  <c r="A30131" i="13"/>
  <c r="A30130" i="13"/>
  <c r="A30129" i="13"/>
  <c r="A30128" i="13"/>
  <c r="A30127" i="13"/>
  <c r="A30126" i="13"/>
  <c r="A30125" i="13"/>
  <c r="A30124" i="13"/>
  <c r="A30123" i="13"/>
  <c r="A30122" i="13"/>
  <c r="A30121" i="13"/>
  <c r="A30120" i="13"/>
  <c r="A30119" i="13"/>
  <c r="A30118" i="13"/>
  <c r="A30117" i="13"/>
  <c r="A30116" i="13"/>
  <c r="A30115" i="13"/>
  <c r="A30114" i="13"/>
  <c r="A30113" i="13"/>
  <c r="A30112" i="13"/>
  <c r="A30111" i="13"/>
  <c r="A30110" i="13"/>
  <c r="A30109" i="13"/>
  <c r="A30108" i="13"/>
  <c r="A30107" i="13"/>
  <c r="A30106" i="13"/>
  <c r="A30105" i="13"/>
  <c r="A30104" i="13"/>
  <c r="A30103" i="13"/>
  <c r="A30102" i="13"/>
  <c r="A30101" i="13"/>
  <c r="A30100" i="13"/>
  <c r="A30099" i="13"/>
  <c r="A30098" i="13"/>
  <c r="A30097" i="13"/>
  <c r="A30096" i="13"/>
  <c r="A30095" i="13"/>
  <c r="A30094" i="13"/>
  <c r="A30093" i="13"/>
  <c r="A30092" i="13"/>
  <c r="A30091" i="13"/>
  <c r="A30090" i="13"/>
  <c r="A30089" i="13"/>
  <c r="A30088" i="13"/>
  <c r="A30087" i="13"/>
  <c r="A30086" i="13"/>
  <c r="A30085" i="13"/>
  <c r="A30084" i="13"/>
  <c r="A30083" i="13"/>
  <c r="A30082" i="13"/>
  <c r="A30081" i="13"/>
  <c r="A30080" i="13"/>
  <c r="A30079" i="13"/>
  <c r="A30078" i="13"/>
  <c r="A30077" i="13"/>
  <c r="A30076" i="13"/>
  <c r="A30075" i="13"/>
  <c r="A30074" i="13"/>
  <c r="A30073" i="13"/>
  <c r="A30072" i="13"/>
  <c r="A30071" i="13"/>
  <c r="A30070" i="13"/>
  <c r="A30069" i="13"/>
  <c r="A30068" i="13"/>
  <c r="A30067" i="13"/>
  <c r="A30066" i="13"/>
  <c r="A30065" i="13"/>
  <c r="A30064" i="13"/>
  <c r="A30063" i="13"/>
  <c r="A30062" i="13"/>
  <c r="A30061" i="13"/>
  <c r="A30060" i="13"/>
  <c r="A30059" i="13"/>
  <c r="A30058" i="13"/>
  <c r="A30057" i="13"/>
  <c r="A30056" i="13"/>
  <c r="A30055" i="13"/>
  <c r="A30054" i="13"/>
  <c r="A30053" i="13"/>
  <c r="A30052" i="13"/>
  <c r="A30051" i="13"/>
  <c r="A30050" i="13"/>
  <c r="A30049" i="13"/>
  <c r="A30048" i="13"/>
  <c r="A30047" i="13"/>
  <c r="A30046" i="13"/>
  <c r="A30045" i="13"/>
  <c r="A30044" i="13"/>
  <c r="A30043" i="13"/>
  <c r="A30042" i="13"/>
  <c r="A30041" i="13"/>
  <c r="A30040" i="13"/>
  <c r="A30039" i="13"/>
  <c r="A30038" i="13"/>
  <c r="A30037" i="13"/>
  <c r="A30036" i="13"/>
  <c r="A30035" i="13"/>
  <c r="A30034" i="13"/>
  <c r="A30033" i="13"/>
  <c r="A30032" i="13"/>
  <c r="A30031" i="13"/>
  <c r="A30030" i="13"/>
  <c r="A30029" i="13"/>
  <c r="A30028" i="13"/>
  <c r="A30027" i="13"/>
  <c r="A30026" i="13"/>
  <c r="A30025" i="13"/>
  <c r="A30024" i="13"/>
  <c r="A30023" i="13"/>
  <c r="A30022" i="13"/>
  <c r="A30021" i="13"/>
  <c r="A30020" i="13"/>
  <c r="A30019" i="13"/>
  <c r="A30018" i="13"/>
  <c r="A30017" i="13"/>
  <c r="A30016" i="13"/>
  <c r="A30015" i="13"/>
  <c r="A30014" i="13"/>
  <c r="A30013" i="13"/>
  <c r="A30012" i="13"/>
  <c r="A30011" i="13"/>
  <c r="A30010" i="13"/>
  <c r="A30009" i="13"/>
  <c r="A30008" i="13"/>
  <c r="A30007" i="13"/>
  <c r="A30006" i="13"/>
  <c r="A30005" i="13"/>
  <c r="A30004" i="13"/>
  <c r="A30003" i="13"/>
  <c r="A30002" i="13"/>
  <c r="A30001" i="13"/>
  <c r="A30000" i="13"/>
  <c r="A29999" i="13"/>
  <c r="A29998" i="13"/>
  <c r="A29997" i="13"/>
  <c r="A29996" i="13"/>
  <c r="A29995" i="13"/>
  <c r="A29994" i="13"/>
  <c r="A29993" i="13"/>
  <c r="A29992" i="13"/>
  <c r="A29991" i="13"/>
  <c r="A29990" i="13"/>
  <c r="A29989" i="13"/>
  <c r="A29988" i="13"/>
  <c r="A29987" i="13"/>
  <c r="A29986" i="13"/>
  <c r="A29985" i="13"/>
  <c r="A29984" i="13"/>
  <c r="A29983" i="13"/>
  <c r="A29982" i="13"/>
  <c r="A29981" i="13"/>
  <c r="A29980" i="13"/>
  <c r="A29979" i="13"/>
  <c r="A29978" i="13"/>
  <c r="A29977" i="13"/>
  <c r="A29976" i="13"/>
  <c r="A29975" i="13"/>
  <c r="A29974" i="13"/>
  <c r="A29973" i="13"/>
  <c r="A29972" i="13"/>
  <c r="A29971" i="13"/>
  <c r="A29970" i="13"/>
  <c r="A29969" i="13"/>
  <c r="A29968" i="13"/>
  <c r="A29967" i="13"/>
  <c r="A29966" i="13"/>
  <c r="A29965" i="13"/>
  <c r="A29964" i="13"/>
  <c r="A29963" i="13"/>
  <c r="A29962" i="13"/>
  <c r="A29961" i="13"/>
  <c r="A29960" i="13"/>
  <c r="A29959" i="13"/>
  <c r="A29958" i="13"/>
  <c r="A29957" i="13"/>
  <c r="A29956" i="13"/>
  <c r="A29955" i="13"/>
  <c r="A29954" i="13"/>
  <c r="A29953" i="13"/>
  <c r="A29952" i="13"/>
  <c r="A29951" i="13"/>
  <c r="A29950" i="13"/>
  <c r="A29949" i="13"/>
  <c r="A29948" i="13"/>
  <c r="A29947" i="13"/>
  <c r="A29946" i="13"/>
  <c r="A29945" i="13"/>
  <c r="A29944" i="13"/>
  <c r="A29943" i="13"/>
  <c r="A29942" i="13"/>
  <c r="A29941" i="13"/>
  <c r="A29940" i="13"/>
  <c r="A29939" i="13"/>
  <c r="A29938" i="13"/>
  <c r="A29937" i="13"/>
  <c r="A29936" i="13"/>
  <c r="A29935" i="13"/>
  <c r="A29934" i="13"/>
  <c r="A29933" i="13"/>
  <c r="A29932" i="13"/>
  <c r="A29931" i="13"/>
  <c r="A29930" i="13"/>
  <c r="A29929" i="13"/>
  <c r="A29928" i="13"/>
  <c r="A29927" i="13"/>
  <c r="A29926" i="13"/>
  <c r="A29925" i="13"/>
  <c r="A29924" i="13"/>
  <c r="A29923" i="13"/>
  <c r="A29922" i="13"/>
  <c r="A29921" i="13"/>
  <c r="A29920" i="13"/>
  <c r="A29919" i="13"/>
  <c r="A29918" i="13"/>
  <c r="A29917" i="13"/>
  <c r="A29916" i="13"/>
  <c r="A29915" i="13"/>
  <c r="A29914" i="13"/>
  <c r="A29913" i="13"/>
  <c r="A29912" i="13"/>
  <c r="A29911" i="13"/>
  <c r="A29910" i="13"/>
  <c r="A29909" i="13"/>
  <c r="A29908" i="13"/>
  <c r="A29907" i="13"/>
  <c r="A29906" i="13"/>
  <c r="A29905" i="13"/>
  <c r="A29904" i="13"/>
  <c r="A29903" i="13"/>
  <c r="A29902" i="13"/>
  <c r="A29901" i="13"/>
  <c r="A29900" i="13"/>
  <c r="A29899" i="13"/>
  <c r="A29898" i="13"/>
  <c r="A29897" i="13"/>
  <c r="A29896" i="13"/>
  <c r="A29895" i="13"/>
  <c r="A29894" i="13"/>
  <c r="A29893" i="13"/>
  <c r="A29892" i="13"/>
  <c r="A29891" i="13"/>
  <c r="A29890" i="13"/>
  <c r="A29889" i="13"/>
  <c r="A29888" i="13"/>
  <c r="A29887" i="13"/>
  <c r="A29886" i="13"/>
  <c r="A29885" i="13"/>
  <c r="A29884" i="13"/>
  <c r="A29883" i="13"/>
  <c r="A29882" i="13"/>
  <c r="A29881" i="13"/>
  <c r="A29880" i="13"/>
  <c r="A29879" i="13"/>
  <c r="A29878" i="13"/>
  <c r="A29877" i="13"/>
  <c r="A29876" i="13"/>
  <c r="A29875" i="13"/>
  <c r="A29874" i="13"/>
  <c r="A29873" i="13"/>
  <c r="A29872" i="13"/>
  <c r="A29871" i="13"/>
  <c r="A29870" i="13"/>
  <c r="A29869" i="13"/>
  <c r="A29868" i="13"/>
  <c r="A29867" i="13"/>
  <c r="A29866" i="13"/>
  <c r="A29865" i="13"/>
  <c r="A29864" i="13"/>
  <c r="A29863" i="13"/>
  <c r="A29862" i="13"/>
  <c r="A29861" i="13"/>
  <c r="A29860" i="13"/>
  <c r="A29859" i="13"/>
  <c r="A29858" i="13"/>
  <c r="A29857" i="13"/>
  <c r="A29856" i="13"/>
  <c r="A29855" i="13"/>
  <c r="A29854" i="13"/>
  <c r="A29853" i="13"/>
  <c r="A29852" i="13"/>
  <c r="A29851" i="13"/>
  <c r="A29850" i="13"/>
  <c r="A29849" i="13"/>
  <c r="A29848" i="13"/>
  <c r="A29847" i="13"/>
  <c r="A29846" i="13"/>
  <c r="A29845" i="13"/>
  <c r="A29844" i="13"/>
  <c r="A29843" i="13"/>
  <c r="A29842" i="13"/>
  <c r="A29841" i="13"/>
  <c r="A29840" i="13"/>
  <c r="A29839" i="13"/>
  <c r="A29838" i="13"/>
  <c r="A29837" i="13"/>
  <c r="A29836" i="13"/>
  <c r="A29835" i="13"/>
  <c r="A29834" i="13"/>
  <c r="A29833" i="13"/>
  <c r="A29832" i="13"/>
  <c r="A29831" i="13"/>
  <c r="A29830" i="13"/>
  <c r="A29829" i="13"/>
  <c r="A29828" i="13"/>
  <c r="A29827" i="13"/>
  <c r="A29826" i="13"/>
  <c r="A29825" i="13"/>
  <c r="A29824" i="13"/>
  <c r="A29823" i="13"/>
  <c r="A29822" i="13"/>
  <c r="A29821" i="13"/>
  <c r="A29820" i="13"/>
  <c r="A29819" i="13"/>
  <c r="A29818" i="13"/>
  <c r="A29817" i="13"/>
  <c r="A29816" i="13"/>
  <c r="A29815" i="13"/>
  <c r="A29814" i="13"/>
  <c r="A29813" i="13"/>
  <c r="A29812" i="13"/>
  <c r="A29811" i="13"/>
  <c r="A29810" i="13"/>
  <c r="A29809" i="13"/>
  <c r="A29808" i="13"/>
  <c r="A29807" i="13"/>
  <c r="A29806" i="13"/>
  <c r="A29805" i="13"/>
  <c r="A29804" i="13"/>
  <c r="A29803" i="13"/>
  <c r="A29802" i="13"/>
  <c r="A29801" i="13"/>
  <c r="A29800" i="13"/>
  <c r="A29799" i="13"/>
  <c r="A29798" i="13"/>
  <c r="A29797" i="13"/>
  <c r="A29796" i="13"/>
  <c r="A29795" i="13"/>
  <c r="A29794" i="13"/>
  <c r="A29793" i="13"/>
  <c r="A29792" i="13"/>
  <c r="A29791" i="13"/>
  <c r="A29790" i="13"/>
  <c r="A29789" i="13"/>
  <c r="A29788" i="13"/>
  <c r="A29787" i="13"/>
  <c r="A29786" i="13"/>
  <c r="A29785" i="13"/>
  <c r="A29784" i="13"/>
  <c r="A29783" i="13"/>
  <c r="A29782" i="13"/>
  <c r="A29781" i="13"/>
  <c r="A29780" i="13"/>
  <c r="A29779" i="13"/>
  <c r="A29778" i="13"/>
  <c r="A29777" i="13"/>
  <c r="A29776" i="13"/>
  <c r="A29775" i="13"/>
  <c r="A29774" i="13"/>
  <c r="A29773" i="13"/>
  <c r="A29772" i="13"/>
  <c r="A29771" i="13"/>
  <c r="A29770" i="13"/>
  <c r="A29769" i="13"/>
  <c r="A29768" i="13"/>
  <c r="A29767" i="13"/>
  <c r="A29766" i="13"/>
  <c r="A29765" i="13"/>
  <c r="A29764" i="13"/>
  <c r="A29763" i="13"/>
  <c r="A29762" i="13"/>
  <c r="A29761" i="13"/>
  <c r="A29760" i="13"/>
  <c r="A29759" i="13"/>
  <c r="A29758" i="13"/>
  <c r="A29757" i="13"/>
  <c r="A29756" i="13"/>
  <c r="A29755" i="13"/>
  <c r="A29754" i="13"/>
  <c r="A29753" i="13"/>
  <c r="A29752" i="13"/>
  <c r="A29751" i="13"/>
  <c r="A29750" i="13"/>
  <c r="A29749" i="13"/>
  <c r="A29748" i="13"/>
  <c r="A29747" i="13"/>
  <c r="A29746" i="13"/>
  <c r="A29745" i="13"/>
  <c r="A29744" i="13"/>
  <c r="A29743" i="13"/>
  <c r="A29742" i="13"/>
  <c r="A29741" i="13"/>
  <c r="A29740" i="13"/>
  <c r="A29739" i="13"/>
  <c r="A29738" i="13"/>
  <c r="A29737" i="13"/>
  <c r="A29736" i="13"/>
  <c r="A29735" i="13"/>
  <c r="A29734" i="13"/>
  <c r="A29733" i="13"/>
  <c r="A29732" i="13"/>
  <c r="A29731" i="13"/>
  <c r="A29730" i="13"/>
  <c r="A29729" i="13"/>
  <c r="A29728" i="13"/>
  <c r="A29727" i="13"/>
  <c r="A29726" i="13"/>
  <c r="A29725" i="13"/>
  <c r="A29724" i="13"/>
  <c r="A29723" i="13"/>
  <c r="A29722" i="13"/>
  <c r="A29721" i="13"/>
  <c r="A29720" i="13"/>
  <c r="A29719" i="13"/>
  <c r="A29718" i="13"/>
  <c r="A29717" i="13"/>
  <c r="A29716" i="13"/>
  <c r="A29715" i="13"/>
  <c r="A29714" i="13"/>
  <c r="A29713" i="13"/>
  <c r="A29712" i="13"/>
  <c r="A29711" i="13"/>
  <c r="A29710" i="13"/>
  <c r="A29709" i="13"/>
  <c r="A29708" i="13"/>
  <c r="A29707" i="13"/>
  <c r="A29706" i="13"/>
  <c r="A29705" i="13"/>
  <c r="A29704" i="13"/>
  <c r="A29703" i="13"/>
  <c r="A29702" i="13"/>
  <c r="A29701" i="13"/>
  <c r="A29700" i="13"/>
  <c r="A29699" i="13"/>
  <c r="A29698" i="13"/>
  <c r="A29697" i="13"/>
  <c r="A29696" i="13"/>
  <c r="A29695" i="13"/>
  <c r="A29694" i="13"/>
  <c r="A29693" i="13"/>
  <c r="A29692" i="13"/>
  <c r="A29691" i="13"/>
  <c r="A29690" i="13"/>
  <c r="A29689" i="13"/>
  <c r="A29688" i="13"/>
  <c r="A29687" i="13"/>
  <c r="A29686" i="13"/>
  <c r="A29685" i="13"/>
  <c r="A29684" i="13"/>
  <c r="A29683" i="13"/>
  <c r="A29682" i="13"/>
  <c r="A29681" i="13"/>
  <c r="A29680" i="13"/>
  <c r="A29679" i="13"/>
  <c r="A29678" i="13"/>
  <c r="A29677" i="13"/>
  <c r="A29676" i="13"/>
  <c r="A29675" i="13"/>
  <c r="A29674" i="13"/>
  <c r="A29673" i="13"/>
  <c r="A29672" i="13"/>
  <c r="A29671" i="13"/>
  <c r="A29670" i="13"/>
  <c r="A29669" i="13"/>
  <c r="A29668" i="13"/>
  <c r="A29667" i="13"/>
  <c r="A29666" i="13"/>
  <c r="A29665" i="13"/>
  <c r="A29664" i="13"/>
  <c r="A29663" i="13"/>
  <c r="A29662" i="13"/>
  <c r="A29661" i="13"/>
  <c r="A29660" i="13"/>
  <c r="A29659" i="13"/>
  <c r="A29658" i="13"/>
  <c r="A29657" i="13"/>
  <c r="A29656" i="13"/>
  <c r="A29655" i="13"/>
  <c r="A29654" i="13"/>
  <c r="A29653" i="13"/>
  <c r="A29652" i="13"/>
  <c r="A29651" i="13"/>
  <c r="A29650" i="13"/>
  <c r="A29649" i="13"/>
  <c r="A29648" i="13"/>
  <c r="A29647" i="13"/>
  <c r="A29646" i="13"/>
  <c r="A29645" i="13"/>
  <c r="A29644" i="13"/>
  <c r="A29643" i="13"/>
  <c r="A29642" i="13"/>
  <c r="A29641" i="13"/>
  <c r="A29640" i="13"/>
  <c r="A29639" i="13"/>
  <c r="A29638" i="13"/>
  <c r="A29637" i="13"/>
  <c r="A29636" i="13"/>
  <c r="A29635" i="13"/>
  <c r="A29634" i="13"/>
  <c r="A29633" i="13"/>
  <c r="A29632" i="13"/>
  <c r="A29631" i="13"/>
  <c r="A29630" i="13"/>
  <c r="A29629" i="13"/>
  <c r="A29628" i="13"/>
  <c r="A29627" i="13"/>
  <c r="A29626" i="13"/>
  <c r="A29625" i="13"/>
  <c r="A29624" i="13"/>
  <c r="A29623" i="13"/>
  <c r="A29622" i="13"/>
  <c r="A29621" i="13"/>
  <c r="A29620" i="13"/>
  <c r="A29619" i="13"/>
  <c r="A29618" i="13"/>
  <c r="A29617" i="13"/>
  <c r="A29616" i="13"/>
  <c r="A29615" i="13"/>
  <c r="A29614" i="13"/>
  <c r="A29613" i="13"/>
  <c r="A29612" i="13"/>
  <c r="A29611" i="13"/>
  <c r="A29610" i="13"/>
  <c r="A29609" i="13"/>
  <c r="A29608" i="13"/>
  <c r="A29607" i="13"/>
  <c r="A29606" i="13"/>
  <c r="A29605" i="13"/>
  <c r="A29604" i="13"/>
  <c r="A29603" i="13"/>
  <c r="A29602" i="13"/>
  <c r="A29601" i="13"/>
  <c r="A29600" i="13"/>
  <c r="A29599" i="13"/>
  <c r="A29598" i="13"/>
  <c r="A29597" i="13"/>
  <c r="A29596" i="13"/>
  <c r="A29595" i="13"/>
  <c r="A29594" i="13"/>
  <c r="A29593" i="13"/>
  <c r="A29592" i="13"/>
  <c r="A29591" i="13"/>
  <c r="A29590" i="13"/>
  <c r="A29589" i="13"/>
  <c r="A29588" i="13"/>
  <c r="A29587" i="13"/>
  <c r="A29586" i="13"/>
  <c r="A29585" i="13"/>
  <c r="A29584" i="13"/>
  <c r="A29583" i="13"/>
  <c r="A29582" i="13"/>
  <c r="A29581" i="13"/>
  <c r="A29580" i="13"/>
  <c r="A29579" i="13"/>
  <c r="A29578" i="13"/>
  <c r="A29577" i="13"/>
  <c r="A29576" i="13"/>
  <c r="A29575" i="13"/>
  <c r="A29574" i="13"/>
  <c r="A29573" i="13"/>
  <c r="A29572" i="13"/>
  <c r="A29571" i="13"/>
  <c r="A29570" i="13"/>
  <c r="A29569" i="13"/>
  <c r="A29568" i="13"/>
  <c r="A29567" i="13"/>
  <c r="A29566" i="13"/>
  <c r="A29565" i="13"/>
  <c r="A29564" i="13"/>
  <c r="A29563" i="13"/>
  <c r="A29562" i="13"/>
  <c r="A29561" i="13"/>
  <c r="A29560" i="13"/>
  <c r="A29559" i="13"/>
  <c r="A29558" i="13"/>
  <c r="A29557" i="13"/>
  <c r="A29556" i="13"/>
  <c r="A29555" i="13"/>
  <c r="A29554" i="13"/>
  <c r="A29553" i="13"/>
  <c r="A29552" i="13"/>
  <c r="A29551" i="13"/>
  <c r="A29550" i="13"/>
  <c r="A29549" i="13"/>
  <c r="A29548" i="13"/>
  <c r="A29547" i="13"/>
  <c r="A29546" i="13"/>
  <c r="A29545" i="13"/>
  <c r="A29544" i="13"/>
  <c r="A29543" i="13"/>
  <c r="A29542" i="13"/>
  <c r="A29541" i="13"/>
  <c r="A29540" i="13"/>
  <c r="A29539" i="13"/>
  <c r="A29538" i="13"/>
  <c r="A29537" i="13"/>
  <c r="A29536" i="13"/>
  <c r="A29535" i="13"/>
  <c r="A29534" i="13"/>
  <c r="A29533" i="13"/>
  <c r="A29532" i="13"/>
  <c r="A29531" i="13"/>
  <c r="A29530" i="13"/>
  <c r="A29529" i="13"/>
  <c r="A29528" i="13"/>
  <c r="A29527" i="13"/>
  <c r="A29526" i="13"/>
  <c r="A29525" i="13"/>
  <c r="A29524" i="13"/>
  <c r="A29523" i="13"/>
  <c r="A29522" i="13"/>
  <c r="A29521" i="13"/>
  <c r="A29520" i="13"/>
  <c r="A29519" i="13"/>
  <c r="A29518" i="13"/>
  <c r="A29517" i="13"/>
  <c r="A29516" i="13"/>
  <c r="A29515" i="13"/>
  <c r="A29514" i="13"/>
  <c r="A29513" i="13"/>
  <c r="A29512" i="13"/>
  <c r="A29511" i="13"/>
  <c r="A29510" i="13"/>
  <c r="A29509" i="13"/>
  <c r="A29508" i="13"/>
  <c r="A29507" i="13"/>
  <c r="A29506" i="13"/>
  <c r="A29505" i="13"/>
  <c r="A29504" i="13"/>
  <c r="A29503" i="13"/>
  <c r="A29502" i="13"/>
  <c r="A29501" i="13"/>
  <c r="A29500" i="13"/>
  <c r="A29499" i="13"/>
  <c r="A29498" i="13"/>
  <c r="A29497" i="13"/>
  <c r="A29496" i="13"/>
  <c r="A29495" i="13"/>
  <c r="A29494" i="13"/>
  <c r="A29493" i="13"/>
  <c r="A29492" i="13"/>
  <c r="A29491" i="13"/>
  <c r="A29490" i="13"/>
  <c r="A29489" i="13"/>
  <c r="A29488" i="13"/>
  <c r="A29487" i="13"/>
  <c r="A29486" i="13"/>
  <c r="A29485" i="13"/>
  <c r="A29484" i="13"/>
  <c r="A29483" i="13"/>
  <c r="A29482" i="13"/>
  <c r="A29481" i="13"/>
  <c r="A29480" i="13"/>
  <c r="A29479" i="13"/>
  <c r="A29478" i="13"/>
  <c r="A29477" i="13"/>
  <c r="A29476" i="13"/>
  <c r="A29475" i="13"/>
  <c r="A29474" i="13"/>
  <c r="A29473" i="13"/>
  <c r="A29472" i="13"/>
  <c r="A29471" i="13"/>
  <c r="A29470" i="13"/>
  <c r="A29469" i="13"/>
  <c r="A29468" i="13"/>
  <c r="A29467" i="13"/>
  <c r="A29466" i="13"/>
  <c r="A29465" i="13"/>
  <c r="A29464" i="13"/>
  <c r="A29463" i="13"/>
  <c r="A29462" i="13"/>
  <c r="A29461" i="13"/>
  <c r="A29460" i="13"/>
  <c r="A29459" i="13"/>
  <c r="A29458" i="13"/>
  <c r="A29457" i="13"/>
  <c r="A29456" i="13"/>
  <c r="A29455" i="13"/>
  <c r="A29454" i="13"/>
  <c r="A29453" i="13"/>
  <c r="A29452" i="13"/>
  <c r="A29451" i="13"/>
  <c r="A29450" i="13"/>
  <c r="A29449" i="13"/>
  <c r="A29448" i="13"/>
  <c r="A29447" i="13"/>
  <c r="A29446" i="13"/>
  <c r="A29445" i="13"/>
  <c r="A29444" i="13"/>
  <c r="A29443" i="13"/>
  <c r="A29442" i="13"/>
  <c r="A29441" i="13"/>
  <c r="A29440" i="13"/>
  <c r="A29439" i="13"/>
  <c r="A29438" i="13"/>
  <c r="A29437" i="13"/>
  <c r="A29436" i="13"/>
  <c r="A29435" i="13"/>
  <c r="A29434" i="13"/>
  <c r="A29433" i="13"/>
  <c r="A29432" i="13"/>
  <c r="A29431" i="13"/>
  <c r="A29430" i="13"/>
  <c r="A29429" i="13"/>
  <c r="A29428" i="13"/>
  <c r="A29427" i="13"/>
  <c r="A29426" i="13"/>
  <c r="A29425" i="13"/>
  <c r="A29424" i="13"/>
  <c r="A29423" i="13"/>
  <c r="A29422" i="13"/>
  <c r="A29421" i="13"/>
  <c r="A29420" i="13"/>
  <c r="A29419" i="13"/>
  <c r="A29418" i="13"/>
  <c r="A29417" i="13"/>
  <c r="A29416" i="13"/>
  <c r="A29415" i="13"/>
  <c r="A29414" i="13"/>
  <c r="A29413" i="13"/>
  <c r="A29412" i="13"/>
  <c r="A29411" i="13"/>
  <c r="A29410" i="13"/>
  <c r="A29409" i="13"/>
  <c r="A29408" i="13"/>
  <c r="A29407" i="13"/>
  <c r="A29406" i="13"/>
  <c r="A29405" i="13"/>
  <c r="A29404" i="13"/>
  <c r="A29403" i="13"/>
  <c r="A29402" i="13"/>
  <c r="A29401" i="13"/>
  <c r="A29400" i="13"/>
  <c r="A29399" i="13"/>
  <c r="A29398" i="13"/>
  <c r="A29397" i="13"/>
  <c r="A29396" i="13"/>
  <c r="A29395" i="13"/>
  <c r="A29394" i="13"/>
  <c r="A29393" i="13"/>
  <c r="A29392" i="13"/>
  <c r="A29391" i="13"/>
  <c r="A29390" i="13"/>
  <c r="A29389" i="13"/>
  <c r="A29388" i="13"/>
  <c r="A29387" i="13"/>
  <c r="A29386" i="13"/>
  <c r="A29385" i="13"/>
  <c r="A29384" i="13"/>
  <c r="A29383" i="13"/>
  <c r="A29382" i="13"/>
  <c r="A29381" i="13"/>
  <c r="A29380" i="13"/>
  <c r="A29379" i="13"/>
  <c r="A29378" i="13"/>
  <c r="A29377" i="13"/>
  <c r="A29376" i="13"/>
  <c r="A29375" i="13"/>
  <c r="A29374" i="13"/>
  <c r="A29373" i="13"/>
  <c r="A29372" i="13"/>
  <c r="A29371" i="13"/>
  <c r="A29370" i="13"/>
  <c r="A29369" i="13"/>
  <c r="A29368" i="13"/>
  <c r="A29367" i="13"/>
  <c r="A29366" i="13"/>
  <c r="A29365" i="13"/>
  <c r="A29364" i="13"/>
  <c r="A29363" i="13"/>
  <c r="A29362" i="13"/>
  <c r="A29361" i="13"/>
  <c r="A29360" i="13"/>
  <c r="A29359" i="13"/>
  <c r="A29358" i="13"/>
  <c r="A29357" i="13"/>
  <c r="A29356" i="13"/>
  <c r="A29355" i="13"/>
  <c r="A29354" i="13"/>
  <c r="A29353" i="13"/>
  <c r="A29352" i="13"/>
  <c r="A29351" i="13"/>
  <c r="A29350" i="13"/>
  <c r="A29349" i="13"/>
  <c r="A29348" i="13"/>
  <c r="A29347" i="13"/>
  <c r="A29346" i="13"/>
  <c r="A29345" i="13"/>
  <c r="A29344" i="13"/>
  <c r="A29343" i="13"/>
  <c r="A29342" i="13"/>
  <c r="A29341" i="13"/>
  <c r="A29340" i="13"/>
  <c r="A29339" i="13"/>
  <c r="A29338" i="13"/>
  <c r="A29337" i="13"/>
  <c r="A29336" i="13"/>
  <c r="A29335" i="13"/>
  <c r="A29334" i="13"/>
  <c r="A29333" i="13"/>
  <c r="A29332" i="13"/>
  <c r="A29331" i="13"/>
  <c r="A29330" i="13"/>
  <c r="A29329" i="13"/>
  <c r="A29328" i="13"/>
  <c r="A29327" i="13"/>
  <c r="A29326" i="13"/>
  <c r="A29325" i="13"/>
  <c r="A29324" i="13"/>
  <c r="A29323" i="13"/>
  <c r="A29322" i="13"/>
  <c r="A29321" i="13"/>
  <c r="A29320" i="13"/>
  <c r="A29319" i="13"/>
  <c r="A29318" i="13"/>
  <c r="A29317" i="13"/>
  <c r="A29316" i="13"/>
  <c r="A29315" i="13"/>
  <c r="A29314" i="13"/>
  <c r="A29313" i="13"/>
  <c r="A29312" i="13"/>
  <c r="A29311" i="13"/>
  <c r="A29310" i="13"/>
  <c r="A29309" i="13"/>
  <c r="A29308" i="13"/>
  <c r="A29307" i="13"/>
  <c r="A29306" i="13"/>
  <c r="A29305" i="13"/>
  <c r="A29304" i="13"/>
  <c r="A29303" i="13"/>
  <c r="A29302" i="13"/>
  <c r="A29301" i="13"/>
  <c r="A29300" i="13"/>
  <c r="A29299" i="13"/>
  <c r="A29298" i="13"/>
  <c r="A29297" i="13"/>
  <c r="A29296" i="13"/>
  <c r="A29295" i="13"/>
  <c r="A29294" i="13"/>
  <c r="A29293" i="13"/>
  <c r="A29292" i="13"/>
  <c r="A29291" i="13"/>
  <c r="A29290" i="13"/>
  <c r="A29289" i="13"/>
  <c r="A29288" i="13"/>
  <c r="A29287" i="13"/>
  <c r="A29286" i="13"/>
  <c r="A29285" i="13"/>
  <c r="A29284" i="13"/>
  <c r="A29283" i="13"/>
  <c r="A29282" i="13"/>
  <c r="A29281" i="13"/>
  <c r="A29280" i="13"/>
  <c r="A29279" i="13"/>
  <c r="A29278" i="13"/>
  <c r="A29277" i="13"/>
  <c r="A29276" i="13"/>
  <c r="A29275" i="13"/>
  <c r="A29274" i="13"/>
  <c r="A29273" i="13"/>
  <c r="A29272" i="13"/>
  <c r="A29271" i="13"/>
  <c r="A29270" i="13"/>
  <c r="A29269" i="13"/>
  <c r="A29268" i="13"/>
  <c r="A29267" i="13"/>
  <c r="A29266" i="13"/>
  <c r="A29265" i="13"/>
  <c r="A29264" i="13"/>
  <c r="A29263" i="13"/>
  <c r="A29262" i="13"/>
  <c r="A29261" i="13"/>
  <c r="A29260" i="13"/>
  <c r="A29259" i="13"/>
  <c r="A29258" i="13"/>
  <c r="A29257" i="13"/>
  <c r="A29256" i="13"/>
  <c r="A29255" i="13"/>
  <c r="A29254" i="13"/>
  <c r="A29253" i="13"/>
  <c r="A29252" i="13"/>
  <c r="A29251" i="13"/>
  <c r="A29250" i="13"/>
  <c r="A29249" i="13"/>
  <c r="A29248" i="13"/>
  <c r="A29247" i="13"/>
  <c r="A29246" i="13"/>
  <c r="A29245" i="13"/>
  <c r="A29244" i="13"/>
  <c r="A29243" i="13"/>
  <c r="A29242" i="13"/>
  <c r="A29241" i="13"/>
  <c r="A29240" i="13"/>
  <c r="A29239" i="13"/>
  <c r="A29238" i="13"/>
  <c r="A29237" i="13"/>
  <c r="A29236" i="13"/>
  <c r="A29235" i="13"/>
  <c r="A29234" i="13"/>
  <c r="A29233" i="13"/>
  <c r="A29232" i="13"/>
  <c r="A29231" i="13"/>
  <c r="A29230" i="13"/>
  <c r="A29229" i="13"/>
  <c r="A29228" i="13"/>
  <c r="A29227" i="13"/>
  <c r="A29226" i="13"/>
  <c r="A29225" i="13"/>
  <c r="A29224" i="13"/>
  <c r="A29223" i="13"/>
  <c r="A29222" i="13"/>
  <c r="A29221" i="13"/>
  <c r="A29220" i="13"/>
  <c r="A29219" i="13"/>
  <c r="A29218" i="13"/>
  <c r="A29217" i="13"/>
  <c r="A29216" i="13"/>
  <c r="A29215" i="13"/>
  <c r="A29214" i="13"/>
  <c r="A29213" i="13"/>
  <c r="A29212" i="13"/>
  <c r="A29211" i="13"/>
  <c r="A29210" i="13"/>
  <c r="A29209" i="13"/>
  <c r="A29208" i="13"/>
  <c r="A29207" i="13"/>
  <c r="A29206" i="13"/>
  <c r="A29205" i="13"/>
  <c r="A29204" i="13"/>
  <c r="A29203" i="13"/>
  <c r="A29202" i="13"/>
  <c r="A29201" i="13"/>
  <c r="A29200" i="13"/>
  <c r="A29199" i="13"/>
  <c r="A29198" i="13"/>
  <c r="A29197" i="13"/>
  <c r="A29196" i="13"/>
  <c r="A29195" i="13"/>
  <c r="A29194" i="13"/>
  <c r="A29193" i="13"/>
  <c r="A29192" i="13"/>
  <c r="A29191" i="13"/>
  <c r="A29190" i="13"/>
  <c r="A29189" i="13"/>
  <c r="A29188" i="13"/>
  <c r="A29187" i="13"/>
  <c r="A29186" i="13"/>
  <c r="A29185" i="13"/>
  <c r="A29184" i="13"/>
  <c r="A29183" i="13"/>
  <c r="A29182" i="13"/>
  <c r="A29181" i="13"/>
  <c r="A29180" i="13"/>
  <c r="A29179" i="13"/>
  <c r="A29178" i="13"/>
  <c r="A29177" i="13"/>
  <c r="A29176" i="13"/>
  <c r="A29175" i="13"/>
  <c r="A29174" i="13"/>
  <c r="A29173" i="13"/>
  <c r="A29172" i="13"/>
  <c r="A29171" i="13"/>
  <c r="A29170" i="13"/>
  <c r="A29169" i="13"/>
  <c r="A29168" i="13"/>
  <c r="A29167" i="13"/>
  <c r="A29166" i="13"/>
  <c r="A29165" i="13"/>
  <c r="A29164" i="13"/>
  <c r="A29163" i="13"/>
  <c r="A29162" i="13"/>
  <c r="A29161" i="13"/>
  <c r="A29160" i="13"/>
  <c r="A29159" i="13"/>
  <c r="A29158" i="13"/>
  <c r="A29157" i="13"/>
  <c r="A29156" i="13"/>
  <c r="A29155" i="13"/>
  <c r="A29154" i="13"/>
  <c r="A29153" i="13"/>
  <c r="A29152" i="13"/>
  <c r="A29151" i="13"/>
  <c r="A29150" i="13"/>
  <c r="A29149" i="13"/>
  <c r="A29148" i="13"/>
  <c r="A29147" i="13"/>
  <c r="A29146" i="13"/>
  <c r="A29145" i="13"/>
  <c r="A29144" i="13"/>
  <c r="A29143" i="13"/>
  <c r="A29142" i="13"/>
  <c r="A29141" i="13"/>
  <c r="A29140" i="13"/>
  <c r="A29139" i="13"/>
  <c r="A29138" i="13"/>
  <c r="A29137" i="13"/>
  <c r="A29136" i="13"/>
  <c r="A29135" i="13"/>
  <c r="A29134" i="13"/>
  <c r="A29133" i="13"/>
  <c r="A29132" i="13"/>
  <c r="A29131" i="13"/>
  <c r="A29130" i="13"/>
  <c r="A29129" i="13"/>
  <c r="A29128" i="13"/>
  <c r="A29127" i="13"/>
  <c r="A29126" i="13"/>
  <c r="A29125" i="13"/>
  <c r="A29124" i="13"/>
  <c r="A29123" i="13"/>
  <c r="A29122" i="13"/>
  <c r="A29121" i="13"/>
  <c r="A29120" i="13"/>
  <c r="A29119" i="13"/>
  <c r="A29118" i="13"/>
  <c r="A29117" i="13"/>
  <c r="A29116" i="13"/>
  <c r="A29115" i="13"/>
  <c r="A29114" i="13"/>
  <c r="A29113" i="13"/>
  <c r="A29112" i="13"/>
  <c r="A29111" i="13"/>
  <c r="A29110" i="13"/>
  <c r="A29109" i="13"/>
  <c r="A29108" i="13"/>
  <c r="A29107" i="13"/>
  <c r="A29106" i="13"/>
  <c r="A29105" i="13"/>
  <c r="A29104" i="13"/>
  <c r="A29103" i="13"/>
  <c r="A29102" i="13"/>
  <c r="A29101" i="13"/>
  <c r="A29100" i="13"/>
  <c r="A29099" i="13"/>
  <c r="A29098" i="13"/>
  <c r="A29097" i="13"/>
  <c r="A29096" i="13"/>
  <c r="A29095" i="13"/>
  <c r="A29094" i="13"/>
  <c r="A29093" i="13"/>
  <c r="A29092" i="13"/>
  <c r="A29091" i="13"/>
  <c r="A29090" i="13"/>
  <c r="A29089" i="13"/>
  <c r="A29088" i="13"/>
  <c r="A29087" i="13"/>
  <c r="A29086" i="13"/>
  <c r="A29085" i="13"/>
  <c r="A29084" i="13"/>
  <c r="A29083" i="13"/>
  <c r="A29082" i="13"/>
  <c r="A29081" i="13"/>
  <c r="A29080" i="13"/>
  <c r="A29079" i="13"/>
  <c r="A29078" i="13"/>
  <c r="A29077" i="13"/>
  <c r="A29076" i="13"/>
  <c r="A29075" i="13"/>
  <c r="A29074" i="13"/>
  <c r="A29073" i="13"/>
  <c r="A29072" i="13"/>
  <c r="A29071" i="13"/>
  <c r="A29070" i="13"/>
  <c r="A29069" i="13"/>
  <c r="A29068" i="13"/>
  <c r="A29067" i="13"/>
  <c r="A29066" i="13"/>
  <c r="A29065" i="13"/>
  <c r="A29064" i="13"/>
  <c r="A29063" i="13"/>
  <c r="A29062" i="13"/>
  <c r="A29061" i="13"/>
  <c r="A29060" i="13"/>
  <c r="A29059" i="13"/>
  <c r="A29058" i="13"/>
  <c r="A29057" i="13"/>
  <c r="A29056" i="13"/>
  <c r="A29055" i="13"/>
  <c r="A29054" i="13"/>
  <c r="A29053" i="13"/>
  <c r="A29052" i="13"/>
  <c r="A29051" i="13"/>
  <c r="A29050" i="13"/>
  <c r="A29049" i="13"/>
  <c r="A29048" i="13"/>
  <c r="A29047" i="13"/>
  <c r="A29046" i="13"/>
  <c r="A29045" i="13"/>
  <c r="A29044" i="13"/>
  <c r="A29043" i="13"/>
  <c r="A29042" i="13"/>
  <c r="A29041" i="13"/>
  <c r="A29040" i="13"/>
  <c r="A29039" i="13"/>
  <c r="A29038" i="13"/>
  <c r="A29037" i="13"/>
  <c r="A29036" i="13"/>
  <c r="A29035" i="13"/>
  <c r="A29034" i="13"/>
  <c r="A29033" i="13"/>
  <c r="A29032" i="13"/>
  <c r="A29031" i="13"/>
  <c r="A29030" i="13"/>
  <c r="A29029" i="13"/>
  <c r="A29028" i="13"/>
  <c r="A29027" i="13"/>
  <c r="A29026" i="13"/>
  <c r="A29025" i="13"/>
  <c r="A29024" i="13"/>
  <c r="A29023" i="13"/>
  <c r="A29022" i="13"/>
  <c r="A29021" i="13"/>
  <c r="A29020" i="13"/>
  <c r="A29019" i="13"/>
  <c r="A29018" i="13"/>
  <c r="A29017" i="13"/>
  <c r="A29016" i="13"/>
  <c r="A29015" i="13"/>
  <c r="A29014" i="13"/>
  <c r="A29013" i="13"/>
  <c r="A29012" i="13"/>
  <c r="A29011" i="13"/>
  <c r="A29010" i="13"/>
  <c r="A29009" i="13"/>
  <c r="A29008" i="13"/>
  <c r="A29007" i="13"/>
  <c r="A29006" i="13"/>
  <c r="A29005" i="13"/>
  <c r="A29004" i="13"/>
  <c r="A29003" i="13"/>
  <c r="A29002" i="13"/>
  <c r="A29001" i="13"/>
  <c r="A29000" i="13"/>
  <c r="A28999" i="13"/>
  <c r="A28998" i="13"/>
  <c r="A28997" i="13"/>
  <c r="A28996" i="13"/>
  <c r="A28995" i="13"/>
  <c r="A28994" i="13"/>
  <c r="A28993" i="13"/>
  <c r="A28992" i="13"/>
  <c r="A28991" i="13"/>
  <c r="A28990" i="13"/>
  <c r="A28989" i="13"/>
  <c r="A28988" i="13"/>
  <c r="A28987" i="13"/>
  <c r="A28986" i="13"/>
  <c r="A28985" i="13"/>
  <c r="A28984" i="13"/>
  <c r="A28983" i="13"/>
  <c r="A28982" i="13"/>
  <c r="A28981" i="13"/>
  <c r="A28980" i="13"/>
  <c r="A28979" i="13"/>
  <c r="A28978" i="13"/>
  <c r="A28977" i="13"/>
  <c r="A28976" i="13"/>
  <c r="A28975" i="13"/>
  <c r="A28974" i="13"/>
  <c r="A28973" i="13"/>
  <c r="A28972" i="13"/>
  <c r="A28971" i="13"/>
  <c r="A28970" i="13"/>
  <c r="A28969" i="13"/>
  <c r="A28968" i="13"/>
  <c r="A28967" i="13"/>
  <c r="A28966" i="13"/>
  <c r="A28965" i="13"/>
  <c r="A28964" i="13"/>
  <c r="A28963" i="13"/>
  <c r="A28962" i="13"/>
  <c r="A28961" i="13"/>
  <c r="A28960" i="13"/>
  <c r="A28959" i="13"/>
  <c r="A28958" i="13"/>
  <c r="A28957" i="13"/>
  <c r="A28956" i="13"/>
  <c r="A28955" i="13"/>
  <c r="A28954" i="13"/>
  <c r="A28953" i="13"/>
  <c r="A28952" i="13"/>
  <c r="A28951" i="13"/>
  <c r="A28950" i="13"/>
  <c r="A28949" i="13"/>
  <c r="A28948" i="13"/>
  <c r="A28947" i="13"/>
  <c r="A28946" i="13"/>
  <c r="A28945" i="13"/>
  <c r="A28944" i="13"/>
  <c r="A28943" i="13"/>
  <c r="A28942" i="13"/>
  <c r="A28941" i="13"/>
  <c r="A28940" i="13"/>
  <c r="A28939" i="13"/>
  <c r="A28938" i="13"/>
  <c r="A28937" i="13"/>
  <c r="A28936" i="13"/>
  <c r="A28935" i="13"/>
  <c r="A28934" i="13"/>
  <c r="A28933" i="13"/>
  <c r="A28932" i="13"/>
  <c r="A28931" i="13"/>
  <c r="A28930" i="13"/>
  <c r="A28929" i="13"/>
  <c r="A28928" i="13"/>
  <c r="A28927" i="13"/>
  <c r="A28926" i="13"/>
  <c r="A28925" i="13"/>
  <c r="A28924" i="13"/>
  <c r="A28923" i="13"/>
  <c r="A28922" i="13"/>
  <c r="A28921" i="13"/>
  <c r="A28920" i="13"/>
  <c r="A28919" i="13"/>
  <c r="A28918" i="13"/>
  <c r="A28917" i="13"/>
  <c r="A28916" i="13"/>
  <c r="A28915" i="13"/>
  <c r="A28914" i="13"/>
  <c r="A28913" i="13"/>
  <c r="A28912" i="13"/>
  <c r="A28911" i="13"/>
  <c r="A28910" i="13"/>
  <c r="A28909" i="13"/>
  <c r="A28908" i="13"/>
  <c r="A28907" i="13"/>
  <c r="A28906" i="13"/>
  <c r="A28905" i="13"/>
  <c r="A28904" i="13"/>
  <c r="A28903" i="13"/>
  <c r="A28902" i="13"/>
  <c r="A28901" i="13"/>
  <c r="A28900" i="13"/>
  <c r="A28899" i="13"/>
  <c r="A28898" i="13"/>
  <c r="A28897" i="13"/>
  <c r="A28896" i="13"/>
  <c r="A28895" i="13"/>
  <c r="A28894" i="13"/>
  <c r="A28893" i="13"/>
  <c r="A28892" i="13"/>
  <c r="A28891" i="13"/>
  <c r="A28890" i="13"/>
  <c r="A28889" i="13"/>
  <c r="A28888" i="13"/>
  <c r="A28887" i="13"/>
  <c r="A28886" i="13"/>
  <c r="A28885" i="13"/>
  <c r="A28884" i="13"/>
  <c r="A28883" i="13"/>
  <c r="A28882" i="13"/>
  <c r="A28881" i="13"/>
  <c r="A28880" i="13"/>
  <c r="A28879" i="13"/>
  <c r="A28878" i="13"/>
  <c r="A28877" i="13"/>
  <c r="A28876" i="13"/>
  <c r="A28875" i="13"/>
  <c r="A28874" i="13"/>
  <c r="A28873" i="13"/>
  <c r="A28872" i="13"/>
  <c r="A28871" i="13"/>
  <c r="A28870" i="13"/>
  <c r="A28869" i="13"/>
  <c r="A28868" i="13"/>
  <c r="A28867" i="13"/>
  <c r="A28866" i="13"/>
  <c r="A28865" i="13"/>
  <c r="A28864" i="13"/>
  <c r="A28863" i="13"/>
  <c r="A28862" i="13"/>
  <c r="A28861" i="13"/>
  <c r="A28860" i="13"/>
  <c r="A28859" i="13"/>
  <c r="A28858" i="13"/>
  <c r="A28857" i="13"/>
  <c r="A28856" i="13"/>
  <c r="A28855" i="13"/>
  <c r="A28854" i="13"/>
  <c r="A28853" i="13"/>
  <c r="A28852" i="13"/>
  <c r="A28851" i="13"/>
  <c r="A28850" i="13"/>
  <c r="A28849" i="13"/>
  <c r="A28848" i="13"/>
  <c r="A28847" i="13"/>
  <c r="A28846" i="13"/>
  <c r="A28845" i="13"/>
  <c r="A28844" i="13"/>
  <c r="A28843" i="13"/>
  <c r="A28842" i="13"/>
  <c r="A28841" i="13"/>
  <c r="A28840" i="13"/>
  <c r="A28839" i="13"/>
  <c r="A28838" i="13"/>
  <c r="A28837" i="13"/>
  <c r="A28836" i="13"/>
  <c r="A28835" i="13"/>
  <c r="A28834" i="13"/>
  <c r="A28833" i="13"/>
  <c r="A28832" i="13"/>
  <c r="A28831" i="13"/>
  <c r="A28830" i="13"/>
  <c r="A28829" i="13"/>
  <c r="A28828" i="13"/>
  <c r="A28827" i="13"/>
  <c r="A28826" i="13"/>
  <c r="A28825" i="13"/>
  <c r="A28824" i="13"/>
  <c r="A28823" i="13"/>
  <c r="A28822" i="13"/>
  <c r="A28821" i="13"/>
  <c r="A28820" i="13"/>
  <c r="A28819" i="13"/>
  <c r="A28818" i="13"/>
  <c r="A28817" i="13"/>
  <c r="A28816" i="13"/>
  <c r="A28815" i="13"/>
  <c r="A28814" i="13"/>
  <c r="A28813" i="13"/>
  <c r="A28812" i="13"/>
  <c r="A28811" i="13"/>
  <c r="A28810" i="13"/>
  <c r="A28809" i="13"/>
  <c r="A28808" i="13"/>
  <c r="A28807" i="13"/>
  <c r="A28806" i="13"/>
  <c r="A28805" i="13"/>
  <c r="A28804" i="13"/>
  <c r="A28803" i="13"/>
  <c r="A28802" i="13"/>
  <c r="A28801" i="13"/>
  <c r="A28800" i="13"/>
  <c r="A28799" i="13"/>
  <c r="A28798" i="13"/>
  <c r="A28797" i="13"/>
  <c r="A28796" i="13"/>
  <c r="A28795" i="13"/>
  <c r="A28794" i="13"/>
  <c r="A28793" i="13"/>
  <c r="A28792" i="13"/>
  <c r="A28791" i="13"/>
  <c r="A28790" i="13"/>
  <c r="A28789" i="13"/>
  <c r="A28788" i="13"/>
  <c r="A28787" i="13"/>
  <c r="A28786" i="13"/>
  <c r="A28785" i="13"/>
  <c r="A28784" i="13"/>
  <c r="A28783" i="13"/>
  <c r="A28782" i="13"/>
  <c r="A28781" i="13"/>
  <c r="A28780" i="13"/>
  <c r="A28779" i="13"/>
  <c r="A28778" i="13"/>
  <c r="A28777" i="13"/>
  <c r="A28776" i="13"/>
  <c r="A28775" i="13"/>
  <c r="A28774" i="13"/>
  <c r="A28773" i="13"/>
  <c r="A28772" i="13"/>
  <c r="A28771" i="13"/>
  <c r="A28770" i="13"/>
  <c r="A28769" i="13"/>
  <c r="A28768" i="13"/>
  <c r="A28767" i="13"/>
  <c r="A28766" i="13"/>
  <c r="A28765" i="13"/>
  <c r="A28764" i="13"/>
  <c r="A28763" i="13"/>
  <c r="A28762" i="13"/>
  <c r="A28761" i="13"/>
  <c r="A28760" i="13"/>
  <c r="A28759" i="13"/>
  <c r="A28758" i="13"/>
  <c r="A28757" i="13"/>
  <c r="A28756" i="13"/>
  <c r="A28755" i="13"/>
  <c r="A28754" i="13"/>
  <c r="A28753" i="13"/>
  <c r="A28752" i="13"/>
  <c r="A28751" i="13"/>
  <c r="A28750" i="13"/>
  <c r="A28749" i="13"/>
  <c r="A28748" i="13"/>
  <c r="A28747" i="13"/>
  <c r="A28746" i="13"/>
  <c r="A28745" i="13"/>
  <c r="A28744" i="13"/>
  <c r="A28743" i="13"/>
  <c r="A28742" i="13"/>
  <c r="A28741" i="13"/>
  <c r="A28740" i="13"/>
  <c r="A28739" i="13"/>
  <c r="A28738" i="13"/>
  <c r="A28737" i="13"/>
  <c r="A28736" i="13"/>
  <c r="A28735" i="13"/>
  <c r="A28734" i="13"/>
  <c r="A28733" i="13"/>
  <c r="A28732" i="13"/>
  <c r="A28731" i="13"/>
  <c r="A28730" i="13"/>
  <c r="A28729" i="13"/>
  <c r="A28728" i="13"/>
  <c r="A28727" i="13"/>
  <c r="A28726" i="13"/>
  <c r="A28725" i="13"/>
  <c r="A28724" i="13"/>
  <c r="A28723" i="13"/>
  <c r="A28722" i="13"/>
  <c r="A28721" i="13"/>
  <c r="A28720" i="13"/>
  <c r="A28719" i="13"/>
  <c r="A28718" i="13"/>
  <c r="A28717" i="13"/>
  <c r="A28716" i="13"/>
  <c r="A28715" i="13"/>
  <c r="A28714" i="13"/>
  <c r="A28713" i="13"/>
  <c r="A28712" i="13"/>
  <c r="A28711" i="13"/>
  <c r="A28710" i="13"/>
  <c r="A28709" i="13"/>
  <c r="A28708" i="13"/>
  <c r="A28707" i="13"/>
  <c r="A28706" i="13"/>
  <c r="A28705" i="13"/>
  <c r="A28704" i="13"/>
  <c r="A28703" i="13"/>
  <c r="A28702" i="13"/>
  <c r="A28701" i="13"/>
  <c r="A28700" i="13"/>
  <c r="A28699" i="13"/>
  <c r="A28698" i="13"/>
  <c r="A28697" i="13"/>
  <c r="A28696" i="13"/>
  <c r="A28695" i="13"/>
  <c r="A28694" i="13"/>
  <c r="A28693" i="13"/>
  <c r="A28692" i="13"/>
  <c r="A28691" i="13"/>
  <c r="A28690" i="13"/>
  <c r="A28689" i="13"/>
  <c r="A28688" i="13"/>
  <c r="A28687" i="13"/>
  <c r="A28686" i="13"/>
  <c r="A28685" i="13"/>
  <c r="A28684" i="13"/>
  <c r="A28683" i="13"/>
  <c r="A28682" i="13"/>
  <c r="A28681" i="13"/>
  <c r="A28680" i="13"/>
  <c r="A28679" i="13"/>
  <c r="A28678" i="13"/>
  <c r="A28677" i="13"/>
  <c r="A28676" i="13"/>
  <c r="A28675" i="13"/>
  <c r="A28674" i="13"/>
  <c r="A28673" i="13"/>
  <c r="A28672" i="13"/>
  <c r="A28671" i="13"/>
  <c r="A28670" i="13"/>
  <c r="A28669" i="13"/>
  <c r="A28668" i="13"/>
  <c r="A28667" i="13"/>
  <c r="A28666" i="13"/>
  <c r="A28665" i="13"/>
  <c r="A28664" i="13"/>
  <c r="A28663" i="13"/>
  <c r="A28662" i="13"/>
  <c r="A28661" i="13"/>
  <c r="A28660" i="13"/>
  <c r="A28659" i="13"/>
  <c r="A28658" i="13"/>
  <c r="A28657" i="13"/>
  <c r="A28656" i="13"/>
  <c r="A28655" i="13"/>
  <c r="A28654" i="13"/>
  <c r="A28653" i="13"/>
  <c r="A28652" i="13"/>
  <c r="A28651" i="13"/>
  <c r="A28650" i="13"/>
  <c r="A28649" i="13"/>
  <c r="A28648" i="13"/>
  <c r="A28647" i="13"/>
  <c r="A28646" i="13"/>
  <c r="A28645" i="13"/>
  <c r="A28644" i="13"/>
  <c r="A28643" i="13"/>
  <c r="A28642" i="13"/>
  <c r="A28641" i="13"/>
  <c r="A28640" i="13"/>
  <c r="A28639" i="13"/>
  <c r="A28638" i="13"/>
  <c r="A28637" i="13"/>
  <c r="A28636" i="13"/>
  <c r="A28635" i="13"/>
  <c r="A28634" i="13"/>
  <c r="A28633" i="13"/>
  <c r="A28632" i="13"/>
  <c r="A28631" i="13"/>
  <c r="A28630" i="13"/>
  <c r="A28629" i="13"/>
  <c r="A28628" i="13"/>
  <c r="A28627" i="13"/>
  <c r="A28626" i="13"/>
  <c r="A28625" i="13"/>
  <c r="A28624" i="13"/>
  <c r="A28623" i="13"/>
  <c r="A28622" i="13"/>
  <c r="A28621" i="13"/>
  <c r="A28620" i="13"/>
  <c r="A28619" i="13"/>
  <c r="A28618" i="13"/>
  <c r="A28617" i="13"/>
  <c r="A28616" i="13"/>
  <c r="A28615" i="13"/>
  <c r="A28614" i="13"/>
  <c r="A28613" i="13"/>
  <c r="A28612" i="13"/>
  <c r="A28611" i="13"/>
  <c r="A28610" i="13"/>
  <c r="A28609" i="13"/>
  <c r="A28608" i="13"/>
  <c r="A28607" i="13"/>
  <c r="A28606" i="13"/>
  <c r="A28605" i="13"/>
  <c r="A28604" i="13"/>
  <c r="A28603" i="13"/>
  <c r="A28602" i="13"/>
  <c r="A28601" i="13"/>
  <c r="A28600" i="13"/>
  <c r="A28599" i="13"/>
  <c r="A28598" i="13"/>
  <c r="A28597" i="13"/>
  <c r="A28596" i="13"/>
  <c r="A28595" i="13"/>
  <c r="A28594" i="13"/>
  <c r="A28593" i="13"/>
  <c r="A28592" i="13"/>
  <c r="A28591" i="13"/>
  <c r="A28590" i="13"/>
  <c r="A28589" i="13"/>
  <c r="A28588" i="13"/>
  <c r="A28587" i="13"/>
  <c r="A28586" i="13"/>
  <c r="A28585" i="13"/>
  <c r="A28584" i="13"/>
  <c r="A28583" i="13"/>
  <c r="A28582" i="13"/>
  <c r="A28581" i="13"/>
  <c r="A28580" i="13"/>
  <c r="A28579" i="13"/>
  <c r="A28578" i="13"/>
  <c r="A28577" i="13"/>
  <c r="A28576" i="13"/>
  <c r="A28575" i="13"/>
  <c r="A28574" i="13"/>
  <c r="A28573" i="13"/>
  <c r="A28572" i="13"/>
  <c r="A28571" i="13"/>
  <c r="A28570" i="13"/>
  <c r="A28569" i="13"/>
  <c r="A28568" i="13"/>
  <c r="A28567" i="13"/>
  <c r="A28566" i="13"/>
  <c r="A28565" i="13"/>
  <c r="A28564" i="13"/>
  <c r="A28563" i="13"/>
  <c r="A28562" i="13"/>
  <c r="A28561" i="13"/>
  <c r="A28560" i="13"/>
  <c r="A28559" i="13"/>
  <c r="A28558" i="13"/>
  <c r="A28557" i="13"/>
  <c r="A28556" i="13"/>
  <c r="A28555" i="13"/>
  <c r="A28554" i="13"/>
  <c r="A28553" i="13"/>
  <c r="A28552" i="13"/>
  <c r="A28551" i="13"/>
  <c r="A28550" i="13"/>
  <c r="A28549" i="13"/>
  <c r="A28548" i="13"/>
  <c r="A28547" i="13"/>
  <c r="A28546" i="13"/>
  <c r="A28545" i="13"/>
  <c r="A28544" i="13"/>
  <c r="A28543" i="13"/>
  <c r="A28542" i="13"/>
  <c r="A28541" i="13"/>
  <c r="A28540" i="13"/>
  <c r="A28539" i="13"/>
  <c r="A28538" i="13"/>
  <c r="A28537" i="13"/>
  <c r="A28536" i="13"/>
  <c r="A28535" i="13"/>
  <c r="A28534" i="13"/>
  <c r="A28533" i="13"/>
  <c r="A28532" i="13"/>
  <c r="A28531" i="13"/>
  <c r="A28530" i="13"/>
  <c r="A28529" i="13"/>
  <c r="A28528" i="13"/>
  <c r="A28527" i="13"/>
  <c r="A28526" i="13"/>
  <c r="A28525" i="13"/>
  <c r="A28524" i="13"/>
  <c r="A28523" i="13"/>
  <c r="A28522" i="13"/>
  <c r="A28521" i="13"/>
  <c r="A28520" i="13"/>
  <c r="A28519" i="13"/>
  <c r="A28518" i="13"/>
  <c r="A28517" i="13"/>
  <c r="A28516" i="13"/>
  <c r="A28515" i="13"/>
  <c r="A28514" i="13"/>
  <c r="A28513" i="13"/>
  <c r="A28512" i="13"/>
  <c r="A28511" i="13"/>
  <c r="A28510" i="13"/>
  <c r="A28509" i="13"/>
  <c r="A28508" i="13"/>
  <c r="A28507" i="13"/>
  <c r="A28506" i="13"/>
  <c r="A28505" i="13"/>
  <c r="A28504" i="13"/>
  <c r="A28503" i="13"/>
  <c r="A28502" i="13"/>
  <c r="A28501" i="13"/>
  <c r="A28500" i="13"/>
  <c r="A28499" i="13"/>
  <c r="A28498" i="13"/>
  <c r="A28497" i="13"/>
  <c r="A28496" i="13"/>
  <c r="A28495" i="13"/>
  <c r="A28494" i="13"/>
  <c r="A28493" i="13"/>
  <c r="A28492" i="13"/>
  <c r="A28491" i="13"/>
  <c r="A28490" i="13"/>
  <c r="A28489" i="13"/>
  <c r="A28488" i="13"/>
  <c r="A28487" i="13"/>
  <c r="A28486" i="13"/>
  <c r="A28485" i="13"/>
  <c r="A28484" i="13"/>
  <c r="A28483" i="13"/>
  <c r="A28482" i="13"/>
  <c r="A28481" i="13"/>
  <c r="A28480" i="13"/>
  <c r="A28479" i="13"/>
  <c r="A28478" i="13"/>
  <c r="A28477" i="13"/>
  <c r="A28476" i="13"/>
  <c r="A28475" i="13"/>
  <c r="A28474" i="13"/>
  <c r="A28473" i="13"/>
  <c r="A28472" i="13"/>
  <c r="A28471" i="13"/>
  <c r="A28470" i="13"/>
  <c r="A28469" i="13"/>
  <c r="A28468" i="13"/>
  <c r="A28467" i="13"/>
  <c r="A28466" i="13"/>
  <c r="A28465" i="13"/>
  <c r="A28464" i="13"/>
  <c r="A28463" i="13"/>
  <c r="A28462" i="13"/>
  <c r="A28461" i="13"/>
  <c r="A28460" i="13"/>
  <c r="A28459" i="13"/>
  <c r="A28458" i="13"/>
  <c r="A28457" i="13"/>
  <c r="A28456" i="13"/>
  <c r="A28455" i="13"/>
  <c r="A28454" i="13"/>
  <c r="A28453" i="13"/>
  <c r="A28452" i="13"/>
  <c r="A28451" i="13"/>
  <c r="A28450" i="13"/>
  <c r="A28449" i="13"/>
  <c r="A28448" i="13"/>
  <c r="A28447" i="13"/>
  <c r="A28446" i="13"/>
  <c r="A28445" i="13"/>
  <c r="A28444" i="13"/>
  <c r="A28443" i="13"/>
  <c r="A28442" i="13"/>
  <c r="A28441" i="13"/>
  <c r="A28440" i="13"/>
  <c r="A28439" i="13"/>
  <c r="A28438" i="13"/>
  <c r="A28437" i="13"/>
  <c r="A28436" i="13"/>
  <c r="A28435" i="13"/>
  <c r="A28434" i="13"/>
  <c r="A28433" i="13"/>
  <c r="A28432" i="13"/>
  <c r="A28431" i="13"/>
  <c r="A28430" i="13"/>
  <c r="A28429" i="13"/>
  <c r="A28428" i="13"/>
  <c r="A28427" i="13"/>
  <c r="A28426" i="13"/>
  <c r="A28425" i="13"/>
  <c r="A28424" i="13"/>
  <c r="A28423" i="13"/>
  <c r="A28422" i="13"/>
  <c r="A28421" i="13"/>
  <c r="A28420" i="13"/>
  <c r="A28419" i="13"/>
  <c r="A28418" i="13"/>
  <c r="A28417" i="13"/>
  <c r="A28416" i="13"/>
  <c r="A28415" i="13"/>
  <c r="A28414" i="13"/>
  <c r="A28413" i="13"/>
  <c r="A28412" i="13"/>
  <c r="A28411" i="13"/>
  <c r="A28410" i="13"/>
  <c r="A28409" i="13"/>
  <c r="A28408" i="13"/>
  <c r="A28407" i="13"/>
  <c r="A28406" i="13"/>
  <c r="A28405" i="13"/>
  <c r="A28404" i="13"/>
  <c r="A28403" i="13"/>
  <c r="A28402" i="13"/>
  <c r="A28401" i="13"/>
  <c r="A28400" i="13"/>
  <c r="A28399" i="13"/>
  <c r="A28398" i="13"/>
  <c r="A28397" i="13"/>
  <c r="A28396" i="13"/>
  <c r="A28395" i="13"/>
  <c r="A28394" i="13"/>
  <c r="A28393" i="13"/>
  <c r="A28392" i="13"/>
  <c r="A28391" i="13"/>
  <c r="A28390" i="13"/>
  <c r="A28389" i="13"/>
  <c r="A28388" i="13"/>
  <c r="A28387" i="13"/>
  <c r="A28386" i="13"/>
  <c r="A28385" i="13"/>
  <c r="A28384" i="13"/>
  <c r="A28383" i="13"/>
  <c r="A28382" i="13"/>
  <c r="A28381" i="13"/>
  <c r="A28380" i="13"/>
  <c r="A28379" i="13"/>
  <c r="A28378" i="13"/>
  <c r="A28377" i="13"/>
  <c r="A28376" i="13"/>
  <c r="A28375" i="13"/>
  <c r="A28374" i="13"/>
  <c r="A28373" i="13"/>
  <c r="A28372" i="13"/>
  <c r="A28371" i="13"/>
  <c r="A28370" i="13"/>
  <c r="A28369" i="13"/>
  <c r="A28368" i="13"/>
  <c r="A28367" i="13"/>
  <c r="A28366" i="13"/>
  <c r="A28365" i="13"/>
  <c r="A28364" i="13"/>
  <c r="A28363" i="13"/>
  <c r="A28362" i="13"/>
  <c r="A28361" i="13"/>
  <c r="A28360" i="13"/>
  <c r="A28359" i="13"/>
  <c r="A28358" i="13"/>
  <c r="A28357" i="13"/>
  <c r="A28356" i="13"/>
  <c r="A28355" i="13"/>
  <c r="A28354" i="13"/>
  <c r="A28353" i="13"/>
  <c r="A28352" i="13"/>
  <c r="A28351" i="13"/>
  <c r="A28350" i="13"/>
  <c r="A28349" i="13"/>
  <c r="A28348" i="13"/>
  <c r="A28347" i="13"/>
  <c r="A28346" i="13"/>
  <c r="A28345" i="13"/>
  <c r="A28344" i="13"/>
  <c r="A28343" i="13"/>
  <c r="A28342" i="13"/>
  <c r="A28341" i="13"/>
  <c r="A28340" i="13"/>
  <c r="A28339" i="13"/>
  <c r="A28338" i="13"/>
  <c r="A28337" i="13"/>
  <c r="A28336" i="13"/>
  <c r="A28335" i="13"/>
  <c r="A28334" i="13"/>
  <c r="A28333" i="13"/>
  <c r="A28332" i="13"/>
  <c r="A28331" i="13"/>
  <c r="A28330" i="13"/>
  <c r="A28329" i="13"/>
  <c r="A28328" i="13"/>
  <c r="A28327" i="13"/>
  <c r="A28326" i="13"/>
  <c r="A28325" i="13"/>
  <c r="A28324" i="13"/>
  <c r="A28323" i="13"/>
  <c r="A28322" i="13"/>
  <c r="A28321" i="13"/>
  <c r="A28320" i="13"/>
  <c r="A28319" i="13"/>
  <c r="A28318" i="13"/>
  <c r="A28317" i="13"/>
  <c r="A28316" i="13"/>
  <c r="A28315" i="13"/>
  <c r="A28314" i="13"/>
  <c r="A28313" i="13"/>
  <c r="A28312" i="13"/>
  <c r="A28311" i="13"/>
  <c r="A28310" i="13"/>
  <c r="A28309" i="13"/>
  <c r="A28308" i="13"/>
  <c r="A28307" i="13"/>
  <c r="A28306" i="13"/>
  <c r="A28305" i="13"/>
  <c r="A28304" i="13"/>
  <c r="A28303" i="13"/>
  <c r="A28302" i="13"/>
  <c r="A28301" i="13"/>
  <c r="A28300" i="13"/>
  <c r="A28299" i="13"/>
  <c r="A28298" i="13"/>
  <c r="A28297" i="13"/>
  <c r="A28296" i="13"/>
  <c r="A28295" i="13"/>
  <c r="A28294" i="13"/>
  <c r="A28293" i="13"/>
  <c r="A28292" i="13"/>
  <c r="A28291" i="13"/>
  <c r="A28290" i="13"/>
  <c r="A28289" i="13"/>
  <c r="A28288" i="13"/>
  <c r="A28287" i="13"/>
  <c r="A28286" i="13"/>
  <c r="A28285" i="13"/>
  <c r="A28284" i="13"/>
  <c r="A28283" i="13"/>
  <c r="A28282" i="13"/>
  <c r="A28281" i="13"/>
  <c r="A28280" i="13"/>
  <c r="A28279" i="13"/>
  <c r="A28278" i="13"/>
  <c r="A28277" i="13"/>
  <c r="A28276" i="13"/>
  <c r="A28275" i="13"/>
  <c r="A28274" i="13"/>
  <c r="A28273" i="13"/>
  <c r="A28272" i="13"/>
  <c r="A28271" i="13"/>
  <c r="A28270" i="13"/>
  <c r="A28269" i="13"/>
  <c r="A28268" i="13"/>
  <c r="A28267" i="13"/>
  <c r="A28266" i="13"/>
  <c r="A28265" i="13"/>
  <c r="A28264" i="13"/>
  <c r="A28263" i="13"/>
  <c r="A28262" i="13"/>
  <c r="A28261" i="13"/>
  <c r="A28260" i="13"/>
  <c r="A28259" i="13"/>
  <c r="A28258" i="13"/>
  <c r="A28257" i="13"/>
  <c r="A28256" i="13"/>
  <c r="A28255" i="13"/>
  <c r="A28254" i="13"/>
  <c r="A28253" i="13"/>
  <c r="A28252" i="13"/>
  <c r="A28251" i="13"/>
  <c r="A28250" i="13"/>
  <c r="A28249" i="13"/>
  <c r="A28248" i="13"/>
  <c r="A28247" i="13"/>
  <c r="A28246" i="13"/>
  <c r="A28245" i="13"/>
  <c r="A28244" i="13"/>
  <c r="A28243" i="13"/>
  <c r="A28242" i="13"/>
  <c r="A28241" i="13"/>
  <c r="A28240" i="13"/>
  <c r="A28239" i="13"/>
  <c r="A28238" i="13"/>
  <c r="A28237" i="13"/>
  <c r="A28236" i="13"/>
  <c r="A28235" i="13"/>
  <c r="A28234" i="13"/>
  <c r="A28233" i="13"/>
  <c r="A28232" i="13"/>
  <c r="A28231" i="13"/>
  <c r="A28230" i="13"/>
  <c r="A28229" i="13"/>
  <c r="A28228" i="13"/>
  <c r="A28227" i="13"/>
  <c r="A28226" i="13"/>
  <c r="A28225" i="13"/>
  <c r="A28224" i="13"/>
  <c r="A28223" i="13"/>
  <c r="A28222" i="13"/>
  <c r="A28221" i="13"/>
  <c r="A28220" i="13"/>
  <c r="A28219" i="13"/>
  <c r="A28218" i="13"/>
  <c r="A28217" i="13"/>
  <c r="A28216" i="13"/>
  <c r="A28215" i="13"/>
  <c r="A28214" i="13"/>
  <c r="A28213" i="13"/>
  <c r="A28212" i="13"/>
  <c r="A28211" i="13"/>
  <c r="A28210" i="13"/>
  <c r="A28209" i="13"/>
  <c r="A28208" i="13"/>
  <c r="A28207" i="13"/>
  <c r="A28206" i="13"/>
  <c r="A28205" i="13"/>
  <c r="A28204" i="13"/>
  <c r="A28203" i="13"/>
  <c r="A28202" i="13"/>
  <c r="A28201" i="13"/>
  <c r="A28200" i="13"/>
  <c r="A28199" i="13"/>
  <c r="A28198" i="13"/>
  <c r="A28197" i="13"/>
  <c r="A28196" i="13"/>
  <c r="A28195" i="13"/>
  <c r="A28194" i="13"/>
  <c r="A28193" i="13"/>
  <c r="A28192" i="13"/>
  <c r="A28191" i="13"/>
  <c r="A28190" i="13"/>
  <c r="A28189" i="13"/>
  <c r="A28188" i="13"/>
  <c r="A28187" i="13"/>
  <c r="A28186" i="13"/>
  <c r="A28185" i="13"/>
  <c r="A28184" i="13"/>
  <c r="A28183" i="13"/>
  <c r="A28182" i="13"/>
  <c r="A28181" i="13"/>
  <c r="A28180" i="13"/>
  <c r="A28179" i="13"/>
  <c r="A28178" i="13"/>
  <c r="A28177" i="13"/>
  <c r="A28176" i="13"/>
  <c r="A28175" i="13"/>
  <c r="A28174" i="13"/>
  <c r="A28173" i="13"/>
  <c r="A28172" i="13"/>
  <c r="A28171" i="13"/>
  <c r="A28170" i="13"/>
  <c r="A28169" i="13"/>
  <c r="A28168" i="13"/>
  <c r="A28167" i="13"/>
  <c r="A28166" i="13"/>
  <c r="A28165" i="13"/>
  <c r="A28164" i="13"/>
  <c r="A28163" i="13"/>
  <c r="A28162" i="13"/>
  <c r="A28161" i="13"/>
  <c r="A28160" i="13"/>
  <c r="A28159" i="13"/>
  <c r="A28158" i="13"/>
  <c r="A28157" i="13"/>
  <c r="A28156" i="13"/>
  <c r="A28155" i="13"/>
  <c r="A28154" i="13"/>
  <c r="A28153" i="13"/>
  <c r="A28152" i="13"/>
  <c r="A28151" i="13"/>
  <c r="A28150" i="13"/>
  <c r="A28149" i="13"/>
  <c r="A28148" i="13"/>
  <c r="A28147" i="13"/>
  <c r="A28146" i="13"/>
  <c r="A28145" i="13"/>
  <c r="A28144" i="13"/>
  <c r="A28143" i="13"/>
  <c r="A28142" i="13"/>
  <c r="A28141" i="13"/>
  <c r="A28140" i="13"/>
  <c r="A28139" i="13"/>
  <c r="A28138" i="13"/>
  <c r="A28137" i="13"/>
  <c r="A28136" i="13"/>
  <c r="A28135" i="13"/>
  <c r="A28134" i="13"/>
  <c r="A28133" i="13"/>
  <c r="A28132" i="13"/>
  <c r="A28131" i="13"/>
  <c r="A28130" i="13"/>
  <c r="A28129" i="13"/>
  <c r="A28128" i="13"/>
  <c r="A28127" i="13"/>
  <c r="A28126" i="13"/>
  <c r="A28125" i="13"/>
  <c r="A28124" i="13"/>
  <c r="A28123" i="13"/>
  <c r="A28122" i="13"/>
  <c r="A28121" i="13"/>
  <c r="A28120" i="13"/>
  <c r="A28119" i="13"/>
  <c r="A28118" i="13"/>
  <c r="A28117" i="13"/>
  <c r="A28116" i="13"/>
  <c r="A28115" i="13"/>
  <c r="A28114" i="13"/>
  <c r="A28113" i="13"/>
  <c r="A28112" i="13"/>
  <c r="A28111" i="13"/>
  <c r="A28110" i="13"/>
  <c r="A28109" i="13"/>
  <c r="A28108" i="13"/>
  <c r="A28107" i="13"/>
  <c r="A28106" i="13"/>
  <c r="A28105" i="13"/>
  <c r="A28104" i="13"/>
  <c r="A28103" i="13"/>
  <c r="A28102" i="13"/>
  <c r="A28101" i="13"/>
  <c r="A28100" i="13"/>
  <c r="A28099" i="13"/>
  <c r="A28098" i="13"/>
  <c r="A28097" i="13"/>
  <c r="A28096" i="13"/>
  <c r="A28095" i="13"/>
  <c r="A28094" i="13"/>
  <c r="A28093" i="13"/>
  <c r="A28092" i="13"/>
  <c r="A28091" i="13"/>
  <c r="A28090" i="13"/>
  <c r="A28089" i="13"/>
  <c r="A28088" i="13"/>
  <c r="A28087" i="13"/>
  <c r="A28086" i="13"/>
  <c r="A28085" i="13"/>
  <c r="A28084" i="13"/>
  <c r="A28083" i="13"/>
  <c r="A28082" i="13"/>
  <c r="A28081" i="13"/>
  <c r="A28080" i="13"/>
  <c r="A28079" i="13"/>
  <c r="A28078" i="13"/>
  <c r="A28077" i="13"/>
  <c r="A28076" i="13"/>
  <c r="A28075" i="13"/>
  <c r="A28074" i="13"/>
  <c r="A28073" i="13"/>
  <c r="A28072" i="13"/>
  <c r="A28071" i="13"/>
  <c r="A28070" i="13"/>
  <c r="A28069" i="13"/>
  <c r="A28068" i="13"/>
  <c r="A28067" i="13"/>
  <c r="A28066" i="13"/>
  <c r="A28065" i="13"/>
  <c r="A28064" i="13"/>
  <c r="A28063" i="13"/>
  <c r="A28062" i="13"/>
  <c r="A28061" i="13"/>
  <c r="A28060" i="13"/>
  <c r="A28059" i="13"/>
  <c r="A28058" i="13"/>
  <c r="A28057" i="13"/>
  <c r="A28056" i="13"/>
  <c r="A28055" i="13"/>
  <c r="A28054" i="13"/>
  <c r="A28053" i="13"/>
  <c r="A28052" i="13"/>
  <c r="A28051" i="13"/>
  <c r="A28050" i="13"/>
  <c r="A28049" i="13"/>
  <c r="A28048" i="13"/>
  <c r="A28047" i="13"/>
  <c r="A28046" i="13"/>
  <c r="A28045" i="13"/>
  <c r="A28044" i="13"/>
  <c r="A28043" i="13"/>
  <c r="A28042" i="13"/>
  <c r="A28041" i="13"/>
  <c r="A28040" i="13"/>
  <c r="A28039" i="13"/>
  <c r="A28038" i="13"/>
  <c r="A28037" i="13"/>
  <c r="A28036" i="13"/>
  <c r="A28035" i="13"/>
  <c r="A28034" i="13"/>
  <c r="A28033" i="13"/>
  <c r="A28032" i="13"/>
  <c r="A28031" i="13"/>
  <c r="A28030" i="13"/>
  <c r="A28029" i="13"/>
  <c r="A28028" i="13"/>
  <c r="A28027" i="13"/>
  <c r="A28026" i="13"/>
  <c r="A28025" i="13"/>
  <c r="A28024" i="13"/>
  <c r="A28023" i="13"/>
  <c r="A28022" i="13"/>
  <c r="A28021" i="13"/>
  <c r="A28020" i="13"/>
  <c r="A28019" i="13"/>
  <c r="A28018" i="13"/>
  <c r="A28017" i="13"/>
  <c r="A28016" i="13"/>
  <c r="A28015" i="13"/>
  <c r="A28014" i="13"/>
  <c r="A28013" i="13"/>
  <c r="A28012" i="13"/>
  <c r="A28011" i="13"/>
  <c r="A28010" i="13"/>
  <c r="A28009" i="13"/>
  <c r="A28008" i="13"/>
  <c r="A28007" i="13"/>
  <c r="A28006" i="13"/>
  <c r="A28005" i="13"/>
  <c r="A28004" i="13"/>
  <c r="A28003" i="13"/>
  <c r="A28002" i="13"/>
  <c r="A28001" i="13"/>
  <c r="A28000" i="13"/>
  <c r="A27999" i="13"/>
  <c r="A27998" i="13"/>
  <c r="A27997" i="13"/>
  <c r="A27996" i="13"/>
  <c r="A27995" i="13"/>
  <c r="A27994" i="13"/>
  <c r="A27993" i="13"/>
  <c r="A27992" i="13"/>
  <c r="A27991" i="13"/>
  <c r="A27990" i="13"/>
  <c r="A27989" i="13"/>
  <c r="A27988" i="13"/>
  <c r="A27987" i="13"/>
  <c r="A27986" i="13"/>
  <c r="A27985" i="13"/>
  <c r="A27984" i="13"/>
  <c r="A27983" i="13"/>
  <c r="A27982" i="13"/>
  <c r="A27981" i="13"/>
  <c r="A27980" i="13"/>
  <c r="A27979" i="13"/>
  <c r="A27978" i="13"/>
  <c r="A27977" i="13"/>
  <c r="A27976" i="13"/>
  <c r="A27975" i="13"/>
  <c r="A27974" i="13"/>
  <c r="A27973" i="13"/>
  <c r="A27972" i="13"/>
  <c r="A27971" i="13"/>
  <c r="A27970" i="13"/>
  <c r="A27969" i="13"/>
  <c r="A27968" i="13"/>
  <c r="A27967" i="13"/>
  <c r="A27966" i="13"/>
  <c r="A27965" i="13"/>
  <c r="A27964" i="13"/>
  <c r="A27963" i="13"/>
  <c r="A27962" i="13"/>
  <c r="A27961" i="13"/>
  <c r="A27960" i="13"/>
  <c r="A27959" i="13"/>
  <c r="A27958" i="13"/>
  <c r="A27957" i="13"/>
  <c r="A27956" i="13"/>
  <c r="A27955" i="13"/>
  <c r="A27954" i="13"/>
  <c r="A27953" i="13"/>
  <c r="A27952" i="13"/>
  <c r="A27951" i="13"/>
  <c r="A27950" i="13"/>
  <c r="A27949" i="13"/>
  <c r="A27948" i="13"/>
  <c r="A27947" i="13"/>
  <c r="A27946" i="13"/>
  <c r="A27945" i="13"/>
  <c r="A27944" i="13"/>
  <c r="A27943" i="13"/>
  <c r="A27942" i="13"/>
  <c r="A27941" i="13"/>
  <c r="A27940" i="13"/>
  <c r="A27939" i="13"/>
  <c r="A27938" i="13"/>
  <c r="A27937" i="13"/>
  <c r="A27936" i="13"/>
  <c r="A27935" i="13"/>
  <c r="A27934" i="13"/>
  <c r="A27933" i="13"/>
  <c r="A27932" i="13"/>
  <c r="A27931" i="13"/>
  <c r="A27930" i="13"/>
  <c r="A27929" i="13"/>
  <c r="A27928" i="13"/>
  <c r="A27927" i="13"/>
  <c r="A27926" i="13"/>
  <c r="A27925" i="13"/>
  <c r="A27924" i="13"/>
  <c r="A27923" i="13"/>
  <c r="A27922" i="13"/>
  <c r="A27921" i="13"/>
  <c r="A27920" i="13"/>
  <c r="A27919" i="13"/>
  <c r="A27918" i="13"/>
  <c r="A27917" i="13"/>
  <c r="A27916" i="13"/>
  <c r="A27915" i="13"/>
  <c r="A27914" i="13"/>
  <c r="A27913" i="13"/>
  <c r="A27912" i="13"/>
  <c r="A27911" i="13"/>
  <c r="A27910" i="13"/>
  <c r="A27909" i="13"/>
  <c r="A27908" i="13"/>
  <c r="A27907" i="13"/>
  <c r="A27906" i="13"/>
  <c r="A27905" i="13"/>
  <c r="A27904" i="13"/>
  <c r="A27903" i="13"/>
  <c r="A27902" i="13"/>
  <c r="A27901" i="13"/>
  <c r="A27900" i="13"/>
  <c r="A27899" i="13"/>
  <c r="A27898" i="13"/>
  <c r="A27897" i="13"/>
  <c r="A27896" i="13"/>
  <c r="A27895" i="13"/>
  <c r="A27894" i="13"/>
  <c r="A27893" i="13"/>
  <c r="A27892" i="13"/>
  <c r="A27891" i="13"/>
  <c r="A27890" i="13"/>
  <c r="A27889" i="13"/>
  <c r="A27888" i="13"/>
  <c r="A27887" i="13"/>
  <c r="A27886" i="13"/>
  <c r="A27885" i="13"/>
  <c r="A27884" i="13"/>
  <c r="A27883" i="13"/>
  <c r="A27882" i="13"/>
  <c r="A27881" i="13"/>
  <c r="A27880" i="13"/>
  <c r="A27879" i="13"/>
  <c r="A27878" i="13"/>
  <c r="A27877" i="13"/>
  <c r="A27876" i="13"/>
  <c r="A27875" i="13"/>
  <c r="A27874" i="13"/>
  <c r="A27873" i="13"/>
  <c r="A27872" i="13"/>
  <c r="A27871" i="13"/>
  <c r="A27870" i="13"/>
  <c r="A27869" i="13"/>
  <c r="A27868" i="13"/>
  <c r="A27867" i="13"/>
  <c r="A27866" i="13"/>
  <c r="A27865" i="13"/>
  <c r="A27864" i="13"/>
  <c r="A27863" i="13"/>
  <c r="A27862" i="13"/>
  <c r="A27861" i="13"/>
  <c r="A27860" i="13"/>
  <c r="A27859" i="13"/>
  <c r="A27858" i="13"/>
  <c r="A27857" i="13"/>
  <c r="A27856" i="13"/>
  <c r="A27855" i="13"/>
  <c r="A27854" i="13"/>
  <c r="A27853" i="13"/>
  <c r="A27852" i="13"/>
  <c r="A27851" i="13"/>
  <c r="A27850" i="13"/>
  <c r="A27849" i="13"/>
  <c r="A27848" i="13"/>
  <c r="A27847" i="13"/>
  <c r="A27846" i="13"/>
  <c r="A27845" i="13"/>
  <c r="A27844" i="13"/>
  <c r="A27843" i="13"/>
  <c r="A27842" i="13"/>
  <c r="A27841" i="13"/>
  <c r="A27840" i="13"/>
  <c r="A27839" i="13"/>
  <c r="A27838" i="13"/>
  <c r="A27837" i="13"/>
  <c r="A27836" i="13"/>
  <c r="A27835" i="13"/>
  <c r="A27834" i="13"/>
  <c r="A27833" i="13"/>
  <c r="A27832" i="13"/>
  <c r="A27831" i="13"/>
  <c r="A27830" i="13"/>
  <c r="A27829" i="13"/>
  <c r="A27828" i="13"/>
  <c r="A27827" i="13"/>
  <c r="A27826" i="13"/>
  <c r="A27825" i="13"/>
  <c r="A27824" i="13"/>
  <c r="A27823" i="13"/>
  <c r="A27822" i="13"/>
  <c r="A27821" i="13"/>
  <c r="A27820" i="13"/>
  <c r="A27819" i="13"/>
  <c r="A27818" i="13"/>
  <c r="A27817" i="13"/>
  <c r="A27816" i="13"/>
  <c r="A27815" i="13"/>
  <c r="A27814" i="13"/>
  <c r="A27813" i="13"/>
  <c r="A27812" i="13"/>
  <c r="A27811" i="13"/>
  <c r="A27810" i="13"/>
  <c r="A27809" i="13"/>
  <c r="A27808" i="13"/>
  <c r="A27807" i="13"/>
  <c r="A27806" i="13"/>
  <c r="A27805" i="13"/>
  <c r="A27804" i="13"/>
  <c r="A27803" i="13"/>
  <c r="A27802" i="13"/>
  <c r="A27801" i="13"/>
  <c r="A27800" i="13"/>
  <c r="A27799" i="13"/>
  <c r="A27798" i="13"/>
  <c r="A27797" i="13"/>
  <c r="A27796" i="13"/>
  <c r="A27795" i="13"/>
  <c r="A27794" i="13"/>
  <c r="A27793" i="13"/>
  <c r="A27792" i="13"/>
  <c r="A27791" i="13"/>
  <c r="A27790" i="13"/>
  <c r="A27789" i="13"/>
  <c r="A27788" i="13"/>
  <c r="A27787" i="13"/>
  <c r="A27786" i="13"/>
  <c r="A27785" i="13"/>
  <c r="A27784" i="13"/>
  <c r="A27783" i="13"/>
  <c r="A27782" i="13"/>
  <c r="A27781" i="13"/>
  <c r="A27780" i="13"/>
  <c r="A27779" i="13"/>
  <c r="A27778" i="13"/>
  <c r="A27777" i="13"/>
  <c r="A27776" i="13"/>
  <c r="A27775" i="13"/>
  <c r="A27774" i="13"/>
  <c r="A27773" i="13"/>
  <c r="A27772" i="13"/>
  <c r="A27771" i="13"/>
  <c r="A27770" i="13"/>
  <c r="A27769" i="13"/>
  <c r="A27768" i="13"/>
  <c r="A27767" i="13"/>
  <c r="A27766" i="13"/>
  <c r="A27765" i="13"/>
  <c r="A27764" i="13"/>
  <c r="A27763" i="13"/>
  <c r="A27762" i="13"/>
  <c r="A27761" i="13"/>
  <c r="A27760" i="13"/>
  <c r="A27759" i="13"/>
  <c r="A27758" i="13"/>
  <c r="A27757" i="13"/>
  <c r="A27756" i="13"/>
  <c r="A27755" i="13"/>
  <c r="A27754" i="13"/>
  <c r="A27753" i="13"/>
  <c r="A27752" i="13"/>
  <c r="A27751" i="13"/>
  <c r="A27750" i="13"/>
  <c r="A27749" i="13"/>
  <c r="A27748" i="13"/>
  <c r="A27747" i="13"/>
  <c r="A27746" i="13"/>
  <c r="A27745" i="13"/>
  <c r="A27744" i="13"/>
  <c r="A27743" i="13"/>
  <c r="A27742" i="13"/>
  <c r="A27741" i="13"/>
  <c r="A27740" i="13"/>
  <c r="A27739" i="13"/>
  <c r="A27738" i="13"/>
  <c r="A27737" i="13"/>
  <c r="A27736" i="13"/>
  <c r="A27735" i="13"/>
  <c r="A27734" i="13"/>
  <c r="A27733" i="13"/>
  <c r="A27732" i="13"/>
  <c r="A27731" i="13"/>
  <c r="A27730" i="13"/>
  <c r="A27729" i="13"/>
  <c r="A27728" i="13"/>
  <c r="A27727" i="13"/>
  <c r="A27726" i="13"/>
  <c r="A27725" i="13"/>
  <c r="A27724" i="13"/>
  <c r="A27723" i="13"/>
  <c r="A27722" i="13"/>
  <c r="A27721" i="13"/>
  <c r="A27720" i="13"/>
  <c r="A27719" i="13"/>
  <c r="A27718" i="13"/>
  <c r="A27717" i="13"/>
  <c r="A27716" i="13"/>
  <c r="A27715" i="13"/>
  <c r="A27714" i="13"/>
  <c r="A27713" i="13"/>
  <c r="A27712" i="13"/>
  <c r="A27711" i="13"/>
  <c r="A27710" i="13"/>
  <c r="A27709" i="13"/>
  <c r="A27708" i="13"/>
  <c r="A27707" i="13"/>
  <c r="A27706" i="13"/>
  <c r="A27705" i="13"/>
  <c r="A27704" i="13"/>
  <c r="A27703" i="13"/>
  <c r="A27702" i="13"/>
  <c r="A27701" i="13"/>
  <c r="A27700" i="13"/>
  <c r="A27699" i="13"/>
  <c r="A27698" i="13"/>
  <c r="A27697" i="13"/>
  <c r="A27696" i="13"/>
  <c r="A27695" i="13"/>
  <c r="A27694" i="13"/>
  <c r="A27693" i="13"/>
  <c r="A27692" i="13"/>
  <c r="A27691" i="13"/>
  <c r="A27690" i="13"/>
  <c r="A27689" i="13"/>
  <c r="A27688" i="13"/>
  <c r="A27687" i="13"/>
  <c r="A27686" i="13"/>
  <c r="A27685" i="13"/>
  <c r="A27684" i="13"/>
  <c r="A27683" i="13"/>
  <c r="A27682" i="13"/>
  <c r="A27681" i="13"/>
  <c r="A27680" i="13"/>
  <c r="A27679" i="13"/>
  <c r="A27678" i="13"/>
  <c r="A27677" i="13"/>
  <c r="A27676" i="13"/>
  <c r="A27675" i="13"/>
  <c r="A27674" i="13"/>
  <c r="A27673" i="13"/>
  <c r="A27672" i="13"/>
  <c r="A27671" i="13"/>
  <c r="A27670" i="13"/>
  <c r="A27669" i="13"/>
  <c r="A27668" i="13"/>
  <c r="A27667" i="13"/>
  <c r="A27666" i="13"/>
  <c r="A27665" i="13"/>
  <c r="A27664" i="13"/>
  <c r="A27663" i="13"/>
  <c r="A27662" i="13"/>
  <c r="A27661" i="13"/>
  <c r="A27660" i="13"/>
  <c r="A27659" i="13"/>
  <c r="A27658" i="13"/>
  <c r="A27657" i="13"/>
  <c r="A27656" i="13"/>
  <c r="A27655" i="13"/>
  <c r="A27654" i="13"/>
  <c r="A27653" i="13"/>
  <c r="A27652" i="13"/>
  <c r="A27651" i="13"/>
  <c r="A27650" i="13"/>
  <c r="A27649" i="13"/>
  <c r="A27648" i="13"/>
  <c r="A27647" i="13"/>
  <c r="A27646" i="13"/>
  <c r="A27645" i="13"/>
  <c r="A27644" i="13"/>
  <c r="A27643" i="13"/>
  <c r="A27642" i="13"/>
  <c r="A27641" i="13"/>
  <c r="A27640" i="13"/>
  <c r="A27639" i="13"/>
  <c r="A27638" i="13"/>
  <c r="A27637" i="13"/>
  <c r="A27636" i="13"/>
  <c r="A27635" i="13"/>
  <c r="A27634" i="13"/>
  <c r="A27633" i="13"/>
  <c r="A27632" i="13"/>
  <c r="A27631" i="13"/>
  <c r="A27630" i="13"/>
  <c r="A27629" i="13"/>
  <c r="A27628" i="13"/>
  <c r="A27627" i="13"/>
  <c r="A27626" i="13"/>
  <c r="A27625" i="13"/>
  <c r="A27624" i="13"/>
  <c r="A27623" i="13"/>
  <c r="A27622" i="13"/>
  <c r="A27621" i="13"/>
  <c r="A27620" i="13"/>
  <c r="A27619" i="13"/>
  <c r="A27618" i="13"/>
  <c r="A27617" i="13"/>
  <c r="A27616" i="13"/>
  <c r="A27615" i="13"/>
  <c r="A27614" i="13"/>
  <c r="A27613" i="13"/>
  <c r="A27612" i="13"/>
  <c r="A27611" i="13"/>
  <c r="A27610" i="13"/>
  <c r="A27609" i="13"/>
  <c r="A27608" i="13"/>
  <c r="A27607" i="13"/>
  <c r="A27606" i="13"/>
  <c r="A27605" i="13"/>
  <c r="A27604" i="13"/>
  <c r="A27603" i="13"/>
  <c r="A27602" i="13"/>
  <c r="A27601" i="13"/>
  <c r="A27600" i="13"/>
  <c r="A27599" i="13"/>
  <c r="A27598" i="13"/>
  <c r="A27597" i="13"/>
  <c r="A27596" i="13"/>
  <c r="A27595" i="13"/>
  <c r="A27594" i="13"/>
  <c r="A27593" i="13"/>
  <c r="A27592" i="13"/>
  <c r="A27591" i="13"/>
  <c r="A27590" i="13"/>
  <c r="A27589" i="13"/>
  <c r="A27588" i="13"/>
  <c r="A27587" i="13"/>
  <c r="A27586" i="13"/>
  <c r="A27585" i="13"/>
  <c r="A27584" i="13"/>
  <c r="A27583" i="13"/>
  <c r="A27582" i="13"/>
  <c r="A27581" i="13"/>
  <c r="A27580" i="13"/>
  <c r="A27579" i="13"/>
  <c r="A27578" i="13"/>
  <c r="A27577" i="13"/>
  <c r="A27576" i="13"/>
  <c r="A27575" i="13"/>
  <c r="A27574" i="13"/>
  <c r="A27573" i="13"/>
  <c r="A27572" i="13"/>
  <c r="A27571" i="13"/>
  <c r="A27570" i="13"/>
  <c r="A27569" i="13"/>
  <c r="A27568" i="13"/>
  <c r="A27567" i="13"/>
  <c r="A27566" i="13"/>
  <c r="A27565" i="13"/>
  <c r="A27564" i="13"/>
  <c r="A27563" i="13"/>
  <c r="A27562" i="13"/>
  <c r="A27561" i="13"/>
  <c r="A27560" i="13"/>
  <c r="A27559" i="13"/>
  <c r="A27558" i="13"/>
  <c r="A27557" i="13"/>
  <c r="A27556" i="13"/>
  <c r="A27555" i="13"/>
  <c r="A27554" i="13"/>
  <c r="A27553" i="13"/>
  <c r="A27552" i="13"/>
  <c r="A27551" i="13"/>
  <c r="A27550" i="13"/>
  <c r="A27549" i="13"/>
  <c r="A27548" i="13"/>
  <c r="A27547" i="13"/>
  <c r="A27546" i="13"/>
  <c r="A27545" i="13"/>
  <c r="A27544" i="13"/>
  <c r="A27543" i="13"/>
  <c r="A27542" i="13"/>
  <c r="A27541" i="13"/>
  <c r="A27540" i="13"/>
  <c r="A27539" i="13"/>
  <c r="A27538" i="13"/>
  <c r="A27537" i="13"/>
  <c r="A27536" i="13"/>
  <c r="A27535" i="13"/>
  <c r="A27534" i="13"/>
  <c r="A27533" i="13"/>
  <c r="A27532" i="13"/>
  <c r="A27531" i="13"/>
  <c r="A27530" i="13"/>
  <c r="A27529" i="13"/>
  <c r="A27528" i="13"/>
  <c r="A27527" i="13"/>
  <c r="A27526" i="13"/>
  <c r="A27525" i="13"/>
  <c r="A27524" i="13"/>
  <c r="A27523" i="13"/>
  <c r="A27522" i="13"/>
  <c r="A27521" i="13"/>
  <c r="A27520" i="13"/>
  <c r="A27519" i="13"/>
  <c r="A27518" i="13"/>
  <c r="A27517" i="13"/>
  <c r="A27516" i="13"/>
  <c r="A27515" i="13"/>
  <c r="A27514" i="13"/>
  <c r="A27513" i="13"/>
  <c r="A27512" i="13"/>
  <c r="A27511" i="13"/>
  <c r="A27510" i="13"/>
  <c r="A27509" i="13"/>
  <c r="A27508" i="13"/>
  <c r="A27507" i="13"/>
  <c r="A27506" i="13"/>
  <c r="A27505" i="13"/>
  <c r="A27504" i="13"/>
  <c r="A27503" i="13"/>
  <c r="A27502" i="13"/>
  <c r="A27501" i="13"/>
  <c r="A27500" i="13"/>
  <c r="A27499" i="13"/>
  <c r="A27498" i="13"/>
  <c r="A27497" i="13"/>
  <c r="A27496" i="13"/>
  <c r="A27495" i="13"/>
  <c r="A27494" i="13"/>
  <c r="A27493" i="13"/>
  <c r="A27492" i="13"/>
  <c r="A27491" i="13"/>
  <c r="A27490" i="13"/>
  <c r="A27489" i="13"/>
  <c r="A27488" i="13"/>
  <c r="A27487" i="13"/>
  <c r="A27486" i="13"/>
  <c r="A27485" i="13"/>
  <c r="A27484" i="13"/>
  <c r="A27483" i="13"/>
  <c r="A27482" i="13"/>
  <c r="A27481" i="13"/>
  <c r="A27480" i="13"/>
  <c r="A27479" i="13"/>
  <c r="A27478" i="13"/>
  <c r="A27477" i="13"/>
  <c r="A27476" i="13"/>
  <c r="A27475" i="13"/>
  <c r="A27474" i="13"/>
  <c r="A27473" i="13"/>
  <c r="A27472" i="13"/>
  <c r="A27471" i="13"/>
  <c r="A27470" i="13"/>
  <c r="A27469" i="13"/>
  <c r="A27468" i="13"/>
  <c r="A27467" i="13"/>
  <c r="A27466" i="13"/>
  <c r="A27465" i="13"/>
  <c r="A27464" i="13"/>
  <c r="A27463" i="13"/>
  <c r="A27462" i="13"/>
  <c r="A27461" i="13"/>
  <c r="A27460" i="13"/>
  <c r="A27459" i="13"/>
  <c r="A27458" i="13"/>
  <c r="A27457" i="13"/>
  <c r="A27456" i="13"/>
  <c r="A27455" i="13"/>
  <c r="A27454" i="13"/>
  <c r="A27453" i="13"/>
  <c r="A27452" i="13"/>
  <c r="A27451" i="13"/>
  <c r="A27450" i="13"/>
  <c r="A27449" i="13"/>
  <c r="A27448" i="13"/>
  <c r="A27447" i="13"/>
  <c r="A27446" i="13"/>
  <c r="A27445" i="13"/>
  <c r="A27444" i="13"/>
  <c r="A27443" i="13"/>
  <c r="A27442" i="13"/>
  <c r="A27441" i="13"/>
  <c r="A27440" i="13"/>
  <c r="A27439" i="13"/>
  <c r="A27438" i="13"/>
  <c r="A27437" i="13"/>
  <c r="A27436" i="13"/>
  <c r="A27435" i="13"/>
  <c r="A27434" i="13"/>
  <c r="A27433" i="13"/>
  <c r="A27432" i="13"/>
  <c r="A27431" i="13"/>
  <c r="A27430" i="13"/>
  <c r="A27429" i="13"/>
  <c r="A27428" i="13"/>
  <c r="A27427" i="13"/>
  <c r="A27426" i="13"/>
  <c r="A27425" i="13"/>
  <c r="A27424" i="13"/>
  <c r="A27423" i="13"/>
  <c r="A27422" i="13"/>
  <c r="A27421" i="13"/>
  <c r="A27420" i="13"/>
  <c r="A27419" i="13"/>
  <c r="A27418" i="13"/>
  <c r="A27417" i="13"/>
  <c r="A27416" i="13"/>
  <c r="A27415" i="13"/>
  <c r="A27414" i="13"/>
  <c r="A27413" i="13"/>
  <c r="A27412" i="13"/>
  <c r="A27411" i="13"/>
  <c r="A27410" i="13"/>
  <c r="A27409" i="13"/>
  <c r="A27408" i="13"/>
  <c r="A27407" i="13"/>
  <c r="A27406" i="13"/>
  <c r="A27405" i="13"/>
  <c r="A27404" i="13"/>
  <c r="A27403" i="13"/>
  <c r="A27402" i="13"/>
  <c r="A27401" i="13"/>
  <c r="A27400" i="13"/>
  <c r="A27399" i="13"/>
  <c r="A27398" i="13"/>
  <c r="A27397" i="13"/>
  <c r="A27396" i="13"/>
  <c r="A27395" i="13"/>
  <c r="A27394" i="13"/>
  <c r="A27393" i="13"/>
  <c r="A27392" i="13"/>
  <c r="A27391" i="13"/>
  <c r="A27390" i="13"/>
  <c r="A27389" i="13"/>
  <c r="A27388" i="13"/>
  <c r="A27387" i="13"/>
  <c r="A27386" i="13"/>
  <c r="A27385" i="13"/>
  <c r="A27384" i="13"/>
  <c r="A27383" i="13"/>
  <c r="A27382" i="13"/>
  <c r="A27381" i="13"/>
  <c r="A27380" i="13"/>
  <c r="A27379" i="13"/>
  <c r="A27378" i="13"/>
  <c r="A27377" i="13"/>
  <c r="A27376" i="13"/>
  <c r="A27375" i="13"/>
  <c r="A27374" i="13"/>
  <c r="A27373" i="13"/>
  <c r="A27372" i="13"/>
  <c r="A27371" i="13"/>
  <c r="A27370" i="13"/>
  <c r="A27369" i="13"/>
  <c r="A27368" i="13"/>
  <c r="A27367" i="13"/>
  <c r="A27366" i="13"/>
  <c r="A27365" i="13"/>
  <c r="A27364" i="13"/>
  <c r="A27363" i="13"/>
  <c r="A27362" i="13"/>
  <c r="A27361" i="13"/>
  <c r="A27360" i="13"/>
  <c r="A27359" i="13"/>
  <c r="A27358" i="13"/>
  <c r="A27357" i="13"/>
  <c r="A27356" i="13"/>
  <c r="A27355" i="13"/>
  <c r="A27354" i="13"/>
  <c r="A27353" i="13"/>
  <c r="A27352" i="13"/>
  <c r="A27351" i="13"/>
  <c r="A27350" i="13"/>
  <c r="A27349" i="13"/>
  <c r="A27348" i="13"/>
  <c r="A27347" i="13"/>
  <c r="A27346" i="13"/>
  <c r="A27345" i="13"/>
  <c r="A27344" i="13"/>
  <c r="A27343" i="13"/>
  <c r="A27342" i="13"/>
  <c r="A27341" i="13"/>
  <c r="A27340" i="13"/>
  <c r="A27339" i="13"/>
  <c r="A27338" i="13"/>
  <c r="A27337" i="13"/>
  <c r="A27336" i="13"/>
  <c r="A27335" i="13"/>
  <c r="A27334" i="13"/>
  <c r="A27333" i="13"/>
  <c r="A27332" i="13"/>
  <c r="A27331" i="13"/>
  <c r="A27330" i="13"/>
  <c r="A27329" i="13"/>
  <c r="A27328" i="13"/>
  <c r="A27327" i="13"/>
  <c r="A27326" i="13"/>
  <c r="A27325" i="13"/>
  <c r="A27324" i="13"/>
  <c r="A27323" i="13"/>
  <c r="A27322" i="13"/>
  <c r="A27321" i="13"/>
  <c r="A27320" i="13"/>
  <c r="A27319" i="13"/>
  <c r="A27318" i="13"/>
  <c r="A27317" i="13"/>
  <c r="A27316" i="13"/>
  <c r="A27315" i="13"/>
  <c r="A27314" i="13"/>
  <c r="A27313" i="13"/>
  <c r="A27312" i="13"/>
  <c r="A27311" i="13"/>
  <c r="A27310" i="13"/>
  <c r="A27309" i="13"/>
  <c r="A27308" i="13"/>
  <c r="A27307" i="13"/>
  <c r="A27306" i="13"/>
  <c r="A27305" i="13"/>
  <c r="A27304" i="13"/>
  <c r="A27303" i="13"/>
  <c r="A27302" i="13"/>
  <c r="A27301" i="13"/>
  <c r="A27300" i="13"/>
  <c r="A27299" i="13"/>
  <c r="A27298" i="13"/>
  <c r="A27297" i="13"/>
  <c r="A27296" i="13"/>
  <c r="A27295" i="13"/>
  <c r="A27294" i="13"/>
  <c r="A27293" i="13"/>
  <c r="A27292" i="13"/>
  <c r="A27291" i="13"/>
  <c r="A27290" i="13"/>
  <c r="A27289" i="13"/>
  <c r="A27288" i="13"/>
  <c r="A27287" i="13"/>
  <c r="A27286" i="13"/>
  <c r="A27285" i="13"/>
  <c r="A27284" i="13"/>
  <c r="A27283" i="13"/>
  <c r="A27282" i="13"/>
  <c r="A27281" i="13"/>
  <c r="A27280" i="13"/>
  <c r="A27279" i="13"/>
  <c r="A27278" i="13"/>
  <c r="A27277" i="13"/>
  <c r="A27276" i="13"/>
  <c r="A27275" i="13"/>
  <c r="A27274" i="13"/>
  <c r="A27273" i="13"/>
  <c r="A27272" i="13"/>
  <c r="A27271" i="13"/>
  <c r="A27270" i="13"/>
  <c r="A27269" i="13"/>
  <c r="A27268" i="13"/>
  <c r="A27267" i="13"/>
  <c r="A27266" i="13"/>
  <c r="A27265" i="13"/>
  <c r="A27264" i="13"/>
  <c r="A27263" i="13"/>
  <c r="A27262" i="13"/>
  <c r="A27261" i="13"/>
  <c r="A27260" i="13"/>
  <c r="A27259" i="13"/>
  <c r="A27258" i="13"/>
  <c r="A27257" i="13"/>
  <c r="A27256" i="13"/>
  <c r="A27255" i="13"/>
  <c r="A27254" i="13"/>
  <c r="A27253" i="13"/>
  <c r="A27252" i="13"/>
  <c r="A27251" i="13"/>
  <c r="A27250" i="13"/>
  <c r="A27249" i="13"/>
  <c r="A27248" i="13"/>
  <c r="A27247" i="13"/>
  <c r="A27246" i="13"/>
  <c r="A27245" i="13"/>
  <c r="A27244" i="13"/>
  <c r="A27243" i="13"/>
  <c r="A27242" i="13"/>
  <c r="A27241" i="13"/>
  <c r="A27240" i="13"/>
  <c r="A27239" i="13"/>
  <c r="A27238" i="13"/>
  <c r="A27237" i="13"/>
  <c r="A27236" i="13"/>
  <c r="A27235" i="13"/>
  <c r="A27234" i="13"/>
  <c r="A27233" i="13"/>
  <c r="A27232" i="13"/>
  <c r="A27231" i="13"/>
  <c r="A27230" i="13"/>
  <c r="A27229" i="13"/>
  <c r="A27228" i="13"/>
  <c r="A27227" i="13"/>
  <c r="A27226" i="13"/>
  <c r="A27225" i="13"/>
  <c r="A27224" i="13"/>
  <c r="A27223" i="13"/>
  <c r="A27222" i="13"/>
  <c r="A27221" i="13"/>
  <c r="A27220" i="13"/>
  <c r="A27219" i="13"/>
  <c r="A27218" i="13"/>
  <c r="A27217" i="13"/>
  <c r="A27216" i="13"/>
  <c r="A27215" i="13"/>
  <c r="A27214" i="13"/>
  <c r="A27213" i="13"/>
  <c r="A27212" i="13"/>
  <c r="A27211" i="13"/>
  <c r="A27210" i="13"/>
  <c r="A27209" i="13"/>
  <c r="A27208" i="13"/>
  <c r="A27207" i="13"/>
  <c r="A27206" i="13"/>
  <c r="A27205" i="13"/>
  <c r="A27204" i="13"/>
  <c r="A27203" i="13"/>
  <c r="A27202" i="13"/>
  <c r="A27201" i="13"/>
  <c r="A27200" i="13"/>
  <c r="A27199" i="13"/>
  <c r="A27198" i="13"/>
  <c r="A27197" i="13"/>
  <c r="A27196" i="13"/>
  <c r="A27195" i="13"/>
  <c r="A27194" i="13"/>
  <c r="A27193" i="13"/>
  <c r="A27192" i="13"/>
  <c r="A27191" i="13"/>
  <c r="A27190" i="13"/>
  <c r="A27189" i="13"/>
  <c r="A27188" i="13"/>
  <c r="A27187" i="13"/>
  <c r="A27186" i="13"/>
  <c r="A27185" i="13"/>
  <c r="A27184" i="13"/>
  <c r="A27183" i="13"/>
  <c r="A27182" i="13"/>
  <c r="A27181" i="13"/>
  <c r="A27180" i="13"/>
  <c r="A27179" i="13"/>
  <c r="A27178" i="13"/>
  <c r="A27177" i="13"/>
  <c r="A27176" i="13"/>
  <c r="A27175" i="13"/>
  <c r="A27174" i="13"/>
  <c r="A27173" i="13"/>
  <c r="A27172" i="13"/>
  <c r="A27171" i="13"/>
  <c r="A27170" i="13"/>
  <c r="A27169" i="13"/>
  <c r="A27168" i="13"/>
  <c r="A27167" i="13"/>
  <c r="A27166" i="13"/>
  <c r="A27165" i="13"/>
  <c r="A27164" i="13"/>
  <c r="A27163" i="13"/>
  <c r="A27162" i="13"/>
  <c r="A27161" i="13"/>
  <c r="A27160" i="13"/>
  <c r="A27159" i="13"/>
  <c r="A27158" i="13"/>
  <c r="A27157" i="13"/>
  <c r="A27156" i="13"/>
  <c r="A27155" i="13"/>
  <c r="A27154" i="13"/>
  <c r="A27153" i="13"/>
  <c r="A27152" i="13"/>
  <c r="A27151" i="13"/>
  <c r="A27150" i="13"/>
  <c r="A27149" i="13"/>
  <c r="A27148" i="13"/>
  <c r="A27147" i="13"/>
  <c r="A27146" i="13"/>
  <c r="A27145" i="13"/>
  <c r="A27144" i="13"/>
  <c r="A27143" i="13"/>
  <c r="A27142" i="13"/>
  <c r="A27141" i="13"/>
  <c r="A27140" i="13"/>
  <c r="A27139" i="13"/>
  <c r="A27138" i="13"/>
  <c r="A27137" i="13"/>
  <c r="A27136" i="13"/>
  <c r="A27135" i="13"/>
  <c r="A27134" i="13"/>
  <c r="A27133" i="13"/>
  <c r="A27132" i="13"/>
  <c r="A27131" i="13"/>
  <c r="A27130" i="13"/>
  <c r="A27129" i="13"/>
  <c r="A27128" i="13"/>
  <c r="A27127" i="13"/>
  <c r="A27126" i="13"/>
  <c r="A27125" i="13"/>
  <c r="A27124" i="13"/>
  <c r="A27123" i="13"/>
  <c r="A27122" i="13"/>
  <c r="A27121" i="13"/>
  <c r="A27120" i="13"/>
  <c r="A27119" i="13"/>
  <c r="A27118" i="13"/>
  <c r="A27117" i="13"/>
  <c r="A27116" i="13"/>
  <c r="A27115" i="13"/>
  <c r="A27114" i="13"/>
  <c r="A27113" i="13"/>
  <c r="A27112" i="13"/>
  <c r="A27111" i="13"/>
  <c r="A27110" i="13"/>
  <c r="A27109" i="13"/>
  <c r="A27108" i="13"/>
  <c r="A27107" i="13"/>
  <c r="A27106" i="13"/>
  <c r="A27105" i="13"/>
  <c r="A27104" i="13"/>
  <c r="A27103" i="13"/>
  <c r="A27102" i="13"/>
  <c r="A27101" i="13"/>
  <c r="A27100" i="13"/>
  <c r="A27099" i="13"/>
  <c r="A27098" i="13"/>
  <c r="A27097" i="13"/>
  <c r="A27096" i="13"/>
  <c r="A27095" i="13"/>
  <c r="A27094" i="13"/>
  <c r="A27093" i="13"/>
  <c r="A27092" i="13"/>
  <c r="A27091" i="13"/>
  <c r="A27090" i="13"/>
  <c r="A27089" i="13"/>
  <c r="A27088" i="13"/>
  <c r="A27087" i="13"/>
  <c r="A27086" i="13"/>
  <c r="A27085" i="13"/>
  <c r="A27084" i="13"/>
  <c r="A27083" i="13"/>
  <c r="A27082" i="13"/>
  <c r="A27081" i="13"/>
  <c r="A27080" i="13"/>
  <c r="A27079" i="13"/>
  <c r="A27078" i="13"/>
  <c r="A27077" i="13"/>
  <c r="A27076" i="13"/>
  <c r="A27075" i="13"/>
  <c r="A27074" i="13"/>
  <c r="A27073" i="13"/>
  <c r="A27072" i="13"/>
  <c r="A27071" i="13"/>
  <c r="A27070" i="13"/>
  <c r="A27069" i="13"/>
  <c r="A27068" i="13"/>
  <c r="A27067" i="13"/>
  <c r="A27066" i="13"/>
  <c r="A27065" i="13"/>
  <c r="A27064" i="13"/>
  <c r="A27063" i="13"/>
  <c r="A27062" i="13"/>
  <c r="A27061" i="13"/>
  <c r="A27060" i="13"/>
  <c r="A27059" i="13"/>
  <c r="A27058" i="13"/>
  <c r="A27057" i="13"/>
  <c r="A27056" i="13"/>
  <c r="A27055" i="13"/>
  <c r="A27054" i="13"/>
  <c r="A27053" i="13"/>
  <c r="A27052" i="13"/>
  <c r="A27051" i="13"/>
  <c r="A27050" i="13"/>
  <c r="A27049" i="13"/>
  <c r="A27048" i="13"/>
  <c r="A27047" i="13"/>
  <c r="A27046" i="13"/>
  <c r="A27045" i="13"/>
  <c r="A27044" i="13"/>
  <c r="A27043" i="13"/>
  <c r="A27042" i="13"/>
  <c r="A27041" i="13"/>
  <c r="A27040" i="13"/>
  <c r="A27039" i="13"/>
  <c r="A27038" i="13"/>
  <c r="A27037" i="13"/>
  <c r="A27036" i="13"/>
  <c r="A27035" i="13"/>
  <c r="A27034" i="13"/>
  <c r="A27033" i="13"/>
  <c r="A27032" i="13"/>
  <c r="A27031" i="13"/>
  <c r="A27030" i="13"/>
  <c r="A27029" i="13"/>
  <c r="A27028" i="13"/>
  <c r="A27027" i="13"/>
  <c r="A27026" i="13"/>
  <c r="A27025" i="13"/>
  <c r="A27024" i="13"/>
  <c r="A27023" i="13"/>
  <c r="A27022" i="13"/>
  <c r="A27021" i="13"/>
  <c r="A27020" i="13"/>
  <c r="A27019" i="13"/>
  <c r="A27018" i="13"/>
  <c r="A27017" i="13"/>
  <c r="A27016" i="13"/>
  <c r="A27015" i="13"/>
  <c r="A27014" i="13"/>
  <c r="A27013" i="13"/>
  <c r="A27012" i="13"/>
  <c r="A27011" i="13"/>
  <c r="A27010" i="13"/>
  <c r="A27009" i="13"/>
  <c r="A27008" i="13"/>
  <c r="A27007" i="13"/>
  <c r="A27006" i="13"/>
  <c r="A27005" i="13"/>
  <c r="A27004" i="13"/>
  <c r="A27003" i="13"/>
  <c r="A27002" i="13"/>
  <c r="A27001" i="13"/>
  <c r="A27000" i="13"/>
  <c r="A26999" i="13"/>
  <c r="A26998" i="13"/>
  <c r="A26997" i="13"/>
  <c r="A26996" i="13"/>
  <c r="A26995" i="13"/>
  <c r="A26994" i="13"/>
  <c r="A26993" i="13"/>
  <c r="A26992" i="13"/>
  <c r="A26991" i="13"/>
  <c r="A26990" i="13"/>
  <c r="A26989" i="13"/>
  <c r="A26988" i="13"/>
  <c r="A26987" i="13"/>
  <c r="A26986" i="13"/>
  <c r="A26985" i="13"/>
  <c r="A26984" i="13"/>
  <c r="A26983" i="13"/>
  <c r="A26982" i="13"/>
  <c r="A26981" i="13"/>
  <c r="A26980" i="13"/>
  <c r="A26979" i="13"/>
  <c r="A26978" i="13"/>
  <c r="A26977" i="13"/>
  <c r="A26976" i="13"/>
  <c r="A26975" i="13"/>
  <c r="A26974" i="13"/>
  <c r="A26973" i="13"/>
  <c r="A26972" i="13"/>
  <c r="A26971" i="13"/>
  <c r="A26970" i="13"/>
  <c r="A26969" i="13"/>
  <c r="A26968" i="13"/>
  <c r="A26967" i="13"/>
  <c r="A26966" i="13"/>
  <c r="A26965" i="13"/>
  <c r="A26964" i="13"/>
  <c r="A26963" i="13"/>
  <c r="A26962" i="13"/>
  <c r="A26961" i="13"/>
  <c r="A26960" i="13"/>
  <c r="A26959" i="13"/>
  <c r="A26958" i="13"/>
  <c r="A26957" i="13"/>
  <c r="A26956" i="13"/>
  <c r="A26955" i="13"/>
  <c r="A26954" i="13"/>
  <c r="A26953" i="13"/>
  <c r="A26952" i="13"/>
  <c r="A26951" i="13"/>
  <c r="A26950" i="13"/>
  <c r="A26949" i="13"/>
  <c r="A26948" i="13"/>
  <c r="A26947" i="13"/>
  <c r="A26946" i="13"/>
  <c r="A26945" i="13"/>
  <c r="A26944" i="13"/>
  <c r="A26943" i="13"/>
  <c r="A26942" i="13"/>
  <c r="A26941" i="13"/>
  <c r="A26940" i="13"/>
  <c r="A26939" i="13"/>
  <c r="A26938" i="13"/>
  <c r="A26937" i="13"/>
  <c r="A26936" i="13"/>
  <c r="A26935" i="13"/>
  <c r="A26934" i="13"/>
  <c r="A26933" i="13"/>
  <c r="A26932" i="13"/>
  <c r="A26931" i="13"/>
  <c r="A26930" i="13"/>
  <c r="A26929" i="13"/>
  <c r="A26928" i="13"/>
  <c r="A26927" i="13"/>
  <c r="A26926" i="13"/>
  <c r="A26925" i="13"/>
  <c r="A26924" i="13"/>
  <c r="A26923" i="13"/>
  <c r="A26922" i="13"/>
  <c r="A26921" i="13"/>
  <c r="A26920" i="13"/>
  <c r="A26919" i="13"/>
  <c r="A26918" i="13"/>
  <c r="A26917" i="13"/>
  <c r="A26916" i="13"/>
  <c r="A26915" i="13"/>
  <c r="A26914" i="13"/>
  <c r="A26913" i="13"/>
  <c r="A26912" i="13"/>
  <c r="A26911" i="13"/>
  <c r="A26910" i="13"/>
  <c r="A26909" i="13"/>
  <c r="A26908" i="13"/>
  <c r="A26907" i="13"/>
  <c r="A26906" i="13"/>
  <c r="A26905" i="13"/>
  <c r="A26904" i="13"/>
  <c r="A26903" i="13"/>
  <c r="A26902" i="13"/>
  <c r="A26901" i="13"/>
  <c r="A26900" i="13"/>
  <c r="A26899" i="13"/>
  <c r="A26898" i="13"/>
  <c r="A26897" i="13"/>
  <c r="A26896" i="13"/>
  <c r="A26895" i="13"/>
  <c r="A26894" i="13"/>
  <c r="A26893" i="13"/>
  <c r="A26892" i="13"/>
  <c r="A26891" i="13"/>
  <c r="A26890" i="13"/>
  <c r="A26889" i="13"/>
  <c r="A26888" i="13"/>
  <c r="A26887" i="13"/>
  <c r="A26886" i="13"/>
  <c r="A26885" i="13"/>
  <c r="A26884" i="13"/>
  <c r="A26883" i="13"/>
  <c r="A26882" i="13"/>
  <c r="A26881" i="13"/>
  <c r="A26880" i="13"/>
  <c r="A26879" i="13"/>
  <c r="A26878" i="13"/>
  <c r="A26877" i="13"/>
  <c r="A26876" i="13"/>
  <c r="A26875" i="13"/>
  <c r="A26874" i="13"/>
  <c r="A26873" i="13"/>
  <c r="A26872" i="13"/>
  <c r="A26871" i="13"/>
  <c r="A26870" i="13"/>
  <c r="A26869" i="13"/>
  <c r="A26868" i="13"/>
  <c r="A26867" i="13"/>
  <c r="A26866" i="13"/>
  <c r="A26865" i="13"/>
  <c r="A26864" i="13"/>
  <c r="A26863" i="13"/>
  <c r="A26862" i="13"/>
  <c r="A26861" i="13"/>
  <c r="A26860" i="13"/>
  <c r="A26859" i="13"/>
  <c r="A26858" i="13"/>
  <c r="A26857" i="13"/>
  <c r="A26856" i="13"/>
  <c r="A26855" i="13"/>
  <c r="A26854" i="13"/>
  <c r="A26853" i="13"/>
  <c r="A26852" i="13"/>
  <c r="A26851" i="13"/>
  <c r="A26850" i="13"/>
  <c r="A26849" i="13"/>
  <c r="A26848" i="13"/>
  <c r="A26847" i="13"/>
  <c r="A26846" i="13"/>
  <c r="A26845" i="13"/>
  <c r="A26844" i="13"/>
  <c r="A26843" i="13"/>
  <c r="A26842" i="13"/>
  <c r="A26841" i="13"/>
  <c r="A26840" i="13"/>
  <c r="A26839" i="13"/>
  <c r="A26838" i="13"/>
  <c r="A26837" i="13"/>
  <c r="A26836" i="13"/>
  <c r="A26835" i="13"/>
  <c r="A26834" i="13"/>
  <c r="A26833" i="13"/>
  <c r="A26832" i="13"/>
  <c r="A26831" i="13"/>
  <c r="A26830" i="13"/>
  <c r="A26829" i="13"/>
  <c r="A26828" i="13"/>
  <c r="A26827" i="13"/>
  <c r="A26826" i="13"/>
  <c r="A26825" i="13"/>
  <c r="A26824" i="13"/>
  <c r="A26823" i="13"/>
  <c r="A26822" i="13"/>
  <c r="A26821" i="13"/>
  <c r="A26820" i="13"/>
  <c r="A26819" i="13"/>
  <c r="A26818" i="13"/>
  <c r="A26817" i="13"/>
  <c r="A26816" i="13"/>
  <c r="A26815" i="13"/>
  <c r="A26814" i="13"/>
  <c r="A26813" i="13"/>
  <c r="A26812" i="13"/>
  <c r="A26811" i="13"/>
  <c r="A26810" i="13"/>
  <c r="A26809" i="13"/>
  <c r="A26808" i="13"/>
  <c r="A26807" i="13"/>
  <c r="A26806" i="13"/>
  <c r="A26805" i="13"/>
  <c r="A26804" i="13"/>
  <c r="A26803" i="13"/>
  <c r="A26802" i="13"/>
  <c r="A26801" i="13"/>
  <c r="A26800" i="13"/>
  <c r="A26799" i="13"/>
  <c r="A26798" i="13"/>
  <c r="A26797" i="13"/>
  <c r="A26796" i="13"/>
  <c r="A26795" i="13"/>
  <c r="A26794" i="13"/>
  <c r="A26793" i="13"/>
  <c r="A26792" i="13"/>
  <c r="A26791" i="13"/>
  <c r="A26790" i="13"/>
  <c r="A26789" i="13"/>
  <c r="A26788" i="13"/>
  <c r="A26787" i="13"/>
  <c r="A26786" i="13"/>
  <c r="A26785" i="13"/>
  <c r="A26784" i="13"/>
  <c r="A26783" i="13"/>
  <c r="A26782" i="13"/>
  <c r="A26781" i="13"/>
  <c r="A26780" i="13"/>
  <c r="A26779" i="13"/>
  <c r="A26778" i="13"/>
  <c r="A26777" i="13"/>
  <c r="A26776" i="13"/>
  <c r="A26775" i="13"/>
  <c r="A26774" i="13"/>
  <c r="A26773" i="13"/>
  <c r="A26772" i="13"/>
  <c r="A26771" i="13"/>
  <c r="A26770" i="13"/>
  <c r="A26769" i="13"/>
  <c r="A26768" i="13"/>
  <c r="A26767" i="13"/>
  <c r="A26766" i="13"/>
  <c r="A26765" i="13"/>
  <c r="A26764" i="13"/>
  <c r="A26763" i="13"/>
  <c r="A26762" i="13"/>
  <c r="A26761" i="13"/>
  <c r="A26760" i="13"/>
  <c r="A26759" i="13"/>
  <c r="A26758" i="13"/>
  <c r="A26757" i="13"/>
  <c r="A26756" i="13"/>
  <c r="A26755" i="13"/>
  <c r="A26754" i="13"/>
  <c r="A26753" i="13"/>
  <c r="A26752" i="13"/>
  <c r="A26751" i="13"/>
  <c r="A26750" i="13"/>
  <c r="A26749" i="13"/>
  <c r="A26748" i="13"/>
  <c r="A26747" i="13"/>
  <c r="A26746" i="13"/>
  <c r="A26745" i="13"/>
  <c r="A26744" i="13"/>
  <c r="A26743" i="13"/>
  <c r="A26742" i="13"/>
  <c r="A26741" i="13"/>
  <c r="A26740" i="13"/>
  <c r="A26739" i="13"/>
  <c r="A26738" i="13"/>
  <c r="A26737" i="13"/>
  <c r="A26736" i="13"/>
  <c r="A26735" i="13"/>
  <c r="A26734" i="13"/>
  <c r="A26733" i="13"/>
  <c r="A26732" i="13"/>
  <c r="A26731" i="13"/>
  <c r="A26730" i="13"/>
  <c r="A26729" i="13"/>
  <c r="A26728" i="13"/>
  <c r="A26727" i="13"/>
  <c r="A26726" i="13"/>
  <c r="A26725" i="13"/>
  <c r="A26724" i="13"/>
  <c r="A26723" i="13"/>
  <c r="A26722" i="13"/>
  <c r="A26721" i="13"/>
  <c r="A26720" i="13"/>
  <c r="A26719" i="13"/>
  <c r="A26718" i="13"/>
  <c r="A26717" i="13"/>
  <c r="A26716" i="13"/>
  <c r="A26715" i="13"/>
  <c r="A26714" i="13"/>
  <c r="A26713" i="13"/>
  <c r="A26712" i="13"/>
  <c r="A26711" i="13"/>
  <c r="A26710" i="13"/>
  <c r="A26709" i="13"/>
  <c r="A26708" i="13"/>
  <c r="A26707" i="13"/>
  <c r="A26706" i="13"/>
  <c r="A26705" i="13"/>
  <c r="A26704" i="13"/>
  <c r="A26703" i="13"/>
  <c r="A26702" i="13"/>
  <c r="A26701" i="13"/>
  <c r="A26700" i="13"/>
  <c r="A26699" i="13"/>
  <c r="A26698" i="13"/>
  <c r="A26697" i="13"/>
  <c r="A26696" i="13"/>
  <c r="A26695" i="13"/>
  <c r="A26694" i="13"/>
  <c r="A26693" i="13"/>
  <c r="A26692" i="13"/>
  <c r="A26691" i="13"/>
  <c r="A26690" i="13"/>
  <c r="A26689" i="13"/>
  <c r="A26688" i="13"/>
  <c r="A26687" i="13"/>
  <c r="A26686" i="13"/>
  <c r="A26685" i="13"/>
  <c r="A26684" i="13"/>
  <c r="A26683" i="13"/>
  <c r="A26682" i="13"/>
  <c r="A26681" i="13"/>
  <c r="A26680" i="13"/>
  <c r="A26679" i="13"/>
  <c r="A26678" i="13"/>
  <c r="A26677" i="13"/>
  <c r="A26676" i="13"/>
  <c r="A26675" i="13"/>
  <c r="A26674" i="13"/>
  <c r="A26673" i="13"/>
  <c r="A26672" i="13"/>
  <c r="A26671" i="13"/>
  <c r="A26670" i="13"/>
  <c r="A26669" i="13"/>
  <c r="A26668" i="13"/>
  <c r="A26667" i="13"/>
  <c r="A26666" i="13"/>
  <c r="A26665" i="13"/>
  <c r="A26664" i="13"/>
  <c r="A26663" i="13"/>
  <c r="A26662" i="13"/>
  <c r="A26661" i="13"/>
  <c r="A26660" i="13"/>
  <c r="A26659" i="13"/>
  <c r="A26658" i="13"/>
  <c r="A26657" i="13"/>
  <c r="A26656" i="13"/>
  <c r="A26655" i="13"/>
  <c r="A26654" i="13"/>
  <c r="A26653" i="13"/>
  <c r="A26652" i="13"/>
  <c r="A26651" i="13"/>
  <c r="A26650" i="13"/>
  <c r="A26649" i="13"/>
  <c r="A26648" i="13"/>
  <c r="A26647" i="13"/>
  <c r="A26646" i="13"/>
  <c r="A26645" i="13"/>
  <c r="A26644" i="13"/>
  <c r="A26643" i="13"/>
  <c r="A26642" i="13"/>
  <c r="A26641" i="13"/>
  <c r="A26640" i="13"/>
  <c r="A26639" i="13"/>
  <c r="A26638" i="13"/>
  <c r="A26637" i="13"/>
  <c r="A26636" i="13"/>
  <c r="A26635" i="13"/>
  <c r="A26634" i="13"/>
  <c r="A26633" i="13"/>
  <c r="A26632" i="13"/>
  <c r="A26631" i="13"/>
  <c r="A26630" i="13"/>
  <c r="A26629" i="13"/>
  <c r="A26628" i="13"/>
  <c r="A26627" i="13"/>
  <c r="A26626" i="13"/>
  <c r="A26625" i="13"/>
  <c r="A26624" i="13"/>
  <c r="A26623" i="13"/>
  <c r="A26622" i="13"/>
  <c r="A26621" i="13"/>
  <c r="A26620" i="13"/>
  <c r="A26619" i="13"/>
  <c r="A26618" i="13"/>
  <c r="A26617" i="13"/>
  <c r="A26616" i="13"/>
  <c r="A26615" i="13"/>
  <c r="A26614" i="13"/>
  <c r="A26613" i="13"/>
  <c r="A26612" i="13"/>
  <c r="A26611" i="13"/>
  <c r="A26610" i="13"/>
  <c r="A26609" i="13"/>
  <c r="A26608" i="13"/>
  <c r="A26607" i="13"/>
  <c r="A26606" i="13"/>
  <c r="A26605" i="13"/>
  <c r="A26604" i="13"/>
  <c r="A26603" i="13"/>
  <c r="A26602" i="13"/>
  <c r="A26601" i="13"/>
  <c r="A26600" i="13"/>
  <c r="A26599" i="13"/>
  <c r="A26598" i="13"/>
  <c r="A26597" i="13"/>
  <c r="A26596" i="13"/>
  <c r="A26595" i="13"/>
  <c r="A26594" i="13"/>
  <c r="A26593" i="13"/>
  <c r="A26592" i="13"/>
  <c r="A26591" i="13"/>
  <c r="A26590" i="13"/>
  <c r="A26589" i="13"/>
  <c r="A26588" i="13"/>
  <c r="A26587" i="13"/>
  <c r="A26586" i="13"/>
  <c r="A26585" i="13"/>
  <c r="A26584" i="13"/>
  <c r="A26583" i="13"/>
  <c r="A26582" i="13"/>
  <c r="A26581" i="13"/>
  <c r="A26580" i="13"/>
  <c r="A26579" i="13"/>
  <c r="A26578" i="13"/>
  <c r="A26577" i="13"/>
  <c r="A26576" i="13"/>
  <c r="A26575" i="13"/>
  <c r="A26574" i="13"/>
  <c r="A26573" i="13"/>
  <c r="A26572" i="13"/>
  <c r="A26571" i="13"/>
  <c r="A26570" i="13"/>
  <c r="A26569" i="13"/>
  <c r="A26568" i="13"/>
  <c r="A26567" i="13"/>
  <c r="A26566" i="13"/>
  <c r="A26565" i="13"/>
  <c r="A26564" i="13"/>
  <c r="A26563" i="13"/>
  <c r="A26562" i="13"/>
  <c r="A26561" i="13"/>
  <c r="A26560" i="13"/>
  <c r="A26559" i="13"/>
  <c r="A26558" i="13"/>
  <c r="A26557" i="13"/>
  <c r="A26556" i="13"/>
  <c r="A26555" i="13"/>
  <c r="A26554" i="13"/>
  <c r="A26553" i="13"/>
  <c r="A26552" i="13"/>
  <c r="A26551" i="13"/>
  <c r="A26550" i="13"/>
  <c r="A26549" i="13"/>
  <c r="A26548" i="13"/>
  <c r="A26547" i="13"/>
  <c r="A26546" i="13"/>
  <c r="A26545" i="13"/>
  <c r="A26544" i="13"/>
  <c r="A26543" i="13"/>
  <c r="A26542" i="13"/>
  <c r="A26541" i="13"/>
  <c r="A26540" i="13"/>
  <c r="A26539" i="13"/>
  <c r="A26538" i="13"/>
  <c r="A26537" i="13"/>
  <c r="A26536" i="13"/>
  <c r="A26535" i="13"/>
  <c r="A26534" i="13"/>
  <c r="A26533" i="13"/>
  <c r="A26532" i="13"/>
  <c r="A26531" i="13"/>
  <c r="A26530" i="13"/>
  <c r="A26529" i="13"/>
  <c r="A26528" i="13"/>
  <c r="A26527" i="13"/>
  <c r="A26526" i="13"/>
  <c r="A26525" i="13"/>
  <c r="A26524" i="13"/>
  <c r="A26523" i="13"/>
  <c r="A26522" i="13"/>
  <c r="A26521" i="13"/>
  <c r="A26520" i="13"/>
  <c r="A26519" i="13"/>
  <c r="A26518" i="13"/>
  <c r="A26517" i="13"/>
  <c r="A26516" i="13"/>
  <c r="A26515" i="13"/>
  <c r="A26514" i="13"/>
  <c r="A26513" i="13"/>
  <c r="A26512" i="13"/>
  <c r="A26511" i="13"/>
  <c r="A26510" i="13"/>
  <c r="A26509" i="13"/>
  <c r="A26508" i="13"/>
  <c r="A26507" i="13"/>
  <c r="A26506" i="13"/>
  <c r="A26505" i="13"/>
  <c r="A26504" i="13"/>
  <c r="A26503" i="13"/>
  <c r="A26502" i="13"/>
  <c r="A26501" i="13"/>
  <c r="A26500" i="13"/>
  <c r="A26499" i="13"/>
  <c r="A26498" i="13"/>
  <c r="A26497" i="13"/>
  <c r="A26496" i="13"/>
  <c r="A26495" i="13"/>
  <c r="A26494" i="13"/>
  <c r="A26493" i="13"/>
  <c r="A26492" i="13"/>
  <c r="A26491" i="13"/>
  <c r="A26490" i="13"/>
  <c r="A26489" i="13"/>
  <c r="A26488" i="13"/>
  <c r="A26487" i="13"/>
  <c r="A26486" i="13"/>
  <c r="A26485" i="13"/>
  <c r="A26484" i="13"/>
  <c r="A26483" i="13"/>
  <c r="A26482" i="13"/>
  <c r="A26481" i="13"/>
  <c r="A26480" i="13"/>
  <c r="A26479" i="13"/>
  <c r="A26478" i="13"/>
  <c r="A26477" i="13"/>
  <c r="A26476" i="13"/>
  <c r="A26475" i="13"/>
  <c r="A26474" i="13"/>
  <c r="A26473" i="13"/>
  <c r="A26472" i="13"/>
  <c r="A26471" i="13"/>
  <c r="A26470" i="13"/>
  <c r="A26469" i="13"/>
  <c r="A26468" i="13"/>
  <c r="A26467" i="13"/>
  <c r="A26466" i="13"/>
  <c r="A26465" i="13"/>
  <c r="A26464" i="13"/>
  <c r="A26463" i="13"/>
  <c r="A26462" i="13"/>
  <c r="A26461" i="13"/>
  <c r="A26460" i="13"/>
  <c r="A26459" i="13"/>
  <c r="A26458" i="13"/>
  <c r="A26457" i="13"/>
  <c r="A26456" i="13"/>
  <c r="A26455" i="13"/>
  <c r="A26454" i="13"/>
  <c r="A26453" i="13"/>
  <c r="A26452" i="13"/>
  <c r="A26451" i="13"/>
  <c r="A26450" i="13"/>
  <c r="A26449" i="13"/>
  <c r="A26448" i="13"/>
  <c r="A26447" i="13"/>
  <c r="A26446" i="13"/>
  <c r="A26445" i="13"/>
  <c r="A26444" i="13"/>
  <c r="A26443" i="13"/>
  <c r="A26442" i="13"/>
  <c r="A26441" i="13"/>
  <c r="A26440" i="13"/>
  <c r="A26439" i="13"/>
  <c r="A26438" i="13"/>
  <c r="A26437" i="13"/>
  <c r="A26436" i="13"/>
  <c r="A26435" i="13"/>
  <c r="A26434" i="13"/>
  <c r="A26433" i="13"/>
  <c r="A26432" i="13"/>
  <c r="A26431" i="13"/>
  <c r="A26430" i="13"/>
  <c r="A26429" i="13"/>
  <c r="A26428" i="13"/>
  <c r="A26427" i="13"/>
  <c r="A26426" i="13"/>
  <c r="A26425" i="13"/>
  <c r="A26424" i="13"/>
  <c r="A26423" i="13"/>
  <c r="A26422" i="13"/>
  <c r="A26421" i="13"/>
  <c r="A26420" i="13"/>
  <c r="A26419" i="13"/>
  <c r="A26418" i="13"/>
  <c r="A26417" i="13"/>
  <c r="A26416" i="13"/>
  <c r="A26415" i="13"/>
  <c r="A26414" i="13"/>
  <c r="A26413" i="13"/>
  <c r="A26412" i="13"/>
  <c r="A26411" i="13"/>
  <c r="A26410" i="13"/>
  <c r="A26409" i="13"/>
  <c r="A26408" i="13"/>
  <c r="A26407" i="13"/>
  <c r="A26406" i="13"/>
  <c r="A26405" i="13"/>
  <c r="A26404" i="13"/>
  <c r="A26403" i="13"/>
  <c r="A26402" i="13"/>
  <c r="A26401" i="13"/>
  <c r="A26400" i="13"/>
  <c r="A26399" i="13"/>
  <c r="A26398" i="13"/>
  <c r="A26397" i="13"/>
  <c r="A26396" i="13"/>
  <c r="A26395" i="13"/>
  <c r="A26394" i="13"/>
  <c r="A26393" i="13"/>
  <c r="A26392" i="13"/>
  <c r="A26391" i="13"/>
  <c r="A26390" i="13"/>
  <c r="A26389" i="13"/>
  <c r="A26388" i="13"/>
  <c r="A26387" i="13"/>
  <c r="A26386" i="13"/>
  <c r="A26385" i="13"/>
  <c r="A26384" i="13"/>
  <c r="A26383" i="13"/>
  <c r="A26382" i="13"/>
  <c r="A26381" i="13"/>
  <c r="A26380" i="13"/>
  <c r="A26379" i="13"/>
  <c r="A26378" i="13"/>
  <c r="A26377" i="13"/>
  <c r="A26376" i="13"/>
  <c r="A26375" i="13"/>
  <c r="A26374" i="13"/>
  <c r="A26373" i="13"/>
  <c r="A26372" i="13"/>
  <c r="A26371" i="13"/>
  <c r="A26370" i="13"/>
  <c r="A26369" i="13"/>
  <c r="A26368" i="13"/>
  <c r="A26367" i="13"/>
  <c r="A26366" i="13"/>
  <c r="A26365" i="13"/>
  <c r="A26364" i="13"/>
  <c r="A26363" i="13"/>
  <c r="A26362" i="13"/>
  <c r="A26361" i="13"/>
  <c r="A26360" i="13"/>
  <c r="A26359" i="13"/>
  <c r="A26358" i="13"/>
  <c r="A26357" i="13"/>
  <c r="A26356" i="13"/>
  <c r="A26355" i="13"/>
  <c r="A26354" i="13"/>
  <c r="A26353" i="13"/>
  <c r="A26352" i="13"/>
  <c r="A26351" i="13"/>
  <c r="A26350" i="13"/>
  <c r="A26349" i="13"/>
  <c r="A26348" i="13"/>
  <c r="A26347" i="13"/>
  <c r="A26346" i="13"/>
  <c r="A26345" i="13"/>
  <c r="A26344" i="13"/>
  <c r="A26343" i="13"/>
  <c r="A26342" i="13"/>
  <c r="A26341" i="13"/>
  <c r="A26340" i="13"/>
  <c r="A26339" i="13"/>
  <c r="A26338" i="13"/>
  <c r="A26337" i="13"/>
  <c r="A26336" i="13"/>
  <c r="A26335" i="13"/>
  <c r="A26334" i="13"/>
  <c r="A26333" i="13"/>
  <c r="A26332" i="13"/>
  <c r="A26331" i="13"/>
  <c r="A26330" i="13"/>
  <c r="A26329" i="13"/>
  <c r="A26328" i="13"/>
  <c r="A26327" i="13"/>
  <c r="A26326" i="13"/>
  <c r="A26325" i="13"/>
  <c r="A26324" i="13"/>
  <c r="A26323" i="13"/>
  <c r="A26322" i="13"/>
  <c r="A26321" i="13"/>
  <c r="A26320" i="13"/>
  <c r="A26319" i="13"/>
  <c r="A26318" i="13"/>
  <c r="A26317" i="13"/>
  <c r="A26316" i="13"/>
  <c r="A26315" i="13"/>
  <c r="A26314" i="13"/>
  <c r="A26313" i="13"/>
  <c r="A26312" i="13"/>
  <c r="A26311" i="13"/>
  <c r="A26310" i="13"/>
  <c r="A26309" i="13"/>
  <c r="A26308" i="13"/>
  <c r="A26307" i="13"/>
  <c r="A26306" i="13"/>
  <c r="A26305" i="13"/>
  <c r="A26304" i="13"/>
  <c r="A26303" i="13"/>
  <c r="A26302" i="13"/>
  <c r="A26301" i="13"/>
  <c r="A26300" i="13"/>
  <c r="A26299" i="13"/>
  <c r="A26298" i="13"/>
  <c r="A26297" i="13"/>
  <c r="A26296" i="13"/>
  <c r="A26295" i="13"/>
  <c r="A26294" i="13"/>
  <c r="A26293" i="13"/>
  <c r="A26292" i="13"/>
  <c r="A26291" i="13"/>
  <c r="A26290" i="13"/>
  <c r="A26289" i="13"/>
  <c r="A26288" i="13"/>
  <c r="A26287" i="13"/>
  <c r="A26286" i="13"/>
  <c r="A26285" i="13"/>
  <c r="A26284" i="13"/>
  <c r="A26283" i="13"/>
  <c r="A26282" i="13"/>
  <c r="A26281" i="13"/>
  <c r="A26280" i="13"/>
  <c r="A26279" i="13"/>
  <c r="A26278" i="13"/>
  <c r="A26277" i="13"/>
  <c r="A26276" i="13"/>
  <c r="A26275" i="13"/>
  <c r="A26274" i="13"/>
  <c r="A26273" i="13"/>
  <c r="A26272" i="13"/>
  <c r="A26271" i="13"/>
  <c r="A26270" i="13"/>
  <c r="A26269" i="13"/>
  <c r="A26268" i="13"/>
  <c r="A26267" i="13"/>
  <c r="A26266" i="13"/>
  <c r="A26265" i="13"/>
  <c r="A26264" i="13"/>
  <c r="A26263" i="13"/>
  <c r="A26262" i="13"/>
  <c r="A26261" i="13"/>
  <c r="A26260" i="13"/>
  <c r="A26259" i="13"/>
  <c r="A26258" i="13"/>
  <c r="A26257" i="13"/>
  <c r="A26256" i="13"/>
  <c r="A26255" i="13"/>
  <c r="A26254" i="13"/>
  <c r="A26253" i="13"/>
  <c r="A26252" i="13"/>
  <c r="A26251" i="13"/>
  <c r="A26250" i="13"/>
  <c r="A26249" i="13"/>
  <c r="A26248" i="13"/>
  <c r="A26247" i="13"/>
  <c r="A26246" i="13"/>
  <c r="A26245" i="13"/>
  <c r="A26244" i="13"/>
  <c r="A26243" i="13"/>
  <c r="A26242" i="13"/>
  <c r="A26241" i="13"/>
  <c r="A26240" i="13"/>
  <c r="A26239" i="13"/>
  <c r="A26238" i="13"/>
  <c r="A26237" i="13"/>
  <c r="A26236" i="13"/>
  <c r="A26235" i="13"/>
  <c r="A26234" i="13"/>
  <c r="A26233" i="13"/>
  <c r="A26232" i="13"/>
  <c r="A26231" i="13"/>
  <c r="A26230" i="13"/>
  <c r="A26229" i="13"/>
  <c r="A26228" i="13"/>
  <c r="A26227" i="13"/>
  <c r="A26226" i="13"/>
  <c r="A26225" i="13"/>
  <c r="A26224" i="13"/>
  <c r="A26223" i="13"/>
  <c r="A26222" i="13"/>
  <c r="A26221" i="13"/>
  <c r="A26220" i="13"/>
  <c r="A26219" i="13"/>
  <c r="A26218" i="13"/>
  <c r="A26217" i="13"/>
  <c r="A26216" i="13"/>
  <c r="A26215" i="13"/>
  <c r="A26214" i="13"/>
  <c r="A26213" i="13"/>
  <c r="A26212" i="13"/>
  <c r="A26211" i="13"/>
  <c r="A26210" i="13"/>
  <c r="A26209" i="13"/>
  <c r="A26208" i="13"/>
  <c r="A26207" i="13"/>
  <c r="A26206" i="13"/>
  <c r="A26205" i="13"/>
  <c r="A26204" i="13"/>
  <c r="A26203" i="13"/>
  <c r="A26202" i="13"/>
  <c r="A26201" i="13"/>
  <c r="A26200" i="13"/>
  <c r="A26199" i="13"/>
  <c r="A26198" i="13"/>
  <c r="A26197" i="13"/>
  <c r="A26196" i="13"/>
  <c r="A26195" i="13"/>
  <c r="A26194" i="13"/>
  <c r="A26193" i="13"/>
  <c r="A26192" i="13"/>
  <c r="A26191" i="13"/>
  <c r="A26190" i="13"/>
  <c r="A26189" i="13"/>
  <c r="A26188" i="13"/>
  <c r="A26187" i="13"/>
  <c r="A26186" i="13"/>
  <c r="A26185" i="13"/>
  <c r="A26184" i="13"/>
  <c r="A26183" i="13"/>
  <c r="A26182" i="13"/>
  <c r="A26181" i="13"/>
  <c r="A26180" i="13"/>
  <c r="A26179" i="13"/>
  <c r="A26178" i="13"/>
  <c r="A26177" i="13"/>
  <c r="A26176" i="13"/>
  <c r="A26175" i="13"/>
  <c r="A26174" i="13"/>
  <c r="A26173" i="13"/>
  <c r="A26172" i="13"/>
  <c r="A26171" i="13"/>
  <c r="A26170" i="13"/>
  <c r="A26169" i="13"/>
  <c r="A26168" i="13"/>
  <c r="A26167" i="13"/>
  <c r="A26166" i="13"/>
  <c r="A26165" i="13"/>
  <c r="A26164" i="13"/>
  <c r="A26163" i="13"/>
  <c r="A26162" i="13"/>
  <c r="A26161" i="13"/>
  <c r="A26160" i="13"/>
  <c r="A26159" i="13"/>
  <c r="A26158" i="13"/>
  <c r="A26157" i="13"/>
  <c r="A26156" i="13"/>
  <c r="A26155" i="13"/>
  <c r="A26154" i="13"/>
  <c r="A26153" i="13"/>
  <c r="A26152" i="13"/>
  <c r="A26151" i="13"/>
  <c r="A26150" i="13"/>
  <c r="A26149" i="13"/>
  <c r="A26148" i="13"/>
  <c r="A26147" i="13"/>
  <c r="A26146" i="13"/>
  <c r="A26145" i="13"/>
  <c r="A26144" i="13"/>
  <c r="A26143" i="13"/>
  <c r="A26142" i="13"/>
  <c r="A26141" i="13"/>
  <c r="A26140" i="13"/>
  <c r="A26139" i="13"/>
  <c r="A26138" i="13"/>
  <c r="A26137" i="13"/>
  <c r="A26136" i="13"/>
  <c r="A26135" i="13"/>
  <c r="A26134" i="13"/>
  <c r="A26133" i="13"/>
  <c r="A26132" i="13"/>
  <c r="A26131" i="13"/>
  <c r="A26130" i="13"/>
  <c r="A26129" i="13"/>
  <c r="A26128" i="13"/>
  <c r="A26127" i="13"/>
  <c r="A26126" i="13"/>
  <c r="A26125" i="13"/>
  <c r="A26124" i="13"/>
  <c r="A26123" i="13"/>
  <c r="A26122" i="13"/>
  <c r="A26121" i="13"/>
  <c r="A26120" i="13"/>
  <c r="A26119" i="13"/>
  <c r="A26118" i="13"/>
  <c r="A26117" i="13"/>
  <c r="A26116" i="13"/>
  <c r="A26115" i="13"/>
  <c r="A26114" i="13"/>
  <c r="A26113" i="13"/>
  <c r="A26112" i="13"/>
  <c r="A26111" i="13"/>
  <c r="A26110" i="13"/>
  <c r="A26109" i="13"/>
  <c r="A26108" i="13"/>
  <c r="A26107" i="13"/>
  <c r="A26106" i="13"/>
  <c r="A26105" i="13"/>
  <c r="A26104" i="13"/>
  <c r="A26103" i="13"/>
  <c r="A26102" i="13"/>
  <c r="A26101" i="13"/>
  <c r="A26100" i="13"/>
  <c r="A26099" i="13"/>
  <c r="A26098" i="13"/>
  <c r="A26097" i="13"/>
  <c r="A26096" i="13"/>
  <c r="A26095" i="13"/>
  <c r="A26094" i="13"/>
  <c r="A26093" i="13"/>
  <c r="A26092" i="13"/>
  <c r="A26091" i="13"/>
  <c r="A26090" i="13"/>
  <c r="A26089" i="13"/>
  <c r="A26088" i="13"/>
  <c r="A26087" i="13"/>
  <c r="A26086" i="13"/>
  <c r="A26085" i="13"/>
  <c r="A26084" i="13"/>
  <c r="A26083" i="13"/>
  <c r="A26082" i="13"/>
  <c r="A26081" i="13"/>
  <c r="A26080" i="13"/>
  <c r="A26079" i="13"/>
  <c r="A26078" i="13"/>
  <c r="A26077" i="13"/>
  <c r="A26076" i="13"/>
  <c r="A26075" i="13"/>
  <c r="A26074" i="13"/>
  <c r="A26073" i="13"/>
  <c r="A26072" i="13"/>
  <c r="A26071" i="13"/>
  <c r="A26070" i="13"/>
  <c r="A26069" i="13"/>
  <c r="A26068" i="13"/>
  <c r="A26067" i="13"/>
  <c r="A26066" i="13"/>
  <c r="A26065" i="13"/>
  <c r="A26064" i="13"/>
  <c r="A26063" i="13"/>
  <c r="A26062" i="13"/>
  <c r="A26061" i="13"/>
  <c r="A26060" i="13"/>
  <c r="A26059" i="13"/>
  <c r="A26058" i="13"/>
  <c r="A26057" i="13"/>
  <c r="A26056" i="13"/>
  <c r="A26055" i="13"/>
  <c r="A26054" i="13"/>
  <c r="A26053" i="13"/>
  <c r="A26052" i="13"/>
  <c r="A26051" i="13"/>
  <c r="A26050" i="13"/>
  <c r="A26049" i="13"/>
  <c r="A26048" i="13"/>
  <c r="A26047" i="13"/>
  <c r="A26046" i="13"/>
  <c r="A26045" i="13"/>
  <c r="A26044" i="13"/>
  <c r="A26043" i="13"/>
  <c r="A26042" i="13"/>
  <c r="A26041" i="13"/>
  <c r="A26040" i="13"/>
  <c r="A26039" i="13"/>
  <c r="A26038" i="13"/>
  <c r="A26037" i="13"/>
  <c r="A26036" i="13"/>
  <c r="A26035" i="13"/>
  <c r="A26034" i="13"/>
  <c r="A26033" i="13"/>
  <c r="A26032" i="13"/>
  <c r="A26031" i="13"/>
  <c r="A26030" i="13"/>
  <c r="A26029" i="13"/>
  <c r="A26028" i="13"/>
  <c r="A26027" i="13"/>
  <c r="A26026" i="13"/>
  <c r="A26025" i="13"/>
  <c r="A26024" i="13"/>
  <c r="A26023" i="13"/>
  <c r="A26022" i="13"/>
  <c r="A26021" i="13"/>
  <c r="A26020" i="13"/>
  <c r="A26019" i="13"/>
  <c r="A26018" i="13"/>
  <c r="A26017" i="13"/>
  <c r="A26016" i="13"/>
  <c r="A26015" i="13"/>
  <c r="A26014" i="13"/>
  <c r="A26013" i="13"/>
  <c r="A26012" i="13"/>
  <c r="A26011" i="13"/>
  <c r="A26010" i="13"/>
  <c r="A26009" i="13"/>
  <c r="A26008" i="13"/>
  <c r="A26007" i="13"/>
  <c r="A26006" i="13"/>
  <c r="A26005" i="13"/>
  <c r="A26004" i="13"/>
  <c r="A26003" i="13"/>
  <c r="A26002" i="13"/>
  <c r="A26001" i="13"/>
  <c r="A26000" i="13"/>
  <c r="A25999" i="13"/>
  <c r="A25998" i="13"/>
  <c r="A25997" i="13"/>
  <c r="A25996" i="13"/>
  <c r="A25995" i="13"/>
  <c r="A25994" i="13"/>
  <c r="A25993" i="13"/>
  <c r="A25992" i="13"/>
  <c r="A25991" i="13"/>
  <c r="A25990" i="13"/>
  <c r="A25989" i="13"/>
  <c r="A25988" i="13"/>
  <c r="A25987" i="13"/>
  <c r="A25986" i="13"/>
  <c r="A25985" i="13"/>
  <c r="A25984" i="13"/>
  <c r="A25983" i="13"/>
  <c r="A25982" i="13"/>
  <c r="A25981" i="13"/>
  <c r="A25980" i="13"/>
  <c r="A25979" i="13"/>
  <c r="A25978" i="13"/>
  <c r="A25977" i="13"/>
  <c r="A25976" i="13"/>
  <c r="A25975" i="13"/>
  <c r="A25974" i="13"/>
  <c r="A25973" i="13"/>
  <c r="A25972" i="13"/>
  <c r="A25971" i="13"/>
  <c r="A25970" i="13"/>
  <c r="A25969" i="13"/>
  <c r="A25968" i="13"/>
  <c r="A25967" i="13"/>
  <c r="A25966" i="13"/>
  <c r="A25965" i="13"/>
  <c r="A25964" i="13"/>
  <c r="A25963" i="13"/>
  <c r="A25962" i="13"/>
  <c r="A25961" i="13"/>
  <c r="A25960" i="13"/>
  <c r="A25959" i="13"/>
  <c r="A25958" i="13"/>
  <c r="A25957" i="13"/>
  <c r="A25956" i="13"/>
  <c r="A25955" i="13"/>
  <c r="A25954" i="13"/>
  <c r="A25953" i="13"/>
  <c r="A25952" i="13"/>
  <c r="A25951" i="13"/>
  <c r="A25950" i="13"/>
  <c r="A25949" i="13"/>
  <c r="A25948" i="13"/>
  <c r="A25947" i="13"/>
  <c r="A25946" i="13"/>
  <c r="A25945" i="13"/>
  <c r="A25944" i="13"/>
  <c r="A25943" i="13"/>
  <c r="A25942" i="13"/>
  <c r="A25941" i="13"/>
  <c r="A25940" i="13"/>
  <c r="A25939" i="13"/>
  <c r="A25938" i="13"/>
  <c r="A25937" i="13"/>
  <c r="A25936" i="13"/>
  <c r="A25935" i="13"/>
  <c r="A25934" i="13"/>
  <c r="A25933" i="13"/>
  <c r="A25932" i="13"/>
  <c r="A25931" i="13"/>
  <c r="A25930" i="13"/>
  <c r="A25929" i="13"/>
  <c r="A25928" i="13"/>
  <c r="A25927" i="13"/>
  <c r="A25926" i="13"/>
  <c r="A25925" i="13"/>
  <c r="A25924" i="13"/>
  <c r="A25923" i="13"/>
  <c r="A25922" i="13"/>
  <c r="A25921" i="13"/>
  <c r="A25920" i="13"/>
  <c r="A25919" i="13"/>
  <c r="A25918" i="13"/>
  <c r="A25917" i="13"/>
  <c r="A25916" i="13"/>
  <c r="A25915" i="13"/>
  <c r="A25914" i="13"/>
  <c r="A25913" i="13"/>
  <c r="A25912" i="13"/>
  <c r="A25911" i="13"/>
  <c r="A25910" i="13"/>
  <c r="A25909" i="13"/>
  <c r="A25908" i="13"/>
  <c r="A25907" i="13"/>
  <c r="A25906" i="13"/>
  <c r="A25905" i="13"/>
  <c r="A25904" i="13"/>
  <c r="A25903" i="13"/>
  <c r="A25902" i="13"/>
  <c r="A25901" i="13"/>
  <c r="A25900" i="13"/>
  <c r="A25899" i="13"/>
  <c r="A25898" i="13"/>
  <c r="A25897" i="13"/>
  <c r="A25896" i="13"/>
  <c r="A25895" i="13"/>
  <c r="A25894" i="13"/>
  <c r="A25893" i="13"/>
  <c r="A25892" i="13"/>
  <c r="A25891" i="13"/>
  <c r="A25890" i="13"/>
  <c r="A25889" i="13"/>
  <c r="A25888" i="13"/>
  <c r="A25887" i="13"/>
  <c r="A25886" i="13"/>
  <c r="A25885" i="13"/>
  <c r="A25884" i="13"/>
  <c r="A25883" i="13"/>
  <c r="A25882" i="13"/>
  <c r="A25881" i="13"/>
  <c r="A25880" i="13"/>
  <c r="A25879" i="13"/>
  <c r="A25878" i="13"/>
  <c r="A25877" i="13"/>
  <c r="A25876" i="13"/>
  <c r="A25875" i="13"/>
  <c r="A25874" i="13"/>
  <c r="A25873" i="13"/>
  <c r="A25872" i="13"/>
  <c r="A25871" i="13"/>
  <c r="A25870" i="13"/>
  <c r="A25869" i="13"/>
  <c r="A25868" i="13"/>
  <c r="A25867" i="13"/>
  <c r="A25866" i="13"/>
  <c r="A25865" i="13"/>
  <c r="A25864" i="13"/>
  <c r="A25863" i="13"/>
  <c r="A25862" i="13"/>
  <c r="A25861" i="13"/>
  <c r="A25860" i="13"/>
  <c r="A25859" i="13"/>
  <c r="A25858" i="13"/>
  <c r="A25857" i="13"/>
  <c r="A25856" i="13"/>
  <c r="A25855" i="13"/>
  <c r="A25854" i="13"/>
  <c r="A25853" i="13"/>
  <c r="A25852" i="13"/>
  <c r="A25851" i="13"/>
  <c r="A25850" i="13"/>
  <c r="A25849" i="13"/>
  <c r="A25848" i="13"/>
  <c r="A25847" i="13"/>
  <c r="A25846" i="13"/>
  <c r="A25845" i="13"/>
  <c r="A25844" i="13"/>
  <c r="A25843" i="13"/>
  <c r="A25842" i="13"/>
  <c r="A25841" i="13"/>
  <c r="A25840" i="13"/>
  <c r="A25839" i="13"/>
  <c r="A25838" i="13"/>
  <c r="A25837" i="13"/>
  <c r="A25836" i="13"/>
  <c r="A25835" i="13"/>
  <c r="A25834" i="13"/>
  <c r="A25833" i="13"/>
  <c r="A25832" i="13"/>
  <c r="A25831" i="13"/>
  <c r="A25830" i="13"/>
  <c r="A25829" i="13"/>
  <c r="A25828" i="13"/>
  <c r="A25827" i="13"/>
  <c r="A25826" i="13"/>
  <c r="A25825" i="13"/>
  <c r="A25824" i="13"/>
  <c r="A25823" i="13"/>
  <c r="A25822" i="13"/>
  <c r="A25821" i="13"/>
  <c r="A25820" i="13"/>
  <c r="A25819" i="13"/>
  <c r="A25818" i="13"/>
  <c r="A25817" i="13"/>
  <c r="A25816" i="13"/>
  <c r="A25815" i="13"/>
  <c r="A25814" i="13"/>
  <c r="A25813" i="13"/>
  <c r="A25812" i="13"/>
  <c r="A25811" i="13"/>
  <c r="A25810" i="13"/>
  <c r="A25809" i="13"/>
  <c r="A25808" i="13"/>
  <c r="A25807" i="13"/>
  <c r="A25806" i="13"/>
  <c r="A25805" i="13"/>
  <c r="A25804" i="13"/>
  <c r="A25803" i="13"/>
  <c r="A25802" i="13"/>
  <c r="A25801" i="13"/>
  <c r="A25800" i="13"/>
  <c r="A25799" i="13"/>
  <c r="A25798" i="13"/>
  <c r="A25797" i="13"/>
  <c r="A25796" i="13"/>
  <c r="A25795" i="13"/>
  <c r="A25794" i="13"/>
  <c r="A25793" i="13"/>
  <c r="A25792" i="13"/>
  <c r="A25791" i="13"/>
  <c r="A25790" i="13"/>
  <c r="A25789" i="13"/>
  <c r="A25788" i="13"/>
  <c r="A25787" i="13"/>
  <c r="A25786" i="13"/>
  <c r="A25785" i="13"/>
  <c r="A25784" i="13"/>
  <c r="A25783" i="13"/>
  <c r="A25782" i="13"/>
  <c r="A25781" i="13"/>
  <c r="A25780" i="13"/>
  <c r="A25779" i="13"/>
  <c r="A25778" i="13"/>
  <c r="A25777" i="13"/>
  <c r="A25776" i="13"/>
  <c r="A25775" i="13"/>
  <c r="A25774" i="13"/>
  <c r="A25773" i="13"/>
  <c r="A25772" i="13"/>
  <c r="A25771" i="13"/>
  <c r="A25770" i="13"/>
  <c r="A25769" i="13"/>
  <c r="A25768" i="13"/>
  <c r="A25767" i="13"/>
  <c r="A25766" i="13"/>
  <c r="A25765" i="13"/>
  <c r="A25764" i="13"/>
  <c r="A25763" i="13"/>
  <c r="A25762" i="13"/>
  <c r="A25761" i="13"/>
  <c r="A25760" i="13"/>
  <c r="A25759" i="13"/>
  <c r="A25758" i="13"/>
  <c r="A25757" i="13"/>
  <c r="A25756" i="13"/>
  <c r="A25755" i="13"/>
  <c r="A25754" i="13"/>
  <c r="A25753" i="13"/>
  <c r="A25752" i="13"/>
  <c r="A25751" i="13"/>
  <c r="A25750" i="13"/>
  <c r="A25749" i="13"/>
  <c r="A25748" i="13"/>
  <c r="A25747" i="13"/>
  <c r="A25746" i="13"/>
  <c r="A25745" i="13"/>
  <c r="A25744" i="13"/>
  <c r="A25743" i="13"/>
  <c r="A25742" i="13"/>
  <c r="A25741" i="13"/>
  <c r="A25740" i="13"/>
  <c r="A25739" i="13"/>
  <c r="A25738" i="13"/>
  <c r="A25737" i="13"/>
  <c r="A25736" i="13"/>
  <c r="A25735" i="13"/>
  <c r="A25734" i="13"/>
  <c r="A25733" i="13"/>
  <c r="A25732" i="13"/>
  <c r="A25731" i="13"/>
  <c r="A25730" i="13"/>
  <c r="A25729" i="13"/>
  <c r="A25728" i="13"/>
  <c r="A25727" i="13"/>
  <c r="A25726" i="13"/>
  <c r="A25725" i="13"/>
  <c r="A25724" i="13"/>
  <c r="A25723" i="13"/>
  <c r="A25722" i="13"/>
  <c r="A25721" i="13"/>
  <c r="A25720" i="13"/>
  <c r="A25719" i="13"/>
  <c r="A25718" i="13"/>
  <c r="A25717" i="13"/>
  <c r="A25716" i="13"/>
  <c r="A25715" i="13"/>
  <c r="A25714" i="13"/>
  <c r="A25713" i="13"/>
  <c r="A25712" i="13"/>
  <c r="A25711" i="13"/>
  <c r="A25710" i="13"/>
  <c r="A25709" i="13"/>
  <c r="A25708" i="13"/>
  <c r="A25707" i="13"/>
  <c r="A25706" i="13"/>
  <c r="A25705" i="13"/>
  <c r="A25704" i="13"/>
  <c r="A25703" i="13"/>
  <c r="A25702" i="13"/>
  <c r="A25701" i="13"/>
  <c r="A25700" i="13"/>
  <c r="A25699" i="13"/>
  <c r="A25698" i="13"/>
  <c r="A25697" i="13"/>
  <c r="A25696" i="13"/>
  <c r="A25695" i="13"/>
  <c r="A25694" i="13"/>
  <c r="A25693" i="13"/>
  <c r="A25692" i="13"/>
  <c r="A25691" i="13"/>
  <c r="A25690" i="13"/>
  <c r="A25689" i="13"/>
  <c r="A25688" i="13"/>
  <c r="A25687" i="13"/>
  <c r="A25686" i="13"/>
  <c r="A25685" i="13"/>
  <c r="A25684" i="13"/>
  <c r="A25683" i="13"/>
  <c r="A25682" i="13"/>
  <c r="A25681" i="13"/>
  <c r="A25680" i="13"/>
  <c r="A25679" i="13"/>
  <c r="A25678" i="13"/>
  <c r="A25677" i="13"/>
  <c r="A25676" i="13"/>
  <c r="A25675" i="13"/>
  <c r="A25674" i="13"/>
  <c r="A25673" i="13"/>
  <c r="A25672" i="13"/>
  <c r="A25671" i="13"/>
  <c r="A25670" i="13"/>
  <c r="A25669" i="13"/>
  <c r="A25668" i="13"/>
  <c r="A25667" i="13"/>
  <c r="A25666" i="13"/>
  <c r="A25665" i="13"/>
  <c r="A25664" i="13"/>
  <c r="A25663" i="13"/>
  <c r="A25662" i="13"/>
  <c r="A25661" i="13"/>
  <c r="A25660" i="13"/>
  <c r="A25659" i="13"/>
  <c r="A25658" i="13"/>
  <c r="A25657" i="13"/>
  <c r="A25656" i="13"/>
  <c r="A25655" i="13"/>
  <c r="A25654" i="13"/>
  <c r="A25653" i="13"/>
  <c r="A25652" i="13"/>
  <c r="A25651" i="13"/>
  <c r="A25650" i="13"/>
  <c r="A25649" i="13"/>
  <c r="A25648" i="13"/>
  <c r="A25647" i="13"/>
  <c r="A25646" i="13"/>
  <c r="A25645" i="13"/>
  <c r="A25644" i="13"/>
  <c r="A25643" i="13"/>
  <c r="A25642" i="13"/>
  <c r="A25641" i="13"/>
  <c r="A25640" i="13"/>
  <c r="A25639" i="13"/>
  <c r="A25638" i="13"/>
  <c r="A25637" i="13"/>
  <c r="A25636" i="13"/>
  <c r="A25635" i="13"/>
  <c r="A25634" i="13"/>
  <c r="A25633" i="13"/>
  <c r="A25632" i="13"/>
  <c r="A25631" i="13"/>
  <c r="A25630" i="13"/>
  <c r="A25629" i="13"/>
  <c r="A25628" i="13"/>
  <c r="A25627" i="13"/>
  <c r="A25626" i="13"/>
  <c r="A25625" i="13"/>
  <c r="A25624" i="13"/>
  <c r="A25623" i="13"/>
  <c r="A25622" i="13"/>
  <c r="A25621" i="13"/>
  <c r="A25620" i="13"/>
  <c r="A25619" i="13"/>
  <c r="A25618" i="13"/>
  <c r="A25617" i="13"/>
  <c r="A25616" i="13"/>
  <c r="A25615" i="13"/>
  <c r="A25614" i="13"/>
  <c r="A25613" i="13"/>
  <c r="A25612" i="13"/>
  <c r="A25611" i="13"/>
  <c r="A25610" i="13"/>
  <c r="A25609" i="13"/>
  <c r="A25608" i="13"/>
  <c r="A25607" i="13"/>
  <c r="A25606" i="13"/>
  <c r="A25605" i="13"/>
  <c r="A25604" i="13"/>
  <c r="A25603" i="13"/>
  <c r="A25602" i="13"/>
  <c r="A25601" i="13"/>
  <c r="A25600" i="13"/>
  <c r="A25599" i="13"/>
  <c r="A25598" i="13"/>
  <c r="A25597" i="13"/>
  <c r="A25596" i="13"/>
  <c r="A25595" i="13"/>
  <c r="A25594" i="13"/>
  <c r="A25593" i="13"/>
  <c r="A25592" i="13"/>
  <c r="A25591" i="13"/>
  <c r="A25590" i="13"/>
  <c r="A25589" i="13"/>
  <c r="A25588" i="13"/>
  <c r="A25587" i="13"/>
  <c r="A25586" i="13"/>
  <c r="A25585" i="13"/>
  <c r="A25584" i="13"/>
  <c r="A25583" i="13"/>
  <c r="A25582" i="13"/>
  <c r="A25581" i="13"/>
  <c r="A25580" i="13"/>
  <c r="A25579" i="13"/>
  <c r="A25578" i="13"/>
  <c r="A25577" i="13"/>
  <c r="A25576" i="13"/>
  <c r="A25575" i="13"/>
  <c r="A25574" i="13"/>
  <c r="A25573" i="13"/>
  <c r="A25572" i="13"/>
  <c r="A25571" i="13"/>
  <c r="A25570" i="13"/>
  <c r="A25569" i="13"/>
  <c r="A25568" i="13"/>
  <c r="A25567" i="13"/>
  <c r="A25566" i="13"/>
  <c r="A25565" i="13"/>
  <c r="A25564" i="13"/>
  <c r="A25563" i="13"/>
  <c r="A25562" i="13"/>
  <c r="A25561" i="13"/>
  <c r="A25560" i="13"/>
  <c r="A25559" i="13"/>
  <c r="A25558" i="13"/>
  <c r="A25557" i="13"/>
  <c r="A25556" i="13"/>
  <c r="A25555" i="13"/>
  <c r="A25554" i="13"/>
  <c r="A25553" i="13"/>
  <c r="A25552" i="13"/>
  <c r="A25551" i="13"/>
  <c r="A25550" i="13"/>
  <c r="A25549" i="13"/>
  <c r="A25548" i="13"/>
  <c r="A25547" i="13"/>
  <c r="A25546" i="13"/>
  <c r="A25545" i="13"/>
  <c r="A25544" i="13"/>
  <c r="A25543" i="13"/>
  <c r="A25542" i="13"/>
  <c r="A25541" i="13"/>
  <c r="A25540" i="13"/>
  <c r="A25539" i="13"/>
  <c r="A25538" i="13"/>
  <c r="A25537" i="13"/>
  <c r="A25536" i="13"/>
  <c r="A25535" i="13"/>
  <c r="A25534" i="13"/>
  <c r="A25533" i="13"/>
  <c r="A25532" i="13"/>
  <c r="A25531" i="13"/>
  <c r="A25530" i="13"/>
  <c r="A25529" i="13"/>
  <c r="A25528" i="13"/>
  <c r="A25527" i="13"/>
  <c r="A25526" i="13"/>
  <c r="A25525" i="13"/>
  <c r="A25524" i="13"/>
  <c r="A25523" i="13"/>
  <c r="A25522" i="13"/>
  <c r="A25521" i="13"/>
  <c r="A25520" i="13"/>
  <c r="A25519" i="13"/>
  <c r="A25518" i="13"/>
  <c r="A25517" i="13"/>
  <c r="A25516" i="13"/>
  <c r="A25515" i="13"/>
  <c r="A25514" i="13"/>
  <c r="A25513" i="13"/>
  <c r="A25512" i="13"/>
  <c r="A25511" i="13"/>
  <c r="A25510" i="13"/>
  <c r="A25509" i="13"/>
  <c r="A25508" i="13"/>
  <c r="A25507" i="13"/>
  <c r="A25506" i="13"/>
  <c r="A25505" i="13"/>
  <c r="A25504" i="13"/>
  <c r="A25503" i="13"/>
  <c r="A25502" i="13"/>
  <c r="A25501" i="13"/>
  <c r="A25500" i="13"/>
  <c r="A25499" i="13"/>
  <c r="A25498" i="13"/>
  <c r="A25497" i="13"/>
  <c r="A25496" i="13"/>
  <c r="A25495" i="13"/>
  <c r="A25494" i="13"/>
  <c r="A25493" i="13"/>
  <c r="A25492" i="13"/>
  <c r="A25491" i="13"/>
  <c r="A25490" i="13"/>
  <c r="A25489" i="13"/>
  <c r="A25488" i="13"/>
  <c r="A25487" i="13"/>
  <c r="A25486" i="13"/>
  <c r="A25485" i="13"/>
  <c r="A25484" i="13"/>
  <c r="A25483" i="13"/>
  <c r="A25482" i="13"/>
  <c r="A25481" i="13"/>
  <c r="A25480" i="13"/>
  <c r="A25479" i="13"/>
  <c r="A25478" i="13"/>
  <c r="A25477" i="13"/>
  <c r="A25476" i="13"/>
  <c r="A25475" i="13"/>
  <c r="A25474" i="13"/>
  <c r="A25473" i="13"/>
  <c r="A25472" i="13"/>
  <c r="A25471" i="13"/>
  <c r="A25470" i="13"/>
  <c r="A25469" i="13"/>
  <c r="A25468" i="13"/>
  <c r="A25467" i="13"/>
  <c r="A25466" i="13"/>
  <c r="A25465" i="13"/>
  <c r="A25464" i="13"/>
  <c r="A25463" i="13"/>
  <c r="A25462" i="13"/>
  <c r="A25461" i="13"/>
  <c r="A25460" i="13"/>
  <c r="A25459" i="13"/>
  <c r="A25458" i="13"/>
  <c r="A25457" i="13"/>
  <c r="A25456" i="13"/>
  <c r="A25455" i="13"/>
  <c r="A25454" i="13"/>
  <c r="A25453" i="13"/>
  <c r="A25452" i="13"/>
  <c r="A25451" i="13"/>
  <c r="A25450" i="13"/>
  <c r="A25449" i="13"/>
  <c r="A25448" i="13"/>
  <c r="A25447" i="13"/>
  <c r="A25446" i="13"/>
  <c r="A25445" i="13"/>
  <c r="A25444" i="13"/>
  <c r="A25443" i="13"/>
  <c r="A25442" i="13"/>
  <c r="A25441" i="13"/>
  <c r="A25440" i="13"/>
  <c r="A25439" i="13"/>
  <c r="A25438" i="13"/>
  <c r="A25437" i="13"/>
  <c r="A25436" i="13"/>
  <c r="A25435" i="13"/>
  <c r="A25434" i="13"/>
  <c r="A25433" i="13"/>
  <c r="A25432" i="13"/>
  <c r="A25431" i="13"/>
  <c r="A25430" i="13"/>
  <c r="A25429" i="13"/>
  <c r="A25428" i="13"/>
  <c r="A25427" i="13"/>
  <c r="A25426" i="13"/>
  <c r="A25425" i="13"/>
  <c r="A25424" i="13"/>
  <c r="A25423" i="13"/>
  <c r="A25422" i="13"/>
  <c r="A25421" i="13"/>
  <c r="A25420" i="13"/>
  <c r="A25419" i="13"/>
  <c r="A25418" i="13"/>
  <c r="A25417" i="13"/>
  <c r="A25416" i="13"/>
  <c r="A25415" i="13"/>
  <c r="A25414" i="13"/>
  <c r="A25413" i="13"/>
  <c r="A25412" i="13"/>
  <c r="A25411" i="13"/>
  <c r="A25410" i="13"/>
  <c r="A25409" i="13"/>
  <c r="A25408" i="13"/>
  <c r="A25407" i="13"/>
  <c r="A25406" i="13"/>
  <c r="A25405" i="13"/>
  <c r="A25404" i="13"/>
  <c r="A25403" i="13"/>
  <c r="A25402" i="13"/>
  <c r="A25401" i="13"/>
  <c r="A25400" i="13"/>
  <c r="A25399" i="13"/>
  <c r="A25398" i="13"/>
  <c r="A25397" i="13"/>
  <c r="A25396" i="13"/>
  <c r="A25395" i="13"/>
  <c r="A25394" i="13"/>
  <c r="A25393" i="13"/>
  <c r="A25392" i="13"/>
  <c r="A25391" i="13"/>
  <c r="A25390" i="13"/>
  <c r="A25389" i="13"/>
  <c r="A25388" i="13"/>
  <c r="A25387" i="13"/>
  <c r="A25386" i="13"/>
  <c r="A25385" i="13"/>
  <c r="A25384" i="13"/>
  <c r="A25383" i="13"/>
  <c r="A25382" i="13"/>
  <c r="A25381" i="13"/>
  <c r="A25380" i="13"/>
  <c r="A25379" i="13"/>
  <c r="A25378" i="13"/>
  <c r="A25377" i="13"/>
  <c r="A25376" i="13"/>
  <c r="A25375" i="13"/>
  <c r="A25374" i="13"/>
  <c r="A25373" i="13"/>
  <c r="A25372" i="13"/>
  <c r="A25371" i="13"/>
  <c r="A25370" i="13"/>
  <c r="A25369" i="13"/>
  <c r="A25368" i="13"/>
  <c r="A25367" i="13"/>
  <c r="A25366" i="13"/>
  <c r="A25365" i="13"/>
  <c r="A25364" i="13"/>
  <c r="A25363" i="13"/>
  <c r="A25362" i="13"/>
  <c r="A25361" i="13"/>
  <c r="A25360" i="13"/>
  <c r="A25359" i="13"/>
  <c r="A25358" i="13"/>
  <c r="A25357" i="13"/>
  <c r="A25356" i="13"/>
  <c r="A25355" i="13"/>
  <c r="A25354" i="13"/>
  <c r="A25353" i="13"/>
  <c r="A25352" i="13"/>
  <c r="A25351" i="13"/>
  <c r="A25350" i="13"/>
  <c r="A25349" i="13"/>
  <c r="A25348" i="13"/>
  <c r="A25347" i="13"/>
  <c r="A25346" i="13"/>
  <c r="A25345" i="13"/>
  <c r="A25344" i="13"/>
  <c r="A25343" i="13"/>
  <c r="A25342" i="13"/>
  <c r="A25341" i="13"/>
  <c r="A25340" i="13"/>
  <c r="A25339" i="13"/>
  <c r="A25338" i="13"/>
  <c r="A25337" i="13"/>
  <c r="A25336" i="13"/>
  <c r="A25335" i="13"/>
  <c r="A25334" i="13"/>
  <c r="A25333" i="13"/>
  <c r="A25332" i="13"/>
  <c r="A25331" i="13"/>
  <c r="A25330" i="13"/>
  <c r="A25329" i="13"/>
  <c r="A25328" i="13"/>
  <c r="A25327" i="13"/>
  <c r="A25326" i="13"/>
  <c r="A25325" i="13"/>
  <c r="A25324" i="13"/>
  <c r="A25323" i="13"/>
  <c r="A25322" i="13"/>
  <c r="A25321" i="13"/>
  <c r="A25320" i="13"/>
  <c r="A25319" i="13"/>
  <c r="A25318" i="13"/>
  <c r="A25317" i="13"/>
  <c r="A25316" i="13"/>
  <c r="A25315" i="13"/>
  <c r="A25314" i="13"/>
  <c r="A25313" i="13"/>
  <c r="A25312" i="13"/>
  <c r="A25311" i="13"/>
  <c r="A25310" i="13"/>
  <c r="A25309" i="13"/>
  <c r="A25308" i="13"/>
  <c r="A25307" i="13"/>
  <c r="A25306" i="13"/>
  <c r="A25305" i="13"/>
  <c r="A25304" i="13"/>
  <c r="A25303" i="13"/>
  <c r="A25302" i="13"/>
  <c r="A25301" i="13"/>
  <c r="A25300" i="13"/>
  <c r="A25299" i="13"/>
  <c r="A25298" i="13"/>
  <c r="A25297" i="13"/>
  <c r="A25296" i="13"/>
  <c r="A25295" i="13"/>
  <c r="A25294" i="13"/>
  <c r="A25293" i="13"/>
  <c r="A25292" i="13"/>
  <c r="A25291" i="13"/>
  <c r="A25290" i="13"/>
  <c r="A25289" i="13"/>
  <c r="A25288" i="13"/>
  <c r="A25287" i="13"/>
  <c r="A25286" i="13"/>
  <c r="A25285" i="13"/>
  <c r="A25284" i="13"/>
  <c r="A25283" i="13"/>
  <c r="A25282" i="13"/>
  <c r="A25281" i="13"/>
  <c r="A25280" i="13"/>
  <c r="A25279" i="13"/>
  <c r="A25278" i="13"/>
  <c r="A25277" i="13"/>
  <c r="A25276" i="13"/>
  <c r="A25275" i="13"/>
  <c r="A25274" i="13"/>
  <c r="A25273" i="13"/>
  <c r="A25272" i="13"/>
  <c r="A25271" i="13"/>
  <c r="A25270" i="13"/>
  <c r="A25269" i="13"/>
  <c r="A25268" i="13"/>
  <c r="A25267" i="13"/>
  <c r="A25266" i="13"/>
  <c r="A25265" i="13"/>
  <c r="A25264" i="13"/>
  <c r="A25263" i="13"/>
  <c r="A25262" i="13"/>
  <c r="A25261" i="13"/>
  <c r="A25260" i="13"/>
  <c r="A25259" i="13"/>
  <c r="A25258" i="13"/>
  <c r="A25257" i="13"/>
  <c r="A25256" i="13"/>
  <c r="A25255" i="13"/>
  <c r="A25254" i="13"/>
  <c r="A25253" i="13"/>
  <c r="A25252" i="13"/>
  <c r="A25251" i="13"/>
  <c r="A25250" i="13"/>
  <c r="A25249" i="13"/>
  <c r="A25248" i="13"/>
  <c r="A25247" i="13"/>
  <c r="A25246" i="13"/>
  <c r="A25245" i="13"/>
  <c r="A25244" i="13"/>
  <c r="A25243" i="13"/>
  <c r="A25242" i="13"/>
  <c r="A25241" i="13"/>
  <c r="A25240" i="13"/>
  <c r="A25239" i="13"/>
  <c r="A25238" i="13"/>
  <c r="A25237" i="13"/>
  <c r="A25236" i="13"/>
  <c r="A25235" i="13"/>
  <c r="A25234" i="13"/>
  <c r="A25233" i="13"/>
  <c r="A25232" i="13"/>
  <c r="A25231" i="13"/>
  <c r="A25230" i="13"/>
  <c r="A25229" i="13"/>
  <c r="A25228" i="13"/>
  <c r="A25227" i="13"/>
  <c r="A25226" i="13"/>
  <c r="A25225" i="13"/>
  <c r="A25224" i="13"/>
  <c r="A25223" i="13"/>
  <c r="A25222" i="13"/>
  <c r="A25221" i="13"/>
  <c r="A25220" i="13"/>
  <c r="A25219" i="13"/>
  <c r="A25218" i="13"/>
  <c r="A25217" i="13"/>
  <c r="A25216" i="13"/>
  <c r="A25215" i="13"/>
  <c r="A25214" i="13"/>
  <c r="A25213" i="13"/>
  <c r="A25212" i="13"/>
  <c r="A25211" i="13"/>
  <c r="A25210" i="13"/>
  <c r="A25209" i="13"/>
  <c r="A25208" i="13"/>
  <c r="A25207" i="13"/>
  <c r="A25206" i="13"/>
  <c r="A25205" i="13"/>
  <c r="A25204" i="13"/>
  <c r="A25203" i="13"/>
  <c r="A25202" i="13"/>
  <c r="A25201" i="13"/>
  <c r="A25200" i="13"/>
  <c r="A25199" i="13"/>
  <c r="A25198" i="13"/>
  <c r="A25197" i="13"/>
  <c r="A25196" i="13"/>
  <c r="A25195" i="13"/>
  <c r="A25194" i="13"/>
  <c r="A25193" i="13"/>
  <c r="A25192" i="13"/>
  <c r="A25191" i="13"/>
  <c r="A25190" i="13"/>
  <c r="A25189" i="13"/>
  <c r="A25188" i="13"/>
  <c r="A25187" i="13"/>
  <c r="A25186" i="13"/>
  <c r="A25185" i="13"/>
  <c r="A25184" i="13"/>
  <c r="A25183" i="13"/>
  <c r="A25182" i="13"/>
  <c r="A25181" i="13"/>
  <c r="A25180" i="13"/>
  <c r="A25179" i="13"/>
  <c r="A25178" i="13"/>
  <c r="A25177" i="13"/>
  <c r="A25176" i="13"/>
  <c r="A25175" i="13"/>
  <c r="A25174" i="13"/>
  <c r="A25173" i="13"/>
  <c r="A25172" i="13"/>
  <c r="A25171" i="13"/>
  <c r="A25170" i="13"/>
  <c r="A25169" i="13"/>
  <c r="A25168" i="13"/>
  <c r="A25167" i="13"/>
  <c r="A25166" i="13"/>
  <c r="A25165" i="13"/>
  <c r="A25164" i="13"/>
  <c r="A25163" i="13"/>
  <c r="A25162" i="13"/>
  <c r="A25161" i="13"/>
  <c r="A25160" i="13"/>
  <c r="A25159" i="13"/>
  <c r="A25158" i="13"/>
  <c r="A25157" i="13"/>
  <c r="A25156" i="13"/>
  <c r="A25155" i="13"/>
  <c r="A25154" i="13"/>
  <c r="A25153" i="13"/>
  <c r="A25152" i="13"/>
  <c r="A25151" i="13"/>
  <c r="A25150" i="13"/>
  <c r="A25149" i="13"/>
  <c r="A25148" i="13"/>
  <c r="A25147" i="13"/>
  <c r="A25146" i="13"/>
  <c r="A25145" i="13"/>
  <c r="A25144" i="13"/>
  <c r="A25143" i="13"/>
  <c r="A25142" i="13"/>
  <c r="A25141" i="13"/>
  <c r="A25140" i="13"/>
  <c r="A25139" i="13"/>
  <c r="A25138" i="13"/>
  <c r="A25137" i="13"/>
  <c r="A25136" i="13"/>
  <c r="A25135" i="13"/>
  <c r="A25134" i="13"/>
  <c r="A25133" i="13"/>
  <c r="A25132" i="13"/>
  <c r="A25131" i="13"/>
  <c r="A25130" i="13"/>
  <c r="A25129" i="13"/>
  <c r="A25128" i="13"/>
  <c r="A25127" i="13"/>
  <c r="A25126" i="13"/>
  <c r="A25125" i="13"/>
  <c r="A25124" i="13"/>
  <c r="A25123" i="13"/>
  <c r="A25122" i="13"/>
  <c r="A25121" i="13"/>
  <c r="A25120" i="13"/>
  <c r="A25119" i="13"/>
  <c r="A25118" i="13"/>
  <c r="A25117" i="13"/>
  <c r="A25116" i="13"/>
  <c r="A25115" i="13"/>
  <c r="A25114" i="13"/>
  <c r="A25113" i="13"/>
  <c r="A25112" i="13"/>
  <c r="A25111" i="13"/>
  <c r="A25110" i="13"/>
  <c r="A25109" i="13"/>
  <c r="A25108" i="13"/>
  <c r="A25107" i="13"/>
  <c r="A25106" i="13"/>
  <c r="A25105" i="13"/>
  <c r="A25104" i="13"/>
  <c r="A25103" i="13"/>
  <c r="A25102" i="13"/>
  <c r="A25101" i="13"/>
  <c r="A25100" i="13"/>
  <c r="A25099" i="13"/>
  <c r="A25098" i="13"/>
  <c r="A25097" i="13"/>
  <c r="A25096" i="13"/>
  <c r="A25095" i="13"/>
  <c r="A25094" i="13"/>
  <c r="A25093" i="13"/>
  <c r="A25092" i="13"/>
  <c r="A25091" i="13"/>
  <c r="A25090" i="13"/>
  <c r="A25089" i="13"/>
  <c r="A25088" i="13"/>
  <c r="A25087" i="13"/>
  <c r="A25086" i="13"/>
  <c r="A25085" i="13"/>
  <c r="A25084" i="13"/>
  <c r="A25083" i="13"/>
  <c r="A25082" i="13"/>
  <c r="A25081" i="13"/>
  <c r="A25080" i="13"/>
  <c r="A25079" i="13"/>
  <c r="A25078" i="13"/>
  <c r="A25077" i="13"/>
  <c r="A25076" i="13"/>
  <c r="A25075" i="13"/>
  <c r="A25074" i="13"/>
  <c r="A25073" i="13"/>
  <c r="A25072" i="13"/>
  <c r="A25071" i="13"/>
  <c r="A25070" i="13"/>
  <c r="A25069" i="13"/>
  <c r="A25068" i="13"/>
  <c r="A25067" i="13"/>
  <c r="A25066" i="13"/>
  <c r="A25065" i="13"/>
  <c r="A25064" i="13"/>
  <c r="A25063" i="13"/>
  <c r="A25062" i="13"/>
  <c r="A25061" i="13"/>
  <c r="A25060" i="13"/>
  <c r="A25059" i="13"/>
  <c r="A25058" i="13"/>
  <c r="A25057" i="13"/>
  <c r="A25056" i="13"/>
  <c r="A25055" i="13"/>
  <c r="A25054" i="13"/>
  <c r="A25053" i="13"/>
  <c r="A25052" i="13"/>
  <c r="A25051" i="13"/>
  <c r="A25050" i="13"/>
  <c r="A25049" i="13"/>
  <c r="A25048" i="13"/>
  <c r="A25047" i="13"/>
  <c r="A25046" i="13"/>
  <c r="A25045" i="13"/>
  <c r="A25044" i="13"/>
  <c r="A25043" i="13"/>
  <c r="A25042" i="13"/>
  <c r="A25041" i="13"/>
  <c r="A25040" i="13"/>
  <c r="A25039" i="13"/>
  <c r="A25038" i="13"/>
  <c r="A25037" i="13"/>
  <c r="A25036" i="13"/>
  <c r="A25035" i="13"/>
  <c r="A25034" i="13"/>
  <c r="A25033" i="13"/>
  <c r="A25032" i="13"/>
  <c r="A25031" i="13"/>
  <c r="A25030" i="13"/>
  <c r="A25029" i="13"/>
  <c r="A25028" i="13"/>
  <c r="A25027" i="13"/>
  <c r="A25026" i="13"/>
  <c r="A25025" i="13"/>
  <c r="A25024" i="13"/>
  <c r="A25023" i="13"/>
  <c r="A25022" i="13"/>
  <c r="A25021" i="13"/>
  <c r="A25020" i="13"/>
  <c r="A25019" i="13"/>
  <c r="A25018" i="13"/>
  <c r="A25017" i="13"/>
  <c r="A25016" i="13"/>
  <c r="A25015" i="13"/>
  <c r="A25014" i="13"/>
  <c r="A25013" i="13"/>
  <c r="A25012" i="13"/>
  <c r="A25011" i="13"/>
  <c r="A25010" i="13"/>
  <c r="A25009" i="13"/>
  <c r="A25008" i="13"/>
  <c r="A25007" i="13"/>
  <c r="A25006" i="13"/>
  <c r="A25005" i="13"/>
  <c r="A25004" i="13"/>
  <c r="A25003" i="13"/>
  <c r="A25002" i="13"/>
  <c r="A25001" i="13"/>
  <c r="A25000" i="13"/>
  <c r="A24999" i="13"/>
  <c r="A24998" i="13"/>
  <c r="A24997" i="13"/>
  <c r="A24996" i="13"/>
  <c r="A24995" i="13"/>
  <c r="A24994" i="13"/>
  <c r="A24993" i="13"/>
  <c r="A24992" i="13"/>
  <c r="A24991" i="13"/>
  <c r="A24990" i="13"/>
  <c r="A24989" i="13"/>
  <c r="A24988" i="13"/>
  <c r="A24987" i="13"/>
  <c r="A24986" i="13"/>
  <c r="A24985" i="13"/>
  <c r="A24984" i="13"/>
  <c r="A24983" i="13"/>
  <c r="A24982" i="13"/>
  <c r="A24981" i="13"/>
  <c r="A24980" i="13"/>
  <c r="A24979" i="13"/>
  <c r="A24978" i="13"/>
  <c r="A24977" i="13"/>
  <c r="A24976" i="13"/>
  <c r="A24975" i="13"/>
  <c r="A24974" i="13"/>
  <c r="A24973" i="13"/>
  <c r="A24972" i="13"/>
  <c r="A24971" i="13"/>
  <c r="A24970" i="13"/>
  <c r="A24969" i="13"/>
  <c r="A24968" i="13"/>
  <c r="A24967" i="13"/>
  <c r="A24966" i="13"/>
  <c r="A24965" i="13"/>
  <c r="A24964" i="13"/>
  <c r="A24963" i="13"/>
  <c r="A24962" i="13"/>
  <c r="A24961" i="13"/>
  <c r="A24960" i="13"/>
  <c r="A24959" i="13"/>
  <c r="A24958" i="13"/>
  <c r="A24957" i="13"/>
  <c r="A24956" i="13"/>
  <c r="A24955" i="13"/>
  <c r="A24954" i="13"/>
  <c r="A24953" i="13"/>
  <c r="A24952" i="13"/>
  <c r="A24951" i="13"/>
  <c r="A24950" i="13"/>
  <c r="A24949" i="13"/>
  <c r="A24948" i="13"/>
  <c r="A24947" i="13"/>
  <c r="A24946" i="13"/>
  <c r="A24945" i="13"/>
  <c r="A24944" i="13"/>
  <c r="A24943" i="13"/>
  <c r="A24942" i="13"/>
  <c r="A24941" i="13"/>
  <c r="A24940" i="13"/>
  <c r="A24939" i="13"/>
  <c r="A24938" i="13"/>
  <c r="A24937" i="13"/>
  <c r="A24936" i="13"/>
  <c r="A24935" i="13"/>
  <c r="A24934" i="13"/>
  <c r="A24933" i="13"/>
  <c r="A24932" i="13"/>
  <c r="A24931" i="13"/>
  <c r="A24930" i="13"/>
  <c r="A24929" i="13"/>
  <c r="A24928" i="13"/>
  <c r="A24927" i="13"/>
  <c r="A24926" i="13"/>
  <c r="A24925" i="13"/>
  <c r="A24924" i="13"/>
  <c r="A24923" i="13"/>
  <c r="A24922" i="13"/>
  <c r="A24921" i="13"/>
  <c r="A24920" i="13"/>
  <c r="A24919" i="13"/>
  <c r="A24918" i="13"/>
  <c r="A24917" i="13"/>
  <c r="A24916" i="13"/>
  <c r="A24915" i="13"/>
  <c r="A24914" i="13"/>
  <c r="A24913" i="13"/>
  <c r="A24912" i="13"/>
  <c r="A24911" i="13"/>
  <c r="A24910" i="13"/>
  <c r="A24909" i="13"/>
  <c r="A24908" i="13"/>
  <c r="A24907" i="13"/>
  <c r="A24906" i="13"/>
  <c r="A24905" i="13"/>
  <c r="A24904" i="13"/>
  <c r="A24903" i="13"/>
  <c r="A24902" i="13"/>
  <c r="A24901" i="13"/>
  <c r="A24900" i="13"/>
  <c r="A24899" i="13"/>
  <c r="A24898" i="13"/>
  <c r="A24897" i="13"/>
  <c r="A24896" i="13"/>
  <c r="A24895" i="13"/>
  <c r="A24894" i="13"/>
  <c r="A24893" i="13"/>
  <c r="A24892" i="13"/>
  <c r="A24891" i="13"/>
  <c r="A24890" i="13"/>
  <c r="A24889" i="13"/>
  <c r="A24888" i="13"/>
  <c r="A24887" i="13"/>
  <c r="A24886" i="13"/>
  <c r="A24885" i="13"/>
  <c r="A24884" i="13"/>
  <c r="A24883" i="13"/>
  <c r="A24882" i="13"/>
  <c r="A24881" i="13"/>
  <c r="A24880" i="13"/>
  <c r="A24879" i="13"/>
  <c r="A24878" i="13"/>
  <c r="A24877" i="13"/>
  <c r="A24876" i="13"/>
  <c r="A24875" i="13"/>
  <c r="A24874" i="13"/>
  <c r="A24873" i="13"/>
  <c r="A24872" i="13"/>
  <c r="A24871" i="13"/>
  <c r="A24870" i="13"/>
  <c r="A24869" i="13"/>
  <c r="A24868" i="13"/>
  <c r="A24867" i="13"/>
  <c r="A24866" i="13"/>
  <c r="A24865" i="13"/>
  <c r="A24864" i="13"/>
  <c r="A24863" i="13"/>
  <c r="A24862" i="13"/>
  <c r="A24861" i="13"/>
  <c r="A24860" i="13"/>
  <c r="A24859" i="13"/>
  <c r="A24858" i="13"/>
  <c r="A24857" i="13"/>
  <c r="A24856" i="13"/>
  <c r="A24855" i="13"/>
  <c r="A24854" i="13"/>
  <c r="A24853" i="13"/>
  <c r="A24852" i="13"/>
  <c r="A24851" i="13"/>
  <c r="A24850" i="13"/>
  <c r="A24849" i="13"/>
  <c r="A24848" i="13"/>
  <c r="A24847" i="13"/>
  <c r="A24846" i="13"/>
  <c r="A24845" i="13"/>
  <c r="A24844" i="13"/>
  <c r="A24843" i="13"/>
  <c r="A24842" i="13"/>
  <c r="A24841" i="13"/>
  <c r="A24840" i="13"/>
  <c r="A24839" i="13"/>
  <c r="A24838" i="13"/>
  <c r="A24837" i="13"/>
  <c r="A24836" i="13"/>
  <c r="A24835" i="13"/>
  <c r="A24834" i="13"/>
  <c r="A24833" i="13"/>
  <c r="A24832" i="13"/>
  <c r="A24831" i="13"/>
  <c r="A24830" i="13"/>
  <c r="A24829" i="13"/>
  <c r="A24828" i="13"/>
  <c r="A24827" i="13"/>
  <c r="A24826" i="13"/>
  <c r="A24825" i="13"/>
  <c r="A24824" i="13"/>
  <c r="A24823" i="13"/>
  <c r="A24822" i="13"/>
  <c r="A24821" i="13"/>
  <c r="A24820" i="13"/>
  <c r="A24819" i="13"/>
  <c r="A24818" i="13"/>
  <c r="A24817" i="13"/>
  <c r="A24816" i="13"/>
  <c r="A24815" i="13"/>
  <c r="A24814" i="13"/>
  <c r="A24813" i="13"/>
  <c r="A24812" i="13"/>
  <c r="A24811" i="13"/>
  <c r="A24810" i="13"/>
  <c r="A24809" i="13"/>
  <c r="A24808" i="13"/>
  <c r="A24807" i="13"/>
  <c r="A24806" i="13"/>
  <c r="A24805" i="13"/>
  <c r="A24804" i="13"/>
  <c r="A24803" i="13"/>
  <c r="A24802" i="13"/>
  <c r="A24801" i="13"/>
  <c r="A24800" i="13"/>
  <c r="A24799" i="13"/>
  <c r="A24798" i="13"/>
  <c r="A24797" i="13"/>
  <c r="A24796" i="13"/>
  <c r="A24795" i="13"/>
  <c r="A24794" i="13"/>
  <c r="A24793" i="13"/>
  <c r="A24792" i="13"/>
  <c r="A24791" i="13"/>
  <c r="A24790" i="13"/>
  <c r="A24789" i="13"/>
  <c r="A24788" i="13"/>
  <c r="A24787" i="13"/>
  <c r="A24786" i="13"/>
  <c r="A24785" i="13"/>
  <c r="A24784" i="13"/>
  <c r="A24783" i="13"/>
  <c r="A24782" i="13"/>
  <c r="A24781" i="13"/>
  <c r="A24780" i="13"/>
  <c r="A24779" i="13"/>
  <c r="A24778" i="13"/>
  <c r="A24777" i="13"/>
  <c r="A24776" i="13"/>
  <c r="A24775" i="13"/>
  <c r="A24774" i="13"/>
  <c r="A24773" i="13"/>
  <c r="A24772" i="13"/>
  <c r="A24771" i="13"/>
  <c r="A24770" i="13"/>
  <c r="A24769" i="13"/>
  <c r="A24768" i="13"/>
  <c r="A24767" i="13"/>
  <c r="A24766" i="13"/>
  <c r="A24765" i="13"/>
  <c r="A24764" i="13"/>
  <c r="A24763" i="13"/>
  <c r="A24762" i="13"/>
  <c r="A24761" i="13"/>
  <c r="A24760" i="13"/>
  <c r="A24759" i="13"/>
  <c r="A24758" i="13"/>
  <c r="A24757" i="13"/>
  <c r="A24756" i="13"/>
  <c r="A24755" i="13"/>
  <c r="A24754" i="13"/>
  <c r="A24753" i="13"/>
  <c r="A24752" i="13"/>
  <c r="A24751" i="13"/>
  <c r="A24750" i="13"/>
  <c r="A24749" i="13"/>
  <c r="A24748" i="13"/>
  <c r="A24747" i="13"/>
  <c r="A24746" i="13"/>
  <c r="A24745" i="13"/>
  <c r="A24744" i="13"/>
  <c r="A24743" i="13"/>
  <c r="A24742" i="13"/>
  <c r="A24741" i="13"/>
  <c r="A24740" i="13"/>
  <c r="A24739" i="13"/>
  <c r="A24738" i="13"/>
  <c r="A24737" i="13"/>
  <c r="A24736" i="13"/>
  <c r="A24735" i="13"/>
  <c r="A24734" i="13"/>
  <c r="A24733" i="13"/>
  <c r="A24732" i="13"/>
  <c r="A24731" i="13"/>
  <c r="A24730" i="13"/>
  <c r="A24729" i="13"/>
  <c r="A24728" i="13"/>
  <c r="A24727" i="13"/>
  <c r="A24726" i="13"/>
  <c r="A24725" i="13"/>
  <c r="A24724" i="13"/>
  <c r="A24723" i="13"/>
  <c r="A24722" i="13"/>
  <c r="A24721" i="13"/>
  <c r="A24720" i="13"/>
  <c r="A24719" i="13"/>
  <c r="A24718" i="13"/>
  <c r="A24717" i="13"/>
  <c r="A24716" i="13"/>
  <c r="A24715" i="13"/>
  <c r="A24714" i="13"/>
  <c r="A24713" i="13"/>
  <c r="A24712" i="13"/>
  <c r="A24711" i="13"/>
  <c r="A24710" i="13"/>
  <c r="A24709" i="13"/>
  <c r="A24708" i="13"/>
  <c r="A24707" i="13"/>
  <c r="A24706" i="13"/>
  <c r="A24705" i="13"/>
  <c r="A24704" i="13"/>
  <c r="A24703" i="13"/>
  <c r="A24702" i="13"/>
  <c r="A24701" i="13"/>
  <c r="A24700" i="13"/>
  <c r="A24699" i="13"/>
  <c r="A24698" i="13"/>
  <c r="A24697" i="13"/>
  <c r="A24696" i="13"/>
  <c r="A24695" i="13"/>
  <c r="A24694" i="13"/>
  <c r="A24693" i="13"/>
  <c r="A24692" i="13"/>
  <c r="A24691" i="13"/>
  <c r="A24690" i="13"/>
  <c r="A24689" i="13"/>
  <c r="A24688" i="13"/>
  <c r="A24687" i="13"/>
  <c r="A24686" i="13"/>
  <c r="A24685" i="13"/>
  <c r="A24684" i="13"/>
  <c r="A24683" i="13"/>
  <c r="A24682" i="13"/>
  <c r="A24681" i="13"/>
  <c r="A24680" i="13"/>
  <c r="A24679" i="13"/>
  <c r="A24678" i="13"/>
  <c r="A24677" i="13"/>
  <c r="A24676" i="13"/>
  <c r="A24675" i="13"/>
  <c r="A24674" i="13"/>
  <c r="A24673" i="13"/>
  <c r="A24672" i="13"/>
  <c r="A24671" i="13"/>
  <c r="A24670" i="13"/>
  <c r="A24669" i="13"/>
  <c r="A24668" i="13"/>
  <c r="A24667" i="13"/>
  <c r="A24666" i="13"/>
  <c r="A24665" i="13"/>
  <c r="A24664" i="13"/>
  <c r="A24663" i="13"/>
  <c r="A24662" i="13"/>
  <c r="A24661" i="13"/>
  <c r="A24660" i="13"/>
  <c r="A24659" i="13"/>
  <c r="A24658" i="13"/>
  <c r="A24657" i="13"/>
  <c r="A24656" i="13"/>
  <c r="A24655" i="13"/>
  <c r="A24654" i="13"/>
  <c r="A24653" i="13"/>
  <c r="A24652" i="13"/>
  <c r="A24651" i="13"/>
  <c r="A24650" i="13"/>
  <c r="A24649" i="13"/>
  <c r="A24648" i="13"/>
  <c r="A24647" i="13"/>
  <c r="A24646" i="13"/>
  <c r="A24645" i="13"/>
  <c r="A24644" i="13"/>
  <c r="A24643" i="13"/>
  <c r="A24642" i="13"/>
  <c r="A24641" i="13"/>
  <c r="A24640" i="13"/>
  <c r="A24639" i="13"/>
  <c r="A24638" i="13"/>
  <c r="A24637" i="13"/>
  <c r="A24636" i="13"/>
  <c r="A24635" i="13"/>
  <c r="A24634" i="13"/>
  <c r="A24633" i="13"/>
  <c r="A24632" i="13"/>
  <c r="A24631" i="13"/>
  <c r="A24630" i="13"/>
  <c r="A24629" i="13"/>
  <c r="A24628" i="13"/>
  <c r="A24627" i="13"/>
  <c r="A24626" i="13"/>
  <c r="A24625" i="13"/>
  <c r="A24624" i="13"/>
  <c r="A24623" i="13"/>
  <c r="A24622" i="13"/>
  <c r="A24621" i="13"/>
  <c r="A24620" i="13"/>
  <c r="A24619" i="13"/>
  <c r="A24618" i="13"/>
  <c r="A24617" i="13"/>
  <c r="A24616" i="13"/>
  <c r="A24615" i="13"/>
  <c r="A24614" i="13"/>
  <c r="A24613" i="13"/>
  <c r="A24612" i="13"/>
  <c r="A24611" i="13"/>
  <c r="A24610" i="13"/>
  <c r="A24609" i="13"/>
  <c r="A24608" i="13"/>
  <c r="A24607" i="13"/>
  <c r="A24606" i="13"/>
  <c r="A24605" i="13"/>
  <c r="A24604" i="13"/>
  <c r="A24603" i="13"/>
  <c r="A24602" i="13"/>
  <c r="A24601" i="13"/>
  <c r="A24600" i="13"/>
  <c r="A24599" i="13"/>
  <c r="A24598" i="13"/>
  <c r="A24597" i="13"/>
  <c r="A24596" i="13"/>
  <c r="A24595" i="13"/>
  <c r="A24594" i="13"/>
  <c r="A24593" i="13"/>
  <c r="A24592" i="13"/>
  <c r="A24591" i="13"/>
  <c r="A24590" i="13"/>
  <c r="A24589" i="13"/>
  <c r="A24588" i="13"/>
  <c r="A24587" i="13"/>
  <c r="A24586" i="13"/>
  <c r="A24585" i="13"/>
  <c r="A24584" i="13"/>
  <c r="A24583" i="13"/>
  <c r="A24582" i="13"/>
  <c r="A24581" i="13"/>
  <c r="A24580" i="13"/>
  <c r="A24579" i="13"/>
  <c r="A24578" i="13"/>
  <c r="A24577" i="13"/>
  <c r="A24576" i="13"/>
  <c r="A24575" i="13"/>
  <c r="A24574" i="13"/>
  <c r="A24573" i="13"/>
  <c r="A24572" i="13"/>
  <c r="A24571" i="13"/>
  <c r="A24570" i="13"/>
  <c r="A24569" i="13"/>
  <c r="A24568" i="13"/>
  <c r="A24567" i="13"/>
  <c r="A24566" i="13"/>
  <c r="A24565" i="13"/>
  <c r="A24564" i="13"/>
  <c r="A24563" i="13"/>
  <c r="A24562" i="13"/>
  <c r="A24561" i="13"/>
  <c r="A24560" i="13"/>
  <c r="A24559" i="13"/>
  <c r="A24558" i="13"/>
  <c r="A24557" i="13"/>
  <c r="A24556" i="13"/>
  <c r="A24555" i="13"/>
  <c r="A24554" i="13"/>
  <c r="A24553" i="13"/>
  <c r="A24552" i="13"/>
  <c r="A24551" i="13"/>
  <c r="A24550" i="13"/>
  <c r="A24549" i="13"/>
  <c r="A24548" i="13"/>
  <c r="A24547" i="13"/>
  <c r="A24546" i="13"/>
  <c r="A24545" i="13"/>
  <c r="A24544" i="13"/>
  <c r="A24543" i="13"/>
  <c r="A24542" i="13"/>
  <c r="A24541" i="13"/>
  <c r="A24540" i="13"/>
  <c r="A24539" i="13"/>
  <c r="A24538" i="13"/>
  <c r="A24537" i="13"/>
  <c r="A24536" i="13"/>
  <c r="A24535" i="13"/>
  <c r="A24534" i="13"/>
  <c r="A24533" i="13"/>
  <c r="A24532" i="13"/>
  <c r="A24531" i="13"/>
  <c r="A24530" i="13"/>
  <c r="A24529" i="13"/>
  <c r="A24528" i="13"/>
  <c r="A24527" i="13"/>
  <c r="A24526" i="13"/>
  <c r="A24525" i="13"/>
  <c r="A24524" i="13"/>
  <c r="A24523" i="13"/>
  <c r="A24522" i="13"/>
  <c r="A24521" i="13"/>
  <c r="A24520" i="13"/>
  <c r="A24519" i="13"/>
  <c r="A24518" i="13"/>
  <c r="A24517" i="13"/>
  <c r="A24516" i="13"/>
  <c r="A24515" i="13"/>
  <c r="A24514" i="13"/>
  <c r="A24513" i="13"/>
  <c r="A24512" i="13"/>
  <c r="A24511" i="13"/>
  <c r="A24510" i="13"/>
  <c r="A24509" i="13"/>
  <c r="A24508" i="13"/>
  <c r="A24507" i="13"/>
  <c r="A24506" i="13"/>
  <c r="A24505" i="13"/>
  <c r="A24504" i="13"/>
  <c r="A24503" i="13"/>
  <c r="A24502" i="13"/>
  <c r="A24501" i="13"/>
  <c r="A24500" i="13"/>
  <c r="A24499" i="13"/>
  <c r="A24498" i="13"/>
  <c r="A24497" i="13"/>
  <c r="A24496" i="13"/>
  <c r="A24495" i="13"/>
  <c r="A24494" i="13"/>
  <c r="A24493" i="13"/>
  <c r="A24492" i="13"/>
  <c r="A24491" i="13"/>
  <c r="A24490" i="13"/>
  <c r="A24489" i="13"/>
  <c r="A24488" i="13"/>
  <c r="A24487" i="13"/>
  <c r="A24486" i="13"/>
  <c r="A24485" i="13"/>
  <c r="A24484" i="13"/>
  <c r="A24483" i="13"/>
  <c r="A24482" i="13"/>
  <c r="A24481" i="13"/>
  <c r="A24480" i="13"/>
  <c r="A24479" i="13"/>
  <c r="A24478" i="13"/>
  <c r="A24477" i="13"/>
  <c r="A24476" i="13"/>
  <c r="A24475" i="13"/>
  <c r="A24474" i="13"/>
  <c r="A24473" i="13"/>
  <c r="A24472" i="13"/>
  <c r="A24471" i="13"/>
  <c r="A24470" i="13"/>
  <c r="A24469" i="13"/>
  <c r="A24468" i="13"/>
  <c r="A24467" i="13"/>
  <c r="A24466" i="13"/>
  <c r="A24465" i="13"/>
  <c r="A24464" i="13"/>
  <c r="A24463" i="13"/>
  <c r="A24462" i="13"/>
  <c r="A24461" i="13"/>
  <c r="A24460" i="13"/>
  <c r="A24459" i="13"/>
  <c r="A24458" i="13"/>
  <c r="A24457" i="13"/>
  <c r="A24456" i="13"/>
  <c r="A24455" i="13"/>
  <c r="A24454" i="13"/>
  <c r="A24453" i="13"/>
  <c r="A24452" i="13"/>
  <c r="A24451" i="13"/>
  <c r="A24450" i="13"/>
  <c r="A24449" i="13"/>
  <c r="A24448" i="13"/>
  <c r="A24447" i="13"/>
  <c r="A24446" i="13"/>
  <c r="A24445" i="13"/>
  <c r="A24444" i="13"/>
  <c r="A24443" i="13"/>
  <c r="A24442" i="13"/>
  <c r="A24441" i="13"/>
  <c r="A24440" i="13"/>
  <c r="A24439" i="13"/>
  <c r="A24438" i="13"/>
  <c r="A24437" i="13"/>
  <c r="A24436" i="13"/>
  <c r="A24435" i="13"/>
  <c r="A24434" i="13"/>
  <c r="A24433" i="13"/>
  <c r="A24432" i="13"/>
  <c r="A24431" i="13"/>
  <c r="A24430" i="13"/>
  <c r="A24429" i="13"/>
  <c r="A24428" i="13"/>
  <c r="A24427" i="13"/>
  <c r="A24426" i="13"/>
  <c r="A24425" i="13"/>
  <c r="A24424" i="13"/>
  <c r="A24423" i="13"/>
  <c r="A24422" i="13"/>
  <c r="A24421" i="13"/>
  <c r="A24420" i="13"/>
  <c r="A24419" i="13"/>
  <c r="A24418" i="13"/>
  <c r="A24417" i="13"/>
  <c r="A24416" i="13"/>
  <c r="A24415" i="13"/>
  <c r="A24414" i="13"/>
  <c r="A24413" i="13"/>
  <c r="A24412" i="13"/>
  <c r="A24411" i="13"/>
  <c r="A24410" i="13"/>
  <c r="A24409" i="13"/>
  <c r="A24408" i="13"/>
  <c r="A24407" i="13"/>
  <c r="A24406" i="13"/>
  <c r="A24405" i="13"/>
  <c r="A24404" i="13"/>
  <c r="A24403" i="13"/>
  <c r="A24402" i="13"/>
  <c r="A24401" i="13"/>
  <c r="A24400" i="13"/>
  <c r="A24399" i="13"/>
  <c r="A24398" i="13"/>
  <c r="A24397" i="13"/>
  <c r="A24396" i="13"/>
  <c r="A24395" i="13"/>
  <c r="A24394" i="13"/>
  <c r="A24393" i="13"/>
  <c r="A24392" i="13"/>
  <c r="A24391" i="13"/>
  <c r="A24390" i="13"/>
  <c r="A24389" i="13"/>
  <c r="A24388" i="13"/>
  <c r="A24387" i="13"/>
  <c r="A24386" i="13"/>
  <c r="A24385" i="13"/>
  <c r="A24384" i="13"/>
  <c r="A24383" i="13"/>
  <c r="A24382" i="13"/>
  <c r="A24381" i="13"/>
  <c r="A24380" i="13"/>
  <c r="A24379" i="13"/>
  <c r="A24378" i="13"/>
  <c r="A24377" i="13"/>
  <c r="A24376" i="13"/>
  <c r="A24375" i="13"/>
  <c r="A24374" i="13"/>
  <c r="A24373" i="13"/>
  <c r="A24372" i="13"/>
  <c r="A24371" i="13"/>
  <c r="A24370" i="13"/>
  <c r="A24369" i="13"/>
  <c r="A24368" i="13"/>
  <c r="A24367" i="13"/>
  <c r="A24366" i="13"/>
  <c r="A24365" i="13"/>
  <c r="A24364" i="13"/>
  <c r="A24363" i="13"/>
  <c r="A24362" i="13"/>
  <c r="A24361" i="13"/>
  <c r="A24360" i="13"/>
  <c r="A24359" i="13"/>
  <c r="A24358" i="13"/>
  <c r="A24357" i="13"/>
  <c r="A24356" i="13"/>
  <c r="A24355" i="13"/>
  <c r="A24354" i="13"/>
  <c r="A24353" i="13"/>
  <c r="A24352" i="13"/>
  <c r="A24351" i="13"/>
  <c r="A24350" i="13"/>
  <c r="A24349" i="13"/>
  <c r="A24348" i="13"/>
  <c r="A24347" i="13"/>
  <c r="A24346" i="13"/>
  <c r="A24345" i="13"/>
  <c r="A24344" i="13"/>
  <c r="A24343" i="13"/>
  <c r="A24342" i="13"/>
  <c r="A24341" i="13"/>
  <c r="A24340" i="13"/>
  <c r="A24339" i="13"/>
  <c r="A24338" i="13"/>
  <c r="A24337" i="13"/>
  <c r="A24336" i="13"/>
  <c r="A24335" i="13"/>
  <c r="A24334" i="13"/>
  <c r="A24333" i="13"/>
  <c r="A24332" i="13"/>
  <c r="A24331" i="13"/>
  <c r="A24330" i="13"/>
  <c r="A24329" i="13"/>
  <c r="A24328" i="13"/>
  <c r="A24327" i="13"/>
  <c r="A24326" i="13"/>
  <c r="A24325" i="13"/>
  <c r="A24324" i="13"/>
  <c r="A24323" i="13"/>
  <c r="A24322" i="13"/>
  <c r="A24321" i="13"/>
  <c r="A24320" i="13"/>
  <c r="A24319" i="13"/>
  <c r="A24318" i="13"/>
  <c r="A24317" i="13"/>
  <c r="A24316" i="13"/>
  <c r="A24315" i="13"/>
  <c r="A24314" i="13"/>
  <c r="A24313" i="13"/>
  <c r="A24312" i="13"/>
  <c r="A24311" i="13"/>
  <c r="A24310" i="13"/>
  <c r="A24309" i="13"/>
  <c r="A24308" i="13"/>
  <c r="A24307" i="13"/>
  <c r="A24306" i="13"/>
  <c r="A24305" i="13"/>
  <c r="A24304" i="13"/>
  <c r="A24303" i="13"/>
  <c r="A24302" i="13"/>
  <c r="A24301" i="13"/>
  <c r="A24300" i="13"/>
  <c r="A24299" i="13"/>
  <c r="A24298" i="13"/>
  <c r="A24297" i="13"/>
  <c r="A24296" i="13"/>
  <c r="A24295" i="13"/>
  <c r="A24294" i="13"/>
  <c r="A24293" i="13"/>
  <c r="A24292" i="13"/>
  <c r="A24291" i="13"/>
  <c r="A24290" i="13"/>
  <c r="A24289" i="13"/>
  <c r="A24288" i="13"/>
  <c r="A24287" i="13"/>
  <c r="A24286" i="13"/>
  <c r="A24285" i="13"/>
  <c r="A24284" i="13"/>
  <c r="A24283" i="13"/>
  <c r="A24282" i="13"/>
  <c r="A24281" i="13"/>
  <c r="A24280" i="13"/>
  <c r="A24279" i="13"/>
  <c r="A24278" i="13"/>
  <c r="A24277" i="13"/>
  <c r="A24276" i="13"/>
  <c r="A24275" i="13"/>
  <c r="A24274" i="13"/>
  <c r="A24273" i="13"/>
  <c r="A24272" i="13"/>
  <c r="A24271" i="13"/>
  <c r="A24270" i="13"/>
  <c r="A24269" i="13"/>
  <c r="A24268" i="13"/>
  <c r="A24267" i="13"/>
  <c r="A24266" i="13"/>
  <c r="A24265" i="13"/>
  <c r="A24264" i="13"/>
  <c r="A24263" i="13"/>
  <c r="A24262" i="13"/>
  <c r="A24261" i="13"/>
  <c r="A24260" i="13"/>
  <c r="A24259" i="13"/>
  <c r="A24258" i="13"/>
  <c r="A24257" i="13"/>
  <c r="A24256" i="13"/>
  <c r="A24255" i="13"/>
  <c r="A24254" i="13"/>
  <c r="A24253" i="13"/>
  <c r="A24252" i="13"/>
  <c r="A24251" i="13"/>
  <c r="A24250" i="13"/>
  <c r="A24249" i="13"/>
  <c r="A24248" i="13"/>
  <c r="A24247" i="13"/>
  <c r="A24246" i="13"/>
  <c r="A24245" i="13"/>
  <c r="A24244" i="13"/>
  <c r="A24243" i="13"/>
  <c r="A24242" i="13"/>
  <c r="A24241" i="13"/>
  <c r="A24240" i="13"/>
  <c r="A24239" i="13"/>
  <c r="A24238" i="13"/>
  <c r="A24237" i="13"/>
  <c r="A24236" i="13"/>
  <c r="A24235" i="13"/>
  <c r="A24234" i="13"/>
  <c r="A24233" i="13"/>
  <c r="A24232" i="13"/>
  <c r="A24231" i="13"/>
  <c r="A24230" i="13"/>
  <c r="A24229" i="13"/>
  <c r="A24228" i="13"/>
  <c r="A24227" i="13"/>
  <c r="A24226" i="13"/>
  <c r="A24225" i="13"/>
  <c r="A24224" i="13"/>
  <c r="A24223" i="13"/>
  <c r="A24222" i="13"/>
  <c r="A24221" i="13"/>
  <c r="A24220" i="13"/>
  <c r="A24219" i="13"/>
  <c r="A24218" i="13"/>
  <c r="A24217" i="13"/>
  <c r="A24216" i="13"/>
  <c r="A24215" i="13"/>
  <c r="A24214" i="13"/>
  <c r="A24213" i="13"/>
  <c r="A24212" i="13"/>
  <c r="A24211" i="13"/>
  <c r="A24210" i="13"/>
  <c r="A24209" i="13"/>
  <c r="A24208" i="13"/>
  <c r="A24207" i="13"/>
  <c r="A24206" i="13"/>
  <c r="A24205" i="13"/>
  <c r="A24204" i="13"/>
  <c r="A24203" i="13"/>
  <c r="A24202" i="13"/>
  <c r="A24201" i="13"/>
  <c r="A24200" i="13"/>
  <c r="A24199" i="13"/>
  <c r="A24198" i="13"/>
  <c r="A24197" i="13"/>
  <c r="A24196" i="13"/>
  <c r="A24195" i="13"/>
  <c r="A24194" i="13"/>
  <c r="A24193" i="13"/>
  <c r="A24192" i="13"/>
  <c r="A24191" i="13"/>
  <c r="A24190" i="13"/>
  <c r="A24189" i="13"/>
  <c r="A24188" i="13"/>
  <c r="A24187" i="13"/>
  <c r="A24186" i="13"/>
  <c r="A24185" i="13"/>
  <c r="A24184" i="13"/>
  <c r="A24183" i="13"/>
  <c r="A24182" i="13"/>
  <c r="A24181" i="13"/>
  <c r="A24180" i="13"/>
  <c r="A24179" i="13"/>
  <c r="A24178" i="13"/>
  <c r="A24177" i="13"/>
  <c r="A24176" i="13"/>
  <c r="A24175" i="13"/>
  <c r="A24174" i="13"/>
  <c r="A24173" i="13"/>
  <c r="A24172" i="13"/>
  <c r="A24171" i="13"/>
  <c r="A24170" i="13"/>
  <c r="A24169" i="13"/>
  <c r="A24168" i="13"/>
  <c r="A24167" i="13"/>
  <c r="A24166" i="13"/>
  <c r="A24165" i="13"/>
  <c r="A24164" i="13"/>
  <c r="A24163" i="13"/>
  <c r="A24162" i="13"/>
  <c r="A24161" i="13"/>
  <c r="A24160" i="13"/>
  <c r="A24159" i="13"/>
  <c r="A24158" i="13"/>
  <c r="A24157" i="13"/>
  <c r="A24156" i="13"/>
  <c r="A24155" i="13"/>
  <c r="A24154" i="13"/>
  <c r="A24153" i="13"/>
  <c r="A24152" i="13"/>
  <c r="A24151" i="13"/>
  <c r="A24150" i="13"/>
  <c r="A24149" i="13"/>
  <c r="A24148" i="13"/>
  <c r="A24147" i="13"/>
  <c r="A24146" i="13"/>
  <c r="A24145" i="13"/>
  <c r="A24144" i="13"/>
  <c r="A24143" i="13"/>
  <c r="A24142" i="13"/>
  <c r="A24141" i="13"/>
  <c r="A24140" i="13"/>
  <c r="A24139" i="13"/>
  <c r="A24138" i="13"/>
  <c r="A24137" i="13"/>
  <c r="A24136" i="13"/>
  <c r="A24135" i="13"/>
  <c r="A24134" i="13"/>
  <c r="A24133" i="13"/>
  <c r="A24132" i="13"/>
  <c r="A24131" i="13"/>
  <c r="A24130" i="13"/>
  <c r="A24129" i="13"/>
  <c r="A24128" i="13"/>
  <c r="A24127" i="13"/>
  <c r="A24126" i="13"/>
  <c r="A24125" i="13"/>
  <c r="A24124" i="13"/>
  <c r="A24123" i="13"/>
  <c r="A24122" i="13"/>
  <c r="A24121" i="13"/>
  <c r="A24120" i="13"/>
  <c r="A24119" i="13"/>
  <c r="A24118" i="13"/>
  <c r="A24117" i="13"/>
  <c r="A24116" i="13"/>
  <c r="A24115" i="13"/>
  <c r="A24114" i="13"/>
  <c r="A24113" i="13"/>
  <c r="A24112" i="13"/>
  <c r="A24111" i="13"/>
  <c r="A24110" i="13"/>
  <c r="A24109" i="13"/>
  <c r="A24108" i="13"/>
  <c r="A24107" i="13"/>
  <c r="A24106" i="13"/>
  <c r="A24105" i="13"/>
  <c r="A24104" i="13"/>
  <c r="A24103" i="13"/>
  <c r="A24102" i="13"/>
  <c r="A24101" i="13"/>
  <c r="A24100" i="13"/>
  <c r="A24099" i="13"/>
  <c r="A24098" i="13"/>
  <c r="A24097" i="13"/>
  <c r="A24096" i="13"/>
  <c r="A24095" i="13"/>
  <c r="A24094" i="13"/>
  <c r="A24093" i="13"/>
  <c r="A24092" i="13"/>
  <c r="A24091" i="13"/>
  <c r="A24090" i="13"/>
  <c r="A24089" i="13"/>
  <c r="A24088" i="13"/>
  <c r="A24087" i="13"/>
  <c r="A24086" i="13"/>
  <c r="A24085" i="13"/>
  <c r="A24084" i="13"/>
  <c r="A24083" i="13"/>
  <c r="A24082" i="13"/>
  <c r="A24081" i="13"/>
  <c r="A24080" i="13"/>
  <c r="A24079" i="13"/>
  <c r="A24078" i="13"/>
  <c r="A24077" i="13"/>
  <c r="A24076" i="13"/>
  <c r="A24075" i="13"/>
  <c r="A24074" i="13"/>
  <c r="A24073" i="13"/>
  <c r="A24072" i="13"/>
  <c r="A24071" i="13"/>
  <c r="A24070" i="13"/>
  <c r="A24069" i="13"/>
  <c r="A24068" i="13"/>
  <c r="A24067" i="13"/>
  <c r="A24066" i="13"/>
  <c r="A24065" i="13"/>
  <c r="A24064" i="13"/>
  <c r="A24063" i="13"/>
  <c r="A24062" i="13"/>
  <c r="A24061" i="13"/>
  <c r="A24060" i="13"/>
  <c r="A24059" i="13"/>
  <c r="A24058" i="13"/>
  <c r="A24057" i="13"/>
  <c r="A24056" i="13"/>
  <c r="A24055" i="13"/>
  <c r="A24054" i="13"/>
  <c r="A24053" i="13"/>
  <c r="A24052" i="13"/>
  <c r="A24051" i="13"/>
  <c r="A24050" i="13"/>
  <c r="A24049" i="13"/>
  <c r="A24048" i="13"/>
  <c r="A24047" i="13"/>
  <c r="A24046" i="13"/>
  <c r="A24045" i="13"/>
  <c r="A24044" i="13"/>
  <c r="A24043" i="13"/>
  <c r="A24042" i="13"/>
  <c r="A24041" i="13"/>
  <c r="A24040" i="13"/>
  <c r="A24039" i="13"/>
  <c r="A24038" i="13"/>
  <c r="A24037" i="13"/>
  <c r="A24036" i="13"/>
  <c r="A24035" i="13"/>
  <c r="A24034" i="13"/>
  <c r="A24033" i="13"/>
  <c r="A24032" i="13"/>
  <c r="A24031" i="13"/>
  <c r="A24030" i="13"/>
  <c r="A24029" i="13"/>
  <c r="A24028" i="13"/>
  <c r="A24027" i="13"/>
  <c r="A24026" i="13"/>
  <c r="A24025" i="13"/>
  <c r="A24024" i="13"/>
  <c r="A24023" i="13"/>
  <c r="A24022" i="13"/>
  <c r="A24021" i="13"/>
  <c r="A24020" i="13"/>
  <c r="A24019" i="13"/>
  <c r="A24018" i="13"/>
  <c r="A24017" i="13"/>
  <c r="A24016" i="13"/>
  <c r="A24015" i="13"/>
  <c r="A24014" i="13"/>
  <c r="A24013" i="13"/>
  <c r="A24012" i="13"/>
  <c r="A24011" i="13"/>
  <c r="A24010" i="13"/>
  <c r="A24009" i="13"/>
  <c r="A24008" i="13"/>
  <c r="A24007" i="13"/>
  <c r="A24006" i="13"/>
  <c r="A24005" i="13"/>
  <c r="A24004" i="13"/>
  <c r="A24003" i="13"/>
  <c r="A24002" i="13"/>
  <c r="A24001" i="13"/>
  <c r="A24000" i="13"/>
  <c r="A23999" i="13"/>
  <c r="A23998" i="13"/>
  <c r="A23997" i="13"/>
  <c r="A23996" i="13"/>
  <c r="A23995" i="13"/>
  <c r="A23994" i="13"/>
  <c r="A23993" i="13"/>
  <c r="A23992" i="13"/>
  <c r="A23991" i="13"/>
  <c r="A23990" i="13"/>
  <c r="A23989" i="13"/>
  <c r="A23988" i="13"/>
  <c r="A23987" i="13"/>
  <c r="A23986" i="13"/>
  <c r="A23985" i="13"/>
  <c r="A23984" i="13"/>
  <c r="A23983" i="13"/>
  <c r="A23982" i="13"/>
  <c r="A23981" i="13"/>
  <c r="A23980" i="13"/>
  <c r="A23979" i="13"/>
  <c r="A23978" i="13"/>
  <c r="A23977" i="13"/>
  <c r="A23976" i="13"/>
  <c r="A23975" i="13"/>
  <c r="A23974" i="13"/>
  <c r="A23973" i="13"/>
  <c r="A23972" i="13"/>
  <c r="A23971" i="13"/>
  <c r="A23970" i="13"/>
  <c r="A23969" i="13"/>
  <c r="A23968" i="13"/>
  <c r="A23967" i="13"/>
  <c r="A23966" i="13"/>
  <c r="A23965" i="13"/>
  <c r="A23964" i="13"/>
  <c r="A23963" i="13"/>
  <c r="A23962" i="13"/>
  <c r="A23961" i="13"/>
  <c r="A23960" i="13"/>
  <c r="A23959" i="13"/>
  <c r="A23958" i="13"/>
  <c r="A23957" i="13"/>
  <c r="A23956" i="13"/>
  <c r="A23955" i="13"/>
  <c r="A23954" i="13"/>
  <c r="A23953" i="13"/>
  <c r="A23952" i="13"/>
  <c r="A23951" i="13"/>
  <c r="A23950" i="13"/>
  <c r="A23949" i="13"/>
  <c r="A23948" i="13"/>
  <c r="A23947" i="13"/>
  <c r="A23946" i="13"/>
  <c r="A23945" i="13"/>
  <c r="A23944" i="13"/>
  <c r="A23943" i="13"/>
  <c r="A23942" i="13"/>
  <c r="A23941" i="13"/>
  <c r="A23940" i="13"/>
  <c r="A23939" i="13"/>
  <c r="A23938" i="13"/>
  <c r="A23937" i="13"/>
  <c r="A23936" i="13"/>
  <c r="A23935" i="13"/>
  <c r="A23934" i="13"/>
  <c r="A23933" i="13"/>
  <c r="A23932" i="13"/>
  <c r="A23931" i="13"/>
  <c r="A23930" i="13"/>
  <c r="A23929" i="13"/>
  <c r="A23928" i="13"/>
  <c r="A23927" i="13"/>
  <c r="A23926" i="13"/>
  <c r="A23925" i="13"/>
  <c r="A23924" i="13"/>
  <c r="A23923" i="13"/>
  <c r="A23922" i="13"/>
  <c r="A23921" i="13"/>
  <c r="A23920" i="13"/>
  <c r="A23919" i="13"/>
  <c r="A23918" i="13"/>
  <c r="A23917" i="13"/>
  <c r="A23916" i="13"/>
  <c r="A23915" i="13"/>
  <c r="A23914" i="13"/>
  <c r="A23913" i="13"/>
  <c r="A23912" i="13"/>
  <c r="A23911" i="13"/>
  <c r="A23910" i="13"/>
  <c r="A23909" i="13"/>
  <c r="A23908" i="13"/>
  <c r="A23907" i="13"/>
  <c r="A23906" i="13"/>
  <c r="A23905" i="13"/>
  <c r="A23904" i="13"/>
  <c r="A23903" i="13"/>
  <c r="A23902" i="13"/>
  <c r="A23901" i="13"/>
  <c r="A23900" i="13"/>
  <c r="A23899" i="13"/>
  <c r="A23898" i="13"/>
  <c r="A23897" i="13"/>
  <c r="A23896" i="13"/>
  <c r="A23895" i="13"/>
  <c r="A23894" i="13"/>
  <c r="A23893" i="13"/>
  <c r="A23892" i="13"/>
  <c r="A23891" i="13"/>
  <c r="A23890" i="13"/>
  <c r="A23889" i="13"/>
  <c r="A23888" i="13"/>
  <c r="A23887" i="13"/>
  <c r="A23886" i="13"/>
  <c r="A23885" i="13"/>
  <c r="A23884" i="13"/>
  <c r="A23883" i="13"/>
  <c r="A23882" i="13"/>
  <c r="A23881" i="13"/>
  <c r="A23880" i="13"/>
  <c r="A23879" i="13"/>
  <c r="A23878" i="13"/>
  <c r="A23877" i="13"/>
  <c r="A23876" i="13"/>
  <c r="A23875" i="13"/>
  <c r="A23874" i="13"/>
  <c r="A23873" i="13"/>
  <c r="A23872" i="13"/>
  <c r="A23871" i="13"/>
  <c r="A23870" i="13"/>
  <c r="A23869" i="13"/>
  <c r="A23868" i="13"/>
  <c r="A23867" i="13"/>
  <c r="A23866" i="13"/>
  <c r="A23865" i="13"/>
  <c r="A23864" i="13"/>
  <c r="A23863" i="13"/>
  <c r="A23862" i="13"/>
  <c r="A23861" i="13"/>
  <c r="A23860" i="13"/>
  <c r="A23859" i="13"/>
  <c r="A23858" i="13"/>
  <c r="A23857" i="13"/>
  <c r="A23856" i="13"/>
  <c r="A23855" i="13"/>
  <c r="A23854" i="13"/>
  <c r="A23853" i="13"/>
  <c r="A23852" i="13"/>
  <c r="A23851" i="13"/>
  <c r="A23850" i="13"/>
  <c r="A23849" i="13"/>
  <c r="A23848" i="13"/>
  <c r="A23847" i="13"/>
  <c r="A23846" i="13"/>
  <c r="A23845" i="13"/>
  <c r="A23844" i="13"/>
  <c r="A23843" i="13"/>
  <c r="A23842" i="13"/>
  <c r="A23841" i="13"/>
  <c r="A23840" i="13"/>
  <c r="A23839" i="13"/>
  <c r="A23838" i="13"/>
  <c r="A23837" i="13"/>
  <c r="A23836" i="13"/>
  <c r="A23835" i="13"/>
  <c r="A23834" i="13"/>
  <c r="A23833" i="13"/>
  <c r="A23832" i="13"/>
  <c r="A23831" i="13"/>
  <c r="A23830" i="13"/>
  <c r="A23829" i="13"/>
  <c r="A23828" i="13"/>
  <c r="A23827" i="13"/>
  <c r="A23826" i="13"/>
  <c r="A23825" i="13"/>
  <c r="A23824" i="13"/>
  <c r="A23823" i="13"/>
  <c r="A23822" i="13"/>
  <c r="A23821" i="13"/>
  <c r="A23820" i="13"/>
  <c r="A23819" i="13"/>
  <c r="A23818" i="13"/>
  <c r="A23817" i="13"/>
  <c r="A23816" i="13"/>
  <c r="A23815" i="13"/>
  <c r="A23814" i="13"/>
  <c r="A23813" i="13"/>
  <c r="A23812" i="13"/>
  <c r="A23811" i="13"/>
  <c r="A23810" i="13"/>
  <c r="A23809" i="13"/>
  <c r="A23808" i="13"/>
  <c r="A23807" i="13"/>
  <c r="A23806" i="13"/>
  <c r="A23805" i="13"/>
  <c r="A23804" i="13"/>
  <c r="A23803" i="13"/>
  <c r="A23802" i="13"/>
  <c r="A23801" i="13"/>
  <c r="A23800" i="13"/>
  <c r="A23799" i="13"/>
  <c r="A23798" i="13"/>
  <c r="A23797" i="13"/>
  <c r="A23796" i="13"/>
  <c r="A23795" i="13"/>
  <c r="A23794" i="13"/>
  <c r="A23793" i="13"/>
  <c r="A23792" i="13"/>
  <c r="A23791" i="13"/>
  <c r="A23790" i="13"/>
  <c r="A23789" i="13"/>
  <c r="A23788" i="13"/>
  <c r="A23787" i="13"/>
  <c r="A23786" i="13"/>
  <c r="A23785" i="13"/>
  <c r="A23784" i="13"/>
  <c r="A23783" i="13"/>
  <c r="A23782" i="13"/>
  <c r="A23781" i="13"/>
  <c r="A23780" i="13"/>
  <c r="A23779" i="13"/>
  <c r="A23778" i="13"/>
  <c r="A23777" i="13"/>
  <c r="A23776" i="13"/>
  <c r="A23775" i="13"/>
  <c r="A23774" i="13"/>
  <c r="A23773" i="13"/>
  <c r="A23772" i="13"/>
  <c r="A23771" i="13"/>
  <c r="A23770" i="13"/>
  <c r="A23769" i="13"/>
  <c r="A23768" i="13"/>
  <c r="A23767" i="13"/>
  <c r="A23766" i="13"/>
  <c r="A23765" i="13"/>
  <c r="A23764" i="13"/>
  <c r="A23763" i="13"/>
  <c r="A23762" i="13"/>
  <c r="A23761" i="13"/>
  <c r="A23760" i="13"/>
  <c r="A23759" i="13"/>
  <c r="A23758" i="13"/>
  <c r="A23757" i="13"/>
  <c r="A23756" i="13"/>
  <c r="A23755" i="13"/>
  <c r="A23754" i="13"/>
  <c r="A23753" i="13"/>
  <c r="A23752" i="13"/>
  <c r="A23751" i="13"/>
  <c r="A23750" i="13"/>
  <c r="A23749" i="13"/>
  <c r="A23748" i="13"/>
  <c r="A23747" i="13"/>
  <c r="A23746" i="13"/>
  <c r="A23745" i="13"/>
  <c r="A23744" i="13"/>
  <c r="A23743" i="13"/>
  <c r="A23742" i="13"/>
  <c r="A23741" i="13"/>
  <c r="A23740" i="13"/>
  <c r="A23739" i="13"/>
  <c r="A23738" i="13"/>
  <c r="A23737" i="13"/>
  <c r="A23736" i="13"/>
  <c r="A23735" i="13"/>
  <c r="A23734" i="13"/>
  <c r="A23733" i="13"/>
  <c r="A23732" i="13"/>
  <c r="A23731" i="13"/>
  <c r="A23730" i="13"/>
  <c r="A23729" i="13"/>
  <c r="A23728" i="13"/>
  <c r="A23727" i="13"/>
  <c r="A23726" i="13"/>
  <c r="A23725" i="13"/>
  <c r="A23724" i="13"/>
  <c r="A23723" i="13"/>
  <c r="A23722" i="13"/>
  <c r="A23721" i="13"/>
  <c r="A23720" i="13"/>
  <c r="A23719" i="13"/>
  <c r="A23718" i="13"/>
  <c r="A23717" i="13"/>
  <c r="A23716" i="13"/>
  <c r="A23715" i="13"/>
  <c r="A23714" i="13"/>
  <c r="A23713" i="13"/>
  <c r="A23712" i="13"/>
  <c r="A23711" i="13"/>
  <c r="A23710" i="13"/>
  <c r="A23709" i="13"/>
  <c r="A23708" i="13"/>
  <c r="A23707" i="13"/>
  <c r="A23706" i="13"/>
  <c r="A23705" i="13"/>
  <c r="A23704" i="13"/>
  <c r="A23703" i="13"/>
  <c r="A23702" i="13"/>
  <c r="A23701" i="13"/>
  <c r="A23700" i="13"/>
  <c r="A23699" i="13"/>
  <c r="A23698" i="13"/>
  <c r="A23697" i="13"/>
  <c r="A23696" i="13"/>
  <c r="A23695" i="13"/>
  <c r="A23694" i="13"/>
  <c r="A23693" i="13"/>
  <c r="A23692" i="13"/>
  <c r="A23691" i="13"/>
  <c r="A23690" i="13"/>
  <c r="A23689" i="13"/>
  <c r="A23688" i="13"/>
  <c r="A23687" i="13"/>
  <c r="A23686" i="13"/>
  <c r="A23685" i="13"/>
  <c r="A23684" i="13"/>
  <c r="A23683" i="13"/>
  <c r="A23682" i="13"/>
  <c r="A23681" i="13"/>
  <c r="A23680" i="13"/>
  <c r="A23679" i="13"/>
  <c r="A23678" i="13"/>
  <c r="A23677" i="13"/>
  <c r="A23676" i="13"/>
  <c r="A23675" i="13"/>
  <c r="A23674" i="13"/>
  <c r="A23673" i="13"/>
  <c r="A23672" i="13"/>
  <c r="A23671" i="13"/>
  <c r="A23670" i="13"/>
  <c r="A23669" i="13"/>
  <c r="A23668" i="13"/>
  <c r="A23667" i="13"/>
  <c r="A23666" i="13"/>
  <c r="A23665" i="13"/>
  <c r="A23664" i="13"/>
  <c r="A23663" i="13"/>
  <c r="A23662" i="13"/>
  <c r="A23661" i="13"/>
  <c r="A23660" i="13"/>
  <c r="A23659" i="13"/>
  <c r="A23658" i="13"/>
  <c r="A23657" i="13"/>
  <c r="A23656" i="13"/>
  <c r="A23655" i="13"/>
  <c r="A23654" i="13"/>
  <c r="A23653" i="13"/>
  <c r="A23652" i="13"/>
  <c r="A23651" i="13"/>
  <c r="A23650" i="13"/>
  <c r="A23649" i="13"/>
  <c r="A23648" i="13"/>
  <c r="A23647" i="13"/>
  <c r="A23646" i="13"/>
  <c r="A23645" i="13"/>
  <c r="A23644" i="13"/>
  <c r="A23643" i="13"/>
  <c r="A23642" i="13"/>
  <c r="A23641" i="13"/>
  <c r="A23640" i="13"/>
  <c r="A23639" i="13"/>
  <c r="A23638" i="13"/>
  <c r="A23637" i="13"/>
  <c r="A23636" i="13"/>
  <c r="A23635" i="13"/>
  <c r="A23634" i="13"/>
  <c r="A23633" i="13"/>
  <c r="A23632" i="13"/>
  <c r="A23631" i="13"/>
  <c r="A23630" i="13"/>
  <c r="A23629" i="13"/>
  <c r="A23628" i="13"/>
  <c r="A23627" i="13"/>
  <c r="A23626" i="13"/>
  <c r="A23625" i="13"/>
  <c r="A23624" i="13"/>
  <c r="A23623" i="13"/>
  <c r="A23622" i="13"/>
  <c r="A23621" i="13"/>
  <c r="A23620" i="13"/>
  <c r="A23619" i="13"/>
  <c r="A23618" i="13"/>
  <c r="A23617" i="13"/>
  <c r="A23616" i="13"/>
  <c r="A23615" i="13"/>
  <c r="A23614" i="13"/>
  <c r="A23613" i="13"/>
  <c r="A23612" i="13"/>
  <c r="A23611" i="13"/>
  <c r="A23610" i="13"/>
  <c r="A23609" i="13"/>
  <c r="A23608" i="13"/>
  <c r="A23607" i="13"/>
  <c r="A23606" i="13"/>
  <c r="A23605" i="13"/>
  <c r="A23604" i="13"/>
  <c r="A23603" i="13"/>
  <c r="A23602" i="13"/>
  <c r="A23601" i="13"/>
  <c r="A23600" i="13"/>
  <c r="A23599" i="13"/>
  <c r="A23598" i="13"/>
  <c r="A23597" i="13"/>
  <c r="A23596" i="13"/>
  <c r="A23595" i="13"/>
  <c r="A23594" i="13"/>
  <c r="A23593" i="13"/>
  <c r="A23592" i="13"/>
  <c r="A23591" i="13"/>
  <c r="A23590" i="13"/>
  <c r="A23589" i="13"/>
  <c r="A23588" i="13"/>
  <c r="A23587" i="13"/>
  <c r="A23586" i="13"/>
  <c r="A23585" i="13"/>
  <c r="A23584" i="13"/>
  <c r="A23583" i="13"/>
  <c r="A23582" i="13"/>
  <c r="A23581" i="13"/>
  <c r="A23580" i="13"/>
  <c r="A23579" i="13"/>
  <c r="A23578" i="13"/>
  <c r="A23577" i="13"/>
  <c r="A23576" i="13"/>
  <c r="A23575" i="13"/>
  <c r="A23574" i="13"/>
  <c r="A23573" i="13"/>
  <c r="A23572" i="13"/>
  <c r="A23571" i="13"/>
  <c r="A23570" i="13"/>
  <c r="A23569" i="13"/>
  <c r="A23568" i="13"/>
  <c r="A23567" i="13"/>
  <c r="A23566" i="13"/>
  <c r="A23565" i="13"/>
  <c r="A23564" i="13"/>
  <c r="A23563" i="13"/>
  <c r="A23562" i="13"/>
  <c r="A23561" i="13"/>
  <c r="A23560" i="13"/>
  <c r="A23559" i="13"/>
  <c r="A23558" i="13"/>
  <c r="A23557" i="13"/>
  <c r="A23556" i="13"/>
  <c r="A23555" i="13"/>
  <c r="A23554" i="13"/>
  <c r="A23553" i="13"/>
  <c r="A23552" i="13"/>
  <c r="A23551" i="13"/>
  <c r="A23550" i="13"/>
  <c r="A23549" i="13"/>
  <c r="A23548" i="13"/>
  <c r="A23547" i="13"/>
  <c r="A23546" i="13"/>
  <c r="A23545" i="13"/>
  <c r="A23544" i="13"/>
  <c r="A23543" i="13"/>
  <c r="A23542" i="13"/>
  <c r="A23541" i="13"/>
  <c r="A23540" i="13"/>
  <c r="A23539" i="13"/>
  <c r="A23538" i="13"/>
  <c r="A23537" i="13"/>
  <c r="A23536" i="13"/>
  <c r="A23535" i="13"/>
  <c r="A23534" i="13"/>
  <c r="A23533" i="13"/>
  <c r="A23532" i="13"/>
  <c r="A23531" i="13"/>
  <c r="A23530" i="13"/>
  <c r="A23529" i="13"/>
  <c r="A23528" i="13"/>
  <c r="A23527" i="13"/>
  <c r="A23526" i="13"/>
  <c r="A23525" i="13"/>
  <c r="A23524" i="13"/>
  <c r="A23523" i="13"/>
  <c r="A23522" i="13"/>
  <c r="A23521" i="13"/>
  <c r="A23520" i="13"/>
  <c r="A23519" i="13"/>
  <c r="A23518" i="13"/>
  <c r="A23517" i="13"/>
  <c r="A23516" i="13"/>
  <c r="A23515" i="13"/>
  <c r="A23514" i="13"/>
  <c r="A23513" i="13"/>
  <c r="A23512" i="13"/>
  <c r="A23511" i="13"/>
  <c r="A23510" i="13"/>
  <c r="A23509" i="13"/>
  <c r="A23508" i="13"/>
  <c r="A23507" i="13"/>
  <c r="A23506" i="13"/>
  <c r="A23505" i="13"/>
  <c r="A23504" i="13"/>
  <c r="A23503" i="13"/>
  <c r="A23502" i="13"/>
  <c r="A23501" i="13"/>
  <c r="A23500" i="13"/>
  <c r="A23499" i="13"/>
  <c r="A23498" i="13"/>
  <c r="A23497" i="13"/>
  <c r="A23496" i="13"/>
  <c r="A23495" i="13"/>
  <c r="A23494" i="13"/>
  <c r="A23493" i="13"/>
  <c r="A23492" i="13"/>
  <c r="A23491" i="13"/>
  <c r="A23490" i="13"/>
  <c r="A23489" i="13"/>
  <c r="A23488" i="13"/>
  <c r="A23487" i="13"/>
  <c r="A23486" i="13"/>
  <c r="A23485" i="13"/>
  <c r="A23484" i="13"/>
  <c r="A23483" i="13"/>
  <c r="A23482" i="13"/>
  <c r="A23481" i="13"/>
  <c r="A23480" i="13"/>
  <c r="A23479" i="13"/>
  <c r="A23478" i="13"/>
  <c r="A23477" i="13"/>
  <c r="A23476" i="13"/>
  <c r="A23475" i="13"/>
  <c r="A23474" i="13"/>
  <c r="A23473" i="13"/>
  <c r="A23472" i="13"/>
  <c r="A23471" i="13"/>
  <c r="A23470" i="13"/>
  <c r="A23469" i="13"/>
  <c r="A23468" i="13"/>
  <c r="A23467" i="13"/>
  <c r="A23466" i="13"/>
  <c r="A23465" i="13"/>
  <c r="A23464" i="13"/>
  <c r="A23463" i="13"/>
  <c r="A23462" i="13"/>
  <c r="A23461" i="13"/>
  <c r="A23460" i="13"/>
  <c r="A23459" i="13"/>
  <c r="A23458" i="13"/>
  <c r="A23457" i="13"/>
  <c r="A23456" i="13"/>
  <c r="A23455" i="13"/>
  <c r="A23454" i="13"/>
  <c r="A23453" i="13"/>
  <c r="A23452" i="13"/>
  <c r="A23451" i="13"/>
  <c r="A23450" i="13"/>
  <c r="A23449" i="13"/>
  <c r="A23448" i="13"/>
  <c r="A23447" i="13"/>
  <c r="A23446" i="13"/>
  <c r="A23445" i="13"/>
  <c r="A23444" i="13"/>
  <c r="A23443" i="13"/>
  <c r="A23442" i="13"/>
  <c r="A23441" i="13"/>
  <c r="A23440" i="13"/>
  <c r="A23439" i="13"/>
  <c r="A23438" i="13"/>
  <c r="A23437" i="13"/>
  <c r="A23436" i="13"/>
  <c r="A23435" i="13"/>
  <c r="A23434" i="13"/>
  <c r="A23433" i="13"/>
  <c r="A23432" i="13"/>
  <c r="A23431" i="13"/>
  <c r="A23430" i="13"/>
  <c r="A23429" i="13"/>
  <c r="A23428" i="13"/>
  <c r="A23427" i="13"/>
  <c r="A23426" i="13"/>
  <c r="A23425" i="13"/>
  <c r="A23424" i="13"/>
  <c r="A23423" i="13"/>
  <c r="A23422" i="13"/>
  <c r="A23421" i="13"/>
  <c r="A23420" i="13"/>
  <c r="A23419" i="13"/>
  <c r="A23418" i="13"/>
  <c r="A23417" i="13"/>
  <c r="A23416" i="13"/>
  <c r="A23415" i="13"/>
  <c r="A23414" i="13"/>
  <c r="A23413" i="13"/>
  <c r="A23412" i="13"/>
  <c r="A23411" i="13"/>
  <c r="A23410" i="13"/>
  <c r="A23409" i="13"/>
  <c r="A23408" i="13"/>
  <c r="A23407" i="13"/>
  <c r="A23406" i="13"/>
  <c r="A23405" i="13"/>
  <c r="A23404" i="13"/>
  <c r="A23403" i="13"/>
  <c r="A23402" i="13"/>
  <c r="A23401" i="13"/>
  <c r="A23400" i="13"/>
  <c r="A23399" i="13"/>
  <c r="A23398" i="13"/>
  <c r="A23397" i="13"/>
  <c r="A23396" i="13"/>
  <c r="A23395" i="13"/>
  <c r="A23394" i="13"/>
  <c r="A23393" i="13"/>
  <c r="A23392" i="13"/>
  <c r="A23391" i="13"/>
  <c r="A23390" i="13"/>
  <c r="A23389" i="13"/>
  <c r="A23388" i="13"/>
  <c r="A23387" i="13"/>
  <c r="A23386" i="13"/>
  <c r="A23385" i="13"/>
  <c r="A23384" i="13"/>
  <c r="A23383" i="13"/>
  <c r="A23382" i="13"/>
  <c r="A23381" i="13"/>
  <c r="A23380" i="13"/>
  <c r="A23379" i="13"/>
  <c r="A23378" i="13"/>
  <c r="A23377" i="13"/>
  <c r="A23376" i="13"/>
  <c r="A23375" i="13"/>
  <c r="A23374" i="13"/>
  <c r="A23373" i="13"/>
  <c r="A23372" i="13"/>
  <c r="A23371" i="13"/>
  <c r="A23370" i="13"/>
  <c r="A23369" i="13"/>
  <c r="A23368" i="13"/>
  <c r="A23367" i="13"/>
  <c r="A23366" i="13"/>
  <c r="A23365" i="13"/>
  <c r="A23364" i="13"/>
  <c r="A23363" i="13"/>
  <c r="A23362" i="13"/>
  <c r="A23361" i="13"/>
  <c r="A23360" i="13"/>
  <c r="A23359" i="13"/>
  <c r="A23358" i="13"/>
  <c r="A23357" i="13"/>
  <c r="A23356" i="13"/>
  <c r="A23355" i="13"/>
  <c r="A23354" i="13"/>
  <c r="A23353" i="13"/>
  <c r="A23352" i="13"/>
  <c r="A23351" i="13"/>
  <c r="A23350" i="13"/>
  <c r="A23349" i="13"/>
  <c r="A23348" i="13"/>
  <c r="A23347" i="13"/>
  <c r="A23346" i="13"/>
  <c r="A23345" i="13"/>
  <c r="A23344" i="13"/>
  <c r="A23343" i="13"/>
  <c r="A23342" i="13"/>
  <c r="A23341" i="13"/>
  <c r="A23340" i="13"/>
  <c r="A23339" i="13"/>
  <c r="A23338" i="13"/>
  <c r="A23337" i="13"/>
  <c r="A23336" i="13"/>
  <c r="A23335" i="13"/>
  <c r="A23334" i="13"/>
  <c r="A23333" i="13"/>
  <c r="A23332" i="13"/>
  <c r="A23331" i="13"/>
  <c r="A23330" i="13"/>
  <c r="A23329" i="13"/>
  <c r="A23328" i="13"/>
  <c r="A23327" i="13"/>
  <c r="A23326" i="13"/>
  <c r="A23325" i="13"/>
  <c r="A23324" i="13"/>
  <c r="A23323" i="13"/>
  <c r="A23322" i="13"/>
  <c r="A23321" i="13"/>
  <c r="A23320" i="13"/>
  <c r="A23319" i="13"/>
  <c r="A23318" i="13"/>
  <c r="A23317" i="13"/>
  <c r="A23316" i="13"/>
  <c r="A23315" i="13"/>
  <c r="A23314" i="13"/>
  <c r="A23313" i="13"/>
  <c r="A23312" i="13"/>
  <c r="A23311" i="13"/>
  <c r="A23310" i="13"/>
  <c r="A23309" i="13"/>
  <c r="A23308" i="13"/>
  <c r="A23307" i="13"/>
  <c r="A23306" i="13"/>
  <c r="A23305" i="13"/>
  <c r="A23304" i="13"/>
  <c r="A23303" i="13"/>
  <c r="A23302" i="13"/>
  <c r="A23301" i="13"/>
  <c r="A23300" i="13"/>
  <c r="A23299" i="13"/>
  <c r="A23298" i="13"/>
  <c r="A23297" i="13"/>
  <c r="A23296" i="13"/>
  <c r="A23295" i="13"/>
  <c r="A23294" i="13"/>
  <c r="A23293" i="13"/>
  <c r="A23292" i="13"/>
  <c r="A23291" i="13"/>
  <c r="A23290" i="13"/>
  <c r="A23289" i="13"/>
  <c r="A23288" i="13"/>
  <c r="A23287" i="13"/>
  <c r="A23286" i="13"/>
  <c r="A23285" i="13"/>
  <c r="A23284" i="13"/>
  <c r="A23283" i="13"/>
  <c r="A23282" i="13"/>
  <c r="A23281" i="13"/>
  <c r="A23280" i="13"/>
  <c r="A23279" i="13"/>
  <c r="A23278" i="13"/>
  <c r="A23277" i="13"/>
  <c r="A23276" i="13"/>
  <c r="A23275" i="13"/>
  <c r="A23274" i="13"/>
  <c r="A23273" i="13"/>
  <c r="A23272" i="13"/>
  <c r="A23271" i="13"/>
  <c r="A23270" i="13"/>
  <c r="A23269" i="13"/>
  <c r="A23268" i="13"/>
  <c r="A23267" i="13"/>
  <c r="A23266" i="13"/>
  <c r="A23265" i="13"/>
  <c r="A23264" i="13"/>
  <c r="A23263" i="13"/>
  <c r="A23262" i="13"/>
  <c r="A23261" i="13"/>
  <c r="A23260" i="13"/>
  <c r="A23259" i="13"/>
  <c r="A23258" i="13"/>
  <c r="A23257" i="13"/>
  <c r="A23256" i="13"/>
  <c r="A23255" i="13"/>
  <c r="A23254" i="13"/>
  <c r="A23253" i="13"/>
  <c r="A23252" i="13"/>
  <c r="A23251" i="13"/>
  <c r="A23250" i="13"/>
  <c r="A23249" i="13"/>
  <c r="A23248" i="13"/>
  <c r="A23247" i="13"/>
  <c r="A23246" i="13"/>
  <c r="A23245" i="13"/>
  <c r="A23244" i="13"/>
  <c r="A23243" i="13"/>
  <c r="A23242" i="13"/>
  <c r="A23241" i="13"/>
  <c r="A23240" i="13"/>
  <c r="A23239" i="13"/>
  <c r="A23238" i="13"/>
  <c r="A23237" i="13"/>
  <c r="A23236" i="13"/>
  <c r="A23235" i="13"/>
  <c r="A23234" i="13"/>
  <c r="A23233" i="13"/>
  <c r="A23232" i="13"/>
  <c r="A23231" i="13"/>
  <c r="A23230" i="13"/>
  <c r="A23229" i="13"/>
  <c r="A23228" i="13"/>
  <c r="A23227" i="13"/>
  <c r="A23226" i="13"/>
  <c r="A23225" i="13"/>
  <c r="A23224" i="13"/>
  <c r="A23223" i="13"/>
  <c r="A23222" i="13"/>
  <c r="A23221" i="13"/>
  <c r="A23220" i="13"/>
  <c r="A23219" i="13"/>
  <c r="A23218" i="13"/>
  <c r="A23217" i="13"/>
  <c r="A23216" i="13"/>
  <c r="A23215" i="13"/>
  <c r="A23214" i="13"/>
  <c r="A23213" i="13"/>
  <c r="A23212" i="13"/>
  <c r="A23211" i="13"/>
  <c r="A23210" i="13"/>
  <c r="A23209" i="13"/>
  <c r="A23208" i="13"/>
  <c r="A23207" i="13"/>
  <c r="A23206" i="13"/>
  <c r="A23205" i="13"/>
  <c r="A23204" i="13"/>
  <c r="A23203" i="13"/>
  <c r="A23202" i="13"/>
  <c r="A23201" i="13"/>
  <c r="A23200" i="13"/>
  <c r="A23199" i="13"/>
  <c r="A23198" i="13"/>
  <c r="A23197" i="13"/>
  <c r="A23196" i="13"/>
  <c r="A23195" i="13"/>
  <c r="A23194" i="13"/>
  <c r="A23193" i="13"/>
  <c r="A23192" i="13"/>
  <c r="A23191" i="13"/>
  <c r="A23190" i="13"/>
  <c r="A23189" i="13"/>
  <c r="A23188" i="13"/>
  <c r="A23187" i="13"/>
  <c r="A23186" i="13"/>
  <c r="A23185" i="13"/>
  <c r="A23184" i="13"/>
  <c r="A23183" i="13"/>
  <c r="A23182" i="13"/>
  <c r="A23181" i="13"/>
  <c r="A23180" i="13"/>
  <c r="A23179" i="13"/>
  <c r="A23178" i="13"/>
  <c r="A23177" i="13"/>
  <c r="A23176" i="13"/>
  <c r="A23175" i="13"/>
  <c r="A23174" i="13"/>
  <c r="A23173" i="13"/>
  <c r="A23172" i="13"/>
  <c r="A23171" i="13"/>
  <c r="A23170" i="13"/>
  <c r="A23169" i="13"/>
  <c r="A23168" i="13"/>
  <c r="A23167" i="13"/>
  <c r="A23166" i="13"/>
  <c r="A23165" i="13"/>
  <c r="A23164" i="13"/>
  <c r="A23163" i="13"/>
  <c r="A23162" i="13"/>
  <c r="A23161" i="13"/>
  <c r="A23160" i="13"/>
  <c r="A23159" i="13"/>
  <c r="A23158" i="13"/>
  <c r="A23157" i="13"/>
  <c r="A23156" i="13"/>
  <c r="A23155" i="13"/>
  <c r="A23154" i="13"/>
  <c r="A23153" i="13"/>
  <c r="A23152" i="13"/>
  <c r="A23151" i="13"/>
  <c r="A23150" i="13"/>
  <c r="A23149" i="13"/>
  <c r="A23148" i="13"/>
  <c r="A23147" i="13"/>
  <c r="A23146" i="13"/>
  <c r="A23145" i="13"/>
  <c r="A23144" i="13"/>
  <c r="A23143" i="13"/>
  <c r="A23142" i="13"/>
  <c r="A23141" i="13"/>
  <c r="A23140" i="13"/>
  <c r="A23139" i="13"/>
  <c r="A23138" i="13"/>
  <c r="A23137" i="13"/>
  <c r="A23136" i="13"/>
  <c r="A23135" i="13"/>
  <c r="A23134" i="13"/>
  <c r="A23133" i="13"/>
  <c r="A23132" i="13"/>
  <c r="A23131" i="13"/>
  <c r="A23130" i="13"/>
  <c r="A23129" i="13"/>
  <c r="A23128" i="13"/>
  <c r="A23127" i="13"/>
  <c r="A23126" i="13"/>
  <c r="A23125" i="13"/>
  <c r="A23124" i="13"/>
  <c r="A23123" i="13"/>
  <c r="A23122" i="13"/>
  <c r="A23121" i="13"/>
  <c r="A23120" i="13"/>
  <c r="A23119" i="13"/>
  <c r="A23118" i="13"/>
  <c r="A23117" i="13"/>
  <c r="A23116" i="13"/>
  <c r="A23115" i="13"/>
  <c r="A23114" i="13"/>
  <c r="A23113" i="13"/>
  <c r="A23112" i="13"/>
  <c r="A23111" i="13"/>
  <c r="A23110" i="13"/>
  <c r="A23109" i="13"/>
  <c r="A23108" i="13"/>
  <c r="A23107" i="13"/>
  <c r="A23106" i="13"/>
  <c r="A23105" i="13"/>
  <c r="A23104" i="13"/>
  <c r="A23103" i="13"/>
  <c r="A23102" i="13"/>
  <c r="A23101" i="13"/>
  <c r="A23100" i="13"/>
  <c r="A23099" i="13"/>
  <c r="A23098" i="13"/>
  <c r="A23097" i="13"/>
  <c r="A23096" i="13"/>
  <c r="A23095" i="13"/>
  <c r="A23094" i="13"/>
  <c r="A23093" i="13"/>
  <c r="A23092" i="13"/>
  <c r="A23091" i="13"/>
  <c r="A23090" i="13"/>
  <c r="A23089" i="13"/>
  <c r="A23088" i="13"/>
  <c r="A23087" i="13"/>
  <c r="A23086" i="13"/>
  <c r="A23085" i="13"/>
  <c r="A23084" i="13"/>
  <c r="A23083" i="13"/>
  <c r="A23082" i="13"/>
  <c r="A23081" i="13"/>
  <c r="A23080" i="13"/>
  <c r="A23079" i="13"/>
  <c r="A23078" i="13"/>
  <c r="A23077" i="13"/>
  <c r="A23076" i="13"/>
  <c r="A23075" i="13"/>
  <c r="A23074" i="13"/>
  <c r="A23073" i="13"/>
  <c r="A23072" i="13"/>
  <c r="A23071" i="13"/>
  <c r="A23070" i="13"/>
  <c r="A23069" i="13"/>
  <c r="A23068" i="13"/>
  <c r="A23067" i="13"/>
  <c r="A23066" i="13"/>
  <c r="A23065" i="13"/>
  <c r="A23064" i="13"/>
  <c r="A23063" i="13"/>
  <c r="A23062" i="13"/>
  <c r="A23061" i="13"/>
  <c r="A23060" i="13"/>
  <c r="A23059" i="13"/>
  <c r="A23058" i="13"/>
  <c r="A23057" i="13"/>
  <c r="A23056" i="13"/>
  <c r="A23055" i="13"/>
  <c r="A23054" i="13"/>
  <c r="A23053" i="13"/>
  <c r="A23052" i="13"/>
  <c r="A23051" i="13"/>
  <c r="A23050" i="13"/>
  <c r="A23049" i="13"/>
  <c r="A23048" i="13"/>
  <c r="A23047" i="13"/>
  <c r="A23046" i="13"/>
  <c r="A23045" i="13"/>
  <c r="A23044" i="13"/>
  <c r="A23043" i="13"/>
  <c r="A23042" i="13"/>
  <c r="A23041" i="13"/>
  <c r="A23040" i="13"/>
  <c r="A23039" i="13"/>
  <c r="A23038" i="13"/>
  <c r="A23037" i="13"/>
  <c r="A23036" i="13"/>
  <c r="A23035" i="13"/>
  <c r="A23034" i="13"/>
  <c r="A23033" i="13"/>
  <c r="A23032" i="13"/>
  <c r="A23031" i="13"/>
  <c r="A23030" i="13"/>
  <c r="A23029" i="13"/>
  <c r="A23028" i="13"/>
  <c r="A23027" i="13"/>
  <c r="A23026" i="13"/>
  <c r="A23025" i="13"/>
  <c r="A23024" i="13"/>
  <c r="A23023" i="13"/>
  <c r="A23022" i="13"/>
  <c r="A23021" i="13"/>
  <c r="A23020" i="13"/>
  <c r="A23019" i="13"/>
  <c r="A23018" i="13"/>
  <c r="A23017" i="13"/>
  <c r="A23016" i="13"/>
  <c r="A23015" i="13"/>
  <c r="A23014" i="13"/>
  <c r="A23013" i="13"/>
  <c r="A23012" i="13"/>
  <c r="A23011" i="13"/>
  <c r="A23010" i="13"/>
  <c r="A23009" i="13"/>
  <c r="A23008" i="13"/>
  <c r="A23007" i="13"/>
  <c r="A23006" i="13"/>
  <c r="A23005" i="13"/>
  <c r="A23004" i="13"/>
  <c r="A23003" i="13"/>
  <c r="A23002" i="13"/>
  <c r="A23001" i="13"/>
  <c r="A23000" i="13"/>
  <c r="A22999" i="13"/>
  <c r="A22998" i="13"/>
  <c r="A22997" i="13"/>
  <c r="A22996" i="13"/>
  <c r="A22995" i="13"/>
  <c r="A22994" i="13"/>
  <c r="A22993" i="13"/>
  <c r="A22992" i="13"/>
  <c r="A22991" i="13"/>
  <c r="A22990" i="13"/>
  <c r="A22989" i="13"/>
  <c r="A22988" i="13"/>
  <c r="A22987" i="13"/>
  <c r="A22986" i="13"/>
  <c r="A22985" i="13"/>
  <c r="A22984" i="13"/>
  <c r="A22983" i="13"/>
  <c r="A22982" i="13"/>
  <c r="A22981" i="13"/>
  <c r="A22980" i="13"/>
  <c r="A22979" i="13"/>
  <c r="A22978" i="13"/>
  <c r="A22977" i="13"/>
  <c r="A22976" i="13"/>
  <c r="A22975" i="13"/>
  <c r="A22974" i="13"/>
  <c r="A22973" i="13"/>
  <c r="A22972" i="13"/>
  <c r="A22971" i="13"/>
  <c r="A22970" i="13"/>
  <c r="A22969" i="13"/>
  <c r="A22968" i="13"/>
  <c r="A22967" i="13"/>
  <c r="A22966" i="13"/>
  <c r="A22965" i="13"/>
  <c r="A22964" i="13"/>
  <c r="A22963" i="13"/>
  <c r="A22962" i="13"/>
  <c r="A22961" i="13"/>
  <c r="A22960" i="13"/>
  <c r="A22959" i="13"/>
  <c r="A22958" i="13"/>
  <c r="A22957" i="13"/>
  <c r="A22956" i="13"/>
  <c r="A22955" i="13"/>
  <c r="A22954" i="13"/>
  <c r="A22953" i="13"/>
  <c r="A22952" i="13"/>
  <c r="A22951" i="13"/>
  <c r="A22950" i="13"/>
  <c r="A22949" i="13"/>
  <c r="A22948" i="13"/>
  <c r="A22947" i="13"/>
  <c r="A22946" i="13"/>
  <c r="A22945" i="13"/>
  <c r="A22944" i="13"/>
  <c r="A22943" i="13"/>
  <c r="A22942" i="13"/>
  <c r="A22941" i="13"/>
  <c r="A22940" i="13"/>
  <c r="A22939" i="13"/>
  <c r="A22938" i="13"/>
  <c r="A22937" i="13"/>
  <c r="A22936" i="13"/>
  <c r="A22935" i="13"/>
  <c r="A22934" i="13"/>
  <c r="A22933" i="13"/>
  <c r="A22932" i="13"/>
  <c r="A22931" i="13"/>
  <c r="A22930" i="13"/>
  <c r="A22929" i="13"/>
  <c r="A22928" i="13"/>
  <c r="A22927" i="13"/>
  <c r="A22926" i="13"/>
  <c r="A22925" i="13"/>
  <c r="A22924" i="13"/>
  <c r="A22923" i="13"/>
  <c r="A22922" i="13"/>
  <c r="A22921" i="13"/>
  <c r="A22920" i="13"/>
  <c r="A22919" i="13"/>
  <c r="A22918" i="13"/>
  <c r="A22917" i="13"/>
  <c r="A22916" i="13"/>
  <c r="A22915" i="13"/>
  <c r="A22914" i="13"/>
  <c r="A22913" i="13"/>
  <c r="A22912" i="13"/>
  <c r="A22911" i="13"/>
  <c r="A22910" i="13"/>
  <c r="A22909" i="13"/>
  <c r="A22908" i="13"/>
  <c r="A22907" i="13"/>
  <c r="A22906" i="13"/>
  <c r="A22905" i="13"/>
  <c r="A22904" i="13"/>
  <c r="A22903" i="13"/>
  <c r="A22902" i="13"/>
  <c r="A22901" i="13"/>
  <c r="A22900" i="13"/>
  <c r="A22899" i="13"/>
  <c r="A22898" i="13"/>
  <c r="A22897" i="13"/>
  <c r="A22896" i="13"/>
  <c r="A22895" i="13"/>
  <c r="A22894" i="13"/>
  <c r="A22893" i="13"/>
  <c r="A22892" i="13"/>
  <c r="A22891" i="13"/>
  <c r="A22890" i="13"/>
  <c r="A22889" i="13"/>
  <c r="A22888" i="13"/>
  <c r="A22887" i="13"/>
  <c r="A22886" i="13"/>
  <c r="A22885" i="13"/>
  <c r="A22884" i="13"/>
  <c r="A22883" i="13"/>
  <c r="A22882" i="13"/>
  <c r="A22881" i="13"/>
  <c r="A22880" i="13"/>
  <c r="A22879" i="13"/>
  <c r="A22878" i="13"/>
  <c r="A22877" i="13"/>
  <c r="A22876" i="13"/>
  <c r="A22875" i="13"/>
  <c r="A22874" i="13"/>
  <c r="A22873" i="13"/>
  <c r="A22872" i="13"/>
  <c r="A22871" i="13"/>
  <c r="A22870" i="13"/>
  <c r="A22869" i="13"/>
  <c r="A22868" i="13"/>
  <c r="A22867" i="13"/>
  <c r="A22866" i="13"/>
  <c r="A22865" i="13"/>
  <c r="A22864" i="13"/>
  <c r="A22863" i="13"/>
  <c r="A22862" i="13"/>
  <c r="A22861" i="13"/>
  <c r="A22860" i="13"/>
  <c r="A22859" i="13"/>
  <c r="A22858" i="13"/>
  <c r="A22857" i="13"/>
  <c r="A22856" i="13"/>
  <c r="A22855" i="13"/>
  <c r="A22854" i="13"/>
  <c r="A22853" i="13"/>
  <c r="A22852" i="13"/>
  <c r="A22851" i="13"/>
  <c r="A22850" i="13"/>
  <c r="A22849" i="13"/>
  <c r="A22848" i="13"/>
  <c r="A22847" i="13"/>
  <c r="A22846" i="13"/>
  <c r="A22845" i="13"/>
  <c r="A22844" i="13"/>
  <c r="A22843" i="13"/>
  <c r="A22842" i="13"/>
  <c r="A22841" i="13"/>
  <c r="A22840" i="13"/>
  <c r="A22839" i="13"/>
  <c r="A22838" i="13"/>
  <c r="A22837" i="13"/>
  <c r="A22836" i="13"/>
  <c r="A22835" i="13"/>
  <c r="A22834" i="13"/>
  <c r="A22833" i="13"/>
  <c r="A22832" i="13"/>
  <c r="A22831" i="13"/>
  <c r="A22830" i="13"/>
  <c r="A22829" i="13"/>
  <c r="A22828" i="13"/>
  <c r="A22827" i="13"/>
  <c r="A22826" i="13"/>
  <c r="A22825" i="13"/>
  <c r="A22824" i="13"/>
  <c r="A22823" i="13"/>
  <c r="A22822" i="13"/>
  <c r="A22821" i="13"/>
  <c r="A22820" i="13"/>
  <c r="A22819" i="13"/>
  <c r="A22818" i="13"/>
  <c r="A22817" i="13"/>
  <c r="A22816" i="13"/>
  <c r="A22815" i="13"/>
  <c r="A22814" i="13"/>
  <c r="A22813" i="13"/>
  <c r="A22812" i="13"/>
  <c r="A22811" i="13"/>
  <c r="A22810" i="13"/>
  <c r="A22809" i="13"/>
  <c r="A22808" i="13"/>
  <c r="A22807" i="13"/>
  <c r="A22806" i="13"/>
  <c r="A22805" i="13"/>
  <c r="A22804" i="13"/>
  <c r="A22803" i="13"/>
  <c r="A22802" i="13"/>
  <c r="A22801" i="13"/>
  <c r="A22800" i="13"/>
  <c r="A22799" i="13"/>
  <c r="A22798" i="13"/>
  <c r="A22797" i="13"/>
  <c r="A22796" i="13"/>
  <c r="A22795" i="13"/>
  <c r="A22794" i="13"/>
  <c r="A22793" i="13"/>
  <c r="A22792" i="13"/>
  <c r="A22791" i="13"/>
  <c r="A22790" i="13"/>
  <c r="A22789" i="13"/>
  <c r="A22788" i="13"/>
  <c r="A22787" i="13"/>
  <c r="A22786" i="13"/>
  <c r="A22785" i="13"/>
  <c r="A22784" i="13"/>
  <c r="A22783" i="13"/>
  <c r="A22782" i="13"/>
  <c r="A22781" i="13"/>
  <c r="A22780" i="13"/>
  <c r="A22779" i="13"/>
  <c r="A22778" i="13"/>
  <c r="A22777" i="13"/>
  <c r="A22776" i="13"/>
  <c r="A22775" i="13"/>
  <c r="A22774" i="13"/>
  <c r="A22773" i="13"/>
  <c r="A22772" i="13"/>
  <c r="A22771" i="13"/>
  <c r="A22770" i="13"/>
  <c r="A22769" i="13"/>
  <c r="A22768" i="13"/>
  <c r="A22767" i="13"/>
  <c r="A22766" i="13"/>
  <c r="A22765" i="13"/>
  <c r="A22764" i="13"/>
  <c r="A22763" i="13"/>
  <c r="A22762" i="13"/>
  <c r="A22761" i="13"/>
  <c r="A22760" i="13"/>
  <c r="A22759" i="13"/>
  <c r="A22758" i="13"/>
  <c r="A22757" i="13"/>
  <c r="A22756" i="13"/>
  <c r="A22755" i="13"/>
  <c r="A22754" i="13"/>
  <c r="A22753" i="13"/>
  <c r="A22752" i="13"/>
  <c r="A22751" i="13"/>
  <c r="A22750" i="13"/>
  <c r="A22749" i="13"/>
  <c r="A22748" i="13"/>
  <c r="A22747" i="13"/>
  <c r="A22746" i="13"/>
  <c r="A22745" i="13"/>
  <c r="A22744" i="13"/>
  <c r="A22743" i="13"/>
  <c r="A22742" i="13"/>
  <c r="A22741" i="13"/>
  <c r="A22740" i="13"/>
  <c r="A22739" i="13"/>
  <c r="A22738" i="13"/>
  <c r="A22737" i="13"/>
  <c r="A22736" i="13"/>
  <c r="A22735" i="13"/>
  <c r="A22734" i="13"/>
  <c r="A22733" i="13"/>
  <c r="A22732" i="13"/>
  <c r="A22731" i="13"/>
  <c r="A22730" i="13"/>
  <c r="A22729" i="13"/>
  <c r="A22728" i="13"/>
  <c r="A22727" i="13"/>
  <c r="A22726" i="13"/>
  <c r="A22725" i="13"/>
  <c r="A22724" i="13"/>
  <c r="A22723" i="13"/>
  <c r="A22722" i="13"/>
  <c r="A22721" i="13"/>
  <c r="A22720" i="13"/>
  <c r="A22719" i="13"/>
  <c r="A22718" i="13"/>
  <c r="A22717" i="13"/>
  <c r="A22716" i="13"/>
  <c r="A22715" i="13"/>
  <c r="A22714" i="13"/>
  <c r="A22713" i="13"/>
  <c r="A22712" i="13"/>
  <c r="A22711" i="13"/>
  <c r="A22710" i="13"/>
  <c r="A22709" i="13"/>
  <c r="A22708" i="13"/>
  <c r="A22707" i="13"/>
  <c r="A22706" i="13"/>
  <c r="A22705" i="13"/>
  <c r="A22704" i="13"/>
  <c r="A22703" i="13"/>
  <c r="A22702" i="13"/>
  <c r="A22701" i="13"/>
  <c r="A22700" i="13"/>
  <c r="A22699" i="13"/>
  <c r="A22698" i="13"/>
  <c r="A22697" i="13"/>
  <c r="A22696" i="13"/>
  <c r="A22695" i="13"/>
  <c r="A22694" i="13"/>
  <c r="A22693" i="13"/>
  <c r="A22692" i="13"/>
  <c r="A22691" i="13"/>
  <c r="A22690" i="13"/>
  <c r="A22689" i="13"/>
  <c r="A22688" i="13"/>
  <c r="A22687" i="13"/>
  <c r="A22686" i="13"/>
  <c r="A22685" i="13"/>
  <c r="A22684" i="13"/>
  <c r="A22683" i="13"/>
  <c r="A22682" i="13"/>
  <c r="A22681" i="13"/>
  <c r="A22680" i="13"/>
  <c r="A22679" i="13"/>
  <c r="A22678" i="13"/>
  <c r="A22677" i="13"/>
  <c r="A22676" i="13"/>
  <c r="A22675" i="13"/>
  <c r="A22674" i="13"/>
  <c r="A22673" i="13"/>
  <c r="A22672" i="13"/>
  <c r="A22671" i="13"/>
  <c r="A22670" i="13"/>
  <c r="A22669" i="13"/>
  <c r="A22668" i="13"/>
  <c r="A22667" i="13"/>
  <c r="A22666" i="13"/>
  <c r="A22665" i="13"/>
  <c r="A22664" i="13"/>
  <c r="A22663" i="13"/>
  <c r="A22662" i="13"/>
  <c r="A22661" i="13"/>
  <c r="A22660" i="13"/>
  <c r="A22659" i="13"/>
  <c r="A22658" i="13"/>
  <c r="A22657" i="13"/>
  <c r="A22656" i="13"/>
  <c r="A22655" i="13"/>
  <c r="A22654" i="13"/>
  <c r="A22653" i="13"/>
  <c r="A22652" i="13"/>
  <c r="A22651" i="13"/>
  <c r="A22650" i="13"/>
  <c r="A22649" i="13"/>
  <c r="A22648" i="13"/>
  <c r="A22647" i="13"/>
  <c r="A22646" i="13"/>
  <c r="A22645" i="13"/>
  <c r="A22644" i="13"/>
  <c r="A22643" i="13"/>
  <c r="A22642" i="13"/>
  <c r="A22641" i="13"/>
  <c r="A22640" i="13"/>
  <c r="A22639" i="13"/>
  <c r="A22638" i="13"/>
  <c r="A22637" i="13"/>
  <c r="A22636" i="13"/>
  <c r="A22635" i="13"/>
  <c r="A22634" i="13"/>
  <c r="A22633" i="13"/>
  <c r="A22632" i="13"/>
  <c r="A22631" i="13"/>
  <c r="A22630" i="13"/>
  <c r="A22629" i="13"/>
  <c r="A22628" i="13"/>
  <c r="A22627" i="13"/>
  <c r="A22626" i="13"/>
  <c r="A22625" i="13"/>
  <c r="A22624" i="13"/>
  <c r="A22623" i="13"/>
  <c r="A22622" i="13"/>
  <c r="A22621" i="13"/>
  <c r="A22620" i="13"/>
  <c r="A22619" i="13"/>
  <c r="A22618" i="13"/>
  <c r="A22617" i="13"/>
  <c r="A22616" i="13"/>
  <c r="A22615" i="13"/>
  <c r="A22614" i="13"/>
  <c r="A22613" i="13"/>
  <c r="A22612" i="13"/>
  <c r="A22611" i="13"/>
  <c r="A22610" i="13"/>
  <c r="A22609" i="13"/>
  <c r="A22608" i="13"/>
  <c r="A22607" i="13"/>
  <c r="A22606" i="13"/>
  <c r="A22605" i="13"/>
  <c r="A22604" i="13"/>
  <c r="A22603" i="13"/>
  <c r="A22602" i="13"/>
  <c r="A22601" i="13"/>
  <c r="A22600" i="13"/>
  <c r="A22599" i="13"/>
  <c r="A22598" i="13"/>
  <c r="A22597" i="13"/>
  <c r="A22596" i="13"/>
  <c r="A22595" i="13"/>
  <c r="A22594" i="13"/>
  <c r="A22593" i="13"/>
  <c r="A22592" i="13"/>
  <c r="A22591" i="13"/>
  <c r="A22590" i="13"/>
  <c r="A22589" i="13"/>
  <c r="A22588" i="13"/>
  <c r="A22587" i="13"/>
  <c r="A22586" i="13"/>
  <c r="A22585" i="13"/>
  <c r="A22584" i="13"/>
  <c r="A22583" i="13"/>
  <c r="A22582" i="13"/>
  <c r="A22581" i="13"/>
  <c r="A22580" i="13"/>
  <c r="A22579" i="13"/>
  <c r="A22578" i="13"/>
  <c r="A22577" i="13"/>
  <c r="A22576" i="13"/>
  <c r="A22575" i="13"/>
  <c r="A22574" i="13"/>
  <c r="A22573" i="13"/>
  <c r="A22572" i="13"/>
  <c r="A22571" i="13"/>
  <c r="A22570" i="13"/>
  <c r="A22569" i="13"/>
  <c r="A22568" i="13"/>
  <c r="A22567" i="13"/>
  <c r="A22566" i="13"/>
  <c r="A22565" i="13"/>
  <c r="A22564" i="13"/>
  <c r="A22563" i="13"/>
  <c r="A22562" i="13"/>
  <c r="A22561" i="13"/>
  <c r="A22560" i="13"/>
  <c r="A22559" i="13"/>
  <c r="A22558" i="13"/>
  <c r="A22557" i="13"/>
  <c r="A22556" i="13"/>
  <c r="A22555" i="13"/>
  <c r="A22554" i="13"/>
  <c r="A22553" i="13"/>
  <c r="A22552" i="13"/>
  <c r="A22551" i="13"/>
  <c r="A22550" i="13"/>
  <c r="A22549" i="13"/>
  <c r="A22548" i="13"/>
  <c r="A22547" i="13"/>
  <c r="A22546" i="13"/>
  <c r="A22545" i="13"/>
  <c r="A22544" i="13"/>
  <c r="A22543" i="13"/>
  <c r="A22542" i="13"/>
  <c r="A22541" i="13"/>
  <c r="A22540" i="13"/>
  <c r="A22539" i="13"/>
  <c r="A22538" i="13"/>
  <c r="A22537" i="13"/>
  <c r="A22536" i="13"/>
  <c r="A22535" i="13"/>
  <c r="A22534" i="13"/>
  <c r="A22533" i="13"/>
  <c r="A22532" i="13"/>
  <c r="A22531" i="13"/>
  <c r="A22530" i="13"/>
  <c r="A22529" i="13"/>
  <c r="A22528" i="13"/>
  <c r="A22527" i="13"/>
  <c r="A22526" i="13"/>
  <c r="A22525" i="13"/>
  <c r="A22524" i="13"/>
  <c r="A22523" i="13"/>
  <c r="A22522" i="13"/>
  <c r="A22521" i="13"/>
  <c r="A22520" i="13"/>
  <c r="A22519" i="13"/>
  <c r="A22518" i="13"/>
  <c r="A22517" i="13"/>
  <c r="A22516" i="13"/>
  <c r="A22515" i="13"/>
  <c r="A22514" i="13"/>
  <c r="A22513" i="13"/>
  <c r="A22512" i="13"/>
  <c r="A22511" i="13"/>
  <c r="A22510" i="13"/>
  <c r="A22509" i="13"/>
  <c r="A22508" i="13"/>
  <c r="A22507" i="13"/>
  <c r="A22506" i="13"/>
  <c r="A22505" i="13"/>
  <c r="A22504" i="13"/>
  <c r="A22503" i="13"/>
  <c r="A22502" i="13"/>
  <c r="A22501" i="13"/>
  <c r="A22500" i="13"/>
  <c r="A22499" i="13"/>
  <c r="A22498" i="13"/>
  <c r="A22497" i="13"/>
  <c r="A22496" i="13"/>
  <c r="A22495" i="13"/>
  <c r="A22494" i="13"/>
  <c r="A22493" i="13"/>
  <c r="A22492" i="13"/>
  <c r="A22491" i="13"/>
  <c r="A22490" i="13"/>
  <c r="A22489" i="13"/>
  <c r="A22488" i="13"/>
  <c r="A22487" i="13"/>
  <c r="A22486" i="13"/>
  <c r="A22485" i="13"/>
  <c r="A22484" i="13"/>
  <c r="A22483" i="13"/>
  <c r="A22482" i="13"/>
  <c r="A22481" i="13"/>
  <c r="A22480" i="13"/>
  <c r="A22479" i="13"/>
  <c r="A22478" i="13"/>
  <c r="A22477" i="13"/>
  <c r="A22476" i="13"/>
  <c r="A22475" i="13"/>
  <c r="A22474" i="13"/>
  <c r="A22473" i="13"/>
  <c r="A22472" i="13"/>
  <c r="A22471" i="13"/>
  <c r="A22470" i="13"/>
  <c r="A22469" i="13"/>
  <c r="A22468" i="13"/>
  <c r="A22467" i="13"/>
  <c r="A22466" i="13"/>
  <c r="A22465" i="13"/>
  <c r="A22464" i="13"/>
  <c r="A22463" i="13"/>
  <c r="A22462" i="13"/>
  <c r="A22461" i="13"/>
  <c r="A22460" i="13"/>
  <c r="A22459" i="13"/>
  <c r="A22458" i="13"/>
  <c r="A22457" i="13"/>
  <c r="A22456" i="13"/>
  <c r="A22455" i="13"/>
  <c r="A22454" i="13"/>
  <c r="A22453" i="13"/>
  <c r="A22452" i="13"/>
  <c r="A22451" i="13"/>
  <c r="A22450" i="13"/>
  <c r="A22449" i="13"/>
  <c r="A22448" i="13"/>
  <c r="A22447" i="13"/>
  <c r="A22446" i="13"/>
  <c r="A22445" i="13"/>
  <c r="A22444" i="13"/>
  <c r="A22443" i="13"/>
  <c r="A22442" i="13"/>
  <c r="A22441" i="13"/>
  <c r="A22440" i="13"/>
  <c r="A22439" i="13"/>
  <c r="A22438" i="13"/>
  <c r="A22437" i="13"/>
  <c r="A22436" i="13"/>
  <c r="A22435" i="13"/>
  <c r="A22434" i="13"/>
  <c r="A22433" i="13"/>
  <c r="A22432" i="13"/>
  <c r="A22431" i="13"/>
  <c r="A22430" i="13"/>
  <c r="A22429" i="13"/>
  <c r="A22428" i="13"/>
  <c r="A22427" i="13"/>
  <c r="A22426" i="13"/>
  <c r="A22425" i="13"/>
  <c r="A22424" i="13"/>
  <c r="A22423" i="13"/>
  <c r="A22422" i="13"/>
  <c r="A22421" i="13"/>
  <c r="A22420" i="13"/>
  <c r="A22419" i="13"/>
  <c r="A22418" i="13"/>
  <c r="A22417" i="13"/>
  <c r="A22416" i="13"/>
  <c r="A22415" i="13"/>
  <c r="A22414" i="13"/>
  <c r="A22413" i="13"/>
  <c r="A22412" i="13"/>
  <c r="A22411" i="13"/>
  <c r="A22410" i="13"/>
  <c r="A22409" i="13"/>
  <c r="A22408" i="13"/>
  <c r="A22407" i="13"/>
  <c r="A22406" i="13"/>
  <c r="A22405" i="13"/>
  <c r="A22404" i="13"/>
  <c r="A22403" i="13"/>
  <c r="A22402" i="13"/>
  <c r="A22401" i="13"/>
  <c r="A22400" i="13"/>
  <c r="A22399" i="13"/>
  <c r="A22398" i="13"/>
  <c r="A22397" i="13"/>
  <c r="A22396" i="13"/>
  <c r="A22395" i="13"/>
  <c r="A22394" i="13"/>
  <c r="A22393" i="13"/>
  <c r="A22392" i="13"/>
  <c r="A22391" i="13"/>
  <c r="A22390" i="13"/>
  <c r="A22389" i="13"/>
  <c r="A22388" i="13"/>
  <c r="A22387" i="13"/>
  <c r="A22386" i="13"/>
  <c r="A22385" i="13"/>
  <c r="A22384" i="13"/>
  <c r="A22383" i="13"/>
  <c r="A22382" i="13"/>
  <c r="A22381" i="13"/>
  <c r="A22380" i="13"/>
  <c r="A22379" i="13"/>
  <c r="A22378" i="13"/>
  <c r="A22377" i="13"/>
  <c r="A22376" i="13"/>
  <c r="A22375" i="13"/>
  <c r="A22374" i="13"/>
  <c r="A22373" i="13"/>
  <c r="A22372" i="13"/>
  <c r="A22371" i="13"/>
  <c r="A22370" i="13"/>
  <c r="A22369" i="13"/>
  <c r="A22368" i="13"/>
  <c r="A22367" i="13"/>
  <c r="A22366" i="13"/>
  <c r="A22365" i="13"/>
  <c r="A22364" i="13"/>
  <c r="A22363" i="13"/>
  <c r="A22362" i="13"/>
  <c r="A22361" i="13"/>
  <c r="A22360" i="13"/>
  <c r="A22359" i="13"/>
  <c r="A22358" i="13"/>
  <c r="A22357" i="13"/>
  <c r="A22356" i="13"/>
  <c r="A22355" i="13"/>
  <c r="A22354" i="13"/>
  <c r="A22353" i="13"/>
  <c r="A22352" i="13"/>
  <c r="A22351" i="13"/>
  <c r="A22350" i="13"/>
  <c r="A22349" i="13"/>
  <c r="A22348" i="13"/>
  <c r="A22347" i="13"/>
  <c r="A22346" i="13"/>
  <c r="A22345" i="13"/>
  <c r="A22344" i="13"/>
  <c r="A22343" i="13"/>
  <c r="A22342" i="13"/>
  <c r="A22341" i="13"/>
  <c r="A22340" i="13"/>
  <c r="A22339" i="13"/>
  <c r="A22338" i="13"/>
  <c r="A22337" i="13"/>
  <c r="A22336" i="13"/>
  <c r="A22335" i="13"/>
  <c r="A22334" i="13"/>
  <c r="A22333" i="13"/>
  <c r="A22332" i="13"/>
  <c r="A22331" i="13"/>
  <c r="A22330" i="13"/>
  <c r="A22329" i="13"/>
  <c r="A22328" i="13"/>
  <c r="A22327" i="13"/>
  <c r="A22326" i="13"/>
  <c r="A22325" i="13"/>
  <c r="A22324" i="13"/>
  <c r="A22323" i="13"/>
  <c r="A22322" i="13"/>
  <c r="A22321" i="13"/>
  <c r="A22320" i="13"/>
  <c r="A22319" i="13"/>
  <c r="A22318" i="13"/>
  <c r="A22317" i="13"/>
  <c r="A22316" i="13"/>
  <c r="A22315" i="13"/>
  <c r="A22314" i="13"/>
  <c r="A22313" i="13"/>
  <c r="A22312" i="13"/>
  <c r="A22311" i="13"/>
  <c r="A22310" i="13"/>
  <c r="A22309" i="13"/>
  <c r="A22308" i="13"/>
  <c r="A22307" i="13"/>
  <c r="A22306" i="13"/>
  <c r="A22305" i="13"/>
  <c r="A22304" i="13"/>
  <c r="A22303" i="13"/>
  <c r="A22302" i="13"/>
  <c r="A22301" i="13"/>
  <c r="A22300" i="13"/>
  <c r="A22299" i="13"/>
  <c r="A22298" i="13"/>
  <c r="A22297" i="13"/>
  <c r="A22296" i="13"/>
  <c r="A22295" i="13"/>
  <c r="A22294" i="13"/>
  <c r="A22293" i="13"/>
  <c r="A22292" i="13"/>
  <c r="A22291" i="13"/>
  <c r="A22290" i="13"/>
  <c r="A22289" i="13"/>
  <c r="A22288" i="13"/>
  <c r="A22287" i="13"/>
  <c r="A22286" i="13"/>
  <c r="A22285" i="13"/>
  <c r="A22284" i="13"/>
  <c r="A22283" i="13"/>
  <c r="A22282" i="13"/>
  <c r="A22281" i="13"/>
  <c r="A22280" i="13"/>
  <c r="A22279" i="13"/>
  <c r="A22278" i="13"/>
  <c r="A22277" i="13"/>
  <c r="A22276" i="13"/>
  <c r="A22275" i="13"/>
  <c r="A22274" i="13"/>
  <c r="A22273" i="13"/>
  <c r="A22272" i="13"/>
  <c r="A22271" i="13"/>
  <c r="A22270" i="13"/>
  <c r="A22269" i="13"/>
  <c r="A22268" i="13"/>
  <c r="A22267" i="13"/>
  <c r="A22266" i="13"/>
  <c r="A22265" i="13"/>
  <c r="A22264" i="13"/>
  <c r="A22263" i="13"/>
  <c r="A22262" i="13"/>
  <c r="A22261" i="13"/>
  <c r="A22260" i="13"/>
  <c r="A22259" i="13"/>
  <c r="A22258" i="13"/>
  <c r="A22257" i="13"/>
  <c r="A22256" i="13"/>
  <c r="A22255" i="13"/>
  <c r="A22254" i="13"/>
  <c r="A22253" i="13"/>
  <c r="A22252" i="13"/>
  <c r="A22251" i="13"/>
  <c r="A22250" i="13"/>
  <c r="A22249" i="13"/>
  <c r="A22248" i="13"/>
  <c r="A22247" i="13"/>
  <c r="A22246" i="13"/>
  <c r="A22245" i="13"/>
  <c r="A22244" i="13"/>
  <c r="A22243" i="13"/>
  <c r="A22242" i="13"/>
  <c r="A22241" i="13"/>
  <c r="A22240" i="13"/>
  <c r="A22239" i="13"/>
  <c r="A22238" i="13"/>
  <c r="A22237" i="13"/>
  <c r="A22236" i="13"/>
  <c r="A22235" i="13"/>
  <c r="A22234" i="13"/>
  <c r="A22233" i="13"/>
  <c r="A22232" i="13"/>
  <c r="A22231" i="13"/>
  <c r="A22230" i="13"/>
  <c r="A22229" i="13"/>
  <c r="A22228" i="13"/>
  <c r="A22227" i="13"/>
  <c r="A22226" i="13"/>
  <c r="A22225" i="13"/>
  <c r="A22224" i="13"/>
  <c r="A22223" i="13"/>
  <c r="A22222" i="13"/>
  <c r="A22221" i="13"/>
  <c r="A22220" i="13"/>
  <c r="A22219" i="13"/>
  <c r="A22218" i="13"/>
  <c r="A22217" i="13"/>
  <c r="A22216" i="13"/>
  <c r="A22215" i="13"/>
  <c r="A22214" i="13"/>
  <c r="A22213" i="13"/>
  <c r="A22212" i="13"/>
  <c r="A22211" i="13"/>
  <c r="A22210" i="13"/>
  <c r="A22209" i="13"/>
  <c r="A22208" i="13"/>
  <c r="A22207" i="13"/>
  <c r="A22206" i="13"/>
  <c r="A22205" i="13"/>
  <c r="A22204" i="13"/>
  <c r="A22203" i="13"/>
  <c r="A22202" i="13"/>
  <c r="A22201" i="13"/>
  <c r="A22200" i="13"/>
  <c r="A22199" i="13"/>
  <c r="A22198" i="13"/>
  <c r="A22197" i="13"/>
  <c r="A22196" i="13"/>
  <c r="A22195" i="13"/>
  <c r="A22194" i="13"/>
  <c r="A22193" i="13"/>
  <c r="A22192" i="13"/>
  <c r="A22191" i="13"/>
  <c r="A22190" i="13"/>
  <c r="A22189" i="13"/>
  <c r="A22188" i="13"/>
  <c r="A22187" i="13"/>
  <c r="A22186" i="13"/>
  <c r="A22185" i="13"/>
  <c r="A22184" i="13"/>
  <c r="A22183" i="13"/>
  <c r="A22182" i="13"/>
  <c r="A22181" i="13"/>
  <c r="A22180" i="13"/>
  <c r="A22179" i="13"/>
  <c r="A22178" i="13"/>
  <c r="A22177" i="13"/>
  <c r="A22176" i="13"/>
  <c r="A22175" i="13"/>
  <c r="A22174" i="13"/>
  <c r="A22173" i="13"/>
  <c r="A22172" i="13"/>
  <c r="A22171" i="13"/>
  <c r="A22170" i="13"/>
  <c r="A22169" i="13"/>
  <c r="A22168" i="13"/>
  <c r="A22167" i="13"/>
  <c r="A22166" i="13"/>
  <c r="A22165" i="13"/>
  <c r="A22164" i="13"/>
  <c r="A22163" i="13"/>
  <c r="A22162" i="13"/>
  <c r="A22161" i="13"/>
  <c r="A22160" i="13"/>
  <c r="A22159" i="13"/>
  <c r="A22158" i="13"/>
  <c r="A22157" i="13"/>
  <c r="A22156" i="13"/>
  <c r="A22155" i="13"/>
  <c r="A22154" i="13"/>
  <c r="A22153" i="13"/>
  <c r="A22152" i="13"/>
  <c r="A22151" i="13"/>
  <c r="A22150" i="13"/>
  <c r="A22149" i="13"/>
  <c r="A22148" i="13"/>
  <c r="A22147" i="13"/>
  <c r="A22146" i="13"/>
  <c r="A22145" i="13"/>
  <c r="A22144" i="13"/>
  <c r="A22143" i="13"/>
  <c r="A22142" i="13"/>
  <c r="A22141" i="13"/>
  <c r="A22140" i="13"/>
  <c r="A22139" i="13"/>
  <c r="A22138" i="13"/>
  <c r="A22137" i="13"/>
  <c r="A22136" i="13"/>
  <c r="A22135" i="13"/>
  <c r="A22134" i="13"/>
  <c r="A22133" i="13"/>
  <c r="A22132" i="13"/>
  <c r="A22131" i="13"/>
  <c r="A22130" i="13"/>
  <c r="A22129" i="13"/>
  <c r="A22128" i="13"/>
  <c r="A22127" i="13"/>
  <c r="A22126" i="13"/>
  <c r="A22125" i="13"/>
  <c r="A22124" i="13"/>
  <c r="A22123" i="13"/>
  <c r="A22122" i="13"/>
  <c r="A22121" i="13"/>
  <c r="A22120" i="13"/>
  <c r="A22119" i="13"/>
  <c r="A22118" i="13"/>
  <c r="A22117" i="13"/>
  <c r="A22116" i="13"/>
  <c r="A22115" i="13"/>
  <c r="A22114" i="13"/>
  <c r="A22113" i="13"/>
  <c r="A22112" i="13"/>
  <c r="A22111" i="13"/>
  <c r="A22110" i="13"/>
  <c r="A22109" i="13"/>
  <c r="A22108" i="13"/>
  <c r="A22107" i="13"/>
  <c r="A22106" i="13"/>
  <c r="A22105" i="13"/>
  <c r="A22104" i="13"/>
  <c r="A22103" i="13"/>
  <c r="A22102" i="13"/>
  <c r="A22101" i="13"/>
  <c r="A22100" i="13"/>
  <c r="A22099" i="13"/>
  <c r="A22098" i="13"/>
  <c r="A22097" i="13"/>
  <c r="A22096" i="13"/>
  <c r="A22095" i="13"/>
  <c r="A22094" i="13"/>
  <c r="A22093" i="13"/>
  <c r="A22092" i="13"/>
  <c r="A22091" i="13"/>
  <c r="A22090" i="13"/>
  <c r="A22089" i="13"/>
  <c r="A22088" i="13"/>
  <c r="A22087" i="13"/>
  <c r="A22086" i="13"/>
  <c r="A22085" i="13"/>
  <c r="A22084" i="13"/>
  <c r="A22083" i="13"/>
  <c r="A22082" i="13"/>
  <c r="A22081" i="13"/>
  <c r="A22080" i="13"/>
  <c r="A22079" i="13"/>
  <c r="A22078" i="13"/>
  <c r="A22077" i="13"/>
  <c r="A22076" i="13"/>
  <c r="A22075" i="13"/>
  <c r="A22074" i="13"/>
  <c r="A22073" i="13"/>
  <c r="A22072" i="13"/>
  <c r="A22071" i="13"/>
  <c r="A22070" i="13"/>
  <c r="A22069" i="13"/>
  <c r="A22068" i="13"/>
  <c r="A22067" i="13"/>
  <c r="A22066" i="13"/>
  <c r="A22065" i="13"/>
  <c r="A22064" i="13"/>
  <c r="A22063" i="13"/>
  <c r="A22062" i="13"/>
  <c r="A22061" i="13"/>
  <c r="A22060" i="13"/>
  <c r="A22059" i="13"/>
  <c r="A22058" i="13"/>
  <c r="A22057" i="13"/>
  <c r="A22056" i="13"/>
  <c r="A22055" i="13"/>
  <c r="A22054" i="13"/>
  <c r="A22053" i="13"/>
  <c r="A22052" i="13"/>
  <c r="A22051" i="13"/>
  <c r="A22050" i="13"/>
  <c r="A22049" i="13"/>
  <c r="A22048" i="13"/>
  <c r="A22047" i="13"/>
  <c r="A22046" i="13"/>
  <c r="A22045" i="13"/>
  <c r="A22044" i="13"/>
  <c r="A22043" i="13"/>
  <c r="A22042" i="13"/>
  <c r="A22041" i="13"/>
  <c r="A22040" i="13"/>
  <c r="A22039" i="13"/>
  <c r="A22038" i="13"/>
  <c r="A22037" i="13"/>
  <c r="A22036" i="13"/>
  <c r="A22035" i="13"/>
  <c r="A22034" i="13"/>
  <c r="A22033" i="13"/>
  <c r="A22032" i="13"/>
  <c r="A22031" i="13"/>
  <c r="A22030" i="13"/>
  <c r="A22029" i="13"/>
  <c r="A22028" i="13"/>
  <c r="A22027" i="13"/>
  <c r="A22026" i="13"/>
  <c r="A22025" i="13"/>
  <c r="A22024" i="13"/>
  <c r="A22023" i="13"/>
  <c r="A22022" i="13"/>
  <c r="A22021" i="13"/>
  <c r="A22020" i="13"/>
  <c r="A22019" i="13"/>
  <c r="A22018" i="13"/>
  <c r="A22017" i="13"/>
  <c r="A22016" i="13"/>
  <c r="A22015" i="13"/>
  <c r="A22014" i="13"/>
  <c r="A22013" i="13"/>
  <c r="A22012" i="13"/>
  <c r="A22011" i="13"/>
  <c r="A22010" i="13"/>
  <c r="A22009" i="13"/>
  <c r="A22008" i="13"/>
  <c r="A22007" i="13"/>
  <c r="A22006" i="13"/>
  <c r="A22005" i="13"/>
  <c r="A22004" i="13"/>
  <c r="A22003" i="13"/>
  <c r="A22002" i="13"/>
  <c r="A22001" i="13"/>
  <c r="A22000" i="13"/>
  <c r="A21999" i="13"/>
  <c r="A21998" i="13"/>
  <c r="A21997" i="13"/>
  <c r="A21996" i="13"/>
  <c r="A21995" i="13"/>
  <c r="A21994" i="13"/>
  <c r="A21993" i="13"/>
  <c r="A21992" i="13"/>
  <c r="A21991" i="13"/>
  <c r="A21990" i="13"/>
  <c r="A21989" i="13"/>
  <c r="A21988" i="13"/>
  <c r="A21987" i="13"/>
  <c r="A21986" i="13"/>
  <c r="A21985" i="13"/>
  <c r="A21984" i="13"/>
  <c r="A21983" i="13"/>
  <c r="A21982" i="13"/>
  <c r="A21981" i="13"/>
  <c r="A21980" i="13"/>
  <c r="A21979" i="13"/>
  <c r="A21978" i="13"/>
  <c r="A21977" i="13"/>
  <c r="A21976" i="13"/>
  <c r="A21975" i="13"/>
  <c r="A21974" i="13"/>
  <c r="A21973" i="13"/>
  <c r="A21972" i="13"/>
  <c r="A21971" i="13"/>
  <c r="A21970" i="13"/>
  <c r="A21969" i="13"/>
  <c r="A21968" i="13"/>
  <c r="A21967" i="13"/>
  <c r="A21966" i="13"/>
  <c r="A21965" i="13"/>
  <c r="A21964" i="13"/>
  <c r="A21963" i="13"/>
  <c r="A21962" i="13"/>
  <c r="A21961" i="13"/>
  <c r="A21960" i="13"/>
  <c r="A21959" i="13"/>
  <c r="A21958" i="13"/>
  <c r="A21957" i="13"/>
  <c r="A21956" i="13"/>
  <c r="A21955" i="13"/>
  <c r="A21954" i="13"/>
  <c r="A21953" i="13"/>
  <c r="A21952" i="13"/>
  <c r="A21951" i="13"/>
  <c r="A21950" i="13"/>
  <c r="A21949" i="13"/>
  <c r="A21948" i="13"/>
  <c r="A21947" i="13"/>
  <c r="A21946" i="13"/>
  <c r="A21945" i="13"/>
  <c r="A21944" i="13"/>
  <c r="A21943" i="13"/>
  <c r="A21942" i="13"/>
  <c r="A21941" i="13"/>
  <c r="A21940" i="13"/>
  <c r="A21939" i="13"/>
  <c r="A21938" i="13"/>
  <c r="A21937" i="13"/>
  <c r="A21936" i="13"/>
  <c r="A21935" i="13"/>
  <c r="A21934" i="13"/>
  <c r="A21933" i="13"/>
  <c r="A21932" i="13"/>
  <c r="A21931" i="13"/>
  <c r="A21930" i="13"/>
  <c r="A21929" i="13"/>
  <c r="A21928" i="13"/>
  <c r="A21927" i="13"/>
  <c r="A21926" i="13"/>
  <c r="A21925" i="13"/>
  <c r="A21924" i="13"/>
  <c r="A21923" i="13"/>
  <c r="A21922" i="13"/>
  <c r="A21921" i="13"/>
  <c r="A21920" i="13"/>
  <c r="A21919" i="13"/>
  <c r="A21918" i="13"/>
  <c r="A21917" i="13"/>
  <c r="A21916" i="13"/>
  <c r="A21915" i="13"/>
  <c r="A21914" i="13"/>
  <c r="A21913" i="13"/>
  <c r="A21912" i="13"/>
  <c r="A21911" i="13"/>
  <c r="A21910" i="13"/>
  <c r="A21909" i="13"/>
  <c r="A21908" i="13"/>
  <c r="A21907" i="13"/>
  <c r="A21906" i="13"/>
  <c r="A21905" i="13"/>
  <c r="A21904" i="13"/>
  <c r="A21903" i="13"/>
  <c r="A21902" i="13"/>
  <c r="A21901" i="13"/>
  <c r="A21900" i="13"/>
  <c r="A21899" i="13"/>
  <c r="A21898" i="13"/>
  <c r="A21897" i="13"/>
  <c r="A21896" i="13"/>
  <c r="A21895" i="13"/>
  <c r="A21894" i="13"/>
  <c r="A21893" i="13"/>
  <c r="A21892" i="13"/>
  <c r="A21891" i="13"/>
  <c r="A21890" i="13"/>
  <c r="A21889" i="13"/>
  <c r="A21888" i="13"/>
  <c r="A21887" i="13"/>
  <c r="A21886" i="13"/>
  <c r="A21885" i="13"/>
  <c r="A21884" i="13"/>
  <c r="A21883" i="13"/>
  <c r="A21882" i="13"/>
  <c r="A21881" i="13"/>
  <c r="A21880" i="13"/>
  <c r="A21879" i="13"/>
  <c r="A21878" i="13"/>
  <c r="A21877" i="13"/>
  <c r="A21876" i="13"/>
  <c r="A21875" i="13"/>
  <c r="A21874" i="13"/>
  <c r="A21873" i="13"/>
  <c r="A21872" i="13"/>
  <c r="A21871" i="13"/>
  <c r="A21870" i="13"/>
  <c r="A21869" i="13"/>
  <c r="A21868" i="13"/>
  <c r="A21867" i="13"/>
  <c r="A21866" i="13"/>
  <c r="A21865" i="13"/>
  <c r="A21864" i="13"/>
  <c r="A21863" i="13"/>
  <c r="A21862" i="13"/>
  <c r="A21861" i="13"/>
  <c r="A21860" i="13"/>
  <c r="A21859" i="13"/>
  <c r="A21858" i="13"/>
  <c r="A21857" i="13"/>
  <c r="A21856" i="13"/>
  <c r="A21855" i="13"/>
  <c r="A21854" i="13"/>
  <c r="A21853" i="13"/>
  <c r="A21852" i="13"/>
  <c r="A21851" i="13"/>
  <c r="A21850" i="13"/>
  <c r="A21849" i="13"/>
  <c r="A21848" i="13"/>
  <c r="A21847" i="13"/>
  <c r="A21846" i="13"/>
  <c r="A21845" i="13"/>
  <c r="A21844" i="13"/>
  <c r="A21843" i="13"/>
  <c r="A21842" i="13"/>
  <c r="A21841" i="13"/>
  <c r="A21840" i="13"/>
  <c r="A21839" i="13"/>
  <c r="A21838" i="13"/>
  <c r="A21837" i="13"/>
  <c r="A21836" i="13"/>
  <c r="A21835" i="13"/>
  <c r="A21834" i="13"/>
  <c r="A21833" i="13"/>
  <c r="A21832" i="13"/>
  <c r="A21831" i="13"/>
  <c r="A21830" i="13"/>
  <c r="A21829" i="13"/>
  <c r="A21828" i="13"/>
  <c r="A21827" i="13"/>
  <c r="A21826" i="13"/>
  <c r="A21825" i="13"/>
  <c r="A21824" i="13"/>
  <c r="A21823" i="13"/>
  <c r="A21822" i="13"/>
  <c r="A21821" i="13"/>
  <c r="A21820" i="13"/>
  <c r="A21819" i="13"/>
  <c r="A21818" i="13"/>
  <c r="A21817" i="13"/>
  <c r="A21816" i="13"/>
  <c r="A21815" i="13"/>
  <c r="A21814" i="13"/>
  <c r="A21813" i="13"/>
  <c r="A21812" i="13"/>
  <c r="A21811" i="13"/>
  <c r="A21810" i="13"/>
  <c r="A21809" i="13"/>
  <c r="A21808" i="13"/>
  <c r="A21807" i="13"/>
  <c r="A21806" i="13"/>
  <c r="A21805" i="13"/>
  <c r="A21804" i="13"/>
  <c r="A21803" i="13"/>
  <c r="A21802" i="13"/>
  <c r="A21801" i="13"/>
  <c r="A21800" i="13"/>
  <c r="A21799" i="13"/>
  <c r="A21798" i="13"/>
  <c r="A21797" i="13"/>
  <c r="A21796" i="13"/>
  <c r="A21795" i="13"/>
  <c r="A21794" i="13"/>
  <c r="A21793" i="13"/>
  <c r="A21792" i="13"/>
  <c r="A21791" i="13"/>
  <c r="A21790" i="13"/>
  <c r="A21789" i="13"/>
  <c r="A21788" i="13"/>
  <c r="A21787" i="13"/>
  <c r="A21786" i="13"/>
  <c r="A21785" i="13"/>
  <c r="A21784" i="13"/>
  <c r="A21783" i="13"/>
  <c r="A21782" i="13"/>
  <c r="A21781" i="13"/>
  <c r="A21780" i="13"/>
  <c r="A21779" i="13"/>
  <c r="A21778" i="13"/>
  <c r="A21777" i="13"/>
  <c r="A21776" i="13"/>
  <c r="A21775" i="13"/>
  <c r="A21774" i="13"/>
  <c r="A21773" i="13"/>
  <c r="A21772" i="13"/>
  <c r="A21771" i="13"/>
  <c r="A21770" i="13"/>
  <c r="A21769" i="13"/>
  <c r="A21768" i="13"/>
  <c r="A21767" i="13"/>
  <c r="A21766" i="13"/>
  <c r="A21765" i="13"/>
  <c r="A21764" i="13"/>
  <c r="A21763" i="13"/>
  <c r="A21762" i="13"/>
  <c r="A21761" i="13"/>
  <c r="A21760" i="13"/>
  <c r="A21759" i="13"/>
  <c r="A21758" i="13"/>
  <c r="A21757" i="13"/>
  <c r="A21756" i="13"/>
  <c r="A21755" i="13"/>
  <c r="A21754" i="13"/>
  <c r="A21753" i="13"/>
  <c r="A21752" i="13"/>
  <c r="A21751" i="13"/>
  <c r="A21750" i="13"/>
  <c r="A21749" i="13"/>
  <c r="A21748" i="13"/>
  <c r="A21747" i="13"/>
  <c r="A21746" i="13"/>
  <c r="A21745" i="13"/>
  <c r="A21744" i="13"/>
  <c r="A21743" i="13"/>
  <c r="A21742" i="13"/>
  <c r="A21741" i="13"/>
  <c r="A21740" i="13"/>
  <c r="A21739" i="13"/>
  <c r="A21738" i="13"/>
  <c r="A21737" i="13"/>
  <c r="A21736" i="13"/>
  <c r="A21735" i="13"/>
  <c r="A21734" i="13"/>
  <c r="A21733" i="13"/>
  <c r="A21732" i="13"/>
  <c r="A21731" i="13"/>
  <c r="A21730" i="13"/>
  <c r="A21729" i="13"/>
  <c r="A21728" i="13"/>
  <c r="A21727" i="13"/>
  <c r="A21726" i="13"/>
  <c r="A21725" i="13"/>
  <c r="A21724" i="13"/>
  <c r="A21723" i="13"/>
  <c r="A21722" i="13"/>
  <c r="A21721" i="13"/>
  <c r="A21720" i="13"/>
  <c r="A21719" i="13"/>
  <c r="A21718" i="13"/>
  <c r="A21717" i="13"/>
  <c r="A21716" i="13"/>
  <c r="A21715" i="13"/>
  <c r="A21714" i="13"/>
  <c r="A21713" i="13"/>
  <c r="A21712" i="13"/>
  <c r="A21711" i="13"/>
  <c r="A21710" i="13"/>
  <c r="A21709" i="13"/>
  <c r="A21708" i="13"/>
  <c r="A21707" i="13"/>
  <c r="A21706" i="13"/>
  <c r="A21705" i="13"/>
  <c r="A21704" i="13"/>
  <c r="A21703" i="13"/>
  <c r="A21702" i="13"/>
  <c r="A21701" i="13"/>
  <c r="A21700" i="13"/>
  <c r="A21699" i="13"/>
  <c r="A21698" i="13"/>
  <c r="A21697" i="13"/>
  <c r="A21696" i="13"/>
  <c r="A21695" i="13"/>
  <c r="A21694" i="13"/>
  <c r="A21693" i="13"/>
  <c r="A21692" i="13"/>
  <c r="A21691" i="13"/>
  <c r="A21690" i="13"/>
  <c r="A21689" i="13"/>
  <c r="A21688" i="13"/>
  <c r="A21687" i="13"/>
  <c r="A21686" i="13"/>
  <c r="A21685" i="13"/>
  <c r="A21684" i="13"/>
  <c r="A21683" i="13"/>
  <c r="A21682" i="13"/>
  <c r="A21681" i="13"/>
  <c r="A21680" i="13"/>
  <c r="A21679" i="13"/>
  <c r="A21678" i="13"/>
  <c r="A21677" i="13"/>
  <c r="A21676" i="13"/>
  <c r="A21675" i="13"/>
  <c r="A21674" i="13"/>
  <c r="A21673" i="13"/>
  <c r="A21672" i="13"/>
  <c r="A21671" i="13"/>
  <c r="A21670" i="13"/>
  <c r="A21669" i="13"/>
  <c r="A21668" i="13"/>
  <c r="A21667" i="13"/>
  <c r="A21666" i="13"/>
  <c r="A21665" i="13"/>
  <c r="A21664" i="13"/>
  <c r="A21663" i="13"/>
  <c r="A21662" i="13"/>
  <c r="A21661" i="13"/>
  <c r="A21660" i="13"/>
  <c r="A21659" i="13"/>
  <c r="A21658" i="13"/>
  <c r="A21657" i="13"/>
  <c r="A21656" i="13"/>
  <c r="A21655" i="13"/>
  <c r="A21654" i="13"/>
  <c r="A21653" i="13"/>
  <c r="A21652" i="13"/>
  <c r="A21651" i="13"/>
  <c r="A21650" i="13"/>
  <c r="A21649" i="13"/>
  <c r="A21648" i="13"/>
  <c r="A21647" i="13"/>
  <c r="A21646" i="13"/>
  <c r="A21645" i="13"/>
  <c r="A21644" i="13"/>
  <c r="A21643" i="13"/>
  <c r="A21642" i="13"/>
  <c r="A21641" i="13"/>
  <c r="A21640" i="13"/>
  <c r="A21639" i="13"/>
  <c r="A21638" i="13"/>
  <c r="A21637" i="13"/>
  <c r="A21636" i="13"/>
  <c r="A21635" i="13"/>
  <c r="A21634" i="13"/>
  <c r="A21633" i="13"/>
  <c r="A21632" i="13"/>
  <c r="A21631" i="13"/>
  <c r="A21630" i="13"/>
  <c r="A21629" i="13"/>
  <c r="A21628" i="13"/>
  <c r="A21627" i="13"/>
  <c r="A21626" i="13"/>
  <c r="A21625" i="13"/>
  <c r="A21624" i="13"/>
  <c r="A21623" i="13"/>
  <c r="A21622" i="13"/>
  <c r="A21621" i="13"/>
  <c r="A21620" i="13"/>
  <c r="A21619" i="13"/>
  <c r="A21618" i="13"/>
  <c r="A21617" i="13"/>
  <c r="A21616" i="13"/>
  <c r="A21615" i="13"/>
  <c r="A21614" i="13"/>
  <c r="A21613" i="13"/>
  <c r="A21612" i="13"/>
  <c r="A21611" i="13"/>
  <c r="A21610" i="13"/>
  <c r="A21609" i="13"/>
  <c r="A21608" i="13"/>
  <c r="A21607" i="13"/>
  <c r="A21606" i="13"/>
  <c r="A21605" i="13"/>
  <c r="A21604" i="13"/>
  <c r="A21603" i="13"/>
  <c r="A21602" i="13"/>
  <c r="A21601" i="13"/>
  <c r="A21600" i="13"/>
  <c r="A21599" i="13"/>
  <c r="A21598" i="13"/>
  <c r="A21597" i="13"/>
  <c r="A21596" i="13"/>
  <c r="A21595" i="13"/>
  <c r="A21594" i="13"/>
  <c r="A21593" i="13"/>
  <c r="A21592" i="13"/>
  <c r="A21591" i="13"/>
  <c r="A21590" i="13"/>
  <c r="A21589" i="13"/>
  <c r="A21588" i="13"/>
  <c r="A21587" i="13"/>
  <c r="A21586" i="13"/>
  <c r="A21585" i="13"/>
  <c r="A21584" i="13"/>
  <c r="A21583" i="13"/>
  <c r="A21582" i="13"/>
  <c r="A21581" i="13"/>
  <c r="A21580" i="13"/>
  <c r="A21579" i="13"/>
  <c r="A21578" i="13"/>
  <c r="A21577" i="13"/>
  <c r="A21576" i="13"/>
  <c r="A21575" i="13"/>
  <c r="A21574" i="13"/>
  <c r="A21573" i="13"/>
  <c r="A21572" i="13"/>
  <c r="A21571" i="13"/>
  <c r="A21570" i="13"/>
  <c r="A21569" i="13"/>
  <c r="A21568" i="13"/>
  <c r="A21567" i="13"/>
  <c r="A21566" i="13"/>
  <c r="A21565" i="13"/>
  <c r="A21564" i="13"/>
  <c r="A21563" i="13"/>
  <c r="A21562" i="13"/>
  <c r="A21561" i="13"/>
  <c r="A21560" i="13"/>
  <c r="A21559" i="13"/>
  <c r="A21558" i="13"/>
  <c r="A21557" i="13"/>
  <c r="A21556" i="13"/>
  <c r="A21555" i="13"/>
  <c r="A21554" i="13"/>
  <c r="A21553" i="13"/>
  <c r="A21552" i="13"/>
  <c r="A21551" i="13"/>
  <c r="A21550" i="13"/>
  <c r="A21549" i="13"/>
  <c r="A21548" i="13"/>
  <c r="A21547" i="13"/>
  <c r="A21546" i="13"/>
  <c r="A21545" i="13"/>
  <c r="A21544" i="13"/>
  <c r="A21543" i="13"/>
  <c r="A21542" i="13"/>
  <c r="A21541" i="13"/>
  <c r="A21540" i="13"/>
  <c r="A21539" i="13"/>
  <c r="A21538" i="13"/>
  <c r="A21537" i="13"/>
  <c r="A21536" i="13"/>
  <c r="A21535" i="13"/>
  <c r="A21534" i="13"/>
  <c r="A21533" i="13"/>
  <c r="A21532" i="13"/>
  <c r="A21531" i="13"/>
  <c r="A21530" i="13"/>
  <c r="A21529" i="13"/>
  <c r="A21528" i="13"/>
  <c r="A21527" i="13"/>
  <c r="A21526" i="13"/>
  <c r="A21525" i="13"/>
  <c r="A21524" i="13"/>
  <c r="A21523" i="13"/>
  <c r="A21522" i="13"/>
  <c r="A21521" i="13"/>
  <c r="A21520" i="13"/>
  <c r="A21519" i="13"/>
  <c r="A21518" i="13"/>
  <c r="A21517" i="13"/>
  <c r="A21516" i="13"/>
  <c r="A21515" i="13"/>
  <c r="A21514" i="13"/>
  <c r="A21513" i="13"/>
  <c r="A21512" i="13"/>
  <c r="A21511" i="13"/>
  <c r="A21510" i="13"/>
  <c r="A21509" i="13"/>
  <c r="A21508" i="13"/>
  <c r="A21507" i="13"/>
  <c r="A21506" i="13"/>
  <c r="A21505" i="13"/>
  <c r="A21504" i="13"/>
  <c r="A21503" i="13"/>
  <c r="A21502" i="13"/>
  <c r="A21501" i="13"/>
  <c r="A21500" i="13"/>
  <c r="A21499" i="13"/>
  <c r="A21498" i="13"/>
  <c r="A21497" i="13"/>
  <c r="A21496" i="13"/>
  <c r="A21495" i="13"/>
  <c r="A21494" i="13"/>
  <c r="A21493" i="13"/>
  <c r="A21492" i="13"/>
  <c r="A21491" i="13"/>
  <c r="A21490" i="13"/>
  <c r="A21489" i="13"/>
  <c r="A21488" i="13"/>
  <c r="A21487" i="13"/>
  <c r="A21486" i="13"/>
  <c r="A21485" i="13"/>
  <c r="A21484" i="13"/>
  <c r="A21483" i="13"/>
  <c r="A21482" i="13"/>
  <c r="A21481" i="13"/>
  <c r="A21480" i="13"/>
  <c r="A21479" i="13"/>
  <c r="A21478" i="13"/>
  <c r="A21477" i="13"/>
  <c r="A21476" i="13"/>
  <c r="A21475" i="13"/>
  <c r="A21474" i="13"/>
  <c r="A21473" i="13"/>
  <c r="A21472" i="13"/>
  <c r="A21471" i="13"/>
  <c r="A21470" i="13"/>
  <c r="A21469" i="13"/>
  <c r="A21468" i="13"/>
  <c r="A21467" i="13"/>
  <c r="A21466" i="13"/>
  <c r="A21465" i="13"/>
  <c r="A21464" i="13"/>
  <c r="A21463" i="13"/>
  <c r="A21462" i="13"/>
  <c r="A21461" i="13"/>
  <c r="A21460" i="13"/>
  <c r="A21459" i="13"/>
  <c r="A21458" i="13"/>
  <c r="A21457" i="13"/>
  <c r="A21456" i="13"/>
  <c r="A21455" i="13"/>
  <c r="A21454" i="13"/>
  <c r="A21453" i="13"/>
  <c r="A21452" i="13"/>
  <c r="A21451" i="13"/>
  <c r="A21450" i="13"/>
  <c r="A21449" i="13"/>
  <c r="A21448" i="13"/>
  <c r="A21447" i="13"/>
  <c r="A21446" i="13"/>
  <c r="A21445" i="13"/>
  <c r="A21444" i="13"/>
  <c r="A21443" i="13"/>
  <c r="A21442" i="13"/>
  <c r="A21441" i="13"/>
  <c r="A21440" i="13"/>
  <c r="A21439" i="13"/>
  <c r="A21438" i="13"/>
  <c r="A21437" i="13"/>
  <c r="A21436" i="13"/>
  <c r="A21435" i="13"/>
  <c r="A21434" i="13"/>
  <c r="A21433" i="13"/>
  <c r="A21432" i="13"/>
  <c r="A21431" i="13"/>
  <c r="A21430" i="13"/>
  <c r="A21429" i="13"/>
  <c r="A21428" i="13"/>
  <c r="A21427" i="13"/>
  <c r="A21426" i="13"/>
  <c r="A21425" i="13"/>
  <c r="A21424" i="13"/>
  <c r="A21423" i="13"/>
  <c r="A21422" i="13"/>
  <c r="A21421" i="13"/>
  <c r="A21420" i="13"/>
  <c r="A21419" i="13"/>
  <c r="A21418" i="13"/>
  <c r="A21417" i="13"/>
  <c r="A21416" i="13"/>
  <c r="A21415" i="13"/>
  <c r="A21414" i="13"/>
  <c r="A21413" i="13"/>
  <c r="A21412" i="13"/>
  <c r="A21411" i="13"/>
  <c r="A21410" i="13"/>
  <c r="A21409" i="13"/>
  <c r="A21408" i="13"/>
  <c r="A21407" i="13"/>
  <c r="A21406" i="13"/>
  <c r="A21405" i="13"/>
  <c r="A21404" i="13"/>
  <c r="A21403" i="13"/>
  <c r="A21402" i="13"/>
  <c r="A21401" i="13"/>
  <c r="A21400" i="13"/>
  <c r="A21399" i="13"/>
  <c r="A21398" i="13"/>
  <c r="A21397" i="13"/>
  <c r="A21396" i="13"/>
  <c r="A21395" i="13"/>
  <c r="A21394" i="13"/>
  <c r="A21393" i="13"/>
  <c r="A21392" i="13"/>
  <c r="A21391" i="13"/>
  <c r="A21390" i="13"/>
  <c r="A21389" i="13"/>
  <c r="A21388" i="13"/>
  <c r="A21387" i="13"/>
  <c r="A21386" i="13"/>
  <c r="A21385" i="13"/>
  <c r="A21384" i="13"/>
  <c r="A21383" i="13"/>
  <c r="A21382" i="13"/>
  <c r="A21381" i="13"/>
  <c r="A21380" i="13"/>
  <c r="A21379" i="13"/>
  <c r="A21378" i="13"/>
  <c r="A21377" i="13"/>
  <c r="A21376" i="13"/>
  <c r="A21375" i="13"/>
  <c r="A21374" i="13"/>
  <c r="A21373" i="13"/>
  <c r="A21372" i="13"/>
  <c r="A21371" i="13"/>
  <c r="A21370" i="13"/>
  <c r="A21369" i="13"/>
  <c r="A21368" i="13"/>
  <c r="A21367" i="13"/>
  <c r="A21366" i="13"/>
  <c r="A21365" i="13"/>
  <c r="A21364" i="13"/>
  <c r="A21363" i="13"/>
  <c r="A21362" i="13"/>
  <c r="A21361" i="13"/>
  <c r="A21360" i="13"/>
  <c r="A21359" i="13"/>
  <c r="A21358" i="13"/>
  <c r="A21357" i="13"/>
  <c r="A21356" i="13"/>
  <c r="A21355" i="13"/>
  <c r="A21354" i="13"/>
  <c r="A21353" i="13"/>
  <c r="A21352" i="13"/>
  <c r="A21351" i="13"/>
  <c r="A21350" i="13"/>
  <c r="A21349" i="13"/>
  <c r="A21348" i="13"/>
  <c r="A21347" i="13"/>
  <c r="A21346" i="13"/>
  <c r="A21345" i="13"/>
  <c r="A21344" i="13"/>
  <c r="A21343" i="13"/>
  <c r="A21342" i="13"/>
  <c r="A21341" i="13"/>
  <c r="A21340" i="13"/>
  <c r="A21339" i="13"/>
  <c r="A21338" i="13"/>
  <c r="A21337" i="13"/>
  <c r="A21336" i="13"/>
  <c r="A21335" i="13"/>
  <c r="A21334" i="13"/>
  <c r="A21333" i="13"/>
  <c r="A21332" i="13"/>
  <c r="A21331" i="13"/>
  <c r="A21330" i="13"/>
  <c r="A21329" i="13"/>
  <c r="A21328" i="13"/>
  <c r="A21327" i="13"/>
  <c r="A21326" i="13"/>
  <c r="A21325" i="13"/>
  <c r="A21324" i="13"/>
  <c r="A21323" i="13"/>
  <c r="A21322" i="13"/>
  <c r="A21321" i="13"/>
  <c r="A21320" i="13"/>
  <c r="A21319" i="13"/>
  <c r="A21318" i="13"/>
  <c r="A21317" i="13"/>
  <c r="A21316" i="13"/>
  <c r="A21315" i="13"/>
  <c r="A21314" i="13"/>
  <c r="A21313" i="13"/>
  <c r="A21312" i="13"/>
  <c r="A21311" i="13"/>
  <c r="A21310" i="13"/>
  <c r="A21309" i="13"/>
  <c r="A21308" i="13"/>
  <c r="A21307" i="13"/>
  <c r="A21306" i="13"/>
  <c r="A21305" i="13"/>
  <c r="A21304" i="13"/>
  <c r="A21303" i="13"/>
  <c r="A21302" i="13"/>
  <c r="A21301" i="13"/>
  <c r="A21300" i="13"/>
  <c r="A21299" i="13"/>
  <c r="A21298" i="13"/>
  <c r="A21297" i="13"/>
  <c r="A21296" i="13"/>
  <c r="A21295" i="13"/>
  <c r="A21294" i="13"/>
  <c r="A21293" i="13"/>
  <c r="A21292" i="13"/>
  <c r="A21291" i="13"/>
  <c r="A21290" i="13"/>
  <c r="A21289" i="13"/>
  <c r="A21288" i="13"/>
  <c r="A21287" i="13"/>
  <c r="A21286" i="13"/>
  <c r="A21285" i="13"/>
  <c r="A21284" i="13"/>
  <c r="A21283" i="13"/>
  <c r="A21282" i="13"/>
  <c r="A21281" i="13"/>
  <c r="A21280" i="13"/>
  <c r="A21279" i="13"/>
  <c r="A21278" i="13"/>
  <c r="A21277" i="13"/>
  <c r="A21276" i="13"/>
  <c r="A21275" i="13"/>
  <c r="A21274" i="13"/>
  <c r="A21273" i="13"/>
  <c r="A21272" i="13"/>
  <c r="A21271" i="13"/>
  <c r="A21270" i="13"/>
  <c r="A21269" i="13"/>
  <c r="A21268" i="13"/>
  <c r="A21267" i="13"/>
  <c r="A21266" i="13"/>
  <c r="A21265" i="13"/>
  <c r="A21264" i="13"/>
  <c r="A21263" i="13"/>
  <c r="A21262" i="13"/>
  <c r="A21261" i="13"/>
  <c r="A21260" i="13"/>
  <c r="A21259" i="13"/>
  <c r="A21258" i="13"/>
  <c r="A21257" i="13"/>
  <c r="A21256" i="13"/>
  <c r="A21255" i="13"/>
  <c r="A21254" i="13"/>
  <c r="A21253" i="13"/>
  <c r="A21252" i="13"/>
  <c r="A21251" i="13"/>
  <c r="A21250" i="13"/>
  <c r="A21249" i="13"/>
  <c r="A21248" i="13"/>
  <c r="A21247" i="13"/>
  <c r="A21246" i="13"/>
  <c r="A21245" i="13"/>
  <c r="A21244" i="13"/>
  <c r="A21243" i="13"/>
  <c r="A21242" i="13"/>
  <c r="A21241" i="13"/>
  <c r="A21240" i="13"/>
  <c r="A21239" i="13"/>
  <c r="A21238" i="13"/>
  <c r="A21237" i="13"/>
  <c r="A21236" i="13"/>
  <c r="A21235" i="13"/>
  <c r="A21234" i="13"/>
  <c r="A21233" i="13"/>
  <c r="A21232" i="13"/>
  <c r="A21231" i="13"/>
  <c r="A21230" i="13"/>
  <c r="A21229" i="13"/>
  <c r="A21228" i="13"/>
  <c r="A21227" i="13"/>
  <c r="A21226" i="13"/>
  <c r="A21225" i="13"/>
  <c r="A21224" i="13"/>
  <c r="A21223" i="13"/>
  <c r="A21222" i="13"/>
  <c r="A21221" i="13"/>
  <c r="A21220" i="13"/>
  <c r="A21219" i="13"/>
  <c r="A21218" i="13"/>
  <c r="A21217" i="13"/>
  <c r="A21216" i="13"/>
  <c r="A21215" i="13"/>
  <c r="A21214" i="13"/>
  <c r="A21213" i="13"/>
  <c r="A21212" i="13"/>
  <c r="A21211" i="13"/>
  <c r="A21210" i="13"/>
  <c r="A21209" i="13"/>
  <c r="A21208" i="13"/>
  <c r="A21207" i="13"/>
  <c r="A21206" i="13"/>
  <c r="A21205" i="13"/>
  <c r="A21204" i="13"/>
  <c r="A21203" i="13"/>
  <c r="A21202" i="13"/>
  <c r="A21201" i="13"/>
  <c r="A21200" i="13"/>
  <c r="A21199" i="13"/>
  <c r="A21198" i="13"/>
  <c r="A21197" i="13"/>
  <c r="A21196" i="13"/>
  <c r="A21195" i="13"/>
  <c r="A21194" i="13"/>
  <c r="A21193" i="13"/>
  <c r="A21192" i="13"/>
  <c r="A21191" i="13"/>
  <c r="A21190" i="13"/>
  <c r="A21189" i="13"/>
  <c r="A21188" i="13"/>
  <c r="A21187" i="13"/>
  <c r="A21186" i="13"/>
  <c r="A21185" i="13"/>
  <c r="A21184" i="13"/>
  <c r="A21183" i="13"/>
  <c r="A21182" i="13"/>
  <c r="A21181" i="13"/>
  <c r="A21180" i="13"/>
  <c r="A21179" i="13"/>
  <c r="A21178" i="13"/>
  <c r="A21177" i="13"/>
  <c r="A21176" i="13"/>
  <c r="A21175" i="13"/>
  <c r="A21174" i="13"/>
  <c r="A21173" i="13"/>
  <c r="A21172" i="13"/>
  <c r="A21171" i="13"/>
  <c r="A21170" i="13"/>
  <c r="A21169" i="13"/>
  <c r="A21168" i="13"/>
  <c r="A21167" i="13"/>
  <c r="A21166" i="13"/>
  <c r="A21165" i="13"/>
  <c r="A21164" i="13"/>
  <c r="A21163" i="13"/>
  <c r="A21162" i="13"/>
  <c r="A21161" i="13"/>
  <c r="A21160" i="13"/>
  <c r="A21159" i="13"/>
  <c r="A21158" i="13"/>
  <c r="A21157" i="13"/>
  <c r="A21156" i="13"/>
  <c r="A21155" i="13"/>
  <c r="A21154" i="13"/>
  <c r="A21153" i="13"/>
  <c r="A21152" i="13"/>
  <c r="A21151" i="13"/>
  <c r="A21150" i="13"/>
  <c r="A21149" i="13"/>
  <c r="A21148" i="13"/>
  <c r="A21147" i="13"/>
  <c r="A21146" i="13"/>
  <c r="A21145" i="13"/>
  <c r="A21144" i="13"/>
  <c r="A21143" i="13"/>
  <c r="A21142" i="13"/>
  <c r="A21141" i="13"/>
  <c r="A21140" i="13"/>
  <c r="A21139" i="13"/>
  <c r="A21138" i="13"/>
  <c r="A21137" i="13"/>
  <c r="A21136" i="13"/>
  <c r="A21135" i="13"/>
  <c r="A21134" i="13"/>
  <c r="A21133" i="13"/>
  <c r="A21132" i="13"/>
  <c r="A21131" i="13"/>
  <c r="A21130" i="13"/>
  <c r="A21129" i="13"/>
  <c r="A21128" i="13"/>
  <c r="A21127" i="13"/>
  <c r="A21126" i="13"/>
  <c r="A21125" i="13"/>
  <c r="A21124" i="13"/>
  <c r="A21123" i="13"/>
  <c r="A21122" i="13"/>
  <c r="A21121" i="13"/>
  <c r="A21120" i="13"/>
  <c r="A21119" i="13"/>
  <c r="A21118" i="13"/>
  <c r="A21117" i="13"/>
  <c r="A21116" i="13"/>
  <c r="A21115" i="13"/>
  <c r="A21114" i="13"/>
  <c r="A21113" i="13"/>
  <c r="A21112" i="13"/>
  <c r="A21111" i="13"/>
  <c r="A21110" i="13"/>
  <c r="A21109" i="13"/>
  <c r="A21108" i="13"/>
  <c r="A21107" i="13"/>
  <c r="A21106" i="13"/>
  <c r="A21105" i="13"/>
  <c r="A21104" i="13"/>
  <c r="A21103" i="13"/>
  <c r="A21102" i="13"/>
  <c r="A21101" i="13"/>
  <c r="A21100" i="13"/>
  <c r="A21099" i="13"/>
  <c r="A21098" i="13"/>
  <c r="A21097" i="13"/>
  <c r="A21096" i="13"/>
  <c r="A21095" i="13"/>
  <c r="A21094" i="13"/>
  <c r="A21093" i="13"/>
  <c r="A21092" i="13"/>
  <c r="A21091" i="13"/>
  <c r="A21090" i="13"/>
  <c r="A21089" i="13"/>
  <c r="A21088" i="13"/>
  <c r="A21087" i="13"/>
  <c r="A21086" i="13"/>
  <c r="A21085" i="13"/>
  <c r="A21084" i="13"/>
  <c r="A21083" i="13"/>
  <c r="A21082" i="13"/>
  <c r="A21081" i="13"/>
  <c r="A21080" i="13"/>
  <c r="A21079" i="13"/>
  <c r="A21078" i="13"/>
  <c r="A21077" i="13"/>
  <c r="A21076" i="13"/>
  <c r="A21075" i="13"/>
  <c r="A21074" i="13"/>
  <c r="A21073" i="13"/>
  <c r="A21072" i="13"/>
  <c r="A21071" i="13"/>
  <c r="A21070" i="13"/>
  <c r="A21069" i="13"/>
  <c r="A21068" i="13"/>
  <c r="A21067" i="13"/>
  <c r="A21066" i="13"/>
  <c r="A21065" i="13"/>
  <c r="A21064" i="13"/>
  <c r="A21063" i="13"/>
  <c r="A21062" i="13"/>
  <c r="A21061" i="13"/>
  <c r="A21060" i="13"/>
  <c r="A21059" i="13"/>
  <c r="A21058" i="13"/>
  <c r="A21057" i="13"/>
  <c r="A21056" i="13"/>
  <c r="A21055" i="13"/>
  <c r="A21054" i="13"/>
  <c r="A21053" i="13"/>
  <c r="A21052" i="13"/>
  <c r="A21051" i="13"/>
  <c r="A21050" i="13"/>
  <c r="A21049" i="13"/>
  <c r="A21048" i="13"/>
  <c r="A21047" i="13"/>
  <c r="A21046" i="13"/>
  <c r="A21045" i="13"/>
  <c r="A21044" i="13"/>
  <c r="A21043" i="13"/>
  <c r="A21042" i="13"/>
  <c r="A21041" i="13"/>
  <c r="A21040" i="13"/>
  <c r="A21039" i="13"/>
  <c r="A21038" i="13"/>
  <c r="A21037" i="13"/>
  <c r="A21036" i="13"/>
  <c r="A21035" i="13"/>
  <c r="A21034" i="13"/>
  <c r="A21033" i="13"/>
  <c r="A21032" i="13"/>
  <c r="A21031" i="13"/>
  <c r="A21030" i="13"/>
  <c r="A21029" i="13"/>
  <c r="A21028" i="13"/>
  <c r="A21027" i="13"/>
  <c r="A21026" i="13"/>
  <c r="A21025" i="13"/>
  <c r="A21024" i="13"/>
  <c r="A21023" i="13"/>
  <c r="A21022" i="13"/>
  <c r="A21021" i="13"/>
  <c r="A21020" i="13"/>
  <c r="A21019" i="13"/>
  <c r="A21018" i="13"/>
  <c r="A21017" i="13"/>
  <c r="A21016" i="13"/>
  <c r="A21015" i="13"/>
  <c r="A21014" i="13"/>
  <c r="A21013" i="13"/>
  <c r="A21012" i="13"/>
  <c r="A21011" i="13"/>
  <c r="A21010" i="13"/>
  <c r="A21009" i="13"/>
  <c r="A21008" i="13"/>
  <c r="A21007" i="13"/>
  <c r="A21006" i="13"/>
  <c r="A21005" i="13"/>
  <c r="A21004" i="13"/>
  <c r="A21003" i="13"/>
  <c r="A21002" i="13"/>
  <c r="A21001" i="13"/>
  <c r="A21000" i="13"/>
  <c r="A20999" i="13"/>
  <c r="A20998" i="13"/>
  <c r="A20997" i="13"/>
  <c r="A20996" i="13"/>
  <c r="A20995" i="13"/>
  <c r="A20994" i="13"/>
  <c r="A20993" i="13"/>
  <c r="A20992" i="13"/>
  <c r="A20991" i="13"/>
  <c r="A20990" i="13"/>
  <c r="A20989" i="13"/>
  <c r="A20988" i="13"/>
  <c r="A20987" i="13"/>
  <c r="A20986" i="13"/>
  <c r="A20985" i="13"/>
  <c r="A20984" i="13"/>
  <c r="A20983" i="13"/>
  <c r="A20982" i="13"/>
  <c r="A20981" i="13"/>
  <c r="A20980" i="13"/>
  <c r="A20979" i="13"/>
  <c r="A20978" i="13"/>
  <c r="A20977" i="13"/>
  <c r="A20976" i="13"/>
  <c r="A20975" i="13"/>
  <c r="A20974" i="13"/>
  <c r="A20973" i="13"/>
  <c r="A20972" i="13"/>
  <c r="A20971" i="13"/>
  <c r="A20970" i="13"/>
  <c r="A20969" i="13"/>
  <c r="A20968" i="13"/>
  <c r="A20967" i="13"/>
  <c r="A20966" i="13"/>
  <c r="A20965" i="13"/>
  <c r="A20964" i="13"/>
  <c r="A20963" i="13"/>
  <c r="A20962" i="13"/>
  <c r="A20961" i="13"/>
  <c r="A20960" i="13"/>
  <c r="A20959" i="13"/>
  <c r="A20958" i="13"/>
  <c r="A20957" i="13"/>
  <c r="A20956" i="13"/>
  <c r="A20955" i="13"/>
  <c r="A20954" i="13"/>
  <c r="A20953" i="13"/>
  <c r="A20952" i="13"/>
  <c r="A20951" i="13"/>
  <c r="A20950" i="13"/>
  <c r="A20949" i="13"/>
  <c r="A20948" i="13"/>
  <c r="A20947" i="13"/>
  <c r="A20946" i="13"/>
  <c r="A20945" i="13"/>
  <c r="A20944" i="13"/>
  <c r="A20943" i="13"/>
  <c r="A20942" i="13"/>
  <c r="A20941" i="13"/>
  <c r="A20940" i="13"/>
  <c r="A20939" i="13"/>
  <c r="A20938" i="13"/>
  <c r="A20937" i="13"/>
  <c r="A20936" i="13"/>
  <c r="A20935" i="13"/>
  <c r="A20934" i="13"/>
  <c r="A20933" i="13"/>
  <c r="A20932" i="13"/>
  <c r="A20931" i="13"/>
  <c r="A20930" i="13"/>
  <c r="A20929" i="13"/>
  <c r="A20928" i="13"/>
  <c r="A20927" i="13"/>
  <c r="A20926" i="13"/>
  <c r="A20925" i="13"/>
  <c r="A20924" i="13"/>
  <c r="A20923" i="13"/>
  <c r="A20922" i="13"/>
  <c r="A20921" i="13"/>
  <c r="A20920" i="13"/>
  <c r="A20919" i="13"/>
  <c r="A20918" i="13"/>
  <c r="A20917" i="13"/>
  <c r="A20916" i="13"/>
  <c r="A20915" i="13"/>
  <c r="A20914" i="13"/>
  <c r="A20913" i="13"/>
  <c r="A20912" i="13"/>
  <c r="A20911" i="13"/>
  <c r="A20910" i="13"/>
  <c r="A20909" i="13"/>
  <c r="A20908" i="13"/>
  <c r="A20907" i="13"/>
  <c r="A20906" i="13"/>
  <c r="A20905" i="13"/>
  <c r="A20904" i="13"/>
  <c r="A20903" i="13"/>
  <c r="A20902" i="13"/>
  <c r="A20901" i="13"/>
  <c r="A20900" i="13"/>
  <c r="A20899" i="13"/>
  <c r="A20898" i="13"/>
  <c r="A20897" i="13"/>
  <c r="A20896" i="13"/>
  <c r="A20895" i="13"/>
  <c r="A20894" i="13"/>
  <c r="A20893" i="13"/>
  <c r="A20892" i="13"/>
  <c r="A20891" i="13"/>
  <c r="A20890" i="13"/>
  <c r="A20889" i="13"/>
  <c r="A20888" i="13"/>
  <c r="A20887" i="13"/>
  <c r="A20886" i="13"/>
  <c r="A20885" i="13"/>
  <c r="A20884" i="13"/>
  <c r="A20883" i="13"/>
  <c r="A20882" i="13"/>
  <c r="A20881" i="13"/>
  <c r="A20880" i="13"/>
  <c r="A20879" i="13"/>
  <c r="A20878" i="13"/>
  <c r="A20877" i="13"/>
  <c r="A20876" i="13"/>
  <c r="A20875" i="13"/>
  <c r="A20874" i="13"/>
  <c r="A20873" i="13"/>
  <c r="A20872" i="13"/>
  <c r="A20871" i="13"/>
  <c r="A20870" i="13"/>
  <c r="A20869" i="13"/>
  <c r="A20868" i="13"/>
  <c r="A20867" i="13"/>
  <c r="A20866" i="13"/>
  <c r="A20865" i="13"/>
  <c r="A20864" i="13"/>
  <c r="A20863" i="13"/>
  <c r="A20862" i="13"/>
  <c r="A20861" i="13"/>
  <c r="A20860" i="13"/>
  <c r="A20859" i="13"/>
  <c r="A20858" i="13"/>
  <c r="A20857" i="13"/>
  <c r="A20856" i="13"/>
  <c r="A20855" i="13"/>
  <c r="A20854" i="13"/>
  <c r="A20853" i="13"/>
  <c r="A20852" i="13"/>
  <c r="A20851" i="13"/>
  <c r="A20850" i="13"/>
  <c r="A20849" i="13"/>
  <c r="A20848" i="13"/>
  <c r="A20847" i="13"/>
  <c r="A20846" i="13"/>
  <c r="A20845" i="13"/>
  <c r="A20844" i="13"/>
  <c r="A20843" i="13"/>
  <c r="A20842" i="13"/>
  <c r="A20841" i="13"/>
  <c r="A20840" i="13"/>
  <c r="A20839" i="13"/>
  <c r="A20838" i="13"/>
  <c r="A20837" i="13"/>
  <c r="A20836" i="13"/>
  <c r="A20835" i="13"/>
  <c r="A20834" i="13"/>
  <c r="A20833" i="13"/>
  <c r="A20832" i="13"/>
  <c r="A20831" i="13"/>
  <c r="A20830" i="13"/>
  <c r="A20829" i="13"/>
  <c r="A20828" i="13"/>
  <c r="A20827" i="13"/>
  <c r="A20826" i="13"/>
  <c r="A20825" i="13"/>
  <c r="A20824" i="13"/>
  <c r="A20823" i="13"/>
  <c r="A20822" i="13"/>
  <c r="A20821" i="13"/>
  <c r="A20820" i="13"/>
  <c r="A20819" i="13"/>
  <c r="A20818" i="13"/>
  <c r="A20817" i="13"/>
  <c r="A20816" i="13"/>
  <c r="A20815" i="13"/>
  <c r="A20814" i="13"/>
  <c r="A20813" i="13"/>
  <c r="A20812" i="13"/>
  <c r="A20811" i="13"/>
  <c r="A20810" i="13"/>
  <c r="A20809" i="13"/>
  <c r="A20808" i="13"/>
  <c r="A20807" i="13"/>
  <c r="A20806" i="13"/>
  <c r="A20805" i="13"/>
  <c r="A20804" i="13"/>
  <c r="A20803" i="13"/>
  <c r="A20802" i="13"/>
  <c r="A20801" i="13"/>
  <c r="A20800" i="13"/>
  <c r="A20799" i="13"/>
  <c r="A20798" i="13"/>
  <c r="A20797" i="13"/>
  <c r="A20796" i="13"/>
  <c r="A20795" i="13"/>
  <c r="A20794" i="13"/>
  <c r="A20793" i="13"/>
  <c r="A20792" i="13"/>
  <c r="A20791" i="13"/>
  <c r="A20790" i="13"/>
  <c r="A20789" i="13"/>
  <c r="A20788" i="13"/>
  <c r="A20787" i="13"/>
  <c r="A20786" i="13"/>
  <c r="A20785" i="13"/>
  <c r="A20784" i="13"/>
  <c r="A20783" i="13"/>
  <c r="A20782" i="13"/>
  <c r="A20781" i="13"/>
  <c r="A20780" i="13"/>
  <c r="A20779" i="13"/>
  <c r="A20778" i="13"/>
  <c r="A20777" i="13"/>
  <c r="A20776" i="13"/>
  <c r="A20775" i="13"/>
  <c r="A20774" i="13"/>
  <c r="A20773" i="13"/>
  <c r="A20772" i="13"/>
  <c r="A20771" i="13"/>
  <c r="A20770" i="13"/>
  <c r="A20769" i="13"/>
  <c r="A20768" i="13"/>
  <c r="A20767" i="13"/>
  <c r="A20766" i="13"/>
  <c r="A20765" i="13"/>
  <c r="A20764" i="13"/>
  <c r="A20763" i="13"/>
  <c r="A20762" i="13"/>
  <c r="A20761" i="13"/>
  <c r="A20760" i="13"/>
  <c r="A20759" i="13"/>
  <c r="A20758" i="13"/>
  <c r="A20757" i="13"/>
  <c r="A20756" i="13"/>
  <c r="A20755" i="13"/>
  <c r="A20754" i="13"/>
  <c r="A20753" i="13"/>
  <c r="A20752" i="13"/>
  <c r="A20751" i="13"/>
  <c r="A20750" i="13"/>
  <c r="A20749" i="13"/>
  <c r="A20748" i="13"/>
  <c r="A20747" i="13"/>
  <c r="A20746" i="13"/>
  <c r="A20745" i="13"/>
  <c r="A20744" i="13"/>
  <c r="A20743" i="13"/>
  <c r="A20742" i="13"/>
  <c r="A20741" i="13"/>
  <c r="A20740" i="13"/>
  <c r="A20739" i="13"/>
  <c r="A20738" i="13"/>
  <c r="A20737" i="13"/>
  <c r="A20736" i="13"/>
  <c r="A20735" i="13"/>
  <c r="A20734" i="13"/>
  <c r="A20733" i="13"/>
  <c r="A20732" i="13"/>
  <c r="A20731" i="13"/>
  <c r="A20730" i="13"/>
  <c r="A20729" i="13"/>
  <c r="A20728" i="13"/>
  <c r="A20727" i="13"/>
  <c r="A20726" i="13"/>
  <c r="A20725" i="13"/>
  <c r="A20724" i="13"/>
  <c r="A20723" i="13"/>
  <c r="A20722" i="13"/>
  <c r="A20721" i="13"/>
  <c r="A20720" i="13"/>
  <c r="A20719" i="13"/>
  <c r="A20718" i="13"/>
  <c r="A20717" i="13"/>
  <c r="A20716" i="13"/>
  <c r="A20715" i="13"/>
  <c r="A20714" i="13"/>
  <c r="A20713" i="13"/>
  <c r="A20712" i="13"/>
  <c r="A20711" i="13"/>
  <c r="A20710" i="13"/>
  <c r="A20709" i="13"/>
  <c r="A20708" i="13"/>
  <c r="A20707" i="13"/>
  <c r="A20706" i="13"/>
  <c r="A20705" i="13"/>
  <c r="A20704" i="13"/>
  <c r="A20703" i="13"/>
  <c r="A20702" i="13"/>
  <c r="A20701" i="13"/>
  <c r="A20700" i="13"/>
  <c r="A20699" i="13"/>
  <c r="A20698" i="13"/>
  <c r="A20697" i="13"/>
  <c r="A20696" i="13"/>
  <c r="A20695" i="13"/>
  <c r="A20694" i="13"/>
  <c r="A20693" i="13"/>
  <c r="A20692" i="13"/>
  <c r="A20691" i="13"/>
  <c r="A20690" i="13"/>
  <c r="A20689" i="13"/>
  <c r="A20688" i="13"/>
  <c r="A20687" i="13"/>
  <c r="A20686" i="13"/>
  <c r="A20685" i="13"/>
  <c r="A20684" i="13"/>
  <c r="A20683" i="13"/>
  <c r="A20682" i="13"/>
  <c r="A20681" i="13"/>
  <c r="A20680" i="13"/>
  <c r="A20679" i="13"/>
  <c r="A20678" i="13"/>
  <c r="A20677" i="13"/>
  <c r="A20676" i="13"/>
  <c r="A20675" i="13"/>
  <c r="A20674" i="13"/>
  <c r="A20673" i="13"/>
  <c r="A20672" i="13"/>
  <c r="A20671" i="13"/>
  <c r="A20670" i="13"/>
  <c r="A20669" i="13"/>
  <c r="A20668" i="13"/>
  <c r="A20667" i="13"/>
  <c r="A20666" i="13"/>
  <c r="A20665" i="13"/>
  <c r="A20664" i="13"/>
  <c r="A20663" i="13"/>
  <c r="A20662" i="13"/>
  <c r="A20661" i="13"/>
  <c r="A20660" i="13"/>
  <c r="A20659" i="13"/>
  <c r="A20658" i="13"/>
  <c r="A20657" i="13"/>
  <c r="A20656" i="13"/>
  <c r="A20655" i="13"/>
  <c r="A20654" i="13"/>
  <c r="A20653" i="13"/>
  <c r="A20652" i="13"/>
  <c r="A20651" i="13"/>
  <c r="A20650" i="13"/>
  <c r="A20649" i="13"/>
  <c r="A20648" i="13"/>
  <c r="A20647" i="13"/>
  <c r="A20646" i="13"/>
  <c r="A20645" i="13"/>
  <c r="A20644" i="13"/>
  <c r="A20643" i="13"/>
  <c r="A20642" i="13"/>
  <c r="A20641" i="13"/>
  <c r="A20640" i="13"/>
  <c r="A20639" i="13"/>
  <c r="A20638" i="13"/>
  <c r="A20637" i="13"/>
  <c r="A20636" i="13"/>
  <c r="A20635" i="13"/>
  <c r="A20634" i="13"/>
  <c r="A20633" i="13"/>
  <c r="A20632" i="13"/>
  <c r="A20631" i="13"/>
  <c r="A20630" i="13"/>
  <c r="A20629" i="13"/>
  <c r="A20628" i="13"/>
  <c r="A20627" i="13"/>
  <c r="A20626" i="13"/>
  <c r="A20625" i="13"/>
  <c r="A20624" i="13"/>
  <c r="A20623" i="13"/>
  <c r="A20622" i="13"/>
  <c r="A20621" i="13"/>
  <c r="A20620" i="13"/>
  <c r="A20619" i="13"/>
  <c r="A20618" i="13"/>
  <c r="A20617" i="13"/>
  <c r="A20616" i="13"/>
  <c r="A20615" i="13"/>
  <c r="A20614" i="13"/>
  <c r="A20613" i="13"/>
  <c r="A20612" i="13"/>
  <c r="A20611" i="13"/>
  <c r="A20610" i="13"/>
  <c r="A20609" i="13"/>
  <c r="A20608" i="13"/>
  <c r="A20607" i="13"/>
  <c r="A20606" i="13"/>
  <c r="A20605" i="13"/>
  <c r="A20604" i="13"/>
  <c r="A20603" i="13"/>
  <c r="A20602" i="13"/>
  <c r="A20601" i="13"/>
  <c r="A20600" i="13"/>
  <c r="A20599" i="13"/>
  <c r="A20598" i="13"/>
  <c r="A20597" i="13"/>
  <c r="A20596" i="13"/>
  <c r="A20595" i="13"/>
  <c r="A20594" i="13"/>
  <c r="A20593" i="13"/>
  <c r="A20592" i="13"/>
  <c r="A20591" i="13"/>
  <c r="A20590" i="13"/>
  <c r="A20589" i="13"/>
  <c r="A20588" i="13"/>
  <c r="A20587" i="13"/>
  <c r="A20586" i="13"/>
  <c r="A20585" i="13"/>
  <c r="A20584" i="13"/>
  <c r="A20583" i="13"/>
  <c r="A20582" i="13"/>
  <c r="A20581" i="13"/>
  <c r="A20580" i="13"/>
  <c r="A20579" i="13"/>
  <c r="A20578" i="13"/>
  <c r="A20577" i="13"/>
  <c r="A20576" i="13"/>
  <c r="A20575" i="13"/>
  <c r="A20574" i="13"/>
  <c r="A20573" i="13"/>
  <c r="A20572" i="13"/>
  <c r="A20571" i="13"/>
  <c r="A20570" i="13"/>
  <c r="A20569" i="13"/>
  <c r="A20568" i="13"/>
  <c r="A20567" i="13"/>
  <c r="A20566" i="13"/>
  <c r="A20565" i="13"/>
  <c r="A20564" i="13"/>
  <c r="A20563" i="13"/>
  <c r="A20562" i="13"/>
  <c r="A20561" i="13"/>
  <c r="A20560" i="13"/>
  <c r="A20559" i="13"/>
  <c r="A20558" i="13"/>
  <c r="A20557" i="13"/>
  <c r="A20556" i="13"/>
  <c r="A20555" i="13"/>
  <c r="A20554" i="13"/>
  <c r="A20553" i="13"/>
  <c r="A20552" i="13"/>
  <c r="A20551" i="13"/>
  <c r="A20550" i="13"/>
  <c r="A20549" i="13"/>
  <c r="A20548" i="13"/>
  <c r="A20547" i="13"/>
  <c r="A20546" i="13"/>
  <c r="A20545" i="13"/>
  <c r="A20544" i="13"/>
  <c r="A20543" i="13"/>
  <c r="A20542" i="13"/>
  <c r="A20541" i="13"/>
  <c r="A20540" i="13"/>
  <c r="A20539" i="13"/>
  <c r="A20538" i="13"/>
  <c r="A20537" i="13"/>
  <c r="A20536" i="13"/>
  <c r="A20535" i="13"/>
  <c r="A20534" i="13"/>
  <c r="A20533" i="13"/>
  <c r="A20532" i="13"/>
  <c r="A20531" i="13"/>
  <c r="A20530" i="13"/>
  <c r="A20529" i="13"/>
  <c r="A20528" i="13"/>
  <c r="A20527" i="13"/>
  <c r="A20526" i="13"/>
  <c r="A20525" i="13"/>
  <c r="A20524" i="13"/>
  <c r="A20523" i="13"/>
  <c r="A20522" i="13"/>
  <c r="A20521" i="13"/>
  <c r="A20520" i="13"/>
  <c r="A20519" i="13"/>
  <c r="A20518" i="13"/>
  <c r="A20517" i="13"/>
  <c r="A20516" i="13"/>
  <c r="A20515" i="13"/>
  <c r="A20514" i="13"/>
  <c r="A20513" i="13"/>
  <c r="A20512" i="13"/>
  <c r="A20511" i="13"/>
  <c r="A20510" i="13"/>
  <c r="A20509" i="13"/>
  <c r="A20508" i="13"/>
  <c r="A20507" i="13"/>
  <c r="A20506" i="13"/>
  <c r="A20505" i="13"/>
  <c r="A20504" i="13"/>
  <c r="A20503" i="13"/>
  <c r="A20502" i="13"/>
  <c r="A20501" i="13"/>
  <c r="A20500" i="13"/>
  <c r="A20499" i="13"/>
  <c r="A20498" i="13"/>
  <c r="A20497" i="13"/>
  <c r="A20496" i="13"/>
  <c r="A20495" i="13"/>
  <c r="A20494" i="13"/>
  <c r="A20493" i="13"/>
  <c r="A20492" i="13"/>
  <c r="A20491" i="13"/>
  <c r="A20490" i="13"/>
  <c r="A20489" i="13"/>
  <c r="A20488" i="13"/>
  <c r="A20487" i="13"/>
  <c r="A20486" i="13"/>
  <c r="A20485" i="13"/>
  <c r="A20484" i="13"/>
  <c r="A20483" i="13"/>
  <c r="A20482" i="13"/>
  <c r="A20481" i="13"/>
  <c r="A20480" i="13"/>
  <c r="A20479" i="13"/>
  <c r="A20478" i="13"/>
  <c r="A20477" i="13"/>
  <c r="A20476" i="13"/>
  <c r="A20475" i="13"/>
  <c r="A20474" i="13"/>
  <c r="A20473" i="13"/>
  <c r="A20472" i="13"/>
  <c r="A20471" i="13"/>
  <c r="A20470" i="13"/>
  <c r="A20469" i="13"/>
  <c r="A20468" i="13"/>
  <c r="A20467" i="13"/>
  <c r="A20466" i="13"/>
  <c r="A20465" i="13"/>
  <c r="A20464" i="13"/>
  <c r="A20463" i="13"/>
  <c r="A20462" i="13"/>
  <c r="A20461" i="13"/>
  <c r="A20460" i="13"/>
  <c r="A20459" i="13"/>
  <c r="A20458" i="13"/>
  <c r="A20457" i="13"/>
  <c r="A20456" i="13"/>
  <c r="A20455" i="13"/>
  <c r="A20454" i="13"/>
  <c r="A20453" i="13"/>
  <c r="A20452" i="13"/>
  <c r="A20451" i="13"/>
  <c r="A20450" i="13"/>
  <c r="A20449" i="13"/>
  <c r="A20448" i="13"/>
  <c r="A20447" i="13"/>
  <c r="A20446" i="13"/>
  <c r="A20445" i="13"/>
  <c r="A20444" i="13"/>
  <c r="A20443" i="13"/>
  <c r="A20442" i="13"/>
  <c r="A20441" i="13"/>
  <c r="A20440" i="13"/>
  <c r="A20439" i="13"/>
  <c r="A20438" i="13"/>
  <c r="A20437" i="13"/>
  <c r="A20436" i="13"/>
  <c r="A20435" i="13"/>
  <c r="A20434" i="13"/>
  <c r="A20433" i="13"/>
  <c r="A20432" i="13"/>
  <c r="A20431" i="13"/>
  <c r="A20430" i="13"/>
  <c r="A20429" i="13"/>
  <c r="A20428" i="13"/>
  <c r="A20427" i="13"/>
  <c r="A20426" i="13"/>
  <c r="A20425" i="13"/>
  <c r="A20424" i="13"/>
  <c r="A20423" i="13"/>
  <c r="A20422" i="13"/>
  <c r="A20421" i="13"/>
  <c r="A20420" i="13"/>
  <c r="A20419" i="13"/>
  <c r="A20418" i="13"/>
  <c r="A20417" i="13"/>
  <c r="A20416" i="13"/>
  <c r="A20415" i="13"/>
  <c r="A20414" i="13"/>
  <c r="A20413" i="13"/>
  <c r="A20412" i="13"/>
  <c r="A20411" i="13"/>
  <c r="A20410" i="13"/>
  <c r="A20409" i="13"/>
  <c r="A20408" i="13"/>
  <c r="A20407" i="13"/>
  <c r="A20406" i="13"/>
  <c r="A20405" i="13"/>
  <c r="A20404" i="13"/>
  <c r="A20403" i="13"/>
  <c r="A20402" i="13"/>
  <c r="A20401" i="13"/>
  <c r="A20400" i="13"/>
  <c r="A20399" i="13"/>
  <c r="A20398" i="13"/>
  <c r="A20397" i="13"/>
  <c r="A20396" i="13"/>
  <c r="A20395" i="13"/>
  <c r="A20394" i="13"/>
  <c r="A20393" i="13"/>
  <c r="A20392" i="13"/>
  <c r="A20391" i="13"/>
  <c r="A20390" i="13"/>
  <c r="A20389" i="13"/>
  <c r="A20388" i="13"/>
  <c r="A20387" i="13"/>
  <c r="A20386" i="13"/>
  <c r="A20385" i="13"/>
  <c r="A20384" i="13"/>
  <c r="A20383" i="13"/>
  <c r="A20382" i="13"/>
  <c r="A20381" i="13"/>
  <c r="A20380" i="13"/>
  <c r="A20379" i="13"/>
  <c r="A20378" i="13"/>
  <c r="A20377" i="13"/>
  <c r="A20376" i="13"/>
  <c r="A20375" i="13"/>
  <c r="A20374" i="13"/>
  <c r="A20373" i="13"/>
  <c r="A20372" i="13"/>
  <c r="A20371" i="13"/>
  <c r="A20370" i="13"/>
  <c r="A20369" i="13"/>
  <c r="A20368" i="13"/>
  <c r="A20367" i="13"/>
  <c r="A20366" i="13"/>
  <c r="A20365" i="13"/>
  <c r="A20364" i="13"/>
  <c r="A20363" i="13"/>
  <c r="A20362" i="13"/>
  <c r="A20361" i="13"/>
  <c r="A20360" i="13"/>
  <c r="A20359" i="13"/>
  <c r="A20358" i="13"/>
  <c r="A20357" i="13"/>
  <c r="A20356" i="13"/>
  <c r="A20355" i="13"/>
  <c r="A20354" i="13"/>
  <c r="A20353" i="13"/>
  <c r="A20352" i="13"/>
  <c r="A20351" i="13"/>
  <c r="A20350" i="13"/>
  <c r="A20349" i="13"/>
  <c r="A20348" i="13"/>
  <c r="A20347" i="13"/>
  <c r="A20346" i="13"/>
  <c r="A20345" i="13"/>
  <c r="A20344" i="13"/>
  <c r="A20343" i="13"/>
  <c r="A20342" i="13"/>
  <c r="A20341" i="13"/>
  <c r="A20340" i="13"/>
  <c r="A20339" i="13"/>
  <c r="A20338" i="13"/>
  <c r="A20337" i="13"/>
  <c r="A20336" i="13"/>
  <c r="A20335" i="13"/>
  <c r="A20334" i="13"/>
  <c r="A20333" i="13"/>
  <c r="A20332" i="13"/>
  <c r="A20331" i="13"/>
  <c r="A20330" i="13"/>
  <c r="A20329" i="13"/>
  <c r="A20328" i="13"/>
  <c r="A20327" i="13"/>
  <c r="A20326" i="13"/>
  <c r="A20325" i="13"/>
  <c r="A20324" i="13"/>
  <c r="A20323" i="13"/>
  <c r="A20322" i="13"/>
  <c r="A20321" i="13"/>
  <c r="A20320" i="13"/>
  <c r="A20319" i="13"/>
  <c r="A20318" i="13"/>
  <c r="A20317" i="13"/>
  <c r="A20316" i="13"/>
  <c r="A20315" i="13"/>
  <c r="A20314" i="13"/>
  <c r="A20313" i="13"/>
  <c r="A20312" i="13"/>
  <c r="A20311" i="13"/>
  <c r="A20310" i="13"/>
  <c r="A20309" i="13"/>
  <c r="A20308" i="13"/>
  <c r="A20307" i="13"/>
  <c r="A20306" i="13"/>
  <c r="A20305" i="13"/>
  <c r="A20304" i="13"/>
  <c r="A20303" i="13"/>
  <c r="A20302" i="13"/>
  <c r="A20301" i="13"/>
  <c r="A20300" i="13"/>
  <c r="A20299" i="13"/>
  <c r="A20298" i="13"/>
  <c r="A20297" i="13"/>
  <c r="A20296" i="13"/>
  <c r="A20295" i="13"/>
  <c r="A20294" i="13"/>
  <c r="A20293" i="13"/>
  <c r="A20292" i="13"/>
  <c r="A20291" i="13"/>
  <c r="A20290" i="13"/>
  <c r="A20289" i="13"/>
  <c r="A20288" i="13"/>
  <c r="A20287" i="13"/>
  <c r="A20286" i="13"/>
  <c r="A20285" i="13"/>
  <c r="A20284" i="13"/>
  <c r="A20283" i="13"/>
  <c r="A20282" i="13"/>
  <c r="A20281" i="13"/>
  <c r="A20280" i="13"/>
  <c r="A20279" i="13"/>
  <c r="A20278" i="13"/>
  <c r="A20277" i="13"/>
  <c r="A20276" i="13"/>
  <c r="A20275" i="13"/>
  <c r="A20274" i="13"/>
  <c r="A20273" i="13"/>
  <c r="A20272" i="13"/>
  <c r="A20271" i="13"/>
  <c r="A20270" i="13"/>
  <c r="A20269" i="13"/>
  <c r="A20268" i="13"/>
  <c r="A20267" i="13"/>
  <c r="A20266" i="13"/>
  <c r="A20265" i="13"/>
  <c r="A20264" i="13"/>
  <c r="A20263" i="13"/>
  <c r="A20262" i="13"/>
  <c r="A20261" i="13"/>
  <c r="A20260" i="13"/>
  <c r="A20259" i="13"/>
  <c r="A20258" i="13"/>
  <c r="A20257" i="13"/>
  <c r="A20256" i="13"/>
  <c r="A20255" i="13"/>
  <c r="A20254" i="13"/>
  <c r="A20253" i="13"/>
  <c r="A20252" i="13"/>
  <c r="A20251" i="13"/>
  <c r="A20250" i="13"/>
  <c r="A20249" i="13"/>
  <c r="A20248" i="13"/>
  <c r="A20247" i="13"/>
  <c r="A20246" i="13"/>
  <c r="A20245" i="13"/>
  <c r="A20244" i="13"/>
  <c r="A20243" i="13"/>
  <c r="A20242" i="13"/>
  <c r="A20241" i="13"/>
  <c r="A20240" i="13"/>
  <c r="A20239" i="13"/>
  <c r="A20238" i="13"/>
  <c r="A20237" i="13"/>
  <c r="A20236" i="13"/>
  <c r="A20235" i="13"/>
  <c r="A20234" i="13"/>
  <c r="A20233" i="13"/>
  <c r="A20232" i="13"/>
  <c r="A20231" i="13"/>
  <c r="A20230" i="13"/>
  <c r="A20229" i="13"/>
  <c r="A20228" i="13"/>
  <c r="A20227" i="13"/>
  <c r="A20226" i="13"/>
  <c r="A20225" i="13"/>
  <c r="A20224" i="13"/>
  <c r="A20223" i="13"/>
  <c r="A20222" i="13"/>
  <c r="A20221" i="13"/>
  <c r="A20220" i="13"/>
  <c r="A20219" i="13"/>
  <c r="A20218" i="13"/>
  <c r="A20217" i="13"/>
  <c r="A20216" i="13"/>
  <c r="A20215" i="13"/>
  <c r="A20214" i="13"/>
  <c r="A20213" i="13"/>
  <c r="A20212" i="13"/>
  <c r="A20211" i="13"/>
  <c r="A20210" i="13"/>
  <c r="A20209" i="13"/>
  <c r="A20208" i="13"/>
  <c r="A20207" i="13"/>
  <c r="A20206" i="13"/>
  <c r="A20205" i="13"/>
  <c r="A20204" i="13"/>
  <c r="A20203" i="13"/>
  <c r="A20202" i="13"/>
  <c r="A20201" i="13"/>
  <c r="A20200" i="13"/>
  <c r="A20199" i="13"/>
  <c r="A20198" i="13"/>
  <c r="A20197" i="13"/>
  <c r="A20196" i="13"/>
  <c r="A20195" i="13"/>
  <c r="A20194" i="13"/>
  <c r="A20193" i="13"/>
  <c r="A20192" i="13"/>
  <c r="A20191" i="13"/>
  <c r="A20190" i="13"/>
  <c r="A20189" i="13"/>
  <c r="A20188" i="13"/>
  <c r="A20187" i="13"/>
  <c r="A20186" i="13"/>
  <c r="A20185" i="13"/>
  <c r="A20184" i="13"/>
  <c r="A20183" i="13"/>
  <c r="A20182" i="13"/>
  <c r="A20181" i="13"/>
  <c r="A20180" i="13"/>
  <c r="A20179" i="13"/>
  <c r="A20178" i="13"/>
  <c r="A20177" i="13"/>
  <c r="A20176" i="13"/>
  <c r="A20175" i="13"/>
  <c r="A20174" i="13"/>
  <c r="A20173" i="13"/>
  <c r="A20172" i="13"/>
  <c r="A20171" i="13"/>
  <c r="A20170" i="13"/>
  <c r="A20169" i="13"/>
  <c r="A20168" i="13"/>
  <c r="A20167" i="13"/>
  <c r="A20166" i="13"/>
  <c r="A20165" i="13"/>
  <c r="A20164" i="13"/>
  <c r="A20163" i="13"/>
  <c r="A20162" i="13"/>
  <c r="A20161" i="13"/>
  <c r="A20160" i="13"/>
  <c r="A20159" i="13"/>
  <c r="A20158" i="13"/>
  <c r="A20157" i="13"/>
  <c r="A20156" i="13"/>
  <c r="A20155" i="13"/>
  <c r="A20154" i="13"/>
  <c r="A20153" i="13"/>
  <c r="A20152" i="13"/>
  <c r="A20151" i="13"/>
  <c r="A20150" i="13"/>
  <c r="A20149" i="13"/>
  <c r="A20148" i="13"/>
  <c r="A20147" i="13"/>
  <c r="A20146" i="13"/>
  <c r="A20145" i="13"/>
  <c r="A20144" i="13"/>
  <c r="A20143" i="13"/>
  <c r="A20142" i="13"/>
  <c r="A20141" i="13"/>
  <c r="A20140" i="13"/>
  <c r="A20139" i="13"/>
  <c r="A20138" i="13"/>
  <c r="A20137" i="13"/>
  <c r="A20136" i="13"/>
  <c r="A20135" i="13"/>
  <c r="A20134" i="13"/>
  <c r="A20133" i="13"/>
  <c r="A20132" i="13"/>
  <c r="A20131" i="13"/>
  <c r="A20130" i="13"/>
  <c r="A20129" i="13"/>
  <c r="A20128" i="13"/>
  <c r="A20127" i="13"/>
  <c r="A20126" i="13"/>
  <c r="A20125" i="13"/>
  <c r="A20124" i="13"/>
  <c r="A20123" i="13"/>
  <c r="A20122" i="13"/>
  <c r="A20121" i="13"/>
  <c r="A20120" i="13"/>
  <c r="A20119" i="13"/>
  <c r="A20118" i="13"/>
  <c r="A20117" i="13"/>
  <c r="A20116" i="13"/>
  <c r="A20115" i="13"/>
  <c r="A20114" i="13"/>
  <c r="A20113" i="13"/>
  <c r="A20112" i="13"/>
  <c r="A20111" i="13"/>
  <c r="A20110" i="13"/>
  <c r="A20109" i="13"/>
  <c r="A20108" i="13"/>
  <c r="A20107" i="13"/>
  <c r="A20106" i="13"/>
  <c r="A20105" i="13"/>
  <c r="A20104" i="13"/>
  <c r="A20103" i="13"/>
  <c r="A20102" i="13"/>
  <c r="A20101" i="13"/>
  <c r="A20100" i="13"/>
  <c r="A20099" i="13"/>
  <c r="A20098" i="13"/>
  <c r="A20097" i="13"/>
  <c r="A20096" i="13"/>
  <c r="A20095" i="13"/>
  <c r="A20094" i="13"/>
  <c r="A20093" i="13"/>
  <c r="A20092" i="13"/>
  <c r="A20091" i="13"/>
  <c r="A20090" i="13"/>
  <c r="A20089" i="13"/>
  <c r="A20088" i="13"/>
  <c r="A20087" i="13"/>
  <c r="A20086" i="13"/>
  <c r="A20085" i="13"/>
  <c r="A20084" i="13"/>
  <c r="A20083" i="13"/>
  <c r="A20082" i="13"/>
  <c r="A20081" i="13"/>
  <c r="A20080" i="13"/>
  <c r="A20079" i="13"/>
  <c r="A20078" i="13"/>
  <c r="A20077" i="13"/>
  <c r="A20076" i="13"/>
  <c r="A20075" i="13"/>
  <c r="A20074" i="13"/>
  <c r="A20073" i="13"/>
  <c r="A20072" i="13"/>
  <c r="A20071" i="13"/>
  <c r="A20070" i="13"/>
  <c r="A20069" i="13"/>
  <c r="A20068" i="13"/>
  <c r="A20067" i="13"/>
  <c r="A20066" i="13"/>
  <c r="A20065" i="13"/>
  <c r="A20064" i="13"/>
  <c r="A20063" i="13"/>
  <c r="A20062" i="13"/>
  <c r="A20061" i="13"/>
  <c r="A20060" i="13"/>
  <c r="A20059" i="13"/>
  <c r="A20058" i="13"/>
  <c r="A20057" i="13"/>
  <c r="A20056" i="13"/>
  <c r="A20055" i="13"/>
  <c r="A20054" i="13"/>
  <c r="A20053" i="13"/>
  <c r="A20052" i="13"/>
  <c r="A20051" i="13"/>
  <c r="A20050" i="13"/>
  <c r="A20049" i="13"/>
  <c r="A20048" i="13"/>
  <c r="A20047" i="13"/>
  <c r="A20046" i="13"/>
  <c r="A20045" i="13"/>
  <c r="A20044" i="13"/>
  <c r="A20043" i="13"/>
  <c r="A20042" i="13"/>
  <c r="A20041" i="13"/>
  <c r="A20040" i="13"/>
  <c r="A20039" i="13"/>
  <c r="A20038" i="13"/>
  <c r="A20037" i="13"/>
  <c r="A20036" i="13"/>
  <c r="A20035" i="13"/>
  <c r="A20034" i="13"/>
  <c r="A20033" i="13"/>
  <c r="A20032" i="13"/>
  <c r="A20031" i="13"/>
  <c r="A20030" i="13"/>
  <c r="A20029" i="13"/>
  <c r="A20028" i="13"/>
  <c r="A20027" i="13"/>
  <c r="A20026" i="13"/>
  <c r="A20025" i="13"/>
  <c r="A20024" i="13"/>
  <c r="A20023" i="13"/>
  <c r="A20022" i="13"/>
  <c r="A20021" i="13"/>
  <c r="A20020" i="13"/>
  <c r="A20019" i="13"/>
  <c r="A20018" i="13"/>
  <c r="A20017" i="13"/>
  <c r="A20016" i="13"/>
  <c r="A20015" i="13"/>
  <c r="A20014" i="13"/>
  <c r="A20013" i="13"/>
  <c r="A20012" i="13"/>
  <c r="A20011" i="13"/>
  <c r="A20010" i="13"/>
  <c r="A20009" i="13"/>
  <c r="A20008" i="13"/>
  <c r="A20007" i="13"/>
  <c r="A20006" i="13"/>
  <c r="A20005" i="13"/>
  <c r="A20004" i="13"/>
  <c r="A20003" i="13"/>
  <c r="A20002" i="13"/>
  <c r="A20001" i="13"/>
  <c r="A20000" i="13"/>
  <c r="A19999" i="13"/>
  <c r="A19998" i="13"/>
  <c r="A19997" i="13"/>
  <c r="A19996" i="13"/>
  <c r="A19995" i="13"/>
  <c r="A19994" i="13"/>
  <c r="A19993" i="13"/>
  <c r="A19992" i="13"/>
  <c r="A19991" i="13"/>
  <c r="A19990" i="13"/>
  <c r="A19989" i="13"/>
  <c r="A19988" i="13"/>
  <c r="A19987" i="13"/>
  <c r="A19986" i="13"/>
  <c r="A19985" i="13"/>
  <c r="A19984" i="13"/>
  <c r="A19983" i="13"/>
  <c r="A19982" i="13"/>
  <c r="A19981" i="13"/>
  <c r="A19980" i="13"/>
  <c r="A19979" i="13"/>
  <c r="A19978" i="13"/>
  <c r="A19977" i="13"/>
  <c r="A19976" i="13"/>
  <c r="A19975" i="13"/>
  <c r="A19974" i="13"/>
  <c r="A19973" i="13"/>
  <c r="A19972" i="13"/>
  <c r="A19971" i="13"/>
  <c r="A19970" i="13"/>
  <c r="A19969" i="13"/>
  <c r="A19968" i="13"/>
  <c r="A19967" i="13"/>
  <c r="A19966" i="13"/>
  <c r="A19965" i="13"/>
  <c r="A19964" i="13"/>
  <c r="A19963" i="13"/>
  <c r="A19962" i="13"/>
  <c r="A19961" i="13"/>
  <c r="A19960" i="13"/>
  <c r="A19959" i="13"/>
  <c r="A19958" i="13"/>
  <c r="A19957" i="13"/>
  <c r="A19956" i="13"/>
  <c r="A19955" i="13"/>
  <c r="A19954" i="13"/>
  <c r="A19953" i="13"/>
  <c r="A19952" i="13"/>
  <c r="A19951" i="13"/>
  <c r="A19950" i="13"/>
  <c r="A19949" i="13"/>
  <c r="A19948" i="13"/>
  <c r="A19947" i="13"/>
  <c r="A19946" i="13"/>
  <c r="A19945" i="13"/>
  <c r="A19944" i="13"/>
  <c r="A19943" i="13"/>
  <c r="A19942" i="13"/>
  <c r="A19941" i="13"/>
  <c r="A19940" i="13"/>
  <c r="A19939" i="13"/>
  <c r="A19938" i="13"/>
  <c r="A19937" i="13"/>
  <c r="A19936" i="13"/>
  <c r="A19935" i="13"/>
  <c r="A19934" i="13"/>
  <c r="A19933" i="13"/>
  <c r="A19932" i="13"/>
  <c r="A19931" i="13"/>
  <c r="A19930" i="13"/>
  <c r="A19929" i="13"/>
  <c r="A19928" i="13"/>
  <c r="A19927" i="13"/>
  <c r="A19926" i="13"/>
  <c r="A19925" i="13"/>
  <c r="A19924" i="13"/>
  <c r="A19923" i="13"/>
  <c r="A19922" i="13"/>
  <c r="A19921" i="13"/>
  <c r="A19920" i="13"/>
  <c r="A19919" i="13"/>
  <c r="A19918" i="13"/>
  <c r="A19917" i="13"/>
  <c r="A19916" i="13"/>
  <c r="A19915" i="13"/>
  <c r="A19914" i="13"/>
  <c r="A19913" i="13"/>
  <c r="A19912" i="13"/>
  <c r="A19911" i="13"/>
  <c r="A19910" i="13"/>
  <c r="A19909" i="13"/>
  <c r="A19908" i="13"/>
  <c r="A19907" i="13"/>
  <c r="A19906" i="13"/>
  <c r="A19905" i="13"/>
  <c r="A19904" i="13"/>
  <c r="A19903" i="13"/>
  <c r="A19902" i="13"/>
  <c r="A19901" i="13"/>
  <c r="A19900" i="13"/>
  <c r="A19899" i="13"/>
  <c r="A19898" i="13"/>
  <c r="A19897" i="13"/>
  <c r="A19896" i="13"/>
  <c r="A19895" i="13"/>
  <c r="A19894" i="13"/>
  <c r="A19893" i="13"/>
  <c r="A19892" i="13"/>
  <c r="A19891" i="13"/>
  <c r="A19890" i="13"/>
  <c r="A19889" i="13"/>
  <c r="A19888" i="13"/>
  <c r="A19887" i="13"/>
  <c r="A19886" i="13"/>
  <c r="A19885" i="13"/>
  <c r="A19884" i="13"/>
  <c r="A19883" i="13"/>
  <c r="A19882" i="13"/>
  <c r="A19881" i="13"/>
  <c r="A19880" i="13"/>
  <c r="A19879" i="13"/>
  <c r="A19878" i="13"/>
  <c r="A19877" i="13"/>
  <c r="A19876" i="13"/>
  <c r="A19875" i="13"/>
  <c r="A19874" i="13"/>
  <c r="A19873" i="13"/>
  <c r="A19872" i="13"/>
  <c r="A19871" i="13"/>
  <c r="A19870" i="13"/>
  <c r="A19869" i="13"/>
  <c r="A19868" i="13"/>
  <c r="A19867" i="13"/>
  <c r="A19866" i="13"/>
  <c r="A19865" i="13"/>
  <c r="A19864" i="13"/>
  <c r="A19863" i="13"/>
  <c r="A19862" i="13"/>
  <c r="A19861" i="13"/>
  <c r="A19860" i="13"/>
  <c r="A19859" i="13"/>
  <c r="A19858" i="13"/>
  <c r="A19857" i="13"/>
  <c r="A19856" i="13"/>
  <c r="A19855" i="13"/>
  <c r="A19854" i="13"/>
  <c r="A19853" i="13"/>
  <c r="A19852" i="13"/>
  <c r="A19851" i="13"/>
  <c r="A19850" i="13"/>
  <c r="A19849" i="13"/>
  <c r="A19848" i="13"/>
  <c r="A19847" i="13"/>
  <c r="A19846" i="13"/>
  <c r="A19845" i="13"/>
  <c r="A19844" i="13"/>
  <c r="A19843" i="13"/>
  <c r="A19842" i="13"/>
  <c r="A19841" i="13"/>
  <c r="A19840" i="13"/>
  <c r="A19839" i="13"/>
  <c r="A19838" i="13"/>
  <c r="A19837" i="13"/>
  <c r="A19836" i="13"/>
  <c r="A19835" i="13"/>
  <c r="A19834" i="13"/>
  <c r="A19833" i="13"/>
  <c r="A19832" i="13"/>
  <c r="A19831" i="13"/>
  <c r="A19830" i="13"/>
  <c r="A19829" i="13"/>
  <c r="A19828" i="13"/>
  <c r="A19827" i="13"/>
  <c r="A19826" i="13"/>
  <c r="A19825" i="13"/>
  <c r="A19824" i="13"/>
  <c r="A19823" i="13"/>
  <c r="A19822" i="13"/>
  <c r="A19821" i="13"/>
  <c r="A19820" i="13"/>
  <c r="A19819" i="13"/>
  <c r="A19818" i="13"/>
  <c r="A19817" i="13"/>
  <c r="A19816" i="13"/>
  <c r="A19815" i="13"/>
  <c r="A19814" i="13"/>
  <c r="A19813" i="13"/>
  <c r="A19812" i="13"/>
  <c r="A19811" i="13"/>
  <c r="A19810" i="13"/>
  <c r="A19809" i="13"/>
  <c r="A19808" i="13"/>
  <c r="A19807" i="13"/>
  <c r="A19806" i="13"/>
  <c r="A19805" i="13"/>
  <c r="A19804" i="13"/>
  <c r="A19803" i="13"/>
  <c r="A19802" i="13"/>
  <c r="A19801" i="13"/>
  <c r="A19800" i="13"/>
  <c r="A19799" i="13"/>
  <c r="A19798" i="13"/>
  <c r="A19797" i="13"/>
  <c r="A19796" i="13"/>
  <c r="A19795" i="13"/>
  <c r="A19794" i="13"/>
  <c r="A19793" i="13"/>
  <c r="A19792" i="13"/>
  <c r="A19791" i="13"/>
  <c r="A19790" i="13"/>
  <c r="A19789" i="13"/>
  <c r="A19788" i="13"/>
  <c r="A19787" i="13"/>
  <c r="A19786" i="13"/>
  <c r="A19785" i="13"/>
  <c r="A19784" i="13"/>
  <c r="A19783" i="13"/>
  <c r="A19782" i="13"/>
  <c r="A19781" i="13"/>
  <c r="A19780" i="13"/>
  <c r="A19779" i="13"/>
  <c r="A19778" i="13"/>
  <c r="A19777" i="13"/>
  <c r="A19776" i="13"/>
  <c r="A19775" i="13"/>
  <c r="A19774" i="13"/>
  <c r="A19773" i="13"/>
  <c r="A19772" i="13"/>
  <c r="A19771" i="13"/>
  <c r="A19770" i="13"/>
  <c r="A19769" i="13"/>
  <c r="A19768" i="13"/>
  <c r="A19767" i="13"/>
  <c r="A19766" i="13"/>
  <c r="A19765" i="13"/>
  <c r="A19764" i="13"/>
  <c r="A19763" i="13"/>
  <c r="A19762" i="13"/>
  <c r="A19761" i="13"/>
  <c r="A19760" i="13"/>
  <c r="A19759" i="13"/>
  <c r="A19758" i="13"/>
  <c r="A19757" i="13"/>
  <c r="A19756" i="13"/>
  <c r="A19755" i="13"/>
  <c r="A19754" i="13"/>
  <c r="A19753" i="13"/>
  <c r="A19752" i="13"/>
  <c r="A19751" i="13"/>
  <c r="A19750" i="13"/>
  <c r="A19749" i="13"/>
  <c r="A19748" i="13"/>
  <c r="A19747" i="13"/>
  <c r="A19746" i="13"/>
  <c r="A19745" i="13"/>
  <c r="A19744" i="13"/>
  <c r="A19743" i="13"/>
  <c r="A19742" i="13"/>
  <c r="A19741" i="13"/>
  <c r="A19740" i="13"/>
  <c r="A19739" i="13"/>
  <c r="A19738" i="13"/>
  <c r="A19737" i="13"/>
  <c r="A19736" i="13"/>
  <c r="A19735" i="13"/>
  <c r="A19734" i="13"/>
  <c r="A19733" i="13"/>
  <c r="A19732" i="13"/>
  <c r="A19731" i="13"/>
  <c r="A19730" i="13"/>
  <c r="A19729" i="13"/>
  <c r="A19728" i="13"/>
  <c r="A19727" i="13"/>
  <c r="A19726" i="13"/>
  <c r="A19725" i="13"/>
  <c r="A19724" i="13"/>
  <c r="A19723" i="13"/>
  <c r="A19722" i="13"/>
  <c r="A19721" i="13"/>
  <c r="A19720" i="13"/>
  <c r="A19719" i="13"/>
  <c r="A19718" i="13"/>
  <c r="A19717" i="13"/>
  <c r="A19716" i="13"/>
  <c r="A19715" i="13"/>
  <c r="A19714" i="13"/>
  <c r="A19713" i="13"/>
  <c r="A19712" i="13"/>
  <c r="A19711" i="13"/>
  <c r="A19710" i="13"/>
  <c r="A19709" i="13"/>
  <c r="A19708" i="13"/>
  <c r="A19707" i="13"/>
  <c r="A19706" i="13"/>
  <c r="A19705" i="13"/>
  <c r="A19704" i="13"/>
  <c r="A19703" i="13"/>
  <c r="A19702" i="13"/>
  <c r="A19701" i="13"/>
  <c r="A19700" i="13"/>
  <c r="A19699" i="13"/>
  <c r="A19698" i="13"/>
  <c r="A19697" i="13"/>
  <c r="A19696" i="13"/>
  <c r="A19695" i="13"/>
  <c r="A19694" i="13"/>
  <c r="A19693" i="13"/>
  <c r="A19692" i="13"/>
  <c r="A19691" i="13"/>
  <c r="A19690" i="13"/>
  <c r="A19689" i="13"/>
  <c r="A19688" i="13"/>
  <c r="A19687" i="13"/>
  <c r="A19686" i="13"/>
  <c r="A19685" i="13"/>
  <c r="A19684" i="13"/>
  <c r="A19683" i="13"/>
  <c r="A19682" i="13"/>
  <c r="A19681" i="13"/>
  <c r="A19680" i="13"/>
  <c r="A19679" i="13"/>
  <c r="A19678" i="13"/>
  <c r="A19677" i="13"/>
  <c r="A19676" i="13"/>
  <c r="A19675" i="13"/>
  <c r="A19674" i="13"/>
  <c r="A19673" i="13"/>
  <c r="A19672" i="13"/>
  <c r="A19671" i="13"/>
  <c r="A19670" i="13"/>
  <c r="A19669" i="13"/>
  <c r="A19668" i="13"/>
  <c r="A19667" i="13"/>
  <c r="A19666" i="13"/>
  <c r="A19665" i="13"/>
  <c r="A19664" i="13"/>
  <c r="A19663" i="13"/>
  <c r="A19662" i="13"/>
  <c r="A19661" i="13"/>
  <c r="A19660" i="13"/>
  <c r="A19659" i="13"/>
  <c r="A19658" i="13"/>
  <c r="A19657" i="13"/>
  <c r="A19656" i="13"/>
  <c r="A19655" i="13"/>
  <c r="A19654" i="13"/>
  <c r="A19653" i="13"/>
  <c r="A19652" i="13"/>
  <c r="A19651" i="13"/>
  <c r="A19650" i="13"/>
  <c r="A19649" i="13"/>
  <c r="A19648" i="13"/>
  <c r="A19647" i="13"/>
  <c r="A19646" i="13"/>
  <c r="A19645" i="13"/>
  <c r="A19644" i="13"/>
  <c r="A19643" i="13"/>
  <c r="A19642" i="13"/>
  <c r="A19641" i="13"/>
  <c r="A19640" i="13"/>
  <c r="A19639" i="13"/>
  <c r="A19638" i="13"/>
  <c r="A19637" i="13"/>
  <c r="A19636" i="13"/>
  <c r="A19635" i="13"/>
  <c r="A19634" i="13"/>
  <c r="A19633" i="13"/>
  <c r="A19632" i="13"/>
  <c r="A19631" i="13"/>
  <c r="A19630" i="13"/>
  <c r="A19629" i="13"/>
  <c r="A19628" i="13"/>
  <c r="A19627" i="13"/>
  <c r="A19626" i="13"/>
  <c r="A19625" i="13"/>
  <c r="A19624" i="13"/>
  <c r="A19623" i="13"/>
  <c r="A19622" i="13"/>
  <c r="A19621" i="13"/>
  <c r="A19620" i="13"/>
  <c r="A19619" i="13"/>
  <c r="A19618" i="13"/>
  <c r="A19617" i="13"/>
  <c r="A19616" i="13"/>
  <c r="A19615" i="13"/>
  <c r="A19614" i="13"/>
  <c r="A19613" i="13"/>
  <c r="A19612" i="13"/>
  <c r="A19611" i="13"/>
  <c r="A19610" i="13"/>
  <c r="A19609" i="13"/>
  <c r="A19608" i="13"/>
  <c r="A19607" i="13"/>
  <c r="A19606" i="13"/>
  <c r="A19605" i="13"/>
  <c r="A19604" i="13"/>
  <c r="A19603" i="13"/>
  <c r="A19602" i="13"/>
  <c r="A19601" i="13"/>
  <c r="A19600" i="13"/>
  <c r="A19599" i="13"/>
  <c r="A19598" i="13"/>
  <c r="A19597" i="13"/>
  <c r="A19596" i="13"/>
  <c r="A19595" i="13"/>
  <c r="A19594" i="13"/>
  <c r="A19593" i="13"/>
  <c r="A19592" i="13"/>
  <c r="A19591" i="13"/>
  <c r="A19590" i="13"/>
  <c r="A19589" i="13"/>
  <c r="A19588" i="13"/>
  <c r="A19587" i="13"/>
  <c r="A19586" i="13"/>
  <c r="A19585" i="13"/>
  <c r="A19584" i="13"/>
  <c r="A19583" i="13"/>
  <c r="A19582" i="13"/>
  <c r="A19581" i="13"/>
  <c r="A19580" i="13"/>
  <c r="A19579" i="13"/>
  <c r="A19578" i="13"/>
  <c r="A19577" i="13"/>
  <c r="A19576" i="13"/>
  <c r="A19575" i="13"/>
  <c r="A19574" i="13"/>
  <c r="A19573" i="13"/>
  <c r="A19572" i="13"/>
  <c r="A19571" i="13"/>
  <c r="A19570" i="13"/>
  <c r="A19569" i="13"/>
  <c r="A19568" i="13"/>
  <c r="A19567" i="13"/>
  <c r="A19566" i="13"/>
  <c r="A19565" i="13"/>
  <c r="A19564" i="13"/>
  <c r="A19563" i="13"/>
  <c r="A19562" i="13"/>
  <c r="A19561" i="13"/>
  <c r="A19560" i="13"/>
  <c r="A19559" i="13"/>
  <c r="A19558" i="13"/>
  <c r="A19557" i="13"/>
  <c r="A19556" i="13"/>
  <c r="A19555" i="13"/>
  <c r="A19554" i="13"/>
  <c r="A19553" i="13"/>
  <c r="A19552" i="13"/>
  <c r="A19551" i="13"/>
  <c r="A19550" i="13"/>
  <c r="A19549" i="13"/>
  <c r="A19548" i="13"/>
  <c r="A19547" i="13"/>
  <c r="A19546" i="13"/>
  <c r="A19545" i="13"/>
  <c r="A19544" i="13"/>
  <c r="A19543" i="13"/>
  <c r="A19542" i="13"/>
  <c r="A19541" i="13"/>
  <c r="A19540" i="13"/>
  <c r="A19539" i="13"/>
  <c r="A19538" i="13"/>
  <c r="A19537" i="13"/>
  <c r="A19536" i="13"/>
  <c r="A19535" i="13"/>
  <c r="A19534" i="13"/>
  <c r="A19533" i="13"/>
  <c r="A19532" i="13"/>
  <c r="A19531" i="13"/>
  <c r="A19530" i="13"/>
  <c r="A19529" i="13"/>
  <c r="A19528" i="13"/>
  <c r="A19527" i="13"/>
  <c r="A19526" i="13"/>
  <c r="A19525" i="13"/>
  <c r="A19524" i="13"/>
  <c r="A19523" i="13"/>
  <c r="A19522" i="13"/>
  <c r="A19521" i="13"/>
  <c r="A19520" i="13"/>
  <c r="A19519" i="13"/>
  <c r="A19518" i="13"/>
  <c r="A19517" i="13"/>
  <c r="A19516" i="13"/>
  <c r="A19515" i="13"/>
  <c r="A19514" i="13"/>
  <c r="A19513" i="13"/>
  <c r="A19512" i="13"/>
  <c r="A19511" i="13"/>
  <c r="A19510" i="13"/>
  <c r="A19509" i="13"/>
  <c r="A19508" i="13"/>
  <c r="A19507" i="13"/>
  <c r="A19506" i="13"/>
  <c r="A19505" i="13"/>
  <c r="A19504" i="13"/>
  <c r="A19503" i="13"/>
  <c r="A19502" i="13"/>
  <c r="A19501" i="13"/>
  <c r="A19500" i="13"/>
  <c r="A19499" i="13"/>
  <c r="A19498" i="13"/>
  <c r="A19497" i="13"/>
  <c r="A19496" i="13"/>
  <c r="A19495" i="13"/>
  <c r="A19494" i="13"/>
  <c r="A19493" i="13"/>
  <c r="A19492" i="13"/>
  <c r="A19491" i="13"/>
  <c r="A19490" i="13"/>
  <c r="A19489" i="13"/>
  <c r="A19488" i="13"/>
  <c r="A19487" i="13"/>
  <c r="A19486" i="13"/>
  <c r="A19485" i="13"/>
  <c r="A19484" i="13"/>
  <c r="A19483" i="13"/>
  <c r="A19482" i="13"/>
  <c r="A19481" i="13"/>
  <c r="A19480" i="13"/>
  <c r="A19479" i="13"/>
  <c r="A19478" i="13"/>
  <c r="A19477" i="13"/>
  <c r="A19476" i="13"/>
  <c r="A19475" i="13"/>
  <c r="A19474" i="13"/>
  <c r="A19473" i="13"/>
  <c r="A19472" i="13"/>
  <c r="A19471" i="13"/>
  <c r="A19470" i="13"/>
  <c r="A19469" i="13"/>
  <c r="A19468" i="13"/>
  <c r="A19467" i="13"/>
  <c r="A19466" i="13"/>
  <c r="A19465" i="13"/>
  <c r="A19464" i="13"/>
  <c r="A19463" i="13"/>
  <c r="A19462" i="13"/>
  <c r="A19461" i="13"/>
  <c r="A19460" i="13"/>
  <c r="A19459" i="13"/>
  <c r="A19458" i="13"/>
  <c r="A19457" i="13"/>
  <c r="A19456" i="13"/>
  <c r="A19455" i="13"/>
  <c r="A19454" i="13"/>
  <c r="A19453" i="13"/>
  <c r="A19452" i="13"/>
  <c r="A19451" i="13"/>
  <c r="A19450" i="13"/>
  <c r="A19449" i="13"/>
  <c r="A19448" i="13"/>
  <c r="A19447" i="13"/>
  <c r="A19446" i="13"/>
  <c r="A19445" i="13"/>
  <c r="A19444" i="13"/>
  <c r="A19443" i="13"/>
  <c r="A19442" i="13"/>
  <c r="A19441" i="13"/>
  <c r="A19440" i="13"/>
  <c r="A19439" i="13"/>
  <c r="A19438" i="13"/>
  <c r="A19437" i="13"/>
  <c r="A19436" i="13"/>
  <c r="A19435" i="13"/>
  <c r="A19434" i="13"/>
  <c r="A19433" i="13"/>
  <c r="A19432" i="13"/>
  <c r="A19431" i="13"/>
  <c r="A19430" i="13"/>
  <c r="A19429" i="13"/>
  <c r="A19428" i="13"/>
  <c r="A19427" i="13"/>
  <c r="A19426" i="13"/>
  <c r="A19425" i="13"/>
  <c r="A19424" i="13"/>
  <c r="A19423" i="13"/>
  <c r="A19422" i="13"/>
  <c r="A19421" i="13"/>
  <c r="A19420" i="13"/>
  <c r="A19419" i="13"/>
  <c r="A19418" i="13"/>
  <c r="A19417" i="13"/>
  <c r="A19416" i="13"/>
  <c r="A19415" i="13"/>
  <c r="A19414" i="13"/>
  <c r="A19413" i="13"/>
  <c r="A19412" i="13"/>
  <c r="A19411" i="13"/>
  <c r="A19410" i="13"/>
  <c r="A19409" i="13"/>
  <c r="A19408" i="13"/>
  <c r="A19407" i="13"/>
  <c r="A19406" i="13"/>
  <c r="A19405" i="13"/>
  <c r="A19404" i="13"/>
  <c r="A19403" i="13"/>
  <c r="A19402" i="13"/>
  <c r="A19401" i="13"/>
  <c r="A19400" i="13"/>
  <c r="A19399" i="13"/>
  <c r="A19398" i="13"/>
  <c r="A19397" i="13"/>
  <c r="A19396" i="13"/>
  <c r="A19395" i="13"/>
  <c r="A19394" i="13"/>
  <c r="A19393" i="13"/>
  <c r="A19392" i="13"/>
  <c r="A19391" i="13"/>
  <c r="A19390" i="13"/>
  <c r="A19389" i="13"/>
  <c r="A19388" i="13"/>
  <c r="A19387" i="13"/>
  <c r="A19386" i="13"/>
  <c r="A19385" i="13"/>
  <c r="A19384" i="13"/>
  <c r="A19383" i="13"/>
  <c r="A19382" i="13"/>
  <c r="A19381" i="13"/>
  <c r="A19380" i="13"/>
  <c r="A19379" i="13"/>
  <c r="A19378" i="13"/>
  <c r="A19377" i="13"/>
  <c r="A19376" i="13"/>
  <c r="A19375" i="13"/>
  <c r="A19374" i="13"/>
  <c r="A19373" i="13"/>
  <c r="A19372" i="13"/>
  <c r="A19371" i="13"/>
  <c r="A19370" i="13"/>
  <c r="A19369" i="13"/>
  <c r="A19368" i="13"/>
  <c r="A19367" i="13"/>
  <c r="A19366" i="13"/>
  <c r="A19365" i="13"/>
  <c r="A19364" i="13"/>
  <c r="A19363" i="13"/>
  <c r="A19362" i="13"/>
  <c r="A19361" i="13"/>
  <c r="A19360" i="13"/>
  <c r="A19359" i="13"/>
  <c r="A19358" i="13"/>
  <c r="A19357" i="13"/>
  <c r="A19356" i="13"/>
  <c r="A19355" i="13"/>
  <c r="A19354" i="13"/>
  <c r="A19353" i="13"/>
  <c r="A19352" i="13"/>
  <c r="A19351" i="13"/>
  <c r="A19350" i="13"/>
  <c r="A19349" i="13"/>
  <c r="A19348" i="13"/>
  <c r="A19347" i="13"/>
  <c r="A19346" i="13"/>
  <c r="A19345" i="13"/>
  <c r="A19344" i="13"/>
  <c r="A19343" i="13"/>
  <c r="A19342" i="13"/>
  <c r="A19341" i="13"/>
  <c r="A19340" i="13"/>
  <c r="A19339" i="13"/>
  <c r="A19338" i="13"/>
  <c r="A19337" i="13"/>
  <c r="A19336" i="13"/>
  <c r="A19335" i="13"/>
  <c r="A19334" i="13"/>
  <c r="A19333" i="13"/>
  <c r="A19332" i="13"/>
  <c r="A19331" i="13"/>
  <c r="A19330" i="13"/>
  <c r="A19329" i="13"/>
  <c r="A19328" i="13"/>
  <c r="A19327" i="13"/>
  <c r="A19326" i="13"/>
  <c r="A19325" i="13"/>
  <c r="A19324" i="13"/>
  <c r="A19323" i="13"/>
  <c r="A19322" i="13"/>
  <c r="A19321" i="13"/>
  <c r="A19320" i="13"/>
  <c r="A19319" i="13"/>
  <c r="A19318" i="13"/>
  <c r="A19317" i="13"/>
  <c r="A19316" i="13"/>
  <c r="A19315" i="13"/>
  <c r="A19314" i="13"/>
  <c r="A19313" i="13"/>
  <c r="A19312" i="13"/>
  <c r="A19311" i="13"/>
  <c r="A19310" i="13"/>
  <c r="A19309" i="13"/>
  <c r="A19308" i="13"/>
  <c r="A19307" i="13"/>
  <c r="A19306" i="13"/>
  <c r="A19305" i="13"/>
  <c r="A19304" i="13"/>
  <c r="A19303" i="13"/>
  <c r="A19302" i="13"/>
  <c r="A19301" i="13"/>
  <c r="A19300" i="13"/>
  <c r="A19299" i="13"/>
  <c r="A19298" i="13"/>
  <c r="A19297" i="13"/>
  <c r="A19296" i="13"/>
  <c r="A19295" i="13"/>
  <c r="A19294" i="13"/>
  <c r="A19293" i="13"/>
  <c r="A19292" i="13"/>
  <c r="A19291" i="13"/>
  <c r="A19290" i="13"/>
  <c r="A19289" i="13"/>
  <c r="A19288" i="13"/>
  <c r="A19287" i="13"/>
  <c r="A19286" i="13"/>
  <c r="A19285" i="13"/>
  <c r="A19284" i="13"/>
  <c r="A19283" i="13"/>
  <c r="A19282" i="13"/>
  <c r="A19281" i="13"/>
  <c r="A19280" i="13"/>
  <c r="A19279" i="13"/>
  <c r="A19278" i="13"/>
  <c r="A19277" i="13"/>
  <c r="A19276" i="13"/>
  <c r="A19275" i="13"/>
  <c r="A19274" i="13"/>
  <c r="A19273" i="13"/>
  <c r="A19272" i="13"/>
  <c r="A19271" i="13"/>
  <c r="A19270" i="13"/>
  <c r="A19269" i="13"/>
  <c r="A19268" i="13"/>
  <c r="A19267" i="13"/>
  <c r="A19266" i="13"/>
  <c r="A19265" i="13"/>
  <c r="A19264" i="13"/>
  <c r="A19263" i="13"/>
  <c r="A19262" i="13"/>
  <c r="A19261" i="13"/>
  <c r="A19260" i="13"/>
  <c r="A19259" i="13"/>
  <c r="A19258" i="13"/>
  <c r="A19257" i="13"/>
  <c r="A19256" i="13"/>
  <c r="A19255" i="13"/>
  <c r="A19254" i="13"/>
  <c r="A19253" i="13"/>
  <c r="A19252" i="13"/>
  <c r="A19251" i="13"/>
  <c r="A19250" i="13"/>
  <c r="A19249" i="13"/>
  <c r="A19248" i="13"/>
  <c r="A19247" i="13"/>
  <c r="A19246" i="13"/>
  <c r="A19245" i="13"/>
  <c r="A19244" i="13"/>
  <c r="A19243" i="13"/>
  <c r="A19242" i="13"/>
  <c r="A19241" i="13"/>
  <c r="A19240" i="13"/>
  <c r="A19239" i="13"/>
  <c r="A19238" i="13"/>
  <c r="A19237" i="13"/>
  <c r="A19236" i="13"/>
  <c r="A19235" i="13"/>
  <c r="A19234" i="13"/>
  <c r="A19233" i="13"/>
  <c r="A19232" i="13"/>
  <c r="A19231" i="13"/>
  <c r="A19230" i="13"/>
  <c r="A19229" i="13"/>
  <c r="A19228" i="13"/>
  <c r="A19227" i="13"/>
  <c r="A19226" i="13"/>
  <c r="A19225" i="13"/>
  <c r="A19224" i="13"/>
  <c r="A19223" i="13"/>
  <c r="A19222" i="13"/>
  <c r="A19221" i="13"/>
  <c r="A19220" i="13"/>
  <c r="A19219" i="13"/>
  <c r="A19218" i="13"/>
  <c r="A19217" i="13"/>
  <c r="A19216" i="13"/>
  <c r="A19215" i="13"/>
  <c r="A19214" i="13"/>
  <c r="A19213" i="13"/>
  <c r="A19212" i="13"/>
  <c r="A19211" i="13"/>
  <c r="A19210" i="13"/>
  <c r="A19209" i="13"/>
  <c r="A19208" i="13"/>
  <c r="A19207" i="13"/>
  <c r="A19206" i="13"/>
  <c r="A19205" i="13"/>
  <c r="A19204" i="13"/>
  <c r="A19203" i="13"/>
  <c r="A19202" i="13"/>
  <c r="A19201" i="13"/>
  <c r="A19200" i="13"/>
  <c r="A19199" i="13"/>
  <c r="A19198" i="13"/>
  <c r="A19197" i="13"/>
  <c r="A19196" i="13"/>
  <c r="A19195" i="13"/>
  <c r="A19194" i="13"/>
  <c r="A19193" i="13"/>
  <c r="A19192" i="13"/>
  <c r="A19191" i="13"/>
  <c r="A19190" i="13"/>
  <c r="A19189" i="13"/>
  <c r="A19188" i="13"/>
  <c r="A19187" i="13"/>
  <c r="A19186" i="13"/>
  <c r="A19185" i="13"/>
  <c r="A19184" i="13"/>
  <c r="A19183" i="13"/>
  <c r="A19182" i="13"/>
  <c r="A19181" i="13"/>
  <c r="A19180" i="13"/>
  <c r="A19179" i="13"/>
  <c r="A19178" i="13"/>
  <c r="A19177" i="13"/>
  <c r="A19176" i="13"/>
  <c r="A19175" i="13"/>
  <c r="A19174" i="13"/>
  <c r="A19173" i="13"/>
  <c r="A19172" i="13"/>
  <c r="A19171" i="13"/>
  <c r="A19170" i="13"/>
  <c r="A19169" i="13"/>
  <c r="A19168" i="13"/>
  <c r="A19167" i="13"/>
  <c r="A19166" i="13"/>
  <c r="A19165" i="13"/>
  <c r="A19164" i="13"/>
  <c r="A19163" i="13"/>
  <c r="A19162" i="13"/>
  <c r="A19161" i="13"/>
  <c r="A19160" i="13"/>
  <c r="A19159" i="13"/>
  <c r="A19158" i="13"/>
  <c r="A19157" i="13"/>
  <c r="A19156" i="13"/>
  <c r="A19155" i="13"/>
  <c r="A19154" i="13"/>
  <c r="A19153" i="13"/>
  <c r="A19152" i="13"/>
  <c r="A19151" i="13"/>
  <c r="A19150" i="13"/>
  <c r="A19149" i="13"/>
  <c r="A19148" i="13"/>
  <c r="A19147" i="13"/>
  <c r="A19146" i="13"/>
  <c r="A19145" i="13"/>
  <c r="A19144" i="13"/>
  <c r="A19143" i="13"/>
  <c r="A19142" i="13"/>
  <c r="A19141" i="13"/>
  <c r="A19140" i="13"/>
  <c r="A19139" i="13"/>
  <c r="A19138" i="13"/>
  <c r="A19137" i="13"/>
  <c r="A19136" i="13"/>
  <c r="A19135" i="13"/>
  <c r="A19134" i="13"/>
  <c r="A19133" i="13"/>
  <c r="A19132" i="13"/>
  <c r="A19131" i="13"/>
  <c r="A19130" i="13"/>
  <c r="A19129" i="13"/>
  <c r="A19128" i="13"/>
  <c r="A19127" i="13"/>
  <c r="A19126" i="13"/>
  <c r="A19125" i="13"/>
  <c r="A19124" i="13"/>
  <c r="A19123" i="13"/>
  <c r="A19122" i="13"/>
  <c r="A19121" i="13"/>
  <c r="A19120" i="13"/>
  <c r="A19119" i="13"/>
  <c r="A19118" i="13"/>
  <c r="A19117" i="13"/>
  <c r="A19116" i="13"/>
  <c r="A19115" i="13"/>
  <c r="A19114" i="13"/>
  <c r="A19113" i="13"/>
  <c r="A19112" i="13"/>
  <c r="A19111" i="13"/>
  <c r="A19110" i="13"/>
  <c r="A19109" i="13"/>
  <c r="A19108" i="13"/>
  <c r="A19107" i="13"/>
  <c r="A19106" i="13"/>
  <c r="A19105" i="13"/>
  <c r="A19104" i="13"/>
  <c r="A19103" i="13"/>
  <c r="A19102" i="13"/>
  <c r="A19101" i="13"/>
  <c r="A19100" i="13"/>
  <c r="A19099" i="13"/>
  <c r="A19098" i="13"/>
  <c r="A19097" i="13"/>
  <c r="A19096" i="13"/>
  <c r="A19095" i="13"/>
  <c r="A19094" i="13"/>
  <c r="A19093" i="13"/>
  <c r="A19092" i="13"/>
  <c r="A19091" i="13"/>
  <c r="A19090" i="13"/>
  <c r="A19089" i="13"/>
  <c r="A19088" i="13"/>
  <c r="A19087" i="13"/>
  <c r="A19086" i="13"/>
  <c r="A19085" i="13"/>
  <c r="A19084" i="13"/>
  <c r="A19083" i="13"/>
  <c r="A19082" i="13"/>
  <c r="A19081" i="13"/>
  <c r="A19080" i="13"/>
  <c r="A19079" i="13"/>
  <c r="A19078" i="13"/>
  <c r="A19077" i="13"/>
  <c r="A19076" i="13"/>
  <c r="A19075" i="13"/>
  <c r="A19074" i="13"/>
  <c r="A19073" i="13"/>
  <c r="A19072" i="13"/>
  <c r="A19071" i="13"/>
  <c r="A19070" i="13"/>
  <c r="A19069" i="13"/>
  <c r="A19068" i="13"/>
  <c r="A19067" i="13"/>
  <c r="A19066" i="13"/>
  <c r="A19065" i="13"/>
  <c r="A19064" i="13"/>
  <c r="A19063" i="13"/>
  <c r="A19062" i="13"/>
  <c r="A19061" i="13"/>
  <c r="A19060" i="13"/>
  <c r="A19059" i="13"/>
  <c r="A19058" i="13"/>
  <c r="A19057" i="13"/>
  <c r="A19056" i="13"/>
  <c r="A19055" i="13"/>
  <c r="A19054" i="13"/>
  <c r="A19053" i="13"/>
  <c r="A19052" i="13"/>
  <c r="A19051" i="13"/>
  <c r="A19050" i="13"/>
  <c r="A19049" i="13"/>
  <c r="A19048" i="13"/>
  <c r="A19047" i="13"/>
  <c r="A19046" i="13"/>
  <c r="A19045" i="13"/>
  <c r="A19044" i="13"/>
  <c r="A19043" i="13"/>
  <c r="A19042" i="13"/>
  <c r="A19041" i="13"/>
  <c r="A19040" i="13"/>
  <c r="A19039" i="13"/>
  <c r="A19038" i="13"/>
  <c r="A19037" i="13"/>
  <c r="A19036" i="13"/>
  <c r="A19035" i="13"/>
  <c r="A19034" i="13"/>
  <c r="A19033" i="13"/>
  <c r="A19032" i="13"/>
  <c r="A19031" i="13"/>
  <c r="A19030" i="13"/>
  <c r="A19029" i="13"/>
  <c r="A19028" i="13"/>
  <c r="A19027" i="13"/>
  <c r="A19026" i="13"/>
  <c r="A19025" i="13"/>
  <c r="A19024" i="13"/>
  <c r="A19023" i="13"/>
  <c r="A19022" i="13"/>
  <c r="A19021" i="13"/>
  <c r="A19020" i="13"/>
  <c r="A19019" i="13"/>
  <c r="A19018" i="13"/>
  <c r="A19017" i="13"/>
  <c r="A19016" i="13"/>
  <c r="A19015" i="13"/>
  <c r="A19014" i="13"/>
  <c r="A19013" i="13"/>
  <c r="A19012" i="13"/>
  <c r="A19011" i="13"/>
  <c r="A19010" i="13"/>
  <c r="A19009" i="13"/>
  <c r="A19008" i="13"/>
  <c r="A19007" i="13"/>
  <c r="A19006" i="13"/>
  <c r="A19005" i="13"/>
  <c r="A19004" i="13"/>
  <c r="A19003" i="13"/>
  <c r="A19002" i="13"/>
  <c r="A19001" i="13"/>
  <c r="A19000" i="13"/>
  <c r="A18999" i="13"/>
  <c r="A18998" i="13"/>
  <c r="A18997" i="13"/>
  <c r="A18996" i="13"/>
  <c r="A18995" i="13"/>
  <c r="A18994" i="13"/>
  <c r="A18993" i="13"/>
  <c r="A18992" i="13"/>
  <c r="A18991" i="13"/>
  <c r="A18990" i="13"/>
  <c r="A18989" i="13"/>
  <c r="A18988" i="13"/>
  <c r="A18987" i="13"/>
  <c r="A18986" i="13"/>
  <c r="A18985" i="13"/>
  <c r="A18984" i="13"/>
  <c r="A18983" i="13"/>
  <c r="A18982" i="13"/>
  <c r="A18981" i="13"/>
  <c r="A18980" i="13"/>
  <c r="A18979" i="13"/>
  <c r="A18978" i="13"/>
  <c r="A18977" i="13"/>
  <c r="A18976" i="13"/>
  <c r="A18975" i="13"/>
  <c r="A18974" i="13"/>
  <c r="A18973" i="13"/>
  <c r="A18972" i="13"/>
  <c r="A18971" i="13"/>
  <c r="A18970" i="13"/>
  <c r="A18969" i="13"/>
  <c r="A18968" i="13"/>
  <c r="A18967" i="13"/>
  <c r="A18966" i="13"/>
  <c r="A18965" i="13"/>
  <c r="A18964" i="13"/>
  <c r="A18963" i="13"/>
  <c r="A18962" i="13"/>
  <c r="A18961" i="13"/>
  <c r="A18960" i="13"/>
  <c r="A18959" i="13"/>
  <c r="A18958" i="13"/>
  <c r="A18957" i="13"/>
  <c r="A18956" i="13"/>
  <c r="A18955" i="13"/>
  <c r="A18954" i="13"/>
  <c r="A18953" i="13"/>
  <c r="A18952" i="13"/>
  <c r="A18951" i="13"/>
  <c r="A18950" i="13"/>
  <c r="A18949" i="13"/>
  <c r="A18948" i="13"/>
  <c r="A18947" i="13"/>
  <c r="A18946" i="13"/>
  <c r="A18945" i="13"/>
  <c r="A18944" i="13"/>
  <c r="A18943" i="13"/>
  <c r="A18942" i="13"/>
  <c r="A18941" i="13"/>
  <c r="A18940" i="13"/>
  <c r="A18939" i="13"/>
  <c r="A18938" i="13"/>
  <c r="A18937" i="13"/>
  <c r="A18936" i="13"/>
  <c r="A18935" i="13"/>
  <c r="A18934" i="13"/>
  <c r="A18933" i="13"/>
  <c r="A18932" i="13"/>
  <c r="A18931" i="13"/>
  <c r="A18930" i="13"/>
  <c r="A18929" i="13"/>
  <c r="A18928" i="13"/>
  <c r="A18927" i="13"/>
  <c r="A18926" i="13"/>
  <c r="A18925" i="13"/>
  <c r="A18924" i="13"/>
  <c r="A18923" i="13"/>
  <c r="A18922" i="13"/>
  <c r="A18921" i="13"/>
  <c r="A18920" i="13"/>
  <c r="A18919" i="13"/>
  <c r="A18918" i="13"/>
  <c r="A18917" i="13"/>
  <c r="A18916" i="13"/>
  <c r="A18915" i="13"/>
  <c r="A18914" i="13"/>
  <c r="A18913" i="13"/>
  <c r="A18912" i="13"/>
  <c r="A18911" i="13"/>
  <c r="A18910" i="13"/>
  <c r="A18909" i="13"/>
  <c r="A18908" i="13"/>
  <c r="A18907" i="13"/>
  <c r="A18906" i="13"/>
  <c r="A18905" i="13"/>
  <c r="A18904" i="13"/>
  <c r="A18903" i="13"/>
  <c r="A18902" i="13"/>
  <c r="A18901" i="13"/>
  <c r="A18900" i="13"/>
  <c r="A18899" i="13"/>
  <c r="A18898" i="13"/>
  <c r="A18897" i="13"/>
  <c r="A18896" i="13"/>
  <c r="A18895" i="13"/>
  <c r="A18894" i="13"/>
  <c r="A18893" i="13"/>
  <c r="A18892" i="13"/>
  <c r="A18891" i="13"/>
  <c r="A18890" i="13"/>
  <c r="A18889" i="13"/>
  <c r="A18888" i="13"/>
  <c r="A18887" i="13"/>
  <c r="A18886" i="13"/>
  <c r="A18885" i="13"/>
  <c r="A18884" i="13"/>
  <c r="A18883" i="13"/>
  <c r="A18882" i="13"/>
  <c r="A18881" i="13"/>
  <c r="A18880" i="13"/>
  <c r="A18879" i="13"/>
  <c r="A18878" i="13"/>
  <c r="A18877" i="13"/>
  <c r="A18876" i="13"/>
  <c r="A18875" i="13"/>
  <c r="A18874" i="13"/>
  <c r="A18873" i="13"/>
  <c r="A18872" i="13"/>
  <c r="A18871" i="13"/>
  <c r="A18870" i="13"/>
  <c r="A18869" i="13"/>
  <c r="A18868" i="13"/>
  <c r="A18867" i="13"/>
  <c r="A18866" i="13"/>
  <c r="A18865" i="13"/>
  <c r="A18864" i="13"/>
  <c r="A18863" i="13"/>
  <c r="A18862" i="13"/>
  <c r="A18861" i="13"/>
  <c r="A18860" i="13"/>
  <c r="A18859" i="13"/>
  <c r="A18858" i="13"/>
  <c r="A18857" i="13"/>
  <c r="A18856" i="13"/>
  <c r="A18855" i="13"/>
  <c r="A18854" i="13"/>
  <c r="A18853" i="13"/>
  <c r="A18852" i="13"/>
  <c r="A18851" i="13"/>
  <c r="A18850" i="13"/>
  <c r="A18849" i="13"/>
  <c r="A18848" i="13"/>
  <c r="A18847" i="13"/>
  <c r="A18846" i="13"/>
  <c r="A18845" i="13"/>
  <c r="A18844" i="13"/>
  <c r="A18843" i="13"/>
  <c r="A18842" i="13"/>
  <c r="A18841" i="13"/>
  <c r="A18840" i="13"/>
  <c r="A18839" i="13"/>
  <c r="A18838" i="13"/>
  <c r="A18837" i="13"/>
  <c r="A18836" i="13"/>
  <c r="A18835" i="13"/>
  <c r="A18834" i="13"/>
  <c r="A18833" i="13"/>
  <c r="A18832" i="13"/>
  <c r="A18831" i="13"/>
  <c r="A18830" i="13"/>
  <c r="A18829" i="13"/>
  <c r="A18828" i="13"/>
  <c r="A18827" i="13"/>
  <c r="A18826" i="13"/>
  <c r="A18825" i="13"/>
  <c r="A18824" i="13"/>
  <c r="A18823" i="13"/>
  <c r="A18822" i="13"/>
  <c r="A18821" i="13"/>
  <c r="A18820" i="13"/>
  <c r="A18819" i="13"/>
  <c r="A18818" i="13"/>
  <c r="A18817" i="13"/>
  <c r="A18816" i="13"/>
  <c r="A18815" i="13"/>
  <c r="A18814" i="13"/>
  <c r="A18813" i="13"/>
  <c r="A18812" i="13"/>
  <c r="A18811" i="13"/>
  <c r="A18810" i="13"/>
  <c r="A18809" i="13"/>
  <c r="A18808" i="13"/>
  <c r="A18807" i="13"/>
  <c r="A18806" i="13"/>
  <c r="A18805" i="13"/>
  <c r="A18804" i="13"/>
  <c r="A18803" i="13"/>
  <c r="A18802" i="13"/>
  <c r="A18801" i="13"/>
  <c r="A18800" i="13"/>
  <c r="A18799" i="13"/>
  <c r="A18798" i="13"/>
  <c r="A18797" i="13"/>
  <c r="A18796" i="13"/>
  <c r="A18795" i="13"/>
  <c r="A18794" i="13"/>
  <c r="A18793" i="13"/>
  <c r="A18792" i="13"/>
  <c r="A18791" i="13"/>
  <c r="A18790" i="13"/>
  <c r="A18789" i="13"/>
  <c r="A18788" i="13"/>
  <c r="A18787" i="13"/>
  <c r="A18786" i="13"/>
  <c r="A18785" i="13"/>
  <c r="A18784" i="13"/>
  <c r="A18783" i="13"/>
  <c r="A18782" i="13"/>
  <c r="A18781" i="13"/>
  <c r="A18780" i="13"/>
  <c r="A18779" i="13"/>
  <c r="A18778" i="13"/>
  <c r="A18777" i="13"/>
  <c r="A18776" i="13"/>
  <c r="A18775" i="13"/>
  <c r="A18774" i="13"/>
  <c r="A18773" i="13"/>
  <c r="A18772" i="13"/>
  <c r="A18771" i="13"/>
  <c r="A18770" i="13"/>
  <c r="A18769" i="13"/>
  <c r="A18768" i="13"/>
  <c r="A18767" i="13"/>
  <c r="A18766" i="13"/>
  <c r="A18765" i="13"/>
  <c r="A18764" i="13"/>
  <c r="A18763" i="13"/>
  <c r="A18762" i="13"/>
  <c r="A18761" i="13"/>
  <c r="A18760" i="13"/>
  <c r="A18759" i="13"/>
  <c r="A18758" i="13"/>
  <c r="A18757" i="13"/>
  <c r="A18756" i="13"/>
  <c r="A18755" i="13"/>
  <c r="A18754" i="13"/>
  <c r="A18753" i="13"/>
  <c r="A18752" i="13"/>
  <c r="A18751" i="13"/>
  <c r="A18750" i="13"/>
  <c r="A18749" i="13"/>
  <c r="A18748" i="13"/>
  <c r="A18747" i="13"/>
  <c r="A18746" i="13"/>
  <c r="A18745" i="13"/>
  <c r="A18744" i="13"/>
  <c r="A18743" i="13"/>
  <c r="A18742" i="13"/>
  <c r="A18741" i="13"/>
  <c r="A18740" i="13"/>
  <c r="A18739" i="13"/>
  <c r="A18738" i="13"/>
  <c r="A18737" i="13"/>
  <c r="A18736" i="13"/>
  <c r="A18735" i="13"/>
  <c r="A18734" i="13"/>
  <c r="A18733" i="13"/>
  <c r="A18732" i="13"/>
  <c r="A18731" i="13"/>
  <c r="A18730" i="13"/>
  <c r="A18729" i="13"/>
  <c r="A18728" i="13"/>
  <c r="A18727" i="13"/>
  <c r="A18726" i="13"/>
  <c r="A18725" i="13"/>
  <c r="A18724" i="13"/>
  <c r="A18723" i="13"/>
  <c r="A18722" i="13"/>
  <c r="A18721" i="13"/>
  <c r="A18720" i="13"/>
  <c r="A18719" i="13"/>
  <c r="A18718" i="13"/>
  <c r="A18717" i="13"/>
  <c r="A18716" i="13"/>
  <c r="A18715" i="13"/>
  <c r="A18714" i="13"/>
  <c r="A18713" i="13"/>
  <c r="A18712" i="13"/>
  <c r="A18711" i="13"/>
  <c r="A18710" i="13"/>
  <c r="A18709" i="13"/>
  <c r="A18708" i="13"/>
  <c r="A18707" i="13"/>
  <c r="A18706" i="13"/>
  <c r="A18705" i="13"/>
  <c r="A18704" i="13"/>
  <c r="A18703" i="13"/>
  <c r="A18702" i="13"/>
  <c r="A18701" i="13"/>
  <c r="A18700" i="13"/>
  <c r="A18699" i="13"/>
  <c r="A18698" i="13"/>
  <c r="A18697" i="13"/>
  <c r="A18696" i="13"/>
  <c r="A18695" i="13"/>
  <c r="A18694" i="13"/>
  <c r="A18693" i="13"/>
  <c r="A18692" i="13"/>
  <c r="A18691" i="13"/>
  <c r="A18690" i="13"/>
  <c r="A18689" i="13"/>
  <c r="A18688" i="13"/>
  <c r="A18687" i="13"/>
  <c r="A18686" i="13"/>
  <c r="A18685" i="13"/>
  <c r="A18684" i="13"/>
  <c r="A18683" i="13"/>
  <c r="A18682" i="13"/>
  <c r="A18681" i="13"/>
  <c r="A18680" i="13"/>
  <c r="A18679" i="13"/>
  <c r="A18678" i="13"/>
  <c r="A18677" i="13"/>
  <c r="A18676" i="13"/>
  <c r="A18675" i="13"/>
  <c r="A18674" i="13"/>
  <c r="A18673" i="13"/>
  <c r="A18672" i="13"/>
  <c r="A18671" i="13"/>
  <c r="A18670" i="13"/>
  <c r="A18669" i="13"/>
  <c r="A18668" i="13"/>
  <c r="A18667" i="13"/>
  <c r="A18666" i="13"/>
  <c r="A18665" i="13"/>
  <c r="A18664" i="13"/>
  <c r="A18663" i="13"/>
  <c r="A18662" i="13"/>
  <c r="A18661" i="13"/>
  <c r="A18660" i="13"/>
  <c r="A18659" i="13"/>
  <c r="A18658" i="13"/>
  <c r="A18657" i="13"/>
  <c r="A18656" i="13"/>
  <c r="A18655" i="13"/>
  <c r="A18654" i="13"/>
  <c r="A18653" i="13"/>
  <c r="A18652" i="13"/>
  <c r="A18651" i="13"/>
  <c r="A18650" i="13"/>
  <c r="A18649" i="13"/>
  <c r="A18648" i="13"/>
  <c r="A18647" i="13"/>
  <c r="A18646" i="13"/>
  <c r="A18645" i="13"/>
  <c r="A18644" i="13"/>
  <c r="A18643" i="13"/>
  <c r="A18642" i="13"/>
  <c r="A18641" i="13"/>
  <c r="A18640" i="13"/>
  <c r="A18639" i="13"/>
  <c r="A18638" i="13"/>
  <c r="A18637" i="13"/>
  <c r="A18636" i="13"/>
  <c r="A18635" i="13"/>
  <c r="A18634" i="13"/>
  <c r="A18633" i="13"/>
  <c r="A18632" i="13"/>
  <c r="A18631" i="13"/>
  <c r="A18630" i="13"/>
  <c r="A18629" i="13"/>
  <c r="A18628" i="13"/>
  <c r="A18627" i="13"/>
  <c r="A18626" i="13"/>
  <c r="A18625" i="13"/>
  <c r="A18624" i="13"/>
  <c r="A18623" i="13"/>
  <c r="A18622" i="13"/>
  <c r="A18621" i="13"/>
  <c r="A18620" i="13"/>
  <c r="A18619" i="13"/>
  <c r="A18618" i="13"/>
  <c r="A18617" i="13"/>
  <c r="A18616" i="13"/>
  <c r="A18615" i="13"/>
  <c r="A18614" i="13"/>
  <c r="A18613" i="13"/>
  <c r="A18612" i="13"/>
  <c r="A18611" i="13"/>
  <c r="A18610" i="13"/>
  <c r="A18609" i="13"/>
  <c r="A18608" i="13"/>
  <c r="A18607" i="13"/>
  <c r="A18606" i="13"/>
  <c r="A18605" i="13"/>
  <c r="A18604" i="13"/>
  <c r="A18603" i="13"/>
  <c r="A18602" i="13"/>
  <c r="A18601" i="13"/>
  <c r="A18600" i="13"/>
  <c r="A18599" i="13"/>
  <c r="A18598" i="13"/>
  <c r="A18597" i="13"/>
  <c r="A18596" i="13"/>
  <c r="A18595" i="13"/>
  <c r="A18594" i="13"/>
  <c r="A18593" i="13"/>
  <c r="A18592" i="13"/>
  <c r="A18591" i="13"/>
  <c r="A18590" i="13"/>
  <c r="A18589" i="13"/>
  <c r="A18588" i="13"/>
  <c r="A18587" i="13"/>
  <c r="A18586" i="13"/>
  <c r="A18585" i="13"/>
  <c r="A18584" i="13"/>
  <c r="A18583" i="13"/>
  <c r="A18582" i="13"/>
  <c r="A18581" i="13"/>
  <c r="A18580" i="13"/>
  <c r="A18579" i="13"/>
  <c r="A18578" i="13"/>
  <c r="A18577" i="13"/>
  <c r="A18576" i="13"/>
  <c r="A18575" i="13"/>
  <c r="A18574" i="13"/>
  <c r="A18573" i="13"/>
  <c r="A18572" i="13"/>
  <c r="A18571" i="13"/>
  <c r="A18570" i="13"/>
  <c r="A18569" i="13"/>
  <c r="A18568" i="13"/>
  <c r="A18567" i="13"/>
  <c r="A18566" i="13"/>
  <c r="A18565" i="13"/>
  <c r="A18564" i="13"/>
  <c r="A18563" i="13"/>
  <c r="A18562" i="13"/>
  <c r="A18561" i="13"/>
  <c r="A18560" i="13"/>
  <c r="A18559" i="13"/>
  <c r="A18558" i="13"/>
  <c r="A18557" i="13"/>
  <c r="A18556" i="13"/>
  <c r="A18555" i="13"/>
  <c r="A18554" i="13"/>
  <c r="A18553" i="13"/>
  <c r="A18552" i="13"/>
  <c r="A18551" i="13"/>
  <c r="A18550" i="13"/>
  <c r="A18549" i="13"/>
  <c r="A18548" i="13"/>
  <c r="A18547" i="13"/>
  <c r="A18546" i="13"/>
  <c r="A18545" i="13"/>
  <c r="A18544" i="13"/>
  <c r="A18543" i="13"/>
  <c r="A18542" i="13"/>
  <c r="A18541" i="13"/>
  <c r="A18540" i="13"/>
  <c r="A18539" i="13"/>
  <c r="A18538" i="13"/>
  <c r="A18537" i="13"/>
  <c r="A18536" i="13"/>
  <c r="A18535" i="13"/>
  <c r="A18534" i="13"/>
  <c r="A18533" i="13"/>
  <c r="A18532" i="13"/>
  <c r="A18531" i="13"/>
  <c r="A18530" i="13"/>
  <c r="A18529" i="13"/>
  <c r="A18528" i="13"/>
  <c r="A18527" i="13"/>
  <c r="A18526" i="13"/>
  <c r="A18525" i="13"/>
  <c r="A18524" i="13"/>
  <c r="A18523" i="13"/>
  <c r="A18522" i="13"/>
  <c r="A18521" i="13"/>
  <c r="A18520" i="13"/>
  <c r="A18519" i="13"/>
  <c r="A18518" i="13"/>
  <c r="A18517" i="13"/>
  <c r="A18516" i="13"/>
  <c r="A18515" i="13"/>
  <c r="A18514" i="13"/>
  <c r="A18513" i="13"/>
  <c r="A18512" i="13"/>
  <c r="A18511" i="13"/>
  <c r="A18510" i="13"/>
  <c r="A18509" i="13"/>
  <c r="A18508" i="13"/>
  <c r="A18507" i="13"/>
  <c r="A18506" i="13"/>
  <c r="A18505" i="13"/>
  <c r="A18504" i="13"/>
  <c r="A18503" i="13"/>
  <c r="A18502" i="13"/>
  <c r="A18501" i="13"/>
  <c r="A18500" i="13"/>
  <c r="A18499" i="13"/>
  <c r="A18498" i="13"/>
  <c r="A18497" i="13"/>
  <c r="A18496" i="13"/>
  <c r="A18495" i="13"/>
  <c r="A18494" i="13"/>
  <c r="A18493" i="13"/>
  <c r="A18492" i="13"/>
  <c r="A18491" i="13"/>
  <c r="A18490" i="13"/>
  <c r="A18489" i="13"/>
  <c r="A18488" i="13"/>
  <c r="A18487" i="13"/>
  <c r="A18486" i="13"/>
  <c r="A18485" i="13"/>
  <c r="A18484" i="13"/>
  <c r="A18483" i="13"/>
  <c r="A18482" i="13"/>
  <c r="A18481" i="13"/>
  <c r="A18480" i="13"/>
  <c r="A18479" i="13"/>
  <c r="A18478" i="13"/>
  <c r="A18477" i="13"/>
  <c r="A18476" i="13"/>
  <c r="A18475" i="13"/>
  <c r="A18474" i="13"/>
  <c r="A18473" i="13"/>
  <c r="A18472" i="13"/>
  <c r="A18471" i="13"/>
  <c r="A18470" i="13"/>
  <c r="A18469" i="13"/>
  <c r="A18468" i="13"/>
  <c r="A18467" i="13"/>
  <c r="A18466" i="13"/>
  <c r="A18465" i="13"/>
  <c r="A18464" i="13"/>
  <c r="A18463" i="13"/>
  <c r="A18462" i="13"/>
  <c r="A18461" i="13"/>
  <c r="A18460" i="13"/>
  <c r="A18459" i="13"/>
  <c r="A18458" i="13"/>
  <c r="A18457" i="13"/>
  <c r="A18456" i="13"/>
  <c r="A18455" i="13"/>
  <c r="A18454" i="13"/>
  <c r="A18453" i="13"/>
  <c r="A18452" i="13"/>
  <c r="A18451" i="13"/>
  <c r="A18450" i="13"/>
  <c r="A18449" i="13"/>
  <c r="A18448" i="13"/>
  <c r="A18447" i="13"/>
  <c r="A18446" i="13"/>
  <c r="A18445" i="13"/>
  <c r="A18444" i="13"/>
  <c r="A18443" i="13"/>
  <c r="A18442" i="13"/>
  <c r="A18441" i="13"/>
  <c r="A18440" i="13"/>
  <c r="A18439" i="13"/>
  <c r="A18438" i="13"/>
  <c r="A18437" i="13"/>
  <c r="A18436" i="13"/>
  <c r="A18435" i="13"/>
  <c r="A18434" i="13"/>
  <c r="A18433" i="13"/>
  <c r="A18432" i="13"/>
  <c r="A18431" i="13"/>
  <c r="A18430" i="13"/>
  <c r="A18429" i="13"/>
  <c r="A18428" i="13"/>
  <c r="A18427" i="13"/>
  <c r="A18426" i="13"/>
  <c r="A18425" i="13"/>
  <c r="A18424" i="13"/>
  <c r="A18423" i="13"/>
  <c r="A18422" i="13"/>
  <c r="A18421" i="13"/>
  <c r="A18420" i="13"/>
  <c r="A18419" i="13"/>
  <c r="A18418" i="13"/>
  <c r="A18417" i="13"/>
  <c r="A18416" i="13"/>
  <c r="A18415" i="13"/>
  <c r="A18414" i="13"/>
  <c r="A18413" i="13"/>
  <c r="A18412" i="13"/>
  <c r="A18411" i="13"/>
  <c r="A18410" i="13"/>
  <c r="A18409" i="13"/>
  <c r="A18408" i="13"/>
  <c r="A18407" i="13"/>
  <c r="A18406" i="13"/>
  <c r="A18405" i="13"/>
  <c r="A18404" i="13"/>
  <c r="A18403" i="13"/>
  <c r="A18402" i="13"/>
  <c r="A18401" i="13"/>
  <c r="A18400" i="13"/>
  <c r="A18399" i="13"/>
  <c r="A18398" i="13"/>
  <c r="A18397" i="13"/>
  <c r="A18396" i="13"/>
  <c r="A18395" i="13"/>
  <c r="A18394" i="13"/>
  <c r="A18393" i="13"/>
  <c r="A18392" i="13"/>
  <c r="A18391" i="13"/>
  <c r="A18390" i="13"/>
  <c r="A18389" i="13"/>
  <c r="A18388" i="13"/>
  <c r="A18387" i="13"/>
  <c r="A18386" i="13"/>
  <c r="A18385" i="13"/>
  <c r="A18384" i="13"/>
  <c r="A18383" i="13"/>
  <c r="A18382" i="13"/>
  <c r="A18381" i="13"/>
  <c r="A18380" i="13"/>
  <c r="A18379" i="13"/>
  <c r="A18378" i="13"/>
  <c r="A18377" i="13"/>
  <c r="A18376" i="13"/>
  <c r="A18375" i="13"/>
  <c r="A18374" i="13"/>
  <c r="A18373" i="13"/>
  <c r="A18372" i="13"/>
  <c r="A18371" i="13"/>
  <c r="A18370" i="13"/>
  <c r="A18369" i="13"/>
  <c r="A18368" i="13"/>
  <c r="A18367" i="13"/>
  <c r="A18366" i="13"/>
  <c r="A18365" i="13"/>
  <c r="A18364" i="13"/>
  <c r="A18363" i="13"/>
  <c r="A18362" i="13"/>
  <c r="A18361" i="13"/>
  <c r="A18360" i="13"/>
  <c r="A18359" i="13"/>
  <c r="A18358" i="13"/>
  <c r="A18357" i="13"/>
  <c r="A18356" i="13"/>
  <c r="A18355" i="13"/>
  <c r="A18354" i="13"/>
  <c r="A18353" i="13"/>
  <c r="A18352" i="13"/>
  <c r="A18351" i="13"/>
  <c r="A18350" i="13"/>
  <c r="A18349" i="13"/>
  <c r="A18348" i="13"/>
  <c r="A18347" i="13"/>
  <c r="A18346" i="13"/>
  <c r="A18345" i="13"/>
  <c r="A18344" i="13"/>
  <c r="A18343" i="13"/>
  <c r="A18342" i="13"/>
  <c r="A18341" i="13"/>
  <c r="A18340" i="13"/>
  <c r="A18339" i="13"/>
  <c r="A18338" i="13"/>
  <c r="A18337" i="13"/>
  <c r="A18336" i="13"/>
  <c r="A18335" i="13"/>
  <c r="A18334" i="13"/>
  <c r="A18333" i="13"/>
  <c r="A18332" i="13"/>
  <c r="A18331" i="13"/>
  <c r="A18330" i="13"/>
  <c r="A18329" i="13"/>
  <c r="A18328" i="13"/>
  <c r="A18327" i="13"/>
  <c r="A18326" i="13"/>
  <c r="A18325" i="13"/>
  <c r="A18324" i="13"/>
  <c r="A18323" i="13"/>
  <c r="A18322" i="13"/>
  <c r="A18321" i="13"/>
  <c r="A18320" i="13"/>
  <c r="A18319" i="13"/>
  <c r="A18318" i="13"/>
  <c r="A18317" i="13"/>
  <c r="A18316" i="13"/>
  <c r="A18315" i="13"/>
  <c r="A18314" i="13"/>
  <c r="A18313" i="13"/>
  <c r="A18312" i="13"/>
  <c r="A18311" i="13"/>
  <c r="A18310" i="13"/>
  <c r="A18309" i="13"/>
  <c r="A18308" i="13"/>
  <c r="A18307" i="13"/>
  <c r="A18306" i="13"/>
  <c r="A18305" i="13"/>
  <c r="A18304" i="13"/>
  <c r="A18303" i="13"/>
  <c r="A18302" i="13"/>
  <c r="A18301" i="13"/>
  <c r="A18300" i="13"/>
  <c r="A18299" i="13"/>
  <c r="A18298" i="13"/>
  <c r="A18297" i="13"/>
  <c r="A18296" i="13"/>
  <c r="A18295" i="13"/>
  <c r="A18294" i="13"/>
  <c r="A18293" i="13"/>
  <c r="A18292" i="13"/>
  <c r="A18291" i="13"/>
  <c r="A18290" i="13"/>
  <c r="A18289" i="13"/>
  <c r="A18288" i="13"/>
  <c r="A18287" i="13"/>
  <c r="A18286" i="13"/>
  <c r="A18285" i="13"/>
  <c r="A18284" i="13"/>
  <c r="A18283" i="13"/>
  <c r="A18282" i="13"/>
  <c r="A18281" i="13"/>
  <c r="A18280" i="13"/>
  <c r="A18279" i="13"/>
  <c r="A18278" i="13"/>
  <c r="A18277" i="13"/>
  <c r="A18276" i="13"/>
  <c r="A18275" i="13"/>
  <c r="A18274" i="13"/>
  <c r="A18273" i="13"/>
  <c r="A18272" i="13"/>
  <c r="A18271" i="13"/>
  <c r="A18270" i="13"/>
  <c r="A18269" i="13"/>
  <c r="A18268" i="13"/>
  <c r="A18267" i="13"/>
  <c r="A18266" i="13"/>
  <c r="A18265" i="13"/>
  <c r="A18264" i="13"/>
  <c r="A18263" i="13"/>
  <c r="A18262" i="13"/>
  <c r="A18261" i="13"/>
  <c r="A18260" i="13"/>
  <c r="A18259" i="13"/>
  <c r="A18258" i="13"/>
  <c r="A18257" i="13"/>
  <c r="A18256" i="13"/>
  <c r="A18255" i="13"/>
  <c r="A18254" i="13"/>
  <c r="A18253" i="13"/>
  <c r="A18252" i="13"/>
  <c r="A18251" i="13"/>
  <c r="A18250" i="13"/>
  <c r="A18249" i="13"/>
  <c r="A18248" i="13"/>
  <c r="A18247" i="13"/>
  <c r="A18246" i="13"/>
  <c r="A18245" i="13"/>
  <c r="A18244" i="13"/>
  <c r="A18243" i="13"/>
  <c r="A18242" i="13"/>
  <c r="A18241" i="13"/>
  <c r="A18240" i="13"/>
  <c r="A18239" i="13"/>
  <c r="A18238" i="13"/>
  <c r="A18237" i="13"/>
  <c r="A18236" i="13"/>
  <c r="A18235" i="13"/>
  <c r="A18234" i="13"/>
  <c r="A18233" i="13"/>
  <c r="A18232" i="13"/>
  <c r="A18231" i="13"/>
  <c r="A18230" i="13"/>
  <c r="A18229" i="13"/>
  <c r="A18228" i="13"/>
  <c r="A18227" i="13"/>
  <c r="A18226" i="13"/>
  <c r="A18225" i="13"/>
  <c r="A18224" i="13"/>
  <c r="A18223" i="13"/>
  <c r="A18222" i="13"/>
  <c r="A18221" i="13"/>
  <c r="A18220" i="13"/>
  <c r="A18219" i="13"/>
  <c r="A18218" i="13"/>
  <c r="A18217" i="13"/>
  <c r="A18216" i="13"/>
  <c r="A18215" i="13"/>
  <c r="A18214" i="13"/>
  <c r="A18213" i="13"/>
  <c r="A18212" i="13"/>
  <c r="A18211" i="13"/>
  <c r="A18210" i="13"/>
  <c r="A18209" i="13"/>
  <c r="A18208" i="13"/>
  <c r="A18207" i="13"/>
  <c r="A18206" i="13"/>
  <c r="A18205" i="13"/>
  <c r="A18204" i="13"/>
  <c r="A18203" i="13"/>
  <c r="A18202" i="13"/>
  <c r="A18201" i="13"/>
  <c r="A18200" i="13"/>
  <c r="A18199" i="13"/>
  <c r="A18198" i="13"/>
  <c r="A18197" i="13"/>
  <c r="A18196" i="13"/>
  <c r="A18195" i="13"/>
  <c r="A18194" i="13"/>
  <c r="A18193" i="13"/>
  <c r="A18192" i="13"/>
  <c r="A18191" i="13"/>
  <c r="A18190" i="13"/>
  <c r="A18189" i="13"/>
  <c r="A18188" i="13"/>
  <c r="A18187" i="13"/>
  <c r="A18186" i="13"/>
  <c r="A18185" i="13"/>
  <c r="A18184" i="13"/>
  <c r="A18183" i="13"/>
  <c r="A18182" i="13"/>
  <c r="A18181" i="13"/>
  <c r="A18180" i="13"/>
  <c r="A18179" i="13"/>
  <c r="A18178" i="13"/>
  <c r="A18177" i="13"/>
  <c r="A18176" i="13"/>
  <c r="A18175" i="13"/>
  <c r="A18174" i="13"/>
  <c r="A18173" i="13"/>
  <c r="A18172" i="13"/>
  <c r="A18171" i="13"/>
  <c r="A18170" i="13"/>
  <c r="A18169" i="13"/>
  <c r="A18168" i="13"/>
  <c r="A18167" i="13"/>
  <c r="A18166" i="13"/>
  <c r="A18165" i="13"/>
  <c r="A18164" i="13"/>
  <c r="A18163" i="13"/>
  <c r="A18162" i="13"/>
  <c r="A18161" i="13"/>
  <c r="A18160" i="13"/>
  <c r="A18159" i="13"/>
  <c r="A18158" i="13"/>
  <c r="A18157" i="13"/>
  <c r="A18156" i="13"/>
  <c r="A18155" i="13"/>
  <c r="A18154" i="13"/>
  <c r="A18153" i="13"/>
  <c r="A18152" i="13"/>
  <c r="A18151" i="13"/>
  <c r="A18150" i="13"/>
  <c r="A18149" i="13"/>
  <c r="A18148" i="13"/>
  <c r="A18147" i="13"/>
  <c r="A18146" i="13"/>
  <c r="A18145" i="13"/>
  <c r="A18144" i="13"/>
  <c r="A18143" i="13"/>
  <c r="A18142" i="13"/>
  <c r="A18141" i="13"/>
  <c r="A18140" i="13"/>
  <c r="A18139" i="13"/>
  <c r="A18138" i="13"/>
  <c r="A18137" i="13"/>
  <c r="A18136" i="13"/>
  <c r="A18135" i="13"/>
  <c r="A18134" i="13"/>
  <c r="A18133" i="13"/>
  <c r="A18132" i="13"/>
  <c r="A18131" i="13"/>
  <c r="A18130" i="13"/>
  <c r="A18129" i="13"/>
  <c r="A18128" i="13"/>
  <c r="A18127" i="13"/>
  <c r="A18126" i="13"/>
  <c r="A18125" i="13"/>
  <c r="A18124" i="13"/>
  <c r="A18123" i="13"/>
  <c r="A18122" i="13"/>
  <c r="A18121" i="13"/>
  <c r="A18120" i="13"/>
  <c r="A18119" i="13"/>
  <c r="A18118" i="13"/>
  <c r="A18117" i="13"/>
  <c r="A18116" i="13"/>
  <c r="A18115" i="13"/>
  <c r="A18114" i="13"/>
  <c r="A18113" i="13"/>
  <c r="A18112" i="13"/>
  <c r="A18111" i="13"/>
  <c r="A18110" i="13"/>
  <c r="A18109" i="13"/>
  <c r="A18108" i="13"/>
  <c r="A18107" i="13"/>
  <c r="A18106" i="13"/>
  <c r="A18105" i="13"/>
  <c r="A18104" i="13"/>
  <c r="A18103" i="13"/>
  <c r="A18102" i="13"/>
  <c r="A18101" i="13"/>
  <c r="A18100" i="13"/>
  <c r="A18099" i="13"/>
  <c r="A18098" i="13"/>
  <c r="A18097" i="13"/>
  <c r="A18096" i="13"/>
  <c r="A18095" i="13"/>
  <c r="A18094" i="13"/>
  <c r="A18093" i="13"/>
  <c r="A18092" i="13"/>
  <c r="A18091" i="13"/>
  <c r="A18090" i="13"/>
  <c r="A18089" i="13"/>
  <c r="A18088" i="13"/>
  <c r="A18087" i="13"/>
  <c r="A18086" i="13"/>
  <c r="A18085" i="13"/>
  <c r="A18084" i="13"/>
  <c r="A18083" i="13"/>
  <c r="A18082" i="13"/>
  <c r="A18081" i="13"/>
  <c r="A18080" i="13"/>
  <c r="A18079" i="13"/>
  <c r="A18078" i="13"/>
  <c r="A18077" i="13"/>
  <c r="A18076" i="13"/>
  <c r="A18075" i="13"/>
  <c r="A18074" i="13"/>
  <c r="A18073" i="13"/>
  <c r="A18072" i="13"/>
  <c r="A18071" i="13"/>
  <c r="A18070" i="13"/>
  <c r="A18069" i="13"/>
  <c r="A18068" i="13"/>
  <c r="A18067" i="13"/>
  <c r="A18066" i="13"/>
  <c r="A18065" i="13"/>
  <c r="A18064" i="13"/>
  <c r="A18063" i="13"/>
  <c r="A18062" i="13"/>
  <c r="A18061" i="13"/>
  <c r="A18060" i="13"/>
  <c r="A18059" i="13"/>
  <c r="A18058" i="13"/>
  <c r="A18057" i="13"/>
  <c r="A18056" i="13"/>
  <c r="A18055" i="13"/>
  <c r="A18054" i="13"/>
  <c r="A18053" i="13"/>
  <c r="A18052" i="13"/>
  <c r="A18051" i="13"/>
  <c r="A18050" i="13"/>
  <c r="A18049" i="13"/>
  <c r="A18048" i="13"/>
  <c r="A18047" i="13"/>
  <c r="A18046" i="13"/>
  <c r="A18045" i="13"/>
  <c r="A18044" i="13"/>
  <c r="A18043" i="13"/>
  <c r="A18042" i="13"/>
  <c r="A18041" i="13"/>
  <c r="A18040" i="13"/>
  <c r="A18039" i="13"/>
  <c r="A18038" i="13"/>
  <c r="A18037" i="13"/>
  <c r="A18036" i="13"/>
  <c r="A18035" i="13"/>
  <c r="A18034" i="13"/>
  <c r="A18033" i="13"/>
  <c r="A18032" i="13"/>
  <c r="A18031" i="13"/>
  <c r="A18030" i="13"/>
  <c r="A18029" i="13"/>
  <c r="A18028" i="13"/>
  <c r="A18027" i="13"/>
  <c r="A18026" i="13"/>
  <c r="A18025" i="13"/>
  <c r="A18024" i="13"/>
  <c r="A18023" i="13"/>
  <c r="A18022" i="13"/>
  <c r="A18021" i="13"/>
  <c r="A18020" i="13"/>
  <c r="A18019" i="13"/>
  <c r="A18018" i="13"/>
  <c r="A18017" i="13"/>
  <c r="A18016" i="13"/>
  <c r="A18015" i="13"/>
  <c r="A18014" i="13"/>
  <c r="A18013" i="13"/>
  <c r="A18012" i="13"/>
  <c r="A18011" i="13"/>
  <c r="A18010" i="13"/>
  <c r="A18009" i="13"/>
  <c r="A18008" i="13"/>
  <c r="A18007" i="13"/>
  <c r="A18006" i="13"/>
  <c r="A18005" i="13"/>
  <c r="A18004" i="13"/>
  <c r="A18003" i="13"/>
  <c r="A18002" i="13"/>
  <c r="A18001" i="13"/>
  <c r="A18000" i="13"/>
  <c r="A17999" i="13"/>
  <c r="A17998" i="13"/>
  <c r="A17997" i="13"/>
  <c r="A17996" i="13"/>
  <c r="A17995" i="13"/>
  <c r="A17994" i="13"/>
  <c r="A17993" i="13"/>
  <c r="A17992" i="13"/>
  <c r="A17991" i="13"/>
  <c r="A17990" i="13"/>
  <c r="A17989" i="13"/>
  <c r="A17988" i="13"/>
  <c r="A17987" i="13"/>
  <c r="A17986" i="13"/>
  <c r="A17985" i="13"/>
  <c r="A17984" i="13"/>
  <c r="A17983" i="13"/>
  <c r="A17982" i="13"/>
  <c r="A17981" i="13"/>
  <c r="A17980" i="13"/>
  <c r="A17979" i="13"/>
  <c r="A17978" i="13"/>
  <c r="A17977" i="13"/>
  <c r="A17976" i="13"/>
  <c r="A17975" i="13"/>
  <c r="A17974" i="13"/>
  <c r="A17973" i="13"/>
  <c r="A17972" i="13"/>
  <c r="A17971" i="13"/>
  <c r="A17970" i="13"/>
  <c r="A17969" i="13"/>
  <c r="A17968" i="13"/>
  <c r="A17967" i="13"/>
  <c r="A17966" i="13"/>
  <c r="A17965" i="13"/>
  <c r="A17964" i="13"/>
  <c r="A17963" i="13"/>
  <c r="A17962" i="13"/>
  <c r="A17961" i="13"/>
  <c r="A17960" i="13"/>
  <c r="A17959" i="13"/>
  <c r="A17958" i="13"/>
  <c r="A17957" i="13"/>
  <c r="A17956" i="13"/>
  <c r="A17955" i="13"/>
  <c r="A17954" i="13"/>
  <c r="A17953" i="13"/>
  <c r="A17952" i="13"/>
  <c r="A17951" i="13"/>
  <c r="A17950" i="13"/>
  <c r="A17949" i="13"/>
  <c r="A17948" i="13"/>
  <c r="A17947" i="13"/>
  <c r="A17946" i="13"/>
  <c r="A17945" i="13"/>
  <c r="A17944" i="13"/>
  <c r="A17943" i="13"/>
  <c r="A17942" i="13"/>
  <c r="A17941" i="13"/>
  <c r="A17940" i="13"/>
  <c r="A17939" i="13"/>
  <c r="A17938" i="13"/>
  <c r="A17937" i="13"/>
  <c r="A17936" i="13"/>
  <c r="A17935" i="13"/>
  <c r="A17934" i="13"/>
  <c r="A17933" i="13"/>
  <c r="A17932" i="13"/>
  <c r="A17931" i="13"/>
  <c r="A17930" i="13"/>
  <c r="A17929" i="13"/>
  <c r="A17928" i="13"/>
  <c r="A17927" i="13"/>
  <c r="A17926" i="13"/>
  <c r="A17925" i="13"/>
  <c r="A17924" i="13"/>
  <c r="A17923" i="13"/>
  <c r="A17922" i="13"/>
  <c r="A17921" i="13"/>
  <c r="A17920" i="13"/>
  <c r="A17919" i="13"/>
  <c r="A17918" i="13"/>
  <c r="A17917" i="13"/>
  <c r="A17916" i="13"/>
  <c r="A17915" i="13"/>
  <c r="A17914" i="13"/>
  <c r="A17913" i="13"/>
  <c r="A17912" i="13"/>
  <c r="A17911" i="13"/>
  <c r="A17910" i="13"/>
  <c r="A17909" i="13"/>
  <c r="A17908" i="13"/>
  <c r="A17907" i="13"/>
  <c r="A17906" i="13"/>
  <c r="A17905" i="13"/>
  <c r="A17904" i="13"/>
  <c r="A17903" i="13"/>
  <c r="A17902" i="13"/>
  <c r="A17901" i="13"/>
  <c r="A17900" i="13"/>
  <c r="A17899" i="13"/>
  <c r="A17898" i="13"/>
  <c r="A17897" i="13"/>
  <c r="A17896" i="13"/>
  <c r="A17895" i="13"/>
  <c r="A17894" i="13"/>
  <c r="A17893" i="13"/>
  <c r="A17892" i="13"/>
  <c r="A17891" i="13"/>
  <c r="A17890" i="13"/>
  <c r="A17889" i="13"/>
  <c r="A17888" i="13"/>
  <c r="A17887" i="13"/>
  <c r="A17886" i="13"/>
  <c r="A17885" i="13"/>
  <c r="A17884" i="13"/>
  <c r="A17883" i="13"/>
  <c r="A17882" i="13"/>
  <c r="A17881" i="13"/>
  <c r="A17880" i="13"/>
  <c r="A17879" i="13"/>
  <c r="A17878" i="13"/>
  <c r="A17877" i="13"/>
  <c r="A17876" i="13"/>
  <c r="A17875" i="13"/>
  <c r="A17874" i="13"/>
  <c r="A17873" i="13"/>
  <c r="A17872" i="13"/>
  <c r="A17871" i="13"/>
  <c r="A17870" i="13"/>
  <c r="A17869" i="13"/>
  <c r="A17868" i="13"/>
  <c r="A17867" i="13"/>
  <c r="A17866" i="13"/>
  <c r="A17865" i="13"/>
  <c r="A17864" i="13"/>
  <c r="A17863" i="13"/>
  <c r="A17862" i="13"/>
  <c r="A17861" i="13"/>
  <c r="A17860" i="13"/>
  <c r="A17859" i="13"/>
  <c r="A17858" i="13"/>
  <c r="A17857" i="13"/>
  <c r="A17856" i="13"/>
  <c r="A17855" i="13"/>
  <c r="A17854" i="13"/>
  <c r="A17853" i="13"/>
  <c r="A17852" i="13"/>
  <c r="A17851" i="13"/>
  <c r="A17850" i="13"/>
  <c r="A17849" i="13"/>
  <c r="A17848" i="13"/>
  <c r="A17847" i="13"/>
  <c r="A17846" i="13"/>
  <c r="A17845" i="13"/>
  <c r="A17844" i="13"/>
  <c r="A17843" i="13"/>
  <c r="A17842" i="13"/>
  <c r="A17841" i="13"/>
  <c r="A17840" i="13"/>
  <c r="A17839" i="13"/>
  <c r="A17838" i="13"/>
  <c r="A17837" i="13"/>
  <c r="A17836" i="13"/>
  <c r="A17835" i="13"/>
  <c r="A17834" i="13"/>
  <c r="A17833" i="13"/>
  <c r="A17832" i="13"/>
  <c r="A17831" i="13"/>
  <c r="A17830" i="13"/>
  <c r="A17829" i="13"/>
  <c r="A17828" i="13"/>
  <c r="A17827" i="13"/>
  <c r="A17826" i="13"/>
  <c r="A17825" i="13"/>
  <c r="A17824" i="13"/>
  <c r="A17823" i="13"/>
  <c r="A17822" i="13"/>
  <c r="A17821" i="13"/>
  <c r="A17820" i="13"/>
  <c r="A17819" i="13"/>
  <c r="A17818" i="13"/>
  <c r="A17817" i="13"/>
  <c r="A17816" i="13"/>
  <c r="A17815" i="13"/>
  <c r="A17814" i="13"/>
  <c r="A17813" i="13"/>
  <c r="A17812" i="13"/>
  <c r="A17811" i="13"/>
  <c r="A17810" i="13"/>
  <c r="A17809" i="13"/>
  <c r="A17808" i="13"/>
  <c r="A17807" i="13"/>
  <c r="A17806" i="13"/>
  <c r="A17805" i="13"/>
  <c r="A17804" i="13"/>
  <c r="A17803" i="13"/>
  <c r="A17802" i="13"/>
  <c r="A17801" i="13"/>
  <c r="A17800" i="13"/>
  <c r="A17799" i="13"/>
  <c r="A17798" i="13"/>
  <c r="A17797" i="13"/>
  <c r="A17796" i="13"/>
  <c r="A17795" i="13"/>
  <c r="A17794" i="13"/>
  <c r="A17793" i="13"/>
  <c r="A17792" i="13"/>
  <c r="A17791" i="13"/>
  <c r="A17790" i="13"/>
  <c r="A17789" i="13"/>
  <c r="A17788" i="13"/>
  <c r="A17787" i="13"/>
  <c r="A17786" i="13"/>
  <c r="A17785" i="13"/>
  <c r="A17784" i="13"/>
  <c r="A17783" i="13"/>
  <c r="A17782" i="13"/>
  <c r="A17781" i="13"/>
  <c r="A17780" i="13"/>
  <c r="A17779" i="13"/>
  <c r="A17778" i="13"/>
  <c r="A17777" i="13"/>
  <c r="A17776" i="13"/>
  <c r="A17775" i="13"/>
  <c r="A17774" i="13"/>
  <c r="A17773" i="13"/>
  <c r="A17772" i="13"/>
  <c r="A17771" i="13"/>
  <c r="A17770" i="13"/>
  <c r="A17769" i="13"/>
  <c r="A17768" i="13"/>
  <c r="A17767" i="13"/>
  <c r="A17766" i="13"/>
  <c r="A17765" i="13"/>
  <c r="A17764" i="13"/>
  <c r="A17763" i="13"/>
  <c r="A17762" i="13"/>
  <c r="A17761" i="13"/>
  <c r="A17760" i="13"/>
  <c r="A17759" i="13"/>
  <c r="A17758" i="13"/>
  <c r="A17757" i="13"/>
  <c r="A17756" i="13"/>
  <c r="A17755" i="13"/>
  <c r="A17754" i="13"/>
  <c r="A17753" i="13"/>
  <c r="A17752" i="13"/>
  <c r="A17751" i="13"/>
  <c r="A17750" i="13"/>
  <c r="A17749" i="13"/>
  <c r="A17748" i="13"/>
  <c r="A17747" i="13"/>
  <c r="A17746" i="13"/>
  <c r="A17745" i="13"/>
  <c r="A17744" i="13"/>
  <c r="A17743" i="13"/>
  <c r="A17742" i="13"/>
  <c r="A17741" i="13"/>
  <c r="A17740" i="13"/>
  <c r="A17739" i="13"/>
  <c r="A17738" i="13"/>
  <c r="A17737" i="13"/>
  <c r="A17736" i="13"/>
  <c r="A17735" i="13"/>
  <c r="A17734" i="13"/>
  <c r="A17733" i="13"/>
  <c r="A17732" i="13"/>
  <c r="A17731" i="13"/>
  <c r="A17730" i="13"/>
  <c r="A17729" i="13"/>
  <c r="A17728" i="13"/>
  <c r="A17727" i="13"/>
  <c r="A17726" i="13"/>
  <c r="A17725" i="13"/>
  <c r="A17724" i="13"/>
  <c r="A17723" i="13"/>
  <c r="A17722" i="13"/>
  <c r="A17721" i="13"/>
  <c r="A17720" i="13"/>
  <c r="A17719" i="13"/>
  <c r="A17718" i="13"/>
  <c r="A17717" i="13"/>
  <c r="A17716" i="13"/>
  <c r="A17715" i="13"/>
  <c r="A17714" i="13"/>
  <c r="A17713" i="13"/>
  <c r="A17712" i="13"/>
  <c r="A17711" i="13"/>
  <c r="A17710" i="13"/>
  <c r="A17709" i="13"/>
  <c r="A17708" i="13"/>
  <c r="A17707" i="13"/>
  <c r="A17706" i="13"/>
  <c r="A17705" i="13"/>
  <c r="A17704" i="13"/>
  <c r="A17703" i="13"/>
  <c r="A17702" i="13"/>
  <c r="A17701" i="13"/>
  <c r="A17700" i="13"/>
  <c r="A17699" i="13"/>
  <c r="A17698" i="13"/>
  <c r="A17697" i="13"/>
  <c r="A17696" i="13"/>
  <c r="A17695" i="13"/>
  <c r="A17694" i="13"/>
  <c r="A17693" i="13"/>
  <c r="A17692" i="13"/>
  <c r="A17691" i="13"/>
  <c r="A17690" i="13"/>
  <c r="A17689" i="13"/>
  <c r="A17688" i="13"/>
  <c r="A17687" i="13"/>
  <c r="A17686" i="13"/>
  <c r="A17685" i="13"/>
  <c r="A17684" i="13"/>
  <c r="A17683" i="13"/>
  <c r="A17682" i="13"/>
  <c r="A17681" i="13"/>
  <c r="A17680" i="13"/>
  <c r="A17679" i="13"/>
  <c r="A17678" i="13"/>
  <c r="A17677" i="13"/>
  <c r="A17676" i="13"/>
  <c r="A17675" i="13"/>
  <c r="A17674" i="13"/>
  <c r="A17673" i="13"/>
  <c r="A17672" i="13"/>
  <c r="A17671" i="13"/>
  <c r="A17670" i="13"/>
  <c r="A17669" i="13"/>
  <c r="A17668" i="13"/>
  <c r="A17667" i="13"/>
  <c r="A17666" i="13"/>
  <c r="A17665" i="13"/>
  <c r="A17664" i="13"/>
  <c r="A17663" i="13"/>
  <c r="A17662" i="13"/>
  <c r="A17661" i="13"/>
  <c r="A17660" i="13"/>
  <c r="A17659" i="13"/>
  <c r="A17658" i="13"/>
  <c r="A17657" i="13"/>
  <c r="A17656" i="13"/>
  <c r="A17655" i="13"/>
  <c r="A17654" i="13"/>
  <c r="A17653" i="13"/>
  <c r="A17652" i="13"/>
  <c r="A17651" i="13"/>
  <c r="A17650" i="13"/>
  <c r="A17649" i="13"/>
  <c r="A17648" i="13"/>
  <c r="A17647" i="13"/>
  <c r="A17646" i="13"/>
  <c r="A17645" i="13"/>
  <c r="A17644" i="13"/>
  <c r="A17643" i="13"/>
  <c r="A17642" i="13"/>
  <c r="A17641" i="13"/>
  <c r="A17640" i="13"/>
  <c r="A17639" i="13"/>
  <c r="A17638" i="13"/>
  <c r="A17637" i="13"/>
  <c r="A17636" i="13"/>
  <c r="A17635" i="13"/>
  <c r="A17634" i="13"/>
  <c r="A17633" i="13"/>
  <c r="A17632" i="13"/>
  <c r="A17631" i="13"/>
  <c r="A17630" i="13"/>
  <c r="A17629" i="13"/>
  <c r="A17628" i="13"/>
  <c r="A17627" i="13"/>
  <c r="A17626" i="13"/>
  <c r="A17625" i="13"/>
  <c r="A17624" i="13"/>
  <c r="A17623" i="13"/>
  <c r="A17622" i="13"/>
  <c r="A17621" i="13"/>
  <c r="A17620" i="13"/>
  <c r="A17619" i="13"/>
  <c r="A17618" i="13"/>
  <c r="A17617" i="13"/>
  <c r="A17616" i="13"/>
  <c r="A17615" i="13"/>
  <c r="A17614" i="13"/>
  <c r="A17613" i="13"/>
  <c r="A17612" i="13"/>
  <c r="A17611" i="13"/>
  <c r="A17610" i="13"/>
  <c r="A17609" i="13"/>
  <c r="A17608" i="13"/>
  <c r="A17607" i="13"/>
  <c r="A17606" i="13"/>
  <c r="A17605" i="13"/>
  <c r="A17604" i="13"/>
  <c r="A17603" i="13"/>
  <c r="A17602" i="13"/>
  <c r="A17601" i="13"/>
  <c r="A17600" i="13"/>
  <c r="A17599" i="13"/>
  <c r="A17598" i="13"/>
  <c r="A17597" i="13"/>
  <c r="A17596" i="13"/>
  <c r="A17595" i="13"/>
  <c r="A17594" i="13"/>
  <c r="A17593" i="13"/>
  <c r="A17592" i="13"/>
  <c r="A17591" i="13"/>
  <c r="A17590" i="13"/>
  <c r="A17589" i="13"/>
  <c r="A17588" i="13"/>
  <c r="A17587" i="13"/>
  <c r="A17586" i="13"/>
  <c r="A17585" i="13"/>
  <c r="A17584" i="13"/>
  <c r="A17583" i="13"/>
  <c r="A17582" i="13"/>
  <c r="A17581" i="13"/>
  <c r="A17580" i="13"/>
  <c r="A17579" i="13"/>
  <c r="A17578" i="13"/>
  <c r="A17577" i="13"/>
  <c r="A17576" i="13"/>
  <c r="A17575" i="13"/>
  <c r="A17574" i="13"/>
  <c r="A17573" i="13"/>
  <c r="A17572" i="13"/>
  <c r="A17571" i="13"/>
  <c r="A17570" i="13"/>
  <c r="A17569" i="13"/>
  <c r="A17568" i="13"/>
  <c r="A17567" i="13"/>
  <c r="A17566" i="13"/>
  <c r="A17565" i="13"/>
  <c r="A17564" i="13"/>
  <c r="A17563" i="13"/>
  <c r="A17562" i="13"/>
  <c r="A17561" i="13"/>
  <c r="A17560" i="13"/>
  <c r="A17559" i="13"/>
  <c r="A17558" i="13"/>
  <c r="A17557" i="13"/>
  <c r="A17556" i="13"/>
  <c r="A17555" i="13"/>
  <c r="A17554" i="13"/>
  <c r="A17553" i="13"/>
  <c r="A17552" i="13"/>
  <c r="A17551" i="13"/>
  <c r="A17550" i="13"/>
  <c r="A17549" i="13"/>
  <c r="A17548" i="13"/>
  <c r="A17547" i="13"/>
  <c r="A17546" i="13"/>
  <c r="A17545" i="13"/>
  <c r="A17544" i="13"/>
  <c r="A17543" i="13"/>
  <c r="A17542" i="13"/>
  <c r="A17541" i="13"/>
  <c r="A17540" i="13"/>
  <c r="A17539" i="13"/>
  <c r="A17538" i="13"/>
  <c r="A17537" i="13"/>
  <c r="A17536" i="13"/>
  <c r="A17535" i="13"/>
  <c r="A17534" i="13"/>
  <c r="A17533" i="13"/>
  <c r="A17532" i="13"/>
  <c r="A17531" i="13"/>
  <c r="A17530" i="13"/>
  <c r="A17529" i="13"/>
  <c r="A17528" i="13"/>
  <c r="A17527" i="13"/>
  <c r="A17526" i="13"/>
  <c r="A17525" i="13"/>
  <c r="A17524" i="13"/>
  <c r="A17523" i="13"/>
  <c r="A17522" i="13"/>
  <c r="A17521" i="13"/>
  <c r="A17520" i="13"/>
  <c r="A17519" i="13"/>
  <c r="A17518" i="13"/>
  <c r="A17517" i="13"/>
  <c r="A17516" i="13"/>
  <c r="A17515" i="13"/>
  <c r="A17514" i="13"/>
  <c r="A17513" i="13"/>
  <c r="A17512" i="13"/>
  <c r="A17511" i="13"/>
  <c r="A17510" i="13"/>
  <c r="A17509" i="13"/>
  <c r="A17508" i="13"/>
  <c r="A17507" i="13"/>
  <c r="A17506" i="13"/>
  <c r="A17505" i="13"/>
  <c r="A17504" i="13"/>
  <c r="A17503" i="13"/>
  <c r="A17502" i="13"/>
  <c r="A17501" i="13"/>
  <c r="A17500" i="13"/>
  <c r="A17499" i="13"/>
  <c r="A17498" i="13"/>
  <c r="A17497" i="13"/>
  <c r="A17496" i="13"/>
  <c r="A17495" i="13"/>
  <c r="A17494" i="13"/>
  <c r="A17493" i="13"/>
  <c r="A17492" i="13"/>
  <c r="A17491" i="13"/>
  <c r="A17490" i="13"/>
  <c r="A17489" i="13"/>
  <c r="A17488" i="13"/>
  <c r="A17487" i="13"/>
  <c r="A17486" i="13"/>
  <c r="A17485" i="13"/>
  <c r="A17484" i="13"/>
  <c r="A17483" i="13"/>
  <c r="A17482" i="13"/>
  <c r="A17481" i="13"/>
  <c r="A17480" i="13"/>
  <c r="A17479" i="13"/>
  <c r="A17478" i="13"/>
  <c r="A17477" i="13"/>
  <c r="A17476" i="13"/>
  <c r="A17475" i="13"/>
  <c r="A17474" i="13"/>
  <c r="A17473" i="13"/>
  <c r="A17472" i="13"/>
  <c r="A17471" i="13"/>
  <c r="A17470" i="13"/>
  <c r="A17469" i="13"/>
  <c r="A17468" i="13"/>
  <c r="A17467" i="13"/>
  <c r="A17466" i="13"/>
  <c r="A17465" i="13"/>
  <c r="A17464" i="13"/>
  <c r="A17463" i="13"/>
  <c r="A17462" i="13"/>
  <c r="A17461" i="13"/>
  <c r="A17460" i="13"/>
  <c r="A17459" i="13"/>
  <c r="A17458" i="13"/>
  <c r="A17457" i="13"/>
  <c r="A17456" i="13"/>
  <c r="A17455" i="13"/>
  <c r="A17454" i="13"/>
  <c r="A17453" i="13"/>
  <c r="A17452" i="13"/>
  <c r="A17451" i="13"/>
  <c r="A17450" i="13"/>
  <c r="A17449" i="13"/>
  <c r="A17448" i="13"/>
  <c r="A17447" i="13"/>
  <c r="A17446" i="13"/>
  <c r="A17445" i="13"/>
  <c r="A17444" i="13"/>
  <c r="A17443" i="13"/>
  <c r="A17442" i="13"/>
  <c r="A17441" i="13"/>
  <c r="A17440" i="13"/>
  <c r="A17439" i="13"/>
  <c r="A17438" i="13"/>
  <c r="A17437" i="13"/>
  <c r="A17436" i="13"/>
  <c r="A17435" i="13"/>
  <c r="A17434" i="13"/>
  <c r="A17433" i="13"/>
  <c r="A17432" i="13"/>
  <c r="A17431" i="13"/>
  <c r="A17430" i="13"/>
  <c r="A17429" i="13"/>
  <c r="A17428" i="13"/>
  <c r="A17427" i="13"/>
  <c r="A17426" i="13"/>
  <c r="A17425" i="13"/>
  <c r="A17424" i="13"/>
  <c r="A17423" i="13"/>
  <c r="A17422" i="13"/>
  <c r="A17421" i="13"/>
  <c r="A17420" i="13"/>
  <c r="A17419" i="13"/>
  <c r="A17418" i="13"/>
  <c r="A17417" i="13"/>
  <c r="A17416" i="13"/>
  <c r="A17415" i="13"/>
  <c r="A17414" i="13"/>
  <c r="A17413" i="13"/>
  <c r="A17412" i="13"/>
  <c r="A17411" i="13"/>
  <c r="A17410" i="13"/>
  <c r="A17409" i="13"/>
  <c r="A17408" i="13"/>
  <c r="A17407" i="13"/>
  <c r="A17406" i="13"/>
  <c r="A17405" i="13"/>
  <c r="A17404" i="13"/>
  <c r="A17403" i="13"/>
  <c r="A17402" i="13"/>
  <c r="A17401" i="13"/>
  <c r="A17400" i="13"/>
  <c r="A17399" i="13"/>
  <c r="A17398" i="13"/>
  <c r="A17397" i="13"/>
  <c r="A17396" i="13"/>
  <c r="A17395" i="13"/>
  <c r="A17394" i="13"/>
  <c r="A17393" i="13"/>
  <c r="A17392" i="13"/>
  <c r="A17391" i="13"/>
  <c r="A17390" i="13"/>
  <c r="A17389" i="13"/>
  <c r="A17388" i="13"/>
  <c r="A17387" i="13"/>
  <c r="A17386" i="13"/>
  <c r="A17385" i="13"/>
  <c r="A17384" i="13"/>
  <c r="A17383" i="13"/>
  <c r="A17382" i="13"/>
  <c r="A17381" i="13"/>
  <c r="A17380" i="13"/>
  <c r="A17379" i="13"/>
  <c r="A17378" i="13"/>
  <c r="A17377" i="13"/>
  <c r="A17376" i="13"/>
  <c r="A17375" i="13"/>
  <c r="A17374" i="13"/>
  <c r="A17373" i="13"/>
  <c r="A17372" i="13"/>
  <c r="A17371" i="13"/>
  <c r="A17370" i="13"/>
  <c r="A17369" i="13"/>
  <c r="A17368" i="13"/>
  <c r="A17367" i="13"/>
  <c r="A17366" i="13"/>
  <c r="A17365" i="13"/>
  <c r="A17364" i="13"/>
  <c r="A17363" i="13"/>
  <c r="A17362" i="13"/>
  <c r="A17361" i="13"/>
  <c r="A17360" i="13"/>
  <c r="A17359" i="13"/>
  <c r="A17358" i="13"/>
  <c r="A17357" i="13"/>
  <c r="A17356" i="13"/>
  <c r="A17355" i="13"/>
  <c r="A17354" i="13"/>
  <c r="A17353" i="13"/>
  <c r="A17352" i="13"/>
  <c r="A17351" i="13"/>
  <c r="A17350" i="13"/>
  <c r="A17349" i="13"/>
  <c r="A17348" i="13"/>
  <c r="A17347" i="13"/>
  <c r="A17346" i="13"/>
  <c r="A17345" i="13"/>
  <c r="A17344" i="13"/>
  <c r="A17343" i="13"/>
  <c r="A17342" i="13"/>
  <c r="A17341" i="13"/>
  <c r="A17340" i="13"/>
  <c r="A17339" i="13"/>
  <c r="A17338" i="13"/>
  <c r="A17337" i="13"/>
  <c r="A17336" i="13"/>
  <c r="A17335" i="13"/>
  <c r="A17334" i="13"/>
  <c r="A17333" i="13"/>
  <c r="A17332" i="13"/>
  <c r="A17331" i="13"/>
  <c r="A17330" i="13"/>
  <c r="A17329" i="13"/>
  <c r="A17328" i="13"/>
  <c r="A17327" i="13"/>
  <c r="A17326" i="13"/>
  <c r="A17325" i="13"/>
  <c r="A17324" i="13"/>
  <c r="A17323" i="13"/>
  <c r="A17322" i="13"/>
  <c r="A17321" i="13"/>
  <c r="A17320" i="13"/>
  <c r="A17319" i="13"/>
  <c r="A17318" i="13"/>
  <c r="A17317" i="13"/>
  <c r="A17316" i="13"/>
  <c r="A17315" i="13"/>
  <c r="A17314" i="13"/>
  <c r="A17313" i="13"/>
  <c r="A17312" i="13"/>
  <c r="A17311" i="13"/>
  <c r="A17310" i="13"/>
  <c r="A17309" i="13"/>
  <c r="A17308" i="13"/>
  <c r="A17307" i="13"/>
  <c r="A17306" i="13"/>
  <c r="A17305" i="13"/>
  <c r="A17304" i="13"/>
  <c r="A17303" i="13"/>
  <c r="A17302" i="13"/>
  <c r="A17301" i="13"/>
  <c r="A17300" i="13"/>
  <c r="A17299" i="13"/>
  <c r="A17298" i="13"/>
  <c r="A17297" i="13"/>
  <c r="A17296" i="13"/>
  <c r="A17295" i="13"/>
  <c r="A17294" i="13"/>
  <c r="A17293" i="13"/>
  <c r="A17292" i="13"/>
  <c r="A17291" i="13"/>
  <c r="A17290" i="13"/>
  <c r="A17289" i="13"/>
  <c r="A17288" i="13"/>
  <c r="A17287" i="13"/>
  <c r="A17286" i="13"/>
  <c r="A17285" i="13"/>
  <c r="A17284" i="13"/>
  <c r="A17283" i="13"/>
  <c r="A17282" i="13"/>
  <c r="A17281" i="13"/>
  <c r="A17280" i="13"/>
  <c r="A17279" i="13"/>
  <c r="A17278" i="13"/>
  <c r="A17277" i="13"/>
  <c r="A17276" i="13"/>
  <c r="A17275" i="13"/>
  <c r="A17274" i="13"/>
  <c r="A17273" i="13"/>
  <c r="A17272" i="13"/>
  <c r="A17271" i="13"/>
  <c r="A17270" i="13"/>
  <c r="A17269" i="13"/>
  <c r="A17268" i="13"/>
  <c r="A17267" i="13"/>
  <c r="A17266" i="13"/>
  <c r="A17265" i="13"/>
  <c r="A17264" i="13"/>
  <c r="A17263" i="13"/>
  <c r="A17262" i="13"/>
  <c r="A17261" i="13"/>
  <c r="A17260" i="13"/>
  <c r="A17259" i="13"/>
  <c r="A17258" i="13"/>
  <c r="A17257" i="13"/>
  <c r="A17256" i="13"/>
  <c r="A17255" i="13"/>
  <c r="A17254" i="13"/>
  <c r="A17253" i="13"/>
  <c r="A17252" i="13"/>
  <c r="A17251" i="13"/>
  <c r="A17250" i="13"/>
  <c r="A17249" i="13"/>
  <c r="A17248" i="13"/>
  <c r="A17247" i="13"/>
  <c r="A17246" i="13"/>
  <c r="A17245" i="13"/>
  <c r="A17244" i="13"/>
  <c r="A17243" i="13"/>
  <c r="A17242" i="13"/>
  <c r="A17241" i="13"/>
  <c r="A17240" i="13"/>
  <c r="A17239" i="13"/>
  <c r="A17238" i="13"/>
  <c r="A17237" i="13"/>
  <c r="A17236" i="13"/>
  <c r="A17235" i="13"/>
  <c r="A17234" i="13"/>
  <c r="A17233" i="13"/>
  <c r="A17232" i="13"/>
  <c r="A17231" i="13"/>
  <c r="A17230" i="13"/>
  <c r="A17229" i="13"/>
  <c r="A17228" i="13"/>
  <c r="A17227" i="13"/>
  <c r="A17226" i="13"/>
  <c r="A17225" i="13"/>
  <c r="A17224" i="13"/>
  <c r="A17223" i="13"/>
  <c r="A17222" i="13"/>
  <c r="A17221" i="13"/>
  <c r="A17220" i="13"/>
  <c r="A17219" i="13"/>
  <c r="A17218" i="13"/>
  <c r="A17217" i="13"/>
  <c r="A17216" i="13"/>
  <c r="A17215" i="13"/>
  <c r="A17214" i="13"/>
  <c r="A17213" i="13"/>
  <c r="A17212" i="13"/>
  <c r="A17211" i="13"/>
  <c r="A17210" i="13"/>
  <c r="A17209" i="13"/>
  <c r="A17208" i="13"/>
  <c r="A17207" i="13"/>
  <c r="A17206" i="13"/>
  <c r="A17205" i="13"/>
  <c r="A17204" i="13"/>
  <c r="A17203" i="13"/>
  <c r="A17202" i="13"/>
  <c r="A17201" i="13"/>
  <c r="A17200" i="13"/>
  <c r="A17199" i="13"/>
  <c r="A17198" i="13"/>
  <c r="A17197" i="13"/>
  <c r="A17196" i="13"/>
  <c r="A17195" i="13"/>
  <c r="A17194" i="13"/>
  <c r="A17193" i="13"/>
  <c r="A17192" i="13"/>
  <c r="A17191" i="13"/>
  <c r="A17190" i="13"/>
  <c r="A17189" i="13"/>
  <c r="A17188" i="13"/>
  <c r="A17187" i="13"/>
  <c r="A17186" i="13"/>
  <c r="A17185" i="13"/>
  <c r="A17184" i="13"/>
  <c r="A17183" i="13"/>
  <c r="A17182" i="13"/>
  <c r="A17181" i="13"/>
  <c r="A17180" i="13"/>
  <c r="A17179" i="13"/>
  <c r="A17178" i="13"/>
  <c r="A17177" i="13"/>
  <c r="A17176" i="13"/>
  <c r="A17175" i="13"/>
  <c r="A17174" i="13"/>
  <c r="A17173" i="13"/>
  <c r="A17172" i="13"/>
  <c r="A17171" i="13"/>
  <c r="A17170" i="13"/>
  <c r="A17169" i="13"/>
  <c r="A17168" i="13"/>
  <c r="A17167" i="13"/>
  <c r="A17166" i="13"/>
  <c r="A17165" i="13"/>
  <c r="A17164" i="13"/>
  <c r="A17163" i="13"/>
  <c r="A17162" i="13"/>
  <c r="A17161" i="13"/>
  <c r="A17160" i="13"/>
  <c r="A17159" i="13"/>
  <c r="A17158" i="13"/>
  <c r="A17157" i="13"/>
  <c r="A17156" i="13"/>
  <c r="A17155" i="13"/>
  <c r="A17154" i="13"/>
  <c r="A17153" i="13"/>
  <c r="A17152" i="13"/>
  <c r="A17151" i="13"/>
  <c r="A17150" i="13"/>
  <c r="A17149" i="13"/>
  <c r="A17148" i="13"/>
  <c r="A17147" i="13"/>
  <c r="A17146" i="13"/>
  <c r="A17145" i="13"/>
  <c r="A17144" i="13"/>
  <c r="A17143" i="13"/>
  <c r="A17142" i="13"/>
  <c r="A17141" i="13"/>
  <c r="A17140" i="13"/>
  <c r="A17139" i="13"/>
  <c r="A17138" i="13"/>
  <c r="A17137" i="13"/>
  <c r="A17136" i="13"/>
  <c r="A17135" i="13"/>
  <c r="A17134" i="13"/>
  <c r="A17133" i="13"/>
  <c r="A17132" i="13"/>
  <c r="A17131" i="13"/>
  <c r="A17130" i="13"/>
  <c r="A17129" i="13"/>
  <c r="A17128" i="13"/>
  <c r="A17127" i="13"/>
  <c r="A17126" i="13"/>
  <c r="A17125" i="13"/>
  <c r="A17124" i="13"/>
  <c r="A17123" i="13"/>
  <c r="A17122" i="13"/>
  <c r="A17121" i="13"/>
  <c r="A17120" i="13"/>
  <c r="A17119" i="13"/>
  <c r="A17118" i="13"/>
  <c r="A17117" i="13"/>
  <c r="A17116" i="13"/>
  <c r="A17115" i="13"/>
  <c r="A17114" i="13"/>
  <c r="A17113" i="13"/>
  <c r="A17112" i="13"/>
  <c r="A17111" i="13"/>
  <c r="A17110" i="13"/>
  <c r="A17109" i="13"/>
  <c r="A17108" i="13"/>
  <c r="A17107" i="13"/>
  <c r="A17106" i="13"/>
  <c r="A17105" i="13"/>
  <c r="A17104" i="13"/>
  <c r="A17103" i="13"/>
  <c r="A17102" i="13"/>
  <c r="A17101" i="13"/>
  <c r="A17100" i="13"/>
  <c r="A17099" i="13"/>
  <c r="A17098" i="13"/>
  <c r="A17097" i="13"/>
  <c r="A17096" i="13"/>
  <c r="A17095" i="13"/>
  <c r="A17094" i="13"/>
  <c r="A17093" i="13"/>
  <c r="A17092" i="13"/>
  <c r="A17091" i="13"/>
  <c r="A17090" i="13"/>
  <c r="A17089" i="13"/>
  <c r="A17088" i="13"/>
  <c r="A17087" i="13"/>
  <c r="A17086" i="13"/>
  <c r="A17085" i="13"/>
  <c r="A17084" i="13"/>
  <c r="A17083" i="13"/>
  <c r="A17082" i="13"/>
  <c r="A17081" i="13"/>
  <c r="A17080" i="13"/>
  <c r="A17079" i="13"/>
  <c r="A17078" i="13"/>
  <c r="A17077" i="13"/>
  <c r="A17076" i="13"/>
  <c r="A17075" i="13"/>
  <c r="A17074" i="13"/>
  <c r="A17073" i="13"/>
  <c r="A17072" i="13"/>
  <c r="A17071" i="13"/>
  <c r="A17070" i="13"/>
  <c r="A17069" i="13"/>
  <c r="A17068" i="13"/>
  <c r="A17067" i="13"/>
  <c r="A17066" i="13"/>
  <c r="A17065" i="13"/>
  <c r="A17064" i="13"/>
  <c r="A17063" i="13"/>
  <c r="A17062" i="13"/>
  <c r="A17061" i="13"/>
  <c r="A17060" i="13"/>
  <c r="A17059" i="13"/>
  <c r="A17058" i="13"/>
  <c r="A17057" i="13"/>
  <c r="A17056" i="13"/>
  <c r="A17055" i="13"/>
  <c r="A17054" i="13"/>
  <c r="A17053" i="13"/>
  <c r="A17052" i="13"/>
  <c r="A17051" i="13"/>
  <c r="A17050" i="13"/>
  <c r="A17049" i="13"/>
  <c r="A17048" i="13"/>
  <c r="A17047" i="13"/>
  <c r="A17046" i="13"/>
  <c r="A17045" i="13"/>
  <c r="A17044" i="13"/>
  <c r="A17043" i="13"/>
  <c r="A17042" i="13"/>
  <c r="A17041" i="13"/>
  <c r="A17040" i="13"/>
  <c r="A17039" i="13"/>
  <c r="A17038" i="13"/>
  <c r="A17037" i="13"/>
  <c r="A17036" i="13"/>
  <c r="A17035" i="13"/>
  <c r="A17034" i="13"/>
  <c r="A17033" i="13"/>
  <c r="A17032" i="13"/>
  <c r="A17031" i="13"/>
  <c r="A17030" i="13"/>
  <c r="A17029" i="13"/>
  <c r="A17028" i="13"/>
  <c r="A17027" i="13"/>
  <c r="A17026" i="13"/>
  <c r="A17025" i="13"/>
  <c r="A17024" i="13"/>
  <c r="A17023" i="13"/>
  <c r="A17022" i="13"/>
  <c r="A17021" i="13"/>
  <c r="A17020" i="13"/>
  <c r="A17019" i="13"/>
  <c r="A17018" i="13"/>
  <c r="A17017" i="13"/>
  <c r="A17016" i="13"/>
  <c r="A17015" i="13"/>
  <c r="A17014" i="13"/>
  <c r="A17013" i="13"/>
  <c r="A17012" i="13"/>
  <c r="A17011" i="13"/>
  <c r="A17010" i="13"/>
  <c r="A17009" i="13"/>
  <c r="A17008" i="13"/>
  <c r="A17007" i="13"/>
  <c r="A17006" i="13"/>
  <c r="A17005" i="13"/>
  <c r="A17004" i="13"/>
  <c r="A17003" i="13"/>
  <c r="A17002" i="13"/>
  <c r="A17001" i="13"/>
  <c r="A17000" i="13"/>
  <c r="A16999" i="13"/>
  <c r="A16998" i="13"/>
  <c r="A16997" i="13"/>
  <c r="A16996" i="13"/>
  <c r="A16995" i="13"/>
  <c r="A16994" i="13"/>
  <c r="A16993" i="13"/>
  <c r="A16992" i="13"/>
  <c r="A16991" i="13"/>
  <c r="A16990" i="13"/>
  <c r="A16989" i="13"/>
  <c r="A16988" i="13"/>
  <c r="A16987" i="13"/>
  <c r="A16986" i="13"/>
  <c r="A16985" i="13"/>
  <c r="A16984" i="13"/>
  <c r="A16983" i="13"/>
  <c r="A16982" i="13"/>
  <c r="A16981" i="13"/>
  <c r="A16980" i="13"/>
  <c r="A16979" i="13"/>
  <c r="A16978" i="13"/>
  <c r="A16977" i="13"/>
  <c r="A16976" i="13"/>
  <c r="A16975" i="13"/>
  <c r="A16974" i="13"/>
  <c r="A16973" i="13"/>
  <c r="A16972" i="13"/>
  <c r="A16971" i="13"/>
  <c r="A16970" i="13"/>
  <c r="A16969" i="13"/>
  <c r="A16968" i="13"/>
  <c r="A16967" i="13"/>
  <c r="A16966" i="13"/>
  <c r="A16965" i="13"/>
  <c r="A16964" i="13"/>
  <c r="A16963" i="13"/>
  <c r="A16962" i="13"/>
  <c r="A16961" i="13"/>
  <c r="A16960" i="13"/>
  <c r="A16959" i="13"/>
  <c r="A16958" i="13"/>
  <c r="A16957" i="13"/>
  <c r="A16956" i="13"/>
  <c r="A16955" i="13"/>
  <c r="A16954" i="13"/>
  <c r="A16953" i="13"/>
  <c r="A16952" i="13"/>
  <c r="A16951" i="13"/>
  <c r="A16950" i="13"/>
  <c r="A16949" i="13"/>
  <c r="A16948" i="13"/>
  <c r="A16947" i="13"/>
  <c r="A16946" i="13"/>
  <c r="A16945" i="13"/>
  <c r="A16944" i="13"/>
  <c r="A16943" i="13"/>
  <c r="A16942" i="13"/>
  <c r="A16941" i="13"/>
  <c r="A16940" i="13"/>
  <c r="A16939" i="13"/>
  <c r="A16938" i="13"/>
  <c r="A16937" i="13"/>
  <c r="A16936" i="13"/>
  <c r="A16935" i="13"/>
  <c r="A16934" i="13"/>
  <c r="A16933" i="13"/>
  <c r="A16932" i="13"/>
  <c r="A16931" i="13"/>
  <c r="A16930" i="13"/>
  <c r="A16929" i="13"/>
  <c r="A16928" i="13"/>
  <c r="A16927" i="13"/>
  <c r="A16926" i="13"/>
  <c r="A16925" i="13"/>
  <c r="A16924" i="13"/>
  <c r="A16923" i="13"/>
  <c r="A16922" i="13"/>
  <c r="A16921" i="13"/>
  <c r="A16920" i="13"/>
  <c r="A16919" i="13"/>
  <c r="A16918" i="13"/>
  <c r="A16917" i="13"/>
  <c r="A16916" i="13"/>
  <c r="A16915" i="13"/>
  <c r="A16914" i="13"/>
  <c r="A16913" i="13"/>
  <c r="A16912" i="13"/>
  <c r="A16911" i="13"/>
  <c r="A16910" i="13"/>
  <c r="A16909" i="13"/>
  <c r="A16908" i="13"/>
  <c r="A16907" i="13"/>
  <c r="A16906" i="13"/>
  <c r="A16905" i="13"/>
  <c r="A16904" i="13"/>
  <c r="A16903" i="13"/>
  <c r="A16902" i="13"/>
  <c r="A16901" i="13"/>
  <c r="A16900" i="13"/>
  <c r="A16899" i="13"/>
  <c r="A16898" i="13"/>
  <c r="A16897" i="13"/>
  <c r="A16896" i="13"/>
  <c r="A16895" i="13"/>
  <c r="A16894" i="13"/>
  <c r="A16893" i="13"/>
  <c r="A16892" i="13"/>
  <c r="A16891" i="13"/>
  <c r="A16890" i="13"/>
  <c r="A16889" i="13"/>
  <c r="A16888" i="13"/>
  <c r="A16887" i="13"/>
  <c r="A16886" i="13"/>
  <c r="A16885" i="13"/>
  <c r="A16884" i="13"/>
  <c r="A16883" i="13"/>
  <c r="A16882" i="13"/>
  <c r="A16881" i="13"/>
  <c r="A16880" i="13"/>
  <c r="A16879" i="13"/>
  <c r="A16878" i="13"/>
  <c r="A16877" i="13"/>
  <c r="A16876" i="13"/>
  <c r="A16875" i="13"/>
  <c r="A16874" i="13"/>
  <c r="A16873" i="13"/>
  <c r="A16872" i="13"/>
  <c r="A16871" i="13"/>
  <c r="A16870" i="13"/>
  <c r="A16869" i="13"/>
  <c r="A16868" i="13"/>
  <c r="A16867" i="13"/>
  <c r="A16866" i="13"/>
  <c r="A16865" i="13"/>
  <c r="A16864" i="13"/>
  <c r="A16863" i="13"/>
  <c r="A16862" i="13"/>
  <c r="A16861" i="13"/>
  <c r="A16860" i="13"/>
  <c r="A16859" i="13"/>
  <c r="A16858" i="13"/>
  <c r="A16857" i="13"/>
  <c r="A16856" i="13"/>
  <c r="A16855" i="13"/>
  <c r="A16854" i="13"/>
  <c r="A16853" i="13"/>
  <c r="A16852" i="13"/>
  <c r="A16851" i="13"/>
  <c r="A16850" i="13"/>
  <c r="A16849" i="13"/>
  <c r="A16848" i="13"/>
  <c r="A16847" i="13"/>
  <c r="A16846" i="13"/>
  <c r="A16845" i="13"/>
  <c r="A16844" i="13"/>
  <c r="A16843" i="13"/>
  <c r="A16842" i="13"/>
  <c r="A16841" i="13"/>
  <c r="A16840" i="13"/>
  <c r="A16839" i="13"/>
  <c r="A16838" i="13"/>
  <c r="A16837" i="13"/>
  <c r="A16836" i="13"/>
  <c r="A16835" i="13"/>
  <c r="A16834" i="13"/>
  <c r="A16833" i="13"/>
  <c r="A16832" i="13"/>
  <c r="A16831" i="13"/>
  <c r="A16830" i="13"/>
  <c r="A16829" i="13"/>
  <c r="A16828" i="13"/>
  <c r="A16827" i="13"/>
  <c r="A16826" i="13"/>
  <c r="A16825" i="13"/>
  <c r="A16824" i="13"/>
  <c r="A16823" i="13"/>
  <c r="A16822" i="13"/>
  <c r="A16821" i="13"/>
  <c r="A16820" i="13"/>
  <c r="A16819" i="13"/>
  <c r="A16818" i="13"/>
  <c r="A16817" i="13"/>
  <c r="A16816" i="13"/>
  <c r="A16815" i="13"/>
  <c r="A16814" i="13"/>
  <c r="A16813" i="13"/>
  <c r="A16812" i="13"/>
  <c r="A16811" i="13"/>
  <c r="A16810" i="13"/>
  <c r="A16809" i="13"/>
  <c r="A16808" i="13"/>
  <c r="A16807" i="13"/>
  <c r="A16806" i="13"/>
  <c r="A16805" i="13"/>
  <c r="A16804" i="13"/>
  <c r="A16803" i="13"/>
  <c r="A16802" i="13"/>
  <c r="A16801" i="13"/>
  <c r="A16800" i="13"/>
  <c r="A16799" i="13"/>
  <c r="A16798" i="13"/>
  <c r="A16797" i="13"/>
  <c r="A16796" i="13"/>
  <c r="A16795" i="13"/>
  <c r="A16794" i="13"/>
  <c r="A16793" i="13"/>
  <c r="A16792" i="13"/>
  <c r="A16791" i="13"/>
  <c r="A16790" i="13"/>
  <c r="A16789" i="13"/>
  <c r="A16788" i="13"/>
  <c r="A16787" i="13"/>
  <c r="A16786" i="13"/>
  <c r="A16785" i="13"/>
  <c r="A16784" i="13"/>
  <c r="A16783" i="13"/>
  <c r="A16782" i="13"/>
  <c r="A16781" i="13"/>
  <c r="A16780" i="13"/>
  <c r="A16779" i="13"/>
  <c r="A16778" i="13"/>
  <c r="A16777" i="13"/>
  <c r="A16776" i="13"/>
  <c r="A16775" i="13"/>
  <c r="A16774" i="13"/>
  <c r="A16773" i="13"/>
  <c r="A16772" i="13"/>
  <c r="A16771" i="13"/>
  <c r="A16770" i="13"/>
  <c r="A16769" i="13"/>
  <c r="A16768" i="13"/>
  <c r="A16767" i="13"/>
  <c r="A16766" i="13"/>
  <c r="A16765" i="13"/>
  <c r="A16764" i="13"/>
  <c r="A16763" i="13"/>
  <c r="A16762" i="13"/>
  <c r="A16761" i="13"/>
  <c r="A16760" i="13"/>
  <c r="A16759" i="13"/>
  <c r="A16758" i="13"/>
  <c r="A16757" i="13"/>
  <c r="A16756" i="13"/>
  <c r="A16755" i="13"/>
  <c r="A16754" i="13"/>
  <c r="A16753" i="13"/>
  <c r="A16752" i="13"/>
  <c r="A16751" i="13"/>
  <c r="A16750" i="13"/>
  <c r="A16749" i="13"/>
  <c r="A16748" i="13"/>
  <c r="A16747" i="13"/>
  <c r="A16746" i="13"/>
  <c r="A16745" i="13"/>
  <c r="A16744" i="13"/>
  <c r="A16743" i="13"/>
  <c r="A16742" i="13"/>
  <c r="A16741" i="13"/>
  <c r="A16740" i="13"/>
  <c r="A16739" i="13"/>
  <c r="A16738" i="13"/>
  <c r="A16737" i="13"/>
  <c r="A16736" i="13"/>
  <c r="A16735" i="13"/>
  <c r="A16734" i="13"/>
  <c r="A16733" i="13"/>
  <c r="A16732" i="13"/>
  <c r="A16731" i="13"/>
  <c r="A16730" i="13"/>
  <c r="A16729" i="13"/>
  <c r="A16728" i="13"/>
  <c r="A16727" i="13"/>
  <c r="A16726" i="13"/>
  <c r="A16725" i="13"/>
  <c r="A16724" i="13"/>
  <c r="A16723" i="13"/>
  <c r="A16722" i="13"/>
  <c r="A16721" i="13"/>
  <c r="A16720" i="13"/>
  <c r="A16719" i="13"/>
  <c r="A16718" i="13"/>
  <c r="A16717" i="13"/>
  <c r="A16716" i="13"/>
  <c r="A16715" i="13"/>
  <c r="A16714" i="13"/>
  <c r="A16713" i="13"/>
  <c r="A16712" i="13"/>
  <c r="A16711" i="13"/>
  <c r="A16710" i="13"/>
  <c r="A16709" i="13"/>
  <c r="A16708" i="13"/>
  <c r="A16707" i="13"/>
  <c r="A16706" i="13"/>
  <c r="A16705" i="13"/>
  <c r="A16704" i="13"/>
  <c r="A16703" i="13"/>
  <c r="A16702" i="13"/>
  <c r="A16701" i="13"/>
  <c r="A16700" i="13"/>
  <c r="A16699" i="13"/>
  <c r="A16698" i="13"/>
  <c r="A16697" i="13"/>
  <c r="A16696" i="13"/>
  <c r="A16695" i="13"/>
  <c r="A16694" i="13"/>
  <c r="A16693" i="13"/>
  <c r="A16692" i="13"/>
  <c r="A16691" i="13"/>
  <c r="A16690" i="13"/>
  <c r="A16689" i="13"/>
  <c r="A16688" i="13"/>
  <c r="A16687" i="13"/>
  <c r="A16686" i="13"/>
  <c r="A16685" i="13"/>
  <c r="A16684" i="13"/>
  <c r="A16683" i="13"/>
  <c r="A16682" i="13"/>
  <c r="A16681" i="13"/>
  <c r="A16680" i="13"/>
  <c r="A16679" i="13"/>
  <c r="A16678" i="13"/>
  <c r="A16677" i="13"/>
  <c r="A16676" i="13"/>
  <c r="A16675" i="13"/>
  <c r="A16674" i="13"/>
  <c r="A16673" i="13"/>
  <c r="A16672" i="13"/>
  <c r="A16671" i="13"/>
  <c r="A16670" i="13"/>
  <c r="A16669" i="13"/>
  <c r="A16668" i="13"/>
  <c r="A16667" i="13"/>
  <c r="A16666" i="13"/>
  <c r="A16665" i="13"/>
  <c r="A16664" i="13"/>
  <c r="A16663" i="13"/>
  <c r="A16662" i="13"/>
  <c r="A16661" i="13"/>
  <c r="A16660" i="13"/>
  <c r="A16659" i="13"/>
  <c r="A16658" i="13"/>
  <c r="A16657" i="13"/>
  <c r="A16656" i="13"/>
  <c r="A16655" i="13"/>
  <c r="A16654" i="13"/>
  <c r="A16653" i="13"/>
  <c r="A16652" i="13"/>
  <c r="A16651" i="13"/>
  <c r="A16650" i="13"/>
  <c r="A16649" i="13"/>
  <c r="A16648" i="13"/>
  <c r="A16647" i="13"/>
  <c r="A16646" i="13"/>
  <c r="A16645" i="13"/>
  <c r="A16644" i="13"/>
  <c r="A16643" i="13"/>
  <c r="A16642" i="13"/>
  <c r="A16641" i="13"/>
  <c r="A16640" i="13"/>
  <c r="A16639" i="13"/>
  <c r="A16638" i="13"/>
  <c r="A16637" i="13"/>
  <c r="A16636" i="13"/>
  <c r="A16635" i="13"/>
  <c r="A16634" i="13"/>
  <c r="A16633" i="13"/>
  <c r="A16632" i="13"/>
  <c r="A16631" i="13"/>
  <c r="A16630" i="13"/>
  <c r="A16629" i="13"/>
  <c r="A16628" i="13"/>
  <c r="A16627" i="13"/>
  <c r="A16626" i="13"/>
  <c r="A16625" i="13"/>
  <c r="A16624" i="13"/>
  <c r="A16623" i="13"/>
  <c r="A16622" i="13"/>
  <c r="A16621" i="13"/>
  <c r="A16620" i="13"/>
  <c r="A16619" i="13"/>
  <c r="A16618" i="13"/>
  <c r="A16617" i="13"/>
  <c r="A16616" i="13"/>
  <c r="A16615" i="13"/>
  <c r="A16614" i="13"/>
  <c r="A16613" i="13"/>
  <c r="A16612" i="13"/>
  <c r="A16611" i="13"/>
  <c r="A16610" i="13"/>
  <c r="A16609" i="13"/>
  <c r="A16608" i="13"/>
  <c r="A16607" i="13"/>
  <c r="A16606" i="13"/>
  <c r="A16605" i="13"/>
  <c r="A16604" i="13"/>
  <c r="A16603" i="13"/>
  <c r="A16602" i="13"/>
  <c r="A16601" i="13"/>
  <c r="A16600" i="13"/>
  <c r="A16599" i="13"/>
  <c r="A16598" i="13"/>
  <c r="A16597" i="13"/>
  <c r="A16596" i="13"/>
  <c r="A16595" i="13"/>
  <c r="A16594" i="13"/>
  <c r="A16593" i="13"/>
  <c r="A16592" i="13"/>
  <c r="A16591" i="13"/>
  <c r="A16590" i="13"/>
  <c r="A16589" i="13"/>
  <c r="A16588" i="13"/>
  <c r="A16587" i="13"/>
  <c r="A16586" i="13"/>
  <c r="A16585" i="13"/>
  <c r="A16584" i="13"/>
  <c r="A16583" i="13"/>
  <c r="A16582" i="13"/>
  <c r="A16581" i="13"/>
  <c r="A16580" i="13"/>
  <c r="A16579" i="13"/>
  <c r="A16578" i="13"/>
  <c r="A16577" i="13"/>
  <c r="A16576" i="13"/>
  <c r="A16575" i="13"/>
  <c r="A16574" i="13"/>
  <c r="A16573" i="13"/>
  <c r="A16572" i="13"/>
  <c r="A16571" i="13"/>
  <c r="A16570" i="13"/>
  <c r="A16569" i="13"/>
  <c r="A16568" i="13"/>
  <c r="A16567" i="13"/>
  <c r="A16566" i="13"/>
  <c r="A16565" i="13"/>
  <c r="A16564" i="13"/>
  <c r="A16563" i="13"/>
  <c r="A16562" i="13"/>
  <c r="A16561" i="13"/>
  <c r="A16560" i="13"/>
  <c r="A16559" i="13"/>
  <c r="A16558" i="13"/>
  <c r="A16557" i="13"/>
  <c r="A16556" i="13"/>
  <c r="A16555" i="13"/>
  <c r="A16554" i="13"/>
  <c r="A16553" i="13"/>
  <c r="A16552" i="13"/>
  <c r="A16551" i="13"/>
  <c r="A16550" i="13"/>
  <c r="A16549" i="13"/>
  <c r="A16548" i="13"/>
  <c r="A16547" i="13"/>
  <c r="A16546" i="13"/>
  <c r="A16545" i="13"/>
  <c r="A16544" i="13"/>
  <c r="A16543" i="13"/>
  <c r="A16542" i="13"/>
  <c r="A16541" i="13"/>
  <c r="A16540" i="13"/>
  <c r="A16539" i="13"/>
  <c r="A16538" i="13"/>
  <c r="A16537" i="13"/>
  <c r="A16536" i="13"/>
  <c r="A16535" i="13"/>
  <c r="A16534" i="13"/>
  <c r="A16533" i="13"/>
  <c r="A16532" i="13"/>
  <c r="A16531" i="13"/>
  <c r="A16530" i="13"/>
  <c r="A16529" i="13"/>
  <c r="A16528" i="13"/>
  <c r="A16527" i="13"/>
  <c r="A16526" i="13"/>
  <c r="A16525" i="13"/>
  <c r="A16524" i="13"/>
  <c r="A16523" i="13"/>
  <c r="A16522" i="13"/>
  <c r="A16521" i="13"/>
  <c r="A16520" i="13"/>
  <c r="A16519" i="13"/>
  <c r="A16518" i="13"/>
  <c r="A16517" i="13"/>
  <c r="A16516" i="13"/>
  <c r="A16515" i="13"/>
  <c r="A16514" i="13"/>
  <c r="A16513" i="13"/>
  <c r="A16512" i="13"/>
  <c r="A16511" i="13"/>
  <c r="A16510" i="13"/>
  <c r="A16509" i="13"/>
  <c r="A16508" i="13"/>
  <c r="A16507" i="13"/>
  <c r="A16506" i="13"/>
  <c r="A16505" i="13"/>
  <c r="A16504" i="13"/>
  <c r="A16503" i="13"/>
  <c r="A16502" i="13"/>
  <c r="A16501" i="13"/>
  <c r="A16500" i="13"/>
  <c r="A16499" i="13"/>
  <c r="A16498" i="13"/>
  <c r="A16497" i="13"/>
  <c r="A16496" i="13"/>
  <c r="A16495" i="13"/>
  <c r="A16494" i="13"/>
  <c r="A16493" i="13"/>
  <c r="A16492" i="13"/>
  <c r="A16491" i="13"/>
  <c r="A16490" i="13"/>
  <c r="A16489" i="13"/>
  <c r="A16488" i="13"/>
  <c r="A16487" i="13"/>
  <c r="A16486" i="13"/>
  <c r="A16485" i="13"/>
  <c r="A16484" i="13"/>
  <c r="A16483" i="13"/>
  <c r="A16482" i="13"/>
  <c r="A16481" i="13"/>
  <c r="A16480" i="13"/>
  <c r="A16479" i="13"/>
  <c r="A16478" i="13"/>
  <c r="A16477" i="13"/>
  <c r="A16476" i="13"/>
  <c r="A16475" i="13"/>
  <c r="A16474" i="13"/>
  <c r="A16473" i="13"/>
  <c r="A16472" i="13"/>
  <c r="A16471" i="13"/>
  <c r="A16470" i="13"/>
  <c r="A16469" i="13"/>
  <c r="A16468" i="13"/>
  <c r="A16467" i="13"/>
  <c r="A16466" i="13"/>
  <c r="A16465" i="13"/>
  <c r="A16464" i="13"/>
  <c r="A16463" i="13"/>
  <c r="A16462" i="13"/>
  <c r="A16461" i="13"/>
  <c r="A16460" i="13"/>
  <c r="A16459" i="13"/>
  <c r="A16458" i="13"/>
  <c r="A16457" i="13"/>
  <c r="A16456" i="13"/>
  <c r="A16455" i="13"/>
  <c r="A16454" i="13"/>
  <c r="A16453" i="13"/>
  <c r="A16452" i="13"/>
  <c r="A16451" i="13"/>
  <c r="A16450" i="13"/>
  <c r="A16449" i="13"/>
  <c r="A16448" i="13"/>
  <c r="A16447" i="13"/>
  <c r="A16446" i="13"/>
  <c r="A16445" i="13"/>
  <c r="A16444" i="13"/>
  <c r="A16443" i="13"/>
  <c r="A16442" i="13"/>
  <c r="A16441" i="13"/>
  <c r="A16440" i="13"/>
  <c r="A16439" i="13"/>
  <c r="A16438" i="13"/>
  <c r="A16437" i="13"/>
  <c r="A16436" i="13"/>
  <c r="A16435" i="13"/>
  <c r="A16434" i="13"/>
  <c r="A16433" i="13"/>
  <c r="A16432" i="13"/>
  <c r="A16431" i="13"/>
  <c r="A16430" i="13"/>
  <c r="A16429" i="13"/>
  <c r="A16428" i="13"/>
  <c r="A16427" i="13"/>
  <c r="A16426" i="13"/>
  <c r="A16425" i="13"/>
  <c r="A16424" i="13"/>
  <c r="A16423" i="13"/>
  <c r="A16422" i="13"/>
  <c r="A16421" i="13"/>
  <c r="A16420" i="13"/>
  <c r="A16419" i="13"/>
  <c r="A16418" i="13"/>
  <c r="A16417" i="13"/>
  <c r="A16416" i="13"/>
  <c r="A16415" i="13"/>
  <c r="A16414" i="13"/>
  <c r="A16413" i="13"/>
  <c r="A16412" i="13"/>
  <c r="A16411" i="13"/>
  <c r="A16410" i="13"/>
  <c r="A16409" i="13"/>
  <c r="A16408" i="13"/>
  <c r="A16407" i="13"/>
  <c r="A16406" i="13"/>
  <c r="A16405" i="13"/>
  <c r="A16404" i="13"/>
  <c r="A16403" i="13"/>
  <c r="A16402" i="13"/>
  <c r="A16401" i="13"/>
  <c r="A16400" i="13"/>
  <c r="A16399" i="13"/>
  <c r="A16398" i="13"/>
  <c r="A16397" i="13"/>
  <c r="A16396" i="13"/>
  <c r="A16395" i="13"/>
  <c r="A16394" i="13"/>
  <c r="A16393" i="13"/>
  <c r="A16392" i="13"/>
  <c r="A16391" i="13"/>
  <c r="A16390" i="13"/>
  <c r="A16389" i="13"/>
  <c r="A16388" i="13"/>
  <c r="A16387" i="13"/>
  <c r="A16386" i="13"/>
  <c r="A16385" i="13"/>
  <c r="A16384" i="13"/>
  <c r="A16383" i="13"/>
  <c r="A16382" i="13"/>
  <c r="A16381" i="13"/>
  <c r="A16380" i="13"/>
  <c r="A16379" i="13"/>
  <c r="A16378" i="13"/>
  <c r="A16377" i="13"/>
  <c r="A16376" i="13"/>
  <c r="A16375" i="13"/>
  <c r="A16374" i="13"/>
  <c r="A16373" i="13"/>
  <c r="A16372" i="13"/>
  <c r="A16371" i="13"/>
  <c r="A16370" i="13"/>
  <c r="A16369" i="13"/>
  <c r="A16368" i="13"/>
  <c r="A16367" i="13"/>
  <c r="A16366" i="13"/>
  <c r="A16365" i="13"/>
  <c r="A16364" i="13"/>
  <c r="A16363" i="13"/>
  <c r="A16362" i="13"/>
  <c r="A16361" i="13"/>
  <c r="A16360" i="13"/>
  <c r="A16359" i="13"/>
  <c r="A16358" i="13"/>
  <c r="A16357" i="13"/>
  <c r="A16356" i="13"/>
  <c r="A16355" i="13"/>
  <c r="A16354" i="13"/>
  <c r="A16353" i="13"/>
  <c r="A16352" i="13"/>
  <c r="A16351" i="13"/>
  <c r="A16350" i="13"/>
  <c r="A16349" i="13"/>
  <c r="A16348" i="13"/>
  <c r="A16347" i="13"/>
  <c r="A16346" i="13"/>
  <c r="A16345" i="13"/>
  <c r="A16344" i="13"/>
  <c r="A16343" i="13"/>
  <c r="A16342" i="13"/>
  <c r="A16341" i="13"/>
  <c r="A16340" i="13"/>
  <c r="A16339" i="13"/>
  <c r="A16338" i="13"/>
  <c r="A16337" i="13"/>
  <c r="A16336" i="13"/>
  <c r="A16335" i="13"/>
  <c r="A16334" i="13"/>
  <c r="A16333" i="13"/>
  <c r="A16332" i="13"/>
  <c r="A16331" i="13"/>
  <c r="A16330" i="13"/>
  <c r="A16329" i="13"/>
  <c r="A16328" i="13"/>
  <c r="A16327" i="13"/>
  <c r="A16326" i="13"/>
  <c r="A16325" i="13"/>
  <c r="A16324" i="13"/>
  <c r="A16323" i="13"/>
  <c r="A16322" i="13"/>
  <c r="A16321" i="13"/>
  <c r="A16320" i="13"/>
  <c r="A16319" i="13"/>
  <c r="A16318" i="13"/>
  <c r="A16317" i="13"/>
  <c r="A16316" i="13"/>
  <c r="A16315" i="13"/>
  <c r="A16314" i="13"/>
  <c r="A16313" i="13"/>
  <c r="A16312" i="13"/>
  <c r="A16311" i="13"/>
  <c r="A16310" i="13"/>
  <c r="A16309" i="13"/>
  <c r="A16308" i="13"/>
  <c r="A16307" i="13"/>
  <c r="A16306" i="13"/>
  <c r="A16305" i="13"/>
  <c r="A16304" i="13"/>
  <c r="A16303" i="13"/>
  <c r="A16302" i="13"/>
  <c r="A16301" i="13"/>
  <c r="A16300" i="13"/>
  <c r="A16299" i="13"/>
  <c r="A16298" i="13"/>
  <c r="A16297" i="13"/>
  <c r="A16296" i="13"/>
  <c r="A16295" i="13"/>
  <c r="A16294" i="13"/>
  <c r="A16293" i="13"/>
  <c r="A16292" i="13"/>
  <c r="A16291" i="13"/>
  <c r="A16290" i="13"/>
  <c r="A16289" i="13"/>
  <c r="A16288" i="13"/>
  <c r="A16287" i="13"/>
  <c r="A16286" i="13"/>
  <c r="A16285" i="13"/>
  <c r="A16284" i="13"/>
  <c r="A16283" i="13"/>
  <c r="A16282" i="13"/>
  <c r="A16281" i="13"/>
  <c r="A16280" i="13"/>
  <c r="A16279" i="13"/>
  <c r="A16278" i="13"/>
  <c r="A16277" i="13"/>
  <c r="A16276" i="13"/>
  <c r="A16275" i="13"/>
  <c r="A16274" i="13"/>
  <c r="A16273" i="13"/>
  <c r="A16272" i="13"/>
  <c r="A16271" i="13"/>
  <c r="A16270" i="13"/>
  <c r="A16269" i="13"/>
  <c r="A16268" i="13"/>
  <c r="A16267" i="13"/>
  <c r="A16266" i="13"/>
  <c r="A16265" i="13"/>
  <c r="A16264" i="13"/>
  <c r="A16263" i="13"/>
  <c r="A16262" i="13"/>
  <c r="A16261" i="13"/>
  <c r="A16260" i="13"/>
  <c r="A16259" i="13"/>
  <c r="A16258" i="13"/>
  <c r="A16257" i="13"/>
  <c r="A16256" i="13"/>
  <c r="A16255" i="13"/>
  <c r="A16254" i="13"/>
  <c r="A16253" i="13"/>
  <c r="A16252" i="13"/>
  <c r="A16251" i="13"/>
  <c r="A16250" i="13"/>
  <c r="A16249" i="13"/>
  <c r="A16248" i="13"/>
  <c r="A16247" i="13"/>
  <c r="A16246" i="13"/>
  <c r="A16245" i="13"/>
  <c r="A16244" i="13"/>
  <c r="A16243" i="13"/>
  <c r="A16242" i="13"/>
  <c r="A16241" i="13"/>
  <c r="A16240" i="13"/>
  <c r="A16239" i="13"/>
  <c r="A16238" i="13"/>
  <c r="A16237" i="13"/>
  <c r="A16236" i="13"/>
  <c r="A16235" i="13"/>
  <c r="A16234" i="13"/>
  <c r="A16233" i="13"/>
  <c r="A16232" i="13"/>
  <c r="A16231" i="13"/>
  <c r="A16230" i="13"/>
  <c r="A16229" i="13"/>
  <c r="A16228" i="13"/>
  <c r="A16227" i="13"/>
  <c r="A16226" i="13"/>
  <c r="A16225" i="13"/>
  <c r="A16224" i="13"/>
  <c r="A16223" i="13"/>
  <c r="A16222" i="13"/>
  <c r="A16221" i="13"/>
  <c r="A16220" i="13"/>
  <c r="A16219" i="13"/>
  <c r="A16218" i="13"/>
  <c r="A16217" i="13"/>
  <c r="A16216" i="13"/>
  <c r="A16215" i="13"/>
  <c r="A16214" i="13"/>
  <c r="A16213" i="13"/>
  <c r="A16212" i="13"/>
  <c r="A16211" i="13"/>
  <c r="A16210" i="13"/>
  <c r="A16209" i="13"/>
  <c r="A16208" i="13"/>
  <c r="A16207" i="13"/>
  <c r="A16206" i="13"/>
  <c r="A16205" i="13"/>
  <c r="A16204" i="13"/>
  <c r="A16203" i="13"/>
  <c r="A16202" i="13"/>
  <c r="A16201" i="13"/>
  <c r="A16200" i="13"/>
  <c r="A16199" i="13"/>
  <c r="A16198" i="13"/>
  <c r="A16197" i="13"/>
  <c r="A16196" i="13"/>
  <c r="A16195" i="13"/>
  <c r="A16194" i="13"/>
  <c r="A16193" i="13"/>
  <c r="A16192" i="13"/>
  <c r="A16191" i="13"/>
  <c r="A16190" i="13"/>
  <c r="A16189" i="13"/>
  <c r="A16188" i="13"/>
  <c r="A16187" i="13"/>
  <c r="A16186" i="13"/>
  <c r="A16185" i="13"/>
  <c r="A16184" i="13"/>
  <c r="A16183" i="13"/>
  <c r="A16182" i="13"/>
  <c r="A16181" i="13"/>
  <c r="A16180" i="13"/>
  <c r="A16179" i="13"/>
  <c r="A16178" i="13"/>
  <c r="A16177" i="13"/>
  <c r="A16176" i="13"/>
  <c r="A16175" i="13"/>
  <c r="A16174" i="13"/>
  <c r="A16173" i="13"/>
  <c r="A16172" i="13"/>
  <c r="A16171" i="13"/>
  <c r="A16170" i="13"/>
  <c r="A16169" i="13"/>
  <c r="A16168" i="13"/>
  <c r="A16167" i="13"/>
  <c r="A16166" i="13"/>
  <c r="A16165" i="13"/>
  <c r="A16164" i="13"/>
  <c r="A16163" i="13"/>
  <c r="A16162" i="13"/>
  <c r="A16161" i="13"/>
  <c r="A16160" i="13"/>
  <c r="A16159" i="13"/>
  <c r="A16158" i="13"/>
  <c r="A16157" i="13"/>
  <c r="A16156" i="13"/>
  <c r="A16155" i="13"/>
  <c r="A16154" i="13"/>
  <c r="A16153" i="13"/>
  <c r="A16152" i="13"/>
  <c r="A16151" i="13"/>
  <c r="A16150" i="13"/>
  <c r="A16149" i="13"/>
  <c r="A16148" i="13"/>
  <c r="A16147" i="13"/>
  <c r="A16146" i="13"/>
  <c r="A16145" i="13"/>
  <c r="A16144" i="13"/>
  <c r="A16143" i="13"/>
  <c r="A16142" i="13"/>
  <c r="A16141" i="13"/>
  <c r="A16140" i="13"/>
  <c r="A16139" i="13"/>
  <c r="A16138" i="13"/>
  <c r="A16137" i="13"/>
  <c r="A16136" i="13"/>
  <c r="A16135" i="13"/>
  <c r="A16134" i="13"/>
  <c r="A16133" i="13"/>
  <c r="A16132" i="13"/>
  <c r="A16131" i="13"/>
  <c r="A16130" i="13"/>
  <c r="A16129" i="13"/>
  <c r="A16128" i="13"/>
  <c r="A16127" i="13"/>
  <c r="A16126" i="13"/>
  <c r="A16125" i="13"/>
  <c r="A16124" i="13"/>
  <c r="A16123" i="13"/>
  <c r="A16122" i="13"/>
  <c r="A16121" i="13"/>
  <c r="A16120" i="13"/>
  <c r="A16119" i="13"/>
  <c r="A16118" i="13"/>
  <c r="A16117" i="13"/>
  <c r="A16116" i="13"/>
  <c r="A16115" i="13"/>
  <c r="A16114" i="13"/>
  <c r="A16113" i="13"/>
  <c r="A16112" i="13"/>
  <c r="A16111" i="13"/>
  <c r="A16110" i="13"/>
  <c r="A16109" i="13"/>
  <c r="A16108" i="13"/>
  <c r="A16107" i="13"/>
  <c r="A16106" i="13"/>
  <c r="A16105" i="13"/>
  <c r="A16104" i="13"/>
  <c r="A16103" i="13"/>
  <c r="A16102" i="13"/>
  <c r="A16101" i="13"/>
  <c r="A16100" i="13"/>
  <c r="A16099" i="13"/>
  <c r="A16098" i="13"/>
  <c r="A16097" i="13"/>
  <c r="A16096" i="13"/>
  <c r="A16095" i="13"/>
  <c r="A16094" i="13"/>
  <c r="A16093" i="13"/>
  <c r="A16092" i="13"/>
  <c r="A16091" i="13"/>
  <c r="A16090" i="13"/>
  <c r="A16089" i="13"/>
  <c r="A16088" i="13"/>
  <c r="A16087" i="13"/>
  <c r="A16086" i="13"/>
  <c r="A16085" i="13"/>
  <c r="A16084" i="13"/>
  <c r="A16083" i="13"/>
  <c r="A16082" i="13"/>
  <c r="A16081" i="13"/>
  <c r="A16080" i="13"/>
  <c r="A16079" i="13"/>
  <c r="A16078" i="13"/>
  <c r="A16077" i="13"/>
  <c r="A16076" i="13"/>
  <c r="A16075" i="13"/>
  <c r="A16074" i="13"/>
  <c r="A16073" i="13"/>
  <c r="A16072" i="13"/>
  <c r="A16071" i="13"/>
  <c r="A16070" i="13"/>
  <c r="A16069" i="13"/>
  <c r="A16068" i="13"/>
  <c r="A16067" i="13"/>
  <c r="A16066" i="13"/>
  <c r="A16065" i="13"/>
  <c r="A16064" i="13"/>
  <c r="A16063" i="13"/>
  <c r="A16062" i="13"/>
  <c r="A16061" i="13"/>
  <c r="A16060" i="13"/>
  <c r="A16059" i="13"/>
  <c r="A16058" i="13"/>
  <c r="A16057" i="13"/>
  <c r="A16056" i="13"/>
  <c r="A16055" i="13"/>
  <c r="A16054" i="13"/>
  <c r="A16053" i="13"/>
  <c r="A16052" i="13"/>
  <c r="A16051" i="13"/>
  <c r="A16050" i="13"/>
  <c r="A16049" i="13"/>
  <c r="A16048" i="13"/>
  <c r="A16047" i="13"/>
  <c r="A16046" i="13"/>
  <c r="A16045" i="13"/>
  <c r="A16044" i="13"/>
  <c r="A16043" i="13"/>
  <c r="A16042" i="13"/>
  <c r="A16041" i="13"/>
  <c r="A16040" i="13"/>
  <c r="A16039" i="13"/>
  <c r="A16038" i="13"/>
  <c r="A16037" i="13"/>
  <c r="A16036" i="13"/>
  <c r="A16035" i="13"/>
  <c r="A16034" i="13"/>
  <c r="A16033" i="13"/>
  <c r="A16032" i="13"/>
  <c r="A16031" i="13"/>
  <c r="A16030" i="13"/>
  <c r="A16029" i="13"/>
  <c r="A16028" i="13"/>
  <c r="A16027" i="13"/>
  <c r="A16026" i="13"/>
  <c r="A16025" i="13"/>
  <c r="A16024" i="13"/>
  <c r="A16023" i="13"/>
  <c r="A16022" i="13"/>
  <c r="A16021" i="13"/>
  <c r="A16020" i="13"/>
  <c r="A16019" i="13"/>
  <c r="A16018" i="13"/>
  <c r="A16017" i="13"/>
  <c r="A16016" i="13"/>
  <c r="A16015" i="13"/>
  <c r="A16014" i="13"/>
  <c r="A16013" i="13"/>
  <c r="A16012" i="13"/>
  <c r="A16011" i="13"/>
  <c r="A16010" i="13"/>
  <c r="A16009" i="13"/>
  <c r="A16008" i="13"/>
  <c r="A16007" i="13"/>
  <c r="A16006" i="13"/>
  <c r="A16005" i="13"/>
  <c r="A16004" i="13"/>
  <c r="A16003" i="13"/>
  <c r="A16002" i="13"/>
  <c r="A16001" i="13"/>
  <c r="A16000" i="13"/>
  <c r="A15999" i="13"/>
  <c r="A15998" i="13"/>
  <c r="A15997" i="13"/>
  <c r="A15996" i="13"/>
  <c r="A15995" i="13"/>
  <c r="A15994" i="13"/>
  <c r="A15993" i="13"/>
  <c r="A15992" i="13"/>
  <c r="A15991" i="13"/>
  <c r="A15990" i="13"/>
  <c r="A15989" i="13"/>
  <c r="A15988" i="13"/>
  <c r="A15987" i="13"/>
  <c r="A15986" i="13"/>
  <c r="A15985" i="13"/>
  <c r="A15984" i="13"/>
  <c r="A15983" i="13"/>
  <c r="A15982" i="13"/>
  <c r="A15981" i="13"/>
  <c r="A15980" i="13"/>
  <c r="A15979" i="13"/>
  <c r="A15978" i="13"/>
  <c r="A15977" i="13"/>
  <c r="A15976" i="13"/>
  <c r="A15975" i="13"/>
  <c r="A15974" i="13"/>
  <c r="A15973" i="13"/>
  <c r="A15972" i="13"/>
  <c r="A15971" i="13"/>
  <c r="A15970" i="13"/>
  <c r="A15969" i="13"/>
  <c r="A15968" i="13"/>
  <c r="A15967" i="13"/>
  <c r="A15966" i="13"/>
  <c r="A15965" i="13"/>
  <c r="A15964" i="13"/>
  <c r="A15963" i="13"/>
  <c r="A15962" i="13"/>
  <c r="A15961" i="13"/>
  <c r="A15960" i="13"/>
  <c r="A15959" i="13"/>
  <c r="A15958" i="13"/>
  <c r="A15957" i="13"/>
  <c r="A15956" i="13"/>
  <c r="A15955" i="13"/>
  <c r="A15954" i="13"/>
  <c r="A15953" i="13"/>
  <c r="A15952" i="13"/>
  <c r="A15951" i="13"/>
  <c r="A15950" i="13"/>
  <c r="A15949" i="13"/>
  <c r="A15948" i="13"/>
  <c r="A15947" i="13"/>
  <c r="A15946" i="13"/>
  <c r="A15945" i="13"/>
  <c r="A15944" i="13"/>
  <c r="A15943" i="13"/>
  <c r="A15942" i="13"/>
  <c r="A15941" i="13"/>
  <c r="A15940" i="13"/>
  <c r="A15939" i="13"/>
  <c r="A15938" i="13"/>
  <c r="A15937" i="13"/>
  <c r="A15936" i="13"/>
  <c r="A15935" i="13"/>
  <c r="A15934" i="13"/>
  <c r="A15933" i="13"/>
  <c r="A15932" i="13"/>
  <c r="A15931" i="13"/>
  <c r="A15930" i="13"/>
  <c r="A15929" i="13"/>
  <c r="A15928" i="13"/>
  <c r="A15927" i="13"/>
  <c r="A15926" i="13"/>
  <c r="A15925" i="13"/>
  <c r="A15924" i="13"/>
  <c r="A15923" i="13"/>
  <c r="A15922" i="13"/>
  <c r="A15921" i="13"/>
  <c r="A15920" i="13"/>
  <c r="A15919" i="13"/>
  <c r="A15918" i="13"/>
  <c r="A15917" i="13"/>
  <c r="A15916" i="13"/>
  <c r="A15915" i="13"/>
  <c r="A15914" i="13"/>
  <c r="A15913" i="13"/>
  <c r="A15912" i="13"/>
  <c r="A15911" i="13"/>
  <c r="A15910" i="13"/>
  <c r="A15909" i="13"/>
  <c r="A15908" i="13"/>
  <c r="A15907" i="13"/>
  <c r="A15906" i="13"/>
  <c r="A15905" i="13"/>
  <c r="A15904" i="13"/>
  <c r="A15903" i="13"/>
  <c r="A15902" i="13"/>
  <c r="A15901" i="13"/>
  <c r="A15900" i="13"/>
  <c r="A15899" i="13"/>
  <c r="A15898" i="13"/>
  <c r="A15897" i="13"/>
  <c r="A15896" i="13"/>
  <c r="A15895" i="13"/>
  <c r="A15894" i="13"/>
  <c r="A15893" i="13"/>
  <c r="A15892" i="13"/>
  <c r="A15891" i="13"/>
  <c r="A15890" i="13"/>
  <c r="A15889" i="13"/>
  <c r="A15888" i="13"/>
  <c r="A15887" i="13"/>
  <c r="A15886" i="13"/>
  <c r="A15885" i="13"/>
  <c r="A15884" i="13"/>
  <c r="A15883" i="13"/>
  <c r="A15882" i="13"/>
  <c r="A15881" i="13"/>
  <c r="A15880" i="13"/>
  <c r="A15879" i="13"/>
  <c r="A15878" i="13"/>
  <c r="A15877" i="13"/>
  <c r="A15876" i="13"/>
  <c r="A15875" i="13"/>
  <c r="A15874" i="13"/>
  <c r="A15873" i="13"/>
  <c r="A15872" i="13"/>
  <c r="A15871" i="13"/>
  <c r="A15870" i="13"/>
  <c r="A15869" i="13"/>
  <c r="A15868" i="13"/>
  <c r="A15867" i="13"/>
  <c r="A15866" i="13"/>
  <c r="A15865" i="13"/>
  <c r="A15864" i="13"/>
  <c r="A15863" i="13"/>
  <c r="A15862" i="13"/>
  <c r="A15861" i="13"/>
  <c r="A15860" i="13"/>
  <c r="A15859" i="13"/>
  <c r="A15858" i="13"/>
  <c r="A15857" i="13"/>
  <c r="A15856" i="13"/>
  <c r="A15855" i="13"/>
  <c r="A15854" i="13"/>
  <c r="A15853" i="13"/>
  <c r="A15852" i="13"/>
  <c r="A15851" i="13"/>
  <c r="A15850" i="13"/>
  <c r="A15849" i="13"/>
  <c r="A15848" i="13"/>
  <c r="A15847" i="13"/>
  <c r="A15846" i="13"/>
  <c r="A15845" i="13"/>
  <c r="A15844" i="13"/>
  <c r="A15843" i="13"/>
  <c r="A15842" i="13"/>
  <c r="A15841" i="13"/>
  <c r="A15840" i="13"/>
  <c r="A15839" i="13"/>
  <c r="A15838" i="13"/>
  <c r="A15837" i="13"/>
  <c r="A15836" i="13"/>
  <c r="A15835" i="13"/>
  <c r="A15834" i="13"/>
  <c r="A15833" i="13"/>
  <c r="A15832" i="13"/>
  <c r="A15831" i="13"/>
  <c r="A15830" i="13"/>
  <c r="A15829" i="13"/>
  <c r="A15828" i="13"/>
  <c r="A15827" i="13"/>
  <c r="A15826" i="13"/>
  <c r="A15825" i="13"/>
  <c r="A15824" i="13"/>
  <c r="A15823" i="13"/>
  <c r="A15822" i="13"/>
  <c r="A15821" i="13"/>
  <c r="A15820" i="13"/>
  <c r="A15819" i="13"/>
  <c r="A15818" i="13"/>
  <c r="A15817" i="13"/>
  <c r="A15816" i="13"/>
  <c r="A15815" i="13"/>
  <c r="A15814" i="13"/>
  <c r="A15813" i="13"/>
  <c r="A15812" i="13"/>
  <c r="A15811" i="13"/>
  <c r="A15810" i="13"/>
  <c r="A15809" i="13"/>
  <c r="A15808" i="13"/>
  <c r="A15807" i="13"/>
  <c r="A15806" i="13"/>
  <c r="A15805" i="13"/>
  <c r="A15804" i="13"/>
  <c r="A15803" i="13"/>
  <c r="A15802" i="13"/>
  <c r="A15801" i="13"/>
  <c r="A15800" i="13"/>
  <c r="A15799" i="13"/>
  <c r="A15798" i="13"/>
  <c r="A15797" i="13"/>
  <c r="A15796" i="13"/>
  <c r="A15795" i="13"/>
  <c r="A15794" i="13"/>
  <c r="A15793" i="13"/>
  <c r="A15792" i="13"/>
  <c r="A15791" i="13"/>
  <c r="A15790" i="13"/>
  <c r="A15789" i="13"/>
  <c r="A15788" i="13"/>
  <c r="A15787" i="13"/>
  <c r="A15786" i="13"/>
  <c r="A15785" i="13"/>
  <c r="A15784" i="13"/>
  <c r="A15783" i="13"/>
  <c r="A15782" i="13"/>
  <c r="A15781" i="13"/>
  <c r="A15780" i="13"/>
  <c r="A15779" i="13"/>
  <c r="A15778" i="13"/>
  <c r="A15777" i="13"/>
  <c r="A15776" i="13"/>
  <c r="A15775" i="13"/>
  <c r="A15774" i="13"/>
  <c r="A15773" i="13"/>
  <c r="A15772" i="13"/>
  <c r="A15771" i="13"/>
  <c r="A15770" i="13"/>
  <c r="A15769" i="13"/>
  <c r="A15768" i="13"/>
  <c r="A15767" i="13"/>
  <c r="A15766" i="13"/>
  <c r="A15765" i="13"/>
  <c r="A15764" i="13"/>
  <c r="A15763" i="13"/>
  <c r="A15762" i="13"/>
  <c r="A15761" i="13"/>
  <c r="A15760" i="13"/>
  <c r="A15759" i="13"/>
  <c r="A15758" i="13"/>
  <c r="A15757" i="13"/>
  <c r="A15756" i="13"/>
  <c r="A15755" i="13"/>
  <c r="A15754" i="13"/>
  <c r="A15753" i="13"/>
  <c r="A15752" i="13"/>
  <c r="A15751" i="13"/>
  <c r="A15750" i="13"/>
  <c r="A15749" i="13"/>
  <c r="A15748" i="13"/>
  <c r="A15747" i="13"/>
  <c r="A15746" i="13"/>
  <c r="A15745" i="13"/>
  <c r="A15744" i="13"/>
  <c r="A15743" i="13"/>
  <c r="A15742" i="13"/>
  <c r="A15741" i="13"/>
  <c r="A15740" i="13"/>
  <c r="A15739" i="13"/>
  <c r="A15738" i="13"/>
  <c r="A15737" i="13"/>
  <c r="A15736" i="13"/>
  <c r="A15735" i="13"/>
  <c r="A15734" i="13"/>
  <c r="A15733" i="13"/>
  <c r="A15732" i="13"/>
  <c r="A15731" i="13"/>
  <c r="A15730" i="13"/>
  <c r="A15729" i="13"/>
  <c r="A15728" i="13"/>
  <c r="A15727" i="13"/>
  <c r="A15726" i="13"/>
  <c r="A15725" i="13"/>
  <c r="A15724" i="13"/>
  <c r="A15723" i="13"/>
  <c r="A15722" i="13"/>
  <c r="A15721" i="13"/>
  <c r="A15720" i="13"/>
  <c r="A15719" i="13"/>
  <c r="A15718" i="13"/>
  <c r="A15717" i="13"/>
  <c r="A15716" i="13"/>
  <c r="A15715" i="13"/>
  <c r="A15714" i="13"/>
  <c r="A15713" i="13"/>
  <c r="A15712" i="13"/>
  <c r="A15711" i="13"/>
  <c r="A15710" i="13"/>
  <c r="A15709" i="13"/>
  <c r="A15708" i="13"/>
  <c r="A15707" i="13"/>
  <c r="A15706" i="13"/>
  <c r="A15705" i="13"/>
  <c r="A15704" i="13"/>
  <c r="A15703" i="13"/>
  <c r="A15702" i="13"/>
  <c r="A15701" i="13"/>
  <c r="A15700" i="13"/>
  <c r="A15699" i="13"/>
  <c r="A15698" i="13"/>
  <c r="A15697" i="13"/>
  <c r="A15696" i="13"/>
  <c r="A15695" i="13"/>
  <c r="A15694" i="13"/>
  <c r="A15693" i="13"/>
  <c r="A15692" i="13"/>
  <c r="A15691" i="13"/>
  <c r="A15690" i="13"/>
  <c r="A15689" i="13"/>
  <c r="A15688" i="13"/>
  <c r="A15687" i="13"/>
  <c r="A15686" i="13"/>
  <c r="A15685" i="13"/>
  <c r="A15684" i="13"/>
  <c r="A15683" i="13"/>
  <c r="A15682" i="13"/>
  <c r="A15681" i="13"/>
  <c r="A15680" i="13"/>
  <c r="A15679" i="13"/>
  <c r="A15678" i="13"/>
  <c r="A15677" i="13"/>
  <c r="A15676" i="13"/>
  <c r="A15675" i="13"/>
  <c r="A15674" i="13"/>
  <c r="A15673" i="13"/>
  <c r="A15672" i="13"/>
  <c r="A15671" i="13"/>
  <c r="A15670" i="13"/>
  <c r="A15669" i="13"/>
  <c r="A15668" i="13"/>
  <c r="A15667" i="13"/>
  <c r="A15666" i="13"/>
  <c r="A15665" i="13"/>
  <c r="A15664" i="13"/>
  <c r="A15663" i="13"/>
  <c r="A15662" i="13"/>
  <c r="A15661" i="13"/>
  <c r="A15660" i="13"/>
  <c r="A15659" i="13"/>
  <c r="A15658" i="13"/>
  <c r="A15657" i="13"/>
  <c r="A15656" i="13"/>
  <c r="A15655" i="13"/>
  <c r="A15654" i="13"/>
  <c r="A15653" i="13"/>
  <c r="A15652" i="13"/>
  <c r="A15651" i="13"/>
  <c r="A15650" i="13"/>
  <c r="A15649" i="13"/>
  <c r="A15648" i="13"/>
  <c r="A15647" i="13"/>
  <c r="A15646" i="13"/>
  <c r="A15645" i="13"/>
  <c r="A15644" i="13"/>
  <c r="A15643" i="13"/>
  <c r="A15642" i="13"/>
  <c r="A15641" i="13"/>
  <c r="A15640" i="13"/>
  <c r="A15639" i="13"/>
  <c r="A15638" i="13"/>
  <c r="A15637" i="13"/>
  <c r="A15636" i="13"/>
  <c r="A15635" i="13"/>
  <c r="A15634" i="13"/>
  <c r="A15633" i="13"/>
  <c r="A15632" i="13"/>
  <c r="A15631" i="13"/>
  <c r="A15630" i="13"/>
  <c r="A15629" i="13"/>
  <c r="A15628" i="13"/>
  <c r="A15627" i="13"/>
  <c r="A15626" i="13"/>
  <c r="A15625" i="13"/>
  <c r="A15624" i="13"/>
  <c r="A15623" i="13"/>
  <c r="A15622" i="13"/>
  <c r="A15621" i="13"/>
  <c r="A15620" i="13"/>
  <c r="A15619" i="13"/>
  <c r="A15618" i="13"/>
  <c r="A15617" i="13"/>
  <c r="A15616" i="13"/>
  <c r="A15615" i="13"/>
  <c r="A15614" i="13"/>
  <c r="A15613" i="13"/>
  <c r="A15612" i="13"/>
  <c r="A15611" i="13"/>
  <c r="A15610" i="13"/>
  <c r="A15609" i="13"/>
  <c r="A15608" i="13"/>
  <c r="A15607" i="13"/>
  <c r="A15606" i="13"/>
  <c r="A15605" i="13"/>
  <c r="A15604" i="13"/>
  <c r="A15603" i="13"/>
  <c r="A15602" i="13"/>
  <c r="A15601" i="13"/>
  <c r="A15600" i="13"/>
  <c r="A15599" i="13"/>
  <c r="A15598" i="13"/>
  <c r="A15597" i="13"/>
  <c r="A15596" i="13"/>
  <c r="A15595" i="13"/>
  <c r="A15594" i="13"/>
  <c r="A15593" i="13"/>
  <c r="A15592" i="13"/>
  <c r="A15591" i="13"/>
  <c r="A15590" i="13"/>
  <c r="A15589" i="13"/>
  <c r="A15588" i="13"/>
  <c r="A15587" i="13"/>
  <c r="A15586" i="13"/>
  <c r="A15585" i="13"/>
  <c r="A15584" i="13"/>
  <c r="A15583" i="13"/>
  <c r="A15582" i="13"/>
  <c r="A15581" i="13"/>
  <c r="A15580" i="13"/>
  <c r="A15579" i="13"/>
  <c r="A15578" i="13"/>
  <c r="A15577" i="13"/>
  <c r="A15576" i="13"/>
  <c r="A15575" i="13"/>
  <c r="A15574" i="13"/>
  <c r="A15573" i="13"/>
  <c r="A15572" i="13"/>
  <c r="A15571" i="13"/>
  <c r="A15570" i="13"/>
  <c r="A15569" i="13"/>
  <c r="A15568" i="13"/>
  <c r="A15567" i="13"/>
  <c r="A15566" i="13"/>
  <c r="A15565" i="13"/>
  <c r="A15564" i="13"/>
  <c r="A15563" i="13"/>
  <c r="A15562" i="13"/>
  <c r="A15561" i="13"/>
  <c r="A15560" i="13"/>
  <c r="A15559" i="13"/>
  <c r="A15558" i="13"/>
  <c r="A15557" i="13"/>
  <c r="A15556" i="13"/>
  <c r="A15555" i="13"/>
  <c r="A15554" i="13"/>
  <c r="A15553" i="13"/>
  <c r="A15552" i="13"/>
  <c r="A15551" i="13"/>
  <c r="A15550" i="13"/>
  <c r="A15549" i="13"/>
  <c r="A15548" i="13"/>
  <c r="A15547" i="13"/>
  <c r="A15546" i="13"/>
  <c r="A15545" i="13"/>
  <c r="A15544" i="13"/>
  <c r="A15543" i="13"/>
  <c r="A15542" i="13"/>
  <c r="A15541" i="13"/>
  <c r="A15540" i="13"/>
  <c r="A15539" i="13"/>
  <c r="A15538" i="13"/>
  <c r="A15537" i="13"/>
  <c r="A15536" i="13"/>
  <c r="A15535" i="13"/>
  <c r="A15534" i="13"/>
  <c r="A15533" i="13"/>
  <c r="A15532" i="13"/>
  <c r="A15531" i="13"/>
  <c r="A15530" i="13"/>
  <c r="A15529" i="13"/>
  <c r="A15528" i="13"/>
  <c r="A15527" i="13"/>
  <c r="A15526" i="13"/>
  <c r="A15525" i="13"/>
  <c r="A15524" i="13"/>
  <c r="A15523" i="13"/>
  <c r="A15522" i="13"/>
  <c r="A15521" i="13"/>
  <c r="A15520" i="13"/>
  <c r="A15519" i="13"/>
  <c r="A15518" i="13"/>
  <c r="A15517" i="13"/>
  <c r="A15516" i="13"/>
  <c r="A15515" i="13"/>
  <c r="A15514" i="13"/>
  <c r="A15513" i="13"/>
  <c r="A15512" i="13"/>
  <c r="A15511" i="13"/>
  <c r="A15510" i="13"/>
  <c r="A15509" i="13"/>
  <c r="A15508" i="13"/>
  <c r="A15507" i="13"/>
  <c r="A15506" i="13"/>
  <c r="A15505" i="13"/>
  <c r="A15504" i="13"/>
  <c r="A15503" i="13"/>
  <c r="A15502" i="13"/>
  <c r="A15501" i="13"/>
  <c r="A15500" i="13"/>
  <c r="A15499" i="13"/>
  <c r="A15498" i="13"/>
  <c r="A15497" i="13"/>
  <c r="A15496" i="13"/>
  <c r="A15495" i="13"/>
  <c r="A15494" i="13"/>
  <c r="A15493" i="13"/>
  <c r="A15492" i="13"/>
  <c r="A15491" i="13"/>
  <c r="A15490" i="13"/>
  <c r="A15489" i="13"/>
  <c r="A15488" i="13"/>
  <c r="A15487" i="13"/>
  <c r="A15486" i="13"/>
  <c r="A15485" i="13"/>
  <c r="A15484" i="13"/>
  <c r="A15483" i="13"/>
  <c r="A15482" i="13"/>
  <c r="A15481" i="13"/>
  <c r="A15480" i="13"/>
  <c r="A15479" i="13"/>
  <c r="A15478" i="13"/>
  <c r="A15477" i="13"/>
  <c r="A15476" i="13"/>
  <c r="A15475" i="13"/>
  <c r="A15474" i="13"/>
  <c r="A15473" i="13"/>
  <c r="A15472" i="13"/>
  <c r="A15471" i="13"/>
  <c r="A15470" i="13"/>
  <c r="A15469" i="13"/>
  <c r="A15468" i="13"/>
  <c r="A15467" i="13"/>
  <c r="A15466" i="13"/>
  <c r="A15465" i="13"/>
  <c r="A15464" i="13"/>
  <c r="A15463" i="13"/>
  <c r="A15462" i="13"/>
  <c r="A15461" i="13"/>
  <c r="A15460" i="13"/>
  <c r="A15459" i="13"/>
  <c r="A15458" i="13"/>
  <c r="A15457" i="13"/>
  <c r="A15456" i="13"/>
  <c r="A15455" i="13"/>
  <c r="A15454" i="13"/>
  <c r="A15453" i="13"/>
  <c r="A15452" i="13"/>
  <c r="A15451" i="13"/>
  <c r="A15450" i="13"/>
  <c r="A15449" i="13"/>
  <c r="A15448" i="13"/>
  <c r="A15447" i="13"/>
  <c r="A15446" i="13"/>
  <c r="A15445" i="13"/>
  <c r="A15444" i="13"/>
  <c r="A15443" i="13"/>
  <c r="A15442" i="13"/>
  <c r="A15441" i="13"/>
  <c r="A15440" i="13"/>
  <c r="A15439" i="13"/>
  <c r="A15438" i="13"/>
  <c r="A15437" i="13"/>
  <c r="A15436" i="13"/>
  <c r="A15435" i="13"/>
  <c r="A15434" i="13"/>
  <c r="A15433" i="13"/>
  <c r="A15432" i="13"/>
  <c r="A15431" i="13"/>
  <c r="A15430" i="13"/>
  <c r="A15429" i="13"/>
  <c r="A15428" i="13"/>
  <c r="A15427" i="13"/>
  <c r="A15426" i="13"/>
  <c r="A15425" i="13"/>
  <c r="A15424" i="13"/>
  <c r="A15423" i="13"/>
  <c r="A15422" i="13"/>
  <c r="A15421" i="13"/>
  <c r="A15420" i="13"/>
  <c r="A15419" i="13"/>
  <c r="A15418" i="13"/>
  <c r="A15417" i="13"/>
  <c r="A15416" i="13"/>
  <c r="A15415" i="13"/>
  <c r="A15414" i="13"/>
  <c r="A15413" i="13"/>
  <c r="A15412" i="13"/>
  <c r="A15411" i="13"/>
  <c r="A15410" i="13"/>
  <c r="A15409" i="13"/>
  <c r="A15408" i="13"/>
  <c r="A15407" i="13"/>
  <c r="A15406" i="13"/>
  <c r="A15405" i="13"/>
  <c r="A15404" i="13"/>
  <c r="A15403" i="13"/>
  <c r="A15402" i="13"/>
  <c r="A15401" i="13"/>
  <c r="A15400" i="13"/>
  <c r="A15399" i="13"/>
  <c r="A15398" i="13"/>
  <c r="A15397" i="13"/>
  <c r="A15396" i="13"/>
  <c r="A15395" i="13"/>
  <c r="A15394" i="13"/>
  <c r="A15393" i="13"/>
  <c r="A15392" i="13"/>
  <c r="A15391" i="13"/>
  <c r="A15390" i="13"/>
  <c r="A15389" i="13"/>
  <c r="A15388" i="13"/>
  <c r="A15387" i="13"/>
  <c r="A15386" i="13"/>
  <c r="A15385" i="13"/>
  <c r="A15384" i="13"/>
  <c r="A15383" i="13"/>
  <c r="A15382" i="13"/>
  <c r="A15381" i="13"/>
  <c r="A15380" i="13"/>
  <c r="A15379" i="13"/>
  <c r="A15378" i="13"/>
  <c r="A15377" i="13"/>
  <c r="A15376" i="13"/>
  <c r="A15375" i="13"/>
  <c r="A15374" i="13"/>
  <c r="A15373" i="13"/>
  <c r="A15372" i="13"/>
  <c r="A15371" i="13"/>
  <c r="A15370" i="13"/>
  <c r="A15369" i="13"/>
  <c r="A15368" i="13"/>
  <c r="A15367" i="13"/>
  <c r="A15366" i="13"/>
  <c r="A15365" i="13"/>
  <c r="A15364" i="13"/>
  <c r="A15363" i="13"/>
  <c r="A15362" i="13"/>
  <c r="A15361" i="13"/>
  <c r="A15360" i="13"/>
  <c r="A15359" i="13"/>
  <c r="A15358" i="13"/>
  <c r="A15357" i="13"/>
  <c r="A15356" i="13"/>
  <c r="A15355" i="13"/>
  <c r="A15354" i="13"/>
  <c r="A15353" i="13"/>
  <c r="A15352" i="13"/>
  <c r="A15351" i="13"/>
  <c r="A15350" i="13"/>
  <c r="A15349" i="13"/>
  <c r="A15348" i="13"/>
  <c r="A15347" i="13"/>
  <c r="A15346" i="13"/>
  <c r="A15345" i="13"/>
  <c r="A15344" i="13"/>
  <c r="A15343" i="13"/>
  <c r="A15342" i="13"/>
  <c r="A15341" i="13"/>
  <c r="A15340" i="13"/>
  <c r="A15339" i="13"/>
  <c r="A15338" i="13"/>
  <c r="A15337" i="13"/>
  <c r="A15336" i="13"/>
  <c r="A15335" i="13"/>
  <c r="A15334" i="13"/>
  <c r="A15333" i="13"/>
  <c r="A15332" i="13"/>
  <c r="A15331" i="13"/>
  <c r="A15330" i="13"/>
  <c r="A15329" i="13"/>
  <c r="A15328" i="13"/>
  <c r="A15327" i="13"/>
  <c r="A15326" i="13"/>
  <c r="A15325" i="13"/>
  <c r="A15324" i="13"/>
  <c r="A15323" i="13"/>
  <c r="A15322" i="13"/>
  <c r="A15321" i="13"/>
  <c r="A15320" i="13"/>
  <c r="A15319" i="13"/>
  <c r="A15318" i="13"/>
  <c r="A15317" i="13"/>
  <c r="A15316" i="13"/>
  <c r="A15315" i="13"/>
  <c r="A15314" i="13"/>
  <c r="A15313" i="13"/>
  <c r="A15312" i="13"/>
  <c r="A15311" i="13"/>
  <c r="A15310" i="13"/>
  <c r="A15309" i="13"/>
  <c r="A15308" i="13"/>
  <c r="A15307" i="13"/>
  <c r="A15306" i="13"/>
  <c r="A15305" i="13"/>
  <c r="A15304" i="13"/>
  <c r="A15303" i="13"/>
  <c r="A15302" i="13"/>
  <c r="A15301" i="13"/>
  <c r="A15300" i="13"/>
  <c r="A15299" i="13"/>
  <c r="A15298" i="13"/>
  <c r="A15297" i="13"/>
  <c r="A15296" i="13"/>
  <c r="A15295" i="13"/>
  <c r="A15294" i="13"/>
  <c r="A15293" i="13"/>
  <c r="A15292" i="13"/>
  <c r="A15291" i="13"/>
  <c r="A15290" i="13"/>
  <c r="A15289" i="13"/>
  <c r="A15288" i="13"/>
  <c r="A15287" i="13"/>
  <c r="A15286" i="13"/>
  <c r="A15285" i="13"/>
  <c r="A15284" i="13"/>
  <c r="A15283" i="13"/>
  <c r="A15282" i="13"/>
  <c r="A15281" i="13"/>
  <c r="A15280" i="13"/>
  <c r="A15279" i="13"/>
  <c r="A15278" i="13"/>
  <c r="A15277" i="13"/>
  <c r="A15276" i="13"/>
  <c r="A15275" i="13"/>
  <c r="A15274" i="13"/>
  <c r="A15273" i="13"/>
  <c r="A15272" i="13"/>
  <c r="A15271" i="13"/>
  <c r="A15270" i="13"/>
  <c r="A15269" i="13"/>
  <c r="A15268" i="13"/>
  <c r="A15267" i="13"/>
  <c r="A15266" i="13"/>
  <c r="A15265" i="13"/>
  <c r="A15264" i="13"/>
  <c r="A15263" i="13"/>
  <c r="A15262" i="13"/>
  <c r="A15261" i="13"/>
  <c r="A15260" i="13"/>
  <c r="A15259" i="13"/>
  <c r="A15258" i="13"/>
  <c r="A15257" i="13"/>
  <c r="A15256" i="13"/>
  <c r="A15255" i="13"/>
  <c r="A15254" i="13"/>
  <c r="A15253" i="13"/>
  <c r="A15252" i="13"/>
  <c r="A15251" i="13"/>
  <c r="A15250" i="13"/>
  <c r="A15249" i="13"/>
  <c r="A15248" i="13"/>
  <c r="A15247" i="13"/>
  <c r="A15246" i="13"/>
  <c r="A15245" i="13"/>
  <c r="A15244" i="13"/>
  <c r="A15243" i="13"/>
  <c r="A15242" i="13"/>
  <c r="A15241" i="13"/>
  <c r="A15240" i="13"/>
  <c r="A15239" i="13"/>
  <c r="A15238" i="13"/>
  <c r="A15237" i="13"/>
  <c r="A15236" i="13"/>
  <c r="A15235" i="13"/>
  <c r="A15234" i="13"/>
  <c r="A15233" i="13"/>
  <c r="A15232" i="13"/>
  <c r="A15231" i="13"/>
  <c r="A15230" i="13"/>
  <c r="A15229" i="13"/>
  <c r="A15228" i="13"/>
  <c r="A15227" i="13"/>
  <c r="A15226" i="13"/>
  <c r="A15225" i="13"/>
  <c r="A15224" i="13"/>
  <c r="A15223" i="13"/>
  <c r="A15222" i="13"/>
  <c r="A15221" i="13"/>
  <c r="A15220" i="13"/>
  <c r="A15219" i="13"/>
  <c r="A15218" i="13"/>
  <c r="A15217" i="13"/>
  <c r="A15216" i="13"/>
  <c r="A15215" i="13"/>
  <c r="A15214" i="13"/>
  <c r="A15213" i="13"/>
  <c r="A15212" i="13"/>
  <c r="A15211" i="13"/>
  <c r="A15210" i="13"/>
  <c r="A15209" i="13"/>
  <c r="A15208" i="13"/>
  <c r="A15207" i="13"/>
  <c r="A15206" i="13"/>
  <c r="A15205" i="13"/>
  <c r="A15204" i="13"/>
  <c r="A15203" i="13"/>
  <c r="A15202" i="13"/>
  <c r="A15201" i="13"/>
  <c r="A15200" i="13"/>
  <c r="A15199" i="13"/>
  <c r="A15198" i="13"/>
  <c r="A15197" i="13"/>
  <c r="A15196" i="13"/>
  <c r="A15195" i="13"/>
  <c r="A15194" i="13"/>
  <c r="A15193" i="13"/>
  <c r="A15192" i="13"/>
  <c r="A15191" i="13"/>
  <c r="A15190" i="13"/>
  <c r="A15189" i="13"/>
  <c r="A15188" i="13"/>
  <c r="A15187" i="13"/>
  <c r="A15186" i="13"/>
  <c r="A15185" i="13"/>
  <c r="A15184" i="13"/>
  <c r="A15183" i="13"/>
  <c r="A15182" i="13"/>
  <c r="A15181" i="13"/>
  <c r="A15180" i="13"/>
  <c r="A15179" i="13"/>
  <c r="A15178" i="13"/>
  <c r="A15177" i="13"/>
  <c r="A15176" i="13"/>
  <c r="A15175" i="13"/>
  <c r="A15174" i="13"/>
  <c r="A15173" i="13"/>
  <c r="A15172" i="13"/>
  <c r="A15171" i="13"/>
  <c r="A15170" i="13"/>
  <c r="A15169" i="13"/>
  <c r="A15168" i="13"/>
  <c r="A15167" i="13"/>
  <c r="A15166" i="13"/>
  <c r="A15165" i="13"/>
  <c r="A15164" i="13"/>
  <c r="A15163" i="13"/>
  <c r="A15162" i="13"/>
  <c r="A15161" i="13"/>
  <c r="A15160" i="13"/>
  <c r="A15159" i="13"/>
  <c r="A15158" i="13"/>
  <c r="A15157" i="13"/>
  <c r="A15156" i="13"/>
  <c r="A15155" i="13"/>
  <c r="A15154" i="13"/>
  <c r="A15153" i="13"/>
  <c r="A15152" i="13"/>
  <c r="A15151" i="13"/>
  <c r="A15150" i="13"/>
  <c r="A15149" i="13"/>
  <c r="A15148" i="13"/>
  <c r="A15147" i="13"/>
  <c r="A15146" i="13"/>
  <c r="A15145" i="13"/>
  <c r="A15144" i="13"/>
  <c r="A15143" i="13"/>
  <c r="A15142" i="13"/>
  <c r="A15141" i="13"/>
  <c r="A15140" i="13"/>
  <c r="A15139" i="13"/>
  <c r="A15138" i="13"/>
  <c r="A15137" i="13"/>
  <c r="A15136" i="13"/>
  <c r="A15135" i="13"/>
  <c r="A15134" i="13"/>
  <c r="A15133" i="13"/>
  <c r="A15132" i="13"/>
  <c r="A15131" i="13"/>
  <c r="A15130" i="13"/>
  <c r="A15129" i="13"/>
  <c r="A15128" i="13"/>
  <c r="A15127" i="13"/>
  <c r="A15126" i="13"/>
  <c r="A15125" i="13"/>
  <c r="A15124" i="13"/>
  <c r="A15123" i="13"/>
  <c r="A15122" i="13"/>
  <c r="A15121" i="13"/>
  <c r="A15120" i="13"/>
  <c r="A15119" i="13"/>
  <c r="A15118" i="13"/>
  <c r="A15117" i="13"/>
  <c r="A15116" i="13"/>
  <c r="A15115" i="13"/>
  <c r="A15114" i="13"/>
  <c r="A15113" i="13"/>
  <c r="A15112" i="13"/>
  <c r="A15111" i="13"/>
  <c r="A15110" i="13"/>
  <c r="A15109" i="13"/>
  <c r="A15108" i="13"/>
  <c r="A15107" i="13"/>
  <c r="A15106" i="13"/>
  <c r="A15105" i="13"/>
  <c r="A15104" i="13"/>
  <c r="A15103" i="13"/>
  <c r="A15102" i="13"/>
  <c r="A15101" i="13"/>
  <c r="A15100" i="13"/>
  <c r="A15099" i="13"/>
  <c r="A15098" i="13"/>
  <c r="A15097" i="13"/>
  <c r="A15096" i="13"/>
  <c r="A15095" i="13"/>
  <c r="A15094" i="13"/>
  <c r="A15093" i="13"/>
  <c r="A15092" i="13"/>
  <c r="A15091" i="13"/>
  <c r="A15090" i="13"/>
  <c r="A15089" i="13"/>
  <c r="A15088" i="13"/>
  <c r="A15087" i="13"/>
  <c r="A15086" i="13"/>
  <c r="A15085" i="13"/>
  <c r="A15084" i="13"/>
  <c r="A15083" i="13"/>
  <c r="A15082" i="13"/>
  <c r="A15081" i="13"/>
  <c r="A15080" i="13"/>
  <c r="A15079" i="13"/>
  <c r="A15078" i="13"/>
  <c r="A15077" i="13"/>
  <c r="A15076" i="13"/>
  <c r="A15075" i="13"/>
  <c r="A15074" i="13"/>
  <c r="A15073" i="13"/>
  <c r="A15072" i="13"/>
  <c r="A15071" i="13"/>
  <c r="A15070" i="13"/>
  <c r="A15069" i="13"/>
  <c r="A15068" i="13"/>
  <c r="A15067" i="13"/>
  <c r="A15066" i="13"/>
  <c r="A15065" i="13"/>
  <c r="A15064" i="13"/>
  <c r="A15063" i="13"/>
  <c r="A15062" i="13"/>
  <c r="A15061" i="13"/>
  <c r="A15060" i="13"/>
  <c r="A15059" i="13"/>
  <c r="A15058" i="13"/>
  <c r="A15057" i="13"/>
  <c r="A15056" i="13"/>
  <c r="A15055" i="13"/>
  <c r="A15054" i="13"/>
  <c r="A15053" i="13"/>
  <c r="A15052" i="13"/>
  <c r="A15051" i="13"/>
  <c r="A15050" i="13"/>
  <c r="A15049" i="13"/>
  <c r="A15048" i="13"/>
  <c r="A15047" i="13"/>
  <c r="A15046" i="13"/>
  <c r="A15045" i="13"/>
  <c r="A15044" i="13"/>
  <c r="A15043" i="13"/>
  <c r="A15042" i="13"/>
  <c r="A15041" i="13"/>
  <c r="A15040" i="13"/>
  <c r="A15039" i="13"/>
  <c r="A15038" i="13"/>
  <c r="A15037" i="13"/>
  <c r="A15036" i="13"/>
  <c r="A15035" i="13"/>
  <c r="A15034" i="13"/>
  <c r="A15033" i="13"/>
  <c r="A15032" i="13"/>
  <c r="A15031" i="13"/>
  <c r="A15030" i="13"/>
  <c r="A15029" i="13"/>
  <c r="A15028" i="13"/>
  <c r="A15027" i="13"/>
  <c r="A15026" i="13"/>
  <c r="A15025" i="13"/>
  <c r="A15024" i="13"/>
  <c r="A15023" i="13"/>
  <c r="A15022" i="13"/>
  <c r="A15021" i="13"/>
  <c r="A15020" i="13"/>
  <c r="A15019" i="13"/>
  <c r="A15018" i="13"/>
  <c r="A15017" i="13"/>
  <c r="A15016" i="13"/>
  <c r="A15015" i="13"/>
  <c r="A15014" i="13"/>
  <c r="A15013" i="13"/>
  <c r="A15012" i="13"/>
  <c r="A15011" i="13"/>
  <c r="A15010" i="13"/>
  <c r="A15009" i="13"/>
  <c r="A15008" i="13"/>
  <c r="A15007" i="13"/>
  <c r="A15006" i="13"/>
  <c r="A15005" i="13"/>
  <c r="A15004" i="13"/>
  <c r="A15003" i="13"/>
  <c r="A15002" i="13"/>
  <c r="A15001" i="13"/>
  <c r="A15000" i="13"/>
  <c r="A14999" i="13"/>
  <c r="A14998" i="13"/>
  <c r="A14997" i="13"/>
  <c r="A14996" i="13"/>
  <c r="A14995" i="13"/>
  <c r="A14994" i="13"/>
  <c r="A14993" i="13"/>
  <c r="A14992" i="13"/>
  <c r="A14991" i="13"/>
  <c r="A14990" i="13"/>
  <c r="A14989" i="13"/>
  <c r="A14988" i="13"/>
  <c r="A14987" i="13"/>
  <c r="A14986" i="13"/>
  <c r="A14985" i="13"/>
  <c r="A14984" i="13"/>
  <c r="A14983" i="13"/>
  <c r="A14982" i="13"/>
  <c r="A14981" i="13"/>
  <c r="A14980" i="13"/>
  <c r="A14979" i="13"/>
  <c r="A14978" i="13"/>
  <c r="A14977" i="13"/>
  <c r="A14976" i="13"/>
  <c r="A14975" i="13"/>
  <c r="A14974" i="13"/>
  <c r="A14973" i="13"/>
  <c r="A14972" i="13"/>
  <c r="A14971" i="13"/>
  <c r="A14970" i="13"/>
  <c r="A14969" i="13"/>
  <c r="A14968" i="13"/>
  <c r="A14967" i="13"/>
  <c r="A14966" i="13"/>
  <c r="A14965" i="13"/>
  <c r="A14964" i="13"/>
  <c r="A14963" i="13"/>
  <c r="A14962" i="13"/>
  <c r="A14961" i="13"/>
  <c r="A14960" i="13"/>
  <c r="A14959" i="13"/>
  <c r="A14958" i="13"/>
  <c r="A14957" i="13"/>
  <c r="A14956" i="13"/>
  <c r="A14955" i="13"/>
  <c r="A14954" i="13"/>
  <c r="A14953" i="13"/>
  <c r="A14952" i="13"/>
  <c r="A14951" i="13"/>
  <c r="A14950" i="13"/>
  <c r="A14949" i="13"/>
  <c r="A14948" i="13"/>
  <c r="A14947" i="13"/>
  <c r="A14946" i="13"/>
  <c r="A14945" i="13"/>
  <c r="A14944" i="13"/>
  <c r="A14943" i="13"/>
  <c r="A14942" i="13"/>
  <c r="A14941" i="13"/>
  <c r="A14940" i="13"/>
  <c r="A14939" i="13"/>
  <c r="A14938" i="13"/>
  <c r="A14937" i="13"/>
  <c r="A14936" i="13"/>
  <c r="A14935" i="13"/>
  <c r="A14934" i="13"/>
  <c r="A14933" i="13"/>
  <c r="A14932" i="13"/>
  <c r="A14931" i="13"/>
  <c r="A14930" i="13"/>
  <c r="A14929" i="13"/>
  <c r="A14928" i="13"/>
  <c r="A14927" i="13"/>
  <c r="A14926" i="13"/>
  <c r="A14925" i="13"/>
  <c r="A14924" i="13"/>
  <c r="A14923" i="13"/>
  <c r="A14922" i="13"/>
  <c r="A14921" i="13"/>
  <c r="A14920" i="13"/>
  <c r="A14919" i="13"/>
  <c r="A14918" i="13"/>
  <c r="A14917" i="13"/>
  <c r="A14916" i="13"/>
  <c r="A14915" i="13"/>
  <c r="A14914" i="13"/>
  <c r="A14913" i="13"/>
  <c r="A14912" i="13"/>
  <c r="A14911" i="13"/>
  <c r="A14910" i="13"/>
  <c r="A14909" i="13"/>
  <c r="A14908" i="13"/>
  <c r="A14907" i="13"/>
  <c r="A14906" i="13"/>
  <c r="A14905" i="13"/>
  <c r="A14904" i="13"/>
  <c r="A14903" i="13"/>
  <c r="A14902" i="13"/>
  <c r="A14901" i="13"/>
  <c r="A14900" i="13"/>
  <c r="A14899" i="13"/>
  <c r="A14898" i="13"/>
  <c r="A14897" i="13"/>
  <c r="A14896" i="13"/>
  <c r="A14895" i="13"/>
  <c r="A14894" i="13"/>
  <c r="A14893" i="13"/>
  <c r="A14892" i="13"/>
  <c r="A14891" i="13"/>
  <c r="A14890" i="13"/>
  <c r="A14889" i="13"/>
  <c r="A14888" i="13"/>
  <c r="A14887" i="13"/>
  <c r="A14886" i="13"/>
  <c r="A14885" i="13"/>
  <c r="A14884" i="13"/>
  <c r="A14883" i="13"/>
  <c r="A14882" i="13"/>
  <c r="A14881" i="13"/>
  <c r="A14880" i="13"/>
  <c r="A14879" i="13"/>
  <c r="A14878" i="13"/>
  <c r="A14877" i="13"/>
  <c r="A14876" i="13"/>
  <c r="A14875" i="13"/>
  <c r="A14874" i="13"/>
  <c r="A14873" i="13"/>
  <c r="A14872" i="13"/>
  <c r="A14871" i="13"/>
  <c r="A14870" i="13"/>
  <c r="A14869" i="13"/>
  <c r="A14868" i="13"/>
  <c r="A14867" i="13"/>
  <c r="A14866" i="13"/>
  <c r="A14865" i="13"/>
  <c r="A14864" i="13"/>
  <c r="A14863" i="13"/>
  <c r="A14862" i="13"/>
  <c r="A14861" i="13"/>
  <c r="A14860" i="13"/>
  <c r="A14859" i="13"/>
  <c r="A14858" i="13"/>
  <c r="A14857" i="13"/>
  <c r="A14856" i="13"/>
  <c r="A14855" i="13"/>
  <c r="A14854" i="13"/>
  <c r="A14853" i="13"/>
  <c r="A14852" i="13"/>
  <c r="A14851" i="13"/>
  <c r="A14850" i="13"/>
  <c r="A14849" i="13"/>
  <c r="A14848" i="13"/>
  <c r="A14847" i="13"/>
  <c r="A14846" i="13"/>
  <c r="A14845" i="13"/>
  <c r="A14844" i="13"/>
  <c r="A14843" i="13"/>
  <c r="A14842" i="13"/>
  <c r="A14841" i="13"/>
  <c r="A14840" i="13"/>
  <c r="A14839" i="13"/>
  <c r="A14838" i="13"/>
  <c r="A14837" i="13"/>
  <c r="A14836" i="13"/>
  <c r="A14835" i="13"/>
  <c r="A14834" i="13"/>
  <c r="A14833" i="13"/>
  <c r="A14832" i="13"/>
  <c r="A14831" i="13"/>
  <c r="A14830" i="13"/>
  <c r="A14829" i="13"/>
  <c r="A14828" i="13"/>
  <c r="A14827" i="13"/>
  <c r="A14826" i="13"/>
  <c r="A14825" i="13"/>
  <c r="A14824" i="13"/>
  <c r="A14823" i="13"/>
  <c r="A14822" i="13"/>
  <c r="A14821" i="13"/>
  <c r="A14820" i="13"/>
  <c r="A14819" i="13"/>
  <c r="A14818" i="13"/>
  <c r="A14817" i="13"/>
  <c r="A14816" i="13"/>
  <c r="A14815" i="13"/>
  <c r="A14814" i="13"/>
  <c r="A14813" i="13"/>
  <c r="A14812" i="13"/>
  <c r="A14811" i="13"/>
  <c r="A14810" i="13"/>
  <c r="A14809" i="13"/>
  <c r="A14808" i="13"/>
  <c r="A14807" i="13"/>
  <c r="A14806" i="13"/>
  <c r="A14805" i="13"/>
  <c r="A14804" i="13"/>
  <c r="A14803" i="13"/>
  <c r="A14802" i="13"/>
  <c r="A14801" i="13"/>
  <c r="A14800" i="13"/>
  <c r="A14799" i="13"/>
  <c r="A14798" i="13"/>
  <c r="A14797" i="13"/>
  <c r="A14796" i="13"/>
  <c r="A14795" i="13"/>
  <c r="A14794" i="13"/>
  <c r="A14793" i="13"/>
  <c r="A14792" i="13"/>
  <c r="A14791" i="13"/>
  <c r="A14790" i="13"/>
  <c r="A14789" i="13"/>
  <c r="A14788" i="13"/>
  <c r="A14787" i="13"/>
  <c r="A14786" i="13"/>
  <c r="A14785" i="13"/>
  <c r="A14784" i="13"/>
  <c r="A14783" i="13"/>
  <c r="A14782" i="13"/>
  <c r="A14781" i="13"/>
  <c r="A14780" i="13"/>
  <c r="A14779" i="13"/>
  <c r="A14778" i="13"/>
  <c r="A14777" i="13"/>
  <c r="A14776" i="13"/>
  <c r="A14775" i="13"/>
  <c r="A14774" i="13"/>
  <c r="A14773" i="13"/>
  <c r="A14772" i="13"/>
  <c r="A14771" i="13"/>
  <c r="A14770" i="13"/>
  <c r="A14769" i="13"/>
  <c r="A14768" i="13"/>
  <c r="A14767" i="13"/>
  <c r="A14766" i="13"/>
  <c r="A14765" i="13"/>
  <c r="A14764" i="13"/>
  <c r="A14763" i="13"/>
  <c r="A14762" i="13"/>
  <c r="A14761" i="13"/>
  <c r="A14760" i="13"/>
  <c r="A14759" i="13"/>
  <c r="A14758" i="13"/>
  <c r="A14757" i="13"/>
  <c r="A14756" i="13"/>
  <c r="A14755" i="13"/>
  <c r="A14754" i="13"/>
  <c r="A14753" i="13"/>
  <c r="A14752" i="13"/>
  <c r="A14751" i="13"/>
  <c r="A14750" i="13"/>
  <c r="A14749" i="13"/>
  <c r="A14748" i="13"/>
  <c r="A14747" i="13"/>
  <c r="A14746" i="13"/>
  <c r="A14745" i="13"/>
  <c r="A14744" i="13"/>
  <c r="A14743" i="13"/>
  <c r="A14742" i="13"/>
  <c r="A14741" i="13"/>
  <c r="A14740" i="13"/>
  <c r="A14739" i="13"/>
  <c r="A14738" i="13"/>
  <c r="A14737" i="13"/>
  <c r="A14736" i="13"/>
  <c r="A14735" i="13"/>
  <c r="A14734" i="13"/>
  <c r="A14733" i="13"/>
  <c r="A14732" i="13"/>
  <c r="A14731" i="13"/>
  <c r="A14730" i="13"/>
  <c r="A14729" i="13"/>
  <c r="A14728" i="13"/>
  <c r="A14727" i="13"/>
  <c r="A14726" i="13"/>
  <c r="A14725" i="13"/>
  <c r="A14724" i="13"/>
  <c r="A14723" i="13"/>
  <c r="A14722" i="13"/>
  <c r="A14721" i="13"/>
  <c r="A14720" i="13"/>
  <c r="A14719" i="13"/>
  <c r="A14718" i="13"/>
  <c r="A14717" i="13"/>
  <c r="A14716" i="13"/>
  <c r="A14715" i="13"/>
  <c r="A14714" i="13"/>
  <c r="A14713" i="13"/>
  <c r="A14712" i="13"/>
  <c r="A14711" i="13"/>
  <c r="A14710" i="13"/>
  <c r="A14709" i="13"/>
  <c r="A14708" i="13"/>
  <c r="A14707" i="13"/>
  <c r="A14706" i="13"/>
  <c r="A14705" i="13"/>
  <c r="A14704" i="13"/>
  <c r="A14703" i="13"/>
  <c r="A14702" i="13"/>
  <c r="A14701" i="13"/>
  <c r="A14700" i="13"/>
  <c r="A14699" i="13"/>
  <c r="A14698" i="13"/>
  <c r="A14697" i="13"/>
  <c r="A14696" i="13"/>
  <c r="A14695" i="13"/>
  <c r="A14694" i="13"/>
  <c r="A14693" i="13"/>
  <c r="A14692" i="13"/>
  <c r="A14691" i="13"/>
  <c r="A14690" i="13"/>
  <c r="A14689" i="13"/>
  <c r="A14688" i="13"/>
  <c r="A14687" i="13"/>
  <c r="A14686" i="13"/>
  <c r="A14685" i="13"/>
  <c r="A14684" i="13"/>
  <c r="A14683" i="13"/>
  <c r="A14682" i="13"/>
  <c r="A14681" i="13"/>
  <c r="A14680" i="13"/>
  <c r="A14679" i="13"/>
  <c r="A14678" i="13"/>
  <c r="A14677" i="13"/>
  <c r="A14676" i="13"/>
  <c r="A14675" i="13"/>
  <c r="A14674" i="13"/>
  <c r="A14673" i="13"/>
  <c r="A14672" i="13"/>
  <c r="A14671" i="13"/>
  <c r="A14670" i="13"/>
  <c r="A14669" i="13"/>
  <c r="A14668" i="13"/>
  <c r="A14667" i="13"/>
  <c r="A14666" i="13"/>
  <c r="A14665" i="13"/>
  <c r="A14664" i="13"/>
  <c r="A14663" i="13"/>
  <c r="A14662" i="13"/>
  <c r="A14661" i="13"/>
  <c r="A14660" i="13"/>
  <c r="A14659" i="13"/>
  <c r="A14658" i="13"/>
  <c r="A14657" i="13"/>
  <c r="A14656" i="13"/>
  <c r="A14655" i="13"/>
  <c r="A14654" i="13"/>
  <c r="A14653" i="13"/>
  <c r="A14652" i="13"/>
  <c r="A14651" i="13"/>
  <c r="A14650" i="13"/>
  <c r="A14649" i="13"/>
  <c r="A14648" i="13"/>
  <c r="A14647" i="13"/>
  <c r="A14646" i="13"/>
  <c r="A14645" i="13"/>
  <c r="A14644" i="13"/>
  <c r="A14643" i="13"/>
  <c r="A14642" i="13"/>
  <c r="A14641" i="13"/>
  <c r="A14640" i="13"/>
  <c r="A14639" i="13"/>
  <c r="A14638" i="13"/>
  <c r="A14637" i="13"/>
  <c r="A14636" i="13"/>
  <c r="A14635" i="13"/>
  <c r="A14634" i="13"/>
  <c r="A14633" i="13"/>
  <c r="A14632" i="13"/>
  <c r="A14631" i="13"/>
  <c r="A14630" i="13"/>
  <c r="A14629" i="13"/>
  <c r="A14628" i="13"/>
  <c r="A14627" i="13"/>
  <c r="A14626" i="13"/>
  <c r="A14625" i="13"/>
  <c r="A14624" i="13"/>
  <c r="A14623" i="13"/>
  <c r="A14622" i="13"/>
  <c r="A14621" i="13"/>
  <c r="A14620" i="13"/>
  <c r="A14619" i="13"/>
  <c r="A14618" i="13"/>
  <c r="A14617" i="13"/>
  <c r="A14616" i="13"/>
  <c r="A14615" i="13"/>
  <c r="A14614" i="13"/>
  <c r="A14613" i="13"/>
  <c r="A14612" i="13"/>
  <c r="A14611" i="13"/>
  <c r="A14610" i="13"/>
  <c r="A14609" i="13"/>
  <c r="A14608" i="13"/>
  <c r="A14607" i="13"/>
  <c r="A14606" i="13"/>
  <c r="A14605" i="13"/>
  <c r="A14604" i="13"/>
  <c r="A14603" i="13"/>
  <c r="A14602" i="13"/>
  <c r="A14601" i="13"/>
  <c r="A14600" i="13"/>
  <c r="A14599" i="13"/>
  <c r="A14598" i="13"/>
  <c r="A14597" i="13"/>
  <c r="A14596" i="13"/>
  <c r="A14595" i="13"/>
  <c r="A14594" i="13"/>
  <c r="A14593" i="13"/>
  <c r="A14592" i="13"/>
  <c r="A14591" i="13"/>
  <c r="A14590" i="13"/>
  <c r="A14589" i="13"/>
  <c r="A14588" i="13"/>
  <c r="A14587" i="13"/>
  <c r="A14586" i="13"/>
  <c r="A14585" i="13"/>
  <c r="A14584" i="13"/>
  <c r="A14583" i="13"/>
  <c r="A14582" i="13"/>
  <c r="A14581" i="13"/>
  <c r="A14580" i="13"/>
  <c r="A14579" i="13"/>
  <c r="A14578" i="13"/>
  <c r="A14577" i="13"/>
  <c r="A14576" i="13"/>
  <c r="A14575" i="13"/>
  <c r="A14574" i="13"/>
  <c r="A14573" i="13"/>
  <c r="A14572" i="13"/>
  <c r="A14571" i="13"/>
  <c r="A14570" i="13"/>
  <c r="A14569" i="13"/>
  <c r="A14568" i="13"/>
  <c r="A14567" i="13"/>
  <c r="A14566" i="13"/>
  <c r="A14565" i="13"/>
  <c r="A14564" i="13"/>
  <c r="A14563" i="13"/>
  <c r="A14562" i="13"/>
  <c r="A14561" i="13"/>
  <c r="A14560" i="13"/>
  <c r="A14559" i="13"/>
  <c r="A14558" i="13"/>
  <c r="A14557" i="13"/>
  <c r="A14556" i="13"/>
  <c r="A14555" i="13"/>
  <c r="A14554" i="13"/>
  <c r="A14553" i="13"/>
  <c r="A14552" i="13"/>
  <c r="A14551" i="13"/>
  <c r="A14550" i="13"/>
  <c r="A14549" i="13"/>
  <c r="A14548" i="13"/>
  <c r="A14547" i="13"/>
  <c r="A14546" i="13"/>
  <c r="A14545" i="13"/>
  <c r="A14544" i="13"/>
  <c r="A14543" i="13"/>
  <c r="A14542" i="13"/>
  <c r="A14541" i="13"/>
  <c r="A14540" i="13"/>
  <c r="A14539" i="13"/>
  <c r="A14538" i="13"/>
  <c r="A14537" i="13"/>
  <c r="A14536" i="13"/>
  <c r="A14535" i="13"/>
  <c r="A14534" i="13"/>
  <c r="A14533" i="13"/>
  <c r="A14532" i="13"/>
  <c r="A14531" i="13"/>
  <c r="A14530" i="13"/>
  <c r="A14529" i="13"/>
  <c r="A14528" i="13"/>
  <c r="A14527" i="13"/>
  <c r="A14526" i="13"/>
  <c r="A14525" i="13"/>
  <c r="A14524" i="13"/>
  <c r="A14523" i="13"/>
  <c r="A14522" i="13"/>
  <c r="A14521" i="13"/>
  <c r="A14520" i="13"/>
  <c r="A14519" i="13"/>
  <c r="A14518" i="13"/>
  <c r="A14517" i="13"/>
  <c r="A14516" i="13"/>
  <c r="A14515" i="13"/>
  <c r="A14514" i="13"/>
  <c r="A14513" i="13"/>
  <c r="A14512" i="13"/>
  <c r="A14511" i="13"/>
  <c r="A14510" i="13"/>
  <c r="A14509" i="13"/>
  <c r="A14508" i="13"/>
  <c r="A14507" i="13"/>
  <c r="A14506" i="13"/>
  <c r="A14505" i="13"/>
  <c r="A14504" i="13"/>
  <c r="A14503" i="13"/>
  <c r="A14502" i="13"/>
  <c r="A14501" i="13"/>
  <c r="A14500" i="13"/>
  <c r="A14499" i="13"/>
  <c r="A14498" i="13"/>
  <c r="A14497" i="13"/>
  <c r="A14496" i="13"/>
  <c r="A14495" i="13"/>
  <c r="A14494" i="13"/>
  <c r="A14493" i="13"/>
  <c r="A14492" i="13"/>
  <c r="A14491" i="13"/>
  <c r="A14490" i="13"/>
  <c r="A14489" i="13"/>
  <c r="A14488" i="13"/>
  <c r="A14487" i="13"/>
  <c r="A14486" i="13"/>
  <c r="A14485" i="13"/>
  <c r="A14484" i="13"/>
  <c r="A14483" i="13"/>
  <c r="A14482" i="13"/>
  <c r="A14481" i="13"/>
  <c r="A14480" i="13"/>
  <c r="A14479" i="13"/>
  <c r="A14478" i="13"/>
  <c r="A14477" i="13"/>
  <c r="A14476" i="13"/>
  <c r="A14475" i="13"/>
  <c r="A14474" i="13"/>
  <c r="A14473" i="13"/>
  <c r="A14472" i="13"/>
  <c r="A14471" i="13"/>
  <c r="A14470" i="13"/>
  <c r="A14469" i="13"/>
  <c r="A14468" i="13"/>
  <c r="A14467" i="13"/>
  <c r="A14466" i="13"/>
  <c r="A14465" i="13"/>
  <c r="A14464" i="13"/>
  <c r="A14463" i="13"/>
  <c r="A14462" i="13"/>
  <c r="A14461" i="13"/>
  <c r="A14460" i="13"/>
  <c r="A14459" i="13"/>
  <c r="A14458" i="13"/>
  <c r="A14457" i="13"/>
  <c r="A14456" i="13"/>
  <c r="A14455" i="13"/>
  <c r="A14454" i="13"/>
  <c r="A14453" i="13"/>
  <c r="A14452" i="13"/>
  <c r="A14451" i="13"/>
  <c r="A14450" i="13"/>
  <c r="A14449" i="13"/>
  <c r="A14448" i="13"/>
  <c r="A14447" i="13"/>
  <c r="A14446" i="13"/>
  <c r="A14445" i="13"/>
  <c r="A14444" i="13"/>
  <c r="A14443" i="13"/>
  <c r="A14442" i="13"/>
  <c r="A14441" i="13"/>
  <c r="A14440" i="13"/>
  <c r="A14439" i="13"/>
  <c r="A14438" i="13"/>
  <c r="A14437" i="13"/>
  <c r="A14436" i="13"/>
  <c r="A14435" i="13"/>
  <c r="A14434" i="13"/>
  <c r="A14433" i="13"/>
  <c r="A14432" i="13"/>
  <c r="A14431" i="13"/>
  <c r="A14430" i="13"/>
  <c r="A14429" i="13"/>
  <c r="A14428" i="13"/>
  <c r="A14427" i="13"/>
  <c r="A14426" i="13"/>
  <c r="A14425" i="13"/>
  <c r="A14424" i="13"/>
  <c r="A14423" i="13"/>
  <c r="A14422" i="13"/>
  <c r="A14421" i="13"/>
  <c r="A14420" i="13"/>
  <c r="A14419" i="13"/>
  <c r="A14418" i="13"/>
  <c r="A14417" i="13"/>
  <c r="A14416" i="13"/>
  <c r="A14415" i="13"/>
  <c r="A14414" i="13"/>
  <c r="A14413" i="13"/>
  <c r="A14412" i="13"/>
  <c r="A14411" i="13"/>
  <c r="A14410" i="13"/>
  <c r="A14409" i="13"/>
  <c r="A14408" i="13"/>
  <c r="A14407" i="13"/>
  <c r="A14406" i="13"/>
  <c r="A14405" i="13"/>
  <c r="A14404" i="13"/>
  <c r="A14403" i="13"/>
  <c r="A14402" i="13"/>
  <c r="A14401" i="13"/>
  <c r="A14400" i="13"/>
  <c r="A14399" i="13"/>
  <c r="A14398" i="13"/>
  <c r="A14397" i="13"/>
  <c r="A14396" i="13"/>
  <c r="A14395" i="13"/>
  <c r="A14394" i="13"/>
  <c r="A14393" i="13"/>
  <c r="A14392" i="13"/>
  <c r="A14391" i="13"/>
  <c r="A14390" i="13"/>
  <c r="A14389" i="13"/>
  <c r="A14388" i="13"/>
  <c r="A14387" i="13"/>
  <c r="A14386" i="13"/>
  <c r="A14385" i="13"/>
  <c r="A14384" i="13"/>
  <c r="A14383" i="13"/>
  <c r="A14382" i="13"/>
  <c r="A14381" i="13"/>
  <c r="A14380" i="13"/>
  <c r="A14379" i="13"/>
  <c r="A14378" i="13"/>
  <c r="A14377" i="13"/>
  <c r="A14376" i="13"/>
  <c r="A14375" i="13"/>
  <c r="A14374" i="13"/>
  <c r="A14373" i="13"/>
  <c r="A14372" i="13"/>
  <c r="A14371" i="13"/>
  <c r="A14370" i="13"/>
  <c r="A14369" i="13"/>
  <c r="A14368" i="13"/>
  <c r="A14367" i="13"/>
  <c r="A14366" i="13"/>
  <c r="A14365" i="13"/>
  <c r="A14364" i="13"/>
  <c r="A14363" i="13"/>
  <c r="A14362" i="13"/>
  <c r="A14361" i="13"/>
  <c r="A14360" i="13"/>
  <c r="A14359" i="13"/>
  <c r="A14358" i="13"/>
  <c r="A14357" i="13"/>
  <c r="A14356" i="13"/>
  <c r="A14355" i="13"/>
  <c r="A14354" i="13"/>
  <c r="A14353" i="13"/>
  <c r="A14352" i="13"/>
  <c r="A14351" i="13"/>
  <c r="A14350" i="13"/>
  <c r="A14349" i="13"/>
  <c r="A14348" i="13"/>
  <c r="A14347" i="13"/>
  <c r="A14346" i="13"/>
  <c r="A14345" i="13"/>
  <c r="A14344" i="13"/>
  <c r="A14343" i="13"/>
  <c r="A14342" i="13"/>
  <c r="A14341" i="13"/>
  <c r="A14340" i="13"/>
  <c r="A14339" i="13"/>
  <c r="A14338" i="13"/>
  <c r="A14337" i="13"/>
  <c r="A14336" i="13"/>
  <c r="A14335" i="13"/>
  <c r="A14334" i="13"/>
  <c r="A14333" i="13"/>
  <c r="A14332" i="13"/>
  <c r="A14331" i="13"/>
  <c r="A14330" i="13"/>
  <c r="A14329" i="13"/>
  <c r="A14328" i="13"/>
  <c r="A14327" i="13"/>
  <c r="A14326" i="13"/>
  <c r="A14325" i="13"/>
  <c r="A14324" i="13"/>
  <c r="A14323" i="13"/>
  <c r="A14322" i="13"/>
  <c r="A14321" i="13"/>
  <c r="A14320" i="13"/>
  <c r="A14319" i="13"/>
  <c r="A14318" i="13"/>
  <c r="A14317" i="13"/>
  <c r="A14316" i="13"/>
  <c r="A14315" i="13"/>
  <c r="A14314" i="13"/>
  <c r="A14313" i="13"/>
  <c r="A14312" i="13"/>
  <c r="A14311" i="13"/>
  <c r="A14310" i="13"/>
  <c r="A14309" i="13"/>
  <c r="A14308" i="13"/>
  <c r="A14307" i="13"/>
  <c r="A14306" i="13"/>
  <c r="A14305" i="13"/>
  <c r="A14304" i="13"/>
  <c r="A14303" i="13"/>
  <c r="A14302" i="13"/>
  <c r="A14301" i="13"/>
  <c r="A14300" i="13"/>
  <c r="A14299" i="13"/>
  <c r="A14298" i="13"/>
  <c r="A14297" i="13"/>
  <c r="A14296" i="13"/>
  <c r="A14295" i="13"/>
  <c r="A14294" i="13"/>
  <c r="A14293" i="13"/>
  <c r="A14292" i="13"/>
  <c r="A14291" i="13"/>
  <c r="A14290" i="13"/>
  <c r="A14289" i="13"/>
  <c r="A14288" i="13"/>
  <c r="A14287" i="13"/>
  <c r="A14286" i="13"/>
  <c r="A14285" i="13"/>
  <c r="A14284" i="13"/>
  <c r="A14283" i="13"/>
  <c r="A14282" i="13"/>
  <c r="A14281" i="13"/>
  <c r="A14280" i="13"/>
  <c r="A14279" i="13"/>
  <c r="A14278" i="13"/>
  <c r="A14277" i="13"/>
  <c r="A14276" i="13"/>
  <c r="A14275" i="13"/>
  <c r="A14274" i="13"/>
  <c r="A14273" i="13"/>
  <c r="A14272" i="13"/>
  <c r="A14271" i="13"/>
  <c r="A14270" i="13"/>
  <c r="A14269" i="13"/>
  <c r="A14268" i="13"/>
  <c r="A14267" i="13"/>
  <c r="A14266" i="13"/>
  <c r="A14265" i="13"/>
  <c r="A14264" i="13"/>
  <c r="A14263" i="13"/>
  <c r="A14262" i="13"/>
  <c r="A14261" i="13"/>
  <c r="A14260" i="13"/>
  <c r="A14259" i="13"/>
  <c r="A14258" i="13"/>
  <c r="A14257" i="13"/>
  <c r="A14256" i="13"/>
  <c r="A14255" i="13"/>
  <c r="A14254" i="13"/>
  <c r="A14253" i="13"/>
  <c r="A14252" i="13"/>
  <c r="A14251" i="13"/>
  <c r="A14250" i="13"/>
  <c r="A14249" i="13"/>
  <c r="A14248" i="13"/>
  <c r="A14247" i="13"/>
  <c r="A14246" i="13"/>
  <c r="A14245" i="13"/>
  <c r="A14244" i="13"/>
  <c r="A14243" i="13"/>
  <c r="A14242" i="13"/>
  <c r="A14241" i="13"/>
  <c r="A14240" i="13"/>
  <c r="A14239" i="13"/>
  <c r="A14238" i="13"/>
  <c r="A14237" i="13"/>
  <c r="A14236" i="13"/>
  <c r="A14235" i="13"/>
  <c r="A14234" i="13"/>
  <c r="A14233" i="13"/>
  <c r="A14232" i="13"/>
  <c r="A14231" i="13"/>
  <c r="A14230" i="13"/>
  <c r="A14229" i="13"/>
  <c r="A14228" i="13"/>
  <c r="A14227" i="13"/>
  <c r="A14226" i="13"/>
  <c r="A14225" i="13"/>
  <c r="A14224" i="13"/>
  <c r="A14223" i="13"/>
  <c r="A14222" i="13"/>
  <c r="A14221" i="13"/>
  <c r="A14220" i="13"/>
  <c r="A14219" i="13"/>
  <c r="A14218" i="13"/>
  <c r="A14217" i="13"/>
  <c r="A14216" i="13"/>
  <c r="A14215" i="13"/>
  <c r="A14214" i="13"/>
  <c r="A14213" i="13"/>
  <c r="A14212" i="13"/>
  <c r="A14211" i="13"/>
  <c r="A14210" i="13"/>
  <c r="A14209" i="13"/>
  <c r="A14208" i="13"/>
  <c r="A14207" i="13"/>
  <c r="A14206" i="13"/>
  <c r="A14205" i="13"/>
  <c r="A14204" i="13"/>
  <c r="A14203" i="13"/>
  <c r="A14202" i="13"/>
  <c r="A14201" i="13"/>
  <c r="A14200" i="13"/>
  <c r="A14199" i="13"/>
  <c r="A14198" i="13"/>
  <c r="A14197" i="13"/>
  <c r="A14196" i="13"/>
  <c r="A14195" i="13"/>
  <c r="A14194" i="13"/>
  <c r="A14193" i="13"/>
  <c r="A14192" i="13"/>
  <c r="A14191" i="13"/>
  <c r="A14190" i="13"/>
  <c r="A14189" i="13"/>
  <c r="A14188" i="13"/>
  <c r="A14187" i="13"/>
  <c r="A14186" i="13"/>
  <c r="A14185" i="13"/>
  <c r="A14184" i="13"/>
  <c r="A14183" i="13"/>
  <c r="A14182" i="13"/>
  <c r="A14181" i="13"/>
  <c r="A14180" i="13"/>
  <c r="A14179" i="13"/>
  <c r="A14178" i="13"/>
  <c r="A14177" i="13"/>
  <c r="A14176" i="13"/>
  <c r="A14175" i="13"/>
  <c r="A14174" i="13"/>
  <c r="A14173" i="13"/>
  <c r="A14172" i="13"/>
  <c r="A14171" i="13"/>
  <c r="A14170" i="13"/>
  <c r="A14169" i="13"/>
  <c r="A14168" i="13"/>
  <c r="A14167" i="13"/>
  <c r="A14166" i="13"/>
  <c r="A14165" i="13"/>
  <c r="A14164" i="13"/>
  <c r="A14163" i="13"/>
  <c r="A14162" i="13"/>
  <c r="A14161" i="13"/>
  <c r="A14160" i="13"/>
  <c r="A14159" i="13"/>
  <c r="A14158" i="13"/>
  <c r="A14157" i="13"/>
  <c r="A14156" i="13"/>
  <c r="A14155" i="13"/>
  <c r="A14154" i="13"/>
  <c r="A14153" i="13"/>
  <c r="A14152" i="13"/>
  <c r="A14151" i="13"/>
  <c r="A14150" i="13"/>
  <c r="A14149" i="13"/>
  <c r="A14148" i="13"/>
  <c r="A14147" i="13"/>
  <c r="A14146" i="13"/>
  <c r="A14145" i="13"/>
  <c r="A14144" i="13"/>
  <c r="A14143" i="13"/>
  <c r="A14142" i="13"/>
  <c r="A14141" i="13"/>
  <c r="A14140" i="13"/>
  <c r="A14139" i="13"/>
  <c r="A14138" i="13"/>
  <c r="A14137" i="13"/>
  <c r="A14136" i="13"/>
  <c r="A14135" i="13"/>
  <c r="A14134" i="13"/>
  <c r="A14133" i="13"/>
  <c r="A14132" i="13"/>
  <c r="A14131" i="13"/>
  <c r="A14130" i="13"/>
  <c r="A14129" i="13"/>
  <c r="A14128" i="13"/>
  <c r="A14127" i="13"/>
  <c r="A14126" i="13"/>
  <c r="A14125" i="13"/>
  <c r="A14124" i="13"/>
  <c r="A14123" i="13"/>
  <c r="A14122" i="13"/>
  <c r="A14121" i="13"/>
  <c r="A14120" i="13"/>
  <c r="A14119" i="13"/>
  <c r="A14118" i="13"/>
  <c r="A14117" i="13"/>
  <c r="A14116" i="13"/>
  <c r="A14115" i="13"/>
  <c r="A14114" i="13"/>
  <c r="A14113" i="13"/>
  <c r="A14112" i="13"/>
  <c r="A14111" i="13"/>
  <c r="A14110" i="13"/>
  <c r="A14109" i="13"/>
  <c r="A14108" i="13"/>
  <c r="A14107" i="13"/>
  <c r="A14106" i="13"/>
  <c r="A14105" i="13"/>
  <c r="A14104" i="13"/>
  <c r="A14103" i="13"/>
  <c r="A14102" i="13"/>
  <c r="A14101" i="13"/>
  <c r="A14100" i="13"/>
  <c r="A14099" i="13"/>
  <c r="A14098" i="13"/>
  <c r="A14097" i="13"/>
  <c r="A14096" i="13"/>
  <c r="A14095" i="13"/>
  <c r="A14094" i="13"/>
  <c r="A14093" i="13"/>
  <c r="A14092" i="13"/>
  <c r="A14091" i="13"/>
  <c r="A14090" i="13"/>
  <c r="A14089" i="13"/>
  <c r="A14088" i="13"/>
  <c r="A14087" i="13"/>
  <c r="A14086" i="13"/>
  <c r="A14085" i="13"/>
  <c r="A14084" i="13"/>
  <c r="A14083" i="13"/>
  <c r="A14082" i="13"/>
  <c r="A14081" i="13"/>
  <c r="A14080" i="13"/>
  <c r="A14079" i="13"/>
  <c r="A14078" i="13"/>
  <c r="A14077" i="13"/>
  <c r="A14076" i="13"/>
  <c r="A14075" i="13"/>
  <c r="A14074" i="13"/>
  <c r="A14073" i="13"/>
  <c r="A14072" i="13"/>
  <c r="A14071" i="13"/>
  <c r="A14070" i="13"/>
  <c r="A14069" i="13"/>
  <c r="A14068" i="13"/>
  <c r="A14067" i="13"/>
  <c r="A14066" i="13"/>
  <c r="A14065" i="13"/>
  <c r="A14064" i="13"/>
  <c r="A14063" i="13"/>
  <c r="A14062" i="13"/>
  <c r="A14061" i="13"/>
  <c r="A14060" i="13"/>
  <c r="A14059" i="13"/>
  <c r="A14058" i="13"/>
  <c r="A14057" i="13"/>
  <c r="A14056" i="13"/>
  <c r="A14055" i="13"/>
  <c r="A14054" i="13"/>
  <c r="A14053" i="13"/>
  <c r="A14052" i="13"/>
  <c r="A14051" i="13"/>
  <c r="A14050" i="13"/>
  <c r="A14049" i="13"/>
  <c r="A14048" i="13"/>
  <c r="A14047" i="13"/>
  <c r="A14046" i="13"/>
  <c r="A14045" i="13"/>
  <c r="A14044" i="13"/>
  <c r="A14043" i="13"/>
  <c r="A14042" i="13"/>
  <c r="A14041" i="13"/>
  <c r="A14040" i="13"/>
  <c r="A14039" i="13"/>
  <c r="A14038" i="13"/>
  <c r="A14037" i="13"/>
  <c r="A14036" i="13"/>
  <c r="A14035" i="13"/>
  <c r="A14034" i="13"/>
  <c r="A14033" i="13"/>
  <c r="A14032" i="13"/>
  <c r="A14031" i="13"/>
  <c r="A14030" i="13"/>
  <c r="A14029" i="13"/>
  <c r="A14028" i="13"/>
  <c r="A14027" i="13"/>
  <c r="A14026" i="13"/>
  <c r="A14025" i="13"/>
  <c r="A14024" i="13"/>
  <c r="A14023" i="13"/>
  <c r="A14022" i="13"/>
  <c r="A14021" i="13"/>
  <c r="A14020" i="13"/>
  <c r="A14019" i="13"/>
  <c r="A14018" i="13"/>
  <c r="A14017" i="13"/>
  <c r="A14016" i="13"/>
  <c r="A14015" i="13"/>
  <c r="A14014" i="13"/>
  <c r="A14013" i="13"/>
  <c r="A14012" i="13"/>
  <c r="A14011" i="13"/>
  <c r="A14010" i="13"/>
  <c r="A14009" i="13"/>
  <c r="A14008" i="13"/>
  <c r="A14007" i="13"/>
  <c r="A14006" i="13"/>
  <c r="A14005" i="13"/>
  <c r="A14004" i="13"/>
  <c r="A14003" i="13"/>
  <c r="A14002" i="13"/>
  <c r="A14001" i="13"/>
  <c r="A14000" i="13"/>
  <c r="A13999" i="13"/>
  <c r="A13998" i="13"/>
  <c r="A13997" i="13"/>
  <c r="A13996" i="13"/>
  <c r="A13995" i="13"/>
  <c r="A13994" i="13"/>
  <c r="A13993" i="13"/>
  <c r="A13992" i="13"/>
  <c r="A13991" i="13"/>
  <c r="A13990" i="13"/>
  <c r="A13989" i="13"/>
  <c r="A13988" i="13"/>
  <c r="A13987" i="13"/>
  <c r="A13986" i="13"/>
  <c r="A13985" i="13"/>
  <c r="A13984" i="13"/>
  <c r="A13983" i="13"/>
  <c r="A13982" i="13"/>
  <c r="A13981" i="13"/>
  <c r="A13980" i="13"/>
  <c r="A13979" i="13"/>
  <c r="A13978" i="13"/>
  <c r="A13977" i="13"/>
  <c r="A13976" i="13"/>
  <c r="A13975" i="13"/>
  <c r="A13974" i="13"/>
  <c r="A13973" i="13"/>
  <c r="A13972" i="13"/>
  <c r="A13971" i="13"/>
  <c r="A13970" i="13"/>
  <c r="A13969" i="13"/>
  <c r="A13968" i="13"/>
  <c r="A13967" i="13"/>
  <c r="A13966" i="13"/>
  <c r="A13965" i="13"/>
  <c r="A13964" i="13"/>
  <c r="A13963" i="13"/>
  <c r="A13962" i="13"/>
  <c r="A13961" i="13"/>
  <c r="A13960" i="13"/>
  <c r="A13959" i="13"/>
  <c r="A13958" i="13"/>
  <c r="A13957" i="13"/>
  <c r="A13956" i="13"/>
  <c r="A13955" i="13"/>
  <c r="A13954" i="13"/>
  <c r="A13953" i="13"/>
  <c r="A13952" i="13"/>
  <c r="A13951" i="13"/>
  <c r="A13950" i="13"/>
  <c r="A13949" i="13"/>
  <c r="A13948" i="13"/>
  <c r="A13947" i="13"/>
  <c r="A13946" i="13"/>
  <c r="A13945" i="13"/>
  <c r="A13944" i="13"/>
  <c r="A13943" i="13"/>
  <c r="A13942" i="13"/>
  <c r="A13941" i="13"/>
  <c r="A13940" i="13"/>
  <c r="A13939" i="13"/>
  <c r="A13938" i="13"/>
  <c r="A13937" i="13"/>
  <c r="A13936" i="13"/>
  <c r="A13935" i="13"/>
  <c r="A13934" i="13"/>
  <c r="A13933" i="13"/>
  <c r="A13932" i="13"/>
  <c r="A13931" i="13"/>
  <c r="A13930" i="13"/>
  <c r="A13929" i="13"/>
  <c r="A13928" i="13"/>
  <c r="A13927" i="13"/>
  <c r="A13926" i="13"/>
  <c r="A13925" i="13"/>
  <c r="A13924" i="13"/>
  <c r="A13923" i="13"/>
  <c r="A13922" i="13"/>
  <c r="A13921" i="13"/>
  <c r="A13920" i="13"/>
  <c r="A13919" i="13"/>
  <c r="A13918" i="13"/>
  <c r="A13917" i="13"/>
  <c r="A13916" i="13"/>
  <c r="A13915" i="13"/>
  <c r="A13914" i="13"/>
  <c r="A13913" i="13"/>
  <c r="A13912" i="13"/>
  <c r="A13911" i="13"/>
  <c r="A13910" i="13"/>
  <c r="A13909" i="13"/>
  <c r="A13908" i="13"/>
  <c r="A13907" i="13"/>
  <c r="A13906" i="13"/>
  <c r="A13905" i="13"/>
  <c r="A13904" i="13"/>
  <c r="A13903" i="13"/>
  <c r="A13902" i="13"/>
  <c r="A13901" i="13"/>
  <c r="A13900" i="13"/>
  <c r="A13899" i="13"/>
  <c r="A13898" i="13"/>
  <c r="A13897" i="13"/>
  <c r="A13896" i="13"/>
  <c r="A13895" i="13"/>
  <c r="A13894" i="13"/>
  <c r="A13893" i="13"/>
  <c r="A13892" i="13"/>
  <c r="A13891" i="13"/>
  <c r="A13890" i="13"/>
  <c r="A13889" i="13"/>
  <c r="A13888" i="13"/>
  <c r="A13887" i="13"/>
  <c r="A13886" i="13"/>
  <c r="A13885" i="13"/>
  <c r="A13884" i="13"/>
  <c r="A13883" i="13"/>
  <c r="A13882" i="13"/>
  <c r="A13881" i="13"/>
  <c r="A13880" i="13"/>
  <c r="A13879" i="13"/>
  <c r="A13878" i="13"/>
  <c r="A13877" i="13"/>
  <c r="A13876" i="13"/>
  <c r="A13875" i="13"/>
  <c r="A13874" i="13"/>
  <c r="A13873" i="13"/>
  <c r="A13872" i="13"/>
  <c r="A13871" i="13"/>
  <c r="A13870" i="13"/>
  <c r="A13869" i="13"/>
  <c r="A13868" i="13"/>
  <c r="A13867" i="13"/>
  <c r="A13866" i="13"/>
  <c r="A13865" i="13"/>
  <c r="A13864" i="13"/>
  <c r="A13863" i="13"/>
  <c r="A13862" i="13"/>
  <c r="A13861" i="13"/>
  <c r="A13860" i="13"/>
  <c r="A13859" i="13"/>
  <c r="A13858" i="13"/>
  <c r="A13857" i="13"/>
  <c r="A13856" i="13"/>
  <c r="A13855" i="13"/>
  <c r="A13854" i="13"/>
  <c r="A13853" i="13"/>
  <c r="A13852" i="13"/>
  <c r="A13851" i="13"/>
  <c r="A13850" i="13"/>
  <c r="A13849" i="13"/>
  <c r="A13848" i="13"/>
  <c r="A13847" i="13"/>
  <c r="A13846" i="13"/>
  <c r="A13845" i="13"/>
  <c r="A13844" i="13"/>
  <c r="A13843" i="13"/>
  <c r="A13842" i="13"/>
  <c r="A13841" i="13"/>
  <c r="A13840" i="13"/>
  <c r="A13839" i="13"/>
  <c r="A13838" i="13"/>
  <c r="A13837" i="13"/>
  <c r="A13836" i="13"/>
  <c r="A13835" i="13"/>
  <c r="A13834" i="13"/>
  <c r="A13833" i="13"/>
  <c r="A13832" i="13"/>
  <c r="A13831" i="13"/>
  <c r="A13830" i="13"/>
  <c r="A13829" i="13"/>
  <c r="A13828" i="13"/>
  <c r="A13827" i="13"/>
  <c r="A13826" i="13"/>
  <c r="A13825" i="13"/>
  <c r="A13824" i="13"/>
  <c r="A13823" i="13"/>
  <c r="A13822" i="13"/>
  <c r="A13821" i="13"/>
  <c r="A13820" i="13"/>
  <c r="A13819" i="13"/>
  <c r="A13818" i="13"/>
  <c r="A13817" i="13"/>
  <c r="A13816" i="13"/>
  <c r="A13815" i="13"/>
  <c r="A13814" i="13"/>
  <c r="A13813" i="13"/>
  <c r="A13812" i="13"/>
  <c r="A13811" i="13"/>
  <c r="A13810" i="13"/>
  <c r="A13809" i="13"/>
  <c r="A13808" i="13"/>
  <c r="A13807" i="13"/>
  <c r="A13806" i="13"/>
  <c r="A13805" i="13"/>
  <c r="A13804" i="13"/>
  <c r="A13803" i="13"/>
  <c r="A13802" i="13"/>
  <c r="A13801" i="13"/>
  <c r="A13800" i="13"/>
  <c r="A13799" i="13"/>
  <c r="A13798" i="13"/>
  <c r="A13797" i="13"/>
  <c r="A13796" i="13"/>
  <c r="A13795" i="13"/>
  <c r="A13794" i="13"/>
  <c r="A13793" i="13"/>
  <c r="A13792" i="13"/>
  <c r="A13791" i="13"/>
  <c r="A13790" i="13"/>
  <c r="A13789" i="13"/>
  <c r="A13788" i="13"/>
  <c r="A13787" i="13"/>
  <c r="A13786" i="13"/>
  <c r="A13785" i="13"/>
  <c r="A13784" i="13"/>
  <c r="A13783" i="13"/>
  <c r="A13782" i="13"/>
  <c r="A13781" i="13"/>
  <c r="A13780" i="13"/>
  <c r="A13779" i="13"/>
  <c r="A13778" i="13"/>
  <c r="A13777" i="13"/>
  <c r="A13776" i="13"/>
  <c r="A13775" i="13"/>
  <c r="A13774" i="13"/>
  <c r="A13773" i="13"/>
  <c r="A13772" i="13"/>
  <c r="A13771" i="13"/>
  <c r="A13770" i="13"/>
  <c r="A13769" i="13"/>
  <c r="A13768" i="13"/>
  <c r="A13767" i="13"/>
  <c r="A13766" i="13"/>
  <c r="A13765" i="13"/>
  <c r="A13764" i="13"/>
  <c r="A13763" i="13"/>
  <c r="A13762" i="13"/>
  <c r="A13761" i="13"/>
  <c r="A13760" i="13"/>
  <c r="A13759" i="13"/>
  <c r="A13758" i="13"/>
  <c r="A13757" i="13"/>
  <c r="A13756" i="13"/>
  <c r="A13755" i="13"/>
  <c r="A13754" i="13"/>
  <c r="A13753" i="13"/>
  <c r="A13752" i="13"/>
  <c r="A13751" i="13"/>
  <c r="A13750" i="13"/>
  <c r="A13749" i="13"/>
  <c r="A13748" i="13"/>
  <c r="A13747" i="13"/>
  <c r="A13746" i="13"/>
  <c r="A13745" i="13"/>
  <c r="A13744" i="13"/>
  <c r="A13743" i="13"/>
  <c r="A13742" i="13"/>
  <c r="A13741" i="13"/>
  <c r="A13740" i="13"/>
  <c r="A13739" i="13"/>
  <c r="A13738" i="13"/>
  <c r="A13737" i="13"/>
  <c r="A13736" i="13"/>
  <c r="A13735" i="13"/>
  <c r="A13734" i="13"/>
  <c r="A13733" i="13"/>
  <c r="A13732" i="13"/>
  <c r="A13731" i="13"/>
  <c r="A13730" i="13"/>
  <c r="A13729" i="13"/>
  <c r="A13728" i="13"/>
  <c r="A13727" i="13"/>
  <c r="A13726" i="13"/>
  <c r="A13725" i="13"/>
  <c r="A13724" i="13"/>
  <c r="A13723" i="13"/>
  <c r="A13722" i="13"/>
  <c r="A13721" i="13"/>
  <c r="A13720" i="13"/>
  <c r="A13719" i="13"/>
  <c r="A13718" i="13"/>
  <c r="A13717" i="13"/>
  <c r="A13716" i="13"/>
  <c r="A13715" i="13"/>
  <c r="A13714" i="13"/>
  <c r="A13713" i="13"/>
  <c r="A13712" i="13"/>
  <c r="A13711" i="13"/>
  <c r="A13710" i="13"/>
  <c r="A13709" i="13"/>
  <c r="A13708" i="13"/>
  <c r="A13707" i="13"/>
  <c r="A13706" i="13"/>
  <c r="A13705" i="13"/>
  <c r="A13704" i="13"/>
  <c r="A13703" i="13"/>
  <c r="A13702" i="13"/>
  <c r="A13701" i="13"/>
  <c r="A13700" i="13"/>
  <c r="A13699" i="13"/>
  <c r="A13698" i="13"/>
  <c r="A13697" i="13"/>
  <c r="A13696" i="13"/>
  <c r="A13695" i="13"/>
  <c r="A13694" i="13"/>
  <c r="A13693" i="13"/>
  <c r="A13692" i="13"/>
  <c r="A13691" i="13"/>
  <c r="A13690" i="13"/>
  <c r="A13689" i="13"/>
  <c r="A13688" i="13"/>
  <c r="A13687" i="13"/>
  <c r="A13686" i="13"/>
  <c r="A13685" i="13"/>
  <c r="A13684" i="13"/>
  <c r="A13683" i="13"/>
  <c r="A13682" i="13"/>
  <c r="A13681" i="13"/>
  <c r="A13680" i="13"/>
  <c r="A13679" i="13"/>
  <c r="A13678" i="13"/>
  <c r="A13677" i="13"/>
  <c r="A13676" i="13"/>
  <c r="A13675" i="13"/>
  <c r="A13674" i="13"/>
  <c r="A13673" i="13"/>
  <c r="A13672" i="13"/>
  <c r="A13671" i="13"/>
  <c r="A13670" i="13"/>
  <c r="A13669" i="13"/>
  <c r="A13668" i="13"/>
  <c r="A13667" i="13"/>
  <c r="A13666" i="13"/>
  <c r="A13665" i="13"/>
  <c r="A13664" i="13"/>
  <c r="A13663" i="13"/>
  <c r="A13662" i="13"/>
  <c r="A13661" i="13"/>
  <c r="A13660" i="13"/>
  <c r="A13659" i="13"/>
  <c r="A13658" i="13"/>
  <c r="A13657" i="13"/>
  <c r="A13656" i="13"/>
  <c r="A13655" i="13"/>
  <c r="A13654" i="13"/>
  <c r="A13653" i="13"/>
  <c r="A13652" i="13"/>
  <c r="A13651" i="13"/>
  <c r="A13650" i="13"/>
  <c r="A13649" i="13"/>
  <c r="A13648" i="13"/>
  <c r="A13647" i="13"/>
  <c r="A13646" i="13"/>
  <c r="A13645" i="13"/>
  <c r="A13644" i="13"/>
  <c r="A13643" i="13"/>
  <c r="A13642" i="13"/>
  <c r="A13641" i="13"/>
  <c r="A13640" i="13"/>
  <c r="A13639" i="13"/>
  <c r="A13638" i="13"/>
  <c r="A13637" i="13"/>
  <c r="A13636" i="13"/>
  <c r="A13635" i="13"/>
  <c r="A13634" i="13"/>
  <c r="A13633" i="13"/>
  <c r="A13632" i="13"/>
  <c r="A13631" i="13"/>
  <c r="A13630" i="13"/>
  <c r="A13629" i="13"/>
  <c r="A13628" i="13"/>
  <c r="A13627" i="13"/>
  <c r="A13626" i="13"/>
  <c r="A13625" i="13"/>
  <c r="A13624" i="13"/>
  <c r="A13623" i="13"/>
  <c r="A13622" i="13"/>
  <c r="A13621" i="13"/>
  <c r="A13620" i="13"/>
  <c r="A13619" i="13"/>
  <c r="A13618" i="13"/>
  <c r="A13617" i="13"/>
  <c r="A13616" i="13"/>
  <c r="A13615" i="13"/>
  <c r="A13614" i="13"/>
  <c r="A13613" i="13"/>
  <c r="A13612" i="13"/>
  <c r="A13611" i="13"/>
  <c r="A13610" i="13"/>
  <c r="A13609" i="13"/>
  <c r="A13608" i="13"/>
  <c r="A13607" i="13"/>
  <c r="A13606" i="13"/>
  <c r="A13605" i="13"/>
  <c r="A13604" i="13"/>
  <c r="A13603" i="13"/>
  <c r="A13602" i="13"/>
  <c r="A13601" i="13"/>
  <c r="A13600" i="13"/>
  <c r="A13599" i="13"/>
  <c r="A13598" i="13"/>
  <c r="A13597" i="13"/>
  <c r="A13596" i="13"/>
  <c r="A13595" i="13"/>
  <c r="A13594" i="13"/>
  <c r="A13593" i="13"/>
  <c r="A13592" i="13"/>
  <c r="A13591" i="13"/>
  <c r="A13590" i="13"/>
  <c r="A13589" i="13"/>
  <c r="A13588" i="13"/>
  <c r="A13587" i="13"/>
  <c r="A13586" i="13"/>
  <c r="A13585" i="13"/>
  <c r="A13584" i="13"/>
  <c r="A13583" i="13"/>
  <c r="A13582" i="13"/>
  <c r="A13581" i="13"/>
  <c r="A13580" i="13"/>
  <c r="A13579" i="13"/>
  <c r="A13578" i="13"/>
  <c r="A13577" i="13"/>
  <c r="A13576" i="13"/>
  <c r="A13575" i="13"/>
  <c r="A13574" i="13"/>
  <c r="A13573" i="13"/>
  <c r="A13572" i="13"/>
  <c r="A13571" i="13"/>
  <c r="A13570" i="13"/>
  <c r="A13569" i="13"/>
  <c r="A13568" i="13"/>
  <c r="A13567" i="13"/>
  <c r="A13566" i="13"/>
  <c r="A13565" i="13"/>
  <c r="A13564" i="13"/>
  <c r="A13563" i="13"/>
  <c r="A13562" i="13"/>
  <c r="A13561" i="13"/>
  <c r="A13560" i="13"/>
  <c r="A13559" i="13"/>
  <c r="A13558" i="13"/>
  <c r="A13557" i="13"/>
  <c r="A13556" i="13"/>
  <c r="A13555" i="13"/>
  <c r="A13554" i="13"/>
  <c r="A13553" i="13"/>
  <c r="A13552" i="13"/>
  <c r="A13551" i="13"/>
  <c r="A13550" i="13"/>
  <c r="A13549" i="13"/>
  <c r="A13548" i="13"/>
  <c r="A13547" i="13"/>
  <c r="A13546" i="13"/>
  <c r="A13545" i="13"/>
  <c r="A13544" i="13"/>
  <c r="A13543" i="13"/>
  <c r="A13542" i="13"/>
  <c r="A13541" i="13"/>
  <c r="A13540" i="13"/>
  <c r="A13539" i="13"/>
  <c r="A13538" i="13"/>
  <c r="A13537" i="13"/>
  <c r="A13536" i="13"/>
  <c r="A13535" i="13"/>
  <c r="A13534" i="13"/>
  <c r="A13533" i="13"/>
  <c r="A13532" i="13"/>
  <c r="A13531" i="13"/>
  <c r="A13530" i="13"/>
  <c r="A13529" i="13"/>
  <c r="A13528" i="13"/>
  <c r="A13527" i="13"/>
  <c r="A13526" i="13"/>
  <c r="A13525" i="13"/>
  <c r="A13524" i="13"/>
  <c r="A13523" i="13"/>
  <c r="A13522" i="13"/>
  <c r="A13521" i="13"/>
  <c r="A13520" i="13"/>
  <c r="A13519" i="13"/>
  <c r="A13518" i="13"/>
  <c r="A13517" i="13"/>
  <c r="A13516" i="13"/>
  <c r="A13515" i="13"/>
  <c r="A13514" i="13"/>
  <c r="A13513" i="13"/>
  <c r="A13512" i="13"/>
  <c r="A13511" i="13"/>
  <c r="A13510" i="13"/>
  <c r="A13509" i="13"/>
  <c r="A13508" i="13"/>
  <c r="A13507" i="13"/>
  <c r="A13506" i="13"/>
  <c r="A13505" i="13"/>
  <c r="A13504" i="13"/>
  <c r="A13503" i="13"/>
  <c r="A13502" i="13"/>
  <c r="A13501" i="13"/>
  <c r="A13500" i="13"/>
  <c r="A13499" i="13"/>
  <c r="A13498" i="13"/>
  <c r="A13497" i="13"/>
  <c r="A13496" i="13"/>
  <c r="A13495" i="13"/>
  <c r="A13494" i="13"/>
  <c r="A13493" i="13"/>
  <c r="A13492" i="13"/>
  <c r="A13491" i="13"/>
  <c r="A13490" i="13"/>
  <c r="A13489" i="13"/>
  <c r="A13488" i="13"/>
  <c r="A13487" i="13"/>
  <c r="A13486" i="13"/>
  <c r="A13485" i="13"/>
  <c r="A13484" i="13"/>
  <c r="A13483" i="13"/>
  <c r="A13482" i="13"/>
  <c r="A13481" i="13"/>
  <c r="A13480" i="13"/>
  <c r="A13479" i="13"/>
  <c r="A13478" i="13"/>
  <c r="A13477" i="13"/>
  <c r="A13476" i="13"/>
  <c r="A13475" i="13"/>
  <c r="A13474" i="13"/>
  <c r="A13473" i="13"/>
  <c r="A13472" i="13"/>
  <c r="A13471" i="13"/>
  <c r="A13470" i="13"/>
  <c r="A13469" i="13"/>
  <c r="A13468" i="13"/>
  <c r="A13467" i="13"/>
  <c r="A13466" i="13"/>
  <c r="A13465" i="13"/>
  <c r="A13464" i="13"/>
  <c r="A13463" i="13"/>
  <c r="A13462" i="13"/>
  <c r="A13461" i="13"/>
  <c r="A13460" i="13"/>
  <c r="A13459" i="13"/>
  <c r="A13458" i="13"/>
  <c r="A13457" i="13"/>
  <c r="A13456" i="13"/>
  <c r="A13455" i="13"/>
  <c r="A13454" i="13"/>
  <c r="A13453" i="13"/>
  <c r="A13452" i="13"/>
  <c r="A13451" i="13"/>
  <c r="A13450" i="13"/>
  <c r="A13449" i="13"/>
  <c r="A13448" i="13"/>
  <c r="A13447" i="13"/>
  <c r="A13446" i="13"/>
  <c r="A13445" i="13"/>
  <c r="A13444" i="13"/>
  <c r="A13443" i="13"/>
  <c r="A13442" i="13"/>
  <c r="A13441" i="13"/>
  <c r="A13440" i="13"/>
  <c r="A13439" i="13"/>
  <c r="A13438" i="13"/>
  <c r="A13437" i="13"/>
  <c r="A13436" i="13"/>
  <c r="A13435" i="13"/>
  <c r="A13434" i="13"/>
  <c r="A13433" i="13"/>
  <c r="A13432" i="13"/>
  <c r="A13431" i="13"/>
  <c r="A13430" i="13"/>
  <c r="A13429" i="13"/>
  <c r="A13428" i="13"/>
  <c r="A13427" i="13"/>
  <c r="A13426" i="13"/>
  <c r="A13425" i="13"/>
  <c r="A13424" i="13"/>
  <c r="A13423" i="13"/>
  <c r="A13422" i="13"/>
  <c r="A13421" i="13"/>
  <c r="A13420" i="13"/>
  <c r="A13419" i="13"/>
  <c r="A13418" i="13"/>
  <c r="A13417" i="13"/>
  <c r="A13416" i="13"/>
  <c r="A13415" i="13"/>
  <c r="A13414" i="13"/>
  <c r="A13413" i="13"/>
  <c r="A13412" i="13"/>
  <c r="A13411" i="13"/>
  <c r="A13410" i="13"/>
  <c r="A13409" i="13"/>
  <c r="A13408" i="13"/>
  <c r="A13407" i="13"/>
  <c r="A13406" i="13"/>
  <c r="A13405" i="13"/>
  <c r="A13404" i="13"/>
  <c r="A13403" i="13"/>
  <c r="A13402" i="13"/>
  <c r="A13401" i="13"/>
  <c r="A13400" i="13"/>
  <c r="A13399" i="13"/>
  <c r="A13398" i="13"/>
  <c r="A13397" i="13"/>
  <c r="A13396" i="13"/>
  <c r="A13395" i="13"/>
  <c r="A13394" i="13"/>
  <c r="A13393" i="13"/>
  <c r="A13392" i="13"/>
  <c r="A13391" i="13"/>
  <c r="A13390" i="13"/>
  <c r="A13389" i="13"/>
  <c r="A13388" i="13"/>
  <c r="A13387" i="13"/>
  <c r="A13386" i="13"/>
  <c r="A13385" i="13"/>
  <c r="A13384" i="13"/>
  <c r="A13383" i="13"/>
  <c r="A13382" i="13"/>
  <c r="A13381" i="13"/>
  <c r="A13380" i="13"/>
  <c r="A13379" i="13"/>
  <c r="A13378" i="13"/>
  <c r="A13377" i="13"/>
  <c r="A13376" i="13"/>
  <c r="A13375" i="13"/>
  <c r="A13374" i="13"/>
  <c r="A13373" i="13"/>
  <c r="A13372" i="13"/>
  <c r="A13371" i="13"/>
  <c r="A13370" i="13"/>
  <c r="A13369" i="13"/>
  <c r="A13368" i="13"/>
  <c r="A13367" i="13"/>
  <c r="A13366" i="13"/>
  <c r="A13365" i="13"/>
  <c r="A13364" i="13"/>
  <c r="A13363" i="13"/>
  <c r="A13362" i="13"/>
  <c r="A13361" i="13"/>
  <c r="A13360" i="13"/>
  <c r="A13359" i="13"/>
  <c r="A13358" i="13"/>
  <c r="A13357" i="13"/>
  <c r="A13356" i="13"/>
  <c r="A13355" i="13"/>
  <c r="A13354" i="13"/>
  <c r="A13353" i="13"/>
  <c r="A13352" i="13"/>
  <c r="A13351" i="13"/>
  <c r="A13350" i="13"/>
  <c r="A13349" i="13"/>
  <c r="A13348" i="13"/>
  <c r="A13347" i="13"/>
  <c r="A13346" i="13"/>
  <c r="A13345" i="13"/>
  <c r="A13344" i="13"/>
  <c r="A13343" i="13"/>
  <c r="A13342" i="13"/>
  <c r="A13341" i="13"/>
  <c r="A13340" i="13"/>
  <c r="A13339" i="13"/>
  <c r="A13338" i="13"/>
  <c r="A13337" i="13"/>
  <c r="A13336" i="13"/>
  <c r="A13335" i="13"/>
  <c r="A13334" i="13"/>
  <c r="A13333" i="13"/>
  <c r="A13332" i="13"/>
  <c r="A13331" i="13"/>
  <c r="A13330" i="13"/>
  <c r="A13329" i="13"/>
  <c r="A13328" i="13"/>
  <c r="A13327" i="13"/>
  <c r="A13326" i="13"/>
  <c r="A13325" i="13"/>
  <c r="A13324" i="13"/>
  <c r="A13323" i="13"/>
  <c r="A13322" i="13"/>
  <c r="A13321" i="13"/>
  <c r="A13320" i="13"/>
  <c r="A13319" i="13"/>
  <c r="A13318" i="13"/>
  <c r="A13317" i="13"/>
  <c r="A13316" i="13"/>
  <c r="A13315" i="13"/>
  <c r="A13314" i="13"/>
  <c r="A13313" i="13"/>
  <c r="A13312" i="13"/>
  <c r="A13311" i="13"/>
  <c r="A13310" i="13"/>
  <c r="A13309" i="13"/>
  <c r="A13308" i="13"/>
  <c r="A13307" i="13"/>
  <c r="A13306" i="13"/>
  <c r="A13305" i="13"/>
  <c r="A13304" i="13"/>
  <c r="A13303" i="13"/>
  <c r="A13302" i="13"/>
  <c r="A13301" i="13"/>
  <c r="A13300" i="13"/>
  <c r="A13299" i="13"/>
  <c r="A13298" i="13"/>
  <c r="A13297" i="13"/>
  <c r="A13296" i="13"/>
  <c r="A13295" i="13"/>
  <c r="A13294" i="13"/>
  <c r="A13293" i="13"/>
  <c r="A13292" i="13"/>
  <c r="A13291" i="13"/>
  <c r="A13290" i="13"/>
  <c r="A13289" i="13"/>
  <c r="A13288" i="13"/>
  <c r="A13287" i="13"/>
  <c r="A13286" i="13"/>
  <c r="A13285" i="13"/>
  <c r="A13284" i="13"/>
  <c r="A13283" i="13"/>
  <c r="A13282" i="13"/>
  <c r="A13281" i="13"/>
  <c r="A13280" i="13"/>
  <c r="A13279" i="13"/>
  <c r="A13278" i="13"/>
  <c r="A13277" i="13"/>
  <c r="A13276" i="13"/>
  <c r="A13275" i="13"/>
  <c r="A13274" i="13"/>
  <c r="A13273" i="13"/>
  <c r="A13272" i="13"/>
  <c r="A13271" i="13"/>
  <c r="A13270" i="13"/>
  <c r="A13269" i="13"/>
  <c r="A13268" i="13"/>
  <c r="A13267" i="13"/>
  <c r="A13266" i="13"/>
  <c r="A13265" i="13"/>
  <c r="A13264" i="13"/>
  <c r="A13263" i="13"/>
  <c r="A13262" i="13"/>
  <c r="A13261" i="13"/>
  <c r="A13260" i="13"/>
  <c r="A13259" i="13"/>
  <c r="A13258" i="13"/>
  <c r="A13257" i="13"/>
  <c r="A13256" i="13"/>
  <c r="A13255" i="13"/>
  <c r="A13254" i="13"/>
  <c r="A13253" i="13"/>
  <c r="A13252" i="13"/>
  <c r="A13251" i="13"/>
  <c r="A13250" i="13"/>
  <c r="A13249" i="13"/>
  <c r="A13248" i="13"/>
  <c r="A13247" i="13"/>
  <c r="A13246" i="13"/>
  <c r="A13245" i="13"/>
  <c r="A13244" i="13"/>
  <c r="A13243" i="13"/>
  <c r="A13242" i="13"/>
  <c r="A13241" i="13"/>
  <c r="A13240" i="13"/>
  <c r="A13239" i="13"/>
  <c r="A13238" i="13"/>
  <c r="A13237" i="13"/>
  <c r="A13236" i="13"/>
  <c r="A13235" i="13"/>
  <c r="A13234" i="13"/>
  <c r="A13233" i="13"/>
  <c r="A13232" i="13"/>
  <c r="A13231" i="13"/>
  <c r="A13230" i="13"/>
  <c r="A13229" i="13"/>
  <c r="A13228" i="13"/>
  <c r="A13227" i="13"/>
  <c r="A13226" i="13"/>
  <c r="A13225" i="13"/>
  <c r="A13224" i="13"/>
  <c r="A13223" i="13"/>
  <c r="A13222" i="13"/>
  <c r="A13221" i="13"/>
  <c r="A13220" i="13"/>
  <c r="A13219" i="13"/>
  <c r="A13218" i="13"/>
  <c r="A13217" i="13"/>
  <c r="A13216" i="13"/>
  <c r="A13215" i="13"/>
  <c r="A13214" i="13"/>
  <c r="A13213" i="13"/>
  <c r="A13212" i="13"/>
  <c r="A13211" i="13"/>
  <c r="A13210" i="13"/>
  <c r="A13209" i="13"/>
  <c r="A13208" i="13"/>
  <c r="A13207" i="13"/>
  <c r="A13206" i="13"/>
  <c r="A13205" i="13"/>
  <c r="A13204" i="13"/>
  <c r="A13203" i="13"/>
  <c r="A13202" i="13"/>
  <c r="A13201" i="13"/>
  <c r="A13200" i="13"/>
  <c r="A13199" i="13"/>
  <c r="A13198" i="13"/>
  <c r="A13197" i="13"/>
  <c r="A13196" i="13"/>
  <c r="A13195" i="13"/>
  <c r="A13194" i="13"/>
  <c r="A13193" i="13"/>
  <c r="A13192" i="13"/>
  <c r="A13191" i="13"/>
  <c r="A13190" i="13"/>
  <c r="A13189" i="13"/>
  <c r="A13188" i="13"/>
  <c r="A13187" i="13"/>
  <c r="A13186" i="13"/>
  <c r="A13185" i="13"/>
  <c r="A13184" i="13"/>
  <c r="A13183" i="13"/>
  <c r="A13182" i="13"/>
  <c r="A13181" i="13"/>
  <c r="A13180" i="13"/>
  <c r="A13179" i="13"/>
  <c r="A13178" i="13"/>
  <c r="A13177" i="13"/>
  <c r="A13176" i="13"/>
  <c r="A13175" i="13"/>
  <c r="A13174" i="13"/>
  <c r="A13173" i="13"/>
  <c r="A13172" i="13"/>
  <c r="A13171" i="13"/>
  <c r="A13170" i="13"/>
  <c r="A13169" i="13"/>
  <c r="A13168" i="13"/>
  <c r="A13167" i="13"/>
  <c r="A13166" i="13"/>
  <c r="A13165" i="13"/>
  <c r="A13164" i="13"/>
  <c r="A13163" i="13"/>
  <c r="A13162" i="13"/>
  <c r="A13161" i="13"/>
  <c r="A13160" i="13"/>
  <c r="A13159" i="13"/>
  <c r="A13158" i="13"/>
  <c r="A13157" i="13"/>
  <c r="A13156" i="13"/>
  <c r="A13155" i="13"/>
  <c r="A13154" i="13"/>
  <c r="A13153" i="13"/>
  <c r="A13152" i="13"/>
  <c r="A13151" i="13"/>
  <c r="A13150" i="13"/>
  <c r="A13149" i="13"/>
  <c r="A13148" i="13"/>
  <c r="A13147" i="13"/>
  <c r="A13146" i="13"/>
  <c r="A13145" i="13"/>
  <c r="A13144" i="13"/>
  <c r="A13143" i="13"/>
  <c r="A13142" i="13"/>
  <c r="A13141" i="13"/>
  <c r="A13140" i="13"/>
  <c r="A13139" i="13"/>
  <c r="A13138" i="13"/>
  <c r="A13137" i="13"/>
  <c r="A13136" i="13"/>
  <c r="A13135" i="13"/>
  <c r="A13134" i="13"/>
  <c r="A13133" i="13"/>
  <c r="A13132" i="13"/>
  <c r="A13131" i="13"/>
  <c r="A13130" i="13"/>
  <c r="A13129" i="13"/>
  <c r="A13128" i="13"/>
  <c r="A13127" i="13"/>
  <c r="A13126" i="13"/>
  <c r="A13125" i="13"/>
  <c r="A13124" i="13"/>
  <c r="A13123" i="13"/>
  <c r="A13122" i="13"/>
  <c r="A13121" i="13"/>
  <c r="A13120" i="13"/>
  <c r="A13119" i="13"/>
  <c r="A13118" i="13"/>
  <c r="A13117" i="13"/>
  <c r="A13116" i="13"/>
  <c r="A13115" i="13"/>
  <c r="A13114" i="13"/>
  <c r="A13113" i="13"/>
  <c r="A13112" i="13"/>
  <c r="A13111" i="13"/>
  <c r="A13110" i="13"/>
  <c r="A13109" i="13"/>
  <c r="A13108" i="13"/>
  <c r="A13107" i="13"/>
  <c r="A13106" i="13"/>
  <c r="A13105" i="13"/>
  <c r="A13104" i="13"/>
  <c r="A13103" i="13"/>
  <c r="A13102" i="13"/>
  <c r="A13101" i="13"/>
  <c r="A13100" i="13"/>
  <c r="A13099" i="13"/>
  <c r="A13098" i="13"/>
  <c r="A13097" i="13"/>
  <c r="A13096" i="13"/>
  <c r="A13095" i="13"/>
  <c r="A13094" i="13"/>
  <c r="A13093" i="13"/>
  <c r="A13092" i="13"/>
  <c r="A13091" i="13"/>
  <c r="A13090" i="13"/>
  <c r="A13089" i="13"/>
  <c r="A13088" i="13"/>
  <c r="A13087" i="13"/>
  <c r="A13086" i="13"/>
  <c r="A13085" i="13"/>
  <c r="A13084" i="13"/>
  <c r="A13083" i="13"/>
  <c r="A13082" i="13"/>
  <c r="A13081" i="13"/>
  <c r="A13080" i="13"/>
  <c r="A13079" i="13"/>
  <c r="A13078" i="13"/>
  <c r="A13077" i="13"/>
  <c r="A13076" i="13"/>
  <c r="A13075" i="13"/>
  <c r="A13074" i="13"/>
  <c r="A13073" i="13"/>
  <c r="A13072" i="13"/>
  <c r="A13071" i="13"/>
  <c r="A13070" i="13"/>
  <c r="A13069" i="13"/>
  <c r="A13068" i="13"/>
  <c r="A13067" i="13"/>
  <c r="A13066" i="13"/>
  <c r="A13065" i="13"/>
  <c r="A13064" i="13"/>
  <c r="A13063" i="13"/>
  <c r="A13062" i="13"/>
  <c r="A13061" i="13"/>
  <c r="A13060" i="13"/>
  <c r="A13059" i="13"/>
  <c r="A13058" i="13"/>
  <c r="A13057" i="13"/>
  <c r="A13056" i="13"/>
  <c r="A13055" i="13"/>
  <c r="A13054" i="13"/>
  <c r="A13053" i="13"/>
  <c r="A13052" i="13"/>
  <c r="A13051" i="13"/>
  <c r="A13050" i="13"/>
  <c r="A13049" i="13"/>
  <c r="A13048" i="13"/>
  <c r="A13047" i="13"/>
  <c r="A13046" i="13"/>
  <c r="A13045" i="13"/>
  <c r="A13044" i="13"/>
  <c r="A13043" i="13"/>
  <c r="A13042" i="13"/>
  <c r="A13041" i="13"/>
  <c r="A13040" i="13"/>
  <c r="A13039" i="13"/>
  <c r="A13038" i="13"/>
  <c r="A13037" i="13"/>
  <c r="A13036" i="13"/>
  <c r="A13035" i="13"/>
  <c r="A13034" i="13"/>
  <c r="A13033" i="13"/>
  <c r="A13032" i="13"/>
  <c r="A13031" i="13"/>
  <c r="A13030" i="13"/>
  <c r="A13029" i="13"/>
  <c r="A13028" i="13"/>
  <c r="A13027" i="13"/>
  <c r="A13026" i="13"/>
  <c r="A13025" i="13"/>
  <c r="A13024" i="13"/>
  <c r="A13023" i="13"/>
  <c r="A13022" i="13"/>
  <c r="A13021" i="13"/>
  <c r="A13020" i="13"/>
  <c r="A13019" i="13"/>
  <c r="A13018" i="13"/>
  <c r="A13017" i="13"/>
  <c r="A13016" i="13"/>
  <c r="A13015" i="13"/>
  <c r="A13014" i="13"/>
  <c r="A13013" i="13"/>
  <c r="A13012" i="13"/>
  <c r="A13011" i="13"/>
  <c r="A13010" i="13"/>
  <c r="A13009" i="13"/>
  <c r="A13008" i="13"/>
  <c r="A13007" i="13"/>
  <c r="A13006" i="13"/>
  <c r="A13005" i="13"/>
  <c r="A13004" i="13"/>
  <c r="A13003" i="13"/>
  <c r="A13002" i="13"/>
  <c r="A13001" i="13"/>
  <c r="A13000" i="13"/>
  <c r="A12999" i="13"/>
  <c r="A12998" i="13"/>
  <c r="A12997" i="13"/>
  <c r="A12996" i="13"/>
  <c r="A12995" i="13"/>
  <c r="A12994" i="13"/>
  <c r="A12993" i="13"/>
  <c r="A12992" i="13"/>
  <c r="A12991" i="13"/>
  <c r="A12990" i="13"/>
  <c r="A12989" i="13"/>
  <c r="A12988" i="13"/>
  <c r="A12987" i="13"/>
  <c r="A12986" i="13"/>
  <c r="A12985" i="13"/>
  <c r="A12984" i="13"/>
  <c r="A12983" i="13"/>
  <c r="A12982" i="13"/>
  <c r="A12981" i="13"/>
  <c r="A12980" i="13"/>
  <c r="A12979" i="13"/>
  <c r="A12978" i="13"/>
  <c r="A12977" i="13"/>
  <c r="A12976" i="13"/>
  <c r="A12975" i="13"/>
  <c r="A12974" i="13"/>
  <c r="A12973" i="13"/>
  <c r="A12972" i="13"/>
  <c r="A12971" i="13"/>
  <c r="A12970" i="13"/>
  <c r="A12969" i="13"/>
  <c r="A12968" i="13"/>
  <c r="A12967" i="13"/>
  <c r="A12966" i="13"/>
  <c r="A12965" i="13"/>
  <c r="A12964" i="13"/>
  <c r="A12963" i="13"/>
  <c r="A12962" i="13"/>
  <c r="A12961" i="13"/>
  <c r="A12960" i="13"/>
  <c r="A12959" i="13"/>
  <c r="A12958" i="13"/>
  <c r="A12957" i="13"/>
  <c r="A12956" i="13"/>
  <c r="A12955" i="13"/>
  <c r="A12954" i="13"/>
  <c r="A12953" i="13"/>
  <c r="A12952" i="13"/>
  <c r="A12951" i="13"/>
  <c r="A12950" i="13"/>
  <c r="A12949" i="13"/>
  <c r="A12948" i="13"/>
  <c r="A12947" i="13"/>
  <c r="A12946" i="13"/>
  <c r="A12945" i="13"/>
  <c r="A12944" i="13"/>
  <c r="A12943" i="13"/>
  <c r="A12942" i="13"/>
  <c r="A12941" i="13"/>
  <c r="A12940" i="13"/>
  <c r="A12939" i="13"/>
  <c r="A12938" i="13"/>
  <c r="A12937" i="13"/>
  <c r="A12936" i="13"/>
  <c r="A12935" i="13"/>
  <c r="A12934" i="13"/>
  <c r="A12933" i="13"/>
  <c r="A12932" i="13"/>
  <c r="A12931" i="13"/>
  <c r="A12930" i="13"/>
  <c r="A12929" i="13"/>
  <c r="A12928" i="13"/>
  <c r="A12927" i="13"/>
  <c r="A12926" i="13"/>
  <c r="A12925" i="13"/>
  <c r="A12924" i="13"/>
  <c r="A12923" i="13"/>
  <c r="A12922" i="13"/>
  <c r="A12921" i="13"/>
  <c r="A12920" i="13"/>
  <c r="A12919" i="13"/>
  <c r="A12918" i="13"/>
  <c r="A12917" i="13"/>
  <c r="A12916" i="13"/>
  <c r="A12915" i="13"/>
  <c r="A12914" i="13"/>
  <c r="A12913" i="13"/>
  <c r="A12912" i="13"/>
  <c r="A12911" i="13"/>
  <c r="A12910" i="13"/>
  <c r="A12909" i="13"/>
  <c r="A12908" i="13"/>
  <c r="A12907" i="13"/>
  <c r="A12906" i="13"/>
  <c r="A12905" i="13"/>
  <c r="A12904" i="13"/>
  <c r="A12903" i="13"/>
  <c r="A12902" i="13"/>
  <c r="A12901" i="13"/>
  <c r="A12900" i="13"/>
  <c r="A12899" i="13"/>
  <c r="A12898" i="13"/>
  <c r="A12897" i="13"/>
  <c r="A12896" i="13"/>
  <c r="A12895" i="13"/>
  <c r="A12894" i="13"/>
  <c r="A12893" i="13"/>
  <c r="A12892" i="13"/>
  <c r="A12891" i="13"/>
  <c r="A12890" i="13"/>
  <c r="A12889" i="13"/>
  <c r="A12888" i="13"/>
  <c r="A12887" i="13"/>
  <c r="A12886" i="13"/>
  <c r="A12885" i="13"/>
  <c r="A12884" i="13"/>
  <c r="A12883" i="13"/>
  <c r="A12882" i="13"/>
  <c r="A12881" i="13"/>
  <c r="A12880" i="13"/>
  <c r="A12879" i="13"/>
  <c r="A12878" i="13"/>
  <c r="A12877" i="13"/>
  <c r="A12876" i="13"/>
  <c r="A12875" i="13"/>
  <c r="A12874" i="13"/>
  <c r="A12873" i="13"/>
  <c r="A12872" i="13"/>
  <c r="A12871" i="13"/>
  <c r="A12870" i="13"/>
  <c r="A12869" i="13"/>
  <c r="A12868" i="13"/>
  <c r="A12867" i="13"/>
  <c r="A12866" i="13"/>
  <c r="A12865" i="13"/>
  <c r="A12864" i="13"/>
  <c r="A12863" i="13"/>
  <c r="A12862" i="13"/>
  <c r="A12861" i="13"/>
  <c r="A12860" i="13"/>
  <c r="A12859" i="13"/>
  <c r="A12858" i="13"/>
  <c r="A12857" i="13"/>
  <c r="A12856" i="13"/>
  <c r="A12855" i="13"/>
  <c r="A12854" i="13"/>
  <c r="A12853" i="13"/>
  <c r="A12852" i="13"/>
  <c r="A12851" i="13"/>
  <c r="A12850" i="13"/>
  <c r="A12849" i="13"/>
  <c r="A12848" i="13"/>
  <c r="A12847" i="13"/>
  <c r="A12846" i="13"/>
  <c r="A12845" i="13"/>
  <c r="A12844" i="13"/>
  <c r="A12843" i="13"/>
  <c r="A12842" i="13"/>
  <c r="A12841" i="13"/>
  <c r="A12840" i="13"/>
  <c r="A12839" i="13"/>
  <c r="A12838" i="13"/>
  <c r="A12837" i="13"/>
  <c r="A12836" i="13"/>
  <c r="A12835" i="13"/>
  <c r="A12834" i="13"/>
  <c r="A12833" i="13"/>
  <c r="A12832" i="13"/>
  <c r="A12831" i="13"/>
  <c r="A12830" i="13"/>
  <c r="A12829" i="13"/>
  <c r="A12828" i="13"/>
  <c r="A12827" i="13"/>
  <c r="A12826" i="13"/>
  <c r="A12825" i="13"/>
  <c r="A12824" i="13"/>
  <c r="A12823" i="13"/>
  <c r="A12822" i="13"/>
  <c r="A12821" i="13"/>
  <c r="A12820" i="13"/>
  <c r="A12819" i="13"/>
  <c r="A12818" i="13"/>
  <c r="A12817" i="13"/>
  <c r="A12816" i="13"/>
  <c r="A12815" i="13"/>
  <c r="A12814" i="13"/>
  <c r="A12813" i="13"/>
  <c r="A12812" i="13"/>
  <c r="A12811" i="13"/>
  <c r="A12810" i="13"/>
  <c r="A12809" i="13"/>
  <c r="A12808" i="13"/>
  <c r="A12807" i="13"/>
  <c r="A12806" i="13"/>
  <c r="A12805" i="13"/>
  <c r="A12804" i="13"/>
  <c r="A12803" i="13"/>
  <c r="A12802" i="13"/>
  <c r="A12801" i="13"/>
  <c r="A12800" i="13"/>
  <c r="A12799" i="13"/>
  <c r="A12798" i="13"/>
  <c r="A12797" i="13"/>
  <c r="A12796" i="13"/>
  <c r="A12795" i="13"/>
  <c r="A12794" i="13"/>
  <c r="A12793" i="13"/>
  <c r="A12792" i="13"/>
  <c r="A12791" i="13"/>
  <c r="A12790" i="13"/>
  <c r="A12789" i="13"/>
  <c r="A12788" i="13"/>
  <c r="A12787" i="13"/>
  <c r="A12786" i="13"/>
  <c r="A12785" i="13"/>
  <c r="A12784" i="13"/>
  <c r="A12783" i="13"/>
  <c r="A12782" i="13"/>
  <c r="A12781" i="13"/>
  <c r="A12780" i="13"/>
  <c r="A12779" i="13"/>
  <c r="A12778" i="13"/>
  <c r="A12777" i="13"/>
  <c r="A12776" i="13"/>
  <c r="A12775" i="13"/>
  <c r="A12774" i="13"/>
  <c r="A12773" i="13"/>
  <c r="A12772" i="13"/>
  <c r="A12771" i="13"/>
  <c r="A12770" i="13"/>
  <c r="A12769" i="13"/>
  <c r="A12768" i="13"/>
  <c r="A12767" i="13"/>
  <c r="A12766" i="13"/>
  <c r="A12765" i="13"/>
  <c r="A12764" i="13"/>
  <c r="A12763" i="13"/>
  <c r="A12762" i="13"/>
  <c r="A12761" i="13"/>
  <c r="A12760" i="13"/>
  <c r="A12759" i="13"/>
  <c r="A12758" i="13"/>
  <c r="A12757" i="13"/>
  <c r="A12756" i="13"/>
  <c r="A12755" i="13"/>
  <c r="A12754" i="13"/>
  <c r="A12753" i="13"/>
  <c r="A12752" i="13"/>
  <c r="A12751" i="13"/>
  <c r="A12750" i="13"/>
  <c r="A12749" i="13"/>
  <c r="A12748" i="13"/>
  <c r="A12747" i="13"/>
  <c r="A12746" i="13"/>
  <c r="A12745" i="13"/>
  <c r="A12744" i="13"/>
  <c r="A12743" i="13"/>
  <c r="A12742" i="13"/>
  <c r="A12741" i="13"/>
  <c r="A12740" i="13"/>
  <c r="A12739" i="13"/>
  <c r="A12738" i="13"/>
  <c r="A12737" i="13"/>
  <c r="A12736" i="13"/>
  <c r="A12735" i="13"/>
  <c r="A12734" i="13"/>
  <c r="A12733" i="13"/>
  <c r="A12732" i="13"/>
  <c r="A12731" i="13"/>
  <c r="A12730" i="13"/>
  <c r="A12729" i="13"/>
  <c r="A12728" i="13"/>
  <c r="A12727" i="13"/>
  <c r="A12726" i="13"/>
  <c r="A12725" i="13"/>
  <c r="A12724" i="13"/>
  <c r="A12723" i="13"/>
  <c r="A12722" i="13"/>
  <c r="A12721" i="13"/>
  <c r="A12720" i="13"/>
  <c r="A12719" i="13"/>
  <c r="A12718" i="13"/>
  <c r="A12717" i="13"/>
  <c r="A12716" i="13"/>
  <c r="A12715" i="13"/>
  <c r="A12714" i="13"/>
  <c r="A12713" i="13"/>
  <c r="A12712" i="13"/>
  <c r="A12711" i="13"/>
  <c r="A12710" i="13"/>
  <c r="A12709" i="13"/>
  <c r="A12708" i="13"/>
  <c r="A12707" i="13"/>
  <c r="A12706" i="13"/>
  <c r="A12705" i="13"/>
  <c r="A12704" i="13"/>
  <c r="A12703" i="13"/>
  <c r="A12702" i="13"/>
  <c r="A12701" i="13"/>
  <c r="A12700" i="13"/>
  <c r="A12699" i="13"/>
  <c r="A12698" i="13"/>
  <c r="A12697" i="13"/>
  <c r="A12696" i="13"/>
  <c r="A12695" i="13"/>
  <c r="A12694" i="13"/>
  <c r="A12693" i="13"/>
  <c r="A12692" i="13"/>
  <c r="A12691" i="13"/>
  <c r="A12690" i="13"/>
  <c r="A12689" i="13"/>
  <c r="A12688" i="13"/>
  <c r="A12687" i="13"/>
  <c r="A12686" i="13"/>
  <c r="A12685" i="13"/>
  <c r="A12684" i="13"/>
  <c r="A12683" i="13"/>
  <c r="A12682" i="13"/>
  <c r="A12681" i="13"/>
  <c r="A12680" i="13"/>
  <c r="A12679" i="13"/>
  <c r="A12678" i="13"/>
  <c r="A12677" i="13"/>
  <c r="A12676" i="13"/>
  <c r="A12675" i="13"/>
  <c r="A12674" i="13"/>
  <c r="A12673" i="13"/>
  <c r="A12672" i="13"/>
  <c r="A12671" i="13"/>
  <c r="A12670" i="13"/>
  <c r="A12669" i="13"/>
  <c r="A12668" i="13"/>
  <c r="A12667" i="13"/>
  <c r="A12666" i="13"/>
  <c r="A12665" i="13"/>
  <c r="A12664" i="13"/>
  <c r="A12663" i="13"/>
  <c r="A12662" i="13"/>
  <c r="A12661" i="13"/>
  <c r="A12660" i="13"/>
  <c r="A12659" i="13"/>
  <c r="A12658" i="13"/>
  <c r="A12657" i="13"/>
  <c r="A12656" i="13"/>
  <c r="A12655" i="13"/>
  <c r="A12654" i="13"/>
  <c r="A12653" i="13"/>
  <c r="A12652" i="13"/>
  <c r="A12651" i="13"/>
  <c r="A12650" i="13"/>
  <c r="A12649" i="13"/>
  <c r="A12648" i="13"/>
  <c r="A12647" i="13"/>
  <c r="A12646" i="13"/>
  <c r="A12645" i="13"/>
  <c r="A12644" i="13"/>
  <c r="A12643" i="13"/>
  <c r="A12642" i="13"/>
  <c r="A12641" i="13"/>
  <c r="A12640" i="13"/>
  <c r="A12639" i="13"/>
  <c r="A12638" i="13"/>
  <c r="A12637" i="13"/>
  <c r="A12636" i="13"/>
  <c r="A12635" i="13"/>
  <c r="A12634" i="13"/>
  <c r="A12633" i="13"/>
  <c r="A12632" i="13"/>
  <c r="A12631" i="13"/>
  <c r="A12630" i="13"/>
  <c r="A12629" i="13"/>
  <c r="A12628" i="13"/>
  <c r="A12627" i="13"/>
  <c r="A12626" i="13"/>
  <c r="A12625" i="13"/>
  <c r="A12624" i="13"/>
  <c r="A12623" i="13"/>
  <c r="A12622" i="13"/>
  <c r="A12621" i="13"/>
  <c r="A12620" i="13"/>
  <c r="A12619" i="13"/>
  <c r="A12618" i="13"/>
  <c r="A12617" i="13"/>
  <c r="A12616" i="13"/>
  <c r="A12615" i="13"/>
  <c r="A12614" i="13"/>
  <c r="A12613" i="13"/>
  <c r="A12612" i="13"/>
  <c r="A12611" i="13"/>
  <c r="A12610" i="13"/>
  <c r="A12609" i="13"/>
  <c r="A12608" i="13"/>
  <c r="A12607" i="13"/>
  <c r="A12606" i="13"/>
  <c r="A12605" i="13"/>
  <c r="A12604" i="13"/>
  <c r="A12603" i="13"/>
  <c r="A12602" i="13"/>
  <c r="A12601" i="13"/>
  <c r="A12600" i="13"/>
  <c r="A12599" i="13"/>
  <c r="A12598" i="13"/>
  <c r="A12597" i="13"/>
  <c r="A12596" i="13"/>
  <c r="A12595" i="13"/>
  <c r="A12594" i="13"/>
  <c r="A12593" i="13"/>
  <c r="A12592" i="13"/>
  <c r="A12591" i="13"/>
  <c r="A12590" i="13"/>
  <c r="A12589" i="13"/>
  <c r="A12588" i="13"/>
  <c r="A12587" i="13"/>
  <c r="A12586" i="13"/>
  <c r="A12585" i="13"/>
  <c r="A12584" i="13"/>
  <c r="A12583" i="13"/>
  <c r="A12582" i="13"/>
  <c r="A12581" i="13"/>
  <c r="A12580" i="13"/>
  <c r="A12579" i="13"/>
  <c r="A12578" i="13"/>
  <c r="A12577" i="13"/>
  <c r="A12576" i="13"/>
  <c r="A12575" i="13"/>
  <c r="A12574" i="13"/>
  <c r="A12573" i="13"/>
  <c r="A12572" i="13"/>
  <c r="A12571" i="13"/>
  <c r="A12570" i="13"/>
  <c r="A12569" i="13"/>
  <c r="A12568" i="13"/>
  <c r="A12567" i="13"/>
  <c r="A12566" i="13"/>
  <c r="A12565" i="13"/>
  <c r="A12564" i="13"/>
  <c r="A12563" i="13"/>
  <c r="A12562" i="13"/>
  <c r="A12561" i="13"/>
  <c r="A12560" i="13"/>
  <c r="A12559" i="13"/>
  <c r="A12558" i="13"/>
  <c r="A12557" i="13"/>
  <c r="A12556" i="13"/>
  <c r="A12555" i="13"/>
  <c r="A12554" i="13"/>
  <c r="A12553" i="13"/>
  <c r="A12552" i="13"/>
  <c r="A12551" i="13"/>
  <c r="A12550" i="13"/>
  <c r="A12549" i="13"/>
  <c r="A12548" i="13"/>
  <c r="A12547" i="13"/>
  <c r="A12546" i="13"/>
  <c r="A12545" i="13"/>
  <c r="A12544" i="13"/>
  <c r="A12543" i="13"/>
  <c r="A12542" i="13"/>
  <c r="A12541" i="13"/>
  <c r="A12540" i="13"/>
  <c r="A12539" i="13"/>
  <c r="A12538" i="13"/>
  <c r="A12537" i="13"/>
  <c r="A12536" i="13"/>
  <c r="A12535" i="13"/>
  <c r="A12534" i="13"/>
  <c r="A12533" i="13"/>
  <c r="A12532" i="13"/>
  <c r="A12531" i="13"/>
  <c r="A12530" i="13"/>
  <c r="A12529" i="13"/>
  <c r="A12528" i="13"/>
  <c r="A12527" i="13"/>
  <c r="A12526" i="13"/>
  <c r="A12525" i="13"/>
  <c r="A12524" i="13"/>
  <c r="A12523" i="13"/>
  <c r="A12522" i="13"/>
  <c r="A12521" i="13"/>
  <c r="A12520" i="13"/>
  <c r="A12519" i="13"/>
  <c r="A12518" i="13"/>
  <c r="A12517" i="13"/>
  <c r="A12516" i="13"/>
  <c r="A12515" i="13"/>
  <c r="A12514" i="13"/>
  <c r="A12513" i="13"/>
  <c r="A12512" i="13"/>
  <c r="A12511" i="13"/>
  <c r="A12510" i="13"/>
  <c r="A12509" i="13"/>
  <c r="A12508" i="13"/>
  <c r="A12507" i="13"/>
  <c r="A12506" i="13"/>
  <c r="A12505" i="13"/>
  <c r="A12504" i="13"/>
  <c r="A12503" i="13"/>
  <c r="A12502" i="13"/>
  <c r="A12501" i="13"/>
  <c r="A12500" i="13"/>
  <c r="A12499" i="13"/>
  <c r="A12498" i="13"/>
  <c r="A12497" i="13"/>
  <c r="A12496" i="13"/>
  <c r="A12495" i="13"/>
  <c r="A12494" i="13"/>
  <c r="A12493" i="13"/>
  <c r="A12492" i="13"/>
  <c r="A12491" i="13"/>
  <c r="A12490" i="13"/>
  <c r="A12489" i="13"/>
  <c r="A12488" i="13"/>
  <c r="A12487" i="13"/>
  <c r="A12486" i="13"/>
  <c r="A12485" i="13"/>
  <c r="A12484" i="13"/>
  <c r="A12483" i="13"/>
  <c r="A12482" i="13"/>
  <c r="A12481" i="13"/>
  <c r="A12480" i="13"/>
  <c r="A12479" i="13"/>
  <c r="A12478" i="13"/>
  <c r="A12477" i="13"/>
  <c r="A12476" i="13"/>
  <c r="A12475" i="13"/>
  <c r="A12474" i="13"/>
  <c r="A12473" i="13"/>
  <c r="A12472" i="13"/>
  <c r="A12471" i="13"/>
  <c r="A12470" i="13"/>
  <c r="A12469" i="13"/>
  <c r="A12468" i="13"/>
  <c r="A12467" i="13"/>
  <c r="A12466" i="13"/>
  <c r="A12465" i="13"/>
  <c r="A12464" i="13"/>
  <c r="A12463" i="13"/>
  <c r="A12462" i="13"/>
  <c r="A12461" i="13"/>
  <c r="A12460" i="13"/>
  <c r="A12459" i="13"/>
  <c r="A12458" i="13"/>
  <c r="A12457" i="13"/>
  <c r="A12456" i="13"/>
  <c r="A12455" i="13"/>
  <c r="A12454" i="13"/>
  <c r="A12453" i="13"/>
  <c r="A12452" i="13"/>
  <c r="A12451" i="13"/>
  <c r="A12450" i="13"/>
  <c r="A12449" i="13"/>
  <c r="A12448" i="13"/>
  <c r="A12447" i="13"/>
  <c r="A12446" i="13"/>
  <c r="A12445" i="13"/>
  <c r="A12444" i="13"/>
  <c r="A12443" i="13"/>
  <c r="A12442" i="13"/>
  <c r="A12441" i="13"/>
  <c r="A12440" i="13"/>
  <c r="A12439" i="13"/>
  <c r="A12438" i="13"/>
  <c r="A12437" i="13"/>
  <c r="A12436" i="13"/>
  <c r="A12435" i="13"/>
  <c r="A12434" i="13"/>
  <c r="A12433" i="13"/>
  <c r="A12432" i="13"/>
  <c r="A12431" i="13"/>
  <c r="A12430" i="13"/>
  <c r="A12429" i="13"/>
  <c r="A12428" i="13"/>
  <c r="A12427" i="13"/>
  <c r="A12426" i="13"/>
  <c r="A12425" i="13"/>
  <c r="A12424" i="13"/>
  <c r="A12423" i="13"/>
  <c r="A12422" i="13"/>
  <c r="A12421" i="13"/>
  <c r="A12420" i="13"/>
  <c r="A12419" i="13"/>
  <c r="A12418" i="13"/>
  <c r="A12417" i="13"/>
  <c r="A12416" i="13"/>
  <c r="A12415" i="13"/>
  <c r="A12414" i="13"/>
  <c r="A12413" i="13"/>
  <c r="A12412" i="13"/>
  <c r="A12411" i="13"/>
  <c r="A12410" i="13"/>
  <c r="A12409" i="13"/>
  <c r="A12408" i="13"/>
  <c r="A12407" i="13"/>
  <c r="A12406" i="13"/>
  <c r="A12405" i="13"/>
  <c r="A12404" i="13"/>
  <c r="A12403" i="13"/>
  <c r="A12402" i="13"/>
  <c r="A12401" i="13"/>
  <c r="A12400" i="13"/>
  <c r="A12399" i="13"/>
  <c r="A12398" i="13"/>
  <c r="A12397" i="13"/>
  <c r="A12396" i="13"/>
  <c r="A12395" i="13"/>
  <c r="A12394" i="13"/>
  <c r="A12393" i="13"/>
  <c r="A12392" i="13"/>
  <c r="A12391" i="13"/>
  <c r="A12390" i="13"/>
  <c r="A12389" i="13"/>
  <c r="A12388" i="13"/>
  <c r="A12387" i="13"/>
  <c r="A12386" i="13"/>
  <c r="A12385" i="13"/>
  <c r="A12384" i="13"/>
  <c r="A12383" i="13"/>
  <c r="A12382" i="13"/>
  <c r="A12381" i="13"/>
  <c r="A12380" i="13"/>
  <c r="A12379" i="13"/>
  <c r="A12378" i="13"/>
  <c r="A12377" i="13"/>
  <c r="A12376" i="13"/>
  <c r="A12375" i="13"/>
  <c r="A12374" i="13"/>
  <c r="A12373" i="13"/>
  <c r="A12372" i="13"/>
  <c r="A12371" i="13"/>
  <c r="A12370" i="13"/>
  <c r="A12369" i="13"/>
  <c r="A12368" i="13"/>
  <c r="A12367" i="13"/>
  <c r="A12366" i="13"/>
  <c r="A12365" i="13"/>
  <c r="A12364" i="13"/>
  <c r="A12363" i="13"/>
  <c r="A12362" i="13"/>
  <c r="A12361" i="13"/>
  <c r="A12360" i="13"/>
  <c r="A12359" i="13"/>
  <c r="A12358" i="13"/>
  <c r="A12357" i="13"/>
  <c r="A12356" i="13"/>
  <c r="A12355" i="13"/>
  <c r="A12354" i="13"/>
  <c r="A12353" i="13"/>
  <c r="A12352" i="13"/>
  <c r="A12351" i="13"/>
  <c r="A12350" i="13"/>
  <c r="A12349" i="13"/>
  <c r="A12348" i="13"/>
  <c r="A12347" i="13"/>
  <c r="A12346" i="13"/>
  <c r="A12345" i="13"/>
  <c r="A12344" i="13"/>
  <c r="A12343" i="13"/>
  <c r="A12342" i="13"/>
  <c r="A12341" i="13"/>
  <c r="A12340" i="13"/>
  <c r="A12339" i="13"/>
  <c r="A12338" i="13"/>
  <c r="A12337" i="13"/>
  <c r="A12336" i="13"/>
  <c r="A12335" i="13"/>
  <c r="A12334" i="13"/>
  <c r="A12333" i="13"/>
  <c r="A12332" i="13"/>
  <c r="A12331" i="13"/>
  <c r="A12330" i="13"/>
  <c r="A12329" i="13"/>
  <c r="A12328" i="13"/>
  <c r="A12327" i="13"/>
  <c r="A12326" i="13"/>
  <c r="A12325" i="13"/>
  <c r="A12324" i="13"/>
  <c r="A12323" i="13"/>
  <c r="A12322" i="13"/>
  <c r="A12321" i="13"/>
  <c r="A12320" i="13"/>
  <c r="A12319" i="13"/>
  <c r="A12318" i="13"/>
  <c r="A12317" i="13"/>
  <c r="A12316" i="13"/>
  <c r="A12315" i="13"/>
  <c r="A12314" i="13"/>
  <c r="A12313" i="13"/>
  <c r="A12312" i="13"/>
  <c r="A12311" i="13"/>
  <c r="A12310" i="13"/>
  <c r="A12309" i="13"/>
  <c r="A12308" i="13"/>
  <c r="A12307" i="13"/>
  <c r="A12306" i="13"/>
  <c r="A12305" i="13"/>
  <c r="A12304" i="13"/>
  <c r="A12303" i="13"/>
  <c r="A12302" i="13"/>
  <c r="A12301" i="13"/>
  <c r="A12300" i="13"/>
  <c r="A12299" i="13"/>
  <c r="A12298" i="13"/>
  <c r="A12297" i="13"/>
  <c r="A12296" i="13"/>
  <c r="A12295" i="13"/>
  <c r="A12294" i="13"/>
  <c r="A12293" i="13"/>
  <c r="A12292" i="13"/>
  <c r="A12291" i="13"/>
  <c r="A12290" i="13"/>
  <c r="A12289" i="13"/>
  <c r="A12288" i="13"/>
  <c r="A12287" i="13"/>
  <c r="A12286" i="13"/>
  <c r="A12285" i="13"/>
  <c r="A12284" i="13"/>
  <c r="A12283" i="13"/>
  <c r="A12282" i="13"/>
  <c r="A12281" i="13"/>
  <c r="A12280" i="13"/>
  <c r="A12279" i="13"/>
  <c r="A12278" i="13"/>
  <c r="A12277" i="13"/>
  <c r="A12276" i="13"/>
  <c r="A12275" i="13"/>
  <c r="A12274" i="13"/>
  <c r="A12273" i="13"/>
  <c r="A12272" i="13"/>
  <c r="A12271" i="13"/>
  <c r="A12270" i="13"/>
  <c r="A12269" i="13"/>
  <c r="A12268" i="13"/>
  <c r="A12267" i="13"/>
  <c r="A12266" i="13"/>
  <c r="A12265" i="13"/>
  <c r="A12264" i="13"/>
  <c r="A12263" i="13"/>
  <c r="A12262" i="13"/>
  <c r="A12261" i="13"/>
  <c r="A12260" i="13"/>
  <c r="A12259" i="13"/>
  <c r="A12258" i="13"/>
  <c r="A12257" i="13"/>
  <c r="A12256" i="13"/>
  <c r="A12255" i="13"/>
  <c r="A12254" i="13"/>
  <c r="A12253" i="13"/>
  <c r="A12252" i="13"/>
  <c r="A12251" i="13"/>
  <c r="A12250" i="13"/>
  <c r="A12249" i="13"/>
  <c r="A12248" i="13"/>
  <c r="A12247" i="13"/>
  <c r="A12246" i="13"/>
  <c r="A12245" i="13"/>
  <c r="A12244" i="13"/>
  <c r="A12243" i="13"/>
  <c r="A12242" i="13"/>
  <c r="A12241" i="13"/>
  <c r="A12240" i="13"/>
  <c r="A12239" i="13"/>
  <c r="A12238" i="13"/>
  <c r="A12237" i="13"/>
  <c r="A12236" i="13"/>
  <c r="A12235" i="13"/>
  <c r="A12234" i="13"/>
  <c r="A12233" i="13"/>
  <c r="A12232" i="13"/>
  <c r="A12231" i="13"/>
  <c r="A12230" i="13"/>
  <c r="A12229" i="13"/>
  <c r="A12228" i="13"/>
  <c r="A12227" i="13"/>
  <c r="A12226" i="13"/>
  <c r="A12225" i="13"/>
  <c r="A12224" i="13"/>
  <c r="A12223" i="13"/>
  <c r="A12222" i="13"/>
  <c r="A12221" i="13"/>
  <c r="A12220" i="13"/>
  <c r="A12219" i="13"/>
  <c r="A12218" i="13"/>
  <c r="A12217" i="13"/>
  <c r="A12216" i="13"/>
  <c r="A12215" i="13"/>
  <c r="A12214" i="13"/>
  <c r="A12213" i="13"/>
  <c r="A12212" i="13"/>
  <c r="A12211" i="13"/>
  <c r="A12210" i="13"/>
  <c r="A12209" i="13"/>
  <c r="A12208" i="13"/>
  <c r="A12207" i="13"/>
  <c r="A12206" i="13"/>
  <c r="A12205" i="13"/>
  <c r="A12204" i="13"/>
  <c r="A12203" i="13"/>
  <c r="A12202" i="13"/>
  <c r="A12201" i="13"/>
  <c r="A12200" i="13"/>
  <c r="A12199" i="13"/>
  <c r="A12198" i="13"/>
  <c r="A12197" i="13"/>
  <c r="A12196" i="13"/>
  <c r="A12195" i="13"/>
  <c r="A12194" i="13"/>
  <c r="A12193" i="13"/>
  <c r="A12192" i="13"/>
  <c r="A12191" i="13"/>
  <c r="A12190" i="13"/>
  <c r="A12189" i="13"/>
  <c r="A12188" i="13"/>
  <c r="A12187" i="13"/>
  <c r="A12186" i="13"/>
  <c r="A12185" i="13"/>
  <c r="A12184" i="13"/>
  <c r="A12183" i="13"/>
  <c r="A12182" i="13"/>
  <c r="A12181" i="13"/>
  <c r="A12180" i="13"/>
  <c r="A12179" i="13"/>
  <c r="A12178" i="13"/>
  <c r="A12177" i="13"/>
  <c r="A12176" i="13"/>
  <c r="A12175" i="13"/>
  <c r="A12174" i="13"/>
  <c r="A12173" i="13"/>
  <c r="A12172" i="13"/>
  <c r="A12171" i="13"/>
  <c r="A12170" i="13"/>
  <c r="A12169" i="13"/>
  <c r="A12168" i="13"/>
  <c r="A12167" i="13"/>
  <c r="A12166" i="13"/>
  <c r="A12165" i="13"/>
  <c r="A12164" i="13"/>
  <c r="A12163" i="13"/>
  <c r="A12162" i="13"/>
  <c r="A12161" i="13"/>
  <c r="A12160" i="13"/>
  <c r="A12159" i="13"/>
  <c r="A12158" i="13"/>
  <c r="A12157" i="13"/>
  <c r="A12156" i="13"/>
  <c r="A12155" i="13"/>
  <c r="A12154" i="13"/>
  <c r="A12153" i="13"/>
  <c r="A12152" i="13"/>
  <c r="A12151" i="13"/>
  <c r="A12150" i="13"/>
  <c r="A12149" i="13"/>
  <c r="A12148" i="13"/>
  <c r="A12147" i="13"/>
  <c r="A12146" i="13"/>
  <c r="A12145" i="13"/>
  <c r="A12144" i="13"/>
  <c r="A12143" i="13"/>
  <c r="A12142" i="13"/>
  <c r="A12141" i="13"/>
  <c r="A12140" i="13"/>
  <c r="A12139" i="13"/>
  <c r="A12138" i="13"/>
  <c r="A12137" i="13"/>
  <c r="A12136" i="13"/>
  <c r="A12135" i="13"/>
  <c r="A12134" i="13"/>
  <c r="A12133" i="13"/>
  <c r="A12132" i="13"/>
  <c r="A12131" i="13"/>
  <c r="A12130" i="13"/>
  <c r="A12129" i="13"/>
  <c r="A12128" i="13"/>
  <c r="A12127" i="13"/>
  <c r="A12126" i="13"/>
  <c r="A12125" i="13"/>
  <c r="A12124" i="13"/>
  <c r="A12123" i="13"/>
  <c r="A12122" i="13"/>
  <c r="A12121" i="13"/>
  <c r="A12120" i="13"/>
  <c r="A12119" i="13"/>
  <c r="A12118" i="13"/>
  <c r="A12117" i="13"/>
  <c r="A12116" i="13"/>
  <c r="A12115" i="13"/>
  <c r="A12114" i="13"/>
  <c r="A12113" i="13"/>
  <c r="A12112" i="13"/>
  <c r="A12111" i="13"/>
  <c r="A12110" i="13"/>
  <c r="A12109" i="13"/>
  <c r="A12108" i="13"/>
  <c r="A12107" i="13"/>
  <c r="A12106" i="13"/>
  <c r="A12105" i="13"/>
  <c r="A12104" i="13"/>
  <c r="A12103" i="13"/>
  <c r="A12102" i="13"/>
  <c r="A12101" i="13"/>
  <c r="A12100" i="13"/>
  <c r="A12099" i="13"/>
  <c r="A12098" i="13"/>
  <c r="A12097" i="13"/>
  <c r="A12096" i="13"/>
  <c r="A12095" i="13"/>
  <c r="A12094" i="13"/>
  <c r="A12093" i="13"/>
  <c r="A12092" i="13"/>
  <c r="A12091" i="13"/>
  <c r="A12090" i="13"/>
  <c r="A12089" i="13"/>
  <c r="A12088" i="13"/>
  <c r="A12087" i="13"/>
  <c r="A12086" i="13"/>
  <c r="A12085" i="13"/>
  <c r="A12084" i="13"/>
  <c r="A12083" i="13"/>
  <c r="A12082" i="13"/>
  <c r="A12081" i="13"/>
  <c r="A12080" i="13"/>
  <c r="A12079" i="13"/>
  <c r="A12078" i="13"/>
  <c r="A12077" i="13"/>
  <c r="A12076" i="13"/>
  <c r="A12075" i="13"/>
  <c r="A12074" i="13"/>
  <c r="A12073" i="13"/>
  <c r="A12072" i="13"/>
  <c r="A12071" i="13"/>
  <c r="A12070" i="13"/>
  <c r="A12069" i="13"/>
  <c r="A12068" i="13"/>
  <c r="A12067" i="13"/>
  <c r="A12066" i="13"/>
  <c r="A12065" i="13"/>
  <c r="A12064" i="13"/>
  <c r="A12063" i="13"/>
  <c r="A12062" i="13"/>
  <c r="A12061" i="13"/>
  <c r="A12060" i="13"/>
  <c r="A12059" i="13"/>
  <c r="A12058" i="13"/>
  <c r="A12057" i="13"/>
  <c r="A12056" i="13"/>
  <c r="A12055" i="13"/>
  <c r="A12054" i="13"/>
  <c r="A12053" i="13"/>
  <c r="A12052" i="13"/>
  <c r="A12051" i="13"/>
  <c r="A12050" i="13"/>
  <c r="A12049" i="13"/>
  <c r="A12048" i="13"/>
  <c r="A12047" i="13"/>
  <c r="A12046" i="13"/>
  <c r="A12045" i="13"/>
  <c r="A12044" i="13"/>
  <c r="A12043" i="13"/>
  <c r="A12042" i="13"/>
  <c r="A12041" i="13"/>
  <c r="A12040" i="13"/>
  <c r="A12039" i="13"/>
  <c r="A12038" i="13"/>
  <c r="A12037" i="13"/>
  <c r="A12036" i="13"/>
  <c r="A12035" i="13"/>
  <c r="A12034" i="13"/>
  <c r="A12033" i="13"/>
  <c r="A12032" i="13"/>
  <c r="A12031" i="13"/>
  <c r="A12030" i="13"/>
  <c r="A12029" i="13"/>
  <c r="A12028" i="13"/>
  <c r="A12027" i="13"/>
  <c r="A12026" i="13"/>
  <c r="A12025" i="13"/>
  <c r="A12024" i="13"/>
  <c r="A12023" i="13"/>
  <c r="A12022" i="13"/>
  <c r="A12021" i="13"/>
  <c r="A12020" i="13"/>
  <c r="A12019" i="13"/>
  <c r="A12018" i="13"/>
  <c r="A12017" i="13"/>
  <c r="A12016" i="13"/>
  <c r="A12015" i="13"/>
  <c r="A12014" i="13"/>
  <c r="A12013" i="13"/>
  <c r="A12012" i="13"/>
  <c r="A12011" i="13"/>
  <c r="A12010" i="13"/>
  <c r="A12009" i="13"/>
  <c r="A12008" i="13"/>
  <c r="A12007" i="13"/>
  <c r="A12006" i="13"/>
  <c r="A12005" i="13"/>
  <c r="A12004" i="13"/>
  <c r="A12003" i="13"/>
  <c r="A12002" i="13"/>
  <c r="A12001" i="13"/>
  <c r="A12000" i="13"/>
  <c r="A11999" i="13"/>
  <c r="A11998" i="13"/>
  <c r="A11997" i="13"/>
  <c r="A11996" i="13"/>
  <c r="A11995" i="13"/>
  <c r="A11994" i="13"/>
  <c r="A11993" i="13"/>
  <c r="A11992" i="13"/>
  <c r="A11991" i="13"/>
  <c r="A11990" i="13"/>
  <c r="A11989" i="13"/>
  <c r="A11988" i="13"/>
  <c r="A11987" i="13"/>
  <c r="A11986" i="13"/>
  <c r="A11985" i="13"/>
  <c r="A11984" i="13"/>
  <c r="A11983" i="13"/>
  <c r="A11982" i="13"/>
  <c r="A11981" i="13"/>
  <c r="A11980" i="13"/>
  <c r="A11979" i="13"/>
  <c r="A11978" i="13"/>
  <c r="A11977" i="13"/>
  <c r="A11976" i="13"/>
  <c r="A11975" i="13"/>
  <c r="A11974" i="13"/>
  <c r="A11973" i="13"/>
  <c r="A11972" i="13"/>
  <c r="A11971" i="13"/>
  <c r="A11970" i="13"/>
  <c r="A11969" i="13"/>
  <c r="A11968" i="13"/>
  <c r="A11967" i="13"/>
  <c r="A11966" i="13"/>
  <c r="A11965" i="13"/>
  <c r="A11964" i="13"/>
  <c r="A11963" i="13"/>
  <c r="A11962" i="13"/>
  <c r="A11961" i="13"/>
  <c r="A11960" i="13"/>
  <c r="A11959" i="13"/>
  <c r="A11958" i="13"/>
  <c r="A11957" i="13"/>
  <c r="A11956" i="13"/>
  <c r="A11955" i="13"/>
  <c r="A11954" i="13"/>
  <c r="A11953" i="13"/>
  <c r="A11952" i="13"/>
  <c r="A11951" i="13"/>
  <c r="A11950" i="13"/>
  <c r="A11949" i="13"/>
  <c r="A11948" i="13"/>
  <c r="A11947" i="13"/>
  <c r="A11946" i="13"/>
  <c r="A11945" i="13"/>
  <c r="A11944" i="13"/>
  <c r="A11943" i="13"/>
  <c r="A11942" i="13"/>
  <c r="A11941" i="13"/>
  <c r="A11940" i="13"/>
  <c r="A11939" i="13"/>
  <c r="A11938" i="13"/>
  <c r="A11937" i="13"/>
  <c r="A11936" i="13"/>
  <c r="A11935" i="13"/>
  <c r="A11934" i="13"/>
  <c r="A11933" i="13"/>
  <c r="A11932" i="13"/>
  <c r="A11931" i="13"/>
  <c r="A11930" i="13"/>
  <c r="A11929" i="13"/>
  <c r="A11928" i="13"/>
  <c r="A11927" i="13"/>
  <c r="A11926" i="13"/>
  <c r="A11925" i="13"/>
  <c r="A11924" i="13"/>
  <c r="A11923" i="13"/>
  <c r="A11922" i="13"/>
  <c r="A11921" i="13"/>
  <c r="A11920" i="13"/>
  <c r="A11919" i="13"/>
  <c r="A11918" i="13"/>
  <c r="A11917" i="13"/>
  <c r="A11916" i="13"/>
  <c r="A11915" i="13"/>
  <c r="A11914" i="13"/>
  <c r="A11913" i="13"/>
  <c r="A11912" i="13"/>
  <c r="A11911" i="13"/>
  <c r="A11910" i="13"/>
  <c r="A11909" i="13"/>
  <c r="A11908" i="13"/>
  <c r="A11907" i="13"/>
  <c r="A11906" i="13"/>
  <c r="A11905" i="13"/>
  <c r="A11904" i="13"/>
  <c r="A11903" i="13"/>
  <c r="A11902" i="13"/>
  <c r="A11901" i="13"/>
  <c r="A11900" i="13"/>
  <c r="A11899" i="13"/>
  <c r="A11898" i="13"/>
  <c r="A11897" i="13"/>
  <c r="A11896" i="13"/>
  <c r="A11895" i="13"/>
  <c r="A11894" i="13"/>
  <c r="A11893" i="13"/>
  <c r="A11892" i="13"/>
  <c r="A11891" i="13"/>
  <c r="A11890" i="13"/>
  <c r="A11889" i="13"/>
  <c r="A11888" i="13"/>
  <c r="A11887" i="13"/>
  <c r="A11886" i="13"/>
  <c r="A11885" i="13"/>
  <c r="A11884" i="13"/>
  <c r="A11883" i="13"/>
  <c r="A11882" i="13"/>
  <c r="A11881" i="13"/>
  <c r="A11880" i="13"/>
  <c r="A11879" i="13"/>
  <c r="A11878" i="13"/>
  <c r="A11877" i="13"/>
  <c r="A11876" i="13"/>
  <c r="A11875" i="13"/>
  <c r="A11874" i="13"/>
  <c r="A11873" i="13"/>
  <c r="A11872" i="13"/>
  <c r="A11871" i="13"/>
  <c r="A11870" i="13"/>
  <c r="A11869" i="13"/>
  <c r="A11868" i="13"/>
  <c r="A11867" i="13"/>
  <c r="A11866" i="13"/>
  <c r="A11865" i="13"/>
  <c r="A11864" i="13"/>
  <c r="A11863" i="13"/>
  <c r="A11862" i="13"/>
  <c r="A11861" i="13"/>
  <c r="A11860" i="13"/>
  <c r="A11859" i="13"/>
  <c r="A11858" i="13"/>
  <c r="A11857" i="13"/>
  <c r="A11856" i="13"/>
  <c r="A11855" i="13"/>
  <c r="A11854" i="13"/>
  <c r="A11853" i="13"/>
  <c r="A11852" i="13"/>
  <c r="A11851" i="13"/>
  <c r="A11850" i="13"/>
  <c r="A11849" i="13"/>
  <c r="A11848" i="13"/>
  <c r="A11847" i="13"/>
  <c r="A11846" i="13"/>
  <c r="A11845" i="13"/>
  <c r="A11844" i="13"/>
  <c r="A11843" i="13"/>
  <c r="A11842" i="13"/>
  <c r="A11841" i="13"/>
  <c r="A11840" i="13"/>
  <c r="A11839" i="13"/>
  <c r="A11838" i="13"/>
  <c r="A11837" i="13"/>
  <c r="A11836" i="13"/>
  <c r="A11835" i="13"/>
  <c r="A11834" i="13"/>
  <c r="A11833" i="13"/>
  <c r="A11832" i="13"/>
  <c r="A11831" i="13"/>
  <c r="A11830" i="13"/>
  <c r="A11829" i="13"/>
  <c r="A11828" i="13"/>
  <c r="A11827" i="13"/>
  <c r="A11826" i="13"/>
  <c r="A11825" i="13"/>
  <c r="A11824" i="13"/>
  <c r="A11823" i="13"/>
  <c r="A11822" i="13"/>
  <c r="A11821" i="13"/>
  <c r="A11820" i="13"/>
  <c r="A11819" i="13"/>
  <c r="A11818" i="13"/>
  <c r="A11817" i="13"/>
  <c r="A11816" i="13"/>
  <c r="A11815" i="13"/>
  <c r="A11814" i="13"/>
  <c r="A11813" i="13"/>
  <c r="A11812" i="13"/>
  <c r="A11811" i="13"/>
  <c r="A11810" i="13"/>
  <c r="A11809" i="13"/>
  <c r="A11808" i="13"/>
  <c r="A11807" i="13"/>
  <c r="A11806" i="13"/>
  <c r="A11805" i="13"/>
  <c r="A11804" i="13"/>
  <c r="A11803" i="13"/>
  <c r="A11802" i="13"/>
  <c r="A11801" i="13"/>
  <c r="A11800" i="13"/>
  <c r="A11799" i="13"/>
  <c r="A11798" i="13"/>
  <c r="A11797" i="13"/>
  <c r="A11796" i="13"/>
  <c r="A11795" i="13"/>
  <c r="A11794" i="13"/>
  <c r="A11793" i="13"/>
  <c r="A11792" i="13"/>
  <c r="A11791" i="13"/>
  <c r="A11790" i="13"/>
  <c r="A11789" i="13"/>
  <c r="A11788" i="13"/>
  <c r="A11787" i="13"/>
  <c r="A11786" i="13"/>
  <c r="A11785" i="13"/>
  <c r="A11784" i="13"/>
  <c r="A11783" i="13"/>
  <c r="A11782" i="13"/>
  <c r="A11781" i="13"/>
  <c r="A11780" i="13"/>
  <c r="A11779" i="13"/>
  <c r="A11778" i="13"/>
  <c r="A11777" i="13"/>
  <c r="A11776" i="13"/>
  <c r="A11775" i="13"/>
  <c r="A11774" i="13"/>
  <c r="A11773" i="13"/>
  <c r="A11772" i="13"/>
  <c r="A11771" i="13"/>
  <c r="A11770" i="13"/>
  <c r="A11769" i="13"/>
  <c r="A11768" i="13"/>
  <c r="A11767" i="13"/>
  <c r="A11766" i="13"/>
  <c r="A11765" i="13"/>
  <c r="A11764" i="13"/>
  <c r="A11763" i="13"/>
  <c r="A11762" i="13"/>
  <c r="A11761" i="13"/>
  <c r="A11760" i="13"/>
  <c r="A11759" i="13"/>
  <c r="A11758" i="13"/>
  <c r="A11757" i="13"/>
  <c r="A11756" i="13"/>
  <c r="A11755" i="13"/>
  <c r="A11754" i="13"/>
  <c r="A11753" i="13"/>
  <c r="A11752" i="13"/>
  <c r="A11751" i="13"/>
  <c r="A11750" i="13"/>
  <c r="A11749" i="13"/>
  <c r="A11748" i="13"/>
  <c r="A11747" i="13"/>
  <c r="A11746" i="13"/>
  <c r="A11745" i="13"/>
  <c r="A11744" i="13"/>
  <c r="A11743" i="13"/>
  <c r="A11742" i="13"/>
  <c r="A11741" i="13"/>
  <c r="A11740" i="13"/>
  <c r="A11739" i="13"/>
  <c r="A11738" i="13"/>
  <c r="A11737" i="13"/>
  <c r="A11736" i="13"/>
  <c r="A11735" i="13"/>
  <c r="A11734" i="13"/>
  <c r="A11733" i="13"/>
  <c r="A11732" i="13"/>
  <c r="A11731" i="13"/>
  <c r="A11730" i="13"/>
  <c r="A11729" i="13"/>
  <c r="A11728" i="13"/>
  <c r="A11727" i="13"/>
  <c r="A11726" i="13"/>
  <c r="A11725" i="13"/>
  <c r="A11724" i="13"/>
  <c r="A11723" i="13"/>
  <c r="A11722" i="13"/>
  <c r="A11721" i="13"/>
  <c r="A11720" i="13"/>
  <c r="A11719" i="13"/>
  <c r="A11718" i="13"/>
  <c r="A11717" i="13"/>
  <c r="A11716" i="13"/>
  <c r="A11715" i="13"/>
  <c r="A11714" i="13"/>
  <c r="A11713" i="13"/>
  <c r="A11712" i="13"/>
  <c r="A11711" i="13"/>
  <c r="A11710" i="13"/>
  <c r="A11709" i="13"/>
  <c r="A11708" i="13"/>
  <c r="A11707" i="13"/>
  <c r="A11706" i="13"/>
  <c r="A11705" i="13"/>
  <c r="A11704" i="13"/>
  <c r="A11703" i="13"/>
  <c r="A11702" i="13"/>
  <c r="A11701" i="13"/>
  <c r="A11700" i="13"/>
  <c r="A11699" i="13"/>
  <c r="A11698" i="13"/>
  <c r="A11697" i="13"/>
  <c r="A11696" i="13"/>
  <c r="A11695" i="13"/>
  <c r="A11694" i="13"/>
  <c r="A11693" i="13"/>
  <c r="A11692" i="13"/>
  <c r="A11691" i="13"/>
  <c r="A11690" i="13"/>
  <c r="A11689" i="13"/>
  <c r="A11688" i="13"/>
  <c r="A11687" i="13"/>
  <c r="A11686" i="13"/>
  <c r="A11685" i="13"/>
  <c r="A11684" i="13"/>
  <c r="A11683" i="13"/>
  <c r="A11682" i="13"/>
  <c r="A11681" i="13"/>
  <c r="A11680" i="13"/>
  <c r="A11679" i="13"/>
  <c r="A11678" i="13"/>
  <c r="A11677" i="13"/>
  <c r="A11676" i="13"/>
  <c r="A11675" i="13"/>
  <c r="A11674" i="13"/>
  <c r="A11673" i="13"/>
  <c r="A11672" i="13"/>
  <c r="A11671" i="13"/>
  <c r="A11670" i="13"/>
  <c r="A11669" i="13"/>
  <c r="A11668" i="13"/>
  <c r="A11667" i="13"/>
  <c r="A11666" i="13"/>
  <c r="A11665" i="13"/>
  <c r="A11664" i="13"/>
  <c r="A11663" i="13"/>
  <c r="A11662" i="13"/>
  <c r="A11661" i="13"/>
  <c r="A11660" i="13"/>
  <c r="A11659" i="13"/>
  <c r="A11658" i="13"/>
  <c r="A11657" i="13"/>
  <c r="A11656" i="13"/>
  <c r="A11655" i="13"/>
  <c r="A11654" i="13"/>
  <c r="A11653" i="13"/>
  <c r="A11652" i="13"/>
  <c r="A11651" i="13"/>
  <c r="A11650" i="13"/>
  <c r="A11649" i="13"/>
  <c r="A11648" i="13"/>
  <c r="A11647" i="13"/>
  <c r="A11646" i="13"/>
  <c r="A11645" i="13"/>
  <c r="A11644" i="13"/>
  <c r="A11643" i="13"/>
  <c r="A11642" i="13"/>
  <c r="A11641" i="13"/>
  <c r="A11640" i="13"/>
  <c r="A11639" i="13"/>
  <c r="A11638" i="13"/>
  <c r="A11637" i="13"/>
  <c r="A11636" i="13"/>
  <c r="A11635" i="13"/>
  <c r="A11634" i="13"/>
  <c r="A11633" i="13"/>
  <c r="A11632" i="13"/>
  <c r="A11631" i="13"/>
  <c r="A11630" i="13"/>
  <c r="A11629" i="13"/>
  <c r="A11628" i="13"/>
  <c r="A11627" i="13"/>
  <c r="A11626" i="13"/>
  <c r="A11625" i="13"/>
  <c r="A11624" i="13"/>
  <c r="A11623" i="13"/>
  <c r="A11622" i="13"/>
  <c r="A11621" i="13"/>
  <c r="A11620" i="13"/>
  <c r="A11619" i="13"/>
  <c r="A11618" i="13"/>
  <c r="A11617" i="13"/>
  <c r="A11616" i="13"/>
  <c r="A11615" i="13"/>
  <c r="A11614" i="13"/>
  <c r="A11613" i="13"/>
  <c r="A11612" i="13"/>
  <c r="A11611" i="13"/>
  <c r="A11610" i="13"/>
  <c r="A11609" i="13"/>
  <c r="A11608" i="13"/>
  <c r="A11607" i="13"/>
  <c r="A11606" i="13"/>
  <c r="A11605" i="13"/>
  <c r="A11604" i="13"/>
  <c r="A11603" i="13"/>
  <c r="A11602" i="13"/>
  <c r="A11601" i="13"/>
  <c r="A11600" i="13"/>
  <c r="A11599" i="13"/>
  <c r="A11598" i="13"/>
  <c r="A11597" i="13"/>
  <c r="A11596" i="13"/>
  <c r="A11595" i="13"/>
  <c r="A11594" i="13"/>
  <c r="A11593" i="13"/>
  <c r="A11592" i="13"/>
  <c r="A11591" i="13"/>
  <c r="A11590" i="13"/>
  <c r="A11589" i="13"/>
  <c r="A11588" i="13"/>
  <c r="A11587" i="13"/>
  <c r="A11586" i="13"/>
  <c r="A11585" i="13"/>
  <c r="A11584" i="13"/>
  <c r="A11583" i="13"/>
  <c r="A11582" i="13"/>
  <c r="A11581" i="13"/>
  <c r="A11580" i="13"/>
  <c r="A11579" i="13"/>
  <c r="A11578" i="13"/>
  <c r="A11577" i="13"/>
  <c r="A11576" i="13"/>
  <c r="A11575" i="13"/>
  <c r="A11574" i="13"/>
  <c r="A11573" i="13"/>
  <c r="A11572" i="13"/>
  <c r="A11571" i="13"/>
  <c r="A11570" i="13"/>
  <c r="A11569" i="13"/>
  <c r="A11568" i="13"/>
  <c r="A11567" i="13"/>
  <c r="A11566" i="13"/>
  <c r="A11565" i="13"/>
  <c r="A11564" i="13"/>
  <c r="A11563" i="13"/>
  <c r="A11562" i="13"/>
  <c r="A11561" i="13"/>
  <c r="A11560" i="13"/>
  <c r="A11559" i="13"/>
  <c r="A11558" i="13"/>
  <c r="A11557" i="13"/>
  <c r="A11556" i="13"/>
  <c r="A11555" i="13"/>
  <c r="A11554" i="13"/>
  <c r="A11553" i="13"/>
  <c r="A11552" i="13"/>
  <c r="A11551" i="13"/>
  <c r="A11550" i="13"/>
  <c r="A11549" i="13"/>
  <c r="A11548" i="13"/>
  <c r="A11547" i="13"/>
  <c r="A11546" i="13"/>
  <c r="A11545" i="13"/>
  <c r="A11544" i="13"/>
  <c r="A11543" i="13"/>
  <c r="A11542" i="13"/>
  <c r="A11541" i="13"/>
  <c r="A11540" i="13"/>
  <c r="A11539" i="13"/>
  <c r="A11538" i="13"/>
  <c r="A11537" i="13"/>
  <c r="A11536" i="13"/>
  <c r="A11535" i="13"/>
  <c r="A11534" i="13"/>
  <c r="A11533" i="13"/>
  <c r="A11532" i="13"/>
  <c r="A11531" i="13"/>
  <c r="A11530" i="13"/>
  <c r="A11529" i="13"/>
  <c r="A11528" i="13"/>
  <c r="A11527" i="13"/>
  <c r="A11526" i="13"/>
  <c r="A11525" i="13"/>
  <c r="A11524" i="13"/>
  <c r="A11523" i="13"/>
  <c r="A11522" i="13"/>
  <c r="A11521" i="13"/>
  <c r="A11520" i="13"/>
  <c r="A11519" i="13"/>
  <c r="A11518" i="13"/>
  <c r="A11517" i="13"/>
  <c r="A11516" i="13"/>
  <c r="A11515" i="13"/>
  <c r="A11514" i="13"/>
  <c r="A11513" i="13"/>
  <c r="A11512" i="13"/>
  <c r="A11511" i="13"/>
  <c r="A11510" i="13"/>
  <c r="A11509" i="13"/>
  <c r="A11508" i="13"/>
  <c r="A11507" i="13"/>
  <c r="A11506" i="13"/>
  <c r="A11505" i="13"/>
  <c r="A11504" i="13"/>
  <c r="A11503" i="13"/>
  <c r="A11502" i="13"/>
  <c r="A11501" i="13"/>
  <c r="A11500" i="13"/>
  <c r="A11499" i="13"/>
  <c r="A11498" i="13"/>
  <c r="A11497" i="13"/>
  <c r="A11496" i="13"/>
  <c r="A11495" i="13"/>
  <c r="A11494" i="13"/>
  <c r="A11493" i="13"/>
  <c r="A11492" i="13"/>
  <c r="A11491" i="13"/>
  <c r="A11490" i="13"/>
  <c r="A11489" i="13"/>
  <c r="A11488" i="13"/>
  <c r="A11487" i="13"/>
  <c r="A11486" i="13"/>
  <c r="A11485" i="13"/>
  <c r="A11484" i="13"/>
  <c r="A11483" i="13"/>
  <c r="A11482" i="13"/>
  <c r="A11481" i="13"/>
  <c r="A11480" i="13"/>
  <c r="A11479" i="13"/>
  <c r="A11478" i="13"/>
  <c r="A11477" i="13"/>
  <c r="A11476" i="13"/>
  <c r="A11475" i="13"/>
  <c r="A11474" i="13"/>
  <c r="A11473" i="13"/>
  <c r="A11472" i="13"/>
  <c r="A11471" i="13"/>
  <c r="A11470" i="13"/>
  <c r="A11469" i="13"/>
  <c r="A11468" i="13"/>
  <c r="A11467" i="13"/>
  <c r="A11466" i="13"/>
  <c r="A11465" i="13"/>
  <c r="A11464" i="13"/>
  <c r="A11463" i="13"/>
  <c r="A11462" i="13"/>
  <c r="A11461" i="13"/>
  <c r="A11460" i="13"/>
  <c r="A11459" i="13"/>
  <c r="A11458" i="13"/>
  <c r="A11457" i="13"/>
  <c r="A11456" i="13"/>
  <c r="A11455" i="13"/>
  <c r="A11454" i="13"/>
  <c r="A11453" i="13"/>
  <c r="A11452" i="13"/>
  <c r="A11451" i="13"/>
  <c r="A11450" i="13"/>
  <c r="A11449" i="13"/>
  <c r="A11448" i="13"/>
  <c r="A11447" i="13"/>
  <c r="A11446" i="13"/>
  <c r="A11445" i="13"/>
  <c r="A11444" i="13"/>
  <c r="A11443" i="13"/>
  <c r="A11442" i="13"/>
  <c r="A11441" i="13"/>
  <c r="A11440" i="13"/>
  <c r="A11439" i="13"/>
  <c r="A11438" i="13"/>
  <c r="A11437" i="13"/>
  <c r="A11436" i="13"/>
  <c r="A11435" i="13"/>
  <c r="A11434" i="13"/>
  <c r="A11433" i="13"/>
  <c r="A11432" i="13"/>
  <c r="A11431" i="13"/>
  <c r="A11430" i="13"/>
  <c r="A11429" i="13"/>
  <c r="A11428" i="13"/>
  <c r="A11427" i="13"/>
  <c r="A11426" i="13"/>
  <c r="A11425" i="13"/>
  <c r="A11424" i="13"/>
  <c r="A11423" i="13"/>
  <c r="A11422" i="13"/>
  <c r="A11421" i="13"/>
  <c r="A11420" i="13"/>
  <c r="A11419" i="13"/>
  <c r="A11418" i="13"/>
  <c r="A11417" i="13"/>
  <c r="A11416" i="13"/>
  <c r="A11415" i="13"/>
  <c r="A11414" i="13"/>
  <c r="A11413" i="13"/>
  <c r="A11412" i="13"/>
  <c r="A11411" i="13"/>
  <c r="A11410" i="13"/>
  <c r="A11409" i="13"/>
  <c r="A11408" i="13"/>
  <c r="A11407" i="13"/>
  <c r="A11406" i="13"/>
  <c r="A11405" i="13"/>
  <c r="A11404" i="13"/>
  <c r="A11403" i="13"/>
  <c r="A11402" i="13"/>
  <c r="A11401" i="13"/>
  <c r="A11400" i="13"/>
  <c r="A11399" i="13"/>
  <c r="A11398" i="13"/>
  <c r="A11397" i="13"/>
  <c r="A11396" i="13"/>
  <c r="A11395" i="13"/>
  <c r="A11394" i="13"/>
  <c r="A11393" i="13"/>
  <c r="A11392" i="13"/>
  <c r="A11391" i="13"/>
  <c r="A11390" i="13"/>
  <c r="A11389" i="13"/>
  <c r="A11388" i="13"/>
  <c r="A11387" i="13"/>
  <c r="A11386" i="13"/>
  <c r="A11385" i="13"/>
  <c r="A11384" i="13"/>
  <c r="A11383" i="13"/>
  <c r="A11382" i="13"/>
  <c r="A11381" i="13"/>
  <c r="A11380" i="13"/>
  <c r="A11379" i="13"/>
  <c r="A11378" i="13"/>
  <c r="A11377" i="13"/>
  <c r="A11376" i="13"/>
  <c r="A11375" i="13"/>
  <c r="A11374" i="13"/>
  <c r="A11373" i="13"/>
  <c r="A11372" i="13"/>
  <c r="A11371" i="13"/>
  <c r="A11370" i="13"/>
  <c r="A11369" i="13"/>
  <c r="A11368" i="13"/>
  <c r="A11367" i="13"/>
  <c r="A11366" i="13"/>
  <c r="A11365" i="13"/>
  <c r="A11364" i="13"/>
  <c r="A11363" i="13"/>
  <c r="A11362" i="13"/>
  <c r="A11361" i="13"/>
  <c r="A11360" i="13"/>
  <c r="A11359" i="13"/>
  <c r="A11358" i="13"/>
  <c r="A11357" i="13"/>
  <c r="A11356" i="13"/>
  <c r="A11355" i="13"/>
  <c r="A11354" i="13"/>
  <c r="A11353" i="13"/>
  <c r="A11352" i="13"/>
  <c r="A11351" i="13"/>
  <c r="A11350" i="13"/>
  <c r="A11349" i="13"/>
  <c r="A11348" i="13"/>
  <c r="A11347" i="13"/>
  <c r="A11346" i="13"/>
  <c r="A11345" i="13"/>
  <c r="A11344" i="13"/>
  <c r="A11343" i="13"/>
  <c r="A11342" i="13"/>
  <c r="A11341" i="13"/>
  <c r="A11340" i="13"/>
  <c r="A11339" i="13"/>
  <c r="A11338" i="13"/>
  <c r="A11337" i="13"/>
  <c r="A11336" i="13"/>
  <c r="A11335" i="13"/>
  <c r="A11334" i="13"/>
  <c r="A11333" i="13"/>
  <c r="A11332" i="13"/>
  <c r="A11331" i="13"/>
  <c r="A11330" i="13"/>
  <c r="A11329" i="13"/>
  <c r="A11328" i="13"/>
  <c r="A11327" i="13"/>
  <c r="A11326" i="13"/>
  <c r="A11325" i="13"/>
  <c r="A11324" i="13"/>
  <c r="A11323" i="13"/>
  <c r="A11322" i="13"/>
  <c r="A11321" i="13"/>
  <c r="A11320" i="13"/>
  <c r="A11319" i="13"/>
  <c r="A11318" i="13"/>
  <c r="A11317" i="13"/>
  <c r="A11316" i="13"/>
  <c r="A11315" i="13"/>
  <c r="A11314" i="13"/>
  <c r="A11313" i="13"/>
  <c r="A11312" i="13"/>
  <c r="A11311" i="13"/>
  <c r="A11310" i="13"/>
  <c r="A11309" i="13"/>
  <c r="A11308" i="13"/>
  <c r="A11307" i="13"/>
  <c r="A11306" i="13"/>
  <c r="A11305" i="13"/>
  <c r="A11304" i="13"/>
  <c r="A11303" i="13"/>
  <c r="A11302" i="13"/>
  <c r="A11301" i="13"/>
  <c r="A11300" i="13"/>
  <c r="A11299" i="13"/>
  <c r="A11298" i="13"/>
  <c r="A11297" i="13"/>
  <c r="A11296" i="13"/>
  <c r="A11295" i="13"/>
  <c r="A11294" i="13"/>
  <c r="A11293" i="13"/>
  <c r="A11292" i="13"/>
  <c r="A11291" i="13"/>
  <c r="A11290" i="13"/>
  <c r="A11289" i="13"/>
  <c r="A11288" i="13"/>
  <c r="A11287" i="13"/>
  <c r="A11286" i="13"/>
  <c r="A11285" i="13"/>
  <c r="A11284" i="13"/>
  <c r="A11283" i="13"/>
  <c r="A11282" i="13"/>
  <c r="A11281" i="13"/>
  <c r="A11280" i="13"/>
  <c r="A11279" i="13"/>
  <c r="A11278" i="13"/>
  <c r="A11277" i="13"/>
  <c r="A11276" i="13"/>
  <c r="A11275" i="13"/>
  <c r="A11274" i="13"/>
  <c r="A11273" i="13"/>
  <c r="A11272" i="13"/>
  <c r="A11271" i="13"/>
  <c r="A11270" i="13"/>
  <c r="A11269" i="13"/>
  <c r="A11268" i="13"/>
  <c r="A11267" i="13"/>
  <c r="A11266" i="13"/>
  <c r="A11265" i="13"/>
  <c r="A11264" i="13"/>
  <c r="A11263" i="13"/>
  <c r="A11262" i="13"/>
  <c r="A11261" i="13"/>
  <c r="A11260" i="13"/>
  <c r="A11259" i="13"/>
  <c r="A11258" i="13"/>
  <c r="A11257" i="13"/>
  <c r="A11256" i="13"/>
  <c r="A11255" i="13"/>
  <c r="A11254" i="13"/>
  <c r="A11253" i="13"/>
  <c r="A11252" i="13"/>
  <c r="A11251" i="13"/>
  <c r="A11250" i="13"/>
  <c r="A11249" i="13"/>
  <c r="A11248" i="13"/>
  <c r="A11247" i="13"/>
  <c r="A11246" i="13"/>
  <c r="A11245" i="13"/>
  <c r="A11244" i="13"/>
  <c r="A11243" i="13"/>
  <c r="A11242" i="13"/>
  <c r="A11241" i="13"/>
  <c r="A11240" i="13"/>
  <c r="A11239" i="13"/>
  <c r="A11238" i="13"/>
  <c r="A11237" i="13"/>
  <c r="A11236" i="13"/>
  <c r="A11235" i="13"/>
  <c r="A11234" i="13"/>
  <c r="A11233" i="13"/>
  <c r="A11232" i="13"/>
  <c r="A11231" i="13"/>
  <c r="A11230" i="13"/>
  <c r="A11229" i="13"/>
  <c r="A11228" i="13"/>
  <c r="A11227" i="13"/>
  <c r="A11226" i="13"/>
  <c r="A11225" i="13"/>
  <c r="A11224" i="13"/>
  <c r="A11223" i="13"/>
  <c r="A11222" i="13"/>
  <c r="A11221" i="13"/>
  <c r="A11220" i="13"/>
  <c r="A11219" i="13"/>
  <c r="A11218" i="13"/>
  <c r="A11217" i="13"/>
  <c r="A11216" i="13"/>
  <c r="A11215" i="13"/>
  <c r="A11214" i="13"/>
  <c r="A11213" i="13"/>
  <c r="A11212" i="13"/>
  <c r="A11211" i="13"/>
  <c r="A11210" i="13"/>
  <c r="A11209" i="13"/>
  <c r="A11208" i="13"/>
  <c r="A11207" i="13"/>
  <c r="A11206" i="13"/>
  <c r="A11205" i="13"/>
  <c r="A11204" i="13"/>
  <c r="A11203" i="13"/>
  <c r="A11202" i="13"/>
  <c r="A11201" i="13"/>
  <c r="A11200" i="13"/>
  <c r="A11199" i="13"/>
  <c r="A11198" i="13"/>
  <c r="A11197" i="13"/>
  <c r="A11196" i="13"/>
  <c r="A11195" i="13"/>
  <c r="A11194" i="13"/>
  <c r="A11193" i="13"/>
  <c r="A11192" i="13"/>
  <c r="A11191" i="13"/>
  <c r="A11190" i="13"/>
  <c r="A11189" i="13"/>
  <c r="A11188" i="13"/>
  <c r="A11187" i="13"/>
  <c r="A11186" i="13"/>
  <c r="A11185" i="13"/>
  <c r="A11184" i="13"/>
  <c r="A11183" i="13"/>
  <c r="A11182" i="13"/>
  <c r="A11181" i="13"/>
  <c r="A11180" i="13"/>
  <c r="A11179" i="13"/>
  <c r="A11178" i="13"/>
  <c r="A11177" i="13"/>
  <c r="A11176" i="13"/>
  <c r="A11175" i="13"/>
  <c r="A11174" i="13"/>
  <c r="A11173" i="13"/>
  <c r="A11172" i="13"/>
  <c r="A11171" i="13"/>
  <c r="A11170" i="13"/>
  <c r="A11169" i="13"/>
  <c r="A11168" i="13"/>
  <c r="A11167" i="13"/>
  <c r="A11166" i="13"/>
  <c r="A11165" i="13"/>
  <c r="A11164" i="13"/>
  <c r="A11163" i="13"/>
  <c r="A11162" i="13"/>
  <c r="A11161" i="13"/>
  <c r="A11160" i="13"/>
  <c r="A11159" i="13"/>
  <c r="A11158" i="13"/>
  <c r="A11157" i="13"/>
  <c r="A11156" i="13"/>
  <c r="A11155" i="13"/>
  <c r="A11154" i="13"/>
  <c r="A11153" i="13"/>
  <c r="A11152" i="13"/>
  <c r="A11151" i="13"/>
  <c r="A11150" i="13"/>
  <c r="A11149" i="13"/>
  <c r="A11148" i="13"/>
  <c r="A11147" i="13"/>
  <c r="A11146" i="13"/>
  <c r="A11145" i="13"/>
  <c r="A11144" i="13"/>
  <c r="A11143" i="13"/>
  <c r="A11142" i="13"/>
  <c r="A11141" i="13"/>
  <c r="A11140" i="13"/>
  <c r="A11139" i="13"/>
  <c r="A11138" i="13"/>
  <c r="A11137" i="13"/>
  <c r="A11136" i="13"/>
  <c r="A11135" i="13"/>
  <c r="A11134" i="13"/>
  <c r="A11133" i="13"/>
  <c r="A11132" i="13"/>
  <c r="A11131" i="13"/>
  <c r="A11130" i="13"/>
  <c r="A11129" i="13"/>
  <c r="A11128" i="13"/>
  <c r="A11127" i="13"/>
  <c r="A11126" i="13"/>
  <c r="A11125" i="13"/>
  <c r="A11124" i="13"/>
  <c r="A11123" i="13"/>
  <c r="A11122" i="13"/>
  <c r="A11121" i="13"/>
  <c r="A11120" i="13"/>
  <c r="A11119" i="13"/>
  <c r="A11118" i="13"/>
  <c r="A11117" i="13"/>
  <c r="A11116" i="13"/>
  <c r="A11115" i="13"/>
  <c r="A11114" i="13"/>
  <c r="A11113" i="13"/>
  <c r="A11112" i="13"/>
  <c r="A11111" i="13"/>
  <c r="A11110" i="13"/>
  <c r="A11109" i="13"/>
  <c r="A11108" i="13"/>
  <c r="A11107" i="13"/>
  <c r="A11106" i="13"/>
  <c r="A11105" i="13"/>
  <c r="A11104" i="13"/>
  <c r="A11103" i="13"/>
  <c r="A11102" i="13"/>
  <c r="A11101" i="13"/>
  <c r="A11100" i="13"/>
  <c r="A11099" i="13"/>
  <c r="A11098" i="13"/>
  <c r="A11097" i="13"/>
  <c r="A11096" i="13"/>
  <c r="A11095" i="13"/>
  <c r="A11094" i="13"/>
  <c r="A11093" i="13"/>
  <c r="A11092" i="13"/>
  <c r="A11091" i="13"/>
  <c r="A11090" i="13"/>
  <c r="A11089" i="13"/>
  <c r="A11088" i="13"/>
  <c r="A11087" i="13"/>
  <c r="A11086" i="13"/>
  <c r="A11085" i="13"/>
  <c r="A11084" i="13"/>
  <c r="A11083" i="13"/>
  <c r="A11082" i="13"/>
  <c r="A11081" i="13"/>
  <c r="A11080" i="13"/>
  <c r="A11079" i="13"/>
  <c r="A11078" i="13"/>
  <c r="A11077" i="13"/>
  <c r="A11076" i="13"/>
  <c r="A11075" i="13"/>
  <c r="A11074" i="13"/>
  <c r="A11073" i="13"/>
  <c r="A11072" i="13"/>
  <c r="A11071" i="13"/>
  <c r="A11070" i="13"/>
  <c r="A11069" i="13"/>
  <c r="A11068" i="13"/>
  <c r="A11067" i="13"/>
  <c r="A11066" i="13"/>
  <c r="A11065" i="13"/>
  <c r="A11064" i="13"/>
  <c r="A11063" i="13"/>
  <c r="A11062" i="13"/>
  <c r="A11061" i="13"/>
  <c r="A11060" i="13"/>
  <c r="A11059" i="13"/>
  <c r="A11058" i="13"/>
  <c r="A11057" i="13"/>
  <c r="A11056" i="13"/>
  <c r="A11055" i="13"/>
  <c r="A11054" i="13"/>
  <c r="A11053" i="13"/>
  <c r="A11052" i="13"/>
  <c r="A11051" i="13"/>
  <c r="A11050" i="13"/>
  <c r="A11049" i="13"/>
  <c r="A11048" i="13"/>
  <c r="A11047" i="13"/>
  <c r="A11046" i="13"/>
  <c r="A11045" i="13"/>
  <c r="A11044" i="13"/>
  <c r="A11043" i="13"/>
  <c r="A11042" i="13"/>
  <c r="A11041" i="13"/>
  <c r="A11040" i="13"/>
  <c r="A11039" i="13"/>
  <c r="A11038" i="13"/>
  <c r="A11037" i="13"/>
  <c r="A11036" i="13"/>
  <c r="A11035" i="13"/>
  <c r="A11034" i="13"/>
  <c r="A11033" i="13"/>
  <c r="A11032" i="13"/>
  <c r="A11031" i="13"/>
  <c r="A11030" i="13"/>
  <c r="A11029" i="13"/>
  <c r="A11028" i="13"/>
  <c r="A11027" i="13"/>
  <c r="A11026" i="13"/>
  <c r="A11025" i="13"/>
  <c r="A11024" i="13"/>
  <c r="A11023" i="13"/>
  <c r="A11022" i="13"/>
  <c r="A11021" i="13"/>
  <c r="A11020" i="13"/>
  <c r="A11019" i="13"/>
  <c r="A11018" i="13"/>
  <c r="A11017" i="13"/>
  <c r="A11016" i="13"/>
  <c r="A11015" i="13"/>
  <c r="A11014" i="13"/>
  <c r="A11013" i="13"/>
  <c r="A11012" i="13"/>
  <c r="A11011" i="13"/>
  <c r="A11010" i="13"/>
  <c r="A11009" i="13"/>
  <c r="A11008" i="13"/>
  <c r="A11007" i="13"/>
  <c r="A11006" i="13"/>
  <c r="A11005" i="13"/>
  <c r="A11004" i="13"/>
  <c r="A11003" i="13"/>
  <c r="A11002" i="13"/>
  <c r="A11001" i="13"/>
  <c r="A11000" i="13"/>
  <c r="A10999" i="13"/>
  <c r="A10998" i="13"/>
  <c r="A10997" i="13"/>
  <c r="A10996" i="13"/>
  <c r="A10995" i="13"/>
  <c r="A10994" i="13"/>
  <c r="A10993" i="13"/>
  <c r="A10992" i="13"/>
  <c r="A10991" i="13"/>
  <c r="A10990" i="13"/>
  <c r="A10989" i="13"/>
  <c r="A10988" i="13"/>
  <c r="A10987" i="13"/>
  <c r="A10986" i="13"/>
  <c r="A10985" i="13"/>
  <c r="A10984" i="13"/>
  <c r="A10983" i="13"/>
  <c r="A10982" i="13"/>
  <c r="A10981" i="13"/>
  <c r="A10980" i="13"/>
  <c r="A10979" i="13"/>
  <c r="A10978" i="13"/>
  <c r="A10977" i="13"/>
  <c r="A10976" i="13"/>
  <c r="A10975" i="13"/>
  <c r="A10974" i="13"/>
  <c r="A10973" i="13"/>
  <c r="A10972" i="13"/>
  <c r="A10971" i="13"/>
  <c r="A10970" i="13"/>
  <c r="A10969" i="13"/>
  <c r="A10968" i="13"/>
  <c r="A10967" i="13"/>
  <c r="A10966" i="13"/>
  <c r="A10965" i="13"/>
  <c r="A10964" i="13"/>
  <c r="A10963" i="13"/>
  <c r="A10962" i="13"/>
  <c r="A10961" i="13"/>
  <c r="A10960" i="13"/>
  <c r="A10959" i="13"/>
  <c r="A10958" i="13"/>
  <c r="A10957" i="13"/>
  <c r="A10956" i="13"/>
  <c r="A10955" i="13"/>
  <c r="A10954" i="13"/>
  <c r="A10953" i="13"/>
  <c r="A10952" i="13"/>
  <c r="A10951" i="13"/>
  <c r="A10950" i="13"/>
  <c r="A10949" i="13"/>
  <c r="A10948" i="13"/>
  <c r="A10947" i="13"/>
  <c r="A10946" i="13"/>
  <c r="A10945" i="13"/>
  <c r="A10944" i="13"/>
  <c r="A10943" i="13"/>
  <c r="A10942" i="13"/>
  <c r="A10941" i="13"/>
  <c r="A10940" i="13"/>
  <c r="A10939" i="13"/>
  <c r="A10938" i="13"/>
  <c r="A10937" i="13"/>
  <c r="A10936" i="13"/>
  <c r="A10935" i="13"/>
  <c r="A10934" i="13"/>
  <c r="A10933" i="13"/>
  <c r="A10932" i="13"/>
  <c r="A10931" i="13"/>
  <c r="A10930" i="13"/>
  <c r="A10929" i="13"/>
  <c r="A10928" i="13"/>
  <c r="A10927" i="13"/>
  <c r="A10926" i="13"/>
  <c r="A10925" i="13"/>
  <c r="A10924" i="13"/>
  <c r="A10923" i="13"/>
  <c r="A10922" i="13"/>
  <c r="A10921" i="13"/>
  <c r="A10920" i="13"/>
  <c r="A10919" i="13"/>
  <c r="A10918" i="13"/>
  <c r="A10917" i="13"/>
  <c r="A10916" i="13"/>
  <c r="A10915" i="13"/>
  <c r="A10914" i="13"/>
  <c r="A10913" i="13"/>
  <c r="A10912" i="13"/>
  <c r="A10911" i="13"/>
  <c r="A10910" i="13"/>
  <c r="A10909" i="13"/>
  <c r="A10908" i="13"/>
  <c r="A10907" i="13"/>
  <c r="A10906" i="13"/>
  <c r="A10905" i="13"/>
  <c r="A10904" i="13"/>
  <c r="A10903" i="13"/>
  <c r="A10902" i="13"/>
  <c r="A10901" i="13"/>
  <c r="A10900" i="13"/>
  <c r="A10899" i="13"/>
  <c r="A10898" i="13"/>
  <c r="A10897" i="13"/>
  <c r="A10896" i="13"/>
  <c r="A10895" i="13"/>
  <c r="A10894" i="13"/>
  <c r="A10893" i="13"/>
  <c r="A10892" i="13"/>
  <c r="A10891" i="13"/>
  <c r="A10890" i="13"/>
  <c r="A10889" i="13"/>
  <c r="A10888" i="13"/>
  <c r="A10887" i="13"/>
  <c r="A10886" i="13"/>
  <c r="A10885" i="13"/>
  <c r="A10884" i="13"/>
  <c r="A10883" i="13"/>
  <c r="A10882" i="13"/>
  <c r="A10881" i="13"/>
  <c r="A10880" i="13"/>
  <c r="A10879" i="13"/>
  <c r="A10878" i="13"/>
  <c r="A10877" i="13"/>
  <c r="A10876" i="13"/>
  <c r="A10875" i="13"/>
  <c r="A10874" i="13"/>
  <c r="A10873" i="13"/>
  <c r="A10872" i="13"/>
  <c r="A10871" i="13"/>
  <c r="A10870" i="13"/>
  <c r="A10869" i="13"/>
  <c r="A10868" i="13"/>
  <c r="A10867" i="13"/>
  <c r="A10866" i="13"/>
  <c r="A10865" i="13"/>
  <c r="A10864" i="13"/>
  <c r="A10863" i="13"/>
  <c r="A10862" i="13"/>
  <c r="A10861" i="13"/>
  <c r="A10860" i="13"/>
  <c r="A10859" i="13"/>
  <c r="A10858" i="13"/>
  <c r="A10857" i="13"/>
  <c r="A10856" i="13"/>
  <c r="A10855" i="13"/>
  <c r="A10854" i="13"/>
  <c r="A10853" i="13"/>
  <c r="A10852" i="13"/>
  <c r="A10851" i="13"/>
  <c r="A10850" i="13"/>
  <c r="A10849" i="13"/>
  <c r="A10848" i="13"/>
  <c r="A10847" i="13"/>
  <c r="A10846" i="13"/>
  <c r="A10845" i="13"/>
  <c r="A10844" i="13"/>
  <c r="A10843" i="13"/>
  <c r="A10842" i="13"/>
  <c r="A10841" i="13"/>
  <c r="A10840" i="13"/>
  <c r="A10839" i="13"/>
  <c r="A10838" i="13"/>
  <c r="A10837" i="13"/>
  <c r="A10836" i="13"/>
  <c r="A10835" i="13"/>
  <c r="A10834" i="13"/>
  <c r="A10833" i="13"/>
  <c r="A10832" i="13"/>
  <c r="A10831" i="13"/>
  <c r="A10830" i="13"/>
  <c r="A10829" i="13"/>
  <c r="A10828" i="13"/>
  <c r="A10827" i="13"/>
  <c r="A10826" i="13"/>
  <c r="A10825" i="13"/>
  <c r="A10824" i="13"/>
  <c r="A10823" i="13"/>
  <c r="A10822" i="13"/>
  <c r="A10821" i="13"/>
  <c r="A10820" i="13"/>
  <c r="A10819" i="13"/>
  <c r="A10818" i="13"/>
  <c r="A10817" i="13"/>
  <c r="A10816" i="13"/>
  <c r="A10815" i="13"/>
  <c r="A10814" i="13"/>
  <c r="A10813" i="13"/>
  <c r="A10812" i="13"/>
  <c r="A10811" i="13"/>
  <c r="A10810" i="13"/>
  <c r="A10809" i="13"/>
  <c r="A10808" i="13"/>
  <c r="A10807" i="13"/>
  <c r="A10806" i="13"/>
  <c r="A10805" i="13"/>
  <c r="A10804" i="13"/>
  <c r="A10803" i="13"/>
  <c r="A10802" i="13"/>
  <c r="A10801" i="13"/>
  <c r="A10800" i="13"/>
  <c r="A10799" i="13"/>
  <c r="A10798" i="13"/>
  <c r="A10797" i="13"/>
  <c r="A10796" i="13"/>
  <c r="A10795" i="13"/>
  <c r="A10794" i="13"/>
  <c r="A10793" i="13"/>
  <c r="A10792" i="13"/>
  <c r="A10791" i="13"/>
  <c r="A10790" i="13"/>
  <c r="A10789" i="13"/>
  <c r="A10788" i="13"/>
  <c r="A10787" i="13"/>
  <c r="A10786" i="13"/>
  <c r="A10785" i="13"/>
  <c r="A10784" i="13"/>
  <c r="A10783" i="13"/>
  <c r="A10782" i="13"/>
  <c r="A10781" i="13"/>
  <c r="A10780" i="13"/>
  <c r="A10779" i="13"/>
  <c r="A10778" i="13"/>
  <c r="A10777" i="13"/>
  <c r="A10776" i="13"/>
  <c r="A10775" i="13"/>
  <c r="A10774" i="13"/>
  <c r="A10773" i="13"/>
  <c r="A10772" i="13"/>
  <c r="A10771" i="13"/>
  <c r="A10770" i="13"/>
  <c r="A10769" i="13"/>
  <c r="A10768" i="13"/>
  <c r="A10767" i="13"/>
  <c r="A10766" i="13"/>
  <c r="A10765" i="13"/>
  <c r="A10764" i="13"/>
  <c r="A10763" i="13"/>
  <c r="A10762" i="13"/>
  <c r="A10761" i="13"/>
  <c r="A10760" i="13"/>
  <c r="A10759" i="13"/>
  <c r="A10758" i="13"/>
  <c r="A10757" i="13"/>
  <c r="A10756" i="13"/>
  <c r="A10755" i="13"/>
  <c r="A10754" i="13"/>
  <c r="A10753" i="13"/>
  <c r="A10752" i="13"/>
  <c r="A10751" i="13"/>
  <c r="A10750" i="13"/>
  <c r="A10749" i="13"/>
  <c r="A10748" i="13"/>
  <c r="A10747" i="13"/>
  <c r="A10746" i="13"/>
  <c r="A10745" i="13"/>
  <c r="A10744" i="13"/>
  <c r="A10743" i="13"/>
  <c r="A10742" i="13"/>
  <c r="A10741" i="13"/>
  <c r="A10740" i="13"/>
  <c r="A10739" i="13"/>
  <c r="A10738" i="13"/>
  <c r="A10737" i="13"/>
  <c r="A10736" i="13"/>
  <c r="A10735" i="13"/>
  <c r="A10734" i="13"/>
  <c r="A10733" i="13"/>
  <c r="A10732" i="13"/>
  <c r="A10731" i="13"/>
  <c r="A10730" i="13"/>
  <c r="A10729" i="13"/>
  <c r="A10728" i="13"/>
  <c r="A10727" i="13"/>
  <c r="A10726" i="13"/>
  <c r="A10725" i="13"/>
  <c r="A10724" i="13"/>
  <c r="A10723" i="13"/>
  <c r="A10722" i="13"/>
  <c r="A10721" i="13"/>
  <c r="A10720" i="13"/>
  <c r="A10719" i="13"/>
  <c r="A10718" i="13"/>
  <c r="A10717" i="13"/>
  <c r="A10716" i="13"/>
  <c r="A10715" i="13"/>
  <c r="A10714" i="13"/>
  <c r="A10713" i="13"/>
  <c r="A10712" i="13"/>
  <c r="A10711" i="13"/>
  <c r="A10710" i="13"/>
  <c r="A10709" i="13"/>
  <c r="A10708" i="13"/>
  <c r="A10707" i="13"/>
  <c r="A10706" i="13"/>
  <c r="A10705" i="13"/>
  <c r="A10704" i="13"/>
  <c r="A10703" i="13"/>
  <c r="A10702" i="13"/>
  <c r="A10701" i="13"/>
  <c r="A10700" i="13"/>
  <c r="A10699" i="13"/>
  <c r="A10698" i="13"/>
  <c r="A10697" i="13"/>
  <c r="A10696" i="13"/>
  <c r="A10695" i="13"/>
  <c r="A10694" i="13"/>
  <c r="A10693" i="13"/>
  <c r="A10692" i="13"/>
  <c r="A10691" i="13"/>
  <c r="A10690" i="13"/>
  <c r="A10689" i="13"/>
  <c r="A10688" i="13"/>
  <c r="A10687" i="13"/>
  <c r="A10686" i="13"/>
  <c r="A10685" i="13"/>
  <c r="A10684" i="13"/>
  <c r="A10683" i="13"/>
  <c r="A10682" i="13"/>
  <c r="A10681" i="13"/>
  <c r="A10680" i="13"/>
  <c r="A10679" i="13"/>
  <c r="A10678" i="13"/>
  <c r="A10677" i="13"/>
  <c r="A10676" i="13"/>
  <c r="A10675" i="13"/>
  <c r="A10674" i="13"/>
  <c r="A10673" i="13"/>
  <c r="A10672" i="13"/>
  <c r="A10671" i="13"/>
  <c r="A10670" i="13"/>
  <c r="A10669" i="13"/>
  <c r="A10668" i="13"/>
  <c r="A10667" i="13"/>
  <c r="A10666" i="13"/>
  <c r="A10665" i="13"/>
  <c r="A10664" i="13"/>
  <c r="A10663" i="13"/>
  <c r="A10662" i="13"/>
  <c r="A10661" i="13"/>
  <c r="A10660" i="13"/>
  <c r="A10659" i="13"/>
  <c r="A10658" i="13"/>
  <c r="A10657" i="13"/>
  <c r="A10656" i="13"/>
  <c r="A10655" i="13"/>
  <c r="A10654" i="13"/>
  <c r="A10653" i="13"/>
  <c r="A10652" i="13"/>
  <c r="A10651" i="13"/>
  <c r="A10650" i="13"/>
  <c r="A10649" i="13"/>
  <c r="A10648" i="13"/>
  <c r="A10647" i="13"/>
  <c r="A10646" i="13"/>
  <c r="A10645" i="13"/>
  <c r="A10644" i="13"/>
  <c r="A10643" i="13"/>
  <c r="A10642" i="13"/>
  <c r="A10641" i="13"/>
  <c r="A10640" i="13"/>
  <c r="A10639" i="13"/>
  <c r="A10638" i="13"/>
  <c r="A10637" i="13"/>
  <c r="A10636" i="13"/>
  <c r="A10635" i="13"/>
  <c r="A10634" i="13"/>
  <c r="A10633" i="13"/>
  <c r="A10632" i="13"/>
  <c r="A10631" i="13"/>
  <c r="A10630" i="13"/>
  <c r="A10629" i="13"/>
  <c r="A10628" i="13"/>
  <c r="A10627" i="13"/>
  <c r="A10626" i="13"/>
  <c r="A10625" i="13"/>
  <c r="A10624" i="13"/>
  <c r="A10623" i="13"/>
  <c r="A10622" i="13"/>
  <c r="A10621" i="13"/>
  <c r="A10620" i="13"/>
  <c r="A10619" i="13"/>
  <c r="A10618" i="13"/>
  <c r="A10617" i="13"/>
  <c r="A10616" i="13"/>
  <c r="A10615" i="13"/>
  <c r="A10614" i="13"/>
  <c r="A10613" i="13"/>
  <c r="A10612" i="13"/>
  <c r="A10611" i="13"/>
  <c r="A10610" i="13"/>
  <c r="A10609" i="13"/>
  <c r="A10608" i="13"/>
  <c r="A10607" i="13"/>
  <c r="A10606" i="13"/>
  <c r="A10605" i="13"/>
  <c r="A10604" i="13"/>
  <c r="A10603" i="13"/>
  <c r="A10602" i="13"/>
  <c r="A10601" i="13"/>
  <c r="A10600" i="13"/>
  <c r="A10599" i="13"/>
  <c r="A10598" i="13"/>
  <c r="A10597" i="13"/>
  <c r="A10596" i="13"/>
  <c r="A10595" i="13"/>
  <c r="A10594" i="13"/>
  <c r="A10593" i="13"/>
  <c r="A10592" i="13"/>
  <c r="A10591" i="13"/>
  <c r="A10590" i="13"/>
  <c r="A10589" i="13"/>
  <c r="A10588" i="13"/>
  <c r="A10587" i="13"/>
  <c r="A10586" i="13"/>
  <c r="A10585" i="13"/>
  <c r="A10584" i="13"/>
  <c r="A10583" i="13"/>
  <c r="A10582" i="13"/>
  <c r="A10581" i="13"/>
  <c r="A10580" i="13"/>
  <c r="A10579" i="13"/>
  <c r="A10578" i="13"/>
  <c r="A10577" i="13"/>
  <c r="A10576" i="13"/>
  <c r="A10575" i="13"/>
  <c r="A10574" i="13"/>
  <c r="A10573" i="13"/>
  <c r="A10572" i="13"/>
  <c r="A10571" i="13"/>
  <c r="A10570" i="13"/>
  <c r="A10569" i="13"/>
  <c r="A10568" i="13"/>
  <c r="A10567" i="13"/>
  <c r="A10566" i="13"/>
  <c r="A10565" i="13"/>
  <c r="A10564" i="13"/>
  <c r="A10563" i="13"/>
  <c r="A10562" i="13"/>
  <c r="A10561" i="13"/>
  <c r="A10560" i="13"/>
  <c r="A10559" i="13"/>
  <c r="A10558" i="13"/>
  <c r="A10557" i="13"/>
  <c r="A10556" i="13"/>
  <c r="A10555" i="13"/>
  <c r="A10554" i="13"/>
  <c r="A10553" i="13"/>
  <c r="A10552" i="13"/>
  <c r="A10551" i="13"/>
  <c r="A10550" i="13"/>
  <c r="A10549" i="13"/>
  <c r="A10548" i="13"/>
  <c r="A10547" i="13"/>
  <c r="A10546" i="13"/>
  <c r="A10545" i="13"/>
  <c r="A10544" i="13"/>
  <c r="A10543" i="13"/>
  <c r="A10542" i="13"/>
  <c r="A10541" i="13"/>
  <c r="A10540" i="13"/>
  <c r="A10539" i="13"/>
  <c r="A10538" i="13"/>
  <c r="A10537" i="13"/>
  <c r="A10536" i="13"/>
  <c r="A10535" i="13"/>
  <c r="A10534" i="13"/>
  <c r="A10533" i="13"/>
  <c r="A10532" i="13"/>
  <c r="A10531" i="13"/>
  <c r="A10530" i="13"/>
  <c r="A10529" i="13"/>
  <c r="A10528" i="13"/>
  <c r="A10527" i="13"/>
  <c r="A10526" i="13"/>
  <c r="A10525" i="13"/>
  <c r="A10524" i="13"/>
  <c r="A10523" i="13"/>
  <c r="A10522" i="13"/>
  <c r="A10521" i="13"/>
  <c r="A10520" i="13"/>
  <c r="A10519" i="13"/>
  <c r="A10518" i="13"/>
  <c r="A10517" i="13"/>
  <c r="A10516" i="13"/>
  <c r="A10515" i="13"/>
  <c r="A10514" i="13"/>
  <c r="A10513" i="13"/>
  <c r="A10512" i="13"/>
  <c r="A10511" i="13"/>
  <c r="A10510" i="13"/>
  <c r="A10509" i="13"/>
  <c r="A10508" i="13"/>
  <c r="A10507" i="13"/>
  <c r="A10506" i="13"/>
  <c r="A10505" i="13"/>
  <c r="A10504" i="13"/>
  <c r="A10503" i="13"/>
  <c r="A10502" i="13"/>
  <c r="A10501" i="13"/>
  <c r="A10500" i="13"/>
  <c r="A10499" i="13"/>
  <c r="A10498" i="13"/>
  <c r="A10497" i="13"/>
  <c r="A10496" i="13"/>
  <c r="A10495" i="13"/>
  <c r="A10494" i="13"/>
  <c r="A10493" i="13"/>
  <c r="A10492" i="13"/>
  <c r="A10491" i="13"/>
  <c r="A10490" i="13"/>
  <c r="A10489" i="13"/>
  <c r="A10488" i="13"/>
  <c r="A10487" i="13"/>
  <c r="A10486" i="13"/>
  <c r="A10485" i="13"/>
  <c r="A10484" i="13"/>
  <c r="A10483" i="13"/>
  <c r="A10482" i="13"/>
  <c r="A10481" i="13"/>
  <c r="A10480" i="13"/>
  <c r="A10479" i="13"/>
  <c r="A10478" i="13"/>
  <c r="A10477" i="13"/>
  <c r="A10476" i="13"/>
  <c r="A10475" i="13"/>
  <c r="A10474" i="13"/>
  <c r="A10473" i="13"/>
  <c r="A10472" i="13"/>
  <c r="A10471" i="13"/>
  <c r="A10470" i="13"/>
  <c r="A10469" i="13"/>
  <c r="A10468" i="13"/>
  <c r="A10467" i="13"/>
  <c r="A10466" i="13"/>
  <c r="A10465" i="13"/>
  <c r="A10464" i="13"/>
  <c r="A10463" i="13"/>
  <c r="A10462" i="13"/>
  <c r="A10461" i="13"/>
  <c r="A10460" i="13"/>
  <c r="A10459" i="13"/>
  <c r="A10458" i="13"/>
  <c r="A10457" i="13"/>
  <c r="A10456" i="13"/>
  <c r="A10455" i="13"/>
  <c r="A10454" i="13"/>
  <c r="A10453" i="13"/>
  <c r="A10452" i="13"/>
  <c r="A10451" i="13"/>
  <c r="A10450" i="13"/>
  <c r="A10449" i="13"/>
  <c r="A10448" i="13"/>
  <c r="A10447" i="13"/>
  <c r="A10446" i="13"/>
  <c r="A10445" i="13"/>
  <c r="A10444" i="13"/>
  <c r="A10443" i="13"/>
  <c r="A10442" i="13"/>
  <c r="A10441" i="13"/>
  <c r="A10440" i="13"/>
  <c r="A10439" i="13"/>
  <c r="A10438" i="13"/>
  <c r="A10437" i="13"/>
  <c r="A10436" i="13"/>
  <c r="A10435" i="13"/>
  <c r="A10434" i="13"/>
  <c r="A10433" i="13"/>
  <c r="A10432" i="13"/>
  <c r="A10431" i="13"/>
  <c r="A10430" i="13"/>
  <c r="A10429" i="13"/>
  <c r="A10428" i="13"/>
  <c r="A10427" i="13"/>
  <c r="A10426" i="13"/>
  <c r="A10425" i="13"/>
  <c r="A10424" i="13"/>
  <c r="A10423" i="13"/>
  <c r="A10422" i="13"/>
  <c r="A10421" i="13"/>
  <c r="A10420" i="13"/>
  <c r="A10419" i="13"/>
  <c r="A10418" i="13"/>
  <c r="A10417" i="13"/>
  <c r="A10416" i="13"/>
  <c r="A10415" i="13"/>
  <c r="A10414" i="13"/>
  <c r="A10413" i="13"/>
  <c r="A10412" i="13"/>
  <c r="A10411" i="13"/>
  <c r="A10410" i="13"/>
  <c r="A10409" i="13"/>
  <c r="A10408" i="13"/>
  <c r="A10407" i="13"/>
  <c r="A10406" i="13"/>
  <c r="A10405" i="13"/>
  <c r="A10404" i="13"/>
  <c r="A10403" i="13"/>
  <c r="A10402" i="13"/>
  <c r="A10401" i="13"/>
  <c r="A10400" i="13"/>
  <c r="A10399" i="13"/>
  <c r="A10398" i="13"/>
  <c r="A10397" i="13"/>
  <c r="A10396" i="13"/>
  <c r="A10395" i="13"/>
  <c r="A10394" i="13"/>
  <c r="A10393" i="13"/>
  <c r="A10392" i="13"/>
  <c r="A10391" i="13"/>
  <c r="A10390" i="13"/>
  <c r="A10389" i="13"/>
  <c r="A10388" i="13"/>
  <c r="A10387" i="13"/>
  <c r="A10386" i="13"/>
  <c r="A10385" i="13"/>
  <c r="A10384" i="13"/>
  <c r="A10383" i="13"/>
  <c r="A10382" i="13"/>
  <c r="A10381" i="13"/>
  <c r="A10380" i="13"/>
  <c r="A10379" i="13"/>
  <c r="A10378" i="13"/>
  <c r="A10377" i="13"/>
  <c r="A10376" i="13"/>
  <c r="A10375" i="13"/>
  <c r="A10374" i="13"/>
  <c r="A10373" i="13"/>
  <c r="A10372" i="13"/>
  <c r="A10371" i="13"/>
  <c r="A10370" i="13"/>
  <c r="A10369" i="13"/>
  <c r="A10368" i="13"/>
  <c r="A10367" i="13"/>
  <c r="A10366" i="13"/>
  <c r="A10365" i="13"/>
  <c r="A10364" i="13"/>
  <c r="A10363" i="13"/>
  <c r="A10362" i="13"/>
  <c r="A10361" i="13"/>
  <c r="A10360" i="13"/>
  <c r="A10359" i="13"/>
  <c r="A10358" i="13"/>
  <c r="A10357" i="13"/>
  <c r="A10356" i="13"/>
  <c r="A10355" i="13"/>
  <c r="A10354" i="13"/>
  <c r="A10353" i="13"/>
  <c r="A10352" i="13"/>
  <c r="A10351" i="13"/>
  <c r="A10350" i="13"/>
  <c r="A10349" i="13"/>
  <c r="A10348" i="13"/>
  <c r="A10347" i="13"/>
  <c r="A10346" i="13"/>
  <c r="A10345" i="13"/>
  <c r="A10344" i="13"/>
  <c r="A10343" i="13"/>
  <c r="A10342" i="13"/>
  <c r="A10341" i="13"/>
  <c r="A10340" i="13"/>
  <c r="A10339" i="13"/>
  <c r="A10338" i="13"/>
  <c r="A10337" i="13"/>
  <c r="A10336" i="13"/>
  <c r="A10335" i="13"/>
  <c r="A10334" i="13"/>
  <c r="A10333" i="13"/>
  <c r="A10332" i="13"/>
  <c r="A10331" i="13"/>
  <c r="A10330" i="13"/>
  <c r="A10329" i="13"/>
  <c r="A10328" i="13"/>
  <c r="A10327" i="13"/>
  <c r="A10326" i="13"/>
  <c r="A10325" i="13"/>
  <c r="A10324" i="13"/>
  <c r="A10323" i="13"/>
  <c r="A10322" i="13"/>
  <c r="A10321" i="13"/>
  <c r="A10320" i="13"/>
  <c r="A10319" i="13"/>
  <c r="A10318" i="13"/>
  <c r="A10317" i="13"/>
  <c r="A10316" i="13"/>
  <c r="A10315" i="13"/>
  <c r="A10314" i="13"/>
  <c r="A10313" i="13"/>
  <c r="A10312" i="13"/>
  <c r="A10311" i="13"/>
  <c r="A10310" i="13"/>
  <c r="A10309" i="13"/>
  <c r="A10308" i="13"/>
  <c r="A10307" i="13"/>
  <c r="A10306" i="13"/>
  <c r="A10305" i="13"/>
  <c r="A10304" i="13"/>
  <c r="A10303" i="13"/>
  <c r="A10302" i="13"/>
  <c r="A10301" i="13"/>
  <c r="A10300" i="13"/>
  <c r="A10299" i="13"/>
  <c r="A10298" i="13"/>
  <c r="A10297" i="13"/>
  <c r="A10296" i="13"/>
  <c r="A10295" i="13"/>
  <c r="A10294" i="13"/>
  <c r="A10293" i="13"/>
  <c r="A10292" i="13"/>
  <c r="A10291" i="13"/>
  <c r="A10290" i="13"/>
  <c r="A10289" i="13"/>
  <c r="A10288" i="13"/>
  <c r="A10287" i="13"/>
  <c r="A10286" i="13"/>
  <c r="A10285" i="13"/>
  <c r="A10284" i="13"/>
  <c r="A10283" i="13"/>
  <c r="A10282" i="13"/>
  <c r="A10281" i="13"/>
  <c r="A10280" i="13"/>
  <c r="A10279" i="13"/>
  <c r="A10278" i="13"/>
  <c r="A10277" i="13"/>
  <c r="A10276" i="13"/>
  <c r="A10275" i="13"/>
  <c r="A10274" i="13"/>
  <c r="A10273" i="13"/>
  <c r="A10272" i="13"/>
  <c r="A10271" i="13"/>
  <c r="A10270" i="13"/>
  <c r="A10269" i="13"/>
  <c r="A10268" i="13"/>
  <c r="A10267" i="13"/>
  <c r="A10266" i="13"/>
  <c r="A10265" i="13"/>
  <c r="A10264" i="13"/>
  <c r="A10263" i="13"/>
  <c r="A10262" i="13"/>
  <c r="A10261" i="13"/>
  <c r="A10260" i="13"/>
  <c r="A10259" i="13"/>
  <c r="A10258" i="13"/>
  <c r="A10257" i="13"/>
  <c r="A10256" i="13"/>
  <c r="A10255" i="13"/>
  <c r="A10254" i="13"/>
  <c r="A10253" i="13"/>
  <c r="A10252" i="13"/>
  <c r="A10251" i="13"/>
  <c r="A10250" i="13"/>
  <c r="A10249" i="13"/>
  <c r="A10248" i="13"/>
  <c r="A10247" i="13"/>
  <c r="A10246" i="13"/>
  <c r="A10245" i="13"/>
  <c r="A10244" i="13"/>
  <c r="A10243" i="13"/>
  <c r="A10242" i="13"/>
  <c r="A10241" i="13"/>
  <c r="A10240" i="13"/>
  <c r="A10239" i="13"/>
  <c r="A10238" i="13"/>
  <c r="A10237" i="13"/>
  <c r="A10236" i="13"/>
  <c r="A10235" i="13"/>
  <c r="A10234" i="13"/>
  <c r="A10233" i="13"/>
  <c r="A10232" i="13"/>
  <c r="A10231" i="13"/>
  <c r="A10230" i="13"/>
  <c r="A10229" i="13"/>
  <c r="A10228" i="13"/>
  <c r="A10227" i="13"/>
  <c r="A10226" i="13"/>
  <c r="A10225" i="13"/>
  <c r="A10224" i="13"/>
  <c r="A10223" i="13"/>
  <c r="A10222" i="13"/>
  <c r="A10221" i="13"/>
  <c r="A10220" i="13"/>
  <c r="A10219" i="13"/>
  <c r="A10218" i="13"/>
  <c r="A10217" i="13"/>
  <c r="A10216" i="13"/>
  <c r="A10215" i="13"/>
  <c r="A10214" i="13"/>
  <c r="A10213" i="13"/>
  <c r="A10212" i="13"/>
  <c r="A10211" i="13"/>
  <c r="A10210" i="13"/>
  <c r="A10209" i="13"/>
  <c r="A10208" i="13"/>
  <c r="A10207" i="13"/>
  <c r="A10206" i="13"/>
  <c r="A10205" i="13"/>
  <c r="A10204" i="13"/>
  <c r="A10203" i="13"/>
  <c r="A10202" i="13"/>
  <c r="A10201" i="13"/>
  <c r="A10200" i="13"/>
  <c r="A10199" i="13"/>
  <c r="A10198" i="13"/>
  <c r="A10197" i="13"/>
  <c r="A10196" i="13"/>
  <c r="A10195" i="13"/>
  <c r="A10194" i="13"/>
  <c r="A10193" i="13"/>
  <c r="A10192" i="13"/>
  <c r="A10191" i="13"/>
  <c r="A10190" i="13"/>
  <c r="A10189" i="13"/>
  <c r="A10188" i="13"/>
  <c r="A10187" i="13"/>
  <c r="A10186" i="13"/>
  <c r="A10185" i="13"/>
  <c r="A10184" i="13"/>
  <c r="A10183" i="13"/>
  <c r="A10182" i="13"/>
  <c r="A10181" i="13"/>
  <c r="A10180" i="13"/>
  <c r="A10179" i="13"/>
  <c r="A10178" i="13"/>
  <c r="A10177" i="13"/>
  <c r="A10176" i="13"/>
  <c r="A10175" i="13"/>
  <c r="A10174" i="13"/>
  <c r="A10173" i="13"/>
  <c r="A10172" i="13"/>
  <c r="A10171" i="13"/>
  <c r="A10170" i="13"/>
  <c r="A10169" i="13"/>
  <c r="A10168" i="13"/>
  <c r="A10167" i="13"/>
  <c r="A10166" i="13"/>
  <c r="A10165" i="13"/>
  <c r="A10164" i="13"/>
  <c r="A10163" i="13"/>
  <c r="A10162" i="13"/>
  <c r="A10161" i="13"/>
  <c r="A10160" i="13"/>
  <c r="A10159" i="13"/>
  <c r="A10158" i="13"/>
  <c r="A10157" i="13"/>
  <c r="A10156" i="13"/>
  <c r="A10155" i="13"/>
  <c r="A10154" i="13"/>
  <c r="A10153" i="13"/>
  <c r="A10152" i="13"/>
  <c r="A10151" i="13"/>
  <c r="A10150" i="13"/>
  <c r="A10149" i="13"/>
  <c r="A10148" i="13"/>
  <c r="A10147" i="13"/>
  <c r="A10146" i="13"/>
  <c r="A10145" i="13"/>
  <c r="A10144" i="13"/>
  <c r="A10143" i="13"/>
  <c r="A10142" i="13"/>
  <c r="A10141" i="13"/>
  <c r="A10140" i="13"/>
  <c r="A10139" i="13"/>
  <c r="A10138" i="13"/>
  <c r="A10137" i="13"/>
  <c r="A10136" i="13"/>
  <c r="A10135" i="13"/>
  <c r="A10134" i="13"/>
  <c r="A10133" i="13"/>
  <c r="A10132" i="13"/>
  <c r="A10131" i="13"/>
  <c r="A10130" i="13"/>
  <c r="A10129" i="13"/>
  <c r="A10128" i="13"/>
  <c r="A10127" i="13"/>
  <c r="A10126" i="13"/>
  <c r="A10125" i="13"/>
  <c r="A10124" i="13"/>
  <c r="A10123" i="13"/>
  <c r="A10122" i="13"/>
  <c r="A10121" i="13"/>
  <c r="A10120" i="13"/>
  <c r="A10119" i="13"/>
  <c r="A10118" i="13"/>
  <c r="A10117" i="13"/>
  <c r="A10116" i="13"/>
  <c r="A10115" i="13"/>
  <c r="A10114" i="13"/>
  <c r="A10113" i="13"/>
  <c r="A10112" i="13"/>
  <c r="A10111" i="13"/>
  <c r="A10110" i="13"/>
  <c r="A10109" i="13"/>
  <c r="A10108" i="13"/>
  <c r="A10107" i="13"/>
  <c r="A10106" i="13"/>
  <c r="A10105" i="13"/>
  <c r="A10104" i="13"/>
  <c r="A10103" i="13"/>
  <c r="A10102" i="13"/>
  <c r="A10101" i="13"/>
  <c r="A10100" i="13"/>
  <c r="A10099" i="13"/>
  <c r="A10098" i="13"/>
  <c r="A10097" i="13"/>
  <c r="A10096" i="13"/>
  <c r="A10095" i="13"/>
  <c r="A10094" i="13"/>
  <c r="A10093" i="13"/>
  <c r="A10092" i="13"/>
  <c r="A10091" i="13"/>
  <c r="A10090" i="13"/>
  <c r="A10089" i="13"/>
  <c r="A10088" i="13"/>
  <c r="A10087" i="13"/>
  <c r="A10086" i="13"/>
  <c r="A10085" i="13"/>
  <c r="A10084" i="13"/>
  <c r="A10083" i="13"/>
  <c r="A10082" i="13"/>
  <c r="A10081" i="13"/>
  <c r="A10080" i="13"/>
  <c r="A10079" i="13"/>
  <c r="A10078" i="13"/>
  <c r="A10077" i="13"/>
  <c r="A10076" i="13"/>
  <c r="A10075" i="13"/>
  <c r="A10074" i="13"/>
  <c r="A10073" i="13"/>
  <c r="A10072" i="13"/>
  <c r="A10071" i="13"/>
  <c r="A10070" i="13"/>
  <c r="A10069" i="13"/>
  <c r="A10068" i="13"/>
  <c r="A10067" i="13"/>
  <c r="A10066" i="13"/>
  <c r="A10065" i="13"/>
  <c r="A10064" i="13"/>
  <c r="A10063" i="13"/>
  <c r="A10062" i="13"/>
  <c r="A10061" i="13"/>
  <c r="A10060" i="13"/>
  <c r="A10059" i="13"/>
  <c r="A10058" i="13"/>
  <c r="A10057" i="13"/>
  <c r="A10056" i="13"/>
  <c r="A10055" i="13"/>
  <c r="A10054" i="13"/>
  <c r="A10053" i="13"/>
  <c r="A10052" i="13"/>
  <c r="A10051" i="13"/>
  <c r="A10050" i="13"/>
  <c r="A10049" i="13"/>
  <c r="A10048" i="13"/>
  <c r="A10047" i="13"/>
  <c r="A10046" i="13"/>
  <c r="A10045" i="13"/>
  <c r="A10044" i="13"/>
  <c r="A10043" i="13"/>
  <c r="A10042" i="13"/>
  <c r="A10041" i="13"/>
  <c r="A10040" i="13"/>
  <c r="A10039" i="13"/>
  <c r="A10038" i="13"/>
  <c r="A10037" i="13"/>
  <c r="A10036" i="13"/>
  <c r="A10035" i="13"/>
  <c r="A10034" i="13"/>
  <c r="A10033" i="13"/>
  <c r="A10032" i="13"/>
  <c r="A10031" i="13"/>
  <c r="A10030" i="13"/>
  <c r="A10029" i="13"/>
  <c r="A10028" i="13"/>
  <c r="A10027" i="13"/>
  <c r="A10026" i="13"/>
  <c r="A10025" i="13"/>
  <c r="A10024" i="13"/>
  <c r="A10023" i="13"/>
  <c r="A10022" i="13"/>
  <c r="A10021" i="13"/>
  <c r="A10020" i="13"/>
  <c r="A10019" i="13"/>
  <c r="A10018" i="13"/>
  <c r="A10017" i="13"/>
  <c r="A10016" i="13"/>
  <c r="A10015" i="13"/>
  <c r="A10014" i="13"/>
  <c r="A10013" i="13"/>
  <c r="A10012" i="13"/>
  <c r="A10011" i="13"/>
  <c r="A10010" i="13"/>
  <c r="A10009" i="13"/>
  <c r="A10008" i="13"/>
  <c r="A10007" i="13"/>
  <c r="A10006" i="13"/>
  <c r="A10005" i="13"/>
  <c r="A10004" i="13"/>
  <c r="A10003" i="13"/>
  <c r="A10002" i="13"/>
  <c r="A10001" i="13"/>
  <c r="A10000" i="13"/>
  <c r="A9999" i="13"/>
  <c r="A9998" i="13"/>
  <c r="A9997" i="13"/>
  <c r="A9996" i="13"/>
  <c r="A9995" i="13"/>
  <c r="A9994" i="13"/>
  <c r="A9993" i="13"/>
  <c r="A9992" i="13"/>
  <c r="A9991" i="13"/>
  <c r="A9990" i="13"/>
  <c r="A9989" i="13"/>
  <c r="A9988" i="13"/>
  <c r="A9987" i="13"/>
  <c r="A9986" i="13"/>
  <c r="A9985" i="13"/>
  <c r="A9984" i="13"/>
  <c r="A9983" i="13"/>
  <c r="A9982" i="13"/>
  <c r="A9981" i="13"/>
  <c r="A9980" i="13"/>
  <c r="A9979" i="13"/>
  <c r="A9978" i="13"/>
  <c r="A9977" i="13"/>
  <c r="A9976" i="13"/>
  <c r="A9975" i="13"/>
  <c r="A9974" i="13"/>
  <c r="A9973" i="13"/>
  <c r="A9972" i="13"/>
  <c r="A9971" i="13"/>
  <c r="A9970" i="13"/>
  <c r="A9969" i="13"/>
  <c r="A9968" i="13"/>
  <c r="A9967" i="13"/>
  <c r="A9966" i="13"/>
  <c r="A9965" i="13"/>
  <c r="A9964" i="13"/>
  <c r="A9963" i="13"/>
  <c r="A9962" i="13"/>
  <c r="A9961" i="13"/>
  <c r="A9960" i="13"/>
  <c r="A9959" i="13"/>
  <c r="A9958" i="13"/>
  <c r="A9957" i="13"/>
  <c r="A9956" i="13"/>
  <c r="A9955" i="13"/>
  <c r="A9954" i="13"/>
  <c r="A9953" i="13"/>
  <c r="A9952" i="13"/>
  <c r="A9951" i="13"/>
  <c r="A9950" i="13"/>
  <c r="A9949" i="13"/>
  <c r="A9948" i="13"/>
  <c r="A9947" i="13"/>
  <c r="A9946" i="13"/>
  <c r="A9945" i="13"/>
  <c r="A9944" i="13"/>
  <c r="A9943" i="13"/>
  <c r="A9942" i="13"/>
  <c r="A9941" i="13"/>
  <c r="A9940" i="13"/>
  <c r="A9939" i="13"/>
  <c r="A9938" i="13"/>
  <c r="A9937" i="13"/>
  <c r="A9936" i="13"/>
  <c r="A9935" i="13"/>
  <c r="A9934" i="13"/>
  <c r="A9933" i="13"/>
  <c r="A9932" i="13"/>
  <c r="A9931" i="13"/>
  <c r="A9930" i="13"/>
  <c r="A9929" i="13"/>
  <c r="A9928" i="13"/>
  <c r="A9927" i="13"/>
  <c r="A9926" i="13"/>
  <c r="A9925" i="13"/>
  <c r="A9924" i="13"/>
  <c r="A9923" i="13"/>
  <c r="A9922" i="13"/>
  <c r="A9921" i="13"/>
  <c r="A9920" i="13"/>
  <c r="A9919" i="13"/>
  <c r="A9918" i="13"/>
  <c r="A9917" i="13"/>
  <c r="A9916" i="13"/>
  <c r="A9915" i="13"/>
  <c r="A9914" i="13"/>
  <c r="A9913" i="13"/>
  <c r="A9912" i="13"/>
  <c r="A9911" i="13"/>
  <c r="A9910" i="13"/>
  <c r="A9909" i="13"/>
  <c r="A9908" i="13"/>
  <c r="A9907" i="13"/>
  <c r="A9906" i="13"/>
  <c r="A9905" i="13"/>
  <c r="A9904" i="13"/>
  <c r="A9903" i="13"/>
  <c r="A9902" i="13"/>
  <c r="A9901" i="13"/>
  <c r="A9900" i="13"/>
  <c r="A9899" i="13"/>
  <c r="A9898" i="13"/>
  <c r="A9897" i="13"/>
  <c r="A9896" i="13"/>
  <c r="A9895" i="13"/>
  <c r="A9894" i="13"/>
  <c r="A9893" i="13"/>
  <c r="A9892" i="13"/>
  <c r="A9891" i="13"/>
  <c r="A9890" i="13"/>
  <c r="A9889" i="13"/>
  <c r="A9888" i="13"/>
  <c r="A9887" i="13"/>
  <c r="A9886" i="13"/>
  <c r="A9885" i="13"/>
  <c r="A9884" i="13"/>
  <c r="A9883" i="13"/>
  <c r="A9882" i="13"/>
  <c r="A9881" i="13"/>
  <c r="A9880" i="13"/>
  <c r="A9879" i="13"/>
  <c r="A9878" i="13"/>
  <c r="A9877" i="13"/>
  <c r="A9876" i="13"/>
  <c r="A9875" i="13"/>
  <c r="A9874" i="13"/>
  <c r="A9873" i="13"/>
  <c r="A9872" i="13"/>
  <c r="A9871" i="13"/>
  <c r="A9870" i="13"/>
  <c r="A9869" i="13"/>
  <c r="A9868" i="13"/>
  <c r="A9867" i="13"/>
  <c r="A9866" i="13"/>
  <c r="A9865" i="13"/>
  <c r="A9864" i="13"/>
  <c r="A9863" i="13"/>
  <c r="A9862" i="13"/>
  <c r="A9861" i="13"/>
  <c r="A9860" i="13"/>
  <c r="A9859" i="13"/>
  <c r="A9858" i="13"/>
  <c r="A9857" i="13"/>
  <c r="A9856" i="13"/>
  <c r="A9855" i="13"/>
  <c r="A9854" i="13"/>
  <c r="A9853" i="13"/>
  <c r="A9852" i="13"/>
  <c r="A9851" i="13"/>
  <c r="A9850" i="13"/>
  <c r="A9849" i="13"/>
  <c r="A9848" i="13"/>
  <c r="A9847" i="13"/>
  <c r="A9846" i="13"/>
  <c r="A9845" i="13"/>
  <c r="A9844" i="13"/>
  <c r="A9843" i="13"/>
  <c r="A9842" i="13"/>
  <c r="A9841" i="13"/>
  <c r="A9840" i="13"/>
  <c r="A9839" i="13"/>
  <c r="A9838" i="13"/>
  <c r="A9837" i="13"/>
  <c r="A9836" i="13"/>
  <c r="A9835" i="13"/>
  <c r="A9834" i="13"/>
  <c r="A9833" i="13"/>
  <c r="A9832" i="13"/>
  <c r="A9831" i="13"/>
  <c r="A9830" i="13"/>
  <c r="A9829" i="13"/>
  <c r="A9828" i="13"/>
  <c r="A9827" i="13"/>
  <c r="A9826" i="13"/>
  <c r="A9825" i="13"/>
  <c r="A9824" i="13"/>
  <c r="A9823" i="13"/>
  <c r="A9822" i="13"/>
  <c r="A9821" i="13"/>
  <c r="A9820" i="13"/>
  <c r="A9819" i="13"/>
  <c r="A9818" i="13"/>
  <c r="A9817" i="13"/>
  <c r="A9816" i="13"/>
  <c r="A9815" i="13"/>
  <c r="A9814" i="13"/>
  <c r="A9813" i="13"/>
  <c r="A9812" i="13"/>
  <c r="A9811" i="13"/>
  <c r="A9810" i="13"/>
  <c r="A9809" i="13"/>
  <c r="A9808" i="13"/>
  <c r="A9807" i="13"/>
  <c r="A9806" i="13"/>
  <c r="A9805" i="13"/>
  <c r="A9804" i="13"/>
  <c r="A9803" i="13"/>
  <c r="A9802" i="13"/>
  <c r="A9801" i="13"/>
  <c r="A9800" i="13"/>
  <c r="A9799" i="13"/>
  <c r="A9798" i="13"/>
  <c r="A9797" i="13"/>
  <c r="A9796" i="13"/>
  <c r="A9795" i="13"/>
  <c r="A9794" i="13"/>
  <c r="A9793" i="13"/>
  <c r="A9792" i="13"/>
  <c r="A9791" i="13"/>
  <c r="A9790" i="13"/>
  <c r="A9789" i="13"/>
  <c r="A9788" i="13"/>
  <c r="A9787" i="13"/>
  <c r="A9786" i="13"/>
  <c r="A9785" i="13"/>
  <c r="A9784" i="13"/>
  <c r="A9783" i="13"/>
  <c r="A9782" i="13"/>
  <c r="A9781" i="13"/>
  <c r="A9780" i="13"/>
  <c r="A9779" i="13"/>
  <c r="A9778" i="13"/>
  <c r="A9777" i="13"/>
  <c r="A9776" i="13"/>
  <c r="A9775" i="13"/>
  <c r="A9774" i="13"/>
  <c r="A9773" i="13"/>
  <c r="A9772" i="13"/>
  <c r="A9771" i="13"/>
  <c r="A9770" i="13"/>
  <c r="A9769" i="13"/>
  <c r="A9768" i="13"/>
  <c r="A9767" i="13"/>
  <c r="A9766" i="13"/>
  <c r="A9765" i="13"/>
  <c r="A9764" i="13"/>
  <c r="A9763" i="13"/>
  <c r="A9762" i="13"/>
  <c r="A9761" i="13"/>
  <c r="A9760" i="13"/>
  <c r="A9759" i="13"/>
  <c r="A9758" i="13"/>
  <c r="A9757" i="13"/>
  <c r="A9756" i="13"/>
  <c r="A9755" i="13"/>
  <c r="A9754" i="13"/>
  <c r="A9753" i="13"/>
  <c r="A9752" i="13"/>
  <c r="A9751" i="13"/>
  <c r="A9750" i="13"/>
  <c r="A9749" i="13"/>
  <c r="A9748" i="13"/>
  <c r="A9747" i="13"/>
  <c r="A9746" i="13"/>
  <c r="A9745" i="13"/>
  <c r="A9744" i="13"/>
  <c r="A9743" i="13"/>
  <c r="A9742" i="13"/>
  <c r="A9741" i="13"/>
  <c r="A9740" i="13"/>
  <c r="A9739" i="13"/>
  <c r="A9738" i="13"/>
  <c r="A9737" i="13"/>
  <c r="A9736" i="13"/>
  <c r="A9735" i="13"/>
  <c r="A9734" i="13"/>
  <c r="A9733" i="13"/>
  <c r="A9732" i="13"/>
  <c r="A9731" i="13"/>
  <c r="A9730" i="13"/>
  <c r="A9729" i="13"/>
  <c r="A9728" i="13"/>
  <c r="A9727" i="13"/>
  <c r="A9726" i="13"/>
  <c r="A9725" i="13"/>
  <c r="A9724" i="13"/>
  <c r="A9723" i="13"/>
  <c r="A9722" i="13"/>
  <c r="A9721" i="13"/>
  <c r="A9720" i="13"/>
  <c r="A9719" i="13"/>
  <c r="A9718" i="13"/>
  <c r="A9717" i="13"/>
  <c r="A9716" i="13"/>
  <c r="A9715" i="13"/>
  <c r="A9714" i="13"/>
  <c r="A9713" i="13"/>
  <c r="A9712" i="13"/>
  <c r="A9711" i="13"/>
  <c r="A9710" i="13"/>
  <c r="A9709" i="13"/>
  <c r="A9708" i="13"/>
  <c r="A9707" i="13"/>
  <c r="A9706" i="13"/>
  <c r="A9705" i="13"/>
  <c r="A9704" i="13"/>
  <c r="A9703" i="13"/>
  <c r="A9702" i="13"/>
  <c r="A9701" i="13"/>
  <c r="A9700" i="13"/>
  <c r="A9699" i="13"/>
  <c r="A9698" i="13"/>
  <c r="A9697" i="13"/>
  <c r="A9696" i="13"/>
  <c r="A9695" i="13"/>
  <c r="A9694" i="13"/>
  <c r="A9693" i="13"/>
  <c r="A9692" i="13"/>
  <c r="A9691" i="13"/>
  <c r="A9690" i="13"/>
  <c r="A9689" i="13"/>
  <c r="A9688" i="13"/>
  <c r="A9687" i="13"/>
  <c r="A9686" i="13"/>
  <c r="A9685" i="13"/>
  <c r="A9684" i="13"/>
  <c r="A9683" i="13"/>
  <c r="A9682" i="13"/>
  <c r="A9681" i="13"/>
  <c r="A9680" i="13"/>
  <c r="A9679" i="13"/>
  <c r="A9678" i="13"/>
  <c r="A9677" i="13"/>
  <c r="A9676" i="13"/>
  <c r="A9675" i="13"/>
  <c r="A9674" i="13"/>
  <c r="A9673" i="13"/>
  <c r="A9672" i="13"/>
  <c r="A9671" i="13"/>
  <c r="A9670" i="13"/>
  <c r="A9669" i="13"/>
  <c r="A9668" i="13"/>
  <c r="A9667" i="13"/>
  <c r="A9666" i="13"/>
  <c r="A9665" i="13"/>
  <c r="A9664" i="13"/>
  <c r="A9663" i="13"/>
  <c r="A9662" i="13"/>
  <c r="A9661" i="13"/>
  <c r="A9660" i="13"/>
  <c r="A9659" i="13"/>
  <c r="A9658" i="13"/>
  <c r="A9657" i="13"/>
  <c r="A9656" i="13"/>
  <c r="A9655" i="13"/>
  <c r="A9654" i="13"/>
  <c r="A9653" i="13"/>
  <c r="A9652" i="13"/>
  <c r="A9651" i="13"/>
  <c r="A9650" i="13"/>
  <c r="A9649" i="13"/>
  <c r="A9648" i="13"/>
  <c r="A9647" i="13"/>
  <c r="A9646" i="13"/>
  <c r="A9645" i="13"/>
  <c r="A9644" i="13"/>
  <c r="A9643" i="13"/>
  <c r="A9642" i="13"/>
  <c r="A9641" i="13"/>
  <c r="A9640" i="13"/>
  <c r="A9639" i="13"/>
  <c r="A9638" i="13"/>
  <c r="A9637" i="13"/>
  <c r="A9636" i="13"/>
  <c r="A9635" i="13"/>
  <c r="A9634" i="13"/>
  <c r="A9633" i="13"/>
  <c r="A9632" i="13"/>
  <c r="A9631" i="13"/>
  <c r="A9630" i="13"/>
  <c r="A9629" i="13"/>
  <c r="A9628" i="13"/>
  <c r="A9627" i="13"/>
  <c r="A9626" i="13"/>
  <c r="A9625" i="13"/>
  <c r="A9624" i="13"/>
  <c r="A9623" i="13"/>
  <c r="A9622" i="13"/>
  <c r="A9621" i="13"/>
  <c r="A9620" i="13"/>
  <c r="A9619" i="13"/>
  <c r="A9618" i="13"/>
  <c r="A9617" i="13"/>
  <c r="A9616" i="13"/>
  <c r="A9615" i="13"/>
  <c r="A9614" i="13"/>
  <c r="A9613" i="13"/>
  <c r="A9612" i="13"/>
  <c r="A9611" i="13"/>
  <c r="A9610" i="13"/>
  <c r="A9609" i="13"/>
  <c r="A9608" i="13"/>
  <c r="A9607" i="13"/>
  <c r="A9606" i="13"/>
  <c r="A9605" i="13"/>
  <c r="A9604" i="13"/>
  <c r="A9603" i="13"/>
  <c r="A9602" i="13"/>
  <c r="A9601" i="13"/>
  <c r="A9600" i="13"/>
  <c r="A9599" i="13"/>
  <c r="A9598" i="13"/>
  <c r="A9597" i="13"/>
  <c r="A9596" i="13"/>
  <c r="A9595" i="13"/>
  <c r="A9594" i="13"/>
  <c r="A9593" i="13"/>
  <c r="A9592" i="13"/>
  <c r="A9591" i="13"/>
  <c r="A9590" i="13"/>
  <c r="A9589" i="13"/>
  <c r="A9588" i="13"/>
  <c r="A9587" i="13"/>
  <c r="A9586" i="13"/>
  <c r="A9585" i="13"/>
  <c r="A9584" i="13"/>
  <c r="A9583" i="13"/>
  <c r="A9582" i="13"/>
  <c r="A9581" i="13"/>
  <c r="A9580" i="13"/>
  <c r="A9579" i="13"/>
  <c r="A9578" i="13"/>
  <c r="A9577" i="13"/>
  <c r="A9576" i="13"/>
  <c r="A9575" i="13"/>
  <c r="A9574" i="13"/>
  <c r="A9573" i="13"/>
  <c r="A9572" i="13"/>
  <c r="A9571" i="13"/>
  <c r="A9570" i="13"/>
  <c r="A9569" i="13"/>
  <c r="A9568" i="13"/>
  <c r="A9567" i="13"/>
  <c r="A9566" i="13"/>
  <c r="A9565" i="13"/>
  <c r="A9564" i="13"/>
  <c r="A9563" i="13"/>
  <c r="A9562" i="13"/>
  <c r="A9561" i="13"/>
  <c r="A9560" i="13"/>
  <c r="A9559" i="13"/>
  <c r="A9558" i="13"/>
  <c r="A9557" i="13"/>
  <c r="A9556" i="13"/>
  <c r="A9555" i="13"/>
  <c r="A9554" i="13"/>
  <c r="A9553" i="13"/>
  <c r="A9552" i="13"/>
  <c r="A9551" i="13"/>
  <c r="A9550" i="13"/>
  <c r="A9549" i="13"/>
  <c r="A9548" i="13"/>
  <c r="A9547" i="13"/>
  <c r="A9546" i="13"/>
  <c r="A9545" i="13"/>
  <c r="A9544" i="13"/>
  <c r="A9543" i="13"/>
  <c r="A9542" i="13"/>
  <c r="A9541" i="13"/>
  <c r="A9540" i="13"/>
  <c r="A9539" i="13"/>
  <c r="A9538" i="13"/>
  <c r="A9537" i="13"/>
  <c r="A9536" i="13"/>
  <c r="A9535" i="13"/>
  <c r="A9534" i="13"/>
  <c r="A9533" i="13"/>
  <c r="A9532" i="13"/>
  <c r="A9531" i="13"/>
  <c r="A9530" i="13"/>
  <c r="A9529" i="13"/>
  <c r="A9528" i="13"/>
  <c r="A9527" i="13"/>
  <c r="A9526" i="13"/>
  <c r="A9525" i="13"/>
  <c r="A9524" i="13"/>
  <c r="A9523" i="13"/>
  <c r="A9522" i="13"/>
  <c r="A9521" i="13"/>
  <c r="A9520" i="13"/>
  <c r="A9519" i="13"/>
  <c r="A9518" i="13"/>
  <c r="A9517" i="13"/>
  <c r="A9516" i="13"/>
  <c r="A9515" i="13"/>
  <c r="A9514" i="13"/>
  <c r="A9513" i="13"/>
  <c r="A9512" i="13"/>
  <c r="A9511" i="13"/>
  <c r="A9510" i="13"/>
  <c r="A9509" i="13"/>
  <c r="A9508" i="13"/>
  <c r="A9507" i="13"/>
  <c r="A9506" i="13"/>
  <c r="A9505" i="13"/>
  <c r="A9504" i="13"/>
  <c r="A9503" i="13"/>
  <c r="A9502" i="13"/>
  <c r="A9501" i="13"/>
  <c r="A9500" i="13"/>
  <c r="A9499" i="13"/>
  <c r="A9498" i="13"/>
  <c r="A9497" i="13"/>
  <c r="A9496" i="13"/>
  <c r="A9495" i="13"/>
  <c r="A9494" i="13"/>
  <c r="A9493" i="13"/>
  <c r="A9492" i="13"/>
  <c r="A9491" i="13"/>
  <c r="A9490" i="13"/>
  <c r="A9489" i="13"/>
  <c r="A9488" i="13"/>
  <c r="A9487" i="13"/>
  <c r="A9486" i="13"/>
  <c r="A9485" i="13"/>
  <c r="A9484" i="13"/>
  <c r="A9483" i="13"/>
  <c r="A9482" i="13"/>
  <c r="A9481" i="13"/>
  <c r="A9480" i="13"/>
  <c r="A9479" i="13"/>
  <c r="A9478" i="13"/>
  <c r="A9477" i="13"/>
  <c r="A9476" i="13"/>
  <c r="A9475" i="13"/>
  <c r="A9474" i="13"/>
  <c r="A9473" i="13"/>
  <c r="A9472" i="13"/>
  <c r="A9471" i="13"/>
  <c r="A9470" i="13"/>
  <c r="A9469" i="13"/>
  <c r="A9468" i="13"/>
  <c r="A9467" i="13"/>
  <c r="A9466" i="13"/>
  <c r="A9465" i="13"/>
  <c r="A9464" i="13"/>
  <c r="A9463" i="13"/>
  <c r="A9462" i="13"/>
  <c r="A9461" i="13"/>
  <c r="A9460" i="13"/>
  <c r="A9459" i="13"/>
  <c r="A9458" i="13"/>
  <c r="A9457" i="13"/>
  <c r="A9456" i="13"/>
  <c r="A9455" i="13"/>
  <c r="A9454" i="13"/>
  <c r="A9453" i="13"/>
  <c r="A9452" i="13"/>
  <c r="A9451" i="13"/>
  <c r="A9450" i="13"/>
  <c r="A9449" i="13"/>
  <c r="A9448" i="13"/>
  <c r="A9447" i="13"/>
  <c r="A9446" i="13"/>
  <c r="A9445" i="13"/>
  <c r="A9444" i="13"/>
  <c r="A9443" i="13"/>
  <c r="A9442" i="13"/>
  <c r="A9441" i="13"/>
  <c r="A9440" i="13"/>
  <c r="A9439" i="13"/>
  <c r="A9438" i="13"/>
  <c r="A9437" i="13"/>
  <c r="A9436" i="13"/>
  <c r="A9435" i="13"/>
  <c r="A9434" i="13"/>
  <c r="A9433" i="13"/>
  <c r="A9432" i="13"/>
  <c r="A9431" i="13"/>
  <c r="A9430" i="13"/>
  <c r="A9429" i="13"/>
  <c r="A9428" i="13"/>
  <c r="A9427" i="13"/>
  <c r="A9426" i="13"/>
  <c r="A9425" i="13"/>
  <c r="A9424" i="13"/>
  <c r="A9423" i="13"/>
  <c r="A9422" i="13"/>
  <c r="A9421" i="13"/>
  <c r="A9420" i="13"/>
  <c r="A9419" i="13"/>
  <c r="A9418" i="13"/>
  <c r="A9417" i="13"/>
  <c r="A9416" i="13"/>
  <c r="A9415" i="13"/>
  <c r="A9414" i="13"/>
  <c r="A9413" i="13"/>
  <c r="A9412" i="13"/>
  <c r="A9411" i="13"/>
  <c r="A9410" i="13"/>
  <c r="A9409" i="13"/>
  <c r="A9408" i="13"/>
  <c r="A9407" i="13"/>
  <c r="A9406" i="13"/>
  <c r="A9405" i="13"/>
  <c r="A9404" i="13"/>
  <c r="A9403" i="13"/>
  <c r="A9402" i="13"/>
  <c r="A9401" i="13"/>
  <c r="A9400" i="13"/>
  <c r="A9399" i="13"/>
  <c r="A9398" i="13"/>
  <c r="A9397" i="13"/>
  <c r="A9396" i="13"/>
  <c r="A9395" i="13"/>
  <c r="A9394" i="13"/>
  <c r="A9393" i="13"/>
  <c r="A9392" i="13"/>
  <c r="A9391" i="13"/>
  <c r="A9390" i="13"/>
  <c r="A9389" i="13"/>
  <c r="A9388" i="13"/>
  <c r="A9387" i="13"/>
  <c r="A9386" i="13"/>
  <c r="A9385" i="13"/>
  <c r="A9384" i="13"/>
  <c r="A9383" i="13"/>
  <c r="A9382" i="13"/>
  <c r="A9381" i="13"/>
  <c r="A9380" i="13"/>
  <c r="A9379" i="13"/>
  <c r="A9378" i="13"/>
  <c r="A9377" i="13"/>
  <c r="A9376" i="13"/>
  <c r="A9375" i="13"/>
  <c r="A9374" i="13"/>
  <c r="A9373" i="13"/>
  <c r="A9372" i="13"/>
  <c r="A9371" i="13"/>
  <c r="A9370" i="13"/>
  <c r="A9369" i="13"/>
  <c r="A9368" i="13"/>
  <c r="A9367" i="13"/>
  <c r="A9366" i="13"/>
  <c r="A9365" i="13"/>
  <c r="A9364" i="13"/>
  <c r="A9363" i="13"/>
  <c r="A9362" i="13"/>
  <c r="A9361" i="13"/>
  <c r="A9360" i="13"/>
  <c r="A9359" i="13"/>
  <c r="A9358" i="13"/>
  <c r="A9357" i="13"/>
  <c r="A9356" i="13"/>
  <c r="A9355" i="13"/>
  <c r="A9354" i="13"/>
  <c r="A9353" i="13"/>
  <c r="A9352" i="13"/>
  <c r="A9351" i="13"/>
  <c r="A9350" i="13"/>
  <c r="A9349" i="13"/>
  <c r="A9348" i="13"/>
  <c r="A9347" i="13"/>
  <c r="A9346" i="13"/>
  <c r="A9345" i="13"/>
  <c r="A9344" i="13"/>
  <c r="A9343" i="13"/>
  <c r="A9342" i="13"/>
  <c r="A9341" i="13"/>
  <c r="A9340" i="13"/>
  <c r="A9339" i="13"/>
  <c r="A9338" i="13"/>
  <c r="A9337" i="13"/>
  <c r="A9336" i="13"/>
  <c r="A9335" i="13"/>
  <c r="A9334" i="13"/>
  <c r="A9333" i="13"/>
  <c r="A9332" i="13"/>
  <c r="A9331" i="13"/>
  <c r="A9330" i="13"/>
  <c r="A9329" i="13"/>
  <c r="A9328" i="13"/>
  <c r="A9327" i="13"/>
  <c r="A9326" i="13"/>
  <c r="A9325" i="13"/>
  <c r="A9324" i="13"/>
  <c r="A9323" i="13"/>
  <c r="A9322" i="13"/>
  <c r="A9321" i="13"/>
  <c r="A9320" i="13"/>
  <c r="A9319" i="13"/>
  <c r="A9318" i="13"/>
  <c r="A9317" i="13"/>
  <c r="A9316" i="13"/>
  <c r="A9315" i="13"/>
  <c r="A9314" i="13"/>
  <c r="A9313" i="13"/>
  <c r="A9312" i="13"/>
  <c r="A9311" i="13"/>
  <c r="A9310" i="13"/>
  <c r="A9309" i="13"/>
  <c r="A9308" i="13"/>
  <c r="A9307" i="13"/>
  <c r="A9306" i="13"/>
  <c r="A9305" i="13"/>
  <c r="A9304" i="13"/>
  <c r="A9303" i="13"/>
  <c r="A9302" i="13"/>
  <c r="A9301" i="13"/>
  <c r="A9300" i="13"/>
  <c r="A9299" i="13"/>
  <c r="A9298" i="13"/>
  <c r="A9297" i="13"/>
  <c r="A9296" i="13"/>
  <c r="A9295" i="13"/>
  <c r="A9294" i="13"/>
  <c r="A9293" i="13"/>
  <c r="A9292" i="13"/>
  <c r="A9291" i="13"/>
  <c r="A9290" i="13"/>
  <c r="A9289" i="13"/>
  <c r="A9288" i="13"/>
  <c r="A9287" i="13"/>
  <c r="A9286" i="13"/>
  <c r="A9285" i="13"/>
  <c r="A9284" i="13"/>
  <c r="A9283" i="13"/>
  <c r="A9282" i="13"/>
  <c r="A9281" i="13"/>
  <c r="A9280" i="13"/>
  <c r="A9279" i="13"/>
  <c r="A9278" i="13"/>
  <c r="A9277" i="13"/>
  <c r="A9276" i="13"/>
  <c r="A9275" i="13"/>
  <c r="A9274" i="13"/>
  <c r="A9273" i="13"/>
  <c r="A9272" i="13"/>
  <c r="A9271" i="13"/>
  <c r="A9270" i="13"/>
  <c r="A9269" i="13"/>
  <c r="A9268" i="13"/>
  <c r="A9267" i="13"/>
  <c r="A9266" i="13"/>
  <c r="A9265" i="13"/>
  <c r="A9264" i="13"/>
  <c r="A9263" i="13"/>
  <c r="A9262" i="13"/>
  <c r="A9261" i="13"/>
  <c r="A9260" i="13"/>
  <c r="A9259" i="13"/>
  <c r="A9258" i="13"/>
  <c r="A9257" i="13"/>
  <c r="A9256" i="13"/>
  <c r="A9255" i="13"/>
  <c r="A9254" i="13"/>
  <c r="A9253" i="13"/>
  <c r="A9252" i="13"/>
  <c r="A9251" i="13"/>
  <c r="A9250" i="13"/>
  <c r="A9249" i="13"/>
  <c r="A9248" i="13"/>
  <c r="A9247" i="13"/>
  <c r="A9246" i="13"/>
  <c r="A9245" i="13"/>
  <c r="A9244" i="13"/>
  <c r="A9243" i="13"/>
  <c r="A9242" i="13"/>
  <c r="A9241" i="13"/>
  <c r="A9240" i="13"/>
  <c r="A9239" i="13"/>
  <c r="A9238" i="13"/>
  <c r="A9237" i="13"/>
  <c r="A9236" i="13"/>
  <c r="A9235" i="13"/>
  <c r="A9234" i="13"/>
  <c r="A9233" i="13"/>
  <c r="A9232" i="13"/>
  <c r="A9231" i="13"/>
  <c r="A9230" i="13"/>
  <c r="A9229" i="13"/>
  <c r="A9228" i="13"/>
  <c r="A9227" i="13"/>
  <c r="A9226" i="13"/>
  <c r="A9225" i="13"/>
  <c r="A9224" i="13"/>
  <c r="A9223" i="13"/>
  <c r="A9222" i="13"/>
  <c r="A9221" i="13"/>
  <c r="A9220" i="13"/>
  <c r="A9219" i="13"/>
  <c r="A9218" i="13"/>
  <c r="A9217" i="13"/>
  <c r="A9216" i="13"/>
  <c r="A9215" i="13"/>
  <c r="A9214" i="13"/>
  <c r="A9213" i="13"/>
  <c r="A9212" i="13"/>
  <c r="A9211" i="13"/>
  <c r="A9210" i="13"/>
  <c r="A9209" i="13"/>
  <c r="A9208" i="13"/>
  <c r="A9207" i="13"/>
  <c r="A9206" i="13"/>
  <c r="A9205" i="13"/>
  <c r="A9204" i="13"/>
  <c r="A9203" i="13"/>
  <c r="A9202" i="13"/>
  <c r="A9201" i="13"/>
  <c r="A9200" i="13"/>
  <c r="A9199" i="13"/>
  <c r="A9198" i="13"/>
  <c r="A9197" i="13"/>
  <c r="A9196" i="13"/>
  <c r="A9195" i="13"/>
  <c r="A9194" i="13"/>
  <c r="A9193" i="13"/>
  <c r="A9192" i="13"/>
  <c r="A9191" i="13"/>
  <c r="A9190" i="13"/>
  <c r="A9189" i="13"/>
  <c r="A9188" i="13"/>
  <c r="A9187" i="13"/>
  <c r="A9186" i="13"/>
  <c r="A9185" i="13"/>
  <c r="A9184" i="13"/>
  <c r="A9183" i="13"/>
  <c r="A9182" i="13"/>
  <c r="A9181" i="13"/>
  <c r="A9180" i="13"/>
  <c r="A9179" i="13"/>
  <c r="A9178" i="13"/>
  <c r="A9177" i="13"/>
  <c r="A9176" i="13"/>
  <c r="A9175" i="13"/>
  <c r="A9174" i="13"/>
  <c r="A9173" i="13"/>
  <c r="A9172" i="13"/>
  <c r="A9171" i="13"/>
  <c r="A9170" i="13"/>
  <c r="A9169" i="13"/>
  <c r="A9168" i="13"/>
  <c r="A9167" i="13"/>
  <c r="A9166" i="13"/>
  <c r="A9165" i="13"/>
  <c r="A9164" i="13"/>
  <c r="A9163" i="13"/>
  <c r="A9162" i="13"/>
  <c r="A9161" i="13"/>
  <c r="A9160" i="13"/>
  <c r="A9159" i="13"/>
  <c r="A9158" i="13"/>
  <c r="A9157" i="13"/>
  <c r="A9156" i="13"/>
  <c r="A9155" i="13"/>
  <c r="A9154" i="13"/>
  <c r="A9153" i="13"/>
  <c r="A9152" i="13"/>
  <c r="A9151" i="13"/>
  <c r="A9150" i="13"/>
  <c r="A9149" i="13"/>
  <c r="A9148" i="13"/>
  <c r="A9147" i="13"/>
  <c r="A9146" i="13"/>
  <c r="A9145" i="13"/>
  <c r="A9144" i="13"/>
  <c r="A9143" i="13"/>
  <c r="A9142" i="13"/>
  <c r="A9141" i="13"/>
  <c r="A9140" i="13"/>
  <c r="A9139" i="13"/>
  <c r="A9138" i="13"/>
  <c r="A9137" i="13"/>
  <c r="A9136" i="13"/>
  <c r="A9135" i="13"/>
  <c r="A9134" i="13"/>
  <c r="A9133" i="13"/>
  <c r="A9132" i="13"/>
  <c r="A9131" i="13"/>
  <c r="A9130" i="13"/>
  <c r="A9129" i="13"/>
  <c r="A9128" i="13"/>
  <c r="A9127" i="13"/>
  <c r="A9126" i="13"/>
  <c r="A9125" i="13"/>
  <c r="A9124" i="13"/>
  <c r="A9123" i="13"/>
  <c r="A9122" i="13"/>
  <c r="A9121" i="13"/>
  <c r="A9120" i="13"/>
  <c r="A9119" i="13"/>
  <c r="A9118" i="13"/>
  <c r="A9117" i="13"/>
  <c r="A9116" i="13"/>
  <c r="A9115" i="13"/>
  <c r="A9114" i="13"/>
  <c r="A9113" i="13"/>
  <c r="A9112" i="13"/>
  <c r="A9111" i="13"/>
  <c r="A9110" i="13"/>
  <c r="A9109" i="13"/>
  <c r="A9108" i="13"/>
  <c r="A9107" i="13"/>
  <c r="A9106" i="13"/>
  <c r="A9105" i="13"/>
  <c r="A9104" i="13"/>
  <c r="A9103" i="13"/>
  <c r="A9102" i="13"/>
  <c r="A9101" i="13"/>
  <c r="A9100" i="13"/>
  <c r="A9099" i="13"/>
  <c r="A9098" i="13"/>
  <c r="A9097" i="13"/>
  <c r="A9096" i="13"/>
  <c r="A9095" i="13"/>
  <c r="A9094" i="13"/>
  <c r="A9093" i="13"/>
  <c r="A9092" i="13"/>
  <c r="A9091" i="13"/>
  <c r="A9090" i="13"/>
  <c r="A9089" i="13"/>
  <c r="A9088" i="13"/>
  <c r="A9087" i="13"/>
  <c r="A9086" i="13"/>
  <c r="A9085" i="13"/>
  <c r="A9084" i="13"/>
  <c r="A9083" i="13"/>
  <c r="A9082" i="13"/>
  <c r="A9081" i="13"/>
  <c r="A9080" i="13"/>
  <c r="A9079" i="13"/>
  <c r="A9078" i="13"/>
  <c r="A9077" i="13"/>
  <c r="A9076" i="13"/>
  <c r="A9075" i="13"/>
  <c r="A9074" i="13"/>
  <c r="A9073" i="13"/>
  <c r="A9072" i="13"/>
  <c r="A9071" i="13"/>
  <c r="A9070" i="13"/>
  <c r="A9069" i="13"/>
  <c r="A9068" i="13"/>
  <c r="A9067" i="13"/>
  <c r="A9066" i="13"/>
  <c r="A9065" i="13"/>
  <c r="A9064" i="13"/>
  <c r="A9063" i="13"/>
  <c r="A9062" i="13"/>
  <c r="A9061" i="13"/>
  <c r="A9060" i="13"/>
  <c r="A9059" i="13"/>
  <c r="A9058" i="13"/>
  <c r="A9057" i="13"/>
  <c r="A9056" i="13"/>
  <c r="A9055" i="13"/>
  <c r="A9054" i="13"/>
  <c r="A9053" i="13"/>
  <c r="A9052" i="13"/>
  <c r="A9051" i="13"/>
  <c r="A9050" i="13"/>
  <c r="A9049" i="13"/>
  <c r="A9048" i="13"/>
  <c r="A9047" i="13"/>
  <c r="A9046" i="13"/>
  <c r="A9045" i="13"/>
  <c r="A9044" i="13"/>
  <c r="A9043" i="13"/>
  <c r="A9042" i="13"/>
  <c r="A9041" i="13"/>
  <c r="A9040" i="13"/>
  <c r="A9039" i="13"/>
  <c r="A9038" i="13"/>
  <c r="A9037" i="13"/>
  <c r="A9036" i="13"/>
  <c r="A9035" i="13"/>
  <c r="A9034" i="13"/>
  <c r="A9033" i="13"/>
  <c r="A9032" i="13"/>
  <c r="A9031" i="13"/>
  <c r="A9030" i="13"/>
  <c r="A9029" i="13"/>
  <c r="A9028" i="13"/>
  <c r="A9027" i="13"/>
  <c r="A9026" i="13"/>
  <c r="A9025" i="13"/>
  <c r="A9024" i="13"/>
  <c r="A9023" i="13"/>
  <c r="A9022" i="13"/>
  <c r="A9021" i="13"/>
  <c r="A9020" i="13"/>
  <c r="A9019" i="13"/>
  <c r="A9018" i="13"/>
  <c r="A9017" i="13"/>
  <c r="A9016" i="13"/>
  <c r="A9015" i="13"/>
  <c r="A9014" i="13"/>
  <c r="A9013" i="13"/>
  <c r="A9012" i="13"/>
  <c r="A9011" i="13"/>
  <c r="A9010" i="13"/>
  <c r="A9009" i="13"/>
  <c r="A9008" i="13"/>
  <c r="A9007" i="13"/>
  <c r="A9006" i="13"/>
  <c r="A9005" i="13"/>
  <c r="A9004" i="13"/>
  <c r="A9003" i="13"/>
  <c r="A9002" i="13"/>
  <c r="A9001" i="13"/>
  <c r="A9000" i="13"/>
  <c r="A8999" i="13"/>
  <c r="A8998" i="13"/>
  <c r="A8997" i="13"/>
  <c r="A8996" i="13"/>
  <c r="A8995" i="13"/>
  <c r="A8994" i="13"/>
  <c r="A8993" i="13"/>
  <c r="A8992" i="13"/>
  <c r="A8991" i="13"/>
  <c r="A8990" i="13"/>
  <c r="A8989" i="13"/>
  <c r="A8988" i="13"/>
  <c r="A8987" i="13"/>
  <c r="A8986" i="13"/>
  <c r="A8985" i="13"/>
  <c r="A8984" i="13"/>
  <c r="A8983" i="13"/>
  <c r="A8982" i="13"/>
  <c r="A8981" i="13"/>
  <c r="A8980" i="13"/>
  <c r="A8979" i="13"/>
  <c r="A8978" i="13"/>
  <c r="A8977" i="13"/>
  <c r="A8976" i="13"/>
  <c r="A8975" i="13"/>
  <c r="A8974" i="13"/>
  <c r="A8973" i="13"/>
  <c r="A8972" i="13"/>
  <c r="A8971" i="13"/>
  <c r="A8970" i="13"/>
  <c r="A8969" i="13"/>
  <c r="A8968" i="13"/>
  <c r="A8967" i="13"/>
  <c r="A8966" i="13"/>
  <c r="A8965" i="13"/>
  <c r="A8964" i="13"/>
  <c r="A8963" i="13"/>
  <c r="A8962" i="13"/>
  <c r="A8961" i="13"/>
  <c r="A8960" i="13"/>
  <c r="A8959" i="13"/>
  <c r="A8958" i="13"/>
  <c r="A8957" i="13"/>
  <c r="A8956" i="13"/>
  <c r="A8955" i="13"/>
  <c r="A8954" i="13"/>
  <c r="A8953" i="13"/>
  <c r="A8952" i="13"/>
  <c r="A8951" i="13"/>
  <c r="A8950" i="13"/>
  <c r="A8949" i="13"/>
  <c r="A8948" i="13"/>
  <c r="A8947" i="13"/>
  <c r="A8946" i="13"/>
  <c r="A8945" i="13"/>
  <c r="A8944" i="13"/>
  <c r="A8943" i="13"/>
  <c r="A8942" i="13"/>
  <c r="A8941" i="13"/>
  <c r="A8940" i="13"/>
  <c r="A8939" i="13"/>
  <c r="A8938" i="13"/>
  <c r="A8937" i="13"/>
  <c r="A8936" i="13"/>
  <c r="A8935" i="13"/>
  <c r="A8934" i="13"/>
  <c r="A8933" i="13"/>
  <c r="A8932" i="13"/>
  <c r="A8931" i="13"/>
  <c r="A8930" i="13"/>
  <c r="A8929" i="13"/>
  <c r="A8928" i="13"/>
  <c r="A8927" i="13"/>
  <c r="A8926" i="13"/>
  <c r="A8925" i="13"/>
  <c r="A8924" i="13"/>
  <c r="A8923" i="13"/>
  <c r="A8922" i="13"/>
  <c r="A8921" i="13"/>
  <c r="A8920" i="13"/>
  <c r="A8919" i="13"/>
  <c r="A8918" i="13"/>
  <c r="A8917" i="13"/>
  <c r="A8916" i="13"/>
  <c r="A8915" i="13"/>
  <c r="A8914" i="13"/>
  <c r="A8913" i="13"/>
  <c r="A8912" i="13"/>
  <c r="A8911" i="13"/>
  <c r="A8910" i="13"/>
  <c r="A8909" i="13"/>
  <c r="A8908" i="13"/>
  <c r="A8907" i="13"/>
  <c r="A8906" i="13"/>
  <c r="A8905" i="13"/>
  <c r="A8904" i="13"/>
  <c r="A8903" i="13"/>
  <c r="A8902" i="13"/>
  <c r="A8901" i="13"/>
  <c r="A8900" i="13"/>
  <c r="A8899" i="13"/>
  <c r="A8898" i="13"/>
  <c r="A8897" i="13"/>
  <c r="A8896" i="13"/>
  <c r="A8895" i="13"/>
  <c r="A8894" i="13"/>
  <c r="A8893" i="13"/>
  <c r="A8892" i="13"/>
  <c r="A8891" i="13"/>
  <c r="A8890" i="13"/>
  <c r="A8889" i="13"/>
  <c r="A8888" i="13"/>
  <c r="A8887" i="13"/>
  <c r="A8886" i="13"/>
  <c r="A8885" i="13"/>
  <c r="A8884" i="13"/>
  <c r="A8883" i="13"/>
  <c r="A8882" i="13"/>
  <c r="A8881" i="13"/>
  <c r="A8880" i="13"/>
  <c r="A8879" i="13"/>
  <c r="A8878" i="13"/>
  <c r="A8877" i="13"/>
  <c r="A8876" i="13"/>
  <c r="A8875" i="13"/>
  <c r="A8874" i="13"/>
  <c r="A8873" i="13"/>
  <c r="A8872" i="13"/>
  <c r="A8871" i="13"/>
  <c r="A8870" i="13"/>
  <c r="A8869" i="13"/>
  <c r="A8868" i="13"/>
  <c r="A8867" i="13"/>
  <c r="A8866" i="13"/>
  <c r="A8865" i="13"/>
  <c r="A8864" i="13"/>
  <c r="A8863" i="13"/>
  <c r="A8862" i="13"/>
  <c r="A8861" i="13"/>
  <c r="A8860" i="13"/>
  <c r="A8859" i="13"/>
  <c r="A8858" i="13"/>
  <c r="A8857" i="13"/>
  <c r="A8856" i="13"/>
  <c r="A8855" i="13"/>
  <c r="A8854" i="13"/>
  <c r="A8853" i="13"/>
  <c r="A8852" i="13"/>
  <c r="A8851" i="13"/>
  <c r="A8850" i="13"/>
  <c r="A8849" i="13"/>
  <c r="A8848" i="13"/>
  <c r="A8847" i="13"/>
  <c r="A8846" i="13"/>
  <c r="A8845" i="13"/>
  <c r="A8844" i="13"/>
  <c r="A8843" i="13"/>
  <c r="A8842" i="13"/>
  <c r="A8841" i="13"/>
  <c r="A8840" i="13"/>
  <c r="A8839" i="13"/>
  <c r="A8838" i="13"/>
  <c r="A8837" i="13"/>
  <c r="A8836" i="13"/>
  <c r="A8835" i="13"/>
  <c r="A8834" i="13"/>
  <c r="A8833" i="13"/>
  <c r="A8832" i="13"/>
  <c r="A8831" i="13"/>
  <c r="A8830" i="13"/>
  <c r="A8829" i="13"/>
  <c r="A8828" i="13"/>
  <c r="A8827" i="13"/>
  <c r="A8826" i="13"/>
  <c r="A8825" i="13"/>
  <c r="A8824" i="13"/>
  <c r="A8823" i="13"/>
  <c r="A8822" i="13"/>
  <c r="A8821" i="13"/>
  <c r="A8820" i="13"/>
  <c r="A8819" i="13"/>
  <c r="A8818" i="13"/>
  <c r="A8817" i="13"/>
  <c r="A8816" i="13"/>
  <c r="A8815" i="13"/>
  <c r="A8814" i="13"/>
  <c r="A8813" i="13"/>
  <c r="A8812" i="13"/>
  <c r="A8811" i="13"/>
  <c r="A8810" i="13"/>
  <c r="A8809" i="13"/>
  <c r="A8808" i="13"/>
  <c r="A8807" i="13"/>
  <c r="A8806" i="13"/>
  <c r="A8805" i="13"/>
  <c r="A8804" i="13"/>
  <c r="A8803" i="13"/>
  <c r="A8802" i="13"/>
  <c r="A8801" i="13"/>
  <c r="A8800" i="13"/>
  <c r="A8799" i="13"/>
  <c r="A8798" i="13"/>
  <c r="A8797" i="13"/>
  <c r="A8796" i="13"/>
  <c r="A8795" i="13"/>
  <c r="A8794" i="13"/>
  <c r="A8793" i="13"/>
  <c r="A8792" i="13"/>
  <c r="A8791" i="13"/>
  <c r="A8790" i="13"/>
  <c r="A8789" i="13"/>
  <c r="A8788" i="13"/>
  <c r="A8787" i="13"/>
  <c r="A8786" i="13"/>
  <c r="A8785" i="13"/>
  <c r="A8784" i="13"/>
  <c r="A8783" i="13"/>
  <c r="A8782" i="13"/>
  <c r="A8781" i="13"/>
  <c r="A8780" i="13"/>
  <c r="A8779" i="13"/>
  <c r="A8778" i="13"/>
  <c r="A8777" i="13"/>
  <c r="A8776" i="13"/>
  <c r="A8775" i="13"/>
  <c r="A8774" i="13"/>
  <c r="A8773" i="13"/>
  <c r="A8772" i="13"/>
  <c r="A8771" i="13"/>
  <c r="A8770" i="13"/>
  <c r="A8769" i="13"/>
  <c r="A8768" i="13"/>
  <c r="A8767" i="13"/>
  <c r="A8766" i="13"/>
  <c r="A8765" i="13"/>
  <c r="A8764" i="13"/>
  <c r="A8763" i="13"/>
  <c r="A8762" i="13"/>
  <c r="A8761" i="13"/>
  <c r="A8760" i="13"/>
  <c r="A8759" i="13"/>
  <c r="A8758" i="13"/>
  <c r="A8757" i="13"/>
  <c r="A8756" i="13"/>
  <c r="A8755" i="13"/>
  <c r="A8754" i="13"/>
  <c r="A8753" i="13"/>
  <c r="A8752" i="13"/>
  <c r="A8751" i="13"/>
  <c r="A8750" i="13"/>
  <c r="A8749" i="13"/>
  <c r="A8748" i="13"/>
  <c r="A8747" i="13"/>
  <c r="A8746" i="13"/>
  <c r="A8745" i="13"/>
  <c r="A8744" i="13"/>
  <c r="A8743" i="13"/>
  <c r="A8742" i="13"/>
  <c r="A8741" i="13"/>
  <c r="A8740" i="13"/>
  <c r="A8739" i="13"/>
  <c r="A8738" i="13"/>
  <c r="A8737" i="13"/>
  <c r="A8736" i="13"/>
  <c r="A8735" i="13"/>
  <c r="A8734" i="13"/>
  <c r="A8733" i="13"/>
  <c r="A8732" i="13"/>
  <c r="A8731" i="13"/>
  <c r="A8730" i="13"/>
  <c r="A8729" i="13"/>
  <c r="A8728" i="13"/>
  <c r="A8727" i="13"/>
  <c r="A8726" i="13"/>
  <c r="A8725" i="13"/>
  <c r="A8724" i="13"/>
  <c r="A8723" i="13"/>
  <c r="A8722" i="13"/>
  <c r="A8721" i="13"/>
  <c r="A8720" i="13"/>
  <c r="A8719" i="13"/>
  <c r="A8718" i="13"/>
  <c r="A8717" i="13"/>
  <c r="A8716" i="13"/>
  <c r="A8715" i="13"/>
  <c r="A8714" i="13"/>
  <c r="A8713" i="13"/>
  <c r="A8712" i="13"/>
  <c r="A8711" i="13"/>
  <c r="A8710" i="13"/>
  <c r="A8709" i="13"/>
  <c r="A8708" i="13"/>
  <c r="A8707" i="13"/>
  <c r="A8706" i="13"/>
  <c r="A8705" i="13"/>
  <c r="A8704" i="13"/>
  <c r="A8703" i="13"/>
  <c r="A8702" i="13"/>
  <c r="A8701" i="13"/>
  <c r="A8700" i="13"/>
  <c r="A8699" i="13"/>
  <c r="A8698" i="13"/>
  <c r="A8697" i="13"/>
  <c r="A8696" i="13"/>
  <c r="A8695" i="13"/>
  <c r="A8694" i="13"/>
  <c r="A8693" i="13"/>
  <c r="A8692" i="13"/>
  <c r="A8691" i="13"/>
  <c r="A8690" i="13"/>
  <c r="A8689" i="13"/>
  <c r="A8688" i="13"/>
  <c r="A8687" i="13"/>
  <c r="A8686" i="13"/>
  <c r="A8685" i="13"/>
  <c r="A8684" i="13"/>
  <c r="A8683" i="13"/>
  <c r="A8682" i="13"/>
  <c r="A8681" i="13"/>
  <c r="A8680" i="13"/>
  <c r="A8679" i="13"/>
  <c r="A8678" i="13"/>
  <c r="A8677" i="13"/>
  <c r="A8676" i="13"/>
  <c r="A8675" i="13"/>
  <c r="A8674" i="13"/>
  <c r="A8673" i="13"/>
  <c r="A8672" i="13"/>
  <c r="A8671" i="13"/>
  <c r="A8670" i="13"/>
  <c r="A8669" i="13"/>
  <c r="A8668" i="13"/>
  <c r="A8667" i="13"/>
  <c r="A8666" i="13"/>
  <c r="A8665" i="13"/>
  <c r="A8664" i="13"/>
  <c r="A8663" i="13"/>
  <c r="A8662" i="13"/>
  <c r="A8661" i="13"/>
  <c r="A8660" i="13"/>
  <c r="A8659" i="13"/>
  <c r="A8658" i="13"/>
  <c r="A8657" i="13"/>
  <c r="A8656" i="13"/>
  <c r="A8655" i="13"/>
  <c r="A8654" i="13"/>
  <c r="A8653" i="13"/>
  <c r="A8652" i="13"/>
  <c r="A8651" i="13"/>
  <c r="A8650" i="13"/>
  <c r="A8649" i="13"/>
  <c r="A8648" i="13"/>
  <c r="A8647" i="13"/>
  <c r="A8646" i="13"/>
  <c r="A8645" i="13"/>
  <c r="A8644" i="13"/>
  <c r="A8643" i="13"/>
  <c r="A8642" i="13"/>
  <c r="A8641" i="13"/>
  <c r="A8640" i="13"/>
  <c r="A8639" i="13"/>
  <c r="A8638" i="13"/>
  <c r="A8637" i="13"/>
  <c r="A8636" i="13"/>
  <c r="A8635" i="13"/>
  <c r="A8634" i="13"/>
  <c r="A8633" i="13"/>
  <c r="A8632" i="13"/>
  <c r="A8631" i="13"/>
  <c r="A8630" i="13"/>
  <c r="A8629" i="13"/>
  <c r="A8628" i="13"/>
  <c r="A8627" i="13"/>
  <c r="A8626" i="13"/>
  <c r="A8625" i="13"/>
  <c r="A8624" i="13"/>
  <c r="A8623" i="13"/>
  <c r="A8622" i="13"/>
  <c r="A8621" i="13"/>
  <c r="A8620" i="13"/>
  <c r="A8619" i="13"/>
  <c r="A8618" i="13"/>
  <c r="A8617" i="13"/>
  <c r="A8616" i="13"/>
  <c r="A8615" i="13"/>
  <c r="A8614" i="13"/>
  <c r="A8613" i="13"/>
  <c r="A8612" i="13"/>
  <c r="A8611" i="13"/>
  <c r="A8610" i="13"/>
  <c r="A8609" i="13"/>
  <c r="A8608" i="13"/>
  <c r="A8607" i="13"/>
  <c r="A8606" i="13"/>
  <c r="A8605" i="13"/>
  <c r="A8604" i="13"/>
  <c r="A8603" i="13"/>
  <c r="A8602" i="13"/>
  <c r="A8601" i="13"/>
  <c r="A8600" i="13"/>
  <c r="A8599" i="13"/>
  <c r="A8598" i="13"/>
  <c r="A8597" i="13"/>
  <c r="A8596" i="13"/>
  <c r="A8595" i="13"/>
  <c r="A8594" i="13"/>
  <c r="A8593" i="13"/>
  <c r="A8592" i="13"/>
  <c r="A8591" i="13"/>
  <c r="A8590" i="13"/>
  <c r="A8589" i="13"/>
  <c r="A8588" i="13"/>
  <c r="A8587" i="13"/>
  <c r="A8586" i="13"/>
  <c r="A8585" i="13"/>
  <c r="A8584" i="13"/>
  <c r="A8583" i="13"/>
  <c r="A8582" i="13"/>
  <c r="A8581" i="13"/>
  <c r="A8580" i="13"/>
  <c r="A8579" i="13"/>
  <c r="A8578" i="13"/>
  <c r="A8577" i="13"/>
  <c r="A8576" i="13"/>
  <c r="A8575" i="13"/>
  <c r="A8574" i="13"/>
  <c r="A8573" i="13"/>
  <c r="A8572" i="13"/>
  <c r="A8571" i="13"/>
  <c r="A8570" i="13"/>
  <c r="A8569" i="13"/>
  <c r="A8568" i="13"/>
  <c r="A8567" i="13"/>
  <c r="A8566" i="13"/>
  <c r="A8565" i="13"/>
  <c r="A8564" i="13"/>
  <c r="A8563" i="13"/>
  <c r="A8562" i="13"/>
  <c r="A8561" i="13"/>
  <c r="A8560" i="13"/>
  <c r="A8559" i="13"/>
  <c r="A8558" i="13"/>
  <c r="A8557" i="13"/>
  <c r="A8556" i="13"/>
  <c r="A8555" i="13"/>
  <c r="A8554" i="13"/>
  <c r="A8553" i="13"/>
  <c r="A8552" i="13"/>
  <c r="A8551" i="13"/>
  <c r="A8550" i="13"/>
  <c r="A8549" i="13"/>
  <c r="A8548" i="13"/>
  <c r="A8547" i="13"/>
  <c r="A8546" i="13"/>
  <c r="A8545" i="13"/>
  <c r="A8544" i="13"/>
  <c r="A8543" i="13"/>
  <c r="A8542" i="13"/>
  <c r="A8541" i="13"/>
  <c r="A8540" i="13"/>
  <c r="A8539" i="13"/>
  <c r="A8538" i="13"/>
  <c r="A8537" i="13"/>
  <c r="A8536" i="13"/>
  <c r="A8535" i="13"/>
  <c r="A8534" i="13"/>
  <c r="A8533" i="13"/>
  <c r="A8532" i="13"/>
  <c r="A8531" i="13"/>
  <c r="A8530" i="13"/>
  <c r="A8529" i="13"/>
  <c r="A8528" i="13"/>
  <c r="A8527" i="13"/>
  <c r="A8526" i="13"/>
  <c r="A8525" i="13"/>
  <c r="A8524" i="13"/>
  <c r="A8523" i="13"/>
  <c r="A8522" i="13"/>
  <c r="A8521" i="13"/>
  <c r="A8520" i="13"/>
  <c r="A8519" i="13"/>
  <c r="A8518" i="13"/>
  <c r="A8517" i="13"/>
  <c r="A8516" i="13"/>
  <c r="A8515" i="13"/>
  <c r="A8514" i="13"/>
  <c r="A8513" i="13"/>
  <c r="A8512" i="13"/>
  <c r="A8511" i="13"/>
  <c r="A8510" i="13"/>
  <c r="A8509" i="13"/>
  <c r="A8508" i="13"/>
  <c r="A8507" i="13"/>
  <c r="A8506" i="13"/>
  <c r="A8505" i="13"/>
  <c r="A8504" i="13"/>
  <c r="A8503" i="13"/>
  <c r="A8502" i="13"/>
  <c r="A8501" i="13"/>
  <c r="A8500" i="13"/>
  <c r="A8499" i="13"/>
  <c r="A8498" i="13"/>
  <c r="A8497" i="13"/>
  <c r="A8496" i="13"/>
  <c r="A8495" i="13"/>
  <c r="A8494" i="13"/>
  <c r="A8493" i="13"/>
  <c r="A8492" i="13"/>
  <c r="A8491" i="13"/>
  <c r="A8490" i="13"/>
  <c r="A8489" i="13"/>
  <c r="A8488" i="13"/>
  <c r="A8487" i="13"/>
  <c r="A8486" i="13"/>
  <c r="A8485" i="13"/>
  <c r="A8484" i="13"/>
  <c r="A8483" i="13"/>
  <c r="A8482" i="13"/>
  <c r="A8481" i="13"/>
  <c r="A8480" i="13"/>
  <c r="A8479" i="13"/>
  <c r="A8478" i="13"/>
  <c r="A8477" i="13"/>
  <c r="A8476" i="13"/>
  <c r="A8475" i="13"/>
  <c r="A8474" i="13"/>
  <c r="A8473" i="13"/>
  <c r="A8472" i="13"/>
  <c r="A8471" i="13"/>
  <c r="A8470" i="13"/>
  <c r="A8469" i="13"/>
  <c r="A8468" i="13"/>
  <c r="A8467" i="13"/>
  <c r="A8466" i="13"/>
  <c r="A8465" i="13"/>
  <c r="A8464" i="13"/>
  <c r="A8463" i="13"/>
  <c r="A8462" i="13"/>
  <c r="A8461" i="13"/>
  <c r="A8460" i="13"/>
  <c r="A8459" i="13"/>
  <c r="A8458" i="13"/>
  <c r="A8457" i="13"/>
  <c r="A8456" i="13"/>
  <c r="A8455" i="13"/>
  <c r="A8454" i="13"/>
  <c r="A8453" i="13"/>
  <c r="A8452" i="13"/>
  <c r="A8451" i="13"/>
  <c r="A8450" i="13"/>
  <c r="A8449" i="13"/>
  <c r="A8448" i="13"/>
  <c r="A8447" i="13"/>
  <c r="A8446" i="13"/>
  <c r="A8445" i="13"/>
  <c r="A8444" i="13"/>
  <c r="A8443" i="13"/>
  <c r="A8442" i="13"/>
  <c r="A8441" i="13"/>
  <c r="A8440" i="13"/>
  <c r="A8439" i="13"/>
  <c r="A8438" i="13"/>
  <c r="A8437" i="13"/>
  <c r="A8436" i="13"/>
  <c r="A8435" i="13"/>
  <c r="A8434" i="13"/>
  <c r="A8433" i="13"/>
  <c r="A8432" i="13"/>
  <c r="A8431" i="13"/>
  <c r="A8430" i="13"/>
  <c r="A8429" i="13"/>
  <c r="A8428" i="13"/>
  <c r="A8427" i="13"/>
  <c r="A8426" i="13"/>
  <c r="A8425" i="13"/>
  <c r="A8424" i="13"/>
  <c r="A8423" i="13"/>
  <c r="A8422" i="13"/>
  <c r="A8421" i="13"/>
  <c r="A8420" i="13"/>
  <c r="A8419" i="13"/>
  <c r="A8418" i="13"/>
  <c r="A8417" i="13"/>
  <c r="A8416" i="13"/>
  <c r="A8415" i="13"/>
  <c r="A8414" i="13"/>
  <c r="A8413" i="13"/>
  <c r="A8412" i="13"/>
  <c r="A8411" i="13"/>
  <c r="A8410" i="13"/>
  <c r="A8409" i="13"/>
  <c r="A8408" i="13"/>
  <c r="A8407" i="13"/>
  <c r="A8406" i="13"/>
  <c r="A8405" i="13"/>
  <c r="A8404" i="13"/>
  <c r="A8403" i="13"/>
  <c r="A8402" i="13"/>
  <c r="A8401" i="13"/>
  <c r="A8400" i="13"/>
  <c r="A8399" i="13"/>
  <c r="A8398" i="13"/>
  <c r="A8397" i="13"/>
  <c r="A8396" i="13"/>
  <c r="A8395" i="13"/>
  <c r="A8394" i="13"/>
  <c r="A8393" i="13"/>
  <c r="A8392" i="13"/>
  <c r="A8391" i="13"/>
  <c r="A8390" i="13"/>
  <c r="A8389" i="13"/>
  <c r="A8388" i="13"/>
  <c r="A8387" i="13"/>
  <c r="A8386" i="13"/>
  <c r="A8385" i="13"/>
  <c r="A8384" i="13"/>
  <c r="A8383" i="13"/>
  <c r="A8382" i="13"/>
  <c r="A8381" i="13"/>
  <c r="A8380" i="13"/>
  <c r="A8379" i="13"/>
  <c r="A8378" i="13"/>
  <c r="A8377" i="13"/>
  <c r="A8376" i="13"/>
  <c r="A8375" i="13"/>
  <c r="A8374" i="13"/>
  <c r="A8373" i="13"/>
  <c r="A8372" i="13"/>
  <c r="A8371" i="13"/>
  <c r="A8370" i="13"/>
  <c r="A8369" i="13"/>
  <c r="A8368" i="13"/>
  <c r="A8367" i="13"/>
  <c r="A8366" i="13"/>
  <c r="A8365" i="13"/>
  <c r="A8364" i="13"/>
  <c r="A8363" i="13"/>
  <c r="A8362" i="13"/>
  <c r="A8361" i="13"/>
  <c r="A8360" i="13"/>
  <c r="A8359" i="13"/>
  <c r="A8358" i="13"/>
  <c r="A8357" i="13"/>
  <c r="A8356" i="13"/>
  <c r="A8355" i="13"/>
  <c r="A8354" i="13"/>
  <c r="A8353" i="13"/>
  <c r="A8352" i="13"/>
  <c r="A8351" i="13"/>
  <c r="A8350" i="13"/>
  <c r="A8349" i="13"/>
  <c r="A8348" i="13"/>
  <c r="A8347" i="13"/>
  <c r="A8346" i="13"/>
  <c r="A8345" i="13"/>
  <c r="A8344" i="13"/>
  <c r="A8343" i="13"/>
  <c r="A8342" i="13"/>
  <c r="A8341" i="13"/>
  <c r="A8340" i="13"/>
  <c r="A8339" i="13"/>
  <c r="A8338" i="13"/>
  <c r="A8337" i="13"/>
  <c r="A8336" i="13"/>
  <c r="A8335" i="13"/>
  <c r="A8334" i="13"/>
  <c r="A8333" i="13"/>
  <c r="A8332" i="13"/>
  <c r="A8331" i="13"/>
  <c r="A8330" i="13"/>
  <c r="A8329" i="13"/>
  <c r="A8328" i="13"/>
  <c r="A8327" i="13"/>
  <c r="A8326" i="13"/>
  <c r="A8325" i="13"/>
  <c r="A8324" i="13"/>
  <c r="A8323" i="13"/>
  <c r="A8322" i="13"/>
  <c r="A8321" i="13"/>
  <c r="A8320" i="13"/>
  <c r="A8319" i="13"/>
  <c r="A8318" i="13"/>
  <c r="A8317" i="13"/>
  <c r="A8316" i="13"/>
  <c r="A8315" i="13"/>
  <c r="A8314" i="13"/>
  <c r="A8313" i="13"/>
  <c r="A8312" i="13"/>
  <c r="A8311" i="13"/>
  <c r="A8310" i="13"/>
  <c r="A8309" i="13"/>
  <c r="A8308" i="13"/>
  <c r="A8307" i="13"/>
  <c r="A8306" i="13"/>
  <c r="A8305" i="13"/>
  <c r="A8304" i="13"/>
  <c r="A8303" i="13"/>
  <c r="A8302" i="13"/>
  <c r="A8301" i="13"/>
  <c r="A8300" i="13"/>
  <c r="A8299" i="13"/>
  <c r="A8298" i="13"/>
  <c r="A8297" i="13"/>
  <c r="A8296" i="13"/>
  <c r="A8295" i="13"/>
  <c r="A8294" i="13"/>
  <c r="A8293" i="13"/>
  <c r="A8292" i="13"/>
  <c r="A8291" i="13"/>
  <c r="A8290" i="13"/>
  <c r="A8289" i="13"/>
  <c r="A8288" i="13"/>
  <c r="A8287" i="13"/>
  <c r="A8286" i="13"/>
  <c r="A8285" i="13"/>
  <c r="A8284" i="13"/>
  <c r="A8283" i="13"/>
  <c r="A8282" i="13"/>
  <c r="A8281" i="13"/>
  <c r="A8280" i="13"/>
  <c r="A8279" i="13"/>
  <c r="A8278" i="13"/>
  <c r="A8277" i="13"/>
  <c r="A8276" i="13"/>
  <c r="A8275" i="13"/>
  <c r="A8274" i="13"/>
  <c r="A8273" i="13"/>
  <c r="A8272" i="13"/>
  <c r="A8271" i="13"/>
  <c r="A8270" i="13"/>
  <c r="A8269" i="13"/>
  <c r="A8268" i="13"/>
  <c r="A8267" i="13"/>
  <c r="A8266" i="13"/>
  <c r="A8265" i="13"/>
  <c r="A8264" i="13"/>
  <c r="A8263" i="13"/>
  <c r="A8262" i="13"/>
  <c r="A8261" i="13"/>
  <c r="A8260" i="13"/>
  <c r="A8259" i="13"/>
  <c r="A8258" i="13"/>
  <c r="A8257" i="13"/>
  <c r="A8256" i="13"/>
  <c r="A8255" i="13"/>
  <c r="A8254" i="13"/>
  <c r="A8253" i="13"/>
  <c r="A8252" i="13"/>
  <c r="A8251" i="13"/>
  <c r="A8250" i="13"/>
  <c r="A8249" i="13"/>
  <c r="A8248" i="13"/>
  <c r="A8247" i="13"/>
  <c r="A8246" i="13"/>
  <c r="A8245" i="13"/>
  <c r="A8244" i="13"/>
  <c r="A8243" i="13"/>
  <c r="A8242" i="13"/>
  <c r="A8241" i="13"/>
  <c r="A8240" i="13"/>
  <c r="A8239" i="13"/>
  <c r="A8238" i="13"/>
  <c r="A8237" i="13"/>
  <c r="A8236" i="13"/>
  <c r="A8235" i="13"/>
  <c r="A8234" i="13"/>
  <c r="A8233" i="13"/>
  <c r="A8232" i="13"/>
  <c r="A8231" i="13"/>
  <c r="A8230" i="13"/>
  <c r="A8229" i="13"/>
  <c r="A8228" i="13"/>
  <c r="A8227" i="13"/>
  <c r="A8226" i="13"/>
  <c r="A8225" i="13"/>
  <c r="A8224" i="13"/>
  <c r="A8223" i="13"/>
  <c r="A8222" i="13"/>
  <c r="A8221" i="13"/>
  <c r="A8220" i="13"/>
  <c r="A8219" i="13"/>
  <c r="A8218" i="13"/>
  <c r="A8217" i="13"/>
  <c r="A8216" i="13"/>
  <c r="A8215" i="13"/>
  <c r="A8214" i="13"/>
  <c r="A8213" i="13"/>
  <c r="A8212" i="13"/>
  <c r="A8211" i="13"/>
  <c r="A8210" i="13"/>
  <c r="A8209" i="13"/>
  <c r="A8208" i="13"/>
  <c r="A8207" i="13"/>
  <c r="A8206" i="13"/>
  <c r="A8205" i="13"/>
  <c r="A8204" i="13"/>
  <c r="A8203" i="13"/>
  <c r="A8202" i="13"/>
  <c r="A8201" i="13"/>
  <c r="A8200" i="13"/>
  <c r="A8199" i="13"/>
  <c r="A8198" i="13"/>
  <c r="A8197" i="13"/>
  <c r="A8196" i="13"/>
  <c r="A8195" i="13"/>
  <c r="A8194" i="13"/>
  <c r="A8193" i="13"/>
  <c r="A8192" i="13"/>
  <c r="A8191" i="13"/>
  <c r="A8190" i="13"/>
  <c r="A8189" i="13"/>
  <c r="A8188" i="13"/>
  <c r="A8187" i="13"/>
  <c r="A8186" i="13"/>
  <c r="A8185" i="13"/>
  <c r="A8184" i="13"/>
  <c r="A8183" i="13"/>
  <c r="A8182" i="13"/>
  <c r="A8181" i="13"/>
  <c r="A8180" i="13"/>
  <c r="A8179" i="13"/>
  <c r="A8178" i="13"/>
  <c r="A8177" i="13"/>
  <c r="A8176" i="13"/>
  <c r="A8175" i="13"/>
  <c r="A8174" i="13"/>
  <c r="A8173" i="13"/>
  <c r="A8172" i="13"/>
  <c r="A8171" i="13"/>
  <c r="A8170" i="13"/>
  <c r="A8169" i="13"/>
  <c r="A8168" i="13"/>
  <c r="A8167" i="13"/>
  <c r="A8166" i="13"/>
  <c r="A8165" i="13"/>
  <c r="A8164" i="13"/>
  <c r="A8163" i="13"/>
  <c r="A8162" i="13"/>
  <c r="A8161" i="13"/>
  <c r="A8160" i="13"/>
  <c r="A8159" i="13"/>
  <c r="A8158" i="13"/>
  <c r="A8157" i="13"/>
  <c r="A8156" i="13"/>
  <c r="A8155" i="13"/>
  <c r="A8154" i="13"/>
  <c r="A8153" i="13"/>
  <c r="A8152" i="13"/>
  <c r="A8151" i="13"/>
  <c r="A8150" i="13"/>
  <c r="A8149" i="13"/>
  <c r="A8148" i="13"/>
  <c r="A8147" i="13"/>
  <c r="A8146" i="13"/>
  <c r="A8145" i="13"/>
  <c r="A8144" i="13"/>
  <c r="A8143" i="13"/>
  <c r="A8142" i="13"/>
  <c r="A8141" i="13"/>
  <c r="A8140" i="13"/>
  <c r="A8139" i="13"/>
  <c r="A8138" i="13"/>
  <c r="A8137" i="13"/>
  <c r="A8136" i="13"/>
  <c r="A8135" i="13"/>
  <c r="A8134" i="13"/>
  <c r="A8133" i="13"/>
  <c r="A8132" i="13"/>
  <c r="A8131" i="13"/>
  <c r="A8130" i="13"/>
  <c r="A8129" i="13"/>
  <c r="A8128" i="13"/>
  <c r="A8127" i="13"/>
  <c r="A8126" i="13"/>
  <c r="A8125" i="13"/>
  <c r="A8124" i="13"/>
  <c r="A8123" i="13"/>
  <c r="A8122" i="13"/>
  <c r="A8121" i="13"/>
  <c r="A8120" i="13"/>
  <c r="A8119" i="13"/>
  <c r="A8118" i="13"/>
  <c r="A8117" i="13"/>
  <c r="A8116" i="13"/>
  <c r="A8115" i="13"/>
  <c r="A8114" i="13"/>
  <c r="A8113" i="13"/>
  <c r="A8112" i="13"/>
  <c r="A8111" i="13"/>
  <c r="A8110" i="13"/>
  <c r="A8109" i="13"/>
  <c r="A8108" i="13"/>
  <c r="A8107" i="13"/>
  <c r="A8106" i="13"/>
  <c r="A8105" i="13"/>
  <c r="A8104" i="13"/>
  <c r="A8103" i="13"/>
  <c r="A8102" i="13"/>
  <c r="A8101" i="13"/>
  <c r="A8100" i="13"/>
  <c r="A8099" i="13"/>
  <c r="A8098" i="13"/>
  <c r="A8097" i="13"/>
  <c r="A8096" i="13"/>
  <c r="A8095" i="13"/>
  <c r="A8094" i="13"/>
  <c r="A8093" i="13"/>
  <c r="A8092" i="13"/>
  <c r="A8091" i="13"/>
  <c r="A8090" i="13"/>
  <c r="A8089" i="13"/>
  <c r="A8088" i="13"/>
  <c r="A8087" i="13"/>
  <c r="A8086" i="13"/>
  <c r="A8085" i="13"/>
  <c r="A8084" i="13"/>
  <c r="A8083" i="13"/>
  <c r="A8082" i="13"/>
  <c r="A8081" i="13"/>
  <c r="A8080" i="13"/>
  <c r="A8079" i="13"/>
  <c r="A8078" i="13"/>
  <c r="A8077" i="13"/>
  <c r="A8076" i="13"/>
  <c r="A8075" i="13"/>
  <c r="A8074" i="13"/>
  <c r="A8073" i="13"/>
  <c r="A8072" i="13"/>
  <c r="A8071" i="13"/>
  <c r="A8070" i="13"/>
  <c r="A8069" i="13"/>
  <c r="A8068" i="13"/>
  <c r="A8067" i="13"/>
  <c r="A8066" i="13"/>
  <c r="A8065" i="13"/>
  <c r="A8064" i="13"/>
  <c r="A8063" i="13"/>
  <c r="A8062" i="13"/>
  <c r="A8061" i="13"/>
  <c r="A8060" i="13"/>
  <c r="A8059" i="13"/>
  <c r="A8058" i="13"/>
  <c r="A8057" i="13"/>
  <c r="A8056" i="13"/>
  <c r="A8055" i="13"/>
  <c r="A8054" i="13"/>
  <c r="A8053" i="13"/>
  <c r="A8052" i="13"/>
  <c r="A8051" i="13"/>
  <c r="A8050" i="13"/>
  <c r="A8049" i="13"/>
  <c r="A8048" i="13"/>
  <c r="A8047" i="13"/>
  <c r="A8046" i="13"/>
  <c r="A8045" i="13"/>
  <c r="A8044" i="13"/>
  <c r="A8043" i="13"/>
  <c r="A8042" i="13"/>
  <c r="A8041" i="13"/>
  <c r="A8040" i="13"/>
  <c r="A8039" i="13"/>
  <c r="A8038" i="13"/>
  <c r="A8037" i="13"/>
  <c r="A8036" i="13"/>
  <c r="A8035" i="13"/>
  <c r="A8034" i="13"/>
  <c r="A8033" i="13"/>
  <c r="A8032" i="13"/>
  <c r="A8031" i="13"/>
  <c r="A8030" i="13"/>
  <c r="A8029" i="13"/>
  <c r="A8028" i="13"/>
  <c r="A8027" i="13"/>
  <c r="A8026" i="13"/>
  <c r="A8025" i="13"/>
  <c r="A8024" i="13"/>
  <c r="A8023" i="13"/>
  <c r="A8022" i="13"/>
  <c r="A8021" i="13"/>
  <c r="A8020" i="13"/>
  <c r="A8019" i="13"/>
  <c r="A8018" i="13"/>
  <c r="A8017" i="13"/>
  <c r="A8016" i="13"/>
  <c r="A8015" i="13"/>
  <c r="A8014" i="13"/>
  <c r="A8013" i="13"/>
  <c r="A8012" i="13"/>
  <c r="A8011" i="13"/>
  <c r="A8010" i="13"/>
  <c r="A8009" i="13"/>
  <c r="A8008" i="13"/>
  <c r="A8007" i="13"/>
  <c r="A8006" i="13"/>
  <c r="A8005" i="13"/>
  <c r="A8004" i="13"/>
  <c r="A8003" i="13"/>
  <c r="A8002" i="13"/>
  <c r="A8001" i="13"/>
  <c r="A8000" i="13"/>
  <c r="A7999" i="13"/>
  <c r="A7998" i="13"/>
  <c r="A7997" i="13"/>
  <c r="A7996" i="13"/>
  <c r="A7995" i="13"/>
  <c r="A7994" i="13"/>
  <c r="A7993" i="13"/>
  <c r="A7992" i="13"/>
  <c r="A7991" i="13"/>
  <c r="A7990" i="13"/>
  <c r="A7989" i="13"/>
  <c r="A7988" i="13"/>
  <c r="A7987" i="13"/>
  <c r="A7986" i="13"/>
  <c r="A7985" i="13"/>
  <c r="A7984" i="13"/>
  <c r="A7983" i="13"/>
  <c r="A7982" i="13"/>
  <c r="A7981" i="13"/>
  <c r="A7980" i="13"/>
  <c r="A7979" i="13"/>
  <c r="A7978" i="13"/>
  <c r="A7977" i="13"/>
  <c r="A7976" i="13"/>
  <c r="A7975" i="13"/>
  <c r="A7974" i="13"/>
  <c r="A7973" i="13"/>
  <c r="A7972" i="13"/>
  <c r="A7971" i="13"/>
  <c r="A7970" i="13"/>
  <c r="A7969" i="13"/>
  <c r="A7968" i="13"/>
  <c r="A7967" i="13"/>
  <c r="A7966" i="13"/>
  <c r="A7965" i="13"/>
  <c r="A7964" i="13"/>
  <c r="A7963" i="13"/>
  <c r="A7962" i="13"/>
  <c r="A7961" i="13"/>
  <c r="A7960" i="13"/>
  <c r="A7959" i="13"/>
  <c r="A7958" i="13"/>
  <c r="A7957" i="13"/>
  <c r="A7956" i="13"/>
  <c r="A7955" i="13"/>
  <c r="A7954" i="13"/>
  <c r="A7953" i="13"/>
  <c r="A7952" i="13"/>
  <c r="A7951" i="13"/>
  <c r="A7950" i="13"/>
  <c r="A7949" i="13"/>
  <c r="A7948" i="13"/>
  <c r="A7947" i="13"/>
  <c r="A7946" i="13"/>
  <c r="A7945" i="13"/>
  <c r="A7944" i="13"/>
  <c r="A7943" i="13"/>
  <c r="A7942" i="13"/>
  <c r="A7941" i="13"/>
  <c r="A7940" i="13"/>
  <c r="A7939" i="13"/>
  <c r="A7938" i="13"/>
  <c r="A7937" i="13"/>
  <c r="A7936" i="13"/>
  <c r="A7935" i="13"/>
  <c r="A7934" i="13"/>
  <c r="A7933" i="13"/>
  <c r="A7932" i="13"/>
  <c r="A7931" i="13"/>
  <c r="A7930" i="13"/>
  <c r="A7929" i="13"/>
  <c r="A7928" i="13"/>
  <c r="A7927" i="13"/>
  <c r="A7926" i="13"/>
  <c r="A7925" i="13"/>
  <c r="A7924" i="13"/>
  <c r="A7923" i="13"/>
  <c r="A7922" i="13"/>
  <c r="A7921" i="13"/>
  <c r="A7920" i="13"/>
  <c r="A7919" i="13"/>
  <c r="A7918" i="13"/>
  <c r="A7917" i="13"/>
  <c r="A7916" i="13"/>
  <c r="A7915" i="13"/>
  <c r="A7914" i="13"/>
  <c r="A7913" i="13"/>
  <c r="A7912" i="13"/>
  <c r="A7911" i="13"/>
  <c r="A7910" i="13"/>
  <c r="A7909" i="13"/>
  <c r="A7908" i="13"/>
  <c r="A7907" i="13"/>
  <c r="A7906" i="13"/>
  <c r="A7905" i="13"/>
  <c r="A7904" i="13"/>
  <c r="A7903" i="13"/>
  <c r="A7902" i="13"/>
  <c r="A7901" i="13"/>
  <c r="A7900" i="13"/>
  <c r="A7899" i="13"/>
  <c r="A7898" i="13"/>
  <c r="A7897" i="13"/>
  <c r="A7896" i="13"/>
  <c r="A7895" i="13"/>
  <c r="A7894" i="13"/>
  <c r="A7893" i="13"/>
  <c r="A7892" i="13"/>
  <c r="A7891" i="13"/>
  <c r="A7890" i="13"/>
  <c r="A7889" i="13"/>
  <c r="A7888" i="13"/>
  <c r="A7887" i="13"/>
  <c r="A7886" i="13"/>
  <c r="A7885" i="13"/>
  <c r="A7884" i="13"/>
  <c r="A7883" i="13"/>
  <c r="A7882" i="13"/>
  <c r="A7881" i="13"/>
  <c r="A7880" i="13"/>
  <c r="A7879" i="13"/>
  <c r="A7878" i="13"/>
  <c r="A7877" i="13"/>
  <c r="A7876" i="13"/>
  <c r="A7875" i="13"/>
  <c r="A7874" i="13"/>
  <c r="A7873" i="13"/>
  <c r="A7872" i="13"/>
  <c r="A7871" i="13"/>
  <c r="A7870" i="13"/>
  <c r="A7869" i="13"/>
  <c r="A7868" i="13"/>
  <c r="A7867" i="13"/>
  <c r="A7866" i="13"/>
  <c r="A7865" i="13"/>
  <c r="A7864" i="13"/>
  <c r="A7863" i="13"/>
  <c r="A7862" i="13"/>
  <c r="A7861" i="13"/>
  <c r="A7860" i="13"/>
  <c r="A7859" i="13"/>
  <c r="A7858" i="13"/>
  <c r="A7857" i="13"/>
  <c r="A7856" i="13"/>
  <c r="A7855" i="13"/>
  <c r="A7854" i="13"/>
  <c r="A7853" i="13"/>
  <c r="A7852" i="13"/>
  <c r="A7851" i="13"/>
  <c r="A7850" i="13"/>
  <c r="A7849" i="13"/>
  <c r="A7848" i="13"/>
  <c r="A7847" i="13"/>
  <c r="A7846" i="13"/>
  <c r="A7845" i="13"/>
  <c r="A7844" i="13"/>
  <c r="A7843" i="13"/>
  <c r="A7842" i="13"/>
  <c r="A7841" i="13"/>
  <c r="A7840" i="13"/>
  <c r="A7839" i="13"/>
  <c r="A7838" i="13"/>
  <c r="A7837" i="13"/>
  <c r="A7836" i="13"/>
  <c r="A7835" i="13"/>
  <c r="A7834" i="13"/>
  <c r="A7833" i="13"/>
  <c r="A7832" i="13"/>
  <c r="A7831" i="13"/>
  <c r="A7830" i="13"/>
  <c r="A7829" i="13"/>
  <c r="A7828" i="13"/>
  <c r="A7827" i="13"/>
  <c r="A7826" i="13"/>
  <c r="A7825" i="13"/>
  <c r="A7824" i="13"/>
  <c r="A7823" i="13"/>
  <c r="A7822" i="13"/>
  <c r="A7821" i="13"/>
  <c r="A7820" i="13"/>
  <c r="A7819" i="13"/>
  <c r="A7818" i="13"/>
  <c r="A7817" i="13"/>
  <c r="A7816" i="13"/>
  <c r="A7815" i="13"/>
  <c r="A7814" i="13"/>
  <c r="A7813" i="13"/>
  <c r="A7812" i="13"/>
  <c r="A7811" i="13"/>
  <c r="A7810" i="13"/>
  <c r="A7809" i="13"/>
  <c r="A7808" i="13"/>
  <c r="A7807" i="13"/>
  <c r="A7806" i="13"/>
  <c r="A7805" i="13"/>
  <c r="A7804" i="13"/>
  <c r="A7803" i="13"/>
  <c r="A7802" i="13"/>
  <c r="A7801" i="13"/>
  <c r="A7800" i="13"/>
  <c r="A7799" i="13"/>
  <c r="A7798" i="13"/>
  <c r="A7797" i="13"/>
  <c r="A7796" i="13"/>
  <c r="A7795" i="13"/>
  <c r="A7794" i="13"/>
  <c r="A7793" i="13"/>
  <c r="A7792" i="13"/>
  <c r="A7791" i="13"/>
  <c r="A7790" i="13"/>
  <c r="A7789" i="13"/>
  <c r="A7788" i="13"/>
  <c r="A7787" i="13"/>
  <c r="A7786" i="13"/>
  <c r="A7785" i="13"/>
  <c r="A7784" i="13"/>
  <c r="A7783" i="13"/>
  <c r="A7782" i="13"/>
  <c r="A7781" i="13"/>
  <c r="A7780" i="13"/>
  <c r="A7779" i="13"/>
  <c r="A7778" i="13"/>
  <c r="A7777" i="13"/>
  <c r="A7776" i="13"/>
  <c r="A7775" i="13"/>
  <c r="A7774" i="13"/>
  <c r="A7773" i="13"/>
  <c r="A7772" i="13"/>
  <c r="A7771" i="13"/>
  <c r="A7770" i="13"/>
  <c r="A7769" i="13"/>
  <c r="A7768" i="13"/>
  <c r="A7767" i="13"/>
  <c r="A7766" i="13"/>
  <c r="A7765" i="13"/>
  <c r="A7764" i="13"/>
  <c r="A7763" i="13"/>
  <c r="A7762" i="13"/>
  <c r="A7761" i="13"/>
  <c r="A7760" i="13"/>
  <c r="A7759" i="13"/>
  <c r="A7758" i="13"/>
  <c r="A7757" i="13"/>
  <c r="A7756" i="13"/>
  <c r="A7755" i="13"/>
  <c r="A7754" i="13"/>
  <c r="A7753" i="13"/>
  <c r="A7752" i="13"/>
  <c r="A7751" i="13"/>
  <c r="A7750" i="13"/>
  <c r="A7749" i="13"/>
  <c r="A7748" i="13"/>
  <c r="A7747" i="13"/>
  <c r="A7746" i="13"/>
  <c r="A7745" i="13"/>
  <c r="A7744" i="13"/>
  <c r="A7743" i="13"/>
  <c r="A7742" i="13"/>
  <c r="A7741" i="13"/>
  <c r="A7740" i="13"/>
  <c r="A7739" i="13"/>
  <c r="A7738" i="13"/>
  <c r="A7737" i="13"/>
  <c r="A7736" i="13"/>
  <c r="A7735" i="13"/>
  <c r="A7734" i="13"/>
  <c r="A7733" i="13"/>
  <c r="A7732" i="13"/>
  <c r="A7731" i="13"/>
  <c r="A7730" i="13"/>
  <c r="A7729" i="13"/>
  <c r="A7728" i="13"/>
  <c r="A7727" i="13"/>
  <c r="A7726" i="13"/>
  <c r="A7725" i="13"/>
  <c r="A7724" i="13"/>
  <c r="A7723" i="13"/>
  <c r="A7722" i="13"/>
  <c r="A7721" i="13"/>
  <c r="A7720" i="13"/>
  <c r="A7719" i="13"/>
  <c r="A7718" i="13"/>
  <c r="A7717" i="13"/>
  <c r="A7716" i="13"/>
  <c r="A7715" i="13"/>
  <c r="A7714" i="13"/>
  <c r="A7713" i="13"/>
  <c r="A7712" i="13"/>
  <c r="A7711" i="13"/>
  <c r="A7710" i="13"/>
  <c r="A7709" i="13"/>
  <c r="A7708" i="13"/>
  <c r="A7707" i="13"/>
  <c r="A7706" i="13"/>
  <c r="A7705" i="13"/>
  <c r="A7704" i="13"/>
  <c r="A7703" i="13"/>
  <c r="A7702" i="13"/>
  <c r="A7701" i="13"/>
  <c r="A7700" i="13"/>
  <c r="A7699" i="13"/>
  <c r="A7698" i="13"/>
  <c r="A7697" i="13"/>
  <c r="A7696" i="13"/>
  <c r="A7695" i="13"/>
  <c r="A7694" i="13"/>
  <c r="A7693" i="13"/>
  <c r="A7692" i="13"/>
  <c r="A7691" i="13"/>
  <c r="A7690" i="13"/>
  <c r="A7689" i="13"/>
  <c r="A7688" i="13"/>
  <c r="A7687" i="13"/>
  <c r="A7686" i="13"/>
  <c r="A7685" i="13"/>
  <c r="A7684" i="13"/>
  <c r="A7683" i="13"/>
  <c r="A7682" i="13"/>
  <c r="A7681" i="13"/>
  <c r="A7680" i="13"/>
  <c r="A7679" i="13"/>
  <c r="A7678" i="13"/>
  <c r="A7677" i="13"/>
  <c r="A7676" i="13"/>
  <c r="A7675" i="13"/>
  <c r="A7674" i="13"/>
  <c r="A7673" i="13"/>
  <c r="A7672" i="13"/>
  <c r="A7671" i="13"/>
  <c r="A7670" i="13"/>
  <c r="A7669" i="13"/>
  <c r="A7668" i="13"/>
  <c r="A7667" i="13"/>
  <c r="A7666" i="13"/>
  <c r="A7665" i="13"/>
  <c r="A7664" i="13"/>
  <c r="A7663" i="13"/>
  <c r="A7662" i="13"/>
  <c r="A7661" i="13"/>
  <c r="A7660" i="13"/>
  <c r="A7659" i="13"/>
  <c r="A7658" i="13"/>
  <c r="A7657" i="13"/>
  <c r="A7656" i="13"/>
  <c r="A7655" i="13"/>
  <c r="A7654" i="13"/>
  <c r="A7653" i="13"/>
  <c r="A7652" i="13"/>
  <c r="A7651" i="13"/>
  <c r="A7650" i="13"/>
  <c r="A7649" i="13"/>
  <c r="A7648" i="13"/>
  <c r="A7647" i="13"/>
  <c r="A7646" i="13"/>
  <c r="A7645" i="13"/>
  <c r="A7644" i="13"/>
  <c r="A7643" i="13"/>
  <c r="A7642" i="13"/>
  <c r="A7641" i="13"/>
  <c r="A7640" i="13"/>
  <c r="A7639" i="13"/>
  <c r="A7638" i="13"/>
  <c r="A7637" i="13"/>
  <c r="A7636" i="13"/>
  <c r="A7635" i="13"/>
  <c r="A7634" i="13"/>
  <c r="A7633" i="13"/>
  <c r="A7632" i="13"/>
  <c r="A7631" i="13"/>
  <c r="A7630" i="13"/>
  <c r="A7629" i="13"/>
  <c r="A7628" i="13"/>
  <c r="A7627" i="13"/>
  <c r="A7626" i="13"/>
  <c r="A7625" i="13"/>
  <c r="A7624" i="13"/>
  <c r="A7623" i="13"/>
  <c r="A7622" i="13"/>
  <c r="A7621" i="13"/>
  <c r="A7620" i="13"/>
  <c r="A7619" i="13"/>
  <c r="A7618" i="13"/>
  <c r="A7617" i="13"/>
  <c r="A7616" i="13"/>
  <c r="A7615" i="13"/>
  <c r="A7614" i="13"/>
  <c r="A7613" i="13"/>
  <c r="A7612" i="13"/>
  <c r="A7611" i="13"/>
  <c r="A7610" i="13"/>
  <c r="A7609" i="13"/>
  <c r="A7608" i="13"/>
  <c r="A7607" i="13"/>
  <c r="A7606" i="13"/>
  <c r="A7605" i="13"/>
  <c r="A7604" i="13"/>
  <c r="A7603" i="13"/>
  <c r="A7602" i="13"/>
  <c r="A7601" i="13"/>
  <c r="A7600" i="13"/>
  <c r="A7599" i="13"/>
  <c r="A7598" i="13"/>
  <c r="A7597" i="13"/>
  <c r="A7596" i="13"/>
  <c r="A7595" i="13"/>
  <c r="A7594" i="13"/>
  <c r="A7593" i="13"/>
  <c r="A7592" i="13"/>
  <c r="A7591" i="13"/>
  <c r="A7590" i="13"/>
  <c r="A7589" i="13"/>
  <c r="A7588" i="13"/>
  <c r="A7587" i="13"/>
  <c r="A7586" i="13"/>
  <c r="A7585" i="13"/>
  <c r="A7584" i="13"/>
  <c r="A7583" i="13"/>
  <c r="A7582" i="13"/>
  <c r="A7581" i="13"/>
  <c r="A7580" i="13"/>
  <c r="A7579" i="13"/>
  <c r="A7578" i="13"/>
  <c r="A7577" i="13"/>
  <c r="A7576" i="13"/>
  <c r="A7575" i="13"/>
  <c r="A7574" i="13"/>
  <c r="A7573" i="13"/>
  <c r="A7572" i="13"/>
  <c r="A7571" i="13"/>
  <c r="A7570" i="13"/>
  <c r="A7569" i="13"/>
  <c r="A7568" i="13"/>
  <c r="A7567" i="13"/>
  <c r="A7566" i="13"/>
  <c r="A7565" i="13"/>
  <c r="A7564" i="13"/>
  <c r="A7563" i="13"/>
  <c r="A7562" i="13"/>
  <c r="A7561" i="13"/>
  <c r="A7560" i="13"/>
  <c r="A7559" i="13"/>
  <c r="A7558" i="13"/>
  <c r="A7557" i="13"/>
  <c r="A7556" i="13"/>
  <c r="A7555" i="13"/>
  <c r="A7554" i="13"/>
  <c r="A7553" i="13"/>
  <c r="A7552" i="13"/>
  <c r="A7551" i="13"/>
  <c r="A7550" i="13"/>
  <c r="A7549" i="13"/>
  <c r="A7548" i="13"/>
  <c r="A7547" i="13"/>
  <c r="A7546" i="13"/>
  <c r="A7545" i="13"/>
  <c r="A7544" i="13"/>
  <c r="A7543" i="13"/>
  <c r="A7542" i="13"/>
  <c r="A7541" i="13"/>
  <c r="A7540" i="13"/>
  <c r="A7539" i="13"/>
  <c r="A7538" i="13"/>
  <c r="A7537" i="13"/>
  <c r="A7536" i="13"/>
  <c r="A7535" i="13"/>
  <c r="A7534" i="13"/>
  <c r="A7533" i="13"/>
  <c r="A7532" i="13"/>
  <c r="A7531" i="13"/>
  <c r="A7530" i="13"/>
  <c r="A7529" i="13"/>
  <c r="A7528" i="13"/>
  <c r="A7527" i="13"/>
  <c r="A7526" i="13"/>
  <c r="A7525" i="13"/>
  <c r="A7524" i="13"/>
  <c r="A7523" i="13"/>
  <c r="A7522" i="13"/>
  <c r="A7521" i="13"/>
  <c r="A7520" i="13"/>
  <c r="A7519" i="13"/>
  <c r="A7518" i="13"/>
  <c r="A7517" i="13"/>
  <c r="A7516" i="13"/>
  <c r="A7515" i="13"/>
  <c r="A7514" i="13"/>
  <c r="A7513" i="13"/>
  <c r="A7512" i="13"/>
  <c r="A7511" i="13"/>
  <c r="A7510" i="13"/>
  <c r="A7509" i="13"/>
  <c r="A7508" i="13"/>
  <c r="A7507" i="13"/>
  <c r="A7506" i="13"/>
  <c r="A7505" i="13"/>
  <c r="A7504" i="13"/>
  <c r="A7503" i="13"/>
  <c r="A7502" i="13"/>
  <c r="A7501" i="13"/>
  <c r="A7500" i="13"/>
  <c r="A7499" i="13"/>
  <c r="A7498" i="13"/>
  <c r="A7497" i="13"/>
  <c r="A7496" i="13"/>
  <c r="A7495" i="13"/>
  <c r="A7494" i="13"/>
  <c r="A7493" i="13"/>
  <c r="A7492" i="13"/>
  <c r="A7491" i="13"/>
  <c r="A7490" i="13"/>
  <c r="A7489" i="13"/>
  <c r="A7488" i="13"/>
  <c r="A7487" i="13"/>
  <c r="A7486" i="13"/>
  <c r="A7485" i="13"/>
  <c r="A7484" i="13"/>
  <c r="A7483" i="13"/>
  <c r="A7482" i="13"/>
  <c r="A7481" i="13"/>
  <c r="A7480" i="13"/>
  <c r="A7479" i="13"/>
  <c r="A7478" i="13"/>
  <c r="A7477" i="13"/>
  <c r="A7476" i="13"/>
  <c r="A7475" i="13"/>
  <c r="A7474" i="13"/>
  <c r="A7473" i="13"/>
  <c r="A7472" i="13"/>
  <c r="A7471" i="13"/>
  <c r="A7470" i="13"/>
  <c r="A7469" i="13"/>
  <c r="A7468" i="13"/>
  <c r="A7467" i="13"/>
  <c r="A7466" i="13"/>
  <c r="A7465" i="13"/>
  <c r="A7464" i="13"/>
  <c r="A7463" i="13"/>
  <c r="A7462" i="13"/>
  <c r="A7461" i="13"/>
  <c r="A7460" i="13"/>
  <c r="A7459" i="13"/>
  <c r="A7458" i="13"/>
  <c r="A7457" i="13"/>
  <c r="A7456" i="13"/>
  <c r="A7455" i="13"/>
  <c r="A7454" i="13"/>
  <c r="A7453" i="13"/>
  <c r="A7452" i="13"/>
  <c r="A7451" i="13"/>
  <c r="A7450" i="13"/>
  <c r="A7449" i="13"/>
  <c r="A7448" i="13"/>
  <c r="A7447" i="13"/>
  <c r="A7446" i="13"/>
  <c r="A7445" i="13"/>
  <c r="A7444" i="13"/>
  <c r="A7443" i="13"/>
  <c r="A7442" i="13"/>
  <c r="A7441" i="13"/>
  <c r="A7440" i="13"/>
  <c r="A7439" i="13"/>
  <c r="A7438" i="13"/>
  <c r="A7437" i="13"/>
  <c r="A7436" i="13"/>
  <c r="A7435" i="13"/>
  <c r="A7434" i="13"/>
  <c r="A7433" i="13"/>
  <c r="A7432" i="13"/>
  <c r="A7431" i="13"/>
  <c r="A7430" i="13"/>
  <c r="A7429" i="13"/>
  <c r="A7428" i="13"/>
  <c r="A7427" i="13"/>
  <c r="A7426" i="13"/>
  <c r="A7425" i="13"/>
  <c r="A7424" i="13"/>
  <c r="A7423" i="13"/>
  <c r="A7422" i="13"/>
  <c r="A7421" i="13"/>
  <c r="A7420" i="13"/>
  <c r="A7419" i="13"/>
  <c r="A7418" i="13"/>
  <c r="A7417" i="13"/>
  <c r="A7416" i="13"/>
  <c r="A7415" i="13"/>
  <c r="A7414" i="13"/>
  <c r="A7413" i="13"/>
  <c r="A7412" i="13"/>
  <c r="A7411" i="13"/>
  <c r="A7410" i="13"/>
  <c r="A7409" i="13"/>
  <c r="A7408" i="13"/>
  <c r="A7407" i="13"/>
  <c r="A7406" i="13"/>
  <c r="A7405" i="13"/>
  <c r="A7404" i="13"/>
  <c r="A7403" i="13"/>
  <c r="A7402" i="13"/>
  <c r="A7401" i="13"/>
  <c r="A7400" i="13"/>
  <c r="A7399" i="13"/>
  <c r="A7398" i="13"/>
  <c r="A7397" i="13"/>
  <c r="A7396" i="13"/>
  <c r="A7395" i="13"/>
  <c r="A7394" i="13"/>
  <c r="A7393" i="13"/>
  <c r="A7392" i="13"/>
  <c r="A7391" i="13"/>
  <c r="A7390" i="13"/>
  <c r="A7389" i="13"/>
  <c r="A7388" i="13"/>
  <c r="A7387" i="13"/>
  <c r="A7386" i="13"/>
  <c r="A7385" i="13"/>
  <c r="A7384" i="13"/>
  <c r="A7383" i="13"/>
  <c r="A7382" i="13"/>
  <c r="A7381" i="13"/>
  <c r="A7380" i="13"/>
  <c r="A7379" i="13"/>
  <c r="A7378" i="13"/>
  <c r="A7377" i="13"/>
  <c r="A7376" i="13"/>
  <c r="A7375" i="13"/>
  <c r="A7374" i="13"/>
  <c r="A7373" i="13"/>
  <c r="A7372" i="13"/>
  <c r="A7371" i="13"/>
  <c r="A7370" i="13"/>
  <c r="A7369" i="13"/>
  <c r="A7368" i="13"/>
  <c r="A7367" i="13"/>
  <c r="A7366" i="13"/>
  <c r="A7365" i="13"/>
  <c r="A7364" i="13"/>
  <c r="A7363" i="13"/>
  <c r="A7362" i="13"/>
  <c r="A7361" i="13"/>
  <c r="A7360" i="13"/>
  <c r="A7359" i="13"/>
  <c r="A7358" i="13"/>
  <c r="A7357" i="13"/>
  <c r="A7356" i="13"/>
  <c r="A7355" i="13"/>
  <c r="A7354" i="13"/>
  <c r="A7353" i="13"/>
  <c r="A7352" i="13"/>
  <c r="A7351" i="13"/>
  <c r="A7350" i="13"/>
  <c r="A7349" i="13"/>
  <c r="A7348" i="13"/>
  <c r="A7347" i="13"/>
  <c r="A7346" i="13"/>
  <c r="A7345" i="13"/>
  <c r="A7344" i="13"/>
  <c r="A7343" i="13"/>
  <c r="A7342" i="13"/>
  <c r="A7341" i="13"/>
  <c r="A7340" i="13"/>
  <c r="A7339" i="13"/>
  <c r="A7338" i="13"/>
  <c r="A7337" i="13"/>
  <c r="A7336" i="13"/>
  <c r="A7335" i="13"/>
  <c r="A7334" i="13"/>
  <c r="A7333" i="13"/>
  <c r="A7332" i="13"/>
  <c r="A7331" i="13"/>
  <c r="A7330" i="13"/>
  <c r="A7329" i="13"/>
  <c r="A7328" i="13"/>
  <c r="A7327" i="13"/>
  <c r="A7326" i="13"/>
  <c r="A7325" i="13"/>
  <c r="A7324" i="13"/>
  <c r="A7323" i="13"/>
  <c r="A7322" i="13"/>
  <c r="A7321" i="13"/>
  <c r="A7320" i="13"/>
  <c r="A7319" i="13"/>
  <c r="A7318" i="13"/>
  <c r="A7317" i="13"/>
  <c r="A7316" i="13"/>
  <c r="A7315" i="13"/>
  <c r="A7314" i="13"/>
  <c r="A7313" i="13"/>
  <c r="A7312" i="13"/>
  <c r="A7311" i="13"/>
  <c r="A7310" i="13"/>
  <c r="A7309" i="13"/>
  <c r="A7308" i="13"/>
  <c r="A7307" i="13"/>
  <c r="A7306" i="13"/>
  <c r="A7305" i="13"/>
  <c r="A7304" i="13"/>
  <c r="A7303" i="13"/>
  <c r="A7302" i="13"/>
  <c r="A7301" i="13"/>
  <c r="A7300" i="13"/>
  <c r="A7299" i="13"/>
  <c r="A7298" i="13"/>
  <c r="A7297" i="13"/>
  <c r="A7296" i="13"/>
  <c r="A7295" i="13"/>
  <c r="A7294" i="13"/>
  <c r="A7293" i="13"/>
  <c r="A7292" i="13"/>
  <c r="A7291" i="13"/>
  <c r="A7290" i="13"/>
  <c r="A7289" i="13"/>
  <c r="A7288" i="13"/>
  <c r="A7287" i="13"/>
  <c r="A7286" i="13"/>
  <c r="A7285" i="13"/>
  <c r="A7284" i="13"/>
  <c r="A7283" i="13"/>
  <c r="A7282" i="13"/>
  <c r="A7281" i="13"/>
  <c r="A7280" i="13"/>
  <c r="A7279" i="13"/>
  <c r="A7278" i="13"/>
  <c r="A7277" i="13"/>
  <c r="A7276" i="13"/>
  <c r="A7275" i="13"/>
  <c r="A7274" i="13"/>
  <c r="A7273" i="13"/>
  <c r="A7272" i="13"/>
  <c r="A7271" i="13"/>
  <c r="A7270" i="13"/>
  <c r="A7269" i="13"/>
  <c r="A7268" i="13"/>
  <c r="A7267" i="13"/>
  <c r="A7266" i="13"/>
  <c r="A7265" i="13"/>
  <c r="A7264" i="13"/>
  <c r="A7263" i="13"/>
  <c r="A7262" i="13"/>
  <c r="A7261" i="13"/>
  <c r="A7260" i="13"/>
  <c r="A7259" i="13"/>
  <c r="A7258" i="13"/>
  <c r="A7257" i="13"/>
  <c r="A7256" i="13"/>
  <c r="A7255" i="13"/>
  <c r="A7254" i="13"/>
  <c r="A7253" i="13"/>
  <c r="A7252" i="13"/>
  <c r="A7251" i="13"/>
  <c r="A7250" i="13"/>
  <c r="A7249" i="13"/>
  <c r="A7248" i="13"/>
  <c r="A7247" i="13"/>
  <c r="A7246" i="13"/>
  <c r="A7245" i="13"/>
  <c r="A7244" i="13"/>
  <c r="A7243" i="13"/>
  <c r="A7242" i="13"/>
  <c r="A7241" i="13"/>
  <c r="A7240" i="13"/>
  <c r="A7239" i="13"/>
  <c r="A7238" i="13"/>
  <c r="A7237" i="13"/>
  <c r="A7236" i="13"/>
  <c r="A7235" i="13"/>
  <c r="A7234" i="13"/>
  <c r="A7233" i="13"/>
  <c r="A7232" i="13"/>
  <c r="A7231" i="13"/>
  <c r="A7230" i="13"/>
  <c r="A7229" i="13"/>
  <c r="A7228" i="13"/>
  <c r="A7227" i="13"/>
  <c r="A7226" i="13"/>
  <c r="A7225" i="13"/>
  <c r="A7224" i="13"/>
  <c r="A7223" i="13"/>
  <c r="A7222" i="13"/>
  <c r="A7221" i="13"/>
  <c r="A7220" i="13"/>
  <c r="A7219" i="13"/>
  <c r="A7218" i="13"/>
  <c r="A7217" i="13"/>
  <c r="A7216" i="13"/>
  <c r="A7215" i="13"/>
  <c r="A7214" i="13"/>
  <c r="A7213" i="13"/>
  <c r="A7212" i="13"/>
  <c r="A7211" i="13"/>
  <c r="A7210" i="13"/>
  <c r="A7209" i="13"/>
  <c r="A7208" i="13"/>
  <c r="A7207" i="13"/>
  <c r="A7206" i="13"/>
  <c r="A7205" i="13"/>
  <c r="A7204" i="13"/>
  <c r="A7203" i="13"/>
  <c r="A7202" i="13"/>
  <c r="A7201" i="13"/>
  <c r="A7200" i="13"/>
  <c r="A7199" i="13"/>
  <c r="A7198" i="13"/>
  <c r="A7197" i="13"/>
  <c r="A7196" i="13"/>
  <c r="A7195" i="13"/>
  <c r="A7194" i="13"/>
  <c r="A7193" i="13"/>
  <c r="A7192" i="13"/>
  <c r="A7191" i="13"/>
  <c r="A7190" i="13"/>
  <c r="A7189" i="13"/>
  <c r="A7188" i="13"/>
  <c r="A7187" i="13"/>
  <c r="A7186" i="13"/>
  <c r="A7185" i="13"/>
  <c r="A7184" i="13"/>
  <c r="A7183" i="13"/>
  <c r="A7182" i="13"/>
  <c r="A7181" i="13"/>
  <c r="A7180" i="13"/>
  <c r="A7179" i="13"/>
  <c r="A7178" i="13"/>
  <c r="A7177" i="13"/>
  <c r="A7176" i="13"/>
  <c r="A7175" i="13"/>
  <c r="A7174" i="13"/>
  <c r="A7173" i="13"/>
  <c r="A7172" i="13"/>
  <c r="A7171" i="13"/>
  <c r="A7170" i="13"/>
  <c r="A7169" i="13"/>
  <c r="A7168" i="13"/>
  <c r="A7167" i="13"/>
  <c r="A7166" i="13"/>
  <c r="A7165" i="13"/>
  <c r="A7164" i="13"/>
  <c r="A7163" i="13"/>
  <c r="A7162" i="13"/>
  <c r="A7161" i="13"/>
  <c r="A7160" i="13"/>
  <c r="A7159" i="13"/>
  <c r="A7158" i="13"/>
  <c r="A7157" i="13"/>
  <c r="A7156" i="13"/>
  <c r="A7155" i="13"/>
  <c r="A7154" i="13"/>
  <c r="A7153" i="13"/>
  <c r="A7152" i="13"/>
  <c r="A7151" i="13"/>
  <c r="A7150" i="13"/>
  <c r="A7149" i="13"/>
  <c r="A7148" i="13"/>
  <c r="A7147" i="13"/>
  <c r="A7146" i="13"/>
  <c r="A7145" i="13"/>
  <c r="A7144" i="13"/>
  <c r="A7143" i="13"/>
  <c r="A7142" i="13"/>
  <c r="A7141" i="13"/>
  <c r="A7140" i="13"/>
  <c r="A7139" i="13"/>
  <c r="A7138" i="13"/>
  <c r="A7137" i="13"/>
  <c r="A7136" i="13"/>
  <c r="A7135" i="13"/>
  <c r="A7134" i="13"/>
  <c r="A7133" i="13"/>
  <c r="A7132" i="13"/>
  <c r="A7131" i="13"/>
  <c r="A7130" i="13"/>
  <c r="A7129" i="13"/>
  <c r="A7128" i="13"/>
  <c r="A7127" i="13"/>
  <c r="A7126" i="13"/>
  <c r="A7125" i="13"/>
  <c r="A7124" i="13"/>
  <c r="A7123" i="13"/>
  <c r="A7122" i="13"/>
  <c r="A7121" i="13"/>
  <c r="A7120" i="13"/>
  <c r="A7119" i="13"/>
  <c r="A7118" i="13"/>
  <c r="A7117" i="13"/>
  <c r="A7116" i="13"/>
  <c r="A7115" i="13"/>
  <c r="A7114" i="13"/>
  <c r="A7113" i="13"/>
  <c r="A7112" i="13"/>
  <c r="A7111" i="13"/>
  <c r="A7110" i="13"/>
  <c r="A7109" i="13"/>
  <c r="A7108" i="13"/>
  <c r="A7107" i="13"/>
  <c r="A7106" i="13"/>
  <c r="A7105" i="13"/>
  <c r="A7104" i="13"/>
  <c r="A7103" i="13"/>
  <c r="A7102" i="13"/>
  <c r="A7101" i="13"/>
  <c r="A7100" i="13"/>
  <c r="A7099" i="13"/>
  <c r="A7098" i="13"/>
  <c r="A7097" i="13"/>
  <c r="A7096" i="13"/>
  <c r="A7095" i="13"/>
  <c r="A7094" i="13"/>
  <c r="A7093" i="13"/>
  <c r="A7092" i="13"/>
  <c r="A7091" i="13"/>
  <c r="A7090" i="13"/>
  <c r="A7089" i="13"/>
  <c r="A7088" i="13"/>
  <c r="A7087" i="13"/>
  <c r="A7086" i="13"/>
  <c r="A7085" i="13"/>
  <c r="A7084" i="13"/>
  <c r="A7083" i="13"/>
  <c r="A7082" i="13"/>
  <c r="A7081" i="13"/>
  <c r="A7080" i="13"/>
  <c r="A7079" i="13"/>
  <c r="A7078" i="13"/>
  <c r="A7077" i="13"/>
  <c r="A7076" i="13"/>
  <c r="A7075" i="13"/>
  <c r="A7074" i="13"/>
  <c r="A7073" i="13"/>
  <c r="A7072" i="13"/>
  <c r="A7071" i="13"/>
  <c r="A7070" i="13"/>
  <c r="A7069" i="13"/>
  <c r="A7068" i="13"/>
  <c r="A7067" i="13"/>
  <c r="A7066" i="13"/>
  <c r="A7065" i="13"/>
  <c r="A7064" i="13"/>
  <c r="A7063" i="13"/>
  <c r="A7062" i="13"/>
  <c r="A7061" i="13"/>
  <c r="A7060" i="13"/>
  <c r="A7059" i="13"/>
  <c r="A7058" i="13"/>
  <c r="A7057" i="13"/>
  <c r="A7056" i="13"/>
  <c r="A7055" i="13"/>
  <c r="A7054" i="13"/>
  <c r="A7053" i="13"/>
  <c r="A7052" i="13"/>
  <c r="A7051" i="13"/>
  <c r="A7050" i="13"/>
  <c r="A7049" i="13"/>
  <c r="A7048" i="13"/>
  <c r="A7047" i="13"/>
  <c r="A7046" i="13"/>
  <c r="A7045" i="13"/>
  <c r="A7044" i="13"/>
  <c r="A7043" i="13"/>
  <c r="A7042" i="13"/>
  <c r="A7041" i="13"/>
  <c r="A7040" i="13"/>
  <c r="A7039" i="13"/>
  <c r="A7038" i="13"/>
  <c r="A7037" i="13"/>
  <c r="A7036" i="13"/>
  <c r="A7035" i="13"/>
  <c r="A7034" i="13"/>
  <c r="A7033" i="13"/>
  <c r="A7032" i="13"/>
  <c r="A7031" i="13"/>
  <c r="A7030" i="13"/>
  <c r="A7029" i="13"/>
  <c r="A7028" i="13"/>
  <c r="A7027" i="13"/>
  <c r="A7026" i="13"/>
  <c r="A7025" i="13"/>
  <c r="A7024" i="13"/>
  <c r="A7023" i="13"/>
  <c r="A7022" i="13"/>
  <c r="A7021" i="13"/>
  <c r="A7020" i="13"/>
  <c r="A7019" i="13"/>
  <c r="A7018" i="13"/>
  <c r="A7017" i="13"/>
  <c r="A7016" i="13"/>
  <c r="A7015" i="13"/>
  <c r="A7014" i="13"/>
  <c r="A7013" i="13"/>
  <c r="A7012" i="13"/>
  <c r="A7011" i="13"/>
  <c r="A7010" i="13"/>
  <c r="A7009" i="13"/>
  <c r="A7008" i="13"/>
  <c r="A7007" i="13"/>
  <c r="A7006" i="13"/>
  <c r="A7005" i="13"/>
  <c r="A7004" i="13"/>
  <c r="A7003" i="13"/>
  <c r="A7002" i="13"/>
  <c r="A7001" i="13"/>
  <c r="A7000" i="13"/>
  <c r="A6999" i="13"/>
  <c r="A6998" i="13"/>
  <c r="A6997" i="13"/>
  <c r="A6996" i="13"/>
  <c r="A6995" i="13"/>
  <c r="A6994" i="13"/>
  <c r="A6993" i="13"/>
  <c r="A6992" i="13"/>
  <c r="A6991" i="13"/>
  <c r="A6990" i="13"/>
  <c r="A6989" i="13"/>
  <c r="A6988" i="13"/>
  <c r="A6987" i="13"/>
  <c r="A6986" i="13"/>
  <c r="A6985" i="13"/>
  <c r="A6984" i="13"/>
  <c r="A6983" i="13"/>
  <c r="A6982" i="13"/>
  <c r="A6981" i="13"/>
  <c r="A6980" i="13"/>
  <c r="A6979" i="13"/>
  <c r="A6978" i="13"/>
  <c r="A6977" i="13"/>
  <c r="A6976" i="13"/>
  <c r="A6975" i="13"/>
  <c r="A6974" i="13"/>
  <c r="A6973" i="13"/>
  <c r="A6972" i="13"/>
  <c r="A6971" i="13"/>
  <c r="A6970" i="13"/>
  <c r="A6969" i="13"/>
  <c r="A6968" i="13"/>
  <c r="A6967" i="13"/>
  <c r="A6966" i="13"/>
  <c r="A6965" i="13"/>
  <c r="A6964" i="13"/>
  <c r="A6963" i="13"/>
  <c r="A6962" i="13"/>
  <c r="A6961" i="13"/>
  <c r="A6960" i="13"/>
  <c r="A6959" i="13"/>
  <c r="A6958" i="13"/>
  <c r="A6957" i="13"/>
  <c r="A6956" i="13"/>
  <c r="A6955" i="13"/>
  <c r="A6954" i="13"/>
  <c r="A6953" i="13"/>
  <c r="A6952" i="13"/>
  <c r="A6951" i="13"/>
  <c r="A6950" i="13"/>
  <c r="A6949" i="13"/>
  <c r="A6948" i="13"/>
  <c r="A6947" i="13"/>
  <c r="A6946" i="13"/>
  <c r="A6945" i="13"/>
  <c r="A6944" i="13"/>
  <c r="A6943" i="13"/>
  <c r="A6942" i="13"/>
  <c r="A6941" i="13"/>
  <c r="A6940" i="13"/>
  <c r="A6939" i="13"/>
  <c r="A6938" i="13"/>
  <c r="A6937" i="13"/>
  <c r="A6936" i="13"/>
  <c r="A6935" i="13"/>
  <c r="A6934" i="13"/>
  <c r="A6933" i="13"/>
  <c r="A6932" i="13"/>
  <c r="A6931" i="13"/>
  <c r="A6930" i="13"/>
  <c r="A6929" i="13"/>
  <c r="A6928" i="13"/>
  <c r="A6927" i="13"/>
  <c r="A6926" i="13"/>
  <c r="A6925" i="13"/>
  <c r="A6924" i="13"/>
  <c r="A6923" i="13"/>
  <c r="A6922" i="13"/>
  <c r="A6921" i="13"/>
  <c r="A6920" i="13"/>
  <c r="A6919" i="13"/>
  <c r="A6918" i="13"/>
  <c r="A6917" i="13"/>
  <c r="A6916" i="13"/>
  <c r="A6915" i="13"/>
  <c r="A6914" i="13"/>
  <c r="A6913" i="13"/>
  <c r="A6912" i="13"/>
  <c r="A6911" i="13"/>
  <c r="A6910" i="13"/>
  <c r="A6909" i="13"/>
  <c r="A6908" i="13"/>
  <c r="A6907" i="13"/>
  <c r="A6906" i="13"/>
  <c r="A6905" i="13"/>
  <c r="A6904" i="13"/>
  <c r="A6903" i="13"/>
  <c r="A6902" i="13"/>
  <c r="A6901" i="13"/>
  <c r="A6900" i="13"/>
  <c r="A6899" i="13"/>
  <c r="A6898" i="13"/>
  <c r="A6897" i="13"/>
  <c r="A6896" i="13"/>
  <c r="A6895" i="13"/>
  <c r="A6894" i="13"/>
  <c r="A6893" i="13"/>
  <c r="A6892" i="13"/>
  <c r="A6891" i="13"/>
  <c r="A6890" i="13"/>
  <c r="A6889" i="13"/>
  <c r="A6888" i="13"/>
  <c r="A6887" i="13"/>
  <c r="A6886" i="13"/>
  <c r="A6885" i="13"/>
  <c r="A6884" i="13"/>
  <c r="A6883" i="13"/>
  <c r="A6882" i="13"/>
  <c r="A6881" i="13"/>
  <c r="A6880" i="13"/>
  <c r="A6879" i="13"/>
  <c r="A6878" i="13"/>
  <c r="A6877" i="13"/>
  <c r="A6876" i="13"/>
  <c r="A6875" i="13"/>
  <c r="A6874" i="13"/>
  <c r="A6873" i="13"/>
  <c r="A6872" i="13"/>
  <c r="A6871" i="13"/>
  <c r="A6870" i="13"/>
  <c r="A6869" i="13"/>
  <c r="A6868" i="13"/>
  <c r="A6867" i="13"/>
  <c r="A6866" i="13"/>
  <c r="A6865" i="13"/>
  <c r="A6864" i="13"/>
  <c r="A6863" i="13"/>
  <c r="A6862" i="13"/>
  <c r="A6861" i="13"/>
  <c r="A6860" i="13"/>
  <c r="A6859" i="13"/>
  <c r="A6858" i="13"/>
  <c r="A6857" i="13"/>
  <c r="A6856" i="13"/>
  <c r="A6855" i="13"/>
  <c r="A6854" i="13"/>
  <c r="A6853" i="13"/>
  <c r="A6852" i="13"/>
  <c r="A6851" i="13"/>
  <c r="A6850" i="13"/>
  <c r="A6849" i="13"/>
  <c r="A6848" i="13"/>
  <c r="A6847" i="13"/>
  <c r="A6846" i="13"/>
  <c r="A6845" i="13"/>
  <c r="A6844" i="13"/>
  <c r="A6843" i="13"/>
  <c r="A6842" i="13"/>
  <c r="A6841" i="13"/>
  <c r="A6840" i="13"/>
  <c r="A6839" i="13"/>
  <c r="A6838" i="13"/>
  <c r="A6837" i="13"/>
  <c r="A6836" i="13"/>
  <c r="A6835" i="13"/>
  <c r="A6834" i="13"/>
  <c r="A6833" i="13"/>
  <c r="A6832" i="13"/>
  <c r="A6831" i="13"/>
  <c r="A6830" i="13"/>
  <c r="A6829" i="13"/>
  <c r="A6828" i="13"/>
  <c r="A6827" i="13"/>
  <c r="A6826" i="13"/>
  <c r="A6825" i="13"/>
  <c r="A6824" i="13"/>
  <c r="A6823" i="13"/>
  <c r="A6822" i="13"/>
  <c r="A6821" i="13"/>
  <c r="A6820" i="13"/>
  <c r="A6819" i="13"/>
  <c r="A6818" i="13"/>
  <c r="A6817" i="13"/>
  <c r="A6816" i="13"/>
  <c r="A6815" i="13"/>
  <c r="A6814" i="13"/>
  <c r="A6813" i="13"/>
  <c r="A6812" i="13"/>
  <c r="A6811" i="13"/>
  <c r="A6810" i="13"/>
  <c r="A6809" i="13"/>
  <c r="A6808" i="13"/>
  <c r="A6807" i="13"/>
  <c r="A6806" i="13"/>
  <c r="A6805" i="13"/>
  <c r="A6804" i="13"/>
  <c r="A6803" i="13"/>
  <c r="A6802" i="13"/>
  <c r="A6801" i="13"/>
  <c r="A6800" i="13"/>
  <c r="A6799" i="13"/>
  <c r="A6798" i="13"/>
  <c r="A6797" i="13"/>
  <c r="A6796" i="13"/>
  <c r="A6795" i="13"/>
  <c r="A6794" i="13"/>
  <c r="A6793" i="13"/>
  <c r="A6792" i="13"/>
  <c r="A6791" i="13"/>
  <c r="A6790" i="13"/>
  <c r="A6789" i="13"/>
  <c r="A6788" i="13"/>
  <c r="A6787" i="13"/>
  <c r="A6786" i="13"/>
  <c r="A6785" i="13"/>
  <c r="A6784" i="13"/>
  <c r="A6783" i="13"/>
  <c r="A6782" i="13"/>
  <c r="A6781" i="13"/>
  <c r="A6780" i="13"/>
  <c r="A6779" i="13"/>
  <c r="A6778" i="13"/>
  <c r="A6777" i="13"/>
  <c r="A6776" i="13"/>
  <c r="A6775" i="13"/>
  <c r="A6774" i="13"/>
  <c r="A6773" i="13"/>
  <c r="A6772" i="13"/>
  <c r="A6771" i="13"/>
  <c r="A6770" i="13"/>
  <c r="A6769" i="13"/>
  <c r="A6768" i="13"/>
  <c r="A6767" i="13"/>
  <c r="A6766" i="13"/>
  <c r="A6765" i="13"/>
  <c r="A6764" i="13"/>
  <c r="A6763" i="13"/>
  <c r="A6762" i="13"/>
  <c r="A6761" i="13"/>
  <c r="A6760" i="13"/>
  <c r="A6759" i="13"/>
  <c r="A6758" i="13"/>
  <c r="A6757" i="13"/>
  <c r="A6756" i="13"/>
  <c r="A6755" i="13"/>
  <c r="A6754" i="13"/>
  <c r="A6753" i="13"/>
  <c r="A6752" i="13"/>
  <c r="A6751" i="13"/>
  <c r="A6750" i="13"/>
  <c r="A6749" i="13"/>
  <c r="A6748" i="13"/>
  <c r="A6747" i="13"/>
  <c r="A6746" i="13"/>
  <c r="A6745" i="13"/>
  <c r="A6744" i="13"/>
  <c r="A6743" i="13"/>
  <c r="A6742" i="13"/>
  <c r="A6741" i="13"/>
  <c r="A6740" i="13"/>
  <c r="A6739" i="13"/>
  <c r="A6738" i="13"/>
  <c r="A6737" i="13"/>
  <c r="A6736" i="13"/>
  <c r="A6735" i="13"/>
  <c r="A6734" i="13"/>
  <c r="A6733" i="13"/>
  <c r="A6732" i="13"/>
  <c r="A6731" i="13"/>
  <c r="A6730" i="13"/>
  <c r="A6729" i="13"/>
  <c r="A6728" i="13"/>
  <c r="A6727" i="13"/>
  <c r="A6726" i="13"/>
  <c r="A6725" i="13"/>
  <c r="A6724" i="13"/>
  <c r="A6723" i="13"/>
  <c r="A6722" i="13"/>
  <c r="A6721" i="13"/>
  <c r="A6720" i="13"/>
  <c r="A6719" i="13"/>
  <c r="A6718" i="13"/>
  <c r="A6717" i="13"/>
  <c r="A6716" i="13"/>
  <c r="A6715" i="13"/>
  <c r="A6714" i="13"/>
  <c r="A6713" i="13"/>
  <c r="A6712" i="13"/>
  <c r="A6711" i="13"/>
  <c r="A6710" i="13"/>
  <c r="A6709" i="13"/>
  <c r="A6708" i="13"/>
  <c r="A6707" i="13"/>
  <c r="A6706" i="13"/>
  <c r="A6705" i="13"/>
  <c r="A6704" i="13"/>
  <c r="A6703" i="13"/>
  <c r="A6702" i="13"/>
  <c r="A6701" i="13"/>
  <c r="A6700" i="13"/>
  <c r="A6699" i="13"/>
  <c r="A6698" i="13"/>
  <c r="A6697" i="13"/>
  <c r="A6696" i="13"/>
  <c r="A6695" i="13"/>
  <c r="A6694" i="13"/>
  <c r="A6693" i="13"/>
  <c r="A6692" i="13"/>
  <c r="A6691" i="13"/>
  <c r="A6690" i="13"/>
  <c r="A6689" i="13"/>
  <c r="A6688" i="13"/>
  <c r="A6687" i="13"/>
  <c r="A6686" i="13"/>
  <c r="A6685" i="13"/>
  <c r="A6684" i="13"/>
  <c r="A6683" i="13"/>
  <c r="A6682" i="13"/>
  <c r="A6681" i="13"/>
  <c r="A6680" i="13"/>
  <c r="A6679" i="13"/>
  <c r="A6678" i="13"/>
  <c r="A6677" i="13"/>
  <c r="A6676" i="13"/>
  <c r="A6675" i="13"/>
  <c r="A6674" i="13"/>
  <c r="A6673" i="13"/>
  <c r="A6672" i="13"/>
  <c r="A6671" i="13"/>
  <c r="A6670" i="13"/>
  <c r="A6669" i="13"/>
  <c r="A6668" i="13"/>
  <c r="A6667" i="13"/>
  <c r="A6666" i="13"/>
  <c r="A6665" i="13"/>
  <c r="A6664" i="13"/>
  <c r="A6663" i="13"/>
  <c r="A6662" i="13"/>
  <c r="A6661" i="13"/>
  <c r="A6660" i="13"/>
  <c r="A6659" i="13"/>
  <c r="A6658" i="13"/>
  <c r="A6657" i="13"/>
  <c r="A6656" i="13"/>
  <c r="A6655" i="13"/>
  <c r="A6654" i="13"/>
  <c r="A6653" i="13"/>
  <c r="A6652" i="13"/>
  <c r="A6651" i="13"/>
  <c r="A6650" i="13"/>
  <c r="A6649" i="13"/>
  <c r="A6648" i="13"/>
  <c r="A6647" i="13"/>
  <c r="A6646" i="13"/>
  <c r="A6645" i="13"/>
  <c r="A6644" i="13"/>
  <c r="A6643" i="13"/>
  <c r="A6642" i="13"/>
  <c r="A6641" i="13"/>
  <c r="A6640" i="13"/>
  <c r="A6639" i="13"/>
  <c r="A6638" i="13"/>
  <c r="A6637" i="13"/>
  <c r="A6636" i="13"/>
  <c r="A6635" i="13"/>
  <c r="A6634" i="13"/>
  <c r="A6633" i="13"/>
  <c r="A6632" i="13"/>
  <c r="A6631" i="13"/>
  <c r="A6630" i="13"/>
  <c r="A6629" i="13"/>
  <c r="A6628" i="13"/>
  <c r="A6627" i="13"/>
  <c r="A6626" i="13"/>
  <c r="A6625" i="13"/>
  <c r="A6624" i="13"/>
  <c r="A6623" i="13"/>
  <c r="A6622" i="13"/>
  <c r="A6621" i="13"/>
  <c r="A6620" i="13"/>
  <c r="A6619" i="13"/>
  <c r="A6618" i="13"/>
  <c r="A6617" i="13"/>
  <c r="A6616" i="13"/>
  <c r="A6615" i="13"/>
  <c r="A6614" i="13"/>
  <c r="A6613" i="13"/>
  <c r="A6612" i="13"/>
  <c r="A6611" i="13"/>
  <c r="A6610" i="13"/>
  <c r="A6609" i="13"/>
  <c r="A6608" i="13"/>
  <c r="A6607" i="13"/>
  <c r="A6606" i="13"/>
  <c r="A6605" i="13"/>
  <c r="A6604" i="13"/>
  <c r="A6603" i="13"/>
  <c r="A6602" i="13"/>
  <c r="A6601" i="13"/>
  <c r="A6600" i="13"/>
  <c r="A6599" i="13"/>
  <c r="A6598" i="13"/>
  <c r="A6597" i="13"/>
  <c r="A6596" i="13"/>
  <c r="A6595" i="13"/>
  <c r="A6594" i="13"/>
  <c r="A6593" i="13"/>
  <c r="A6592" i="13"/>
  <c r="A6591" i="13"/>
  <c r="A6590" i="13"/>
  <c r="A6589" i="13"/>
  <c r="A6588" i="13"/>
  <c r="A6587" i="13"/>
  <c r="A6586" i="13"/>
  <c r="A6585" i="13"/>
  <c r="A6584" i="13"/>
  <c r="A6583" i="13"/>
  <c r="A6582" i="13"/>
  <c r="A6581" i="13"/>
  <c r="A6580" i="13"/>
  <c r="A6579" i="13"/>
  <c r="A6578" i="13"/>
  <c r="A6577" i="13"/>
  <c r="A6576" i="13"/>
  <c r="A6575" i="13"/>
  <c r="A6574" i="13"/>
  <c r="A6573" i="13"/>
  <c r="A6572" i="13"/>
  <c r="A6571" i="13"/>
  <c r="A6570" i="13"/>
  <c r="A6569" i="13"/>
  <c r="A6568" i="13"/>
  <c r="A6567" i="13"/>
  <c r="A6566" i="13"/>
  <c r="A6565" i="13"/>
  <c r="A6564" i="13"/>
  <c r="A6563" i="13"/>
  <c r="A6562" i="13"/>
  <c r="A6561" i="13"/>
  <c r="A6560" i="13"/>
  <c r="A6559" i="13"/>
  <c r="A6558" i="13"/>
  <c r="A6557" i="13"/>
  <c r="A6556" i="13"/>
  <c r="A6555" i="13"/>
  <c r="A6554" i="13"/>
  <c r="A6553" i="13"/>
  <c r="A6552" i="13"/>
  <c r="A6551" i="13"/>
  <c r="A6550" i="13"/>
  <c r="A6549" i="13"/>
  <c r="A6548" i="13"/>
  <c r="A6547" i="13"/>
  <c r="A6546" i="13"/>
  <c r="A6545" i="13"/>
  <c r="A6544" i="13"/>
  <c r="A6543" i="13"/>
  <c r="A6542" i="13"/>
  <c r="A6541" i="13"/>
  <c r="A6540" i="13"/>
  <c r="A6539" i="13"/>
  <c r="A6538" i="13"/>
  <c r="A6537" i="13"/>
  <c r="A6536" i="13"/>
  <c r="A6535" i="13"/>
  <c r="A6534" i="13"/>
  <c r="A6533" i="13"/>
  <c r="A6532" i="13"/>
  <c r="A6531" i="13"/>
  <c r="A6530" i="13"/>
  <c r="A6529" i="13"/>
  <c r="A6528" i="13"/>
  <c r="A6527" i="13"/>
  <c r="A6526" i="13"/>
  <c r="A6525" i="13"/>
  <c r="A6524" i="13"/>
  <c r="A6523" i="13"/>
  <c r="A6522" i="13"/>
  <c r="A6521" i="13"/>
  <c r="A6520" i="13"/>
  <c r="A6519" i="13"/>
  <c r="A6518" i="13"/>
  <c r="A6517" i="13"/>
  <c r="A6516" i="13"/>
  <c r="A6515" i="13"/>
  <c r="A6514" i="13"/>
  <c r="A6513" i="13"/>
  <c r="A6512" i="13"/>
  <c r="A6511" i="13"/>
  <c r="A6510" i="13"/>
  <c r="A6509" i="13"/>
  <c r="A6508" i="13"/>
  <c r="A6507" i="13"/>
  <c r="A6506" i="13"/>
  <c r="A6505" i="13"/>
  <c r="A6504" i="13"/>
  <c r="A6503" i="13"/>
  <c r="A6502" i="13"/>
  <c r="A6501" i="13"/>
  <c r="A6500" i="13"/>
  <c r="A6499" i="13"/>
  <c r="A6498" i="13"/>
  <c r="A6497" i="13"/>
  <c r="A6496" i="13"/>
  <c r="A6495" i="13"/>
  <c r="A6494" i="13"/>
  <c r="A6493" i="13"/>
  <c r="A6492" i="13"/>
  <c r="A6491" i="13"/>
  <c r="A6490" i="13"/>
  <c r="A6489" i="13"/>
  <c r="A6488" i="13"/>
  <c r="A6487" i="13"/>
  <c r="A6486" i="13"/>
  <c r="A6485" i="13"/>
  <c r="A6484" i="13"/>
  <c r="A6483" i="13"/>
  <c r="A6482" i="13"/>
  <c r="A6481" i="13"/>
  <c r="A6480" i="13"/>
  <c r="A6479" i="13"/>
  <c r="A6478" i="13"/>
  <c r="A6477" i="13"/>
  <c r="A6476" i="13"/>
  <c r="A6475" i="13"/>
  <c r="A6474" i="13"/>
  <c r="A6473" i="13"/>
  <c r="A6472" i="13"/>
  <c r="A6471" i="13"/>
  <c r="A6470" i="13"/>
  <c r="A6469" i="13"/>
  <c r="A6468" i="13"/>
  <c r="A6467" i="13"/>
  <c r="A6466" i="13"/>
  <c r="A6465" i="13"/>
  <c r="A6464" i="13"/>
  <c r="A6463" i="13"/>
  <c r="A6462" i="13"/>
  <c r="A6461" i="13"/>
  <c r="A6460" i="13"/>
  <c r="A6459" i="13"/>
  <c r="A6458" i="13"/>
  <c r="A6457" i="13"/>
  <c r="A6456" i="13"/>
  <c r="A6455" i="13"/>
  <c r="A6454" i="13"/>
  <c r="A6453" i="13"/>
  <c r="A6452" i="13"/>
  <c r="A6451" i="13"/>
  <c r="A6450" i="13"/>
  <c r="A6449" i="13"/>
  <c r="A6448" i="13"/>
  <c r="A6447" i="13"/>
  <c r="A6446" i="13"/>
  <c r="A6445" i="13"/>
  <c r="A6444" i="13"/>
  <c r="A6443" i="13"/>
  <c r="A6442" i="13"/>
  <c r="A6441" i="13"/>
  <c r="A6440" i="13"/>
  <c r="A6439" i="13"/>
  <c r="A6438" i="13"/>
  <c r="A6437" i="13"/>
  <c r="A6436" i="13"/>
  <c r="A6435" i="13"/>
  <c r="A6434" i="13"/>
  <c r="A6433" i="13"/>
  <c r="A6432" i="13"/>
  <c r="A6431" i="13"/>
  <c r="A6430" i="13"/>
  <c r="A6429" i="13"/>
  <c r="A6428" i="13"/>
  <c r="A6427" i="13"/>
  <c r="A6426" i="13"/>
  <c r="A6425" i="13"/>
  <c r="A6424" i="13"/>
  <c r="A6423" i="13"/>
  <c r="A6422" i="13"/>
  <c r="A6421" i="13"/>
  <c r="A6420" i="13"/>
  <c r="A6419" i="13"/>
  <c r="A6418" i="13"/>
  <c r="A6417" i="13"/>
  <c r="A6416" i="13"/>
  <c r="A6415" i="13"/>
  <c r="A6414" i="13"/>
  <c r="A6413" i="13"/>
  <c r="A6412" i="13"/>
  <c r="A6411" i="13"/>
  <c r="A6410" i="13"/>
  <c r="A6409" i="13"/>
  <c r="A6408" i="13"/>
  <c r="A6407" i="13"/>
  <c r="A6406" i="13"/>
  <c r="A6405" i="13"/>
  <c r="A6404" i="13"/>
  <c r="A6403" i="13"/>
  <c r="A6402" i="13"/>
  <c r="A6401" i="13"/>
  <c r="A6400" i="13"/>
  <c r="A6399" i="13"/>
  <c r="A6398" i="13"/>
  <c r="A6397" i="13"/>
  <c r="A6396" i="13"/>
  <c r="A6395" i="13"/>
  <c r="A6394" i="13"/>
  <c r="A6393" i="13"/>
  <c r="A6392" i="13"/>
  <c r="A6391" i="13"/>
  <c r="A6390" i="13"/>
  <c r="A6389" i="13"/>
  <c r="A6388" i="13"/>
  <c r="A6387" i="13"/>
  <c r="A6386" i="13"/>
  <c r="A6385" i="13"/>
  <c r="A6384" i="13"/>
  <c r="A6383" i="13"/>
  <c r="A6382" i="13"/>
  <c r="A6381" i="13"/>
  <c r="A6380" i="13"/>
  <c r="A6379" i="13"/>
  <c r="A6378" i="13"/>
  <c r="A6377" i="13"/>
  <c r="A6376" i="13"/>
  <c r="A6375" i="13"/>
  <c r="A6374" i="13"/>
  <c r="A6373" i="13"/>
  <c r="A6372" i="13"/>
  <c r="A6371" i="13"/>
  <c r="A6370" i="13"/>
  <c r="A6369" i="13"/>
  <c r="A6368" i="13"/>
  <c r="A6367" i="13"/>
  <c r="A6366" i="13"/>
  <c r="A6365" i="13"/>
  <c r="A6364" i="13"/>
  <c r="A6363" i="13"/>
  <c r="A6362" i="13"/>
  <c r="A6361" i="13"/>
  <c r="A6360" i="13"/>
  <c r="A6359" i="13"/>
  <c r="A6358" i="13"/>
  <c r="A6357" i="13"/>
  <c r="A6356" i="13"/>
  <c r="A6355" i="13"/>
  <c r="A6354" i="13"/>
  <c r="A6353" i="13"/>
  <c r="A6352" i="13"/>
  <c r="A6351" i="13"/>
  <c r="A6350" i="13"/>
  <c r="A6349" i="13"/>
  <c r="A6348" i="13"/>
  <c r="A6347" i="13"/>
  <c r="A6346" i="13"/>
  <c r="A6345" i="13"/>
  <c r="A6344" i="13"/>
  <c r="A6343" i="13"/>
  <c r="A6342" i="13"/>
  <c r="A6341" i="13"/>
  <c r="A6340" i="13"/>
  <c r="A6339" i="13"/>
  <c r="A6338" i="13"/>
  <c r="A6337" i="13"/>
  <c r="A6336" i="13"/>
  <c r="A6335" i="13"/>
  <c r="A6334" i="13"/>
  <c r="A6333" i="13"/>
  <c r="A6332" i="13"/>
  <c r="A6331" i="13"/>
  <c r="A6330" i="13"/>
  <c r="A6329" i="13"/>
  <c r="A6328" i="13"/>
  <c r="A6327" i="13"/>
  <c r="A6326" i="13"/>
  <c r="A6325" i="13"/>
  <c r="A6324" i="13"/>
  <c r="A6323" i="13"/>
  <c r="A6322" i="13"/>
  <c r="A6321" i="13"/>
  <c r="A6320" i="13"/>
  <c r="A6319" i="13"/>
  <c r="A6318" i="13"/>
  <c r="A6317" i="13"/>
  <c r="A6316" i="13"/>
  <c r="A6315" i="13"/>
  <c r="A6314" i="13"/>
  <c r="A6313" i="13"/>
  <c r="A6312" i="13"/>
  <c r="A6311" i="13"/>
  <c r="A6310" i="13"/>
  <c r="A6309" i="13"/>
  <c r="A6308" i="13"/>
  <c r="A6307" i="13"/>
  <c r="A6306" i="13"/>
  <c r="A6305" i="13"/>
  <c r="A6304" i="13"/>
  <c r="A6303" i="13"/>
  <c r="A6302" i="13"/>
  <c r="A6301" i="13"/>
  <c r="A6300" i="13"/>
  <c r="A6299" i="13"/>
  <c r="A6298" i="13"/>
  <c r="A6297" i="13"/>
  <c r="A6296" i="13"/>
  <c r="A6295" i="13"/>
  <c r="A6294" i="13"/>
  <c r="A6293" i="13"/>
  <c r="A6292" i="13"/>
  <c r="A6291" i="13"/>
  <c r="A6290" i="13"/>
  <c r="A6289" i="13"/>
  <c r="A6288" i="13"/>
  <c r="A6287" i="13"/>
  <c r="A6286" i="13"/>
  <c r="A6285" i="13"/>
  <c r="A6284" i="13"/>
  <c r="A6283" i="13"/>
  <c r="A6282" i="13"/>
  <c r="A6281" i="13"/>
  <c r="A6280" i="13"/>
  <c r="A6279" i="13"/>
  <c r="A6278" i="13"/>
  <c r="A6277" i="13"/>
  <c r="A6276" i="13"/>
  <c r="A6275" i="13"/>
  <c r="A6274" i="13"/>
  <c r="A6273" i="13"/>
  <c r="A6272" i="13"/>
  <c r="A6271" i="13"/>
  <c r="A6270" i="13"/>
  <c r="A6269" i="13"/>
  <c r="A6268" i="13"/>
  <c r="A6267" i="13"/>
  <c r="A6266" i="13"/>
  <c r="A6265" i="13"/>
  <c r="A6264" i="13"/>
  <c r="A6263" i="13"/>
  <c r="A6262" i="13"/>
  <c r="A6261" i="13"/>
  <c r="A6260" i="13"/>
  <c r="A6259" i="13"/>
  <c r="A6258" i="13"/>
  <c r="A6257" i="13"/>
  <c r="A6256" i="13"/>
  <c r="A6255" i="13"/>
  <c r="A6254" i="13"/>
  <c r="A6253" i="13"/>
  <c r="A6252" i="13"/>
  <c r="A6251" i="13"/>
  <c r="A6250" i="13"/>
  <c r="A6249" i="13"/>
  <c r="A6248" i="13"/>
  <c r="A6247" i="13"/>
  <c r="A6246" i="13"/>
  <c r="A6245" i="13"/>
  <c r="A6244" i="13"/>
  <c r="A6243" i="13"/>
  <c r="A6242" i="13"/>
  <c r="A6241" i="13"/>
  <c r="A6240" i="13"/>
  <c r="A6239" i="13"/>
  <c r="A6238" i="13"/>
  <c r="A6237" i="13"/>
  <c r="A6236" i="13"/>
  <c r="A6235" i="13"/>
  <c r="A6234" i="13"/>
  <c r="A6233" i="13"/>
  <c r="A6232" i="13"/>
  <c r="A6231" i="13"/>
  <c r="A6230" i="13"/>
  <c r="A6229" i="13"/>
  <c r="A6228" i="13"/>
  <c r="A6227" i="13"/>
  <c r="A6226" i="13"/>
  <c r="A6225" i="13"/>
  <c r="A6224" i="13"/>
  <c r="A6223" i="13"/>
  <c r="A6222" i="13"/>
  <c r="A6221" i="13"/>
  <c r="A6220" i="13"/>
  <c r="A6219" i="13"/>
  <c r="A6218" i="13"/>
  <c r="A6217" i="13"/>
  <c r="A6216" i="13"/>
  <c r="A6215" i="13"/>
  <c r="A6214" i="13"/>
  <c r="A6213" i="13"/>
  <c r="A6212" i="13"/>
  <c r="A6211" i="13"/>
  <c r="A6210" i="13"/>
  <c r="A6209" i="13"/>
  <c r="A6208" i="13"/>
  <c r="A6207" i="13"/>
  <c r="A6206" i="13"/>
  <c r="A6205" i="13"/>
  <c r="A6204" i="13"/>
  <c r="A6203" i="13"/>
  <c r="A6202" i="13"/>
  <c r="A6201" i="13"/>
  <c r="A6200" i="13"/>
  <c r="A6199" i="13"/>
  <c r="A6198" i="13"/>
  <c r="A6197" i="13"/>
  <c r="A6196" i="13"/>
  <c r="A6195" i="13"/>
  <c r="A6194" i="13"/>
  <c r="A6193" i="13"/>
  <c r="A6192" i="13"/>
  <c r="A6191" i="13"/>
  <c r="A6190" i="13"/>
  <c r="A6189" i="13"/>
  <c r="A6188" i="13"/>
  <c r="A6187" i="13"/>
  <c r="A6186" i="13"/>
  <c r="A6185" i="13"/>
  <c r="A6184" i="13"/>
  <c r="A6183" i="13"/>
  <c r="A6182" i="13"/>
  <c r="A6181" i="13"/>
  <c r="A6180" i="13"/>
  <c r="A6179" i="13"/>
  <c r="A6178" i="13"/>
  <c r="A6177" i="13"/>
  <c r="A6176" i="13"/>
  <c r="A6175" i="13"/>
  <c r="A6174" i="13"/>
  <c r="A6173" i="13"/>
  <c r="A6172" i="13"/>
  <c r="A6171" i="13"/>
  <c r="A6170" i="13"/>
  <c r="A6169" i="13"/>
  <c r="A6168" i="13"/>
  <c r="A6167" i="13"/>
  <c r="A6166" i="13"/>
  <c r="A6165" i="13"/>
  <c r="A6164" i="13"/>
  <c r="A6163" i="13"/>
  <c r="A6162" i="13"/>
  <c r="A6161" i="13"/>
  <c r="A6160" i="13"/>
  <c r="A6159" i="13"/>
  <c r="A6158" i="13"/>
  <c r="A6157" i="13"/>
  <c r="A6156" i="13"/>
  <c r="A6155" i="13"/>
  <c r="A6154" i="13"/>
  <c r="A6153" i="13"/>
  <c r="A6152" i="13"/>
  <c r="A6151" i="13"/>
  <c r="A6150" i="13"/>
  <c r="A6149" i="13"/>
  <c r="A6148" i="13"/>
  <c r="A6147" i="13"/>
  <c r="A6146" i="13"/>
  <c r="A6145" i="13"/>
  <c r="A6144" i="13"/>
  <c r="A6143" i="13"/>
  <c r="A6142" i="13"/>
  <c r="A6141" i="13"/>
  <c r="A6140" i="13"/>
  <c r="A6139" i="13"/>
  <c r="A6138" i="13"/>
  <c r="A6137" i="13"/>
  <c r="A6136" i="13"/>
  <c r="A6135" i="13"/>
  <c r="A6134" i="13"/>
  <c r="A6133" i="13"/>
  <c r="A6132" i="13"/>
  <c r="A6131" i="13"/>
  <c r="A6130" i="13"/>
  <c r="A6129" i="13"/>
  <c r="A6128" i="13"/>
  <c r="A6127" i="13"/>
  <c r="A6126" i="13"/>
  <c r="A6125" i="13"/>
  <c r="A6124" i="13"/>
  <c r="A6123" i="13"/>
  <c r="A6122" i="13"/>
  <c r="A6121" i="13"/>
  <c r="A6120" i="13"/>
  <c r="A6119" i="13"/>
  <c r="A6118" i="13"/>
  <c r="A6117" i="13"/>
  <c r="A6116" i="13"/>
  <c r="A6115" i="13"/>
  <c r="A6114" i="13"/>
  <c r="A6113" i="13"/>
  <c r="A6112" i="13"/>
  <c r="A6111" i="13"/>
  <c r="A6110" i="13"/>
  <c r="A6109" i="13"/>
  <c r="A6108" i="13"/>
  <c r="A6107" i="13"/>
  <c r="A6106" i="13"/>
  <c r="A6105" i="13"/>
  <c r="A6104" i="13"/>
  <c r="A6103" i="13"/>
  <c r="A6102" i="13"/>
  <c r="A6101" i="13"/>
  <c r="A6100" i="13"/>
  <c r="A6099" i="13"/>
  <c r="A6098" i="13"/>
  <c r="A6097" i="13"/>
  <c r="A6096" i="13"/>
  <c r="A6095" i="13"/>
  <c r="A6094" i="13"/>
  <c r="A6093" i="13"/>
  <c r="A6092" i="13"/>
  <c r="A6091" i="13"/>
  <c r="A6090" i="13"/>
  <c r="A6089" i="13"/>
  <c r="A6088" i="13"/>
  <c r="A6087" i="13"/>
  <c r="A6086" i="13"/>
  <c r="A6085" i="13"/>
  <c r="A6084" i="13"/>
  <c r="A6083" i="13"/>
  <c r="A6082" i="13"/>
  <c r="A6081" i="13"/>
  <c r="A6080" i="13"/>
  <c r="A6079" i="13"/>
  <c r="A6078" i="13"/>
  <c r="A6077" i="13"/>
  <c r="A6076" i="13"/>
  <c r="A6075" i="13"/>
  <c r="A6074" i="13"/>
  <c r="A6073" i="13"/>
  <c r="A6072" i="13"/>
  <c r="A6071" i="13"/>
  <c r="A6070" i="13"/>
  <c r="A6069" i="13"/>
  <c r="A6068" i="13"/>
  <c r="A6067" i="13"/>
  <c r="A6066" i="13"/>
  <c r="A6065" i="13"/>
  <c r="A6064" i="13"/>
  <c r="A6063" i="13"/>
  <c r="A6062" i="13"/>
  <c r="A6061" i="13"/>
  <c r="A6060" i="13"/>
  <c r="A6059" i="13"/>
  <c r="A6058" i="13"/>
  <c r="A6057" i="13"/>
  <c r="A6056" i="13"/>
  <c r="A6055" i="13"/>
  <c r="A6054" i="13"/>
  <c r="A6053" i="13"/>
  <c r="A6052" i="13"/>
  <c r="A6051" i="13"/>
  <c r="A6050" i="13"/>
  <c r="A6049" i="13"/>
  <c r="A6048" i="13"/>
  <c r="A6047" i="13"/>
  <c r="A6046" i="13"/>
  <c r="A6045" i="13"/>
  <c r="A6044" i="13"/>
  <c r="A6043" i="13"/>
  <c r="A6042" i="13"/>
  <c r="A6041" i="13"/>
  <c r="A6040" i="13"/>
  <c r="A6039" i="13"/>
  <c r="A6038" i="13"/>
  <c r="A6037" i="13"/>
  <c r="A6036" i="13"/>
  <c r="A6035" i="13"/>
  <c r="A6034" i="13"/>
  <c r="A6033" i="13"/>
  <c r="A6032" i="13"/>
  <c r="A6031" i="13"/>
  <c r="A6030" i="13"/>
  <c r="A6029" i="13"/>
  <c r="A6028" i="13"/>
  <c r="A6027" i="13"/>
  <c r="A6026" i="13"/>
  <c r="A6025" i="13"/>
  <c r="A6024" i="13"/>
  <c r="A6023" i="13"/>
  <c r="A6022" i="13"/>
  <c r="A6021" i="13"/>
  <c r="A6020" i="13"/>
  <c r="A6019" i="13"/>
  <c r="A6018" i="13"/>
  <c r="A6017" i="13"/>
  <c r="A6016" i="13"/>
  <c r="A6015" i="13"/>
  <c r="A6014" i="13"/>
  <c r="A6013" i="13"/>
  <c r="A6012" i="13"/>
  <c r="A6011" i="13"/>
  <c r="A6010" i="13"/>
  <c r="A6009" i="13"/>
  <c r="A6008" i="13"/>
  <c r="A6007" i="13"/>
  <c r="A6006" i="13"/>
  <c r="A6005" i="13"/>
  <c r="A6004" i="13"/>
  <c r="A6003" i="13"/>
  <c r="A6002" i="13"/>
  <c r="A6001" i="13"/>
  <c r="A6000" i="13"/>
  <c r="A5999" i="13"/>
  <c r="A5998" i="13"/>
  <c r="A5997" i="13"/>
  <c r="A5996" i="13"/>
  <c r="A5995" i="13"/>
  <c r="A5994" i="13"/>
  <c r="A5993" i="13"/>
  <c r="A5992" i="13"/>
  <c r="A5991" i="13"/>
  <c r="A5990" i="13"/>
  <c r="A5989" i="13"/>
  <c r="A5988" i="13"/>
  <c r="A5987" i="13"/>
  <c r="A5986" i="13"/>
  <c r="A5985" i="13"/>
  <c r="A5984" i="13"/>
  <c r="A5983" i="13"/>
  <c r="A5982" i="13"/>
  <c r="A5981" i="13"/>
  <c r="A5980" i="13"/>
  <c r="A5979" i="13"/>
  <c r="A5978" i="13"/>
  <c r="A5977" i="13"/>
  <c r="A5976" i="13"/>
  <c r="A5975" i="13"/>
  <c r="A5974" i="13"/>
  <c r="A5973" i="13"/>
  <c r="A5972" i="13"/>
  <c r="A5971" i="13"/>
  <c r="A5970" i="13"/>
  <c r="A5969" i="13"/>
  <c r="A5968" i="13"/>
  <c r="A5967" i="13"/>
  <c r="A5966" i="13"/>
  <c r="A5965" i="13"/>
  <c r="A5964" i="13"/>
  <c r="A5963" i="13"/>
  <c r="A5962" i="13"/>
  <c r="A5961" i="13"/>
  <c r="A5960" i="13"/>
  <c r="A5959" i="13"/>
  <c r="A5958" i="13"/>
  <c r="A5957" i="13"/>
  <c r="A5956" i="13"/>
  <c r="A5955" i="13"/>
  <c r="A5954" i="13"/>
  <c r="A5953" i="13"/>
  <c r="A5952" i="13"/>
  <c r="A5951" i="13"/>
  <c r="A5950" i="13"/>
  <c r="A5949" i="13"/>
  <c r="A5948" i="13"/>
  <c r="A5947" i="13"/>
  <c r="A5946" i="13"/>
  <c r="A5945" i="13"/>
  <c r="A5944" i="13"/>
  <c r="A5943" i="13"/>
  <c r="A5942" i="13"/>
  <c r="A5941" i="13"/>
  <c r="A5940" i="13"/>
  <c r="A5939" i="13"/>
  <c r="A5938" i="13"/>
  <c r="A5937" i="13"/>
  <c r="A5936" i="13"/>
  <c r="A5935" i="13"/>
  <c r="A5934" i="13"/>
  <c r="A5933" i="13"/>
  <c r="A5932" i="13"/>
  <c r="A5931" i="13"/>
  <c r="A5930" i="13"/>
  <c r="A5929" i="13"/>
  <c r="A5928" i="13"/>
  <c r="A5927" i="13"/>
  <c r="A5926" i="13"/>
  <c r="A5925" i="13"/>
  <c r="A5924" i="13"/>
  <c r="A5923" i="13"/>
  <c r="A5922" i="13"/>
  <c r="A5921" i="13"/>
  <c r="A5920" i="13"/>
  <c r="A5919" i="13"/>
  <c r="A5918" i="13"/>
  <c r="A5917" i="13"/>
  <c r="A5916" i="13"/>
  <c r="A5915" i="13"/>
  <c r="A5914" i="13"/>
  <c r="A5913" i="13"/>
  <c r="A5912" i="13"/>
  <c r="A5911" i="13"/>
  <c r="A5910" i="13"/>
  <c r="A5909" i="13"/>
  <c r="A5908" i="13"/>
  <c r="A5907" i="13"/>
  <c r="A5906" i="13"/>
  <c r="A5905" i="13"/>
  <c r="A5904" i="13"/>
  <c r="A5903" i="13"/>
  <c r="A5902" i="13"/>
  <c r="A5901" i="13"/>
  <c r="A5900" i="13"/>
  <c r="A5899" i="13"/>
  <c r="A5898" i="13"/>
  <c r="A5897" i="13"/>
  <c r="A5896" i="13"/>
  <c r="A5895" i="13"/>
  <c r="A5894" i="13"/>
  <c r="A5893" i="13"/>
  <c r="A5892" i="13"/>
  <c r="A5891" i="13"/>
  <c r="A5890" i="13"/>
  <c r="A5889" i="13"/>
  <c r="A5888" i="13"/>
  <c r="A5887" i="13"/>
  <c r="A5886" i="13"/>
  <c r="A5885" i="13"/>
  <c r="A5884" i="13"/>
  <c r="A5883" i="13"/>
  <c r="A5882" i="13"/>
  <c r="A5881" i="13"/>
  <c r="A5880" i="13"/>
  <c r="A5879" i="13"/>
  <c r="A5878" i="13"/>
  <c r="A5877" i="13"/>
  <c r="A5876" i="13"/>
  <c r="A5875" i="13"/>
  <c r="A5874" i="13"/>
  <c r="A5873" i="13"/>
  <c r="A5872" i="13"/>
  <c r="A5871" i="13"/>
  <c r="A5870" i="13"/>
  <c r="A5869" i="13"/>
  <c r="A5868" i="13"/>
  <c r="A5867" i="13"/>
  <c r="A5866" i="13"/>
  <c r="A5865" i="13"/>
  <c r="A5864" i="13"/>
  <c r="A5863" i="13"/>
  <c r="A5862" i="13"/>
  <c r="A5861" i="13"/>
  <c r="A5860" i="13"/>
  <c r="A5859" i="13"/>
  <c r="A5858" i="13"/>
  <c r="A5857" i="13"/>
  <c r="A5856" i="13"/>
  <c r="A5855" i="13"/>
  <c r="A5854" i="13"/>
  <c r="A5853" i="13"/>
  <c r="A5852" i="13"/>
  <c r="A5851" i="13"/>
  <c r="A5850" i="13"/>
  <c r="A5849" i="13"/>
  <c r="A5848" i="13"/>
  <c r="A5847" i="13"/>
  <c r="A5846" i="13"/>
  <c r="A5845" i="13"/>
  <c r="A5844" i="13"/>
  <c r="A5843" i="13"/>
  <c r="A5842" i="13"/>
  <c r="A5841" i="13"/>
  <c r="A5840" i="13"/>
  <c r="A5839" i="13"/>
  <c r="A5838" i="13"/>
  <c r="A5837" i="13"/>
  <c r="A5836" i="13"/>
  <c r="A5835" i="13"/>
  <c r="A5834" i="13"/>
  <c r="A5833" i="13"/>
  <c r="A5832" i="13"/>
  <c r="A5831" i="13"/>
  <c r="A5830" i="13"/>
  <c r="A5829" i="13"/>
  <c r="A5828" i="13"/>
  <c r="A5827" i="13"/>
  <c r="A5826" i="13"/>
  <c r="A5825" i="13"/>
  <c r="A5824" i="13"/>
  <c r="A5823" i="13"/>
  <c r="A5822" i="13"/>
  <c r="A5821" i="13"/>
  <c r="A5820" i="13"/>
  <c r="A5819" i="13"/>
  <c r="A5818" i="13"/>
  <c r="A5817" i="13"/>
  <c r="A5816" i="13"/>
  <c r="A5815" i="13"/>
  <c r="A5814" i="13"/>
  <c r="A5813" i="13"/>
  <c r="A5812" i="13"/>
  <c r="A5811" i="13"/>
  <c r="A5810" i="13"/>
  <c r="A5809" i="13"/>
  <c r="A5808" i="13"/>
  <c r="A5807" i="13"/>
  <c r="A5806" i="13"/>
  <c r="A5805" i="13"/>
  <c r="A5804" i="13"/>
  <c r="A5803" i="13"/>
  <c r="A5802" i="13"/>
  <c r="A5801" i="13"/>
  <c r="A5800" i="13"/>
  <c r="A5799" i="13"/>
  <c r="A5798" i="13"/>
  <c r="A5797" i="13"/>
  <c r="A5796" i="13"/>
  <c r="A5795" i="13"/>
  <c r="A5794" i="13"/>
  <c r="A5793" i="13"/>
  <c r="A5792" i="13"/>
  <c r="A5791" i="13"/>
  <c r="A5790" i="13"/>
  <c r="A5789" i="13"/>
  <c r="A5788" i="13"/>
  <c r="A5787" i="13"/>
  <c r="A5786" i="13"/>
  <c r="A5785" i="13"/>
  <c r="A5784" i="13"/>
  <c r="A5783" i="13"/>
  <c r="A5782" i="13"/>
  <c r="A5781" i="13"/>
  <c r="A5780" i="13"/>
  <c r="A5779" i="13"/>
  <c r="A5778" i="13"/>
  <c r="A5777" i="13"/>
  <c r="A5776" i="13"/>
  <c r="A5775" i="13"/>
  <c r="A5774" i="13"/>
  <c r="A5773" i="13"/>
  <c r="A5772" i="13"/>
  <c r="A5771" i="13"/>
  <c r="A5770" i="13"/>
  <c r="A5769" i="13"/>
  <c r="A5768" i="13"/>
  <c r="A5767" i="13"/>
  <c r="A5766" i="13"/>
  <c r="A5765" i="13"/>
  <c r="A5764" i="13"/>
  <c r="A5763" i="13"/>
  <c r="A5762" i="13"/>
  <c r="A5761" i="13"/>
  <c r="A5760" i="13"/>
  <c r="A5759" i="13"/>
  <c r="A5758" i="13"/>
  <c r="A5757" i="13"/>
  <c r="A5756" i="13"/>
  <c r="A5755" i="13"/>
  <c r="A5754" i="13"/>
  <c r="A5753" i="13"/>
  <c r="A5752" i="13"/>
  <c r="A5751" i="13"/>
  <c r="A5750" i="13"/>
  <c r="A5749" i="13"/>
  <c r="A5748" i="13"/>
  <c r="A5747" i="13"/>
  <c r="A5746" i="13"/>
  <c r="A5745" i="13"/>
  <c r="A5744" i="13"/>
  <c r="A5743" i="13"/>
  <c r="A5742" i="13"/>
  <c r="A5741" i="13"/>
  <c r="A5740" i="13"/>
  <c r="A5739" i="13"/>
  <c r="A5738" i="13"/>
  <c r="A5737" i="13"/>
  <c r="A5736" i="13"/>
  <c r="A5735" i="13"/>
  <c r="A5734" i="13"/>
  <c r="A5733" i="13"/>
  <c r="A5732" i="13"/>
  <c r="A5731" i="13"/>
  <c r="A5730" i="13"/>
  <c r="A5729" i="13"/>
  <c r="A5728" i="13"/>
  <c r="A5727" i="13"/>
  <c r="A5726" i="13"/>
  <c r="A5725" i="13"/>
  <c r="A5724" i="13"/>
  <c r="A5723" i="13"/>
  <c r="A5722" i="13"/>
  <c r="A5721" i="13"/>
  <c r="A5720" i="13"/>
  <c r="A5719" i="13"/>
  <c r="A5718" i="13"/>
  <c r="A5717" i="13"/>
  <c r="A5716" i="13"/>
  <c r="A5715" i="13"/>
  <c r="A5714" i="13"/>
  <c r="A5713" i="13"/>
  <c r="A5712" i="13"/>
  <c r="A5711" i="13"/>
  <c r="A5710" i="13"/>
  <c r="A5709" i="13"/>
  <c r="A5708" i="13"/>
  <c r="A5707" i="13"/>
  <c r="A5706" i="13"/>
  <c r="A5705" i="13"/>
  <c r="A5704" i="13"/>
  <c r="A5703" i="13"/>
  <c r="A5702" i="13"/>
  <c r="A5701" i="13"/>
  <c r="A5700" i="13"/>
  <c r="A5699" i="13"/>
  <c r="A5698" i="13"/>
  <c r="A5697" i="13"/>
  <c r="A5696" i="13"/>
  <c r="A5695" i="13"/>
  <c r="A5694" i="13"/>
  <c r="A5693" i="13"/>
  <c r="A5692" i="13"/>
  <c r="A5691" i="13"/>
  <c r="A5690" i="13"/>
  <c r="A5689" i="13"/>
  <c r="A5688" i="13"/>
  <c r="A5687" i="13"/>
  <c r="A5686" i="13"/>
  <c r="A5685" i="13"/>
  <c r="A5684" i="13"/>
  <c r="A5683" i="13"/>
  <c r="A5682" i="13"/>
  <c r="A5681" i="13"/>
  <c r="A5680" i="13"/>
  <c r="A5679" i="13"/>
  <c r="A5678" i="13"/>
  <c r="A5677" i="13"/>
  <c r="A5676" i="13"/>
  <c r="A5675" i="13"/>
  <c r="A5674" i="13"/>
  <c r="A5673" i="13"/>
  <c r="A5672" i="13"/>
  <c r="A5671" i="13"/>
  <c r="A5670" i="13"/>
  <c r="A5669" i="13"/>
  <c r="A5668" i="13"/>
  <c r="A5667" i="13"/>
  <c r="A5666" i="13"/>
  <c r="A5665" i="13"/>
  <c r="A5664" i="13"/>
  <c r="A5663" i="13"/>
  <c r="A5662" i="13"/>
  <c r="A5661" i="13"/>
  <c r="A5660" i="13"/>
  <c r="A5659" i="13"/>
  <c r="A5658" i="13"/>
  <c r="A5657" i="13"/>
  <c r="A5656" i="13"/>
  <c r="A5655" i="13"/>
  <c r="A5654" i="13"/>
  <c r="A5653" i="13"/>
  <c r="A5652" i="13"/>
  <c r="A5651" i="13"/>
  <c r="A5650" i="13"/>
  <c r="A5649" i="13"/>
  <c r="A5648" i="13"/>
  <c r="A5647" i="13"/>
  <c r="A5646" i="13"/>
  <c r="A5645" i="13"/>
  <c r="A5644" i="13"/>
  <c r="A5643" i="13"/>
  <c r="A5642" i="13"/>
  <c r="A5641" i="13"/>
  <c r="A5640" i="13"/>
  <c r="A5639" i="13"/>
  <c r="A5638" i="13"/>
  <c r="A5637" i="13"/>
  <c r="A5636" i="13"/>
  <c r="A5635" i="13"/>
  <c r="A5634" i="13"/>
  <c r="A5633" i="13"/>
  <c r="A5632" i="13"/>
  <c r="A5631" i="13"/>
  <c r="A5630" i="13"/>
  <c r="A5629" i="13"/>
  <c r="A5628" i="13"/>
  <c r="A5627" i="13"/>
  <c r="A5626" i="13"/>
  <c r="A5625" i="13"/>
  <c r="A5624" i="13"/>
  <c r="A5623" i="13"/>
  <c r="A5622" i="13"/>
  <c r="A5621" i="13"/>
  <c r="A5620" i="13"/>
  <c r="A5619" i="13"/>
  <c r="A5618" i="13"/>
  <c r="A5617" i="13"/>
  <c r="A5616" i="13"/>
  <c r="A5615" i="13"/>
  <c r="A5614" i="13"/>
  <c r="A5613" i="13"/>
  <c r="A5612" i="13"/>
  <c r="A5611" i="13"/>
  <c r="A5610" i="13"/>
  <c r="A5609" i="13"/>
  <c r="A5608" i="13"/>
  <c r="A5607" i="13"/>
  <c r="A5606" i="13"/>
  <c r="A5605" i="13"/>
  <c r="A5604" i="13"/>
  <c r="A5603" i="13"/>
  <c r="A5602" i="13"/>
  <c r="A5601" i="13"/>
  <c r="A5600" i="13"/>
  <c r="A5599" i="13"/>
  <c r="A5598" i="13"/>
  <c r="A5597" i="13"/>
  <c r="A5596" i="13"/>
  <c r="A5595" i="13"/>
  <c r="A5594" i="13"/>
  <c r="A5593" i="13"/>
  <c r="A5592" i="13"/>
  <c r="A5591" i="13"/>
  <c r="A5590" i="13"/>
  <c r="A5589" i="13"/>
  <c r="A5588" i="13"/>
  <c r="A5587" i="13"/>
  <c r="A5586" i="13"/>
  <c r="A5585" i="13"/>
  <c r="A5584" i="13"/>
  <c r="A5583" i="13"/>
  <c r="A5582" i="13"/>
  <c r="A5581" i="13"/>
  <c r="A5580" i="13"/>
  <c r="A5579" i="13"/>
  <c r="A5578" i="13"/>
  <c r="A5577" i="13"/>
  <c r="A5576" i="13"/>
  <c r="A5575" i="13"/>
  <c r="A5574" i="13"/>
  <c r="A5573" i="13"/>
  <c r="A5572" i="13"/>
  <c r="A5571" i="13"/>
  <c r="A5570" i="13"/>
  <c r="A5569" i="13"/>
  <c r="A5568" i="13"/>
  <c r="A5567" i="13"/>
  <c r="A5566" i="13"/>
  <c r="A5565" i="13"/>
  <c r="A5564" i="13"/>
  <c r="A5563" i="13"/>
  <c r="A5562" i="13"/>
  <c r="A5561" i="13"/>
  <c r="A5560" i="13"/>
  <c r="A5559" i="13"/>
  <c r="A5558" i="13"/>
  <c r="A5557" i="13"/>
  <c r="A5556" i="13"/>
  <c r="A5555" i="13"/>
  <c r="A5554" i="13"/>
  <c r="A5553" i="13"/>
  <c r="A5552" i="13"/>
  <c r="A5551" i="13"/>
  <c r="A5550" i="13"/>
  <c r="A5549" i="13"/>
  <c r="A5548" i="13"/>
  <c r="A5547" i="13"/>
  <c r="A5546" i="13"/>
  <c r="A5545" i="13"/>
  <c r="A5544" i="13"/>
  <c r="A5543" i="13"/>
  <c r="A5542" i="13"/>
  <c r="A5541" i="13"/>
  <c r="A5540" i="13"/>
  <c r="A5539" i="13"/>
  <c r="A5538" i="13"/>
  <c r="A5537" i="13"/>
  <c r="A5536" i="13"/>
  <c r="A5535" i="13"/>
  <c r="A5534" i="13"/>
  <c r="A5533" i="13"/>
  <c r="A5532" i="13"/>
  <c r="A5531" i="13"/>
  <c r="A5530" i="13"/>
  <c r="A5529" i="13"/>
  <c r="A5528" i="13"/>
  <c r="A5527" i="13"/>
  <c r="A5526" i="13"/>
  <c r="A5525" i="13"/>
  <c r="A5524" i="13"/>
  <c r="A5523" i="13"/>
  <c r="A5522" i="13"/>
  <c r="A5521" i="13"/>
  <c r="A5520" i="13"/>
  <c r="A5519" i="13"/>
  <c r="A5518" i="13"/>
  <c r="A5517" i="13"/>
  <c r="A5516" i="13"/>
  <c r="A5515" i="13"/>
  <c r="A5514" i="13"/>
  <c r="A5513" i="13"/>
  <c r="A5512" i="13"/>
  <c r="A5511" i="13"/>
  <c r="A5510" i="13"/>
  <c r="A5509" i="13"/>
  <c r="A5508" i="13"/>
  <c r="A5507" i="13"/>
  <c r="A5506" i="13"/>
  <c r="A5505" i="13"/>
  <c r="A5504" i="13"/>
  <c r="A5503" i="13"/>
  <c r="A5502" i="13"/>
  <c r="A5501" i="13"/>
  <c r="A5500" i="13"/>
  <c r="A5499" i="13"/>
  <c r="A5498" i="13"/>
  <c r="A5497" i="13"/>
  <c r="A5496" i="13"/>
  <c r="A5495" i="13"/>
  <c r="A5494" i="13"/>
  <c r="A5493" i="13"/>
  <c r="A5492" i="13"/>
  <c r="A5491" i="13"/>
  <c r="A5490" i="13"/>
  <c r="A5489" i="13"/>
  <c r="A5488" i="13"/>
  <c r="A5487" i="13"/>
  <c r="A5486" i="13"/>
  <c r="A5485" i="13"/>
  <c r="A5484" i="13"/>
  <c r="A5483" i="13"/>
  <c r="A5482" i="13"/>
  <c r="A5481" i="13"/>
  <c r="A5480" i="13"/>
  <c r="A5479" i="13"/>
  <c r="A5478" i="13"/>
  <c r="A5477" i="13"/>
  <c r="A5476" i="13"/>
  <c r="A5475" i="13"/>
  <c r="A5474" i="13"/>
  <c r="A5473" i="13"/>
  <c r="A5472" i="13"/>
  <c r="A5471" i="13"/>
  <c r="A5470" i="13"/>
  <c r="A5469" i="13"/>
  <c r="A5468" i="13"/>
  <c r="A5467" i="13"/>
  <c r="A5466" i="13"/>
  <c r="A5465" i="13"/>
  <c r="A5464" i="13"/>
  <c r="A5463" i="13"/>
  <c r="A5462" i="13"/>
  <c r="A5461" i="13"/>
  <c r="A5460" i="13"/>
  <c r="A5459" i="13"/>
  <c r="A5458" i="13"/>
  <c r="A5457" i="13"/>
  <c r="A5456" i="13"/>
  <c r="A5455" i="13"/>
  <c r="A5454" i="13"/>
  <c r="A5453" i="13"/>
  <c r="A5452" i="13"/>
  <c r="A5451" i="13"/>
  <c r="A5450" i="13"/>
  <c r="A5449" i="13"/>
  <c r="A5448" i="13"/>
  <c r="A5447" i="13"/>
  <c r="A5446" i="13"/>
  <c r="A5445" i="13"/>
  <c r="A5444" i="13"/>
  <c r="A5443" i="13"/>
  <c r="A5442" i="13"/>
  <c r="A5441" i="13"/>
  <c r="A5440" i="13"/>
  <c r="A5439" i="13"/>
  <c r="A5438" i="13"/>
  <c r="A5437" i="13"/>
  <c r="A5436" i="13"/>
  <c r="A5435" i="13"/>
  <c r="A5434" i="13"/>
  <c r="A5433" i="13"/>
  <c r="A5432" i="13"/>
  <c r="A5431" i="13"/>
  <c r="A5430" i="13"/>
  <c r="A5429" i="13"/>
  <c r="A5428" i="13"/>
  <c r="A5427" i="13"/>
  <c r="A5426" i="13"/>
  <c r="A5425" i="13"/>
  <c r="A5424" i="13"/>
  <c r="A5423" i="13"/>
  <c r="A5422" i="13"/>
  <c r="A5421" i="13"/>
  <c r="A5420" i="13"/>
  <c r="A5419" i="13"/>
  <c r="A5418" i="13"/>
  <c r="A5417" i="13"/>
  <c r="A5416" i="13"/>
  <c r="A5415" i="13"/>
  <c r="A5414" i="13"/>
  <c r="A5413" i="13"/>
  <c r="A5412" i="13"/>
  <c r="A5411" i="13"/>
  <c r="A5410" i="13"/>
  <c r="A5409" i="13"/>
  <c r="A5408" i="13"/>
  <c r="A5407" i="13"/>
  <c r="A5406" i="13"/>
  <c r="A5405" i="13"/>
  <c r="A5404" i="13"/>
  <c r="A5403" i="13"/>
  <c r="A5402" i="13"/>
  <c r="A5401" i="13"/>
  <c r="A5400" i="13"/>
  <c r="A5399" i="13"/>
  <c r="A5398" i="13"/>
  <c r="A5397" i="13"/>
  <c r="A5396" i="13"/>
  <c r="A5395" i="13"/>
  <c r="A5394" i="13"/>
  <c r="A5393" i="13"/>
  <c r="A5392" i="13"/>
  <c r="A5391" i="13"/>
  <c r="A5390" i="13"/>
  <c r="A5389" i="13"/>
  <c r="A5388" i="13"/>
  <c r="A5387" i="13"/>
  <c r="A5386" i="13"/>
  <c r="A5385" i="13"/>
  <c r="A5384" i="13"/>
  <c r="A5383" i="13"/>
  <c r="A5382" i="13"/>
  <c r="A5381" i="13"/>
  <c r="A5380" i="13"/>
  <c r="A5379" i="13"/>
  <c r="A5378" i="13"/>
  <c r="A5377" i="13"/>
  <c r="A5376" i="13"/>
  <c r="A5375" i="13"/>
  <c r="A5374" i="13"/>
  <c r="A5373" i="13"/>
  <c r="A5372" i="13"/>
  <c r="A5371" i="13"/>
  <c r="A5370" i="13"/>
  <c r="A5369" i="13"/>
  <c r="A5368" i="13"/>
  <c r="A5367" i="13"/>
  <c r="A5366" i="13"/>
  <c r="A5365" i="13"/>
  <c r="A5364" i="13"/>
  <c r="A5363" i="13"/>
  <c r="A5362" i="13"/>
  <c r="A5361" i="13"/>
  <c r="A5360" i="13"/>
  <c r="A5359" i="13"/>
  <c r="A5358" i="13"/>
  <c r="A5357" i="13"/>
  <c r="A5356" i="13"/>
  <c r="A5355" i="13"/>
  <c r="A5354" i="13"/>
  <c r="A5353" i="13"/>
  <c r="A5352" i="13"/>
  <c r="A5351" i="13"/>
  <c r="A5350" i="13"/>
  <c r="A5349" i="13"/>
  <c r="A5348" i="13"/>
  <c r="A5347" i="13"/>
  <c r="A5346" i="13"/>
  <c r="A5345" i="13"/>
  <c r="A5344" i="13"/>
  <c r="A5343" i="13"/>
  <c r="A5342" i="13"/>
  <c r="A5341" i="13"/>
  <c r="A5340" i="13"/>
  <c r="A5339" i="13"/>
  <c r="A5338" i="13"/>
  <c r="A5337" i="13"/>
  <c r="A5336" i="13"/>
  <c r="A5335" i="13"/>
  <c r="A5334" i="13"/>
  <c r="A5333" i="13"/>
  <c r="A5332" i="13"/>
  <c r="A5331" i="13"/>
  <c r="A5330" i="13"/>
  <c r="A5329" i="13"/>
  <c r="A5328" i="13"/>
  <c r="A5327" i="13"/>
  <c r="A5326" i="13"/>
  <c r="A5325" i="13"/>
  <c r="A5324" i="13"/>
  <c r="A5323" i="13"/>
  <c r="A5322" i="13"/>
  <c r="A5321" i="13"/>
  <c r="A5320" i="13"/>
  <c r="A5319" i="13"/>
  <c r="A5318" i="13"/>
  <c r="A5317" i="13"/>
  <c r="A5316" i="13"/>
  <c r="A5315" i="13"/>
  <c r="A5314" i="13"/>
  <c r="A5313" i="13"/>
  <c r="A5312" i="13"/>
  <c r="A5311" i="13"/>
  <c r="A5310" i="13"/>
  <c r="A5309" i="13"/>
  <c r="A5308" i="13"/>
  <c r="A5307" i="13"/>
  <c r="A5306" i="13"/>
  <c r="A5305" i="13"/>
  <c r="A5304" i="13"/>
  <c r="A5303" i="13"/>
  <c r="A5302" i="13"/>
  <c r="A5301" i="13"/>
  <c r="A5300" i="13"/>
  <c r="A5299" i="13"/>
  <c r="A5298" i="13"/>
  <c r="A5297" i="13"/>
  <c r="A5296" i="13"/>
  <c r="A5295" i="13"/>
  <c r="A5294" i="13"/>
  <c r="A5293" i="13"/>
  <c r="A5292" i="13"/>
  <c r="A5291" i="13"/>
  <c r="A5290" i="13"/>
  <c r="A5289" i="13"/>
  <c r="A5288" i="13"/>
  <c r="A5287" i="13"/>
  <c r="A5286" i="13"/>
  <c r="A5285" i="13"/>
  <c r="A5284" i="13"/>
  <c r="A5283" i="13"/>
  <c r="A5282" i="13"/>
  <c r="A5281" i="13"/>
  <c r="A5280" i="13"/>
  <c r="A5279" i="13"/>
  <c r="A5278" i="13"/>
  <c r="A5277" i="13"/>
  <c r="A5276" i="13"/>
  <c r="A5275" i="13"/>
  <c r="A5274" i="13"/>
  <c r="A5273" i="13"/>
  <c r="A5272" i="13"/>
  <c r="A5271" i="13"/>
  <c r="A5270" i="13"/>
  <c r="A5269" i="13"/>
  <c r="A5268" i="13"/>
  <c r="A5267" i="13"/>
  <c r="A5266" i="13"/>
  <c r="A5265" i="13"/>
  <c r="A5264" i="13"/>
  <c r="A5263" i="13"/>
  <c r="A5262" i="13"/>
  <c r="A5261" i="13"/>
  <c r="A5260" i="13"/>
  <c r="A5259" i="13"/>
  <c r="A5258" i="13"/>
  <c r="A5257" i="13"/>
  <c r="A5256" i="13"/>
  <c r="A5255" i="13"/>
  <c r="A5254" i="13"/>
  <c r="A5253" i="13"/>
  <c r="A5252" i="13"/>
  <c r="A5251" i="13"/>
  <c r="A5250" i="13"/>
  <c r="A5249" i="13"/>
  <c r="A5248" i="13"/>
  <c r="A5247" i="13"/>
  <c r="A5246" i="13"/>
  <c r="A5245" i="13"/>
  <c r="A5244" i="13"/>
  <c r="A5243" i="13"/>
  <c r="A5242" i="13"/>
  <c r="A5241" i="13"/>
  <c r="A5240" i="13"/>
  <c r="A5239" i="13"/>
  <c r="A5238" i="13"/>
  <c r="A5237" i="13"/>
  <c r="A5236" i="13"/>
  <c r="A5235" i="13"/>
  <c r="A5234" i="13"/>
  <c r="A5233" i="13"/>
  <c r="A5232" i="13"/>
  <c r="A5231" i="13"/>
  <c r="A5230" i="13"/>
  <c r="A5229" i="13"/>
  <c r="A5228" i="13"/>
  <c r="A5227" i="13"/>
  <c r="A5226" i="13"/>
  <c r="A5225" i="13"/>
  <c r="A5224" i="13"/>
  <c r="A5223" i="13"/>
  <c r="A5222" i="13"/>
  <c r="A5221" i="13"/>
  <c r="A5220" i="13"/>
  <c r="A5219" i="13"/>
  <c r="A5218" i="13"/>
  <c r="A5217" i="13"/>
  <c r="A5216" i="13"/>
  <c r="A5215" i="13"/>
  <c r="A5214" i="13"/>
  <c r="A5213" i="13"/>
  <c r="A5212" i="13"/>
  <c r="A5211" i="13"/>
  <c r="A5210" i="13"/>
  <c r="A5209" i="13"/>
  <c r="A5208" i="13"/>
  <c r="A5207" i="13"/>
  <c r="A5206" i="13"/>
  <c r="A5205" i="13"/>
  <c r="A5204" i="13"/>
  <c r="A5203" i="13"/>
  <c r="A5202" i="13"/>
  <c r="A5201" i="13"/>
  <c r="A5200" i="13"/>
  <c r="A5199" i="13"/>
  <c r="A5198" i="13"/>
  <c r="A5197" i="13"/>
  <c r="A5196" i="13"/>
  <c r="A5195" i="13"/>
  <c r="A5194" i="13"/>
  <c r="A5193" i="13"/>
  <c r="A5192" i="13"/>
  <c r="A5191" i="13"/>
  <c r="A5190" i="13"/>
  <c r="A5189" i="13"/>
  <c r="A5188" i="13"/>
  <c r="A5187" i="13"/>
  <c r="A5186" i="13"/>
  <c r="A5185" i="13"/>
  <c r="A5184" i="13"/>
  <c r="A5183" i="13"/>
  <c r="A5182" i="13"/>
  <c r="A5181" i="13"/>
  <c r="A5180" i="13"/>
  <c r="A5179" i="13"/>
  <c r="A5178" i="13"/>
  <c r="A5177" i="13"/>
  <c r="A5176" i="13"/>
  <c r="A5175" i="13"/>
  <c r="A5174" i="13"/>
  <c r="A5173" i="13"/>
  <c r="A5172" i="13"/>
  <c r="A5171" i="13"/>
  <c r="A5170" i="13"/>
  <c r="A5169" i="13"/>
  <c r="A5168" i="13"/>
  <c r="A5167" i="13"/>
  <c r="A5166" i="13"/>
  <c r="A5165" i="13"/>
  <c r="A5164" i="13"/>
  <c r="A5163" i="13"/>
  <c r="A5162" i="13"/>
  <c r="A5161" i="13"/>
  <c r="A5160" i="13"/>
  <c r="A5159" i="13"/>
  <c r="A5158" i="13"/>
  <c r="A5157" i="13"/>
  <c r="A5156" i="13"/>
  <c r="A5155" i="13"/>
  <c r="A5154" i="13"/>
  <c r="A5153" i="13"/>
  <c r="A5152" i="13"/>
  <c r="A5151" i="13"/>
  <c r="A5150" i="13"/>
  <c r="A5149" i="13"/>
  <c r="A5148" i="13"/>
  <c r="A5147" i="13"/>
  <c r="A5146" i="13"/>
  <c r="A5145" i="13"/>
  <c r="A5144" i="13"/>
  <c r="A5143" i="13"/>
  <c r="A5142" i="13"/>
  <c r="A5141" i="13"/>
  <c r="A5140" i="13"/>
  <c r="A5139" i="13"/>
  <c r="A5138" i="13"/>
  <c r="A5137" i="13"/>
  <c r="A5136" i="13"/>
  <c r="A5135" i="13"/>
  <c r="A5134" i="13"/>
  <c r="A5133" i="13"/>
  <c r="A5132" i="13"/>
  <c r="A5131" i="13"/>
  <c r="A5130" i="13"/>
  <c r="A5129" i="13"/>
  <c r="A5128" i="13"/>
  <c r="A5127" i="13"/>
  <c r="A5126" i="13"/>
  <c r="A5125" i="13"/>
  <c r="A5124" i="13"/>
  <c r="A5123" i="13"/>
  <c r="A5122" i="13"/>
  <c r="A5121" i="13"/>
  <c r="A5120" i="13"/>
  <c r="A5119" i="13"/>
  <c r="A5118" i="13"/>
  <c r="A5117" i="13"/>
  <c r="A5116" i="13"/>
  <c r="A5115" i="13"/>
  <c r="A5114" i="13"/>
  <c r="A5113" i="13"/>
  <c r="A5112" i="13"/>
  <c r="A5111" i="13"/>
  <c r="A5110" i="13"/>
  <c r="A5109" i="13"/>
  <c r="A5108" i="13"/>
  <c r="A5107" i="13"/>
  <c r="A5106" i="13"/>
  <c r="A5105" i="13"/>
  <c r="A5104" i="13"/>
  <c r="A5103" i="13"/>
  <c r="A5102" i="13"/>
  <c r="A5101" i="13"/>
  <c r="A5100" i="13"/>
  <c r="A5099" i="13"/>
  <c r="A5098" i="13"/>
  <c r="A5097" i="13"/>
  <c r="A5096" i="13"/>
  <c r="A5095" i="13"/>
  <c r="A5094" i="13"/>
  <c r="A5093" i="13"/>
  <c r="A5092" i="13"/>
  <c r="A5091" i="13"/>
  <c r="A5090" i="13"/>
  <c r="A5089" i="13"/>
  <c r="A5088" i="13"/>
  <c r="A5087" i="13"/>
  <c r="A5086" i="13"/>
  <c r="A5085" i="13"/>
  <c r="A5084" i="13"/>
  <c r="A5083" i="13"/>
  <c r="A5082" i="13"/>
  <c r="A5081" i="13"/>
  <c r="A5080" i="13"/>
  <c r="A5079" i="13"/>
  <c r="A5078" i="13"/>
  <c r="A5077" i="13"/>
  <c r="A5076" i="13"/>
  <c r="A5075" i="13"/>
  <c r="A5074" i="13"/>
  <c r="A5073" i="13"/>
  <c r="A5072" i="13"/>
  <c r="A5071" i="13"/>
  <c r="A5070" i="13"/>
  <c r="A5069" i="13"/>
  <c r="A5068" i="13"/>
  <c r="A5067" i="13"/>
  <c r="A5066" i="13"/>
  <c r="A5065" i="13"/>
  <c r="A5064" i="13"/>
  <c r="A5063" i="13"/>
  <c r="A5062" i="13"/>
  <c r="A5061" i="13"/>
  <c r="A5060" i="13"/>
  <c r="A5059" i="13"/>
  <c r="A5058" i="13"/>
  <c r="A5057" i="13"/>
  <c r="A5056" i="13"/>
  <c r="A5055" i="13"/>
  <c r="A5054" i="13"/>
  <c r="A5053" i="13"/>
  <c r="A5052" i="13"/>
  <c r="A5051" i="13"/>
  <c r="A5050" i="13"/>
  <c r="A5049" i="13"/>
  <c r="A5048" i="13"/>
  <c r="A5047" i="13"/>
  <c r="A5046" i="13"/>
  <c r="A5045" i="13"/>
  <c r="A5044" i="13"/>
  <c r="A5043" i="13"/>
  <c r="A5042" i="13"/>
  <c r="A5041" i="13"/>
  <c r="A5040" i="13"/>
  <c r="A5039" i="13"/>
  <c r="A5038" i="13"/>
  <c r="A5037" i="13"/>
  <c r="A5036" i="13"/>
  <c r="A5035" i="13"/>
  <c r="A5034" i="13"/>
  <c r="A5033" i="13"/>
  <c r="A5032" i="13"/>
  <c r="A5031" i="13"/>
  <c r="A5030" i="13"/>
  <c r="A5029" i="13"/>
  <c r="A5028" i="13"/>
  <c r="A5027" i="13"/>
  <c r="A5026" i="13"/>
  <c r="A5025" i="13"/>
  <c r="A5024" i="13"/>
  <c r="A5023" i="13"/>
  <c r="A5022" i="13"/>
  <c r="A5021" i="13"/>
  <c r="A5020" i="13"/>
  <c r="A5019" i="13"/>
  <c r="A5018" i="13"/>
  <c r="A5017" i="13"/>
  <c r="A5016" i="13"/>
  <c r="A5015" i="13"/>
  <c r="A5014" i="13"/>
  <c r="A5013" i="13"/>
  <c r="A5012" i="13"/>
  <c r="A5011" i="13"/>
  <c r="A5010" i="13"/>
  <c r="A5009" i="13"/>
  <c r="A5008" i="13"/>
  <c r="A5007" i="13"/>
  <c r="A5006" i="13"/>
  <c r="A5005" i="13"/>
  <c r="A5004" i="13"/>
  <c r="A5003" i="13"/>
  <c r="A5002" i="13"/>
  <c r="A5001" i="13"/>
  <c r="A5000" i="13"/>
  <c r="A4999" i="13"/>
  <c r="A4998" i="13"/>
  <c r="A4997" i="13"/>
  <c r="A4996" i="13"/>
  <c r="A4995" i="13"/>
  <c r="A4994" i="13"/>
  <c r="A4993" i="13"/>
  <c r="A4992" i="13"/>
  <c r="A4991" i="13"/>
  <c r="A4990" i="13"/>
  <c r="A4989" i="13"/>
  <c r="A4988" i="13"/>
  <c r="A4987" i="13"/>
  <c r="A4986" i="13"/>
  <c r="A4985" i="13"/>
  <c r="A4984" i="13"/>
  <c r="A4983" i="13"/>
  <c r="A4982" i="13"/>
  <c r="A4981" i="13"/>
  <c r="A4980" i="13"/>
  <c r="A4979" i="13"/>
  <c r="A4978" i="13"/>
  <c r="A4977" i="13"/>
  <c r="A4976" i="13"/>
  <c r="A4975" i="13"/>
  <c r="A4974" i="13"/>
  <c r="A4973" i="13"/>
  <c r="A4972" i="13"/>
  <c r="A4971" i="13"/>
  <c r="A4970" i="13"/>
  <c r="A4969" i="13"/>
  <c r="A4968" i="13"/>
  <c r="A4967" i="13"/>
  <c r="A4966" i="13"/>
  <c r="A4965" i="13"/>
  <c r="A4964" i="13"/>
  <c r="A4963" i="13"/>
  <c r="A4962" i="13"/>
  <c r="A4961" i="13"/>
  <c r="A4960" i="13"/>
  <c r="A4959" i="13"/>
  <c r="A4958" i="13"/>
  <c r="A4957" i="13"/>
  <c r="A4956" i="13"/>
  <c r="A4955" i="13"/>
  <c r="A4954" i="13"/>
  <c r="A4953" i="13"/>
  <c r="A4952" i="13"/>
  <c r="A4951" i="13"/>
  <c r="A4950" i="13"/>
  <c r="A4949" i="13"/>
  <c r="A4948" i="13"/>
  <c r="A4947" i="13"/>
  <c r="A4946" i="13"/>
  <c r="A4945" i="13"/>
  <c r="A4944" i="13"/>
  <c r="A4943" i="13"/>
  <c r="A4942" i="13"/>
  <c r="A4941" i="13"/>
  <c r="A4940" i="13"/>
  <c r="A4939" i="13"/>
  <c r="A4938" i="13"/>
  <c r="A4937" i="13"/>
  <c r="A4936" i="13"/>
  <c r="A4935" i="13"/>
  <c r="A4934" i="13"/>
  <c r="A4933" i="13"/>
  <c r="A4932" i="13"/>
  <c r="A4931" i="13"/>
  <c r="A4930" i="13"/>
  <c r="A4929" i="13"/>
  <c r="A4928" i="13"/>
  <c r="A4927" i="13"/>
  <c r="A4926" i="13"/>
  <c r="A4925" i="13"/>
  <c r="A4924" i="13"/>
  <c r="A4923" i="13"/>
  <c r="A4922" i="13"/>
  <c r="A4921" i="13"/>
  <c r="A4920" i="13"/>
  <c r="A4919" i="13"/>
  <c r="A4918" i="13"/>
  <c r="A4917" i="13"/>
  <c r="A4916" i="13"/>
  <c r="A4915" i="13"/>
  <c r="A4914" i="13"/>
  <c r="A4913" i="13"/>
  <c r="A4912" i="13"/>
  <c r="A4911" i="13"/>
  <c r="A4910" i="13"/>
  <c r="A4909" i="13"/>
  <c r="A4908" i="13"/>
  <c r="A4907" i="13"/>
  <c r="A4906" i="13"/>
  <c r="A4905" i="13"/>
  <c r="A4904" i="13"/>
  <c r="A4903" i="13"/>
  <c r="A4902" i="13"/>
  <c r="A4901" i="13"/>
  <c r="A4900" i="13"/>
  <c r="A4899" i="13"/>
  <c r="A4898" i="13"/>
  <c r="A4897" i="13"/>
  <c r="A4896" i="13"/>
  <c r="A4895" i="13"/>
  <c r="A4894" i="13"/>
  <c r="A4893" i="13"/>
  <c r="A4892" i="13"/>
  <c r="A4891" i="13"/>
  <c r="A4890" i="13"/>
  <c r="A4889" i="13"/>
  <c r="A4888" i="13"/>
  <c r="A4887" i="13"/>
  <c r="A4886" i="13"/>
  <c r="A4885" i="13"/>
  <c r="A4884" i="13"/>
  <c r="A4883" i="13"/>
  <c r="A4882" i="13"/>
  <c r="A4881" i="13"/>
  <c r="A4880" i="13"/>
  <c r="A4879" i="13"/>
  <c r="A4878" i="13"/>
  <c r="A4877" i="13"/>
  <c r="A4876" i="13"/>
  <c r="A4875" i="13"/>
  <c r="A4874" i="13"/>
  <c r="A4873" i="13"/>
  <c r="A4872" i="13"/>
  <c r="A4871" i="13"/>
  <c r="A4870" i="13"/>
  <c r="A4869" i="13"/>
  <c r="A4868" i="13"/>
  <c r="A4867" i="13"/>
  <c r="A4866" i="13"/>
  <c r="A4865" i="13"/>
  <c r="A4864" i="13"/>
  <c r="A4863" i="13"/>
  <c r="A4862" i="13"/>
  <c r="A4861" i="13"/>
  <c r="A4860" i="13"/>
  <c r="A4859" i="13"/>
  <c r="A4858" i="13"/>
  <c r="A4857" i="13"/>
  <c r="A4856" i="13"/>
  <c r="A4855" i="13"/>
  <c r="A4854" i="13"/>
  <c r="A4853" i="13"/>
  <c r="A4852" i="13"/>
  <c r="A4851" i="13"/>
  <c r="A4850" i="13"/>
  <c r="A4849" i="13"/>
  <c r="A4848" i="13"/>
  <c r="A4847" i="13"/>
  <c r="A4846" i="13"/>
  <c r="A4845" i="13"/>
  <c r="A4844" i="13"/>
  <c r="A4843" i="13"/>
  <c r="A4842" i="13"/>
  <c r="A4841" i="13"/>
  <c r="A4840" i="13"/>
  <c r="A4839" i="13"/>
  <c r="A4838" i="13"/>
  <c r="A4837" i="13"/>
  <c r="A4836" i="13"/>
  <c r="A4835" i="13"/>
  <c r="A4834" i="13"/>
  <c r="A4833" i="13"/>
  <c r="A4832" i="13"/>
  <c r="A4831" i="13"/>
  <c r="A4830" i="13"/>
  <c r="A4829" i="13"/>
  <c r="A4828" i="13"/>
  <c r="A4827" i="13"/>
  <c r="A4826" i="13"/>
  <c r="A4825" i="13"/>
  <c r="A4824" i="13"/>
  <c r="A4823" i="13"/>
  <c r="A4822" i="13"/>
  <c r="A4821" i="13"/>
  <c r="A4820" i="13"/>
  <c r="A4819" i="13"/>
  <c r="A4818" i="13"/>
  <c r="A4817" i="13"/>
  <c r="A4816" i="13"/>
  <c r="A4815" i="13"/>
  <c r="A4814" i="13"/>
  <c r="A4813" i="13"/>
  <c r="A4812" i="13"/>
  <c r="A4811" i="13"/>
  <c r="A4810" i="13"/>
  <c r="A4809" i="13"/>
  <c r="A4808" i="13"/>
  <c r="A4807" i="13"/>
  <c r="A4806" i="13"/>
  <c r="A4805" i="13"/>
  <c r="A4804" i="13"/>
  <c r="A4803" i="13"/>
  <c r="A4802" i="13"/>
  <c r="A4801" i="13"/>
  <c r="A4800" i="13"/>
  <c r="A4799" i="13"/>
  <c r="A4798" i="13"/>
  <c r="A4797" i="13"/>
  <c r="A4796" i="13"/>
  <c r="A4795" i="13"/>
  <c r="A4794" i="13"/>
  <c r="A4793" i="13"/>
  <c r="A4792" i="13"/>
  <c r="A4791" i="13"/>
  <c r="A4790" i="13"/>
  <c r="A4789" i="13"/>
  <c r="A4788" i="13"/>
  <c r="A4787" i="13"/>
  <c r="A4786" i="13"/>
  <c r="A4785" i="13"/>
  <c r="A4784" i="13"/>
  <c r="A4783" i="13"/>
  <c r="A4782" i="13"/>
  <c r="A4781" i="13"/>
  <c r="A4780" i="13"/>
  <c r="A4779" i="13"/>
  <c r="A4778" i="13"/>
  <c r="A4777" i="13"/>
  <c r="A4776" i="13"/>
  <c r="A4775" i="13"/>
  <c r="A4774" i="13"/>
  <c r="A4773" i="13"/>
  <c r="A4772" i="13"/>
  <c r="A4771" i="13"/>
  <c r="A4770" i="13"/>
  <c r="A4769" i="13"/>
  <c r="A4768" i="13"/>
  <c r="A4767" i="13"/>
  <c r="A4766" i="13"/>
  <c r="A4765" i="13"/>
  <c r="A4764" i="13"/>
  <c r="A4763" i="13"/>
  <c r="A4762" i="13"/>
  <c r="A4761" i="13"/>
  <c r="A4760" i="13"/>
  <c r="A4759" i="13"/>
  <c r="A4758" i="13"/>
  <c r="A4757" i="13"/>
  <c r="A4756" i="13"/>
  <c r="A4755" i="13"/>
  <c r="A4754" i="13"/>
  <c r="A4753" i="13"/>
  <c r="A4752" i="13"/>
  <c r="A4751" i="13"/>
  <c r="A4750" i="13"/>
  <c r="A4749" i="13"/>
  <c r="A4748" i="13"/>
  <c r="A4747" i="13"/>
  <c r="A4746" i="13"/>
  <c r="A4745" i="13"/>
  <c r="A4744" i="13"/>
  <c r="A4743" i="13"/>
  <c r="A4742" i="13"/>
  <c r="A4741" i="13"/>
  <c r="A4740" i="13"/>
  <c r="A4739" i="13"/>
  <c r="A4738" i="13"/>
  <c r="A4737" i="13"/>
  <c r="A4736" i="13"/>
  <c r="A4735" i="13"/>
  <c r="A4734" i="13"/>
  <c r="A4733" i="13"/>
  <c r="A4732" i="13"/>
  <c r="A4731" i="13"/>
  <c r="A4730" i="13"/>
  <c r="A4729" i="13"/>
  <c r="A4728" i="13"/>
  <c r="A4727" i="13"/>
  <c r="A4726" i="13"/>
  <c r="A4725" i="13"/>
  <c r="A4724" i="13"/>
  <c r="A4723" i="13"/>
  <c r="A4722" i="13"/>
  <c r="A4721" i="13"/>
  <c r="A4720" i="13"/>
  <c r="A4719" i="13"/>
  <c r="A4718" i="13"/>
  <c r="A4717" i="13"/>
  <c r="A4716" i="13"/>
  <c r="A4715" i="13"/>
  <c r="A4714" i="13"/>
  <c r="A4713" i="13"/>
  <c r="A4712" i="13"/>
  <c r="A4711" i="13"/>
  <c r="A4710" i="13"/>
  <c r="A4709" i="13"/>
  <c r="A4708" i="13"/>
  <c r="A4707" i="13"/>
  <c r="A4706" i="13"/>
  <c r="A4705" i="13"/>
  <c r="A4704" i="13"/>
  <c r="A4703" i="13"/>
  <c r="A4702" i="13"/>
  <c r="A4701" i="13"/>
  <c r="A4700" i="13"/>
  <c r="A4699" i="13"/>
  <c r="A4698" i="13"/>
  <c r="A4697" i="13"/>
  <c r="A4696" i="13"/>
  <c r="A4695" i="13"/>
  <c r="A4694" i="13"/>
  <c r="A4693" i="13"/>
  <c r="A4692" i="13"/>
  <c r="A4691" i="13"/>
  <c r="A4690" i="13"/>
  <c r="A4689" i="13"/>
  <c r="A4688" i="13"/>
  <c r="A4687" i="13"/>
  <c r="A4686" i="13"/>
  <c r="A4685" i="13"/>
  <c r="A4684" i="13"/>
  <c r="A4683" i="13"/>
  <c r="A4682" i="13"/>
  <c r="A4681" i="13"/>
  <c r="A4680" i="13"/>
  <c r="A4679" i="13"/>
  <c r="A4678" i="13"/>
  <c r="A4677" i="13"/>
  <c r="A4676" i="13"/>
  <c r="A4675" i="13"/>
  <c r="A4674" i="13"/>
  <c r="A4673" i="13"/>
  <c r="A4672" i="13"/>
  <c r="A4671" i="13"/>
  <c r="A4670" i="13"/>
  <c r="A4669" i="13"/>
  <c r="A4668" i="13"/>
  <c r="A4667" i="13"/>
  <c r="A4666" i="13"/>
  <c r="A4665" i="13"/>
  <c r="A4664" i="13"/>
  <c r="A4663" i="13"/>
  <c r="A4662" i="13"/>
  <c r="A4661" i="13"/>
  <c r="A4660" i="13"/>
  <c r="A4659" i="13"/>
  <c r="A4658" i="13"/>
  <c r="A4657" i="13"/>
  <c r="A4656" i="13"/>
  <c r="A4655" i="13"/>
  <c r="A4654" i="13"/>
  <c r="A4653" i="13"/>
  <c r="A4652" i="13"/>
  <c r="A4651" i="13"/>
  <c r="A4650" i="13"/>
  <c r="A4649" i="13"/>
  <c r="A4648" i="13"/>
  <c r="A4647" i="13"/>
  <c r="A4646" i="13"/>
  <c r="A4645" i="13"/>
  <c r="A4644" i="13"/>
  <c r="A4643" i="13"/>
  <c r="A4642" i="13"/>
  <c r="A4641" i="13"/>
  <c r="A4640" i="13"/>
  <c r="A4639" i="13"/>
  <c r="A4638" i="13"/>
  <c r="A4637" i="13"/>
  <c r="A4636" i="13"/>
  <c r="A4635" i="13"/>
  <c r="A4634" i="13"/>
  <c r="A4633" i="13"/>
  <c r="A4632" i="13"/>
  <c r="A4631" i="13"/>
  <c r="A4630" i="13"/>
  <c r="A4629" i="13"/>
  <c r="A4628" i="13"/>
  <c r="A4627" i="13"/>
  <c r="A4626" i="13"/>
  <c r="A4625" i="13"/>
  <c r="A4624" i="13"/>
  <c r="A4623" i="13"/>
  <c r="A4622" i="13"/>
  <c r="A4621" i="13"/>
  <c r="A4620" i="13"/>
  <c r="A4619" i="13"/>
  <c r="A4618" i="13"/>
  <c r="A4617" i="13"/>
  <c r="A4616" i="13"/>
  <c r="A4615" i="13"/>
  <c r="A4614" i="13"/>
  <c r="A4613" i="13"/>
  <c r="A4612" i="13"/>
  <c r="A4611" i="13"/>
  <c r="A4610" i="13"/>
  <c r="A4609" i="13"/>
  <c r="A4608" i="13"/>
  <c r="A4607" i="13"/>
  <c r="A4606" i="13"/>
  <c r="A4605" i="13"/>
  <c r="A4604" i="13"/>
  <c r="A4603" i="13"/>
  <c r="A4602" i="13"/>
  <c r="A4601" i="13"/>
  <c r="A4600" i="13"/>
  <c r="A4599" i="13"/>
  <c r="A4598" i="13"/>
  <c r="A4597" i="13"/>
  <c r="A4596" i="13"/>
  <c r="A4595" i="13"/>
  <c r="A4594" i="13"/>
  <c r="A4593" i="13"/>
  <c r="A4592" i="13"/>
  <c r="A4591" i="13"/>
  <c r="A4590" i="13"/>
  <c r="A4589" i="13"/>
  <c r="A4588" i="13"/>
  <c r="A4587" i="13"/>
  <c r="A4586" i="13"/>
  <c r="A4585" i="13"/>
  <c r="A4584" i="13"/>
  <c r="A4583" i="13"/>
  <c r="A4582" i="13"/>
  <c r="A4581" i="13"/>
  <c r="A4580" i="13"/>
  <c r="A4579" i="13"/>
  <c r="A4578" i="13"/>
  <c r="A4577" i="13"/>
  <c r="A4576" i="13"/>
  <c r="A4575" i="13"/>
  <c r="A4574" i="13"/>
  <c r="A4573" i="13"/>
  <c r="A4572" i="13"/>
  <c r="A4571" i="13"/>
  <c r="A4570" i="13"/>
  <c r="A4569" i="13"/>
  <c r="A4568" i="13"/>
  <c r="A4567" i="13"/>
  <c r="A4566" i="13"/>
  <c r="A4565" i="13"/>
  <c r="A4564" i="13"/>
  <c r="A4563" i="13"/>
  <c r="A4562" i="13"/>
  <c r="A4561" i="13"/>
  <c r="A4560" i="13"/>
  <c r="A4559" i="13"/>
  <c r="A4558" i="13"/>
  <c r="A4557" i="13"/>
  <c r="A4556" i="13"/>
  <c r="A4555" i="13"/>
  <c r="A4554" i="13"/>
  <c r="A4553" i="13"/>
  <c r="A4552" i="13"/>
  <c r="A4551" i="13"/>
  <c r="A4550" i="13"/>
  <c r="A4549" i="13"/>
  <c r="A4548" i="13"/>
  <c r="A4547" i="13"/>
  <c r="A4546" i="13"/>
  <c r="A4545" i="13"/>
  <c r="A4544" i="13"/>
  <c r="A4543" i="13"/>
  <c r="A4542" i="13"/>
  <c r="A4541" i="13"/>
  <c r="A4540" i="13"/>
  <c r="A4539" i="13"/>
  <c r="A4538" i="13"/>
  <c r="A4537" i="13"/>
  <c r="A4536" i="13"/>
  <c r="A4535" i="13"/>
  <c r="A4534" i="13"/>
  <c r="A4533" i="13"/>
  <c r="A4532" i="13"/>
  <c r="A4531" i="13"/>
  <c r="A4530" i="13"/>
  <c r="A4529" i="13"/>
  <c r="A4528" i="13"/>
  <c r="A4527" i="13"/>
  <c r="A4526" i="13"/>
  <c r="A4525" i="13"/>
  <c r="A4524" i="13"/>
  <c r="A4523" i="13"/>
  <c r="A4522" i="13"/>
  <c r="A4521" i="13"/>
  <c r="A4520" i="13"/>
  <c r="A4519" i="13"/>
  <c r="A4518" i="13"/>
  <c r="A4517" i="13"/>
  <c r="A4516" i="13"/>
  <c r="A4515" i="13"/>
  <c r="A4514" i="13"/>
  <c r="A4513" i="13"/>
  <c r="A4512" i="13"/>
  <c r="A4511" i="13"/>
  <c r="A4510" i="13"/>
  <c r="A4509" i="13"/>
  <c r="A4508" i="13"/>
  <c r="A4507" i="13"/>
  <c r="A4506" i="13"/>
  <c r="A4505" i="13"/>
  <c r="A4504" i="13"/>
  <c r="A4503" i="13"/>
  <c r="A4502" i="13"/>
  <c r="A4501" i="13"/>
  <c r="A4500" i="13"/>
  <c r="A4499" i="13"/>
  <c r="A4498" i="13"/>
  <c r="A4497" i="13"/>
  <c r="A4496" i="13"/>
  <c r="A4495" i="13"/>
  <c r="A4494" i="13"/>
  <c r="A4493" i="13"/>
  <c r="A4492" i="13"/>
  <c r="A4491" i="13"/>
  <c r="A4490" i="13"/>
  <c r="A4489" i="13"/>
  <c r="A4488" i="13"/>
  <c r="A4487" i="13"/>
  <c r="A4486" i="13"/>
  <c r="A4485" i="13"/>
  <c r="A4484" i="13"/>
  <c r="A4483" i="13"/>
  <c r="A4482" i="13"/>
  <c r="A4481" i="13"/>
  <c r="A4480" i="13"/>
  <c r="A4479" i="13"/>
  <c r="A4478" i="13"/>
  <c r="A4477" i="13"/>
  <c r="A4476" i="13"/>
  <c r="A4475" i="13"/>
  <c r="A4474" i="13"/>
  <c r="A4473" i="13"/>
  <c r="A4472" i="13"/>
  <c r="A4471" i="13"/>
  <c r="A4470" i="13"/>
  <c r="A4469" i="13"/>
  <c r="A4468" i="13"/>
  <c r="A4467" i="13"/>
  <c r="A4466" i="13"/>
  <c r="A4465" i="13"/>
  <c r="A4464" i="13"/>
  <c r="A4463" i="13"/>
  <c r="A4462" i="13"/>
  <c r="A4461" i="13"/>
  <c r="A4460" i="13"/>
  <c r="A4459" i="13"/>
  <c r="A4458" i="13"/>
  <c r="A4457" i="13"/>
  <c r="A4456" i="13"/>
  <c r="A4455" i="13"/>
  <c r="A4454" i="13"/>
  <c r="A4453" i="13"/>
  <c r="A4452" i="13"/>
  <c r="A4451" i="13"/>
  <c r="A4450" i="13"/>
  <c r="A4449" i="13"/>
  <c r="A4448" i="13"/>
  <c r="A4447" i="13"/>
  <c r="A4446" i="13"/>
  <c r="A4445" i="13"/>
  <c r="A4444" i="13"/>
  <c r="A4443" i="13"/>
  <c r="A4442" i="13"/>
  <c r="A4441" i="13"/>
  <c r="A4440" i="13"/>
  <c r="A4439" i="13"/>
  <c r="A4438" i="13"/>
  <c r="A4437" i="13"/>
  <c r="A4436" i="13"/>
  <c r="A4435" i="13"/>
  <c r="A4434" i="13"/>
  <c r="A4433" i="13"/>
  <c r="A4432" i="13"/>
  <c r="A4431" i="13"/>
  <c r="A4430" i="13"/>
  <c r="A4429" i="13"/>
  <c r="A4428" i="13"/>
  <c r="A4427" i="13"/>
  <c r="A4426" i="13"/>
  <c r="A4425" i="13"/>
  <c r="A4424" i="13"/>
  <c r="A4423" i="13"/>
  <c r="A4422" i="13"/>
  <c r="A4421" i="13"/>
  <c r="A4420" i="13"/>
  <c r="A4419" i="13"/>
  <c r="A4418" i="13"/>
  <c r="A4417" i="13"/>
  <c r="A4416" i="13"/>
  <c r="A4415" i="13"/>
  <c r="A4414" i="13"/>
  <c r="A4413" i="13"/>
  <c r="A4412" i="13"/>
  <c r="A4411" i="13"/>
  <c r="A4410" i="13"/>
  <c r="A4409" i="13"/>
  <c r="A4408" i="13"/>
  <c r="A4407" i="13"/>
  <c r="A4406" i="13"/>
  <c r="A4405" i="13"/>
  <c r="A4404" i="13"/>
  <c r="A4403" i="13"/>
  <c r="A4402" i="13"/>
  <c r="A4401" i="13"/>
  <c r="A4400" i="13"/>
  <c r="A4399" i="13"/>
  <c r="A4398" i="13"/>
  <c r="A4397" i="13"/>
  <c r="A4396" i="13"/>
  <c r="A4395" i="13"/>
  <c r="A4394" i="13"/>
  <c r="A4393" i="13"/>
  <c r="A4392" i="13"/>
  <c r="A4391" i="13"/>
  <c r="A4390" i="13"/>
  <c r="A4389" i="13"/>
  <c r="A4388" i="13"/>
  <c r="A4387" i="13"/>
  <c r="A4386" i="13"/>
  <c r="A4385" i="13"/>
  <c r="A4384" i="13"/>
  <c r="A4383" i="13"/>
  <c r="A4382" i="13"/>
  <c r="A4381" i="13"/>
  <c r="A4380" i="13"/>
  <c r="A4379" i="13"/>
  <c r="A4378" i="13"/>
  <c r="A4377" i="13"/>
  <c r="A4376" i="13"/>
  <c r="A4375" i="13"/>
  <c r="A4374" i="13"/>
  <c r="A4373" i="13"/>
  <c r="A4372" i="13"/>
  <c r="A4371" i="13"/>
  <c r="A4370" i="13"/>
  <c r="A4369" i="13"/>
  <c r="A4368" i="13"/>
  <c r="A4367" i="13"/>
  <c r="A4366" i="13"/>
  <c r="A4365" i="13"/>
  <c r="A4364" i="13"/>
  <c r="A4363" i="13"/>
  <c r="A4362" i="13"/>
  <c r="A4361" i="13"/>
  <c r="A4360" i="13"/>
  <c r="A4359" i="13"/>
  <c r="A4358" i="13"/>
  <c r="A4357" i="13"/>
  <c r="A4356" i="13"/>
  <c r="A4355" i="13"/>
  <c r="A4354" i="13"/>
  <c r="A4353" i="13"/>
  <c r="A4352" i="13"/>
  <c r="A4351" i="13"/>
  <c r="A4350" i="13"/>
  <c r="A4349" i="13"/>
  <c r="A4348" i="13"/>
  <c r="A4347" i="13"/>
  <c r="A4346" i="13"/>
  <c r="A4345" i="13"/>
  <c r="A4344" i="13"/>
  <c r="A4343" i="13"/>
  <c r="A4342" i="13"/>
  <c r="A4341" i="13"/>
  <c r="A4340" i="13"/>
  <c r="A4339" i="13"/>
  <c r="A4338" i="13"/>
  <c r="A4337" i="13"/>
  <c r="A4336" i="13"/>
  <c r="A4335" i="13"/>
  <c r="A4334" i="13"/>
  <c r="A4333" i="13"/>
  <c r="A4332" i="13"/>
  <c r="A4331" i="13"/>
  <c r="A4330" i="13"/>
  <c r="A4329" i="13"/>
  <c r="A4328" i="13"/>
  <c r="A4327" i="13"/>
  <c r="A4326" i="13"/>
  <c r="A4325" i="13"/>
  <c r="A4324" i="13"/>
  <c r="A4323" i="13"/>
  <c r="A4322" i="13"/>
  <c r="A4321" i="13"/>
  <c r="A4320" i="13"/>
  <c r="A4319" i="13"/>
  <c r="A4318" i="13"/>
  <c r="A4317" i="13"/>
  <c r="A4316" i="13"/>
  <c r="A4315" i="13"/>
  <c r="A4314" i="13"/>
  <c r="A4313" i="13"/>
  <c r="A4312" i="13"/>
  <c r="A4311" i="13"/>
  <c r="A4310" i="13"/>
  <c r="A4309" i="13"/>
  <c r="A4308" i="13"/>
  <c r="A4307" i="13"/>
  <c r="A4306" i="13"/>
  <c r="A4305" i="13"/>
  <c r="A4304" i="13"/>
  <c r="A4303" i="13"/>
  <c r="A4302" i="13"/>
  <c r="A4301" i="13"/>
  <c r="A4300" i="13"/>
  <c r="A4299" i="13"/>
  <c r="A4298" i="13"/>
  <c r="A4297" i="13"/>
  <c r="A4296" i="13"/>
  <c r="A4295" i="13"/>
  <c r="A4294" i="13"/>
  <c r="A4293" i="13"/>
  <c r="A4292" i="13"/>
  <c r="A4291" i="13"/>
  <c r="A4290" i="13"/>
  <c r="A4289" i="13"/>
  <c r="A4288" i="13"/>
  <c r="A4287" i="13"/>
  <c r="A4286" i="13"/>
  <c r="A4285" i="13"/>
  <c r="A4284" i="13"/>
  <c r="A4283" i="13"/>
  <c r="A4282" i="13"/>
  <c r="A4281" i="13"/>
  <c r="A4280" i="13"/>
  <c r="A4279" i="13"/>
  <c r="A4278" i="13"/>
  <c r="A4277" i="13"/>
  <c r="A4276" i="13"/>
  <c r="A4275" i="13"/>
  <c r="A4274" i="13"/>
  <c r="A4273" i="13"/>
  <c r="A4272" i="13"/>
  <c r="A4271" i="13"/>
  <c r="A4270" i="13"/>
  <c r="A4269" i="13"/>
  <c r="A4268" i="13"/>
  <c r="A4267" i="13"/>
  <c r="A4266" i="13"/>
  <c r="A4265" i="13"/>
  <c r="A4264" i="13"/>
  <c r="A4263" i="13"/>
  <c r="A4262" i="13"/>
  <c r="A4261" i="13"/>
  <c r="A4260" i="13"/>
  <c r="A4259" i="13"/>
  <c r="A4258" i="13"/>
  <c r="A4257" i="13"/>
  <c r="A4256" i="13"/>
  <c r="A4255" i="13"/>
  <c r="A4254" i="13"/>
  <c r="A4253" i="13"/>
  <c r="A4252" i="13"/>
  <c r="A4251" i="13"/>
  <c r="A4250" i="13"/>
  <c r="A4249" i="13"/>
  <c r="A4248" i="13"/>
  <c r="A4247" i="13"/>
  <c r="A4246" i="13"/>
  <c r="A4245" i="13"/>
  <c r="A4244" i="13"/>
  <c r="A4243" i="13"/>
  <c r="A4242" i="13"/>
  <c r="A4241" i="13"/>
  <c r="A4240" i="13"/>
  <c r="A4239" i="13"/>
  <c r="A4238" i="13"/>
  <c r="A4237" i="13"/>
  <c r="A4236" i="13"/>
  <c r="A4235" i="13"/>
  <c r="A4234" i="13"/>
  <c r="A4233" i="13"/>
  <c r="A4232" i="13"/>
  <c r="A4231" i="13"/>
  <c r="A4230" i="13"/>
  <c r="A4229" i="13"/>
  <c r="A4228" i="13"/>
  <c r="A4227" i="13"/>
  <c r="A4226" i="13"/>
  <c r="A4225" i="13"/>
  <c r="A4224" i="13"/>
  <c r="A4223" i="13"/>
  <c r="A4222" i="13"/>
  <c r="A4221" i="13"/>
  <c r="A4220" i="13"/>
  <c r="A4219" i="13"/>
  <c r="A4218" i="13"/>
  <c r="A4217" i="13"/>
  <c r="A4216" i="13"/>
  <c r="A4215" i="13"/>
  <c r="A4214" i="13"/>
  <c r="A4213" i="13"/>
  <c r="A4212" i="13"/>
  <c r="A4211" i="13"/>
  <c r="A4210" i="13"/>
  <c r="A4209" i="13"/>
  <c r="A4208" i="13"/>
  <c r="A4207" i="13"/>
  <c r="A4206" i="13"/>
  <c r="A4205" i="13"/>
  <c r="A4204" i="13"/>
  <c r="A4203" i="13"/>
  <c r="A4202" i="13"/>
  <c r="A4201" i="13"/>
  <c r="A4200" i="13"/>
  <c r="A4199" i="13"/>
  <c r="A4198" i="13"/>
  <c r="A4197" i="13"/>
  <c r="A4196" i="13"/>
  <c r="A4195" i="13"/>
  <c r="A4194" i="13"/>
  <c r="A4193" i="13"/>
  <c r="A4192" i="13"/>
  <c r="A4191" i="13"/>
  <c r="A4190" i="13"/>
  <c r="A4189" i="13"/>
  <c r="A4188" i="13"/>
  <c r="A4187" i="13"/>
  <c r="A4186" i="13"/>
  <c r="A4185" i="13"/>
  <c r="A4184" i="13"/>
  <c r="A4183" i="13"/>
  <c r="A4182" i="13"/>
  <c r="A4181" i="13"/>
  <c r="A4180" i="13"/>
  <c r="A4179" i="13"/>
  <c r="A4178" i="13"/>
  <c r="A4177" i="13"/>
  <c r="A4176" i="13"/>
  <c r="A4175" i="13"/>
  <c r="A4174" i="13"/>
  <c r="A4173" i="13"/>
  <c r="A4172" i="13"/>
  <c r="A4171" i="13"/>
  <c r="A4170" i="13"/>
  <c r="A4169" i="13"/>
  <c r="A4168" i="13"/>
  <c r="A4167" i="13"/>
  <c r="A4166" i="13"/>
  <c r="A4165" i="13"/>
  <c r="A4164" i="13"/>
  <c r="A4163" i="13"/>
  <c r="A4162" i="13"/>
  <c r="A4161" i="13"/>
  <c r="A4160" i="13"/>
  <c r="A4159" i="13"/>
  <c r="A4158" i="13"/>
  <c r="A4157" i="13"/>
  <c r="A4156" i="13"/>
  <c r="A4155" i="13"/>
  <c r="A4154" i="13"/>
  <c r="A4153" i="13"/>
  <c r="A4152" i="13"/>
  <c r="A4151" i="13"/>
  <c r="A4150" i="13"/>
  <c r="A4149" i="13"/>
  <c r="A4148" i="13"/>
  <c r="A4147" i="13"/>
  <c r="A4146" i="13"/>
  <c r="A4145" i="13"/>
  <c r="A4144" i="13"/>
  <c r="A4143" i="13"/>
  <c r="A4142" i="13"/>
  <c r="A4141" i="13"/>
  <c r="A4140" i="13"/>
  <c r="A4139" i="13"/>
  <c r="A4138" i="13"/>
  <c r="A4137" i="13"/>
  <c r="A4136" i="13"/>
  <c r="A4135" i="13"/>
  <c r="A4134" i="13"/>
  <c r="A4133" i="13"/>
  <c r="A4132" i="13"/>
  <c r="A4131" i="13"/>
  <c r="A4130" i="13"/>
  <c r="A4129" i="13"/>
  <c r="A4128" i="13"/>
  <c r="A4127" i="13"/>
  <c r="A4126" i="13"/>
  <c r="A4125" i="13"/>
  <c r="A4124" i="13"/>
  <c r="A4123" i="13"/>
  <c r="A4122" i="13"/>
  <c r="A4121" i="13"/>
  <c r="A4120" i="13"/>
  <c r="A4119" i="13"/>
  <c r="A4118" i="13"/>
  <c r="A4117" i="13"/>
  <c r="A4116" i="13"/>
  <c r="A4115" i="13"/>
  <c r="A4114" i="13"/>
  <c r="A4113" i="13"/>
  <c r="A4112" i="13"/>
  <c r="A4111" i="13"/>
  <c r="A4110" i="13"/>
  <c r="A4109" i="13"/>
  <c r="A4108" i="13"/>
  <c r="A4107" i="13"/>
  <c r="A4106" i="13"/>
  <c r="A4105" i="13"/>
  <c r="A4104" i="13"/>
  <c r="A4103" i="13"/>
  <c r="A4102" i="13"/>
  <c r="A4101" i="13"/>
  <c r="A4100" i="13"/>
  <c r="A4099" i="13"/>
  <c r="A4098" i="13"/>
  <c r="A4097" i="13"/>
  <c r="A4096" i="13"/>
  <c r="A4095" i="13"/>
  <c r="A4094" i="13"/>
  <c r="A4093" i="13"/>
  <c r="A4092" i="13"/>
  <c r="A4091" i="13"/>
  <c r="A4090" i="13"/>
  <c r="A4089" i="13"/>
  <c r="A4088" i="13"/>
  <c r="A4087" i="13"/>
  <c r="A4086" i="13"/>
  <c r="A4085" i="13"/>
  <c r="A4084" i="13"/>
  <c r="A4083" i="13"/>
  <c r="A4082" i="13"/>
  <c r="A4081" i="13"/>
  <c r="A4080" i="13"/>
  <c r="A4079" i="13"/>
  <c r="A4078" i="13"/>
  <c r="A4077" i="13"/>
  <c r="A4076" i="13"/>
  <c r="A4075" i="13"/>
  <c r="A4074" i="13"/>
  <c r="A4073" i="13"/>
  <c r="A4072" i="13"/>
  <c r="A4071" i="13"/>
  <c r="A4070" i="13"/>
  <c r="A4069" i="13"/>
  <c r="A4068" i="13"/>
  <c r="A4067" i="13"/>
  <c r="A4066" i="13"/>
  <c r="A4065" i="13"/>
  <c r="A4064" i="13"/>
  <c r="A4063" i="13"/>
  <c r="A4062" i="13"/>
  <c r="A4061" i="13"/>
  <c r="A4060" i="13"/>
  <c r="A4059" i="13"/>
  <c r="A4058" i="13"/>
  <c r="A4057" i="13"/>
  <c r="A4056" i="13"/>
  <c r="A4055" i="13"/>
  <c r="A4054" i="13"/>
  <c r="A4053" i="13"/>
  <c r="A4052" i="13"/>
  <c r="A4051" i="13"/>
  <c r="A4050" i="13"/>
  <c r="A4049" i="13"/>
  <c r="A4048" i="13"/>
  <c r="A4047" i="13"/>
  <c r="A4046" i="13"/>
  <c r="A4045" i="13"/>
  <c r="A4044" i="13"/>
  <c r="A4043" i="13"/>
  <c r="A4042" i="13"/>
  <c r="A4041" i="13"/>
  <c r="A4040" i="13"/>
  <c r="A4039" i="13"/>
  <c r="A4038" i="13"/>
  <c r="A4037" i="13"/>
  <c r="A4036" i="13"/>
  <c r="A4035" i="13"/>
  <c r="A4034" i="13"/>
  <c r="A4033" i="13"/>
  <c r="A4032" i="13"/>
  <c r="A4031" i="13"/>
  <c r="A4030" i="13"/>
  <c r="A4029" i="13"/>
  <c r="A4028" i="13"/>
  <c r="A4027" i="13"/>
  <c r="A4026" i="13"/>
  <c r="A4025" i="13"/>
  <c r="A4024" i="13"/>
  <c r="A4023" i="13"/>
  <c r="A4022" i="13"/>
  <c r="A4021" i="13"/>
  <c r="A4020" i="13"/>
  <c r="A4019" i="13"/>
  <c r="A4018" i="13"/>
  <c r="A4017" i="13"/>
  <c r="A4016" i="13"/>
  <c r="A4015" i="13"/>
  <c r="A4014" i="13"/>
  <c r="A4013" i="13"/>
  <c r="A4012" i="13"/>
  <c r="A4011" i="13"/>
  <c r="A4010" i="13"/>
  <c r="A4009" i="13"/>
  <c r="A4008" i="13"/>
  <c r="A4007" i="13"/>
  <c r="A4006" i="13"/>
  <c r="A4005" i="13"/>
  <c r="A4004" i="13"/>
  <c r="A4003" i="13"/>
  <c r="A4002" i="13"/>
  <c r="A4001" i="13"/>
  <c r="A4000" i="13"/>
  <c r="A3999" i="13"/>
  <c r="A3998" i="13"/>
  <c r="A3997" i="13"/>
  <c r="A3996" i="13"/>
  <c r="A3995" i="13"/>
  <c r="A3994" i="13"/>
  <c r="A3993" i="13"/>
  <c r="A3992" i="13"/>
  <c r="A3991" i="13"/>
  <c r="A3990" i="13"/>
  <c r="A3989" i="13"/>
  <c r="A3988" i="13"/>
  <c r="A3987" i="13"/>
  <c r="A3986" i="13"/>
  <c r="A3985" i="13"/>
  <c r="A3984" i="13"/>
  <c r="A3983" i="13"/>
  <c r="A3982" i="13"/>
  <c r="A3981" i="13"/>
  <c r="A3980" i="13"/>
  <c r="A3979" i="13"/>
  <c r="A3978" i="13"/>
  <c r="A3977" i="13"/>
  <c r="A3976" i="13"/>
  <c r="A3975" i="13"/>
  <c r="A3974" i="13"/>
  <c r="A3973" i="13"/>
  <c r="A3972" i="13"/>
  <c r="A3971" i="13"/>
  <c r="A3970" i="13"/>
  <c r="A3969" i="13"/>
  <c r="A3968" i="13"/>
  <c r="A3967" i="13"/>
  <c r="A3966" i="13"/>
  <c r="A3965" i="13"/>
  <c r="A3964" i="13"/>
  <c r="A3963" i="13"/>
  <c r="A3962" i="13"/>
  <c r="A3961" i="13"/>
  <c r="A3960" i="13"/>
  <c r="A3959" i="13"/>
  <c r="A3958" i="13"/>
  <c r="A3957" i="13"/>
  <c r="A3956" i="13"/>
  <c r="A3955" i="13"/>
  <c r="A3954" i="13"/>
  <c r="A3953" i="13"/>
  <c r="A3952" i="13"/>
  <c r="A3951" i="13"/>
  <c r="A3950" i="13"/>
  <c r="A3949" i="13"/>
  <c r="A3948" i="13"/>
  <c r="A3947" i="13"/>
  <c r="A3946" i="13"/>
  <c r="A3945" i="13"/>
  <c r="A3944" i="13"/>
  <c r="A3943" i="13"/>
  <c r="A3942" i="13"/>
  <c r="A3941" i="13"/>
  <c r="A3940" i="13"/>
  <c r="A3939" i="13"/>
  <c r="A3938" i="13"/>
  <c r="A3937" i="13"/>
  <c r="A3936" i="13"/>
  <c r="A3935" i="13"/>
  <c r="A3934" i="13"/>
  <c r="A3933" i="13"/>
  <c r="A3932" i="13"/>
  <c r="A3931" i="13"/>
  <c r="A3930" i="13"/>
  <c r="A3929" i="13"/>
  <c r="A3928" i="13"/>
  <c r="A3927" i="13"/>
  <c r="A3926" i="13"/>
  <c r="A3925" i="13"/>
  <c r="A3924" i="13"/>
  <c r="A3923" i="13"/>
  <c r="A3922" i="13"/>
  <c r="A3921" i="13"/>
  <c r="A3920" i="13"/>
  <c r="A3919" i="13"/>
  <c r="A3918" i="13"/>
  <c r="A3917" i="13"/>
  <c r="A3916" i="13"/>
  <c r="A3915" i="13"/>
  <c r="A3914" i="13"/>
  <c r="A3913" i="13"/>
  <c r="A3912" i="13"/>
  <c r="A3911" i="13"/>
  <c r="A3910" i="13"/>
  <c r="A3909" i="13"/>
  <c r="A3908" i="13"/>
  <c r="A3907" i="13"/>
  <c r="A3906" i="13"/>
  <c r="A3905" i="13"/>
  <c r="A3904" i="13"/>
  <c r="A3903" i="13"/>
  <c r="A3902" i="13"/>
  <c r="A3901" i="13"/>
  <c r="A3900" i="13"/>
  <c r="A3899" i="13"/>
  <c r="A3898" i="13"/>
  <c r="A3897" i="13"/>
  <c r="A3896" i="13"/>
  <c r="A3895" i="13"/>
  <c r="A3894" i="13"/>
  <c r="A3893" i="13"/>
  <c r="A3892" i="13"/>
  <c r="A3891" i="13"/>
  <c r="A3890" i="13"/>
  <c r="A3889" i="13"/>
  <c r="A3888" i="13"/>
  <c r="A3887" i="13"/>
  <c r="A3886" i="13"/>
  <c r="A3885" i="13"/>
  <c r="A3884" i="13"/>
  <c r="A3883" i="13"/>
  <c r="A3882" i="13"/>
  <c r="A3881" i="13"/>
  <c r="A3880" i="13"/>
  <c r="A3879" i="13"/>
  <c r="A3878" i="13"/>
  <c r="A3877" i="13"/>
  <c r="A3876" i="13"/>
  <c r="A3875" i="13"/>
  <c r="A3874" i="13"/>
  <c r="A3873" i="13"/>
  <c r="A3872" i="13"/>
  <c r="A3871" i="13"/>
  <c r="A3870" i="13"/>
  <c r="A3869" i="13"/>
  <c r="A3868" i="13"/>
  <c r="A3867" i="13"/>
  <c r="A3866" i="13"/>
  <c r="A3865" i="13"/>
  <c r="A3864" i="13"/>
  <c r="A3863" i="13"/>
  <c r="A3862" i="13"/>
  <c r="A3861" i="13"/>
  <c r="A3860" i="13"/>
  <c r="A3859" i="13"/>
  <c r="A3858" i="13"/>
  <c r="A3857" i="13"/>
  <c r="A3856" i="13"/>
  <c r="A3855" i="13"/>
  <c r="A3854" i="13"/>
  <c r="A3853" i="13"/>
  <c r="A3852" i="13"/>
  <c r="A3851" i="13"/>
  <c r="A3850" i="13"/>
  <c r="A3849" i="13"/>
  <c r="A3848" i="13"/>
  <c r="A3847" i="13"/>
  <c r="A3846" i="13"/>
  <c r="A3845" i="13"/>
  <c r="A3844" i="13"/>
  <c r="A3843" i="13"/>
  <c r="A3842" i="13"/>
  <c r="A3841" i="13"/>
  <c r="A3840" i="13"/>
  <c r="A3839" i="13"/>
  <c r="A3838" i="13"/>
  <c r="A3837" i="13"/>
  <c r="A3836" i="13"/>
  <c r="A3835" i="13"/>
  <c r="A3834" i="13"/>
  <c r="A3833" i="13"/>
  <c r="A3832" i="13"/>
  <c r="A3831" i="13"/>
  <c r="A3830" i="13"/>
  <c r="A3829" i="13"/>
  <c r="A3828" i="13"/>
  <c r="A3827" i="13"/>
  <c r="A3826" i="13"/>
  <c r="A3825" i="13"/>
  <c r="A3824" i="13"/>
  <c r="A3823" i="13"/>
  <c r="A3822" i="13"/>
  <c r="A3821" i="13"/>
  <c r="A3820" i="13"/>
  <c r="A3819" i="13"/>
  <c r="A3818" i="13"/>
  <c r="A3817" i="13"/>
  <c r="A3816" i="13"/>
  <c r="A3815" i="13"/>
  <c r="A3814" i="13"/>
  <c r="A3813" i="13"/>
  <c r="A3812" i="13"/>
  <c r="A3811" i="13"/>
  <c r="A3810" i="13"/>
  <c r="A3809" i="13"/>
  <c r="A3808" i="13"/>
  <c r="A3807" i="13"/>
  <c r="A3806" i="13"/>
  <c r="A3805" i="13"/>
  <c r="A3804" i="13"/>
  <c r="A3803" i="13"/>
  <c r="A3802" i="13"/>
  <c r="A3801" i="13"/>
  <c r="A3800" i="13"/>
  <c r="A3799" i="13"/>
  <c r="A3798" i="13"/>
  <c r="A3797" i="13"/>
  <c r="A3796" i="13"/>
  <c r="A3795" i="13"/>
  <c r="A3794" i="13"/>
  <c r="A3793" i="13"/>
  <c r="A3792" i="13"/>
  <c r="A3791" i="13"/>
  <c r="A3790" i="13"/>
  <c r="A3789" i="13"/>
  <c r="A3788" i="13"/>
  <c r="A3787" i="13"/>
  <c r="A3786" i="13"/>
  <c r="A3785" i="13"/>
  <c r="A3784" i="13"/>
  <c r="A3783" i="13"/>
  <c r="A3782" i="13"/>
  <c r="A3781" i="13"/>
  <c r="A3780" i="13"/>
  <c r="A3779" i="13"/>
  <c r="A3778" i="13"/>
  <c r="A3777" i="13"/>
  <c r="A3776" i="13"/>
  <c r="A3775" i="13"/>
  <c r="A3774" i="13"/>
  <c r="A3773" i="13"/>
  <c r="A3772" i="13"/>
  <c r="A3771" i="13"/>
  <c r="A3770" i="13"/>
  <c r="A3769" i="13"/>
  <c r="A3768" i="13"/>
  <c r="A3767" i="13"/>
  <c r="A3766" i="13"/>
  <c r="A3765" i="13"/>
  <c r="A3764" i="13"/>
  <c r="A3763" i="13"/>
  <c r="A3762" i="13"/>
  <c r="A3761" i="13"/>
  <c r="A3760" i="13"/>
  <c r="A3759" i="13"/>
  <c r="A3758" i="13"/>
  <c r="A3757" i="13"/>
  <c r="A3756" i="13"/>
  <c r="A3755" i="13"/>
  <c r="A3754" i="13"/>
  <c r="A3753" i="13"/>
  <c r="A3752" i="13"/>
  <c r="A3751" i="13"/>
  <c r="A3750" i="13"/>
  <c r="A3749" i="13"/>
  <c r="A3748" i="13"/>
  <c r="A3747" i="13"/>
  <c r="A3746" i="13"/>
  <c r="A3745" i="13"/>
  <c r="A3744" i="13"/>
  <c r="A3743" i="13"/>
  <c r="A3742" i="13"/>
  <c r="A3741" i="13"/>
  <c r="A3740" i="13"/>
  <c r="A3739" i="13"/>
  <c r="A3738" i="13"/>
  <c r="A3737" i="13"/>
  <c r="A3736" i="13"/>
  <c r="A3735" i="13"/>
  <c r="A3734" i="13"/>
  <c r="A3733" i="13"/>
  <c r="A3732" i="13"/>
  <c r="A3731" i="13"/>
  <c r="A3730" i="13"/>
  <c r="A3729" i="13"/>
  <c r="A3728" i="13"/>
  <c r="A3727" i="13"/>
  <c r="A3726" i="13"/>
  <c r="A3725" i="13"/>
  <c r="A3724" i="13"/>
  <c r="A3723" i="13"/>
  <c r="A3722" i="13"/>
  <c r="A3721" i="13"/>
  <c r="A3720" i="13"/>
  <c r="A3719" i="13"/>
  <c r="A3718" i="13"/>
  <c r="A3717" i="13"/>
  <c r="A3716" i="13"/>
  <c r="A3715" i="13"/>
  <c r="A3714" i="13"/>
  <c r="A3713" i="13"/>
  <c r="A3712" i="13"/>
  <c r="A3711" i="13"/>
  <c r="A3710" i="13"/>
  <c r="A3709" i="13"/>
  <c r="A3708" i="13"/>
  <c r="A3707" i="13"/>
  <c r="A3706" i="13"/>
  <c r="A3705" i="13"/>
  <c r="A3704" i="13"/>
  <c r="A3703" i="13"/>
  <c r="A3702" i="13"/>
  <c r="A3701" i="13"/>
  <c r="A3700" i="13"/>
  <c r="A3699" i="13"/>
  <c r="A3698" i="13"/>
  <c r="A3697" i="13"/>
  <c r="A3696" i="13"/>
  <c r="A3695" i="13"/>
  <c r="A3694" i="13"/>
  <c r="A3693" i="13"/>
  <c r="A3692" i="13"/>
  <c r="A3691" i="13"/>
  <c r="A3690" i="13"/>
  <c r="A3689" i="13"/>
  <c r="A3688" i="13"/>
  <c r="A3687" i="13"/>
  <c r="A3686" i="13"/>
  <c r="A3685" i="13"/>
  <c r="A3684" i="13"/>
  <c r="A3683" i="13"/>
  <c r="A3682" i="13"/>
  <c r="A3681" i="13"/>
  <c r="A3680" i="13"/>
  <c r="A3679" i="13"/>
  <c r="A3678" i="13"/>
  <c r="A3677" i="13"/>
  <c r="A3676" i="13"/>
  <c r="A3675" i="13"/>
  <c r="A3674" i="13"/>
  <c r="A3673" i="13"/>
  <c r="A3672" i="13"/>
  <c r="A3671" i="13"/>
  <c r="A3670" i="13"/>
  <c r="A3669" i="13"/>
  <c r="A3668" i="13"/>
  <c r="A3667" i="13"/>
  <c r="A3666" i="13"/>
  <c r="A3665" i="13"/>
  <c r="A3664" i="13"/>
  <c r="A3663" i="13"/>
  <c r="A3662" i="13"/>
  <c r="A3661" i="13"/>
  <c r="A3660" i="13"/>
  <c r="A3659" i="13"/>
  <c r="A3658" i="13"/>
  <c r="A3657" i="13"/>
  <c r="A3656" i="13"/>
  <c r="A3655" i="13"/>
  <c r="A3654" i="13"/>
  <c r="A3653" i="13"/>
  <c r="A3652" i="13"/>
  <c r="A3651" i="13"/>
  <c r="A3650" i="13"/>
  <c r="A3649" i="13"/>
  <c r="A3648" i="13"/>
  <c r="A3647" i="13"/>
  <c r="A3646" i="13"/>
  <c r="A3645" i="13"/>
  <c r="A3644" i="13"/>
  <c r="A3643" i="13"/>
  <c r="A3642" i="13"/>
  <c r="A3641" i="13"/>
  <c r="A3640" i="13"/>
  <c r="A3639" i="13"/>
  <c r="A3638" i="13"/>
  <c r="A3637" i="13"/>
  <c r="A3636" i="13"/>
  <c r="A3635" i="13"/>
  <c r="A3634" i="13"/>
  <c r="A3633" i="13"/>
  <c r="A3632" i="13"/>
  <c r="A3631" i="13"/>
  <c r="A3630" i="13"/>
  <c r="A3629" i="13"/>
  <c r="A3628" i="13"/>
  <c r="A3627" i="13"/>
  <c r="A3626" i="13"/>
  <c r="A3625" i="13"/>
  <c r="A3624" i="13"/>
  <c r="A3623" i="13"/>
  <c r="A3622" i="13"/>
  <c r="A3621" i="13"/>
  <c r="A3620" i="13"/>
  <c r="A3619" i="13"/>
  <c r="A3618" i="13"/>
  <c r="A3617" i="13"/>
  <c r="A3616" i="13"/>
  <c r="A3615" i="13"/>
  <c r="A3614" i="13"/>
  <c r="A3613" i="13"/>
  <c r="A3612" i="13"/>
  <c r="A3611" i="13"/>
  <c r="A3610" i="13"/>
  <c r="A3609" i="13"/>
  <c r="A3608" i="13"/>
  <c r="A3607" i="13"/>
  <c r="A3606" i="13"/>
  <c r="A3605" i="13"/>
  <c r="A3604" i="13"/>
  <c r="A3603" i="13"/>
  <c r="A3602" i="13"/>
  <c r="A3601" i="13"/>
  <c r="A3600" i="13"/>
  <c r="A3599" i="13"/>
  <c r="A3598" i="13"/>
  <c r="A3597" i="13"/>
  <c r="A3596" i="13"/>
  <c r="A3595" i="13"/>
  <c r="A3594" i="13"/>
  <c r="A3593" i="13"/>
  <c r="A3592" i="13"/>
  <c r="A3591" i="13"/>
  <c r="A3590" i="13"/>
  <c r="A3589" i="13"/>
  <c r="A3588" i="13"/>
  <c r="A3587" i="13"/>
  <c r="A3586" i="13"/>
  <c r="A3585" i="13"/>
  <c r="A3584" i="13"/>
  <c r="A3583" i="13"/>
  <c r="A3582" i="13"/>
  <c r="A3581" i="13"/>
  <c r="A3580" i="13"/>
  <c r="A3579" i="13"/>
  <c r="A3578" i="13"/>
  <c r="A3577" i="13"/>
  <c r="A3576" i="13"/>
  <c r="A3575" i="13"/>
  <c r="A3574" i="13"/>
  <c r="A3573" i="13"/>
  <c r="A3572" i="13"/>
  <c r="A3571" i="13"/>
  <c r="A3570" i="13"/>
  <c r="A3569" i="13"/>
  <c r="A3568" i="13"/>
  <c r="A3567" i="13"/>
  <c r="A3566" i="13"/>
  <c r="A3565" i="13"/>
  <c r="A3564" i="13"/>
  <c r="A3563" i="13"/>
  <c r="A3562" i="13"/>
  <c r="A3561" i="13"/>
  <c r="A3560" i="13"/>
  <c r="A3559" i="13"/>
  <c r="A3558" i="13"/>
  <c r="A3557" i="13"/>
  <c r="A3556" i="13"/>
  <c r="A3555" i="13"/>
  <c r="A3554" i="13"/>
  <c r="A3553" i="13"/>
  <c r="A3552" i="13"/>
  <c r="A3551" i="13"/>
  <c r="A3550" i="13"/>
  <c r="A3549" i="13"/>
  <c r="A3548" i="13"/>
  <c r="A3547" i="13"/>
  <c r="A3546" i="13"/>
  <c r="A3545" i="13"/>
  <c r="A3544" i="13"/>
  <c r="A3543" i="13"/>
  <c r="A3542" i="13"/>
  <c r="A3541" i="13"/>
  <c r="A3540" i="13"/>
  <c r="A3539" i="13"/>
  <c r="A3538" i="13"/>
  <c r="A3537" i="13"/>
  <c r="A3536" i="13"/>
  <c r="A3535" i="13"/>
  <c r="A3534" i="13"/>
  <c r="A3533" i="13"/>
  <c r="A3532" i="13"/>
  <c r="A3531" i="13"/>
  <c r="A3530" i="13"/>
  <c r="A3529" i="13"/>
  <c r="A3528" i="13"/>
  <c r="A3527" i="13"/>
  <c r="A3526" i="13"/>
  <c r="A3525" i="13"/>
  <c r="A3524" i="13"/>
  <c r="A3523" i="13"/>
  <c r="A3522" i="13"/>
  <c r="A3521" i="13"/>
  <c r="A3520" i="13"/>
  <c r="A3519" i="13"/>
  <c r="A3518" i="13"/>
  <c r="A3517" i="13"/>
  <c r="A3516" i="13"/>
  <c r="A3515" i="13"/>
  <c r="A3514" i="13"/>
  <c r="A3513" i="13"/>
  <c r="A3512" i="13"/>
  <c r="A3511" i="13"/>
  <c r="A3510" i="13"/>
  <c r="A3509" i="13"/>
  <c r="A3508" i="13"/>
  <c r="A3507" i="13"/>
  <c r="A3506" i="13"/>
  <c r="A3505" i="13"/>
  <c r="A3504" i="13"/>
  <c r="A3503" i="13"/>
  <c r="A3502" i="13"/>
  <c r="A3501" i="13"/>
  <c r="A3500" i="13"/>
  <c r="A3499" i="13"/>
  <c r="A3498" i="13"/>
  <c r="A3497" i="13"/>
  <c r="A3496" i="13"/>
  <c r="A3495" i="13"/>
  <c r="A3494" i="13"/>
  <c r="A3493" i="13"/>
  <c r="A3492" i="13"/>
  <c r="A3491" i="13"/>
  <c r="A3490" i="13"/>
  <c r="A3489" i="13"/>
  <c r="A3488" i="13"/>
  <c r="A3487" i="13"/>
  <c r="A3486" i="13"/>
  <c r="A3485" i="13"/>
  <c r="A3484" i="13"/>
  <c r="A3483" i="13"/>
  <c r="A3482" i="13"/>
  <c r="A3481" i="13"/>
  <c r="A3480" i="13"/>
  <c r="A3479" i="13"/>
  <c r="A3478" i="13"/>
  <c r="A3477" i="13"/>
  <c r="A3476" i="13"/>
  <c r="A3475" i="13"/>
  <c r="A3474" i="13"/>
  <c r="A3473" i="13"/>
  <c r="A3472" i="13"/>
  <c r="A3471" i="13"/>
  <c r="A3470" i="13"/>
  <c r="A3469" i="13"/>
  <c r="A3468" i="13"/>
  <c r="A3467" i="13"/>
  <c r="A3466" i="13"/>
  <c r="A3465" i="13"/>
  <c r="A3464" i="13"/>
  <c r="A3463" i="13"/>
  <c r="A3462" i="13"/>
  <c r="A3461" i="13"/>
  <c r="A3460" i="13"/>
  <c r="A3459" i="13"/>
  <c r="A3458" i="13"/>
  <c r="A3457" i="13"/>
  <c r="A3456" i="13"/>
  <c r="A3455" i="13"/>
  <c r="A3454" i="13"/>
  <c r="A3453" i="13"/>
  <c r="A3452" i="13"/>
  <c r="A3451" i="13"/>
  <c r="A3450" i="13"/>
  <c r="A3449" i="13"/>
  <c r="A3448" i="13"/>
  <c r="A3447" i="13"/>
  <c r="A3446" i="13"/>
  <c r="A3445" i="13"/>
  <c r="A3444" i="13"/>
  <c r="A3443" i="13"/>
  <c r="A3442" i="13"/>
  <c r="A3441" i="13"/>
  <c r="A3440" i="13"/>
  <c r="A3439" i="13"/>
  <c r="A3438" i="13"/>
  <c r="A3437" i="13"/>
  <c r="A3436" i="13"/>
  <c r="A3435" i="13"/>
  <c r="A3434" i="13"/>
  <c r="A3433" i="13"/>
  <c r="A3432" i="13"/>
  <c r="A3431" i="13"/>
  <c r="A3430" i="13"/>
  <c r="A3429" i="13"/>
  <c r="A3428" i="13"/>
  <c r="A3427" i="13"/>
  <c r="A3426" i="13"/>
  <c r="A3425" i="13"/>
  <c r="A3424" i="13"/>
  <c r="A3423" i="13"/>
  <c r="A3422" i="13"/>
  <c r="A3421" i="13"/>
  <c r="A3420" i="13"/>
  <c r="A3419" i="13"/>
  <c r="A3418" i="13"/>
  <c r="A3417" i="13"/>
  <c r="A3416" i="13"/>
  <c r="A3415" i="13"/>
  <c r="A3414" i="13"/>
  <c r="A3413" i="13"/>
  <c r="A3412" i="13"/>
  <c r="A3411" i="13"/>
  <c r="A3410" i="13"/>
  <c r="A3409" i="13"/>
  <c r="A3408" i="13"/>
  <c r="A3407" i="13"/>
  <c r="A3406" i="13"/>
  <c r="A3405" i="13"/>
  <c r="A3404" i="13"/>
  <c r="A3403" i="13"/>
  <c r="A3402" i="13"/>
  <c r="A3401" i="13"/>
  <c r="A3400" i="13"/>
  <c r="A3399" i="13"/>
  <c r="A3398" i="13"/>
  <c r="A3397" i="13"/>
  <c r="A3396" i="13"/>
  <c r="A3395" i="13"/>
  <c r="A3394" i="13"/>
  <c r="A3393" i="13"/>
  <c r="A3392" i="13"/>
  <c r="A3391" i="13"/>
  <c r="A3390" i="13"/>
  <c r="A3389" i="13"/>
  <c r="A3388" i="13"/>
  <c r="A3387" i="13"/>
  <c r="A3386" i="13"/>
  <c r="A3385" i="13"/>
  <c r="A3384" i="13"/>
  <c r="A3383" i="13"/>
  <c r="A3382" i="13"/>
  <c r="A3381" i="13"/>
  <c r="A3380" i="13"/>
  <c r="A3379" i="13"/>
  <c r="A3378" i="13"/>
  <c r="A3377" i="13"/>
  <c r="A3376" i="13"/>
  <c r="A3375" i="13"/>
  <c r="A3374" i="13"/>
  <c r="A3373" i="13"/>
  <c r="A3372" i="13"/>
  <c r="A3371" i="13"/>
  <c r="A3370" i="13"/>
  <c r="A3369" i="13"/>
  <c r="A3368" i="13"/>
  <c r="A3367" i="13"/>
  <c r="A3366" i="13"/>
  <c r="A3365" i="13"/>
  <c r="A3364" i="13"/>
  <c r="A3363" i="13"/>
  <c r="A3362" i="13"/>
  <c r="A3361" i="13"/>
  <c r="A3360" i="13"/>
  <c r="A3359" i="13"/>
  <c r="A3358" i="13"/>
  <c r="A3357" i="13"/>
  <c r="A3356" i="13"/>
  <c r="A3355" i="13"/>
  <c r="A3354" i="13"/>
  <c r="A3353" i="13"/>
  <c r="A3352" i="13"/>
  <c r="A3351" i="13"/>
  <c r="A3350" i="13"/>
  <c r="A3349" i="13"/>
  <c r="A3348" i="13"/>
  <c r="A3347" i="13"/>
  <c r="A3346" i="13"/>
  <c r="A3345" i="13"/>
  <c r="A3344" i="13"/>
  <c r="A3343" i="13"/>
  <c r="A3342" i="13"/>
  <c r="A3341" i="13"/>
  <c r="A3340" i="13"/>
  <c r="A3339" i="13"/>
  <c r="A3338" i="13"/>
  <c r="A3337" i="13"/>
  <c r="A3336" i="13"/>
  <c r="A3335" i="13"/>
  <c r="A3334" i="13"/>
  <c r="A3333" i="13"/>
  <c r="A3332" i="13"/>
  <c r="A3331" i="13"/>
  <c r="A3330" i="13"/>
  <c r="A3329" i="13"/>
  <c r="A3328" i="13"/>
  <c r="A3327" i="13"/>
  <c r="A3326" i="13"/>
  <c r="A3325" i="13"/>
  <c r="A3324" i="13"/>
  <c r="A3323" i="13"/>
  <c r="A3322" i="13"/>
  <c r="A3321" i="13"/>
  <c r="A3320" i="13"/>
  <c r="A3319" i="13"/>
  <c r="A3318" i="13"/>
  <c r="A3317" i="13"/>
  <c r="A3316" i="13"/>
  <c r="A3315" i="13"/>
  <c r="A3314" i="13"/>
  <c r="A3313" i="13"/>
  <c r="A3312" i="13"/>
  <c r="A3311" i="13"/>
  <c r="A3310" i="13"/>
  <c r="A3309" i="13"/>
  <c r="A3308" i="13"/>
  <c r="A3307" i="13"/>
  <c r="A3306" i="13"/>
  <c r="A3305" i="13"/>
  <c r="A3304" i="13"/>
  <c r="A3303" i="13"/>
  <c r="A3302" i="13"/>
  <c r="A3301" i="13"/>
  <c r="A3300" i="13"/>
  <c r="A3299" i="13"/>
  <c r="A3298" i="13"/>
  <c r="A3297" i="13"/>
  <c r="A3296" i="13"/>
  <c r="A3295" i="13"/>
  <c r="A3294" i="13"/>
  <c r="A3293" i="13"/>
  <c r="A3292" i="13"/>
  <c r="A3291" i="13"/>
  <c r="A3290" i="13"/>
  <c r="A3289" i="13"/>
  <c r="A3288" i="13"/>
  <c r="A3287" i="13"/>
  <c r="A3286" i="13"/>
  <c r="A3285" i="13"/>
  <c r="A3284" i="13"/>
  <c r="A3283" i="13"/>
  <c r="A3282" i="13"/>
  <c r="A3281" i="13"/>
  <c r="A3280" i="13"/>
  <c r="A3279" i="13"/>
  <c r="A3278" i="13"/>
  <c r="A3277" i="13"/>
  <c r="A3276" i="13"/>
  <c r="A3275" i="13"/>
  <c r="A3274" i="13"/>
  <c r="A3273" i="13"/>
  <c r="A3272" i="13"/>
  <c r="A3271" i="13"/>
  <c r="A3270" i="13"/>
  <c r="A3269" i="13"/>
  <c r="A3268" i="13"/>
  <c r="A3267" i="13"/>
  <c r="A3266" i="13"/>
  <c r="A3265" i="13"/>
  <c r="A3264" i="13"/>
  <c r="A3263" i="13"/>
  <c r="A3262" i="13"/>
  <c r="A3261" i="13"/>
  <c r="A3260" i="13"/>
  <c r="A3259" i="13"/>
  <c r="A3258" i="13"/>
  <c r="A3257" i="13"/>
  <c r="A3256" i="13"/>
  <c r="A3255" i="13"/>
  <c r="A3254" i="13"/>
  <c r="A3253" i="13"/>
  <c r="A3252" i="13"/>
  <c r="A3251" i="13"/>
  <c r="A3250" i="13"/>
  <c r="A3249" i="13"/>
  <c r="A3248" i="13"/>
  <c r="A3247" i="13"/>
  <c r="A3246" i="13"/>
  <c r="A3245" i="13"/>
  <c r="A3244" i="13"/>
  <c r="A3243" i="13"/>
  <c r="A3242" i="13"/>
  <c r="A3241" i="13"/>
  <c r="A3240" i="13"/>
  <c r="A3239" i="13"/>
  <c r="A3238" i="13"/>
  <c r="A3237" i="13"/>
  <c r="A3236" i="13"/>
  <c r="A3235" i="13"/>
  <c r="A3234" i="13"/>
  <c r="A3233" i="13"/>
  <c r="A3232" i="13"/>
  <c r="A3231" i="13"/>
  <c r="A3230" i="13"/>
  <c r="A3229" i="13"/>
  <c r="A3228" i="13"/>
  <c r="A3227" i="13"/>
  <c r="A3226" i="13"/>
  <c r="A3225" i="13"/>
  <c r="A3224" i="13"/>
  <c r="A3223" i="13"/>
  <c r="A3222" i="13"/>
  <c r="A3221" i="13"/>
  <c r="A3220" i="13"/>
  <c r="A3219" i="13"/>
  <c r="A3218" i="13"/>
  <c r="A3217" i="13"/>
  <c r="A3216" i="13"/>
  <c r="A3215" i="13"/>
  <c r="A3214" i="13"/>
  <c r="A3213" i="13"/>
  <c r="A3212" i="13"/>
  <c r="A3211" i="13"/>
  <c r="A3210" i="13"/>
  <c r="A3209" i="13"/>
  <c r="A3208" i="13"/>
  <c r="A3207" i="13"/>
  <c r="A3206" i="13"/>
  <c r="A3205" i="13"/>
  <c r="A3204" i="13"/>
  <c r="A3203" i="13"/>
  <c r="A3202" i="13"/>
  <c r="A3201" i="13"/>
  <c r="A3200" i="13"/>
  <c r="A3199" i="13"/>
  <c r="A3198" i="13"/>
  <c r="A3197" i="13"/>
  <c r="A3196" i="13"/>
  <c r="A3195" i="13"/>
  <c r="A3194" i="13"/>
  <c r="A3193" i="13"/>
  <c r="A3192" i="13"/>
  <c r="A3191" i="13"/>
  <c r="A3190" i="13"/>
  <c r="A3189" i="13"/>
  <c r="A3188" i="13"/>
  <c r="A3187" i="13"/>
  <c r="A3186" i="13"/>
  <c r="A3185" i="13"/>
  <c r="A3184" i="13"/>
  <c r="A3183" i="13"/>
  <c r="A3182" i="13"/>
  <c r="A3181" i="13"/>
  <c r="A3180" i="13"/>
  <c r="A3179" i="13"/>
  <c r="A3178" i="13"/>
  <c r="A3177" i="13"/>
  <c r="A3176" i="13"/>
  <c r="A3175" i="13"/>
  <c r="A3174" i="13"/>
  <c r="A3173" i="13"/>
  <c r="A3172" i="13"/>
  <c r="A3171" i="13"/>
  <c r="A3170" i="13"/>
  <c r="A3169" i="13"/>
  <c r="A3168" i="13"/>
  <c r="A3167" i="13"/>
  <c r="A3166" i="13"/>
  <c r="A3165" i="13"/>
  <c r="A3164" i="13"/>
  <c r="A3163" i="13"/>
  <c r="A3162" i="13"/>
  <c r="A3161" i="13"/>
  <c r="A3160" i="13"/>
  <c r="A3159" i="13"/>
  <c r="A3158" i="13"/>
  <c r="A3157" i="13"/>
  <c r="A3156" i="13"/>
  <c r="A3155" i="13"/>
  <c r="A3154" i="13"/>
  <c r="A3153" i="13"/>
  <c r="A3152" i="13"/>
  <c r="A3151" i="13"/>
  <c r="A3150" i="13"/>
  <c r="A3149" i="13"/>
  <c r="A3148" i="13"/>
  <c r="A3147" i="13"/>
  <c r="A3146" i="13"/>
  <c r="A3145" i="13"/>
  <c r="A3144" i="13"/>
  <c r="A3143" i="13"/>
  <c r="A3142" i="13"/>
  <c r="A3141" i="13"/>
  <c r="A3140" i="13"/>
  <c r="A3139" i="13"/>
  <c r="A3138" i="13"/>
  <c r="A3137" i="13"/>
  <c r="A3136" i="13"/>
  <c r="A3135" i="13"/>
  <c r="A3134" i="13"/>
  <c r="A3133" i="13"/>
  <c r="A3132" i="13"/>
  <c r="A3131" i="13"/>
  <c r="A3130" i="13"/>
  <c r="A3129" i="13"/>
  <c r="A3128" i="13"/>
  <c r="A3127" i="13"/>
  <c r="A3126" i="13"/>
  <c r="A3125" i="13"/>
  <c r="A3124" i="13"/>
  <c r="A3123" i="13"/>
  <c r="A3122" i="13"/>
  <c r="A3121" i="13"/>
  <c r="A3120" i="13"/>
  <c r="A3119" i="13"/>
  <c r="A3118" i="13"/>
  <c r="A3117" i="13"/>
  <c r="A3116" i="13"/>
  <c r="A3115" i="13"/>
  <c r="A3114" i="13"/>
  <c r="A3113" i="13"/>
  <c r="A3112" i="13"/>
  <c r="A3111" i="13"/>
  <c r="A3110" i="13"/>
  <c r="A3109" i="13"/>
  <c r="A3108" i="13"/>
  <c r="A3107" i="13"/>
  <c r="A3106" i="13"/>
  <c r="A3105" i="13"/>
  <c r="A3104" i="13"/>
  <c r="A3103" i="13"/>
  <c r="A3102" i="13"/>
  <c r="A3101" i="13"/>
  <c r="A3100" i="13"/>
  <c r="A3099" i="13"/>
  <c r="A3098" i="13"/>
  <c r="A3097" i="13"/>
  <c r="A3096" i="13"/>
  <c r="A3095" i="13"/>
  <c r="A3094" i="13"/>
  <c r="A3093" i="13"/>
  <c r="A3092" i="13"/>
  <c r="A3091" i="13"/>
  <c r="A3090" i="13"/>
  <c r="A3089" i="13"/>
  <c r="A3088" i="13"/>
  <c r="A3087" i="13"/>
  <c r="A3086" i="13"/>
  <c r="A3085" i="13"/>
  <c r="A3084" i="13"/>
  <c r="A3083" i="13"/>
  <c r="A3082" i="13"/>
  <c r="A3081" i="13"/>
  <c r="A3080" i="13"/>
  <c r="A3079" i="13"/>
  <c r="A3078" i="13"/>
  <c r="A3077" i="13"/>
  <c r="A3076" i="13"/>
  <c r="A3075" i="13"/>
  <c r="A3074" i="13"/>
  <c r="A3073" i="13"/>
  <c r="A3072" i="13"/>
  <c r="A3071" i="13"/>
  <c r="A3070" i="13"/>
  <c r="A3069" i="13"/>
  <c r="A3068" i="13"/>
  <c r="A3067" i="13"/>
  <c r="A3066" i="13"/>
  <c r="A3065" i="13"/>
  <c r="A3064" i="13"/>
  <c r="A3063" i="13"/>
  <c r="A3062" i="13"/>
  <c r="A3061" i="13"/>
  <c r="A3060" i="13"/>
  <c r="A3059" i="13"/>
  <c r="A3058" i="13"/>
  <c r="A3057" i="13"/>
  <c r="A3056" i="13"/>
  <c r="A3055" i="13"/>
  <c r="A3054" i="13"/>
  <c r="A3053" i="13"/>
  <c r="A3052" i="13"/>
  <c r="A3051" i="13"/>
  <c r="A3050" i="13"/>
  <c r="A3049" i="13"/>
  <c r="A3048" i="13"/>
  <c r="A3047" i="13"/>
  <c r="A3046" i="13"/>
  <c r="A3045" i="13"/>
  <c r="A3044" i="13"/>
  <c r="A3043" i="13"/>
  <c r="A3042" i="13"/>
  <c r="A3041" i="13"/>
  <c r="A3040" i="13"/>
  <c r="A3039" i="13"/>
  <c r="A3038" i="13"/>
  <c r="A3037" i="13"/>
  <c r="A3036" i="13"/>
  <c r="A3035" i="13"/>
  <c r="A3034" i="13"/>
  <c r="A3033" i="13"/>
  <c r="A3032" i="13"/>
  <c r="A3031" i="13"/>
  <c r="A3030" i="13"/>
  <c r="A3029" i="13"/>
  <c r="A3028" i="13"/>
  <c r="A3027" i="13"/>
  <c r="A3026" i="13"/>
  <c r="A3025" i="13"/>
  <c r="A3024" i="13"/>
  <c r="A3023" i="13"/>
  <c r="A3022" i="13"/>
  <c r="A3021" i="13"/>
  <c r="A3020" i="13"/>
  <c r="A3019" i="13"/>
  <c r="A3018" i="13"/>
  <c r="A3017" i="13"/>
  <c r="A3016" i="13"/>
  <c r="A3015" i="13"/>
  <c r="A3014" i="13"/>
  <c r="A3013" i="13"/>
  <c r="A3012" i="13"/>
  <c r="A3011" i="13"/>
  <c r="A3010" i="13"/>
  <c r="A3009" i="13"/>
  <c r="A3008" i="13"/>
  <c r="A3007" i="13"/>
  <c r="A3006" i="13"/>
  <c r="A3005" i="13"/>
  <c r="A3004" i="13"/>
  <c r="A3003" i="13"/>
  <c r="A3002" i="13"/>
  <c r="A3001" i="13"/>
  <c r="A3000" i="13"/>
  <c r="A2999" i="13"/>
  <c r="A2998" i="13"/>
  <c r="A2997" i="13"/>
  <c r="A2996" i="13"/>
  <c r="A2995" i="13"/>
  <c r="A2994" i="13"/>
  <c r="A2993" i="13"/>
  <c r="A2992" i="13"/>
  <c r="A2991" i="13"/>
  <c r="A2990" i="13"/>
  <c r="A2989" i="13"/>
  <c r="A2988" i="13"/>
  <c r="A2987" i="13"/>
  <c r="A2986" i="13"/>
  <c r="A2985" i="13"/>
  <c r="A2984" i="13"/>
  <c r="A2983" i="13"/>
  <c r="A2982" i="13"/>
  <c r="A2981" i="13"/>
  <c r="A2980" i="13"/>
  <c r="A2979" i="13"/>
  <c r="A2978" i="13"/>
  <c r="A2977" i="13"/>
  <c r="A2976" i="13"/>
  <c r="A2975" i="13"/>
  <c r="A2974" i="13"/>
  <c r="A2973" i="13"/>
  <c r="A2972" i="13"/>
  <c r="A2971" i="13"/>
  <c r="A2970" i="13"/>
  <c r="A2969" i="13"/>
  <c r="A2968" i="13"/>
  <c r="A2967" i="13"/>
  <c r="A2966" i="13"/>
  <c r="A2965" i="13"/>
  <c r="A2964" i="13"/>
  <c r="A2963" i="13"/>
  <c r="A2962" i="13"/>
  <c r="A2961" i="13"/>
  <c r="A2960" i="13"/>
  <c r="A2959" i="13"/>
  <c r="A2958" i="13"/>
  <c r="A2957" i="13"/>
  <c r="A2956" i="13"/>
  <c r="A2955" i="13"/>
  <c r="A2954" i="13"/>
  <c r="A2953" i="13"/>
  <c r="A2952" i="13"/>
  <c r="A2951" i="13"/>
  <c r="A2950" i="13"/>
  <c r="A2949" i="13"/>
  <c r="A2948" i="13"/>
  <c r="A2947" i="13"/>
  <c r="A2946" i="13"/>
  <c r="A2945" i="13"/>
  <c r="A2944" i="13"/>
  <c r="A2943" i="13"/>
  <c r="A2942" i="13"/>
  <c r="A2941" i="13"/>
  <c r="A2940" i="13"/>
  <c r="A2939" i="13"/>
  <c r="A2938" i="13"/>
  <c r="A2937" i="13"/>
  <c r="A2936" i="13"/>
  <c r="A2935" i="13"/>
  <c r="A2934" i="13"/>
  <c r="A2933" i="13"/>
  <c r="A2932" i="13"/>
  <c r="A2931" i="13"/>
  <c r="A2930" i="13"/>
  <c r="A2929" i="13"/>
  <c r="A2928" i="13"/>
  <c r="A2927" i="13"/>
  <c r="A2926" i="13"/>
  <c r="A2925" i="13"/>
  <c r="A2924" i="13"/>
  <c r="A2923" i="13"/>
  <c r="A2922" i="13"/>
  <c r="A2921" i="13"/>
  <c r="A2920" i="13"/>
  <c r="A2919" i="13"/>
  <c r="A2918" i="13"/>
  <c r="A2917" i="13"/>
  <c r="A2916" i="13"/>
  <c r="A2915" i="13"/>
  <c r="A2914" i="13"/>
  <c r="A2913" i="13"/>
  <c r="A2912" i="13"/>
  <c r="A2911" i="13"/>
  <c r="A2910" i="13"/>
  <c r="A2909" i="13"/>
  <c r="A2908" i="13"/>
  <c r="A2907" i="13"/>
  <c r="A2906" i="13"/>
  <c r="A2905" i="13"/>
  <c r="A2904" i="13"/>
  <c r="A2903" i="13"/>
  <c r="A2902" i="13"/>
  <c r="A2901" i="13"/>
  <c r="A2900" i="13"/>
  <c r="A2899" i="13"/>
  <c r="A2898" i="13"/>
  <c r="A2897" i="13"/>
  <c r="A2896" i="13"/>
  <c r="A2895" i="13"/>
  <c r="A2894" i="13"/>
  <c r="A2893" i="13"/>
  <c r="A2892" i="13"/>
  <c r="A2891" i="13"/>
  <c r="A2890" i="13"/>
  <c r="A2889" i="13"/>
  <c r="A2888" i="13"/>
  <c r="A2887" i="13"/>
  <c r="A2886" i="13"/>
  <c r="A2885" i="13"/>
  <c r="A2884" i="13"/>
  <c r="A2883" i="13"/>
  <c r="A2882" i="13"/>
  <c r="A2881" i="13"/>
  <c r="A2880" i="13"/>
  <c r="A2879" i="13"/>
  <c r="A2878" i="13"/>
  <c r="A2877" i="13"/>
  <c r="A2876" i="13"/>
  <c r="A2875" i="13"/>
  <c r="A2874" i="13"/>
  <c r="A2873" i="13"/>
  <c r="A2872" i="13"/>
  <c r="A2871" i="13"/>
  <c r="A2870" i="13"/>
  <c r="A2869" i="13"/>
  <c r="A2868" i="13"/>
  <c r="A2867" i="13"/>
  <c r="A2866" i="13"/>
  <c r="A2865" i="13"/>
  <c r="A2864" i="13"/>
  <c r="A2863" i="13"/>
  <c r="A2862" i="13"/>
  <c r="A2861" i="13"/>
  <c r="A2860" i="13"/>
  <c r="A2859" i="13"/>
  <c r="A2858" i="13"/>
  <c r="A2857" i="13"/>
  <c r="A2856" i="13"/>
  <c r="A2855" i="13"/>
  <c r="A2854" i="13"/>
  <c r="A2853" i="13"/>
  <c r="A2852" i="13"/>
  <c r="A2851" i="13"/>
  <c r="A2850" i="13"/>
  <c r="A2849" i="13"/>
  <c r="A2848" i="13"/>
  <c r="A2847" i="13"/>
  <c r="A2846" i="13"/>
  <c r="A2845" i="13"/>
  <c r="A2844" i="13"/>
  <c r="A2843" i="13"/>
  <c r="A2842" i="13"/>
  <c r="A2841" i="13"/>
  <c r="A2840" i="13"/>
  <c r="A2839" i="13"/>
  <c r="A2838" i="13"/>
  <c r="A2837" i="13"/>
  <c r="A2836" i="13"/>
  <c r="A2835" i="13"/>
  <c r="A2834" i="13"/>
  <c r="A2833" i="13"/>
  <c r="A2832" i="13"/>
  <c r="A2831" i="13"/>
  <c r="A2830" i="13"/>
  <c r="A2829" i="13"/>
  <c r="A2828" i="13"/>
  <c r="A2827" i="13"/>
  <c r="A2826" i="13"/>
  <c r="A2825" i="13"/>
  <c r="A2824" i="13"/>
  <c r="A2823" i="13"/>
  <c r="A2822" i="13"/>
  <c r="A2821" i="13"/>
  <c r="A2820" i="13"/>
  <c r="A2819" i="13"/>
  <c r="A2818" i="13"/>
  <c r="A2817" i="13"/>
  <c r="A2816" i="13"/>
  <c r="A2815" i="13"/>
  <c r="A2814" i="13"/>
  <c r="A2813" i="13"/>
  <c r="A2812" i="13"/>
  <c r="A2811" i="13"/>
  <c r="A2810" i="13"/>
  <c r="A2809" i="13"/>
  <c r="A2808" i="13"/>
  <c r="A2807" i="13"/>
  <c r="A2806" i="13"/>
  <c r="A2805" i="13"/>
  <c r="A2804" i="13"/>
  <c r="A2803" i="13"/>
  <c r="A2802" i="13"/>
  <c r="A2801" i="13"/>
  <c r="A2800" i="13"/>
  <c r="A2799" i="13"/>
  <c r="A2798" i="13"/>
  <c r="A2797" i="13"/>
  <c r="A2796" i="13"/>
  <c r="A2795" i="13"/>
  <c r="A2794" i="13"/>
  <c r="A2793" i="13"/>
  <c r="A2792" i="13"/>
  <c r="A2791" i="13"/>
  <c r="A2790" i="13"/>
  <c r="A2789" i="13"/>
  <c r="A2788" i="13"/>
  <c r="A2787" i="13"/>
  <c r="A2786" i="13"/>
  <c r="A2785" i="13"/>
  <c r="A2784" i="13"/>
  <c r="A2783" i="13"/>
  <c r="A2782" i="13"/>
  <c r="A2781" i="13"/>
  <c r="A2780" i="13"/>
  <c r="A2779" i="13"/>
  <c r="A2778" i="13"/>
  <c r="A2777" i="13"/>
  <c r="A2776" i="13"/>
  <c r="A2775" i="13"/>
  <c r="A2774" i="13"/>
  <c r="A2773" i="13"/>
  <c r="A2772" i="13"/>
  <c r="A2771" i="13"/>
  <c r="A2770" i="13"/>
  <c r="A2769" i="13"/>
  <c r="A2768" i="13"/>
  <c r="A2767" i="13"/>
  <c r="A2766" i="13"/>
  <c r="A2765" i="13"/>
  <c r="A2764" i="13"/>
  <c r="A2763" i="13"/>
  <c r="A2762" i="13"/>
  <c r="A2761" i="13"/>
  <c r="A2760" i="13"/>
  <c r="A2759" i="13"/>
  <c r="A2758" i="13"/>
  <c r="A2757" i="13"/>
  <c r="A2756" i="13"/>
  <c r="A2755" i="13"/>
  <c r="A2754" i="13"/>
  <c r="A2753" i="13"/>
  <c r="A2752" i="13"/>
  <c r="A2751" i="13"/>
  <c r="A2750" i="13"/>
  <c r="A2749" i="13"/>
  <c r="A2748" i="13"/>
  <c r="A2747" i="13"/>
  <c r="A2746" i="13"/>
  <c r="A2745" i="13"/>
  <c r="A2744" i="13"/>
  <c r="A2743" i="13"/>
  <c r="A2742" i="13"/>
  <c r="A2741" i="13"/>
  <c r="A2740" i="13"/>
  <c r="A2739" i="13"/>
  <c r="A2738" i="13"/>
  <c r="A2737" i="13"/>
  <c r="A2736" i="13"/>
  <c r="A2735" i="13"/>
  <c r="A2734" i="13"/>
  <c r="A2733" i="13"/>
  <c r="A2732" i="13"/>
  <c r="A2731" i="13"/>
  <c r="A2730" i="13"/>
  <c r="A2729" i="13"/>
  <c r="A2728" i="13"/>
  <c r="A2727" i="13"/>
  <c r="A2726" i="13"/>
  <c r="A2725" i="13"/>
  <c r="A2724" i="13"/>
  <c r="A2723" i="13"/>
  <c r="A2722" i="13"/>
  <c r="A2721" i="13"/>
  <c r="A2720" i="13"/>
  <c r="A2719" i="13"/>
  <c r="A2718" i="13"/>
  <c r="A2717" i="13"/>
  <c r="A2716" i="13"/>
  <c r="A2715" i="13"/>
  <c r="A2714" i="13"/>
  <c r="A2713" i="13"/>
  <c r="A2712" i="13"/>
  <c r="A2711" i="13"/>
  <c r="A2710" i="13"/>
  <c r="A2709" i="13"/>
  <c r="A2708" i="13"/>
  <c r="A2707" i="13"/>
  <c r="A2706" i="13"/>
  <c r="A2705" i="13"/>
  <c r="A2704" i="13"/>
  <c r="A2703" i="13"/>
  <c r="A2702" i="13"/>
  <c r="A2701" i="13"/>
  <c r="A2700" i="13"/>
  <c r="A2699" i="13"/>
  <c r="A2698" i="13"/>
  <c r="A2697" i="13"/>
  <c r="A2696" i="13"/>
  <c r="A2695" i="13"/>
  <c r="A2694" i="13"/>
  <c r="A2693" i="13"/>
  <c r="A2692" i="13"/>
  <c r="A2691" i="13"/>
  <c r="A2690" i="13"/>
  <c r="A2689" i="13"/>
  <c r="A2688" i="13"/>
  <c r="A2687" i="13"/>
  <c r="A2686" i="13"/>
  <c r="A2685" i="13"/>
  <c r="A2684" i="13"/>
  <c r="A2683" i="13"/>
  <c r="A2682" i="13"/>
  <c r="A2681" i="13"/>
  <c r="A2680" i="13"/>
  <c r="A2679" i="13"/>
  <c r="A2678" i="13"/>
  <c r="A2677" i="13"/>
  <c r="A2676" i="13"/>
  <c r="A2675" i="13"/>
  <c r="A2674" i="13"/>
  <c r="A2673" i="13"/>
  <c r="A2672" i="13"/>
  <c r="A2671" i="13"/>
  <c r="A2670" i="13"/>
  <c r="A2669" i="13"/>
  <c r="A2668" i="13"/>
  <c r="A2667" i="13"/>
  <c r="A2666" i="13"/>
  <c r="A2665" i="13"/>
  <c r="A2664" i="13"/>
  <c r="A2663" i="13"/>
  <c r="A2662" i="13"/>
  <c r="A2661" i="13"/>
  <c r="A2660" i="13"/>
  <c r="A2659" i="13"/>
  <c r="A2658" i="13"/>
  <c r="A2657" i="13"/>
  <c r="A2656" i="13"/>
  <c r="A2655" i="13"/>
  <c r="A2654" i="13"/>
  <c r="A2653" i="13"/>
  <c r="A2652" i="13"/>
  <c r="A2651" i="13"/>
  <c r="A2650" i="13"/>
  <c r="A2649" i="13"/>
  <c r="A2648" i="13"/>
  <c r="A2647" i="13"/>
  <c r="A2646" i="13"/>
  <c r="A2645" i="13"/>
  <c r="A2644" i="13"/>
  <c r="A2643" i="13"/>
  <c r="A2642" i="13"/>
  <c r="A2641" i="13"/>
  <c r="A2640" i="13"/>
  <c r="A2639" i="13"/>
  <c r="A2638" i="13"/>
  <c r="A2637" i="13"/>
  <c r="A2636" i="13"/>
  <c r="A2635" i="13"/>
  <c r="A2634" i="13"/>
  <c r="A2633" i="13"/>
  <c r="A2632" i="13"/>
  <c r="A2631" i="13"/>
  <c r="A2630" i="13"/>
  <c r="A2629" i="13"/>
  <c r="A2628" i="13"/>
  <c r="A2627" i="13"/>
  <c r="A2626" i="13"/>
  <c r="A2625" i="13"/>
  <c r="A2624" i="13"/>
  <c r="A2623" i="13"/>
  <c r="A2622" i="13"/>
  <c r="A2621" i="13"/>
  <c r="A2620" i="13"/>
  <c r="A2619" i="13"/>
  <c r="A2618" i="13"/>
  <c r="A2617" i="13"/>
  <c r="A2616" i="13"/>
  <c r="A2615" i="13"/>
  <c r="A2614" i="13"/>
  <c r="A2613" i="13"/>
  <c r="A2612" i="13"/>
  <c r="A2611" i="13"/>
  <c r="A2610" i="13"/>
  <c r="A2609" i="13"/>
  <c r="A2608" i="13"/>
  <c r="A2607" i="13"/>
  <c r="A2606" i="13"/>
  <c r="A2605" i="13"/>
  <c r="A2604" i="13"/>
  <c r="A2603" i="13"/>
  <c r="A2602" i="13"/>
  <c r="A2601" i="13"/>
  <c r="A2600" i="13"/>
  <c r="A2599" i="13"/>
  <c r="A2598" i="13"/>
  <c r="A2597" i="13"/>
  <c r="A2596" i="13"/>
  <c r="A2595" i="13"/>
  <c r="A2594" i="13"/>
  <c r="A2593" i="13"/>
  <c r="A2592" i="13"/>
  <c r="A2591" i="13"/>
  <c r="A2590" i="13"/>
  <c r="A2589" i="13"/>
  <c r="A2588" i="13"/>
  <c r="A2587" i="13"/>
  <c r="A2586" i="13"/>
  <c r="A2585" i="13"/>
  <c r="A2584" i="13"/>
  <c r="A2583" i="13"/>
  <c r="A2582" i="13"/>
  <c r="A2581" i="13"/>
  <c r="A2580" i="13"/>
  <c r="A2579" i="13"/>
  <c r="A2578" i="13"/>
  <c r="A2577" i="13"/>
  <c r="A2576" i="13"/>
  <c r="A2575" i="13"/>
  <c r="A2574" i="13"/>
  <c r="A2573" i="13"/>
  <c r="A2572" i="13"/>
  <c r="A2571" i="13"/>
  <c r="A2570" i="13"/>
  <c r="A2569" i="13"/>
  <c r="A2568" i="13"/>
  <c r="A2567" i="13"/>
  <c r="A2566" i="13"/>
  <c r="A2565" i="13"/>
  <c r="A2564" i="13"/>
  <c r="A2563" i="13"/>
  <c r="A2562" i="13"/>
  <c r="A2561" i="13"/>
  <c r="A2560" i="13"/>
  <c r="A2559" i="13"/>
  <c r="A2558" i="13"/>
  <c r="A2557" i="13"/>
  <c r="A2556" i="13"/>
  <c r="A2555" i="13"/>
  <c r="A2554" i="13"/>
  <c r="A2553" i="13"/>
  <c r="A2552" i="13"/>
  <c r="A2551" i="13"/>
  <c r="A2550" i="13"/>
  <c r="A2549" i="13"/>
  <c r="A2548" i="13"/>
  <c r="A2547" i="13"/>
  <c r="A2546" i="13"/>
  <c r="A2545" i="13"/>
  <c r="A2544" i="13"/>
  <c r="A2543" i="13"/>
  <c r="A2542" i="13"/>
  <c r="A2541" i="13"/>
  <c r="A2540" i="13"/>
  <c r="A2539" i="13"/>
  <c r="A2538" i="13"/>
  <c r="A2537" i="13"/>
  <c r="A2536" i="13"/>
  <c r="A2535" i="13"/>
  <c r="A2534" i="13"/>
  <c r="A2533" i="13"/>
  <c r="A2532" i="13"/>
  <c r="A2531" i="13"/>
  <c r="A2530" i="13"/>
  <c r="A2529" i="13"/>
  <c r="A2528" i="13"/>
  <c r="A2527" i="13"/>
  <c r="A2526" i="13"/>
  <c r="A2525" i="13"/>
  <c r="A2524" i="13"/>
  <c r="A2523" i="13"/>
  <c r="A2522" i="13"/>
  <c r="A2521" i="13"/>
  <c r="A2520" i="13"/>
  <c r="A2519" i="13"/>
  <c r="A2518" i="13"/>
  <c r="A2517" i="13"/>
  <c r="A2516" i="13"/>
  <c r="A2515" i="13"/>
  <c r="A2514" i="13"/>
  <c r="A2513" i="13"/>
  <c r="A2512" i="13"/>
  <c r="A2511" i="13"/>
  <c r="A2510" i="13"/>
  <c r="A2509" i="13"/>
  <c r="A2508" i="13"/>
  <c r="A2507" i="13"/>
  <c r="A2506" i="13"/>
  <c r="A2505" i="13"/>
  <c r="A2504" i="13"/>
  <c r="A2503" i="13"/>
  <c r="A2502" i="13"/>
  <c r="A2501" i="13"/>
  <c r="A2500" i="13"/>
  <c r="A2499" i="13"/>
  <c r="A2498" i="13"/>
  <c r="A2497" i="13"/>
  <c r="A2496" i="13"/>
  <c r="A2495" i="13"/>
  <c r="A2494" i="13"/>
  <c r="A2493" i="13"/>
  <c r="A2492" i="13"/>
  <c r="A2491" i="13"/>
  <c r="A2490" i="13"/>
  <c r="A2489" i="13"/>
  <c r="A2488" i="13"/>
  <c r="A2487" i="13"/>
  <c r="A2486" i="13"/>
  <c r="A2485" i="13"/>
  <c r="A2484" i="13"/>
  <c r="A2483" i="13"/>
  <c r="A2482" i="13"/>
  <c r="A2481" i="13"/>
  <c r="A2480" i="13"/>
  <c r="A2479" i="13"/>
  <c r="A2478" i="13"/>
  <c r="A2477" i="13"/>
  <c r="A2476" i="13"/>
  <c r="A2475" i="13"/>
  <c r="A2474" i="13"/>
  <c r="A2473" i="13"/>
  <c r="A2472" i="13"/>
  <c r="A2471" i="13"/>
  <c r="A2470" i="13"/>
  <c r="A2469" i="13"/>
  <c r="A2468" i="13"/>
  <c r="A2467" i="13"/>
  <c r="A2466" i="13"/>
  <c r="A2465" i="13"/>
  <c r="A2464" i="13"/>
  <c r="A2463" i="13"/>
  <c r="A2462" i="13"/>
  <c r="A2461" i="13"/>
  <c r="A2460" i="13"/>
  <c r="A2459" i="13"/>
  <c r="A2458" i="13"/>
  <c r="A2457" i="13"/>
  <c r="A2456" i="13"/>
  <c r="A2455" i="13"/>
  <c r="A2454" i="13"/>
  <c r="A2453" i="13"/>
  <c r="A2452" i="13"/>
  <c r="A2451" i="13"/>
  <c r="A2450" i="13"/>
  <c r="A2449" i="13"/>
  <c r="A2448" i="13"/>
  <c r="A2447" i="13"/>
  <c r="A2446" i="13"/>
  <c r="A2445" i="13"/>
  <c r="A2444" i="13"/>
  <c r="A2443" i="13"/>
  <c r="A2442" i="13"/>
  <c r="A2441" i="13"/>
  <c r="A2440" i="13"/>
  <c r="A2439" i="13"/>
  <c r="A2438" i="13"/>
  <c r="A2437" i="13"/>
  <c r="A2436" i="13"/>
  <c r="A2435" i="13"/>
  <c r="A2434" i="13"/>
  <c r="A2433" i="13"/>
  <c r="A2432" i="13"/>
  <c r="A2431" i="13"/>
  <c r="A2430" i="13"/>
  <c r="A2429" i="13"/>
  <c r="A2428" i="13"/>
  <c r="A2427" i="13"/>
  <c r="A2426" i="13"/>
  <c r="A2425" i="13"/>
  <c r="A2424" i="13"/>
  <c r="A2423" i="13"/>
  <c r="A2422" i="13"/>
  <c r="A2421" i="13"/>
  <c r="A2420" i="13"/>
  <c r="A2419" i="13"/>
  <c r="A2418" i="13"/>
  <c r="A2417" i="13"/>
  <c r="A2416" i="13"/>
  <c r="A2415" i="13"/>
  <c r="A2414" i="13"/>
  <c r="A2413" i="13"/>
  <c r="A2412" i="13"/>
  <c r="A2411" i="13"/>
  <c r="A2410" i="13"/>
  <c r="A2409" i="13"/>
  <c r="A2408" i="13"/>
  <c r="A2407" i="13"/>
  <c r="A2406" i="13"/>
  <c r="A2405" i="13"/>
  <c r="A2404" i="13"/>
  <c r="A2403" i="13"/>
  <c r="A2402" i="13"/>
  <c r="A2401" i="13"/>
  <c r="A2400" i="13"/>
  <c r="A2399" i="13"/>
  <c r="A2398" i="13"/>
  <c r="A2397" i="13"/>
  <c r="A2396" i="13"/>
  <c r="A2395" i="13"/>
  <c r="A2394" i="13"/>
  <c r="A2393" i="13"/>
  <c r="A2392" i="13"/>
  <c r="A2391" i="13"/>
  <c r="A2390" i="13"/>
  <c r="A2389" i="13"/>
  <c r="A2388" i="13"/>
  <c r="A2387" i="13"/>
  <c r="A2386" i="13"/>
  <c r="A2385" i="13"/>
  <c r="A2384" i="13"/>
  <c r="A2383" i="13"/>
  <c r="A2382" i="13"/>
  <c r="A2381" i="13"/>
  <c r="A2380" i="13"/>
  <c r="A2379" i="13"/>
  <c r="A2378" i="13"/>
  <c r="A2377" i="13"/>
  <c r="A2376" i="13"/>
  <c r="A2375" i="13"/>
  <c r="A2374" i="13"/>
  <c r="A2373" i="13"/>
  <c r="A2372" i="13"/>
  <c r="A2371" i="13"/>
  <c r="A2370" i="13"/>
  <c r="A2369" i="13"/>
  <c r="A2368" i="13"/>
  <c r="A2367" i="13"/>
  <c r="A2366" i="13"/>
  <c r="A2365" i="13"/>
  <c r="A2364" i="13"/>
  <c r="A2363" i="13"/>
  <c r="A2362" i="13"/>
  <c r="A2361" i="13"/>
  <c r="A2360" i="13"/>
  <c r="A2359" i="13"/>
  <c r="A2358" i="13"/>
  <c r="A2357" i="13"/>
  <c r="A2356" i="13"/>
  <c r="A2355" i="13"/>
  <c r="A2354" i="13"/>
  <c r="A2353" i="13"/>
  <c r="A2352" i="13"/>
  <c r="A2351" i="13"/>
  <c r="A2350" i="13"/>
  <c r="A2349" i="13"/>
  <c r="A2348" i="13"/>
  <c r="A2347" i="13"/>
  <c r="A2346" i="13"/>
  <c r="A2345" i="13"/>
  <c r="A2344" i="13"/>
  <c r="A2343" i="13"/>
  <c r="A2342" i="13"/>
  <c r="A2341" i="13"/>
  <c r="A2340" i="13"/>
  <c r="A2339" i="13"/>
  <c r="A2338" i="13"/>
  <c r="A2337" i="13"/>
  <c r="A2336" i="13"/>
  <c r="A2335" i="13"/>
  <c r="A2334" i="13"/>
  <c r="A2333" i="13"/>
  <c r="A2332" i="13"/>
  <c r="A2331" i="13"/>
  <c r="A2330" i="13"/>
  <c r="A2329" i="13"/>
  <c r="A2328" i="13"/>
  <c r="A2327" i="13"/>
  <c r="A2326" i="13"/>
  <c r="A2325" i="13"/>
  <c r="A2324" i="13"/>
  <c r="A2323" i="13"/>
  <c r="A2322" i="13"/>
  <c r="A2321" i="13"/>
  <c r="A2320" i="13"/>
  <c r="A2319" i="13"/>
  <c r="A2318" i="13"/>
  <c r="A2317" i="13"/>
  <c r="A2316" i="13"/>
  <c r="A2315" i="13"/>
  <c r="A2314" i="13"/>
  <c r="A2313" i="13"/>
  <c r="A2312" i="13"/>
  <c r="A2311" i="13"/>
  <c r="A2310" i="13"/>
  <c r="A2309" i="13"/>
  <c r="A2308" i="13"/>
  <c r="A2307" i="13"/>
  <c r="A2306" i="13"/>
  <c r="A2305" i="13"/>
  <c r="A2304" i="13"/>
  <c r="A2303" i="13"/>
  <c r="A2302" i="13"/>
  <c r="A2301" i="13"/>
  <c r="A2300" i="13"/>
  <c r="A2299" i="13"/>
  <c r="A2298" i="13"/>
  <c r="A2297" i="13"/>
  <c r="A2296" i="13"/>
  <c r="A2295" i="13"/>
  <c r="A2294" i="13"/>
  <c r="A2293" i="13"/>
  <c r="A2292" i="13"/>
  <c r="A2291" i="13"/>
  <c r="A2290" i="13"/>
  <c r="A2289" i="13"/>
  <c r="A2288" i="13"/>
  <c r="A2287" i="13"/>
  <c r="A2286" i="13"/>
  <c r="A2285" i="13"/>
  <c r="A2284" i="13"/>
  <c r="A2283" i="13"/>
  <c r="A2282" i="13"/>
  <c r="A2281" i="13"/>
  <c r="A2280" i="13"/>
  <c r="A2279" i="13"/>
  <c r="A2278" i="13"/>
  <c r="A2277" i="13"/>
  <c r="A2276" i="13"/>
  <c r="A2275" i="13"/>
  <c r="A2274" i="13"/>
  <c r="A2273" i="13"/>
  <c r="A2272" i="13"/>
  <c r="A2271" i="13"/>
  <c r="A2270" i="13"/>
  <c r="A2269" i="13"/>
  <c r="A2268" i="13"/>
  <c r="A2267" i="13"/>
  <c r="A2266" i="13"/>
  <c r="A2265" i="13"/>
  <c r="A2264" i="13"/>
  <c r="A2263" i="13"/>
  <c r="A2262" i="13"/>
  <c r="A2261" i="13"/>
  <c r="A2260" i="13"/>
  <c r="A2259" i="13"/>
  <c r="A2258" i="13"/>
  <c r="A2257" i="13"/>
  <c r="A2256" i="13"/>
  <c r="A2255" i="13"/>
  <c r="A2254" i="13"/>
  <c r="A2253" i="13"/>
  <c r="A2252" i="13"/>
  <c r="A2251" i="13"/>
  <c r="A2250" i="13"/>
  <c r="A2249" i="13"/>
  <c r="A2248" i="13"/>
  <c r="A2247" i="13"/>
  <c r="A2246" i="13"/>
  <c r="A2245" i="13"/>
  <c r="A2244" i="13"/>
  <c r="A2243" i="13"/>
  <c r="A2242" i="13"/>
  <c r="A2241" i="13"/>
  <c r="A2240" i="13"/>
  <c r="A2239" i="13"/>
  <c r="A2238" i="13"/>
  <c r="A2237" i="13"/>
  <c r="A2236" i="13"/>
  <c r="A2235" i="13"/>
  <c r="A2234" i="13"/>
  <c r="A2233" i="13"/>
  <c r="A2232" i="13"/>
  <c r="A2231" i="13"/>
  <c r="A2230" i="13"/>
  <c r="A2229" i="13"/>
  <c r="A2228" i="13"/>
  <c r="A2227" i="13"/>
  <c r="A2226" i="13"/>
  <c r="A2225" i="13"/>
  <c r="A2224" i="13"/>
  <c r="A2223" i="13"/>
  <c r="A2222" i="13"/>
  <c r="A2221" i="13"/>
  <c r="A2220" i="13"/>
  <c r="A2219" i="13"/>
  <c r="A2218" i="13"/>
  <c r="A2217" i="13"/>
  <c r="A2216" i="13"/>
  <c r="A2215" i="13"/>
  <c r="A2214" i="13"/>
  <c r="A2213" i="13"/>
  <c r="A2212" i="13"/>
  <c r="A2211" i="13"/>
  <c r="A2210" i="13"/>
  <c r="A2209" i="13"/>
  <c r="A2208" i="13"/>
  <c r="A2207" i="13"/>
  <c r="A2206" i="13"/>
  <c r="A2205" i="13"/>
  <c r="A2204" i="13"/>
  <c r="A2203" i="13"/>
  <c r="A2202" i="13"/>
  <c r="A2201" i="13"/>
  <c r="A2200" i="13"/>
  <c r="A2199" i="13"/>
  <c r="A2198" i="13"/>
  <c r="A2197" i="13"/>
  <c r="A2196" i="13"/>
  <c r="A2195" i="13"/>
  <c r="A2194" i="13"/>
  <c r="A2193" i="13"/>
  <c r="A2192" i="13"/>
  <c r="A2191" i="13"/>
  <c r="A2190" i="13"/>
  <c r="A2189" i="13"/>
  <c r="A2188" i="13"/>
  <c r="A2187" i="13"/>
  <c r="A2186" i="13"/>
  <c r="A2185" i="13"/>
  <c r="A2184" i="13"/>
  <c r="A2183" i="13"/>
  <c r="A2182" i="13"/>
  <c r="A2181" i="13"/>
  <c r="A2180" i="13"/>
  <c r="A2179" i="13"/>
  <c r="A2178" i="13"/>
  <c r="A2177" i="13"/>
  <c r="A2176" i="13"/>
  <c r="A2175" i="13"/>
  <c r="A2174" i="13"/>
  <c r="A2173" i="13"/>
  <c r="A2172" i="13"/>
  <c r="A2171" i="13"/>
  <c r="A2170" i="13"/>
  <c r="A2169" i="13"/>
  <c r="A2168" i="13"/>
  <c r="A2167" i="13"/>
  <c r="A2166" i="13"/>
  <c r="A2165" i="13"/>
  <c r="A2164" i="13"/>
  <c r="A2163" i="13"/>
  <c r="A2162" i="13"/>
  <c r="A2161" i="13"/>
  <c r="A2160" i="13"/>
  <c r="A2159" i="13"/>
  <c r="A2158" i="13"/>
  <c r="A2157" i="13"/>
  <c r="A2156" i="13"/>
  <c r="A2155" i="13"/>
  <c r="A2154" i="13"/>
  <c r="A2153" i="13"/>
  <c r="A2152" i="13"/>
  <c r="A2151" i="13"/>
  <c r="A2150" i="13"/>
  <c r="A2149" i="13"/>
  <c r="A2148" i="13"/>
  <c r="A2147" i="13"/>
  <c r="A2146" i="13"/>
  <c r="A2145" i="13"/>
  <c r="A2144" i="13"/>
  <c r="A2143" i="13"/>
  <c r="A2142" i="13"/>
  <c r="A2141" i="13"/>
  <c r="A2140" i="13"/>
  <c r="A2139" i="13"/>
  <c r="A2138" i="13"/>
  <c r="A2137" i="13"/>
  <c r="A2136" i="13"/>
  <c r="A2135" i="13"/>
  <c r="A2134" i="13"/>
  <c r="A2133" i="13"/>
  <c r="A2132" i="13"/>
  <c r="A2131" i="13"/>
  <c r="A2130" i="13"/>
  <c r="A2129" i="13"/>
  <c r="A2128" i="13"/>
  <c r="A2127" i="13"/>
  <c r="A2126" i="13"/>
  <c r="A2125" i="13"/>
  <c r="A2124" i="13"/>
  <c r="A2123" i="13"/>
  <c r="A2122" i="13"/>
  <c r="A2121" i="13"/>
  <c r="A2120" i="13"/>
  <c r="A2119" i="13"/>
  <c r="A2118" i="13"/>
  <c r="A2117" i="13"/>
  <c r="A2116" i="13"/>
  <c r="A2115" i="13"/>
  <c r="A2114" i="13"/>
  <c r="A2113" i="13"/>
  <c r="A2112" i="13"/>
  <c r="A2111" i="13"/>
  <c r="A2110" i="13"/>
  <c r="A2109" i="13"/>
  <c r="A2108" i="13"/>
  <c r="A2107" i="13"/>
  <c r="A2106" i="13"/>
  <c r="A2105" i="13"/>
  <c r="A2104" i="13"/>
  <c r="A2103" i="13"/>
  <c r="A2102" i="13"/>
  <c r="A2101" i="13"/>
  <c r="A2100" i="13"/>
  <c r="A2099" i="13"/>
  <c r="A2098" i="13"/>
  <c r="A2097" i="13"/>
  <c r="A2096" i="13"/>
  <c r="A2095" i="13"/>
  <c r="A2094" i="13"/>
  <c r="A2093" i="13"/>
  <c r="A2092" i="13"/>
  <c r="A2091" i="13"/>
  <c r="A2090" i="13"/>
  <c r="A2089" i="13"/>
  <c r="A2088" i="13"/>
  <c r="A2087" i="13"/>
  <c r="A2086" i="13"/>
  <c r="A2085" i="13"/>
  <c r="A2084" i="13"/>
  <c r="A2083" i="13"/>
  <c r="A2082" i="13"/>
  <c r="A2081" i="13"/>
  <c r="A2080" i="13"/>
  <c r="A2079" i="13"/>
  <c r="A2078" i="13"/>
  <c r="A2077" i="13"/>
  <c r="A2076" i="13"/>
  <c r="A2075" i="13"/>
  <c r="A2074" i="13"/>
  <c r="A2073" i="13"/>
  <c r="A2072" i="13"/>
  <c r="A2071" i="13"/>
  <c r="A2070" i="13"/>
  <c r="A2069" i="13"/>
  <c r="A2068" i="13"/>
  <c r="A2067" i="13"/>
  <c r="A2066" i="13"/>
  <c r="A2065" i="13"/>
  <c r="A2064" i="13"/>
  <c r="A2063" i="13"/>
  <c r="A2062" i="13"/>
  <c r="A2061" i="13"/>
  <c r="A2060" i="13"/>
  <c r="A2059" i="13"/>
  <c r="A2058" i="13"/>
  <c r="A2057" i="13"/>
  <c r="A2056" i="13"/>
  <c r="A2055" i="13"/>
  <c r="A2054" i="13"/>
  <c r="A2053" i="13"/>
  <c r="A2052" i="13"/>
  <c r="A2051" i="13"/>
  <c r="A2050" i="13"/>
  <c r="A2049" i="13"/>
  <c r="A2048" i="13"/>
  <c r="A2047" i="13"/>
  <c r="A2046" i="13"/>
  <c r="A2045" i="13"/>
  <c r="A2044" i="13"/>
  <c r="A2043" i="13"/>
  <c r="A2042" i="13"/>
  <c r="A2041" i="13"/>
  <c r="A2040" i="13"/>
  <c r="A2039" i="13"/>
  <c r="A2038" i="13"/>
  <c r="A2037" i="13"/>
  <c r="A2036" i="13"/>
  <c r="A2035" i="13"/>
  <c r="A2034" i="13"/>
  <c r="A2033" i="13"/>
  <c r="A2032" i="13"/>
  <c r="A2031" i="13"/>
  <c r="A2030" i="13"/>
  <c r="A2029" i="13"/>
  <c r="A2028" i="13"/>
  <c r="A2027" i="13"/>
  <c r="A2026" i="13"/>
  <c r="A2025" i="13"/>
  <c r="A2024" i="13"/>
  <c r="A2023" i="13"/>
  <c r="A2022" i="13"/>
  <c r="A2021" i="13"/>
  <c r="A2020" i="13"/>
  <c r="A2019" i="13"/>
  <c r="A2018" i="13"/>
  <c r="A2017" i="13"/>
  <c r="A2016" i="13"/>
  <c r="A2015" i="13"/>
  <c r="A2014" i="13"/>
  <c r="A2013" i="13"/>
  <c r="A2012" i="13"/>
  <c r="A2011" i="13"/>
  <c r="A2010" i="13"/>
  <c r="A2009" i="13"/>
  <c r="A2008" i="13"/>
  <c r="A2007" i="13"/>
  <c r="A2006" i="13"/>
  <c r="A2005" i="13"/>
  <c r="A2004" i="13"/>
  <c r="A2003" i="13"/>
  <c r="A2002" i="13"/>
  <c r="A2001" i="13"/>
  <c r="A2000" i="13"/>
  <c r="A1999" i="13"/>
  <c r="A1998" i="13"/>
  <c r="A1997" i="13"/>
  <c r="A1996" i="13"/>
  <c r="A1995" i="13"/>
  <c r="A1994" i="13"/>
  <c r="A1993" i="13"/>
  <c r="A1992" i="13"/>
  <c r="A1991" i="13"/>
  <c r="A1990" i="13"/>
  <c r="A1989" i="13"/>
  <c r="A1988" i="13"/>
  <c r="A1987" i="13"/>
  <c r="A1986" i="13"/>
  <c r="A1985" i="13"/>
  <c r="A1984" i="13"/>
  <c r="A1983" i="13"/>
  <c r="A1982" i="13"/>
  <c r="A1981" i="13"/>
  <c r="A1980" i="13"/>
  <c r="A1979" i="13"/>
  <c r="A1978" i="13"/>
  <c r="A1977" i="13"/>
  <c r="A1976" i="13"/>
  <c r="A1975" i="13"/>
  <c r="A1974" i="13"/>
  <c r="A1973" i="13"/>
  <c r="A1972" i="13"/>
  <c r="A1971" i="13"/>
  <c r="A1970" i="13"/>
  <c r="A1969" i="13"/>
  <c r="A1968" i="13"/>
  <c r="A1967" i="13"/>
  <c r="A1966" i="13"/>
  <c r="A1965" i="13"/>
  <c r="A1964" i="13"/>
  <c r="A1963" i="13"/>
  <c r="A1962" i="13"/>
  <c r="A1961" i="13"/>
  <c r="A1960" i="13"/>
  <c r="A1959" i="13"/>
  <c r="A1958" i="13"/>
  <c r="A1957" i="13"/>
  <c r="A1956" i="13"/>
  <c r="A1955" i="13"/>
  <c r="A1954" i="13"/>
  <c r="A1953" i="13"/>
  <c r="A1952" i="13"/>
  <c r="A1951" i="13"/>
  <c r="A1950" i="13"/>
  <c r="A1949" i="13"/>
  <c r="A1948" i="13"/>
  <c r="A1947" i="13"/>
  <c r="A1946" i="13"/>
  <c r="A1945" i="13"/>
  <c r="A1944" i="13"/>
  <c r="A1943" i="13"/>
  <c r="A1942" i="13"/>
  <c r="A1941" i="13"/>
  <c r="A1940" i="13"/>
  <c r="A1939" i="13"/>
  <c r="A1938" i="13"/>
  <c r="A1937" i="13"/>
  <c r="A1936" i="13"/>
  <c r="A1935" i="13"/>
  <c r="A1934" i="13"/>
  <c r="A1933" i="13"/>
  <c r="A1932" i="13"/>
  <c r="A1931" i="13"/>
  <c r="A1930" i="13"/>
  <c r="A1929" i="13"/>
  <c r="A1928" i="13"/>
  <c r="A1927" i="13"/>
  <c r="A1926" i="13"/>
  <c r="A1925" i="13"/>
  <c r="A1924" i="13"/>
  <c r="A1923" i="13"/>
  <c r="A1922" i="13"/>
  <c r="A1921" i="13"/>
  <c r="A1920" i="13"/>
  <c r="A1919" i="13"/>
  <c r="A1918" i="13"/>
  <c r="A1917" i="13"/>
  <c r="A1916" i="13"/>
  <c r="A1915" i="13"/>
  <c r="A1914" i="13"/>
  <c r="A1913" i="13"/>
  <c r="A1912" i="13"/>
  <c r="A1911" i="13"/>
  <c r="A1910" i="13"/>
  <c r="A1909" i="13"/>
  <c r="A1908" i="13"/>
  <c r="A1907" i="13"/>
  <c r="A1906" i="13"/>
  <c r="A1905" i="13"/>
  <c r="A1904" i="13"/>
  <c r="A1903" i="13"/>
  <c r="A1902" i="1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A35041" i="12"/>
  <c r="A35040" i="12"/>
  <c r="A35039" i="12"/>
  <c r="A35038" i="12"/>
  <c r="A35037" i="12"/>
  <c r="A35036" i="12"/>
  <c r="A35035" i="12"/>
  <c r="A35034" i="12"/>
  <c r="A35033" i="12"/>
  <c r="A35032" i="12"/>
  <c r="A35031" i="12"/>
  <c r="A35030" i="12"/>
  <c r="A35029" i="12"/>
  <c r="A35028" i="12"/>
  <c r="A35027" i="12"/>
  <c r="A35026" i="12"/>
  <c r="A35025" i="12"/>
  <c r="A35024" i="12"/>
  <c r="A35023" i="12"/>
  <c r="A35022" i="12"/>
  <c r="A35021" i="12"/>
  <c r="A35020" i="12"/>
  <c r="A35019" i="12"/>
  <c r="A35018" i="12"/>
  <c r="A35017" i="12"/>
  <c r="A35016" i="12"/>
  <c r="A35015" i="12"/>
  <c r="A35014" i="12"/>
  <c r="A35013" i="12"/>
  <c r="A35012" i="12"/>
  <c r="A35011" i="12"/>
  <c r="A35010" i="12"/>
  <c r="A35009" i="12"/>
  <c r="A35008" i="12"/>
  <c r="A35007" i="12"/>
  <c r="A35006" i="12"/>
  <c r="A35005" i="12"/>
  <c r="A35004" i="12"/>
  <c r="A35003" i="12"/>
  <c r="A35002" i="12"/>
  <c r="A35001" i="12"/>
  <c r="A35000" i="12"/>
  <c r="A34999" i="12"/>
  <c r="A34998" i="12"/>
  <c r="A34997" i="12"/>
  <c r="A34996" i="12"/>
  <c r="A34995" i="12"/>
  <c r="A34994" i="12"/>
  <c r="A34993" i="12"/>
  <c r="A34992" i="12"/>
  <c r="A34991" i="12"/>
  <c r="A34990" i="12"/>
  <c r="A34989" i="12"/>
  <c r="A34988" i="12"/>
  <c r="A34987" i="12"/>
  <c r="A34986" i="12"/>
  <c r="A34985" i="12"/>
  <c r="A34984" i="12"/>
  <c r="A34983" i="12"/>
  <c r="A34982" i="12"/>
  <c r="A34981" i="12"/>
  <c r="A34980" i="12"/>
  <c r="A34979" i="12"/>
  <c r="A34978" i="12"/>
  <c r="A34977" i="12"/>
  <c r="A34976" i="12"/>
  <c r="A34975" i="12"/>
  <c r="A34974" i="12"/>
  <c r="A34973" i="12"/>
  <c r="A34972" i="12"/>
  <c r="A34971" i="12"/>
  <c r="A34970" i="12"/>
  <c r="A34969" i="12"/>
  <c r="A34968" i="12"/>
  <c r="A34967" i="12"/>
  <c r="A34966" i="12"/>
  <c r="A34965" i="12"/>
  <c r="A34964" i="12"/>
  <c r="A34963" i="12"/>
  <c r="A34962" i="12"/>
  <c r="A34961" i="12"/>
  <c r="A34960" i="12"/>
  <c r="A34959" i="12"/>
  <c r="A34958" i="12"/>
  <c r="A34957" i="12"/>
  <c r="A34956" i="12"/>
  <c r="A34955" i="12"/>
  <c r="A34954" i="12"/>
  <c r="A34953" i="12"/>
  <c r="A34952" i="12"/>
  <c r="A34951" i="12"/>
  <c r="A34950" i="12"/>
  <c r="A34949" i="12"/>
  <c r="A34948" i="12"/>
  <c r="A34947" i="12"/>
  <c r="A34946" i="12"/>
  <c r="A34945" i="12"/>
  <c r="A34944" i="12"/>
  <c r="A34943" i="12"/>
  <c r="A34942" i="12"/>
  <c r="A34941" i="12"/>
  <c r="A34940" i="12"/>
  <c r="A34939" i="12"/>
  <c r="A34938" i="12"/>
  <c r="A34937" i="12"/>
  <c r="A34936" i="12"/>
  <c r="A34935" i="12"/>
  <c r="A34934" i="12"/>
  <c r="A34933" i="12"/>
  <c r="A34932" i="12"/>
  <c r="A34931" i="12"/>
  <c r="A34930" i="12"/>
  <c r="A34929" i="12"/>
  <c r="A34928" i="12"/>
  <c r="A34927" i="12"/>
  <c r="A34926" i="12"/>
  <c r="A34925" i="12"/>
  <c r="A34924" i="12"/>
  <c r="A34923" i="12"/>
  <c r="A34922" i="12"/>
  <c r="A34921" i="12"/>
  <c r="A34920" i="12"/>
  <c r="A34919" i="12"/>
  <c r="A34918" i="12"/>
  <c r="A34917" i="12"/>
  <c r="A34916" i="12"/>
  <c r="A34915" i="12"/>
  <c r="A34914" i="12"/>
  <c r="A34913" i="12"/>
  <c r="A34912" i="12"/>
  <c r="A34911" i="12"/>
  <c r="A34910" i="12"/>
  <c r="A34909" i="12"/>
  <c r="A34908" i="12"/>
  <c r="A34907" i="12"/>
  <c r="A34906" i="12"/>
  <c r="A34905" i="12"/>
  <c r="A34904" i="12"/>
  <c r="A34903" i="12"/>
  <c r="A34902" i="12"/>
  <c r="A34901" i="12"/>
  <c r="A34900" i="12"/>
  <c r="A34899" i="12"/>
  <c r="A34898" i="12"/>
  <c r="A34897" i="12"/>
  <c r="A34896" i="12"/>
  <c r="A34895" i="12"/>
  <c r="A34894" i="12"/>
  <c r="A34893" i="12"/>
  <c r="A34892" i="12"/>
  <c r="A34891" i="12"/>
  <c r="A34890" i="12"/>
  <c r="A34889" i="12"/>
  <c r="A34888" i="12"/>
  <c r="A34887" i="12"/>
  <c r="A34886" i="12"/>
  <c r="A34885" i="12"/>
  <c r="A34884" i="12"/>
  <c r="A34883" i="12"/>
  <c r="A34882" i="12"/>
  <c r="A34881" i="12"/>
  <c r="A34880" i="12"/>
  <c r="A34879" i="12"/>
  <c r="A34878" i="12"/>
  <c r="A34877" i="12"/>
  <c r="A34876" i="12"/>
  <c r="A34875" i="12"/>
  <c r="A34874" i="12"/>
  <c r="A34873" i="12"/>
  <c r="A34872" i="12"/>
  <c r="A34871" i="12"/>
  <c r="A34870" i="12"/>
  <c r="A34869" i="12"/>
  <c r="A34868" i="12"/>
  <c r="A34867" i="12"/>
  <c r="A34866" i="12"/>
  <c r="A34865" i="12"/>
  <c r="A34864" i="12"/>
  <c r="A34863" i="12"/>
  <c r="A34862" i="12"/>
  <c r="A34861" i="12"/>
  <c r="A34860" i="12"/>
  <c r="A34859" i="12"/>
  <c r="A34858" i="12"/>
  <c r="A34857" i="12"/>
  <c r="A34856" i="12"/>
  <c r="A34855" i="12"/>
  <c r="A34854" i="12"/>
  <c r="A34853" i="12"/>
  <c r="A34852" i="12"/>
  <c r="A34851" i="12"/>
  <c r="A34850" i="12"/>
  <c r="A34849" i="12"/>
  <c r="A34848" i="12"/>
  <c r="A34847" i="12"/>
  <c r="A34846" i="12"/>
  <c r="A34845" i="12"/>
  <c r="A34844" i="12"/>
  <c r="A34843" i="12"/>
  <c r="A34842" i="12"/>
  <c r="A34841" i="12"/>
  <c r="A34840" i="12"/>
  <c r="A34839" i="12"/>
  <c r="A34838" i="12"/>
  <c r="A34837" i="12"/>
  <c r="A34836" i="12"/>
  <c r="A34835" i="12"/>
  <c r="A34834" i="12"/>
  <c r="A34833" i="12"/>
  <c r="A34832" i="12"/>
  <c r="A34831" i="12"/>
  <c r="A34830" i="12"/>
  <c r="A34829" i="12"/>
  <c r="A34828" i="12"/>
  <c r="A34827" i="12"/>
  <c r="A34826" i="12"/>
  <c r="A34825" i="12"/>
  <c r="A34824" i="12"/>
  <c r="A34823" i="12"/>
  <c r="A34822" i="12"/>
  <c r="A34821" i="12"/>
  <c r="A34820" i="12"/>
  <c r="A34819" i="12"/>
  <c r="A34818" i="12"/>
  <c r="A34817" i="12"/>
  <c r="A34816" i="12"/>
  <c r="A34815" i="12"/>
  <c r="A34814" i="12"/>
  <c r="A34813" i="12"/>
  <c r="A34812" i="12"/>
  <c r="A34811" i="12"/>
  <c r="A34810" i="12"/>
  <c r="A34809" i="12"/>
  <c r="A34808" i="12"/>
  <c r="A34807" i="12"/>
  <c r="A34806" i="12"/>
  <c r="A34805" i="12"/>
  <c r="A34804" i="12"/>
  <c r="A34803" i="12"/>
  <c r="A34802" i="12"/>
  <c r="A34801" i="12"/>
  <c r="A34800" i="12"/>
  <c r="A34799" i="12"/>
  <c r="A34798" i="12"/>
  <c r="A34797" i="12"/>
  <c r="A34796" i="12"/>
  <c r="A34795" i="12"/>
  <c r="A34794" i="12"/>
  <c r="A34793" i="12"/>
  <c r="A34792" i="12"/>
  <c r="A34791" i="12"/>
  <c r="A34790" i="12"/>
  <c r="A34789" i="12"/>
  <c r="A34788" i="12"/>
  <c r="A34787" i="12"/>
  <c r="A34786" i="12"/>
  <c r="A34785" i="12"/>
  <c r="A34784" i="12"/>
  <c r="A34783" i="12"/>
  <c r="A34782" i="12"/>
  <c r="A34781" i="12"/>
  <c r="A34780" i="12"/>
  <c r="A34779" i="12"/>
  <c r="A34778" i="12"/>
  <c r="A34777" i="12"/>
  <c r="A34776" i="12"/>
  <c r="A34775" i="12"/>
  <c r="A34774" i="12"/>
  <c r="A34773" i="12"/>
  <c r="A34772" i="12"/>
  <c r="A34771" i="12"/>
  <c r="A34770" i="12"/>
  <c r="A34769" i="12"/>
  <c r="A34768" i="12"/>
  <c r="A34767" i="12"/>
  <c r="A34766" i="12"/>
  <c r="A34765" i="12"/>
  <c r="A34764" i="12"/>
  <c r="A34763" i="12"/>
  <c r="A34762" i="12"/>
  <c r="A34761" i="12"/>
  <c r="A34760" i="12"/>
  <c r="A34759" i="12"/>
  <c r="A34758" i="12"/>
  <c r="A34757" i="12"/>
  <c r="A34756" i="12"/>
  <c r="A34755" i="12"/>
  <c r="A34754" i="12"/>
  <c r="A34753" i="12"/>
  <c r="A34752" i="12"/>
  <c r="A34751" i="12"/>
  <c r="A34750" i="12"/>
  <c r="A34749" i="12"/>
  <c r="A34748" i="12"/>
  <c r="A34747" i="12"/>
  <c r="A34746" i="12"/>
  <c r="A34745" i="12"/>
  <c r="A34744" i="12"/>
  <c r="A34743" i="12"/>
  <c r="A34742" i="12"/>
  <c r="A34741" i="12"/>
  <c r="A34740" i="12"/>
  <c r="A34739" i="12"/>
  <c r="A34738" i="12"/>
  <c r="A34737" i="12"/>
  <c r="A34736" i="12"/>
  <c r="A34735" i="12"/>
  <c r="A34734" i="12"/>
  <c r="A34733" i="12"/>
  <c r="A34732" i="12"/>
  <c r="A34731" i="12"/>
  <c r="A34730" i="12"/>
  <c r="A34729" i="12"/>
  <c r="A34728" i="12"/>
  <c r="A34727" i="12"/>
  <c r="A34726" i="12"/>
  <c r="A34725" i="12"/>
  <c r="A34724" i="12"/>
  <c r="A34723" i="12"/>
  <c r="A34722" i="12"/>
  <c r="A34721" i="12"/>
  <c r="A34720" i="12"/>
  <c r="A34719" i="12"/>
  <c r="A34718" i="12"/>
  <c r="A34717" i="12"/>
  <c r="A34716" i="12"/>
  <c r="A34715" i="12"/>
  <c r="A34714" i="12"/>
  <c r="A34713" i="12"/>
  <c r="A34712" i="12"/>
  <c r="A34711" i="12"/>
  <c r="A34710" i="12"/>
  <c r="A34709" i="12"/>
  <c r="A34708" i="12"/>
  <c r="A34707" i="12"/>
  <c r="A34706" i="12"/>
  <c r="A34705" i="12"/>
  <c r="A34704" i="12"/>
  <c r="A34703" i="12"/>
  <c r="A34702" i="12"/>
  <c r="A34701" i="12"/>
  <c r="A34700" i="12"/>
  <c r="A34699" i="12"/>
  <c r="A34698" i="12"/>
  <c r="A34697" i="12"/>
  <c r="A34696" i="12"/>
  <c r="A34695" i="12"/>
  <c r="A34694" i="12"/>
  <c r="A34693" i="12"/>
  <c r="A34692" i="12"/>
  <c r="A34691" i="12"/>
  <c r="A34690" i="12"/>
  <c r="A34689" i="12"/>
  <c r="A34688" i="12"/>
  <c r="A34687" i="12"/>
  <c r="A34686" i="12"/>
  <c r="A34685" i="12"/>
  <c r="A34684" i="12"/>
  <c r="A34683" i="12"/>
  <c r="A34682" i="12"/>
  <c r="A34681" i="12"/>
  <c r="A34680" i="12"/>
  <c r="A34679" i="12"/>
  <c r="A34678" i="12"/>
  <c r="A34677" i="12"/>
  <c r="A34676" i="12"/>
  <c r="A34675" i="12"/>
  <c r="A34674" i="12"/>
  <c r="A34673" i="12"/>
  <c r="A34672" i="12"/>
  <c r="A34671" i="12"/>
  <c r="A34670" i="12"/>
  <c r="A34669" i="12"/>
  <c r="A34668" i="12"/>
  <c r="A34667" i="12"/>
  <c r="A34666" i="12"/>
  <c r="A34665" i="12"/>
  <c r="A34664" i="12"/>
  <c r="A34663" i="12"/>
  <c r="A34662" i="12"/>
  <c r="A34661" i="12"/>
  <c r="A34660" i="12"/>
  <c r="A34659" i="12"/>
  <c r="A34658" i="12"/>
  <c r="A34657" i="12"/>
  <c r="A34656" i="12"/>
  <c r="A34655" i="12"/>
  <c r="A34654" i="12"/>
  <c r="A34653" i="12"/>
  <c r="A34652" i="12"/>
  <c r="A34651" i="12"/>
  <c r="A34650" i="12"/>
  <c r="A34649" i="12"/>
  <c r="A34648" i="12"/>
  <c r="A34647" i="12"/>
  <c r="A34646" i="12"/>
  <c r="A34645" i="12"/>
  <c r="A34644" i="12"/>
  <c r="A34643" i="12"/>
  <c r="A34642" i="12"/>
  <c r="A34641" i="12"/>
  <c r="A34640" i="12"/>
  <c r="A34639" i="12"/>
  <c r="A34638" i="12"/>
  <c r="A34637" i="12"/>
  <c r="A34636" i="12"/>
  <c r="A34635" i="12"/>
  <c r="A34634" i="12"/>
  <c r="A34633" i="12"/>
  <c r="A34632" i="12"/>
  <c r="A34631" i="12"/>
  <c r="A34630" i="12"/>
  <c r="A34629" i="12"/>
  <c r="A34628" i="12"/>
  <c r="A34627" i="12"/>
  <c r="A34626" i="12"/>
  <c r="A34625" i="12"/>
  <c r="A34624" i="12"/>
  <c r="A34623" i="12"/>
  <c r="A34622" i="12"/>
  <c r="A34621" i="12"/>
  <c r="A34620" i="12"/>
  <c r="A34619" i="12"/>
  <c r="A34618" i="12"/>
  <c r="A34617" i="12"/>
  <c r="A34616" i="12"/>
  <c r="A34615" i="12"/>
  <c r="A34614" i="12"/>
  <c r="A34613" i="12"/>
  <c r="A34612" i="12"/>
  <c r="A34611" i="12"/>
  <c r="A34610" i="12"/>
  <c r="A34609" i="12"/>
  <c r="A34608" i="12"/>
  <c r="A34607" i="12"/>
  <c r="A34606" i="12"/>
  <c r="A34605" i="12"/>
  <c r="A34604" i="12"/>
  <c r="A34603" i="12"/>
  <c r="A34602" i="12"/>
  <c r="A34601" i="12"/>
  <c r="A34600" i="12"/>
  <c r="A34599" i="12"/>
  <c r="A34598" i="12"/>
  <c r="A34597" i="12"/>
  <c r="A34596" i="12"/>
  <c r="A34595" i="12"/>
  <c r="A34594" i="12"/>
  <c r="A34593" i="12"/>
  <c r="A34592" i="12"/>
  <c r="A34591" i="12"/>
  <c r="A34590" i="12"/>
  <c r="A34589" i="12"/>
  <c r="A34588" i="12"/>
  <c r="A34587" i="12"/>
  <c r="A34586" i="12"/>
  <c r="A34585" i="12"/>
  <c r="A34584" i="12"/>
  <c r="A34583" i="12"/>
  <c r="A34582" i="12"/>
  <c r="A34581" i="12"/>
  <c r="A34580" i="12"/>
  <c r="A34579" i="12"/>
  <c r="A34578" i="12"/>
  <c r="A34577" i="12"/>
  <c r="A34576" i="12"/>
  <c r="A34575" i="12"/>
  <c r="A34574" i="12"/>
  <c r="A34573" i="12"/>
  <c r="A34572" i="12"/>
  <c r="A34571" i="12"/>
  <c r="A34570" i="12"/>
  <c r="A34569" i="12"/>
  <c r="A34568" i="12"/>
  <c r="A34567" i="12"/>
  <c r="A34566" i="12"/>
  <c r="A34565" i="12"/>
  <c r="A34564" i="12"/>
  <c r="A34563" i="12"/>
  <c r="A34562" i="12"/>
  <c r="A34561" i="12"/>
  <c r="A34560" i="12"/>
  <c r="A34559" i="12"/>
  <c r="A34558" i="12"/>
  <c r="A34557" i="12"/>
  <c r="A34556" i="12"/>
  <c r="A34555" i="12"/>
  <c r="A34554" i="12"/>
  <c r="A34553" i="12"/>
  <c r="A34552" i="12"/>
  <c r="A34551" i="12"/>
  <c r="A34550" i="12"/>
  <c r="A34549" i="12"/>
  <c r="A34548" i="12"/>
  <c r="A34547" i="12"/>
  <c r="A34546" i="12"/>
  <c r="A34545" i="12"/>
  <c r="A34544" i="12"/>
  <c r="A34543" i="12"/>
  <c r="A34542" i="12"/>
  <c r="A34541" i="12"/>
  <c r="A34540" i="12"/>
  <c r="A34539" i="12"/>
  <c r="A34538" i="12"/>
  <c r="A34537" i="12"/>
  <c r="A34536" i="12"/>
  <c r="A34535" i="12"/>
  <c r="A34534" i="12"/>
  <c r="A34533" i="12"/>
  <c r="A34532" i="12"/>
  <c r="A34531" i="12"/>
  <c r="A34530" i="12"/>
  <c r="A34529" i="12"/>
  <c r="A34528" i="12"/>
  <c r="A34527" i="12"/>
  <c r="A34526" i="12"/>
  <c r="A34525" i="12"/>
  <c r="A34524" i="12"/>
  <c r="A34523" i="12"/>
  <c r="A34522" i="12"/>
  <c r="A34521" i="12"/>
  <c r="A34520" i="12"/>
  <c r="A34519" i="12"/>
  <c r="A34518" i="12"/>
  <c r="A34517" i="12"/>
  <c r="A34516" i="12"/>
  <c r="A34515" i="12"/>
  <c r="A34514" i="12"/>
  <c r="A34513" i="12"/>
  <c r="A34512" i="12"/>
  <c r="A34511" i="12"/>
  <c r="A34510" i="12"/>
  <c r="A34509" i="12"/>
  <c r="A34508" i="12"/>
  <c r="A34507" i="12"/>
  <c r="A34506" i="12"/>
  <c r="A34505" i="12"/>
  <c r="A34504" i="12"/>
  <c r="A34503" i="12"/>
  <c r="A34502" i="12"/>
  <c r="A34501" i="12"/>
  <c r="A34500" i="12"/>
  <c r="A34499" i="12"/>
  <c r="A34498" i="12"/>
  <c r="A34497" i="12"/>
  <c r="A34496" i="12"/>
  <c r="A34495" i="12"/>
  <c r="A34494" i="12"/>
  <c r="A34493" i="12"/>
  <c r="A34492" i="12"/>
  <c r="A34491" i="12"/>
  <c r="A34490" i="12"/>
  <c r="A34489" i="12"/>
  <c r="A34488" i="12"/>
  <c r="A34487" i="12"/>
  <c r="A34486" i="12"/>
  <c r="A34485" i="12"/>
  <c r="A34484" i="12"/>
  <c r="A34483" i="12"/>
  <c r="A34482" i="12"/>
  <c r="A34481" i="12"/>
  <c r="A34480" i="12"/>
  <c r="A34479" i="12"/>
  <c r="A34478" i="12"/>
  <c r="A34477" i="12"/>
  <c r="A34476" i="12"/>
  <c r="A34475" i="12"/>
  <c r="A34474" i="12"/>
  <c r="A34473" i="12"/>
  <c r="A34472" i="12"/>
  <c r="A34471" i="12"/>
  <c r="A34470" i="12"/>
  <c r="A34469" i="12"/>
  <c r="A34468" i="12"/>
  <c r="A34467" i="12"/>
  <c r="A34466" i="12"/>
  <c r="A34465" i="12"/>
  <c r="A34464" i="12"/>
  <c r="A34463" i="12"/>
  <c r="A34462" i="12"/>
  <c r="A34461" i="12"/>
  <c r="A34460" i="12"/>
  <c r="A34459" i="12"/>
  <c r="A34458" i="12"/>
  <c r="A34457" i="12"/>
  <c r="A34456" i="12"/>
  <c r="A34455" i="12"/>
  <c r="A34454" i="12"/>
  <c r="A34453" i="12"/>
  <c r="A34452" i="12"/>
  <c r="A34451" i="12"/>
  <c r="A34450" i="12"/>
  <c r="A34449" i="12"/>
  <c r="A34448" i="12"/>
  <c r="A34447" i="12"/>
  <c r="A34446" i="12"/>
  <c r="A34445" i="12"/>
  <c r="A34444" i="12"/>
  <c r="A34443" i="12"/>
  <c r="A34442" i="12"/>
  <c r="A34441" i="12"/>
  <c r="A34440" i="12"/>
  <c r="A34439" i="12"/>
  <c r="A34438" i="12"/>
  <c r="A34437" i="12"/>
  <c r="A34436" i="12"/>
  <c r="A34435" i="12"/>
  <c r="A34434" i="12"/>
  <c r="A34433" i="12"/>
  <c r="A34432" i="12"/>
  <c r="A34431" i="12"/>
  <c r="A34430" i="12"/>
  <c r="A34429" i="12"/>
  <c r="A34428" i="12"/>
  <c r="A34427" i="12"/>
  <c r="A34426" i="12"/>
  <c r="A34425" i="12"/>
  <c r="A34424" i="12"/>
  <c r="A34423" i="12"/>
  <c r="A34422" i="12"/>
  <c r="A34421" i="12"/>
  <c r="A34420" i="12"/>
  <c r="A34419" i="12"/>
  <c r="A34418" i="12"/>
  <c r="A34417" i="12"/>
  <c r="A34416" i="12"/>
  <c r="A34415" i="12"/>
  <c r="A34414" i="12"/>
  <c r="A34413" i="12"/>
  <c r="A34412" i="12"/>
  <c r="A34411" i="12"/>
  <c r="A34410" i="12"/>
  <c r="A34409" i="12"/>
  <c r="A34408" i="12"/>
  <c r="A34407" i="12"/>
  <c r="A34406" i="12"/>
  <c r="A34405" i="12"/>
  <c r="A34404" i="12"/>
  <c r="A34403" i="12"/>
  <c r="A34402" i="12"/>
  <c r="A34401" i="12"/>
  <c r="A34400" i="12"/>
  <c r="A34399" i="12"/>
  <c r="A34398" i="12"/>
  <c r="A34397" i="12"/>
  <c r="A34396" i="12"/>
  <c r="A34395" i="12"/>
  <c r="A34394" i="12"/>
  <c r="A34393" i="12"/>
  <c r="A34392" i="12"/>
  <c r="A34391" i="12"/>
  <c r="A34390" i="12"/>
  <c r="A34389" i="12"/>
  <c r="A34388" i="12"/>
  <c r="A34387" i="12"/>
  <c r="A34386" i="12"/>
  <c r="A34385" i="12"/>
  <c r="A34384" i="12"/>
  <c r="A34383" i="12"/>
  <c r="A34382" i="12"/>
  <c r="A34381" i="12"/>
  <c r="A34380" i="12"/>
  <c r="A34379" i="12"/>
  <c r="A34378" i="12"/>
  <c r="A34377" i="12"/>
  <c r="A34376" i="12"/>
  <c r="A34375" i="12"/>
  <c r="A34374" i="12"/>
  <c r="A34373" i="12"/>
  <c r="A34372" i="12"/>
  <c r="A34371" i="12"/>
  <c r="A34370" i="12"/>
  <c r="A34369" i="12"/>
  <c r="A34368" i="12"/>
  <c r="A34367" i="12"/>
  <c r="A34366" i="12"/>
  <c r="A34365" i="12"/>
  <c r="A34364" i="12"/>
  <c r="A34363" i="12"/>
  <c r="A34362" i="12"/>
  <c r="A34361" i="12"/>
  <c r="A34360" i="12"/>
  <c r="A34359" i="12"/>
  <c r="A34358" i="12"/>
  <c r="A34357" i="12"/>
  <c r="A34356" i="12"/>
  <c r="A34355" i="12"/>
  <c r="A34354" i="12"/>
  <c r="A34353" i="12"/>
  <c r="A34352" i="12"/>
  <c r="A34351" i="12"/>
  <c r="A34350" i="12"/>
  <c r="A34349" i="12"/>
  <c r="A34348" i="12"/>
  <c r="A34347" i="12"/>
  <c r="A34346" i="12"/>
  <c r="A34345" i="12"/>
  <c r="A34344" i="12"/>
  <c r="A34343" i="12"/>
  <c r="A34342" i="12"/>
  <c r="A34341" i="12"/>
  <c r="A34340" i="12"/>
  <c r="A34339" i="12"/>
  <c r="A34338" i="12"/>
  <c r="A34337" i="12"/>
  <c r="A34336" i="12"/>
  <c r="A34335" i="12"/>
  <c r="A34334" i="12"/>
  <c r="A34333" i="12"/>
  <c r="A34332" i="12"/>
  <c r="A34331" i="12"/>
  <c r="A34330" i="12"/>
  <c r="A34329" i="12"/>
  <c r="A34328" i="12"/>
  <c r="A34327" i="12"/>
  <c r="A34326" i="12"/>
  <c r="A34325" i="12"/>
  <c r="A34324" i="12"/>
  <c r="A34323" i="12"/>
  <c r="A34322" i="12"/>
  <c r="A34321" i="12"/>
  <c r="A34320" i="12"/>
  <c r="A34319" i="12"/>
  <c r="A34318" i="12"/>
  <c r="A34317" i="12"/>
  <c r="A34316" i="12"/>
  <c r="A34315" i="12"/>
  <c r="A34314" i="12"/>
  <c r="A34313" i="12"/>
  <c r="A34312" i="12"/>
  <c r="A34311" i="12"/>
  <c r="A34310" i="12"/>
  <c r="A34309" i="12"/>
  <c r="A34308" i="12"/>
  <c r="A34307" i="12"/>
  <c r="A34306" i="12"/>
  <c r="A34305" i="12"/>
  <c r="A34304" i="12"/>
  <c r="A34303" i="12"/>
  <c r="A34302" i="12"/>
  <c r="A34301" i="12"/>
  <c r="A34300" i="12"/>
  <c r="A34299" i="12"/>
  <c r="A34298" i="12"/>
  <c r="A34297" i="12"/>
  <c r="A34296" i="12"/>
  <c r="A34295" i="12"/>
  <c r="A34294" i="12"/>
  <c r="A34293" i="12"/>
  <c r="A34292" i="12"/>
  <c r="A34291" i="12"/>
  <c r="A34290" i="12"/>
  <c r="A34289" i="12"/>
  <c r="A34288" i="12"/>
  <c r="A34287" i="12"/>
  <c r="A34286" i="12"/>
  <c r="A34285" i="12"/>
  <c r="A34284" i="12"/>
  <c r="A34283" i="12"/>
  <c r="A34282" i="12"/>
  <c r="A34281" i="12"/>
  <c r="A34280" i="12"/>
  <c r="A34279" i="12"/>
  <c r="A34278" i="12"/>
  <c r="A34277" i="12"/>
  <c r="A34276" i="12"/>
  <c r="A34275" i="12"/>
  <c r="A34274" i="12"/>
  <c r="A34273" i="12"/>
  <c r="A34272" i="12"/>
  <c r="A34271" i="12"/>
  <c r="A34270" i="12"/>
  <c r="A34269" i="12"/>
  <c r="A34268" i="12"/>
  <c r="A34267" i="12"/>
  <c r="A34266" i="12"/>
  <c r="A34265" i="12"/>
  <c r="A34264" i="12"/>
  <c r="A34263" i="12"/>
  <c r="A34262" i="12"/>
  <c r="A34261" i="12"/>
  <c r="A34260" i="12"/>
  <c r="A34259" i="12"/>
  <c r="A34258" i="12"/>
  <c r="A34257" i="12"/>
  <c r="A34256" i="12"/>
  <c r="A34255" i="12"/>
  <c r="A34254" i="12"/>
  <c r="A34253" i="12"/>
  <c r="A34252" i="12"/>
  <c r="A34251" i="12"/>
  <c r="A34250" i="12"/>
  <c r="A34249" i="12"/>
  <c r="A34248" i="12"/>
  <c r="A34247" i="12"/>
  <c r="A34246" i="12"/>
  <c r="A34245" i="12"/>
  <c r="A34244" i="12"/>
  <c r="A34243" i="12"/>
  <c r="A34242" i="12"/>
  <c r="A34241" i="12"/>
  <c r="A34240" i="12"/>
  <c r="A34239" i="12"/>
  <c r="A34238" i="12"/>
  <c r="A34237" i="12"/>
  <c r="A34236" i="12"/>
  <c r="A34235" i="12"/>
  <c r="A34234" i="12"/>
  <c r="A34233" i="12"/>
  <c r="A34232" i="12"/>
  <c r="A34231" i="12"/>
  <c r="A34230" i="12"/>
  <c r="A34229" i="12"/>
  <c r="A34228" i="12"/>
  <c r="A34227" i="12"/>
  <c r="A34226" i="12"/>
  <c r="A34225" i="12"/>
  <c r="A34224" i="12"/>
  <c r="A34223" i="12"/>
  <c r="A34222" i="12"/>
  <c r="A34221" i="12"/>
  <c r="A34220" i="12"/>
  <c r="A34219" i="12"/>
  <c r="A34218" i="12"/>
  <c r="A34217" i="12"/>
  <c r="A34216" i="12"/>
  <c r="A34215" i="12"/>
  <c r="A34214" i="12"/>
  <c r="A34213" i="12"/>
  <c r="A34212" i="12"/>
  <c r="A34211" i="12"/>
  <c r="A34210" i="12"/>
  <c r="A34209" i="12"/>
  <c r="A34208" i="12"/>
  <c r="A34207" i="12"/>
  <c r="A34206" i="12"/>
  <c r="A34205" i="12"/>
  <c r="A34204" i="12"/>
  <c r="A34203" i="12"/>
  <c r="A34202" i="12"/>
  <c r="A34201" i="12"/>
  <c r="A34200" i="12"/>
  <c r="A34199" i="12"/>
  <c r="A34198" i="12"/>
  <c r="A34197" i="12"/>
  <c r="A34196" i="12"/>
  <c r="A34195" i="12"/>
  <c r="A34194" i="12"/>
  <c r="A34193" i="12"/>
  <c r="A34192" i="12"/>
  <c r="A34191" i="12"/>
  <c r="A34190" i="12"/>
  <c r="A34189" i="12"/>
  <c r="A34188" i="12"/>
  <c r="A34187" i="12"/>
  <c r="A34186" i="12"/>
  <c r="A34185" i="12"/>
  <c r="A34184" i="12"/>
  <c r="A34183" i="12"/>
  <c r="A34182" i="12"/>
  <c r="A34181" i="12"/>
  <c r="A34180" i="12"/>
  <c r="A34179" i="12"/>
  <c r="A34178" i="12"/>
  <c r="A34177" i="12"/>
  <c r="A34176" i="12"/>
  <c r="A34175" i="12"/>
  <c r="A34174" i="12"/>
  <c r="A34173" i="12"/>
  <c r="A34172" i="12"/>
  <c r="A34171" i="12"/>
  <c r="A34170" i="12"/>
  <c r="A34169" i="12"/>
  <c r="A34168" i="12"/>
  <c r="A34167" i="12"/>
  <c r="A34166" i="12"/>
  <c r="A34165" i="12"/>
  <c r="A34164" i="12"/>
  <c r="A34163" i="12"/>
  <c r="A34162" i="12"/>
  <c r="A34161" i="12"/>
  <c r="A34160" i="12"/>
  <c r="A34159" i="12"/>
  <c r="A34158" i="12"/>
  <c r="A34157" i="12"/>
  <c r="A34156" i="12"/>
  <c r="A34155" i="12"/>
  <c r="A34154" i="12"/>
  <c r="A34153" i="12"/>
  <c r="A34152" i="12"/>
  <c r="A34151" i="12"/>
  <c r="A34150" i="12"/>
  <c r="A34149" i="12"/>
  <c r="A34148" i="12"/>
  <c r="A34147" i="12"/>
  <c r="A34146" i="12"/>
  <c r="A34145" i="12"/>
  <c r="A34144" i="12"/>
  <c r="A34143" i="12"/>
  <c r="A34142" i="12"/>
  <c r="A34141" i="12"/>
  <c r="A34140" i="12"/>
  <c r="A34139" i="12"/>
  <c r="A34138" i="12"/>
  <c r="A34137" i="12"/>
  <c r="A34136" i="12"/>
  <c r="A34135" i="12"/>
  <c r="A34134" i="12"/>
  <c r="A34133" i="12"/>
  <c r="A34132" i="12"/>
  <c r="A34131" i="12"/>
  <c r="A34130" i="12"/>
  <c r="A34129" i="12"/>
  <c r="A34128" i="12"/>
  <c r="A34127" i="12"/>
  <c r="A34126" i="12"/>
  <c r="A34125" i="12"/>
  <c r="A34124" i="12"/>
  <c r="A34123" i="12"/>
  <c r="A34122" i="12"/>
  <c r="A34121" i="12"/>
  <c r="A34120" i="12"/>
  <c r="A34119" i="12"/>
  <c r="A34118" i="12"/>
  <c r="A34117" i="12"/>
  <c r="A34116" i="12"/>
  <c r="A34115" i="12"/>
  <c r="A34114" i="12"/>
  <c r="A34113" i="12"/>
  <c r="A34112" i="12"/>
  <c r="A34111" i="12"/>
  <c r="A34110" i="12"/>
  <c r="A34109" i="12"/>
  <c r="A34108" i="12"/>
  <c r="A34107" i="12"/>
  <c r="A34106" i="12"/>
  <c r="A34105" i="12"/>
  <c r="A34104" i="12"/>
  <c r="A34103" i="12"/>
  <c r="A34102" i="12"/>
  <c r="A34101" i="12"/>
  <c r="A34100" i="12"/>
  <c r="A34099" i="12"/>
  <c r="A34098" i="12"/>
  <c r="A34097" i="12"/>
  <c r="A34096" i="12"/>
  <c r="A34095" i="12"/>
  <c r="A34094" i="12"/>
  <c r="A34093" i="12"/>
  <c r="A34092" i="12"/>
  <c r="A34091" i="12"/>
  <c r="A34090" i="12"/>
  <c r="A34089" i="12"/>
  <c r="A34088" i="12"/>
  <c r="A34087" i="12"/>
  <c r="A34086" i="12"/>
  <c r="A34085" i="12"/>
  <c r="A34084" i="12"/>
  <c r="A34083" i="12"/>
  <c r="A34082" i="12"/>
  <c r="A34081" i="12"/>
  <c r="A34080" i="12"/>
  <c r="A34079" i="12"/>
  <c r="A34078" i="12"/>
  <c r="A34077" i="12"/>
  <c r="A34076" i="12"/>
  <c r="A34075" i="12"/>
  <c r="A34074" i="12"/>
  <c r="A34073" i="12"/>
  <c r="A34072" i="12"/>
  <c r="A34071" i="12"/>
  <c r="A34070" i="12"/>
  <c r="A34069" i="12"/>
  <c r="A34068" i="12"/>
  <c r="A34067" i="12"/>
  <c r="A34066" i="12"/>
  <c r="A34065" i="12"/>
  <c r="A34064" i="12"/>
  <c r="A34063" i="12"/>
  <c r="A34062" i="12"/>
  <c r="A34061" i="12"/>
  <c r="A34060" i="12"/>
  <c r="A34059" i="12"/>
  <c r="A34058" i="12"/>
  <c r="A34057" i="12"/>
  <c r="A34056" i="12"/>
  <c r="A34055" i="12"/>
  <c r="A34054" i="12"/>
  <c r="A34053" i="12"/>
  <c r="A34052" i="12"/>
  <c r="A34051" i="12"/>
  <c r="A34050" i="12"/>
  <c r="A34049" i="12"/>
  <c r="A34048" i="12"/>
  <c r="A34047" i="12"/>
  <c r="A34046" i="12"/>
  <c r="A34045" i="12"/>
  <c r="A34044" i="12"/>
  <c r="A34043" i="12"/>
  <c r="A34042" i="12"/>
  <c r="A34041" i="12"/>
  <c r="A34040" i="12"/>
  <c r="A34039" i="12"/>
  <c r="A34038" i="12"/>
  <c r="A34037" i="12"/>
  <c r="A34036" i="12"/>
  <c r="A34035" i="12"/>
  <c r="A34034" i="12"/>
  <c r="A34033" i="12"/>
  <c r="A34032" i="12"/>
  <c r="A34031" i="12"/>
  <c r="A34030" i="12"/>
  <c r="A34029" i="12"/>
  <c r="A34028" i="12"/>
  <c r="A34027" i="12"/>
  <c r="A34026" i="12"/>
  <c r="A34025" i="12"/>
  <c r="A34024" i="12"/>
  <c r="A34023" i="12"/>
  <c r="A34022" i="12"/>
  <c r="A34021" i="12"/>
  <c r="A34020" i="12"/>
  <c r="A34019" i="12"/>
  <c r="A34018" i="12"/>
  <c r="A34017" i="12"/>
  <c r="A34016" i="12"/>
  <c r="A34015" i="12"/>
  <c r="A34014" i="12"/>
  <c r="A34013" i="12"/>
  <c r="A34012" i="12"/>
  <c r="A34011" i="12"/>
  <c r="A34010" i="12"/>
  <c r="A34009" i="12"/>
  <c r="A34008" i="12"/>
  <c r="A34007" i="12"/>
  <c r="A34006" i="12"/>
  <c r="A34005" i="12"/>
  <c r="A34004" i="12"/>
  <c r="A34003" i="12"/>
  <c r="A34002" i="12"/>
  <c r="A34001" i="12"/>
  <c r="A34000" i="12"/>
  <c r="A33999" i="12"/>
  <c r="A33998" i="12"/>
  <c r="A33997" i="12"/>
  <c r="A33996" i="12"/>
  <c r="A33995" i="12"/>
  <c r="A33994" i="12"/>
  <c r="A33993" i="12"/>
  <c r="A33992" i="12"/>
  <c r="A33991" i="12"/>
  <c r="A33990" i="12"/>
  <c r="A33989" i="12"/>
  <c r="A33988" i="12"/>
  <c r="A33987" i="12"/>
  <c r="A33986" i="12"/>
  <c r="A33985" i="12"/>
  <c r="A33984" i="12"/>
  <c r="A33983" i="12"/>
  <c r="A33982" i="12"/>
  <c r="A33981" i="12"/>
  <c r="A33980" i="12"/>
  <c r="A33979" i="12"/>
  <c r="A33978" i="12"/>
  <c r="A33977" i="12"/>
  <c r="A33976" i="12"/>
  <c r="A33975" i="12"/>
  <c r="A33974" i="12"/>
  <c r="A33973" i="12"/>
  <c r="A33972" i="12"/>
  <c r="A33971" i="12"/>
  <c r="A33970" i="12"/>
  <c r="A33969" i="12"/>
  <c r="A33968" i="12"/>
  <c r="A33967" i="12"/>
  <c r="A33966" i="12"/>
  <c r="A33965" i="12"/>
  <c r="A33964" i="12"/>
  <c r="A33963" i="12"/>
  <c r="A33962" i="12"/>
  <c r="A33961" i="12"/>
  <c r="A33960" i="12"/>
  <c r="A33959" i="12"/>
  <c r="A33958" i="12"/>
  <c r="A33957" i="12"/>
  <c r="A33956" i="12"/>
  <c r="A33955" i="12"/>
  <c r="A33954" i="12"/>
  <c r="A33953" i="12"/>
  <c r="A33952" i="12"/>
  <c r="A33951" i="12"/>
  <c r="A33950" i="12"/>
  <c r="A33949" i="12"/>
  <c r="A33948" i="12"/>
  <c r="A33947" i="12"/>
  <c r="A33946" i="12"/>
  <c r="A33945" i="12"/>
  <c r="A33944" i="12"/>
  <c r="A33943" i="12"/>
  <c r="A33942" i="12"/>
  <c r="A33941" i="12"/>
  <c r="A33940" i="12"/>
  <c r="A33939" i="12"/>
  <c r="A33938" i="12"/>
  <c r="A33937" i="12"/>
  <c r="A33936" i="12"/>
  <c r="A33935" i="12"/>
  <c r="A33934" i="12"/>
  <c r="A33933" i="12"/>
  <c r="A33932" i="12"/>
  <c r="A33931" i="12"/>
  <c r="A33930" i="12"/>
  <c r="A33929" i="12"/>
  <c r="A33928" i="12"/>
  <c r="A33927" i="12"/>
  <c r="A33926" i="12"/>
  <c r="A33925" i="12"/>
  <c r="A33924" i="12"/>
  <c r="A33923" i="12"/>
  <c r="A33922" i="12"/>
  <c r="A33921" i="12"/>
  <c r="A33920" i="12"/>
  <c r="A33919" i="12"/>
  <c r="A33918" i="12"/>
  <c r="A33917" i="12"/>
  <c r="A33916" i="12"/>
  <c r="A33915" i="12"/>
  <c r="A33914" i="12"/>
  <c r="A33913" i="12"/>
  <c r="A33912" i="12"/>
  <c r="A33911" i="12"/>
  <c r="A33910" i="12"/>
  <c r="A33909" i="12"/>
  <c r="A33908" i="12"/>
  <c r="A33907" i="12"/>
  <c r="A33906" i="12"/>
  <c r="A33905" i="12"/>
  <c r="A33904" i="12"/>
  <c r="A33903" i="12"/>
  <c r="A33902" i="12"/>
  <c r="A33901" i="12"/>
  <c r="A33900" i="12"/>
  <c r="A33899" i="12"/>
  <c r="A33898" i="12"/>
  <c r="A33897" i="12"/>
  <c r="A33896" i="12"/>
  <c r="A33895" i="12"/>
  <c r="A33894" i="12"/>
  <c r="A33893" i="12"/>
  <c r="A33892" i="12"/>
  <c r="A33891" i="12"/>
  <c r="A33890" i="12"/>
  <c r="A33889" i="12"/>
  <c r="A33888" i="12"/>
  <c r="A33887" i="12"/>
  <c r="A33886" i="12"/>
  <c r="A33885" i="12"/>
  <c r="A33884" i="12"/>
  <c r="A33883" i="12"/>
  <c r="A33882" i="12"/>
  <c r="A33881" i="12"/>
  <c r="A33880" i="12"/>
  <c r="A33879" i="12"/>
  <c r="A33878" i="12"/>
  <c r="A33877" i="12"/>
  <c r="A33876" i="12"/>
  <c r="A33875" i="12"/>
  <c r="A33874" i="12"/>
  <c r="A33873" i="12"/>
  <c r="A33872" i="12"/>
  <c r="A33871" i="12"/>
  <c r="A33870" i="12"/>
  <c r="A33869" i="12"/>
  <c r="A33868" i="12"/>
  <c r="A33867" i="12"/>
  <c r="A33866" i="12"/>
  <c r="A33865" i="12"/>
  <c r="A33864" i="12"/>
  <c r="A33863" i="12"/>
  <c r="A33862" i="12"/>
  <c r="A33861" i="12"/>
  <c r="A33860" i="12"/>
  <c r="A33859" i="12"/>
  <c r="A33858" i="12"/>
  <c r="A33857" i="12"/>
  <c r="A33856" i="12"/>
  <c r="A33855" i="12"/>
  <c r="A33854" i="12"/>
  <c r="A33853" i="12"/>
  <c r="A33852" i="12"/>
  <c r="A33851" i="12"/>
  <c r="A33850" i="12"/>
  <c r="A33849" i="12"/>
  <c r="A33848" i="12"/>
  <c r="A33847" i="12"/>
  <c r="A33846" i="12"/>
  <c r="A33845" i="12"/>
  <c r="A33844" i="12"/>
  <c r="A33843" i="12"/>
  <c r="A33842" i="12"/>
  <c r="A33841" i="12"/>
  <c r="A33840" i="12"/>
  <c r="A33839" i="12"/>
  <c r="A33838" i="12"/>
  <c r="A33837" i="12"/>
  <c r="A33836" i="12"/>
  <c r="A33835" i="12"/>
  <c r="A33834" i="12"/>
  <c r="A33833" i="12"/>
  <c r="A33832" i="12"/>
  <c r="A33831" i="12"/>
  <c r="A33830" i="12"/>
  <c r="A33829" i="12"/>
  <c r="A33828" i="12"/>
  <c r="A33827" i="12"/>
  <c r="A33826" i="12"/>
  <c r="A33825" i="12"/>
  <c r="A33824" i="12"/>
  <c r="A33823" i="12"/>
  <c r="A33822" i="12"/>
  <c r="A33821" i="12"/>
  <c r="A33820" i="12"/>
  <c r="A33819" i="12"/>
  <c r="A33818" i="12"/>
  <c r="A33817" i="12"/>
  <c r="A33816" i="12"/>
  <c r="A33815" i="12"/>
  <c r="A33814" i="12"/>
  <c r="A33813" i="12"/>
  <c r="A33812" i="12"/>
  <c r="A33811" i="12"/>
  <c r="A33810" i="12"/>
  <c r="A33809" i="12"/>
  <c r="A33808" i="12"/>
  <c r="A33807" i="12"/>
  <c r="A33806" i="12"/>
  <c r="A33805" i="12"/>
  <c r="A33804" i="12"/>
  <c r="A33803" i="12"/>
  <c r="A33802" i="12"/>
  <c r="A33801" i="12"/>
  <c r="A33800" i="12"/>
  <c r="A33799" i="12"/>
  <c r="A33798" i="12"/>
  <c r="A33797" i="12"/>
  <c r="A33796" i="12"/>
  <c r="A33795" i="12"/>
  <c r="A33794" i="12"/>
  <c r="A33793" i="12"/>
  <c r="A33792" i="12"/>
  <c r="A33791" i="12"/>
  <c r="A33790" i="12"/>
  <c r="A33789" i="12"/>
  <c r="A33788" i="12"/>
  <c r="A33787" i="12"/>
  <c r="A33786" i="12"/>
  <c r="A33785" i="12"/>
  <c r="A33784" i="12"/>
  <c r="A33783" i="12"/>
  <c r="A33782" i="12"/>
  <c r="A33781" i="12"/>
  <c r="A33780" i="12"/>
  <c r="A33779" i="12"/>
  <c r="A33778" i="12"/>
  <c r="A33777" i="12"/>
  <c r="A33776" i="12"/>
  <c r="A33775" i="12"/>
  <c r="A33774" i="12"/>
  <c r="A33773" i="12"/>
  <c r="A33772" i="12"/>
  <c r="A33771" i="12"/>
  <c r="A33770" i="12"/>
  <c r="A33769" i="12"/>
  <c r="A33768" i="12"/>
  <c r="A33767" i="12"/>
  <c r="A33766" i="12"/>
  <c r="A33765" i="12"/>
  <c r="A33764" i="12"/>
  <c r="A33763" i="12"/>
  <c r="A33762" i="12"/>
  <c r="A33761" i="12"/>
  <c r="A33760" i="12"/>
  <c r="A33759" i="12"/>
  <c r="A33758" i="12"/>
  <c r="A33757" i="12"/>
  <c r="A33756" i="12"/>
  <c r="A33755" i="12"/>
  <c r="A33754" i="12"/>
  <c r="A33753" i="12"/>
  <c r="A33752" i="12"/>
  <c r="A33751" i="12"/>
  <c r="A33750" i="12"/>
  <c r="A33749" i="12"/>
  <c r="A33748" i="12"/>
  <c r="A33747" i="12"/>
  <c r="A33746" i="12"/>
  <c r="A33745" i="12"/>
  <c r="A33744" i="12"/>
  <c r="A33743" i="12"/>
  <c r="A33742" i="12"/>
  <c r="A33741" i="12"/>
  <c r="A33740" i="12"/>
  <c r="A33739" i="12"/>
  <c r="A33738" i="12"/>
  <c r="A33737" i="12"/>
  <c r="A33736" i="12"/>
  <c r="A33735" i="12"/>
  <c r="A33734" i="12"/>
  <c r="A33733" i="12"/>
  <c r="A33732" i="12"/>
  <c r="A33731" i="12"/>
  <c r="A33730" i="12"/>
  <c r="A33729" i="12"/>
  <c r="A33728" i="12"/>
  <c r="A33727" i="12"/>
  <c r="A33726" i="12"/>
  <c r="A33725" i="12"/>
  <c r="A33724" i="12"/>
  <c r="A33723" i="12"/>
  <c r="A33722" i="12"/>
  <c r="A33721" i="12"/>
  <c r="A33720" i="12"/>
  <c r="A33719" i="12"/>
  <c r="A33718" i="12"/>
  <c r="A33717" i="12"/>
  <c r="A33716" i="12"/>
  <c r="A33715" i="12"/>
  <c r="A33714" i="12"/>
  <c r="A33713" i="12"/>
  <c r="A33712" i="12"/>
  <c r="A33711" i="12"/>
  <c r="A33710" i="12"/>
  <c r="A33709" i="12"/>
  <c r="A33708" i="12"/>
  <c r="A33707" i="12"/>
  <c r="A33706" i="12"/>
  <c r="A33705" i="12"/>
  <c r="A33704" i="12"/>
  <c r="A33703" i="12"/>
  <c r="A33702" i="12"/>
  <c r="A33701" i="12"/>
  <c r="A33700" i="12"/>
  <c r="A33699" i="12"/>
  <c r="A33698" i="12"/>
  <c r="A33697" i="12"/>
  <c r="A33696" i="12"/>
  <c r="A33695" i="12"/>
  <c r="A33694" i="12"/>
  <c r="A33693" i="12"/>
  <c r="A33692" i="12"/>
  <c r="A33691" i="12"/>
  <c r="A33690" i="12"/>
  <c r="A33689" i="12"/>
  <c r="A33688" i="12"/>
  <c r="A33687" i="12"/>
  <c r="A33686" i="12"/>
  <c r="A33685" i="12"/>
  <c r="A33684" i="12"/>
  <c r="A33683" i="12"/>
  <c r="A33682" i="12"/>
  <c r="A33681" i="12"/>
  <c r="A33680" i="12"/>
  <c r="A33679" i="12"/>
  <c r="A33678" i="12"/>
  <c r="A33677" i="12"/>
  <c r="A33676" i="12"/>
  <c r="A33675" i="12"/>
  <c r="A33674" i="12"/>
  <c r="A33673" i="12"/>
  <c r="A33672" i="12"/>
  <c r="A33671" i="12"/>
  <c r="A33670" i="12"/>
  <c r="A33669" i="12"/>
  <c r="A33668" i="12"/>
  <c r="A33667" i="12"/>
  <c r="A33666" i="12"/>
  <c r="A33665" i="12"/>
  <c r="A33664" i="12"/>
  <c r="A33663" i="12"/>
  <c r="A33662" i="12"/>
  <c r="A33661" i="12"/>
  <c r="A33660" i="12"/>
  <c r="A33659" i="12"/>
  <c r="A33658" i="12"/>
  <c r="A33657" i="12"/>
  <c r="A33656" i="12"/>
  <c r="A33655" i="12"/>
  <c r="A33654" i="12"/>
  <c r="A33653" i="12"/>
  <c r="A33652" i="12"/>
  <c r="A33651" i="12"/>
  <c r="A33650" i="12"/>
  <c r="A33649" i="12"/>
  <c r="A33648" i="12"/>
  <c r="A33647" i="12"/>
  <c r="A33646" i="12"/>
  <c r="A33645" i="12"/>
  <c r="A33644" i="12"/>
  <c r="A33643" i="12"/>
  <c r="A33642" i="12"/>
  <c r="A33641" i="12"/>
  <c r="A33640" i="12"/>
  <c r="A33639" i="12"/>
  <c r="A33638" i="12"/>
  <c r="A33637" i="12"/>
  <c r="A33636" i="12"/>
  <c r="A33635" i="12"/>
  <c r="A33634" i="12"/>
  <c r="A33633" i="12"/>
  <c r="A33632" i="12"/>
  <c r="A33631" i="12"/>
  <c r="A33630" i="12"/>
  <c r="A33629" i="12"/>
  <c r="A33628" i="12"/>
  <c r="A33627" i="12"/>
  <c r="A33626" i="12"/>
  <c r="A33625" i="12"/>
  <c r="A33624" i="12"/>
  <c r="A33623" i="12"/>
  <c r="A33622" i="12"/>
  <c r="A33621" i="12"/>
  <c r="A33620" i="12"/>
  <c r="A33619" i="12"/>
  <c r="A33618" i="12"/>
  <c r="A33617" i="12"/>
  <c r="A33616" i="12"/>
  <c r="A33615" i="12"/>
  <c r="A33614" i="12"/>
  <c r="A33613" i="12"/>
  <c r="A33612" i="12"/>
  <c r="A33611" i="12"/>
  <c r="A33610" i="12"/>
  <c r="A33609" i="12"/>
  <c r="A33608" i="12"/>
  <c r="A33607" i="12"/>
  <c r="A33606" i="12"/>
  <c r="A33605" i="12"/>
  <c r="A33604" i="12"/>
  <c r="A33603" i="12"/>
  <c r="A33602" i="12"/>
  <c r="A33601" i="12"/>
  <c r="A33600" i="12"/>
  <c r="A33599" i="12"/>
  <c r="A33598" i="12"/>
  <c r="A33597" i="12"/>
  <c r="A33596" i="12"/>
  <c r="A33595" i="12"/>
  <c r="A33594" i="12"/>
  <c r="A33593" i="12"/>
  <c r="A33592" i="12"/>
  <c r="A33591" i="12"/>
  <c r="A33590" i="12"/>
  <c r="A33589" i="12"/>
  <c r="A33588" i="12"/>
  <c r="A33587" i="12"/>
  <c r="A33586" i="12"/>
  <c r="A33585" i="12"/>
  <c r="A33584" i="12"/>
  <c r="A33583" i="12"/>
  <c r="A33582" i="12"/>
  <c r="A33581" i="12"/>
  <c r="A33580" i="12"/>
  <c r="A33579" i="12"/>
  <c r="A33578" i="12"/>
  <c r="A33577" i="12"/>
  <c r="A33576" i="12"/>
  <c r="A33575" i="12"/>
  <c r="A33574" i="12"/>
  <c r="A33573" i="12"/>
  <c r="A33572" i="12"/>
  <c r="A33571" i="12"/>
  <c r="A33570" i="12"/>
  <c r="A33569" i="12"/>
  <c r="A33568" i="12"/>
  <c r="A33567" i="12"/>
  <c r="A33566" i="12"/>
  <c r="A33565" i="12"/>
  <c r="A33564" i="12"/>
  <c r="A33563" i="12"/>
  <c r="A33562" i="12"/>
  <c r="A33561" i="12"/>
  <c r="A33560" i="12"/>
  <c r="A33559" i="12"/>
  <c r="A33558" i="12"/>
  <c r="A33557" i="12"/>
  <c r="A33556" i="12"/>
  <c r="A33555" i="12"/>
  <c r="A33554" i="12"/>
  <c r="A33553" i="12"/>
  <c r="A33552" i="12"/>
  <c r="A33551" i="12"/>
  <c r="A33550" i="12"/>
  <c r="A33549" i="12"/>
  <c r="A33548" i="12"/>
  <c r="A33547" i="12"/>
  <c r="A33546" i="12"/>
  <c r="A33545" i="12"/>
  <c r="A33544" i="12"/>
  <c r="A33543" i="12"/>
  <c r="A33542" i="12"/>
  <c r="A33541" i="12"/>
  <c r="A33540" i="12"/>
  <c r="A33539" i="12"/>
  <c r="A33538" i="12"/>
  <c r="A33537" i="12"/>
  <c r="A33536" i="12"/>
  <c r="A33535" i="12"/>
  <c r="A33534" i="12"/>
  <c r="A33533" i="12"/>
  <c r="A33532" i="12"/>
  <c r="A33531" i="12"/>
  <c r="A33530" i="12"/>
  <c r="A33529" i="12"/>
  <c r="A33528" i="12"/>
  <c r="A33527" i="12"/>
  <c r="A33526" i="12"/>
  <c r="A33525" i="12"/>
  <c r="A33524" i="12"/>
  <c r="A33523" i="12"/>
  <c r="A33522" i="12"/>
  <c r="A33521" i="12"/>
  <c r="A33520" i="12"/>
  <c r="A33519" i="12"/>
  <c r="A33518" i="12"/>
  <c r="A33517" i="12"/>
  <c r="A33516" i="12"/>
  <c r="A33515" i="12"/>
  <c r="A33514" i="12"/>
  <c r="A33513" i="12"/>
  <c r="A33512" i="12"/>
  <c r="A33511" i="12"/>
  <c r="A33510" i="12"/>
  <c r="A33509" i="12"/>
  <c r="A33508" i="12"/>
  <c r="A33507" i="12"/>
  <c r="A33506" i="12"/>
  <c r="A33505" i="12"/>
  <c r="A33504" i="12"/>
  <c r="A33503" i="12"/>
  <c r="A33502" i="12"/>
  <c r="A33501" i="12"/>
  <c r="A33500" i="12"/>
  <c r="A33499" i="12"/>
  <c r="A33498" i="12"/>
  <c r="A33497" i="12"/>
  <c r="A33496" i="12"/>
  <c r="A33495" i="12"/>
  <c r="A33494" i="12"/>
  <c r="A33493" i="12"/>
  <c r="A33492" i="12"/>
  <c r="A33491" i="12"/>
  <c r="A33490" i="12"/>
  <c r="A33489" i="12"/>
  <c r="A33488" i="12"/>
  <c r="A33487" i="12"/>
  <c r="A33486" i="12"/>
  <c r="A33485" i="12"/>
  <c r="A33484" i="12"/>
  <c r="A33483" i="12"/>
  <c r="A33482" i="12"/>
  <c r="A33481" i="12"/>
  <c r="A33480" i="12"/>
  <c r="A33479" i="12"/>
  <c r="A33478" i="12"/>
  <c r="A33477" i="12"/>
  <c r="A33476" i="12"/>
  <c r="A33475" i="12"/>
  <c r="A33474" i="12"/>
  <c r="A33473" i="12"/>
  <c r="A33472" i="12"/>
  <c r="A33471" i="12"/>
  <c r="A33470" i="12"/>
  <c r="A33469" i="12"/>
  <c r="A33468" i="12"/>
  <c r="A33467" i="12"/>
  <c r="A33466" i="12"/>
  <c r="A33465" i="12"/>
  <c r="A33464" i="12"/>
  <c r="A33463" i="12"/>
  <c r="A33462" i="12"/>
  <c r="A33461" i="12"/>
  <c r="A33460" i="12"/>
  <c r="A33459" i="12"/>
  <c r="A33458" i="12"/>
  <c r="A33457" i="12"/>
  <c r="A33456" i="12"/>
  <c r="A33455" i="12"/>
  <c r="A33454" i="12"/>
  <c r="A33453" i="12"/>
  <c r="A33452" i="12"/>
  <c r="A33451" i="12"/>
  <c r="A33450" i="12"/>
  <c r="A33449" i="12"/>
  <c r="A33448" i="12"/>
  <c r="A33447" i="12"/>
  <c r="A33446" i="12"/>
  <c r="A33445" i="12"/>
  <c r="A33444" i="12"/>
  <c r="A33443" i="12"/>
  <c r="A33442" i="12"/>
  <c r="A33441" i="12"/>
  <c r="A33440" i="12"/>
  <c r="A33439" i="12"/>
  <c r="A33438" i="12"/>
  <c r="A33437" i="12"/>
  <c r="A33436" i="12"/>
  <c r="A33435" i="12"/>
  <c r="A33434" i="12"/>
  <c r="A33433" i="12"/>
  <c r="A33432" i="12"/>
  <c r="A33431" i="12"/>
  <c r="A33430" i="12"/>
  <c r="A33429" i="12"/>
  <c r="A33428" i="12"/>
  <c r="A33427" i="12"/>
  <c r="A33426" i="12"/>
  <c r="A33425" i="12"/>
  <c r="A33424" i="12"/>
  <c r="A33423" i="12"/>
  <c r="A33422" i="12"/>
  <c r="A33421" i="12"/>
  <c r="A33420" i="12"/>
  <c r="A33419" i="12"/>
  <c r="A33418" i="12"/>
  <c r="A33417" i="12"/>
  <c r="A33416" i="12"/>
  <c r="A33415" i="12"/>
  <c r="A33414" i="12"/>
  <c r="A33413" i="12"/>
  <c r="A33412" i="12"/>
  <c r="A33411" i="12"/>
  <c r="A33410" i="12"/>
  <c r="A33409" i="12"/>
  <c r="A33408" i="12"/>
  <c r="A33407" i="12"/>
  <c r="A33406" i="12"/>
  <c r="A33405" i="12"/>
  <c r="A33404" i="12"/>
  <c r="A33403" i="12"/>
  <c r="A33402" i="12"/>
  <c r="A33401" i="12"/>
  <c r="A33400" i="12"/>
  <c r="A33399" i="12"/>
  <c r="A33398" i="12"/>
  <c r="A33397" i="12"/>
  <c r="A33396" i="12"/>
  <c r="A33395" i="12"/>
  <c r="A33394" i="12"/>
  <c r="A33393" i="12"/>
  <c r="A33392" i="12"/>
  <c r="A33391" i="12"/>
  <c r="A33390" i="12"/>
  <c r="A33389" i="12"/>
  <c r="A33388" i="12"/>
  <c r="A33387" i="12"/>
  <c r="A33386" i="12"/>
  <c r="A33385" i="12"/>
  <c r="A33384" i="12"/>
  <c r="A33383" i="12"/>
  <c r="A33382" i="12"/>
  <c r="A33381" i="12"/>
  <c r="A33380" i="12"/>
  <c r="A33379" i="12"/>
  <c r="A33378" i="12"/>
  <c r="A33377" i="12"/>
  <c r="A33376" i="12"/>
  <c r="A33375" i="12"/>
  <c r="A33374" i="12"/>
  <c r="A33373" i="12"/>
  <c r="A33372" i="12"/>
  <c r="A33371" i="12"/>
  <c r="A33370" i="12"/>
  <c r="A33369" i="12"/>
  <c r="A33368" i="12"/>
  <c r="A33367" i="12"/>
  <c r="A33366" i="12"/>
  <c r="A33365" i="12"/>
  <c r="A33364" i="12"/>
  <c r="A33363" i="12"/>
  <c r="A33362" i="12"/>
  <c r="A33361" i="12"/>
  <c r="A33360" i="12"/>
  <c r="A33359" i="12"/>
  <c r="A33358" i="12"/>
  <c r="A33357" i="12"/>
  <c r="A33356" i="12"/>
  <c r="A33355" i="12"/>
  <c r="A33354" i="12"/>
  <c r="A33353" i="12"/>
  <c r="A33352" i="12"/>
  <c r="A33351" i="12"/>
  <c r="A33350" i="12"/>
  <c r="A33349" i="12"/>
  <c r="A33348" i="12"/>
  <c r="A33347" i="12"/>
  <c r="A33346" i="12"/>
  <c r="A33345" i="12"/>
  <c r="A33344" i="12"/>
  <c r="A33343" i="12"/>
  <c r="A33342" i="12"/>
  <c r="A33341" i="12"/>
  <c r="A33340" i="12"/>
  <c r="A33339" i="12"/>
  <c r="A33338" i="12"/>
  <c r="A33337" i="12"/>
  <c r="A33336" i="12"/>
  <c r="A33335" i="12"/>
  <c r="A33334" i="12"/>
  <c r="A33333" i="12"/>
  <c r="A33332" i="12"/>
  <c r="A33331" i="12"/>
  <c r="A33330" i="12"/>
  <c r="A33329" i="12"/>
  <c r="A33328" i="12"/>
  <c r="A33327" i="12"/>
  <c r="A33326" i="12"/>
  <c r="A33325" i="12"/>
  <c r="A33324" i="12"/>
  <c r="A33323" i="12"/>
  <c r="A33322" i="12"/>
  <c r="A33321" i="12"/>
  <c r="A33320" i="12"/>
  <c r="A33319" i="12"/>
  <c r="A33318" i="12"/>
  <c r="A33317" i="12"/>
  <c r="A33316" i="12"/>
  <c r="A33315" i="12"/>
  <c r="A33314" i="12"/>
  <c r="A33313" i="12"/>
  <c r="A33312" i="12"/>
  <c r="A33311" i="12"/>
  <c r="A33310" i="12"/>
  <c r="A33309" i="12"/>
  <c r="A33308" i="12"/>
  <c r="A33307" i="12"/>
  <c r="A33306" i="12"/>
  <c r="A33305" i="12"/>
  <c r="A33304" i="12"/>
  <c r="A33303" i="12"/>
  <c r="A33302" i="12"/>
  <c r="A33301" i="12"/>
  <c r="A33300" i="12"/>
  <c r="A33299" i="12"/>
  <c r="A33298" i="12"/>
  <c r="A33297" i="12"/>
  <c r="A33296" i="12"/>
  <c r="A33295" i="12"/>
  <c r="A33294" i="12"/>
  <c r="A33293" i="12"/>
  <c r="A33292" i="12"/>
  <c r="A33291" i="12"/>
  <c r="A33290" i="12"/>
  <c r="A33289" i="12"/>
  <c r="A33288" i="12"/>
  <c r="A33287" i="12"/>
  <c r="A33286" i="12"/>
  <c r="A33285" i="12"/>
  <c r="A33284" i="12"/>
  <c r="A33283" i="12"/>
  <c r="A33282" i="12"/>
  <c r="A33281" i="12"/>
  <c r="A33280" i="12"/>
  <c r="A33279" i="12"/>
  <c r="A33278" i="12"/>
  <c r="A33277" i="12"/>
  <c r="A33276" i="12"/>
  <c r="A33275" i="12"/>
  <c r="A33274" i="12"/>
  <c r="A33273" i="12"/>
  <c r="A33272" i="12"/>
  <c r="A33271" i="12"/>
  <c r="A33270" i="12"/>
  <c r="A33269" i="12"/>
  <c r="A33268" i="12"/>
  <c r="A33267" i="12"/>
  <c r="A33266" i="12"/>
  <c r="A33265" i="12"/>
  <c r="A33264" i="12"/>
  <c r="A33263" i="12"/>
  <c r="A33262" i="12"/>
  <c r="A33261" i="12"/>
  <c r="A33260" i="12"/>
  <c r="A33259" i="12"/>
  <c r="A33258" i="12"/>
  <c r="A33257" i="12"/>
  <c r="A33256" i="12"/>
  <c r="A33255" i="12"/>
  <c r="A33254" i="12"/>
  <c r="A33253" i="12"/>
  <c r="A33252" i="12"/>
  <c r="A33251" i="12"/>
  <c r="A33250" i="12"/>
  <c r="A33249" i="12"/>
  <c r="A33248" i="12"/>
  <c r="A33247" i="12"/>
  <c r="A33246" i="12"/>
  <c r="A33245" i="12"/>
  <c r="A33244" i="12"/>
  <c r="A33243" i="12"/>
  <c r="A33242" i="12"/>
  <c r="A33241" i="12"/>
  <c r="A33240" i="12"/>
  <c r="A33239" i="12"/>
  <c r="A33238" i="12"/>
  <c r="A33237" i="12"/>
  <c r="A33236" i="12"/>
  <c r="A33235" i="12"/>
  <c r="A33234" i="12"/>
  <c r="A33233" i="12"/>
  <c r="A33232" i="12"/>
  <c r="A33231" i="12"/>
  <c r="A33230" i="12"/>
  <c r="A33229" i="12"/>
  <c r="A33228" i="12"/>
  <c r="A33227" i="12"/>
  <c r="A33226" i="12"/>
  <c r="A33225" i="12"/>
  <c r="A33224" i="12"/>
  <c r="A33223" i="12"/>
  <c r="A33222" i="12"/>
  <c r="A33221" i="12"/>
  <c r="A33220" i="12"/>
  <c r="A33219" i="12"/>
  <c r="A33218" i="12"/>
  <c r="A33217" i="12"/>
  <c r="A33216" i="12"/>
  <c r="A33215" i="12"/>
  <c r="A33214" i="12"/>
  <c r="A33213" i="12"/>
  <c r="A33212" i="12"/>
  <c r="A33211" i="12"/>
  <c r="A33210" i="12"/>
  <c r="A33209" i="12"/>
  <c r="A33208" i="12"/>
  <c r="A33207" i="12"/>
  <c r="A33206" i="12"/>
  <c r="A33205" i="12"/>
  <c r="A33204" i="12"/>
  <c r="A33203" i="12"/>
  <c r="A33202" i="12"/>
  <c r="A33201" i="12"/>
  <c r="A33200" i="12"/>
  <c r="A33199" i="12"/>
  <c r="A33198" i="12"/>
  <c r="A33197" i="12"/>
  <c r="A33196" i="12"/>
  <c r="A33195" i="12"/>
  <c r="A33194" i="12"/>
  <c r="A33193" i="12"/>
  <c r="A33192" i="12"/>
  <c r="A33191" i="12"/>
  <c r="A33190" i="12"/>
  <c r="A33189" i="12"/>
  <c r="A33188" i="12"/>
  <c r="A33187" i="12"/>
  <c r="A33186" i="12"/>
  <c r="A33185" i="12"/>
  <c r="A33184" i="12"/>
  <c r="A33183" i="12"/>
  <c r="A33182" i="12"/>
  <c r="A33181" i="12"/>
  <c r="A33180" i="12"/>
  <c r="A33179" i="12"/>
  <c r="A33178" i="12"/>
  <c r="A33177" i="12"/>
  <c r="A33176" i="12"/>
  <c r="A33175" i="12"/>
  <c r="A33174" i="12"/>
  <c r="A33173" i="12"/>
  <c r="A33172" i="12"/>
  <c r="A33171" i="12"/>
  <c r="A33170" i="12"/>
  <c r="A33169" i="12"/>
  <c r="A33168" i="12"/>
  <c r="A33167" i="12"/>
  <c r="A33166" i="12"/>
  <c r="A33165" i="12"/>
  <c r="A33164" i="12"/>
  <c r="A33163" i="12"/>
  <c r="A33162" i="12"/>
  <c r="A33161" i="12"/>
  <c r="A33160" i="12"/>
  <c r="A33159" i="12"/>
  <c r="A33158" i="12"/>
  <c r="A33157" i="12"/>
  <c r="A33156" i="12"/>
  <c r="A33155" i="12"/>
  <c r="A33154" i="12"/>
  <c r="A33153" i="12"/>
  <c r="A33152" i="12"/>
  <c r="A33151" i="12"/>
  <c r="A33150" i="12"/>
  <c r="A33149" i="12"/>
  <c r="A33148" i="12"/>
  <c r="A33147" i="12"/>
  <c r="A33146" i="12"/>
  <c r="A33145" i="12"/>
  <c r="A33144" i="12"/>
  <c r="A33143" i="12"/>
  <c r="A33142" i="12"/>
  <c r="A33141" i="12"/>
  <c r="A33140" i="12"/>
  <c r="A33139" i="12"/>
  <c r="A33138" i="12"/>
  <c r="A33137" i="12"/>
  <c r="A33136" i="12"/>
  <c r="A33135" i="12"/>
  <c r="A33134" i="12"/>
  <c r="A33133" i="12"/>
  <c r="A33132" i="12"/>
  <c r="A33131" i="12"/>
  <c r="A33130" i="12"/>
  <c r="A33129" i="12"/>
  <c r="A33128" i="12"/>
  <c r="A33127" i="12"/>
  <c r="A33126" i="12"/>
  <c r="A33125" i="12"/>
  <c r="A33124" i="12"/>
  <c r="A33123" i="12"/>
  <c r="A33122" i="12"/>
  <c r="A33121" i="12"/>
  <c r="A33120" i="12"/>
  <c r="A33119" i="12"/>
  <c r="A33118" i="12"/>
  <c r="A33117" i="12"/>
  <c r="A33116" i="12"/>
  <c r="A33115" i="12"/>
  <c r="A33114" i="12"/>
  <c r="A33113" i="12"/>
  <c r="A33112" i="12"/>
  <c r="A33111" i="12"/>
  <c r="A33110" i="12"/>
  <c r="A33109" i="12"/>
  <c r="A33108" i="12"/>
  <c r="A33107" i="12"/>
  <c r="A33106" i="12"/>
  <c r="A33105" i="12"/>
  <c r="A33104" i="12"/>
  <c r="A33103" i="12"/>
  <c r="A33102" i="12"/>
  <c r="A33101" i="12"/>
  <c r="A33100" i="12"/>
  <c r="A33099" i="12"/>
  <c r="A33098" i="12"/>
  <c r="A33097" i="12"/>
  <c r="A33096" i="12"/>
  <c r="A33095" i="12"/>
  <c r="A33094" i="12"/>
  <c r="A33093" i="12"/>
  <c r="A33092" i="12"/>
  <c r="A33091" i="12"/>
  <c r="A33090" i="12"/>
  <c r="A33089" i="12"/>
  <c r="A33088" i="12"/>
  <c r="A33087" i="12"/>
  <c r="A33086" i="12"/>
  <c r="A33085" i="12"/>
  <c r="A33084" i="12"/>
  <c r="A33083" i="12"/>
  <c r="A33082" i="12"/>
  <c r="A33081" i="12"/>
  <c r="A33080" i="12"/>
  <c r="A33079" i="12"/>
  <c r="A33078" i="12"/>
  <c r="A33077" i="12"/>
  <c r="A33076" i="12"/>
  <c r="A33075" i="12"/>
  <c r="A33074" i="12"/>
  <c r="A33073" i="12"/>
  <c r="A33072" i="12"/>
  <c r="A33071" i="12"/>
  <c r="A33070" i="12"/>
  <c r="A33069" i="12"/>
  <c r="A33068" i="12"/>
  <c r="A33067" i="12"/>
  <c r="A33066" i="12"/>
  <c r="A33065" i="12"/>
  <c r="A33064" i="12"/>
  <c r="A33063" i="12"/>
  <c r="A33062" i="12"/>
  <c r="A33061" i="12"/>
  <c r="A33060" i="12"/>
  <c r="A33059" i="12"/>
  <c r="A33058" i="12"/>
  <c r="A33057" i="12"/>
  <c r="A33056" i="12"/>
  <c r="A33055" i="12"/>
  <c r="A33054" i="12"/>
  <c r="A33053" i="12"/>
  <c r="A33052" i="12"/>
  <c r="A33051" i="12"/>
  <c r="A33050" i="12"/>
  <c r="A33049" i="12"/>
  <c r="A33048" i="12"/>
  <c r="A33047" i="12"/>
  <c r="A33046" i="12"/>
  <c r="A33045" i="12"/>
  <c r="A33044" i="12"/>
  <c r="A33043" i="12"/>
  <c r="A33042" i="12"/>
  <c r="A33041" i="12"/>
  <c r="A33040" i="12"/>
  <c r="A33039" i="12"/>
  <c r="A33038" i="12"/>
  <c r="A33037" i="12"/>
  <c r="A33036" i="12"/>
  <c r="A33035" i="12"/>
  <c r="A33034" i="12"/>
  <c r="A33033" i="12"/>
  <c r="A33032" i="12"/>
  <c r="A33031" i="12"/>
  <c r="A33030" i="12"/>
  <c r="A33029" i="12"/>
  <c r="A33028" i="12"/>
  <c r="A33027" i="12"/>
  <c r="A33026" i="12"/>
  <c r="A33025" i="12"/>
  <c r="A33024" i="12"/>
  <c r="A33023" i="12"/>
  <c r="A33022" i="12"/>
  <c r="A33021" i="12"/>
  <c r="A33020" i="12"/>
  <c r="A33019" i="12"/>
  <c r="A33018" i="12"/>
  <c r="A33017" i="12"/>
  <c r="A33016" i="12"/>
  <c r="A33015" i="12"/>
  <c r="A33014" i="12"/>
  <c r="A33013" i="12"/>
  <c r="A33012" i="12"/>
  <c r="A33011" i="12"/>
  <c r="A33010" i="12"/>
  <c r="A33009" i="12"/>
  <c r="A33008" i="12"/>
  <c r="A33007" i="12"/>
  <c r="A33006" i="12"/>
  <c r="A33005" i="12"/>
  <c r="A33004" i="12"/>
  <c r="A33003" i="12"/>
  <c r="A33002" i="12"/>
  <c r="A33001" i="12"/>
  <c r="A33000" i="12"/>
  <c r="A32999" i="12"/>
  <c r="A32998" i="12"/>
  <c r="A32997" i="12"/>
  <c r="A32996" i="12"/>
  <c r="A32995" i="12"/>
  <c r="A32994" i="12"/>
  <c r="A32993" i="12"/>
  <c r="A32992" i="12"/>
  <c r="A32991" i="12"/>
  <c r="A32990" i="12"/>
  <c r="A32989" i="12"/>
  <c r="A32988" i="12"/>
  <c r="A32987" i="12"/>
  <c r="A32986" i="12"/>
  <c r="A32985" i="12"/>
  <c r="A32984" i="12"/>
  <c r="A32983" i="12"/>
  <c r="A32982" i="12"/>
  <c r="A32981" i="12"/>
  <c r="A32980" i="12"/>
  <c r="A32979" i="12"/>
  <c r="A32978" i="12"/>
  <c r="A32977" i="12"/>
  <c r="A32976" i="12"/>
  <c r="A32975" i="12"/>
  <c r="A32974" i="12"/>
  <c r="A32973" i="12"/>
  <c r="A32972" i="12"/>
  <c r="A32971" i="12"/>
  <c r="A32970" i="12"/>
  <c r="A32969" i="12"/>
  <c r="A32968" i="12"/>
  <c r="A32967" i="12"/>
  <c r="A32966" i="12"/>
  <c r="A32965" i="12"/>
  <c r="A32964" i="12"/>
  <c r="A32963" i="12"/>
  <c r="A32962" i="12"/>
  <c r="A32961" i="12"/>
  <c r="A32960" i="12"/>
  <c r="A32959" i="12"/>
  <c r="A32958" i="12"/>
  <c r="A32957" i="12"/>
  <c r="A32956" i="12"/>
  <c r="A32955" i="12"/>
  <c r="A32954" i="12"/>
  <c r="A32953" i="12"/>
  <c r="A32952" i="12"/>
  <c r="A32951" i="12"/>
  <c r="A32950" i="12"/>
  <c r="A32949" i="12"/>
  <c r="A32948" i="12"/>
  <c r="A32947" i="12"/>
  <c r="A32946" i="12"/>
  <c r="A32945" i="12"/>
  <c r="A32944" i="12"/>
  <c r="A32943" i="12"/>
  <c r="A32942" i="12"/>
  <c r="A32941" i="12"/>
  <c r="A32940" i="12"/>
  <c r="A32939" i="12"/>
  <c r="A32938" i="12"/>
  <c r="A32937" i="12"/>
  <c r="A32936" i="12"/>
  <c r="A32935" i="12"/>
  <c r="A32934" i="12"/>
  <c r="A32933" i="12"/>
  <c r="A32932" i="12"/>
  <c r="A32931" i="12"/>
  <c r="A32930" i="12"/>
  <c r="A32929" i="12"/>
  <c r="A32928" i="12"/>
  <c r="A32927" i="12"/>
  <c r="A32926" i="12"/>
  <c r="A32925" i="12"/>
  <c r="A32924" i="12"/>
  <c r="A32923" i="12"/>
  <c r="A32922" i="12"/>
  <c r="A32921" i="12"/>
  <c r="A32920" i="12"/>
  <c r="A32919" i="12"/>
  <c r="A32918" i="12"/>
  <c r="A32917" i="12"/>
  <c r="A32916" i="12"/>
  <c r="A32915" i="12"/>
  <c r="A32914" i="12"/>
  <c r="A32913" i="12"/>
  <c r="A32912" i="12"/>
  <c r="A32911" i="12"/>
  <c r="A32910" i="12"/>
  <c r="A32909" i="12"/>
  <c r="A32908" i="12"/>
  <c r="A32907" i="12"/>
  <c r="A32906" i="12"/>
  <c r="A32905" i="12"/>
  <c r="A32904" i="12"/>
  <c r="A32903" i="12"/>
  <c r="A32902" i="12"/>
  <c r="A32901" i="12"/>
  <c r="A32900" i="12"/>
  <c r="A32899" i="12"/>
  <c r="A32898" i="12"/>
  <c r="A32897" i="12"/>
  <c r="A32896" i="12"/>
  <c r="A32895" i="12"/>
  <c r="A32894" i="12"/>
  <c r="A32893" i="12"/>
  <c r="A32892" i="12"/>
  <c r="A32891" i="12"/>
  <c r="A32890" i="12"/>
  <c r="A32889" i="12"/>
  <c r="A32888" i="12"/>
  <c r="A32887" i="12"/>
  <c r="A32886" i="12"/>
  <c r="A32885" i="12"/>
  <c r="A32884" i="12"/>
  <c r="A32883" i="12"/>
  <c r="A32882" i="12"/>
  <c r="A32881" i="12"/>
  <c r="A32880" i="12"/>
  <c r="A32879" i="12"/>
  <c r="A32878" i="12"/>
  <c r="A32877" i="12"/>
  <c r="A32876" i="12"/>
  <c r="A32875" i="12"/>
  <c r="A32874" i="12"/>
  <c r="A32873" i="12"/>
  <c r="A32872" i="12"/>
  <c r="A32871" i="12"/>
  <c r="A32870" i="12"/>
  <c r="A32869" i="12"/>
  <c r="A32868" i="12"/>
  <c r="A32867" i="12"/>
  <c r="A32866" i="12"/>
  <c r="A32865" i="12"/>
  <c r="A32864" i="12"/>
  <c r="A32863" i="12"/>
  <c r="A32862" i="12"/>
  <c r="A32861" i="12"/>
  <c r="A32860" i="12"/>
  <c r="A32859" i="12"/>
  <c r="A32858" i="12"/>
  <c r="A32857" i="12"/>
  <c r="A32856" i="12"/>
  <c r="A32855" i="12"/>
  <c r="A32854" i="12"/>
  <c r="A32853" i="12"/>
  <c r="A32852" i="12"/>
  <c r="A32851" i="12"/>
  <c r="A32850" i="12"/>
  <c r="A32849" i="12"/>
  <c r="A32848" i="12"/>
  <c r="A32847" i="12"/>
  <c r="A32846" i="12"/>
  <c r="A32845" i="12"/>
  <c r="A32844" i="12"/>
  <c r="A32843" i="12"/>
  <c r="A32842" i="12"/>
  <c r="A32841" i="12"/>
  <c r="A32840" i="12"/>
  <c r="A32839" i="12"/>
  <c r="A32838" i="12"/>
  <c r="A32837" i="12"/>
  <c r="A32836" i="12"/>
  <c r="A32835" i="12"/>
  <c r="A32834" i="12"/>
  <c r="A32833" i="12"/>
  <c r="A32832" i="12"/>
  <c r="A32831" i="12"/>
  <c r="A32830" i="12"/>
  <c r="A32829" i="12"/>
  <c r="A32828" i="12"/>
  <c r="A32827" i="12"/>
  <c r="A32826" i="12"/>
  <c r="A32825" i="12"/>
  <c r="A32824" i="12"/>
  <c r="A32823" i="12"/>
  <c r="A32822" i="12"/>
  <c r="A32821" i="12"/>
  <c r="A32820" i="12"/>
  <c r="A32819" i="12"/>
  <c r="A32818" i="12"/>
  <c r="A32817" i="12"/>
  <c r="A32816" i="12"/>
  <c r="A32815" i="12"/>
  <c r="A32814" i="12"/>
  <c r="A32813" i="12"/>
  <c r="A32812" i="12"/>
  <c r="A32811" i="12"/>
  <c r="A32810" i="12"/>
  <c r="A32809" i="12"/>
  <c r="A32808" i="12"/>
  <c r="A32807" i="12"/>
  <c r="A32806" i="12"/>
  <c r="A32805" i="12"/>
  <c r="A32804" i="12"/>
  <c r="A32803" i="12"/>
  <c r="A32802" i="12"/>
  <c r="A32801" i="12"/>
  <c r="A32800" i="12"/>
  <c r="A32799" i="12"/>
  <c r="A32798" i="12"/>
  <c r="A32797" i="12"/>
  <c r="A32796" i="12"/>
  <c r="A32795" i="12"/>
  <c r="A32794" i="12"/>
  <c r="A32793" i="12"/>
  <c r="A32792" i="12"/>
  <c r="A32791" i="12"/>
  <c r="A32790" i="12"/>
  <c r="A32789" i="12"/>
  <c r="A32788" i="12"/>
  <c r="A32787" i="12"/>
  <c r="A32786" i="12"/>
  <c r="A32785" i="12"/>
  <c r="A32784" i="12"/>
  <c r="A32783" i="12"/>
  <c r="A32782" i="12"/>
  <c r="A32781" i="12"/>
  <c r="A32780" i="12"/>
  <c r="A32779" i="12"/>
  <c r="A32778" i="12"/>
  <c r="A32777" i="12"/>
  <c r="A32776" i="12"/>
  <c r="A32775" i="12"/>
  <c r="A32774" i="12"/>
  <c r="A32773" i="12"/>
  <c r="A32772" i="12"/>
  <c r="A32771" i="12"/>
  <c r="A32770" i="12"/>
  <c r="A32769" i="12"/>
  <c r="A32768" i="12"/>
  <c r="A32767" i="12"/>
  <c r="A32766" i="12"/>
  <c r="A32765" i="12"/>
  <c r="A32764" i="12"/>
  <c r="A32763" i="12"/>
  <c r="A32762" i="12"/>
  <c r="A32761" i="12"/>
  <c r="A32760" i="12"/>
  <c r="A32759" i="12"/>
  <c r="A32758" i="12"/>
  <c r="A32757" i="12"/>
  <c r="A32756" i="12"/>
  <c r="A32755" i="12"/>
  <c r="A32754" i="12"/>
  <c r="A32753" i="12"/>
  <c r="A32752" i="12"/>
  <c r="A32751" i="12"/>
  <c r="A32750" i="12"/>
  <c r="A32749" i="12"/>
  <c r="A32748" i="12"/>
  <c r="A32747" i="12"/>
  <c r="A32746" i="12"/>
  <c r="A32745" i="12"/>
  <c r="A32744" i="12"/>
  <c r="A32743" i="12"/>
  <c r="A32742" i="12"/>
  <c r="A32741" i="12"/>
  <c r="A32740" i="12"/>
  <c r="A32739" i="12"/>
  <c r="A32738" i="12"/>
  <c r="A32737" i="12"/>
  <c r="A32736" i="12"/>
  <c r="A32735" i="12"/>
  <c r="A32734" i="12"/>
  <c r="A32733" i="12"/>
  <c r="A32732" i="12"/>
  <c r="A32731" i="12"/>
  <c r="A32730" i="12"/>
  <c r="A32729" i="12"/>
  <c r="A32728" i="12"/>
  <c r="A32727" i="12"/>
  <c r="A32726" i="12"/>
  <c r="A32725" i="12"/>
  <c r="A32724" i="12"/>
  <c r="A32723" i="12"/>
  <c r="A32722" i="12"/>
  <c r="A32721" i="12"/>
  <c r="A32720" i="12"/>
  <c r="A32719" i="12"/>
  <c r="A32718" i="12"/>
  <c r="A32717" i="12"/>
  <c r="A32716" i="12"/>
  <c r="A32715" i="12"/>
  <c r="A32714" i="12"/>
  <c r="A32713" i="12"/>
  <c r="A32712" i="12"/>
  <c r="A32711" i="12"/>
  <c r="A32710" i="12"/>
  <c r="A32709" i="12"/>
  <c r="A32708" i="12"/>
  <c r="A32707" i="12"/>
  <c r="A32706" i="12"/>
  <c r="A32705" i="12"/>
  <c r="A32704" i="12"/>
  <c r="A32703" i="12"/>
  <c r="A32702" i="12"/>
  <c r="A32701" i="12"/>
  <c r="A32700" i="12"/>
  <c r="A32699" i="12"/>
  <c r="A32698" i="12"/>
  <c r="A32697" i="12"/>
  <c r="A32696" i="12"/>
  <c r="A32695" i="12"/>
  <c r="A32694" i="12"/>
  <c r="A32693" i="12"/>
  <c r="A32692" i="12"/>
  <c r="A32691" i="12"/>
  <c r="A32690" i="12"/>
  <c r="A32689" i="12"/>
  <c r="A32688" i="12"/>
  <c r="A32687" i="12"/>
  <c r="A32686" i="12"/>
  <c r="A32685" i="12"/>
  <c r="A32684" i="12"/>
  <c r="A32683" i="12"/>
  <c r="A32682" i="12"/>
  <c r="A32681" i="12"/>
  <c r="A32680" i="12"/>
  <c r="A32679" i="12"/>
  <c r="A32678" i="12"/>
  <c r="A32677" i="12"/>
  <c r="A32676" i="12"/>
  <c r="A32675" i="12"/>
  <c r="A32674" i="12"/>
  <c r="A32673" i="12"/>
  <c r="A32672" i="12"/>
  <c r="A32671" i="12"/>
  <c r="A32670" i="12"/>
  <c r="A32669" i="12"/>
  <c r="A32668" i="12"/>
  <c r="A32667" i="12"/>
  <c r="A32666" i="12"/>
  <c r="A32665" i="12"/>
  <c r="A32664" i="12"/>
  <c r="A32663" i="12"/>
  <c r="A32662" i="12"/>
  <c r="A32661" i="12"/>
  <c r="A32660" i="12"/>
  <c r="A32659" i="12"/>
  <c r="A32658" i="12"/>
  <c r="A32657" i="12"/>
  <c r="A32656" i="12"/>
  <c r="A32655" i="12"/>
  <c r="A32654" i="12"/>
  <c r="A32653" i="12"/>
  <c r="A32652" i="12"/>
  <c r="A32651" i="12"/>
  <c r="A32650" i="12"/>
  <c r="A32649" i="12"/>
  <c r="A32648" i="12"/>
  <c r="A32647" i="12"/>
  <c r="A32646" i="12"/>
  <c r="A32645" i="12"/>
  <c r="A32644" i="12"/>
  <c r="A32643" i="12"/>
  <c r="A32642" i="12"/>
  <c r="A32641" i="12"/>
  <c r="A32640" i="12"/>
  <c r="A32639" i="12"/>
  <c r="A32638" i="12"/>
  <c r="A32637" i="12"/>
  <c r="A32636" i="12"/>
  <c r="A32635" i="12"/>
  <c r="A32634" i="12"/>
  <c r="A32633" i="12"/>
  <c r="A32632" i="12"/>
  <c r="A32631" i="12"/>
  <c r="A32630" i="12"/>
  <c r="A32629" i="12"/>
  <c r="A32628" i="12"/>
  <c r="A32627" i="12"/>
  <c r="A32626" i="12"/>
  <c r="A32625" i="12"/>
  <c r="A32624" i="12"/>
  <c r="A32623" i="12"/>
  <c r="A32622" i="12"/>
  <c r="A32621" i="12"/>
  <c r="A32620" i="12"/>
  <c r="A32619" i="12"/>
  <c r="A32618" i="12"/>
  <c r="A32617" i="12"/>
  <c r="A32616" i="12"/>
  <c r="A32615" i="12"/>
  <c r="A32614" i="12"/>
  <c r="A32613" i="12"/>
  <c r="A32612" i="12"/>
  <c r="A32611" i="12"/>
  <c r="A32610" i="12"/>
  <c r="A32609" i="12"/>
  <c r="A32608" i="12"/>
  <c r="A32607" i="12"/>
  <c r="A32606" i="12"/>
  <c r="A32605" i="12"/>
  <c r="A32604" i="12"/>
  <c r="A32603" i="12"/>
  <c r="A32602" i="12"/>
  <c r="A32601" i="12"/>
  <c r="A32600" i="12"/>
  <c r="A32599" i="12"/>
  <c r="A32598" i="12"/>
  <c r="A32597" i="12"/>
  <c r="A32596" i="12"/>
  <c r="A32595" i="12"/>
  <c r="A32594" i="12"/>
  <c r="A32593" i="12"/>
  <c r="A32592" i="12"/>
  <c r="A32591" i="12"/>
  <c r="A32590" i="12"/>
  <c r="A32589" i="12"/>
  <c r="A32588" i="12"/>
  <c r="A32587" i="12"/>
  <c r="A32586" i="12"/>
  <c r="A32585" i="12"/>
  <c r="A32584" i="12"/>
  <c r="A32583" i="12"/>
  <c r="A32582" i="12"/>
  <c r="A32581" i="12"/>
  <c r="A32580" i="12"/>
  <c r="A32579" i="12"/>
  <c r="A32578" i="12"/>
  <c r="A32577" i="12"/>
  <c r="A32576" i="12"/>
  <c r="A32575" i="12"/>
  <c r="A32574" i="12"/>
  <c r="A32573" i="12"/>
  <c r="A32572" i="12"/>
  <c r="A32571" i="12"/>
  <c r="A32570" i="12"/>
  <c r="A32569" i="12"/>
  <c r="A32568" i="12"/>
  <c r="A32567" i="12"/>
  <c r="A32566" i="12"/>
  <c r="A32565" i="12"/>
  <c r="A32564" i="12"/>
  <c r="A32563" i="12"/>
  <c r="A32562" i="12"/>
  <c r="A32561" i="12"/>
  <c r="A32560" i="12"/>
  <c r="A32559" i="12"/>
  <c r="A32558" i="12"/>
  <c r="A32557" i="12"/>
  <c r="A32556" i="12"/>
  <c r="A32555" i="12"/>
  <c r="A32554" i="12"/>
  <c r="A32553" i="12"/>
  <c r="A32552" i="12"/>
  <c r="A32551" i="12"/>
  <c r="A32550" i="12"/>
  <c r="A32549" i="12"/>
  <c r="A32548" i="12"/>
  <c r="A32547" i="12"/>
  <c r="A32546" i="12"/>
  <c r="A32545" i="12"/>
  <c r="A32544" i="12"/>
  <c r="A32543" i="12"/>
  <c r="A32542" i="12"/>
  <c r="A32541" i="12"/>
  <c r="A32540" i="12"/>
  <c r="A32539" i="12"/>
  <c r="A32538" i="12"/>
  <c r="A32537" i="12"/>
  <c r="A32536" i="12"/>
  <c r="A32535" i="12"/>
  <c r="A32534" i="12"/>
  <c r="A32533" i="12"/>
  <c r="A32532" i="12"/>
  <c r="A32531" i="12"/>
  <c r="A32530" i="12"/>
  <c r="A32529" i="12"/>
  <c r="A32528" i="12"/>
  <c r="A32527" i="12"/>
  <c r="A32526" i="12"/>
  <c r="A32525" i="12"/>
  <c r="A32524" i="12"/>
  <c r="A32523" i="12"/>
  <c r="A32522" i="12"/>
  <c r="A32521" i="12"/>
  <c r="A32520" i="12"/>
  <c r="A32519" i="12"/>
  <c r="A32518" i="12"/>
  <c r="A32517" i="12"/>
  <c r="A32516" i="12"/>
  <c r="A32515" i="12"/>
  <c r="A32514" i="12"/>
  <c r="A32513" i="12"/>
  <c r="A32512" i="12"/>
  <c r="A32511" i="12"/>
  <c r="A32510" i="12"/>
  <c r="A32509" i="12"/>
  <c r="A32508" i="12"/>
  <c r="A32507" i="12"/>
  <c r="A32506" i="12"/>
  <c r="A32505" i="12"/>
  <c r="A32504" i="12"/>
  <c r="A32503" i="12"/>
  <c r="A32502" i="12"/>
  <c r="A32501" i="12"/>
  <c r="A32500" i="12"/>
  <c r="A32499" i="12"/>
  <c r="A32498" i="12"/>
  <c r="A32497" i="12"/>
  <c r="A32496" i="12"/>
  <c r="A32495" i="12"/>
  <c r="A32494" i="12"/>
  <c r="A32493" i="12"/>
  <c r="A32492" i="12"/>
  <c r="A32491" i="12"/>
  <c r="A32490" i="12"/>
  <c r="A32489" i="12"/>
  <c r="A32488" i="12"/>
  <c r="A32487" i="12"/>
  <c r="A32486" i="12"/>
  <c r="A32485" i="12"/>
  <c r="A32484" i="12"/>
  <c r="A32483" i="12"/>
  <c r="A32482" i="12"/>
  <c r="A32481" i="12"/>
  <c r="A32480" i="12"/>
  <c r="A32479" i="12"/>
  <c r="A32478" i="12"/>
  <c r="A32477" i="12"/>
  <c r="A32476" i="12"/>
  <c r="A32475" i="12"/>
  <c r="A32474" i="12"/>
  <c r="A32473" i="12"/>
  <c r="A32472" i="12"/>
  <c r="A32471" i="12"/>
  <c r="A32470" i="12"/>
  <c r="A32469" i="12"/>
  <c r="A32468" i="12"/>
  <c r="A32467" i="12"/>
  <c r="A32466" i="12"/>
  <c r="A32465" i="12"/>
  <c r="A32464" i="12"/>
  <c r="A32463" i="12"/>
  <c r="A32462" i="12"/>
  <c r="A32461" i="12"/>
  <c r="A32460" i="12"/>
  <c r="A32459" i="12"/>
  <c r="A32458" i="12"/>
  <c r="A32457" i="12"/>
  <c r="A32456" i="12"/>
  <c r="A32455" i="12"/>
  <c r="A32454" i="12"/>
  <c r="A32453" i="12"/>
  <c r="A32452" i="12"/>
  <c r="A32451" i="12"/>
  <c r="A32450" i="12"/>
  <c r="A32449" i="12"/>
  <c r="A32448" i="12"/>
  <c r="A32447" i="12"/>
  <c r="A32446" i="12"/>
  <c r="A32445" i="12"/>
  <c r="A32444" i="12"/>
  <c r="A32443" i="12"/>
  <c r="A32442" i="12"/>
  <c r="A32441" i="12"/>
  <c r="A32440" i="12"/>
  <c r="A32439" i="12"/>
  <c r="A32438" i="12"/>
  <c r="A32437" i="12"/>
  <c r="A32436" i="12"/>
  <c r="A32435" i="12"/>
  <c r="A32434" i="12"/>
  <c r="A32433" i="12"/>
  <c r="A32432" i="12"/>
  <c r="A32431" i="12"/>
  <c r="A32430" i="12"/>
  <c r="A32429" i="12"/>
  <c r="A32428" i="12"/>
  <c r="A32427" i="12"/>
  <c r="A32426" i="12"/>
  <c r="A32425" i="12"/>
  <c r="A32424" i="12"/>
  <c r="A32423" i="12"/>
  <c r="A32422" i="12"/>
  <c r="A32421" i="12"/>
  <c r="A32420" i="12"/>
  <c r="A32419" i="12"/>
  <c r="A32418" i="12"/>
  <c r="A32417" i="12"/>
  <c r="A32416" i="12"/>
  <c r="A32415" i="12"/>
  <c r="A32414" i="12"/>
  <c r="A32413" i="12"/>
  <c r="A32412" i="12"/>
  <c r="A32411" i="12"/>
  <c r="A32410" i="12"/>
  <c r="A32409" i="12"/>
  <c r="A32408" i="12"/>
  <c r="A32407" i="12"/>
  <c r="A32406" i="12"/>
  <c r="A32405" i="12"/>
  <c r="A32404" i="12"/>
  <c r="A32403" i="12"/>
  <c r="A32402" i="12"/>
  <c r="A32401" i="12"/>
  <c r="A32400" i="12"/>
  <c r="A32399" i="12"/>
  <c r="A32398" i="12"/>
  <c r="A32397" i="12"/>
  <c r="A32396" i="12"/>
  <c r="A32395" i="12"/>
  <c r="A32394" i="12"/>
  <c r="A32393" i="12"/>
  <c r="A32392" i="12"/>
  <c r="A32391" i="12"/>
  <c r="A32390" i="12"/>
  <c r="A32389" i="12"/>
  <c r="A32388" i="12"/>
  <c r="A32387" i="12"/>
  <c r="A32386" i="12"/>
  <c r="A32385" i="12"/>
  <c r="A32384" i="12"/>
  <c r="A32383" i="12"/>
  <c r="A32382" i="12"/>
  <c r="A32381" i="12"/>
  <c r="A32380" i="12"/>
  <c r="A32379" i="12"/>
  <c r="A32378" i="12"/>
  <c r="A32377" i="12"/>
  <c r="A32376" i="12"/>
  <c r="A32375" i="12"/>
  <c r="A32374" i="12"/>
  <c r="A32373" i="12"/>
  <c r="A32372" i="12"/>
  <c r="A32371" i="12"/>
  <c r="A32370" i="12"/>
  <c r="A32369" i="12"/>
  <c r="A32368" i="12"/>
  <c r="A32367" i="12"/>
  <c r="A32366" i="12"/>
  <c r="A32365" i="12"/>
  <c r="A32364" i="12"/>
  <c r="A32363" i="12"/>
  <c r="A32362" i="12"/>
  <c r="A32361" i="12"/>
  <c r="A32360" i="12"/>
  <c r="A32359" i="12"/>
  <c r="A32358" i="12"/>
  <c r="A32357" i="12"/>
  <c r="A32356" i="12"/>
  <c r="A32355" i="12"/>
  <c r="A32354" i="12"/>
  <c r="A32353" i="12"/>
  <c r="A32352" i="12"/>
  <c r="A32351" i="12"/>
  <c r="A32350" i="12"/>
  <c r="A32349" i="12"/>
  <c r="A32348" i="12"/>
  <c r="A32347" i="12"/>
  <c r="A32346" i="12"/>
  <c r="A32345" i="12"/>
  <c r="A32344" i="12"/>
  <c r="A32343" i="12"/>
  <c r="A32342" i="12"/>
  <c r="A32341" i="12"/>
  <c r="A32340" i="12"/>
  <c r="A32339" i="12"/>
  <c r="A32338" i="12"/>
  <c r="A32337" i="12"/>
  <c r="A32336" i="12"/>
  <c r="A32335" i="12"/>
  <c r="A32334" i="12"/>
  <c r="A32333" i="12"/>
  <c r="A32332" i="12"/>
  <c r="A32331" i="12"/>
  <c r="A32330" i="12"/>
  <c r="A32329" i="12"/>
  <c r="A32328" i="12"/>
  <c r="A32327" i="12"/>
  <c r="A32326" i="12"/>
  <c r="A32325" i="12"/>
  <c r="A32324" i="12"/>
  <c r="A32323" i="12"/>
  <c r="A32322" i="12"/>
  <c r="A32321" i="12"/>
  <c r="A32320" i="12"/>
  <c r="A32319" i="12"/>
  <c r="A32318" i="12"/>
  <c r="A32317" i="12"/>
  <c r="A32316" i="12"/>
  <c r="A32315" i="12"/>
  <c r="A32314" i="12"/>
  <c r="A32313" i="12"/>
  <c r="A32312" i="12"/>
  <c r="A32311" i="12"/>
  <c r="A32310" i="12"/>
  <c r="A32309" i="12"/>
  <c r="A32308" i="12"/>
  <c r="A32307" i="12"/>
  <c r="A32306" i="12"/>
  <c r="A32305" i="12"/>
  <c r="A32304" i="12"/>
  <c r="A32303" i="12"/>
  <c r="A32302" i="12"/>
  <c r="A32301" i="12"/>
  <c r="A32300" i="12"/>
  <c r="A32299" i="12"/>
  <c r="A32298" i="12"/>
  <c r="A32297" i="12"/>
  <c r="A32296" i="12"/>
  <c r="A32295" i="12"/>
  <c r="A32294" i="12"/>
  <c r="A32293" i="12"/>
  <c r="A32292" i="12"/>
  <c r="A32291" i="12"/>
  <c r="A32290" i="12"/>
  <c r="A32289" i="12"/>
  <c r="A32288" i="12"/>
  <c r="A32287" i="12"/>
  <c r="A32286" i="12"/>
  <c r="A32285" i="12"/>
  <c r="A32284" i="12"/>
  <c r="A32283" i="12"/>
  <c r="A32282" i="12"/>
  <c r="A32281" i="12"/>
  <c r="A32280" i="12"/>
  <c r="A32279" i="12"/>
  <c r="A32278" i="12"/>
  <c r="A32277" i="12"/>
  <c r="A32276" i="12"/>
  <c r="A32275" i="12"/>
  <c r="A32274" i="12"/>
  <c r="A32273" i="12"/>
  <c r="A32272" i="12"/>
  <c r="A32271" i="12"/>
  <c r="A32270" i="12"/>
  <c r="A32269" i="12"/>
  <c r="A32268" i="12"/>
  <c r="A32267" i="12"/>
  <c r="A32266" i="12"/>
  <c r="A32265" i="12"/>
  <c r="A32264" i="12"/>
  <c r="A32263" i="12"/>
  <c r="A32262" i="12"/>
  <c r="A32261" i="12"/>
  <c r="A32260" i="12"/>
  <c r="A32259" i="12"/>
  <c r="A32258" i="12"/>
  <c r="A32257" i="12"/>
  <c r="A32256" i="12"/>
  <c r="A32255" i="12"/>
  <c r="A32254" i="12"/>
  <c r="A32253" i="12"/>
  <c r="A32252" i="12"/>
  <c r="A32251" i="12"/>
  <c r="A32250" i="12"/>
  <c r="A32249" i="12"/>
  <c r="A32248" i="12"/>
  <c r="A32247" i="12"/>
  <c r="A32246" i="12"/>
  <c r="A32245" i="12"/>
  <c r="A32244" i="12"/>
  <c r="A32243" i="12"/>
  <c r="A32242" i="12"/>
  <c r="A32241" i="12"/>
  <c r="A32240" i="12"/>
  <c r="A32239" i="12"/>
  <c r="A32238" i="12"/>
  <c r="A32237" i="12"/>
  <c r="A32236" i="12"/>
  <c r="A32235" i="12"/>
  <c r="A32234" i="12"/>
  <c r="A32233" i="12"/>
  <c r="A32232" i="12"/>
  <c r="A32231" i="12"/>
  <c r="A32230" i="12"/>
  <c r="A32229" i="12"/>
  <c r="A32228" i="12"/>
  <c r="A32227" i="12"/>
  <c r="A32226" i="12"/>
  <c r="A32225" i="12"/>
  <c r="A32224" i="12"/>
  <c r="A32223" i="12"/>
  <c r="A32222" i="12"/>
  <c r="A32221" i="12"/>
  <c r="A32220" i="12"/>
  <c r="A32219" i="12"/>
  <c r="A32218" i="12"/>
  <c r="A32217" i="12"/>
  <c r="A32216" i="12"/>
  <c r="A32215" i="12"/>
  <c r="A32214" i="12"/>
  <c r="A32213" i="12"/>
  <c r="A32212" i="12"/>
  <c r="A32211" i="12"/>
  <c r="A32210" i="12"/>
  <c r="A32209" i="12"/>
  <c r="A32208" i="12"/>
  <c r="A32207" i="12"/>
  <c r="A32206" i="12"/>
  <c r="A32205" i="12"/>
  <c r="A32204" i="12"/>
  <c r="A32203" i="12"/>
  <c r="A32202" i="12"/>
  <c r="A32201" i="12"/>
  <c r="A32200" i="12"/>
  <c r="A32199" i="12"/>
  <c r="A32198" i="12"/>
  <c r="A32197" i="12"/>
  <c r="A32196" i="12"/>
  <c r="A32195" i="12"/>
  <c r="A32194" i="12"/>
  <c r="A32193" i="12"/>
  <c r="A32192" i="12"/>
  <c r="A32191" i="12"/>
  <c r="A32190" i="12"/>
  <c r="A32189" i="12"/>
  <c r="A32188" i="12"/>
  <c r="A32187" i="12"/>
  <c r="A32186" i="12"/>
  <c r="A32185" i="12"/>
  <c r="A32184" i="12"/>
  <c r="A32183" i="12"/>
  <c r="A32182" i="12"/>
  <c r="A32181" i="12"/>
  <c r="A32180" i="12"/>
  <c r="A32179" i="12"/>
  <c r="A32178" i="12"/>
  <c r="A32177" i="12"/>
  <c r="A32176" i="12"/>
  <c r="A32175" i="12"/>
  <c r="A32174" i="12"/>
  <c r="A32173" i="12"/>
  <c r="A32172" i="12"/>
  <c r="A32171" i="12"/>
  <c r="A32170" i="12"/>
  <c r="A32169" i="12"/>
  <c r="A32168" i="12"/>
  <c r="A32167" i="12"/>
  <c r="A32166" i="12"/>
  <c r="A32165" i="12"/>
  <c r="A32164" i="12"/>
  <c r="A32163" i="12"/>
  <c r="A32162" i="12"/>
  <c r="A32161" i="12"/>
  <c r="A32160" i="12"/>
  <c r="A32159" i="12"/>
  <c r="A32158" i="12"/>
  <c r="A32157" i="12"/>
  <c r="A32156" i="12"/>
  <c r="A32155" i="12"/>
  <c r="A32154" i="12"/>
  <c r="A32153" i="12"/>
  <c r="A32152" i="12"/>
  <c r="A32151" i="12"/>
  <c r="A32150" i="12"/>
  <c r="A32149" i="12"/>
  <c r="A32148" i="12"/>
  <c r="A32147" i="12"/>
  <c r="A32146" i="12"/>
  <c r="A32145" i="12"/>
  <c r="A32144" i="12"/>
  <c r="A32143" i="12"/>
  <c r="A32142" i="12"/>
  <c r="A32141" i="12"/>
  <c r="A32140" i="12"/>
  <c r="A32139" i="12"/>
  <c r="A32138" i="12"/>
  <c r="A32137" i="12"/>
  <c r="A32136" i="12"/>
  <c r="A32135" i="12"/>
  <c r="A32134" i="12"/>
  <c r="A32133" i="12"/>
  <c r="A32132" i="12"/>
  <c r="A32131" i="12"/>
  <c r="A32130" i="12"/>
  <c r="A32129" i="12"/>
  <c r="A32128" i="12"/>
  <c r="A32127" i="12"/>
  <c r="A32126" i="12"/>
  <c r="A32125" i="12"/>
  <c r="A32124" i="12"/>
  <c r="A32123" i="12"/>
  <c r="A32122" i="12"/>
  <c r="A32121" i="12"/>
  <c r="A32120" i="12"/>
  <c r="A32119" i="12"/>
  <c r="A32118" i="12"/>
  <c r="A32117" i="12"/>
  <c r="A32116" i="12"/>
  <c r="A32115" i="12"/>
  <c r="A32114" i="12"/>
  <c r="A32113" i="12"/>
  <c r="A32112" i="12"/>
  <c r="A32111" i="12"/>
  <c r="A32110" i="12"/>
  <c r="A32109" i="12"/>
  <c r="A32108" i="12"/>
  <c r="A32107" i="12"/>
  <c r="A32106" i="12"/>
  <c r="A32105" i="12"/>
  <c r="A32104" i="12"/>
  <c r="A32103" i="12"/>
  <c r="A32102" i="12"/>
  <c r="A32101" i="12"/>
  <c r="A32100" i="12"/>
  <c r="A32099" i="12"/>
  <c r="A32098" i="12"/>
  <c r="A32097" i="12"/>
  <c r="A32096" i="12"/>
  <c r="A32095" i="12"/>
  <c r="A32094" i="12"/>
  <c r="A32093" i="12"/>
  <c r="A32092" i="12"/>
  <c r="A32091" i="12"/>
  <c r="A32090" i="12"/>
  <c r="A32089" i="12"/>
  <c r="A32088" i="12"/>
  <c r="A32087" i="12"/>
  <c r="A32086" i="12"/>
  <c r="A32085" i="12"/>
  <c r="A32084" i="12"/>
  <c r="A32083" i="12"/>
  <c r="A32082" i="12"/>
  <c r="A32081" i="12"/>
  <c r="A32080" i="12"/>
  <c r="A32079" i="12"/>
  <c r="A32078" i="12"/>
  <c r="A32077" i="12"/>
  <c r="A32076" i="12"/>
  <c r="A32075" i="12"/>
  <c r="A32074" i="12"/>
  <c r="A32073" i="12"/>
  <c r="A32072" i="12"/>
  <c r="A32071" i="12"/>
  <c r="A32070" i="12"/>
  <c r="A32069" i="12"/>
  <c r="A32068" i="12"/>
  <c r="A32067" i="12"/>
  <c r="A32066" i="12"/>
  <c r="A32065" i="12"/>
  <c r="A32064" i="12"/>
  <c r="A32063" i="12"/>
  <c r="A32062" i="12"/>
  <c r="A32061" i="12"/>
  <c r="A32060" i="12"/>
  <c r="A32059" i="12"/>
  <c r="A32058" i="12"/>
  <c r="A32057" i="12"/>
  <c r="A32056" i="12"/>
  <c r="A32055" i="12"/>
  <c r="A32054" i="12"/>
  <c r="A32053" i="12"/>
  <c r="A32052" i="12"/>
  <c r="A32051" i="12"/>
  <c r="A32050" i="12"/>
  <c r="A32049" i="12"/>
  <c r="A32048" i="12"/>
  <c r="A32047" i="12"/>
  <c r="A32046" i="12"/>
  <c r="A32045" i="12"/>
  <c r="A32044" i="12"/>
  <c r="A32043" i="12"/>
  <c r="A32042" i="12"/>
  <c r="A32041" i="12"/>
  <c r="A32040" i="12"/>
  <c r="A32039" i="12"/>
  <c r="A32038" i="12"/>
  <c r="A32037" i="12"/>
  <c r="A32036" i="12"/>
  <c r="A32035" i="12"/>
  <c r="A32034" i="12"/>
  <c r="A32033" i="12"/>
  <c r="A32032" i="12"/>
  <c r="A32031" i="12"/>
  <c r="A32030" i="12"/>
  <c r="A32029" i="12"/>
  <c r="A32028" i="12"/>
  <c r="A32027" i="12"/>
  <c r="A32026" i="12"/>
  <c r="A32025" i="12"/>
  <c r="A32024" i="12"/>
  <c r="A32023" i="12"/>
  <c r="A32022" i="12"/>
  <c r="A32021" i="12"/>
  <c r="A32020" i="12"/>
  <c r="A32019" i="12"/>
  <c r="A32018" i="12"/>
  <c r="A32017" i="12"/>
  <c r="A32016" i="12"/>
  <c r="A32015" i="12"/>
  <c r="A32014" i="12"/>
  <c r="A32013" i="12"/>
  <c r="A32012" i="12"/>
  <c r="A32011" i="12"/>
  <c r="A32010" i="12"/>
  <c r="A32009" i="12"/>
  <c r="A32008" i="12"/>
  <c r="A32007" i="12"/>
  <c r="A32006" i="12"/>
  <c r="A32005" i="12"/>
  <c r="A32004" i="12"/>
  <c r="A32003" i="12"/>
  <c r="A32002" i="12"/>
  <c r="A32001" i="12"/>
  <c r="A32000" i="12"/>
  <c r="A31999" i="12"/>
  <c r="A31998" i="12"/>
  <c r="A31997" i="12"/>
  <c r="A31996" i="12"/>
  <c r="A31995" i="12"/>
  <c r="A31994" i="12"/>
  <c r="A31993" i="12"/>
  <c r="A31992" i="12"/>
  <c r="A31991" i="12"/>
  <c r="A31990" i="12"/>
  <c r="A31989" i="12"/>
  <c r="A31988" i="12"/>
  <c r="A31987" i="12"/>
  <c r="A31986" i="12"/>
  <c r="A31985" i="12"/>
  <c r="A31984" i="12"/>
  <c r="A31983" i="12"/>
  <c r="A31982" i="12"/>
  <c r="A31981" i="12"/>
  <c r="A31980" i="12"/>
  <c r="A31979" i="12"/>
  <c r="A31978" i="12"/>
  <c r="A31977" i="12"/>
  <c r="A31976" i="12"/>
  <c r="A31975" i="12"/>
  <c r="A31974" i="12"/>
  <c r="A31973" i="12"/>
  <c r="A31972" i="12"/>
  <c r="A31971" i="12"/>
  <c r="A31970" i="12"/>
  <c r="A31969" i="12"/>
  <c r="A31968" i="12"/>
  <c r="A31967" i="12"/>
  <c r="A31966" i="12"/>
  <c r="A31965" i="12"/>
  <c r="A31964" i="12"/>
  <c r="A31963" i="12"/>
  <c r="A31962" i="12"/>
  <c r="A31961" i="12"/>
  <c r="A31960" i="12"/>
  <c r="A31959" i="12"/>
  <c r="A31958" i="12"/>
  <c r="A31957" i="12"/>
  <c r="A31956" i="12"/>
  <c r="A31955" i="12"/>
  <c r="A31954" i="12"/>
  <c r="A31953" i="12"/>
  <c r="A31952" i="12"/>
  <c r="A31951" i="12"/>
  <c r="A31950" i="12"/>
  <c r="A31949" i="12"/>
  <c r="A31948" i="12"/>
  <c r="A31947" i="12"/>
  <c r="A31946" i="12"/>
  <c r="A31945" i="12"/>
  <c r="A31944" i="12"/>
  <c r="A31943" i="12"/>
  <c r="A31942" i="12"/>
  <c r="A31941" i="12"/>
  <c r="A31940" i="12"/>
  <c r="A31939" i="12"/>
  <c r="A31938" i="12"/>
  <c r="A31937" i="12"/>
  <c r="A31936" i="12"/>
  <c r="A31935" i="12"/>
  <c r="A31934" i="12"/>
  <c r="A31933" i="12"/>
  <c r="A31932" i="12"/>
  <c r="A31931" i="12"/>
  <c r="A31930" i="12"/>
  <c r="A31929" i="12"/>
  <c r="A31928" i="12"/>
  <c r="A31927" i="12"/>
  <c r="A31926" i="12"/>
  <c r="A31925" i="12"/>
  <c r="A31924" i="12"/>
  <c r="A31923" i="12"/>
  <c r="A31922" i="12"/>
  <c r="A31921" i="12"/>
  <c r="A31920" i="12"/>
  <c r="A31919" i="12"/>
  <c r="A31918" i="12"/>
  <c r="A31917" i="12"/>
  <c r="A31916" i="12"/>
  <c r="A31915" i="12"/>
  <c r="A31914" i="12"/>
  <c r="A31913" i="12"/>
  <c r="A31912" i="12"/>
  <c r="A31911" i="12"/>
  <c r="A31910" i="12"/>
  <c r="A31909" i="12"/>
  <c r="A31908" i="12"/>
  <c r="A31907" i="12"/>
  <c r="A31906" i="12"/>
  <c r="A31905" i="12"/>
  <c r="A31904" i="12"/>
  <c r="A31903" i="12"/>
  <c r="A31902" i="12"/>
  <c r="A31901" i="12"/>
  <c r="A31900" i="12"/>
  <c r="A31899" i="12"/>
  <c r="A31898" i="12"/>
  <c r="A31897" i="12"/>
  <c r="A31896" i="12"/>
  <c r="A31895" i="12"/>
  <c r="A31894" i="12"/>
  <c r="A31893" i="12"/>
  <c r="A31892" i="12"/>
  <c r="A31891" i="12"/>
  <c r="A31890" i="12"/>
  <c r="A31889" i="12"/>
  <c r="A31888" i="12"/>
  <c r="A31887" i="12"/>
  <c r="A31886" i="12"/>
  <c r="A31885" i="12"/>
  <c r="A31884" i="12"/>
  <c r="A31883" i="12"/>
  <c r="A31882" i="12"/>
  <c r="A31881" i="12"/>
  <c r="A31880" i="12"/>
  <c r="A31879" i="12"/>
  <c r="A31878" i="12"/>
  <c r="A31877" i="12"/>
  <c r="A31876" i="12"/>
  <c r="A31875" i="12"/>
  <c r="A31874" i="12"/>
  <c r="A31873" i="12"/>
  <c r="A31872" i="12"/>
  <c r="A31871" i="12"/>
  <c r="A31870" i="12"/>
  <c r="A31869" i="12"/>
  <c r="A31868" i="12"/>
  <c r="A31867" i="12"/>
  <c r="A31866" i="12"/>
  <c r="A31865" i="12"/>
  <c r="A31864" i="12"/>
  <c r="A31863" i="12"/>
  <c r="A31862" i="12"/>
  <c r="A31861" i="12"/>
  <c r="A31860" i="12"/>
  <c r="A31859" i="12"/>
  <c r="A31858" i="12"/>
  <c r="A31857" i="12"/>
  <c r="A31856" i="12"/>
  <c r="A31855" i="12"/>
  <c r="A31854" i="12"/>
  <c r="A31853" i="12"/>
  <c r="A31852" i="12"/>
  <c r="A31851" i="12"/>
  <c r="A31850" i="12"/>
  <c r="A31849" i="12"/>
  <c r="A31848" i="12"/>
  <c r="A31847" i="12"/>
  <c r="A31846" i="12"/>
  <c r="A31845" i="12"/>
  <c r="A31844" i="12"/>
  <c r="A31843" i="12"/>
  <c r="A31842" i="12"/>
  <c r="A31841" i="12"/>
  <c r="A31840" i="12"/>
  <c r="A31839" i="12"/>
  <c r="A31838" i="12"/>
  <c r="A31837" i="12"/>
  <c r="A31836" i="12"/>
  <c r="A31835" i="12"/>
  <c r="A31834" i="12"/>
  <c r="A31833" i="12"/>
  <c r="A31832" i="12"/>
  <c r="A31831" i="12"/>
  <c r="A31830" i="12"/>
  <c r="A31829" i="12"/>
  <c r="A31828" i="12"/>
  <c r="A31827" i="12"/>
  <c r="A31826" i="12"/>
  <c r="A31825" i="12"/>
  <c r="A31824" i="12"/>
  <c r="A31823" i="12"/>
  <c r="A31822" i="12"/>
  <c r="A31821" i="12"/>
  <c r="A31820" i="12"/>
  <c r="A31819" i="12"/>
  <c r="A31818" i="12"/>
  <c r="A31817" i="12"/>
  <c r="A31816" i="12"/>
  <c r="A31815" i="12"/>
  <c r="A31814" i="12"/>
  <c r="A31813" i="12"/>
  <c r="A31812" i="12"/>
  <c r="A31811" i="12"/>
  <c r="A31810" i="12"/>
  <c r="A31809" i="12"/>
  <c r="A31808" i="12"/>
  <c r="A31807" i="12"/>
  <c r="A31806" i="12"/>
  <c r="A31805" i="12"/>
  <c r="A31804" i="12"/>
  <c r="A31803" i="12"/>
  <c r="A31802" i="12"/>
  <c r="A31801" i="12"/>
  <c r="A31800" i="12"/>
  <c r="A31799" i="12"/>
  <c r="A31798" i="12"/>
  <c r="A31797" i="12"/>
  <c r="A31796" i="12"/>
  <c r="A31795" i="12"/>
  <c r="A31794" i="12"/>
  <c r="A31793" i="12"/>
  <c r="A31792" i="12"/>
  <c r="A31791" i="12"/>
  <c r="A31790" i="12"/>
  <c r="A31789" i="12"/>
  <c r="A31788" i="12"/>
  <c r="A31787" i="12"/>
  <c r="A31786" i="12"/>
  <c r="A31785" i="12"/>
  <c r="A31784" i="12"/>
  <c r="A31783" i="12"/>
  <c r="A31782" i="12"/>
  <c r="A31781" i="12"/>
  <c r="A31780" i="12"/>
  <c r="A31779" i="12"/>
  <c r="A31778" i="12"/>
  <c r="A31777" i="12"/>
  <c r="A31776" i="12"/>
  <c r="A31775" i="12"/>
  <c r="A31774" i="12"/>
  <c r="A31773" i="12"/>
  <c r="A31772" i="12"/>
  <c r="A31771" i="12"/>
  <c r="A31770" i="12"/>
  <c r="A31769" i="12"/>
  <c r="A31768" i="12"/>
  <c r="A31767" i="12"/>
  <c r="A31766" i="12"/>
  <c r="A31765" i="12"/>
  <c r="A31764" i="12"/>
  <c r="A31763" i="12"/>
  <c r="A31762" i="12"/>
  <c r="A31761" i="12"/>
  <c r="A31760" i="12"/>
  <c r="A31759" i="12"/>
  <c r="A31758" i="12"/>
  <c r="A31757" i="12"/>
  <c r="A31756" i="12"/>
  <c r="A31755" i="12"/>
  <c r="A31754" i="12"/>
  <c r="A31753" i="12"/>
  <c r="A31752" i="12"/>
  <c r="A31751" i="12"/>
  <c r="A31750" i="12"/>
  <c r="A31749" i="12"/>
  <c r="A31748" i="12"/>
  <c r="A31747" i="12"/>
  <c r="A31746" i="12"/>
  <c r="A31745" i="12"/>
  <c r="A31744" i="12"/>
  <c r="A31743" i="12"/>
  <c r="A31742" i="12"/>
  <c r="A31741" i="12"/>
  <c r="A31740" i="12"/>
  <c r="A31739" i="12"/>
  <c r="A31738" i="12"/>
  <c r="A31737" i="12"/>
  <c r="A31736" i="12"/>
  <c r="A31735" i="12"/>
  <c r="A31734" i="12"/>
  <c r="A31733" i="12"/>
  <c r="A31732" i="12"/>
  <c r="A31731" i="12"/>
  <c r="A31730" i="12"/>
  <c r="A31729" i="12"/>
  <c r="A31728" i="12"/>
  <c r="A31727" i="12"/>
  <c r="A31726" i="12"/>
  <c r="A31725" i="12"/>
  <c r="A31724" i="12"/>
  <c r="A31723" i="12"/>
  <c r="A31722" i="12"/>
  <c r="A31721" i="12"/>
  <c r="A31720" i="12"/>
  <c r="A31719" i="12"/>
  <c r="A31718" i="12"/>
  <c r="A31717" i="12"/>
  <c r="A31716" i="12"/>
  <c r="A31715" i="12"/>
  <c r="A31714" i="12"/>
  <c r="A31713" i="12"/>
  <c r="A31712" i="12"/>
  <c r="A31711" i="12"/>
  <c r="A31710" i="12"/>
  <c r="A31709" i="12"/>
  <c r="A31708" i="12"/>
  <c r="A31707" i="12"/>
  <c r="A31706" i="12"/>
  <c r="A31705" i="12"/>
  <c r="A31704" i="12"/>
  <c r="A31703" i="12"/>
  <c r="A31702" i="12"/>
  <c r="A31701" i="12"/>
  <c r="A31700" i="12"/>
  <c r="A31699" i="12"/>
  <c r="A31698" i="12"/>
  <c r="A31697" i="12"/>
  <c r="A31696" i="12"/>
  <c r="A31695" i="12"/>
  <c r="A31694" i="12"/>
  <c r="A31693" i="12"/>
  <c r="A31692" i="12"/>
  <c r="A31691" i="12"/>
  <c r="A31690" i="12"/>
  <c r="A31689" i="12"/>
  <c r="A31688" i="12"/>
  <c r="A31687" i="12"/>
  <c r="A31686" i="12"/>
  <c r="A31685" i="12"/>
  <c r="A31684" i="12"/>
  <c r="A31683" i="12"/>
  <c r="A31682" i="12"/>
  <c r="A31681" i="12"/>
  <c r="A31680" i="12"/>
  <c r="A31679" i="12"/>
  <c r="A31678" i="12"/>
  <c r="A31677" i="12"/>
  <c r="A31676" i="12"/>
  <c r="A31675" i="12"/>
  <c r="A31674" i="12"/>
  <c r="A31673" i="12"/>
  <c r="A31672" i="12"/>
  <c r="A31671" i="12"/>
  <c r="A31670" i="12"/>
  <c r="A31669" i="12"/>
  <c r="A31668" i="12"/>
  <c r="A31667" i="12"/>
  <c r="A31666" i="12"/>
  <c r="A31665" i="12"/>
  <c r="A31664" i="12"/>
  <c r="A31663" i="12"/>
  <c r="A31662" i="12"/>
  <c r="A31661" i="12"/>
  <c r="A31660" i="12"/>
  <c r="A31659" i="12"/>
  <c r="A31658" i="12"/>
  <c r="A31657" i="12"/>
  <c r="A31656" i="12"/>
  <c r="A31655" i="12"/>
  <c r="A31654" i="12"/>
  <c r="A31653" i="12"/>
  <c r="A31652" i="12"/>
  <c r="A31651" i="12"/>
  <c r="A31650" i="12"/>
  <c r="A31649" i="12"/>
  <c r="A31648" i="12"/>
  <c r="A31647" i="12"/>
  <c r="A31646" i="12"/>
  <c r="A31645" i="12"/>
  <c r="A31644" i="12"/>
  <c r="A31643" i="12"/>
  <c r="A31642" i="12"/>
  <c r="A31641" i="12"/>
  <c r="A31640" i="12"/>
  <c r="A31639" i="12"/>
  <c r="A31638" i="12"/>
  <c r="A31637" i="12"/>
  <c r="A31636" i="12"/>
  <c r="A31635" i="12"/>
  <c r="A31634" i="12"/>
  <c r="A31633" i="12"/>
  <c r="A31632" i="12"/>
  <c r="A31631" i="12"/>
  <c r="A31630" i="12"/>
  <c r="A31629" i="12"/>
  <c r="A31628" i="12"/>
  <c r="A31627" i="12"/>
  <c r="A31626" i="12"/>
  <c r="A31625" i="12"/>
  <c r="A31624" i="12"/>
  <c r="A31623" i="12"/>
  <c r="A31622" i="12"/>
  <c r="A31621" i="12"/>
  <c r="A31620" i="12"/>
  <c r="A31619" i="12"/>
  <c r="A31618" i="12"/>
  <c r="A31617" i="12"/>
  <c r="A31616" i="12"/>
  <c r="A31615" i="12"/>
  <c r="A31614" i="12"/>
  <c r="A31613" i="12"/>
  <c r="A31612" i="12"/>
  <c r="A31611" i="12"/>
  <c r="A31610" i="12"/>
  <c r="A31609" i="12"/>
  <c r="A31608" i="12"/>
  <c r="A31607" i="12"/>
  <c r="A31606" i="12"/>
  <c r="A31605" i="12"/>
  <c r="A31604" i="12"/>
  <c r="A31603" i="12"/>
  <c r="A31602" i="12"/>
  <c r="A31601" i="12"/>
  <c r="A31600" i="12"/>
  <c r="A31599" i="12"/>
  <c r="A31598" i="12"/>
  <c r="A31597" i="12"/>
  <c r="A31596" i="12"/>
  <c r="A31595" i="12"/>
  <c r="A31594" i="12"/>
  <c r="A31593" i="12"/>
  <c r="A31592" i="12"/>
  <c r="A31591" i="12"/>
  <c r="A31590" i="12"/>
  <c r="A31589" i="12"/>
  <c r="A31588" i="12"/>
  <c r="A31587" i="12"/>
  <c r="A31586" i="12"/>
  <c r="A31585" i="12"/>
  <c r="A31584" i="12"/>
  <c r="A31583" i="12"/>
  <c r="A31582" i="12"/>
  <c r="A31581" i="12"/>
  <c r="A31580" i="12"/>
  <c r="A31579" i="12"/>
  <c r="A31578" i="12"/>
  <c r="A31577" i="12"/>
  <c r="A31576" i="12"/>
  <c r="A31575" i="12"/>
  <c r="A31574" i="12"/>
  <c r="A31573" i="12"/>
  <c r="A31572" i="12"/>
  <c r="A31571" i="12"/>
  <c r="A31570" i="12"/>
  <c r="A31569" i="12"/>
  <c r="A31568" i="12"/>
  <c r="A31567" i="12"/>
  <c r="A31566" i="12"/>
  <c r="A31565" i="12"/>
  <c r="A31564" i="12"/>
  <c r="A31563" i="12"/>
  <c r="A31562" i="12"/>
  <c r="A31561" i="12"/>
  <c r="A31560" i="12"/>
  <c r="A31559" i="12"/>
  <c r="A31558" i="12"/>
  <c r="A31557" i="12"/>
  <c r="A31556" i="12"/>
  <c r="A31555" i="12"/>
  <c r="A31554" i="12"/>
  <c r="A31553" i="12"/>
  <c r="A31552" i="12"/>
  <c r="A31551" i="12"/>
  <c r="A31550" i="12"/>
  <c r="A31549" i="12"/>
  <c r="A31548" i="12"/>
  <c r="A31547" i="12"/>
  <c r="A31546" i="12"/>
  <c r="A31545" i="12"/>
  <c r="A31544" i="12"/>
  <c r="A31543" i="12"/>
  <c r="A31542" i="12"/>
  <c r="A31541" i="12"/>
  <c r="A31540" i="12"/>
  <c r="A31539" i="12"/>
  <c r="A31538" i="12"/>
  <c r="A31537" i="12"/>
  <c r="A31536" i="12"/>
  <c r="A31535" i="12"/>
  <c r="A31534" i="12"/>
  <c r="A31533" i="12"/>
  <c r="A31532" i="12"/>
  <c r="A31531" i="12"/>
  <c r="A31530" i="12"/>
  <c r="A31529" i="12"/>
  <c r="A31528" i="12"/>
  <c r="A31527" i="12"/>
  <c r="A31526" i="12"/>
  <c r="A31525" i="12"/>
  <c r="A31524" i="12"/>
  <c r="A31523" i="12"/>
  <c r="A31522" i="12"/>
  <c r="A31521" i="12"/>
  <c r="A31520" i="12"/>
  <c r="A31519" i="12"/>
  <c r="A31518" i="12"/>
  <c r="A31517" i="12"/>
  <c r="A31516" i="12"/>
  <c r="A31515" i="12"/>
  <c r="A31514" i="12"/>
  <c r="A31513" i="12"/>
  <c r="A31512" i="12"/>
  <c r="A31511" i="12"/>
  <c r="A31510" i="12"/>
  <c r="A31509" i="12"/>
  <c r="A31508" i="12"/>
  <c r="A31507" i="12"/>
  <c r="A31506" i="12"/>
  <c r="A31505" i="12"/>
  <c r="A31504" i="12"/>
  <c r="A31503" i="12"/>
  <c r="A31502" i="12"/>
  <c r="A31501" i="12"/>
  <c r="A31500" i="12"/>
  <c r="A31499" i="12"/>
  <c r="A31498" i="12"/>
  <c r="A31497" i="12"/>
  <c r="A31496" i="12"/>
  <c r="A31495" i="12"/>
  <c r="A31494" i="12"/>
  <c r="A31493" i="12"/>
  <c r="A31492" i="12"/>
  <c r="A31491" i="12"/>
  <c r="A31490" i="12"/>
  <c r="A31489" i="12"/>
  <c r="A31488" i="12"/>
  <c r="A31487" i="12"/>
  <c r="A31486" i="12"/>
  <c r="A31485" i="12"/>
  <c r="A31484" i="12"/>
  <c r="A31483" i="12"/>
  <c r="A31482" i="12"/>
  <c r="A31481" i="12"/>
  <c r="A31480" i="12"/>
  <c r="A31479" i="12"/>
  <c r="A31478" i="12"/>
  <c r="A31477" i="12"/>
  <c r="A31476" i="12"/>
  <c r="A31475" i="12"/>
  <c r="A31474" i="12"/>
  <c r="A31473" i="12"/>
  <c r="A31472" i="12"/>
  <c r="A31471" i="12"/>
  <c r="A31470" i="12"/>
  <c r="A31469" i="12"/>
  <c r="A31468" i="12"/>
  <c r="A31467" i="12"/>
  <c r="A31466" i="12"/>
  <c r="A31465" i="12"/>
  <c r="A31464" i="12"/>
  <c r="A31463" i="12"/>
  <c r="A31462" i="12"/>
  <c r="A31461" i="12"/>
  <c r="A31460" i="12"/>
  <c r="A31459" i="12"/>
  <c r="A31458" i="12"/>
  <c r="A31457" i="12"/>
  <c r="A31456" i="12"/>
  <c r="A31455" i="12"/>
  <c r="A31454" i="12"/>
  <c r="A31453" i="12"/>
  <c r="A31452" i="12"/>
  <c r="A31451" i="12"/>
  <c r="A31450" i="12"/>
  <c r="A31449" i="12"/>
  <c r="A31448" i="12"/>
  <c r="A31447" i="12"/>
  <c r="A31446" i="12"/>
  <c r="A31445" i="12"/>
  <c r="A31444" i="12"/>
  <c r="A31443" i="12"/>
  <c r="A31442" i="12"/>
  <c r="A31441" i="12"/>
  <c r="A31440" i="12"/>
  <c r="A31439" i="12"/>
  <c r="A31438" i="12"/>
  <c r="A31437" i="12"/>
  <c r="A31436" i="12"/>
  <c r="A31435" i="12"/>
  <c r="A31434" i="12"/>
  <c r="A31433" i="12"/>
  <c r="A31432" i="12"/>
  <c r="A31431" i="12"/>
  <c r="A31430" i="12"/>
  <c r="A31429" i="12"/>
  <c r="A31428" i="12"/>
  <c r="A31427" i="12"/>
  <c r="A31426" i="12"/>
  <c r="A31425" i="12"/>
  <c r="A31424" i="12"/>
  <c r="A31423" i="12"/>
  <c r="A31422" i="12"/>
  <c r="A31421" i="12"/>
  <c r="A31420" i="12"/>
  <c r="A31419" i="12"/>
  <c r="A31418" i="12"/>
  <c r="A31417" i="12"/>
  <c r="A31416" i="12"/>
  <c r="A31415" i="12"/>
  <c r="A31414" i="12"/>
  <c r="A31413" i="12"/>
  <c r="A31412" i="12"/>
  <c r="A31411" i="12"/>
  <c r="A31410" i="12"/>
  <c r="A31409" i="12"/>
  <c r="A31408" i="12"/>
  <c r="A31407" i="12"/>
  <c r="A31406" i="12"/>
  <c r="A31405" i="12"/>
  <c r="A31404" i="12"/>
  <c r="A31403" i="12"/>
  <c r="A31402" i="12"/>
  <c r="A31401" i="12"/>
  <c r="A31400" i="12"/>
  <c r="A31399" i="12"/>
  <c r="A31398" i="12"/>
  <c r="A31397" i="12"/>
  <c r="A31396" i="12"/>
  <c r="A31395" i="12"/>
  <c r="A31394" i="12"/>
  <c r="A31393" i="12"/>
  <c r="A31392" i="12"/>
  <c r="A31391" i="12"/>
  <c r="A31390" i="12"/>
  <c r="A31389" i="12"/>
  <c r="A31388" i="12"/>
  <c r="A31387" i="12"/>
  <c r="A31386" i="12"/>
  <c r="A31385" i="12"/>
  <c r="A31384" i="12"/>
  <c r="A31383" i="12"/>
  <c r="A31382" i="12"/>
  <c r="A31381" i="12"/>
  <c r="A31380" i="12"/>
  <c r="A31379" i="12"/>
  <c r="A31378" i="12"/>
  <c r="A31377" i="12"/>
  <c r="A31376" i="12"/>
  <c r="A31375" i="12"/>
  <c r="A31374" i="12"/>
  <c r="A31373" i="12"/>
  <c r="A31372" i="12"/>
  <c r="A31371" i="12"/>
  <c r="A31370" i="12"/>
  <c r="A31369" i="12"/>
  <c r="A31368" i="12"/>
  <c r="A31367" i="12"/>
  <c r="A31366" i="12"/>
  <c r="A31365" i="12"/>
  <c r="A31364" i="12"/>
  <c r="A31363" i="12"/>
  <c r="A31362" i="12"/>
  <c r="A31361" i="12"/>
  <c r="A31360" i="12"/>
  <c r="A31359" i="12"/>
  <c r="A31358" i="12"/>
  <c r="A31357" i="12"/>
  <c r="A31356" i="12"/>
  <c r="A31355" i="12"/>
  <c r="A31354" i="12"/>
  <c r="A31353" i="12"/>
  <c r="A31352" i="12"/>
  <c r="A31351" i="12"/>
  <c r="A31350" i="12"/>
  <c r="A31349" i="12"/>
  <c r="A31348" i="12"/>
  <c r="A31347" i="12"/>
  <c r="A31346" i="12"/>
  <c r="A31345" i="12"/>
  <c r="A31344" i="12"/>
  <c r="A31343" i="12"/>
  <c r="A31342" i="12"/>
  <c r="A31341" i="12"/>
  <c r="A31340" i="12"/>
  <c r="A31339" i="12"/>
  <c r="A31338" i="12"/>
  <c r="A31337" i="12"/>
  <c r="A31336" i="12"/>
  <c r="A31335" i="12"/>
  <c r="A31334" i="12"/>
  <c r="A31333" i="12"/>
  <c r="A31332" i="12"/>
  <c r="A31331" i="12"/>
  <c r="A31330" i="12"/>
  <c r="A31329" i="12"/>
  <c r="A31328" i="12"/>
  <c r="A31327" i="12"/>
  <c r="A31326" i="12"/>
  <c r="A31325" i="12"/>
  <c r="A31324" i="12"/>
  <c r="A31323" i="12"/>
  <c r="A31322" i="12"/>
  <c r="A31321" i="12"/>
  <c r="A31320" i="12"/>
  <c r="A31319" i="12"/>
  <c r="A31318" i="12"/>
  <c r="A31317" i="12"/>
  <c r="A31316" i="12"/>
  <c r="A31315" i="12"/>
  <c r="A31314" i="12"/>
  <c r="A31313" i="12"/>
  <c r="A31312" i="12"/>
  <c r="A31311" i="12"/>
  <c r="A31310" i="12"/>
  <c r="A31309" i="12"/>
  <c r="A31308" i="12"/>
  <c r="A31307" i="12"/>
  <c r="A31306" i="12"/>
  <c r="A31305" i="12"/>
  <c r="A31304" i="12"/>
  <c r="A31303" i="12"/>
  <c r="A31302" i="12"/>
  <c r="A31301" i="12"/>
  <c r="A31300" i="12"/>
  <c r="A31299" i="12"/>
  <c r="A31298" i="12"/>
  <c r="A31297" i="12"/>
  <c r="A31296" i="12"/>
  <c r="A31295" i="12"/>
  <c r="A31294" i="12"/>
  <c r="A31293" i="12"/>
  <c r="A31292" i="12"/>
  <c r="A31291" i="12"/>
  <c r="A31290" i="12"/>
  <c r="A31289" i="12"/>
  <c r="A31288" i="12"/>
  <c r="A31287" i="12"/>
  <c r="A31286" i="12"/>
  <c r="A31285" i="12"/>
  <c r="A31284" i="12"/>
  <c r="A31283" i="12"/>
  <c r="A31282" i="12"/>
  <c r="A31281" i="12"/>
  <c r="A31280" i="12"/>
  <c r="A31279" i="12"/>
  <c r="A31278" i="12"/>
  <c r="A31277" i="12"/>
  <c r="A31276" i="12"/>
  <c r="A31275" i="12"/>
  <c r="A31274" i="12"/>
  <c r="A31273" i="12"/>
  <c r="A31272" i="12"/>
  <c r="A31271" i="12"/>
  <c r="A31270" i="12"/>
  <c r="A31269" i="12"/>
  <c r="A31268" i="12"/>
  <c r="A31267" i="12"/>
  <c r="A31266" i="12"/>
  <c r="A31265" i="12"/>
  <c r="A31264" i="12"/>
  <c r="A31263" i="12"/>
  <c r="A31262" i="12"/>
  <c r="A31261" i="12"/>
  <c r="A31260" i="12"/>
  <c r="A31259" i="12"/>
  <c r="A31258" i="12"/>
  <c r="A31257" i="12"/>
  <c r="A31256" i="12"/>
  <c r="A31255" i="12"/>
  <c r="A31254" i="12"/>
  <c r="A31253" i="12"/>
  <c r="A31252" i="12"/>
  <c r="A31251" i="12"/>
  <c r="A31250" i="12"/>
  <c r="A31249" i="12"/>
  <c r="A31248" i="12"/>
  <c r="A31247" i="12"/>
  <c r="A31246" i="12"/>
  <c r="A31245" i="12"/>
  <c r="A31244" i="12"/>
  <c r="A31243" i="12"/>
  <c r="A31242" i="12"/>
  <c r="A31241" i="12"/>
  <c r="A31240" i="12"/>
  <c r="A31239" i="12"/>
  <c r="A31238" i="12"/>
  <c r="A31237" i="12"/>
  <c r="A31236" i="12"/>
  <c r="A31235" i="12"/>
  <c r="A31234" i="12"/>
  <c r="A31233" i="12"/>
  <c r="A31232" i="12"/>
  <c r="A31231" i="12"/>
  <c r="A31230" i="12"/>
  <c r="A31229" i="12"/>
  <c r="A31228" i="12"/>
  <c r="A31227" i="12"/>
  <c r="A31226" i="12"/>
  <c r="A31225" i="12"/>
  <c r="A31224" i="12"/>
  <c r="A31223" i="12"/>
  <c r="A31222" i="12"/>
  <c r="A31221" i="12"/>
  <c r="A31220" i="12"/>
  <c r="A31219" i="12"/>
  <c r="A31218" i="12"/>
  <c r="A31217" i="12"/>
  <c r="A31216" i="12"/>
  <c r="A31215" i="12"/>
  <c r="A31214" i="12"/>
  <c r="A31213" i="12"/>
  <c r="A31212" i="12"/>
  <c r="A31211" i="12"/>
  <c r="A31210" i="12"/>
  <c r="A31209" i="12"/>
  <c r="A31208" i="12"/>
  <c r="A31207" i="12"/>
  <c r="A31206" i="12"/>
  <c r="A31205" i="12"/>
  <c r="A31204" i="12"/>
  <c r="A31203" i="12"/>
  <c r="A31202" i="12"/>
  <c r="A31201" i="12"/>
  <c r="A31200" i="12"/>
  <c r="A31199" i="12"/>
  <c r="A31198" i="12"/>
  <c r="A31197" i="12"/>
  <c r="A31196" i="12"/>
  <c r="A31195" i="12"/>
  <c r="A31194" i="12"/>
  <c r="A31193" i="12"/>
  <c r="A31192" i="12"/>
  <c r="A31191" i="12"/>
  <c r="A31190" i="12"/>
  <c r="A31189" i="12"/>
  <c r="A31188" i="12"/>
  <c r="A31187" i="12"/>
  <c r="A31186" i="12"/>
  <c r="A31185" i="12"/>
  <c r="A31184" i="12"/>
  <c r="A31183" i="12"/>
  <c r="A31182" i="12"/>
  <c r="A31181" i="12"/>
  <c r="A31180" i="12"/>
  <c r="A31179" i="12"/>
  <c r="A31178" i="12"/>
  <c r="A31177" i="12"/>
  <c r="A31176" i="12"/>
  <c r="A31175" i="12"/>
  <c r="A31174" i="12"/>
  <c r="A31173" i="12"/>
  <c r="A31172" i="12"/>
  <c r="A31171" i="12"/>
  <c r="A31170" i="12"/>
  <c r="A31169" i="12"/>
  <c r="A31168" i="12"/>
  <c r="A31167" i="12"/>
  <c r="A31166" i="12"/>
  <c r="A31165" i="12"/>
  <c r="A31164" i="12"/>
  <c r="A31163" i="12"/>
  <c r="A31162" i="12"/>
  <c r="A31161" i="12"/>
  <c r="A31160" i="12"/>
  <c r="A31159" i="12"/>
  <c r="A31158" i="12"/>
  <c r="A31157" i="12"/>
  <c r="A31156" i="12"/>
  <c r="A31155" i="12"/>
  <c r="A31154" i="12"/>
  <c r="A31153" i="12"/>
  <c r="A31152" i="12"/>
  <c r="A31151" i="12"/>
  <c r="A31150" i="12"/>
  <c r="A31149" i="12"/>
  <c r="A31148" i="12"/>
  <c r="A31147" i="12"/>
  <c r="A31146" i="12"/>
  <c r="A31145" i="12"/>
  <c r="A31144" i="12"/>
  <c r="A31143" i="12"/>
  <c r="A31142" i="12"/>
  <c r="A31141" i="12"/>
  <c r="A31140" i="12"/>
  <c r="A31139" i="12"/>
  <c r="A31138" i="12"/>
  <c r="A31137" i="12"/>
  <c r="A31136" i="12"/>
  <c r="A31135" i="12"/>
  <c r="A31134" i="12"/>
  <c r="A31133" i="12"/>
  <c r="A31132" i="12"/>
  <c r="A31131" i="12"/>
  <c r="A31130" i="12"/>
  <c r="A31129" i="12"/>
  <c r="A31128" i="12"/>
  <c r="A31127" i="12"/>
  <c r="A31126" i="12"/>
  <c r="A31125" i="12"/>
  <c r="A31124" i="12"/>
  <c r="A31123" i="12"/>
  <c r="A31122" i="12"/>
  <c r="A31121" i="12"/>
  <c r="A31120" i="12"/>
  <c r="A31119" i="12"/>
  <c r="A31118" i="12"/>
  <c r="A31117" i="12"/>
  <c r="A31116" i="12"/>
  <c r="A31115" i="12"/>
  <c r="A31114" i="12"/>
  <c r="A31113" i="12"/>
  <c r="A31112" i="12"/>
  <c r="A31111" i="12"/>
  <c r="A31110" i="12"/>
  <c r="A31109" i="12"/>
  <c r="A31108" i="12"/>
  <c r="A31107" i="12"/>
  <c r="A31106" i="12"/>
  <c r="A31105" i="12"/>
  <c r="A31104" i="12"/>
  <c r="A31103" i="12"/>
  <c r="A31102" i="12"/>
  <c r="A31101" i="12"/>
  <c r="A31100" i="12"/>
  <c r="A31099" i="12"/>
  <c r="A31098" i="12"/>
  <c r="A31097" i="12"/>
  <c r="A31096" i="12"/>
  <c r="A31095" i="12"/>
  <c r="A31094" i="12"/>
  <c r="A31093" i="12"/>
  <c r="A31092" i="12"/>
  <c r="A31091" i="12"/>
  <c r="A31090" i="12"/>
  <c r="A31089" i="12"/>
  <c r="A31088" i="12"/>
  <c r="A31087" i="12"/>
  <c r="A31086" i="12"/>
  <c r="A31085" i="12"/>
  <c r="A31084" i="12"/>
  <c r="A31083" i="12"/>
  <c r="A31082" i="12"/>
  <c r="A31081" i="12"/>
  <c r="A31080" i="12"/>
  <c r="A31079" i="12"/>
  <c r="A31078" i="12"/>
  <c r="A31077" i="12"/>
  <c r="A31076" i="12"/>
  <c r="A31075" i="12"/>
  <c r="A31074" i="12"/>
  <c r="A31073" i="12"/>
  <c r="A31072" i="12"/>
  <c r="A31071" i="12"/>
  <c r="A31070" i="12"/>
  <c r="A31069" i="12"/>
  <c r="A31068" i="12"/>
  <c r="A31067" i="12"/>
  <c r="A31066" i="12"/>
  <c r="A31065" i="12"/>
  <c r="A31064" i="12"/>
  <c r="A31063" i="12"/>
  <c r="A31062" i="12"/>
  <c r="A31061" i="12"/>
  <c r="A31060" i="12"/>
  <c r="A31059" i="12"/>
  <c r="A31058" i="12"/>
  <c r="A31057" i="12"/>
  <c r="A31056" i="12"/>
  <c r="A31055" i="12"/>
  <c r="A31054" i="12"/>
  <c r="A31053" i="12"/>
  <c r="A31052" i="12"/>
  <c r="A31051" i="12"/>
  <c r="A31050" i="12"/>
  <c r="A31049" i="12"/>
  <c r="A31048" i="12"/>
  <c r="A31047" i="12"/>
  <c r="A31046" i="12"/>
  <c r="A31045" i="12"/>
  <c r="A31044" i="12"/>
  <c r="A31043" i="12"/>
  <c r="A31042" i="12"/>
  <c r="A31041" i="12"/>
  <c r="A31040" i="12"/>
  <c r="A31039" i="12"/>
  <c r="A31038" i="12"/>
  <c r="A31037" i="12"/>
  <c r="A31036" i="12"/>
  <c r="A31035" i="12"/>
  <c r="A31034" i="12"/>
  <c r="A31033" i="12"/>
  <c r="A31032" i="12"/>
  <c r="A31031" i="12"/>
  <c r="A31030" i="12"/>
  <c r="A31029" i="12"/>
  <c r="A31028" i="12"/>
  <c r="A31027" i="12"/>
  <c r="A31026" i="12"/>
  <c r="A31025" i="12"/>
  <c r="A31024" i="12"/>
  <c r="A31023" i="12"/>
  <c r="A31022" i="12"/>
  <c r="A31021" i="12"/>
  <c r="A31020" i="12"/>
  <c r="A31019" i="12"/>
  <c r="A31018" i="12"/>
  <c r="A31017" i="12"/>
  <c r="A31016" i="12"/>
  <c r="A31015" i="12"/>
  <c r="A31014" i="12"/>
  <c r="A31013" i="12"/>
  <c r="A31012" i="12"/>
  <c r="A31011" i="12"/>
  <c r="A31010" i="12"/>
  <c r="A31009" i="12"/>
  <c r="A31008" i="12"/>
  <c r="A31007" i="12"/>
  <c r="A31006" i="12"/>
  <c r="A31005" i="12"/>
  <c r="A31004" i="12"/>
  <c r="A31003" i="12"/>
  <c r="A31002" i="12"/>
  <c r="A31001" i="12"/>
  <c r="A31000" i="12"/>
  <c r="A30999" i="12"/>
  <c r="A30998" i="12"/>
  <c r="A30997" i="12"/>
  <c r="A30996" i="12"/>
  <c r="A30995" i="12"/>
  <c r="A30994" i="12"/>
  <c r="A30993" i="12"/>
  <c r="A30992" i="12"/>
  <c r="A30991" i="12"/>
  <c r="A30990" i="12"/>
  <c r="A30989" i="12"/>
  <c r="A30988" i="12"/>
  <c r="A30987" i="12"/>
  <c r="A30986" i="12"/>
  <c r="A30985" i="12"/>
  <c r="A30984" i="12"/>
  <c r="A30983" i="12"/>
  <c r="A30982" i="12"/>
  <c r="A30981" i="12"/>
  <c r="A30980" i="12"/>
  <c r="A30979" i="12"/>
  <c r="A30978" i="12"/>
  <c r="A30977" i="12"/>
  <c r="A30976" i="12"/>
  <c r="A30975" i="12"/>
  <c r="A30974" i="12"/>
  <c r="A30973" i="12"/>
  <c r="A30972" i="12"/>
  <c r="A30971" i="12"/>
  <c r="A30970" i="12"/>
  <c r="A30969" i="12"/>
  <c r="A30968" i="12"/>
  <c r="A30967" i="12"/>
  <c r="A30966" i="12"/>
  <c r="A30965" i="12"/>
  <c r="A30964" i="12"/>
  <c r="A30963" i="12"/>
  <c r="A30962" i="12"/>
  <c r="A30961" i="12"/>
  <c r="A30960" i="12"/>
  <c r="A30959" i="12"/>
  <c r="A30958" i="12"/>
  <c r="A30957" i="12"/>
  <c r="A30956" i="12"/>
  <c r="A30955" i="12"/>
  <c r="A30954" i="12"/>
  <c r="A30953" i="12"/>
  <c r="A30952" i="12"/>
  <c r="A30951" i="12"/>
  <c r="A30950" i="12"/>
  <c r="A30949" i="12"/>
  <c r="A30948" i="12"/>
  <c r="A30947" i="12"/>
  <c r="A30946" i="12"/>
  <c r="A30945" i="12"/>
  <c r="A30944" i="12"/>
  <c r="A30943" i="12"/>
  <c r="A30942" i="12"/>
  <c r="A30941" i="12"/>
  <c r="A30940" i="12"/>
  <c r="A30939" i="12"/>
  <c r="A30938" i="12"/>
  <c r="A30937" i="12"/>
  <c r="A30936" i="12"/>
  <c r="A30935" i="12"/>
  <c r="A30934" i="12"/>
  <c r="A30933" i="12"/>
  <c r="A30932" i="12"/>
  <c r="A30931" i="12"/>
  <c r="A30930" i="12"/>
  <c r="A30929" i="12"/>
  <c r="A30928" i="12"/>
  <c r="A30927" i="12"/>
  <c r="A30926" i="12"/>
  <c r="A30925" i="12"/>
  <c r="A30924" i="12"/>
  <c r="A30923" i="12"/>
  <c r="A30922" i="12"/>
  <c r="A30921" i="12"/>
  <c r="A30920" i="12"/>
  <c r="A30919" i="12"/>
  <c r="A30918" i="12"/>
  <c r="A30917" i="12"/>
  <c r="A30916" i="12"/>
  <c r="A30915" i="12"/>
  <c r="A30914" i="12"/>
  <c r="A30913" i="12"/>
  <c r="A30912" i="12"/>
  <c r="A30911" i="12"/>
  <c r="A30910" i="12"/>
  <c r="A30909" i="12"/>
  <c r="A30908" i="12"/>
  <c r="A30907" i="12"/>
  <c r="A30906" i="12"/>
  <c r="A30905" i="12"/>
  <c r="A30904" i="12"/>
  <c r="A30903" i="12"/>
  <c r="A30902" i="12"/>
  <c r="A30901" i="12"/>
  <c r="A30900" i="12"/>
  <c r="A30899" i="12"/>
  <c r="A30898" i="12"/>
  <c r="A30897" i="12"/>
  <c r="A30896" i="12"/>
  <c r="A30895" i="12"/>
  <c r="A30894" i="12"/>
  <c r="A30893" i="12"/>
  <c r="A30892" i="12"/>
  <c r="A30891" i="12"/>
  <c r="A30890" i="12"/>
  <c r="A30889" i="12"/>
  <c r="A30888" i="12"/>
  <c r="A30887" i="12"/>
  <c r="A30886" i="12"/>
  <c r="A30885" i="12"/>
  <c r="A30884" i="12"/>
  <c r="A30883" i="12"/>
  <c r="A30882" i="12"/>
  <c r="A30881" i="12"/>
  <c r="A30880" i="12"/>
  <c r="A30879" i="12"/>
  <c r="A30878" i="12"/>
  <c r="A30877" i="12"/>
  <c r="A30876" i="12"/>
  <c r="A30875" i="12"/>
  <c r="A30874" i="12"/>
  <c r="A30873" i="12"/>
  <c r="A30872" i="12"/>
  <c r="A30871" i="12"/>
  <c r="A30870" i="12"/>
  <c r="A30869" i="12"/>
  <c r="A30868" i="12"/>
  <c r="A30867" i="12"/>
  <c r="A30866" i="12"/>
  <c r="A30865" i="12"/>
  <c r="A30864" i="12"/>
  <c r="A30863" i="12"/>
  <c r="A30862" i="12"/>
  <c r="A30861" i="12"/>
  <c r="A30860" i="12"/>
  <c r="A30859" i="12"/>
  <c r="A30858" i="12"/>
  <c r="A30857" i="12"/>
  <c r="A30856" i="12"/>
  <c r="A30855" i="12"/>
  <c r="A30854" i="12"/>
  <c r="A30853" i="12"/>
  <c r="A30852" i="12"/>
  <c r="A30851" i="12"/>
  <c r="A30850" i="12"/>
  <c r="A30849" i="12"/>
  <c r="A30848" i="12"/>
  <c r="A30847" i="12"/>
  <c r="A30846" i="12"/>
  <c r="A30845" i="12"/>
  <c r="A30844" i="12"/>
  <c r="A30843" i="12"/>
  <c r="A30842" i="12"/>
  <c r="A30841" i="12"/>
  <c r="A30840" i="12"/>
  <c r="A30839" i="12"/>
  <c r="A30838" i="12"/>
  <c r="A30837" i="12"/>
  <c r="A30836" i="12"/>
  <c r="A30835" i="12"/>
  <c r="A30834" i="12"/>
  <c r="A30833" i="12"/>
  <c r="A30832" i="12"/>
  <c r="A30831" i="12"/>
  <c r="A30830" i="12"/>
  <c r="A30829" i="12"/>
  <c r="A30828" i="12"/>
  <c r="A30827" i="12"/>
  <c r="A30826" i="12"/>
  <c r="A30825" i="12"/>
  <c r="A30824" i="12"/>
  <c r="A30823" i="12"/>
  <c r="A30822" i="12"/>
  <c r="A30821" i="12"/>
  <c r="A30820" i="12"/>
  <c r="A30819" i="12"/>
  <c r="A30818" i="12"/>
  <c r="A30817" i="12"/>
  <c r="A30816" i="12"/>
  <c r="A30815" i="12"/>
  <c r="A30814" i="12"/>
  <c r="A30813" i="12"/>
  <c r="A30812" i="12"/>
  <c r="A30811" i="12"/>
  <c r="A30810" i="12"/>
  <c r="A30809" i="12"/>
  <c r="A30808" i="12"/>
  <c r="A30807" i="12"/>
  <c r="A30806" i="12"/>
  <c r="A30805" i="12"/>
  <c r="A30804" i="12"/>
  <c r="A30803" i="12"/>
  <c r="A30802" i="12"/>
  <c r="A30801" i="12"/>
  <c r="A30800" i="12"/>
  <c r="A30799" i="12"/>
  <c r="A30798" i="12"/>
  <c r="A30797" i="12"/>
  <c r="A30796" i="12"/>
  <c r="A30795" i="12"/>
  <c r="A30794" i="12"/>
  <c r="A30793" i="12"/>
  <c r="A30792" i="12"/>
  <c r="A30791" i="12"/>
  <c r="A30790" i="12"/>
  <c r="A30789" i="12"/>
  <c r="A30788" i="12"/>
  <c r="A30787" i="12"/>
  <c r="A30786" i="12"/>
  <c r="A30785" i="12"/>
  <c r="A30784" i="12"/>
  <c r="A30783" i="12"/>
  <c r="A30782" i="12"/>
  <c r="A30781" i="12"/>
  <c r="A30780" i="12"/>
  <c r="A30779" i="12"/>
  <c r="A30778" i="12"/>
  <c r="A30777" i="12"/>
  <c r="A30776" i="12"/>
  <c r="A30775" i="12"/>
  <c r="A30774" i="12"/>
  <c r="A30773" i="12"/>
  <c r="A30772" i="12"/>
  <c r="A30771" i="12"/>
  <c r="A30770" i="12"/>
  <c r="A30769" i="12"/>
  <c r="A30768" i="12"/>
  <c r="A30767" i="12"/>
  <c r="A30766" i="12"/>
  <c r="A30765" i="12"/>
  <c r="A30764" i="12"/>
  <c r="A30763" i="12"/>
  <c r="A30762" i="12"/>
  <c r="A30761" i="12"/>
  <c r="A30760" i="12"/>
  <c r="A30759" i="12"/>
  <c r="A30758" i="12"/>
  <c r="A30757" i="12"/>
  <c r="A30756" i="12"/>
  <c r="A30755" i="12"/>
  <c r="A30754" i="12"/>
  <c r="A30753" i="12"/>
  <c r="A30752" i="12"/>
  <c r="A30751" i="12"/>
  <c r="A30750" i="12"/>
  <c r="A30749" i="12"/>
  <c r="A30748" i="12"/>
  <c r="A30747" i="12"/>
  <c r="A30746" i="12"/>
  <c r="A30745" i="12"/>
  <c r="A30744" i="12"/>
  <c r="A30743" i="12"/>
  <c r="A30742" i="12"/>
  <c r="A30741" i="12"/>
  <c r="A30740" i="12"/>
  <c r="A30739" i="12"/>
  <c r="A30738" i="12"/>
  <c r="A30737" i="12"/>
  <c r="A30736" i="12"/>
  <c r="A30735" i="12"/>
  <c r="A30734" i="12"/>
  <c r="A30733" i="12"/>
  <c r="A30732" i="12"/>
  <c r="A30731" i="12"/>
  <c r="A30730" i="12"/>
  <c r="A30729" i="12"/>
  <c r="A30728" i="12"/>
  <c r="A30727" i="12"/>
  <c r="A30726" i="12"/>
  <c r="A30725" i="12"/>
  <c r="A30724" i="12"/>
  <c r="A30723" i="12"/>
  <c r="A30722" i="12"/>
  <c r="A30721" i="12"/>
  <c r="A30720" i="12"/>
  <c r="A30719" i="12"/>
  <c r="A30718" i="12"/>
  <c r="A30717" i="12"/>
  <c r="A30716" i="12"/>
  <c r="A30715" i="12"/>
  <c r="A30714" i="12"/>
  <c r="A30713" i="12"/>
  <c r="A30712" i="12"/>
  <c r="A30711" i="12"/>
  <c r="A30710" i="12"/>
  <c r="A30709" i="12"/>
  <c r="A30708" i="12"/>
  <c r="A30707" i="12"/>
  <c r="A30706" i="12"/>
  <c r="A30705" i="12"/>
  <c r="A30704" i="12"/>
  <c r="A30703" i="12"/>
  <c r="A30702" i="12"/>
  <c r="A30701" i="12"/>
  <c r="A30700" i="12"/>
  <c r="A30699" i="12"/>
  <c r="A30698" i="12"/>
  <c r="A30697" i="12"/>
  <c r="A30696" i="12"/>
  <c r="A30695" i="12"/>
  <c r="A30694" i="12"/>
  <c r="A30693" i="12"/>
  <c r="A30692" i="12"/>
  <c r="A30691" i="12"/>
  <c r="A30690" i="12"/>
  <c r="A30689" i="12"/>
  <c r="A30688" i="12"/>
  <c r="A30687" i="12"/>
  <c r="A30686" i="12"/>
  <c r="A30685" i="12"/>
  <c r="A30684" i="12"/>
  <c r="A30683" i="12"/>
  <c r="A30682" i="12"/>
  <c r="A30681" i="12"/>
  <c r="A30680" i="12"/>
  <c r="A30679" i="12"/>
  <c r="A30678" i="12"/>
  <c r="A30677" i="12"/>
  <c r="A30676" i="12"/>
  <c r="A30675" i="12"/>
  <c r="A30674" i="12"/>
  <c r="A30673" i="12"/>
  <c r="A30672" i="12"/>
  <c r="A30671" i="12"/>
  <c r="A30670" i="12"/>
  <c r="A30669" i="12"/>
  <c r="A30668" i="12"/>
  <c r="A30667" i="12"/>
  <c r="A30666" i="12"/>
  <c r="A30665" i="12"/>
  <c r="A30664" i="12"/>
  <c r="A30663" i="12"/>
  <c r="A30662" i="12"/>
  <c r="A30661" i="12"/>
  <c r="A30660" i="12"/>
  <c r="A30659" i="12"/>
  <c r="A30658" i="12"/>
  <c r="A30657" i="12"/>
  <c r="A30656" i="12"/>
  <c r="A30655" i="12"/>
  <c r="A30654" i="12"/>
  <c r="A30653" i="12"/>
  <c r="A30652" i="12"/>
  <c r="A30651" i="12"/>
  <c r="A30650" i="12"/>
  <c r="A30649" i="12"/>
  <c r="A30648" i="12"/>
  <c r="A30647" i="12"/>
  <c r="A30646" i="12"/>
  <c r="A30645" i="12"/>
  <c r="A30644" i="12"/>
  <c r="A30643" i="12"/>
  <c r="A30642" i="12"/>
  <c r="A30641" i="12"/>
  <c r="A30640" i="12"/>
  <c r="A30639" i="12"/>
  <c r="A30638" i="12"/>
  <c r="A30637" i="12"/>
  <c r="A30636" i="12"/>
  <c r="A30635" i="12"/>
  <c r="A30634" i="12"/>
  <c r="A30633" i="12"/>
  <c r="A30632" i="12"/>
  <c r="A30631" i="12"/>
  <c r="A30630" i="12"/>
  <c r="A30629" i="12"/>
  <c r="A30628" i="12"/>
  <c r="A30627" i="12"/>
  <c r="A30626" i="12"/>
  <c r="A30625" i="12"/>
  <c r="A30624" i="12"/>
  <c r="A30623" i="12"/>
  <c r="A30622" i="12"/>
  <c r="A30621" i="12"/>
  <c r="A30620" i="12"/>
  <c r="A30619" i="12"/>
  <c r="A30618" i="12"/>
  <c r="A30617" i="12"/>
  <c r="A30616" i="12"/>
  <c r="A30615" i="12"/>
  <c r="A30614" i="12"/>
  <c r="A30613" i="12"/>
  <c r="A30612" i="12"/>
  <c r="A30611" i="12"/>
  <c r="A30610" i="12"/>
  <c r="A30609" i="12"/>
  <c r="A30608" i="12"/>
  <c r="A30607" i="12"/>
  <c r="A30606" i="12"/>
  <c r="A30605" i="12"/>
  <c r="A30604" i="12"/>
  <c r="A30603" i="12"/>
  <c r="A30602" i="12"/>
  <c r="A30601" i="12"/>
  <c r="A30600" i="12"/>
  <c r="A30599" i="12"/>
  <c r="A30598" i="12"/>
  <c r="A30597" i="12"/>
  <c r="A30596" i="12"/>
  <c r="A30595" i="12"/>
  <c r="A30594" i="12"/>
  <c r="A30593" i="12"/>
  <c r="A30592" i="12"/>
  <c r="A30591" i="12"/>
  <c r="A30590" i="12"/>
  <c r="A30589" i="12"/>
  <c r="A30588" i="12"/>
  <c r="A30587" i="12"/>
  <c r="A30586" i="12"/>
  <c r="A30585" i="12"/>
  <c r="A30584" i="12"/>
  <c r="A30583" i="12"/>
  <c r="A30582" i="12"/>
  <c r="A30581" i="12"/>
  <c r="A30580" i="12"/>
  <c r="A30579" i="12"/>
  <c r="A30578" i="12"/>
  <c r="A30577" i="12"/>
  <c r="A30576" i="12"/>
  <c r="A30575" i="12"/>
  <c r="A30574" i="12"/>
  <c r="A30573" i="12"/>
  <c r="A30572" i="12"/>
  <c r="A30571" i="12"/>
  <c r="A30570" i="12"/>
  <c r="A30569" i="12"/>
  <c r="A30568" i="12"/>
  <c r="A30567" i="12"/>
  <c r="A30566" i="12"/>
  <c r="A30565" i="12"/>
  <c r="A30564" i="12"/>
  <c r="A30563" i="12"/>
  <c r="A30562" i="12"/>
  <c r="A30561" i="12"/>
  <c r="A30560" i="12"/>
  <c r="A30559" i="12"/>
  <c r="A30558" i="12"/>
  <c r="A30557" i="12"/>
  <c r="A30556" i="12"/>
  <c r="A30555" i="12"/>
  <c r="A30554" i="12"/>
  <c r="A30553" i="12"/>
  <c r="A30552" i="12"/>
  <c r="A30551" i="12"/>
  <c r="A30550" i="12"/>
  <c r="A30549" i="12"/>
  <c r="A30548" i="12"/>
  <c r="A30547" i="12"/>
  <c r="A30546" i="12"/>
  <c r="A30545" i="12"/>
  <c r="A30544" i="12"/>
  <c r="A30543" i="12"/>
  <c r="A30542" i="12"/>
  <c r="A30541" i="12"/>
  <c r="A30540" i="12"/>
  <c r="A30539" i="12"/>
  <c r="A30538" i="12"/>
  <c r="A30537" i="12"/>
  <c r="A30536" i="12"/>
  <c r="A30535" i="12"/>
  <c r="A30534" i="12"/>
  <c r="A30533" i="12"/>
  <c r="A30532" i="12"/>
  <c r="A30531" i="12"/>
  <c r="A30530" i="12"/>
  <c r="A30529" i="12"/>
  <c r="A30528" i="12"/>
  <c r="A30527" i="12"/>
  <c r="A30526" i="12"/>
  <c r="A30525" i="12"/>
  <c r="A30524" i="12"/>
  <c r="A30523" i="12"/>
  <c r="A30522" i="12"/>
  <c r="A30521" i="12"/>
  <c r="A30520" i="12"/>
  <c r="A30519" i="12"/>
  <c r="A30518" i="12"/>
  <c r="A30517" i="12"/>
  <c r="A30516" i="12"/>
  <c r="A30515" i="12"/>
  <c r="A30514" i="12"/>
  <c r="A30513" i="12"/>
  <c r="A30512" i="12"/>
  <c r="A30511" i="12"/>
  <c r="A30510" i="12"/>
  <c r="A30509" i="12"/>
  <c r="A30508" i="12"/>
  <c r="A30507" i="12"/>
  <c r="A30506" i="12"/>
  <c r="A30505" i="12"/>
  <c r="A30504" i="12"/>
  <c r="A30503" i="12"/>
  <c r="A30502" i="12"/>
  <c r="A30501" i="12"/>
  <c r="A30500" i="12"/>
  <c r="A30499" i="12"/>
  <c r="A30498" i="12"/>
  <c r="A30497" i="12"/>
  <c r="A30496" i="12"/>
  <c r="A30495" i="12"/>
  <c r="A30494" i="12"/>
  <c r="A30493" i="12"/>
  <c r="A30492" i="12"/>
  <c r="A30491" i="12"/>
  <c r="A30490" i="12"/>
  <c r="A30489" i="12"/>
  <c r="A30488" i="12"/>
  <c r="A30487" i="12"/>
  <c r="A30486" i="12"/>
  <c r="A30485" i="12"/>
  <c r="A30484" i="12"/>
  <c r="A30483" i="12"/>
  <c r="A30482" i="12"/>
  <c r="A30481" i="12"/>
  <c r="A30480" i="12"/>
  <c r="A30479" i="12"/>
  <c r="A30478" i="12"/>
  <c r="A30477" i="12"/>
  <c r="A30476" i="12"/>
  <c r="A30475" i="12"/>
  <c r="A30474" i="12"/>
  <c r="A30473" i="12"/>
  <c r="A30472" i="12"/>
  <c r="A30471" i="12"/>
  <c r="A30470" i="12"/>
  <c r="A30469" i="12"/>
  <c r="A30468" i="12"/>
  <c r="A30467" i="12"/>
  <c r="A30466" i="12"/>
  <c r="A30465" i="12"/>
  <c r="A30464" i="12"/>
  <c r="A30463" i="12"/>
  <c r="A30462" i="12"/>
  <c r="A30461" i="12"/>
  <c r="A30460" i="12"/>
  <c r="A30459" i="12"/>
  <c r="A30458" i="12"/>
  <c r="A30457" i="12"/>
  <c r="A30456" i="12"/>
  <c r="A30455" i="12"/>
  <c r="A30454" i="12"/>
  <c r="A30453" i="12"/>
  <c r="A30452" i="12"/>
  <c r="A30451" i="12"/>
  <c r="A30450" i="12"/>
  <c r="A30449" i="12"/>
  <c r="A30448" i="12"/>
  <c r="A30447" i="12"/>
  <c r="A30446" i="12"/>
  <c r="A30445" i="12"/>
  <c r="A30444" i="12"/>
  <c r="A30443" i="12"/>
  <c r="A30442" i="12"/>
  <c r="A30441" i="12"/>
  <c r="A30440" i="12"/>
  <c r="A30439" i="12"/>
  <c r="A30438" i="12"/>
  <c r="A30437" i="12"/>
  <c r="A30436" i="12"/>
  <c r="A30435" i="12"/>
  <c r="A30434" i="12"/>
  <c r="A30433" i="12"/>
  <c r="A30432" i="12"/>
  <c r="A30431" i="12"/>
  <c r="A30430" i="12"/>
  <c r="A30429" i="12"/>
  <c r="A30428" i="12"/>
  <c r="A30427" i="12"/>
  <c r="A30426" i="12"/>
  <c r="A30425" i="12"/>
  <c r="A30424" i="12"/>
  <c r="A30423" i="12"/>
  <c r="A30422" i="12"/>
  <c r="A30421" i="12"/>
  <c r="A30420" i="12"/>
  <c r="A30419" i="12"/>
  <c r="A30418" i="12"/>
  <c r="A30417" i="12"/>
  <c r="A30416" i="12"/>
  <c r="A30415" i="12"/>
  <c r="A30414" i="12"/>
  <c r="A30413" i="12"/>
  <c r="A30412" i="12"/>
  <c r="A30411" i="12"/>
  <c r="A30410" i="12"/>
  <c r="A30409" i="12"/>
  <c r="A30408" i="12"/>
  <c r="A30407" i="12"/>
  <c r="A30406" i="12"/>
  <c r="A30405" i="12"/>
  <c r="A30404" i="12"/>
  <c r="A30403" i="12"/>
  <c r="A30402" i="12"/>
  <c r="A30401" i="12"/>
  <c r="A30400" i="12"/>
  <c r="A30399" i="12"/>
  <c r="A30398" i="12"/>
  <c r="A30397" i="12"/>
  <c r="A30396" i="12"/>
  <c r="A30395" i="12"/>
  <c r="A30394" i="12"/>
  <c r="A30393" i="12"/>
  <c r="A30392" i="12"/>
  <c r="A30391" i="12"/>
  <c r="A30390" i="12"/>
  <c r="A30389" i="12"/>
  <c r="A30388" i="12"/>
  <c r="A30387" i="12"/>
  <c r="A30386" i="12"/>
  <c r="A30385" i="12"/>
  <c r="A30384" i="12"/>
  <c r="A30383" i="12"/>
  <c r="A30382" i="12"/>
  <c r="A30381" i="12"/>
  <c r="A30380" i="12"/>
  <c r="A30379" i="12"/>
  <c r="A30378" i="12"/>
  <c r="A30377" i="12"/>
  <c r="A30376" i="12"/>
  <c r="A30375" i="12"/>
  <c r="A30374" i="12"/>
  <c r="A30373" i="12"/>
  <c r="A30372" i="12"/>
  <c r="A30371" i="12"/>
  <c r="A30370" i="12"/>
  <c r="A30369" i="12"/>
  <c r="A30368" i="12"/>
  <c r="A30367" i="12"/>
  <c r="A30366" i="12"/>
  <c r="A30365" i="12"/>
  <c r="A30364" i="12"/>
  <c r="A30363" i="12"/>
  <c r="A30362" i="12"/>
  <c r="A30361" i="12"/>
  <c r="A30360" i="12"/>
  <c r="A30359" i="12"/>
  <c r="A30358" i="12"/>
  <c r="A30357" i="12"/>
  <c r="A30356" i="12"/>
  <c r="A30355" i="12"/>
  <c r="A30354" i="12"/>
  <c r="A30353" i="12"/>
  <c r="A30352" i="12"/>
  <c r="A30351" i="12"/>
  <c r="A30350" i="12"/>
  <c r="A30349" i="12"/>
  <c r="A30348" i="12"/>
  <c r="A30347" i="12"/>
  <c r="A30346" i="12"/>
  <c r="A30345" i="12"/>
  <c r="A30344" i="12"/>
  <c r="A30343" i="12"/>
  <c r="A30342" i="12"/>
  <c r="A30341" i="12"/>
  <c r="A30340" i="12"/>
  <c r="A30339" i="12"/>
  <c r="A30338" i="12"/>
  <c r="A30337" i="12"/>
  <c r="A30336" i="12"/>
  <c r="A30335" i="12"/>
  <c r="A30334" i="12"/>
  <c r="A30333" i="12"/>
  <c r="A30332" i="12"/>
  <c r="A30331" i="12"/>
  <c r="A30330" i="12"/>
  <c r="A30329" i="12"/>
  <c r="A30328" i="12"/>
  <c r="A30327" i="12"/>
  <c r="A30326" i="12"/>
  <c r="A30325" i="12"/>
  <c r="A30324" i="12"/>
  <c r="A30323" i="12"/>
  <c r="A30322" i="12"/>
  <c r="A30321" i="12"/>
  <c r="A30320" i="12"/>
  <c r="A30319" i="12"/>
  <c r="A30318" i="12"/>
  <c r="A30317" i="12"/>
  <c r="A30316" i="12"/>
  <c r="A30315" i="12"/>
  <c r="A30314" i="12"/>
  <c r="A30313" i="12"/>
  <c r="A30312" i="12"/>
  <c r="A30311" i="12"/>
  <c r="A30310" i="12"/>
  <c r="A30309" i="12"/>
  <c r="A30308" i="12"/>
  <c r="A30307" i="12"/>
  <c r="A30306" i="12"/>
  <c r="A30305" i="12"/>
  <c r="A30304" i="12"/>
  <c r="A30303" i="12"/>
  <c r="A30302" i="12"/>
  <c r="A30301" i="12"/>
  <c r="A30300" i="12"/>
  <c r="A30299" i="12"/>
  <c r="A30298" i="12"/>
  <c r="A30297" i="12"/>
  <c r="A30296" i="12"/>
  <c r="A30295" i="12"/>
  <c r="A30294" i="12"/>
  <c r="A30293" i="12"/>
  <c r="A30292" i="12"/>
  <c r="A30291" i="12"/>
  <c r="A30290" i="12"/>
  <c r="A30289" i="12"/>
  <c r="A30288" i="12"/>
  <c r="A30287" i="12"/>
  <c r="A30286" i="12"/>
  <c r="A30285" i="12"/>
  <c r="A30284" i="12"/>
  <c r="A30283" i="12"/>
  <c r="A30282" i="12"/>
  <c r="A30281" i="12"/>
  <c r="A30280" i="12"/>
  <c r="A30279" i="12"/>
  <c r="A30278" i="12"/>
  <c r="A30277" i="12"/>
  <c r="A30276" i="12"/>
  <c r="A30275" i="12"/>
  <c r="A30274" i="12"/>
  <c r="A30273" i="12"/>
  <c r="A30272" i="12"/>
  <c r="A30271" i="12"/>
  <c r="A30270" i="12"/>
  <c r="A30269" i="12"/>
  <c r="A30268" i="12"/>
  <c r="A30267" i="12"/>
  <c r="A30266" i="12"/>
  <c r="A30265" i="12"/>
  <c r="A30264" i="12"/>
  <c r="A30263" i="12"/>
  <c r="A30262" i="12"/>
  <c r="A30261" i="12"/>
  <c r="A30260" i="12"/>
  <c r="A30259" i="12"/>
  <c r="A30258" i="12"/>
  <c r="A30257" i="12"/>
  <c r="A30256" i="12"/>
  <c r="A30255" i="12"/>
  <c r="A30254" i="12"/>
  <c r="A30253" i="12"/>
  <c r="A30252" i="12"/>
  <c r="A30251" i="12"/>
  <c r="A30250" i="12"/>
  <c r="A30249" i="12"/>
  <c r="A30248" i="12"/>
  <c r="A30247" i="12"/>
  <c r="A30246" i="12"/>
  <c r="A30245" i="12"/>
  <c r="A30244" i="12"/>
  <c r="A30243" i="12"/>
  <c r="A30242" i="12"/>
  <c r="A30241" i="12"/>
  <c r="A30240" i="12"/>
  <c r="A30239" i="12"/>
  <c r="A30238" i="12"/>
  <c r="A30237" i="12"/>
  <c r="A30236" i="12"/>
  <c r="A30235" i="12"/>
  <c r="A30234" i="12"/>
  <c r="A30233" i="12"/>
  <c r="A30232" i="12"/>
  <c r="A30231" i="12"/>
  <c r="A30230" i="12"/>
  <c r="A30229" i="12"/>
  <c r="A30228" i="12"/>
  <c r="A30227" i="12"/>
  <c r="A30226" i="12"/>
  <c r="A30225" i="12"/>
  <c r="A30224" i="12"/>
  <c r="A30223" i="12"/>
  <c r="A30222" i="12"/>
  <c r="A30221" i="12"/>
  <c r="A30220" i="12"/>
  <c r="A30219" i="12"/>
  <c r="A30218" i="12"/>
  <c r="A30217" i="12"/>
  <c r="A30216" i="12"/>
  <c r="A30215" i="12"/>
  <c r="A30214" i="12"/>
  <c r="A30213" i="12"/>
  <c r="A30212" i="12"/>
  <c r="A30211" i="12"/>
  <c r="A30210" i="12"/>
  <c r="A30209" i="12"/>
  <c r="A30208" i="12"/>
  <c r="A30207" i="12"/>
  <c r="A30206" i="12"/>
  <c r="A30205" i="12"/>
  <c r="A30204" i="12"/>
  <c r="A30203" i="12"/>
  <c r="A30202" i="12"/>
  <c r="A30201" i="12"/>
  <c r="A30200" i="12"/>
  <c r="A30199" i="12"/>
  <c r="A30198" i="12"/>
  <c r="A30197" i="12"/>
  <c r="A30196" i="12"/>
  <c r="A30195" i="12"/>
  <c r="A30194" i="12"/>
  <c r="A30193" i="12"/>
  <c r="A30192" i="12"/>
  <c r="A30191" i="12"/>
  <c r="A30190" i="12"/>
  <c r="A30189" i="12"/>
  <c r="A30188" i="12"/>
  <c r="A30187" i="12"/>
  <c r="A30186" i="12"/>
  <c r="A30185" i="12"/>
  <c r="A30184" i="12"/>
  <c r="A30183" i="12"/>
  <c r="A30182" i="12"/>
  <c r="A30181" i="12"/>
  <c r="A30180" i="12"/>
  <c r="A30179" i="12"/>
  <c r="A30178" i="12"/>
  <c r="A30177" i="12"/>
  <c r="A30176" i="12"/>
  <c r="A30175" i="12"/>
  <c r="A30174" i="12"/>
  <c r="A30173" i="12"/>
  <c r="A30172" i="12"/>
  <c r="A30171" i="12"/>
  <c r="A30170" i="12"/>
  <c r="A30169" i="12"/>
  <c r="A30168" i="12"/>
  <c r="A30167" i="12"/>
  <c r="A30166" i="12"/>
  <c r="A30165" i="12"/>
  <c r="A30164" i="12"/>
  <c r="A30163" i="12"/>
  <c r="A30162" i="12"/>
  <c r="A30161" i="12"/>
  <c r="A30160" i="12"/>
  <c r="A30159" i="12"/>
  <c r="A30158" i="12"/>
  <c r="A30157" i="12"/>
  <c r="A30156" i="12"/>
  <c r="A30155" i="12"/>
  <c r="A30154" i="12"/>
  <c r="A30153" i="12"/>
  <c r="A30152" i="12"/>
  <c r="A30151" i="12"/>
  <c r="A30150" i="12"/>
  <c r="A30149" i="12"/>
  <c r="A30148" i="12"/>
  <c r="A30147" i="12"/>
  <c r="A30146" i="12"/>
  <c r="A30145" i="12"/>
  <c r="A30144" i="12"/>
  <c r="A30143" i="12"/>
  <c r="A30142" i="12"/>
  <c r="A30141" i="12"/>
  <c r="A30140" i="12"/>
  <c r="A30139" i="12"/>
  <c r="A30138" i="12"/>
  <c r="A30137" i="12"/>
  <c r="A30136" i="12"/>
  <c r="A30135" i="12"/>
  <c r="A30134" i="12"/>
  <c r="A30133" i="12"/>
  <c r="A30132" i="12"/>
  <c r="A30131" i="12"/>
  <c r="A30130" i="12"/>
  <c r="A30129" i="12"/>
  <c r="A30128" i="12"/>
  <c r="A30127" i="12"/>
  <c r="A30126" i="12"/>
  <c r="A30125" i="12"/>
  <c r="A30124" i="12"/>
  <c r="A30123" i="12"/>
  <c r="A30122" i="12"/>
  <c r="A30121" i="12"/>
  <c r="A30120" i="12"/>
  <c r="A30119" i="12"/>
  <c r="A30118" i="12"/>
  <c r="A30117" i="12"/>
  <c r="A30116" i="12"/>
  <c r="A30115" i="12"/>
  <c r="A30114" i="12"/>
  <c r="A30113" i="12"/>
  <c r="A30112" i="12"/>
  <c r="A30111" i="12"/>
  <c r="A30110" i="12"/>
  <c r="A30109" i="12"/>
  <c r="A30108" i="12"/>
  <c r="A30107" i="12"/>
  <c r="A30106" i="12"/>
  <c r="A30105" i="12"/>
  <c r="A30104" i="12"/>
  <c r="A30103" i="12"/>
  <c r="A30102" i="12"/>
  <c r="A30101" i="12"/>
  <c r="A30100" i="12"/>
  <c r="A30099" i="12"/>
  <c r="A30098" i="12"/>
  <c r="A30097" i="12"/>
  <c r="A30096" i="12"/>
  <c r="A30095" i="12"/>
  <c r="A30094" i="12"/>
  <c r="A30093" i="12"/>
  <c r="A30092" i="12"/>
  <c r="A30091" i="12"/>
  <c r="A30090" i="12"/>
  <c r="A30089" i="12"/>
  <c r="A30088" i="12"/>
  <c r="A30087" i="12"/>
  <c r="A30086" i="12"/>
  <c r="A30085" i="12"/>
  <c r="A30084" i="12"/>
  <c r="A30083" i="12"/>
  <c r="A30082" i="12"/>
  <c r="A30081" i="12"/>
  <c r="A30080" i="12"/>
  <c r="A30079" i="12"/>
  <c r="A30078" i="12"/>
  <c r="A30077" i="12"/>
  <c r="A30076" i="12"/>
  <c r="A30075" i="12"/>
  <c r="A30074" i="12"/>
  <c r="A30073" i="12"/>
  <c r="A30072" i="12"/>
  <c r="A30071" i="12"/>
  <c r="A30070" i="12"/>
  <c r="A30069" i="12"/>
  <c r="A30068" i="12"/>
  <c r="A30067" i="12"/>
  <c r="A30066" i="12"/>
  <c r="A30065" i="12"/>
  <c r="A30064" i="12"/>
  <c r="A30063" i="12"/>
  <c r="A30062" i="12"/>
  <c r="A30061" i="12"/>
  <c r="A30060" i="12"/>
  <c r="A30059" i="12"/>
  <c r="A30058" i="12"/>
  <c r="A30057" i="12"/>
  <c r="A30056" i="12"/>
  <c r="A30055" i="12"/>
  <c r="A30054" i="12"/>
  <c r="A30053" i="12"/>
  <c r="A30052" i="12"/>
  <c r="A30051" i="12"/>
  <c r="A30050" i="12"/>
  <c r="A30049" i="12"/>
  <c r="A30048" i="12"/>
  <c r="A30047" i="12"/>
  <c r="A30046" i="12"/>
  <c r="A30045" i="12"/>
  <c r="A30044" i="12"/>
  <c r="A30043" i="12"/>
  <c r="A30042" i="12"/>
  <c r="A30041" i="12"/>
  <c r="A30040" i="12"/>
  <c r="A30039" i="12"/>
  <c r="A30038" i="12"/>
  <c r="A30037" i="12"/>
  <c r="A30036" i="12"/>
  <c r="A30035" i="12"/>
  <c r="A30034" i="12"/>
  <c r="A30033" i="12"/>
  <c r="A30032" i="12"/>
  <c r="A30031" i="12"/>
  <c r="A30030" i="12"/>
  <c r="A30029" i="12"/>
  <c r="A30028" i="12"/>
  <c r="A30027" i="12"/>
  <c r="A30026" i="12"/>
  <c r="A30025" i="12"/>
  <c r="A30024" i="12"/>
  <c r="A30023" i="12"/>
  <c r="A30022" i="12"/>
  <c r="A30021" i="12"/>
  <c r="A30020" i="12"/>
  <c r="A30019" i="12"/>
  <c r="A30018" i="12"/>
  <c r="A30017" i="12"/>
  <c r="A30016" i="12"/>
  <c r="A30015" i="12"/>
  <c r="A30014" i="12"/>
  <c r="A30013" i="12"/>
  <c r="A30012" i="12"/>
  <c r="A30011" i="12"/>
  <c r="A30010" i="12"/>
  <c r="A30009" i="12"/>
  <c r="A30008" i="12"/>
  <c r="A30007" i="12"/>
  <c r="A30006" i="12"/>
  <c r="A30005" i="12"/>
  <c r="A30004" i="12"/>
  <c r="A30003" i="12"/>
  <c r="A30002" i="12"/>
  <c r="A30001" i="12"/>
  <c r="A30000" i="12"/>
  <c r="A29999" i="12"/>
  <c r="A29998" i="12"/>
  <c r="A29997" i="12"/>
  <c r="A29996" i="12"/>
  <c r="A29995" i="12"/>
  <c r="A29994" i="12"/>
  <c r="A29993" i="12"/>
  <c r="A29992" i="12"/>
  <c r="A29991" i="12"/>
  <c r="A29990" i="12"/>
  <c r="A29989" i="12"/>
  <c r="A29988" i="12"/>
  <c r="A29987" i="12"/>
  <c r="A29986" i="12"/>
  <c r="A29985" i="12"/>
  <c r="A29984" i="12"/>
  <c r="A29983" i="12"/>
  <c r="A29982" i="12"/>
  <c r="A29981" i="12"/>
  <c r="A29980" i="12"/>
  <c r="A29979" i="12"/>
  <c r="A29978" i="12"/>
  <c r="A29977" i="12"/>
  <c r="A29976" i="12"/>
  <c r="A29975" i="12"/>
  <c r="A29974" i="12"/>
  <c r="A29973" i="12"/>
  <c r="A29972" i="12"/>
  <c r="A29971" i="12"/>
  <c r="A29970" i="12"/>
  <c r="A29969" i="12"/>
  <c r="A29968" i="12"/>
  <c r="A29967" i="12"/>
  <c r="A29966" i="12"/>
  <c r="A29965" i="12"/>
  <c r="A29964" i="12"/>
  <c r="A29963" i="12"/>
  <c r="A29962" i="12"/>
  <c r="A29961" i="12"/>
  <c r="A29960" i="12"/>
  <c r="A29959" i="12"/>
  <c r="A29958" i="12"/>
  <c r="A29957" i="12"/>
  <c r="A29956" i="12"/>
  <c r="A29955" i="12"/>
  <c r="A29954" i="12"/>
  <c r="A29953" i="12"/>
  <c r="A29952" i="12"/>
  <c r="A29951" i="12"/>
  <c r="A29950" i="12"/>
  <c r="A29949" i="12"/>
  <c r="A29948" i="12"/>
  <c r="A29947" i="12"/>
  <c r="A29946" i="12"/>
  <c r="A29945" i="12"/>
  <c r="A29944" i="12"/>
  <c r="A29943" i="12"/>
  <c r="A29942" i="12"/>
  <c r="A29941" i="12"/>
  <c r="A29940" i="12"/>
  <c r="A29939" i="12"/>
  <c r="A29938" i="12"/>
  <c r="A29937" i="12"/>
  <c r="A29936" i="12"/>
  <c r="A29935" i="12"/>
  <c r="A29934" i="12"/>
  <c r="A29933" i="12"/>
  <c r="A29932" i="12"/>
  <c r="A29931" i="12"/>
  <c r="A29930" i="12"/>
  <c r="A29929" i="12"/>
  <c r="A29928" i="12"/>
  <c r="A29927" i="12"/>
  <c r="A29926" i="12"/>
  <c r="A29925" i="12"/>
  <c r="A29924" i="12"/>
  <c r="A29923" i="12"/>
  <c r="A29922" i="12"/>
  <c r="A29921" i="12"/>
  <c r="A29920" i="12"/>
  <c r="A29919" i="12"/>
  <c r="A29918" i="12"/>
  <c r="A29917" i="12"/>
  <c r="A29916" i="12"/>
  <c r="A29915" i="12"/>
  <c r="A29914" i="12"/>
  <c r="A29913" i="12"/>
  <c r="A29912" i="12"/>
  <c r="A29911" i="12"/>
  <c r="A29910" i="12"/>
  <c r="A29909" i="12"/>
  <c r="A29908" i="12"/>
  <c r="A29907" i="12"/>
  <c r="A29906" i="12"/>
  <c r="A29905" i="12"/>
  <c r="A29904" i="12"/>
  <c r="A29903" i="12"/>
  <c r="A29902" i="12"/>
  <c r="A29901" i="12"/>
  <c r="A29900" i="12"/>
  <c r="A29899" i="12"/>
  <c r="A29898" i="12"/>
  <c r="A29897" i="12"/>
  <c r="A29896" i="12"/>
  <c r="A29895" i="12"/>
  <c r="A29894" i="12"/>
  <c r="A29893" i="12"/>
  <c r="A29892" i="12"/>
  <c r="A29891" i="12"/>
  <c r="A29890" i="12"/>
  <c r="A29889" i="12"/>
  <c r="A29888" i="12"/>
  <c r="A29887" i="12"/>
  <c r="A29886" i="12"/>
  <c r="A29885" i="12"/>
  <c r="A29884" i="12"/>
  <c r="A29883" i="12"/>
  <c r="A29882" i="12"/>
  <c r="A29881" i="12"/>
  <c r="A29880" i="12"/>
  <c r="A29879" i="12"/>
  <c r="A29878" i="12"/>
  <c r="A29877" i="12"/>
  <c r="A29876" i="12"/>
  <c r="A29875" i="12"/>
  <c r="A29874" i="12"/>
  <c r="A29873" i="12"/>
  <c r="A29872" i="12"/>
  <c r="A29871" i="12"/>
  <c r="A29870" i="12"/>
  <c r="A29869" i="12"/>
  <c r="A29868" i="12"/>
  <c r="A29867" i="12"/>
  <c r="A29866" i="12"/>
  <c r="A29865" i="12"/>
  <c r="A29864" i="12"/>
  <c r="A29863" i="12"/>
  <c r="A29862" i="12"/>
  <c r="A29861" i="12"/>
  <c r="A29860" i="12"/>
  <c r="A29859" i="12"/>
  <c r="A29858" i="12"/>
  <c r="A29857" i="12"/>
  <c r="A29856" i="12"/>
  <c r="A29855" i="12"/>
  <c r="A29854" i="12"/>
  <c r="A29853" i="12"/>
  <c r="A29852" i="12"/>
  <c r="A29851" i="12"/>
  <c r="A29850" i="12"/>
  <c r="A29849" i="12"/>
  <c r="A29848" i="12"/>
  <c r="A29847" i="12"/>
  <c r="A29846" i="12"/>
  <c r="A29845" i="12"/>
  <c r="A29844" i="12"/>
  <c r="A29843" i="12"/>
  <c r="A29842" i="12"/>
  <c r="A29841" i="12"/>
  <c r="A29840" i="12"/>
  <c r="A29839" i="12"/>
  <c r="A29838" i="12"/>
  <c r="A29837" i="12"/>
  <c r="A29836" i="12"/>
  <c r="A29835" i="12"/>
  <c r="A29834" i="12"/>
  <c r="A29833" i="12"/>
  <c r="A29832" i="12"/>
  <c r="A29831" i="12"/>
  <c r="A29830" i="12"/>
  <c r="A29829" i="12"/>
  <c r="A29828" i="12"/>
  <c r="A29827" i="12"/>
  <c r="A29826" i="12"/>
  <c r="A29825" i="12"/>
  <c r="A29824" i="12"/>
  <c r="A29823" i="12"/>
  <c r="A29822" i="12"/>
  <c r="A29821" i="12"/>
  <c r="A29820" i="12"/>
  <c r="A29819" i="12"/>
  <c r="A29818" i="12"/>
  <c r="A29817" i="12"/>
  <c r="A29816" i="12"/>
  <c r="A29815" i="12"/>
  <c r="A29814" i="12"/>
  <c r="A29813" i="12"/>
  <c r="A29812" i="12"/>
  <c r="A29811" i="12"/>
  <c r="A29810" i="12"/>
  <c r="A29809" i="12"/>
  <c r="A29808" i="12"/>
  <c r="A29807" i="12"/>
  <c r="A29806" i="12"/>
  <c r="A29805" i="12"/>
  <c r="A29804" i="12"/>
  <c r="A29803" i="12"/>
  <c r="A29802" i="12"/>
  <c r="A29801" i="12"/>
  <c r="A29800" i="12"/>
  <c r="A29799" i="12"/>
  <c r="A29798" i="12"/>
  <c r="A29797" i="12"/>
  <c r="A29796" i="12"/>
  <c r="A29795" i="12"/>
  <c r="A29794" i="12"/>
  <c r="A29793" i="12"/>
  <c r="A29792" i="12"/>
  <c r="A29791" i="12"/>
  <c r="A29790" i="12"/>
  <c r="A29789" i="12"/>
  <c r="A29788" i="12"/>
  <c r="A29787" i="12"/>
  <c r="A29786" i="12"/>
  <c r="A29785" i="12"/>
  <c r="A29784" i="12"/>
  <c r="A29783" i="12"/>
  <c r="A29782" i="12"/>
  <c r="A29781" i="12"/>
  <c r="A29780" i="12"/>
  <c r="A29779" i="12"/>
  <c r="A29778" i="12"/>
  <c r="A29777" i="12"/>
  <c r="A29776" i="12"/>
  <c r="A29775" i="12"/>
  <c r="A29774" i="12"/>
  <c r="A29773" i="12"/>
  <c r="A29772" i="12"/>
  <c r="A29771" i="12"/>
  <c r="A29770" i="12"/>
  <c r="A29769" i="12"/>
  <c r="A29768" i="12"/>
  <c r="A29767" i="12"/>
  <c r="A29766" i="12"/>
  <c r="A29765" i="12"/>
  <c r="A29764" i="12"/>
  <c r="A29763" i="12"/>
  <c r="A29762" i="12"/>
  <c r="A29761" i="12"/>
  <c r="A29760" i="12"/>
  <c r="A29759" i="12"/>
  <c r="A29758" i="12"/>
  <c r="A29757" i="12"/>
  <c r="A29756" i="12"/>
  <c r="A29755" i="12"/>
  <c r="A29754" i="12"/>
  <c r="A29753" i="12"/>
  <c r="A29752" i="12"/>
  <c r="A29751" i="12"/>
  <c r="A29750" i="12"/>
  <c r="A29749" i="12"/>
  <c r="A29748" i="12"/>
  <c r="A29747" i="12"/>
  <c r="A29746" i="12"/>
  <c r="A29745" i="12"/>
  <c r="A29744" i="12"/>
  <c r="A29743" i="12"/>
  <c r="A29742" i="12"/>
  <c r="A29741" i="12"/>
  <c r="A29740" i="12"/>
  <c r="A29739" i="12"/>
  <c r="A29738" i="12"/>
  <c r="A29737" i="12"/>
  <c r="A29736" i="12"/>
  <c r="A29735" i="12"/>
  <c r="A29734" i="12"/>
  <c r="A29733" i="12"/>
  <c r="A29732" i="12"/>
  <c r="A29731" i="12"/>
  <c r="A29730" i="12"/>
  <c r="A29729" i="12"/>
  <c r="A29728" i="12"/>
  <c r="A29727" i="12"/>
  <c r="A29726" i="12"/>
  <c r="A29725" i="12"/>
  <c r="A29724" i="12"/>
  <c r="A29723" i="12"/>
  <c r="A29722" i="12"/>
  <c r="A29721" i="12"/>
  <c r="A29720" i="12"/>
  <c r="A29719" i="12"/>
  <c r="A29718" i="12"/>
  <c r="A29717" i="12"/>
  <c r="A29716" i="12"/>
  <c r="A29715" i="12"/>
  <c r="A29714" i="12"/>
  <c r="A29713" i="12"/>
  <c r="A29712" i="12"/>
  <c r="A29711" i="12"/>
  <c r="A29710" i="12"/>
  <c r="A29709" i="12"/>
  <c r="A29708" i="12"/>
  <c r="A29707" i="12"/>
  <c r="A29706" i="12"/>
  <c r="A29705" i="12"/>
  <c r="A29704" i="12"/>
  <c r="A29703" i="12"/>
  <c r="A29702" i="12"/>
  <c r="A29701" i="12"/>
  <c r="A29700" i="12"/>
  <c r="A29699" i="12"/>
  <c r="A29698" i="12"/>
  <c r="A29697" i="12"/>
  <c r="A29696" i="12"/>
  <c r="A29695" i="12"/>
  <c r="A29694" i="12"/>
  <c r="A29693" i="12"/>
  <c r="A29692" i="12"/>
  <c r="A29691" i="12"/>
  <c r="A29690" i="12"/>
  <c r="A29689" i="12"/>
  <c r="A29688" i="12"/>
  <c r="A29687" i="12"/>
  <c r="A29686" i="12"/>
  <c r="A29685" i="12"/>
  <c r="A29684" i="12"/>
  <c r="A29683" i="12"/>
  <c r="A29682" i="12"/>
  <c r="A29681" i="12"/>
  <c r="A29680" i="12"/>
  <c r="A29679" i="12"/>
  <c r="A29678" i="12"/>
  <c r="A29677" i="12"/>
  <c r="A29676" i="12"/>
  <c r="A29675" i="12"/>
  <c r="A29674" i="12"/>
  <c r="A29673" i="12"/>
  <c r="A29672" i="12"/>
  <c r="A29671" i="12"/>
  <c r="A29670" i="12"/>
  <c r="A29669" i="12"/>
  <c r="A29668" i="12"/>
  <c r="A29667" i="12"/>
  <c r="A29666" i="12"/>
  <c r="A29665" i="12"/>
  <c r="A29664" i="12"/>
  <c r="A29663" i="12"/>
  <c r="A29662" i="12"/>
  <c r="A29661" i="12"/>
  <c r="A29660" i="12"/>
  <c r="A29659" i="12"/>
  <c r="A29658" i="12"/>
  <c r="A29657" i="12"/>
  <c r="A29656" i="12"/>
  <c r="A29655" i="12"/>
  <c r="A29654" i="12"/>
  <c r="A29653" i="12"/>
  <c r="A29652" i="12"/>
  <c r="A29651" i="12"/>
  <c r="A29650" i="12"/>
  <c r="A29649" i="12"/>
  <c r="A29648" i="12"/>
  <c r="A29647" i="12"/>
  <c r="A29646" i="12"/>
  <c r="A29645" i="12"/>
  <c r="A29644" i="12"/>
  <c r="A29643" i="12"/>
  <c r="A29642" i="12"/>
  <c r="A29641" i="12"/>
  <c r="A29640" i="12"/>
  <c r="A29639" i="12"/>
  <c r="A29638" i="12"/>
  <c r="A29637" i="12"/>
  <c r="A29636" i="12"/>
  <c r="A29635" i="12"/>
  <c r="A29634" i="12"/>
  <c r="A29633" i="12"/>
  <c r="A29632" i="12"/>
  <c r="A29631" i="12"/>
  <c r="A29630" i="12"/>
  <c r="A29629" i="12"/>
  <c r="A29628" i="12"/>
  <c r="A29627" i="12"/>
  <c r="A29626" i="12"/>
  <c r="A29625" i="12"/>
  <c r="A29624" i="12"/>
  <c r="A29623" i="12"/>
  <c r="A29622" i="12"/>
  <c r="A29621" i="12"/>
  <c r="A29620" i="12"/>
  <c r="A29619" i="12"/>
  <c r="A29618" i="12"/>
  <c r="A29617" i="12"/>
  <c r="A29616" i="12"/>
  <c r="A29615" i="12"/>
  <c r="A29614" i="12"/>
  <c r="A29613" i="12"/>
  <c r="A29612" i="12"/>
  <c r="A29611" i="12"/>
  <c r="A29610" i="12"/>
  <c r="A29609" i="12"/>
  <c r="A29608" i="12"/>
  <c r="A29607" i="12"/>
  <c r="A29606" i="12"/>
  <c r="A29605" i="12"/>
  <c r="A29604" i="12"/>
  <c r="A29603" i="12"/>
  <c r="A29602" i="12"/>
  <c r="A29601" i="12"/>
  <c r="A29600" i="12"/>
  <c r="A29599" i="12"/>
  <c r="A29598" i="12"/>
  <c r="A29597" i="12"/>
  <c r="A29596" i="12"/>
  <c r="A29595" i="12"/>
  <c r="A29594" i="12"/>
  <c r="A29593" i="12"/>
  <c r="A29592" i="12"/>
  <c r="A29591" i="12"/>
  <c r="A29590" i="12"/>
  <c r="A29589" i="12"/>
  <c r="A29588" i="12"/>
  <c r="A29587" i="12"/>
  <c r="A29586" i="12"/>
  <c r="A29585" i="12"/>
  <c r="A29584" i="12"/>
  <c r="A29583" i="12"/>
  <c r="A29582" i="12"/>
  <c r="A29581" i="12"/>
  <c r="A29580" i="12"/>
  <c r="A29579" i="12"/>
  <c r="A29578" i="12"/>
  <c r="A29577" i="12"/>
  <c r="A29576" i="12"/>
  <c r="A29575" i="12"/>
  <c r="A29574" i="12"/>
  <c r="A29573" i="12"/>
  <c r="A29572" i="12"/>
  <c r="A29571" i="12"/>
  <c r="A29570" i="12"/>
  <c r="A29569" i="12"/>
  <c r="A29568" i="12"/>
  <c r="A29567" i="12"/>
  <c r="A29566" i="12"/>
  <c r="A29565" i="12"/>
  <c r="A29564" i="12"/>
  <c r="A29563" i="12"/>
  <c r="A29562" i="12"/>
  <c r="A29561" i="12"/>
  <c r="A29560" i="12"/>
  <c r="A29559" i="12"/>
  <c r="A29558" i="12"/>
  <c r="A29557" i="12"/>
  <c r="A29556" i="12"/>
  <c r="A29555" i="12"/>
  <c r="A29554" i="12"/>
  <c r="A29553" i="12"/>
  <c r="A29552" i="12"/>
  <c r="A29551" i="12"/>
  <c r="A29550" i="12"/>
  <c r="A29549" i="12"/>
  <c r="A29548" i="12"/>
  <c r="A29547" i="12"/>
  <c r="A29546" i="12"/>
  <c r="A29545" i="12"/>
  <c r="A29544" i="12"/>
  <c r="A29543" i="12"/>
  <c r="A29542" i="12"/>
  <c r="A29541" i="12"/>
  <c r="A29540" i="12"/>
  <c r="A29539" i="12"/>
  <c r="A29538" i="12"/>
  <c r="A29537" i="12"/>
  <c r="A29536" i="12"/>
  <c r="A29535" i="12"/>
  <c r="A29534" i="12"/>
  <c r="A29533" i="12"/>
  <c r="A29532" i="12"/>
  <c r="A29531" i="12"/>
  <c r="A29530" i="12"/>
  <c r="A29529" i="12"/>
  <c r="A29528" i="12"/>
  <c r="A29527" i="12"/>
  <c r="A29526" i="12"/>
  <c r="A29525" i="12"/>
  <c r="A29524" i="12"/>
  <c r="A29523" i="12"/>
  <c r="A29522" i="12"/>
  <c r="A29521" i="12"/>
  <c r="A29520" i="12"/>
  <c r="A29519" i="12"/>
  <c r="A29518" i="12"/>
  <c r="A29517" i="12"/>
  <c r="A29516" i="12"/>
  <c r="A29515" i="12"/>
  <c r="A29514" i="12"/>
  <c r="A29513" i="12"/>
  <c r="A29512" i="12"/>
  <c r="A29511" i="12"/>
  <c r="A29510" i="12"/>
  <c r="A29509" i="12"/>
  <c r="A29508" i="12"/>
  <c r="A29507" i="12"/>
  <c r="A29506" i="12"/>
  <c r="A29505" i="12"/>
  <c r="A29504" i="12"/>
  <c r="A29503" i="12"/>
  <c r="A29502" i="12"/>
  <c r="A29501" i="12"/>
  <c r="A29500" i="12"/>
  <c r="A29499" i="12"/>
  <c r="A29498" i="12"/>
  <c r="A29497" i="12"/>
  <c r="A29496" i="12"/>
  <c r="A29495" i="12"/>
  <c r="A29494" i="12"/>
  <c r="A29493" i="12"/>
  <c r="A29492" i="12"/>
  <c r="A29491" i="12"/>
  <c r="A29490" i="12"/>
  <c r="A29489" i="12"/>
  <c r="A29488" i="12"/>
  <c r="A29487" i="12"/>
  <c r="A29486" i="12"/>
  <c r="A29485" i="12"/>
  <c r="A29484" i="12"/>
  <c r="A29483" i="12"/>
  <c r="A29482" i="12"/>
  <c r="A29481" i="12"/>
  <c r="A29480" i="12"/>
  <c r="A29479" i="12"/>
  <c r="A29478" i="12"/>
  <c r="A29477" i="12"/>
  <c r="A29476" i="12"/>
  <c r="A29475" i="12"/>
  <c r="A29474" i="12"/>
  <c r="A29473" i="12"/>
  <c r="A29472" i="12"/>
  <c r="A29471" i="12"/>
  <c r="A29470" i="12"/>
  <c r="A29469" i="12"/>
  <c r="A29468" i="12"/>
  <c r="A29467" i="12"/>
  <c r="A29466" i="12"/>
  <c r="A29465" i="12"/>
  <c r="A29464" i="12"/>
  <c r="A29463" i="12"/>
  <c r="A29462" i="12"/>
  <c r="A29461" i="12"/>
  <c r="A29460" i="12"/>
  <c r="A29459" i="12"/>
  <c r="A29458" i="12"/>
  <c r="A29457" i="12"/>
  <c r="A29456" i="12"/>
  <c r="A29455" i="12"/>
  <c r="A29454" i="12"/>
  <c r="A29453" i="12"/>
  <c r="A29452" i="12"/>
  <c r="A29451" i="12"/>
  <c r="A29450" i="12"/>
  <c r="A29449" i="12"/>
  <c r="A29448" i="12"/>
  <c r="A29447" i="12"/>
  <c r="A29446" i="12"/>
  <c r="A29445" i="12"/>
  <c r="A29444" i="12"/>
  <c r="A29443" i="12"/>
  <c r="A29442" i="12"/>
  <c r="A29441" i="12"/>
  <c r="A29440" i="12"/>
  <c r="A29439" i="12"/>
  <c r="A29438" i="12"/>
  <c r="A29437" i="12"/>
  <c r="A29436" i="12"/>
  <c r="A29435" i="12"/>
  <c r="A29434" i="12"/>
  <c r="A29433" i="12"/>
  <c r="A29432" i="12"/>
  <c r="A29431" i="12"/>
  <c r="A29430" i="12"/>
  <c r="A29429" i="12"/>
  <c r="A29428" i="12"/>
  <c r="A29427" i="12"/>
  <c r="A29426" i="12"/>
  <c r="A29425" i="12"/>
  <c r="A29424" i="12"/>
  <c r="A29423" i="12"/>
  <c r="A29422" i="12"/>
  <c r="A29421" i="12"/>
  <c r="A29420" i="12"/>
  <c r="A29419" i="12"/>
  <c r="A29418" i="12"/>
  <c r="A29417" i="12"/>
  <c r="A29416" i="12"/>
  <c r="A29415" i="12"/>
  <c r="A29414" i="12"/>
  <c r="A29413" i="12"/>
  <c r="A29412" i="12"/>
  <c r="A29411" i="12"/>
  <c r="A29410" i="12"/>
  <c r="A29409" i="12"/>
  <c r="A29408" i="12"/>
  <c r="A29407" i="12"/>
  <c r="A29406" i="12"/>
  <c r="A29405" i="12"/>
  <c r="A29404" i="12"/>
  <c r="A29403" i="12"/>
  <c r="A29402" i="12"/>
  <c r="A29401" i="12"/>
  <c r="A29400" i="12"/>
  <c r="A29399" i="12"/>
  <c r="A29398" i="12"/>
  <c r="A29397" i="12"/>
  <c r="A29396" i="12"/>
  <c r="A29395" i="12"/>
  <c r="A29394" i="12"/>
  <c r="A29393" i="12"/>
  <c r="A29392" i="12"/>
  <c r="A29391" i="12"/>
  <c r="A29390" i="12"/>
  <c r="A29389" i="12"/>
  <c r="A29388" i="12"/>
  <c r="A29387" i="12"/>
  <c r="A29386" i="12"/>
  <c r="A29385" i="12"/>
  <c r="A29384" i="12"/>
  <c r="A29383" i="12"/>
  <c r="A29382" i="12"/>
  <c r="A29381" i="12"/>
  <c r="A29380" i="12"/>
  <c r="A29379" i="12"/>
  <c r="A29378" i="12"/>
  <c r="A29377" i="12"/>
  <c r="A29376" i="12"/>
  <c r="A29375" i="12"/>
  <c r="A29374" i="12"/>
  <c r="A29373" i="12"/>
  <c r="A29372" i="12"/>
  <c r="A29371" i="12"/>
  <c r="A29370" i="12"/>
  <c r="A29369" i="12"/>
  <c r="A29368" i="12"/>
  <c r="A29367" i="12"/>
  <c r="A29366" i="12"/>
  <c r="A29365" i="12"/>
  <c r="A29364" i="12"/>
  <c r="A29363" i="12"/>
  <c r="A29362" i="12"/>
  <c r="A29361" i="12"/>
  <c r="A29360" i="12"/>
  <c r="A29359" i="12"/>
  <c r="A29358" i="12"/>
  <c r="A29357" i="12"/>
  <c r="A29356" i="12"/>
  <c r="A29355" i="12"/>
  <c r="A29354" i="12"/>
  <c r="A29353" i="12"/>
  <c r="A29352" i="12"/>
  <c r="A29351" i="12"/>
  <c r="A29350" i="12"/>
  <c r="A29349" i="12"/>
  <c r="A29348" i="12"/>
  <c r="A29347" i="12"/>
  <c r="A29346" i="12"/>
  <c r="A29345" i="12"/>
  <c r="A29344" i="12"/>
  <c r="A29343" i="12"/>
  <c r="A29342" i="12"/>
  <c r="A29341" i="12"/>
  <c r="A29340" i="12"/>
  <c r="A29339" i="12"/>
  <c r="A29338" i="12"/>
  <c r="A29337" i="12"/>
  <c r="A29336" i="12"/>
  <c r="A29335" i="12"/>
  <c r="A29334" i="12"/>
  <c r="A29333" i="12"/>
  <c r="A29332" i="12"/>
  <c r="A29331" i="12"/>
  <c r="A29330" i="12"/>
  <c r="A29329" i="12"/>
  <c r="A29328" i="12"/>
  <c r="A29327" i="12"/>
  <c r="A29326" i="12"/>
  <c r="A29325" i="12"/>
  <c r="A29324" i="12"/>
  <c r="A29323" i="12"/>
  <c r="A29322" i="12"/>
  <c r="A29321" i="12"/>
  <c r="A29320" i="12"/>
  <c r="A29319" i="12"/>
  <c r="A29318" i="12"/>
  <c r="A29317" i="12"/>
  <c r="A29316" i="12"/>
  <c r="A29315" i="12"/>
  <c r="A29314" i="12"/>
  <c r="A29313" i="12"/>
  <c r="A29312" i="12"/>
  <c r="A29311" i="12"/>
  <c r="A29310" i="12"/>
  <c r="A29309" i="12"/>
  <c r="A29308" i="12"/>
  <c r="A29307" i="12"/>
  <c r="A29306" i="12"/>
  <c r="A29305" i="12"/>
  <c r="A29304" i="12"/>
  <c r="A29303" i="12"/>
  <c r="A29302" i="12"/>
  <c r="A29301" i="12"/>
  <c r="A29300" i="12"/>
  <c r="A29299" i="12"/>
  <c r="A29298" i="12"/>
  <c r="A29297" i="12"/>
  <c r="A29296" i="12"/>
  <c r="A29295" i="12"/>
  <c r="A29294" i="12"/>
  <c r="A29293" i="12"/>
  <c r="A29292" i="12"/>
  <c r="A29291" i="12"/>
  <c r="A29290" i="12"/>
  <c r="A29289" i="12"/>
  <c r="A29288" i="12"/>
  <c r="A29287" i="12"/>
  <c r="A29286" i="12"/>
  <c r="A29285" i="12"/>
  <c r="A29284" i="12"/>
  <c r="A29283" i="12"/>
  <c r="A29282" i="12"/>
  <c r="A29281" i="12"/>
  <c r="A29280" i="12"/>
  <c r="A29279" i="12"/>
  <c r="A29278" i="12"/>
  <c r="A29277" i="12"/>
  <c r="A29276" i="12"/>
  <c r="A29275" i="12"/>
  <c r="A29274" i="12"/>
  <c r="A29273" i="12"/>
  <c r="A29272" i="12"/>
  <c r="A29271" i="12"/>
  <c r="A29270" i="12"/>
  <c r="A29269" i="12"/>
  <c r="A29268" i="12"/>
  <c r="A29267" i="12"/>
  <c r="A29266" i="12"/>
  <c r="A29265" i="12"/>
  <c r="A29264" i="12"/>
  <c r="A29263" i="12"/>
  <c r="A29262" i="12"/>
  <c r="A29261" i="12"/>
  <c r="A29260" i="12"/>
  <c r="A29259" i="12"/>
  <c r="A29258" i="12"/>
  <c r="A29257" i="12"/>
  <c r="A29256" i="12"/>
  <c r="A29255" i="12"/>
  <c r="A29254" i="12"/>
  <c r="A29253" i="12"/>
  <c r="A29252" i="12"/>
  <c r="A29251" i="12"/>
  <c r="A29250" i="12"/>
  <c r="A29249" i="12"/>
  <c r="A29248" i="12"/>
  <c r="A29247" i="12"/>
  <c r="A29246" i="12"/>
  <c r="A29245" i="12"/>
  <c r="A29244" i="12"/>
  <c r="A29243" i="12"/>
  <c r="A29242" i="12"/>
  <c r="A29241" i="12"/>
  <c r="A29240" i="12"/>
  <c r="A29239" i="12"/>
  <c r="A29238" i="12"/>
  <c r="A29237" i="12"/>
  <c r="A29236" i="12"/>
  <c r="A29235" i="12"/>
  <c r="A29234" i="12"/>
  <c r="A29233" i="12"/>
  <c r="A29232" i="12"/>
  <c r="A29231" i="12"/>
  <c r="A29230" i="12"/>
  <c r="A29229" i="12"/>
  <c r="A29228" i="12"/>
  <c r="A29227" i="12"/>
  <c r="A29226" i="12"/>
  <c r="A29225" i="12"/>
  <c r="A29224" i="12"/>
  <c r="A29223" i="12"/>
  <c r="A29222" i="12"/>
  <c r="A29221" i="12"/>
  <c r="A29220" i="12"/>
  <c r="A29219" i="12"/>
  <c r="A29218" i="12"/>
  <c r="A29217" i="12"/>
  <c r="A29216" i="12"/>
  <c r="A29215" i="12"/>
  <c r="A29214" i="12"/>
  <c r="A29213" i="12"/>
  <c r="A29212" i="12"/>
  <c r="A29211" i="12"/>
  <c r="A29210" i="12"/>
  <c r="A29209" i="12"/>
  <c r="A29208" i="12"/>
  <c r="A29207" i="12"/>
  <c r="A29206" i="12"/>
  <c r="A29205" i="12"/>
  <c r="A29204" i="12"/>
  <c r="A29203" i="12"/>
  <c r="A29202" i="12"/>
  <c r="A29201" i="12"/>
  <c r="A29200" i="12"/>
  <c r="A29199" i="12"/>
  <c r="A29198" i="12"/>
  <c r="A29197" i="12"/>
  <c r="A29196" i="12"/>
  <c r="A29195" i="12"/>
  <c r="A29194" i="12"/>
  <c r="A29193" i="12"/>
  <c r="A29192" i="12"/>
  <c r="A29191" i="12"/>
  <c r="A29190" i="12"/>
  <c r="A29189" i="12"/>
  <c r="A29188" i="12"/>
  <c r="A29187" i="12"/>
  <c r="A29186" i="12"/>
  <c r="A29185" i="12"/>
  <c r="A29184" i="12"/>
  <c r="A29183" i="12"/>
  <c r="A29182" i="12"/>
  <c r="A29181" i="12"/>
  <c r="A29180" i="12"/>
  <c r="A29179" i="12"/>
  <c r="A29178" i="12"/>
  <c r="A29177" i="12"/>
  <c r="A29176" i="12"/>
  <c r="A29175" i="12"/>
  <c r="A29174" i="12"/>
  <c r="A29173" i="12"/>
  <c r="A29172" i="12"/>
  <c r="A29171" i="12"/>
  <c r="A29170" i="12"/>
  <c r="A29169" i="12"/>
  <c r="A29168" i="12"/>
  <c r="A29167" i="12"/>
  <c r="A29166" i="12"/>
  <c r="A29165" i="12"/>
  <c r="A29164" i="12"/>
  <c r="A29163" i="12"/>
  <c r="A29162" i="12"/>
  <c r="A29161" i="12"/>
  <c r="A29160" i="12"/>
  <c r="A29159" i="12"/>
  <c r="A29158" i="12"/>
  <c r="A29157" i="12"/>
  <c r="A29156" i="12"/>
  <c r="A29155" i="12"/>
  <c r="A29154" i="12"/>
  <c r="A29153" i="12"/>
  <c r="A29152" i="12"/>
  <c r="A29151" i="12"/>
  <c r="A29150" i="12"/>
  <c r="A29149" i="12"/>
  <c r="A29148" i="12"/>
  <c r="A29147" i="12"/>
  <c r="A29146" i="12"/>
  <c r="A29145" i="12"/>
  <c r="A29144" i="12"/>
  <c r="A29143" i="12"/>
  <c r="A29142" i="12"/>
  <c r="A29141" i="12"/>
  <c r="A29140" i="12"/>
  <c r="A29139" i="12"/>
  <c r="A29138" i="12"/>
  <c r="A29137" i="12"/>
  <c r="A29136" i="12"/>
  <c r="A29135" i="12"/>
  <c r="A29134" i="12"/>
  <c r="A29133" i="12"/>
  <c r="A29132" i="12"/>
  <c r="A29131" i="12"/>
  <c r="A29130" i="12"/>
  <c r="A29129" i="12"/>
  <c r="A29128" i="12"/>
  <c r="A29127" i="12"/>
  <c r="A29126" i="12"/>
  <c r="A29125" i="12"/>
  <c r="A29124" i="12"/>
  <c r="A29123" i="12"/>
  <c r="A29122" i="12"/>
  <c r="A29121" i="12"/>
  <c r="A29120" i="12"/>
  <c r="A29119" i="12"/>
  <c r="A29118" i="12"/>
  <c r="A29117" i="12"/>
  <c r="A29116" i="12"/>
  <c r="A29115" i="12"/>
  <c r="A29114" i="12"/>
  <c r="A29113" i="12"/>
  <c r="A29112" i="12"/>
  <c r="A29111" i="12"/>
  <c r="A29110" i="12"/>
  <c r="A29109" i="12"/>
  <c r="A29108" i="12"/>
  <c r="A29107" i="12"/>
  <c r="A29106" i="12"/>
  <c r="A29105" i="12"/>
  <c r="A29104" i="12"/>
  <c r="A29103" i="12"/>
  <c r="A29102" i="12"/>
  <c r="A29101" i="12"/>
  <c r="A29100" i="12"/>
  <c r="A29099" i="12"/>
  <c r="A29098" i="12"/>
  <c r="A29097" i="12"/>
  <c r="A29096" i="12"/>
  <c r="A29095" i="12"/>
  <c r="A29094" i="12"/>
  <c r="A29093" i="12"/>
  <c r="A29092" i="12"/>
  <c r="A29091" i="12"/>
  <c r="A29090" i="12"/>
  <c r="A29089" i="12"/>
  <c r="A29088" i="12"/>
  <c r="A29087" i="12"/>
  <c r="A29086" i="12"/>
  <c r="A29085" i="12"/>
  <c r="A29084" i="12"/>
  <c r="A29083" i="12"/>
  <c r="A29082" i="12"/>
  <c r="A29081" i="12"/>
  <c r="A29080" i="12"/>
  <c r="A29079" i="12"/>
  <c r="A29078" i="12"/>
  <c r="A29077" i="12"/>
  <c r="A29076" i="12"/>
  <c r="A29075" i="12"/>
  <c r="A29074" i="12"/>
  <c r="A29073" i="12"/>
  <c r="A29072" i="12"/>
  <c r="A29071" i="12"/>
  <c r="A29070" i="12"/>
  <c r="A29069" i="12"/>
  <c r="A29068" i="12"/>
  <c r="A29067" i="12"/>
  <c r="A29066" i="12"/>
  <c r="A29065" i="12"/>
  <c r="A29064" i="12"/>
  <c r="A29063" i="12"/>
  <c r="A29062" i="12"/>
  <c r="A29061" i="12"/>
  <c r="A29060" i="12"/>
  <c r="A29059" i="12"/>
  <c r="A29058" i="12"/>
  <c r="A29057" i="12"/>
  <c r="A29056" i="12"/>
  <c r="A29055" i="12"/>
  <c r="A29054" i="12"/>
  <c r="A29053" i="12"/>
  <c r="A29052" i="12"/>
  <c r="A29051" i="12"/>
  <c r="A29050" i="12"/>
  <c r="A29049" i="12"/>
  <c r="A29048" i="12"/>
  <c r="A29047" i="12"/>
  <c r="A29046" i="12"/>
  <c r="A29045" i="12"/>
  <c r="A29044" i="12"/>
  <c r="A29043" i="12"/>
  <c r="A29042" i="12"/>
  <c r="A29041" i="12"/>
  <c r="A29040" i="12"/>
  <c r="A29039" i="12"/>
  <c r="A29038" i="12"/>
  <c r="A29037" i="12"/>
  <c r="A29036" i="12"/>
  <c r="A29035" i="12"/>
  <c r="A29034" i="12"/>
  <c r="A29033" i="12"/>
  <c r="A29032" i="12"/>
  <c r="A29031" i="12"/>
  <c r="A29030" i="12"/>
  <c r="A29029" i="12"/>
  <c r="A29028" i="12"/>
  <c r="A29027" i="12"/>
  <c r="A29026" i="12"/>
  <c r="A29025" i="12"/>
  <c r="A29024" i="12"/>
  <c r="A29023" i="12"/>
  <c r="A29022" i="12"/>
  <c r="A29021" i="12"/>
  <c r="A29020" i="12"/>
  <c r="A29019" i="12"/>
  <c r="A29018" i="12"/>
  <c r="A29017" i="12"/>
  <c r="A29016" i="12"/>
  <c r="A29015" i="12"/>
  <c r="A29014" i="12"/>
  <c r="A29013" i="12"/>
  <c r="A29012" i="12"/>
  <c r="A29011" i="12"/>
  <c r="A29010" i="12"/>
  <c r="A29009" i="12"/>
  <c r="A29008" i="12"/>
  <c r="A29007" i="12"/>
  <c r="A29006" i="12"/>
  <c r="A29005" i="12"/>
  <c r="A29004" i="12"/>
  <c r="A29003" i="12"/>
  <c r="A29002" i="12"/>
  <c r="A29001" i="12"/>
  <c r="A29000" i="12"/>
  <c r="A28999" i="12"/>
  <c r="A28998" i="12"/>
  <c r="A28997" i="12"/>
  <c r="A28996" i="12"/>
  <c r="A28995" i="12"/>
  <c r="A28994" i="12"/>
  <c r="A28993" i="12"/>
  <c r="A28992" i="12"/>
  <c r="A28991" i="12"/>
  <c r="A28990" i="12"/>
  <c r="A28989" i="12"/>
  <c r="A28988" i="12"/>
  <c r="A28987" i="12"/>
  <c r="A28986" i="12"/>
  <c r="A28985" i="12"/>
  <c r="A28984" i="12"/>
  <c r="A28983" i="12"/>
  <c r="A28982" i="12"/>
  <c r="A28981" i="12"/>
  <c r="A28980" i="12"/>
  <c r="A28979" i="12"/>
  <c r="A28978" i="12"/>
  <c r="A28977" i="12"/>
  <c r="A28976" i="12"/>
  <c r="A28975" i="12"/>
  <c r="A28974" i="12"/>
  <c r="A28973" i="12"/>
  <c r="A28972" i="12"/>
  <c r="A28971" i="12"/>
  <c r="A28970" i="12"/>
  <c r="A28969" i="12"/>
  <c r="A28968" i="12"/>
  <c r="A28967" i="12"/>
  <c r="A28966" i="12"/>
  <c r="A28965" i="12"/>
  <c r="A28964" i="12"/>
  <c r="A28963" i="12"/>
  <c r="A28962" i="12"/>
  <c r="A28961" i="12"/>
  <c r="A28960" i="12"/>
  <c r="A28959" i="12"/>
  <c r="A28958" i="12"/>
  <c r="A28957" i="12"/>
  <c r="A28956" i="12"/>
  <c r="A28955" i="12"/>
  <c r="A28954" i="12"/>
  <c r="A28953" i="12"/>
  <c r="A28952" i="12"/>
  <c r="A28951" i="12"/>
  <c r="A28950" i="12"/>
  <c r="A28949" i="12"/>
  <c r="A28948" i="12"/>
  <c r="A28947" i="12"/>
  <c r="A28946" i="12"/>
  <c r="A28945" i="12"/>
  <c r="A28944" i="12"/>
  <c r="A28943" i="12"/>
  <c r="A28942" i="12"/>
  <c r="A28941" i="12"/>
  <c r="A28940" i="12"/>
  <c r="A28939" i="12"/>
  <c r="A28938" i="12"/>
  <c r="A28937" i="12"/>
  <c r="A28936" i="12"/>
  <c r="A28935" i="12"/>
  <c r="A28934" i="12"/>
  <c r="A28933" i="12"/>
  <c r="A28932" i="12"/>
  <c r="A28931" i="12"/>
  <c r="A28930" i="12"/>
  <c r="A28929" i="12"/>
  <c r="A28928" i="12"/>
  <c r="A28927" i="12"/>
  <c r="A28926" i="12"/>
  <c r="A28925" i="12"/>
  <c r="A28924" i="12"/>
  <c r="A28923" i="12"/>
  <c r="A28922" i="12"/>
  <c r="A28921" i="12"/>
  <c r="A28920" i="12"/>
  <c r="A28919" i="12"/>
  <c r="A28918" i="12"/>
  <c r="A28917" i="12"/>
  <c r="A28916" i="12"/>
  <c r="A28915" i="12"/>
  <c r="A28914" i="12"/>
  <c r="A28913" i="12"/>
  <c r="A28912" i="12"/>
  <c r="A28911" i="12"/>
  <c r="A28910" i="12"/>
  <c r="A28909" i="12"/>
  <c r="A28908" i="12"/>
  <c r="A28907" i="12"/>
  <c r="A28906" i="12"/>
  <c r="A28905" i="12"/>
  <c r="A28904" i="12"/>
  <c r="A28903" i="12"/>
  <c r="A28902" i="12"/>
  <c r="A28901" i="12"/>
  <c r="A28900" i="12"/>
  <c r="A28899" i="12"/>
  <c r="A28898" i="12"/>
  <c r="A28897" i="12"/>
  <c r="A28896" i="12"/>
  <c r="A28895" i="12"/>
  <c r="A28894" i="12"/>
  <c r="A28893" i="12"/>
  <c r="A28892" i="12"/>
  <c r="A28891" i="12"/>
  <c r="A28890" i="12"/>
  <c r="A28889" i="12"/>
  <c r="A28888" i="12"/>
  <c r="A28887" i="12"/>
  <c r="A28886" i="12"/>
  <c r="A28885" i="12"/>
  <c r="A28884" i="12"/>
  <c r="A28883" i="12"/>
  <c r="A28882" i="12"/>
  <c r="A28881" i="12"/>
  <c r="A28880" i="12"/>
  <c r="A28879" i="12"/>
  <c r="A28878" i="12"/>
  <c r="A28877" i="12"/>
  <c r="A28876" i="12"/>
  <c r="A28875" i="12"/>
  <c r="A28874" i="12"/>
  <c r="A28873" i="12"/>
  <c r="A28872" i="12"/>
  <c r="A28871" i="12"/>
  <c r="A28870" i="12"/>
  <c r="A28869" i="12"/>
  <c r="A28868" i="12"/>
  <c r="A28867" i="12"/>
  <c r="A28866" i="12"/>
  <c r="A28865" i="12"/>
  <c r="A28864" i="12"/>
  <c r="A28863" i="12"/>
  <c r="A28862" i="12"/>
  <c r="A28861" i="12"/>
  <c r="A28860" i="12"/>
  <c r="A28859" i="12"/>
  <c r="A28858" i="12"/>
  <c r="A28857" i="12"/>
  <c r="A28856" i="12"/>
  <c r="A28855" i="12"/>
  <c r="A28854" i="12"/>
  <c r="A28853" i="12"/>
  <c r="A28852" i="12"/>
  <c r="A28851" i="12"/>
  <c r="A28850" i="12"/>
  <c r="A28849" i="12"/>
  <c r="A28848" i="12"/>
  <c r="A28847" i="12"/>
  <c r="A28846" i="12"/>
  <c r="A28845" i="12"/>
  <c r="A28844" i="12"/>
  <c r="A28843" i="12"/>
  <c r="A28842" i="12"/>
  <c r="A28841" i="12"/>
  <c r="A28840" i="12"/>
  <c r="A28839" i="12"/>
  <c r="A28838" i="12"/>
  <c r="A28837" i="12"/>
  <c r="A28836" i="12"/>
  <c r="A28835" i="12"/>
  <c r="A28834" i="12"/>
  <c r="A28833" i="12"/>
  <c r="A28832" i="12"/>
  <c r="A28831" i="12"/>
  <c r="A28830" i="12"/>
  <c r="A28829" i="12"/>
  <c r="A28828" i="12"/>
  <c r="A28827" i="12"/>
  <c r="A28826" i="12"/>
  <c r="A28825" i="12"/>
  <c r="A28824" i="12"/>
  <c r="A28823" i="12"/>
  <c r="A28822" i="12"/>
  <c r="A28821" i="12"/>
  <c r="A28820" i="12"/>
  <c r="A28819" i="12"/>
  <c r="A28818" i="12"/>
  <c r="A28817" i="12"/>
  <c r="A28816" i="12"/>
  <c r="A28815" i="12"/>
  <c r="A28814" i="12"/>
  <c r="A28813" i="12"/>
  <c r="A28812" i="12"/>
  <c r="A28811" i="12"/>
  <c r="A28810" i="12"/>
  <c r="A28809" i="12"/>
  <c r="A28808" i="12"/>
  <c r="A28807" i="12"/>
  <c r="A28806" i="12"/>
  <c r="A28805" i="12"/>
  <c r="A28804" i="12"/>
  <c r="A28803" i="12"/>
  <c r="A28802" i="12"/>
  <c r="A28801" i="12"/>
  <c r="A28800" i="12"/>
  <c r="A28799" i="12"/>
  <c r="A28798" i="12"/>
  <c r="A28797" i="12"/>
  <c r="A28796" i="12"/>
  <c r="A28795" i="12"/>
  <c r="A28794" i="12"/>
  <c r="A28793" i="12"/>
  <c r="A28792" i="12"/>
  <c r="A28791" i="12"/>
  <c r="A28790" i="12"/>
  <c r="A28789" i="12"/>
  <c r="A28788" i="12"/>
  <c r="A28787" i="12"/>
  <c r="A28786" i="12"/>
  <c r="A28785" i="12"/>
  <c r="A28784" i="12"/>
  <c r="A28783" i="12"/>
  <c r="A28782" i="12"/>
  <c r="A28781" i="12"/>
  <c r="A28780" i="12"/>
  <c r="A28779" i="12"/>
  <c r="A28778" i="12"/>
  <c r="A28777" i="12"/>
  <c r="A28776" i="12"/>
  <c r="A28775" i="12"/>
  <c r="A28774" i="12"/>
  <c r="A28773" i="12"/>
  <c r="A28772" i="12"/>
  <c r="A28771" i="12"/>
  <c r="A28770" i="12"/>
  <c r="A28769" i="12"/>
  <c r="A28768" i="12"/>
  <c r="A28767" i="12"/>
  <c r="A28766" i="12"/>
  <c r="A28765" i="12"/>
  <c r="A28764" i="12"/>
  <c r="A28763" i="12"/>
  <c r="A28762" i="12"/>
  <c r="A28761" i="12"/>
  <c r="A28760" i="12"/>
  <c r="A28759" i="12"/>
  <c r="A28758" i="12"/>
  <c r="A28757" i="12"/>
  <c r="A28756" i="12"/>
  <c r="A28755" i="12"/>
  <c r="A28754" i="12"/>
  <c r="A28753" i="12"/>
  <c r="A28752" i="12"/>
  <c r="A28751" i="12"/>
  <c r="A28750" i="12"/>
  <c r="A28749" i="12"/>
  <c r="A28748" i="12"/>
  <c r="A28747" i="12"/>
  <c r="A28746" i="12"/>
  <c r="A28745" i="12"/>
  <c r="A28744" i="12"/>
  <c r="A28743" i="12"/>
  <c r="A28742" i="12"/>
  <c r="A28741" i="12"/>
  <c r="A28740" i="12"/>
  <c r="A28739" i="12"/>
  <c r="A28738" i="12"/>
  <c r="A28737" i="12"/>
  <c r="A28736" i="12"/>
  <c r="A28735" i="12"/>
  <c r="A28734" i="12"/>
  <c r="A28733" i="12"/>
  <c r="A28732" i="12"/>
  <c r="A28731" i="12"/>
  <c r="A28730" i="12"/>
  <c r="A28729" i="12"/>
  <c r="A28728" i="12"/>
  <c r="A28727" i="12"/>
  <c r="A28726" i="12"/>
  <c r="A28725" i="12"/>
  <c r="A28724" i="12"/>
  <c r="A28723" i="12"/>
  <c r="A28722" i="12"/>
  <c r="A28721" i="12"/>
  <c r="A28720" i="12"/>
  <c r="A28719" i="12"/>
  <c r="A28718" i="12"/>
  <c r="A28717" i="12"/>
  <c r="A28716" i="12"/>
  <c r="A28715" i="12"/>
  <c r="A28714" i="12"/>
  <c r="A28713" i="12"/>
  <c r="A28712" i="12"/>
  <c r="A28711" i="12"/>
  <c r="A28710" i="12"/>
  <c r="A28709" i="12"/>
  <c r="A28708" i="12"/>
  <c r="A28707" i="12"/>
  <c r="A28706" i="12"/>
  <c r="A28705" i="12"/>
  <c r="A28704" i="12"/>
  <c r="A28703" i="12"/>
  <c r="A28702" i="12"/>
  <c r="A28701" i="12"/>
  <c r="A28700" i="12"/>
  <c r="A28699" i="12"/>
  <c r="A28698" i="12"/>
  <c r="A28697" i="12"/>
  <c r="A28696" i="12"/>
  <c r="A28695" i="12"/>
  <c r="A28694" i="12"/>
  <c r="A28693" i="12"/>
  <c r="A28692" i="12"/>
  <c r="A28691" i="12"/>
  <c r="A28690" i="12"/>
  <c r="A28689" i="12"/>
  <c r="A28688" i="12"/>
  <c r="A28687" i="12"/>
  <c r="A28686" i="12"/>
  <c r="A28685" i="12"/>
  <c r="A28684" i="12"/>
  <c r="A28683" i="12"/>
  <c r="A28682" i="12"/>
  <c r="A28681" i="12"/>
  <c r="A28680" i="12"/>
  <c r="A28679" i="12"/>
  <c r="A28678" i="12"/>
  <c r="A28677" i="12"/>
  <c r="A28676" i="12"/>
  <c r="A28675" i="12"/>
  <c r="A28674" i="12"/>
  <c r="A28673" i="12"/>
  <c r="A28672" i="12"/>
  <c r="A28671" i="12"/>
  <c r="A28670" i="12"/>
  <c r="A28669" i="12"/>
  <c r="A28668" i="12"/>
  <c r="A28667" i="12"/>
  <c r="A28666" i="12"/>
  <c r="A28665" i="12"/>
  <c r="A28664" i="12"/>
  <c r="A28663" i="12"/>
  <c r="A28662" i="12"/>
  <c r="A28661" i="12"/>
  <c r="A28660" i="12"/>
  <c r="A28659" i="12"/>
  <c r="A28658" i="12"/>
  <c r="A28657" i="12"/>
  <c r="A28656" i="12"/>
  <c r="A28655" i="12"/>
  <c r="A28654" i="12"/>
  <c r="A28653" i="12"/>
  <c r="A28652" i="12"/>
  <c r="A28651" i="12"/>
  <c r="A28650" i="12"/>
  <c r="A28649" i="12"/>
  <c r="A28648" i="12"/>
  <c r="A28647" i="12"/>
  <c r="A28646" i="12"/>
  <c r="A28645" i="12"/>
  <c r="A28644" i="12"/>
  <c r="A28643" i="12"/>
  <c r="A28642" i="12"/>
  <c r="A28641" i="12"/>
  <c r="A28640" i="12"/>
  <c r="A28639" i="12"/>
  <c r="A28638" i="12"/>
  <c r="A28637" i="12"/>
  <c r="A28636" i="12"/>
  <c r="A28635" i="12"/>
  <c r="A28634" i="12"/>
  <c r="A28633" i="12"/>
  <c r="A28632" i="12"/>
  <c r="A28631" i="12"/>
  <c r="A28630" i="12"/>
  <c r="A28629" i="12"/>
  <c r="A28628" i="12"/>
  <c r="A28627" i="12"/>
  <c r="A28626" i="12"/>
  <c r="A28625" i="12"/>
  <c r="A28624" i="12"/>
  <c r="A28623" i="12"/>
  <c r="A28622" i="12"/>
  <c r="A28621" i="12"/>
  <c r="A28620" i="12"/>
  <c r="A28619" i="12"/>
  <c r="A28618" i="12"/>
  <c r="A28617" i="12"/>
  <c r="A28616" i="12"/>
  <c r="A28615" i="12"/>
  <c r="A28614" i="12"/>
  <c r="A28613" i="12"/>
  <c r="A28612" i="12"/>
  <c r="A28611" i="12"/>
  <c r="A28610" i="12"/>
  <c r="A28609" i="12"/>
  <c r="A28608" i="12"/>
  <c r="A28607" i="12"/>
  <c r="A28606" i="12"/>
  <c r="A28605" i="12"/>
  <c r="A28604" i="12"/>
  <c r="A28603" i="12"/>
  <c r="A28602" i="12"/>
  <c r="A28601" i="12"/>
  <c r="A28600" i="12"/>
  <c r="A28599" i="12"/>
  <c r="A28598" i="12"/>
  <c r="A28597" i="12"/>
  <c r="A28596" i="12"/>
  <c r="A28595" i="12"/>
  <c r="A28594" i="12"/>
  <c r="A28593" i="12"/>
  <c r="A28592" i="12"/>
  <c r="A28591" i="12"/>
  <c r="A28590" i="12"/>
  <c r="A28589" i="12"/>
  <c r="A28588" i="12"/>
  <c r="A28587" i="12"/>
  <c r="A28586" i="12"/>
  <c r="A28585" i="12"/>
  <c r="A28584" i="12"/>
  <c r="A28583" i="12"/>
  <c r="A28582" i="12"/>
  <c r="A28581" i="12"/>
  <c r="A28580" i="12"/>
  <c r="A28579" i="12"/>
  <c r="A28578" i="12"/>
  <c r="A28577" i="12"/>
  <c r="A28576" i="12"/>
  <c r="A28575" i="12"/>
  <c r="A28574" i="12"/>
  <c r="A28573" i="12"/>
  <c r="A28572" i="12"/>
  <c r="A28571" i="12"/>
  <c r="A28570" i="12"/>
  <c r="A28569" i="12"/>
  <c r="A28568" i="12"/>
  <c r="A28567" i="12"/>
  <c r="A28566" i="12"/>
  <c r="A28565" i="12"/>
  <c r="A28564" i="12"/>
  <c r="A28563" i="12"/>
  <c r="A28562" i="12"/>
  <c r="A28561" i="12"/>
  <c r="A28560" i="12"/>
  <c r="A28559" i="12"/>
  <c r="A28558" i="12"/>
  <c r="A28557" i="12"/>
  <c r="A28556" i="12"/>
  <c r="A28555" i="12"/>
  <c r="A28554" i="12"/>
  <c r="A28553" i="12"/>
  <c r="A28552" i="12"/>
  <c r="A28551" i="12"/>
  <c r="A28550" i="12"/>
  <c r="A28549" i="12"/>
  <c r="A28548" i="12"/>
  <c r="A28547" i="12"/>
  <c r="A28546" i="12"/>
  <c r="A28545" i="12"/>
  <c r="A28544" i="12"/>
  <c r="A28543" i="12"/>
  <c r="A28542" i="12"/>
  <c r="A28541" i="12"/>
  <c r="A28540" i="12"/>
  <c r="A28539" i="12"/>
  <c r="A28538" i="12"/>
  <c r="A28537" i="12"/>
  <c r="A28536" i="12"/>
  <c r="A28535" i="12"/>
  <c r="A28534" i="12"/>
  <c r="A28533" i="12"/>
  <c r="A28532" i="12"/>
  <c r="A28531" i="12"/>
  <c r="A28530" i="12"/>
  <c r="A28529" i="12"/>
  <c r="A28528" i="12"/>
  <c r="A28527" i="12"/>
  <c r="A28526" i="12"/>
  <c r="A28525" i="12"/>
  <c r="A28524" i="12"/>
  <c r="A28523" i="12"/>
  <c r="A28522" i="12"/>
  <c r="A28521" i="12"/>
  <c r="A28520" i="12"/>
  <c r="A28519" i="12"/>
  <c r="A28518" i="12"/>
  <c r="A28517" i="12"/>
  <c r="A28516" i="12"/>
  <c r="A28515" i="12"/>
  <c r="A28514" i="12"/>
  <c r="A28513" i="12"/>
  <c r="A28512" i="12"/>
  <c r="A28511" i="12"/>
  <c r="A28510" i="12"/>
  <c r="A28509" i="12"/>
  <c r="A28508" i="12"/>
  <c r="A28507" i="12"/>
  <c r="A28506" i="12"/>
  <c r="A28505" i="12"/>
  <c r="A28504" i="12"/>
  <c r="A28503" i="12"/>
  <c r="A28502" i="12"/>
  <c r="A28501" i="12"/>
  <c r="A28500" i="12"/>
  <c r="A28499" i="12"/>
  <c r="A28498" i="12"/>
  <c r="A28497" i="12"/>
  <c r="A28496" i="12"/>
  <c r="A28495" i="12"/>
  <c r="A28494" i="12"/>
  <c r="A28493" i="12"/>
  <c r="A28492" i="12"/>
  <c r="A28491" i="12"/>
  <c r="A28490" i="12"/>
  <c r="A28489" i="12"/>
  <c r="A28488" i="12"/>
  <c r="A28487" i="12"/>
  <c r="A28486" i="12"/>
  <c r="A28485" i="12"/>
  <c r="A28484" i="12"/>
  <c r="A28483" i="12"/>
  <c r="A28482" i="12"/>
  <c r="A28481" i="12"/>
  <c r="A28480" i="12"/>
  <c r="A28479" i="12"/>
  <c r="A28478" i="12"/>
  <c r="A28477" i="12"/>
  <c r="A28476" i="12"/>
  <c r="A28475" i="12"/>
  <c r="A28474" i="12"/>
  <c r="A28473" i="12"/>
  <c r="A28472" i="12"/>
  <c r="A28471" i="12"/>
  <c r="A28470" i="12"/>
  <c r="A28469" i="12"/>
  <c r="A28468" i="12"/>
  <c r="A28467" i="12"/>
  <c r="A28466" i="12"/>
  <c r="A28465" i="12"/>
  <c r="A28464" i="12"/>
  <c r="A28463" i="12"/>
  <c r="A28462" i="12"/>
  <c r="A28461" i="12"/>
  <c r="A28460" i="12"/>
  <c r="A28459" i="12"/>
  <c r="A28458" i="12"/>
  <c r="A28457" i="12"/>
  <c r="A28456" i="12"/>
  <c r="A28455" i="12"/>
  <c r="A28454" i="12"/>
  <c r="A28453" i="12"/>
  <c r="A28452" i="12"/>
  <c r="A28451" i="12"/>
  <c r="A28450" i="12"/>
  <c r="A28449" i="12"/>
  <c r="A28448" i="12"/>
  <c r="A28447" i="12"/>
  <c r="A28446" i="12"/>
  <c r="A28445" i="12"/>
  <c r="A28444" i="12"/>
  <c r="A28443" i="12"/>
  <c r="A28442" i="12"/>
  <c r="A28441" i="12"/>
  <c r="A28440" i="12"/>
  <c r="A28439" i="12"/>
  <c r="A28438" i="12"/>
  <c r="A28437" i="12"/>
  <c r="A28436" i="12"/>
  <c r="A28435" i="12"/>
  <c r="A28434" i="12"/>
  <c r="A28433" i="12"/>
  <c r="A28432" i="12"/>
  <c r="A28431" i="12"/>
  <c r="A28430" i="12"/>
  <c r="A28429" i="12"/>
  <c r="A28428" i="12"/>
  <c r="A28427" i="12"/>
  <c r="A28426" i="12"/>
  <c r="A28425" i="12"/>
  <c r="A28424" i="12"/>
  <c r="A28423" i="12"/>
  <c r="A28422" i="12"/>
  <c r="A28421" i="12"/>
  <c r="A28420" i="12"/>
  <c r="A28419" i="12"/>
  <c r="A28418" i="12"/>
  <c r="A28417" i="12"/>
  <c r="A28416" i="12"/>
  <c r="A28415" i="12"/>
  <c r="A28414" i="12"/>
  <c r="A28413" i="12"/>
  <c r="A28412" i="12"/>
  <c r="A28411" i="12"/>
  <c r="A28410" i="12"/>
  <c r="A28409" i="12"/>
  <c r="A28408" i="12"/>
  <c r="A28407" i="12"/>
  <c r="A28406" i="12"/>
  <c r="A28405" i="12"/>
  <c r="A28404" i="12"/>
  <c r="A28403" i="12"/>
  <c r="A28402" i="12"/>
  <c r="A28401" i="12"/>
  <c r="A28400" i="12"/>
  <c r="A28399" i="12"/>
  <c r="A28398" i="12"/>
  <c r="A28397" i="12"/>
  <c r="A28396" i="12"/>
  <c r="A28395" i="12"/>
  <c r="A28394" i="12"/>
  <c r="A28393" i="12"/>
  <c r="A28392" i="12"/>
  <c r="A28391" i="12"/>
  <c r="A28390" i="12"/>
  <c r="A28389" i="12"/>
  <c r="A28388" i="12"/>
  <c r="A28387" i="12"/>
  <c r="A28386" i="12"/>
  <c r="A28385" i="12"/>
  <c r="A28384" i="12"/>
  <c r="A28383" i="12"/>
  <c r="A28382" i="12"/>
  <c r="A28381" i="12"/>
  <c r="A28380" i="12"/>
  <c r="A28379" i="12"/>
  <c r="A28378" i="12"/>
  <c r="A28377" i="12"/>
  <c r="A28376" i="12"/>
  <c r="A28375" i="12"/>
  <c r="A28374" i="12"/>
  <c r="A28373" i="12"/>
  <c r="A28372" i="12"/>
  <c r="A28371" i="12"/>
  <c r="A28370" i="12"/>
  <c r="A28369" i="12"/>
  <c r="A28368" i="12"/>
  <c r="A28367" i="12"/>
  <c r="A28366" i="12"/>
  <c r="A28365" i="12"/>
  <c r="A28364" i="12"/>
  <c r="A28363" i="12"/>
  <c r="A28362" i="12"/>
  <c r="A28361" i="12"/>
  <c r="A28360" i="12"/>
  <c r="A28359" i="12"/>
  <c r="A28358" i="12"/>
  <c r="A28357" i="12"/>
  <c r="A28356" i="12"/>
  <c r="A28355" i="12"/>
  <c r="A28354" i="12"/>
  <c r="A28353" i="12"/>
  <c r="A28352" i="12"/>
  <c r="A28351" i="12"/>
  <c r="A28350" i="12"/>
  <c r="A28349" i="12"/>
  <c r="A28348" i="12"/>
  <c r="A28347" i="12"/>
  <c r="A28346" i="12"/>
  <c r="A28345" i="12"/>
  <c r="A28344" i="12"/>
  <c r="A28343" i="12"/>
  <c r="A28342" i="12"/>
  <c r="A28341" i="12"/>
  <c r="A28340" i="12"/>
  <c r="A28339" i="12"/>
  <c r="A28338" i="12"/>
  <c r="A28337" i="12"/>
  <c r="A28336" i="12"/>
  <c r="A28335" i="12"/>
  <c r="A28334" i="12"/>
  <c r="A28333" i="12"/>
  <c r="A28332" i="12"/>
  <c r="A28331" i="12"/>
  <c r="A28330" i="12"/>
  <c r="A28329" i="12"/>
  <c r="A28328" i="12"/>
  <c r="A28327" i="12"/>
  <c r="A28326" i="12"/>
  <c r="A28325" i="12"/>
  <c r="A28324" i="12"/>
  <c r="A28323" i="12"/>
  <c r="A28322" i="12"/>
  <c r="A28321" i="12"/>
  <c r="A28320" i="12"/>
  <c r="A28319" i="12"/>
  <c r="A28318" i="12"/>
  <c r="A28317" i="12"/>
  <c r="A28316" i="12"/>
  <c r="A28315" i="12"/>
  <c r="A28314" i="12"/>
  <c r="A28313" i="12"/>
  <c r="A28312" i="12"/>
  <c r="A28311" i="12"/>
  <c r="A28310" i="12"/>
  <c r="A28309" i="12"/>
  <c r="A28308" i="12"/>
  <c r="A28307" i="12"/>
  <c r="A28306" i="12"/>
  <c r="A28305" i="12"/>
  <c r="A28304" i="12"/>
  <c r="A28303" i="12"/>
  <c r="A28302" i="12"/>
  <c r="A28301" i="12"/>
  <c r="A28300" i="12"/>
  <c r="A28299" i="12"/>
  <c r="A28298" i="12"/>
  <c r="A28297" i="12"/>
  <c r="A28296" i="12"/>
  <c r="A28295" i="12"/>
  <c r="A28294" i="12"/>
  <c r="A28293" i="12"/>
  <c r="A28292" i="12"/>
  <c r="A28291" i="12"/>
  <c r="A28290" i="12"/>
  <c r="A28289" i="12"/>
  <c r="A28288" i="12"/>
  <c r="A28287" i="12"/>
  <c r="A28286" i="12"/>
  <c r="A28285" i="12"/>
  <c r="A28284" i="12"/>
  <c r="A28283" i="12"/>
  <c r="A28282" i="12"/>
  <c r="A28281" i="12"/>
  <c r="A28280" i="12"/>
  <c r="A28279" i="12"/>
  <c r="A28278" i="12"/>
  <c r="A28277" i="12"/>
  <c r="A28276" i="12"/>
  <c r="A28275" i="12"/>
  <c r="A28274" i="12"/>
  <c r="A28273" i="12"/>
  <c r="A28272" i="12"/>
  <c r="A28271" i="12"/>
  <c r="A28270" i="12"/>
  <c r="A28269" i="12"/>
  <c r="A28268" i="12"/>
  <c r="A28267" i="12"/>
  <c r="A28266" i="12"/>
  <c r="A28265" i="12"/>
  <c r="A28264" i="12"/>
  <c r="A28263" i="12"/>
  <c r="A28262" i="12"/>
  <c r="A28261" i="12"/>
  <c r="A28260" i="12"/>
  <c r="A28259" i="12"/>
  <c r="A28258" i="12"/>
  <c r="A28257" i="12"/>
  <c r="A28256" i="12"/>
  <c r="A28255" i="12"/>
  <c r="A28254" i="12"/>
  <c r="A28253" i="12"/>
  <c r="A28252" i="12"/>
  <c r="A28251" i="12"/>
  <c r="A28250" i="12"/>
  <c r="A28249" i="12"/>
  <c r="A28248" i="12"/>
  <c r="A28247" i="12"/>
  <c r="A28246" i="12"/>
  <c r="A28245" i="12"/>
  <c r="A28244" i="12"/>
  <c r="A28243" i="12"/>
  <c r="A28242" i="12"/>
  <c r="A28241" i="12"/>
  <c r="A28240" i="12"/>
  <c r="A28239" i="12"/>
  <c r="A28238" i="12"/>
  <c r="A28237" i="12"/>
  <c r="A28236" i="12"/>
  <c r="A28235" i="12"/>
  <c r="A28234" i="12"/>
  <c r="A28233" i="12"/>
  <c r="A28232" i="12"/>
  <c r="A28231" i="12"/>
  <c r="A28230" i="12"/>
  <c r="A28229" i="12"/>
  <c r="A28228" i="12"/>
  <c r="A28227" i="12"/>
  <c r="A28226" i="12"/>
  <c r="A28225" i="12"/>
  <c r="A28224" i="12"/>
  <c r="A28223" i="12"/>
  <c r="A28222" i="12"/>
  <c r="A28221" i="12"/>
  <c r="A28220" i="12"/>
  <c r="A28219" i="12"/>
  <c r="A28218" i="12"/>
  <c r="A28217" i="12"/>
  <c r="A28216" i="12"/>
  <c r="A28215" i="12"/>
  <c r="A28214" i="12"/>
  <c r="A28213" i="12"/>
  <c r="A28212" i="12"/>
  <c r="A28211" i="12"/>
  <c r="A28210" i="12"/>
  <c r="A28209" i="12"/>
  <c r="A28208" i="12"/>
  <c r="A28207" i="12"/>
  <c r="A28206" i="12"/>
  <c r="A28205" i="12"/>
  <c r="A28204" i="12"/>
  <c r="A28203" i="12"/>
  <c r="A28202" i="12"/>
  <c r="A28201" i="12"/>
  <c r="A28200" i="12"/>
  <c r="A28199" i="12"/>
  <c r="A28198" i="12"/>
  <c r="A28197" i="12"/>
  <c r="A28196" i="12"/>
  <c r="A28195" i="12"/>
  <c r="A28194" i="12"/>
  <c r="A28193" i="12"/>
  <c r="A28192" i="12"/>
  <c r="A28191" i="12"/>
  <c r="A28190" i="12"/>
  <c r="A28189" i="12"/>
  <c r="A28188" i="12"/>
  <c r="A28187" i="12"/>
  <c r="A28186" i="12"/>
  <c r="A28185" i="12"/>
  <c r="A28184" i="12"/>
  <c r="A28183" i="12"/>
  <c r="A28182" i="12"/>
  <c r="A28181" i="12"/>
  <c r="A28180" i="12"/>
  <c r="A28179" i="12"/>
  <c r="A28178" i="12"/>
  <c r="A28177" i="12"/>
  <c r="A28176" i="12"/>
  <c r="A28175" i="12"/>
  <c r="A28174" i="12"/>
  <c r="A28173" i="12"/>
  <c r="A28172" i="12"/>
  <c r="A28171" i="12"/>
  <c r="A28170" i="12"/>
  <c r="A28169" i="12"/>
  <c r="A28168" i="12"/>
  <c r="A28167" i="12"/>
  <c r="A28166" i="12"/>
  <c r="A28165" i="12"/>
  <c r="A28164" i="12"/>
  <c r="A28163" i="12"/>
  <c r="A28162" i="12"/>
  <c r="A28161" i="12"/>
  <c r="A28160" i="12"/>
  <c r="A28159" i="12"/>
  <c r="A28158" i="12"/>
  <c r="A28157" i="12"/>
  <c r="A28156" i="12"/>
  <c r="A28155" i="12"/>
  <c r="A28154" i="12"/>
  <c r="A28153" i="12"/>
  <c r="A28152" i="12"/>
  <c r="A28151" i="12"/>
  <c r="A28150" i="12"/>
  <c r="A28149" i="12"/>
  <c r="A28148" i="12"/>
  <c r="A28147" i="12"/>
  <c r="A28146" i="12"/>
  <c r="A28145" i="12"/>
  <c r="A28144" i="12"/>
  <c r="A28143" i="12"/>
  <c r="A28142" i="12"/>
  <c r="A28141" i="12"/>
  <c r="A28140" i="12"/>
  <c r="A28139" i="12"/>
  <c r="A28138" i="12"/>
  <c r="A28137" i="12"/>
  <c r="A28136" i="12"/>
  <c r="A28135" i="12"/>
  <c r="A28134" i="12"/>
  <c r="A28133" i="12"/>
  <c r="A28132" i="12"/>
  <c r="A28131" i="12"/>
  <c r="A28130" i="12"/>
  <c r="A28129" i="12"/>
  <c r="A28128" i="12"/>
  <c r="A28127" i="12"/>
  <c r="A28126" i="12"/>
  <c r="A28125" i="12"/>
  <c r="A28124" i="12"/>
  <c r="A28123" i="12"/>
  <c r="A28122" i="12"/>
  <c r="A28121" i="12"/>
  <c r="A28120" i="12"/>
  <c r="A28119" i="12"/>
  <c r="A28118" i="12"/>
  <c r="A28117" i="12"/>
  <c r="A28116" i="12"/>
  <c r="A28115" i="12"/>
  <c r="A28114" i="12"/>
  <c r="A28113" i="12"/>
  <c r="A28112" i="12"/>
  <c r="A28111" i="12"/>
  <c r="A28110" i="12"/>
  <c r="A28109" i="12"/>
  <c r="A28108" i="12"/>
  <c r="A28107" i="12"/>
  <c r="A28106" i="12"/>
  <c r="A28105" i="12"/>
  <c r="A28104" i="12"/>
  <c r="A28103" i="12"/>
  <c r="A28102" i="12"/>
  <c r="A28101" i="12"/>
  <c r="A28100" i="12"/>
  <c r="A28099" i="12"/>
  <c r="A28098" i="12"/>
  <c r="A28097" i="12"/>
  <c r="A28096" i="12"/>
  <c r="A28095" i="12"/>
  <c r="A28094" i="12"/>
  <c r="A28093" i="12"/>
  <c r="A28092" i="12"/>
  <c r="A28091" i="12"/>
  <c r="A28090" i="12"/>
  <c r="A28089" i="12"/>
  <c r="A28088" i="12"/>
  <c r="A28087" i="12"/>
  <c r="A28086" i="12"/>
  <c r="A28085" i="12"/>
  <c r="A28084" i="12"/>
  <c r="A28083" i="12"/>
  <c r="A28082" i="12"/>
  <c r="A28081" i="12"/>
  <c r="A28080" i="12"/>
  <c r="A28079" i="12"/>
  <c r="A28078" i="12"/>
  <c r="A28077" i="12"/>
  <c r="A28076" i="12"/>
  <c r="A28075" i="12"/>
  <c r="A28074" i="12"/>
  <c r="A28073" i="12"/>
  <c r="A28072" i="12"/>
  <c r="A28071" i="12"/>
  <c r="A28070" i="12"/>
  <c r="A28069" i="12"/>
  <c r="A28068" i="12"/>
  <c r="A28067" i="12"/>
  <c r="A28066" i="12"/>
  <c r="A28065" i="12"/>
  <c r="A28064" i="12"/>
  <c r="A28063" i="12"/>
  <c r="A28062" i="12"/>
  <c r="A28061" i="12"/>
  <c r="A28060" i="12"/>
  <c r="A28059" i="12"/>
  <c r="A28058" i="12"/>
  <c r="A28057" i="12"/>
  <c r="A28056" i="12"/>
  <c r="A28055" i="12"/>
  <c r="A28054" i="12"/>
  <c r="A28053" i="12"/>
  <c r="A28052" i="12"/>
  <c r="A28051" i="12"/>
  <c r="A28050" i="12"/>
  <c r="A28049" i="12"/>
  <c r="A28048" i="12"/>
  <c r="A28047" i="12"/>
  <c r="A28046" i="12"/>
  <c r="A28045" i="12"/>
  <c r="A28044" i="12"/>
  <c r="A28043" i="12"/>
  <c r="A28042" i="12"/>
  <c r="A28041" i="12"/>
  <c r="A28040" i="12"/>
  <c r="A28039" i="12"/>
  <c r="A28038" i="12"/>
  <c r="A28037" i="12"/>
  <c r="A28036" i="12"/>
  <c r="A28035" i="12"/>
  <c r="A28034" i="12"/>
  <c r="A28033" i="12"/>
  <c r="A28032" i="12"/>
  <c r="A28031" i="12"/>
  <c r="A28030" i="12"/>
  <c r="A28029" i="12"/>
  <c r="A28028" i="12"/>
  <c r="A28027" i="12"/>
  <c r="A28026" i="12"/>
  <c r="A28025" i="12"/>
  <c r="A28024" i="12"/>
  <c r="A28023" i="12"/>
  <c r="A28022" i="12"/>
  <c r="A28021" i="12"/>
  <c r="A28020" i="12"/>
  <c r="A28019" i="12"/>
  <c r="A28018" i="12"/>
  <c r="A28017" i="12"/>
  <c r="A28016" i="12"/>
  <c r="A28015" i="12"/>
  <c r="A28014" i="12"/>
  <c r="A28013" i="12"/>
  <c r="A28012" i="12"/>
  <c r="A28011" i="12"/>
  <c r="A28010" i="12"/>
  <c r="A28009" i="12"/>
  <c r="A28008" i="12"/>
  <c r="A28007" i="12"/>
  <c r="A28006" i="12"/>
  <c r="A28005" i="12"/>
  <c r="A28004" i="12"/>
  <c r="A28003" i="12"/>
  <c r="A28002" i="12"/>
  <c r="A28001" i="12"/>
  <c r="A28000" i="12"/>
  <c r="A27999" i="12"/>
  <c r="A27998" i="12"/>
  <c r="A27997" i="12"/>
  <c r="A27996" i="12"/>
  <c r="A27995" i="12"/>
  <c r="A27994" i="12"/>
  <c r="A27993" i="12"/>
  <c r="A27992" i="12"/>
  <c r="A27991" i="12"/>
  <c r="A27990" i="12"/>
  <c r="A27989" i="12"/>
  <c r="A27988" i="12"/>
  <c r="A27987" i="12"/>
  <c r="A27986" i="12"/>
  <c r="A27985" i="12"/>
  <c r="A27984" i="12"/>
  <c r="A27983" i="12"/>
  <c r="A27982" i="12"/>
  <c r="A27981" i="12"/>
  <c r="A27980" i="12"/>
  <c r="A27979" i="12"/>
  <c r="A27978" i="12"/>
  <c r="A27977" i="12"/>
  <c r="A27976" i="12"/>
  <c r="A27975" i="12"/>
  <c r="A27974" i="12"/>
  <c r="A27973" i="12"/>
  <c r="A27972" i="12"/>
  <c r="A27971" i="12"/>
  <c r="A27970" i="12"/>
  <c r="A27969" i="12"/>
  <c r="A27968" i="12"/>
  <c r="A27967" i="12"/>
  <c r="A27966" i="12"/>
  <c r="A27965" i="12"/>
  <c r="A27964" i="12"/>
  <c r="A27963" i="12"/>
  <c r="A27962" i="12"/>
  <c r="A27961" i="12"/>
  <c r="A27960" i="12"/>
  <c r="A27959" i="12"/>
  <c r="A27958" i="12"/>
  <c r="A27957" i="12"/>
  <c r="A27956" i="12"/>
  <c r="A27955" i="12"/>
  <c r="A27954" i="12"/>
  <c r="A27953" i="12"/>
  <c r="A27952" i="12"/>
  <c r="A27951" i="12"/>
  <c r="A27950" i="12"/>
  <c r="A27949" i="12"/>
  <c r="A27948" i="12"/>
  <c r="A27947" i="12"/>
  <c r="A27946" i="12"/>
  <c r="A27945" i="12"/>
  <c r="A27944" i="12"/>
  <c r="A27943" i="12"/>
  <c r="A27942" i="12"/>
  <c r="A27941" i="12"/>
  <c r="A27940" i="12"/>
  <c r="A27939" i="12"/>
  <c r="A27938" i="12"/>
  <c r="A27937" i="12"/>
  <c r="A27936" i="12"/>
  <c r="A27935" i="12"/>
  <c r="A27934" i="12"/>
  <c r="A27933" i="12"/>
  <c r="A27932" i="12"/>
  <c r="A27931" i="12"/>
  <c r="A27930" i="12"/>
  <c r="A27929" i="12"/>
  <c r="A27928" i="12"/>
  <c r="A27927" i="12"/>
  <c r="A27926" i="12"/>
  <c r="A27925" i="12"/>
  <c r="A27924" i="12"/>
  <c r="A27923" i="12"/>
  <c r="A27922" i="12"/>
  <c r="A27921" i="12"/>
  <c r="A27920" i="12"/>
  <c r="A27919" i="12"/>
  <c r="A27918" i="12"/>
  <c r="A27917" i="12"/>
  <c r="A27916" i="12"/>
  <c r="A27915" i="12"/>
  <c r="A27914" i="12"/>
  <c r="A27913" i="12"/>
  <c r="A27912" i="12"/>
  <c r="A27911" i="12"/>
  <c r="A27910" i="12"/>
  <c r="A27909" i="12"/>
  <c r="A27908" i="12"/>
  <c r="A27907" i="12"/>
  <c r="A27906" i="12"/>
  <c r="A27905" i="12"/>
  <c r="A27904" i="12"/>
  <c r="A27903" i="12"/>
  <c r="A27902" i="12"/>
  <c r="A27901" i="12"/>
  <c r="A27900" i="12"/>
  <c r="A27899" i="12"/>
  <c r="A27898" i="12"/>
  <c r="A27897" i="12"/>
  <c r="A27896" i="12"/>
  <c r="A27895" i="12"/>
  <c r="A27894" i="12"/>
  <c r="A27893" i="12"/>
  <c r="A27892" i="12"/>
  <c r="A27891" i="12"/>
  <c r="A27890" i="12"/>
  <c r="A27889" i="12"/>
  <c r="A27888" i="12"/>
  <c r="A27887" i="12"/>
  <c r="A27886" i="12"/>
  <c r="A27885" i="12"/>
  <c r="A27884" i="12"/>
  <c r="A27883" i="12"/>
  <c r="A27882" i="12"/>
  <c r="A27881" i="12"/>
  <c r="A27880" i="12"/>
  <c r="A27879" i="12"/>
  <c r="A27878" i="12"/>
  <c r="A27877" i="12"/>
  <c r="A27876" i="12"/>
  <c r="A27875" i="12"/>
  <c r="A27874" i="12"/>
  <c r="A27873" i="12"/>
  <c r="A27872" i="12"/>
  <c r="A27871" i="12"/>
  <c r="A27870" i="12"/>
  <c r="A27869" i="12"/>
  <c r="A27868" i="12"/>
  <c r="A27867" i="12"/>
  <c r="A27866" i="12"/>
  <c r="A27865" i="12"/>
  <c r="A27864" i="12"/>
  <c r="A27863" i="12"/>
  <c r="A27862" i="12"/>
  <c r="A27861" i="12"/>
  <c r="A27860" i="12"/>
  <c r="A27859" i="12"/>
  <c r="A27858" i="12"/>
  <c r="A27857" i="12"/>
  <c r="A27856" i="12"/>
  <c r="A27855" i="12"/>
  <c r="A27854" i="12"/>
  <c r="A27853" i="12"/>
  <c r="A27852" i="12"/>
  <c r="A27851" i="12"/>
  <c r="A27850" i="12"/>
  <c r="A27849" i="12"/>
  <c r="A27848" i="12"/>
  <c r="A27847" i="12"/>
  <c r="A27846" i="12"/>
  <c r="A27845" i="12"/>
  <c r="A27844" i="12"/>
  <c r="A27843" i="12"/>
  <c r="A27842" i="12"/>
  <c r="A27841" i="12"/>
  <c r="A27840" i="12"/>
  <c r="A27839" i="12"/>
  <c r="A27838" i="12"/>
  <c r="A27837" i="12"/>
  <c r="A27836" i="12"/>
  <c r="A27835" i="12"/>
  <c r="A27834" i="12"/>
  <c r="A27833" i="12"/>
  <c r="A27832" i="12"/>
  <c r="A27831" i="12"/>
  <c r="A27830" i="12"/>
  <c r="A27829" i="12"/>
  <c r="A27828" i="12"/>
  <c r="A27827" i="12"/>
  <c r="A27826" i="12"/>
  <c r="A27825" i="12"/>
  <c r="A27824" i="12"/>
  <c r="A27823" i="12"/>
  <c r="A27822" i="12"/>
  <c r="A27821" i="12"/>
  <c r="A27820" i="12"/>
  <c r="A27819" i="12"/>
  <c r="A27818" i="12"/>
  <c r="A27817" i="12"/>
  <c r="A27816" i="12"/>
  <c r="A27815" i="12"/>
  <c r="A27814" i="12"/>
  <c r="A27813" i="12"/>
  <c r="A27812" i="12"/>
  <c r="A27811" i="12"/>
  <c r="A27810" i="12"/>
  <c r="A27809" i="12"/>
  <c r="A27808" i="12"/>
  <c r="A27807" i="12"/>
  <c r="A27806" i="12"/>
  <c r="A27805" i="12"/>
  <c r="A27804" i="12"/>
  <c r="A27803" i="12"/>
  <c r="A27802" i="12"/>
  <c r="A27801" i="12"/>
  <c r="A27800" i="12"/>
  <c r="A27799" i="12"/>
  <c r="A27798" i="12"/>
  <c r="A27797" i="12"/>
  <c r="A27796" i="12"/>
  <c r="A27795" i="12"/>
  <c r="A27794" i="12"/>
  <c r="A27793" i="12"/>
  <c r="A27792" i="12"/>
  <c r="A27791" i="12"/>
  <c r="A27790" i="12"/>
  <c r="A27789" i="12"/>
  <c r="A27788" i="12"/>
  <c r="A27787" i="12"/>
  <c r="A27786" i="12"/>
  <c r="A27785" i="12"/>
  <c r="A27784" i="12"/>
  <c r="A27783" i="12"/>
  <c r="A27782" i="12"/>
  <c r="A27781" i="12"/>
  <c r="A27780" i="12"/>
  <c r="A27779" i="12"/>
  <c r="A27778" i="12"/>
  <c r="A27777" i="12"/>
  <c r="A27776" i="12"/>
  <c r="A27775" i="12"/>
  <c r="A27774" i="12"/>
  <c r="A27773" i="12"/>
  <c r="A27772" i="12"/>
  <c r="A27771" i="12"/>
  <c r="A27770" i="12"/>
  <c r="A27769" i="12"/>
  <c r="A27768" i="12"/>
  <c r="A27767" i="12"/>
  <c r="A27766" i="12"/>
  <c r="A27765" i="12"/>
  <c r="A27764" i="12"/>
  <c r="A27763" i="12"/>
  <c r="A27762" i="12"/>
  <c r="A27761" i="12"/>
  <c r="A27760" i="12"/>
  <c r="A27759" i="12"/>
  <c r="A27758" i="12"/>
  <c r="A27757" i="12"/>
  <c r="A27756" i="12"/>
  <c r="A27755" i="12"/>
  <c r="A27754" i="12"/>
  <c r="A27753" i="12"/>
  <c r="A27752" i="12"/>
  <c r="A27751" i="12"/>
  <c r="A27750" i="12"/>
  <c r="A27749" i="12"/>
  <c r="A27748" i="12"/>
  <c r="A27747" i="12"/>
  <c r="A27746" i="12"/>
  <c r="A27745" i="12"/>
  <c r="A27744" i="12"/>
  <c r="A27743" i="12"/>
  <c r="A27742" i="12"/>
  <c r="A27741" i="12"/>
  <c r="A27740" i="12"/>
  <c r="A27739" i="12"/>
  <c r="A27738" i="12"/>
  <c r="A27737" i="12"/>
  <c r="A27736" i="12"/>
  <c r="A27735" i="12"/>
  <c r="A27734" i="12"/>
  <c r="A27733" i="12"/>
  <c r="A27732" i="12"/>
  <c r="A27731" i="12"/>
  <c r="A27730" i="12"/>
  <c r="A27729" i="12"/>
  <c r="A27728" i="12"/>
  <c r="A27727" i="12"/>
  <c r="A27726" i="12"/>
  <c r="A27725" i="12"/>
  <c r="A27724" i="12"/>
  <c r="A27723" i="12"/>
  <c r="A27722" i="12"/>
  <c r="A27721" i="12"/>
  <c r="A27720" i="12"/>
  <c r="A27719" i="12"/>
  <c r="A27718" i="12"/>
  <c r="A27717" i="12"/>
  <c r="A27716" i="12"/>
  <c r="A27715" i="12"/>
  <c r="A27714" i="12"/>
  <c r="A27713" i="12"/>
  <c r="A27712" i="12"/>
  <c r="A27711" i="12"/>
  <c r="A27710" i="12"/>
  <c r="A27709" i="12"/>
  <c r="A27708" i="12"/>
  <c r="A27707" i="12"/>
  <c r="A27706" i="12"/>
  <c r="A27705" i="12"/>
  <c r="A27704" i="12"/>
  <c r="A27703" i="12"/>
  <c r="A27702" i="12"/>
  <c r="A27701" i="12"/>
  <c r="A27700" i="12"/>
  <c r="A27699" i="12"/>
  <c r="A27698" i="12"/>
  <c r="A27697" i="12"/>
  <c r="A27696" i="12"/>
  <c r="A27695" i="12"/>
  <c r="A27694" i="12"/>
  <c r="A27693" i="12"/>
  <c r="A27692" i="12"/>
  <c r="A27691" i="12"/>
  <c r="A27690" i="12"/>
  <c r="A27689" i="12"/>
  <c r="A27688" i="12"/>
  <c r="A27687" i="12"/>
  <c r="A27686" i="12"/>
  <c r="A27685" i="12"/>
  <c r="A27684" i="12"/>
  <c r="A27683" i="12"/>
  <c r="A27682" i="12"/>
  <c r="A27681" i="12"/>
  <c r="A27680" i="12"/>
  <c r="A27679" i="12"/>
  <c r="A27678" i="12"/>
  <c r="A27677" i="12"/>
  <c r="A27676" i="12"/>
  <c r="A27675" i="12"/>
  <c r="A27674" i="12"/>
  <c r="A27673" i="12"/>
  <c r="A27672" i="12"/>
  <c r="A27671" i="12"/>
  <c r="A27670" i="12"/>
  <c r="A27669" i="12"/>
  <c r="A27668" i="12"/>
  <c r="A27667" i="12"/>
  <c r="A27666" i="12"/>
  <c r="A27665" i="12"/>
  <c r="A27664" i="12"/>
  <c r="A27663" i="12"/>
  <c r="A27662" i="12"/>
  <c r="A27661" i="12"/>
  <c r="A27660" i="12"/>
  <c r="A27659" i="12"/>
  <c r="A27658" i="12"/>
  <c r="A27657" i="12"/>
  <c r="A27656" i="12"/>
  <c r="A27655" i="12"/>
  <c r="A27654" i="12"/>
  <c r="A27653" i="12"/>
  <c r="A27652" i="12"/>
  <c r="A27651" i="12"/>
  <c r="A27650" i="12"/>
  <c r="A27649" i="12"/>
  <c r="A27648" i="12"/>
  <c r="A27647" i="12"/>
  <c r="A27646" i="12"/>
  <c r="A27645" i="12"/>
  <c r="A27644" i="12"/>
  <c r="A27643" i="12"/>
  <c r="A27642" i="12"/>
  <c r="A27641" i="12"/>
  <c r="A27640" i="12"/>
  <c r="A27639" i="12"/>
  <c r="A27638" i="12"/>
  <c r="A27637" i="12"/>
  <c r="A27636" i="12"/>
  <c r="A27635" i="12"/>
  <c r="A27634" i="12"/>
  <c r="A27633" i="12"/>
  <c r="A27632" i="12"/>
  <c r="A27631" i="12"/>
  <c r="A27630" i="12"/>
  <c r="A27629" i="12"/>
  <c r="A27628" i="12"/>
  <c r="A27627" i="12"/>
  <c r="A27626" i="12"/>
  <c r="A27625" i="12"/>
  <c r="A27624" i="12"/>
  <c r="A27623" i="12"/>
  <c r="A27622" i="12"/>
  <c r="A27621" i="12"/>
  <c r="A27620" i="12"/>
  <c r="A27619" i="12"/>
  <c r="A27618" i="12"/>
  <c r="A27617" i="12"/>
  <c r="A27616" i="12"/>
  <c r="A27615" i="12"/>
  <c r="A27614" i="12"/>
  <c r="A27613" i="12"/>
  <c r="A27612" i="12"/>
  <c r="A27611" i="12"/>
  <c r="A27610" i="12"/>
  <c r="A27609" i="12"/>
  <c r="A27608" i="12"/>
  <c r="A27607" i="12"/>
  <c r="A27606" i="12"/>
  <c r="A27605" i="12"/>
  <c r="A27604" i="12"/>
  <c r="A27603" i="12"/>
  <c r="A27602" i="12"/>
  <c r="A27601" i="12"/>
  <c r="A27600" i="12"/>
  <c r="A27599" i="12"/>
  <c r="A27598" i="12"/>
  <c r="A27597" i="12"/>
  <c r="A27596" i="12"/>
  <c r="A27595" i="12"/>
  <c r="A27594" i="12"/>
  <c r="A27593" i="12"/>
  <c r="A27592" i="12"/>
  <c r="A27591" i="12"/>
  <c r="A27590" i="12"/>
  <c r="A27589" i="12"/>
  <c r="A27588" i="12"/>
  <c r="A27587" i="12"/>
  <c r="A27586" i="12"/>
  <c r="A27585" i="12"/>
  <c r="A27584" i="12"/>
  <c r="A27583" i="12"/>
  <c r="A27582" i="12"/>
  <c r="A27581" i="12"/>
  <c r="A27580" i="12"/>
  <c r="A27579" i="12"/>
  <c r="A27578" i="12"/>
  <c r="A27577" i="12"/>
  <c r="A27576" i="12"/>
  <c r="A27575" i="12"/>
  <c r="A27574" i="12"/>
  <c r="A27573" i="12"/>
  <c r="A27572" i="12"/>
  <c r="A27571" i="12"/>
  <c r="A27570" i="12"/>
  <c r="A27569" i="12"/>
  <c r="A27568" i="12"/>
  <c r="A27567" i="12"/>
  <c r="A27566" i="12"/>
  <c r="A27565" i="12"/>
  <c r="A27564" i="12"/>
  <c r="A27563" i="12"/>
  <c r="A27562" i="12"/>
  <c r="A27561" i="12"/>
  <c r="A27560" i="12"/>
  <c r="A27559" i="12"/>
  <c r="A27558" i="12"/>
  <c r="A27557" i="12"/>
  <c r="A27556" i="12"/>
  <c r="A27555" i="12"/>
  <c r="A27554" i="12"/>
  <c r="A27553" i="12"/>
  <c r="A27552" i="12"/>
  <c r="A27551" i="12"/>
  <c r="A27550" i="12"/>
  <c r="A27549" i="12"/>
  <c r="A27548" i="12"/>
  <c r="A27547" i="12"/>
  <c r="A27546" i="12"/>
  <c r="A27545" i="12"/>
  <c r="A27544" i="12"/>
  <c r="A27543" i="12"/>
  <c r="A27542" i="12"/>
  <c r="A27541" i="12"/>
  <c r="A27540" i="12"/>
  <c r="A27539" i="12"/>
  <c r="A27538" i="12"/>
  <c r="A27537" i="12"/>
  <c r="A27536" i="12"/>
  <c r="A27535" i="12"/>
  <c r="A27534" i="12"/>
  <c r="A27533" i="12"/>
  <c r="A27532" i="12"/>
  <c r="A27531" i="12"/>
  <c r="A27530" i="12"/>
  <c r="A27529" i="12"/>
  <c r="A27528" i="12"/>
  <c r="A27527" i="12"/>
  <c r="A27526" i="12"/>
  <c r="A27525" i="12"/>
  <c r="A27524" i="12"/>
  <c r="A27523" i="12"/>
  <c r="A27522" i="12"/>
  <c r="A27521" i="12"/>
  <c r="A27520" i="12"/>
  <c r="A27519" i="12"/>
  <c r="A27518" i="12"/>
  <c r="A27517" i="12"/>
  <c r="A27516" i="12"/>
  <c r="A27515" i="12"/>
  <c r="A27514" i="12"/>
  <c r="A27513" i="12"/>
  <c r="A27512" i="12"/>
  <c r="A27511" i="12"/>
  <c r="A27510" i="12"/>
  <c r="A27509" i="12"/>
  <c r="A27508" i="12"/>
  <c r="A27507" i="12"/>
  <c r="A27506" i="12"/>
  <c r="A27505" i="12"/>
  <c r="A27504" i="12"/>
  <c r="A27503" i="12"/>
  <c r="A27502" i="12"/>
  <c r="A27501" i="12"/>
  <c r="A27500" i="12"/>
  <c r="A27499" i="12"/>
  <c r="A27498" i="12"/>
  <c r="A27497" i="12"/>
  <c r="A27496" i="12"/>
  <c r="A27495" i="12"/>
  <c r="A27494" i="12"/>
  <c r="A27493" i="12"/>
  <c r="A27492" i="12"/>
  <c r="A27491" i="12"/>
  <c r="A27490" i="12"/>
  <c r="A27489" i="12"/>
  <c r="A27488" i="12"/>
  <c r="A27487" i="12"/>
  <c r="A27486" i="12"/>
  <c r="A27485" i="12"/>
  <c r="A27484" i="12"/>
  <c r="A27483" i="12"/>
  <c r="A27482" i="12"/>
  <c r="A27481" i="12"/>
  <c r="A27480" i="12"/>
  <c r="A27479" i="12"/>
  <c r="A27478" i="12"/>
  <c r="A27477" i="12"/>
  <c r="A27476" i="12"/>
  <c r="A27475" i="12"/>
  <c r="A27474" i="12"/>
  <c r="A27473" i="12"/>
  <c r="A27472" i="12"/>
  <c r="A27471" i="12"/>
  <c r="A27470" i="12"/>
  <c r="A27469" i="12"/>
  <c r="A27468" i="12"/>
  <c r="A27467" i="12"/>
  <c r="A27466" i="12"/>
  <c r="A27465" i="12"/>
  <c r="A27464" i="12"/>
  <c r="A27463" i="12"/>
  <c r="A27462" i="12"/>
  <c r="A27461" i="12"/>
  <c r="A27460" i="12"/>
  <c r="A27459" i="12"/>
  <c r="A27458" i="12"/>
  <c r="A27457" i="12"/>
  <c r="A27456" i="12"/>
  <c r="A27455" i="12"/>
  <c r="A27454" i="12"/>
  <c r="A27453" i="12"/>
  <c r="A27452" i="12"/>
  <c r="A27451" i="12"/>
  <c r="A27450" i="12"/>
  <c r="A27449" i="12"/>
  <c r="A27448" i="12"/>
  <c r="A27447" i="12"/>
  <c r="A27446" i="12"/>
  <c r="A27445" i="12"/>
  <c r="A27444" i="12"/>
  <c r="A27443" i="12"/>
  <c r="A27442" i="12"/>
  <c r="A27441" i="12"/>
  <c r="A27440" i="12"/>
  <c r="A27439" i="12"/>
  <c r="A27438" i="12"/>
  <c r="A27437" i="12"/>
  <c r="A27436" i="12"/>
  <c r="A27435" i="12"/>
  <c r="A27434" i="12"/>
  <c r="A27433" i="12"/>
  <c r="A27432" i="12"/>
  <c r="A27431" i="12"/>
  <c r="A27430" i="12"/>
  <c r="A27429" i="12"/>
  <c r="A27428" i="12"/>
  <c r="A27427" i="12"/>
  <c r="A27426" i="12"/>
  <c r="A27425" i="12"/>
  <c r="A27424" i="12"/>
  <c r="A27423" i="12"/>
  <c r="A27422" i="12"/>
  <c r="A27421" i="12"/>
  <c r="A27420" i="12"/>
  <c r="A27419" i="12"/>
  <c r="A27418" i="12"/>
  <c r="A27417" i="12"/>
  <c r="A27416" i="12"/>
  <c r="A27415" i="12"/>
  <c r="A27414" i="12"/>
  <c r="A27413" i="12"/>
  <c r="A27412" i="12"/>
  <c r="A27411" i="12"/>
  <c r="A27410" i="12"/>
  <c r="A27409" i="12"/>
  <c r="A27408" i="12"/>
  <c r="A27407" i="12"/>
  <c r="A27406" i="12"/>
  <c r="A27405" i="12"/>
  <c r="A27404" i="12"/>
  <c r="A27403" i="12"/>
  <c r="A27402" i="12"/>
  <c r="A27401" i="12"/>
  <c r="A27400" i="12"/>
  <c r="A27399" i="12"/>
  <c r="A27398" i="12"/>
  <c r="A27397" i="12"/>
  <c r="A27396" i="12"/>
  <c r="A27395" i="12"/>
  <c r="A27394" i="12"/>
  <c r="A27393" i="12"/>
  <c r="A27392" i="12"/>
  <c r="A27391" i="12"/>
  <c r="A27390" i="12"/>
  <c r="A27389" i="12"/>
  <c r="A27388" i="12"/>
  <c r="A27387" i="12"/>
  <c r="A27386" i="12"/>
  <c r="A27385" i="12"/>
  <c r="A27384" i="12"/>
  <c r="A27383" i="12"/>
  <c r="A27382" i="12"/>
  <c r="A27381" i="12"/>
  <c r="A27380" i="12"/>
  <c r="A27379" i="12"/>
  <c r="A27378" i="12"/>
  <c r="A27377" i="12"/>
  <c r="A27376" i="12"/>
  <c r="A27375" i="12"/>
  <c r="A27374" i="12"/>
  <c r="A27373" i="12"/>
  <c r="A27372" i="12"/>
  <c r="A27371" i="12"/>
  <c r="A27370" i="12"/>
  <c r="A27369" i="12"/>
  <c r="A27368" i="12"/>
  <c r="A27367" i="12"/>
  <c r="A27366" i="12"/>
  <c r="A27365" i="12"/>
  <c r="A27364" i="12"/>
  <c r="A27363" i="12"/>
  <c r="A27362" i="12"/>
  <c r="A27361" i="12"/>
  <c r="A27360" i="12"/>
  <c r="A27359" i="12"/>
  <c r="A27358" i="12"/>
  <c r="A27357" i="12"/>
  <c r="A27356" i="12"/>
  <c r="A27355" i="12"/>
  <c r="A27354" i="12"/>
  <c r="A27353" i="12"/>
  <c r="A27352" i="12"/>
  <c r="A27351" i="12"/>
  <c r="A27350" i="12"/>
  <c r="A27349" i="12"/>
  <c r="A27348" i="12"/>
  <c r="A27347" i="12"/>
  <c r="A27346" i="12"/>
  <c r="A27345" i="12"/>
  <c r="A27344" i="12"/>
  <c r="A27343" i="12"/>
  <c r="A27342" i="12"/>
  <c r="A27341" i="12"/>
  <c r="A27340" i="12"/>
  <c r="A27339" i="12"/>
  <c r="A27338" i="12"/>
  <c r="A27337" i="12"/>
  <c r="A27336" i="12"/>
  <c r="A27335" i="12"/>
  <c r="A27334" i="12"/>
  <c r="A27333" i="12"/>
  <c r="A27332" i="12"/>
  <c r="A27331" i="12"/>
  <c r="A27330" i="12"/>
  <c r="A27329" i="12"/>
  <c r="A27328" i="12"/>
  <c r="A27327" i="12"/>
  <c r="A27326" i="12"/>
  <c r="A27325" i="12"/>
  <c r="A27324" i="12"/>
  <c r="A27323" i="12"/>
  <c r="A27322" i="12"/>
  <c r="A27321" i="12"/>
  <c r="A27320" i="12"/>
  <c r="A27319" i="12"/>
  <c r="A27318" i="12"/>
  <c r="A27317" i="12"/>
  <c r="A27316" i="12"/>
  <c r="A27315" i="12"/>
  <c r="A27314" i="12"/>
  <c r="A27313" i="12"/>
  <c r="A27312" i="12"/>
  <c r="A27311" i="12"/>
  <c r="A27310" i="12"/>
  <c r="A27309" i="12"/>
  <c r="A27308" i="12"/>
  <c r="A27307" i="12"/>
  <c r="A27306" i="12"/>
  <c r="A27305" i="12"/>
  <c r="A27304" i="12"/>
  <c r="A27303" i="12"/>
  <c r="A27302" i="12"/>
  <c r="A27301" i="12"/>
  <c r="A27300" i="12"/>
  <c r="A27299" i="12"/>
  <c r="A27298" i="12"/>
  <c r="A27297" i="12"/>
  <c r="A27296" i="12"/>
  <c r="A27295" i="12"/>
  <c r="A27294" i="12"/>
  <c r="A27293" i="12"/>
  <c r="A27292" i="12"/>
  <c r="A27291" i="12"/>
  <c r="A27290" i="12"/>
  <c r="A27289" i="12"/>
  <c r="A27288" i="12"/>
  <c r="A27287" i="12"/>
  <c r="A27286" i="12"/>
  <c r="A27285" i="12"/>
  <c r="A27284" i="12"/>
  <c r="A27283" i="12"/>
  <c r="A27282" i="12"/>
  <c r="A27281" i="12"/>
  <c r="A27280" i="12"/>
  <c r="A27279" i="12"/>
  <c r="A27278" i="12"/>
  <c r="A27277" i="12"/>
  <c r="A27276" i="12"/>
  <c r="A27275" i="12"/>
  <c r="A27274" i="12"/>
  <c r="A27273" i="12"/>
  <c r="A27272" i="12"/>
  <c r="A27271" i="12"/>
  <c r="A27270" i="12"/>
  <c r="A27269" i="12"/>
  <c r="A27268" i="12"/>
  <c r="A27267" i="12"/>
  <c r="A27266" i="12"/>
  <c r="A27265" i="12"/>
  <c r="A27264" i="12"/>
  <c r="A27263" i="12"/>
  <c r="A27262" i="12"/>
  <c r="A27261" i="12"/>
  <c r="A27260" i="12"/>
  <c r="A27259" i="12"/>
  <c r="A27258" i="12"/>
  <c r="A27257" i="12"/>
  <c r="A27256" i="12"/>
  <c r="A27255" i="12"/>
  <c r="A27254" i="12"/>
  <c r="A27253" i="12"/>
  <c r="A27252" i="12"/>
  <c r="A27251" i="12"/>
  <c r="A27250" i="12"/>
  <c r="A27249" i="12"/>
  <c r="A27248" i="12"/>
  <c r="A27247" i="12"/>
  <c r="A27246" i="12"/>
  <c r="A27245" i="12"/>
  <c r="A27244" i="12"/>
  <c r="A27243" i="12"/>
  <c r="A27242" i="12"/>
  <c r="A27241" i="12"/>
  <c r="A27240" i="12"/>
  <c r="A27239" i="12"/>
  <c r="A27238" i="12"/>
  <c r="A27237" i="12"/>
  <c r="A27236" i="12"/>
  <c r="A27235" i="12"/>
  <c r="A27234" i="12"/>
  <c r="A27233" i="12"/>
  <c r="A27232" i="12"/>
  <c r="A27231" i="12"/>
  <c r="A27230" i="12"/>
  <c r="A27229" i="12"/>
  <c r="A27228" i="12"/>
  <c r="A27227" i="12"/>
  <c r="A27226" i="12"/>
  <c r="A27225" i="12"/>
  <c r="A27224" i="12"/>
  <c r="A27223" i="12"/>
  <c r="A27222" i="12"/>
  <c r="A27221" i="12"/>
  <c r="A27220" i="12"/>
  <c r="A27219" i="12"/>
  <c r="A27218" i="12"/>
  <c r="A27217" i="12"/>
  <c r="A27216" i="12"/>
  <c r="A27215" i="12"/>
  <c r="A27214" i="12"/>
  <c r="A27213" i="12"/>
  <c r="A27212" i="12"/>
  <c r="A27211" i="12"/>
  <c r="A27210" i="12"/>
  <c r="A27209" i="12"/>
  <c r="A27208" i="12"/>
  <c r="A27207" i="12"/>
  <c r="A27206" i="12"/>
  <c r="A27205" i="12"/>
  <c r="A27204" i="12"/>
  <c r="A27203" i="12"/>
  <c r="A27202" i="12"/>
  <c r="A27201" i="12"/>
  <c r="A27200" i="12"/>
  <c r="A27199" i="12"/>
  <c r="A27198" i="12"/>
  <c r="A27197" i="12"/>
  <c r="A27196" i="12"/>
  <c r="A27195" i="12"/>
  <c r="A27194" i="12"/>
  <c r="A27193" i="12"/>
  <c r="A27192" i="12"/>
  <c r="A27191" i="12"/>
  <c r="A27190" i="12"/>
  <c r="A27189" i="12"/>
  <c r="A27188" i="12"/>
  <c r="A27187" i="12"/>
  <c r="A27186" i="12"/>
  <c r="A27185" i="12"/>
  <c r="A27184" i="12"/>
  <c r="A27183" i="12"/>
  <c r="A27182" i="12"/>
  <c r="A27181" i="12"/>
  <c r="A27180" i="12"/>
  <c r="A27179" i="12"/>
  <c r="A27178" i="12"/>
  <c r="A27177" i="12"/>
  <c r="A27176" i="12"/>
  <c r="A27175" i="12"/>
  <c r="A27174" i="12"/>
  <c r="A27173" i="12"/>
  <c r="A27172" i="12"/>
  <c r="A27171" i="12"/>
  <c r="A27170" i="12"/>
  <c r="A27169" i="12"/>
  <c r="A27168" i="12"/>
  <c r="A27167" i="12"/>
  <c r="A27166" i="12"/>
  <c r="A27165" i="12"/>
  <c r="A27164" i="12"/>
  <c r="A27163" i="12"/>
  <c r="A27162" i="12"/>
  <c r="A27161" i="12"/>
  <c r="A27160" i="12"/>
  <c r="A27159" i="12"/>
  <c r="A27158" i="12"/>
  <c r="A27157" i="12"/>
  <c r="A27156" i="12"/>
  <c r="A27155" i="12"/>
  <c r="A27154" i="12"/>
  <c r="A27153" i="12"/>
  <c r="A27152" i="12"/>
  <c r="A27151" i="12"/>
  <c r="A27150" i="12"/>
  <c r="A27149" i="12"/>
  <c r="A27148" i="12"/>
  <c r="A27147" i="12"/>
  <c r="A27146" i="12"/>
  <c r="A27145" i="12"/>
  <c r="A27144" i="12"/>
  <c r="A27143" i="12"/>
  <c r="A27142" i="12"/>
  <c r="A27141" i="12"/>
  <c r="A27140" i="12"/>
  <c r="A27139" i="12"/>
  <c r="A27138" i="12"/>
  <c r="A27137" i="12"/>
  <c r="A27136" i="12"/>
  <c r="A27135" i="12"/>
  <c r="A27134" i="12"/>
  <c r="A27133" i="12"/>
  <c r="A27132" i="12"/>
  <c r="A27131" i="12"/>
  <c r="A27130" i="12"/>
  <c r="A27129" i="12"/>
  <c r="A27128" i="12"/>
  <c r="A27127" i="12"/>
  <c r="A27126" i="12"/>
  <c r="A27125" i="12"/>
  <c r="A27124" i="12"/>
  <c r="A27123" i="12"/>
  <c r="A27122" i="12"/>
  <c r="A27121" i="12"/>
  <c r="A27120" i="12"/>
  <c r="A27119" i="12"/>
  <c r="A27118" i="12"/>
  <c r="A27117" i="12"/>
  <c r="A27116" i="12"/>
  <c r="A27115" i="12"/>
  <c r="A27114" i="12"/>
  <c r="A27113" i="12"/>
  <c r="A27112" i="12"/>
  <c r="A27111" i="12"/>
  <c r="A27110" i="12"/>
  <c r="A27109" i="12"/>
  <c r="A27108" i="12"/>
  <c r="A27107" i="12"/>
  <c r="A27106" i="12"/>
  <c r="A27105" i="12"/>
  <c r="A27104" i="12"/>
  <c r="A27103" i="12"/>
  <c r="A27102" i="12"/>
  <c r="A27101" i="12"/>
  <c r="A27100" i="12"/>
  <c r="A27099" i="12"/>
  <c r="A27098" i="12"/>
  <c r="A27097" i="12"/>
  <c r="A27096" i="12"/>
  <c r="A27095" i="12"/>
  <c r="A27094" i="12"/>
  <c r="A27093" i="12"/>
  <c r="A27092" i="12"/>
  <c r="A27091" i="12"/>
  <c r="A27090" i="12"/>
  <c r="A27089" i="12"/>
  <c r="A27088" i="12"/>
  <c r="A27087" i="12"/>
  <c r="A27086" i="12"/>
  <c r="A27085" i="12"/>
  <c r="A27084" i="12"/>
  <c r="A27083" i="12"/>
  <c r="A27082" i="12"/>
  <c r="A27081" i="12"/>
  <c r="A27080" i="12"/>
  <c r="A27079" i="12"/>
  <c r="A27078" i="12"/>
  <c r="A27077" i="12"/>
  <c r="A27076" i="12"/>
  <c r="A27075" i="12"/>
  <c r="A27074" i="12"/>
  <c r="A27073" i="12"/>
  <c r="A27072" i="12"/>
  <c r="A27071" i="12"/>
  <c r="A27070" i="12"/>
  <c r="A27069" i="12"/>
  <c r="A27068" i="12"/>
  <c r="A27067" i="12"/>
  <c r="A27066" i="12"/>
  <c r="A27065" i="12"/>
  <c r="A27064" i="12"/>
  <c r="A27063" i="12"/>
  <c r="A27062" i="12"/>
  <c r="A27061" i="12"/>
  <c r="A27060" i="12"/>
  <c r="A27059" i="12"/>
  <c r="A27058" i="12"/>
  <c r="A27057" i="12"/>
  <c r="A27056" i="12"/>
  <c r="A27055" i="12"/>
  <c r="A27054" i="12"/>
  <c r="A27053" i="12"/>
  <c r="A27052" i="12"/>
  <c r="A27051" i="12"/>
  <c r="A27050" i="12"/>
  <c r="A27049" i="12"/>
  <c r="A27048" i="12"/>
  <c r="A27047" i="12"/>
  <c r="A27046" i="12"/>
  <c r="A27045" i="12"/>
  <c r="A27044" i="12"/>
  <c r="A27043" i="12"/>
  <c r="A27042" i="12"/>
  <c r="A27041" i="12"/>
  <c r="A27040" i="12"/>
  <c r="A27039" i="12"/>
  <c r="A27038" i="12"/>
  <c r="A27037" i="12"/>
  <c r="A27036" i="12"/>
  <c r="A27035" i="12"/>
  <c r="A27034" i="12"/>
  <c r="A27033" i="12"/>
  <c r="A27032" i="12"/>
  <c r="A27031" i="12"/>
  <c r="A27030" i="12"/>
  <c r="A27029" i="12"/>
  <c r="A27028" i="12"/>
  <c r="A27027" i="12"/>
  <c r="A27026" i="12"/>
  <c r="A27025" i="12"/>
  <c r="A27024" i="12"/>
  <c r="A27023" i="12"/>
  <c r="A27022" i="12"/>
  <c r="A27021" i="12"/>
  <c r="A27020" i="12"/>
  <c r="A27019" i="12"/>
  <c r="A27018" i="12"/>
  <c r="A27017" i="12"/>
  <c r="A27016" i="12"/>
  <c r="A27015" i="12"/>
  <c r="A27014" i="12"/>
  <c r="A27013" i="12"/>
  <c r="A27012" i="12"/>
  <c r="A27011" i="12"/>
  <c r="A27010" i="12"/>
  <c r="A27009" i="12"/>
  <c r="A27008" i="12"/>
  <c r="A27007" i="12"/>
  <c r="A27006" i="12"/>
  <c r="A27005" i="12"/>
  <c r="A27004" i="12"/>
  <c r="A27003" i="12"/>
  <c r="A27002" i="12"/>
  <c r="A27001" i="12"/>
  <c r="A27000" i="12"/>
  <c r="A26999" i="12"/>
  <c r="A26998" i="12"/>
  <c r="A26997" i="12"/>
  <c r="A26996" i="12"/>
  <c r="A26995" i="12"/>
  <c r="A26994" i="12"/>
  <c r="A26993" i="12"/>
  <c r="A26992" i="12"/>
  <c r="A26991" i="12"/>
  <c r="A26990" i="12"/>
  <c r="A26989" i="12"/>
  <c r="A26988" i="12"/>
  <c r="A26987" i="12"/>
  <c r="A26986" i="12"/>
  <c r="A26985" i="12"/>
  <c r="A26984" i="12"/>
  <c r="A26983" i="12"/>
  <c r="A26982" i="12"/>
  <c r="A26981" i="12"/>
  <c r="A26980" i="12"/>
  <c r="A26979" i="12"/>
  <c r="A26978" i="12"/>
  <c r="A26977" i="12"/>
  <c r="A26976" i="12"/>
  <c r="A26975" i="12"/>
  <c r="A26974" i="12"/>
  <c r="A26973" i="12"/>
  <c r="A26972" i="12"/>
  <c r="A26971" i="12"/>
  <c r="A26970" i="12"/>
  <c r="A26969" i="12"/>
  <c r="A26968" i="12"/>
  <c r="A26967" i="12"/>
  <c r="A26966" i="12"/>
  <c r="A26965" i="12"/>
  <c r="A26964" i="12"/>
  <c r="A26963" i="12"/>
  <c r="A26962" i="12"/>
  <c r="A26961" i="12"/>
  <c r="A26960" i="12"/>
  <c r="A26959" i="12"/>
  <c r="A26958" i="12"/>
  <c r="A26957" i="12"/>
  <c r="A26956" i="12"/>
  <c r="A26955" i="12"/>
  <c r="A26954" i="12"/>
  <c r="A26953" i="12"/>
  <c r="A26952" i="12"/>
  <c r="A26951" i="12"/>
  <c r="A26950" i="12"/>
  <c r="A26949" i="12"/>
  <c r="A26948" i="12"/>
  <c r="A26947" i="12"/>
  <c r="A26946" i="12"/>
  <c r="A26945" i="12"/>
  <c r="A26944" i="12"/>
  <c r="A26943" i="12"/>
  <c r="A26942" i="12"/>
  <c r="A26941" i="12"/>
  <c r="A26940" i="12"/>
  <c r="A26939" i="12"/>
  <c r="A26938" i="12"/>
  <c r="A26937" i="12"/>
  <c r="A26936" i="12"/>
  <c r="A26935" i="12"/>
  <c r="A26934" i="12"/>
  <c r="A26933" i="12"/>
  <c r="A26932" i="12"/>
  <c r="A26931" i="12"/>
  <c r="A26930" i="12"/>
  <c r="A26929" i="12"/>
  <c r="A26928" i="12"/>
  <c r="A26927" i="12"/>
  <c r="A26926" i="12"/>
  <c r="A26925" i="12"/>
  <c r="A26924" i="12"/>
  <c r="A26923" i="12"/>
  <c r="A26922" i="12"/>
  <c r="A26921" i="12"/>
  <c r="A26920" i="12"/>
  <c r="A26919" i="12"/>
  <c r="A26918" i="12"/>
  <c r="A26917" i="12"/>
  <c r="A26916" i="12"/>
  <c r="A26915" i="12"/>
  <c r="A26914" i="12"/>
  <c r="A26913" i="12"/>
  <c r="A26912" i="12"/>
  <c r="A26911" i="12"/>
  <c r="A26910" i="12"/>
  <c r="A26909" i="12"/>
  <c r="A26908" i="12"/>
  <c r="A26907" i="12"/>
  <c r="A26906" i="12"/>
  <c r="A26905" i="12"/>
  <c r="A26904" i="12"/>
  <c r="A26903" i="12"/>
  <c r="A26902" i="12"/>
  <c r="A26901" i="12"/>
  <c r="A26900" i="12"/>
  <c r="A26899" i="12"/>
  <c r="A26898" i="12"/>
  <c r="A26897" i="12"/>
  <c r="A26896" i="12"/>
  <c r="A26895" i="12"/>
  <c r="A26894" i="12"/>
  <c r="A26893" i="12"/>
  <c r="A26892" i="12"/>
  <c r="A26891" i="12"/>
  <c r="A26890" i="12"/>
  <c r="A26889" i="12"/>
  <c r="A26888" i="12"/>
  <c r="A26887" i="12"/>
  <c r="A26886" i="12"/>
  <c r="A26885" i="12"/>
  <c r="A26884" i="12"/>
  <c r="A26883" i="12"/>
  <c r="A26882" i="12"/>
  <c r="A26881" i="12"/>
  <c r="A26880" i="12"/>
  <c r="A26879" i="12"/>
  <c r="A26878" i="12"/>
  <c r="A26877" i="12"/>
  <c r="A26876" i="12"/>
  <c r="A26875" i="12"/>
  <c r="A26874" i="12"/>
  <c r="A26873" i="12"/>
  <c r="A26872" i="12"/>
  <c r="A26871" i="12"/>
  <c r="A26870" i="12"/>
  <c r="A26869" i="12"/>
  <c r="A26868" i="12"/>
  <c r="A26867" i="12"/>
  <c r="A26866" i="12"/>
  <c r="A26865" i="12"/>
  <c r="A26864" i="12"/>
  <c r="A26863" i="12"/>
  <c r="A26862" i="12"/>
  <c r="A26861" i="12"/>
  <c r="A26860" i="12"/>
  <c r="A26859" i="12"/>
  <c r="A26858" i="12"/>
  <c r="A26857" i="12"/>
  <c r="A26856" i="12"/>
  <c r="A26855" i="12"/>
  <c r="A26854" i="12"/>
  <c r="A26853" i="12"/>
  <c r="A26852" i="12"/>
  <c r="A26851" i="12"/>
  <c r="A26850" i="12"/>
  <c r="A26849" i="12"/>
  <c r="A26848" i="12"/>
  <c r="A26847" i="12"/>
  <c r="A26846" i="12"/>
  <c r="A26845" i="12"/>
  <c r="A26844" i="12"/>
  <c r="A26843" i="12"/>
  <c r="A26842" i="12"/>
  <c r="A26841" i="12"/>
  <c r="A26840" i="12"/>
  <c r="A26839" i="12"/>
  <c r="A26838" i="12"/>
  <c r="A26837" i="12"/>
  <c r="A26836" i="12"/>
  <c r="A26835" i="12"/>
  <c r="A26834" i="12"/>
  <c r="A26833" i="12"/>
  <c r="A26832" i="12"/>
  <c r="A26831" i="12"/>
  <c r="A26830" i="12"/>
  <c r="A26829" i="12"/>
  <c r="A26828" i="12"/>
  <c r="A26827" i="12"/>
  <c r="A26826" i="12"/>
  <c r="A26825" i="12"/>
  <c r="A26824" i="12"/>
  <c r="A26823" i="12"/>
  <c r="A26822" i="12"/>
  <c r="A26821" i="12"/>
  <c r="A26820" i="12"/>
  <c r="A26819" i="12"/>
  <c r="A26818" i="12"/>
  <c r="A26817" i="12"/>
  <c r="A26816" i="12"/>
  <c r="A26815" i="12"/>
  <c r="A26814" i="12"/>
  <c r="A26813" i="12"/>
  <c r="A26812" i="12"/>
  <c r="A26811" i="12"/>
  <c r="A26810" i="12"/>
  <c r="A26809" i="12"/>
  <c r="A26808" i="12"/>
  <c r="A26807" i="12"/>
  <c r="A26806" i="12"/>
  <c r="A26805" i="12"/>
  <c r="A26804" i="12"/>
  <c r="A26803" i="12"/>
  <c r="A26802" i="12"/>
  <c r="A26801" i="12"/>
  <c r="A26800" i="12"/>
  <c r="A26799" i="12"/>
  <c r="A26798" i="12"/>
  <c r="A26797" i="12"/>
  <c r="A26796" i="12"/>
  <c r="A26795" i="12"/>
  <c r="A26794" i="12"/>
  <c r="A26793" i="12"/>
  <c r="A26792" i="12"/>
  <c r="A26791" i="12"/>
  <c r="A26790" i="12"/>
  <c r="A26789" i="12"/>
  <c r="A26788" i="12"/>
  <c r="A26787" i="12"/>
  <c r="A26786" i="12"/>
  <c r="A26785" i="12"/>
  <c r="A26784" i="12"/>
  <c r="A26783" i="12"/>
  <c r="A26782" i="12"/>
  <c r="A26781" i="12"/>
  <c r="A26780" i="12"/>
  <c r="A26779" i="12"/>
  <c r="A26778" i="12"/>
  <c r="A26777" i="12"/>
  <c r="A26776" i="12"/>
  <c r="A26775" i="12"/>
  <c r="A26774" i="12"/>
  <c r="A26773" i="12"/>
  <c r="A26772" i="12"/>
  <c r="A26771" i="12"/>
  <c r="A26770" i="12"/>
  <c r="A26769" i="12"/>
  <c r="A26768" i="12"/>
  <c r="A26767" i="12"/>
  <c r="A26766" i="12"/>
  <c r="A26765" i="12"/>
  <c r="A26764" i="12"/>
  <c r="A26763" i="12"/>
  <c r="A26762" i="12"/>
  <c r="A26761" i="12"/>
  <c r="A26760" i="12"/>
  <c r="A26759" i="12"/>
  <c r="A26758" i="12"/>
  <c r="A26757" i="12"/>
  <c r="A26756" i="12"/>
  <c r="A26755" i="12"/>
  <c r="A26754" i="12"/>
  <c r="A26753" i="12"/>
  <c r="A26752" i="12"/>
  <c r="A26751" i="12"/>
  <c r="A26750" i="12"/>
  <c r="A26749" i="12"/>
  <c r="A26748" i="12"/>
  <c r="A26747" i="12"/>
  <c r="A26746" i="12"/>
  <c r="A26745" i="12"/>
  <c r="A26744" i="12"/>
  <c r="A26743" i="12"/>
  <c r="A26742" i="12"/>
  <c r="A26741" i="12"/>
  <c r="A26740" i="12"/>
  <c r="A26739" i="12"/>
  <c r="A26738" i="12"/>
  <c r="A26737" i="12"/>
  <c r="A26736" i="12"/>
  <c r="A26735" i="12"/>
  <c r="A26734" i="12"/>
  <c r="A26733" i="12"/>
  <c r="A26732" i="12"/>
  <c r="A26731" i="12"/>
  <c r="A26730" i="12"/>
  <c r="A26729" i="12"/>
  <c r="A26728" i="12"/>
  <c r="A26727" i="12"/>
  <c r="A26726" i="12"/>
  <c r="A26725" i="12"/>
  <c r="A26724" i="12"/>
  <c r="A26723" i="12"/>
  <c r="A26722" i="12"/>
  <c r="A26721" i="12"/>
  <c r="A26720" i="12"/>
  <c r="A26719" i="12"/>
  <c r="A26718" i="12"/>
  <c r="A26717" i="12"/>
  <c r="A26716" i="12"/>
  <c r="A26715" i="12"/>
  <c r="A26714" i="12"/>
  <c r="A26713" i="12"/>
  <c r="A26712" i="12"/>
  <c r="A26711" i="12"/>
  <c r="A26710" i="12"/>
  <c r="A26709" i="12"/>
  <c r="A26708" i="12"/>
  <c r="A26707" i="12"/>
  <c r="A26706" i="12"/>
  <c r="A26705" i="12"/>
  <c r="A26704" i="12"/>
  <c r="A26703" i="12"/>
  <c r="A26702" i="12"/>
  <c r="A26701" i="12"/>
  <c r="A26700" i="12"/>
  <c r="A26699" i="12"/>
  <c r="A26698" i="12"/>
  <c r="A26697" i="12"/>
  <c r="A26696" i="12"/>
  <c r="A26695" i="12"/>
  <c r="A26694" i="12"/>
  <c r="A26693" i="12"/>
  <c r="A26692" i="12"/>
  <c r="A26691" i="12"/>
  <c r="A26690" i="12"/>
  <c r="A26689" i="12"/>
  <c r="A26688" i="12"/>
  <c r="A26687" i="12"/>
  <c r="A26686" i="12"/>
  <c r="A26685" i="12"/>
  <c r="A26684" i="12"/>
  <c r="A26683" i="12"/>
  <c r="A26682" i="12"/>
  <c r="A26681" i="12"/>
  <c r="A26680" i="12"/>
  <c r="A26679" i="12"/>
  <c r="A26678" i="12"/>
  <c r="A26677" i="12"/>
  <c r="A26676" i="12"/>
  <c r="A26675" i="12"/>
  <c r="A26674" i="12"/>
  <c r="A26673" i="12"/>
  <c r="A26672" i="12"/>
  <c r="A26671" i="12"/>
  <c r="A26670" i="12"/>
  <c r="A26669" i="12"/>
  <c r="A26668" i="12"/>
  <c r="A26667" i="12"/>
  <c r="A26666" i="12"/>
  <c r="A26665" i="12"/>
  <c r="A26664" i="12"/>
  <c r="A26663" i="12"/>
  <c r="A26662" i="12"/>
  <c r="A26661" i="12"/>
  <c r="A26660" i="12"/>
  <c r="A26659" i="12"/>
  <c r="A26658" i="12"/>
  <c r="A26657" i="12"/>
  <c r="A26656" i="12"/>
  <c r="A26655" i="12"/>
  <c r="A26654" i="12"/>
  <c r="A26653" i="12"/>
  <c r="A26652" i="12"/>
  <c r="A26651" i="12"/>
  <c r="A26650" i="12"/>
  <c r="A26649" i="12"/>
  <c r="A26648" i="12"/>
  <c r="A26647" i="12"/>
  <c r="A26646" i="12"/>
  <c r="A26645" i="12"/>
  <c r="A26644" i="12"/>
  <c r="A26643" i="12"/>
  <c r="A26642" i="12"/>
  <c r="A26641" i="12"/>
  <c r="A26640" i="12"/>
  <c r="A26639" i="12"/>
  <c r="A26638" i="12"/>
  <c r="A26637" i="12"/>
  <c r="A26636" i="12"/>
  <c r="A26635" i="12"/>
  <c r="A26634" i="12"/>
  <c r="A26633" i="12"/>
  <c r="A26632" i="12"/>
  <c r="A26631" i="12"/>
  <c r="A26630" i="12"/>
  <c r="A26629" i="12"/>
  <c r="A26628" i="12"/>
  <c r="A26627" i="12"/>
  <c r="A26626" i="12"/>
  <c r="A26625" i="12"/>
  <c r="A26624" i="12"/>
  <c r="A26623" i="12"/>
  <c r="A26622" i="12"/>
  <c r="A26621" i="12"/>
  <c r="A26620" i="12"/>
  <c r="A26619" i="12"/>
  <c r="A26618" i="12"/>
  <c r="A26617" i="12"/>
  <c r="A26616" i="12"/>
  <c r="A26615" i="12"/>
  <c r="A26614" i="12"/>
  <c r="A26613" i="12"/>
  <c r="A26612" i="12"/>
  <c r="A26611" i="12"/>
  <c r="A26610" i="12"/>
  <c r="A26609" i="12"/>
  <c r="A26608" i="12"/>
  <c r="A26607" i="12"/>
  <c r="A26606" i="12"/>
  <c r="A26605" i="12"/>
  <c r="A26604" i="12"/>
  <c r="A26603" i="12"/>
  <c r="A26602" i="12"/>
  <c r="A26601" i="12"/>
  <c r="A26600" i="12"/>
  <c r="A26599" i="12"/>
  <c r="A26598" i="12"/>
  <c r="A26597" i="12"/>
  <c r="A26596" i="12"/>
  <c r="A26595" i="12"/>
  <c r="A26594" i="12"/>
  <c r="A26593" i="12"/>
  <c r="A26592" i="12"/>
  <c r="A26591" i="12"/>
  <c r="A26590" i="12"/>
  <c r="A26589" i="12"/>
  <c r="A26588" i="12"/>
  <c r="A26587" i="12"/>
  <c r="A26586" i="12"/>
  <c r="A26585" i="12"/>
  <c r="A26584" i="12"/>
  <c r="A26583" i="12"/>
  <c r="A26582" i="12"/>
  <c r="A26581" i="12"/>
  <c r="A26580" i="12"/>
  <c r="A26579" i="12"/>
  <c r="A26578" i="12"/>
  <c r="A26577" i="12"/>
  <c r="A26576" i="12"/>
  <c r="A26575" i="12"/>
  <c r="A26574" i="12"/>
  <c r="A26573" i="12"/>
  <c r="A26572" i="12"/>
  <c r="A26571" i="12"/>
  <c r="A26570" i="12"/>
  <c r="A26569" i="12"/>
  <c r="A26568" i="12"/>
  <c r="A26567" i="12"/>
  <c r="A26566" i="12"/>
  <c r="A26565" i="12"/>
  <c r="A26564" i="12"/>
  <c r="A26563" i="12"/>
  <c r="A26562" i="12"/>
  <c r="A26561" i="12"/>
  <c r="A26560" i="12"/>
  <c r="A26559" i="12"/>
  <c r="A26558" i="12"/>
  <c r="A26557" i="12"/>
  <c r="A26556" i="12"/>
  <c r="A26555" i="12"/>
  <c r="A26554" i="12"/>
  <c r="A26553" i="12"/>
  <c r="A26552" i="12"/>
  <c r="A26551" i="12"/>
  <c r="A26550" i="12"/>
  <c r="A26549" i="12"/>
  <c r="A26548" i="12"/>
  <c r="A26547" i="12"/>
  <c r="A26546" i="12"/>
  <c r="A26545" i="12"/>
  <c r="A26544" i="12"/>
  <c r="A26543" i="12"/>
  <c r="A26542" i="12"/>
  <c r="A26541" i="12"/>
  <c r="A26540" i="12"/>
  <c r="A26539" i="12"/>
  <c r="A26538" i="12"/>
  <c r="A26537" i="12"/>
  <c r="A26536" i="12"/>
  <c r="A26535" i="12"/>
  <c r="A26534" i="12"/>
  <c r="A26533" i="12"/>
  <c r="A26532" i="12"/>
  <c r="A26531" i="12"/>
  <c r="A26530" i="12"/>
  <c r="A26529" i="12"/>
  <c r="A26528" i="12"/>
  <c r="A26527" i="12"/>
  <c r="A26526" i="12"/>
  <c r="A26525" i="12"/>
  <c r="A26524" i="12"/>
  <c r="A26523" i="12"/>
  <c r="A26522" i="12"/>
  <c r="A26521" i="12"/>
  <c r="A26520" i="12"/>
  <c r="A26519" i="12"/>
  <c r="A26518" i="12"/>
  <c r="A26517" i="12"/>
  <c r="A26516" i="12"/>
  <c r="A26515" i="12"/>
  <c r="A26514" i="12"/>
  <c r="A26513" i="12"/>
  <c r="A26512" i="12"/>
  <c r="A26511" i="12"/>
  <c r="A26510" i="12"/>
  <c r="A26509" i="12"/>
  <c r="A26508" i="12"/>
  <c r="A26507" i="12"/>
  <c r="A26506" i="12"/>
  <c r="A26505" i="12"/>
  <c r="A26504" i="12"/>
  <c r="A26503" i="12"/>
  <c r="A26502" i="12"/>
  <c r="A26501" i="12"/>
  <c r="A26500" i="12"/>
  <c r="A26499" i="12"/>
  <c r="A26498" i="12"/>
  <c r="A26497" i="12"/>
  <c r="A26496" i="12"/>
  <c r="A26495" i="12"/>
  <c r="A26494" i="12"/>
  <c r="A26493" i="12"/>
  <c r="A26492" i="12"/>
  <c r="A26491" i="12"/>
  <c r="A26490" i="12"/>
  <c r="A26489" i="12"/>
  <c r="A26488" i="12"/>
  <c r="A26487" i="12"/>
  <c r="A26486" i="12"/>
  <c r="A26485" i="12"/>
  <c r="A26484" i="12"/>
  <c r="A26483" i="12"/>
  <c r="A26482" i="12"/>
  <c r="A26481" i="12"/>
  <c r="A26480" i="12"/>
  <c r="A26479" i="12"/>
  <c r="A26478" i="12"/>
  <c r="A26477" i="12"/>
  <c r="A26476" i="12"/>
  <c r="A26475" i="12"/>
  <c r="A26474" i="12"/>
  <c r="A26473" i="12"/>
  <c r="A26472" i="12"/>
  <c r="A26471" i="12"/>
  <c r="A26470" i="12"/>
  <c r="A26469" i="12"/>
  <c r="A26468" i="12"/>
  <c r="A26467" i="12"/>
  <c r="A26466" i="12"/>
  <c r="A26465" i="12"/>
  <c r="A26464" i="12"/>
  <c r="A26463" i="12"/>
  <c r="A26462" i="12"/>
  <c r="A26461" i="12"/>
  <c r="A26460" i="12"/>
  <c r="A26459" i="12"/>
  <c r="A26458" i="12"/>
  <c r="A26457" i="12"/>
  <c r="A26456" i="12"/>
  <c r="A26455" i="12"/>
  <c r="A26454" i="12"/>
  <c r="A26453" i="12"/>
  <c r="A26452" i="12"/>
  <c r="A26451" i="12"/>
  <c r="A26450" i="12"/>
  <c r="A26449" i="12"/>
  <c r="A26448" i="12"/>
  <c r="A26447" i="12"/>
  <c r="A26446" i="12"/>
  <c r="A26445" i="12"/>
  <c r="A26444" i="12"/>
  <c r="A26443" i="12"/>
  <c r="A26442" i="12"/>
  <c r="A26441" i="12"/>
  <c r="A26440" i="12"/>
  <c r="A26439" i="12"/>
  <c r="A26438" i="12"/>
  <c r="A26437" i="12"/>
  <c r="A26436" i="12"/>
  <c r="A26435" i="12"/>
  <c r="A26434" i="12"/>
  <c r="A26433" i="12"/>
  <c r="A26432" i="12"/>
  <c r="A26431" i="12"/>
  <c r="A26430" i="12"/>
  <c r="A26429" i="12"/>
  <c r="A26428" i="12"/>
  <c r="A26427" i="12"/>
  <c r="A26426" i="12"/>
  <c r="A26425" i="12"/>
  <c r="A26424" i="12"/>
  <c r="A26423" i="12"/>
  <c r="A26422" i="12"/>
  <c r="A26421" i="12"/>
  <c r="A26420" i="12"/>
  <c r="A26419" i="12"/>
  <c r="A26418" i="12"/>
  <c r="A26417" i="12"/>
  <c r="A26416" i="12"/>
  <c r="A26415" i="12"/>
  <c r="A26414" i="12"/>
  <c r="A26413" i="12"/>
  <c r="A26412" i="12"/>
  <c r="A26411" i="12"/>
  <c r="A26410" i="12"/>
  <c r="A26409" i="12"/>
  <c r="A26408" i="12"/>
  <c r="A26407" i="12"/>
  <c r="A26406" i="12"/>
  <c r="A26405" i="12"/>
  <c r="A26404" i="12"/>
  <c r="A26403" i="12"/>
  <c r="A26402" i="12"/>
  <c r="A26401" i="12"/>
  <c r="A26400" i="12"/>
  <c r="A26399" i="12"/>
  <c r="A26398" i="12"/>
  <c r="A26397" i="12"/>
  <c r="A26396" i="12"/>
  <c r="A26395" i="12"/>
  <c r="A26394" i="12"/>
  <c r="A26393" i="12"/>
  <c r="A26392" i="12"/>
  <c r="A26391" i="12"/>
  <c r="A26390" i="12"/>
  <c r="A26389" i="12"/>
  <c r="A26388" i="12"/>
  <c r="A26387" i="12"/>
  <c r="A26386" i="12"/>
  <c r="A26385" i="12"/>
  <c r="A26384" i="12"/>
  <c r="A26383" i="12"/>
  <c r="A26382" i="12"/>
  <c r="A26381" i="12"/>
  <c r="A26380" i="12"/>
  <c r="A26379" i="12"/>
  <c r="A26378" i="12"/>
  <c r="A26377" i="12"/>
  <c r="A26376" i="12"/>
  <c r="A26375" i="12"/>
  <c r="A26374" i="12"/>
  <c r="A26373" i="12"/>
  <c r="A26372" i="12"/>
  <c r="A26371" i="12"/>
  <c r="A26370" i="12"/>
  <c r="A26369" i="12"/>
  <c r="A26368" i="12"/>
  <c r="A26367" i="12"/>
  <c r="A26366" i="12"/>
  <c r="A26365" i="12"/>
  <c r="A26364" i="12"/>
  <c r="A26363" i="12"/>
  <c r="A26362" i="12"/>
  <c r="A26361" i="12"/>
  <c r="A26360" i="12"/>
  <c r="A26359" i="12"/>
  <c r="A26358" i="12"/>
  <c r="A26357" i="12"/>
  <c r="A26356" i="12"/>
  <c r="A26355" i="12"/>
  <c r="A26354" i="12"/>
  <c r="A26353" i="12"/>
  <c r="A26352" i="12"/>
  <c r="A26351" i="12"/>
  <c r="A26350" i="12"/>
  <c r="A26349" i="12"/>
  <c r="A26348" i="12"/>
  <c r="A26347" i="12"/>
  <c r="A26346" i="12"/>
  <c r="A26345" i="12"/>
  <c r="A26344" i="12"/>
  <c r="A26343" i="12"/>
  <c r="A26342" i="12"/>
  <c r="A26341" i="12"/>
  <c r="A26340" i="12"/>
  <c r="A26339" i="12"/>
  <c r="A26338" i="12"/>
  <c r="A26337" i="12"/>
  <c r="A26336" i="12"/>
  <c r="A26335" i="12"/>
  <c r="A26334" i="12"/>
  <c r="A26333" i="12"/>
  <c r="A26332" i="12"/>
  <c r="A26331" i="12"/>
  <c r="A26330" i="12"/>
  <c r="A26329" i="12"/>
  <c r="A26328" i="12"/>
  <c r="A26327" i="12"/>
  <c r="A26326" i="12"/>
  <c r="A26325" i="12"/>
  <c r="A26324" i="12"/>
  <c r="A26323" i="12"/>
  <c r="A26322" i="12"/>
  <c r="A26321" i="12"/>
  <c r="A26320" i="12"/>
  <c r="A26319" i="12"/>
  <c r="A26318" i="12"/>
  <c r="A26317" i="12"/>
  <c r="A26316" i="12"/>
  <c r="A26315" i="12"/>
  <c r="A26314" i="12"/>
  <c r="A26313" i="12"/>
  <c r="A26312" i="12"/>
  <c r="A26311" i="12"/>
  <c r="A26310" i="12"/>
  <c r="A26309" i="12"/>
  <c r="A26308" i="12"/>
  <c r="A26307" i="12"/>
  <c r="A26306" i="12"/>
  <c r="A26305" i="12"/>
  <c r="A26304" i="12"/>
  <c r="A26303" i="12"/>
  <c r="A26302" i="12"/>
  <c r="A26301" i="12"/>
  <c r="A26300" i="12"/>
  <c r="A26299" i="12"/>
  <c r="A26298" i="12"/>
  <c r="A26297" i="12"/>
  <c r="A26296" i="12"/>
  <c r="A26295" i="12"/>
  <c r="A26294" i="12"/>
  <c r="A26293" i="12"/>
  <c r="A26292" i="12"/>
  <c r="A26291" i="12"/>
  <c r="A26290" i="12"/>
  <c r="A26289" i="12"/>
  <c r="A26288" i="12"/>
  <c r="A26287" i="12"/>
  <c r="A26286" i="12"/>
  <c r="A26285" i="12"/>
  <c r="A26284" i="12"/>
  <c r="A26283" i="12"/>
  <c r="A26282" i="12"/>
  <c r="A26281" i="12"/>
  <c r="A26280" i="12"/>
  <c r="A26279" i="12"/>
  <c r="A26278" i="12"/>
  <c r="A26277" i="12"/>
  <c r="A26276" i="12"/>
  <c r="A26275" i="12"/>
  <c r="A26274" i="12"/>
  <c r="A26273" i="12"/>
  <c r="A26272" i="12"/>
  <c r="A26271" i="12"/>
  <c r="A26270" i="12"/>
  <c r="A26269" i="12"/>
  <c r="A26268" i="12"/>
  <c r="A26267" i="12"/>
  <c r="A26266" i="12"/>
  <c r="A26265" i="12"/>
  <c r="A26264" i="12"/>
  <c r="A26263" i="12"/>
  <c r="A26262" i="12"/>
  <c r="A26261" i="12"/>
  <c r="A26260" i="12"/>
  <c r="A26259" i="12"/>
  <c r="A26258" i="12"/>
  <c r="A26257" i="12"/>
  <c r="A26256" i="12"/>
  <c r="A26255" i="12"/>
  <c r="A26254" i="12"/>
  <c r="A26253" i="12"/>
  <c r="A26252" i="12"/>
  <c r="A26251" i="12"/>
  <c r="A26250" i="12"/>
  <c r="A26249" i="12"/>
  <c r="A26248" i="12"/>
  <c r="A26247" i="12"/>
  <c r="A26246" i="12"/>
  <c r="A26245" i="12"/>
  <c r="A26244" i="12"/>
  <c r="A26243" i="12"/>
  <c r="A26242" i="12"/>
  <c r="A26241" i="12"/>
  <c r="A26240" i="12"/>
  <c r="A26239" i="12"/>
  <c r="A26238" i="12"/>
  <c r="A26237" i="12"/>
  <c r="A26236" i="12"/>
  <c r="A26235" i="12"/>
  <c r="A26234" i="12"/>
  <c r="A26233" i="12"/>
  <c r="A26232" i="12"/>
  <c r="A26231" i="12"/>
  <c r="A26230" i="12"/>
  <c r="A26229" i="12"/>
  <c r="A26228" i="12"/>
  <c r="A26227" i="12"/>
  <c r="A26226" i="12"/>
  <c r="A26225" i="12"/>
  <c r="A26224" i="12"/>
  <c r="A26223" i="12"/>
  <c r="A26222" i="12"/>
  <c r="A26221" i="12"/>
  <c r="A26220" i="12"/>
  <c r="A26219" i="12"/>
  <c r="A26218" i="12"/>
  <c r="A26217" i="12"/>
  <c r="A26216" i="12"/>
  <c r="A26215" i="12"/>
  <c r="A26214" i="12"/>
  <c r="A26213" i="12"/>
  <c r="A26212" i="12"/>
  <c r="A26211" i="12"/>
  <c r="A26210" i="12"/>
  <c r="A26209" i="12"/>
  <c r="A26208" i="12"/>
  <c r="A26207" i="12"/>
  <c r="A26206" i="12"/>
  <c r="A26205" i="12"/>
  <c r="A26204" i="12"/>
  <c r="A26203" i="12"/>
  <c r="A26202" i="12"/>
  <c r="A26201" i="12"/>
  <c r="A26200" i="12"/>
  <c r="A26199" i="12"/>
  <c r="A26198" i="12"/>
  <c r="A26197" i="12"/>
  <c r="A26196" i="12"/>
  <c r="A26195" i="12"/>
  <c r="A26194" i="12"/>
  <c r="A26193" i="12"/>
  <c r="A26192" i="12"/>
  <c r="A26191" i="12"/>
  <c r="A26190" i="12"/>
  <c r="A26189" i="12"/>
  <c r="A26188" i="12"/>
  <c r="A26187" i="12"/>
  <c r="A26186" i="12"/>
  <c r="A26185" i="12"/>
  <c r="A26184" i="12"/>
  <c r="A26183" i="12"/>
  <c r="A26182" i="12"/>
  <c r="A26181" i="12"/>
  <c r="A26180" i="12"/>
  <c r="A26179" i="12"/>
  <c r="A26178" i="12"/>
  <c r="A26177" i="12"/>
  <c r="A26176" i="12"/>
  <c r="A26175" i="12"/>
  <c r="A26174" i="12"/>
  <c r="A26173" i="12"/>
  <c r="A26172" i="12"/>
  <c r="A26171" i="12"/>
  <c r="A26170" i="12"/>
  <c r="A26169" i="12"/>
  <c r="A26168" i="12"/>
  <c r="A26167" i="12"/>
  <c r="A26166" i="12"/>
  <c r="A26165" i="12"/>
  <c r="A26164" i="12"/>
  <c r="A26163" i="12"/>
  <c r="A26162" i="12"/>
  <c r="A26161" i="12"/>
  <c r="A26160" i="12"/>
  <c r="A26159" i="12"/>
  <c r="A26158" i="12"/>
  <c r="A26157" i="12"/>
  <c r="A26156" i="12"/>
  <c r="A26155" i="12"/>
  <c r="A26154" i="12"/>
  <c r="A26153" i="12"/>
  <c r="A26152" i="12"/>
  <c r="A26151" i="12"/>
  <c r="A26150" i="12"/>
  <c r="A26149" i="12"/>
  <c r="A26148" i="12"/>
  <c r="A26147" i="12"/>
  <c r="A26146" i="12"/>
  <c r="A26145" i="12"/>
  <c r="A26144" i="12"/>
  <c r="A26143" i="12"/>
  <c r="A26142" i="12"/>
  <c r="A26141" i="12"/>
  <c r="A26140" i="12"/>
  <c r="A26139" i="12"/>
  <c r="A26138" i="12"/>
  <c r="A26137" i="12"/>
  <c r="A26136" i="12"/>
  <c r="A26135" i="12"/>
  <c r="A26134" i="12"/>
  <c r="A26133" i="12"/>
  <c r="A26132" i="12"/>
  <c r="A26131" i="12"/>
  <c r="A26130" i="12"/>
  <c r="A26129" i="12"/>
  <c r="A26128" i="12"/>
  <c r="A26127" i="12"/>
  <c r="A26126" i="12"/>
  <c r="A26125" i="12"/>
  <c r="A26124" i="12"/>
  <c r="A26123" i="12"/>
  <c r="A26122" i="12"/>
  <c r="A26121" i="12"/>
  <c r="A26120" i="12"/>
  <c r="A26119" i="12"/>
  <c r="A26118" i="12"/>
  <c r="A26117" i="12"/>
  <c r="A26116" i="12"/>
  <c r="A26115" i="12"/>
  <c r="A26114" i="12"/>
  <c r="A26113" i="12"/>
  <c r="A26112" i="12"/>
  <c r="A26111" i="12"/>
  <c r="A26110" i="12"/>
  <c r="A26109" i="12"/>
  <c r="A26108" i="12"/>
  <c r="A26107" i="12"/>
  <c r="A26106" i="12"/>
  <c r="A26105" i="12"/>
  <c r="A26104" i="12"/>
  <c r="A26103" i="12"/>
  <c r="A26102" i="12"/>
  <c r="A26101" i="12"/>
  <c r="A26100" i="12"/>
  <c r="A26099" i="12"/>
  <c r="A26098" i="12"/>
  <c r="A26097" i="12"/>
  <c r="A26096" i="12"/>
  <c r="A26095" i="12"/>
  <c r="A26094" i="12"/>
  <c r="A26093" i="12"/>
  <c r="A26092" i="12"/>
  <c r="A26091" i="12"/>
  <c r="A26090" i="12"/>
  <c r="A26089" i="12"/>
  <c r="A26088" i="12"/>
  <c r="A26087" i="12"/>
  <c r="A26086" i="12"/>
  <c r="A26085" i="12"/>
  <c r="A26084" i="12"/>
  <c r="A26083" i="12"/>
  <c r="A26082" i="12"/>
  <c r="A26081" i="12"/>
  <c r="A26080" i="12"/>
  <c r="A26079" i="12"/>
  <c r="A26078" i="12"/>
  <c r="A26077" i="12"/>
  <c r="A26076" i="12"/>
  <c r="A26075" i="12"/>
  <c r="A26074" i="12"/>
  <c r="A26073" i="12"/>
  <c r="A26072" i="12"/>
  <c r="A26071" i="12"/>
  <c r="A26070" i="12"/>
  <c r="A26069" i="12"/>
  <c r="A26068" i="12"/>
  <c r="A26067" i="12"/>
  <c r="A26066" i="12"/>
  <c r="A26065" i="12"/>
  <c r="A26064" i="12"/>
  <c r="A26063" i="12"/>
  <c r="A26062" i="12"/>
  <c r="A26061" i="12"/>
  <c r="A26060" i="12"/>
  <c r="A26059" i="12"/>
  <c r="A26058" i="12"/>
  <c r="A26057" i="12"/>
  <c r="A26056" i="12"/>
  <c r="A26055" i="12"/>
  <c r="A26054" i="12"/>
  <c r="A26053" i="12"/>
  <c r="A26052" i="12"/>
  <c r="A26051" i="12"/>
  <c r="A26050" i="12"/>
  <c r="A26049" i="12"/>
  <c r="A26048" i="12"/>
  <c r="A26047" i="12"/>
  <c r="A26046" i="12"/>
  <c r="A26045" i="12"/>
  <c r="A26044" i="12"/>
  <c r="A26043" i="12"/>
  <c r="A26042" i="12"/>
  <c r="A26041" i="12"/>
  <c r="A26040" i="12"/>
  <c r="A26039" i="12"/>
  <c r="A26038" i="12"/>
  <c r="A26037" i="12"/>
  <c r="A26036" i="12"/>
  <c r="A26035" i="12"/>
  <c r="A26034" i="12"/>
  <c r="A26033" i="12"/>
  <c r="A26032" i="12"/>
  <c r="A26031" i="12"/>
  <c r="A26030" i="12"/>
  <c r="A26029" i="12"/>
  <c r="A26028" i="12"/>
  <c r="A26027" i="12"/>
  <c r="A26026" i="12"/>
  <c r="A26025" i="12"/>
  <c r="A26024" i="12"/>
  <c r="A26023" i="12"/>
  <c r="A26022" i="12"/>
  <c r="A26021" i="12"/>
  <c r="A26020" i="12"/>
  <c r="A26019" i="12"/>
  <c r="A26018" i="12"/>
  <c r="A26017" i="12"/>
  <c r="A26016" i="12"/>
  <c r="A26015" i="12"/>
  <c r="A26014" i="12"/>
  <c r="A26013" i="12"/>
  <c r="A26012" i="12"/>
  <c r="A26011" i="12"/>
  <c r="A26010" i="12"/>
  <c r="A26009" i="12"/>
  <c r="A26008" i="12"/>
  <c r="A26007" i="12"/>
  <c r="A26006" i="12"/>
  <c r="A26005" i="12"/>
  <c r="A26004" i="12"/>
  <c r="A26003" i="12"/>
  <c r="A26002" i="12"/>
  <c r="A26001" i="12"/>
  <c r="A26000" i="12"/>
  <c r="A25999" i="12"/>
  <c r="A25998" i="12"/>
  <c r="A25997" i="12"/>
  <c r="A25996" i="12"/>
  <c r="A25995" i="12"/>
  <c r="A25994" i="12"/>
  <c r="A25993" i="12"/>
  <c r="A25992" i="12"/>
  <c r="A25991" i="12"/>
  <c r="A25990" i="12"/>
  <c r="A25989" i="12"/>
  <c r="A25988" i="12"/>
  <c r="A25987" i="12"/>
  <c r="A25986" i="12"/>
  <c r="A25985" i="12"/>
  <c r="A25984" i="12"/>
  <c r="A25983" i="12"/>
  <c r="A25982" i="12"/>
  <c r="A25981" i="12"/>
  <c r="A25980" i="12"/>
  <c r="A25979" i="12"/>
  <c r="A25978" i="12"/>
  <c r="A25977" i="12"/>
  <c r="A25976" i="12"/>
  <c r="A25975" i="12"/>
  <c r="A25974" i="12"/>
  <c r="A25973" i="12"/>
  <c r="A25972" i="12"/>
  <c r="A25971" i="12"/>
  <c r="A25970" i="12"/>
  <c r="A25969" i="12"/>
  <c r="A25968" i="12"/>
  <c r="A25967" i="12"/>
  <c r="A25966" i="12"/>
  <c r="A25965" i="12"/>
  <c r="A25964" i="12"/>
  <c r="A25963" i="12"/>
  <c r="A25962" i="12"/>
  <c r="A25961" i="12"/>
  <c r="A25960" i="12"/>
  <c r="A25959" i="12"/>
  <c r="A25958" i="12"/>
  <c r="A25957" i="12"/>
  <c r="A25956" i="12"/>
  <c r="A25955" i="12"/>
  <c r="A25954" i="12"/>
  <c r="A25953" i="12"/>
  <c r="A25952" i="12"/>
  <c r="A25951" i="12"/>
  <c r="A25950" i="12"/>
  <c r="A25949" i="12"/>
  <c r="A25948" i="12"/>
  <c r="A25947" i="12"/>
  <c r="A25946" i="12"/>
  <c r="A25945" i="12"/>
  <c r="A25944" i="12"/>
  <c r="A25943" i="12"/>
  <c r="A25942" i="12"/>
  <c r="A25941" i="12"/>
  <c r="A25940" i="12"/>
  <c r="A25939" i="12"/>
  <c r="A25938" i="12"/>
  <c r="A25937" i="12"/>
  <c r="A25936" i="12"/>
  <c r="A25935" i="12"/>
  <c r="A25934" i="12"/>
  <c r="A25933" i="12"/>
  <c r="A25932" i="12"/>
  <c r="A25931" i="12"/>
  <c r="A25930" i="12"/>
  <c r="A25929" i="12"/>
  <c r="A25928" i="12"/>
  <c r="A25927" i="12"/>
  <c r="A25926" i="12"/>
  <c r="A25925" i="12"/>
  <c r="A25924" i="12"/>
  <c r="A25923" i="12"/>
  <c r="A25922" i="12"/>
  <c r="A25921" i="12"/>
  <c r="A25920" i="12"/>
  <c r="A25919" i="12"/>
  <c r="A25918" i="12"/>
  <c r="A25917" i="12"/>
  <c r="A25916" i="12"/>
  <c r="A25915" i="12"/>
  <c r="A25914" i="12"/>
  <c r="A25913" i="12"/>
  <c r="A25912" i="12"/>
  <c r="A25911" i="12"/>
  <c r="A25910" i="12"/>
  <c r="A25909" i="12"/>
  <c r="A25908" i="12"/>
  <c r="A25907" i="12"/>
  <c r="A25906" i="12"/>
  <c r="A25905" i="12"/>
  <c r="A25904" i="12"/>
  <c r="A25903" i="12"/>
  <c r="A25902" i="12"/>
  <c r="A25901" i="12"/>
  <c r="A25900" i="12"/>
  <c r="A25899" i="12"/>
  <c r="A25898" i="12"/>
  <c r="A25897" i="12"/>
  <c r="A25896" i="12"/>
  <c r="A25895" i="12"/>
  <c r="A25894" i="12"/>
  <c r="A25893" i="12"/>
  <c r="A25892" i="12"/>
  <c r="A25891" i="12"/>
  <c r="A25890" i="12"/>
  <c r="A25889" i="12"/>
  <c r="A25888" i="12"/>
  <c r="A25887" i="12"/>
  <c r="A25886" i="12"/>
  <c r="A25885" i="12"/>
  <c r="A25884" i="12"/>
  <c r="A25883" i="12"/>
  <c r="A25882" i="12"/>
  <c r="A25881" i="12"/>
  <c r="A25880" i="12"/>
  <c r="A25879" i="12"/>
  <c r="A25878" i="12"/>
  <c r="A25877" i="12"/>
  <c r="A25876" i="12"/>
  <c r="A25875" i="12"/>
  <c r="A25874" i="12"/>
  <c r="A25873" i="12"/>
  <c r="A25872" i="12"/>
  <c r="A25871" i="12"/>
  <c r="A25870" i="12"/>
  <c r="A25869" i="12"/>
  <c r="A25868" i="12"/>
  <c r="A25867" i="12"/>
  <c r="A25866" i="12"/>
  <c r="A25865" i="12"/>
  <c r="A25864" i="12"/>
  <c r="A25863" i="12"/>
  <c r="A25862" i="12"/>
  <c r="A25861" i="12"/>
  <c r="A25860" i="12"/>
  <c r="A25859" i="12"/>
  <c r="A25858" i="12"/>
  <c r="A25857" i="12"/>
  <c r="A25856" i="12"/>
  <c r="A25855" i="12"/>
  <c r="A25854" i="12"/>
  <c r="A25853" i="12"/>
  <c r="A25852" i="12"/>
  <c r="A25851" i="12"/>
  <c r="A25850" i="12"/>
  <c r="A25849" i="12"/>
  <c r="A25848" i="12"/>
  <c r="A25847" i="12"/>
  <c r="A25846" i="12"/>
  <c r="A25845" i="12"/>
  <c r="A25844" i="12"/>
  <c r="A25843" i="12"/>
  <c r="A25842" i="12"/>
  <c r="A25841" i="12"/>
  <c r="A25840" i="12"/>
  <c r="A25839" i="12"/>
  <c r="A25838" i="12"/>
  <c r="A25837" i="12"/>
  <c r="A25836" i="12"/>
  <c r="A25835" i="12"/>
  <c r="A25834" i="12"/>
  <c r="A25833" i="12"/>
  <c r="A25832" i="12"/>
  <c r="A25831" i="12"/>
  <c r="A25830" i="12"/>
  <c r="A25829" i="12"/>
  <c r="A25828" i="12"/>
  <c r="A25827" i="12"/>
  <c r="A25826" i="12"/>
  <c r="A25825" i="12"/>
  <c r="A25824" i="12"/>
  <c r="A25823" i="12"/>
  <c r="A25822" i="12"/>
  <c r="A25821" i="12"/>
  <c r="A25820" i="12"/>
  <c r="A25819" i="12"/>
  <c r="A25818" i="12"/>
  <c r="A25817" i="12"/>
  <c r="A25816" i="12"/>
  <c r="A25815" i="12"/>
  <c r="A25814" i="12"/>
  <c r="A25813" i="12"/>
  <c r="A25812" i="12"/>
  <c r="A25811" i="12"/>
  <c r="A25810" i="12"/>
  <c r="A25809" i="12"/>
  <c r="A25808" i="12"/>
  <c r="A25807" i="12"/>
  <c r="A25806" i="12"/>
  <c r="A25805" i="12"/>
  <c r="A25804" i="12"/>
  <c r="A25803" i="12"/>
  <c r="A25802" i="12"/>
  <c r="A25801" i="12"/>
  <c r="A25800" i="12"/>
  <c r="A25799" i="12"/>
  <c r="A25798" i="12"/>
  <c r="A25797" i="12"/>
  <c r="A25796" i="12"/>
  <c r="A25795" i="12"/>
  <c r="A25794" i="12"/>
  <c r="A25793" i="12"/>
  <c r="A25792" i="12"/>
  <c r="A25791" i="12"/>
  <c r="A25790" i="12"/>
  <c r="A25789" i="12"/>
  <c r="A25788" i="12"/>
  <c r="A25787" i="12"/>
  <c r="A25786" i="12"/>
  <c r="A25785" i="12"/>
  <c r="A25784" i="12"/>
  <c r="A25783" i="12"/>
  <c r="A25782" i="12"/>
  <c r="A25781" i="12"/>
  <c r="A25780" i="12"/>
  <c r="A25779" i="12"/>
  <c r="A25778" i="12"/>
  <c r="A25777" i="12"/>
  <c r="A25776" i="12"/>
  <c r="A25775" i="12"/>
  <c r="A25774" i="12"/>
  <c r="A25773" i="12"/>
  <c r="A25772" i="12"/>
  <c r="A25771" i="12"/>
  <c r="A25770" i="12"/>
  <c r="A25769" i="12"/>
  <c r="A25768" i="12"/>
  <c r="A25767" i="12"/>
  <c r="A25766" i="12"/>
  <c r="A25765" i="12"/>
  <c r="A25764" i="12"/>
  <c r="A25763" i="12"/>
  <c r="A25762" i="12"/>
  <c r="A25761" i="12"/>
  <c r="A25760" i="12"/>
  <c r="A25759" i="12"/>
  <c r="A25758" i="12"/>
  <c r="A25757" i="12"/>
  <c r="A25756" i="12"/>
  <c r="A25755" i="12"/>
  <c r="A25754" i="12"/>
  <c r="A25753" i="12"/>
  <c r="A25752" i="12"/>
  <c r="A25751" i="12"/>
  <c r="A25750" i="12"/>
  <c r="A25749" i="12"/>
  <c r="A25748" i="12"/>
  <c r="A25747" i="12"/>
  <c r="A25746" i="12"/>
  <c r="A25745" i="12"/>
  <c r="A25744" i="12"/>
  <c r="A25743" i="12"/>
  <c r="A25742" i="12"/>
  <c r="A25741" i="12"/>
  <c r="A25740" i="12"/>
  <c r="A25739" i="12"/>
  <c r="A25738" i="12"/>
  <c r="A25737" i="12"/>
  <c r="A25736" i="12"/>
  <c r="A25735" i="12"/>
  <c r="A25734" i="12"/>
  <c r="A25733" i="12"/>
  <c r="A25732" i="12"/>
  <c r="A25731" i="12"/>
  <c r="A25730" i="12"/>
  <c r="A25729" i="12"/>
  <c r="A25728" i="12"/>
  <c r="A25727" i="12"/>
  <c r="A25726" i="12"/>
  <c r="A25725" i="12"/>
  <c r="A25724" i="12"/>
  <c r="A25723" i="12"/>
  <c r="A25722" i="12"/>
  <c r="A25721" i="12"/>
  <c r="A25720" i="12"/>
  <c r="A25719" i="12"/>
  <c r="A25718" i="12"/>
  <c r="A25717" i="12"/>
  <c r="A25716" i="12"/>
  <c r="A25715" i="12"/>
  <c r="A25714" i="12"/>
  <c r="A25713" i="12"/>
  <c r="A25712" i="12"/>
  <c r="A25711" i="12"/>
  <c r="A25710" i="12"/>
  <c r="A25709" i="12"/>
  <c r="A25708" i="12"/>
  <c r="A25707" i="12"/>
  <c r="A25706" i="12"/>
  <c r="A25705" i="12"/>
  <c r="A25704" i="12"/>
  <c r="A25703" i="12"/>
  <c r="A25702" i="12"/>
  <c r="A25701" i="12"/>
  <c r="A25700" i="12"/>
  <c r="A25699" i="12"/>
  <c r="A25698" i="12"/>
  <c r="A25697" i="12"/>
  <c r="A25696" i="12"/>
  <c r="A25695" i="12"/>
  <c r="A25694" i="12"/>
  <c r="A25693" i="12"/>
  <c r="A25692" i="12"/>
  <c r="A25691" i="12"/>
  <c r="A25690" i="12"/>
  <c r="A25689" i="12"/>
  <c r="A25688" i="12"/>
  <c r="A25687" i="12"/>
  <c r="A25686" i="12"/>
  <c r="A25685" i="12"/>
  <c r="A25684" i="12"/>
  <c r="A25683" i="12"/>
  <c r="A25682" i="12"/>
  <c r="A25681" i="12"/>
  <c r="A25680" i="12"/>
  <c r="A25679" i="12"/>
  <c r="A25678" i="12"/>
  <c r="A25677" i="12"/>
  <c r="A25676" i="12"/>
  <c r="A25675" i="12"/>
  <c r="A25674" i="12"/>
  <c r="A25673" i="12"/>
  <c r="A25672" i="12"/>
  <c r="A25671" i="12"/>
  <c r="A25670" i="12"/>
  <c r="A25669" i="12"/>
  <c r="A25668" i="12"/>
  <c r="A25667" i="12"/>
  <c r="A25666" i="12"/>
  <c r="A25665" i="12"/>
  <c r="A25664" i="12"/>
  <c r="A25663" i="12"/>
  <c r="A25662" i="12"/>
  <c r="A25661" i="12"/>
  <c r="A25660" i="12"/>
  <c r="A25659" i="12"/>
  <c r="A25658" i="12"/>
  <c r="A25657" i="12"/>
  <c r="A25656" i="12"/>
  <c r="A25655" i="12"/>
  <c r="A25654" i="12"/>
  <c r="A25653" i="12"/>
  <c r="A25652" i="12"/>
  <c r="A25651" i="12"/>
  <c r="A25650" i="12"/>
  <c r="A25649" i="12"/>
  <c r="A25648" i="12"/>
  <c r="A25647" i="12"/>
  <c r="A25646" i="12"/>
  <c r="A25645" i="12"/>
  <c r="A25644" i="12"/>
  <c r="A25643" i="12"/>
  <c r="A25642" i="12"/>
  <c r="A25641" i="12"/>
  <c r="A25640" i="12"/>
  <c r="A25639" i="12"/>
  <c r="A25638" i="12"/>
  <c r="A25637" i="12"/>
  <c r="A25636" i="12"/>
  <c r="A25635" i="12"/>
  <c r="A25634" i="12"/>
  <c r="A25633" i="12"/>
  <c r="A25632" i="12"/>
  <c r="A25631" i="12"/>
  <c r="A25630" i="12"/>
  <c r="A25629" i="12"/>
  <c r="A25628" i="12"/>
  <c r="A25627" i="12"/>
  <c r="A25626" i="12"/>
  <c r="A25625" i="12"/>
  <c r="A25624" i="12"/>
  <c r="A25623" i="12"/>
  <c r="A25622" i="12"/>
  <c r="A25621" i="12"/>
  <c r="A25620" i="12"/>
  <c r="A25619" i="12"/>
  <c r="A25618" i="12"/>
  <c r="A25617" i="12"/>
  <c r="A25616" i="12"/>
  <c r="A25615" i="12"/>
  <c r="A25614" i="12"/>
  <c r="A25613" i="12"/>
  <c r="A25612" i="12"/>
  <c r="A25611" i="12"/>
  <c r="A25610" i="12"/>
  <c r="A25609" i="12"/>
  <c r="A25608" i="12"/>
  <c r="A25607" i="12"/>
  <c r="A25606" i="12"/>
  <c r="A25605" i="12"/>
  <c r="A25604" i="12"/>
  <c r="A25603" i="12"/>
  <c r="A25602" i="12"/>
  <c r="A25601" i="12"/>
  <c r="A25600" i="12"/>
  <c r="A25599" i="12"/>
  <c r="A25598" i="12"/>
  <c r="A25597" i="12"/>
  <c r="A25596" i="12"/>
  <c r="A25595" i="12"/>
  <c r="A25594" i="12"/>
  <c r="A25593" i="12"/>
  <c r="A25592" i="12"/>
  <c r="A25591" i="12"/>
  <c r="A25590" i="12"/>
  <c r="A25589" i="12"/>
  <c r="A25588" i="12"/>
  <c r="A25587" i="12"/>
  <c r="A25586" i="12"/>
  <c r="A25585" i="12"/>
  <c r="A25584" i="12"/>
  <c r="A25583" i="12"/>
  <c r="A25582" i="12"/>
  <c r="A25581" i="12"/>
  <c r="A25580" i="12"/>
  <c r="A25579" i="12"/>
  <c r="A25578" i="12"/>
  <c r="A25577" i="12"/>
  <c r="A25576" i="12"/>
  <c r="A25575" i="12"/>
  <c r="A25574" i="12"/>
  <c r="A25573" i="12"/>
  <c r="A25572" i="12"/>
  <c r="A25571" i="12"/>
  <c r="A25570" i="12"/>
  <c r="A25569" i="12"/>
  <c r="A25568" i="12"/>
  <c r="A25567" i="12"/>
  <c r="A25566" i="12"/>
  <c r="A25565" i="12"/>
  <c r="A25564" i="12"/>
  <c r="A25563" i="12"/>
  <c r="A25562" i="12"/>
  <c r="A25561" i="12"/>
  <c r="A25560" i="12"/>
  <c r="A25559" i="12"/>
  <c r="A25558" i="12"/>
  <c r="A25557" i="12"/>
  <c r="A25556" i="12"/>
  <c r="A25555" i="12"/>
  <c r="A25554" i="12"/>
  <c r="A25553" i="12"/>
  <c r="A25552" i="12"/>
  <c r="A25551" i="12"/>
  <c r="A25550" i="12"/>
  <c r="A25549" i="12"/>
  <c r="A25548" i="12"/>
  <c r="A25547" i="12"/>
  <c r="A25546" i="12"/>
  <c r="A25545" i="12"/>
  <c r="A25544" i="12"/>
  <c r="A25543" i="12"/>
  <c r="A25542" i="12"/>
  <c r="A25541" i="12"/>
  <c r="A25540" i="12"/>
  <c r="A25539" i="12"/>
  <c r="A25538" i="12"/>
  <c r="A25537" i="12"/>
  <c r="A25536" i="12"/>
  <c r="A25535" i="12"/>
  <c r="A25534" i="12"/>
  <c r="A25533" i="12"/>
  <c r="A25532" i="12"/>
  <c r="A25531" i="12"/>
  <c r="A25530" i="12"/>
  <c r="A25529" i="12"/>
  <c r="A25528" i="12"/>
  <c r="A25527" i="12"/>
  <c r="A25526" i="12"/>
  <c r="A25525" i="12"/>
  <c r="A25524" i="12"/>
  <c r="A25523" i="12"/>
  <c r="A25522" i="12"/>
  <c r="A25521" i="12"/>
  <c r="A25520" i="12"/>
  <c r="A25519" i="12"/>
  <c r="A25518" i="12"/>
  <c r="A25517" i="12"/>
  <c r="A25516" i="12"/>
  <c r="A25515" i="12"/>
  <c r="A25514" i="12"/>
  <c r="A25513" i="12"/>
  <c r="A25512" i="12"/>
  <c r="A25511" i="12"/>
  <c r="A25510" i="12"/>
  <c r="A25509" i="12"/>
  <c r="A25508" i="12"/>
  <c r="A25507" i="12"/>
  <c r="A25506" i="12"/>
  <c r="A25505" i="12"/>
  <c r="A25504" i="12"/>
  <c r="A25503" i="12"/>
  <c r="A25502" i="12"/>
  <c r="A25501" i="12"/>
  <c r="A25500" i="12"/>
  <c r="A25499" i="12"/>
  <c r="A25498" i="12"/>
  <c r="A25497" i="12"/>
  <c r="A25496" i="12"/>
  <c r="A25495" i="12"/>
  <c r="A25494" i="12"/>
  <c r="A25493" i="12"/>
  <c r="A25492" i="12"/>
  <c r="A25491" i="12"/>
  <c r="A25490" i="12"/>
  <c r="A25489" i="12"/>
  <c r="A25488" i="12"/>
  <c r="A25487" i="12"/>
  <c r="A25486" i="12"/>
  <c r="A25485" i="12"/>
  <c r="A25484" i="12"/>
  <c r="A25483" i="12"/>
  <c r="A25482" i="12"/>
  <c r="A25481" i="12"/>
  <c r="A25480" i="12"/>
  <c r="A25479" i="12"/>
  <c r="A25478" i="12"/>
  <c r="A25477" i="12"/>
  <c r="A25476" i="12"/>
  <c r="A25475" i="12"/>
  <c r="A25474" i="12"/>
  <c r="A25473" i="12"/>
  <c r="A25472" i="12"/>
  <c r="A25471" i="12"/>
  <c r="A25470" i="12"/>
  <c r="A25469" i="12"/>
  <c r="A25468" i="12"/>
  <c r="A25467" i="12"/>
  <c r="A25466" i="12"/>
  <c r="A25465" i="12"/>
  <c r="A25464" i="12"/>
  <c r="A25463" i="12"/>
  <c r="A25462" i="12"/>
  <c r="A25461" i="12"/>
  <c r="A25460" i="12"/>
  <c r="A25459" i="12"/>
  <c r="A25458" i="12"/>
  <c r="A25457" i="12"/>
  <c r="A25456" i="12"/>
  <c r="A25455" i="12"/>
  <c r="A25454" i="12"/>
  <c r="A25453" i="12"/>
  <c r="A25452" i="12"/>
  <c r="A25451" i="12"/>
  <c r="A25450" i="12"/>
  <c r="A25449" i="12"/>
  <c r="A25448" i="12"/>
  <c r="A25447" i="12"/>
  <c r="A25446" i="12"/>
  <c r="A25445" i="12"/>
  <c r="A25444" i="12"/>
  <c r="A25443" i="12"/>
  <c r="A25442" i="12"/>
  <c r="A25441" i="12"/>
  <c r="A25440" i="12"/>
  <c r="A25439" i="12"/>
  <c r="A25438" i="12"/>
  <c r="A25437" i="12"/>
  <c r="A25436" i="12"/>
  <c r="A25435" i="12"/>
  <c r="A25434" i="12"/>
  <c r="A25433" i="12"/>
  <c r="A25432" i="12"/>
  <c r="A25431" i="12"/>
  <c r="A25430" i="12"/>
  <c r="A25429" i="12"/>
  <c r="A25428" i="12"/>
  <c r="A25427" i="12"/>
  <c r="A25426" i="12"/>
  <c r="A25425" i="12"/>
  <c r="A25424" i="12"/>
  <c r="A25423" i="12"/>
  <c r="A25422" i="12"/>
  <c r="A25421" i="12"/>
  <c r="A25420" i="12"/>
  <c r="A25419" i="12"/>
  <c r="A25418" i="12"/>
  <c r="A25417" i="12"/>
  <c r="A25416" i="12"/>
  <c r="A25415" i="12"/>
  <c r="A25414" i="12"/>
  <c r="A25413" i="12"/>
  <c r="A25412" i="12"/>
  <c r="A25411" i="12"/>
  <c r="A25410" i="12"/>
  <c r="A25409" i="12"/>
  <c r="A25408" i="12"/>
  <c r="A25407" i="12"/>
  <c r="A25406" i="12"/>
  <c r="A25405" i="12"/>
  <c r="A25404" i="12"/>
  <c r="A25403" i="12"/>
  <c r="A25402" i="12"/>
  <c r="A25401" i="12"/>
  <c r="A25400" i="12"/>
  <c r="A25399" i="12"/>
  <c r="A25398" i="12"/>
  <c r="A25397" i="12"/>
  <c r="A25396" i="12"/>
  <c r="A25395" i="12"/>
  <c r="A25394" i="12"/>
  <c r="A25393" i="12"/>
  <c r="A25392" i="12"/>
  <c r="A25391" i="12"/>
  <c r="A25390" i="12"/>
  <c r="A25389" i="12"/>
  <c r="A25388" i="12"/>
  <c r="A25387" i="12"/>
  <c r="A25386" i="12"/>
  <c r="A25385" i="12"/>
  <c r="A25384" i="12"/>
  <c r="A25383" i="12"/>
  <c r="A25382" i="12"/>
  <c r="A25381" i="12"/>
  <c r="A25380" i="12"/>
  <c r="A25379" i="12"/>
  <c r="A25378" i="12"/>
  <c r="A25377" i="12"/>
  <c r="A25376" i="12"/>
  <c r="A25375" i="12"/>
  <c r="A25374" i="12"/>
  <c r="A25373" i="12"/>
  <c r="A25372" i="12"/>
  <c r="A25371" i="12"/>
  <c r="A25370" i="12"/>
  <c r="A25369" i="12"/>
  <c r="A25368" i="12"/>
  <c r="A25367" i="12"/>
  <c r="A25366" i="12"/>
  <c r="A25365" i="12"/>
  <c r="A25364" i="12"/>
  <c r="A25363" i="12"/>
  <c r="A25362" i="12"/>
  <c r="A25361" i="12"/>
  <c r="A25360" i="12"/>
  <c r="A25359" i="12"/>
  <c r="A25358" i="12"/>
  <c r="A25357" i="12"/>
  <c r="A25356" i="12"/>
  <c r="A25355" i="12"/>
  <c r="A25354" i="12"/>
  <c r="A25353" i="12"/>
  <c r="A25352" i="12"/>
  <c r="A25351" i="12"/>
  <c r="A25350" i="12"/>
  <c r="A25349" i="12"/>
  <c r="A25348" i="12"/>
  <c r="A25347" i="12"/>
  <c r="A25346" i="12"/>
  <c r="A25345" i="12"/>
  <c r="A25344" i="12"/>
  <c r="A25343" i="12"/>
  <c r="A25342" i="12"/>
  <c r="A25341" i="12"/>
  <c r="A25340" i="12"/>
  <c r="A25339" i="12"/>
  <c r="A25338" i="12"/>
  <c r="A25337" i="12"/>
  <c r="A25336" i="12"/>
  <c r="A25335" i="12"/>
  <c r="A25334" i="12"/>
  <c r="A25333" i="12"/>
  <c r="A25332" i="12"/>
  <c r="A25331" i="12"/>
  <c r="A25330" i="12"/>
  <c r="A25329" i="12"/>
  <c r="A25328" i="12"/>
  <c r="A25327" i="12"/>
  <c r="A25326" i="12"/>
  <c r="A25325" i="12"/>
  <c r="A25324" i="12"/>
  <c r="A25323" i="12"/>
  <c r="A25322" i="12"/>
  <c r="A25321" i="12"/>
  <c r="A25320" i="12"/>
  <c r="A25319" i="12"/>
  <c r="A25318" i="12"/>
  <c r="A25317" i="12"/>
  <c r="A25316" i="12"/>
  <c r="A25315" i="12"/>
  <c r="A25314" i="12"/>
  <c r="A25313" i="12"/>
  <c r="A25312" i="12"/>
  <c r="A25311" i="12"/>
  <c r="A25310" i="12"/>
  <c r="A25309" i="12"/>
  <c r="A25308" i="12"/>
  <c r="A25307" i="12"/>
  <c r="A25306" i="12"/>
  <c r="A25305" i="12"/>
  <c r="A25304" i="12"/>
  <c r="A25303" i="12"/>
  <c r="A25302" i="12"/>
  <c r="A25301" i="12"/>
  <c r="A25300" i="12"/>
  <c r="A25299" i="12"/>
  <c r="A25298" i="12"/>
  <c r="A25297" i="12"/>
  <c r="A25296" i="12"/>
  <c r="A25295" i="12"/>
  <c r="A25294" i="12"/>
  <c r="A25293" i="12"/>
  <c r="A25292" i="12"/>
  <c r="A25291" i="12"/>
  <c r="A25290" i="12"/>
  <c r="A25289" i="12"/>
  <c r="A25288" i="12"/>
  <c r="A25287" i="12"/>
  <c r="A25286" i="12"/>
  <c r="A25285" i="12"/>
  <c r="A25284" i="12"/>
  <c r="A25283" i="12"/>
  <c r="A25282" i="12"/>
  <c r="A25281" i="12"/>
  <c r="A25280" i="12"/>
  <c r="A25279" i="12"/>
  <c r="A25278" i="12"/>
  <c r="A25277" i="12"/>
  <c r="A25276" i="12"/>
  <c r="A25275" i="12"/>
  <c r="A25274" i="12"/>
  <c r="A25273" i="12"/>
  <c r="A25272" i="12"/>
  <c r="A25271" i="12"/>
  <c r="A25270" i="12"/>
  <c r="A25269" i="12"/>
  <c r="A25268" i="12"/>
  <c r="A25267" i="12"/>
  <c r="A25266" i="12"/>
  <c r="A25265" i="12"/>
  <c r="A25264" i="12"/>
  <c r="A25263" i="12"/>
  <c r="A25262" i="12"/>
  <c r="A25261" i="12"/>
  <c r="A25260" i="12"/>
  <c r="A25259" i="12"/>
  <c r="A25258" i="12"/>
  <c r="A25257" i="12"/>
  <c r="A25256" i="12"/>
  <c r="A25255" i="12"/>
  <c r="A25254" i="12"/>
  <c r="A25253" i="12"/>
  <c r="A25252" i="12"/>
  <c r="A25251" i="12"/>
  <c r="A25250" i="12"/>
  <c r="A25249" i="12"/>
  <c r="A25248" i="12"/>
  <c r="A25247" i="12"/>
  <c r="A25246" i="12"/>
  <c r="A25245" i="12"/>
  <c r="A25244" i="12"/>
  <c r="A25243" i="12"/>
  <c r="A25242" i="12"/>
  <c r="A25241" i="12"/>
  <c r="A25240" i="12"/>
  <c r="A25239" i="12"/>
  <c r="A25238" i="12"/>
  <c r="A25237" i="12"/>
  <c r="A25236" i="12"/>
  <c r="A25235" i="12"/>
  <c r="A25234" i="12"/>
  <c r="A25233" i="12"/>
  <c r="A25232" i="12"/>
  <c r="A25231" i="12"/>
  <c r="A25230" i="12"/>
  <c r="A25229" i="12"/>
  <c r="A25228" i="12"/>
  <c r="A25227" i="12"/>
  <c r="A25226" i="12"/>
  <c r="A25225" i="12"/>
  <c r="A25224" i="12"/>
  <c r="A25223" i="12"/>
  <c r="A25222" i="12"/>
  <c r="A25221" i="12"/>
  <c r="A25220" i="12"/>
  <c r="A25219" i="12"/>
  <c r="A25218" i="12"/>
  <c r="A25217" i="12"/>
  <c r="A25216" i="12"/>
  <c r="A25215" i="12"/>
  <c r="A25214" i="12"/>
  <c r="A25213" i="12"/>
  <c r="A25212" i="12"/>
  <c r="A25211" i="12"/>
  <c r="A25210" i="12"/>
  <c r="A25209" i="12"/>
  <c r="A25208" i="12"/>
  <c r="A25207" i="12"/>
  <c r="A25206" i="12"/>
  <c r="A25205" i="12"/>
  <c r="A25204" i="12"/>
  <c r="A25203" i="12"/>
  <c r="A25202" i="12"/>
  <c r="A25201" i="12"/>
  <c r="A25200" i="12"/>
  <c r="A25199" i="12"/>
  <c r="A25198" i="12"/>
  <c r="A25197" i="12"/>
  <c r="A25196" i="12"/>
  <c r="A25195" i="12"/>
  <c r="A25194" i="12"/>
  <c r="A25193" i="12"/>
  <c r="A25192" i="12"/>
  <c r="A25191" i="12"/>
  <c r="A25190" i="12"/>
  <c r="A25189" i="12"/>
  <c r="A25188" i="12"/>
  <c r="A25187" i="12"/>
  <c r="A25186" i="12"/>
  <c r="A25185" i="12"/>
  <c r="A25184" i="12"/>
  <c r="A25183" i="12"/>
  <c r="A25182" i="12"/>
  <c r="A25181" i="12"/>
  <c r="A25180" i="12"/>
  <c r="A25179" i="12"/>
  <c r="A25178" i="12"/>
  <c r="A25177" i="12"/>
  <c r="A25176" i="12"/>
  <c r="A25175" i="12"/>
  <c r="A25174" i="12"/>
  <c r="A25173" i="12"/>
  <c r="A25172" i="12"/>
  <c r="A25171" i="12"/>
  <c r="A25170" i="12"/>
  <c r="A25169" i="12"/>
  <c r="A25168" i="12"/>
  <c r="A25167" i="12"/>
  <c r="A25166" i="12"/>
  <c r="A25165" i="12"/>
  <c r="A25164" i="12"/>
  <c r="A25163" i="12"/>
  <c r="A25162" i="12"/>
  <c r="A25161" i="12"/>
  <c r="A25160" i="12"/>
  <c r="A25159" i="12"/>
  <c r="A25158" i="12"/>
  <c r="A25157" i="12"/>
  <c r="A25156" i="12"/>
  <c r="A25155" i="12"/>
  <c r="A25154" i="12"/>
  <c r="A25153" i="12"/>
  <c r="A25152" i="12"/>
  <c r="A25151" i="12"/>
  <c r="A25150" i="12"/>
  <c r="A25149" i="12"/>
  <c r="A25148" i="12"/>
  <c r="A25147" i="12"/>
  <c r="A25146" i="12"/>
  <c r="A25145" i="12"/>
  <c r="A25144" i="12"/>
  <c r="A25143" i="12"/>
  <c r="A25142" i="12"/>
  <c r="A25141" i="12"/>
  <c r="A25140" i="12"/>
  <c r="A25139" i="12"/>
  <c r="A25138" i="12"/>
  <c r="A25137" i="12"/>
  <c r="A25136" i="12"/>
  <c r="A25135" i="12"/>
  <c r="A25134" i="12"/>
  <c r="A25133" i="12"/>
  <c r="A25132" i="12"/>
  <c r="A25131" i="12"/>
  <c r="A25130" i="12"/>
  <c r="A25129" i="12"/>
  <c r="A25128" i="12"/>
  <c r="A25127" i="12"/>
  <c r="A25126" i="12"/>
  <c r="A25125" i="12"/>
  <c r="A25124" i="12"/>
  <c r="A25123" i="12"/>
  <c r="A25122" i="12"/>
  <c r="A25121" i="12"/>
  <c r="A25120" i="12"/>
  <c r="A25119" i="12"/>
  <c r="A25118" i="12"/>
  <c r="A25117" i="12"/>
  <c r="A25116" i="12"/>
  <c r="A25115" i="12"/>
  <c r="A25114" i="12"/>
  <c r="A25113" i="12"/>
  <c r="A25112" i="12"/>
  <c r="A25111" i="12"/>
  <c r="A25110" i="12"/>
  <c r="A25109" i="12"/>
  <c r="A25108" i="12"/>
  <c r="A25107" i="12"/>
  <c r="A25106" i="12"/>
  <c r="A25105" i="12"/>
  <c r="A25104" i="12"/>
  <c r="A25103" i="12"/>
  <c r="A25102" i="12"/>
  <c r="A25101" i="12"/>
  <c r="A25100" i="12"/>
  <c r="A25099" i="12"/>
  <c r="A25098" i="12"/>
  <c r="A25097" i="12"/>
  <c r="A25096" i="12"/>
  <c r="A25095" i="12"/>
  <c r="A25094" i="12"/>
  <c r="A25093" i="12"/>
  <c r="A25092" i="12"/>
  <c r="A25091" i="12"/>
  <c r="A25090" i="12"/>
  <c r="A25089" i="12"/>
  <c r="A25088" i="12"/>
  <c r="A25087" i="12"/>
  <c r="A25086" i="12"/>
  <c r="A25085" i="12"/>
  <c r="A25084" i="12"/>
  <c r="A25083" i="12"/>
  <c r="A25082" i="12"/>
  <c r="A25081" i="12"/>
  <c r="A25080" i="12"/>
  <c r="A25079" i="12"/>
  <c r="A25078" i="12"/>
  <c r="A25077" i="12"/>
  <c r="A25076" i="12"/>
  <c r="A25075" i="12"/>
  <c r="A25074" i="12"/>
  <c r="A25073" i="12"/>
  <c r="A25072" i="12"/>
  <c r="A25071" i="12"/>
  <c r="A25070" i="12"/>
  <c r="A25069" i="12"/>
  <c r="A25068" i="12"/>
  <c r="A25067" i="12"/>
  <c r="A25066" i="12"/>
  <c r="A25065" i="12"/>
  <c r="A25064" i="12"/>
  <c r="A25063" i="12"/>
  <c r="A25062" i="12"/>
  <c r="A25061" i="12"/>
  <c r="A25060" i="12"/>
  <c r="A25059" i="12"/>
  <c r="A25058" i="12"/>
  <c r="A25057" i="12"/>
  <c r="A25056" i="12"/>
  <c r="A25055" i="12"/>
  <c r="A25054" i="12"/>
  <c r="A25053" i="12"/>
  <c r="A25052" i="12"/>
  <c r="A25051" i="12"/>
  <c r="A25050" i="12"/>
  <c r="A25049" i="12"/>
  <c r="A25048" i="12"/>
  <c r="A25047" i="12"/>
  <c r="A25046" i="12"/>
  <c r="A25045" i="12"/>
  <c r="A25044" i="12"/>
  <c r="A25043" i="12"/>
  <c r="A25042" i="12"/>
  <c r="A25041" i="12"/>
  <c r="A25040" i="12"/>
  <c r="A25039" i="12"/>
  <c r="A25038" i="12"/>
  <c r="A25037" i="12"/>
  <c r="A25036" i="12"/>
  <c r="A25035" i="12"/>
  <c r="A25034" i="12"/>
  <c r="A25033" i="12"/>
  <c r="A25032" i="12"/>
  <c r="A25031" i="12"/>
  <c r="A25030" i="12"/>
  <c r="A25029" i="12"/>
  <c r="A25028" i="12"/>
  <c r="A25027" i="12"/>
  <c r="A25026" i="12"/>
  <c r="A25025" i="12"/>
  <c r="A25024" i="12"/>
  <c r="A25023" i="12"/>
  <c r="A25022" i="12"/>
  <c r="A25021" i="12"/>
  <c r="A25020" i="12"/>
  <c r="A25019" i="12"/>
  <c r="A25018" i="12"/>
  <c r="A25017" i="12"/>
  <c r="A25016" i="12"/>
  <c r="A25015" i="12"/>
  <c r="A25014" i="12"/>
  <c r="A25013" i="12"/>
  <c r="A25012" i="12"/>
  <c r="A25011" i="12"/>
  <c r="A25010" i="12"/>
  <c r="A25009" i="12"/>
  <c r="A25008" i="12"/>
  <c r="A25007" i="12"/>
  <c r="A25006" i="12"/>
  <c r="A25005" i="12"/>
  <c r="A25004" i="12"/>
  <c r="A25003" i="12"/>
  <c r="A25002" i="12"/>
  <c r="A25001" i="12"/>
  <c r="A25000" i="12"/>
  <c r="A24999" i="12"/>
  <c r="A24998" i="12"/>
  <c r="A24997" i="12"/>
  <c r="A24996" i="12"/>
  <c r="A24995" i="12"/>
  <c r="A24994" i="12"/>
  <c r="A24993" i="12"/>
  <c r="A24992" i="12"/>
  <c r="A24991" i="12"/>
  <c r="A24990" i="12"/>
  <c r="A24989" i="12"/>
  <c r="A24988" i="12"/>
  <c r="A24987" i="12"/>
  <c r="A24986" i="12"/>
  <c r="A24985" i="12"/>
  <c r="A24984" i="12"/>
  <c r="A24983" i="12"/>
  <c r="A24982" i="12"/>
  <c r="A24981" i="12"/>
  <c r="A24980" i="12"/>
  <c r="A24979" i="12"/>
  <c r="A24978" i="12"/>
  <c r="A24977" i="12"/>
  <c r="A24976" i="12"/>
  <c r="A24975" i="12"/>
  <c r="A24974" i="12"/>
  <c r="A24973" i="12"/>
  <c r="A24972" i="12"/>
  <c r="A24971" i="12"/>
  <c r="A24970" i="12"/>
  <c r="A24969" i="12"/>
  <c r="A24968" i="12"/>
  <c r="A24967" i="12"/>
  <c r="A24966" i="12"/>
  <c r="A24965" i="12"/>
  <c r="A24964" i="12"/>
  <c r="A24963" i="12"/>
  <c r="A24962" i="12"/>
  <c r="A24961" i="12"/>
  <c r="A24960" i="12"/>
  <c r="A24959" i="12"/>
  <c r="A24958" i="12"/>
  <c r="A24957" i="12"/>
  <c r="A24956" i="12"/>
  <c r="A24955" i="12"/>
  <c r="A24954" i="12"/>
  <c r="A24953" i="12"/>
  <c r="A24952" i="12"/>
  <c r="A24951" i="12"/>
  <c r="A24950" i="12"/>
  <c r="A24949" i="12"/>
  <c r="A24948" i="12"/>
  <c r="A24947" i="12"/>
  <c r="A24946" i="12"/>
  <c r="A24945" i="12"/>
  <c r="A24944" i="12"/>
  <c r="A24943" i="12"/>
  <c r="A24942" i="12"/>
  <c r="A24941" i="12"/>
  <c r="A24940" i="12"/>
  <c r="A24939" i="12"/>
  <c r="A24938" i="12"/>
  <c r="A24937" i="12"/>
  <c r="A24936" i="12"/>
  <c r="A24935" i="12"/>
  <c r="A24934" i="12"/>
  <c r="A24933" i="12"/>
  <c r="A24932" i="12"/>
  <c r="A24931" i="12"/>
  <c r="A24930" i="12"/>
  <c r="A24929" i="12"/>
  <c r="A24928" i="12"/>
  <c r="A24927" i="12"/>
  <c r="A24926" i="12"/>
  <c r="A24925" i="12"/>
  <c r="A24924" i="12"/>
  <c r="A24923" i="12"/>
  <c r="A24922" i="12"/>
  <c r="A24921" i="12"/>
  <c r="A24920" i="12"/>
  <c r="A24919" i="12"/>
  <c r="A24918" i="12"/>
  <c r="A24917" i="12"/>
  <c r="A24916" i="12"/>
  <c r="A24915" i="12"/>
  <c r="A24914" i="12"/>
  <c r="A24913" i="12"/>
  <c r="A24912" i="12"/>
  <c r="A24911" i="12"/>
  <c r="A24910" i="12"/>
  <c r="A24909" i="12"/>
  <c r="A24908" i="12"/>
  <c r="A24907" i="12"/>
  <c r="A24906" i="12"/>
  <c r="A24905" i="12"/>
  <c r="A24904" i="12"/>
  <c r="A24903" i="12"/>
  <c r="A24902" i="12"/>
  <c r="A24901" i="12"/>
  <c r="A24900" i="12"/>
  <c r="A24899" i="12"/>
  <c r="A24898" i="12"/>
  <c r="A24897" i="12"/>
  <c r="A24896" i="12"/>
  <c r="A24895" i="12"/>
  <c r="A24894" i="12"/>
  <c r="A24893" i="12"/>
  <c r="A24892" i="12"/>
  <c r="A24891" i="12"/>
  <c r="A24890" i="12"/>
  <c r="A24889" i="12"/>
  <c r="A24888" i="12"/>
  <c r="A24887" i="12"/>
  <c r="A24886" i="12"/>
  <c r="A24885" i="12"/>
  <c r="A24884" i="12"/>
  <c r="A24883" i="12"/>
  <c r="A24882" i="12"/>
  <c r="A24881" i="12"/>
  <c r="A24880" i="12"/>
  <c r="A24879" i="12"/>
  <c r="A24878" i="12"/>
  <c r="A24877" i="12"/>
  <c r="A24876" i="12"/>
  <c r="A24875" i="12"/>
  <c r="A24874" i="12"/>
  <c r="A24873" i="12"/>
  <c r="A24872" i="12"/>
  <c r="A24871" i="12"/>
  <c r="A24870" i="12"/>
  <c r="A24869" i="12"/>
  <c r="A24868" i="12"/>
  <c r="A24867" i="12"/>
  <c r="A24866" i="12"/>
  <c r="A24865" i="12"/>
  <c r="A24864" i="12"/>
  <c r="A24863" i="12"/>
  <c r="A24862" i="12"/>
  <c r="A24861" i="12"/>
  <c r="A24860" i="12"/>
  <c r="A24859" i="12"/>
  <c r="A24858" i="12"/>
  <c r="A24857" i="12"/>
  <c r="A24856" i="12"/>
  <c r="A24855" i="12"/>
  <c r="A24854" i="12"/>
  <c r="A24853" i="12"/>
  <c r="A24852" i="12"/>
  <c r="A24851" i="12"/>
  <c r="A24850" i="12"/>
  <c r="A24849" i="12"/>
  <c r="A24848" i="12"/>
  <c r="A24847" i="12"/>
  <c r="A24846" i="12"/>
  <c r="A24845" i="12"/>
  <c r="A24844" i="12"/>
  <c r="A24843" i="12"/>
  <c r="A24842" i="12"/>
  <c r="A24841" i="12"/>
  <c r="A24840" i="12"/>
  <c r="A24839" i="12"/>
  <c r="A24838" i="12"/>
  <c r="A24837" i="12"/>
  <c r="A24836" i="12"/>
  <c r="A24835" i="12"/>
  <c r="A24834" i="12"/>
  <c r="A24833" i="12"/>
  <c r="A24832" i="12"/>
  <c r="A24831" i="12"/>
  <c r="A24830" i="12"/>
  <c r="A24829" i="12"/>
  <c r="A24828" i="12"/>
  <c r="A24827" i="12"/>
  <c r="A24826" i="12"/>
  <c r="A24825" i="12"/>
  <c r="A24824" i="12"/>
  <c r="A24823" i="12"/>
  <c r="A24822" i="12"/>
  <c r="A24821" i="12"/>
  <c r="A24820" i="12"/>
  <c r="A24819" i="12"/>
  <c r="A24818" i="12"/>
  <c r="A24817" i="12"/>
  <c r="A24816" i="12"/>
  <c r="A24815" i="12"/>
  <c r="A24814" i="12"/>
  <c r="A24813" i="12"/>
  <c r="A24812" i="12"/>
  <c r="A24811" i="12"/>
  <c r="A24810" i="12"/>
  <c r="A24809" i="12"/>
  <c r="A24808" i="12"/>
  <c r="A24807" i="12"/>
  <c r="A24806" i="12"/>
  <c r="A24805" i="12"/>
  <c r="A24804" i="12"/>
  <c r="A24803" i="12"/>
  <c r="A24802" i="12"/>
  <c r="A24801" i="12"/>
  <c r="A24800" i="12"/>
  <c r="A24799" i="12"/>
  <c r="A24798" i="12"/>
  <c r="A24797" i="12"/>
  <c r="A24796" i="12"/>
  <c r="A24795" i="12"/>
  <c r="A24794" i="12"/>
  <c r="A24793" i="12"/>
  <c r="A24792" i="12"/>
  <c r="A24791" i="12"/>
  <c r="A24790" i="12"/>
  <c r="A24789" i="12"/>
  <c r="A24788" i="12"/>
  <c r="A24787" i="12"/>
  <c r="A24786" i="12"/>
  <c r="A24785" i="12"/>
  <c r="A24784" i="12"/>
  <c r="A24783" i="12"/>
  <c r="A24782" i="12"/>
  <c r="A24781" i="12"/>
  <c r="A24780" i="12"/>
  <c r="A24779" i="12"/>
  <c r="A24778" i="12"/>
  <c r="A24777" i="12"/>
  <c r="A24776" i="12"/>
  <c r="A24775" i="12"/>
  <c r="A24774" i="12"/>
  <c r="A24773" i="12"/>
  <c r="A24772" i="12"/>
  <c r="A24771" i="12"/>
  <c r="A24770" i="12"/>
  <c r="A24769" i="12"/>
  <c r="A24768" i="12"/>
  <c r="A24767" i="12"/>
  <c r="A24766" i="12"/>
  <c r="A24765" i="12"/>
  <c r="A24764" i="12"/>
  <c r="A24763" i="12"/>
  <c r="A24762" i="12"/>
  <c r="A24761" i="12"/>
  <c r="A24760" i="12"/>
  <c r="A24759" i="12"/>
  <c r="A24758" i="12"/>
  <c r="A24757" i="12"/>
  <c r="A24756" i="12"/>
  <c r="A24755" i="12"/>
  <c r="A24754" i="12"/>
  <c r="A24753" i="12"/>
  <c r="A24752" i="12"/>
  <c r="A24751" i="12"/>
  <c r="A24750" i="12"/>
  <c r="A24749" i="12"/>
  <c r="A24748" i="12"/>
  <c r="A24747" i="12"/>
  <c r="A24746" i="12"/>
  <c r="A24745" i="12"/>
  <c r="A24744" i="12"/>
  <c r="A24743" i="12"/>
  <c r="A24742" i="12"/>
  <c r="A24741" i="12"/>
  <c r="A24740" i="12"/>
  <c r="A24739" i="12"/>
  <c r="A24738" i="12"/>
  <c r="A24737" i="12"/>
  <c r="A24736" i="12"/>
  <c r="A24735" i="12"/>
  <c r="A24734" i="12"/>
  <c r="A24733" i="12"/>
  <c r="A24732" i="12"/>
  <c r="A24731" i="12"/>
  <c r="A24730" i="12"/>
  <c r="A24729" i="12"/>
  <c r="A24728" i="12"/>
  <c r="A24727" i="12"/>
  <c r="A24726" i="12"/>
  <c r="A24725" i="12"/>
  <c r="A24724" i="12"/>
  <c r="A24723" i="12"/>
  <c r="A24722" i="12"/>
  <c r="A24721" i="12"/>
  <c r="A24720" i="12"/>
  <c r="A24719" i="12"/>
  <c r="A24718" i="12"/>
  <c r="A24717" i="12"/>
  <c r="A24716" i="12"/>
  <c r="A24715" i="12"/>
  <c r="A24714" i="12"/>
  <c r="A24713" i="12"/>
  <c r="A24712" i="12"/>
  <c r="A24711" i="12"/>
  <c r="A24710" i="12"/>
  <c r="A24709" i="12"/>
  <c r="A24708" i="12"/>
  <c r="A24707" i="12"/>
  <c r="A24706" i="12"/>
  <c r="A24705" i="12"/>
  <c r="A24704" i="12"/>
  <c r="A24703" i="12"/>
  <c r="A24702" i="12"/>
  <c r="A24701" i="12"/>
  <c r="A24700" i="12"/>
  <c r="A24699" i="12"/>
  <c r="A24698" i="12"/>
  <c r="A24697" i="12"/>
  <c r="A24696" i="12"/>
  <c r="A24695" i="12"/>
  <c r="A24694" i="12"/>
  <c r="A24693" i="12"/>
  <c r="A24692" i="12"/>
  <c r="A24691" i="12"/>
  <c r="A24690" i="12"/>
  <c r="A24689" i="12"/>
  <c r="A24688" i="12"/>
  <c r="A24687" i="12"/>
  <c r="A24686" i="12"/>
  <c r="A24685" i="12"/>
  <c r="A24684" i="12"/>
  <c r="A24683" i="12"/>
  <c r="A24682" i="12"/>
  <c r="A24681" i="12"/>
  <c r="A24680" i="12"/>
  <c r="A24679" i="12"/>
  <c r="A24678" i="12"/>
  <c r="A24677" i="12"/>
  <c r="A24676" i="12"/>
  <c r="A24675" i="12"/>
  <c r="A24674" i="12"/>
  <c r="A24673" i="12"/>
  <c r="A24672" i="12"/>
  <c r="A24671" i="12"/>
  <c r="A24670" i="12"/>
  <c r="A24669" i="12"/>
  <c r="A24668" i="12"/>
  <c r="A24667" i="12"/>
  <c r="A24666" i="12"/>
  <c r="A24665" i="12"/>
  <c r="A24664" i="12"/>
  <c r="A24663" i="12"/>
  <c r="A24662" i="12"/>
  <c r="A24661" i="12"/>
  <c r="A24660" i="12"/>
  <c r="A24659" i="12"/>
  <c r="A24658" i="12"/>
  <c r="A24657" i="12"/>
  <c r="A24656" i="12"/>
  <c r="A24655" i="12"/>
  <c r="A24654" i="12"/>
  <c r="A24653" i="12"/>
  <c r="A24652" i="12"/>
  <c r="A24651" i="12"/>
  <c r="A24650" i="12"/>
  <c r="A24649" i="12"/>
  <c r="A24648" i="12"/>
  <c r="A24647" i="12"/>
  <c r="A24646" i="12"/>
  <c r="A24645" i="12"/>
  <c r="A24644" i="12"/>
  <c r="A24643" i="12"/>
  <c r="A24642" i="12"/>
  <c r="A24641" i="12"/>
  <c r="A24640" i="12"/>
  <c r="A24639" i="12"/>
  <c r="A24638" i="12"/>
  <c r="A24637" i="12"/>
  <c r="A24636" i="12"/>
  <c r="A24635" i="12"/>
  <c r="A24634" i="12"/>
  <c r="A24633" i="12"/>
  <c r="A24632" i="12"/>
  <c r="A24631" i="12"/>
  <c r="A24630" i="12"/>
  <c r="A24629" i="12"/>
  <c r="A24628" i="12"/>
  <c r="A24627" i="12"/>
  <c r="A24626" i="12"/>
  <c r="A24625" i="12"/>
  <c r="A24624" i="12"/>
  <c r="A24623" i="12"/>
  <c r="A24622" i="12"/>
  <c r="A24621" i="12"/>
  <c r="A24620" i="12"/>
  <c r="A24619" i="12"/>
  <c r="A24618" i="12"/>
  <c r="A24617" i="12"/>
  <c r="A24616" i="12"/>
  <c r="A24615" i="12"/>
  <c r="A24614" i="12"/>
  <c r="A24613" i="12"/>
  <c r="A24612" i="12"/>
  <c r="A24611" i="12"/>
  <c r="A24610" i="12"/>
  <c r="A24609" i="12"/>
  <c r="A24608" i="12"/>
  <c r="A24607" i="12"/>
  <c r="A24606" i="12"/>
  <c r="A24605" i="12"/>
  <c r="A24604" i="12"/>
  <c r="A24603" i="12"/>
  <c r="A24602" i="12"/>
  <c r="A24601" i="12"/>
  <c r="A24600" i="12"/>
  <c r="A24599" i="12"/>
  <c r="A24598" i="12"/>
  <c r="A24597" i="12"/>
  <c r="A24596" i="12"/>
  <c r="A24595" i="12"/>
  <c r="A24594" i="12"/>
  <c r="A24593" i="12"/>
  <c r="A24592" i="12"/>
  <c r="A24591" i="12"/>
  <c r="A24590" i="12"/>
  <c r="A24589" i="12"/>
  <c r="A24588" i="12"/>
  <c r="A24587" i="12"/>
  <c r="A24586" i="12"/>
  <c r="A24585" i="12"/>
  <c r="A24584" i="12"/>
  <c r="A24583" i="12"/>
  <c r="A24582" i="12"/>
  <c r="A24581" i="12"/>
  <c r="A24580" i="12"/>
  <c r="A24579" i="12"/>
  <c r="A24578" i="12"/>
  <c r="A24577" i="12"/>
  <c r="A24576" i="12"/>
  <c r="A24575" i="12"/>
  <c r="A24574" i="12"/>
  <c r="A24573" i="12"/>
  <c r="A24572" i="12"/>
  <c r="A24571" i="12"/>
  <c r="A24570" i="12"/>
  <c r="A24569" i="12"/>
  <c r="A24568" i="12"/>
  <c r="A24567" i="12"/>
  <c r="A24566" i="12"/>
  <c r="A24565" i="12"/>
  <c r="A24564" i="12"/>
  <c r="A24563" i="12"/>
  <c r="A24562" i="12"/>
  <c r="A24561" i="12"/>
  <c r="A24560" i="12"/>
  <c r="A24559" i="12"/>
  <c r="A24558" i="12"/>
  <c r="A24557" i="12"/>
  <c r="A24556" i="12"/>
  <c r="A24555" i="12"/>
  <c r="A24554" i="12"/>
  <c r="A24553" i="12"/>
  <c r="A24552" i="12"/>
  <c r="A24551" i="12"/>
  <c r="A24550" i="12"/>
  <c r="A24549" i="12"/>
  <c r="A24548" i="12"/>
  <c r="A24547" i="12"/>
  <c r="A24546" i="12"/>
  <c r="A24545" i="12"/>
  <c r="A24544" i="12"/>
  <c r="A24543" i="12"/>
  <c r="A24542" i="12"/>
  <c r="A24541" i="12"/>
  <c r="A24540" i="12"/>
  <c r="A24539" i="12"/>
  <c r="A24538" i="12"/>
  <c r="A24537" i="12"/>
  <c r="A24536" i="12"/>
  <c r="A24535" i="12"/>
  <c r="A24534" i="12"/>
  <c r="A24533" i="12"/>
  <c r="A24532" i="12"/>
  <c r="A24531" i="12"/>
  <c r="A24530" i="12"/>
  <c r="A24529" i="12"/>
  <c r="A24528" i="12"/>
  <c r="A24527" i="12"/>
  <c r="A24526" i="12"/>
  <c r="A24525" i="12"/>
  <c r="A24524" i="12"/>
  <c r="A24523" i="12"/>
  <c r="A24522" i="12"/>
  <c r="A24521" i="12"/>
  <c r="A24520" i="12"/>
  <c r="A24519" i="12"/>
  <c r="A24518" i="12"/>
  <c r="A24517" i="12"/>
  <c r="A24516" i="12"/>
  <c r="A24515" i="12"/>
  <c r="A24514" i="12"/>
  <c r="A24513" i="12"/>
  <c r="A24512" i="12"/>
  <c r="A24511" i="12"/>
  <c r="A24510" i="12"/>
  <c r="A24509" i="12"/>
  <c r="A24508" i="12"/>
  <c r="A24507" i="12"/>
  <c r="A24506" i="12"/>
  <c r="A24505" i="12"/>
  <c r="A24504" i="12"/>
  <c r="A24503" i="12"/>
  <c r="A24502" i="12"/>
  <c r="A24501" i="12"/>
  <c r="A24500" i="12"/>
  <c r="A24499" i="12"/>
  <c r="A24498" i="12"/>
  <c r="A24497" i="12"/>
  <c r="A24496" i="12"/>
  <c r="A24495" i="12"/>
  <c r="A24494" i="12"/>
  <c r="A24493" i="12"/>
  <c r="A24492" i="12"/>
  <c r="A24491" i="12"/>
  <c r="A24490" i="12"/>
  <c r="A24489" i="12"/>
  <c r="A24488" i="12"/>
  <c r="A24487" i="12"/>
  <c r="A24486" i="12"/>
  <c r="A24485" i="12"/>
  <c r="A24484" i="12"/>
  <c r="A24483" i="12"/>
  <c r="A24482" i="12"/>
  <c r="A24481" i="12"/>
  <c r="A24480" i="12"/>
  <c r="A24479" i="12"/>
  <c r="A24478" i="12"/>
  <c r="A24477" i="12"/>
  <c r="A24476" i="12"/>
  <c r="A24475" i="12"/>
  <c r="A24474" i="12"/>
  <c r="A24473" i="12"/>
  <c r="A24472" i="12"/>
  <c r="A24471" i="12"/>
  <c r="A24470" i="12"/>
  <c r="A24469" i="12"/>
  <c r="A24468" i="12"/>
  <c r="A24467" i="12"/>
  <c r="A24466" i="12"/>
  <c r="A24465" i="12"/>
  <c r="A24464" i="12"/>
  <c r="A24463" i="12"/>
  <c r="A24462" i="12"/>
  <c r="A24461" i="12"/>
  <c r="A24460" i="12"/>
  <c r="A24459" i="12"/>
  <c r="A24458" i="12"/>
  <c r="A24457" i="12"/>
  <c r="A24456" i="12"/>
  <c r="A24455" i="12"/>
  <c r="A24454" i="12"/>
  <c r="A24453" i="12"/>
  <c r="A24452" i="12"/>
  <c r="A24451" i="12"/>
  <c r="A24450" i="12"/>
  <c r="A24449" i="12"/>
  <c r="A24448" i="12"/>
  <c r="A24447" i="12"/>
  <c r="A24446" i="12"/>
  <c r="A24445" i="12"/>
  <c r="A24444" i="12"/>
  <c r="A24443" i="12"/>
  <c r="A24442" i="12"/>
  <c r="A24441" i="12"/>
  <c r="A24440" i="12"/>
  <c r="A24439" i="12"/>
  <c r="A24438" i="12"/>
  <c r="A24437" i="12"/>
  <c r="A24436" i="12"/>
  <c r="A24435" i="12"/>
  <c r="A24434" i="12"/>
  <c r="A24433" i="12"/>
  <c r="A24432" i="12"/>
  <c r="A24431" i="12"/>
  <c r="A24430" i="12"/>
  <c r="A24429" i="12"/>
  <c r="A24428" i="12"/>
  <c r="A24427" i="12"/>
  <c r="A24426" i="12"/>
  <c r="A24425" i="12"/>
  <c r="A24424" i="12"/>
  <c r="A24423" i="12"/>
  <c r="A24422" i="12"/>
  <c r="A24421" i="12"/>
  <c r="A24420" i="12"/>
  <c r="A24419" i="12"/>
  <c r="A24418" i="12"/>
  <c r="A24417" i="12"/>
  <c r="A24416" i="12"/>
  <c r="A24415" i="12"/>
  <c r="A24414" i="12"/>
  <c r="A24413" i="12"/>
  <c r="A24412" i="12"/>
  <c r="A24411" i="12"/>
  <c r="A24410" i="12"/>
  <c r="A24409" i="12"/>
  <c r="A24408" i="12"/>
  <c r="A24407" i="12"/>
  <c r="A24406" i="12"/>
  <c r="A24405" i="12"/>
  <c r="A24404" i="12"/>
  <c r="A24403" i="12"/>
  <c r="A24402" i="12"/>
  <c r="A24401" i="12"/>
  <c r="A24400" i="12"/>
  <c r="A24399" i="12"/>
  <c r="A24398" i="12"/>
  <c r="A24397" i="12"/>
  <c r="A24396" i="12"/>
  <c r="A24395" i="12"/>
  <c r="A24394" i="12"/>
  <c r="A24393" i="12"/>
  <c r="A24392" i="12"/>
  <c r="A24391" i="12"/>
  <c r="A24390" i="12"/>
  <c r="A24389" i="12"/>
  <c r="A24388" i="12"/>
  <c r="A24387" i="12"/>
  <c r="A24386" i="12"/>
  <c r="A24385" i="12"/>
  <c r="A24384" i="12"/>
  <c r="A24383" i="12"/>
  <c r="A24382" i="12"/>
  <c r="A24381" i="12"/>
  <c r="A24380" i="12"/>
  <c r="A24379" i="12"/>
  <c r="A24378" i="12"/>
  <c r="A24377" i="12"/>
  <c r="A24376" i="12"/>
  <c r="A24375" i="12"/>
  <c r="A24374" i="12"/>
  <c r="A24373" i="12"/>
  <c r="A24372" i="12"/>
  <c r="A24371" i="12"/>
  <c r="A24370" i="12"/>
  <c r="A24369" i="12"/>
  <c r="A24368" i="12"/>
  <c r="A24367" i="12"/>
  <c r="A24366" i="12"/>
  <c r="A24365" i="12"/>
  <c r="A24364" i="12"/>
  <c r="A24363" i="12"/>
  <c r="A24362" i="12"/>
  <c r="A24361" i="12"/>
  <c r="A24360" i="12"/>
  <c r="A24359" i="12"/>
  <c r="A24358" i="12"/>
  <c r="A24357" i="12"/>
  <c r="A24356" i="12"/>
  <c r="A24355" i="12"/>
  <c r="A24354" i="12"/>
  <c r="A24353" i="12"/>
  <c r="A24352" i="12"/>
  <c r="A24351" i="12"/>
  <c r="A24350" i="12"/>
  <c r="A24349" i="12"/>
  <c r="A24348" i="12"/>
  <c r="A24347" i="12"/>
  <c r="A24346" i="12"/>
  <c r="A24345" i="12"/>
  <c r="A24344" i="12"/>
  <c r="A24343" i="12"/>
  <c r="A24342" i="12"/>
  <c r="A24341" i="12"/>
  <c r="A24340" i="12"/>
  <c r="A24339" i="12"/>
  <c r="A24338" i="12"/>
  <c r="A24337" i="12"/>
  <c r="A24336" i="12"/>
  <c r="A24335" i="12"/>
  <c r="A24334" i="12"/>
  <c r="A24333" i="12"/>
  <c r="A24332" i="12"/>
  <c r="A24331" i="12"/>
  <c r="A24330" i="12"/>
  <c r="A24329" i="12"/>
  <c r="A24328" i="12"/>
  <c r="A24327" i="12"/>
  <c r="A24326" i="12"/>
  <c r="A24325" i="12"/>
  <c r="A24324" i="12"/>
  <c r="A24323" i="12"/>
  <c r="A24322" i="12"/>
  <c r="A24321" i="12"/>
  <c r="A24320" i="12"/>
  <c r="A24319" i="12"/>
  <c r="A24318" i="12"/>
  <c r="A24317" i="12"/>
  <c r="A24316" i="12"/>
  <c r="A24315" i="12"/>
  <c r="A24314" i="12"/>
  <c r="A24313" i="12"/>
  <c r="A24312" i="12"/>
  <c r="A24311" i="12"/>
  <c r="A24310" i="12"/>
  <c r="A24309" i="12"/>
  <c r="A24308" i="12"/>
  <c r="A24307" i="12"/>
  <c r="A24306" i="12"/>
  <c r="A24305" i="12"/>
  <c r="A24304" i="12"/>
  <c r="A24303" i="12"/>
  <c r="A24302" i="12"/>
  <c r="A24301" i="12"/>
  <c r="A24300" i="12"/>
  <c r="A24299" i="12"/>
  <c r="A24298" i="12"/>
  <c r="A24297" i="12"/>
  <c r="A24296" i="12"/>
  <c r="A24295" i="12"/>
  <c r="A24294" i="12"/>
  <c r="A24293" i="12"/>
  <c r="A24292" i="12"/>
  <c r="A24291" i="12"/>
  <c r="A24290" i="12"/>
  <c r="A24289" i="12"/>
  <c r="A24288" i="12"/>
  <c r="A24287" i="12"/>
  <c r="A24286" i="12"/>
  <c r="A24285" i="12"/>
  <c r="A24284" i="12"/>
  <c r="A24283" i="12"/>
  <c r="A24282" i="12"/>
  <c r="A24281" i="12"/>
  <c r="A24280" i="12"/>
  <c r="A24279" i="12"/>
  <c r="A24278" i="12"/>
  <c r="A24277" i="12"/>
  <c r="A24276" i="12"/>
  <c r="A24275" i="12"/>
  <c r="A24274" i="12"/>
  <c r="A24273" i="12"/>
  <c r="A24272" i="12"/>
  <c r="A24271" i="12"/>
  <c r="A24270" i="12"/>
  <c r="A24269" i="12"/>
  <c r="A24268" i="12"/>
  <c r="A24267" i="12"/>
  <c r="A24266" i="12"/>
  <c r="A24265" i="12"/>
  <c r="A24264" i="12"/>
  <c r="A24263" i="12"/>
  <c r="A24262" i="12"/>
  <c r="A24261" i="12"/>
  <c r="A24260" i="12"/>
  <c r="A24259" i="12"/>
  <c r="A24258" i="12"/>
  <c r="A24257" i="12"/>
  <c r="A24256" i="12"/>
  <c r="A24255" i="12"/>
  <c r="A24254" i="12"/>
  <c r="A24253" i="12"/>
  <c r="A24252" i="12"/>
  <c r="A24251" i="12"/>
  <c r="A24250" i="12"/>
  <c r="A24249" i="12"/>
  <c r="A24248" i="12"/>
  <c r="A24247" i="12"/>
  <c r="A24246" i="12"/>
  <c r="A24245" i="12"/>
  <c r="A24244" i="12"/>
  <c r="A24243" i="12"/>
  <c r="A24242" i="12"/>
  <c r="A24241" i="12"/>
  <c r="A24240" i="12"/>
  <c r="A24239" i="12"/>
  <c r="A24238" i="12"/>
  <c r="A24237" i="12"/>
  <c r="A24236" i="12"/>
  <c r="A24235" i="12"/>
  <c r="A24234" i="12"/>
  <c r="A24233" i="12"/>
  <c r="A24232" i="12"/>
  <c r="A24231" i="12"/>
  <c r="A24230" i="12"/>
  <c r="A24229" i="12"/>
  <c r="A24228" i="12"/>
  <c r="A24227" i="12"/>
  <c r="A24226" i="12"/>
  <c r="A24225" i="12"/>
  <c r="A24224" i="12"/>
  <c r="A24223" i="12"/>
  <c r="A24222" i="12"/>
  <c r="A24221" i="12"/>
  <c r="A24220" i="12"/>
  <c r="A24219" i="12"/>
  <c r="A24218" i="12"/>
  <c r="A24217" i="12"/>
  <c r="A24216" i="12"/>
  <c r="A24215" i="12"/>
  <c r="A24214" i="12"/>
  <c r="A24213" i="12"/>
  <c r="A24212" i="12"/>
  <c r="A24211" i="12"/>
  <c r="A24210" i="12"/>
  <c r="A24209" i="12"/>
  <c r="A24208" i="12"/>
  <c r="A24207" i="12"/>
  <c r="A24206" i="12"/>
  <c r="A24205" i="12"/>
  <c r="A24204" i="12"/>
  <c r="A24203" i="12"/>
  <c r="A24202" i="12"/>
  <c r="A24201" i="12"/>
  <c r="A24200" i="12"/>
  <c r="A24199" i="12"/>
  <c r="A24198" i="12"/>
  <c r="A24197" i="12"/>
  <c r="A24196" i="12"/>
  <c r="A24195" i="12"/>
  <c r="A24194" i="12"/>
  <c r="A24193" i="12"/>
  <c r="A24192" i="12"/>
  <c r="A24191" i="12"/>
  <c r="A24190" i="12"/>
  <c r="A24189" i="12"/>
  <c r="A24188" i="12"/>
  <c r="A24187" i="12"/>
  <c r="A24186" i="12"/>
  <c r="A24185" i="12"/>
  <c r="A24184" i="12"/>
  <c r="A24183" i="12"/>
  <c r="A24182" i="12"/>
  <c r="A24181" i="12"/>
  <c r="A24180" i="12"/>
  <c r="A24179" i="12"/>
  <c r="A24178" i="12"/>
  <c r="A24177" i="12"/>
  <c r="A24176" i="12"/>
  <c r="A24175" i="12"/>
  <c r="A24174" i="12"/>
  <c r="A24173" i="12"/>
  <c r="A24172" i="12"/>
  <c r="A24171" i="12"/>
  <c r="A24170" i="12"/>
  <c r="A24169" i="12"/>
  <c r="A24168" i="12"/>
  <c r="A24167" i="12"/>
  <c r="A24166" i="12"/>
  <c r="A24165" i="12"/>
  <c r="A24164" i="12"/>
  <c r="A24163" i="12"/>
  <c r="A24162" i="12"/>
  <c r="A24161" i="12"/>
  <c r="A24160" i="12"/>
  <c r="A24159" i="12"/>
  <c r="A24158" i="12"/>
  <c r="A24157" i="12"/>
  <c r="A24156" i="12"/>
  <c r="A24155" i="12"/>
  <c r="A24154" i="12"/>
  <c r="A24153" i="12"/>
  <c r="A24152" i="12"/>
  <c r="A24151" i="12"/>
  <c r="A24150" i="12"/>
  <c r="A24149" i="12"/>
  <c r="A24148" i="12"/>
  <c r="A24147" i="12"/>
  <c r="A24146" i="12"/>
  <c r="A24145" i="12"/>
  <c r="A24144" i="12"/>
  <c r="A24143" i="12"/>
  <c r="A24142" i="12"/>
  <c r="A24141" i="12"/>
  <c r="A24140" i="12"/>
  <c r="A24139" i="12"/>
  <c r="A24138" i="12"/>
  <c r="A24137" i="12"/>
  <c r="A24136" i="12"/>
  <c r="A24135" i="12"/>
  <c r="A24134" i="12"/>
  <c r="A24133" i="12"/>
  <c r="A24132" i="12"/>
  <c r="A24131" i="12"/>
  <c r="A24130" i="12"/>
  <c r="A24129" i="12"/>
  <c r="A24128" i="12"/>
  <c r="A24127" i="12"/>
  <c r="A24126" i="12"/>
  <c r="A24125" i="12"/>
  <c r="A24124" i="12"/>
  <c r="A24123" i="12"/>
  <c r="A24122" i="12"/>
  <c r="A24121" i="12"/>
  <c r="A24120" i="12"/>
  <c r="A24119" i="12"/>
  <c r="A24118" i="12"/>
  <c r="A24117" i="12"/>
  <c r="A24116" i="12"/>
  <c r="A24115" i="12"/>
  <c r="A24114" i="12"/>
  <c r="A24113" i="12"/>
  <c r="A24112" i="12"/>
  <c r="A24111" i="12"/>
  <c r="A24110" i="12"/>
  <c r="A24109" i="12"/>
  <c r="A24108" i="12"/>
  <c r="A24107" i="12"/>
  <c r="A24106" i="12"/>
  <c r="A24105" i="12"/>
  <c r="A24104" i="12"/>
  <c r="A24103" i="12"/>
  <c r="A24102" i="12"/>
  <c r="A24101" i="12"/>
  <c r="A24100" i="12"/>
  <c r="A24099" i="12"/>
  <c r="A24098" i="12"/>
  <c r="A24097" i="12"/>
  <c r="A24096" i="12"/>
  <c r="A24095" i="12"/>
  <c r="A24094" i="12"/>
  <c r="A24093" i="12"/>
  <c r="A24092" i="12"/>
  <c r="A24091" i="12"/>
  <c r="A24090" i="12"/>
  <c r="A24089" i="12"/>
  <c r="A24088" i="12"/>
  <c r="A24087" i="12"/>
  <c r="A24086" i="12"/>
  <c r="A24085" i="12"/>
  <c r="A24084" i="12"/>
  <c r="A24083" i="12"/>
  <c r="A24082" i="12"/>
  <c r="A24081" i="12"/>
  <c r="A24080" i="12"/>
  <c r="A24079" i="12"/>
  <c r="A24078" i="12"/>
  <c r="A24077" i="12"/>
  <c r="A24076" i="12"/>
  <c r="A24075" i="12"/>
  <c r="A24074" i="12"/>
  <c r="A24073" i="12"/>
  <c r="A24072" i="12"/>
  <c r="A24071" i="12"/>
  <c r="A24070" i="12"/>
  <c r="A24069" i="12"/>
  <c r="A24068" i="12"/>
  <c r="A24067" i="12"/>
  <c r="A24066" i="12"/>
  <c r="A24065" i="12"/>
  <c r="A24064" i="12"/>
  <c r="A24063" i="12"/>
  <c r="A24062" i="12"/>
  <c r="A24061" i="12"/>
  <c r="A24060" i="12"/>
  <c r="A24059" i="12"/>
  <c r="A24058" i="12"/>
  <c r="A24057" i="12"/>
  <c r="A24056" i="12"/>
  <c r="A24055" i="12"/>
  <c r="A24054" i="12"/>
  <c r="A24053" i="12"/>
  <c r="A24052" i="12"/>
  <c r="A24051" i="12"/>
  <c r="A24050" i="12"/>
  <c r="A24049" i="12"/>
  <c r="A24048" i="12"/>
  <c r="A24047" i="12"/>
  <c r="A24046" i="12"/>
  <c r="A24045" i="12"/>
  <c r="A24044" i="12"/>
  <c r="A24043" i="12"/>
  <c r="A24042" i="12"/>
  <c r="A24041" i="12"/>
  <c r="A24040" i="12"/>
  <c r="A24039" i="12"/>
  <c r="A24038" i="12"/>
  <c r="A24037" i="12"/>
  <c r="A24036" i="12"/>
  <c r="A24035" i="12"/>
  <c r="A24034" i="12"/>
  <c r="A24033" i="12"/>
  <c r="A24032" i="12"/>
  <c r="A24031" i="12"/>
  <c r="A24030" i="12"/>
  <c r="A24029" i="12"/>
  <c r="A24028" i="12"/>
  <c r="A24027" i="12"/>
  <c r="A24026" i="12"/>
  <c r="A24025" i="12"/>
  <c r="A24024" i="12"/>
  <c r="A24023" i="12"/>
  <c r="A24022" i="12"/>
  <c r="A24021" i="12"/>
  <c r="A24020" i="12"/>
  <c r="A24019" i="12"/>
  <c r="A24018" i="12"/>
  <c r="A24017" i="12"/>
  <c r="A24016" i="12"/>
  <c r="A24015" i="12"/>
  <c r="A24014" i="12"/>
  <c r="A24013" i="12"/>
  <c r="A24012" i="12"/>
  <c r="A24011" i="12"/>
  <c r="A24010" i="12"/>
  <c r="A24009" i="12"/>
  <c r="A24008" i="12"/>
  <c r="A24007" i="12"/>
  <c r="A24006" i="12"/>
  <c r="A24005" i="12"/>
  <c r="A24004" i="12"/>
  <c r="A24003" i="12"/>
  <c r="A24002" i="12"/>
  <c r="A24001" i="12"/>
  <c r="A24000" i="12"/>
  <c r="A23999" i="12"/>
  <c r="A23998" i="12"/>
  <c r="A23997" i="12"/>
  <c r="A23996" i="12"/>
  <c r="A23995" i="12"/>
  <c r="A23994" i="12"/>
  <c r="A23993" i="12"/>
  <c r="A23992" i="12"/>
  <c r="A23991" i="12"/>
  <c r="A23990" i="12"/>
  <c r="A23989" i="12"/>
  <c r="A23988" i="12"/>
  <c r="A23987" i="12"/>
  <c r="A23986" i="12"/>
  <c r="A23985" i="12"/>
  <c r="A23984" i="12"/>
  <c r="A23983" i="12"/>
  <c r="A23982" i="12"/>
  <c r="A23981" i="12"/>
  <c r="A23980" i="12"/>
  <c r="A23979" i="12"/>
  <c r="A23978" i="12"/>
  <c r="A23977" i="12"/>
  <c r="A23976" i="12"/>
  <c r="A23975" i="12"/>
  <c r="A23974" i="12"/>
  <c r="A23973" i="12"/>
  <c r="A23972" i="12"/>
  <c r="A23971" i="12"/>
  <c r="A23970" i="12"/>
  <c r="A23969" i="12"/>
  <c r="A23968" i="12"/>
  <c r="A23967" i="12"/>
  <c r="A23966" i="12"/>
  <c r="A23965" i="12"/>
  <c r="A23964" i="12"/>
  <c r="A23963" i="12"/>
  <c r="A23962" i="12"/>
  <c r="A23961" i="12"/>
  <c r="A23960" i="12"/>
  <c r="A23959" i="12"/>
  <c r="A23958" i="12"/>
  <c r="A23957" i="12"/>
  <c r="A23956" i="12"/>
  <c r="A23955" i="12"/>
  <c r="A23954" i="12"/>
  <c r="A23953" i="12"/>
  <c r="A23952" i="12"/>
  <c r="A23951" i="12"/>
  <c r="A23950" i="12"/>
  <c r="A23949" i="12"/>
  <c r="A23948" i="12"/>
  <c r="A23947" i="12"/>
  <c r="A23946" i="12"/>
  <c r="A23945" i="12"/>
  <c r="A23944" i="12"/>
  <c r="A23943" i="12"/>
  <c r="A23942" i="12"/>
  <c r="A23941" i="12"/>
  <c r="A23940" i="12"/>
  <c r="A23939" i="12"/>
  <c r="A23938" i="12"/>
  <c r="A23937" i="12"/>
  <c r="A23936" i="12"/>
  <c r="A23935" i="12"/>
  <c r="A23934" i="12"/>
  <c r="A23933" i="12"/>
  <c r="A23932" i="12"/>
  <c r="A23931" i="12"/>
  <c r="A23930" i="12"/>
  <c r="A23929" i="12"/>
  <c r="A23928" i="12"/>
  <c r="A23927" i="12"/>
  <c r="A23926" i="12"/>
  <c r="A23925" i="12"/>
  <c r="A23924" i="12"/>
  <c r="A23923" i="12"/>
  <c r="A23922" i="12"/>
  <c r="A23921" i="12"/>
  <c r="A23920" i="12"/>
  <c r="A23919" i="12"/>
  <c r="A23918" i="12"/>
  <c r="A23917" i="12"/>
  <c r="A23916" i="12"/>
  <c r="A23915" i="12"/>
  <c r="A23914" i="12"/>
  <c r="A23913" i="12"/>
  <c r="A23912" i="12"/>
  <c r="A23911" i="12"/>
  <c r="A23910" i="12"/>
  <c r="A23909" i="12"/>
  <c r="A23908" i="12"/>
  <c r="A23907" i="12"/>
  <c r="A23906" i="12"/>
  <c r="A23905" i="12"/>
  <c r="A23904" i="12"/>
  <c r="A23903" i="12"/>
  <c r="A23902" i="12"/>
  <c r="A23901" i="12"/>
  <c r="A23900" i="12"/>
  <c r="A23899" i="12"/>
  <c r="A23898" i="12"/>
  <c r="A23897" i="12"/>
  <c r="A23896" i="12"/>
  <c r="A23895" i="12"/>
  <c r="A23894" i="12"/>
  <c r="A23893" i="12"/>
  <c r="A23892" i="12"/>
  <c r="A23891" i="12"/>
  <c r="A23890" i="12"/>
  <c r="A23889" i="12"/>
  <c r="A23888" i="12"/>
  <c r="A23887" i="12"/>
  <c r="A23886" i="12"/>
  <c r="A23885" i="12"/>
  <c r="A23884" i="12"/>
  <c r="A23883" i="12"/>
  <c r="A23882" i="12"/>
  <c r="A23881" i="12"/>
  <c r="A23880" i="12"/>
  <c r="A23879" i="12"/>
  <c r="A23878" i="12"/>
  <c r="A23877" i="12"/>
  <c r="A23876" i="12"/>
  <c r="A23875" i="12"/>
  <c r="A23874" i="12"/>
  <c r="A23873" i="12"/>
  <c r="A23872" i="12"/>
  <c r="A23871" i="12"/>
  <c r="A23870" i="12"/>
  <c r="A23869" i="12"/>
  <c r="A23868" i="12"/>
  <c r="A23867" i="12"/>
  <c r="A23866" i="12"/>
  <c r="A23865" i="12"/>
  <c r="A23864" i="12"/>
  <c r="A23863" i="12"/>
  <c r="A23862" i="12"/>
  <c r="A23861" i="12"/>
  <c r="A23860" i="12"/>
  <c r="A23859" i="12"/>
  <c r="A23858" i="12"/>
  <c r="A23857" i="12"/>
  <c r="A23856" i="12"/>
  <c r="A23855" i="12"/>
  <c r="A23854" i="12"/>
  <c r="A23853" i="12"/>
  <c r="A23852" i="12"/>
  <c r="A23851" i="12"/>
  <c r="A23850" i="12"/>
  <c r="A23849" i="12"/>
  <c r="A23848" i="12"/>
  <c r="A23847" i="12"/>
  <c r="A23846" i="12"/>
  <c r="A23845" i="12"/>
  <c r="A23844" i="12"/>
  <c r="A23843" i="12"/>
  <c r="A23842" i="12"/>
  <c r="A23841" i="12"/>
  <c r="A23840" i="12"/>
  <c r="A23839" i="12"/>
  <c r="A23838" i="12"/>
  <c r="A23837" i="12"/>
  <c r="A23836" i="12"/>
  <c r="A23835" i="12"/>
  <c r="A23834" i="12"/>
  <c r="A23833" i="12"/>
  <c r="A23832" i="12"/>
  <c r="A23831" i="12"/>
  <c r="A23830" i="12"/>
  <c r="A23829" i="12"/>
  <c r="A23828" i="12"/>
  <c r="A23827" i="12"/>
  <c r="A23826" i="12"/>
  <c r="A23825" i="12"/>
  <c r="A23824" i="12"/>
  <c r="A23823" i="12"/>
  <c r="A23822" i="12"/>
  <c r="A23821" i="12"/>
  <c r="A23820" i="12"/>
  <c r="A23819" i="12"/>
  <c r="A23818" i="12"/>
  <c r="A23817" i="12"/>
  <c r="A23816" i="12"/>
  <c r="A23815" i="12"/>
  <c r="A23814" i="12"/>
  <c r="A23813" i="12"/>
  <c r="A23812" i="12"/>
  <c r="A23811" i="12"/>
  <c r="A23810" i="12"/>
  <c r="A23809" i="12"/>
  <c r="A23808" i="12"/>
  <c r="A23807" i="12"/>
  <c r="A23806" i="12"/>
  <c r="A23805" i="12"/>
  <c r="A23804" i="12"/>
  <c r="A23803" i="12"/>
  <c r="A23802" i="12"/>
  <c r="A23801" i="12"/>
  <c r="A23800" i="12"/>
  <c r="A23799" i="12"/>
  <c r="A23798" i="12"/>
  <c r="A23797" i="12"/>
  <c r="A23796" i="12"/>
  <c r="A23795" i="12"/>
  <c r="A23794" i="12"/>
  <c r="A23793" i="12"/>
  <c r="A23792" i="12"/>
  <c r="A23791" i="12"/>
  <c r="A23790" i="12"/>
  <c r="A23789" i="12"/>
  <c r="A23788" i="12"/>
  <c r="A23787" i="12"/>
  <c r="A23786" i="12"/>
  <c r="A23785" i="12"/>
  <c r="A23784" i="12"/>
  <c r="A23783" i="12"/>
  <c r="A23782" i="12"/>
  <c r="A23781" i="12"/>
  <c r="A23780" i="12"/>
  <c r="A23779" i="12"/>
  <c r="A23778" i="12"/>
  <c r="A23777" i="12"/>
  <c r="A23776" i="12"/>
  <c r="A23775" i="12"/>
  <c r="A23774" i="12"/>
  <c r="A23773" i="12"/>
  <c r="A23772" i="12"/>
  <c r="A23771" i="12"/>
  <c r="A23770" i="12"/>
  <c r="A23769" i="12"/>
  <c r="A23768" i="12"/>
  <c r="A23767" i="12"/>
  <c r="A23766" i="12"/>
  <c r="A23765" i="12"/>
  <c r="A23764" i="12"/>
  <c r="A23763" i="12"/>
  <c r="A23762" i="12"/>
  <c r="A23761" i="12"/>
  <c r="A23760" i="12"/>
  <c r="A23759" i="12"/>
  <c r="A23758" i="12"/>
  <c r="A23757" i="12"/>
  <c r="A23756" i="12"/>
  <c r="A23755" i="12"/>
  <c r="A23754" i="12"/>
  <c r="A23753" i="12"/>
  <c r="A23752" i="12"/>
  <c r="A23751" i="12"/>
  <c r="A23750" i="12"/>
  <c r="A23749" i="12"/>
  <c r="A23748" i="12"/>
  <c r="A23747" i="12"/>
  <c r="A23746" i="12"/>
  <c r="A23745" i="12"/>
  <c r="A23744" i="12"/>
  <c r="A23743" i="12"/>
  <c r="A23742" i="12"/>
  <c r="A23741" i="12"/>
  <c r="A23740" i="12"/>
  <c r="A23739" i="12"/>
  <c r="A23738" i="12"/>
  <c r="A23737" i="12"/>
  <c r="A23736" i="12"/>
  <c r="A23735" i="12"/>
  <c r="A23734" i="12"/>
  <c r="A23733" i="12"/>
  <c r="A23732" i="12"/>
  <c r="A23731" i="12"/>
  <c r="A23730" i="12"/>
  <c r="A23729" i="12"/>
  <c r="A23728" i="12"/>
  <c r="A23727" i="12"/>
  <c r="A23726" i="12"/>
  <c r="A23725" i="12"/>
  <c r="A23724" i="12"/>
  <c r="A23723" i="12"/>
  <c r="A23722" i="12"/>
  <c r="A23721" i="12"/>
  <c r="A23720" i="12"/>
  <c r="A23719" i="12"/>
  <c r="A23718" i="12"/>
  <c r="A23717" i="12"/>
  <c r="A23716" i="12"/>
  <c r="A23715" i="12"/>
  <c r="A23714" i="12"/>
  <c r="A23713" i="12"/>
  <c r="A23712" i="12"/>
  <c r="A23711" i="12"/>
  <c r="A23710" i="12"/>
  <c r="A23709" i="12"/>
  <c r="A23708" i="12"/>
  <c r="A23707" i="12"/>
  <c r="A23706" i="12"/>
  <c r="A23705" i="12"/>
  <c r="A23704" i="12"/>
  <c r="A23703" i="12"/>
  <c r="A23702" i="12"/>
  <c r="A23701" i="12"/>
  <c r="A23700" i="12"/>
  <c r="A23699" i="12"/>
  <c r="A23698" i="12"/>
  <c r="A23697" i="12"/>
  <c r="A23696" i="12"/>
  <c r="A23695" i="12"/>
  <c r="A23694" i="12"/>
  <c r="A23693" i="12"/>
  <c r="A23692" i="12"/>
  <c r="A23691" i="12"/>
  <c r="A23690" i="12"/>
  <c r="A23689" i="12"/>
  <c r="A23688" i="12"/>
  <c r="A23687" i="12"/>
  <c r="A23686" i="12"/>
  <c r="A23685" i="12"/>
  <c r="A23684" i="12"/>
  <c r="A23683" i="12"/>
  <c r="A23682" i="12"/>
  <c r="A23681" i="12"/>
  <c r="A23680" i="12"/>
  <c r="A23679" i="12"/>
  <c r="A23678" i="12"/>
  <c r="A23677" i="12"/>
  <c r="A23676" i="12"/>
  <c r="A23675" i="12"/>
  <c r="A23674" i="12"/>
  <c r="A23673" i="12"/>
  <c r="A23672" i="12"/>
  <c r="A23671" i="12"/>
  <c r="A23670" i="12"/>
  <c r="A23669" i="12"/>
  <c r="A23668" i="12"/>
  <c r="A23667" i="12"/>
  <c r="A23666" i="12"/>
  <c r="A23665" i="12"/>
  <c r="A23664" i="12"/>
  <c r="A23663" i="12"/>
  <c r="A23662" i="12"/>
  <c r="A23661" i="12"/>
  <c r="A23660" i="12"/>
  <c r="A23659" i="12"/>
  <c r="A23658" i="12"/>
  <c r="A23657" i="12"/>
  <c r="A23656" i="12"/>
  <c r="A23655" i="12"/>
  <c r="A23654" i="12"/>
  <c r="A23653" i="12"/>
  <c r="A23652" i="12"/>
  <c r="A23651" i="12"/>
  <c r="A23650" i="12"/>
  <c r="A23649" i="12"/>
  <c r="A23648" i="12"/>
  <c r="A23647" i="12"/>
  <c r="A23646" i="12"/>
  <c r="A23645" i="12"/>
  <c r="A23644" i="12"/>
  <c r="A23643" i="12"/>
  <c r="A23642" i="12"/>
  <c r="A23641" i="12"/>
  <c r="A23640" i="12"/>
  <c r="A23639" i="12"/>
  <c r="A23638" i="12"/>
  <c r="A23637" i="12"/>
  <c r="A23636" i="12"/>
  <c r="A23635" i="12"/>
  <c r="A23634" i="12"/>
  <c r="A23633" i="12"/>
  <c r="A23632" i="12"/>
  <c r="A23631" i="12"/>
  <c r="A23630" i="12"/>
  <c r="A23629" i="12"/>
  <c r="A23628" i="12"/>
  <c r="A23627" i="12"/>
  <c r="A23626" i="12"/>
  <c r="A23625" i="12"/>
  <c r="A23624" i="12"/>
  <c r="A23623" i="12"/>
  <c r="A23622" i="12"/>
  <c r="A23621" i="12"/>
  <c r="A23620" i="12"/>
  <c r="A23619" i="12"/>
  <c r="A23618" i="12"/>
  <c r="A23617" i="12"/>
  <c r="A23616" i="12"/>
  <c r="A23615" i="12"/>
  <c r="A23614" i="12"/>
  <c r="A23613" i="12"/>
  <c r="A23612" i="12"/>
  <c r="A23611" i="12"/>
  <c r="A23610" i="12"/>
  <c r="A23609" i="12"/>
  <c r="A23608" i="12"/>
  <c r="A23607" i="12"/>
  <c r="A23606" i="12"/>
  <c r="A23605" i="12"/>
  <c r="A23604" i="12"/>
  <c r="A23603" i="12"/>
  <c r="A23602" i="12"/>
  <c r="A23601" i="12"/>
  <c r="A23600" i="12"/>
  <c r="A23599" i="12"/>
  <c r="A23598" i="12"/>
  <c r="A23597" i="12"/>
  <c r="A23596" i="12"/>
  <c r="A23595" i="12"/>
  <c r="A23594" i="12"/>
  <c r="A23593" i="12"/>
  <c r="A23592" i="12"/>
  <c r="A23591" i="12"/>
  <c r="A23590" i="12"/>
  <c r="A23589" i="12"/>
  <c r="A23588" i="12"/>
  <c r="A23587" i="12"/>
  <c r="A23586" i="12"/>
  <c r="A23585" i="12"/>
  <c r="A23584" i="12"/>
  <c r="A23583" i="12"/>
  <c r="A23582" i="12"/>
  <c r="A23581" i="12"/>
  <c r="A23580" i="12"/>
  <c r="A23579" i="12"/>
  <c r="A23578" i="12"/>
  <c r="A23577" i="12"/>
  <c r="A23576" i="12"/>
  <c r="A23575" i="12"/>
  <c r="A23574" i="12"/>
  <c r="A23573" i="12"/>
  <c r="A23572" i="12"/>
  <c r="A23571" i="12"/>
  <c r="A23570" i="12"/>
  <c r="A23569" i="12"/>
  <c r="A23568" i="12"/>
  <c r="A23567" i="12"/>
  <c r="A23566" i="12"/>
  <c r="A23565" i="12"/>
  <c r="A23564" i="12"/>
  <c r="A23563" i="12"/>
  <c r="A23562" i="12"/>
  <c r="A23561" i="12"/>
  <c r="A23560" i="12"/>
  <c r="A23559" i="12"/>
  <c r="A23558" i="12"/>
  <c r="A23557" i="12"/>
  <c r="A23556" i="12"/>
  <c r="A23555" i="12"/>
  <c r="A23554" i="12"/>
  <c r="A23553" i="12"/>
  <c r="A23552" i="12"/>
  <c r="A23551" i="12"/>
  <c r="A23550" i="12"/>
  <c r="A23549" i="12"/>
  <c r="A23548" i="12"/>
  <c r="A23547" i="12"/>
  <c r="A23546" i="12"/>
  <c r="A23545" i="12"/>
  <c r="A23544" i="12"/>
  <c r="A23543" i="12"/>
  <c r="A23542" i="12"/>
  <c r="A23541" i="12"/>
  <c r="A23540" i="12"/>
  <c r="A23539" i="12"/>
  <c r="A23538" i="12"/>
  <c r="A23537" i="12"/>
  <c r="A23536" i="12"/>
  <c r="A23535" i="12"/>
  <c r="A23534" i="12"/>
  <c r="A23533" i="12"/>
  <c r="A23532" i="12"/>
  <c r="A23531" i="12"/>
  <c r="A23530" i="12"/>
  <c r="A23529" i="12"/>
  <c r="A23528" i="12"/>
  <c r="A23527" i="12"/>
  <c r="A23526" i="12"/>
  <c r="A23525" i="12"/>
  <c r="A23524" i="12"/>
  <c r="A23523" i="12"/>
  <c r="A23522" i="12"/>
  <c r="A23521" i="12"/>
  <c r="A23520" i="12"/>
  <c r="A23519" i="12"/>
  <c r="A23518" i="12"/>
  <c r="A23517" i="12"/>
  <c r="A23516" i="12"/>
  <c r="A23515" i="12"/>
  <c r="A23514" i="12"/>
  <c r="A23513" i="12"/>
  <c r="A23512" i="12"/>
  <c r="A23511" i="12"/>
  <c r="A23510" i="12"/>
  <c r="A23509" i="12"/>
  <c r="A23508" i="12"/>
  <c r="A23507" i="12"/>
  <c r="A23506" i="12"/>
  <c r="A23505" i="12"/>
  <c r="A23504" i="12"/>
  <c r="A23503" i="12"/>
  <c r="A23502" i="12"/>
  <c r="A23501" i="12"/>
  <c r="A23500" i="12"/>
  <c r="A23499" i="12"/>
  <c r="A23498" i="12"/>
  <c r="A23497" i="12"/>
  <c r="A23496" i="12"/>
  <c r="A23495" i="12"/>
  <c r="A23494" i="12"/>
  <c r="A23493" i="12"/>
  <c r="A23492" i="12"/>
  <c r="A23491" i="12"/>
  <c r="A23490" i="12"/>
  <c r="A23489" i="12"/>
  <c r="A23488" i="12"/>
  <c r="A23487" i="12"/>
  <c r="A23486" i="12"/>
  <c r="A23485" i="12"/>
  <c r="A23484" i="12"/>
  <c r="A23483" i="12"/>
  <c r="A23482" i="12"/>
  <c r="A23481" i="12"/>
  <c r="A23480" i="12"/>
  <c r="A23479" i="12"/>
  <c r="A23478" i="12"/>
  <c r="A23477" i="12"/>
  <c r="A23476" i="12"/>
  <c r="A23475" i="12"/>
  <c r="A23474" i="12"/>
  <c r="A23473" i="12"/>
  <c r="A23472" i="12"/>
  <c r="A23471" i="12"/>
  <c r="A23470" i="12"/>
  <c r="A23469" i="12"/>
  <c r="A23468" i="12"/>
  <c r="A23467" i="12"/>
  <c r="A23466" i="12"/>
  <c r="A23465" i="12"/>
  <c r="A23464" i="12"/>
  <c r="A23463" i="12"/>
  <c r="A23462" i="12"/>
  <c r="A23461" i="12"/>
  <c r="A23460" i="12"/>
  <c r="A23459" i="12"/>
  <c r="A23458" i="12"/>
  <c r="A23457" i="12"/>
  <c r="A23456" i="12"/>
  <c r="A23455" i="12"/>
  <c r="A23454" i="12"/>
  <c r="A23453" i="12"/>
  <c r="A23452" i="12"/>
  <c r="A23451" i="12"/>
  <c r="A23450" i="12"/>
  <c r="A23449" i="12"/>
  <c r="A23448" i="12"/>
  <c r="A23447" i="12"/>
  <c r="A23446" i="12"/>
  <c r="A23445" i="12"/>
  <c r="A23444" i="12"/>
  <c r="A23443" i="12"/>
  <c r="A23442" i="12"/>
  <c r="A23441" i="12"/>
  <c r="A23440" i="12"/>
  <c r="A23439" i="12"/>
  <c r="A23438" i="12"/>
  <c r="A23437" i="12"/>
  <c r="A23436" i="12"/>
  <c r="A23435" i="12"/>
  <c r="A23434" i="12"/>
  <c r="A23433" i="12"/>
  <c r="A23432" i="12"/>
  <c r="A23431" i="12"/>
  <c r="A23430" i="12"/>
  <c r="A23429" i="12"/>
  <c r="A23428" i="12"/>
  <c r="A23427" i="12"/>
  <c r="A23426" i="12"/>
  <c r="A23425" i="12"/>
  <c r="A23424" i="12"/>
  <c r="A23423" i="12"/>
  <c r="A23422" i="12"/>
  <c r="A23421" i="12"/>
  <c r="A23420" i="12"/>
  <c r="A23419" i="12"/>
  <c r="A23418" i="12"/>
  <c r="A23417" i="12"/>
  <c r="A23416" i="12"/>
  <c r="A23415" i="12"/>
  <c r="A23414" i="12"/>
  <c r="A23413" i="12"/>
  <c r="A23412" i="12"/>
  <c r="A23411" i="12"/>
  <c r="A23410" i="12"/>
  <c r="A23409" i="12"/>
  <c r="A23408" i="12"/>
  <c r="A23407" i="12"/>
  <c r="A23406" i="12"/>
  <c r="A23405" i="12"/>
  <c r="A23404" i="12"/>
  <c r="A23403" i="12"/>
  <c r="A23402" i="12"/>
  <c r="A23401" i="12"/>
  <c r="A23400" i="12"/>
  <c r="A23399" i="12"/>
  <c r="A23398" i="12"/>
  <c r="A23397" i="12"/>
  <c r="A23396" i="12"/>
  <c r="A23395" i="12"/>
  <c r="A23394" i="12"/>
  <c r="A23393" i="12"/>
  <c r="A23392" i="12"/>
  <c r="A23391" i="12"/>
  <c r="A23390" i="12"/>
  <c r="A23389" i="12"/>
  <c r="A23388" i="12"/>
  <c r="A23387" i="12"/>
  <c r="A23386" i="12"/>
  <c r="A23385" i="12"/>
  <c r="A23384" i="12"/>
  <c r="A23383" i="12"/>
  <c r="A23382" i="12"/>
  <c r="A23381" i="12"/>
  <c r="A23380" i="12"/>
  <c r="A23379" i="12"/>
  <c r="A23378" i="12"/>
  <c r="A23377" i="12"/>
  <c r="A23376" i="12"/>
  <c r="A23375" i="12"/>
  <c r="A23374" i="12"/>
  <c r="A23373" i="12"/>
  <c r="A23372" i="12"/>
  <c r="A23371" i="12"/>
  <c r="A23370" i="12"/>
  <c r="A23369" i="12"/>
  <c r="A23368" i="12"/>
  <c r="A23367" i="12"/>
  <c r="A23366" i="12"/>
  <c r="A23365" i="12"/>
  <c r="A23364" i="12"/>
  <c r="A23363" i="12"/>
  <c r="A23362" i="12"/>
  <c r="A23361" i="12"/>
  <c r="A23360" i="12"/>
  <c r="A23359" i="12"/>
  <c r="A23358" i="12"/>
  <c r="A23357" i="12"/>
  <c r="A23356" i="12"/>
  <c r="A23355" i="12"/>
  <c r="A23354" i="12"/>
  <c r="A23353" i="12"/>
  <c r="A23352" i="12"/>
  <c r="A23351" i="12"/>
  <c r="A23350" i="12"/>
  <c r="A23349" i="12"/>
  <c r="A23348" i="12"/>
  <c r="A23347" i="12"/>
  <c r="A23346" i="12"/>
  <c r="A23345" i="12"/>
  <c r="A23344" i="12"/>
  <c r="A23343" i="12"/>
  <c r="A23342" i="12"/>
  <c r="A23341" i="12"/>
  <c r="A23340" i="12"/>
  <c r="A23339" i="12"/>
  <c r="A23338" i="12"/>
  <c r="A23337" i="12"/>
  <c r="A23336" i="12"/>
  <c r="A23335" i="12"/>
  <c r="A23334" i="12"/>
  <c r="A23333" i="12"/>
  <c r="A23332" i="12"/>
  <c r="A23331" i="12"/>
  <c r="A23330" i="12"/>
  <c r="A23329" i="12"/>
  <c r="A23328" i="12"/>
  <c r="A23327" i="12"/>
  <c r="A23326" i="12"/>
  <c r="A23325" i="12"/>
  <c r="A23324" i="12"/>
  <c r="A23323" i="12"/>
  <c r="A23322" i="12"/>
  <c r="A23321" i="12"/>
  <c r="A23320" i="12"/>
  <c r="A23319" i="12"/>
  <c r="A23318" i="12"/>
  <c r="A23317" i="12"/>
  <c r="A23316" i="12"/>
  <c r="A23315" i="12"/>
  <c r="A23314" i="12"/>
  <c r="A23313" i="12"/>
  <c r="A23312" i="12"/>
  <c r="A23311" i="12"/>
  <c r="A23310" i="12"/>
  <c r="A23309" i="12"/>
  <c r="A23308" i="12"/>
  <c r="A23307" i="12"/>
  <c r="A23306" i="12"/>
  <c r="A23305" i="12"/>
  <c r="A23304" i="12"/>
  <c r="A23303" i="12"/>
  <c r="A23302" i="12"/>
  <c r="A23301" i="12"/>
  <c r="A23300" i="12"/>
  <c r="A23299" i="12"/>
  <c r="A23298" i="12"/>
  <c r="A23297" i="12"/>
  <c r="A23296" i="12"/>
  <c r="A23295" i="12"/>
  <c r="A23294" i="12"/>
  <c r="A23293" i="12"/>
  <c r="A23292" i="12"/>
  <c r="A23291" i="12"/>
  <c r="A23290" i="12"/>
  <c r="A23289" i="12"/>
  <c r="A23288" i="12"/>
  <c r="A23287" i="12"/>
  <c r="A23286" i="12"/>
  <c r="A23285" i="12"/>
  <c r="A23284" i="12"/>
  <c r="A23283" i="12"/>
  <c r="A23282" i="12"/>
  <c r="A23281" i="12"/>
  <c r="A23280" i="12"/>
  <c r="A23279" i="12"/>
  <c r="A23278" i="12"/>
  <c r="A23277" i="12"/>
  <c r="A23276" i="12"/>
  <c r="A23275" i="12"/>
  <c r="A23274" i="12"/>
  <c r="A23273" i="12"/>
  <c r="A23272" i="12"/>
  <c r="A23271" i="12"/>
  <c r="A23270" i="12"/>
  <c r="A23269" i="12"/>
  <c r="A23268" i="12"/>
  <c r="A23267" i="12"/>
  <c r="A23266" i="12"/>
  <c r="A23265" i="12"/>
  <c r="A23264" i="12"/>
  <c r="A23263" i="12"/>
  <c r="A23262" i="12"/>
  <c r="A23261" i="12"/>
  <c r="A23260" i="12"/>
  <c r="A23259" i="12"/>
  <c r="A23258" i="12"/>
  <c r="A23257" i="12"/>
  <c r="A23256" i="12"/>
  <c r="A23255" i="12"/>
  <c r="A23254" i="12"/>
  <c r="A23253" i="12"/>
  <c r="A23252" i="12"/>
  <c r="A23251" i="12"/>
  <c r="A23250" i="12"/>
  <c r="A23249" i="12"/>
  <c r="A23248" i="12"/>
  <c r="A23247" i="12"/>
  <c r="A23246" i="12"/>
  <c r="A23245" i="12"/>
  <c r="A23244" i="12"/>
  <c r="A23243" i="12"/>
  <c r="A23242" i="12"/>
  <c r="A23241" i="12"/>
  <c r="A23240" i="12"/>
  <c r="A23239" i="12"/>
  <c r="A23238" i="12"/>
  <c r="A23237" i="12"/>
  <c r="A23236" i="12"/>
  <c r="A23235" i="12"/>
  <c r="A23234" i="12"/>
  <c r="A23233" i="12"/>
  <c r="A23232" i="12"/>
  <c r="A23231" i="12"/>
  <c r="A23230" i="12"/>
  <c r="A23229" i="12"/>
  <c r="A23228" i="12"/>
  <c r="A23227" i="12"/>
  <c r="A23226" i="12"/>
  <c r="A23225" i="12"/>
  <c r="A23224" i="12"/>
  <c r="A23223" i="12"/>
  <c r="A23222" i="12"/>
  <c r="A23221" i="12"/>
  <c r="A23220" i="12"/>
  <c r="A23219" i="12"/>
  <c r="A23218" i="12"/>
  <c r="A23217" i="12"/>
  <c r="A23216" i="12"/>
  <c r="A23215" i="12"/>
  <c r="A23214" i="12"/>
  <c r="A23213" i="12"/>
  <c r="A23212" i="12"/>
  <c r="A23211" i="12"/>
  <c r="A23210" i="12"/>
  <c r="A23209" i="12"/>
  <c r="A23208" i="12"/>
  <c r="A23207" i="12"/>
  <c r="A23206" i="12"/>
  <c r="A23205" i="12"/>
  <c r="A23204" i="12"/>
  <c r="A23203" i="12"/>
  <c r="A23202" i="12"/>
  <c r="A23201" i="12"/>
  <c r="A23200" i="12"/>
  <c r="A23199" i="12"/>
  <c r="A23198" i="12"/>
  <c r="A23197" i="12"/>
  <c r="A23196" i="12"/>
  <c r="A23195" i="12"/>
  <c r="A23194" i="12"/>
  <c r="A23193" i="12"/>
  <c r="A23192" i="12"/>
  <c r="A23191" i="12"/>
  <c r="A23190" i="12"/>
  <c r="A23189" i="12"/>
  <c r="A23188" i="12"/>
  <c r="A23187" i="12"/>
  <c r="A23186" i="12"/>
  <c r="A23185" i="12"/>
  <c r="A23184" i="12"/>
  <c r="A23183" i="12"/>
  <c r="A23182" i="12"/>
  <c r="A23181" i="12"/>
  <c r="A23180" i="12"/>
  <c r="A23179" i="12"/>
  <c r="A23178" i="12"/>
  <c r="A23177" i="12"/>
  <c r="A23176" i="12"/>
  <c r="A23175" i="12"/>
  <c r="A23174" i="12"/>
  <c r="A23173" i="12"/>
  <c r="A23172" i="12"/>
  <c r="A23171" i="12"/>
  <c r="A23170" i="12"/>
  <c r="A23169" i="12"/>
  <c r="A23168" i="12"/>
  <c r="A23167" i="12"/>
  <c r="A23166" i="12"/>
  <c r="A23165" i="12"/>
  <c r="A23164" i="12"/>
  <c r="A23163" i="12"/>
  <c r="A23162" i="12"/>
  <c r="A23161" i="12"/>
  <c r="A23160" i="12"/>
  <c r="A23159" i="12"/>
  <c r="A23158" i="12"/>
  <c r="A23157" i="12"/>
  <c r="A23156" i="12"/>
  <c r="A23155" i="12"/>
  <c r="A23154" i="12"/>
  <c r="A23153" i="12"/>
  <c r="A23152" i="12"/>
  <c r="A23151" i="12"/>
  <c r="A23150" i="12"/>
  <c r="A23149" i="12"/>
  <c r="A23148" i="12"/>
  <c r="A23147" i="12"/>
  <c r="A23146" i="12"/>
  <c r="A23145" i="12"/>
  <c r="A23144" i="12"/>
  <c r="A23143" i="12"/>
  <c r="A23142" i="12"/>
  <c r="A23141" i="12"/>
  <c r="A23140" i="12"/>
  <c r="A23139" i="12"/>
  <c r="A23138" i="12"/>
  <c r="A23137" i="12"/>
  <c r="A23136" i="12"/>
  <c r="A23135" i="12"/>
  <c r="A23134" i="12"/>
  <c r="A23133" i="12"/>
  <c r="A23132" i="12"/>
  <c r="A23131" i="12"/>
  <c r="A23130" i="12"/>
  <c r="A23129" i="12"/>
  <c r="A23128" i="12"/>
  <c r="A23127" i="12"/>
  <c r="A23126" i="12"/>
  <c r="A23125" i="12"/>
  <c r="A23124" i="12"/>
  <c r="A23123" i="12"/>
  <c r="A23122" i="12"/>
  <c r="A23121" i="12"/>
  <c r="A23120" i="12"/>
  <c r="A23119" i="12"/>
  <c r="A23118" i="12"/>
  <c r="A23117" i="12"/>
  <c r="A23116" i="12"/>
  <c r="A23115" i="12"/>
  <c r="A23114" i="12"/>
  <c r="A23113" i="12"/>
  <c r="A23112" i="12"/>
  <c r="A23111" i="12"/>
  <c r="A23110" i="12"/>
  <c r="A23109" i="12"/>
  <c r="A23108" i="12"/>
  <c r="A23107" i="12"/>
  <c r="A23106" i="12"/>
  <c r="A23105" i="12"/>
  <c r="A23104" i="12"/>
  <c r="A23103" i="12"/>
  <c r="A23102" i="12"/>
  <c r="A23101" i="12"/>
  <c r="A23100" i="12"/>
  <c r="A23099" i="12"/>
  <c r="A23098" i="12"/>
  <c r="A23097" i="12"/>
  <c r="A23096" i="12"/>
  <c r="A23095" i="12"/>
  <c r="A23094" i="12"/>
  <c r="A23093" i="12"/>
  <c r="A23092" i="12"/>
  <c r="A23091" i="12"/>
  <c r="A23090" i="12"/>
  <c r="A23089" i="12"/>
  <c r="A23088" i="12"/>
  <c r="A23087" i="12"/>
  <c r="A23086" i="12"/>
  <c r="A23085" i="12"/>
  <c r="A23084" i="12"/>
  <c r="A23083" i="12"/>
  <c r="A23082" i="12"/>
  <c r="A23081" i="12"/>
  <c r="A23080" i="12"/>
  <c r="A23079" i="12"/>
  <c r="A23078" i="12"/>
  <c r="A23077" i="12"/>
  <c r="A23076" i="12"/>
  <c r="A23075" i="12"/>
  <c r="A23074" i="12"/>
  <c r="A23073" i="12"/>
  <c r="A23072" i="12"/>
  <c r="A23071" i="12"/>
  <c r="A23070" i="12"/>
  <c r="A23069" i="12"/>
  <c r="A23068" i="12"/>
  <c r="A23067" i="12"/>
  <c r="A23066" i="12"/>
  <c r="A23065" i="12"/>
  <c r="A23064" i="12"/>
  <c r="A23063" i="12"/>
  <c r="A23062" i="12"/>
  <c r="A23061" i="12"/>
  <c r="A23060" i="12"/>
  <c r="A23059" i="12"/>
  <c r="A23058" i="12"/>
  <c r="A23057" i="12"/>
  <c r="A23056" i="12"/>
  <c r="A23055" i="12"/>
  <c r="A23054" i="12"/>
  <c r="A23053" i="12"/>
  <c r="A23052" i="12"/>
  <c r="A23051" i="12"/>
  <c r="A23050" i="12"/>
  <c r="A23049" i="12"/>
  <c r="A23048" i="12"/>
  <c r="A23047" i="12"/>
  <c r="A23046" i="12"/>
  <c r="A23045" i="12"/>
  <c r="A23044" i="12"/>
  <c r="A23043" i="12"/>
  <c r="A23042" i="12"/>
  <c r="A23041" i="12"/>
  <c r="A23040" i="12"/>
  <c r="A23039" i="12"/>
  <c r="A23038" i="12"/>
  <c r="A23037" i="12"/>
  <c r="A23036" i="12"/>
  <c r="A23035" i="12"/>
  <c r="A23034" i="12"/>
  <c r="A23033" i="12"/>
  <c r="A23032" i="12"/>
  <c r="A23031" i="12"/>
  <c r="A23030" i="12"/>
  <c r="A23029" i="12"/>
  <c r="A23028" i="12"/>
  <c r="A23027" i="12"/>
  <c r="A23026" i="12"/>
  <c r="A23025" i="12"/>
  <c r="A23024" i="12"/>
  <c r="A23023" i="12"/>
  <c r="A23022" i="12"/>
  <c r="A23021" i="12"/>
  <c r="A23020" i="12"/>
  <c r="A23019" i="12"/>
  <c r="A23018" i="12"/>
  <c r="A23017" i="12"/>
  <c r="A23016" i="12"/>
  <c r="A23015" i="12"/>
  <c r="A23014" i="12"/>
  <c r="A23013" i="12"/>
  <c r="A23012" i="12"/>
  <c r="A23011" i="12"/>
  <c r="A23010" i="12"/>
  <c r="A23009" i="12"/>
  <c r="A23008" i="12"/>
  <c r="A23007" i="12"/>
  <c r="A23006" i="12"/>
  <c r="A23005" i="12"/>
  <c r="A23004" i="12"/>
  <c r="A23003" i="12"/>
  <c r="A23002" i="12"/>
  <c r="A23001" i="12"/>
  <c r="A23000" i="12"/>
  <c r="A22999" i="12"/>
  <c r="A22998" i="12"/>
  <c r="A22997" i="12"/>
  <c r="A22996" i="12"/>
  <c r="A22995" i="12"/>
  <c r="A22994" i="12"/>
  <c r="A22993" i="12"/>
  <c r="A22992" i="12"/>
  <c r="A22991" i="12"/>
  <c r="A22990" i="12"/>
  <c r="A22989" i="12"/>
  <c r="A22988" i="12"/>
  <c r="A22987" i="12"/>
  <c r="A22986" i="12"/>
  <c r="A22985" i="12"/>
  <c r="A22984" i="12"/>
  <c r="A22983" i="12"/>
  <c r="A22982" i="12"/>
  <c r="A22981" i="12"/>
  <c r="A22980" i="12"/>
  <c r="A22979" i="12"/>
  <c r="A22978" i="12"/>
  <c r="A22977" i="12"/>
  <c r="A22976" i="12"/>
  <c r="A22975" i="12"/>
  <c r="A22974" i="12"/>
  <c r="A22973" i="12"/>
  <c r="A22972" i="12"/>
  <c r="A22971" i="12"/>
  <c r="A22970" i="12"/>
  <c r="A22969" i="12"/>
  <c r="A22968" i="12"/>
  <c r="A22967" i="12"/>
  <c r="A22966" i="12"/>
  <c r="A22965" i="12"/>
  <c r="A22964" i="12"/>
  <c r="A22963" i="12"/>
  <c r="A22962" i="12"/>
  <c r="A22961" i="12"/>
  <c r="A22960" i="12"/>
  <c r="A22959" i="12"/>
  <c r="A22958" i="12"/>
  <c r="A22957" i="12"/>
  <c r="A22956" i="12"/>
  <c r="A22955" i="12"/>
  <c r="A22954" i="12"/>
  <c r="A22953" i="12"/>
  <c r="A22952" i="12"/>
  <c r="A22951" i="12"/>
  <c r="A22950" i="12"/>
  <c r="A22949" i="12"/>
  <c r="A22948" i="12"/>
  <c r="A22947" i="12"/>
  <c r="A22946" i="12"/>
  <c r="A22945" i="12"/>
  <c r="A22944" i="12"/>
  <c r="A22943" i="12"/>
  <c r="A22942" i="12"/>
  <c r="A22941" i="12"/>
  <c r="A22940" i="12"/>
  <c r="A22939" i="12"/>
  <c r="A22938" i="12"/>
  <c r="A22937" i="12"/>
  <c r="A22936" i="12"/>
  <c r="A22935" i="12"/>
  <c r="A22934" i="12"/>
  <c r="A22933" i="12"/>
  <c r="A22932" i="12"/>
  <c r="A22931" i="12"/>
  <c r="A22930" i="12"/>
  <c r="A22929" i="12"/>
  <c r="A22928" i="12"/>
  <c r="A22927" i="12"/>
  <c r="A22926" i="12"/>
  <c r="A22925" i="12"/>
  <c r="A22924" i="12"/>
  <c r="A22923" i="12"/>
  <c r="A22922" i="12"/>
  <c r="A22921" i="12"/>
  <c r="A22920" i="12"/>
  <c r="A22919" i="12"/>
  <c r="A22918" i="12"/>
  <c r="A22917" i="12"/>
  <c r="A22916" i="12"/>
  <c r="A22915" i="12"/>
  <c r="A22914" i="12"/>
  <c r="A22913" i="12"/>
  <c r="A22912" i="12"/>
  <c r="A22911" i="12"/>
  <c r="A22910" i="12"/>
  <c r="A22909" i="12"/>
  <c r="A22908" i="12"/>
  <c r="A22907" i="12"/>
  <c r="A22906" i="12"/>
  <c r="A22905" i="12"/>
  <c r="A22904" i="12"/>
  <c r="A22903" i="12"/>
  <c r="A22902" i="12"/>
  <c r="A22901" i="12"/>
  <c r="A22900" i="12"/>
  <c r="A22899" i="12"/>
  <c r="A22898" i="12"/>
  <c r="A22897" i="12"/>
  <c r="A22896" i="12"/>
  <c r="A22895" i="12"/>
  <c r="A22894" i="12"/>
  <c r="A22893" i="12"/>
  <c r="A22892" i="12"/>
  <c r="A22891" i="12"/>
  <c r="A22890" i="12"/>
  <c r="A22889" i="12"/>
  <c r="A22888" i="12"/>
  <c r="A22887" i="12"/>
  <c r="A22886" i="12"/>
  <c r="A22885" i="12"/>
  <c r="A22884" i="12"/>
  <c r="A22883" i="12"/>
  <c r="A22882" i="12"/>
  <c r="A22881" i="12"/>
  <c r="A22880" i="12"/>
  <c r="A22879" i="12"/>
  <c r="A22878" i="12"/>
  <c r="A22877" i="12"/>
  <c r="A22876" i="12"/>
  <c r="A22875" i="12"/>
  <c r="A22874" i="12"/>
  <c r="A22873" i="12"/>
  <c r="A22872" i="12"/>
  <c r="A22871" i="12"/>
  <c r="A22870" i="12"/>
  <c r="A22869" i="12"/>
  <c r="A22868" i="12"/>
  <c r="A22867" i="12"/>
  <c r="A22866" i="12"/>
  <c r="A22865" i="12"/>
  <c r="A22864" i="12"/>
  <c r="A22863" i="12"/>
  <c r="A22862" i="12"/>
  <c r="A22861" i="12"/>
  <c r="A22860" i="12"/>
  <c r="A22859" i="12"/>
  <c r="A22858" i="12"/>
  <c r="A22857" i="12"/>
  <c r="A22856" i="12"/>
  <c r="A22855" i="12"/>
  <c r="A22854" i="12"/>
  <c r="A22853" i="12"/>
  <c r="A22852" i="12"/>
  <c r="A22851" i="12"/>
  <c r="A22850" i="12"/>
  <c r="A22849" i="12"/>
  <c r="A22848" i="12"/>
  <c r="A22847" i="12"/>
  <c r="A22846" i="12"/>
  <c r="A22845" i="12"/>
  <c r="A22844" i="12"/>
  <c r="A22843" i="12"/>
  <c r="A22842" i="12"/>
  <c r="A22841" i="12"/>
  <c r="A22840" i="12"/>
  <c r="A22839" i="12"/>
  <c r="A22838" i="12"/>
  <c r="A22837" i="12"/>
  <c r="A22836" i="12"/>
  <c r="A22835" i="12"/>
  <c r="A22834" i="12"/>
  <c r="A22833" i="12"/>
  <c r="A22832" i="12"/>
  <c r="A22831" i="12"/>
  <c r="A22830" i="12"/>
  <c r="A22829" i="12"/>
  <c r="A22828" i="12"/>
  <c r="A22827" i="12"/>
  <c r="A22826" i="12"/>
  <c r="A22825" i="12"/>
  <c r="A22824" i="12"/>
  <c r="A22823" i="12"/>
  <c r="A22822" i="12"/>
  <c r="A22821" i="12"/>
  <c r="A22820" i="12"/>
  <c r="A22819" i="12"/>
  <c r="A22818" i="12"/>
  <c r="A22817" i="12"/>
  <c r="A22816" i="12"/>
  <c r="A22815" i="12"/>
  <c r="A22814" i="12"/>
  <c r="A22813" i="12"/>
  <c r="A22812" i="12"/>
  <c r="A22811" i="12"/>
  <c r="A22810" i="12"/>
  <c r="A22809" i="12"/>
  <c r="A22808" i="12"/>
  <c r="A22807" i="12"/>
  <c r="A22806" i="12"/>
  <c r="A22805" i="12"/>
  <c r="A22804" i="12"/>
  <c r="A22803" i="12"/>
  <c r="A22802" i="12"/>
  <c r="A22801" i="12"/>
  <c r="A22800" i="12"/>
  <c r="A22799" i="12"/>
  <c r="A22798" i="12"/>
  <c r="A22797" i="12"/>
  <c r="A22796" i="12"/>
  <c r="A22795" i="12"/>
  <c r="A22794" i="12"/>
  <c r="A22793" i="12"/>
  <c r="A22792" i="12"/>
  <c r="A22791" i="12"/>
  <c r="A22790" i="12"/>
  <c r="A22789" i="12"/>
  <c r="A22788" i="12"/>
  <c r="A22787" i="12"/>
  <c r="A22786" i="12"/>
  <c r="A22785" i="12"/>
  <c r="A22784" i="12"/>
  <c r="A22783" i="12"/>
  <c r="A22782" i="12"/>
  <c r="A22781" i="12"/>
  <c r="A22780" i="12"/>
  <c r="A22779" i="12"/>
  <c r="A22778" i="12"/>
  <c r="A22777" i="12"/>
  <c r="A22776" i="12"/>
  <c r="A22775" i="12"/>
  <c r="A22774" i="12"/>
  <c r="A22773" i="12"/>
  <c r="A22772" i="12"/>
  <c r="A22771" i="12"/>
  <c r="A22770" i="12"/>
  <c r="A22769" i="12"/>
  <c r="A22768" i="12"/>
  <c r="A22767" i="12"/>
  <c r="A22766" i="12"/>
  <c r="A22765" i="12"/>
  <c r="A22764" i="12"/>
  <c r="A22763" i="12"/>
  <c r="A22762" i="12"/>
  <c r="A22761" i="12"/>
  <c r="A22760" i="12"/>
  <c r="A22759" i="12"/>
  <c r="A22758" i="12"/>
  <c r="A22757" i="12"/>
  <c r="A22756" i="12"/>
  <c r="A22755" i="12"/>
  <c r="A22754" i="12"/>
  <c r="A22753" i="12"/>
  <c r="A22752" i="12"/>
  <c r="A22751" i="12"/>
  <c r="A22750" i="12"/>
  <c r="A22749" i="12"/>
  <c r="A22748" i="12"/>
  <c r="A22747" i="12"/>
  <c r="A22746" i="12"/>
  <c r="A22745" i="12"/>
  <c r="A22744" i="12"/>
  <c r="A22743" i="12"/>
  <c r="A22742" i="12"/>
  <c r="A22741" i="12"/>
  <c r="A22740" i="12"/>
  <c r="A22739" i="12"/>
  <c r="A22738" i="12"/>
  <c r="A22737" i="12"/>
  <c r="A22736" i="12"/>
  <c r="A22735" i="12"/>
  <c r="A22734" i="12"/>
  <c r="A22733" i="12"/>
  <c r="A22732" i="12"/>
  <c r="A22731" i="12"/>
  <c r="A22730" i="12"/>
  <c r="A22729" i="12"/>
  <c r="A22728" i="12"/>
  <c r="A22727" i="12"/>
  <c r="A22726" i="12"/>
  <c r="A22725" i="12"/>
  <c r="A22724" i="12"/>
  <c r="A22723" i="12"/>
  <c r="A22722" i="12"/>
  <c r="A22721" i="12"/>
  <c r="A22720" i="12"/>
  <c r="A22719" i="12"/>
  <c r="A22718" i="12"/>
  <c r="A22717" i="12"/>
  <c r="A22716" i="12"/>
  <c r="A22715" i="12"/>
  <c r="A22714" i="12"/>
  <c r="A22713" i="12"/>
  <c r="A22712" i="12"/>
  <c r="A22711" i="12"/>
  <c r="A22710" i="12"/>
  <c r="A22709" i="12"/>
  <c r="A22708" i="12"/>
  <c r="A22707" i="12"/>
  <c r="A22706" i="12"/>
  <c r="A22705" i="12"/>
  <c r="A22704" i="12"/>
  <c r="A22703" i="12"/>
  <c r="A22702" i="12"/>
  <c r="A22701" i="12"/>
  <c r="A22700" i="12"/>
  <c r="A22699" i="12"/>
  <c r="A22698" i="12"/>
  <c r="A22697" i="12"/>
  <c r="A22696" i="12"/>
  <c r="A22695" i="12"/>
  <c r="A22694" i="12"/>
  <c r="A22693" i="12"/>
  <c r="A22692" i="12"/>
  <c r="A22691" i="12"/>
  <c r="A22690" i="12"/>
  <c r="A22689" i="12"/>
  <c r="A22688" i="12"/>
  <c r="A22687" i="12"/>
  <c r="A22686" i="12"/>
  <c r="A22685" i="12"/>
  <c r="A22684" i="12"/>
  <c r="A22683" i="12"/>
  <c r="A22682" i="12"/>
  <c r="A22681" i="12"/>
  <c r="A22680" i="12"/>
  <c r="A22679" i="12"/>
  <c r="A22678" i="12"/>
  <c r="A22677" i="12"/>
  <c r="A22676" i="12"/>
  <c r="A22675" i="12"/>
  <c r="A22674" i="12"/>
  <c r="A22673" i="12"/>
  <c r="A22672" i="12"/>
  <c r="A22671" i="12"/>
  <c r="A22670" i="12"/>
  <c r="A22669" i="12"/>
  <c r="A22668" i="12"/>
  <c r="A22667" i="12"/>
  <c r="A22666" i="12"/>
  <c r="A22665" i="12"/>
  <c r="A22664" i="12"/>
  <c r="A22663" i="12"/>
  <c r="A22662" i="12"/>
  <c r="A22661" i="12"/>
  <c r="A22660" i="12"/>
  <c r="A22659" i="12"/>
  <c r="A22658" i="12"/>
  <c r="A22657" i="12"/>
  <c r="A22656" i="12"/>
  <c r="A22655" i="12"/>
  <c r="A22654" i="12"/>
  <c r="A22653" i="12"/>
  <c r="A22652" i="12"/>
  <c r="A22651" i="12"/>
  <c r="A22650" i="12"/>
  <c r="A22649" i="12"/>
  <c r="A22648" i="12"/>
  <c r="A22647" i="12"/>
  <c r="A22646" i="12"/>
  <c r="A22645" i="12"/>
  <c r="A22644" i="12"/>
  <c r="A22643" i="12"/>
  <c r="A22642" i="12"/>
  <c r="A22641" i="12"/>
  <c r="A22640" i="12"/>
  <c r="A22639" i="12"/>
  <c r="A22638" i="12"/>
  <c r="A22637" i="12"/>
  <c r="A22636" i="12"/>
  <c r="A22635" i="12"/>
  <c r="A22634" i="12"/>
  <c r="A22633" i="12"/>
  <c r="A22632" i="12"/>
  <c r="A22631" i="12"/>
  <c r="A22630" i="12"/>
  <c r="A22629" i="12"/>
  <c r="A22628" i="12"/>
  <c r="A22627" i="12"/>
  <c r="A22626" i="12"/>
  <c r="A22625" i="12"/>
  <c r="A22624" i="12"/>
  <c r="A22623" i="12"/>
  <c r="A22622" i="12"/>
  <c r="A22621" i="12"/>
  <c r="A22620" i="12"/>
  <c r="A22619" i="12"/>
  <c r="A22618" i="12"/>
  <c r="A22617" i="12"/>
  <c r="A22616" i="12"/>
  <c r="A22615" i="12"/>
  <c r="A22614" i="12"/>
  <c r="A22613" i="12"/>
  <c r="A22612" i="12"/>
  <c r="A22611" i="12"/>
  <c r="A22610" i="12"/>
  <c r="A22609" i="12"/>
  <c r="A22608" i="12"/>
  <c r="A22607" i="12"/>
  <c r="A22606" i="12"/>
  <c r="A22605" i="12"/>
  <c r="A22604" i="12"/>
  <c r="A22603" i="12"/>
  <c r="A22602" i="12"/>
  <c r="A22601" i="12"/>
  <c r="A22600" i="12"/>
  <c r="A22599" i="12"/>
  <c r="A22598" i="12"/>
  <c r="A22597" i="12"/>
  <c r="A22596" i="12"/>
  <c r="A22595" i="12"/>
  <c r="A22594" i="12"/>
  <c r="A22593" i="12"/>
  <c r="A22592" i="12"/>
  <c r="A22591" i="12"/>
  <c r="A22590" i="12"/>
  <c r="A22589" i="12"/>
  <c r="A22588" i="12"/>
  <c r="A22587" i="12"/>
  <c r="A22586" i="12"/>
  <c r="A22585" i="12"/>
  <c r="A22584" i="12"/>
  <c r="A22583" i="12"/>
  <c r="A22582" i="12"/>
  <c r="A22581" i="12"/>
  <c r="A22580" i="12"/>
  <c r="A22579" i="12"/>
  <c r="A22578" i="12"/>
  <c r="A22577" i="12"/>
  <c r="A22576" i="12"/>
  <c r="A22575" i="12"/>
  <c r="A22574" i="12"/>
  <c r="A22573" i="12"/>
  <c r="A22572" i="12"/>
  <c r="A22571" i="12"/>
  <c r="A22570" i="12"/>
  <c r="A22569" i="12"/>
  <c r="A22568" i="12"/>
  <c r="A22567" i="12"/>
  <c r="A22566" i="12"/>
  <c r="A22565" i="12"/>
  <c r="A22564" i="12"/>
  <c r="A22563" i="12"/>
  <c r="A22562" i="12"/>
  <c r="A22561" i="12"/>
  <c r="A22560" i="12"/>
  <c r="A22559" i="12"/>
  <c r="A22558" i="12"/>
  <c r="A22557" i="12"/>
  <c r="A22556" i="12"/>
  <c r="A22555" i="12"/>
  <c r="A22554" i="12"/>
  <c r="A22553" i="12"/>
  <c r="A22552" i="12"/>
  <c r="A22551" i="12"/>
  <c r="A22550" i="12"/>
  <c r="A22549" i="12"/>
  <c r="A22548" i="12"/>
  <c r="A22547" i="12"/>
  <c r="A22546" i="12"/>
  <c r="A22545" i="12"/>
  <c r="A22544" i="12"/>
  <c r="A22543" i="12"/>
  <c r="A22542" i="12"/>
  <c r="A22541" i="12"/>
  <c r="A22540" i="12"/>
  <c r="A22539" i="12"/>
  <c r="A22538" i="12"/>
  <c r="A22537" i="12"/>
  <c r="A22536" i="12"/>
  <c r="A22535" i="12"/>
  <c r="A22534" i="12"/>
  <c r="A22533" i="12"/>
  <c r="A22532" i="12"/>
  <c r="A22531" i="12"/>
  <c r="A22530" i="12"/>
  <c r="A22529" i="12"/>
  <c r="A22528" i="12"/>
  <c r="A22527" i="12"/>
  <c r="A22526" i="12"/>
  <c r="A22525" i="12"/>
  <c r="A22524" i="12"/>
  <c r="A22523" i="12"/>
  <c r="A22522" i="12"/>
  <c r="A22521" i="12"/>
  <c r="A22520" i="12"/>
  <c r="A22519" i="12"/>
  <c r="A22518" i="12"/>
  <c r="A22517" i="12"/>
  <c r="A22516" i="12"/>
  <c r="A22515" i="12"/>
  <c r="A22514" i="12"/>
  <c r="A22513" i="12"/>
  <c r="A22512" i="12"/>
  <c r="A22511" i="12"/>
  <c r="A22510" i="12"/>
  <c r="A22509" i="12"/>
  <c r="A22508" i="12"/>
  <c r="A22507" i="12"/>
  <c r="A22506" i="12"/>
  <c r="A22505" i="12"/>
  <c r="A22504" i="12"/>
  <c r="A22503" i="12"/>
  <c r="A22502" i="12"/>
  <c r="A22501" i="12"/>
  <c r="A22500" i="12"/>
  <c r="A22499" i="12"/>
  <c r="A22498" i="12"/>
  <c r="A22497" i="12"/>
  <c r="A22496" i="12"/>
  <c r="A22495" i="12"/>
  <c r="A22494" i="12"/>
  <c r="A22493" i="12"/>
  <c r="A22492" i="12"/>
  <c r="A22491" i="12"/>
  <c r="A22490" i="12"/>
  <c r="A22489" i="12"/>
  <c r="A22488" i="12"/>
  <c r="A22487" i="12"/>
  <c r="A22486" i="12"/>
  <c r="A22485" i="12"/>
  <c r="A22484" i="12"/>
  <c r="A22483" i="12"/>
  <c r="A22482" i="12"/>
  <c r="A22481" i="12"/>
  <c r="A22480" i="12"/>
  <c r="A22479" i="12"/>
  <c r="A22478" i="12"/>
  <c r="A22477" i="12"/>
  <c r="A22476" i="12"/>
  <c r="A22475" i="12"/>
  <c r="A22474" i="12"/>
  <c r="A22473" i="12"/>
  <c r="A22472" i="12"/>
  <c r="A22471" i="12"/>
  <c r="A22470" i="12"/>
  <c r="A22469" i="12"/>
  <c r="A22468" i="12"/>
  <c r="A22467" i="12"/>
  <c r="A22466" i="12"/>
  <c r="A22465" i="12"/>
  <c r="A22464" i="12"/>
  <c r="A22463" i="12"/>
  <c r="A22462" i="12"/>
  <c r="A22461" i="12"/>
  <c r="A22460" i="12"/>
  <c r="A22459" i="12"/>
  <c r="A22458" i="12"/>
  <c r="A22457" i="12"/>
  <c r="A22456" i="12"/>
  <c r="A22455" i="12"/>
  <c r="A22454" i="12"/>
  <c r="A22453" i="12"/>
  <c r="A22452" i="12"/>
  <c r="A22451" i="12"/>
  <c r="A22450" i="12"/>
  <c r="A22449" i="12"/>
  <c r="A22448" i="12"/>
  <c r="A22447" i="12"/>
  <c r="A22446" i="12"/>
  <c r="A22445" i="12"/>
  <c r="A22444" i="12"/>
  <c r="A22443" i="12"/>
  <c r="A22442" i="12"/>
  <c r="A22441" i="12"/>
  <c r="A22440" i="12"/>
  <c r="A22439" i="12"/>
  <c r="A22438" i="12"/>
  <c r="A22437" i="12"/>
  <c r="A22436" i="12"/>
  <c r="A22435" i="12"/>
  <c r="A22434" i="12"/>
  <c r="A22433" i="12"/>
  <c r="A22432" i="12"/>
  <c r="A22431" i="12"/>
  <c r="A22430" i="12"/>
  <c r="A22429" i="12"/>
  <c r="A22428" i="12"/>
  <c r="A22427" i="12"/>
  <c r="A22426" i="12"/>
  <c r="A22425" i="12"/>
  <c r="A22424" i="12"/>
  <c r="A22423" i="12"/>
  <c r="A22422" i="12"/>
  <c r="A22421" i="12"/>
  <c r="A22420" i="12"/>
  <c r="A22419" i="12"/>
  <c r="A22418" i="12"/>
  <c r="A22417" i="12"/>
  <c r="A22416" i="12"/>
  <c r="A22415" i="12"/>
  <c r="A22414" i="12"/>
  <c r="A22413" i="12"/>
  <c r="A22412" i="12"/>
  <c r="A22411" i="12"/>
  <c r="A22410" i="12"/>
  <c r="A22409" i="12"/>
  <c r="A22408" i="12"/>
  <c r="A22407" i="12"/>
  <c r="A22406" i="12"/>
  <c r="A22405" i="12"/>
  <c r="A22404" i="12"/>
  <c r="A22403" i="12"/>
  <c r="A22402" i="12"/>
  <c r="A22401" i="12"/>
  <c r="A22400" i="12"/>
  <c r="A22399" i="12"/>
  <c r="A22398" i="12"/>
  <c r="A22397" i="12"/>
  <c r="A22396" i="12"/>
  <c r="A22395" i="12"/>
  <c r="A22394" i="12"/>
  <c r="A22393" i="12"/>
  <c r="A22392" i="12"/>
  <c r="A22391" i="12"/>
  <c r="A22390" i="12"/>
  <c r="A22389" i="12"/>
  <c r="A22388" i="12"/>
  <c r="A22387" i="12"/>
  <c r="A22386" i="12"/>
  <c r="A22385" i="12"/>
  <c r="A22384" i="12"/>
  <c r="A22383" i="12"/>
  <c r="A22382" i="12"/>
  <c r="A22381" i="12"/>
  <c r="A22380" i="12"/>
  <c r="A22379" i="12"/>
  <c r="A22378" i="12"/>
  <c r="A22377" i="12"/>
  <c r="A22376" i="12"/>
  <c r="A22375" i="12"/>
  <c r="A22374" i="12"/>
  <c r="A22373" i="12"/>
  <c r="A22372" i="12"/>
  <c r="A22371" i="12"/>
  <c r="A22370" i="12"/>
  <c r="A22369" i="12"/>
  <c r="A22368" i="12"/>
  <c r="A22367" i="12"/>
  <c r="A22366" i="12"/>
  <c r="A22365" i="12"/>
  <c r="A22364" i="12"/>
  <c r="A22363" i="12"/>
  <c r="A22362" i="12"/>
  <c r="A22361" i="12"/>
  <c r="A22360" i="12"/>
  <c r="A22359" i="12"/>
  <c r="A22358" i="12"/>
  <c r="A22357" i="12"/>
  <c r="A22356" i="12"/>
  <c r="A22355" i="12"/>
  <c r="A22354" i="12"/>
  <c r="A22353" i="12"/>
  <c r="A22352" i="12"/>
  <c r="A22351" i="12"/>
  <c r="A22350" i="12"/>
  <c r="A22349" i="12"/>
  <c r="A22348" i="12"/>
  <c r="A22347" i="12"/>
  <c r="A22346" i="12"/>
  <c r="A22345" i="12"/>
  <c r="A22344" i="12"/>
  <c r="A22343" i="12"/>
  <c r="A22342" i="12"/>
  <c r="A22341" i="12"/>
  <c r="A22340" i="12"/>
  <c r="A22339" i="12"/>
  <c r="A22338" i="12"/>
  <c r="A22337" i="12"/>
  <c r="A22336" i="12"/>
  <c r="A22335" i="12"/>
  <c r="A22334" i="12"/>
  <c r="A22333" i="12"/>
  <c r="A22332" i="12"/>
  <c r="A22331" i="12"/>
  <c r="A22330" i="12"/>
  <c r="A22329" i="12"/>
  <c r="A22328" i="12"/>
  <c r="A22327" i="12"/>
  <c r="A22326" i="12"/>
  <c r="A22325" i="12"/>
  <c r="A22324" i="12"/>
  <c r="A22323" i="12"/>
  <c r="A22322" i="12"/>
  <c r="A22321" i="12"/>
  <c r="A22320" i="12"/>
  <c r="A22319" i="12"/>
  <c r="A22318" i="12"/>
  <c r="A22317" i="12"/>
  <c r="A22316" i="12"/>
  <c r="A22315" i="12"/>
  <c r="A22314" i="12"/>
  <c r="A22313" i="12"/>
  <c r="A22312" i="12"/>
  <c r="A22311" i="12"/>
  <c r="A22310" i="12"/>
  <c r="A22309" i="12"/>
  <c r="A22308" i="12"/>
  <c r="A22307" i="12"/>
  <c r="A22306" i="12"/>
  <c r="A22305" i="12"/>
  <c r="A22304" i="12"/>
  <c r="A22303" i="12"/>
  <c r="A22302" i="12"/>
  <c r="A22301" i="12"/>
  <c r="A22300" i="12"/>
  <c r="A22299" i="12"/>
  <c r="A22298" i="12"/>
  <c r="A22297" i="12"/>
  <c r="A22296" i="12"/>
  <c r="A22295" i="12"/>
  <c r="A22294" i="12"/>
  <c r="A22293" i="12"/>
  <c r="A22292" i="12"/>
  <c r="A22291" i="12"/>
  <c r="A22290" i="12"/>
  <c r="A22289" i="12"/>
  <c r="A22288" i="12"/>
  <c r="A22287" i="12"/>
  <c r="A22286" i="12"/>
  <c r="A22285" i="12"/>
  <c r="A22284" i="12"/>
  <c r="A22283" i="12"/>
  <c r="A22282" i="12"/>
  <c r="A22281" i="12"/>
  <c r="A22280" i="12"/>
  <c r="A22279" i="12"/>
  <c r="A22278" i="12"/>
  <c r="A22277" i="12"/>
  <c r="A22276" i="12"/>
  <c r="A22275" i="12"/>
  <c r="A22274" i="12"/>
  <c r="A22273" i="12"/>
  <c r="A22272" i="12"/>
  <c r="A22271" i="12"/>
  <c r="A22270" i="12"/>
  <c r="A22269" i="12"/>
  <c r="A22268" i="12"/>
  <c r="A22267" i="12"/>
  <c r="A22266" i="12"/>
  <c r="A22265" i="12"/>
  <c r="A22264" i="12"/>
  <c r="A22263" i="12"/>
  <c r="A22262" i="12"/>
  <c r="A22261" i="12"/>
  <c r="A22260" i="12"/>
  <c r="A22259" i="12"/>
  <c r="A22258" i="12"/>
  <c r="A22257" i="12"/>
  <c r="A22256" i="12"/>
  <c r="A22255" i="12"/>
  <c r="A22254" i="12"/>
  <c r="A22253" i="12"/>
  <c r="A22252" i="12"/>
  <c r="A22251" i="12"/>
  <c r="A22250" i="12"/>
  <c r="A22249" i="12"/>
  <c r="A22248" i="12"/>
  <c r="A22247" i="12"/>
  <c r="A22246" i="12"/>
  <c r="A22245" i="12"/>
  <c r="A22244" i="12"/>
  <c r="A22243" i="12"/>
  <c r="A22242" i="12"/>
  <c r="A22241" i="12"/>
  <c r="A22240" i="12"/>
  <c r="A22239" i="12"/>
  <c r="A22238" i="12"/>
  <c r="A22237" i="12"/>
  <c r="A22236" i="12"/>
  <c r="A22235" i="12"/>
  <c r="A22234" i="12"/>
  <c r="A22233" i="12"/>
  <c r="A22232" i="12"/>
  <c r="A22231" i="12"/>
  <c r="A22230" i="12"/>
  <c r="A22229" i="12"/>
  <c r="A22228" i="12"/>
  <c r="A22227" i="12"/>
  <c r="A22226" i="12"/>
  <c r="A22225" i="12"/>
  <c r="A22224" i="12"/>
  <c r="A22223" i="12"/>
  <c r="A22222" i="12"/>
  <c r="A22221" i="12"/>
  <c r="A22220" i="12"/>
  <c r="A22219" i="12"/>
  <c r="A22218" i="12"/>
  <c r="A22217" i="12"/>
  <c r="A22216" i="12"/>
  <c r="A22215" i="12"/>
  <c r="A22214" i="12"/>
  <c r="A22213" i="12"/>
  <c r="A22212" i="12"/>
  <c r="A22211" i="12"/>
  <c r="A22210" i="12"/>
  <c r="A22209" i="12"/>
  <c r="A22208" i="12"/>
  <c r="A22207" i="12"/>
  <c r="A22206" i="12"/>
  <c r="A22205" i="12"/>
  <c r="A22204" i="12"/>
  <c r="A22203" i="12"/>
  <c r="A22202" i="12"/>
  <c r="A22201" i="12"/>
  <c r="A22200" i="12"/>
  <c r="A22199" i="12"/>
  <c r="A22198" i="12"/>
  <c r="A22197" i="12"/>
  <c r="A22196" i="12"/>
  <c r="A22195" i="12"/>
  <c r="A22194" i="12"/>
  <c r="A22193" i="12"/>
  <c r="A22192" i="12"/>
  <c r="A22191" i="12"/>
  <c r="A22190" i="12"/>
  <c r="A22189" i="12"/>
  <c r="A22188" i="12"/>
  <c r="A22187" i="12"/>
  <c r="A22186" i="12"/>
  <c r="A22185" i="12"/>
  <c r="A22184" i="12"/>
  <c r="A22183" i="12"/>
  <c r="A22182" i="12"/>
  <c r="A22181" i="12"/>
  <c r="A22180" i="12"/>
  <c r="A22179" i="12"/>
  <c r="A22178" i="12"/>
  <c r="A22177" i="12"/>
  <c r="A22176" i="12"/>
  <c r="A22175" i="12"/>
  <c r="A22174" i="12"/>
  <c r="A22173" i="12"/>
  <c r="A22172" i="12"/>
  <c r="A22171" i="12"/>
  <c r="A22170" i="12"/>
  <c r="A22169" i="12"/>
  <c r="A22168" i="12"/>
  <c r="A22167" i="12"/>
  <c r="A22166" i="12"/>
  <c r="A22165" i="12"/>
  <c r="A22164" i="12"/>
  <c r="A22163" i="12"/>
  <c r="A22162" i="12"/>
  <c r="A22161" i="12"/>
  <c r="A22160" i="12"/>
  <c r="A22159" i="12"/>
  <c r="A22158" i="12"/>
  <c r="A22157" i="12"/>
  <c r="A22156" i="12"/>
  <c r="A22155" i="12"/>
  <c r="A22154" i="12"/>
  <c r="A22153" i="12"/>
  <c r="A22152" i="12"/>
  <c r="A22151" i="12"/>
  <c r="A22150" i="12"/>
  <c r="A22149" i="12"/>
  <c r="A22148" i="12"/>
  <c r="A22147" i="12"/>
  <c r="A22146" i="12"/>
  <c r="A22145" i="12"/>
  <c r="A22144" i="12"/>
  <c r="A22143" i="12"/>
  <c r="A22142" i="12"/>
  <c r="A22141" i="12"/>
  <c r="A22140" i="12"/>
  <c r="A22139" i="12"/>
  <c r="A22138" i="12"/>
  <c r="A22137" i="12"/>
  <c r="A22136" i="12"/>
  <c r="A22135" i="12"/>
  <c r="A22134" i="12"/>
  <c r="A22133" i="12"/>
  <c r="A22132" i="12"/>
  <c r="A22131" i="12"/>
  <c r="A22130" i="12"/>
  <c r="A22129" i="12"/>
  <c r="A22128" i="12"/>
  <c r="A22127" i="12"/>
  <c r="A22126" i="12"/>
  <c r="A22125" i="12"/>
  <c r="A22124" i="12"/>
  <c r="A22123" i="12"/>
  <c r="A22122" i="12"/>
  <c r="A22121" i="12"/>
  <c r="A22120" i="12"/>
  <c r="A22119" i="12"/>
  <c r="A22118" i="12"/>
  <c r="A22117" i="12"/>
  <c r="A22116" i="12"/>
  <c r="A22115" i="12"/>
  <c r="A22114" i="12"/>
  <c r="A22113" i="12"/>
  <c r="A22112" i="12"/>
  <c r="A22111" i="12"/>
  <c r="A22110" i="12"/>
  <c r="A22109" i="12"/>
  <c r="A22108" i="12"/>
  <c r="A22107" i="12"/>
  <c r="A22106" i="12"/>
  <c r="A22105" i="12"/>
  <c r="A22104" i="12"/>
  <c r="A22103" i="12"/>
  <c r="A22102" i="12"/>
  <c r="A22101" i="12"/>
  <c r="A22100" i="12"/>
  <c r="A22099" i="12"/>
  <c r="A22098" i="12"/>
  <c r="A22097" i="12"/>
  <c r="A22096" i="12"/>
  <c r="A22095" i="12"/>
  <c r="A22094" i="12"/>
  <c r="A22093" i="12"/>
  <c r="A22092" i="12"/>
  <c r="A22091" i="12"/>
  <c r="A22090" i="12"/>
  <c r="A22089" i="12"/>
  <c r="A22088" i="12"/>
  <c r="A22087" i="12"/>
  <c r="A22086" i="12"/>
  <c r="A22085" i="12"/>
  <c r="A22084" i="12"/>
  <c r="A22083" i="12"/>
  <c r="A22082" i="12"/>
  <c r="A22081" i="12"/>
  <c r="A22080" i="12"/>
  <c r="A22079" i="12"/>
  <c r="A22078" i="12"/>
  <c r="A22077" i="12"/>
  <c r="A22076" i="12"/>
  <c r="A22075" i="12"/>
  <c r="A22074" i="12"/>
  <c r="A22073" i="12"/>
  <c r="A22072" i="12"/>
  <c r="A22071" i="12"/>
  <c r="A22070" i="12"/>
  <c r="A22069" i="12"/>
  <c r="A22068" i="12"/>
  <c r="A22067" i="12"/>
  <c r="A22066" i="12"/>
  <c r="A22065" i="12"/>
  <c r="A22064" i="12"/>
  <c r="A22063" i="12"/>
  <c r="A22062" i="12"/>
  <c r="A22061" i="12"/>
  <c r="A22060" i="12"/>
  <c r="A22059" i="12"/>
  <c r="A22058" i="12"/>
  <c r="A22057" i="12"/>
  <c r="A22056" i="12"/>
  <c r="A22055" i="12"/>
  <c r="A22054" i="12"/>
  <c r="A22053" i="12"/>
  <c r="A22052" i="12"/>
  <c r="A22051" i="12"/>
  <c r="A22050" i="12"/>
  <c r="A22049" i="12"/>
  <c r="A22048" i="12"/>
  <c r="A22047" i="12"/>
  <c r="A22046" i="12"/>
  <c r="A22045" i="12"/>
  <c r="A22044" i="12"/>
  <c r="A22043" i="12"/>
  <c r="A22042" i="12"/>
  <c r="A22041" i="12"/>
  <c r="A22040" i="12"/>
  <c r="A22039" i="12"/>
  <c r="A22038" i="12"/>
  <c r="A22037" i="12"/>
  <c r="A22036" i="12"/>
  <c r="A22035" i="12"/>
  <c r="A22034" i="12"/>
  <c r="A22033" i="12"/>
  <c r="A22032" i="12"/>
  <c r="A22031" i="12"/>
  <c r="A22030" i="12"/>
  <c r="A22029" i="12"/>
  <c r="A22028" i="12"/>
  <c r="A22027" i="12"/>
  <c r="A22026" i="12"/>
  <c r="A22025" i="12"/>
  <c r="A22024" i="12"/>
  <c r="A22023" i="12"/>
  <c r="A22022" i="12"/>
  <c r="A22021" i="12"/>
  <c r="A22020" i="12"/>
  <c r="A22019" i="12"/>
  <c r="A22018" i="12"/>
  <c r="A22017" i="12"/>
  <c r="A22016" i="12"/>
  <c r="A22015" i="12"/>
  <c r="A22014" i="12"/>
  <c r="A22013" i="12"/>
  <c r="A22012" i="12"/>
  <c r="A22011" i="12"/>
  <c r="A22010" i="12"/>
  <c r="A22009" i="12"/>
  <c r="A22008" i="12"/>
  <c r="A22007" i="12"/>
  <c r="A22006" i="12"/>
  <c r="A22005" i="12"/>
  <c r="A22004" i="12"/>
  <c r="A22003" i="12"/>
  <c r="A22002" i="12"/>
  <c r="A22001" i="12"/>
  <c r="A22000" i="12"/>
  <c r="A21999" i="12"/>
  <c r="A21998" i="12"/>
  <c r="A21997" i="12"/>
  <c r="A21996" i="12"/>
  <c r="A21995" i="12"/>
  <c r="A21994" i="12"/>
  <c r="A21993" i="12"/>
  <c r="A21992" i="12"/>
  <c r="A21991" i="12"/>
  <c r="A21990" i="12"/>
  <c r="A21989" i="12"/>
  <c r="A21988" i="12"/>
  <c r="A21987" i="12"/>
  <c r="A21986" i="12"/>
  <c r="A21985" i="12"/>
  <c r="A21984" i="12"/>
  <c r="A21983" i="12"/>
  <c r="A21982" i="12"/>
  <c r="A21981" i="12"/>
  <c r="A21980" i="12"/>
  <c r="A21979" i="12"/>
  <c r="A21978" i="12"/>
  <c r="A21977" i="12"/>
  <c r="A21976" i="12"/>
  <c r="A21975" i="12"/>
  <c r="A21974" i="12"/>
  <c r="A21973" i="12"/>
  <c r="A21972" i="12"/>
  <c r="A21971" i="12"/>
  <c r="A21970" i="12"/>
  <c r="A21969" i="12"/>
  <c r="A21968" i="12"/>
  <c r="A21967" i="12"/>
  <c r="A21966" i="12"/>
  <c r="A21965" i="12"/>
  <c r="A21964" i="12"/>
  <c r="A21963" i="12"/>
  <c r="A21962" i="12"/>
  <c r="A21961" i="12"/>
  <c r="A21960" i="12"/>
  <c r="A21959" i="12"/>
  <c r="A21958" i="12"/>
  <c r="A21957" i="12"/>
  <c r="A21956" i="12"/>
  <c r="A21955" i="12"/>
  <c r="A21954" i="12"/>
  <c r="A21953" i="12"/>
  <c r="A21952" i="12"/>
  <c r="A21951" i="12"/>
  <c r="A21950" i="12"/>
  <c r="A21949" i="12"/>
  <c r="A21948" i="12"/>
  <c r="A21947" i="12"/>
  <c r="A21946" i="12"/>
  <c r="A21945" i="12"/>
  <c r="A21944" i="12"/>
  <c r="A21943" i="12"/>
  <c r="A21942" i="12"/>
  <c r="A21941" i="12"/>
  <c r="A21940" i="12"/>
  <c r="A21939" i="12"/>
  <c r="A21938" i="12"/>
  <c r="A21937" i="12"/>
  <c r="A21936" i="12"/>
  <c r="A21935" i="12"/>
  <c r="A21934" i="12"/>
  <c r="A21933" i="12"/>
  <c r="A21932" i="12"/>
  <c r="A21931" i="12"/>
  <c r="A21930" i="12"/>
  <c r="A21929" i="12"/>
  <c r="A21928" i="12"/>
  <c r="A21927" i="12"/>
  <c r="A21926" i="12"/>
  <c r="A21925" i="12"/>
  <c r="A21924" i="12"/>
  <c r="A21923" i="12"/>
  <c r="A21922" i="12"/>
  <c r="A21921" i="12"/>
  <c r="A21920" i="12"/>
  <c r="A21919" i="12"/>
  <c r="A21918" i="12"/>
  <c r="A21917" i="12"/>
  <c r="A21916" i="12"/>
  <c r="A21915" i="12"/>
  <c r="A21914" i="12"/>
  <c r="A21913" i="12"/>
  <c r="A21912" i="12"/>
  <c r="A21911" i="12"/>
  <c r="A21910" i="12"/>
  <c r="A21909" i="12"/>
  <c r="A21908" i="12"/>
  <c r="A21907" i="12"/>
  <c r="A21906" i="12"/>
  <c r="A21905" i="12"/>
  <c r="A21904" i="12"/>
  <c r="A21903" i="12"/>
  <c r="A21902" i="12"/>
  <c r="A21901" i="12"/>
  <c r="A21900" i="12"/>
  <c r="A21899" i="12"/>
  <c r="A21898" i="12"/>
  <c r="A21897" i="12"/>
  <c r="A21896" i="12"/>
  <c r="A21895" i="12"/>
  <c r="A21894" i="12"/>
  <c r="A21893" i="12"/>
  <c r="A21892" i="12"/>
  <c r="A21891" i="12"/>
  <c r="A21890" i="12"/>
  <c r="A21889" i="12"/>
  <c r="A21888" i="12"/>
  <c r="A21887" i="12"/>
  <c r="A21886" i="12"/>
  <c r="A21885" i="12"/>
  <c r="A21884" i="12"/>
  <c r="A21883" i="12"/>
  <c r="A21882" i="12"/>
  <c r="A21881" i="12"/>
  <c r="A21880" i="12"/>
  <c r="A21879" i="12"/>
  <c r="A21878" i="12"/>
  <c r="A21877" i="12"/>
  <c r="A21876" i="12"/>
  <c r="A21875" i="12"/>
  <c r="A21874" i="12"/>
  <c r="A21873" i="12"/>
  <c r="A21872" i="12"/>
  <c r="A21871" i="12"/>
  <c r="A21870" i="12"/>
  <c r="A21869" i="12"/>
  <c r="A21868" i="12"/>
  <c r="A21867" i="12"/>
  <c r="A21866" i="12"/>
  <c r="A21865" i="12"/>
  <c r="A21864" i="12"/>
  <c r="A21863" i="12"/>
  <c r="A21862" i="12"/>
  <c r="A21861" i="12"/>
  <c r="A21860" i="12"/>
  <c r="A21859" i="12"/>
  <c r="A21858" i="12"/>
  <c r="A21857" i="12"/>
  <c r="A21856" i="12"/>
  <c r="A21855" i="12"/>
  <c r="A21854" i="12"/>
  <c r="A21853" i="12"/>
  <c r="A21852" i="12"/>
  <c r="A21851" i="12"/>
  <c r="A21850" i="12"/>
  <c r="A21849" i="12"/>
  <c r="A21848" i="12"/>
  <c r="A21847" i="12"/>
  <c r="A21846" i="12"/>
  <c r="A21845" i="12"/>
  <c r="A21844" i="12"/>
  <c r="A21843" i="12"/>
  <c r="A21842" i="12"/>
  <c r="A21841" i="12"/>
  <c r="A21840" i="12"/>
  <c r="A21839" i="12"/>
  <c r="A21838" i="12"/>
  <c r="A21837" i="12"/>
  <c r="A21836" i="12"/>
  <c r="A21835" i="12"/>
  <c r="A21834" i="12"/>
  <c r="A21833" i="12"/>
  <c r="A21832" i="12"/>
  <c r="A21831" i="12"/>
  <c r="A21830" i="12"/>
  <c r="A21829" i="12"/>
  <c r="A21828" i="12"/>
  <c r="A21827" i="12"/>
  <c r="A21826" i="12"/>
  <c r="A21825" i="12"/>
  <c r="A21824" i="12"/>
  <c r="A21823" i="12"/>
  <c r="A21822" i="12"/>
  <c r="A21821" i="12"/>
  <c r="A21820" i="12"/>
  <c r="A21819" i="12"/>
  <c r="A21818" i="12"/>
  <c r="A21817" i="12"/>
  <c r="A21816" i="12"/>
  <c r="A21815" i="12"/>
  <c r="A21814" i="12"/>
  <c r="A21813" i="12"/>
  <c r="A21812" i="12"/>
  <c r="A21811" i="12"/>
  <c r="A21810" i="12"/>
  <c r="A21809" i="12"/>
  <c r="A21808" i="12"/>
  <c r="A21807" i="12"/>
  <c r="A21806" i="12"/>
  <c r="A21805" i="12"/>
  <c r="A21804" i="12"/>
  <c r="A21803" i="12"/>
  <c r="A21802" i="12"/>
  <c r="A21801" i="12"/>
  <c r="A21800" i="12"/>
  <c r="A21799" i="12"/>
  <c r="A21798" i="12"/>
  <c r="A21797" i="12"/>
  <c r="A21796" i="12"/>
  <c r="A21795" i="12"/>
  <c r="A21794" i="12"/>
  <c r="A21793" i="12"/>
  <c r="A21792" i="12"/>
  <c r="A21791" i="12"/>
  <c r="A21790" i="12"/>
  <c r="A21789" i="12"/>
  <c r="A21788" i="12"/>
  <c r="A21787" i="12"/>
  <c r="A21786" i="12"/>
  <c r="A21785" i="12"/>
  <c r="A21784" i="12"/>
  <c r="A21783" i="12"/>
  <c r="A21782" i="12"/>
  <c r="A21781" i="12"/>
  <c r="A21780" i="12"/>
  <c r="A21779" i="12"/>
  <c r="A21778" i="12"/>
  <c r="A21777" i="12"/>
  <c r="A21776" i="12"/>
  <c r="A21775" i="12"/>
  <c r="A21774" i="12"/>
  <c r="A21773" i="12"/>
  <c r="A21772" i="12"/>
  <c r="A21771" i="12"/>
  <c r="A21770" i="12"/>
  <c r="A21769" i="12"/>
  <c r="A21768" i="12"/>
  <c r="A21767" i="12"/>
  <c r="A21766" i="12"/>
  <c r="A21765" i="12"/>
  <c r="A21764" i="12"/>
  <c r="A21763" i="12"/>
  <c r="A21762" i="12"/>
  <c r="A21761" i="12"/>
  <c r="A21760" i="12"/>
  <c r="A21759" i="12"/>
  <c r="A21758" i="12"/>
  <c r="A21757" i="12"/>
  <c r="A21756" i="12"/>
  <c r="A21755" i="12"/>
  <c r="A21754" i="12"/>
  <c r="A21753" i="12"/>
  <c r="A21752" i="12"/>
  <c r="A21751" i="12"/>
  <c r="A21750" i="12"/>
  <c r="A21749" i="12"/>
  <c r="A21748" i="12"/>
  <c r="A21747" i="12"/>
  <c r="A21746" i="12"/>
  <c r="A21745" i="12"/>
  <c r="A21744" i="12"/>
  <c r="A21743" i="12"/>
  <c r="A21742" i="12"/>
  <c r="A21741" i="12"/>
  <c r="A21740" i="12"/>
  <c r="A21739" i="12"/>
  <c r="A21738" i="12"/>
  <c r="A21737" i="12"/>
  <c r="A21736" i="12"/>
  <c r="A21735" i="12"/>
  <c r="A21734" i="12"/>
  <c r="A21733" i="12"/>
  <c r="A21732" i="12"/>
  <c r="A21731" i="12"/>
  <c r="A21730" i="12"/>
  <c r="A21729" i="12"/>
  <c r="A21728" i="12"/>
  <c r="A21727" i="12"/>
  <c r="A21726" i="12"/>
  <c r="A21725" i="12"/>
  <c r="A21724" i="12"/>
  <c r="A21723" i="12"/>
  <c r="A21722" i="12"/>
  <c r="A21721" i="12"/>
  <c r="A21720" i="12"/>
  <c r="A21719" i="12"/>
  <c r="A21718" i="12"/>
  <c r="A21717" i="12"/>
  <c r="A21716" i="12"/>
  <c r="A21715" i="12"/>
  <c r="A21714" i="12"/>
  <c r="A21713" i="12"/>
  <c r="A21712" i="12"/>
  <c r="A21711" i="12"/>
  <c r="A21710" i="12"/>
  <c r="A21709" i="12"/>
  <c r="A21708" i="12"/>
  <c r="A21707" i="12"/>
  <c r="A21706" i="12"/>
  <c r="A21705" i="12"/>
  <c r="A21704" i="12"/>
  <c r="A21703" i="12"/>
  <c r="A21702" i="12"/>
  <c r="A21701" i="12"/>
  <c r="A21700" i="12"/>
  <c r="A21699" i="12"/>
  <c r="A21698" i="12"/>
  <c r="A21697" i="12"/>
  <c r="A21696" i="12"/>
  <c r="A21695" i="12"/>
  <c r="A21694" i="12"/>
  <c r="A21693" i="12"/>
  <c r="A21692" i="12"/>
  <c r="A21691" i="12"/>
  <c r="A21690" i="12"/>
  <c r="A21689" i="12"/>
  <c r="A21688" i="12"/>
  <c r="A21687" i="12"/>
  <c r="A21686" i="12"/>
  <c r="A21685" i="12"/>
  <c r="A21684" i="12"/>
  <c r="A21683" i="12"/>
  <c r="A21682" i="12"/>
  <c r="A21681" i="12"/>
  <c r="A21680" i="12"/>
  <c r="A21679" i="12"/>
  <c r="A21678" i="12"/>
  <c r="A21677" i="12"/>
  <c r="A21676" i="12"/>
  <c r="A21675" i="12"/>
  <c r="A21674" i="12"/>
  <c r="A21673" i="12"/>
  <c r="A21672" i="12"/>
  <c r="A21671" i="12"/>
  <c r="A21670" i="12"/>
  <c r="A21669" i="12"/>
  <c r="A21668" i="12"/>
  <c r="A21667" i="12"/>
  <c r="A21666" i="12"/>
  <c r="A21665" i="12"/>
  <c r="A21664" i="12"/>
  <c r="A21663" i="12"/>
  <c r="A21662" i="12"/>
  <c r="A21661" i="12"/>
  <c r="A21660" i="12"/>
  <c r="A21659" i="12"/>
  <c r="A21658" i="12"/>
  <c r="A21657" i="12"/>
  <c r="A21656" i="12"/>
  <c r="A21655" i="12"/>
  <c r="A21654" i="12"/>
  <c r="A21653" i="12"/>
  <c r="A21652" i="12"/>
  <c r="A21651" i="12"/>
  <c r="A21650" i="12"/>
  <c r="A21649" i="12"/>
  <c r="A21648" i="12"/>
  <c r="A21647" i="12"/>
  <c r="A21646" i="12"/>
  <c r="A21645" i="12"/>
  <c r="A21644" i="12"/>
  <c r="A21643" i="12"/>
  <c r="A21642" i="12"/>
  <c r="A21641" i="12"/>
  <c r="A21640" i="12"/>
  <c r="A21639" i="12"/>
  <c r="A21638" i="12"/>
  <c r="A21637" i="12"/>
  <c r="A21636" i="12"/>
  <c r="A21635" i="12"/>
  <c r="A21634" i="12"/>
  <c r="A21633" i="12"/>
  <c r="A21632" i="12"/>
  <c r="A21631" i="12"/>
  <c r="A21630" i="12"/>
  <c r="A21629" i="12"/>
  <c r="A21628" i="12"/>
  <c r="A21627" i="12"/>
  <c r="A21626" i="12"/>
  <c r="A21625" i="12"/>
  <c r="A21624" i="12"/>
  <c r="A21623" i="12"/>
  <c r="A21622" i="12"/>
  <c r="A21621" i="12"/>
  <c r="A21620" i="12"/>
  <c r="A21619" i="12"/>
  <c r="A21618" i="12"/>
  <c r="A21617" i="12"/>
  <c r="A21616" i="12"/>
  <c r="A21615" i="12"/>
  <c r="A21614" i="12"/>
  <c r="A21613" i="12"/>
  <c r="A21612" i="12"/>
  <c r="A21611" i="12"/>
  <c r="A21610" i="12"/>
  <c r="A21609" i="12"/>
  <c r="A21608" i="12"/>
  <c r="A21607" i="12"/>
  <c r="A21606" i="12"/>
  <c r="A21605" i="12"/>
  <c r="A21604" i="12"/>
  <c r="A21603" i="12"/>
  <c r="A21602" i="12"/>
  <c r="A21601" i="12"/>
  <c r="A21600" i="12"/>
  <c r="A21599" i="12"/>
  <c r="A21598" i="12"/>
  <c r="A21597" i="12"/>
  <c r="A21596" i="12"/>
  <c r="A21595" i="12"/>
  <c r="A21594" i="12"/>
  <c r="A21593" i="12"/>
  <c r="A21592" i="12"/>
  <c r="A21591" i="12"/>
  <c r="A21590" i="12"/>
  <c r="A21589" i="12"/>
  <c r="A21588" i="12"/>
  <c r="A21587" i="12"/>
  <c r="A21586" i="12"/>
  <c r="A21585" i="12"/>
  <c r="A21584" i="12"/>
  <c r="A21583" i="12"/>
  <c r="A21582" i="12"/>
  <c r="A21581" i="12"/>
  <c r="A21580" i="12"/>
  <c r="A21579" i="12"/>
  <c r="A21578" i="12"/>
  <c r="A21577" i="12"/>
  <c r="A21576" i="12"/>
  <c r="A21575" i="12"/>
  <c r="A21574" i="12"/>
  <c r="A21573" i="12"/>
  <c r="A21572" i="12"/>
  <c r="A21571" i="12"/>
  <c r="A21570" i="12"/>
  <c r="A21569" i="12"/>
  <c r="A21568" i="12"/>
  <c r="A21567" i="12"/>
  <c r="A21566" i="12"/>
  <c r="A21565" i="12"/>
  <c r="A21564" i="12"/>
  <c r="A21563" i="12"/>
  <c r="A21562" i="12"/>
  <c r="A21561" i="12"/>
  <c r="A21560" i="12"/>
  <c r="A21559" i="12"/>
  <c r="A21558" i="12"/>
  <c r="A21557" i="12"/>
  <c r="A21556" i="12"/>
  <c r="A21555" i="12"/>
  <c r="A21554" i="12"/>
  <c r="A21553" i="12"/>
  <c r="A21552" i="12"/>
  <c r="A21551" i="12"/>
  <c r="A21550" i="12"/>
  <c r="A21549" i="12"/>
  <c r="A21548" i="12"/>
  <c r="A21547" i="12"/>
  <c r="A21546" i="12"/>
  <c r="A21545" i="12"/>
  <c r="A21544" i="12"/>
  <c r="A21543" i="12"/>
  <c r="A21542" i="12"/>
  <c r="A21541" i="12"/>
  <c r="A21540" i="12"/>
  <c r="A21539" i="12"/>
  <c r="A21538" i="12"/>
  <c r="A21537" i="12"/>
  <c r="A21536" i="12"/>
  <c r="A21535" i="12"/>
  <c r="A21534" i="12"/>
  <c r="A21533" i="12"/>
  <c r="A21532" i="12"/>
  <c r="A21531" i="12"/>
  <c r="A21530" i="12"/>
  <c r="A21529" i="12"/>
  <c r="A21528" i="12"/>
  <c r="A21527" i="12"/>
  <c r="A21526" i="12"/>
  <c r="A21525" i="12"/>
  <c r="A21524" i="12"/>
  <c r="A21523" i="12"/>
  <c r="A21522" i="12"/>
  <c r="A21521" i="12"/>
  <c r="A21520" i="12"/>
  <c r="A21519" i="12"/>
  <c r="A21518" i="12"/>
  <c r="A21517" i="12"/>
  <c r="A21516" i="12"/>
  <c r="A21515" i="12"/>
  <c r="A21514" i="12"/>
  <c r="A21513" i="12"/>
  <c r="A21512" i="12"/>
  <c r="A21511" i="12"/>
  <c r="A21510" i="12"/>
  <c r="A21509" i="12"/>
  <c r="A21508" i="12"/>
  <c r="A21507" i="12"/>
  <c r="A21506" i="12"/>
  <c r="A21505" i="12"/>
  <c r="A21504" i="12"/>
  <c r="A21503" i="12"/>
  <c r="A21502" i="12"/>
  <c r="A21501" i="12"/>
  <c r="A21500" i="12"/>
  <c r="A21499" i="12"/>
  <c r="A21498" i="12"/>
  <c r="A21497" i="12"/>
  <c r="A21496" i="12"/>
  <c r="A21495" i="12"/>
  <c r="A21494" i="12"/>
  <c r="A21493" i="12"/>
  <c r="A21492" i="12"/>
  <c r="A21491" i="12"/>
  <c r="A21490" i="12"/>
  <c r="A21489" i="12"/>
  <c r="A21488" i="12"/>
  <c r="A21487" i="12"/>
  <c r="A21486" i="12"/>
  <c r="A21485" i="12"/>
  <c r="A21484" i="12"/>
  <c r="A21483" i="12"/>
  <c r="A21482" i="12"/>
  <c r="A21481" i="12"/>
  <c r="A21480" i="12"/>
  <c r="A21479" i="12"/>
  <c r="A21478" i="12"/>
  <c r="A21477" i="12"/>
  <c r="A21476" i="12"/>
  <c r="A21475" i="12"/>
  <c r="A21474" i="12"/>
  <c r="A21473" i="12"/>
  <c r="A21472" i="12"/>
  <c r="A21471" i="12"/>
  <c r="A21470" i="12"/>
  <c r="A21469" i="12"/>
  <c r="A21468" i="12"/>
  <c r="A21467" i="12"/>
  <c r="A21466" i="12"/>
  <c r="A21465" i="12"/>
  <c r="A21464" i="12"/>
  <c r="A21463" i="12"/>
  <c r="A21462" i="12"/>
  <c r="A21461" i="12"/>
  <c r="A21460" i="12"/>
  <c r="A21459" i="12"/>
  <c r="A21458" i="12"/>
  <c r="A21457" i="12"/>
  <c r="A21456" i="12"/>
  <c r="A21455" i="12"/>
  <c r="A21454" i="12"/>
  <c r="A21453" i="12"/>
  <c r="A21452" i="12"/>
  <c r="A21451" i="12"/>
  <c r="A21450" i="12"/>
  <c r="A21449" i="12"/>
  <c r="A21448" i="12"/>
  <c r="A21447" i="12"/>
  <c r="A21446" i="12"/>
  <c r="A21445" i="12"/>
  <c r="A21444" i="12"/>
  <c r="A21443" i="12"/>
  <c r="A21442" i="12"/>
  <c r="A21441" i="12"/>
  <c r="A21440" i="12"/>
  <c r="A21439" i="12"/>
  <c r="A21438" i="12"/>
  <c r="A21437" i="12"/>
  <c r="A21436" i="12"/>
  <c r="A21435" i="12"/>
  <c r="A21434" i="12"/>
  <c r="A21433" i="12"/>
  <c r="A21432" i="12"/>
  <c r="A21431" i="12"/>
  <c r="A21430" i="12"/>
  <c r="A21429" i="12"/>
  <c r="A21428" i="12"/>
  <c r="A21427" i="12"/>
  <c r="A21426" i="12"/>
  <c r="A21425" i="12"/>
  <c r="A21424" i="12"/>
  <c r="A21423" i="12"/>
  <c r="A21422" i="12"/>
  <c r="A21421" i="12"/>
  <c r="A21420" i="12"/>
  <c r="A21419" i="12"/>
  <c r="A21418" i="12"/>
  <c r="A21417" i="12"/>
  <c r="A21416" i="12"/>
  <c r="A21415" i="12"/>
  <c r="A21414" i="12"/>
  <c r="A21413" i="12"/>
  <c r="A21412" i="12"/>
  <c r="A21411" i="12"/>
  <c r="A21410" i="12"/>
  <c r="A21409" i="12"/>
  <c r="A21408" i="12"/>
  <c r="A21407" i="12"/>
  <c r="A21406" i="12"/>
  <c r="A21405" i="12"/>
  <c r="A21404" i="12"/>
  <c r="A21403" i="12"/>
  <c r="A21402" i="12"/>
  <c r="A21401" i="12"/>
  <c r="A21400" i="12"/>
  <c r="A21399" i="12"/>
  <c r="A21398" i="12"/>
  <c r="A21397" i="12"/>
  <c r="A21396" i="12"/>
  <c r="A21395" i="12"/>
  <c r="A21394" i="12"/>
  <c r="A21393" i="12"/>
  <c r="A21392" i="12"/>
  <c r="A21391" i="12"/>
  <c r="A21390" i="12"/>
  <c r="A21389" i="12"/>
  <c r="A21388" i="12"/>
  <c r="A21387" i="12"/>
  <c r="A21386" i="12"/>
  <c r="A21385" i="12"/>
  <c r="A21384" i="12"/>
  <c r="A21383" i="12"/>
  <c r="A21382" i="12"/>
  <c r="A21381" i="12"/>
  <c r="A21380" i="12"/>
  <c r="A21379" i="12"/>
  <c r="A21378" i="12"/>
  <c r="A21377" i="12"/>
  <c r="A21376" i="12"/>
  <c r="A21375" i="12"/>
  <c r="A21374" i="12"/>
  <c r="A21373" i="12"/>
  <c r="A21372" i="12"/>
  <c r="A21371" i="12"/>
  <c r="A21370" i="12"/>
  <c r="A21369" i="12"/>
  <c r="A21368" i="12"/>
  <c r="A21367" i="12"/>
  <c r="A21366" i="12"/>
  <c r="A21365" i="12"/>
  <c r="A21364" i="12"/>
  <c r="A21363" i="12"/>
  <c r="A21362" i="12"/>
  <c r="A21361" i="12"/>
  <c r="A21360" i="12"/>
  <c r="A21359" i="12"/>
  <c r="A21358" i="12"/>
  <c r="A21357" i="12"/>
  <c r="A21356" i="12"/>
  <c r="A21355" i="12"/>
  <c r="A21354" i="12"/>
  <c r="A21353" i="12"/>
  <c r="A21352" i="12"/>
  <c r="A21351" i="12"/>
  <c r="A21350" i="12"/>
  <c r="A21349" i="12"/>
  <c r="A21348" i="12"/>
  <c r="A21347" i="12"/>
  <c r="A21346" i="12"/>
  <c r="A21345" i="12"/>
  <c r="A21344" i="12"/>
  <c r="A21343" i="12"/>
  <c r="A21342" i="12"/>
  <c r="A21341" i="12"/>
  <c r="A21340" i="12"/>
  <c r="A21339" i="12"/>
  <c r="A21338" i="12"/>
  <c r="A21337" i="12"/>
  <c r="A21336" i="12"/>
  <c r="A21335" i="12"/>
  <c r="A21334" i="12"/>
  <c r="A21333" i="12"/>
  <c r="A21332" i="12"/>
  <c r="A21331" i="12"/>
  <c r="A21330" i="12"/>
  <c r="A21329" i="12"/>
  <c r="A21328" i="12"/>
  <c r="A21327" i="12"/>
  <c r="A21326" i="12"/>
  <c r="A21325" i="12"/>
  <c r="A21324" i="12"/>
  <c r="A21323" i="12"/>
  <c r="A21322" i="12"/>
  <c r="A21321" i="12"/>
  <c r="A21320" i="12"/>
  <c r="A21319" i="12"/>
  <c r="A21318" i="12"/>
  <c r="A21317" i="12"/>
  <c r="A21316" i="12"/>
  <c r="A21315" i="12"/>
  <c r="A21314" i="12"/>
  <c r="A21313" i="12"/>
  <c r="A21312" i="12"/>
  <c r="A21311" i="12"/>
  <c r="A21310" i="12"/>
  <c r="A21309" i="12"/>
  <c r="A21308" i="12"/>
  <c r="A21307" i="12"/>
  <c r="A21306" i="12"/>
  <c r="A21305" i="12"/>
  <c r="A21304" i="12"/>
  <c r="A21303" i="12"/>
  <c r="A21302" i="12"/>
  <c r="A21301" i="12"/>
  <c r="A21300" i="12"/>
  <c r="A21299" i="12"/>
  <c r="A21298" i="12"/>
  <c r="A21297" i="12"/>
  <c r="A21296" i="12"/>
  <c r="A21295" i="12"/>
  <c r="A21294" i="12"/>
  <c r="A21293" i="12"/>
  <c r="A21292" i="12"/>
  <c r="A21291" i="12"/>
  <c r="A21290" i="12"/>
  <c r="A21289" i="12"/>
  <c r="A21288" i="12"/>
  <c r="A21287" i="12"/>
  <c r="A21286" i="12"/>
  <c r="A21285" i="12"/>
  <c r="A21284" i="12"/>
  <c r="A21283" i="12"/>
  <c r="A21282" i="12"/>
  <c r="A21281" i="12"/>
  <c r="A21280" i="12"/>
  <c r="A21279" i="12"/>
  <c r="A21278" i="12"/>
  <c r="A21277" i="12"/>
  <c r="A21276" i="12"/>
  <c r="A21275" i="12"/>
  <c r="A21274" i="12"/>
  <c r="A21273" i="12"/>
  <c r="A21272" i="12"/>
  <c r="A21271" i="12"/>
  <c r="A21270" i="12"/>
  <c r="A21269" i="12"/>
  <c r="A21268" i="12"/>
  <c r="A21267" i="12"/>
  <c r="A21266" i="12"/>
  <c r="A21265" i="12"/>
  <c r="A21264" i="12"/>
  <c r="A21263" i="12"/>
  <c r="A21262" i="12"/>
  <c r="A21261" i="12"/>
  <c r="A21260" i="12"/>
  <c r="A21259" i="12"/>
  <c r="A21258" i="12"/>
  <c r="A21257" i="12"/>
  <c r="A21256" i="12"/>
  <c r="A21255" i="12"/>
  <c r="A21254" i="12"/>
  <c r="A21253" i="12"/>
  <c r="A21252" i="12"/>
  <c r="A21251" i="12"/>
  <c r="A21250" i="12"/>
  <c r="A21249" i="12"/>
  <c r="A21248" i="12"/>
  <c r="A21247" i="12"/>
  <c r="A21246" i="12"/>
  <c r="A21245" i="12"/>
  <c r="A21244" i="12"/>
  <c r="A21243" i="12"/>
  <c r="A21242" i="12"/>
  <c r="A21241" i="12"/>
  <c r="A21240" i="12"/>
  <c r="A21239" i="12"/>
  <c r="A21238" i="12"/>
  <c r="A21237" i="12"/>
  <c r="A21236" i="12"/>
  <c r="A21235" i="12"/>
  <c r="A21234" i="12"/>
  <c r="A21233" i="12"/>
  <c r="A21232" i="12"/>
  <c r="A21231" i="12"/>
  <c r="A21230" i="12"/>
  <c r="A21229" i="12"/>
  <c r="A21228" i="12"/>
  <c r="A21227" i="12"/>
  <c r="A21226" i="12"/>
  <c r="A21225" i="12"/>
  <c r="A21224" i="12"/>
  <c r="A21223" i="12"/>
  <c r="A21222" i="12"/>
  <c r="A21221" i="12"/>
  <c r="A21220" i="12"/>
  <c r="A21219" i="12"/>
  <c r="A21218" i="12"/>
  <c r="A21217" i="12"/>
  <c r="A21216" i="12"/>
  <c r="A21215" i="12"/>
  <c r="A21214" i="12"/>
  <c r="A21213" i="12"/>
  <c r="A21212" i="12"/>
  <c r="A21211" i="12"/>
  <c r="A21210" i="12"/>
  <c r="A21209" i="12"/>
  <c r="A21208" i="12"/>
  <c r="A21207" i="12"/>
  <c r="A21206" i="12"/>
  <c r="A21205" i="12"/>
  <c r="A21204" i="12"/>
  <c r="A21203" i="12"/>
  <c r="A21202" i="12"/>
  <c r="A21201" i="12"/>
  <c r="A21200" i="12"/>
  <c r="A21199" i="12"/>
  <c r="A21198" i="12"/>
  <c r="A21197" i="12"/>
  <c r="A21196" i="12"/>
  <c r="A21195" i="12"/>
  <c r="A21194" i="12"/>
  <c r="A21193" i="12"/>
  <c r="A21192" i="12"/>
  <c r="A21191" i="12"/>
  <c r="A21190" i="12"/>
  <c r="A21189" i="12"/>
  <c r="A21188" i="12"/>
  <c r="A21187" i="12"/>
  <c r="A21186" i="12"/>
  <c r="A21185" i="12"/>
  <c r="A21184" i="12"/>
  <c r="A21183" i="12"/>
  <c r="A21182" i="12"/>
  <c r="A21181" i="12"/>
  <c r="A21180" i="12"/>
  <c r="A21179" i="12"/>
  <c r="A21178" i="12"/>
  <c r="A21177" i="12"/>
  <c r="A21176" i="12"/>
  <c r="A21175" i="12"/>
  <c r="A21174" i="12"/>
  <c r="A21173" i="12"/>
  <c r="A21172" i="12"/>
  <c r="A21171" i="12"/>
  <c r="A21170" i="12"/>
  <c r="A21169" i="12"/>
  <c r="A21168" i="12"/>
  <c r="A21167" i="12"/>
  <c r="A21166" i="12"/>
  <c r="A21165" i="12"/>
  <c r="A21164" i="12"/>
  <c r="A21163" i="12"/>
  <c r="A21162" i="12"/>
  <c r="A21161" i="12"/>
  <c r="A21160" i="12"/>
  <c r="A21159" i="12"/>
  <c r="A21158" i="12"/>
  <c r="A21157" i="12"/>
  <c r="A21156" i="12"/>
  <c r="A21155" i="12"/>
  <c r="A21154" i="12"/>
  <c r="A21153" i="12"/>
  <c r="A21152" i="12"/>
  <c r="A21151" i="12"/>
  <c r="A21150" i="12"/>
  <c r="A21149" i="12"/>
  <c r="A21148" i="12"/>
  <c r="A21147" i="12"/>
  <c r="A21146" i="12"/>
  <c r="A21145" i="12"/>
  <c r="A21144" i="12"/>
  <c r="A21143" i="12"/>
  <c r="A21142" i="12"/>
  <c r="A21141" i="12"/>
  <c r="A21140" i="12"/>
  <c r="A21139" i="12"/>
  <c r="A21138" i="12"/>
  <c r="A21137" i="12"/>
  <c r="A21136" i="12"/>
  <c r="A21135" i="12"/>
  <c r="A21134" i="12"/>
  <c r="A21133" i="12"/>
  <c r="A21132" i="12"/>
  <c r="A21131" i="12"/>
  <c r="A21130" i="12"/>
  <c r="A21129" i="12"/>
  <c r="A21128" i="12"/>
  <c r="A21127" i="12"/>
  <c r="A21126" i="12"/>
  <c r="A21125" i="12"/>
  <c r="A21124" i="12"/>
  <c r="A21123" i="12"/>
  <c r="A21122" i="12"/>
  <c r="A21121" i="12"/>
  <c r="A21120" i="12"/>
  <c r="A21119" i="12"/>
  <c r="A21118" i="12"/>
  <c r="A21117" i="12"/>
  <c r="A21116" i="12"/>
  <c r="A21115" i="12"/>
  <c r="A21114" i="12"/>
  <c r="A21113" i="12"/>
  <c r="A21112" i="12"/>
  <c r="A21111" i="12"/>
  <c r="A21110" i="12"/>
  <c r="A21109" i="12"/>
  <c r="A21108" i="12"/>
  <c r="A21107" i="12"/>
  <c r="A21106" i="12"/>
  <c r="A21105" i="12"/>
  <c r="A21104" i="12"/>
  <c r="A21103" i="12"/>
  <c r="A21102" i="12"/>
  <c r="A21101" i="12"/>
  <c r="A21100" i="12"/>
  <c r="A21099" i="12"/>
  <c r="A21098" i="12"/>
  <c r="A21097" i="12"/>
  <c r="A21096" i="12"/>
  <c r="A21095" i="12"/>
  <c r="A21094" i="12"/>
  <c r="A21093" i="12"/>
  <c r="A21092" i="12"/>
  <c r="A21091" i="12"/>
  <c r="A21090" i="12"/>
  <c r="A21089" i="12"/>
  <c r="A21088" i="12"/>
  <c r="A21087" i="12"/>
  <c r="A21086" i="12"/>
  <c r="A21085" i="12"/>
  <c r="A21084" i="12"/>
  <c r="A21083" i="12"/>
  <c r="A21082" i="12"/>
  <c r="A21081" i="12"/>
  <c r="A21080" i="12"/>
  <c r="A21079" i="12"/>
  <c r="A21078" i="12"/>
  <c r="A21077" i="12"/>
  <c r="A21076" i="12"/>
  <c r="A21075" i="12"/>
  <c r="A21074" i="12"/>
  <c r="A21073" i="12"/>
  <c r="A21072" i="12"/>
  <c r="A21071" i="12"/>
  <c r="A21070" i="12"/>
  <c r="A21069" i="12"/>
  <c r="A21068" i="12"/>
  <c r="A21067" i="12"/>
  <c r="A21066" i="12"/>
  <c r="A21065" i="12"/>
  <c r="A21064" i="12"/>
  <c r="A21063" i="12"/>
  <c r="A21062" i="12"/>
  <c r="A21061" i="12"/>
  <c r="A21060" i="12"/>
  <c r="A21059" i="12"/>
  <c r="A21058" i="12"/>
  <c r="A21057" i="12"/>
  <c r="A21056" i="12"/>
  <c r="A21055" i="12"/>
  <c r="A21054" i="12"/>
  <c r="A21053" i="12"/>
  <c r="A21052" i="12"/>
  <c r="A21051" i="12"/>
  <c r="A21050" i="12"/>
  <c r="A21049" i="12"/>
  <c r="A21048" i="12"/>
  <c r="A21047" i="12"/>
  <c r="A21046" i="12"/>
  <c r="A21045" i="12"/>
  <c r="A21044" i="12"/>
  <c r="A21043" i="12"/>
  <c r="A21042" i="12"/>
  <c r="A21041" i="12"/>
  <c r="A21040" i="12"/>
  <c r="A21039" i="12"/>
  <c r="A21038" i="12"/>
  <c r="A21037" i="12"/>
  <c r="A21036" i="12"/>
  <c r="A21035" i="12"/>
  <c r="A21034" i="12"/>
  <c r="A21033" i="12"/>
  <c r="A21032" i="12"/>
  <c r="A21031" i="12"/>
  <c r="A21030" i="12"/>
  <c r="A21029" i="12"/>
  <c r="A21028" i="12"/>
  <c r="A21027" i="12"/>
  <c r="A21026" i="12"/>
  <c r="A21025" i="12"/>
  <c r="A21024" i="12"/>
  <c r="A21023" i="12"/>
  <c r="A21022" i="12"/>
  <c r="A21021" i="12"/>
  <c r="A21020" i="12"/>
  <c r="A21019" i="12"/>
  <c r="A21018" i="12"/>
  <c r="A21017" i="12"/>
  <c r="A21016" i="12"/>
  <c r="A21015" i="12"/>
  <c r="A21014" i="12"/>
  <c r="A21013" i="12"/>
  <c r="A21012" i="12"/>
  <c r="A21011" i="12"/>
  <c r="A21010" i="12"/>
  <c r="A21009" i="12"/>
  <c r="A21008" i="12"/>
  <c r="A21007" i="12"/>
  <c r="A21006" i="12"/>
  <c r="A21005" i="12"/>
  <c r="A21004" i="12"/>
  <c r="A21003" i="12"/>
  <c r="A21002" i="12"/>
  <c r="A21001" i="12"/>
  <c r="A21000" i="12"/>
  <c r="A20999" i="12"/>
  <c r="A20998" i="12"/>
  <c r="A20997" i="12"/>
  <c r="A20996" i="12"/>
  <c r="A20995" i="12"/>
  <c r="A20994" i="12"/>
  <c r="A20993" i="12"/>
  <c r="A20992" i="12"/>
  <c r="A20991" i="12"/>
  <c r="A20990" i="12"/>
  <c r="A20989" i="12"/>
  <c r="A20988" i="12"/>
  <c r="A20987" i="12"/>
  <c r="A20986" i="12"/>
  <c r="A20985" i="12"/>
  <c r="A20984" i="12"/>
  <c r="A20983" i="12"/>
  <c r="A20982" i="12"/>
  <c r="A20981" i="12"/>
  <c r="A20980" i="12"/>
  <c r="A20979" i="12"/>
  <c r="A20978" i="12"/>
  <c r="A20977" i="12"/>
  <c r="A20976" i="12"/>
  <c r="A20975" i="12"/>
  <c r="A20974" i="12"/>
  <c r="A20973" i="12"/>
  <c r="A20972" i="12"/>
  <c r="A20971" i="12"/>
  <c r="A20970" i="12"/>
  <c r="A20969" i="12"/>
  <c r="A20968" i="12"/>
  <c r="A20967" i="12"/>
  <c r="A20966" i="12"/>
  <c r="A20965" i="12"/>
  <c r="A20964" i="12"/>
  <c r="A20963" i="12"/>
  <c r="A20962" i="12"/>
  <c r="A20961" i="12"/>
  <c r="A20960" i="12"/>
  <c r="A20959" i="12"/>
  <c r="A20958" i="12"/>
  <c r="A20957" i="12"/>
  <c r="A20956" i="12"/>
  <c r="A20955" i="12"/>
  <c r="A20954" i="12"/>
  <c r="A20953" i="12"/>
  <c r="A20952" i="12"/>
  <c r="A20951" i="12"/>
  <c r="A20950" i="12"/>
  <c r="A20949" i="12"/>
  <c r="A20948" i="12"/>
  <c r="A20947" i="12"/>
  <c r="A20946" i="12"/>
  <c r="A20945" i="12"/>
  <c r="A20944" i="12"/>
  <c r="A20943" i="12"/>
  <c r="A20942" i="12"/>
  <c r="A20941" i="12"/>
  <c r="A20940" i="12"/>
  <c r="A20939" i="12"/>
  <c r="A20938" i="12"/>
  <c r="A20937" i="12"/>
  <c r="A20936" i="12"/>
  <c r="A20935" i="12"/>
  <c r="A20934" i="12"/>
  <c r="A20933" i="12"/>
  <c r="A20932" i="12"/>
  <c r="A20931" i="12"/>
  <c r="A20930" i="12"/>
  <c r="A20929" i="12"/>
  <c r="A20928" i="12"/>
  <c r="A20927" i="12"/>
  <c r="A20926" i="12"/>
  <c r="A20925" i="12"/>
  <c r="A20924" i="12"/>
  <c r="A20923" i="12"/>
  <c r="A20922" i="12"/>
  <c r="A20921" i="12"/>
  <c r="A20920" i="12"/>
  <c r="A20919" i="12"/>
  <c r="A20918" i="12"/>
  <c r="A20917" i="12"/>
  <c r="A20916" i="12"/>
  <c r="A20915" i="12"/>
  <c r="A20914" i="12"/>
  <c r="A20913" i="12"/>
  <c r="A20912" i="12"/>
  <c r="A20911" i="12"/>
  <c r="A20910" i="12"/>
  <c r="A20909" i="12"/>
  <c r="A20908" i="12"/>
  <c r="A20907" i="12"/>
  <c r="A20906" i="12"/>
  <c r="A20905" i="12"/>
  <c r="A20904" i="12"/>
  <c r="A20903" i="12"/>
  <c r="A20902" i="12"/>
  <c r="A20901" i="12"/>
  <c r="A20900" i="12"/>
  <c r="A20899" i="12"/>
  <c r="A20898" i="12"/>
  <c r="A20897" i="12"/>
  <c r="A20896" i="12"/>
  <c r="A20895" i="12"/>
  <c r="A20894" i="12"/>
  <c r="A20893" i="12"/>
  <c r="A20892" i="12"/>
  <c r="A20891" i="12"/>
  <c r="A20890" i="12"/>
  <c r="A20889" i="12"/>
  <c r="A20888" i="12"/>
  <c r="A20887" i="12"/>
  <c r="A20886" i="12"/>
  <c r="A20885" i="12"/>
  <c r="A20884" i="12"/>
  <c r="A20883" i="12"/>
  <c r="A20882" i="12"/>
  <c r="A20881" i="12"/>
  <c r="A20880" i="12"/>
  <c r="A20879" i="12"/>
  <c r="A20878" i="12"/>
  <c r="A20877" i="12"/>
  <c r="A20876" i="12"/>
  <c r="A20875" i="12"/>
  <c r="A20874" i="12"/>
  <c r="A20873" i="12"/>
  <c r="A20872" i="12"/>
  <c r="A20871" i="12"/>
  <c r="A20870" i="12"/>
  <c r="A20869" i="12"/>
  <c r="A20868" i="12"/>
  <c r="A20867" i="12"/>
  <c r="A20866" i="12"/>
  <c r="A20865" i="12"/>
  <c r="A20864" i="12"/>
  <c r="A20863" i="12"/>
  <c r="A20862" i="12"/>
  <c r="A20861" i="12"/>
  <c r="A20860" i="12"/>
  <c r="A20859" i="12"/>
  <c r="A20858" i="12"/>
  <c r="A20857" i="12"/>
  <c r="A20856" i="12"/>
  <c r="A20855" i="12"/>
  <c r="A20854" i="12"/>
  <c r="A20853" i="12"/>
  <c r="A20852" i="12"/>
  <c r="A20851" i="12"/>
  <c r="A20850" i="12"/>
  <c r="A20849" i="12"/>
  <c r="A20848" i="12"/>
  <c r="A20847" i="12"/>
  <c r="A20846" i="12"/>
  <c r="A20845" i="12"/>
  <c r="A20844" i="12"/>
  <c r="A20843" i="12"/>
  <c r="A20842" i="12"/>
  <c r="A20841" i="12"/>
  <c r="A20840" i="12"/>
  <c r="A20839" i="12"/>
  <c r="A20838" i="12"/>
  <c r="A20837" i="12"/>
  <c r="A20836" i="12"/>
  <c r="A20835" i="12"/>
  <c r="A20834" i="12"/>
  <c r="A20833" i="12"/>
  <c r="A20832" i="12"/>
  <c r="A20831" i="12"/>
  <c r="A20830" i="12"/>
  <c r="A20829" i="12"/>
  <c r="A20828" i="12"/>
  <c r="A20827" i="12"/>
  <c r="A20826" i="12"/>
  <c r="A20825" i="12"/>
  <c r="A20824" i="12"/>
  <c r="A20823" i="12"/>
  <c r="A20822" i="12"/>
  <c r="A20821" i="12"/>
  <c r="A20820" i="12"/>
  <c r="A20819" i="12"/>
  <c r="A20818" i="12"/>
  <c r="A20817" i="12"/>
  <c r="A20816" i="12"/>
  <c r="A20815" i="12"/>
  <c r="A20814" i="12"/>
  <c r="A20813" i="12"/>
  <c r="A20812" i="12"/>
  <c r="A20811" i="12"/>
  <c r="A20810" i="12"/>
  <c r="A20809" i="12"/>
  <c r="A20808" i="12"/>
  <c r="A20807" i="12"/>
  <c r="A20806" i="12"/>
  <c r="A20805" i="12"/>
  <c r="A20804" i="12"/>
  <c r="A20803" i="12"/>
  <c r="A20802" i="12"/>
  <c r="A20801" i="12"/>
  <c r="A20800" i="12"/>
  <c r="A20799" i="12"/>
  <c r="A20798" i="12"/>
  <c r="A20797" i="12"/>
  <c r="A20796" i="12"/>
  <c r="A20795" i="12"/>
  <c r="A20794" i="12"/>
  <c r="A20793" i="12"/>
  <c r="A20792" i="12"/>
  <c r="A20791" i="12"/>
  <c r="A20790" i="12"/>
  <c r="A20789" i="12"/>
  <c r="A20788" i="12"/>
  <c r="A20787" i="12"/>
  <c r="A20786" i="12"/>
  <c r="A20785" i="12"/>
  <c r="A20784" i="12"/>
  <c r="A20783" i="12"/>
  <c r="A20782" i="12"/>
  <c r="A20781" i="12"/>
  <c r="A20780" i="12"/>
  <c r="A20779" i="12"/>
  <c r="A20778" i="12"/>
  <c r="A20777" i="12"/>
  <c r="A20776" i="12"/>
  <c r="A20775" i="12"/>
  <c r="A20774" i="12"/>
  <c r="A20773" i="12"/>
  <c r="A20772" i="12"/>
  <c r="A20771" i="12"/>
  <c r="A20770" i="12"/>
  <c r="A20769" i="12"/>
  <c r="A20768" i="12"/>
  <c r="A20767" i="12"/>
  <c r="A20766" i="12"/>
  <c r="A20765" i="12"/>
  <c r="A20764" i="12"/>
  <c r="A20763" i="12"/>
  <c r="A20762" i="12"/>
  <c r="A20761" i="12"/>
  <c r="A20760" i="12"/>
  <c r="A20759" i="12"/>
  <c r="A20758" i="12"/>
  <c r="A20757" i="12"/>
  <c r="A20756" i="12"/>
  <c r="A20755" i="12"/>
  <c r="A20754" i="12"/>
  <c r="A20753" i="12"/>
  <c r="A20752" i="12"/>
  <c r="A20751" i="12"/>
  <c r="A20750" i="12"/>
  <c r="A20749" i="12"/>
  <c r="A20748" i="12"/>
  <c r="A20747" i="12"/>
  <c r="A20746" i="12"/>
  <c r="A20745" i="12"/>
  <c r="A20744" i="12"/>
  <c r="A20743" i="12"/>
  <c r="A20742" i="12"/>
  <c r="A20741" i="12"/>
  <c r="A20740" i="12"/>
  <c r="A20739" i="12"/>
  <c r="A20738" i="12"/>
  <c r="A20737" i="12"/>
  <c r="A20736" i="12"/>
  <c r="A20735" i="12"/>
  <c r="A20734" i="12"/>
  <c r="A20733" i="12"/>
  <c r="A20732" i="12"/>
  <c r="A20731" i="12"/>
  <c r="A20730" i="12"/>
  <c r="A20729" i="12"/>
  <c r="A20728" i="12"/>
  <c r="A20727" i="12"/>
  <c r="A20726" i="12"/>
  <c r="A20725" i="12"/>
  <c r="A20724" i="12"/>
  <c r="A20723" i="12"/>
  <c r="A20722" i="12"/>
  <c r="A20721" i="12"/>
  <c r="A20720" i="12"/>
  <c r="A20719" i="12"/>
  <c r="A20718" i="12"/>
  <c r="A20717" i="12"/>
  <c r="A20716" i="12"/>
  <c r="A20715" i="12"/>
  <c r="A20714" i="12"/>
  <c r="A20713" i="12"/>
  <c r="A20712" i="12"/>
  <c r="A20711" i="12"/>
  <c r="A20710" i="12"/>
  <c r="A20709" i="12"/>
  <c r="A20708" i="12"/>
  <c r="A20707" i="12"/>
  <c r="A20706" i="12"/>
  <c r="A20705" i="12"/>
  <c r="A20704" i="12"/>
  <c r="A20703" i="12"/>
  <c r="A20702" i="12"/>
  <c r="A20701" i="12"/>
  <c r="A20700" i="12"/>
  <c r="A20699" i="12"/>
  <c r="A20698" i="12"/>
  <c r="A20697" i="12"/>
  <c r="A20696" i="12"/>
  <c r="A20695" i="12"/>
  <c r="A20694" i="12"/>
  <c r="A20693" i="12"/>
  <c r="A20692" i="12"/>
  <c r="A20691" i="12"/>
  <c r="A20690" i="12"/>
  <c r="A20689" i="12"/>
  <c r="A20688" i="12"/>
  <c r="A20687" i="12"/>
  <c r="A20686" i="12"/>
  <c r="A20685" i="12"/>
  <c r="A20684" i="12"/>
  <c r="A20683" i="12"/>
  <c r="A20682" i="12"/>
  <c r="A20681" i="12"/>
  <c r="A20680" i="12"/>
  <c r="A20679" i="12"/>
  <c r="A20678" i="12"/>
  <c r="A20677" i="12"/>
  <c r="A20676" i="12"/>
  <c r="A20675" i="12"/>
  <c r="A20674" i="12"/>
  <c r="A20673" i="12"/>
  <c r="A20672" i="12"/>
  <c r="A20671" i="12"/>
  <c r="A20670" i="12"/>
  <c r="A20669" i="12"/>
  <c r="A20668" i="12"/>
  <c r="A20667" i="12"/>
  <c r="A20666" i="12"/>
  <c r="A20665" i="12"/>
  <c r="A20664" i="12"/>
  <c r="A20663" i="12"/>
  <c r="A20662" i="12"/>
  <c r="A20661" i="12"/>
  <c r="A20660" i="12"/>
  <c r="A20659" i="12"/>
  <c r="A20658" i="12"/>
  <c r="A20657" i="12"/>
  <c r="A20656" i="12"/>
  <c r="A20655" i="12"/>
  <c r="A20654" i="12"/>
  <c r="A20653" i="12"/>
  <c r="A20652" i="12"/>
  <c r="A20651" i="12"/>
  <c r="A20650" i="12"/>
  <c r="A20649" i="12"/>
  <c r="A20648" i="12"/>
  <c r="A20647" i="12"/>
  <c r="A20646" i="12"/>
  <c r="A20645" i="12"/>
  <c r="A20644" i="12"/>
  <c r="A20643" i="12"/>
  <c r="A20642" i="12"/>
  <c r="A20641" i="12"/>
  <c r="A20640" i="12"/>
  <c r="A20639" i="12"/>
  <c r="A20638" i="12"/>
  <c r="A20637" i="12"/>
  <c r="A20636" i="12"/>
  <c r="A20635" i="12"/>
  <c r="A20634" i="12"/>
  <c r="A20633" i="12"/>
  <c r="A20632" i="12"/>
  <c r="A20631" i="12"/>
  <c r="A20630" i="12"/>
  <c r="A20629" i="12"/>
  <c r="A20628" i="12"/>
  <c r="A20627" i="12"/>
  <c r="A20626" i="12"/>
  <c r="A20625" i="12"/>
  <c r="A20624" i="12"/>
  <c r="A20623" i="12"/>
  <c r="A20622" i="12"/>
  <c r="A20621" i="12"/>
  <c r="A20620" i="12"/>
  <c r="A20619" i="12"/>
  <c r="A20618" i="12"/>
  <c r="A20617" i="12"/>
  <c r="A20616" i="12"/>
  <c r="A20615" i="12"/>
  <c r="A20614" i="12"/>
  <c r="A20613" i="12"/>
  <c r="A20612" i="12"/>
  <c r="A20611" i="12"/>
  <c r="A20610" i="12"/>
  <c r="A20609" i="12"/>
  <c r="A20608" i="12"/>
  <c r="A20607" i="12"/>
  <c r="A20606" i="12"/>
  <c r="A20605" i="12"/>
  <c r="A20604" i="12"/>
  <c r="A20603" i="12"/>
  <c r="A20602" i="12"/>
  <c r="A20601" i="12"/>
  <c r="A20600" i="12"/>
  <c r="A20599" i="12"/>
  <c r="A20598" i="12"/>
  <c r="A20597" i="12"/>
  <c r="A20596" i="12"/>
  <c r="A20595" i="12"/>
  <c r="A20594" i="12"/>
  <c r="A20593" i="12"/>
  <c r="A20592" i="12"/>
  <c r="A20591" i="12"/>
  <c r="A20590" i="12"/>
  <c r="A20589" i="12"/>
  <c r="A20588" i="12"/>
  <c r="A20587" i="12"/>
  <c r="A20586" i="12"/>
  <c r="A20585" i="12"/>
  <c r="A20584" i="12"/>
  <c r="A20583" i="12"/>
  <c r="A20582" i="12"/>
  <c r="A20581" i="12"/>
  <c r="A20580" i="12"/>
  <c r="A20579" i="12"/>
  <c r="A20578" i="12"/>
  <c r="A20577" i="12"/>
  <c r="A20576" i="12"/>
  <c r="A20575" i="12"/>
  <c r="A20574" i="12"/>
  <c r="A20573" i="12"/>
  <c r="A20572" i="12"/>
  <c r="A20571" i="12"/>
  <c r="A20570" i="12"/>
  <c r="A20569" i="12"/>
  <c r="A20568" i="12"/>
  <c r="A20567" i="12"/>
  <c r="A20566" i="12"/>
  <c r="A20565" i="12"/>
  <c r="A20564" i="12"/>
  <c r="A20563" i="12"/>
  <c r="A20562" i="12"/>
  <c r="A20561" i="12"/>
  <c r="A20560" i="12"/>
  <c r="A20559" i="12"/>
  <c r="A20558" i="12"/>
  <c r="A20557" i="12"/>
  <c r="A20556" i="12"/>
  <c r="A20555" i="12"/>
  <c r="A20554" i="12"/>
  <c r="A20553" i="12"/>
  <c r="A20552" i="12"/>
  <c r="A20551" i="12"/>
  <c r="A20550" i="12"/>
  <c r="A20549" i="12"/>
  <c r="A20548" i="12"/>
  <c r="A20547" i="12"/>
  <c r="A20546" i="12"/>
  <c r="A20545" i="12"/>
  <c r="A20544" i="12"/>
  <c r="A20543" i="12"/>
  <c r="A20542" i="12"/>
  <c r="A20541" i="12"/>
  <c r="A20540" i="12"/>
  <c r="A20539" i="12"/>
  <c r="A20538" i="12"/>
  <c r="A20537" i="12"/>
  <c r="A20536" i="12"/>
  <c r="A20535" i="12"/>
  <c r="A20534" i="12"/>
  <c r="A20533" i="12"/>
  <c r="A20532" i="12"/>
  <c r="A20531" i="12"/>
  <c r="A20530" i="12"/>
  <c r="A20529" i="12"/>
  <c r="A20528" i="12"/>
  <c r="A20527" i="12"/>
  <c r="A20526" i="12"/>
  <c r="A20525" i="12"/>
  <c r="A20524" i="12"/>
  <c r="A20523" i="12"/>
  <c r="A20522" i="12"/>
  <c r="A20521" i="12"/>
  <c r="A20520" i="12"/>
  <c r="A20519" i="12"/>
  <c r="A20518" i="12"/>
  <c r="A20517" i="12"/>
  <c r="A20516" i="12"/>
  <c r="A20515" i="12"/>
  <c r="A20514" i="12"/>
  <c r="A20513" i="12"/>
  <c r="A20512" i="12"/>
  <c r="A20511" i="12"/>
  <c r="A20510" i="12"/>
  <c r="A20509" i="12"/>
  <c r="A20508" i="12"/>
  <c r="A20507" i="12"/>
  <c r="A20506" i="12"/>
  <c r="A20505" i="12"/>
  <c r="A20504" i="12"/>
  <c r="A20503" i="12"/>
  <c r="A20502" i="12"/>
  <c r="A20501" i="12"/>
  <c r="A20500" i="12"/>
  <c r="A20499" i="12"/>
  <c r="A20498" i="12"/>
  <c r="A20497" i="12"/>
  <c r="A20496" i="12"/>
  <c r="A20495" i="12"/>
  <c r="A20494" i="12"/>
  <c r="A20493" i="12"/>
  <c r="A20492" i="12"/>
  <c r="A20491" i="12"/>
  <c r="A20490" i="12"/>
  <c r="A20489" i="12"/>
  <c r="A20488" i="12"/>
  <c r="A20487" i="12"/>
  <c r="A20486" i="12"/>
  <c r="A20485" i="12"/>
  <c r="A20484" i="12"/>
  <c r="A20483" i="12"/>
  <c r="A20482" i="12"/>
  <c r="A20481" i="12"/>
  <c r="A20480" i="12"/>
  <c r="A20479" i="12"/>
  <c r="A20478" i="12"/>
  <c r="A20477" i="12"/>
  <c r="A20476" i="12"/>
  <c r="A20475" i="12"/>
  <c r="A20474" i="12"/>
  <c r="A20473" i="12"/>
  <c r="A20472" i="12"/>
  <c r="A20471" i="12"/>
  <c r="A20470" i="12"/>
  <c r="A20469" i="12"/>
  <c r="A20468" i="12"/>
  <c r="A20467" i="12"/>
  <c r="A20466" i="12"/>
  <c r="A20465" i="12"/>
  <c r="A20464" i="12"/>
  <c r="A20463" i="12"/>
  <c r="A20462" i="12"/>
  <c r="A20461" i="12"/>
  <c r="A20460" i="12"/>
  <c r="A20459" i="12"/>
  <c r="A20458" i="12"/>
  <c r="A20457" i="12"/>
  <c r="A20456" i="12"/>
  <c r="A20455" i="12"/>
  <c r="A20454" i="12"/>
  <c r="A20453" i="12"/>
  <c r="A20452" i="12"/>
  <c r="A20451" i="12"/>
  <c r="A20450" i="12"/>
  <c r="A20449" i="12"/>
  <c r="A20448" i="12"/>
  <c r="A20447" i="12"/>
  <c r="A20446" i="12"/>
  <c r="A20445" i="12"/>
  <c r="A20444" i="12"/>
  <c r="A20443" i="12"/>
  <c r="A20442" i="12"/>
  <c r="A20441" i="12"/>
  <c r="A20440" i="12"/>
  <c r="A20439" i="12"/>
  <c r="A20438" i="12"/>
  <c r="A20437" i="12"/>
  <c r="A20436" i="12"/>
  <c r="A20435" i="12"/>
  <c r="A20434" i="12"/>
  <c r="A20433" i="12"/>
  <c r="A20432" i="12"/>
  <c r="A20431" i="12"/>
  <c r="A20430" i="12"/>
  <c r="A20429" i="12"/>
  <c r="A20428" i="12"/>
  <c r="A20427" i="12"/>
  <c r="A20426" i="12"/>
  <c r="A20425" i="12"/>
  <c r="A20424" i="12"/>
  <c r="A20423" i="12"/>
  <c r="A20422" i="12"/>
  <c r="A20421" i="12"/>
  <c r="A20420" i="12"/>
  <c r="A20419" i="12"/>
  <c r="A20418" i="12"/>
  <c r="A20417" i="12"/>
  <c r="A20416" i="12"/>
  <c r="A20415" i="12"/>
  <c r="A20414" i="12"/>
  <c r="A20413" i="12"/>
  <c r="A20412" i="12"/>
  <c r="A20411" i="12"/>
  <c r="A20410" i="12"/>
  <c r="A20409" i="12"/>
  <c r="A20408" i="12"/>
  <c r="A20407" i="12"/>
  <c r="A20406" i="12"/>
  <c r="A20405" i="12"/>
  <c r="A20404" i="12"/>
  <c r="A20403" i="12"/>
  <c r="A20402" i="12"/>
  <c r="A20401" i="12"/>
  <c r="A20400" i="12"/>
  <c r="A20399" i="12"/>
  <c r="A20398" i="12"/>
  <c r="A20397" i="12"/>
  <c r="A20396" i="12"/>
  <c r="A20395" i="12"/>
  <c r="A20394" i="12"/>
  <c r="A20393" i="12"/>
  <c r="A20392" i="12"/>
  <c r="A20391" i="12"/>
  <c r="A20390" i="12"/>
  <c r="A20389" i="12"/>
  <c r="A20388" i="12"/>
  <c r="A20387" i="12"/>
  <c r="A20386" i="12"/>
  <c r="A20385" i="12"/>
  <c r="A20384" i="12"/>
  <c r="A20383" i="12"/>
  <c r="A20382" i="12"/>
  <c r="A20381" i="12"/>
  <c r="A20380" i="12"/>
  <c r="A20379" i="12"/>
  <c r="A20378" i="12"/>
  <c r="A20377" i="12"/>
  <c r="A20376" i="12"/>
  <c r="A20375" i="12"/>
  <c r="A20374" i="12"/>
  <c r="A20373" i="12"/>
  <c r="A20372" i="12"/>
  <c r="A20371" i="12"/>
  <c r="A20370" i="12"/>
  <c r="A20369" i="12"/>
  <c r="A20368" i="12"/>
  <c r="A20367" i="12"/>
  <c r="A20366" i="12"/>
  <c r="A20365" i="12"/>
  <c r="A20364" i="12"/>
  <c r="A20363" i="12"/>
  <c r="A20362" i="12"/>
  <c r="A20361" i="12"/>
  <c r="A20360" i="12"/>
  <c r="A20359" i="12"/>
  <c r="A20358" i="12"/>
  <c r="A20357" i="12"/>
  <c r="A20356" i="12"/>
  <c r="A20355" i="12"/>
  <c r="A20354" i="12"/>
  <c r="A20353" i="12"/>
  <c r="A20352" i="12"/>
  <c r="A20351" i="12"/>
  <c r="A20350" i="12"/>
  <c r="A20349" i="12"/>
  <c r="A20348" i="12"/>
  <c r="A20347" i="12"/>
  <c r="A20346" i="12"/>
  <c r="A20345" i="12"/>
  <c r="A20344" i="12"/>
  <c r="A20343" i="12"/>
  <c r="A20342" i="12"/>
  <c r="A20341" i="12"/>
  <c r="A20340" i="12"/>
  <c r="A20339" i="12"/>
  <c r="A20338" i="12"/>
  <c r="A20337" i="12"/>
  <c r="A20336" i="12"/>
  <c r="A20335" i="12"/>
  <c r="A20334" i="12"/>
  <c r="A20333" i="12"/>
  <c r="A20332" i="12"/>
  <c r="A20331" i="12"/>
  <c r="A20330" i="12"/>
  <c r="A20329" i="12"/>
  <c r="A20328" i="12"/>
  <c r="A20327" i="12"/>
  <c r="A20326" i="12"/>
  <c r="A20325" i="12"/>
  <c r="A20324" i="12"/>
  <c r="A20323" i="12"/>
  <c r="A20322" i="12"/>
  <c r="A20321" i="12"/>
  <c r="A20320" i="12"/>
  <c r="A20319" i="12"/>
  <c r="A20318" i="12"/>
  <c r="A20317" i="12"/>
  <c r="A20316" i="12"/>
  <c r="A20315" i="12"/>
  <c r="A20314" i="12"/>
  <c r="A20313" i="12"/>
  <c r="A20312" i="12"/>
  <c r="A20311" i="12"/>
  <c r="A20310" i="12"/>
  <c r="A20309" i="12"/>
  <c r="A20308" i="12"/>
  <c r="A20307" i="12"/>
  <c r="A20306" i="12"/>
  <c r="A20305" i="12"/>
  <c r="A20304" i="12"/>
  <c r="A20303" i="12"/>
  <c r="A20302" i="12"/>
  <c r="A20301" i="12"/>
  <c r="A20300" i="12"/>
  <c r="A20299" i="12"/>
  <c r="A20298" i="12"/>
  <c r="A20297" i="12"/>
  <c r="A20296" i="12"/>
  <c r="A20295" i="12"/>
  <c r="A20294" i="12"/>
  <c r="A20293" i="12"/>
  <c r="A20292" i="12"/>
  <c r="A20291" i="12"/>
  <c r="A20290" i="12"/>
  <c r="A20289" i="12"/>
  <c r="A20288" i="12"/>
  <c r="A20287" i="12"/>
  <c r="A20286" i="12"/>
  <c r="A20285" i="12"/>
  <c r="A20284" i="12"/>
  <c r="A20283" i="12"/>
  <c r="A20282" i="12"/>
  <c r="A20281" i="12"/>
  <c r="A20280" i="12"/>
  <c r="A20279" i="12"/>
  <c r="A20278" i="12"/>
  <c r="A20277" i="12"/>
  <c r="A20276" i="12"/>
  <c r="A20275" i="12"/>
  <c r="A20274" i="12"/>
  <c r="A20273" i="12"/>
  <c r="A20272" i="12"/>
  <c r="A20271" i="12"/>
  <c r="A20270" i="12"/>
  <c r="A20269" i="12"/>
  <c r="A20268" i="12"/>
  <c r="A20267" i="12"/>
  <c r="A20266" i="12"/>
  <c r="A20265" i="12"/>
  <c r="A20264" i="12"/>
  <c r="A20263" i="12"/>
  <c r="A20262" i="12"/>
  <c r="A20261" i="12"/>
  <c r="A20260" i="12"/>
  <c r="A20259" i="12"/>
  <c r="A20258" i="12"/>
  <c r="A20257" i="12"/>
  <c r="A20256" i="12"/>
  <c r="A20255" i="12"/>
  <c r="A20254" i="12"/>
  <c r="A20253" i="12"/>
  <c r="A20252" i="12"/>
  <c r="A20251" i="12"/>
  <c r="A20250" i="12"/>
  <c r="A20249" i="12"/>
  <c r="A20248" i="12"/>
  <c r="A20247" i="12"/>
  <c r="A20246" i="12"/>
  <c r="A20245" i="12"/>
  <c r="A20244" i="12"/>
  <c r="A20243" i="12"/>
  <c r="A20242" i="12"/>
  <c r="A20241" i="12"/>
  <c r="A20240" i="12"/>
  <c r="A20239" i="12"/>
  <c r="A20238" i="12"/>
  <c r="A20237" i="12"/>
  <c r="A20236" i="12"/>
  <c r="A20235" i="12"/>
  <c r="A20234" i="12"/>
  <c r="A20233" i="12"/>
  <c r="A20232" i="12"/>
  <c r="A20231" i="12"/>
  <c r="A20230" i="12"/>
  <c r="A20229" i="12"/>
  <c r="A20228" i="12"/>
  <c r="A20227" i="12"/>
  <c r="A20226" i="12"/>
  <c r="A20225" i="12"/>
  <c r="A20224" i="12"/>
  <c r="A20223" i="12"/>
  <c r="A20222" i="12"/>
  <c r="A20221" i="12"/>
  <c r="A20220" i="12"/>
  <c r="A20219" i="12"/>
  <c r="A20218" i="12"/>
  <c r="A20217" i="12"/>
  <c r="A20216" i="12"/>
  <c r="A20215" i="12"/>
  <c r="A20214" i="12"/>
  <c r="A20213" i="12"/>
  <c r="A20212" i="12"/>
  <c r="A20211" i="12"/>
  <c r="A20210" i="12"/>
  <c r="A20209" i="12"/>
  <c r="A20208" i="12"/>
  <c r="A20207" i="12"/>
  <c r="A20206" i="12"/>
  <c r="A20205" i="12"/>
  <c r="A20204" i="12"/>
  <c r="A20203" i="12"/>
  <c r="A20202" i="12"/>
  <c r="A20201" i="12"/>
  <c r="A20200" i="12"/>
  <c r="A20199" i="12"/>
  <c r="A20198" i="12"/>
  <c r="A20197" i="12"/>
  <c r="A20196" i="12"/>
  <c r="A20195" i="12"/>
  <c r="A20194" i="12"/>
  <c r="A20193" i="12"/>
  <c r="A20192" i="12"/>
  <c r="A20191" i="12"/>
  <c r="A20190" i="12"/>
  <c r="A20189" i="12"/>
  <c r="A20188" i="12"/>
  <c r="A20187" i="12"/>
  <c r="A20186" i="12"/>
  <c r="A20185" i="12"/>
  <c r="A20184" i="12"/>
  <c r="A20183" i="12"/>
  <c r="A20182" i="12"/>
  <c r="A20181" i="12"/>
  <c r="A20180" i="12"/>
  <c r="A20179" i="12"/>
  <c r="A20178" i="12"/>
  <c r="A20177" i="12"/>
  <c r="A20176" i="12"/>
  <c r="A20175" i="12"/>
  <c r="A20174" i="12"/>
  <c r="A20173" i="12"/>
  <c r="A20172" i="12"/>
  <c r="A20171" i="12"/>
  <c r="A20170" i="12"/>
  <c r="A20169" i="12"/>
  <c r="A20168" i="12"/>
  <c r="A20167" i="12"/>
  <c r="A20166" i="12"/>
  <c r="A20165" i="12"/>
  <c r="A20164" i="12"/>
  <c r="A20163" i="12"/>
  <c r="A20162" i="12"/>
  <c r="A20161" i="12"/>
  <c r="A20160" i="12"/>
  <c r="A20159" i="12"/>
  <c r="A20158" i="12"/>
  <c r="A20157" i="12"/>
  <c r="A20156" i="12"/>
  <c r="A20155" i="12"/>
  <c r="A20154" i="12"/>
  <c r="A20153" i="12"/>
  <c r="A20152" i="12"/>
  <c r="A20151" i="12"/>
  <c r="A20150" i="12"/>
  <c r="A20149" i="12"/>
  <c r="A20148" i="12"/>
  <c r="A20147" i="12"/>
  <c r="A20146" i="12"/>
  <c r="A20145" i="12"/>
  <c r="A20144" i="12"/>
  <c r="A20143" i="12"/>
  <c r="A20142" i="12"/>
  <c r="A20141" i="12"/>
  <c r="A20140" i="12"/>
  <c r="A20139" i="12"/>
  <c r="A20138" i="12"/>
  <c r="A20137" i="12"/>
  <c r="A20136" i="12"/>
  <c r="A20135" i="12"/>
  <c r="A20134" i="12"/>
  <c r="A20133" i="12"/>
  <c r="A20132" i="12"/>
  <c r="A20131" i="12"/>
  <c r="A20130" i="12"/>
  <c r="A20129" i="12"/>
  <c r="A20128" i="12"/>
  <c r="A20127" i="12"/>
  <c r="A20126" i="12"/>
  <c r="A20125" i="12"/>
  <c r="A20124" i="12"/>
  <c r="A20123" i="12"/>
  <c r="A20122" i="12"/>
  <c r="A20121" i="12"/>
  <c r="A20120" i="12"/>
  <c r="A20119" i="12"/>
  <c r="A20118" i="12"/>
  <c r="A20117" i="12"/>
  <c r="A20116" i="12"/>
  <c r="A20115" i="12"/>
  <c r="A20114" i="12"/>
  <c r="A20113" i="12"/>
  <c r="A20112" i="12"/>
  <c r="A20111" i="12"/>
  <c r="A20110" i="12"/>
  <c r="A20109" i="12"/>
  <c r="A20108" i="12"/>
  <c r="A20107" i="12"/>
  <c r="A20106" i="12"/>
  <c r="A20105" i="12"/>
  <c r="A20104" i="12"/>
  <c r="A20103" i="12"/>
  <c r="A20102" i="12"/>
  <c r="A20101" i="12"/>
  <c r="A20100" i="12"/>
  <c r="A20099" i="12"/>
  <c r="A20098" i="12"/>
  <c r="A20097" i="12"/>
  <c r="A20096" i="12"/>
  <c r="A20095" i="12"/>
  <c r="A20094" i="12"/>
  <c r="A20093" i="12"/>
  <c r="A20092" i="12"/>
  <c r="A20091" i="12"/>
  <c r="A20090" i="12"/>
  <c r="A20089" i="12"/>
  <c r="A20088" i="12"/>
  <c r="A20087" i="12"/>
  <c r="A20086" i="12"/>
  <c r="A20085" i="12"/>
  <c r="A20084" i="12"/>
  <c r="A20083" i="12"/>
  <c r="A20082" i="12"/>
  <c r="A20081" i="12"/>
  <c r="A20080" i="12"/>
  <c r="A20079" i="12"/>
  <c r="A20078" i="12"/>
  <c r="A20077" i="12"/>
  <c r="A20076" i="12"/>
  <c r="A20075" i="12"/>
  <c r="A20074" i="12"/>
  <c r="A20073" i="12"/>
  <c r="A20072" i="12"/>
  <c r="A20071" i="12"/>
  <c r="A20070" i="12"/>
  <c r="A20069" i="12"/>
  <c r="A20068" i="12"/>
  <c r="A20067" i="12"/>
  <c r="A20066" i="12"/>
  <c r="A20065" i="12"/>
  <c r="A20064" i="12"/>
  <c r="A20063" i="12"/>
  <c r="A20062" i="12"/>
  <c r="A20061" i="12"/>
  <c r="A20060" i="12"/>
  <c r="A20059" i="12"/>
  <c r="A20058" i="12"/>
  <c r="A20057" i="12"/>
  <c r="A20056" i="12"/>
  <c r="A20055" i="12"/>
  <c r="A20054" i="12"/>
  <c r="A20053" i="12"/>
  <c r="A20052" i="12"/>
  <c r="A20051" i="12"/>
  <c r="A20050" i="12"/>
  <c r="A20049" i="12"/>
  <c r="A20048" i="12"/>
  <c r="A20047" i="12"/>
  <c r="A20046" i="12"/>
  <c r="A20045" i="12"/>
  <c r="A20044" i="12"/>
  <c r="A20043" i="12"/>
  <c r="A20042" i="12"/>
  <c r="A20041" i="12"/>
  <c r="A20040" i="12"/>
  <c r="A20039" i="12"/>
  <c r="A20038" i="12"/>
  <c r="A20037" i="12"/>
  <c r="A20036" i="12"/>
  <c r="A20035" i="12"/>
  <c r="A20034" i="12"/>
  <c r="A20033" i="12"/>
  <c r="A20032" i="12"/>
  <c r="A20031" i="12"/>
  <c r="A20030" i="12"/>
  <c r="A20029" i="12"/>
  <c r="A20028" i="12"/>
  <c r="A20027" i="12"/>
  <c r="A20026" i="12"/>
  <c r="A20025" i="12"/>
  <c r="A20024" i="12"/>
  <c r="A20023" i="12"/>
  <c r="A20022" i="12"/>
  <c r="A20021" i="12"/>
  <c r="A20020" i="12"/>
  <c r="A20019" i="12"/>
  <c r="A20018" i="12"/>
  <c r="A20017" i="12"/>
  <c r="A20016" i="12"/>
  <c r="A20015" i="12"/>
  <c r="A20014" i="12"/>
  <c r="A20013" i="12"/>
  <c r="A20012" i="12"/>
  <c r="A20011" i="12"/>
  <c r="A20010" i="12"/>
  <c r="A20009" i="12"/>
  <c r="A20008" i="12"/>
  <c r="A20007" i="12"/>
  <c r="A20006" i="12"/>
  <c r="A20005" i="12"/>
  <c r="A20004" i="12"/>
  <c r="A20003" i="12"/>
  <c r="A20002" i="12"/>
  <c r="A20001" i="12"/>
  <c r="A20000" i="12"/>
  <c r="A19999" i="12"/>
  <c r="A19998" i="12"/>
  <c r="A19997" i="12"/>
  <c r="A19996" i="12"/>
  <c r="A19995" i="12"/>
  <c r="A19994" i="12"/>
  <c r="A19993" i="12"/>
  <c r="A19992" i="12"/>
  <c r="A19991" i="12"/>
  <c r="A19990" i="12"/>
  <c r="A19989" i="12"/>
  <c r="A19988" i="12"/>
  <c r="A19987" i="12"/>
  <c r="A19986" i="12"/>
  <c r="A19985" i="12"/>
  <c r="A19984" i="12"/>
  <c r="A19983" i="12"/>
  <c r="A19982" i="12"/>
  <c r="A19981" i="12"/>
  <c r="A19980" i="12"/>
  <c r="A19979" i="12"/>
  <c r="A19978" i="12"/>
  <c r="A19977" i="12"/>
  <c r="A19976" i="12"/>
  <c r="A19975" i="12"/>
  <c r="A19974" i="12"/>
  <c r="A19973" i="12"/>
  <c r="A19972" i="12"/>
  <c r="A19971" i="12"/>
  <c r="A19970" i="12"/>
  <c r="A19969" i="12"/>
  <c r="A19968" i="12"/>
  <c r="A19967" i="12"/>
  <c r="A19966" i="12"/>
  <c r="A19965" i="12"/>
  <c r="A19964" i="12"/>
  <c r="A19963" i="12"/>
  <c r="A19962" i="12"/>
  <c r="A19961" i="12"/>
  <c r="A19960" i="12"/>
  <c r="A19959" i="12"/>
  <c r="A19958" i="12"/>
  <c r="A19957" i="12"/>
  <c r="A19956" i="12"/>
  <c r="A19955" i="12"/>
  <c r="A19954" i="12"/>
  <c r="A19953" i="12"/>
  <c r="A19952" i="12"/>
  <c r="A19951" i="12"/>
  <c r="A19950" i="12"/>
  <c r="A19949" i="12"/>
  <c r="A19948" i="12"/>
  <c r="A19947" i="12"/>
  <c r="A19946" i="12"/>
  <c r="A19945" i="12"/>
  <c r="A19944" i="12"/>
  <c r="A19943" i="12"/>
  <c r="A19942" i="12"/>
  <c r="A19941" i="12"/>
  <c r="A19940" i="12"/>
  <c r="A19939" i="12"/>
  <c r="A19938" i="12"/>
  <c r="A19937" i="12"/>
  <c r="A19936" i="12"/>
  <c r="A19935" i="12"/>
  <c r="A19934" i="12"/>
  <c r="A19933" i="12"/>
  <c r="A19932" i="12"/>
  <c r="A19931" i="12"/>
  <c r="A19930" i="12"/>
  <c r="A19929" i="12"/>
  <c r="A19928" i="12"/>
  <c r="A19927" i="12"/>
  <c r="A19926" i="12"/>
  <c r="A19925" i="12"/>
  <c r="A19924" i="12"/>
  <c r="A19923" i="12"/>
  <c r="A19922" i="12"/>
  <c r="A19921" i="12"/>
  <c r="A19920" i="12"/>
  <c r="A19919" i="12"/>
  <c r="A19918" i="12"/>
  <c r="A19917" i="12"/>
  <c r="A19916" i="12"/>
  <c r="A19915" i="12"/>
  <c r="A19914" i="12"/>
  <c r="A19913" i="12"/>
  <c r="A19912" i="12"/>
  <c r="A19911" i="12"/>
  <c r="A19910" i="12"/>
  <c r="A19909" i="12"/>
  <c r="A19908" i="12"/>
  <c r="A19907" i="12"/>
  <c r="A19906" i="12"/>
  <c r="A19905" i="12"/>
  <c r="A19904" i="12"/>
  <c r="A19903" i="12"/>
  <c r="A19902" i="12"/>
  <c r="A19901" i="12"/>
  <c r="A19900" i="12"/>
  <c r="A19899" i="12"/>
  <c r="A19898" i="12"/>
  <c r="A19897" i="12"/>
  <c r="A19896" i="12"/>
  <c r="A19895" i="12"/>
  <c r="A19894" i="12"/>
  <c r="A19893" i="12"/>
  <c r="A19892" i="12"/>
  <c r="A19891" i="12"/>
  <c r="A19890" i="12"/>
  <c r="A19889" i="12"/>
  <c r="A19888" i="12"/>
  <c r="A19887" i="12"/>
  <c r="A19886" i="12"/>
  <c r="A19885" i="12"/>
  <c r="A19884" i="12"/>
  <c r="A19883" i="12"/>
  <c r="A19882" i="12"/>
  <c r="A19881" i="12"/>
  <c r="A19880" i="12"/>
  <c r="A19879" i="12"/>
  <c r="A19878" i="12"/>
  <c r="A19877" i="12"/>
  <c r="A19876" i="12"/>
  <c r="A19875" i="12"/>
  <c r="A19874" i="12"/>
  <c r="A19873" i="12"/>
  <c r="A19872" i="12"/>
  <c r="A19871" i="12"/>
  <c r="A19870" i="12"/>
  <c r="A19869" i="12"/>
  <c r="A19868" i="12"/>
  <c r="A19867" i="12"/>
  <c r="A19866" i="12"/>
  <c r="A19865" i="12"/>
  <c r="A19864" i="12"/>
  <c r="A19863" i="12"/>
  <c r="A19862" i="12"/>
  <c r="A19861" i="12"/>
  <c r="A19860" i="12"/>
  <c r="A19859" i="12"/>
  <c r="A19858" i="12"/>
  <c r="A19857" i="12"/>
  <c r="A19856" i="12"/>
  <c r="A19855" i="12"/>
  <c r="A19854" i="12"/>
  <c r="A19853" i="12"/>
  <c r="A19852" i="12"/>
  <c r="A19851" i="12"/>
  <c r="A19850" i="12"/>
  <c r="A19849" i="12"/>
  <c r="A19848" i="12"/>
  <c r="A19847" i="12"/>
  <c r="A19846" i="12"/>
  <c r="A19845" i="12"/>
  <c r="A19844" i="12"/>
  <c r="A19843" i="12"/>
  <c r="A19842" i="12"/>
  <c r="A19841" i="12"/>
  <c r="A19840" i="12"/>
  <c r="A19839" i="12"/>
  <c r="A19838" i="12"/>
  <c r="A19837" i="12"/>
  <c r="A19836" i="12"/>
  <c r="A19835" i="12"/>
  <c r="A19834" i="12"/>
  <c r="A19833" i="12"/>
  <c r="A19832" i="12"/>
  <c r="A19831" i="12"/>
  <c r="A19830" i="12"/>
  <c r="A19829" i="12"/>
  <c r="A19828" i="12"/>
  <c r="A19827" i="12"/>
  <c r="A19826" i="12"/>
  <c r="A19825" i="12"/>
  <c r="A19824" i="12"/>
  <c r="A19823" i="12"/>
  <c r="A19822" i="12"/>
  <c r="A19821" i="12"/>
  <c r="A19820" i="12"/>
  <c r="A19819" i="12"/>
  <c r="A19818" i="12"/>
  <c r="A19817" i="12"/>
  <c r="A19816" i="12"/>
  <c r="A19815" i="12"/>
  <c r="A19814" i="12"/>
  <c r="A19813" i="12"/>
  <c r="A19812" i="12"/>
  <c r="A19811" i="12"/>
  <c r="A19810" i="12"/>
  <c r="A19809" i="12"/>
  <c r="A19808" i="12"/>
  <c r="A19807" i="12"/>
  <c r="A19806" i="12"/>
  <c r="A19805" i="12"/>
  <c r="A19804" i="12"/>
  <c r="A19803" i="12"/>
  <c r="A19802" i="12"/>
  <c r="A19801" i="12"/>
  <c r="A19800" i="12"/>
  <c r="A19799" i="12"/>
  <c r="A19798" i="12"/>
  <c r="A19797" i="12"/>
  <c r="A19796" i="12"/>
  <c r="A19795" i="12"/>
  <c r="A19794" i="12"/>
  <c r="A19793" i="12"/>
  <c r="A19792" i="12"/>
  <c r="A19791" i="12"/>
  <c r="A19790" i="12"/>
  <c r="A19789" i="12"/>
  <c r="A19788" i="12"/>
  <c r="A19787" i="12"/>
  <c r="A19786" i="12"/>
  <c r="A19785" i="12"/>
  <c r="A19784" i="12"/>
  <c r="A19783" i="12"/>
  <c r="A19782" i="12"/>
  <c r="A19781" i="12"/>
  <c r="A19780" i="12"/>
  <c r="A19779" i="12"/>
  <c r="A19778" i="12"/>
  <c r="A19777" i="12"/>
  <c r="A19776" i="12"/>
  <c r="A19775" i="12"/>
  <c r="A19774" i="12"/>
  <c r="A19773" i="12"/>
  <c r="A19772" i="12"/>
  <c r="A19771" i="12"/>
  <c r="A19770" i="12"/>
  <c r="A19769" i="12"/>
  <c r="A19768" i="12"/>
  <c r="A19767" i="12"/>
  <c r="A19766" i="12"/>
  <c r="A19765" i="12"/>
  <c r="A19764" i="12"/>
  <c r="A19763" i="12"/>
  <c r="A19762" i="12"/>
  <c r="A19761" i="12"/>
  <c r="A19760" i="12"/>
  <c r="A19759" i="12"/>
  <c r="A19758" i="12"/>
  <c r="A19757" i="12"/>
  <c r="A19756" i="12"/>
  <c r="A19755" i="12"/>
  <c r="A19754" i="12"/>
  <c r="A19753" i="12"/>
  <c r="A19752" i="12"/>
  <c r="A19751" i="12"/>
  <c r="A19750" i="12"/>
  <c r="A19749" i="12"/>
  <c r="A19748" i="12"/>
  <c r="A19747" i="12"/>
  <c r="A19746" i="12"/>
  <c r="A19745" i="12"/>
  <c r="A19744" i="12"/>
  <c r="A19743" i="12"/>
  <c r="A19742" i="12"/>
  <c r="A19741" i="12"/>
  <c r="A19740" i="12"/>
  <c r="A19739" i="12"/>
  <c r="A19738" i="12"/>
  <c r="A19737" i="12"/>
  <c r="A19736" i="12"/>
  <c r="A19735" i="12"/>
  <c r="A19734" i="12"/>
  <c r="A19733" i="12"/>
  <c r="A19732" i="12"/>
  <c r="A19731" i="12"/>
  <c r="A19730" i="12"/>
  <c r="A19729" i="12"/>
  <c r="A19728" i="12"/>
  <c r="A19727" i="12"/>
  <c r="A19726" i="12"/>
  <c r="A19725" i="12"/>
  <c r="A19724" i="12"/>
  <c r="A19723" i="12"/>
  <c r="A19722" i="12"/>
  <c r="A19721" i="12"/>
  <c r="A19720" i="12"/>
  <c r="A19719" i="12"/>
  <c r="A19718" i="12"/>
  <c r="A19717" i="12"/>
  <c r="A19716" i="12"/>
  <c r="A19715" i="12"/>
  <c r="A19714" i="12"/>
  <c r="A19713" i="12"/>
  <c r="A19712" i="12"/>
  <c r="A19711" i="12"/>
  <c r="A19710" i="12"/>
  <c r="A19709" i="12"/>
  <c r="A19708" i="12"/>
  <c r="A19707" i="12"/>
  <c r="A19706" i="12"/>
  <c r="A19705" i="12"/>
  <c r="A19704" i="12"/>
  <c r="A19703" i="12"/>
  <c r="A19702" i="12"/>
  <c r="A19701" i="12"/>
  <c r="A19700" i="12"/>
  <c r="A19699" i="12"/>
  <c r="A19698" i="12"/>
  <c r="A19697" i="12"/>
  <c r="A19696" i="12"/>
  <c r="A19695" i="12"/>
  <c r="A19694" i="12"/>
  <c r="A19693" i="12"/>
  <c r="A19692" i="12"/>
  <c r="A19691" i="12"/>
  <c r="A19690" i="12"/>
  <c r="A19689" i="12"/>
  <c r="A19688" i="12"/>
  <c r="A19687" i="12"/>
  <c r="A19686" i="12"/>
  <c r="A19685" i="12"/>
  <c r="A19684" i="12"/>
  <c r="A19683" i="12"/>
  <c r="A19682" i="12"/>
  <c r="A19681" i="12"/>
  <c r="A19680" i="12"/>
  <c r="A19679" i="12"/>
  <c r="A19678" i="12"/>
  <c r="A19677" i="12"/>
  <c r="A19676" i="12"/>
  <c r="A19675" i="12"/>
  <c r="A19674" i="12"/>
  <c r="A19673" i="12"/>
  <c r="A19672" i="12"/>
  <c r="A19671" i="12"/>
  <c r="A19670" i="12"/>
  <c r="A19669" i="12"/>
  <c r="A19668" i="12"/>
  <c r="A19667" i="12"/>
  <c r="A19666" i="12"/>
  <c r="A19665" i="12"/>
  <c r="A19664" i="12"/>
  <c r="A19663" i="12"/>
  <c r="A19662" i="12"/>
  <c r="A19661" i="12"/>
  <c r="A19660" i="12"/>
  <c r="A19659" i="12"/>
  <c r="A19658" i="12"/>
  <c r="A19657" i="12"/>
  <c r="A19656" i="12"/>
  <c r="A19655" i="12"/>
  <c r="A19654" i="12"/>
  <c r="A19653" i="12"/>
  <c r="A19652" i="12"/>
  <c r="A19651" i="12"/>
  <c r="A19650" i="12"/>
  <c r="A19649" i="12"/>
  <c r="A19648" i="12"/>
  <c r="A19647" i="12"/>
  <c r="A19646" i="12"/>
  <c r="A19645" i="12"/>
  <c r="A19644" i="12"/>
  <c r="A19643" i="12"/>
  <c r="A19642" i="12"/>
  <c r="A19641" i="12"/>
  <c r="A19640" i="12"/>
  <c r="A19639" i="12"/>
  <c r="A19638" i="12"/>
  <c r="A19637" i="12"/>
  <c r="A19636" i="12"/>
  <c r="A19635" i="12"/>
  <c r="A19634" i="12"/>
  <c r="A19633" i="12"/>
  <c r="A19632" i="12"/>
  <c r="A19631" i="12"/>
  <c r="A19630" i="12"/>
  <c r="A19629" i="12"/>
  <c r="A19628" i="12"/>
  <c r="A19627" i="12"/>
  <c r="A19626" i="12"/>
  <c r="A19625" i="12"/>
  <c r="A19624" i="12"/>
  <c r="A19623" i="12"/>
  <c r="A19622" i="12"/>
  <c r="A19621" i="12"/>
  <c r="A19620" i="12"/>
  <c r="A19619" i="12"/>
  <c r="A19618" i="12"/>
  <c r="A19617" i="12"/>
  <c r="A19616" i="12"/>
  <c r="A19615" i="12"/>
  <c r="A19614" i="12"/>
  <c r="A19613" i="12"/>
  <c r="A19612" i="12"/>
  <c r="A19611" i="12"/>
  <c r="A19610" i="12"/>
  <c r="A19609" i="12"/>
  <c r="A19608" i="12"/>
  <c r="A19607" i="12"/>
  <c r="A19606" i="12"/>
  <c r="A19605" i="12"/>
  <c r="A19604" i="12"/>
  <c r="A19603" i="12"/>
  <c r="A19602" i="12"/>
  <c r="A19601" i="12"/>
  <c r="A19600" i="12"/>
  <c r="A19599" i="12"/>
  <c r="A19598" i="12"/>
  <c r="A19597" i="12"/>
  <c r="A19596" i="12"/>
  <c r="A19595" i="12"/>
  <c r="A19594" i="12"/>
  <c r="A19593" i="12"/>
  <c r="A19592" i="12"/>
  <c r="A19591" i="12"/>
  <c r="A19590" i="12"/>
  <c r="A19589" i="12"/>
  <c r="A19588" i="12"/>
  <c r="A19587" i="12"/>
  <c r="A19586" i="12"/>
  <c r="A19585" i="12"/>
  <c r="A19584" i="12"/>
  <c r="A19583" i="12"/>
  <c r="A19582" i="12"/>
  <c r="A19581" i="12"/>
  <c r="A19580" i="12"/>
  <c r="A19579" i="12"/>
  <c r="A19578" i="12"/>
  <c r="A19577" i="12"/>
  <c r="A19576" i="12"/>
  <c r="A19575" i="12"/>
  <c r="A19574" i="12"/>
  <c r="A19573" i="12"/>
  <c r="A19572" i="12"/>
  <c r="A19571" i="12"/>
  <c r="A19570" i="12"/>
  <c r="A19569" i="12"/>
  <c r="A19568" i="12"/>
  <c r="A19567" i="12"/>
  <c r="A19566" i="12"/>
  <c r="A19565" i="12"/>
  <c r="A19564" i="12"/>
  <c r="A19563" i="12"/>
  <c r="A19562" i="12"/>
  <c r="A19561" i="12"/>
  <c r="A19560" i="12"/>
  <c r="A19559" i="12"/>
  <c r="A19558" i="12"/>
  <c r="A19557" i="12"/>
  <c r="A19556" i="12"/>
  <c r="A19555" i="12"/>
  <c r="A19554" i="12"/>
  <c r="A19553" i="12"/>
  <c r="A19552" i="12"/>
  <c r="A19551" i="12"/>
  <c r="A19550" i="12"/>
  <c r="A19549" i="12"/>
  <c r="A19548" i="12"/>
  <c r="A19547" i="12"/>
  <c r="A19546" i="12"/>
  <c r="A19545" i="12"/>
  <c r="A19544" i="12"/>
  <c r="A19543" i="12"/>
  <c r="A19542" i="12"/>
  <c r="A19541" i="12"/>
  <c r="A19540" i="12"/>
  <c r="A19539" i="12"/>
  <c r="A19538" i="12"/>
  <c r="A19537" i="12"/>
  <c r="A19536" i="12"/>
  <c r="A19535" i="12"/>
  <c r="A19534" i="12"/>
  <c r="A19533" i="12"/>
  <c r="A19532" i="12"/>
  <c r="A19531" i="12"/>
  <c r="A19530" i="12"/>
  <c r="A19529" i="12"/>
  <c r="A19528" i="12"/>
  <c r="A19527" i="12"/>
  <c r="A19526" i="12"/>
  <c r="A19525" i="12"/>
  <c r="A19524" i="12"/>
  <c r="A19523" i="12"/>
  <c r="A19522" i="12"/>
  <c r="A19521" i="12"/>
  <c r="A19520" i="12"/>
  <c r="A19519" i="12"/>
  <c r="A19518" i="12"/>
  <c r="A19517" i="12"/>
  <c r="A19516" i="12"/>
  <c r="A19515" i="12"/>
  <c r="A19514" i="12"/>
  <c r="A19513" i="12"/>
  <c r="A19512" i="12"/>
  <c r="A19511" i="12"/>
  <c r="A19510" i="12"/>
  <c r="A19509" i="12"/>
  <c r="A19508" i="12"/>
  <c r="A19507" i="12"/>
  <c r="A19506" i="12"/>
  <c r="A19505" i="12"/>
  <c r="A19504" i="12"/>
  <c r="A19503" i="12"/>
  <c r="A19502" i="12"/>
  <c r="A19501" i="12"/>
  <c r="A19500" i="12"/>
  <c r="A19499" i="12"/>
  <c r="A19498" i="12"/>
  <c r="A19497" i="12"/>
  <c r="A19496" i="12"/>
  <c r="A19495" i="12"/>
  <c r="A19494" i="12"/>
  <c r="A19493" i="12"/>
  <c r="A19492" i="12"/>
  <c r="A19491" i="12"/>
  <c r="A19490" i="12"/>
  <c r="A19489" i="12"/>
  <c r="A19488" i="12"/>
  <c r="A19487" i="12"/>
  <c r="A19486" i="12"/>
  <c r="A19485" i="12"/>
  <c r="A19484" i="12"/>
  <c r="A19483" i="12"/>
  <c r="A19482" i="12"/>
  <c r="A19481" i="12"/>
  <c r="A19480" i="12"/>
  <c r="A19479" i="12"/>
  <c r="A19478" i="12"/>
  <c r="A19477" i="12"/>
  <c r="A19476" i="12"/>
  <c r="A19475" i="12"/>
  <c r="A19474" i="12"/>
  <c r="A19473" i="12"/>
  <c r="A19472" i="12"/>
  <c r="A19471" i="12"/>
  <c r="A19470" i="12"/>
  <c r="A19469" i="12"/>
  <c r="A19468" i="12"/>
  <c r="A19467" i="12"/>
  <c r="A19466" i="12"/>
  <c r="A19465" i="12"/>
  <c r="A19464" i="12"/>
  <c r="A19463" i="12"/>
  <c r="A19462" i="12"/>
  <c r="A19461" i="12"/>
  <c r="A19460" i="12"/>
  <c r="A19459" i="12"/>
  <c r="A19458" i="12"/>
  <c r="A19457" i="12"/>
  <c r="A19456" i="12"/>
  <c r="A19455" i="12"/>
  <c r="A19454" i="12"/>
  <c r="A19453" i="12"/>
  <c r="A19452" i="12"/>
  <c r="A19451" i="12"/>
  <c r="A19450" i="12"/>
  <c r="A19449" i="12"/>
  <c r="A19448" i="12"/>
  <c r="A19447" i="12"/>
  <c r="A19446" i="12"/>
  <c r="A19445" i="12"/>
  <c r="A19444" i="12"/>
  <c r="A19443" i="12"/>
  <c r="A19442" i="12"/>
  <c r="A19441" i="12"/>
  <c r="A19440" i="12"/>
  <c r="A19439" i="12"/>
  <c r="A19438" i="12"/>
  <c r="A19437" i="12"/>
  <c r="A19436" i="12"/>
  <c r="A19435" i="12"/>
  <c r="A19434" i="12"/>
  <c r="A19433" i="12"/>
  <c r="A19432" i="12"/>
  <c r="A19431" i="12"/>
  <c r="A19430" i="12"/>
  <c r="A19429" i="12"/>
  <c r="A19428" i="12"/>
  <c r="A19427" i="12"/>
  <c r="A19426" i="12"/>
  <c r="A19425" i="12"/>
  <c r="A19424" i="12"/>
  <c r="A19423" i="12"/>
  <c r="A19422" i="12"/>
  <c r="A19421" i="12"/>
  <c r="A19420" i="12"/>
  <c r="A19419" i="12"/>
  <c r="A19418" i="12"/>
  <c r="A19417" i="12"/>
  <c r="A19416" i="12"/>
  <c r="A19415" i="12"/>
  <c r="A19414" i="12"/>
  <c r="A19413" i="12"/>
  <c r="A19412" i="12"/>
  <c r="A19411" i="12"/>
  <c r="A19410" i="12"/>
  <c r="A19409" i="12"/>
  <c r="A19408" i="12"/>
  <c r="A19407" i="12"/>
  <c r="A19406" i="12"/>
  <c r="A19405" i="12"/>
  <c r="A19404" i="12"/>
  <c r="A19403" i="12"/>
  <c r="A19402" i="12"/>
  <c r="A19401" i="12"/>
  <c r="A19400" i="12"/>
  <c r="A19399" i="12"/>
  <c r="A19398" i="12"/>
  <c r="A19397" i="12"/>
  <c r="A19396" i="12"/>
  <c r="A19395" i="12"/>
  <c r="A19394" i="12"/>
  <c r="A19393" i="12"/>
  <c r="A19392" i="12"/>
  <c r="A19391" i="12"/>
  <c r="A19390" i="12"/>
  <c r="A19389" i="12"/>
  <c r="A19388" i="12"/>
  <c r="A19387" i="12"/>
  <c r="A19386" i="12"/>
  <c r="A19385" i="12"/>
  <c r="A19384" i="12"/>
  <c r="A19383" i="12"/>
  <c r="A19382" i="12"/>
  <c r="A19381" i="12"/>
  <c r="A19380" i="12"/>
  <c r="A19379" i="12"/>
  <c r="A19378" i="12"/>
  <c r="A19377" i="12"/>
  <c r="A19376" i="12"/>
  <c r="A19375" i="12"/>
  <c r="A19374" i="12"/>
  <c r="A19373" i="12"/>
  <c r="A19372" i="12"/>
  <c r="A19371" i="12"/>
  <c r="A19370" i="12"/>
  <c r="A19369" i="12"/>
  <c r="A19368" i="12"/>
  <c r="A19367" i="12"/>
  <c r="A19366" i="12"/>
  <c r="A19365" i="12"/>
  <c r="A19364" i="12"/>
  <c r="A19363" i="12"/>
  <c r="A19362" i="12"/>
  <c r="A19361" i="12"/>
  <c r="A19360" i="12"/>
  <c r="A19359" i="12"/>
  <c r="A19358" i="12"/>
  <c r="A19357" i="12"/>
  <c r="A19356" i="12"/>
  <c r="A19355" i="12"/>
  <c r="A19354" i="12"/>
  <c r="A19353" i="12"/>
  <c r="A19352" i="12"/>
  <c r="A19351" i="12"/>
  <c r="A19350" i="12"/>
  <c r="A19349" i="12"/>
  <c r="A19348" i="12"/>
  <c r="A19347" i="12"/>
  <c r="A19346" i="12"/>
  <c r="A19345" i="12"/>
  <c r="A19344" i="12"/>
  <c r="A19343" i="12"/>
  <c r="A19342" i="12"/>
  <c r="A19341" i="12"/>
  <c r="A19340" i="12"/>
  <c r="A19339" i="12"/>
  <c r="A19338" i="12"/>
  <c r="A19337" i="12"/>
  <c r="A19336" i="12"/>
  <c r="A19335" i="12"/>
  <c r="A19334" i="12"/>
  <c r="A19333" i="12"/>
  <c r="A19332" i="12"/>
  <c r="A19331" i="12"/>
  <c r="A19330" i="12"/>
  <c r="A19329" i="12"/>
  <c r="A19328" i="12"/>
  <c r="A19327" i="12"/>
  <c r="A19326" i="12"/>
  <c r="A19325" i="12"/>
  <c r="A19324" i="12"/>
  <c r="A19323" i="12"/>
  <c r="A19322" i="12"/>
  <c r="A19321" i="12"/>
  <c r="A19320" i="12"/>
  <c r="A19319" i="12"/>
  <c r="A19318" i="12"/>
  <c r="A19317" i="12"/>
  <c r="A19316" i="12"/>
  <c r="A19315" i="12"/>
  <c r="A19314" i="12"/>
  <c r="A19313" i="12"/>
  <c r="A19312" i="12"/>
  <c r="A19311" i="12"/>
  <c r="A19310" i="12"/>
  <c r="A19309" i="12"/>
  <c r="A19308" i="12"/>
  <c r="A19307" i="12"/>
  <c r="A19306" i="12"/>
  <c r="A19305" i="12"/>
  <c r="A19304" i="12"/>
  <c r="A19303" i="12"/>
  <c r="A19302" i="12"/>
  <c r="A19301" i="12"/>
  <c r="A19300" i="12"/>
  <c r="A19299" i="12"/>
  <c r="A19298" i="12"/>
  <c r="A19297" i="12"/>
  <c r="A19296" i="12"/>
  <c r="A19295" i="12"/>
  <c r="A19294" i="12"/>
  <c r="A19293" i="12"/>
  <c r="A19292" i="12"/>
  <c r="A19291" i="12"/>
  <c r="A19290" i="12"/>
  <c r="A19289" i="12"/>
  <c r="A19288" i="12"/>
  <c r="A19287" i="12"/>
  <c r="A19286" i="12"/>
  <c r="A19285" i="12"/>
  <c r="A19284" i="12"/>
  <c r="A19283" i="12"/>
  <c r="A19282" i="12"/>
  <c r="A19281" i="12"/>
  <c r="A19280" i="12"/>
  <c r="A19279" i="12"/>
  <c r="A19278" i="12"/>
  <c r="A19277" i="12"/>
  <c r="A19276" i="12"/>
  <c r="A19275" i="12"/>
  <c r="A19274" i="12"/>
  <c r="A19273" i="12"/>
  <c r="A19272" i="12"/>
  <c r="A19271" i="12"/>
  <c r="A19270" i="12"/>
  <c r="A19269" i="12"/>
  <c r="A19268" i="12"/>
  <c r="A19267" i="12"/>
  <c r="A19266" i="12"/>
  <c r="A19265" i="12"/>
  <c r="A19264" i="12"/>
  <c r="A19263" i="12"/>
  <c r="A19262" i="12"/>
  <c r="A19261" i="12"/>
  <c r="A19260" i="12"/>
  <c r="A19259" i="12"/>
  <c r="A19258" i="12"/>
  <c r="A19257" i="12"/>
  <c r="A19256" i="12"/>
  <c r="A19255" i="12"/>
  <c r="A19254" i="12"/>
  <c r="A19253" i="12"/>
  <c r="A19252" i="12"/>
  <c r="A19251" i="12"/>
  <c r="A19250" i="12"/>
  <c r="A19249" i="12"/>
  <c r="A19248" i="12"/>
  <c r="A19247" i="12"/>
  <c r="A19246" i="12"/>
  <c r="A19245" i="12"/>
  <c r="A19244" i="12"/>
  <c r="A19243" i="12"/>
  <c r="A19242" i="12"/>
  <c r="A19241" i="12"/>
  <c r="A19240" i="12"/>
  <c r="A19239" i="12"/>
  <c r="A19238" i="12"/>
  <c r="A19237" i="12"/>
  <c r="A19236" i="12"/>
  <c r="A19235" i="12"/>
  <c r="A19234" i="12"/>
  <c r="A19233" i="12"/>
  <c r="A19232" i="12"/>
  <c r="A19231" i="12"/>
  <c r="A19230" i="12"/>
  <c r="A19229" i="12"/>
  <c r="A19228" i="12"/>
  <c r="A19227" i="12"/>
  <c r="A19226" i="12"/>
  <c r="A19225" i="12"/>
  <c r="A19224" i="12"/>
  <c r="A19223" i="12"/>
  <c r="A19222" i="12"/>
  <c r="A19221" i="12"/>
  <c r="A19220" i="12"/>
  <c r="A19219" i="12"/>
  <c r="A19218" i="12"/>
  <c r="A19217" i="12"/>
  <c r="A19216" i="12"/>
  <c r="A19215" i="12"/>
  <c r="A19214" i="12"/>
  <c r="A19213" i="12"/>
  <c r="A19212" i="12"/>
  <c r="A19211" i="12"/>
  <c r="A19210" i="12"/>
  <c r="A19209" i="12"/>
  <c r="A19208" i="12"/>
  <c r="A19207" i="12"/>
  <c r="A19206" i="12"/>
  <c r="A19205" i="12"/>
  <c r="A19204" i="12"/>
  <c r="A19203" i="12"/>
  <c r="A19202" i="12"/>
  <c r="A19201" i="12"/>
  <c r="A19200" i="12"/>
  <c r="A19199" i="12"/>
  <c r="A19198" i="12"/>
  <c r="A19197" i="12"/>
  <c r="A19196" i="12"/>
  <c r="A19195" i="12"/>
  <c r="A19194" i="12"/>
  <c r="A19193" i="12"/>
  <c r="A19192" i="12"/>
  <c r="A19191" i="12"/>
  <c r="A19190" i="12"/>
  <c r="A19189" i="12"/>
  <c r="A19188" i="12"/>
  <c r="A19187" i="12"/>
  <c r="A19186" i="12"/>
  <c r="A19185" i="12"/>
  <c r="A19184" i="12"/>
  <c r="A19183" i="12"/>
  <c r="A19182" i="12"/>
  <c r="A19181" i="12"/>
  <c r="A19180" i="12"/>
  <c r="A19179" i="12"/>
  <c r="A19178" i="12"/>
  <c r="A19177" i="12"/>
  <c r="A19176" i="12"/>
  <c r="A19175" i="12"/>
  <c r="A19174" i="12"/>
  <c r="A19173" i="12"/>
  <c r="A19172" i="12"/>
  <c r="A19171" i="12"/>
  <c r="A19170" i="12"/>
  <c r="A19169" i="12"/>
  <c r="A19168" i="12"/>
  <c r="A19167" i="12"/>
  <c r="A19166" i="12"/>
  <c r="A19165" i="12"/>
  <c r="A19164" i="12"/>
  <c r="A19163" i="12"/>
  <c r="A19162" i="12"/>
  <c r="A19161" i="12"/>
  <c r="A19160" i="12"/>
  <c r="A19159" i="12"/>
  <c r="A19158" i="12"/>
  <c r="A19157" i="12"/>
  <c r="A19156" i="12"/>
  <c r="A19155" i="12"/>
  <c r="A19154" i="12"/>
  <c r="A19153" i="12"/>
  <c r="A19152" i="12"/>
  <c r="A19151" i="12"/>
  <c r="A19150" i="12"/>
  <c r="A19149" i="12"/>
  <c r="A19148" i="12"/>
  <c r="A19147" i="12"/>
  <c r="A19146" i="12"/>
  <c r="A19145" i="12"/>
  <c r="A19144" i="12"/>
  <c r="A19143" i="12"/>
  <c r="A19142" i="12"/>
  <c r="A19141" i="12"/>
  <c r="A19140" i="12"/>
  <c r="A19139" i="12"/>
  <c r="A19138" i="12"/>
  <c r="A19137" i="12"/>
  <c r="A19136" i="12"/>
  <c r="A19135" i="12"/>
  <c r="A19134" i="12"/>
  <c r="A19133" i="12"/>
  <c r="A19132" i="12"/>
  <c r="A19131" i="12"/>
  <c r="A19130" i="12"/>
  <c r="A19129" i="12"/>
  <c r="A19128" i="12"/>
  <c r="A19127" i="12"/>
  <c r="A19126" i="12"/>
  <c r="A19125" i="12"/>
  <c r="A19124" i="12"/>
  <c r="A19123" i="12"/>
  <c r="A19122" i="12"/>
  <c r="A19121" i="12"/>
  <c r="A19120" i="12"/>
  <c r="A19119" i="12"/>
  <c r="A19118" i="12"/>
  <c r="A19117" i="12"/>
  <c r="A19116" i="12"/>
  <c r="A19115" i="12"/>
  <c r="A19114" i="12"/>
  <c r="A19113" i="12"/>
  <c r="A19112" i="12"/>
  <c r="A19111" i="12"/>
  <c r="A19110" i="12"/>
  <c r="A19109" i="12"/>
  <c r="A19108" i="12"/>
  <c r="A19107" i="12"/>
  <c r="A19106" i="12"/>
  <c r="A19105" i="12"/>
  <c r="A19104" i="12"/>
  <c r="A19103" i="12"/>
  <c r="A19102" i="12"/>
  <c r="A19101" i="12"/>
  <c r="A19100" i="12"/>
  <c r="A19099" i="12"/>
  <c r="A19098" i="12"/>
  <c r="A19097" i="12"/>
  <c r="A19096" i="12"/>
  <c r="A19095" i="12"/>
  <c r="A19094" i="12"/>
  <c r="A19093" i="12"/>
  <c r="A19092" i="12"/>
  <c r="A19091" i="12"/>
  <c r="A19090" i="12"/>
  <c r="A19089" i="12"/>
  <c r="A19088" i="12"/>
  <c r="A19087" i="12"/>
  <c r="A19086" i="12"/>
  <c r="A19085" i="12"/>
  <c r="A19084" i="12"/>
  <c r="A19083" i="12"/>
  <c r="A19082" i="12"/>
  <c r="A19081" i="12"/>
  <c r="A19080" i="12"/>
  <c r="A19079" i="12"/>
  <c r="A19078" i="12"/>
  <c r="A19077" i="12"/>
  <c r="A19076" i="12"/>
  <c r="A19075" i="12"/>
  <c r="A19074" i="12"/>
  <c r="A19073" i="12"/>
  <c r="A19072" i="12"/>
  <c r="A19071" i="12"/>
  <c r="A19070" i="12"/>
  <c r="A19069" i="12"/>
  <c r="A19068" i="12"/>
  <c r="A19067" i="12"/>
  <c r="A19066" i="12"/>
  <c r="A19065" i="12"/>
  <c r="A19064" i="12"/>
  <c r="A19063" i="12"/>
  <c r="A19062" i="12"/>
  <c r="A19061" i="12"/>
  <c r="A19060" i="12"/>
  <c r="A19059" i="12"/>
  <c r="A19058" i="12"/>
  <c r="A19057" i="12"/>
  <c r="A19056" i="12"/>
  <c r="A19055" i="12"/>
  <c r="A19054" i="12"/>
  <c r="A19053" i="12"/>
  <c r="A19052" i="12"/>
  <c r="A19051" i="12"/>
  <c r="A19050" i="12"/>
  <c r="A19049" i="12"/>
  <c r="A19048" i="12"/>
  <c r="A19047" i="12"/>
  <c r="A19046" i="12"/>
  <c r="A19045" i="12"/>
  <c r="A19044" i="12"/>
  <c r="A19043" i="12"/>
  <c r="A19042" i="12"/>
  <c r="A19041" i="12"/>
  <c r="A19040" i="12"/>
  <c r="A19039" i="12"/>
  <c r="A19038" i="12"/>
  <c r="A19037" i="12"/>
  <c r="A19036" i="12"/>
  <c r="A19035" i="12"/>
  <c r="A19034" i="12"/>
  <c r="A19033" i="12"/>
  <c r="A19032" i="12"/>
  <c r="A19031" i="12"/>
  <c r="A19030" i="12"/>
  <c r="A19029" i="12"/>
  <c r="A19028" i="12"/>
  <c r="A19027" i="12"/>
  <c r="A19026" i="12"/>
  <c r="A19025" i="12"/>
  <c r="A19024" i="12"/>
  <c r="A19023" i="12"/>
  <c r="A19022" i="12"/>
  <c r="A19021" i="12"/>
  <c r="A19020" i="12"/>
  <c r="A19019" i="12"/>
  <c r="A19018" i="12"/>
  <c r="A19017" i="12"/>
  <c r="A19016" i="12"/>
  <c r="A19015" i="12"/>
  <c r="A19014" i="12"/>
  <c r="A19013" i="12"/>
  <c r="A19012" i="12"/>
  <c r="A19011" i="12"/>
  <c r="A19010" i="12"/>
  <c r="A19009" i="12"/>
  <c r="A19008" i="12"/>
  <c r="A19007" i="12"/>
  <c r="A19006" i="12"/>
  <c r="A19005" i="12"/>
  <c r="A19004" i="12"/>
  <c r="A19003" i="12"/>
  <c r="A19002" i="12"/>
  <c r="A19001" i="12"/>
  <c r="A19000" i="12"/>
  <c r="A18999" i="12"/>
  <c r="A18998" i="12"/>
  <c r="A18997" i="12"/>
  <c r="A18996" i="12"/>
  <c r="A18995" i="12"/>
  <c r="A18994" i="12"/>
  <c r="A18993" i="12"/>
  <c r="A18992" i="12"/>
  <c r="A18991" i="12"/>
  <c r="A18990" i="12"/>
  <c r="A18989" i="12"/>
  <c r="A18988" i="12"/>
  <c r="A18987" i="12"/>
  <c r="A18986" i="12"/>
  <c r="A18985" i="12"/>
  <c r="A18984" i="12"/>
  <c r="A18983" i="12"/>
  <c r="A18982" i="12"/>
  <c r="A18981" i="12"/>
  <c r="A18980" i="12"/>
  <c r="A18979" i="12"/>
  <c r="A18978" i="12"/>
  <c r="A18977" i="12"/>
  <c r="A18976" i="12"/>
  <c r="A18975" i="12"/>
  <c r="A18974" i="12"/>
  <c r="A18973" i="12"/>
  <c r="A18972" i="12"/>
  <c r="A18971" i="12"/>
  <c r="A18970" i="12"/>
  <c r="A18969" i="12"/>
  <c r="A18968" i="12"/>
  <c r="A18967" i="12"/>
  <c r="A18966" i="12"/>
  <c r="A18965" i="12"/>
  <c r="A18964" i="12"/>
  <c r="A18963" i="12"/>
  <c r="A18962" i="12"/>
  <c r="A18961" i="12"/>
  <c r="A18960" i="12"/>
  <c r="A18959" i="12"/>
  <c r="A18958" i="12"/>
  <c r="A18957" i="12"/>
  <c r="A18956" i="12"/>
  <c r="A18955" i="12"/>
  <c r="A18954" i="12"/>
  <c r="A18953" i="12"/>
  <c r="A18952" i="12"/>
  <c r="A18951" i="12"/>
  <c r="A18950" i="12"/>
  <c r="A18949" i="12"/>
  <c r="A18948" i="12"/>
  <c r="A18947" i="12"/>
  <c r="A18946" i="12"/>
  <c r="A18945" i="12"/>
  <c r="A18944" i="12"/>
  <c r="A18943" i="12"/>
  <c r="A18942" i="12"/>
  <c r="A18941" i="12"/>
  <c r="A18940" i="12"/>
  <c r="A18939" i="12"/>
  <c r="A18938" i="12"/>
  <c r="A18937" i="12"/>
  <c r="A18936" i="12"/>
  <c r="A18935" i="12"/>
  <c r="A18934" i="12"/>
  <c r="A18933" i="12"/>
  <c r="A18932" i="12"/>
  <c r="A18931" i="12"/>
  <c r="A18930" i="12"/>
  <c r="A18929" i="12"/>
  <c r="A18928" i="12"/>
  <c r="A18927" i="12"/>
  <c r="A18926" i="12"/>
  <c r="A18925" i="12"/>
  <c r="A18924" i="12"/>
  <c r="A18923" i="12"/>
  <c r="A18922" i="12"/>
  <c r="A18921" i="12"/>
  <c r="A18920" i="12"/>
  <c r="A18919" i="12"/>
  <c r="A18918" i="12"/>
  <c r="A18917" i="12"/>
  <c r="A18916" i="12"/>
  <c r="A18915" i="12"/>
  <c r="A18914" i="12"/>
  <c r="A18913" i="12"/>
  <c r="A18912" i="12"/>
  <c r="A18911" i="12"/>
  <c r="A18910" i="12"/>
  <c r="A18909" i="12"/>
  <c r="A18908" i="12"/>
  <c r="A18907" i="12"/>
  <c r="A18906" i="12"/>
  <c r="A18905" i="12"/>
  <c r="A18904" i="12"/>
  <c r="A18903" i="12"/>
  <c r="A18902" i="12"/>
  <c r="A18901" i="12"/>
  <c r="A18900" i="12"/>
  <c r="A18899" i="12"/>
  <c r="A18898" i="12"/>
  <c r="A18897" i="12"/>
  <c r="A18896" i="12"/>
  <c r="A18895" i="12"/>
  <c r="A18894" i="12"/>
  <c r="A18893" i="12"/>
  <c r="A18892" i="12"/>
  <c r="A18891" i="12"/>
  <c r="A18890" i="12"/>
  <c r="A18889" i="12"/>
  <c r="A18888" i="12"/>
  <c r="A18887" i="12"/>
  <c r="A18886" i="12"/>
  <c r="A18885" i="12"/>
  <c r="A18884" i="12"/>
  <c r="A18883" i="12"/>
  <c r="A18882" i="12"/>
  <c r="A18881" i="12"/>
  <c r="A18880" i="12"/>
  <c r="A18879" i="12"/>
  <c r="A18878" i="12"/>
  <c r="A18877" i="12"/>
  <c r="A18876" i="12"/>
  <c r="A18875" i="12"/>
  <c r="A18874" i="12"/>
  <c r="A18873" i="12"/>
  <c r="A18872" i="12"/>
  <c r="A18871" i="12"/>
  <c r="A18870" i="12"/>
  <c r="A18869" i="12"/>
  <c r="A18868" i="12"/>
  <c r="A18867" i="12"/>
  <c r="A18866" i="12"/>
  <c r="A18865" i="12"/>
  <c r="A18864" i="12"/>
  <c r="A18863" i="12"/>
  <c r="A18862" i="12"/>
  <c r="A18861" i="12"/>
  <c r="A18860" i="12"/>
  <c r="A18859" i="12"/>
  <c r="A18858" i="12"/>
  <c r="A18857" i="12"/>
  <c r="A18856" i="12"/>
  <c r="A18855" i="12"/>
  <c r="A18854" i="12"/>
  <c r="A18853" i="12"/>
  <c r="A18852" i="12"/>
  <c r="A18851" i="12"/>
  <c r="A18850" i="12"/>
  <c r="A18849" i="12"/>
  <c r="A18848" i="12"/>
  <c r="A18847" i="12"/>
  <c r="A18846" i="12"/>
  <c r="A18845" i="12"/>
  <c r="A18844" i="12"/>
  <c r="A18843" i="12"/>
  <c r="A18842" i="12"/>
  <c r="A18841" i="12"/>
  <c r="A18840" i="12"/>
  <c r="A18839" i="12"/>
  <c r="A18838" i="12"/>
  <c r="A18837" i="12"/>
  <c r="A18836" i="12"/>
  <c r="A18835" i="12"/>
  <c r="A18834" i="12"/>
  <c r="A18833" i="12"/>
  <c r="A18832" i="12"/>
  <c r="A18831" i="12"/>
  <c r="A18830" i="12"/>
  <c r="A18829" i="12"/>
  <c r="A18828" i="12"/>
  <c r="A18827" i="12"/>
  <c r="A18826" i="12"/>
  <c r="A18825" i="12"/>
  <c r="A18824" i="12"/>
  <c r="A18823" i="12"/>
  <c r="A18822" i="12"/>
  <c r="A18821" i="12"/>
  <c r="A18820" i="12"/>
  <c r="A18819" i="12"/>
  <c r="A18818" i="12"/>
  <c r="A18817" i="12"/>
  <c r="A18816" i="12"/>
  <c r="A18815" i="12"/>
  <c r="A18814" i="12"/>
  <c r="A18813" i="12"/>
  <c r="A18812" i="12"/>
  <c r="A18811" i="12"/>
  <c r="A18810" i="12"/>
  <c r="A18809" i="12"/>
  <c r="A18808" i="12"/>
  <c r="A18807" i="12"/>
  <c r="A18806" i="12"/>
  <c r="A18805" i="12"/>
  <c r="A18804" i="12"/>
  <c r="A18803" i="12"/>
  <c r="A18802" i="12"/>
  <c r="A18801" i="12"/>
  <c r="A18800" i="12"/>
  <c r="A18799" i="12"/>
  <c r="A18798" i="12"/>
  <c r="A18797" i="12"/>
  <c r="A18796" i="12"/>
  <c r="A18795" i="12"/>
  <c r="A18794" i="12"/>
  <c r="A18793" i="12"/>
  <c r="A18792" i="12"/>
  <c r="A18791" i="12"/>
  <c r="A18790" i="12"/>
  <c r="A18789" i="12"/>
  <c r="A18788" i="12"/>
  <c r="A18787" i="12"/>
  <c r="A18786" i="12"/>
  <c r="A18785" i="12"/>
  <c r="A18784" i="12"/>
  <c r="A18783" i="12"/>
  <c r="A18782" i="12"/>
  <c r="A18781" i="12"/>
  <c r="A18780" i="12"/>
  <c r="A18779" i="12"/>
  <c r="A18778" i="12"/>
  <c r="A18777" i="12"/>
  <c r="A18776" i="12"/>
  <c r="A18775" i="12"/>
  <c r="A18774" i="12"/>
  <c r="A18773" i="12"/>
  <c r="A18772" i="12"/>
  <c r="A18771" i="12"/>
  <c r="A18770" i="12"/>
  <c r="A18769" i="12"/>
  <c r="A18768" i="12"/>
  <c r="A18767" i="12"/>
  <c r="A18766" i="12"/>
  <c r="A18765" i="12"/>
  <c r="A18764" i="12"/>
  <c r="A18763" i="12"/>
  <c r="A18762" i="12"/>
  <c r="A18761" i="12"/>
  <c r="A18760" i="12"/>
  <c r="A18759" i="12"/>
  <c r="A18758" i="12"/>
  <c r="A18757" i="12"/>
  <c r="A18756" i="12"/>
  <c r="A18755" i="12"/>
  <c r="A18754" i="12"/>
  <c r="A18753" i="12"/>
  <c r="A18752" i="12"/>
  <c r="A18751" i="12"/>
  <c r="A18750" i="12"/>
  <c r="A18749" i="12"/>
  <c r="A18748" i="12"/>
  <c r="A18747" i="12"/>
  <c r="A18746" i="12"/>
  <c r="A18745" i="12"/>
  <c r="A18744" i="12"/>
  <c r="A18743" i="12"/>
  <c r="A18742" i="12"/>
  <c r="A18741" i="12"/>
  <c r="A18740" i="12"/>
  <c r="A18739" i="12"/>
  <c r="A18738" i="12"/>
  <c r="A18737" i="12"/>
  <c r="A18736" i="12"/>
  <c r="A18735" i="12"/>
  <c r="A18734" i="12"/>
  <c r="A18733" i="12"/>
  <c r="A18732" i="12"/>
  <c r="A18731" i="12"/>
  <c r="A18730" i="12"/>
  <c r="A18729" i="12"/>
  <c r="A18728" i="12"/>
  <c r="A18727" i="12"/>
  <c r="A18726" i="12"/>
  <c r="A18725" i="12"/>
  <c r="A18724" i="12"/>
  <c r="A18723" i="12"/>
  <c r="A18722" i="12"/>
  <c r="A18721" i="12"/>
  <c r="A18720" i="12"/>
  <c r="A18719" i="12"/>
  <c r="A18718" i="12"/>
  <c r="A18717" i="12"/>
  <c r="A18716" i="12"/>
  <c r="A18715" i="12"/>
  <c r="A18714" i="12"/>
  <c r="A18713" i="12"/>
  <c r="A18712" i="12"/>
  <c r="A18711" i="12"/>
  <c r="A18710" i="12"/>
  <c r="A18709" i="12"/>
  <c r="A18708" i="12"/>
  <c r="A18707" i="12"/>
  <c r="A18706" i="12"/>
  <c r="A18705" i="12"/>
  <c r="A18704" i="12"/>
  <c r="A18703" i="12"/>
  <c r="A18702" i="12"/>
  <c r="A18701" i="12"/>
  <c r="A18700" i="12"/>
  <c r="A18699" i="12"/>
  <c r="A18698" i="12"/>
  <c r="A18697" i="12"/>
  <c r="A18696" i="12"/>
  <c r="A18695" i="12"/>
  <c r="A18694" i="12"/>
  <c r="A18693" i="12"/>
  <c r="A18692" i="12"/>
  <c r="A18691" i="12"/>
  <c r="A18690" i="12"/>
  <c r="A18689" i="12"/>
  <c r="A18688" i="12"/>
  <c r="A18687" i="12"/>
  <c r="A18686" i="12"/>
  <c r="A18685" i="12"/>
  <c r="A18684" i="12"/>
  <c r="A18683" i="12"/>
  <c r="A18682" i="12"/>
  <c r="A18681" i="12"/>
  <c r="A18680" i="12"/>
  <c r="A18679" i="12"/>
  <c r="A18678" i="12"/>
  <c r="A18677" i="12"/>
  <c r="A18676" i="12"/>
  <c r="A18675" i="12"/>
  <c r="A18674" i="12"/>
  <c r="A18673" i="12"/>
  <c r="A18672" i="12"/>
  <c r="A18671" i="12"/>
  <c r="A18670" i="12"/>
  <c r="A18669" i="12"/>
  <c r="A18668" i="12"/>
  <c r="A18667" i="12"/>
  <c r="A18666" i="12"/>
  <c r="A18665" i="12"/>
  <c r="A18664" i="12"/>
  <c r="A18663" i="12"/>
  <c r="A18662" i="12"/>
  <c r="A18661" i="12"/>
  <c r="A18660" i="12"/>
  <c r="A18659" i="12"/>
  <c r="A18658" i="12"/>
  <c r="A18657" i="12"/>
  <c r="A18656" i="12"/>
  <c r="A18655" i="12"/>
  <c r="A18654" i="12"/>
  <c r="A18653" i="12"/>
  <c r="A18652" i="12"/>
  <c r="A18651" i="12"/>
  <c r="A18650" i="12"/>
  <c r="A18649" i="12"/>
  <c r="A18648" i="12"/>
  <c r="A18647" i="12"/>
  <c r="A18646" i="12"/>
  <c r="A18645" i="12"/>
  <c r="A18644" i="12"/>
  <c r="A18643" i="12"/>
  <c r="A18642" i="12"/>
  <c r="A18641" i="12"/>
  <c r="A18640" i="12"/>
  <c r="A18639" i="12"/>
  <c r="A18638" i="12"/>
  <c r="A18637" i="12"/>
  <c r="A18636" i="12"/>
  <c r="A18635" i="12"/>
  <c r="A18634" i="12"/>
  <c r="A18633" i="12"/>
  <c r="A18632" i="12"/>
  <c r="A18631" i="12"/>
  <c r="A18630" i="12"/>
  <c r="A18629" i="12"/>
  <c r="A18628" i="12"/>
  <c r="A18627" i="12"/>
  <c r="A18626" i="12"/>
  <c r="A18625" i="12"/>
  <c r="A18624" i="12"/>
  <c r="A18623" i="12"/>
  <c r="A18622" i="12"/>
  <c r="A18621" i="12"/>
  <c r="A18620" i="12"/>
  <c r="A18619" i="12"/>
  <c r="A18618" i="12"/>
  <c r="A18617" i="12"/>
  <c r="A18616" i="12"/>
  <c r="A18615" i="12"/>
  <c r="A18614" i="12"/>
  <c r="A18613" i="12"/>
  <c r="A18612" i="12"/>
  <c r="A18611" i="12"/>
  <c r="A18610" i="12"/>
  <c r="A18609" i="12"/>
  <c r="A18608" i="12"/>
  <c r="A18607" i="12"/>
  <c r="A18606" i="12"/>
  <c r="A18605" i="12"/>
  <c r="A18604" i="12"/>
  <c r="A18603" i="12"/>
  <c r="A18602" i="12"/>
  <c r="A18601" i="12"/>
  <c r="A18600" i="12"/>
  <c r="A18599" i="12"/>
  <c r="A18598" i="12"/>
  <c r="A18597" i="12"/>
  <c r="A18596" i="12"/>
  <c r="A18595" i="12"/>
  <c r="A18594" i="12"/>
  <c r="A18593" i="12"/>
  <c r="A18592" i="12"/>
  <c r="A18591" i="12"/>
  <c r="A18590" i="12"/>
  <c r="A18589" i="12"/>
  <c r="A18588" i="12"/>
  <c r="A18587" i="12"/>
  <c r="A18586" i="12"/>
  <c r="A18585" i="12"/>
  <c r="A18584" i="12"/>
  <c r="A18583" i="12"/>
  <c r="A18582" i="12"/>
  <c r="A18581" i="12"/>
  <c r="A18580" i="12"/>
  <c r="A18579" i="12"/>
  <c r="A18578" i="12"/>
  <c r="A18577" i="12"/>
  <c r="A18576" i="12"/>
  <c r="A18575" i="12"/>
  <c r="A18574" i="12"/>
  <c r="A18573" i="12"/>
  <c r="A18572" i="12"/>
  <c r="A18571" i="12"/>
  <c r="A18570" i="12"/>
  <c r="A18569" i="12"/>
  <c r="A18568" i="12"/>
  <c r="A18567" i="12"/>
  <c r="A18566" i="12"/>
  <c r="A18565" i="12"/>
  <c r="A18564" i="12"/>
  <c r="A18563" i="12"/>
  <c r="A18562" i="12"/>
  <c r="A18561" i="12"/>
  <c r="A18560" i="12"/>
  <c r="A18559" i="12"/>
  <c r="A18558" i="12"/>
  <c r="A18557" i="12"/>
  <c r="A18556" i="12"/>
  <c r="A18555" i="12"/>
  <c r="A18554" i="12"/>
  <c r="A18553" i="12"/>
  <c r="A18552" i="12"/>
  <c r="A18551" i="12"/>
  <c r="A18550" i="12"/>
  <c r="A18549" i="12"/>
  <c r="A18548" i="12"/>
  <c r="A18547" i="12"/>
  <c r="A18546" i="12"/>
  <c r="A18545" i="12"/>
  <c r="A18544" i="12"/>
  <c r="A18543" i="12"/>
  <c r="A18542" i="12"/>
  <c r="A18541" i="12"/>
  <c r="A18540" i="12"/>
  <c r="A18539" i="12"/>
  <c r="A18538" i="12"/>
  <c r="A18537" i="12"/>
  <c r="A18536" i="12"/>
  <c r="A18535" i="12"/>
  <c r="A18534" i="12"/>
  <c r="A18533" i="12"/>
  <c r="A18532" i="12"/>
  <c r="A18531" i="12"/>
  <c r="A18530" i="12"/>
  <c r="A18529" i="12"/>
  <c r="A18528" i="12"/>
  <c r="A18527" i="12"/>
  <c r="A18526" i="12"/>
  <c r="A18525" i="12"/>
  <c r="A18524" i="12"/>
  <c r="A18523" i="12"/>
  <c r="A18522" i="12"/>
  <c r="A18521" i="12"/>
  <c r="A18520" i="12"/>
  <c r="A18519" i="12"/>
  <c r="A18518" i="12"/>
  <c r="A18517" i="12"/>
  <c r="A18516" i="12"/>
  <c r="A18515" i="12"/>
  <c r="A18514" i="12"/>
  <c r="A18513" i="12"/>
  <c r="A18512" i="12"/>
  <c r="A18511" i="12"/>
  <c r="A18510" i="12"/>
  <c r="A18509" i="12"/>
  <c r="A18508" i="12"/>
  <c r="A18507" i="12"/>
  <c r="A18506" i="12"/>
  <c r="A18505" i="12"/>
  <c r="A18504" i="12"/>
  <c r="A18503" i="12"/>
  <c r="A18502" i="12"/>
  <c r="A18501" i="12"/>
  <c r="A18500" i="12"/>
  <c r="A18499" i="12"/>
  <c r="A18498" i="12"/>
  <c r="A18497" i="12"/>
  <c r="A18496" i="12"/>
  <c r="A18495" i="12"/>
  <c r="A18494" i="12"/>
  <c r="A18493" i="12"/>
  <c r="A18492" i="12"/>
  <c r="A18491" i="12"/>
  <c r="A18490" i="12"/>
  <c r="A18489" i="12"/>
  <c r="A18488" i="12"/>
  <c r="A18487" i="12"/>
  <c r="A18486" i="12"/>
  <c r="A18485" i="12"/>
  <c r="A18484" i="12"/>
  <c r="A18483" i="12"/>
  <c r="A18482" i="12"/>
  <c r="A18481" i="12"/>
  <c r="A18480" i="12"/>
  <c r="A18479" i="12"/>
  <c r="A18478" i="12"/>
  <c r="A18477" i="12"/>
  <c r="A18476" i="12"/>
  <c r="A18475" i="12"/>
  <c r="A18474" i="12"/>
  <c r="A18473" i="12"/>
  <c r="A18472" i="12"/>
  <c r="A18471" i="12"/>
  <c r="A18470" i="12"/>
  <c r="A18469" i="12"/>
  <c r="A18468" i="12"/>
  <c r="A18467" i="12"/>
  <c r="A18466" i="12"/>
  <c r="A18465" i="12"/>
  <c r="A18464" i="12"/>
  <c r="A18463" i="12"/>
  <c r="A18462" i="12"/>
  <c r="A18461" i="12"/>
  <c r="A18460" i="12"/>
  <c r="A18459" i="12"/>
  <c r="A18458" i="12"/>
  <c r="A18457" i="12"/>
  <c r="A18456" i="12"/>
  <c r="A18455" i="12"/>
  <c r="A18454" i="12"/>
  <c r="A18453" i="12"/>
  <c r="A18452" i="12"/>
  <c r="A18451" i="12"/>
  <c r="A18450" i="12"/>
  <c r="A18449" i="12"/>
  <c r="A18448" i="12"/>
  <c r="A18447" i="12"/>
  <c r="A18446" i="12"/>
  <c r="A18445" i="12"/>
  <c r="A18444" i="12"/>
  <c r="A18443" i="12"/>
  <c r="A18442" i="12"/>
  <c r="A18441" i="12"/>
  <c r="A18440" i="12"/>
  <c r="A18439" i="12"/>
  <c r="A18438" i="12"/>
  <c r="A18437" i="12"/>
  <c r="A18436" i="12"/>
  <c r="A18435" i="12"/>
  <c r="A18434" i="12"/>
  <c r="A18433" i="12"/>
  <c r="A18432" i="12"/>
  <c r="A18431" i="12"/>
  <c r="A18430" i="12"/>
  <c r="A18429" i="12"/>
  <c r="A18428" i="12"/>
  <c r="A18427" i="12"/>
  <c r="A18426" i="12"/>
  <c r="A18425" i="12"/>
  <c r="A18424" i="12"/>
  <c r="A18423" i="12"/>
  <c r="A18422" i="12"/>
  <c r="A18421" i="12"/>
  <c r="A18420" i="12"/>
  <c r="A18419" i="12"/>
  <c r="A18418" i="12"/>
  <c r="A18417" i="12"/>
  <c r="A18416" i="12"/>
  <c r="A18415" i="12"/>
  <c r="A18414" i="12"/>
  <c r="A18413" i="12"/>
  <c r="A18412" i="12"/>
  <c r="A18411" i="12"/>
  <c r="A18410" i="12"/>
  <c r="A18409" i="12"/>
  <c r="A18408" i="12"/>
  <c r="A18407" i="12"/>
  <c r="A18406" i="12"/>
  <c r="A18405" i="12"/>
  <c r="A18404" i="12"/>
  <c r="A18403" i="12"/>
  <c r="A18402" i="12"/>
  <c r="A18401" i="12"/>
  <c r="A18400" i="12"/>
  <c r="A18399" i="12"/>
  <c r="A18398" i="12"/>
  <c r="A18397" i="12"/>
  <c r="A18396" i="12"/>
  <c r="A18395" i="12"/>
  <c r="A18394" i="12"/>
  <c r="A18393" i="12"/>
  <c r="A18392" i="12"/>
  <c r="A18391" i="12"/>
  <c r="A18390" i="12"/>
  <c r="A18389" i="12"/>
  <c r="A18388" i="12"/>
  <c r="A18387" i="12"/>
  <c r="A18386" i="12"/>
  <c r="A18385" i="12"/>
  <c r="A18384" i="12"/>
  <c r="A18383" i="12"/>
  <c r="A18382" i="12"/>
  <c r="A18381" i="12"/>
  <c r="A18380" i="12"/>
  <c r="A18379" i="12"/>
  <c r="A18378" i="12"/>
  <c r="A18377" i="12"/>
  <c r="A18376" i="12"/>
  <c r="A18375" i="12"/>
  <c r="A18374" i="12"/>
  <c r="A18373" i="12"/>
  <c r="A18372" i="12"/>
  <c r="A18371" i="12"/>
  <c r="A18370" i="12"/>
  <c r="A18369" i="12"/>
  <c r="A18368" i="12"/>
  <c r="A18367" i="12"/>
  <c r="A18366" i="12"/>
  <c r="A18365" i="12"/>
  <c r="A18364" i="12"/>
  <c r="A18363" i="12"/>
  <c r="A18362" i="12"/>
  <c r="A18361" i="12"/>
  <c r="A18360" i="12"/>
  <c r="A18359" i="12"/>
  <c r="A18358" i="12"/>
  <c r="A18357" i="12"/>
  <c r="A18356" i="12"/>
  <c r="A18355" i="12"/>
  <c r="A18354" i="12"/>
  <c r="A18353" i="12"/>
  <c r="A18352" i="12"/>
  <c r="A18351" i="12"/>
  <c r="A18350" i="12"/>
  <c r="A18349" i="12"/>
  <c r="A18348" i="12"/>
  <c r="A18347" i="12"/>
  <c r="A18346" i="12"/>
  <c r="A18345" i="12"/>
  <c r="A18344" i="12"/>
  <c r="A18343" i="12"/>
  <c r="A18342" i="12"/>
  <c r="A18341" i="12"/>
  <c r="A18340" i="12"/>
  <c r="A18339" i="12"/>
  <c r="A18338" i="12"/>
  <c r="A18337" i="12"/>
  <c r="A18336" i="12"/>
  <c r="A18335" i="12"/>
  <c r="A18334" i="12"/>
  <c r="A18333" i="12"/>
  <c r="A18332" i="12"/>
  <c r="A18331" i="12"/>
  <c r="A18330" i="12"/>
  <c r="A18329" i="12"/>
  <c r="A18328" i="12"/>
  <c r="A18327" i="12"/>
  <c r="A18326" i="12"/>
  <c r="A18325" i="12"/>
  <c r="A18324" i="12"/>
  <c r="A18323" i="12"/>
  <c r="A18322" i="12"/>
  <c r="A18321" i="12"/>
  <c r="A18320" i="12"/>
  <c r="A18319" i="12"/>
  <c r="A18318" i="12"/>
  <c r="A18317" i="12"/>
  <c r="A18316" i="12"/>
  <c r="A18315" i="12"/>
  <c r="A18314" i="12"/>
  <c r="A18313" i="12"/>
  <c r="A18312" i="12"/>
  <c r="A18311" i="12"/>
  <c r="A18310" i="12"/>
  <c r="A18309" i="12"/>
  <c r="A18308" i="12"/>
  <c r="A18307" i="12"/>
  <c r="A18306" i="12"/>
  <c r="A18305" i="12"/>
  <c r="A18304" i="12"/>
  <c r="A18303" i="12"/>
  <c r="A18302" i="12"/>
  <c r="A18301" i="12"/>
  <c r="A18300" i="12"/>
  <c r="A18299" i="12"/>
  <c r="A18298" i="12"/>
  <c r="A18297" i="12"/>
  <c r="A18296" i="12"/>
  <c r="A18295" i="12"/>
  <c r="A18294" i="12"/>
  <c r="A18293" i="12"/>
  <c r="A18292" i="12"/>
  <c r="A18291" i="12"/>
  <c r="A18290" i="12"/>
  <c r="A18289" i="12"/>
  <c r="A18288" i="12"/>
  <c r="A18287" i="12"/>
  <c r="A18286" i="12"/>
  <c r="A18285" i="12"/>
  <c r="A18284" i="12"/>
  <c r="A18283" i="12"/>
  <c r="A18282" i="12"/>
  <c r="A18281" i="12"/>
  <c r="A18280" i="12"/>
  <c r="A18279" i="12"/>
  <c r="A18278" i="12"/>
  <c r="A18277" i="12"/>
  <c r="A18276" i="12"/>
  <c r="A18275" i="12"/>
  <c r="A18274" i="12"/>
  <c r="A18273" i="12"/>
  <c r="A18272" i="12"/>
  <c r="A18271" i="12"/>
  <c r="A18270" i="12"/>
  <c r="A18269" i="12"/>
  <c r="A18268" i="12"/>
  <c r="A18267" i="12"/>
  <c r="A18266" i="12"/>
  <c r="A18265" i="12"/>
  <c r="A18264" i="12"/>
  <c r="A18263" i="12"/>
  <c r="A18262" i="12"/>
  <c r="A18261" i="12"/>
  <c r="A18260" i="12"/>
  <c r="A18259" i="12"/>
  <c r="A18258" i="12"/>
  <c r="A18257" i="12"/>
  <c r="A18256" i="12"/>
  <c r="A18255" i="12"/>
  <c r="A18254" i="12"/>
  <c r="A18253" i="12"/>
  <c r="A18252" i="12"/>
  <c r="A18251" i="12"/>
  <c r="A18250" i="12"/>
  <c r="A18249" i="12"/>
  <c r="A18248" i="12"/>
  <c r="A18247" i="12"/>
  <c r="A18246" i="12"/>
  <c r="A18245" i="12"/>
  <c r="A18244" i="12"/>
  <c r="A18243" i="12"/>
  <c r="A18242" i="12"/>
  <c r="A18241" i="12"/>
  <c r="A18240" i="12"/>
  <c r="A18239" i="12"/>
  <c r="A18238" i="12"/>
  <c r="A18237" i="12"/>
  <c r="A18236" i="12"/>
  <c r="A18235" i="12"/>
  <c r="A18234" i="12"/>
  <c r="A18233" i="12"/>
  <c r="A18232" i="12"/>
  <c r="A18231" i="12"/>
  <c r="A18230" i="12"/>
  <c r="A18229" i="12"/>
  <c r="A18228" i="12"/>
  <c r="A18227" i="12"/>
  <c r="A18226" i="12"/>
  <c r="A18225" i="12"/>
  <c r="A18224" i="12"/>
  <c r="A18223" i="12"/>
  <c r="A18222" i="12"/>
  <c r="A18221" i="12"/>
  <c r="A18220" i="12"/>
  <c r="A18219" i="12"/>
  <c r="A18218" i="12"/>
  <c r="A18217" i="12"/>
  <c r="A18216" i="12"/>
  <c r="A18215" i="12"/>
  <c r="A18214" i="12"/>
  <c r="A18213" i="12"/>
  <c r="A18212" i="12"/>
  <c r="A18211" i="12"/>
  <c r="A18210" i="12"/>
  <c r="A18209" i="12"/>
  <c r="A18208" i="12"/>
  <c r="A18207" i="12"/>
  <c r="A18206" i="12"/>
  <c r="A18205" i="12"/>
  <c r="A18204" i="12"/>
  <c r="A18203" i="12"/>
  <c r="A18202" i="12"/>
  <c r="A18201" i="12"/>
  <c r="A18200" i="12"/>
  <c r="A18199" i="12"/>
  <c r="A18198" i="12"/>
  <c r="A18197" i="12"/>
  <c r="A18196" i="12"/>
  <c r="A18195" i="12"/>
  <c r="A18194" i="12"/>
  <c r="A18193" i="12"/>
  <c r="A18192" i="12"/>
  <c r="A18191" i="12"/>
  <c r="A18190" i="12"/>
  <c r="A18189" i="12"/>
  <c r="A18188" i="12"/>
  <c r="A18187" i="12"/>
  <c r="A18186" i="12"/>
  <c r="A18185" i="12"/>
  <c r="A18184" i="12"/>
  <c r="A18183" i="12"/>
  <c r="A18182" i="12"/>
  <c r="A18181" i="12"/>
  <c r="A18180" i="12"/>
  <c r="A18179" i="12"/>
  <c r="A18178" i="12"/>
  <c r="A18177" i="12"/>
  <c r="A18176" i="12"/>
  <c r="A18175" i="12"/>
  <c r="A18174" i="12"/>
  <c r="A18173" i="12"/>
  <c r="A18172" i="12"/>
  <c r="A18171" i="12"/>
  <c r="A18170" i="12"/>
  <c r="A18169" i="12"/>
  <c r="A18168" i="12"/>
  <c r="A18167" i="12"/>
  <c r="A18166" i="12"/>
  <c r="A18165" i="12"/>
  <c r="A18164" i="12"/>
  <c r="A18163" i="12"/>
  <c r="A18162" i="12"/>
  <c r="A18161" i="12"/>
  <c r="A18160" i="12"/>
  <c r="A18159" i="12"/>
  <c r="A18158" i="12"/>
  <c r="A18157" i="12"/>
  <c r="A18156" i="12"/>
  <c r="A18155" i="12"/>
  <c r="A18154" i="12"/>
  <c r="A18153" i="12"/>
  <c r="A18152" i="12"/>
  <c r="A18151" i="12"/>
  <c r="A18150" i="12"/>
  <c r="A18149" i="12"/>
  <c r="A18148" i="12"/>
  <c r="A18147" i="12"/>
  <c r="A18146" i="12"/>
  <c r="A18145" i="12"/>
  <c r="A18144" i="12"/>
  <c r="A18143" i="12"/>
  <c r="A18142" i="12"/>
  <c r="A18141" i="12"/>
  <c r="A18140" i="12"/>
  <c r="A18139" i="12"/>
  <c r="A18138" i="12"/>
  <c r="A18137" i="12"/>
  <c r="A18136" i="12"/>
  <c r="A18135" i="12"/>
  <c r="A18134" i="12"/>
  <c r="A18133" i="12"/>
  <c r="A18132" i="12"/>
  <c r="A18131" i="12"/>
  <c r="A18130" i="12"/>
  <c r="A18129" i="12"/>
  <c r="A18128" i="12"/>
  <c r="A18127" i="12"/>
  <c r="A18126" i="12"/>
  <c r="A18125" i="12"/>
  <c r="A18124" i="12"/>
  <c r="A18123" i="12"/>
  <c r="A18122" i="12"/>
  <c r="A18121" i="12"/>
  <c r="A18120" i="12"/>
  <c r="A18119" i="12"/>
  <c r="A18118" i="12"/>
  <c r="A18117" i="12"/>
  <c r="A18116" i="12"/>
  <c r="A18115" i="12"/>
  <c r="A18114" i="12"/>
  <c r="A18113" i="12"/>
  <c r="A18112" i="12"/>
  <c r="A18111" i="12"/>
  <c r="A18110" i="12"/>
  <c r="A18109" i="12"/>
  <c r="A18108" i="12"/>
  <c r="A18107" i="12"/>
  <c r="A18106" i="12"/>
  <c r="A18105" i="12"/>
  <c r="A18104" i="12"/>
  <c r="A18103" i="12"/>
  <c r="A18102" i="12"/>
  <c r="A18101" i="12"/>
  <c r="A18100" i="12"/>
  <c r="A18099" i="12"/>
  <c r="A18098" i="12"/>
  <c r="A18097" i="12"/>
  <c r="A18096" i="12"/>
  <c r="A18095" i="12"/>
  <c r="A18094" i="12"/>
  <c r="A18093" i="12"/>
  <c r="A18092" i="12"/>
  <c r="A18091" i="12"/>
  <c r="A18090" i="12"/>
  <c r="A18089" i="12"/>
  <c r="A18088" i="12"/>
  <c r="A18087" i="12"/>
  <c r="A18086" i="12"/>
  <c r="A18085" i="12"/>
  <c r="A18084" i="12"/>
  <c r="A18083" i="12"/>
  <c r="A18082" i="12"/>
  <c r="A18081" i="12"/>
  <c r="A18080" i="12"/>
  <c r="A18079" i="12"/>
  <c r="A18078" i="12"/>
  <c r="A18077" i="12"/>
  <c r="A18076" i="12"/>
  <c r="A18075" i="12"/>
  <c r="A18074" i="12"/>
  <c r="A18073" i="12"/>
  <c r="A18072" i="12"/>
  <c r="A18071" i="12"/>
  <c r="A18070" i="12"/>
  <c r="A18069" i="12"/>
  <c r="A18068" i="12"/>
  <c r="A18067" i="12"/>
  <c r="A18066" i="12"/>
  <c r="A18065" i="12"/>
  <c r="A18064" i="12"/>
  <c r="A18063" i="12"/>
  <c r="A18062" i="12"/>
  <c r="A18061" i="12"/>
  <c r="A18060" i="12"/>
  <c r="A18059" i="12"/>
  <c r="A18058" i="12"/>
  <c r="A18057" i="12"/>
  <c r="A18056" i="12"/>
  <c r="A18055" i="12"/>
  <c r="A18054" i="12"/>
  <c r="A18053" i="12"/>
  <c r="A18052" i="12"/>
  <c r="A18051" i="12"/>
  <c r="A18050" i="12"/>
  <c r="A18049" i="12"/>
  <c r="A18048" i="12"/>
  <c r="A18047" i="12"/>
  <c r="A18046" i="12"/>
  <c r="A18045" i="12"/>
  <c r="A18044" i="12"/>
  <c r="A18043" i="12"/>
  <c r="A18042" i="12"/>
  <c r="A18041" i="12"/>
  <c r="A18040" i="12"/>
  <c r="A18039" i="12"/>
  <c r="A18038" i="12"/>
  <c r="A18037" i="12"/>
  <c r="A18036" i="12"/>
  <c r="A18035" i="12"/>
  <c r="A18034" i="12"/>
  <c r="A18033" i="12"/>
  <c r="A18032" i="12"/>
  <c r="A18031" i="12"/>
  <c r="A18030" i="12"/>
  <c r="A18029" i="12"/>
  <c r="A18028" i="12"/>
  <c r="A18027" i="12"/>
  <c r="A18026" i="12"/>
  <c r="A18025" i="12"/>
  <c r="A18024" i="12"/>
  <c r="A18023" i="12"/>
  <c r="A18022" i="12"/>
  <c r="A18021" i="12"/>
  <c r="A18020" i="12"/>
  <c r="A18019" i="12"/>
  <c r="A18018" i="12"/>
  <c r="A18017" i="12"/>
  <c r="A18016" i="12"/>
  <c r="A18015" i="12"/>
  <c r="A18014" i="12"/>
  <c r="A18013" i="12"/>
  <c r="A18012" i="12"/>
  <c r="A18011" i="12"/>
  <c r="A18010" i="12"/>
  <c r="A18009" i="12"/>
  <c r="A18008" i="12"/>
  <c r="A18007" i="12"/>
  <c r="A18006" i="12"/>
  <c r="A18005" i="12"/>
  <c r="A18004" i="12"/>
  <c r="A18003" i="12"/>
  <c r="A18002" i="12"/>
  <c r="A18001" i="12"/>
  <c r="A18000" i="12"/>
  <c r="A17999" i="12"/>
  <c r="A17998" i="12"/>
  <c r="A17997" i="12"/>
  <c r="A17996" i="12"/>
  <c r="A17995" i="12"/>
  <c r="A17994" i="12"/>
  <c r="A17993" i="12"/>
  <c r="A17992" i="12"/>
  <c r="A17991" i="12"/>
  <c r="A17990" i="12"/>
  <c r="A17989" i="12"/>
  <c r="A17988" i="12"/>
  <c r="A17987" i="12"/>
  <c r="A17986" i="12"/>
  <c r="A17985" i="12"/>
  <c r="A17984" i="12"/>
  <c r="A17983" i="12"/>
  <c r="A17982" i="12"/>
  <c r="A17981" i="12"/>
  <c r="A17980" i="12"/>
  <c r="A17979" i="12"/>
  <c r="A17978" i="12"/>
  <c r="A17977" i="12"/>
  <c r="A17976" i="12"/>
  <c r="A17975" i="12"/>
  <c r="A17974" i="12"/>
  <c r="A17973" i="12"/>
  <c r="A17972" i="12"/>
  <c r="A17971" i="12"/>
  <c r="A17970" i="12"/>
  <c r="A17969" i="12"/>
  <c r="A17968" i="12"/>
  <c r="A17967" i="12"/>
  <c r="A17966" i="12"/>
  <c r="A17965" i="12"/>
  <c r="A17964" i="12"/>
  <c r="A17963" i="12"/>
  <c r="A17962" i="12"/>
  <c r="A17961" i="12"/>
  <c r="A17960" i="12"/>
  <c r="A17959" i="12"/>
  <c r="A17958" i="12"/>
  <c r="A17957" i="12"/>
  <c r="A17956" i="12"/>
  <c r="A17955" i="12"/>
  <c r="A17954" i="12"/>
  <c r="A17953" i="12"/>
  <c r="A17952" i="12"/>
  <c r="A17951" i="12"/>
  <c r="A17950" i="12"/>
  <c r="A17949" i="12"/>
  <c r="A17948" i="12"/>
  <c r="A17947" i="12"/>
  <c r="A17946" i="12"/>
  <c r="A17945" i="12"/>
  <c r="A17944" i="12"/>
  <c r="A17943" i="12"/>
  <c r="A17942" i="12"/>
  <c r="A17941" i="12"/>
  <c r="A17940" i="12"/>
  <c r="A17939" i="12"/>
  <c r="A17938" i="12"/>
  <c r="A17937" i="12"/>
  <c r="A17936" i="12"/>
  <c r="A17935" i="12"/>
  <c r="A17934" i="12"/>
  <c r="A17933" i="12"/>
  <c r="A17932" i="12"/>
  <c r="A17931" i="12"/>
  <c r="A17930" i="12"/>
  <c r="A17929" i="12"/>
  <c r="A17928" i="12"/>
  <c r="A17927" i="12"/>
  <c r="A17926" i="12"/>
  <c r="A17925" i="12"/>
  <c r="A17924" i="12"/>
  <c r="A17923" i="12"/>
  <c r="A17922" i="12"/>
  <c r="A17921" i="12"/>
  <c r="A17920" i="12"/>
  <c r="A17919" i="12"/>
  <c r="A17918" i="12"/>
  <c r="A17917" i="12"/>
  <c r="A17916" i="12"/>
  <c r="A17915" i="12"/>
  <c r="A17914" i="12"/>
  <c r="A17913" i="12"/>
  <c r="A17912" i="12"/>
  <c r="A17911" i="12"/>
  <c r="A17910" i="12"/>
  <c r="A17909" i="12"/>
  <c r="A17908" i="12"/>
  <c r="A17907" i="12"/>
  <c r="A17906" i="12"/>
  <c r="A17905" i="12"/>
  <c r="A17904" i="12"/>
  <c r="A17903" i="12"/>
  <c r="A17902" i="12"/>
  <c r="A17901" i="12"/>
  <c r="A17900" i="12"/>
  <c r="A17899" i="12"/>
  <c r="A17898" i="12"/>
  <c r="A17897" i="12"/>
  <c r="A17896" i="12"/>
  <c r="A17895" i="12"/>
  <c r="A17894" i="12"/>
  <c r="A17893" i="12"/>
  <c r="A17892" i="12"/>
  <c r="A17891" i="12"/>
  <c r="A17890" i="12"/>
  <c r="A17889" i="12"/>
  <c r="A17888" i="12"/>
  <c r="A17887" i="12"/>
  <c r="A17886" i="12"/>
  <c r="A17885" i="12"/>
  <c r="A17884" i="12"/>
  <c r="A17883" i="12"/>
  <c r="A17882" i="12"/>
  <c r="A17881" i="12"/>
  <c r="A17880" i="12"/>
  <c r="A17879" i="12"/>
  <c r="A17878" i="12"/>
  <c r="A17877" i="12"/>
  <c r="A17876" i="12"/>
  <c r="A17875" i="12"/>
  <c r="A17874" i="12"/>
  <c r="A17873" i="12"/>
  <c r="A17872" i="12"/>
  <c r="A17871" i="12"/>
  <c r="A17870" i="12"/>
  <c r="A17869" i="12"/>
  <c r="A17868" i="12"/>
  <c r="A17867" i="12"/>
  <c r="A17866" i="12"/>
  <c r="A17865" i="12"/>
  <c r="A17864" i="12"/>
  <c r="A17863" i="12"/>
  <c r="A17862" i="12"/>
  <c r="A17861" i="12"/>
  <c r="A17860" i="12"/>
  <c r="A17859" i="12"/>
  <c r="A17858" i="12"/>
  <c r="A17857" i="12"/>
  <c r="A17856" i="12"/>
  <c r="A17855" i="12"/>
  <c r="A17854" i="12"/>
  <c r="A17853" i="12"/>
  <c r="A17852" i="12"/>
  <c r="A17851" i="12"/>
  <c r="A17850" i="12"/>
  <c r="A17849" i="12"/>
  <c r="A17848" i="12"/>
  <c r="A17847" i="12"/>
  <c r="A17846" i="12"/>
  <c r="A17845" i="12"/>
  <c r="A17844" i="12"/>
  <c r="A17843" i="12"/>
  <c r="A17842" i="12"/>
  <c r="A17841" i="12"/>
  <c r="A17840" i="12"/>
  <c r="A17839" i="12"/>
  <c r="A17838" i="12"/>
  <c r="A17837" i="12"/>
  <c r="A17836" i="12"/>
  <c r="A17835" i="12"/>
  <c r="A17834" i="12"/>
  <c r="A17833" i="12"/>
  <c r="A17832" i="12"/>
  <c r="A17831" i="12"/>
  <c r="A17830" i="12"/>
  <c r="A17829" i="12"/>
  <c r="A17828" i="12"/>
  <c r="A17827" i="12"/>
  <c r="A17826" i="12"/>
  <c r="A17825" i="12"/>
  <c r="A17824" i="12"/>
  <c r="A17823" i="12"/>
  <c r="A17822" i="12"/>
  <c r="A17821" i="12"/>
  <c r="A17820" i="12"/>
  <c r="A17819" i="12"/>
  <c r="A17818" i="12"/>
  <c r="A17817" i="12"/>
  <c r="A17816" i="12"/>
  <c r="A17815" i="12"/>
  <c r="A17814" i="12"/>
  <c r="A17813" i="12"/>
  <c r="A17812" i="12"/>
  <c r="A17811" i="12"/>
  <c r="A17810" i="12"/>
  <c r="A17809" i="12"/>
  <c r="A17808" i="12"/>
  <c r="A17807" i="12"/>
  <c r="A17806" i="12"/>
  <c r="A17805" i="12"/>
  <c r="A17804" i="12"/>
  <c r="A17803" i="12"/>
  <c r="A17802" i="12"/>
  <c r="A17801" i="12"/>
  <c r="A17800" i="12"/>
  <c r="A17799" i="12"/>
  <c r="A17798" i="12"/>
  <c r="A17797" i="12"/>
  <c r="A17796" i="12"/>
  <c r="A17795" i="12"/>
  <c r="A17794" i="12"/>
  <c r="A17793" i="12"/>
  <c r="A17792" i="12"/>
  <c r="A17791" i="12"/>
  <c r="A17790" i="12"/>
  <c r="A17789" i="12"/>
  <c r="A17788" i="12"/>
  <c r="A17787" i="12"/>
  <c r="A17786" i="12"/>
  <c r="A17785" i="12"/>
  <c r="A17784" i="12"/>
  <c r="A17783" i="12"/>
  <c r="A17782" i="12"/>
  <c r="A17781" i="12"/>
  <c r="A17780" i="12"/>
  <c r="A17779" i="12"/>
  <c r="A17778" i="12"/>
  <c r="A17777" i="12"/>
  <c r="A17776" i="12"/>
  <c r="A17775" i="12"/>
  <c r="A17774" i="12"/>
  <c r="A17773" i="12"/>
  <c r="A17772" i="12"/>
  <c r="A17771" i="12"/>
  <c r="A17770" i="12"/>
  <c r="A17769" i="12"/>
  <c r="A17768" i="12"/>
  <c r="A17767" i="12"/>
  <c r="A17766" i="12"/>
  <c r="A17765" i="12"/>
  <c r="A17764" i="12"/>
  <c r="A17763" i="12"/>
  <c r="A17762" i="12"/>
  <c r="A17761" i="12"/>
  <c r="A17760" i="12"/>
  <c r="A17759" i="12"/>
  <c r="A17758" i="12"/>
  <c r="A17757" i="12"/>
  <c r="A17756" i="12"/>
  <c r="A17755" i="12"/>
  <c r="A17754" i="12"/>
  <c r="A17753" i="12"/>
  <c r="A17752" i="12"/>
  <c r="A17751" i="12"/>
  <c r="A17750" i="12"/>
  <c r="A17749" i="12"/>
  <c r="A17748" i="12"/>
  <c r="A17747" i="12"/>
  <c r="A17746" i="12"/>
  <c r="A17745" i="12"/>
  <c r="A17744" i="12"/>
  <c r="A17743" i="12"/>
  <c r="A17742" i="12"/>
  <c r="A17741" i="12"/>
  <c r="A17740" i="12"/>
  <c r="A17739" i="12"/>
  <c r="A17738" i="12"/>
  <c r="A17737" i="12"/>
  <c r="A17736" i="12"/>
  <c r="A17735" i="12"/>
  <c r="A17734" i="12"/>
  <c r="A17733" i="12"/>
  <c r="A17732" i="12"/>
  <c r="A17731" i="12"/>
  <c r="A17730" i="12"/>
  <c r="A17729" i="12"/>
  <c r="A17728" i="12"/>
  <c r="A17727" i="12"/>
  <c r="A17726" i="12"/>
  <c r="A17725" i="12"/>
  <c r="A17724" i="12"/>
  <c r="A17723" i="12"/>
  <c r="A17722" i="12"/>
  <c r="A17721" i="12"/>
  <c r="A17720" i="12"/>
  <c r="A17719" i="12"/>
  <c r="A17718" i="12"/>
  <c r="A17717" i="12"/>
  <c r="A17716" i="12"/>
  <c r="A17715" i="12"/>
  <c r="A17714" i="12"/>
  <c r="A17713" i="12"/>
  <c r="A17712" i="12"/>
  <c r="A17711" i="12"/>
  <c r="A17710" i="12"/>
  <c r="A17709" i="12"/>
  <c r="A17708" i="12"/>
  <c r="A17707" i="12"/>
  <c r="A17706" i="12"/>
  <c r="A17705" i="12"/>
  <c r="A17704" i="12"/>
  <c r="A17703" i="12"/>
  <c r="A17702" i="12"/>
  <c r="A17701" i="12"/>
  <c r="A17700" i="12"/>
  <c r="A17699" i="12"/>
  <c r="A17698" i="12"/>
  <c r="A17697" i="12"/>
  <c r="A17696" i="12"/>
  <c r="A17695" i="12"/>
  <c r="A17694" i="12"/>
  <c r="A17693" i="12"/>
  <c r="A17692" i="12"/>
  <c r="A17691" i="12"/>
  <c r="A17690" i="12"/>
  <c r="A17689" i="12"/>
  <c r="A17688" i="12"/>
  <c r="A17687" i="12"/>
  <c r="A17686" i="12"/>
  <c r="A17685" i="12"/>
  <c r="A17684" i="12"/>
  <c r="A17683" i="12"/>
  <c r="A17682" i="12"/>
  <c r="A17681" i="12"/>
  <c r="A17680" i="12"/>
  <c r="A17679" i="12"/>
  <c r="A17678" i="12"/>
  <c r="A17677" i="12"/>
  <c r="A17676" i="12"/>
  <c r="A17675" i="12"/>
  <c r="A17674" i="12"/>
  <c r="A17673" i="12"/>
  <c r="A17672" i="12"/>
  <c r="A17671" i="12"/>
  <c r="A17670" i="12"/>
  <c r="A17669" i="12"/>
  <c r="A17668" i="12"/>
  <c r="A17667" i="12"/>
  <c r="A17666" i="12"/>
  <c r="A17665" i="12"/>
  <c r="A17664" i="12"/>
  <c r="A17663" i="12"/>
  <c r="A17662" i="12"/>
  <c r="A17661" i="12"/>
  <c r="A17660" i="12"/>
  <c r="A17659" i="12"/>
  <c r="A17658" i="12"/>
  <c r="A17657" i="12"/>
  <c r="A17656" i="12"/>
  <c r="A17655" i="12"/>
  <c r="A17654" i="12"/>
  <c r="A17653" i="12"/>
  <c r="A17652" i="12"/>
  <c r="A17651" i="12"/>
  <c r="A17650" i="12"/>
  <c r="A17649" i="12"/>
  <c r="A17648" i="12"/>
  <c r="A17647" i="12"/>
  <c r="A17646" i="12"/>
  <c r="A17645" i="12"/>
  <c r="A17644" i="12"/>
  <c r="A17643" i="12"/>
  <c r="A17642" i="12"/>
  <c r="A17641" i="12"/>
  <c r="A17640" i="12"/>
  <c r="A17639" i="12"/>
  <c r="A17638" i="12"/>
  <c r="A17637" i="12"/>
  <c r="A17636" i="12"/>
  <c r="A17635" i="12"/>
  <c r="A17634" i="12"/>
  <c r="A17633" i="12"/>
  <c r="A17632" i="12"/>
  <c r="A17631" i="12"/>
  <c r="A17630" i="12"/>
  <c r="A17629" i="12"/>
  <c r="A17628" i="12"/>
  <c r="A17627" i="12"/>
  <c r="A17626" i="12"/>
  <c r="A17625" i="12"/>
  <c r="A17624" i="12"/>
  <c r="A17623" i="12"/>
  <c r="A17622" i="12"/>
  <c r="A17621" i="12"/>
  <c r="A17620" i="12"/>
  <c r="A17619" i="12"/>
  <c r="A17618" i="12"/>
  <c r="A17617" i="12"/>
  <c r="A17616" i="12"/>
  <c r="A17615" i="12"/>
  <c r="A17614" i="12"/>
  <c r="A17613" i="12"/>
  <c r="A17612" i="12"/>
  <c r="A17611" i="12"/>
  <c r="A17610" i="12"/>
  <c r="A17609" i="12"/>
  <c r="A17608" i="12"/>
  <c r="A17607" i="12"/>
  <c r="A17606" i="12"/>
  <c r="A17605" i="12"/>
  <c r="A17604" i="12"/>
  <c r="A17603" i="12"/>
  <c r="A17602" i="12"/>
  <c r="A17601" i="12"/>
  <c r="A17600" i="12"/>
  <c r="A17599" i="12"/>
  <c r="A17598" i="12"/>
  <c r="A17597" i="12"/>
  <c r="A17596" i="12"/>
  <c r="A17595" i="12"/>
  <c r="A17594" i="12"/>
  <c r="A17593" i="12"/>
  <c r="A17592" i="12"/>
  <c r="A17591" i="12"/>
  <c r="A17590" i="12"/>
  <c r="A17589" i="12"/>
  <c r="A17588" i="12"/>
  <c r="A17587" i="12"/>
  <c r="A17586" i="12"/>
  <c r="A17585" i="12"/>
  <c r="A17584" i="12"/>
  <c r="A17583" i="12"/>
  <c r="A17582" i="12"/>
  <c r="A17581" i="12"/>
  <c r="A17580" i="12"/>
  <c r="A17579" i="12"/>
  <c r="A17578" i="12"/>
  <c r="A17577" i="12"/>
  <c r="A17576" i="12"/>
  <c r="A17575" i="12"/>
  <c r="A17574" i="12"/>
  <c r="A17573" i="12"/>
  <c r="A17572" i="12"/>
  <c r="A17571" i="12"/>
  <c r="A17570" i="12"/>
  <c r="A17569" i="12"/>
  <c r="A17568" i="12"/>
  <c r="A17567" i="12"/>
  <c r="A17566" i="12"/>
  <c r="A17565" i="12"/>
  <c r="A17564" i="12"/>
  <c r="A17563" i="12"/>
  <c r="A17562" i="12"/>
  <c r="A17561" i="12"/>
  <c r="A17560" i="12"/>
  <c r="A17559" i="12"/>
  <c r="A17558" i="12"/>
  <c r="A17557" i="12"/>
  <c r="A17556" i="12"/>
  <c r="A17555" i="12"/>
  <c r="A17554" i="12"/>
  <c r="A17553" i="12"/>
  <c r="A17552" i="12"/>
  <c r="A17551" i="12"/>
  <c r="A17550" i="12"/>
  <c r="A17549" i="12"/>
  <c r="A17548" i="12"/>
  <c r="A17547" i="12"/>
  <c r="A17546" i="12"/>
  <c r="A17545" i="12"/>
  <c r="A17544" i="12"/>
  <c r="A17543" i="12"/>
  <c r="A17542" i="12"/>
  <c r="A17541" i="12"/>
  <c r="A17540" i="12"/>
  <c r="A17539" i="12"/>
  <c r="A17538" i="12"/>
  <c r="A17537" i="12"/>
  <c r="A17536" i="12"/>
  <c r="A17535" i="12"/>
  <c r="A17534" i="12"/>
  <c r="A17533" i="12"/>
  <c r="A17532" i="12"/>
  <c r="A17531" i="12"/>
  <c r="A17530" i="12"/>
  <c r="A17529" i="12"/>
  <c r="A17528" i="12"/>
  <c r="A17527" i="12"/>
  <c r="A17526" i="12"/>
  <c r="A17525" i="12"/>
  <c r="A17524" i="12"/>
  <c r="A17523" i="12"/>
  <c r="A17522" i="12"/>
  <c r="A17521" i="12"/>
  <c r="A17520" i="12"/>
  <c r="A17519" i="12"/>
  <c r="A17518" i="12"/>
  <c r="A17517" i="12"/>
  <c r="A17516" i="12"/>
  <c r="A17515" i="12"/>
  <c r="A17514" i="12"/>
  <c r="A17513" i="12"/>
  <c r="A17512" i="12"/>
  <c r="A17511" i="12"/>
  <c r="A17510" i="12"/>
  <c r="A17509" i="12"/>
  <c r="A17508" i="12"/>
  <c r="A17507" i="12"/>
  <c r="A17506" i="12"/>
  <c r="A17505" i="12"/>
  <c r="A17504" i="12"/>
  <c r="A17503" i="12"/>
  <c r="A17502" i="12"/>
  <c r="A17501" i="12"/>
  <c r="A17500" i="12"/>
  <c r="A17499" i="12"/>
  <c r="A17498" i="12"/>
  <c r="A17497" i="12"/>
  <c r="A17496" i="12"/>
  <c r="A17495" i="12"/>
  <c r="A17494" i="12"/>
  <c r="A17493" i="12"/>
  <c r="A17492" i="12"/>
  <c r="A17491" i="12"/>
  <c r="A17490" i="12"/>
  <c r="A17489" i="12"/>
  <c r="A17488" i="12"/>
  <c r="A17487" i="12"/>
  <c r="A17486" i="12"/>
  <c r="A17485" i="12"/>
  <c r="A17484" i="12"/>
  <c r="A17483" i="12"/>
  <c r="A17482" i="12"/>
  <c r="A17481" i="12"/>
  <c r="A17480" i="12"/>
  <c r="A17479" i="12"/>
  <c r="A17478" i="12"/>
  <c r="A17477" i="12"/>
  <c r="A17476" i="12"/>
  <c r="A17475" i="12"/>
  <c r="A17474" i="12"/>
  <c r="A17473" i="12"/>
  <c r="A17472" i="12"/>
  <c r="A17471" i="12"/>
  <c r="A17470" i="12"/>
  <c r="A17469" i="12"/>
  <c r="A17468" i="12"/>
  <c r="A17467" i="12"/>
  <c r="A17466" i="12"/>
  <c r="A17465" i="12"/>
  <c r="A17464" i="12"/>
  <c r="A17463" i="12"/>
  <c r="A17462" i="12"/>
  <c r="A17461" i="12"/>
  <c r="A17460" i="12"/>
  <c r="A17459" i="12"/>
  <c r="A17458" i="12"/>
  <c r="A17457" i="12"/>
  <c r="A17456" i="12"/>
  <c r="A17455" i="12"/>
  <c r="A17454" i="12"/>
  <c r="A17453" i="12"/>
  <c r="A17452" i="12"/>
  <c r="A17451" i="12"/>
  <c r="A17450" i="12"/>
  <c r="A17449" i="12"/>
  <c r="A17448" i="12"/>
  <c r="A17447" i="12"/>
  <c r="A17446" i="12"/>
  <c r="A17445" i="12"/>
  <c r="A17444" i="12"/>
  <c r="A17443" i="12"/>
  <c r="A17442" i="12"/>
  <c r="A17441" i="12"/>
  <c r="A17440" i="12"/>
  <c r="A17439" i="12"/>
  <c r="A17438" i="12"/>
  <c r="A17437" i="12"/>
  <c r="A17436" i="12"/>
  <c r="A17435" i="12"/>
  <c r="A17434" i="12"/>
  <c r="A17433" i="12"/>
  <c r="A17432" i="12"/>
  <c r="A17431" i="12"/>
  <c r="A17430" i="12"/>
  <c r="A17429" i="12"/>
  <c r="A17428" i="12"/>
  <c r="A17427" i="12"/>
  <c r="A17426" i="12"/>
  <c r="A17425" i="12"/>
  <c r="A17424" i="12"/>
  <c r="A17423" i="12"/>
  <c r="A17422" i="12"/>
  <c r="A17421" i="12"/>
  <c r="A17420" i="12"/>
  <c r="A17419" i="12"/>
  <c r="A17418" i="12"/>
  <c r="A17417" i="12"/>
  <c r="A17416" i="12"/>
  <c r="A17415" i="12"/>
  <c r="A17414" i="12"/>
  <c r="A17413" i="12"/>
  <c r="A17412" i="12"/>
  <c r="A17411" i="12"/>
  <c r="A17410" i="12"/>
  <c r="A17409" i="12"/>
  <c r="A17408" i="12"/>
  <c r="A17407" i="12"/>
  <c r="A17406" i="12"/>
  <c r="A17405" i="12"/>
  <c r="A17404" i="12"/>
  <c r="A17403" i="12"/>
  <c r="A17402" i="12"/>
  <c r="A17401" i="12"/>
  <c r="A17400" i="12"/>
  <c r="A17399" i="12"/>
  <c r="A17398" i="12"/>
  <c r="A17397" i="12"/>
  <c r="A17396" i="12"/>
  <c r="A17395" i="12"/>
  <c r="A17394" i="12"/>
  <c r="A17393" i="12"/>
  <c r="A17392" i="12"/>
  <c r="A17391" i="12"/>
  <c r="A17390" i="12"/>
  <c r="A17389" i="12"/>
  <c r="A17388" i="12"/>
  <c r="A17387" i="12"/>
  <c r="A17386" i="12"/>
  <c r="A17385" i="12"/>
  <c r="A17384" i="12"/>
  <c r="A17383" i="12"/>
  <c r="A17382" i="12"/>
  <c r="A17381" i="12"/>
  <c r="A17380" i="12"/>
  <c r="A17379" i="12"/>
  <c r="A17378" i="12"/>
  <c r="A17377" i="12"/>
  <c r="A17376" i="12"/>
  <c r="A17375" i="12"/>
  <c r="A17374" i="12"/>
  <c r="A17373" i="12"/>
  <c r="A17372" i="12"/>
  <c r="A17371" i="12"/>
  <c r="A17370" i="12"/>
  <c r="A17369" i="12"/>
  <c r="A17368" i="12"/>
  <c r="A17367" i="12"/>
  <c r="A17366" i="12"/>
  <c r="A17365" i="12"/>
  <c r="A17364" i="12"/>
  <c r="A17363" i="12"/>
  <c r="A17362" i="12"/>
  <c r="A17361" i="12"/>
  <c r="A17360" i="12"/>
  <c r="A17359" i="12"/>
  <c r="A17358" i="12"/>
  <c r="A17357" i="12"/>
  <c r="A17356" i="12"/>
  <c r="A17355" i="12"/>
  <c r="A17354" i="12"/>
  <c r="A17353" i="12"/>
  <c r="A17352" i="12"/>
  <c r="A17351" i="12"/>
  <c r="A17350" i="12"/>
  <c r="A17349" i="12"/>
  <c r="A17348" i="12"/>
  <c r="A17347" i="12"/>
  <c r="A17346" i="12"/>
  <c r="A17345" i="12"/>
  <c r="A17344" i="12"/>
  <c r="A17343" i="12"/>
  <c r="A17342" i="12"/>
  <c r="A17341" i="12"/>
  <c r="A17340" i="12"/>
  <c r="A17339" i="12"/>
  <c r="A17338" i="12"/>
  <c r="A17337" i="12"/>
  <c r="A17336" i="12"/>
  <c r="A17335" i="12"/>
  <c r="A17334" i="12"/>
  <c r="A17333" i="12"/>
  <c r="A17332" i="12"/>
  <c r="A17331" i="12"/>
  <c r="A17330" i="12"/>
  <c r="A17329" i="12"/>
  <c r="A17328" i="12"/>
  <c r="A17327" i="12"/>
  <c r="A17326" i="12"/>
  <c r="A17325" i="12"/>
  <c r="A17324" i="12"/>
  <c r="A17323" i="12"/>
  <c r="A17322" i="12"/>
  <c r="A17321" i="12"/>
  <c r="A17320" i="12"/>
  <c r="A17319" i="12"/>
  <c r="A17318" i="12"/>
  <c r="A17317" i="12"/>
  <c r="A17316" i="12"/>
  <c r="A17315" i="12"/>
  <c r="A17314" i="12"/>
  <c r="A17313" i="12"/>
  <c r="A17312" i="12"/>
  <c r="A17311" i="12"/>
  <c r="A17310" i="12"/>
  <c r="A17309" i="12"/>
  <c r="A17308" i="12"/>
  <c r="A17307" i="12"/>
  <c r="A17306" i="12"/>
  <c r="A17305" i="12"/>
  <c r="A17304" i="12"/>
  <c r="A17303" i="12"/>
  <c r="A17302" i="12"/>
  <c r="A17301" i="12"/>
  <c r="A17300" i="12"/>
  <c r="A17299" i="12"/>
  <c r="A17298" i="12"/>
  <c r="A17297" i="12"/>
  <c r="A17296" i="12"/>
  <c r="A17295" i="12"/>
  <c r="A17294" i="12"/>
  <c r="A17293" i="12"/>
  <c r="A17292" i="12"/>
  <c r="A17291" i="12"/>
  <c r="A17290" i="12"/>
  <c r="A17289" i="12"/>
  <c r="A17288" i="12"/>
  <c r="A17287" i="12"/>
  <c r="A17286" i="12"/>
  <c r="A17285" i="12"/>
  <c r="A17284" i="12"/>
  <c r="A17283" i="12"/>
  <c r="A17282" i="12"/>
  <c r="A17281" i="12"/>
  <c r="A17280" i="12"/>
  <c r="A17279" i="12"/>
  <c r="A17278" i="12"/>
  <c r="A17277" i="12"/>
  <c r="A17276" i="12"/>
  <c r="A17275" i="12"/>
  <c r="A17274" i="12"/>
  <c r="A17273" i="12"/>
  <c r="A17272" i="12"/>
  <c r="A17271" i="12"/>
  <c r="A17270" i="12"/>
  <c r="A17269" i="12"/>
  <c r="A17268" i="12"/>
  <c r="A17267" i="12"/>
  <c r="A17266" i="12"/>
  <c r="A17265" i="12"/>
  <c r="A17264" i="12"/>
  <c r="A17263" i="12"/>
  <c r="A17262" i="12"/>
  <c r="A17261" i="12"/>
  <c r="A17260" i="12"/>
  <c r="A17259" i="12"/>
  <c r="A17258" i="12"/>
  <c r="A17257" i="12"/>
  <c r="A17256" i="12"/>
  <c r="A17255" i="12"/>
  <c r="A17254" i="12"/>
  <c r="A17253" i="12"/>
  <c r="A17252" i="12"/>
  <c r="A17251" i="12"/>
  <c r="A17250" i="12"/>
  <c r="A17249" i="12"/>
  <c r="A17248" i="12"/>
  <c r="A17247" i="12"/>
  <c r="A17246" i="12"/>
  <c r="A17245" i="12"/>
  <c r="A17244" i="12"/>
  <c r="A17243" i="12"/>
  <c r="A17242" i="12"/>
  <c r="A17241" i="12"/>
  <c r="A17240" i="12"/>
  <c r="A17239" i="12"/>
  <c r="A17238" i="12"/>
  <c r="A17237" i="12"/>
  <c r="A17236" i="12"/>
  <c r="A17235" i="12"/>
  <c r="A17234" i="12"/>
  <c r="A17233" i="12"/>
  <c r="A17232" i="12"/>
  <c r="A17231" i="12"/>
  <c r="A17230" i="12"/>
  <c r="A17229" i="12"/>
  <c r="A17228" i="12"/>
  <c r="A17227" i="12"/>
  <c r="A17226" i="12"/>
  <c r="A17225" i="12"/>
  <c r="A17224" i="12"/>
  <c r="A17223" i="12"/>
  <c r="A17222" i="12"/>
  <c r="A17221" i="12"/>
  <c r="A17220" i="12"/>
  <c r="A17219" i="12"/>
  <c r="A17218" i="12"/>
  <c r="A17217" i="12"/>
  <c r="A17216" i="12"/>
  <c r="A17215" i="12"/>
  <c r="A17214" i="12"/>
  <c r="A17213" i="12"/>
  <c r="A17212" i="12"/>
  <c r="A17211" i="12"/>
  <c r="A17210" i="12"/>
  <c r="A17209" i="12"/>
  <c r="A17208" i="12"/>
  <c r="A17207" i="12"/>
  <c r="A17206" i="12"/>
  <c r="A17205" i="12"/>
  <c r="A17204" i="12"/>
  <c r="A17203" i="12"/>
  <c r="A17202" i="12"/>
  <c r="A17201" i="12"/>
  <c r="A17200" i="12"/>
  <c r="A17199" i="12"/>
  <c r="A17198" i="12"/>
  <c r="A17197" i="12"/>
  <c r="A17196" i="12"/>
  <c r="A17195" i="12"/>
  <c r="A17194" i="12"/>
  <c r="A17193" i="12"/>
  <c r="A17192" i="12"/>
  <c r="A17191" i="12"/>
  <c r="A17190" i="12"/>
  <c r="A17189" i="12"/>
  <c r="A17188" i="12"/>
  <c r="A17187" i="12"/>
  <c r="A17186" i="12"/>
  <c r="A17185" i="12"/>
  <c r="A17184" i="12"/>
  <c r="A17183" i="12"/>
  <c r="A17182" i="12"/>
  <c r="A17181" i="12"/>
  <c r="A17180" i="12"/>
  <c r="A17179" i="12"/>
  <c r="A17178" i="12"/>
  <c r="A17177" i="12"/>
  <c r="A17176" i="12"/>
  <c r="A17175" i="12"/>
  <c r="A17174" i="12"/>
  <c r="A17173" i="12"/>
  <c r="A17172" i="12"/>
  <c r="A17171" i="12"/>
  <c r="A17170" i="12"/>
  <c r="A17169" i="12"/>
  <c r="A17168" i="12"/>
  <c r="A17167" i="12"/>
  <c r="A17166" i="12"/>
  <c r="A17165" i="12"/>
  <c r="A17164" i="12"/>
  <c r="A17163" i="12"/>
  <c r="A17162" i="12"/>
  <c r="A17161" i="12"/>
  <c r="A17160" i="12"/>
  <c r="A17159" i="12"/>
  <c r="A17158" i="12"/>
  <c r="A17157" i="12"/>
  <c r="A17156" i="12"/>
  <c r="A17155" i="12"/>
  <c r="A17154" i="12"/>
  <c r="A17153" i="12"/>
  <c r="A17152" i="12"/>
  <c r="A17151" i="12"/>
  <c r="A17150" i="12"/>
  <c r="A17149" i="12"/>
  <c r="A17148" i="12"/>
  <c r="A17147" i="12"/>
  <c r="A17146" i="12"/>
  <c r="A17145" i="12"/>
  <c r="A17144" i="12"/>
  <c r="A17143" i="12"/>
  <c r="A17142" i="12"/>
  <c r="A17141" i="12"/>
  <c r="A17140" i="12"/>
  <c r="A17139" i="12"/>
  <c r="A17138" i="12"/>
  <c r="A17137" i="12"/>
  <c r="A17136" i="12"/>
  <c r="A17135" i="12"/>
  <c r="A17134" i="12"/>
  <c r="A17133" i="12"/>
  <c r="A17132" i="12"/>
  <c r="A17131" i="12"/>
  <c r="A17130" i="12"/>
  <c r="A17129" i="12"/>
  <c r="A17128" i="12"/>
  <c r="A17127" i="12"/>
  <c r="A17126" i="12"/>
  <c r="A17125" i="12"/>
  <c r="A17124" i="12"/>
  <c r="A17123" i="12"/>
  <c r="A17122" i="12"/>
  <c r="A17121" i="12"/>
  <c r="A17120" i="12"/>
  <c r="A17119" i="12"/>
  <c r="A17118" i="12"/>
  <c r="A17117" i="12"/>
  <c r="A17116" i="12"/>
  <c r="A17115" i="12"/>
  <c r="A17114" i="12"/>
  <c r="A17113" i="12"/>
  <c r="A17112" i="12"/>
  <c r="A17111" i="12"/>
  <c r="A17110" i="12"/>
  <c r="A17109" i="12"/>
  <c r="A17108" i="12"/>
  <c r="A17107" i="12"/>
  <c r="A17106" i="12"/>
  <c r="A17105" i="12"/>
  <c r="A17104" i="12"/>
  <c r="A17103" i="12"/>
  <c r="A17102" i="12"/>
  <c r="A17101" i="12"/>
  <c r="A17100" i="12"/>
  <c r="A17099" i="12"/>
  <c r="A17098" i="12"/>
  <c r="A17097" i="12"/>
  <c r="A17096" i="12"/>
  <c r="A17095" i="12"/>
  <c r="A17094" i="12"/>
  <c r="A17093" i="12"/>
  <c r="A17092" i="12"/>
  <c r="A17091" i="12"/>
  <c r="A17090" i="12"/>
  <c r="A17089" i="12"/>
  <c r="A17088" i="12"/>
  <c r="A17087" i="12"/>
  <c r="A17086" i="12"/>
  <c r="A17085" i="12"/>
  <c r="A17084" i="12"/>
  <c r="A17083" i="12"/>
  <c r="A17082" i="12"/>
  <c r="A17081" i="12"/>
  <c r="A17080" i="12"/>
  <c r="A17079" i="12"/>
  <c r="A17078" i="12"/>
  <c r="A17077" i="12"/>
  <c r="A17076" i="12"/>
  <c r="A17075" i="12"/>
  <c r="A17074" i="12"/>
  <c r="A17073" i="12"/>
  <c r="A17072" i="12"/>
  <c r="A17071" i="12"/>
  <c r="A17070" i="12"/>
  <c r="A17069" i="12"/>
  <c r="A17068" i="12"/>
  <c r="A17067" i="12"/>
  <c r="A17066" i="12"/>
  <c r="A17065" i="12"/>
  <c r="A17064" i="12"/>
  <c r="A17063" i="12"/>
  <c r="A17062" i="12"/>
  <c r="A17061" i="12"/>
  <c r="A17060" i="12"/>
  <c r="A17059" i="12"/>
  <c r="A17058" i="12"/>
  <c r="A17057" i="12"/>
  <c r="A17056" i="12"/>
  <c r="A17055" i="12"/>
  <c r="A17054" i="12"/>
  <c r="A17053" i="12"/>
  <c r="A17052" i="12"/>
  <c r="A17051" i="12"/>
  <c r="A17050" i="12"/>
  <c r="A17049" i="12"/>
  <c r="A17048" i="12"/>
  <c r="A17047" i="12"/>
  <c r="A17046" i="12"/>
  <c r="A17045" i="12"/>
  <c r="A17044" i="12"/>
  <c r="A17043" i="12"/>
  <c r="A17042" i="12"/>
  <c r="A17041" i="12"/>
  <c r="A17040" i="12"/>
  <c r="A17039" i="12"/>
  <c r="A17038" i="12"/>
  <c r="A17037" i="12"/>
  <c r="A17036" i="12"/>
  <c r="A17035" i="12"/>
  <c r="A17034" i="12"/>
  <c r="A17033" i="12"/>
  <c r="A17032" i="12"/>
  <c r="A17031" i="12"/>
  <c r="A17030" i="12"/>
  <c r="A17029" i="12"/>
  <c r="A17028" i="12"/>
  <c r="A17027" i="12"/>
  <c r="A17026" i="12"/>
  <c r="A17025" i="12"/>
  <c r="A17024" i="12"/>
  <c r="A17023" i="12"/>
  <c r="A17022" i="12"/>
  <c r="A17021" i="12"/>
  <c r="A17020" i="12"/>
  <c r="A17019" i="12"/>
  <c r="A17018" i="12"/>
  <c r="A17017" i="12"/>
  <c r="A17016" i="12"/>
  <c r="A17015" i="12"/>
  <c r="A17014" i="12"/>
  <c r="A17013" i="12"/>
  <c r="A17012" i="12"/>
  <c r="A17011" i="12"/>
  <c r="A17010" i="12"/>
  <c r="A17009" i="12"/>
  <c r="A17008" i="12"/>
  <c r="A17007" i="12"/>
  <c r="A17006" i="12"/>
  <c r="A17005" i="12"/>
  <c r="A17004" i="12"/>
  <c r="A17003" i="12"/>
  <c r="A17002" i="12"/>
  <c r="A17001" i="12"/>
  <c r="A17000" i="12"/>
  <c r="A16999" i="12"/>
  <c r="A16998" i="12"/>
  <c r="A16997" i="12"/>
  <c r="A16996" i="12"/>
  <c r="A16995" i="12"/>
  <c r="A16994" i="12"/>
  <c r="A16993" i="12"/>
  <c r="A16992" i="12"/>
  <c r="A16991" i="12"/>
  <c r="A16990" i="12"/>
  <c r="A16989" i="12"/>
  <c r="A16988" i="12"/>
  <c r="A16987" i="12"/>
  <c r="A16986" i="12"/>
  <c r="A16985" i="12"/>
  <c r="A16984" i="12"/>
  <c r="A16983" i="12"/>
  <c r="A16982" i="12"/>
  <c r="A16981" i="12"/>
  <c r="A16980" i="12"/>
  <c r="A16979" i="12"/>
  <c r="A16978" i="12"/>
  <c r="A16977" i="12"/>
  <c r="A16976" i="12"/>
  <c r="A16975" i="12"/>
  <c r="A16974" i="12"/>
  <c r="A16973" i="12"/>
  <c r="A16972" i="12"/>
  <c r="A16971" i="12"/>
  <c r="A16970" i="12"/>
  <c r="A16969" i="12"/>
  <c r="A16968" i="12"/>
  <c r="A16967" i="12"/>
  <c r="A16966" i="12"/>
  <c r="A16965" i="12"/>
  <c r="A16964" i="12"/>
  <c r="A16963" i="12"/>
  <c r="A16962" i="12"/>
  <c r="A16961" i="12"/>
  <c r="A16960" i="12"/>
  <c r="A16959" i="12"/>
  <c r="A16958" i="12"/>
  <c r="A16957" i="12"/>
  <c r="A16956" i="12"/>
  <c r="A16955" i="12"/>
  <c r="A16954" i="12"/>
  <c r="A16953" i="12"/>
  <c r="A16952" i="12"/>
  <c r="A16951" i="12"/>
  <c r="A16950" i="12"/>
  <c r="A16949" i="12"/>
  <c r="A16948" i="12"/>
  <c r="A16947" i="12"/>
  <c r="A16946" i="12"/>
  <c r="A16945" i="12"/>
  <c r="A16944" i="12"/>
  <c r="A16943" i="12"/>
  <c r="A16942" i="12"/>
  <c r="A16941" i="12"/>
  <c r="A16940" i="12"/>
  <c r="A16939" i="12"/>
  <c r="A16938" i="12"/>
  <c r="A16937" i="12"/>
  <c r="A16936" i="12"/>
  <c r="A16935" i="12"/>
  <c r="A16934" i="12"/>
  <c r="A16933" i="12"/>
  <c r="A16932" i="12"/>
  <c r="A16931" i="12"/>
  <c r="A16930" i="12"/>
  <c r="A16929" i="12"/>
  <c r="A16928" i="12"/>
  <c r="A16927" i="12"/>
  <c r="A16926" i="12"/>
  <c r="A16925" i="12"/>
  <c r="A16924" i="12"/>
  <c r="A16923" i="12"/>
  <c r="A16922" i="12"/>
  <c r="A16921" i="12"/>
  <c r="A16920" i="12"/>
  <c r="A16919" i="12"/>
  <c r="A16918" i="12"/>
  <c r="A16917" i="12"/>
  <c r="A16916" i="12"/>
  <c r="A16915" i="12"/>
  <c r="A16914" i="12"/>
  <c r="A16913" i="12"/>
  <c r="A16912" i="12"/>
  <c r="A16911" i="12"/>
  <c r="A16910" i="12"/>
  <c r="A16909" i="12"/>
  <c r="A16908" i="12"/>
  <c r="A16907" i="12"/>
  <c r="A16906" i="12"/>
  <c r="A16905" i="12"/>
  <c r="A16904" i="12"/>
  <c r="A16903" i="12"/>
  <c r="A16902" i="12"/>
  <c r="A16901" i="12"/>
  <c r="A16900" i="12"/>
  <c r="A16899" i="12"/>
  <c r="A16898" i="12"/>
  <c r="A16897" i="12"/>
  <c r="A16896" i="12"/>
  <c r="A16895" i="12"/>
  <c r="A16894" i="12"/>
  <c r="A16893" i="12"/>
  <c r="A16892" i="12"/>
  <c r="A16891" i="12"/>
  <c r="A16890" i="12"/>
  <c r="A16889" i="12"/>
  <c r="A16888" i="12"/>
  <c r="A16887" i="12"/>
  <c r="A16886" i="12"/>
  <c r="A16885" i="12"/>
  <c r="A16884" i="12"/>
  <c r="A16883" i="12"/>
  <c r="A16882" i="12"/>
  <c r="A16881" i="12"/>
  <c r="A16880" i="12"/>
  <c r="A16879" i="12"/>
  <c r="A16878" i="12"/>
  <c r="A16877" i="12"/>
  <c r="A16876" i="12"/>
  <c r="A16875" i="12"/>
  <c r="A16874" i="12"/>
  <c r="A16873" i="12"/>
  <c r="A16872" i="12"/>
  <c r="A16871" i="12"/>
  <c r="A16870" i="12"/>
  <c r="A16869" i="12"/>
  <c r="A16868" i="12"/>
  <c r="A16867" i="12"/>
  <c r="A16866" i="12"/>
  <c r="A16865" i="12"/>
  <c r="A16864" i="12"/>
  <c r="A16863" i="12"/>
  <c r="A16862" i="12"/>
  <c r="A16861" i="12"/>
  <c r="A16860" i="12"/>
  <c r="A16859" i="12"/>
  <c r="A16858" i="12"/>
  <c r="A16857" i="12"/>
  <c r="A16856" i="12"/>
  <c r="A16855" i="12"/>
  <c r="A16854" i="12"/>
  <c r="A16853" i="12"/>
  <c r="A16852" i="12"/>
  <c r="A16851" i="12"/>
  <c r="A16850" i="12"/>
  <c r="A16849" i="12"/>
  <c r="A16848" i="12"/>
  <c r="A16847" i="12"/>
  <c r="A16846" i="12"/>
  <c r="A16845" i="12"/>
  <c r="A16844" i="12"/>
  <c r="A16843" i="12"/>
  <c r="A16842" i="12"/>
  <c r="A16841" i="12"/>
  <c r="A16840" i="12"/>
  <c r="A16839" i="12"/>
  <c r="A16838" i="12"/>
  <c r="A16837" i="12"/>
  <c r="A16836" i="12"/>
  <c r="A16835" i="12"/>
  <c r="A16834" i="12"/>
  <c r="A16833" i="12"/>
  <c r="A16832" i="12"/>
  <c r="A16831" i="12"/>
  <c r="A16830" i="12"/>
  <c r="A16829" i="12"/>
  <c r="A16828" i="12"/>
  <c r="A16827" i="12"/>
  <c r="A16826" i="12"/>
  <c r="A16825" i="12"/>
  <c r="A16824" i="12"/>
  <c r="A16823" i="12"/>
  <c r="A16822" i="12"/>
  <c r="A16821" i="12"/>
  <c r="A16820" i="12"/>
  <c r="A16819" i="12"/>
  <c r="A16818" i="12"/>
  <c r="A16817" i="12"/>
  <c r="A16816" i="12"/>
  <c r="A16815" i="12"/>
  <c r="A16814" i="12"/>
  <c r="A16813" i="12"/>
  <c r="A16812" i="12"/>
  <c r="A16811" i="12"/>
  <c r="A16810" i="12"/>
  <c r="A16809" i="12"/>
  <c r="A16808" i="12"/>
  <c r="A16807" i="12"/>
  <c r="A16806" i="12"/>
  <c r="A16805" i="12"/>
  <c r="A16804" i="12"/>
  <c r="A16803" i="12"/>
  <c r="A16802" i="12"/>
  <c r="A16801" i="12"/>
  <c r="A16800" i="12"/>
  <c r="A16799" i="12"/>
  <c r="A16798" i="12"/>
  <c r="A16797" i="12"/>
  <c r="A16796" i="12"/>
  <c r="A16795" i="12"/>
  <c r="A16794" i="12"/>
  <c r="A16793" i="12"/>
  <c r="A16792" i="12"/>
  <c r="A16791" i="12"/>
  <c r="A16790" i="12"/>
  <c r="A16789" i="12"/>
  <c r="A16788" i="12"/>
  <c r="A16787" i="12"/>
  <c r="A16786" i="12"/>
  <c r="A16785" i="12"/>
  <c r="A16784" i="12"/>
  <c r="A16783" i="12"/>
  <c r="A16782" i="12"/>
  <c r="A16781" i="12"/>
  <c r="A16780" i="12"/>
  <c r="A16779" i="12"/>
  <c r="A16778" i="12"/>
  <c r="A16777" i="12"/>
  <c r="A16776" i="12"/>
  <c r="A16775" i="12"/>
  <c r="A16774" i="12"/>
  <c r="A16773" i="12"/>
  <c r="A16772" i="12"/>
  <c r="A16771" i="12"/>
  <c r="A16770" i="12"/>
  <c r="A16769" i="12"/>
  <c r="A16768" i="12"/>
  <c r="A16767" i="12"/>
  <c r="A16766" i="12"/>
  <c r="A16765" i="12"/>
  <c r="A16764" i="12"/>
  <c r="A16763" i="12"/>
  <c r="A16762" i="12"/>
  <c r="A16761" i="12"/>
  <c r="A16760" i="12"/>
  <c r="A16759" i="12"/>
  <c r="A16758" i="12"/>
  <c r="A16757" i="12"/>
  <c r="A16756" i="12"/>
  <c r="A16755" i="12"/>
  <c r="A16754" i="12"/>
  <c r="A16753" i="12"/>
  <c r="A16752" i="12"/>
  <c r="A16751" i="12"/>
  <c r="A16750" i="12"/>
  <c r="A16749" i="12"/>
  <c r="A16748" i="12"/>
  <c r="A16747" i="12"/>
  <c r="A16746" i="12"/>
  <c r="A16745" i="12"/>
  <c r="A16744" i="12"/>
  <c r="A16743" i="12"/>
  <c r="A16742" i="12"/>
  <c r="A16741" i="12"/>
  <c r="A16740" i="12"/>
  <c r="A16739" i="12"/>
  <c r="A16738" i="12"/>
  <c r="A16737" i="12"/>
  <c r="A16736" i="12"/>
  <c r="A16735" i="12"/>
  <c r="A16734" i="12"/>
  <c r="A16733" i="12"/>
  <c r="A16732" i="12"/>
  <c r="A16731" i="12"/>
  <c r="A16730" i="12"/>
  <c r="A16729" i="12"/>
  <c r="A16728" i="12"/>
  <c r="A16727" i="12"/>
  <c r="A16726" i="12"/>
  <c r="A16725" i="12"/>
  <c r="A16724" i="12"/>
  <c r="A16723" i="12"/>
  <c r="A16722" i="12"/>
  <c r="A16721" i="12"/>
  <c r="A16720" i="12"/>
  <c r="A16719" i="12"/>
  <c r="A16718" i="12"/>
  <c r="A16717" i="12"/>
  <c r="A16716" i="12"/>
  <c r="A16715" i="12"/>
  <c r="A16714" i="12"/>
  <c r="A16713" i="12"/>
  <c r="A16712" i="12"/>
  <c r="A16711" i="12"/>
  <c r="A16710" i="12"/>
  <c r="A16709" i="12"/>
  <c r="A16708" i="12"/>
  <c r="A16707" i="12"/>
  <c r="A16706" i="12"/>
  <c r="A16705" i="12"/>
  <c r="A16704" i="12"/>
  <c r="A16703" i="12"/>
  <c r="A16702" i="12"/>
  <c r="A16701" i="12"/>
  <c r="A16700" i="12"/>
  <c r="A16699" i="12"/>
  <c r="A16698" i="12"/>
  <c r="A16697" i="12"/>
  <c r="A16696" i="12"/>
  <c r="A16695" i="12"/>
  <c r="A16694" i="12"/>
  <c r="A16693" i="12"/>
  <c r="A16692" i="12"/>
  <c r="A16691" i="12"/>
  <c r="A16690" i="12"/>
  <c r="A16689" i="12"/>
  <c r="A16688" i="12"/>
  <c r="A16687" i="12"/>
  <c r="A16686" i="12"/>
  <c r="A16685" i="12"/>
  <c r="A16684" i="12"/>
  <c r="A16683" i="12"/>
  <c r="A16682" i="12"/>
  <c r="A16681" i="12"/>
  <c r="A16680" i="12"/>
  <c r="A16679" i="12"/>
  <c r="A16678" i="12"/>
  <c r="A16677" i="12"/>
  <c r="A16676" i="12"/>
  <c r="A16675" i="12"/>
  <c r="A16674" i="12"/>
  <c r="A16673" i="12"/>
  <c r="A16672" i="12"/>
  <c r="A16671" i="12"/>
  <c r="A16670" i="12"/>
  <c r="A16669" i="12"/>
  <c r="A16668" i="12"/>
  <c r="A16667" i="12"/>
  <c r="A16666" i="12"/>
  <c r="A16665" i="12"/>
  <c r="A16664" i="12"/>
  <c r="A16663" i="12"/>
  <c r="A16662" i="12"/>
  <c r="A16661" i="12"/>
  <c r="A16660" i="12"/>
  <c r="A16659" i="12"/>
  <c r="A16658" i="12"/>
  <c r="A16657" i="12"/>
  <c r="A16656" i="12"/>
  <c r="A16655" i="12"/>
  <c r="A16654" i="12"/>
  <c r="A16653" i="12"/>
  <c r="A16652" i="12"/>
  <c r="A16651" i="12"/>
  <c r="A16650" i="12"/>
  <c r="A16649" i="12"/>
  <c r="A16648" i="12"/>
  <c r="A16647" i="12"/>
  <c r="A16646" i="12"/>
  <c r="A16645" i="12"/>
  <c r="A16644" i="12"/>
  <c r="A16643" i="12"/>
  <c r="A16642" i="12"/>
  <c r="A16641" i="12"/>
  <c r="A16640" i="12"/>
  <c r="A16639" i="12"/>
  <c r="A16638" i="12"/>
  <c r="A16637" i="12"/>
  <c r="A16636" i="12"/>
  <c r="A16635" i="12"/>
  <c r="A16634" i="12"/>
  <c r="A16633" i="12"/>
  <c r="A16632" i="12"/>
  <c r="A16631" i="12"/>
  <c r="A16630" i="12"/>
  <c r="A16629" i="12"/>
  <c r="A16628" i="12"/>
  <c r="A16627" i="12"/>
  <c r="A16626" i="12"/>
  <c r="A16625" i="12"/>
  <c r="A16624" i="12"/>
  <c r="A16623" i="12"/>
  <c r="A16622" i="12"/>
  <c r="A16621" i="12"/>
  <c r="A16620" i="12"/>
  <c r="A16619" i="12"/>
  <c r="A16618" i="12"/>
  <c r="A16617" i="12"/>
  <c r="A16616" i="12"/>
  <c r="A16615" i="12"/>
  <c r="A16614" i="12"/>
  <c r="A16613" i="12"/>
  <c r="A16612" i="12"/>
  <c r="A16611" i="12"/>
  <c r="A16610" i="12"/>
  <c r="A16609" i="12"/>
  <c r="A16608" i="12"/>
  <c r="A16607" i="12"/>
  <c r="A16606" i="12"/>
  <c r="A16605" i="12"/>
  <c r="A16604" i="12"/>
  <c r="A16603" i="12"/>
  <c r="A16602" i="12"/>
  <c r="A16601" i="12"/>
  <c r="A16600" i="12"/>
  <c r="A16599" i="12"/>
  <c r="A16598" i="12"/>
  <c r="A16597" i="12"/>
  <c r="A16596" i="12"/>
  <c r="A16595" i="12"/>
  <c r="A16594" i="12"/>
  <c r="A16593" i="12"/>
  <c r="A16592" i="12"/>
  <c r="A16591" i="12"/>
  <c r="A16590" i="12"/>
  <c r="A16589" i="12"/>
  <c r="A16588" i="12"/>
  <c r="A16587" i="12"/>
  <c r="A16586" i="12"/>
  <c r="A16585" i="12"/>
  <c r="A16584" i="12"/>
  <c r="A16583" i="12"/>
  <c r="A16582" i="12"/>
  <c r="A16581" i="12"/>
  <c r="A16580" i="12"/>
  <c r="A16579" i="12"/>
  <c r="A16578" i="12"/>
  <c r="A16577" i="12"/>
  <c r="A16576" i="12"/>
  <c r="A16575" i="12"/>
  <c r="A16574" i="12"/>
  <c r="A16573" i="12"/>
  <c r="A16572" i="12"/>
  <c r="A16571" i="12"/>
  <c r="A16570" i="12"/>
  <c r="A16569" i="12"/>
  <c r="A16568" i="12"/>
  <c r="A16567" i="12"/>
  <c r="A16566" i="12"/>
  <c r="A16565" i="12"/>
  <c r="A16564" i="12"/>
  <c r="A16563" i="12"/>
  <c r="A16562" i="12"/>
  <c r="A16561" i="12"/>
  <c r="A16560" i="12"/>
  <c r="A16559" i="12"/>
  <c r="A16558" i="12"/>
  <c r="A16557" i="12"/>
  <c r="A16556" i="12"/>
  <c r="A16555" i="12"/>
  <c r="A16554" i="12"/>
  <c r="A16553" i="12"/>
  <c r="A16552" i="12"/>
  <c r="A16551" i="12"/>
  <c r="A16550" i="12"/>
  <c r="A16549" i="12"/>
  <c r="A16548" i="12"/>
  <c r="A16547" i="12"/>
  <c r="A16546" i="12"/>
  <c r="A16545" i="12"/>
  <c r="A16544" i="12"/>
  <c r="A16543" i="12"/>
  <c r="A16542" i="12"/>
  <c r="A16541" i="12"/>
  <c r="A16540" i="12"/>
  <c r="A16539" i="12"/>
  <c r="A16538" i="12"/>
  <c r="A16537" i="12"/>
  <c r="A16536" i="12"/>
  <c r="A16535" i="12"/>
  <c r="A16534" i="12"/>
  <c r="A16533" i="12"/>
  <c r="A16532" i="12"/>
  <c r="A16531" i="12"/>
  <c r="A16530" i="12"/>
  <c r="A16529" i="12"/>
  <c r="A16528" i="12"/>
  <c r="A16527" i="12"/>
  <c r="A16526" i="12"/>
  <c r="A16525" i="12"/>
  <c r="A16524" i="12"/>
  <c r="A16523" i="12"/>
  <c r="A16522" i="12"/>
  <c r="A16521" i="12"/>
  <c r="A16520" i="12"/>
  <c r="A16519" i="12"/>
  <c r="A16518" i="12"/>
  <c r="A16517" i="12"/>
  <c r="A16516" i="12"/>
  <c r="A16515" i="12"/>
  <c r="A16514" i="12"/>
  <c r="A16513" i="12"/>
  <c r="A16512" i="12"/>
  <c r="A16511" i="12"/>
  <c r="A16510" i="12"/>
  <c r="A16509" i="12"/>
  <c r="A16508" i="12"/>
  <c r="A16507" i="12"/>
  <c r="A16506" i="12"/>
  <c r="A16505" i="12"/>
  <c r="A16504" i="12"/>
  <c r="A16503" i="12"/>
  <c r="A16502" i="12"/>
  <c r="A16501" i="12"/>
  <c r="A16500" i="12"/>
  <c r="A16499" i="12"/>
  <c r="A16498" i="12"/>
  <c r="A16497" i="12"/>
  <c r="A16496" i="12"/>
  <c r="A16495" i="12"/>
  <c r="A16494" i="12"/>
  <c r="A16493" i="12"/>
  <c r="A16492" i="12"/>
  <c r="A16491" i="12"/>
  <c r="A16490" i="12"/>
  <c r="A16489" i="12"/>
  <c r="A16488" i="12"/>
  <c r="A16487" i="12"/>
  <c r="A16486" i="12"/>
  <c r="A16485" i="12"/>
  <c r="A16484" i="12"/>
  <c r="A16483" i="12"/>
  <c r="A16482" i="12"/>
  <c r="A16481" i="12"/>
  <c r="A16480" i="12"/>
  <c r="A16479" i="12"/>
  <c r="A16478" i="12"/>
  <c r="A16477" i="12"/>
  <c r="A16476" i="12"/>
  <c r="A16475" i="12"/>
  <c r="A16474" i="12"/>
  <c r="A16473" i="12"/>
  <c r="A16472" i="12"/>
  <c r="A16471" i="12"/>
  <c r="A16470" i="12"/>
  <c r="A16469" i="12"/>
  <c r="A16468" i="12"/>
  <c r="A16467" i="12"/>
  <c r="A16466" i="12"/>
  <c r="A16465" i="12"/>
  <c r="A16464" i="12"/>
  <c r="A16463" i="12"/>
  <c r="A16462" i="12"/>
  <c r="A16461" i="12"/>
  <c r="A16460" i="12"/>
  <c r="A16459" i="12"/>
  <c r="A16458" i="12"/>
  <c r="A16457" i="12"/>
  <c r="A16456" i="12"/>
  <c r="A16455" i="12"/>
  <c r="A16454" i="12"/>
  <c r="A16453" i="12"/>
  <c r="A16452" i="12"/>
  <c r="A16451" i="12"/>
  <c r="A16450" i="12"/>
  <c r="A16449" i="12"/>
  <c r="A16448" i="12"/>
  <c r="A16447" i="12"/>
  <c r="A16446" i="12"/>
  <c r="A16445" i="12"/>
  <c r="A16444" i="12"/>
  <c r="A16443" i="12"/>
  <c r="A16442" i="12"/>
  <c r="A16441" i="12"/>
  <c r="A16440" i="12"/>
  <c r="A16439" i="12"/>
  <c r="A16438" i="12"/>
  <c r="A16437" i="12"/>
  <c r="A16436" i="12"/>
  <c r="A16435" i="12"/>
  <c r="A16434" i="12"/>
  <c r="A16433" i="12"/>
  <c r="A16432" i="12"/>
  <c r="A16431" i="12"/>
  <c r="A16430" i="12"/>
  <c r="A16429" i="12"/>
  <c r="A16428" i="12"/>
  <c r="A16427" i="12"/>
  <c r="A16426" i="12"/>
  <c r="A16425" i="12"/>
  <c r="A16424" i="12"/>
  <c r="A16423" i="12"/>
  <c r="A16422" i="12"/>
  <c r="A16421" i="12"/>
  <c r="A16420" i="12"/>
  <c r="A16419" i="12"/>
  <c r="A16418" i="12"/>
  <c r="A16417" i="12"/>
  <c r="A16416" i="12"/>
  <c r="A16415" i="12"/>
  <c r="A16414" i="12"/>
  <c r="A16413" i="12"/>
  <c r="A16412" i="12"/>
  <c r="A16411" i="12"/>
  <c r="A16410" i="12"/>
  <c r="A16409" i="12"/>
  <c r="A16408" i="12"/>
  <c r="A16407" i="12"/>
  <c r="A16406" i="12"/>
  <c r="A16405" i="12"/>
  <c r="A16404" i="12"/>
  <c r="A16403" i="12"/>
  <c r="A16402" i="12"/>
  <c r="A16401" i="12"/>
  <c r="A16400" i="12"/>
  <c r="A16399" i="12"/>
  <c r="A16398" i="12"/>
  <c r="A16397" i="12"/>
  <c r="A16396" i="12"/>
  <c r="A16395" i="12"/>
  <c r="A16394" i="12"/>
  <c r="A16393" i="12"/>
  <c r="A16392" i="12"/>
  <c r="A16391" i="12"/>
  <c r="A16390" i="12"/>
  <c r="A16389" i="12"/>
  <c r="A16388" i="12"/>
  <c r="A16387" i="12"/>
  <c r="A16386" i="12"/>
  <c r="A16385" i="12"/>
  <c r="A16384" i="12"/>
  <c r="A16383" i="12"/>
  <c r="A16382" i="12"/>
  <c r="A16381" i="12"/>
  <c r="A16380" i="12"/>
  <c r="A16379" i="12"/>
  <c r="A16378" i="12"/>
  <c r="A16377" i="12"/>
  <c r="A16376" i="12"/>
  <c r="A16375" i="12"/>
  <c r="A16374" i="12"/>
  <c r="A16373" i="12"/>
  <c r="A16372" i="12"/>
  <c r="A16371" i="12"/>
  <c r="A16370" i="12"/>
  <c r="A16369" i="12"/>
  <c r="A16368" i="12"/>
  <c r="A16367" i="12"/>
  <c r="A16366" i="12"/>
  <c r="A16365" i="12"/>
  <c r="A16364" i="12"/>
  <c r="A16363" i="12"/>
  <c r="A16362" i="12"/>
  <c r="A16361" i="12"/>
  <c r="A16360" i="12"/>
  <c r="A16359" i="12"/>
  <c r="A16358" i="12"/>
  <c r="A16357" i="12"/>
  <c r="A16356" i="12"/>
  <c r="A16355" i="12"/>
  <c r="A16354" i="12"/>
  <c r="A16353" i="12"/>
  <c r="A16352" i="12"/>
  <c r="A16351" i="12"/>
  <c r="A16350" i="12"/>
  <c r="A16349" i="12"/>
  <c r="A16348" i="12"/>
  <c r="A16347" i="12"/>
  <c r="A16346" i="12"/>
  <c r="A16345" i="12"/>
  <c r="A16344" i="12"/>
  <c r="A16343" i="12"/>
  <c r="A16342" i="12"/>
  <c r="A16341" i="12"/>
  <c r="A16340" i="12"/>
  <c r="A16339" i="12"/>
  <c r="A16338" i="12"/>
  <c r="A16337" i="12"/>
  <c r="A16336" i="12"/>
  <c r="A16335" i="12"/>
  <c r="A16334" i="12"/>
  <c r="A16333" i="12"/>
  <c r="A16332" i="12"/>
  <c r="A16331" i="12"/>
  <c r="A16330" i="12"/>
  <c r="A16329" i="12"/>
  <c r="A16328" i="12"/>
  <c r="A16327" i="12"/>
  <c r="A16326" i="12"/>
  <c r="A16325" i="12"/>
  <c r="A16324" i="12"/>
  <c r="A16323" i="12"/>
  <c r="A16322" i="12"/>
  <c r="A16321" i="12"/>
  <c r="A16320" i="12"/>
  <c r="A16319" i="12"/>
  <c r="A16318" i="12"/>
  <c r="A16317" i="12"/>
  <c r="A16316" i="12"/>
  <c r="A16315" i="12"/>
  <c r="A16314" i="12"/>
  <c r="A16313" i="12"/>
  <c r="A16312" i="12"/>
  <c r="A16311" i="12"/>
  <c r="A16310" i="12"/>
  <c r="A16309" i="12"/>
  <c r="A16308" i="12"/>
  <c r="A16307" i="12"/>
  <c r="A16306" i="12"/>
  <c r="A16305" i="12"/>
  <c r="A16304" i="12"/>
  <c r="A16303" i="12"/>
  <c r="A16302" i="12"/>
  <c r="A16301" i="12"/>
  <c r="A16300" i="12"/>
  <c r="A16299" i="12"/>
  <c r="A16298" i="12"/>
  <c r="A16297" i="12"/>
  <c r="A16296" i="12"/>
  <c r="A16295" i="12"/>
  <c r="A16294" i="12"/>
  <c r="A16293" i="12"/>
  <c r="A16292" i="12"/>
  <c r="A16291" i="12"/>
  <c r="A16290" i="12"/>
  <c r="A16289" i="12"/>
  <c r="A16288" i="12"/>
  <c r="A16287" i="12"/>
  <c r="A16286" i="12"/>
  <c r="A16285" i="12"/>
  <c r="A16284" i="12"/>
  <c r="A16283" i="12"/>
  <c r="A16282" i="12"/>
  <c r="A16281" i="12"/>
  <c r="A16280" i="12"/>
  <c r="A16279" i="12"/>
  <c r="A16278" i="12"/>
  <c r="A16277" i="12"/>
  <c r="A16276" i="12"/>
  <c r="A16275" i="12"/>
  <c r="A16274" i="12"/>
  <c r="A16273" i="12"/>
  <c r="A16272" i="12"/>
  <c r="A16271" i="12"/>
  <c r="A16270" i="12"/>
  <c r="A16269" i="12"/>
  <c r="A16268" i="12"/>
  <c r="A16267" i="12"/>
  <c r="A16266" i="12"/>
  <c r="A16265" i="12"/>
  <c r="A16264" i="12"/>
  <c r="A16263" i="12"/>
  <c r="A16262" i="12"/>
  <c r="A16261" i="12"/>
  <c r="A16260" i="12"/>
  <c r="A16259" i="12"/>
  <c r="A16258" i="12"/>
  <c r="A16257" i="12"/>
  <c r="A16256" i="12"/>
  <c r="A16255" i="12"/>
  <c r="A16254" i="12"/>
  <c r="A16253" i="12"/>
  <c r="A16252" i="12"/>
  <c r="A16251" i="12"/>
  <c r="A16250" i="12"/>
  <c r="A16249" i="12"/>
  <c r="A16248" i="12"/>
  <c r="A16247" i="12"/>
  <c r="A16246" i="12"/>
  <c r="A16245" i="12"/>
  <c r="A16244" i="12"/>
  <c r="A16243" i="12"/>
  <c r="A16242" i="12"/>
  <c r="A16241" i="12"/>
  <c r="A16240" i="12"/>
  <c r="A16239" i="12"/>
  <c r="A16238" i="12"/>
  <c r="A16237" i="12"/>
  <c r="A16236" i="12"/>
  <c r="A16235" i="12"/>
  <c r="A16234" i="12"/>
  <c r="A16233" i="12"/>
  <c r="A16232" i="12"/>
  <c r="A16231" i="12"/>
  <c r="A16230" i="12"/>
  <c r="A16229" i="12"/>
  <c r="A16228" i="12"/>
  <c r="A16227" i="12"/>
  <c r="A16226" i="12"/>
  <c r="A16225" i="12"/>
  <c r="A16224" i="12"/>
  <c r="A16223" i="12"/>
  <c r="A16222" i="12"/>
  <c r="A16221" i="12"/>
  <c r="A16220" i="12"/>
  <c r="A16219" i="12"/>
  <c r="A16218" i="12"/>
  <c r="A16217" i="12"/>
  <c r="A16216" i="12"/>
  <c r="A16215" i="12"/>
  <c r="A16214" i="12"/>
  <c r="A16213" i="12"/>
  <c r="A16212" i="12"/>
  <c r="A16211" i="12"/>
  <c r="A16210" i="12"/>
  <c r="A16209" i="12"/>
  <c r="A16208" i="12"/>
  <c r="A16207" i="12"/>
  <c r="A16206" i="12"/>
  <c r="A16205" i="12"/>
  <c r="A16204" i="12"/>
  <c r="A16203" i="12"/>
  <c r="A16202" i="12"/>
  <c r="A16201" i="12"/>
  <c r="A16200" i="12"/>
  <c r="A16199" i="12"/>
  <c r="A16198" i="12"/>
  <c r="A16197" i="12"/>
  <c r="A16196" i="12"/>
  <c r="A16195" i="12"/>
  <c r="A16194" i="12"/>
  <c r="A16193" i="12"/>
  <c r="A16192" i="12"/>
  <c r="A16191" i="12"/>
  <c r="A16190" i="12"/>
  <c r="A16189" i="12"/>
  <c r="A16188" i="12"/>
  <c r="A16187" i="12"/>
  <c r="A16186" i="12"/>
  <c r="A16185" i="12"/>
  <c r="A16184" i="12"/>
  <c r="A16183" i="12"/>
  <c r="A16182" i="12"/>
  <c r="A16181" i="12"/>
  <c r="A16180" i="12"/>
  <c r="A16179" i="12"/>
  <c r="A16178" i="12"/>
  <c r="A16177" i="12"/>
  <c r="A16176" i="12"/>
  <c r="A16175" i="12"/>
  <c r="A16174" i="12"/>
  <c r="A16173" i="12"/>
  <c r="A16172" i="12"/>
  <c r="A16171" i="12"/>
  <c r="A16170" i="12"/>
  <c r="A16169" i="12"/>
  <c r="A16168" i="12"/>
  <c r="A16167" i="12"/>
  <c r="A16166" i="12"/>
  <c r="A16165" i="12"/>
  <c r="A16164" i="12"/>
  <c r="A16163" i="12"/>
  <c r="A16162" i="12"/>
  <c r="A16161" i="12"/>
  <c r="A16160" i="12"/>
  <c r="A16159" i="12"/>
  <c r="A16158" i="12"/>
  <c r="A16157" i="12"/>
  <c r="A16156" i="12"/>
  <c r="A16155" i="12"/>
  <c r="A16154" i="12"/>
  <c r="A16153" i="12"/>
  <c r="A16152" i="12"/>
  <c r="A16151" i="12"/>
  <c r="A16150" i="12"/>
  <c r="A16149" i="12"/>
  <c r="A16148" i="12"/>
  <c r="A16147" i="12"/>
  <c r="A16146" i="12"/>
  <c r="A16145" i="12"/>
  <c r="A16144" i="12"/>
  <c r="A16143" i="12"/>
  <c r="A16142" i="12"/>
  <c r="A16141" i="12"/>
  <c r="A16140" i="12"/>
  <c r="A16139" i="12"/>
  <c r="A16138" i="12"/>
  <c r="A16137" i="12"/>
  <c r="A16136" i="12"/>
  <c r="A16135" i="12"/>
  <c r="A16134" i="12"/>
  <c r="A16133" i="12"/>
  <c r="A16132" i="12"/>
  <c r="A16131" i="12"/>
  <c r="A16130" i="12"/>
  <c r="A16129" i="12"/>
  <c r="A16128" i="12"/>
  <c r="A16127" i="12"/>
  <c r="A16126" i="12"/>
  <c r="A16125" i="12"/>
  <c r="A16124" i="12"/>
  <c r="A16123" i="12"/>
  <c r="A16122" i="12"/>
  <c r="A16121" i="12"/>
  <c r="A16120" i="12"/>
  <c r="A16119" i="12"/>
  <c r="A16118" i="12"/>
  <c r="A16117" i="12"/>
  <c r="A16116" i="12"/>
  <c r="A16115" i="12"/>
  <c r="A16114" i="12"/>
  <c r="A16113" i="12"/>
  <c r="A16112" i="12"/>
  <c r="A16111" i="12"/>
  <c r="A16110" i="12"/>
  <c r="A16109" i="12"/>
  <c r="A16108" i="12"/>
  <c r="A16107" i="12"/>
  <c r="A16106" i="12"/>
  <c r="A16105" i="12"/>
  <c r="A16104" i="12"/>
  <c r="A16103" i="12"/>
  <c r="A16102" i="12"/>
  <c r="A16101" i="12"/>
  <c r="A16100" i="12"/>
  <c r="A16099" i="12"/>
  <c r="A16098" i="12"/>
  <c r="A16097" i="12"/>
  <c r="A16096" i="12"/>
  <c r="A16095" i="12"/>
  <c r="A16094" i="12"/>
  <c r="A16093" i="12"/>
  <c r="A16092" i="12"/>
  <c r="A16091" i="12"/>
  <c r="A16090" i="12"/>
  <c r="A16089" i="12"/>
  <c r="A16088" i="12"/>
  <c r="A16087" i="12"/>
  <c r="A16086" i="12"/>
  <c r="A16085" i="12"/>
  <c r="A16084" i="12"/>
  <c r="A16083" i="12"/>
  <c r="A16082" i="12"/>
  <c r="A16081" i="12"/>
  <c r="A16080" i="12"/>
  <c r="A16079" i="12"/>
  <c r="A16078" i="12"/>
  <c r="A16077" i="12"/>
  <c r="A16076" i="12"/>
  <c r="A16075" i="12"/>
  <c r="A16074" i="12"/>
  <c r="A16073" i="12"/>
  <c r="A16072" i="12"/>
  <c r="A16071" i="12"/>
  <c r="A16070" i="12"/>
  <c r="A16069" i="12"/>
  <c r="A16068" i="12"/>
  <c r="A16067" i="12"/>
  <c r="A16066" i="12"/>
  <c r="A16065" i="12"/>
  <c r="A16064" i="12"/>
  <c r="A16063" i="12"/>
  <c r="A16062" i="12"/>
  <c r="A16061" i="12"/>
  <c r="A16060" i="12"/>
  <c r="A16059" i="12"/>
  <c r="A16058" i="12"/>
  <c r="A16057" i="12"/>
  <c r="A16056" i="12"/>
  <c r="A16055" i="12"/>
  <c r="A16054" i="12"/>
  <c r="A16053" i="12"/>
  <c r="A16052" i="12"/>
  <c r="A16051" i="12"/>
  <c r="A16050" i="12"/>
  <c r="A16049" i="12"/>
  <c r="A16048" i="12"/>
  <c r="A16047" i="12"/>
  <c r="A16046" i="12"/>
  <c r="A16045" i="12"/>
  <c r="A16044" i="12"/>
  <c r="A16043" i="12"/>
  <c r="A16042" i="12"/>
  <c r="A16041" i="12"/>
  <c r="A16040" i="12"/>
  <c r="A16039" i="12"/>
  <c r="A16038" i="12"/>
  <c r="A16037" i="12"/>
  <c r="A16036" i="12"/>
  <c r="A16035" i="12"/>
  <c r="A16034" i="12"/>
  <c r="A16033" i="12"/>
  <c r="A16032" i="12"/>
  <c r="A16031" i="12"/>
  <c r="A16030" i="12"/>
  <c r="A16029" i="12"/>
  <c r="A16028" i="12"/>
  <c r="A16027" i="12"/>
  <c r="A16026" i="12"/>
  <c r="A16025" i="12"/>
  <c r="A16024" i="12"/>
  <c r="A16023" i="12"/>
  <c r="A16022" i="12"/>
  <c r="A16021" i="12"/>
  <c r="A16020" i="12"/>
  <c r="A16019" i="12"/>
  <c r="A16018" i="12"/>
  <c r="A16017" i="12"/>
  <c r="A16016" i="12"/>
  <c r="A16015" i="12"/>
  <c r="A16014" i="12"/>
  <c r="A16013" i="12"/>
  <c r="A16012" i="12"/>
  <c r="A16011" i="12"/>
  <c r="A16010" i="12"/>
  <c r="A16009" i="12"/>
  <c r="A16008" i="12"/>
  <c r="A16007" i="12"/>
  <c r="A16006" i="12"/>
  <c r="A16005" i="12"/>
  <c r="A16004" i="12"/>
  <c r="A16003" i="12"/>
  <c r="A16002" i="12"/>
  <c r="A16001" i="12"/>
  <c r="A16000" i="12"/>
  <c r="A15999" i="12"/>
  <c r="A15998" i="12"/>
  <c r="A15997" i="12"/>
  <c r="A15996" i="12"/>
  <c r="A15995" i="12"/>
  <c r="A15994" i="12"/>
  <c r="A15993" i="12"/>
  <c r="A15992" i="12"/>
  <c r="A15991" i="12"/>
  <c r="A15990" i="12"/>
  <c r="A15989" i="12"/>
  <c r="A15988" i="12"/>
  <c r="A15987" i="12"/>
  <c r="A15986" i="12"/>
  <c r="A15985" i="12"/>
  <c r="A15984" i="12"/>
  <c r="A15983" i="12"/>
  <c r="A15982" i="12"/>
  <c r="A15981" i="12"/>
  <c r="A15980" i="12"/>
  <c r="A15979" i="12"/>
  <c r="A15978" i="12"/>
  <c r="A15977" i="12"/>
  <c r="A15976" i="12"/>
  <c r="A15975" i="12"/>
  <c r="A15974" i="12"/>
  <c r="A15973" i="12"/>
  <c r="A15972" i="12"/>
  <c r="A15971" i="12"/>
  <c r="A15970" i="12"/>
  <c r="A15969" i="12"/>
  <c r="A15968" i="12"/>
  <c r="A15967" i="12"/>
  <c r="A15966" i="12"/>
  <c r="A15965" i="12"/>
  <c r="A15964" i="12"/>
  <c r="A15963" i="12"/>
  <c r="A15962" i="12"/>
  <c r="A15961" i="12"/>
  <c r="A15960" i="12"/>
  <c r="A15959" i="12"/>
  <c r="A15958" i="12"/>
  <c r="A15957" i="12"/>
  <c r="A15956" i="12"/>
  <c r="A15955" i="12"/>
  <c r="A15954" i="12"/>
  <c r="A15953" i="12"/>
  <c r="A15952" i="12"/>
  <c r="A15951" i="12"/>
  <c r="A15950" i="12"/>
  <c r="A15949" i="12"/>
  <c r="A15948" i="12"/>
  <c r="A15947" i="12"/>
  <c r="A15946" i="12"/>
  <c r="A15945" i="12"/>
  <c r="A15944" i="12"/>
  <c r="A15943" i="12"/>
  <c r="A15942" i="12"/>
  <c r="A15941" i="12"/>
  <c r="A15940" i="12"/>
  <c r="A15939" i="12"/>
  <c r="A15938" i="12"/>
  <c r="A15937" i="12"/>
  <c r="A15936" i="12"/>
  <c r="A15935" i="12"/>
  <c r="A15934" i="12"/>
  <c r="A15933" i="12"/>
  <c r="A15932" i="12"/>
  <c r="A15931" i="12"/>
  <c r="A15930" i="12"/>
  <c r="A15929" i="12"/>
  <c r="A15928" i="12"/>
  <c r="A15927" i="12"/>
  <c r="A15926" i="12"/>
  <c r="A15925" i="12"/>
  <c r="A15924" i="12"/>
  <c r="A15923" i="12"/>
  <c r="A15922" i="12"/>
  <c r="A15921" i="12"/>
  <c r="A15920" i="12"/>
  <c r="A15919" i="12"/>
  <c r="A15918" i="12"/>
  <c r="A15917" i="12"/>
  <c r="A15916" i="12"/>
  <c r="A15915" i="12"/>
  <c r="A15914" i="12"/>
  <c r="A15913" i="12"/>
  <c r="A15912" i="12"/>
  <c r="A15911" i="12"/>
  <c r="A15910" i="12"/>
  <c r="A15909" i="12"/>
  <c r="A15908" i="12"/>
  <c r="A15907" i="12"/>
  <c r="A15906" i="12"/>
  <c r="A15905" i="12"/>
  <c r="A15904" i="12"/>
  <c r="A15903" i="12"/>
  <c r="A15902" i="12"/>
  <c r="A15901" i="12"/>
  <c r="A15900" i="12"/>
  <c r="A15899" i="12"/>
  <c r="A15898" i="12"/>
  <c r="A15897" i="12"/>
  <c r="A15896" i="12"/>
  <c r="A15895" i="12"/>
  <c r="A15894" i="12"/>
  <c r="A15893" i="12"/>
  <c r="A15892" i="12"/>
  <c r="A15891" i="12"/>
  <c r="A15890" i="12"/>
  <c r="A15889" i="12"/>
  <c r="A15888" i="12"/>
  <c r="A15887" i="12"/>
  <c r="A15886" i="12"/>
  <c r="A15885" i="12"/>
  <c r="A15884" i="12"/>
  <c r="A15883" i="12"/>
  <c r="A15882" i="12"/>
  <c r="A15881" i="12"/>
  <c r="A15880" i="12"/>
  <c r="A15879" i="12"/>
  <c r="A15878" i="12"/>
  <c r="A15877" i="12"/>
  <c r="A15876" i="12"/>
  <c r="A15875" i="12"/>
  <c r="A15874" i="12"/>
  <c r="A15873" i="12"/>
  <c r="A15872" i="12"/>
  <c r="A15871" i="12"/>
  <c r="A15870" i="12"/>
  <c r="A15869" i="12"/>
  <c r="A15868" i="12"/>
  <c r="A15867" i="12"/>
  <c r="A15866" i="12"/>
  <c r="A15865" i="12"/>
  <c r="A15864" i="12"/>
  <c r="A15863" i="12"/>
  <c r="A15862" i="12"/>
  <c r="A15861" i="12"/>
  <c r="A15860" i="12"/>
  <c r="A15859" i="12"/>
  <c r="A15858" i="12"/>
  <c r="A15857" i="12"/>
  <c r="A15856" i="12"/>
  <c r="A15855" i="12"/>
  <c r="A15854" i="12"/>
  <c r="A15853" i="12"/>
  <c r="A15852" i="12"/>
  <c r="A15851" i="12"/>
  <c r="A15850" i="12"/>
  <c r="A15849" i="12"/>
  <c r="A15848" i="12"/>
  <c r="A15847" i="12"/>
  <c r="A15846" i="12"/>
  <c r="A15845" i="12"/>
  <c r="A15844" i="12"/>
  <c r="A15843" i="12"/>
  <c r="A15842" i="12"/>
  <c r="A15841" i="12"/>
  <c r="A15840" i="12"/>
  <c r="A15839" i="12"/>
  <c r="A15838" i="12"/>
  <c r="A15837" i="12"/>
  <c r="A15836" i="12"/>
  <c r="A15835" i="12"/>
  <c r="A15834" i="12"/>
  <c r="A15833" i="12"/>
  <c r="A15832" i="12"/>
  <c r="A15831" i="12"/>
  <c r="A15830" i="12"/>
  <c r="A15829" i="12"/>
  <c r="A15828" i="12"/>
  <c r="A15827" i="12"/>
  <c r="A15826" i="12"/>
  <c r="A15825" i="12"/>
  <c r="A15824" i="12"/>
  <c r="A15823" i="12"/>
  <c r="A15822" i="12"/>
  <c r="A15821" i="12"/>
  <c r="A15820" i="12"/>
  <c r="A15819" i="12"/>
  <c r="A15818" i="12"/>
  <c r="A15817" i="12"/>
  <c r="A15816" i="12"/>
  <c r="A15815" i="12"/>
  <c r="A15814" i="12"/>
  <c r="A15813" i="12"/>
  <c r="A15812" i="12"/>
  <c r="A15811" i="12"/>
  <c r="A15810" i="12"/>
  <c r="A15809" i="12"/>
  <c r="A15808" i="12"/>
  <c r="A15807" i="12"/>
  <c r="A15806" i="12"/>
  <c r="A15805" i="12"/>
  <c r="A15804" i="12"/>
  <c r="A15803" i="12"/>
  <c r="A15802" i="12"/>
  <c r="A15801" i="12"/>
  <c r="A15800" i="12"/>
  <c r="A15799" i="12"/>
  <c r="A15798" i="12"/>
  <c r="A15797" i="12"/>
  <c r="A15796" i="12"/>
  <c r="A15795" i="12"/>
  <c r="A15794" i="12"/>
  <c r="A15793" i="12"/>
  <c r="A15792" i="12"/>
  <c r="A15791" i="12"/>
  <c r="A15790" i="12"/>
  <c r="A15789" i="12"/>
  <c r="A15788" i="12"/>
  <c r="A15787" i="12"/>
  <c r="A15786" i="12"/>
  <c r="A15785" i="12"/>
  <c r="A15784" i="12"/>
  <c r="A15783" i="12"/>
  <c r="A15782" i="12"/>
  <c r="A15781" i="12"/>
  <c r="A15780" i="12"/>
  <c r="A15779" i="12"/>
  <c r="A15778" i="12"/>
  <c r="A15777" i="12"/>
  <c r="A15776" i="12"/>
  <c r="A15775" i="12"/>
  <c r="A15774" i="12"/>
  <c r="A15773" i="12"/>
  <c r="A15772" i="12"/>
  <c r="A15771" i="12"/>
  <c r="A15770" i="12"/>
  <c r="A15769" i="12"/>
  <c r="A15768" i="12"/>
  <c r="A15767" i="12"/>
  <c r="A15766" i="12"/>
  <c r="A15765" i="12"/>
  <c r="A15764" i="12"/>
  <c r="A15763" i="12"/>
  <c r="A15762" i="12"/>
  <c r="A15761" i="12"/>
  <c r="A15760" i="12"/>
  <c r="A15759" i="12"/>
  <c r="A15758" i="12"/>
  <c r="A15757" i="12"/>
  <c r="A15756" i="12"/>
  <c r="A15755" i="12"/>
  <c r="A15754" i="12"/>
  <c r="A15753" i="12"/>
  <c r="A15752" i="12"/>
  <c r="A15751" i="12"/>
  <c r="A15750" i="12"/>
  <c r="A15749" i="12"/>
  <c r="A15748" i="12"/>
  <c r="A15747" i="12"/>
  <c r="A15746" i="12"/>
  <c r="A15745" i="12"/>
  <c r="A15744" i="12"/>
  <c r="A15743" i="12"/>
  <c r="A15742" i="12"/>
  <c r="A15741" i="12"/>
  <c r="A15740" i="12"/>
  <c r="A15739" i="12"/>
  <c r="A15738" i="12"/>
  <c r="A15737" i="12"/>
  <c r="A15736" i="12"/>
  <c r="A15735" i="12"/>
  <c r="A15734" i="12"/>
  <c r="A15733" i="12"/>
  <c r="A15732" i="12"/>
  <c r="A15731" i="12"/>
  <c r="A15730" i="12"/>
  <c r="A15729" i="12"/>
  <c r="A15728" i="12"/>
  <c r="A15727" i="12"/>
  <c r="A15726" i="12"/>
  <c r="A15725" i="12"/>
  <c r="A15724" i="12"/>
  <c r="A15723" i="12"/>
  <c r="A15722" i="12"/>
  <c r="A15721" i="12"/>
  <c r="A15720" i="12"/>
  <c r="A15719" i="12"/>
  <c r="A15718" i="12"/>
  <c r="A15717" i="12"/>
  <c r="A15716" i="12"/>
  <c r="A15715" i="12"/>
  <c r="A15714" i="12"/>
  <c r="A15713" i="12"/>
  <c r="A15712" i="12"/>
  <c r="A15711" i="12"/>
  <c r="A15710" i="12"/>
  <c r="A15709" i="12"/>
  <c r="A15708" i="12"/>
  <c r="A15707" i="12"/>
  <c r="A15706" i="12"/>
  <c r="A15705" i="12"/>
  <c r="A15704" i="12"/>
  <c r="A15703" i="12"/>
  <c r="A15702" i="12"/>
  <c r="A15701" i="12"/>
  <c r="A15700" i="12"/>
  <c r="A15699" i="12"/>
  <c r="A15698" i="12"/>
  <c r="A15697" i="12"/>
  <c r="A15696" i="12"/>
  <c r="A15695" i="12"/>
  <c r="A15694" i="12"/>
  <c r="A15693" i="12"/>
  <c r="A15692" i="12"/>
  <c r="A15691" i="12"/>
  <c r="A15690" i="12"/>
  <c r="A15689" i="12"/>
  <c r="A15688" i="12"/>
  <c r="A15687" i="12"/>
  <c r="A15686" i="12"/>
  <c r="A15685" i="12"/>
  <c r="A15684" i="12"/>
  <c r="A15683" i="12"/>
  <c r="A15682" i="12"/>
  <c r="A15681" i="12"/>
  <c r="A15680" i="12"/>
  <c r="A15679" i="12"/>
  <c r="A15678" i="12"/>
  <c r="A15677" i="12"/>
  <c r="A15676" i="12"/>
  <c r="A15675" i="12"/>
  <c r="A15674" i="12"/>
  <c r="A15673" i="12"/>
  <c r="A15672" i="12"/>
  <c r="A15671" i="12"/>
  <c r="A15670" i="12"/>
  <c r="A15669" i="12"/>
  <c r="A15668" i="12"/>
  <c r="A15667" i="12"/>
  <c r="A15666" i="12"/>
  <c r="A15665" i="12"/>
  <c r="A15664" i="12"/>
  <c r="A15663" i="12"/>
  <c r="A15662" i="12"/>
  <c r="A15661" i="12"/>
  <c r="A15660" i="12"/>
  <c r="A15659" i="12"/>
  <c r="A15658" i="12"/>
  <c r="A15657" i="12"/>
  <c r="A15656" i="12"/>
  <c r="A15655" i="12"/>
  <c r="A15654" i="12"/>
  <c r="A15653" i="12"/>
  <c r="A15652" i="12"/>
  <c r="A15651" i="12"/>
  <c r="A15650" i="12"/>
  <c r="A15649" i="12"/>
  <c r="A15648" i="12"/>
  <c r="A15647" i="12"/>
  <c r="A15646" i="12"/>
  <c r="A15645" i="12"/>
  <c r="A15644" i="12"/>
  <c r="A15643" i="12"/>
  <c r="A15642" i="12"/>
  <c r="A15641" i="12"/>
  <c r="A15640" i="12"/>
  <c r="A15639" i="12"/>
  <c r="A15638" i="12"/>
  <c r="A15637" i="12"/>
  <c r="A15636" i="12"/>
  <c r="A15635" i="12"/>
  <c r="A15634" i="12"/>
  <c r="A15633" i="12"/>
  <c r="A15632" i="12"/>
  <c r="A15631" i="12"/>
  <c r="A15630" i="12"/>
  <c r="A15629" i="12"/>
  <c r="A15628" i="12"/>
  <c r="A15627" i="12"/>
  <c r="A15626" i="12"/>
  <c r="A15625" i="12"/>
  <c r="A15624" i="12"/>
  <c r="A15623" i="12"/>
  <c r="A15622" i="12"/>
  <c r="A15621" i="12"/>
  <c r="A15620" i="12"/>
  <c r="A15619" i="12"/>
  <c r="A15618" i="12"/>
  <c r="A15617" i="12"/>
  <c r="A15616" i="12"/>
  <c r="A15615" i="12"/>
  <c r="A15614" i="12"/>
  <c r="A15613" i="12"/>
  <c r="A15612" i="12"/>
  <c r="A15611" i="12"/>
  <c r="A15610" i="12"/>
  <c r="A15609" i="12"/>
  <c r="A15608" i="12"/>
  <c r="A15607" i="12"/>
  <c r="A15606" i="12"/>
  <c r="A15605" i="12"/>
  <c r="A15604" i="12"/>
  <c r="A15603" i="12"/>
  <c r="A15602" i="12"/>
  <c r="A15601" i="12"/>
  <c r="A15600" i="12"/>
  <c r="A15599" i="12"/>
  <c r="A15598" i="12"/>
  <c r="A15597" i="12"/>
  <c r="A15596" i="12"/>
  <c r="A15595" i="12"/>
  <c r="A15594" i="12"/>
  <c r="A15593" i="12"/>
  <c r="A15592" i="12"/>
  <c r="A15591" i="12"/>
  <c r="A15590" i="12"/>
  <c r="A15589" i="12"/>
  <c r="A15588" i="12"/>
  <c r="A15587" i="12"/>
  <c r="A15586" i="12"/>
  <c r="A15585" i="12"/>
  <c r="A15584" i="12"/>
  <c r="A15583" i="12"/>
  <c r="A15582" i="12"/>
  <c r="A15581" i="12"/>
  <c r="A15580" i="12"/>
  <c r="A15579" i="12"/>
  <c r="A15578" i="12"/>
  <c r="A15577" i="12"/>
  <c r="A15576" i="12"/>
  <c r="A15575" i="12"/>
  <c r="A15574" i="12"/>
  <c r="A15573" i="12"/>
  <c r="A15572" i="12"/>
  <c r="A15571" i="12"/>
  <c r="A15570" i="12"/>
  <c r="A15569" i="12"/>
  <c r="A15568" i="12"/>
  <c r="A15567" i="12"/>
  <c r="A15566" i="12"/>
  <c r="A15565" i="12"/>
  <c r="A15564" i="12"/>
  <c r="A15563" i="12"/>
  <c r="A15562" i="12"/>
  <c r="A15561" i="12"/>
  <c r="A15560" i="12"/>
  <c r="A15559" i="12"/>
  <c r="A15558" i="12"/>
  <c r="A15557" i="12"/>
  <c r="A15556" i="12"/>
  <c r="A15555" i="12"/>
  <c r="A15554" i="12"/>
  <c r="A15553" i="12"/>
  <c r="A15552" i="12"/>
  <c r="A15551" i="12"/>
  <c r="A15550" i="12"/>
  <c r="A15549" i="12"/>
  <c r="A15548" i="12"/>
  <c r="A15547" i="12"/>
  <c r="A15546" i="12"/>
  <c r="A15545" i="12"/>
  <c r="A15544" i="12"/>
  <c r="A15543" i="12"/>
  <c r="A15542" i="12"/>
  <c r="A15541" i="12"/>
  <c r="A15540" i="12"/>
  <c r="A15539" i="12"/>
  <c r="A15538" i="12"/>
  <c r="A15537" i="12"/>
  <c r="A15536" i="12"/>
  <c r="A15535" i="12"/>
  <c r="A15534" i="12"/>
  <c r="A15533" i="12"/>
  <c r="A15532" i="12"/>
  <c r="A15531" i="12"/>
  <c r="A15530" i="12"/>
  <c r="A15529" i="12"/>
  <c r="A15528" i="12"/>
  <c r="A15527" i="12"/>
  <c r="A15526" i="12"/>
  <c r="A15525" i="12"/>
  <c r="A15524" i="12"/>
  <c r="A15523" i="12"/>
  <c r="A15522" i="12"/>
  <c r="A15521" i="12"/>
  <c r="A15520" i="12"/>
  <c r="A15519" i="12"/>
  <c r="A15518" i="12"/>
  <c r="A15517" i="12"/>
  <c r="A15516" i="12"/>
  <c r="A15515" i="12"/>
  <c r="A15514" i="12"/>
  <c r="A15513" i="12"/>
  <c r="A15512" i="12"/>
  <c r="A15511" i="12"/>
  <c r="A15510" i="12"/>
  <c r="A15509" i="12"/>
  <c r="A15508" i="12"/>
  <c r="A15507" i="12"/>
  <c r="A15506" i="12"/>
  <c r="A15505" i="12"/>
  <c r="A15504" i="12"/>
  <c r="A15503" i="12"/>
  <c r="A15502" i="12"/>
  <c r="A15501" i="12"/>
  <c r="A15500" i="12"/>
  <c r="A15499" i="12"/>
  <c r="A15498" i="12"/>
  <c r="A15497" i="12"/>
  <c r="A15496" i="12"/>
  <c r="A15495" i="12"/>
  <c r="A15494" i="12"/>
  <c r="A15493" i="12"/>
  <c r="A15492" i="12"/>
  <c r="A15491" i="12"/>
  <c r="A15490" i="12"/>
  <c r="A15489" i="12"/>
  <c r="A15488" i="12"/>
  <c r="A15487" i="12"/>
  <c r="A15486" i="12"/>
  <c r="A15485" i="12"/>
  <c r="A15484" i="12"/>
  <c r="A15483" i="12"/>
  <c r="A15482" i="12"/>
  <c r="A15481" i="12"/>
  <c r="A15480" i="12"/>
  <c r="A15479" i="12"/>
  <c r="A15478" i="12"/>
  <c r="A15477" i="12"/>
  <c r="A15476" i="12"/>
  <c r="A15475" i="12"/>
  <c r="A15474" i="12"/>
  <c r="A15473" i="12"/>
  <c r="A15472" i="12"/>
  <c r="A15471" i="12"/>
  <c r="A15470" i="12"/>
  <c r="A15469" i="12"/>
  <c r="A15468" i="12"/>
  <c r="A15467" i="12"/>
  <c r="A15466" i="12"/>
  <c r="A15465" i="12"/>
  <c r="A15464" i="12"/>
  <c r="A15463" i="12"/>
  <c r="A15462" i="12"/>
  <c r="A15461" i="12"/>
  <c r="A15460" i="12"/>
  <c r="A15459" i="12"/>
  <c r="A15458" i="12"/>
  <c r="A15457" i="12"/>
  <c r="A15456" i="12"/>
  <c r="A15455" i="12"/>
  <c r="A15454" i="12"/>
  <c r="A15453" i="12"/>
  <c r="A15452" i="12"/>
  <c r="A15451" i="12"/>
  <c r="A15450" i="12"/>
  <c r="A15449" i="12"/>
  <c r="A15448" i="12"/>
  <c r="A15447" i="12"/>
  <c r="A15446" i="12"/>
  <c r="A15445" i="12"/>
  <c r="A15444" i="12"/>
  <c r="A15443" i="12"/>
  <c r="A15442" i="12"/>
  <c r="A15441" i="12"/>
  <c r="A15440" i="12"/>
  <c r="A15439" i="12"/>
  <c r="A15438" i="12"/>
  <c r="A15437" i="12"/>
  <c r="A15436" i="12"/>
  <c r="A15435" i="12"/>
  <c r="A15434" i="12"/>
  <c r="A15433" i="12"/>
  <c r="A15432" i="12"/>
  <c r="A15431" i="12"/>
  <c r="A15430" i="12"/>
  <c r="A15429" i="12"/>
  <c r="A15428" i="12"/>
  <c r="A15427" i="12"/>
  <c r="A15426" i="12"/>
  <c r="A15425" i="12"/>
  <c r="A15424" i="12"/>
  <c r="A15423" i="12"/>
  <c r="A15422" i="12"/>
  <c r="A15421" i="12"/>
  <c r="A15420" i="12"/>
  <c r="A15419" i="12"/>
  <c r="A15418" i="12"/>
  <c r="A15417" i="12"/>
  <c r="A15416" i="12"/>
  <c r="A15415" i="12"/>
  <c r="A15414" i="12"/>
  <c r="A15413" i="12"/>
  <c r="A15412" i="12"/>
  <c r="A15411" i="12"/>
  <c r="A15410" i="12"/>
  <c r="A15409" i="12"/>
  <c r="A15408" i="12"/>
  <c r="A15407" i="12"/>
  <c r="A15406" i="12"/>
  <c r="A15405" i="12"/>
  <c r="A15404" i="12"/>
  <c r="A15403" i="12"/>
  <c r="A15402" i="12"/>
  <c r="A15401" i="12"/>
  <c r="A15400" i="12"/>
  <c r="A15399" i="12"/>
  <c r="A15398" i="12"/>
  <c r="A15397" i="12"/>
  <c r="A15396" i="12"/>
  <c r="A15395" i="12"/>
  <c r="A15394" i="12"/>
  <c r="A15393" i="12"/>
  <c r="A15392" i="12"/>
  <c r="A15391" i="12"/>
  <c r="A15390" i="12"/>
  <c r="A15389" i="12"/>
  <c r="A15388" i="12"/>
  <c r="A15387" i="12"/>
  <c r="A15386" i="12"/>
  <c r="A15385" i="12"/>
  <c r="A15384" i="12"/>
  <c r="A15383" i="12"/>
  <c r="A15382" i="12"/>
  <c r="A15381" i="12"/>
  <c r="A15380" i="12"/>
  <c r="A15379" i="12"/>
  <c r="A15378" i="12"/>
  <c r="A15377" i="12"/>
  <c r="A15376" i="12"/>
  <c r="A15375" i="12"/>
  <c r="A15374" i="12"/>
  <c r="A15373" i="12"/>
  <c r="A15372" i="12"/>
  <c r="A15371" i="12"/>
  <c r="A15370" i="12"/>
  <c r="A15369" i="12"/>
  <c r="A15368" i="12"/>
  <c r="A15367" i="12"/>
  <c r="A15366" i="12"/>
  <c r="A15365" i="12"/>
  <c r="A15364" i="12"/>
  <c r="A15363" i="12"/>
  <c r="A15362" i="12"/>
  <c r="A15361" i="12"/>
  <c r="A15360" i="12"/>
  <c r="A15359" i="12"/>
  <c r="A15358" i="12"/>
  <c r="A15357" i="12"/>
  <c r="A15356" i="12"/>
  <c r="A15355" i="12"/>
  <c r="A15354" i="12"/>
  <c r="A15353" i="12"/>
  <c r="A15352" i="12"/>
  <c r="A15351" i="12"/>
  <c r="A15350" i="12"/>
  <c r="A15349" i="12"/>
  <c r="A15348" i="12"/>
  <c r="A15347" i="12"/>
  <c r="A15346" i="12"/>
  <c r="A15345" i="12"/>
  <c r="A15344" i="12"/>
  <c r="A15343" i="12"/>
  <c r="A15342" i="12"/>
  <c r="A15341" i="12"/>
  <c r="A15340" i="12"/>
  <c r="A15339" i="12"/>
  <c r="A15338" i="12"/>
  <c r="A15337" i="12"/>
  <c r="A15336" i="12"/>
  <c r="A15335" i="12"/>
  <c r="A15334" i="12"/>
  <c r="A15333" i="12"/>
  <c r="A15332" i="12"/>
  <c r="A15331" i="12"/>
  <c r="A15330" i="12"/>
  <c r="A15329" i="12"/>
  <c r="A15328" i="12"/>
  <c r="A15327" i="12"/>
  <c r="A15326" i="12"/>
  <c r="A15325" i="12"/>
  <c r="A15324" i="12"/>
  <c r="A15323" i="12"/>
  <c r="A15322" i="12"/>
  <c r="A15321" i="12"/>
  <c r="A15320" i="12"/>
  <c r="A15319" i="12"/>
  <c r="A15318" i="12"/>
  <c r="A15317" i="12"/>
  <c r="A15316" i="12"/>
  <c r="A15315" i="12"/>
  <c r="A15314" i="12"/>
  <c r="A15313" i="12"/>
  <c r="A15312" i="12"/>
  <c r="A15311" i="12"/>
  <c r="A15310" i="12"/>
  <c r="A15309" i="12"/>
  <c r="A15308" i="12"/>
  <c r="A15307" i="12"/>
  <c r="A15306" i="12"/>
  <c r="A15305" i="12"/>
  <c r="A15304" i="12"/>
  <c r="A15303" i="12"/>
  <c r="A15302" i="12"/>
  <c r="A15301" i="12"/>
  <c r="A15300" i="12"/>
  <c r="A15299" i="12"/>
  <c r="A15298" i="12"/>
  <c r="A15297" i="12"/>
  <c r="A15296" i="12"/>
  <c r="A15295" i="12"/>
  <c r="A15294" i="12"/>
  <c r="A15293" i="12"/>
  <c r="A15292" i="12"/>
  <c r="A15291" i="12"/>
  <c r="A15290" i="12"/>
  <c r="A15289" i="12"/>
  <c r="A15288" i="12"/>
  <c r="A15287" i="12"/>
  <c r="A15286" i="12"/>
  <c r="A15285" i="12"/>
  <c r="A15284" i="12"/>
  <c r="A15283" i="12"/>
  <c r="A15282" i="12"/>
  <c r="A15281" i="12"/>
  <c r="A15280" i="12"/>
  <c r="A15279" i="12"/>
  <c r="A15278" i="12"/>
  <c r="A15277" i="12"/>
  <c r="A15276" i="12"/>
  <c r="A15275" i="12"/>
  <c r="A15274" i="12"/>
  <c r="A15273" i="12"/>
  <c r="A15272" i="12"/>
  <c r="A15271" i="12"/>
  <c r="A15270" i="12"/>
  <c r="A15269" i="12"/>
  <c r="A15268" i="12"/>
  <c r="A15267" i="12"/>
  <c r="A15266" i="12"/>
  <c r="A15265" i="12"/>
  <c r="A15264" i="12"/>
  <c r="A15263" i="12"/>
  <c r="A15262" i="12"/>
  <c r="A15261" i="12"/>
  <c r="A15260" i="12"/>
  <c r="A15259" i="12"/>
  <c r="A15258" i="12"/>
  <c r="A15257" i="12"/>
  <c r="A15256" i="12"/>
  <c r="A15255" i="12"/>
  <c r="A15254" i="12"/>
  <c r="A15253" i="12"/>
  <c r="A15252" i="12"/>
  <c r="A15251" i="12"/>
  <c r="A15250" i="12"/>
  <c r="A15249" i="12"/>
  <c r="A15248" i="12"/>
  <c r="A15247" i="12"/>
  <c r="A15246" i="12"/>
  <c r="A15245" i="12"/>
  <c r="A15244" i="12"/>
  <c r="A15243" i="12"/>
  <c r="A15242" i="12"/>
  <c r="A15241" i="12"/>
  <c r="A15240" i="12"/>
  <c r="A15239" i="12"/>
  <c r="A15238" i="12"/>
  <c r="A15237" i="12"/>
  <c r="A15236" i="12"/>
  <c r="A15235" i="12"/>
  <c r="A15234" i="12"/>
  <c r="A15233" i="12"/>
  <c r="A15232" i="12"/>
  <c r="A15231" i="12"/>
  <c r="A15230" i="12"/>
  <c r="A15229" i="12"/>
  <c r="A15228" i="12"/>
  <c r="A15227" i="12"/>
  <c r="A15226" i="12"/>
  <c r="A15225" i="12"/>
  <c r="A15224" i="12"/>
  <c r="A15223" i="12"/>
  <c r="A15222" i="12"/>
  <c r="A15221" i="12"/>
  <c r="A15220" i="12"/>
  <c r="A15219" i="12"/>
  <c r="A15218" i="12"/>
  <c r="A15217" i="12"/>
  <c r="A15216" i="12"/>
  <c r="A15215" i="12"/>
  <c r="A15214" i="12"/>
  <c r="A15213" i="12"/>
  <c r="A15212" i="12"/>
  <c r="A15211" i="12"/>
  <c r="A15210" i="12"/>
  <c r="A15209" i="12"/>
  <c r="A15208" i="12"/>
  <c r="A15207" i="12"/>
  <c r="A15206" i="12"/>
  <c r="A15205" i="12"/>
  <c r="A15204" i="12"/>
  <c r="A15203" i="12"/>
  <c r="A15202" i="12"/>
  <c r="A15201" i="12"/>
  <c r="A15200" i="12"/>
  <c r="A15199" i="12"/>
  <c r="A15198" i="12"/>
  <c r="A15197" i="12"/>
  <c r="A15196" i="12"/>
  <c r="A15195" i="12"/>
  <c r="A15194" i="12"/>
  <c r="A15193" i="12"/>
  <c r="A15192" i="12"/>
  <c r="A15191" i="12"/>
  <c r="A15190" i="12"/>
  <c r="A15189" i="12"/>
  <c r="A15188" i="12"/>
  <c r="A15187" i="12"/>
  <c r="A15186" i="12"/>
  <c r="A15185" i="12"/>
  <c r="A15184" i="12"/>
  <c r="A15183" i="12"/>
  <c r="A15182" i="12"/>
  <c r="A15181" i="12"/>
  <c r="A15180" i="12"/>
  <c r="A15179" i="12"/>
  <c r="A15178" i="12"/>
  <c r="A15177" i="12"/>
  <c r="A15176" i="12"/>
  <c r="A15175" i="12"/>
  <c r="A15174" i="12"/>
  <c r="A15173" i="12"/>
  <c r="A15172" i="12"/>
  <c r="A15171" i="12"/>
  <c r="A15170" i="12"/>
  <c r="A15169" i="12"/>
  <c r="A15168" i="12"/>
  <c r="A15167" i="12"/>
  <c r="A15166" i="12"/>
  <c r="A15165" i="12"/>
  <c r="A15164" i="12"/>
  <c r="A15163" i="12"/>
  <c r="A15162" i="12"/>
  <c r="A15161" i="12"/>
  <c r="A15160" i="12"/>
  <c r="A15159" i="12"/>
  <c r="A15158" i="12"/>
  <c r="A15157" i="12"/>
  <c r="A15156" i="12"/>
  <c r="A15155" i="12"/>
  <c r="A15154" i="12"/>
  <c r="A15153" i="12"/>
  <c r="A15152" i="12"/>
  <c r="A15151" i="12"/>
  <c r="A15150" i="12"/>
  <c r="A15149" i="12"/>
  <c r="A15148" i="12"/>
  <c r="A15147" i="12"/>
  <c r="A15146" i="12"/>
  <c r="A15145" i="12"/>
  <c r="A15144" i="12"/>
  <c r="A15143" i="12"/>
  <c r="A15142" i="12"/>
  <c r="A15141" i="12"/>
  <c r="A15140" i="12"/>
  <c r="A15139" i="12"/>
  <c r="A15138" i="12"/>
  <c r="A15137" i="12"/>
  <c r="A15136" i="12"/>
  <c r="A15135" i="12"/>
  <c r="A15134" i="12"/>
  <c r="A15133" i="12"/>
  <c r="A15132" i="12"/>
  <c r="A15131" i="12"/>
  <c r="A15130" i="12"/>
  <c r="A15129" i="12"/>
  <c r="A15128" i="12"/>
  <c r="A15127" i="12"/>
  <c r="A15126" i="12"/>
  <c r="A15125" i="12"/>
  <c r="A15124" i="12"/>
  <c r="A15123" i="12"/>
  <c r="A15122" i="12"/>
  <c r="A15121" i="12"/>
  <c r="A15120" i="12"/>
  <c r="A15119" i="12"/>
  <c r="A15118" i="12"/>
  <c r="A15117" i="12"/>
  <c r="A15116" i="12"/>
  <c r="A15115" i="12"/>
  <c r="A15114" i="12"/>
  <c r="A15113" i="12"/>
  <c r="A15112" i="12"/>
  <c r="A15111" i="12"/>
  <c r="A15110" i="12"/>
  <c r="A15109" i="12"/>
  <c r="A15108" i="12"/>
  <c r="A15107" i="12"/>
  <c r="A15106" i="12"/>
  <c r="A15105" i="12"/>
  <c r="A15104" i="12"/>
  <c r="A15103" i="12"/>
  <c r="A15102" i="12"/>
  <c r="A15101" i="12"/>
  <c r="A15100" i="12"/>
  <c r="A15099" i="12"/>
  <c r="A15098" i="12"/>
  <c r="A15097" i="12"/>
  <c r="A15096" i="12"/>
  <c r="A15095" i="12"/>
  <c r="A15094" i="12"/>
  <c r="A15093" i="12"/>
  <c r="A15092" i="12"/>
  <c r="A15091" i="12"/>
  <c r="A15090" i="12"/>
  <c r="A15089" i="12"/>
  <c r="A15088" i="12"/>
  <c r="A15087" i="12"/>
  <c r="A15086" i="12"/>
  <c r="A15085" i="12"/>
  <c r="A15084" i="12"/>
  <c r="A15083" i="12"/>
  <c r="A15082" i="12"/>
  <c r="A15081" i="12"/>
  <c r="A15080" i="12"/>
  <c r="A15079" i="12"/>
  <c r="A15078" i="12"/>
  <c r="A15077" i="12"/>
  <c r="A15076" i="12"/>
  <c r="A15075" i="12"/>
  <c r="A15074" i="12"/>
  <c r="A15073" i="12"/>
  <c r="A15072" i="12"/>
  <c r="A15071" i="12"/>
  <c r="A15070" i="12"/>
  <c r="A15069" i="12"/>
  <c r="A15068" i="12"/>
  <c r="A15067" i="12"/>
  <c r="A15066" i="12"/>
  <c r="A15065" i="12"/>
  <c r="A15064" i="12"/>
  <c r="A15063" i="12"/>
  <c r="A15062" i="12"/>
  <c r="A15061" i="12"/>
  <c r="A15060" i="12"/>
  <c r="A15059" i="12"/>
  <c r="A15058" i="12"/>
  <c r="A15057" i="12"/>
  <c r="A15056" i="12"/>
  <c r="A15055" i="12"/>
  <c r="A15054" i="12"/>
  <c r="A15053" i="12"/>
  <c r="A15052" i="12"/>
  <c r="A15051" i="12"/>
  <c r="A15050" i="12"/>
  <c r="A15049" i="12"/>
  <c r="A15048" i="12"/>
  <c r="A15047" i="12"/>
  <c r="A15046" i="12"/>
  <c r="A15045" i="12"/>
  <c r="A15044" i="12"/>
  <c r="A15043" i="12"/>
  <c r="A15042" i="12"/>
  <c r="A15041" i="12"/>
  <c r="A15040" i="12"/>
  <c r="A15039" i="12"/>
  <c r="A15038" i="12"/>
  <c r="A15037" i="12"/>
  <c r="A15036" i="12"/>
  <c r="A15035" i="12"/>
  <c r="A15034" i="12"/>
  <c r="A15033" i="12"/>
  <c r="A15032" i="12"/>
  <c r="A15031" i="12"/>
  <c r="A15030" i="12"/>
  <c r="A15029" i="12"/>
  <c r="A15028" i="12"/>
  <c r="A15027" i="12"/>
  <c r="A15026" i="12"/>
  <c r="A15025" i="12"/>
  <c r="A15024" i="12"/>
  <c r="A15023" i="12"/>
  <c r="A15022" i="12"/>
  <c r="A15021" i="12"/>
  <c r="A15020" i="12"/>
  <c r="A15019" i="12"/>
  <c r="A15018" i="12"/>
  <c r="A15017" i="12"/>
  <c r="A15016" i="12"/>
  <c r="A15015" i="12"/>
  <c r="A15014" i="12"/>
  <c r="A15013" i="12"/>
  <c r="A15012" i="12"/>
  <c r="A15011" i="12"/>
  <c r="A15010" i="12"/>
  <c r="A15009" i="12"/>
  <c r="A15008" i="12"/>
  <c r="A15007" i="12"/>
  <c r="A15006" i="12"/>
  <c r="A15005" i="12"/>
  <c r="A15004" i="12"/>
  <c r="A15003" i="12"/>
  <c r="A15002" i="12"/>
  <c r="A15001" i="12"/>
  <c r="A15000" i="12"/>
  <c r="A14999" i="12"/>
  <c r="A14998" i="12"/>
  <c r="A14997" i="12"/>
  <c r="A14996" i="12"/>
  <c r="A14995" i="12"/>
  <c r="A14994" i="12"/>
  <c r="A14993" i="12"/>
  <c r="A14992" i="12"/>
  <c r="A14991" i="12"/>
  <c r="A14990" i="12"/>
  <c r="A14989" i="12"/>
  <c r="A14988" i="12"/>
  <c r="A14987" i="12"/>
  <c r="A14986" i="12"/>
  <c r="A14985" i="12"/>
  <c r="A14984" i="12"/>
  <c r="A14983" i="12"/>
  <c r="A14982" i="12"/>
  <c r="A14981" i="12"/>
  <c r="A14980" i="12"/>
  <c r="A14979" i="12"/>
  <c r="A14978" i="12"/>
  <c r="A14977" i="12"/>
  <c r="A14976" i="12"/>
  <c r="A14975" i="12"/>
  <c r="A14974" i="12"/>
  <c r="A14973" i="12"/>
  <c r="A14972" i="12"/>
  <c r="A14971" i="12"/>
  <c r="A14970" i="12"/>
  <c r="A14969" i="12"/>
  <c r="A14968" i="12"/>
  <c r="A14967" i="12"/>
  <c r="A14966" i="12"/>
  <c r="A14965" i="12"/>
  <c r="A14964" i="12"/>
  <c r="A14963" i="12"/>
  <c r="A14962" i="12"/>
  <c r="A14961" i="12"/>
  <c r="A14960" i="12"/>
  <c r="A14959" i="12"/>
  <c r="A14958" i="12"/>
  <c r="A14957" i="12"/>
  <c r="A14956" i="12"/>
  <c r="A14955" i="12"/>
  <c r="A14954" i="12"/>
  <c r="A14953" i="12"/>
  <c r="A14952" i="12"/>
  <c r="A14951" i="12"/>
  <c r="A14950" i="12"/>
  <c r="A14949" i="12"/>
  <c r="A14948" i="12"/>
  <c r="A14947" i="12"/>
  <c r="A14946" i="12"/>
  <c r="A14945" i="12"/>
  <c r="A14944" i="12"/>
  <c r="A14943" i="12"/>
  <c r="A14942" i="12"/>
  <c r="A14941" i="12"/>
  <c r="A14940" i="12"/>
  <c r="A14939" i="12"/>
  <c r="A14938" i="12"/>
  <c r="A14937" i="12"/>
  <c r="A14936" i="12"/>
  <c r="A14935" i="12"/>
  <c r="A14934" i="12"/>
  <c r="A14933" i="12"/>
  <c r="A14932" i="12"/>
  <c r="A14931" i="12"/>
  <c r="A14930" i="12"/>
  <c r="A14929" i="12"/>
  <c r="A14928" i="12"/>
  <c r="A14927" i="12"/>
  <c r="A14926" i="12"/>
  <c r="A14925" i="12"/>
  <c r="A14924" i="12"/>
  <c r="A14923" i="12"/>
  <c r="A14922" i="12"/>
  <c r="A14921" i="12"/>
  <c r="A14920" i="12"/>
  <c r="A14919" i="12"/>
  <c r="A14918" i="12"/>
  <c r="A14917" i="12"/>
  <c r="A14916" i="12"/>
  <c r="A14915" i="12"/>
  <c r="A14914" i="12"/>
  <c r="A14913" i="12"/>
  <c r="A14912" i="12"/>
  <c r="A14911" i="12"/>
  <c r="A14910" i="12"/>
  <c r="A14909" i="12"/>
  <c r="A14908" i="12"/>
  <c r="A14907" i="12"/>
  <c r="A14906" i="12"/>
  <c r="A14905" i="12"/>
  <c r="A14904" i="12"/>
  <c r="A14903" i="12"/>
  <c r="A14902" i="12"/>
  <c r="A14901" i="12"/>
  <c r="A14900" i="12"/>
  <c r="A14899" i="12"/>
  <c r="A14898" i="12"/>
  <c r="A14897" i="12"/>
  <c r="A14896" i="12"/>
  <c r="A14895" i="12"/>
  <c r="A14894" i="12"/>
  <c r="A14893" i="12"/>
  <c r="A14892" i="12"/>
  <c r="A14891" i="12"/>
  <c r="A14890" i="12"/>
  <c r="A14889" i="12"/>
  <c r="A14888" i="12"/>
  <c r="A14887" i="12"/>
  <c r="A14886" i="12"/>
  <c r="A14885" i="12"/>
  <c r="A14884" i="12"/>
  <c r="A14883" i="12"/>
  <c r="A14882" i="12"/>
  <c r="A14881" i="12"/>
  <c r="A14880" i="12"/>
  <c r="A14879" i="12"/>
  <c r="A14878" i="12"/>
  <c r="A14877" i="12"/>
  <c r="A14876" i="12"/>
  <c r="A14875" i="12"/>
  <c r="A14874" i="12"/>
  <c r="A14873" i="12"/>
  <c r="A14872" i="12"/>
  <c r="A14871" i="12"/>
  <c r="A14870" i="12"/>
  <c r="A14869" i="12"/>
  <c r="A14868" i="12"/>
  <c r="A14867" i="12"/>
  <c r="A14866" i="12"/>
  <c r="A14865" i="12"/>
  <c r="A14864" i="12"/>
  <c r="A14863" i="12"/>
  <c r="A14862" i="12"/>
  <c r="A14861" i="12"/>
  <c r="A14860" i="12"/>
  <c r="A14859" i="12"/>
  <c r="A14858" i="12"/>
  <c r="A14857" i="12"/>
  <c r="A14856" i="12"/>
  <c r="A14855" i="12"/>
  <c r="A14854" i="12"/>
  <c r="A14853" i="12"/>
  <c r="A14852" i="12"/>
  <c r="A14851" i="12"/>
  <c r="A14850" i="12"/>
  <c r="A14849" i="12"/>
  <c r="A14848" i="12"/>
  <c r="A14847" i="12"/>
  <c r="A14846" i="12"/>
  <c r="A14845" i="12"/>
  <c r="A14844" i="12"/>
  <c r="A14843" i="12"/>
  <c r="A14842" i="12"/>
  <c r="A14841" i="12"/>
  <c r="A14840" i="12"/>
  <c r="A14839" i="12"/>
  <c r="A14838" i="12"/>
  <c r="A14837" i="12"/>
  <c r="A14836" i="12"/>
  <c r="A14835" i="12"/>
  <c r="A14834" i="12"/>
  <c r="A14833" i="12"/>
  <c r="A14832" i="12"/>
  <c r="A14831" i="12"/>
  <c r="A14830" i="12"/>
  <c r="A14829" i="12"/>
  <c r="A14828" i="12"/>
  <c r="A14827" i="12"/>
  <c r="A14826" i="12"/>
  <c r="A14825" i="12"/>
  <c r="A14824" i="12"/>
  <c r="A14823" i="12"/>
  <c r="A14822" i="12"/>
  <c r="A14821" i="12"/>
  <c r="A14820" i="12"/>
  <c r="A14819" i="12"/>
  <c r="A14818" i="12"/>
  <c r="A14817" i="12"/>
  <c r="A14816" i="12"/>
  <c r="A14815" i="12"/>
  <c r="A14814" i="12"/>
  <c r="A14813" i="12"/>
  <c r="A14812" i="12"/>
  <c r="A14811" i="12"/>
  <c r="A14810" i="12"/>
  <c r="A14809" i="12"/>
  <c r="A14808" i="12"/>
  <c r="A14807" i="12"/>
  <c r="A14806" i="12"/>
  <c r="A14805" i="12"/>
  <c r="A14804" i="12"/>
  <c r="A14803" i="12"/>
  <c r="A14802" i="12"/>
  <c r="A14801" i="12"/>
  <c r="A14800" i="12"/>
  <c r="A14799" i="12"/>
  <c r="A14798" i="12"/>
  <c r="A14797" i="12"/>
  <c r="A14796" i="12"/>
  <c r="A14795" i="12"/>
  <c r="A14794" i="12"/>
  <c r="A14793" i="12"/>
  <c r="A14792" i="12"/>
  <c r="A14791" i="12"/>
  <c r="A14790" i="12"/>
  <c r="A14789" i="12"/>
  <c r="A14788" i="12"/>
  <c r="A14787" i="12"/>
  <c r="A14786" i="12"/>
  <c r="A14785" i="12"/>
  <c r="A14784" i="12"/>
  <c r="A14783" i="12"/>
  <c r="A14782" i="12"/>
  <c r="A14781" i="12"/>
  <c r="A14780" i="12"/>
  <c r="A14779" i="12"/>
  <c r="A14778" i="12"/>
  <c r="A14777" i="12"/>
  <c r="A14776" i="12"/>
  <c r="A14775" i="12"/>
  <c r="A14774" i="12"/>
  <c r="A14773" i="12"/>
  <c r="A14772" i="12"/>
  <c r="A14771" i="12"/>
  <c r="A14770" i="12"/>
  <c r="A14769" i="12"/>
  <c r="A14768" i="12"/>
  <c r="A14767" i="12"/>
  <c r="A14766" i="12"/>
  <c r="A14765" i="12"/>
  <c r="A14764" i="12"/>
  <c r="A14763" i="12"/>
  <c r="A14762" i="12"/>
  <c r="A14761" i="12"/>
  <c r="A14760" i="12"/>
  <c r="A14759" i="12"/>
  <c r="A14758" i="12"/>
  <c r="A14757" i="12"/>
  <c r="A14756" i="12"/>
  <c r="A14755" i="12"/>
  <c r="A14754" i="12"/>
  <c r="A14753" i="12"/>
  <c r="A14752" i="12"/>
  <c r="A14751" i="12"/>
  <c r="A14750" i="12"/>
  <c r="A14749" i="12"/>
  <c r="A14748" i="12"/>
  <c r="A14747" i="12"/>
  <c r="A14746" i="12"/>
  <c r="A14745" i="12"/>
  <c r="A14744" i="12"/>
  <c r="A14743" i="12"/>
  <c r="A14742" i="12"/>
  <c r="A14741" i="12"/>
  <c r="A14740" i="12"/>
  <c r="A14739" i="12"/>
  <c r="A14738" i="12"/>
  <c r="A14737" i="12"/>
  <c r="A14736" i="12"/>
  <c r="A14735" i="12"/>
  <c r="A14734" i="12"/>
  <c r="A14733" i="12"/>
  <c r="A14732" i="12"/>
  <c r="A14731" i="12"/>
  <c r="A14730" i="12"/>
  <c r="A14729" i="12"/>
  <c r="A14728" i="12"/>
  <c r="A14727" i="12"/>
  <c r="A14726" i="12"/>
  <c r="A14725" i="12"/>
  <c r="A14724" i="12"/>
  <c r="A14723" i="12"/>
  <c r="A14722" i="12"/>
  <c r="A14721" i="12"/>
  <c r="A14720" i="12"/>
  <c r="A14719" i="12"/>
  <c r="A14718" i="12"/>
  <c r="A14717" i="12"/>
  <c r="A14716" i="12"/>
  <c r="A14715" i="12"/>
  <c r="A14714" i="12"/>
  <c r="A14713" i="12"/>
  <c r="A14712" i="12"/>
  <c r="A14711" i="12"/>
  <c r="A14710" i="12"/>
  <c r="A14709" i="12"/>
  <c r="A14708" i="12"/>
  <c r="A14707" i="12"/>
  <c r="A14706" i="12"/>
  <c r="A14705" i="12"/>
  <c r="A14704" i="12"/>
  <c r="A14703" i="12"/>
  <c r="A14702" i="12"/>
  <c r="A14701" i="12"/>
  <c r="A14700" i="12"/>
  <c r="A14699" i="12"/>
  <c r="A14698" i="12"/>
  <c r="A14697" i="12"/>
  <c r="A14696" i="12"/>
  <c r="A14695" i="12"/>
  <c r="A14694" i="12"/>
  <c r="A14693" i="12"/>
  <c r="A14692" i="12"/>
  <c r="A14691" i="12"/>
  <c r="A14690" i="12"/>
  <c r="A14689" i="12"/>
  <c r="A14688" i="12"/>
  <c r="A14687" i="12"/>
  <c r="A14686" i="12"/>
  <c r="A14685" i="12"/>
  <c r="A14684" i="12"/>
  <c r="A14683" i="12"/>
  <c r="A14682" i="12"/>
  <c r="A14681" i="12"/>
  <c r="A14680" i="12"/>
  <c r="A14679" i="12"/>
  <c r="A14678" i="12"/>
  <c r="A14677" i="12"/>
  <c r="A14676" i="12"/>
  <c r="A14675" i="12"/>
  <c r="A14674" i="12"/>
  <c r="A14673" i="12"/>
  <c r="A14672" i="12"/>
  <c r="A14671" i="12"/>
  <c r="A14670" i="12"/>
  <c r="A14669" i="12"/>
  <c r="A14668" i="12"/>
  <c r="A14667" i="12"/>
  <c r="A14666" i="12"/>
  <c r="A14665" i="12"/>
  <c r="A14664" i="12"/>
  <c r="A14663" i="12"/>
  <c r="A14662" i="12"/>
  <c r="A14661" i="12"/>
  <c r="A14660" i="12"/>
  <c r="A14659" i="12"/>
  <c r="A14658" i="12"/>
  <c r="A14657" i="12"/>
  <c r="A14656" i="12"/>
  <c r="A14655" i="12"/>
  <c r="A14654" i="12"/>
  <c r="A14653" i="12"/>
  <c r="A14652" i="12"/>
  <c r="A14651" i="12"/>
  <c r="A14650" i="12"/>
  <c r="A14649" i="12"/>
  <c r="A14648" i="12"/>
  <c r="A14647" i="12"/>
  <c r="A14646" i="12"/>
  <c r="A14645" i="12"/>
  <c r="A14644" i="12"/>
  <c r="A14643" i="12"/>
  <c r="A14642" i="12"/>
  <c r="A14641" i="12"/>
  <c r="A14640" i="12"/>
  <c r="A14639" i="12"/>
  <c r="A14638" i="12"/>
  <c r="A14637" i="12"/>
  <c r="A14636" i="12"/>
  <c r="A14635" i="12"/>
  <c r="A14634" i="12"/>
  <c r="A14633" i="12"/>
  <c r="A14632" i="12"/>
  <c r="A14631" i="12"/>
  <c r="A14630" i="12"/>
  <c r="A14629" i="12"/>
  <c r="A14628" i="12"/>
  <c r="A14627" i="12"/>
  <c r="A14626" i="12"/>
  <c r="A14625" i="12"/>
  <c r="A14624" i="12"/>
  <c r="A14623" i="12"/>
  <c r="A14622" i="12"/>
  <c r="A14621" i="12"/>
  <c r="A14620" i="12"/>
  <c r="A14619" i="12"/>
  <c r="A14618" i="12"/>
  <c r="A14617" i="12"/>
  <c r="A14616" i="12"/>
  <c r="A14615" i="12"/>
  <c r="A14614" i="12"/>
  <c r="A14613" i="12"/>
  <c r="A14612" i="12"/>
  <c r="A14611" i="12"/>
  <c r="A14610" i="12"/>
  <c r="A14609" i="12"/>
  <c r="A14608" i="12"/>
  <c r="A14607" i="12"/>
  <c r="A14606" i="12"/>
  <c r="A14605" i="12"/>
  <c r="A14604" i="12"/>
  <c r="A14603" i="12"/>
  <c r="A14602" i="12"/>
  <c r="A14601" i="12"/>
  <c r="A14600" i="12"/>
  <c r="A14599" i="12"/>
  <c r="A14598" i="12"/>
  <c r="A14597" i="12"/>
  <c r="A14596" i="12"/>
  <c r="A14595" i="12"/>
  <c r="A14594" i="12"/>
  <c r="A14593" i="12"/>
  <c r="A14592" i="12"/>
  <c r="A14591" i="12"/>
  <c r="A14590" i="12"/>
  <c r="A14589" i="12"/>
  <c r="A14588" i="12"/>
  <c r="A14587" i="12"/>
  <c r="A14586" i="12"/>
  <c r="A14585" i="12"/>
  <c r="A14584" i="12"/>
  <c r="A14583" i="12"/>
  <c r="A14582" i="12"/>
  <c r="A14581" i="12"/>
  <c r="A14580" i="12"/>
  <c r="A14579" i="12"/>
  <c r="A14578" i="12"/>
  <c r="A14577" i="12"/>
  <c r="A14576" i="12"/>
  <c r="A14575" i="12"/>
  <c r="A14574" i="12"/>
  <c r="A14573" i="12"/>
  <c r="A14572" i="12"/>
  <c r="A14571" i="12"/>
  <c r="A14570" i="12"/>
  <c r="A14569" i="12"/>
  <c r="A14568" i="12"/>
  <c r="A14567" i="12"/>
  <c r="A14566" i="12"/>
  <c r="A14565" i="12"/>
  <c r="A14564" i="12"/>
  <c r="A14563" i="12"/>
  <c r="A14562" i="12"/>
  <c r="A14561" i="12"/>
  <c r="A14560" i="12"/>
  <c r="A14559" i="12"/>
  <c r="A14558" i="12"/>
  <c r="A14557" i="12"/>
  <c r="A14556" i="12"/>
  <c r="A14555" i="12"/>
  <c r="A14554" i="12"/>
  <c r="A14553" i="12"/>
  <c r="A14552" i="12"/>
  <c r="A14551" i="12"/>
  <c r="A14550" i="12"/>
  <c r="A14549" i="12"/>
  <c r="A14548" i="12"/>
  <c r="A14547" i="12"/>
  <c r="A14546" i="12"/>
  <c r="A14545" i="12"/>
  <c r="A14544" i="12"/>
  <c r="A14543" i="12"/>
  <c r="A14542" i="12"/>
  <c r="A14541" i="12"/>
  <c r="A14540" i="12"/>
  <c r="A14539" i="12"/>
  <c r="A14538" i="12"/>
  <c r="A14537" i="12"/>
  <c r="A14536" i="12"/>
  <c r="A14535" i="12"/>
  <c r="A14534" i="12"/>
  <c r="A14533" i="12"/>
  <c r="A14532" i="12"/>
  <c r="A14531" i="12"/>
  <c r="A14530" i="12"/>
  <c r="A14529" i="12"/>
  <c r="A14528" i="12"/>
  <c r="A14527" i="12"/>
  <c r="A14526" i="12"/>
  <c r="A14525" i="12"/>
  <c r="A14524" i="12"/>
  <c r="A14523" i="12"/>
  <c r="A14522" i="12"/>
  <c r="A14521" i="12"/>
  <c r="A14520" i="12"/>
  <c r="A14519" i="12"/>
  <c r="A14518" i="12"/>
  <c r="A14517" i="12"/>
  <c r="A14516" i="12"/>
  <c r="A14515" i="12"/>
  <c r="A14514" i="12"/>
  <c r="A14513" i="12"/>
  <c r="A14512" i="12"/>
  <c r="A14511" i="12"/>
  <c r="A14510" i="12"/>
  <c r="A14509" i="12"/>
  <c r="A14508" i="12"/>
  <c r="A14507" i="12"/>
  <c r="A14506" i="12"/>
  <c r="A14505" i="12"/>
  <c r="A14504" i="12"/>
  <c r="A14503" i="12"/>
  <c r="A14502" i="12"/>
  <c r="A14501" i="12"/>
  <c r="A14500" i="12"/>
  <c r="A14499" i="12"/>
  <c r="A14498" i="12"/>
  <c r="A14497" i="12"/>
  <c r="A14496" i="12"/>
  <c r="A14495" i="12"/>
  <c r="A14494" i="12"/>
  <c r="A14493" i="12"/>
  <c r="A14492" i="12"/>
  <c r="A14491" i="12"/>
  <c r="A14490" i="12"/>
  <c r="A14489" i="12"/>
  <c r="A14488" i="12"/>
  <c r="A14487" i="12"/>
  <c r="A14486" i="12"/>
  <c r="A14485" i="12"/>
  <c r="A14484" i="12"/>
  <c r="A14483" i="12"/>
  <c r="A14482" i="12"/>
  <c r="A14481" i="12"/>
  <c r="A14480" i="12"/>
  <c r="A14479" i="12"/>
  <c r="A14478" i="12"/>
  <c r="A14477" i="12"/>
  <c r="A14476" i="12"/>
  <c r="A14475" i="12"/>
  <c r="A14474" i="12"/>
  <c r="A14473" i="12"/>
  <c r="A14472" i="12"/>
  <c r="A14471" i="12"/>
  <c r="A14470" i="12"/>
  <c r="A14469" i="12"/>
  <c r="A14468" i="12"/>
  <c r="A14467" i="12"/>
  <c r="A14466" i="12"/>
  <c r="A14465" i="12"/>
  <c r="A14464" i="12"/>
  <c r="A14463" i="12"/>
  <c r="A14462" i="12"/>
  <c r="A14461" i="12"/>
  <c r="A14460" i="12"/>
  <c r="A14459" i="12"/>
  <c r="A14458" i="12"/>
  <c r="A14457" i="12"/>
  <c r="A14456" i="12"/>
  <c r="A14455" i="12"/>
  <c r="A14454" i="12"/>
  <c r="A14453" i="12"/>
  <c r="A14452" i="12"/>
  <c r="A14451" i="12"/>
  <c r="A14450" i="12"/>
  <c r="A14449" i="12"/>
  <c r="A14448" i="12"/>
  <c r="A14447" i="12"/>
  <c r="A14446" i="12"/>
  <c r="A14445" i="12"/>
  <c r="A14444" i="12"/>
  <c r="A14443" i="12"/>
  <c r="A14442" i="12"/>
  <c r="A14441" i="12"/>
  <c r="A14440" i="12"/>
  <c r="A14439" i="12"/>
  <c r="A14438" i="12"/>
  <c r="A14437" i="12"/>
  <c r="A14436" i="12"/>
  <c r="A14435" i="12"/>
  <c r="A14434" i="12"/>
  <c r="A14433" i="12"/>
  <c r="A14432" i="12"/>
  <c r="A14431" i="12"/>
  <c r="A14430" i="12"/>
  <c r="A14429" i="12"/>
  <c r="A14428" i="12"/>
  <c r="A14427" i="12"/>
  <c r="A14426" i="12"/>
  <c r="A14425" i="12"/>
  <c r="A14424" i="12"/>
  <c r="A14423" i="12"/>
  <c r="A14422" i="12"/>
  <c r="A14421" i="12"/>
  <c r="A14420" i="12"/>
  <c r="A14419" i="12"/>
  <c r="A14418" i="12"/>
  <c r="A14417" i="12"/>
  <c r="A14416" i="12"/>
  <c r="A14415" i="12"/>
  <c r="A14414" i="12"/>
  <c r="A14413" i="12"/>
  <c r="A14412" i="12"/>
  <c r="A14411" i="12"/>
  <c r="A14410" i="12"/>
  <c r="A14409" i="12"/>
  <c r="A14408" i="12"/>
  <c r="A14407" i="12"/>
  <c r="A14406" i="12"/>
  <c r="A14405" i="12"/>
  <c r="A14404" i="12"/>
  <c r="A14403" i="12"/>
  <c r="A14402" i="12"/>
  <c r="A14401" i="12"/>
  <c r="A14400" i="12"/>
  <c r="A14399" i="12"/>
  <c r="A14398" i="12"/>
  <c r="A14397" i="12"/>
  <c r="A14396" i="12"/>
  <c r="A14395" i="12"/>
  <c r="A14394" i="12"/>
  <c r="A14393" i="12"/>
  <c r="A14392" i="12"/>
  <c r="A14391" i="12"/>
  <c r="A14390" i="12"/>
  <c r="A14389" i="12"/>
  <c r="A14388" i="12"/>
  <c r="A14387" i="12"/>
  <c r="A14386" i="12"/>
  <c r="A14385" i="12"/>
  <c r="A14384" i="12"/>
  <c r="A14383" i="12"/>
  <c r="A14382" i="12"/>
  <c r="A14381" i="12"/>
  <c r="A14380" i="12"/>
  <c r="A14379" i="12"/>
  <c r="A14378" i="12"/>
  <c r="A14377" i="12"/>
  <c r="A14376" i="12"/>
  <c r="A14375" i="12"/>
  <c r="A14374" i="12"/>
  <c r="A14373" i="12"/>
  <c r="A14372" i="12"/>
  <c r="A14371" i="12"/>
  <c r="A14370" i="12"/>
  <c r="A14369" i="12"/>
  <c r="A14368" i="12"/>
  <c r="A14367" i="12"/>
  <c r="A14366" i="12"/>
  <c r="A14365" i="12"/>
  <c r="A14364" i="12"/>
  <c r="A14363" i="12"/>
  <c r="A14362" i="12"/>
  <c r="A14361" i="12"/>
  <c r="A14360" i="12"/>
  <c r="A14359" i="12"/>
  <c r="A14358" i="12"/>
  <c r="A14357" i="12"/>
  <c r="A14356" i="12"/>
  <c r="A14355" i="12"/>
  <c r="A14354" i="12"/>
  <c r="A14353" i="12"/>
  <c r="A14352" i="12"/>
  <c r="A14351" i="12"/>
  <c r="A14350" i="12"/>
  <c r="A14349" i="12"/>
  <c r="A14348" i="12"/>
  <c r="A14347" i="12"/>
  <c r="A14346" i="12"/>
  <c r="A14345" i="12"/>
  <c r="A14344" i="12"/>
  <c r="A14343" i="12"/>
  <c r="A14342" i="12"/>
  <c r="A14341" i="12"/>
  <c r="A14340" i="12"/>
  <c r="A14339" i="12"/>
  <c r="A14338" i="12"/>
  <c r="A14337" i="12"/>
  <c r="A14336" i="12"/>
  <c r="A14335" i="12"/>
  <c r="A14334" i="12"/>
  <c r="A14333" i="12"/>
  <c r="A14332" i="12"/>
  <c r="A14331" i="12"/>
  <c r="A14330" i="12"/>
  <c r="A14329" i="12"/>
  <c r="A14328" i="12"/>
  <c r="A14327" i="12"/>
  <c r="A14326" i="12"/>
  <c r="A14325" i="12"/>
  <c r="A14324" i="12"/>
  <c r="A14323" i="12"/>
  <c r="A14322" i="12"/>
  <c r="A14321" i="12"/>
  <c r="A14320" i="12"/>
  <c r="A14319" i="12"/>
  <c r="A14318" i="12"/>
  <c r="A14317" i="12"/>
  <c r="A14316" i="12"/>
  <c r="A14315" i="12"/>
  <c r="A14314" i="12"/>
  <c r="A14313" i="12"/>
  <c r="A14312" i="12"/>
  <c r="A14311" i="12"/>
  <c r="A14310" i="12"/>
  <c r="A14309" i="12"/>
  <c r="A14308" i="12"/>
  <c r="A14307" i="12"/>
  <c r="A14306" i="12"/>
  <c r="A14305" i="12"/>
  <c r="A14304" i="12"/>
  <c r="A14303" i="12"/>
  <c r="A14302" i="12"/>
  <c r="A14301" i="12"/>
  <c r="A14300" i="12"/>
  <c r="A14299" i="12"/>
  <c r="A14298" i="12"/>
  <c r="A14297" i="12"/>
  <c r="A14296" i="12"/>
  <c r="A14295" i="12"/>
  <c r="A14294" i="12"/>
  <c r="A14293" i="12"/>
  <c r="A14292" i="12"/>
  <c r="A14291" i="12"/>
  <c r="A14290" i="12"/>
  <c r="A14289" i="12"/>
  <c r="A14288" i="12"/>
  <c r="A14287" i="12"/>
  <c r="A14286" i="12"/>
  <c r="A14285" i="12"/>
  <c r="A14284" i="12"/>
  <c r="A14283" i="12"/>
  <c r="A14282" i="12"/>
  <c r="A14281" i="12"/>
  <c r="A14280" i="12"/>
  <c r="A14279" i="12"/>
  <c r="A14278" i="12"/>
  <c r="A14277" i="12"/>
  <c r="A14276" i="12"/>
  <c r="A14275" i="12"/>
  <c r="A14274" i="12"/>
  <c r="A14273" i="12"/>
  <c r="A14272" i="12"/>
  <c r="A14271" i="12"/>
  <c r="A14270" i="12"/>
  <c r="A14269" i="12"/>
  <c r="A14268" i="12"/>
  <c r="A14267" i="12"/>
  <c r="A14266" i="12"/>
  <c r="A14265" i="12"/>
  <c r="A14264" i="12"/>
  <c r="A14263" i="12"/>
  <c r="A14262" i="12"/>
  <c r="A14261" i="12"/>
  <c r="A14260" i="12"/>
  <c r="A14259" i="12"/>
  <c r="A14258" i="12"/>
  <c r="A14257" i="12"/>
  <c r="A14256" i="12"/>
  <c r="A14255" i="12"/>
  <c r="A14254" i="12"/>
  <c r="A14253" i="12"/>
  <c r="A14252" i="12"/>
  <c r="A14251" i="12"/>
  <c r="A14250" i="12"/>
  <c r="A14249" i="12"/>
  <c r="A14248" i="12"/>
  <c r="A14247" i="12"/>
  <c r="A14246" i="12"/>
  <c r="A14245" i="12"/>
  <c r="A14244" i="12"/>
  <c r="A14243" i="12"/>
  <c r="A14242" i="12"/>
  <c r="A14241" i="12"/>
  <c r="A14240" i="12"/>
  <c r="A14239" i="12"/>
  <c r="A14238" i="12"/>
  <c r="A14237" i="12"/>
  <c r="A14236" i="12"/>
  <c r="A14235" i="12"/>
  <c r="A14234" i="12"/>
  <c r="A14233" i="12"/>
  <c r="A14232" i="12"/>
  <c r="A14231" i="12"/>
  <c r="A14230" i="12"/>
  <c r="A14229" i="12"/>
  <c r="A14228" i="12"/>
  <c r="A14227" i="12"/>
  <c r="A14226" i="12"/>
  <c r="A14225" i="12"/>
  <c r="A14224" i="12"/>
  <c r="A14223" i="12"/>
  <c r="A14222" i="12"/>
  <c r="A14221" i="12"/>
  <c r="A14220" i="12"/>
  <c r="A14219" i="12"/>
  <c r="A14218" i="12"/>
  <c r="A14217" i="12"/>
  <c r="A14216" i="12"/>
  <c r="A14215" i="12"/>
  <c r="A14214" i="12"/>
  <c r="A14213" i="12"/>
  <c r="A14212" i="12"/>
  <c r="A14211" i="12"/>
  <c r="A14210" i="12"/>
  <c r="A14209" i="12"/>
  <c r="A14208" i="12"/>
  <c r="A14207" i="12"/>
  <c r="A14206" i="12"/>
  <c r="A14205" i="12"/>
  <c r="A14204" i="12"/>
  <c r="A14203" i="12"/>
  <c r="A14202" i="12"/>
  <c r="A14201" i="12"/>
  <c r="A14200" i="12"/>
  <c r="A14199" i="12"/>
  <c r="A14198" i="12"/>
  <c r="A14197" i="12"/>
  <c r="A14196" i="12"/>
  <c r="A14195" i="12"/>
  <c r="A14194" i="12"/>
  <c r="A14193" i="12"/>
  <c r="A14192" i="12"/>
  <c r="A14191" i="12"/>
  <c r="A14190" i="12"/>
  <c r="A14189" i="12"/>
  <c r="A14188" i="12"/>
  <c r="A14187" i="12"/>
  <c r="A14186" i="12"/>
  <c r="A14185" i="12"/>
  <c r="A14184" i="12"/>
  <c r="A14183" i="12"/>
  <c r="A14182" i="12"/>
  <c r="A14181" i="12"/>
  <c r="A14180" i="12"/>
  <c r="A14179" i="12"/>
  <c r="A14178" i="12"/>
  <c r="A14177" i="12"/>
  <c r="A14176" i="12"/>
  <c r="A14175" i="12"/>
  <c r="A14174" i="12"/>
  <c r="A14173" i="12"/>
  <c r="A14172" i="12"/>
  <c r="A14171" i="12"/>
  <c r="A14170" i="12"/>
  <c r="A14169" i="12"/>
  <c r="A14168" i="12"/>
  <c r="A14167" i="12"/>
  <c r="A14166" i="12"/>
  <c r="A14165" i="12"/>
  <c r="A14164" i="12"/>
  <c r="A14163" i="12"/>
  <c r="A14162" i="12"/>
  <c r="A14161" i="12"/>
  <c r="A14160" i="12"/>
  <c r="A14159" i="12"/>
  <c r="A14158" i="12"/>
  <c r="A14157" i="12"/>
  <c r="A14156" i="12"/>
  <c r="A14155" i="12"/>
  <c r="A14154" i="12"/>
  <c r="A14153" i="12"/>
  <c r="A14152" i="12"/>
  <c r="A14151" i="12"/>
  <c r="A14150" i="12"/>
  <c r="A14149" i="12"/>
  <c r="A14148" i="12"/>
  <c r="A14147" i="12"/>
  <c r="A14146" i="12"/>
  <c r="A14145" i="12"/>
  <c r="A14144" i="12"/>
  <c r="A14143" i="12"/>
  <c r="A14142" i="12"/>
  <c r="A14141" i="12"/>
  <c r="A14140" i="12"/>
  <c r="A14139" i="12"/>
  <c r="A14138" i="12"/>
  <c r="A14137" i="12"/>
  <c r="A14136" i="12"/>
  <c r="A14135" i="12"/>
  <c r="A14134" i="12"/>
  <c r="A14133" i="12"/>
  <c r="A14132" i="12"/>
  <c r="A14131" i="12"/>
  <c r="A14130" i="12"/>
  <c r="A14129" i="12"/>
  <c r="A14128" i="12"/>
  <c r="A14127" i="12"/>
  <c r="A14126" i="12"/>
  <c r="A14125" i="12"/>
  <c r="A14124" i="12"/>
  <c r="A14123" i="12"/>
  <c r="A14122" i="12"/>
  <c r="A14121" i="12"/>
  <c r="A14120" i="12"/>
  <c r="A14119" i="12"/>
  <c r="A14118" i="12"/>
  <c r="A14117" i="12"/>
  <c r="A14116" i="12"/>
  <c r="A14115" i="12"/>
  <c r="A14114" i="12"/>
  <c r="A14113" i="12"/>
  <c r="A14112" i="12"/>
  <c r="A14111" i="12"/>
  <c r="A14110" i="12"/>
  <c r="A14109" i="12"/>
  <c r="A14108" i="12"/>
  <c r="A14107" i="12"/>
  <c r="A14106" i="12"/>
  <c r="A14105" i="12"/>
  <c r="A14104" i="12"/>
  <c r="A14103" i="12"/>
  <c r="A14102" i="12"/>
  <c r="A14101" i="12"/>
  <c r="A14100" i="12"/>
  <c r="A14099" i="12"/>
  <c r="A14098" i="12"/>
  <c r="A14097" i="12"/>
  <c r="A14096" i="12"/>
  <c r="A14095" i="12"/>
  <c r="A14094" i="12"/>
  <c r="A14093" i="12"/>
  <c r="A14092" i="12"/>
  <c r="A14091" i="12"/>
  <c r="A14090" i="12"/>
  <c r="A14089" i="12"/>
  <c r="A14088" i="12"/>
  <c r="A14087" i="12"/>
  <c r="A14086" i="12"/>
  <c r="A14085" i="12"/>
  <c r="A14084" i="12"/>
  <c r="A14083" i="12"/>
  <c r="A14082" i="12"/>
  <c r="A14081" i="12"/>
  <c r="A14080" i="12"/>
  <c r="A14079" i="12"/>
  <c r="A14078" i="12"/>
  <c r="A14077" i="12"/>
  <c r="A14076" i="12"/>
  <c r="A14075" i="12"/>
  <c r="A14074" i="12"/>
  <c r="A14073" i="12"/>
  <c r="A14072" i="12"/>
  <c r="A14071" i="12"/>
  <c r="A14070" i="12"/>
  <c r="A14069" i="12"/>
  <c r="A14068" i="12"/>
  <c r="A14067" i="12"/>
  <c r="A14066" i="12"/>
  <c r="A14065" i="12"/>
  <c r="A14064" i="12"/>
  <c r="A14063" i="12"/>
  <c r="A14062" i="12"/>
  <c r="A14061" i="12"/>
  <c r="A14060" i="12"/>
  <c r="A14059" i="12"/>
  <c r="A14058" i="12"/>
  <c r="A14057" i="12"/>
  <c r="A14056" i="12"/>
  <c r="A14055" i="12"/>
  <c r="A14054" i="12"/>
  <c r="A14053" i="12"/>
  <c r="A14052" i="12"/>
  <c r="A14051" i="12"/>
  <c r="A14050" i="12"/>
  <c r="A14049" i="12"/>
  <c r="A14048" i="12"/>
  <c r="A14047" i="12"/>
  <c r="A14046" i="12"/>
  <c r="A14045" i="12"/>
  <c r="A14044" i="12"/>
  <c r="A14043" i="12"/>
  <c r="A14042" i="12"/>
  <c r="A14041" i="12"/>
  <c r="A14040" i="12"/>
  <c r="A14039" i="12"/>
  <c r="A14038" i="12"/>
  <c r="A14037" i="12"/>
  <c r="A14036" i="12"/>
  <c r="A14035" i="12"/>
  <c r="A14034" i="12"/>
  <c r="A14033" i="12"/>
  <c r="A14032" i="12"/>
  <c r="A14031" i="12"/>
  <c r="A14030" i="12"/>
  <c r="A14029" i="12"/>
  <c r="A14028" i="12"/>
  <c r="A14027" i="12"/>
  <c r="A14026" i="12"/>
  <c r="A14025" i="12"/>
  <c r="A14024" i="12"/>
  <c r="A14023" i="12"/>
  <c r="A14022" i="12"/>
  <c r="A14021" i="12"/>
  <c r="A14020" i="12"/>
  <c r="A14019" i="12"/>
  <c r="A14018" i="12"/>
  <c r="A14017" i="12"/>
  <c r="A14016" i="12"/>
  <c r="A14015" i="12"/>
  <c r="A14014" i="12"/>
  <c r="A14013" i="12"/>
  <c r="A14012" i="12"/>
  <c r="A14011" i="12"/>
  <c r="A14010" i="12"/>
  <c r="A14009" i="12"/>
  <c r="A14008" i="12"/>
  <c r="A14007" i="12"/>
  <c r="A14006" i="12"/>
  <c r="A14005" i="12"/>
  <c r="A14004" i="12"/>
  <c r="A14003" i="12"/>
  <c r="A14002" i="12"/>
  <c r="A14001" i="12"/>
  <c r="A14000" i="12"/>
  <c r="A13999" i="12"/>
  <c r="A13998" i="12"/>
  <c r="A13997" i="12"/>
  <c r="A13996" i="12"/>
  <c r="A13995" i="12"/>
  <c r="A13994" i="12"/>
  <c r="A13993" i="12"/>
  <c r="A13992" i="12"/>
  <c r="A13991" i="12"/>
  <c r="A13990" i="12"/>
  <c r="A13989" i="12"/>
  <c r="A13988" i="12"/>
  <c r="A13987" i="12"/>
  <c r="A13986" i="12"/>
  <c r="A13985" i="12"/>
  <c r="A13984" i="12"/>
  <c r="A13983" i="12"/>
  <c r="A13982" i="12"/>
  <c r="A13981" i="12"/>
  <c r="A13980" i="12"/>
  <c r="A13979" i="12"/>
  <c r="A13978" i="12"/>
  <c r="A13977" i="12"/>
  <c r="A13976" i="12"/>
  <c r="A13975" i="12"/>
  <c r="A13974" i="12"/>
  <c r="A13973" i="12"/>
  <c r="A13972" i="12"/>
  <c r="A13971" i="12"/>
  <c r="A13970" i="12"/>
  <c r="A13969" i="12"/>
  <c r="A13968" i="12"/>
  <c r="A13967" i="12"/>
  <c r="A13966" i="12"/>
  <c r="A13965" i="12"/>
  <c r="A13964" i="12"/>
  <c r="A13963" i="12"/>
  <c r="A13962" i="12"/>
  <c r="A13961" i="12"/>
  <c r="A13960" i="12"/>
  <c r="A13959" i="12"/>
  <c r="A13958" i="12"/>
  <c r="A13957" i="12"/>
  <c r="A13956" i="12"/>
  <c r="A13955" i="12"/>
  <c r="A13954" i="12"/>
  <c r="A13953" i="12"/>
  <c r="A13952" i="12"/>
  <c r="A13951" i="12"/>
  <c r="A13950" i="12"/>
  <c r="A13949" i="12"/>
  <c r="A13948" i="12"/>
  <c r="A13947" i="12"/>
  <c r="A13946" i="12"/>
  <c r="A13945" i="12"/>
  <c r="A13944" i="12"/>
  <c r="A13943" i="12"/>
  <c r="A13942" i="12"/>
  <c r="A13941" i="12"/>
  <c r="A13940" i="12"/>
  <c r="A13939" i="12"/>
  <c r="A13938" i="12"/>
  <c r="A13937" i="12"/>
  <c r="A13936" i="12"/>
  <c r="A13935" i="12"/>
  <c r="A13934" i="12"/>
  <c r="A13933" i="12"/>
  <c r="A13932" i="12"/>
  <c r="A13931" i="12"/>
  <c r="A13930" i="12"/>
  <c r="A13929" i="12"/>
  <c r="A13928" i="12"/>
  <c r="A13927" i="12"/>
  <c r="A13926" i="12"/>
  <c r="A13925" i="12"/>
  <c r="A13924" i="12"/>
  <c r="A13923" i="12"/>
  <c r="A13922" i="12"/>
  <c r="A13921" i="12"/>
  <c r="A13920" i="12"/>
  <c r="A13919" i="12"/>
  <c r="A13918" i="12"/>
  <c r="A13917" i="12"/>
  <c r="A13916" i="12"/>
  <c r="A13915" i="12"/>
  <c r="A13914" i="12"/>
  <c r="A13913" i="12"/>
  <c r="A13912" i="12"/>
  <c r="A13911" i="12"/>
  <c r="A13910" i="12"/>
  <c r="A13909" i="12"/>
  <c r="A13908" i="12"/>
  <c r="A13907" i="12"/>
  <c r="A13906" i="12"/>
  <c r="A13905" i="12"/>
  <c r="A13904" i="12"/>
  <c r="A13903" i="12"/>
  <c r="A13902" i="12"/>
  <c r="A13901" i="12"/>
  <c r="A13900" i="12"/>
  <c r="A13899" i="12"/>
  <c r="A13898" i="12"/>
  <c r="A13897" i="12"/>
  <c r="A13896" i="12"/>
  <c r="A13895" i="12"/>
  <c r="A13894" i="12"/>
  <c r="A13893" i="12"/>
  <c r="A13892" i="12"/>
  <c r="A13891" i="12"/>
  <c r="A13890" i="12"/>
  <c r="A13889" i="12"/>
  <c r="A13888" i="12"/>
  <c r="A13887" i="12"/>
  <c r="A13886" i="12"/>
  <c r="A13885" i="12"/>
  <c r="A13884" i="12"/>
  <c r="A13883" i="12"/>
  <c r="A13882" i="12"/>
  <c r="A13881" i="12"/>
  <c r="A13880" i="12"/>
  <c r="A13879" i="12"/>
  <c r="A13878" i="12"/>
  <c r="A13877" i="12"/>
  <c r="A13876" i="12"/>
  <c r="A13875" i="12"/>
  <c r="A13874" i="12"/>
  <c r="A13873" i="12"/>
  <c r="A13872" i="12"/>
  <c r="A13871" i="12"/>
  <c r="A13870" i="12"/>
  <c r="A13869" i="12"/>
  <c r="A13868" i="12"/>
  <c r="A13867" i="12"/>
  <c r="A13866" i="12"/>
  <c r="A13865" i="12"/>
  <c r="A13864" i="12"/>
  <c r="A13863" i="12"/>
  <c r="A13862" i="12"/>
  <c r="A13861" i="12"/>
  <c r="A13860" i="12"/>
  <c r="A13859" i="12"/>
  <c r="A13858" i="12"/>
  <c r="A13857" i="12"/>
  <c r="A13856" i="12"/>
  <c r="A13855" i="12"/>
  <c r="A13854" i="12"/>
  <c r="A13853" i="12"/>
  <c r="A13852" i="12"/>
  <c r="A13851" i="12"/>
  <c r="A13850" i="12"/>
  <c r="A13849" i="12"/>
  <c r="A13848" i="12"/>
  <c r="A13847" i="12"/>
  <c r="A13846" i="12"/>
  <c r="A13845" i="12"/>
  <c r="A13844" i="12"/>
  <c r="A13843" i="12"/>
  <c r="A13842" i="12"/>
  <c r="A13841" i="12"/>
  <c r="A13840" i="12"/>
  <c r="A13839" i="12"/>
  <c r="A13838" i="12"/>
  <c r="A13837" i="12"/>
  <c r="A13836" i="12"/>
  <c r="A13835" i="12"/>
  <c r="A13834" i="12"/>
  <c r="A13833" i="12"/>
  <c r="A13832" i="12"/>
  <c r="A13831" i="12"/>
  <c r="A13830" i="12"/>
  <c r="A13829" i="12"/>
  <c r="A13828" i="12"/>
  <c r="A13827" i="12"/>
  <c r="A13826" i="12"/>
  <c r="A13825" i="12"/>
  <c r="A13824" i="12"/>
  <c r="A13823" i="12"/>
  <c r="A13822" i="12"/>
  <c r="A13821" i="12"/>
  <c r="A13820" i="12"/>
  <c r="A13819" i="12"/>
  <c r="A13818" i="12"/>
  <c r="A13817" i="12"/>
  <c r="A13816" i="12"/>
  <c r="A13815" i="12"/>
  <c r="A13814" i="12"/>
  <c r="A13813" i="12"/>
  <c r="A13812" i="12"/>
  <c r="A13811" i="12"/>
  <c r="A13810" i="12"/>
  <c r="A13809" i="12"/>
  <c r="A13808" i="12"/>
  <c r="A13807" i="12"/>
  <c r="A13806" i="12"/>
  <c r="A13805" i="12"/>
  <c r="A13804" i="12"/>
  <c r="A13803" i="12"/>
  <c r="A13802" i="12"/>
  <c r="A13801" i="12"/>
  <c r="A13800" i="12"/>
  <c r="A13799" i="12"/>
  <c r="A13798" i="12"/>
  <c r="A13797" i="12"/>
  <c r="A13796" i="12"/>
  <c r="A13795" i="12"/>
  <c r="A13794" i="12"/>
  <c r="A13793" i="12"/>
  <c r="A13792" i="12"/>
  <c r="A13791" i="12"/>
  <c r="A13790" i="12"/>
  <c r="A13789" i="12"/>
  <c r="A13788" i="12"/>
  <c r="A13787" i="12"/>
  <c r="A13786" i="12"/>
  <c r="A13785" i="12"/>
  <c r="A13784" i="12"/>
  <c r="A13783" i="12"/>
  <c r="A13782" i="12"/>
  <c r="A13781" i="12"/>
  <c r="A13780" i="12"/>
  <c r="A13779" i="12"/>
  <c r="A13778" i="12"/>
  <c r="A13777" i="12"/>
  <c r="A13776" i="12"/>
  <c r="A13775" i="12"/>
  <c r="A13774" i="12"/>
  <c r="A13773" i="12"/>
  <c r="A13772" i="12"/>
  <c r="A13771" i="12"/>
  <c r="A13770" i="12"/>
  <c r="A13769" i="12"/>
  <c r="A13768" i="12"/>
  <c r="A13767" i="12"/>
  <c r="A13766" i="12"/>
  <c r="A13765" i="12"/>
  <c r="A13764" i="12"/>
  <c r="A13763" i="12"/>
  <c r="A13762" i="12"/>
  <c r="A13761" i="12"/>
  <c r="A13760" i="12"/>
  <c r="A13759" i="12"/>
  <c r="A13758" i="12"/>
  <c r="A13757" i="12"/>
  <c r="A13756" i="12"/>
  <c r="A13755" i="12"/>
  <c r="A13754" i="12"/>
  <c r="A13753" i="12"/>
  <c r="A13752" i="12"/>
  <c r="A13751" i="12"/>
  <c r="A13750" i="12"/>
  <c r="A13749" i="12"/>
  <c r="A13748" i="12"/>
  <c r="A13747" i="12"/>
  <c r="A13746" i="12"/>
  <c r="A13745" i="12"/>
  <c r="A13744" i="12"/>
  <c r="A13743" i="12"/>
  <c r="A13742" i="12"/>
  <c r="A13741" i="12"/>
  <c r="A13740" i="12"/>
  <c r="A13739" i="12"/>
  <c r="A13738" i="12"/>
  <c r="A13737" i="12"/>
  <c r="A13736" i="12"/>
  <c r="A13735" i="12"/>
  <c r="A13734" i="12"/>
  <c r="A13733" i="12"/>
  <c r="A13732" i="12"/>
  <c r="A13731" i="12"/>
  <c r="A13730" i="12"/>
  <c r="A13729" i="12"/>
  <c r="A13728" i="12"/>
  <c r="A13727" i="12"/>
  <c r="A13726" i="12"/>
  <c r="A13725" i="12"/>
  <c r="A13724" i="12"/>
  <c r="A13723" i="12"/>
  <c r="A13722" i="12"/>
  <c r="A13721" i="12"/>
  <c r="A13720" i="12"/>
  <c r="A13719" i="12"/>
  <c r="A13718" i="12"/>
  <c r="A13717" i="12"/>
  <c r="A13716" i="12"/>
  <c r="A13715" i="12"/>
  <c r="A13714" i="12"/>
  <c r="A13713" i="12"/>
  <c r="A13712" i="12"/>
  <c r="A13711" i="12"/>
  <c r="A13710" i="12"/>
  <c r="A13709" i="12"/>
  <c r="A13708" i="12"/>
  <c r="A13707" i="12"/>
  <c r="A13706" i="12"/>
  <c r="A13705" i="12"/>
  <c r="A13704" i="12"/>
  <c r="A13703" i="12"/>
  <c r="A13702" i="12"/>
  <c r="A13701" i="12"/>
  <c r="A13700" i="12"/>
  <c r="A13699" i="12"/>
  <c r="A13698" i="12"/>
  <c r="A13697" i="12"/>
  <c r="A13696" i="12"/>
  <c r="A13695" i="12"/>
  <c r="A13694" i="12"/>
  <c r="A13693" i="12"/>
  <c r="A13692" i="12"/>
  <c r="A13691" i="12"/>
  <c r="A13690" i="12"/>
  <c r="A13689" i="12"/>
  <c r="A13688" i="12"/>
  <c r="A13687" i="12"/>
  <c r="A13686" i="12"/>
  <c r="A13685" i="12"/>
  <c r="A13684" i="12"/>
  <c r="A13683" i="12"/>
  <c r="A13682" i="12"/>
  <c r="A13681" i="12"/>
  <c r="A13680" i="12"/>
  <c r="A13679" i="12"/>
  <c r="A13678" i="12"/>
  <c r="A13677" i="12"/>
  <c r="A13676" i="12"/>
  <c r="A13675" i="12"/>
  <c r="A13674" i="12"/>
  <c r="A13673" i="12"/>
  <c r="A13672" i="12"/>
  <c r="A13671" i="12"/>
  <c r="A13670" i="12"/>
  <c r="A13669" i="12"/>
  <c r="A13668" i="12"/>
  <c r="A13667" i="12"/>
  <c r="A13666" i="12"/>
  <c r="A13665" i="12"/>
  <c r="A13664" i="12"/>
  <c r="A13663" i="12"/>
  <c r="A13662" i="12"/>
  <c r="A13661" i="12"/>
  <c r="A13660" i="12"/>
  <c r="A13659" i="12"/>
  <c r="A13658" i="12"/>
  <c r="A13657" i="12"/>
  <c r="A13656" i="12"/>
  <c r="A13655" i="12"/>
  <c r="A13654" i="12"/>
  <c r="A13653" i="12"/>
  <c r="A13652" i="12"/>
  <c r="A13651" i="12"/>
  <c r="A13650" i="12"/>
  <c r="A13649" i="12"/>
  <c r="A13648" i="12"/>
  <c r="A13647" i="12"/>
  <c r="A13646" i="12"/>
  <c r="A13645" i="12"/>
  <c r="A13644" i="12"/>
  <c r="A13643" i="12"/>
  <c r="A13642" i="12"/>
  <c r="A13641" i="12"/>
  <c r="A13640" i="12"/>
  <c r="A13639" i="12"/>
  <c r="A13638" i="12"/>
  <c r="A13637" i="12"/>
  <c r="A13636" i="12"/>
  <c r="A13635" i="12"/>
  <c r="A13634" i="12"/>
  <c r="A13633" i="12"/>
  <c r="A13632" i="12"/>
  <c r="A13631" i="12"/>
  <c r="A13630" i="12"/>
  <c r="A13629" i="12"/>
  <c r="A13628" i="12"/>
  <c r="A13627" i="12"/>
  <c r="A13626" i="12"/>
  <c r="A13625" i="12"/>
  <c r="A13624" i="12"/>
  <c r="A13623" i="12"/>
  <c r="A13622" i="12"/>
  <c r="A13621" i="12"/>
  <c r="A13620" i="12"/>
  <c r="A13619" i="12"/>
  <c r="A13618" i="12"/>
  <c r="A13617" i="12"/>
  <c r="A13616" i="12"/>
  <c r="A13615" i="12"/>
  <c r="A13614" i="12"/>
  <c r="A13613" i="12"/>
  <c r="A13612" i="12"/>
  <c r="A13611" i="12"/>
  <c r="A13610" i="12"/>
  <c r="A13609" i="12"/>
  <c r="A13608" i="12"/>
  <c r="A13607" i="12"/>
  <c r="A13606" i="12"/>
  <c r="A13605" i="12"/>
  <c r="A13604" i="12"/>
  <c r="A13603" i="12"/>
  <c r="A13602" i="12"/>
  <c r="A13601" i="12"/>
  <c r="A13600" i="12"/>
  <c r="A13599" i="12"/>
  <c r="A13598" i="12"/>
  <c r="A13597" i="12"/>
  <c r="A13596" i="12"/>
  <c r="A13595" i="12"/>
  <c r="A13594" i="12"/>
  <c r="A13593" i="12"/>
  <c r="A13592" i="12"/>
  <c r="A13591" i="12"/>
  <c r="A13590" i="12"/>
  <c r="A13589" i="12"/>
  <c r="A13588" i="12"/>
  <c r="A13587" i="12"/>
  <c r="A13586" i="12"/>
  <c r="A13585" i="12"/>
  <c r="A13584" i="12"/>
  <c r="A13583" i="12"/>
  <c r="A13582" i="12"/>
  <c r="A13581" i="12"/>
  <c r="A13580" i="12"/>
  <c r="A13579" i="12"/>
  <c r="A13578" i="12"/>
  <c r="A13577" i="12"/>
  <c r="A13576" i="12"/>
  <c r="A13575" i="12"/>
  <c r="A13574" i="12"/>
  <c r="A13573" i="12"/>
  <c r="A13572" i="12"/>
  <c r="A13571" i="12"/>
  <c r="A13570" i="12"/>
  <c r="A13569" i="12"/>
  <c r="A13568" i="12"/>
  <c r="A13567" i="12"/>
  <c r="A13566" i="12"/>
  <c r="A13565" i="12"/>
  <c r="A13564" i="12"/>
  <c r="A13563" i="12"/>
  <c r="A13562" i="12"/>
  <c r="A13561" i="12"/>
  <c r="A13560" i="12"/>
  <c r="A13559" i="12"/>
  <c r="A13558" i="12"/>
  <c r="A13557" i="12"/>
  <c r="A13556" i="12"/>
  <c r="A13555" i="12"/>
  <c r="A13554" i="12"/>
  <c r="A13553" i="12"/>
  <c r="A13552" i="12"/>
  <c r="A13551" i="12"/>
  <c r="A13550" i="12"/>
  <c r="A13549" i="12"/>
  <c r="A13548" i="12"/>
  <c r="A13547" i="12"/>
  <c r="A13546" i="12"/>
  <c r="A13545" i="12"/>
  <c r="A13544" i="12"/>
  <c r="A13543" i="12"/>
  <c r="A13542" i="12"/>
  <c r="A13541" i="12"/>
  <c r="A13540" i="12"/>
  <c r="A13539" i="12"/>
  <c r="A13538" i="12"/>
  <c r="A13537" i="12"/>
  <c r="A13536" i="12"/>
  <c r="A13535" i="12"/>
  <c r="A13534" i="12"/>
  <c r="A13533" i="12"/>
  <c r="A13532" i="12"/>
  <c r="A13531" i="12"/>
  <c r="A13530" i="12"/>
  <c r="A13529" i="12"/>
  <c r="A13528" i="12"/>
  <c r="A13527" i="12"/>
  <c r="A13526" i="12"/>
  <c r="A13525" i="12"/>
  <c r="A13524" i="12"/>
  <c r="A13523" i="12"/>
  <c r="A13522" i="12"/>
  <c r="A13521" i="12"/>
  <c r="A13520" i="12"/>
  <c r="A13519" i="12"/>
  <c r="A13518" i="12"/>
  <c r="A13517" i="12"/>
  <c r="A13516" i="12"/>
  <c r="A13515" i="12"/>
  <c r="A13514" i="12"/>
  <c r="A13513" i="12"/>
  <c r="A13512" i="12"/>
  <c r="A13511" i="12"/>
  <c r="A13510" i="12"/>
  <c r="A13509" i="12"/>
  <c r="A13508" i="12"/>
  <c r="A13507" i="12"/>
  <c r="A13506" i="12"/>
  <c r="A13505" i="12"/>
  <c r="A13504" i="12"/>
  <c r="A13503" i="12"/>
  <c r="A13502" i="12"/>
  <c r="A13501" i="12"/>
  <c r="A13500" i="12"/>
  <c r="A13499" i="12"/>
  <c r="A13498" i="12"/>
  <c r="A13497" i="12"/>
  <c r="A13496" i="12"/>
  <c r="A13495" i="12"/>
  <c r="A13494" i="12"/>
  <c r="A13493" i="12"/>
  <c r="A13492" i="12"/>
  <c r="A13491" i="12"/>
  <c r="A13490" i="12"/>
  <c r="A13489" i="12"/>
  <c r="A13488" i="12"/>
  <c r="A13487" i="12"/>
  <c r="A13486" i="12"/>
  <c r="A13485" i="12"/>
  <c r="A13484" i="12"/>
  <c r="A13483" i="12"/>
  <c r="A13482" i="12"/>
  <c r="A13481" i="12"/>
  <c r="A13480" i="12"/>
  <c r="A13479" i="12"/>
  <c r="A13478" i="12"/>
  <c r="A13477" i="12"/>
  <c r="A13476" i="12"/>
  <c r="A13475" i="12"/>
  <c r="A13474" i="12"/>
  <c r="A13473" i="12"/>
  <c r="A13472" i="12"/>
  <c r="A13471" i="12"/>
  <c r="A13470" i="12"/>
  <c r="A13469" i="12"/>
  <c r="A13468" i="12"/>
  <c r="A13467" i="12"/>
  <c r="A13466" i="12"/>
  <c r="A13465" i="12"/>
  <c r="A13464" i="12"/>
  <c r="A13463" i="12"/>
  <c r="A13462" i="12"/>
  <c r="A13461" i="12"/>
  <c r="A13460" i="12"/>
  <c r="A13459" i="12"/>
  <c r="A13458" i="12"/>
  <c r="A13457" i="12"/>
  <c r="A13456" i="12"/>
  <c r="A13455" i="12"/>
  <c r="A13454" i="12"/>
  <c r="A13453" i="12"/>
  <c r="A13452" i="12"/>
  <c r="A13451" i="12"/>
  <c r="A13450" i="12"/>
  <c r="A13449" i="12"/>
  <c r="A13448" i="12"/>
  <c r="A13447" i="12"/>
  <c r="A13446" i="12"/>
  <c r="A13445" i="12"/>
  <c r="A13444" i="12"/>
  <c r="A13443" i="12"/>
  <c r="A13442" i="12"/>
  <c r="A13441" i="12"/>
  <c r="A13440" i="12"/>
  <c r="A13439" i="12"/>
  <c r="A13438" i="12"/>
  <c r="A13437" i="12"/>
  <c r="A13436" i="12"/>
  <c r="A13435" i="12"/>
  <c r="A13434" i="12"/>
  <c r="A13433" i="12"/>
  <c r="A13432" i="12"/>
  <c r="A13431" i="12"/>
  <c r="A13430" i="12"/>
  <c r="A13429" i="12"/>
  <c r="A13428" i="12"/>
  <c r="A13427" i="12"/>
  <c r="A13426" i="12"/>
  <c r="A13425" i="12"/>
  <c r="A13424" i="12"/>
  <c r="A13423" i="12"/>
  <c r="A13422" i="12"/>
  <c r="A13421" i="12"/>
  <c r="A13420" i="12"/>
  <c r="A13419" i="12"/>
  <c r="A13418" i="12"/>
  <c r="A13417" i="12"/>
  <c r="A13416" i="12"/>
  <c r="A13415" i="12"/>
  <c r="A13414" i="12"/>
  <c r="A13413" i="12"/>
  <c r="A13412" i="12"/>
  <c r="A13411" i="12"/>
  <c r="A13410" i="12"/>
  <c r="A13409" i="12"/>
  <c r="A13408" i="12"/>
  <c r="A13407" i="12"/>
  <c r="A13406" i="12"/>
  <c r="A13405" i="12"/>
  <c r="A13404" i="12"/>
  <c r="A13403" i="12"/>
  <c r="A13402" i="12"/>
  <c r="A13401" i="12"/>
  <c r="A13400" i="12"/>
  <c r="A13399" i="12"/>
  <c r="A13398" i="12"/>
  <c r="A13397" i="12"/>
  <c r="A13396" i="12"/>
  <c r="A13395" i="12"/>
  <c r="A13394" i="12"/>
  <c r="A13393" i="12"/>
  <c r="A13392" i="12"/>
  <c r="A13391" i="12"/>
  <c r="A13390" i="12"/>
  <c r="A13389" i="12"/>
  <c r="A13388" i="12"/>
  <c r="A13387" i="12"/>
  <c r="A13386" i="12"/>
  <c r="A13385" i="12"/>
  <c r="A13384" i="12"/>
  <c r="A13383" i="12"/>
  <c r="A13382" i="12"/>
  <c r="A13381" i="12"/>
  <c r="A13380" i="12"/>
  <c r="A13379" i="12"/>
  <c r="A13378" i="12"/>
  <c r="A13377" i="12"/>
  <c r="A13376" i="12"/>
  <c r="A13375" i="12"/>
  <c r="A13374" i="12"/>
  <c r="A13373" i="12"/>
  <c r="A13372" i="12"/>
  <c r="A13371" i="12"/>
  <c r="A13370" i="12"/>
  <c r="A13369" i="12"/>
  <c r="A13368" i="12"/>
  <c r="A13367" i="12"/>
  <c r="A13366" i="12"/>
  <c r="A13365" i="12"/>
  <c r="A13364" i="12"/>
  <c r="A13363" i="12"/>
  <c r="A13362" i="12"/>
  <c r="A13361" i="12"/>
  <c r="A13360" i="12"/>
  <c r="A13359" i="12"/>
  <c r="A13358" i="12"/>
  <c r="A13357" i="12"/>
  <c r="A13356" i="12"/>
  <c r="A13355" i="12"/>
  <c r="A13354" i="12"/>
  <c r="A13353" i="12"/>
  <c r="A13352" i="12"/>
  <c r="A13351" i="12"/>
  <c r="A13350" i="12"/>
  <c r="A13349" i="12"/>
  <c r="A13348" i="12"/>
  <c r="A13347" i="12"/>
  <c r="A13346" i="12"/>
  <c r="A13345" i="12"/>
  <c r="A13344" i="12"/>
  <c r="A13343" i="12"/>
  <c r="A13342" i="12"/>
  <c r="A13341" i="12"/>
  <c r="A13340" i="12"/>
  <c r="A13339" i="12"/>
  <c r="A13338" i="12"/>
  <c r="A13337" i="12"/>
  <c r="A13336" i="12"/>
  <c r="A13335" i="12"/>
  <c r="A13334" i="12"/>
  <c r="A13333" i="12"/>
  <c r="A13332" i="12"/>
  <c r="A13331" i="12"/>
  <c r="A13330" i="12"/>
  <c r="A13329" i="12"/>
  <c r="A13328" i="12"/>
  <c r="A13327" i="12"/>
  <c r="A13326" i="12"/>
  <c r="A13325" i="12"/>
  <c r="A13324" i="12"/>
  <c r="A13323" i="12"/>
  <c r="A13322" i="12"/>
  <c r="A13321" i="12"/>
  <c r="A13320" i="12"/>
  <c r="A13319" i="12"/>
  <c r="A13318" i="12"/>
  <c r="A13317" i="12"/>
  <c r="A13316" i="12"/>
  <c r="A13315" i="12"/>
  <c r="A13314" i="12"/>
  <c r="A13313" i="12"/>
  <c r="A13312" i="12"/>
  <c r="A13311" i="12"/>
  <c r="A13310" i="12"/>
  <c r="A13309" i="12"/>
  <c r="A13308" i="12"/>
  <c r="A13307" i="12"/>
  <c r="A13306" i="12"/>
  <c r="A13305" i="12"/>
  <c r="A13304" i="12"/>
  <c r="A13303" i="12"/>
  <c r="A13302" i="12"/>
  <c r="A13301" i="12"/>
  <c r="A13300" i="12"/>
  <c r="A13299" i="12"/>
  <c r="A13298" i="12"/>
  <c r="A13297" i="12"/>
  <c r="A13296" i="12"/>
  <c r="A13295" i="12"/>
  <c r="A13294" i="12"/>
  <c r="A13293" i="12"/>
  <c r="A13292" i="12"/>
  <c r="A13291" i="12"/>
  <c r="A13290" i="12"/>
  <c r="A13289" i="12"/>
  <c r="A13288" i="12"/>
  <c r="A13287" i="12"/>
  <c r="A13286" i="12"/>
  <c r="A13285" i="12"/>
  <c r="A13284" i="12"/>
  <c r="A13283" i="12"/>
  <c r="A13282" i="12"/>
  <c r="A13281" i="12"/>
  <c r="A13280" i="12"/>
  <c r="A13279" i="12"/>
  <c r="A13278" i="12"/>
  <c r="A13277" i="12"/>
  <c r="A13276" i="12"/>
  <c r="A13275" i="12"/>
  <c r="A13274" i="12"/>
  <c r="A13273" i="12"/>
  <c r="A13272" i="12"/>
  <c r="A13271" i="12"/>
  <c r="A13270" i="12"/>
  <c r="A13269" i="12"/>
  <c r="A13268" i="12"/>
  <c r="A13267" i="12"/>
  <c r="A13266" i="12"/>
  <c r="A13265" i="12"/>
  <c r="A13264" i="12"/>
  <c r="A13263" i="12"/>
  <c r="A13262" i="12"/>
  <c r="A13261" i="12"/>
  <c r="A13260" i="12"/>
  <c r="A13259" i="12"/>
  <c r="A13258" i="12"/>
  <c r="A13257" i="12"/>
  <c r="A13256" i="12"/>
  <c r="A13255" i="12"/>
  <c r="A13254" i="12"/>
  <c r="A13253" i="12"/>
  <c r="A13252" i="12"/>
  <c r="A13251" i="12"/>
  <c r="A13250" i="12"/>
  <c r="A13249" i="12"/>
  <c r="A13248" i="12"/>
  <c r="A13247" i="12"/>
  <c r="A13246" i="12"/>
  <c r="A13245" i="12"/>
  <c r="A13244" i="12"/>
  <c r="A13243" i="12"/>
  <c r="A13242" i="12"/>
  <c r="A13241" i="12"/>
  <c r="A13240" i="12"/>
  <c r="A13239" i="12"/>
  <c r="A13238" i="12"/>
  <c r="A13237" i="12"/>
  <c r="A13236" i="12"/>
  <c r="A13235" i="12"/>
  <c r="A13234" i="12"/>
  <c r="A13233" i="12"/>
  <c r="A13232" i="12"/>
  <c r="A13231" i="12"/>
  <c r="A13230" i="12"/>
  <c r="A13229" i="12"/>
  <c r="A13228" i="12"/>
  <c r="A13227" i="12"/>
  <c r="A13226" i="12"/>
  <c r="A13225" i="12"/>
  <c r="A13224" i="12"/>
  <c r="A13223" i="12"/>
  <c r="A13222" i="12"/>
  <c r="A13221" i="12"/>
  <c r="A13220" i="12"/>
  <c r="A13219" i="12"/>
  <c r="A13218" i="12"/>
  <c r="A13217" i="12"/>
  <c r="A13216" i="12"/>
  <c r="A13215" i="12"/>
  <c r="A13214" i="12"/>
  <c r="A13213" i="12"/>
  <c r="A13212" i="12"/>
  <c r="A13211" i="12"/>
  <c r="A13210" i="12"/>
  <c r="A13209" i="12"/>
  <c r="A13208" i="12"/>
  <c r="A13207" i="12"/>
  <c r="A13206" i="12"/>
  <c r="A13205" i="12"/>
  <c r="A13204" i="12"/>
  <c r="A13203" i="12"/>
  <c r="A13202" i="12"/>
  <c r="A13201" i="12"/>
  <c r="A13200" i="12"/>
  <c r="A13199" i="12"/>
  <c r="A13198" i="12"/>
  <c r="A13197" i="12"/>
  <c r="A13196" i="12"/>
  <c r="A13195" i="12"/>
  <c r="A13194" i="12"/>
  <c r="A13193" i="12"/>
  <c r="A13192" i="12"/>
  <c r="A13191" i="12"/>
  <c r="A13190" i="12"/>
  <c r="A13189" i="12"/>
  <c r="A13188" i="12"/>
  <c r="A13187" i="12"/>
  <c r="A13186" i="12"/>
  <c r="A13185" i="12"/>
  <c r="A13184" i="12"/>
  <c r="A13183" i="12"/>
  <c r="A13182" i="12"/>
  <c r="A13181" i="12"/>
  <c r="A13180" i="12"/>
  <c r="A13179" i="12"/>
  <c r="A13178" i="12"/>
  <c r="A13177" i="12"/>
  <c r="A13176" i="12"/>
  <c r="A13175" i="12"/>
  <c r="A13174" i="12"/>
  <c r="A13173" i="12"/>
  <c r="A13172" i="12"/>
  <c r="A13171" i="12"/>
  <c r="A13170" i="12"/>
  <c r="A13169" i="12"/>
  <c r="A13168" i="12"/>
  <c r="A13167" i="12"/>
  <c r="A13166" i="12"/>
  <c r="A13165" i="12"/>
  <c r="A13164" i="12"/>
  <c r="A13163" i="12"/>
  <c r="A13162" i="12"/>
  <c r="A13161" i="12"/>
  <c r="A13160" i="12"/>
  <c r="A13159" i="12"/>
  <c r="A13158" i="12"/>
  <c r="A13157" i="12"/>
  <c r="A13156" i="12"/>
  <c r="A13155" i="12"/>
  <c r="A13154" i="12"/>
  <c r="A13153" i="12"/>
  <c r="A13152" i="12"/>
  <c r="A13151" i="12"/>
  <c r="A13150" i="12"/>
  <c r="A13149" i="12"/>
  <c r="A13148" i="12"/>
  <c r="A13147" i="12"/>
  <c r="A13146" i="12"/>
  <c r="A13145" i="12"/>
  <c r="A13144" i="12"/>
  <c r="A13143" i="12"/>
  <c r="A13142" i="12"/>
  <c r="A13141" i="12"/>
  <c r="A13140" i="12"/>
  <c r="A13139" i="12"/>
  <c r="A13138" i="12"/>
  <c r="A13137" i="12"/>
  <c r="A13136" i="12"/>
  <c r="A13135" i="12"/>
  <c r="A13134" i="12"/>
  <c r="A13133" i="12"/>
  <c r="A13132" i="12"/>
  <c r="A13131" i="12"/>
  <c r="A13130" i="12"/>
  <c r="A13129" i="12"/>
  <c r="A13128" i="12"/>
  <c r="A13127" i="12"/>
  <c r="A13126" i="12"/>
  <c r="A13125" i="12"/>
  <c r="A13124" i="12"/>
  <c r="A13123" i="12"/>
  <c r="A13122" i="12"/>
  <c r="A13121" i="12"/>
  <c r="A13120" i="12"/>
  <c r="A13119" i="12"/>
  <c r="A13118" i="12"/>
  <c r="A13117" i="12"/>
  <c r="A13116" i="12"/>
  <c r="A13115" i="12"/>
  <c r="A13114" i="12"/>
  <c r="A13113" i="12"/>
  <c r="A13112" i="12"/>
  <c r="A13111" i="12"/>
  <c r="A13110" i="12"/>
  <c r="A13109" i="12"/>
  <c r="A13108" i="12"/>
  <c r="A13107" i="12"/>
  <c r="A13106" i="12"/>
  <c r="A13105" i="12"/>
  <c r="A13104" i="12"/>
  <c r="A13103" i="12"/>
  <c r="A13102" i="12"/>
  <c r="A13101" i="12"/>
  <c r="A13100" i="12"/>
  <c r="A13099" i="12"/>
  <c r="A13098" i="12"/>
  <c r="A13097" i="12"/>
  <c r="A13096" i="12"/>
  <c r="A13095" i="12"/>
  <c r="A13094" i="12"/>
  <c r="A13093" i="12"/>
  <c r="A13092" i="12"/>
  <c r="A13091" i="12"/>
  <c r="A13090" i="12"/>
  <c r="A13089" i="12"/>
  <c r="A13088" i="12"/>
  <c r="A13087" i="12"/>
  <c r="A13086" i="12"/>
  <c r="A13085" i="12"/>
  <c r="A13084" i="12"/>
  <c r="A13083" i="12"/>
  <c r="A13082" i="12"/>
  <c r="A13081" i="12"/>
  <c r="A13080" i="12"/>
  <c r="A13079" i="12"/>
  <c r="A13078" i="12"/>
  <c r="A13077" i="12"/>
  <c r="A13076" i="12"/>
  <c r="A13075" i="12"/>
  <c r="A13074" i="12"/>
  <c r="A13073" i="12"/>
  <c r="A13072" i="12"/>
  <c r="A13071" i="12"/>
  <c r="A13070" i="12"/>
  <c r="A13069" i="12"/>
  <c r="A13068" i="12"/>
  <c r="A13067" i="12"/>
  <c r="A13066" i="12"/>
  <c r="A13065" i="12"/>
  <c r="A13064" i="12"/>
  <c r="A13063" i="12"/>
  <c r="A13062" i="12"/>
  <c r="A13061" i="12"/>
  <c r="A13060" i="12"/>
  <c r="A13059" i="12"/>
  <c r="A13058" i="12"/>
  <c r="A13057" i="12"/>
  <c r="A13056" i="12"/>
  <c r="A13055" i="12"/>
  <c r="A13054" i="12"/>
  <c r="A13053" i="12"/>
  <c r="A13052" i="12"/>
  <c r="A13051" i="12"/>
  <c r="A13050" i="12"/>
  <c r="A13049" i="12"/>
  <c r="A13048" i="12"/>
  <c r="A13047" i="12"/>
  <c r="A13046" i="12"/>
  <c r="A13045" i="12"/>
  <c r="A13044" i="12"/>
  <c r="A13043" i="12"/>
  <c r="A13042" i="12"/>
  <c r="A13041" i="12"/>
  <c r="A13040" i="12"/>
  <c r="A13039" i="12"/>
  <c r="A13038" i="12"/>
  <c r="A13037" i="12"/>
  <c r="A13036" i="12"/>
  <c r="A13035" i="12"/>
  <c r="A13034" i="12"/>
  <c r="A13033" i="12"/>
  <c r="A13032" i="12"/>
  <c r="A13031" i="12"/>
  <c r="A13030" i="12"/>
  <c r="A13029" i="12"/>
  <c r="A13028" i="12"/>
  <c r="A13027" i="12"/>
  <c r="A13026" i="12"/>
  <c r="A13025" i="12"/>
  <c r="A13024" i="12"/>
  <c r="A13023" i="12"/>
  <c r="A13022" i="12"/>
  <c r="A13021" i="12"/>
  <c r="A13020" i="12"/>
  <c r="A13019" i="12"/>
  <c r="A13018" i="12"/>
  <c r="A13017" i="12"/>
  <c r="A13016" i="12"/>
  <c r="A13015" i="12"/>
  <c r="A13014" i="12"/>
  <c r="A13013" i="12"/>
  <c r="A13012" i="12"/>
  <c r="A13011" i="12"/>
  <c r="A13010" i="12"/>
  <c r="A13009" i="12"/>
  <c r="A13008" i="12"/>
  <c r="A13007" i="12"/>
  <c r="A13006" i="12"/>
  <c r="A13005" i="12"/>
  <c r="A13004" i="12"/>
  <c r="A13003" i="12"/>
  <c r="A13002" i="12"/>
  <c r="A13001" i="12"/>
  <c r="A13000" i="12"/>
  <c r="A12999" i="12"/>
  <c r="A12998" i="12"/>
  <c r="A12997" i="12"/>
  <c r="A12996" i="12"/>
  <c r="A12995" i="12"/>
  <c r="A12994" i="12"/>
  <c r="A12993" i="12"/>
  <c r="A12992" i="12"/>
  <c r="A12991" i="12"/>
  <c r="A12990" i="12"/>
  <c r="A12989" i="12"/>
  <c r="A12988" i="12"/>
  <c r="A12987" i="12"/>
  <c r="A12986" i="12"/>
  <c r="A12985" i="12"/>
  <c r="A12984" i="12"/>
  <c r="A12983" i="12"/>
  <c r="A12982" i="12"/>
  <c r="A12981" i="12"/>
  <c r="A12980" i="12"/>
  <c r="A12979" i="12"/>
  <c r="A12978" i="12"/>
  <c r="A12977" i="12"/>
  <c r="A12976" i="12"/>
  <c r="A12975" i="12"/>
  <c r="A12974" i="12"/>
  <c r="A12973" i="12"/>
  <c r="A12972" i="12"/>
  <c r="A12971" i="12"/>
  <c r="A12970" i="12"/>
  <c r="A12969" i="12"/>
  <c r="A12968" i="12"/>
  <c r="A12967" i="12"/>
  <c r="A12966" i="12"/>
  <c r="A12965" i="12"/>
  <c r="A12964" i="12"/>
  <c r="A12963" i="12"/>
  <c r="A12962" i="12"/>
  <c r="A12961" i="12"/>
  <c r="A12960" i="12"/>
  <c r="A12959" i="12"/>
  <c r="A12958" i="12"/>
  <c r="A12957" i="12"/>
  <c r="A12956" i="12"/>
  <c r="A12955" i="12"/>
  <c r="A12954" i="12"/>
  <c r="A12953" i="12"/>
  <c r="A12952" i="12"/>
  <c r="A12951" i="12"/>
  <c r="A12950" i="12"/>
  <c r="A12949" i="12"/>
  <c r="A12948" i="12"/>
  <c r="A12947" i="12"/>
  <c r="A12946" i="12"/>
  <c r="A12945" i="12"/>
  <c r="A12944" i="12"/>
  <c r="A12943" i="12"/>
  <c r="A12942" i="12"/>
  <c r="A12941" i="12"/>
  <c r="A12940" i="12"/>
  <c r="A12939" i="12"/>
  <c r="A12938" i="12"/>
  <c r="A12937" i="12"/>
  <c r="A12936" i="12"/>
  <c r="A12935" i="12"/>
  <c r="A12934" i="12"/>
  <c r="A12933" i="12"/>
  <c r="A12932" i="12"/>
  <c r="A12931" i="12"/>
  <c r="A12930" i="12"/>
  <c r="A12929" i="12"/>
  <c r="A12928" i="12"/>
  <c r="A12927" i="12"/>
  <c r="A12926" i="12"/>
  <c r="A12925" i="12"/>
  <c r="A12924" i="12"/>
  <c r="A12923" i="12"/>
  <c r="A12922" i="12"/>
  <c r="A12921" i="12"/>
  <c r="A12920" i="12"/>
  <c r="A12919" i="12"/>
  <c r="A12918" i="12"/>
  <c r="A12917" i="12"/>
  <c r="A12916" i="12"/>
  <c r="A12915" i="12"/>
  <c r="A12914" i="12"/>
  <c r="A12913" i="12"/>
  <c r="A12912" i="12"/>
  <c r="A12911" i="12"/>
  <c r="A12910" i="12"/>
  <c r="A12909" i="12"/>
  <c r="A12908" i="12"/>
  <c r="A12907" i="12"/>
  <c r="A12906" i="12"/>
  <c r="A12905" i="12"/>
  <c r="A12904" i="12"/>
  <c r="A12903" i="12"/>
  <c r="A12902" i="12"/>
  <c r="A12901" i="12"/>
  <c r="A12900" i="12"/>
  <c r="A12899" i="12"/>
  <c r="A12898" i="12"/>
  <c r="A12897" i="12"/>
  <c r="A12896" i="12"/>
  <c r="A12895" i="12"/>
  <c r="A12894" i="12"/>
  <c r="A12893" i="12"/>
  <c r="A12892" i="12"/>
  <c r="A12891" i="12"/>
  <c r="A12890" i="12"/>
  <c r="A12889" i="12"/>
  <c r="A12888" i="12"/>
  <c r="A12887" i="12"/>
  <c r="A12886" i="12"/>
  <c r="A12885" i="12"/>
  <c r="A12884" i="12"/>
  <c r="A12883" i="12"/>
  <c r="A12882" i="12"/>
  <c r="A12881" i="12"/>
  <c r="A12880" i="12"/>
  <c r="A12879" i="12"/>
  <c r="A12878" i="12"/>
  <c r="A12877" i="12"/>
  <c r="A12876" i="12"/>
  <c r="A12875" i="12"/>
  <c r="A12874" i="12"/>
  <c r="A12873" i="12"/>
  <c r="A12872" i="12"/>
  <c r="A12871" i="12"/>
  <c r="A12870" i="12"/>
  <c r="A12869" i="12"/>
  <c r="A12868" i="12"/>
  <c r="A12867" i="12"/>
  <c r="A12866" i="12"/>
  <c r="A12865" i="12"/>
  <c r="A12864" i="12"/>
  <c r="A12863" i="12"/>
  <c r="A12862" i="12"/>
  <c r="A12861" i="12"/>
  <c r="A12860" i="12"/>
  <c r="A12859" i="12"/>
  <c r="A12858" i="12"/>
  <c r="A12857" i="12"/>
  <c r="A12856" i="12"/>
  <c r="A12855" i="12"/>
  <c r="A12854" i="12"/>
  <c r="A12853" i="12"/>
  <c r="A12852" i="12"/>
  <c r="A12851" i="12"/>
  <c r="A12850" i="12"/>
  <c r="A12849" i="12"/>
  <c r="A12848" i="12"/>
  <c r="A12847" i="12"/>
  <c r="A12846" i="12"/>
  <c r="A12845" i="12"/>
  <c r="A12844" i="12"/>
  <c r="A12843" i="12"/>
  <c r="A12842" i="12"/>
  <c r="A12841" i="12"/>
  <c r="A12840" i="12"/>
  <c r="A12839" i="12"/>
  <c r="A12838" i="12"/>
  <c r="A12837" i="12"/>
  <c r="A12836" i="12"/>
  <c r="A12835" i="12"/>
  <c r="A12834" i="12"/>
  <c r="A12833" i="12"/>
  <c r="A12832" i="12"/>
  <c r="A12831" i="12"/>
  <c r="A12830" i="12"/>
  <c r="A12829" i="12"/>
  <c r="A12828" i="12"/>
  <c r="A12827" i="12"/>
  <c r="A12826" i="12"/>
  <c r="A12825" i="12"/>
  <c r="A12824" i="12"/>
  <c r="A12823" i="12"/>
  <c r="A12822" i="12"/>
  <c r="A12821" i="12"/>
  <c r="A12820" i="12"/>
  <c r="A12819" i="12"/>
  <c r="A12818" i="12"/>
  <c r="A12817" i="12"/>
  <c r="A12816" i="12"/>
  <c r="A12815" i="12"/>
  <c r="A12814" i="12"/>
  <c r="A12813" i="12"/>
  <c r="A12812" i="12"/>
  <c r="A12811" i="12"/>
  <c r="A12810" i="12"/>
  <c r="A12809" i="12"/>
  <c r="A12808" i="12"/>
  <c r="A12807" i="12"/>
  <c r="A12806" i="12"/>
  <c r="A12805" i="12"/>
  <c r="A12804" i="12"/>
  <c r="A12803" i="12"/>
  <c r="A12802" i="12"/>
  <c r="A12801" i="12"/>
  <c r="A12800" i="12"/>
  <c r="A12799" i="12"/>
  <c r="A12798" i="12"/>
  <c r="A12797" i="12"/>
  <c r="A12796" i="12"/>
  <c r="A12795" i="12"/>
  <c r="A12794" i="12"/>
  <c r="A12793" i="12"/>
  <c r="A12792" i="12"/>
  <c r="A12791" i="12"/>
  <c r="A12790" i="12"/>
  <c r="A12789" i="12"/>
  <c r="A12788" i="12"/>
  <c r="A12787" i="12"/>
  <c r="A12786" i="12"/>
  <c r="A12785" i="12"/>
  <c r="A12784" i="12"/>
  <c r="A12783" i="12"/>
  <c r="A12782" i="12"/>
  <c r="A12781" i="12"/>
  <c r="A12780" i="12"/>
  <c r="A12779" i="12"/>
  <c r="A12778" i="12"/>
  <c r="A12777" i="12"/>
  <c r="A12776" i="12"/>
  <c r="A12775" i="12"/>
  <c r="A12774" i="12"/>
  <c r="A12773" i="12"/>
  <c r="A12772" i="12"/>
  <c r="A12771" i="12"/>
  <c r="A12770" i="12"/>
  <c r="A12769" i="12"/>
  <c r="A12768" i="12"/>
  <c r="A12767" i="12"/>
  <c r="A12766" i="12"/>
  <c r="A12765" i="12"/>
  <c r="A12764" i="12"/>
  <c r="A12763" i="12"/>
  <c r="A12762" i="12"/>
  <c r="A12761" i="12"/>
  <c r="A12760" i="12"/>
  <c r="A12759" i="12"/>
  <c r="A12758" i="12"/>
  <c r="A12757" i="12"/>
  <c r="A12756" i="12"/>
  <c r="A12755" i="12"/>
  <c r="A12754" i="12"/>
  <c r="A12753" i="12"/>
  <c r="A12752" i="12"/>
  <c r="A12751" i="12"/>
  <c r="A12750" i="12"/>
  <c r="A12749" i="12"/>
  <c r="A12748" i="12"/>
  <c r="A12747" i="12"/>
  <c r="A12746" i="12"/>
  <c r="A12745" i="12"/>
  <c r="A12744" i="12"/>
  <c r="A12743" i="12"/>
  <c r="A12742" i="12"/>
  <c r="A12741" i="12"/>
  <c r="A12740" i="12"/>
  <c r="A12739" i="12"/>
  <c r="A12738" i="12"/>
  <c r="A12737" i="12"/>
  <c r="A12736" i="12"/>
  <c r="A12735" i="12"/>
  <c r="A12734" i="12"/>
  <c r="A12733" i="12"/>
  <c r="A12732" i="12"/>
  <c r="A12731" i="12"/>
  <c r="A12730" i="12"/>
  <c r="A12729" i="12"/>
  <c r="A12728" i="12"/>
  <c r="A12727" i="12"/>
  <c r="A12726" i="12"/>
  <c r="A12725" i="12"/>
  <c r="A12724" i="12"/>
  <c r="A12723" i="12"/>
  <c r="A12722" i="12"/>
  <c r="A12721" i="12"/>
  <c r="A12720" i="12"/>
  <c r="A12719" i="12"/>
  <c r="A12718" i="12"/>
  <c r="A12717" i="12"/>
  <c r="A12716" i="12"/>
  <c r="A12715" i="12"/>
  <c r="A12714" i="12"/>
  <c r="A12713" i="12"/>
  <c r="A12712" i="12"/>
  <c r="A12711" i="12"/>
  <c r="A12710" i="12"/>
  <c r="A12709" i="12"/>
  <c r="A12708" i="12"/>
  <c r="A12707" i="12"/>
  <c r="A12706" i="12"/>
  <c r="A12705" i="12"/>
  <c r="A12704" i="12"/>
  <c r="A12703" i="12"/>
  <c r="A12702" i="12"/>
  <c r="A12701" i="12"/>
  <c r="A12700" i="12"/>
  <c r="A12699" i="12"/>
  <c r="A12698" i="12"/>
  <c r="A12697" i="12"/>
  <c r="A12696" i="12"/>
  <c r="A12695" i="12"/>
  <c r="A12694" i="12"/>
  <c r="A12693" i="12"/>
  <c r="A12692" i="12"/>
  <c r="A12691" i="12"/>
  <c r="A12690" i="12"/>
  <c r="A12689" i="12"/>
  <c r="A12688" i="12"/>
  <c r="A12687" i="12"/>
  <c r="A12686" i="12"/>
  <c r="A12685" i="12"/>
  <c r="A12684" i="12"/>
  <c r="A12683" i="12"/>
  <c r="A12682" i="12"/>
  <c r="A12681" i="12"/>
  <c r="A12680" i="12"/>
  <c r="A12679" i="12"/>
  <c r="A12678" i="12"/>
  <c r="A12677" i="12"/>
  <c r="A12676" i="12"/>
  <c r="A12675" i="12"/>
  <c r="A12674" i="12"/>
  <c r="A12673" i="12"/>
  <c r="A12672" i="12"/>
  <c r="A12671" i="12"/>
  <c r="A12670" i="12"/>
  <c r="A12669" i="12"/>
  <c r="A12668" i="12"/>
  <c r="A12667" i="12"/>
  <c r="A12666" i="12"/>
  <c r="A12665" i="12"/>
  <c r="A12664" i="12"/>
  <c r="A12663" i="12"/>
  <c r="A12662" i="12"/>
  <c r="A12661" i="12"/>
  <c r="A12660" i="12"/>
  <c r="A12659" i="12"/>
  <c r="A12658" i="12"/>
  <c r="A12657" i="12"/>
  <c r="A12656" i="12"/>
  <c r="A12655" i="12"/>
  <c r="A12654" i="12"/>
  <c r="A12653" i="12"/>
  <c r="A12652" i="12"/>
  <c r="A12651" i="12"/>
  <c r="A12650" i="12"/>
  <c r="A12649" i="12"/>
  <c r="A12648" i="12"/>
  <c r="A12647" i="12"/>
  <c r="A12646" i="12"/>
  <c r="A12645" i="12"/>
  <c r="A12644" i="12"/>
  <c r="A12643" i="12"/>
  <c r="A12642" i="12"/>
  <c r="A12641" i="12"/>
  <c r="A12640" i="12"/>
  <c r="A12639" i="12"/>
  <c r="A12638" i="12"/>
  <c r="A12637" i="12"/>
  <c r="A12636" i="12"/>
  <c r="A12635" i="12"/>
  <c r="A12634" i="12"/>
  <c r="A12633" i="12"/>
  <c r="A12632" i="12"/>
  <c r="A12631" i="12"/>
  <c r="A12630" i="12"/>
  <c r="A12629" i="12"/>
  <c r="A12628" i="12"/>
  <c r="A12627" i="12"/>
  <c r="A12626" i="12"/>
  <c r="A12625" i="12"/>
  <c r="A12624" i="12"/>
  <c r="A12623" i="12"/>
  <c r="A12622" i="12"/>
  <c r="A12621" i="12"/>
  <c r="A12620" i="12"/>
  <c r="A12619" i="12"/>
  <c r="A12618" i="12"/>
  <c r="A12617" i="12"/>
  <c r="A12616" i="12"/>
  <c r="A12615" i="12"/>
  <c r="A12614" i="12"/>
  <c r="A12613" i="12"/>
  <c r="A12612" i="12"/>
  <c r="A12611" i="12"/>
  <c r="A12610" i="12"/>
  <c r="A12609" i="12"/>
  <c r="A12608" i="12"/>
  <c r="A12607" i="12"/>
  <c r="A12606" i="12"/>
  <c r="A12605" i="12"/>
  <c r="A12604" i="12"/>
  <c r="A12603" i="12"/>
  <c r="A12602" i="12"/>
  <c r="A12601" i="12"/>
  <c r="A12600" i="12"/>
  <c r="A12599" i="12"/>
  <c r="A12598" i="12"/>
  <c r="A12597" i="12"/>
  <c r="A12596" i="12"/>
  <c r="A12595" i="12"/>
  <c r="A12594" i="12"/>
  <c r="A12593" i="12"/>
  <c r="A12592" i="12"/>
  <c r="A12591" i="12"/>
  <c r="A12590" i="12"/>
  <c r="A12589" i="12"/>
  <c r="A12588" i="12"/>
  <c r="A12587" i="12"/>
  <c r="A12586" i="12"/>
  <c r="A12585" i="12"/>
  <c r="A12584" i="12"/>
  <c r="A12583" i="12"/>
  <c r="A12582" i="12"/>
  <c r="A12581" i="12"/>
  <c r="A12580" i="12"/>
  <c r="A12579" i="12"/>
  <c r="A12578" i="12"/>
  <c r="A12577" i="12"/>
  <c r="A12576" i="12"/>
  <c r="A12575" i="12"/>
  <c r="A12574" i="12"/>
  <c r="A12573" i="12"/>
  <c r="A12572" i="12"/>
  <c r="A12571" i="12"/>
  <c r="A12570" i="12"/>
  <c r="A12569" i="12"/>
  <c r="A12568" i="12"/>
  <c r="A12567" i="12"/>
  <c r="A12566" i="12"/>
  <c r="A12565" i="12"/>
  <c r="A12564" i="12"/>
  <c r="A12563" i="12"/>
  <c r="A12562" i="12"/>
  <c r="A12561" i="12"/>
  <c r="A12560" i="12"/>
  <c r="A12559" i="12"/>
  <c r="A12558" i="12"/>
  <c r="A12557" i="12"/>
  <c r="A12556" i="12"/>
  <c r="A12555" i="12"/>
  <c r="A12554" i="12"/>
  <c r="A12553" i="12"/>
  <c r="A12552" i="12"/>
  <c r="A12551" i="12"/>
  <c r="A12550" i="12"/>
  <c r="A12549" i="12"/>
  <c r="A12548" i="12"/>
  <c r="A12547" i="12"/>
  <c r="A12546" i="12"/>
  <c r="A12545" i="12"/>
  <c r="A12544" i="12"/>
  <c r="A12543" i="12"/>
  <c r="A12542" i="12"/>
  <c r="A12541" i="12"/>
  <c r="A12540" i="12"/>
  <c r="A12539" i="12"/>
  <c r="A12538" i="12"/>
  <c r="A12537" i="12"/>
  <c r="A12536" i="12"/>
  <c r="A12535" i="12"/>
  <c r="A12534" i="12"/>
  <c r="A12533" i="12"/>
  <c r="A12532" i="12"/>
  <c r="A12531" i="12"/>
  <c r="A12530" i="12"/>
  <c r="A12529" i="12"/>
  <c r="A12528" i="12"/>
  <c r="A12527" i="12"/>
  <c r="A12526" i="12"/>
  <c r="A12525" i="12"/>
  <c r="A12524" i="12"/>
  <c r="A12523" i="12"/>
  <c r="A12522" i="12"/>
  <c r="A12521" i="12"/>
  <c r="A12520" i="12"/>
  <c r="A12519" i="12"/>
  <c r="A12518" i="12"/>
  <c r="A12517" i="12"/>
  <c r="A12516" i="12"/>
  <c r="A12515" i="12"/>
  <c r="A12514" i="12"/>
  <c r="A12513" i="12"/>
  <c r="A12512" i="12"/>
  <c r="A12511" i="12"/>
  <c r="A12510" i="12"/>
  <c r="A12509" i="12"/>
  <c r="A12508" i="12"/>
  <c r="A12507" i="12"/>
  <c r="A12506" i="12"/>
  <c r="A12505" i="12"/>
  <c r="A12504" i="12"/>
  <c r="A12503" i="12"/>
  <c r="A12502" i="12"/>
  <c r="A12501" i="12"/>
  <c r="A12500" i="12"/>
  <c r="A12499" i="12"/>
  <c r="A12498" i="12"/>
  <c r="A12497" i="12"/>
  <c r="A12496" i="12"/>
  <c r="A12495" i="12"/>
  <c r="A12494" i="12"/>
  <c r="A12493" i="12"/>
  <c r="A12492" i="12"/>
  <c r="A12491" i="12"/>
  <c r="A12490" i="12"/>
  <c r="A12489" i="12"/>
  <c r="A12488" i="12"/>
  <c r="A12487" i="12"/>
  <c r="A12486" i="12"/>
  <c r="A12485" i="12"/>
  <c r="A12484" i="12"/>
  <c r="A12483" i="12"/>
  <c r="A12482" i="12"/>
  <c r="A12481" i="12"/>
  <c r="A12480" i="12"/>
  <c r="A12479" i="12"/>
  <c r="A12478" i="12"/>
  <c r="A12477" i="12"/>
  <c r="A12476" i="12"/>
  <c r="A12475" i="12"/>
  <c r="A12474" i="12"/>
  <c r="A12473" i="12"/>
  <c r="A12472" i="12"/>
  <c r="A12471" i="12"/>
  <c r="A12470" i="12"/>
  <c r="A12469" i="12"/>
  <c r="A12468" i="12"/>
  <c r="A12467" i="12"/>
  <c r="A12466" i="12"/>
  <c r="A12465" i="12"/>
  <c r="A12464" i="12"/>
  <c r="A12463" i="12"/>
  <c r="A12462" i="12"/>
  <c r="A12461" i="12"/>
  <c r="A12460" i="12"/>
  <c r="A12459" i="12"/>
  <c r="A12458" i="12"/>
  <c r="A12457" i="12"/>
  <c r="A12456" i="12"/>
  <c r="A12455" i="12"/>
  <c r="A12454" i="12"/>
  <c r="A12453" i="12"/>
  <c r="A12452" i="12"/>
  <c r="A12451" i="12"/>
  <c r="A12450" i="12"/>
  <c r="A12449" i="12"/>
  <c r="A12448" i="12"/>
  <c r="A12447" i="12"/>
  <c r="A12446" i="12"/>
  <c r="A12445" i="12"/>
  <c r="A12444" i="12"/>
  <c r="A12443" i="12"/>
  <c r="A12442" i="12"/>
  <c r="A12441" i="12"/>
  <c r="A12440" i="12"/>
  <c r="A12439" i="12"/>
  <c r="A12438" i="12"/>
  <c r="A12437" i="12"/>
  <c r="A12436" i="12"/>
  <c r="A12435" i="12"/>
  <c r="A12434" i="12"/>
  <c r="A12433" i="12"/>
  <c r="A12432" i="12"/>
  <c r="A12431" i="12"/>
  <c r="A12430" i="12"/>
  <c r="A12429" i="12"/>
  <c r="A12428" i="12"/>
  <c r="A12427" i="12"/>
  <c r="A12426" i="12"/>
  <c r="A12425" i="12"/>
  <c r="A12424" i="12"/>
  <c r="A12423" i="12"/>
  <c r="A12422" i="12"/>
  <c r="A12421" i="12"/>
  <c r="A12420" i="12"/>
  <c r="A12419" i="12"/>
  <c r="A12418" i="12"/>
  <c r="A12417" i="12"/>
  <c r="A12416" i="12"/>
  <c r="A12415" i="12"/>
  <c r="A12414" i="12"/>
  <c r="A12413" i="12"/>
  <c r="A12412" i="12"/>
  <c r="A12411" i="12"/>
  <c r="A12410" i="12"/>
  <c r="A12409" i="12"/>
  <c r="A12408" i="12"/>
  <c r="A12407" i="12"/>
  <c r="A12406" i="12"/>
  <c r="A12405" i="12"/>
  <c r="A12404" i="12"/>
  <c r="A12403" i="12"/>
  <c r="A12402" i="12"/>
  <c r="A12401" i="12"/>
  <c r="A12400" i="12"/>
  <c r="A12399" i="12"/>
  <c r="A12398" i="12"/>
  <c r="A12397" i="12"/>
  <c r="A12396" i="12"/>
  <c r="A12395" i="12"/>
  <c r="A12394" i="12"/>
  <c r="A12393" i="12"/>
  <c r="A12392" i="12"/>
  <c r="A12391" i="12"/>
  <c r="A12390" i="12"/>
  <c r="A12389" i="12"/>
  <c r="A12388" i="12"/>
  <c r="A12387" i="12"/>
  <c r="A12386" i="12"/>
  <c r="A12385" i="12"/>
  <c r="A12384" i="12"/>
  <c r="A12383" i="12"/>
  <c r="A12382" i="12"/>
  <c r="A12381" i="12"/>
  <c r="A12380" i="12"/>
  <c r="A12379" i="12"/>
  <c r="A12378" i="12"/>
  <c r="A12377" i="12"/>
  <c r="A12376" i="12"/>
  <c r="A12375" i="12"/>
  <c r="A12374" i="12"/>
  <c r="A12373" i="12"/>
  <c r="A12372" i="12"/>
  <c r="A12371" i="12"/>
  <c r="A12370" i="12"/>
  <c r="A12369" i="12"/>
  <c r="A12368" i="12"/>
  <c r="A12367" i="12"/>
  <c r="A12366" i="12"/>
  <c r="A12365" i="12"/>
  <c r="A12364" i="12"/>
  <c r="A12363" i="12"/>
  <c r="A12362" i="12"/>
  <c r="A12361" i="12"/>
  <c r="A12360" i="12"/>
  <c r="A12359" i="12"/>
  <c r="A12358" i="12"/>
  <c r="A12357" i="12"/>
  <c r="A12356" i="12"/>
  <c r="A12355" i="12"/>
  <c r="A12354" i="12"/>
  <c r="A12353" i="12"/>
  <c r="A12352" i="12"/>
  <c r="A12351" i="12"/>
  <c r="A12350" i="12"/>
  <c r="A12349" i="12"/>
  <c r="A12348" i="12"/>
  <c r="A12347" i="12"/>
  <c r="A12346" i="12"/>
  <c r="A12345" i="12"/>
  <c r="A12344" i="12"/>
  <c r="A12343" i="12"/>
  <c r="A12342" i="12"/>
  <c r="A12341" i="12"/>
  <c r="A12340" i="12"/>
  <c r="A12339" i="12"/>
  <c r="A12338" i="12"/>
  <c r="A12337" i="12"/>
  <c r="A12336" i="12"/>
  <c r="A12335" i="12"/>
  <c r="A12334" i="12"/>
  <c r="A12333" i="12"/>
  <c r="A12332" i="12"/>
  <c r="A12331" i="12"/>
  <c r="A12330" i="12"/>
  <c r="A12329" i="12"/>
  <c r="A12328" i="12"/>
  <c r="A12327" i="12"/>
  <c r="A12326" i="12"/>
  <c r="A12325" i="12"/>
  <c r="A12324" i="12"/>
  <c r="A12323" i="12"/>
  <c r="A12322" i="12"/>
  <c r="A12321" i="12"/>
  <c r="A12320" i="12"/>
  <c r="A12319" i="12"/>
  <c r="A12318" i="12"/>
  <c r="A12317" i="12"/>
  <c r="A12316" i="12"/>
  <c r="A12315" i="12"/>
  <c r="A12314" i="12"/>
  <c r="A12313" i="12"/>
  <c r="A12312" i="12"/>
  <c r="A12311" i="12"/>
  <c r="A12310" i="12"/>
  <c r="A12309" i="12"/>
  <c r="A12308" i="12"/>
  <c r="A12307" i="12"/>
  <c r="A12306" i="12"/>
  <c r="A12305" i="12"/>
  <c r="A12304" i="12"/>
  <c r="A12303" i="12"/>
  <c r="A12302" i="12"/>
  <c r="A12301" i="12"/>
  <c r="A12300" i="12"/>
  <c r="A12299" i="12"/>
  <c r="A12298" i="12"/>
  <c r="A12297" i="12"/>
  <c r="A12296" i="12"/>
  <c r="A12295" i="12"/>
  <c r="A12294" i="12"/>
  <c r="A12293" i="12"/>
  <c r="A12292" i="12"/>
  <c r="A12291" i="12"/>
  <c r="A12290" i="12"/>
  <c r="A12289" i="12"/>
  <c r="A12288" i="12"/>
  <c r="A12287" i="12"/>
  <c r="A12286" i="12"/>
  <c r="A12285" i="12"/>
  <c r="A12284" i="12"/>
  <c r="A12283" i="12"/>
  <c r="A12282" i="12"/>
  <c r="A12281" i="12"/>
  <c r="A12280" i="12"/>
  <c r="A12279" i="12"/>
  <c r="A12278" i="12"/>
  <c r="A12277" i="12"/>
  <c r="A12276" i="12"/>
  <c r="A12275" i="12"/>
  <c r="A12274" i="12"/>
  <c r="A12273" i="12"/>
  <c r="A12272" i="12"/>
  <c r="A12271" i="12"/>
  <c r="A12270" i="12"/>
  <c r="A12269" i="12"/>
  <c r="A12268" i="12"/>
  <c r="A12267" i="12"/>
  <c r="A12266" i="12"/>
  <c r="A12265" i="12"/>
  <c r="A12264" i="12"/>
  <c r="A12263" i="12"/>
  <c r="A12262" i="12"/>
  <c r="A12261" i="12"/>
  <c r="A12260" i="12"/>
  <c r="A12259" i="12"/>
  <c r="A12258" i="12"/>
  <c r="A12257" i="12"/>
  <c r="A12256" i="12"/>
  <c r="A12255" i="12"/>
  <c r="A12254" i="12"/>
  <c r="A12253" i="12"/>
  <c r="A12252" i="12"/>
  <c r="A12251" i="12"/>
  <c r="A12250" i="12"/>
  <c r="A12249" i="12"/>
  <c r="A12248" i="12"/>
  <c r="A12247" i="12"/>
  <c r="A12246" i="12"/>
  <c r="A12245" i="12"/>
  <c r="A12244" i="12"/>
  <c r="A12243" i="12"/>
  <c r="A12242" i="12"/>
  <c r="A12241" i="12"/>
  <c r="A12240" i="12"/>
  <c r="A12239" i="12"/>
  <c r="A12238" i="12"/>
  <c r="A12237" i="12"/>
  <c r="A12236" i="12"/>
  <c r="A12235" i="12"/>
  <c r="A12234" i="12"/>
  <c r="A12233" i="12"/>
  <c r="A12232" i="12"/>
  <c r="A12231" i="12"/>
  <c r="A12230" i="12"/>
  <c r="A12229" i="12"/>
  <c r="A12228" i="12"/>
  <c r="A12227" i="12"/>
  <c r="A12226" i="12"/>
  <c r="A12225" i="12"/>
  <c r="A12224" i="12"/>
  <c r="A12223" i="12"/>
  <c r="A12222" i="12"/>
  <c r="A12221" i="12"/>
  <c r="A12220" i="12"/>
  <c r="A12219" i="12"/>
  <c r="A12218" i="12"/>
  <c r="A12217" i="12"/>
  <c r="A12216" i="12"/>
  <c r="A12215" i="12"/>
  <c r="A12214" i="12"/>
  <c r="A12213" i="12"/>
  <c r="A12212" i="12"/>
  <c r="A12211" i="12"/>
  <c r="A12210" i="12"/>
  <c r="A12209" i="12"/>
  <c r="A12208" i="12"/>
  <c r="A12207" i="12"/>
  <c r="A12206" i="12"/>
  <c r="A12205" i="12"/>
  <c r="A12204" i="12"/>
  <c r="A12203" i="12"/>
  <c r="A12202" i="12"/>
  <c r="A12201" i="12"/>
  <c r="A12200" i="12"/>
  <c r="A12199" i="12"/>
  <c r="A12198" i="12"/>
  <c r="A12197" i="12"/>
  <c r="A12196" i="12"/>
  <c r="A12195" i="12"/>
  <c r="A12194" i="12"/>
  <c r="A12193" i="12"/>
  <c r="A12192" i="12"/>
  <c r="A12191" i="12"/>
  <c r="A12190" i="12"/>
  <c r="A12189" i="12"/>
  <c r="A12188" i="12"/>
  <c r="A12187" i="12"/>
  <c r="A12186" i="12"/>
  <c r="A12185" i="12"/>
  <c r="A12184" i="12"/>
  <c r="A12183" i="12"/>
  <c r="A12182" i="12"/>
  <c r="A12181" i="12"/>
  <c r="A12180" i="12"/>
  <c r="A12179" i="12"/>
  <c r="A12178" i="12"/>
  <c r="A12177" i="12"/>
  <c r="A12176" i="12"/>
  <c r="A12175" i="12"/>
  <c r="A12174" i="12"/>
  <c r="A12173" i="12"/>
  <c r="A12172" i="12"/>
  <c r="A12171" i="12"/>
  <c r="A12170" i="12"/>
  <c r="A12169" i="12"/>
  <c r="A12168" i="12"/>
  <c r="A12167" i="12"/>
  <c r="A12166" i="12"/>
  <c r="A12165" i="12"/>
  <c r="A12164" i="12"/>
  <c r="A12163" i="12"/>
  <c r="A12162" i="12"/>
  <c r="A12161" i="12"/>
  <c r="A12160" i="12"/>
  <c r="A12159" i="12"/>
  <c r="A12158" i="12"/>
  <c r="A12157" i="12"/>
  <c r="A12156" i="12"/>
  <c r="A12155" i="12"/>
  <c r="A12154" i="12"/>
  <c r="A12153" i="12"/>
  <c r="A12152" i="12"/>
  <c r="A12151" i="12"/>
  <c r="A12150" i="12"/>
  <c r="A12149" i="12"/>
  <c r="A12148" i="12"/>
  <c r="A12147" i="12"/>
  <c r="A12146" i="12"/>
  <c r="A12145" i="12"/>
  <c r="A12144" i="12"/>
  <c r="A12143" i="12"/>
  <c r="A12142" i="12"/>
  <c r="A12141" i="12"/>
  <c r="A12140" i="12"/>
  <c r="A12139" i="12"/>
  <c r="A12138" i="12"/>
  <c r="A12137" i="12"/>
  <c r="A12136" i="12"/>
  <c r="A12135" i="12"/>
  <c r="A12134" i="12"/>
  <c r="A12133" i="12"/>
  <c r="A12132" i="12"/>
  <c r="A12131" i="12"/>
  <c r="A12130" i="12"/>
  <c r="A12129" i="12"/>
  <c r="A12128" i="12"/>
  <c r="A12127" i="12"/>
  <c r="A12126" i="12"/>
  <c r="A12125" i="12"/>
  <c r="A12124" i="12"/>
  <c r="A12123" i="12"/>
  <c r="A12122" i="12"/>
  <c r="A12121" i="12"/>
  <c r="A12120" i="12"/>
  <c r="A12119" i="12"/>
  <c r="A12118" i="12"/>
  <c r="A12117" i="12"/>
  <c r="A12116" i="12"/>
  <c r="A12115" i="12"/>
  <c r="A12114" i="12"/>
  <c r="A12113" i="12"/>
  <c r="A12112" i="12"/>
  <c r="A12111" i="12"/>
  <c r="A12110" i="12"/>
  <c r="A12109" i="12"/>
  <c r="A12108" i="12"/>
  <c r="A12107" i="12"/>
  <c r="A12106" i="12"/>
  <c r="A12105" i="12"/>
  <c r="A12104" i="12"/>
  <c r="A12103" i="12"/>
  <c r="A12102" i="12"/>
  <c r="A12101" i="12"/>
  <c r="A12100" i="12"/>
  <c r="A12099" i="12"/>
  <c r="A12098" i="12"/>
  <c r="A12097" i="12"/>
  <c r="A12096" i="12"/>
  <c r="A12095" i="12"/>
  <c r="A12094" i="12"/>
  <c r="A12093" i="12"/>
  <c r="A12092" i="12"/>
  <c r="A12091" i="12"/>
  <c r="A12090" i="12"/>
  <c r="A12089" i="12"/>
  <c r="A12088" i="12"/>
  <c r="A12087" i="12"/>
  <c r="A12086" i="12"/>
  <c r="A12085" i="12"/>
  <c r="A12084" i="12"/>
  <c r="A12083" i="12"/>
  <c r="A12082" i="12"/>
  <c r="A12081" i="12"/>
  <c r="A12080" i="12"/>
  <c r="A12079" i="12"/>
  <c r="A12078" i="12"/>
  <c r="A12077" i="12"/>
  <c r="A12076" i="12"/>
  <c r="A12075" i="12"/>
  <c r="A12074" i="12"/>
  <c r="A12073" i="12"/>
  <c r="A12072" i="12"/>
  <c r="A12071" i="12"/>
  <c r="A12070" i="12"/>
  <c r="A12069" i="12"/>
  <c r="A12068" i="12"/>
  <c r="A12067" i="12"/>
  <c r="A12066" i="12"/>
  <c r="A12065" i="12"/>
  <c r="A12064" i="12"/>
  <c r="A12063" i="12"/>
  <c r="A12062" i="12"/>
  <c r="A12061" i="12"/>
  <c r="A12060" i="12"/>
  <c r="A12059" i="12"/>
  <c r="A12058" i="12"/>
  <c r="A12057" i="12"/>
  <c r="A12056" i="12"/>
  <c r="A12055" i="12"/>
  <c r="A12054" i="12"/>
  <c r="A12053" i="12"/>
  <c r="A12052" i="12"/>
  <c r="A12051" i="12"/>
  <c r="A12050" i="12"/>
  <c r="A12049" i="12"/>
  <c r="A12048" i="12"/>
  <c r="A12047" i="12"/>
  <c r="A12046" i="12"/>
  <c r="A12045" i="12"/>
  <c r="A12044" i="12"/>
  <c r="A12043" i="12"/>
  <c r="A12042" i="12"/>
  <c r="A12041" i="12"/>
  <c r="A12040" i="12"/>
  <c r="A12039" i="12"/>
  <c r="A12038" i="12"/>
  <c r="A12037" i="12"/>
  <c r="A12036" i="12"/>
  <c r="A12035" i="12"/>
  <c r="A12034" i="12"/>
  <c r="A12033" i="12"/>
  <c r="A12032" i="12"/>
  <c r="A12031" i="12"/>
  <c r="A12030" i="12"/>
  <c r="A12029" i="12"/>
  <c r="A12028" i="12"/>
  <c r="A12027" i="12"/>
  <c r="A12026" i="12"/>
  <c r="A12025" i="12"/>
  <c r="A12024" i="12"/>
  <c r="A12023" i="12"/>
  <c r="A12022" i="12"/>
  <c r="A12021" i="12"/>
  <c r="A12020" i="12"/>
  <c r="A12019" i="12"/>
  <c r="A12018" i="12"/>
  <c r="A12017" i="12"/>
  <c r="A12016" i="12"/>
  <c r="A12015" i="12"/>
  <c r="A12014" i="12"/>
  <c r="A12013" i="12"/>
  <c r="A12012" i="12"/>
  <c r="A12011" i="12"/>
  <c r="A12010" i="12"/>
  <c r="A12009" i="12"/>
  <c r="A12008" i="12"/>
  <c r="A12007" i="12"/>
  <c r="A12006" i="12"/>
  <c r="A12005" i="12"/>
  <c r="A12004" i="12"/>
  <c r="A12003" i="12"/>
  <c r="A12002" i="12"/>
  <c r="A12001" i="12"/>
  <c r="A12000" i="12"/>
  <c r="A11999" i="12"/>
  <c r="A11998" i="12"/>
  <c r="A11997" i="12"/>
  <c r="A11996" i="12"/>
  <c r="A11995" i="12"/>
  <c r="A11994" i="12"/>
  <c r="A11993" i="12"/>
  <c r="A11992" i="12"/>
  <c r="A11991" i="12"/>
  <c r="A11990" i="12"/>
  <c r="A11989" i="12"/>
  <c r="A11988" i="12"/>
  <c r="A11987" i="12"/>
  <c r="A11986" i="12"/>
  <c r="A11985" i="12"/>
  <c r="A11984" i="12"/>
  <c r="A11983" i="12"/>
  <c r="A11982" i="12"/>
  <c r="A11981" i="12"/>
  <c r="A11980" i="12"/>
  <c r="A11979" i="12"/>
  <c r="A11978" i="12"/>
  <c r="A11977" i="12"/>
  <c r="A11976" i="12"/>
  <c r="A11975" i="12"/>
  <c r="A11974" i="12"/>
  <c r="A11973" i="12"/>
  <c r="A11972" i="12"/>
  <c r="A11971" i="12"/>
  <c r="A11970" i="12"/>
  <c r="A11969" i="12"/>
  <c r="A11968" i="12"/>
  <c r="A11967" i="12"/>
  <c r="A11966" i="12"/>
  <c r="A11965" i="12"/>
  <c r="A11964" i="12"/>
  <c r="A11963" i="12"/>
  <c r="A11962" i="12"/>
  <c r="A11961" i="12"/>
  <c r="A11960" i="12"/>
  <c r="A11959" i="12"/>
  <c r="A11958" i="12"/>
  <c r="A11957" i="12"/>
  <c r="A11956" i="12"/>
  <c r="A11955" i="12"/>
  <c r="A11954" i="12"/>
  <c r="A11953" i="12"/>
  <c r="A11952" i="12"/>
  <c r="A11951" i="12"/>
  <c r="A11950" i="12"/>
  <c r="A11949" i="12"/>
  <c r="A11948" i="12"/>
  <c r="A11947" i="12"/>
  <c r="A11946" i="12"/>
  <c r="A11945" i="12"/>
  <c r="A11944" i="12"/>
  <c r="A11943" i="12"/>
  <c r="A11942" i="12"/>
  <c r="A11941" i="12"/>
  <c r="A11940" i="12"/>
  <c r="A11939" i="12"/>
  <c r="A11938" i="12"/>
  <c r="A11937" i="12"/>
  <c r="A11936" i="12"/>
  <c r="A11935" i="12"/>
  <c r="A11934" i="12"/>
  <c r="A11933" i="12"/>
  <c r="A11932" i="12"/>
  <c r="A11931" i="12"/>
  <c r="A11930" i="12"/>
  <c r="A11929" i="12"/>
  <c r="A11928" i="12"/>
  <c r="A11927" i="12"/>
  <c r="A11926" i="12"/>
  <c r="A11925" i="12"/>
  <c r="A11924" i="12"/>
  <c r="A11923" i="12"/>
  <c r="A11922" i="12"/>
  <c r="A11921" i="12"/>
  <c r="A11920" i="12"/>
  <c r="A11919" i="12"/>
  <c r="A11918" i="12"/>
  <c r="A11917" i="12"/>
  <c r="A11916" i="12"/>
  <c r="A11915" i="12"/>
  <c r="A11914" i="12"/>
  <c r="A11913" i="12"/>
  <c r="A11912" i="12"/>
  <c r="A11911" i="12"/>
  <c r="A11910" i="12"/>
  <c r="A11909" i="12"/>
  <c r="A11908" i="12"/>
  <c r="A11907" i="12"/>
  <c r="A11906" i="12"/>
  <c r="A11905" i="12"/>
  <c r="A11904" i="12"/>
  <c r="A11903" i="12"/>
  <c r="A11902" i="12"/>
  <c r="A11901" i="12"/>
  <c r="A11900" i="12"/>
  <c r="A11899" i="12"/>
  <c r="A11898" i="12"/>
  <c r="A11897" i="12"/>
  <c r="A11896" i="12"/>
  <c r="A11895" i="12"/>
  <c r="A11894" i="12"/>
  <c r="A11893" i="12"/>
  <c r="A11892" i="12"/>
  <c r="A11891" i="12"/>
  <c r="A11890" i="12"/>
  <c r="A11889" i="12"/>
  <c r="A11888" i="12"/>
  <c r="A11887" i="12"/>
  <c r="A11886" i="12"/>
  <c r="A11885" i="12"/>
  <c r="A11884" i="12"/>
  <c r="A11883" i="12"/>
  <c r="A11882" i="12"/>
  <c r="A11881" i="12"/>
  <c r="A11880" i="12"/>
  <c r="A11879" i="12"/>
  <c r="A11878" i="12"/>
  <c r="A11877" i="12"/>
  <c r="A11876" i="12"/>
  <c r="A11875" i="12"/>
  <c r="A11874" i="12"/>
  <c r="A11873" i="12"/>
  <c r="A11872" i="12"/>
  <c r="A11871" i="12"/>
  <c r="A11870" i="12"/>
  <c r="A11869" i="12"/>
  <c r="A11868" i="12"/>
  <c r="A11867" i="12"/>
  <c r="A11866" i="12"/>
  <c r="A11865" i="12"/>
  <c r="A11864" i="12"/>
  <c r="A11863" i="12"/>
  <c r="A11862" i="12"/>
  <c r="A11861" i="12"/>
  <c r="A11860" i="12"/>
  <c r="A11859" i="12"/>
  <c r="A11858" i="12"/>
  <c r="A11857" i="12"/>
  <c r="A11856" i="12"/>
  <c r="A11855" i="12"/>
  <c r="A11854" i="12"/>
  <c r="A11853" i="12"/>
  <c r="A11852" i="12"/>
  <c r="A11851" i="12"/>
  <c r="A11850" i="12"/>
  <c r="A11849" i="12"/>
  <c r="A11848" i="12"/>
  <c r="A11847" i="12"/>
  <c r="A11846" i="12"/>
  <c r="A11845" i="12"/>
  <c r="A11844" i="12"/>
  <c r="A11843" i="12"/>
  <c r="A11842" i="12"/>
  <c r="A11841" i="12"/>
  <c r="A11840" i="12"/>
  <c r="A11839" i="12"/>
  <c r="A11838" i="12"/>
  <c r="A11837" i="12"/>
  <c r="A11836" i="12"/>
  <c r="A11835" i="12"/>
  <c r="A11834" i="12"/>
  <c r="A11833" i="12"/>
  <c r="A11832" i="12"/>
  <c r="A11831" i="12"/>
  <c r="A11830" i="12"/>
  <c r="A11829" i="12"/>
  <c r="A11828" i="12"/>
  <c r="A11827" i="12"/>
  <c r="A11826" i="12"/>
  <c r="A11825" i="12"/>
  <c r="A11824" i="12"/>
  <c r="A11823" i="12"/>
  <c r="A11822" i="12"/>
  <c r="A11821" i="12"/>
  <c r="A11820" i="12"/>
  <c r="A11819" i="12"/>
  <c r="A11818" i="12"/>
  <c r="A11817" i="12"/>
  <c r="A11816" i="12"/>
  <c r="A11815" i="12"/>
  <c r="A11814" i="12"/>
  <c r="A11813" i="12"/>
  <c r="A11812" i="12"/>
  <c r="A11811" i="12"/>
  <c r="A11810" i="12"/>
  <c r="A11809" i="12"/>
  <c r="A11808" i="12"/>
  <c r="A11807" i="12"/>
  <c r="A11806" i="12"/>
  <c r="A11805" i="12"/>
  <c r="A11804" i="12"/>
  <c r="A11803" i="12"/>
  <c r="A11802" i="12"/>
  <c r="A11801" i="12"/>
  <c r="A11800" i="12"/>
  <c r="A11799" i="12"/>
  <c r="A11798" i="12"/>
  <c r="A11797" i="12"/>
  <c r="A11796" i="12"/>
  <c r="A11795" i="12"/>
  <c r="A11794" i="12"/>
  <c r="A11793" i="12"/>
  <c r="A11792" i="12"/>
  <c r="A11791" i="12"/>
  <c r="A11790" i="12"/>
  <c r="A11789" i="12"/>
  <c r="A11788" i="12"/>
  <c r="A11787" i="12"/>
  <c r="A11786" i="12"/>
  <c r="A11785" i="12"/>
  <c r="A11784" i="12"/>
  <c r="A11783" i="12"/>
  <c r="A11782" i="12"/>
  <c r="A11781" i="12"/>
  <c r="A11780" i="12"/>
  <c r="A11779" i="12"/>
  <c r="A11778" i="12"/>
  <c r="A11777" i="12"/>
  <c r="A11776" i="12"/>
  <c r="A11775" i="12"/>
  <c r="A11774" i="12"/>
  <c r="A11773" i="12"/>
  <c r="A11772" i="12"/>
  <c r="A11771" i="12"/>
  <c r="A11770" i="12"/>
  <c r="A11769" i="12"/>
  <c r="A11768" i="12"/>
  <c r="A11767" i="12"/>
  <c r="A11766" i="12"/>
  <c r="A11765" i="12"/>
  <c r="A11764" i="12"/>
  <c r="A11763" i="12"/>
  <c r="A11762" i="12"/>
  <c r="A11761" i="12"/>
  <c r="A11760" i="12"/>
  <c r="A11759" i="12"/>
  <c r="A11758" i="12"/>
  <c r="A11757" i="12"/>
  <c r="A11756" i="12"/>
  <c r="A11755" i="12"/>
  <c r="A11754" i="12"/>
  <c r="A11753" i="12"/>
  <c r="A11752" i="12"/>
  <c r="A11751" i="12"/>
  <c r="A11750" i="12"/>
  <c r="A11749" i="12"/>
  <c r="A11748" i="12"/>
  <c r="A11747" i="12"/>
  <c r="A11746" i="12"/>
  <c r="A11745" i="12"/>
  <c r="A11744" i="12"/>
  <c r="A11743" i="12"/>
  <c r="A11742" i="12"/>
  <c r="A11741" i="12"/>
  <c r="A11740" i="12"/>
  <c r="A11739" i="12"/>
  <c r="A11738" i="12"/>
  <c r="A11737" i="12"/>
  <c r="A11736" i="12"/>
  <c r="A11735" i="12"/>
  <c r="A11734" i="12"/>
  <c r="A11733" i="12"/>
  <c r="A11732" i="12"/>
  <c r="A11731" i="12"/>
  <c r="A11730" i="12"/>
  <c r="A11729" i="12"/>
  <c r="A11728" i="12"/>
  <c r="A11727" i="12"/>
  <c r="A11726" i="12"/>
  <c r="A11725" i="12"/>
  <c r="A11724" i="12"/>
  <c r="A11723" i="12"/>
  <c r="A11722" i="12"/>
  <c r="A11721" i="12"/>
  <c r="A11720" i="12"/>
  <c r="A11719" i="12"/>
  <c r="A11718" i="12"/>
  <c r="A11717" i="12"/>
  <c r="A11716" i="12"/>
  <c r="A11715" i="12"/>
  <c r="A11714" i="12"/>
  <c r="A11713" i="12"/>
  <c r="A11712" i="12"/>
  <c r="A11711" i="12"/>
  <c r="A11710" i="12"/>
  <c r="A11709" i="12"/>
  <c r="A11708" i="12"/>
  <c r="A11707" i="12"/>
  <c r="A11706" i="12"/>
  <c r="A11705" i="12"/>
  <c r="A11704" i="12"/>
  <c r="A11703" i="12"/>
  <c r="A11702" i="12"/>
  <c r="A11701" i="12"/>
  <c r="A11700" i="12"/>
  <c r="A11699" i="12"/>
  <c r="A11698" i="12"/>
  <c r="A11697" i="12"/>
  <c r="A11696" i="12"/>
  <c r="A11695" i="12"/>
  <c r="A11694" i="12"/>
  <c r="A11693" i="12"/>
  <c r="A11692" i="12"/>
  <c r="A11691" i="12"/>
  <c r="A11690" i="12"/>
  <c r="A11689" i="12"/>
  <c r="A11688" i="12"/>
  <c r="A11687" i="12"/>
  <c r="A11686" i="12"/>
  <c r="A11685" i="12"/>
  <c r="A11684" i="12"/>
  <c r="A11683" i="12"/>
  <c r="A11682" i="12"/>
  <c r="A11681" i="12"/>
  <c r="A11680" i="12"/>
  <c r="A11679" i="12"/>
  <c r="A11678" i="12"/>
  <c r="A11677" i="12"/>
  <c r="A11676" i="12"/>
  <c r="A11675" i="12"/>
  <c r="A11674" i="12"/>
  <c r="A11673" i="12"/>
  <c r="A11672" i="12"/>
  <c r="A11671" i="12"/>
  <c r="A11670" i="12"/>
  <c r="A11669" i="12"/>
  <c r="A11668" i="12"/>
  <c r="A11667" i="12"/>
  <c r="A11666" i="12"/>
  <c r="A11665" i="12"/>
  <c r="A11664" i="12"/>
  <c r="A11663" i="12"/>
  <c r="A11662" i="12"/>
  <c r="A11661" i="12"/>
  <c r="A11660" i="12"/>
  <c r="A11659" i="12"/>
  <c r="A11658" i="12"/>
  <c r="A11657" i="12"/>
  <c r="A11656" i="12"/>
  <c r="A11655" i="12"/>
  <c r="A11654" i="12"/>
  <c r="A11653" i="12"/>
  <c r="A11652" i="12"/>
  <c r="A11651" i="12"/>
  <c r="A11650" i="12"/>
  <c r="A11649" i="12"/>
  <c r="A11648" i="12"/>
  <c r="A11647" i="12"/>
  <c r="A11646" i="12"/>
  <c r="A11645" i="12"/>
  <c r="A11644" i="12"/>
  <c r="A11643" i="12"/>
  <c r="A11642" i="12"/>
  <c r="A11641" i="12"/>
  <c r="A11640" i="12"/>
  <c r="A11639" i="12"/>
  <c r="A11638" i="12"/>
  <c r="A11637" i="12"/>
  <c r="A11636" i="12"/>
  <c r="A11635" i="12"/>
  <c r="A11634" i="12"/>
  <c r="A11633" i="12"/>
  <c r="A11632" i="12"/>
  <c r="A11631" i="12"/>
  <c r="A11630" i="12"/>
  <c r="A11629" i="12"/>
  <c r="A11628" i="12"/>
  <c r="A11627" i="12"/>
  <c r="A11626" i="12"/>
  <c r="A11625" i="12"/>
  <c r="A11624" i="12"/>
  <c r="A11623" i="12"/>
  <c r="A11622" i="12"/>
  <c r="A11621" i="12"/>
  <c r="A11620" i="12"/>
  <c r="A11619" i="12"/>
  <c r="A11618" i="12"/>
  <c r="A11617" i="12"/>
  <c r="A11616" i="12"/>
  <c r="A11615" i="12"/>
  <c r="A11614" i="12"/>
  <c r="A11613" i="12"/>
  <c r="A11612" i="12"/>
  <c r="A11611" i="12"/>
  <c r="A11610" i="12"/>
  <c r="A11609" i="12"/>
  <c r="A11608" i="12"/>
  <c r="A11607" i="12"/>
  <c r="A11606" i="12"/>
  <c r="A11605" i="12"/>
  <c r="A11604" i="12"/>
  <c r="A11603" i="12"/>
  <c r="A11602" i="12"/>
  <c r="A11601" i="12"/>
  <c r="A11600" i="12"/>
  <c r="A11599" i="12"/>
  <c r="A11598" i="12"/>
  <c r="A11597" i="12"/>
  <c r="A11596" i="12"/>
  <c r="A11595" i="12"/>
  <c r="A11594" i="12"/>
  <c r="A11593" i="12"/>
  <c r="A11592" i="12"/>
  <c r="A11591" i="12"/>
  <c r="A11590" i="12"/>
  <c r="A11589" i="12"/>
  <c r="A11588" i="12"/>
  <c r="A11587" i="12"/>
  <c r="A11586" i="12"/>
  <c r="A11585" i="12"/>
  <c r="A11584" i="12"/>
  <c r="A11583" i="12"/>
  <c r="A11582" i="12"/>
  <c r="A11581" i="12"/>
  <c r="A11580" i="12"/>
  <c r="A11579" i="12"/>
  <c r="A11578" i="12"/>
  <c r="A11577" i="12"/>
  <c r="A11576" i="12"/>
  <c r="A11575" i="12"/>
  <c r="A11574" i="12"/>
  <c r="A11573" i="12"/>
  <c r="A11572" i="12"/>
  <c r="A11571" i="12"/>
  <c r="A11570" i="12"/>
  <c r="A11569" i="12"/>
  <c r="A11568" i="12"/>
  <c r="A11567" i="12"/>
  <c r="A11566" i="12"/>
  <c r="A11565" i="12"/>
  <c r="A11564" i="12"/>
  <c r="A11563" i="12"/>
  <c r="A11562" i="12"/>
  <c r="A11561" i="12"/>
  <c r="A11560" i="12"/>
  <c r="A11559" i="12"/>
  <c r="A11558" i="12"/>
  <c r="A11557" i="12"/>
  <c r="A11556" i="12"/>
  <c r="A11555" i="12"/>
  <c r="A11554" i="12"/>
  <c r="A11553" i="12"/>
  <c r="A11552" i="12"/>
  <c r="A11551" i="12"/>
  <c r="A11550" i="12"/>
  <c r="A11549" i="12"/>
  <c r="A11548" i="12"/>
  <c r="A11547" i="12"/>
  <c r="A11546" i="12"/>
  <c r="A11545" i="12"/>
  <c r="A11544" i="12"/>
  <c r="A11543" i="12"/>
  <c r="A11542" i="12"/>
  <c r="A11541" i="12"/>
  <c r="A11540" i="12"/>
  <c r="A11539" i="12"/>
  <c r="A11538" i="12"/>
  <c r="A11537" i="12"/>
  <c r="A11536" i="12"/>
  <c r="A11535" i="12"/>
  <c r="A11534" i="12"/>
  <c r="A11533" i="12"/>
  <c r="A11532" i="12"/>
  <c r="A11531" i="12"/>
  <c r="A11530" i="12"/>
  <c r="A11529" i="12"/>
  <c r="A11528" i="12"/>
  <c r="A11527" i="12"/>
  <c r="A11526" i="12"/>
  <c r="A11525" i="12"/>
  <c r="A11524" i="12"/>
  <c r="A11523" i="12"/>
  <c r="A11522" i="12"/>
  <c r="A11521" i="12"/>
  <c r="A11520" i="12"/>
  <c r="A11519" i="12"/>
  <c r="A11518" i="12"/>
  <c r="A11517" i="12"/>
  <c r="A11516" i="12"/>
  <c r="A11515" i="12"/>
  <c r="A11514" i="12"/>
  <c r="A11513" i="12"/>
  <c r="A11512" i="12"/>
  <c r="A11511" i="12"/>
  <c r="A11510" i="12"/>
  <c r="A11509" i="12"/>
  <c r="A11508" i="12"/>
  <c r="A11507" i="12"/>
  <c r="A11506" i="12"/>
  <c r="A11505" i="12"/>
  <c r="A11504" i="12"/>
  <c r="A11503" i="12"/>
  <c r="A11502" i="12"/>
  <c r="A11501" i="12"/>
  <c r="A11500" i="12"/>
  <c r="A11499" i="12"/>
  <c r="A11498" i="12"/>
  <c r="A11497" i="12"/>
  <c r="A11496" i="12"/>
  <c r="A11495" i="12"/>
  <c r="A11494" i="12"/>
  <c r="A11493" i="12"/>
  <c r="A11492" i="12"/>
  <c r="A11491" i="12"/>
  <c r="A11490" i="12"/>
  <c r="A11489" i="12"/>
  <c r="A11488" i="12"/>
  <c r="A11487" i="12"/>
  <c r="A11486" i="12"/>
  <c r="A11485" i="12"/>
  <c r="A11484" i="12"/>
  <c r="A11483" i="12"/>
  <c r="A11482" i="12"/>
  <c r="A11481" i="12"/>
  <c r="A11480" i="12"/>
  <c r="A11479" i="12"/>
  <c r="A11478" i="12"/>
  <c r="A11477" i="12"/>
  <c r="A11476" i="12"/>
  <c r="A11475" i="12"/>
  <c r="A11474" i="12"/>
  <c r="A11473" i="12"/>
  <c r="A11472" i="12"/>
  <c r="A11471" i="12"/>
  <c r="A11470" i="12"/>
  <c r="A11469" i="12"/>
  <c r="A11468" i="12"/>
  <c r="A11467" i="12"/>
  <c r="A11466" i="12"/>
  <c r="A11465" i="12"/>
  <c r="A11464" i="12"/>
  <c r="A11463" i="12"/>
  <c r="A11462" i="12"/>
  <c r="A11461" i="12"/>
  <c r="A11460" i="12"/>
  <c r="A11459" i="12"/>
  <c r="A11458" i="12"/>
  <c r="A11457" i="12"/>
  <c r="A11456" i="12"/>
  <c r="A11455" i="12"/>
  <c r="A11454" i="12"/>
  <c r="A11453" i="12"/>
  <c r="A11452" i="12"/>
  <c r="A11451" i="12"/>
  <c r="A11450" i="12"/>
  <c r="A11449" i="12"/>
  <c r="A11448" i="12"/>
  <c r="A11447" i="12"/>
  <c r="A11446" i="12"/>
  <c r="A11445" i="12"/>
  <c r="A11444" i="12"/>
  <c r="A11443" i="12"/>
  <c r="A11442" i="12"/>
  <c r="A11441" i="12"/>
  <c r="A11440" i="12"/>
  <c r="A11439" i="12"/>
  <c r="A11438" i="12"/>
  <c r="A11437" i="12"/>
  <c r="A11436" i="12"/>
  <c r="A11435" i="12"/>
  <c r="A11434" i="12"/>
  <c r="A11433" i="12"/>
  <c r="A11432" i="12"/>
  <c r="A11431" i="12"/>
  <c r="A11430" i="12"/>
  <c r="A11429" i="12"/>
  <c r="A11428" i="12"/>
  <c r="A11427" i="12"/>
  <c r="A11426" i="12"/>
  <c r="A11425" i="12"/>
  <c r="A11424" i="12"/>
  <c r="A11423" i="12"/>
  <c r="A11422" i="12"/>
  <c r="A11421" i="12"/>
  <c r="A11420" i="12"/>
  <c r="A11419" i="12"/>
  <c r="A11418" i="12"/>
  <c r="A11417" i="12"/>
  <c r="A11416" i="12"/>
  <c r="A11415" i="12"/>
  <c r="A11414" i="12"/>
  <c r="A11413" i="12"/>
  <c r="A11412" i="12"/>
  <c r="A11411" i="12"/>
  <c r="A11410" i="12"/>
  <c r="A11409" i="12"/>
  <c r="A11408" i="12"/>
  <c r="A11407" i="12"/>
  <c r="A11406" i="12"/>
  <c r="A11405" i="12"/>
  <c r="A11404" i="12"/>
  <c r="A11403" i="12"/>
  <c r="A11402" i="12"/>
  <c r="A11401" i="12"/>
  <c r="A11400" i="12"/>
  <c r="A11399" i="12"/>
  <c r="A11398" i="12"/>
  <c r="A11397" i="12"/>
  <c r="A11396" i="12"/>
  <c r="A11395" i="12"/>
  <c r="A11394" i="12"/>
  <c r="A11393" i="12"/>
  <c r="A11392" i="12"/>
  <c r="A11391" i="12"/>
  <c r="A11390" i="12"/>
  <c r="A11389" i="12"/>
  <c r="A11388" i="12"/>
  <c r="A11387" i="12"/>
  <c r="A11386" i="12"/>
  <c r="A11385" i="12"/>
  <c r="A11384" i="12"/>
  <c r="A11383" i="12"/>
  <c r="A11382" i="12"/>
  <c r="A11381" i="12"/>
  <c r="A11380" i="12"/>
  <c r="A11379" i="12"/>
  <c r="A11378" i="12"/>
  <c r="A11377" i="12"/>
  <c r="A11376" i="12"/>
  <c r="A11375" i="12"/>
  <c r="A11374" i="12"/>
  <c r="A11373" i="12"/>
  <c r="A11372" i="12"/>
  <c r="A11371" i="12"/>
  <c r="A11370" i="12"/>
  <c r="A11369" i="12"/>
  <c r="A11368" i="12"/>
  <c r="A11367" i="12"/>
  <c r="A11366" i="12"/>
  <c r="A11365" i="12"/>
  <c r="A11364" i="12"/>
  <c r="A11363" i="12"/>
  <c r="A11362" i="12"/>
  <c r="A11361" i="12"/>
  <c r="A11360" i="12"/>
  <c r="A11359" i="12"/>
  <c r="A11358" i="12"/>
  <c r="A11357" i="12"/>
  <c r="A11356" i="12"/>
  <c r="A11355" i="12"/>
  <c r="A11354" i="12"/>
  <c r="A11353" i="12"/>
  <c r="A11352" i="12"/>
  <c r="A11351" i="12"/>
  <c r="A11350" i="12"/>
  <c r="A11349" i="12"/>
  <c r="A11348" i="12"/>
  <c r="A11347" i="12"/>
  <c r="A11346" i="12"/>
  <c r="A11345" i="12"/>
  <c r="A11344" i="12"/>
  <c r="A11343" i="12"/>
  <c r="A11342" i="12"/>
  <c r="A11341" i="12"/>
  <c r="A11340" i="12"/>
  <c r="A11339" i="12"/>
  <c r="A11338" i="12"/>
  <c r="A11337" i="12"/>
  <c r="A11336" i="12"/>
  <c r="A11335" i="12"/>
  <c r="A11334" i="12"/>
  <c r="A11333" i="12"/>
  <c r="A11332" i="12"/>
  <c r="A11331" i="12"/>
  <c r="A11330" i="12"/>
  <c r="A11329" i="12"/>
  <c r="A11328" i="12"/>
  <c r="A11327" i="12"/>
  <c r="A11326" i="12"/>
  <c r="A11325" i="12"/>
  <c r="A11324" i="12"/>
  <c r="A11323" i="12"/>
  <c r="A11322" i="12"/>
  <c r="A11321" i="12"/>
  <c r="A11320" i="12"/>
  <c r="A11319" i="12"/>
  <c r="A11318" i="12"/>
  <c r="A11317" i="12"/>
  <c r="A11316" i="12"/>
  <c r="A11315" i="12"/>
  <c r="A11314" i="12"/>
  <c r="A11313" i="12"/>
  <c r="A11312" i="12"/>
  <c r="A11311" i="12"/>
  <c r="A11310" i="12"/>
  <c r="A11309" i="12"/>
  <c r="A11308" i="12"/>
  <c r="A11307" i="12"/>
  <c r="A11306" i="12"/>
  <c r="A11305" i="12"/>
  <c r="A11304" i="12"/>
  <c r="A11303" i="12"/>
  <c r="A11302" i="12"/>
  <c r="A11301" i="12"/>
  <c r="A11300" i="12"/>
  <c r="A11299" i="12"/>
  <c r="A11298" i="12"/>
  <c r="A11297" i="12"/>
  <c r="A11296" i="12"/>
  <c r="A11295" i="12"/>
  <c r="A11294" i="12"/>
  <c r="A11293" i="12"/>
  <c r="A11292" i="12"/>
  <c r="A11291" i="12"/>
  <c r="A11290" i="12"/>
  <c r="A11289" i="12"/>
  <c r="A11288" i="12"/>
  <c r="A11287" i="12"/>
  <c r="A11286" i="12"/>
  <c r="A11285" i="12"/>
  <c r="A11284" i="12"/>
  <c r="A11283" i="12"/>
  <c r="A11282" i="12"/>
  <c r="A11281" i="12"/>
  <c r="A11280" i="12"/>
  <c r="A11279" i="12"/>
  <c r="A11278" i="12"/>
  <c r="A11277" i="12"/>
  <c r="A11276" i="12"/>
  <c r="A11275" i="12"/>
  <c r="A11274" i="12"/>
  <c r="A11273" i="12"/>
  <c r="A11272" i="12"/>
  <c r="A11271" i="12"/>
  <c r="A11270" i="12"/>
  <c r="A11269" i="12"/>
  <c r="A11268" i="12"/>
  <c r="A11267" i="12"/>
  <c r="A11266" i="12"/>
  <c r="A11265" i="12"/>
  <c r="A11264" i="12"/>
  <c r="A11263" i="12"/>
  <c r="A11262" i="12"/>
  <c r="A11261" i="12"/>
  <c r="A11260" i="12"/>
  <c r="A11259" i="12"/>
  <c r="A11258" i="12"/>
  <c r="A11257" i="12"/>
  <c r="A11256" i="12"/>
  <c r="A11255" i="12"/>
  <c r="A11254" i="12"/>
  <c r="A11253" i="12"/>
  <c r="A11252" i="12"/>
  <c r="A11251" i="12"/>
  <c r="A11250" i="12"/>
  <c r="A11249" i="12"/>
  <c r="A11248" i="12"/>
  <c r="A11247" i="12"/>
  <c r="A11246" i="12"/>
  <c r="A11245" i="12"/>
  <c r="A11244" i="12"/>
  <c r="A11243" i="12"/>
  <c r="A11242" i="12"/>
  <c r="A11241" i="12"/>
  <c r="A11240" i="12"/>
  <c r="A11239" i="12"/>
  <c r="A11238" i="12"/>
  <c r="A11237" i="12"/>
  <c r="A11236" i="12"/>
  <c r="A11235" i="12"/>
  <c r="A11234" i="12"/>
  <c r="A11233" i="12"/>
  <c r="A11232" i="12"/>
  <c r="A11231" i="12"/>
  <c r="A11230" i="12"/>
  <c r="A11229" i="12"/>
  <c r="A11228" i="12"/>
  <c r="A11227" i="12"/>
  <c r="A11226" i="12"/>
  <c r="A11225" i="12"/>
  <c r="A11224" i="12"/>
  <c r="A11223" i="12"/>
  <c r="A11222" i="12"/>
  <c r="A11221" i="12"/>
  <c r="A11220" i="12"/>
  <c r="A11219" i="12"/>
  <c r="A11218" i="12"/>
  <c r="A11217" i="12"/>
  <c r="A11216" i="12"/>
  <c r="A11215" i="12"/>
  <c r="A11214" i="12"/>
  <c r="A11213" i="12"/>
  <c r="A11212" i="12"/>
  <c r="A11211" i="12"/>
  <c r="A11210" i="12"/>
  <c r="A11209" i="12"/>
  <c r="A11208" i="12"/>
  <c r="A11207" i="12"/>
  <c r="A11206" i="12"/>
  <c r="A11205" i="12"/>
  <c r="A11204" i="12"/>
  <c r="A11203" i="12"/>
  <c r="A11202" i="12"/>
  <c r="A11201" i="12"/>
  <c r="A11200" i="12"/>
  <c r="A11199" i="12"/>
  <c r="A11198" i="12"/>
  <c r="A11197" i="12"/>
  <c r="A11196" i="12"/>
  <c r="A11195" i="12"/>
  <c r="A11194" i="12"/>
  <c r="A11193" i="12"/>
  <c r="A11192" i="12"/>
  <c r="A11191" i="12"/>
  <c r="A11190" i="12"/>
  <c r="A11189" i="12"/>
  <c r="A11188" i="12"/>
  <c r="A11187" i="12"/>
  <c r="A11186" i="12"/>
  <c r="A11185" i="12"/>
  <c r="A11184" i="12"/>
  <c r="A11183" i="12"/>
  <c r="A11182" i="12"/>
  <c r="A11181" i="12"/>
  <c r="A11180" i="12"/>
  <c r="A11179" i="12"/>
  <c r="A11178" i="12"/>
  <c r="A11177" i="12"/>
  <c r="A11176" i="12"/>
  <c r="A11175" i="12"/>
  <c r="A11174" i="12"/>
  <c r="A11173" i="12"/>
  <c r="A11172" i="12"/>
  <c r="A11171" i="12"/>
  <c r="A11170" i="12"/>
  <c r="A11169" i="12"/>
  <c r="A11168" i="12"/>
  <c r="A11167" i="12"/>
  <c r="A11166" i="12"/>
  <c r="A11165" i="12"/>
  <c r="A11164" i="12"/>
  <c r="A11163" i="12"/>
  <c r="A11162" i="12"/>
  <c r="A11161" i="12"/>
  <c r="A11160" i="12"/>
  <c r="A11159" i="12"/>
  <c r="A11158" i="12"/>
  <c r="A11157" i="12"/>
  <c r="A11156" i="12"/>
  <c r="A11155" i="12"/>
  <c r="A11154" i="12"/>
  <c r="A11153" i="12"/>
  <c r="A11152" i="12"/>
  <c r="A11151" i="12"/>
  <c r="A11150" i="12"/>
  <c r="A11149" i="12"/>
  <c r="A11148" i="12"/>
  <c r="A11147" i="12"/>
  <c r="A11146" i="12"/>
  <c r="A11145" i="12"/>
  <c r="A11144" i="12"/>
  <c r="A11143" i="12"/>
  <c r="A11142" i="12"/>
  <c r="A11141" i="12"/>
  <c r="A11140" i="12"/>
  <c r="A11139" i="12"/>
  <c r="A11138" i="12"/>
  <c r="A11137" i="12"/>
  <c r="A11136" i="12"/>
  <c r="A11135" i="12"/>
  <c r="A11134" i="12"/>
  <c r="A11133" i="12"/>
  <c r="A11132" i="12"/>
  <c r="A11131" i="12"/>
  <c r="A11130" i="12"/>
  <c r="A11129" i="12"/>
  <c r="A11128" i="12"/>
  <c r="A11127" i="12"/>
  <c r="A11126" i="12"/>
  <c r="A11125" i="12"/>
  <c r="A11124" i="12"/>
  <c r="A11123" i="12"/>
  <c r="A11122" i="12"/>
  <c r="A11121" i="12"/>
  <c r="A11120" i="12"/>
  <c r="A11119" i="12"/>
  <c r="A11118" i="12"/>
  <c r="A11117" i="12"/>
  <c r="A11116" i="12"/>
  <c r="A11115" i="12"/>
  <c r="A11114" i="12"/>
  <c r="A11113" i="12"/>
  <c r="A11112" i="12"/>
  <c r="A11111" i="12"/>
  <c r="A11110" i="12"/>
  <c r="A11109" i="12"/>
  <c r="A11108" i="12"/>
  <c r="A11107" i="12"/>
  <c r="A11106" i="12"/>
  <c r="A11105" i="12"/>
  <c r="A11104" i="12"/>
  <c r="A11103" i="12"/>
  <c r="A11102" i="12"/>
  <c r="A11101" i="12"/>
  <c r="A11100" i="12"/>
  <c r="A11099" i="12"/>
  <c r="A11098" i="12"/>
  <c r="A11097" i="12"/>
  <c r="A11096" i="12"/>
  <c r="A11095" i="12"/>
  <c r="A11094" i="12"/>
  <c r="A11093" i="12"/>
  <c r="A11092" i="12"/>
  <c r="A11091" i="12"/>
  <c r="A11090" i="12"/>
  <c r="A11089" i="12"/>
  <c r="A11088" i="12"/>
  <c r="A11087" i="12"/>
  <c r="A11086" i="12"/>
  <c r="A11085" i="12"/>
  <c r="A11084" i="12"/>
  <c r="A11083" i="12"/>
  <c r="A11082" i="12"/>
  <c r="A11081" i="12"/>
  <c r="A11080" i="12"/>
  <c r="A11079" i="12"/>
  <c r="A11078" i="12"/>
  <c r="A11077" i="12"/>
  <c r="A11076" i="12"/>
  <c r="A11075" i="12"/>
  <c r="A11074" i="12"/>
  <c r="A11073" i="12"/>
  <c r="A11072" i="12"/>
  <c r="A11071" i="12"/>
  <c r="A11070" i="12"/>
  <c r="A11069" i="12"/>
  <c r="A11068" i="12"/>
  <c r="A11067" i="12"/>
  <c r="A11066" i="12"/>
  <c r="A11065" i="12"/>
  <c r="A11064" i="12"/>
  <c r="A11063" i="12"/>
  <c r="A11062" i="12"/>
  <c r="A11061" i="12"/>
  <c r="A11060" i="12"/>
  <c r="A11059" i="12"/>
  <c r="A11058" i="12"/>
  <c r="A11057" i="12"/>
  <c r="A11056" i="12"/>
  <c r="A11055" i="12"/>
  <c r="A11054" i="12"/>
  <c r="A11053" i="12"/>
  <c r="A11052" i="12"/>
  <c r="A11051" i="12"/>
  <c r="A11050" i="12"/>
  <c r="A11049" i="12"/>
  <c r="A11048" i="12"/>
  <c r="A11047" i="12"/>
  <c r="A11046" i="12"/>
  <c r="A11045" i="12"/>
  <c r="A11044" i="12"/>
  <c r="A11043" i="12"/>
  <c r="A11042" i="12"/>
  <c r="A11041" i="12"/>
  <c r="A11040" i="12"/>
  <c r="A11039" i="12"/>
  <c r="A11038" i="12"/>
  <c r="A11037" i="12"/>
  <c r="A11036" i="12"/>
  <c r="A11035" i="12"/>
  <c r="A11034" i="12"/>
  <c r="A11033" i="12"/>
  <c r="A11032" i="12"/>
  <c r="A11031" i="12"/>
  <c r="A11030" i="12"/>
  <c r="A11029" i="12"/>
  <c r="A11028" i="12"/>
  <c r="A11027" i="12"/>
  <c r="A11026" i="12"/>
  <c r="A11025" i="12"/>
  <c r="A11024" i="12"/>
  <c r="A11023" i="12"/>
  <c r="A11022" i="12"/>
  <c r="A11021" i="12"/>
  <c r="A11020" i="12"/>
  <c r="A11019" i="12"/>
  <c r="A11018" i="12"/>
  <c r="A11017" i="12"/>
  <c r="A11016" i="12"/>
  <c r="A11015" i="12"/>
  <c r="A11014" i="12"/>
  <c r="A11013" i="12"/>
  <c r="A11012" i="12"/>
  <c r="A11011" i="12"/>
  <c r="A11010" i="12"/>
  <c r="A11009" i="12"/>
  <c r="A11008" i="12"/>
  <c r="A11007" i="12"/>
  <c r="A11006" i="12"/>
  <c r="A11005" i="12"/>
  <c r="A11004" i="12"/>
  <c r="A11003" i="12"/>
  <c r="A11002" i="12"/>
  <c r="A11001" i="12"/>
  <c r="A11000" i="12"/>
  <c r="A10999" i="12"/>
  <c r="A10998" i="12"/>
  <c r="A10997" i="12"/>
  <c r="A10996" i="12"/>
  <c r="A10995" i="12"/>
  <c r="A10994" i="12"/>
  <c r="A10993" i="12"/>
  <c r="A10992" i="12"/>
  <c r="A10991" i="12"/>
  <c r="A10990" i="12"/>
  <c r="A10989" i="12"/>
  <c r="A10988" i="12"/>
  <c r="A10987" i="12"/>
  <c r="A10986" i="12"/>
  <c r="A10985" i="12"/>
  <c r="A10984" i="12"/>
  <c r="A10983" i="12"/>
  <c r="A10982" i="12"/>
  <c r="A10981" i="12"/>
  <c r="A10980" i="12"/>
  <c r="A10979" i="12"/>
  <c r="A10978" i="12"/>
  <c r="A10977" i="12"/>
  <c r="A10976" i="12"/>
  <c r="A10975" i="12"/>
  <c r="A10974" i="12"/>
  <c r="A10973" i="12"/>
  <c r="A10972" i="12"/>
  <c r="A10971" i="12"/>
  <c r="A10970" i="12"/>
  <c r="A10969" i="12"/>
  <c r="A10968" i="12"/>
  <c r="A10967" i="12"/>
  <c r="A10966" i="12"/>
  <c r="A10965" i="12"/>
  <c r="A10964" i="12"/>
  <c r="A10963" i="12"/>
  <c r="A10962" i="12"/>
  <c r="A10961" i="12"/>
  <c r="A10960" i="12"/>
  <c r="A10959" i="12"/>
  <c r="A10958" i="12"/>
  <c r="A10957" i="12"/>
  <c r="A10956" i="12"/>
  <c r="A10955" i="12"/>
  <c r="A10954" i="12"/>
  <c r="A10953" i="12"/>
  <c r="A10952" i="12"/>
  <c r="A10951" i="12"/>
  <c r="A10950" i="12"/>
  <c r="A10949" i="12"/>
  <c r="A10948" i="12"/>
  <c r="A10947" i="12"/>
  <c r="A10946" i="12"/>
  <c r="A10945" i="12"/>
  <c r="A10944" i="12"/>
  <c r="A10943" i="12"/>
  <c r="A10942" i="12"/>
  <c r="A10941" i="12"/>
  <c r="A10940" i="12"/>
  <c r="A10939" i="12"/>
  <c r="A10938" i="12"/>
  <c r="A10937" i="12"/>
  <c r="A10936" i="12"/>
  <c r="A10935" i="12"/>
  <c r="A10934" i="12"/>
  <c r="A10933" i="12"/>
  <c r="A10932" i="12"/>
  <c r="A10931" i="12"/>
  <c r="A10930" i="12"/>
  <c r="A10929" i="12"/>
  <c r="A10928" i="12"/>
  <c r="A10927" i="12"/>
  <c r="A10926" i="12"/>
  <c r="A10925" i="12"/>
  <c r="A10924" i="12"/>
  <c r="A10923" i="12"/>
  <c r="A10922" i="12"/>
  <c r="A10921" i="12"/>
  <c r="A10920" i="12"/>
  <c r="A10919" i="12"/>
  <c r="A10918" i="12"/>
  <c r="A10917" i="12"/>
  <c r="A10916" i="12"/>
  <c r="A10915" i="12"/>
  <c r="A10914" i="12"/>
  <c r="A10913" i="12"/>
  <c r="A10912" i="12"/>
  <c r="A10911" i="12"/>
  <c r="A10910" i="12"/>
  <c r="A10909" i="12"/>
  <c r="A10908" i="12"/>
  <c r="A10907" i="12"/>
  <c r="A10906" i="12"/>
  <c r="A10905" i="12"/>
  <c r="A10904" i="12"/>
  <c r="A10903" i="12"/>
  <c r="A10902" i="12"/>
  <c r="A10901" i="12"/>
  <c r="A10900" i="12"/>
  <c r="A10899" i="12"/>
  <c r="A10898" i="12"/>
  <c r="A10897" i="12"/>
  <c r="A10896" i="12"/>
  <c r="A10895" i="12"/>
  <c r="A10894" i="12"/>
  <c r="A10893" i="12"/>
  <c r="A10892" i="12"/>
  <c r="A10891" i="12"/>
  <c r="A10890" i="12"/>
  <c r="A10889" i="12"/>
  <c r="A10888" i="12"/>
  <c r="A10887" i="12"/>
  <c r="A10886" i="12"/>
  <c r="A10885" i="12"/>
  <c r="A10884" i="12"/>
  <c r="A10883" i="12"/>
  <c r="A10882" i="12"/>
  <c r="A10881" i="12"/>
  <c r="A10880" i="12"/>
  <c r="A10879" i="12"/>
  <c r="A10878" i="12"/>
  <c r="A10877" i="12"/>
  <c r="A10876" i="12"/>
  <c r="A10875" i="12"/>
  <c r="A10874" i="12"/>
  <c r="A10873" i="12"/>
  <c r="A10872" i="12"/>
  <c r="A10871" i="12"/>
  <c r="A10870" i="12"/>
  <c r="A10869" i="12"/>
  <c r="A10868" i="12"/>
  <c r="A10867" i="12"/>
  <c r="A10866" i="12"/>
  <c r="A10865" i="12"/>
  <c r="A10864" i="12"/>
  <c r="A10863" i="12"/>
  <c r="A10862" i="12"/>
  <c r="A10861" i="12"/>
  <c r="A10860" i="12"/>
  <c r="A10859" i="12"/>
  <c r="A10858" i="12"/>
  <c r="A10857" i="12"/>
  <c r="A10856" i="12"/>
  <c r="A10855" i="12"/>
  <c r="A10854" i="12"/>
  <c r="A10853" i="12"/>
  <c r="A10852" i="12"/>
  <c r="A10851" i="12"/>
  <c r="A10850" i="12"/>
  <c r="A10849" i="12"/>
  <c r="A10848" i="12"/>
  <c r="A10847" i="12"/>
  <c r="A10846" i="12"/>
  <c r="A10845" i="12"/>
  <c r="A10844" i="12"/>
  <c r="A10843" i="12"/>
  <c r="A10842" i="12"/>
  <c r="A10841" i="12"/>
  <c r="A10840" i="12"/>
  <c r="A10839" i="12"/>
  <c r="A10838" i="12"/>
  <c r="A10837" i="12"/>
  <c r="A10836" i="12"/>
  <c r="A10835" i="12"/>
  <c r="A10834" i="12"/>
  <c r="A10833" i="12"/>
  <c r="A10832" i="12"/>
  <c r="A10831" i="12"/>
  <c r="A10830" i="12"/>
  <c r="A10829" i="12"/>
  <c r="A10828" i="12"/>
  <c r="A10827" i="12"/>
  <c r="A10826" i="12"/>
  <c r="A10825" i="12"/>
  <c r="A10824" i="12"/>
  <c r="A10823" i="12"/>
  <c r="A10822" i="12"/>
  <c r="A10821" i="12"/>
  <c r="A10820" i="12"/>
  <c r="A10819" i="12"/>
  <c r="A10818" i="12"/>
  <c r="A10817" i="12"/>
  <c r="A10816" i="12"/>
  <c r="A10815" i="12"/>
  <c r="A10814" i="12"/>
  <c r="A10813" i="12"/>
  <c r="A10812" i="12"/>
  <c r="A10811" i="12"/>
  <c r="A10810" i="12"/>
  <c r="A10809" i="12"/>
  <c r="A10808" i="12"/>
  <c r="A10807" i="12"/>
  <c r="A10806" i="12"/>
  <c r="A10805" i="12"/>
  <c r="A10804" i="12"/>
  <c r="A10803" i="12"/>
  <c r="A10802" i="12"/>
  <c r="A10801" i="12"/>
  <c r="A10800" i="12"/>
  <c r="A10799" i="12"/>
  <c r="A10798" i="12"/>
  <c r="A10797" i="12"/>
  <c r="A10796" i="12"/>
  <c r="A10795" i="12"/>
  <c r="A10794" i="12"/>
  <c r="A10793" i="12"/>
  <c r="A10792" i="12"/>
  <c r="A10791" i="12"/>
  <c r="A10790" i="12"/>
  <c r="A10789" i="12"/>
  <c r="A10788" i="12"/>
  <c r="A10787" i="12"/>
  <c r="A10786" i="12"/>
  <c r="A10785" i="12"/>
  <c r="A10784" i="12"/>
  <c r="A10783" i="12"/>
  <c r="A10782" i="12"/>
  <c r="A10781" i="12"/>
  <c r="A10780" i="12"/>
  <c r="A10779" i="12"/>
  <c r="A10778" i="12"/>
  <c r="A10777" i="12"/>
  <c r="A10776" i="12"/>
  <c r="A10775" i="12"/>
  <c r="A10774" i="12"/>
  <c r="A10773" i="12"/>
  <c r="A10772" i="12"/>
  <c r="A10771" i="12"/>
  <c r="A10770" i="12"/>
  <c r="A10769" i="12"/>
  <c r="A10768" i="12"/>
  <c r="A10767" i="12"/>
  <c r="A10766" i="12"/>
  <c r="A10765" i="12"/>
  <c r="A10764" i="12"/>
  <c r="A10763" i="12"/>
  <c r="A10762" i="12"/>
  <c r="A10761" i="12"/>
  <c r="A10760" i="12"/>
  <c r="A10759" i="12"/>
  <c r="A10758" i="12"/>
  <c r="A10757" i="12"/>
  <c r="A10756" i="12"/>
  <c r="A10755" i="12"/>
  <c r="A10754" i="12"/>
  <c r="A10753" i="12"/>
  <c r="A10752" i="12"/>
  <c r="A10751" i="12"/>
  <c r="A10750" i="12"/>
  <c r="A10749" i="12"/>
  <c r="A10748" i="12"/>
  <c r="A10747" i="12"/>
  <c r="A10746" i="12"/>
  <c r="A10745" i="12"/>
  <c r="A10744" i="12"/>
  <c r="A10743" i="12"/>
  <c r="A10742" i="12"/>
  <c r="A10741" i="12"/>
  <c r="A10740" i="12"/>
  <c r="A10739" i="12"/>
  <c r="A10738" i="12"/>
  <c r="A10737" i="12"/>
  <c r="A10736" i="12"/>
  <c r="A10735" i="12"/>
  <c r="A10734" i="12"/>
  <c r="A10733" i="12"/>
  <c r="A10732" i="12"/>
  <c r="A10731" i="12"/>
  <c r="A10730" i="12"/>
  <c r="A10729" i="12"/>
  <c r="A10728" i="12"/>
  <c r="A10727" i="12"/>
  <c r="A10726" i="12"/>
  <c r="A10725" i="12"/>
  <c r="A10724" i="12"/>
  <c r="A10723" i="12"/>
  <c r="A10722" i="12"/>
  <c r="A10721" i="12"/>
  <c r="A10720" i="12"/>
  <c r="A10719" i="12"/>
  <c r="A10718" i="12"/>
  <c r="A10717" i="12"/>
  <c r="A10716" i="12"/>
  <c r="A10715" i="12"/>
  <c r="A10714" i="12"/>
  <c r="A10713" i="12"/>
  <c r="A10712" i="12"/>
  <c r="A10711" i="12"/>
  <c r="A10710" i="12"/>
  <c r="A10709" i="12"/>
  <c r="A10708" i="12"/>
  <c r="A10707" i="12"/>
  <c r="A10706" i="12"/>
  <c r="A10705" i="12"/>
  <c r="A10704" i="12"/>
  <c r="A10703" i="12"/>
  <c r="A10702" i="12"/>
  <c r="A10701" i="12"/>
  <c r="A10700" i="12"/>
  <c r="A10699" i="12"/>
  <c r="A10698" i="12"/>
  <c r="A10697" i="12"/>
  <c r="A10696" i="12"/>
  <c r="A10695" i="12"/>
  <c r="A10694" i="12"/>
  <c r="A10693" i="12"/>
  <c r="A10692" i="12"/>
  <c r="A10691" i="12"/>
  <c r="A10690" i="12"/>
  <c r="A10689" i="12"/>
  <c r="A10688" i="12"/>
  <c r="A10687" i="12"/>
  <c r="A10686" i="12"/>
  <c r="A10685" i="12"/>
  <c r="A10684" i="12"/>
  <c r="A10683" i="12"/>
  <c r="A10682" i="12"/>
  <c r="A10681" i="12"/>
  <c r="A10680" i="12"/>
  <c r="A10679" i="12"/>
  <c r="A10678" i="12"/>
  <c r="A10677" i="12"/>
  <c r="A10676" i="12"/>
  <c r="A10675" i="12"/>
  <c r="A10674" i="12"/>
  <c r="A10673" i="12"/>
  <c r="A10672" i="12"/>
  <c r="A10671" i="12"/>
  <c r="A10670" i="12"/>
  <c r="A10669" i="12"/>
  <c r="A10668" i="12"/>
  <c r="A10667" i="12"/>
  <c r="A10666" i="12"/>
  <c r="A10665" i="12"/>
  <c r="A10664" i="12"/>
  <c r="A10663" i="12"/>
  <c r="A10662" i="12"/>
  <c r="A10661" i="12"/>
  <c r="A10660" i="12"/>
  <c r="A10659" i="12"/>
  <c r="A10658" i="12"/>
  <c r="A10657" i="12"/>
  <c r="A10656" i="12"/>
  <c r="A10655" i="12"/>
  <c r="A10654" i="12"/>
  <c r="A10653" i="12"/>
  <c r="A10652" i="12"/>
  <c r="A10651" i="12"/>
  <c r="A10650" i="12"/>
  <c r="A10649" i="12"/>
  <c r="A10648" i="12"/>
  <c r="A10647" i="12"/>
  <c r="A10646" i="12"/>
  <c r="A10645" i="12"/>
  <c r="A10644" i="12"/>
  <c r="A10643" i="12"/>
  <c r="A10642" i="12"/>
  <c r="A10641" i="12"/>
  <c r="A10640" i="12"/>
  <c r="A10639" i="12"/>
  <c r="A10638" i="12"/>
  <c r="A10637" i="12"/>
  <c r="A10636" i="12"/>
  <c r="A10635" i="12"/>
  <c r="A10634" i="12"/>
  <c r="A10633" i="12"/>
  <c r="A10632" i="12"/>
  <c r="A10631" i="12"/>
  <c r="A10630" i="12"/>
  <c r="A10629" i="12"/>
  <c r="A10628" i="12"/>
  <c r="A10627" i="12"/>
  <c r="A10626" i="12"/>
  <c r="A10625" i="12"/>
  <c r="A10624" i="12"/>
  <c r="A10623" i="12"/>
  <c r="A10622" i="12"/>
  <c r="A10621" i="12"/>
  <c r="A10620" i="12"/>
  <c r="A10619" i="12"/>
  <c r="A10618" i="12"/>
  <c r="A10617" i="12"/>
  <c r="A10616" i="12"/>
  <c r="A10615" i="12"/>
  <c r="A10614" i="12"/>
  <c r="A10613" i="12"/>
  <c r="A10612" i="12"/>
  <c r="A10611" i="12"/>
  <c r="A10610" i="12"/>
  <c r="A10609" i="12"/>
  <c r="A10608" i="12"/>
  <c r="A10607" i="12"/>
  <c r="A10606" i="12"/>
  <c r="A10605" i="12"/>
  <c r="A10604" i="12"/>
  <c r="A10603" i="12"/>
  <c r="A10602" i="12"/>
  <c r="A10601" i="12"/>
  <c r="A10600" i="12"/>
  <c r="A10599" i="12"/>
  <c r="A10598" i="12"/>
  <c r="A10597" i="12"/>
  <c r="A10596" i="12"/>
  <c r="A10595" i="12"/>
  <c r="A10594" i="12"/>
  <c r="A10593" i="12"/>
  <c r="A10592" i="12"/>
  <c r="A10591" i="12"/>
  <c r="A10590" i="12"/>
  <c r="A10589" i="12"/>
  <c r="A10588" i="12"/>
  <c r="A10587" i="12"/>
  <c r="A10586" i="12"/>
  <c r="A10585" i="12"/>
  <c r="A10584" i="12"/>
  <c r="A10583" i="12"/>
  <c r="A10582" i="12"/>
  <c r="A10581" i="12"/>
  <c r="A10580" i="12"/>
  <c r="A10579" i="12"/>
  <c r="A10578" i="12"/>
  <c r="A10577" i="12"/>
  <c r="A10576" i="12"/>
  <c r="A10575" i="12"/>
  <c r="A10574" i="12"/>
  <c r="A10573" i="12"/>
  <c r="A10572" i="12"/>
  <c r="A10571" i="12"/>
  <c r="A10570" i="12"/>
  <c r="A10569" i="12"/>
  <c r="A10568" i="12"/>
  <c r="A10567" i="12"/>
  <c r="A10566" i="12"/>
  <c r="A10565" i="12"/>
  <c r="A10564" i="12"/>
  <c r="A10563" i="12"/>
  <c r="A10562" i="12"/>
  <c r="A10561" i="12"/>
  <c r="A10560" i="12"/>
  <c r="A10559" i="12"/>
  <c r="A10558" i="12"/>
  <c r="A10557" i="12"/>
  <c r="A10556" i="12"/>
  <c r="A10555" i="12"/>
  <c r="A10554" i="12"/>
  <c r="A10553" i="12"/>
  <c r="A10552" i="12"/>
  <c r="A10551" i="12"/>
  <c r="A10550" i="12"/>
  <c r="A10549" i="12"/>
  <c r="A10548" i="12"/>
  <c r="A10547" i="12"/>
  <c r="A10546" i="12"/>
  <c r="A10545" i="12"/>
  <c r="A10544" i="12"/>
  <c r="A10543" i="12"/>
  <c r="A10542" i="12"/>
  <c r="A10541" i="12"/>
  <c r="A10540" i="12"/>
  <c r="A10539" i="12"/>
  <c r="A10538" i="12"/>
  <c r="A10537" i="12"/>
  <c r="A10536" i="12"/>
  <c r="A10535" i="12"/>
  <c r="A10534" i="12"/>
  <c r="A10533" i="12"/>
  <c r="A10532" i="12"/>
  <c r="A10531" i="12"/>
  <c r="A10530" i="12"/>
  <c r="A10529" i="12"/>
  <c r="A10528" i="12"/>
  <c r="A10527" i="12"/>
  <c r="A10526" i="12"/>
  <c r="A10525" i="12"/>
  <c r="A10524" i="12"/>
  <c r="A10523" i="12"/>
  <c r="A10522" i="12"/>
  <c r="A10521" i="12"/>
  <c r="A10520" i="12"/>
  <c r="A10519" i="12"/>
  <c r="A10518" i="12"/>
  <c r="A10517" i="12"/>
  <c r="A10516" i="12"/>
  <c r="A10515" i="12"/>
  <c r="A10514" i="12"/>
  <c r="A10513" i="12"/>
  <c r="A10512" i="12"/>
  <c r="A10511" i="12"/>
  <c r="A10510" i="12"/>
  <c r="A10509" i="12"/>
  <c r="A10508" i="12"/>
  <c r="A10507" i="12"/>
  <c r="A10506" i="12"/>
  <c r="A10505" i="12"/>
  <c r="A10504" i="12"/>
  <c r="A10503" i="12"/>
  <c r="A10502" i="12"/>
  <c r="A10501" i="12"/>
  <c r="A10500" i="12"/>
  <c r="A10499" i="12"/>
  <c r="A10498" i="12"/>
  <c r="A10497" i="12"/>
  <c r="A10496" i="12"/>
  <c r="A10495" i="12"/>
  <c r="A10494" i="12"/>
  <c r="A10493" i="12"/>
  <c r="A10492" i="12"/>
  <c r="A10491" i="12"/>
  <c r="A10490" i="12"/>
  <c r="A10489" i="12"/>
  <c r="A10488" i="12"/>
  <c r="A10487" i="12"/>
  <c r="A10486" i="12"/>
  <c r="A10485" i="12"/>
  <c r="A10484" i="12"/>
  <c r="A10483" i="12"/>
  <c r="A10482" i="12"/>
  <c r="A10481" i="12"/>
  <c r="A10480" i="12"/>
  <c r="A10479" i="12"/>
  <c r="A10478" i="12"/>
  <c r="A10477" i="12"/>
  <c r="A10476" i="12"/>
  <c r="A10475" i="12"/>
  <c r="A10474" i="12"/>
  <c r="A10473" i="12"/>
  <c r="A10472" i="12"/>
  <c r="A10471" i="12"/>
  <c r="A10470" i="12"/>
  <c r="A10469" i="12"/>
  <c r="A10468" i="12"/>
  <c r="A10467" i="12"/>
  <c r="A10466" i="12"/>
  <c r="A10465" i="12"/>
  <c r="A10464" i="12"/>
  <c r="A10463" i="12"/>
  <c r="A10462" i="12"/>
  <c r="A10461" i="12"/>
  <c r="A10460" i="12"/>
  <c r="A10459" i="12"/>
  <c r="A10458" i="12"/>
  <c r="A10457" i="12"/>
  <c r="A10456" i="12"/>
  <c r="A10455" i="12"/>
  <c r="A10454" i="12"/>
  <c r="A10453" i="12"/>
  <c r="A10452" i="12"/>
  <c r="A10451" i="12"/>
  <c r="A10450" i="12"/>
  <c r="A10449" i="12"/>
  <c r="A10448" i="12"/>
  <c r="A10447" i="12"/>
  <c r="A10446" i="12"/>
  <c r="A10445" i="12"/>
  <c r="A10444" i="12"/>
  <c r="A10443" i="12"/>
  <c r="A10442" i="12"/>
  <c r="A10441" i="12"/>
  <c r="A10440" i="12"/>
  <c r="A10439" i="12"/>
  <c r="A10438" i="12"/>
  <c r="A10437" i="12"/>
  <c r="A10436" i="12"/>
  <c r="A10435" i="12"/>
  <c r="A10434" i="12"/>
  <c r="A10433" i="12"/>
  <c r="A10432" i="12"/>
  <c r="A10431" i="12"/>
  <c r="A10430" i="12"/>
  <c r="A10429" i="12"/>
  <c r="A10428" i="12"/>
  <c r="A10427" i="12"/>
  <c r="A10426" i="12"/>
  <c r="A10425" i="12"/>
  <c r="A10424" i="12"/>
  <c r="A10423" i="12"/>
  <c r="A10422" i="12"/>
  <c r="A10421" i="12"/>
  <c r="A10420" i="12"/>
  <c r="A10419" i="12"/>
  <c r="A10418" i="12"/>
  <c r="A10417" i="12"/>
  <c r="A10416" i="12"/>
  <c r="A10415" i="12"/>
  <c r="A10414" i="12"/>
  <c r="A10413" i="12"/>
  <c r="A10412" i="12"/>
  <c r="A10411" i="12"/>
  <c r="A10410" i="12"/>
  <c r="A10409" i="12"/>
  <c r="A10408" i="12"/>
  <c r="A10407" i="12"/>
  <c r="A10406" i="12"/>
  <c r="A10405" i="12"/>
  <c r="A10404" i="12"/>
  <c r="A10403" i="12"/>
  <c r="A10402" i="12"/>
  <c r="A10401" i="12"/>
  <c r="A10400" i="12"/>
  <c r="A10399" i="12"/>
  <c r="A10398" i="12"/>
  <c r="A10397" i="12"/>
  <c r="A10396" i="12"/>
  <c r="A10395" i="12"/>
  <c r="A10394" i="12"/>
  <c r="A10393" i="12"/>
  <c r="A10392" i="12"/>
  <c r="A10391" i="12"/>
  <c r="A10390" i="12"/>
  <c r="A10389" i="12"/>
  <c r="A10388" i="12"/>
  <c r="A10387" i="12"/>
  <c r="A10386" i="12"/>
  <c r="A10385" i="12"/>
  <c r="A10384" i="12"/>
  <c r="A10383" i="12"/>
  <c r="A10382" i="12"/>
  <c r="A10381" i="12"/>
  <c r="A10380" i="12"/>
  <c r="A10379" i="12"/>
  <c r="A10378" i="12"/>
  <c r="A10377" i="12"/>
  <c r="A10376" i="12"/>
  <c r="A10375" i="12"/>
  <c r="A10374" i="12"/>
  <c r="A10373" i="12"/>
  <c r="A10372" i="12"/>
  <c r="A10371" i="12"/>
  <c r="A10370" i="12"/>
  <c r="A10369" i="12"/>
  <c r="A10368" i="12"/>
  <c r="A10367" i="12"/>
  <c r="A10366" i="12"/>
  <c r="A10365" i="12"/>
  <c r="A10364" i="12"/>
  <c r="A10363" i="12"/>
  <c r="A10362" i="12"/>
  <c r="A10361" i="12"/>
  <c r="A10360" i="12"/>
  <c r="A10359" i="12"/>
  <c r="A10358" i="12"/>
  <c r="A10357" i="12"/>
  <c r="A10356" i="12"/>
  <c r="A10355" i="12"/>
  <c r="A10354" i="12"/>
  <c r="A10353" i="12"/>
  <c r="A10352" i="12"/>
  <c r="A10351" i="12"/>
  <c r="A10350" i="12"/>
  <c r="A10349" i="12"/>
  <c r="A10348" i="12"/>
  <c r="A10347" i="12"/>
  <c r="A10346" i="12"/>
  <c r="A10345" i="12"/>
  <c r="A10344" i="12"/>
  <c r="A10343" i="12"/>
  <c r="A10342" i="12"/>
  <c r="A10341" i="12"/>
  <c r="A10340" i="12"/>
  <c r="A10339" i="12"/>
  <c r="A10338" i="12"/>
  <c r="A10337" i="12"/>
  <c r="A10336" i="12"/>
  <c r="A10335" i="12"/>
  <c r="A10334" i="12"/>
  <c r="A10333" i="12"/>
  <c r="A10332" i="12"/>
  <c r="A10331" i="12"/>
  <c r="A10330" i="12"/>
  <c r="A10329" i="12"/>
  <c r="A10328" i="12"/>
  <c r="A10327" i="12"/>
  <c r="A10326" i="12"/>
  <c r="A10325" i="12"/>
  <c r="A10324" i="12"/>
  <c r="A10323" i="12"/>
  <c r="A10322" i="12"/>
  <c r="A10321" i="12"/>
  <c r="A10320" i="12"/>
  <c r="A10319" i="12"/>
  <c r="A10318" i="12"/>
  <c r="A10317" i="12"/>
  <c r="A10316" i="12"/>
  <c r="A10315" i="12"/>
  <c r="A10314" i="12"/>
  <c r="A10313" i="12"/>
  <c r="A10312" i="12"/>
  <c r="A10311" i="12"/>
  <c r="A10310" i="12"/>
  <c r="A10309" i="12"/>
  <c r="A10308" i="12"/>
  <c r="A10307" i="12"/>
  <c r="A10306" i="12"/>
  <c r="A10305" i="12"/>
  <c r="A10304" i="12"/>
  <c r="A10303" i="12"/>
  <c r="A10302" i="12"/>
  <c r="A10301" i="12"/>
  <c r="A10300" i="12"/>
  <c r="A10299" i="12"/>
  <c r="A10298" i="12"/>
  <c r="A10297" i="12"/>
  <c r="A10296" i="12"/>
  <c r="A10295" i="12"/>
  <c r="A10294" i="12"/>
  <c r="A10293" i="12"/>
  <c r="A10292" i="12"/>
  <c r="A10291" i="12"/>
  <c r="A10290" i="12"/>
  <c r="A10289" i="12"/>
  <c r="A10288" i="12"/>
  <c r="A10287" i="12"/>
  <c r="A10286" i="12"/>
  <c r="A10285" i="12"/>
  <c r="A10284" i="12"/>
  <c r="A10283" i="12"/>
  <c r="A10282" i="12"/>
  <c r="A10281" i="12"/>
  <c r="A10280" i="12"/>
  <c r="A10279" i="12"/>
  <c r="A10278" i="12"/>
  <c r="A10277" i="12"/>
  <c r="A10276" i="12"/>
  <c r="A10275" i="12"/>
  <c r="A10274" i="12"/>
  <c r="A10273" i="12"/>
  <c r="A10272" i="12"/>
  <c r="A10271" i="12"/>
  <c r="A10270" i="12"/>
  <c r="A10269" i="12"/>
  <c r="A10268" i="12"/>
  <c r="A10267" i="12"/>
  <c r="A10266" i="12"/>
  <c r="A10265" i="12"/>
  <c r="A10264" i="12"/>
  <c r="A10263" i="12"/>
  <c r="A10262" i="12"/>
  <c r="A10261" i="12"/>
  <c r="A10260" i="12"/>
  <c r="A10259" i="12"/>
  <c r="A10258" i="12"/>
  <c r="A10257" i="12"/>
  <c r="A10256" i="12"/>
  <c r="A10255" i="12"/>
  <c r="A10254" i="12"/>
  <c r="A10253" i="12"/>
  <c r="A10252" i="12"/>
  <c r="A10251" i="12"/>
  <c r="A10250" i="12"/>
  <c r="A10249" i="12"/>
  <c r="A10248" i="12"/>
  <c r="A10247" i="12"/>
  <c r="A10246" i="12"/>
  <c r="A10245" i="12"/>
  <c r="A10244" i="12"/>
  <c r="A10243" i="12"/>
  <c r="A10242" i="12"/>
  <c r="A10241" i="12"/>
  <c r="A10240" i="12"/>
  <c r="A10239" i="12"/>
  <c r="A10238" i="12"/>
  <c r="A10237" i="12"/>
  <c r="A10236" i="12"/>
  <c r="A10235" i="12"/>
  <c r="A10234" i="12"/>
  <c r="A10233" i="12"/>
  <c r="A10232" i="12"/>
  <c r="A10231" i="12"/>
  <c r="A10230" i="12"/>
  <c r="A10229" i="12"/>
  <c r="A10228" i="12"/>
  <c r="A10227" i="12"/>
  <c r="A10226" i="12"/>
  <c r="A10225" i="12"/>
  <c r="A10224" i="12"/>
  <c r="A10223" i="12"/>
  <c r="A10222" i="12"/>
  <c r="A10221" i="12"/>
  <c r="A10220" i="12"/>
  <c r="A10219" i="12"/>
  <c r="A10218" i="12"/>
  <c r="A10217" i="12"/>
  <c r="A10216" i="12"/>
  <c r="A10215" i="12"/>
  <c r="A10214" i="12"/>
  <c r="A10213" i="12"/>
  <c r="A10212" i="12"/>
  <c r="A10211" i="12"/>
  <c r="A10210" i="12"/>
  <c r="A10209" i="12"/>
  <c r="A10208" i="12"/>
  <c r="A10207" i="12"/>
  <c r="A10206" i="12"/>
  <c r="A10205" i="12"/>
  <c r="A10204" i="12"/>
  <c r="A10203" i="12"/>
  <c r="A10202" i="12"/>
  <c r="A10201" i="12"/>
  <c r="A10200" i="12"/>
  <c r="A10199" i="12"/>
  <c r="A10198" i="12"/>
  <c r="A10197" i="12"/>
  <c r="A10196" i="12"/>
  <c r="A10195" i="12"/>
  <c r="A10194" i="12"/>
  <c r="A10193" i="12"/>
  <c r="A10192" i="12"/>
  <c r="A10191" i="12"/>
  <c r="A10190" i="12"/>
  <c r="A10189" i="12"/>
  <c r="A10188" i="12"/>
  <c r="A10187" i="12"/>
  <c r="A10186" i="12"/>
  <c r="A10185" i="12"/>
  <c r="A10184" i="12"/>
  <c r="A10183" i="12"/>
  <c r="A10182" i="12"/>
  <c r="A10181" i="12"/>
  <c r="A10180" i="12"/>
  <c r="A10179" i="12"/>
  <c r="A10178" i="12"/>
  <c r="A10177" i="12"/>
  <c r="A10176" i="12"/>
  <c r="A10175" i="12"/>
  <c r="A10174" i="12"/>
  <c r="A10173" i="12"/>
  <c r="A10172" i="12"/>
  <c r="A10171" i="12"/>
  <c r="A10170" i="12"/>
  <c r="A10169" i="12"/>
  <c r="A10168" i="12"/>
  <c r="A10167" i="12"/>
  <c r="A10166" i="12"/>
  <c r="A10165" i="12"/>
  <c r="A10164" i="12"/>
  <c r="A10163" i="12"/>
  <c r="A10162" i="12"/>
  <c r="A10161" i="12"/>
  <c r="A10160" i="12"/>
  <c r="A10159" i="12"/>
  <c r="A10158" i="12"/>
  <c r="A10157" i="12"/>
  <c r="A10156" i="12"/>
  <c r="A10155" i="12"/>
  <c r="A10154" i="12"/>
  <c r="A10153" i="12"/>
  <c r="A10152" i="12"/>
  <c r="A10151" i="12"/>
  <c r="A10150" i="12"/>
  <c r="A10149" i="12"/>
  <c r="A10148" i="12"/>
  <c r="A10147" i="12"/>
  <c r="A10146" i="12"/>
  <c r="A10145" i="12"/>
  <c r="A10144" i="12"/>
  <c r="A10143" i="12"/>
  <c r="A10142" i="12"/>
  <c r="A10141" i="12"/>
  <c r="A10140" i="12"/>
  <c r="A10139" i="12"/>
  <c r="A10138" i="12"/>
  <c r="A10137" i="12"/>
  <c r="A10136" i="12"/>
  <c r="A10135" i="12"/>
  <c r="A10134" i="12"/>
  <c r="A10133" i="12"/>
  <c r="A10132" i="12"/>
  <c r="A10131" i="12"/>
  <c r="A10130" i="12"/>
  <c r="A10129" i="12"/>
  <c r="A10128" i="12"/>
  <c r="A10127" i="12"/>
  <c r="A10126" i="12"/>
  <c r="A10125" i="12"/>
  <c r="A10124" i="12"/>
  <c r="A10123" i="12"/>
  <c r="A10122" i="12"/>
  <c r="A10121" i="12"/>
  <c r="A10120" i="12"/>
  <c r="A10119" i="12"/>
  <c r="A10118" i="12"/>
  <c r="A10117" i="12"/>
  <c r="A10116" i="12"/>
  <c r="A10115" i="12"/>
  <c r="A10114" i="12"/>
  <c r="A10113" i="12"/>
  <c r="A10112" i="12"/>
  <c r="A10111" i="12"/>
  <c r="A10110" i="12"/>
  <c r="A10109" i="12"/>
  <c r="A10108" i="12"/>
  <c r="A10107" i="12"/>
  <c r="A10106" i="12"/>
  <c r="A10105" i="12"/>
  <c r="A10104" i="12"/>
  <c r="A10103" i="12"/>
  <c r="A10102" i="12"/>
  <c r="A10101" i="12"/>
  <c r="A10100" i="12"/>
  <c r="A10099" i="12"/>
  <c r="A10098" i="12"/>
  <c r="A10097" i="12"/>
  <c r="A10096" i="12"/>
  <c r="A10095" i="12"/>
  <c r="A10094" i="12"/>
  <c r="A10093" i="12"/>
  <c r="A10092" i="12"/>
  <c r="A10091" i="12"/>
  <c r="A10090" i="12"/>
  <c r="A10089" i="12"/>
  <c r="A10088" i="12"/>
  <c r="A10087" i="12"/>
  <c r="A10086" i="12"/>
  <c r="A10085" i="12"/>
  <c r="A10084" i="12"/>
  <c r="A10083" i="12"/>
  <c r="A10082" i="12"/>
  <c r="A10081" i="12"/>
  <c r="A10080" i="12"/>
  <c r="A10079" i="12"/>
  <c r="A10078" i="12"/>
  <c r="A10077" i="12"/>
  <c r="A10076" i="12"/>
  <c r="A10075" i="12"/>
  <c r="A10074" i="12"/>
  <c r="A10073" i="12"/>
  <c r="A10072" i="12"/>
  <c r="A10071" i="12"/>
  <c r="A10070" i="12"/>
  <c r="A10069" i="12"/>
  <c r="A10068" i="12"/>
  <c r="A10067" i="12"/>
  <c r="A10066" i="12"/>
  <c r="A10065" i="12"/>
  <c r="A10064" i="12"/>
  <c r="A10063" i="12"/>
  <c r="A10062" i="12"/>
  <c r="A10061" i="12"/>
  <c r="A10060" i="12"/>
  <c r="A10059" i="12"/>
  <c r="A10058" i="12"/>
  <c r="A10057" i="12"/>
  <c r="A10056" i="12"/>
  <c r="A10055" i="12"/>
  <c r="A10054" i="12"/>
  <c r="A10053" i="12"/>
  <c r="A10052" i="12"/>
  <c r="A10051" i="12"/>
  <c r="A10050" i="12"/>
  <c r="A10049" i="12"/>
  <c r="A10048" i="12"/>
  <c r="A10047" i="12"/>
  <c r="A10046" i="12"/>
  <c r="A10045" i="12"/>
  <c r="A10044" i="12"/>
  <c r="A10043" i="12"/>
  <c r="A10042" i="12"/>
  <c r="A10041" i="12"/>
  <c r="A10040" i="12"/>
  <c r="A10039" i="12"/>
  <c r="A10038" i="12"/>
  <c r="A10037" i="12"/>
  <c r="A10036" i="12"/>
  <c r="A10035" i="12"/>
  <c r="A10034" i="12"/>
  <c r="A10033" i="12"/>
  <c r="A10032" i="12"/>
  <c r="A10031" i="12"/>
  <c r="A10030" i="12"/>
  <c r="A10029" i="12"/>
  <c r="A10028" i="12"/>
  <c r="A10027" i="12"/>
  <c r="A10026" i="12"/>
  <c r="A10025" i="12"/>
  <c r="A10024" i="12"/>
  <c r="A10023" i="12"/>
  <c r="A10022" i="12"/>
  <c r="A10021" i="12"/>
  <c r="A10020" i="12"/>
  <c r="A10019" i="12"/>
  <c r="A10018" i="12"/>
  <c r="A10017" i="12"/>
  <c r="A10016" i="12"/>
  <c r="A10015" i="12"/>
  <c r="A10014" i="12"/>
  <c r="A10013" i="12"/>
  <c r="A10012" i="12"/>
  <c r="A10011" i="12"/>
  <c r="A10010" i="12"/>
  <c r="A10009" i="12"/>
  <c r="A10008" i="12"/>
  <c r="A10007" i="12"/>
  <c r="A10006" i="12"/>
  <c r="A10005" i="12"/>
  <c r="A10004" i="12"/>
  <c r="A10003" i="12"/>
  <c r="A10002" i="12"/>
  <c r="A10001" i="12"/>
  <c r="A10000" i="12"/>
  <c r="A9999" i="12"/>
  <c r="A9998" i="12"/>
  <c r="A9997" i="12"/>
  <c r="A9996" i="12"/>
  <c r="A9995" i="12"/>
  <c r="A9994" i="12"/>
  <c r="A9993" i="12"/>
  <c r="A9992" i="12"/>
  <c r="A9991" i="12"/>
  <c r="A9990" i="12"/>
  <c r="A9989" i="12"/>
  <c r="A9988" i="12"/>
  <c r="A9987" i="12"/>
  <c r="A9986" i="12"/>
  <c r="A9985" i="12"/>
  <c r="A9984" i="12"/>
  <c r="A9983" i="12"/>
  <c r="A9982" i="12"/>
  <c r="A9981" i="12"/>
  <c r="A9980" i="12"/>
  <c r="A9979" i="12"/>
  <c r="A9978" i="12"/>
  <c r="A9977" i="12"/>
  <c r="A9976" i="12"/>
  <c r="A9975" i="12"/>
  <c r="A9974" i="12"/>
  <c r="A9973" i="12"/>
  <c r="A9972" i="12"/>
  <c r="A9971" i="12"/>
  <c r="A9970" i="12"/>
  <c r="A9969" i="12"/>
  <c r="A9968" i="12"/>
  <c r="A9967" i="12"/>
  <c r="A9966" i="12"/>
  <c r="A9965" i="12"/>
  <c r="A9964" i="12"/>
  <c r="A9963" i="12"/>
  <c r="A9962" i="12"/>
  <c r="A9961" i="12"/>
  <c r="A9960" i="12"/>
  <c r="A9959" i="12"/>
  <c r="A9958" i="12"/>
  <c r="A9957" i="12"/>
  <c r="A9956" i="12"/>
  <c r="A9955" i="12"/>
  <c r="A9954" i="12"/>
  <c r="A9953" i="12"/>
  <c r="A9952" i="12"/>
  <c r="A9951" i="12"/>
  <c r="A9950" i="12"/>
  <c r="A9949" i="12"/>
  <c r="A9948" i="12"/>
  <c r="A9947" i="12"/>
  <c r="A9946" i="12"/>
  <c r="A9945" i="12"/>
  <c r="A9944" i="12"/>
  <c r="A9943" i="12"/>
  <c r="A9942" i="12"/>
  <c r="A9941" i="12"/>
  <c r="A9940" i="12"/>
  <c r="A9939" i="12"/>
  <c r="A9938" i="12"/>
  <c r="A9937" i="12"/>
  <c r="A9936" i="12"/>
  <c r="A9935" i="12"/>
  <c r="A9934" i="12"/>
  <c r="A9933" i="12"/>
  <c r="A9932" i="12"/>
  <c r="A9931" i="12"/>
  <c r="A9930" i="12"/>
  <c r="A9929" i="12"/>
  <c r="A9928" i="12"/>
  <c r="A9927" i="12"/>
  <c r="A9926" i="12"/>
  <c r="A9925" i="12"/>
  <c r="A9924" i="12"/>
  <c r="A9923" i="12"/>
  <c r="A9922" i="12"/>
  <c r="A9921" i="12"/>
  <c r="A9920" i="12"/>
  <c r="A9919" i="12"/>
  <c r="A9918" i="12"/>
  <c r="A9917" i="12"/>
  <c r="A9916" i="12"/>
  <c r="A9915" i="12"/>
  <c r="A9914" i="12"/>
  <c r="A9913" i="12"/>
  <c r="A9912" i="12"/>
  <c r="A9911" i="12"/>
  <c r="A9910" i="12"/>
  <c r="A9909" i="12"/>
  <c r="A9908" i="12"/>
  <c r="A9907" i="12"/>
  <c r="A9906" i="12"/>
  <c r="A9905" i="12"/>
  <c r="A9904" i="12"/>
  <c r="A9903" i="12"/>
  <c r="A9902" i="12"/>
  <c r="A9901" i="12"/>
  <c r="A9900" i="12"/>
  <c r="A9899" i="12"/>
  <c r="A9898" i="12"/>
  <c r="A9897" i="12"/>
  <c r="A9896" i="12"/>
  <c r="A9895" i="12"/>
  <c r="A9894" i="12"/>
  <c r="A9893" i="12"/>
  <c r="A9892" i="12"/>
  <c r="A9891" i="12"/>
  <c r="A9890" i="12"/>
  <c r="A9889" i="12"/>
  <c r="A9888" i="12"/>
  <c r="A9887" i="12"/>
  <c r="A9886" i="12"/>
  <c r="A9885" i="12"/>
  <c r="A9884" i="12"/>
  <c r="A9883" i="12"/>
  <c r="A9882" i="12"/>
  <c r="A9881" i="12"/>
  <c r="A9880" i="12"/>
  <c r="A9879" i="12"/>
  <c r="A9878" i="12"/>
  <c r="A9877" i="12"/>
  <c r="A9876" i="12"/>
  <c r="A9875" i="12"/>
  <c r="A9874" i="12"/>
  <c r="A9873" i="12"/>
  <c r="A9872" i="12"/>
  <c r="A9871" i="12"/>
  <c r="A9870" i="12"/>
  <c r="A9869" i="12"/>
  <c r="A9868" i="12"/>
  <c r="A9867" i="12"/>
  <c r="A9866" i="12"/>
  <c r="A9865" i="12"/>
  <c r="A9864" i="12"/>
  <c r="A9863" i="12"/>
  <c r="A9862" i="12"/>
  <c r="A9861" i="12"/>
  <c r="A9860" i="12"/>
  <c r="A9859" i="12"/>
  <c r="A9858" i="12"/>
  <c r="A9857" i="12"/>
  <c r="A9856" i="12"/>
  <c r="A9855" i="12"/>
  <c r="A9854" i="12"/>
  <c r="A9853" i="12"/>
  <c r="A9852" i="12"/>
  <c r="A9851" i="12"/>
  <c r="A9850" i="12"/>
  <c r="A9849" i="12"/>
  <c r="A9848" i="12"/>
  <c r="A9847" i="12"/>
  <c r="A9846" i="12"/>
  <c r="A9845" i="12"/>
  <c r="A9844" i="12"/>
  <c r="A9843" i="12"/>
  <c r="A9842" i="12"/>
  <c r="A9841" i="12"/>
  <c r="A9840" i="12"/>
  <c r="A9839" i="12"/>
  <c r="A9838" i="12"/>
  <c r="A9837" i="12"/>
  <c r="A9836" i="12"/>
  <c r="A9835" i="12"/>
  <c r="A9834" i="12"/>
  <c r="A9833" i="12"/>
  <c r="A9832" i="12"/>
  <c r="A9831" i="12"/>
  <c r="A9830" i="12"/>
  <c r="A9829" i="12"/>
  <c r="A9828" i="12"/>
  <c r="A9827" i="12"/>
  <c r="A9826" i="12"/>
  <c r="A9825" i="12"/>
  <c r="A9824" i="12"/>
  <c r="A9823" i="12"/>
  <c r="A9822" i="12"/>
  <c r="A9821" i="12"/>
  <c r="A9820" i="12"/>
  <c r="A9819" i="12"/>
  <c r="A9818" i="12"/>
  <c r="A9817" i="12"/>
  <c r="A9816" i="12"/>
  <c r="A9815" i="12"/>
  <c r="A9814" i="12"/>
  <c r="A9813" i="12"/>
  <c r="A9812" i="12"/>
  <c r="A9811" i="12"/>
  <c r="A9810" i="12"/>
  <c r="A9809" i="12"/>
  <c r="A9808" i="12"/>
  <c r="A9807" i="12"/>
  <c r="A9806" i="12"/>
  <c r="A9805" i="12"/>
  <c r="A9804" i="12"/>
  <c r="A9803" i="12"/>
  <c r="A9802" i="12"/>
  <c r="A9801" i="12"/>
  <c r="A9800" i="12"/>
  <c r="A9799" i="12"/>
  <c r="A9798" i="12"/>
  <c r="A9797" i="12"/>
  <c r="A9796" i="12"/>
  <c r="A9795" i="12"/>
  <c r="A9794" i="12"/>
  <c r="A9793" i="12"/>
  <c r="A9792" i="12"/>
  <c r="A9791" i="12"/>
  <c r="A9790" i="12"/>
  <c r="A9789" i="12"/>
  <c r="A9788" i="12"/>
  <c r="A9787" i="12"/>
  <c r="A9786" i="12"/>
  <c r="A9785" i="12"/>
  <c r="A9784" i="12"/>
  <c r="A9783" i="12"/>
  <c r="A9782" i="12"/>
  <c r="A9781" i="12"/>
  <c r="A9780" i="12"/>
  <c r="A9779" i="12"/>
  <c r="A9778" i="12"/>
  <c r="A9777" i="12"/>
  <c r="A9776" i="12"/>
  <c r="A9775" i="12"/>
  <c r="A9774" i="12"/>
  <c r="A9773" i="12"/>
  <c r="A9772" i="12"/>
  <c r="A9771" i="12"/>
  <c r="A9770" i="12"/>
  <c r="A9769" i="12"/>
  <c r="A9768" i="12"/>
  <c r="A9767" i="12"/>
  <c r="A9766" i="12"/>
  <c r="A9765" i="12"/>
  <c r="A9764" i="12"/>
  <c r="A9763" i="12"/>
  <c r="A9762" i="12"/>
  <c r="A9761" i="12"/>
  <c r="A9760" i="12"/>
  <c r="A9759" i="12"/>
  <c r="A9758" i="12"/>
  <c r="A9757" i="12"/>
  <c r="A9756" i="12"/>
  <c r="A9755" i="12"/>
  <c r="A9754" i="12"/>
  <c r="A9753" i="12"/>
  <c r="A9752" i="12"/>
  <c r="A9751" i="12"/>
  <c r="A9750" i="12"/>
  <c r="A9749" i="12"/>
  <c r="A9748" i="12"/>
  <c r="A9747" i="12"/>
  <c r="A9746" i="12"/>
  <c r="A9745" i="12"/>
  <c r="A9744" i="12"/>
  <c r="A9743" i="12"/>
  <c r="A9742" i="12"/>
  <c r="A9741" i="12"/>
  <c r="A9740" i="12"/>
  <c r="A9739" i="12"/>
  <c r="A9738" i="12"/>
  <c r="A9737" i="12"/>
  <c r="A9736" i="12"/>
  <c r="A9735" i="12"/>
  <c r="A9734" i="12"/>
  <c r="A9733" i="12"/>
  <c r="A9732" i="12"/>
  <c r="A9731" i="12"/>
  <c r="A9730" i="12"/>
  <c r="A9729" i="12"/>
  <c r="A9728" i="12"/>
  <c r="A9727" i="12"/>
  <c r="A9726" i="12"/>
  <c r="A9725" i="12"/>
  <c r="A9724" i="12"/>
  <c r="A9723" i="12"/>
  <c r="A9722" i="12"/>
  <c r="A9721" i="12"/>
  <c r="A9720" i="12"/>
  <c r="A9719" i="12"/>
  <c r="A9718" i="12"/>
  <c r="A9717" i="12"/>
  <c r="A9716" i="12"/>
  <c r="A9715" i="12"/>
  <c r="A9714" i="12"/>
  <c r="A9713" i="12"/>
  <c r="A9712" i="12"/>
  <c r="A9711" i="12"/>
  <c r="A9710" i="12"/>
  <c r="A9709" i="12"/>
  <c r="A9708" i="12"/>
  <c r="A9707" i="12"/>
  <c r="A9706" i="12"/>
  <c r="A9705" i="12"/>
  <c r="A9704" i="12"/>
  <c r="A9703" i="12"/>
  <c r="A9702" i="12"/>
  <c r="A9701" i="12"/>
  <c r="A9700" i="12"/>
  <c r="A9699" i="12"/>
  <c r="A9698" i="12"/>
  <c r="A9697" i="12"/>
  <c r="A9696" i="12"/>
  <c r="A9695" i="12"/>
  <c r="A9694" i="12"/>
  <c r="A9693" i="12"/>
  <c r="A9692" i="12"/>
  <c r="A9691" i="12"/>
  <c r="A9690" i="12"/>
  <c r="A9689" i="12"/>
  <c r="A9688" i="12"/>
  <c r="A9687" i="12"/>
  <c r="A9686" i="12"/>
  <c r="A9685" i="12"/>
  <c r="A9684" i="12"/>
  <c r="A9683" i="12"/>
  <c r="A9682" i="12"/>
  <c r="A9681" i="12"/>
  <c r="A9680" i="12"/>
  <c r="A9679" i="12"/>
  <c r="A9678" i="12"/>
  <c r="A9677" i="12"/>
  <c r="A9676" i="12"/>
  <c r="A9675" i="12"/>
  <c r="A9674" i="12"/>
  <c r="A9673" i="12"/>
  <c r="A9672" i="12"/>
  <c r="A9671" i="12"/>
  <c r="A9670" i="12"/>
  <c r="A9669" i="12"/>
  <c r="A9668" i="12"/>
  <c r="A9667" i="12"/>
  <c r="A9666" i="12"/>
  <c r="A9665" i="12"/>
  <c r="A9664" i="12"/>
  <c r="A9663" i="12"/>
  <c r="A9662" i="12"/>
  <c r="A9661" i="12"/>
  <c r="A9660" i="12"/>
  <c r="A9659" i="12"/>
  <c r="A9658" i="12"/>
  <c r="A9657" i="12"/>
  <c r="A9656" i="12"/>
  <c r="A9655" i="12"/>
  <c r="A9654" i="12"/>
  <c r="A9653" i="12"/>
  <c r="A9652" i="12"/>
  <c r="A9651" i="12"/>
  <c r="A9650" i="12"/>
  <c r="A9649" i="12"/>
  <c r="A9648" i="12"/>
  <c r="A9647" i="12"/>
  <c r="A9646" i="12"/>
  <c r="A9645" i="12"/>
  <c r="A9644" i="12"/>
  <c r="A9643" i="12"/>
  <c r="A9642" i="12"/>
  <c r="A9641" i="12"/>
  <c r="A9640" i="12"/>
  <c r="A9639" i="12"/>
  <c r="A9638" i="12"/>
  <c r="A9637" i="12"/>
  <c r="A9636" i="12"/>
  <c r="A9635" i="12"/>
  <c r="A9634" i="12"/>
  <c r="A9633" i="12"/>
  <c r="A9632" i="12"/>
  <c r="A9631" i="12"/>
  <c r="A9630" i="12"/>
  <c r="A9629" i="12"/>
  <c r="A9628" i="12"/>
  <c r="A9627" i="12"/>
  <c r="A9626" i="12"/>
  <c r="A9625" i="12"/>
  <c r="A9624" i="12"/>
  <c r="A9623" i="12"/>
  <c r="A9622" i="12"/>
  <c r="A9621" i="12"/>
  <c r="A9620" i="12"/>
  <c r="A9619" i="12"/>
  <c r="A9618" i="12"/>
  <c r="A9617" i="12"/>
  <c r="A9616" i="12"/>
  <c r="A9615" i="12"/>
  <c r="A9614" i="12"/>
  <c r="A9613" i="12"/>
  <c r="A9612" i="12"/>
  <c r="A9611" i="12"/>
  <c r="A9610" i="12"/>
  <c r="A9609" i="12"/>
  <c r="A9608" i="12"/>
  <c r="A9607" i="12"/>
  <c r="A9606" i="12"/>
  <c r="A9605" i="12"/>
  <c r="A9604" i="12"/>
  <c r="A9603" i="12"/>
  <c r="A9602" i="12"/>
  <c r="A9601" i="12"/>
  <c r="A9600" i="12"/>
  <c r="A9599" i="12"/>
  <c r="A9598" i="12"/>
  <c r="A9597" i="12"/>
  <c r="A9596" i="12"/>
  <c r="A9595" i="12"/>
  <c r="A9594" i="12"/>
  <c r="A9593" i="12"/>
  <c r="A9592" i="12"/>
  <c r="A9591" i="12"/>
  <c r="A9590" i="12"/>
  <c r="A9589" i="12"/>
  <c r="A9588" i="12"/>
  <c r="A9587" i="12"/>
  <c r="A9586" i="12"/>
  <c r="A9585" i="12"/>
  <c r="A9584" i="12"/>
  <c r="A9583" i="12"/>
  <c r="A9582" i="12"/>
  <c r="A9581" i="12"/>
  <c r="A9580" i="12"/>
  <c r="A9579" i="12"/>
  <c r="A9578" i="12"/>
  <c r="A9577" i="12"/>
  <c r="A9576" i="12"/>
  <c r="A9575" i="12"/>
  <c r="A9574" i="12"/>
  <c r="A9573" i="12"/>
  <c r="A9572" i="12"/>
  <c r="A9571" i="12"/>
  <c r="A9570" i="12"/>
  <c r="A9569" i="12"/>
  <c r="A9568" i="12"/>
  <c r="A9567" i="12"/>
  <c r="A9566" i="12"/>
  <c r="A9565" i="12"/>
  <c r="A9564" i="12"/>
  <c r="A9563" i="12"/>
  <c r="A9562" i="12"/>
  <c r="A9561" i="12"/>
  <c r="A9560" i="12"/>
  <c r="A9559" i="12"/>
  <c r="A9558" i="12"/>
  <c r="A9557" i="12"/>
  <c r="A9556" i="12"/>
  <c r="A9555" i="12"/>
  <c r="A9554" i="12"/>
  <c r="A9553" i="12"/>
  <c r="A9552" i="12"/>
  <c r="A9551" i="12"/>
  <c r="A9550" i="12"/>
  <c r="A9549" i="12"/>
  <c r="A9548" i="12"/>
  <c r="A9547" i="12"/>
  <c r="A9546" i="12"/>
  <c r="A9545" i="12"/>
  <c r="A9544" i="12"/>
  <c r="A9543" i="12"/>
  <c r="A9542" i="12"/>
  <c r="A9541" i="12"/>
  <c r="A9540" i="12"/>
  <c r="A9539" i="12"/>
  <c r="A9538" i="12"/>
  <c r="A9537" i="12"/>
  <c r="A9536" i="12"/>
  <c r="A9535" i="12"/>
  <c r="A9534" i="12"/>
  <c r="A9533" i="12"/>
  <c r="A9532" i="12"/>
  <c r="A9531" i="12"/>
  <c r="A9530" i="12"/>
  <c r="A9529" i="12"/>
  <c r="A9528" i="12"/>
  <c r="A9527" i="12"/>
  <c r="A9526" i="12"/>
  <c r="A9525" i="12"/>
  <c r="A9524" i="12"/>
  <c r="A9523" i="12"/>
  <c r="A9522" i="12"/>
  <c r="A9521" i="12"/>
  <c r="A9520" i="12"/>
  <c r="A9519" i="12"/>
  <c r="A9518" i="12"/>
  <c r="A9517" i="12"/>
  <c r="A9516" i="12"/>
  <c r="A9515" i="12"/>
  <c r="A9514" i="12"/>
  <c r="A9513" i="12"/>
  <c r="A9512" i="12"/>
  <c r="A9511" i="12"/>
  <c r="A9510" i="12"/>
  <c r="A9509" i="12"/>
  <c r="A9508" i="12"/>
  <c r="A9507" i="12"/>
  <c r="A9506" i="12"/>
  <c r="A9505" i="12"/>
  <c r="A9504" i="12"/>
  <c r="A9503" i="12"/>
  <c r="A9502" i="12"/>
  <c r="A9501" i="12"/>
  <c r="A9500" i="12"/>
  <c r="A9499" i="12"/>
  <c r="A9498" i="12"/>
  <c r="A9497" i="12"/>
  <c r="A9496" i="12"/>
  <c r="A9495" i="12"/>
  <c r="A9494" i="12"/>
  <c r="A9493" i="12"/>
  <c r="A9492" i="12"/>
  <c r="A9491" i="12"/>
  <c r="A9490" i="12"/>
  <c r="A9489" i="12"/>
  <c r="A9488" i="12"/>
  <c r="A9487" i="12"/>
  <c r="A9486" i="12"/>
  <c r="A9485" i="12"/>
  <c r="A9484" i="12"/>
  <c r="A9483" i="12"/>
  <c r="A9482" i="12"/>
  <c r="A9481" i="12"/>
  <c r="A9480" i="12"/>
  <c r="A9479" i="12"/>
  <c r="A9478" i="12"/>
  <c r="A9477" i="12"/>
  <c r="A9476" i="12"/>
  <c r="A9475" i="12"/>
  <c r="A9474" i="12"/>
  <c r="A9473" i="12"/>
  <c r="A9472" i="12"/>
  <c r="A9471" i="12"/>
  <c r="A9470" i="12"/>
  <c r="A9469" i="12"/>
  <c r="A9468" i="12"/>
  <c r="A9467" i="12"/>
  <c r="A9466" i="12"/>
  <c r="A9465" i="12"/>
  <c r="A9464" i="12"/>
  <c r="A9463" i="12"/>
  <c r="A9462" i="12"/>
  <c r="A9461" i="12"/>
  <c r="A9460" i="12"/>
  <c r="A9459" i="12"/>
  <c r="A9458" i="12"/>
  <c r="A9457" i="12"/>
  <c r="A9456" i="12"/>
  <c r="A9455" i="12"/>
  <c r="A9454" i="12"/>
  <c r="A9453" i="12"/>
  <c r="A9452" i="12"/>
  <c r="A9451" i="12"/>
  <c r="A9450" i="12"/>
  <c r="A9449" i="12"/>
  <c r="A9448" i="12"/>
  <c r="A9447" i="12"/>
  <c r="A9446" i="12"/>
  <c r="A9445" i="12"/>
  <c r="A9444" i="12"/>
  <c r="A9443" i="12"/>
  <c r="A9442" i="12"/>
  <c r="A9441" i="12"/>
  <c r="A9440" i="12"/>
  <c r="A9439" i="12"/>
  <c r="A9438" i="12"/>
  <c r="A9437" i="12"/>
  <c r="A9436" i="12"/>
  <c r="A9435" i="12"/>
  <c r="A9434" i="12"/>
  <c r="A9433" i="12"/>
  <c r="A9432" i="12"/>
  <c r="A9431" i="12"/>
  <c r="A9430" i="12"/>
  <c r="A9429" i="12"/>
  <c r="A9428" i="12"/>
  <c r="A9427" i="12"/>
  <c r="A9426" i="12"/>
  <c r="A9425" i="12"/>
  <c r="A9424" i="12"/>
  <c r="A9423" i="12"/>
  <c r="A9422" i="12"/>
  <c r="A9421" i="12"/>
  <c r="A9420" i="12"/>
  <c r="A9419" i="12"/>
  <c r="A9418" i="12"/>
  <c r="A9417" i="12"/>
  <c r="A9416" i="12"/>
  <c r="A9415" i="12"/>
  <c r="A9414" i="12"/>
  <c r="A9413" i="12"/>
  <c r="A9412" i="12"/>
  <c r="A9411" i="12"/>
  <c r="A9410" i="12"/>
  <c r="A9409" i="12"/>
  <c r="A9408" i="12"/>
  <c r="A9407" i="12"/>
  <c r="A9406" i="12"/>
  <c r="A9405" i="12"/>
  <c r="A9404" i="12"/>
  <c r="A9403" i="12"/>
  <c r="A9402" i="12"/>
  <c r="A9401" i="12"/>
  <c r="A9400" i="12"/>
  <c r="A9399" i="12"/>
  <c r="A9398" i="12"/>
  <c r="A9397" i="12"/>
  <c r="A9396" i="12"/>
  <c r="A9395" i="12"/>
  <c r="A9394" i="12"/>
  <c r="A9393" i="12"/>
  <c r="A9392" i="12"/>
  <c r="A9391" i="12"/>
  <c r="A9390" i="12"/>
  <c r="A9389" i="12"/>
  <c r="A9388" i="12"/>
  <c r="A9387" i="12"/>
  <c r="A9386" i="12"/>
  <c r="A9385" i="12"/>
  <c r="A9384" i="12"/>
  <c r="A9383" i="12"/>
  <c r="A9382" i="12"/>
  <c r="A9381" i="12"/>
  <c r="A9380" i="12"/>
  <c r="A9379" i="12"/>
  <c r="A9378" i="12"/>
  <c r="A9377" i="12"/>
  <c r="A9376" i="12"/>
  <c r="A9375" i="12"/>
  <c r="A9374" i="12"/>
  <c r="A9373" i="12"/>
  <c r="A9372" i="12"/>
  <c r="A9371" i="12"/>
  <c r="A9370" i="12"/>
  <c r="A9369" i="12"/>
  <c r="A9368" i="12"/>
  <c r="A9367" i="12"/>
  <c r="A9366" i="12"/>
  <c r="A9365" i="12"/>
  <c r="A9364" i="12"/>
  <c r="A9363" i="12"/>
  <c r="A9362" i="12"/>
  <c r="A9361" i="12"/>
  <c r="A9360" i="12"/>
  <c r="A9359" i="12"/>
  <c r="A9358" i="12"/>
  <c r="A9357" i="12"/>
  <c r="A9356" i="12"/>
  <c r="A9355" i="12"/>
  <c r="A9354" i="12"/>
  <c r="A9353" i="12"/>
  <c r="A9352" i="12"/>
  <c r="A9351" i="12"/>
  <c r="A9350" i="12"/>
  <c r="A9349" i="12"/>
  <c r="A9348" i="12"/>
  <c r="A9347" i="12"/>
  <c r="A9346" i="12"/>
  <c r="A9345" i="12"/>
  <c r="A9344" i="12"/>
  <c r="A9343" i="12"/>
  <c r="A9342" i="12"/>
  <c r="A9341" i="12"/>
  <c r="A9340" i="12"/>
  <c r="A9339" i="12"/>
  <c r="A9338" i="12"/>
  <c r="A9337" i="12"/>
  <c r="A9336" i="12"/>
  <c r="A9335" i="12"/>
  <c r="A9334" i="12"/>
  <c r="A9333" i="12"/>
  <c r="A9332" i="12"/>
  <c r="A9331" i="12"/>
  <c r="A9330" i="12"/>
  <c r="A9329" i="12"/>
  <c r="A9328" i="12"/>
  <c r="A9327" i="12"/>
  <c r="A9326" i="12"/>
  <c r="A9325" i="12"/>
  <c r="A9324" i="12"/>
  <c r="A9323" i="12"/>
  <c r="A9322" i="12"/>
  <c r="A9321" i="12"/>
  <c r="A9320" i="12"/>
  <c r="A9319" i="12"/>
  <c r="A9318" i="12"/>
  <c r="A9317" i="12"/>
  <c r="A9316" i="12"/>
  <c r="A9315" i="12"/>
  <c r="A9314" i="12"/>
  <c r="A9313" i="12"/>
  <c r="A9312" i="12"/>
  <c r="A9311" i="12"/>
  <c r="A9310" i="12"/>
  <c r="A9309" i="12"/>
  <c r="A9308" i="12"/>
  <c r="A9307" i="12"/>
  <c r="A9306" i="12"/>
  <c r="A9305" i="12"/>
  <c r="A9304" i="12"/>
  <c r="A9303" i="12"/>
  <c r="A9302" i="12"/>
  <c r="A9301" i="12"/>
  <c r="A9300" i="12"/>
  <c r="A9299" i="12"/>
  <c r="A9298" i="12"/>
  <c r="A9297" i="12"/>
  <c r="A9296" i="12"/>
  <c r="A9295" i="12"/>
  <c r="A9294" i="12"/>
  <c r="A9293" i="12"/>
  <c r="A9292" i="12"/>
  <c r="A9291" i="12"/>
  <c r="A9290" i="12"/>
  <c r="A9289" i="12"/>
  <c r="A9288" i="12"/>
  <c r="A9287" i="12"/>
  <c r="A9286" i="12"/>
  <c r="A9285" i="12"/>
  <c r="A9284" i="12"/>
  <c r="A9283" i="12"/>
  <c r="A9282" i="12"/>
  <c r="A9281" i="12"/>
  <c r="A9280" i="12"/>
  <c r="A9279" i="12"/>
  <c r="A9278" i="12"/>
  <c r="A9277" i="12"/>
  <c r="A9276" i="12"/>
  <c r="A9275" i="12"/>
  <c r="A9274" i="12"/>
  <c r="A9273" i="12"/>
  <c r="A9272" i="12"/>
  <c r="A9271" i="12"/>
  <c r="A9270" i="12"/>
  <c r="A9269" i="12"/>
  <c r="A9268" i="12"/>
  <c r="A9267" i="12"/>
  <c r="A9266" i="12"/>
  <c r="A9265" i="12"/>
  <c r="A9264" i="12"/>
  <c r="A9263" i="12"/>
  <c r="A9262" i="12"/>
  <c r="A9261" i="12"/>
  <c r="A9260" i="12"/>
  <c r="A9259" i="12"/>
  <c r="A9258" i="12"/>
  <c r="A9257" i="12"/>
  <c r="A9256" i="12"/>
  <c r="A9255" i="12"/>
  <c r="A9254" i="12"/>
  <c r="A9253" i="12"/>
  <c r="A9252" i="12"/>
  <c r="A9251" i="12"/>
  <c r="A9250" i="12"/>
  <c r="A9249" i="12"/>
  <c r="A9248" i="12"/>
  <c r="A9247" i="12"/>
  <c r="A9246" i="12"/>
  <c r="A9245" i="12"/>
  <c r="A9244" i="12"/>
  <c r="A9243" i="12"/>
  <c r="A9242" i="12"/>
  <c r="A9241" i="12"/>
  <c r="A9240" i="12"/>
  <c r="A9239" i="12"/>
  <c r="A9238" i="12"/>
  <c r="A9237" i="12"/>
  <c r="A9236" i="12"/>
  <c r="A9235" i="12"/>
  <c r="A9234" i="12"/>
  <c r="A9233" i="12"/>
  <c r="A9232" i="12"/>
  <c r="A9231" i="12"/>
  <c r="A9230" i="12"/>
  <c r="A9229" i="12"/>
  <c r="A9228" i="12"/>
  <c r="A9227" i="12"/>
  <c r="A9226" i="12"/>
  <c r="A9225" i="12"/>
  <c r="A9224" i="12"/>
  <c r="A9223" i="12"/>
  <c r="A9222" i="12"/>
  <c r="A9221" i="12"/>
  <c r="A9220" i="12"/>
  <c r="A9219" i="12"/>
  <c r="A9218" i="12"/>
  <c r="A9217" i="12"/>
  <c r="A9216" i="12"/>
  <c r="A9215" i="12"/>
  <c r="A9214" i="12"/>
  <c r="A9213" i="12"/>
  <c r="A9212" i="12"/>
  <c r="A9211" i="12"/>
  <c r="A9210" i="12"/>
  <c r="A9209" i="12"/>
  <c r="A9208" i="12"/>
  <c r="A9207" i="12"/>
  <c r="A9206" i="12"/>
  <c r="A9205" i="12"/>
  <c r="A9204" i="12"/>
  <c r="A9203" i="12"/>
  <c r="A9202" i="12"/>
  <c r="A9201" i="12"/>
  <c r="A9200" i="12"/>
  <c r="A9199" i="12"/>
  <c r="A9198" i="12"/>
  <c r="A9197" i="12"/>
  <c r="A9196" i="12"/>
  <c r="A9195" i="12"/>
  <c r="A9194" i="12"/>
  <c r="A9193" i="12"/>
  <c r="A9192" i="12"/>
  <c r="A9191" i="12"/>
  <c r="A9190" i="12"/>
  <c r="A9189" i="12"/>
  <c r="A9188" i="12"/>
  <c r="A9187" i="12"/>
  <c r="A9186" i="12"/>
  <c r="A9185" i="12"/>
  <c r="A9184" i="12"/>
  <c r="A9183" i="12"/>
  <c r="A9182" i="12"/>
  <c r="A9181" i="12"/>
  <c r="A9180" i="12"/>
  <c r="A9179" i="12"/>
  <c r="A9178" i="12"/>
  <c r="A9177" i="12"/>
  <c r="A9176" i="12"/>
  <c r="A9175" i="12"/>
  <c r="A9174" i="12"/>
  <c r="A9173" i="12"/>
  <c r="A9172" i="12"/>
  <c r="A9171" i="12"/>
  <c r="A9170" i="12"/>
  <c r="A9169" i="12"/>
  <c r="A9168" i="12"/>
  <c r="A9167" i="12"/>
  <c r="A9166" i="12"/>
  <c r="A9165" i="12"/>
  <c r="A9164" i="12"/>
  <c r="A9163" i="12"/>
  <c r="A9162" i="12"/>
  <c r="A9161" i="12"/>
  <c r="A9160" i="12"/>
  <c r="A9159" i="12"/>
  <c r="A9158" i="12"/>
  <c r="A9157" i="12"/>
  <c r="A9156" i="12"/>
  <c r="A9155" i="12"/>
  <c r="A9154" i="12"/>
  <c r="A9153" i="12"/>
  <c r="A9152" i="12"/>
  <c r="A9151" i="12"/>
  <c r="A9150" i="12"/>
  <c r="A9149" i="12"/>
  <c r="A9148" i="12"/>
  <c r="A9147" i="12"/>
  <c r="A9146" i="12"/>
  <c r="A9145" i="12"/>
  <c r="A9144" i="12"/>
  <c r="A9143" i="12"/>
  <c r="A9142" i="12"/>
  <c r="A9141" i="12"/>
  <c r="A9140" i="12"/>
  <c r="A9139" i="12"/>
  <c r="A9138" i="12"/>
  <c r="A9137" i="12"/>
  <c r="A9136" i="12"/>
  <c r="A9135" i="12"/>
  <c r="A9134" i="12"/>
  <c r="A9133" i="12"/>
  <c r="A9132" i="12"/>
  <c r="A9131" i="12"/>
  <c r="A9130" i="12"/>
  <c r="A9129" i="12"/>
  <c r="A9128" i="12"/>
  <c r="A9127" i="12"/>
  <c r="A9126" i="12"/>
  <c r="A9125" i="12"/>
  <c r="A9124" i="12"/>
  <c r="A9123" i="12"/>
  <c r="A9122" i="12"/>
  <c r="A9121" i="12"/>
  <c r="A9120" i="12"/>
  <c r="A9119" i="12"/>
  <c r="A9118" i="12"/>
  <c r="A9117" i="12"/>
  <c r="A9116" i="12"/>
  <c r="A9115" i="12"/>
  <c r="A9114" i="12"/>
  <c r="A9113" i="12"/>
  <c r="A9112" i="12"/>
  <c r="A9111" i="12"/>
  <c r="A9110" i="12"/>
  <c r="A9109" i="12"/>
  <c r="A9108" i="12"/>
  <c r="A9107" i="12"/>
  <c r="A9106" i="12"/>
  <c r="A9105" i="12"/>
  <c r="A9104" i="12"/>
  <c r="A9103" i="12"/>
  <c r="A9102" i="12"/>
  <c r="A9101" i="12"/>
  <c r="A9100" i="12"/>
  <c r="A9099" i="12"/>
  <c r="A9098" i="12"/>
  <c r="A9097" i="12"/>
  <c r="A9096" i="12"/>
  <c r="A9095" i="12"/>
  <c r="A9094" i="12"/>
  <c r="A9093" i="12"/>
  <c r="A9092" i="12"/>
  <c r="A9091" i="12"/>
  <c r="A9090" i="12"/>
  <c r="A9089" i="12"/>
  <c r="A9088" i="12"/>
  <c r="A9087" i="12"/>
  <c r="A9086" i="12"/>
  <c r="A9085" i="12"/>
  <c r="A9084" i="12"/>
  <c r="A9083" i="12"/>
  <c r="A9082" i="12"/>
  <c r="A9081" i="12"/>
  <c r="A9080" i="12"/>
  <c r="A9079" i="12"/>
  <c r="A9078" i="12"/>
  <c r="A9077" i="12"/>
  <c r="A9076" i="12"/>
  <c r="A9075" i="12"/>
  <c r="A9074" i="12"/>
  <c r="A9073" i="12"/>
  <c r="A9072" i="12"/>
  <c r="A9071" i="12"/>
  <c r="A9070" i="12"/>
  <c r="A9069" i="12"/>
  <c r="A9068" i="12"/>
  <c r="A9067" i="12"/>
  <c r="A9066" i="12"/>
  <c r="A9065" i="12"/>
  <c r="A9064" i="12"/>
  <c r="A9063" i="12"/>
  <c r="A9062" i="12"/>
  <c r="A9061" i="12"/>
  <c r="A9060" i="12"/>
  <c r="A9059" i="12"/>
  <c r="A9058" i="12"/>
  <c r="A9057" i="12"/>
  <c r="A9056" i="12"/>
  <c r="A9055" i="12"/>
  <c r="A9054" i="12"/>
  <c r="A9053" i="12"/>
  <c r="A9052" i="12"/>
  <c r="A9051" i="12"/>
  <c r="A9050" i="12"/>
  <c r="A9049" i="12"/>
  <c r="A9048" i="12"/>
  <c r="A9047" i="12"/>
  <c r="A9046" i="12"/>
  <c r="A9045" i="12"/>
  <c r="A9044" i="12"/>
  <c r="A9043" i="12"/>
  <c r="A9042" i="12"/>
  <c r="A9041" i="12"/>
  <c r="A9040" i="12"/>
  <c r="A9039" i="12"/>
  <c r="A9038" i="12"/>
  <c r="A9037" i="12"/>
  <c r="A9036" i="12"/>
  <c r="A9035" i="12"/>
  <c r="A9034" i="12"/>
  <c r="A9033" i="12"/>
  <c r="A9032" i="12"/>
  <c r="A9031" i="12"/>
  <c r="A9030" i="12"/>
  <c r="A9029" i="12"/>
  <c r="A9028" i="12"/>
  <c r="A9027" i="12"/>
  <c r="A9026" i="12"/>
  <c r="A9025" i="12"/>
  <c r="A9024" i="12"/>
  <c r="A9023" i="12"/>
  <c r="A9022" i="12"/>
  <c r="A9021" i="12"/>
  <c r="A9020" i="12"/>
  <c r="A9019" i="12"/>
  <c r="A9018" i="12"/>
  <c r="A9017" i="12"/>
  <c r="A9016" i="12"/>
  <c r="A9015" i="12"/>
  <c r="A9014" i="12"/>
  <c r="A9013" i="12"/>
  <c r="A9012" i="12"/>
  <c r="A9011" i="12"/>
  <c r="A9010" i="12"/>
  <c r="A9009" i="12"/>
  <c r="A9008" i="12"/>
  <c r="A9007" i="12"/>
  <c r="A9006" i="12"/>
  <c r="A9005" i="12"/>
  <c r="A9004" i="12"/>
  <c r="A9003" i="12"/>
  <c r="A9002" i="12"/>
  <c r="A9001" i="12"/>
  <c r="A9000" i="12"/>
  <c r="A8999" i="12"/>
  <c r="A8998" i="12"/>
  <c r="A8997" i="12"/>
  <c r="A8996" i="12"/>
  <c r="A8995" i="12"/>
  <c r="A8994" i="12"/>
  <c r="A8993" i="12"/>
  <c r="A8992" i="12"/>
  <c r="A8991" i="12"/>
  <c r="A8990" i="12"/>
  <c r="A8989" i="12"/>
  <c r="A8988" i="12"/>
  <c r="A8987" i="12"/>
  <c r="A8986" i="12"/>
  <c r="A8985" i="12"/>
  <c r="A8984" i="12"/>
  <c r="A8983" i="12"/>
  <c r="A8982" i="12"/>
  <c r="A8981" i="12"/>
  <c r="A8980" i="12"/>
  <c r="A8979" i="12"/>
  <c r="A8978" i="12"/>
  <c r="A8977" i="12"/>
  <c r="A8976" i="12"/>
  <c r="A8975" i="12"/>
  <c r="A8974" i="12"/>
  <c r="A8973" i="12"/>
  <c r="A8972" i="12"/>
  <c r="A8971" i="12"/>
  <c r="A8970" i="12"/>
  <c r="A8969" i="12"/>
  <c r="A8968" i="12"/>
  <c r="A8967" i="12"/>
  <c r="A8966" i="12"/>
  <c r="A8965" i="12"/>
  <c r="A8964" i="12"/>
  <c r="A8963" i="12"/>
  <c r="A8962" i="12"/>
  <c r="A8961" i="12"/>
  <c r="A8960" i="12"/>
  <c r="A8959" i="12"/>
  <c r="A8958" i="12"/>
  <c r="A8957" i="12"/>
  <c r="A8956" i="12"/>
  <c r="A8955" i="12"/>
  <c r="A8954" i="12"/>
  <c r="A8953" i="12"/>
  <c r="A8952" i="12"/>
  <c r="A8951" i="12"/>
  <c r="A8950" i="12"/>
  <c r="A8949" i="12"/>
  <c r="A8948" i="12"/>
  <c r="A8947" i="12"/>
  <c r="A8946" i="12"/>
  <c r="A8945" i="12"/>
  <c r="A8944" i="12"/>
  <c r="A8943" i="12"/>
  <c r="A8942" i="12"/>
  <c r="A8941" i="12"/>
  <c r="A8940" i="12"/>
  <c r="A8939" i="12"/>
  <c r="A8938" i="12"/>
  <c r="A8937" i="12"/>
  <c r="A8936" i="12"/>
  <c r="A8935" i="12"/>
  <c r="A8934" i="12"/>
  <c r="A8933" i="12"/>
  <c r="A8932" i="12"/>
  <c r="A8931" i="12"/>
  <c r="A8930" i="12"/>
  <c r="A8929" i="12"/>
  <c r="A8928" i="12"/>
  <c r="A8927" i="12"/>
  <c r="A8926" i="12"/>
  <c r="A8925" i="12"/>
  <c r="A8924" i="12"/>
  <c r="A8923" i="12"/>
  <c r="A8922" i="12"/>
  <c r="A8921" i="12"/>
  <c r="A8920" i="12"/>
  <c r="A8919" i="12"/>
  <c r="A8918" i="12"/>
  <c r="A8917" i="12"/>
  <c r="A8916" i="12"/>
  <c r="A8915" i="12"/>
  <c r="A8914" i="12"/>
  <c r="A8913" i="12"/>
  <c r="A8912" i="12"/>
  <c r="A8911" i="12"/>
  <c r="A8910" i="12"/>
  <c r="A8909" i="12"/>
  <c r="A8908" i="12"/>
  <c r="A8907" i="12"/>
  <c r="A8906" i="12"/>
  <c r="A8905" i="12"/>
  <c r="A8904" i="12"/>
  <c r="A8903" i="12"/>
  <c r="A8902" i="12"/>
  <c r="A8901" i="12"/>
  <c r="A8900" i="12"/>
  <c r="A8899" i="12"/>
  <c r="A8898" i="12"/>
  <c r="A8897" i="12"/>
  <c r="A8896" i="12"/>
  <c r="A8895" i="12"/>
  <c r="A8894" i="12"/>
  <c r="A8893" i="12"/>
  <c r="A8892" i="12"/>
  <c r="A8891" i="12"/>
  <c r="A8890" i="12"/>
  <c r="A8889" i="12"/>
  <c r="A8888" i="12"/>
  <c r="A8887" i="12"/>
  <c r="A8886" i="12"/>
  <c r="A8885" i="12"/>
  <c r="A8884" i="12"/>
  <c r="A8883" i="12"/>
  <c r="A8882" i="12"/>
  <c r="A8881" i="12"/>
  <c r="A8880" i="12"/>
  <c r="A8879" i="12"/>
  <c r="A8878" i="12"/>
  <c r="A8877" i="12"/>
  <c r="A8876" i="12"/>
  <c r="A8875" i="12"/>
  <c r="A8874" i="12"/>
  <c r="A8873" i="12"/>
  <c r="A8872" i="12"/>
  <c r="A8871" i="12"/>
  <c r="A8870" i="12"/>
  <c r="A8869" i="12"/>
  <c r="A8868" i="12"/>
  <c r="A8867" i="12"/>
  <c r="A8866" i="12"/>
  <c r="A8865" i="12"/>
  <c r="A8864" i="12"/>
  <c r="A8863" i="12"/>
  <c r="A8862" i="12"/>
  <c r="A8861" i="12"/>
  <c r="A8860" i="12"/>
  <c r="A8859" i="12"/>
  <c r="A8858" i="12"/>
  <c r="A8857" i="12"/>
  <c r="A8856" i="12"/>
  <c r="A8855" i="12"/>
  <c r="A8854" i="12"/>
  <c r="A8853" i="12"/>
  <c r="A8852" i="12"/>
  <c r="A8851" i="12"/>
  <c r="A8850" i="12"/>
  <c r="A8849" i="12"/>
  <c r="A8848" i="12"/>
  <c r="A8847" i="12"/>
  <c r="A8846" i="12"/>
  <c r="A8845" i="12"/>
  <c r="A8844" i="12"/>
  <c r="A8843" i="12"/>
  <c r="A8842" i="12"/>
  <c r="A8841" i="12"/>
  <c r="A8840" i="12"/>
  <c r="A8839" i="12"/>
  <c r="A8838" i="12"/>
  <c r="A8837" i="12"/>
  <c r="A8836" i="12"/>
  <c r="A8835" i="12"/>
  <c r="A8834" i="12"/>
  <c r="A8833" i="12"/>
  <c r="A8832" i="12"/>
  <c r="A8831" i="12"/>
  <c r="A8830" i="12"/>
  <c r="A8829" i="12"/>
  <c r="A8828" i="12"/>
  <c r="A8827" i="12"/>
  <c r="A8826" i="12"/>
  <c r="A8825" i="12"/>
  <c r="A8824" i="12"/>
  <c r="A8823" i="12"/>
  <c r="A8822" i="12"/>
  <c r="A8821" i="12"/>
  <c r="A8820" i="12"/>
  <c r="A8819" i="12"/>
  <c r="A8818" i="12"/>
  <c r="A8817" i="12"/>
  <c r="A8816" i="12"/>
  <c r="A8815" i="12"/>
  <c r="A8814" i="12"/>
  <c r="A8813" i="12"/>
  <c r="A8812" i="12"/>
  <c r="A8811" i="12"/>
  <c r="A8810" i="12"/>
  <c r="A8809" i="12"/>
  <c r="A8808" i="12"/>
  <c r="A8807" i="12"/>
  <c r="A8806" i="12"/>
  <c r="A8805" i="12"/>
  <c r="A8804" i="12"/>
  <c r="A8803" i="12"/>
  <c r="A8802" i="12"/>
  <c r="A8801" i="12"/>
  <c r="A8800" i="12"/>
  <c r="A8799" i="12"/>
  <c r="A8798" i="12"/>
  <c r="A8797" i="12"/>
  <c r="A8796" i="12"/>
  <c r="A8795" i="12"/>
  <c r="A8794" i="12"/>
  <c r="A8793" i="12"/>
  <c r="A8792" i="12"/>
  <c r="A8791" i="12"/>
  <c r="A8790" i="12"/>
  <c r="A8789" i="12"/>
  <c r="A8788" i="12"/>
  <c r="A8787" i="12"/>
  <c r="A8786" i="12"/>
  <c r="A8785" i="12"/>
  <c r="A8784" i="12"/>
  <c r="A8783" i="12"/>
  <c r="A8782" i="12"/>
  <c r="A8781" i="12"/>
  <c r="A8780" i="12"/>
  <c r="A8779" i="12"/>
  <c r="A8778" i="12"/>
  <c r="A8777" i="12"/>
  <c r="A8776" i="12"/>
  <c r="A8775" i="12"/>
  <c r="A8774" i="12"/>
  <c r="A8773" i="12"/>
  <c r="A8772" i="12"/>
  <c r="A8771" i="12"/>
  <c r="A8770" i="12"/>
  <c r="A8769" i="12"/>
  <c r="A8768" i="12"/>
  <c r="A8767" i="12"/>
  <c r="A8766" i="12"/>
  <c r="A8765" i="12"/>
  <c r="A8764" i="12"/>
  <c r="A8763" i="12"/>
  <c r="A8762" i="12"/>
  <c r="A8761" i="12"/>
  <c r="A8760" i="12"/>
  <c r="A8759" i="12"/>
  <c r="A8758" i="12"/>
  <c r="A8757" i="12"/>
  <c r="A8756" i="12"/>
  <c r="A8755" i="12"/>
  <c r="A8754" i="12"/>
  <c r="A8753" i="12"/>
  <c r="A8752" i="12"/>
  <c r="A8751" i="12"/>
  <c r="A8750" i="12"/>
  <c r="A8749" i="12"/>
  <c r="A8748" i="12"/>
  <c r="A8747" i="12"/>
  <c r="A8746" i="12"/>
  <c r="A8745" i="12"/>
  <c r="A8744" i="12"/>
  <c r="A8743" i="12"/>
  <c r="A8742" i="12"/>
  <c r="A8741" i="12"/>
  <c r="A8740" i="12"/>
  <c r="A8739" i="12"/>
  <c r="A8738" i="12"/>
  <c r="A8737" i="12"/>
  <c r="A8736" i="12"/>
  <c r="A8735" i="12"/>
  <c r="A8734" i="12"/>
  <c r="A8733" i="12"/>
  <c r="A8732" i="12"/>
  <c r="A8731" i="12"/>
  <c r="A8730" i="12"/>
  <c r="A8729" i="12"/>
  <c r="A8728" i="12"/>
  <c r="A8727" i="12"/>
  <c r="A8726" i="12"/>
  <c r="A8725" i="12"/>
  <c r="A8724" i="12"/>
  <c r="A8723" i="12"/>
  <c r="A8722" i="12"/>
  <c r="A8721" i="12"/>
  <c r="A8720" i="12"/>
  <c r="A8719" i="12"/>
  <c r="A8718" i="12"/>
  <c r="A8717" i="12"/>
  <c r="A8716" i="12"/>
  <c r="A8715" i="12"/>
  <c r="A8714" i="12"/>
  <c r="A8713" i="12"/>
  <c r="A8712" i="12"/>
  <c r="A8711" i="12"/>
  <c r="A8710" i="12"/>
  <c r="A8709" i="12"/>
  <c r="A8708" i="12"/>
  <c r="A8707" i="12"/>
  <c r="A8706" i="12"/>
  <c r="A8705" i="12"/>
  <c r="A8704" i="12"/>
  <c r="A8703" i="12"/>
  <c r="A8702" i="12"/>
  <c r="A8701" i="12"/>
  <c r="A8700" i="12"/>
  <c r="A8699" i="12"/>
  <c r="A8698" i="12"/>
  <c r="A8697" i="12"/>
  <c r="A8696" i="12"/>
  <c r="A8695" i="12"/>
  <c r="A8694" i="12"/>
  <c r="A8693" i="12"/>
  <c r="A8692" i="12"/>
  <c r="A8691" i="12"/>
  <c r="A8690" i="12"/>
  <c r="A8689" i="12"/>
  <c r="A8688" i="12"/>
  <c r="A8687" i="12"/>
  <c r="A8686" i="12"/>
  <c r="A8685" i="12"/>
  <c r="A8684" i="12"/>
  <c r="A8683" i="12"/>
  <c r="A8682" i="12"/>
  <c r="A8681" i="12"/>
  <c r="A8680" i="12"/>
  <c r="A8679" i="12"/>
  <c r="A8678" i="12"/>
  <c r="A8677" i="12"/>
  <c r="A8676" i="12"/>
  <c r="A8675" i="12"/>
  <c r="A8674" i="12"/>
  <c r="A8673" i="12"/>
  <c r="A8672" i="12"/>
  <c r="A8671" i="12"/>
  <c r="A8670" i="12"/>
  <c r="A8669" i="12"/>
  <c r="A8668" i="12"/>
  <c r="A8667" i="12"/>
  <c r="A8666" i="12"/>
  <c r="A8665" i="12"/>
  <c r="A8664" i="12"/>
  <c r="A8663" i="12"/>
  <c r="A8662" i="12"/>
  <c r="A8661" i="12"/>
  <c r="A8660" i="12"/>
  <c r="A8659" i="12"/>
  <c r="A8658" i="12"/>
  <c r="A8657" i="12"/>
  <c r="A8656" i="12"/>
  <c r="A8655" i="12"/>
  <c r="A8654" i="12"/>
  <c r="A8653" i="12"/>
  <c r="A8652" i="12"/>
  <c r="A8651" i="12"/>
  <c r="A8650" i="12"/>
  <c r="A8649" i="12"/>
  <c r="A8648" i="12"/>
  <c r="A8647" i="12"/>
  <c r="A8646" i="12"/>
  <c r="A8645" i="12"/>
  <c r="A8644" i="12"/>
  <c r="A8643" i="12"/>
  <c r="A8642" i="12"/>
  <c r="A8641" i="12"/>
  <c r="A8640" i="12"/>
  <c r="A8639" i="12"/>
  <c r="A8638" i="12"/>
  <c r="A8637" i="12"/>
  <c r="A8636" i="12"/>
  <c r="A8635" i="12"/>
  <c r="A8634" i="12"/>
  <c r="A8633" i="12"/>
  <c r="A8632" i="12"/>
  <c r="A8631" i="12"/>
  <c r="A8630" i="12"/>
  <c r="A8629" i="12"/>
  <c r="A8628" i="12"/>
  <c r="A8627" i="12"/>
  <c r="A8626" i="12"/>
  <c r="A8625" i="12"/>
  <c r="A8624" i="12"/>
  <c r="A8623" i="12"/>
  <c r="A8622" i="12"/>
  <c r="A8621" i="12"/>
  <c r="A8620" i="12"/>
  <c r="A8619" i="12"/>
  <c r="A8618" i="12"/>
  <c r="A8617" i="12"/>
  <c r="A8616" i="12"/>
  <c r="A8615" i="12"/>
  <c r="A8614" i="12"/>
  <c r="A8613" i="12"/>
  <c r="A8612" i="12"/>
  <c r="A8611" i="12"/>
  <c r="A8610" i="12"/>
  <c r="A8609" i="12"/>
  <c r="A8608" i="12"/>
  <c r="A8607" i="12"/>
  <c r="A8606" i="12"/>
  <c r="A8605" i="12"/>
  <c r="A8604" i="12"/>
  <c r="A8603" i="12"/>
  <c r="A8602" i="12"/>
  <c r="A8601" i="12"/>
  <c r="A8600" i="12"/>
  <c r="A8599" i="12"/>
  <c r="A8598" i="12"/>
  <c r="A8597" i="12"/>
  <c r="A8596" i="12"/>
  <c r="A8595" i="12"/>
  <c r="A8594" i="12"/>
  <c r="A8593" i="12"/>
  <c r="A8592" i="12"/>
  <c r="A8591" i="12"/>
  <c r="A8590" i="12"/>
  <c r="A8589" i="12"/>
  <c r="A8588" i="12"/>
  <c r="A8587" i="12"/>
  <c r="A8586" i="12"/>
  <c r="A8585" i="12"/>
  <c r="A8584" i="12"/>
  <c r="A8583" i="12"/>
  <c r="A8582" i="12"/>
  <c r="A8581" i="12"/>
  <c r="A8580" i="12"/>
  <c r="A8579" i="12"/>
  <c r="A8578" i="12"/>
  <c r="A8577" i="12"/>
  <c r="A8576" i="12"/>
  <c r="A8575" i="12"/>
  <c r="A8574" i="12"/>
  <c r="A8573" i="12"/>
  <c r="A8572" i="12"/>
  <c r="A8571" i="12"/>
  <c r="A8570" i="12"/>
  <c r="A8569" i="12"/>
  <c r="A8568" i="12"/>
  <c r="A8567" i="12"/>
  <c r="A8566" i="12"/>
  <c r="A8565" i="12"/>
  <c r="A8564" i="12"/>
  <c r="A8563" i="12"/>
  <c r="A8562" i="12"/>
  <c r="A8561" i="12"/>
  <c r="A8560" i="12"/>
  <c r="A8559" i="12"/>
  <c r="A8558" i="12"/>
  <c r="A8557" i="12"/>
  <c r="A8556" i="12"/>
  <c r="A8555" i="12"/>
  <c r="A8554" i="12"/>
  <c r="A8553" i="12"/>
  <c r="A8552" i="12"/>
  <c r="A8551" i="12"/>
  <c r="A8550" i="12"/>
  <c r="A8549" i="12"/>
  <c r="A8548" i="12"/>
  <c r="A8547" i="12"/>
  <c r="A8546" i="12"/>
  <c r="A8545" i="12"/>
  <c r="A8544" i="12"/>
  <c r="A8543" i="12"/>
  <c r="A8542" i="12"/>
  <c r="A8541" i="12"/>
  <c r="A8540" i="12"/>
  <c r="A8539" i="12"/>
  <c r="A8538" i="12"/>
  <c r="A8537" i="12"/>
  <c r="A8536" i="12"/>
  <c r="A8535" i="12"/>
  <c r="A8534" i="12"/>
  <c r="A8533" i="12"/>
  <c r="A8532" i="12"/>
  <c r="A8531" i="12"/>
  <c r="A8530" i="12"/>
  <c r="A8529" i="12"/>
  <c r="A8528" i="12"/>
  <c r="A8527" i="12"/>
  <c r="A8526" i="12"/>
  <c r="A8525" i="12"/>
  <c r="A8524" i="12"/>
  <c r="A8523" i="12"/>
  <c r="A8522" i="12"/>
  <c r="A8521" i="12"/>
  <c r="A8520" i="12"/>
  <c r="A8519" i="12"/>
  <c r="A8518" i="12"/>
  <c r="A8517" i="12"/>
  <c r="A8516" i="12"/>
  <c r="A8515" i="12"/>
  <c r="A8514" i="12"/>
  <c r="A8513" i="12"/>
  <c r="A8512" i="12"/>
  <c r="A8511" i="12"/>
  <c r="A8510" i="12"/>
  <c r="A8509" i="12"/>
  <c r="A8508" i="12"/>
  <c r="A8507" i="12"/>
  <c r="A8506" i="12"/>
  <c r="A8505" i="12"/>
  <c r="A8504" i="12"/>
  <c r="A8503" i="12"/>
  <c r="A8502" i="12"/>
  <c r="A8501" i="12"/>
  <c r="A8500" i="12"/>
  <c r="A8499" i="12"/>
  <c r="A8498" i="12"/>
  <c r="A8497" i="12"/>
  <c r="A8496" i="12"/>
  <c r="A8495" i="12"/>
  <c r="A8494" i="12"/>
  <c r="A8493" i="12"/>
  <c r="A8492" i="12"/>
  <c r="A8491" i="12"/>
  <c r="A8490" i="12"/>
  <c r="A8489" i="12"/>
  <c r="A8488" i="12"/>
  <c r="A8487" i="12"/>
  <c r="A8486" i="12"/>
  <c r="A8485" i="12"/>
  <c r="A8484" i="12"/>
  <c r="A8483" i="12"/>
  <c r="A8482" i="12"/>
  <c r="A8481" i="12"/>
  <c r="A8480" i="12"/>
  <c r="A8479" i="12"/>
  <c r="A8478" i="12"/>
  <c r="A8477" i="12"/>
  <c r="A8476" i="12"/>
  <c r="A8475" i="12"/>
  <c r="A8474" i="12"/>
  <c r="A8473" i="12"/>
  <c r="A8472" i="12"/>
  <c r="A8471" i="12"/>
  <c r="A8470" i="12"/>
  <c r="A8469" i="12"/>
  <c r="A8468" i="12"/>
  <c r="A8467" i="12"/>
  <c r="A8466" i="12"/>
  <c r="A8465" i="12"/>
  <c r="A8464" i="12"/>
  <c r="A8463" i="12"/>
  <c r="A8462" i="12"/>
  <c r="A8461" i="12"/>
  <c r="A8460" i="12"/>
  <c r="A8459" i="12"/>
  <c r="A8458" i="12"/>
  <c r="A8457" i="12"/>
  <c r="A8456" i="12"/>
  <c r="A8455" i="12"/>
  <c r="A8454" i="12"/>
  <c r="A8453" i="12"/>
  <c r="A8452" i="12"/>
  <c r="A8451" i="12"/>
  <c r="A8450" i="12"/>
  <c r="A8449" i="12"/>
  <c r="A8448" i="12"/>
  <c r="A8447" i="12"/>
  <c r="A8446" i="12"/>
  <c r="A8445" i="12"/>
  <c r="A8444" i="12"/>
  <c r="A8443" i="12"/>
  <c r="A8442" i="12"/>
  <c r="A8441" i="12"/>
  <c r="A8440" i="12"/>
  <c r="A8439" i="12"/>
  <c r="A8438" i="12"/>
  <c r="A8437" i="12"/>
  <c r="A8436" i="12"/>
  <c r="A8435" i="12"/>
  <c r="A8434" i="12"/>
  <c r="A8433" i="12"/>
  <c r="A8432" i="12"/>
  <c r="A8431" i="12"/>
  <c r="A8430" i="12"/>
  <c r="A8429" i="12"/>
  <c r="A8428" i="12"/>
  <c r="A8427" i="12"/>
  <c r="A8426" i="12"/>
  <c r="A8425" i="12"/>
  <c r="A8424" i="12"/>
  <c r="A8423" i="12"/>
  <c r="A8422" i="12"/>
  <c r="A8421" i="12"/>
  <c r="A8420" i="12"/>
  <c r="A8419" i="12"/>
  <c r="A8418" i="12"/>
  <c r="A8417" i="12"/>
  <c r="A8416" i="12"/>
  <c r="A8415" i="12"/>
  <c r="A8414" i="12"/>
  <c r="A8413" i="12"/>
  <c r="A8412" i="12"/>
  <c r="A8411" i="12"/>
  <c r="A8410" i="12"/>
  <c r="A8409" i="12"/>
  <c r="A8408" i="12"/>
  <c r="A8407" i="12"/>
  <c r="A8406" i="12"/>
  <c r="A8405" i="12"/>
  <c r="A8404" i="12"/>
  <c r="A8403" i="12"/>
  <c r="A8402" i="12"/>
  <c r="A8401" i="12"/>
  <c r="A8400" i="12"/>
  <c r="A8399" i="12"/>
  <c r="A8398" i="12"/>
  <c r="A8397" i="12"/>
  <c r="A8396" i="12"/>
  <c r="A8395" i="12"/>
  <c r="A8394" i="12"/>
  <c r="A8393" i="12"/>
  <c r="A8392" i="12"/>
  <c r="A8391" i="12"/>
  <c r="A8390" i="12"/>
  <c r="A8389" i="12"/>
  <c r="A8388" i="12"/>
  <c r="A8387" i="12"/>
  <c r="A8386" i="12"/>
  <c r="A8385" i="12"/>
  <c r="A8384" i="12"/>
  <c r="A8383" i="12"/>
  <c r="A8382" i="12"/>
  <c r="A8381" i="12"/>
  <c r="A8380" i="12"/>
  <c r="A8379" i="12"/>
  <c r="A8378" i="12"/>
  <c r="A8377" i="12"/>
  <c r="A8376" i="12"/>
  <c r="A8375" i="12"/>
  <c r="A8374" i="12"/>
  <c r="A8373" i="12"/>
  <c r="A8372" i="12"/>
  <c r="A8371" i="12"/>
  <c r="A8370" i="12"/>
  <c r="A8369" i="12"/>
  <c r="A8368" i="12"/>
  <c r="A8367" i="12"/>
  <c r="A8366" i="12"/>
  <c r="A8365" i="12"/>
  <c r="A8364" i="12"/>
  <c r="A8363" i="12"/>
  <c r="A8362" i="12"/>
  <c r="A8361" i="12"/>
  <c r="A8360" i="12"/>
  <c r="A8359" i="12"/>
  <c r="A8358" i="12"/>
  <c r="A8357" i="12"/>
  <c r="A8356" i="12"/>
  <c r="A8355" i="12"/>
  <c r="A8354" i="12"/>
  <c r="A8353" i="12"/>
  <c r="A8352" i="12"/>
  <c r="A8351" i="12"/>
  <c r="A8350" i="12"/>
  <c r="A8349" i="12"/>
  <c r="A8348" i="12"/>
  <c r="A8347" i="12"/>
  <c r="A8346" i="12"/>
  <c r="A8345" i="12"/>
  <c r="A8344" i="12"/>
  <c r="A8343" i="12"/>
  <c r="A8342" i="12"/>
  <c r="A8341" i="12"/>
  <c r="A8340" i="12"/>
  <c r="A8339" i="12"/>
  <c r="A8338" i="12"/>
  <c r="A8337" i="12"/>
  <c r="A8336" i="12"/>
  <c r="A8335" i="12"/>
  <c r="A8334" i="12"/>
  <c r="A8333" i="12"/>
  <c r="A8332" i="12"/>
  <c r="A8331" i="12"/>
  <c r="A8330" i="12"/>
  <c r="A8329" i="12"/>
  <c r="A8328" i="12"/>
  <c r="A8327" i="12"/>
  <c r="A8326" i="12"/>
  <c r="A8325" i="12"/>
  <c r="A8324" i="12"/>
  <c r="A8323" i="12"/>
  <c r="A8322" i="12"/>
  <c r="A8321" i="12"/>
  <c r="A8320" i="12"/>
  <c r="A8319" i="12"/>
  <c r="A8318" i="12"/>
  <c r="A8317" i="12"/>
  <c r="A8316" i="12"/>
  <c r="A8315" i="12"/>
  <c r="A8314" i="12"/>
  <c r="A8313" i="12"/>
  <c r="A8312" i="12"/>
  <c r="A8311" i="12"/>
  <c r="A8310" i="12"/>
  <c r="A8309" i="12"/>
  <c r="A8308" i="12"/>
  <c r="A8307" i="12"/>
  <c r="A8306" i="12"/>
  <c r="A8305" i="12"/>
  <c r="A8304" i="12"/>
  <c r="A8303" i="12"/>
  <c r="A8302" i="12"/>
  <c r="A8301" i="12"/>
  <c r="A8300" i="12"/>
  <c r="A8299" i="12"/>
  <c r="A8298" i="12"/>
  <c r="A8297" i="12"/>
  <c r="A8296" i="12"/>
  <c r="A8295" i="12"/>
  <c r="A8294" i="12"/>
  <c r="A8293" i="12"/>
  <c r="A8292" i="12"/>
  <c r="A8291" i="12"/>
  <c r="A8290" i="12"/>
  <c r="A8289" i="12"/>
  <c r="A8288" i="12"/>
  <c r="A8287" i="12"/>
  <c r="A8286" i="12"/>
  <c r="A8285" i="12"/>
  <c r="A8284" i="12"/>
  <c r="A8283" i="12"/>
  <c r="A8282" i="12"/>
  <c r="A8281" i="12"/>
  <c r="A8280" i="12"/>
  <c r="A8279" i="12"/>
  <c r="A8278" i="12"/>
  <c r="A8277" i="12"/>
  <c r="A8276" i="12"/>
  <c r="A8275" i="12"/>
  <c r="A8274" i="12"/>
  <c r="A8273" i="12"/>
  <c r="A8272" i="12"/>
  <c r="A8271" i="12"/>
  <c r="A8270" i="12"/>
  <c r="A8269" i="12"/>
  <c r="A8268" i="12"/>
  <c r="A8267" i="12"/>
  <c r="A8266" i="12"/>
  <c r="A8265" i="12"/>
  <c r="A8264" i="12"/>
  <c r="A8263" i="12"/>
  <c r="A8262" i="12"/>
  <c r="A8261" i="12"/>
  <c r="A8260" i="12"/>
  <c r="A8259" i="12"/>
  <c r="A8258" i="12"/>
  <c r="A8257" i="12"/>
  <c r="A8256" i="12"/>
  <c r="A8255" i="12"/>
  <c r="A8254" i="12"/>
  <c r="A8253" i="12"/>
  <c r="A8252" i="12"/>
  <c r="A8251" i="12"/>
  <c r="A8250" i="12"/>
  <c r="A8249" i="12"/>
  <c r="A8248" i="12"/>
  <c r="A8247" i="12"/>
  <c r="A8246" i="12"/>
  <c r="A8245" i="12"/>
  <c r="A8244" i="12"/>
  <c r="A8243" i="12"/>
  <c r="A8242" i="12"/>
  <c r="A8241" i="12"/>
  <c r="A8240" i="12"/>
  <c r="A8239" i="12"/>
  <c r="A8238" i="12"/>
  <c r="A8237" i="12"/>
  <c r="A8236" i="12"/>
  <c r="A8235" i="12"/>
  <c r="A8234" i="12"/>
  <c r="A8233" i="12"/>
  <c r="A8232" i="12"/>
  <c r="A8231" i="12"/>
  <c r="A8230" i="12"/>
  <c r="A8229" i="12"/>
  <c r="A8228" i="12"/>
  <c r="A8227" i="12"/>
  <c r="A8226" i="12"/>
  <c r="A8225" i="12"/>
  <c r="A8224" i="12"/>
  <c r="A8223" i="12"/>
  <c r="A8222" i="12"/>
  <c r="A8221" i="12"/>
  <c r="A8220" i="12"/>
  <c r="A8219" i="12"/>
  <c r="A8218" i="12"/>
  <c r="A8217" i="12"/>
  <c r="A8216" i="12"/>
  <c r="A8215" i="12"/>
  <c r="A8214" i="12"/>
  <c r="A8213" i="12"/>
  <c r="A8212" i="12"/>
  <c r="A8211" i="12"/>
  <c r="A8210" i="12"/>
  <c r="A8209" i="12"/>
  <c r="A8208" i="12"/>
  <c r="A8207" i="12"/>
  <c r="A8206" i="12"/>
  <c r="A8205" i="12"/>
  <c r="A8204" i="12"/>
  <c r="A8203" i="12"/>
  <c r="A8202" i="12"/>
  <c r="A8201" i="12"/>
  <c r="A8200" i="12"/>
  <c r="A8199" i="12"/>
  <c r="A8198" i="12"/>
  <c r="A8197" i="12"/>
  <c r="A8196" i="12"/>
  <c r="A8195" i="12"/>
  <c r="A8194" i="12"/>
  <c r="A8193" i="12"/>
  <c r="A8192" i="12"/>
  <c r="A8191" i="12"/>
  <c r="A8190" i="12"/>
  <c r="A8189" i="12"/>
  <c r="A8188" i="12"/>
  <c r="A8187" i="12"/>
  <c r="A8186" i="12"/>
  <c r="A8185" i="12"/>
  <c r="A8184" i="12"/>
  <c r="A8183" i="12"/>
  <c r="A8182" i="12"/>
  <c r="A8181" i="12"/>
  <c r="A8180" i="12"/>
  <c r="A8179" i="12"/>
  <c r="A8178" i="12"/>
  <c r="A8177" i="12"/>
  <c r="A8176" i="12"/>
  <c r="A8175" i="12"/>
  <c r="A8174" i="12"/>
  <c r="A8173" i="12"/>
  <c r="A8172" i="12"/>
  <c r="A8171" i="12"/>
  <c r="A8170" i="12"/>
  <c r="A8169" i="12"/>
  <c r="A8168" i="12"/>
  <c r="A8167" i="12"/>
  <c r="A8166" i="12"/>
  <c r="A8165" i="12"/>
  <c r="A8164" i="12"/>
  <c r="A8163" i="12"/>
  <c r="A8162" i="12"/>
  <c r="A8161" i="12"/>
  <c r="A8160" i="12"/>
  <c r="A8159" i="12"/>
  <c r="A8158" i="12"/>
  <c r="A8157" i="12"/>
  <c r="A8156" i="12"/>
  <c r="A8155" i="12"/>
  <c r="A8154" i="12"/>
  <c r="A8153" i="12"/>
  <c r="A8152" i="12"/>
  <c r="A8151" i="12"/>
  <c r="A8150" i="12"/>
  <c r="A8149" i="12"/>
  <c r="A8148" i="12"/>
  <c r="A8147" i="12"/>
  <c r="A8146" i="12"/>
  <c r="A8145" i="12"/>
  <c r="A8144" i="12"/>
  <c r="A8143" i="12"/>
  <c r="A8142" i="12"/>
  <c r="A8141" i="12"/>
  <c r="A8140" i="12"/>
  <c r="A8139" i="12"/>
  <c r="A8138" i="12"/>
  <c r="A8137" i="12"/>
  <c r="A8136" i="12"/>
  <c r="A8135" i="12"/>
  <c r="A8134" i="12"/>
  <c r="A8133" i="12"/>
  <c r="A8132" i="12"/>
  <c r="A8131" i="12"/>
  <c r="A8130" i="12"/>
  <c r="A8129" i="12"/>
  <c r="A8128" i="12"/>
  <c r="A8127" i="12"/>
  <c r="A8126" i="12"/>
  <c r="A8125" i="12"/>
  <c r="A8124" i="12"/>
  <c r="A8123" i="12"/>
  <c r="A8122" i="12"/>
  <c r="A8121" i="12"/>
  <c r="A8120" i="12"/>
  <c r="A8119" i="12"/>
  <c r="A8118" i="12"/>
  <c r="A8117" i="12"/>
  <c r="A8116" i="12"/>
  <c r="A8115" i="12"/>
  <c r="A8114" i="12"/>
  <c r="A8113" i="12"/>
  <c r="A8112" i="12"/>
  <c r="A8111" i="12"/>
  <c r="A8110" i="12"/>
  <c r="A8109" i="12"/>
  <c r="A8108" i="12"/>
  <c r="A8107" i="12"/>
  <c r="A8106" i="12"/>
  <c r="A8105" i="12"/>
  <c r="A8104" i="12"/>
  <c r="A8103" i="12"/>
  <c r="A8102" i="12"/>
  <c r="A8101" i="12"/>
  <c r="A8100" i="12"/>
  <c r="A8099" i="12"/>
  <c r="A8098" i="12"/>
  <c r="A8097" i="12"/>
  <c r="A8096" i="12"/>
  <c r="A8095" i="12"/>
  <c r="A8094" i="12"/>
  <c r="A8093" i="12"/>
  <c r="A8092" i="12"/>
  <c r="A8091" i="12"/>
  <c r="A8090" i="12"/>
  <c r="A8089" i="12"/>
  <c r="A8088" i="12"/>
  <c r="A8087" i="12"/>
  <c r="A8086" i="12"/>
  <c r="A8085" i="12"/>
  <c r="A8084" i="12"/>
  <c r="A8083" i="12"/>
  <c r="A8082" i="12"/>
  <c r="A8081" i="12"/>
  <c r="A8080" i="12"/>
  <c r="A8079" i="12"/>
  <c r="A8078" i="12"/>
  <c r="A8077" i="12"/>
  <c r="A8076" i="12"/>
  <c r="A8075" i="12"/>
  <c r="A8074" i="12"/>
  <c r="A8073" i="12"/>
  <c r="A8072" i="12"/>
  <c r="A8071" i="12"/>
  <c r="A8070" i="12"/>
  <c r="A8069" i="12"/>
  <c r="A8068" i="12"/>
  <c r="A8067" i="12"/>
  <c r="A8066" i="12"/>
  <c r="A8065" i="12"/>
  <c r="A8064" i="12"/>
  <c r="A8063" i="12"/>
  <c r="A8062" i="12"/>
  <c r="A8061" i="12"/>
  <c r="A8060" i="12"/>
  <c r="A8059" i="12"/>
  <c r="A8058" i="12"/>
  <c r="A8057" i="12"/>
  <c r="A8056" i="12"/>
  <c r="A8055" i="12"/>
  <c r="A8054" i="12"/>
  <c r="A8053" i="12"/>
  <c r="A8052" i="12"/>
  <c r="A8051" i="12"/>
  <c r="A8050" i="12"/>
  <c r="A8049" i="12"/>
  <c r="A8048" i="12"/>
  <c r="A8047" i="12"/>
  <c r="A8046" i="12"/>
  <c r="A8045" i="12"/>
  <c r="A8044" i="12"/>
  <c r="A8043" i="12"/>
  <c r="A8042" i="12"/>
  <c r="A8041" i="12"/>
  <c r="A8040" i="12"/>
  <c r="A8039" i="12"/>
  <c r="A8038" i="12"/>
  <c r="A8037" i="12"/>
  <c r="A8036" i="12"/>
  <c r="A8035" i="12"/>
  <c r="A8034" i="12"/>
  <c r="A8033" i="12"/>
  <c r="A8032" i="12"/>
  <c r="A8031" i="12"/>
  <c r="A8030" i="12"/>
  <c r="A8029" i="12"/>
  <c r="A8028" i="12"/>
  <c r="A8027" i="12"/>
  <c r="A8026" i="12"/>
  <c r="A8025" i="12"/>
  <c r="A8024" i="12"/>
  <c r="A8023" i="12"/>
  <c r="A8022" i="12"/>
  <c r="A8021" i="12"/>
  <c r="A8020" i="12"/>
  <c r="A8019" i="12"/>
  <c r="A8018" i="12"/>
  <c r="A8017" i="12"/>
  <c r="A8016" i="12"/>
  <c r="A8015" i="12"/>
  <c r="A8014" i="12"/>
  <c r="A8013" i="12"/>
  <c r="A8012" i="12"/>
  <c r="A8011" i="12"/>
  <c r="A8010" i="12"/>
  <c r="A8009" i="12"/>
  <c r="A8008" i="12"/>
  <c r="A8007" i="12"/>
  <c r="A8006" i="12"/>
  <c r="A8005" i="12"/>
  <c r="A8004" i="12"/>
  <c r="A8003" i="12"/>
  <c r="A8002" i="12"/>
  <c r="A8001" i="12"/>
  <c r="A8000" i="12"/>
  <c r="A7999" i="12"/>
  <c r="A7998" i="12"/>
  <c r="A7997" i="12"/>
  <c r="A7996" i="12"/>
  <c r="A7995" i="12"/>
  <c r="A7994" i="12"/>
  <c r="A7993" i="12"/>
  <c r="A7992" i="12"/>
  <c r="A7991" i="12"/>
  <c r="A7990" i="12"/>
  <c r="A7989" i="12"/>
  <c r="A7988" i="12"/>
  <c r="A7987" i="12"/>
  <c r="A7986" i="12"/>
  <c r="A7985" i="12"/>
  <c r="A7984" i="12"/>
  <c r="A7983" i="12"/>
  <c r="A7982" i="12"/>
  <c r="A7981" i="12"/>
  <c r="A7980" i="12"/>
  <c r="A7979" i="12"/>
  <c r="A7978" i="12"/>
  <c r="A7977" i="12"/>
  <c r="A7976" i="12"/>
  <c r="A7975" i="12"/>
  <c r="A7974" i="12"/>
  <c r="A7973" i="12"/>
  <c r="A7972" i="12"/>
  <c r="A7971" i="12"/>
  <c r="A7970" i="12"/>
  <c r="A7969" i="12"/>
  <c r="A7968" i="12"/>
  <c r="A7967" i="12"/>
  <c r="A7966" i="12"/>
  <c r="A7965" i="12"/>
  <c r="A7964" i="12"/>
  <c r="A7963" i="12"/>
  <c r="A7962" i="12"/>
  <c r="A7961" i="12"/>
  <c r="A7960" i="12"/>
  <c r="A7959" i="12"/>
  <c r="A7958" i="12"/>
  <c r="A7957" i="12"/>
  <c r="A7956" i="12"/>
  <c r="A7955" i="12"/>
  <c r="A7954" i="12"/>
  <c r="A7953" i="12"/>
  <c r="A7952" i="12"/>
  <c r="A7951" i="12"/>
  <c r="A7950" i="12"/>
  <c r="A7949" i="12"/>
  <c r="A7948" i="12"/>
  <c r="A7947" i="12"/>
  <c r="A7946" i="12"/>
  <c r="A7945" i="12"/>
  <c r="A7944" i="12"/>
  <c r="A7943" i="12"/>
  <c r="A7942" i="12"/>
  <c r="A7941" i="12"/>
  <c r="A7940" i="12"/>
  <c r="A7939" i="12"/>
  <c r="A7938" i="12"/>
  <c r="A7937" i="12"/>
  <c r="A7936" i="12"/>
  <c r="A7935" i="12"/>
  <c r="A7934" i="12"/>
  <c r="A7933" i="12"/>
  <c r="A7932" i="12"/>
  <c r="A7931" i="12"/>
  <c r="A7930" i="12"/>
  <c r="A7929" i="12"/>
  <c r="A7928" i="12"/>
  <c r="A7927" i="12"/>
  <c r="A7926" i="12"/>
  <c r="A7925" i="12"/>
  <c r="A7924" i="12"/>
  <c r="A7923" i="12"/>
  <c r="A7922" i="12"/>
  <c r="A7921" i="12"/>
  <c r="A7920" i="12"/>
  <c r="A7919" i="12"/>
  <c r="A7918" i="12"/>
  <c r="A7917" i="12"/>
  <c r="A7916" i="12"/>
  <c r="A7915" i="12"/>
  <c r="A7914" i="12"/>
  <c r="A7913" i="12"/>
  <c r="A7912" i="12"/>
  <c r="A7911" i="12"/>
  <c r="A7910" i="12"/>
  <c r="A7909" i="12"/>
  <c r="A7908" i="12"/>
  <c r="A7907" i="12"/>
  <c r="A7906" i="12"/>
  <c r="A7905" i="12"/>
  <c r="A7904" i="12"/>
  <c r="A7903" i="12"/>
  <c r="A7902" i="12"/>
  <c r="A7901" i="12"/>
  <c r="A7900" i="12"/>
  <c r="A7899" i="12"/>
  <c r="A7898" i="12"/>
  <c r="A7897" i="12"/>
  <c r="A7896" i="12"/>
  <c r="A7895" i="12"/>
  <c r="A7894" i="12"/>
  <c r="A7893" i="12"/>
  <c r="A7892" i="12"/>
  <c r="A7891" i="12"/>
  <c r="A7890" i="12"/>
  <c r="A7889" i="12"/>
  <c r="A7888" i="12"/>
  <c r="A7887" i="12"/>
  <c r="A7886" i="12"/>
  <c r="A7885" i="12"/>
  <c r="A7884" i="12"/>
  <c r="A7883" i="12"/>
  <c r="A7882" i="12"/>
  <c r="A7881" i="12"/>
  <c r="A7880" i="12"/>
  <c r="A7879" i="12"/>
  <c r="A7878" i="12"/>
  <c r="A7877" i="12"/>
  <c r="A7876" i="12"/>
  <c r="A7875" i="12"/>
  <c r="A7874" i="12"/>
  <c r="A7873" i="12"/>
  <c r="A7872" i="12"/>
  <c r="A7871" i="12"/>
  <c r="A7870" i="12"/>
  <c r="A7869" i="12"/>
  <c r="A7868" i="12"/>
  <c r="A7867" i="12"/>
  <c r="A7866" i="12"/>
  <c r="A7865" i="12"/>
  <c r="A7864" i="12"/>
  <c r="A7863" i="12"/>
  <c r="A7862" i="12"/>
  <c r="A7861" i="12"/>
  <c r="A7860" i="12"/>
  <c r="A7859" i="12"/>
  <c r="A7858" i="12"/>
  <c r="A7857" i="12"/>
  <c r="A7856" i="12"/>
  <c r="A7855" i="12"/>
  <c r="A7854" i="12"/>
  <c r="A7853" i="12"/>
  <c r="A7852" i="12"/>
  <c r="A7851" i="12"/>
  <c r="A7850" i="12"/>
  <c r="A7849" i="12"/>
  <c r="A7848" i="12"/>
  <c r="A7847" i="12"/>
  <c r="A7846" i="12"/>
  <c r="A7845" i="12"/>
  <c r="A7844" i="12"/>
  <c r="A7843" i="12"/>
  <c r="A7842" i="12"/>
  <c r="A7841" i="12"/>
  <c r="A7840" i="12"/>
  <c r="A7839" i="12"/>
  <c r="A7838" i="12"/>
  <c r="A7837" i="12"/>
  <c r="A7836" i="12"/>
  <c r="A7835" i="12"/>
  <c r="A7834" i="12"/>
  <c r="A7833" i="12"/>
  <c r="A7832" i="12"/>
  <c r="A7831" i="12"/>
  <c r="A7830" i="12"/>
  <c r="A7829" i="12"/>
  <c r="A7828" i="12"/>
  <c r="A7827" i="12"/>
  <c r="A7826" i="12"/>
  <c r="A7825" i="12"/>
  <c r="A7824" i="12"/>
  <c r="A7823" i="12"/>
  <c r="A7822" i="12"/>
  <c r="A7821" i="12"/>
  <c r="A7820" i="12"/>
  <c r="A7819" i="12"/>
  <c r="A7818" i="12"/>
  <c r="A7817" i="12"/>
  <c r="A7816" i="12"/>
  <c r="A7815" i="12"/>
  <c r="A7814" i="12"/>
  <c r="A7813" i="12"/>
  <c r="A7812" i="12"/>
  <c r="A7811" i="12"/>
  <c r="A7810" i="12"/>
  <c r="A7809" i="12"/>
  <c r="A7808" i="12"/>
  <c r="A7807" i="12"/>
  <c r="A7806" i="12"/>
  <c r="A7805" i="12"/>
  <c r="A7804" i="12"/>
  <c r="A7803" i="12"/>
  <c r="A7802" i="12"/>
  <c r="A7801" i="12"/>
  <c r="A7800" i="12"/>
  <c r="A7799" i="12"/>
  <c r="A7798" i="12"/>
  <c r="A7797" i="12"/>
  <c r="A7796" i="12"/>
  <c r="A7795" i="12"/>
  <c r="A7794" i="12"/>
  <c r="A7793" i="12"/>
  <c r="A7792" i="12"/>
  <c r="A7791" i="12"/>
  <c r="A7790" i="12"/>
  <c r="A7789" i="12"/>
  <c r="A7788" i="12"/>
  <c r="A7787" i="12"/>
  <c r="A7786" i="12"/>
  <c r="A7785" i="12"/>
  <c r="A7784" i="12"/>
  <c r="A7783" i="12"/>
  <c r="A7782" i="12"/>
  <c r="A7781" i="12"/>
  <c r="A7780" i="12"/>
  <c r="A7779" i="12"/>
  <c r="A7778" i="12"/>
  <c r="A7777" i="12"/>
  <c r="A7776" i="12"/>
  <c r="A7775" i="12"/>
  <c r="A7774" i="12"/>
  <c r="A7773" i="12"/>
  <c r="A7772" i="12"/>
  <c r="A7771" i="12"/>
  <c r="A7770" i="12"/>
  <c r="A7769" i="12"/>
  <c r="A7768" i="12"/>
  <c r="A7767" i="12"/>
  <c r="A7766" i="12"/>
  <c r="A7765" i="12"/>
  <c r="A7764" i="12"/>
  <c r="A7763" i="12"/>
  <c r="A7762" i="12"/>
  <c r="A7761" i="12"/>
  <c r="A7760" i="12"/>
  <c r="A7759" i="12"/>
  <c r="A7758" i="12"/>
  <c r="A7757" i="12"/>
  <c r="A7756" i="12"/>
  <c r="A7755" i="12"/>
  <c r="A7754" i="12"/>
  <c r="A7753" i="12"/>
  <c r="A7752" i="12"/>
  <c r="A7751" i="12"/>
  <c r="A7750" i="12"/>
  <c r="A7749" i="12"/>
  <c r="A7748" i="12"/>
  <c r="A7747" i="12"/>
  <c r="A7746" i="12"/>
  <c r="A7745" i="12"/>
  <c r="A7744" i="12"/>
  <c r="A7743" i="12"/>
  <c r="A7742" i="12"/>
  <c r="A7741" i="12"/>
  <c r="A7740" i="12"/>
  <c r="A7739" i="12"/>
  <c r="A7738" i="12"/>
  <c r="A7737" i="12"/>
  <c r="A7736" i="12"/>
  <c r="A7735" i="12"/>
  <c r="A7734" i="12"/>
  <c r="A7733" i="12"/>
  <c r="A7732" i="12"/>
  <c r="A7731" i="12"/>
  <c r="A7730" i="12"/>
  <c r="A7729" i="12"/>
  <c r="A7728" i="12"/>
  <c r="A7727" i="12"/>
  <c r="A7726" i="12"/>
  <c r="A7725" i="12"/>
  <c r="A7724" i="12"/>
  <c r="A7723" i="12"/>
  <c r="A7722" i="12"/>
  <c r="A7721" i="12"/>
  <c r="A7720" i="12"/>
  <c r="A7719" i="12"/>
  <c r="A7718" i="12"/>
  <c r="A7717" i="12"/>
  <c r="A7716" i="12"/>
  <c r="A7715" i="12"/>
  <c r="A7714" i="12"/>
  <c r="A7713" i="12"/>
  <c r="A7712" i="12"/>
  <c r="A7711" i="12"/>
  <c r="A7710" i="12"/>
  <c r="A7709" i="12"/>
  <c r="A7708" i="12"/>
  <c r="A7707" i="12"/>
  <c r="A7706" i="12"/>
  <c r="A7705" i="12"/>
  <c r="A7704" i="12"/>
  <c r="A7703" i="12"/>
  <c r="A7702" i="12"/>
  <c r="A7701" i="12"/>
  <c r="A7700" i="12"/>
  <c r="A7699" i="12"/>
  <c r="A7698" i="12"/>
  <c r="A7697" i="12"/>
  <c r="A7696" i="12"/>
  <c r="A7695" i="12"/>
  <c r="A7694" i="12"/>
  <c r="A7693" i="12"/>
  <c r="A7692" i="12"/>
  <c r="A7691" i="12"/>
  <c r="A7690" i="12"/>
  <c r="A7689" i="12"/>
  <c r="A7688" i="12"/>
  <c r="A7687" i="12"/>
  <c r="A7686" i="12"/>
  <c r="A7685" i="12"/>
  <c r="A7684" i="12"/>
  <c r="A7683" i="12"/>
  <c r="A7682" i="12"/>
  <c r="A7681" i="12"/>
  <c r="A7680" i="12"/>
  <c r="A7679" i="12"/>
  <c r="A7678" i="12"/>
  <c r="A7677" i="12"/>
  <c r="A7676" i="12"/>
  <c r="A7675" i="12"/>
  <c r="A7674" i="12"/>
  <c r="A7673" i="12"/>
  <c r="A7672" i="12"/>
  <c r="A7671" i="12"/>
  <c r="A7670" i="12"/>
  <c r="A7669" i="12"/>
  <c r="A7668" i="12"/>
  <c r="A7667" i="12"/>
  <c r="A7666" i="12"/>
  <c r="A7665" i="12"/>
  <c r="A7664" i="12"/>
  <c r="A7663" i="12"/>
  <c r="A7662" i="12"/>
  <c r="A7661" i="12"/>
  <c r="A7660" i="12"/>
  <c r="A7659" i="12"/>
  <c r="A7658" i="12"/>
  <c r="A7657" i="12"/>
  <c r="A7656" i="12"/>
  <c r="A7655" i="12"/>
  <c r="A7654" i="12"/>
  <c r="A7653" i="12"/>
  <c r="A7652" i="12"/>
  <c r="A7651" i="12"/>
  <c r="A7650" i="12"/>
  <c r="A7649" i="12"/>
  <c r="A7648" i="12"/>
  <c r="A7647" i="12"/>
  <c r="A7646" i="12"/>
  <c r="A7645" i="12"/>
  <c r="A7644" i="12"/>
  <c r="A7643" i="12"/>
  <c r="A7642" i="12"/>
  <c r="A7641" i="12"/>
  <c r="A7640" i="12"/>
  <c r="A7639" i="12"/>
  <c r="A7638" i="12"/>
  <c r="A7637" i="12"/>
  <c r="A7636" i="12"/>
  <c r="A7635" i="12"/>
  <c r="A7634" i="12"/>
  <c r="A7633" i="12"/>
  <c r="A7632" i="12"/>
  <c r="A7631" i="12"/>
  <c r="A7630" i="12"/>
  <c r="A7629" i="12"/>
  <c r="A7628" i="12"/>
  <c r="A7627" i="12"/>
  <c r="A7626" i="12"/>
  <c r="A7625" i="12"/>
  <c r="A7624" i="12"/>
  <c r="A7623" i="12"/>
  <c r="A7622" i="12"/>
  <c r="A7621" i="12"/>
  <c r="A7620" i="12"/>
  <c r="A7619" i="12"/>
  <c r="A7618" i="12"/>
  <c r="A7617" i="12"/>
  <c r="A7616" i="12"/>
  <c r="A7615" i="12"/>
  <c r="A7614" i="12"/>
  <c r="A7613" i="12"/>
  <c r="A7612" i="12"/>
  <c r="A7611" i="12"/>
  <c r="A7610" i="12"/>
  <c r="A7609" i="12"/>
  <c r="A7608" i="12"/>
  <c r="A7607" i="12"/>
  <c r="A7606" i="12"/>
  <c r="A7605" i="12"/>
  <c r="A7604" i="12"/>
  <c r="A7603" i="12"/>
  <c r="A7602" i="12"/>
  <c r="A7601" i="12"/>
  <c r="A7600" i="12"/>
  <c r="A7599" i="12"/>
  <c r="A7598" i="12"/>
  <c r="A7597" i="12"/>
  <c r="A7596" i="12"/>
  <c r="A7595" i="12"/>
  <c r="A7594" i="12"/>
  <c r="A7593" i="12"/>
  <c r="A7592" i="12"/>
  <c r="A7591" i="12"/>
  <c r="A7590" i="12"/>
  <c r="A7589" i="12"/>
  <c r="A7588" i="12"/>
  <c r="A7587" i="12"/>
  <c r="A7586" i="12"/>
  <c r="A7585" i="12"/>
  <c r="A7584" i="12"/>
  <c r="A7583" i="12"/>
  <c r="A7582" i="12"/>
  <c r="A7581" i="12"/>
  <c r="A7580" i="12"/>
  <c r="A7579" i="12"/>
  <c r="A7578" i="12"/>
  <c r="A7577" i="12"/>
  <c r="A7576" i="12"/>
  <c r="A7575" i="12"/>
  <c r="A7574" i="12"/>
  <c r="A7573" i="12"/>
  <c r="A7572" i="12"/>
  <c r="A7571" i="12"/>
  <c r="A7570" i="12"/>
  <c r="A7569" i="12"/>
  <c r="A7568" i="12"/>
  <c r="A7567" i="12"/>
  <c r="A7566" i="12"/>
  <c r="A7565" i="12"/>
  <c r="A7564" i="12"/>
  <c r="A7563" i="12"/>
  <c r="A7562" i="12"/>
  <c r="A7561" i="12"/>
  <c r="A7560" i="12"/>
  <c r="A7559" i="12"/>
  <c r="A7558" i="12"/>
  <c r="A7557" i="12"/>
  <c r="A7556" i="12"/>
  <c r="A7555" i="12"/>
  <c r="A7554" i="12"/>
  <c r="A7553" i="12"/>
  <c r="A7552" i="12"/>
  <c r="A7551" i="12"/>
  <c r="A7550" i="12"/>
  <c r="A7549" i="12"/>
  <c r="A7548" i="12"/>
  <c r="A7547" i="12"/>
  <c r="A7546" i="12"/>
  <c r="A7545" i="12"/>
  <c r="A7544" i="12"/>
  <c r="A7543" i="12"/>
  <c r="A7542" i="12"/>
  <c r="A7541" i="12"/>
  <c r="A7540" i="12"/>
  <c r="A7539" i="12"/>
  <c r="A7538" i="12"/>
  <c r="A7537" i="12"/>
  <c r="A7536" i="12"/>
  <c r="A7535" i="12"/>
  <c r="A7534" i="12"/>
  <c r="A7533" i="12"/>
  <c r="A7532" i="12"/>
  <c r="A7531" i="12"/>
  <c r="A7530" i="12"/>
  <c r="A7529" i="12"/>
  <c r="A7528" i="12"/>
  <c r="A7527" i="12"/>
  <c r="A7526" i="12"/>
  <c r="A7525" i="12"/>
  <c r="A7524" i="12"/>
  <c r="A7523" i="12"/>
  <c r="A7522" i="12"/>
  <c r="A7521" i="12"/>
  <c r="A7520" i="12"/>
  <c r="A7519" i="12"/>
  <c r="A7518" i="12"/>
  <c r="A7517" i="12"/>
  <c r="A7516" i="12"/>
  <c r="A7515" i="12"/>
  <c r="A7514" i="12"/>
  <c r="A7513" i="12"/>
  <c r="A7512" i="12"/>
  <c r="A7511" i="12"/>
  <c r="A7510" i="12"/>
  <c r="A7509" i="12"/>
  <c r="A7508" i="12"/>
  <c r="A7507" i="12"/>
  <c r="A7506" i="12"/>
  <c r="A7505" i="12"/>
  <c r="A7504" i="12"/>
  <c r="A7503" i="12"/>
  <c r="A7502" i="12"/>
  <c r="A7501" i="12"/>
  <c r="A7500" i="12"/>
  <c r="A7499" i="12"/>
  <c r="A7498" i="12"/>
  <c r="A7497" i="12"/>
  <c r="A7496" i="12"/>
  <c r="A7495" i="12"/>
  <c r="A7494" i="12"/>
  <c r="A7493" i="12"/>
  <c r="A7492" i="12"/>
  <c r="A7491" i="12"/>
  <c r="A7490" i="12"/>
  <c r="A7489" i="12"/>
  <c r="A7488" i="12"/>
  <c r="A7487" i="12"/>
  <c r="A7486" i="12"/>
  <c r="A7485" i="12"/>
  <c r="A7484" i="12"/>
  <c r="A7483" i="12"/>
  <c r="A7482" i="12"/>
  <c r="A7481" i="12"/>
  <c r="A7480" i="12"/>
  <c r="A7479" i="12"/>
  <c r="A7478" i="12"/>
  <c r="A7477" i="12"/>
  <c r="A7476" i="12"/>
  <c r="A7475" i="12"/>
  <c r="A7474" i="12"/>
  <c r="A7473" i="12"/>
  <c r="A7472" i="12"/>
  <c r="A7471" i="12"/>
  <c r="A7470" i="12"/>
  <c r="A7469" i="12"/>
  <c r="A7468" i="12"/>
  <c r="A7467" i="12"/>
  <c r="A7466" i="12"/>
  <c r="A7465" i="12"/>
  <c r="A7464" i="12"/>
  <c r="A7463" i="12"/>
  <c r="A7462" i="12"/>
  <c r="A7461" i="12"/>
  <c r="A7460" i="12"/>
  <c r="A7459" i="12"/>
  <c r="A7458" i="12"/>
  <c r="A7457" i="12"/>
  <c r="A7456" i="12"/>
  <c r="A7455" i="12"/>
  <c r="A7454" i="12"/>
  <c r="A7453" i="12"/>
  <c r="A7452" i="12"/>
  <c r="A7451" i="12"/>
  <c r="A7450" i="12"/>
  <c r="A7449" i="12"/>
  <c r="A7448" i="12"/>
  <c r="A7447" i="12"/>
  <c r="A7446" i="12"/>
  <c r="A7445" i="12"/>
  <c r="A7444" i="12"/>
  <c r="A7443" i="12"/>
  <c r="A7442" i="12"/>
  <c r="A7441" i="12"/>
  <c r="A7440" i="12"/>
  <c r="A7439" i="12"/>
  <c r="A7438" i="12"/>
  <c r="A7437" i="12"/>
  <c r="A7436" i="12"/>
  <c r="A7435" i="12"/>
  <c r="A7434" i="12"/>
  <c r="A7433" i="12"/>
  <c r="A7432" i="12"/>
  <c r="A7431" i="12"/>
  <c r="A7430" i="12"/>
  <c r="A7429" i="12"/>
  <c r="A7428" i="12"/>
  <c r="A7427" i="12"/>
  <c r="A7426" i="12"/>
  <c r="A7425" i="12"/>
  <c r="A7424" i="12"/>
  <c r="A7423" i="12"/>
  <c r="A7422" i="12"/>
  <c r="A7421" i="12"/>
  <c r="A7420" i="12"/>
  <c r="A7419" i="12"/>
  <c r="A7418" i="12"/>
  <c r="A7417" i="12"/>
  <c r="A7416" i="12"/>
  <c r="A7415" i="12"/>
  <c r="A7414" i="12"/>
  <c r="A7413" i="12"/>
  <c r="A7412" i="12"/>
  <c r="A7411" i="12"/>
  <c r="A7410" i="12"/>
  <c r="A7409" i="12"/>
  <c r="A7408" i="12"/>
  <c r="A7407" i="12"/>
  <c r="A7406" i="12"/>
  <c r="A7405" i="12"/>
  <c r="A7404" i="12"/>
  <c r="A7403" i="12"/>
  <c r="A7402" i="12"/>
  <c r="A7401" i="12"/>
  <c r="A7400" i="12"/>
  <c r="A7399" i="12"/>
  <c r="A7398" i="12"/>
  <c r="A7397" i="12"/>
  <c r="A7396" i="12"/>
  <c r="A7395" i="12"/>
  <c r="A7394" i="12"/>
  <c r="A7393" i="12"/>
  <c r="A7392" i="12"/>
  <c r="A7391" i="12"/>
  <c r="A7390" i="12"/>
  <c r="A7389" i="12"/>
  <c r="A7388" i="12"/>
  <c r="A7387" i="12"/>
  <c r="A7386" i="12"/>
  <c r="A7385" i="12"/>
  <c r="A7384" i="12"/>
  <c r="A7383" i="12"/>
  <c r="A7382" i="12"/>
  <c r="A7381" i="12"/>
  <c r="A7380" i="12"/>
  <c r="A7379" i="12"/>
  <c r="A7378" i="12"/>
  <c r="A7377" i="12"/>
  <c r="A7376" i="12"/>
  <c r="A7375" i="12"/>
  <c r="A7374" i="12"/>
  <c r="A7373" i="12"/>
  <c r="A7372" i="12"/>
  <c r="A7371" i="12"/>
  <c r="A7370" i="12"/>
  <c r="A7369" i="12"/>
  <c r="A7368" i="12"/>
  <c r="A7367" i="12"/>
  <c r="A7366" i="12"/>
  <c r="A7365" i="12"/>
  <c r="A7364" i="12"/>
  <c r="A7363" i="12"/>
  <c r="A7362" i="12"/>
  <c r="A7361" i="12"/>
  <c r="A7360" i="12"/>
  <c r="A7359" i="12"/>
  <c r="A7358" i="12"/>
  <c r="A7357" i="12"/>
  <c r="A7356" i="12"/>
  <c r="A7355" i="12"/>
  <c r="A7354" i="12"/>
  <c r="A7353" i="12"/>
  <c r="A7352" i="12"/>
  <c r="A7351" i="12"/>
  <c r="A7350" i="12"/>
  <c r="A7349" i="12"/>
  <c r="A7348" i="12"/>
  <c r="A7347" i="12"/>
  <c r="A7346" i="12"/>
  <c r="A7345" i="12"/>
  <c r="A7344" i="12"/>
  <c r="A7343" i="12"/>
  <c r="A7342" i="12"/>
  <c r="A7341" i="12"/>
  <c r="A7340" i="12"/>
  <c r="A7339" i="12"/>
  <c r="A7338" i="12"/>
  <c r="A7337" i="12"/>
  <c r="A7336" i="12"/>
  <c r="A7335" i="12"/>
  <c r="A7334" i="12"/>
  <c r="A7333" i="12"/>
  <c r="A7332" i="12"/>
  <c r="A7331" i="12"/>
  <c r="A7330" i="12"/>
  <c r="A7329" i="12"/>
  <c r="A7328" i="12"/>
  <c r="A7327" i="12"/>
  <c r="A7326" i="12"/>
  <c r="A7325" i="12"/>
  <c r="A7324" i="12"/>
  <c r="A7323" i="12"/>
  <c r="A7322" i="12"/>
  <c r="A7321" i="12"/>
  <c r="A7320" i="12"/>
  <c r="A7319" i="12"/>
  <c r="A7318" i="12"/>
  <c r="A7317" i="12"/>
  <c r="A7316" i="12"/>
  <c r="A7315" i="12"/>
  <c r="A7314" i="12"/>
  <c r="A7313" i="12"/>
  <c r="A7312" i="12"/>
  <c r="A7311" i="12"/>
  <c r="A7310" i="12"/>
  <c r="A7309" i="12"/>
  <c r="A7308" i="12"/>
  <c r="A7307" i="12"/>
  <c r="A7306" i="12"/>
  <c r="A7305" i="12"/>
  <c r="A7304" i="12"/>
  <c r="A7303" i="12"/>
  <c r="A7302" i="12"/>
  <c r="A7301" i="12"/>
  <c r="A7300" i="12"/>
  <c r="A7299" i="12"/>
  <c r="A7298" i="12"/>
  <c r="A7297" i="12"/>
  <c r="A7296" i="12"/>
  <c r="A7295" i="12"/>
  <c r="A7294" i="12"/>
  <c r="A7293" i="12"/>
  <c r="A7292" i="12"/>
  <c r="A7291" i="12"/>
  <c r="A7290" i="12"/>
  <c r="A7289" i="12"/>
  <c r="A7288" i="12"/>
  <c r="A7287" i="12"/>
  <c r="A7286" i="12"/>
  <c r="A7285" i="12"/>
  <c r="A7284" i="12"/>
  <c r="A7283" i="12"/>
  <c r="A7282" i="12"/>
  <c r="A7281" i="12"/>
  <c r="A7280" i="12"/>
  <c r="A7279" i="12"/>
  <c r="A7278" i="12"/>
  <c r="A7277" i="12"/>
  <c r="A7276" i="12"/>
  <c r="A7275" i="12"/>
  <c r="A7274" i="12"/>
  <c r="A7273" i="12"/>
  <c r="A7272" i="12"/>
  <c r="A7271" i="12"/>
  <c r="A7270" i="12"/>
  <c r="A7269" i="12"/>
  <c r="A7268" i="12"/>
  <c r="A7267" i="12"/>
  <c r="A7266" i="12"/>
  <c r="A7265" i="12"/>
  <c r="A7264" i="12"/>
  <c r="A7263" i="12"/>
  <c r="A7262" i="12"/>
  <c r="A7261" i="12"/>
  <c r="A7260" i="12"/>
  <c r="A7259" i="12"/>
  <c r="A7258" i="12"/>
  <c r="A7257" i="12"/>
  <c r="A7256" i="12"/>
  <c r="A7255" i="12"/>
  <c r="A7254" i="12"/>
  <c r="A7253" i="12"/>
  <c r="A7252" i="12"/>
  <c r="A7251" i="12"/>
  <c r="A7250" i="12"/>
  <c r="A7249" i="12"/>
  <c r="A7248" i="12"/>
  <c r="A7247" i="12"/>
  <c r="A7246" i="12"/>
  <c r="A7245" i="12"/>
  <c r="A7244" i="12"/>
  <c r="A7243" i="12"/>
  <c r="A7242" i="12"/>
  <c r="A7241" i="12"/>
  <c r="A7240" i="12"/>
  <c r="A7239" i="12"/>
  <c r="A7238" i="12"/>
  <c r="A7237" i="12"/>
  <c r="A7236" i="12"/>
  <c r="A7235" i="12"/>
  <c r="A7234" i="12"/>
  <c r="A7233" i="12"/>
  <c r="A7232" i="12"/>
  <c r="A7231" i="12"/>
  <c r="A7230" i="12"/>
  <c r="A7229" i="12"/>
  <c r="A7228" i="12"/>
  <c r="A7227" i="12"/>
  <c r="A7226" i="12"/>
  <c r="A7225" i="12"/>
  <c r="A7224" i="12"/>
  <c r="A7223" i="12"/>
  <c r="A7222" i="12"/>
  <c r="A7221" i="12"/>
  <c r="A7220" i="12"/>
  <c r="A7219" i="12"/>
  <c r="A7218" i="12"/>
  <c r="A7217" i="12"/>
  <c r="A7216" i="12"/>
  <c r="A7215" i="12"/>
  <c r="A7214" i="12"/>
  <c r="A7213" i="12"/>
  <c r="A7212" i="12"/>
  <c r="A7211" i="12"/>
  <c r="A7210" i="12"/>
  <c r="A7209" i="12"/>
  <c r="A7208" i="12"/>
  <c r="A7207" i="12"/>
  <c r="A7206" i="12"/>
  <c r="A7205" i="12"/>
  <c r="A7204" i="12"/>
  <c r="A7203" i="12"/>
  <c r="A7202" i="12"/>
  <c r="A7201" i="12"/>
  <c r="A7200" i="12"/>
  <c r="A7199" i="12"/>
  <c r="A7198" i="12"/>
  <c r="A7197" i="12"/>
  <c r="A7196" i="12"/>
  <c r="A7195" i="12"/>
  <c r="A7194" i="12"/>
  <c r="A7193" i="12"/>
  <c r="A7192" i="12"/>
  <c r="A7191" i="12"/>
  <c r="A7190" i="12"/>
  <c r="A7189" i="12"/>
  <c r="A7188" i="12"/>
  <c r="A7187" i="12"/>
  <c r="A7186" i="12"/>
  <c r="A7185" i="12"/>
  <c r="A7184" i="12"/>
  <c r="A7183" i="12"/>
  <c r="A7182" i="12"/>
  <c r="A7181" i="12"/>
  <c r="A7180" i="12"/>
  <c r="A7179" i="12"/>
  <c r="A7178" i="12"/>
  <c r="A7177" i="12"/>
  <c r="A7176" i="12"/>
  <c r="A7175" i="12"/>
  <c r="A7174" i="12"/>
  <c r="A7173" i="12"/>
  <c r="A7172" i="12"/>
  <c r="A7171" i="12"/>
  <c r="A7170" i="12"/>
  <c r="A7169" i="12"/>
  <c r="A7168" i="12"/>
  <c r="A7167" i="12"/>
  <c r="A7166" i="12"/>
  <c r="A7165" i="12"/>
  <c r="A7164" i="12"/>
  <c r="A7163" i="12"/>
  <c r="A7162" i="12"/>
  <c r="A7161" i="12"/>
  <c r="A7160" i="12"/>
  <c r="A7159" i="12"/>
  <c r="A7158" i="12"/>
  <c r="A7157" i="12"/>
  <c r="A7156" i="12"/>
  <c r="A7155" i="12"/>
  <c r="A7154" i="12"/>
  <c r="A7153" i="12"/>
  <c r="A7152" i="12"/>
  <c r="A7151" i="12"/>
  <c r="A7150" i="12"/>
  <c r="A7149" i="12"/>
  <c r="A7148" i="12"/>
  <c r="A7147" i="12"/>
  <c r="A7146" i="12"/>
  <c r="A7145" i="12"/>
  <c r="A7144" i="12"/>
  <c r="A7143" i="12"/>
  <c r="A7142" i="12"/>
  <c r="A7141" i="12"/>
  <c r="A7140" i="12"/>
  <c r="A7139" i="12"/>
  <c r="A7138" i="12"/>
  <c r="A7137" i="12"/>
  <c r="A7136" i="12"/>
  <c r="A7135" i="12"/>
  <c r="A7134" i="12"/>
  <c r="A7133" i="12"/>
  <c r="A7132" i="12"/>
  <c r="A7131" i="12"/>
  <c r="A7130" i="12"/>
  <c r="A7129" i="12"/>
  <c r="A7128" i="12"/>
  <c r="A7127" i="12"/>
  <c r="A7126" i="12"/>
  <c r="A7125" i="12"/>
  <c r="A7124" i="12"/>
  <c r="A7123" i="12"/>
  <c r="A7122" i="12"/>
  <c r="A7121" i="12"/>
  <c r="A7120" i="12"/>
  <c r="A7119" i="12"/>
  <c r="A7118" i="12"/>
  <c r="A7117" i="12"/>
  <c r="A7116" i="12"/>
  <c r="A7115" i="12"/>
  <c r="A7114" i="12"/>
  <c r="A7113" i="12"/>
  <c r="A7112" i="12"/>
  <c r="A7111" i="12"/>
  <c r="A7110" i="12"/>
  <c r="A7109" i="12"/>
  <c r="A7108" i="12"/>
  <c r="A7107" i="12"/>
  <c r="A7106" i="12"/>
  <c r="A7105" i="12"/>
  <c r="A7104" i="12"/>
  <c r="A7103" i="12"/>
  <c r="A7102" i="12"/>
  <c r="A7101" i="12"/>
  <c r="A7100" i="12"/>
  <c r="A7099" i="12"/>
  <c r="A7098" i="12"/>
  <c r="A7097" i="12"/>
  <c r="A7096" i="12"/>
  <c r="A7095" i="12"/>
  <c r="A7094" i="12"/>
  <c r="A7093" i="12"/>
  <c r="A7092" i="12"/>
  <c r="A7091" i="12"/>
  <c r="A7090" i="12"/>
  <c r="A7089" i="12"/>
  <c r="A7088" i="12"/>
  <c r="A7087" i="12"/>
  <c r="A7086" i="12"/>
  <c r="A7085" i="12"/>
  <c r="A7084" i="12"/>
  <c r="A7083" i="12"/>
  <c r="A7082" i="12"/>
  <c r="A7081" i="12"/>
  <c r="A7080" i="12"/>
  <c r="A7079" i="12"/>
  <c r="A7078" i="12"/>
  <c r="A7077" i="12"/>
  <c r="A7076" i="12"/>
  <c r="A7075" i="12"/>
  <c r="A7074" i="12"/>
  <c r="A7073" i="12"/>
  <c r="A7072" i="12"/>
  <c r="A7071" i="12"/>
  <c r="A7070" i="12"/>
  <c r="A7069" i="12"/>
  <c r="A7068" i="12"/>
  <c r="A7067" i="12"/>
  <c r="A7066" i="12"/>
  <c r="A7065" i="12"/>
  <c r="A7064" i="12"/>
  <c r="A7063" i="12"/>
  <c r="A7062" i="12"/>
  <c r="A7061" i="12"/>
  <c r="A7060" i="12"/>
  <c r="A7059" i="12"/>
  <c r="A7058" i="12"/>
  <c r="A7057" i="12"/>
  <c r="A7056" i="12"/>
  <c r="A7055" i="12"/>
  <c r="A7054" i="12"/>
  <c r="A7053" i="12"/>
  <c r="A7052" i="12"/>
  <c r="A7051" i="12"/>
  <c r="A7050" i="12"/>
  <c r="A7049" i="12"/>
  <c r="A7048" i="12"/>
  <c r="A7047" i="12"/>
  <c r="A7046" i="12"/>
  <c r="A7045" i="12"/>
  <c r="A7044" i="12"/>
  <c r="A7043" i="12"/>
  <c r="A7042" i="12"/>
  <c r="A7041" i="12"/>
  <c r="A7040" i="12"/>
  <c r="A7039" i="12"/>
  <c r="A7038" i="12"/>
  <c r="A7037" i="12"/>
  <c r="A7036" i="12"/>
  <c r="A7035" i="12"/>
  <c r="A7034" i="12"/>
  <c r="A7033" i="12"/>
  <c r="A7032" i="12"/>
  <c r="A7031" i="12"/>
  <c r="A7030" i="12"/>
  <c r="A7029" i="12"/>
  <c r="A7028" i="12"/>
  <c r="A7027" i="12"/>
  <c r="A7026" i="12"/>
  <c r="A7025" i="12"/>
  <c r="A7024" i="12"/>
  <c r="A7023" i="12"/>
  <c r="A7022" i="12"/>
  <c r="A7021" i="12"/>
  <c r="A7020" i="12"/>
  <c r="A7019" i="12"/>
  <c r="A7018" i="12"/>
  <c r="A7017" i="12"/>
  <c r="A7016" i="12"/>
  <c r="A7015" i="12"/>
  <c r="A7014" i="12"/>
  <c r="A7013" i="12"/>
  <c r="A7012" i="12"/>
  <c r="A7011" i="12"/>
  <c r="A7010" i="12"/>
  <c r="A7009" i="12"/>
  <c r="A7008" i="12"/>
  <c r="A7007" i="12"/>
  <c r="A7006" i="12"/>
  <c r="A7005" i="12"/>
  <c r="A7004" i="12"/>
  <c r="A7003" i="12"/>
  <c r="A7002" i="12"/>
  <c r="A7001" i="12"/>
  <c r="A7000" i="12"/>
  <c r="A6999" i="12"/>
  <c r="A6998" i="12"/>
  <c r="A6997" i="12"/>
  <c r="A6996" i="12"/>
  <c r="A6995" i="12"/>
  <c r="A6994" i="12"/>
  <c r="A6993" i="12"/>
  <c r="A6992" i="12"/>
  <c r="A6991" i="12"/>
  <c r="A6990" i="12"/>
  <c r="A6989" i="12"/>
  <c r="A6988" i="12"/>
  <c r="A6987" i="12"/>
  <c r="A6986" i="12"/>
  <c r="A6985" i="12"/>
  <c r="A6984" i="12"/>
  <c r="A6983" i="12"/>
  <c r="A6982" i="12"/>
  <c r="A6981" i="12"/>
  <c r="A6980" i="12"/>
  <c r="A6979" i="12"/>
  <c r="A6978" i="12"/>
  <c r="A6977" i="12"/>
  <c r="A6976" i="12"/>
  <c r="A6975" i="12"/>
  <c r="A6974" i="12"/>
  <c r="A6973" i="12"/>
  <c r="A6972" i="12"/>
  <c r="A6971" i="12"/>
  <c r="A6970" i="12"/>
  <c r="A6969" i="12"/>
  <c r="A6968" i="12"/>
  <c r="A6967" i="12"/>
  <c r="A6966" i="12"/>
  <c r="A6965" i="12"/>
  <c r="A6964" i="12"/>
  <c r="A6963" i="12"/>
  <c r="A6962" i="12"/>
  <c r="A6961" i="12"/>
  <c r="A6960" i="12"/>
  <c r="A6959" i="12"/>
  <c r="A6958" i="12"/>
  <c r="A6957" i="12"/>
  <c r="A6956" i="12"/>
  <c r="A6955" i="12"/>
  <c r="A6954" i="12"/>
  <c r="A6953" i="12"/>
  <c r="A6952" i="12"/>
  <c r="A6951" i="12"/>
  <c r="A6950" i="12"/>
  <c r="A6949" i="12"/>
  <c r="A6948" i="12"/>
  <c r="A6947" i="12"/>
  <c r="A6946" i="12"/>
  <c r="A6945" i="12"/>
  <c r="A6944" i="12"/>
  <c r="A6943" i="12"/>
  <c r="A6942" i="12"/>
  <c r="A6941" i="12"/>
  <c r="A6940" i="12"/>
  <c r="A6939" i="12"/>
  <c r="A6938" i="12"/>
  <c r="A6937" i="12"/>
  <c r="A6936" i="12"/>
  <c r="A6935" i="12"/>
  <c r="A6934" i="12"/>
  <c r="A6933" i="12"/>
  <c r="A6932" i="12"/>
  <c r="A6931" i="12"/>
  <c r="A6930" i="12"/>
  <c r="A6929" i="12"/>
  <c r="A6928" i="12"/>
  <c r="A6927" i="12"/>
  <c r="A6926" i="12"/>
  <c r="A6925" i="12"/>
  <c r="A6924" i="12"/>
  <c r="A6923" i="12"/>
  <c r="A6922" i="12"/>
  <c r="A6921" i="12"/>
  <c r="A6920" i="12"/>
  <c r="A6919" i="12"/>
  <c r="A6918" i="12"/>
  <c r="A6917" i="12"/>
  <c r="A6916" i="12"/>
  <c r="A6915" i="12"/>
  <c r="A6914" i="12"/>
  <c r="A6913" i="12"/>
  <c r="A6912" i="12"/>
  <c r="A6911" i="12"/>
  <c r="A6910" i="12"/>
  <c r="A6909" i="12"/>
  <c r="A6908" i="12"/>
  <c r="A6907" i="12"/>
  <c r="A6906" i="12"/>
  <c r="A6905" i="12"/>
  <c r="A6904" i="12"/>
  <c r="A6903" i="12"/>
  <c r="A6902" i="12"/>
  <c r="A6901" i="12"/>
  <c r="A6900" i="12"/>
  <c r="A6899" i="12"/>
  <c r="A6898" i="12"/>
  <c r="A6897" i="12"/>
  <c r="A6896" i="12"/>
  <c r="A6895" i="12"/>
  <c r="A6894" i="12"/>
  <c r="A6893" i="12"/>
  <c r="A6892" i="12"/>
  <c r="A6891" i="12"/>
  <c r="A6890" i="12"/>
  <c r="A6889" i="12"/>
  <c r="A6888" i="12"/>
  <c r="A6887" i="12"/>
  <c r="A6886" i="12"/>
  <c r="A6885" i="12"/>
  <c r="A6884" i="12"/>
  <c r="A6883" i="12"/>
  <c r="A6882" i="12"/>
  <c r="A6881" i="12"/>
  <c r="A6880" i="12"/>
  <c r="A6879" i="12"/>
  <c r="A6878" i="12"/>
  <c r="A6877" i="12"/>
  <c r="A6876" i="12"/>
  <c r="A6875" i="12"/>
  <c r="A6874" i="12"/>
  <c r="A6873" i="12"/>
  <c r="A6872" i="12"/>
  <c r="A6871" i="12"/>
  <c r="A6870" i="12"/>
  <c r="A6869" i="12"/>
  <c r="A6868" i="12"/>
  <c r="A6867" i="12"/>
  <c r="A6866" i="12"/>
  <c r="A6865" i="12"/>
  <c r="A6864" i="12"/>
  <c r="A6863" i="12"/>
  <c r="A6862" i="12"/>
  <c r="A6861" i="12"/>
  <c r="A6860" i="12"/>
  <c r="A6859" i="12"/>
  <c r="A6858" i="12"/>
  <c r="A6857" i="12"/>
  <c r="A6856" i="12"/>
  <c r="A6855" i="12"/>
  <c r="A6854" i="12"/>
  <c r="A6853" i="12"/>
  <c r="A6852" i="12"/>
  <c r="A6851" i="12"/>
  <c r="A6850" i="12"/>
  <c r="A6849" i="12"/>
  <c r="A6848" i="12"/>
  <c r="A6847" i="12"/>
  <c r="A6846" i="12"/>
  <c r="A6845" i="12"/>
  <c r="A6844" i="12"/>
  <c r="A6843" i="12"/>
  <c r="A6842" i="12"/>
  <c r="A6841" i="12"/>
  <c r="A6840" i="12"/>
  <c r="A6839" i="12"/>
  <c r="A6838" i="12"/>
  <c r="A6837" i="12"/>
  <c r="A6836" i="12"/>
  <c r="A6835" i="12"/>
  <c r="A6834" i="12"/>
  <c r="A6833" i="12"/>
  <c r="A6832" i="12"/>
  <c r="A6831" i="12"/>
  <c r="A6830" i="12"/>
  <c r="A6829" i="12"/>
  <c r="A6828" i="12"/>
  <c r="A6827" i="12"/>
  <c r="A6826" i="12"/>
  <c r="A6825" i="12"/>
  <c r="A6824" i="12"/>
  <c r="A6823" i="12"/>
  <c r="A6822" i="12"/>
  <c r="A6821" i="12"/>
  <c r="A6820" i="12"/>
  <c r="A6819" i="12"/>
  <c r="A6818" i="12"/>
  <c r="A6817" i="12"/>
  <c r="A6816" i="12"/>
  <c r="A6815" i="12"/>
  <c r="A6814" i="12"/>
  <c r="A6813" i="12"/>
  <c r="A6812" i="12"/>
  <c r="A6811" i="12"/>
  <c r="A6810" i="12"/>
  <c r="A6809" i="12"/>
  <c r="A6808" i="12"/>
  <c r="A6807" i="12"/>
  <c r="A6806" i="12"/>
  <c r="A6805" i="12"/>
  <c r="A6804" i="12"/>
  <c r="A6803" i="12"/>
  <c r="A6802" i="12"/>
  <c r="A6801" i="12"/>
  <c r="A6800" i="12"/>
  <c r="A6799" i="12"/>
  <c r="A6798" i="12"/>
  <c r="A6797" i="12"/>
  <c r="A6796" i="12"/>
  <c r="A6795" i="12"/>
  <c r="A6794" i="12"/>
  <c r="A6793" i="12"/>
  <c r="A6792" i="12"/>
  <c r="A6791" i="12"/>
  <c r="A6790" i="12"/>
  <c r="A6789" i="12"/>
  <c r="A6788" i="12"/>
  <c r="A6787" i="12"/>
  <c r="A6786" i="12"/>
  <c r="A6785" i="12"/>
  <c r="A6784" i="12"/>
  <c r="A6783" i="12"/>
  <c r="A6782" i="12"/>
  <c r="A6781" i="12"/>
  <c r="A6780" i="12"/>
  <c r="A6779" i="12"/>
  <c r="A6778" i="12"/>
  <c r="A6777" i="12"/>
  <c r="A6776" i="12"/>
  <c r="A6775" i="12"/>
  <c r="A6774" i="12"/>
  <c r="A6773" i="12"/>
  <c r="A6772" i="12"/>
  <c r="A6771" i="12"/>
  <c r="A6770" i="12"/>
  <c r="A6769" i="12"/>
  <c r="A6768" i="12"/>
  <c r="A6767" i="12"/>
  <c r="A6766" i="12"/>
  <c r="A6765" i="12"/>
  <c r="A6764" i="12"/>
  <c r="A6763" i="12"/>
  <c r="A6762" i="12"/>
  <c r="A6761" i="12"/>
  <c r="A6760" i="12"/>
  <c r="A6759" i="12"/>
  <c r="A6758" i="12"/>
  <c r="A6757" i="12"/>
  <c r="A6756" i="12"/>
  <c r="A6755" i="12"/>
  <c r="A6754" i="12"/>
  <c r="A6753" i="12"/>
  <c r="A6752" i="12"/>
  <c r="A6751" i="12"/>
  <c r="A6750" i="12"/>
  <c r="A6749" i="12"/>
  <c r="A6748" i="12"/>
  <c r="A6747" i="12"/>
  <c r="A6746" i="12"/>
  <c r="A6745" i="12"/>
  <c r="A6744" i="12"/>
  <c r="A6743" i="12"/>
  <c r="A6742" i="12"/>
  <c r="A6741" i="12"/>
  <c r="A6740" i="12"/>
  <c r="A6739" i="12"/>
  <c r="A6738" i="12"/>
  <c r="A6737" i="12"/>
  <c r="A6736" i="12"/>
  <c r="A6735" i="12"/>
  <c r="A6734" i="12"/>
  <c r="A6733" i="12"/>
  <c r="A6732" i="12"/>
  <c r="A6731" i="12"/>
  <c r="A6730" i="12"/>
  <c r="A6729" i="12"/>
  <c r="A6728" i="12"/>
  <c r="A6727" i="12"/>
  <c r="A6726" i="12"/>
  <c r="A6725" i="12"/>
  <c r="A6724" i="12"/>
  <c r="A6723" i="12"/>
  <c r="A6722" i="12"/>
  <c r="A6721" i="12"/>
  <c r="A6720" i="12"/>
  <c r="A6719" i="12"/>
  <c r="A6718" i="12"/>
  <c r="A6717" i="12"/>
  <c r="A6716" i="12"/>
  <c r="A6715" i="12"/>
  <c r="A6714" i="12"/>
  <c r="A6713" i="12"/>
  <c r="A6712" i="12"/>
  <c r="A6711" i="12"/>
  <c r="A6710" i="12"/>
  <c r="A6709" i="12"/>
  <c r="A6708" i="12"/>
  <c r="A6707" i="12"/>
  <c r="A6706" i="12"/>
  <c r="A6705" i="12"/>
  <c r="A6704" i="12"/>
  <c r="A6703" i="12"/>
  <c r="A6702" i="12"/>
  <c r="A6701" i="12"/>
  <c r="A6700" i="12"/>
  <c r="A6699" i="12"/>
  <c r="A6698" i="12"/>
  <c r="A6697" i="12"/>
  <c r="A6696" i="12"/>
  <c r="A6695" i="12"/>
  <c r="A6694" i="12"/>
  <c r="A6693" i="12"/>
  <c r="A6692" i="12"/>
  <c r="A6691" i="12"/>
  <c r="A6690" i="12"/>
  <c r="A6689" i="12"/>
  <c r="A6688" i="12"/>
  <c r="A6687" i="12"/>
  <c r="A6686" i="12"/>
  <c r="A6685" i="12"/>
  <c r="A6684" i="12"/>
  <c r="A6683" i="12"/>
  <c r="A6682" i="12"/>
  <c r="A6681" i="12"/>
  <c r="A6680" i="12"/>
  <c r="A6679" i="12"/>
  <c r="A6678" i="12"/>
  <c r="A6677" i="12"/>
  <c r="A6676" i="12"/>
  <c r="A6675" i="12"/>
  <c r="A6674" i="12"/>
  <c r="A6673" i="12"/>
  <c r="A6672" i="12"/>
  <c r="A6671" i="12"/>
  <c r="A6670" i="12"/>
  <c r="A6669" i="12"/>
  <c r="A6668" i="12"/>
  <c r="A6667" i="12"/>
  <c r="A6666" i="12"/>
  <c r="A6665" i="12"/>
  <c r="A6664" i="12"/>
  <c r="A6663" i="12"/>
  <c r="A6662" i="12"/>
  <c r="A6661" i="12"/>
  <c r="A6660" i="12"/>
  <c r="A6659" i="12"/>
  <c r="A6658" i="12"/>
  <c r="A6657" i="12"/>
  <c r="A6656" i="12"/>
  <c r="A6655" i="12"/>
  <c r="A6654" i="12"/>
  <c r="A6653" i="12"/>
  <c r="A6652" i="12"/>
  <c r="A6651" i="12"/>
  <c r="A6650" i="12"/>
  <c r="A6649" i="12"/>
  <c r="A6648" i="12"/>
  <c r="A6647" i="12"/>
  <c r="A6646" i="12"/>
  <c r="A6645" i="12"/>
  <c r="A6644" i="12"/>
  <c r="A6643" i="12"/>
  <c r="A6642" i="12"/>
  <c r="A6641" i="12"/>
  <c r="A6640" i="12"/>
  <c r="A6639" i="12"/>
  <c r="A6638" i="12"/>
  <c r="A6637" i="12"/>
  <c r="A6636" i="12"/>
  <c r="A6635" i="12"/>
  <c r="A6634" i="12"/>
  <c r="A6633" i="12"/>
  <c r="A6632" i="12"/>
  <c r="A6631" i="12"/>
  <c r="A6630" i="12"/>
  <c r="A6629" i="12"/>
  <c r="A6628" i="12"/>
  <c r="A6627" i="12"/>
  <c r="A6626" i="12"/>
  <c r="A6625" i="12"/>
  <c r="A6624" i="12"/>
  <c r="A6623" i="12"/>
  <c r="A6622" i="12"/>
  <c r="A6621" i="12"/>
  <c r="A6620" i="12"/>
  <c r="A6619" i="12"/>
  <c r="A6618" i="12"/>
  <c r="A6617" i="12"/>
  <c r="A6616" i="12"/>
  <c r="A6615" i="12"/>
  <c r="A6614" i="12"/>
  <c r="A6613" i="12"/>
  <c r="A6612" i="12"/>
  <c r="A6611" i="12"/>
  <c r="A6610" i="12"/>
  <c r="A6609" i="12"/>
  <c r="A6608" i="12"/>
  <c r="A6607" i="12"/>
  <c r="A6606" i="12"/>
  <c r="A6605" i="12"/>
  <c r="A6604" i="12"/>
  <c r="A6603" i="12"/>
  <c r="A6602" i="12"/>
  <c r="A6601" i="12"/>
  <c r="A6600" i="12"/>
  <c r="A6599" i="12"/>
  <c r="A6598" i="12"/>
  <c r="A6597" i="12"/>
  <c r="A6596" i="12"/>
  <c r="A6595" i="12"/>
  <c r="A6594" i="12"/>
  <c r="A6593" i="12"/>
  <c r="A6592" i="12"/>
  <c r="A6591" i="12"/>
  <c r="A6590" i="12"/>
  <c r="A6589" i="12"/>
  <c r="A6588" i="12"/>
  <c r="A6587" i="12"/>
  <c r="A6586" i="12"/>
  <c r="A6585" i="12"/>
  <c r="A6584" i="12"/>
  <c r="A6583" i="12"/>
  <c r="A6582" i="12"/>
  <c r="A6581" i="12"/>
  <c r="A6580" i="12"/>
  <c r="A6579" i="12"/>
  <c r="A6578" i="12"/>
  <c r="A6577" i="12"/>
  <c r="A6576" i="12"/>
  <c r="A6575" i="12"/>
  <c r="A6574" i="12"/>
  <c r="A6573" i="12"/>
  <c r="A6572" i="12"/>
  <c r="A6571" i="12"/>
  <c r="A6570" i="12"/>
  <c r="A6569" i="12"/>
  <c r="A6568" i="12"/>
  <c r="A6567" i="12"/>
  <c r="A6566" i="12"/>
  <c r="A6565" i="12"/>
  <c r="A6564" i="12"/>
  <c r="A6563" i="12"/>
  <c r="A6562" i="12"/>
  <c r="A6561" i="12"/>
  <c r="A6560" i="12"/>
  <c r="A6559" i="12"/>
  <c r="A6558" i="12"/>
  <c r="A6557" i="12"/>
  <c r="A6556" i="12"/>
  <c r="A6555" i="12"/>
  <c r="A6554" i="12"/>
  <c r="A6553" i="12"/>
  <c r="A6552" i="12"/>
  <c r="A6551" i="12"/>
  <c r="A6550" i="12"/>
  <c r="A6549" i="12"/>
  <c r="A6548" i="12"/>
  <c r="A6547" i="12"/>
  <c r="A6546" i="12"/>
  <c r="A6545" i="12"/>
  <c r="A6544" i="12"/>
  <c r="A6543" i="12"/>
  <c r="A6542" i="12"/>
  <c r="A6541" i="12"/>
  <c r="A6540" i="12"/>
  <c r="A6539" i="12"/>
  <c r="A6538" i="12"/>
  <c r="A6537" i="12"/>
  <c r="A6536" i="12"/>
  <c r="A6535" i="12"/>
  <c r="A6534" i="12"/>
  <c r="A6533" i="12"/>
  <c r="A6532" i="12"/>
  <c r="A6531" i="12"/>
  <c r="A6530" i="12"/>
  <c r="A6529" i="12"/>
  <c r="A6528" i="12"/>
  <c r="A6527" i="12"/>
  <c r="A6526" i="12"/>
  <c r="A6525" i="12"/>
  <c r="A6524" i="12"/>
  <c r="A6523" i="12"/>
  <c r="A6522" i="12"/>
  <c r="A6521" i="12"/>
  <c r="A6520" i="12"/>
  <c r="A6519" i="12"/>
  <c r="A6518" i="12"/>
  <c r="A6517" i="12"/>
  <c r="A6516" i="12"/>
  <c r="A6515" i="12"/>
  <c r="A6514" i="12"/>
  <c r="A6513" i="12"/>
  <c r="A6512" i="12"/>
  <c r="A6511" i="12"/>
  <c r="A6510" i="12"/>
  <c r="A6509" i="12"/>
  <c r="A6508" i="12"/>
  <c r="A6507" i="12"/>
  <c r="A6506" i="12"/>
  <c r="A6505" i="12"/>
  <c r="A6504" i="12"/>
  <c r="A6503" i="12"/>
  <c r="A6502" i="12"/>
  <c r="A6501" i="12"/>
  <c r="A6500" i="12"/>
  <c r="A6499" i="12"/>
  <c r="A6498" i="12"/>
  <c r="A6497" i="12"/>
  <c r="A6496" i="12"/>
  <c r="A6495" i="12"/>
  <c r="A6494" i="12"/>
  <c r="A6493" i="12"/>
  <c r="A6492" i="12"/>
  <c r="A6491" i="12"/>
  <c r="A6490" i="12"/>
  <c r="A6489" i="12"/>
  <c r="A6488" i="12"/>
  <c r="A6487" i="12"/>
  <c r="A6486" i="12"/>
  <c r="A6485" i="12"/>
  <c r="A6484" i="12"/>
  <c r="A6483" i="12"/>
  <c r="A6482" i="12"/>
  <c r="A6481" i="12"/>
  <c r="A6480" i="12"/>
  <c r="A6479" i="12"/>
  <c r="A6478" i="12"/>
  <c r="A6477" i="12"/>
  <c r="A6476" i="12"/>
  <c r="A6475" i="12"/>
  <c r="A6474" i="12"/>
  <c r="A6473" i="12"/>
  <c r="A6472" i="12"/>
  <c r="A6471" i="12"/>
  <c r="A6470" i="12"/>
  <c r="A6469" i="12"/>
  <c r="A6468" i="12"/>
  <c r="A6467" i="12"/>
  <c r="A6466" i="12"/>
  <c r="A6465" i="12"/>
  <c r="A6464" i="12"/>
  <c r="A6463" i="12"/>
  <c r="A6462" i="12"/>
  <c r="A6461" i="12"/>
  <c r="A6460" i="12"/>
  <c r="A6459" i="12"/>
  <c r="A6458" i="12"/>
  <c r="A6457" i="12"/>
  <c r="A6456" i="12"/>
  <c r="A6455" i="12"/>
  <c r="A6454" i="12"/>
  <c r="A6453" i="12"/>
  <c r="A6452" i="12"/>
  <c r="A6451" i="12"/>
  <c r="A6450" i="12"/>
  <c r="A6449" i="12"/>
  <c r="A6448" i="12"/>
  <c r="A6447" i="12"/>
  <c r="A6446" i="12"/>
  <c r="A6445" i="12"/>
  <c r="A6444" i="12"/>
  <c r="A6443" i="12"/>
  <c r="A6442" i="12"/>
  <c r="A6441" i="12"/>
  <c r="A6440" i="12"/>
  <c r="A6439" i="12"/>
  <c r="A6438" i="12"/>
  <c r="A6437" i="12"/>
  <c r="A6436" i="12"/>
  <c r="A6435" i="12"/>
  <c r="A6434" i="12"/>
  <c r="A6433" i="12"/>
  <c r="A6432" i="12"/>
  <c r="A6431" i="12"/>
  <c r="A6430" i="12"/>
  <c r="A6429" i="12"/>
  <c r="A6428" i="12"/>
  <c r="A6427" i="12"/>
  <c r="A6426" i="12"/>
  <c r="A6425" i="12"/>
  <c r="A6424" i="12"/>
  <c r="A6423" i="12"/>
  <c r="A6422" i="12"/>
  <c r="A6421" i="12"/>
  <c r="A6420" i="12"/>
  <c r="A6419" i="12"/>
  <c r="A6418" i="12"/>
  <c r="A6417" i="12"/>
  <c r="A6416" i="12"/>
  <c r="A6415" i="12"/>
  <c r="A6414" i="12"/>
  <c r="A6413" i="12"/>
  <c r="A6412" i="12"/>
  <c r="A6411" i="12"/>
  <c r="A6410" i="12"/>
  <c r="A6409" i="12"/>
  <c r="A6408" i="12"/>
  <c r="A6407" i="12"/>
  <c r="A6406" i="12"/>
  <c r="A6405" i="12"/>
  <c r="A6404" i="12"/>
  <c r="A6403" i="12"/>
  <c r="A6402" i="12"/>
  <c r="A6401" i="12"/>
  <c r="A6400" i="12"/>
  <c r="A6399" i="12"/>
  <c r="A6398" i="12"/>
  <c r="A6397" i="12"/>
  <c r="A6396" i="12"/>
  <c r="A6395" i="12"/>
  <c r="A6394" i="12"/>
  <c r="A6393" i="12"/>
  <c r="A6392" i="12"/>
  <c r="A6391" i="12"/>
  <c r="A6390" i="12"/>
  <c r="A6389" i="12"/>
  <c r="A6388" i="12"/>
  <c r="A6387" i="12"/>
  <c r="A6386" i="12"/>
  <c r="A6385" i="12"/>
  <c r="A6384" i="12"/>
  <c r="A6383" i="12"/>
  <c r="A6382" i="12"/>
  <c r="A6381" i="12"/>
  <c r="A6380" i="12"/>
  <c r="A6379" i="12"/>
  <c r="A6378" i="12"/>
  <c r="A6377" i="12"/>
  <c r="A6376" i="12"/>
  <c r="A6375" i="12"/>
  <c r="A6374" i="12"/>
  <c r="A6373" i="12"/>
  <c r="A6372" i="12"/>
  <c r="A6371" i="12"/>
  <c r="A6370" i="12"/>
  <c r="A6369" i="12"/>
  <c r="A6368" i="12"/>
  <c r="A6367" i="12"/>
  <c r="A6366" i="12"/>
  <c r="A6365" i="12"/>
  <c r="A6364" i="12"/>
  <c r="A6363" i="12"/>
  <c r="A6362" i="12"/>
  <c r="A6361" i="12"/>
  <c r="A6360" i="12"/>
  <c r="A6359" i="12"/>
  <c r="A6358" i="12"/>
  <c r="A6357" i="12"/>
  <c r="A6356" i="12"/>
  <c r="A6355" i="12"/>
  <c r="A6354" i="12"/>
  <c r="A6353" i="12"/>
  <c r="A6352" i="12"/>
  <c r="A6351" i="12"/>
  <c r="A6350" i="12"/>
  <c r="A6349" i="12"/>
  <c r="A6348" i="12"/>
  <c r="A6347" i="12"/>
  <c r="A6346" i="12"/>
  <c r="A6345" i="12"/>
  <c r="A6344" i="12"/>
  <c r="A6343" i="12"/>
  <c r="A6342" i="12"/>
  <c r="A6341" i="12"/>
  <c r="A6340" i="12"/>
  <c r="A6339" i="12"/>
  <c r="A6338" i="12"/>
  <c r="A6337" i="12"/>
  <c r="A6336" i="12"/>
  <c r="A6335" i="12"/>
  <c r="A6334" i="12"/>
  <c r="A6333" i="12"/>
  <c r="A6332" i="12"/>
  <c r="A6331" i="12"/>
  <c r="A6330" i="12"/>
  <c r="A6329" i="12"/>
  <c r="A6328" i="12"/>
  <c r="A6327" i="12"/>
  <c r="A6326" i="12"/>
  <c r="A6325" i="12"/>
  <c r="A6324" i="12"/>
  <c r="A6323" i="12"/>
  <c r="A6322" i="12"/>
  <c r="A6321" i="12"/>
  <c r="A6320" i="12"/>
  <c r="A6319" i="12"/>
  <c r="A6318" i="12"/>
  <c r="A6317" i="12"/>
  <c r="A6316" i="12"/>
  <c r="A6315" i="12"/>
  <c r="A6314" i="12"/>
  <c r="A6313" i="12"/>
  <c r="A6312" i="12"/>
  <c r="A6311" i="12"/>
  <c r="A6310" i="12"/>
  <c r="A6309" i="12"/>
  <c r="A6308" i="12"/>
  <c r="A6307" i="12"/>
  <c r="A6306" i="12"/>
  <c r="A6305" i="12"/>
  <c r="A6304" i="12"/>
  <c r="A6303" i="12"/>
  <c r="A6302" i="12"/>
  <c r="A6301" i="12"/>
  <c r="A6300" i="12"/>
  <c r="A6299" i="12"/>
  <c r="A6298" i="12"/>
  <c r="A6297" i="12"/>
  <c r="A6296" i="12"/>
  <c r="A6295" i="12"/>
  <c r="A6294" i="12"/>
  <c r="A6293" i="12"/>
  <c r="A6292" i="12"/>
  <c r="A6291" i="12"/>
  <c r="A6290" i="12"/>
  <c r="A6289" i="12"/>
  <c r="A6288" i="12"/>
  <c r="A6287" i="12"/>
  <c r="A6286" i="12"/>
  <c r="A6285" i="12"/>
  <c r="A6284" i="12"/>
  <c r="A6283" i="12"/>
  <c r="A6282" i="12"/>
  <c r="A6281" i="12"/>
  <c r="A6280" i="12"/>
  <c r="A6279" i="12"/>
  <c r="A6278" i="12"/>
  <c r="A6277" i="12"/>
  <c r="A6276" i="12"/>
  <c r="A6275" i="12"/>
  <c r="A6274" i="12"/>
  <c r="A6273" i="12"/>
  <c r="A6272" i="12"/>
  <c r="A6271" i="12"/>
  <c r="A6270" i="12"/>
  <c r="A6269" i="12"/>
  <c r="A6268" i="12"/>
  <c r="A6267" i="12"/>
  <c r="A6266" i="12"/>
  <c r="A6265" i="12"/>
  <c r="A6264" i="12"/>
  <c r="A6263" i="12"/>
  <c r="A6262" i="12"/>
  <c r="A6261" i="12"/>
  <c r="A6260" i="12"/>
  <c r="A6259" i="12"/>
  <c r="A6258" i="12"/>
  <c r="A6257" i="12"/>
  <c r="A6256" i="12"/>
  <c r="A6255" i="12"/>
  <c r="A6254" i="12"/>
  <c r="A6253" i="12"/>
  <c r="A6252" i="12"/>
  <c r="A6251" i="12"/>
  <c r="A6250" i="12"/>
  <c r="A6249" i="12"/>
  <c r="A6248" i="12"/>
  <c r="A6247" i="12"/>
  <c r="A6246" i="12"/>
  <c r="A6245" i="12"/>
  <c r="A6244" i="12"/>
  <c r="A6243" i="12"/>
  <c r="A6242" i="12"/>
  <c r="A6241" i="12"/>
  <c r="A6240" i="12"/>
  <c r="A6239" i="12"/>
  <c r="A6238" i="12"/>
  <c r="A6237" i="12"/>
  <c r="A6236" i="12"/>
  <c r="A6235" i="12"/>
  <c r="A6234" i="12"/>
  <c r="A6233" i="12"/>
  <c r="A6232" i="12"/>
  <c r="A6231" i="12"/>
  <c r="A6230" i="12"/>
  <c r="A6229" i="12"/>
  <c r="A6228" i="12"/>
  <c r="A6227" i="12"/>
  <c r="A6226" i="12"/>
  <c r="A6225" i="12"/>
  <c r="A6224" i="12"/>
  <c r="A6223" i="12"/>
  <c r="A6222" i="12"/>
  <c r="A6221" i="12"/>
  <c r="A6220" i="12"/>
  <c r="A6219" i="12"/>
  <c r="A6218" i="12"/>
  <c r="A6217" i="12"/>
  <c r="A6216" i="12"/>
  <c r="A6215" i="12"/>
  <c r="A6214" i="12"/>
  <c r="A6213" i="12"/>
  <c r="A6212" i="12"/>
  <c r="A6211" i="12"/>
  <c r="A6210" i="12"/>
  <c r="A6209" i="12"/>
  <c r="A6208" i="12"/>
  <c r="A6207" i="12"/>
  <c r="A6206" i="12"/>
  <c r="A6205" i="12"/>
  <c r="A6204" i="12"/>
  <c r="A6203" i="12"/>
  <c r="A6202" i="12"/>
  <c r="A6201" i="12"/>
  <c r="A6200" i="12"/>
  <c r="A6199" i="12"/>
  <c r="A6198" i="12"/>
  <c r="A6197" i="12"/>
  <c r="A6196" i="12"/>
  <c r="A6195" i="12"/>
  <c r="A6194" i="12"/>
  <c r="A6193" i="12"/>
  <c r="A6192" i="12"/>
  <c r="A6191" i="12"/>
  <c r="A6190" i="12"/>
  <c r="A6189" i="12"/>
  <c r="A6188" i="12"/>
  <c r="A6187" i="12"/>
  <c r="A6186" i="12"/>
  <c r="A6185" i="12"/>
  <c r="A6184" i="12"/>
  <c r="A6183" i="12"/>
  <c r="A6182" i="12"/>
  <c r="A6181" i="12"/>
  <c r="A6180" i="12"/>
  <c r="A6179" i="12"/>
  <c r="A6178" i="12"/>
  <c r="A6177" i="12"/>
  <c r="A6176" i="12"/>
  <c r="A6175" i="12"/>
  <c r="A6174" i="12"/>
  <c r="A6173" i="12"/>
  <c r="A6172" i="12"/>
  <c r="A6171" i="12"/>
  <c r="A6170" i="12"/>
  <c r="A6169" i="12"/>
  <c r="A6168" i="12"/>
  <c r="A6167" i="12"/>
  <c r="A6166" i="12"/>
  <c r="A6165" i="12"/>
  <c r="A6164" i="12"/>
  <c r="A6163" i="12"/>
  <c r="A6162" i="12"/>
  <c r="A6161" i="12"/>
  <c r="A6160" i="12"/>
  <c r="A6159" i="12"/>
  <c r="A6158" i="12"/>
  <c r="A6157" i="12"/>
  <c r="A6156" i="12"/>
  <c r="A6155" i="12"/>
  <c r="A6154" i="12"/>
  <c r="A6153" i="12"/>
  <c r="A6152" i="12"/>
  <c r="A6151" i="12"/>
  <c r="A6150" i="12"/>
  <c r="A6149" i="12"/>
  <c r="A6148" i="12"/>
  <c r="A6147" i="12"/>
  <c r="A6146" i="12"/>
  <c r="A6145" i="12"/>
  <c r="A6144" i="12"/>
  <c r="A6143" i="12"/>
  <c r="A6142" i="12"/>
  <c r="A6141" i="12"/>
  <c r="A6140" i="12"/>
  <c r="A6139" i="12"/>
  <c r="A6138" i="12"/>
  <c r="A6137" i="12"/>
  <c r="A6136" i="12"/>
  <c r="A6135" i="12"/>
  <c r="A6134" i="12"/>
  <c r="A6133" i="12"/>
  <c r="A6132" i="12"/>
  <c r="A6131" i="12"/>
  <c r="A6130" i="12"/>
  <c r="A6129" i="12"/>
  <c r="A6128" i="12"/>
  <c r="A6127" i="12"/>
  <c r="A6126" i="12"/>
  <c r="A6125" i="12"/>
  <c r="A6124" i="12"/>
  <c r="A6123" i="12"/>
  <c r="A6122" i="12"/>
  <c r="A6121" i="12"/>
  <c r="A6120" i="12"/>
  <c r="A6119" i="12"/>
  <c r="A6118" i="12"/>
  <c r="A6117" i="12"/>
  <c r="A6116" i="12"/>
  <c r="A6115" i="12"/>
  <c r="A6114" i="12"/>
  <c r="A6113" i="12"/>
  <c r="A6112" i="12"/>
  <c r="A6111" i="12"/>
  <c r="A6110" i="12"/>
  <c r="A6109" i="12"/>
  <c r="A6108" i="12"/>
  <c r="A6107" i="12"/>
  <c r="A6106" i="12"/>
  <c r="A6105" i="12"/>
  <c r="A6104" i="12"/>
  <c r="A6103" i="12"/>
  <c r="A6102" i="12"/>
  <c r="A6101" i="12"/>
  <c r="A6100" i="12"/>
  <c r="A6099" i="12"/>
  <c r="A6098" i="12"/>
  <c r="A6097" i="12"/>
  <c r="A6096" i="12"/>
  <c r="A6095" i="12"/>
  <c r="A6094" i="12"/>
  <c r="A6093" i="12"/>
  <c r="A6092" i="12"/>
  <c r="A6091" i="12"/>
  <c r="A6090" i="12"/>
  <c r="A6089" i="12"/>
  <c r="A6088" i="12"/>
  <c r="A6087" i="12"/>
  <c r="A6086" i="12"/>
  <c r="A6085" i="12"/>
  <c r="A6084" i="12"/>
  <c r="A6083" i="12"/>
  <c r="A6082" i="12"/>
  <c r="A6081" i="12"/>
  <c r="A6080" i="12"/>
  <c r="A6079" i="12"/>
  <c r="A6078" i="12"/>
  <c r="A6077" i="12"/>
  <c r="A6076" i="12"/>
  <c r="A6075" i="12"/>
  <c r="A6074" i="12"/>
  <c r="A6073" i="12"/>
  <c r="A6072" i="12"/>
  <c r="A6071" i="12"/>
  <c r="A6070" i="12"/>
  <c r="A6069" i="12"/>
  <c r="A6068" i="12"/>
  <c r="A6067" i="12"/>
  <c r="A6066" i="12"/>
  <c r="A6065" i="12"/>
  <c r="A6064" i="12"/>
  <c r="A6063" i="12"/>
  <c r="A6062" i="12"/>
  <c r="A6061" i="12"/>
  <c r="A6060" i="12"/>
  <c r="A6059" i="12"/>
  <c r="A6058" i="12"/>
  <c r="A6057" i="12"/>
  <c r="A6056" i="12"/>
  <c r="A6055" i="12"/>
  <c r="A6054" i="12"/>
  <c r="A6053" i="12"/>
  <c r="A6052" i="12"/>
  <c r="A6051" i="12"/>
  <c r="A6050" i="12"/>
  <c r="A6049" i="12"/>
  <c r="A6048" i="12"/>
  <c r="A6047" i="12"/>
  <c r="A6046" i="12"/>
  <c r="A6045" i="12"/>
  <c r="A6044" i="12"/>
  <c r="A6043" i="12"/>
  <c r="A6042" i="12"/>
  <c r="A6041" i="12"/>
  <c r="A6040" i="12"/>
  <c r="A6039" i="12"/>
  <c r="A6038" i="12"/>
  <c r="A6037" i="12"/>
  <c r="A6036" i="12"/>
  <c r="A6035" i="12"/>
  <c r="A6034" i="12"/>
  <c r="A6033" i="12"/>
  <c r="A6032" i="12"/>
  <c r="A6031" i="12"/>
  <c r="A6030" i="12"/>
  <c r="A6029" i="12"/>
  <c r="A6028" i="12"/>
  <c r="A6027" i="12"/>
  <c r="A6026" i="12"/>
  <c r="A6025" i="12"/>
  <c r="A6024" i="12"/>
  <c r="A6023" i="12"/>
  <c r="A6022" i="12"/>
  <c r="A6021" i="12"/>
  <c r="A6020" i="12"/>
  <c r="A6019" i="12"/>
  <c r="A6018" i="12"/>
  <c r="A6017" i="12"/>
  <c r="A6016" i="12"/>
  <c r="A6015" i="12"/>
  <c r="A6014" i="12"/>
  <c r="A6013" i="12"/>
  <c r="A6012" i="12"/>
  <c r="A6011" i="12"/>
  <c r="A6010" i="12"/>
  <c r="A6009" i="12"/>
  <c r="A6008" i="12"/>
  <c r="A6007" i="12"/>
  <c r="A6006" i="12"/>
  <c r="A6005" i="12"/>
  <c r="A6004" i="12"/>
  <c r="A6003" i="12"/>
  <c r="A6002" i="12"/>
  <c r="A6001" i="12"/>
  <c r="A6000" i="12"/>
  <c r="A5999" i="12"/>
  <c r="A5998" i="12"/>
  <c r="A5997" i="12"/>
  <c r="A5996" i="12"/>
  <c r="A5995" i="12"/>
  <c r="A5994" i="12"/>
  <c r="A5993" i="12"/>
  <c r="A5992" i="12"/>
  <c r="A5991" i="12"/>
  <c r="A5990" i="12"/>
  <c r="A5989" i="12"/>
  <c r="A5988" i="12"/>
  <c r="A5987" i="12"/>
  <c r="A5986" i="12"/>
  <c r="A5985" i="12"/>
  <c r="A5984" i="12"/>
  <c r="A5983" i="12"/>
  <c r="A5982" i="12"/>
  <c r="A5981" i="12"/>
  <c r="A5980" i="12"/>
  <c r="A5979" i="12"/>
  <c r="A5978" i="12"/>
  <c r="A5977" i="12"/>
  <c r="A5976" i="12"/>
  <c r="A5975" i="12"/>
  <c r="A5974" i="12"/>
  <c r="A5973" i="12"/>
  <c r="A5972" i="12"/>
  <c r="A5971" i="12"/>
  <c r="A5970" i="12"/>
  <c r="A5969" i="12"/>
  <c r="A5968" i="12"/>
  <c r="A5967" i="12"/>
  <c r="A5966" i="12"/>
  <c r="A5965" i="12"/>
  <c r="A5964" i="12"/>
  <c r="A5963" i="12"/>
  <c r="A5962" i="12"/>
  <c r="A5961" i="12"/>
  <c r="A5960" i="12"/>
  <c r="A5959" i="12"/>
  <c r="A5958" i="12"/>
  <c r="A5957" i="12"/>
  <c r="A5956" i="12"/>
  <c r="A5955" i="12"/>
  <c r="A5954" i="12"/>
  <c r="A5953" i="12"/>
  <c r="A5952" i="12"/>
  <c r="A5951" i="12"/>
  <c r="A5950" i="12"/>
  <c r="A5949" i="12"/>
  <c r="A5948" i="12"/>
  <c r="A5947" i="12"/>
  <c r="A5946" i="12"/>
  <c r="A5945" i="12"/>
  <c r="A5944" i="12"/>
  <c r="A5943" i="12"/>
  <c r="A5942" i="12"/>
  <c r="A5941" i="12"/>
  <c r="A5940" i="12"/>
  <c r="A5939" i="12"/>
  <c r="A5938" i="12"/>
  <c r="A5937" i="12"/>
  <c r="A5936" i="12"/>
  <c r="A5935" i="12"/>
  <c r="A5934" i="12"/>
  <c r="A5933" i="12"/>
  <c r="A5932" i="12"/>
  <c r="A5931" i="12"/>
  <c r="A5930" i="12"/>
  <c r="A5929" i="12"/>
  <c r="A5928" i="12"/>
  <c r="A5927" i="12"/>
  <c r="A5926" i="12"/>
  <c r="A5925" i="12"/>
  <c r="A5924" i="12"/>
  <c r="A5923" i="12"/>
  <c r="A5922" i="12"/>
  <c r="A5921" i="12"/>
  <c r="A5920" i="12"/>
  <c r="A5919" i="12"/>
  <c r="A5918" i="12"/>
  <c r="A5917" i="12"/>
  <c r="A5916" i="12"/>
  <c r="A5915" i="12"/>
  <c r="A5914" i="12"/>
  <c r="A5913" i="12"/>
  <c r="A5912" i="12"/>
  <c r="A5911" i="12"/>
  <c r="A5910" i="12"/>
  <c r="A5909" i="12"/>
  <c r="A5908" i="12"/>
  <c r="A5907" i="12"/>
  <c r="A5906" i="12"/>
  <c r="A5905" i="12"/>
  <c r="A5904" i="12"/>
  <c r="A5903" i="12"/>
  <c r="A5902" i="12"/>
  <c r="A5901" i="12"/>
  <c r="A5900" i="12"/>
  <c r="A5899" i="12"/>
  <c r="A5898" i="12"/>
  <c r="A5897" i="12"/>
  <c r="A5896" i="12"/>
  <c r="A5895" i="12"/>
  <c r="A5894" i="12"/>
  <c r="A5893" i="12"/>
  <c r="A5892" i="12"/>
  <c r="A5891" i="12"/>
  <c r="A5890" i="12"/>
  <c r="A5889" i="12"/>
  <c r="A5888" i="12"/>
  <c r="A5887" i="12"/>
  <c r="A5886" i="12"/>
  <c r="A5885" i="12"/>
  <c r="A5884" i="12"/>
  <c r="A5883" i="12"/>
  <c r="A5882" i="12"/>
  <c r="A5881" i="12"/>
  <c r="A5880" i="12"/>
  <c r="A5879" i="12"/>
  <c r="A5878" i="12"/>
  <c r="A5877" i="12"/>
  <c r="A5876" i="12"/>
  <c r="A5875" i="12"/>
  <c r="A5874" i="12"/>
  <c r="A5873" i="12"/>
  <c r="A5872" i="12"/>
  <c r="A5871" i="12"/>
  <c r="A5870" i="12"/>
  <c r="A5869" i="12"/>
  <c r="A5868" i="12"/>
  <c r="A5867" i="12"/>
  <c r="A5866" i="12"/>
  <c r="A5865" i="12"/>
  <c r="A5864" i="12"/>
  <c r="A5863" i="12"/>
  <c r="A5862" i="12"/>
  <c r="A5861" i="12"/>
  <c r="A5860" i="12"/>
  <c r="A5859" i="12"/>
  <c r="A5858" i="12"/>
  <c r="A5857" i="12"/>
  <c r="A5856" i="12"/>
  <c r="A5855" i="12"/>
  <c r="A5854" i="12"/>
  <c r="A5853" i="12"/>
  <c r="A5852" i="12"/>
  <c r="A5851" i="12"/>
  <c r="A5850" i="12"/>
  <c r="A5849" i="12"/>
  <c r="A5848" i="12"/>
  <c r="A5847" i="12"/>
  <c r="A5846" i="12"/>
  <c r="A5845" i="12"/>
  <c r="A5844" i="12"/>
  <c r="A5843" i="12"/>
  <c r="A5842" i="12"/>
  <c r="A5841" i="12"/>
  <c r="A5840" i="12"/>
  <c r="A5839" i="12"/>
  <c r="A5838" i="12"/>
  <c r="A5837" i="12"/>
  <c r="A5836" i="12"/>
  <c r="A5835" i="12"/>
  <c r="A5834" i="12"/>
  <c r="A5833" i="12"/>
  <c r="A5832" i="12"/>
  <c r="A5831" i="12"/>
  <c r="A5830" i="12"/>
  <c r="A5829" i="12"/>
  <c r="A5828" i="12"/>
  <c r="A5827" i="12"/>
  <c r="A5826" i="12"/>
  <c r="A5825" i="12"/>
  <c r="A5824" i="12"/>
  <c r="A5823" i="12"/>
  <c r="A5822" i="12"/>
  <c r="A5821" i="12"/>
  <c r="A5820" i="12"/>
  <c r="A5819" i="12"/>
  <c r="A5818" i="12"/>
  <c r="A5817" i="12"/>
  <c r="A5816" i="12"/>
  <c r="A5815" i="12"/>
  <c r="A5814" i="12"/>
  <c r="A5813" i="12"/>
  <c r="A5812" i="12"/>
  <c r="A5811" i="12"/>
  <c r="A5810" i="12"/>
  <c r="A5809" i="12"/>
  <c r="A5808" i="12"/>
  <c r="A5807" i="12"/>
  <c r="A5806" i="12"/>
  <c r="A5805" i="12"/>
  <c r="A5804" i="12"/>
  <c r="A5803" i="12"/>
  <c r="A5802" i="12"/>
  <c r="A5801" i="12"/>
  <c r="A5800" i="12"/>
  <c r="A5799" i="12"/>
  <c r="A5798" i="12"/>
  <c r="A5797" i="12"/>
  <c r="A5796" i="12"/>
  <c r="A5795" i="12"/>
  <c r="A5794" i="12"/>
  <c r="A5793" i="12"/>
  <c r="A5792" i="12"/>
  <c r="A5791" i="12"/>
  <c r="A5790" i="12"/>
  <c r="A5789" i="12"/>
  <c r="A5788" i="12"/>
  <c r="A5787" i="12"/>
  <c r="A5786" i="12"/>
  <c r="A5785" i="12"/>
  <c r="A5784" i="12"/>
  <c r="A5783" i="12"/>
  <c r="A5782" i="12"/>
  <c r="A5781" i="12"/>
  <c r="A5780" i="12"/>
  <c r="A5779" i="12"/>
  <c r="A5778" i="12"/>
  <c r="A5777" i="12"/>
  <c r="A5776" i="12"/>
  <c r="A5775" i="12"/>
  <c r="A5774" i="12"/>
  <c r="A5773" i="12"/>
  <c r="A5772" i="12"/>
  <c r="A5771" i="12"/>
  <c r="A5770" i="12"/>
  <c r="A5769" i="12"/>
  <c r="A5768" i="12"/>
  <c r="A5767" i="12"/>
  <c r="A5766" i="12"/>
  <c r="A5765" i="12"/>
  <c r="A5764" i="12"/>
  <c r="A5763" i="12"/>
  <c r="A5762" i="12"/>
  <c r="A5761" i="12"/>
  <c r="A5760" i="12"/>
  <c r="A5759" i="12"/>
  <c r="A5758" i="12"/>
  <c r="A5757" i="12"/>
  <c r="A5756" i="12"/>
  <c r="A5755" i="12"/>
  <c r="A5754" i="12"/>
  <c r="A5753" i="12"/>
  <c r="A5752" i="12"/>
  <c r="A5751" i="12"/>
  <c r="A5750" i="12"/>
  <c r="A5749" i="12"/>
  <c r="A5748" i="12"/>
  <c r="A5747" i="12"/>
  <c r="A5746" i="12"/>
  <c r="A5745" i="12"/>
  <c r="A5744" i="12"/>
  <c r="A5743" i="12"/>
  <c r="A5742" i="12"/>
  <c r="A5741" i="12"/>
  <c r="A5740" i="12"/>
  <c r="A5739" i="12"/>
  <c r="A5738" i="12"/>
  <c r="A5737" i="12"/>
  <c r="A5736" i="12"/>
  <c r="A5735" i="12"/>
  <c r="A5734" i="12"/>
  <c r="A5733" i="12"/>
  <c r="A5732" i="12"/>
  <c r="A5731" i="12"/>
  <c r="A5730" i="12"/>
  <c r="A5729" i="12"/>
  <c r="A5728" i="12"/>
  <c r="A5727" i="12"/>
  <c r="A5726" i="12"/>
  <c r="A5725" i="12"/>
  <c r="A5724" i="12"/>
  <c r="A5723" i="12"/>
  <c r="A5722" i="12"/>
  <c r="A5721" i="12"/>
  <c r="A5720" i="12"/>
  <c r="A5719" i="12"/>
  <c r="A5718" i="12"/>
  <c r="A5717" i="12"/>
  <c r="A5716" i="12"/>
  <c r="A5715" i="12"/>
  <c r="A5714" i="12"/>
  <c r="A5713" i="12"/>
  <c r="A5712" i="12"/>
  <c r="A5711" i="12"/>
  <c r="A5710" i="12"/>
  <c r="A5709" i="12"/>
  <c r="A5708" i="12"/>
  <c r="A5707" i="12"/>
  <c r="A5706" i="12"/>
  <c r="A5705" i="12"/>
  <c r="A5704" i="12"/>
  <c r="A5703" i="12"/>
  <c r="A5702" i="12"/>
  <c r="A5701" i="12"/>
  <c r="A5700" i="12"/>
  <c r="A5699" i="12"/>
  <c r="A5698" i="12"/>
  <c r="A5697" i="12"/>
  <c r="A5696" i="12"/>
  <c r="A5695" i="12"/>
  <c r="A5694" i="12"/>
  <c r="A5693" i="12"/>
  <c r="A5692" i="12"/>
  <c r="A5691" i="12"/>
  <c r="A5690" i="12"/>
  <c r="A5689" i="12"/>
  <c r="A5688" i="12"/>
  <c r="A5687" i="12"/>
  <c r="A5686" i="12"/>
  <c r="A5685" i="12"/>
  <c r="A5684" i="12"/>
  <c r="A5683" i="12"/>
  <c r="A5682" i="12"/>
  <c r="A5681" i="12"/>
  <c r="A5680" i="12"/>
  <c r="A5679" i="12"/>
  <c r="A5678" i="12"/>
  <c r="A5677" i="12"/>
  <c r="A5676" i="12"/>
  <c r="A5675" i="12"/>
  <c r="A5674" i="12"/>
  <c r="A5673" i="12"/>
  <c r="A5672" i="12"/>
  <c r="A5671" i="12"/>
  <c r="A5670" i="12"/>
  <c r="A5669" i="12"/>
  <c r="A5668" i="12"/>
  <c r="A5667" i="12"/>
  <c r="A5666" i="12"/>
  <c r="A5665" i="12"/>
  <c r="A5664" i="12"/>
  <c r="A5663" i="12"/>
  <c r="A5662" i="12"/>
  <c r="A5661" i="12"/>
  <c r="A5660" i="12"/>
  <c r="A5659" i="12"/>
  <c r="A5658" i="12"/>
  <c r="A5657" i="12"/>
  <c r="A5656" i="12"/>
  <c r="A5655" i="12"/>
  <c r="A5654" i="12"/>
  <c r="A5653" i="12"/>
  <c r="A5652" i="12"/>
  <c r="A5651" i="12"/>
  <c r="A5650" i="12"/>
  <c r="A5649" i="12"/>
  <c r="A5648" i="12"/>
  <c r="A5647" i="12"/>
  <c r="A5646" i="12"/>
  <c r="A5645" i="12"/>
  <c r="A5644" i="12"/>
  <c r="A5643" i="12"/>
  <c r="A5642" i="12"/>
  <c r="A5641" i="12"/>
  <c r="A5640" i="12"/>
  <c r="A5639" i="12"/>
  <c r="A5638" i="12"/>
  <c r="A5637" i="12"/>
  <c r="A5636" i="12"/>
  <c r="A5635" i="12"/>
  <c r="A5634" i="12"/>
  <c r="A5633" i="12"/>
  <c r="A5632" i="12"/>
  <c r="A5631" i="12"/>
  <c r="A5630" i="12"/>
  <c r="A5629" i="12"/>
  <c r="A5628" i="12"/>
  <c r="A5627" i="12"/>
  <c r="A5626" i="12"/>
  <c r="A5625" i="12"/>
  <c r="A5624" i="12"/>
  <c r="A5623" i="12"/>
  <c r="A5622" i="12"/>
  <c r="A5621" i="12"/>
  <c r="A5620" i="12"/>
  <c r="A5619" i="12"/>
  <c r="A5618" i="12"/>
  <c r="A5617" i="12"/>
  <c r="A5616" i="12"/>
  <c r="A5615" i="12"/>
  <c r="A5614" i="12"/>
  <c r="A5613" i="12"/>
  <c r="A5612" i="12"/>
  <c r="A5611" i="12"/>
  <c r="A5610" i="12"/>
  <c r="A5609" i="12"/>
  <c r="A5608" i="12"/>
  <c r="A5607" i="12"/>
  <c r="A5606" i="12"/>
  <c r="A5605" i="12"/>
  <c r="A5604" i="12"/>
  <c r="A5603" i="12"/>
  <c r="A5602" i="12"/>
  <c r="A5601" i="12"/>
  <c r="A5600" i="12"/>
  <c r="A5599" i="12"/>
  <c r="A5598" i="12"/>
  <c r="A5597" i="12"/>
  <c r="A5596" i="12"/>
  <c r="A5595" i="12"/>
  <c r="A5594" i="12"/>
  <c r="A5593" i="12"/>
  <c r="A5592" i="12"/>
  <c r="A5591" i="12"/>
  <c r="A5590" i="12"/>
  <c r="A5589" i="12"/>
  <c r="A5588" i="12"/>
  <c r="A5587" i="12"/>
  <c r="A5586" i="12"/>
  <c r="A5585" i="12"/>
  <c r="A5584" i="12"/>
  <c r="A5583" i="12"/>
  <c r="A5582" i="12"/>
  <c r="A5581" i="12"/>
  <c r="A5580" i="12"/>
  <c r="A5579" i="12"/>
  <c r="A5578" i="12"/>
  <c r="A5577" i="12"/>
  <c r="A5576" i="12"/>
  <c r="A5575" i="12"/>
  <c r="A5574" i="12"/>
  <c r="A5573" i="12"/>
  <c r="A5572" i="12"/>
  <c r="A5571" i="12"/>
  <c r="A5570" i="12"/>
  <c r="A5569" i="12"/>
  <c r="A5568" i="12"/>
  <c r="A5567" i="12"/>
  <c r="A5566" i="12"/>
  <c r="A5565" i="12"/>
  <c r="A5564" i="12"/>
  <c r="A5563" i="12"/>
  <c r="A5562" i="12"/>
  <c r="A5561" i="12"/>
  <c r="A5560" i="12"/>
  <c r="A5559" i="12"/>
  <c r="A5558" i="12"/>
  <c r="A5557" i="12"/>
  <c r="A5556" i="12"/>
  <c r="A5555" i="12"/>
  <c r="A5554" i="12"/>
  <c r="A5553" i="12"/>
  <c r="A5552" i="12"/>
  <c r="A5551" i="12"/>
  <c r="A5550" i="12"/>
  <c r="A5549" i="12"/>
  <c r="A5548" i="12"/>
  <c r="A5547" i="12"/>
  <c r="A5546" i="12"/>
  <c r="A5545" i="12"/>
  <c r="A5544" i="12"/>
  <c r="A5543" i="12"/>
  <c r="A5542" i="12"/>
  <c r="A5541" i="12"/>
  <c r="A5540" i="12"/>
  <c r="A5539" i="12"/>
  <c r="A5538" i="12"/>
  <c r="A5537" i="12"/>
  <c r="A5536" i="12"/>
  <c r="A5535" i="12"/>
  <c r="A5534" i="12"/>
  <c r="A5533" i="12"/>
  <c r="A5532" i="12"/>
  <c r="A5531" i="12"/>
  <c r="A5530" i="12"/>
  <c r="A5529" i="12"/>
  <c r="A5528" i="12"/>
  <c r="A5527" i="12"/>
  <c r="A5526" i="12"/>
  <c r="A5525" i="12"/>
  <c r="A5524" i="12"/>
  <c r="A5523" i="12"/>
  <c r="A5522" i="12"/>
  <c r="A5521" i="12"/>
  <c r="A5520" i="12"/>
  <c r="A5519" i="12"/>
  <c r="A5518" i="12"/>
  <c r="A5517" i="12"/>
  <c r="A5516" i="12"/>
  <c r="A5515" i="12"/>
  <c r="A5514" i="12"/>
  <c r="A5513" i="12"/>
  <c r="A5512" i="12"/>
  <c r="A5511" i="12"/>
  <c r="A5510" i="12"/>
  <c r="A5509" i="12"/>
  <c r="A5508" i="12"/>
  <c r="A5507" i="12"/>
  <c r="A5506" i="12"/>
  <c r="A5505" i="12"/>
  <c r="A5504" i="12"/>
  <c r="A5503" i="12"/>
  <c r="A5502" i="12"/>
  <c r="A5501" i="12"/>
  <c r="A5500" i="12"/>
  <c r="A5499" i="12"/>
  <c r="A5498" i="12"/>
  <c r="A5497" i="12"/>
  <c r="A5496" i="12"/>
  <c r="A5495" i="12"/>
  <c r="A5494" i="12"/>
  <c r="A5493" i="12"/>
  <c r="A5492" i="12"/>
  <c r="A5491" i="12"/>
  <c r="A5490" i="12"/>
  <c r="A5489" i="12"/>
  <c r="A5488" i="12"/>
  <c r="A5487" i="12"/>
  <c r="A5486" i="12"/>
  <c r="A5485" i="12"/>
  <c r="A5484" i="12"/>
  <c r="A5483" i="12"/>
  <c r="A5482" i="12"/>
  <c r="A5481" i="12"/>
  <c r="A5480" i="12"/>
  <c r="A5479" i="12"/>
  <c r="A5478" i="12"/>
  <c r="A5477" i="12"/>
  <c r="A5476" i="12"/>
  <c r="A5475" i="12"/>
  <c r="A5474" i="12"/>
  <c r="A5473" i="12"/>
  <c r="A5472" i="12"/>
  <c r="A5471" i="12"/>
  <c r="A5470" i="12"/>
  <c r="A5469" i="12"/>
  <c r="A5468" i="12"/>
  <c r="A5467" i="12"/>
  <c r="A5466" i="12"/>
  <c r="A5465" i="12"/>
  <c r="A5464" i="12"/>
  <c r="A5463" i="12"/>
  <c r="A5462" i="12"/>
  <c r="A5461" i="12"/>
  <c r="A5460" i="12"/>
  <c r="A5459" i="12"/>
  <c r="A5458" i="12"/>
  <c r="A5457" i="12"/>
  <c r="A5456" i="12"/>
  <c r="A5455" i="12"/>
  <c r="A5454" i="12"/>
  <c r="A5453" i="12"/>
  <c r="A5452" i="12"/>
  <c r="A5451" i="12"/>
  <c r="A5450" i="12"/>
  <c r="A5449" i="12"/>
  <c r="A5448" i="12"/>
  <c r="A5447" i="12"/>
  <c r="A5446" i="12"/>
  <c r="A5445" i="12"/>
  <c r="A5444" i="12"/>
  <c r="A5443" i="12"/>
  <c r="A5442" i="12"/>
  <c r="A5441" i="12"/>
  <c r="A5440" i="12"/>
  <c r="A5439" i="12"/>
  <c r="A5438" i="12"/>
  <c r="A5437" i="12"/>
  <c r="A5436" i="12"/>
  <c r="A5435" i="12"/>
  <c r="A5434" i="12"/>
  <c r="A5433" i="12"/>
  <c r="A5432" i="12"/>
  <c r="A5431" i="12"/>
  <c r="A5430" i="12"/>
  <c r="A5429" i="12"/>
  <c r="A5428" i="12"/>
  <c r="A5427" i="12"/>
  <c r="A5426" i="12"/>
  <c r="A5425" i="12"/>
  <c r="A5424" i="12"/>
  <c r="A5423" i="12"/>
  <c r="A5422" i="12"/>
  <c r="A5421" i="12"/>
  <c r="A5420" i="12"/>
  <c r="A5419" i="12"/>
  <c r="A5418" i="12"/>
  <c r="A5417" i="12"/>
  <c r="A5416" i="12"/>
  <c r="A5415" i="12"/>
  <c r="A5414" i="12"/>
  <c r="A5413" i="12"/>
  <c r="A5412" i="12"/>
  <c r="A5411" i="12"/>
  <c r="A5410" i="12"/>
  <c r="A5409" i="12"/>
  <c r="A5408" i="12"/>
  <c r="A5407" i="12"/>
  <c r="A5406" i="12"/>
  <c r="A5405" i="12"/>
  <c r="A5404" i="12"/>
  <c r="A5403" i="12"/>
  <c r="A5402" i="12"/>
  <c r="A5401" i="12"/>
  <c r="A5400" i="12"/>
  <c r="A5399" i="12"/>
  <c r="A5398" i="12"/>
  <c r="A5397" i="12"/>
  <c r="A5396" i="12"/>
  <c r="A5395" i="12"/>
  <c r="A5394" i="12"/>
  <c r="A5393" i="12"/>
  <c r="A5392" i="12"/>
  <c r="A5391" i="12"/>
  <c r="A5390" i="12"/>
  <c r="A5389" i="12"/>
  <c r="A5388" i="12"/>
  <c r="A5387" i="12"/>
  <c r="A5386" i="12"/>
  <c r="A5385" i="12"/>
  <c r="A5384" i="12"/>
  <c r="A5383" i="12"/>
  <c r="A5382" i="12"/>
  <c r="A5381" i="12"/>
  <c r="A5380" i="12"/>
  <c r="A5379" i="12"/>
  <c r="A5378" i="12"/>
  <c r="A5377" i="12"/>
  <c r="A5376" i="12"/>
  <c r="A5375" i="12"/>
  <c r="A5374" i="12"/>
  <c r="A5373" i="12"/>
  <c r="A5372" i="12"/>
  <c r="A5371" i="12"/>
  <c r="A5370" i="12"/>
  <c r="A5369" i="12"/>
  <c r="A5368" i="12"/>
  <c r="A5367" i="12"/>
  <c r="A5366" i="12"/>
  <c r="A5365" i="12"/>
  <c r="A5364" i="12"/>
  <c r="A5363" i="12"/>
  <c r="A5362" i="12"/>
  <c r="A5361" i="12"/>
  <c r="A5360" i="12"/>
  <c r="A5359" i="12"/>
  <c r="A5358" i="12"/>
  <c r="A5357" i="12"/>
  <c r="A5356" i="12"/>
  <c r="A5355" i="12"/>
  <c r="A5354" i="12"/>
  <c r="A5353" i="12"/>
  <c r="A5352" i="12"/>
  <c r="A5351" i="12"/>
  <c r="A5350" i="12"/>
  <c r="A5349" i="12"/>
  <c r="A5348" i="12"/>
  <c r="A5347" i="12"/>
  <c r="A5346" i="12"/>
  <c r="A5345" i="12"/>
  <c r="A5344" i="12"/>
  <c r="A5343" i="12"/>
  <c r="A5342" i="12"/>
  <c r="A5341" i="12"/>
  <c r="A5340" i="12"/>
  <c r="A5339" i="12"/>
  <c r="A5338" i="12"/>
  <c r="A5337" i="12"/>
  <c r="A5336" i="12"/>
  <c r="A5335" i="12"/>
  <c r="A5334" i="12"/>
  <c r="A5333" i="12"/>
  <c r="A5332" i="12"/>
  <c r="A5331" i="12"/>
  <c r="A5330" i="12"/>
  <c r="A5329" i="12"/>
  <c r="A5328" i="12"/>
  <c r="A5327" i="12"/>
  <c r="A5326" i="12"/>
  <c r="A5325" i="12"/>
  <c r="A5324" i="12"/>
  <c r="A5323" i="12"/>
  <c r="A5322" i="12"/>
  <c r="A5321" i="12"/>
  <c r="A5320" i="12"/>
  <c r="A5319" i="12"/>
  <c r="A5318" i="12"/>
  <c r="A5317" i="12"/>
  <c r="A5316" i="12"/>
  <c r="A5315" i="12"/>
  <c r="A5314" i="12"/>
  <c r="A5313" i="12"/>
  <c r="A5312" i="12"/>
  <c r="A5311" i="12"/>
  <c r="A5310" i="12"/>
  <c r="A5309" i="12"/>
  <c r="A5308" i="12"/>
  <c r="A5307" i="12"/>
  <c r="A5306" i="12"/>
  <c r="A5305" i="12"/>
  <c r="A5304" i="12"/>
  <c r="A5303" i="12"/>
  <c r="A5302" i="12"/>
  <c r="A5301" i="12"/>
  <c r="A5300" i="12"/>
  <c r="A5299" i="12"/>
  <c r="A5298" i="12"/>
  <c r="A5297" i="12"/>
  <c r="A5296" i="12"/>
  <c r="A5295" i="12"/>
  <c r="A5294" i="12"/>
  <c r="A5293" i="12"/>
  <c r="A5292" i="12"/>
  <c r="A5291" i="12"/>
  <c r="A5290" i="12"/>
  <c r="A5289" i="12"/>
  <c r="A5288" i="12"/>
  <c r="A5287" i="12"/>
  <c r="A5286" i="12"/>
  <c r="A5285" i="12"/>
  <c r="A5284" i="12"/>
  <c r="A5283" i="12"/>
  <c r="A5282" i="12"/>
  <c r="A5281" i="12"/>
  <c r="A5280" i="12"/>
  <c r="A5279" i="12"/>
  <c r="A5278" i="12"/>
  <c r="A5277" i="12"/>
  <c r="A5276" i="12"/>
  <c r="A5275" i="12"/>
  <c r="A5274" i="12"/>
  <c r="A5273" i="12"/>
  <c r="A5272" i="12"/>
  <c r="A5271" i="12"/>
  <c r="A5270" i="12"/>
  <c r="A5269" i="12"/>
  <c r="A5268" i="12"/>
  <c r="A5267" i="12"/>
  <c r="A5266" i="12"/>
  <c r="A5265" i="12"/>
  <c r="A5264" i="12"/>
  <c r="A5263" i="12"/>
  <c r="A5262" i="12"/>
  <c r="A5261" i="12"/>
  <c r="A5260" i="12"/>
  <c r="A5259" i="12"/>
  <c r="A5258" i="12"/>
  <c r="A5257" i="12"/>
  <c r="A5256" i="12"/>
  <c r="A5255" i="12"/>
  <c r="A5254" i="12"/>
  <c r="A5253" i="12"/>
  <c r="A5252" i="12"/>
  <c r="A5251" i="12"/>
  <c r="A5250" i="12"/>
  <c r="A5249" i="12"/>
  <c r="A5248" i="12"/>
  <c r="A5247" i="12"/>
  <c r="A5246" i="12"/>
  <c r="A5245" i="12"/>
  <c r="A5244" i="12"/>
  <c r="A5243" i="12"/>
  <c r="A5242" i="12"/>
  <c r="A5241" i="12"/>
  <c r="A5240" i="12"/>
  <c r="A5239" i="12"/>
  <c r="A5238" i="12"/>
  <c r="A5237" i="12"/>
  <c r="A5236" i="12"/>
  <c r="A5235" i="12"/>
  <c r="A5234" i="12"/>
  <c r="A5233" i="12"/>
  <c r="A5232" i="12"/>
  <c r="A5231" i="12"/>
  <c r="A5230" i="12"/>
  <c r="A5229" i="12"/>
  <c r="A5228" i="12"/>
  <c r="A5227" i="12"/>
  <c r="A5226" i="12"/>
  <c r="A5225" i="12"/>
  <c r="A5224" i="12"/>
  <c r="A5223" i="12"/>
  <c r="A5222" i="12"/>
  <c r="A5221" i="12"/>
  <c r="A5220" i="12"/>
  <c r="A5219" i="12"/>
  <c r="A5218" i="12"/>
  <c r="A5217" i="12"/>
  <c r="A5216" i="12"/>
  <c r="A5215" i="12"/>
  <c r="A5214" i="12"/>
  <c r="A5213" i="12"/>
  <c r="A5212" i="12"/>
  <c r="A5211" i="12"/>
  <c r="A5210" i="12"/>
  <c r="A5209" i="12"/>
  <c r="A5208" i="12"/>
  <c r="A5207" i="12"/>
  <c r="A5206" i="12"/>
  <c r="A5205" i="12"/>
  <c r="A5204" i="12"/>
  <c r="A5203" i="12"/>
  <c r="A5202" i="12"/>
  <c r="A5201" i="12"/>
  <c r="A5200" i="12"/>
  <c r="A5199" i="12"/>
  <c r="A5198" i="12"/>
  <c r="A5197" i="12"/>
  <c r="A5196" i="12"/>
  <c r="A5195" i="12"/>
  <c r="A5194" i="12"/>
  <c r="A5193" i="12"/>
  <c r="A5192" i="12"/>
  <c r="A5191" i="12"/>
  <c r="A5190" i="12"/>
  <c r="A5189" i="12"/>
  <c r="A5188" i="12"/>
  <c r="A5187" i="12"/>
  <c r="A5186" i="12"/>
  <c r="A5185" i="12"/>
  <c r="A5184" i="12"/>
  <c r="A5183" i="12"/>
  <c r="A5182" i="12"/>
  <c r="A5181" i="12"/>
  <c r="A5180" i="12"/>
  <c r="A5179" i="12"/>
  <c r="A5178" i="12"/>
  <c r="A5177" i="12"/>
  <c r="A5176" i="12"/>
  <c r="A5175" i="12"/>
  <c r="A5174" i="12"/>
  <c r="A5173" i="12"/>
  <c r="A5172" i="12"/>
  <c r="A5171" i="12"/>
  <c r="A5170" i="12"/>
  <c r="A5169" i="12"/>
  <c r="A5168" i="12"/>
  <c r="A5167" i="12"/>
  <c r="A5166" i="12"/>
  <c r="A5165" i="12"/>
  <c r="A5164" i="12"/>
  <c r="A5163" i="12"/>
  <c r="A5162" i="12"/>
  <c r="A5161" i="12"/>
  <c r="A5160" i="12"/>
  <c r="A5159" i="12"/>
  <c r="A5158" i="12"/>
  <c r="A5157" i="12"/>
  <c r="A5156" i="12"/>
  <c r="A5155" i="12"/>
  <c r="A5154" i="12"/>
  <c r="A5153" i="12"/>
  <c r="A5152" i="12"/>
  <c r="A5151" i="12"/>
  <c r="A5150" i="12"/>
  <c r="A5149" i="12"/>
  <c r="A5148" i="12"/>
  <c r="A5147" i="12"/>
  <c r="A5146" i="12"/>
  <c r="A5145" i="12"/>
  <c r="A5144" i="12"/>
  <c r="A5143" i="12"/>
  <c r="A5142" i="12"/>
  <c r="A5141" i="12"/>
  <c r="A5140" i="12"/>
  <c r="A5139" i="12"/>
  <c r="A5138" i="12"/>
  <c r="A5137" i="12"/>
  <c r="A5136" i="12"/>
  <c r="A5135" i="12"/>
  <c r="A5134" i="12"/>
  <c r="A5133" i="12"/>
  <c r="A5132" i="12"/>
  <c r="A5131" i="12"/>
  <c r="A5130" i="12"/>
  <c r="A5129" i="12"/>
  <c r="A5128" i="12"/>
  <c r="A5127" i="12"/>
  <c r="A5126" i="12"/>
  <c r="A5125" i="12"/>
  <c r="A5124" i="12"/>
  <c r="A5123" i="12"/>
  <c r="A5122" i="12"/>
  <c r="A5121" i="12"/>
  <c r="A5120" i="12"/>
  <c r="A5119" i="12"/>
  <c r="A5118" i="12"/>
  <c r="A5117" i="12"/>
  <c r="A5116" i="12"/>
  <c r="A5115" i="12"/>
  <c r="A5114" i="12"/>
  <c r="A5113" i="12"/>
  <c r="A5112" i="12"/>
  <c r="A5111" i="12"/>
  <c r="A5110" i="12"/>
  <c r="A5109" i="12"/>
  <c r="A5108" i="12"/>
  <c r="A5107" i="12"/>
  <c r="A5106" i="12"/>
  <c r="A5105" i="12"/>
  <c r="A5104" i="12"/>
  <c r="A5103" i="12"/>
  <c r="A5102" i="12"/>
  <c r="A5101" i="12"/>
  <c r="A5100" i="12"/>
  <c r="A5099" i="12"/>
  <c r="A5098" i="12"/>
  <c r="A5097" i="12"/>
  <c r="A5096" i="12"/>
  <c r="A5095" i="12"/>
  <c r="A5094" i="12"/>
  <c r="A5093" i="12"/>
  <c r="A5092" i="12"/>
  <c r="A5091" i="12"/>
  <c r="A5090" i="12"/>
  <c r="A5089" i="12"/>
  <c r="A5088" i="12"/>
  <c r="A5087" i="12"/>
  <c r="A5086" i="12"/>
  <c r="A5085" i="12"/>
  <c r="A5084" i="12"/>
  <c r="A5083" i="12"/>
  <c r="A5082" i="12"/>
  <c r="A5081" i="12"/>
  <c r="A5080" i="12"/>
  <c r="A5079" i="12"/>
  <c r="A5078" i="12"/>
  <c r="A5077" i="12"/>
  <c r="A5076" i="12"/>
  <c r="A5075" i="12"/>
  <c r="A5074" i="12"/>
  <c r="A5073" i="12"/>
  <c r="A5072" i="12"/>
  <c r="A5071" i="12"/>
  <c r="A5070" i="12"/>
  <c r="A5069" i="12"/>
  <c r="A5068" i="12"/>
  <c r="A5067" i="12"/>
  <c r="A5066" i="12"/>
  <c r="A5065" i="12"/>
  <c r="A5064" i="12"/>
  <c r="A5063" i="12"/>
  <c r="A5062" i="12"/>
  <c r="A5061" i="12"/>
  <c r="A5060" i="12"/>
  <c r="A5059" i="12"/>
  <c r="A5058" i="12"/>
  <c r="A5057" i="12"/>
  <c r="A5056" i="12"/>
  <c r="A5055" i="12"/>
  <c r="A5054" i="12"/>
  <c r="A5053" i="12"/>
  <c r="A5052" i="12"/>
  <c r="A5051" i="12"/>
  <c r="A5050" i="12"/>
  <c r="A5049" i="12"/>
  <c r="A5048" i="12"/>
  <c r="A5047" i="12"/>
  <c r="A5046" i="12"/>
  <c r="A5045" i="12"/>
  <c r="A5044" i="12"/>
  <c r="A5043" i="12"/>
  <c r="A5042" i="12"/>
  <c r="A5041" i="12"/>
  <c r="A5040" i="12"/>
  <c r="A5039" i="12"/>
  <c r="A5038" i="12"/>
  <c r="A5037" i="12"/>
  <c r="A5036" i="12"/>
  <c r="A5035" i="12"/>
  <c r="A5034" i="12"/>
  <c r="A5033" i="12"/>
  <c r="A5032" i="12"/>
  <c r="A5031" i="12"/>
  <c r="A5030" i="12"/>
  <c r="A5029" i="12"/>
  <c r="A5028" i="12"/>
  <c r="A5027" i="12"/>
  <c r="A5026" i="12"/>
  <c r="A5025" i="12"/>
  <c r="A5024" i="12"/>
  <c r="A5023" i="12"/>
  <c r="A5022" i="12"/>
  <c r="A5021" i="12"/>
  <c r="A5020" i="12"/>
  <c r="A5019" i="12"/>
  <c r="A5018" i="12"/>
  <c r="A5017" i="12"/>
  <c r="A5016" i="12"/>
  <c r="A5015" i="12"/>
  <c r="A5014" i="12"/>
  <c r="A5013" i="12"/>
  <c r="A5012" i="12"/>
  <c r="A5011" i="12"/>
  <c r="A5010" i="12"/>
  <c r="A5009" i="12"/>
  <c r="A5008" i="12"/>
  <c r="A5007" i="12"/>
  <c r="A5006" i="12"/>
  <c r="A5005" i="12"/>
  <c r="A5004" i="12"/>
  <c r="A5003" i="12"/>
  <c r="A5002" i="12"/>
  <c r="A5001" i="12"/>
  <c r="A5000" i="12"/>
  <c r="A4999" i="12"/>
  <c r="A4998" i="12"/>
  <c r="A4997" i="12"/>
  <c r="A4996" i="12"/>
  <c r="A4995" i="12"/>
  <c r="A4994" i="12"/>
  <c r="A4993" i="12"/>
  <c r="A4992" i="12"/>
  <c r="A4991" i="12"/>
  <c r="A4990" i="12"/>
  <c r="A4989" i="12"/>
  <c r="A4988" i="12"/>
  <c r="A4987" i="12"/>
  <c r="A4986" i="12"/>
  <c r="A4985" i="12"/>
  <c r="A4984" i="12"/>
  <c r="A4983" i="12"/>
  <c r="A4982" i="12"/>
  <c r="A4981" i="12"/>
  <c r="A4980" i="12"/>
  <c r="A4979" i="12"/>
  <c r="A4978" i="12"/>
  <c r="A4977" i="12"/>
  <c r="A4976" i="12"/>
  <c r="A4975" i="12"/>
  <c r="A4974" i="12"/>
  <c r="A4973" i="12"/>
  <c r="A4972" i="12"/>
  <c r="A4971" i="12"/>
  <c r="A4970" i="12"/>
  <c r="A4969" i="12"/>
  <c r="A4968" i="12"/>
  <c r="A4967" i="12"/>
  <c r="A4966" i="12"/>
  <c r="A4965" i="12"/>
  <c r="A4964" i="12"/>
  <c r="A4963" i="12"/>
  <c r="A4962" i="12"/>
  <c r="A4961" i="12"/>
  <c r="A4960" i="12"/>
  <c r="A4959" i="12"/>
  <c r="A4958" i="12"/>
  <c r="A4957" i="12"/>
  <c r="A4956" i="12"/>
  <c r="A4955" i="12"/>
  <c r="A4954" i="12"/>
  <c r="A4953" i="12"/>
  <c r="A4952" i="12"/>
  <c r="A4951" i="12"/>
  <c r="A4950" i="12"/>
  <c r="A4949" i="12"/>
  <c r="A4948" i="12"/>
  <c r="A4947" i="12"/>
  <c r="A4946" i="12"/>
  <c r="A4945" i="12"/>
  <c r="A4944" i="12"/>
  <c r="A4943" i="12"/>
  <c r="A4942" i="12"/>
  <c r="A4941" i="12"/>
  <c r="A4940" i="12"/>
  <c r="A4939" i="12"/>
  <c r="A4938" i="12"/>
  <c r="A4937" i="12"/>
  <c r="A4936" i="12"/>
  <c r="A4935" i="12"/>
  <c r="A4934" i="12"/>
  <c r="A4933" i="12"/>
  <c r="A4932" i="12"/>
  <c r="A4931" i="12"/>
  <c r="A4930" i="12"/>
  <c r="A4929" i="12"/>
  <c r="A4928" i="12"/>
  <c r="A4927" i="12"/>
  <c r="A4926" i="12"/>
  <c r="A4925" i="12"/>
  <c r="A4924" i="12"/>
  <c r="A4923" i="12"/>
  <c r="A4922" i="12"/>
  <c r="A4921" i="12"/>
  <c r="A4920" i="12"/>
  <c r="A4919" i="12"/>
  <c r="A4918" i="12"/>
  <c r="A4917" i="12"/>
  <c r="A4916" i="12"/>
  <c r="A4915" i="12"/>
  <c r="A4914" i="12"/>
  <c r="A4913" i="12"/>
  <c r="A4912" i="12"/>
  <c r="A4911" i="12"/>
  <c r="A4910" i="12"/>
  <c r="A4909" i="12"/>
  <c r="A4908" i="12"/>
  <c r="A4907" i="12"/>
  <c r="A4906" i="12"/>
  <c r="A4905" i="12"/>
  <c r="A4904" i="12"/>
  <c r="A4903" i="12"/>
  <c r="A4902" i="12"/>
  <c r="A4901" i="12"/>
  <c r="A4900" i="12"/>
  <c r="A4899" i="12"/>
  <c r="A4898" i="12"/>
  <c r="A4897" i="12"/>
  <c r="A4896" i="12"/>
  <c r="A4895" i="12"/>
  <c r="A4894" i="12"/>
  <c r="A4893" i="12"/>
  <c r="A4892" i="12"/>
  <c r="A4891" i="12"/>
  <c r="A4890" i="12"/>
  <c r="A4889" i="12"/>
  <c r="A4888" i="12"/>
  <c r="A4887" i="12"/>
  <c r="A4886" i="12"/>
  <c r="A4885" i="12"/>
  <c r="A4884" i="12"/>
  <c r="A4883" i="12"/>
  <c r="A4882" i="12"/>
  <c r="A4881" i="12"/>
  <c r="A4880" i="12"/>
  <c r="A4879" i="12"/>
  <c r="A4878" i="12"/>
  <c r="A4877" i="12"/>
  <c r="A4876" i="12"/>
  <c r="A4875" i="12"/>
  <c r="A4874" i="12"/>
  <c r="A4873" i="12"/>
  <c r="A4872" i="12"/>
  <c r="A4871" i="12"/>
  <c r="A4870" i="12"/>
  <c r="A4869" i="12"/>
  <c r="A4868" i="12"/>
  <c r="A4867" i="12"/>
  <c r="A4866" i="12"/>
  <c r="A4865" i="12"/>
  <c r="A4864" i="12"/>
  <c r="A4863" i="12"/>
  <c r="A4862" i="12"/>
  <c r="A4861" i="12"/>
  <c r="A4860" i="12"/>
  <c r="A4859" i="12"/>
  <c r="A4858" i="12"/>
  <c r="A4857" i="12"/>
  <c r="A4856" i="12"/>
  <c r="A4855" i="12"/>
  <c r="A4854" i="12"/>
  <c r="A4853" i="12"/>
  <c r="A4852" i="12"/>
  <c r="A4851" i="12"/>
  <c r="A4850" i="12"/>
  <c r="A4849" i="12"/>
  <c r="A4848" i="12"/>
  <c r="A4847" i="12"/>
  <c r="A4846" i="12"/>
  <c r="A4845" i="12"/>
  <c r="A4844" i="12"/>
  <c r="A4843" i="12"/>
  <c r="A4842" i="12"/>
  <c r="A4841" i="12"/>
  <c r="A4840" i="12"/>
  <c r="A4839" i="12"/>
  <c r="A4838" i="12"/>
  <c r="A4837" i="12"/>
  <c r="A4836" i="12"/>
  <c r="A4835" i="12"/>
  <c r="A4834" i="12"/>
  <c r="A4833" i="12"/>
  <c r="A4832" i="12"/>
  <c r="A4831" i="12"/>
  <c r="A4830" i="12"/>
  <c r="A4829" i="12"/>
  <c r="A4828" i="12"/>
  <c r="A4827" i="12"/>
  <c r="A4826" i="12"/>
  <c r="A4825" i="12"/>
  <c r="A4824" i="12"/>
  <c r="A4823" i="12"/>
  <c r="A4822" i="12"/>
  <c r="A4821" i="12"/>
  <c r="A4820" i="12"/>
  <c r="A4819" i="12"/>
  <c r="A4818" i="12"/>
  <c r="A4817" i="12"/>
  <c r="A4816" i="12"/>
  <c r="A4815" i="12"/>
  <c r="A4814" i="12"/>
  <c r="A4813" i="12"/>
  <c r="A4812" i="12"/>
  <c r="A4811" i="12"/>
  <c r="A4810" i="12"/>
  <c r="A4809" i="12"/>
  <c r="A4808" i="12"/>
  <c r="A4807" i="12"/>
  <c r="A4806" i="12"/>
  <c r="A4805" i="12"/>
  <c r="A4804" i="12"/>
  <c r="A4803" i="12"/>
  <c r="A4802" i="12"/>
  <c r="A4801" i="12"/>
  <c r="A4800" i="12"/>
  <c r="A4799" i="12"/>
  <c r="A4798" i="12"/>
  <c r="A4797" i="12"/>
  <c r="A4796" i="12"/>
  <c r="A4795" i="12"/>
  <c r="A4794" i="12"/>
  <c r="A4793" i="12"/>
  <c r="A4792" i="12"/>
  <c r="A4791" i="12"/>
  <c r="A4790" i="12"/>
  <c r="A4789" i="12"/>
  <c r="A4788" i="12"/>
  <c r="A4787" i="12"/>
  <c r="A4786" i="12"/>
  <c r="A4785" i="12"/>
  <c r="A4784" i="12"/>
  <c r="A4783" i="12"/>
  <c r="A4782" i="12"/>
  <c r="A4781" i="12"/>
  <c r="A4780" i="12"/>
  <c r="A4779" i="12"/>
  <c r="A4778" i="12"/>
  <c r="A4777" i="12"/>
  <c r="A4776" i="12"/>
  <c r="A4775" i="12"/>
  <c r="A4774" i="12"/>
  <c r="A4773" i="12"/>
  <c r="A4772" i="12"/>
  <c r="A4771" i="12"/>
  <c r="A4770" i="12"/>
  <c r="A4769" i="12"/>
  <c r="A4768" i="12"/>
  <c r="A4767" i="12"/>
  <c r="A4766" i="12"/>
  <c r="A4765" i="12"/>
  <c r="A4764" i="12"/>
  <c r="A4763" i="12"/>
  <c r="A4762" i="12"/>
  <c r="A4761" i="12"/>
  <c r="A4760" i="12"/>
  <c r="A4759" i="12"/>
  <c r="A4758" i="12"/>
  <c r="A4757" i="12"/>
  <c r="A4756" i="12"/>
  <c r="A4755" i="12"/>
  <c r="A4754" i="12"/>
  <c r="A4753" i="12"/>
  <c r="A4752" i="12"/>
  <c r="A4751" i="12"/>
  <c r="A4750" i="12"/>
  <c r="A4749" i="12"/>
  <c r="A4748" i="12"/>
  <c r="A4747" i="12"/>
  <c r="A4746" i="12"/>
  <c r="A4745" i="12"/>
  <c r="A4744" i="12"/>
  <c r="A4743" i="12"/>
  <c r="A4742" i="12"/>
  <c r="A4741" i="12"/>
  <c r="A4740" i="12"/>
  <c r="A4739" i="12"/>
  <c r="A4738" i="12"/>
  <c r="A4737" i="12"/>
  <c r="A4736" i="12"/>
  <c r="A4735" i="12"/>
  <c r="A4734" i="12"/>
  <c r="A4733" i="12"/>
  <c r="A4732" i="12"/>
  <c r="A4731" i="12"/>
  <c r="A4730" i="12"/>
  <c r="A4729" i="12"/>
  <c r="A4728" i="12"/>
  <c r="A4727" i="12"/>
  <c r="A4726" i="12"/>
  <c r="A4725" i="12"/>
  <c r="A4724" i="12"/>
  <c r="A4723" i="12"/>
  <c r="A4722" i="12"/>
  <c r="A4721" i="12"/>
  <c r="A4720" i="12"/>
  <c r="A4719" i="12"/>
  <c r="A4718" i="12"/>
  <c r="A4717" i="12"/>
  <c r="A4716" i="12"/>
  <c r="A4715" i="12"/>
  <c r="A4714" i="12"/>
  <c r="A4713" i="12"/>
  <c r="A4712" i="12"/>
  <c r="A4711" i="12"/>
  <c r="A4710" i="12"/>
  <c r="A4709" i="12"/>
  <c r="A4708" i="12"/>
  <c r="A4707" i="12"/>
  <c r="A4706" i="12"/>
  <c r="A4705" i="12"/>
  <c r="A4704" i="12"/>
  <c r="A4703" i="12"/>
  <c r="A4702" i="12"/>
  <c r="A4701" i="12"/>
  <c r="A4700" i="12"/>
  <c r="A4699" i="12"/>
  <c r="A4698" i="12"/>
  <c r="A4697" i="12"/>
  <c r="A4696" i="12"/>
  <c r="A4695" i="12"/>
  <c r="A4694" i="12"/>
  <c r="A4693" i="12"/>
  <c r="A4692" i="12"/>
  <c r="A4691" i="12"/>
  <c r="A4690" i="12"/>
  <c r="A4689" i="12"/>
  <c r="A4688" i="12"/>
  <c r="A4687" i="12"/>
  <c r="A4686" i="12"/>
  <c r="A4685" i="12"/>
  <c r="A4684" i="12"/>
  <c r="A4683" i="12"/>
  <c r="A4682" i="12"/>
  <c r="A4681" i="12"/>
  <c r="A4680" i="12"/>
  <c r="A4679" i="12"/>
  <c r="A4678" i="12"/>
  <c r="A4677" i="12"/>
  <c r="A4676" i="12"/>
  <c r="A4675" i="12"/>
  <c r="A4674" i="12"/>
  <c r="A4673" i="12"/>
  <c r="A4672" i="12"/>
  <c r="A4671" i="12"/>
  <c r="A4670" i="12"/>
  <c r="A4669" i="12"/>
  <c r="A4668" i="12"/>
  <c r="A4667" i="12"/>
  <c r="A4666" i="12"/>
  <c r="A4665" i="12"/>
  <c r="A4664" i="12"/>
  <c r="A4663" i="12"/>
  <c r="A4662" i="12"/>
  <c r="A4661" i="12"/>
  <c r="A4660" i="12"/>
  <c r="A4659" i="12"/>
  <c r="A4658" i="12"/>
  <c r="A4657" i="12"/>
  <c r="A4656" i="12"/>
  <c r="A4655" i="12"/>
  <c r="A4654" i="12"/>
  <c r="A4653" i="12"/>
  <c r="A4652" i="12"/>
  <c r="A4651" i="12"/>
  <c r="A4650" i="12"/>
  <c r="A4649" i="12"/>
  <c r="A4648" i="12"/>
  <c r="A4647" i="12"/>
  <c r="A4646" i="12"/>
  <c r="A4645" i="12"/>
  <c r="A4644" i="12"/>
  <c r="A4643" i="12"/>
  <c r="A4642" i="12"/>
  <c r="A4641" i="12"/>
  <c r="A4640" i="12"/>
  <c r="A4639" i="12"/>
  <c r="A4638" i="12"/>
  <c r="A4637" i="12"/>
  <c r="A4636" i="12"/>
  <c r="A4635" i="12"/>
  <c r="A4634" i="12"/>
  <c r="A4633" i="12"/>
  <c r="A4632" i="12"/>
  <c r="A4631" i="12"/>
  <c r="A4630" i="12"/>
  <c r="A4629" i="12"/>
  <c r="A4628" i="12"/>
  <c r="A4627" i="12"/>
  <c r="A4626" i="12"/>
  <c r="A4625" i="12"/>
  <c r="A4624" i="12"/>
  <c r="A4623" i="12"/>
  <c r="A4622" i="12"/>
  <c r="A4621" i="12"/>
  <c r="A4620" i="12"/>
  <c r="A4619" i="12"/>
  <c r="A4618" i="12"/>
  <c r="A4617" i="12"/>
  <c r="A4616" i="12"/>
  <c r="A4615" i="12"/>
  <c r="A4614" i="12"/>
  <c r="A4613" i="12"/>
  <c r="A4612" i="12"/>
  <c r="A4611" i="12"/>
  <c r="A4610" i="12"/>
  <c r="A4609" i="12"/>
  <c r="A4608" i="12"/>
  <c r="A4607" i="12"/>
  <c r="A4606" i="12"/>
  <c r="A4605" i="12"/>
  <c r="A4604" i="12"/>
  <c r="A4603" i="12"/>
  <c r="A4602" i="12"/>
  <c r="A4601" i="12"/>
  <c r="A4600" i="12"/>
  <c r="A4599" i="12"/>
  <c r="A4598" i="12"/>
  <c r="A4597" i="12"/>
  <c r="A4596" i="12"/>
  <c r="A4595" i="12"/>
  <c r="A4594" i="12"/>
  <c r="A4593" i="12"/>
  <c r="A4592" i="12"/>
  <c r="A4591" i="12"/>
  <c r="A4590" i="12"/>
  <c r="A4589" i="12"/>
  <c r="A4588" i="12"/>
  <c r="A4587" i="12"/>
  <c r="A4586" i="12"/>
  <c r="A4585" i="12"/>
  <c r="A4584" i="12"/>
  <c r="A4583" i="12"/>
  <c r="A4582" i="12"/>
  <c r="A4581" i="12"/>
  <c r="A4580" i="12"/>
  <c r="A4579" i="12"/>
  <c r="A4578" i="12"/>
  <c r="A4577" i="12"/>
  <c r="A4576" i="12"/>
  <c r="A4575" i="12"/>
  <c r="A4574" i="12"/>
  <c r="A4573" i="12"/>
  <c r="A4572" i="12"/>
  <c r="A4571" i="12"/>
  <c r="A4570" i="12"/>
  <c r="A4569" i="12"/>
  <c r="A4568" i="12"/>
  <c r="A4567" i="12"/>
  <c r="A4566" i="12"/>
  <c r="A4565" i="12"/>
  <c r="A4564" i="12"/>
  <c r="A4563" i="12"/>
  <c r="A4562" i="12"/>
  <c r="A4561" i="12"/>
  <c r="A4560" i="12"/>
  <c r="A4559" i="12"/>
  <c r="A4558" i="12"/>
  <c r="A4557" i="12"/>
  <c r="A4556" i="12"/>
  <c r="A4555" i="12"/>
  <c r="A4554" i="12"/>
  <c r="A4553" i="12"/>
  <c r="A4552" i="12"/>
  <c r="A4551" i="12"/>
  <c r="A4550" i="12"/>
  <c r="A4549" i="12"/>
  <c r="A4548" i="12"/>
  <c r="A4547" i="12"/>
  <c r="A4546" i="12"/>
  <c r="A4545" i="12"/>
  <c r="A4544" i="12"/>
  <c r="A4543" i="12"/>
  <c r="A4542" i="12"/>
  <c r="A4541" i="12"/>
  <c r="A4540" i="12"/>
  <c r="A4539" i="12"/>
  <c r="A4538" i="12"/>
  <c r="A4537" i="12"/>
  <c r="A4536" i="12"/>
  <c r="A4535" i="12"/>
  <c r="A4534" i="12"/>
  <c r="A4533" i="12"/>
  <c r="A4532" i="12"/>
  <c r="A4531" i="12"/>
  <c r="A4530" i="12"/>
  <c r="A4529" i="12"/>
  <c r="A4528" i="12"/>
  <c r="A4527" i="12"/>
  <c r="A4526" i="12"/>
  <c r="A4525" i="12"/>
  <c r="A4524" i="12"/>
  <c r="A4523" i="12"/>
  <c r="A4522" i="12"/>
  <c r="A4521" i="12"/>
  <c r="A4520" i="12"/>
  <c r="A4519" i="12"/>
  <c r="A4518" i="12"/>
  <c r="A4517" i="12"/>
  <c r="A4516" i="12"/>
  <c r="A4515" i="12"/>
  <c r="A4514" i="12"/>
  <c r="A4513" i="12"/>
  <c r="A4512" i="12"/>
  <c r="A4511" i="12"/>
  <c r="A4510" i="12"/>
  <c r="A4509" i="12"/>
  <c r="A4508" i="12"/>
  <c r="A4507" i="12"/>
  <c r="A4506" i="12"/>
  <c r="A4505" i="12"/>
  <c r="A4504" i="12"/>
  <c r="A4503" i="12"/>
  <c r="A4502" i="12"/>
  <c r="A4501" i="12"/>
  <c r="A4500" i="12"/>
  <c r="A4499" i="12"/>
  <c r="A4498" i="12"/>
  <c r="A4497" i="12"/>
  <c r="A4496" i="12"/>
  <c r="A4495" i="12"/>
  <c r="A4494" i="12"/>
  <c r="A4493" i="12"/>
  <c r="A4492" i="12"/>
  <c r="A4491" i="12"/>
  <c r="A4490" i="12"/>
  <c r="A4489" i="12"/>
  <c r="A4488" i="12"/>
  <c r="A4487" i="12"/>
  <c r="A4486" i="12"/>
  <c r="A4485" i="12"/>
  <c r="A4484" i="12"/>
  <c r="A4483" i="12"/>
  <c r="A4482" i="12"/>
  <c r="A4481" i="12"/>
  <c r="A4480" i="12"/>
  <c r="A4479" i="12"/>
  <c r="A4478" i="12"/>
  <c r="A4477" i="12"/>
  <c r="A4476" i="12"/>
  <c r="A4475" i="12"/>
  <c r="A4474" i="12"/>
  <c r="A4473" i="12"/>
  <c r="A4472" i="12"/>
  <c r="A4471" i="12"/>
  <c r="A4470" i="12"/>
  <c r="A4469" i="12"/>
  <c r="A4468" i="12"/>
  <c r="A4467" i="12"/>
  <c r="A4466" i="12"/>
  <c r="A4465" i="12"/>
  <c r="A4464" i="12"/>
  <c r="A4463" i="12"/>
  <c r="A4462" i="12"/>
  <c r="A4461" i="12"/>
  <c r="A4460" i="12"/>
  <c r="A4459" i="12"/>
  <c r="A4458" i="12"/>
  <c r="A4457" i="12"/>
  <c r="A4456" i="12"/>
  <c r="A4455" i="12"/>
  <c r="A4454" i="12"/>
  <c r="A4453" i="12"/>
  <c r="A4452" i="12"/>
  <c r="A4451" i="12"/>
  <c r="A4450" i="12"/>
  <c r="A4449" i="12"/>
  <c r="A4448" i="12"/>
  <c r="A4447" i="12"/>
  <c r="A4446" i="12"/>
  <c r="A4445" i="12"/>
  <c r="A4444" i="12"/>
  <c r="A4443" i="12"/>
  <c r="A4442" i="12"/>
  <c r="A4441" i="12"/>
  <c r="A4440" i="12"/>
  <c r="A4439" i="12"/>
  <c r="A4438" i="12"/>
  <c r="A4437" i="12"/>
  <c r="A4436" i="12"/>
  <c r="A4435" i="12"/>
  <c r="A4434" i="12"/>
  <c r="A4433" i="12"/>
  <c r="A4432" i="12"/>
  <c r="A4431" i="12"/>
  <c r="A4430" i="12"/>
  <c r="A4429" i="12"/>
  <c r="A4428" i="12"/>
  <c r="A4427" i="12"/>
  <c r="A4426" i="12"/>
  <c r="A4425" i="12"/>
  <c r="A4424" i="12"/>
  <c r="A4423" i="12"/>
  <c r="A4422" i="12"/>
  <c r="A4421" i="12"/>
  <c r="A4420" i="12"/>
  <c r="A4419" i="12"/>
  <c r="A4418" i="12"/>
  <c r="A4417" i="12"/>
  <c r="A4416" i="12"/>
  <c r="A4415" i="12"/>
  <c r="A4414" i="12"/>
  <c r="A4413" i="12"/>
  <c r="A4412" i="12"/>
  <c r="A4411" i="12"/>
  <c r="A4410" i="12"/>
  <c r="A4409" i="12"/>
  <c r="A4408" i="12"/>
  <c r="A4407" i="12"/>
  <c r="A4406" i="12"/>
  <c r="A4405" i="12"/>
  <c r="A4404" i="12"/>
  <c r="A4403" i="12"/>
  <c r="A4402" i="12"/>
  <c r="A4401" i="12"/>
  <c r="A4400" i="12"/>
  <c r="A4399" i="12"/>
  <c r="A4398" i="12"/>
  <c r="A4397" i="12"/>
  <c r="A4396" i="12"/>
  <c r="A4395" i="12"/>
  <c r="A4394" i="12"/>
  <c r="A4393" i="12"/>
  <c r="A4392" i="12"/>
  <c r="A4391" i="12"/>
  <c r="A4390" i="12"/>
  <c r="A4389" i="12"/>
  <c r="A4388" i="12"/>
  <c r="A4387" i="12"/>
  <c r="A4386" i="12"/>
  <c r="A4385" i="12"/>
  <c r="A4384" i="12"/>
  <c r="A4383" i="12"/>
  <c r="A4382" i="12"/>
  <c r="A4381" i="12"/>
  <c r="A4380" i="12"/>
  <c r="A4379" i="12"/>
  <c r="A4378" i="12"/>
  <c r="A4377" i="12"/>
  <c r="A4376" i="12"/>
  <c r="A4375" i="12"/>
  <c r="A4374" i="12"/>
  <c r="A4373" i="12"/>
  <c r="A4372" i="12"/>
  <c r="A4371" i="12"/>
  <c r="A4370" i="12"/>
  <c r="A4369" i="12"/>
  <c r="A4368" i="12"/>
  <c r="A4367" i="12"/>
  <c r="A4366" i="12"/>
  <c r="A4365" i="12"/>
  <c r="A4364" i="12"/>
  <c r="A4363" i="12"/>
  <c r="A4362" i="12"/>
  <c r="A4361" i="12"/>
  <c r="A4360" i="12"/>
  <c r="A4359" i="12"/>
  <c r="A4358" i="12"/>
  <c r="A4357" i="12"/>
  <c r="A4356" i="12"/>
  <c r="A4355" i="12"/>
  <c r="A4354" i="12"/>
  <c r="A4353" i="12"/>
  <c r="A4352" i="12"/>
  <c r="A4351" i="12"/>
  <c r="A4350" i="12"/>
  <c r="A4349" i="12"/>
  <c r="A4348" i="12"/>
  <c r="A4347" i="12"/>
  <c r="A4346" i="12"/>
  <c r="A4345" i="12"/>
  <c r="A4344" i="12"/>
  <c r="A4343" i="12"/>
  <c r="A4342" i="12"/>
  <c r="A4341" i="12"/>
  <c r="A4340" i="12"/>
  <c r="A4339" i="12"/>
  <c r="A4338" i="12"/>
  <c r="A4337" i="12"/>
  <c r="A4336" i="12"/>
  <c r="A4335" i="12"/>
  <c r="A4334" i="12"/>
  <c r="A4333" i="12"/>
  <c r="A4332" i="12"/>
  <c r="A4331" i="12"/>
  <c r="A4330" i="12"/>
  <c r="A4329" i="12"/>
  <c r="A4328" i="12"/>
  <c r="A4327" i="12"/>
  <c r="A4326" i="12"/>
  <c r="A4325" i="12"/>
  <c r="A4324" i="12"/>
  <c r="A4323" i="12"/>
  <c r="A4322" i="12"/>
  <c r="A4321" i="12"/>
  <c r="A4320" i="12"/>
  <c r="A4319" i="12"/>
  <c r="A4318" i="12"/>
  <c r="A4317" i="12"/>
  <c r="A4316" i="12"/>
  <c r="A4315" i="12"/>
  <c r="A4314" i="12"/>
  <c r="A4313" i="12"/>
  <c r="A4312" i="12"/>
  <c r="A4311" i="12"/>
  <c r="A4310" i="12"/>
  <c r="A4309" i="12"/>
  <c r="A4308" i="12"/>
  <c r="A4307" i="12"/>
  <c r="A4306" i="12"/>
  <c r="A4305" i="12"/>
  <c r="A4304" i="12"/>
  <c r="A4303" i="12"/>
  <c r="A4302" i="12"/>
  <c r="A4301" i="12"/>
  <c r="A4300" i="12"/>
  <c r="A4299" i="12"/>
  <c r="A4298" i="12"/>
  <c r="A4297" i="12"/>
  <c r="A4296" i="12"/>
  <c r="A4295" i="12"/>
  <c r="A4294" i="12"/>
  <c r="A4293" i="12"/>
  <c r="A4292" i="12"/>
  <c r="A4291" i="12"/>
  <c r="A4290" i="12"/>
  <c r="A4289" i="12"/>
  <c r="A4288" i="12"/>
  <c r="A4287" i="12"/>
  <c r="A4286" i="12"/>
  <c r="A4285" i="12"/>
  <c r="A4284" i="12"/>
  <c r="A4283" i="12"/>
  <c r="A4282" i="12"/>
  <c r="A4281" i="12"/>
  <c r="A4280" i="12"/>
  <c r="A4279" i="12"/>
  <c r="A4278" i="12"/>
  <c r="A4277" i="12"/>
  <c r="A4276" i="12"/>
  <c r="A4275" i="12"/>
  <c r="A4274" i="12"/>
  <c r="A4273" i="12"/>
  <c r="A4272" i="12"/>
  <c r="A4271" i="12"/>
  <c r="A4270" i="12"/>
  <c r="A4269" i="12"/>
  <c r="A4268" i="12"/>
  <c r="A4267" i="12"/>
  <c r="A4266" i="12"/>
  <c r="A4265" i="12"/>
  <c r="A4264" i="12"/>
  <c r="A4263" i="12"/>
  <c r="A4262" i="12"/>
  <c r="A4261" i="12"/>
  <c r="A4260" i="12"/>
  <c r="A4259" i="12"/>
  <c r="A4258" i="12"/>
  <c r="A4257" i="12"/>
  <c r="A4256" i="12"/>
  <c r="A4255" i="12"/>
  <c r="A4254" i="12"/>
  <c r="A4253" i="12"/>
  <c r="A4252" i="12"/>
  <c r="A4251" i="12"/>
  <c r="A4250" i="12"/>
  <c r="A4249" i="12"/>
  <c r="A4248" i="12"/>
  <c r="A4247" i="12"/>
  <c r="A4246" i="12"/>
  <c r="A4245" i="12"/>
  <c r="A4244" i="12"/>
  <c r="A4243" i="12"/>
  <c r="A4242" i="12"/>
  <c r="A4241" i="12"/>
  <c r="A4240" i="12"/>
  <c r="A4239" i="12"/>
  <c r="A4238" i="12"/>
  <c r="A4237" i="12"/>
  <c r="A4236" i="12"/>
  <c r="A4235" i="12"/>
  <c r="A4234" i="12"/>
  <c r="A4233" i="12"/>
  <c r="A4232" i="12"/>
  <c r="A4231" i="12"/>
  <c r="A4230" i="12"/>
  <c r="A4229" i="12"/>
  <c r="A4228" i="12"/>
  <c r="A4227" i="12"/>
  <c r="A4226" i="12"/>
  <c r="A4225" i="12"/>
  <c r="A4224" i="12"/>
  <c r="A4223" i="12"/>
  <c r="A4222" i="12"/>
  <c r="A4221" i="12"/>
  <c r="A4220" i="12"/>
  <c r="A4219" i="12"/>
  <c r="A4218" i="12"/>
  <c r="A4217" i="12"/>
  <c r="A4216" i="12"/>
  <c r="A4215" i="12"/>
  <c r="A4214" i="12"/>
  <c r="A4213" i="12"/>
  <c r="A4212" i="12"/>
  <c r="A4211" i="12"/>
  <c r="A4210" i="12"/>
  <c r="A4209" i="12"/>
  <c r="A4208" i="12"/>
  <c r="A4207" i="12"/>
  <c r="A4206" i="12"/>
  <c r="A4205" i="12"/>
  <c r="A4204" i="12"/>
  <c r="A4203" i="12"/>
  <c r="A4202" i="12"/>
  <c r="A4201" i="12"/>
  <c r="A4200" i="12"/>
  <c r="A4199" i="12"/>
  <c r="A4198" i="12"/>
  <c r="A4197" i="12"/>
  <c r="A4196" i="12"/>
  <c r="A4195" i="12"/>
  <c r="A4194" i="12"/>
  <c r="A4193" i="12"/>
  <c r="A4192" i="12"/>
  <c r="A4191" i="12"/>
  <c r="A4190" i="12"/>
  <c r="A4189" i="12"/>
  <c r="A4188" i="12"/>
  <c r="A4187" i="12"/>
  <c r="A4186" i="12"/>
  <c r="A4185" i="12"/>
  <c r="A4184" i="12"/>
  <c r="A4183" i="12"/>
  <c r="A4182" i="12"/>
  <c r="A4181" i="12"/>
  <c r="A4180" i="12"/>
  <c r="A4179" i="12"/>
  <c r="A4178" i="12"/>
  <c r="A4177" i="12"/>
  <c r="A4176" i="12"/>
  <c r="A4175" i="12"/>
  <c r="A4174" i="12"/>
  <c r="A4173" i="12"/>
  <c r="A4172" i="12"/>
  <c r="A4171" i="12"/>
  <c r="A4170" i="12"/>
  <c r="A4169" i="12"/>
  <c r="A4168" i="12"/>
  <c r="A4167" i="12"/>
  <c r="A4166" i="12"/>
  <c r="A4165" i="12"/>
  <c r="A4164" i="12"/>
  <c r="A4163" i="12"/>
  <c r="A4162" i="12"/>
  <c r="A4161" i="12"/>
  <c r="A4160" i="12"/>
  <c r="A4159" i="12"/>
  <c r="A4158" i="12"/>
  <c r="A4157" i="12"/>
  <c r="A4156" i="12"/>
  <c r="A4155" i="12"/>
  <c r="A4154" i="12"/>
  <c r="A4153" i="12"/>
  <c r="A4152" i="12"/>
  <c r="A4151" i="12"/>
  <c r="A4150" i="12"/>
  <c r="A4149" i="12"/>
  <c r="A4148" i="12"/>
  <c r="A4147" i="12"/>
  <c r="A4146" i="12"/>
  <c r="A4145" i="12"/>
  <c r="A4144" i="12"/>
  <c r="A4143" i="12"/>
  <c r="A4142" i="12"/>
  <c r="A4141" i="12"/>
  <c r="A4140" i="12"/>
  <c r="A4139" i="12"/>
  <c r="A4138" i="12"/>
  <c r="A4137" i="12"/>
  <c r="A4136" i="12"/>
  <c r="A4135" i="12"/>
  <c r="A4134" i="12"/>
  <c r="A4133" i="12"/>
  <c r="A4132" i="12"/>
  <c r="A4131" i="12"/>
  <c r="A4130" i="12"/>
  <c r="A4129" i="12"/>
  <c r="A4128" i="12"/>
  <c r="A4127" i="12"/>
  <c r="A4126" i="12"/>
  <c r="A4125" i="12"/>
  <c r="A4124" i="12"/>
  <c r="A4123" i="12"/>
  <c r="A4122" i="12"/>
  <c r="A4121" i="12"/>
  <c r="A4120" i="12"/>
  <c r="A4119" i="12"/>
  <c r="A4118" i="12"/>
  <c r="A4117" i="12"/>
  <c r="A4116" i="12"/>
  <c r="A4115" i="12"/>
  <c r="A4114" i="12"/>
  <c r="A4113" i="12"/>
  <c r="A4112" i="12"/>
  <c r="A4111" i="12"/>
  <c r="A4110" i="12"/>
  <c r="A4109" i="12"/>
  <c r="A4108" i="12"/>
  <c r="A4107" i="12"/>
  <c r="A4106" i="12"/>
  <c r="A4105" i="12"/>
  <c r="A4104" i="12"/>
  <c r="A4103" i="12"/>
  <c r="A4102" i="12"/>
  <c r="A4101" i="12"/>
  <c r="A4100" i="12"/>
  <c r="A4099" i="12"/>
  <c r="A4098" i="12"/>
  <c r="A4097" i="12"/>
  <c r="A4096" i="12"/>
  <c r="A4095" i="12"/>
  <c r="A4094" i="12"/>
  <c r="A4093" i="12"/>
  <c r="A4092" i="12"/>
  <c r="A4091" i="12"/>
  <c r="A4090" i="12"/>
  <c r="A4089" i="12"/>
  <c r="A4088" i="12"/>
  <c r="A4087" i="12"/>
  <c r="A4086" i="12"/>
  <c r="A4085" i="12"/>
  <c r="A4084" i="12"/>
  <c r="A4083" i="12"/>
  <c r="A4082" i="12"/>
  <c r="A4081" i="12"/>
  <c r="A4080" i="12"/>
  <c r="A4079" i="12"/>
  <c r="A4078" i="12"/>
  <c r="A4077" i="12"/>
  <c r="A4076" i="12"/>
  <c r="A4075" i="12"/>
  <c r="A4074" i="12"/>
  <c r="A4073" i="12"/>
  <c r="A4072" i="12"/>
  <c r="A4071" i="12"/>
  <c r="A4070" i="12"/>
  <c r="A4069" i="12"/>
  <c r="A4068" i="12"/>
  <c r="A4067" i="12"/>
  <c r="A4066" i="12"/>
  <c r="A4065" i="12"/>
  <c r="A4064" i="12"/>
  <c r="A4063" i="12"/>
  <c r="A4062" i="12"/>
  <c r="A4061" i="12"/>
  <c r="A4060" i="12"/>
  <c r="A4059" i="12"/>
  <c r="A4058" i="12"/>
  <c r="A4057" i="12"/>
  <c r="A4056" i="12"/>
  <c r="A4055" i="12"/>
  <c r="A4054" i="12"/>
  <c r="A4053" i="12"/>
  <c r="A4052" i="12"/>
  <c r="A4051" i="12"/>
  <c r="A4050" i="12"/>
  <c r="A4049" i="12"/>
  <c r="A4048" i="12"/>
  <c r="A4047" i="12"/>
  <c r="A4046" i="12"/>
  <c r="A4045" i="12"/>
  <c r="A4044" i="12"/>
  <c r="A4043" i="12"/>
  <c r="A4042" i="12"/>
  <c r="A4041" i="12"/>
  <c r="A4040" i="12"/>
  <c r="A4039" i="12"/>
  <c r="A4038" i="12"/>
  <c r="A4037" i="12"/>
  <c r="A4036" i="12"/>
  <c r="A4035" i="12"/>
  <c r="A4034" i="12"/>
  <c r="A4033" i="12"/>
  <c r="A4032" i="12"/>
  <c r="A4031" i="12"/>
  <c r="A4030" i="12"/>
  <c r="A4029" i="12"/>
  <c r="A4028" i="12"/>
  <c r="A4027" i="12"/>
  <c r="A4026" i="12"/>
  <c r="A4025" i="12"/>
  <c r="A4024" i="12"/>
  <c r="A4023" i="12"/>
  <c r="A4022" i="12"/>
  <c r="A4021" i="12"/>
  <c r="A4020" i="12"/>
  <c r="A4019" i="12"/>
  <c r="A4018" i="12"/>
  <c r="A4017" i="12"/>
  <c r="A4016" i="12"/>
  <c r="A4015" i="12"/>
  <c r="A4014" i="12"/>
  <c r="A4013" i="12"/>
  <c r="A4012" i="12"/>
  <c r="A4011" i="12"/>
  <c r="A4010" i="12"/>
  <c r="A4009" i="12"/>
  <c r="A4008" i="12"/>
  <c r="A4007" i="12"/>
  <c r="A4006" i="12"/>
  <c r="A4005" i="12"/>
  <c r="A4004" i="12"/>
  <c r="A4003" i="12"/>
  <c r="A4002" i="12"/>
  <c r="A4001" i="12"/>
  <c r="A4000" i="12"/>
  <c r="A3999" i="12"/>
  <c r="A3998" i="12"/>
  <c r="A3997" i="12"/>
  <c r="A3996" i="12"/>
  <c r="A3995" i="12"/>
  <c r="A3994" i="12"/>
  <c r="A3993" i="12"/>
  <c r="A3992" i="12"/>
  <c r="A3991" i="12"/>
  <c r="A3990" i="12"/>
  <c r="A3989" i="12"/>
  <c r="A3988" i="12"/>
  <c r="A3987" i="12"/>
  <c r="A3986" i="12"/>
  <c r="A3985" i="12"/>
  <c r="A3984" i="12"/>
  <c r="A3983" i="12"/>
  <c r="A3982" i="12"/>
  <c r="A3981" i="12"/>
  <c r="A3980" i="12"/>
  <c r="A3979" i="12"/>
  <c r="A3978" i="12"/>
  <c r="A3977" i="12"/>
  <c r="A3976" i="12"/>
  <c r="A3975" i="12"/>
  <c r="A3974" i="12"/>
  <c r="A3973" i="12"/>
  <c r="A3972" i="12"/>
  <c r="A3971" i="12"/>
  <c r="A3970" i="12"/>
  <c r="A3969" i="12"/>
  <c r="A3968" i="12"/>
  <c r="A3967" i="12"/>
  <c r="A3966" i="12"/>
  <c r="A3965" i="12"/>
  <c r="A3964" i="12"/>
  <c r="A3963" i="12"/>
  <c r="A3962" i="12"/>
  <c r="A3961" i="12"/>
  <c r="A3960" i="12"/>
  <c r="A3959" i="12"/>
  <c r="A3958" i="12"/>
  <c r="A3957" i="12"/>
  <c r="A3956" i="12"/>
  <c r="A3955" i="12"/>
  <c r="A3954" i="12"/>
  <c r="A3953" i="12"/>
  <c r="A3952" i="12"/>
  <c r="A3951" i="12"/>
  <c r="A3950" i="12"/>
  <c r="A3949" i="12"/>
  <c r="A3948" i="12"/>
  <c r="A3947" i="12"/>
  <c r="A3946" i="12"/>
  <c r="A3945" i="12"/>
  <c r="A3944" i="12"/>
  <c r="A3943" i="12"/>
  <c r="A3942" i="12"/>
  <c r="A3941" i="12"/>
  <c r="A3940" i="12"/>
  <c r="A3939" i="12"/>
  <c r="A3938" i="12"/>
  <c r="A3937" i="12"/>
  <c r="A3936" i="12"/>
  <c r="A3935" i="12"/>
  <c r="A3934" i="12"/>
  <c r="A3933" i="12"/>
  <c r="A3932" i="12"/>
  <c r="A3931" i="12"/>
  <c r="A3930" i="12"/>
  <c r="A3929" i="12"/>
  <c r="A3928" i="12"/>
  <c r="A3927" i="12"/>
  <c r="A3926" i="12"/>
  <c r="A3925" i="12"/>
  <c r="A3924" i="12"/>
  <c r="A3923" i="12"/>
  <c r="A3922" i="12"/>
  <c r="A3921" i="12"/>
  <c r="A3920" i="12"/>
  <c r="A3919" i="12"/>
  <c r="A3918" i="12"/>
  <c r="A3917" i="12"/>
  <c r="A3916" i="12"/>
  <c r="A3915" i="12"/>
  <c r="A3914" i="12"/>
  <c r="A3913" i="12"/>
  <c r="A3912" i="12"/>
  <c r="A3911" i="12"/>
  <c r="A3910" i="12"/>
  <c r="A3909" i="12"/>
  <c r="A3908" i="12"/>
  <c r="A3907" i="12"/>
  <c r="A3906" i="12"/>
  <c r="A3905" i="12"/>
  <c r="A3904" i="12"/>
  <c r="A3903" i="12"/>
  <c r="A3902" i="12"/>
  <c r="A3901" i="12"/>
  <c r="A3900" i="12"/>
  <c r="A3899" i="12"/>
  <c r="A3898" i="12"/>
  <c r="A3897" i="12"/>
  <c r="A3896" i="12"/>
  <c r="A3895" i="12"/>
  <c r="A3894" i="12"/>
  <c r="A3893" i="12"/>
  <c r="A3892" i="12"/>
  <c r="A3891" i="12"/>
  <c r="A3890" i="12"/>
  <c r="A3889" i="12"/>
  <c r="A3888" i="12"/>
  <c r="A3887" i="12"/>
  <c r="A3886" i="12"/>
  <c r="A3885" i="12"/>
  <c r="A3884" i="12"/>
  <c r="A3883" i="12"/>
  <c r="A3882" i="12"/>
  <c r="A3881" i="12"/>
  <c r="A3880" i="12"/>
  <c r="A3879" i="12"/>
  <c r="A3878" i="12"/>
  <c r="A3877" i="12"/>
  <c r="A3876" i="12"/>
  <c r="A3875" i="12"/>
  <c r="A3874" i="12"/>
  <c r="A3873" i="12"/>
  <c r="A3872" i="12"/>
  <c r="A3871" i="12"/>
  <c r="A3870" i="12"/>
  <c r="A3869" i="12"/>
  <c r="A3868" i="12"/>
  <c r="A3867" i="12"/>
  <c r="A3866" i="12"/>
  <c r="A3865" i="12"/>
  <c r="A3864" i="12"/>
  <c r="A3863" i="12"/>
  <c r="A3862" i="12"/>
  <c r="A3861" i="12"/>
  <c r="A3860" i="12"/>
  <c r="A3859" i="12"/>
  <c r="A3858" i="12"/>
  <c r="A3857" i="12"/>
  <c r="A3856" i="12"/>
  <c r="A3855" i="12"/>
  <c r="A3854" i="12"/>
  <c r="A3853" i="12"/>
  <c r="A3852" i="12"/>
  <c r="A3851" i="12"/>
  <c r="A3850" i="12"/>
  <c r="A3849" i="12"/>
  <c r="A3848" i="12"/>
  <c r="A3847" i="12"/>
  <c r="A3846" i="12"/>
  <c r="A3845" i="12"/>
  <c r="A3844" i="12"/>
  <c r="A3843" i="12"/>
  <c r="A3842" i="12"/>
  <c r="A3841" i="12"/>
  <c r="A3840" i="12"/>
  <c r="A3839" i="12"/>
  <c r="A3838" i="12"/>
  <c r="A3837" i="12"/>
  <c r="A3836" i="12"/>
  <c r="A3835" i="12"/>
  <c r="A3834" i="12"/>
  <c r="A3833" i="12"/>
  <c r="A3832" i="12"/>
  <c r="A3831" i="12"/>
  <c r="A3830" i="12"/>
  <c r="A3829" i="12"/>
  <c r="A3828" i="12"/>
  <c r="A3827" i="12"/>
  <c r="A3826" i="12"/>
  <c r="A3825" i="12"/>
  <c r="A3824" i="12"/>
  <c r="A3823" i="12"/>
  <c r="A3822" i="12"/>
  <c r="A3821" i="12"/>
  <c r="A3820" i="12"/>
  <c r="A3819" i="12"/>
  <c r="A3818" i="12"/>
  <c r="A3817" i="12"/>
  <c r="A3816" i="12"/>
  <c r="A3815" i="12"/>
  <c r="A3814" i="12"/>
  <c r="A3813" i="12"/>
  <c r="A3812" i="12"/>
  <c r="A3811" i="12"/>
  <c r="A3810" i="12"/>
  <c r="A3809" i="12"/>
  <c r="A3808" i="12"/>
  <c r="A3807" i="12"/>
  <c r="A3806" i="12"/>
  <c r="A3805" i="12"/>
  <c r="A3804" i="12"/>
  <c r="A3803" i="12"/>
  <c r="A3802" i="12"/>
  <c r="A3801" i="12"/>
  <c r="A3800" i="12"/>
  <c r="A3799" i="12"/>
  <c r="A3798" i="12"/>
  <c r="A3797" i="12"/>
  <c r="A3796" i="12"/>
  <c r="A3795" i="12"/>
  <c r="A3794" i="12"/>
  <c r="A3793" i="12"/>
  <c r="A3792" i="12"/>
  <c r="A3791" i="12"/>
  <c r="A3790" i="12"/>
  <c r="A3789" i="12"/>
  <c r="A3788" i="12"/>
  <c r="A3787" i="12"/>
  <c r="A3786" i="12"/>
  <c r="A3785" i="12"/>
  <c r="A3784" i="12"/>
  <c r="A3783" i="12"/>
  <c r="A3782" i="12"/>
  <c r="A3781" i="12"/>
  <c r="A3780" i="12"/>
  <c r="A3779" i="12"/>
  <c r="A3778" i="12"/>
  <c r="A3777" i="12"/>
  <c r="A3776" i="12"/>
  <c r="A3775" i="12"/>
  <c r="A3774" i="12"/>
  <c r="A3773" i="12"/>
  <c r="A3772" i="12"/>
  <c r="A3771" i="12"/>
  <c r="A3770" i="12"/>
  <c r="A3769" i="12"/>
  <c r="A3768" i="12"/>
  <c r="A3767" i="12"/>
  <c r="A3766" i="12"/>
  <c r="A3765" i="12"/>
  <c r="A3764" i="12"/>
  <c r="A3763" i="12"/>
  <c r="A3762" i="12"/>
  <c r="A3761" i="12"/>
  <c r="A3760" i="12"/>
  <c r="A3759" i="12"/>
  <c r="A3758" i="12"/>
  <c r="A3757" i="12"/>
  <c r="A3756" i="12"/>
  <c r="A3755" i="12"/>
  <c r="A3754" i="12"/>
  <c r="A3753" i="12"/>
  <c r="A3752" i="12"/>
  <c r="A3751" i="12"/>
  <c r="A3750" i="12"/>
  <c r="A3749" i="12"/>
  <c r="A3748" i="12"/>
  <c r="A3747" i="12"/>
  <c r="A3746" i="12"/>
  <c r="A3745" i="12"/>
  <c r="A3744" i="12"/>
  <c r="A3743" i="12"/>
  <c r="A3742" i="12"/>
  <c r="A3741" i="12"/>
  <c r="A3740" i="12"/>
  <c r="A3739" i="12"/>
  <c r="A3738" i="12"/>
  <c r="A3737" i="12"/>
  <c r="A3736" i="12"/>
  <c r="A3735" i="12"/>
  <c r="A3734" i="12"/>
  <c r="A3733" i="12"/>
  <c r="A3732" i="12"/>
  <c r="A3731" i="12"/>
  <c r="A3730" i="12"/>
  <c r="A3729" i="12"/>
  <c r="A3728" i="12"/>
  <c r="A3727" i="12"/>
  <c r="A3726" i="12"/>
  <c r="A3725" i="12"/>
  <c r="A3724" i="12"/>
  <c r="A3723" i="12"/>
  <c r="A3722" i="12"/>
  <c r="A3721" i="12"/>
  <c r="A3720" i="12"/>
  <c r="A3719" i="12"/>
  <c r="A3718" i="12"/>
  <c r="A3717" i="12"/>
  <c r="A3716" i="12"/>
  <c r="A3715" i="12"/>
  <c r="A3714" i="12"/>
  <c r="A3713" i="12"/>
  <c r="A3712" i="12"/>
  <c r="A3711" i="12"/>
  <c r="A3710" i="12"/>
  <c r="A3709" i="12"/>
  <c r="A3708" i="12"/>
  <c r="A3707" i="12"/>
  <c r="A3706" i="12"/>
  <c r="A3705" i="12"/>
  <c r="A3704" i="12"/>
  <c r="A3703" i="12"/>
  <c r="A3702" i="12"/>
  <c r="A3701" i="12"/>
  <c r="A3700" i="12"/>
  <c r="A3699" i="12"/>
  <c r="A3698" i="12"/>
  <c r="A3697" i="12"/>
  <c r="A3696" i="12"/>
  <c r="A3695" i="12"/>
  <c r="A3694" i="12"/>
  <c r="A3693" i="12"/>
  <c r="A3692" i="12"/>
  <c r="A3691" i="12"/>
  <c r="A3690" i="12"/>
  <c r="A3689" i="12"/>
  <c r="A3688" i="12"/>
  <c r="A3687" i="12"/>
  <c r="A3686" i="12"/>
  <c r="A3685" i="12"/>
  <c r="A3684" i="12"/>
  <c r="A3683" i="12"/>
  <c r="A3682" i="12"/>
  <c r="A3681" i="12"/>
  <c r="A3680" i="12"/>
  <c r="A3679" i="12"/>
  <c r="A3678" i="12"/>
  <c r="A3677" i="12"/>
  <c r="A3676" i="12"/>
  <c r="A3675" i="12"/>
  <c r="A3674" i="12"/>
  <c r="A3673" i="12"/>
  <c r="A3672" i="12"/>
  <c r="A3671" i="12"/>
  <c r="A3670" i="12"/>
  <c r="A3669" i="12"/>
  <c r="A3668" i="12"/>
  <c r="A3667" i="12"/>
  <c r="A3666" i="12"/>
  <c r="A3665" i="12"/>
  <c r="A3664" i="12"/>
  <c r="A3663" i="12"/>
  <c r="A3662" i="12"/>
  <c r="A3661" i="12"/>
  <c r="A3660" i="12"/>
  <c r="A3659" i="12"/>
  <c r="A3658" i="12"/>
  <c r="A3657" i="12"/>
  <c r="A3656" i="12"/>
  <c r="A3655" i="12"/>
  <c r="A3654" i="12"/>
  <c r="A3653" i="12"/>
  <c r="A3652" i="12"/>
  <c r="A3651" i="12"/>
  <c r="A3650" i="12"/>
  <c r="A3649" i="12"/>
  <c r="A3648" i="12"/>
  <c r="A3647" i="12"/>
  <c r="A3646" i="12"/>
  <c r="A3645" i="12"/>
  <c r="A3644" i="12"/>
  <c r="A3643" i="12"/>
  <c r="A3642" i="12"/>
  <c r="A3641" i="12"/>
  <c r="A3640" i="12"/>
  <c r="A3639" i="12"/>
  <c r="A3638" i="12"/>
  <c r="A3637" i="12"/>
  <c r="A3636" i="12"/>
  <c r="A3635" i="12"/>
  <c r="A3634" i="12"/>
  <c r="A3633" i="12"/>
  <c r="A3632" i="12"/>
  <c r="A3631" i="12"/>
  <c r="A3630" i="12"/>
  <c r="A3629" i="12"/>
  <c r="A3628" i="12"/>
  <c r="A3627" i="12"/>
  <c r="A3626" i="12"/>
  <c r="A3625" i="12"/>
  <c r="A3624" i="12"/>
  <c r="A3623" i="12"/>
  <c r="A3622" i="12"/>
  <c r="A3621" i="12"/>
  <c r="A3620" i="12"/>
  <c r="A3619" i="12"/>
  <c r="A3618" i="12"/>
  <c r="A3617" i="12"/>
  <c r="A3616" i="12"/>
  <c r="A3615" i="12"/>
  <c r="A3614" i="12"/>
  <c r="A3613" i="12"/>
  <c r="A3612" i="12"/>
  <c r="A3611" i="12"/>
  <c r="A3610" i="12"/>
  <c r="A3609" i="12"/>
  <c r="A3608" i="12"/>
  <c r="A3607" i="12"/>
  <c r="A3606" i="12"/>
  <c r="A3605" i="12"/>
  <c r="A3604" i="12"/>
  <c r="A3603" i="12"/>
  <c r="A3602" i="12"/>
  <c r="A3601" i="12"/>
  <c r="A3600" i="12"/>
  <c r="A3599" i="12"/>
  <c r="A3598" i="12"/>
  <c r="A3597" i="12"/>
  <c r="A3596" i="12"/>
  <c r="A3595" i="12"/>
  <c r="A3594" i="12"/>
  <c r="A3593" i="12"/>
  <c r="A3592" i="12"/>
  <c r="A3591" i="12"/>
  <c r="A3590" i="12"/>
  <c r="A3589" i="12"/>
  <c r="A3588" i="12"/>
  <c r="A3587" i="12"/>
  <c r="A3586" i="12"/>
  <c r="A3585" i="12"/>
  <c r="A3584" i="12"/>
  <c r="A3583" i="12"/>
  <c r="A3582" i="12"/>
  <c r="A3581" i="12"/>
  <c r="A3580" i="12"/>
  <c r="A3579" i="12"/>
  <c r="A3578" i="12"/>
  <c r="A3577" i="12"/>
  <c r="A3576" i="12"/>
  <c r="A3575" i="12"/>
  <c r="A3574" i="12"/>
  <c r="A3573" i="12"/>
  <c r="A3572" i="12"/>
  <c r="A3571" i="12"/>
  <c r="A3570" i="12"/>
  <c r="A3569" i="12"/>
  <c r="A3568" i="12"/>
  <c r="A3567" i="12"/>
  <c r="A3566" i="12"/>
  <c r="A3565" i="12"/>
  <c r="A3564" i="12"/>
  <c r="A3563" i="12"/>
  <c r="A3562" i="12"/>
  <c r="A3561" i="12"/>
  <c r="A3560" i="12"/>
  <c r="A3559" i="12"/>
  <c r="A3558" i="12"/>
  <c r="A3557" i="12"/>
  <c r="A3556" i="12"/>
  <c r="A3555" i="12"/>
  <c r="A3554" i="12"/>
  <c r="A3553" i="12"/>
  <c r="A3552" i="12"/>
  <c r="A3551" i="12"/>
  <c r="A3550" i="12"/>
  <c r="A3549" i="12"/>
  <c r="A3548" i="12"/>
  <c r="A3547" i="12"/>
  <c r="A3546" i="12"/>
  <c r="A3545" i="12"/>
  <c r="A3544" i="12"/>
  <c r="A3543" i="12"/>
  <c r="A3542" i="12"/>
  <c r="A3541" i="12"/>
  <c r="A3540" i="12"/>
  <c r="A3539" i="12"/>
  <c r="A3538" i="12"/>
  <c r="A3537" i="12"/>
  <c r="A3536" i="12"/>
  <c r="A3535" i="12"/>
  <c r="A3534" i="12"/>
  <c r="A3533" i="12"/>
  <c r="A3532" i="12"/>
  <c r="A3531" i="12"/>
  <c r="A3530" i="12"/>
  <c r="A3529" i="12"/>
  <c r="A3528" i="12"/>
  <c r="A3527" i="12"/>
  <c r="A3526" i="12"/>
  <c r="A3525" i="12"/>
  <c r="A3524" i="12"/>
  <c r="A3523" i="12"/>
  <c r="A3522" i="12"/>
  <c r="A3521" i="12"/>
  <c r="A3520" i="12"/>
  <c r="A3519" i="12"/>
  <c r="A3518" i="12"/>
  <c r="A3517" i="12"/>
  <c r="A3516" i="12"/>
  <c r="A3515" i="12"/>
  <c r="A3514" i="12"/>
  <c r="A3513" i="12"/>
  <c r="A3512" i="12"/>
  <c r="A3511" i="12"/>
  <c r="A3510" i="12"/>
  <c r="A3509" i="12"/>
  <c r="A3508" i="12"/>
  <c r="A3507" i="12"/>
  <c r="A3506" i="12"/>
  <c r="A3505" i="12"/>
  <c r="A3504" i="12"/>
  <c r="A3503" i="12"/>
  <c r="A3502" i="12"/>
  <c r="A3501" i="12"/>
  <c r="A3500" i="12"/>
  <c r="A3499" i="12"/>
  <c r="A3498" i="12"/>
  <c r="A3497" i="12"/>
  <c r="A3496" i="12"/>
  <c r="A3495" i="12"/>
  <c r="A3494" i="12"/>
  <c r="A3493" i="12"/>
  <c r="A3492" i="12"/>
  <c r="A3491" i="12"/>
  <c r="A3490" i="12"/>
  <c r="A3489" i="12"/>
  <c r="A3488" i="12"/>
  <c r="A3487" i="12"/>
  <c r="A3486" i="12"/>
  <c r="A3485" i="12"/>
  <c r="A3484" i="12"/>
  <c r="A3483" i="12"/>
  <c r="A3482" i="12"/>
  <c r="A3481" i="12"/>
  <c r="A3480" i="12"/>
  <c r="A3479" i="12"/>
  <c r="A3478" i="12"/>
  <c r="A3477" i="12"/>
  <c r="A3476" i="12"/>
  <c r="A3475" i="12"/>
  <c r="A3474" i="12"/>
  <c r="A3473" i="12"/>
  <c r="A3472" i="12"/>
  <c r="A3471" i="12"/>
  <c r="A3470" i="12"/>
  <c r="A3469" i="12"/>
  <c r="A3468" i="12"/>
  <c r="A3467" i="12"/>
  <c r="A3466" i="12"/>
  <c r="A3465" i="12"/>
  <c r="A3464" i="12"/>
  <c r="A3463" i="12"/>
  <c r="A3462" i="12"/>
  <c r="A3461" i="12"/>
  <c r="A3460" i="12"/>
  <c r="A3459" i="12"/>
  <c r="A3458" i="12"/>
  <c r="A3457" i="12"/>
  <c r="A3456" i="12"/>
  <c r="A3455" i="12"/>
  <c r="A3454" i="12"/>
  <c r="A3453" i="12"/>
  <c r="A3452" i="12"/>
  <c r="A3451" i="12"/>
  <c r="A3450" i="12"/>
  <c r="A3449" i="12"/>
  <c r="A3448" i="12"/>
  <c r="A3447" i="12"/>
  <c r="A3446" i="12"/>
  <c r="A3445" i="12"/>
  <c r="A3444" i="12"/>
  <c r="A3443" i="12"/>
  <c r="A3442" i="12"/>
  <c r="A3441" i="12"/>
  <c r="A3440" i="12"/>
  <c r="A3439" i="12"/>
  <c r="A3438" i="12"/>
  <c r="A3437" i="12"/>
  <c r="A3436" i="12"/>
  <c r="A3435" i="12"/>
  <c r="A3434" i="12"/>
  <c r="A3433" i="12"/>
  <c r="A3432" i="12"/>
  <c r="A3431" i="12"/>
  <c r="A3430" i="12"/>
  <c r="A3429" i="12"/>
  <c r="A3428" i="12"/>
  <c r="A3427" i="12"/>
  <c r="A3426" i="12"/>
  <c r="A3425" i="12"/>
  <c r="A3424" i="12"/>
  <c r="A3423" i="12"/>
  <c r="A3422" i="12"/>
  <c r="A3421" i="12"/>
  <c r="A3420" i="12"/>
  <c r="A3419" i="12"/>
  <c r="A3418" i="12"/>
  <c r="A3417" i="12"/>
  <c r="A3416" i="12"/>
  <c r="A3415" i="12"/>
  <c r="A3414" i="12"/>
  <c r="A3413" i="12"/>
  <c r="A3412" i="12"/>
  <c r="A3411" i="12"/>
  <c r="A3410" i="12"/>
  <c r="A3409" i="12"/>
  <c r="A3408" i="12"/>
  <c r="A3407" i="12"/>
  <c r="A3406" i="12"/>
  <c r="A3405" i="12"/>
  <c r="A3404" i="12"/>
  <c r="A3403" i="12"/>
  <c r="A3402" i="12"/>
  <c r="A3401" i="12"/>
  <c r="A3400" i="12"/>
  <c r="A3399" i="12"/>
  <c r="A3398" i="12"/>
  <c r="A3397" i="12"/>
  <c r="A3396" i="12"/>
  <c r="A3395" i="12"/>
  <c r="A3394" i="12"/>
  <c r="A3393" i="12"/>
  <c r="A3392" i="12"/>
  <c r="A3391" i="12"/>
  <c r="A3390" i="12"/>
  <c r="A3389" i="12"/>
  <c r="A3388" i="12"/>
  <c r="A3387" i="12"/>
  <c r="A3386" i="12"/>
  <c r="A3385" i="12"/>
  <c r="A3384" i="12"/>
  <c r="A3383" i="12"/>
  <c r="A3382" i="12"/>
  <c r="A3381" i="12"/>
  <c r="A3380" i="12"/>
  <c r="A3379" i="12"/>
  <c r="A3378" i="12"/>
  <c r="A3377" i="12"/>
  <c r="A3376" i="12"/>
  <c r="A3375" i="12"/>
  <c r="A3374" i="12"/>
  <c r="A3373" i="12"/>
  <c r="A3372" i="12"/>
  <c r="A3371" i="12"/>
  <c r="A3370" i="12"/>
  <c r="A3369" i="12"/>
  <c r="A3368" i="12"/>
  <c r="A3367" i="12"/>
  <c r="A3366" i="12"/>
  <c r="A3365" i="12"/>
  <c r="A3364" i="12"/>
  <c r="A3363" i="12"/>
  <c r="A3362" i="12"/>
  <c r="A3361" i="12"/>
  <c r="A3360" i="12"/>
  <c r="A3359" i="12"/>
  <c r="A3358" i="12"/>
  <c r="A3357" i="12"/>
  <c r="A3356" i="12"/>
  <c r="A3355" i="12"/>
  <c r="A3354" i="12"/>
  <c r="A3353" i="12"/>
  <c r="A3352" i="12"/>
  <c r="A3351" i="12"/>
  <c r="A3350" i="12"/>
  <c r="A3349" i="12"/>
  <c r="A3348" i="12"/>
  <c r="A3347" i="12"/>
  <c r="A3346" i="12"/>
  <c r="A3345" i="12"/>
  <c r="A3344" i="12"/>
  <c r="A3343" i="12"/>
  <c r="A3342" i="12"/>
  <c r="A3341" i="12"/>
  <c r="A3340" i="12"/>
  <c r="A3339" i="12"/>
  <c r="A3338" i="12"/>
  <c r="A3337" i="12"/>
  <c r="A3336" i="12"/>
  <c r="A3335" i="12"/>
  <c r="A3334" i="12"/>
  <c r="A3333" i="12"/>
  <c r="A3332" i="12"/>
  <c r="A3331" i="12"/>
  <c r="A3330" i="12"/>
  <c r="A3329" i="12"/>
  <c r="A3328" i="12"/>
  <c r="A3327" i="12"/>
  <c r="A3326" i="12"/>
  <c r="A3325" i="12"/>
  <c r="A3324" i="12"/>
  <c r="A3323" i="12"/>
  <c r="A3322" i="12"/>
  <c r="A3321" i="12"/>
  <c r="A3320" i="12"/>
  <c r="A3319" i="12"/>
  <c r="A3318" i="12"/>
  <c r="A3317" i="12"/>
  <c r="A3316" i="12"/>
  <c r="A3315" i="12"/>
  <c r="A3314" i="12"/>
  <c r="A3313" i="12"/>
  <c r="A3312" i="12"/>
  <c r="A3311" i="12"/>
  <c r="A3310" i="12"/>
  <c r="A3309" i="12"/>
  <c r="A3308" i="12"/>
  <c r="A3307" i="12"/>
  <c r="A3306" i="12"/>
  <c r="A3305" i="12"/>
  <c r="A3304" i="12"/>
  <c r="A3303" i="12"/>
  <c r="A3302" i="12"/>
  <c r="A3301" i="12"/>
  <c r="A3300" i="12"/>
  <c r="A3299" i="12"/>
  <c r="A3298" i="12"/>
  <c r="A3297" i="12"/>
  <c r="A3296" i="12"/>
  <c r="A3295" i="12"/>
  <c r="A3294" i="12"/>
  <c r="A3293" i="12"/>
  <c r="A3292" i="12"/>
  <c r="A3291" i="12"/>
  <c r="A3290" i="12"/>
  <c r="A3289" i="12"/>
  <c r="A3288" i="12"/>
  <c r="A3287" i="12"/>
  <c r="A3286" i="12"/>
  <c r="A3285" i="12"/>
  <c r="A3284" i="12"/>
  <c r="A3283" i="12"/>
  <c r="A3282" i="12"/>
  <c r="A3281" i="12"/>
  <c r="A3280" i="12"/>
  <c r="A3279" i="12"/>
  <c r="A3278" i="12"/>
  <c r="A3277" i="12"/>
  <c r="A3276" i="12"/>
  <c r="A3275" i="12"/>
  <c r="A3274" i="12"/>
  <c r="A3273" i="12"/>
  <c r="A3272" i="12"/>
  <c r="A3271" i="12"/>
  <c r="A3270" i="12"/>
  <c r="A3269" i="12"/>
  <c r="A3268" i="12"/>
  <c r="A3267" i="12"/>
  <c r="A3266" i="12"/>
  <c r="A3265" i="12"/>
  <c r="A3264" i="12"/>
  <c r="A3263" i="12"/>
  <c r="A3262" i="12"/>
  <c r="A3261" i="12"/>
  <c r="A3260" i="12"/>
  <c r="A3259" i="12"/>
  <c r="A3258" i="12"/>
  <c r="A3257" i="12"/>
  <c r="A3256" i="12"/>
  <c r="A3255" i="12"/>
  <c r="A3254" i="12"/>
  <c r="A3253" i="12"/>
  <c r="A3252" i="12"/>
  <c r="A3251" i="12"/>
  <c r="A3250" i="12"/>
  <c r="A3249" i="12"/>
  <c r="A3248" i="12"/>
  <c r="A3247" i="12"/>
  <c r="A3246" i="12"/>
  <c r="A3245" i="12"/>
  <c r="A3244" i="12"/>
  <c r="A3243" i="12"/>
  <c r="A3242" i="12"/>
  <c r="A3241" i="12"/>
  <c r="A3240" i="12"/>
  <c r="A3239" i="12"/>
  <c r="A3238" i="12"/>
  <c r="A3237" i="12"/>
  <c r="A3236" i="12"/>
  <c r="A3235" i="12"/>
  <c r="A3234" i="12"/>
  <c r="A3233" i="12"/>
  <c r="A3232" i="12"/>
  <c r="A3231" i="12"/>
  <c r="A3230" i="12"/>
  <c r="A3229" i="12"/>
  <c r="A3228" i="12"/>
  <c r="A3227" i="12"/>
  <c r="A3226" i="12"/>
  <c r="A3225" i="12"/>
  <c r="A3224" i="12"/>
  <c r="A3223" i="12"/>
  <c r="A3222" i="12"/>
  <c r="A3221" i="12"/>
  <c r="A3220" i="12"/>
  <c r="A3219" i="12"/>
  <c r="A3218" i="12"/>
  <c r="A3217" i="12"/>
  <c r="A3216" i="12"/>
  <c r="A3215" i="12"/>
  <c r="A3214" i="12"/>
  <c r="A3213" i="12"/>
  <c r="A3212" i="12"/>
  <c r="A3211" i="12"/>
  <c r="A3210" i="12"/>
  <c r="A3209" i="12"/>
  <c r="A3208" i="12"/>
  <c r="A3207" i="12"/>
  <c r="A3206" i="12"/>
  <c r="A3205" i="12"/>
  <c r="A3204" i="12"/>
  <c r="A3203" i="12"/>
  <c r="A3202" i="12"/>
  <c r="A3201" i="12"/>
  <c r="A3200" i="12"/>
  <c r="A3199" i="12"/>
  <c r="A3198" i="12"/>
  <c r="A3197" i="12"/>
  <c r="A3196" i="12"/>
  <c r="A3195" i="12"/>
  <c r="A3194" i="12"/>
  <c r="A3193" i="12"/>
  <c r="A3192" i="12"/>
  <c r="A3191" i="12"/>
  <c r="A3190" i="12"/>
  <c r="A3189" i="12"/>
  <c r="A3188" i="12"/>
  <c r="A3187" i="12"/>
  <c r="A3186" i="12"/>
  <c r="A3185" i="12"/>
  <c r="A3184" i="12"/>
  <c r="A3183" i="12"/>
  <c r="A3182" i="12"/>
  <c r="A3181" i="12"/>
  <c r="A3180" i="12"/>
  <c r="A3179" i="12"/>
  <c r="A3178" i="12"/>
  <c r="A3177" i="12"/>
  <c r="A3176" i="12"/>
  <c r="A3175" i="12"/>
  <c r="A3174" i="12"/>
  <c r="A3173" i="12"/>
  <c r="A3172" i="12"/>
  <c r="A3171" i="12"/>
  <c r="A3170" i="12"/>
  <c r="A3169" i="12"/>
  <c r="A3168" i="12"/>
  <c r="A3167" i="12"/>
  <c r="A3166" i="12"/>
  <c r="A3165" i="12"/>
  <c r="A3164" i="12"/>
  <c r="A3163" i="12"/>
  <c r="A3162" i="12"/>
  <c r="A3161" i="12"/>
  <c r="A3160" i="12"/>
  <c r="A3159" i="12"/>
  <c r="A3158" i="12"/>
  <c r="A3157" i="12"/>
  <c r="A3156" i="12"/>
  <c r="A3155" i="12"/>
  <c r="A3154" i="12"/>
  <c r="A3153" i="12"/>
  <c r="A3152" i="12"/>
  <c r="A3151" i="12"/>
  <c r="A3150" i="12"/>
  <c r="A3149" i="12"/>
  <c r="A3148" i="12"/>
  <c r="A3147" i="12"/>
  <c r="A3146" i="12"/>
  <c r="A3145" i="12"/>
  <c r="A3144" i="12"/>
  <c r="A3143" i="12"/>
  <c r="A3142" i="12"/>
  <c r="A3141" i="12"/>
  <c r="A3140" i="12"/>
  <c r="A3139" i="12"/>
  <c r="A3138" i="12"/>
  <c r="A3137" i="12"/>
  <c r="A3136" i="12"/>
  <c r="A3135" i="12"/>
  <c r="A3134" i="12"/>
  <c r="A3133" i="12"/>
  <c r="A3132" i="12"/>
  <c r="A3131" i="12"/>
  <c r="A3130" i="12"/>
  <c r="A3129" i="12"/>
  <c r="A3128" i="12"/>
  <c r="A3127" i="12"/>
  <c r="A3126" i="12"/>
  <c r="A3125" i="12"/>
  <c r="A3124" i="12"/>
  <c r="A3123" i="12"/>
  <c r="A3122" i="12"/>
  <c r="A3121" i="12"/>
  <c r="A3120" i="12"/>
  <c r="A3119" i="12"/>
  <c r="A3118" i="12"/>
  <c r="A3117" i="12"/>
  <c r="A3116" i="12"/>
  <c r="A3115" i="12"/>
  <c r="A3114" i="12"/>
  <c r="A3113" i="12"/>
  <c r="A3112" i="12"/>
  <c r="A3111" i="12"/>
  <c r="A3110" i="12"/>
  <c r="A3109" i="12"/>
  <c r="A3108" i="12"/>
  <c r="A3107" i="12"/>
  <c r="A3106" i="12"/>
  <c r="A3105" i="12"/>
  <c r="A3104" i="12"/>
  <c r="A3103" i="12"/>
  <c r="A3102" i="12"/>
  <c r="A3101" i="12"/>
  <c r="A3100" i="12"/>
  <c r="A3099" i="12"/>
  <c r="A3098" i="12"/>
  <c r="A3097" i="12"/>
  <c r="A3096" i="12"/>
  <c r="A3095" i="12"/>
  <c r="A3094" i="12"/>
  <c r="A3093" i="12"/>
  <c r="A3092" i="12"/>
  <c r="A3091" i="12"/>
  <c r="A3090" i="12"/>
  <c r="A3089" i="12"/>
  <c r="A3088" i="12"/>
  <c r="A3087" i="12"/>
  <c r="A3086" i="12"/>
  <c r="A3085" i="12"/>
  <c r="A3084" i="12"/>
  <c r="A3083" i="12"/>
  <c r="A3082" i="12"/>
  <c r="A3081" i="12"/>
  <c r="A3080" i="12"/>
  <c r="A3079" i="12"/>
  <c r="A3078" i="12"/>
  <c r="A3077" i="12"/>
  <c r="A3076" i="12"/>
  <c r="A3075" i="12"/>
  <c r="A3074" i="12"/>
  <c r="A3073" i="12"/>
  <c r="A3072" i="12"/>
  <c r="A3071" i="12"/>
  <c r="A3070" i="12"/>
  <c r="A3069" i="12"/>
  <c r="A3068" i="12"/>
  <c r="A3067" i="12"/>
  <c r="A3066" i="12"/>
  <c r="A3065" i="12"/>
  <c r="A3064" i="12"/>
  <c r="A3063" i="12"/>
  <c r="A3062" i="12"/>
  <c r="A3061" i="12"/>
  <c r="A3060" i="12"/>
  <c r="A3059" i="12"/>
  <c r="A3058" i="12"/>
  <c r="A3057" i="12"/>
  <c r="A3056" i="12"/>
  <c r="A3055" i="12"/>
  <c r="A3054" i="12"/>
  <c r="A3053" i="12"/>
  <c r="A3052" i="12"/>
  <c r="A3051" i="12"/>
  <c r="A3050" i="12"/>
  <c r="A3049" i="12"/>
  <c r="A3048" i="12"/>
  <c r="A3047" i="12"/>
  <c r="A3046" i="12"/>
  <c r="A3045" i="12"/>
  <c r="A3044" i="12"/>
  <c r="A3043" i="12"/>
  <c r="A3042" i="12"/>
  <c r="A3041" i="12"/>
  <c r="A3040" i="12"/>
  <c r="A3039" i="12"/>
  <c r="A3038" i="12"/>
  <c r="A3037" i="12"/>
  <c r="A3036" i="12"/>
  <c r="A3035" i="12"/>
  <c r="A3034" i="12"/>
  <c r="A3033" i="12"/>
  <c r="A3032" i="12"/>
  <c r="A3031" i="12"/>
  <c r="A3030" i="12"/>
  <c r="A3029" i="12"/>
  <c r="A3028" i="12"/>
  <c r="A3027" i="12"/>
  <c r="A3026" i="12"/>
  <c r="A3025" i="12"/>
  <c r="A3024" i="12"/>
  <c r="A3023" i="12"/>
  <c r="A3022" i="12"/>
  <c r="A3021" i="12"/>
  <c r="A3020" i="12"/>
  <c r="A3019" i="12"/>
  <c r="A3018" i="12"/>
  <c r="A3017" i="12"/>
  <c r="A3016" i="12"/>
  <c r="A3015" i="12"/>
  <c r="A3014" i="12"/>
  <c r="A3013" i="12"/>
  <c r="A3012" i="12"/>
  <c r="A3011" i="12"/>
  <c r="A3010" i="12"/>
  <c r="A3009" i="12"/>
  <c r="A3008" i="12"/>
  <c r="A3007" i="12"/>
  <c r="A3006" i="12"/>
  <c r="A3005" i="12"/>
  <c r="A3004" i="12"/>
  <c r="A3003" i="12"/>
  <c r="A3002" i="12"/>
  <c r="A3001" i="12"/>
  <c r="A3000" i="12"/>
  <c r="A2999" i="12"/>
  <c r="A2998" i="12"/>
  <c r="A2997" i="12"/>
  <c r="A2996" i="12"/>
  <c r="A2995" i="12"/>
  <c r="A2994" i="12"/>
  <c r="A2993" i="12"/>
  <c r="A2992" i="12"/>
  <c r="A2991" i="12"/>
  <c r="A2990" i="12"/>
  <c r="A2989" i="12"/>
  <c r="A2988" i="12"/>
  <c r="A2987" i="12"/>
  <c r="A2986" i="12"/>
  <c r="A2985" i="12"/>
  <c r="A2984" i="12"/>
  <c r="A2983" i="12"/>
  <c r="A2982" i="12"/>
  <c r="A2981" i="12"/>
  <c r="A2980" i="12"/>
  <c r="A2979" i="12"/>
  <c r="A2978" i="12"/>
  <c r="A2977" i="12"/>
  <c r="A2976" i="12"/>
  <c r="A2975" i="12"/>
  <c r="A2974" i="12"/>
  <c r="A2973" i="12"/>
  <c r="A2972" i="12"/>
  <c r="A2971" i="12"/>
  <c r="A2970" i="12"/>
  <c r="A2969" i="12"/>
  <c r="A2968" i="12"/>
  <c r="A2967" i="12"/>
  <c r="A2966" i="12"/>
  <c r="A2965" i="12"/>
  <c r="A2964" i="12"/>
  <c r="A2963" i="12"/>
  <c r="A2962" i="12"/>
  <c r="A2961" i="12"/>
  <c r="A2960" i="12"/>
  <c r="A2959" i="12"/>
  <c r="A2958" i="12"/>
  <c r="A2957" i="12"/>
  <c r="A2956" i="12"/>
  <c r="A2955" i="12"/>
  <c r="A2954" i="12"/>
  <c r="A2953" i="12"/>
  <c r="A2952" i="12"/>
  <c r="A2951" i="12"/>
  <c r="A2950" i="12"/>
  <c r="A2949" i="12"/>
  <c r="A2948" i="12"/>
  <c r="A2947" i="12"/>
  <c r="A2946" i="12"/>
  <c r="A2945" i="12"/>
  <c r="A2944" i="12"/>
  <c r="A2943" i="12"/>
  <c r="A2942" i="12"/>
  <c r="A2941" i="12"/>
  <c r="A2940" i="12"/>
  <c r="A2939" i="12"/>
  <c r="A2938" i="12"/>
  <c r="A2937" i="12"/>
  <c r="A2936" i="12"/>
  <c r="A2935" i="12"/>
  <c r="A2934" i="12"/>
  <c r="A2933" i="12"/>
  <c r="A2932" i="12"/>
  <c r="A2931" i="12"/>
  <c r="A2930" i="12"/>
  <c r="A2929" i="12"/>
  <c r="A2928" i="12"/>
  <c r="A2927" i="12"/>
  <c r="A2926" i="12"/>
  <c r="A2925" i="12"/>
  <c r="A2924" i="12"/>
  <c r="A2923" i="12"/>
  <c r="A2922" i="12"/>
  <c r="A2921" i="12"/>
  <c r="A2920" i="12"/>
  <c r="A2919" i="12"/>
  <c r="A2918" i="12"/>
  <c r="A2917" i="12"/>
  <c r="A2916" i="12"/>
  <c r="A2915" i="12"/>
  <c r="A2914" i="12"/>
  <c r="A2913" i="12"/>
  <c r="A2912" i="12"/>
  <c r="A2911" i="12"/>
  <c r="A2910" i="12"/>
  <c r="A2909" i="12"/>
  <c r="A2908" i="12"/>
  <c r="A2907" i="12"/>
  <c r="A2906" i="12"/>
  <c r="A2905" i="12"/>
  <c r="A2904" i="12"/>
  <c r="A2903" i="12"/>
  <c r="A2902" i="12"/>
  <c r="A2901" i="12"/>
  <c r="A2900" i="12"/>
  <c r="A2899" i="12"/>
  <c r="A2898" i="12"/>
  <c r="A2897" i="12"/>
  <c r="A2896" i="12"/>
  <c r="A2895" i="12"/>
  <c r="A2894" i="12"/>
  <c r="A2893" i="12"/>
  <c r="A2892" i="12"/>
  <c r="A2891" i="12"/>
  <c r="A2890" i="12"/>
  <c r="A2889" i="12"/>
  <c r="A2888" i="12"/>
  <c r="A2887" i="12"/>
  <c r="A2886" i="12"/>
  <c r="A2885" i="12"/>
  <c r="A2884" i="12"/>
  <c r="A2883" i="12"/>
  <c r="A2882" i="12"/>
  <c r="A2881" i="12"/>
  <c r="A2880" i="12"/>
  <c r="A2879" i="12"/>
  <c r="A2878" i="12"/>
  <c r="A2877" i="12"/>
  <c r="A2876" i="12"/>
  <c r="A2875" i="12"/>
  <c r="A2874" i="12"/>
  <c r="A2873" i="12"/>
  <c r="A2872" i="12"/>
  <c r="A2871" i="12"/>
  <c r="A2870" i="12"/>
  <c r="A2869" i="12"/>
  <c r="A2868" i="12"/>
  <c r="A2867" i="12"/>
  <c r="A2866" i="12"/>
  <c r="A2865" i="12"/>
  <c r="A2864" i="12"/>
  <c r="A2863" i="12"/>
  <c r="A2862" i="12"/>
  <c r="A2861" i="12"/>
  <c r="A2860" i="12"/>
  <c r="A2859" i="12"/>
  <c r="A2858" i="12"/>
  <c r="A2857" i="12"/>
  <c r="A2856" i="12"/>
  <c r="A2855" i="12"/>
  <c r="A2854" i="12"/>
  <c r="A2853" i="12"/>
  <c r="A2852" i="12"/>
  <c r="A2851" i="12"/>
  <c r="A2850" i="12"/>
  <c r="A2849" i="12"/>
  <c r="A2848" i="12"/>
  <c r="A2847" i="12"/>
  <c r="A2846" i="12"/>
  <c r="A2845" i="12"/>
  <c r="A2844" i="12"/>
  <c r="A2843" i="12"/>
  <c r="A2842" i="12"/>
  <c r="A2841" i="12"/>
  <c r="A2840" i="12"/>
  <c r="A2839" i="12"/>
  <c r="A2838" i="12"/>
  <c r="A2837" i="12"/>
  <c r="A2836" i="12"/>
  <c r="A2835" i="12"/>
  <c r="A2834" i="12"/>
  <c r="A2833" i="12"/>
  <c r="A2832" i="12"/>
  <c r="A2831" i="12"/>
  <c r="A2830" i="12"/>
  <c r="A2829" i="12"/>
  <c r="A2828" i="12"/>
  <c r="A2827" i="12"/>
  <c r="A2826" i="12"/>
  <c r="A2825" i="12"/>
  <c r="A2824" i="12"/>
  <c r="A2823" i="12"/>
  <c r="A2822" i="12"/>
  <c r="A2821" i="12"/>
  <c r="A2820" i="12"/>
  <c r="A2819" i="12"/>
  <c r="A2818" i="12"/>
  <c r="A2817" i="12"/>
  <c r="A2816" i="12"/>
  <c r="A2815" i="12"/>
  <c r="A2814" i="12"/>
  <c r="A2813" i="12"/>
  <c r="A2812" i="12"/>
  <c r="A2811" i="12"/>
  <c r="A2810" i="12"/>
  <c r="A2809" i="12"/>
  <c r="A2808" i="12"/>
  <c r="A2807" i="12"/>
  <c r="A2806" i="12"/>
  <c r="A2805" i="12"/>
  <c r="A2804" i="12"/>
  <c r="A2803" i="12"/>
  <c r="A2802" i="12"/>
  <c r="A2801" i="12"/>
  <c r="A2800" i="12"/>
  <c r="A2799" i="12"/>
  <c r="A2798" i="12"/>
  <c r="A2797" i="12"/>
  <c r="A2796" i="12"/>
  <c r="A2795" i="12"/>
  <c r="A2794" i="12"/>
  <c r="A2793" i="12"/>
  <c r="A2792" i="12"/>
  <c r="A2791" i="12"/>
  <c r="A2790" i="12"/>
  <c r="A2789" i="12"/>
  <c r="A2788" i="12"/>
  <c r="A2787" i="12"/>
  <c r="A2786" i="12"/>
  <c r="A2785" i="12"/>
  <c r="A2784" i="12"/>
  <c r="A2783" i="12"/>
  <c r="A2782" i="12"/>
  <c r="A2781" i="12"/>
  <c r="A2780" i="12"/>
  <c r="A2779" i="12"/>
  <c r="A2778" i="12"/>
  <c r="A2777" i="12"/>
  <c r="A2776" i="12"/>
  <c r="A2775" i="12"/>
  <c r="A2774" i="12"/>
  <c r="A2773" i="12"/>
  <c r="A2772" i="12"/>
  <c r="A2771" i="12"/>
  <c r="A2770" i="12"/>
  <c r="A2769" i="12"/>
  <c r="A2768" i="12"/>
  <c r="A2767" i="12"/>
  <c r="A2766" i="12"/>
  <c r="A2765" i="12"/>
  <c r="A2764" i="12"/>
  <c r="A2763" i="12"/>
  <c r="A2762" i="12"/>
  <c r="A2761" i="12"/>
  <c r="A2760" i="12"/>
  <c r="A2759" i="12"/>
  <c r="A2758" i="12"/>
  <c r="A2757" i="12"/>
  <c r="A2756" i="12"/>
  <c r="A2755" i="12"/>
  <c r="A2754" i="12"/>
  <c r="A2753" i="12"/>
  <c r="A2752" i="12"/>
  <c r="A2751" i="12"/>
  <c r="A2750" i="12"/>
  <c r="A2749" i="12"/>
  <c r="A2748" i="12"/>
  <c r="A2747" i="12"/>
  <c r="A2746" i="12"/>
  <c r="A2745" i="12"/>
  <c r="A2744" i="12"/>
  <c r="A2743" i="12"/>
  <c r="A2742" i="12"/>
  <c r="A2741" i="12"/>
  <c r="A2740" i="12"/>
  <c r="A2739" i="12"/>
  <c r="A2738" i="12"/>
  <c r="A2737" i="12"/>
  <c r="A2736" i="12"/>
  <c r="A2735" i="12"/>
  <c r="A2734" i="12"/>
  <c r="A2733" i="12"/>
  <c r="A2732" i="12"/>
  <c r="A2731" i="12"/>
  <c r="A2730" i="12"/>
  <c r="A2729" i="12"/>
  <c r="A2728" i="12"/>
  <c r="A2727" i="12"/>
  <c r="A2726" i="12"/>
  <c r="A2725" i="12"/>
  <c r="A2724" i="12"/>
  <c r="A2723" i="12"/>
  <c r="A2722" i="12"/>
  <c r="A2721" i="12"/>
  <c r="A2720" i="12"/>
  <c r="A2719" i="12"/>
  <c r="A2718" i="12"/>
  <c r="A2717" i="12"/>
  <c r="A2716" i="12"/>
  <c r="A2715" i="12"/>
  <c r="A2714" i="12"/>
  <c r="A2713" i="12"/>
  <c r="A2712" i="12"/>
  <c r="A2711" i="12"/>
  <c r="A2710" i="12"/>
  <c r="A2709" i="12"/>
  <c r="A2708" i="12"/>
  <c r="A2707" i="12"/>
  <c r="A2706" i="12"/>
  <c r="A2705" i="12"/>
  <c r="A2704" i="12"/>
  <c r="A2703" i="12"/>
  <c r="A2702" i="12"/>
  <c r="A2701" i="12"/>
  <c r="A2700" i="12"/>
  <c r="A2699" i="12"/>
  <c r="A2698" i="12"/>
  <c r="A2697" i="12"/>
  <c r="A2696" i="12"/>
  <c r="A2695" i="12"/>
  <c r="A2694" i="12"/>
  <c r="A2693" i="12"/>
  <c r="A2692" i="12"/>
  <c r="A2691" i="12"/>
  <c r="A2690" i="12"/>
  <c r="A2689" i="12"/>
  <c r="A2688" i="12"/>
  <c r="A2687" i="12"/>
  <c r="A2686" i="12"/>
  <c r="A2685" i="12"/>
  <c r="A2684" i="12"/>
  <c r="A2683" i="12"/>
  <c r="A2682" i="12"/>
  <c r="A2681" i="12"/>
  <c r="A2680" i="12"/>
  <c r="A2679" i="12"/>
  <c r="A2678" i="12"/>
  <c r="A2677" i="12"/>
  <c r="A2676" i="12"/>
  <c r="A2675" i="12"/>
  <c r="A2674" i="12"/>
  <c r="A2673" i="12"/>
  <c r="A2672" i="12"/>
  <c r="A2671" i="12"/>
  <c r="A2670" i="12"/>
  <c r="A2669" i="12"/>
  <c r="A2668" i="12"/>
  <c r="A2667" i="12"/>
  <c r="A2666" i="12"/>
  <c r="A2665" i="12"/>
  <c r="A2664" i="12"/>
  <c r="A2663" i="12"/>
  <c r="A2662" i="12"/>
  <c r="A2661" i="12"/>
  <c r="A2660" i="12"/>
  <c r="A2659" i="12"/>
  <c r="A2658" i="12"/>
  <c r="A2657" i="12"/>
  <c r="A2656" i="12"/>
  <c r="A2655" i="12"/>
  <c r="A2654" i="12"/>
  <c r="A2653" i="12"/>
  <c r="A2652" i="12"/>
  <c r="A2651" i="12"/>
  <c r="A2650" i="12"/>
  <c r="A2649" i="12"/>
  <c r="A2648" i="12"/>
  <c r="A2647" i="12"/>
  <c r="A2646" i="12"/>
  <c r="A2645" i="12"/>
  <c r="A2644" i="12"/>
  <c r="A2643" i="12"/>
  <c r="A2642" i="12"/>
  <c r="A2641" i="12"/>
  <c r="A2640" i="12"/>
  <c r="A2639" i="12"/>
  <c r="A2638" i="12"/>
  <c r="A2637" i="12"/>
  <c r="A2636" i="12"/>
  <c r="A2635" i="12"/>
  <c r="A2634" i="12"/>
  <c r="A2633" i="12"/>
  <c r="A2632" i="12"/>
  <c r="A2631" i="12"/>
  <c r="A2630" i="12"/>
  <c r="A2629" i="12"/>
  <c r="A2628" i="12"/>
  <c r="A2627" i="12"/>
  <c r="A2626" i="12"/>
  <c r="A2625" i="12"/>
  <c r="A2624" i="12"/>
  <c r="A2623" i="12"/>
  <c r="A2622" i="12"/>
  <c r="A2621" i="12"/>
  <c r="A2620" i="12"/>
  <c r="A2619" i="12"/>
  <c r="A2618" i="12"/>
  <c r="A2617" i="12"/>
  <c r="A2616" i="12"/>
  <c r="A2615" i="12"/>
  <c r="A2614" i="12"/>
  <c r="A2613" i="12"/>
  <c r="A2612" i="12"/>
  <c r="A2611" i="12"/>
  <c r="A2610" i="12"/>
  <c r="A2609" i="12"/>
  <c r="A2608" i="12"/>
  <c r="A2607" i="12"/>
  <c r="A2606" i="12"/>
  <c r="A2605" i="12"/>
  <c r="A2604" i="12"/>
  <c r="A2603" i="12"/>
  <c r="A2602" i="12"/>
  <c r="A2601" i="12"/>
  <c r="A2600" i="12"/>
  <c r="A2599" i="12"/>
  <c r="A2598" i="12"/>
  <c r="A2597" i="12"/>
  <c r="A2596" i="12"/>
  <c r="A2595" i="12"/>
  <c r="A2594" i="12"/>
  <c r="A2593" i="12"/>
  <c r="A2592" i="12"/>
  <c r="A2591" i="12"/>
  <c r="A2590" i="12"/>
  <c r="A2589" i="12"/>
  <c r="A2588" i="12"/>
  <c r="A2587" i="12"/>
  <c r="A2586" i="12"/>
  <c r="A2585" i="12"/>
  <c r="A2584" i="12"/>
  <c r="A2583" i="12"/>
  <c r="A2582" i="12"/>
  <c r="A2581" i="12"/>
  <c r="A2580" i="12"/>
  <c r="A2579" i="12"/>
  <c r="A2578" i="12"/>
  <c r="A2577" i="12"/>
  <c r="A2576" i="12"/>
  <c r="A2575" i="12"/>
  <c r="A2574" i="12"/>
  <c r="A2573" i="12"/>
  <c r="A2572" i="12"/>
  <c r="A2571" i="12"/>
  <c r="A2570" i="12"/>
  <c r="A2569" i="12"/>
  <c r="A2568" i="12"/>
  <c r="A2567" i="12"/>
  <c r="A2566" i="12"/>
  <c r="A2565" i="12"/>
  <c r="A2564" i="12"/>
  <c r="A2563" i="12"/>
  <c r="A2562" i="12"/>
  <c r="A2561" i="12"/>
  <c r="A2560" i="12"/>
  <c r="A2559" i="12"/>
  <c r="A2558" i="12"/>
  <c r="A2557" i="12"/>
  <c r="A2556" i="12"/>
  <c r="A2555" i="12"/>
  <c r="A2554" i="12"/>
  <c r="A2553" i="12"/>
  <c r="A2552" i="12"/>
  <c r="A2551" i="12"/>
  <c r="A2550" i="12"/>
  <c r="A2549" i="12"/>
  <c r="A2548" i="12"/>
  <c r="A2547" i="12"/>
  <c r="A2546" i="12"/>
  <c r="A2545" i="12"/>
  <c r="A2544" i="12"/>
  <c r="A2543" i="12"/>
  <c r="A2542" i="12"/>
  <c r="A2541" i="12"/>
  <c r="A2540" i="12"/>
  <c r="A2539" i="12"/>
  <c r="A2538" i="12"/>
  <c r="A2537" i="12"/>
  <c r="A2536" i="12"/>
  <c r="A2535" i="12"/>
  <c r="A2534" i="12"/>
  <c r="A2533" i="12"/>
  <c r="A2532" i="12"/>
  <c r="A2531" i="12"/>
  <c r="A2530" i="12"/>
  <c r="A2529" i="12"/>
  <c r="A2528" i="12"/>
  <c r="A2527" i="12"/>
  <c r="A2526" i="12"/>
  <c r="A2525" i="12"/>
  <c r="A2524" i="12"/>
  <c r="A2523" i="12"/>
  <c r="A2522" i="12"/>
  <c r="A2521" i="12"/>
  <c r="A2520" i="12"/>
  <c r="A2519" i="12"/>
  <c r="A2518" i="12"/>
  <c r="A2517" i="12"/>
  <c r="A2516" i="12"/>
  <c r="A2515" i="12"/>
  <c r="A2514" i="12"/>
  <c r="A2513" i="12"/>
  <c r="A2512" i="12"/>
  <c r="A2511" i="12"/>
  <c r="A2510" i="12"/>
  <c r="A2509" i="12"/>
  <c r="A2508" i="12"/>
  <c r="A2507" i="12"/>
  <c r="A2506" i="12"/>
  <c r="A2505" i="12"/>
  <c r="A2504" i="12"/>
  <c r="A2503" i="12"/>
  <c r="A2502" i="12"/>
  <c r="A2501" i="12"/>
  <c r="A2500" i="12"/>
  <c r="A2499" i="12"/>
  <c r="A2498" i="12"/>
  <c r="A2497" i="12"/>
  <c r="A2496" i="12"/>
  <c r="A2495" i="12"/>
  <c r="A2494" i="12"/>
  <c r="A2493" i="12"/>
  <c r="A2492" i="12"/>
  <c r="A2491" i="12"/>
  <c r="A2490" i="12"/>
  <c r="A2489" i="12"/>
  <c r="A2488" i="12"/>
  <c r="A2487" i="12"/>
  <c r="A2486" i="12"/>
  <c r="A2485" i="12"/>
  <c r="A2484" i="12"/>
  <c r="A2483" i="12"/>
  <c r="A2482" i="12"/>
  <c r="A2481" i="12"/>
  <c r="A2480" i="12"/>
  <c r="A2479" i="12"/>
  <c r="A2478" i="12"/>
  <c r="A2477" i="12"/>
  <c r="A2476" i="12"/>
  <c r="A2475" i="12"/>
  <c r="A2474" i="12"/>
  <c r="A2473" i="12"/>
  <c r="A2472" i="12"/>
  <c r="A2471" i="12"/>
  <c r="A2470" i="12"/>
  <c r="A2469" i="12"/>
  <c r="A2468" i="12"/>
  <c r="A2467" i="12"/>
  <c r="A2466" i="12"/>
  <c r="A2465" i="12"/>
  <c r="A2464" i="12"/>
  <c r="A2463" i="12"/>
  <c r="A2462" i="12"/>
  <c r="A2461" i="12"/>
  <c r="A2460" i="12"/>
  <c r="A2459" i="12"/>
  <c r="A2458" i="12"/>
  <c r="A2457" i="12"/>
  <c r="A2456" i="12"/>
  <c r="A2455" i="12"/>
  <c r="A2454" i="12"/>
  <c r="A2453" i="12"/>
  <c r="A2452" i="12"/>
  <c r="A2451" i="12"/>
  <c r="A2450" i="12"/>
  <c r="A2449" i="12"/>
  <c r="A2448" i="12"/>
  <c r="A2447" i="12"/>
  <c r="A2446" i="12"/>
  <c r="A2445" i="12"/>
  <c r="A2444" i="12"/>
  <c r="A2443" i="12"/>
  <c r="A2442" i="12"/>
  <c r="A2441" i="12"/>
  <c r="A2440" i="12"/>
  <c r="A2439" i="12"/>
  <c r="A2438" i="12"/>
  <c r="A2437" i="12"/>
  <c r="A2436" i="12"/>
  <c r="A2435" i="12"/>
  <c r="A2434" i="12"/>
  <c r="A2433" i="12"/>
  <c r="A2432" i="12"/>
  <c r="A2431" i="12"/>
  <c r="A2430" i="12"/>
  <c r="A2429" i="12"/>
  <c r="A2428" i="12"/>
  <c r="A2427" i="12"/>
  <c r="A2426" i="12"/>
  <c r="A2425" i="12"/>
  <c r="A2424" i="12"/>
  <c r="A2423" i="12"/>
  <c r="A2422" i="12"/>
  <c r="A2421" i="12"/>
  <c r="A2420" i="12"/>
  <c r="A2419" i="12"/>
  <c r="A2418" i="12"/>
  <c r="A2417" i="12"/>
  <c r="A2416" i="12"/>
  <c r="A2415" i="12"/>
  <c r="A2414" i="12"/>
  <c r="A2413" i="12"/>
  <c r="A2412" i="12"/>
  <c r="A2411" i="12"/>
  <c r="A2410" i="12"/>
  <c r="A2409" i="12"/>
  <c r="A2408" i="12"/>
  <c r="A2407" i="12"/>
  <c r="A2406" i="12"/>
  <c r="A2405" i="12"/>
  <c r="A2404" i="12"/>
  <c r="A2403" i="12"/>
  <c r="A2402" i="12"/>
  <c r="A2401" i="12"/>
  <c r="A2400" i="12"/>
  <c r="A2399" i="12"/>
  <c r="A2398" i="12"/>
  <c r="A2397" i="12"/>
  <c r="A2396" i="12"/>
  <c r="A2395" i="12"/>
  <c r="A2394" i="12"/>
  <c r="A2393" i="12"/>
  <c r="A2392" i="12"/>
  <c r="A2391" i="12"/>
  <c r="A2390" i="12"/>
  <c r="A2389" i="12"/>
  <c r="A2388" i="12"/>
  <c r="A2387" i="12"/>
  <c r="A2386" i="12"/>
  <c r="A2385" i="12"/>
  <c r="A2384" i="12"/>
  <c r="A2383" i="12"/>
  <c r="A2382" i="12"/>
  <c r="A2381" i="12"/>
  <c r="A2380" i="12"/>
  <c r="A2379" i="12"/>
  <c r="A2378" i="12"/>
  <c r="A2377" i="12"/>
  <c r="A2376" i="12"/>
  <c r="A2375" i="12"/>
  <c r="A2374" i="12"/>
  <c r="A2373" i="12"/>
  <c r="A2372" i="12"/>
  <c r="A2371" i="12"/>
  <c r="A2370" i="12"/>
  <c r="A2369" i="12"/>
  <c r="A2368" i="12"/>
  <c r="A2367" i="12"/>
  <c r="A2366" i="12"/>
  <c r="A2365" i="12"/>
  <c r="A2364" i="12"/>
  <c r="A2363" i="12"/>
  <c r="A2362" i="12"/>
  <c r="A2361" i="12"/>
  <c r="A2360" i="12"/>
  <c r="A2359" i="12"/>
  <c r="A2358" i="12"/>
  <c r="A2357" i="12"/>
  <c r="A2356" i="12"/>
  <c r="A2355" i="12"/>
  <c r="A2354" i="12"/>
  <c r="A2353" i="12"/>
  <c r="A2352" i="12"/>
  <c r="A2351" i="12"/>
  <c r="A2350" i="12"/>
  <c r="A2349" i="12"/>
  <c r="A2348" i="12"/>
  <c r="A2347" i="12"/>
  <c r="A2346" i="12"/>
  <c r="A2345" i="12"/>
  <c r="A2344" i="12"/>
  <c r="A2343" i="12"/>
  <c r="A2342" i="12"/>
  <c r="A2341" i="12"/>
  <c r="A2340" i="12"/>
  <c r="A2339" i="12"/>
  <c r="A2338" i="12"/>
  <c r="A2337" i="12"/>
  <c r="A2336" i="12"/>
  <c r="A2335" i="12"/>
  <c r="A2334" i="12"/>
  <c r="A2333" i="12"/>
  <c r="A2332" i="12"/>
  <c r="A2331" i="12"/>
  <c r="A2330" i="12"/>
  <c r="A2329" i="12"/>
  <c r="A2328" i="12"/>
  <c r="A2327" i="12"/>
  <c r="A2326" i="12"/>
  <c r="A2325" i="12"/>
  <c r="A2324" i="12"/>
  <c r="A2323" i="12"/>
  <c r="A2322" i="12"/>
  <c r="A2321" i="12"/>
  <c r="A2320" i="12"/>
  <c r="A2319" i="12"/>
  <c r="A2318" i="12"/>
  <c r="A2317" i="12"/>
  <c r="A2316" i="12"/>
  <c r="A2315" i="12"/>
  <c r="A2314" i="12"/>
  <c r="A2313" i="12"/>
  <c r="A2312" i="12"/>
  <c r="A2311" i="12"/>
  <c r="A2310" i="12"/>
  <c r="A2309" i="12"/>
  <c r="A2308" i="12"/>
  <c r="A2307" i="12"/>
  <c r="A2306" i="12"/>
  <c r="A2305" i="12"/>
  <c r="A2304" i="12"/>
  <c r="A2303" i="12"/>
  <c r="A2302" i="12"/>
  <c r="A2301" i="12"/>
  <c r="A2300" i="12"/>
  <c r="A2299" i="12"/>
  <c r="A2298" i="12"/>
  <c r="A2297" i="12"/>
  <c r="A2296" i="12"/>
  <c r="A2295" i="12"/>
  <c r="A2294" i="12"/>
  <c r="A2293" i="12"/>
  <c r="A2292" i="12"/>
  <c r="A2291" i="12"/>
  <c r="A2290" i="12"/>
  <c r="A2289" i="12"/>
  <c r="A2288" i="12"/>
  <c r="A2287" i="12"/>
  <c r="A2286" i="12"/>
  <c r="A2285" i="12"/>
  <c r="A2284" i="12"/>
  <c r="A2283" i="12"/>
  <c r="A2282" i="12"/>
  <c r="A2281" i="12"/>
  <c r="A2280" i="12"/>
  <c r="A2279" i="12"/>
  <c r="A2278" i="12"/>
  <c r="A2277" i="12"/>
  <c r="A2276" i="12"/>
  <c r="A2275" i="12"/>
  <c r="A2274" i="12"/>
  <c r="A2273" i="12"/>
  <c r="A2272" i="12"/>
  <c r="A2271" i="12"/>
  <c r="A2270" i="12"/>
  <c r="A2269" i="12"/>
  <c r="A2268" i="12"/>
  <c r="A2267" i="12"/>
  <c r="A2266" i="12"/>
  <c r="A2265" i="12"/>
  <c r="A2264" i="12"/>
  <c r="A2263" i="12"/>
  <c r="A2262" i="12"/>
  <c r="A2261" i="12"/>
  <c r="A2260" i="12"/>
  <c r="A2259" i="12"/>
  <c r="A2258" i="12"/>
  <c r="A2257" i="12"/>
  <c r="A2256" i="12"/>
  <c r="A2255" i="12"/>
  <c r="A2254" i="12"/>
  <c r="A2253" i="12"/>
  <c r="A2252" i="12"/>
  <c r="A2251" i="12"/>
  <c r="A2250" i="12"/>
  <c r="A2249" i="12"/>
  <c r="A2248" i="12"/>
  <c r="A2247" i="12"/>
  <c r="A2246" i="12"/>
  <c r="A2245" i="12"/>
  <c r="A2244" i="12"/>
  <c r="A2243" i="12"/>
  <c r="A2242" i="12"/>
  <c r="A2241" i="12"/>
  <c r="A2240" i="12"/>
  <c r="A2239" i="12"/>
  <c r="A2238" i="12"/>
  <c r="A2237" i="12"/>
  <c r="A2236" i="12"/>
  <c r="A2235" i="12"/>
  <c r="A2234" i="12"/>
  <c r="A2233" i="12"/>
  <c r="A2232" i="12"/>
  <c r="A2231" i="12"/>
  <c r="A2230" i="12"/>
  <c r="A2229" i="12"/>
  <c r="A2228" i="12"/>
  <c r="A2227" i="12"/>
  <c r="A2226" i="12"/>
  <c r="A2225" i="12"/>
  <c r="A2224" i="12"/>
  <c r="A2223" i="12"/>
  <c r="A2222" i="12"/>
  <c r="A2221" i="12"/>
  <c r="A2220" i="12"/>
  <c r="A2219" i="12"/>
  <c r="A2218" i="12"/>
  <c r="A2217" i="12"/>
  <c r="A2216" i="12"/>
  <c r="A2215" i="12"/>
  <c r="A2214" i="12"/>
  <c r="A2213" i="12"/>
  <c r="A2212" i="12"/>
  <c r="A2211" i="12"/>
  <c r="A2210" i="12"/>
  <c r="A2209" i="12"/>
  <c r="A2208" i="12"/>
  <c r="A2207" i="12"/>
  <c r="A2206" i="12"/>
  <c r="A2205" i="12"/>
  <c r="A2204" i="12"/>
  <c r="A2203" i="12"/>
  <c r="A2202" i="12"/>
  <c r="A2201" i="12"/>
  <c r="A2200" i="12"/>
  <c r="A2199" i="12"/>
  <c r="A2198" i="12"/>
  <c r="A2197" i="12"/>
  <c r="A2196" i="12"/>
  <c r="A2195" i="12"/>
  <c r="A2194" i="12"/>
  <c r="A2193" i="12"/>
  <c r="A2192" i="12"/>
  <c r="A2191" i="12"/>
  <c r="A2190" i="12"/>
  <c r="A2189" i="12"/>
  <c r="A2188" i="12"/>
  <c r="A2187" i="12"/>
  <c r="A2186" i="12"/>
  <c r="A2185" i="12"/>
  <c r="A2184" i="12"/>
  <c r="A2183" i="12"/>
  <c r="A2182" i="12"/>
  <c r="A2181" i="12"/>
  <c r="A2180" i="12"/>
  <c r="A2179" i="12"/>
  <c r="A2178" i="12"/>
  <c r="A2177" i="12"/>
  <c r="A2176" i="12"/>
  <c r="A2175" i="12"/>
  <c r="A2174" i="12"/>
  <c r="A2173" i="12"/>
  <c r="A2172" i="12"/>
  <c r="A2171" i="12"/>
  <c r="A2170" i="12"/>
  <c r="A2169" i="12"/>
  <c r="A2168" i="12"/>
  <c r="A2167" i="12"/>
  <c r="A2166" i="12"/>
  <c r="A2165" i="12"/>
  <c r="A2164" i="12"/>
  <c r="A2163" i="12"/>
  <c r="A2162" i="12"/>
  <c r="A2161" i="12"/>
  <c r="A2160" i="12"/>
  <c r="A2159" i="12"/>
  <c r="A2158" i="12"/>
  <c r="A2157" i="12"/>
  <c r="A2156" i="12"/>
  <c r="A2155" i="12"/>
  <c r="A2154" i="12"/>
  <c r="A2153" i="12"/>
  <c r="A2152" i="12"/>
  <c r="A2151" i="12"/>
  <c r="A2150" i="12"/>
  <c r="A2149" i="12"/>
  <c r="A2148" i="12"/>
  <c r="A2147" i="12"/>
  <c r="A2146" i="12"/>
  <c r="A2145" i="12"/>
  <c r="A2144" i="12"/>
  <c r="A2143" i="12"/>
  <c r="A2142" i="12"/>
  <c r="A2141" i="12"/>
  <c r="A2140" i="12"/>
  <c r="A2139" i="12"/>
  <c r="A2138" i="12"/>
  <c r="A2137" i="12"/>
  <c r="A2136" i="12"/>
  <c r="A2135" i="12"/>
  <c r="A2134" i="12"/>
  <c r="A2133" i="12"/>
  <c r="A2132" i="12"/>
  <c r="A2131" i="12"/>
  <c r="A2130" i="12"/>
  <c r="A2129" i="12"/>
  <c r="A2128" i="12"/>
  <c r="A2127" i="12"/>
  <c r="A2126" i="12"/>
  <c r="A2125" i="12"/>
  <c r="A2124" i="12"/>
  <c r="A2123" i="12"/>
  <c r="A2122" i="12"/>
  <c r="A2121" i="12"/>
  <c r="A2120" i="12"/>
  <c r="A2119" i="12"/>
  <c r="A2118" i="12"/>
  <c r="A2117" i="12"/>
  <c r="A2116" i="12"/>
  <c r="A2115" i="12"/>
  <c r="A2114" i="12"/>
  <c r="A2113" i="12"/>
  <c r="A2112" i="12"/>
  <c r="A2111" i="12"/>
  <c r="A2110" i="12"/>
  <c r="A2109" i="12"/>
  <c r="A2108" i="12"/>
  <c r="A2107" i="12"/>
  <c r="A2106" i="12"/>
  <c r="A2105" i="12"/>
  <c r="A2104" i="12"/>
  <c r="A2103" i="12"/>
  <c r="A2102" i="12"/>
  <c r="A2101" i="12"/>
  <c r="A2100" i="12"/>
  <c r="A2099" i="12"/>
  <c r="A2098" i="12"/>
  <c r="A2097" i="12"/>
  <c r="A2096" i="12"/>
  <c r="A2095" i="12"/>
  <c r="A2094" i="12"/>
  <c r="A2093" i="12"/>
  <c r="A2092" i="12"/>
  <c r="A2091" i="12"/>
  <c r="A2090" i="12"/>
  <c r="A2089" i="12"/>
  <c r="A2088" i="12"/>
  <c r="A2087" i="12"/>
  <c r="A2086" i="12"/>
  <c r="A2085" i="12"/>
  <c r="A2084" i="12"/>
  <c r="A2083" i="12"/>
  <c r="A2082" i="12"/>
  <c r="A2081" i="12"/>
  <c r="A2080" i="12"/>
  <c r="A2079" i="12"/>
  <c r="A2078" i="12"/>
  <c r="A2077" i="12"/>
  <c r="A2076" i="12"/>
  <c r="A2075" i="12"/>
  <c r="A2074" i="12"/>
  <c r="A2073" i="12"/>
  <c r="A2072" i="12"/>
  <c r="A2071" i="12"/>
  <c r="A2070" i="12"/>
  <c r="A2069" i="12"/>
  <c r="A2068" i="12"/>
  <c r="A2067" i="12"/>
  <c r="A2066" i="12"/>
  <c r="A2065" i="12"/>
  <c r="A2064" i="12"/>
  <c r="A2063" i="12"/>
  <c r="A2062" i="12"/>
  <c r="A2061" i="12"/>
  <c r="A2060" i="12"/>
  <c r="A2059" i="12"/>
  <c r="A2058" i="12"/>
  <c r="A2057" i="12"/>
  <c r="A2056" i="12"/>
  <c r="A2055" i="12"/>
  <c r="A2054" i="12"/>
  <c r="A2053" i="12"/>
  <c r="A2052" i="12"/>
  <c r="A2051" i="12"/>
  <c r="A2050" i="12"/>
  <c r="A2049" i="12"/>
  <c r="A2048" i="12"/>
  <c r="A2047" i="12"/>
  <c r="A2046" i="12"/>
  <c r="A2045" i="12"/>
  <c r="A2044" i="12"/>
  <c r="A2043" i="12"/>
  <c r="A2042" i="12"/>
  <c r="A2041" i="12"/>
  <c r="A2040" i="12"/>
  <c r="A2039" i="12"/>
  <c r="A2038" i="12"/>
  <c r="A2037" i="12"/>
  <c r="A2036" i="12"/>
  <c r="A2035" i="12"/>
  <c r="A2034" i="12"/>
  <c r="A2033" i="12"/>
  <c r="A2032" i="12"/>
  <c r="A2031" i="12"/>
  <c r="A2030" i="12"/>
  <c r="A2029" i="12"/>
  <c r="A2028" i="12"/>
  <c r="A2027" i="12"/>
  <c r="A2026" i="12"/>
  <c r="A2025" i="12"/>
  <c r="A2024" i="12"/>
  <c r="A2023" i="12"/>
  <c r="A2022" i="12"/>
  <c r="A2021" i="12"/>
  <c r="A2020" i="12"/>
  <c r="A2019" i="12"/>
  <c r="A2018" i="12"/>
  <c r="A2017" i="12"/>
  <c r="A2016" i="12"/>
  <c r="A2015" i="12"/>
  <c r="A2014" i="12"/>
  <c r="A2013" i="12"/>
  <c r="A2012" i="12"/>
  <c r="A2011" i="12"/>
  <c r="A2010" i="12"/>
  <c r="A2009" i="12"/>
  <c r="A2008" i="12"/>
  <c r="A2007" i="12"/>
  <c r="A2006" i="12"/>
  <c r="A2005" i="12"/>
  <c r="A2004" i="12"/>
  <c r="A2003" i="12"/>
  <c r="A2002" i="12"/>
  <c r="A2001" i="12"/>
  <c r="A2000" i="12"/>
  <c r="A1999" i="12"/>
  <c r="A1998" i="12"/>
  <c r="A1997" i="12"/>
  <c r="A1996" i="12"/>
  <c r="A1995" i="12"/>
  <c r="A1994" i="12"/>
  <c r="A1993" i="12"/>
  <c r="A1992" i="12"/>
  <c r="A1991" i="12"/>
  <c r="A1990" i="12"/>
  <c r="A1989" i="12"/>
  <c r="A1988" i="12"/>
  <c r="A1987" i="12"/>
  <c r="A1986" i="12"/>
  <c r="A1985" i="12"/>
  <c r="A1984" i="12"/>
  <c r="A1983" i="12"/>
  <c r="A1982" i="12"/>
  <c r="A1981" i="12"/>
  <c r="A1980" i="12"/>
  <c r="A1979" i="12"/>
  <c r="A1978" i="12"/>
  <c r="A1977" i="12"/>
  <c r="A1976" i="12"/>
  <c r="A1975" i="12"/>
  <c r="A1974" i="12"/>
  <c r="A1973" i="12"/>
  <c r="A1972" i="12"/>
  <c r="A1971" i="12"/>
  <c r="A1970" i="12"/>
  <c r="A1969" i="12"/>
  <c r="A1968" i="12"/>
  <c r="A1967" i="12"/>
  <c r="A1966" i="12"/>
  <c r="A1965" i="12"/>
  <c r="A1964" i="12"/>
  <c r="A1963" i="12"/>
  <c r="A1962" i="12"/>
  <c r="A1961" i="12"/>
  <c r="A1960" i="12"/>
  <c r="A1959" i="12"/>
  <c r="A1958" i="12"/>
  <c r="A1957" i="12"/>
  <c r="A1956" i="12"/>
  <c r="A1955" i="12"/>
  <c r="A1954" i="12"/>
  <c r="A1953" i="12"/>
  <c r="A1952" i="12"/>
  <c r="A1951" i="12"/>
  <c r="A1950" i="12"/>
  <c r="A1949" i="12"/>
  <c r="A1948" i="12"/>
  <c r="A1947" i="12"/>
  <c r="A1946" i="12"/>
  <c r="A1945" i="12"/>
  <c r="A1944" i="12"/>
  <c r="A1943" i="12"/>
  <c r="A1942" i="12"/>
  <c r="A1941" i="12"/>
  <c r="A1940" i="12"/>
  <c r="A1939" i="12"/>
  <c r="A1938" i="12"/>
  <c r="A1937" i="12"/>
  <c r="A1936" i="12"/>
  <c r="A1935" i="12"/>
  <c r="A1934" i="12"/>
  <c r="A1933" i="12"/>
  <c r="A1932" i="12"/>
  <c r="A1931" i="12"/>
  <c r="A1930" i="12"/>
  <c r="A1929" i="12"/>
  <c r="A1928" i="12"/>
  <c r="A1927" i="12"/>
  <c r="A1926" i="12"/>
  <c r="A1925" i="12"/>
  <c r="A1924" i="12"/>
  <c r="A1923" i="12"/>
  <c r="A1922" i="12"/>
  <c r="A1921" i="12"/>
  <c r="A1920" i="12"/>
  <c r="A1919" i="12"/>
  <c r="A1918" i="12"/>
  <c r="A1917" i="12"/>
  <c r="A1916" i="12"/>
  <c r="A1915" i="12"/>
  <c r="A1914" i="12"/>
  <c r="A1913" i="12"/>
  <c r="A1912" i="12"/>
  <c r="A1911" i="12"/>
  <c r="A1910" i="12"/>
  <c r="A1909" i="12"/>
  <c r="A1908" i="12"/>
  <c r="A1907" i="12"/>
  <c r="A1906" i="12"/>
  <c r="A1905" i="12"/>
  <c r="A1904" i="12"/>
  <c r="A1903" i="12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35041" i="11"/>
  <c r="A35040" i="11"/>
  <c r="A35039" i="11"/>
  <c r="B35038" i="11"/>
  <c r="A35038" i="11"/>
  <c r="B35037" i="11"/>
  <c r="A35037" i="11"/>
  <c r="B35036" i="11"/>
  <c r="A35036" i="11"/>
  <c r="B35035" i="11"/>
  <c r="A35035" i="11"/>
  <c r="B35034" i="11"/>
  <c r="A35034" i="11"/>
  <c r="B35033" i="11"/>
  <c r="A35033" i="11"/>
  <c r="B35032" i="11"/>
  <c r="A35032" i="11"/>
  <c r="B35031" i="11"/>
  <c r="A35031" i="11"/>
  <c r="B35030" i="11"/>
  <c r="A35030" i="11"/>
  <c r="B35029" i="11"/>
  <c r="A35029" i="11"/>
  <c r="B35028" i="11"/>
  <c r="A35028" i="11"/>
  <c r="B35027" i="11"/>
  <c r="A35027" i="11"/>
  <c r="B35026" i="11"/>
  <c r="A35026" i="11"/>
  <c r="B35025" i="11"/>
  <c r="A35025" i="11"/>
  <c r="B35024" i="11"/>
  <c r="A35024" i="11"/>
  <c r="B35023" i="11"/>
  <c r="A35023" i="11"/>
  <c r="B35022" i="11"/>
  <c r="A35022" i="11"/>
  <c r="B35021" i="11"/>
  <c r="A35021" i="11"/>
  <c r="B35020" i="11"/>
  <c r="A35020" i="11"/>
  <c r="B35019" i="11"/>
  <c r="A35019" i="11"/>
  <c r="B35018" i="11"/>
  <c r="A35018" i="11"/>
  <c r="B35017" i="11"/>
  <c r="A35017" i="11"/>
  <c r="B35016" i="11"/>
  <c r="A35016" i="11"/>
  <c r="B35015" i="11"/>
  <c r="A35015" i="11"/>
  <c r="B35014" i="11"/>
  <c r="A35014" i="11"/>
  <c r="B35013" i="11"/>
  <c r="A35013" i="11"/>
  <c r="B35012" i="11"/>
  <c r="A35012" i="11"/>
  <c r="B35011" i="11"/>
  <c r="A35011" i="11"/>
  <c r="B35010" i="11"/>
  <c r="A35010" i="11"/>
  <c r="B35009" i="11"/>
  <c r="A35009" i="11"/>
  <c r="B35008" i="11"/>
  <c r="A35008" i="11"/>
  <c r="B35007" i="11"/>
  <c r="A35007" i="11"/>
  <c r="B35006" i="11"/>
  <c r="A35006" i="11"/>
  <c r="B35005" i="11"/>
  <c r="A35005" i="11"/>
  <c r="B35004" i="11"/>
  <c r="A35004" i="11"/>
  <c r="B35003" i="11"/>
  <c r="A35003" i="11"/>
  <c r="B35002" i="11"/>
  <c r="A35002" i="11"/>
  <c r="B35001" i="11"/>
  <c r="A35001" i="11"/>
  <c r="B35000" i="11"/>
  <c r="A35000" i="11"/>
  <c r="B34999" i="11"/>
  <c r="A34999" i="11"/>
  <c r="B34998" i="11"/>
  <c r="A34998" i="11"/>
  <c r="B34997" i="11"/>
  <c r="A34997" i="11"/>
  <c r="B34996" i="11"/>
  <c r="A34996" i="11"/>
  <c r="B34995" i="11"/>
  <c r="A34995" i="11"/>
  <c r="B34994" i="11"/>
  <c r="A34994" i="11"/>
  <c r="B34993" i="11"/>
  <c r="A34993" i="11"/>
  <c r="B34992" i="11"/>
  <c r="A34992" i="11"/>
  <c r="B34991" i="11"/>
  <c r="A34991" i="11"/>
  <c r="B34990" i="11"/>
  <c r="A34990" i="11"/>
  <c r="B34989" i="11"/>
  <c r="A34989" i="11"/>
  <c r="B34988" i="11"/>
  <c r="A34988" i="11"/>
  <c r="B34987" i="11"/>
  <c r="A34987" i="11"/>
  <c r="B34986" i="11"/>
  <c r="A34986" i="11"/>
  <c r="B34985" i="11"/>
  <c r="A34985" i="11"/>
  <c r="B34984" i="11"/>
  <c r="A34984" i="11"/>
  <c r="B34983" i="11"/>
  <c r="A34983" i="11"/>
  <c r="B34982" i="11"/>
  <c r="A34982" i="11"/>
  <c r="B34981" i="11"/>
  <c r="A34981" i="11"/>
  <c r="B34980" i="11"/>
  <c r="A34980" i="11"/>
  <c r="B34979" i="11"/>
  <c r="A34979" i="11"/>
  <c r="B34978" i="11"/>
  <c r="A34978" i="11"/>
  <c r="B34977" i="11"/>
  <c r="A34977" i="11"/>
  <c r="B34976" i="11"/>
  <c r="A34976" i="11"/>
  <c r="B34975" i="11"/>
  <c r="A34975" i="11"/>
  <c r="B34974" i="11"/>
  <c r="A34974" i="11"/>
  <c r="B34973" i="11"/>
  <c r="A34973" i="11"/>
  <c r="B34972" i="11"/>
  <c r="A34972" i="11"/>
  <c r="B34971" i="11"/>
  <c r="A34971" i="11"/>
  <c r="B34970" i="11"/>
  <c r="A34970" i="11"/>
  <c r="B34969" i="11"/>
  <c r="A34969" i="11"/>
  <c r="B34968" i="11"/>
  <c r="A34968" i="11"/>
  <c r="B34967" i="11"/>
  <c r="A34967" i="11"/>
  <c r="B34966" i="11"/>
  <c r="A34966" i="11"/>
  <c r="B34965" i="11"/>
  <c r="A34965" i="11"/>
  <c r="B34964" i="11"/>
  <c r="A34964" i="11"/>
  <c r="B34963" i="11"/>
  <c r="A34963" i="11"/>
  <c r="B34962" i="11"/>
  <c r="A34962" i="11"/>
  <c r="B34961" i="11"/>
  <c r="A34961" i="11"/>
  <c r="B34960" i="11"/>
  <c r="A34960" i="11"/>
  <c r="B34959" i="11"/>
  <c r="A34959" i="11"/>
  <c r="B34958" i="11"/>
  <c r="A34958" i="11"/>
  <c r="B34957" i="11"/>
  <c r="A34957" i="11"/>
  <c r="B34956" i="11"/>
  <c r="A34956" i="11"/>
  <c r="B34955" i="11"/>
  <c r="A34955" i="11"/>
  <c r="B34954" i="11"/>
  <c r="A34954" i="11"/>
  <c r="B34953" i="11"/>
  <c r="A34953" i="11"/>
  <c r="B34952" i="11"/>
  <c r="A34952" i="11"/>
  <c r="B34951" i="11"/>
  <c r="A34951" i="11"/>
  <c r="B34950" i="11"/>
  <c r="A34950" i="11"/>
  <c r="B34949" i="11"/>
  <c r="A34949" i="11"/>
  <c r="B34948" i="11"/>
  <c r="A34948" i="11"/>
  <c r="B34947" i="11"/>
  <c r="A34947" i="11"/>
  <c r="B34946" i="11"/>
  <c r="A34946" i="11"/>
  <c r="B34945" i="11"/>
  <c r="A34945" i="11"/>
  <c r="B34944" i="11"/>
  <c r="A34944" i="11"/>
  <c r="B34943" i="11"/>
  <c r="A34943" i="11"/>
  <c r="B34942" i="11"/>
  <c r="A34942" i="11"/>
  <c r="B34941" i="11"/>
  <c r="A34941" i="11"/>
  <c r="B34940" i="11"/>
  <c r="A34940" i="11"/>
  <c r="B34939" i="11"/>
  <c r="A34939" i="11"/>
  <c r="B34938" i="11"/>
  <c r="A34938" i="11"/>
  <c r="B34937" i="11"/>
  <c r="A34937" i="11"/>
  <c r="B34936" i="11"/>
  <c r="A34936" i="11"/>
  <c r="B34935" i="11"/>
  <c r="A34935" i="11"/>
  <c r="B34934" i="11"/>
  <c r="A34934" i="11"/>
  <c r="B34933" i="11"/>
  <c r="A34933" i="11"/>
  <c r="B34932" i="11"/>
  <c r="A34932" i="11"/>
  <c r="B34931" i="11"/>
  <c r="A34931" i="11"/>
  <c r="B34930" i="11"/>
  <c r="A34930" i="11"/>
  <c r="B34929" i="11"/>
  <c r="A34929" i="11"/>
  <c r="B34928" i="11"/>
  <c r="A34928" i="11"/>
  <c r="B34927" i="11"/>
  <c r="A34927" i="11"/>
  <c r="B34926" i="11"/>
  <c r="A34926" i="11"/>
  <c r="B34925" i="11"/>
  <c r="A34925" i="11"/>
  <c r="B34924" i="11"/>
  <c r="A34924" i="11"/>
  <c r="B34923" i="11"/>
  <c r="A34923" i="11"/>
  <c r="B34922" i="11"/>
  <c r="A34922" i="11"/>
  <c r="B34921" i="11"/>
  <c r="A34921" i="11"/>
  <c r="B34920" i="11"/>
  <c r="A34920" i="11"/>
  <c r="B34919" i="11"/>
  <c r="A34919" i="11"/>
  <c r="B34918" i="11"/>
  <c r="A34918" i="11"/>
  <c r="B34917" i="11"/>
  <c r="A34917" i="11"/>
  <c r="B34916" i="11"/>
  <c r="A34916" i="11"/>
  <c r="B34915" i="11"/>
  <c r="A34915" i="11"/>
  <c r="B34914" i="11"/>
  <c r="A34914" i="11"/>
  <c r="B34913" i="11"/>
  <c r="A34913" i="11"/>
  <c r="B34912" i="11"/>
  <c r="A34912" i="11"/>
  <c r="B34911" i="11"/>
  <c r="A34911" i="11"/>
  <c r="B34910" i="11"/>
  <c r="A34910" i="11"/>
  <c r="B34909" i="11"/>
  <c r="A34909" i="11"/>
  <c r="B34908" i="11"/>
  <c r="A34908" i="11"/>
  <c r="B34907" i="11"/>
  <c r="A34907" i="11"/>
  <c r="B34906" i="11"/>
  <c r="A34906" i="11"/>
  <c r="B34905" i="11"/>
  <c r="A34905" i="11"/>
  <c r="B34904" i="11"/>
  <c r="A34904" i="11"/>
  <c r="B34903" i="11"/>
  <c r="A34903" i="11"/>
  <c r="B34902" i="11"/>
  <c r="A34902" i="11"/>
  <c r="B34901" i="11"/>
  <c r="A34901" i="11"/>
  <c r="B34900" i="11"/>
  <c r="A34900" i="11"/>
  <c r="B34899" i="11"/>
  <c r="A34899" i="11"/>
  <c r="B34898" i="11"/>
  <c r="A34898" i="11"/>
  <c r="B34897" i="11"/>
  <c r="A34897" i="11"/>
  <c r="B34896" i="11"/>
  <c r="A34896" i="11"/>
  <c r="B34895" i="11"/>
  <c r="A34895" i="11"/>
  <c r="B34894" i="11"/>
  <c r="A34894" i="11"/>
  <c r="B34893" i="11"/>
  <c r="A34893" i="11"/>
  <c r="B34892" i="11"/>
  <c r="A34892" i="11"/>
  <c r="B34891" i="11"/>
  <c r="A34891" i="11"/>
  <c r="B34890" i="11"/>
  <c r="A34890" i="11"/>
  <c r="B34889" i="11"/>
  <c r="A34889" i="11"/>
  <c r="B34888" i="11"/>
  <c r="A34888" i="11"/>
  <c r="B34887" i="11"/>
  <c r="A34887" i="11"/>
  <c r="B34886" i="11"/>
  <c r="A34886" i="11"/>
  <c r="B34885" i="11"/>
  <c r="A34885" i="11"/>
  <c r="B34884" i="11"/>
  <c r="A34884" i="11"/>
  <c r="B34883" i="11"/>
  <c r="A34883" i="11"/>
  <c r="B34882" i="11"/>
  <c r="A34882" i="11"/>
  <c r="B34881" i="11"/>
  <c r="A34881" i="11"/>
  <c r="B34880" i="11"/>
  <c r="A34880" i="11"/>
  <c r="B34879" i="11"/>
  <c r="A34879" i="11"/>
  <c r="B34878" i="11"/>
  <c r="A34878" i="11"/>
  <c r="B34877" i="11"/>
  <c r="A34877" i="11"/>
  <c r="B34876" i="11"/>
  <c r="A34876" i="11"/>
  <c r="B34875" i="11"/>
  <c r="A34875" i="11"/>
  <c r="B34874" i="11"/>
  <c r="A34874" i="11"/>
  <c r="B34873" i="11"/>
  <c r="A34873" i="11"/>
  <c r="B34872" i="11"/>
  <c r="A34872" i="11"/>
  <c r="B34871" i="11"/>
  <c r="A34871" i="11"/>
  <c r="B34870" i="11"/>
  <c r="A34870" i="11"/>
  <c r="B34869" i="11"/>
  <c r="A34869" i="11"/>
  <c r="B34868" i="11"/>
  <c r="A34868" i="11"/>
  <c r="B34867" i="11"/>
  <c r="A34867" i="11"/>
  <c r="B34866" i="11"/>
  <c r="A34866" i="11"/>
  <c r="B34865" i="11"/>
  <c r="A34865" i="11"/>
  <c r="B34864" i="11"/>
  <c r="A34864" i="11"/>
  <c r="B34863" i="11"/>
  <c r="A34863" i="11"/>
  <c r="B34862" i="11"/>
  <c r="A34862" i="11"/>
  <c r="B34861" i="11"/>
  <c r="A34861" i="11"/>
  <c r="B34860" i="11"/>
  <c r="A34860" i="11"/>
  <c r="B34859" i="11"/>
  <c r="A34859" i="11"/>
  <c r="B34858" i="11"/>
  <c r="A34858" i="11"/>
  <c r="B34857" i="11"/>
  <c r="A34857" i="11"/>
  <c r="B34856" i="11"/>
  <c r="A34856" i="11"/>
  <c r="B34855" i="11"/>
  <c r="A34855" i="11"/>
  <c r="B34854" i="11"/>
  <c r="A34854" i="11"/>
  <c r="B34853" i="11"/>
  <c r="A34853" i="11"/>
  <c r="B34852" i="11"/>
  <c r="A34852" i="11"/>
  <c r="B34851" i="11"/>
  <c r="A34851" i="11"/>
  <c r="B34850" i="11"/>
  <c r="A34850" i="11"/>
  <c r="B34849" i="11"/>
  <c r="A34849" i="11"/>
  <c r="B34848" i="11"/>
  <c r="A34848" i="11"/>
  <c r="B34847" i="11"/>
  <c r="A34847" i="11"/>
  <c r="B34846" i="11"/>
  <c r="A34846" i="11"/>
  <c r="B34845" i="11"/>
  <c r="A34845" i="11"/>
  <c r="B34844" i="11"/>
  <c r="A34844" i="11"/>
  <c r="B34843" i="11"/>
  <c r="A34843" i="11"/>
  <c r="B34842" i="11"/>
  <c r="A34842" i="11"/>
  <c r="B34841" i="11"/>
  <c r="A34841" i="11"/>
  <c r="B34840" i="11"/>
  <c r="A34840" i="11"/>
  <c r="B34839" i="11"/>
  <c r="A34839" i="11"/>
  <c r="B34838" i="11"/>
  <c r="A34838" i="11"/>
  <c r="B34837" i="11"/>
  <c r="A34837" i="11"/>
  <c r="B34836" i="11"/>
  <c r="A34836" i="11"/>
  <c r="B34835" i="11"/>
  <c r="A34835" i="11"/>
  <c r="B34834" i="11"/>
  <c r="A34834" i="11"/>
  <c r="B34833" i="11"/>
  <c r="A34833" i="11"/>
  <c r="B34832" i="11"/>
  <c r="A34832" i="11"/>
  <c r="B34831" i="11"/>
  <c r="A34831" i="11"/>
  <c r="B34830" i="11"/>
  <c r="A34830" i="11"/>
  <c r="B34829" i="11"/>
  <c r="A34829" i="11"/>
  <c r="B34828" i="11"/>
  <c r="A34828" i="11"/>
  <c r="B34827" i="11"/>
  <c r="A34827" i="11"/>
  <c r="B34826" i="11"/>
  <c r="A34826" i="11"/>
  <c r="B34825" i="11"/>
  <c r="A34825" i="11"/>
  <c r="B34824" i="11"/>
  <c r="A34824" i="11"/>
  <c r="B34823" i="11"/>
  <c r="A34823" i="11"/>
  <c r="B34822" i="11"/>
  <c r="A34822" i="11"/>
  <c r="B34821" i="11"/>
  <c r="A34821" i="11"/>
  <c r="B34820" i="11"/>
  <c r="A34820" i="11"/>
  <c r="B34819" i="11"/>
  <c r="A34819" i="11"/>
  <c r="B34818" i="11"/>
  <c r="A34818" i="11"/>
  <c r="B34817" i="11"/>
  <c r="A34817" i="11"/>
  <c r="B34816" i="11"/>
  <c r="A34816" i="11"/>
  <c r="B34815" i="11"/>
  <c r="A34815" i="11"/>
  <c r="B34814" i="11"/>
  <c r="A34814" i="11"/>
  <c r="B34813" i="11"/>
  <c r="A34813" i="11"/>
  <c r="B34812" i="11"/>
  <c r="A34812" i="11"/>
  <c r="B34811" i="11"/>
  <c r="A34811" i="11"/>
  <c r="B34810" i="11"/>
  <c r="A34810" i="11"/>
  <c r="B34809" i="11"/>
  <c r="A34809" i="11"/>
  <c r="B34808" i="11"/>
  <c r="A34808" i="11"/>
  <c r="B34807" i="11"/>
  <c r="A34807" i="11"/>
  <c r="B34806" i="11"/>
  <c r="A34806" i="11"/>
  <c r="B34805" i="11"/>
  <c r="A34805" i="11"/>
  <c r="B34804" i="11"/>
  <c r="A34804" i="11"/>
  <c r="B34803" i="11"/>
  <c r="A34803" i="11"/>
  <c r="B34802" i="11"/>
  <c r="A34802" i="11"/>
  <c r="B34801" i="11"/>
  <c r="A34801" i="11"/>
  <c r="B34800" i="11"/>
  <c r="A34800" i="11"/>
  <c r="B34799" i="11"/>
  <c r="A34799" i="11"/>
  <c r="B34798" i="11"/>
  <c r="A34798" i="11"/>
  <c r="B34797" i="11"/>
  <c r="A34797" i="11"/>
  <c r="B34796" i="11"/>
  <c r="A34796" i="11"/>
  <c r="B34795" i="11"/>
  <c r="A34795" i="11"/>
  <c r="B34794" i="11"/>
  <c r="A34794" i="11"/>
  <c r="B34793" i="11"/>
  <c r="A34793" i="11"/>
  <c r="B34792" i="11"/>
  <c r="A34792" i="11"/>
  <c r="B34791" i="11"/>
  <c r="A34791" i="11"/>
  <c r="B34790" i="11"/>
  <c r="A34790" i="11"/>
  <c r="B34789" i="11"/>
  <c r="A34789" i="11"/>
  <c r="B34788" i="11"/>
  <c r="A34788" i="11"/>
  <c r="B34787" i="11"/>
  <c r="A34787" i="11"/>
  <c r="B34786" i="11"/>
  <c r="A34786" i="11"/>
  <c r="B34785" i="11"/>
  <c r="A34785" i="11"/>
  <c r="B34784" i="11"/>
  <c r="A34784" i="11"/>
  <c r="B34783" i="11"/>
  <c r="A34783" i="11"/>
  <c r="B34782" i="11"/>
  <c r="A34782" i="11"/>
  <c r="B34781" i="11"/>
  <c r="A34781" i="11"/>
  <c r="B34780" i="11"/>
  <c r="A34780" i="11"/>
  <c r="B34779" i="11"/>
  <c r="A34779" i="11"/>
  <c r="B34778" i="11"/>
  <c r="A34778" i="11"/>
  <c r="B34777" i="11"/>
  <c r="A34777" i="11"/>
  <c r="B34776" i="11"/>
  <c r="A34776" i="11"/>
  <c r="B34775" i="11"/>
  <c r="A34775" i="11"/>
  <c r="B34774" i="11"/>
  <c r="A34774" i="11"/>
  <c r="B34773" i="11"/>
  <c r="A34773" i="11"/>
  <c r="B34772" i="11"/>
  <c r="A34772" i="11"/>
  <c r="B34771" i="11"/>
  <c r="A34771" i="11"/>
  <c r="B34770" i="11"/>
  <c r="A34770" i="11"/>
  <c r="B34769" i="11"/>
  <c r="A34769" i="11"/>
  <c r="B34768" i="11"/>
  <c r="A34768" i="11"/>
  <c r="B34767" i="11"/>
  <c r="A34767" i="11"/>
  <c r="B34766" i="11"/>
  <c r="A34766" i="11"/>
  <c r="B34765" i="11"/>
  <c r="A34765" i="11"/>
  <c r="B34764" i="11"/>
  <c r="A34764" i="11"/>
  <c r="B34763" i="11"/>
  <c r="A34763" i="11"/>
  <c r="B34762" i="11"/>
  <c r="A34762" i="11"/>
  <c r="B34761" i="11"/>
  <c r="A34761" i="11"/>
  <c r="B34760" i="11"/>
  <c r="A34760" i="11"/>
  <c r="B34759" i="11"/>
  <c r="A34759" i="11"/>
  <c r="B34758" i="11"/>
  <c r="A34758" i="11"/>
  <c r="B34757" i="11"/>
  <c r="A34757" i="11"/>
  <c r="B34756" i="11"/>
  <c r="A34756" i="11"/>
  <c r="B34755" i="11"/>
  <c r="A34755" i="11"/>
  <c r="B34754" i="11"/>
  <c r="A34754" i="11"/>
  <c r="B34753" i="11"/>
  <c r="A34753" i="11"/>
  <c r="B34752" i="11"/>
  <c r="A34752" i="11"/>
  <c r="B34751" i="11"/>
  <c r="A34751" i="11"/>
  <c r="B34750" i="11"/>
  <c r="A34750" i="11"/>
  <c r="B34749" i="11"/>
  <c r="A34749" i="11"/>
  <c r="B34748" i="11"/>
  <c r="A34748" i="11"/>
  <c r="B34747" i="11"/>
  <c r="A34747" i="11"/>
  <c r="B34746" i="11"/>
  <c r="A34746" i="11"/>
  <c r="B34745" i="11"/>
  <c r="A34745" i="11"/>
  <c r="B34744" i="11"/>
  <c r="A34744" i="11"/>
  <c r="B34743" i="11"/>
  <c r="A34743" i="11"/>
  <c r="B34742" i="11"/>
  <c r="A34742" i="11"/>
  <c r="B34741" i="11"/>
  <c r="A34741" i="11"/>
  <c r="B34740" i="11"/>
  <c r="A34740" i="11"/>
  <c r="B34739" i="11"/>
  <c r="A34739" i="11"/>
  <c r="B34738" i="11"/>
  <c r="A34738" i="11"/>
  <c r="B34737" i="11"/>
  <c r="A34737" i="11"/>
  <c r="B34736" i="11"/>
  <c r="A34736" i="11"/>
  <c r="B34735" i="11"/>
  <c r="A34735" i="11"/>
  <c r="B34734" i="11"/>
  <c r="A34734" i="11"/>
  <c r="B34733" i="11"/>
  <c r="A34733" i="11"/>
  <c r="B34732" i="11"/>
  <c r="A34732" i="11"/>
  <c r="B34731" i="11"/>
  <c r="A34731" i="11"/>
  <c r="B34730" i="11"/>
  <c r="A34730" i="11"/>
  <c r="B34729" i="11"/>
  <c r="A34729" i="11"/>
  <c r="B34728" i="11"/>
  <c r="A34728" i="11"/>
  <c r="B34727" i="11"/>
  <c r="A34727" i="11"/>
  <c r="B34726" i="11"/>
  <c r="A34726" i="11"/>
  <c r="B34725" i="11"/>
  <c r="A34725" i="11"/>
  <c r="B34724" i="11"/>
  <c r="A34724" i="11"/>
  <c r="B34723" i="11"/>
  <c r="A34723" i="11"/>
  <c r="B34722" i="11"/>
  <c r="A34722" i="11"/>
  <c r="B34721" i="11"/>
  <c r="A34721" i="11"/>
  <c r="B34720" i="11"/>
  <c r="A34720" i="11"/>
  <c r="B34719" i="11"/>
  <c r="A34719" i="11"/>
  <c r="B34718" i="11"/>
  <c r="A34718" i="11"/>
  <c r="B34717" i="11"/>
  <c r="A34717" i="11"/>
  <c r="B34716" i="11"/>
  <c r="A34716" i="11"/>
  <c r="B34715" i="11"/>
  <c r="A34715" i="11"/>
  <c r="B34714" i="11"/>
  <c r="A34714" i="11"/>
  <c r="B34713" i="11"/>
  <c r="A34713" i="11"/>
  <c r="B34712" i="11"/>
  <c r="A34712" i="11"/>
  <c r="B34711" i="11"/>
  <c r="A34711" i="11"/>
  <c r="B34710" i="11"/>
  <c r="A34710" i="11"/>
  <c r="B34709" i="11"/>
  <c r="A34709" i="11"/>
  <c r="B34708" i="11"/>
  <c r="A34708" i="11"/>
  <c r="B34707" i="11"/>
  <c r="A34707" i="11"/>
  <c r="B34706" i="11"/>
  <c r="A34706" i="11"/>
  <c r="B34705" i="11"/>
  <c r="A34705" i="11"/>
  <c r="B34704" i="11"/>
  <c r="A34704" i="11"/>
  <c r="B34703" i="11"/>
  <c r="A34703" i="11"/>
  <c r="B34702" i="11"/>
  <c r="A34702" i="11"/>
  <c r="B34701" i="11"/>
  <c r="A34701" i="11"/>
  <c r="B34700" i="11"/>
  <c r="A34700" i="11"/>
  <c r="B34699" i="11"/>
  <c r="A34699" i="11"/>
  <c r="B34698" i="11"/>
  <c r="A34698" i="11"/>
  <c r="B34697" i="11"/>
  <c r="A34697" i="11"/>
  <c r="B34696" i="11"/>
  <c r="A34696" i="11"/>
  <c r="B34695" i="11"/>
  <c r="A34695" i="11"/>
  <c r="B34694" i="11"/>
  <c r="A34694" i="11"/>
  <c r="B34693" i="11"/>
  <c r="A34693" i="11"/>
  <c r="B34692" i="11"/>
  <c r="A34692" i="11"/>
  <c r="B34691" i="11"/>
  <c r="A34691" i="11"/>
  <c r="B34690" i="11"/>
  <c r="A34690" i="11"/>
  <c r="B34689" i="11"/>
  <c r="A34689" i="11"/>
  <c r="B34688" i="11"/>
  <c r="A34688" i="11"/>
  <c r="B34687" i="11"/>
  <c r="A34687" i="11"/>
  <c r="B34686" i="11"/>
  <c r="A34686" i="11"/>
  <c r="B34685" i="11"/>
  <c r="A34685" i="11"/>
  <c r="B34684" i="11"/>
  <c r="A34684" i="11"/>
  <c r="B34683" i="11"/>
  <c r="A34683" i="11"/>
  <c r="B34682" i="11"/>
  <c r="A34682" i="11"/>
  <c r="B34681" i="11"/>
  <c r="A34681" i="11"/>
  <c r="B34680" i="11"/>
  <c r="A34680" i="11"/>
  <c r="B34679" i="11"/>
  <c r="A34679" i="11"/>
  <c r="B34678" i="11"/>
  <c r="A34678" i="11"/>
  <c r="B34677" i="11"/>
  <c r="A34677" i="11"/>
  <c r="B34676" i="11"/>
  <c r="A34676" i="11"/>
  <c r="B34675" i="11"/>
  <c r="A34675" i="11"/>
  <c r="B34674" i="11"/>
  <c r="A34674" i="11"/>
  <c r="B34673" i="11"/>
  <c r="A34673" i="11"/>
  <c r="B34672" i="11"/>
  <c r="A34672" i="11"/>
  <c r="B34671" i="11"/>
  <c r="A34671" i="11"/>
  <c r="B34670" i="11"/>
  <c r="A34670" i="11"/>
  <c r="B34669" i="11"/>
  <c r="A34669" i="11"/>
  <c r="B34668" i="11"/>
  <c r="A34668" i="11"/>
  <c r="B34667" i="11"/>
  <c r="A34667" i="11"/>
  <c r="B34666" i="11"/>
  <c r="A34666" i="11"/>
  <c r="B34665" i="11"/>
  <c r="A34665" i="11"/>
  <c r="B34664" i="11"/>
  <c r="A34664" i="11"/>
  <c r="B34663" i="11"/>
  <c r="A34663" i="11"/>
  <c r="B34662" i="11"/>
  <c r="A34662" i="11"/>
  <c r="B34661" i="11"/>
  <c r="A34661" i="11"/>
  <c r="B34660" i="11"/>
  <c r="A34660" i="11"/>
  <c r="B34659" i="11"/>
  <c r="A34659" i="11"/>
  <c r="B34658" i="11"/>
  <c r="A34658" i="11"/>
  <c r="B34657" i="11"/>
  <c r="A34657" i="11"/>
  <c r="B34656" i="11"/>
  <c r="A34656" i="11"/>
  <c r="B34655" i="11"/>
  <c r="A34655" i="11"/>
  <c r="B34654" i="11"/>
  <c r="A34654" i="11"/>
  <c r="B34653" i="11"/>
  <c r="A34653" i="11"/>
  <c r="B34652" i="11"/>
  <c r="A34652" i="11"/>
  <c r="B34651" i="11"/>
  <c r="A34651" i="11"/>
  <c r="B34650" i="11"/>
  <c r="A34650" i="11"/>
  <c r="B34649" i="11"/>
  <c r="A34649" i="11"/>
  <c r="B34648" i="11"/>
  <c r="A34648" i="11"/>
  <c r="B34647" i="11"/>
  <c r="A34647" i="11"/>
  <c r="B34646" i="11"/>
  <c r="A34646" i="11"/>
  <c r="B34645" i="11"/>
  <c r="A34645" i="11"/>
  <c r="B34644" i="11"/>
  <c r="A34644" i="11"/>
  <c r="B34643" i="11"/>
  <c r="A34643" i="11"/>
  <c r="B34642" i="11"/>
  <c r="A34642" i="11"/>
  <c r="B34641" i="11"/>
  <c r="A34641" i="11"/>
  <c r="B34640" i="11"/>
  <c r="A34640" i="11"/>
  <c r="B34639" i="11"/>
  <c r="A34639" i="11"/>
  <c r="B34638" i="11"/>
  <c r="A34638" i="11"/>
  <c r="B34637" i="11"/>
  <c r="A34637" i="11"/>
  <c r="B34636" i="11"/>
  <c r="A34636" i="11"/>
  <c r="B34635" i="11"/>
  <c r="A34635" i="11"/>
  <c r="B34634" i="11"/>
  <c r="A34634" i="11"/>
  <c r="B34633" i="11"/>
  <c r="A34633" i="11"/>
  <c r="B34632" i="11"/>
  <c r="A34632" i="11"/>
  <c r="B34631" i="11"/>
  <c r="A34631" i="11"/>
  <c r="B34630" i="11"/>
  <c r="A34630" i="11"/>
  <c r="B34629" i="11"/>
  <c r="A34629" i="11"/>
  <c r="B34628" i="11"/>
  <c r="A34628" i="11"/>
  <c r="B34627" i="11"/>
  <c r="A34627" i="11"/>
  <c r="B34626" i="11"/>
  <c r="A34626" i="11"/>
  <c r="B34625" i="11"/>
  <c r="A34625" i="11"/>
  <c r="B34624" i="11"/>
  <c r="A34624" i="11"/>
  <c r="B34623" i="11"/>
  <c r="A34623" i="11"/>
  <c r="B34622" i="11"/>
  <c r="A34622" i="11"/>
  <c r="B34621" i="11"/>
  <c r="A34621" i="11"/>
  <c r="B34620" i="11"/>
  <c r="A34620" i="11"/>
  <c r="B34619" i="11"/>
  <c r="A34619" i="11"/>
  <c r="B34618" i="11"/>
  <c r="A34618" i="11"/>
  <c r="B34617" i="11"/>
  <c r="A34617" i="11"/>
  <c r="B34616" i="11"/>
  <c r="A34616" i="11"/>
  <c r="B34615" i="11"/>
  <c r="A34615" i="11"/>
  <c r="B34614" i="11"/>
  <c r="A34614" i="11"/>
  <c r="B34613" i="11"/>
  <c r="A34613" i="11"/>
  <c r="B34612" i="11"/>
  <c r="A34612" i="11"/>
  <c r="B34611" i="11"/>
  <c r="A34611" i="11"/>
  <c r="B34610" i="11"/>
  <c r="A34610" i="11"/>
  <c r="B34609" i="11"/>
  <c r="A34609" i="11"/>
  <c r="B34608" i="11"/>
  <c r="A34608" i="11"/>
  <c r="B34607" i="11"/>
  <c r="A34607" i="11"/>
  <c r="B34606" i="11"/>
  <c r="A34606" i="11"/>
  <c r="B34605" i="11"/>
  <c r="A34605" i="11"/>
  <c r="B34604" i="11"/>
  <c r="A34604" i="11"/>
  <c r="B34603" i="11"/>
  <c r="A34603" i="11"/>
  <c r="B34602" i="11"/>
  <c r="A34602" i="11"/>
  <c r="B34601" i="11"/>
  <c r="A34601" i="11"/>
  <c r="B34600" i="11"/>
  <c r="A34600" i="11"/>
  <c r="B34599" i="11"/>
  <c r="A34599" i="11"/>
  <c r="B34598" i="11"/>
  <c r="A34598" i="11"/>
  <c r="B34597" i="11"/>
  <c r="A34597" i="11"/>
  <c r="B34596" i="11"/>
  <c r="A34596" i="11"/>
  <c r="B34595" i="11"/>
  <c r="A34595" i="11"/>
  <c r="B34594" i="11"/>
  <c r="A34594" i="11"/>
  <c r="B34593" i="11"/>
  <c r="A34593" i="11"/>
  <c r="B34592" i="11"/>
  <c r="A34592" i="11"/>
  <c r="B34591" i="11"/>
  <c r="A34591" i="11"/>
  <c r="B34590" i="11"/>
  <c r="A34590" i="11"/>
  <c r="B34589" i="11"/>
  <c r="A34589" i="11"/>
  <c r="B34588" i="11"/>
  <c r="A34588" i="11"/>
  <c r="B34587" i="11"/>
  <c r="A34587" i="11"/>
  <c r="B34586" i="11"/>
  <c r="A34586" i="11"/>
  <c r="B34585" i="11"/>
  <c r="A34585" i="11"/>
  <c r="B34584" i="11"/>
  <c r="A34584" i="11"/>
  <c r="B34583" i="11"/>
  <c r="A34583" i="11"/>
  <c r="B34582" i="11"/>
  <c r="A34582" i="11"/>
  <c r="B34581" i="11"/>
  <c r="A34581" i="11"/>
  <c r="B34580" i="11"/>
  <c r="A34580" i="11"/>
  <c r="B34579" i="11"/>
  <c r="A34579" i="11"/>
  <c r="B34578" i="11"/>
  <c r="A34578" i="11"/>
  <c r="B34577" i="11"/>
  <c r="A34577" i="11"/>
  <c r="B34576" i="11"/>
  <c r="A34576" i="11"/>
  <c r="B34575" i="11"/>
  <c r="A34575" i="11"/>
  <c r="B34574" i="11"/>
  <c r="A34574" i="11"/>
  <c r="B34573" i="11"/>
  <c r="A34573" i="11"/>
  <c r="B34572" i="11"/>
  <c r="A34572" i="11"/>
  <c r="B34571" i="11"/>
  <c r="A34571" i="11"/>
  <c r="B34570" i="11"/>
  <c r="A34570" i="11"/>
  <c r="B34569" i="11"/>
  <c r="A34569" i="11"/>
  <c r="B34568" i="11"/>
  <c r="A34568" i="11"/>
  <c r="B34567" i="11"/>
  <c r="A34567" i="11"/>
  <c r="B34566" i="11"/>
  <c r="A34566" i="11"/>
  <c r="B34565" i="11"/>
  <c r="A34565" i="11"/>
  <c r="B34564" i="11"/>
  <c r="A34564" i="11"/>
  <c r="B34563" i="11"/>
  <c r="A34563" i="11"/>
  <c r="B34562" i="11"/>
  <c r="A34562" i="11"/>
  <c r="B34561" i="11"/>
  <c r="A34561" i="11"/>
  <c r="B34560" i="11"/>
  <c r="A34560" i="11"/>
  <c r="B34559" i="11"/>
  <c r="A34559" i="11"/>
  <c r="B34558" i="11"/>
  <c r="A34558" i="11"/>
  <c r="B34557" i="11"/>
  <c r="A34557" i="11"/>
  <c r="B34556" i="11"/>
  <c r="A34556" i="11"/>
  <c r="B34555" i="11"/>
  <c r="A34555" i="11"/>
  <c r="B34554" i="11"/>
  <c r="A34554" i="11"/>
  <c r="B34553" i="11"/>
  <c r="A34553" i="11"/>
  <c r="B34552" i="11"/>
  <c r="A34552" i="11"/>
  <c r="B34551" i="11"/>
  <c r="A34551" i="11"/>
  <c r="B34550" i="11"/>
  <c r="A34550" i="11"/>
  <c r="B34549" i="11"/>
  <c r="A34549" i="11"/>
  <c r="B34548" i="11"/>
  <c r="A34548" i="11"/>
  <c r="B34547" i="11"/>
  <c r="A34547" i="11"/>
  <c r="B34546" i="11"/>
  <c r="A34546" i="11"/>
  <c r="B34545" i="11"/>
  <c r="A34545" i="11"/>
  <c r="B34544" i="11"/>
  <c r="A34544" i="11"/>
  <c r="B34543" i="11"/>
  <c r="A34543" i="11"/>
  <c r="B34542" i="11"/>
  <c r="A34542" i="11"/>
  <c r="B34541" i="11"/>
  <c r="A34541" i="11"/>
  <c r="B34540" i="11"/>
  <c r="A34540" i="11"/>
  <c r="B34539" i="11"/>
  <c r="A34539" i="11"/>
  <c r="B34538" i="11"/>
  <c r="A34538" i="11"/>
  <c r="B34537" i="11"/>
  <c r="A34537" i="11"/>
  <c r="B34536" i="11"/>
  <c r="A34536" i="11"/>
  <c r="B34535" i="11"/>
  <c r="A34535" i="11"/>
  <c r="B34534" i="11"/>
  <c r="A34534" i="11"/>
  <c r="B34533" i="11"/>
  <c r="A34533" i="11"/>
  <c r="B34532" i="11"/>
  <c r="A34532" i="11"/>
  <c r="B34531" i="11"/>
  <c r="A34531" i="11"/>
  <c r="B34530" i="11"/>
  <c r="A34530" i="11"/>
  <c r="B34529" i="11"/>
  <c r="A34529" i="11"/>
  <c r="B34528" i="11"/>
  <c r="A34528" i="11"/>
  <c r="B34527" i="11"/>
  <c r="A34527" i="11"/>
  <c r="B34526" i="11"/>
  <c r="A34526" i="11"/>
  <c r="B34525" i="11"/>
  <c r="A34525" i="11"/>
  <c r="B34524" i="11"/>
  <c r="A34524" i="11"/>
  <c r="B34523" i="11"/>
  <c r="A34523" i="11"/>
  <c r="B34522" i="11"/>
  <c r="A34522" i="11"/>
  <c r="B34521" i="11"/>
  <c r="A34521" i="11"/>
  <c r="B34520" i="11"/>
  <c r="A34520" i="11"/>
  <c r="B34519" i="11"/>
  <c r="A34519" i="11"/>
  <c r="B34518" i="11"/>
  <c r="A34518" i="11"/>
  <c r="B34517" i="11"/>
  <c r="A34517" i="11"/>
  <c r="B34516" i="11"/>
  <c r="A34516" i="11"/>
  <c r="B34515" i="11"/>
  <c r="A34515" i="11"/>
  <c r="B34514" i="11"/>
  <c r="A34514" i="11"/>
  <c r="B34513" i="11"/>
  <c r="A34513" i="11"/>
  <c r="B34512" i="11"/>
  <c r="A34512" i="11"/>
  <c r="B34511" i="11"/>
  <c r="A34511" i="11"/>
  <c r="B34510" i="11"/>
  <c r="A34510" i="11"/>
  <c r="B34509" i="11"/>
  <c r="A34509" i="11"/>
  <c r="B34508" i="11"/>
  <c r="A34508" i="11"/>
  <c r="B34507" i="11"/>
  <c r="A34507" i="11"/>
  <c r="B34506" i="11"/>
  <c r="A34506" i="11"/>
  <c r="B34505" i="11"/>
  <c r="A34505" i="11"/>
  <c r="B34504" i="11"/>
  <c r="A34504" i="11"/>
  <c r="B34503" i="11"/>
  <c r="A34503" i="11"/>
  <c r="B34502" i="11"/>
  <c r="A34502" i="11"/>
  <c r="B34501" i="11"/>
  <c r="A34501" i="11"/>
  <c r="B34500" i="11"/>
  <c r="A34500" i="11"/>
  <c r="B34499" i="11"/>
  <c r="A34499" i="11"/>
  <c r="B34498" i="11"/>
  <c r="A34498" i="11"/>
  <c r="B34497" i="11"/>
  <c r="A34497" i="11"/>
  <c r="B34496" i="11"/>
  <c r="A34496" i="11"/>
  <c r="B34495" i="11"/>
  <c r="A34495" i="11"/>
  <c r="B34494" i="11"/>
  <c r="A34494" i="11"/>
  <c r="B34493" i="11"/>
  <c r="A34493" i="11"/>
  <c r="B34492" i="11"/>
  <c r="A34492" i="11"/>
  <c r="B34491" i="11"/>
  <c r="A34491" i="11"/>
  <c r="B34490" i="11"/>
  <c r="A34490" i="11"/>
  <c r="B34489" i="11"/>
  <c r="A34489" i="11"/>
  <c r="B34488" i="11"/>
  <c r="A34488" i="11"/>
  <c r="B34487" i="11"/>
  <c r="A34487" i="11"/>
  <c r="B34486" i="11"/>
  <c r="A34486" i="11"/>
  <c r="B34485" i="11"/>
  <c r="A34485" i="11"/>
  <c r="B34484" i="11"/>
  <c r="A34484" i="11"/>
  <c r="B34483" i="11"/>
  <c r="A34483" i="11"/>
  <c r="B34482" i="11"/>
  <c r="A34482" i="11"/>
  <c r="B34481" i="11"/>
  <c r="A34481" i="11"/>
  <c r="B34480" i="11"/>
  <c r="A34480" i="11"/>
  <c r="B34479" i="11"/>
  <c r="A34479" i="11"/>
  <c r="B34478" i="11"/>
  <c r="A34478" i="11"/>
  <c r="B34477" i="11"/>
  <c r="A34477" i="11"/>
  <c r="B34476" i="11"/>
  <c r="A34476" i="11"/>
  <c r="B34475" i="11"/>
  <c r="A34475" i="11"/>
  <c r="B34474" i="11"/>
  <c r="A34474" i="11"/>
  <c r="B34473" i="11"/>
  <c r="A34473" i="11"/>
  <c r="B34472" i="11"/>
  <c r="A34472" i="11"/>
  <c r="B34471" i="11"/>
  <c r="A34471" i="11"/>
  <c r="B34470" i="11"/>
  <c r="A34470" i="11"/>
  <c r="B34469" i="11"/>
  <c r="A34469" i="11"/>
  <c r="B34468" i="11"/>
  <c r="A34468" i="11"/>
  <c r="B34467" i="11"/>
  <c r="A34467" i="11"/>
  <c r="B34466" i="11"/>
  <c r="A34466" i="11"/>
  <c r="B34465" i="11"/>
  <c r="A34465" i="11"/>
  <c r="B34464" i="11"/>
  <c r="A34464" i="11"/>
  <c r="B34463" i="11"/>
  <c r="A34463" i="11"/>
  <c r="B34462" i="11"/>
  <c r="A34462" i="11"/>
  <c r="B34461" i="11"/>
  <c r="A34461" i="11"/>
  <c r="B34460" i="11"/>
  <c r="A34460" i="11"/>
  <c r="B34459" i="11"/>
  <c r="A34459" i="11"/>
  <c r="B34458" i="11"/>
  <c r="A34458" i="11"/>
  <c r="B34457" i="11"/>
  <c r="A34457" i="11"/>
  <c r="B34456" i="11"/>
  <c r="A34456" i="11"/>
  <c r="B34455" i="11"/>
  <c r="A34455" i="11"/>
  <c r="B34454" i="11"/>
  <c r="A34454" i="11"/>
  <c r="B34453" i="11"/>
  <c r="A34453" i="11"/>
  <c r="B34452" i="11"/>
  <c r="A34452" i="11"/>
  <c r="B34451" i="11"/>
  <c r="A34451" i="11"/>
  <c r="B34450" i="11"/>
  <c r="A34450" i="11"/>
  <c r="B34449" i="11"/>
  <c r="A34449" i="11"/>
  <c r="B34448" i="11"/>
  <c r="A34448" i="11"/>
  <c r="B34447" i="11"/>
  <c r="A34447" i="11"/>
  <c r="B34446" i="11"/>
  <c r="A34446" i="11"/>
  <c r="B34445" i="11"/>
  <c r="A34445" i="11"/>
  <c r="B34444" i="11"/>
  <c r="A34444" i="11"/>
  <c r="B34443" i="11"/>
  <c r="A34443" i="11"/>
  <c r="B34442" i="11"/>
  <c r="A34442" i="11"/>
  <c r="B34441" i="11"/>
  <c r="A34441" i="11"/>
  <c r="B34440" i="11"/>
  <c r="A34440" i="11"/>
  <c r="B34439" i="11"/>
  <c r="A34439" i="11"/>
  <c r="B34438" i="11"/>
  <c r="A34438" i="11"/>
  <c r="B34437" i="11"/>
  <c r="A34437" i="11"/>
  <c r="B34436" i="11"/>
  <c r="A34436" i="11"/>
  <c r="B34435" i="11"/>
  <c r="A34435" i="11"/>
  <c r="B34434" i="11"/>
  <c r="A34434" i="11"/>
  <c r="B34433" i="11"/>
  <c r="A34433" i="11"/>
  <c r="B34432" i="11"/>
  <c r="A34432" i="11"/>
  <c r="B34431" i="11"/>
  <c r="A34431" i="11"/>
  <c r="B34430" i="11"/>
  <c r="A34430" i="11"/>
  <c r="B34429" i="11"/>
  <c r="A34429" i="11"/>
  <c r="B34428" i="11"/>
  <c r="A34428" i="11"/>
  <c r="B34427" i="11"/>
  <c r="A34427" i="11"/>
  <c r="B34426" i="11"/>
  <c r="A34426" i="11"/>
  <c r="B34425" i="11"/>
  <c r="A34425" i="11"/>
  <c r="B34424" i="11"/>
  <c r="A34424" i="11"/>
  <c r="B34423" i="11"/>
  <c r="A34423" i="11"/>
  <c r="B34422" i="11"/>
  <c r="A34422" i="11"/>
  <c r="B34421" i="11"/>
  <c r="A34421" i="11"/>
  <c r="B34420" i="11"/>
  <c r="A34420" i="11"/>
  <c r="B34419" i="11"/>
  <c r="A34419" i="11"/>
  <c r="B34418" i="11"/>
  <c r="A34418" i="11"/>
  <c r="B34417" i="11"/>
  <c r="A34417" i="11"/>
  <c r="B34416" i="11"/>
  <c r="A34416" i="11"/>
  <c r="B34415" i="11"/>
  <c r="A34415" i="11"/>
  <c r="B34414" i="11"/>
  <c r="A34414" i="11"/>
  <c r="B34413" i="11"/>
  <c r="A34413" i="11"/>
  <c r="B34412" i="11"/>
  <c r="A34412" i="11"/>
  <c r="B34411" i="11"/>
  <c r="A34411" i="11"/>
  <c r="B34410" i="11"/>
  <c r="A34410" i="11"/>
  <c r="B34409" i="11"/>
  <c r="A34409" i="11"/>
  <c r="B34408" i="11"/>
  <c r="A34408" i="11"/>
  <c r="B34407" i="11"/>
  <c r="A34407" i="11"/>
  <c r="B34406" i="11"/>
  <c r="A34406" i="11"/>
  <c r="B34405" i="11"/>
  <c r="A34405" i="11"/>
  <c r="B34404" i="11"/>
  <c r="A34404" i="11"/>
  <c r="B34403" i="11"/>
  <c r="A34403" i="11"/>
  <c r="B34402" i="11"/>
  <c r="A34402" i="11"/>
  <c r="B34401" i="11"/>
  <c r="A34401" i="11"/>
  <c r="B34400" i="11"/>
  <c r="A34400" i="11"/>
  <c r="B34399" i="11"/>
  <c r="A34399" i="11"/>
  <c r="B34398" i="11"/>
  <c r="A34398" i="11"/>
  <c r="B34397" i="11"/>
  <c r="A34397" i="11"/>
  <c r="B34396" i="11"/>
  <c r="A34396" i="11"/>
  <c r="B34395" i="11"/>
  <c r="A34395" i="11"/>
  <c r="B34394" i="11"/>
  <c r="A34394" i="11"/>
  <c r="B34393" i="11"/>
  <c r="A34393" i="11"/>
  <c r="B34392" i="11"/>
  <c r="A34392" i="11"/>
  <c r="B34391" i="11"/>
  <c r="A34391" i="11"/>
  <c r="B34390" i="11"/>
  <c r="A34390" i="11"/>
  <c r="B34389" i="11"/>
  <c r="A34389" i="11"/>
  <c r="B34388" i="11"/>
  <c r="A34388" i="11"/>
  <c r="B34387" i="11"/>
  <c r="A34387" i="11"/>
  <c r="B34386" i="11"/>
  <c r="A34386" i="11"/>
  <c r="B34385" i="11"/>
  <c r="A34385" i="11"/>
  <c r="B34384" i="11"/>
  <c r="A34384" i="11"/>
  <c r="B34383" i="11"/>
  <c r="A34383" i="11"/>
  <c r="B34382" i="11"/>
  <c r="A34382" i="11"/>
  <c r="B34381" i="11"/>
  <c r="A34381" i="11"/>
  <c r="B34380" i="11"/>
  <c r="A34380" i="11"/>
  <c r="B34379" i="11"/>
  <c r="A34379" i="11"/>
  <c r="B34378" i="11"/>
  <c r="A34378" i="11"/>
  <c r="B34377" i="11"/>
  <c r="A34377" i="11"/>
  <c r="B34376" i="11"/>
  <c r="A34376" i="11"/>
  <c r="B34375" i="11"/>
  <c r="A34375" i="11"/>
  <c r="B34374" i="11"/>
  <c r="A34374" i="11"/>
  <c r="B34373" i="11"/>
  <c r="A34373" i="11"/>
  <c r="B34372" i="11"/>
  <c r="A34372" i="11"/>
  <c r="B34371" i="11"/>
  <c r="A34371" i="11"/>
  <c r="B34370" i="11"/>
  <c r="A34370" i="11"/>
  <c r="B34369" i="11"/>
  <c r="A34369" i="11"/>
  <c r="B34368" i="11"/>
  <c r="A34368" i="11"/>
  <c r="B34367" i="11"/>
  <c r="A34367" i="11"/>
  <c r="B34366" i="11"/>
  <c r="A34366" i="11"/>
  <c r="B34365" i="11"/>
  <c r="A34365" i="11"/>
  <c r="B34364" i="11"/>
  <c r="A34364" i="11"/>
  <c r="B34363" i="11"/>
  <c r="A34363" i="11"/>
  <c r="B34362" i="11"/>
  <c r="A34362" i="11"/>
  <c r="B34361" i="11"/>
  <c r="A34361" i="11"/>
  <c r="B34360" i="11"/>
  <c r="A34360" i="11"/>
  <c r="B34359" i="11"/>
  <c r="A34359" i="11"/>
  <c r="B34358" i="11"/>
  <c r="A34358" i="11"/>
  <c r="B34357" i="11"/>
  <c r="A34357" i="11"/>
  <c r="B34356" i="11"/>
  <c r="A34356" i="11"/>
  <c r="B34355" i="11"/>
  <c r="A34355" i="11"/>
  <c r="B34354" i="11"/>
  <c r="A34354" i="11"/>
  <c r="B34353" i="11"/>
  <c r="A34353" i="11"/>
  <c r="B34352" i="11"/>
  <c r="A34352" i="11"/>
  <c r="B34351" i="11"/>
  <c r="A34351" i="11"/>
  <c r="B34350" i="11"/>
  <c r="A34350" i="11"/>
  <c r="B34349" i="11"/>
  <c r="A34349" i="11"/>
  <c r="B34348" i="11"/>
  <c r="A34348" i="11"/>
  <c r="B34347" i="11"/>
  <c r="A34347" i="11"/>
  <c r="B34346" i="11"/>
  <c r="A34346" i="11"/>
  <c r="B34345" i="11"/>
  <c r="A34345" i="11"/>
  <c r="B34344" i="11"/>
  <c r="A34344" i="11"/>
  <c r="B34343" i="11"/>
  <c r="A34343" i="11"/>
  <c r="B34342" i="11"/>
  <c r="A34342" i="11"/>
  <c r="B34341" i="11"/>
  <c r="A34341" i="11"/>
  <c r="B34340" i="11"/>
  <c r="A34340" i="11"/>
  <c r="B34339" i="11"/>
  <c r="A34339" i="11"/>
  <c r="B34338" i="11"/>
  <c r="A34338" i="11"/>
  <c r="B34337" i="11"/>
  <c r="A34337" i="11"/>
  <c r="B34336" i="11"/>
  <c r="A34336" i="11"/>
  <c r="B34335" i="11"/>
  <c r="A34335" i="11"/>
  <c r="B34334" i="11"/>
  <c r="A34334" i="11"/>
  <c r="B34333" i="11"/>
  <c r="A34333" i="11"/>
  <c r="B34332" i="11"/>
  <c r="A34332" i="11"/>
  <c r="B34331" i="11"/>
  <c r="A34331" i="11"/>
  <c r="B34330" i="11"/>
  <c r="A34330" i="11"/>
  <c r="B34329" i="11"/>
  <c r="A34329" i="11"/>
  <c r="B34328" i="11"/>
  <c r="A34328" i="11"/>
  <c r="B34327" i="11"/>
  <c r="A34327" i="11"/>
  <c r="B34326" i="11"/>
  <c r="A34326" i="11"/>
  <c r="B34325" i="11"/>
  <c r="A34325" i="11"/>
  <c r="B34324" i="11"/>
  <c r="A34324" i="11"/>
  <c r="B34323" i="11"/>
  <c r="A34323" i="11"/>
  <c r="B34322" i="11"/>
  <c r="A34322" i="11"/>
  <c r="B34321" i="11"/>
  <c r="A34321" i="11"/>
  <c r="B34320" i="11"/>
  <c r="A34320" i="11"/>
  <c r="B34319" i="11"/>
  <c r="A34319" i="11"/>
  <c r="B34318" i="11"/>
  <c r="A34318" i="11"/>
  <c r="B34317" i="11"/>
  <c r="A34317" i="11"/>
  <c r="B34316" i="11"/>
  <c r="A34316" i="11"/>
  <c r="B34315" i="11"/>
  <c r="A34315" i="11"/>
  <c r="B34314" i="11"/>
  <c r="A34314" i="11"/>
  <c r="B34313" i="11"/>
  <c r="A34313" i="11"/>
  <c r="B34312" i="11"/>
  <c r="A34312" i="11"/>
  <c r="B34311" i="11"/>
  <c r="A34311" i="11"/>
  <c r="B34310" i="11"/>
  <c r="A34310" i="11"/>
  <c r="B34309" i="11"/>
  <c r="A34309" i="11"/>
  <c r="B34308" i="11"/>
  <c r="A34308" i="11"/>
  <c r="B34307" i="11"/>
  <c r="A34307" i="11"/>
  <c r="B34306" i="11"/>
  <c r="A34306" i="11"/>
  <c r="B34305" i="11"/>
  <c r="A34305" i="11"/>
  <c r="B34304" i="11"/>
  <c r="A34304" i="11"/>
  <c r="B34303" i="11"/>
  <c r="A34303" i="11"/>
  <c r="B34302" i="11"/>
  <c r="A34302" i="11"/>
  <c r="B34301" i="11"/>
  <c r="A34301" i="11"/>
  <c r="B34300" i="11"/>
  <c r="A34300" i="11"/>
  <c r="B34299" i="11"/>
  <c r="A34299" i="11"/>
  <c r="B34298" i="11"/>
  <c r="A34298" i="11"/>
  <c r="B34297" i="11"/>
  <c r="A34297" i="11"/>
  <c r="B34296" i="11"/>
  <c r="A34296" i="11"/>
  <c r="B34295" i="11"/>
  <c r="A34295" i="11"/>
  <c r="B34294" i="11"/>
  <c r="A34294" i="11"/>
  <c r="B34293" i="11"/>
  <c r="A34293" i="11"/>
  <c r="B34292" i="11"/>
  <c r="A34292" i="11"/>
  <c r="B34291" i="11"/>
  <c r="A34291" i="11"/>
  <c r="B34290" i="11"/>
  <c r="A34290" i="11"/>
  <c r="B34289" i="11"/>
  <c r="A34289" i="11"/>
  <c r="B34288" i="11"/>
  <c r="A34288" i="11"/>
  <c r="B34287" i="11"/>
  <c r="A34287" i="11"/>
  <c r="B34286" i="11"/>
  <c r="A34286" i="11"/>
  <c r="B34285" i="11"/>
  <c r="A34285" i="11"/>
  <c r="B34284" i="11"/>
  <c r="A34284" i="11"/>
  <c r="B34283" i="11"/>
  <c r="A34283" i="11"/>
  <c r="B34282" i="11"/>
  <c r="A34282" i="11"/>
  <c r="B34281" i="11"/>
  <c r="A34281" i="11"/>
  <c r="B34280" i="11"/>
  <c r="A34280" i="11"/>
  <c r="B34279" i="11"/>
  <c r="A34279" i="11"/>
  <c r="B34278" i="11"/>
  <c r="A34278" i="11"/>
  <c r="B34277" i="11"/>
  <c r="A34277" i="11"/>
  <c r="B34276" i="11"/>
  <c r="A34276" i="11"/>
  <c r="B34275" i="11"/>
  <c r="A34275" i="11"/>
  <c r="B34274" i="11"/>
  <c r="A34274" i="11"/>
  <c r="B34273" i="11"/>
  <c r="A34273" i="11"/>
  <c r="B34272" i="11"/>
  <c r="A34272" i="11"/>
  <c r="B34271" i="11"/>
  <c r="A34271" i="11"/>
  <c r="B34270" i="11"/>
  <c r="A34270" i="11"/>
  <c r="B34269" i="11"/>
  <c r="A34269" i="11"/>
  <c r="B34268" i="11"/>
  <c r="A34268" i="11"/>
  <c r="B34267" i="11"/>
  <c r="A34267" i="11"/>
  <c r="B34266" i="11"/>
  <c r="A34266" i="11"/>
  <c r="B34265" i="11"/>
  <c r="A34265" i="11"/>
  <c r="B34264" i="11"/>
  <c r="A34264" i="11"/>
  <c r="B34263" i="11"/>
  <c r="A34263" i="11"/>
  <c r="B34262" i="11"/>
  <c r="A34262" i="11"/>
  <c r="B34261" i="11"/>
  <c r="A34261" i="11"/>
  <c r="B34260" i="11"/>
  <c r="A34260" i="11"/>
  <c r="B34259" i="11"/>
  <c r="A34259" i="11"/>
  <c r="B34258" i="11"/>
  <c r="A34258" i="11"/>
  <c r="B34257" i="11"/>
  <c r="A34257" i="11"/>
  <c r="B34256" i="11"/>
  <c r="A34256" i="11"/>
  <c r="B34255" i="11"/>
  <c r="A34255" i="11"/>
  <c r="B34254" i="11"/>
  <c r="A34254" i="11"/>
  <c r="B34253" i="11"/>
  <c r="A34253" i="11"/>
  <c r="B34252" i="11"/>
  <c r="A34252" i="11"/>
  <c r="B34251" i="11"/>
  <c r="A34251" i="11"/>
  <c r="B34250" i="11"/>
  <c r="A34250" i="11"/>
  <c r="B34249" i="11"/>
  <c r="A34249" i="11"/>
  <c r="B34248" i="11"/>
  <c r="A34248" i="11"/>
  <c r="B34247" i="11"/>
  <c r="A34247" i="11"/>
  <c r="B34246" i="11"/>
  <c r="A34246" i="11"/>
  <c r="B34245" i="11"/>
  <c r="A34245" i="11"/>
  <c r="B34244" i="11"/>
  <c r="A34244" i="11"/>
  <c r="B34243" i="11"/>
  <c r="A34243" i="11"/>
  <c r="B34242" i="11"/>
  <c r="A34242" i="11"/>
  <c r="B34241" i="11"/>
  <c r="A34241" i="11"/>
  <c r="B34240" i="11"/>
  <c r="A34240" i="11"/>
  <c r="B34239" i="11"/>
  <c r="A34239" i="11"/>
  <c r="B34238" i="11"/>
  <c r="A34238" i="11"/>
  <c r="B34237" i="11"/>
  <c r="A34237" i="11"/>
  <c r="B34236" i="11"/>
  <c r="A34236" i="11"/>
  <c r="B34235" i="11"/>
  <c r="A34235" i="11"/>
  <c r="B34234" i="11"/>
  <c r="A34234" i="11"/>
  <c r="B34233" i="11"/>
  <c r="A34233" i="11"/>
  <c r="B34232" i="11"/>
  <c r="A34232" i="11"/>
  <c r="B34231" i="11"/>
  <c r="A34231" i="11"/>
  <c r="B34230" i="11"/>
  <c r="A34230" i="11"/>
  <c r="B34229" i="11"/>
  <c r="A34229" i="11"/>
  <c r="B34228" i="11"/>
  <c r="A34228" i="11"/>
  <c r="B34227" i="11"/>
  <c r="A34227" i="11"/>
  <c r="B34226" i="11"/>
  <c r="A34226" i="11"/>
  <c r="B34225" i="11"/>
  <c r="A34225" i="11"/>
  <c r="B34224" i="11"/>
  <c r="A34224" i="11"/>
  <c r="B34223" i="11"/>
  <c r="A34223" i="11"/>
  <c r="B34222" i="11"/>
  <c r="A34222" i="11"/>
  <c r="B34221" i="11"/>
  <c r="A34221" i="11"/>
  <c r="B34220" i="11"/>
  <c r="A34220" i="11"/>
  <c r="B34219" i="11"/>
  <c r="A34219" i="11"/>
  <c r="B34218" i="11"/>
  <c r="A34218" i="11"/>
  <c r="B34217" i="11"/>
  <c r="A34217" i="11"/>
  <c r="B34216" i="11"/>
  <c r="A34216" i="11"/>
  <c r="B34215" i="11"/>
  <c r="A34215" i="11"/>
  <c r="B34214" i="11"/>
  <c r="A34214" i="11"/>
  <c r="B34213" i="11"/>
  <c r="A34213" i="11"/>
  <c r="B34212" i="11"/>
  <c r="A34212" i="11"/>
  <c r="B34211" i="11"/>
  <c r="A34211" i="11"/>
  <c r="B34210" i="11"/>
  <c r="A34210" i="11"/>
  <c r="B34209" i="11"/>
  <c r="A34209" i="11"/>
  <c r="B34208" i="11"/>
  <c r="A34208" i="11"/>
  <c r="B34207" i="11"/>
  <c r="A34207" i="11"/>
  <c r="B34206" i="11"/>
  <c r="A34206" i="11"/>
  <c r="B34205" i="11"/>
  <c r="A34205" i="11"/>
  <c r="B34204" i="11"/>
  <c r="A34204" i="11"/>
  <c r="B34203" i="11"/>
  <c r="A34203" i="11"/>
  <c r="B34202" i="11"/>
  <c r="A34202" i="11"/>
  <c r="B34201" i="11"/>
  <c r="A34201" i="11"/>
  <c r="B34200" i="11"/>
  <c r="A34200" i="11"/>
  <c r="B34199" i="11"/>
  <c r="A34199" i="11"/>
  <c r="B34198" i="11"/>
  <c r="A34198" i="11"/>
  <c r="B34197" i="11"/>
  <c r="A34197" i="11"/>
  <c r="B34196" i="11"/>
  <c r="A34196" i="11"/>
  <c r="B34195" i="11"/>
  <c r="A34195" i="11"/>
  <c r="B34194" i="11"/>
  <c r="A34194" i="11"/>
  <c r="B34193" i="11"/>
  <c r="A34193" i="11"/>
  <c r="B34192" i="11"/>
  <c r="A34192" i="11"/>
  <c r="B34191" i="11"/>
  <c r="A34191" i="11"/>
  <c r="B34190" i="11"/>
  <c r="A34190" i="11"/>
  <c r="B34189" i="11"/>
  <c r="A34189" i="11"/>
  <c r="B34188" i="11"/>
  <c r="A34188" i="11"/>
  <c r="B34187" i="11"/>
  <c r="A34187" i="11"/>
  <c r="B34186" i="11"/>
  <c r="A34186" i="11"/>
  <c r="B34185" i="11"/>
  <c r="A34185" i="11"/>
  <c r="B34184" i="11"/>
  <c r="A34184" i="11"/>
  <c r="B34183" i="11"/>
  <c r="A34183" i="11"/>
  <c r="B34182" i="11"/>
  <c r="A34182" i="11"/>
  <c r="B34181" i="11"/>
  <c r="A34181" i="11"/>
  <c r="B34180" i="11"/>
  <c r="A34180" i="11"/>
  <c r="B34179" i="11"/>
  <c r="A34179" i="11"/>
  <c r="B34178" i="11"/>
  <c r="A34178" i="11"/>
  <c r="B34177" i="11"/>
  <c r="A34177" i="11"/>
  <c r="B34176" i="11"/>
  <c r="A34176" i="11"/>
  <c r="B34175" i="11"/>
  <c r="A34175" i="11"/>
  <c r="B34174" i="11"/>
  <c r="A34174" i="11"/>
  <c r="B34173" i="11"/>
  <c r="A34173" i="11"/>
  <c r="B34172" i="11"/>
  <c r="A34172" i="11"/>
  <c r="B34171" i="11"/>
  <c r="A34171" i="11"/>
  <c r="B34170" i="11"/>
  <c r="A34170" i="11"/>
  <c r="B34169" i="11"/>
  <c r="A34169" i="11"/>
  <c r="B34168" i="11"/>
  <c r="A34168" i="11"/>
  <c r="B34167" i="11"/>
  <c r="A34167" i="11"/>
  <c r="B34166" i="11"/>
  <c r="A34166" i="11"/>
  <c r="B34165" i="11"/>
  <c r="A34165" i="11"/>
  <c r="B34164" i="11"/>
  <c r="A34164" i="11"/>
  <c r="B34163" i="11"/>
  <c r="A34163" i="11"/>
  <c r="B34162" i="11"/>
  <c r="A34162" i="11"/>
  <c r="B34161" i="11"/>
  <c r="A34161" i="11"/>
  <c r="B34160" i="11"/>
  <c r="A34160" i="11"/>
  <c r="B34159" i="11"/>
  <c r="A34159" i="11"/>
  <c r="B34158" i="11"/>
  <c r="A34158" i="11"/>
  <c r="B34157" i="11"/>
  <c r="A34157" i="11"/>
  <c r="B34156" i="11"/>
  <c r="A34156" i="11"/>
  <c r="B34155" i="11"/>
  <c r="A34155" i="11"/>
  <c r="B34154" i="11"/>
  <c r="A34154" i="11"/>
  <c r="B34153" i="11"/>
  <c r="A34153" i="11"/>
  <c r="B34152" i="11"/>
  <c r="A34152" i="11"/>
  <c r="B34151" i="11"/>
  <c r="A34151" i="11"/>
  <c r="B34150" i="11"/>
  <c r="A34150" i="11"/>
  <c r="B34149" i="11"/>
  <c r="A34149" i="11"/>
  <c r="B34148" i="11"/>
  <c r="A34148" i="11"/>
  <c r="B34147" i="11"/>
  <c r="A34147" i="11"/>
  <c r="B34146" i="11"/>
  <c r="A34146" i="11"/>
  <c r="B34145" i="11"/>
  <c r="A34145" i="11"/>
  <c r="B34144" i="11"/>
  <c r="A34144" i="11"/>
  <c r="B34143" i="11"/>
  <c r="A34143" i="11"/>
  <c r="B34142" i="11"/>
  <c r="A34142" i="11"/>
  <c r="B34141" i="11"/>
  <c r="A34141" i="11"/>
  <c r="B34140" i="11"/>
  <c r="A34140" i="11"/>
  <c r="B34139" i="11"/>
  <c r="A34139" i="11"/>
  <c r="B34138" i="11"/>
  <c r="A34138" i="11"/>
  <c r="B34137" i="11"/>
  <c r="A34137" i="11"/>
  <c r="B34136" i="11"/>
  <c r="A34136" i="11"/>
  <c r="B34135" i="11"/>
  <c r="A34135" i="11"/>
  <c r="B34134" i="11"/>
  <c r="A34134" i="11"/>
  <c r="B34133" i="11"/>
  <c r="A34133" i="11"/>
  <c r="B34132" i="11"/>
  <c r="A34132" i="11"/>
  <c r="B34131" i="11"/>
  <c r="A34131" i="11"/>
  <c r="B34130" i="11"/>
  <c r="A34130" i="11"/>
  <c r="B34129" i="11"/>
  <c r="A34129" i="11"/>
  <c r="B34128" i="11"/>
  <c r="A34128" i="11"/>
  <c r="B34127" i="11"/>
  <c r="A34127" i="11"/>
  <c r="B34126" i="11"/>
  <c r="A34126" i="11"/>
  <c r="B34125" i="11"/>
  <c r="A34125" i="11"/>
  <c r="B34124" i="11"/>
  <c r="A34124" i="11"/>
  <c r="B34123" i="11"/>
  <c r="A34123" i="11"/>
  <c r="B34122" i="11"/>
  <c r="A34122" i="11"/>
  <c r="B34121" i="11"/>
  <c r="A34121" i="11"/>
  <c r="B34120" i="11"/>
  <c r="A34120" i="11"/>
  <c r="B34119" i="11"/>
  <c r="A34119" i="11"/>
  <c r="B34118" i="11"/>
  <c r="A34118" i="11"/>
  <c r="B34117" i="11"/>
  <c r="A34117" i="11"/>
  <c r="B34116" i="11"/>
  <c r="A34116" i="11"/>
  <c r="B34115" i="11"/>
  <c r="A34115" i="11"/>
  <c r="B34114" i="11"/>
  <c r="A34114" i="11"/>
  <c r="B34113" i="11"/>
  <c r="A34113" i="11"/>
  <c r="B34112" i="11"/>
  <c r="A34112" i="11"/>
  <c r="B34111" i="11"/>
  <c r="A34111" i="11"/>
  <c r="B34110" i="11"/>
  <c r="A34110" i="11"/>
  <c r="B34109" i="11"/>
  <c r="A34109" i="11"/>
  <c r="B34108" i="11"/>
  <c r="A34108" i="11"/>
  <c r="B34107" i="11"/>
  <c r="A34107" i="11"/>
  <c r="B34106" i="11"/>
  <c r="A34106" i="11"/>
  <c r="B34105" i="11"/>
  <c r="A34105" i="11"/>
  <c r="B34104" i="11"/>
  <c r="A34104" i="11"/>
  <c r="B34103" i="11"/>
  <c r="A34103" i="11"/>
  <c r="B34102" i="11"/>
  <c r="A34102" i="11"/>
  <c r="B34101" i="11"/>
  <c r="A34101" i="11"/>
  <c r="B34100" i="11"/>
  <c r="A34100" i="11"/>
  <c r="B34099" i="11"/>
  <c r="A34099" i="11"/>
  <c r="B34098" i="11"/>
  <c r="A34098" i="11"/>
  <c r="B34097" i="11"/>
  <c r="A34097" i="11"/>
  <c r="B34096" i="11"/>
  <c r="A34096" i="11"/>
  <c r="B34095" i="11"/>
  <c r="A34095" i="11"/>
  <c r="B34094" i="11"/>
  <c r="A34094" i="11"/>
  <c r="B34093" i="11"/>
  <c r="A34093" i="11"/>
  <c r="B34092" i="11"/>
  <c r="A34092" i="11"/>
  <c r="B34091" i="11"/>
  <c r="A34091" i="11"/>
  <c r="B34090" i="11"/>
  <c r="A34090" i="11"/>
  <c r="B34089" i="11"/>
  <c r="A34089" i="11"/>
  <c r="B34088" i="11"/>
  <c r="A34088" i="11"/>
  <c r="B34087" i="11"/>
  <c r="A34087" i="11"/>
  <c r="B34086" i="11"/>
  <c r="A34086" i="11"/>
  <c r="B34085" i="11"/>
  <c r="A34085" i="11"/>
  <c r="B34084" i="11"/>
  <c r="A34084" i="11"/>
  <c r="B34083" i="11"/>
  <c r="A34083" i="11"/>
  <c r="B34082" i="11"/>
  <c r="A34082" i="11"/>
  <c r="B34081" i="11"/>
  <c r="A34081" i="11"/>
  <c r="B34080" i="11"/>
  <c r="A34080" i="11"/>
  <c r="B34079" i="11"/>
  <c r="A34079" i="11"/>
  <c r="B34078" i="11"/>
  <c r="A34078" i="11"/>
  <c r="B34077" i="11"/>
  <c r="A34077" i="11"/>
  <c r="B34076" i="11"/>
  <c r="A34076" i="11"/>
  <c r="B34075" i="11"/>
  <c r="A34075" i="11"/>
  <c r="B34074" i="11"/>
  <c r="A34074" i="11"/>
  <c r="B34073" i="11"/>
  <c r="A34073" i="11"/>
  <c r="B34072" i="11"/>
  <c r="A34072" i="11"/>
  <c r="B34071" i="11"/>
  <c r="A34071" i="11"/>
  <c r="B34070" i="11"/>
  <c r="A34070" i="11"/>
  <c r="B34069" i="11"/>
  <c r="A34069" i="11"/>
  <c r="B34068" i="11"/>
  <c r="A34068" i="11"/>
  <c r="B34067" i="11"/>
  <c r="A34067" i="11"/>
  <c r="B34066" i="11"/>
  <c r="A34066" i="11"/>
  <c r="B34065" i="11"/>
  <c r="A34065" i="11"/>
  <c r="B34064" i="11"/>
  <c r="A34064" i="11"/>
  <c r="B34063" i="11"/>
  <c r="A34063" i="11"/>
  <c r="B34062" i="11"/>
  <c r="A34062" i="11"/>
  <c r="B34061" i="11"/>
  <c r="A34061" i="11"/>
  <c r="B34060" i="11"/>
  <c r="A34060" i="11"/>
  <c r="B34059" i="11"/>
  <c r="A34059" i="11"/>
  <c r="B34058" i="11"/>
  <c r="A34058" i="11"/>
  <c r="B34057" i="11"/>
  <c r="A34057" i="11"/>
  <c r="B34056" i="11"/>
  <c r="A34056" i="11"/>
  <c r="B34055" i="11"/>
  <c r="A34055" i="11"/>
  <c r="B34054" i="11"/>
  <c r="A34054" i="11"/>
  <c r="B34053" i="11"/>
  <c r="A34053" i="11"/>
  <c r="B34052" i="11"/>
  <c r="A34052" i="11"/>
  <c r="B34051" i="11"/>
  <c r="A34051" i="11"/>
  <c r="B34050" i="11"/>
  <c r="A34050" i="11"/>
  <c r="B34049" i="11"/>
  <c r="A34049" i="11"/>
  <c r="B34048" i="11"/>
  <c r="A34048" i="11"/>
  <c r="B34047" i="11"/>
  <c r="A34047" i="11"/>
  <c r="B34046" i="11"/>
  <c r="A34046" i="11"/>
  <c r="B34045" i="11"/>
  <c r="A34045" i="11"/>
  <c r="B34044" i="11"/>
  <c r="A34044" i="11"/>
  <c r="B34043" i="11"/>
  <c r="A34043" i="11"/>
  <c r="B34042" i="11"/>
  <c r="A34042" i="11"/>
  <c r="B34041" i="11"/>
  <c r="A34041" i="11"/>
  <c r="B34040" i="11"/>
  <c r="A34040" i="11"/>
  <c r="B34039" i="11"/>
  <c r="A34039" i="11"/>
  <c r="B34038" i="11"/>
  <c r="A34038" i="11"/>
  <c r="B34037" i="11"/>
  <c r="A34037" i="11"/>
  <c r="B34036" i="11"/>
  <c r="A34036" i="11"/>
  <c r="B34035" i="11"/>
  <c r="A34035" i="11"/>
  <c r="B34034" i="11"/>
  <c r="A34034" i="11"/>
  <c r="B34033" i="11"/>
  <c r="A34033" i="11"/>
  <c r="B34032" i="11"/>
  <c r="A34032" i="11"/>
  <c r="B34031" i="11"/>
  <c r="A34031" i="11"/>
  <c r="B34030" i="11"/>
  <c r="A34030" i="11"/>
  <c r="B34029" i="11"/>
  <c r="A34029" i="11"/>
  <c r="B34028" i="11"/>
  <c r="A34028" i="11"/>
  <c r="B34027" i="11"/>
  <c r="A34027" i="11"/>
  <c r="B34026" i="11"/>
  <c r="A34026" i="11"/>
  <c r="B34025" i="11"/>
  <c r="A34025" i="11"/>
  <c r="B34024" i="11"/>
  <c r="A34024" i="11"/>
  <c r="B34023" i="11"/>
  <c r="A34023" i="11"/>
  <c r="B34022" i="11"/>
  <c r="A34022" i="11"/>
  <c r="B34021" i="11"/>
  <c r="A34021" i="11"/>
  <c r="B34020" i="11"/>
  <c r="A34020" i="11"/>
  <c r="B34019" i="11"/>
  <c r="A34019" i="11"/>
  <c r="B34018" i="11"/>
  <c r="A34018" i="11"/>
  <c r="B34017" i="11"/>
  <c r="A34017" i="11"/>
  <c r="B34016" i="11"/>
  <c r="A34016" i="11"/>
  <c r="B34015" i="11"/>
  <c r="A34015" i="11"/>
  <c r="B34014" i="11"/>
  <c r="A34014" i="11"/>
  <c r="B34013" i="11"/>
  <c r="A34013" i="11"/>
  <c r="B34012" i="11"/>
  <c r="A34012" i="11"/>
  <c r="B34011" i="11"/>
  <c r="A34011" i="11"/>
  <c r="B34010" i="11"/>
  <c r="A34010" i="11"/>
  <c r="B34009" i="11"/>
  <c r="A34009" i="11"/>
  <c r="B34008" i="11"/>
  <c r="A34008" i="11"/>
  <c r="B34007" i="11"/>
  <c r="A34007" i="11"/>
  <c r="B34006" i="11"/>
  <c r="A34006" i="11"/>
  <c r="B34005" i="11"/>
  <c r="A34005" i="11"/>
  <c r="B34004" i="11"/>
  <c r="A34004" i="11"/>
  <c r="B34003" i="11"/>
  <c r="A34003" i="11"/>
  <c r="B34002" i="11"/>
  <c r="A34002" i="11"/>
  <c r="B34001" i="11"/>
  <c r="A34001" i="11"/>
  <c r="B34000" i="11"/>
  <c r="A34000" i="11"/>
  <c r="B33999" i="11"/>
  <c r="A33999" i="11"/>
  <c r="B33998" i="11"/>
  <c r="A33998" i="11"/>
  <c r="B33997" i="11"/>
  <c r="A33997" i="11"/>
  <c r="B33996" i="11"/>
  <c r="A33996" i="11"/>
  <c r="B33995" i="11"/>
  <c r="A33995" i="11"/>
  <c r="B33994" i="11"/>
  <c r="A33994" i="11"/>
  <c r="B33993" i="11"/>
  <c r="A33993" i="11"/>
  <c r="B33992" i="11"/>
  <c r="A33992" i="11"/>
  <c r="B33991" i="11"/>
  <c r="A33991" i="11"/>
  <c r="B33990" i="11"/>
  <c r="A33990" i="11"/>
  <c r="B33989" i="11"/>
  <c r="A33989" i="11"/>
  <c r="B33988" i="11"/>
  <c r="A33988" i="11"/>
  <c r="B33987" i="11"/>
  <c r="A33987" i="11"/>
  <c r="B33986" i="11"/>
  <c r="A33986" i="11"/>
  <c r="B33985" i="11"/>
  <c r="A33985" i="11"/>
  <c r="B33984" i="11"/>
  <c r="A33984" i="11"/>
  <c r="B33983" i="11"/>
  <c r="A33983" i="11"/>
  <c r="B33982" i="11"/>
  <c r="A33982" i="11"/>
  <c r="B33981" i="11"/>
  <c r="A33981" i="11"/>
  <c r="B33980" i="11"/>
  <c r="A33980" i="11"/>
  <c r="B33979" i="11"/>
  <c r="A33979" i="11"/>
  <c r="B33978" i="11"/>
  <c r="A33978" i="11"/>
  <c r="B33977" i="11"/>
  <c r="A33977" i="11"/>
  <c r="B33976" i="11"/>
  <c r="A33976" i="11"/>
  <c r="B33975" i="11"/>
  <c r="A33975" i="11"/>
  <c r="B33974" i="11"/>
  <c r="A33974" i="11"/>
  <c r="B33973" i="11"/>
  <c r="A33973" i="11"/>
  <c r="B33972" i="11"/>
  <c r="A33972" i="11"/>
  <c r="B33971" i="11"/>
  <c r="A33971" i="11"/>
  <c r="B33970" i="11"/>
  <c r="A33970" i="11"/>
  <c r="B33969" i="11"/>
  <c r="A33969" i="11"/>
  <c r="B33968" i="11"/>
  <c r="A33968" i="11"/>
  <c r="B33967" i="11"/>
  <c r="A33967" i="11"/>
  <c r="B33966" i="11"/>
  <c r="A33966" i="11"/>
  <c r="B33965" i="11"/>
  <c r="A33965" i="11"/>
  <c r="B33964" i="11"/>
  <c r="A33964" i="11"/>
  <c r="B33963" i="11"/>
  <c r="A33963" i="11"/>
  <c r="B33962" i="11"/>
  <c r="A33962" i="11"/>
  <c r="B33961" i="11"/>
  <c r="A33961" i="11"/>
  <c r="B33960" i="11"/>
  <c r="A33960" i="11"/>
  <c r="B33959" i="11"/>
  <c r="A33959" i="11"/>
  <c r="B33958" i="11"/>
  <c r="A33958" i="11"/>
  <c r="B33957" i="11"/>
  <c r="A33957" i="11"/>
  <c r="B33956" i="11"/>
  <c r="A33956" i="11"/>
  <c r="B33955" i="11"/>
  <c r="A33955" i="11"/>
  <c r="B33954" i="11"/>
  <c r="A33954" i="11"/>
  <c r="B33953" i="11"/>
  <c r="A33953" i="11"/>
  <c r="B33952" i="11"/>
  <c r="A33952" i="11"/>
  <c r="B33951" i="11"/>
  <c r="A33951" i="11"/>
  <c r="B33950" i="11"/>
  <c r="A33950" i="11"/>
  <c r="B33949" i="11"/>
  <c r="A33949" i="11"/>
  <c r="B33948" i="11"/>
  <c r="A33948" i="11"/>
  <c r="B33947" i="11"/>
  <c r="A33947" i="11"/>
  <c r="B33946" i="11"/>
  <c r="A33946" i="11"/>
  <c r="B33945" i="11"/>
  <c r="A33945" i="11"/>
  <c r="B33944" i="11"/>
  <c r="A33944" i="11"/>
  <c r="B33943" i="11"/>
  <c r="A33943" i="11"/>
  <c r="B33942" i="11"/>
  <c r="A33942" i="11"/>
  <c r="B33941" i="11"/>
  <c r="A33941" i="11"/>
  <c r="B33940" i="11"/>
  <c r="A33940" i="11"/>
  <c r="B33939" i="11"/>
  <c r="A33939" i="11"/>
  <c r="B33938" i="11"/>
  <c r="A33938" i="11"/>
  <c r="B33937" i="11"/>
  <c r="A33937" i="11"/>
  <c r="B33936" i="11"/>
  <c r="A33936" i="11"/>
  <c r="B33935" i="11"/>
  <c r="A33935" i="11"/>
  <c r="B33934" i="11"/>
  <c r="A33934" i="11"/>
  <c r="B33933" i="11"/>
  <c r="A33933" i="11"/>
  <c r="B33932" i="11"/>
  <c r="A33932" i="11"/>
  <c r="B33931" i="11"/>
  <c r="A33931" i="11"/>
  <c r="B33930" i="11"/>
  <c r="A33930" i="11"/>
  <c r="B33929" i="11"/>
  <c r="A33929" i="11"/>
  <c r="B33928" i="11"/>
  <c r="A33928" i="11"/>
  <c r="B33927" i="11"/>
  <c r="A33927" i="11"/>
  <c r="B33926" i="11"/>
  <c r="A33926" i="11"/>
  <c r="B33925" i="11"/>
  <c r="A33925" i="11"/>
  <c r="B33924" i="11"/>
  <c r="A33924" i="11"/>
  <c r="B33923" i="11"/>
  <c r="A33923" i="11"/>
  <c r="B33922" i="11"/>
  <c r="A33922" i="11"/>
  <c r="B33921" i="11"/>
  <c r="A33921" i="11"/>
  <c r="B33920" i="11"/>
  <c r="A33920" i="11"/>
  <c r="B33919" i="11"/>
  <c r="A33919" i="11"/>
  <c r="B33918" i="11"/>
  <c r="A33918" i="11"/>
  <c r="B33917" i="11"/>
  <c r="A33917" i="11"/>
  <c r="B33916" i="11"/>
  <c r="A33916" i="11"/>
  <c r="B33915" i="11"/>
  <c r="A33915" i="11"/>
  <c r="B33914" i="11"/>
  <c r="A33914" i="11"/>
  <c r="B33913" i="11"/>
  <c r="A33913" i="11"/>
  <c r="B33912" i="11"/>
  <c r="A33912" i="11"/>
  <c r="B33911" i="11"/>
  <c r="A33911" i="11"/>
  <c r="B33910" i="11"/>
  <c r="A33910" i="11"/>
  <c r="B33909" i="11"/>
  <c r="A33909" i="11"/>
  <c r="B33908" i="11"/>
  <c r="A33908" i="11"/>
  <c r="B33907" i="11"/>
  <c r="A33907" i="11"/>
  <c r="B33906" i="11"/>
  <c r="A33906" i="11"/>
  <c r="B33905" i="11"/>
  <c r="A33905" i="11"/>
  <c r="B33904" i="11"/>
  <c r="A33904" i="11"/>
  <c r="B33903" i="11"/>
  <c r="A33903" i="11"/>
  <c r="B33902" i="11"/>
  <c r="A33902" i="11"/>
  <c r="B33901" i="11"/>
  <c r="A33901" i="11"/>
  <c r="B33900" i="11"/>
  <c r="A33900" i="11"/>
  <c r="B33899" i="11"/>
  <c r="A33899" i="11"/>
  <c r="B33898" i="11"/>
  <c r="A33898" i="11"/>
  <c r="B33897" i="11"/>
  <c r="A33897" i="11"/>
  <c r="B33896" i="11"/>
  <c r="A33896" i="11"/>
  <c r="B33895" i="11"/>
  <c r="A33895" i="11"/>
  <c r="B33894" i="11"/>
  <c r="A33894" i="11"/>
  <c r="B33893" i="11"/>
  <c r="A33893" i="11"/>
  <c r="B33892" i="11"/>
  <c r="A33892" i="11"/>
  <c r="B33891" i="11"/>
  <c r="A33891" i="11"/>
  <c r="B33890" i="11"/>
  <c r="A33890" i="11"/>
  <c r="B33889" i="11"/>
  <c r="A33889" i="11"/>
  <c r="B33888" i="11"/>
  <c r="A33888" i="11"/>
  <c r="B33887" i="11"/>
  <c r="A33887" i="11"/>
  <c r="B33886" i="11"/>
  <c r="A33886" i="11"/>
  <c r="B33885" i="11"/>
  <c r="A33885" i="11"/>
  <c r="B33884" i="11"/>
  <c r="A33884" i="11"/>
  <c r="B33883" i="11"/>
  <c r="A33883" i="11"/>
  <c r="B33882" i="11"/>
  <c r="A33882" i="11"/>
  <c r="B33881" i="11"/>
  <c r="A33881" i="11"/>
  <c r="B33880" i="11"/>
  <c r="A33880" i="11"/>
  <c r="B33879" i="11"/>
  <c r="A33879" i="11"/>
  <c r="B33878" i="11"/>
  <c r="A33878" i="11"/>
  <c r="B33877" i="11"/>
  <c r="A33877" i="11"/>
  <c r="B33876" i="11"/>
  <c r="A33876" i="11"/>
  <c r="B33875" i="11"/>
  <c r="A33875" i="11"/>
  <c r="B33874" i="11"/>
  <c r="A33874" i="11"/>
  <c r="B33873" i="11"/>
  <c r="A33873" i="11"/>
  <c r="B33872" i="11"/>
  <c r="A33872" i="11"/>
  <c r="B33871" i="11"/>
  <c r="A33871" i="11"/>
  <c r="B33870" i="11"/>
  <c r="A33870" i="11"/>
  <c r="B33869" i="11"/>
  <c r="A33869" i="11"/>
  <c r="B33868" i="11"/>
  <c r="A33868" i="11"/>
  <c r="B33867" i="11"/>
  <c r="A33867" i="11"/>
  <c r="B33866" i="11"/>
  <c r="A33866" i="11"/>
  <c r="B33865" i="11"/>
  <c r="A33865" i="11"/>
  <c r="B33864" i="11"/>
  <c r="A33864" i="11"/>
  <c r="B33863" i="11"/>
  <c r="A33863" i="11"/>
  <c r="B33862" i="11"/>
  <c r="A33862" i="11"/>
  <c r="B33861" i="11"/>
  <c r="A33861" i="11"/>
  <c r="B33860" i="11"/>
  <c r="A33860" i="11"/>
  <c r="B33859" i="11"/>
  <c r="A33859" i="11"/>
  <c r="B33858" i="11"/>
  <c r="A33858" i="11"/>
  <c r="B33857" i="11"/>
  <c r="A33857" i="11"/>
  <c r="B33856" i="11"/>
  <c r="A33856" i="11"/>
  <c r="B33855" i="11"/>
  <c r="A33855" i="11"/>
  <c r="B33854" i="11"/>
  <c r="A33854" i="11"/>
  <c r="B33853" i="11"/>
  <c r="A33853" i="11"/>
  <c r="B33852" i="11"/>
  <c r="A33852" i="11"/>
  <c r="B33851" i="11"/>
  <c r="A33851" i="11"/>
  <c r="B33850" i="11"/>
  <c r="A33850" i="11"/>
  <c r="B33849" i="11"/>
  <c r="A33849" i="11"/>
  <c r="B33848" i="11"/>
  <c r="A33848" i="11"/>
  <c r="B33847" i="11"/>
  <c r="A33847" i="11"/>
  <c r="B33846" i="11"/>
  <c r="A33846" i="11"/>
  <c r="B33845" i="11"/>
  <c r="A33845" i="11"/>
  <c r="B33844" i="11"/>
  <c r="A33844" i="11"/>
  <c r="B33843" i="11"/>
  <c r="A33843" i="11"/>
  <c r="B33842" i="11"/>
  <c r="A33842" i="11"/>
  <c r="B33841" i="11"/>
  <c r="A33841" i="11"/>
  <c r="B33840" i="11"/>
  <c r="A33840" i="11"/>
  <c r="B33839" i="11"/>
  <c r="A33839" i="11"/>
  <c r="B33838" i="11"/>
  <c r="A33838" i="11"/>
  <c r="B33837" i="11"/>
  <c r="A33837" i="11"/>
  <c r="B33836" i="11"/>
  <c r="A33836" i="11"/>
  <c r="B33835" i="11"/>
  <c r="A33835" i="11"/>
  <c r="B33834" i="11"/>
  <c r="A33834" i="11"/>
  <c r="B33833" i="11"/>
  <c r="A33833" i="11"/>
  <c r="B33832" i="11"/>
  <c r="A33832" i="11"/>
  <c r="B33831" i="11"/>
  <c r="A33831" i="11"/>
  <c r="B33830" i="11"/>
  <c r="A33830" i="11"/>
  <c r="B33829" i="11"/>
  <c r="A33829" i="11"/>
  <c r="B33828" i="11"/>
  <c r="A33828" i="11"/>
  <c r="B33827" i="11"/>
  <c r="A33827" i="11"/>
  <c r="B33826" i="11"/>
  <c r="A33826" i="11"/>
  <c r="B33825" i="11"/>
  <c r="A33825" i="11"/>
  <c r="B33824" i="11"/>
  <c r="A33824" i="11"/>
  <c r="B33823" i="11"/>
  <c r="A33823" i="11"/>
  <c r="B33822" i="11"/>
  <c r="A33822" i="11"/>
  <c r="B33821" i="11"/>
  <c r="A33821" i="11"/>
  <c r="B33820" i="11"/>
  <c r="A33820" i="11"/>
  <c r="B33819" i="11"/>
  <c r="A33819" i="11"/>
  <c r="B33818" i="11"/>
  <c r="A33818" i="11"/>
  <c r="B33817" i="11"/>
  <c r="A33817" i="11"/>
  <c r="B33816" i="11"/>
  <c r="A33816" i="11"/>
  <c r="B33815" i="11"/>
  <c r="A33815" i="11"/>
  <c r="B33814" i="11"/>
  <c r="A33814" i="11"/>
  <c r="B33813" i="11"/>
  <c r="A33813" i="11"/>
  <c r="B33812" i="11"/>
  <c r="A33812" i="11"/>
  <c r="B33811" i="11"/>
  <c r="A33811" i="11"/>
  <c r="B33810" i="11"/>
  <c r="A33810" i="11"/>
  <c r="B33809" i="11"/>
  <c r="A33809" i="11"/>
  <c r="B33808" i="11"/>
  <c r="A33808" i="11"/>
  <c r="B33807" i="11"/>
  <c r="A33807" i="11"/>
  <c r="B33806" i="11"/>
  <c r="A33806" i="11"/>
  <c r="B33805" i="11"/>
  <c r="A33805" i="11"/>
  <c r="B33804" i="11"/>
  <c r="A33804" i="11"/>
  <c r="B33803" i="11"/>
  <c r="A33803" i="11"/>
  <c r="B33802" i="11"/>
  <c r="A33802" i="11"/>
  <c r="B33801" i="11"/>
  <c r="A33801" i="11"/>
  <c r="B33800" i="11"/>
  <c r="A33800" i="11"/>
  <c r="B33799" i="11"/>
  <c r="A33799" i="11"/>
  <c r="B33798" i="11"/>
  <c r="A33798" i="11"/>
  <c r="B33797" i="11"/>
  <c r="A33797" i="11"/>
  <c r="B33796" i="11"/>
  <c r="A33796" i="11"/>
  <c r="B33795" i="11"/>
  <c r="A33795" i="11"/>
  <c r="B33794" i="11"/>
  <c r="A33794" i="11"/>
  <c r="B33793" i="11"/>
  <c r="A33793" i="11"/>
  <c r="B33792" i="11"/>
  <c r="A33792" i="11"/>
  <c r="B33791" i="11"/>
  <c r="A33791" i="11"/>
  <c r="B33790" i="11"/>
  <c r="A33790" i="11"/>
  <c r="B33789" i="11"/>
  <c r="A33789" i="11"/>
  <c r="B33788" i="11"/>
  <c r="A33788" i="11"/>
  <c r="B33787" i="11"/>
  <c r="A33787" i="11"/>
  <c r="B33786" i="11"/>
  <c r="A33786" i="11"/>
  <c r="B33785" i="11"/>
  <c r="A33785" i="11"/>
  <c r="B33784" i="11"/>
  <c r="A33784" i="11"/>
  <c r="B33783" i="11"/>
  <c r="A33783" i="11"/>
  <c r="B33782" i="11"/>
  <c r="A33782" i="11"/>
  <c r="B33781" i="11"/>
  <c r="A33781" i="11"/>
  <c r="B33780" i="11"/>
  <c r="A33780" i="11"/>
  <c r="B33779" i="11"/>
  <c r="A33779" i="11"/>
  <c r="B33778" i="11"/>
  <c r="A33778" i="11"/>
  <c r="B33777" i="11"/>
  <c r="A33777" i="11"/>
  <c r="B33776" i="11"/>
  <c r="A33776" i="11"/>
  <c r="B33775" i="11"/>
  <c r="A33775" i="11"/>
  <c r="B33774" i="11"/>
  <c r="A33774" i="11"/>
  <c r="B33773" i="11"/>
  <c r="A33773" i="11"/>
  <c r="B33772" i="11"/>
  <c r="A33772" i="11"/>
  <c r="B33771" i="11"/>
  <c r="A33771" i="11"/>
  <c r="B33770" i="11"/>
  <c r="A33770" i="11"/>
  <c r="B33769" i="11"/>
  <c r="A33769" i="11"/>
  <c r="B33768" i="11"/>
  <c r="A33768" i="11"/>
  <c r="B33767" i="11"/>
  <c r="A33767" i="11"/>
  <c r="B33766" i="11"/>
  <c r="A33766" i="11"/>
  <c r="B33765" i="11"/>
  <c r="A33765" i="11"/>
  <c r="B33764" i="11"/>
  <c r="A33764" i="11"/>
  <c r="B33763" i="11"/>
  <c r="A33763" i="11"/>
  <c r="B33762" i="11"/>
  <c r="A33762" i="11"/>
  <c r="B33761" i="11"/>
  <c r="A33761" i="11"/>
  <c r="B33760" i="11"/>
  <c r="A33760" i="11"/>
  <c r="B33759" i="11"/>
  <c r="A33759" i="11"/>
  <c r="B33758" i="11"/>
  <c r="A33758" i="11"/>
  <c r="B33757" i="11"/>
  <c r="A33757" i="11"/>
  <c r="B33756" i="11"/>
  <c r="A33756" i="11"/>
  <c r="B33755" i="11"/>
  <c r="A33755" i="11"/>
  <c r="B33754" i="11"/>
  <c r="A33754" i="11"/>
  <c r="B33753" i="11"/>
  <c r="A33753" i="11"/>
  <c r="B33752" i="11"/>
  <c r="A33752" i="11"/>
  <c r="B33751" i="11"/>
  <c r="A33751" i="11"/>
  <c r="B33750" i="11"/>
  <c r="A33750" i="11"/>
  <c r="B33749" i="11"/>
  <c r="A33749" i="11"/>
  <c r="B33748" i="11"/>
  <c r="A33748" i="11"/>
  <c r="B33747" i="11"/>
  <c r="A33747" i="11"/>
  <c r="B33746" i="11"/>
  <c r="A33746" i="11"/>
  <c r="B33745" i="11"/>
  <c r="A33745" i="11"/>
  <c r="B33744" i="11"/>
  <c r="A33744" i="11"/>
  <c r="B33743" i="11"/>
  <c r="A33743" i="11"/>
  <c r="B33742" i="11"/>
  <c r="A33742" i="11"/>
  <c r="B33741" i="11"/>
  <c r="A33741" i="11"/>
  <c r="B33740" i="11"/>
  <c r="A33740" i="11"/>
  <c r="B33739" i="11"/>
  <c r="A33739" i="11"/>
  <c r="B33738" i="11"/>
  <c r="A33738" i="11"/>
  <c r="B33737" i="11"/>
  <c r="A33737" i="11"/>
  <c r="B33736" i="11"/>
  <c r="A33736" i="11"/>
  <c r="B33735" i="11"/>
  <c r="A33735" i="11"/>
  <c r="B33734" i="11"/>
  <c r="A33734" i="11"/>
  <c r="B33733" i="11"/>
  <c r="A33733" i="11"/>
  <c r="B33732" i="11"/>
  <c r="A33732" i="11"/>
  <c r="B33731" i="11"/>
  <c r="A33731" i="11"/>
  <c r="B33730" i="11"/>
  <c r="A33730" i="11"/>
  <c r="B33729" i="11"/>
  <c r="A33729" i="11"/>
  <c r="B33728" i="11"/>
  <c r="A33728" i="11"/>
  <c r="B33727" i="11"/>
  <c r="A33727" i="11"/>
  <c r="B33726" i="11"/>
  <c r="A33726" i="11"/>
  <c r="B33725" i="11"/>
  <c r="A33725" i="11"/>
  <c r="B33724" i="11"/>
  <c r="A33724" i="11"/>
  <c r="B33723" i="11"/>
  <c r="A33723" i="11"/>
  <c r="B33722" i="11"/>
  <c r="A33722" i="11"/>
  <c r="B33721" i="11"/>
  <c r="A33721" i="11"/>
  <c r="B33720" i="11"/>
  <c r="A33720" i="11"/>
  <c r="B33719" i="11"/>
  <c r="A33719" i="11"/>
  <c r="B33718" i="11"/>
  <c r="A33718" i="11"/>
  <c r="B33717" i="11"/>
  <c r="A33717" i="11"/>
  <c r="B33716" i="11"/>
  <c r="A33716" i="11"/>
  <c r="B33715" i="11"/>
  <c r="A33715" i="11"/>
  <c r="B33714" i="11"/>
  <c r="A33714" i="11"/>
  <c r="B33713" i="11"/>
  <c r="A33713" i="11"/>
  <c r="B33712" i="11"/>
  <c r="A33712" i="11"/>
  <c r="B33711" i="11"/>
  <c r="A33711" i="11"/>
  <c r="B33710" i="11"/>
  <c r="A33710" i="11"/>
  <c r="B33709" i="11"/>
  <c r="A33709" i="11"/>
  <c r="B33708" i="11"/>
  <c r="A33708" i="11"/>
  <c r="B33707" i="11"/>
  <c r="A33707" i="11"/>
  <c r="B33706" i="11"/>
  <c r="A33706" i="11"/>
  <c r="B33705" i="11"/>
  <c r="A33705" i="11"/>
  <c r="B33704" i="11"/>
  <c r="A33704" i="11"/>
  <c r="B33703" i="11"/>
  <c r="A33703" i="11"/>
  <c r="B33702" i="11"/>
  <c r="A33702" i="11"/>
  <c r="B33701" i="11"/>
  <c r="A33701" i="11"/>
  <c r="B33700" i="11"/>
  <c r="A33700" i="11"/>
  <c r="B33699" i="11"/>
  <c r="A33699" i="11"/>
  <c r="B33698" i="11"/>
  <c r="A33698" i="11"/>
  <c r="B33697" i="11"/>
  <c r="A33697" i="11"/>
  <c r="B33696" i="11"/>
  <c r="A33696" i="11"/>
  <c r="B33695" i="11"/>
  <c r="A33695" i="11"/>
  <c r="B33694" i="11"/>
  <c r="A33694" i="11"/>
  <c r="B33693" i="11"/>
  <c r="A33693" i="11"/>
  <c r="B33692" i="11"/>
  <c r="A33692" i="11"/>
  <c r="B33691" i="11"/>
  <c r="A33691" i="11"/>
  <c r="B33690" i="11"/>
  <c r="A33690" i="11"/>
  <c r="B33689" i="11"/>
  <c r="A33689" i="11"/>
  <c r="B33688" i="11"/>
  <c r="A33688" i="11"/>
  <c r="B33687" i="11"/>
  <c r="A33687" i="11"/>
  <c r="B33686" i="11"/>
  <c r="A33686" i="11"/>
  <c r="B33685" i="11"/>
  <c r="A33685" i="11"/>
  <c r="B33684" i="11"/>
  <c r="A33684" i="11"/>
  <c r="B33683" i="11"/>
  <c r="A33683" i="11"/>
  <c r="B33682" i="11"/>
  <c r="A33682" i="11"/>
  <c r="B33681" i="11"/>
  <c r="A33681" i="11"/>
  <c r="B33680" i="11"/>
  <c r="A33680" i="11"/>
  <c r="B33679" i="11"/>
  <c r="A33679" i="11"/>
  <c r="B33678" i="11"/>
  <c r="A33678" i="11"/>
  <c r="B33677" i="11"/>
  <c r="A33677" i="11"/>
  <c r="B33676" i="11"/>
  <c r="A33676" i="11"/>
  <c r="B33675" i="11"/>
  <c r="A33675" i="11"/>
  <c r="B33674" i="11"/>
  <c r="A33674" i="11"/>
  <c r="B33673" i="11"/>
  <c r="A33673" i="11"/>
  <c r="B33672" i="11"/>
  <c r="A33672" i="11"/>
  <c r="B33671" i="11"/>
  <c r="A33671" i="11"/>
  <c r="B33670" i="11"/>
  <c r="A33670" i="11"/>
  <c r="B33669" i="11"/>
  <c r="A33669" i="11"/>
  <c r="B33668" i="11"/>
  <c r="A33668" i="11"/>
  <c r="B33667" i="11"/>
  <c r="A33667" i="11"/>
  <c r="B33666" i="11"/>
  <c r="A33666" i="11"/>
  <c r="B33665" i="11"/>
  <c r="A33665" i="11"/>
  <c r="B33664" i="11"/>
  <c r="A33664" i="11"/>
  <c r="B33663" i="11"/>
  <c r="A33663" i="11"/>
  <c r="B33662" i="11"/>
  <c r="A33662" i="11"/>
  <c r="B33661" i="11"/>
  <c r="A33661" i="11"/>
  <c r="B33660" i="11"/>
  <c r="A33660" i="11"/>
  <c r="B33659" i="11"/>
  <c r="A33659" i="11"/>
  <c r="B33658" i="11"/>
  <c r="A33658" i="11"/>
  <c r="B33657" i="11"/>
  <c r="A33657" i="11"/>
  <c r="B33656" i="11"/>
  <c r="A33656" i="11"/>
  <c r="B33655" i="11"/>
  <c r="A33655" i="11"/>
  <c r="B33654" i="11"/>
  <c r="A33654" i="11"/>
  <c r="B33653" i="11"/>
  <c r="A33653" i="11"/>
  <c r="B33652" i="11"/>
  <c r="A33652" i="11"/>
  <c r="B33651" i="11"/>
  <c r="A33651" i="11"/>
  <c r="B33650" i="11"/>
  <c r="A33650" i="11"/>
  <c r="B33649" i="11"/>
  <c r="A33649" i="11"/>
  <c r="B33648" i="11"/>
  <c r="A33648" i="11"/>
  <c r="B33647" i="11"/>
  <c r="A33647" i="11"/>
  <c r="B33646" i="11"/>
  <c r="A33646" i="11"/>
  <c r="B33645" i="11"/>
  <c r="A33645" i="11"/>
  <c r="B33644" i="11"/>
  <c r="A33644" i="11"/>
  <c r="B33643" i="11"/>
  <c r="A33643" i="11"/>
  <c r="B33642" i="11"/>
  <c r="A33642" i="11"/>
  <c r="B33641" i="11"/>
  <c r="A33641" i="11"/>
  <c r="B33640" i="11"/>
  <c r="A33640" i="11"/>
  <c r="B33639" i="11"/>
  <c r="A33639" i="11"/>
  <c r="B33638" i="11"/>
  <c r="A33638" i="11"/>
  <c r="B33637" i="11"/>
  <c r="A33637" i="11"/>
  <c r="B33636" i="11"/>
  <c r="A33636" i="11"/>
  <c r="B33635" i="11"/>
  <c r="A33635" i="11"/>
  <c r="B33634" i="11"/>
  <c r="A33634" i="11"/>
  <c r="B33633" i="11"/>
  <c r="A33633" i="11"/>
  <c r="B33632" i="11"/>
  <c r="A33632" i="11"/>
  <c r="B33631" i="11"/>
  <c r="A33631" i="11"/>
  <c r="B33630" i="11"/>
  <c r="A33630" i="11"/>
  <c r="B33629" i="11"/>
  <c r="A33629" i="11"/>
  <c r="B33628" i="11"/>
  <c r="A33628" i="11"/>
  <c r="B33627" i="11"/>
  <c r="A33627" i="11"/>
  <c r="B33626" i="11"/>
  <c r="A33626" i="11"/>
  <c r="B33625" i="11"/>
  <c r="A33625" i="11"/>
  <c r="B33624" i="11"/>
  <c r="A33624" i="11"/>
  <c r="B33623" i="11"/>
  <c r="A33623" i="11"/>
  <c r="B33622" i="11"/>
  <c r="A33622" i="11"/>
  <c r="B33621" i="11"/>
  <c r="A33621" i="11"/>
  <c r="B33620" i="11"/>
  <c r="A33620" i="11"/>
  <c r="B33619" i="11"/>
  <c r="A33619" i="11"/>
  <c r="B33618" i="11"/>
  <c r="A33618" i="11"/>
  <c r="B33617" i="11"/>
  <c r="A33617" i="11"/>
  <c r="B33616" i="11"/>
  <c r="A33616" i="11"/>
  <c r="B33615" i="11"/>
  <c r="A33615" i="11"/>
  <c r="B33614" i="11"/>
  <c r="A33614" i="11"/>
  <c r="B33613" i="11"/>
  <c r="A33613" i="11"/>
  <c r="B33612" i="11"/>
  <c r="A33612" i="11"/>
  <c r="B33611" i="11"/>
  <c r="A33611" i="11"/>
  <c r="B33610" i="11"/>
  <c r="A33610" i="11"/>
  <c r="B33609" i="11"/>
  <c r="A33609" i="11"/>
  <c r="B33608" i="11"/>
  <c r="A33608" i="11"/>
  <c r="B33607" i="11"/>
  <c r="A33607" i="11"/>
  <c r="B33606" i="11"/>
  <c r="A33606" i="11"/>
  <c r="B33605" i="11"/>
  <c r="A33605" i="11"/>
  <c r="B33604" i="11"/>
  <c r="A33604" i="11"/>
  <c r="B33603" i="11"/>
  <c r="A33603" i="11"/>
  <c r="B33602" i="11"/>
  <c r="A33602" i="11"/>
  <c r="B33601" i="11"/>
  <c r="A33601" i="11"/>
  <c r="B33600" i="11"/>
  <c r="A33600" i="11"/>
  <c r="B33599" i="11"/>
  <c r="A33599" i="11"/>
  <c r="B33598" i="11"/>
  <c r="A33598" i="11"/>
  <c r="B33597" i="11"/>
  <c r="A33597" i="11"/>
  <c r="B33596" i="11"/>
  <c r="A33596" i="11"/>
  <c r="B33595" i="11"/>
  <c r="A33595" i="11"/>
  <c r="B33594" i="11"/>
  <c r="A33594" i="11"/>
  <c r="B33593" i="11"/>
  <c r="A33593" i="11"/>
  <c r="B33592" i="11"/>
  <c r="A33592" i="11"/>
  <c r="B33591" i="11"/>
  <c r="A33591" i="11"/>
  <c r="B33590" i="11"/>
  <c r="A33590" i="11"/>
  <c r="B33589" i="11"/>
  <c r="A33589" i="11"/>
  <c r="B33588" i="11"/>
  <c r="A33588" i="11"/>
  <c r="B33587" i="11"/>
  <c r="A33587" i="11"/>
  <c r="B33586" i="11"/>
  <c r="A33586" i="11"/>
  <c r="B33585" i="11"/>
  <c r="A33585" i="11"/>
  <c r="B33584" i="11"/>
  <c r="A33584" i="11"/>
  <c r="B33583" i="11"/>
  <c r="A33583" i="11"/>
  <c r="B33582" i="11"/>
  <c r="A33582" i="11"/>
  <c r="B33581" i="11"/>
  <c r="A33581" i="11"/>
  <c r="B33580" i="11"/>
  <c r="A33580" i="11"/>
  <c r="B33579" i="11"/>
  <c r="A33579" i="11"/>
  <c r="B33578" i="11"/>
  <c r="A33578" i="11"/>
  <c r="B33577" i="11"/>
  <c r="A33577" i="11"/>
  <c r="B33576" i="11"/>
  <c r="A33576" i="11"/>
  <c r="B33575" i="11"/>
  <c r="A33575" i="11"/>
  <c r="B33574" i="11"/>
  <c r="A33574" i="11"/>
  <c r="B33573" i="11"/>
  <c r="A33573" i="11"/>
  <c r="B33572" i="11"/>
  <c r="A33572" i="11"/>
  <c r="B33571" i="11"/>
  <c r="A33571" i="11"/>
  <c r="B33570" i="11"/>
  <c r="A33570" i="11"/>
  <c r="B33569" i="11"/>
  <c r="A33569" i="11"/>
  <c r="B33568" i="11"/>
  <c r="A33568" i="11"/>
  <c r="B33567" i="11"/>
  <c r="A33567" i="11"/>
  <c r="B33566" i="11"/>
  <c r="A33566" i="11"/>
  <c r="B33565" i="11"/>
  <c r="A33565" i="11"/>
  <c r="B33564" i="11"/>
  <c r="A33564" i="11"/>
  <c r="B33563" i="11"/>
  <c r="A33563" i="11"/>
  <c r="B33562" i="11"/>
  <c r="A33562" i="11"/>
  <c r="B33561" i="11"/>
  <c r="A33561" i="11"/>
  <c r="B33560" i="11"/>
  <c r="A33560" i="11"/>
  <c r="B33559" i="11"/>
  <c r="A33559" i="11"/>
  <c r="B33558" i="11"/>
  <c r="A33558" i="11"/>
  <c r="B33557" i="11"/>
  <c r="A33557" i="11"/>
  <c r="B33556" i="11"/>
  <c r="A33556" i="11"/>
  <c r="B33555" i="11"/>
  <c r="A33555" i="11"/>
  <c r="B33554" i="11"/>
  <c r="A33554" i="11"/>
  <c r="B33553" i="11"/>
  <c r="A33553" i="11"/>
  <c r="B33552" i="11"/>
  <c r="A33552" i="11"/>
  <c r="B33551" i="11"/>
  <c r="A33551" i="11"/>
  <c r="B33550" i="11"/>
  <c r="A33550" i="11"/>
  <c r="B33549" i="11"/>
  <c r="A33549" i="11"/>
  <c r="B33548" i="11"/>
  <c r="A33548" i="11"/>
  <c r="B33547" i="11"/>
  <c r="A33547" i="11"/>
  <c r="B33546" i="11"/>
  <c r="A33546" i="11"/>
  <c r="B33545" i="11"/>
  <c r="A33545" i="11"/>
  <c r="B33544" i="11"/>
  <c r="A33544" i="11"/>
  <c r="B33543" i="11"/>
  <c r="A33543" i="11"/>
  <c r="B33542" i="11"/>
  <c r="A33542" i="11"/>
  <c r="B33541" i="11"/>
  <c r="A33541" i="11"/>
  <c r="B33540" i="11"/>
  <c r="A33540" i="11"/>
  <c r="B33539" i="11"/>
  <c r="A33539" i="11"/>
  <c r="B33538" i="11"/>
  <c r="A33538" i="11"/>
  <c r="B33537" i="11"/>
  <c r="A33537" i="11"/>
  <c r="B33536" i="11"/>
  <c r="A33536" i="11"/>
  <c r="B33535" i="11"/>
  <c r="A33535" i="11"/>
  <c r="B33534" i="11"/>
  <c r="A33534" i="11"/>
  <c r="B33533" i="11"/>
  <c r="A33533" i="11"/>
  <c r="B33532" i="11"/>
  <c r="A33532" i="11"/>
  <c r="B33531" i="11"/>
  <c r="A33531" i="11"/>
  <c r="B33530" i="11"/>
  <c r="A33530" i="11"/>
  <c r="B33529" i="11"/>
  <c r="A33529" i="11"/>
  <c r="B33528" i="11"/>
  <c r="A33528" i="11"/>
  <c r="B33527" i="11"/>
  <c r="A33527" i="11"/>
  <c r="B33526" i="11"/>
  <c r="A33526" i="11"/>
  <c r="B33525" i="11"/>
  <c r="A33525" i="11"/>
  <c r="B33524" i="11"/>
  <c r="A33524" i="11"/>
  <c r="B33523" i="11"/>
  <c r="A33523" i="11"/>
  <c r="B33522" i="11"/>
  <c r="A33522" i="11"/>
  <c r="B33521" i="11"/>
  <c r="A33521" i="11"/>
  <c r="B33520" i="11"/>
  <c r="A33520" i="11"/>
  <c r="B33519" i="11"/>
  <c r="A33519" i="11"/>
  <c r="B33518" i="11"/>
  <c r="A33518" i="11"/>
  <c r="B33517" i="11"/>
  <c r="A33517" i="11"/>
  <c r="B33516" i="11"/>
  <c r="A33516" i="11"/>
  <c r="B33515" i="11"/>
  <c r="A33515" i="11"/>
  <c r="B33514" i="11"/>
  <c r="A33514" i="11"/>
  <c r="B33513" i="11"/>
  <c r="A33513" i="11"/>
  <c r="B33512" i="11"/>
  <c r="A33512" i="11"/>
  <c r="B33511" i="11"/>
  <c r="A33511" i="11"/>
  <c r="B33510" i="11"/>
  <c r="A33510" i="11"/>
  <c r="B33509" i="11"/>
  <c r="A33509" i="11"/>
  <c r="B33508" i="11"/>
  <c r="A33508" i="11"/>
  <c r="B33507" i="11"/>
  <c r="A33507" i="11"/>
  <c r="B33506" i="11"/>
  <c r="A33506" i="11"/>
  <c r="B33505" i="11"/>
  <c r="A33505" i="11"/>
  <c r="B33504" i="11"/>
  <c r="A33504" i="11"/>
  <c r="B33503" i="11"/>
  <c r="A33503" i="11"/>
  <c r="B33502" i="11"/>
  <c r="A33502" i="11"/>
  <c r="B33501" i="11"/>
  <c r="A33501" i="11"/>
  <c r="B33500" i="11"/>
  <c r="A33500" i="11"/>
  <c r="B33499" i="11"/>
  <c r="A33499" i="11"/>
  <c r="B33498" i="11"/>
  <c r="A33498" i="11"/>
  <c r="B33497" i="11"/>
  <c r="A33497" i="11"/>
  <c r="B33496" i="11"/>
  <c r="A33496" i="11"/>
  <c r="B33495" i="11"/>
  <c r="A33495" i="11"/>
  <c r="B33494" i="11"/>
  <c r="A33494" i="11"/>
  <c r="B33493" i="11"/>
  <c r="A33493" i="11"/>
  <c r="B33492" i="11"/>
  <c r="A33492" i="11"/>
  <c r="B33491" i="11"/>
  <c r="A33491" i="11"/>
  <c r="B33490" i="11"/>
  <c r="A33490" i="11"/>
  <c r="B33489" i="11"/>
  <c r="A33489" i="11"/>
  <c r="B33488" i="11"/>
  <c r="A33488" i="11"/>
  <c r="B33487" i="11"/>
  <c r="A33487" i="11"/>
  <c r="B33486" i="11"/>
  <c r="A33486" i="11"/>
  <c r="B33485" i="11"/>
  <c r="A33485" i="11"/>
  <c r="B33484" i="11"/>
  <c r="A33484" i="11"/>
  <c r="B33483" i="11"/>
  <c r="A33483" i="11"/>
  <c r="B33482" i="11"/>
  <c r="A33482" i="11"/>
  <c r="B33481" i="11"/>
  <c r="A33481" i="11"/>
  <c r="B33480" i="11"/>
  <c r="A33480" i="11"/>
  <c r="B33479" i="11"/>
  <c r="A33479" i="11"/>
  <c r="B33478" i="11"/>
  <c r="A33478" i="11"/>
  <c r="B33477" i="11"/>
  <c r="A33477" i="11"/>
  <c r="B33476" i="11"/>
  <c r="A33476" i="11"/>
  <c r="B33475" i="11"/>
  <c r="A33475" i="11"/>
  <c r="B33474" i="11"/>
  <c r="A33474" i="11"/>
  <c r="B33473" i="11"/>
  <c r="A33473" i="11"/>
  <c r="B33472" i="11"/>
  <c r="A33472" i="11"/>
  <c r="B33471" i="11"/>
  <c r="A33471" i="11"/>
  <c r="B33470" i="11"/>
  <c r="A33470" i="11"/>
  <c r="B33469" i="11"/>
  <c r="A33469" i="11"/>
  <c r="B33468" i="11"/>
  <c r="A33468" i="11"/>
  <c r="B33467" i="11"/>
  <c r="A33467" i="11"/>
  <c r="B33466" i="11"/>
  <c r="A33466" i="11"/>
  <c r="B33465" i="11"/>
  <c r="A33465" i="11"/>
  <c r="B33464" i="11"/>
  <c r="A33464" i="11"/>
  <c r="B33463" i="11"/>
  <c r="A33463" i="11"/>
  <c r="B33462" i="11"/>
  <c r="A33462" i="11"/>
  <c r="B33461" i="11"/>
  <c r="A33461" i="11"/>
  <c r="B33460" i="11"/>
  <c r="A33460" i="11"/>
  <c r="B33459" i="11"/>
  <c r="A33459" i="11"/>
  <c r="B33458" i="11"/>
  <c r="A33458" i="11"/>
  <c r="B33457" i="11"/>
  <c r="A33457" i="11"/>
  <c r="B33456" i="11"/>
  <c r="A33456" i="11"/>
  <c r="B33455" i="11"/>
  <c r="A33455" i="11"/>
  <c r="B33454" i="11"/>
  <c r="A33454" i="11"/>
  <c r="B33453" i="11"/>
  <c r="A33453" i="11"/>
  <c r="B33452" i="11"/>
  <c r="A33452" i="11"/>
  <c r="B33451" i="11"/>
  <c r="A33451" i="11"/>
  <c r="B33450" i="11"/>
  <c r="A33450" i="11"/>
  <c r="B33449" i="11"/>
  <c r="A33449" i="11"/>
  <c r="B33448" i="11"/>
  <c r="A33448" i="11"/>
  <c r="B33447" i="11"/>
  <c r="A33447" i="11"/>
  <c r="B33446" i="11"/>
  <c r="A33446" i="11"/>
  <c r="B33445" i="11"/>
  <c r="A33445" i="11"/>
  <c r="B33444" i="11"/>
  <c r="A33444" i="11"/>
  <c r="B33443" i="11"/>
  <c r="A33443" i="11"/>
  <c r="B33442" i="11"/>
  <c r="A33442" i="11"/>
  <c r="B33441" i="11"/>
  <c r="A33441" i="11"/>
  <c r="B33440" i="11"/>
  <c r="A33440" i="11"/>
  <c r="B33439" i="11"/>
  <c r="A33439" i="11"/>
  <c r="B33438" i="11"/>
  <c r="A33438" i="11"/>
  <c r="B33437" i="11"/>
  <c r="A33437" i="11"/>
  <c r="B33436" i="11"/>
  <c r="A33436" i="11"/>
  <c r="B33435" i="11"/>
  <c r="A33435" i="11"/>
  <c r="B33434" i="11"/>
  <c r="A33434" i="11"/>
  <c r="B33433" i="11"/>
  <c r="A33433" i="11"/>
  <c r="B33432" i="11"/>
  <c r="A33432" i="11"/>
  <c r="B33431" i="11"/>
  <c r="A33431" i="11"/>
  <c r="B33430" i="11"/>
  <c r="A33430" i="11"/>
  <c r="B33429" i="11"/>
  <c r="A33429" i="11"/>
  <c r="B33428" i="11"/>
  <c r="A33428" i="11"/>
  <c r="B33427" i="11"/>
  <c r="A33427" i="11"/>
  <c r="B33426" i="11"/>
  <c r="A33426" i="11"/>
  <c r="B33425" i="11"/>
  <c r="A33425" i="11"/>
  <c r="B33424" i="11"/>
  <c r="A33424" i="11"/>
  <c r="B33423" i="11"/>
  <c r="A33423" i="11"/>
  <c r="B33422" i="11"/>
  <c r="A33422" i="11"/>
  <c r="B33421" i="11"/>
  <c r="A33421" i="11"/>
  <c r="B33420" i="11"/>
  <c r="A33420" i="11"/>
  <c r="B33419" i="11"/>
  <c r="A33419" i="11"/>
  <c r="B33418" i="11"/>
  <c r="A33418" i="11"/>
  <c r="B33417" i="11"/>
  <c r="A33417" i="11"/>
  <c r="B33416" i="11"/>
  <c r="A33416" i="11"/>
  <c r="B33415" i="11"/>
  <c r="A33415" i="11"/>
  <c r="B33414" i="11"/>
  <c r="A33414" i="11"/>
  <c r="B33413" i="11"/>
  <c r="A33413" i="11"/>
  <c r="B33412" i="11"/>
  <c r="A33412" i="11"/>
  <c r="B33411" i="11"/>
  <c r="A33411" i="11"/>
  <c r="B33410" i="11"/>
  <c r="A33410" i="11"/>
  <c r="B33409" i="11"/>
  <c r="A33409" i="11"/>
  <c r="B33408" i="11"/>
  <c r="A33408" i="11"/>
  <c r="B33407" i="11"/>
  <c r="A33407" i="11"/>
  <c r="B33406" i="11"/>
  <c r="A33406" i="11"/>
  <c r="B33405" i="11"/>
  <c r="A33405" i="11"/>
  <c r="B33404" i="11"/>
  <c r="A33404" i="11"/>
  <c r="B33403" i="11"/>
  <c r="A33403" i="11"/>
  <c r="B33402" i="11"/>
  <c r="A33402" i="11"/>
  <c r="B33401" i="11"/>
  <c r="A33401" i="11"/>
  <c r="B33400" i="11"/>
  <c r="A33400" i="11"/>
  <c r="B33399" i="11"/>
  <c r="A33399" i="11"/>
  <c r="B33398" i="11"/>
  <c r="A33398" i="11"/>
  <c r="B33397" i="11"/>
  <c r="A33397" i="11"/>
  <c r="B33396" i="11"/>
  <c r="A33396" i="11"/>
  <c r="B33395" i="11"/>
  <c r="A33395" i="11"/>
  <c r="B33394" i="11"/>
  <c r="A33394" i="11"/>
  <c r="B33393" i="11"/>
  <c r="A33393" i="11"/>
  <c r="B33392" i="11"/>
  <c r="A33392" i="11"/>
  <c r="B33391" i="11"/>
  <c r="A33391" i="11"/>
  <c r="B33390" i="11"/>
  <c r="A33390" i="11"/>
  <c r="B33389" i="11"/>
  <c r="A33389" i="11"/>
  <c r="B33388" i="11"/>
  <c r="A33388" i="11"/>
  <c r="B33387" i="11"/>
  <c r="A33387" i="11"/>
  <c r="B33386" i="11"/>
  <c r="A33386" i="11"/>
  <c r="B33385" i="11"/>
  <c r="A33385" i="11"/>
  <c r="B33384" i="11"/>
  <c r="A33384" i="11"/>
  <c r="B33383" i="11"/>
  <c r="A33383" i="11"/>
  <c r="B33382" i="11"/>
  <c r="A33382" i="11"/>
  <c r="B33381" i="11"/>
  <c r="A33381" i="11"/>
  <c r="B33380" i="11"/>
  <c r="A33380" i="11"/>
  <c r="B33379" i="11"/>
  <c r="A33379" i="11"/>
  <c r="B33378" i="11"/>
  <c r="A33378" i="11"/>
  <c r="B33377" i="11"/>
  <c r="A33377" i="11"/>
  <c r="B33376" i="11"/>
  <c r="A33376" i="11"/>
  <c r="B33375" i="11"/>
  <c r="A33375" i="11"/>
  <c r="B33374" i="11"/>
  <c r="A33374" i="11"/>
  <c r="B33373" i="11"/>
  <c r="A33373" i="11"/>
  <c r="B33372" i="11"/>
  <c r="A33372" i="11"/>
  <c r="B33371" i="11"/>
  <c r="A33371" i="11"/>
  <c r="B33370" i="11"/>
  <c r="A33370" i="11"/>
  <c r="B33369" i="11"/>
  <c r="A33369" i="11"/>
  <c r="B33368" i="11"/>
  <c r="A33368" i="11"/>
  <c r="B33367" i="11"/>
  <c r="A33367" i="11"/>
  <c r="B33366" i="11"/>
  <c r="A33366" i="11"/>
  <c r="B33365" i="11"/>
  <c r="A33365" i="11"/>
  <c r="B33364" i="11"/>
  <c r="A33364" i="11"/>
  <c r="B33363" i="11"/>
  <c r="A33363" i="11"/>
  <c r="B33362" i="11"/>
  <c r="A33362" i="11"/>
  <c r="B33361" i="11"/>
  <c r="A33361" i="11"/>
  <c r="B33360" i="11"/>
  <c r="A33360" i="11"/>
  <c r="B33359" i="11"/>
  <c r="A33359" i="11"/>
  <c r="B33358" i="11"/>
  <c r="A33358" i="11"/>
  <c r="B33357" i="11"/>
  <c r="A33357" i="11"/>
  <c r="B33356" i="11"/>
  <c r="A33356" i="11"/>
  <c r="B33355" i="11"/>
  <c r="A33355" i="11"/>
  <c r="B33354" i="11"/>
  <c r="A33354" i="11"/>
  <c r="B33353" i="11"/>
  <c r="A33353" i="11"/>
  <c r="B33352" i="11"/>
  <c r="A33352" i="11"/>
  <c r="B33351" i="11"/>
  <c r="A33351" i="11"/>
  <c r="B33350" i="11"/>
  <c r="A33350" i="11"/>
  <c r="B33349" i="11"/>
  <c r="A33349" i="11"/>
  <c r="B33348" i="11"/>
  <c r="A33348" i="11"/>
  <c r="B33347" i="11"/>
  <c r="A33347" i="11"/>
  <c r="B33346" i="11"/>
  <c r="A33346" i="11"/>
  <c r="B33345" i="11"/>
  <c r="A33345" i="11"/>
  <c r="B33344" i="11"/>
  <c r="A33344" i="11"/>
  <c r="B33343" i="11"/>
  <c r="A33343" i="11"/>
  <c r="B33342" i="11"/>
  <c r="A33342" i="11"/>
  <c r="B33341" i="11"/>
  <c r="A33341" i="11"/>
  <c r="B33340" i="11"/>
  <c r="A33340" i="11"/>
  <c r="B33339" i="11"/>
  <c r="A33339" i="11"/>
  <c r="B33338" i="11"/>
  <c r="A33338" i="11"/>
  <c r="B33337" i="11"/>
  <c r="A33337" i="11"/>
  <c r="B33336" i="11"/>
  <c r="A33336" i="11"/>
  <c r="B33335" i="11"/>
  <c r="A33335" i="11"/>
  <c r="B33334" i="11"/>
  <c r="A33334" i="11"/>
  <c r="B33333" i="11"/>
  <c r="A33333" i="11"/>
  <c r="B33332" i="11"/>
  <c r="A33332" i="11"/>
  <c r="B33331" i="11"/>
  <c r="A33331" i="11"/>
  <c r="B33330" i="11"/>
  <c r="A33330" i="11"/>
  <c r="B33329" i="11"/>
  <c r="A33329" i="11"/>
  <c r="B33328" i="11"/>
  <c r="A33328" i="11"/>
  <c r="B33327" i="11"/>
  <c r="A33327" i="11"/>
  <c r="B33326" i="11"/>
  <c r="A33326" i="11"/>
  <c r="B33325" i="11"/>
  <c r="A33325" i="11"/>
  <c r="B33324" i="11"/>
  <c r="A33324" i="11"/>
  <c r="B33323" i="11"/>
  <c r="A33323" i="11"/>
  <c r="B33322" i="11"/>
  <c r="A33322" i="11"/>
  <c r="B33321" i="11"/>
  <c r="A33321" i="11"/>
  <c r="B33320" i="11"/>
  <c r="A33320" i="11"/>
  <c r="B33319" i="11"/>
  <c r="A33319" i="11"/>
  <c r="B33318" i="11"/>
  <c r="A33318" i="11"/>
  <c r="B33317" i="11"/>
  <c r="A33317" i="11"/>
  <c r="B33316" i="11"/>
  <c r="A33316" i="11"/>
  <c r="B33315" i="11"/>
  <c r="A33315" i="11"/>
  <c r="B33314" i="11"/>
  <c r="A33314" i="11"/>
  <c r="B33313" i="11"/>
  <c r="A33313" i="11"/>
  <c r="B33312" i="11"/>
  <c r="A33312" i="11"/>
  <c r="B33311" i="11"/>
  <c r="A33311" i="11"/>
  <c r="B33310" i="11"/>
  <c r="A33310" i="11"/>
  <c r="B33309" i="11"/>
  <c r="A33309" i="11"/>
  <c r="B33308" i="11"/>
  <c r="A33308" i="11"/>
  <c r="B33307" i="11"/>
  <c r="A33307" i="11"/>
  <c r="B33306" i="11"/>
  <c r="A33306" i="11"/>
  <c r="B33305" i="11"/>
  <c r="A33305" i="11"/>
  <c r="B33304" i="11"/>
  <c r="A33304" i="11"/>
  <c r="B33303" i="11"/>
  <c r="A33303" i="11"/>
  <c r="B33302" i="11"/>
  <c r="A33302" i="11"/>
  <c r="B33301" i="11"/>
  <c r="A33301" i="11"/>
  <c r="B33300" i="11"/>
  <c r="A33300" i="11"/>
  <c r="B33299" i="11"/>
  <c r="A33299" i="11"/>
  <c r="B33298" i="11"/>
  <c r="A33298" i="11"/>
  <c r="B33297" i="11"/>
  <c r="A33297" i="11"/>
  <c r="B33296" i="11"/>
  <c r="A33296" i="11"/>
  <c r="B33295" i="11"/>
  <c r="A33295" i="11"/>
  <c r="B33294" i="11"/>
  <c r="A33294" i="11"/>
  <c r="B33293" i="11"/>
  <c r="A33293" i="11"/>
  <c r="B33292" i="11"/>
  <c r="A33292" i="11"/>
  <c r="B33291" i="11"/>
  <c r="A33291" i="11"/>
  <c r="B33290" i="11"/>
  <c r="A33290" i="11"/>
  <c r="B33289" i="11"/>
  <c r="A33289" i="11"/>
  <c r="B33288" i="11"/>
  <c r="A33288" i="11"/>
  <c r="B33287" i="11"/>
  <c r="A33287" i="11"/>
  <c r="B33286" i="11"/>
  <c r="A33286" i="11"/>
  <c r="B33285" i="11"/>
  <c r="A33285" i="11"/>
  <c r="B33284" i="11"/>
  <c r="A33284" i="11"/>
  <c r="B33283" i="11"/>
  <c r="A33283" i="11"/>
  <c r="B33282" i="11"/>
  <c r="A33282" i="11"/>
  <c r="B33281" i="11"/>
  <c r="A33281" i="11"/>
  <c r="B33280" i="11"/>
  <c r="A33280" i="11"/>
  <c r="B33279" i="11"/>
  <c r="A33279" i="11"/>
  <c r="B33278" i="11"/>
  <c r="A33278" i="11"/>
  <c r="B33277" i="11"/>
  <c r="A33277" i="11"/>
  <c r="B33276" i="11"/>
  <c r="A33276" i="11"/>
  <c r="B33275" i="11"/>
  <c r="A33275" i="11"/>
  <c r="B33274" i="11"/>
  <c r="A33274" i="11"/>
  <c r="B33273" i="11"/>
  <c r="A33273" i="11"/>
  <c r="B33272" i="11"/>
  <c r="A33272" i="11"/>
  <c r="B33271" i="11"/>
  <c r="A33271" i="11"/>
  <c r="B33270" i="11"/>
  <c r="A33270" i="11"/>
  <c r="B33269" i="11"/>
  <c r="A33269" i="11"/>
  <c r="B33268" i="11"/>
  <c r="A33268" i="11"/>
  <c r="B33267" i="11"/>
  <c r="A33267" i="11"/>
  <c r="B33266" i="11"/>
  <c r="A33266" i="11"/>
  <c r="B33265" i="11"/>
  <c r="A33265" i="11"/>
  <c r="B33264" i="11"/>
  <c r="A33264" i="11"/>
  <c r="B33263" i="11"/>
  <c r="A33263" i="11"/>
  <c r="B33262" i="11"/>
  <c r="A33262" i="11"/>
  <c r="B33261" i="11"/>
  <c r="A33261" i="11"/>
  <c r="B33260" i="11"/>
  <c r="A33260" i="11"/>
  <c r="B33259" i="11"/>
  <c r="A33259" i="11"/>
  <c r="B33258" i="11"/>
  <c r="A33258" i="11"/>
  <c r="B33257" i="11"/>
  <c r="A33257" i="11"/>
  <c r="B33256" i="11"/>
  <c r="A33256" i="11"/>
  <c r="B33255" i="11"/>
  <c r="A33255" i="11"/>
  <c r="B33254" i="11"/>
  <c r="A33254" i="11"/>
  <c r="B33253" i="11"/>
  <c r="A33253" i="11"/>
  <c r="B33252" i="11"/>
  <c r="A33252" i="11"/>
  <c r="B33251" i="11"/>
  <c r="A33251" i="11"/>
  <c r="B33250" i="11"/>
  <c r="A33250" i="11"/>
  <c r="B33249" i="11"/>
  <c r="A33249" i="11"/>
  <c r="B33248" i="11"/>
  <c r="A33248" i="11"/>
  <c r="B33247" i="11"/>
  <c r="A33247" i="11"/>
  <c r="B33246" i="11"/>
  <c r="A33246" i="11"/>
  <c r="B33245" i="11"/>
  <c r="A33245" i="11"/>
  <c r="B33244" i="11"/>
  <c r="A33244" i="11"/>
  <c r="B33243" i="11"/>
  <c r="A33243" i="11"/>
  <c r="B33242" i="11"/>
  <c r="A33242" i="11"/>
  <c r="B33241" i="11"/>
  <c r="A33241" i="11"/>
  <c r="B33240" i="11"/>
  <c r="A33240" i="11"/>
  <c r="B33239" i="11"/>
  <c r="A33239" i="11"/>
  <c r="B33238" i="11"/>
  <c r="A33238" i="11"/>
  <c r="B33237" i="11"/>
  <c r="A33237" i="11"/>
  <c r="B33236" i="11"/>
  <c r="A33236" i="11"/>
  <c r="B33235" i="11"/>
  <c r="A33235" i="11"/>
  <c r="B33234" i="11"/>
  <c r="A33234" i="11"/>
  <c r="B33233" i="11"/>
  <c r="A33233" i="11"/>
  <c r="B33232" i="11"/>
  <c r="A33232" i="11"/>
  <c r="B33231" i="11"/>
  <c r="A33231" i="11"/>
  <c r="B33230" i="11"/>
  <c r="A33230" i="11"/>
  <c r="B33229" i="11"/>
  <c r="A33229" i="11"/>
  <c r="B33228" i="11"/>
  <c r="A33228" i="11"/>
  <c r="B33227" i="11"/>
  <c r="A33227" i="11"/>
  <c r="B33226" i="11"/>
  <c r="A33226" i="11"/>
  <c r="B33225" i="11"/>
  <c r="A33225" i="11"/>
  <c r="B33224" i="11"/>
  <c r="A33224" i="11"/>
  <c r="B33223" i="11"/>
  <c r="A33223" i="11"/>
  <c r="B33222" i="11"/>
  <c r="A33222" i="11"/>
  <c r="B33221" i="11"/>
  <c r="A33221" i="11"/>
  <c r="B33220" i="11"/>
  <c r="A33220" i="11"/>
  <c r="B33219" i="11"/>
  <c r="A33219" i="11"/>
  <c r="B33218" i="11"/>
  <c r="A33218" i="11"/>
  <c r="B33217" i="11"/>
  <c r="A33217" i="11"/>
  <c r="B33216" i="11"/>
  <c r="A33216" i="11"/>
  <c r="B33215" i="11"/>
  <c r="A33215" i="11"/>
  <c r="B33214" i="11"/>
  <c r="A33214" i="11"/>
  <c r="B33213" i="11"/>
  <c r="A33213" i="11"/>
  <c r="B33212" i="11"/>
  <c r="A33212" i="11"/>
  <c r="B33211" i="11"/>
  <c r="A33211" i="11"/>
  <c r="B33210" i="11"/>
  <c r="A33210" i="11"/>
  <c r="B33209" i="11"/>
  <c r="A33209" i="11"/>
  <c r="B33208" i="11"/>
  <c r="A33208" i="11"/>
  <c r="B33207" i="11"/>
  <c r="A33207" i="11"/>
  <c r="B33206" i="11"/>
  <c r="A33206" i="11"/>
  <c r="B33205" i="11"/>
  <c r="A33205" i="11"/>
  <c r="B33204" i="11"/>
  <c r="A33204" i="11"/>
  <c r="B33203" i="11"/>
  <c r="A33203" i="11"/>
  <c r="B33202" i="11"/>
  <c r="A33202" i="11"/>
  <c r="B33201" i="11"/>
  <c r="A33201" i="11"/>
  <c r="B33200" i="11"/>
  <c r="A33200" i="11"/>
  <c r="B33199" i="11"/>
  <c r="A33199" i="11"/>
  <c r="B33198" i="11"/>
  <c r="A33198" i="11"/>
  <c r="B33197" i="11"/>
  <c r="A33197" i="11"/>
  <c r="B33196" i="11"/>
  <c r="A33196" i="11"/>
  <c r="B33195" i="11"/>
  <c r="A33195" i="11"/>
  <c r="B33194" i="11"/>
  <c r="A33194" i="11"/>
  <c r="B33193" i="11"/>
  <c r="A33193" i="11"/>
  <c r="B33192" i="11"/>
  <c r="A33192" i="11"/>
  <c r="B33191" i="11"/>
  <c r="A33191" i="11"/>
  <c r="B33190" i="11"/>
  <c r="A33190" i="11"/>
  <c r="B33189" i="11"/>
  <c r="A33189" i="11"/>
  <c r="B33188" i="11"/>
  <c r="A33188" i="11"/>
  <c r="B33187" i="11"/>
  <c r="A33187" i="11"/>
  <c r="B33186" i="11"/>
  <c r="A33186" i="11"/>
  <c r="B33185" i="11"/>
  <c r="A33185" i="11"/>
  <c r="B33184" i="11"/>
  <c r="A33184" i="11"/>
  <c r="B33183" i="11"/>
  <c r="A33183" i="11"/>
  <c r="B33182" i="11"/>
  <c r="A33182" i="11"/>
  <c r="B33181" i="11"/>
  <c r="A33181" i="11"/>
  <c r="B33180" i="11"/>
  <c r="A33180" i="11"/>
  <c r="B33179" i="11"/>
  <c r="A33179" i="11"/>
  <c r="B33178" i="11"/>
  <c r="A33178" i="11"/>
  <c r="B33177" i="11"/>
  <c r="A33177" i="11"/>
  <c r="B33176" i="11"/>
  <c r="A33176" i="11"/>
  <c r="B33175" i="11"/>
  <c r="A33175" i="11"/>
  <c r="B33174" i="11"/>
  <c r="A33174" i="11"/>
  <c r="B33173" i="11"/>
  <c r="A33173" i="11"/>
  <c r="B33172" i="11"/>
  <c r="A33172" i="11"/>
  <c r="B33171" i="11"/>
  <c r="A33171" i="11"/>
  <c r="B33170" i="11"/>
  <c r="A33170" i="11"/>
  <c r="B33169" i="11"/>
  <c r="A33169" i="11"/>
  <c r="B33168" i="11"/>
  <c r="A33168" i="11"/>
  <c r="B33167" i="11"/>
  <c r="A33167" i="11"/>
  <c r="B33166" i="11"/>
  <c r="A33166" i="11"/>
  <c r="B33165" i="11"/>
  <c r="A33165" i="11"/>
  <c r="B33164" i="11"/>
  <c r="A33164" i="11"/>
  <c r="B33163" i="11"/>
  <c r="A33163" i="11"/>
  <c r="B33162" i="11"/>
  <c r="A33162" i="11"/>
  <c r="B33161" i="11"/>
  <c r="A33161" i="11"/>
  <c r="B33160" i="11"/>
  <c r="A33160" i="11"/>
  <c r="B33159" i="11"/>
  <c r="A33159" i="11"/>
  <c r="B33158" i="11"/>
  <c r="A33158" i="11"/>
  <c r="B33157" i="11"/>
  <c r="A33157" i="11"/>
  <c r="B33156" i="11"/>
  <c r="A33156" i="11"/>
  <c r="B33155" i="11"/>
  <c r="A33155" i="11"/>
  <c r="B33154" i="11"/>
  <c r="A33154" i="11"/>
  <c r="B33153" i="11"/>
  <c r="A33153" i="11"/>
  <c r="B33152" i="11"/>
  <c r="A33152" i="11"/>
  <c r="B33151" i="11"/>
  <c r="A33151" i="11"/>
  <c r="B33150" i="11"/>
  <c r="A33150" i="11"/>
  <c r="B33149" i="11"/>
  <c r="A33149" i="11"/>
  <c r="B33148" i="11"/>
  <c r="A33148" i="11"/>
  <c r="B33147" i="11"/>
  <c r="A33147" i="11"/>
  <c r="B33146" i="11"/>
  <c r="A33146" i="11"/>
  <c r="B33145" i="11"/>
  <c r="A33145" i="11"/>
  <c r="B33144" i="11"/>
  <c r="A33144" i="11"/>
  <c r="B33143" i="11"/>
  <c r="A33143" i="11"/>
  <c r="B33142" i="11"/>
  <c r="A33142" i="11"/>
  <c r="B33141" i="11"/>
  <c r="A33141" i="11"/>
  <c r="B33140" i="11"/>
  <c r="A33140" i="11"/>
  <c r="B33139" i="11"/>
  <c r="A33139" i="11"/>
  <c r="B33138" i="11"/>
  <c r="A33138" i="11"/>
  <c r="B33137" i="11"/>
  <c r="A33137" i="11"/>
  <c r="B33136" i="11"/>
  <c r="A33136" i="11"/>
  <c r="B33135" i="11"/>
  <c r="A33135" i="11"/>
  <c r="B33134" i="11"/>
  <c r="A33134" i="11"/>
  <c r="B33133" i="11"/>
  <c r="A33133" i="11"/>
  <c r="B33132" i="11"/>
  <c r="A33132" i="11"/>
  <c r="B33131" i="11"/>
  <c r="A33131" i="11"/>
  <c r="B33130" i="11"/>
  <c r="A33130" i="11"/>
  <c r="B33129" i="11"/>
  <c r="A33129" i="11"/>
  <c r="B33128" i="11"/>
  <c r="A33128" i="11"/>
  <c r="B33127" i="11"/>
  <c r="A33127" i="11"/>
  <c r="B33126" i="11"/>
  <c r="A33126" i="11"/>
  <c r="B33125" i="11"/>
  <c r="A33125" i="11"/>
  <c r="B33124" i="11"/>
  <c r="A33124" i="11"/>
  <c r="B33123" i="11"/>
  <c r="A33123" i="11"/>
  <c r="B33122" i="11"/>
  <c r="A33122" i="11"/>
  <c r="B33121" i="11"/>
  <c r="A33121" i="11"/>
  <c r="B33120" i="11"/>
  <c r="A33120" i="11"/>
  <c r="B33119" i="11"/>
  <c r="A33119" i="11"/>
  <c r="B33118" i="11"/>
  <c r="A33118" i="11"/>
  <c r="B33117" i="11"/>
  <c r="A33117" i="11"/>
  <c r="B33116" i="11"/>
  <c r="A33116" i="11"/>
  <c r="B33115" i="11"/>
  <c r="A33115" i="11"/>
  <c r="B33114" i="11"/>
  <c r="A33114" i="11"/>
  <c r="B33113" i="11"/>
  <c r="A33113" i="11"/>
  <c r="B33112" i="11"/>
  <c r="A33112" i="11"/>
  <c r="B33111" i="11"/>
  <c r="A33111" i="11"/>
  <c r="B33110" i="11"/>
  <c r="A33110" i="11"/>
  <c r="B33109" i="11"/>
  <c r="A33109" i="11"/>
  <c r="B33108" i="11"/>
  <c r="A33108" i="11"/>
  <c r="B33107" i="11"/>
  <c r="A33107" i="11"/>
  <c r="B33106" i="11"/>
  <c r="A33106" i="11"/>
  <c r="B33105" i="11"/>
  <c r="A33105" i="11"/>
  <c r="B33104" i="11"/>
  <c r="A33104" i="11"/>
  <c r="B33103" i="11"/>
  <c r="A33103" i="11"/>
  <c r="B33102" i="11"/>
  <c r="A33102" i="11"/>
  <c r="B33101" i="11"/>
  <c r="A33101" i="11"/>
  <c r="B33100" i="11"/>
  <c r="A33100" i="11"/>
  <c r="B33099" i="11"/>
  <c r="A33099" i="11"/>
  <c r="B33098" i="11"/>
  <c r="A33098" i="11"/>
  <c r="B33097" i="11"/>
  <c r="A33097" i="11"/>
  <c r="B33096" i="11"/>
  <c r="A33096" i="11"/>
  <c r="B33095" i="11"/>
  <c r="A33095" i="11"/>
  <c r="B33094" i="11"/>
  <c r="A33094" i="11"/>
  <c r="B33093" i="11"/>
  <c r="A33093" i="11"/>
  <c r="B33092" i="11"/>
  <c r="A33092" i="11"/>
  <c r="B33091" i="11"/>
  <c r="A33091" i="11"/>
  <c r="B33090" i="11"/>
  <c r="A33090" i="11"/>
  <c r="B33089" i="11"/>
  <c r="A33089" i="11"/>
  <c r="B33088" i="11"/>
  <c r="A33088" i="11"/>
  <c r="B33087" i="11"/>
  <c r="A33087" i="11"/>
  <c r="B33086" i="11"/>
  <c r="A33086" i="11"/>
  <c r="B33085" i="11"/>
  <c r="A33085" i="11"/>
  <c r="B33084" i="11"/>
  <c r="A33084" i="11"/>
  <c r="B33083" i="11"/>
  <c r="A33083" i="11"/>
  <c r="B33082" i="11"/>
  <c r="A33082" i="11"/>
  <c r="B33081" i="11"/>
  <c r="A33081" i="11"/>
  <c r="B33080" i="11"/>
  <c r="A33080" i="11"/>
  <c r="B33079" i="11"/>
  <c r="A33079" i="11"/>
  <c r="B33078" i="11"/>
  <c r="A33078" i="11"/>
  <c r="B33077" i="11"/>
  <c r="A33077" i="11"/>
  <c r="B33076" i="11"/>
  <c r="A33076" i="11"/>
  <c r="B33075" i="11"/>
  <c r="A33075" i="11"/>
  <c r="B33074" i="11"/>
  <c r="A33074" i="11"/>
  <c r="B33073" i="11"/>
  <c r="A33073" i="11"/>
  <c r="B33072" i="11"/>
  <c r="A33072" i="11"/>
  <c r="B33071" i="11"/>
  <c r="A33071" i="11"/>
  <c r="B33070" i="11"/>
  <c r="A33070" i="11"/>
  <c r="B33069" i="11"/>
  <c r="A33069" i="11"/>
  <c r="B33068" i="11"/>
  <c r="A33068" i="11"/>
  <c r="B33067" i="11"/>
  <c r="A33067" i="11"/>
  <c r="B33066" i="11"/>
  <c r="A33066" i="11"/>
  <c r="B33065" i="11"/>
  <c r="A33065" i="11"/>
  <c r="B33064" i="11"/>
  <c r="A33064" i="11"/>
  <c r="B33063" i="11"/>
  <c r="A33063" i="11"/>
  <c r="B33062" i="11"/>
  <c r="A33062" i="11"/>
  <c r="B33061" i="11"/>
  <c r="A33061" i="11"/>
  <c r="B33060" i="11"/>
  <c r="A33060" i="11"/>
  <c r="B33059" i="11"/>
  <c r="A33059" i="11"/>
  <c r="B33058" i="11"/>
  <c r="A33058" i="11"/>
  <c r="B33057" i="11"/>
  <c r="A33057" i="11"/>
  <c r="B33056" i="11"/>
  <c r="A33056" i="11"/>
  <c r="B33055" i="11"/>
  <c r="A33055" i="11"/>
  <c r="B33054" i="11"/>
  <c r="A33054" i="11"/>
  <c r="B33053" i="11"/>
  <c r="A33053" i="11"/>
  <c r="B33052" i="11"/>
  <c r="A33052" i="11"/>
  <c r="B33051" i="11"/>
  <c r="A33051" i="11"/>
  <c r="B33050" i="11"/>
  <c r="A33050" i="11"/>
  <c r="B33049" i="11"/>
  <c r="A33049" i="11"/>
  <c r="B33048" i="11"/>
  <c r="A33048" i="11"/>
  <c r="B33047" i="11"/>
  <c r="A33047" i="11"/>
  <c r="B33046" i="11"/>
  <c r="A33046" i="11"/>
  <c r="B33045" i="11"/>
  <c r="A33045" i="11"/>
  <c r="B33044" i="11"/>
  <c r="A33044" i="11"/>
  <c r="B33043" i="11"/>
  <c r="A33043" i="11"/>
  <c r="B33042" i="11"/>
  <c r="A33042" i="11"/>
  <c r="B33041" i="11"/>
  <c r="A33041" i="11"/>
  <c r="B33040" i="11"/>
  <c r="A33040" i="11"/>
  <c r="B33039" i="11"/>
  <c r="A33039" i="11"/>
  <c r="B33038" i="11"/>
  <c r="A33038" i="11"/>
  <c r="B33037" i="11"/>
  <c r="A33037" i="11"/>
  <c r="B33036" i="11"/>
  <c r="A33036" i="11"/>
  <c r="B33035" i="11"/>
  <c r="A33035" i="11"/>
  <c r="B33034" i="11"/>
  <c r="A33034" i="11"/>
  <c r="B33033" i="11"/>
  <c r="A33033" i="11"/>
  <c r="B33032" i="11"/>
  <c r="A33032" i="11"/>
  <c r="B33031" i="11"/>
  <c r="A33031" i="11"/>
  <c r="B33030" i="11"/>
  <c r="A33030" i="11"/>
  <c r="B33029" i="11"/>
  <c r="A33029" i="11"/>
  <c r="B33028" i="11"/>
  <c r="A33028" i="11"/>
  <c r="B33027" i="11"/>
  <c r="A33027" i="11"/>
  <c r="B33026" i="11"/>
  <c r="A33026" i="11"/>
  <c r="B33025" i="11"/>
  <c r="A33025" i="11"/>
  <c r="B33024" i="11"/>
  <c r="A33024" i="11"/>
  <c r="B33023" i="11"/>
  <c r="A33023" i="11"/>
  <c r="B33022" i="11"/>
  <c r="A33022" i="11"/>
  <c r="B33021" i="11"/>
  <c r="A33021" i="11"/>
  <c r="B33020" i="11"/>
  <c r="A33020" i="11"/>
  <c r="B33019" i="11"/>
  <c r="A33019" i="11"/>
  <c r="B33018" i="11"/>
  <c r="A33018" i="11"/>
  <c r="B33017" i="11"/>
  <c r="A33017" i="11"/>
  <c r="B33016" i="11"/>
  <c r="A33016" i="11"/>
  <c r="B33015" i="11"/>
  <c r="A33015" i="11"/>
  <c r="B33014" i="11"/>
  <c r="A33014" i="11"/>
  <c r="B33013" i="11"/>
  <c r="A33013" i="11"/>
  <c r="B33012" i="11"/>
  <c r="A33012" i="11"/>
  <c r="B33011" i="11"/>
  <c r="A33011" i="11"/>
  <c r="B33010" i="11"/>
  <c r="A33010" i="11"/>
  <c r="B33009" i="11"/>
  <c r="A33009" i="11"/>
  <c r="B33008" i="11"/>
  <c r="A33008" i="11"/>
  <c r="B33007" i="11"/>
  <c r="A33007" i="11"/>
  <c r="B33006" i="11"/>
  <c r="A33006" i="11"/>
  <c r="B33005" i="11"/>
  <c r="A33005" i="11"/>
  <c r="B33004" i="11"/>
  <c r="A33004" i="11"/>
  <c r="B33003" i="11"/>
  <c r="A33003" i="11"/>
  <c r="B33002" i="11"/>
  <c r="A33002" i="11"/>
  <c r="B33001" i="11"/>
  <c r="A33001" i="11"/>
  <c r="B33000" i="11"/>
  <c r="A33000" i="11"/>
  <c r="B32999" i="11"/>
  <c r="A32999" i="11"/>
  <c r="B32998" i="11"/>
  <c r="A32998" i="11"/>
  <c r="B32997" i="11"/>
  <c r="A32997" i="11"/>
  <c r="B32996" i="11"/>
  <c r="A32996" i="11"/>
  <c r="B32995" i="11"/>
  <c r="A32995" i="11"/>
  <c r="B32994" i="11"/>
  <c r="A32994" i="11"/>
  <c r="B32993" i="11"/>
  <c r="A32993" i="11"/>
  <c r="B32992" i="11"/>
  <c r="A32992" i="11"/>
  <c r="B32991" i="11"/>
  <c r="A32991" i="11"/>
  <c r="B32990" i="11"/>
  <c r="A32990" i="11"/>
  <c r="B32989" i="11"/>
  <c r="A32989" i="11"/>
  <c r="B32988" i="11"/>
  <c r="A32988" i="11"/>
  <c r="B32987" i="11"/>
  <c r="A32987" i="11"/>
  <c r="B32986" i="11"/>
  <c r="A32986" i="11"/>
  <c r="B32985" i="11"/>
  <c r="A32985" i="11"/>
  <c r="B32984" i="11"/>
  <c r="A32984" i="11"/>
  <c r="B32983" i="11"/>
  <c r="A32983" i="11"/>
  <c r="B32982" i="11"/>
  <c r="A32982" i="11"/>
  <c r="B32981" i="11"/>
  <c r="A32981" i="11"/>
  <c r="B32980" i="11"/>
  <c r="A32980" i="11"/>
  <c r="B32979" i="11"/>
  <c r="A32979" i="11"/>
  <c r="B32978" i="11"/>
  <c r="A32978" i="11"/>
  <c r="B32977" i="11"/>
  <c r="A32977" i="11"/>
  <c r="B32976" i="11"/>
  <c r="A32976" i="11"/>
  <c r="B32975" i="11"/>
  <c r="A32975" i="11"/>
  <c r="B32974" i="11"/>
  <c r="A32974" i="11"/>
  <c r="B32973" i="11"/>
  <c r="A32973" i="11"/>
  <c r="B32972" i="11"/>
  <c r="A32972" i="11"/>
  <c r="B32971" i="11"/>
  <c r="A32971" i="11"/>
  <c r="B32970" i="11"/>
  <c r="A32970" i="11"/>
  <c r="B32969" i="11"/>
  <c r="A32969" i="11"/>
  <c r="B32968" i="11"/>
  <c r="A32968" i="11"/>
  <c r="B32967" i="11"/>
  <c r="A32967" i="11"/>
  <c r="B32966" i="11"/>
  <c r="A32966" i="11"/>
  <c r="B32965" i="11"/>
  <c r="A32965" i="11"/>
  <c r="B32964" i="11"/>
  <c r="A32964" i="11"/>
  <c r="B32963" i="11"/>
  <c r="A32963" i="11"/>
  <c r="B32962" i="11"/>
  <c r="A32962" i="11"/>
  <c r="B32961" i="11"/>
  <c r="A32961" i="11"/>
  <c r="B32960" i="11"/>
  <c r="A32960" i="11"/>
  <c r="B32959" i="11"/>
  <c r="A32959" i="11"/>
  <c r="B32958" i="11"/>
  <c r="A32958" i="11"/>
  <c r="B32957" i="11"/>
  <c r="A32957" i="11"/>
  <c r="B32956" i="11"/>
  <c r="A32956" i="11"/>
  <c r="B32955" i="11"/>
  <c r="A32955" i="11"/>
  <c r="B32954" i="11"/>
  <c r="A32954" i="11"/>
  <c r="B32953" i="11"/>
  <c r="A32953" i="11"/>
  <c r="B32952" i="11"/>
  <c r="A32952" i="11"/>
  <c r="B32951" i="11"/>
  <c r="A32951" i="11"/>
  <c r="B32950" i="11"/>
  <c r="A32950" i="11"/>
  <c r="B32949" i="11"/>
  <c r="A32949" i="11"/>
  <c r="B32948" i="11"/>
  <c r="A32948" i="11"/>
  <c r="B32947" i="11"/>
  <c r="A32947" i="11"/>
  <c r="B32946" i="11"/>
  <c r="A32946" i="11"/>
  <c r="B32945" i="11"/>
  <c r="A32945" i="11"/>
  <c r="B32944" i="11"/>
  <c r="A32944" i="11"/>
  <c r="B32943" i="11"/>
  <c r="A32943" i="11"/>
  <c r="B32942" i="11"/>
  <c r="A32942" i="11"/>
  <c r="B32941" i="11"/>
  <c r="A32941" i="11"/>
  <c r="B32940" i="11"/>
  <c r="A32940" i="11"/>
  <c r="B32939" i="11"/>
  <c r="A32939" i="11"/>
  <c r="B32938" i="11"/>
  <c r="A32938" i="11"/>
  <c r="B32937" i="11"/>
  <c r="A32937" i="11"/>
  <c r="B32936" i="11"/>
  <c r="A32936" i="11"/>
  <c r="B32935" i="11"/>
  <c r="A32935" i="11"/>
  <c r="B32934" i="11"/>
  <c r="A32934" i="11"/>
  <c r="B32933" i="11"/>
  <c r="A32933" i="11"/>
  <c r="B32932" i="11"/>
  <c r="A32932" i="11"/>
  <c r="B32931" i="11"/>
  <c r="A32931" i="11"/>
  <c r="B32930" i="11"/>
  <c r="A32930" i="11"/>
  <c r="B32929" i="11"/>
  <c r="A32929" i="11"/>
  <c r="B32928" i="11"/>
  <c r="A32928" i="11"/>
  <c r="B32927" i="11"/>
  <c r="A32927" i="11"/>
  <c r="B32926" i="11"/>
  <c r="A32926" i="11"/>
  <c r="B32925" i="11"/>
  <c r="A32925" i="11"/>
  <c r="B32924" i="11"/>
  <c r="A32924" i="11"/>
  <c r="B32923" i="11"/>
  <c r="A32923" i="11"/>
  <c r="B32922" i="11"/>
  <c r="A32922" i="11"/>
  <c r="B32921" i="11"/>
  <c r="A32921" i="11"/>
  <c r="B32920" i="11"/>
  <c r="A32920" i="11"/>
  <c r="B32919" i="11"/>
  <c r="A32919" i="11"/>
  <c r="B32918" i="11"/>
  <c r="A32918" i="11"/>
  <c r="B32917" i="11"/>
  <c r="A32917" i="11"/>
  <c r="B32916" i="11"/>
  <c r="A32916" i="11"/>
  <c r="B32915" i="11"/>
  <c r="A32915" i="11"/>
  <c r="B32914" i="11"/>
  <c r="A32914" i="11"/>
  <c r="B32913" i="11"/>
  <c r="A32913" i="11"/>
  <c r="B32912" i="11"/>
  <c r="A32912" i="11"/>
  <c r="B32911" i="11"/>
  <c r="A32911" i="11"/>
  <c r="B32910" i="11"/>
  <c r="A32910" i="11"/>
  <c r="B32909" i="11"/>
  <c r="A32909" i="11"/>
  <c r="B32908" i="11"/>
  <c r="A32908" i="11"/>
  <c r="B32907" i="11"/>
  <c r="A32907" i="11"/>
  <c r="B32906" i="11"/>
  <c r="A32906" i="11"/>
  <c r="B32905" i="11"/>
  <c r="A32905" i="11"/>
  <c r="B32904" i="11"/>
  <c r="A32904" i="11"/>
  <c r="B32903" i="11"/>
  <c r="A32903" i="11"/>
  <c r="B32902" i="11"/>
  <c r="A32902" i="11"/>
  <c r="B32901" i="11"/>
  <c r="A32901" i="11"/>
  <c r="B32900" i="11"/>
  <c r="A32900" i="11"/>
  <c r="B32899" i="11"/>
  <c r="A32899" i="11"/>
  <c r="B32898" i="11"/>
  <c r="A32898" i="11"/>
  <c r="B32897" i="11"/>
  <c r="A32897" i="11"/>
  <c r="B32896" i="11"/>
  <c r="A32896" i="11"/>
  <c r="B32895" i="11"/>
  <c r="A32895" i="11"/>
  <c r="B32894" i="11"/>
  <c r="A32894" i="11"/>
  <c r="B32893" i="11"/>
  <c r="A32893" i="11"/>
  <c r="B32892" i="11"/>
  <c r="A32892" i="11"/>
  <c r="B32891" i="11"/>
  <c r="A32891" i="11"/>
  <c r="B32890" i="11"/>
  <c r="A32890" i="11"/>
  <c r="B32889" i="11"/>
  <c r="A32889" i="11"/>
  <c r="B32888" i="11"/>
  <c r="A32888" i="11"/>
  <c r="B32887" i="11"/>
  <c r="A32887" i="11"/>
  <c r="B32886" i="11"/>
  <c r="A32886" i="11"/>
  <c r="B32885" i="11"/>
  <c r="A32885" i="11"/>
  <c r="B32884" i="11"/>
  <c r="A32884" i="11"/>
  <c r="B32883" i="11"/>
  <c r="A32883" i="11"/>
  <c r="B32882" i="11"/>
  <c r="A32882" i="11"/>
  <c r="B32881" i="11"/>
  <c r="A32881" i="11"/>
  <c r="B32880" i="11"/>
  <c r="A32880" i="11"/>
  <c r="B32879" i="11"/>
  <c r="A32879" i="11"/>
  <c r="B32878" i="11"/>
  <c r="A32878" i="11"/>
  <c r="B32877" i="11"/>
  <c r="A32877" i="11"/>
  <c r="B32876" i="11"/>
  <c r="A32876" i="11"/>
  <c r="B32875" i="11"/>
  <c r="A32875" i="11"/>
  <c r="B32874" i="11"/>
  <c r="A32874" i="11"/>
  <c r="B32873" i="11"/>
  <c r="A32873" i="11"/>
  <c r="B32872" i="11"/>
  <c r="A32872" i="11"/>
  <c r="B32871" i="11"/>
  <c r="A32871" i="11"/>
  <c r="B32870" i="11"/>
  <c r="A32870" i="11"/>
  <c r="B32869" i="11"/>
  <c r="A32869" i="11"/>
  <c r="B32868" i="11"/>
  <c r="A32868" i="11"/>
  <c r="B32867" i="11"/>
  <c r="A32867" i="11"/>
  <c r="B32866" i="11"/>
  <c r="A32866" i="11"/>
  <c r="B32865" i="11"/>
  <c r="A32865" i="11"/>
  <c r="B32864" i="11"/>
  <c r="A32864" i="11"/>
  <c r="B32863" i="11"/>
  <c r="A32863" i="11"/>
  <c r="B32862" i="11"/>
  <c r="A32862" i="11"/>
  <c r="B32861" i="11"/>
  <c r="A32861" i="11"/>
  <c r="B32860" i="11"/>
  <c r="A32860" i="11"/>
  <c r="B32859" i="11"/>
  <c r="A32859" i="11"/>
  <c r="B32858" i="11"/>
  <c r="A32858" i="11"/>
  <c r="B32857" i="11"/>
  <c r="A32857" i="11"/>
  <c r="B32856" i="11"/>
  <c r="A32856" i="11"/>
  <c r="B32855" i="11"/>
  <c r="A32855" i="11"/>
  <c r="B32854" i="11"/>
  <c r="A32854" i="11"/>
  <c r="B32853" i="11"/>
  <c r="A32853" i="11"/>
  <c r="B32852" i="11"/>
  <c r="A32852" i="11"/>
  <c r="B32851" i="11"/>
  <c r="A32851" i="11"/>
  <c r="B32850" i="11"/>
  <c r="A32850" i="11"/>
  <c r="B32849" i="11"/>
  <c r="A32849" i="11"/>
  <c r="B32848" i="11"/>
  <c r="A32848" i="11"/>
  <c r="B32847" i="11"/>
  <c r="A32847" i="11"/>
  <c r="B32846" i="11"/>
  <c r="A32846" i="11"/>
  <c r="B32845" i="11"/>
  <c r="A32845" i="11"/>
  <c r="B32844" i="11"/>
  <c r="A32844" i="11"/>
  <c r="B32843" i="11"/>
  <c r="A32843" i="11"/>
  <c r="B32842" i="11"/>
  <c r="A32842" i="11"/>
  <c r="B32841" i="11"/>
  <c r="A32841" i="11"/>
  <c r="B32840" i="11"/>
  <c r="A32840" i="11"/>
  <c r="B32839" i="11"/>
  <c r="A32839" i="11"/>
  <c r="B32838" i="11"/>
  <c r="A32838" i="11"/>
  <c r="B32837" i="11"/>
  <c r="A32837" i="11"/>
  <c r="B32836" i="11"/>
  <c r="A32836" i="11"/>
  <c r="B32835" i="11"/>
  <c r="A32835" i="11"/>
  <c r="B32834" i="11"/>
  <c r="A32834" i="11"/>
  <c r="B32833" i="11"/>
  <c r="A32833" i="11"/>
  <c r="B32832" i="11"/>
  <c r="A32832" i="11"/>
  <c r="B32831" i="11"/>
  <c r="A32831" i="11"/>
  <c r="B32830" i="11"/>
  <c r="A32830" i="11"/>
  <c r="B32829" i="11"/>
  <c r="A32829" i="11"/>
  <c r="B32828" i="11"/>
  <c r="A32828" i="11"/>
  <c r="B32827" i="11"/>
  <c r="A32827" i="11"/>
  <c r="B32826" i="11"/>
  <c r="A32826" i="11"/>
  <c r="B32825" i="11"/>
  <c r="A32825" i="11"/>
  <c r="B32824" i="11"/>
  <c r="A32824" i="11"/>
  <c r="B32823" i="11"/>
  <c r="A32823" i="11"/>
  <c r="B32822" i="11"/>
  <c r="A32822" i="11"/>
  <c r="B32821" i="11"/>
  <c r="A32821" i="11"/>
  <c r="B32820" i="11"/>
  <c r="A32820" i="11"/>
  <c r="B32819" i="11"/>
  <c r="A32819" i="11"/>
  <c r="B32818" i="11"/>
  <c r="A32818" i="11"/>
  <c r="B32817" i="11"/>
  <c r="A32817" i="11"/>
  <c r="B32816" i="11"/>
  <c r="A32816" i="11"/>
  <c r="B32815" i="11"/>
  <c r="A32815" i="11"/>
  <c r="B32814" i="11"/>
  <c r="A32814" i="11"/>
  <c r="B32813" i="11"/>
  <c r="A32813" i="11"/>
  <c r="B32812" i="11"/>
  <c r="A32812" i="11"/>
  <c r="B32811" i="11"/>
  <c r="A32811" i="11"/>
  <c r="B32810" i="11"/>
  <c r="A32810" i="11"/>
  <c r="B32809" i="11"/>
  <c r="A32809" i="11"/>
  <c r="B32808" i="11"/>
  <c r="A32808" i="11"/>
  <c r="B32807" i="11"/>
  <c r="A32807" i="11"/>
  <c r="B32806" i="11"/>
  <c r="A32806" i="11"/>
  <c r="B32805" i="11"/>
  <c r="A32805" i="11"/>
  <c r="B32804" i="11"/>
  <c r="A32804" i="11"/>
  <c r="B32803" i="11"/>
  <c r="A32803" i="11"/>
  <c r="B32802" i="11"/>
  <c r="A32802" i="11"/>
  <c r="B32801" i="11"/>
  <c r="A32801" i="11"/>
  <c r="B32800" i="11"/>
  <c r="A32800" i="11"/>
  <c r="B32799" i="11"/>
  <c r="A32799" i="11"/>
  <c r="B32798" i="11"/>
  <c r="A32798" i="11"/>
  <c r="B32797" i="11"/>
  <c r="A32797" i="11"/>
  <c r="B32796" i="11"/>
  <c r="A32796" i="11"/>
  <c r="B32795" i="11"/>
  <c r="A32795" i="11"/>
  <c r="B32794" i="11"/>
  <c r="A32794" i="11"/>
  <c r="B32793" i="11"/>
  <c r="A32793" i="11"/>
  <c r="B32792" i="11"/>
  <c r="A32792" i="11"/>
  <c r="B32791" i="11"/>
  <c r="A32791" i="11"/>
  <c r="B32790" i="11"/>
  <c r="A32790" i="11"/>
  <c r="B32789" i="11"/>
  <c r="A32789" i="11"/>
  <c r="B32788" i="11"/>
  <c r="A32788" i="11"/>
  <c r="B32787" i="11"/>
  <c r="A32787" i="11"/>
  <c r="B32786" i="11"/>
  <c r="A32786" i="11"/>
  <c r="B32785" i="11"/>
  <c r="A32785" i="11"/>
  <c r="B32784" i="11"/>
  <c r="A32784" i="11"/>
  <c r="B32783" i="11"/>
  <c r="A32783" i="11"/>
  <c r="B32782" i="11"/>
  <c r="A32782" i="11"/>
  <c r="B32781" i="11"/>
  <c r="A32781" i="11"/>
  <c r="B32780" i="11"/>
  <c r="A32780" i="11"/>
  <c r="B32779" i="11"/>
  <c r="A32779" i="11"/>
  <c r="B32778" i="11"/>
  <c r="A32778" i="11"/>
  <c r="B32777" i="11"/>
  <c r="A32777" i="11"/>
  <c r="B32776" i="11"/>
  <c r="A32776" i="11"/>
  <c r="B32775" i="11"/>
  <c r="A32775" i="11"/>
  <c r="B32774" i="11"/>
  <c r="A32774" i="11"/>
  <c r="B32773" i="11"/>
  <c r="A32773" i="11"/>
  <c r="B32772" i="11"/>
  <c r="A32772" i="11"/>
  <c r="B32771" i="11"/>
  <c r="A32771" i="11"/>
  <c r="B32770" i="11"/>
  <c r="A32770" i="11"/>
  <c r="B32769" i="11"/>
  <c r="A32769" i="11"/>
  <c r="B32768" i="11"/>
  <c r="A32768" i="11"/>
  <c r="B32767" i="11"/>
  <c r="A32767" i="11"/>
  <c r="B32766" i="11"/>
  <c r="A32766" i="11"/>
  <c r="B32765" i="11"/>
  <c r="A32765" i="11"/>
  <c r="B32764" i="11"/>
  <c r="A32764" i="11"/>
  <c r="B32763" i="11"/>
  <c r="A32763" i="11"/>
  <c r="B32762" i="11"/>
  <c r="A32762" i="11"/>
  <c r="B32761" i="11"/>
  <c r="A32761" i="11"/>
  <c r="B32760" i="11"/>
  <c r="A32760" i="11"/>
  <c r="B32759" i="11"/>
  <c r="A32759" i="11"/>
  <c r="B32758" i="11"/>
  <c r="A32758" i="11"/>
  <c r="B32757" i="11"/>
  <c r="A32757" i="11"/>
  <c r="B32756" i="11"/>
  <c r="A32756" i="11"/>
  <c r="B32755" i="11"/>
  <c r="A32755" i="11"/>
  <c r="B32754" i="11"/>
  <c r="A32754" i="11"/>
  <c r="B32753" i="11"/>
  <c r="A32753" i="11"/>
  <c r="B32752" i="11"/>
  <c r="A32752" i="11"/>
  <c r="B32751" i="11"/>
  <c r="A32751" i="11"/>
  <c r="B32750" i="11"/>
  <c r="A32750" i="11"/>
  <c r="B32749" i="11"/>
  <c r="A32749" i="11"/>
  <c r="B32748" i="11"/>
  <c r="A32748" i="11"/>
  <c r="B32747" i="11"/>
  <c r="A32747" i="11"/>
  <c r="B32746" i="11"/>
  <c r="A32746" i="11"/>
  <c r="B32745" i="11"/>
  <c r="A32745" i="11"/>
  <c r="B32744" i="11"/>
  <c r="A32744" i="11"/>
  <c r="B32743" i="11"/>
  <c r="A32743" i="11"/>
  <c r="B32742" i="11"/>
  <c r="A32742" i="11"/>
  <c r="B32741" i="11"/>
  <c r="A32741" i="11"/>
  <c r="B32740" i="11"/>
  <c r="A32740" i="11"/>
  <c r="B32739" i="11"/>
  <c r="A32739" i="11"/>
  <c r="B32738" i="11"/>
  <c r="A32738" i="11"/>
  <c r="B32737" i="11"/>
  <c r="A32737" i="11"/>
  <c r="B32736" i="11"/>
  <c r="A32736" i="11"/>
  <c r="B32735" i="11"/>
  <c r="A32735" i="11"/>
  <c r="B32734" i="11"/>
  <c r="A32734" i="11"/>
  <c r="B32733" i="11"/>
  <c r="A32733" i="11"/>
  <c r="B32732" i="11"/>
  <c r="A32732" i="11"/>
  <c r="B32731" i="11"/>
  <c r="A32731" i="11"/>
  <c r="B32730" i="11"/>
  <c r="A32730" i="11"/>
  <c r="B32729" i="11"/>
  <c r="A32729" i="11"/>
  <c r="B32728" i="11"/>
  <c r="A32728" i="11"/>
  <c r="B32727" i="11"/>
  <c r="A32727" i="11"/>
  <c r="B32726" i="11"/>
  <c r="A32726" i="11"/>
  <c r="B32725" i="11"/>
  <c r="A32725" i="11"/>
  <c r="B32724" i="11"/>
  <c r="A32724" i="11"/>
  <c r="B32723" i="11"/>
  <c r="A32723" i="11"/>
  <c r="B32722" i="11"/>
  <c r="A32722" i="11"/>
  <c r="B32721" i="11"/>
  <c r="A32721" i="11"/>
  <c r="B32720" i="11"/>
  <c r="A32720" i="11"/>
  <c r="B32719" i="11"/>
  <c r="A32719" i="11"/>
  <c r="B32718" i="11"/>
  <c r="A32718" i="11"/>
  <c r="B32717" i="11"/>
  <c r="A32717" i="11"/>
  <c r="B32716" i="11"/>
  <c r="A32716" i="11"/>
  <c r="B32715" i="11"/>
  <c r="A32715" i="11"/>
  <c r="B32714" i="11"/>
  <c r="A32714" i="11"/>
  <c r="B32713" i="11"/>
  <c r="A32713" i="11"/>
  <c r="B32712" i="11"/>
  <c r="A32712" i="11"/>
  <c r="B32711" i="11"/>
  <c r="A32711" i="11"/>
  <c r="B32710" i="11"/>
  <c r="A32710" i="11"/>
  <c r="B32709" i="11"/>
  <c r="A32709" i="11"/>
  <c r="B32708" i="11"/>
  <c r="A32708" i="11"/>
  <c r="B32707" i="11"/>
  <c r="A32707" i="11"/>
  <c r="B32706" i="11"/>
  <c r="A32706" i="11"/>
  <c r="B32705" i="11"/>
  <c r="A32705" i="11"/>
  <c r="B32704" i="11"/>
  <c r="A32704" i="11"/>
  <c r="B32703" i="11"/>
  <c r="A32703" i="11"/>
  <c r="B32702" i="11"/>
  <c r="A32702" i="11"/>
  <c r="B32701" i="11"/>
  <c r="A32701" i="11"/>
  <c r="B32700" i="11"/>
  <c r="A32700" i="11"/>
  <c r="B32699" i="11"/>
  <c r="A32699" i="11"/>
  <c r="B32698" i="11"/>
  <c r="A32698" i="11"/>
  <c r="B32697" i="11"/>
  <c r="A32697" i="11"/>
  <c r="B32696" i="11"/>
  <c r="A32696" i="11"/>
  <c r="B32695" i="11"/>
  <c r="A32695" i="11"/>
  <c r="B32694" i="11"/>
  <c r="A32694" i="11"/>
  <c r="B32693" i="11"/>
  <c r="A32693" i="11"/>
  <c r="B32692" i="11"/>
  <c r="A32692" i="11"/>
  <c r="B32691" i="11"/>
  <c r="A32691" i="11"/>
  <c r="B32690" i="11"/>
  <c r="A32690" i="11"/>
  <c r="B32689" i="11"/>
  <c r="A32689" i="11"/>
  <c r="B32688" i="11"/>
  <c r="A32688" i="11"/>
  <c r="B32687" i="11"/>
  <c r="A32687" i="11"/>
  <c r="B32686" i="11"/>
  <c r="A32686" i="11"/>
  <c r="B32685" i="11"/>
  <c r="A32685" i="11"/>
  <c r="B32684" i="11"/>
  <c r="A32684" i="11"/>
  <c r="B32683" i="11"/>
  <c r="A32683" i="11"/>
  <c r="B32682" i="11"/>
  <c r="A32682" i="11"/>
  <c r="B32681" i="11"/>
  <c r="A32681" i="11"/>
  <c r="B32680" i="11"/>
  <c r="A32680" i="11"/>
  <c r="B32679" i="11"/>
  <c r="A32679" i="11"/>
  <c r="B32678" i="11"/>
  <c r="A32678" i="11"/>
  <c r="B32677" i="11"/>
  <c r="A32677" i="11"/>
  <c r="B32676" i="11"/>
  <c r="A32676" i="11"/>
  <c r="B32675" i="11"/>
  <c r="A32675" i="11"/>
  <c r="B32674" i="11"/>
  <c r="A32674" i="11"/>
  <c r="B32673" i="11"/>
  <c r="A32673" i="11"/>
  <c r="B32672" i="11"/>
  <c r="A32672" i="11"/>
  <c r="B32671" i="11"/>
  <c r="A32671" i="11"/>
  <c r="B32670" i="11"/>
  <c r="A32670" i="11"/>
  <c r="B32669" i="11"/>
  <c r="A32669" i="11"/>
  <c r="B32668" i="11"/>
  <c r="A32668" i="11"/>
  <c r="B32667" i="11"/>
  <c r="A32667" i="11"/>
  <c r="B32666" i="11"/>
  <c r="A32666" i="11"/>
  <c r="B32665" i="11"/>
  <c r="A32665" i="11"/>
  <c r="B32664" i="11"/>
  <c r="A32664" i="11"/>
  <c r="B32663" i="11"/>
  <c r="A32663" i="11"/>
  <c r="B32662" i="11"/>
  <c r="A32662" i="11"/>
  <c r="B32661" i="11"/>
  <c r="A32661" i="11"/>
  <c r="B32660" i="11"/>
  <c r="A32660" i="11"/>
  <c r="B32659" i="11"/>
  <c r="A32659" i="11"/>
  <c r="B32658" i="11"/>
  <c r="A32658" i="11"/>
  <c r="B32657" i="11"/>
  <c r="A32657" i="11"/>
  <c r="B32656" i="11"/>
  <c r="A32656" i="11"/>
  <c r="B32655" i="11"/>
  <c r="A32655" i="11"/>
  <c r="B32654" i="11"/>
  <c r="A32654" i="11"/>
  <c r="B32653" i="11"/>
  <c r="A32653" i="11"/>
  <c r="B32652" i="11"/>
  <c r="A32652" i="11"/>
  <c r="B32651" i="11"/>
  <c r="A32651" i="11"/>
  <c r="B32650" i="11"/>
  <c r="A32650" i="11"/>
  <c r="B32649" i="11"/>
  <c r="A32649" i="11"/>
  <c r="B32648" i="11"/>
  <c r="A32648" i="11"/>
  <c r="B32647" i="11"/>
  <c r="A32647" i="11"/>
  <c r="B32646" i="11"/>
  <c r="A32646" i="11"/>
  <c r="B32645" i="11"/>
  <c r="A32645" i="11"/>
  <c r="B32644" i="11"/>
  <c r="A32644" i="11"/>
  <c r="B32643" i="11"/>
  <c r="A32643" i="11"/>
  <c r="B32642" i="11"/>
  <c r="A32642" i="11"/>
  <c r="B32641" i="11"/>
  <c r="A32641" i="11"/>
  <c r="B32640" i="11"/>
  <c r="A32640" i="11"/>
  <c r="B32639" i="11"/>
  <c r="A32639" i="11"/>
  <c r="B32638" i="11"/>
  <c r="A32638" i="11"/>
  <c r="B32637" i="11"/>
  <c r="A32637" i="11"/>
  <c r="B32636" i="11"/>
  <c r="A32636" i="11"/>
  <c r="B32635" i="11"/>
  <c r="A32635" i="11"/>
  <c r="B32634" i="11"/>
  <c r="A32634" i="11"/>
  <c r="B32633" i="11"/>
  <c r="A32633" i="11"/>
  <c r="B32632" i="11"/>
  <c r="A32632" i="11"/>
  <c r="B32631" i="11"/>
  <c r="A32631" i="11"/>
  <c r="B32630" i="11"/>
  <c r="A32630" i="11"/>
  <c r="B32629" i="11"/>
  <c r="A32629" i="11"/>
  <c r="B32628" i="11"/>
  <c r="A32628" i="11"/>
  <c r="B32627" i="11"/>
  <c r="A32627" i="11"/>
  <c r="B32626" i="11"/>
  <c r="A32626" i="11"/>
  <c r="B32625" i="11"/>
  <c r="A32625" i="11"/>
  <c r="B32624" i="11"/>
  <c r="A32624" i="11"/>
  <c r="B32623" i="11"/>
  <c r="A32623" i="11"/>
  <c r="B32622" i="11"/>
  <c r="A32622" i="11"/>
  <c r="B32621" i="11"/>
  <c r="A32621" i="11"/>
  <c r="B32620" i="11"/>
  <c r="A32620" i="11"/>
  <c r="B32619" i="11"/>
  <c r="A32619" i="11"/>
  <c r="B32618" i="11"/>
  <c r="A32618" i="11"/>
  <c r="B32617" i="11"/>
  <c r="A32617" i="11"/>
  <c r="B32616" i="11"/>
  <c r="A32616" i="11"/>
  <c r="B32615" i="11"/>
  <c r="A32615" i="11"/>
  <c r="B32614" i="11"/>
  <c r="A32614" i="11"/>
  <c r="B32613" i="11"/>
  <c r="A32613" i="11"/>
  <c r="B32612" i="11"/>
  <c r="A32612" i="11"/>
  <c r="B32611" i="11"/>
  <c r="A32611" i="11"/>
  <c r="B32610" i="11"/>
  <c r="A32610" i="11"/>
  <c r="B32609" i="11"/>
  <c r="A32609" i="11"/>
  <c r="B32608" i="11"/>
  <c r="A32608" i="11"/>
  <c r="B32607" i="11"/>
  <c r="A32607" i="11"/>
  <c r="B32606" i="11"/>
  <c r="A32606" i="11"/>
  <c r="B32605" i="11"/>
  <c r="A32605" i="11"/>
  <c r="B32604" i="11"/>
  <c r="A32604" i="11"/>
  <c r="B32603" i="11"/>
  <c r="A32603" i="11"/>
  <c r="B32602" i="11"/>
  <c r="A32602" i="11"/>
  <c r="B32601" i="11"/>
  <c r="A32601" i="11"/>
  <c r="B32600" i="11"/>
  <c r="A32600" i="11"/>
  <c r="B32599" i="11"/>
  <c r="A32599" i="11"/>
  <c r="B32598" i="11"/>
  <c r="A32598" i="11"/>
  <c r="B32597" i="11"/>
  <c r="A32597" i="11"/>
  <c r="B32596" i="11"/>
  <c r="A32596" i="11"/>
  <c r="B32595" i="11"/>
  <c r="A32595" i="11"/>
  <c r="B32594" i="11"/>
  <c r="A32594" i="11"/>
  <c r="B32593" i="11"/>
  <c r="A32593" i="11"/>
  <c r="B32592" i="11"/>
  <c r="A32592" i="11"/>
  <c r="B32591" i="11"/>
  <c r="A32591" i="11"/>
  <c r="B32590" i="11"/>
  <c r="A32590" i="11"/>
  <c r="B32589" i="11"/>
  <c r="A32589" i="11"/>
  <c r="B32588" i="11"/>
  <c r="A32588" i="11"/>
  <c r="B32587" i="11"/>
  <c r="A32587" i="11"/>
  <c r="B32586" i="11"/>
  <c r="A32586" i="11"/>
  <c r="B32585" i="11"/>
  <c r="A32585" i="11"/>
  <c r="B32584" i="11"/>
  <c r="A32584" i="11"/>
  <c r="B32583" i="11"/>
  <c r="A32583" i="11"/>
  <c r="B32582" i="11"/>
  <c r="A32582" i="11"/>
  <c r="B32581" i="11"/>
  <c r="A32581" i="11"/>
  <c r="B32580" i="11"/>
  <c r="A32580" i="11"/>
  <c r="B32579" i="11"/>
  <c r="A32579" i="11"/>
  <c r="B32578" i="11"/>
  <c r="A32578" i="11"/>
  <c r="B32577" i="11"/>
  <c r="A32577" i="11"/>
  <c r="B32576" i="11"/>
  <c r="A32576" i="11"/>
  <c r="B32575" i="11"/>
  <c r="A32575" i="11"/>
  <c r="B32574" i="11"/>
  <c r="A32574" i="11"/>
  <c r="B32573" i="11"/>
  <c r="A32573" i="11"/>
  <c r="B32572" i="11"/>
  <c r="A32572" i="11"/>
  <c r="B32571" i="11"/>
  <c r="A32571" i="11"/>
  <c r="B32570" i="11"/>
  <c r="A32570" i="11"/>
  <c r="B32569" i="11"/>
  <c r="A32569" i="11"/>
  <c r="B32568" i="11"/>
  <c r="A32568" i="11"/>
  <c r="B32567" i="11"/>
  <c r="A32567" i="11"/>
  <c r="B32566" i="11"/>
  <c r="A32566" i="11"/>
  <c r="B32565" i="11"/>
  <c r="A32565" i="11"/>
  <c r="B32564" i="11"/>
  <c r="A32564" i="11"/>
  <c r="B32563" i="11"/>
  <c r="A32563" i="11"/>
  <c r="B32562" i="11"/>
  <c r="A32562" i="11"/>
  <c r="B32561" i="11"/>
  <c r="A32561" i="11"/>
  <c r="B32560" i="11"/>
  <c r="A32560" i="11"/>
  <c r="B32559" i="11"/>
  <c r="A32559" i="11"/>
  <c r="B32558" i="11"/>
  <c r="A32558" i="11"/>
  <c r="B32557" i="11"/>
  <c r="A32557" i="11"/>
  <c r="B32556" i="11"/>
  <c r="A32556" i="11"/>
  <c r="B32555" i="11"/>
  <c r="A32555" i="11"/>
  <c r="B32554" i="11"/>
  <c r="A32554" i="11"/>
  <c r="B32553" i="11"/>
  <c r="A32553" i="11"/>
  <c r="B32552" i="11"/>
  <c r="A32552" i="11"/>
  <c r="B32551" i="11"/>
  <c r="A32551" i="11"/>
  <c r="B32550" i="11"/>
  <c r="A32550" i="11"/>
  <c r="B32549" i="11"/>
  <c r="A32549" i="11"/>
  <c r="B32548" i="11"/>
  <c r="A32548" i="11"/>
  <c r="B32547" i="11"/>
  <c r="A32547" i="11"/>
  <c r="B32546" i="11"/>
  <c r="A32546" i="11"/>
  <c r="B32545" i="11"/>
  <c r="A32545" i="11"/>
  <c r="B32544" i="11"/>
  <c r="A32544" i="11"/>
  <c r="B32543" i="11"/>
  <c r="A32543" i="11"/>
  <c r="B32542" i="11"/>
  <c r="A32542" i="11"/>
  <c r="B32541" i="11"/>
  <c r="A32541" i="11"/>
  <c r="B32540" i="11"/>
  <c r="A32540" i="11"/>
  <c r="B32539" i="11"/>
  <c r="A32539" i="11"/>
  <c r="B32538" i="11"/>
  <c r="A32538" i="11"/>
  <c r="B32537" i="11"/>
  <c r="A32537" i="11"/>
  <c r="B32536" i="11"/>
  <c r="A32536" i="11"/>
  <c r="B32535" i="11"/>
  <c r="A32535" i="11"/>
  <c r="B32534" i="11"/>
  <c r="A32534" i="11"/>
  <c r="B32533" i="11"/>
  <c r="A32533" i="11"/>
  <c r="B32532" i="11"/>
  <c r="A32532" i="11"/>
  <c r="B32531" i="11"/>
  <c r="A32531" i="11"/>
  <c r="B32530" i="11"/>
  <c r="A32530" i="11"/>
  <c r="B32529" i="11"/>
  <c r="A32529" i="11"/>
  <c r="B32528" i="11"/>
  <c r="A32528" i="11"/>
  <c r="B32527" i="11"/>
  <c r="A32527" i="11"/>
  <c r="B32526" i="11"/>
  <c r="A32526" i="11"/>
  <c r="B32525" i="11"/>
  <c r="A32525" i="11"/>
  <c r="B32524" i="11"/>
  <c r="A32524" i="11"/>
  <c r="B32523" i="11"/>
  <c r="A32523" i="11"/>
  <c r="B32522" i="11"/>
  <c r="A32522" i="11"/>
  <c r="B32521" i="11"/>
  <c r="A32521" i="11"/>
  <c r="B32520" i="11"/>
  <c r="A32520" i="11"/>
  <c r="B32519" i="11"/>
  <c r="A32519" i="11"/>
  <c r="B32518" i="11"/>
  <c r="A32518" i="11"/>
  <c r="B32517" i="11"/>
  <c r="A32517" i="11"/>
  <c r="B32516" i="11"/>
  <c r="A32516" i="11"/>
  <c r="B32515" i="11"/>
  <c r="A32515" i="11"/>
  <c r="B32514" i="11"/>
  <c r="A32514" i="11"/>
  <c r="B32513" i="11"/>
  <c r="A32513" i="11"/>
  <c r="B32512" i="11"/>
  <c r="A32512" i="11"/>
  <c r="B32511" i="11"/>
  <c r="A32511" i="11"/>
  <c r="B32510" i="11"/>
  <c r="A32510" i="11"/>
  <c r="B32509" i="11"/>
  <c r="A32509" i="11"/>
  <c r="B32508" i="11"/>
  <c r="A32508" i="11"/>
  <c r="B32507" i="11"/>
  <c r="A32507" i="11"/>
  <c r="B32506" i="11"/>
  <c r="A32506" i="11"/>
  <c r="B32505" i="11"/>
  <c r="A32505" i="11"/>
  <c r="B32504" i="11"/>
  <c r="A32504" i="11"/>
  <c r="B32503" i="11"/>
  <c r="A32503" i="11"/>
  <c r="B32502" i="11"/>
  <c r="A32502" i="11"/>
  <c r="B32501" i="11"/>
  <c r="A32501" i="11"/>
  <c r="B32500" i="11"/>
  <c r="A32500" i="11"/>
  <c r="B32499" i="11"/>
  <c r="A32499" i="11"/>
  <c r="B32498" i="11"/>
  <c r="A32498" i="11"/>
  <c r="B32497" i="11"/>
  <c r="A32497" i="11"/>
  <c r="B32496" i="11"/>
  <c r="A32496" i="11"/>
  <c r="B32495" i="11"/>
  <c r="A32495" i="11"/>
  <c r="B32494" i="11"/>
  <c r="A32494" i="11"/>
  <c r="B32493" i="11"/>
  <c r="A32493" i="11"/>
  <c r="B32492" i="11"/>
  <c r="A32492" i="11"/>
  <c r="B32491" i="11"/>
  <c r="A32491" i="11"/>
  <c r="B32490" i="11"/>
  <c r="A32490" i="11"/>
  <c r="B32489" i="11"/>
  <c r="A32489" i="11"/>
  <c r="B32488" i="11"/>
  <c r="A32488" i="11"/>
  <c r="B32487" i="11"/>
  <c r="A32487" i="11"/>
  <c r="B32486" i="11"/>
  <c r="A32486" i="11"/>
  <c r="B32485" i="11"/>
  <c r="A32485" i="11"/>
  <c r="B32484" i="11"/>
  <c r="A32484" i="11"/>
  <c r="B32483" i="11"/>
  <c r="A32483" i="11"/>
  <c r="B32482" i="11"/>
  <c r="A32482" i="11"/>
  <c r="B32481" i="11"/>
  <c r="A32481" i="11"/>
  <c r="B32480" i="11"/>
  <c r="A32480" i="11"/>
  <c r="B32479" i="11"/>
  <c r="A32479" i="11"/>
  <c r="B32478" i="11"/>
  <c r="A32478" i="11"/>
  <c r="B32477" i="11"/>
  <c r="A32477" i="11"/>
  <c r="B32476" i="11"/>
  <c r="A32476" i="11"/>
  <c r="B32475" i="11"/>
  <c r="A32475" i="11"/>
  <c r="B32474" i="11"/>
  <c r="A32474" i="11"/>
  <c r="B32473" i="11"/>
  <c r="A32473" i="11"/>
  <c r="B32472" i="11"/>
  <c r="A32472" i="11"/>
  <c r="B32471" i="11"/>
  <c r="A32471" i="11"/>
  <c r="B32470" i="11"/>
  <c r="A32470" i="11"/>
  <c r="B32469" i="11"/>
  <c r="A32469" i="11"/>
  <c r="B32468" i="11"/>
  <c r="A32468" i="11"/>
  <c r="B32467" i="11"/>
  <c r="A32467" i="11"/>
  <c r="B32466" i="11"/>
  <c r="A32466" i="11"/>
  <c r="B32465" i="11"/>
  <c r="A32465" i="11"/>
  <c r="B32464" i="11"/>
  <c r="A32464" i="11"/>
  <c r="B32463" i="11"/>
  <c r="A32463" i="11"/>
  <c r="B32462" i="11"/>
  <c r="A32462" i="11"/>
  <c r="B32461" i="11"/>
  <c r="A32461" i="11"/>
  <c r="B32460" i="11"/>
  <c r="A32460" i="11"/>
  <c r="B32459" i="11"/>
  <c r="A32459" i="11"/>
  <c r="B32458" i="11"/>
  <c r="A32458" i="11"/>
  <c r="B32457" i="11"/>
  <c r="A32457" i="11"/>
  <c r="B32456" i="11"/>
  <c r="A32456" i="11"/>
  <c r="B32455" i="11"/>
  <c r="A32455" i="11"/>
  <c r="B32454" i="11"/>
  <c r="A32454" i="11"/>
  <c r="B32453" i="11"/>
  <c r="A32453" i="11"/>
  <c r="B32452" i="11"/>
  <c r="A32452" i="11"/>
  <c r="B32451" i="11"/>
  <c r="A32451" i="11"/>
  <c r="B32450" i="11"/>
  <c r="A32450" i="11"/>
  <c r="B32449" i="11"/>
  <c r="A32449" i="11"/>
  <c r="B32448" i="11"/>
  <c r="A32448" i="11"/>
  <c r="B32447" i="11"/>
  <c r="A32447" i="11"/>
  <c r="B32446" i="11"/>
  <c r="A32446" i="11"/>
  <c r="B32445" i="11"/>
  <c r="A32445" i="11"/>
  <c r="B32444" i="11"/>
  <c r="A32444" i="11"/>
  <c r="B32443" i="11"/>
  <c r="A32443" i="11"/>
  <c r="B32442" i="11"/>
  <c r="A32442" i="11"/>
  <c r="B32441" i="11"/>
  <c r="A32441" i="11"/>
  <c r="B32440" i="11"/>
  <c r="A32440" i="11"/>
  <c r="B32439" i="11"/>
  <c r="A32439" i="11"/>
  <c r="B32438" i="11"/>
  <c r="A32438" i="11"/>
  <c r="B32437" i="11"/>
  <c r="A32437" i="11"/>
  <c r="B32436" i="11"/>
  <c r="A32436" i="11"/>
  <c r="B32435" i="11"/>
  <c r="A32435" i="11"/>
  <c r="B32434" i="11"/>
  <c r="A32434" i="11"/>
  <c r="B32433" i="11"/>
  <c r="A32433" i="11"/>
  <c r="B32432" i="11"/>
  <c r="A32432" i="11"/>
  <c r="B32431" i="11"/>
  <c r="A32431" i="11"/>
  <c r="B32430" i="11"/>
  <c r="A32430" i="11"/>
  <c r="B32429" i="11"/>
  <c r="A32429" i="11"/>
  <c r="B32428" i="11"/>
  <c r="A32428" i="11"/>
  <c r="B32427" i="11"/>
  <c r="A32427" i="11"/>
  <c r="B32426" i="11"/>
  <c r="A32426" i="11"/>
  <c r="B32425" i="11"/>
  <c r="A32425" i="11"/>
  <c r="B32424" i="11"/>
  <c r="A32424" i="11"/>
  <c r="B32423" i="11"/>
  <c r="A32423" i="11"/>
  <c r="B32422" i="11"/>
  <c r="A32422" i="11"/>
  <c r="B32421" i="11"/>
  <c r="A32421" i="11"/>
  <c r="B32420" i="11"/>
  <c r="A32420" i="11"/>
  <c r="B32419" i="11"/>
  <c r="A32419" i="11"/>
  <c r="B32418" i="11"/>
  <c r="A32418" i="11"/>
  <c r="B32417" i="11"/>
  <c r="A32417" i="11"/>
  <c r="B32416" i="11"/>
  <c r="A32416" i="11"/>
  <c r="B32415" i="11"/>
  <c r="A32415" i="11"/>
  <c r="B32414" i="11"/>
  <c r="A32414" i="11"/>
  <c r="B32413" i="11"/>
  <c r="A32413" i="11"/>
  <c r="B32412" i="11"/>
  <c r="A32412" i="11"/>
  <c r="B32411" i="11"/>
  <c r="A32411" i="11"/>
  <c r="B32410" i="11"/>
  <c r="A32410" i="11"/>
  <c r="B32409" i="11"/>
  <c r="A32409" i="11"/>
  <c r="B32408" i="11"/>
  <c r="A32408" i="11"/>
  <c r="B32407" i="11"/>
  <c r="A32407" i="11"/>
  <c r="B32406" i="11"/>
  <c r="A32406" i="11"/>
  <c r="B32405" i="11"/>
  <c r="A32405" i="11"/>
  <c r="B32404" i="11"/>
  <c r="A32404" i="11"/>
  <c r="B32403" i="11"/>
  <c r="A32403" i="11"/>
  <c r="B32402" i="11"/>
  <c r="A32402" i="11"/>
  <c r="B32401" i="11"/>
  <c r="A32401" i="11"/>
  <c r="B32400" i="11"/>
  <c r="A32400" i="11"/>
  <c r="B32399" i="11"/>
  <c r="A32399" i="11"/>
  <c r="B32398" i="11"/>
  <c r="A32398" i="11"/>
  <c r="B32397" i="11"/>
  <c r="A32397" i="11"/>
  <c r="B32396" i="11"/>
  <c r="A32396" i="11"/>
  <c r="B32395" i="11"/>
  <c r="A32395" i="11"/>
  <c r="B32394" i="11"/>
  <c r="A32394" i="11"/>
  <c r="B32393" i="11"/>
  <c r="A32393" i="11"/>
  <c r="B32392" i="11"/>
  <c r="A32392" i="11"/>
  <c r="B32391" i="11"/>
  <c r="A32391" i="11"/>
  <c r="B32390" i="11"/>
  <c r="A32390" i="11"/>
  <c r="B32389" i="11"/>
  <c r="A32389" i="11"/>
  <c r="B32388" i="11"/>
  <c r="A32388" i="11"/>
  <c r="B32387" i="11"/>
  <c r="A32387" i="11"/>
  <c r="B32386" i="11"/>
  <c r="A32386" i="11"/>
  <c r="B32385" i="11"/>
  <c r="A32385" i="11"/>
  <c r="B32384" i="11"/>
  <c r="A32384" i="11"/>
  <c r="B32383" i="11"/>
  <c r="A32383" i="11"/>
  <c r="B32382" i="11"/>
  <c r="A32382" i="11"/>
  <c r="B32381" i="11"/>
  <c r="A32381" i="11"/>
  <c r="B32380" i="11"/>
  <c r="A32380" i="11"/>
  <c r="B32379" i="11"/>
  <c r="A32379" i="11"/>
  <c r="B32378" i="11"/>
  <c r="A32378" i="11"/>
  <c r="B32377" i="11"/>
  <c r="A32377" i="11"/>
  <c r="B32376" i="11"/>
  <c r="A32376" i="11"/>
  <c r="B32375" i="11"/>
  <c r="A32375" i="11"/>
  <c r="B32374" i="11"/>
  <c r="A32374" i="11"/>
  <c r="B32373" i="11"/>
  <c r="A32373" i="11"/>
  <c r="B32372" i="11"/>
  <c r="A32372" i="11"/>
  <c r="B32371" i="11"/>
  <c r="A32371" i="11"/>
  <c r="B32370" i="11"/>
  <c r="A32370" i="11"/>
  <c r="B32369" i="11"/>
  <c r="A32369" i="11"/>
  <c r="B32368" i="11"/>
  <c r="A32368" i="11"/>
  <c r="B32367" i="11"/>
  <c r="A32367" i="11"/>
  <c r="B32366" i="11"/>
  <c r="A32366" i="11"/>
  <c r="B32365" i="11"/>
  <c r="A32365" i="11"/>
  <c r="B32364" i="11"/>
  <c r="A32364" i="11"/>
  <c r="B32363" i="11"/>
  <c r="A32363" i="11"/>
  <c r="B32362" i="11"/>
  <c r="A32362" i="11"/>
  <c r="B32361" i="11"/>
  <c r="A32361" i="11"/>
  <c r="B32360" i="11"/>
  <c r="A32360" i="11"/>
  <c r="B32359" i="11"/>
  <c r="A32359" i="11"/>
  <c r="B32358" i="11"/>
  <c r="A32358" i="11"/>
  <c r="B32357" i="11"/>
  <c r="A32357" i="11"/>
  <c r="B32356" i="11"/>
  <c r="A32356" i="11"/>
  <c r="B32355" i="11"/>
  <c r="A32355" i="11"/>
  <c r="B32354" i="11"/>
  <c r="A32354" i="11"/>
  <c r="B32353" i="11"/>
  <c r="A32353" i="11"/>
  <c r="B32352" i="11"/>
  <c r="A32352" i="11"/>
  <c r="B32351" i="11"/>
  <c r="A32351" i="11"/>
  <c r="B32350" i="11"/>
  <c r="A32350" i="11"/>
  <c r="B32349" i="11"/>
  <c r="A32349" i="11"/>
  <c r="B32348" i="11"/>
  <c r="A32348" i="11"/>
  <c r="B32347" i="11"/>
  <c r="A32347" i="11"/>
  <c r="B32346" i="11"/>
  <c r="A32346" i="11"/>
  <c r="B32345" i="11"/>
  <c r="A32345" i="11"/>
  <c r="B32344" i="11"/>
  <c r="A32344" i="11"/>
  <c r="B32343" i="11"/>
  <c r="A32343" i="11"/>
  <c r="B32342" i="11"/>
  <c r="A32342" i="11"/>
  <c r="B32341" i="11"/>
  <c r="A32341" i="11"/>
  <c r="B32340" i="11"/>
  <c r="A32340" i="11"/>
  <c r="B32339" i="11"/>
  <c r="A32339" i="11"/>
  <c r="B32338" i="11"/>
  <c r="A32338" i="11"/>
  <c r="B32337" i="11"/>
  <c r="A32337" i="11"/>
  <c r="B32336" i="11"/>
  <c r="A32336" i="11"/>
  <c r="B32335" i="11"/>
  <c r="A32335" i="11"/>
  <c r="B32334" i="11"/>
  <c r="A32334" i="11"/>
  <c r="B32333" i="11"/>
  <c r="A32333" i="11"/>
  <c r="B32332" i="11"/>
  <c r="A32332" i="11"/>
  <c r="B32331" i="11"/>
  <c r="A32331" i="11"/>
  <c r="B32330" i="11"/>
  <c r="A32330" i="11"/>
  <c r="B32329" i="11"/>
  <c r="A32329" i="11"/>
  <c r="B32328" i="11"/>
  <c r="A32328" i="11"/>
  <c r="B32327" i="11"/>
  <c r="A32327" i="11"/>
  <c r="B32326" i="11"/>
  <c r="A32326" i="11"/>
  <c r="B32325" i="11"/>
  <c r="A32325" i="11"/>
  <c r="B32324" i="11"/>
  <c r="A32324" i="11"/>
  <c r="B32323" i="11"/>
  <c r="A32323" i="11"/>
  <c r="B32322" i="11"/>
  <c r="A32322" i="11"/>
  <c r="B32321" i="11"/>
  <c r="A32321" i="11"/>
  <c r="B32320" i="11"/>
  <c r="A32320" i="11"/>
  <c r="B32319" i="11"/>
  <c r="A32319" i="11"/>
  <c r="B32318" i="11"/>
  <c r="A32318" i="11"/>
  <c r="B32317" i="11"/>
  <c r="A32317" i="11"/>
  <c r="B32316" i="11"/>
  <c r="A32316" i="11"/>
  <c r="B32315" i="11"/>
  <c r="A32315" i="11"/>
  <c r="B32314" i="11"/>
  <c r="A32314" i="11"/>
  <c r="B32313" i="11"/>
  <c r="A32313" i="11"/>
  <c r="B32312" i="11"/>
  <c r="A32312" i="11"/>
  <c r="B32311" i="11"/>
  <c r="A32311" i="11"/>
  <c r="B32310" i="11"/>
  <c r="A32310" i="11"/>
  <c r="B32309" i="11"/>
  <c r="A32309" i="11"/>
  <c r="B32308" i="11"/>
  <c r="A32308" i="11"/>
  <c r="B32307" i="11"/>
  <c r="A32307" i="11"/>
  <c r="B32306" i="11"/>
  <c r="A32306" i="11"/>
  <c r="B32305" i="11"/>
  <c r="A32305" i="11"/>
  <c r="B32304" i="11"/>
  <c r="A32304" i="11"/>
  <c r="B32303" i="11"/>
  <c r="A32303" i="11"/>
  <c r="B32302" i="11"/>
  <c r="A32302" i="11"/>
  <c r="B32301" i="11"/>
  <c r="A32301" i="11"/>
  <c r="B32300" i="11"/>
  <c r="A32300" i="11"/>
  <c r="B32299" i="11"/>
  <c r="A32299" i="11"/>
  <c r="B32298" i="11"/>
  <c r="A32298" i="11"/>
  <c r="B32297" i="11"/>
  <c r="A32297" i="11"/>
  <c r="B32296" i="11"/>
  <c r="A32296" i="11"/>
  <c r="B32295" i="11"/>
  <c r="A32295" i="11"/>
  <c r="B32294" i="11"/>
  <c r="A32294" i="11"/>
  <c r="B32293" i="11"/>
  <c r="A32293" i="11"/>
  <c r="B32292" i="11"/>
  <c r="A32292" i="11"/>
  <c r="B32291" i="11"/>
  <c r="A32291" i="11"/>
  <c r="B32290" i="11"/>
  <c r="A32290" i="11"/>
  <c r="B32289" i="11"/>
  <c r="A32289" i="11"/>
  <c r="B32288" i="11"/>
  <c r="A32288" i="11"/>
  <c r="B32287" i="11"/>
  <c r="A32287" i="11"/>
  <c r="B32286" i="11"/>
  <c r="A32286" i="11"/>
  <c r="B32285" i="11"/>
  <c r="A32285" i="11"/>
  <c r="B32284" i="11"/>
  <c r="A32284" i="11"/>
  <c r="B32283" i="11"/>
  <c r="A32283" i="11"/>
  <c r="B32282" i="11"/>
  <c r="A32282" i="11"/>
  <c r="B32281" i="11"/>
  <c r="A32281" i="11"/>
  <c r="B32280" i="11"/>
  <c r="A32280" i="11"/>
  <c r="B32279" i="11"/>
  <c r="A32279" i="11"/>
  <c r="B32278" i="11"/>
  <c r="A32278" i="11"/>
  <c r="B32277" i="11"/>
  <c r="A32277" i="11"/>
  <c r="B32276" i="11"/>
  <c r="A32276" i="11"/>
  <c r="B32275" i="11"/>
  <c r="A32275" i="11"/>
  <c r="B32274" i="11"/>
  <c r="A32274" i="11"/>
  <c r="B32273" i="11"/>
  <c r="A32273" i="11"/>
  <c r="B32272" i="11"/>
  <c r="A32272" i="11"/>
  <c r="B32271" i="11"/>
  <c r="A32271" i="11"/>
  <c r="B32270" i="11"/>
  <c r="A32270" i="11"/>
  <c r="B32269" i="11"/>
  <c r="A32269" i="11"/>
  <c r="B32268" i="11"/>
  <c r="A32268" i="11"/>
  <c r="B32267" i="11"/>
  <c r="A32267" i="11"/>
  <c r="B32266" i="11"/>
  <c r="A32266" i="11"/>
  <c r="B32265" i="11"/>
  <c r="A32265" i="11"/>
  <c r="B32264" i="11"/>
  <c r="A32264" i="11"/>
  <c r="B32263" i="11"/>
  <c r="A32263" i="11"/>
  <c r="B32262" i="11"/>
  <c r="A32262" i="11"/>
  <c r="B32261" i="11"/>
  <c r="A32261" i="11"/>
  <c r="B32260" i="11"/>
  <c r="A32260" i="11"/>
  <c r="B32259" i="11"/>
  <c r="A32259" i="11"/>
  <c r="B32258" i="11"/>
  <c r="A32258" i="11"/>
  <c r="B32257" i="11"/>
  <c r="A32257" i="11"/>
  <c r="B32256" i="11"/>
  <c r="A32256" i="11"/>
  <c r="B32255" i="11"/>
  <c r="A32255" i="11"/>
  <c r="B32254" i="11"/>
  <c r="A32254" i="11"/>
  <c r="B32253" i="11"/>
  <c r="A32253" i="11"/>
  <c r="B32252" i="11"/>
  <c r="A32252" i="11"/>
  <c r="B32251" i="11"/>
  <c r="A32251" i="11"/>
  <c r="B32250" i="11"/>
  <c r="A32250" i="11"/>
  <c r="B32249" i="11"/>
  <c r="A32249" i="11"/>
  <c r="B32248" i="11"/>
  <c r="A32248" i="11"/>
  <c r="B32247" i="11"/>
  <c r="A32247" i="11"/>
  <c r="B32246" i="11"/>
  <c r="A32246" i="11"/>
  <c r="B32245" i="11"/>
  <c r="A32245" i="11"/>
  <c r="B32244" i="11"/>
  <c r="A32244" i="11"/>
  <c r="B32243" i="11"/>
  <c r="A32243" i="11"/>
  <c r="B32242" i="11"/>
  <c r="A32242" i="11"/>
  <c r="B32241" i="11"/>
  <c r="A32241" i="11"/>
  <c r="B32240" i="11"/>
  <c r="A32240" i="11"/>
  <c r="B32239" i="11"/>
  <c r="A32239" i="11"/>
  <c r="B32238" i="11"/>
  <c r="A32238" i="11"/>
  <c r="B32237" i="11"/>
  <c r="A32237" i="11"/>
  <c r="B32236" i="11"/>
  <c r="A32236" i="11"/>
  <c r="B32235" i="11"/>
  <c r="A32235" i="11"/>
  <c r="B32234" i="11"/>
  <c r="A32234" i="11"/>
  <c r="B32233" i="11"/>
  <c r="A32233" i="11"/>
  <c r="B32232" i="11"/>
  <c r="A32232" i="11"/>
  <c r="B32231" i="11"/>
  <c r="A32231" i="11"/>
  <c r="B32230" i="11"/>
  <c r="A32230" i="11"/>
  <c r="B32229" i="11"/>
  <c r="A32229" i="11"/>
  <c r="B32228" i="11"/>
  <c r="A32228" i="11"/>
  <c r="B32227" i="11"/>
  <c r="A32227" i="11"/>
  <c r="B32226" i="11"/>
  <c r="A32226" i="11"/>
  <c r="B32225" i="11"/>
  <c r="A32225" i="11"/>
  <c r="B32224" i="11"/>
  <c r="A32224" i="11"/>
  <c r="B32223" i="11"/>
  <c r="A32223" i="11"/>
  <c r="B32222" i="11"/>
  <c r="A32222" i="11"/>
  <c r="B32221" i="11"/>
  <c r="A32221" i="11"/>
  <c r="B32220" i="11"/>
  <c r="A32220" i="11"/>
  <c r="B32219" i="11"/>
  <c r="A32219" i="11"/>
  <c r="B32218" i="11"/>
  <c r="A32218" i="11"/>
  <c r="B32217" i="11"/>
  <c r="A32217" i="11"/>
  <c r="B32216" i="11"/>
  <c r="A32216" i="11"/>
  <c r="B32215" i="11"/>
  <c r="A32215" i="11"/>
  <c r="B32214" i="11"/>
  <c r="A32214" i="11"/>
  <c r="B32213" i="11"/>
  <c r="A32213" i="11"/>
  <c r="B32212" i="11"/>
  <c r="A32212" i="11"/>
  <c r="B32211" i="11"/>
  <c r="A32211" i="11"/>
  <c r="B32210" i="11"/>
  <c r="A32210" i="11"/>
  <c r="B32209" i="11"/>
  <c r="A32209" i="11"/>
  <c r="B32208" i="11"/>
  <c r="A32208" i="11"/>
  <c r="B32207" i="11"/>
  <c r="A32207" i="11"/>
  <c r="B32206" i="11"/>
  <c r="A32206" i="11"/>
  <c r="B32205" i="11"/>
  <c r="A32205" i="11"/>
  <c r="B32204" i="11"/>
  <c r="A32204" i="11"/>
  <c r="B32203" i="11"/>
  <c r="A32203" i="11"/>
  <c r="B32202" i="11"/>
  <c r="A32202" i="11"/>
  <c r="B32201" i="11"/>
  <c r="A32201" i="11"/>
  <c r="B32200" i="11"/>
  <c r="A32200" i="11"/>
  <c r="B32199" i="11"/>
  <c r="A32199" i="11"/>
  <c r="B32198" i="11"/>
  <c r="A32198" i="11"/>
  <c r="B32197" i="11"/>
  <c r="A32197" i="11"/>
  <c r="B32196" i="11"/>
  <c r="A32196" i="11"/>
  <c r="B32195" i="11"/>
  <c r="A32195" i="11"/>
  <c r="B32194" i="11"/>
  <c r="A32194" i="11"/>
  <c r="B32193" i="11"/>
  <c r="A32193" i="11"/>
  <c r="B32192" i="11"/>
  <c r="A32192" i="11"/>
  <c r="B32191" i="11"/>
  <c r="A32191" i="11"/>
  <c r="B32190" i="11"/>
  <c r="A32190" i="11"/>
  <c r="B32189" i="11"/>
  <c r="A32189" i="11"/>
  <c r="B32188" i="11"/>
  <c r="A32188" i="11"/>
  <c r="B32187" i="11"/>
  <c r="A32187" i="11"/>
  <c r="B32186" i="11"/>
  <c r="A32186" i="11"/>
  <c r="B32185" i="11"/>
  <c r="A32185" i="11"/>
  <c r="B32184" i="11"/>
  <c r="A32184" i="11"/>
  <c r="B32183" i="11"/>
  <c r="A32183" i="11"/>
  <c r="B32182" i="11"/>
  <c r="A32182" i="11"/>
  <c r="B32181" i="11"/>
  <c r="A32181" i="11"/>
  <c r="B32180" i="11"/>
  <c r="A32180" i="11"/>
  <c r="B32179" i="11"/>
  <c r="A32179" i="11"/>
  <c r="B32178" i="11"/>
  <c r="A32178" i="11"/>
  <c r="B32177" i="11"/>
  <c r="A32177" i="11"/>
  <c r="B32176" i="11"/>
  <c r="A32176" i="11"/>
  <c r="B32175" i="11"/>
  <c r="A32175" i="11"/>
  <c r="B32174" i="11"/>
  <c r="A32174" i="11"/>
  <c r="B32173" i="11"/>
  <c r="A32173" i="11"/>
  <c r="B32172" i="11"/>
  <c r="A32172" i="11"/>
  <c r="B32171" i="11"/>
  <c r="A32171" i="11"/>
  <c r="B32170" i="11"/>
  <c r="A32170" i="11"/>
  <c r="B32169" i="11"/>
  <c r="A32169" i="11"/>
  <c r="B32168" i="11"/>
  <c r="A32168" i="11"/>
  <c r="B32167" i="11"/>
  <c r="A32167" i="11"/>
  <c r="B32166" i="11"/>
  <c r="A32166" i="11"/>
  <c r="B32165" i="11"/>
  <c r="A32165" i="11"/>
  <c r="B32164" i="11"/>
  <c r="A32164" i="11"/>
  <c r="B32163" i="11"/>
  <c r="A32163" i="11"/>
  <c r="B32162" i="11"/>
  <c r="A32162" i="11"/>
  <c r="B32161" i="11"/>
  <c r="A32161" i="11"/>
  <c r="B32160" i="11"/>
  <c r="A32160" i="11"/>
  <c r="B32159" i="11"/>
  <c r="A32159" i="11"/>
  <c r="B32158" i="11"/>
  <c r="A32158" i="11"/>
  <c r="B32157" i="11"/>
  <c r="A32157" i="11"/>
  <c r="B32156" i="11"/>
  <c r="A32156" i="11"/>
  <c r="B32155" i="11"/>
  <c r="A32155" i="11"/>
  <c r="B32154" i="11"/>
  <c r="A32154" i="11"/>
  <c r="B32153" i="11"/>
  <c r="A32153" i="11"/>
  <c r="B32152" i="11"/>
  <c r="A32152" i="11"/>
  <c r="B32151" i="11"/>
  <c r="A32151" i="11"/>
  <c r="B32150" i="11"/>
  <c r="A32150" i="11"/>
  <c r="B32149" i="11"/>
  <c r="A32149" i="11"/>
  <c r="B32148" i="11"/>
  <c r="A32148" i="11"/>
  <c r="B32147" i="11"/>
  <c r="A32147" i="11"/>
  <c r="B32146" i="11"/>
  <c r="A32146" i="11"/>
  <c r="B32145" i="11"/>
  <c r="A32145" i="11"/>
  <c r="B32144" i="11"/>
  <c r="A32144" i="11"/>
  <c r="B32143" i="11"/>
  <c r="A32143" i="11"/>
  <c r="B32142" i="11"/>
  <c r="A32142" i="11"/>
  <c r="B32141" i="11"/>
  <c r="A32141" i="11"/>
  <c r="B32140" i="11"/>
  <c r="A32140" i="11"/>
  <c r="B32139" i="11"/>
  <c r="A32139" i="11"/>
  <c r="B32138" i="11"/>
  <c r="A32138" i="11"/>
  <c r="B32137" i="11"/>
  <c r="A32137" i="11"/>
  <c r="B32136" i="11"/>
  <c r="A32136" i="11"/>
  <c r="B32135" i="11"/>
  <c r="A32135" i="11"/>
  <c r="B32134" i="11"/>
  <c r="A32134" i="11"/>
  <c r="B32133" i="11"/>
  <c r="A32133" i="11"/>
  <c r="B32132" i="11"/>
  <c r="A32132" i="11"/>
  <c r="B32131" i="11"/>
  <c r="A32131" i="11"/>
  <c r="B32130" i="11"/>
  <c r="A32130" i="11"/>
  <c r="B32129" i="11"/>
  <c r="A32129" i="11"/>
  <c r="B32128" i="11"/>
  <c r="A32128" i="11"/>
  <c r="B32127" i="11"/>
  <c r="A32127" i="11"/>
  <c r="B32126" i="11"/>
  <c r="A32126" i="11"/>
  <c r="B32125" i="11"/>
  <c r="A32125" i="11"/>
  <c r="B32124" i="11"/>
  <c r="A32124" i="11"/>
  <c r="B32123" i="11"/>
  <c r="A32123" i="11"/>
  <c r="B32122" i="11"/>
  <c r="A32122" i="11"/>
  <c r="B32121" i="11"/>
  <c r="A32121" i="11"/>
  <c r="B32120" i="11"/>
  <c r="A32120" i="11"/>
  <c r="B32119" i="11"/>
  <c r="A32119" i="11"/>
  <c r="B32118" i="11"/>
  <c r="A32118" i="11"/>
  <c r="B32117" i="11"/>
  <c r="A32117" i="11"/>
  <c r="B32116" i="11"/>
  <c r="A32116" i="11"/>
  <c r="B32115" i="11"/>
  <c r="A32115" i="11"/>
  <c r="B32114" i="11"/>
  <c r="A32114" i="11"/>
  <c r="B32113" i="11"/>
  <c r="A32113" i="11"/>
  <c r="B32112" i="11"/>
  <c r="A32112" i="11"/>
  <c r="B32111" i="11"/>
  <c r="A32111" i="11"/>
  <c r="B32110" i="11"/>
  <c r="A32110" i="11"/>
  <c r="B32109" i="11"/>
  <c r="A32109" i="11"/>
  <c r="B32108" i="11"/>
  <c r="A32108" i="11"/>
  <c r="B32107" i="11"/>
  <c r="A32107" i="11"/>
  <c r="B32106" i="11"/>
  <c r="A32106" i="11"/>
  <c r="B32105" i="11"/>
  <c r="A32105" i="11"/>
  <c r="B32104" i="11"/>
  <c r="A32104" i="11"/>
  <c r="B32103" i="11"/>
  <c r="A32103" i="11"/>
  <c r="B32102" i="11"/>
  <c r="A32102" i="11"/>
  <c r="B32101" i="11"/>
  <c r="A32101" i="11"/>
  <c r="B32100" i="11"/>
  <c r="A32100" i="11"/>
  <c r="B32099" i="11"/>
  <c r="A32099" i="11"/>
  <c r="B32098" i="11"/>
  <c r="A32098" i="11"/>
  <c r="B32097" i="11"/>
  <c r="A32097" i="11"/>
  <c r="B32096" i="11"/>
  <c r="A32096" i="11"/>
  <c r="B32095" i="11"/>
  <c r="A32095" i="11"/>
  <c r="B32094" i="11"/>
  <c r="A32094" i="11"/>
  <c r="B32093" i="11"/>
  <c r="A32093" i="11"/>
  <c r="B32092" i="11"/>
  <c r="A32092" i="11"/>
  <c r="B32091" i="11"/>
  <c r="A32091" i="11"/>
  <c r="B32090" i="11"/>
  <c r="A32090" i="11"/>
  <c r="B32089" i="11"/>
  <c r="A32089" i="11"/>
  <c r="B32088" i="11"/>
  <c r="A32088" i="11"/>
  <c r="B32087" i="11"/>
  <c r="A32087" i="11"/>
  <c r="B32086" i="11"/>
  <c r="A32086" i="11"/>
  <c r="B32085" i="11"/>
  <c r="A32085" i="11"/>
  <c r="B32084" i="11"/>
  <c r="A32084" i="11"/>
  <c r="B32083" i="11"/>
  <c r="A32083" i="11"/>
  <c r="B32082" i="11"/>
  <c r="A32082" i="11"/>
  <c r="B32081" i="11"/>
  <c r="A32081" i="11"/>
  <c r="B32080" i="11"/>
  <c r="A32080" i="11"/>
  <c r="B32079" i="11"/>
  <c r="A32079" i="11"/>
  <c r="B32078" i="11"/>
  <c r="A32078" i="11"/>
  <c r="B32077" i="11"/>
  <c r="A32077" i="11"/>
  <c r="B32076" i="11"/>
  <c r="A32076" i="11"/>
  <c r="B32075" i="11"/>
  <c r="A32075" i="11"/>
  <c r="B32074" i="11"/>
  <c r="A32074" i="11"/>
  <c r="B32073" i="11"/>
  <c r="A32073" i="11"/>
  <c r="B32072" i="11"/>
  <c r="A32072" i="11"/>
  <c r="B32071" i="11"/>
  <c r="A32071" i="11"/>
  <c r="B32070" i="11"/>
  <c r="A32070" i="11"/>
  <c r="B32069" i="11"/>
  <c r="A32069" i="11"/>
  <c r="B32068" i="11"/>
  <c r="A32068" i="11"/>
  <c r="B32067" i="11"/>
  <c r="A32067" i="11"/>
  <c r="B32066" i="11"/>
  <c r="A32066" i="11"/>
  <c r="B32065" i="11"/>
  <c r="A32065" i="11"/>
  <c r="B32064" i="11"/>
  <c r="A32064" i="11"/>
  <c r="B32063" i="11"/>
  <c r="A32063" i="11"/>
  <c r="B32062" i="11"/>
  <c r="A32062" i="11"/>
  <c r="B32061" i="11"/>
  <c r="A32061" i="11"/>
  <c r="B32060" i="11"/>
  <c r="A32060" i="11"/>
  <c r="B32059" i="11"/>
  <c r="A32059" i="11"/>
  <c r="B32058" i="11"/>
  <c r="A32058" i="11"/>
  <c r="B32057" i="11"/>
  <c r="A32057" i="11"/>
  <c r="B32056" i="11"/>
  <c r="A32056" i="11"/>
  <c r="B32055" i="11"/>
  <c r="A32055" i="11"/>
  <c r="B32054" i="11"/>
  <c r="A32054" i="11"/>
  <c r="B32053" i="11"/>
  <c r="A32053" i="11"/>
  <c r="B32052" i="11"/>
  <c r="A32052" i="11"/>
  <c r="B32051" i="11"/>
  <c r="A32051" i="11"/>
  <c r="B32050" i="11"/>
  <c r="A32050" i="11"/>
  <c r="B32049" i="11"/>
  <c r="A32049" i="11"/>
  <c r="B32048" i="11"/>
  <c r="A32048" i="11"/>
  <c r="B32047" i="11"/>
  <c r="A32047" i="11"/>
  <c r="B32046" i="11"/>
  <c r="A32046" i="11"/>
  <c r="B32045" i="11"/>
  <c r="A32045" i="11"/>
  <c r="B32044" i="11"/>
  <c r="A32044" i="11"/>
  <c r="B32043" i="11"/>
  <c r="A32043" i="11"/>
  <c r="B32042" i="11"/>
  <c r="A32042" i="11"/>
  <c r="B32041" i="11"/>
  <c r="A32041" i="11"/>
  <c r="B32040" i="11"/>
  <c r="A32040" i="11"/>
  <c r="B32039" i="11"/>
  <c r="A32039" i="11"/>
  <c r="B32038" i="11"/>
  <c r="A32038" i="11"/>
  <c r="B32037" i="11"/>
  <c r="A32037" i="11"/>
  <c r="B32036" i="11"/>
  <c r="A32036" i="11"/>
  <c r="B32035" i="11"/>
  <c r="A32035" i="11"/>
  <c r="B32034" i="11"/>
  <c r="A32034" i="11"/>
  <c r="B32033" i="11"/>
  <c r="A32033" i="11"/>
  <c r="B32032" i="11"/>
  <c r="A32032" i="11"/>
  <c r="B32031" i="11"/>
  <c r="A32031" i="11"/>
  <c r="B32030" i="11"/>
  <c r="A32030" i="11"/>
  <c r="B32029" i="11"/>
  <c r="A32029" i="11"/>
  <c r="B32028" i="11"/>
  <c r="A32028" i="11"/>
  <c r="B32027" i="11"/>
  <c r="A32027" i="11"/>
  <c r="B32026" i="11"/>
  <c r="A32026" i="11"/>
  <c r="B32025" i="11"/>
  <c r="A32025" i="11"/>
  <c r="B32024" i="11"/>
  <c r="A32024" i="11"/>
  <c r="B32023" i="11"/>
  <c r="A32023" i="11"/>
  <c r="B32022" i="11"/>
  <c r="A32022" i="11"/>
  <c r="B32021" i="11"/>
  <c r="A32021" i="11"/>
  <c r="B32020" i="11"/>
  <c r="A32020" i="11"/>
  <c r="B32019" i="11"/>
  <c r="A32019" i="11"/>
  <c r="B32018" i="11"/>
  <c r="A32018" i="11"/>
  <c r="B32017" i="11"/>
  <c r="A32017" i="11"/>
  <c r="B32016" i="11"/>
  <c r="A32016" i="11"/>
  <c r="B32015" i="11"/>
  <c r="A32015" i="11"/>
  <c r="B32014" i="11"/>
  <c r="A32014" i="11"/>
  <c r="B32013" i="11"/>
  <c r="A32013" i="11"/>
  <c r="B32012" i="11"/>
  <c r="A32012" i="11"/>
  <c r="B32011" i="11"/>
  <c r="A32011" i="11"/>
  <c r="B32010" i="11"/>
  <c r="A32010" i="11"/>
  <c r="B32009" i="11"/>
  <c r="A32009" i="11"/>
  <c r="B32008" i="11"/>
  <c r="A32008" i="11"/>
  <c r="B32007" i="11"/>
  <c r="A32007" i="11"/>
  <c r="B32006" i="11"/>
  <c r="A32006" i="11"/>
  <c r="B32005" i="11"/>
  <c r="A32005" i="11"/>
  <c r="B32004" i="11"/>
  <c r="A32004" i="11"/>
  <c r="B32003" i="11"/>
  <c r="A32003" i="11"/>
  <c r="B32002" i="11"/>
  <c r="A32002" i="11"/>
  <c r="B32001" i="11"/>
  <c r="A32001" i="11"/>
  <c r="B32000" i="11"/>
  <c r="A32000" i="11"/>
  <c r="B31999" i="11"/>
  <c r="A31999" i="11"/>
  <c r="B31998" i="11"/>
  <c r="A31998" i="11"/>
  <c r="B31997" i="11"/>
  <c r="A31997" i="11"/>
  <c r="B31996" i="11"/>
  <c r="A31996" i="11"/>
  <c r="B31995" i="11"/>
  <c r="A31995" i="11"/>
  <c r="B31994" i="11"/>
  <c r="A31994" i="11"/>
  <c r="B31993" i="11"/>
  <c r="A31993" i="11"/>
  <c r="B31992" i="11"/>
  <c r="A31992" i="11"/>
  <c r="B31991" i="11"/>
  <c r="A31991" i="11"/>
  <c r="B31990" i="11"/>
  <c r="A31990" i="11"/>
  <c r="B31989" i="11"/>
  <c r="A31989" i="11"/>
  <c r="B31988" i="11"/>
  <c r="A31988" i="11"/>
  <c r="B31987" i="11"/>
  <c r="A31987" i="11"/>
  <c r="B31986" i="11"/>
  <c r="A31986" i="11"/>
  <c r="B31985" i="11"/>
  <c r="A31985" i="11"/>
  <c r="B31984" i="11"/>
  <c r="A31984" i="11"/>
  <c r="B31983" i="11"/>
  <c r="A31983" i="11"/>
  <c r="B31982" i="11"/>
  <c r="A31982" i="11"/>
  <c r="B31981" i="11"/>
  <c r="A31981" i="11"/>
  <c r="B31980" i="11"/>
  <c r="A31980" i="11"/>
  <c r="B31979" i="11"/>
  <c r="A31979" i="11"/>
  <c r="B31978" i="11"/>
  <c r="A31978" i="11"/>
  <c r="B31977" i="11"/>
  <c r="A31977" i="11"/>
  <c r="B31976" i="11"/>
  <c r="A31976" i="11"/>
  <c r="B31975" i="11"/>
  <c r="A31975" i="11"/>
  <c r="B31974" i="11"/>
  <c r="A31974" i="11"/>
  <c r="B31973" i="11"/>
  <c r="A31973" i="11"/>
  <c r="B31972" i="11"/>
  <c r="A31972" i="11"/>
  <c r="B31971" i="11"/>
  <c r="A31971" i="11"/>
  <c r="B31970" i="11"/>
  <c r="A31970" i="11"/>
  <c r="B31969" i="11"/>
  <c r="A31969" i="11"/>
  <c r="B31968" i="11"/>
  <c r="A31968" i="11"/>
  <c r="B31967" i="11"/>
  <c r="A31967" i="11"/>
  <c r="B31966" i="11"/>
  <c r="A31966" i="11"/>
  <c r="B31965" i="11"/>
  <c r="A31965" i="11"/>
  <c r="B31964" i="11"/>
  <c r="A31964" i="11"/>
  <c r="B31963" i="11"/>
  <c r="A31963" i="11"/>
  <c r="B31962" i="11"/>
  <c r="A31962" i="11"/>
  <c r="B31961" i="11"/>
  <c r="A31961" i="11"/>
  <c r="B31960" i="11"/>
  <c r="A31960" i="11"/>
  <c r="B31959" i="11"/>
  <c r="A31959" i="11"/>
  <c r="B31958" i="11"/>
  <c r="A31958" i="11"/>
  <c r="B31957" i="11"/>
  <c r="A31957" i="11"/>
  <c r="B31956" i="11"/>
  <c r="A31956" i="11"/>
  <c r="B31955" i="11"/>
  <c r="A31955" i="11"/>
  <c r="B31954" i="11"/>
  <c r="A31954" i="11"/>
  <c r="B31953" i="11"/>
  <c r="A31953" i="11"/>
  <c r="B31952" i="11"/>
  <c r="A31952" i="11"/>
  <c r="B31951" i="11"/>
  <c r="A31951" i="11"/>
  <c r="B31950" i="11"/>
  <c r="A31950" i="11"/>
  <c r="B31949" i="11"/>
  <c r="A31949" i="11"/>
  <c r="B31948" i="11"/>
  <c r="A31948" i="11"/>
  <c r="B31947" i="11"/>
  <c r="A31947" i="11"/>
  <c r="B31946" i="11"/>
  <c r="A31946" i="11"/>
  <c r="B31945" i="11"/>
  <c r="A31945" i="11"/>
  <c r="B31944" i="11"/>
  <c r="A31944" i="11"/>
  <c r="B31943" i="11"/>
  <c r="A31943" i="11"/>
  <c r="B31942" i="11"/>
  <c r="A31942" i="11"/>
  <c r="B31941" i="11"/>
  <c r="A31941" i="11"/>
  <c r="B31940" i="11"/>
  <c r="A31940" i="11"/>
  <c r="B31939" i="11"/>
  <c r="A31939" i="11"/>
  <c r="B31938" i="11"/>
  <c r="A31938" i="11"/>
  <c r="B31937" i="11"/>
  <c r="A31937" i="11"/>
  <c r="B31936" i="11"/>
  <c r="A31936" i="11"/>
  <c r="B31935" i="11"/>
  <c r="A31935" i="11"/>
  <c r="B31934" i="11"/>
  <c r="A31934" i="11"/>
  <c r="B31933" i="11"/>
  <c r="A31933" i="11"/>
  <c r="B31932" i="11"/>
  <c r="A31932" i="11"/>
  <c r="B31931" i="11"/>
  <c r="A31931" i="11"/>
  <c r="B31930" i="11"/>
  <c r="A31930" i="11"/>
  <c r="B31929" i="11"/>
  <c r="A31929" i="11"/>
  <c r="B31928" i="11"/>
  <c r="A31928" i="11"/>
  <c r="B31927" i="11"/>
  <c r="A31927" i="11"/>
  <c r="B31926" i="11"/>
  <c r="A31926" i="11"/>
  <c r="B31925" i="11"/>
  <c r="A31925" i="11"/>
  <c r="B31924" i="11"/>
  <c r="A31924" i="11"/>
  <c r="B31923" i="11"/>
  <c r="A31923" i="11"/>
  <c r="B31922" i="11"/>
  <c r="A31922" i="11"/>
  <c r="B31921" i="11"/>
  <c r="A31921" i="11"/>
  <c r="B31920" i="11"/>
  <c r="A31920" i="11"/>
  <c r="B31919" i="11"/>
  <c r="A31919" i="11"/>
  <c r="B31918" i="11"/>
  <c r="A31918" i="11"/>
  <c r="B31917" i="11"/>
  <c r="A31917" i="11"/>
  <c r="B31916" i="11"/>
  <c r="A31916" i="11"/>
  <c r="B31915" i="11"/>
  <c r="A31915" i="11"/>
  <c r="B31914" i="11"/>
  <c r="A31914" i="11"/>
  <c r="B31913" i="11"/>
  <c r="A31913" i="11"/>
  <c r="B31912" i="11"/>
  <c r="A31912" i="11"/>
  <c r="B31911" i="11"/>
  <c r="A31911" i="11"/>
  <c r="B31910" i="11"/>
  <c r="A31910" i="11"/>
  <c r="B31909" i="11"/>
  <c r="A31909" i="11"/>
  <c r="B31908" i="11"/>
  <c r="A31908" i="11"/>
  <c r="B31907" i="11"/>
  <c r="A31907" i="11"/>
  <c r="B31906" i="11"/>
  <c r="A31906" i="11"/>
  <c r="B31905" i="11"/>
  <c r="A31905" i="11"/>
  <c r="B31904" i="11"/>
  <c r="A31904" i="11"/>
  <c r="B31903" i="11"/>
  <c r="A31903" i="11"/>
  <c r="B31902" i="11"/>
  <c r="A31902" i="11"/>
  <c r="B31901" i="11"/>
  <c r="A31901" i="11"/>
  <c r="B31900" i="11"/>
  <c r="A31900" i="11"/>
  <c r="B31899" i="11"/>
  <c r="A31899" i="11"/>
  <c r="B31898" i="11"/>
  <c r="A31898" i="11"/>
  <c r="B31897" i="11"/>
  <c r="A31897" i="11"/>
  <c r="B31896" i="11"/>
  <c r="A31896" i="11"/>
  <c r="B31895" i="11"/>
  <c r="A31895" i="11"/>
  <c r="B31894" i="11"/>
  <c r="A31894" i="11"/>
  <c r="B31893" i="11"/>
  <c r="A31893" i="11"/>
  <c r="B31892" i="11"/>
  <c r="A31892" i="11"/>
  <c r="B31891" i="11"/>
  <c r="A31891" i="11"/>
  <c r="B31890" i="11"/>
  <c r="A31890" i="11"/>
  <c r="B31889" i="11"/>
  <c r="A31889" i="11"/>
  <c r="B31888" i="11"/>
  <c r="A31888" i="11"/>
  <c r="B31887" i="11"/>
  <c r="A31887" i="11"/>
  <c r="B31886" i="11"/>
  <c r="A31886" i="11"/>
  <c r="B31885" i="11"/>
  <c r="A31885" i="11"/>
  <c r="B31884" i="11"/>
  <c r="A31884" i="11"/>
  <c r="B31883" i="11"/>
  <c r="A31883" i="11"/>
  <c r="B31882" i="11"/>
  <c r="A31882" i="11"/>
  <c r="B31881" i="11"/>
  <c r="A31881" i="11"/>
  <c r="B31880" i="11"/>
  <c r="A31880" i="11"/>
  <c r="B31879" i="11"/>
  <c r="A31879" i="11"/>
  <c r="B31878" i="11"/>
  <c r="A31878" i="11"/>
  <c r="B31877" i="11"/>
  <c r="A31877" i="11"/>
  <c r="B31876" i="11"/>
  <c r="A31876" i="11"/>
  <c r="B31875" i="11"/>
  <c r="A31875" i="11"/>
  <c r="B31874" i="11"/>
  <c r="A31874" i="11"/>
  <c r="B31873" i="11"/>
  <c r="A31873" i="11"/>
  <c r="B31872" i="11"/>
  <c r="A31872" i="11"/>
  <c r="B31871" i="11"/>
  <c r="A31871" i="11"/>
  <c r="B31870" i="11"/>
  <c r="A31870" i="11"/>
  <c r="B31869" i="11"/>
  <c r="A31869" i="11"/>
  <c r="B31868" i="11"/>
  <c r="A31868" i="11"/>
  <c r="B31867" i="11"/>
  <c r="A31867" i="11"/>
  <c r="B31866" i="11"/>
  <c r="A31866" i="11"/>
  <c r="B31865" i="11"/>
  <c r="A31865" i="11"/>
  <c r="B31864" i="11"/>
  <c r="A31864" i="11"/>
  <c r="B31863" i="11"/>
  <c r="A31863" i="11"/>
  <c r="B31862" i="11"/>
  <c r="A31862" i="11"/>
  <c r="B31861" i="11"/>
  <c r="A31861" i="11"/>
  <c r="B31860" i="11"/>
  <c r="A31860" i="11"/>
  <c r="B31859" i="11"/>
  <c r="A31859" i="11"/>
  <c r="B31858" i="11"/>
  <c r="A31858" i="11"/>
  <c r="B31857" i="11"/>
  <c r="A31857" i="11"/>
  <c r="B31856" i="11"/>
  <c r="A31856" i="11"/>
  <c r="B31855" i="11"/>
  <c r="A31855" i="11"/>
  <c r="B31854" i="11"/>
  <c r="A31854" i="11"/>
  <c r="B31853" i="11"/>
  <c r="A31853" i="11"/>
  <c r="B31852" i="11"/>
  <c r="A31852" i="11"/>
  <c r="B31851" i="11"/>
  <c r="A31851" i="11"/>
  <c r="B31850" i="11"/>
  <c r="A31850" i="11"/>
  <c r="B31849" i="11"/>
  <c r="A31849" i="11"/>
  <c r="B31848" i="11"/>
  <c r="A31848" i="11"/>
  <c r="B31847" i="11"/>
  <c r="A31847" i="11"/>
  <c r="B31846" i="11"/>
  <c r="A31846" i="11"/>
  <c r="B31845" i="11"/>
  <c r="A31845" i="11"/>
  <c r="B31844" i="11"/>
  <c r="A31844" i="11"/>
  <c r="B31843" i="11"/>
  <c r="A31843" i="11"/>
  <c r="B31842" i="11"/>
  <c r="A31842" i="11"/>
  <c r="B31841" i="11"/>
  <c r="A31841" i="11"/>
  <c r="B31840" i="11"/>
  <c r="A31840" i="11"/>
  <c r="B31839" i="11"/>
  <c r="A31839" i="11"/>
  <c r="B31838" i="11"/>
  <c r="A31838" i="11"/>
  <c r="B31837" i="11"/>
  <c r="A31837" i="11"/>
  <c r="B31836" i="11"/>
  <c r="A31836" i="11"/>
  <c r="B31835" i="11"/>
  <c r="A31835" i="11"/>
  <c r="B31834" i="11"/>
  <c r="A31834" i="11"/>
  <c r="B31833" i="11"/>
  <c r="A31833" i="11"/>
  <c r="B31832" i="11"/>
  <c r="A31832" i="11"/>
  <c r="B31831" i="11"/>
  <c r="A31831" i="11"/>
  <c r="B31830" i="11"/>
  <c r="A31830" i="11"/>
  <c r="B31829" i="11"/>
  <c r="A31829" i="11"/>
  <c r="B31828" i="11"/>
  <c r="A31828" i="11"/>
  <c r="B31827" i="11"/>
  <c r="A31827" i="11"/>
  <c r="B31826" i="11"/>
  <c r="A31826" i="11"/>
  <c r="B31825" i="11"/>
  <c r="A31825" i="11"/>
  <c r="B31824" i="11"/>
  <c r="A31824" i="11"/>
  <c r="B31823" i="11"/>
  <c r="A31823" i="11"/>
  <c r="B31822" i="11"/>
  <c r="A31822" i="11"/>
  <c r="B31821" i="11"/>
  <c r="A31821" i="11"/>
  <c r="B31820" i="11"/>
  <c r="A31820" i="11"/>
  <c r="B31819" i="11"/>
  <c r="A31819" i="11"/>
  <c r="B31818" i="11"/>
  <c r="A31818" i="11"/>
  <c r="B31817" i="11"/>
  <c r="A31817" i="11"/>
  <c r="B31816" i="11"/>
  <c r="A31816" i="11"/>
  <c r="B31815" i="11"/>
  <c r="A31815" i="11"/>
  <c r="B31814" i="11"/>
  <c r="A31814" i="11"/>
  <c r="B31813" i="11"/>
  <c r="A31813" i="11"/>
  <c r="B31812" i="11"/>
  <c r="A31812" i="11"/>
  <c r="B31811" i="11"/>
  <c r="A31811" i="11"/>
  <c r="B31810" i="11"/>
  <c r="A31810" i="11"/>
  <c r="B31809" i="11"/>
  <c r="A31809" i="11"/>
  <c r="B31808" i="11"/>
  <c r="A31808" i="11"/>
  <c r="B31807" i="11"/>
  <c r="A31807" i="11"/>
  <c r="B31806" i="11"/>
  <c r="A31806" i="11"/>
  <c r="B31805" i="11"/>
  <c r="A31805" i="11"/>
  <c r="B31804" i="11"/>
  <c r="A31804" i="11"/>
  <c r="B31803" i="11"/>
  <c r="A31803" i="11"/>
  <c r="B31802" i="11"/>
  <c r="A31802" i="11"/>
  <c r="B31801" i="11"/>
  <c r="A31801" i="11"/>
  <c r="B31800" i="11"/>
  <c r="A31800" i="11"/>
  <c r="B31799" i="11"/>
  <c r="A31799" i="11"/>
  <c r="B31798" i="11"/>
  <c r="A31798" i="11"/>
  <c r="B31797" i="11"/>
  <c r="A31797" i="11"/>
  <c r="B31796" i="11"/>
  <c r="A31796" i="11"/>
  <c r="B31795" i="11"/>
  <c r="A31795" i="11"/>
  <c r="B31794" i="11"/>
  <c r="A31794" i="11"/>
  <c r="B31793" i="11"/>
  <c r="A31793" i="11"/>
  <c r="B31792" i="11"/>
  <c r="A31792" i="11"/>
  <c r="B31791" i="11"/>
  <c r="A31791" i="11"/>
  <c r="B31790" i="11"/>
  <c r="A31790" i="11"/>
  <c r="B31789" i="11"/>
  <c r="A31789" i="11"/>
  <c r="B31788" i="11"/>
  <c r="A31788" i="11"/>
  <c r="B31787" i="11"/>
  <c r="A31787" i="11"/>
  <c r="B31786" i="11"/>
  <c r="A31786" i="11"/>
  <c r="B31785" i="11"/>
  <c r="A31785" i="11"/>
  <c r="B31784" i="11"/>
  <c r="A31784" i="11"/>
  <c r="B31783" i="11"/>
  <c r="A31783" i="11"/>
  <c r="B31782" i="11"/>
  <c r="A31782" i="11"/>
  <c r="B31781" i="11"/>
  <c r="A31781" i="11"/>
  <c r="B31780" i="11"/>
  <c r="A31780" i="11"/>
  <c r="B31779" i="11"/>
  <c r="A31779" i="11"/>
  <c r="B31778" i="11"/>
  <c r="A31778" i="11"/>
  <c r="B31777" i="11"/>
  <c r="A31777" i="11"/>
  <c r="B31776" i="11"/>
  <c r="A31776" i="11"/>
  <c r="B31775" i="11"/>
  <c r="A31775" i="11"/>
  <c r="B31774" i="11"/>
  <c r="A31774" i="11"/>
  <c r="B31773" i="11"/>
  <c r="A31773" i="11"/>
  <c r="B31772" i="11"/>
  <c r="A31772" i="11"/>
  <c r="B31771" i="11"/>
  <c r="A31771" i="11"/>
  <c r="B31770" i="11"/>
  <c r="A31770" i="11"/>
  <c r="B31769" i="11"/>
  <c r="A31769" i="11"/>
  <c r="B31768" i="11"/>
  <c r="A31768" i="11"/>
  <c r="B31767" i="11"/>
  <c r="A31767" i="11"/>
  <c r="B31766" i="11"/>
  <c r="A31766" i="11"/>
  <c r="B31765" i="11"/>
  <c r="A31765" i="11"/>
  <c r="B31764" i="11"/>
  <c r="A31764" i="11"/>
  <c r="B31763" i="11"/>
  <c r="A31763" i="11"/>
  <c r="B31762" i="11"/>
  <c r="A31762" i="11"/>
  <c r="B31761" i="11"/>
  <c r="A31761" i="11"/>
  <c r="B31760" i="11"/>
  <c r="A31760" i="11"/>
  <c r="B31759" i="11"/>
  <c r="A31759" i="11"/>
  <c r="B31758" i="11"/>
  <c r="A31758" i="11"/>
  <c r="B31757" i="11"/>
  <c r="A31757" i="11"/>
  <c r="B31756" i="11"/>
  <c r="A31756" i="11"/>
  <c r="B31755" i="11"/>
  <c r="A31755" i="11"/>
  <c r="B31754" i="11"/>
  <c r="A31754" i="11"/>
  <c r="B31753" i="11"/>
  <c r="A31753" i="11"/>
  <c r="B31752" i="11"/>
  <c r="A31752" i="11"/>
  <c r="B31751" i="11"/>
  <c r="A31751" i="11"/>
  <c r="B31750" i="11"/>
  <c r="A31750" i="11"/>
  <c r="B31749" i="11"/>
  <c r="A31749" i="11"/>
  <c r="B31748" i="11"/>
  <c r="A31748" i="11"/>
  <c r="B31747" i="11"/>
  <c r="A31747" i="11"/>
  <c r="B31746" i="11"/>
  <c r="A31746" i="11"/>
  <c r="B31745" i="11"/>
  <c r="A31745" i="11"/>
  <c r="B31744" i="11"/>
  <c r="A31744" i="11"/>
  <c r="B31743" i="11"/>
  <c r="A31743" i="11"/>
  <c r="B31742" i="11"/>
  <c r="A31742" i="11"/>
  <c r="B31741" i="11"/>
  <c r="A31741" i="11"/>
  <c r="B31740" i="11"/>
  <c r="A31740" i="11"/>
  <c r="B31739" i="11"/>
  <c r="A31739" i="11"/>
  <c r="B31738" i="11"/>
  <c r="A31738" i="11"/>
  <c r="B31737" i="11"/>
  <c r="A31737" i="11"/>
  <c r="B31736" i="11"/>
  <c r="A31736" i="11"/>
  <c r="B31735" i="11"/>
  <c r="A31735" i="11"/>
  <c r="B31734" i="11"/>
  <c r="A31734" i="11"/>
  <c r="B31733" i="11"/>
  <c r="A31733" i="11"/>
  <c r="B31732" i="11"/>
  <c r="A31732" i="11"/>
  <c r="B31731" i="11"/>
  <c r="A31731" i="11"/>
  <c r="B31730" i="11"/>
  <c r="A31730" i="11"/>
  <c r="B31729" i="11"/>
  <c r="A31729" i="11"/>
  <c r="B31728" i="11"/>
  <c r="A31728" i="11"/>
  <c r="B31727" i="11"/>
  <c r="A31727" i="11"/>
  <c r="B31726" i="11"/>
  <c r="A31726" i="11"/>
  <c r="B31725" i="11"/>
  <c r="A31725" i="11"/>
  <c r="B31724" i="11"/>
  <c r="A31724" i="11"/>
  <c r="B31723" i="11"/>
  <c r="A31723" i="11"/>
  <c r="B31722" i="11"/>
  <c r="A31722" i="11"/>
  <c r="B31721" i="11"/>
  <c r="A31721" i="11"/>
  <c r="B31720" i="11"/>
  <c r="A31720" i="11"/>
  <c r="B31719" i="11"/>
  <c r="A31719" i="11"/>
  <c r="B31718" i="11"/>
  <c r="A31718" i="11"/>
  <c r="B31717" i="11"/>
  <c r="A31717" i="11"/>
  <c r="B31716" i="11"/>
  <c r="A31716" i="11"/>
  <c r="B31715" i="11"/>
  <c r="A31715" i="11"/>
  <c r="B31714" i="11"/>
  <c r="A31714" i="11"/>
  <c r="B31713" i="11"/>
  <c r="A31713" i="11"/>
  <c r="B31712" i="11"/>
  <c r="A31712" i="11"/>
  <c r="B31711" i="11"/>
  <c r="A31711" i="11"/>
  <c r="B31710" i="11"/>
  <c r="A31710" i="11"/>
  <c r="B31709" i="11"/>
  <c r="A31709" i="11"/>
  <c r="B31708" i="11"/>
  <c r="A31708" i="11"/>
  <c r="B31707" i="11"/>
  <c r="A31707" i="11"/>
  <c r="B31706" i="11"/>
  <c r="A31706" i="11"/>
  <c r="B31705" i="11"/>
  <c r="A31705" i="11"/>
  <c r="B31704" i="11"/>
  <c r="A31704" i="11"/>
  <c r="B31703" i="11"/>
  <c r="A31703" i="11"/>
  <c r="B31702" i="11"/>
  <c r="A31702" i="11"/>
  <c r="B31701" i="11"/>
  <c r="A31701" i="11"/>
  <c r="B31700" i="11"/>
  <c r="A31700" i="11"/>
  <c r="B31699" i="11"/>
  <c r="A31699" i="11"/>
  <c r="B31698" i="11"/>
  <c r="A31698" i="11"/>
  <c r="B31697" i="11"/>
  <c r="A31697" i="11"/>
  <c r="B31696" i="11"/>
  <c r="A31696" i="11"/>
  <c r="B31695" i="11"/>
  <c r="A31695" i="11"/>
  <c r="B31694" i="11"/>
  <c r="A31694" i="11"/>
  <c r="B31693" i="11"/>
  <c r="A31693" i="11"/>
  <c r="B31692" i="11"/>
  <c r="A31692" i="11"/>
  <c r="B31691" i="11"/>
  <c r="A31691" i="11"/>
  <c r="B31690" i="11"/>
  <c r="A31690" i="11"/>
  <c r="B31689" i="11"/>
  <c r="A31689" i="11"/>
  <c r="B31688" i="11"/>
  <c r="A31688" i="11"/>
  <c r="B31687" i="11"/>
  <c r="A31687" i="11"/>
  <c r="B31686" i="11"/>
  <c r="A31686" i="11"/>
  <c r="B31685" i="11"/>
  <c r="A31685" i="11"/>
  <c r="B31684" i="11"/>
  <c r="A31684" i="11"/>
  <c r="B31683" i="11"/>
  <c r="A31683" i="11"/>
  <c r="B31682" i="11"/>
  <c r="A31682" i="11"/>
  <c r="B31681" i="11"/>
  <c r="A31681" i="11"/>
  <c r="B31680" i="11"/>
  <c r="A31680" i="11"/>
  <c r="B31679" i="11"/>
  <c r="A31679" i="11"/>
  <c r="B31678" i="11"/>
  <c r="A31678" i="11"/>
  <c r="B31677" i="11"/>
  <c r="A31677" i="11"/>
  <c r="B31676" i="11"/>
  <c r="A31676" i="11"/>
  <c r="B31675" i="11"/>
  <c r="A31675" i="11"/>
  <c r="B31674" i="11"/>
  <c r="A31674" i="11"/>
  <c r="B31673" i="11"/>
  <c r="A31673" i="11"/>
  <c r="B31672" i="11"/>
  <c r="A31672" i="11"/>
  <c r="B31671" i="11"/>
  <c r="A31671" i="11"/>
  <c r="B31670" i="11"/>
  <c r="A31670" i="11"/>
  <c r="B31669" i="11"/>
  <c r="A31669" i="11"/>
  <c r="B31668" i="11"/>
  <c r="A31668" i="11"/>
  <c r="B31667" i="11"/>
  <c r="A31667" i="11"/>
  <c r="B31666" i="11"/>
  <c r="A31666" i="11"/>
  <c r="B31665" i="11"/>
  <c r="A31665" i="11"/>
  <c r="B31664" i="11"/>
  <c r="A31664" i="11"/>
  <c r="B31663" i="11"/>
  <c r="A31663" i="11"/>
  <c r="B31662" i="11"/>
  <c r="A31662" i="11"/>
  <c r="B31661" i="11"/>
  <c r="A31661" i="11"/>
  <c r="B31660" i="11"/>
  <c r="A31660" i="11"/>
  <c r="B31659" i="11"/>
  <c r="A31659" i="11"/>
  <c r="B31658" i="11"/>
  <c r="A31658" i="11"/>
  <c r="B31657" i="11"/>
  <c r="A31657" i="11"/>
  <c r="B31656" i="11"/>
  <c r="A31656" i="11"/>
  <c r="B31655" i="11"/>
  <c r="A31655" i="11"/>
  <c r="B31654" i="11"/>
  <c r="A31654" i="11"/>
  <c r="B31653" i="11"/>
  <c r="A31653" i="11"/>
  <c r="B31652" i="11"/>
  <c r="A31652" i="11"/>
  <c r="B31651" i="11"/>
  <c r="A31651" i="11"/>
  <c r="B31650" i="11"/>
  <c r="A31650" i="11"/>
  <c r="B31649" i="11"/>
  <c r="A31649" i="11"/>
  <c r="B31648" i="11"/>
  <c r="A31648" i="11"/>
  <c r="B31647" i="11"/>
  <c r="A31647" i="11"/>
  <c r="B31646" i="11"/>
  <c r="A31646" i="11"/>
  <c r="B31645" i="11"/>
  <c r="A31645" i="11"/>
  <c r="B31644" i="11"/>
  <c r="A31644" i="11"/>
  <c r="B31643" i="11"/>
  <c r="A31643" i="11"/>
  <c r="B31642" i="11"/>
  <c r="A31642" i="11"/>
  <c r="B31641" i="11"/>
  <c r="A31641" i="11"/>
  <c r="B31640" i="11"/>
  <c r="A31640" i="11"/>
  <c r="B31639" i="11"/>
  <c r="A31639" i="11"/>
  <c r="B31638" i="11"/>
  <c r="A31638" i="11"/>
  <c r="B31637" i="11"/>
  <c r="A31637" i="11"/>
  <c r="B31636" i="11"/>
  <c r="A31636" i="11"/>
  <c r="B31635" i="11"/>
  <c r="A31635" i="11"/>
  <c r="B31634" i="11"/>
  <c r="A31634" i="11"/>
  <c r="B31633" i="11"/>
  <c r="A31633" i="11"/>
  <c r="B31632" i="11"/>
  <c r="A31632" i="11"/>
  <c r="B31631" i="11"/>
  <c r="A31631" i="11"/>
  <c r="B31630" i="11"/>
  <c r="A31630" i="11"/>
  <c r="B31629" i="11"/>
  <c r="A31629" i="11"/>
  <c r="B31628" i="11"/>
  <c r="A31628" i="11"/>
  <c r="B31627" i="11"/>
  <c r="A31627" i="11"/>
  <c r="B31626" i="11"/>
  <c r="A31626" i="11"/>
  <c r="B31625" i="11"/>
  <c r="A31625" i="11"/>
  <c r="B31624" i="11"/>
  <c r="A31624" i="11"/>
  <c r="B31623" i="11"/>
  <c r="A31623" i="11"/>
  <c r="B31622" i="11"/>
  <c r="A31622" i="11"/>
  <c r="B31621" i="11"/>
  <c r="A31621" i="11"/>
  <c r="B31620" i="11"/>
  <c r="A31620" i="11"/>
  <c r="B31619" i="11"/>
  <c r="A31619" i="11"/>
  <c r="B31618" i="11"/>
  <c r="A31618" i="11"/>
  <c r="B31617" i="11"/>
  <c r="A31617" i="11"/>
  <c r="B31616" i="11"/>
  <c r="A31616" i="11"/>
  <c r="B31615" i="11"/>
  <c r="A31615" i="11"/>
  <c r="B31614" i="11"/>
  <c r="A31614" i="11"/>
  <c r="B31613" i="11"/>
  <c r="A31613" i="11"/>
  <c r="B31612" i="11"/>
  <c r="A31612" i="11"/>
  <c r="B31611" i="11"/>
  <c r="A31611" i="11"/>
  <c r="B31610" i="11"/>
  <c r="A31610" i="11"/>
  <c r="B31609" i="11"/>
  <c r="A31609" i="11"/>
  <c r="B31608" i="11"/>
  <c r="A31608" i="11"/>
  <c r="B31607" i="11"/>
  <c r="A31607" i="11"/>
  <c r="B31606" i="11"/>
  <c r="A31606" i="11"/>
  <c r="B31605" i="11"/>
  <c r="A31605" i="11"/>
  <c r="B31604" i="11"/>
  <c r="A31604" i="11"/>
  <c r="B31603" i="11"/>
  <c r="A31603" i="11"/>
  <c r="B31602" i="11"/>
  <c r="A31602" i="11"/>
  <c r="B31601" i="11"/>
  <c r="A31601" i="11"/>
  <c r="B31600" i="11"/>
  <c r="A31600" i="11"/>
  <c r="B31599" i="11"/>
  <c r="A31599" i="11"/>
  <c r="B31598" i="11"/>
  <c r="A31598" i="11"/>
  <c r="B31597" i="11"/>
  <c r="A31597" i="11"/>
  <c r="B31596" i="11"/>
  <c r="A31596" i="11"/>
  <c r="B31595" i="11"/>
  <c r="A31595" i="11"/>
  <c r="B31594" i="11"/>
  <c r="A31594" i="11"/>
  <c r="B31593" i="11"/>
  <c r="A31593" i="11"/>
  <c r="B31592" i="11"/>
  <c r="A31592" i="11"/>
  <c r="B31591" i="11"/>
  <c r="A31591" i="11"/>
  <c r="B31590" i="11"/>
  <c r="A31590" i="11"/>
  <c r="B31589" i="11"/>
  <c r="A31589" i="11"/>
  <c r="B31588" i="11"/>
  <c r="A31588" i="11"/>
  <c r="B31587" i="11"/>
  <c r="A31587" i="11"/>
  <c r="B31586" i="11"/>
  <c r="A31586" i="11"/>
  <c r="B31585" i="11"/>
  <c r="A31585" i="11"/>
  <c r="B31584" i="11"/>
  <c r="A31584" i="11"/>
  <c r="B31583" i="11"/>
  <c r="A31583" i="11"/>
  <c r="B31582" i="11"/>
  <c r="A31582" i="11"/>
  <c r="B31581" i="11"/>
  <c r="A31581" i="11"/>
  <c r="B31580" i="11"/>
  <c r="A31580" i="11"/>
  <c r="B31579" i="11"/>
  <c r="A31579" i="11"/>
  <c r="B31578" i="11"/>
  <c r="A31578" i="11"/>
  <c r="B31577" i="11"/>
  <c r="A31577" i="11"/>
  <c r="B31576" i="11"/>
  <c r="A31576" i="11"/>
  <c r="B31575" i="11"/>
  <c r="A31575" i="11"/>
  <c r="B31574" i="11"/>
  <c r="A31574" i="11"/>
  <c r="B31573" i="11"/>
  <c r="A31573" i="11"/>
  <c r="B31572" i="11"/>
  <c r="A31572" i="11"/>
  <c r="B31571" i="11"/>
  <c r="A31571" i="11"/>
  <c r="B31570" i="11"/>
  <c r="A31570" i="11"/>
  <c r="B31569" i="11"/>
  <c r="A31569" i="11"/>
  <c r="B31568" i="11"/>
  <c r="A31568" i="11"/>
  <c r="B31567" i="11"/>
  <c r="A31567" i="11"/>
  <c r="B31566" i="11"/>
  <c r="A31566" i="11"/>
  <c r="B31565" i="11"/>
  <c r="A31565" i="11"/>
  <c r="B31564" i="11"/>
  <c r="A31564" i="11"/>
  <c r="B31563" i="11"/>
  <c r="A31563" i="11"/>
  <c r="B31562" i="11"/>
  <c r="A31562" i="11"/>
  <c r="B31561" i="11"/>
  <c r="A31561" i="11"/>
  <c r="B31560" i="11"/>
  <c r="A31560" i="11"/>
  <c r="B31559" i="11"/>
  <c r="A31559" i="11"/>
  <c r="B31558" i="11"/>
  <c r="A31558" i="11"/>
  <c r="B31557" i="11"/>
  <c r="A31557" i="11"/>
  <c r="B31556" i="11"/>
  <c r="A31556" i="11"/>
  <c r="B31555" i="11"/>
  <c r="A31555" i="11"/>
  <c r="B31554" i="11"/>
  <c r="A31554" i="11"/>
  <c r="B31553" i="11"/>
  <c r="A31553" i="11"/>
  <c r="B31552" i="11"/>
  <c r="A31552" i="11"/>
  <c r="B31551" i="11"/>
  <c r="A31551" i="11"/>
  <c r="B31550" i="11"/>
  <c r="A31550" i="11"/>
  <c r="B31549" i="11"/>
  <c r="A31549" i="11"/>
  <c r="B31548" i="11"/>
  <c r="A31548" i="11"/>
  <c r="B31547" i="11"/>
  <c r="A31547" i="11"/>
  <c r="B31546" i="11"/>
  <c r="A31546" i="11"/>
  <c r="B31545" i="11"/>
  <c r="A31545" i="11"/>
  <c r="B31544" i="11"/>
  <c r="A31544" i="11"/>
  <c r="B31543" i="11"/>
  <c r="A31543" i="11"/>
  <c r="B31542" i="11"/>
  <c r="A31542" i="11"/>
  <c r="B31541" i="11"/>
  <c r="A31541" i="11"/>
  <c r="B31540" i="11"/>
  <c r="A31540" i="11"/>
  <c r="B31539" i="11"/>
  <c r="A31539" i="11"/>
  <c r="B31538" i="11"/>
  <c r="A31538" i="11"/>
  <c r="B31537" i="11"/>
  <c r="A31537" i="11"/>
  <c r="B31536" i="11"/>
  <c r="A31536" i="11"/>
  <c r="B31535" i="11"/>
  <c r="A31535" i="11"/>
  <c r="B31534" i="11"/>
  <c r="A31534" i="11"/>
  <c r="B31533" i="11"/>
  <c r="A31533" i="11"/>
  <c r="B31532" i="11"/>
  <c r="A31532" i="11"/>
  <c r="B31531" i="11"/>
  <c r="A31531" i="11"/>
  <c r="B31530" i="11"/>
  <c r="A31530" i="11"/>
  <c r="B31529" i="11"/>
  <c r="A31529" i="11"/>
  <c r="B31528" i="11"/>
  <c r="A31528" i="11"/>
  <c r="B31527" i="11"/>
  <c r="A31527" i="11"/>
  <c r="B31526" i="11"/>
  <c r="A31526" i="11"/>
  <c r="B31525" i="11"/>
  <c r="A31525" i="11"/>
  <c r="B31524" i="11"/>
  <c r="A31524" i="11"/>
  <c r="B31523" i="11"/>
  <c r="A31523" i="11"/>
  <c r="B31522" i="11"/>
  <c r="A31522" i="11"/>
  <c r="B31521" i="11"/>
  <c r="A31521" i="11"/>
  <c r="B31520" i="11"/>
  <c r="A31520" i="11"/>
  <c r="B31519" i="11"/>
  <c r="A31519" i="11"/>
  <c r="B31518" i="11"/>
  <c r="A31518" i="11"/>
  <c r="B31517" i="11"/>
  <c r="A31517" i="11"/>
  <c r="B31516" i="11"/>
  <c r="A31516" i="11"/>
  <c r="B31515" i="11"/>
  <c r="A31515" i="11"/>
  <c r="B31514" i="11"/>
  <c r="A31514" i="11"/>
  <c r="B31513" i="11"/>
  <c r="A31513" i="11"/>
  <c r="B31512" i="11"/>
  <c r="A31512" i="11"/>
  <c r="B31511" i="11"/>
  <c r="A31511" i="11"/>
  <c r="B31510" i="11"/>
  <c r="A31510" i="11"/>
  <c r="B31509" i="11"/>
  <c r="A31509" i="11"/>
  <c r="B31508" i="11"/>
  <c r="A31508" i="11"/>
  <c r="B31507" i="11"/>
  <c r="A31507" i="11"/>
  <c r="B31506" i="11"/>
  <c r="A31506" i="11"/>
  <c r="B31505" i="11"/>
  <c r="A31505" i="11"/>
  <c r="B31504" i="11"/>
  <c r="A31504" i="11"/>
  <c r="B31503" i="11"/>
  <c r="A31503" i="11"/>
  <c r="B31502" i="11"/>
  <c r="A31502" i="11"/>
  <c r="B31501" i="11"/>
  <c r="A31501" i="11"/>
  <c r="B31500" i="11"/>
  <c r="A31500" i="11"/>
  <c r="B31499" i="11"/>
  <c r="A31499" i="11"/>
  <c r="B31498" i="11"/>
  <c r="A31498" i="11"/>
  <c r="B31497" i="11"/>
  <c r="A31497" i="11"/>
  <c r="B31496" i="11"/>
  <c r="A31496" i="11"/>
  <c r="B31495" i="11"/>
  <c r="A31495" i="11"/>
  <c r="B31494" i="11"/>
  <c r="A31494" i="11"/>
  <c r="B31493" i="11"/>
  <c r="A31493" i="11"/>
  <c r="B31492" i="11"/>
  <c r="A31492" i="11"/>
  <c r="B31491" i="11"/>
  <c r="A31491" i="11"/>
  <c r="B31490" i="11"/>
  <c r="A31490" i="11"/>
  <c r="B31489" i="11"/>
  <c r="A31489" i="11"/>
  <c r="B31488" i="11"/>
  <c r="A31488" i="11"/>
  <c r="B31487" i="11"/>
  <c r="A31487" i="11"/>
  <c r="B31486" i="11"/>
  <c r="A31486" i="11"/>
  <c r="B31485" i="11"/>
  <c r="A31485" i="11"/>
  <c r="B31484" i="11"/>
  <c r="A31484" i="11"/>
  <c r="B31483" i="11"/>
  <c r="A31483" i="11"/>
  <c r="B31482" i="11"/>
  <c r="A31482" i="11"/>
  <c r="B31481" i="11"/>
  <c r="A31481" i="11"/>
  <c r="B31480" i="11"/>
  <c r="A31480" i="11"/>
  <c r="B31479" i="11"/>
  <c r="A31479" i="11"/>
  <c r="B31478" i="11"/>
  <c r="A31478" i="11"/>
  <c r="B31477" i="11"/>
  <c r="A31477" i="11"/>
  <c r="B31476" i="11"/>
  <c r="A31476" i="11"/>
  <c r="B31475" i="11"/>
  <c r="A31475" i="11"/>
  <c r="B31474" i="11"/>
  <c r="A31474" i="11"/>
  <c r="B31473" i="11"/>
  <c r="A31473" i="11"/>
  <c r="B31472" i="11"/>
  <c r="A31472" i="11"/>
  <c r="B31471" i="11"/>
  <c r="A31471" i="11"/>
  <c r="B31470" i="11"/>
  <c r="A31470" i="11"/>
  <c r="B31469" i="11"/>
  <c r="A31469" i="11"/>
  <c r="B31468" i="11"/>
  <c r="A31468" i="11"/>
  <c r="B31467" i="11"/>
  <c r="A31467" i="11"/>
  <c r="B31466" i="11"/>
  <c r="A31466" i="11"/>
  <c r="B31465" i="11"/>
  <c r="A31465" i="11"/>
  <c r="B31464" i="11"/>
  <c r="A31464" i="11"/>
  <c r="B31463" i="11"/>
  <c r="A31463" i="11"/>
  <c r="B31462" i="11"/>
  <c r="A31462" i="11"/>
  <c r="B31461" i="11"/>
  <c r="A31461" i="11"/>
  <c r="B31460" i="11"/>
  <c r="A31460" i="11"/>
  <c r="B31459" i="11"/>
  <c r="A31459" i="11"/>
  <c r="B31458" i="11"/>
  <c r="A31458" i="11"/>
  <c r="B31457" i="11"/>
  <c r="A31457" i="11"/>
  <c r="B31456" i="11"/>
  <c r="A31456" i="11"/>
  <c r="B31455" i="11"/>
  <c r="A31455" i="11"/>
  <c r="B31454" i="11"/>
  <c r="A31454" i="11"/>
  <c r="B31453" i="11"/>
  <c r="A31453" i="11"/>
  <c r="B31452" i="11"/>
  <c r="A31452" i="11"/>
  <c r="B31451" i="11"/>
  <c r="A31451" i="11"/>
  <c r="B31450" i="11"/>
  <c r="A31450" i="11"/>
  <c r="B31449" i="11"/>
  <c r="A31449" i="11"/>
  <c r="B31448" i="11"/>
  <c r="A31448" i="11"/>
  <c r="B31447" i="11"/>
  <c r="A31447" i="11"/>
  <c r="B31446" i="11"/>
  <c r="A31446" i="11"/>
  <c r="B31445" i="11"/>
  <c r="A31445" i="11"/>
  <c r="B31444" i="11"/>
  <c r="A31444" i="11"/>
  <c r="B31443" i="11"/>
  <c r="A31443" i="11"/>
  <c r="B31442" i="11"/>
  <c r="A31442" i="11"/>
  <c r="B31441" i="11"/>
  <c r="A31441" i="11"/>
  <c r="B31440" i="11"/>
  <c r="A31440" i="11"/>
  <c r="B31439" i="11"/>
  <c r="A31439" i="11"/>
  <c r="B31438" i="11"/>
  <c r="A31438" i="11"/>
  <c r="B31437" i="11"/>
  <c r="A31437" i="11"/>
  <c r="B31436" i="11"/>
  <c r="A31436" i="11"/>
  <c r="B31435" i="11"/>
  <c r="A31435" i="11"/>
  <c r="B31434" i="11"/>
  <c r="A31434" i="11"/>
  <c r="B31433" i="11"/>
  <c r="A31433" i="11"/>
  <c r="B31432" i="11"/>
  <c r="A31432" i="11"/>
  <c r="B31431" i="11"/>
  <c r="A31431" i="11"/>
  <c r="B31430" i="11"/>
  <c r="A31430" i="11"/>
  <c r="B31429" i="11"/>
  <c r="A31429" i="11"/>
  <c r="B31428" i="11"/>
  <c r="A31428" i="11"/>
  <c r="B31427" i="11"/>
  <c r="A31427" i="11"/>
  <c r="B31426" i="11"/>
  <c r="A31426" i="11"/>
  <c r="B31425" i="11"/>
  <c r="A31425" i="11"/>
  <c r="B31424" i="11"/>
  <c r="A31424" i="11"/>
  <c r="B31423" i="11"/>
  <c r="A31423" i="11"/>
  <c r="B31422" i="11"/>
  <c r="A31422" i="11"/>
  <c r="B31421" i="11"/>
  <c r="A31421" i="11"/>
  <c r="B31420" i="11"/>
  <c r="A31420" i="11"/>
  <c r="B31419" i="11"/>
  <c r="A31419" i="11"/>
  <c r="B31418" i="11"/>
  <c r="A31418" i="11"/>
  <c r="B31417" i="11"/>
  <c r="A31417" i="11"/>
  <c r="B31416" i="11"/>
  <c r="A31416" i="11"/>
  <c r="B31415" i="11"/>
  <c r="A31415" i="11"/>
  <c r="B31414" i="11"/>
  <c r="A31414" i="11"/>
  <c r="B31413" i="11"/>
  <c r="A31413" i="11"/>
  <c r="B31412" i="11"/>
  <c r="A31412" i="11"/>
  <c r="B31411" i="11"/>
  <c r="A31411" i="11"/>
  <c r="B31410" i="11"/>
  <c r="A31410" i="11"/>
  <c r="B31409" i="11"/>
  <c r="A31409" i="11"/>
  <c r="B31408" i="11"/>
  <c r="A31408" i="11"/>
  <c r="B31407" i="11"/>
  <c r="A31407" i="11"/>
  <c r="B31406" i="11"/>
  <c r="A31406" i="11"/>
  <c r="B31405" i="11"/>
  <c r="A31405" i="11"/>
  <c r="B31404" i="11"/>
  <c r="A31404" i="11"/>
  <c r="B31403" i="11"/>
  <c r="A31403" i="11"/>
  <c r="B31402" i="11"/>
  <c r="A31402" i="11"/>
  <c r="B31401" i="11"/>
  <c r="A31401" i="11"/>
  <c r="B31400" i="11"/>
  <c r="A31400" i="11"/>
  <c r="B31399" i="11"/>
  <c r="A31399" i="11"/>
  <c r="B31398" i="11"/>
  <c r="A31398" i="11"/>
  <c r="B31397" i="11"/>
  <c r="A31397" i="11"/>
  <c r="B31396" i="11"/>
  <c r="A31396" i="11"/>
  <c r="B31395" i="11"/>
  <c r="A31395" i="11"/>
  <c r="B31394" i="11"/>
  <c r="A31394" i="11"/>
  <c r="B31393" i="11"/>
  <c r="A31393" i="11"/>
  <c r="B31392" i="11"/>
  <c r="A31392" i="11"/>
  <c r="B31391" i="11"/>
  <c r="A31391" i="11"/>
  <c r="B31390" i="11"/>
  <c r="A31390" i="11"/>
  <c r="B31389" i="11"/>
  <c r="A31389" i="11"/>
  <c r="B31388" i="11"/>
  <c r="A31388" i="11"/>
  <c r="B31387" i="11"/>
  <c r="A31387" i="11"/>
  <c r="B31386" i="11"/>
  <c r="A31386" i="11"/>
  <c r="B31385" i="11"/>
  <c r="A31385" i="11"/>
  <c r="B31384" i="11"/>
  <c r="A31384" i="11"/>
  <c r="B31383" i="11"/>
  <c r="A31383" i="11"/>
  <c r="B31382" i="11"/>
  <c r="A31382" i="11"/>
  <c r="B31381" i="11"/>
  <c r="A31381" i="11"/>
  <c r="B31380" i="11"/>
  <c r="A31380" i="11"/>
  <c r="B31379" i="11"/>
  <c r="A31379" i="11"/>
  <c r="B31378" i="11"/>
  <c r="A31378" i="11"/>
  <c r="B31377" i="11"/>
  <c r="A31377" i="11"/>
  <c r="B31376" i="11"/>
  <c r="A31376" i="11"/>
  <c r="B31375" i="11"/>
  <c r="A31375" i="11"/>
  <c r="B31374" i="11"/>
  <c r="A31374" i="11"/>
  <c r="B31373" i="11"/>
  <c r="A31373" i="11"/>
  <c r="B31372" i="11"/>
  <c r="A31372" i="11"/>
  <c r="B31371" i="11"/>
  <c r="A31371" i="11"/>
  <c r="B31370" i="11"/>
  <c r="A31370" i="11"/>
  <c r="B31369" i="11"/>
  <c r="A31369" i="11"/>
  <c r="B31368" i="11"/>
  <c r="A31368" i="11"/>
  <c r="B31367" i="11"/>
  <c r="A31367" i="11"/>
  <c r="B31366" i="11"/>
  <c r="A31366" i="11"/>
  <c r="B31365" i="11"/>
  <c r="A31365" i="11"/>
  <c r="B31364" i="11"/>
  <c r="A31364" i="11"/>
  <c r="B31363" i="11"/>
  <c r="A31363" i="11"/>
  <c r="B31362" i="11"/>
  <c r="A31362" i="11"/>
  <c r="B31361" i="11"/>
  <c r="A31361" i="11"/>
  <c r="B31360" i="11"/>
  <c r="A31360" i="11"/>
  <c r="B31359" i="11"/>
  <c r="A31359" i="11"/>
  <c r="B31358" i="11"/>
  <c r="A31358" i="11"/>
  <c r="B31357" i="11"/>
  <c r="A31357" i="11"/>
  <c r="B31356" i="11"/>
  <c r="A31356" i="11"/>
  <c r="B31355" i="11"/>
  <c r="A31355" i="11"/>
  <c r="B31354" i="11"/>
  <c r="A31354" i="11"/>
  <c r="B31353" i="11"/>
  <c r="A31353" i="11"/>
  <c r="B31352" i="11"/>
  <c r="A31352" i="11"/>
  <c r="B31351" i="11"/>
  <c r="A31351" i="11"/>
  <c r="B31350" i="11"/>
  <c r="A31350" i="11"/>
  <c r="B31349" i="11"/>
  <c r="A31349" i="11"/>
  <c r="B31348" i="11"/>
  <c r="A31348" i="11"/>
  <c r="B31347" i="11"/>
  <c r="A31347" i="11"/>
  <c r="B31346" i="11"/>
  <c r="A31346" i="11"/>
  <c r="B31345" i="11"/>
  <c r="A31345" i="11"/>
  <c r="B31344" i="11"/>
  <c r="A31344" i="11"/>
  <c r="B31343" i="11"/>
  <c r="A31343" i="11"/>
  <c r="B31342" i="11"/>
  <c r="A31342" i="11"/>
  <c r="B31341" i="11"/>
  <c r="A31341" i="11"/>
  <c r="B31340" i="11"/>
  <c r="A31340" i="11"/>
  <c r="B31339" i="11"/>
  <c r="A31339" i="11"/>
  <c r="B31338" i="11"/>
  <c r="A31338" i="11"/>
  <c r="B31337" i="11"/>
  <c r="A31337" i="11"/>
  <c r="B31336" i="11"/>
  <c r="A31336" i="11"/>
  <c r="B31335" i="11"/>
  <c r="A31335" i="11"/>
  <c r="B31334" i="11"/>
  <c r="A31334" i="11"/>
  <c r="B31333" i="11"/>
  <c r="A31333" i="11"/>
  <c r="B31332" i="11"/>
  <c r="A31332" i="11"/>
  <c r="B31331" i="11"/>
  <c r="A31331" i="11"/>
  <c r="B31330" i="11"/>
  <c r="A31330" i="11"/>
  <c r="B31329" i="11"/>
  <c r="A31329" i="11"/>
  <c r="B31328" i="11"/>
  <c r="A31328" i="11"/>
  <c r="B31327" i="11"/>
  <c r="A31327" i="11"/>
  <c r="B31326" i="11"/>
  <c r="A31326" i="11"/>
  <c r="B31325" i="11"/>
  <c r="A31325" i="11"/>
  <c r="B31324" i="11"/>
  <c r="A31324" i="11"/>
  <c r="B31323" i="11"/>
  <c r="A31323" i="11"/>
  <c r="B31322" i="11"/>
  <c r="A31322" i="11"/>
  <c r="B31321" i="11"/>
  <c r="A31321" i="11"/>
  <c r="B31320" i="11"/>
  <c r="A31320" i="11"/>
  <c r="B31319" i="11"/>
  <c r="A31319" i="11"/>
  <c r="B31318" i="11"/>
  <c r="A31318" i="11"/>
  <c r="B31317" i="11"/>
  <c r="A31317" i="11"/>
  <c r="B31316" i="11"/>
  <c r="A31316" i="11"/>
  <c r="B31315" i="11"/>
  <c r="A31315" i="11"/>
  <c r="B31314" i="11"/>
  <c r="A31314" i="11"/>
  <c r="B31313" i="11"/>
  <c r="A31313" i="11"/>
  <c r="B31312" i="11"/>
  <c r="A31312" i="11"/>
  <c r="B31311" i="11"/>
  <c r="A31311" i="11"/>
  <c r="B31310" i="11"/>
  <c r="A31310" i="11"/>
  <c r="B31309" i="11"/>
  <c r="A31309" i="11"/>
  <c r="B31308" i="11"/>
  <c r="A31308" i="11"/>
  <c r="B31307" i="11"/>
  <c r="A31307" i="11"/>
  <c r="B31306" i="11"/>
  <c r="A31306" i="11"/>
  <c r="B31305" i="11"/>
  <c r="A31305" i="11"/>
  <c r="B31304" i="11"/>
  <c r="A31304" i="11"/>
  <c r="B31303" i="11"/>
  <c r="A31303" i="11"/>
  <c r="B31302" i="11"/>
  <c r="A31302" i="11"/>
  <c r="B31301" i="11"/>
  <c r="A31301" i="11"/>
  <c r="B31300" i="11"/>
  <c r="A31300" i="11"/>
  <c r="B31299" i="11"/>
  <c r="A31299" i="11"/>
  <c r="B31298" i="11"/>
  <c r="A31298" i="11"/>
  <c r="B31297" i="11"/>
  <c r="A31297" i="11"/>
  <c r="B31296" i="11"/>
  <c r="A31296" i="11"/>
  <c r="B31295" i="11"/>
  <c r="A31295" i="11"/>
  <c r="B31294" i="11"/>
  <c r="A31294" i="11"/>
  <c r="B31293" i="11"/>
  <c r="A31293" i="11"/>
  <c r="B31292" i="11"/>
  <c r="A31292" i="11"/>
  <c r="B31291" i="11"/>
  <c r="A31291" i="11"/>
  <c r="B31290" i="11"/>
  <c r="A31290" i="11"/>
  <c r="B31289" i="11"/>
  <c r="A31289" i="11"/>
  <c r="B31288" i="11"/>
  <c r="A31288" i="11"/>
  <c r="B31287" i="11"/>
  <c r="A31287" i="11"/>
  <c r="B31286" i="11"/>
  <c r="A31286" i="11"/>
  <c r="B31285" i="11"/>
  <c r="A31285" i="11"/>
  <c r="B31284" i="11"/>
  <c r="A31284" i="11"/>
  <c r="B31283" i="11"/>
  <c r="A31283" i="11"/>
  <c r="B31282" i="11"/>
  <c r="A31282" i="11"/>
  <c r="B31281" i="11"/>
  <c r="A31281" i="11"/>
  <c r="B31280" i="11"/>
  <c r="A31280" i="11"/>
  <c r="B31279" i="11"/>
  <c r="A31279" i="11"/>
  <c r="B31278" i="11"/>
  <c r="A31278" i="11"/>
  <c r="B31277" i="11"/>
  <c r="A31277" i="11"/>
  <c r="B31276" i="11"/>
  <c r="A31276" i="11"/>
  <c r="B31275" i="11"/>
  <c r="A31275" i="11"/>
  <c r="B31274" i="11"/>
  <c r="A31274" i="11"/>
  <c r="B31273" i="11"/>
  <c r="A31273" i="11"/>
  <c r="B31272" i="11"/>
  <c r="A31272" i="11"/>
  <c r="B31271" i="11"/>
  <c r="A31271" i="11"/>
  <c r="B31270" i="11"/>
  <c r="A31270" i="11"/>
  <c r="B31269" i="11"/>
  <c r="A31269" i="11"/>
  <c r="B31268" i="11"/>
  <c r="A31268" i="11"/>
  <c r="B31267" i="11"/>
  <c r="A31267" i="11"/>
  <c r="B31266" i="11"/>
  <c r="A31266" i="11"/>
  <c r="B31265" i="11"/>
  <c r="A31265" i="11"/>
  <c r="B31264" i="11"/>
  <c r="A31264" i="11"/>
  <c r="B31263" i="11"/>
  <c r="A31263" i="11"/>
  <c r="B31262" i="11"/>
  <c r="A31262" i="11"/>
  <c r="B31261" i="11"/>
  <c r="A31261" i="11"/>
  <c r="B31260" i="11"/>
  <c r="A31260" i="11"/>
  <c r="B31259" i="11"/>
  <c r="A31259" i="11"/>
  <c r="B31258" i="11"/>
  <c r="A31258" i="11"/>
  <c r="B31257" i="11"/>
  <c r="A31257" i="11"/>
  <c r="B31256" i="11"/>
  <c r="A31256" i="11"/>
  <c r="B31255" i="11"/>
  <c r="A31255" i="11"/>
  <c r="B31254" i="11"/>
  <c r="A31254" i="11"/>
  <c r="B31253" i="11"/>
  <c r="A31253" i="11"/>
  <c r="B31252" i="11"/>
  <c r="A31252" i="11"/>
  <c r="B31251" i="11"/>
  <c r="A31251" i="11"/>
  <c r="B31250" i="11"/>
  <c r="A31250" i="11"/>
  <c r="B31249" i="11"/>
  <c r="A31249" i="11"/>
  <c r="B31248" i="11"/>
  <c r="A31248" i="11"/>
  <c r="B31247" i="11"/>
  <c r="A31247" i="11"/>
  <c r="B31246" i="11"/>
  <c r="A31246" i="11"/>
  <c r="B31245" i="11"/>
  <c r="A31245" i="11"/>
  <c r="B31244" i="11"/>
  <c r="A31244" i="11"/>
  <c r="B31243" i="11"/>
  <c r="A31243" i="11"/>
  <c r="B31242" i="11"/>
  <c r="A31242" i="11"/>
  <c r="B31241" i="11"/>
  <c r="A31241" i="11"/>
  <c r="B31240" i="11"/>
  <c r="A31240" i="11"/>
  <c r="B31239" i="11"/>
  <c r="A31239" i="11"/>
  <c r="B31238" i="11"/>
  <c r="A31238" i="11"/>
  <c r="B31237" i="11"/>
  <c r="A31237" i="11"/>
  <c r="B31236" i="11"/>
  <c r="A31236" i="11"/>
  <c r="B31235" i="11"/>
  <c r="A31235" i="11"/>
  <c r="B31234" i="11"/>
  <c r="A31234" i="11"/>
  <c r="B31233" i="11"/>
  <c r="A31233" i="11"/>
  <c r="B31232" i="11"/>
  <c r="A31232" i="11"/>
  <c r="B31231" i="11"/>
  <c r="A31231" i="11"/>
  <c r="B31230" i="11"/>
  <c r="A31230" i="11"/>
  <c r="B31229" i="11"/>
  <c r="A31229" i="11"/>
  <c r="B31228" i="11"/>
  <c r="A31228" i="11"/>
  <c r="B31227" i="11"/>
  <c r="A31227" i="11"/>
  <c r="B31226" i="11"/>
  <c r="A31226" i="11"/>
  <c r="B31225" i="11"/>
  <c r="A31225" i="11"/>
  <c r="B31224" i="11"/>
  <c r="A31224" i="11"/>
  <c r="B31223" i="11"/>
  <c r="A31223" i="11"/>
  <c r="B31222" i="11"/>
  <c r="A31222" i="11"/>
  <c r="B31221" i="11"/>
  <c r="A31221" i="11"/>
  <c r="B31220" i="11"/>
  <c r="A31220" i="11"/>
  <c r="B31219" i="11"/>
  <c r="A31219" i="11"/>
  <c r="B31218" i="11"/>
  <c r="A31218" i="11"/>
  <c r="B31217" i="11"/>
  <c r="A31217" i="11"/>
  <c r="B31216" i="11"/>
  <c r="A31216" i="11"/>
  <c r="B31215" i="11"/>
  <c r="A31215" i="11"/>
  <c r="B31214" i="11"/>
  <c r="A31214" i="11"/>
  <c r="B31213" i="11"/>
  <c r="A31213" i="11"/>
  <c r="B31212" i="11"/>
  <c r="A31212" i="11"/>
  <c r="B31211" i="11"/>
  <c r="A31211" i="11"/>
  <c r="B31210" i="11"/>
  <c r="A31210" i="11"/>
  <c r="B31209" i="11"/>
  <c r="A31209" i="11"/>
  <c r="B31208" i="11"/>
  <c r="A31208" i="11"/>
  <c r="B31207" i="11"/>
  <c r="A31207" i="11"/>
  <c r="B31206" i="11"/>
  <c r="A31206" i="11"/>
  <c r="B31205" i="11"/>
  <c r="A31205" i="11"/>
  <c r="B31204" i="11"/>
  <c r="A31204" i="11"/>
  <c r="B31203" i="11"/>
  <c r="A31203" i="11"/>
  <c r="B31202" i="11"/>
  <c r="A31202" i="11"/>
  <c r="B31201" i="11"/>
  <c r="A31201" i="11"/>
  <c r="B31200" i="11"/>
  <c r="A31200" i="11"/>
  <c r="B31199" i="11"/>
  <c r="A31199" i="11"/>
  <c r="B31198" i="11"/>
  <c r="A31198" i="11"/>
  <c r="B31197" i="11"/>
  <c r="A31197" i="11"/>
  <c r="B31196" i="11"/>
  <c r="A31196" i="11"/>
  <c r="B31195" i="11"/>
  <c r="A31195" i="11"/>
  <c r="B31194" i="11"/>
  <c r="A31194" i="11"/>
  <c r="B31193" i="11"/>
  <c r="A31193" i="11"/>
  <c r="B31192" i="11"/>
  <c r="A31192" i="11"/>
  <c r="B31191" i="11"/>
  <c r="A31191" i="11"/>
  <c r="B31190" i="11"/>
  <c r="A31190" i="11"/>
  <c r="B31189" i="11"/>
  <c r="A31189" i="11"/>
  <c r="B31188" i="11"/>
  <c r="A31188" i="11"/>
  <c r="B31187" i="11"/>
  <c r="A31187" i="11"/>
  <c r="B31186" i="11"/>
  <c r="A31186" i="11"/>
  <c r="B31185" i="11"/>
  <c r="A31185" i="11"/>
  <c r="B31184" i="11"/>
  <c r="A31184" i="11"/>
  <c r="B31183" i="11"/>
  <c r="A31183" i="11"/>
  <c r="B31182" i="11"/>
  <c r="A31182" i="11"/>
  <c r="B31181" i="11"/>
  <c r="A31181" i="11"/>
  <c r="B31180" i="11"/>
  <c r="A31180" i="11"/>
  <c r="B31179" i="11"/>
  <c r="A31179" i="11"/>
  <c r="B31178" i="11"/>
  <c r="A31178" i="11"/>
  <c r="B31177" i="11"/>
  <c r="A31177" i="11"/>
  <c r="B31176" i="11"/>
  <c r="A31176" i="11"/>
  <c r="B31175" i="11"/>
  <c r="A31175" i="11"/>
  <c r="B31174" i="11"/>
  <c r="A31174" i="11"/>
  <c r="B31173" i="11"/>
  <c r="A31173" i="11"/>
  <c r="B31172" i="11"/>
  <c r="A31172" i="11"/>
  <c r="B31171" i="11"/>
  <c r="A31171" i="11"/>
  <c r="B31170" i="11"/>
  <c r="A31170" i="11"/>
  <c r="B31169" i="11"/>
  <c r="A31169" i="11"/>
  <c r="B31168" i="11"/>
  <c r="A31168" i="11"/>
  <c r="B31167" i="11"/>
  <c r="A31167" i="11"/>
  <c r="B31166" i="11"/>
  <c r="A31166" i="11"/>
  <c r="B31165" i="11"/>
  <c r="A31165" i="11"/>
  <c r="B31164" i="11"/>
  <c r="A31164" i="11"/>
  <c r="B31163" i="11"/>
  <c r="A31163" i="11"/>
  <c r="B31162" i="11"/>
  <c r="A31162" i="11"/>
  <c r="B31161" i="11"/>
  <c r="A31161" i="11"/>
  <c r="B31160" i="11"/>
  <c r="A31160" i="11"/>
  <c r="B31159" i="11"/>
  <c r="A31159" i="11"/>
  <c r="B31158" i="11"/>
  <c r="A31158" i="11"/>
  <c r="B31157" i="11"/>
  <c r="A31157" i="11"/>
  <c r="B31156" i="11"/>
  <c r="A31156" i="11"/>
  <c r="B31155" i="11"/>
  <c r="A31155" i="11"/>
  <c r="B31154" i="11"/>
  <c r="A31154" i="11"/>
  <c r="B31153" i="11"/>
  <c r="A31153" i="11"/>
  <c r="B31152" i="11"/>
  <c r="A31152" i="11"/>
  <c r="B31151" i="11"/>
  <c r="A31151" i="11"/>
  <c r="B31150" i="11"/>
  <c r="A31150" i="11"/>
  <c r="B31149" i="11"/>
  <c r="A31149" i="11"/>
  <c r="B31148" i="11"/>
  <c r="A31148" i="11"/>
  <c r="B31147" i="11"/>
  <c r="A31147" i="11"/>
  <c r="B31146" i="11"/>
  <c r="A31146" i="11"/>
  <c r="B31145" i="11"/>
  <c r="A31145" i="11"/>
  <c r="B31144" i="11"/>
  <c r="A31144" i="11"/>
  <c r="B31143" i="11"/>
  <c r="A31143" i="11"/>
  <c r="B31142" i="11"/>
  <c r="A31142" i="11"/>
  <c r="B31141" i="11"/>
  <c r="A31141" i="11"/>
  <c r="B31140" i="11"/>
  <c r="A31140" i="11"/>
  <c r="B31139" i="11"/>
  <c r="A31139" i="11"/>
  <c r="B31138" i="11"/>
  <c r="A31138" i="11"/>
  <c r="B31137" i="11"/>
  <c r="A31137" i="11"/>
  <c r="B31136" i="11"/>
  <c r="A31136" i="11"/>
  <c r="B31135" i="11"/>
  <c r="A31135" i="11"/>
  <c r="B31134" i="11"/>
  <c r="A31134" i="11"/>
  <c r="B31133" i="11"/>
  <c r="A31133" i="11"/>
  <c r="B31132" i="11"/>
  <c r="A31132" i="11"/>
  <c r="B31131" i="11"/>
  <c r="A31131" i="11"/>
  <c r="B31130" i="11"/>
  <c r="A31130" i="11"/>
  <c r="B31129" i="11"/>
  <c r="A31129" i="11"/>
  <c r="B31128" i="11"/>
  <c r="A31128" i="11"/>
  <c r="B31127" i="11"/>
  <c r="A31127" i="11"/>
  <c r="B31126" i="11"/>
  <c r="A31126" i="11"/>
  <c r="B31125" i="11"/>
  <c r="A31125" i="11"/>
  <c r="B31124" i="11"/>
  <c r="A31124" i="11"/>
  <c r="B31123" i="11"/>
  <c r="A31123" i="11"/>
  <c r="B31122" i="11"/>
  <c r="A31122" i="11"/>
  <c r="B31121" i="11"/>
  <c r="A31121" i="11"/>
  <c r="B31120" i="11"/>
  <c r="A31120" i="11"/>
  <c r="B31119" i="11"/>
  <c r="A31119" i="11"/>
  <c r="B31118" i="11"/>
  <c r="A31118" i="11"/>
  <c r="B31117" i="11"/>
  <c r="A31117" i="11"/>
  <c r="B31116" i="11"/>
  <c r="A31116" i="11"/>
  <c r="B31115" i="11"/>
  <c r="A31115" i="11"/>
  <c r="B31114" i="11"/>
  <c r="A31114" i="11"/>
  <c r="B31113" i="11"/>
  <c r="A31113" i="11"/>
  <c r="B31112" i="11"/>
  <c r="A31112" i="11"/>
  <c r="B31111" i="11"/>
  <c r="A31111" i="11"/>
  <c r="B31110" i="11"/>
  <c r="A31110" i="11"/>
  <c r="B31109" i="11"/>
  <c r="A31109" i="11"/>
  <c r="B31108" i="11"/>
  <c r="A31108" i="11"/>
  <c r="B31107" i="11"/>
  <c r="A31107" i="11"/>
  <c r="B31106" i="11"/>
  <c r="A31106" i="11"/>
  <c r="B31105" i="11"/>
  <c r="A31105" i="11"/>
  <c r="B31104" i="11"/>
  <c r="A31104" i="11"/>
  <c r="B31103" i="11"/>
  <c r="A31103" i="11"/>
  <c r="B31102" i="11"/>
  <c r="A31102" i="11"/>
  <c r="B31101" i="11"/>
  <c r="A31101" i="11"/>
  <c r="B31100" i="11"/>
  <c r="A31100" i="11"/>
  <c r="B31099" i="11"/>
  <c r="A31099" i="11"/>
  <c r="B31098" i="11"/>
  <c r="A31098" i="11"/>
  <c r="B31097" i="11"/>
  <c r="A31097" i="11"/>
  <c r="B31096" i="11"/>
  <c r="A31096" i="11"/>
  <c r="B31095" i="11"/>
  <c r="A31095" i="11"/>
  <c r="B31094" i="11"/>
  <c r="A31094" i="11"/>
  <c r="B31093" i="11"/>
  <c r="A31093" i="11"/>
  <c r="B31092" i="11"/>
  <c r="A31092" i="11"/>
  <c r="B31091" i="11"/>
  <c r="A31091" i="11"/>
  <c r="B31090" i="11"/>
  <c r="A31090" i="11"/>
  <c r="B31089" i="11"/>
  <c r="A31089" i="11"/>
  <c r="B31088" i="11"/>
  <c r="A31088" i="11"/>
  <c r="B31087" i="11"/>
  <c r="A31087" i="11"/>
  <c r="B31086" i="11"/>
  <c r="A31086" i="11"/>
  <c r="B31085" i="11"/>
  <c r="A31085" i="11"/>
  <c r="B31084" i="11"/>
  <c r="A31084" i="11"/>
  <c r="B31083" i="11"/>
  <c r="A31083" i="11"/>
  <c r="B31082" i="11"/>
  <c r="A31082" i="11"/>
  <c r="B31081" i="11"/>
  <c r="A31081" i="11"/>
  <c r="B31080" i="11"/>
  <c r="A31080" i="11"/>
  <c r="B31079" i="11"/>
  <c r="A31079" i="11"/>
  <c r="B31078" i="11"/>
  <c r="A31078" i="11"/>
  <c r="B31077" i="11"/>
  <c r="A31077" i="11"/>
  <c r="B31076" i="11"/>
  <c r="A31076" i="11"/>
  <c r="B31075" i="11"/>
  <c r="A31075" i="11"/>
  <c r="B31074" i="11"/>
  <c r="A31074" i="11"/>
  <c r="B31073" i="11"/>
  <c r="A31073" i="11"/>
  <c r="B31072" i="11"/>
  <c r="A31072" i="11"/>
  <c r="B31071" i="11"/>
  <c r="A31071" i="11"/>
  <c r="B31070" i="11"/>
  <c r="A31070" i="11"/>
  <c r="B31069" i="11"/>
  <c r="A31069" i="11"/>
  <c r="B31068" i="11"/>
  <c r="A31068" i="11"/>
  <c r="B31067" i="11"/>
  <c r="A31067" i="11"/>
  <c r="B31066" i="11"/>
  <c r="A31066" i="11"/>
  <c r="B31065" i="11"/>
  <c r="A31065" i="11"/>
  <c r="B31064" i="11"/>
  <c r="A31064" i="11"/>
  <c r="B31063" i="11"/>
  <c r="A31063" i="11"/>
  <c r="B31062" i="11"/>
  <c r="A31062" i="11"/>
  <c r="B31061" i="11"/>
  <c r="A31061" i="11"/>
  <c r="B31060" i="11"/>
  <c r="A31060" i="11"/>
  <c r="B31059" i="11"/>
  <c r="A31059" i="11"/>
  <c r="B31058" i="11"/>
  <c r="A31058" i="11"/>
  <c r="B31057" i="11"/>
  <c r="A31057" i="11"/>
  <c r="B31056" i="11"/>
  <c r="A31056" i="11"/>
  <c r="B31055" i="11"/>
  <c r="A31055" i="11"/>
  <c r="B31054" i="11"/>
  <c r="A31054" i="11"/>
  <c r="B31053" i="11"/>
  <c r="A31053" i="11"/>
  <c r="B31052" i="11"/>
  <c r="A31052" i="11"/>
  <c r="B31051" i="11"/>
  <c r="A31051" i="11"/>
  <c r="B31050" i="11"/>
  <c r="A31050" i="11"/>
  <c r="B31049" i="11"/>
  <c r="A31049" i="11"/>
  <c r="B31048" i="11"/>
  <c r="A31048" i="11"/>
  <c r="B31047" i="11"/>
  <c r="A31047" i="11"/>
  <c r="B31046" i="11"/>
  <c r="A31046" i="11"/>
  <c r="B31045" i="11"/>
  <c r="A31045" i="11"/>
  <c r="B31044" i="11"/>
  <c r="A31044" i="11"/>
  <c r="B31043" i="11"/>
  <c r="A31043" i="11"/>
  <c r="B31042" i="11"/>
  <c r="A31042" i="11"/>
  <c r="B31041" i="11"/>
  <c r="A31041" i="11"/>
  <c r="B31040" i="11"/>
  <c r="A31040" i="11"/>
  <c r="B31039" i="11"/>
  <c r="A31039" i="11"/>
  <c r="B31038" i="11"/>
  <c r="A31038" i="11"/>
  <c r="B31037" i="11"/>
  <c r="A31037" i="11"/>
  <c r="B31036" i="11"/>
  <c r="A31036" i="11"/>
  <c r="B31035" i="11"/>
  <c r="A31035" i="11"/>
  <c r="B31034" i="11"/>
  <c r="A31034" i="11"/>
  <c r="B31033" i="11"/>
  <c r="A31033" i="11"/>
  <c r="B31032" i="11"/>
  <c r="A31032" i="11"/>
  <c r="B31031" i="11"/>
  <c r="A31031" i="11"/>
  <c r="B31030" i="11"/>
  <c r="A31030" i="11"/>
  <c r="B31029" i="11"/>
  <c r="A31029" i="11"/>
  <c r="B31028" i="11"/>
  <c r="A31028" i="11"/>
  <c r="B31027" i="11"/>
  <c r="A31027" i="11"/>
  <c r="B31026" i="11"/>
  <c r="A31026" i="11"/>
  <c r="B31025" i="11"/>
  <c r="A31025" i="11"/>
  <c r="B31024" i="11"/>
  <c r="A31024" i="11"/>
  <c r="B31023" i="11"/>
  <c r="A31023" i="11"/>
  <c r="B31022" i="11"/>
  <c r="A31022" i="11"/>
  <c r="B31021" i="11"/>
  <c r="A31021" i="11"/>
  <c r="B31020" i="11"/>
  <c r="A31020" i="11"/>
  <c r="B31019" i="11"/>
  <c r="A31019" i="11"/>
  <c r="B31018" i="11"/>
  <c r="A31018" i="11"/>
  <c r="B31017" i="11"/>
  <c r="A31017" i="11"/>
  <c r="B31016" i="11"/>
  <c r="A31016" i="11"/>
  <c r="B31015" i="11"/>
  <c r="A31015" i="11"/>
  <c r="B31014" i="11"/>
  <c r="A31014" i="11"/>
  <c r="B31013" i="11"/>
  <c r="A31013" i="11"/>
  <c r="B31012" i="11"/>
  <c r="A31012" i="11"/>
  <c r="B31011" i="11"/>
  <c r="A31011" i="11"/>
  <c r="B31010" i="11"/>
  <c r="A31010" i="11"/>
  <c r="B31009" i="11"/>
  <c r="A31009" i="11"/>
  <c r="B31008" i="11"/>
  <c r="A31008" i="11"/>
  <c r="B31007" i="11"/>
  <c r="A31007" i="11"/>
  <c r="B31006" i="11"/>
  <c r="A31006" i="11"/>
  <c r="B31005" i="11"/>
  <c r="A31005" i="11"/>
  <c r="B31004" i="11"/>
  <c r="A31004" i="11"/>
  <c r="B31003" i="11"/>
  <c r="A31003" i="11"/>
  <c r="B31002" i="11"/>
  <c r="A31002" i="11"/>
  <c r="B31001" i="11"/>
  <c r="A31001" i="11"/>
  <c r="B31000" i="11"/>
  <c r="A31000" i="11"/>
  <c r="B30999" i="11"/>
  <c r="A30999" i="11"/>
  <c r="B30998" i="11"/>
  <c r="A30998" i="11"/>
  <c r="B30997" i="11"/>
  <c r="A30997" i="11"/>
  <c r="B30996" i="11"/>
  <c r="A30996" i="11"/>
  <c r="B30995" i="11"/>
  <c r="A30995" i="11"/>
  <c r="B30994" i="11"/>
  <c r="A30994" i="11"/>
  <c r="B30993" i="11"/>
  <c r="A30993" i="11"/>
  <c r="B30992" i="11"/>
  <c r="A30992" i="11"/>
  <c r="B30991" i="11"/>
  <c r="A30991" i="11"/>
  <c r="B30990" i="11"/>
  <c r="A30990" i="11"/>
  <c r="B30989" i="11"/>
  <c r="A30989" i="11"/>
  <c r="B30988" i="11"/>
  <c r="A30988" i="11"/>
  <c r="B30987" i="11"/>
  <c r="A30987" i="11"/>
  <c r="B30986" i="11"/>
  <c r="A30986" i="11"/>
  <c r="B30985" i="11"/>
  <c r="A30985" i="11"/>
  <c r="B30984" i="11"/>
  <c r="A30984" i="11"/>
  <c r="B30983" i="11"/>
  <c r="A30983" i="11"/>
  <c r="B30982" i="11"/>
  <c r="A30982" i="11"/>
  <c r="B30981" i="11"/>
  <c r="A30981" i="11"/>
  <c r="B30980" i="11"/>
  <c r="A30980" i="11"/>
  <c r="B30979" i="11"/>
  <c r="A30979" i="11"/>
  <c r="B30978" i="11"/>
  <c r="A30978" i="11"/>
  <c r="B30977" i="11"/>
  <c r="A30977" i="11"/>
  <c r="B30976" i="11"/>
  <c r="A30976" i="11"/>
  <c r="B30975" i="11"/>
  <c r="A30975" i="11"/>
  <c r="B30974" i="11"/>
  <c r="A30974" i="11"/>
  <c r="B30973" i="11"/>
  <c r="A30973" i="11"/>
  <c r="B30972" i="11"/>
  <c r="A30972" i="11"/>
  <c r="B30971" i="11"/>
  <c r="A30971" i="11"/>
  <c r="B30970" i="11"/>
  <c r="A30970" i="11"/>
  <c r="B30969" i="11"/>
  <c r="A30969" i="11"/>
  <c r="B30968" i="11"/>
  <c r="A30968" i="11"/>
  <c r="B30967" i="11"/>
  <c r="A30967" i="11"/>
  <c r="B30966" i="11"/>
  <c r="A30966" i="11"/>
  <c r="B30965" i="11"/>
  <c r="A30965" i="11"/>
  <c r="B30964" i="11"/>
  <c r="A30964" i="11"/>
  <c r="B30963" i="11"/>
  <c r="A30963" i="11"/>
  <c r="B30962" i="11"/>
  <c r="A30962" i="11"/>
  <c r="B30961" i="11"/>
  <c r="A30961" i="11"/>
  <c r="B30960" i="11"/>
  <c r="A30960" i="11"/>
  <c r="B30959" i="11"/>
  <c r="A30959" i="11"/>
  <c r="B30958" i="11"/>
  <c r="A30958" i="11"/>
  <c r="B30957" i="11"/>
  <c r="A30957" i="11"/>
  <c r="B30956" i="11"/>
  <c r="A30956" i="11"/>
  <c r="B30955" i="11"/>
  <c r="A30955" i="11"/>
  <c r="B30954" i="11"/>
  <c r="A30954" i="11"/>
  <c r="B30953" i="11"/>
  <c r="A30953" i="11"/>
  <c r="B30952" i="11"/>
  <c r="A30952" i="11"/>
  <c r="B30951" i="11"/>
  <c r="A30951" i="11"/>
  <c r="B30950" i="11"/>
  <c r="A30950" i="11"/>
  <c r="B30949" i="11"/>
  <c r="A30949" i="11"/>
  <c r="B30948" i="11"/>
  <c r="A30948" i="11"/>
  <c r="B30947" i="11"/>
  <c r="A30947" i="11"/>
  <c r="B30946" i="11"/>
  <c r="A30946" i="11"/>
  <c r="B30945" i="11"/>
  <c r="A30945" i="11"/>
  <c r="B30944" i="11"/>
  <c r="A30944" i="11"/>
  <c r="B30943" i="11"/>
  <c r="A30943" i="11"/>
  <c r="B30942" i="11"/>
  <c r="A30942" i="11"/>
  <c r="B30941" i="11"/>
  <c r="A30941" i="11"/>
  <c r="B30940" i="11"/>
  <c r="A30940" i="11"/>
  <c r="B30939" i="11"/>
  <c r="A30939" i="11"/>
  <c r="B30938" i="11"/>
  <c r="A30938" i="11"/>
  <c r="B30937" i="11"/>
  <c r="A30937" i="11"/>
  <c r="B30936" i="11"/>
  <c r="A30936" i="11"/>
  <c r="B30935" i="11"/>
  <c r="A30935" i="11"/>
  <c r="B30934" i="11"/>
  <c r="A30934" i="11"/>
  <c r="B30933" i="11"/>
  <c r="A30933" i="11"/>
  <c r="B30932" i="11"/>
  <c r="A30932" i="11"/>
  <c r="B30931" i="11"/>
  <c r="A30931" i="11"/>
  <c r="B30930" i="11"/>
  <c r="A30930" i="11"/>
  <c r="B30929" i="11"/>
  <c r="A30929" i="11"/>
  <c r="B30928" i="11"/>
  <c r="A30928" i="11"/>
  <c r="B30927" i="11"/>
  <c r="A30927" i="11"/>
  <c r="B30926" i="11"/>
  <c r="A30926" i="11"/>
  <c r="B30925" i="11"/>
  <c r="A30925" i="11"/>
  <c r="B30924" i="11"/>
  <c r="A30924" i="11"/>
  <c r="B30923" i="11"/>
  <c r="A30923" i="11"/>
  <c r="B30922" i="11"/>
  <c r="A30922" i="11"/>
  <c r="B30921" i="11"/>
  <c r="A30921" i="11"/>
  <c r="B30920" i="11"/>
  <c r="A30920" i="11"/>
  <c r="B30919" i="11"/>
  <c r="A30919" i="11"/>
  <c r="B30918" i="11"/>
  <c r="A30918" i="11"/>
  <c r="B30917" i="11"/>
  <c r="A30917" i="11"/>
  <c r="B30916" i="11"/>
  <c r="A30916" i="11"/>
  <c r="B30915" i="11"/>
  <c r="A30915" i="11"/>
  <c r="B30914" i="11"/>
  <c r="A30914" i="11"/>
  <c r="B30913" i="11"/>
  <c r="A30913" i="11"/>
  <c r="B30912" i="11"/>
  <c r="A30912" i="11"/>
  <c r="B30911" i="11"/>
  <c r="A30911" i="11"/>
  <c r="B30910" i="11"/>
  <c r="A30910" i="11"/>
  <c r="B30909" i="11"/>
  <c r="A30909" i="11"/>
  <c r="B30908" i="11"/>
  <c r="A30908" i="11"/>
  <c r="B30907" i="11"/>
  <c r="A30907" i="11"/>
  <c r="B30906" i="11"/>
  <c r="A30906" i="11"/>
  <c r="B30905" i="11"/>
  <c r="A30905" i="11"/>
  <c r="B30904" i="11"/>
  <c r="A30904" i="11"/>
  <c r="B30903" i="11"/>
  <c r="A30903" i="11"/>
  <c r="B30902" i="11"/>
  <c r="A30902" i="11"/>
  <c r="B30901" i="11"/>
  <c r="A30901" i="11"/>
  <c r="B30900" i="11"/>
  <c r="A30900" i="11"/>
  <c r="B30899" i="11"/>
  <c r="A30899" i="11"/>
  <c r="B30898" i="11"/>
  <c r="A30898" i="11"/>
  <c r="B30897" i="11"/>
  <c r="A30897" i="11"/>
  <c r="B30896" i="11"/>
  <c r="A30896" i="11"/>
  <c r="B30895" i="11"/>
  <c r="A30895" i="11"/>
  <c r="B30894" i="11"/>
  <c r="A30894" i="11"/>
  <c r="B30893" i="11"/>
  <c r="A30893" i="11"/>
  <c r="B30892" i="11"/>
  <c r="A30892" i="11"/>
  <c r="B30891" i="11"/>
  <c r="A30891" i="11"/>
  <c r="B30890" i="11"/>
  <c r="A30890" i="11"/>
  <c r="B30889" i="11"/>
  <c r="A30889" i="11"/>
  <c r="B30888" i="11"/>
  <c r="A30888" i="11"/>
  <c r="B30887" i="11"/>
  <c r="A30887" i="11"/>
  <c r="B30886" i="11"/>
  <c r="A30886" i="11"/>
  <c r="B30885" i="11"/>
  <c r="A30885" i="11"/>
  <c r="B30884" i="11"/>
  <c r="A30884" i="11"/>
  <c r="B30883" i="11"/>
  <c r="A30883" i="11"/>
  <c r="B30882" i="11"/>
  <c r="A30882" i="11"/>
  <c r="B30881" i="11"/>
  <c r="A30881" i="11"/>
  <c r="B30880" i="11"/>
  <c r="A30880" i="11"/>
  <c r="B30879" i="11"/>
  <c r="A30879" i="11"/>
  <c r="B30878" i="11"/>
  <c r="A30878" i="11"/>
  <c r="B30877" i="11"/>
  <c r="A30877" i="11"/>
  <c r="B30876" i="11"/>
  <c r="A30876" i="11"/>
  <c r="B30875" i="11"/>
  <c r="A30875" i="11"/>
  <c r="B30874" i="11"/>
  <c r="A30874" i="11"/>
  <c r="B30873" i="11"/>
  <c r="A30873" i="11"/>
  <c r="B30872" i="11"/>
  <c r="A30872" i="11"/>
  <c r="B30871" i="11"/>
  <c r="A30871" i="11"/>
  <c r="B30870" i="11"/>
  <c r="A30870" i="11"/>
  <c r="B30869" i="11"/>
  <c r="A30869" i="11"/>
  <c r="B30868" i="11"/>
  <c r="A30868" i="11"/>
  <c r="B30867" i="11"/>
  <c r="A30867" i="11"/>
  <c r="B30866" i="11"/>
  <c r="A30866" i="11"/>
  <c r="B30865" i="11"/>
  <c r="A30865" i="11"/>
  <c r="B30864" i="11"/>
  <c r="A30864" i="11"/>
  <c r="B30863" i="11"/>
  <c r="A30863" i="11"/>
  <c r="B30862" i="11"/>
  <c r="A30862" i="11"/>
  <c r="B30861" i="11"/>
  <c r="A30861" i="11"/>
  <c r="B30860" i="11"/>
  <c r="A30860" i="11"/>
  <c r="B30859" i="11"/>
  <c r="A30859" i="11"/>
  <c r="B30858" i="11"/>
  <c r="A30858" i="11"/>
  <c r="B30857" i="11"/>
  <c r="A30857" i="11"/>
  <c r="B30856" i="11"/>
  <c r="A30856" i="11"/>
  <c r="B30855" i="11"/>
  <c r="A30855" i="11"/>
  <c r="B30854" i="11"/>
  <c r="A30854" i="11"/>
  <c r="B30853" i="11"/>
  <c r="A30853" i="11"/>
  <c r="B30852" i="11"/>
  <c r="A30852" i="11"/>
  <c r="B30851" i="11"/>
  <c r="A30851" i="11"/>
  <c r="B30850" i="11"/>
  <c r="A30850" i="11"/>
  <c r="B30849" i="11"/>
  <c r="A30849" i="11"/>
  <c r="B30848" i="11"/>
  <c r="A30848" i="11"/>
  <c r="B30847" i="11"/>
  <c r="A30847" i="11"/>
  <c r="B30846" i="11"/>
  <c r="A30846" i="11"/>
  <c r="B30845" i="11"/>
  <c r="A30845" i="11"/>
  <c r="B30844" i="11"/>
  <c r="A30844" i="11"/>
  <c r="B30843" i="11"/>
  <c r="A30843" i="11"/>
  <c r="B30842" i="11"/>
  <c r="A30842" i="11"/>
  <c r="B30841" i="11"/>
  <c r="A30841" i="11"/>
  <c r="B30840" i="11"/>
  <c r="A30840" i="11"/>
  <c r="B30839" i="11"/>
  <c r="A30839" i="11"/>
  <c r="B30838" i="11"/>
  <c r="A30838" i="11"/>
  <c r="B30837" i="11"/>
  <c r="A30837" i="11"/>
  <c r="B30836" i="11"/>
  <c r="A30836" i="11"/>
  <c r="B30835" i="11"/>
  <c r="A30835" i="11"/>
  <c r="B30834" i="11"/>
  <c r="A30834" i="11"/>
  <c r="B30833" i="11"/>
  <c r="A30833" i="11"/>
  <c r="B30832" i="11"/>
  <c r="A30832" i="11"/>
  <c r="B30831" i="11"/>
  <c r="A30831" i="11"/>
  <c r="B30830" i="11"/>
  <c r="A30830" i="11"/>
  <c r="B30829" i="11"/>
  <c r="A30829" i="11"/>
  <c r="B30828" i="11"/>
  <c r="A30828" i="11"/>
  <c r="B30827" i="11"/>
  <c r="A30827" i="11"/>
  <c r="B30826" i="11"/>
  <c r="A30826" i="11"/>
  <c r="B30825" i="11"/>
  <c r="A30825" i="11"/>
  <c r="B30824" i="11"/>
  <c r="A30824" i="11"/>
  <c r="B30823" i="11"/>
  <c r="A30823" i="11"/>
  <c r="B30822" i="11"/>
  <c r="A30822" i="11"/>
  <c r="B30821" i="11"/>
  <c r="A30821" i="11"/>
  <c r="B30820" i="11"/>
  <c r="A30820" i="11"/>
  <c r="B30819" i="11"/>
  <c r="A30819" i="11"/>
  <c r="B30818" i="11"/>
  <c r="A30818" i="11"/>
  <c r="B30817" i="11"/>
  <c r="A30817" i="11"/>
  <c r="B30816" i="11"/>
  <c r="A30816" i="11"/>
  <c r="B30815" i="11"/>
  <c r="A30815" i="11"/>
  <c r="B30814" i="11"/>
  <c r="A30814" i="11"/>
  <c r="B30813" i="11"/>
  <c r="A30813" i="11"/>
  <c r="B30812" i="11"/>
  <c r="A30812" i="11"/>
  <c r="B30811" i="11"/>
  <c r="A30811" i="11"/>
  <c r="B30810" i="11"/>
  <c r="A30810" i="11"/>
  <c r="B30809" i="11"/>
  <c r="A30809" i="11"/>
  <c r="B30808" i="11"/>
  <c r="A30808" i="11"/>
  <c r="B30807" i="11"/>
  <c r="A30807" i="11"/>
  <c r="B30806" i="11"/>
  <c r="A30806" i="11"/>
  <c r="B30805" i="11"/>
  <c r="A30805" i="11"/>
  <c r="B30804" i="11"/>
  <c r="A30804" i="11"/>
  <c r="B30803" i="11"/>
  <c r="A30803" i="11"/>
  <c r="B30802" i="11"/>
  <c r="A30802" i="11"/>
  <c r="B30801" i="11"/>
  <c r="A30801" i="11"/>
  <c r="B30800" i="11"/>
  <c r="A30800" i="11"/>
  <c r="B30799" i="11"/>
  <c r="A30799" i="11"/>
  <c r="B30798" i="11"/>
  <c r="A30798" i="11"/>
  <c r="B30797" i="11"/>
  <c r="A30797" i="11"/>
  <c r="B30796" i="11"/>
  <c r="A30796" i="11"/>
  <c r="B30795" i="11"/>
  <c r="A30795" i="11"/>
  <c r="B30794" i="11"/>
  <c r="A30794" i="11"/>
  <c r="B30793" i="11"/>
  <c r="A30793" i="11"/>
  <c r="B30792" i="11"/>
  <c r="A30792" i="11"/>
  <c r="B30791" i="11"/>
  <c r="A30791" i="11"/>
  <c r="B30790" i="11"/>
  <c r="A30790" i="11"/>
  <c r="B30789" i="11"/>
  <c r="A30789" i="11"/>
  <c r="B30788" i="11"/>
  <c r="A30788" i="11"/>
  <c r="B30787" i="11"/>
  <c r="A30787" i="11"/>
  <c r="B30786" i="11"/>
  <c r="A30786" i="11"/>
  <c r="B30785" i="11"/>
  <c r="A30785" i="11"/>
  <c r="B30784" i="11"/>
  <c r="A30784" i="11"/>
  <c r="B30783" i="11"/>
  <c r="A30783" i="11"/>
  <c r="B30782" i="11"/>
  <c r="A30782" i="11"/>
  <c r="B30781" i="11"/>
  <c r="A30781" i="11"/>
  <c r="B30780" i="11"/>
  <c r="A30780" i="11"/>
  <c r="B30779" i="11"/>
  <c r="A30779" i="11"/>
  <c r="B30778" i="11"/>
  <c r="A30778" i="11"/>
  <c r="B30777" i="11"/>
  <c r="A30777" i="11"/>
  <c r="B30776" i="11"/>
  <c r="A30776" i="11"/>
  <c r="B30775" i="11"/>
  <c r="A30775" i="11"/>
  <c r="B30774" i="11"/>
  <c r="A30774" i="11"/>
  <c r="B30773" i="11"/>
  <c r="A30773" i="11"/>
  <c r="B30772" i="11"/>
  <c r="A30772" i="11"/>
  <c r="B30771" i="11"/>
  <c r="A30771" i="11"/>
  <c r="B30770" i="11"/>
  <c r="A30770" i="11"/>
  <c r="B30769" i="11"/>
  <c r="A30769" i="11"/>
  <c r="B30768" i="11"/>
  <c r="A30768" i="11"/>
  <c r="B30767" i="11"/>
  <c r="A30767" i="11"/>
  <c r="B30766" i="11"/>
  <c r="A30766" i="11"/>
  <c r="B30765" i="11"/>
  <c r="A30765" i="11"/>
  <c r="B30764" i="11"/>
  <c r="A30764" i="11"/>
  <c r="B30763" i="11"/>
  <c r="A30763" i="11"/>
  <c r="B30762" i="11"/>
  <c r="A30762" i="11"/>
  <c r="B30761" i="11"/>
  <c r="A30761" i="11"/>
  <c r="B30760" i="11"/>
  <c r="A30760" i="11"/>
  <c r="B30759" i="11"/>
  <c r="A30759" i="11"/>
  <c r="B30758" i="11"/>
  <c r="A30758" i="11"/>
  <c r="B30757" i="11"/>
  <c r="A30757" i="11"/>
  <c r="B30756" i="11"/>
  <c r="A30756" i="11"/>
  <c r="B30755" i="11"/>
  <c r="A30755" i="11"/>
  <c r="B30754" i="11"/>
  <c r="A30754" i="11"/>
  <c r="B30753" i="11"/>
  <c r="A30753" i="11"/>
  <c r="B30752" i="11"/>
  <c r="A30752" i="11"/>
  <c r="B30751" i="11"/>
  <c r="A30751" i="11"/>
  <c r="B30750" i="11"/>
  <c r="A30750" i="11"/>
  <c r="B30749" i="11"/>
  <c r="A30749" i="11"/>
  <c r="B30748" i="11"/>
  <c r="A30748" i="11"/>
  <c r="B30747" i="11"/>
  <c r="A30747" i="11"/>
  <c r="B30746" i="11"/>
  <c r="A30746" i="11"/>
  <c r="B30745" i="11"/>
  <c r="A30745" i="11"/>
  <c r="B30744" i="11"/>
  <c r="A30744" i="11"/>
  <c r="B30743" i="11"/>
  <c r="A30743" i="11"/>
  <c r="B30742" i="11"/>
  <c r="A30742" i="11"/>
  <c r="B30741" i="11"/>
  <c r="A30741" i="11"/>
  <c r="B30740" i="11"/>
  <c r="A30740" i="11"/>
  <c r="B30739" i="11"/>
  <c r="A30739" i="11"/>
  <c r="B30738" i="11"/>
  <c r="A30738" i="11"/>
  <c r="B30737" i="11"/>
  <c r="A30737" i="11"/>
  <c r="B30736" i="11"/>
  <c r="A30736" i="11"/>
  <c r="B30735" i="11"/>
  <c r="A30735" i="11"/>
  <c r="B30734" i="11"/>
  <c r="A30734" i="11"/>
  <c r="B30733" i="11"/>
  <c r="A30733" i="11"/>
  <c r="B30732" i="11"/>
  <c r="A30732" i="11"/>
  <c r="B30731" i="11"/>
  <c r="A30731" i="11"/>
  <c r="B30730" i="11"/>
  <c r="A30730" i="11"/>
  <c r="B30729" i="11"/>
  <c r="A30729" i="11"/>
  <c r="B30728" i="11"/>
  <c r="A30728" i="11"/>
  <c r="B30727" i="11"/>
  <c r="A30727" i="11"/>
  <c r="B30726" i="11"/>
  <c r="A30726" i="11"/>
  <c r="B30725" i="11"/>
  <c r="A30725" i="11"/>
  <c r="B30724" i="11"/>
  <c r="A30724" i="11"/>
  <c r="B30723" i="11"/>
  <c r="A30723" i="11"/>
  <c r="B30722" i="11"/>
  <c r="A30722" i="11"/>
  <c r="B30721" i="11"/>
  <c r="A30721" i="11"/>
  <c r="B30720" i="11"/>
  <c r="A30720" i="11"/>
  <c r="B30719" i="11"/>
  <c r="A30719" i="11"/>
  <c r="B30718" i="11"/>
  <c r="A30718" i="11"/>
  <c r="B30717" i="11"/>
  <c r="A30717" i="11"/>
  <c r="B30716" i="11"/>
  <c r="A30716" i="11"/>
  <c r="B30715" i="11"/>
  <c r="A30715" i="11"/>
  <c r="B30714" i="11"/>
  <c r="A30714" i="11"/>
  <c r="B30713" i="11"/>
  <c r="A30713" i="11"/>
  <c r="B30712" i="11"/>
  <c r="A30712" i="11"/>
  <c r="B30711" i="11"/>
  <c r="A30711" i="11"/>
  <c r="B30710" i="11"/>
  <c r="A30710" i="11"/>
  <c r="B30709" i="11"/>
  <c r="A30709" i="11"/>
  <c r="B30708" i="11"/>
  <c r="A30708" i="11"/>
  <c r="B30707" i="11"/>
  <c r="A30707" i="11"/>
  <c r="B30706" i="11"/>
  <c r="A30706" i="11"/>
  <c r="B30705" i="11"/>
  <c r="A30705" i="11"/>
  <c r="B30704" i="11"/>
  <c r="A30704" i="11"/>
  <c r="B30703" i="11"/>
  <c r="A30703" i="11"/>
  <c r="B30702" i="11"/>
  <c r="A30702" i="11"/>
  <c r="B30701" i="11"/>
  <c r="A30701" i="11"/>
  <c r="B30700" i="11"/>
  <c r="A30700" i="11"/>
  <c r="B30699" i="11"/>
  <c r="A30699" i="11"/>
  <c r="B30698" i="11"/>
  <c r="A30698" i="11"/>
  <c r="B30697" i="11"/>
  <c r="A30697" i="11"/>
  <c r="B30696" i="11"/>
  <c r="A30696" i="11"/>
  <c r="B30695" i="11"/>
  <c r="A30695" i="11"/>
  <c r="B30694" i="11"/>
  <c r="A30694" i="11"/>
  <c r="B30693" i="11"/>
  <c r="A30693" i="11"/>
  <c r="B30692" i="11"/>
  <c r="A30692" i="11"/>
  <c r="B30691" i="11"/>
  <c r="A30691" i="11"/>
  <c r="B30690" i="11"/>
  <c r="A30690" i="11"/>
  <c r="B30689" i="11"/>
  <c r="A30689" i="11"/>
  <c r="B30688" i="11"/>
  <c r="A30688" i="11"/>
  <c r="B30687" i="11"/>
  <c r="A30687" i="11"/>
  <c r="B30686" i="11"/>
  <c r="A30686" i="11"/>
  <c r="B30685" i="11"/>
  <c r="A30685" i="11"/>
  <c r="B30684" i="11"/>
  <c r="A30684" i="11"/>
  <c r="B30683" i="11"/>
  <c r="A30683" i="11"/>
  <c r="B30682" i="11"/>
  <c r="A30682" i="11"/>
  <c r="B30681" i="11"/>
  <c r="A30681" i="11"/>
  <c r="B30680" i="11"/>
  <c r="A30680" i="11"/>
  <c r="B30679" i="11"/>
  <c r="A30679" i="11"/>
  <c r="B30678" i="11"/>
  <c r="A30678" i="11"/>
  <c r="B30677" i="11"/>
  <c r="A30677" i="11"/>
  <c r="B30676" i="11"/>
  <c r="A30676" i="11"/>
  <c r="B30675" i="11"/>
  <c r="A30675" i="11"/>
  <c r="B30674" i="11"/>
  <c r="A30674" i="11"/>
  <c r="B30673" i="11"/>
  <c r="A30673" i="11"/>
  <c r="B30672" i="11"/>
  <c r="A30672" i="11"/>
  <c r="B30671" i="11"/>
  <c r="A30671" i="11"/>
  <c r="B30670" i="11"/>
  <c r="A30670" i="11"/>
  <c r="B30669" i="11"/>
  <c r="A30669" i="11"/>
  <c r="B30668" i="11"/>
  <c r="A30668" i="11"/>
  <c r="B30667" i="11"/>
  <c r="A30667" i="11"/>
  <c r="B30666" i="11"/>
  <c r="A30666" i="11"/>
  <c r="B30665" i="11"/>
  <c r="A30665" i="11"/>
  <c r="B30664" i="11"/>
  <c r="A30664" i="11"/>
  <c r="B30663" i="11"/>
  <c r="A30663" i="11"/>
  <c r="B30662" i="11"/>
  <c r="A30662" i="11"/>
  <c r="B30661" i="11"/>
  <c r="A30661" i="11"/>
  <c r="B30660" i="11"/>
  <c r="A30660" i="11"/>
  <c r="B30659" i="11"/>
  <c r="A30659" i="11"/>
  <c r="B30658" i="11"/>
  <c r="A30658" i="11"/>
  <c r="B30657" i="11"/>
  <c r="A30657" i="11"/>
  <c r="B30656" i="11"/>
  <c r="A30656" i="11"/>
  <c r="B30655" i="11"/>
  <c r="A30655" i="11"/>
  <c r="B30654" i="11"/>
  <c r="A30654" i="11"/>
  <c r="B30653" i="11"/>
  <c r="A30653" i="11"/>
  <c r="B30652" i="11"/>
  <c r="A30652" i="11"/>
  <c r="B30651" i="11"/>
  <c r="A30651" i="11"/>
  <c r="B30650" i="11"/>
  <c r="A30650" i="11"/>
  <c r="B30649" i="11"/>
  <c r="A30649" i="11"/>
  <c r="B30648" i="11"/>
  <c r="A30648" i="11"/>
  <c r="B30647" i="11"/>
  <c r="A30647" i="11"/>
  <c r="B30646" i="11"/>
  <c r="A30646" i="11"/>
  <c r="B30645" i="11"/>
  <c r="A30645" i="11"/>
  <c r="B30644" i="11"/>
  <c r="A30644" i="11"/>
  <c r="B30643" i="11"/>
  <c r="A30643" i="11"/>
  <c r="B30642" i="11"/>
  <c r="A30642" i="11"/>
  <c r="B30641" i="11"/>
  <c r="A30641" i="11"/>
  <c r="B30640" i="11"/>
  <c r="A30640" i="11"/>
  <c r="B30639" i="11"/>
  <c r="A30639" i="11"/>
  <c r="B30638" i="11"/>
  <c r="A30638" i="11"/>
  <c r="B30637" i="11"/>
  <c r="A30637" i="11"/>
  <c r="B30636" i="11"/>
  <c r="A30636" i="11"/>
  <c r="B30635" i="11"/>
  <c r="A30635" i="11"/>
  <c r="B30634" i="11"/>
  <c r="A30634" i="11"/>
  <c r="B30633" i="11"/>
  <c r="A30633" i="11"/>
  <c r="B30632" i="11"/>
  <c r="A30632" i="11"/>
  <c r="B30631" i="11"/>
  <c r="A30631" i="11"/>
  <c r="B30630" i="11"/>
  <c r="A30630" i="11"/>
  <c r="B30629" i="11"/>
  <c r="A30629" i="11"/>
  <c r="B30628" i="11"/>
  <c r="A30628" i="11"/>
  <c r="B30627" i="11"/>
  <c r="A30627" i="11"/>
  <c r="B30626" i="11"/>
  <c r="A30626" i="11"/>
  <c r="B30625" i="11"/>
  <c r="A30625" i="11"/>
  <c r="B30624" i="11"/>
  <c r="A30624" i="11"/>
  <c r="B30623" i="11"/>
  <c r="A30623" i="11"/>
  <c r="B30622" i="11"/>
  <c r="A30622" i="11"/>
  <c r="B30621" i="11"/>
  <c r="A30621" i="11"/>
  <c r="B30620" i="11"/>
  <c r="A30620" i="11"/>
  <c r="B30619" i="11"/>
  <c r="A30619" i="11"/>
  <c r="B30618" i="11"/>
  <c r="A30618" i="11"/>
  <c r="B30617" i="11"/>
  <c r="A30617" i="11"/>
  <c r="B30616" i="11"/>
  <c r="A30616" i="11"/>
  <c r="B30615" i="11"/>
  <c r="A30615" i="11"/>
  <c r="B30614" i="11"/>
  <c r="A30614" i="11"/>
  <c r="B30613" i="11"/>
  <c r="A30613" i="11"/>
  <c r="B30612" i="11"/>
  <c r="A30612" i="11"/>
  <c r="B30611" i="11"/>
  <c r="A30611" i="11"/>
  <c r="B30610" i="11"/>
  <c r="A30610" i="11"/>
  <c r="B30609" i="11"/>
  <c r="A30609" i="11"/>
  <c r="B30608" i="11"/>
  <c r="A30608" i="11"/>
  <c r="B30607" i="11"/>
  <c r="A30607" i="11"/>
  <c r="B30606" i="11"/>
  <c r="A30606" i="11"/>
  <c r="B30605" i="11"/>
  <c r="A30605" i="11"/>
  <c r="B30604" i="11"/>
  <c r="A30604" i="11"/>
  <c r="B30603" i="11"/>
  <c r="A30603" i="11"/>
  <c r="B30602" i="11"/>
  <c r="A30602" i="11"/>
  <c r="B30601" i="11"/>
  <c r="A30601" i="11"/>
  <c r="B30600" i="11"/>
  <c r="A30600" i="11"/>
  <c r="B30599" i="11"/>
  <c r="A30599" i="11"/>
  <c r="B30598" i="11"/>
  <c r="A30598" i="11"/>
  <c r="B30597" i="11"/>
  <c r="A30597" i="11"/>
  <c r="B30596" i="11"/>
  <c r="A30596" i="11"/>
  <c r="B30595" i="11"/>
  <c r="A30595" i="11"/>
  <c r="B30594" i="11"/>
  <c r="A30594" i="11"/>
  <c r="B30593" i="11"/>
  <c r="A30593" i="11"/>
  <c r="B30592" i="11"/>
  <c r="A30592" i="11"/>
  <c r="B30591" i="11"/>
  <c r="A30591" i="11"/>
  <c r="B30590" i="11"/>
  <c r="A30590" i="11"/>
  <c r="B30589" i="11"/>
  <c r="A30589" i="11"/>
  <c r="B30588" i="11"/>
  <c r="A30588" i="11"/>
  <c r="B30587" i="11"/>
  <c r="A30587" i="11"/>
  <c r="B30586" i="11"/>
  <c r="A30586" i="11"/>
  <c r="B30585" i="11"/>
  <c r="A30585" i="11"/>
  <c r="B30584" i="11"/>
  <c r="A30584" i="11"/>
  <c r="B30583" i="11"/>
  <c r="A30583" i="11"/>
  <c r="B30582" i="11"/>
  <c r="A30582" i="11"/>
  <c r="B30581" i="11"/>
  <c r="A30581" i="11"/>
  <c r="B30580" i="11"/>
  <c r="A30580" i="11"/>
  <c r="B30579" i="11"/>
  <c r="A30579" i="11"/>
  <c r="B30578" i="11"/>
  <c r="A30578" i="11"/>
  <c r="B30577" i="11"/>
  <c r="A30577" i="11"/>
  <c r="B30576" i="11"/>
  <c r="A30576" i="11"/>
  <c r="B30575" i="11"/>
  <c r="A30575" i="11"/>
  <c r="B30574" i="11"/>
  <c r="A30574" i="11"/>
  <c r="B30573" i="11"/>
  <c r="A30573" i="11"/>
  <c r="B30572" i="11"/>
  <c r="A30572" i="11"/>
  <c r="B30571" i="11"/>
  <c r="A30571" i="11"/>
  <c r="B30570" i="11"/>
  <c r="A30570" i="11"/>
  <c r="B30569" i="11"/>
  <c r="A30569" i="11"/>
  <c r="B30568" i="11"/>
  <c r="A30568" i="11"/>
  <c r="B30567" i="11"/>
  <c r="A30567" i="11"/>
  <c r="B30566" i="11"/>
  <c r="A30566" i="11"/>
  <c r="B30565" i="11"/>
  <c r="A30565" i="11"/>
  <c r="B30564" i="11"/>
  <c r="A30564" i="11"/>
  <c r="B30563" i="11"/>
  <c r="A30563" i="11"/>
  <c r="B30562" i="11"/>
  <c r="A30562" i="11"/>
  <c r="B30561" i="11"/>
  <c r="A30561" i="11"/>
  <c r="B30560" i="11"/>
  <c r="A30560" i="11"/>
  <c r="B30559" i="11"/>
  <c r="A30559" i="11"/>
  <c r="B30558" i="11"/>
  <c r="A30558" i="11"/>
  <c r="B30557" i="11"/>
  <c r="A30557" i="11"/>
  <c r="B30556" i="11"/>
  <c r="A30556" i="11"/>
  <c r="B30555" i="11"/>
  <c r="A30555" i="11"/>
  <c r="B30554" i="11"/>
  <c r="A30554" i="11"/>
  <c r="B30553" i="11"/>
  <c r="A30553" i="11"/>
  <c r="B30552" i="11"/>
  <c r="A30552" i="11"/>
  <c r="B30551" i="11"/>
  <c r="A30551" i="11"/>
  <c r="B30550" i="11"/>
  <c r="A30550" i="11"/>
  <c r="B30549" i="11"/>
  <c r="A30549" i="11"/>
  <c r="B30548" i="11"/>
  <c r="A30548" i="11"/>
  <c r="B30547" i="11"/>
  <c r="A30547" i="11"/>
  <c r="B30546" i="11"/>
  <c r="A30546" i="11"/>
  <c r="B30545" i="11"/>
  <c r="A30545" i="11"/>
  <c r="B30544" i="11"/>
  <c r="A30544" i="11"/>
  <c r="B30543" i="11"/>
  <c r="A30543" i="11"/>
  <c r="B30542" i="11"/>
  <c r="A30542" i="11"/>
  <c r="B30541" i="11"/>
  <c r="A30541" i="11"/>
  <c r="B30540" i="11"/>
  <c r="A30540" i="11"/>
  <c r="B30539" i="11"/>
  <c r="A30539" i="11"/>
  <c r="B30538" i="11"/>
  <c r="A30538" i="11"/>
  <c r="B30537" i="11"/>
  <c r="A30537" i="11"/>
  <c r="B30536" i="11"/>
  <c r="A30536" i="11"/>
  <c r="B30535" i="11"/>
  <c r="A30535" i="11"/>
  <c r="B30534" i="11"/>
  <c r="A30534" i="11"/>
  <c r="B30533" i="11"/>
  <c r="A30533" i="11"/>
  <c r="B30532" i="11"/>
  <c r="A30532" i="11"/>
  <c r="B30531" i="11"/>
  <c r="A30531" i="11"/>
  <c r="B30530" i="11"/>
  <c r="A30530" i="11"/>
  <c r="B30529" i="11"/>
  <c r="A30529" i="11"/>
  <c r="B30528" i="11"/>
  <c r="A30528" i="11"/>
  <c r="B30527" i="11"/>
  <c r="A30527" i="11"/>
  <c r="B30526" i="11"/>
  <c r="A30526" i="11"/>
  <c r="B30525" i="11"/>
  <c r="A30525" i="11"/>
  <c r="B30524" i="11"/>
  <c r="A30524" i="11"/>
  <c r="B30523" i="11"/>
  <c r="A30523" i="11"/>
  <c r="B30522" i="11"/>
  <c r="A30522" i="11"/>
  <c r="B30521" i="11"/>
  <c r="A30521" i="11"/>
  <c r="B30520" i="11"/>
  <c r="A30520" i="11"/>
  <c r="B30519" i="11"/>
  <c r="A30519" i="11"/>
  <c r="B30518" i="11"/>
  <c r="A30518" i="11"/>
  <c r="B30517" i="11"/>
  <c r="A30517" i="11"/>
  <c r="B30516" i="11"/>
  <c r="A30516" i="11"/>
  <c r="B30515" i="11"/>
  <c r="A30515" i="11"/>
  <c r="B30514" i="11"/>
  <c r="A30514" i="11"/>
  <c r="B30513" i="11"/>
  <c r="A30513" i="11"/>
  <c r="B30512" i="11"/>
  <c r="A30512" i="11"/>
  <c r="B30511" i="11"/>
  <c r="A30511" i="11"/>
  <c r="B30510" i="11"/>
  <c r="A30510" i="11"/>
  <c r="B30509" i="11"/>
  <c r="A30509" i="11"/>
  <c r="B30508" i="11"/>
  <c r="A30508" i="11"/>
  <c r="B30507" i="11"/>
  <c r="A30507" i="11"/>
  <c r="B30506" i="11"/>
  <c r="A30506" i="11"/>
  <c r="B30505" i="11"/>
  <c r="A30505" i="11"/>
  <c r="B30504" i="11"/>
  <c r="A30504" i="11"/>
  <c r="B30503" i="11"/>
  <c r="A30503" i="11"/>
  <c r="B30502" i="11"/>
  <c r="A30502" i="11"/>
  <c r="B30501" i="11"/>
  <c r="A30501" i="11"/>
  <c r="B30500" i="11"/>
  <c r="A30500" i="11"/>
  <c r="B30499" i="11"/>
  <c r="A30499" i="11"/>
  <c r="B30498" i="11"/>
  <c r="A30498" i="11"/>
  <c r="B30497" i="11"/>
  <c r="A30497" i="11"/>
  <c r="B30496" i="11"/>
  <c r="A30496" i="11"/>
  <c r="B30495" i="11"/>
  <c r="A30495" i="11"/>
  <c r="B30494" i="11"/>
  <c r="A30494" i="11"/>
  <c r="B30493" i="11"/>
  <c r="A30493" i="11"/>
  <c r="B30492" i="11"/>
  <c r="A30492" i="11"/>
  <c r="B30491" i="11"/>
  <c r="A30491" i="11"/>
  <c r="B30490" i="11"/>
  <c r="A30490" i="11"/>
  <c r="B30489" i="11"/>
  <c r="A30489" i="11"/>
  <c r="B30488" i="11"/>
  <c r="A30488" i="11"/>
  <c r="B30487" i="11"/>
  <c r="A30487" i="11"/>
  <c r="B30486" i="11"/>
  <c r="A30486" i="11"/>
  <c r="B30485" i="11"/>
  <c r="A30485" i="11"/>
  <c r="B30484" i="11"/>
  <c r="A30484" i="11"/>
  <c r="B30483" i="11"/>
  <c r="A30483" i="11"/>
  <c r="B30482" i="11"/>
  <c r="A30482" i="11"/>
  <c r="B30481" i="11"/>
  <c r="A30481" i="11"/>
  <c r="B30480" i="11"/>
  <c r="A30480" i="11"/>
  <c r="B30479" i="11"/>
  <c r="A30479" i="11"/>
  <c r="B30478" i="11"/>
  <c r="A30478" i="11"/>
  <c r="B30477" i="11"/>
  <c r="A30477" i="11"/>
  <c r="B30476" i="11"/>
  <c r="A30476" i="11"/>
  <c r="B30475" i="11"/>
  <c r="A30475" i="11"/>
  <c r="B30474" i="11"/>
  <c r="A30474" i="11"/>
  <c r="B30473" i="11"/>
  <c r="A30473" i="11"/>
  <c r="B30472" i="11"/>
  <c r="A30472" i="11"/>
  <c r="B30471" i="11"/>
  <c r="A30471" i="11"/>
  <c r="B30470" i="11"/>
  <c r="A30470" i="11"/>
  <c r="B30469" i="11"/>
  <c r="A30469" i="11"/>
  <c r="B30468" i="11"/>
  <c r="A30468" i="11"/>
  <c r="B30467" i="11"/>
  <c r="A30467" i="11"/>
  <c r="B30466" i="11"/>
  <c r="A30466" i="11"/>
  <c r="B30465" i="11"/>
  <c r="A30465" i="11"/>
  <c r="B30464" i="11"/>
  <c r="A30464" i="11"/>
  <c r="B30463" i="11"/>
  <c r="A30463" i="11"/>
  <c r="B30462" i="11"/>
  <c r="A30462" i="11"/>
  <c r="B30461" i="11"/>
  <c r="A30461" i="11"/>
  <c r="B30460" i="11"/>
  <c r="A30460" i="11"/>
  <c r="B30459" i="11"/>
  <c r="A30459" i="11"/>
  <c r="B30458" i="11"/>
  <c r="A30458" i="11"/>
  <c r="B30457" i="11"/>
  <c r="A30457" i="11"/>
  <c r="B30456" i="11"/>
  <c r="A30456" i="11"/>
  <c r="B30455" i="11"/>
  <c r="A30455" i="11"/>
  <c r="B30454" i="11"/>
  <c r="A30454" i="11"/>
  <c r="B30453" i="11"/>
  <c r="A30453" i="11"/>
  <c r="B30452" i="11"/>
  <c r="A30452" i="11"/>
  <c r="B30451" i="11"/>
  <c r="A30451" i="11"/>
  <c r="B30450" i="11"/>
  <c r="A30450" i="11"/>
  <c r="B30449" i="11"/>
  <c r="A30449" i="11"/>
  <c r="B30448" i="11"/>
  <c r="A30448" i="11"/>
  <c r="B30447" i="11"/>
  <c r="A30447" i="11"/>
  <c r="B30446" i="11"/>
  <c r="A30446" i="11"/>
  <c r="B30445" i="11"/>
  <c r="A30445" i="11"/>
  <c r="B30444" i="11"/>
  <c r="A30444" i="11"/>
  <c r="B30443" i="11"/>
  <c r="A30443" i="11"/>
  <c r="B30442" i="11"/>
  <c r="A30442" i="11"/>
  <c r="B30441" i="11"/>
  <c r="A30441" i="11"/>
  <c r="B30440" i="11"/>
  <c r="A30440" i="11"/>
  <c r="B30439" i="11"/>
  <c r="A30439" i="11"/>
  <c r="B30438" i="11"/>
  <c r="A30438" i="11"/>
  <c r="B30437" i="11"/>
  <c r="A30437" i="11"/>
  <c r="B30436" i="11"/>
  <c r="A30436" i="11"/>
  <c r="B30435" i="11"/>
  <c r="A30435" i="11"/>
  <c r="B30434" i="11"/>
  <c r="A30434" i="11"/>
  <c r="B30433" i="11"/>
  <c r="A30433" i="11"/>
  <c r="B30432" i="11"/>
  <c r="A30432" i="11"/>
  <c r="B30431" i="11"/>
  <c r="A30431" i="11"/>
  <c r="B30430" i="11"/>
  <c r="A30430" i="11"/>
  <c r="B30429" i="11"/>
  <c r="A30429" i="11"/>
  <c r="B30428" i="11"/>
  <c r="A30428" i="11"/>
  <c r="B30427" i="11"/>
  <c r="A30427" i="11"/>
  <c r="B30426" i="11"/>
  <c r="A30426" i="11"/>
  <c r="B30425" i="11"/>
  <c r="A30425" i="11"/>
  <c r="B30424" i="11"/>
  <c r="A30424" i="11"/>
  <c r="B30423" i="11"/>
  <c r="A30423" i="11"/>
  <c r="B30422" i="11"/>
  <c r="A30422" i="11"/>
  <c r="B30421" i="11"/>
  <c r="A30421" i="11"/>
  <c r="B30420" i="11"/>
  <c r="A30420" i="11"/>
  <c r="B30419" i="11"/>
  <c r="A30419" i="11"/>
  <c r="B30418" i="11"/>
  <c r="A30418" i="11"/>
  <c r="B30417" i="11"/>
  <c r="A30417" i="11"/>
  <c r="B30416" i="11"/>
  <c r="A30416" i="11"/>
  <c r="B30415" i="11"/>
  <c r="A30415" i="11"/>
  <c r="B30414" i="11"/>
  <c r="A30414" i="11"/>
  <c r="B30413" i="11"/>
  <c r="A30413" i="11"/>
  <c r="B30412" i="11"/>
  <c r="A30412" i="11"/>
  <c r="B30411" i="11"/>
  <c r="A30411" i="11"/>
  <c r="B30410" i="11"/>
  <c r="A30410" i="11"/>
  <c r="B30409" i="11"/>
  <c r="A30409" i="11"/>
  <c r="B30408" i="11"/>
  <c r="A30408" i="11"/>
  <c r="B30407" i="11"/>
  <c r="A30407" i="11"/>
  <c r="B30406" i="11"/>
  <c r="A30406" i="11"/>
  <c r="B30405" i="11"/>
  <c r="A30405" i="11"/>
  <c r="B30404" i="11"/>
  <c r="A30404" i="11"/>
  <c r="B30403" i="11"/>
  <c r="A30403" i="11"/>
  <c r="B30402" i="11"/>
  <c r="A30402" i="11"/>
  <c r="B30401" i="11"/>
  <c r="A30401" i="11"/>
  <c r="B30400" i="11"/>
  <c r="A30400" i="11"/>
  <c r="B30399" i="11"/>
  <c r="A30399" i="11"/>
  <c r="B30398" i="11"/>
  <c r="A30398" i="11"/>
  <c r="B30397" i="11"/>
  <c r="A30397" i="11"/>
  <c r="B30396" i="11"/>
  <c r="A30396" i="11"/>
  <c r="B30395" i="11"/>
  <c r="A30395" i="11"/>
  <c r="B30394" i="11"/>
  <c r="A30394" i="11"/>
  <c r="B30393" i="11"/>
  <c r="A30393" i="11"/>
  <c r="B30392" i="11"/>
  <c r="A30392" i="11"/>
  <c r="B30391" i="11"/>
  <c r="A30391" i="11"/>
  <c r="B30390" i="11"/>
  <c r="A30390" i="11"/>
  <c r="B30389" i="11"/>
  <c r="A30389" i="11"/>
  <c r="B30388" i="11"/>
  <c r="A30388" i="11"/>
  <c r="B30387" i="11"/>
  <c r="A30387" i="11"/>
  <c r="B30386" i="11"/>
  <c r="A30386" i="11"/>
  <c r="B30385" i="11"/>
  <c r="A30385" i="11"/>
  <c r="B30384" i="11"/>
  <c r="A30384" i="11"/>
  <c r="B30383" i="11"/>
  <c r="A30383" i="11"/>
  <c r="B30382" i="11"/>
  <c r="A30382" i="11"/>
  <c r="B30381" i="11"/>
  <c r="A30381" i="11"/>
  <c r="B30380" i="11"/>
  <c r="A30380" i="11"/>
  <c r="B30379" i="11"/>
  <c r="A30379" i="11"/>
  <c r="B30378" i="11"/>
  <c r="A30378" i="11"/>
  <c r="B30377" i="11"/>
  <c r="A30377" i="11"/>
  <c r="B30376" i="11"/>
  <c r="A30376" i="11"/>
  <c r="B30375" i="11"/>
  <c r="A30375" i="11"/>
  <c r="B30374" i="11"/>
  <c r="A30374" i="11"/>
  <c r="B30373" i="11"/>
  <c r="A30373" i="11"/>
  <c r="B30372" i="11"/>
  <c r="A30372" i="11"/>
  <c r="B30371" i="11"/>
  <c r="A30371" i="11"/>
  <c r="B30370" i="11"/>
  <c r="A30370" i="11"/>
  <c r="B30369" i="11"/>
  <c r="A30369" i="11"/>
  <c r="B30368" i="11"/>
  <c r="A30368" i="11"/>
  <c r="B30367" i="11"/>
  <c r="A30367" i="11"/>
  <c r="B30366" i="11"/>
  <c r="A30366" i="11"/>
  <c r="B30365" i="11"/>
  <c r="A30365" i="11"/>
  <c r="B30364" i="11"/>
  <c r="A30364" i="11"/>
  <c r="B30363" i="11"/>
  <c r="A30363" i="11"/>
  <c r="B30362" i="11"/>
  <c r="A30362" i="11"/>
  <c r="B30361" i="11"/>
  <c r="A30361" i="11"/>
  <c r="B30360" i="11"/>
  <c r="A30360" i="11"/>
  <c r="B30359" i="11"/>
  <c r="A30359" i="11"/>
  <c r="B30358" i="11"/>
  <c r="A30358" i="11"/>
  <c r="B30357" i="11"/>
  <c r="A30357" i="11"/>
  <c r="B30356" i="11"/>
  <c r="A30356" i="11"/>
  <c r="B30355" i="11"/>
  <c r="A30355" i="11"/>
  <c r="B30354" i="11"/>
  <c r="A30354" i="11"/>
  <c r="B30353" i="11"/>
  <c r="A30353" i="11"/>
  <c r="B30352" i="11"/>
  <c r="A30352" i="11"/>
  <c r="B30351" i="11"/>
  <c r="A30351" i="11"/>
  <c r="B30350" i="11"/>
  <c r="A30350" i="11"/>
  <c r="B30349" i="11"/>
  <c r="A30349" i="11"/>
  <c r="B30348" i="11"/>
  <c r="A30348" i="11"/>
  <c r="B30347" i="11"/>
  <c r="A30347" i="11"/>
  <c r="B30346" i="11"/>
  <c r="A30346" i="11"/>
  <c r="B30345" i="11"/>
  <c r="A30345" i="11"/>
  <c r="B30344" i="11"/>
  <c r="A30344" i="11"/>
  <c r="B30343" i="11"/>
  <c r="A30343" i="11"/>
  <c r="B30342" i="11"/>
  <c r="A30342" i="11"/>
  <c r="B30341" i="11"/>
  <c r="A30341" i="11"/>
  <c r="B30340" i="11"/>
  <c r="A30340" i="11"/>
  <c r="B30339" i="11"/>
  <c r="A30339" i="11"/>
  <c r="B30338" i="11"/>
  <c r="A30338" i="11"/>
  <c r="B30337" i="11"/>
  <c r="A30337" i="11"/>
  <c r="B30336" i="11"/>
  <c r="A30336" i="11"/>
  <c r="B30335" i="11"/>
  <c r="A30335" i="11"/>
  <c r="B30334" i="11"/>
  <c r="A30334" i="11"/>
  <c r="B30333" i="11"/>
  <c r="A30333" i="11"/>
  <c r="B30332" i="11"/>
  <c r="A30332" i="11"/>
  <c r="B30331" i="11"/>
  <c r="A30331" i="11"/>
  <c r="B30330" i="11"/>
  <c r="A30330" i="11"/>
  <c r="B30329" i="11"/>
  <c r="A30329" i="11"/>
  <c r="B30328" i="11"/>
  <c r="A30328" i="11"/>
  <c r="B30327" i="11"/>
  <c r="A30327" i="11"/>
  <c r="B30326" i="11"/>
  <c r="A30326" i="11"/>
  <c r="B30325" i="11"/>
  <c r="A30325" i="11"/>
  <c r="B30324" i="11"/>
  <c r="A30324" i="11"/>
  <c r="B30323" i="11"/>
  <c r="A30323" i="11"/>
  <c r="B30322" i="11"/>
  <c r="A30322" i="11"/>
  <c r="B30321" i="11"/>
  <c r="A30321" i="11"/>
  <c r="B30320" i="11"/>
  <c r="A30320" i="11"/>
  <c r="B30319" i="11"/>
  <c r="A30319" i="11"/>
  <c r="B30318" i="11"/>
  <c r="A30318" i="11"/>
  <c r="B30317" i="11"/>
  <c r="A30317" i="11"/>
  <c r="B30316" i="11"/>
  <c r="A30316" i="11"/>
  <c r="B30315" i="11"/>
  <c r="A30315" i="11"/>
  <c r="B30314" i="11"/>
  <c r="A30314" i="11"/>
  <c r="B30313" i="11"/>
  <c r="A30313" i="11"/>
  <c r="B30312" i="11"/>
  <c r="A30312" i="11"/>
  <c r="B30311" i="11"/>
  <c r="A30311" i="11"/>
  <c r="B30310" i="11"/>
  <c r="A30310" i="11"/>
  <c r="B30309" i="11"/>
  <c r="A30309" i="11"/>
  <c r="B30308" i="11"/>
  <c r="A30308" i="11"/>
  <c r="B30307" i="11"/>
  <c r="A30307" i="11"/>
  <c r="B30306" i="11"/>
  <c r="A30306" i="11"/>
  <c r="B30305" i="11"/>
  <c r="A30305" i="11"/>
  <c r="B30304" i="11"/>
  <c r="A30304" i="11"/>
  <c r="B30303" i="11"/>
  <c r="A30303" i="11"/>
  <c r="B30302" i="11"/>
  <c r="A30302" i="11"/>
  <c r="B30301" i="11"/>
  <c r="A30301" i="11"/>
  <c r="B30300" i="11"/>
  <c r="A30300" i="11"/>
  <c r="B30299" i="11"/>
  <c r="A30299" i="11"/>
  <c r="B30298" i="11"/>
  <c r="A30298" i="11"/>
  <c r="B30297" i="11"/>
  <c r="A30297" i="11"/>
  <c r="B30296" i="11"/>
  <c r="A30296" i="11"/>
  <c r="B30295" i="11"/>
  <c r="A30295" i="11"/>
  <c r="B30294" i="11"/>
  <c r="A30294" i="11"/>
  <c r="B30293" i="11"/>
  <c r="A30293" i="11"/>
  <c r="B30292" i="11"/>
  <c r="A30292" i="11"/>
  <c r="B30291" i="11"/>
  <c r="A30291" i="11"/>
  <c r="B30290" i="11"/>
  <c r="A30290" i="11"/>
  <c r="B30289" i="11"/>
  <c r="A30289" i="11"/>
  <c r="B30288" i="11"/>
  <c r="A30288" i="11"/>
  <c r="B30287" i="11"/>
  <c r="A30287" i="11"/>
  <c r="B30286" i="11"/>
  <c r="A30286" i="11"/>
  <c r="B30285" i="11"/>
  <c r="A30285" i="11"/>
  <c r="B30284" i="11"/>
  <c r="A30284" i="11"/>
  <c r="B30283" i="11"/>
  <c r="A30283" i="11"/>
  <c r="B30282" i="11"/>
  <c r="A30282" i="11"/>
  <c r="B30281" i="11"/>
  <c r="A30281" i="11"/>
  <c r="B30280" i="11"/>
  <c r="A30280" i="11"/>
  <c r="B30279" i="11"/>
  <c r="A30279" i="11"/>
  <c r="B30278" i="11"/>
  <c r="A30278" i="11"/>
  <c r="B30277" i="11"/>
  <c r="A30277" i="11"/>
  <c r="B30276" i="11"/>
  <c r="A30276" i="11"/>
  <c r="B30275" i="11"/>
  <c r="A30275" i="11"/>
  <c r="B30274" i="11"/>
  <c r="A30274" i="11"/>
  <c r="B30273" i="11"/>
  <c r="A30273" i="11"/>
  <c r="B30272" i="11"/>
  <c r="A30272" i="11"/>
  <c r="B30271" i="11"/>
  <c r="A30271" i="11"/>
  <c r="B30270" i="11"/>
  <c r="A30270" i="11"/>
  <c r="B30269" i="11"/>
  <c r="A30269" i="11"/>
  <c r="B30268" i="11"/>
  <c r="A30268" i="11"/>
  <c r="B30267" i="11"/>
  <c r="A30267" i="11"/>
  <c r="B30266" i="11"/>
  <c r="A30266" i="11"/>
  <c r="B30265" i="11"/>
  <c r="A30265" i="11"/>
  <c r="B30264" i="11"/>
  <c r="A30264" i="11"/>
  <c r="B30263" i="11"/>
  <c r="A30263" i="11"/>
  <c r="B30262" i="11"/>
  <c r="A30262" i="11"/>
  <c r="B30261" i="11"/>
  <c r="A30261" i="11"/>
  <c r="B30260" i="11"/>
  <c r="A30260" i="11"/>
  <c r="B30259" i="11"/>
  <c r="A30259" i="11"/>
  <c r="B30258" i="11"/>
  <c r="A30258" i="11"/>
  <c r="B30257" i="11"/>
  <c r="A30257" i="11"/>
  <c r="B30256" i="11"/>
  <c r="A30256" i="11"/>
  <c r="B30255" i="11"/>
  <c r="A30255" i="11"/>
  <c r="B30254" i="11"/>
  <c r="A30254" i="11"/>
  <c r="B30253" i="11"/>
  <c r="A30253" i="11"/>
  <c r="B30252" i="11"/>
  <c r="A30252" i="11"/>
  <c r="B30251" i="11"/>
  <c r="A30251" i="11"/>
  <c r="B30250" i="11"/>
  <c r="A30250" i="11"/>
  <c r="B30249" i="11"/>
  <c r="A30249" i="11"/>
  <c r="B30248" i="11"/>
  <c r="A30248" i="11"/>
  <c r="B30247" i="11"/>
  <c r="A30247" i="11"/>
  <c r="B30246" i="11"/>
  <c r="A30246" i="11"/>
  <c r="B30245" i="11"/>
  <c r="A30245" i="11"/>
  <c r="B30244" i="11"/>
  <c r="A30244" i="11"/>
  <c r="B30243" i="11"/>
  <c r="A30243" i="11"/>
  <c r="B30242" i="11"/>
  <c r="A30242" i="11"/>
  <c r="B30241" i="11"/>
  <c r="A30241" i="11"/>
  <c r="B30240" i="11"/>
  <c r="A30240" i="11"/>
  <c r="B30239" i="11"/>
  <c r="A30239" i="11"/>
  <c r="B30238" i="11"/>
  <c r="A30238" i="11"/>
  <c r="B30237" i="11"/>
  <c r="A30237" i="11"/>
  <c r="B30236" i="11"/>
  <c r="A30236" i="11"/>
  <c r="B30235" i="11"/>
  <c r="A30235" i="11"/>
  <c r="B30234" i="11"/>
  <c r="A30234" i="11"/>
  <c r="B30233" i="11"/>
  <c r="A30233" i="11"/>
  <c r="B30232" i="11"/>
  <c r="A30232" i="11"/>
  <c r="B30231" i="11"/>
  <c r="A30231" i="11"/>
  <c r="B30230" i="11"/>
  <c r="A30230" i="11"/>
  <c r="B30229" i="11"/>
  <c r="A30229" i="11"/>
  <c r="B30228" i="11"/>
  <c r="A30228" i="11"/>
  <c r="B30227" i="11"/>
  <c r="A30227" i="11"/>
  <c r="B30226" i="11"/>
  <c r="A30226" i="11"/>
  <c r="B30225" i="11"/>
  <c r="A30225" i="11"/>
  <c r="B30224" i="11"/>
  <c r="A30224" i="11"/>
  <c r="B30223" i="11"/>
  <c r="A30223" i="11"/>
  <c r="B30222" i="11"/>
  <c r="A30222" i="11"/>
  <c r="B30221" i="11"/>
  <c r="A30221" i="11"/>
  <c r="B30220" i="11"/>
  <c r="A30220" i="11"/>
  <c r="B30219" i="11"/>
  <c r="A30219" i="11"/>
  <c r="B30218" i="11"/>
  <c r="A30218" i="11"/>
  <c r="B30217" i="11"/>
  <c r="A30217" i="11"/>
  <c r="B30216" i="11"/>
  <c r="A30216" i="11"/>
  <c r="B30215" i="11"/>
  <c r="A30215" i="11"/>
  <c r="B30214" i="11"/>
  <c r="A30214" i="11"/>
  <c r="B30213" i="11"/>
  <c r="A30213" i="11"/>
  <c r="B30212" i="11"/>
  <c r="A30212" i="11"/>
  <c r="B30211" i="11"/>
  <c r="A30211" i="11"/>
  <c r="B30210" i="11"/>
  <c r="A30210" i="11"/>
  <c r="B30209" i="11"/>
  <c r="A30209" i="11"/>
  <c r="B30208" i="11"/>
  <c r="A30208" i="11"/>
  <c r="B30207" i="11"/>
  <c r="A30207" i="11"/>
  <c r="B30206" i="11"/>
  <c r="A30206" i="11"/>
  <c r="B30205" i="11"/>
  <c r="A30205" i="11"/>
  <c r="B30204" i="11"/>
  <c r="A30204" i="11"/>
  <c r="B30203" i="11"/>
  <c r="A30203" i="11"/>
  <c r="B30202" i="11"/>
  <c r="A30202" i="11"/>
  <c r="B30201" i="11"/>
  <c r="A30201" i="11"/>
  <c r="B30200" i="11"/>
  <c r="A30200" i="11"/>
  <c r="B30199" i="11"/>
  <c r="A30199" i="11"/>
  <c r="B30198" i="11"/>
  <c r="A30198" i="11"/>
  <c r="B30197" i="11"/>
  <c r="A30197" i="11"/>
  <c r="B30196" i="11"/>
  <c r="A30196" i="11"/>
  <c r="B30195" i="11"/>
  <c r="A30195" i="11"/>
  <c r="B30194" i="11"/>
  <c r="A30194" i="11"/>
  <c r="B30193" i="11"/>
  <c r="A30193" i="11"/>
  <c r="B30192" i="11"/>
  <c r="A30192" i="11"/>
  <c r="B30191" i="11"/>
  <c r="A30191" i="11"/>
  <c r="B30190" i="11"/>
  <c r="A30190" i="11"/>
  <c r="B30189" i="11"/>
  <c r="A30189" i="11"/>
  <c r="B30188" i="11"/>
  <c r="A30188" i="11"/>
  <c r="B30187" i="11"/>
  <c r="A30187" i="11"/>
  <c r="B30186" i="11"/>
  <c r="A30186" i="11"/>
  <c r="B30185" i="11"/>
  <c r="A30185" i="11"/>
  <c r="B30184" i="11"/>
  <c r="A30184" i="11"/>
  <c r="B30183" i="11"/>
  <c r="A30183" i="11"/>
  <c r="B30182" i="11"/>
  <c r="A30182" i="11"/>
  <c r="B30181" i="11"/>
  <c r="A30181" i="11"/>
  <c r="B30180" i="11"/>
  <c r="A30180" i="11"/>
  <c r="B30179" i="11"/>
  <c r="A30179" i="11"/>
  <c r="B30178" i="11"/>
  <c r="A30178" i="11"/>
  <c r="B30177" i="11"/>
  <c r="A30177" i="11"/>
  <c r="B30176" i="11"/>
  <c r="A30176" i="11"/>
  <c r="B30175" i="11"/>
  <c r="A30175" i="11"/>
  <c r="B30174" i="11"/>
  <c r="A30174" i="11"/>
  <c r="B30173" i="11"/>
  <c r="A30173" i="11"/>
  <c r="B30172" i="11"/>
  <c r="A30172" i="11"/>
  <c r="B30171" i="11"/>
  <c r="A30171" i="11"/>
  <c r="B30170" i="11"/>
  <c r="A30170" i="11"/>
  <c r="B30169" i="11"/>
  <c r="A30169" i="11"/>
  <c r="B30168" i="11"/>
  <c r="A30168" i="11"/>
  <c r="B30167" i="11"/>
  <c r="A30167" i="11"/>
  <c r="B30166" i="11"/>
  <c r="A30166" i="11"/>
  <c r="B30165" i="11"/>
  <c r="A30165" i="11"/>
  <c r="B30164" i="11"/>
  <c r="A30164" i="11"/>
  <c r="B30163" i="11"/>
  <c r="A30163" i="11"/>
  <c r="B30162" i="11"/>
  <c r="A30162" i="11"/>
  <c r="B30161" i="11"/>
  <c r="A30161" i="11"/>
  <c r="B30160" i="11"/>
  <c r="A30160" i="11"/>
  <c r="B30159" i="11"/>
  <c r="A30159" i="11"/>
  <c r="B30158" i="11"/>
  <c r="A30158" i="11"/>
  <c r="B30157" i="11"/>
  <c r="A30157" i="11"/>
  <c r="B30156" i="11"/>
  <c r="A30156" i="11"/>
  <c r="B30155" i="11"/>
  <c r="A30155" i="11"/>
  <c r="B30154" i="11"/>
  <c r="A30154" i="11"/>
  <c r="B30153" i="11"/>
  <c r="A30153" i="11"/>
  <c r="B30152" i="11"/>
  <c r="A30152" i="11"/>
  <c r="B30151" i="11"/>
  <c r="A30151" i="11"/>
  <c r="B30150" i="11"/>
  <c r="A30150" i="11"/>
  <c r="B30149" i="11"/>
  <c r="A30149" i="11"/>
  <c r="B30148" i="11"/>
  <c r="A30148" i="11"/>
  <c r="B30147" i="11"/>
  <c r="A30147" i="11"/>
  <c r="B30146" i="11"/>
  <c r="A30146" i="11"/>
  <c r="B30145" i="11"/>
  <c r="A30145" i="11"/>
  <c r="B30144" i="11"/>
  <c r="A30144" i="11"/>
  <c r="B30143" i="11"/>
  <c r="A30143" i="11"/>
  <c r="B30142" i="11"/>
  <c r="A30142" i="11"/>
  <c r="B30141" i="11"/>
  <c r="A30141" i="11"/>
  <c r="B30140" i="11"/>
  <c r="A30140" i="11"/>
  <c r="B30139" i="11"/>
  <c r="A30139" i="11"/>
  <c r="B30138" i="11"/>
  <c r="A30138" i="11"/>
  <c r="B30137" i="11"/>
  <c r="A30137" i="11"/>
  <c r="B30136" i="11"/>
  <c r="A30136" i="11"/>
  <c r="B30135" i="11"/>
  <c r="A30135" i="11"/>
  <c r="B30134" i="11"/>
  <c r="A30134" i="11"/>
  <c r="B30133" i="11"/>
  <c r="A30133" i="11"/>
  <c r="B30132" i="11"/>
  <c r="A30132" i="11"/>
  <c r="B30131" i="11"/>
  <c r="A30131" i="11"/>
  <c r="B30130" i="11"/>
  <c r="A30130" i="11"/>
  <c r="B30129" i="11"/>
  <c r="A30129" i="11"/>
  <c r="B30128" i="11"/>
  <c r="A30128" i="11"/>
  <c r="B30127" i="11"/>
  <c r="A30127" i="11"/>
  <c r="B30126" i="11"/>
  <c r="A30126" i="11"/>
  <c r="B30125" i="11"/>
  <c r="A30125" i="11"/>
  <c r="B30124" i="11"/>
  <c r="A30124" i="11"/>
  <c r="B30123" i="11"/>
  <c r="A30123" i="11"/>
  <c r="B30122" i="11"/>
  <c r="A30122" i="11"/>
  <c r="B30121" i="11"/>
  <c r="A30121" i="11"/>
  <c r="B30120" i="11"/>
  <c r="A30120" i="11"/>
  <c r="B30119" i="11"/>
  <c r="A30119" i="11"/>
  <c r="B30118" i="11"/>
  <c r="A30118" i="11"/>
  <c r="B30117" i="11"/>
  <c r="A30117" i="11"/>
  <c r="B30116" i="11"/>
  <c r="A30116" i="11"/>
  <c r="B30115" i="11"/>
  <c r="A30115" i="11"/>
  <c r="B30114" i="11"/>
  <c r="A30114" i="11"/>
  <c r="B30113" i="11"/>
  <c r="A30113" i="11"/>
  <c r="B30112" i="11"/>
  <c r="A30112" i="11"/>
  <c r="B30111" i="11"/>
  <c r="A30111" i="11"/>
  <c r="B30110" i="11"/>
  <c r="A30110" i="11"/>
  <c r="B30109" i="11"/>
  <c r="A30109" i="11"/>
  <c r="B30108" i="11"/>
  <c r="A30108" i="11"/>
  <c r="B30107" i="11"/>
  <c r="A30107" i="11"/>
  <c r="B30106" i="11"/>
  <c r="A30106" i="11"/>
  <c r="B30105" i="11"/>
  <c r="A30105" i="11"/>
  <c r="B30104" i="11"/>
  <c r="A30104" i="11"/>
  <c r="B30103" i="11"/>
  <c r="A30103" i="11"/>
  <c r="B30102" i="11"/>
  <c r="A30102" i="11"/>
  <c r="B30101" i="11"/>
  <c r="A30101" i="11"/>
  <c r="B30100" i="11"/>
  <c r="A30100" i="11"/>
  <c r="B30099" i="11"/>
  <c r="A30099" i="11"/>
  <c r="B30098" i="11"/>
  <c r="A30098" i="11"/>
  <c r="B30097" i="11"/>
  <c r="A30097" i="11"/>
  <c r="B30096" i="11"/>
  <c r="A30096" i="11"/>
  <c r="B30095" i="11"/>
  <c r="A30095" i="11"/>
  <c r="B30094" i="11"/>
  <c r="A30094" i="11"/>
  <c r="B30093" i="11"/>
  <c r="A30093" i="11"/>
  <c r="B30092" i="11"/>
  <c r="A30092" i="11"/>
  <c r="B30091" i="11"/>
  <c r="A30091" i="11"/>
  <c r="B30090" i="11"/>
  <c r="A30090" i="11"/>
  <c r="B30089" i="11"/>
  <c r="A30089" i="11"/>
  <c r="B30088" i="11"/>
  <c r="A30088" i="11"/>
  <c r="B30087" i="11"/>
  <c r="A30087" i="11"/>
  <c r="B30086" i="11"/>
  <c r="A30086" i="11"/>
  <c r="B30085" i="11"/>
  <c r="A30085" i="11"/>
  <c r="B30084" i="11"/>
  <c r="A30084" i="11"/>
  <c r="B30083" i="11"/>
  <c r="A30083" i="11"/>
  <c r="B30082" i="11"/>
  <c r="A30082" i="11"/>
  <c r="B30081" i="11"/>
  <c r="A30081" i="11"/>
  <c r="B30080" i="11"/>
  <c r="A30080" i="11"/>
  <c r="B30079" i="11"/>
  <c r="A30079" i="11"/>
  <c r="B30078" i="11"/>
  <c r="A30078" i="11"/>
  <c r="B30077" i="11"/>
  <c r="A30077" i="11"/>
  <c r="B30076" i="11"/>
  <c r="A30076" i="11"/>
  <c r="B30075" i="11"/>
  <c r="A30075" i="11"/>
  <c r="B30074" i="11"/>
  <c r="A30074" i="11"/>
  <c r="B30073" i="11"/>
  <c r="A30073" i="11"/>
  <c r="B30072" i="11"/>
  <c r="A30072" i="11"/>
  <c r="B30071" i="11"/>
  <c r="A30071" i="11"/>
  <c r="B30070" i="11"/>
  <c r="A30070" i="11"/>
  <c r="B30069" i="11"/>
  <c r="A30069" i="11"/>
  <c r="B30068" i="11"/>
  <c r="A30068" i="11"/>
  <c r="B30067" i="11"/>
  <c r="A30067" i="11"/>
  <c r="B30066" i="11"/>
  <c r="A30066" i="11"/>
  <c r="B30065" i="11"/>
  <c r="A30065" i="11"/>
  <c r="B30064" i="11"/>
  <c r="A30064" i="11"/>
  <c r="B30063" i="11"/>
  <c r="A30063" i="11"/>
  <c r="B30062" i="11"/>
  <c r="A30062" i="11"/>
  <c r="B30061" i="11"/>
  <c r="A30061" i="11"/>
  <c r="B30060" i="11"/>
  <c r="A30060" i="11"/>
  <c r="B30059" i="11"/>
  <c r="A30059" i="11"/>
  <c r="B30058" i="11"/>
  <c r="A30058" i="11"/>
  <c r="B30057" i="11"/>
  <c r="A30057" i="11"/>
  <c r="B30056" i="11"/>
  <c r="A30056" i="11"/>
  <c r="B30055" i="11"/>
  <c r="A30055" i="11"/>
  <c r="B30054" i="11"/>
  <c r="A30054" i="11"/>
  <c r="B30053" i="11"/>
  <c r="A30053" i="11"/>
  <c r="B30052" i="11"/>
  <c r="A30052" i="11"/>
  <c r="B30051" i="11"/>
  <c r="A30051" i="11"/>
  <c r="B30050" i="11"/>
  <c r="A30050" i="11"/>
  <c r="B30049" i="11"/>
  <c r="A30049" i="11"/>
  <c r="B30048" i="11"/>
  <c r="A30048" i="11"/>
  <c r="B30047" i="11"/>
  <c r="A30047" i="11"/>
  <c r="B30046" i="11"/>
  <c r="A30046" i="11"/>
  <c r="B30045" i="11"/>
  <c r="A30045" i="11"/>
  <c r="B30044" i="11"/>
  <c r="A30044" i="11"/>
  <c r="B30043" i="11"/>
  <c r="A30043" i="11"/>
  <c r="B30042" i="11"/>
  <c r="A30042" i="11"/>
  <c r="B30041" i="11"/>
  <c r="A30041" i="11"/>
  <c r="B30040" i="11"/>
  <c r="A30040" i="11"/>
  <c r="B30039" i="11"/>
  <c r="A30039" i="11"/>
  <c r="B30038" i="11"/>
  <c r="A30038" i="11"/>
  <c r="B30037" i="11"/>
  <c r="A30037" i="11"/>
  <c r="B30036" i="11"/>
  <c r="A30036" i="11"/>
  <c r="B30035" i="11"/>
  <c r="A30035" i="11"/>
  <c r="B30034" i="11"/>
  <c r="A30034" i="11"/>
  <c r="B30033" i="11"/>
  <c r="A30033" i="11"/>
  <c r="B30032" i="11"/>
  <c r="A30032" i="11"/>
  <c r="B30031" i="11"/>
  <c r="A30031" i="11"/>
  <c r="B30030" i="11"/>
  <c r="A30030" i="11"/>
  <c r="B30029" i="11"/>
  <c r="A30029" i="11"/>
  <c r="B30028" i="11"/>
  <c r="A30028" i="11"/>
  <c r="B30027" i="11"/>
  <c r="A30027" i="11"/>
  <c r="B30026" i="11"/>
  <c r="A30026" i="11"/>
  <c r="B30025" i="11"/>
  <c r="A30025" i="11"/>
  <c r="B30024" i="11"/>
  <c r="A30024" i="11"/>
  <c r="B30023" i="11"/>
  <c r="A30023" i="11"/>
  <c r="B30022" i="11"/>
  <c r="A30022" i="11"/>
  <c r="B30021" i="11"/>
  <c r="A30021" i="11"/>
  <c r="B30020" i="11"/>
  <c r="A30020" i="11"/>
  <c r="B30019" i="11"/>
  <c r="A30019" i="11"/>
  <c r="B30018" i="11"/>
  <c r="A30018" i="11"/>
  <c r="B30017" i="11"/>
  <c r="A30017" i="11"/>
  <c r="B30016" i="11"/>
  <c r="A30016" i="11"/>
  <c r="B30015" i="11"/>
  <c r="A30015" i="11"/>
  <c r="B30014" i="11"/>
  <c r="A30014" i="11"/>
  <c r="B30013" i="11"/>
  <c r="A30013" i="11"/>
  <c r="B30012" i="11"/>
  <c r="A30012" i="11"/>
  <c r="B30011" i="11"/>
  <c r="A30011" i="11"/>
  <c r="B30010" i="11"/>
  <c r="A30010" i="11"/>
  <c r="B30009" i="11"/>
  <c r="A30009" i="11"/>
  <c r="B30008" i="11"/>
  <c r="A30008" i="11"/>
  <c r="B30007" i="11"/>
  <c r="A30007" i="11"/>
  <c r="B30006" i="11"/>
  <c r="A30006" i="11"/>
  <c r="B30005" i="11"/>
  <c r="A30005" i="11"/>
  <c r="B30004" i="11"/>
  <c r="A30004" i="11"/>
  <c r="B30003" i="11"/>
  <c r="A30003" i="11"/>
  <c r="B30002" i="11"/>
  <c r="A30002" i="11"/>
  <c r="B30001" i="11"/>
  <c r="A30001" i="11"/>
  <c r="B30000" i="11"/>
  <c r="A30000" i="11"/>
  <c r="B29999" i="11"/>
  <c r="A29999" i="11"/>
  <c r="B29998" i="11"/>
  <c r="A29998" i="11"/>
  <c r="B29997" i="11"/>
  <c r="A29997" i="11"/>
  <c r="B29996" i="11"/>
  <c r="A29996" i="11"/>
  <c r="B29995" i="11"/>
  <c r="A29995" i="11"/>
  <c r="B29994" i="11"/>
  <c r="A29994" i="11"/>
  <c r="B29993" i="11"/>
  <c r="A29993" i="11"/>
  <c r="B29992" i="11"/>
  <c r="A29992" i="11"/>
  <c r="B29991" i="11"/>
  <c r="A29991" i="11"/>
  <c r="B29990" i="11"/>
  <c r="A29990" i="11"/>
  <c r="B29989" i="11"/>
  <c r="A29989" i="11"/>
  <c r="B29988" i="11"/>
  <c r="A29988" i="11"/>
  <c r="B29987" i="11"/>
  <c r="A29987" i="11"/>
  <c r="B29986" i="11"/>
  <c r="A29986" i="11"/>
  <c r="B29985" i="11"/>
  <c r="A29985" i="11"/>
  <c r="B29984" i="11"/>
  <c r="A29984" i="11"/>
  <c r="B29983" i="11"/>
  <c r="A29983" i="11"/>
  <c r="B29982" i="11"/>
  <c r="A29982" i="11"/>
  <c r="B29981" i="11"/>
  <c r="A29981" i="11"/>
  <c r="B29980" i="11"/>
  <c r="A29980" i="11"/>
  <c r="B29979" i="11"/>
  <c r="A29979" i="11"/>
  <c r="B29978" i="11"/>
  <c r="A29978" i="11"/>
  <c r="B29977" i="11"/>
  <c r="A29977" i="11"/>
  <c r="B29976" i="11"/>
  <c r="A29976" i="11"/>
  <c r="B29975" i="11"/>
  <c r="A29975" i="11"/>
  <c r="B29974" i="11"/>
  <c r="A29974" i="11"/>
  <c r="B29973" i="11"/>
  <c r="A29973" i="11"/>
  <c r="B29972" i="11"/>
  <c r="A29972" i="11"/>
  <c r="B29971" i="11"/>
  <c r="A29971" i="11"/>
  <c r="B29970" i="11"/>
  <c r="A29970" i="11"/>
  <c r="B29969" i="11"/>
  <c r="A29969" i="11"/>
  <c r="B29968" i="11"/>
  <c r="A29968" i="11"/>
  <c r="B29967" i="11"/>
  <c r="A29967" i="11"/>
  <c r="B29966" i="11"/>
  <c r="A29966" i="11"/>
  <c r="B29965" i="11"/>
  <c r="A29965" i="11"/>
  <c r="B29964" i="11"/>
  <c r="A29964" i="11"/>
  <c r="B29963" i="11"/>
  <c r="A29963" i="11"/>
  <c r="B29962" i="11"/>
  <c r="A29962" i="11"/>
  <c r="B29961" i="11"/>
  <c r="A29961" i="11"/>
  <c r="B29960" i="11"/>
  <c r="A29960" i="11"/>
  <c r="B29959" i="11"/>
  <c r="A29959" i="11"/>
  <c r="B29958" i="11"/>
  <c r="A29958" i="11"/>
  <c r="B29957" i="11"/>
  <c r="A29957" i="11"/>
  <c r="B29956" i="11"/>
  <c r="A29956" i="11"/>
  <c r="B29955" i="11"/>
  <c r="A29955" i="11"/>
  <c r="B29954" i="11"/>
  <c r="A29954" i="11"/>
  <c r="B29953" i="11"/>
  <c r="A29953" i="11"/>
  <c r="B29952" i="11"/>
  <c r="A29952" i="11"/>
  <c r="B29951" i="11"/>
  <c r="A29951" i="11"/>
  <c r="B29950" i="11"/>
  <c r="A29950" i="11"/>
  <c r="B29949" i="11"/>
  <c r="A29949" i="11"/>
  <c r="B29948" i="11"/>
  <c r="A29948" i="11"/>
  <c r="B29947" i="11"/>
  <c r="A29947" i="11"/>
  <c r="B29946" i="11"/>
  <c r="A29946" i="11"/>
  <c r="B29945" i="11"/>
  <c r="A29945" i="11"/>
  <c r="B29944" i="11"/>
  <c r="A29944" i="11"/>
  <c r="B29943" i="11"/>
  <c r="A29943" i="11"/>
  <c r="B29942" i="11"/>
  <c r="A29942" i="11"/>
  <c r="B29941" i="11"/>
  <c r="A29941" i="11"/>
  <c r="B29940" i="11"/>
  <c r="A29940" i="11"/>
  <c r="B29939" i="11"/>
  <c r="A29939" i="11"/>
  <c r="B29938" i="11"/>
  <c r="A29938" i="11"/>
  <c r="B29937" i="11"/>
  <c r="A29937" i="11"/>
  <c r="B29936" i="11"/>
  <c r="A29936" i="11"/>
  <c r="B29935" i="11"/>
  <c r="A29935" i="11"/>
  <c r="B29934" i="11"/>
  <c r="A29934" i="11"/>
  <c r="B29933" i="11"/>
  <c r="A29933" i="11"/>
  <c r="B29932" i="11"/>
  <c r="A29932" i="11"/>
  <c r="B29931" i="11"/>
  <c r="A29931" i="11"/>
  <c r="B29930" i="11"/>
  <c r="A29930" i="11"/>
  <c r="B29929" i="11"/>
  <c r="A29929" i="11"/>
  <c r="B29928" i="11"/>
  <c r="A29928" i="11"/>
  <c r="B29927" i="11"/>
  <c r="A29927" i="11"/>
  <c r="B29926" i="11"/>
  <c r="A29926" i="11"/>
  <c r="B29925" i="11"/>
  <c r="A29925" i="11"/>
  <c r="B29924" i="11"/>
  <c r="A29924" i="11"/>
  <c r="B29923" i="11"/>
  <c r="A29923" i="11"/>
  <c r="B29922" i="11"/>
  <c r="A29922" i="11"/>
  <c r="B29921" i="11"/>
  <c r="A29921" i="11"/>
  <c r="B29920" i="11"/>
  <c r="A29920" i="11"/>
  <c r="B29919" i="11"/>
  <c r="A29919" i="11"/>
  <c r="B29918" i="11"/>
  <c r="A29918" i="11"/>
  <c r="B29917" i="11"/>
  <c r="A29917" i="11"/>
  <c r="B29916" i="11"/>
  <c r="A29916" i="11"/>
  <c r="B29915" i="11"/>
  <c r="A29915" i="11"/>
  <c r="B29914" i="11"/>
  <c r="A29914" i="11"/>
  <c r="B29913" i="11"/>
  <c r="A29913" i="11"/>
  <c r="B29912" i="11"/>
  <c r="A29912" i="11"/>
  <c r="B29911" i="11"/>
  <c r="A29911" i="11"/>
  <c r="B29910" i="11"/>
  <c r="A29910" i="11"/>
  <c r="B29909" i="11"/>
  <c r="A29909" i="11"/>
  <c r="B29908" i="11"/>
  <c r="A29908" i="11"/>
  <c r="B29907" i="11"/>
  <c r="A29907" i="11"/>
  <c r="B29906" i="11"/>
  <c r="A29906" i="11"/>
  <c r="B29905" i="11"/>
  <c r="A29905" i="11"/>
  <c r="B29904" i="11"/>
  <c r="A29904" i="11"/>
  <c r="B29903" i="11"/>
  <c r="A29903" i="11"/>
  <c r="B29902" i="11"/>
  <c r="A29902" i="11"/>
  <c r="B29901" i="11"/>
  <c r="A29901" i="11"/>
  <c r="B29900" i="11"/>
  <c r="A29900" i="11"/>
  <c r="B29899" i="11"/>
  <c r="A29899" i="11"/>
  <c r="B29898" i="11"/>
  <c r="A29898" i="11"/>
  <c r="B29897" i="11"/>
  <c r="A29897" i="11"/>
  <c r="B29896" i="11"/>
  <c r="A29896" i="11"/>
  <c r="B29895" i="11"/>
  <c r="A29895" i="11"/>
  <c r="B29894" i="11"/>
  <c r="A29894" i="11"/>
  <c r="B29893" i="11"/>
  <c r="A29893" i="11"/>
  <c r="B29892" i="11"/>
  <c r="A29892" i="11"/>
  <c r="B29891" i="11"/>
  <c r="A29891" i="11"/>
  <c r="B29890" i="11"/>
  <c r="A29890" i="11"/>
  <c r="B29889" i="11"/>
  <c r="A29889" i="11"/>
  <c r="B29888" i="11"/>
  <c r="A29888" i="11"/>
  <c r="B29887" i="11"/>
  <c r="A29887" i="11"/>
  <c r="B29886" i="11"/>
  <c r="A29886" i="11"/>
  <c r="B29885" i="11"/>
  <c r="A29885" i="11"/>
  <c r="B29884" i="11"/>
  <c r="A29884" i="11"/>
  <c r="B29883" i="11"/>
  <c r="A29883" i="11"/>
  <c r="B29882" i="11"/>
  <c r="A29882" i="11"/>
  <c r="B29881" i="11"/>
  <c r="A29881" i="11"/>
  <c r="B29880" i="11"/>
  <c r="A29880" i="11"/>
  <c r="B29879" i="11"/>
  <c r="A29879" i="11"/>
  <c r="B29878" i="11"/>
  <c r="A29878" i="11"/>
  <c r="B29877" i="11"/>
  <c r="A29877" i="11"/>
  <c r="B29876" i="11"/>
  <c r="A29876" i="11"/>
  <c r="B29875" i="11"/>
  <c r="A29875" i="11"/>
  <c r="B29874" i="11"/>
  <c r="A29874" i="11"/>
  <c r="B29873" i="11"/>
  <c r="A29873" i="11"/>
  <c r="B29872" i="11"/>
  <c r="A29872" i="11"/>
  <c r="B29871" i="11"/>
  <c r="A29871" i="11"/>
  <c r="B29870" i="11"/>
  <c r="A29870" i="11"/>
  <c r="B29869" i="11"/>
  <c r="A29869" i="11"/>
  <c r="B29868" i="11"/>
  <c r="A29868" i="11"/>
  <c r="B29867" i="11"/>
  <c r="A29867" i="11"/>
  <c r="B29866" i="11"/>
  <c r="A29866" i="11"/>
  <c r="B29865" i="11"/>
  <c r="A29865" i="11"/>
  <c r="B29864" i="11"/>
  <c r="A29864" i="11"/>
  <c r="B29863" i="11"/>
  <c r="A29863" i="11"/>
  <c r="B29862" i="11"/>
  <c r="A29862" i="11"/>
  <c r="B29861" i="11"/>
  <c r="A29861" i="11"/>
  <c r="B29860" i="11"/>
  <c r="A29860" i="11"/>
  <c r="B29859" i="11"/>
  <c r="A29859" i="11"/>
  <c r="B29858" i="11"/>
  <c r="A29858" i="11"/>
  <c r="B29857" i="11"/>
  <c r="A29857" i="11"/>
  <c r="B29856" i="11"/>
  <c r="A29856" i="11"/>
  <c r="B29855" i="11"/>
  <c r="A29855" i="11"/>
  <c r="B29854" i="11"/>
  <c r="A29854" i="11"/>
  <c r="B29853" i="11"/>
  <c r="A29853" i="11"/>
  <c r="B29852" i="11"/>
  <c r="A29852" i="11"/>
  <c r="B29851" i="11"/>
  <c r="A29851" i="11"/>
  <c r="B29850" i="11"/>
  <c r="A29850" i="11"/>
  <c r="B29849" i="11"/>
  <c r="A29849" i="11"/>
  <c r="B29848" i="11"/>
  <c r="A29848" i="11"/>
  <c r="B29847" i="11"/>
  <c r="A29847" i="11"/>
  <c r="B29846" i="11"/>
  <c r="A29846" i="11"/>
  <c r="B29845" i="11"/>
  <c r="A29845" i="11"/>
  <c r="B29844" i="11"/>
  <c r="A29844" i="11"/>
  <c r="B29843" i="11"/>
  <c r="A29843" i="11"/>
  <c r="B29842" i="11"/>
  <c r="A29842" i="11"/>
  <c r="B29841" i="11"/>
  <c r="A29841" i="11"/>
  <c r="B29840" i="11"/>
  <c r="A29840" i="11"/>
  <c r="B29839" i="11"/>
  <c r="A29839" i="11"/>
  <c r="B29838" i="11"/>
  <c r="A29838" i="11"/>
  <c r="B29837" i="11"/>
  <c r="A29837" i="11"/>
  <c r="B29836" i="11"/>
  <c r="A29836" i="11"/>
  <c r="B29835" i="11"/>
  <c r="A29835" i="11"/>
  <c r="B29834" i="11"/>
  <c r="A29834" i="11"/>
  <c r="B29833" i="11"/>
  <c r="A29833" i="11"/>
  <c r="B29832" i="11"/>
  <c r="A29832" i="11"/>
  <c r="B29831" i="11"/>
  <c r="A29831" i="11"/>
  <c r="B29830" i="11"/>
  <c r="A29830" i="11"/>
  <c r="B29829" i="11"/>
  <c r="A29829" i="11"/>
  <c r="B29828" i="11"/>
  <c r="A29828" i="11"/>
  <c r="B29827" i="11"/>
  <c r="A29827" i="11"/>
  <c r="B29826" i="11"/>
  <c r="A29826" i="11"/>
  <c r="B29825" i="11"/>
  <c r="A29825" i="11"/>
  <c r="B29824" i="11"/>
  <c r="A29824" i="11"/>
  <c r="B29823" i="11"/>
  <c r="A29823" i="11"/>
  <c r="B29822" i="11"/>
  <c r="A29822" i="11"/>
  <c r="B29821" i="11"/>
  <c r="A29821" i="11"/>
  <c r="B29820" i="11"/>
  <c r="A29820" i="11"/>
  <c r="B29819" i="11"/>
  <c r="A29819" i="11"/>
  <c r="B29818" i="11"/>
  <c r="A29818" i="11"/>
  <c r="B29817" i="11"/>
  <c r="A29817" i="11"/>
  <c r="B29816" i="11"/>
  <c r="A29816" i="11"/>
  <c r="B29815" i="11"/>
  <c r="A29815" i="11"/>
  <c r="B29814" i="11"/>
  <c r="A29814" i="11"/>
  <c r="B29813" i="11"/>
  <c r="A29813" i="11"/>
  <c r="B29812" i="11"/>
  <c r="A29812" i="11"/>
  <c r="B29811" i="11"/>
  <c r="A29811" i="11"/>
  <c r="B29810" i="11"/>
  <c r="A29810" i="11"/>
  <c r="B29809" i="11"/>
  <c r="A29809" i="11"/>
  <c r="B29808" i="11"/>
  <c r="A29808" i="11"/>
  <c r="B29807" i="11"/>
  <c r="A29807" i="11"/>
  <c r="B29806" i="11"/>
  <c r="A29806" i="11"/>
  <c r="B29805" i="11"/>
  <c r="A29805" i="11"/>
  <c r="B29804" i="11"/>
  <c r="A29804" i="11"/>
  <c r="B29803" i="11"/>
  <c r="A29803" i="11"/>
  <c r="B29802" i="11"/>
  <c r="A29802" i="11"/>
  <c r="B29801" i="11"/>
  <c r="A29801" i="11"/>
  <c r="B29800" i="11"/>
  <c r="A29800" i="11"/>
  <c r="B29799" i="11"/>
  <c r="A29799" i="11"/>
  <c r="B29798" i="11"/>
  <c r="A29798" i="11"/>
  <c r="B29797" i="11"/>
  <c r="A29797" i="11"/>
  <c r="B29796" i="11"/>
  <c r="A29796" i="11"/>
  <c r="B29795" i="11"/>
  <c r="A29795" i="11"/>
  <c r="B29794" i="11"/>
  <c r="A29794" i="11"/>
  <c r="B29793" i="11"/>
  <c r="A29793" i="11"/>
  <c r="B29792" i="11"/>
  <c r="A29792" i="11"/>
  <c r="B29791" i="11"/>
  <c r="A29791" i="11"/>
  <c r="B29790" i="11"/>
  <c r="A29790" i="11"/>
  <c r="B29789" i="11"/>
  <c r="A29789" i="11"/>
  <c r="B29788" i="11"/>
  <c r="A29788" i="11"/>
  <c r="B29787" i="11"/>
  <c r="A29787" i="11"/>
  <c r="B29786" i="11"/>
  <c r="A29786" i="11"/>
  <c r="B29785" i="11"/>
  <c r="A29785" i="11"/>
  <c r="B29784" i="11"/>
  <c r="A29784" i="11"/>
  <c r="B29783" i="11"/>
  <c r="A29783" i="11"/>
  <c r="B29782" i="11"/>
  <c r="A29782" i="11"/>
  <c r="B29781" i="11"/>
  <c r="A29781" i="11"/>
  <c r="B29780" i="11"/>
  <c r="A29780" i="11"/>
  <c r="B29779" i="11"/>
  <c r="A29779" i="11"/>
  <c r="B29778" i="11"/>
  <c r="A29778" i="11"/>
  <c r="B29777" i="11"/>
  <c r="A29777" i="11"/>
  <c r="B29776" i="11"/>
  <c r="A29776" i="11"/>
  <c r="B29775" i="11"/>
  <c r="A29775" i="11"/>
  <c r="B29774" i="11"/>
  <c r="A29774" i="11"/>
  <c r="B29773" i="11"/>
  <c r="A29773" i="11"/>
  <c r="B29772" i="11"/>
  <c r="A29772" i="11"/>
  <c r="B29771" i="11"/>
  <c r="A29771" i="11"/>
  <c r="B29770" i="11"/>
  <c r="A29770" i="11"/>
  <c r="B29769" i="11"/>
  <c r="A29769" i="11"/>
  <c r="B29768" i="11"/>
  <c r="A29768" i="11"/>
  <c r="B29767" i="11"/>
  <c r="A29767" i="11"/>
  <c r="B29766" i="11"/>
  <c r="A29766" i="11"/>
  <c r="B29765" i="11"/>
  <c r="A29765" i="11"/>
  <c r="B29764" i="11"/>
  <c r="A29764" i="11"/>
  <c r="B29763" i="11"/>
  <c r="A29763" i="11"/>
  <c r="B29762" i="11"/>
  <c r="A29762" i="11"/>
  <c r="B29761" i="11"/>
  <c r="A29761" i="11"/>
  <c r="B29760" i="11"/>
  <c r="A29760" i="11"/>
  <c r="B29759" i="11"/>
  <c r="A29759" i="11"/>
  <c r="B29758" i="11"/>
  <c r="A29758" i="11"/>
  <c r="B29757" i="11"/>
  <c r="A29757" i="11"/>
  <c r="B29756" i="11"/>
  <c r="A29756" i="11"/>
  <c r="B29755" i="11"/>
  <c r="A29755" i="11"/>
  <c r="B29754" i="11"/>
  <c r="A29754" i="11"/>
  <c r="B29753" i="11"/>
  <c r="A29753" i="11"/>
  <c r="B29752" i="11"/>
  <c r="A29752" i="11"/>
  <c r="B29751" i="11"/>
  <c r="A29751" i="11"/>
  <c r="B29750" i="11"/>
  <c r="A29750" i="11"/>
  <c r="B29749" i="11"/>
  <c r="A29749" i="11"/>
  <c r="B29748" i="11"/>
  <c r="A29748" i="11"/>
  <c r="B29747" i="11"/>
  <c r="A29747" i="11"/>
  <c r="B29746" i="11"/>
  <c r="A29746" i="11"/>
  <c r="B29745" i="11"/>
  <c r="A29745" i="11"/>
  <c r="B29744" i="11"/>
  <c r="A29744" i="11"/>
  <c r="B29743" i="11"/>
  <c r="A29743" i="11"/>
  <c r="B29742" i="11"/>
  <c r="A29742" i="11"/>
  <c r="B29741" i="11"/>
  <c r="A29741" i="11"/>
  <c r="B29740" i="11"/>
  <c r="A29740" i="11"/>
  <c r="B29739" i="11"/>
  <c r="A29739" i="11"/>
  <c r="B29738" i="11"/>
  <c r="A29738" i="11"/>
  <c r="B29737" i="11"/>
  <c r="A29737" i="11"/>
  <c r="B29736" i="11"/>
  <c r="A29736" i="11"/>
  <c r="B29735" i="11"/>
  <c r="A29735" i="11"/>
  <c r="B29734" i="11"/>
  <c r="A29734" i="11"/>
  <c r="B29733" i="11"/>
  <c r="A29733" i="11"/>
  <c r="B29732" i="11"/>
  <c r="A29732" i="11"/>
  <c r="B29731" i="11"/>
  <c r="A29731" i="11"/>
  <c r="B29730" i="11"/>
  <c r="A29730" i="11"/>
  <c r="B29729" i="11"/>
  <c r="A29729" i="11"/>
  <c r="B29728" i="11"/>
  <c r="A29728" i="11"/>
  <c r="B29727" i="11"/>
  <c r="A29727" i="11"/>
  <c r="B29726" i="11"/>
  <c r="A29726" i="11"/>
  <c r="B29725" i="11"/>
  <c r="A29725" i="11"/>
  <c r="B29724" i="11"/>
  <c r="A29724" i="11"/>
  <c r="B29723" i="11"/>
  <c r="A29723" i="11"/>
  <c r="B29722" i="11"/>
  <c r="A29722" i="11"/>
  <c r="B29721" i="11"/>
  <c r="A29721" i="11"/>
  <c r="B29720" i="11"/>
  <c r="A29720" i="11"/>
  <c r="B29719" i="11"/>
  <c r="A29719" i="11"/>
  <c r="B29718" i="11"/>
  <c r="A29718" i="11"/>
  <c r="B29717" i="11"/>
  <c r="A29717" i="11"/>
  <c r="B29716" i="11"/>
  <c r="A29716" i="11"/>
  <c r="B29715" i="11"/>
  <c r="A29715" i="11"/>
  <c r="B29714" i="11"/>
  <c r="A29714" i="11"/>
  <c r="B29713" i="11"/>
  <c r="A29713" i="11"/>
  <c r="B29712" i="11"/>
  <c r="A29712" i="11"/>
  <c r="B29711" i="11"/>
  <c r="A29711" i="11"/>
  <c r="B29710" i="11"/>
  <c r="A29710" i="11"/>
  <c r="B29709" i="11"/>
  <c r="A29709" i="11"/>
  <c r="B29708" i="11"/>
  <c r="A29708" i="11"/>
  <c r="B29707" i="11"/>
  <c r="A29707" i="11"/>
  <c r="B29706" i="11"/>
  <c r="A29706" i="11"/>
  <c r="B29705" i="11"/>
  <c r="A29705" i="11"/>
  <c r="B29704" i="11"/>
  <c r="A29704" i="11"/>
  <c r="B29703" i="11"/>
  <c r="A29703" i="11"/>
  <c r="B29702" i="11"/>
  <c r="A29702" i="11"/>
  <c r="B29701" i="11"/>
  <c r="A29701" i="11"/>
  <c r="B29700" i="11"/>
  <c r="A29700" i="11"/>
  <c r="B29699" i="11"/>
  <c r="A29699" i="11"/>
  <c r="B29698" i="11"/>
  <c r="A29698" i="11"/>
  <c r="B29697" i="11"/>
  <c r="A29697" i="11"/>
  <c r="B29696" i="11"/>
  <c r="A29696" i="11"/>
  <c r="B29695" i="11"/>
  <c r="A29695" i="11"/>
  <c r="B29694" i="11"/>
  <c r="A29694" i="11"/>
  <c r="B29693" i="11"/>
  <c r="A29693" i="11"/>
  <c r="B29692" i="11"/>
  <c r="A29692" i="11"/>
  <c r="B29691" i="11"/>
  <c r="A29691" i="11"/>
  <c r="B29690" i="11"/>
  <c r="A29690" i="11"/>
  <c r="B29689" i="11"/>
  <c r="A29689" i="11"/>
  <c r="B29688" i="11"/>
  <c r="A29688" i="11"/>
  <c r="B29687" i="11"/>
  <c r="A29687" i="11"/>
  <c r="B29686" i="11"/>
  <c r="A29686" i="11"/>
  <c r="B29685" i="11"/>
  <c r="A29685" i="11"/>
  <c r="B29684" i="11"/>
  <c r="A29684" i="11"/>
  <c r="B29683" i="11"/>
  <c r="A29683" i="11"/>
  <c r="B29682" i="11"/>
  <c r="A29682" i="11"/>
  <c r="B29681" i="11"/>
  <c r="A29681" i="11"/>
  <c r="B29680" i="11"/>
  <c r="A29680" i="11"/>
  <c r="B29679" i="11"/>
  <c r="A29679" i="11"/>
  <c r="B29678" i="11"/>
  <c r="A29678" i="11"/>
  <c r="B29677" i="11"/>
  <c r="A29677" i="11"/>
  <c r="B29676" i="11"/>
  <c r="A29676" i="11"/>
  <c r="B29675" i="11"/>
  <c r="A29675" i="11"/>
  <c r="B29674" i="11"/>
  <c r="A29674" i="11"/>
  <c r="B29673" i="11"/>
  <c r="A29673" i="11"/>
  <c r="B29672" i="11"/>
  <c r="A29672" i="11"/>
  <c r="B29671" i="11"/>
  <c r="A29671" i="11"/>
  <c r="B29670" i="11"/>
  <c r="A29670" i="11"/>
  <c r="B29669" i="11"/>
  <c r="A29669" i="11"/>
  <c r="B29668" i="11"/>
  <c r="A29668" i="11"/>
  <c r="B29667" i="11"/>
  <c r="A29667" i="11"/>
  <c r="B29666" i="11"/>
  <c r="A29666" i="11"/>
  <c r="B29665" i="11"/>
  <c r="A29665" i="11"/>
  <c r="B29664" i="11"/>
  <c r="A29664" i="11"/>
  <c r="B29663" i="11"/>
  <c r="A29663" i="11"/>
  <c r="B29662" i="11"/>
  <c r="A29662" i="11"/>
  <c r="B29661" i="11"/>
  <c r="A29661" i="11"/>
  <c r="B29660" i="11"/>
  <c r="A29660" i="11"/>
  <c r="B29659" i="11"/>
  <c r="A29659" i="11"/>
  <c r="B29658" i="11"/>
  <c r="A29658" i="11"/>
  <c r="B29657" i="11"/>
  <c r="A29657" i="11"/>
  <c r="B29656" i="11"/>
  <c r="A29656" i="11"/>
  <c r="B29655" i="11"/>
  <c r="A29655" i="11"/>
  <c r="B29654" i="11"/>
  <c r="A29654" i="11"/>
  <c r="B29653" i="11"/>
  <c r="A29653" i="11"/>
  <c r="B29652" i="11"/>
  <c r="A29652" i="11"/>
  <c r="B29651" i="11"/>
  <c r="A29651" i="11"/>
  <c r="B29650" i="11"/>
  <c r="A29650" i="11"/>
  <c r="B29649" i="11"/>
  <c r="A29649" i="11"/>
  <c r="B29648" i="11"/>
  <c r="A29648" i="11"/>
  <c r="B29647" i="11"/>
  <c r="A29647" i="11"/>
  <c r="B29646" i="11"/>
  <c r="A29646" i="11"/>
  <c r="B29645" i="11"/>
  <c r="A29645" i="11"/>
  <c r="B29644" i="11"/>
  <c r="A29644" i="11"/>
  <c r="B29643" i="11"/>
  <c r="A29643" i="11"/>
  <c r="B29642" i="11"/>
  <c r="A29642" i="11"/>
  <c r="B29641" i="11"/>
  <c r="A29641" i="11"/>
  <c r="B29640" i="11"/>
  <c r="A29640" i="11"/>
  <c r="B29639" i="11"/>
  <c r="A29639" i="11"/>
  <c r="B29638" i="11"/>
  <c r="A29638" i="11"/>
  <c r="B29637" i="11"/>
  <c r="A29637" i="11"/>
  <c r="B29636" i="11"/>
  <c r="A29636" i="11"/>
  <c r="B29635" i="11"/>
  <c r="A29635" i="11"/>
  <c r="B29634" i="11"/>
  <c r="A29634" i="11"/>
  <c r="B29633" i="11"/>
  <c r="A29633" i="11"/>
  <c r="B29632" i="11"/>
  <c r="A29632" i="11"/>
  <c r="B29631" i="11"/>
  <c r="A29631" i="11"/>
  <c r="B29630" i="11"/>
  <c r="A29630" i="11"/>
  <c r="B29629" i="11"/>
  <c r="A29629" i="11"/>
  <c r="B29628" i="11"/>
  <c r="A29628" i="11"/>
  <c r="B29627" i="11"/>
  <c r="A29627" i="11"/>
  <c r="B29626" i="11"/>
  <c r="A29626" i="11"/>
  <c r="B29625" i="11"/>
  <c r="A29625" i="11"/>
  <c r="B29624" i="11"/>
  <c r="A29624" i="11"/>
  <c r="B29623" i="11"/>
  <c r="A29623" i="11"/>
  <c r="B29622" i="11"/>
  <c r="A29622" i="11"/>
  <c r="B29621" i="11"/>
  <c r="A29621" i="11"/>
  <c r="B29620" i="11"/>
  <c r="A29620" i="11"/>
  <c r="B29619" i="11"/>
  <c r="A29619" i="11"/>
  <c r="B29618" i="11"/>
  <c r="A29618" i="11"/>
  <c r="B29617" i="11"/>
  <c r="A29617" i="11"/>
  <c r="B29616" i="11"/>
  <c r="A29616" i="11"/>
  <c r="B29615" i="11"/>
  <c r="A29615" i="11"/>
  <c r="B29614" i="11"/>
  <c r="A29614" i="11"/>
  <c r="B29613" i="11"/>
  <c r="A29613" i="11"/>
  <c r="B29612" i="11"/>
  <c r="A29612" i="11"/>
  <c r="B29611" i="11"/>
  <c r="A29611" i="11"/>
  <c r="B29610" i="11"/>
  <c r="A29610" i="11"/>
  <c r="B29609" i="11"/>
  <c r="A29609" i="11"/>
  <c r="B29608" i="11"/>
  <c r="A29608" i="11"/>
  <c r="B29607" i="11"/>
  <c r="A29607" i="11"/>
  <c r="B29606" i="11"/>
  <c r="A29606" i="11"/>
  <c r="B29605" i="11"/>
  <c r="A29605" i="11"/>
  <c r="B29604" i="11"/>
  <c r="A29604" i="11"/>
  <c r="B29603" i="11"/>
  <c r="A29603" i="11"/>
  <c r="B29602" i="11"/>
  <c r="A29602" i="11"/>
  <c r="B29601" i="11"/>
  <c r="A29601" i="11"/>
  <c r="B29600" i="11"/>
  <c r="A29600" i="11"/>
  <c r="B29599" i="11"/>
  <c r="A29599" i="11"/>
  <c r="B29598" i="11"/>
  <c r="A29598" i="11"/>
  <c r="B29597" i="11"/>
  <c r="A29597" i="11"/>
  <c r="B29596" i="11"/>
  <c r="A29596" i="11"/>
  <c r="B29595" i="11"/>
  <c r="A29595" i="11"/>
  <c r="B29594" i="11"/>
  <c r="A29594" i="11"/>
  <c r="B29593" i="11"/>
  <c r="A29593" i="11"/>
  <c r="B29592" i="11"/>
  <c r="A29592" i="11"/>
  <c r="B29591" i="11"/>
  <c r="A29591" i="11"/>
  <c r="B29590" i="11"/>
  <c r="A29590" i="11"/>
  <c r="B29589" i="11"/>
  <c r="A29589" i="11"/>
  <c r="B29588" i="11"/>
  <c r="A29588" i="11"/>
  <c r="B29587" i="11"/>
  <c r="A29587" i="11"/>
  <c r="B29586" i="11"/>
  <c r="A29586" i="11"/>
  <c r="B29585" i="11"/>
  <c r="A29585" i="11"/>
  <c r="B29584" i="11"/>
  <c r="A29584" i="11"/>
  <c r="B29583" i="11"/>
  <c r="A29583" i="11"/>
  <c r="B29582" i="11"/>
  <c r="A29582" i="11"/>
  <c r="B29581" i="11"/>
  <c r="A29581" i="11"/>
  <c r="B29580" i="11"/>
  <c r="A29580" i="11"/>
  <c r="B29579" i="11"/>
  <c r="A29579" i="11"/>
  <c r="B29578" i="11"/>
  <c r="A29578" i="11"/>
  <c r="B29577" i="11"/>
  <c r="A29577" i="11"/>
  <c r="B29576" i="11"/>
  <c r="A29576" i="11"/>
  <c r="B29575" i="11"/>
  <c r="A29575" i="11"/>
  <c r="B29574" i="11"/>
  <c r="A29574" i="11"/>
  <c r="B29573" i="11"/>
  <c r="A29573" i="11"/>
  <c r="B29572" i="11"/>
  <c r="A29572" i="11"/>
  <c r="B29571" i="11"/>
  <c r="A29571" i="11"/>
  <c r="B29570" i="11"/>
  <c r="A29570" i="11"/>
  <c r="B29569" i="11"/>
  <c r="A29569" i="11"/>
  <c r="B29568" i="11"/>
  <c r="A29568" i="11"/>
  <c r="B29567" i="11"/>
  <c r="A29567" i="11"/>
  <c r="B29566" i="11"/>
  <c r="A29566" i="11"/>
  <c r="B29565" i="11"/>
  <c r="A29565" i="11"/>
  <c r="B29564" i="11"/>
  <c r="A29564" i="11"/>
  <c r="B29563" i="11"/>
  <c r="A29563" i="11"/>
  <c r="B29562" i="11"/>
  <c r="A29562" i="11"/>
  <c r="B29561" i="11"/>
  <c r="A29561" i="11"/>
  <c r="B29560" i="11"/>
  <c r="A29560" i="11"/>
  <c r="B29559" i="11"/>
  <c r="A29559" i="11"/>
  <c r="B29558" i="11"/>
  <c r="A29558" i="11"/>
  <c r="B29557" i="11"/>
  <c r="A29557" i="11"/>
  <c r="B29556" i="11"/>
  <c r="A29556" i="11"/>
  <c r="B29555" i="11"/>
  <c r="A29555" i="11"/>
  <c r="B29554" i="11"/>
  <c r="A29554" i="11"/>
  <c r="B29553" i="11"/>
  <c r="A29553" i="11"/>
  <c r="B29552" i="11"/>
  <c r="A29552" i="11"/>
  <c r="B29551" i="11"/>
  <c r="A29551" i="11"/>
  <c r="B29550" i="11"/>
  <c r="A29550" i="11"/>
  <c r="B29549" i="11"/>
  <c r="A29549" i="11"/>
  <c r="B29548" i="11"/>
  <c r="A29548" i="11"/>
  <c r="B29547" i="11"/>
  <c r="A29547" i="11"/>
  <c r="B29546" i="11"/>
  <c r="A29546" i="11"/>
  <c r="B29545" i="11"/>
  <c r="A29545" i="11"/>
  <c r="B29544" i="11"/>
  <c r="A29544" i="11"/>
  <c r="B29543" i="11"/>
  <c r="A29543" i="11"/>
  <c r="B29542" i="11"/>
  <c r="A29542" i="11"/>
  <c r="B29541" i="11"/>
  <c r="A29541" i="11"/>
  <c r="B29540" i="11"/>
  <c r="A29540" i="11"/>
  <c r="B29539" i="11"/>
  <c r="A29539" i="11"/>
  <c r="B29538" i="11"/>
  <c r="A29538" i="11"/>
  <c r="B29537" i="11"/>
  <c r="A29537" i="11"/>
  <c r="B29536" i="11"/>
  <c r="A29536" i="11"/>
  <c r="B29535" i="11"/>
  <c r="A29535" i="11"/>
  <c r="B29534" i="11"/>
  <c r="A29534" i="11"/>
  <c r="B29533" i="11"/>
  <c r="A29533" i="11"/>
  <c r="B29532" i="11"/>
  <c r="A29532" i="11"/>
  <c r="B29531" i="11"/>
  <c r="A29531" i="11"/>
  <c r="B29530" i="11"/>
  <c r="A29530" i="11"/>
  <c r="B29529" i="11"/>
  <c r="A29529" i="11"/>
  <c r="B29528" i="11"/>
  <c r="A29528" i="11"/>
  <c r="B29527" i="11"/>
  <c r="A29527" i="11"/>
  <c r="B29526" i="11"/>
  <c r="A29526" i="11"/>
  <c r="B29525" i="11"/>
  <c r="A29525" i="11"/>
  <c r="B29524" i="11"/>
  <c r="A29524" i="11"/>
  <c r="B29523" i="11"/>
  <c r="A29523" i="11"/>
  <c r="B29522" i="11"/>
  <c r="A29522" i="11"/>
  <c r="B29521" i="11"/>
  <c r="A29521" i="11"/>
  <c r="B29520" i="11"/>
  <c r="A29520" i="11"/>
  <c r="B29519" i="11"/>
  <c r="A29519" i="11"/>
  <c r="B29518" i="11"/>
  <c r="A29518" i="11"/>
  <c r="B29517" i="11"/>
  <c r="A29517" i="11"/>
  <c r="B29516" i="11"/>
  <c r="A29516" i="11"/>
  <c r="B29515" i="11"/>
  <c r="A29515" i="11"/>
  <c r="B29514" i="11"/>
  <c r="A29514" i="11"/>
  <c r="B29513" i="11"/>
  <c r="A29513" i="11"/>
  <c r="B29512" i="11"/>
  <c r="A29512" i="11"/>
  <c r="B29511" i="11"/>
  <c r="A29511" i="11"/>
  <c r="B29510" i="11"/>
  <c r="A29510" i="11"/>
  <c r="B29509" i="11"/>
  <c r="A29509" i="11"/>
  <c r="B29508" i="11"/>
  <c r="A29508" i="11"/>
  <c r="B29507" i="11"/>
  <c r="A29507" i="11"/>
  <c r="B29506" i="11"/>
  <c r="A29506" i="11"/>
  <c r="B29505" i="11"/>
  <c r="A29505" i="11"/>
  <c r="B29504" i="11"/>
  <c r="A29504" i="11"/>
  <c r="B29503" i="11"/>
  <c r="A29503" i="11"/>
  <c r="B29502" i="11"/>
  <c r="A29502" i="11"/>
  <c r="B29501" i="11"/>
  <c r="A29501" i="11"/>
  <c r="B29500" i="11"/>
  <c r="A29500" i="11"/>
  <c r="B29499" i="11"/>
  <c r="A29499" i="11"/>
  <c r="B29498" i="11"/>
  <c r="A29498" i="11"/>
  <c r="B29497" i="11"/>
  <c r="A29497" i="11"/>
  <c r="B29496" i="11"/>
  <c r="A29496" i="11"/>
  <c r="B29495" i="11"/>
  <c r="A29495" i="11"/>
  <c r="B29494" i="11"/>
  <c r="A29494" i="11"/>
  <c r="B29493" i="11"/>
  <c r="A29493" i="11"/>
  <c r="B29492" i="11"/>
  <c r="A29492" i="11"/>
  <c r="B29491" i="11"/>
  <c r="A29491" i="11"/>
  <c r="B29490" i="11"/>
  <c r="A29490" i="11"/>
  <c r="B29489" i="11"/>
  <c r="A29489" i="11"/>
  <c r="B29488" i="11"/>
  <c r="A29488" i="11"/>
  <c r="B29487" i="11"/>
  <c r="A29487" i="11"/>
  <c r="B29486" i="11"/>
  <c r="A29486" i="11"/>
  <c r="B29485" i="11"/>
  <c r="A29485" i="11"/>
  <c r="B29484" i="11"/>
  <c r="A29484" i="11"/>
  <c r="B29483" i="11"/>
  <c r="A29483" i="11"/>
  <c r="B29482" i="11"/>
  <c r="A29482" i="11"/>
  <c r="B29481" i="11"/>
  <c r="A29481" i="11"/>
  <c r="B29480" i="11"/>
  <c r="A29480" i="11"/>
  <c r="B29479" i="11"/>
  <c r="A29479" i="11"/>
  <c r="B29478" i="11"/>
  <c r="A29478" i="11"/>
  <c r="B29477" i="11"/>
  <c r="A29477" i="11"/>
  <c r="B29476" i="11"/>
  <c r="A29476" i="11"/>
  <c r="B29475" i="11"/>
  <c r="A29475" i="11"/>
  <c r="B29474" i="11"/>
  <c r="A29474" i="11"/>
  <c r="B29473" i="11"/>
  <c r="A29473" i="11"/>
  <c r="B29472" i="11"/>
  <c r="A29472" i="11"/>
  <c r="B29471" i="11"/>
  <c r="A29471" i="11"/>
  <c r="B29470" i="11"/>
  <c r="A29470" i="11"/>
  <c r="B29469" i="11"/>
  <c r="A29469" i="11"/>
  <c r="B29468" i="11"/>
  <c r="A29468" i="11"/>
  <c r="B29467" i="11"/>
  <c r="A29467" i="11"/>
  <c r="B29466" i="11"/>
  <c r="A29466" i="11"/>
  <c r="B29465" i="11"/>
  <c r="A29465" i="11"/>
  <c r="B29464" i="11"/>
  <c r="A29464" i="11"/>
  <c r="B29463" i="11"/>
  <c r="A29463" i="11"/>
  <c r="B29462" i="11"/>
  <c r="A29462" i="11"/>
  <c r="B29461" i="11"/>
  <c r="A29461" i="11"/>
  <c r="B29460" i="11"/>
  <c r="A29460" i="11"/>
  <c r="B29459" i="11"/>
  <c r="A29459" i="11"/>
  <c r="B29458" i="11"/>
  <c r="A29458" i="11"/>
  <c r="B29457" i="11"/>
  <c r="A29457" i="11"/>
  <c r="B29456" i="11"/>
  <c r="A29456" i="11"/>
  <c r="B29455" i="11"/>
  <c r="A29455" i="11"/>
  <c r="B29454" i="11"/>
  <c r="A29454" i="11"/>
  <c r="B29453" i="11"/>
  <c r="A29453" i="11"/>
  <c r="B29452" i="11"/>
  <c r="A29452" i="11"/>
  <c r="B29451" i="11"/>
  <c r="A29451" i="11"/>
  <c r="B29450" i="11"/>
  <c r="A29450" i="11"/>
  <c r="B29449" i="11"/>
  <c r="A29449" i="11"/>
  <c r="B29448" i="11"/>
  <c r="A29448" i="11"/>
  <c r="B29447" i="11"/>
  <c r="A29447" i="11"/>
  <c r="B29446" i="11"/>
  <c r="A29446" i="11"/>
  <c r="B29445" i="11"/>
  <c r="A29445" i="11"/>
  <c r="B29444" i="11"/>
  <c r="A29444" i="11"/>
  <c r="B29443" i="11"/>
  <c r="A29443" i="11"/>
  <c r="B29442" i="11"/>
  <c r="A29442" i="11"/>
  <c r="B29441" i="11"/>
  <c r="A29441" i="11"/>
  <c r="B29440" i="11"/>
  <c r="A29440" i="11"/>
  <c r="B29439" i="11"/>
  <c r="A29439" i="11"/>
  <c r="B29438" i="11"/>
  <c r="A29438" i="11"/>
  <c r="B29437" i="11"/>
  <c r="A29437" i="11"/>
  <c r="B29436" i="11"/>
  <c r="A29436" i="11"/>
  <c r="B29435" i="11"/>
  <c r="A29435" i="11"/>
  <c r="B29434" i="11"/>
  <c r="A29434" i="11"/>
  <c r="B29433" i="11"/>
  <c r="A29433" i="11"/>
  <c r="B29432" i="11"/>
  <c r="A29432" i="11"/>
  <c r="B29431" i="11"/>
  <c r="A29431" i="11"/>
  <c r="B29430" i="11"/>
  <c r="A29430" i="11"/>
  <c r="B29429" i="11"/>
  <c r="A29429" i="11"/>
  <c r="B29428" i="11"/>
  <c r="A29428" i="11"/>
  <c r="B29427" i="11"/>
  <c r="A29427" i="11"/>
  <c r="B29426" i="11"/>
  <c r="A29426" i="11"/>
  <c r="B29425" i="11"/>
  <c r="A29425" i="11"/>
  <c r="B29424" i="11"/>
  <c r="A29424" i="11"/>
  <c r="B29423" i="11"/>
  <c r="A29423" i="11"/>
  <c r="B29422" i="11"/>
  <c r="A29422" i="11"/>
  <c r="B29421" i="11"/>
  <c r="A29421" i="11"/>
  <c r="B29420" i="11"/>
  <c r="A29420" i="11"/>
  <c r="B29419" i="11"/>
  <c r="A29419" i="11"/>
  <c r="B29418" i="11"/>
  <c r="A29418" i="11"/>
  <c r="B29417" i="11"/>
  <c r="A29417" i="11"/>
  <c r="B29416" i="11"/>
  <c r="A29416" i="11"/>
  <c r="B29415" i="11"/>
  <c r="A29415" i="11"/>
  <c r="B29414" i="11"/>
  <c r="A29414" i="11"/>
  <c r="B29413" i="11"/>
  <c r="A29413" i="11"/>
  <c r="B29412" i="11"/>
  <c r="A29412" i="11"/>
  <c r="B29411" i="11"/>
  <c r="A29411" i="11"/>
  <c r="B29410" i="11"/>
  <c r="A29410" i="11"/>
  <c r="B29409" i="11"/>
  <c r="A29409" i="11"/>
  <c r="B29408" i="11"/>
  <c r="A29408" i="11"/>
  <c r="B29407" i="11"/>
  <c r="A29407" i="11"/>
  <c r="B29406" i="11"/>
  <c r="A29406" i="11"/>
  <c r="B29405" i="11"/>
  <c r="A29405" i="11"/>
  <c r="B29404" i="11"/>
  <c r="A29404" i="11"/>
  <c r="B29403" i="11"/>
  <c r="A29403" i="11"/>
  <c r="B29402" i="11"/>
  <c r="A29402" i="11"/>
  <c r="B29401" i="11"/>
  <c r="A29401" i="11"/>
  <c r="B29400" i="11"/>
  <c r="A29400" i="11"/>
  <c r="B29399" i="11"/>
  <c r="A29399" i="11"/>
  <c r="B29398" i="11"/>
  <c r="A29398" i="11"/>
  <c r="B29397" i="11"/>
  <c r="A29397" i="11"/>
  <c r="B29396" i="11"/>
  <c r="A29396" i="11"/>
  <c r="B29395" i="11"/>
  <c r="A29395" i="11"/>
  <c r="B29394" i="11"/>
  <c r="A29394" i="11"/>
  <c r="B29393" i="11"/>
  <c r="A29393" i="11"/>
  <c r="B29392" i="11"/>
  <c r="A29392" i="11"/>
  <c r="B29391" i="11"/>
  <c r="A29391" i="11"/>
  <c r="B29390" i="11"/>
  <c r="A29390" i="11"/>
  <c r="B29389" i="11"/>
  <c r="A29389" i="11"/>
  <c r="B29388" i="11"/>
  <c r="A29388" i="11"/>
  <c r="B29387" i="11"/>
  <c r="A29387" i="11"/>
  <c r="B29386" i="11"/>
  <c r="A29386" i="11"/>
  <c r="B29385" i="11"/>
  <c r="A29385" i="11"/>
  <c r="B29384" i="11"/>
  <c r="A29384" i="11"/>
  <c r="B29383" i="11"/>
  <c r="A29383" i="11"/>
  <c r="B29382" i="11"/>
  <c r="A29382" i="11"/>
  <c r="B29381" i="11"/>
  <c r="A29381" i="11"/>
  <c r="B29380" i="11"/>
  <c r="A29380" i="11"/>
  <c r="B29379" i="11"/>
  <c r="A29379" i="11"/>
  <c r="B29378" i="11"/>
  <c r="A29378" i="11"/>
  <c r="B29377" i="11"/>
  <c r="A29377" i="11"/>
  <c r="B29376" i="11"/>
  <c r="A29376" i="11"/>
  <c r="B29375" i="11"/>
  <c r="A29375" i="11"/>
  <c r="B29374" i="11"/>
  <c r="A29374" i="11"/>
  <c r="B29373" i="11"/>
  <c r="A29373" i="11"/>
  <c r="B29372" i="11"/>
  <c r="A29372" i="11"/>
  <c r="B29371" i="11"/>
  <c r="A29371" i="11"/>
  <c r="B29370" i="11"/>
  <c r="A29370" i="11"/>
  <c r="B29369" i="11"/>
  <c r="A29369" i="11"/>
  <c r="B29368" i="11"/>
  <c r="A29368" i="11"/>
  <c r="B29367" i="11"/>
  <c r="A29367" i="11"/>
  <c r="B29366" i="11"/>
  <c r="A29366" i="11"/>
  <c r="B29365" i="11"/>
  <c r="A29365" i="11"/>
  <c r="B29364" i="11"/>
  <c r="A29364" i="11"/>
  <c r="B29363" i="11"/>
  <c r="A29363" i="11"/>
  <c r="B29362" i="11"/>
  <c r="A29362" i="11"/>
  <c r="B29361" i="11"/>
  <c r="A29361" i="11"/>
  <c r="B29360" i="11"/>
  <c r="A29360" i="11"/>
  <c r="B29359" i="11"/>
  <c r="A29359" i="11"/>
  <c r="B29358" i="11"/>
  <c r="A29358" i="11"/>
  <c r="B29357" i="11"/>
  <c r="A29357" i="11"/>
  <c r="B29356" i="11"/>
  <c r="A29356" i="11"/>
  <c r="B29355" i="11"/>
  <c r="A29355" i="11"/>
  <c r="B29354" i="11"/>
  <c r="A29354" i="11"/>
  <c r="B29353" i="11"/>
  <c r="A29353" i="11"/>
  <c r="B29352" i="11"/>
  <c r="A29352" i="11"/>
  <c r="B29351" i="11"/>
  <c r="A29351" i="11"/>
  <c r="B29350" i="11"/>
  <c r="A29350" i="11"/>
  <c r="B29349" i="11"/>
  <c r="A29349" i="11"/>
  <c r="B29348" i="11"/>
  <c r="A29348" i="11"/>
  <c r="B29347" i="11"/>
  <c r="A29347" i="11"/>
  <c r="B29346" i="11"/>
  <c r="A29346" i="11"/>
  <c r="B29345" i="11"/>
  <c r="A29345" i="11"/>
  <c r="B29344" i="11"/>
  <c r="A29344" i="11"/>
  <c r="B29343" i="11"/>
  <c r="A29343" i="11"/>
  <c r="B29342" i="11"/>
  <c r="A29342" i="11"/>
  <c r="B29341" i="11"/>
  <c r="A29341" i="11"/>
  <c r="B29340" i="11"/>
  <c r="A29340" i="11"/>
  <c r="B29339" i="11"/>
  <c r="A29339" i="11"/>
  <c r="B29338" i="11"/>
  <c r="A29338" i="11"/>
  <c r="B29337" i="11"/>
  <c r="A29337" i="11"/>
  <c r="B29336" i="11"/>
  <c r="A29336" i="11"/>
  <c r="B29335" i="11"/>
  <c r="A29335" i="11"/>
  <c r="B29334" i="11"/>
  <c r="A29334" i="11"/>
  <c r="B29333" i="11"/>
  <c r="A29333" i="11"/>
  <c r="B29332" i="11"/>
  <c r="A29332" i="11"/>
  <c r="B29331" i="11"/>
  <c r="A29331" i="11"/>
  <c r="B29330" i="11"/>
  <c r="A29330" i="11"/>
  <c r="B29329" i="11"/>
  <c r="A29329" i="11"/>
  <c r="B29328" i="11"/>
  <c r="A29328" i="11"/>
  <c r="B29327" i="11"/>
  <c r="A29327" i="11"/>
  <c r="B29326" i="11"/>
  <c r="A29326" i="11"/>
  <c r="B29325" i="11"/>
  <c r="A29325" i="11"/>
  <c r="B29324" i="11"/>
  <c r="A29324" i="11"/>
  <c r="B29323" i="11"/>
  <c r="A29323" i="11"/>
  <c r="B29322" i="11"/>
  <c r="A29322" i="11"/>
  <c r="B29321" i="11"/>
  <c r="A29321" i="11"/>
  <c r="B29320" i="11"/>
  <c r="A29320" i="11"/>
  <c r="B29319" i="11"/>
  <c r="A29319" i="11"/>
  <c r="B29318" i="11"/>
  <c r="A29318" i="11"/>
  <c r="B29317" i="11"/>
  <c r="A29317" i="11"/>
  <c r="B29316" i="11"/>
  <c r="A29316" i="11"/>
  <c r="B29315" i="11"/>
  <c r="A29315" i="11"/>
  <c r="B29314" i="11"/>
  <c r="A29314" i="11"/>
  <c r="B29313" i="11"/>
  <c r="A29313" i="11"/>
  <c r="B29312" i="11"/>
  <c r="A29312" i="11"/>
  <c r="B29311" i="11"/>
  <c r="A29311" i="11"/>
  <c r="B29310" i="11"/>
  <c r="A29310" i="11"/>
  <c r="B29309" i="11"/>
  <c r="A29309" i="11"/>
  <c r="B29308" i="11"/>
  <c r="A29308" i="11"/>
  <c r="B29307" i="11"/>
  <c r="A29307" i="11"/>
  <c r="B29306" i="11"/>
  <c r="A29306" i="11"/>
  <c r="B29305" i="11"/>
  <c r="A29305" i="11"/>
  <c r="B29304" i="11"/>
  <c r="A29304" i="11"/>
  <c r="B29303" i="11"/>
  <c r="A29303" i="11"/>
  <c r="B29302" i="11"/>
  <c r="A29302" i="11"/>
  <c r="B29301" i="11"/>
  <c r="A29301" i="11"/>
  <c r="B29300" i="11"/>
  <c r="A29300" i="11"/>
  <c r="B29299" i="11"/>
  <c r="A29299" i="11"/>
  <c r="B29298" i="11"/>
  <c r="A29298" i="11"/>
  <c r="B29297" i="11"/>
  <c r="A29297" i="11"/>
  <c r="B29296" i="11"/>
  <c r="A29296" i="11"/>
  <c r="B29295" i="11"/>
  <c r="A29295" i="11"/>
  <c r="B29294" i="11"/>
  <c r="A29294" i="11"/>
  <c r="B29293" i="11"/>
  <c r="A29293" i="11"/>
  <c r="B29292" i="11"/>
  <c r="A29292" i="11"/>
  <c r="B29291" i="11"/>
  <c r="A29291" i="11"/>
  <c r="B29290" i="11"/>
  <c r="A29290" i="11"/>
  <c r="B29289" i="11"/>
  <c r="A29289" i="11"/>
  <c r="B29288" i="11"/>
  <c r="A29288" i="11"/>
  <c r="B29287" i="11"/>
  <c r="A29287" i="11"/>
  <c r="B29286" i="11"/>
  <c r="A29286" i="11"/>
  <c r="B29285" i="11"/>
  <c r="A29285" i="11"/>
  <c r="B29284" i="11"/>
  <c r="A29284" i="11"/>
  <c r="B29283" i="11"/>
  <c r="A29283" i="11"/>
  <c r="B29282" i="11"/>
  <c r="A29282" i="11"/>
  <c r="B29281" i="11"/>
  <c r="A29281" i="11"/>
  <c r="B29280" i="11"/>
  <c r="A29280" i="11"/>
  <c r="B29279" i="11"/>
  <c r="A29279" i="11"/>
  <c r="B29278" i="11"/>
  <c r="A29278" i="11"/>
  <c r="B29277" i="11"/>
  <c r="A29277" i="11"/>
  <c r="B29276" i="11"/>
  <c r="A29276" i="11"/>
  <c r="B29275" i="11"/>
  <c r="A29275" i="11"/>
  <c r="B29274" i="11"/>
  <c r="A29274" i="11"/>
  <c r="B29273" i="11"/>
  <c r="A29273" i="11"/>
  <c r="B29272" i="11"/>
  <c r="A29272" i="11"/>
  <c r="B29271" i="11"/>
  <c r="A29271" i="11"/>
  <c r="B29270" i="11"/>
  <c r="A29270" i="11"/>
  <c r="B29269" i="11"/>
  <c r="A29269" i="11"/>
  <c r="B29268" i="11"/>
  <c r="A29268" i="11"/>
  <c r="B29267" i="11"/>
  <c r="A29267" i="11"/>
  <c r="B29266" i="11"/>
  <c r="A29266" i="11"/>
  <c r="B29265" i="11"/>
  <c r="A29265" i="11"/>
  <c r="B29264" i="11"/>
  <c r="A29264" i="11"/>
  <c r="B29263" i="11"/>
  <c r="A29263" i="11"/>
  <c r="B29262" i="11"/>
  <c r="A29262" i="11"/>
  <c r="B29261" i="11"/>
  <c r="A29261" i="11"/>
  <c r="B29260" i="11"/>
  <c r="A29260" i="11"/>
  <c r="B29259" i="11"/>
  <c r="A29259" i="11"/>
  <c r="B29258" i="11"/>
  <c r="A29258" i="11"/>
  <c r="B29257" i="11"/>
  <c r="A29257" i="11"/>
  <c r="B29256" i="11"/>
  <c r="A29256" i="11"/>
  <c r="B29255" i="11"/>
  <c r="A29255" i="11"/>
  <c r="B29254" i="11"/>
  <c r="A29254" i="11"/>
  <c r="B29253" i="11"/>
  <c r="A29253" i="11"/>
  <c r="B29252" i="11"/>
  <c r="A29252" i="11"/>
  <c r="B29251" i="11"/>
  <c r="A29251" i="11"/>
  <c r="B29250" i="11"/>
  <c r="A29250" i="11"/>
  <c r="B29249" i="11"/>
  <c r="A29249" i="11"/>
  <c r="B29248" i="11"/>
  <c r="A29248" i="11"/>
  <c r="B29247" i="11"/>
  <c r="A29247" i="11"/>
  <c r="B29246" i="11"/>
  <c r="A29246" i="11"/>
  <c r="B29245" i="11"/>
  <c r="A29245" i="11"/>
  <c r="B29244" i="11"/>
  <c r="A29244" i="11"/>
  <c r="B29243" i="11"/>
  <c r="A29243" i="11"/>
  <c r="B29242" i="11"/>
  <c r="A29242" i="11"/>
  <c r="B29241" i="11"/>
  <c r="A29241" i="11"/>
  <c r="B29240" i="11"/>
  <c r="A29240" i="11"/>
  <c r="B29239" i="11"/>
  <c r="A29239" i="11"/>
  <c r="B29238" i="11"/>
  <c r="A29238" i="11"/>
  <c r="B29237" i="11"/>
  <c r="A29237" i="11"/>
  <c r="B29236" i="11"/>
  <c r="A29236" i="11"/>
  <c r="B29235" i="11"/>
  <c r="A29235" i="11"/>
  <c r="B29234" i="11"/>
  <c r="A29234" i="11"/>
  <c r="B29233" i="11"/>
  <c r="A29233" i="11"/>
  <c r="B29232" i="11"/>
  <c r="A29232" i="11"/>
  <c r="B29231" i="11"/>
  <c r="A29231" i="11"/>
  <c r="B29230" i="11"/>
  <c r="A29230" i="11"/>
  <c r="B29229" i="11"/>
  <c r="A29229" i="11"/>
  <c r="B29228" i="11"/>
  <c r="A29228" i="11"/>
  <c r="B29227" i="11"/>
  <c r="A29227" i="11"/>
  <c r="B29226" i="11"/>
  <c r="A29226" i="11"/>
  <c r="B29225" i="11"/>
  <c r="A29225" i="11"/>
  <c r="B29224" i="11"/>
  <c r="A29224" i="11"/>
  <c r="B29223" i="11"/>
  <c r="A29223" i="11"/>
  <c r="B29222" i="11"/>
  <c r="A29222" i="11"/>
  <c r="B29221" i="11"/>
  <c r="A29221" i="11"/>
  <c r="B29220" i="11"/>
  <c r="A29220" i="11"/>
  <c r="B29219" i="11"/>
  <c r="A29219" i="11"/>
  <c r="B29218" i="11"/>
  <c r="A29218" i="11"/>
  <c r="B29217" i="11"/>
  <c r="A29217" i="11"/>
  <c r="B29216" i="11"/>
  <c r="A29216" i="11"/>
  <c r="B29215" i="11"/>
  <c r="A29215" i="11"/>
  <c r="B29214" i="11"/>
  <c r="A29214" i="11"/>
  <c r="B29213" i="11"/>
  <c r="A29213" i="11"/>
  <c r="B29212" i="11"/>
  <c r="A29212" i="11"/>
  <c r="B29211" i="11"/>
  <c r="A29211" i="11"/>
  <c r="B29210" i="11"/>
  <c r="A29210" i="11"/>
  <c r="B29209" i="11"/>
  <c r="A29209" i="11"/>
  <c r="B29208" i="11"/>
  <c r="A29208" i="11"/>
  <c r="B29207" i="11"/>
  <c r="A29207" i="11"/>
  <c r="B29206" i="11"/>
  <c r="A29206" i="11"/>
  <c r="B29205" i="11"/>
  <c r="A29205" i="11"/>
  <c r="B29204" i="11"/>
  <c r="A29204" i="11"/>
  <c r="B29203" i="11"/>
  <c r="A29203" i="11"/>
  <c r="B29202" i="11"/>
  <c r="A29202" i="11"/>
  <c r="B29201" i="11"/>
  <c r="A29201" i="11"/>
  <c r="B29200" i="11"/>
  <c r="A29200" i="11"/>
  <c r="B29199" i="11"/>
  <c r="A29199" i="11"/>
  <c r="B29198" i="11"/>
  <c r="A29198" i="11"/>
  <c r="B29197" i="11"/>
  <c r="A29197" i="11"/>
  <c r="B29196" i="11"/>
  <c r="A29196" i="11"/>
  <c r="B29195" i="11"/>
  <c r="A29195" i="11"/>
  <c r="B29194" i="11"/>
  <c r="A29194" i="11"/>
  <c r="B29193" i="11"/>
  <c r="A29193" i="11"/>
  <c r="B29192" i="11"/>
  <c r="A29192" i="11"/>
  <c r="B29191" i="11"/>
  <c r="A29191" i="11"/>
  <c r="B29190" i="11"/>
  <c r="A29190" i="11"/>
  <c r="B29189" i="11"/>
  <c r="A29189" i="11"/>
  <c r="B29188" i="11"/>
  <c r="A29188" i="11"/>
  <c r="B29187" i="11"/>
  <c r="A29187" i="11"/>
  <c r="B29186" i="11"/>
  <c r="A29186" i="11"/>
  <c r="B29185" i="11"/>
  <c r="A29185" i="11"/>
  <c r="B29184" i="11"/>
  <c r="A29184" i="11"/>
  <c r="B29183" i="11"/>
  <c r="A29183" i="11"/>
  <c r="B29182" i="11"/>
  <c r="A29182" i="11"/>
  <c r="B29181" i="11"/>
  <c r="A29181" i="11"/>
  <c r="B29180" i="11"/>
  <c r="A29180" i="11"/>
  <c r="B29179" i="11"/>
  <c r="A29179" i="11"/>
  <c r="B29178" i="11"/>
  <c r="A29178" i="11"/>
  <c r="B29177" i="11"/>
  <c r="A29177" i="11"/>
  <c r="B29176" i="11"/>
  <c r="A29176" i="11"/>
  <c r="B29175" i="11"/>
  <c r="A29175" i="11"/>
  <c r="B29174" i="11"/>
  <c r="A29174" i="11"/>
  <c r="B29173" i="11"/>
  <c r="A29173" i="11"/>
  <c r="B29172" i="11"/>
  <c r="A29172" i="11"/>
  <c r="B29171" i="11"/>
  <c r="A29171" i="11"/>
  <c r="B29170" i="11"/>
  <c r="A29170" i="11"/>
  <c r="B29169" i="11"/>
  <c r="A29169" i="11"/>
  <c r="B29168" i="11"/>
  <c r="A29168" i="11"/>
  <c r="B29167" i="11"/>
  <c r="A29167" i="11"/>
  <c r="B29166" i="11"/>
  <c r="A29166" i="11"/>
  <c r="B29165" i="11"/>
  <c r="A29165" i="11"/>
  <c r="B29164" i="11"/>
  <c r="A29164" i="11"/>
  <c r="B29163" i="11"/>
  <c r="A29163" i="11"/>
  <c r="B29162" i="11"/>
  <c r="A29162" i="11"/>
  <c r="B29161" i="11"/>
  <c r="A29161" i="11"/>
  <c r="B29160" i="11"/>
  <c r="A29160" i="11"/>
  <c r="B29159" i="11"/>
  <c r="A29159" i="11"/>
  <c r="B29158" i="11"/>
  <c r="A29158" i="11"/>
  <c r="B29157" i="11"/>
  <c r="A29157" i="11"/>
  <c r="B29156" i="11"/>
  <c r="A29156" i="11"/>
  <c r="B29155" i="11"/>
  <c r="A29155" i="11"/>
  <c r="B29154" i="11"/>
  <c r="A29154" i="11"/>
  <c r="B29153" i="11"/>
  <c r="A29153" i="11"/>
  <c r="B29152" i="11"/>
  <c r="A29152" i="11"/>
  <c r="B29151" i="11"/>
  <c r="A29151" i="11"/>
  <c r="B29150" i="11"/>
  <c r="A29150" i="11"/>
  <c r="B29149" i="11"/>
  <c r="A29149" i="11"/>
  <c r="B29148" i="11"/>
  <c r="A29148" i="11"/>
  <c r="B29147" i="11"/>
  <c r="A29147" i="11"/>
  <c r="B29146" i="11"/>
  <c r="A29146" i="11"/>
  <c r="B29145" i="11"/>
  <c r="A29145" i="11"/>
  <c r="B29144" i="11"/>
  <c r="A29144" i="11"/>
  <c r="B29143" i="11"/>
  <c r="A29143" i="11"/>
  <c r="B29142" i="11"/>
  <c r="A29142" i="11"/>
  <c r="B29141" i="11"/>
  <c r="A29141" i="11"/>
  <c r="B29140" i="11"/>
  <c r="A29140" i="11"/>
  <c r="B29139" i="11"/>
  <c r="A29139" i="11"/>
  <c r="B29138" i="11"/>
  <c r="A29138" i="11"/>
  <c r="B29137" i="11"/>
  <c r="A29137" i="11"/>
  <c r="B29136" i="11"/>
  <c r="A29136" i="11"/>
  <c r="B29135" i="11"/>
  <c r="A29135" i="11"/>
  <c r="B29134" i="11"/>
  <c r="A29134" i="11"/>
  <c r="B29133" i="11"/>
  <c r="A29133" i="11"/>
  <c r="B29132" i="11"/>
  <c r="A29132" i="11"/>
  <c r="B29131" i="11"/>
  <c r="A29131" i="11"/>
  <c r="B29130" i="11"/>
  <c r="A29130" i="11"/>
  <c r="B29129" i="11"/>
  <c r="A29129" i="11"/>
  <c r="B29128" i="11"/>
  <c r="A29128" i="11"/>
  <c r="B29127" i="11"/>
  <c r="A29127" i="11"/>
  <c r="B29126" i="11"/>
  <c r="A29126" i="11"/>
  <c r="B29125" i="11"/>
  <c r="A29125" i="11"/>
  <c r="B29124" i="11"/>
  <c r="A29124" i="11"/>
  <c r="B29123" i="11"/>
  <c r="A29123" i="11"/>
  <c r="B29122" i="11"/>
  <c r="A29122" i="11"/>
  <c r="B29121" i="11"/>
  <c r="A29121" i="11"/>
  <c r="B29120" i="11"/>
  <c r="A29120" i="11"/>
  <c r="B29119" i="11"/>
  <c r="A29119" i="11"/>
  <c r="B29118" i="11"/>
  <c r="A29118" i="11"/>
  <c r="B29117" i="11"/>
  <c r="A29117" i="11"/>
  <c r="B29116" i="11"/>
  <c r="A29116" i="11"/>
  <c r="B29115" i="11"/>
  <c r="A29115" i="11"/>
  <c r="B29114" i="11"/>
  <c r="A29114" i="11"/>
  <c r="B29113" i="11"/>
  <c r="A29113" i="11"/>
  <c r="B29112" i="11"/>
  <c r="A29112" i="11"/>
  <c r="B29111" i="11"/>
  <c r="A29111" i="11"/>
  <c r="B29110" i="11"/>
  <c r="A29110" i="11"/>
  <c r="B29109" i="11"/>
  <c r="A29109" i="11"/>
  <c r="B29108" i="11"/>
  <c r="A29108" i="11"/>
  <c r="B29107" i="11"/>
  <c r="A29107" i="11"/>
  <c r="B29106" i="11"/>
  <c r="A29106" i="11"/>
  <c r="B29105" i="11"/>
  <c r="A29105" i="11"/>
  <c r="B29104" i="11"/>
  <c r="A29104" i="11"/>
  <c r="B29103" i="11"/>
  <c r="A29103" i="11"/>
  <c r="B29102" i="11"/>
  <c r="A29102" i="11"/>
  <c r="B29101" i="11"/>
  <c r="A29101" i="11"/>
  <c r="B29100" i="11"/>
  <c r="A29100" i="11"/>
  <c r="B29099" i="11"/>
  <c r="A29099" i="11"/>
  <c r="B29098" i="11"/>
  <c r="A29098" i="11"/>
  <c r="B29097" i="11"/>
  <c r="A29097" i="11"/>
  <c r="B29096" i="11"/>
  <c r="A29096" i="11"/>
  <c r="B29095" i="11"/>
  <c r="A29095" i="11"/>
  <c r="B29094" i="11"/>
  <c r="A29094" i="11"/>
  <c r="B29093" i="11"/>
  <c r="A29093" i="11"/>
  <c r="B29092" i="11"/>
  <c r="A29092" i="11"/>
  <c r="B29091" i="11"/>
  <c r="A29091" i="11"/>
  <c r="B29090" i="11"/>
  <c r="A29090" i="11"/>
  <c r="B29089" i="11"/>
  <c r="A29089" i="11"/>
  <c r="B29088" i="11"/>
  <c r="A29088" i="11"/>
  <c r="B29087" i="11"/>
  <c r="A29087" i="11"/>
  <c r="B29086" i="11"/>
  <c r="A29086" i="11"/>
  <c r="B29085" i="11"/>
  <c r="A29085" i="11"/>
  <c r="B29084" i="11"/>
  <c r="A29084" i="11"/>
  <c r="B29083" i="11"/>
  <c r="A29083" i="11"/>
  <c r="B29082" i="11"/>
  <c r="A29082" i="11"/>
  <c r="B29081" i="11"/>
  <c r="A29081" i="11"/>
  <c r="B29080" i="11"/>
  <c r="A29080" i="11"/>
  <c r="B29079" i="11"/>
  <c r="A29079" i="11"/>
  <c r="B29078" i="11"/>
  <c r="A29078" i="11"/>
  <c r="B29077" i="11"/>
  <c r="A29077" i="11"/>
  <c r="B29076" i="11"/>
  <c r="A29076" i="11"/>
  <c r="B29075" i="11"/>
  <c r="A29075" i="11"/>
  <c r="B29074" i="11"/>
  <c r="A29074" i="11"/>
  <c r="B29073" i="11"/>
  <c r="A29073" i="11"/>
  <c r="B29072" i="11"/>
  <c r="A29072" i="11"/>
  <c r="B29071" i="11"/>
  <c r="A29071" i="11"/>
  <c r="B29070" i="11"/>
  <c r="A29070" i="11"/>
  <c r="B29069" i="11"/>
  <c r="A29069" i="11"/>
  <c r="B29068" i="11"/>
  <c r="A29068" i="11"/>
  <c r="B29067" i="11"/>
  <c r="A29067" i="11"/>
  <c r="B29066" i="11"/>
  <c r="A29066" i="11"/>
  <c r="B29065" i="11"/>
  <c r="A29065" i="11"/>
  <c r="B29064" i="11"/>
  <c r="A29064" i="11"/>
  <c r="B29063" i="11"/>
  <c r="A29063" i="11"/>
  <c r="B29062" i="11"/>
  <c r="A29062" i="11"/>
  <c r="B29061" i="11"/>
  <c r="A29061" i="11"/>
  <c r="B29060" i="11"/>
  <c r="A29060" i="11"/>
  <c r="B29059" i="11"/>
  <c r="A29059" i="11"/>
  <c r="B29058" i="11"/>
  <c r="A29058" i="11"/>
  <c r="B29057" i="11"/>
  <c r="A29057" i="11"/>
  <c r="B29056" i="11"/>
  <c r="A29056" i="11"/>
  <c r="B29055" i="11"/>
  <c r="A29055" i="11"/>
  <c r="B29054" i="11"/>
  <c r="A29054" i="11"/>
  <c r="B29053" i="11"/>
  <c r="A29053" i="11"/>
  <c r="B29052" i="11"/>
  <c r="A29052" i="11"/>
  <c r="B29051" i="11"/>
  <c r="A29051" i="11"/>
  <c r="B29050" i="11"/>
  <c r="A29050" i="11"/>
  <c r="B29049" i="11"/>
  <c r="A29049" i="11"/>
  <c r="B29048" i="11"/>
  <c r="A29048" i="11"/>
  <c r="B29047" i="11"/>
  <c r="A29047" i="11"/>
  <c r="B29046" i="11"/>
  <c r="A29046" i="11"/>
  <c r="B29045" i="11"/>
  <c r="A29045" i="11"/>
  <c r="B29044" i="11"/>
  <c r="A29044" i="11"/>
  <c r="B29043" i="11"/>
  <c r="A29043" i="11"/>
  <c r="B29042" i="11"/>
  <c r="A29042" i="11"/>
  <c r="B29041" i="11"/>
  <c r="A29041" i="11"/>
  <c r="B29040" i="11"/>
  <c r="A29040" i="11"/>
  <c r="B29039" i="11"/>
  <c r="A29039" i="11"/>
  <c r="B29038" i="11"/>
  <c r="A29038" i="11"/>
  <c r="B29037" i="11"/>
  <c r="A29037" i="11"/>
  <c r="B29036" i="11"/>
  <c r="A29036" i="11"/>
  <c r="B29035" i="11"/>
  <c r="A29035" i="11"/>
  <c r="B29034" i="11"/>
  <c r="A29034" i="11"/>
  <c r="B29033" i="11"/>
  <c r="A29033" i="11"/>
  <c r="B29032" i="11"/>
  <c r="A29032" i="11"/>
  <c r="B29031" i="11"/>
  <c r="A29031" i="11"/>
  <c r="B29030" i="11"/>
  <c r="A29030" i="11"/>
  <c r="B29029" i="11"/>
  <c r="A29029" i="11"/>
  <c r="B29028" i="11"/>
  <c r="A29028" i="11"/>
  <c r="B29027" i="11"/>
  <c r="A29027" i="11"/>
  <c r="B29026" i="11"/>
  <c r="A29026" i="11"/>
  <c r="B29025" i="11"/>
  <c r="A29025" i="11"/>
  <c r="B29024" i="11"/>
  <c r="A29024" i="11"/>
  <c r="B29023" i="11"/>
  <c r="A29023" i="11"/>
  <c r="B29022" i="11"/>
  <c r="A29022" i="11"/>
  <c r="B29021" i="11"/>
  <c r="A29021" i="11"/>
  <c r="B29020" i="11"/>
  <c r="A29020" i="11"/>
  <c r="B29019" i="11"/>
  <c r="A29019" i="11"/>
  <c r="B29018" i="11"/>
  <c r="A29018" i="11"/>
  <c r="B29017" i="11"/>
  <c r="A29017" i="11"/>
  <c r="B29016" i="11"/>
  <c r="A29016" i="11"/>
  <c r="B29015" i="11"/>
  <c r="A29015" i="11"/>
  <c r="B29014" i="11"/>
  <c r="A29014" i="11"/>
  <c r="B29013" i="11"/>
  <c r="A29013" i="11"/>
  <c r="B29012" i="11"/>
  <c r="A29012" i="11"/>
  <c r="B29011" i="11"/>
  <c r="A29011" i="11"/>
  <c r="B29010" i="11"/>
  <c r="A29010" i="11"/>
  <c r="B29009" i="11"/>
  <c r="A29009" i="11"/>
  <c r="B29008" i="11"/>
  <c r="A29008" i="11"/>
  <c r="B29007" i="11"/>
  <c r="A29007" i="11"/>
  <c r="B29006" i="11"/>
  <c r="A29006" i="11"/>
  <c r="B29005" i="11"/>
  <c r="A29005" i="11"/>
  <c r="B29004" i="11"/>
  <c r="A29004" i="11"/>
  <c r="B29003" i="11"/>
  <c r="A29003" i="11"/>
  <c r="B29002" i="11"/>
  <c r="A29002" i="11"/>
  <c r="B29001" i="11"/>
  <c r="A29001" i="11"/>
  <c r="B29000" i="11"/>
  <c r="A29000" i="11"/>
  <c r="B28999" i="11"/>
  <c r="A28999" i="11"/>
  <c r="B28998" i="11"/>
  <c r="A28998" i="11"/>
  <c r="B28997" i="11"/>
  <c r="A28997" i="11"/>
  <c r="B28996" i="11"/>
  <c r="A28996" i="11"/>
  <c r="B28995" i="11"/>
  <c r="A28995" i="11"/>
  <c r="B28994" i="11"/>
  <c r="A28994" i="11"/>
  <c r="B28993" i="11"/>
  <c r="A28993" i="11"/>
  <c r="B28992" i="11"/>
  <c r="A28992" i="11"/>
  <c r="B28991" i="11"/>
  <c r="A28991" i="11"/>
  <c r="B28990" i="11"/>
  <c r="A28990" i="11"/>
  <c r="B28989" i="11"/>
  <c r="A28989" i="11"/>
  <c r="B28988" i="11"/>
  <c r="A28988" i="11"/>
  <c r="B28987" i="11"/>
  <c r="A28987" i="11"/>
  <c r="B28986" i="11"/>
  <c r="A28986" i="11"/>
  <c r="B28985" i="11"/>
  <c r="A28985" i="11"/>
  <c r="B28984" i="11"/>
  <c r="A28984" i="11"/>
  <c r="B28983" i="11"/>
  <c r="A28983" i="11"/>
  <c r="B28982" i="11"/>
  <c r="A28982" i="11"/>
  <c r="B28981" i="11"/>
  <c r="A28981" i="11"/>
  <c r="B28980" i="11"/>
  <c r="A28980" i="11"/>
  <c r="B28979" i="11"/>
  <c r="A28979" i="11"/>
  <c r="B28978" i="11"/>
  <c r="A28978" i="11"/>
  <c r="B28977" i="11"/>
  <c r="A28977" i="11"/>
  <c r="B28976" i="11"/>
  <c r="A28976" i="11"/>
  <c r="B28975" i="11"/>
  <c r="A28975" i="11"/>
  <c r="B28974" i="11"/>
  <c r="A28974" i="11"/>
  <c r="B28973" i="11"/>
  <c r="A28973" i="11"/>
  <c r="B28972" i="11"/>
  <c r="A28972" i="11"/>
  <c r="B28971" i="11"/>
  <c r="A28971" i="11"/>
  <c r="B28970" i="11"/>
  <c r="A28970" i="11"/>
  <c r="B28969" i="11"/>
  <c r="A28969" i="11"/>
  <c r="B28968" i="11"/>
  <c r="A28968" i="11"/>
  <c r="B28967" i="11"/>
  <c r="A28967" i="11"/>
  <c r="B28966" i="11"/>
  <c r="A28966" i="11"/>
  <c r="B28965" i="11"/>
  <c r="A28965" i="11"/>
  <c r="B28964" i="11"/>
  <c r="A28964" i="11"/>
  <c r="B28963" i="11"/>
  <c r="A28963" i="11"/>
  <c r="B28962" i="11"/>
  <c r="A28962" i="11"/>
  <c r="B28961" i="11"/>
  <c r="A28961" i="11"/>
  <c r="B28960" i="11"/>
  <c r="A28960" i="11"/>
  <c r="B28959" i="11"/>
  <c r="A28959" i="11"/>
  <c r="B28958" i="11"/>
  <c r="A28958" i="11"/>
  <c r="B28957" i="11"/>
  <c r="A28957" i="11"/>
  <c r="B28956" i="11"/>
  <c r="A28956" i="11"/>
  <c r="B28955" i="11"/>
  <c r="A28955" i="11"/>
  <c r="B28954" i="11"/>
  <c r="A28954" i="11"/>
  <c r="B28953" i="11"/>
  <c r="A28953" i="11"/>
  <c r="B28952" i="11"/>
  <c r="A28952" i="11"/>
  <c r="B28951" i="11"/>
  <c r="A28951" i="11"/>
  <c r="B28950" i="11"/>
  <c r="A28950" i="11"/>
  <c r="B28949" i="11"/>
  <c r="A28949" i="11"/>
  <c r="B28948" i="11"/>
  <c r="A28948" i="11"/>
  <c r="B28947" i="11"/>
  <c r="A28947" i="11"/>
  <c r="B28946" i="11"/>
  <c r="A28946" i="11"/>
  <c r="B28945" i="11"/>
  <c r="A28945" i="11"/>
  <c r="B28944" i="11"/>
  <c r="A28944" i="11"/>
  <c r="B28943" i="11"/>
  <c r="A28943" i="11"/>
  <c r="B28942" i="11"/>
  <c r="A28942" i="11"/>
  <c r="B28941" i="11"/>
  <c r="A28941" i="11"/>
  <c r="B28940" i="11"/>
  <c r="A28940" i="11"/>
  <c r="B28939" i="11"/>
  <c r="A28939" i="11"/>
  <c r="B28938" i="11"/>
  <c r="A28938" i="11"/>
  <c r="B28937" i="11"/>
  <c r="A28937" i="11"/>
  <c r="B28936" i="11"/>
  <c r="A28936" i="11"/>
  <c r="B28935" i="11"/>
  <c r="A28935" i="11"/>
  <c r="B28934" i="11"/>
  <c r="A28934" i="11"/>
  <c r="B28933" i="11"/>
  <c r="A28933" i="11"/>
  <c r="B28932" i="11"/>
  <c r="A28932" i="11"/>
  <c r="B28931" i="11"/>
  <c r="A28931" i="11"/>
  <c r="B28930" i="11"/>
  <c r="A28930" i="11"/>
  <c r="B28929" i="11"/>
  <c r="A28929" i="11"/>
  <c r="B28928" i="11"/>
  <c r="A28928" i="11"/>
  <c r="B28927" i="11"/>
  <c r="A28927" i="11"/>
  <c r="B28926" i="11"/>
  <c r="A28926" i="11"/>
  <c r="B28925" i="11"/>
  <c r="A28925" i="11"/>
  <c r="B28924" i="11"/>
  <c r="A28924" i="11"/>
  <c r="B28923" i="11"/>
  <c r="A28923" i="11"/>
  <c r="B28922" i="11"/>
  <c r="A28922" i="11"/>
  <c r="B28921" i="11"/>
  <c r="A28921" i="11"/>
  <c r="B28920" i="11"/>
  <c r="A28920" i="11"/>
  <c r="B28919" i="11"/>
  <c r="A28919" i="11"/>
  <c r="B28918" i="11"/>
  <c r="A28918" i="11"/>
  <c r="B28917" i="11"/>
  <c r="A28917" i="11"/>
  <c r="B28916" i="11"/>
  <c r="A28916" i="11"/>
  <c r="B28915" i="11"/>
  <c r="A28915" i="11"/>
  <c r="B28914" i="11"/>
  <c r="A28914" i="11"/>
  <c r="B28913" i="11"/>
  <c r="A28913" i="11"/>
  <c r="B28912" i="11"/>
  <c r="A28912" i="11"/>
  <c r="B28911" i="11"/>
  <c r="A28911" i="11"/>
  <c r="B28910" i="11"/>
  <c r="A28910" i="11"/>
  <c r="B28909" i="11"/>
  <c r="A28909" i="11"/>
  <c r="B28908" i="11"/>
  <c r="A28908" i="11"/>
  <c r="B28907" i="11"/>
  <c r="A28907" i="11"/>
  <c r="B28906" i="11"/>
  <c r="A28906" i="11"/>
  <c r="B28905" i="11"/>
  <c r="A28905" i="11"/>
  <c r="B28904" i="11"/>
  <c r="A28904" i="11"/>
  <c r="B28903" i="11"/>
  <c r="A28903" i="11"/>
  <c r="B28902" i="11"/>
  <c r="A28902" i="11"/>
  <c r="B28901" i="11"/>
  <c r="A28901" i="11"/>
  <c r="B28900" i="11"/>
  <c r="A28900" i="11"/>
  <c r="B28899" i="11"/>
  <c r="A28899" i="11"/>
  <c r="B28898" i="11"/>
  <c r="A28898" i="11"/>
  <c r="B28897" i="11"/>
  <c r="A28897" i="11"/>
  <c r="B28896" i="11"/>
  <c r="A28896" i="11"/>
  <c r="B28895" i="11"/>
  <c r="A28895" i="11"/>
  <c r="B28894" i="11"/>
  <c r="A28894" i="11"/>
  <c r="B28893" i="11"/>
  <c r="A28893" i="11"/>
  <c r="B28892" i="11"/>
  <c r="A28892" i="11"/>
  <c r="B28891" i="11"/>
  <c r="A28891" i="11"/>
  <c r="B28890" i="11"/>
  <c r="A28890" i="11"/>
  <c r="B28889" i="11"/>
  <c r="A28889" i="11"/>
  <c r="B28888" i="11"/>
  <c r="A28888" i="11"/>
  <c r="B28887" i="11"/>
  <c r="A28887" i="11"/>
  <c r="B28886" i="11"/>
  <c r="A28886" i="11"/>
  <c r="B28885" i="11"/>
  <c r="A28885" i="11"/>
  <c r="B28884" i="11"/>
  <c r="A28884" i="11"/>
  <c r="B28883" i="11"/>
  <c r="A28883" i="11"/>
  <c r="B28882" i="11"/>
  <c r="A28882" i="11"/>
  <c r="B28881" i="11"/>
  <c r="A28881" i="11"/>
  <c r="B28880" i="11"/>
  <c r="A28880" i="11"/>
  <c r="B28879" i="11"/>
  <c r="A28879" i="11"/>
  <c r="B28878" i="11"/>
  <c r="A28878" i="11"/>
  <c r="B28877" i="11"/>
  <c r="A28877" i="11"/>
  <c r="B28876" i="11"/>
  <c r="A28876" i="11"/>
  <c r="B28875" i="11"/>
  <c r="A28875" i="11"/>
  <c r="B28874" i="11"/>
  <c r="A28874" i="11"/>
  <c r="B28873" i="11"/>
  <c r="A28873" i="11"/>
  <c r="B28872" i="11"/>
  <c r="A28872" i="11"/>
  <c r="B28871" i="11"/>
  <c r="A28871" i="11"/>
  <c r="B28870" i="11"/>
  <c r="A28870" i="11"/>
  <c r="B28869" i="11"/>
  <c r="A28869" i="11"/>
  <c r="B28868" i="11"/>
  <c r="A28868" i="11"/>
  <c r="B28867" i="11"/>
  <c r="A28867" i="11"/>
  <c r="B28866" i="11"/>
  <c r="A28866" i="11"/>
  <c r="B28865" i="11"/>
  <c r="A28865" i="11"/>
  <c r="B28864" i="11"/>
  <c r="A28864" i="11"/>
  <c r="B28863" i="11"/>
  <c r="A28863" i="11"/>
  <c r="B28862" i="11"/>
  <c r="A28862" i="11"/>
  <c r="B28861" i="11"/>
  <c r="A28861" i="11"/>
  <c r="B28860" i="11"/>
  <c r="A28860" i="11"/>
  <c r="B28859" i="11"/>
  <c r="A28859" i="11"/>
  <c r="B28858" i="11"/>
  <c r="A28858" i="11"/>
  <c r="B28857" i="11"/>
  <c r="A28857" i="11"/>
  <c r="B28856" i="11"/>
  <c r="A28856" i="11"/>
  <c r="B28855" i="11"/>
  <c r="A28855" i="11"/>
  <c r="B28854" i="11"/>
  <c r="A28854" i="11"/>
  <c r="B28853" i="11"/>
  <c r="A28853" i="11"/>
  <c r="B28852" i="11"/>
  <c r="A28852" i="11"/>
  <c r="B28851" i="11"/>
  <c r="A28851" i="11"/>
  <c r="B28850" i="11"/>
  <c r="A28850" i="11"/>
  <c r="B28849" i="11"/>
  <c r="A28849" i="11"/>
  <c r="B28848" i="11"/>
  <c r="A28848" i="11"/>
  <c r="B28847" i="11"/>
  <c r="A28847" i="11"/>
  <c r="B28846" i="11"/>
  <c r="A28846" i="11"/>
  <c r="B28845" i="11"/>
  <c r="A28845" i="11"/>
  <c r="B28844" i="11"/>
  <c r="A28844" i="11"/>
  <c r="B28843" i="11"/>
  <c r="A28843" i="11"/>
  <c r="B28842" i="11"/>
  <c r="A28842" i="11"/>
  <c r="B28841" i="11"/>
  <c r="A28841" i="11"/>
  <c r="B28840" i="11"/>
  <c r="A28840" i="11"/>
  <c r="B28839" i="11"/>
  <c r="A28839" i="11"/>
  <c r="B28838" i="11"/>
  <c r="A28838" i="11"/>
  <c r="B28837" i="11"/>
  <c r="A28837" i="11"/>
  <c r="B28836" i="11"/>
  <c r="A28836" i="11"/>
  <c r="B28835" i="11"/>
  <c r="A28835" i="11"/>
  <c r="B28834" i="11"/>
  <c r="A28834" i="11"/>
  <c r="B28833" i="11"/>
  <c r="A28833" i="11"/>
  <c r="B28832" i="11"/>
  <c r="A28832" i="11"/>
  <c r="B28831" i="11"/>
  <c r="A28831" i="11"/>
  <c r="B28830" i="11"/>
  <c r="A28830" i="11"/>
  <c r="B28829" i="11"/>
  <c r="A28829" i="11"/>
  <c r="B28828" i="11"/>
  <c r="A28828" i="11"/>
  <c r="B28827" i="11"/>
  <c r="A28827" i="11"/>
  <c r="B28826" i="11"/>
  <c r="A28826" i="11"/>
  <c r="B28825" i="11"/>
  <c r="A28825" i="11"/>
  <c r="B28824" i="11"/>
  <c r="A28824" i="11"/>
  <c r="B28823" i="11"/>
  <c r="A28823" i="11"/>
  <c r="B28822" i="11"/>
  <c r="A28822" i="11"/>
  <c r="B28821" i="11"/>
  <c r="A28821" i="11"/>
  <c r="B28820" i="11"/>
  <c r="A28820" i="11"/>
  <c r="B28819" i="11"/>
  <c r="A28819" i="11"/>
  <c r="B28818" i="11"/>
  <c r="A28818" i="11"/>
  <c r="B28817" i="11"/>
  <c r="A28817" i="11"/>
  <c r="B28816" i="11"/>
  <c r="A28816" i="11"/>
  <c r="B28815" i="11"/>
  <c r="A28815" i="11"/>
  <c r="B28814" i="11"/>
  <c r="A28814" i="11"/>
  <c r="B28813" i="11"/>
  <c r="A28813" i="11"/>
  <c r="B28812" i="11"/>
  <c r="A28812" i="11"/>
  <c r="B28811" i="11"/>
  <c r="A28811" i="11"/>
  <c r="B28810" i="11"/>
  <c r="A28810" i="11"/>
  <c r="B28809" i="11"/>
  <c r="A28809" i="11"/>
  <c r="B28808" i="11"/>
  <c r="A28808" i="11"/>
  <c r="B28807" i="11"/>
  <c r="A28807" i="11"/>
  <c r="B28806" i="11"/>
  <c r="A28806" i="11"/>
  <c r="B28805" i="11"/>
  <c r="A28805" i="11"/>
  <c r="B28804" i="11"/>
  <c r="A28804" i="11"/>
  <c r="B28803" i="11"/>
  <c r="A28803" i="11"/>
  <c r="B28802" i="11"/>
  <c r="A28802" i="11"/>
  <c r="B28801" i="11"/>
  <c r="A28801" i="11"/>
  <c r="B28800" i="11"/>
  <c r="A28800" i="11"/>
  <c r="B28799" i="11"/>
  <c r="A28799" i="11"/>
  <c r="B28798" i="11"/>
  <c r="A28798" i="11"/>
  <c r="B28797" i="11"/>
  <c r="A28797" i="11"/>
  <c r="B28796" i="11"/>
  <c r="A28796" i="11"/>
  <c r="B28795" i="11"/>
  <c r="A28795" i="11"/>
  <c r="B28794" i="11"/>
  <c r="A28794" i="11"/>
  <c r="B28793" i="11"/>
  <c r="A28793" i="11"/>
  <c r="B28792" i="11"/>
  <c r="A28792" i="11"/>
  <c r="B28791" i="11"/>
  <c r="A28791" i="11"/>
  <c r="B28790" i="11"/>
  <c r="A28790" i="11"/>
  <c r="B28789" i="11"/>
  <c r="A28789" i="11"/>
  <c r="B28788" i="11"/>
  <c r="A28788" i="11"/>
  <c r="B28787" i="11"/>
  <c r="A28787" i="11"/>
  <c r="B28786" i="11"/>
  <c r="A28786" i="11"/>
  <c r="B28785" i="11"/>
  <c r="A28785" i="11"/>
  <c r="B28784" i="11"/>
  <c r="A28784" i="11"/>
  <c r="B28783" i="11"/>
  <c r="A28783" i="11"/>
  <c r="B28782" i="11"/>
  <c r="A28782" i="11"/>
  <c r="B28781" i="11"/>
  <c r="A28781" i="11"/>
  <c r="B28780" i="11"/>
  <c r="A28780" i="11"/>
  <c r="B28779" i="11"/>
  <c r="A28779" i="11"/>
  <c r="B28778" i="11"/>
  <c r="A28778" i="11"/>
  <c r="B28777" i="11"/>
  <c r="A28777" i="11"/>
  <c r="B28776" i="11"/>
  <c r="A28776" i="11"/>
  <c r="B28775" i="11"/>
  <c r="A28775" i="11"/>
  <c r="B28774" i="11"/>
  <c r="A28774" i="11"/>
  <c r="B28773" i="11"/>
  <c r="A28773" i="11"/>
  <c r="B28772" i="11"/>
  <c r="A28772" i="11"/>
  <c r="B28771" i="11"/>
  <c r="A28771" i="11"/>
  <c r="B28770" i="11"/>
  <c r="A28770" i="11"/>
  <c r="B28769" i="11"/>
  <c r="A28769" i="11"/>
  <c r="B28768" i="11"/>
  <c r="A28768" i="11"/>
  <c r="B28767" i="11"/>
  <c r="A28767" i="11"/>
  <c r="B28766" i="11"/>
  <c r="A28766" i="11"/>
  <c r="B28765" i="11"/>
  <c r="A28765" i="11"/>
  <c r="B28764" i="11"/>
  <c r="A28764" i="11"/>
  <c r="B28763" i="11"/>
  <c r="A28763" i="11"/>
  <c r="B28762" i="11"/>
  <c r="A28762" i="11"/>
  <c r="B28761" i="11"/>
  <c r="A28761" i="11"/>
  <c r="B28760" i="11"/>
  <c r="A28760" i="11"/>
  <c r="B28759" i="11"/>
  <c r="A28759" i="11"/>
  <c r="B28758" i="11"/>
  <c r="A28758" i="11"/>
  <c r="B28757" i="11"/>
  <c r="A28757" i="11"/>
  <c r="B28756" i="11"/>
  <c r="A28756" i="11"/>
  <c r="B28755" i="11"/>
  <c r="A28755" i="11"/>
  <c r="B28754" i="11"/>
  <c r="A28754" i="11"/>
  <c r="B28753" i="11"/>
  <c r="A28753" i="11"/>
  <c r="B28752" i="11"/>
  <c r="A28752" i="11"/>
  <c r="B28751" i="11"/>
  <c r="A28751" i="11"/>
  <c r="B28750" i="11"/>
  <c r="A28750" i="11"/>
  <c r="B28749" i="11"/>
  <c r="A28749" i="11"/>
  <c r="B28748" i="11"/>
  <c r="A28748" i="11"/>
  <c r="B28747" i="11"/>
  <c r="A28747" i="11"/>
  <c r="B28746" i="11"/>
  <c r="A28746" i="11"/>
  <c r="B28745" i="11"/>
  <c r="A28745" i="11"/>
  <c r="B28744" i="11"/>
  <c r="A28744" i="11"/>
  <c r="B28743" i="11"/>
  <c r="A28743" i="11"/>
  <c r="B28742" i="11"/>
  <c r="A28742" i="11"/>
  <c r="B28741" i="11"/>
  <c r="A28741" i="11"/>
  <c r="B28740" i="11"/>
  <c r="A28740" i="11"/>
  <c r="B28739" i="11"/>
  <c r="A28739" i="11"/>
  <c r="B28738" i="11"/>
  <c r="A28738" i="11"/>
  <c r="B28737" i="11"/>
  <c r="A28737" i="11"/>
  <c r="B28736" i="11"/>
  <c r="A28736" i="11"/>
  <c r="B28735" i="11"/>
  <c r="A28735" i="11"/>
  <c r="B28734" i="11"/>
  <c r="A28734" i="11"/>
  <c r="B28733" i="11"/>
  <c r="A28733" i="11"/>
  <c r="B28732" i="11"/>
  <c r="A28732" i="11"/>
  <c r="B28731" i="11"/>
  <c r="A28731" i="11"/>
  <c r="B28730" i="11"/>
  <c r="A28730" i="11"/>
  <c r="B28729" i="11"/>
  <c r="A28729" i="11"/>
  <c r="B28728" i="11"/>
  <c r="A28728" i="11"/>
  <c r="B28727" i="11"/>
  <c r="A28727" i="11"/>
  <c r="B28726" i="11"/>
  <c r="A28726" i="11"/>
  <c r="B28725" i="11"/>
  <c r="A28725" i="11"/>
  <c r="B28724" i="11"/>
  <c r="A28724" i="11"/>
  <c r="B28723" i="11"/>
  <c r="A28723" i="11"/>
  <c r="B28722" i="11"/>
  <c r="A28722" i="11"/>
  <c r="B28721" i="11"/>
  <c r="A28721" i="11"/>
  <c r="B28720" i="11"/>
  <c r="A28720" i="11"/>
  <c r="B28719" i="11"/>
  <c r="A28719" i="11"/>
  <c r="B28718" i="11"/>
  <c r="A28718" i="11"/>
  <c r="B28717" i="11"/>
  <c r="A28717" i="11"/>
  <c r="B28716" i="11"/>
  <c r="A28716" i="11"/>
  <c r="B28715" i="11"/>
  <c r="A28715" i="11"/>
  <c r="B28714" i="11"/>
  <c r="A28714" i="11"/>
  <c r="B28713" i="11"/>
  <c r="A28713" i="11"/>
  <c r="B28712" i="11"/>
  <c r="A28712" i="11"/>
  <c r="B28711" i="11"/>
  <c r="A28711" i="11"/>
  <c r="B28710" i="11"/>
  <c r="A28710" i="11"/>
  <c r="B28709" i="11"/>
  <c r="A28709" i="11"/>
  <c r="B28708" i="11"/>
  <c r="A28708" i="11"/>
  <c r="B28707" i="11"/>
  <c r="A28707" i="11"/>
  <c r="B28706" i="11"/>
  <c r="A28706" i="11"/>
  <c r="B28705" i="11"/>
  <c r="A28705" i="11"/>
  <c r="B28704" i="11"/>
  <c r="A28704" i="11"/>
  <c r="B28703" i="11"/>
  <c r="A28703" i="11"/>
  <c r="B28702" i="11"/>
  <c r="A28702" i="11"/>
  <c r="B28701" i="11"/>
  <c r="A28701" i="11"/>
  <c r="B28700" i="11"/>
  <c r="A28700" i="11"/>
  <c r="B28699" i="11"/>
  <c r="A28699" i="11"/>
  <c r="B28698" i="11"/>
  <c r="A28698" i="11"/>
  <c r="B28697" i="11"/>
  <c r="A28697" i="11"/>
  <c r="B28696" i="11"/>
  <c r="A28696" i="11"/>
  <c r="B28695" i="11"/>
  <c r="A28695" i="11"/>
  <c r="B28694" i="11"/>
  <c r="A28694" i="11"/>
  <c r="B28693" i="11"/>
  <c r="A28693" i="11"/>
  <c r="B28692" i="11"/>
  <c r="A28692" i="11"/>
  <c r="B28691" i="11"/>
  <c r="A28691" i="11"/>
  <c r="B28690" i="11"/>
  <c r="A28690" i="11"/>
  <c r="B28689" i="11"/>
  <c r="A28689" i="11"/>
  <c r="B28688" i="11"/>
  <c r="A28688" i="11"/>
  <c r="B28687" i="11"/>
  <c r="A28687" i="11"/>
  <c r="B28686" i="11"/>
  <c r="A28686" i="11"/>
  <c r="B28685" i="11"/>
  <c r="A28685" i="11"/>
  <c r="B28684" i="11"/>
  <c r="A28684" i="11"/>
  <c r="B28683" i="11"/>
  <c r="A28683" i="11"/>
  <c r="B28682" i="11"/>
  <c r="A28682" i="11"/>
  <c r="B28681" i="11"/>
  <c r="A28681" i="11"/>
  <c r="B28680" i="11"/>
  <c r="A28680" i="11"/>
  <c r="B28679" i="11"/>
  <c r="A28679" i="11"/>
  <c r="B28678" i="11"/>
  <c r="A28678" i="11"/>
  <c r="B28677" i="11"/>
  <c r="A28677" i="11"/>
  <c r="B28676" i="11"/>
  <c r="A28676" i="11"/>
  <c r="B28675" i="11"/>
  <c r="A28675" i="11"/>
  <c r="B28674" i="11"/>
  <c r="A28674" i="11"/>
  <c r="B28673" i="11"/>
  <c r="A28673" i="11"/>
  <c r="B28672" i="11"/>
  <c r="A28672" i="11"/>
  <c r="B28671" i="11"/>
  <c r="A28671" i="11"/>
  <c r="B28670" i="11"/>
  <c r="A28670" i="11"/>
  <c r="B28669" i="11"/>
  <c r="A28669" i="11"/>
  <c r="B28668" i="11"/>
  <c r="A28668" i="11"/>
  <c r="B28667" i="11"/>
  <c r="A28667" i="11"/>
  <c r="B28666" i="11"/>
  <c r="A28666" i="11"/>
  <c r="B28665" i="11"/>
  <c r="A28665" i="11"/>
  <c r="B28664" i="11"/>
  <c r="A28664" i="11"/>
  <c r="B28663" i="11"/>
  <c r="A28663" i="11"/>
  <c r="B28662" i="11"/>
  <c r="A28662" i="11"/>
  <c r="B28661" i="11"/>
  <c r="A28661" i="11"/>
  <c r="B28660" i="11"/>
  <c r="A28660" i="11"/>
  <c r="B28659" i="11"/>
  <c r="A28659" i="11"/>
  <c r="B28658" i="11"/>
  <c r="A28658" i="11"/>
  <c r="B28657" i="11"/>
  <c r="A28657" i="11"/>
  <c r="B28656" i="11"/>
  <c r="A28656" i="11"/>
  <c r="B28655" i="11"/>
  <c r="A28655" i="11"/>
  <c r="B28654" i="11"/>
  <c r="A28654" i="11"/>
  <c r="B28653" i="11"/>
  <c r="A28653" i="11"/>
  <c r="B28652" i="11"/>
  <c r="A28652" i="11"/>
  <c r="B28651" i="11"/>
  <c r="A28651" i="11"/>
  <c r="B28650" i="11"/>
  <c r="A28650" i="11"/>
  <c r="B28649" i="11"/>
  <c r="A28649" i="11"/>
  <c r="B28648" i="11"/>
  <c r="A28648" i="11"/>
  <c r="B28647" i="11"/>
  <c r="A28647" i="11"/>
  <c r="B28646" i="11"/>
  <c r="A28646" i="11"/>
  <c r="B28645" i="11"/>
  <c r="A28645" i="11"/>
  <c r="B28644" i="11"/>
  <c r="A28644" i="11"/>
  <c r="B28643" i="11"/>
  <c r="A28643" i="11"/>
  <c r="B28642" i="11"/>
  <c r="A28642" i="11"/>
  <c r="B28641" i="11"/>
  <c r="A28641" i="11"/>
  <c r="B28640" i="11"/>
  <c r="A28640" i="11"/>
  <c r="B28639" i="11"/>
  <c r="A28639" i="11"/>
  <c r="B28638" i="11"/>
  <c r="A28638" i="11"/>
  <c r="B28637" i="11"/>
  <c r="A28637" i="11"/>
  <c r="B28636" i="11"/>
  <c r="A28636" i="11"/>
  <c r="B28635" i="11"/>
  <c r="A28635" i="11"/>
  <c r="B28634" i="11"/>
  <c r="A28634" i="11"/>
  <c r="B28633" i="11"/>
  <c r="A28633" i="11"/>
  <c r="B28632" i="11"/>
  <c r="A28632" i="11"/>
  <c r="B28631" i="11"/>
  <c r="A28631" i="11"/>
  <c r="B28630" i="11"/>
  <c r="A28630" i="11"/>
  <c r="B28629" i="11"/>
  <c r="A28629" i="11"/>
  <c r="B28628" i="11"/>
  <c r="A28628" i="11"/>
  <c r="B28627" i="11"/>
  <c r="A28627" i="11"/>
  <c r="B28626" i="11"/>
  <c r="A28626" i="11"/>
  <c r="B28625" i="11"/>
  <c r="A28625" i="11"/>
  <c r="B28624" i="11"/>
  <c r="A28624" i="11"/>
  <c r="B28623" i="11"/>
  <c r="A28623" i="11"/>
  <c r="B28622" i="11"/>
  <c r="A28622" i="11"/>
  <c r="B28621" i="11"/>
  <c r="A28621" i="11"/>
  <c r="B28620" i="11"/>
  <c r="A28620" i="11"/>
  <c r="B28619" i="11"/>
  <c r="A28619" i="11"/>
  <c r="B28618" i="11"/>
  <c r="A28618" i="11"/>
  <c r="B28617" i="11"/>
  <c r="A28617" i="11"/>
  <c r="B28616" i="11"/>
  <c r="A28616" i="11"/>
  <c r="B28615" i="11"/>
  <c r="A28615" i="11"/>
  <c r="B28614" i="11"/>
  <c r="A28614" i="11"/>
  <c r="B28613" i="11"/>
  <c r="A28613" i="11"/>
  <c r="B28612" i="11"/>
  <c r="A28612" i="11"/>
  <c r="B28611" i="11"/>
  <c r="A28611" i="11"/>
  <c r="B28610" i="11"/>
  <c r="A28610" i="11"/>
  <c r="B28609" i="11"/>
  <c r="A28609" i="11"/>
  <c r="B28608" i="11"/>
  <c r="A28608" i="11"/>
  <c r="B28607" i="11"/>
  <c r="A28607" i="11"/>
  <c r="B28606" i="11"/>
  <c r="A28606" i="11"/>
  <c r="B28605" i="11"/>
  <c r="A28605" i="11"/>
  <c r="B28604" i="11"/>
  <c r="A28604" i="11"/>
  <c r="B28603" i="11"/>
  <c r="A28603" i="11"/>
  <c r="B28602" i="11"/>
  <c r="A28602" i="11"/>
  <c r="B28601" i="11"/>
  <c r="A28601" i="11"/>
  <c r="B28600" i="11"/>
  <c r="A28600" i="11"/>
  <c r="B28599" i="11"/>
  <c r="A28599" i="11"/>
  <c r="B28598" i="11"/>
  <c r="A28598" i="11"/>
  <c r="B28597" i="11"/>
  <c r="A28597" i="11"/>
  <c r="B28596" i="11"/>
  <c r="A28596" i="11"/>
  <c r="B28595" i="11"/>
  <c r="A28595" i="11"/>
  <c r="B28594" i="11"/>
  <c r="A28594" i="11"/>
  <c r="B28593" i="11"/>
  <c r="A28593" i="11"/>
  <c r="B28592" i="11"/>
  <c r="A28592" i="11"/>
  <c r="B28591" i="11"/>
  <c r="A28591" i="11"/>
  <c r="B28590" i="11"/>
  <c r="A28590" i="11"/>
  <c r="B28589" i="11"/>
  <c r="A28589" i="11"/>
  <c r="B28588" i="11"/>
  <c r="A28588" i="11"/>
  <c r="B28587" i="11"/>
  <c r="A28587" i="11"/>
  <c r="B28586" i="11"/>
  <c r="A28586" i="11"/>
  <c r="B28585" i="11"/>
  <c r="A28585" i="11"/>
  <c r="B28584" i="11"/>
  <c r="A28584" i="11"/>
  <c r="B28583" i="11"/>
  <c r="A28583" i="11"/>
  <c r="B28582" i="11"/>
  <c r="A28582" i="11"/>
  <c r="B28581" i="11"/>
  <c r="A28581" i="11"/>
  <c r="B28580" i="11"/>
  <c r="A28580" i="11"/>
  <c r="B28579" i="11"/>
  <c r="A28579" i="11"/>
  <c r="B28578" i="11"/>
  <c r="A28578" i="11"/>
  <c r="B28577" i="11"/>
  <c r="A28577" i="11"/>
  <c r="B28576" i="11"/>
  <c r="A28576" i="11"/>
  <c r="B28575" i="11"/>
  <c r="A28575" i="11"/>
  <c r="B28574" i="11"/>
  <c r="A28574" i="11"/>
  <c r="B28573" i="11"/>
  <c r="A28573" i="11"/>
  <c r="B28572" i="11"/>
  <c r="A28572" i="11"/>
  <c r="B28571" i="11"/>
  <c r="A28571" i="11"/>
  <c r="B28570" i="11"/>
  <c r="A28570" i="11"/>
  <c r="B28569" i="11"/>
  <c r="A28569" i="11"/>
  <c r="B28568" i="11"/>
  <c r="A28568" i="11"/>
  <c r="B28567" i="11"/>
  <c r="A28567" i="11"/>
  <c r="B28566" i="11"/>
  <c r="A28566" i="11"/>
  <c r="B28565" i="11"/>
  <c r="A28565" i="11"/>
  <c r="B28564" i="11"/>
  <c r="A28564" i="11"/>
  <c r="B28563" i="11"/>
  <c r="A28563" i="11"/>
  <c r="B28562" i="11"/>
  <c r="A28562" i="11"/>
  <c r="B28561" i="11"/>
  <c r="A28561" i="11"/>
  <c r="B28560" i="11"/>
  <c r="A28560" i="11"/>
  <c r="B28559" i="11"/>
  <c r="A28559" i="11"/>
  <c r="B28558" i="11"/>
  <c r="A28558" i="11"/>
  <c r="B28557" i="11"/>
  <c r="A28557" i="11"/>
  <c r="B28556" i="11"/>
  <c r="A28556" i="11"/>
  <c r="B28555" i="11"/>
  <c r="A28555" i="11"/>
  <c r="B28554" i="11"/>
  <c r="A28554" i="11"/>
  <c r="B28553" i="11"/>
  <c r="A28553" i="11"/>
  <c r="B28552" i="11"/>
  <c r="A28552" i="11"/>
  <c r="B28551" i="11"/>
  <c r="A28551" i="11"/>
  <c r="B28550" i="11"/>
  <c r="A28550" i="11"/>
  <c r="B28549" i="11"/>
  <c r="A28549" i="11"/>
  <c r="B28548" i="11"/>
  <c r="A28548" i="11"/>
  <c r="B28547" i="11"/>
  <c r="A28547" i="11"/>
  <c r="B28546" i="11"/>
  <c r="A28546" i="11"/>
  <c r="B28545" i="11"/>
  <c r="A28545" i="11"/>
  <c r="B28544" i="11"/>
  <c r="A28544" i="11"/>
  <c r="B28543" i="11"/>
  <c r="A28543" i="11"/>
  <c r="B28542" i="11"/>
  <c r="A28542" i="11"/>
  <c r="B28541" i="11"/>
  <c r="A28541" i="11"/>
  <c r="B28540" i="11"/>
  <c r="A28540" i="11"/>
  <c r="B28539" i="11"/>
  <c r="A28539" i="11"/>
  <c r="B28538" i="11"/>
  <c r="A28538" i="11"/>
  <c r="B28537" i="11"/>
  <c r="A28537" i="11"/>
  <c r="B28536" i="11"/>
  <c r="A28536" i="11"/>
  <c r="B28535" i="11"/>
  <c r="A28535" i="11"/>
  <c r="B28534" i="11"/>
  <c r="A28534" i="11"/>
  <c r="B28533" i="11"/>
  <c r="A28533" i="11"/>
  <c r="B28532" i="11"/>
  <c r="A28532" i="11"/>
  <c r="B28531" i="11"/>
  <c r="A28531" i="11"/>
  <c r="B28530" i="11"/>
  <c r="A28530" i="11"/>
  <c r="B28529" i="11"/>
  <c r="A28529" i="11"/>
  <c r="B28528" i="11"/>
  <c r="A28528" i="11"/>
  <c r="B28527" i="11"/>
  <c r="A28527" i="11"/>
  <c r="B28526" i="11"/>
  <c r="A28526" i="11"/>
  <c r="B28525" i="11"/>
  <c r="A28525" i="11"/>
  <c r="B28524" i="11"/>
  <c r="A28524" i="11"/>
  <c r="B28523" i="11"/>
  <c r="A28523" i="11"/>
  <c r="B28522" i="11"/>
  <c r="A28522" i="11"/>
  <c r="B28521" i="11"/>
  <c r="A28521" i="11"/>
  <c r="B28520" i="11"/>
  <c r="A28520" i="11"/>
  <c r="B28519" i="11"/>
  <c r="A28519" i="11"/>
  <c r="B28518" i="11"/>
  <c r="A28518" i="11"/>
  <c r="B28517" i="11"/>
  <c r="A28517" i="11"/>
  <c r="B28516" i="11"/>
  <c r="A28516" i="11"/>
  <c r="B28515" i="11"/>
  <c r="A28515" i="11"/>
  <c r="B28514" i="11"/>
  <c r="A28514" i="11"/>
  <c r="B28513" i="11"/>
  <c r="A28513" i="11"/>
  <c r="B28512" i="11"/>
  <c r="A28512" i="11"/>
  <c r="B28511" i="11"/>
  <c r="A28511" i="11"/>
  <c r="B28510" i="11"/>
  <c r="A28510" i="11"/>
  <c r="B28509" i="11"/>
  <c r="A28509" i="11"/>
  <c r="B28508" i="11"/>
  <c r="A28508" i="11"/>
  <c r="B28507" i="11"/>
  <c r="A28507" i="11"/>
  <c r="B28506" i="11"/>
  <c r="A28506" i="11"/>
  <c r="B28505" i="11"/>
  <c r="A28505" i="11"/>
  <c r="B28504" i="11"/>
  <c r="A28504" i="11"/>
  <c r="B28503" i="11"/>
  <c r="A28503" i="11"/>
  <c r="B28502" i="11"/>
  <c r="A28502" i="11"/>
  <c r="B28501" i="11"/>
  <c r="A28501" i="11"/>
  <c r="B28500" i="11"/>
  <c r="A28500" i="11"/>
  <c r="B28499" i="11"/>
  <c r="A28499" i="11"/>
  <c r="B28498" i="11"/>
  <c r="A28498" i="11"/>
  <c r="B28497" i="11"/>
  <c r="A28497" i="11"/>
  <c r="B28496" i="11"/>
  <c r="A28496" i="11"/>
  <c r="B28495" i="11"/>
  <c r="A28495" i="11"/>
  <c r="B28494" i="11"/>
  <c r="A28494" i="11"/>
  <c r="B28493" i="11"/>
  <c r="A28493" i="11"/>
  <c r="B28492" i="11"/>
  <c r="A28492" i="11"/>
  <c r="B28491" i="11"/>
  <c r="A28491" i="11"/>
  <c r="B28490" i="11"/>
  <c r="A28490" i="11"/>
  <c r="B28489" i="11"/>
  <c r="A28489" i="11"/>
  <c r="B28488" i="11"/>
  <c r="A28488" i="11"/>
  <c r="B28487" i="11"/>
  <c r="A28487" i="11"/>
  <c r="B28486" i="11"/>
  <c r="A28486" i="11"/>
  <c r="B28485" i="11"/>
  <c r="A28485" i="11"/>
  <c r="B28484" i="11"/>
  <c r="A28484" i="11"/>
  <c r="B28483" i="11"/>
  <c r="A28483" i="11"/>
  <c r="B28482" i="11"/>
  <c r="A28482" i="11"/>
  <c r="B28481" i="11"/>
  <c r="A28481" i="11"/>
  <c r="B28480" i="11"/>
  <c r="A28480" i="11"/>
  <c r="B28479" i="11"/>
  <c r="A28479" i="11"/>
  <c r="B28478" i="11"/>
  <c r="A28478" i="11"/>
  <c r="B28477" i="11"/>
  <c r="A28477" i="11"/>
  <c r="B28476" i="11"/>
  <c r="A28476" i="11"/>
  <c r="B28475" i="11"/>
  <c r="A28475" i="11"/>
  <c r="B28474" i="11"/>
  <c r="A28474" i="11"/>
  <c r="B28473" i="11"/>
  <c r="A28473" i="11"/>
  <c r="B28472" i="11"/>
  <c r="A28472" i="11"/>
  <c r="B28471" i="11"/>
  <c r="A28471" i="11"/>
  <c r="B28470" i="11"/>
  <c r="A28470" i="11"/>
  <c r="B28469" i="11"/>
  <c r="A28469" i="11"/>
  <c r="B28468" i="11"/>
  <c r="A28468" i="11"/>
  <c r="B28467" i="11"/>
  <c r="A28467" i="11"/>
  <c r="B28466" i="11"/>
  <c r="A28466" i="11"/>
  <c r="B28465" i="11"/>
  <c r="A28465" i="11"/>
  <c r="B28464" i="11"/>
  <c r="A28464" i="11"/>
  <c r="B28463" i="11"/>
  <c r="A28463" i="11"/>
  <c r="B28462" i="11"/>
  <c r="A28462" i="11"/>
  <c r="B28461" i="11"/>
  <c r="A28461" i="11"/>
  <c r="B28460" i="11"/>
  <c r="A28460" i="11"/>
  <c r="B28459" i="11"/>
  <c r="A28459" i="11"/>
  <c r="B28458" i="11"/>
  <c r="A28458" i="11"/>
  <c r="B28457" i="11"/>
  <c r="A28457" i="11"/>
  <c r="B28456" i="11"/>
  <c r="A28456" i="11"/>
  <c r="B28455" i="11"/>
  <c r="A28455" i="11"/>
  <c r="B28454" i="11"/>
  <c r="A28454" i="11"/>
  <c r="B28453" i="11"/>
  <c r="A28453" i="11"/>
  <c r="B28452" i="11"/>
  <c r="A28452" i="11"/>
  <c r="B28451" i="11"/>
  <c r="A28451" i="11"/>
  <c r="B28450" i="11"/>
  <c r="A28450" i="11"/>
  <c r="B28449" i="11"/>
  <c r="A28449" i="11"/>
  <c r="B28448" i="11"/>
  <c r="A28448" i="11"/>
  <c r="B28447" i="11"/>
  <c r="A28447" i="11"/>
  <c r="B28446" i="11"/>
  <c r="A28446" i="11"/>
  <c r="B28445" i="11"/>
  <c r="A28445" i="11"/>
  <c r="B28444" i="11"/>
  <c r="A28444" i="11"/>
  <c r="B28443" i="11"/>
  <c r="A28443" i="11"/>
  <c r="B28442" i="11"/>
  <c r="A28442" i="11"/>
  <c r="B28441" i="11"/>
  <c r="A28441" i="11"/>
  <c r="B28440" i="11"/>
  <c r="A28440" i="11"/>
  <c r="B28439" i="11"/>
  <c r="A28439" i="11"/>
  <c r="B28438" i="11"/>
  <c r="A28438" i="11"/>
  <c r="B28437" i="11"/>
  <c r="A28437" i="11"/>
  <c r="B28436" i="11"/>
  <c r="A28436" i="11"/>
  <c r="B28435" i="11"/>
  <c r="A28435" i="11"/>
  <c r="B28434" i="11"/>
  <c r="A28434" i="11"/>
  <c r="B28433" i="11"/>
  <c r="A28433" i="11"/>
  <c r="B28432" i="11"/>
  <c r="A28432" i="11"/>
  <c r="B28431" i="11"/>
  <c r="A28431" i="11"/>
  <c r="B28430" i="11"/>
  <c r="A28430" i="11"/>
  <c r="B28429" i="11"/>
  <c r="A28429" i="11"/>
  <c r="B28428" i="11"/>
  <c r="A28428" i="11"/>
  <c r="B28427" i="11"/>
  <c r="A28427" i="11"/>
  <c r="B28426" i="11"/>
  <c r="A28426" i="11"/>
  <c r="B28425" i="11"/>
  <c r="A28425" i="11"/>
  <c r="B28424" i="11"/>
  <c r="A28424" i="11"/>
  <c r="B28423" i="11"/>
  <c r="A28423" i="11"/>
  <c r="B28422" i="11"/>
  <c r="A28422" i="11"/>
  <c r="B28421" i="11"/>
  <c r="A28421" i="11"/>
  <c r="B28420" i="11"/>
  <c r="A28420" i="11"/>
  <c r="B28419" i="11"/>
  <c r="A28419" i="11"/>
  <c r="B28418" i="11"/>
  <c r="A28418" i="11"/>
  <c r="B28417" i="11"/>
  <c r="A28417" i="11"/>
  <c r="B28416" i="11"/>
  <c r="A28416" i="11"/>
  <c r="B28415" i="11"/>
  <c r="A28415" i="11"/>
  <c r="B28414" i="11"/>
  <c r="A28414" i="11"/>
  <c r="B28413" i="11"/>
  <c r="A28413" i="11"/>
  <c r="B28412" i="11"/>
  <c r="A28412" i="11"/>
  <c r="B28411" i="11"/>
  <c r="A28411" i="11"/>
  <c r="B28410" i="11"/>
  <c r="A28410" i="11"/>
  <c r="B28409" i="11"/>
  <c r="A28409" i="11"/>
  <c r="B28408" i="11"/>
  <c r="A28408" i="11"/>
  <c r="B28407" i="11"/>
  <c r="A28407" i="11"/>
  <c r="B28406" i="11"/>
  <c r="A28406" i="11"/>
  <c r="B28405" i="11"/>
  <c r="A28405" i="11"/>
  <c r="B28404" i="11"/>
  <c r="A28404" i="11"/>
  <c r="B28403" i="11"/>
  <c r="A28403" i="11"/>
  <c r="B28402" i="11"/>
  <c r="A28402" i="11"/>
  <c r="B28401" i="11"/>
  <c r="A28401" i="11"/>
  <c r="B28400" i="11"/>
  <c r="A28400" i="11"/>
  <c r="B28399" i="11"/>
  <c r="A28399" i="11"/>
  <c r="B28398" i="11"/>
  <c r="A28398" i="11"/>
  <c r="B28397" i="11"/>
  <c r="A28397" i="11"/>
  <c r="B28396" i="11"/>
  <c r="A28396" i="11"/>
  <c r="B28395" i="11"/>
  <c r="A28395" i="11"/>
  <c r="B28394" i="11"/>
  <c r="A28394" i="11"/>
  <c r="B28393" i="11"/>
  <c r="A28393" i="11"/>
  <c r="B28392" i="11"/>
  <c r="A28392" i="11"/>
  <c r="B28391" i="11"/>
  <c r="A28391" i="11"/>
  <c r="B28390" i="11"/>
  <c r="A28390" i="11"/>
  <c r="B28389" i="11"/>
  <c r="A28389" i="11"/>
  <c r="B28388" i="11"/>
  <c r="A28388" i="11"/>
  <c r="B28387" i="11"/>
  <c r="A28387" i="11"/>
  <c r="B28386" i="11"/>
  <c r="A28386" i="11"/>
  <c r="B28385" i="11"/>
  <c r="A28385" i="11"/>
  <c r="B28384" i="11"/>
  <c r="A28384" i="11"/>
  <c r="B28383" i="11"/>
  <c r="A28383" i="11"/>
  <c r="B28382" i="11"/>
  <c r="A28382" i="11"/>
  <c r="B28381" i="11"/>
  <c r="A28381" i="11"/>
  <c r="B28380" i="11"/>
  <c r="A28380" i="11"/>
  <c r="B28379" i="11"/>
  <c r="A28379" i="11"/>
  <c r="B28378" i="11"/>
  <c r="A28378" i="11"/>
  <c r="B28377" i="11"/>
  <c r="A28377" i="11"/>
  <c r="B28376" i="11"/>
  <c r="A28376" i="11"/>
  <c r="B28375" i="11"/>
  <c r="A28375" i="11"/>
  <c r="B28374" i="11"/>
  <c r="A28374" i="11"/>
  <c r="B28373" i="11"/>
  <c r="A28373" i="11"/>
  <c r="B28372" i="11"/>
  <c r="A28372" i="11"/>
  <c r="B28371" i="11"/>
  <c r="A28371" i="11"/>
  <c r="B28370" i="11"/>
  <c r="A28370" i="11"/>
  <c r="B28369" i="11"/>
  <c r="A28369" i="11"/>
  <c r="B28368" i="11"/>
  <c r="A28368" i="11"/>
  <c r="B28367" i="11"/>
  <c r="A28367" i="11"/>
  <c r="B28366" i="11"/>
  <c r="A28366" i="11"/>
  <c r="B28365" i="11"/>
  <c r="A28365" i="11"/>
  <c r="B28364" i="11"/>
  <c r="A28364" i="11"/>
  <c r="B28363" i="11"/>
  <c r="A28363" i="11"/>
  <c r="B28362" i="11"/>
  <c r="A28362" i="11"/>
  <c r="B28361" i="11"/>
  <c r="A28361" i="11"/>
  <c r="B28360" i="11"/>
  <c r="A28360" i="11"/>
  <c r="B28359" i="11"/>
  <c r="A28359" i="11"/>
  <c r="B28358" i="11"/>
  <c r="A28358" i="11"/>
  <c r="B28357" i="11"/>
  <c r="A28357" i="11"/>
  <c r="B28356" i="11"/>
  <c r="A28356" i="11"/>
  <c r="B28355" i="11"/>
  <c r="A28355" i="11"/>
  <c r="B28354" i="11"/>
  <c r="A28354" i="11"/>
  <c r="B28353" i="11"/>
  <c r="A28353" i="11"/>
  <c r="B28352" i="11"/>
  <c r="A28352" i="11"/>
  <c r="B28351" i="11"/>
  <c r="A28351" i="11"/>
  <c r="B28350" i="11"/>
  <c r="A28350" i="11"/>
  <c r="B28349" i="11"/>
  <c r="A28349" i="11"/>
  <c r="B28348" i="11"/>
  <c r="A28348" i="11"/>
  <c r="B28347" i="11"/>
  <c r="A28347" i="11"/>
  <c r="B28346" i="11"/>
  <c r="A28346" i="11"/>
  <c r="B28345" i="11"/>
  <c r="A28345" i="11"/>
  <c r="B28344" i="11"/>
  <c r="A28344" i="11"/>
  <c r="B28343" i="11"/>
  <c r="A28343" i="11"/>
  <c r="B28342" i="11"/>
  <c r="A28342" i="11"/>
  <c r="B28341" i="11"/>
  <c r="A28341" i="11"/>
  <c r="B28340" i="11"/>
  <c r="A28340" i="11"/>
  <c r="B28339" i="11"/>
  <c r="A28339" i="11"/>
  <c r="B28338" i="11"/>
  <c r="A28338" i="11"/>
  <c r="B28337" i="11"/>
  <c r="A28337" i="11"/>
  <c r="B28336" i="11"/>
  <c r="A28336" i="11"/>
  <c r="B28335" i="11"/>
  <c r="A28335" i="11"/>
  <c r="B28334" i="11"/>
  <c r="A28334" i="11"/>
  <c r="B28333" i="11"/>
  <c r="A28333" i="11"/>
  <c r="B28332" i="11"/>
  <c r="A28332" i="11"/>
  <c r="B28331" i="11"/>
  <c r="A28331" i="11"/>
  <c r="B28330" i="11"/>
  <c r="A28330" i="11"/>
  <c r="B28329" i="11"/>
  <c r="A28329" i="11"/>
  <c r="B28328" i="11"/>
  <c r="A28328" i="11"/>
  <c r="B28327" i="11"/>
  <c r="A28327" i="11"/>
  <c r="B28326" i="11"/>
  <c r="A28326" i="11"/>
  <c r="B28325" i="11"/>
  <c r="A28325" i="11"/>
  <c r="B28324" i="11"/>
  <c r="A28324" i="11"/>
  <c r="B28323" i="11"/>
  <c r="A28323" i="11"/>
  <c r="B28322" i="11"/>
  <c r="A28322" i="11"/>
  <c r="B28321" i="11"/>
  <c r="A28321" i="11"/>
  <c r="B28320" i="11"/>
  <c r="A28320" i="11"/>
  <c r="B28319" i="11"/>
  <c r="A28319" i="11"/>
  <c r="B28318" i="11"/>
  <c r="A28318" i="11"/>
  <c r="B28317" i="11"/>
  <c r="A28317" i="11"/>
  <c r="B28316" i="11"/>
  <c r="A28316" i="11"/>
  <c r="B28315" i="11"/>
  <c r="A28315" i="11"/>
  <c r="B28314" i="11"/>
  <c r="A28314" i="11"/>
  <c r="B28313" i="11"/>
  <c r="A28313" i="11"/>
  <c r="B28312" i="11"/>
  <c r="A28312" i="11"/>
  <c r="B28311" i="11"/>
  <c r="A28311" i="11"/>
  <c r="B28310" i="11"/>
  <c r="A28310" i="11"/>
  <c r="B28309" i="11"/>
  <c r="A28309" i="11"/>
  <c r="B28308" i="11"/>
  <c r="A28308" i="11"/>
  <c r="B28307" i="11"/>
  <c r="A28307" i="11"/>
  <c r="B28306" i="11"/>
  <c r="A28306" i="11"/>
  <c r="B28305" i="11"/>
  <c r="A28305" i="11"/>
  <c r="B28304" i="11"/>
  <c r="A28304" i="11"/>
  <c r="B28303" i="11"/>
  <c r="A28303" i="11"/>
  <c r="B28302" i="11"/>
  <c r="A28302" i="11"/>
  <c r="B28301" i="11"/>
  <c r="A28301" i="11"/>
  <c r="B28300" i="11"/>
  <c r="A28300" i="11"/>
  <c r="B28299" i="11"/>
  <c r="A28299" i="11"/>
  <c r="B28298" i="11"/>
  <c r="A28298" i="11"/>
  <c r="B28297" i="11"/>
  <c r="A28297" i="11"/>
  <c r="B28296" i="11"/>
  <c r="A28296" i="11"/>
  <c r="B28295" i="11"/>
  <c r="A28295" i="11"/>
  <c r="B28294" i="11"/>
  <c r="A28294" i="11"/>
  <c r="B28293" i="11"/>
  <c r="A28293" i="11"/>
  <c r="B28292" i="11"/>
  <c r="A28292" i="11"/>
  <c r="B28291" i="11"/>
  <c r="A28291" i="11"/>
  <c r="B28290" i="11"/>
  <c r="A28290" i="11"/>
  <c r="B28289" i="11"/>
  <c r="A28289" i="11"/>
  <c r="B28288" i="11"/>
  <c r="A28288" i="11"/>
  <c r="B28287" i="11"/>
  <c r="A28287" i="11"/>
  <c r="B28286" i="11"/>
  <c r="A28286" i="11"/>
  <c r="B28285" i="11"/>
  <c r="A28285" i="11"/>
  <c r="B28284" i="11"/>
  <c r="A28284" i="11"/>
  <c r="B28283" i="11"/>
  <c r="A28283" i="11"/>
  <c r="B28282" i="11"/>
  <c r="A28282" i="11"/>
  <c r="B28281" i="11"/>
  <c r="A28281" i="11"/>
  <c r="B28280" i="11"/>
  <c r="A28280" i="11"/>
  <c r="B28279" i="11"/>
  <c r="A28279" i="11"/>
  <c r="B28278" i="11"/>
  <c r="A28278" i="11"/>
  <c r="B28277" i="11"/>
  <c r="A28277" i="11"/>
  <c r="B28276" i="11"/>
  <c r="A28276" i="11"/>
  <c r="B28275" i="11"/>
  <c r="A28275" i="11"/>
  <c r="B28274" i="11"/>
  <c r="A28274" i="11"/>
  <c r="B28273" i="11"/>
  <c r="A28273" i="11"/>
  <c r="B28272" i="11"/>
  <c r="A28272" i="11"/>
  <c r="B28271" i="11"/>
  <c r="A28271" i="11"/>
  <c r="B28270" i="11"/>
  <c r="A28270" i="11"/>
  <c r="B28269" i="11"/>
  <c r="A28269" i="11"/>
  <c r="B28268" i="11"/>
  <c r="A28268" i="11"/>
  <c r="B28267" i="11"/>
  <c r="A28267" i="11"/>
  <c r="B28266" i="11"/>
  <c r="A28266" i="11"/>
  <c r="B28265" i="11"/>
  <c r="A28265" i="11"/>
  <c r="B28264" i="11"/>
  <c r="A28264" i="11"/>
  <c r="B28263" i="11"/>
  <c r="A28263" i="11"/>
  <c r="B28262" i="11"/>
  <c r="A28262" i="11"/>
  <c r="B28261" i="11"/>
  <c r="A28261" i="11"/>
  <c r="B28260" i="11"/>
  <c r="A28260" i="11"/>
  <c r="B28259" i="11"/>
  <c r="A28259" i="11"/>
  <c r="B28258" i="11"/>
  <c r="A28258" i="11"/>
  <c r="B28257" i="11"/>
  <c r="A28257" i="11"/>
  <c r="B28256" i="11"/>
  <c r="A28256" i="11"/>
  <c r="B28255" i="11"/>
  <c r="A28255" i="11"/>
  <c r="B28254" i="11"/>
  <c r="A28254" i="11"/>
  <c r="B28253" i="11"/>
  <c r="A28253" i="11"/>
  <c r="B28252" i="11"/>
  <c r="A28252" i="11"/>
  <c r="B28251" i="11"/>
  <c r="A28251" i="11"/>
  <c r="B28250" i="11"/>
  <c r="A28250" i="11"/>
  <c r="B28249" i="11"/>
  <c r="A28249" i="11"/>
  <c r="B28248" i="11"/>
  <c r="A28248" i="11"/>
  <c r="B28247" i="11"/>
  <c r="A28247" i="11"/>
  <c r="B28246" i="11"/>
  <c r="A28246" i="11"/>
  <c r="B28245" i="11"/>
  <c r="A28245" i="11"/>
  <c r="B28244" i="11"/>
  <c r="A28244" i="11"/>
  <c r="B28243" i="11"/>
  <c r="A28243" i="11"/>
  <c r="B28242" i="11"/>
  <c r="A28242" i="11"/>
  <c r="B28241" i="11"/>
  <c r="A28241" i="11"/>
  <c r="B28240" i="11"/>
  <c r="A28240" i="11"/>
  <c r="B28239" i="11"/>
  <c r="A28239" i="11"/>
  <c r="B28238" i="11"/>
  <c r="A28238" i="11"/>
  <c r="B28237" i="11"/>
  <c r="A28237" i="11"/>
  <c r="B28236" i="11"/>
  <c r="A28236" i="11"/>
  <c r="B28235" i="11"/>
  <c r="A28235" i="11"/>
  <c r="B28234" i="11"/>
  <c r="A28234" i="11"/>
  <c r="B28233" i="11"/>
  <c r="A28233" i="11"/>
  <c r="B28232" i="11"/>
  <c r="A28232" i="11"/>
  <c r="B28231" i="11"/>
  <c r="A28231" i="11"/>
  <c r="B28230" i="11"/>
  <c r="A28230" i="11"/>
  <c r="B28229" i="11"/>
  <c r="A28229" i="11"/>
  <c r="B28228" i="11"/>
  <c r="A28228" i="11"/>
  <c r="B28227" i="11"/>
  <c r="A28227" i="11"/>
  <c r="B28226" i="11"/>
  <c r="A28226" i="11"/>
  <c r="B28225" i="11"/>
  <c r="A28225" i="11"/>
  <c r="B28224" i="11"/>
  <c r="A28224" i="11"/>
  <c r="B28223" i="11"/>
  <c r="A28223" i="11"/>
  <c r="B28222" i="11"/>
  <c r="A28222" i="11"/>
  <c r="B28221" i="11"/>
  <c r="A28221" i="11"/>
  <c r="B28220" i="11"/>
  <c r="A28220" i="11"/>
  <c r="B28219" i="11"/>
  <c r="A28219" i="11"/>
  <c r="B28218" i="11"/>
  <c r="A28218" i="11"/>
  <c r="B28217" i="11"/>
  <c r="A28217" i="11"/>
  <c r="B28216" i="11"/>
  <c r="A28216" i="11"/>
  <c r="B28215" i="11"/>
  <c r="A28215" i="11"/>
  <c r="B28214" i="11"/>
  <c r="A28214" i="11"/>
  <c r="B28213" i="11"/>
  <c r="A28213" i="11"/>
  <c r="B28212" i="11"/>
  <c r="A28212" i="11"/>
  <c r="B28211" i="11"/>
  <c r="A28211" i="11"/>
  <c r="B28210" i="11"/>
  <c r="A28210" i="11"/>
  <c r="B28209" i="11"/>
  <c r="A28209" i="11"/>
  <c r="B28208" i="11"/>
  <c r="A28208" i="11"/>
  <c r="B28207" i="11"/>
  <c r="A28207" i="11"/>
  <c r="B28206" i="11"/>
  <c r="A28206" i="11"/>
  <c r="B28205" i="11"/>
  <c r="A28205" i="11"/>
  <c r="B28204" i="11"/>
  <c r="A28204" i="11"/>
  <c r="B28203" i="11"/>
  <c r="A28203" i="11"/>
  <c r="B28202" i="11"/>
  <c r="A28202" i="11"/>
  <c r="B28201" i="11"/>
  <c r="A28201" i="11"/>
  <c r="B28200" i="11"/>
  <c r="A28200" i="11"/>
  <c r="B28199" i="11"/>
  <c r="A28199" i="11"/>
  <c r="B28198" i="11"/>
  <c r="A28198" i="11"/>
  <c r="B28197" i="11"/>
  <c r="A28197" i="11"/>
  <c r="B28196" i="11"/>
  <c r="A28196" i="11"/>
  <c r="B28195" i="11"/>
  <c r="A28195" i="11"/>
  <c r="B28194" i="11"/>
  <c r="A28194" i="11"/>
  <c r="B28193" i="11"/>
  <c r="A28193" i="11"/>
  <c r="B28192" i="11"/>
  <c r="A28192" i="11"/>
  <c r="B28191" i="11"/>
  <c r="A28191" i="11"/>
  <c r="B28190" i="11"/>
  <c r="A28190" i="11"/>
  <c r="B28189" i="11"/>
  <c r="A28189" i="11"/>
  <c r="B28188" i="11"/>
  <c r="A28188" i="11"/>
  <c r="B28187" i="11"/>
  <c r="A28187" i="11"/>
  <c r="B28186" i="11"/>
  <c r="A28186" i="11"/>
  <c r="B28185" i="11"/>
  <c r="A28185" i="11"/>
  <c r="B28184" i="11"/>
  <c r="A28184" i="11"/>
  <c r="B28183" i="11"/>
  <c r="A28183" i="11"/>
  <c r="B28182" i="11"/>
  <c r="A28182" i="11"/>
  <c r="B28181" i="11"/>
  <c r="A28181" i="11"/>
  <c r="B28180" i="11"/>
  <c r="A28180" i="11"/>
  <c r="B28179" i="11"/>
  <c r="A28179" i="11"/>
  <c r="B28178" i="11"/>
  <c r="A28178" i="11"/>
  <c r="B28177" i="11"/>
  <c r="A28177" i="11"/>
  <c r="B28176" i="11"/>
  <c r="A28176" i="11"/>
  <c r="B28175" i="11"/>
  <c r="A28175" i="11"/>
  <c r="B28174" i="11"/>
  <c r="A28174" i="11"/>
  <c r="B28173" i="11"/>
  <c r="A28173" i="11"/>
  <c r="B28172" i="11"/>
  <c r="A28172" i="11"/>
  <c r="B28171" i="11"/>
  <c r="A28171" i="11"/>
  <c r="B28170" i="11"/>
  <c r="A28170" i="11"/>
  <c r="B28169" i="11"/>
  <c r="A28169" i="11"/>
  <c r="B28168" i="11"/>
  <c r="A28168" i="11"/>
  <c r="B28167" i="11"/>
  <c r="A28167" i="11"/>
  <c r="B28166" i="11"/>
  <c r="A28166" i="11"/>
  <c r="B28165" i="11"/>
  <c r="A28165" i="11"/>
  <c r="B28164" i="11"/>
  <c r="A28164" i="11"/>
  <c r="B28163" i="11"/>
  <c r="A28163" i="11"/>
  <c r="B28162" i="11"/>
  <c r="A28162" i="11"/>
  <c r="B28161" i="11"/>
  <c r="A28161" i="11"/>
  <c r="B28160" i="11"/>
  <c r="A28160" i="11"/>
  <c r="B28159" i="11"/>
  <c r="A28159" i="11"/>
  <c r="B28158" i="11"/>
  <c r="A28158" i="11"/>
  <c r="B28157" i="11"/>
  <c r="A28157" i="11"/>
  <c r="B28156" i="11"/>
  <c r="A28156" i="11"/>
  <c r="B28155" i="11"/>
  <c r="A28155" i="11"/>
  <c r="B28154" i="11"/>
  <c r="A28154" i="11"/>
  <c r="B28153" i="11"/>
  <c r="A28153" i="11"/>
  <c r="B28152" i="11"/>
  <c r="A28152" i="11"/>
  <c r="B28151" i="11"/>
  <c r="A28151" i="11"/>
  <c r="B28150" i="11"/>
  <c r="A28150" i="11"/>
  <c r="B28149" i="11"/>
  <c r="A28149" i="11"/>
  <c r="B28148" i="11"/>
  <c r="A28148" i="11"/>
  <c r="B28147" i="11"/>
  <c r="A28147" i="11"/>
  <c r="B28146" i="11"/>
  <c r="A28146" i="11"/>
  <c r="B28145" i="11"/>
  <c r="A28145" i="11"/>
  <c r="B28144" i="11"/>
  <c r="A28144" i="11"/>
  <c r="B28143" i="11"/>
  <c r="A28143" i="11"/>
  <c r="B28142" i="11"/>
  <c r="A28142" i="11"/>
  <c r="B28141" i="11"/>
  <c r="A28141" i="11"/>
  <c r="B28140" i="11"/>
  <c r="A28140" i="11"/>
  <c r="B28139" i="11"/>
  <c r="A28139" i="11"/>
  <c r="B28138" i="11"/>
  <c r="A28138" i="11"/>
  <c r="B28137" i="11"/>
  <c r="A28137" i="11"/>
  <c r="B28136" i="11"/>
  <c r="A28136" i="11"/>
  <c r="B28135" i="11"/>
  <c r="A28135" i="11"/>
  <c r="B28134" i="11"/>
  <c r="A28134" i="11"/>
  <c r="B28133" i="11"/>
  <c r="A28133" i="11"/>
  <c r="B28132" i="11"/>
  <c r="A28132" i="11"/>
  <c r="B28131" i="11"/>
  <c r="A28131" i="11"/>
  <c r="B28130" i="11"/>
  <c r="A28130" i="11"/>
  <c r="B28129" i="11"/>
  <c r="A28129" i="11"/>
  <c r="B28128" i="11"/>
  <c r="A28128" i="11"/>
  <c r="B28127" i="11"/>
  <c r="A28127" i="11"/>
  <c r="B28126" i="11"/>
  <c r="A28126" i="11"/>
  <c r="B28125" i="11"/>
  <c r="A28125" i="11"/>
  <c r="B28124" i="11"/>
  <c r="A28124" i="11"/>
  <c r="B28123" i="11"/>
  <c r="A28123" i="11"/>
  <c r="B28122" i="11"/>
  <c r="A28122" i="11"/>
  <c r="B28121" i="11"/>
  <c r="A28121" i="11"/>
  <c r="B28120" i="11"/>
  <c r="A28120" i="11"/>
  <c r="B28119" i="11"/>
  <c r="A28119" i="11"/>
  <c r="B28118" i="11"/>
  <c r="A28118" i="11"/>
  <c r="B28117" i="11"/>
  <c r="A28117" i="11"/>
  <c r="B28116" i="11"/>
  <c r="A28116" i="11"/>
  <c r="B28115" i="11"/>
  <c r="A28115" i="11"/>
  <c r="B28114" i="11"/>
  <c r="A28114" i="11"/>
  <c r="B28113" i="11"/>
  <c r="A28113" i="11"/>
  <c r="B28112" i="11"/>
  <c r="A28112" i="11"/>
  <c r="B28111" i="11"/>
  <c r="A28111" i="11"/>
  <c r="B28110" i="11"/>
  <c r="A28110" i="11"/>
  <c r="B28109" i="11"/>
  <c r="A28109" i="11"/>
  <c r="B28108" i="11"/>
  <c r="A28108" i="11"/>
  <c r="B28107" i="11"/>
  <c r="A28107" i="11"/>
  <c r="B28106" i="11"/>
  <c r="A28106" i="11"/>
  <c r="B28105" i="11"/>
  <c r="A28105" i="11"/>
  <c r="B28104" i="11"/>
  <c r="A28104" i="11"/>
  <c r="B28103" i="11"/>
  <c r="A28103" i="11"/>
  <c r="B28102" i="11"/>
  <c r="A28102" i="11"/>
  <c r="B28101" i="11"/>
  <c r="A28101" i="11"/>
  <c r="B28100" i="11"/>
  <c r="A28100" i="11"/>
  <c r="B28099" i="11"/>
  <c r="A28099" i="11"/>
  <c r="B28098" i="11"/>
  <c r="A28098" i="11"/>
  <c r="B28097" i="11"/>
  <c r="A28097" i="11"/>
  <c r="B28096" i="11"/>
  <c r="A28096" i="11"/>
  <c r="B28095" i="11"/>
  <c r="A28095" i="11"/>
  <c r="B28094" i="11"/>
  <c r="A28094" i="11"/>
  <c r="B28093" i="11"/>
  <c r="A28093" i="11"/>
  <c r="B28092" i="11"/>
  <c r="A28092" i="11"/>
  <c r="B28091" i="11"/>
  <c r="A28091" i="11"/>
  <c r="B28090" i="11"/>
  <c r="A28090" i="11"/>
  <c r="B28089" i="11"/>
  <c r="A28089" i="11"/>
  <c r="B28088" i="11"/>
  <c r="A28088" i="11"/>
  <c r="B28087" i="11"/>
  <c r="A28087" i="11"/>
  <c r="B28086" i="11"/>
  <c r="A28086" i="11"/>
  <c r="B28085" i="11"/>
  <c r="A28085" i="11"/>
  <c r="B28084" i="11"/>
  <c r="A28084" i="11"/>
  <c r="B28083" i="11"/>
  <c r="A28083" i="11"/>
  <c r="B28082" i="11"/>
  <c r="A28082" i="11"/>
  <c r="B28081" i="11"/>
  <c r="A28081" i="11"/>
  <c r="B28080" i="11"/>
  <c r="A28080" i="11"/>
  <c r="B28079" i="11"/>
  <c r="A28079" i="11"/>
  <c r="B28078" i="11"/>
  <c r="A28078" i="11"/>
  <c r="B28077" i="11"/>
  <c r="A28077" i="11"/>
  <c r="B28076" i="11"/>
  <c r="A28076" i="11"/>
  <c r="B28075" i="11"/>
  <c r="A28075" i="11"/>
  <c r="B28074" i="11"/>
  <c r="A28074" i="11"/>
  <c r="B28073" i="11"/>
  <c r="A28073" i="11"/>
  <c r="B28072" i="11"/>
  <c r="A28072" i="11"/>
  <c r="B28071" i="11"/>
  <c r="A28071" i="11"/>
  <c r="B28070" i="11"/>
  <c r="A28070" i="11"/>
  <c r="B28069" i="11"/>
  <c r="A28069" i="11"/>
  <c r="B28068" i="11"/>
  <c r="A28068" i="11"/>
  <c r="B28067" i="11"/>
  <c r="A28067" i="11"/>
  <c r="B28066" i="11"/>
  <c r="A28066" i="11"/>
  <c r="B28065" i="11"/>
  <c r="A28065" i="11"/>
  <c r="B28064" i="11"/>
  <c r="A28064" i="11"/>
  <c r="B28063" i="11"/>
  <c r="A28063" i="11"/>
  <c r="B28062" i="11"/>
  <c r="A28062" i="11"/>
  <c r="B28061" i="11"/>
  <c r="A28061" i="11"/>
  <c r="B28060" i="11"/>
  <c r="A28060" i="11"/>
  <c r="B28059" i="11"/>
  <c r="A28059" i="11"/>
  <c r="B28058" i="11"/>
  <c r="A28058" i="11"/>
  <c r="B28057" i="11"/>
  <c r="A28057" i="11"/>
  <c r="B28056" i="11"/>
  <c r="A28056" i="11"/>
  <c r="B28055" i="11"/>
  <c r="A28055" i="11"/>
  <c r="B28054" i="11"/>
  <c r="A28054" i="11"/>
  <c r="B28053" i="11"/>
  <c r="A28053" i="11"/>
  <c r="B28052" i="11"/>
  <c r="A28052" i="11"/>
  <c r="B28051" i="11"/>
  <c r="A28051" i="11"/>
  <c r="B28050" i="11"/>
  <c r="A28050" i="11"/>
  <c r="B28049" i="11"/>
  <c r="A28049" i="11"/>
  <c r="B28048" i="11"/>
  <c r="A28048" i="11"/>
  <c r="B28047" i="11"/>
  <c r="A28047" i="11"/>
  <c r="B28046" i="11"/>
  <c r="A28046" i="11"/>
  <c r="B28045" i="11"/>
  <c r="A28045" i="11"/>
  <c r="B28044" i="11"/>
  <c r="A28044" i="11"/>
  <c r="B28043" i="11"/>
  <c r="A28043" i="11"/>
  <c r="B28042" i="11"/>
  <c r="A28042" i="11"/>
  <c r="B28041" i="11"/>
  <c r="A28041" i="11"/>
  <c r="B28040" i="11"/>
  <c r="A28040" i="11"/>
  <c r="B28039" i="11"/>
  <c r="A28039" i="11"/>
  <c r="B28038" i="11"/>
  <c r="A28038" i="11"/>
  <c r="B28037" i="11"/>
  <c r="A28037" i="11"/>
  <c r="B28036" i="11"/>
  <c r="A28036" i="11"/>
  <c r="B28035" i="11"/>
  <c r="A28035" i="11"/>
  <c r="B28034" i="11"/>
  <c r="A28034" i="11"/>
  <c r="B28033" i="11"/>
  <c r="A28033" i="11"/>
  <c r="B28032" i="11"/>
  <c r="A28032" i="11"/>
  <c r="B28031" i="11"/>
  <c r="A28031" i="11"/>
  <c r="B28030" i="11"/>
  <c r="A28030" i="11"/>
  <c r="B28029" i="11"/>
  <c r="A28029" i="11"/>
  <c r="B28028" i="11"/>
  <c r="A28028" i="11"/>
  <c r="B28027" i="11"/>
  <c r="A28027" i="11"/>
  <c r="B28026" i="11"/>
  <c r="A28026" i="11"/>
  <c r="B28025" i="11"/>
  <c r="A28025" i="11"/>
  <c r="B28024" i="11"/>
  <c r="A28024" i="11"/>
  <c r="B28023" i="11"/>
  <c r="A28023" i="11"/>
  <c r="B28022" i="11"/>
  <c r="A28022" i="11"/>
  <c r="B28021" i="11"/>
  <c r="A28021" i="11"/>
  <c r="B28020" i="11"/>
  <c r="A28020" i="11"/>
  <c r="B28019" i="11"/>
  <c r="A28019" i="11"/>
  <c r="B28018" i="11"/>
  <c r="A28018" i="11"/>
  <c r="B28017" i="11"/>
  <c r="A28017" i="11"/>
  <c r="B28016" i="11"/>
  <c r="A28016" i="11"/>
  <c r="B28015" i="11"/>
  <c r="A28015" i="11"/>
  <c r="B28014" i="11"/>
  <c r="A28014" i="11"/>
  <c r="B28013" i="11"/>
  <c r="A28013" i="11"/>
  <c r="B28012" i="11"/>
  <c r="A28012" i="11"/>
  <c r="B28011" i="11"/>
  <c r="A28011" i="11"/>
  <c r="B28010" i="11"/>
  <c r="A28010" i="11"/>
  <c r="B28009" i="11"/>
  <c r="A28009" i="11"/>
  <c r="B28008" i="11"/>
  <c r="A28008" i="11"/>
  <c r="B28007" i="11"/>
  <c r="A28007" i="11"/>
  <c r="B28006" i="11"/>
  <c r="A28006" i="11"/>
  <c r="B28005" i="11"/>
  <c r="A28005" i="11"/>
  <c r="B28004" i="11"/>
  <c r="A28004" i="11"/>
  <c r="B28003" i="11"/>
  <c r="A28003" i="11"/>
  <c r="B28002" i="11"/>
  <c r="A28002" i="11"/>
  <c r="B28001" i="11"/>
  <c r="A28001" i="11"/>
  <c r="B28000" i="11"/>
  <c r="A28000" i="11"/>
  <c r="B27999" i="11"/>
  <c r="A27999" i="11"/>
  <c r="B27998" i="11"/>
  <c r="A27998" i="11"/>
  <c r="B27997" i="11"/>
  <c r="A27997" i="11"/>
  <c r="B27996" i="11"/>
  <c r="A27996" i="11"/>
  <c r="B27995" i="11"/>
  <c r="A27995" i="11"/>
  <c r="B27994" i="11"/>
  <c r="A27994" i="11"/>
  <c r="B27993" i="11"/>
  <c r="A27993" i="11"/>
  <c r="B27992" i="11"/>
  <c r="A27992" i="11"/>
  <c r="B27991" i="11"/>
  <c r="A27991" i="11"/>
  <c r="B27990" i="11"/>
  <c r="A27990" i="11"/>
  <c r="B27989" i="11"/>
  <c r="A27989" i="11"/>
  <c r="B27988" i="11"/>
  <c r="A27988" i="11"/>
  <c r="B27987" i="11"/>
  <c r="A27987" i="11"/>
  <c r="B27986" i="11"/>
  <c r="A27986" i="11"/>
  <c r="B27985" i="11"/>
  <c r="A27985" i="11"/>
  <c r="B27984" i="11"/>
  <c r="A27984" i="11"/>
  <c r="B27983" i="11"/>
  <c r="A27983" i="11"/>
  <c r="B27982" i="11"/>
  <c r="A27982" i="11"/>
  <c r="B27981" i="11"/>
  <c r="A27981" i="11"/>
  <c r="B27980" i="11"/>
  <c r="A27980" i="11"/>
  <c r="B27979" i="11"/>
  <c r="A27979" i="11"/>
  <c r="B27978" i="11"/>
  <c r="A27978" i="11"/>
  <c r="B27977" i="11"/>
  <c r="A27977" i="11"/>
  <c r="B27976" i="11"/>
  <c r="A27976" i="11"/>
  <c r="B27975" i="11"/>
  <c r="A27975" i="11"/>
  <c r="B27974" i="11"/>
  <c r="A27974" i="11"/>
  <c r="B27973" i="11"/>
  <c r="A27973" i="11"/>
  <c r="B27972" i="11"/>
  <c r="A27972" i="11"/>
  <c r="B27971" i="11"/>
  <c r="A27971" i="11"/>
  <c r="B27970" i="11"/>
  <c r="A27970" i="11"/>
  <c r="B27969" i="11"/>
  <c r="A27969" i="11"/>
  <c r="B27968" i="11"/>
  <c r="A27968" i="11"/>
  <c r="B27967" i="11"/>
  <c r="A27967" i="11"/>
  <c r="B27966" i="11"/>
  <c r="A27966" i="11"/>
  <c r="B27965" i="11"/>
  <c r="A27965" i="11"/>
  <c r="B27964" i="11"/>
  <c r="A27964" i="11"/>
  <c r="B27963" i="11"/>
  <c r="A27963" i="11"/>
  <c r="B27962" i="11"/>
  <c r="A27962" i="11"/>
  <c r="B27961" i="11"/>
  <c r="A27961" i="11"/>
  <c r="B27960" i="11"/>
  <c r="A27960" i="11"/>
  <c r="B27959" i="11"/>
  <c r="A27959" i="11"/>
  <c r="B27958" i="11"/>
  <c r="A27958" i="11"/>
  <c r="B27957" i="11"/>
  <c r="A27957" i="11"/>
  <c r="B27956" i="11"/>
  <c r="A27956" i="11"/>
  <c r="B27955" i="11"/>
  <c r="A27955" i="11"/>
  <c r="B27954" i="11"/>
  <c r="A27954" i="11"/>
  <c r="B27953" i="11"/>
  <c r="A27953" i="11"/>
  <c r="B27952" i="11"/>
  <c r="A27952" i="11"/>
  <c r="B27951" i="11"/>
  <c r="A27951" i="11"/>
  <c r="B27950" i="11"/>
  <c r="A27950" i="11"/>
  <c r="B27949" i="11"/>
  <c r="A27949" i="11"/>
  <c r="B27948" i="11"/>
  <c r="A27948" i="11"/>
  <c r="B27947" i="11"/>
  <c r="A27947" i="11"/>
  <c r="B27946" i="11"/>
  <c r="A27946" i="11"/>
  <c r="B27945" i="11"/>
  <c r="A27945" i="11"/>
  <c r="B27944" i="11"/>
  <c r="A27944" i="11"/>
  <c r="B27943" i="11"/>
  <c r="A27943" i="11"/>
  <c r="B27942" i="11"/>
  <c r="A27942" i="11"/>
  <c r="B27941" i="11"/>
  <c r="A27941" i="11"/>
  <c r="B27940" i="11"/>
  <c r="A27940" i="11"/>
  <c r="B27939" i="11"/>
  <c r="A27939" i="11"/>
  <c r="B27938" i="11"/>
  <c r="A27938" i="11"/>
  <c r="B27937" i="11"/>
  <c r="A27937" i="11"/>
  <c r="B27936" i="11"/>
  <c r="A27936" i="11"/>
  <c r="B27935" i="11"/>
  <c r="A27935" i="11"/>
  <c r="B27934" i="11"/>
  <c r="A27934" i="11"/>
  <c r="B27933" i="11"/>
  <c r="A27933" i="11"/>
  <c r="B27932" i="11"/>
  <c r="A27932" i="11"/>
  <c r="B27931" i="11"/>
  <c r="A27931" i="11"/>
  <c r="B27930" i="11"/>
  <c r="A27930" i="11"/>
  <c r="B27929" i="11"/>
  <c r="A27929" i="11"/>
  <c r="B27928" i="11"/>
  <c r="A27928" i="11"/>
  <c r="B27927" i="11"/>
  <c r="A27927" i="11"/>
  <c r="B27926" i="11"/>
  <c r="A27926" i="11"/>
  <c r="B27925" i="11"/>
  <c r="A27925" i="11"/>
  <c r="B27924" i="11"/>
  <c r="A27924" i="11"/>
  <c r="B27923" i="11"/>
  <c r="A27923" i="11"/>
  <c r="B27922" i="11"/>
  <c r="A27922" i="11"/>
  <c r="B27921" i="11"/>
  <c r="A27921" i="11"/>
  <c r="B27920" i="11"/>
  <c r="A27920" i="11"/>
  <c r="B27919" i="11"/>
  <c r="A27919" i="11"/>
  <c r="B27918" i="11"/>
  <c r="A27918" i="11"/>
  <c r="B27917" i="11"/>
  <c r="A27917" i="11"/>
  <c r="B27916" i="11"/>
  <c r="A27916" i="11"/>
  <c r="B27915" i="11"/>
  <c r="A27915" i="11"/>
  <c r="B27914" i="11"/>
  <c r="A27914" i="11"/>
  <c r="B27913" i="11"/>
  <c r="A27913" i="11"/>
  <c r="B27912" i="11"/>
  <c r="A27912" i="11"/>
  <c r="B27911" i="11"/>
  <c r="A27911" i="11"/>
  <c r="B27910" i="11"/>
  <c r="A27910" i="11"/>
  <c r="B27909" i="11"/>
  <c r="A27909" i="11"/>
  <c r="B27908" i="11"/>
  <c r="A27908" i="11"/>
  <c r="B27907" i="11"/>
  <c r="A27907" i="11"/>
  <c r="B27906" i="11"/>
  <c r="A27906" i="11"/>
  <c r="B27905" i="11"/>
  <c r="A27905" i="11"/>
  <c r="B27904" i="11"/>
  <c r="A27904" i="11"/>
  <c r="B27903" i="11"/>
  <c r="A27903" i="11"/>
  <c r="B27902" i="11"/>
  <c r="A27902" i="11"/>
  <c r="B27901" i="11"/>
  <c r="A27901" i="11"/>
  <c r="B27900" i="11"/>
  <c r="A27900" i="11"/>
  <c r="B27899" i="11"/>
  <c r="A27899" i="11"/>
  <c r="B27898" i="11"/>
  <c r="A27898" i="11"/>
  <c r="B27897" i="11"/>
  <c r="A27897" i="11"/>
  <c r="B27896" i="11"/>
  <c r="A27896" i="11"/>
  <c r="B27895" i="11"/>
  <c r="A27895" i="11"/>
  <c r="B27894" i="11"/>
  <c r="A27894" i="11"/>
  <c r="B27893" i="11"/>
  <c r="A27893" i="11"/>
  <c r="B27892" i="11"/>
  <c r="A27892" i="11"/>
  <c r="B27891" i="11"/>
  <c r="A27891" i="11"/>
  <c r="B27890" i="11"/>
  <c r="A27890" i="11"/>
  <c r="B27889" i="11"/>
  <c r="A27889" i="11"/>
  <c r="B27888" i="11"/>
  <c r="A27888" i="11"/>
  <c r="B27887" i="11"/>
  <c r="A27887" i="11"/>
  <c r="B27886" i="11"/>
  <c r="A27886" i="11"/>
  <c r="B27885" i="11"/>
  <c r="A27885" i="11"/>
  <c r="B27884" i="11"/>
  <c r="A27884" i="11"/>
  <c r="B27883" i="11"/>
  <c r="A27883" i="11"/>
  <c r="B27882" i="11"/>
  <c r="A27882" i="11"/>
  <c r="B27881" i="11"/>
  <c r="A27881" i="11"/>
  <c r="B27880" i="11"/>
  <c r="A27880" i="11"/>
  <c r="B27879" i="11"/>
  <c r="A27879" i="11"/>
  <c r="B27878" i="11"/>
  <c r="A27878" i="11"/>
  <c r="B27877" i="11"/>
  <c r="A27877" i="11"/>
  <c r="B27876" i="11"/>
  <c r="A27876" i="11"/>
  <c r="B27875" i="11"/>
  <c r="A27875" i="11"/>
  <c r="B27874" i="11"/>
  <c r="A27874" i="11"/>
  <c r="B27873" i="11"/>
  <c r="A27873" i="11"/>
  <c r="B27872" i="11"/>
  <c r="A27872" i="11"/>
  <c r="B27871" i="11"/>
  <c r="A27871" i="11"/>
  <c r="B27870" i="11"/>
  <c r="A27870" i="11"/>
  <c r="B27869" i="11"/>
  <c r="A27869" i="11"/>
  <c r="B27868" i="11"/>
  <c r="A27868" i="11"/>
  <c r="B27867" i="11"/>
  <c r="A27867" i="11"/>
  <c r="B27866" i="11"/>
  <c r="A27866" i="11"/>
  <c r="B27865" i="11"/>
  <c r="A27865" i="11"/>
  <c r="B27864" i="11"/>
  <c r="A27864" i="11"/>
  <c r="B27863" i="11"/>
  <c r="A27863" i="11"/>
  <c r="B27862" i="11"/>
  <c r="A27862" i="11"/>
  <c r="B27861" i="11"/>
  <c r="A27861" i="11"/>
  <c r="B27860" i="11"/>
  <c r="A27860" i="11"/>
  <c r="B27859" i="11"/>
  <c r="A27859" i="11"/>
  <c r="B27858" i="11"/>
  <c r="A27858" i="11"/>
  <c r="B27857" i="11"/>
  <c r="A27857" i="11"/>
  <c r="B27856" i="11"/>
  <c r="A27856" i="11"/>
  <c r="B27855" i="11"/>
  <c r="A27855" i="11"/>
  <c r="B27854" i="11"/>
  <c r="A27854" i="11"/>
  <c r="B27853" i="11"/>
  <c r="A27853" i="11"/>
  <c r="B27852" i="11"/>
  <c r="A27852" i="11"/>
  <c r="B27851" i="11"/>
  <c r="A27851" i="11"/>
  <c r="B27850" i="11"/>
  <c r="A27850" i="11"/>
  <c r="B27849" i="11"/>
  <c r="A27849" i="11"/>
  <c r="B27848" i="11"/>
  <c r="A27848" i="11"/>
  <c r="B27847" i="11"/>
  <c r="A27847" i="11"/>
  <c r="B27846" i="11"/>
  <c r="A27846" i="11"/>
  <c r="B27845" i="11"/>
  <c r="A27845" i="11"/>
  <c r="B27844" i="11"/>
  <c r="A27844" i="11"/>
  <c r="B27843" i="11"/>
  <c r="A27843" i="11"/>
  <c r="B27842" i="11"/>
  <c r="A27842" i="11"/>
  <c r="B27841" i="11"/>
  <c r="A27841" i="11"/>
  <c r="B27840" i="11"/>
  <c r="A27840" i="11"/>
  <c r="B27839" i="11"/>
  <c r="A27839" i="11"/>
  <c r="B27838" i="11"/>
  <c r="A27838" i="11"/>
  <c r="B27837" i="11"/>
  <c r="A27837" i="11"/>
  <c r="B27836" i="11"/>
  <c r="A27836" i="11"/>
  <c r="B27835" i="11"/>
  <c r="A27835" i="11"/>
  <c r="B27834" i="11"/>
  <c r="A27834" i="11"/>
  <c r="B27833" i="11"/>
  <c r="A27833" i="11"/>
  <c r="B27832" i="11"/>
  <c r="A27832" i="11"/>
  <c r="B27831" i="11"/>
  <c r="A27831" i="11"/>
  <c r="B27830" i="11"/>
  <c r="A27830" i="11"/>
  <c r="B27829" i="11"/>
  <c r="A27829" i="11"/>
  <c r="B27828" i="11"/>
  <c r="A27828" i="11"/>
  <c r="B27827" i="11"/>
  <c r="A27827" i="11"/>
  <c r="B27826" i="11"/>
  <c r="A27826" i="11"/>
  <c r="B27825" i="11"/>
  <c r="A27825" i="11"/>
  <c r="B27824" i="11"/>
  <c r="A27824" i="11"/>
  <c r="B27823" i="11"/>
  <c r="A27823" i="11"/>
  <c r="B27822" i="11"/>
  <c r="A27822" i="11"/>
  <c r="B27821" i="11"/>
  <c r="A27821" i="11"/>
  <c r="B27820" i="11"/>
  <c r="A27820" i="11"/>
  <c r="B27819" i="11"/>
  <c r="A27819" i="11"/>
  <c r="B27818" i="11"/>
  <c r="A27818" i="11"/>
  <c r="B27817" i="11"/>
  <c r="A27817" i="11"/>
  <c r="B27816" i="11"/>
  <c r="A27816" i="11"/>
  <c r="B27815" i="11"/>
  <c r="A27815" i="11"/>
  <c r="B27814" i="11"/>
  <c r="A27814" i="11"/>
  <c r="B27813" i="11"/>
  <c r="A27813" i="11"/>
  <c r="B27812" i="11"/>
  <c r="A27812" i="11"/>
  <c r="B27811" i="11"/>
  <c r="A27811" i="11"/>
  <c r="B27810" i="11"/>
  <c r="A27810" i="11"/>
  <c r="B27809" i="11"/>
  <c r="A27809" i="11"/>
  <c r="B27808" i="11"/>
  <c r="A27808" i="11"/>
  <c r="B27807" i="11"/>
  <c r="A27807" i="11"/>
  <c r="B27806" i="11"/>
  <c r="A27806" i="11"/>
  <c r="B27805" i="11"/>
  <c r="A27805" i="11"/>
  <c r="B27804" i="11"/>
  <c r="A27804" i="11"/>
  <c r="B27803" i="11"/>
  <c r="A27803" i="11"/>
  <c r="B27802" i="11"/>
  <c r="A27802" i="11"/>
  <c r="B27801" i="11"/>
  <c r="A27801" i="11"/>
  <c r="B27800" i="11"/>
  <c r="A27800" i="11"/>
  <c r="B27799" i="11"/>
  <c r="A27799" i="11"/>
  <c r="B27798" i="11"/>
  <c r="A27798" i="11"/>
  <c r="B27797" i="11"/>
  <c r="A27797" i="11"/>
  <c r="B27796" i="11"/>
  <c r="A27796" i="11"/>
  <c r="B27795" i="11"/>
  <c r="A27795" i="11"/>
  <c r="B27794" i="11"/>
  <c r="A27794" i="11"/>
  <c r="B27793" i="11"/>
  <c r="A27793" i="11"/>
  <c r="B27792" i="11"/>
  <c r="A27792" i="11"/>
  <c r="B27791" i="11"/>
  <c r="A27791" i="11"/>
  <c r="B27790" i="11"/>
  <c r="A27790" i="11"/>
  <c r="B27789" i="11"/>
  <c r="A27789" i="11"/>
  <c r="B27788" i="11"/>
  <c r="A27788" i="11"/>
  <c r="B27787" i="11"/>
  <c r="A27787" i="11"/>
  <c r="B27786" i="11"/>
  <c r="A27786" i="11"/>
  <c r="B27785" i="11"/>
  <c r="A27785" i="11"/>
  <c r="B27784" i="11"/>
  <c r="A27784" i="11"/>
  <c r="B27783" i="11"/>
  <c r="A27783" i="11"/>
  <c r="B27782" i="11"/>
  <c r="A27782" i="11"/>
  <c r="B27781" i="11"/>
  <c r="A27781" i="11"/>
  <c r="B27780" i="11"/>
  <c r="A27780" i="11"/>
  <c r="B27779" i="11"/>
  <c r="A27779" i="11"/>
  <c r="B27778" i="11"/>
  <c r="A27778" i="11"/>
  <c r="B27777" i="11"/>
  <c r="A27777" i="11"/>
  <c r="B27776" i="11"/>
  <c r="A27776" i="11"/>
  <c r="B27775" i="11"/>
  <c r="A27775" i="11"/>
  <c r="B27774" i="11"/>
  <c r="A27774" i="11"/>
  <c r="B27773" i="11"/>
  <c r="A27773" i="11"/>
  <c r="B27772" i="11"/>
  <c r="A27772" i="11"/>
  <c r="B27771" i="11"/>
  <c r="A27771" i="11"/>
  <c r="B27770" i="11"/>
  <c r="A27770" i="11"/>
  <c r="B27769" i="11"/>
  <c r="A27769" i="11"/>
  <c r="B27768" i="11"/>
  <c r="A27768" i="11"/>
  <c r="B27767" i="11"/>
  <c r="A27767" i="11"/>
  <c r="B27766" i="11"/>
  <c r="A27766" i="11"/>
  <c r="B27765" i="11"/>
  <c r="A27765" i="11"/>
  <c r="B27764" i="11"/>
  <c r="A27764" i="11"/>
  <c r="B27763" i="11"/>
  <c r="A27763" i="11"/>
  <c r="B27762" i="11"/>
  <c r="A27762" i="11"/>
  <c r="B27761" i="11"/>
  <c r="A27761" i="11"/>
  <c r="B27760" i="11"/>
  <c r="A27760" i="11"/>
  <c r="B27759" i="11"/>
  <c r="A27759" i="11"/>
  <c r="B27758" i="11"/>
  <c r="A27758" i="11"/>
  <c r="B27757" i="11"/>
  <c r="A27757" i="11"/>
  <c r="B27756" i="11"/>
  <c r="A27756" i="11"/>
  <c r="B27755" i="11"/>
  <c r="A27755" i="11"/>
  <c r="B27754" i="11"/>
  <c r="A27754" i="11"/>
  <c r="B27753" i="11"/>
  <c r="A27753" i="11"/>
  <c r="B27752" i="11"/>
  <c r="A27752" i="11"/>
  <c r="B27751" i="11"/>
  <c r="A27751" i="11"/>
  <c r="B27750" i="11"/>
  <c r="A27750" i="11"/>
  <c r="B27749" i="11"/>
  <c r="A27749" i="11"/>
  <c r="B27748" i="11"/>
  <c r="A27748" i="11"/>
  <c r="B27747" i="11"/>
  <c r="A27747" i="11"/>
  <c r="B27746" i="11"/>
  <c r="A27746" i="11"/>
  <c r="B27745" i="11"/>
  <c r="A27745" i="11"/>
  <c r="B27744" i="11"/>
  <c r="A27744" i="11"/>
  <c r="B27743" i="11"/>
  <c r="A27743" i="11"/>
  <c r="B27742" i="11"/>
  <c r="A27742" i="11"/>
  <c r="B27741" i="11"/>
  <c r="A27741" i="11"/>
  <c r="B27740" i="11"/>
  <c r="A27740" i="11"/>
  <c r="B27739" i="11"/>
  <c r="A27739" i="11"/>
  <c r="B27738" i="11"/>
  <c r="A27738" i="11"/>
  <c r="B27737" i="11"/>
  <c r="A27737" i="11"/>
  <c r="B27736" i="11"/>
  <c r="A27736" i="11"/>
  <c r="B27735" i="11"/>
  <c r="A27735" i="11"/>
  <c r="B27734" i="11"/>
  <c r="A27734" i="11"/>
  <c r="B27733" i="11"/>
  <c r="A27733" i="11"/>
  <c r="B27732" i="11"/>
  <c r="A27732" i="11"/>
  <c r="B27731" i="11"/>
  <c r="A27731" i="11"/>
  <c r="B27730" i="11"/>
  <c r="A27730" i="11"/>
  <c r="B27729" i="11"/>
  <c r="A27729" i="11"/>
  <c r="B27728" i="11"/>
  <c r="A27728" i="11"/>
  <c r="B27727" i="11"/>
  <c r="A27727" i="11"/>
  <c r="B27726" i="11"/>
  <c r="A27726" i="11"/>
  <c r="B27725" i="11"/>
  <c r="A27725" i="11"/>
  <c r="B27724" i="11"/>
  <c r="A27724" i="11"/>
  <c r="B27723" i="11"/>
  <c r="A27723" i="11"/>
  <c r="B27722" i="11"/>
  <c r="A27722" i="11"/>
  <c r="B27721" i="11"/>
  <c r="A27721" i="11"/>
  <c r="B27720" i="11"/>
  <c r="A27720" i="11"/>
  <c r="B27719" i="11"/>
  <c r="A27719" i="11"/>
  <c r="B27718" i="11"/>
  <c r="A27718" i="11"/>
  <c r="B27717" i="11"/>
  <c r="A27717" i="11"/>
  <c r="B27716" i="11"/>
  <c r="A27716" i="11"/>
  <c r="B27715" i="11"/>
  <c r="A27715" i="11"/>
  <c r="B27714" i="11"/>
  <c r="A27714" i="11"/>
  <c r="B27713" i="11"/>
  <c r="A27713" i="11"/>
  <c r="B27712" i="11"/>
  <c r="A27712" i="11"/>
  <c r="B27711" i="11"/>
  <c r="A27711" i="11"/>
  <c r="B27710" i="11"/>
  <c r="A27710" i="11"/>
  <c r="B27709" i="11"/>
  <c r="A27709" i="11"/>
  <c r="B27708" i="11"/>
  <c r="A27708" i="11"/>
  <c r="B27707" i="11"/>
  <c r="A27707" i="11"/>
  <c r="B27706" i="11"/>
  <c r="A27706" i="11"/>
  <c r="B27705" i="11"/>
  <c r="A27705" i="11"/>
  <c r="B27704" i="11"/>
  <c r="A27704" i="11"/>
  <c r="B27703" i="11"/>
  <c r="A27703" i="11"/>
  <c r="B27702" i="11"/>
  <c r="A27702" i="11"/>
  <c r="B27701" i="11"/>
  <c r="A27701" i="11"/>
  <c r="B27700" i="11"/>
  <c r="A27700" i="11"/>
  <c r="B27699" i="11"/>
  <c r="A27699" i="11"/>
  <c r="B27698" i="11"/>
  <c r="A27698" i="11"/>
  <c r="B27697" i="11"/>
  <c r="A27697" i="11"/>
  <c r="B27696" i="11"/>
  <c r="A27696" i="11"/>
  <c r="B27695" i="11"/>
  <c r="A27695" i="11"/>
  <c r="B27694" i="11"/>
  <c r="A27694" i="11"/>
  <c r="B27693" i="11"/>
  <c r="A27693" i="11"/>
  <c r="B27692" i="11"/>
  <c r="A27692" i="11"/>
  <c r="B27691" i="11"/>
  <c r="A27691" i="11"/>
  <c r="B27690" i="11"/>
  <c r="A27690" i="11"/>
  <c r="B27689" i="11"/>
  <c r="A27689" i="11"/>
  <c r="B27688" i="11"/>
  <c r="A27688" i="11"/>
  <c r="B27687" i="11"/>
  <c r="A27687" i="11"/>
  <c r="B27686" i="11"/>
  <c r="A27686" i="11"/>
  <c r="B27685" i="11"/>
  <c r="A27685" i="11"/>
  <c r="B27684" i="11"/>
  <c r="A27684" i="11"/>
  <c r="B27683" i="11"/>
  <c r="A27683" i="11"/>
  <c r="B27682" i="11"/>
  <c r="A27682" i="11"/>
  <c r="B27681" i="11"/>
  <c r="A27681" i="11"/>
  <c r="B27680" i="11"/>
  <c r="A27680" i="11"/>
  <c r="B27679" i="11"/>
  <c r="A27679" i="11"/>
  <c r="B27678" i="11"/>
  <c r="A27678" i="11"/>
  <c r="B27677" i="11"/>
  <c r="A27677" i="11"/>
  <c r="B27676" i="11"/>
  <c r="A27676" i="11"/>
  <c r="B27675" i="11"/>
  <c r="A27675" i="11"/>
  <c r="B27674" i="11"/>
  <c r="A27674" i="11"/>
  <c r="B27673" i="11"/>
  <c r="A27673" i="11"/>
  <c r="B27672" i="11"/>
  <c r="A27672" i="11"/>
  <c r="B27671" i="11"/>
  <c r="A27671" i="11"/>
  <c r="B27670" i="11"/>
  <c r="A27670" i="11"/>
  <c r="B27669" i="11"/>
  <c r="A27669" i="11"/>
  <c r="B27668" i="11"/>
  <c r="A27668" i="11"/>
  <c r="B27667" i="11"/>
  <c r="A27667" i="11"/>
  <c r="B27666" i="11"/>
  <c r="A27666" i="11"/>
  <c r="B27665" i="11"/>
  <c r="A27665" i="11"/>
  <c r="B27664" i="11"/>
  <c r="A27664" i="11"/>
  <c r="B27663" i="11"/>
  <c r="A27663" i="11"/>
  <c r="B27662" i="11"/>
  <c r="A27662" i="11"/>
  <c r="B27661" i="11"/>
  <c r="A27661" i="11"/>
  <c r="B27660" i="11"/>
  <c r="A27660" i="11"/>
  <c r="B27659" i="11"/>
  <c r="A27659" i="11"/>
  <c r="B27658" i="11"/>
  <c r="A27658" i="11"/>
  <c r="B27657" i="11"/>
  <c r="A27657" i="11"/>
  <c r="B27656" i="11"/>
  <c r="A27656" i="11"/>
  <c r="B27655" i="11"/>
  <c r="A27655" i="11"/>
  <c r="B27654" i="11"/>
  <c r="A27654" i="11"/>
  <c r="B27653" i="11"/>
  <c r="A27653" i="11"/>
  <c r="B27652" i="11"/>
  <c r="A27652" i="11"/>
  <c r="B27651" i="11"/>
  <c r="A27651" i="11"/>
  <c r="B27650" i="11"/>
  <c r="A27650" i="11"/>
  <c r="B27649" i="11"/>
  <c r="A27649" i="11"/>
  <c r="B27648" i="11"/>
  <c r="A27648" i="11"/>
  <c r="B27647" i="11"/>
  <c r="A27647" i="11"/>
  <c r="B27646" i="11"/>
  <c r="A27646" i="11"/>
  <c r="B27645" i="11"/>
  <c r="A27645" i="11"/>
  <c r="B27644" i="11"/>
  <c r="A27644" i="11"/>
  <c r="B27643" i="11"/>
  <c r="A27643" i="11"/>
  <c r="B27642" i="11"/>
  <c r="A27642" i="11"/>
  <c r="B27641" i="11"/>
  <c r="A27641" i="11"/>
  <c r="B27640" i="11"/>
  <c r="A27640" i="11"/>
  <c r="B27639" i="11"/>
  <c r="A27639" i="11"/>
  <c r="B27638" i="11"/>
  <c r="A27638" i="11"/>
  <c r="B27637" i="11"/>
  <c r="A27637" i="11"/>
  <c r="B27636" i="11"/>
  <c r="A27636" i="11"/>
  <c r="B27635" i="11"/>
  <c r="A27635" i="11"/>
  <c r="B27634" i="11"/>
  <c r="A27634" i="11"/>
  <c r="B27633" i="11"/>
  <c r="A27633" i="11"/>
  <c r="B27632" i="11"/>
  <c r="A27632" i="11"/>
  <c r="B27631" i="11"/>
  <c r="A27631" i="11"/>
  <c r="B27630" i="11"/>
  <c r="A27630" i="11"/>
  <c r="B27629" i="11"/>
  <c r="A27629" i="11"/>
  <c r="B27628" i="11"/>
  <c r="A27628" i="11"/>
  <c r="B27627" i="11"/>
  <c r="A27627" i="11"/>
  <c r="B27626" i="11"/>
  <c r="A27626" i="11"/>
  <c r="B27625" i="11"/>
  <c r="A27625" i="11"/>
  <c r="B27624" i="11"/>
  <c r="A27624" i="11"/>
  <c r="B27623" i="11"/>
  <c r="A27623" i="11"/>
  <c r="B27622" i="11"/>
  <c r="A27622" i="11"/>
  <c r="B27621" i="11"/>
  <c r="A27621" i="11"/>
  <c r="B27620" i="11"/>
  <c r="A27620" i="11"/>
  <c r="B27619" i="11"/>
  <c r="A27619" i="11"/>
  <c r="B27618" i="11"/>
  <c r="A27618" i="11"/>
  <c r="B27617" i="11"/>
  <c r="A27617" i="11"/>
  <c r="B27616" i="11"/>
  <c r="A27616" i="11"/>
  <c r="B27615" i="11"/>
  <c r="A27615" i="11"/>
  <c r="B27614" i="11"/>
  <c r="A27614" i="11"/>
  <c r="B27613" i="11"/>
  <c r="A27613" i="11"/>
  <c r="B27612" i="11"/>
  <c r="A27612" i="11"/>
  <c r="B27611" i="11"/>
  <c r="A27611" i="11"/>
  <c r="B27610" i="11"/>
  <c r="A27610" i="11"/>
  <c r="B27609" i="11"/>
  <c r="A27609" i="11"/>
  <c r="B27608" i="11"/>
  <c r="A27608" i="11"/>
  <c r="B27607" i="11"/>
  <c r="A27607" i="11"/>
  <c r="B27606" i="11"/>
  <c r="A27606" i="11"/>
  <c r="B27605" i="11"/>
  <c r="A27605" i="11"/>
  <c r="B27604" i="11"/>
  <c r="A27604" i="11"/>
  <c r="B27603" i="11"/>
  <c r="A27603" i="11"/>
  <c r="B27602" i="11"/>
  <c r="A27602" i="11"/>
  <c r="B27601" i="11"/>
  <c r="A27601" i="11"/>
  <c r="B27600" i="11"/>
  <c r="A27600" i="11"/>
  <c r="B27599" i="11"/>
  <c r="A27599" i="11"/>
  <c r="B27598" i="11"/>
  <c r="A27598" i="11"/>
  <c r="B27597" i="11"/>
  <c r="A27597" i="11"/>
  <c r="B27596" i="11"/>
  <c r="A27596" i="11"/>
  <c r="B27595" i="11"/>
  <c r="A27595" i="11"/>
  <c r="B27594" i="11"/>
  <c r="A27594" i="11"/>
  <c r="B27593" i="11"/>
  <c r="A27593" i="11"/>
  <c r="B27592" i="11"/>
  <c r="A27592" i="11"/>
  <c r="B27591" i="11"/>
  <c r="A27591" i="11"/>
  <c r="B27590" i="11"/>
  <c r="A27590" i="11"/>
  <c r="B27589" i="11"/>
  <c r="A27589" i="11"/>
  <c r="B27588" i="11"/>
  <c r="A27588" i="11"/>
  <c r="B27587" i="11"/>
  <c r="A27587" i="11"/>
  <c r="B27586" i="11"/>
  <c r="A27586" i="11"/>
  <c r="B27585" i="11"/>
  <c r="A27585" i="11"/>
  <c r="B27584" i="11"/>
  <c r="A27584" i="11"/>
  <c r="B27583" i="11"/>
  <c r="A27583" i="11"/>
  <c r="B27582" i="11"/>
  <c r="A27582" i="11"/>
  <c r="B27581" i="11"/>
  <c r="A27581" i="11"/>
  <c r="B27580" i="11"/>
  <c r="A27580" i="11"/>
  <c r="B27579" i="11"/>
  <c r="A27579" i="11"/>
  <c r="B27578" i="11"/>
  <c r="A27578" i="11"/>
  <c r="B27577" i="11"/>
  <c r="A27577" i="11"/>
  <c r="B27576" i="11"/>
  <c r="A27576" i="11"/>
  <c r="B27575" i="11"/>
  <c r="A27575" i="11"/>
  <c r="B27574" i="11"/>
  <c r="A27574" i="11"/>
  <c r="B27573" i="11"/>
  <c r="A27573" i="11"/>
  <c r="B27572" i="11"/>
  <c r="A27572" i="11"/>
  <c r="B27571" i="11"/>
  <c r="A27571" i="11"/>
  <c r="B27570" i="11"/>
  <c r="A27570" i="11"/>
  <c r="B27569" i="11"/>
  <c r="A27569" i="11"/>
  <c r="B27568" i="11"/>
  <c r="A27568" i="11"/>
  <c r="B27567" i="11"/>
  <c r="A27567" i="11"/>
  <c r="B27566" i="11"/>
  <c r="A27566" i="11"/>
  <c r="B27565" i="11"/>
  <c r="A27565" i="11"/>
  <c r="B27564" i="11"/>
  <c r="A27564" i="11"/>
  <c r="B27563" i="11"/>
  <c r="A27563" i="11"/>
  <c r="B27562" i="11"/>
  <c r="A27562" i="11"/>
  <c r="B27561" i="11"/>
  <c r="A27561" i="11"/>
  <c r="B27560" i="11"/>
  <c r="A27560" i="11"/>
  <c r="B27559" i="11"/>
  <c r="A27559" i="11"/>
  <c r="B27558" i="11"/>
  <c r="A27558" i="11"/>
  <c r="B27557" i="11"/>
  <c r="A27557" i="11"/>
  <c r="B27556" i="11"/>
  <c r="A27556" i="11"/>
  <c r="B27555" i="11"/>
  <c r="A27555" i="11"/>
  <c r="B27554" i="11"/>
  <c r="A27554" i="11"/>
  <c r="B27553" i="11"/>
  <c r="A27553" i="11"/>
  <c r="B27552" i="11"/>
  <c r="A27552" i="11"/>
  <c r="B27551" i="11"/>
  <c r="A27551" i="11"/>
  <c r="B27550" i="11"/>
  <c r="A27550" i="11"/>
  <c r="B27549" i="11"/>
  <c r="A27549" i="11"/>
  <c r="B27548" i="11"/>
  <c r="A27548" i="11"/>
  <c r="B27547" i="11"/>
  <c r="A27547" i="11"/>
  <c r="B27546" i="11"/>
  <c r="A27546" i="11"/>
  <c r="B27545" i="11"/>
  <c r="A27545" i="11"/>
  <c r="B27544" i="11"/>
  <c r="A27544" i="11"/>
  <c r="B27543" i="11"/>
  <c r="A27543" i="11"/>
  <c r="B27542" i="11"/>
  <c r="A27542" i="11"/>
  <c r="B27541" i="11"/>
  <c r="A27541" i="11"/>
  <c r="B27540" i="11"/>
  <c r="A27540" i="11"/>
  <c r="B27539" i="11"/>
  <c r="A27539" i="11"/>
  <c r="B27538" i="11"/>
  <c r="A27538" i="11"/>
  <c r="B27537" i="11"/>
  <c r="A27537" i="11"/>
  <c r="B27536" i="11"/>
  <c r="A27536" i="11"/>
  <c r="B27535" i="11"/>
  <c r="A27535" i="11"/>
  <c r="B27534" i="11"/>
  <c r="A27534" i="11"/>
  <c r="B27533" i="11"/>
  <c r="A27533" i="11"/>
  <c r="B27532" i="11"/>
  <c r="A27532" i="11"/>
  <c r="B27531" i="11"/>
  <c r="A27531" i="11"/>
  <c r="B27530" i="11"/>
  <c r="A27530" i="11"/>
  <c r="B27529" i="11"/>
  <c r="A27529" i="11"/>
  <c r="B27528" i="11"/>
  <c r="A27528" i="11"/>
  <c r="B27527" i="11"/>
  <c r="A27527" i="11"/>
  <c r="B27526" i="11"/>
  <c r="A27526" i="11"/>
  <c r="B27525" i="11"/>
  <c r="A27525" i="11"/>
  <c r="B27524" i="11"/>
  <c r="A27524" i="11"/>
  <c r="B27523" i="11"/>
  <c r="A27523" i="11"/>
  <c r="B27522" i="11"/>
  <c r="A27522" i="11"/>
  <c r="B27521" i="11"/>
  <c r="A27521" i="11"/>
  <c r="B27520" i="11"/>
  <c r="A27520" i="11"/>
  <c r="B27519" i="11"/>
  <c r="A27519" i="11"/>
  <c r="B27518" i="11"/>
  <c r="A27518" i="11"/>
  <c r="B27517" i="11"/>
  <c r="A27517" i="11"/>
  <c r="B27516" i="11"/>
  <c r="A27516" i="11"/>
  <c r="B27515" i="11"/>
  <c r="A27515" i="11"/>
  <c r="B27514" i="11"/>
  <c r="A27514" i="11"/>
  <c r="B27513" i="11"/>
  <c r="A27513" i="11"/>
  <c r="B27512" i="11"/>
  <c r="A27512" i="11"/>
  <c r="B27511" i="11"/>
  <c r="A27511" i="11"/>
  <c r="B27510" i="11"/>
  <c r="A27510" i="11"/>
  <c r="B27509" i="11"/>
  <c r="A27509" i="11"/>
  <c r="B27508" i="11"/>
  <c r="A27508" i="11"/>
  <c r="B27507" i="11"/>
  <c r="A27507" i="11"/>
  <c r="B27506" i="11"/>
  <c r="A27506" i="11"/>
  <c r="B27505" i="11"/>
  <c r="A27505" i="11"/>
  <c r="B27504" i="11"/>
  <c r="A27504" i="11"/>
  <c r="B27503" i="11"/>
  <c r="A27503" i="11"/>
  <c r="B27502" i="11"/>
  <c r="A27502" i="11"/>
  <c r="B27501" i="11"/>
  <c r="A27501" i="11"/>
  <c r="B27500" i="11"/>
  <c r="A27500" i="11"/>
  <c r="B27499" i="11"/>
  <c r="A27499" i="11"/>
  <c r="B27498" i="11"/>
  <c r="A27498" i="11"/>
  <c r="B27497" i="11"/>
  <c r="A27497" i="11"/>
  <c r="B27496" i="11"/>
  <c r="A27496" i="11"/>
  <c r="B27495" i="11"/>
  <c r="A27495" i="11"/>
  <c r="B27494" i="11"/>
  <c r="A27494" i="11"/>
  <c r="B27493" i="11"/>
  <c r="A27493" i="11"/>
  <c r="B27492" i="11"/>
  <c r="A27492" i="11"/>
  <c r="B27491" i="11"/>
  <c r="A27491" i="11"/>
  <c r="B27490" i="11"/>
  <c r="A27490" i="11"/>
  <c r="B27489" i="11"/>
  <c r="A27489" i="11"/>
  <c r="B27488" i="11"/>
  <c r="A27488" i="11"/>
  <c r="B27487" i="11"/>
  <c r="A27487" i="11"/>
  <c r="B27486" i="11"/>
  <c r="A27486" i="11"/>
  <c r="B27485" i="11"/>
  <c r="A27485" i="11"/>
  <c r="B27484" i="11"/>
  <c r="A27484" i="11"/>
  <c r="B27483" i="11"/>
  <c r="A27483" i="11"/>
  <c r="B27482" i="11"/>
  <c r="A27482" i="11"/>
  <c r="B27481" i="11"/>
  <c r="A27481" i="11"/>
  <c r="B27480" i="11"/>
  <c r="A27480" i="11"/>
  <c r="B27479" i="11"/>
  <c r="A27479" i="11"/>
  <c r="B27478" i="11"/>
  <c r="A27478" i="11"/>
  <c r="B27477" i="11"/>
  <c r="A27477" i="11"/>
  <c r="B27476" i="11"/>
  <c r="A27476" i="11"/>
  <c r="B27475" i="11"/>
  <c r="A27475" i="11"/>
  <c r="B27474" i="11"/>
  <c r="A27474" i="11"/>
  <c r="B27473" i="11"/>
  <c r="A27473" i="11"/>
  <c r="B27472" i="11"/>
  <c r="A27472" i="11"/>
  <c r="B27471" i="11"/>
  <c r="A27471" i="11"/>
  <c r="B27470" i="11"/>
  <c r="A27470" i="11"/>
  <c r="B27469" i="11"/>
  <c r="A27469" i="11"/>
  <c r="B27468" i="11"/>
  <c r="A27468" i="11"/>
  <c r="B27467" i="11"/>
  <c r="A27467" i="11"/>
  <c r="B27466" i="11"/>
  <c r="A27466" i="11"/>
  <c r="B27465" i="11"/>
  <c r="A27465" i="11"/>
  <c r="B27464" i="11"/>
  <c r="A27464" i="11"/>
  <c r="B27463" i="11"/>
  <c r="A27463" i="11"/>
  <c r="B27462" i="11"/>
  <c r="A27462" i="11"/>
  <c r="B27461" i="11"/>
  <c r="A27461" i="11"/>
  <c r="B27460" i="11"/>
  <c r="A27460" i="11"/>
  <c r="B27459" i="11"/>
  <c r="A27459" i="11"/>
  <c r="B27458" i="11"/>
  <c r="A27458" i="11"/>
  <c r="B27457" i="11"/>
  <c r="A27457" i="11"/>
  <c r="B27456" i="11"/>
  <c r="A27456" i="11"/>
  <c r="B27455" i="11"/>
  <c r="A27455" i="11"/>
  <c r="B27454" i="11"/>
  <c r="A27454" i="11"/>
  <c r="B27453" i="11"/>
  <c r="A27453" i="11"/>
  <c r="B27452" i="11"/>
  <c r="A27452" i="11"/>
  <c r="B27451" i="11"/>
  <c r="A27451" i="11"/>
  <c r="B27450" i="11"/>
  <c r="A27450" i="11"/>
  <c r="B27449" i="11"/>
  <c r="A27449" i="11"/>
  <c r="B27448" i="11"/>
  <c r="A27448" i="11"/>
  <c r="B27447" i="11"/>
  <c r="A27447" i="11"/>
  <c r="B27446" i="11"/>
  <c r="A27446" i="11"/>
  <c r="B27445" i="11"/>
  <c r="A27445" i="11"/>
  <c r="B27444" i="11"/>
  <c r="A27444" i="11"/>
  <c r="B27443" i="11"/>
  <c r="A27443" i="11"/>
  <c r="B27442" i="11"/>
  <c r="A27442" i="11"/>
  <c r="B27441" i="11"/>
  <c r="A27441" i="11"/>
  <c r="B27440" i="11"/>
  <c r="A27440" i="11"/>
  <c r="B27439" i="11"/>
  <c r="A27439" i="11"/>
  <c r="B27438" i="11"/>
  <c r="A27438" i="11"/>
  <c r="B27437" i="11"/>
  <c r="A27437" i="11"/>
  <c r="B27436" i="11"/>
  <c r="A27436" i="11"/>
  <c r="B27435" i="11"/>
  <c r="A27435" i="11"/>
  <c r="B27434" i="11"/>
  <c r="A27434" i="11"/>
  <c r="B27433" i="11"/>
  <c r="A27433" i="11"/>
  <c r="B27432" i="11"/>
  <c r="A27432" i="11"/>
  <c r="B27431" i="11"/>
  <c r="A27431" i="11"/>
  <c r="B27430" i="11"/>
  <c r="A27430" i="11"/>
  <c r="B27429" i="11"/>
  <c r="A27429" i="11"/>
  <c r="B27428" i="11"/>
  <c r="A27428" i="11"/>
  <c r="B27427" i="11"/>
  <c r="A27427" i="11"/>
  <c r="B27426" i="11"/>
  <c r="A27426" i="11"/>
  <c r="B27425" i="11"/>
  <c r="A27425" i="11"/>
  <c r="B27424" i="11"/>
  <c r="A27424" i="11"/>
  <c r="B27423" i="11"/>
  <c r="A27423" i="11"/>
  <c r="B27422" i="11"/>
  <c r="A27422" i="11"/>
  <c r="B27421" i="11"/>
  <c r="A27421" i="11"/>
  <c r="B27420" i="11"/>
  <c r="A27420" i="11"/>
  <c r="B27419" i="11"/>
  <c r="A27419" i="11"/>
  <c r="B27418" i="11"/>
  <c r="A27418" i="11"/>
  <c r="B27417" i="11"/>
  <c r="A27417" i="11"/>
  <c r="B27416" i="11"/>
  <c r="A27416" i="11"/>
  <c r="B27415" i="11"/>
  <c r="A27415" i="11"/>
  <c r="B27414" i="11"/>
  <c r="A27414" i="11"/>
  <c r="B27413" i="11"/>
  <c r="A27413" i="11"/>
  <c r="B27412" i="11"/>
  <c r="A27412" i="11"/>
  <c r="B27411" i="11"/>
  <c r="A27411" i="11"/>
  <c r="B27410" i="11"/>
  <c r="A27410" i="11"/>
  <c r="B27409" i="11"/>
  <c r="A27409" i="11"/>
  <c r="B27408" i="11"/>
  <c r="A27408" i="11"/>
  <c r="B27407" i="11"/>
  <c r="A27407" i="11"/>
  <c r="B27406" i="11"/>
  <c r="A27406" i="11"/>
  <c r="B27405" i="11"/>
  <c r="A27405" i="11"/>
  <c r="B27404" i="11"/>
  <c r="A27404" i="11"/>
  <c r="B27403" i="11"/>
  <c r="A27403" i="11"/>
  <c r="B27402" i="11"/>
  <c r="A27402" i="11"/>
  <c r="B27401" i="11"/>
  <c r="A27401" i="11"/>
  <c r="B27400" i="11"/>
  <c r="A27400" i="11"/>
  <c r="B27399" i="11"/>
  <c r="A27399" i="11"/>
  <c r="B27398" i="11"/>
  <c r="A27398" i="11"/>
  <c r="B27397" i="11"/>
  <c r="A27397" i="11"/>
  <c r="B27396" i="11"/>
  <c r="A27396" i="11"/>
  <c r="B27395" i="11"/>
  <c r="A27395" i="11"/>
  <c r="B27394" i="11"/>
  <c r="A27394" i="11"/>
  <c r="B27393" i="11"/>
  <c r="A27393" i="11"/>
  <c r="B27392" i="11"/>
  <c r="A27392" i="11"/>
  <c r="B27391" i="11"/>
  <c r="A27391" i="11"/>
  <c r="B27390" i="11"/>
  <c r="A27390" i="11"/>
  <c r="B27389" i="11"/>
  <c r="A27389" i="11"/>
  <c r="B27388" i="11"/>
  <c r="A27388" i="11"/>
  <c r="B27387" i="11"/>
  <c r="A27387" i="11"/>
  <c r="B27386" i="11"/>
  <c r="A27386" i="11"/>
  <c r="B27385" i="11"/>
  <c r="A27385" i="11"/>
  <c r="B27384" i="11"/>
  <c r="A27384" i="11"/>
  <c r="B27383" i="11"/>
  <c r="A27383" i="11"/>
  <c r="B27382" i="11"/>
  <c r="A27382" i="11"/>
  <c r="B27381" i="11"/>
  <c r="A27381" i="11"/>
  <c r="B27380" i="11"/>
  <c r="A27380" i="11"/>
  <c r="B27379" i="11"/>
  <c r="A27379" i="11"/>
  <c r="B27378" i="11"/>
  <c r="A27378" i="11"/>
  <c r="B27377" i="11"/>
  <c r="A27377" i="11"/>
  <c r="B27376" i="11"/>
  <c r="A27376" i="11"/>
  <c r="B27375" i="11"/>
  <c r="A27375" i="11"/>
  <c r="B27374" i="11"/>
  <c r="A27374" i="11"/>
  <c r="B27373" i="11"/>
  <c r="A27373" i="11"/>
  <c r="B27372" i="11"/>
  <c r="A27372" i="11"/>
  <c r="B27371" i="11"/>
  <c r="A27371" i="11"/>
  <c r="B27370" i="11"/>
  <c r="A27370" i="11"/>
  <c r="B27369" i="11"/>
  <c r="A27369" i="11"/>
  <c r="B27368" i="11"/>
  <c r="A27368" i="11"/>
  <c r="B27367" i="11"/>
  <c r="A27367" i="11"/>
  <c r="B27366" i="11"/>
  <c r="A27366" i="11"/>
  <c r="B27365" i="11"/>
  <c r="A27365" i="11"/>
  <c r="B27364" i="11"/>
  <c r="A27364" i="11"/>
  <c r="B27363" i="11"/>
  <c r="A27363" i="11"/>
  <c r="B27362" i="11"/>
  <c r="A27362" i="11"/>
  <c r="B27361" i="11"/>
  <c r="A27361" i="11"/>
  <c r="B27360" i="11"/>
  <c r="A27360" i="11"/>
  <c r="B27359" i="11"/>
  <c r="A27359" i="11"/>
  <c r="B27358" i="11"/>
  <c r="A27358" i="11"/>
  <c r="B27357" i="11"/>
  <c r="A27357" i="11"/>
  <c r="B27356" i="11"/>
  <c r="A27356" i="11"/>
  <c r="B27355" i="11"/>
  <c r="A27355" i="11"/>
  <c r="B27354" i="11"/>
  <c r="A27354" i="11"/>
  <c r="B27353" i="11"/>
  <c r="A27353" i="11"/>
  <c r="B27352" i="11"/>
  <c r="A27352" i="11"/>
  <c r="B27351" i="11"/>
  <c r="A27351" i="11"/>
  <c r="B27350" i="11"/>
  <c r="A27350" i="11"/>
  <c r="B27349" i="11"/>
  <c r="A27349" i="11"/>
  <c r="B27348" i="11"/>
  <c r="A27348" i="11"/>
  <c r="B27347" i="11"/>
  <c r="A27347" i="11"/>
  <c r="B27346" i="11"/>
  <c r="A27346" i="11"/>
  <c r="B27345" i="11"/>
  <c r="A27345" i="11"/>
  <c r="B27344" i="11"/>
  <c r="A27344" i="11"/>
  <c r="B27343" i="11"/>
  <c r="A27343" i="11"/>
  <c r="B27342" i="11"/>
  <c r="A27342" i="11"/>
  <c r="B27341" i="11"/>
  <c r="A27341" i="11"/>
  <c r="B27340" i="11"/>
  <c r="A27340" i="11"/>
  <c r="B27339" i="11"/>
  <c r="A27339" i="11"/>
  <c r="B27338" i="11"/>
  <c r="A27338" i="11"/>
  <c r="B27337" i="11"/>
  <c r="A27337" i="11"/>
  <c r="B27336" i="11"/>
  <c r="A27336" i="11"/>
  <c r="B27335" i="11"/>
  <c r="A27335" i="11"/>
  <c r="B27334" i="11"/>
  <c r="A27334" i="11"/>
  <c r="B27333" i="11"/>
  <c r="A27333" i="11"/>
  <c r="B27332" i="11"/>
  <c r="A27332" i="11"/>
  <c r="B27331" i="11"/>
  <c r="A27331" i="11"/>
  <c r="B27330" i="11"/>
  <c r="A27330" i="11"/>
  <c r="B27329" i="11"/>
  <c r="A27329" i="11"/>
  <c r="B27328" i="11"/>
  <c r="A27328" i="11"/>
  <c r="B27327" i="11"/>
  <c r="A27327" i="11"/>
  <c r="B27326" i="11"/>
  <c r="A27326" i="11"/>
  <c r="B27325" i="11"/>
  <c r="A27325" i="11"/>
  <c r="B27324" i="11"/>
  <c r="A27324" i="11"/>
  <c r="B27323" i="11"/>
  <c r="A27323" i="11"/>
  <c r="B27322" i="11"/>
  <c r="A27322" i="11"/>
  <c r="B27321" i="11"/>
  <c r="A27321" i="11"/>
  <c r="B27320" i="11"/>
  <c r="A27320" i="11"/>
  <c r="B27319" i="11"/>
  <c r="A27319" i="11"/>
  <c r="B27318" i="11"/>
  <c r="A27318" i="11"/>
  <c r="B27317" i="11"/>
  <c r="A27317" i="11"/>
  <c r="B27316" i="11"/>
  <c r="A27316" i="11"/>
  <c r="B27315" i="11"/>
  <c r="A27315" i="11"/>
  <c r="B27314" i="11"/>
  <c r="A27314" i="11"/>
  <c r="B27313" i="11"/>
  <c r="A27313" i="11"/>
  <c r="B27312" i="11"/>
  <c r="A27312" i="11"/>
  <c r="B27311" i="11"/>
  <c r="A27311" i="11"/>
  <c r="B27310" i="11"/>
  <c r="A27310" i="11"/>
  <c r="B27309" i="11"/>
  <c r="A27309" i="11"/>
  <c r="B27308" i="11"/>
  <c r="A27308" i="11"/>
  <c r="B27307" i="11"/>
  <c r="A27307" i="11"/>
  <c r="B27306" i="11"/>
  <c r="A27306" i="11"/>
  <c r="B27305" i="11"/>
  <c r="A27305" i="11"/>
  <c r="B27304" i="11"/>
  <c r="A27304" i="11"/>
  <c r="B27303" i="11"/>
  <c r="A27303" i="11"/>
  <c r="B27302" i="11"/>
  <c r="A27302" i="11"/>
  <c r="B27301" i="11"/>
  <c r="A27301" i="11"/>
  <c r="B27300" i="11"/>
  <c r="A27300" i="11"/>
  <c r="B27299" i="11"/>
  <c r="A27299" i="11"/>
  <c r="B27298" i="11"/>
  <c r="A27298" i="11"/>
  <c r="B27297" i="11"/>
  <c r="A27297" i="11"/>
  <c r="B27296" i="11"/>
  <c r="A27296" i="11"/>
  <c r="B27295" i="11"/>
  <c r="A27295" i="11"/>
  <c r="B27294" i="11"/>
  <c r="A27294" i="11"/>
  <c r="B27293" i="11"/>
  <c r="A27293" i="11"/>
  <c r="B27292" i="11"/>
  <c r="A27292" i="11"/>
  <c r="B27291" i="11"/>
  <c r="A27291" i="11"/>
  <c r="B27290" i="11"/>
  <c r="A27290" i="11"/>
  <c r="B27289" i="11"/>
  <c r="A27289" i="11"/>
  <c r="B27288" i="11"/>
  <c r="A27288" i="11"/>
  <c r="B27287" i="11"/>
  <c r="A27287" i="11"/>
  <c r="B27286" i="11"/>
  <c r="A27286" i="11"/>
  <c r="B27285" i="11"/>
  <c r="A27285" i="11"/>
  <c r="B27284" i="11"/>
  <c r="A27284" i="11"/>
  <c r="B27283" i="11"/>
  <c r="A27283" i="11"/>
  <c r="B27282" i="11"/>
  <c r="A27282" i="11"/>
  <c r="B27281" i="11"/>
  <c r="A27281" i="11"/>
  <c r="B27280" i="11"/>
  <c r="A27280" i="11"/>
  <c r="B27279" i="11"/>
  <c r="A27279" i="11"/>
  <c r="B27278" i="11"/>
  <c r="A27278" i="11"/>
  <c r="B27277" i="11"/>
  <c r="A27277" i="11"/>
  <c r="B27276" i="11"/>
  <c r="A27276" i="11"/>
  <c r="B27275" i="11"/>
  <c r="A27275" i="11"/>
  <c r="B27274" i="11"/>
  <c r="A27274" i="11"/>
  <c r="B27273" i="11"/>
  <c r="A27273" i="11"/>
  <c r="B27272" i="11"/>
  <c r="A27272" i="11"/>
  <c r="B27271" i="11"/>
  <c r="A27271" i="11"/>
  <c r="B27270" i="11"/>
  <c r="A27270" i="11"/>
  <c r="B27269" i="11"/>
  <c r="A27269" i="11"/>
  <c r="B27268" i="11"/>
  <c r="A27268" i="11"/>
  <c r="B27267" i="11"/>
  <c r="A27267" i="11"/>
  <c r="B27266" i="11"/>
  <c r="A27266" i="11"/>
  <c r="B27265" i="11"/>
  <c r="A27265" i="11"/>
  <c r="B27264" i="11"/>
  <c r="A27264" i="11"/>
  <c r="B27263" i="11"/>
  <c r="A27263" i="11"/>
  <c r="B27262" i="11"/>
  <c r="A27262" i="11"/>
  <c r="B27261" i="11"/>
  <c r="A27261" i="11"/>
  <c r="B27260" i="11"/>
  <c r="A27260" i="11"/>
  <c r="B27259" i="11"/>
  <c r="A27259" i="11"/>
  <c r="B27258" i="11"/>
  <c r="A27258" i="11"/>
  <c r="B27257" i="11"/>
  <c r="A27257" i="11"/>
  <c r="B27256" i="11"/>
  <c r="A27256" i="11"/>
  <c r="B27255" i="11"/>
  <c r="A27255" i="11"/>
  <c r="B27254" i="11"/>
  <c r="A27254" i="11"/>
  <c r="B27253" i="11"/>
  <c r="A27253" i="11"/>
  <c r="B27252" i="11"/>
  <c r="A27252" i="11"/>
  <c r="B27251" i="11"/>
  <c r="A27251" i="11"/>
  <c r="B27250" i="11"/>
  <c r="A27250" i="11"/>
  <c r="B27249" i="11"/>
  <c r="A27249" i="11"/>
  <c r="B27248" i="11"/>
  <c r="A27248" i="11"/>
  <c r="B27247" i="11"/>
  <c r="A27247" i="11"/>
  <c r="B27246" i="11"/>
  <c r="A27246" i="11"/>
  <c r="B27245" i="11"/>
  <c r="A27245" i="11"/>
  <c r="B27244" i="11"/>
  <c r="A27244" i="11"/>
  <c r="B27243" i="11"/>
  <c r="A27243" i="11"/>
  <c r="B27242" i="11"/>
  <c r="A27242" i="11"/>
  <c r="B27241" i="11"/>
  <c r="A27241" i="11"/>
  <c r="B27240" i="11"/>
  <c r="A27240" i="11"/>
  <c r="B27239" i="11"/>
  <c r="A27239" i="11"/>
  <c r="B27238" i="11"/>
  <c r="A27238" i="11"/>
  <c r="B27237" i="11"/>
  <c r="A27237" i="11"/>
  <c r="B27236" i="11"/>
  <c r="A27236" i="11"/>
  <c r="B27235" i="11"/>
  <c r="A27235" i="11"/>
  <c r="B27234" i="11"/>
  <c r="A27234" i="11"/>
  <c r="B27233" i="11"/>
  <c r="A27233" i="11"/>
  <c r="B27232" i="11"/>
  <c r="A27232" i="11"/>
  <c r="B27231" i="11"/>
  <c r="A27231" i="11"/>
  <c r="B27230" i="11"/>
  <c r="A27230" i="11"/>
  <c r="B27229" i="11"/>
  <c r="A27229" i="11"/>
  <c r="B27228" i="11"/>
  <c r="A27228" i="11"/>
  <c r="B27227" i="11"/>
  <c r="A27227" i="11"/>
  <c r="B27226" i="11"/>
  <c r="A27226" i="11"/>
  <c r="B27225" i="11"/>
  <c r="A27225" i="11"/>
  <c r="B27224" i="11"/>
  <c r="A27224" i="11"/>
  <c r="B27223" i="11"/>
  <c r="A27223" i="11"/>
  <c r="B27222" i="11"/>
  <c r="A27222" i="11"/>
  <c r="B27221" i="11"/>
  <c r="A27221" i="11"/>
  <c r="B27220" i="11"/>
  <c r="A27220" i="11"/>
  <c r="B27219" i="11"/>
  <c r="A27219" i="11"/>
  <c r="B27218" i="11"/>
  <c r="A27218" i="11"/>
  <c r="B27217" i="11"/>
  <c r="A27217" i="11"/>
  <c r="B27216" i="11"/>
  <c r="A27216" i="11"/>
  <c r="B27215" i="11"/>
  <c r="A27215" i="11"/>
  <c r="B27214" i="11"/>
  <c r="A27214" i="11"/>
  <c r="B27213" i="11"/>
  <c r="A27213" i="11"/>
  <c r="B27212" i="11"/>
  <c r="A27212" i="11"/>
  <c r="B27211" i="11"/>
  <c r="A27211" i="11"/>
  <c r="B27210" i="11"/>
  <c r="A27210" i="11"/>
  <c r="B27209" i="11"/>
  <c r="A27209" i="11"/>
  <c r="B27208" i="11"/>
  <c r="A27208" i="11"/>
  <c r="B27207" i="11"/>
  <c r="A27207" i="11"/>
  <c r="B27206" i="11"/>
  <c r="A27206" i="11"/>
  <c r="B27205" i="11"/>
  <c r="A27205" i="11"/>
  <c r="B27204" i="11"/>
  <c r="A27204" i="11"/>
  <c r="B27203" i="11"/>
  <c r="A27203" i="11"/>
  <c r="B27202" i="11"/>
  <c r="A27202" i="11"/>
  <c r="B27201" i="11"/>
  <c r="A27201" i="11"/>
  <c r="B27200" i="11"/>
  <c r="A27200" i="11"/>
  <c r="B27199" i="11"/>
  <c r="A27199" i="11"/>
  <c r="B27198" i="11"/>
  <c r="A27198" i="11"/>
  <c r="B27197" i="11"/>
  <c r="A27197" i="11"/>
  <c r="B27196" i="11"/>
  <c r="A27196" i="11"/>
  <c r="B27195" i="11"/>
  <c r="A27195" i="11"/>
  <c r="B27194" i="11"/>
  <c r="A27194" i="11"/>
  <c r="B27193" i="11"/>
  <c r="A27193" i="11"/>
  <c r="B27192" i="11"/>
  <c r="A27192" i="11"/>
  <c r="B27191" i="11"/>
  <c r="A27191" i="11"/>
  <c r="B27190" i="11"/>
  <c r="A27190" i="11"/>
  <c r="B27189" i="11"/>
  <c r="A27189" i="11"/>
  <c r="B27188" i="11"/>
  <c r="A27188" i="11"/>
  <c r="B27187" i="11"/>
  <c r="A27187" i="11"/>
  <c r="B27186" i="11"/>
  <c r="A27186" i="11"/>
  <c r="B27185" i="11"/>
  <c r="A27185" i="11"/>
  <c r="B27184" i="11"/>
  <c r="A27184" i="11"/>
  <c r="B27183" i="11"/>
  <c r="A27183" i="11"/>
  <c r="B27182" i="11"/>
  <c r="A27182" i="11"/>
  <c r="B27181" i="11"/>
  <c r="A27181" i="11"/>
  <c r="B27180" i="11"/>
  <c r="A27180" i="11"/>
  <c r="B27179" i="11"/>
  <c r="A27179" i="11"/>
  <c r="B27178" i="11"/>
  <c r="A27178" i="11"/>
  <c r="B27177" i="11"/>
  <c r="A27177" i="11"/>
  <c r="B27176" i="11"/>
  <c r="A27176" i="11"/>
  <c r="B27175" i="11"/>
  <c r="A27175" i="11"/>
  <c r="B27174" i="11"/>
  <c r="A27174" i="11"/>
  <c r="B27173" i="11"/>
  <c r="A27173" i="11"/>
  <c r="B27172" i="11"/>
  <c r="A27172" i="11"/>
  <c r="B27171" i="11"/>
  <c r="A27171" i="11"/>
  <c r="B27170" i="11"/>
  <c r="A27170" i="11"/>
  <c r="B27169" i="11"/>
  <c r="A27169" i="11"/>
  <c r="B27168" i="11"/>
  <c r="A27168" i="11"/>
  <c r="B27167" i="11"/>
  <c r="A27167" i="11"/>
  <c r="B27166" i="11"/>
  <c r="A27166" i="11"/>
  <c r="B27165" i="11"/>
  <c r="A27165" i="11"/>
  <c r="B27164" i="11"/>
  <c r="A27164" i="11"/>
  <c r="B27163" i="11"/>
  <c r="A27163" i="11"/>
  <c r="B27162" i="11"/>
  <c r="A27162" i="11"/>
  <c r="B27161" i="11"/>
  <c r="A27161" i="11"/>
  <c r="B27160" i="11"/>
  <c r="A27160" i="11"/>
  <c r="B27159" i="11"/>
  <c r="A27159" i="11"/>
  <c r="B27158" i="11"/>
  <c r="A27158" i="11"/>
  <c r="B27157" i="11"/>
  <c r="A27157" i="11"/>
  <c r="B27156" i="11"/>
  <c r="A27156" i="11"/>
  <c r="B27155" i="11"/>
  <c r="A27155" i="11"/>
  <c r="B27154" i="11"/>
  <c r="A27154" i="11"/>
  <c r="B27153" i="11"/>
  <c r="A27153" i="11"/>
  <c r="B27152" i="11"/>
  <c r="A27152" i="11"/>
  <c r="B27151" i="11"/>
  <c r="A27151" i="11"/>
  <c r="B27150" i="11"/>
  <c r="A27150" i="11"/>
  <c r="B27149" i="11"/>
  <c r="A27149" i="11"/>
  <c r="B27148" i="11"/>
  <c r="A27148" i="11"/>
  <c r="B27147" i="11"/>
  <c r="A27147" i="11"/>
  <c r="B27146" i="11"/>
  <c r="A27146" i="11"/>
  <c r="B27145" i="11"/>
  <c r="A27145" i="11"/>
  <c r="B27144" i="11"/>
  <c r="A27144" i="11"/>
  <c r="B27143" i="11"/>
  <c r="A27143" i="11"/>
  <c r="B27142" i="11"/>
  <c r="A27142" i="11"/>
  <c r="B27141" i="11"/>
  <c r="A27141" i="11"/>
  <c r="B27140" i="11"/>
  <c r="A27140" i="11"/>
  <c r="B27139" i="11"/>
  <c r="A27139" i="11"/>
  <c r="B27138" i="11"/>
  <c r="A27138" i="11"/>
  <c r="B27137" i="11"/>
  <c r="A27137" i="11"/>
  <c r="B27136" i="11"/>
  <c r="A27136" i="11"/>
  <c r="B27135" i="11"/>
  <c r="A27135" i="11"/>
  <c r="B27134" i="11"/>
  <c r="A27134" i="11"/>
  <c r="B27133" i="11"/>
  <c r="A27133" i="11"/>
  <c r="B27132" i="11"/>
  <c r="A27132" i="11"/>
  <c r="B27131" i="11"/>
  <c r="A27131" i="11"/>
  <c r="B27130" i="11"/>
  <c r="A27130" i="11"/>
  <c r="B27129" i="11"/>
  <c r="A27129" i="11"/>
  <c r="B27128" i="11"/>
  <c r="A27128" i="11"/>
  <c r="B27127" i="11"/>
  <c r="A27127" i="11"/>
  <c r="B27126" i="11"/>
  <c r="A27126" i="11"/>
  <c r="B27125" i="11"/>
  <c r="A27125" i="11"/>
  <c r="B27124" i="11"/>
  <c r="A27124" i="11"/>
  <c r="B27123" i="11"/>
  <c r="A27123" i="11"/>
  <c r="B27122" i="11"/>
  <c r="A27122" i="11"/>
  <c r="B27121" i="11"/>
  <c r="A27121" i="11"/>
  <c r="B27120" i="11"/>
  <c r="A27120" i="11"/>
  <c r="B27119" i="11"/>
  <c r="A27119" i="11"/>
  <c r="B27118" i="11"/>
  <c r="A27118" i="11"/>
  <c r="B27117" i="11"/>
  <c r="A27117" i="11"/>
  <c r="B27116" i="11"/>
  <c r="A27116" i="11"/>
  <c r="B27115" i="11"/>
  <c r="A27115" i="11"/>
  <c r="B27114" i="11"/>
  <c r="A27114" i="11"/>
  <c r="B27113" i="11"/>
  <c r="A27113" i="11"/>
  <c r="B27112" i="11"/>
  <c r="A27112" i="11"/>
  <c r="B27111" i="11"/>
  <c r="A27111" i="11"/>
  <c r="B27110" i="11"/>
  <c r="A27110" i="11"/>
  <c r="B27109" i="11"/>
  <c r="A27109" i="11"/>
  <c r="B27108" i="11"/>
  <c r="A27108" i="11"/>
  <c r="B27107" i="11"/>
  <c r="A27107" i="11"/>
  <c r="B27106" i="11"/>
  <c r="A27106" i="11"/>
  <c r="B27105" i="11"/>
  <c r="A27105" i="11"/>
  <c r="B27104" i="11"/>
  <c r="A27104" i="11"/>
  <c r="B27103" i="11"/>
  <c r="A27103" i="11"/>
  <c r="B27102" i="11"/>
  <c r="A27102" i="11"/>
  <c r="B27101" i="11"/>
  <c r="A27101" i="11"/>
  <c r="B27100" i="11"/>
  <c r="A27100" i="11"/>
  <c r="B27099" i="11"/>
  <c r="A27099" i="11"/>
  <c r="B27098" i="11"/>
  <c r="A27098" i="11"/>
  <c r="B27097" i="11"/>
  <c r="A27097" i="11"/>
  <c r="B27096" i="11"/>
  <c r="A27096" i="11"/>
  <c r="B27095" i="11"/>
  <c r="A27095" i="11"/>
  <c r="B27094" i="11"/>
  <c r="A27094" i="11"/>
  <c r="B27093" i="11"/>
  <c r="A27093" i="11"/>
  <c r="B27092" i="11"/>
  <c r="A27092" i="11"/>
  <c r="B27091" i="11"/>
  <c r="A27091" i="11"/>
  <c r="B27090" i="11"/>
  <c r="A27090" i="11"/>
  <c r="B27089" i="11"/>
  <c r="A27089" i="11"/>
  <c r="B27088" i="11"/>
  <c r="A27088" i="11"/>
  <c r="B27087" i="11"/>
  <c r="A27087" i="11"/>
  <c r="B27086" i="11"/>
  <c r="A27086" i="11"/>
  <c r="B27085" i="11"/>
  <c r="A27085" i="11"/>
  <c r="B27084" i="11"/>
  <c r="A27084" i="11"/>
  <c r="B27083" i="11"/>
  <c r="A27083" i="11"/>
  <c r="B27082" i="11"/>
  <c r="A27082" i="11"/>
  <c r="B27081" i="11"/>
  <c r="A27081" i="11"/>
  <c r="B27080" i="11"/>
  <c r="A27080" i="11"/>
  <c r="B27079" i="11"/>
  <c r="A27079" i="11"/>
  <c r="B27078" i="11"/>
  <c r="A27078" i="11"/>
  <c r="B27077" i="11"/>
  <c r="A27077" i="11"/>
  <c r="B27076" i="11"/>
  <c r="A27076" i="11"/>
  <c r="B27075" i="11"/>
  <c r="A27075" i="11"/>
  <c r="B27074" i="11"/>
  <c r="A27074" i="11"/>
  <c r="B27073" i="11"/>
  <c r="A27073" i="11"/>
  <c r="B27072" i="11"/>
  <c r="A27072" i="11"/>
  <c r="B27071" i="11"/>
  <c r="A27071" i="11"/>
  <c r="B27070" i="11"/>
  <c r="A27070" i="11"/>
  <c r="B27069" i="11"/>
  <c r="A27069" i="11"/>
  <c r="B27068" i="11"/>
  <c r="A27068" i="11"/>
  <c r="B27067" i="11"/>
  <c r="A27067" i="11"/>
  <c r="B27066" i="11"/>
  <c r="A27066" i="11"/>
  <c r="B27065" i="11"/>
  <c r="A27065" i="11"/>
  <c r="B27064" i="11"/>
  <c r="A27064" i="11"/>
  <c r="B27063" i="11"/>
  <c r="A27063" i="11"/>
  <c r="B27062" i="11"/>
  <c r="A27062" i="11"/>
  <c r="B27061" i="11"/>
  <c r="A27061" i="11"/>
  <c r="B27060" i="11"/>
  <c r="A27060" i="11"/>
  <c r="B27059" i="11"/>
  <c r="A27059" i="11"/>
  <c r="B27058" i="11"/>
  <c r="A27058" i="11"/>
  <c r="B27057" i="11"/>
  <c r="A27057" i="11"/>
  <c r="B27056" i="11"/>
  <c r="A27056" i="11"/>
  <c r="B27055" i="11"/>
  <c r="A27055" i="11"/>
  <c r="B27054" i="11"/>
  <c r="A27054" i="11"/>
  <c r="B27053" i="11"/>
  <c r="A27053" i="11"/>
  <c r="B27052" i="11"/>
  <c r="A27052" i="11"/>
  <c r="B27051" i="11"/>
  <c r="A27051" i="11"/>
  <c r="B27050" i="11"/>
  <c r="A27050" i="11"/>
  <c r="B27049" i="11"/>
  <c r="A27049" i="11"/>
  <c r="B27048" i="11"/>
  <c r="A27048" i="11"/>
  <c r="B27047" i="11"/>
  <c r="A27047" i="11"/>
  <c r="B27046" i="11"/>
  <c r="A27046" i="11"/>
  <c r="B27045" i="11"/>
  <c r="A27045" i="11"/>
  <c r="B27044" i="11"/>
  <c r="A27044" i="11"/>
  <c r="B27043" i="11"/>
  <c r="A27043" i="11"/>
  <c r="B27042" i="11"/>
  <c r="A27042" i="11"/>
  <c r="B27041" i="11"/>
  <c r="A27041" i="11"/>
  <c r="B27040" i="11"/>
  <c r="A27040" i="11"/>
  <c r="B27039" i="11"/>
  <c r="A27039" i="11"/>
  <c r="B27038" i="11"/>
  <c r="A27038" i="11"/>
  <c r="B27037" i="11"/>
  <c r="A27037" i="11"/>
  <c r="B27036" i="11"/>
  <c r="A27036" i="11"/>
  <c r="B27035" i="11"/>
  <c r="A27035" i="11"/>
  <c r="B27034" i="11"/>
  <c r="A27034" i="11"/>
  <c r="B27033" i="11"/>
  <c r="A27033" i="11"/>
  <c r="B27032" i="11"/>
  <c r="A27032" i="11"/>
  <c r="B27031" i="11"/>
  <c r="A27031" i="11"/>
  <c r="B27030" i="11"/>
  <c r="A27030" i="11"/>
  <c r="B27029" i="11"/>
  <c r="A27029" i="11"/>
  <c r="B27028" i="11"/>
  <c r="A27028" i="11"/>
  <c r="B27027" i="11"/>
  <c r="A27027" i="11"/>
  <c r="B27026" i="11"/>
  <c r="A27026" i="11"/>
  <c r="B27025" i="11"/>
  <c r="A27025" i="11"/>
  <c r="B27024" i="11"/>
  <c r="A27024" i="11"/>
  <c r="B27023" i="11"/>
  <c r="A27023" i="11"/>
  <c r="B27022" i="11"/>
  <c r="A27022" i="11"/>
  <c r="B27021" i="11"/>
  <c r="A27021" i="11"/>
  <c r="B27020" i="11"/>
  <c r="A27020" i="11"/>
  <c r="B27019" i="11"/>
  <c r="A27019" i="11"/>
  <c r="B27018" i="11"/>
  <c r="A27018" i="11"/>
  <c r="B27017" i="11"/>
  <c r="A27017" i="11"/>
  <c r="B27016" i="11"/>
  <c r="A27016" i="11"/>
  <c r="B27015" i="11"/>
  <c r="A27015" i="11"/>
  <c r="B27014" i="11"/>
  <c r="A27014" i="11"/>
  <c r="B27013" i="11"/>
  <c r="A27013" i="11"/>
  <c r="B27012" i="11"/>
  <c r="A27012" i="11"/>
  <c r="B27011" i="11"/>
  <c r="A27011" i="11"/>
  <c r="B27010" i="11"/>
  <c r="A27010" i="11"/>
  <c r="B27009" i="11"/>
  <c r="A27009" i="11"/>
  <c r="B27008" i="11"/>
  <c r="A27008" i="11"/>
  <c r="B27007" i="11"/>
  <c r="A27007" i="11"/>
  <c r="B27006" i="11"/>
  <c r="A27006" i="11"/>
  <c r="B27005" i="11"/>
  <c r="A27005" i="11"/>
  <c r="B27004" i="11"/>
  <c r="A27004" i="11"/>
  <c r="B27003" i="11"/>
  <c r="A27003" i="11"/>
  <c r="B27002" i="11"/>
  <c r="A27002" i="11"/>
  <c r="B27001" i="11"/>
  <c r="A27001" i="11"/>
  <c r="B27000" i="11"/>
  <c r="A27000" i="11"/>
  <c r="B26999" i="11"/>
  <c r="A26999" i="11"/>
  <c r="B26998" i="11"/>
  <c r="A26998" i="11"/>
  <c r="B26997" i="11"/>
  <c r="A26997" i="11"/>
  <c r="B26996" i="11"/>
  <c r="A26996" i="11"/>
  <c r="B26995" i="11"/>
  <c r="A26995" i="11"/>
  <c r="B26994" i="11"/>
  <c r="A26994" i="11"/>
  <c r="B26993" i="11"/>
  <c r="A26993" i="11"/>
  <c r="B26992" i="11"/>
  <c r="A26992" i="11"/>
  <c r="B26991" i="11"/>
  <c r="A26991" i="11"/>
  <c r="B26990" i="11"/>
  <c r="A26990" i="11"/>
  <c r="B26989" i="11"/>
  <c r="A26989" i="11"/>
  <c r="B26988" i="11"/>
  <c r="A26988" i="11"/>
  <c r="B26987" i="11"/>
  <c r="A26987" i="11"/>
  <c r="B26986" i="11"/>
  <c r="A26986" i="11"/>
  <c r="B26985" i="11"/>
  <c r="A26985" i="11"/>
  <c r="B26984" i="11"/>
  <c r="A26984" i="11"/>
  <c r="B26983" i="11"/>
  <c r="A26983" i="11"/>
  <c r="B26982" i="11"/>
  <c r="A26982" i="11"/>
  <c r="B26981" i="11"/>
  <c r="A26981" i="11"/>
  <c r="B26980" i="11"/>
  <c r="A26980" i="11"/>
  <c r="B26979" i="11"/>
  <c r="A26979" i="11"/>
  <c r="B26978" i="11"/>
  <c r="A26978" i="11"/>
  <c r="B26977" i="11"/>
  <c r="A26977" i="11"/>
  <c r="B26976" i="11"/>
  <c r="A26976" i="11"/>
  <c r="B26975" i="11"/>
  <c r="A26975" i="11"/>
  <c r="B26974" i="11"/>
  <c r="A26974" i="11"/>
  <c r="B26973" i="11"/>
  <c r="A26973" i="11"/>
  <c r="B26972" i="11"/>
  <c r="A26972" i="11"/>
  <c r="B26971" i="11"/>
  <c r="A26971" i="11"/>
  <c r="B26970" i="11"/>
  <c r="A26970" i="11"/>
  <c r="B26969" i="11"/>
  <c r="A26969" i="11"/>
  <c r="B26968" i="11"/>
  <c r="A26968" i="11"/>
  <c r="B26967" i="11"/>
  <c r="A26967" i="11"/>
  <c r="B26966" i="11"/>
  <c r="A26966" i="11"/>
  <c r="B26965" i="11"/>
  <c r="A26965" i="11"/>
  <c r="B26964" i="11"/>
  <c r="A26964" i="11"/>
  <c r="B26963" i="11"/>
  <c r="A26963" i="11"/>
  <c r="B26962" i="11"/>
  <c r="A26962" i="11"/>
  <c r="B26961" i="11"/>
  <c r="A26961" i="11"/>
  <c r="B26960" i="11"/>
  <c r="A26960" i="11"/>
  <c r="B26959" i="11"/>
  <c r="A26959" i="11"/>
  <c r="B26958" i="11"/>
  <c r="A26958" i="11"/>
  <c r="B26957" i="11"/>
  <c r="A26957" i="11"/>
  <c r="B26956" i="11"/>
  <c r="A26956" i="11"/>
  <c r="B26955" i="11"/>
  <c r="A26955" i="11"/>
  <c r="B26954" i="11"/>
  <c r="A26954" i="11"/>
  <c r="B26953" i="11"/>
  <c r="A26953" i="11"/>
  <c r="B26952" i="11"/>
  <c r="A26952" i="11"/>
  <c r="B26951" i="11"/>
  <c r="A26951" i="11"/>
  <c r="B26950" i="11"/>
  <c r="A26950" i="11"/>
  <c r="B26949" i="11"/>
  <c r="A26949" i="11"/>
  <c r="B26948" i="11"/>
  <c r="A26948" i="11"/>
  <c r="B26947" i="11"/>
  <c r="A26947" i="11"/>
  <c r="B26946" i="11"/>
  <c r="A26946" i="11"/>
  <c r="B26945" i="11"/>
  <c r="A26945" i="11"/>
  <c r="B26944" i="11"/>
  <c r="A26944" i="11"/>
  <c r="B26943" i="11"/>
  <c r="A26943" i="11"/>
  <c r="B26942" i="11"/>
  <c r="A26942" i="11"/>
  <c r="B26941" i="11"/>
  <c r="A26941" i="11"/>
  <c r="B26940" i="11"/>
  <c r="A26940" i="11"/>
  <c r="B26939" i="11"/>
  <c r="A26939" i="11"/>
  <c r="B26938" i="11"/>
  <c r="A26938" i="11"/>
  <c r="B26937" i="11"/>
  <c r="A26937" i="11"/>
  <c r="B26936" i="11"/>
  <c r="A26936" i="11"/>
  <c r="B26935" i="11"/>
  <c r="A26935" i="11"/>
  <c r="B26934" i="11"/>
  <c r="A26934" i="11"/>
  <c r="B26933" i="11"/>
  <c r="A26933" i="11"/>
  <c r="B26932" i="11"/>
  <c r="A26932" i="11"/>
  <c r="B26931" i="11"/>
  <c r="A26931" i="11"/>
  <c r="B26930" i="11"/>
  <c r="A26930" i="11"/>
  <c r="B26929" i="11"/>
  <c r="A26929" i="11"/>
  <c r="B26928" i="11"/>
  <c r="A26928" i="11"/>
  <c r="B26927" i="11"/>
  <c r="A26927" i="11"/>
  <c r="B26926" i="11"/>
  <c r="A26926" i="11"/>
  <c r="B26925" i="11"/>
  <c r="A26925" i="11"/>
  <c r="B26924" i="11"/>
  <c r="A26924" i="11"/>
  <c r="B26923" i="11"/>
  <c r="A26923" i="11"/>
  <c r="B26922" i="11"/>
  <c r="A26922" i="11"/>
  <c r="B26921" i="11"/>
  <c r="A26921" i="11"/>
  <c r="B26920" i="11"/>
  <c r="A26920" i="11"/>
  <c r="B26919" i="11"/>
  <c r="A26919" i="11"/>
  <c r="B26918" i="11"/>
  <c r="A26918" i="11"/>
  <c r="B26917" i="11"/>
  <c r="A26917" i="11"/>
  <c r="B26916" i="11"/>
  <c r="A26916" i="11"/>
  <c r="B26915" i="11"/>
  <c r="A26915" i="11"/>
  <c r="B26914" i="11"/>
  <c r="A26914" i="11"/>
  <c r="B26913" i="11"/>
  <c r="A26913" i="11"/>
  <c r="B26912" i="11"/>
  <c r="A26912" i="11"/>
  <c r="B26911" i="11"/>
  <c r="A26911" i="11"/>
  <c r="B26910" i="11"/>
  <c r="A26910" i="11"/>
  <c r="B26909" i="11"/>
  <c r="A26909" i="11"/>
  <c r="B26908" i="11"/>
  <c r="A26908" i="11"/>
  <c r="B26907" i="11"/>
  <c r="A26907" i="11"/>
  <c r="B26906" i="11"/>
  <c r="A26906" i="11"/>
  <c r="B26905" i="11"/>
  <c r="A26905" i="11"/>
  <c r="B26904" i="11"/>
  <c r="A26904" i="11"/>
  <c r="B26903" i="11"/>
  <c r="A26903" i="11"/>
  <c r="B26902" i="11"/>
  <c r="A26902" i="11"/>
  <c r="B26901" i="11"/>
  <c r="A26901" i="11"/>
  <c r="B26900" i="11"/>
  <c r="A26900" i="11"/>
  <c r="B26899" i="11"/>
  <c r="A26899" i="11"/>
  <c r="B26898" i="11"/>
  <c r="A26898" i="11"/>
  <c r="B26897" i="11"/>
  <c r="A26897" i="11"/>
  <c r="B26896" i="11"/>
  <c r="A26896" i="11"/>
  <c r="B26895" i="11"/>
  <c r="A26895" i="11"/>
  <c r="B26894" i="11"/>
  <c r="A26894" i="11"/>
  <c r="B26893" i="11"/>
  <c r="A26893" i="11"/>
  <c r="B26892" i="11"/>
  <c r="A26892" i="11"/>
  <c r="B26891" i="11"/>
  <c r="A26891" i="11"/>
  <c r="B26890" i="11"/>
  <c r="A26890" i="11"/>
  <c r="B26889" i="11"/>
  <c r="A26889" i="11"/>
  <c r="B26888" i="11"/>
  <c r="A26888" i="11"/>
  <c r="B26887" i="11"/>
  <c r="A26887" i="11"/>
  <c r="B26886" i="11"/>
  <c r="A26886" i="11"/>
  <c r="B26885" i="11"/>
  <c r="A26885" i="11"/>
  <c r="B26884" i="11"/>
  <c r="A26884" i="11"/>
  <c r="B26883" i="11"/>
  <c r="A26883" i="11"/>
  <c r="B26882" i="11"/>
  <c r="A26882" i="11"/>
  <c r="B26881" i="11"/>
  <c r="A26881" i="11"/>
  <c r="B26880" i="11"/>
  <c r="A26880" i="11"/>
  <c r="B26879" i="11"/>
  <c r="A26879" i="11"/>
  <c r="B26878" i="11"/>
  <c r="A26878" i="11"/>
  <c r="B26877" i="11"/>
  <c r="A26877" i="11"/>
  <c r="B26876" i="11"/>
  <c r="A26876" i="11"/>
  <c r="B26875" i="11"/>
  <c r="A26875" i="11"/>
  <c r="B26874" i="11"/>
  <c r="A26874" i="11"/>
  <c r="B26873" i="11"/>
  <c r="A26873" i="11"/>
  <c r="B26872" i="11"/>
  <c r="A26872" i="11"/>
  <c r="B26871" i="11"/>
  <c r="A26871" i="11"/>
  <c r="B26870" i="11"/>
  <c r="A26870" i="11"/>
  <c r="B26869" i="11"/>
  <c r="A26869" i="11"/>
  <c r="B26868" i="11"/>
  <c r="A26868" i="11"/>
  <c r="B26867" i="11"/>
  <c r="A26867" i="11"/>
  <c r="B26866" i="11"/>
  <c r="A26866" i="11"/>
  <c r="B26865" i="11"/>
  <c r="A26865" i="11"/>
  <c r="B26864" i="11"/>
  <c r="A26864" i="11"/>
  <c r="B26863" i="11"/>
  <c r="A26863" i="11"/>
  <c r="B26862" i="11"/>
  <c r="A26862" i="11"/>
  <c r="B26861" i="11"/>
  <c r="A26861" i="11"/>
  <c r="B26860" i="11"/>
  <c r="A26860" i="11"/>
  <c r="B26859" i="11"/>
  <c r="A26859" i="11"/>
  <c r="B26858" i="11"/>
  <c r="A26858" i="11"/>
  <c r="B26857" i="11"/>
  <c r="A26857" i="11"/>
  <c r="B26856" i="11"/>
  <c r="A26856" i="11"/>
  <c r="B26855" i="11"/>
  <c r="A26855" i="11"/>
  <c r="B26854" i="11"/>
  <c r="A26854" i="11"/>
  <c r="B26853" i="11"/>
  <c r="A26853" i="11"/>
  <c r="B26852" i="11"/>
  <c r="A26852" i="11"/>
  <c r="B26851" i="11"/>
  <c r="A26851" i="11"/>
  <c r="B26850" i="11"/>
  <c r="A26850" i="11"/>
  <c r="B26849" i="11"/>
  <c r="A26849" i="11"/>
  <c r="B26848" i="11"/>
  <c r="A26848" i="11"/>
  <c r="B26847" i="11"/>
  <c r="A26847" i="11"/>
  <c r="B26846" i="11"/>
  <c r="A26846" i="11"/>
  <c r="B26845" i="11"/>
  <c r="A26845" i="11"/>
  <c r="B26844" i="11"/>
  <c r="A26844" i="11"/>
  <c r="B26843" i="11"/>
  <c r="A26843" i="11"/>
  <c r="B26842" i="11"/>
  <c r="A26842" i="11"/>
  <c r="B26841" i="11"/>
  <c r="A26841" i="11"/>
  <c r="B26840" i="11"/>
  <c r="A26840" i="11"/>
  <c r="B26839" i="11"/>
  <c r="A26839" i="11"/>
  <c r="B26838" i="11"/>
  <c r="A26838" i="11"/>
  <c r="B26837" i="11"/>
  <c r="A26837" i="11"/>
  <c r="B26836" i="11"/>
  <c r="A26836" i="11"/>
  <c r="B26835" i="11"/>
  <c r="A26835" i="11"/>
  <c r="B26834" i="11"/>
  <c r="A26834" i="11"/>
  <c r="B26833" i="11"/>
  <c r="A26833" i="11"/>
  <c r="B26832" i="11"/>
  <c r="A26832" i="11"/>
  <c r="B26831" i="11"/>
  <c r="A26831" i="11"/>
  <c r="B26830" i="11"/>
  <c r="A26830" i="11"/>
  <c r="B26829" i="11"/>
  <c r="A26829" i="11"/>
  <c r="B26828" i="11"/>
  <c r="A26828" i="11"/>
  <c r="B26827" i="11"/>
  <c r="A26827" i="11"/>
  <c r="B26826" i="11"/>
  <c r="A26826" i="11"/>
  <c r="B26825" i="11"/>
  <c r="A26825" i="11"/>
  <c r="B26824" i="11"/>
  <c r="A26824" i="11"/>
  <c r="B26823" i="11"/>
  <c r="A26823" i="11"/>
  <c r="B26822" i="11"/>
  <c r="A26822" i="11"/>
  <c r="B26821" i="11"/>
  <c r="A26821" i="11"/>
  <c r="B26820" i="11"/>
  <c r="A26820" i="11"/>
  <c r="B26819" i="11"/>
  <c r="A26819" i="11"/>
  <c r="B26818" i="11"/>
  <c r="A26818" i="11"/>
  <c r="B26817" i="11"/>
  <c r="A26817" i="11"/>
  <c r="B26816" i="11"/>
  <c r="A26816" i="11"/>
  <c r="B26815" i="11"/>
  <c r="A26815" i="11"/>
  <c r="B26814" i="11"/>
  <c r="A26814" i="11"/>
  <c r="B26813" i="11"/>
  <c r="A26813" i="11"/>
  <c r="B26812" i="11"/>
  <c r="A26812" i="11"/>
  <c r="B26811" i="11"/>
  <c r="A26811" i="11"/>
  <c r="B26810" i="11"/>
  <c r="A26810" i="11"/>
  <c r="B26809" i="11"/>
  <c r="A26809" i="11"/>
  <c r="B26808" i="11"/>
  <c r="A26808" i="11"/>
  <c r="B26807" i="11"/>
  <c r="A26807" i="11"/>
  <c r="B26806" i="11"/>
  <c r="A26806" i="11"/>
  <c r="B26805" i="11"/>
  <c r="A26805" i="11"/>
  <c r="B26804" i="11"/>
  <c r="A26804" i="11"/>
  <c r="B26803" i="11"/>
  <c r="A26803" i="11"/>
  <c r="B26802" i="11"/>
  <c r="A26802" i="11"/>
  <c r="B26801" i="11"/>
  <c r="A26801" i="11"/>
  <c r="B26800" i="11"/>
  <c r="A26800" i="11"/>
  <c r="B26799" i="11"/>
  <c r="A26799" i="11"/>
  <c r="B26798" i="11"/>
  <c r="A26798" i="11"/>
  <c r="B26797" i="11"/>
  <c r="A26797" i="11"/>
  <c r="B26796" i="11"/>
  <c r="A26796" i="11"/>
  <c r="B26795" i="11"/>
  <c r="A26795" i="11"/>
  <c r="B26794" i="11"/>
  <c r="A26794" i="11"/>
  <c r="B26793" i="11"/>
  <c r="A26793" i="11"/>
  <c r="B26792" i="11"/>
  <c r="A26792" i="11"/>
  <c r="B26791" i="11"/>
  <c r="A26791" i="11"/>
  <c r="B26790" i="11"/>
  <c r="A26790" i="11"/>
  <c r="B26789" i="11"/>
  <c r="A26789" i="11"/>
  <c r="B26788" i="11"/>
  <c r="A26788" i="11"/>
  <c r="B26787" i="11"/>
  <c r="A26787" i="11"/>
  <c r="B26786" i="11"/>
  <c r="A26786" i="11"/>
  <c r="B26785" i="11"/>
  <c r="A26785" i="11"/>
  <c r="B26784" i="11"/>
  <c r="A26784" i="11"/>
  <c r="B26783" i="11"/>
  <c r="A26783" i="11"/>
  <c r="B26782" i="11"/>
  <c r="A26782" i="11"/>
  <c r="B26781" i="11"/>
  <c r="A26781" i="11"/>
  <c r="B26780" i="11"/>
  <c r="A26780" i="11"/>
  <c r="B26779" i="11"/>
  <c r="A26779" i="11"/>
  <c r="B26778" i="11"/>
  <c r="A26778" i="11"/>
  <c r="B26777" i="11"/>
  <c r="A26777" i="11"/>
  <c r="B26776" i="11"/>
  <c r="A26776" i="11"/>
  <c r="B26775" i="11"/>
  <c r="A26775" i="11"/>
  <c r="B26774" i="11"/>
  <c r="A26774" i="11"/>
  <c r="B26773" i="11"/>
  <c r="A26773" i="11"/>
  <c r="B26772" i="11"/>
  <c r="A26772" i="11"/>
  <c r="B26771" i="11"/>
  <c r="A26771" i="11"/>
  <c r="B26770" i="11"/>
  <c r="A26770" i="11"/>
  <c r="B26769" i="11"/>
  <c r="A26769" i="11"/>
  <c r="B26768" i="11"/>
  <c r="A26768" i="11"/>
  <c r="B26767" i="11"/>
  <c r="A26767" i="11"/>
  <c r="B26766" i="11"/>
  <c r="A26766" i="11"/>
  <c r="B26765" i="11"/>
  <c r="A26765" i="11"/>
  <c r="B26764" i="11"/>
  <c r="A26764" i="11"/>
  <c r="B26763" i="11"/>
  <c r="A26763" i="11"/>
  <c r="B26762" i="11"/>
  <c r="A26762" i="11"/>
  <c r="B26761" i="11"/>
  <c r="A26761" i="11"/>
  <c r="B26760" i="11"/>
  <c r="A26760" i="11"/>
  <c r="B26759" i="11"/>
  <c r="A26759" i="11"/>
  <c r="B26758" i="11"/>
  <c r="A26758" i="11"/>
  <c r="B26757" i="11"/>
  <c r="A26757" i="11"/>
  <c r="B26756" i="11"/>
  <c r="A26756" i="11"/>
  <c r="B26755" i="11"/>
  <c r="A26755" i="11"/>
  <c r="B26754" i="11"/>
  <c r="A26754" i="11"/>
  <c r="B26753" i="11"/>
  <c r="A26753" i="11"/>
  <c r="B26752" i="11"/>
  <c r="A26752" i="11"/>
  <c r="B26751" i="11"/>
  <c r="A26751" i="11"/>
  <c r="B26750" i="11"/>
  <c r="A26750" i="11"/>
  <c r="B26749" i="11"/>
  <c r="A26749" i="11"/>
  <c r="B26748" i="11"/>
  <c r="A26748" i="11"/>
  <c r="B26747" i="11"/>
  <c r="A26747" i="11"/>
  <c r="B26746" i="11"/>
  <c r="A26746" i="11"/>
  <c r="B26745" i="11"/>
  <c r="A26745" i="11"/>
  <c r="B26744" i="11"/>
  <c r="A26744" i="11"/>
  <c r="B26743" i="11"/>
  <c r="A26743" i="11"/>
  <c r="B26742" i="11"/>
  <c r="A26742" i="11"/>
  <c r="B26741" i="11"/>
  <c r="A26741" i="11"/>
  <c r="B26740" i="11"/>
  <c r="A26740" i="11"/>
  <c r="B26739" i="11"/>
  <c r="A26739" i="11"/>
  <c r="B26738" i="11"/>
  <c r="A26738" i="11"/>
  <c r="B26737" i="11"/>
  <c r="A26737" i="11"/>
  <c r="B26736" i="11"/>
  <c r="A26736" i="11"/>
  <c r="B26735" i="11"/>
  <c r="A26735" i="11"/>
  <c r="B26734" i="11"/>
  <c r="A26734" i="11"/>
  <c r="B26733" i="11"/>
  <c r="A26733" i="11"/>
  <c r="B26732" i="11"/>
  <c r="A26732" i="11"/>
  <c r="B26731" i="11"/>
  <c r="A26731" i="11"/>
  <c r="B26730" i="11"/>
  <c r="A26730" i="11"/>
  <c r="B26729" i="11"/>
  <c r="A26729" i="11"/>
  <c r="B26728" i="11"/>
  <c r="A26728" i="11"/>
  <c r="B26727" i="11"/>
  <c r="A26727" i="11"/>
  <c r="B26726" i="11"/>
  <c r="A26726" i="11"/>
  <c r="B26725" i="11"/>
  <c r="A26725" i="11"/>
  <c r="B26724" i="11"/>
  <c r="A26724" i="11"/>
  <c r="B26723" i="11"/>
  <c r="A26723" i="11"/>
  <c r="B26722" i="11"/>
  <c r="A26722" i="11"/>
  <c r="B26721" i="11"/>
  <c r="A26721" i="11"/>
  <c r="B26720" i="11"/>
  <c r="A26720" i="11"/>
  <c r="B26719" i="11"/>
  <c r="A26719" i="11"/>
  <c r="B26718" i="11"/>
  <c r="A26718" i="11"/>
  <c r="B26717" i="11"/>
  <c r="A26717" i="11"/>
  <c r="B26716" i="11"/>
  <c r="A26716" i="11"/>
  <c r="B26715" i="11"/>
  <c r="A26715" i="11"/>
  <c r="B26714" i="11"/>
  <c r="A26714" i="11"/>
  <c r="B26713" i="11"/>
  <c r="A26713" i="11"/>
  <c r="B26712" i="11"/>
  <c r="A26712" i="11"/>
  <c r="B26711" i="11"/>
  <c r="A26711" i="11"/>
  <c r="B26710" i="11"/>
  <c r="A26710" i="11"/>
  <c r="B26709" i="11"/>
  <c r="A26709" i="11"/>
  <c r="B26708" i="11"/>
  <c r="A26708" i="11"/>
  <c r="B26707" i="11"/>
  <c r="A26707" i="11"/>
  <c r="B26706" i="11"/>
  <c r="A26706" i="11"/>
  <c r="B26705" i="11"/>
  <c r="A26705" i="11"/>
  <c r="B26704" i="11"/>
  <c r="A26704" i="11"/>
  <c r="B26703" i="11"/>
  <c r="A26703" i="11"/>
  <c r="B26702" i="11"/>
  <c r="A26702" i="11"/>
  <c r="B26701" i="11"/>
  <c r="A26701" i="11"/>
  <c r="B26700" i="11"/>
  <c r="A26700" i="11"/>
  <c r="B26699" i="11"/>
  <c r="A26699" i="11"/>
  <c r="B26698" i="11"/>
  <c r="A26698" i="11"/>
  <c r="B26697" i="11"/>
  <c r="A26697" i="11"/>
  <c r="B26696" i="11"/>
  <c r="A26696" i="11"/>
  <c r="B26695" i="11"/>
  <c r="A26695" i="11"/>
  <c r="B26694" i="11"/>
  <c r="A26694" i="11"/>
  <c r="B26693" i="11"/>
  <c r="A26693" i="11"/>
  <c r="B26692" i="11"/>
  <c r="A26692" i="11"/>
  <c r="B26691" i="11"/>
  <c r="A26691" i="11"/>
  <c r="B26690" i="11"/>
  <c r="A26690" i="11"/>
  <c r="B26689" i="11"/>
  <c r="A26689" i="11"/>
  <c r="B26688" i="11"/>
  <c r="A26688" i="11"/>
  <c r="B26687" i="11"/>
  <c r="A26687" i="11"/>
  <c r="B26686" i="11"/>
  <c r="A26686" i="11"/>
  <c r="B26685" i="11"/>
  <c r="A26685" i="11"/>
  <c r="B26684" i="11"/>
  <c r="A26684" i="11"/>
  <c r="B26683" i="11"/>
  <c r="A26683" i="11"/>
  <c r="B26682" i="11"/>
  <c r="A26682" i="11"/>
  <c r="B26681" i="11"/>
  <c r="A26681" i="11"/>
  <c r="B26680" i="11"/>
  <c r="A26680" i="11"/>
  <c r="B26679" i="11"/>
  <c r="A26679" i="11"/>
  <c r="B26678" i="11"/>
  <c r="A26678" i="11"/>
  <c r="B26677" i="11"/>
  <c r="A26677" i="11"/>
  <c r="B26676" i="11"/>
  <c r="A26676" i="11"/>
  <c r="B26675" i="11"/>
  <c r="A26675" i="11"/>
  <c r="B26674" i="11"/>
  <c r="A26674" i="11"/>
  <c r="B26673" i="11"/>
  <c r="A26673" i="11"/>
  <c r="B26672" i="11"/>
  <c r="A26672" i="11"/>
  <c r="B26671" i="11"/>
  <c r="A26671" i="11"/>
  <c r="B26670" i="11"/>
  <c r="A26670" i="11"/>
  <c r="B26669" i="11"/>
  <c r="A26669" i="11"/>
  <c r="B26668" i="11"/>
  <c r="A26668" i="11"/>
  <c r="B26667" i="11"/>
  <c r="A26667" i="11"/>
  <c r="B26666" i="11"/>
  <c r="A26666" i="11"/>
  <c r="B26665" i="11"/>
  <c r="A26665" i="11"/>
  <c r="B26664" i="11"/>
  <c r="A26664" i="11"/>
  <c r="B26663" i="11"/>
  <c r="A26663" i="11"/>
  <c r="B26662" i="11"/>
  <c r="A26662" i="11"/>
  <c r="B26661" i="11"/>
  <c r="A26661" i="11"/>
  <c r="B26660" i="11"/>
  <c r="A26660" i="11"/>
  <c r="B26659" i="11"/>
  <c r="A26659" i="11"/>
  <c r="B26658" i="11"/>
  <c r="A26658" i="11"/>
  <c r="B26657" i="11"/>
  <c r="A26657" i="11"/>
  <c r="B26656" i="11"/>
  <c r="A26656" i="11"/>
  <c r="B26655" i="11"/>
  <c r="A26655" i="11"/>
  <c r="B26654" i="11"/>
  <c r="A26654" i="11"/>
  <c r="B26653" i="11"/>
  <c r="A26653" i="11"/>
  <c r="B26652" i="11"/>
  <c r="A26652" i="11"/>
  <c r="B26651" i="11"/>
  <c r="A26651" i="11"/>
  <c r="B26650" i="11"/>
  <c r="A26650" i="11"/>
  <c r="B26649" i="11"/>
  <c r="A26649" i="11"/>
  <c r="B26648" i="11"/>
  <c r="A26648" i="11"/>
  <c r="B26647" i="11"/>
  <c r="A26647" i="11"/>
  <c r="B26646" i="11"/>
  <c r="A26646" i="11"/>
  <c r="B26645" i="11"/>
  <c r="A26645" i="11"/>
  <c r="B26644" i="11"/>
  <c r="A26644" i="11"/>
  <c r="B26643" i="11"/>
  <c r="A26643" i="11"/>
  <c r="B26642" i="11"/>
  <c r="A26642" i="11"/>
  <c r="B26641" i="11"/>
  <c r="A26641" i="11"/>
  <c r="B26640" i="11"/>
  <c r="A26640" i="11"/>
  <c r="B26639" i="11"/>
  <c r="A26639" i="11"/>
  <c r="B26638" i="11"/>
  <c r="A26638" i="11"/>
  <c r="B26637" i="11"/>
  <c r="A26637" i="11"/>
  <c r="B26636" i="11"/>
  <c r="A26636" i="11"/>
  <c r="B26635" i="11"/>
  <c r="A26635" i="11"/>
  <c r="B26634" i="11"/>
  <c r="A26634" i="11"/>
  <c r="B26633" i="11"/>
  <c r="A26633" i="11"/>
  <c r="B26632" i="11"/>
  <c r="A26632" i="11"/>
  <c r="B26631" i="11"/>
  <c r="A26631" i="11"/>
  <c r="B26630" i="11"/>
  <c r="A26630" i="11"/>
  <c r="B26629" i="11"/>
  <c r="A26629" i="11"/>
  <c r="B26628" i="11"/>
  <c r="A26628" i="11"/>
  <c r="B26627" i="11"/>
  <c r="A26627" i="11"/>
  <c r="B26626" i="11"/>
  <c r="A26626" i="11"/>
  <c r="B26625" i="11"/>
  <c r="A26625" i="11"/>
  <c r="B26624" i="11"/>
  <c r="A26624" i="11"/>
  <c r="B26623" i="11"/>
  <c r="A26623" i="11"/>
  <c r="B26622" i="11"/>
  <c r="A26622" i="11"/>
  <c r="B26621" i="11"/>
  <c r="A26621" i="11"/>
  <c r="B26620" i="11"/>
  <c r="A26620" i="11"/>
  <c r="B26619" i="11"/>
  <c r="A26619" i="11"/>
  <c r="B26618" i="11"/>
  <c r="A26618" i="11"/>
  <c r="B26617" i="11"/>
  <c r="A26617" i="11"/>
  <c r="B26616" i="11"/>
  <c r="A26616" i="11"/>
  <c r="B26615" i="11"/>
  <c r="A26615" i="11"/>
  <c r="B26614" i="11"/>
  <c r="A26614" i="11"/>
  <c r="B26613" i="11"/>
  <c r="A26613" i="11"/>
  <c r="B26612" i="11"/>
  <c r="A26612" i="11"/>
  <c r="B26611" i="11"/>
  <c r="A26611" i="11"/>
  <c r="B26610" i="11"/>
  <c r="A26610" i="11"/>
  <c r="B26609" i="11"/>
  <c r="A26609" i="11"/>
  <c r="B26608" i="11"/>
  <c r="A26608" i="11"/>
  <c r="B26607" i="11"/>
  <c r="A26607" i="11"/>
  <c r="B26606" i="11"/>
  <c r="A26606" i="11"/>
  <c r="B26605" i="11"/>
  <c r="A26605" i="11"/>
  <c r="B26604" i="11"/>
  <c r="A26604" i="11"/>
  <c r="B26603" i="11"/>
  <c r="A26603" i="11"/>
  <c r="B26602" i="11"/>
  <c r="A26602" i="11"/>
  <c r="B26601" i="11"/>
  <c r="A26601" i="11"/>
  <c r="B26600" i="11"/>
  <c r="A26600" i="11"/>
  <c r="B26599" i="11"/>
  <c r="A26599" i="11"/>
  <c r="B26598" i="11"/>
  <c r="A26598" i="11"/>
  <c r="B26597" i="11"/>
  <c r="A26597" i="11"/>
  <c r="B26596" i="11"/>
  <c r="A26596" i="11"/>
  <c r="B26595" i="11"/>
  <c r="A26595" i="11"/>
  <c r="B26594" i="11"/>
  <c r="A26594" i="11"/>
  <c r="B26593" i="11"/>
  <c r="A26593" i="11"/>
  <c r="B26592" i="11"/>
  <c r="A26592" i="11"/>
  <c r="B26591" i="11"/>
  <c r="A26591" i="11"/>
  <c r="B26590" i="11"/>
  <c r="A26590" i="11"/>
  <c r="B26589" i="11"/>
  <c r="A26589" i="11"/>
  <c r="B26588" i="11"/>
  <c r="A26588" i="11"/>
  <c r="B26587" i="11"/>
  <c r="A26587" i="11"/>
  <c r="B26586" i="11"/>
  <c r="A26586" i="11"/>
  <c r="B26585" i="11"/>
  <c r="A26585" i="11"/>
  <c r="B26584" i="11"/>
  <c r="A26584" i="11"/>
  <c r="B26583" i="11"/>
  <c r="A26583" i="11"/>
  <c r="B26582" i="11"/>
  <c r="A26582" i="11"/>
  <c r="B26581" i="11"/>
  <c r="A26581" i="11"/>
  <c r="B26580" i="11"/>
  <c r="A26580" i="11"/>
  <c r="B26579" i="11"/>
  <c r="A26579" i="11"/>
  <c r="B26578" i="11"/>
  <c r="A26578" i="11"/>
  <c r="B26577" i="11"/>
  <c r="A26577" i="11"/>
  <c r="B26576" i="11"/>
  <c r="A26576" i="11"/>
  <c r="B26575" i="11"/>
  <c r="A26575" i="11"/>
  <c r="B26574" i="11"/>
  <c r="A26574" i="11"/>
  <c r="B26573" i="11"/>
  <c r="A26573" i="11"/>
  <c r="B26572" i="11"/>
  <c r="A26572" i="11"/>
  <c r="B26571" i="11"/>
  <c r="A26571" i="11"/>
  <c r="B26570" i="11"/>
  <c r="A26570" i="11"/>
  <c r="B26569" i="11"/>
  <c r="A26569" i="11"/>
  <c r="B26568" i="11"/>
  <c r="A26568" i="11"/>
  <c r="B26567" i="11"/>
  <c r="A26567" i="11"/>
  <c r="B26566" i="11"/>
  <c r="A26566" i="11"/>
  <c r="B26565" i="11"/>
  <c r="A26565" i="11"/>
  <c r="B26564" i="11"/>
  <c r="A26564" i="11"/>
  <c r="B26563" i="11"/>
  <c r="A26563" i="11"/>
  <c r="B26562" i="11"/>
  <c r="A26562" i="11"/>
  <c r="B26561" i="11"/>
  <c r="A26561" i="11"/>
  <c r="B26560" i="11"/>
  <c r="A26560" i="11"/>
  <c r="B26559" i="11"/>
  <c r="A26559" i="11"/>
  <c r="B26558" i="11"/>
  <c r="A26558" i="11"/>
  <c r="B26557" i="11"/>
  <c r="A26557" i="11"/>
  <c r="B26556" i="11"/>
  <c r="A26556" i="11"/>
  <c r="B26555" i="11"/>
  <c r="A26555" i="11"/>
  <c r="B26554" i="11"/>
  <c r="A26554" i="11"/>
  <c r="B26553" i="11"/>
  <c r="A26553" i="11"/>
  <c r="B26552" i="11"/>
  <c r="A26552" i="11"/>
  <c r="B26551" i="11"/>
  <c r="A26551" i="11"/>
  <c r="B26550" i="11"/>
  <c r="A26550" i="11"/>
  <c r="B26549" i="11"/>
  <c r="A26549" i="11"/>
  <c r="B26548" i="11"/>
  <c r="A26548" i="11"/>
  <c r="B26547" i="11"/>
  <c r="A26547" i="11"/>
  <c r="B26546" i="11"/>
  <c r="A26546" i="11"/>
  <c r="B26545" i="11"/>
  <c r="A26545" i="11"/>
  <c r="B26544" i="11"/>
  <c r="A26544" i="11"/>
  <c r="B26543" i="11"/>
  <c r="A26543" i="11"/>
  <c r="B26542" i="11"/>
  <c r="A26542" i="11"/>
  <c r="B26541" i="11"/>
  <c r="A26541" i="11"/>
  <c r="B26540" i="11"/>
  <c r="A26540" i="11"/>
  <c r="B26539" i="11"/>
  <c r="A26539" i="11"/>
  <c r="B26538" i="11"/>
  <c r="A26538" i="11"/>
  <c r="B26537" i="11"/>
  <c r="A26537" i="11"/>
  <c r="B26536" i="11"/>
  <c r="A26536" i="11"/>
  <c r="B26535" i="11"/>
  <c r="A26535" i="11"/>
  <c r="B26534" i="11"/>
  <c r="A26534" i="11"/>
  <c r="B26533" i="11"/>
  <c r="A26533" i="11"/>
  <c r="B26532" i="11"/>
  <c r="A26532" i="11"/>
  <c r="B26531" i="11"/>
  <c r="A26531" i="11"/>
  <c r="B26530" i="11"/>
  <c r="A26530" i="11"/>
  <c r="B26529" i="11"/>
  <c r="A26529" i="11"/>
  <c r="B26528" i="11"/>
  <c r="A26528" i="11"/>
  <c r="B26527" i="11"/>
  <c r="A26527" i="11"/>
  <c r="B26526" i="11"/>
  <c r="A26526" i="11"/>
  <c r="B26525" i="11"/>
  <c r="A26525" i="11"/>
  <c r="B26524" i="11"/>
  <c r="A26524" i="11"/>
  <c r="B26523" i="11"/>
  <c r="A26523" i="11"/>
  <c r="B26522" i="11"/>
  <c r="A26522" i="11"/>
  <c r="B26521" i="11"/>
  <c r="A26521" i="11"/>
  <c r="B26520" i="11"/>
  <c r="A26520" i="11"/>
  <c r="B26519" i="11"/>
  <c r="A26519" i="11"/>
  <c r="B26518" i="11"/>
  <c r="A26518" i="11"/>
  <c r="B26517" i="11"/>
  <c r="A26517" i="11"/>
  <c r="B26516" i="11"/>
  <c r="A26516" i="11"/>
  <c r="B26515" i="11"/>
  <c r="A26515" i="11"/>
  <c r="B26514" i="11"/>
  <c r="A26514" i="11"/>
  <c r="B26513" i="11"/>
  <c r="A26513" i="11"/>
  <c r="B26512" i="11"/>
  <c r="A26512" i="11"/>
  <c r="B26511" i="11"/>
  <c r="A26511" i="11"/>
  <c r="B26510" i="11"/>
  <c r="A26510" i="11"/>
  <c r="B26509" i="11"/>
  <c r="A26509" i="11"/>
  <c r="B26508" i="11"/>
  <c r="A26508" i="11"/>
  <c r="B26507" i="11"/>
  <c r="A26507" i="11"/>
  <c r="B26506" i="11"/>
  <c r="A26506" i="11"/>
  <c r="B26505" i="11"/>
  <c r="A26505" i="11"/>
  <c r="B26504" i="11"/>
  <c r="A26504" i="11"/>
  <c r="B26503" i="11"/>
  <c r="A26503" i="11"/>
  <c r="B26502" i="11"/>
  <c r="A26502" i="11"/>
  <c r="B26501" i="11"/>
  <c r="A26501" i="11"/>
  <c r="B26500" i="11"/>
  <c r="A26500" i="11"/>
  <c r="B26499" i="11"/>
  <c r="A26499" i="11"/>
  <c r="B26498" i="11"/>
  <c r="A26498" i="11"/>
  <c r="B26497" i="11"/>
  <c r="A26497" i="11"/>
  <c r="B26496" i="11"/>
  <c r="A26496" i="11"/>
  <c r="B26495" i="11"/>
  <c r="A26495" i="11"/>
  <c r="B26494" i="11"/>
  <c r="A26494" i="11"/>
  <c r="B26493" i="11"/>
  <c r="A26493" i="11"/>
  <c r="B26492" i="11"/>
  <c r="A26492" i="11"/>
  <c r="B26491" i="11"/>
  <c r="A26491" i="11"/>
  <c r="B26490" i="11"/>
  <c r="A26490" i="11"/>
  <c r="B26489" i="11"/>
  <c r="A26489" i="11"/>
  <c r="B26488" i="11"/>
  <c r="A26488" i="11"/>
  <c r="B26487" i="11"/>
  <c r="A26487" i="11"/>
  <c r="B26486" i="11"/>
  <c r="A26486" i="11"/>
  <c r="B26485" i="11"/>
  <c r="A26485" i="11"/>
  <c r="B26484" i="11"/>
  <c r="A26484" i="11"/>
  <c r="B26483" i="11"/>
  <c r="A26483" i="11"/>
  <c r="B26482" i="11"/>
  <c r="A26482" i="11"/>
  <c r="B26481" i="11"/>
  <c r="A26481" i="11"/>
  <c r="B26480" i="11"/>
  <c r="A26480" i="11"/>
  <c r="B26479" i="11"/>
  <c r="A26479" i="11"/>
  <c r="B26478" i="11"/>
  <c r="A26478" i="11"/>
  <c r="B26477" i="11"/>
  <c r="A26477" i="11"/>
  <c r="B26476" i="11"/>
  <c r="A26476" i="11"/>
  <c r="B26475" i="11"/>
  <c r="A26475" i="11"/>
  <c r="B26474" i="11"/>
  <c r="A26474" i="11"/>
  <c r="B26473" i="11"/>
  <c r="A26473" i="11"/>
  <c r="B26472" i="11"/>
  <c r="A26472" i="11"/>
  <c r="B26471" i="11"/>
  <c r="A26471" i="11"/>
  <c r="B26470" i="11"/>
  <c r="A26470" i="11"/>
  <c r="B26469" i="11"/>
  <c r="A26469" i="11"/>
  <c r="B26468" i="11"/>
  <c r="A26468" i="11"/>
  <c r="B26467" i="11"/>
  <c r="A26467" i="11"/>
  <c r="B26466" i="11"/>
  <c r="A26466" i="11"/>
  <c r="B26465" i="11"/>
  <c r="A26465" i="11"/>
  <c r="B26464" i="11"/>
  <c r="A26464" i="11"/>
  <c r="B26463" i="11"/>
  <c r="A26463" i="11"/>
  <c r="B26462" i="11"/>
  <c r="A26462" i="11"/>
  <c r="B26461" i="11"/>
  <c r="A26461" i="11"/>
  <c r="B26460" i="11"/>
  <c r="A26460" i="11"/>
  <c r="B26459" i="11"/>
  <c r="A26459" i="11"/>
  <c r="B26458" i="11"/>
  <c r="A26458" i="11"/>
  <c r="B26457" i="11"/>
  <c r="A26457" i="11"/>
  <c r="B26456" i="11"/>
  <c r="A26456" i="11"/>
  <c r="B26455" i="11"/>
  <c r="A26455" i="11"/>
  <c r="B26454" i="11"/>
  <c r="A26454" i="11"/>
  <c r="B26453" i="11"/>
  <c r="A26453" i="11"/>
  <c r="B26452" i="11"/>
  <c r="A26452" i="11"/>
  <c r="B26451" i="11"/>
  <c r="A26451" i="11"/>
  <c r="B26450" i="11"/>
  <c r="A26450" i="11"/>
  <c r="B26449" i="11"/>
  <c r="A26449" i="11"/>
  <c r="B26448" i="11"/>
  <c r="A26448" i="11"/>
  <c r="B26447" i="11"/>
  <c r="A26447" i="11"/>
  <c r="B26446" i="11"/>
  <c r="A26446" i="11"/>
  <c r="B26445" i="11"/>
  <c r="A26445" i="11"/>
  <c r="B26444" i="11"/>
  <c r="A26444" i="11"/>
  <c r="B26443" i="11"/>
  <c r="A26443" i="11"/>
  <c r="B26442" i="11"/>
  <c r="A26442" i="11"/>
  <c r="B26441" i="11"/>
  <c r="A26441" i="11"/>
  <c r="B26440" i="11"/>
  <c r="A26440" i="11"/>
  <c r="B26439" i="11"/>
  <c r="A26439" i="11"/>
  <c r="B26438" i="11"/>
  <c r="A26438" i="11"/>
  <c r="B26437" i="11"/>
  <c r="A26437" i="11"/>
  <c r="B26436" i="11"/>
  <c r="A26436" i="11"/>
  <c r="B26435" i="11"/>
  <c r="A26435" i="11"/>
  <c r="B26434" i="11"/>
  <c r="A26434" i="11"/>
  <c r="B26433" i="11"/>
  <c r="A26433" i="11"/>
  <c r="B26432" i="11"/>
  <c r="A26432" i="11"/>
  <c r="B26431" i="11"/>
  <c r="A26431" i="11"/>
  <c r="B26430" i="11"/>
  <c r="A26430" i="11"/>
  <c r="B26429" i="11"/>
  <c r="A26429" i="11"/>
  <c r="B26428" i="11"/>
  <c r="A26428" i="11"/>
  <c r="B26427" i="11"/>
  <c r="A26427" i="11"/>
  <c r="B26426" i="11"/>
  <c r="A26426" i="11"/>
  <c r="B26425" i="11"/>
  <c r="A26425" i="11"/>
  <c r="B26424" i="11"/>
  <c r="A26424" i="11"/>
  <c r="B26423" i="11"/>
  <c r="A26423" i="11"/>
  <c r="B26422" i="11"/>
  <c r="A26422" i="11"/>
  <c r="B26421" i="11"/>
  <c r="A26421" i="11"/>
  <c r="B26420" i="11"/>
  <c r="A26420" i="11"/>
  <c r="B26419" i="11"/>
  <c r="A26419" i="11"/>
  <c r="B26418" i="11"/>
  <c r="A26418" i="11"/>
  <c r="B26417" i="11"/>
  <c r="A26417" i="11"/>
  <c r="B26416" i="11"/>
  <c r="A26416" i="11"/>
  <c r="B26415" i="11"/>
  <c r="A26415" i="11"/>
  <c r="B26414" i="11"/>
  <c r="A26414" i="11"/>
  <c r="B26413" i="11"/>
  <c r="A26413" i="11"/>
  <c r="B26412" i="11"/>
  <c r="A26412" i="11"/>
  <c r="B26411" i="11"/>
  <c r="A26411" i="11"/>
  <c r="B26410" i="11"/>
  <c r="A26410" i="11"/>
  <c r="B26409" i="11"/>
  <c r="A26409" i="11"/>
  <c r="B26408" i="11"/>
  <c r="A26408" i="11"/>
  <c r="B26407" i="11"/>
  <c r="A26407" i="11"/>
  <c r="B26406" i="11"/>
  <c r="A26406" i="11"/>
  <c r="B26405" i="11"/>
  <c r="A26405" i="11"/>
  <c r="B26404" i="11"/>
  <c r="A26404" i="11"/>
  <c r="B26403" i="11"/>
  <c r="A26403" i="11"/>
  <c r="B26402" i="11"/>
  <c r="A26402" i="11"/>
  <c r="B26401" i="11"/>
  <c r="A26401" i="11"/>
  <c r="B26400" i="11"/>
  <c r="A26400" i="11"/>
  <c r="B26399" i="11"/>
  <c r="A26399" i="11"/>
  <c r="B26398" i="11"/>
  <c r="A26398" i="11"/>
  <c r="B26397" i="11"/>
  <c r="A26397" i="11"/>
  <c r="B26396" i="11"/>
  <c r="A26396" i="11"/>
  <c r="B26395" i="11"/>
  <c r="A26395" i="11"/>
  <c r="B26394" i="11"/>
  <c r="A26394" i="11"/>
  <c r="B26393" i="11"/>
  <c r="A26393" i="11"/>
  <c r="B26392" i="11"/>
  <c r="A26392" i="11"/>
  <c r="B26391" i="11"/>
  <c r="A26391" i="11"/>
  <c r="B26390" i="11"/>
  <c r="A26390" i="11"/>
  <c r="B26389" i="11"/>
  <c r="A26389" i="11"/>
  <c r="B26388" i="11"/>
  <c r="A26388" i="11"/>
  <c r="B26387" i="11"/>
  <c r="A26387" i="11"/>
  <c r="B26386" i="11"/>
  <c r="A26386" i="11"/>
  <c r="B26385" i="11"/>
  <c r="A26385" i="11"/>
  <c r="B26384" i="11"/>
  <c r="A26384" i="11"/>
  <c r="B26383" i="11"/>
  <c r="A26383" i="11"/>
  <c r="B26382" i="11"/>
  <c r="A26382" i="11"/>
  <c r="B26381" i="11"/>
  <c r="A26381" i="11"/>
  <c r="B26380" i="11"/>
  <c r="A26380" i="11"/>
  <c r="B26379" i="11"/>
  <c r="A26379" i="11"/>
  <c r="B26378" i="11"/>
  <c r="A26378" i="11"/>
  <c r="B26377" i="11"/>
  <c r="A26377" i="11"/>
  <c r="B26376" i="11"/>
  <c r="A26376" i="11"/>
  <c r="B26375" i="11"/>
  <c r="A26375" i="11"/>
  <c r="B26374" i="11"/>
  <c r="A26374" i="11"/>
  <c r="B26373" i="11"/>
  <c r="A26373" i="11"/>
  <c r="B26372" i="11"/>
  <c r="A26372" i="11"/>
  <c r="B26371" i="11"/>
  <c r="A26371" i="11"/>
  <c r="B26370" i="11"/>
  <c r="A26370" i="11"/>
  <c r="B26369" i="11"/>
  <c r="A26369" i="11"/>
  <c r="B26368" i="11"/>
  <c r="A26368" i="11"/>
  <c r="B26367" i="11"/>
  <c r="A26367" i="11"/>
  <c r="B26366" i="11"/>
  <c r="A26366" i="11"/>
  <c r="B26365" i="11"/>
  <c r="A26365" i="11"/>
  <c r="B26364" i="11"/>
  <c r="A26364" i="11"/>
  <c r="B26363" i="11"/>
  <c r="A26363" i="11"/>
  <c r="B26362" i="11"/>
  <c r="A26362" i="11"/>
  <c r="B26361" i="11"/>
  <c r="A26361" i="11"/>
  <c r="B26360" i="11"/>
  <c r="A26360" i="11"/>
  <c r="B26359" i="11"/>
  <c r="A26359" i="11"/>
  <c r="B26358" i="11"/>
  <c r="A26358" i="11"/>
  <c r="B26357" i="11"/>
  <c r="A26357" i="11"/>
  <c r="B26356" i="11"/>
  <c r="A26356" i="11"/>
  <c r="B26355" i="11"/>
  <c r="A26355" i="11"/>
  <c r="B26354" i="11"/>
  <c r="A26354" i="11"/>
  <c r="B26353" i="11"/>
  <c r="A26353" i="11"/>
  <c r="B26352" i="11"/>
  <c r="A26352" i="11"/>
  <c r="B26351" i="11"/>
  <c r="A26351" i="11"/>
  <c r="B26350" i="11"/>
  <c r="A26350" i="11"/>
  <c r="B26349" i="11"/>
  <c r="A26349" i="11"/>
  <c r="B26348" i="11"/>
  <c r="A26348" i="11"/>
  <c r="B26347" i="11"/>
  <c r="A26347" i="11"/>
  <c r="B26346" i="11"/>
  <c r="A26346" i="11"/>
  <c r="B26345" i="11"/>
  <c r="A26345" i="11"/>
  <c r="B26344" i="11"/>
  <c r="A26344" i="11"/>
  <c r="B26343" i="11"/>
  <c r="A26343" i="11"/>
  <c r="B26342" i="11"/>
  <c r="A26342" i="11"/>
  <c r="B26341" i="11"/>
  <c r="A26341" i="11"/>
  <c r="B26340" i="11"/>
  <c r="A26340" i="11"/>
  <c r="B26339" i="11"/>
  <c r="A26339" i="11"/>
  <c r="B26338" i="11"/>
  <c r="A26338" i="11"/>
  <c r="B26337" i="11"/>
  <c r="A26337" i="11"/>
  <c r="B26336" i="11"/>
  <c r="A26336" i="11"/>
  <c r="B26335" i="11"/>
  <c r="A26335" i="11"/>
  <c r="B26334" i="11"/>
  <c r="A26334" i="11"/>
  <c r="B26333" i="11"/>
  <c r="A26333" i="11"/>
  <c r="B26332" i="11"/>
  <c r="A26332" i="11"/>
  <c r="B26331" i="11"/>
  <c r="A26331" i="11"/>
  <c r="B26330" i="11"/>
  <c r="A26330" i="11"/>
  <c r="B26329" i="11"/>
  <c r="A26329" i="11"/>
  <c r="B26328" i="11"/>
  <c r="A26328" i="11"/>
  <c r="B26327" i="11"/>
  <c r="A26327" i="11"/>
  <c r="B26326" i="11"/>
  <c r="A26326" i="11"/>
  <c r="B26325" i="11"/>
  <c r="A26325" i="11"/>
  <c r="B26324" i="11"/>
  <c r="A26324" i="11"/>
  <c r="B26323" i="11"/>
  <c r="A26323" i="11"/>
  <c r="B26322" i="11"/>
  <c r="A26322" i="11"/>
  <c r="B26321" i="11"/>
  <c r="A26321" i="11"/>
  <c r="B26320" i="11"/>
  <c r="A26320" i="11"/>
  <c r="B26319" i="11"/>
  <c r="A26319" i="11"/>
  <c r="B26318" i="11"/>
  <c r="A26318" i="11"/>
  <c r="B26317" i="11"/>
  <c r="A26317" i="11"/>
  <c r="B26316" i="11"/>
  <c r="A26316" i="11"/>
  <c r="B26315" i="11"/>
  <c r="A26315" i="11"/>
  <c r="B26314" i="11"/>
  <c r="A26314" i="11"/>
  <c r="B26313" i="11"/>
  <c r="A26313" i="11"/>
  <c r="B26312" i="11"/>
  <c r="A26312" i="11"/>
  <c r="B26311" i="11"/>
  <c r="A26311" i="11"/>
  <c r="B26310" i="11"/>
  <c r="A26310" i="11"/>
  <c r="B26309" i="11"/>
  <c r="A26309" i="11"/>
  <c r="B26308" i="11"/>
  <c r="A26308" i="11"/>
  <c r="B26307" i="11"/>
  <c r="A26307" i="11"/>
  <c r="B26306" i="11"/>
  <c r="A26306" i="11"/>
  <c r="B26305" i="11"/>
  <c r="A26305" i="11"/>
  <c r="B26304" i="11"/>
  <c r="A26304" i="11"/>
  <c r="B26303" i="11"/>
  <c r="A26303" i="11"/>
  <c r="B26302" i="11"/>
  <c r="A26302" i="11"/>
  <c r="B26301" i="11"/>
  <c r="A26301" i="11"/>
  <c r="B26300" i="11"/>
  <c r="A26300" i="11"/>
  <c r="B26299" i="11"/>
  <c r="A26299" i="11"/>
  <c r="B26298" i="11"/>
  <c r="A26298" i="11"/>
  <c r="B26297" i="11"/>
  <c r="A26297" i="11"/>
  <c r="B26296" i="11"/>
  <c r="A26296" i="11"/>
  <c r="B26295" i="11"/>
  <c r="A26295" i="11"/>
  <c r="B26294" i="11"/>
  <c r="A26294" i="11"/>
  <c r="B26293" i="11"/>
  <c r="A26293" i="11"/>
  <c r="B26292" i="11"/>
  <c r="A26292" i="11"/>
  <c r="B26291" i="11"/>
  <c r="A26291" i="11"/>
  <c r="B26290" i="11"/>
  <c r="A26290" i="11"/>
  <c r="B26289" i="11"/>
  <c r="A26289" i="11"/>
  <c r="B26288" i="11"/>
  <c r="A26288" i="11"/>
  <c r="B26287" i="11"/>
  <c r="A26287" i="11"/>
  <c r="B26286" i="11"/>
  <c r="A26286" i="11"/>
  <c r="B26285" i="11"/>
  <c r="A26285" i="11"/>
  <c r="B26284" i="11"/>
  <c r="A26284" i="11"/>
  <c r="B26283" i="11"/>
  <c r="A26283" i="11"/>
  <c r="B26282" i="11"/>
  <c r="A26282" i="11"/>
  <c r="B26281" i="11"/>
  <c r="A26281" i="11"/>
  <c r="B26280" i="11"/>
  <c r="A26280" i="11"/>
  <c r="B26279" i="11"/>
  <c r="A26279" i="11"/>
  <c r="B26278" i="11"/>
  <c r="A26278" i="11"/>
  <c r="B26277" i="11"/>
  <c r="A26277" i="11"/>
  <c r="B26276" i="11"/>
  <c r="A26276" i="11"/>
  <c r="B26275" i="11"/>
  <c r="A26275" i="11"/>
  <c r="B26274" i="11"/>
  <c r="A26274" i="11"/>
  <c r="B26273" i="11"/>
  <c r="A26273" i="11"/>
  <c r="B26272" i="11"/>
  <c r="A26272" i="11"/>
  <c r="B26271" i="11"/>
  <c r="A26271" i="11"/>
  <c r="B26270" i="11"/>
  <c r="A26270" i="11"/>
  <c r="B26269" i="11"/>
  <c r="A26269" i="11"/>
  <c r="B26268" i="11"/>
  <c r="A26268" i="11"/>
  <c r="B26267" i="11"/>
  <c r="A26267" i="11"/>
  <c r="B26266" i="11"/>
  <c r="A26266" i="11"/>
  <c r="B26265" i="11"/>
  <c r="A26265" i="11"/>
  <c r="B26264" i="11"/>
  <c r="A26264" i="11"/>
  <c r="B26263" i="11"/>
  <c r="A26263" i="11"/>
  <c r="B26262" i="11"/>
  <c r="A26262" i="11"/>
  <c r="B26261" i="11"/>
  <c r="A26261" i="11"/>
  <c r="B26260" i="11"/>
  <c r="A26260" i="11"/>
  <c r="B26259" i="11"/>
  <c r="A26259" i="11"/>
  <c r="B26258" i="11"/>
  <c r="A26258" i="11"/>
  <c r="B26257" i="11"/>
  <c r="A26257" i="11"/>
  <c r="B26256" i="11"/>
  <c r="A26256" i="11"/>
  <c r="B26255" i="11"/>
  <c r="A26255" i="11"/>
  <c r="B26254" i="11"/>
  <c r="A26254" i="11"/>
  <c r="B26253" i="11"/>
  <c r="A26253" i="11"/>
  <c r="B26252" i="11"/>
  <c r="A26252" i="11"/>
  <c r="B26251" i="11"/>
  <c r="A26251" i="11"/>
  <c r="B26250" i="11"/>
  <c r="A26250" i="11"/>
  <c r="B26249" i="11"/>
  <c r="A26249" i="11"/>
  <c r="B26248" i="11"/>
  <c r="A26248" i="11"/>
  <c r="B26247" i="11"/>
  <c r="A26247" i="11"/>
  <c r="B26246" i="11"/>
  <c r="A26246" i="11"/>
  <c r="B26245" i="11"/>
  <c r="A26245" i="11"/>
  <c r="B26244" i="11"/>
  <c r="A26244" i="11"/>
  <c r="B26243" i="11"/>
  <c r="A26243" i="11"/>
  <c r="B26242" i="11"/>
  <c r="A26242" i="11"/>
  <c r="B26241" i="11"/>
  <c r="A26241" i="11"/>
  <c r="B26240" i="11"/>
  <c r="A26240" i="11"/>
  <c r="B26239" i="11"/>
  <c r="A26239" i="11"/>
  <c r="B26238" i="11"/>
  <c r="A26238" i="11"/>
  <c r="B26237" i="11"/>
  <c r="A26237" i="11"/>
  <c r="B26236" i="11"/>
  <c r="A26236" i="11"/>
  <c r="B26235" i="11"/>
  <c r="A26235" i="11"/>
  <c r="B26234" i="11"/>
  <c r="A26234" i="11"/>
  <c r="B26233" i="11"/>
  <c r="A26233" i="11"/>
  <c r="B26232" i="11"/>
  <c r="A26232" i="11"/>
  <c r="B26231" i="11"/>
  <c r="A26231" i="11"/>
  <c r="B26230" i="11"/>
  <c r="A26230" i="11"/>
  <c r="B26229" i="11"/>
  <c r="A26229" i="11"/>
  <c r="B26228" i="11"/>
  <c r="A26228" i="11"/>
  <c r="B26227" i="11"/>
  <c r="A26227" i="11"/>
  <c r="B26226" i="11"/>
  <c r="A26226" i="11"/>
  <c r="B26225" i="11"/>
  <c r="A26225" i="11"/>
  <c r="B26224" i="11"/>
  <c r="A26224" i="11"/>
  <c r="B26223" i="11"/>
  <c r="A26223" i="11"/>
  <c r="B26222" i="11"/>
  <c r="A26222" i="11"/>
  <c r="B26221" i="11"/>
  <c r="A26221" i="11"/>
  <c r="B26220" i="11"/>
  <c r="A26220" i="11"/>
  <c r="B26219" i="11"/>
  <c r="A26219" i="11"/>
  <c r="B26218" i="11"/>
  <c r="A26218" i="11"/>
  <c r="B26217" i="11"/>
  <c r="A26217" i="11"/>
  <c r="B26216" i="11"/>
  <c r="A26216" i="11"/>
  <c r="B26215" i="11"/>
  <c r="A26215" i="11"/>
  <c r="B26214" i="11"/>
  <c r="A26214" i="11"/>
  <c r="B26213" i="11"/>
  <c r="A26213" i="11"/>
  <c r="B26212" i="11"/>
  <c r="A26212" i="11"/>
  <c r="B26211" i="11"/>
  <c r="A26211" i="11"/>
  <c r="B26210" i="11"/>
  <c r="A26210" i="11"/>
  <c r="B26209" i="11"/>
  <c r="A26209" i="11"/>
  <c r="B26208" i="11"/>
  <c r="A26208" i="11"/>
  <c r="B26207" i="11"/>
  <c r="A26207" i="11"/>
  <c r="B26206" i="11"/>
  <c r="A26206" i="11"/>
  <c r="B26205" i="11"/>
  <c r="A26205" i="11"/>
  <c r="B26204" i="11"/>
  <c r="A26204" i="11"/>
  <c r="B26203" i="11"/>
  <c r="A26203" i="11"/>
  <c r="B26202" i="11"/>
  <c r="A26202" i="11"/>
  <c r="B26201" i="11"/>
  <c r="A26201" i="11"/>
  <c r="B26200" i="11"/>
  <c r="A26200" i="11"/>
  <c r="B26199" i="11"/>
  <c r="A26199" i="11"/>
  <c r="B26198" i="11"/>
  <c r="A26198" i="11"/>
  <c r="B26197" i="11"/>
  <c r="A26197" i="11"/>
  <c r="B26196" i="11"/>
  <c r="A26196" i="11"/>
  <c r="B26195" i="11"/>
  <c r="A26195" i="11"/>
  <c r="B26194" i="11"/>
  <c r="A26194" i="11"/>
  <c r="B26193" i="11"/>
  <c r="A26193" i="11"/>
  <c r="B26192" i="11"/>
  <c r="A26192" i="11"/>
  <c r="B26191" i="11"/>
  <c r="A26191" i="11"/>
  <c r="B26190" i="11"/>
  <c r="A26190" i="11"/>
  <c r="B26189" i="11"/>
  <c r="A26189" i="11"/>
  <c r="B26188" i="11"/>
  <c r="A26188" i="11"/>
  <c r="B26187" i="11"/>
  <c r="A26187" i="11"/>
  <c r="B26186" i="11"/>
  <c r="A26186" i="11"/>
  <c r="B26185" i="11"/>
  <c r="A26185" i="11"/>
  <c r="B26184" i="11"/>
  <c r="A26184" i="11"/>
  <c r="B26183" i="11"/>
  <c r="A26183" i="11"/>
  <c r="B26182" i="11"/>
  <c r="A26182" i="11"/>
  <c r="B26181" i="11"/>
  <c r="A26181" i="11"/>
  <c r="B26180" i="11"/>
  <c r="A26180" i="11"/>
  <c r="B26179" i="11"/>
  <c r="A26179" i="11"/>
  <c r="B26178" i="11"/>
  <c r="A26178" i="11"/>
  <c r="B26177" i="11"/>
  <c r="A26177" i="11"/>
  <c r="B26176" i="11"/>
  <c r="A26176" i="11"/>
  <c r="B26175" i="11"/>
  <c r="A26175" i="11"/>
  <c r="B26174" i="11"/>
  <c r="A26174" i="11"/>
  <c r="B26173" i="11"/>
  <c r="A26173" i="11"/>
  <c r="B26172" i="11"/>
  <c r="A26172" i="11"/>
  <c r="B26171" i="11"/>
  <c r="A26171" i="11"/>
  <c r="B26170" i="11"/>
  <c r="A26170" i="11"/>
  <c r="B26169" i="11"/>
  <c r="A26169" i="11"/>
  <c r="B26168" i="11"/>
  <c r="A26168" i="11"/>
  <c r="B26167" i="11"/>
  <c r="A26167" i="11"/>
  <c r="B26166" i="11"/>
  <c r="A26166" i="11"/>
  <c r="B26165" i="11"/>
  <c r="A26165" i="11"/>
  <c r="B26164" i="11"/>
  <c r="A26164" i="11"/>
  <c r="B26163" i="11"/>
  <c r="A26163" i="11"/>
  <c r="B26162" i="11"/>
  <c r="A26162" i="11"/>
  <c r="B26161" i="11"/>
  <c r="A26161" i="11"/>
  <c r="B26160" i="11"/>
  <c r="A26160" i="11"/>
  <c r="B26159" i="11"/>
  <c r="A26159" i="11"/>
  <c r="B26158" i="11"/>
  <c r="A26158" i="11"/>
  <c r="B26157" i="11"/>
  <c r="A26157" i="11"/>
  <c r="B26156" i="11"/>
  <c r="A26156" i="11"/>
  <c r="B26155" i="11"/>
  <c r="A26155" i="11"/>
  <c r="B26154" i="11"/>
  <c r="A26154" i="11"/>
  <c r="B26153" i="11"/>
  <c r="A26153" i="11"/>
  <c r="B26152" i="11"/>
  <c r="A26152" i="11"/>
  <c r="B26151" i="11"/>
  <c r="A26151" i="11"/>
  <c r="B26150" i="11"/>
  <c r="A26150" i="11"/>
  <c r="B26149" i="11"/>
  <c r="A26149" i="11"/>
  <c r="B26148" i="11"/>
  <c r="A26148" i="11"/>
  <c r="B26147" i="11"/>
  <c r="A26147" i="11"/>
  <c r="B26146" i="11"/>
  <c r="A26146" i="11"/>
  <c r="B26145" i="11"/>
  <c r="A26145" i="11"/>
  <c r="B26144" i="11"/>
  <c r="A26144" i="11"/>
  <c r="B26143" i="11"/>
  <c r="A26143" i="11"/>
  <c r="B26142" i="11"/>
  <c r="A26142" i="11"/>
  <c r="B26141" i="11"/>
  <c r="A26141" i="11"/>
  <c r="B26140" i="11"/>
  <c r="A26140" i="11"/>
  <c r="B26139" i="11"/>
  <c r="A26139" i="11"/>
  <c r="B26138" i="11"/>
  <c r="A26138" i="11"/>
  <c r="B26137" i="11"/>
  <c r="A26137" i="11"/>
  <c r="B26136" i="11"/>
  <c r="A26136" i="11"/>
  <c r="B26135" i="11"/>
  <c r="A26135" i="11"/>
  <c r="B26134" i="11"/>
  <c r="A26134" i="11"/>
  <c r="B26133" i="11"/>
  <c r="A26133" i="11"/>
  <c r="B26132" i="11"/>
  <c r="A26132" i="11"/>
  <c r="B26131" i="11"/>
  <c r="A26131" i="11"/>
  <c r="B26130" i="11"/>
  <c r="A26130" i="11"/>
  <c r="B26129" i="11"/>
  <c r="A26129" i="11"/>
  <c r="B26128" i="11"/>
  <c r="A26128" i="11"/>
  <c r="B26127" i="11"/>
  <c r="A26127" i="11"/>
  <c r="B26126" i="11"/>
  <c r="A26126" i="11"/>
  <c r="B26125" i="11"/>
  <c r="A26125" i="11"/>
  <c r="B26124" i="11"/>
  <c r="A26124" i="11"/>
  <c r="B26123" i="11"/>
  <c r="A26123" i="11"/>
  <c r="B26122" i="11"/>
  <c r="A26122" i="11"/>
  <c r="B26121" i="11"/>
  <c r="A26121" i="11"/>
  <c r="B26120" i="11"/>
  <c r="A26120" i="11"/>
  <c r="B26119" i="11"/>
  <c r="A26119" i="11"/>
  <c r="B26118" i="11"/>
  <c r="A26118" i="11"/>
  <c r="B26117" i="11"/>
  <c r="A26117" i="11"/>
  <c r="B26116" i="11"/>
  <c r="A26116" i="11"/>
  <c r="B26115" i="11"/>
  <c r="A26115" i="11"/>
  <c r="B26114" i="11"/>
  <c r="A26114" i="11"/>
  <c r="B26113" i="11"/>
  <c r="A26113" i="11"/>
  <c r="B26112" i="11"/>
  <c r="A26112" i="11"/>
  <c r="B26111" i="11"/>
  <c r="A26111" i="11"/>
  <c r="B26110" i="11"/>
  <c r="A26110" i="11"/>
  <c r="B26109" i="11"/>
  <c r="A26109" i="11"/>
  <c r="B26108" i="11"/>
  <c r="A26108" i="11"/>
  <c r="B26107" i="11"/>
  <c r="A26107" i="11"/>
  <c r="B26106" i="11"/>
  <c r="A26106" i="11"/>
  <c r="B26105" i="11"/>
  <c r="A26105" i="11"/>
  <c r="B26104" i="11"/>
  <c r="A26104" i="11"/>
  <c r="B26103" i="11"/>
  <c r="A26103" i="11"/>
  <c r="B26102" i="11"/>
  <c r="A26102" i="11"/>
  <c r="B26101" i="11"/>
  <c r="A26101" i="11"/>
  <c r="B26100" i="11"/>
  <c r="A26100" i="11"/>
  <c r="B26099" i="11"/>
  <c r="A26099" i="11"/>
  <c r="B26098" i="11"/>
  <c r="A26098" i="11"/>
  <c r="B26097" i="11"/>
  <c r="A26097" i="11"/>
  <c r="B26096" i="11"/>
  <c r="A26096" i="11"/>
  <c r="B26095" i="11"/>
  <c r="A26095" i="11"/>
  <c r="B26094" i="11"/>
  <c r="A26094" i="11"/>
  <c r="B26093" i="11"/>
  <c r="A26093" i="11"/>
  <c r="B26092" i="11"/>
  <c r="A26092" i="11"/>
  <c r="B26091" i="11"/>
  <c r="A26091" i="11"/>
  <c r="B26090" i="11"/>
  <c r="A26090" i="11"/>
  <c r="B26089" i="11"/>
  <c r="A26089" i="11"/>
  <c r="B26088" i="11"/>
  <c r="A26088" i="11"/>
  <c r="B26087" i="11"/>
  <c r="A26087" i="11"/>
  <c r="B26086" i="11"/>
  <c r="A26086" i="11"/>
  <c r="B26085" i="11"/>
  <c r="A26085" i="11"/>
  <c r="B26084" i="11"/>
  <c r="A26084" i="11"/>
  <c r="B26083" i="11"/>
  <c r="A26083" i="11"/>
  <c r="B26082" i="11"/>
  <c r="A26082" i="11"/>
  <c r="B26081" i="11"/>
  <c r="A26081" i="11"/>
  <c r="B26080" i="11"/>
  <c r="A26080" i="11"/>
  <c r="B26079" i="11"/>
  <c r="A26079" i="11"/>
  <c r="B26078" i="11"/>
  <c r="A26078" i="11"/>
  <c r="B26077" i="11"/>
  <c r="A26077" i="11"/>
  <c r="B26076" i="11"/>
  <c r="A26076" i="11"/>
  <c r="B26075" i="11"/>
  <c r="A26075" i="11"/>
  <c r="B26074" i="11"/>
  <c r="A26074" i="11"/>
  <c r="B26073" i="11"/>
  <c r="A26073" i="11"/>
  <c r="B26072" i="11"/>
  <c r="A26072" i="11"/>
  <c r="B26071" i="11"/>
  <c r="A26071" i="11"/>
  <c r="B26070" i="11"/>
  <c r="A26070" i="11"/>
  <c r="B26069" i="11"/>
  <c r="A26069" i="11"/>
  <c r="B26068" i="11"/>
  <c r="A26068" i="11"/>
  <c r="B26067" i="11"/>
  <c r="A26067" i="11"/>
  <c r="B26066" i="11"/>
  <c r="A26066" i="11"/>
  <c r="B26065" i="11"/>
  <c r="A26065" i="11"/>
  <c r="B26064" i="11"/>
  <c r="A26064" i="11"/>
  <c r="B26063" i="11"/>
  <c r="A26063" i="11"/>
  <c r="B26062" i="11"/>
  <c r="A26062" i="11"/>
  <c r="B26061" i="11"/>
  <c r="A26061" i="11"/>
  <c r="B26060" i="11"/>
  <c r="A26060" i="11"/>
  <c r="B26059" i="11"/>
  <c r="A26059" i="11"/>
  <c r="B26058" i="11"/>
  <c r="A26058" i="11"/>
  <c r="B26057" i="11"/>
  <c r="A26057" i="11"/>
  <c r="B26056" i="11"/>
  <c r="A26056" i="11"/>
  <c r="B26055" i="11"/>
  <c r="A26055" i="11"/>
  <c r="B26054" i="11"/>
  <c r="A26054" i="11"/>
  <c r="B26053" i="11"/>
  <c r="A26053" i="11"/>
  <c r="B26052" i="11"/>
  <c r="A26052" i="11"/>
  <c r="B26051" i="11"/>
  <c r="A26051" i="11"/>
  <c r="B26050" i="11"/>
  <c r="A26050" i="11"/>
  <c r="B26049" i="11"/>
  <c r="A26049" i="11"/>
  <c r="B26048" i="11"/>
  <c r="A26048" i="11"/>
  <c r="B26047" i="11"/>
  <c r="A26047" i="11"/>
  <c r="B26046" i="11"/>
  <c r="A26046" i="11"/>
  <c r="B26045" i="11"/>
  <c r="A26045" i="11"/>
  <c r="B26044" i="11"/>
  <c r="A26044" i="11"/>
  <c r="B26043" i="11"/>
  <c r="A26043" i="11"/>
  <c r="B26042" i="11"/>
  <c r="A26042" i="11"/>
  <c r="B26041" i="11"/>
  <c r="A26041" i="11"/>
  <c r="B26040" i="11"/>
  <c r="A26040" i="11"/>
  <c r="B26039" i="11"/>
  <c r="A26039" i="11"/>
  <c r="B26038" i="11"/>
  <c r="A26038" i="11"/>
  <c r="B26037" i="11"/>
  <c r="A26037" i="11"/>
  <c r="B26036" i="11"/>
  <c r="A26036" i="11"/>
  <c r="B26035" i="11"/>
  <c r="A26035" i="11"/>
  <c r="B26034" i="11"/>
  <c r="A26034" i="11"/>
  <c r="B26033" i="11"/>
  <c r="A26033" i="11"/>
  <c r="B26032" i="11"/>
  <c r="A26032" i="11"/>
  <c r="B26031" i="11"/>
  <c r="A26031" i="11"/>
  <c r="B26030" i="11"/>
  <c r="A26030" i="11"/>
  <c r="B26029" i="11"/>
  <c r="A26029" i="11"/>
  <c r="B26028" i="11"/>
  <c r="A26028" i="11"/>
  <c r="B26027" i="11"/>
  <c r="A26027" i="11"/>
  <c r="B26026" i="11"/>
  <c r="A26026" i="11"/>
  <c r="B26025" i="11"/>
  <c r="A26025" i="11"/>
  <c r="B26024" i="11"/>
  <c r="A26024" i="11"/>
  <c r="B26023" i="11"/>
  <c r="A26023" i="11"/>
  <c r="B26022" i="11"/>
  <c r="A26022" i="11"/>
  <c r="B26021" i="11"/>
  <c r="A26021" i="11"/>
  <c r="B26020" i="11"/>
  <c r="A26020" i="11"/>
  <c r="B26019" i="11"/>
  <c r="A26019" i="11"/>
  <c r="B26018" i="11"/>
  <c r="A26018" i="11"/>
  <c r="B26017" i="11"/>
  <c r="A26017" i="11"/>
  <c r="B26016" i="11"/>
  <c r="A26016" i="11"/>
  <c r="B26015" i="11"/>
  <c r="A26015" i="11"/>
  <c r="B26014" i="11"/>
  <c r="A26014" i="11"/>
  <c r="B26013" i="11"/>
  <c r="A26013" i="11"/>
  <c r="B26012" i="11"/>
  <c r="A26012" i="11"/>
  <c r="B26011" i="11"/>
  <c r="A26011" i="11"/>
  <c r="B26010" i="11"/>
  <c r="A26010" i="11"/>
  <c r="B26009" i="11"/>
  <c r="A26009" i="11"/>
  <c r="B26008" i="11"/>
  <c r="A26008" i="11"/>
  <c r="B26007" i="11"/>
  <c r="A26007" i="11"/>
  <c r="B26006" i="11"/>
  <c r="A26006" i="11"/>
  <c r="B26005" i="11"/>
  <c r="A26005" i="11"/>
  <c r="B26004" i="11"/>
  <c r="A26004" i="11"/>
  <c r="B26003" i="11"/>
  <c r="A26003" i="11"/>
  <c r="B26002" i="11"/>
  <c r="A26002" i="11"/>
  <c r="B26001" i="11"/>
  <c r="A26001" i="11"/>
  <c r="B26000" i="11"/>
  <c r="A26000" i="11"/>
  <c r="B25999" i="11"/>
  <c r="A25999" i="11"/>
  <c r="B25998" i="11"/>
  <c r="A25998" i="11"/>
  <c r="B25997" i="11"/>
  <c r="A25997" i="11"/>
  <c r="B25996" i="11"/>
  <c r="A25996" i="11"/>
  <c r="B25995" i="11"/>
  <c r="A25995" i="11"/>
  <c r="B25994" i="11"/>
  <c r="A25994" i="11"/>
  <c r="B25993" i="11"/>
  <c r="A25993" i="11"/>
  <c r="B25992" i="11"/>
  <c r="A25992" i="11"/>
  <c r="B25991" i="11"/>
  <c r="A25991" i="11"/>
  <c r="B25990" i="11"/>
  <c r="A25990" i="11"/>
  <c r="B25989" i="11"/>
  <c r="A25989" i="11"/>
  <c r="B25988" i="11"/>
  <c r="A25988" i="11"/>
  <c r="B25987" i="11"/>
  <c r="A25987" i="11"/>
  <c r="B25986" i="11"/>
  <c r="A25986" i="11"/>
  <c r="B25985" i="11"/>
  <c r="A25985" i="11"/>
  <c r="B25984" i="11"/>
  <c r="A25984" i="11"/>
  <c r="B25983" i="11"/>
  <c r="A25983" i="11"/>
  <c r="B25982" i="11"/>
  <c r="A25982" i="11"/>
  <c r="B25981" i="11"/>
  <c r="A25981" i="11"/>
  <c r="B25980" i="11"/>
  <c r="A25980" i="11"/>
  <c r="B25979" i="11"/>
  <c r="A25979" i="11"/>
  <c r="B25978" i="11"/>
  <c r="A25978" i="11"/>
  <c r="B25977" i="11"/>
  <c r="A25977" i="11"/>
  <c r="B25976" i="11"/>
  <c r="A25976" i="11"/>
  <c r="B25975" i="11"/>
  <c r="A25975" i="11"/>
  <c r="B25974" i="11"/>
  <c r="A25974" i="11"/>
  <c r="B25973" i="11"/>
  <c r="A25973" i="11"/>
  <c r="B25972" i="11"/>
  <c r="A25972" i="11"/>
  <c r="B25971" i="11"/>
  <c r="A25971" i="11"/>
  <c r="B25970" i="11"/>
  <c r="A25970" i="11"/>
  <c r="B25969" i="11"/>
  <c r="A25969" i="11"/>
  <c r="B25968" i="11"/>
  <c r="A25968" i="11"/>
  <c r="B25967" i="11"/>
  <c r="A25967" i="11"/>
  <c r="B25966" i="11"/>
  <c r="A25966" i="11"/>
  <c r="B25965" i="11"/>
  <c r="A25965" i="11"/>
  <c r="B25964" i="11"/>
  <c r="A25964" i="11"/>
  <c r="B25963" i="11"/>
  <c r="A25963" i="11"/>
  <c r="B25962" i="11"/>
  <c r="A25962" i="11"/>
  <c r="B25961" i="11"/>
  <c r="A25961" i="11"/>
  <c r="B25960" i="11"/>
  <c r="A25960" i="11"/>
  <c r="B25959" i="11"/>
  <c r="A25959" i="11"/>
  <c r="B25958" i="11"/>
  <c r="A25958" i="11"/>
  <c r="B25957" i="11"/>
  <c r="A25957" i="11"/>
  <c r="B25956" i="11"/>
  <c r="A25956" i="11"/>
  <c r="B25955" i="11"/>
  <c r="A25955" i="11"/>
  <c r="B25954" i="11"/>
  <c r="A25954" i="11"/>
  <c r="B25953" i="11"/>
  <c r="A25953" i="11"/>
  <c r="B25952" i="11"/>
  <c r="A25952" i="11"/>
  <c r="B25951" i="11"/>
  <c r="A25951" i="11"/>
  <c r="B25950" i="11"/>
  <c r="A25950" i="11"/>
  <c r="B25949" i="11"/>
  <c r="A25949" i="11"/>
  <c r="B25948" i="11"/>
  <c r="A25948" i="11"/>
  <c r="B25947" i="11"/>
  <c r="A25947" i="11"/>
  <c r="B25946" i="11"/>
  <c r="A25946" i="11"/>
  <c r="B25945" i="11"/>
  <c r="A25945" i="11"/>
  <c r="B25944" i="11"/>
  <c r="A25944" i="11"/>
  <c r="B25943" i="11"/>
  <c r="A25943" i="11"/>
  <c r="B25942" i="11"/>
  <c r="A25942" i="11"/>
  <c r="B25941" i="11"/>
  <c r="A25941" i="11"/>
  <c r="B25940" i="11"/>
  <c r="A25940" i="11"/>
  <c r="B25939" i="11"/>
  <c r="A25939" i="11"/>
  <c r="B25938" i="11"/>
  <c r="A25938" i="11"/>
  <c r="B25937" i="11"/>
  <c r="A25937" i="11"/>
  <c r="B25936" i="11"/>
  <c r="A25936" i="11"/>
  <c r="B25935" i="11"/>
  <c r="A25935" i="11"/>
  <c r="B25934" i="11"/>
  <c r="A25934" i="11"/>
  <c r="B25933" i="11"/>
  <c r="A25933" i="11"/>
  <c r="B25932" i="11"/>
  <c r="A25932" i="11"/>
  <c r="B25931" i="11"/>
  <c r="A25931" i="11"/>
  <c r="B25930" i="11"/>
  <c r="A25930" i="11"/>
  <c r="B25929" i="11"/>
  <c r="A25929" i="11"/>
  <c r="B25928" i="11"/>
  <c r="A25928" i="11"/>
  <c r="B25927" i="11"/>
  <c r="A25927" i="11"/>
  <c r="B25926" i="11"/>
  <c r="A25926" i="11"/>
  <c r="B25925" i="11"/>
  <c r="A25925" i="11"/>
  <c r="B25924" i="11"/>
  <c r="A25924" i="11"/>
  <c r="B25923" i="11"/>
  <c r="A25923" i="11"/>
  <c r="B25922" i="11"/>
  <c r="A25922" i="11"/>
  <c r="B25921" i="11"/>
  <c r="A25921" i="11"/>
  <c r="B25920" i="11"/>
  <c r="A25920" i="11"/>
  <c r="B25919" i="11"/>
  <c r="A25919" i="11"/>
  <c r="B25918" i="11"/>
  <c r="A25918" i="11"/>
  <c r="B25917" i="11"/>
  <c r="A25917" i="11"/>
  <c r="B25916" i="11"/>
  <c r="A25916" i="11"/>
  <c r="B25915" i="11"/>
  <c r="A25915" i="11"/>
  <c r="B25914" i="11"/>
  <c r="A25914" i="11"/>
  <c r="B25913" i="11"/>
  <c r="A25913" i="11"/>
  <c r="B25912" i="11"/>
  <c r="A25912" i="11"/>
  <c r="B25911" i="11"/>
  <c r="A25911" i="11"/>
  <c r="B25910" i="11"/>
  <c r="A25910" i="11"/>
  <c r="B25909" i="11"/>
  <c r="A25909" i="11"/>
  <c r="B25908" i="11"/>
  <c r="A25908" i="11"/>
  <c r="B25907" i="11"/>
  <c r="A25907" i="11"/>
  <c r="B25906" i="11"/>
  <c r="A25906" i="11"/>
  <c r="B25905" i="11"/>
  <c r="A25905" i="11"/>
  <c r="B25904" i="11"/>
  <c r="A25904" i="11"/>
  <c r="B25903" i="11"/>
  <c r="A25903" i="11"/>
  <c r="B25902" i="11"/>
  <c r="A25902" i="11"/>
  <c r="B25901" i="11"/>
  <c r="A25901" i="11"/>
  <c r="B25900" i="11"/>
  <c r="A25900" i="11"/>
  <c r="B25899" i="11"/>
  <c r="A25899" i="11"/>
  <c r="B25898" i="11"/>
  <c r="A25898" i="11"/>
  <c r="B25897" i="11"/>
  <c r="A25897" i="11"/>
  <c r="B25896" i="11"/>
  <c r="A25896" i="11"/>
  <c r="B25895" i="11"/>
  <c r="A25895" i="11"/>
  <c r="B25894" i="11"/>
  <c r="A25894" i="11"/>
  <c r="B25893" i="11"/>
  <c r="A25893" i="11"/>
  <c r="B25892" i="11"/>
  <c r="A25892" i="11"/>
  <c r="B25891" i="11"/>
  <c r="A25891" i="11"/>
  <c r="B25890" i="11"/>
  <c r="A25890" i="11"/>
  <c r="B25889" i="11"/>
  <c r="A25889" i="11"/>
  <c r="B25888" i="11"/>
  <c r="A25888" i="11"/>
  <c r="B25887" i="11"/>
  <c r="A25887" i="11"/>
  <c r="B25886" i="11"/>
  <c r="A25886" i="11"/>
  <c r="B25885" i="11"/>
  <c r="A25885" i="11"/>
  <c r="B25884" i="11"/>
  <c r="A25884" i="11"/>
  <c r="B25883" i="11"/>
  <c r="A25883" i="11"/>
  <c r="B25882" i="11"/>
  <c r="A25882" i="11"/>
  <c r="B25881" i="11"/>
  <c r="A25881" i="11"/>
  <c r="B25880" i="11"/>
  <c r="A25880" i="11"/>
  <c r="B25879" i="11"/>
  <c r="A25879" i="11"/>
  <c r="B25878" i="11"/>
  <c r="A25878" i="11"/>
  <c r="B25877" i="11"/>
  <c r="A25877" i="11"/>
  <c r="B25876" i="11"/>
  <c r="A25876" i="11"/>
  <c r="B25875" i="11"/>
  <c r="A25875" i="11"/>
  <c r="B25874" i="11"/>
  <c r="A25874" i="11"/>
  <c r="B25873" i="11"/>
  <c r="A25873" i="11"/>
  <c r="B25872" i="11"/>
  <c r="A25872" i="11"/>
  <c r="B25871" i="11"/>
  <c r="A25871" i="11"/>
  <c r="B25870" i="11"/>
  <c r="A25870" i="11"/>
  <c r="B25869" i="11"/>
  <c r="A25869" i="11"/>
  <c r="B25868" i="11"/>
  <c r="A25868" i="11"/>
  <c r="B25867" i="11"/>
  <c r="A25867" i="11"/>
  <c r="B25866" i="11"/>
  <c r="A25866" i="11"/>
  <c r="B25865" i="11"/>
  <c r="A25865" i="11"/>
  <c r="B25864" i="11"/>
  <c r="A25864" i="11"/>
  <c r="B25863" i="11"/>
  <c r="A25863" i="11"/>
  <c r="B25862" i="11"/>
  <c r="A25862" i="11"/>
  <c r="B25861" i="11"/>
  <c r="A25861" i="11"/>
  <c r="B25860" i="11"/>
  <c r="A25860" i="11"/>
  <c r="B25859" i="11"/>
  <c r="A25859" i="11"/>
  <c r="B25858" i="11"/>
  <c r="A25858" i="11"/>
  <c r="B25857" i="11"/>
  <c r="A25857" i="11"/>
  <c r="B25856" i="11"/>
  <c r="A25856" i="11"/>
  <c r="B25855" i="11"/>
  <c r="A25855" i="11"/>
  <c r="B25854" i="11"/>
  <c r="A25854" i="11"/>
  <c r="B25853" i="11"/>
  <c r="A25853" i="11"/>
  <c r="B25852" i="11"/>
  <c r="A25852" i="11"/>
  <c r="B25851" i="11"/>
  <c r="A25851" i="11"/>
  <c r="B25850" i="11"/>
  <c r="A25850" i="11"/>
  <c r="B25849" i="11"/>
  <c r="A25849" i="11"/>
  <c r="B25848" i="11"/>
  <c r="A25848" i="11"/>
  <c r="B25847" i="11"/>
  <c r="A25847" i="11"/>
  <c r="B25846" i="11"/>
  <c r="A25846" i="11"/>
  <c r="B25845" i="11"/>
  <c r="A25845" i="11"/>
  <c r="B25844" i="11"/>
  <c r="A25844" i="11"/>
  <c r="B25843" i="11"/>
  <c r="A25843" i="11"/>
  <c r="B25842" i="11"/>
  <c r="A25842" i="11"/>
  <c r="B25841" i="11"/>
  <c r="A25841" i="11"/>
  <c r="B25840" i="11"/>
  <c r="A25840" i="11"/>
  <c r="B25839" i="11"/>
  <c r="A25839" i="11"/>
  <c r="B25838" i="11"/>
  <c r="A25838" i="11"/>
  <c r="B25837" i="11"/>
  <c r="A25837" i="11"/>
  <c r="B25836" i="11"/>
  <c r="A25836" i="11"/>
  <c r="B25835" i="11"/>
  <c r="A25835" i="11"/>
  <c r="B25834" i="11"/>
  <c r="A25834" i="11"/>
  <c r="B25833" i="11"/>
  <c r="A25833" i="11"/>
  <c r="B25832" i="11"/>
  <c r="A25832" i="11"/>
  <c r="B25831" i="11"/>
  <c r="A25831" i="11"/>
  <c r="B25830" i="11"/>
  <c r="A25830" i="11"/>
  <c r="B25829" i="11"/>
  <c r="A25829" i="11"/>
  <c r="B25828" i="11"/>
  <c r="A25828" i="11"/>
  <c r="B25827" i="11"/>
  <c r="A25827" i="11"/>
  <c r="B25826" i="11"/>
  <c r="A25826" i="11"/>
  <c r="B25825" i="11"/>
  <c r="A25825" i="11"/>
  <c r="B25824" i="11"/>
  <c r="A25824" i="11"/>
  <c r="B25823" i="11"/>
  <c r="A25823" i="11"/>
  <c r="B25822" i="11"/>
  <c r="A25822" i="11"/>
  <c r="B25821" i="11"/>
  <c r="A25821" i="11"/>
  <c r="B25820" i="11"/>
  <c r="A25820" i="11"/>
  <c r="B25819" i="11"/>
  <c r="A25819" i="11"/>
  <c r="B25818" i="11"/>
  <c r="A25818" i="11"/>
  <c r="B25817" i="11"/>
  <c r="A25817" i="11"/>
  <c r="B25816" i="11"/>
  <c r="A25816" i="11"/>
  <c r="B25815" i="11"/>
  <c r="A25815" i="11"/>
  <c r="B25814" i="11"/>
  <c r="A25814" i="11"/>
  <c r="B25813" i="11"/>
  <c r="A25813" i="11"/>
  <c r="B25812" i="11"/>
  <c r="A25812" i="11"/>
  <c r="B25811" i="11"/>
  <c r="A25811" i="11"/>
  <c r="B25810" i="11"/>
  <c r="A25810" i="11"/>
  <c r="B25809" i="11"/>
  <c r="A25809" i="11"/>
  <c r="B25808" i="11"/>
  <c r="A25808" i="11"/>
  <c r="B25807" i="11"/>
  <c r="A25807" i="11"/>
  <c r="B25806" i="11"/>
  <c r="A25806" i="11"/>
  <c r="B25805" i="11"/>
  <c r="A25805" i="11"/>
  <c r="B25804" i="11"/>
  <c r="A25804" i="11"/>
  <c r="B25803" i="11"/>
  <c r="A25803" i="11"/>
  <c r="B25802" i="11"/>
  <c r="A25802" i="11"/>
  <c r="B25801" i="11"/>
  <c r="A25801" i="11"/>
  <c r="B25800" i="11"/>
  <c r="A25800" i="11"/>
  <c r="B25799" i="11"/>
  <c r="A25799" i="11"/>
  <c r="B25798" i="11"/>
  <c r="A25798" i="11"/>
  <c r="B25797" i="11"/>
  <c r="A25797" i="11"/>
  <c r="B25796" i="11"/>
  <c r="A25796" i="11"/>
  <c r="B25795" i="11"/>
  <c r="A25795" i="11"/>
  <c r="B25794" i="11"/>
  <c r="A25794" i="11"/>
  <c r="B25793" i="11"/>
  <c r="A25793" i="11"/>
  <c r="B25792" i="11"/>
  <c r="A25792" i="11"/>
  <c r="B25791" i="11"/>
  <c r="A25791" i="11"/>
  <c r="B25790" i="11"/>
  <c r="A25790" i="11"/>
  <c r="B25789" i="11"/>
  <c r="A25789" i="11"/>
  <c r="B25788" i="11"/>
  <c r="A25788" i="11"/>
  <c r="B25787" i="11"/>
  <c r="A25787" i="11"/>
  <c r="B25786" i="11"/>
  <c r="A25786" i="11"/>
  <c r="B25785" i="11"/>
  <c r="A25785" i="11"/>
  <c r="B25784" i="11"/>
  <c r="A25784" i="11"/>
  <c r="B25783" i="11"/>
  <c r="A25783" i="11"/>
  <c r="B25782" i="11"/>
  <c r="A25782" i="11"/>
  <c r="B25781" i="11"/>
  <c r="A25781" i="11"/>
  <c r="B25780" i="11"/>
  <c r="A25780" i="11"/>
  <c r="B25779" i="11"/>
  <c r="A25779" i="11"/>
  <c r="B25778" i="11"/>
  <c r="A25778" i="11"/>
  <c r="B25777" i="11"/>
  <c r="A25777" i="11"/>
  <c r="B25776" i="11"/>
  <c r="A25776" i="11"/>
  <c r="B25775" i="11"/>
  <c r="A25775" i="11"/>
  <c r="B25774" i="11"/>
  <c r="A25774" i="11"/>
  <c r="B25773" i="11"/>
  <c r="A25773" i="11"/>
  <c r="B25772" i="11"/>
  <c r="A25772" i="11"/>
  <c r="B25771" i="11"/>
  <c r="A25771" i="11"/>
  <c r="B25770" i="11"/>
  <c r="A25770" i="11"/>
  <c r="B25769" i="11"/>
  <c r="A25769" i="11"/>
  <c r="B25768" i="11"/>
  <c r="A25768" i="11"/>
  <c r="B25767" i="11"/>
  <c r="A25767" i="11"/>
  <c r="B25766" i="11"/>
  <c r="A25766" i="11"/>
  <c r="B25765" i="11"/>
  <c r="A25765" i="11"/>
  <c r="B25764" i="11"/>
  <c r="A25764" i="11"/>
  <c r="B25763" i="11"/>
  <c r="A25763" i="11"/>
  <c r="B25762" i="11"/>
  <c r="A25762" i="11"/>
  <c r="B25761" i="11"/>
  <c r="A25761" i="11"/>
  <c r="B25760" i="11"/>
  <c r="A25760" i="11"/>
  <c r="B25759" i="11"/>
  <c r="A25759" i="11"/>
  <c r="B25758" i="11"/>
  <c r="A25758" i="11"/>
  <c r="B25757" i="11"/>
  <c r="A25757" i="11"/>
  <c r="B25756" i="11"/>
  <c r="A25756" i="11"/>
  <c r="B25755" i="11"/>
  <c r="A25755" i="11"/>
  <c r="B25754" i="11"/>
  <c r="A25754" i="11"/>
  <c r="B25753" i="11"/>
  <c r="A25753" i="11"/>
  <c r="B25752" i="11"/>
  <c r="A25752" i="11"/>
  <c r="B25751" i="11"/>
  <c r="A25751" i="11"/>
  <c r="B25750" i="11"/>
  <c r="A25750" i="11"/>
  <c r="B25749" i="11"/>
  <c r="A25749" i="11"/>
  <c r="B25748" i="11"/>
  <c r="A25748" i="11"/>
  <c r="B25747" i="11"/>
  <c r="A25747" i="11"/>
  <c r="B25746" i="11"/>
  <c r="A25746" i="11"/>
  <c r="B25745" i="11"/>
  <c r="A25745" i="11"/>
  <c r="B25744" i="11"/>
  <c r="A25744" i="11"/>
  <c r="B25743" i="11"/>
  <c r="A25743" i="11"/>
  <c r="B25742" i="11"/>
  <c r="A25742" i="11"/>
  <c r="B25741" i="11"/>
  <c r="A25741" i="11"/>
  <c r="B25740" i="11"/>
  <c r="A25740" i="11"/>
  <c r="B25739" i="11"/>
  <c r="A25739" i="11"/>
  <c r="B25738" i="11"/>
  <c r="A25738" i="11"/>
  <c r="B25737" i="11"/>
  <c r="A25737" i="11"/>
  <c r="B25736" i="11"/>
  <c r="A25736" i="11"/>
  <c r="B25735" i="11"/>
  <c r="A25735" i="11"/>
  <c r="B25734" i="11"/>
  <c r="A25734" i="11"/>
  <c r="B25733" i="11"/>
  <c r="A25733" i="11"/>
  <c r="B25732" i="11"/>
  <c r="A25732" i="11"/>
  <c r="B25731" i="11"/>
  <c r="A25731" i="11"/>
  <c r="B25730" i="11"/>
  <c r="A25730" i="11"/>
  <c r="B25729" i="11"/>
  <c r="A25729" i="11"/>
  <c r="B25728" i="11"/>
  <c r="A25728" i="11"/>
  <c r="B25727" i="11"/>
  <c r="A25727" i="11"/>
  <c r="B25726" i="11"/>
  <c r="A25726" i="11"/>
  <c r="B25725" i="11"/>
  <c r="A25725" i="11"/>
  <c r="B25724" i="11"/>
  <c r="A25724" i="11"/>
  <c r="B25723" i="11"/>
  <c r="A25723" i="11"/>
  <c r="B25722" i="11"/>
  <c r="A25722" i="11"/>
  <c r="B25721" i="11"/>
  <c r="A25721" i="11"/>
  <c r="B25720" i="11"/>
  <c r="A25720" i="11"/>
  <c r="B25719" i="11"/>
  <c r="A25719" i="11"/>
  <c r="B25718" i="11"/>
  <c r="A25718" i="11"/>
  <c r="B25717" i="11"/>
  <c r="A25717" i="11"/>
  <c r="B25716" i="11"/>
  <c r="A25716" i="11"/>
  <c r="B25715" i="11"/>
  <c r="A25715" i="11"/>
  <c r="B25714" i="11"/>
  <c r="A25714" i="11"/>
  <c r="B25713" i="11"/>
  <c r="A25713" i="11"/>
  <c r="B25712" i="11"/>
  <c r="A25712" i="11"/>
  <c r="B25711" i="11"/>
  <c r="A25711" i="11"/>
  <c r="B25710" i="11"/>
  <c r="A25710" i="11"/>
  <c r="B25709" i="11"/>
  <c r="A25709" i="11"/>
  <c r="B25708" i="11"/>
  <c r="A25708" i="11"/>
  <c r="B25707" i="11"/>
  <c r="A25707" i="11"/>
  <c r="B25706" i="11"/>
  <c r="A25706" i="11"/>
  <c r="B25705" i="11"/>
  <c r="A25705" i="11"/>
  <c r="B25704" i="11"/>
  <c r="A25704" i="11"/>
  <c r="B25703" i="11"/>
  <c r="A25703" i="11"/>
  <c r="B25702" i="11"/>
  <c r="A25702" i="11"/>
  <c r="B25701" i="11"/>
  <c r="A25701" i="11"/>
  <c r="B25700" i="11"/>
  <c r="A25700" i="11"/>
  <c r="B25699" i="11"/>
  <c r="A25699" i="11"/>
  <c r="B25698" i="11"/>
  <c r="A25698" i="11"/>
  <c r="B25697" i="11"/>
  <c r="A25697" i="11"/>
  <c r="B25696" i="11"/>
  <c r="A25696" i="11"/>
  <c r="B25695" i="11"/>
  <c r="A25695" i="11"/>
  <c r="B25694" i="11"/>
  <c r="A25694" i="11"/>
  <c r="B25693" i="11"/>
  <c r="A25693" i="11"/>
  <c r="B25692" i="11"/>
  <c r="A25692" i="11"/>
  <c r="B25691" i="11"/>
  <c r="A25691" i="11"/>
  <c r="B25690" i="11"/>
  <c r="A25690" i="11"/>
  <c r="B25689" i="11"/>
  <c r="A25689" i="11"/>
  <c r="B25688" i="11"/>
  <c r="A25688" i="11"/>
  <c r="B25687" i="11"/>
  <c r="A25687" i="11"/>
  <c r="B25686" i="11"/>
  <c r="A25686" i="11"/>
  <c r="B25685" i="11"/>
  <c r="A25685" i="11"/>
  <c r="B25684" i="11"/>
  <c r="A25684" i="11"/>
  <c r="B25683" i="11"/>
  <c r="A25683" i="11"/>
  <c r="B25682" i="11"/>
  <c r="A25682" i="11"/>
  <c r="B25681" i="11"/>
  <c r="A25681" i="11"/>
  <c r="B25680" i="11"/>
  <c r="A25680" i="11"/>
  <c r="B25679" i="11"/>
  <c r="A25679" i="11"/>
  <c r="B25678" i="11"/>
  <c r="A25678" i="11"/>
  <c r="B25677" i="11"/>
  <c r="A25677" i="11"/>
  <c r="B25676" i="11"/>
  <c r="A25676" i="11"/>
  <c r="B25675" i="11"/>
  <c r="A25675" i="11"/>
  <c r="B25674" i="11"/>
  <c r="A25674" i="11"/>
  <c r="B25673" i="11"/>
  <c r="A25673" i="11"/>
  <c r="B25672" i="11"/>
  <c r="A25672" i="11"/>
  <c r="B25671" i="11"/>
  <c r="A25671" i="11"/>
  <c r="B25670" i="11"/>
  <c r="A25670" i="11"/>
  <c r="B25669" i="11"/>
  <c r="A25669" i="11"/>
  <c r="B25668" i="11"/>
  <c r="A25668" i="11"/>
  <c r="B25667" i="11"/>
  <c r="A25667" i="11"/>
  <c r="B25666" i="11"/>
  <c r="A25666" i="11"/>
  <c r="B25665" i="11"/>
  <c r="A25665" i="11"/>
  <c r="B25664" i="11"/>
  <c r="A25664" i="11"/>
  <c r="B25663" i="11"/>
  <c r="A25663" i="11"/>
  <c r="B25662" i="11"/>
  <c r="A25662" i="11"/>
  <c r="B25661" i="11"/>
  <c r="A25661" i="11"/>
  <c r="B25660" i="11"/>
  <c r="A25660" i="11"/>
  <c r="B25659" i="11"/>
  <c r="A25659" i="11"/>
  <c r="B25658" i="11"/>
  <c r="A25658" i="11"/>
  <c r="B25657" i="11"/>
  <c r="A25657" i="11"/>
  <c r="B25656" i="11"/>
  <c r="A25656" i="11"/>
  <c r="B25655" i="11"/>
  <c r="A25655" i="11"/>
  <c r="B25654" i="11"/>
  <c r="A25654" i="11"/>
  <c r="B25653" i="11"/>
  <c r="A25653" i="11"/>
  <c r="B25652" i="11"/>
  <c r="A25652" i="11"/>
  <c r="B25651" i="11"/>
  <c r="A25651" i="11"/>
  <c r="B25650" i="11"/>
  <c r="A25650" i="11"/>
  <c r="B25649" i="11"/>
  <c r="A25649" i="11"/>
  <c r="B25648" i="11"/>
  <c r="A25648" i="11"/>
  <c r="B25647" i="11"/>
  <c r="A25647" i="11"/>
  <c r="B25646" i="11"/>
  <c r="A25646" i="11"/>
  <c r="B25645" i="11"/>
  <c r="A25645" i="11"/>
  <c r="B25644" i="11"/>
  <c r="A25644" i="11"/>
  <c r="B25643" i="11"/>
  <c r="A25643" i="11"/>
  <c r="B25642" i="11"/>
  <c r="A25642" i="11"/>
  <c r="B25641" i="11"/>
  <c r="A25641" i="11"/>
  <c r="B25640" i="11"/>
  <c r="A25640" i="11"/>
  <c r="B25639" i="11"/>
  <c r="A25639" i="11"/>
  <c r="B25638" i="11"/>
  <c r="A25638" i="11"/>
  <c r="B25637" i="11"/>
  <c r="A25637" i="11"/>
  <c r="B25636" i="11"/>
  <c r="A25636" i="11"/>
  <c r="B25635" i="11"/>
  <c r="A25635" i="11"/>
  <c r="B25634" i="11"/>
  <c r="A25634" i="11"/>
  <c r="B25633" i="11"/>
  <c r="A25633" i="11"/>
  <c r="B25632" i="11"/>
  <c r="A25632" i="11"/>
  <c r="B25631" i="11"/>
  <c r="A25631" i="11"/>
  <c r="B25630" i="11"/>
  <c r="A25630" i="11"/>
  <c r="B25629" i="11"/>
  <c r="A25629" i="11"/>
  <c r="B25628" i="11"/>
  <c r="A25628" i="11"/>
  <c r="B25627" i="11"/>
  <c r="A25627" i="11"/>
  <c r="B25626" i="11"/>
  <c r="A25626" i="11"/>
  <c r="B25625" i="11"/>
  <c r="A25625" i="11"/>
  <c r="B25624" i="11"/>
  <c r="A25624" i="11"/>
  <c r="B25623" i="11"/>
  <c r="A25623" i="11"/>
  <c r="B25622" i="11"/>
  <c r="A25622" i="11"/>
  <c r="B25621" i="11"/>
  <c r="A25621" i="11"/>
  <c r="B25620" i="11"/>
  <c r="A25620" i="11"/>
  <c r="B25619" i="11"/>
  <c r="A25619" i="11"/>
  <c r="B25618" i="11"/>
  <c r="A25618" i="11"/>
  <c r="B25617" i="11"/>
  <c r="A25617" i="11"/>
  <c r="B25616" i="11"/>
  <c r="A25616" i="11"/>
  <c r="B25615" i="11"/>
  <c r="A25615" i="11"/>
  <c r="B25614" i="11"/>
  <c r="A25614" i="11"/>
  <c r="B25613" i="11"/>
  <c r="A25613" i="11"/>
  <c r="B25612" i="11"/>
  <c r="A25612" i="11"/>
  <c r="B25611" i="11"/>
  <c r="A25611" i="11"/>
  <c r="B25610" i="11"/>
  <c r="A25610" i="11"/>
  <c r="B25609" i="11"/>
  <c r="A25609" i="11"/>
  <c r="B25608" i="11"/>
  <c r="A25608" i="11"/>
  <c r="B25607" i="11"/>
  <c r="A25607" i="11"/>
  <c r="B25606" i="11"/>
  <c r="A25606" i="11"/>
  <c r="B25605" i="11"/>
  <c r="A25605" i="11"/>
  <c r="B25604" i="11"/>
  <c r="A25604" i="11"/>
  <c r="B25603" i="11"/>
  <c r="A25603" i="11"/>
  <c r="B25602" i="11"/>
  <c r="A25602" i="11"/>
  <c r="B25601" i="11"/>
  <c r="A25601" i="11"/>
  <c r="B25600" i="11"/>
  <c r="A25600" i="11"/>
  <c r="B25599" i="11"/>
  <c r="A25599" i="11"/>
  <c r="B25598" i="11"/>
  <c r="A25598" i="11"/>
  <c r="B25597" i="11"/>
  <c r="A25597" i="11"/>
  <c r="B25596" i="11"/>
  <c r="A25596" i="11"/>
  <c r="B25595" i="11"/>
  <c r="A25595" i="11"/>
  <c r="B25594" i="11"/>
  <c r="A25594" i="11"/>
  <c r="B25593" i="11"/>
  <c r="A25593" i="11"/>
  <c r="B25592" i="11"/>
  <c r="A25592" i="11"/>
  <c r="B25591" i="11"/>
  <c r="A25591" i="11"/>
  <c r="B25590" i="11"/>
  <c r="A25590" i="11"/>
  <c r="B25589" i="11"/>
  <c r="A25589" i="11"/>
  <c r="B25588" i="11"/>
  <c r="A25588" i="11"/>
  <c r="B25587" i="11"/>
  <c r="A25587" i="11"/>
  <c r="B25586" i="11"/>
  <c r="A25586" i="11"/>
  <c r="B25585" i="11"/>
  <c r="A25585" i="11"/>
  <c r="B25584" i="11"/>
  <c r="A25584" i="11"/>
  <c r="B25583" i="11"/>
  <c r="A25583" i="11"/>
  <c r="B25582" i="11"/>
  <c r="A25582" i="11"/>
  <c r="B25581" i="11"/>
  <c r="A25581" i="11"/>
  <c r="B25580" i="11"/>
  <c r="A25580" i="11"/>
  <c r="B25579" i="11"/>
  <c r="A25579" i="11"/>
  <c r="B25578" i="11"/>
  <c r="A25578" i="11"/>
  <c r="B25577" i="11"/>
  <c r="A25577" i="11"/>
  <c r="B25576" i="11"/>
  <c r="A25576" i="11"/>
  <c r="B25575" i="11"/>
  <c r="A25575" i="11"/>
  <c r="B25574" i="11"/>
  <c r="A25574" i="11"/>
  <c r="B25573" i="11"/>
  <c r="A25573" i="11"/>
  <c r="B25572" i="11"/>
  <c r="A25572" i="11"/>
  <c r="B25571" i="11"/>
  <c r="A25571" i="11"/>
  <c r="B25570" i="11"/>
  <c r="A25570" i="11"/>
  <c r="B25569" i="11"/>
  <c r="A25569" i="11"/>
  <c r="B25568" i="11"/>
  <c r="A25568" i="11"/>
  <c r="B25567" i="11"/>
  <c r="A25567" i="11"/>
  <c r="B25566" i="11"/>
  <c r="A25566" i="11"/>
  <c r="B25565" i="11"/>
  <c r="A25565" i="11"/>
  <c r="B25564" i="11"/>
  <c r="A25564" i="11"/>
  <c r="B25563" i="11"/>
  <c r="A25563" i="11"/>
  <c r="B25562" i="11"/>
  <c r="A25562" i="11"/>
  <c r="B25561" i="11"/>
  <c r="A25561" i="11"/>
  <c r="B25560" i="11"/>
  <c r="A25560" i="11"/>
  <c r="B25559" i="11"/>
  <c r="A25559" i="11"/>
  <c r="B25558" i="11"/>
  <c r="A25558" i="11"/>
  <c r="B25557" i="11"/>
  <c r="A25557" i="11"/>
  <c r="B25556" i="11"/>
  <c r="A25556" i="11"/>
  <c r="B25555" i="11"/>
  <c r="A25555" i="11"/>
  <c r="B25554" i="11"/>
  <c r="A25554" i="11"/>
  <c r="B25553" i="11"/>
  <c r="A25553" i="11"/>
  <c r="B25552" i="11"/>
  <c r="A25552" i="11"/>
  <c r="B25551" i="11"/>
  <c r="A25551" i="11"/>
  <c r="B25550" i="11"/>
  <c r="A25550" i="11"/>
  <c r="B25549" i="11"/>
  <c r="A25549" i="11"/>
  <c r="B25548" i="11"/>
  <c r="A25548" i="11"/>
  <c r="B25547" i="11"/>
  <c r="A25547" i="11"/>
  <c r="B25546" i="11"/>
  <c r="A25546" i="11"/>
  <c r="B25545" i="11"/>
  <c r="A25545" i="11"/>
  <c r="B25544" i="11"/>
  <c r="A25544" i="11"/>
  <c r="B25543" i="11"/>
  <c r="A25543" i="11"/>
  <c r="B25542" i="11"/>
  <c r="A25542" i="11"/>
  <c r="B25541" i="11"/>
  <c r="A25541" i="11"/>
  <c r="B25540" i="11"/>
  <c r="A25540" i="11"/>
  <c r="B25539" i="11"/>
  <c r="A25539" i="11"/>
  <c r="B25538" i="11"/>
  <c r="A25538" i="11"/>
  <c r="B25537" i="11"/>
  <c r="A25537" i="11"/>
  <c r="B25536" i="11"/>
  <c r="A25536" i="11"/>
  <c r="B25535" i="11"/>
  <c r="A25535" i="11"/>
  <c r="B25534" i="11"/>
  <c r="A25534" i="11"/>
  <c r="B25533" i="11"/>
  <c r="A25533" i="11"/>
  <c r="B25532" i="11"/>
  <c r="A25532" i="11"/>
  <c r="B25531" i="11"/>
  <c r="A25531" i="11"/>
  <c r="B25530" i="11"/>
  <c r="A25530" i="11"/>
  <c r="B25529" i="11"/>
  <c r="A25529" i="11"/>
  <c r="B25528" i="11"/>
  <c r="A25528" i="11"/>
  <c r="B25527" i="11"/>
  <c r="A25527" i="11"/>
  <c r="B25526" i="11"/>
  <c r="A25526" i="11"/>
  <c r="B25525" i="11"/>
  <c r="A25525" i="11"/>
  <c r="B25524" i="11"/>
  <c r="A25524" i="11"/>
  <c r="B25523" i="11"/>
  <c r="A25523" i="11"/>
  <c r="B25522" i="11"/>
  <c r="A25522" i="11"/>
  <c r="B25521" i="11"/>
  <c r="A25521" i="11"/>
  <c r="B25520" i="11"/>
  <c r="A25520" i="11"/>
  <c r="B25519" i="11"/>
  <c r="A25519" i="11"/>
  <c r="B25518" i="11"/>
  <c r="A25518" i="11"/>
  <c r="B25517" i="11"/>
  <c r="A25517" i="11"/>
  <c r="B25516" i="11"/>
  <c r="A25516" i="11"/>
  <c r="B25515" i="11"/>
  <c r="A25515" i="11"/>
  <c r="B25514" i="11"/>
  <c r="A25514" i="11"/>
  <c r="B25513" i="11"/>
  <c r="A25513" i="11"/>
  <c r="B25512" i="11"/>
  <c r="A25512" i="11"/>
  <c r="B25511" i="11"/>
  <c r="A25511" i="11"/>
  <c r="B25510" i="11"/>
  <c r="A25510" i="11"/>
  <c r="B25509" i="11"/>
  <c r="A25509" i="11"/>
  <c r="B25508" i="11"/>
  <c r="A25508" i="11"/>
  <c r="B25507" i="11"/>
  <c r="A25507" i="11"/>
  <c r="B25506" i="11"/>
  <c r="A25506" i="11"/>
  <c r="B25505" i="11"/>
  <c r="A25505" i="11"/>
  <c r="B25504" i="11"/>
  <c r="A25504" i="11"/>
  <c r="B25503" i="11"/>
  <c r="A25503" i="11"/>
  <c r="B25502" i="11"/>
  <c r="A25502" i="11"/>
  <c r="B25501" i="11"/>
  <c r="A25501" i="11"/>
  <c r="B25500" i="11"/>
  <c r="A25500" i="11"/>
  <c r="B25499" i="11"/>
  <c r="A25499" i="11"/>
  <c r="B25498" i="11"/>
  <c r="A25498" i="11"/>
  <c r="B25497" i="11"/>
  <c r="A25497" i="11"/>
  <c r="B25496" i="11"/>
  <c r="A25496" i="11"/>
  <c r="B25495" i="11"/>
  <c r="A25495" i="11"/>
  <c r="B25494" i="11"/>
  <c r="A25494" i="11"/>
  <c r="B25493" i="11"/>
  <c r="A25493" i="11"/>
  <c r="B25492" i="11"/>
  <c r="A25492" i="11"/>
  <c r="B25491" i="11"/>
  <c r="A25491" i="11"/>
  <c r="B25490" i="11"/>
  <c r="A25490" i="11"/>
  <c r="B25489" i="11"/>
  <c r="A25489" i="11"/>
  <c r="B25488" i="11"/>
  <c r="A25488" i="11"/>
  <c r="B25487" i="11"/>
  <c r="A25487" i="11"/>
  <c r="B25486" i="11"/>
  <c r="A25486" i="11"/>
  <c r="B25485" i="11"/>
  <c r="A25485" i="11"/>
  <c r="B25484" i="11"/>
  <c r="A25484" i="11"/>
  <c r="B25483" i="11"/>
  <c r="A25483" i="11"/>
  <c r="B25482" i="11"/>
  <c r="A25482" i="11"/>
  <c r="B25481" i="11"/>
  <c r="A25481" i="11"/>
  <c r="B25480" i="11"/>
  <c r="A25480" i="11"/>
  <c r="B25479" i="11"/>
  <c r="A25479" i="11"/>
  <c r="B25478" i="11"/>
  <c r="A25478" i="11"/>
  <c r="B25477" i="11"/>
  <c r="A25477" i="11"/>
  <c r="B25476" i="11"/>
  <c r="A25476" i="11"/>
  <c r="B25475" i="11"/>
  <c r="A25475" i="11"/>
  <c r="B25474" i="11"/>
  <c r="A25474" i="11"/>
  <c r="B25473" i="11"/>
  <c r="A25473" i="11"/>
  <c r="B25472" i="11"/>
  <c r="A25472" i="11"/>
  <c r="B25471" i="11"/>
  <c r="A25471" i="11"/>
  <c r="B25470" i="11"/>
  <c r="A25470" i="11"/>
  <c r="B25469" i="11"/>
  <c r="A25469" i="11"/>
  <c r="B25468" i="11"/>
  <c r="A25468" i="11"/>
  <c r="B25467" i="11"/>
  <c r="A25467" i="11"/>
  <c r="B25466" i="11"/>
  <c r="A25466" i="11"/>
  <c r="B25465" i="11"/>
  <c r="A25465" i="11"/>
  <c r="B25464" i="11"/>
  <c r="A25464" i="11"/>
  <c r="B25463" i="11"/>
  <c r="A25463" i="11"/>
  <c r="B25462" i="11"/>
  <c r="A25462" i="11"/>
  <c r="B25461" i="11"/>
  <c r="A25461" i="11"/>
  <c r="B25460" i="11"/>
  <c r="A25460" i="11"/>
  <c r="B25459" i="11"/>
  <c r="A25459" i="11"/>
  <c r="B25458" i="11"/>
  <c r="A25458" i="11"/>
  <c r="B25457" i="11"/>
  <c r="A25457" i="11"/>
  <c r="B25456" i="11"/>
  <c r="A25456" i="11"/>
  <c r="B25455" i="11"/>
  <c r="A25455" i="11"/>
  <c r="B25454" i="11"/>
  <c r="A25454" i="11"/>
  <c r="B25453" i="11"/>
  <c r="A25453" i="11"/>
  <c r="B25452" i="11"/>
  <c r="A25452" i="11"/>
  <c r="B25451" i="11"/>
  <c r="A25451" i="11"/>
  <c r="B25450" i="11"/>
  <c r="A25450" i="11"/>
  <c r="B25449" i="11"/>
  <c r="A25449" i="11"/>
  <c r="B25448" i="11"/>
  <c r="A25448" i="11"/>
  <c r="B25447" i="11"/>
  <c r="A25447" i="11"/>
  <c r="B25446" i="11"/>
  <c r="A25446" i="11"/>
  <c r="B25445" i="11"/>
  <c r="A25445" i="11"/>
  <c r="B25444" i="11"/>
  <c r="A25444" i="11"/>
  <c r="B25443" i="11"/>
  <c r="A25443" i="11"/>
  <c r="B25442" i="11"/>
  <c r="A25442" i="11"/>
  <c r="B25441" i="11"/>
  <c r="A25441" i="11"/>
  <c r="B25440" i="11"/>
  <c r="A25440" i="11"/>
  <c r="B25439" i="11"/>
  <c r="A25439" i="11"/>
  <c r="B25438" i="11"/>
  <c r="A25438" i="11"/>
  <c r="B25437" i="11"/>
  <c r="A25437" i="11"/>
  <c r="B25436" i="11"/>
  <c r="A25436" i="11"/>
  <c r="B25435" i="11"/>
  <c r="A25435" i="11"/>
  <c r="B25434" i="11"/>
  <c r="A25434" i="11"/>
  <c r="B25433" i="11"/>
  <c r="A25433" i="11"/>
  <c r="B25432" i="11"/>
  <c r="A25432" i="11"/>
  <c r="B25431" i="11"/>
  <c r="A25431" i="11"/>
  <c r="B25430" i="11"/>
  <c r="A25430" i="11"/>
  <c r="B25429" i="11"/>
  <c r="A25429" i="11"/>
  <c r="B25428" i="11"/>
  <c r="A25428" i="11"/>
  <c r="B25427" i="11"/>
  <c r="A25427" i="11"/>
  <c r="B25426" i="11"/>
  <c r="A25426" i="11"/>
  <c r="B25425" i="11"/>
  <c r="A25425" i="11"/>
  <c r="B25424" i="11"/>
  <c r="A25424" i="11"/>
  <c r="B25423" i="11"/>
  <c r="A25423" i="11"/>
  <c r="B25422" i="11"/>
  <c r="A25422" i="11"/>
  <c r="B25421" i="11"/>
  <c r="A25421" i="11"/>
  <c r="B25420" i="11"/>
  <c r="A25420" i="11"/>
  <c r="B25419" i="11"/>
  <c r="A25419" i="11"/>
  <c r="B25418" i="11"/>
  <c r="A25418" i="11"/>
  <c r="B25417" i="11"/>
  <c r="A25417" i="11"/>
  <c r="B25416" i="11"/>
  <c r="A25416" i="11"/>
  <c r="B25415" i="11"/>
  <c r="A25415" i="11"/>
  <c r="B25414" i="11"/>
  <c r="A25414" i="11"/>
  <c r="B25413" i="11"/>
  <c r="A25413" i="11"/>
  <c r="B25412" i="11"/>
  <c r="A25412" i="11"/>
  <c r="B25411" i="11"/>
  <c r="A25411" i="11"/>
  <c r="B25410" i="11"/>
  <c r="A25410" i="11"/>
  <c r="B25409" i="11"/>
  <c r="A25409" i="11"/>
  <c r="B25408" i="11"/>
  <c r="A25408" i="11"/>
  <c r="B25407" i="11"/>
  <c r="A25407" i="11"/>
  <c r="B25406" i="11"/>
  <c r="A25406" i="11"/>
  <c r="B25405" i="11"/>
  <c r="A25405" i="11"/>
  <c r="B25404" i="11"/>
  <c r="A25404" i="11"/>
  <c r="B25403" i="11"/>
  <c r="A25403" i="11"/>
  <c r="B25402" i="11"/>
  <c r="A25402" i="11"/>
  <c r="B25401" i="11"/>
  <c r="A25401" i="11"/>
  <c r="B25400" i="11"/>
  <c r="A25400" i="11"/>
  <c r="B25399" i="11"/>
  <c r="A25399" i="11"/>
  <c r="B25398" i="11"/>
  <c r="A25398" i="11"/>
  <c r="B25397" i="11"/>
  <c r="A25397" i="11"/>
  <c r="B25396" i="11"/>
  <c r="A25396" i="11"/>
  <c r="B25395" i="11"/>
  <c r="A25395" i="11"/>
  <c r="B25394" i="11"/>
  <c r="A25394" i="11"/>
  <c r="B25393" i="11"/>
  <c r="A25393" i="11"/>
  <c r="B25392" i="11"/>
  <c r="A25392" i="11"/>
  <c r="B25391" i="11"/>
  <c r="A25391" i="11"/>
  <c r="B25390" i="11"/>
  <c r="A25390" i="11"/>
  <c r="B25389" i="11"/>
  <c r="A25389" i="11"/>
  <c r="B25388" i="11"/>
  <c r="A25388" i="11"/>
  <c r="B25387" i="11"/>
  <c r="A25387" i="11"/>
  <c r="B25386" i="11"/>
  <c r="A25386" i="11"/>
  <c r="B25385" i="11"/>
  <c r="A25385" i="11"/>
  <c r="B25384" i="11"/>
  <c r="A25384" i="11"/>
  <c r="B25383" i="11"/>
  <c r="A25383" i="11"/>
  <c r="B25382" i="11"/>
  <c r="A25382" i="11"/>
  <c r="B25381" i="11"/>
  <c r="A25381" i="11"/>
  <c r="B25380" i="11"/>
  <c r="A25380" i="11"/>
  <c r="B25379" i="11"/>
  <c r="A25379" i="11"/>
  <c r="B25378" i="11"/>
  <c r="A25378" i="11"/>
  <c r="B25377" i="11"/>
  <c r="A25377" i="11"/>
  <c r="B25376" i="11"/>
  <c r="A25376" i="11"/>
  <c r="B25375" i="11"/>
  <c r="A25375" i="11"/>
  <c r="B25374" i="11"/>
  <c r="A25374" i="11"/>
  <c r="B25373" i="11"/>
  <c r="A25373" i="11"/>
  <c r="B25372" i="11"/>
  <c r="A25372" i="11"/>
  <c r="B25371" i="11"/>
  <c r="A25371" i="11"/>
  <c r="B25370" i="11"/>
  <c r="A25370" i="11"/>
  <c r="B25369" i="11"/>
  <c r="A25369" i="11"/>
  <c r="B25368" i="11"/>
  <c r="A25368" i="11"/>
  <c r="B25367" i="11"/>
  <c r="A25367" i="11"/>
  <c r="B25366" i="11"/>
  <c r="A25366" i="11"/>
  <c r="B25365" i="11"/>
  <c r="A25365" i="11"/>
  <c r="B25364" i="11"/>
  <c r="A25364" i="11"/>
  <c r="B25363" i="11"/>
  <c r="A25363" i="11"/>
  <c r="B25362" i="11"/>
  <c r="A25362" i="11"/>
  <c r="B25361" i="11"/>
  <c r="A25361" i="11"/>
  <c r="B25360" i="11"/>
  <c r="A25360" i="11"/>
  <c r="B25359" i="11"/>
  <c r="A25359" i="11"/>
  <c r="B25358" i="11"/>
  <c r="A25358" i="11"/>
  <c r="B25357" i="11"/>
  <c r="A25357" i="11"/>
  <c r="B25356" i="11"/>
  <c r="A25356" i="11"/>
  <c r="B25355" i="11"/>
  <c r="A25355" i="11"/>
  <c r="B25354" i="11"/>
  <c r="A25354" i="11"/>
  <c r="B25353" i="11"/>
  <c r="A25353" i="11"/>
  <c r="B25352" i="11"/>
  <c r="A25352" i="11"/>
  <c r="B25351" i="11"/>
  <c r="A25351" i="11"/>
  <c r="B25350" i="11"/>
  <c r="A25350" i="11"/>
  <c r="B25349" i="11"/>
  <c r="A25349" i="11"/>
  <c r="B25348" i="11"/>
  <c r="A25348" i="11"/>
  <c r="B25347" i="11"/>
  <c r="A25347" i="11"/>
  <c r="B25346" i="11"/>
  <c r="A25346" i="11"/>
  <c r="B25345" i="11"/>
  <c r="A25345" i="11"/>
  <c r="B25344" i="11"/>
  <c r="A25344" i="11"/>
  <c r="B25343" i="11"/>
  <c r="A25343" i="11"/>
  <c r="B25342" i="11"/>
  <c r="A25342" i="11"/>
  <c r="B25341" i="11"/>
  <c r="A25341" i="11"/>
  <c r="B25340" i="11"/>
  <c r="A25340" i="11"/>
  <c r="B25339" i="11"/>
  <c r="A25339" i="11"/>
  <c r="B25338" i="11"/>
  <c r="A25338" i="11"/>
  <c r="B25337" i="11"/>
  <c r="A25337" i="11"/>
  <c r="B25336" i="11"/>
  <c r="A25336" i="11"/>
  <c r="B25335" i="11"/>
  <c r="A25335" i="11"/>
  <c r="B25334" i="11"/>
  <c r="A25334" i="11"/>
  <c r="B25333" i="11"/>
  <c r="A25333" i="11"/>
  <c r="B25332" i="11"/>
  <c r="A25332" i="11"/>
  <c r="B25331" i="11"/>
  <c r="A25331" i="11"/>
  <c r="B25330" i="11"/>
  <c r="A25330" i="11"/>
  <c r="B25329" i="11"/>
  <c r="A25329" i="11"/>
  <c r="B25328" i="11"/>
  <c r="A25328" i="11"/>
  <c r="B25327" i="11"/>
  <c r="A25327" i="11"/>
  <c r="B25326" i="11"/>
  <c r="A25326" i="11"/>
  <c r="B25325" i="11"/>
  <c r="A25325" i="11"/>
  <c r="B25324" i="11"/>
  <c r="A25324" i="11"/>
  <c r="B25323" i="11"/>
  <c r="A25323" i="11"/>
  <c r="B25322" i="11"/>
  <c r="A25322" i="11"/>
  <c r="B25321" i="11"/>
  <c r="A25321" i="11"/>
  <c r="B25320" i="11"/>
  <c r="A25320" i="11"/>
  <c r="B25319" i="11"/>
  <c r="A25319" i="11"/>
  <c r="B25318" i="11"/>
  <c r="A25318" i="11"/>
  <c r="B25317" i="11"/>
  <c r="A25317" i="11"/>
  <c r="B25316" i="11"/>
  <c r="A25316" i="11"/>
  <c r="B25315" i="11"/>
  <c r="A25315" i="11"/>
  <c r="B25314" i="11"/>
  <c r="A25314" i="11"/>
  <c r="B25313" i="11"/>
  <c r="A25313" i="11"/>
  <c r="B25312" i="11"/>
  <c r="A25312" i="11"/>
  <c r="B25311" i="11"/>
  <c r="A25311" i="11"/>
  <c r="B25310" i="11"/>
  <c r="A25310" i="11"/>
  <c r="B25309" i="11"/>
  <c r="A25309" i="11"/>
  <c r="B25308" i="11"/>
  <c r="A25308" i="11"/>
  <c r="B25307" i="11"/>
  <c r="A25307" i="11"/>
  <c r="B25306" i="11"/>
  <c r="A25306" i="11"/>
  <c r="B25305" i="11"/>
  <c r="A25305" i="11"/>
  <c r="B25304" i="11"/>
  <c r="A25304" i="11"/>
  <c r="B25303" i="11"/>
  <c r="A25303" i="11"/>
  <c r="B25302" i="11"/>
  <c r="A25302" i="11"/>
  <c r="B25301" i="11"/>
  <c r="A25301" i="11"/>
  <c r="B25300" i="11"/>
  <c r="A25300" i="11"/>
  <c r="B25299" i="11"/>
  <c r="A25299" i="11"/>
  <c r="B25298" i="11"/>
  <c r="A25298" i="11"/>
  <c r="B25297" i="11"/>
  <c r="A25297" i="11"/>
  <c r="B25296" i="11"/>
  <c r="A25296" i="11"/>
  <c r="B25295" i="11"/>
  <c r="A25295" i="11"/>
  <c r="B25294" i="11"/>
  <c r="A25294" i="11"/>
  <c r="B25293" i="11"/>
  <c r="A25293" i="11"/>
  <c r="B25292" i="11"/>
  <c r="A25292" i="11"/>
  <c r="B25291" i="11"/>
  <c r="A25291" i="11"/>
  <c r="B25290" i="11"/>
  <c r="A25290" i="11"/>
  <c r="B25289" i="11"/>
  <c r="A25289" i="11"/>
  <c r="B25288" i="11"/>
  <c r="A25288" i="11"/>
  <c r="B25287" i="11"/>
  <c r="A25287" i="11"/>
  <c r="B25286" i="11"/>
  <c r="A25286" i="11"/>
  <c r="B25285" i="11"/>
  <c r="A25285" i="11"/>
  <c r="B25284" i="11"/>
  <c r="A25284" i="11"/>
  <c r="B25283" i="11"/>
  <c r="A25283" i="11"/>
  <c r="B25282" i="11"/>
  <c r="A25282" i="11"/>
  <c r="B25281" i="11"/>
  <c r="A25281" i="11"/>
  <c r="B25280" i="11"/>
  <c r="A25280" i="11"/>
  <c r="B25279" i="11"/>
  <c r="A25279" i="11"/>
  <c r="B25278" i="11"/>
  <c r="A25278" i="11"/>
  <c r="B25277" i="11"/>
  <c r="A25277" i="11"/>
  <c r="B25276" i="11"/>
  <c r="A25276" i="11"/>
  <c r="B25275" i="11"/>
  <c r="A25275" i="11"/>
  <c r="B25274" i="11"/>
  <c r="A25274" i="11"/>
  <c r="B25273" i="11"/>
  <c r="A25273" i="11"/>
  <c r="B25272" i="11"/>
  <c r="A25272" i="11"/>
  <c r="B25271" i="11"/>
  <c r="A25271" i="11"/>
  <c r="B25270" i="11"/>
  <c r="A25270" i="11"/>
  <c r="B25269" i="11"/>
  <c r="A25269" i="11"/>
  <c r="B25268" i="11"/>
  <c r="A25268" i="11"/>
  <c r="B25267" i="11"/>
  <c r="A25267" i="11"/>
  <c r="B25266" i="11"/>
  <c r="A25266" i="11"/>
  <c r="B25265" i="11"/>
  <c r="A25265" i="11"/>
  <c r="B25264" i="11"/>
  <c r="A25264" i="11"/>
  <c r="B25263" i="11"/>
  <c r="A25263" i="11"/>
  <c r="B25262" i="11"/>
  <c r="A25262" i="11"/>
  <c r="B25261" i="11"/>
  <c r="A25261" i="11"/>
  <c r="B25260" i="11"/>
  <c r="A25260" i="11"/>
  <c r="B25259" i="11"/>
  <c r="A25259" i="11"/>
  <c r="B25258" i="11"/>
  <c r="A25258" i="11"/>
  <c r="B25257" i="11"/>
  <c r="A25257" i="11"/>
  <c r="B25256" i="11"/>
  <c r="A25256" i="11"/>
  <c r="B25255" i="11"/>
  <c r="A25255" i="11"/>
  <c r="B25254" i="11"/>
  <c r="A25254" i="11"/>
  <c r="B25253" i="11"/>
  <c r="A25253" i="11"/>
  <c r="B25252" i="11"/>
  <c r="A25252" i="11"/>
  <c r="B25251" i="11"/>
  <c r="A25251" i="11"/>
  <c r="B25250" i="11"/>
  <c r="A25250" i="11"/>
  <c r="B25249" i="11"/>
  <c r="A25249" i="11"/>
  <c r="B25248" i="11"/>
  <c r="A25248" i="11"/>
  <c r="B25247" i="11"/>
  <c r="A25247" i="11"/>
  <c r="B25246" i="11"/>
  <c r="A25246" i="11"/>
  <c r="B25245" i="11"/>
  <c r="A25245" i="11"/>
  <c r="B25244" i="11"/>
  <c r="A25244" i="11"/>
  <c r="B25243" i="11"/>
  <c r="A25243" i="11"/>
  <c r="B25242" i="11"/>
  <c r="A25242" i="11"/>
  <c r="B25241" i="11"/>
  <c r="A25241" i="11"/>
  <c r="B25240" i="11"/>
  <c r="A25240" i="11"/>
  <c r="B25239" i="11"/>
  <c r="A25239" i="11"/>
  <c r="B25238" i="11"/>
  <c r="A25238" i="11"/>
  <c r="B25237" i="11"/>
  <c r="A25237" i="11"/>
  <c r="B25236" i="11"/>
  <c r="A25236" i="11"/>
  <c r="B25235" i="11"/>
  <c r="A25235" i="11"/>
  <c r="B25234" i="11"/>
  <c r="A25234" i="11"/>
  <c r="B25233" i="11"/>
  <c r="A25233" i="11"/>
  <c r="B25232" i="11"/>
  <c r="A25232" i="11"/>
  <c r="B25231" i="11"/>
  <c r="A25231" i="11"/>
  <c r="B25230" i="11"/>
  <c r="A25230" i="11"/>
  <c r="B25229" i="11"/>
  <c r="A25229" i="11"/>
  <c r="B25228" i="11"/>
  <c r="A25228" i="11"/>
  <c r="B25227" i="11"/>
  <c r="A25227" i="11"/>
  <c r="B25226" i="11"/>
  <c r="A25226" i="11"/>
  <c r="B25225" i="11"/>
  <c r="A25225" i="11"/>
  <c r="B25224" i="11"/>
  <c r="A25224" i="11"/>
  <c r="B25223" i="11"/>
  <c r="A25223" i="11"/>
  <c r="B25222" i="11"/>
  <c r="A25222" i="11"/>
  <c r="B25221" i="11"/>
  <c r="A25221" i="11"/>
  <c r="B25220" i="11"/>
  <c r="A25220" i="11"/>
  <c r="B25219" i="11"/>
  <c r="A25219" i="11"/>
  <c r="B25218" i="11"/>
  <c r="A25218" i="11"/>
  <c r="B25217" i="11"/>
  <c r="A25217" i="11"/>
  <c r="B25216" i="11"/>
  <c r="A25216" i="11"/>
  <c r="B25215" i="11"/>
  <c r="A25215" i="11"/>
  <c r="B25214" i="11"/>
  <c r="A25214" i="11"/>
  <c r="B25213" i="11"/>
  <c r="A25213" i="11"/>
  <c r="B25212" i="11"/>
  <c r="A25212" i="11"/>
  <c r="B25211" i="11"/>
  <c r="A25211" i="11"/>
  <c r="B25210" i="11"/>
  <c r="A25210" i="11"/>
  <c r="B25209" i="11"/>
  <c r="A25209" i="11"/>
  <c r="B25208" i="11"/>
  <c r="A25208" i="11"/>
  <c r="B25207" i="11"/>
  <c r="A25207" i="11"/>
  <c r="B25206" i="11"/>
  <c r="A25206" i="11"/>
  <c r="B25205" i="11"/>
  <c r="A25205" i="11"/>
  <c r="B25204" i="11"/>
  <c r="A25204" i="11"/>
  <c r="B25203" i="11"/>
  <c r="A25203" i="11"/>
  <c r="B25202" i="11"/>
  <c r="A25202" i="11"/>
  <c r="B25201" i="11"/>
  <c r="A25201" i="11"/>
  <c r="B25200" i="11"/>
  <c r="A25200" i="11"/>
  <c r="B25199" i="11"/>
  <c r="A25199" i="11"/>
  <c r="B25198" i="11"/>
  <c r="A25198" i="11"/>
  <c r="B25197" i="11"/>
  <c r="A25197" i="11"/>
  <c r="B25196" i="11"/>
  <c r="A25196" i="11"/>
  <c r="B25195" i="11"/>
  <c r="A25195" i="11"/>
  <c r="B25194" i="11"/>
  <c r="A25194" i="11"/>
  <c r="B25193" i="11"/>
  <c r="A25193" i="11"/>
  <c r="B25192" i="11"/>
  <c r="A25192" i="11"/>
  <c r="B25191" i="11"/>
  <c r="A25191" i="11"/>
  <c r="B25190" i="11"/>
  <c r="A25190" i="11"/>
  <c r="B25189" i="11"/>
  <c r="A25189" i="11"/>
  <c r="B25188" i="11"/>
  <c r="A25188" i="11"/>
  <c r="B25187" i="11"/>
  <c r="A25187" i="11"/>
  <c r="B25186" i="11"/>
  <c r="A25186" i="11"/>
  <c r="B25185" i="11"/>
  <c r="A25185" i="11"/>
  <c r="B25184" i="11"/>
  <c r="A25184" i="11"/>
  <c r="B25183" i="11"/>
  <c r="A25183" i="11"/>
  <c r="B25182" i="11"/>
  <c r="A25182" i="11"/>
  <c r="B25181" i="11"/>
  <c r="A25181" i="11"/>
  <c r="B25180" i="11"/>
  <c r="A25180" i="11"/>
  <c r="B25179" i="11"/>
  <c r="A25179" i="11"/>
  <c r="B25178" i="11"/>
  <c r="A25178" i="11"/>
  <c r="B25177" i="11"/>
  <c r="A25177" i="11"/>
  <c r="B25176" i="11"/>
  <c r="A25176" i="11"/>
  <c r="B25175" i="11"/>
  <c r="A25175" i="11"/>
  <c r="B25174" i="11"/>
  <c r="A25174" i="11"/>
  <c r="B25173" i="11"/>
  <c r="A25173" i="11"/>
  <c r="B25172" i="11"/>
  <c r="A25172" i="11"/>
  <c r="B25171" i="11"/>
  <c r="A25171" i="11"/>
  <c r="B25170" i="11"/>
  <c r="A25170" i="11"/>
  <c r="B25169" i="11"/>
  <c r="A25169" i="11"/>
  <c r="B25168" i="11"/>
  <c r="A25168" i="11"/>
  <c r="B25167" i="11"/>
  <c r="A25167" i="11"/>
  <c r="B25166" i="11"/>
  <c r="A25166" i="11"/>
  <c r="B25165" i="11"/>
  <c r="A25165" i="11"/>
  <c r="B25164" i="11"/>
  <c r="A25164" i="11"/>
  <c r="B25163" i="11"/>
  <c r="A25163" i="11"/>
  <c r="B25162" i="11"/>
  <c r="A25162" i="11"/>
  <c r="B25161" i="11"/>
  <c r="A25161" i="11"/>
  <c r="B25160" i="11"/>
  <c r="A25160" i="11"/>
  <c r="B25159" i="11"/>
  <c r="A25159" i="11"/>
  <c r="B25158" i="11"/>
  <c r="A25158" i="11"/>
  <c r="B25157" i="11"/>
  <c r="A25157" i="11"/>
  <c r="B25156" i="11"/>
  <c r="A25156" i="11"/>
  <c r="B25155" i="11"/>
  <c r="A25155" i="11"/>
  <c r="B25154" i="11"/>
  <c r="A25154" i="11"/>
  <c r="B25153" i="11"/>
  <c r="A25153" i="11"/>
  <c r="B25152" i="11"/>
  <c r="A25152" i="11"/>
  <c r="B25151" i="11"/>
  <c r="A25151" i="11"/>
  <c r="B25150" i="11"/>
  <c r="A25150" i="11"/>
  <c r="B25149" i="11"/>
  <c r="A25149" i="11"/>
  <c r="B25148" i="11"/>
  <c r="A25148" i="11"/>
  <c r="B25147" i="11"/>
  <c r="A25147" i="11"/>
  <c r="B25146" i="11"/>
  <c r="A25146" i="11"/>
  <c r="B25145" i="11"/>
  <c r="A25145" i="11"/>
  <c r="B25144" i="11"/>
  <c r="A25144" i="11"/>
  <c r="B25143" i="11"/>
  <c r="A25143" i="11"/>
  <c r="B25142" i="11"/>
  <c r="A25142" i="11"/>
  <c r="B25141" i="11"/>
  <c r="A25141" i="11"/>
  <c r="B25140" i="11"/>
  <c r="A25140" i="11"/>
  <c r="B25139" i="11"/>
  <c r="A25139" i="11"/>
  <c r="B25138" i="11"/>
  <c r="A25138" i="11"/>
  <c r="B25137" i="11"/>
  <c r="A25137" i="11"/>
  <c r="B25136" i="11"/>
  <c r="A25136" i="11"/>
  <c r="B25135" i="11"/>
  <c r="A25135" i="11"/>
  <c r="B25134" i="11"/>
  <c r="A25134" i="11"/>
  <c r="B25133" i="11"/>
  <c r="A25133" i="11"/>
  <c r="B25132" i="11"/>
  <c r="A25132" i="11"/>
  <c r="B25131" i="11"/>
  <c r="A25131" i="11"/>
  <c r="B25130" i="11"/>
  <c r="A25130" i="11"/>
  <c r="B25129" i="11"/>
  <c r="A25129" i="11"/>
  <c r="B25128" i="11"/>
  <c r="A25128" i="11"/>
  <c r="B25127" i="11"/>
  <c r="A25127" i="11"/>
  <c r="B25126" i="11"/>
  <c r="A25126" i="11"/>
  <c r="B25125" i="11"/>
  <c r="A25125" i="11"/>
  <c r="B25124" i="11"/>
  <c r="A25124" i="11"/>
  <c r="B25123" i="11"/>
  <c r="A25123" i="11"/>
  <c r="B25122" i="11"/>
  <c r="A25122" i="11"/>
  <c r="B25121" i="11"/>
  <c r="A25121" i="11"/>
  <c r="B25120" i="11"/>
  <c r="A25120" i="11"/>
  <c r="B25119" i="11"/>
  <c r="A25119" i="11"/>
  <c r="B25118" i="11"/>
  <c r="A25118" i="11"/>
  <c r="B25117" i="11"/>
  <c r="A25117" i="11"/>
  <c r="B25116" i="11"/>
  <c r="A25116" i="11"/>
  <c r="B25115" i="11"/>
  <c r="A25115" i="11"/>
  <c r="B25114" i="11"/>
  <c r="A25114" i="11"/>
  <c r="B25113" i="11"/>
  <c r="A25113" i="11"/>
  <c r="B25112" i="11"/>
  <c r="A25112" i="11"/>
  <c r="B25111" i="11"/>
  <c r="A25111" i="11"/>
  <c r="B25110" i="11"/>
  <c r="A25110" i="11"/>
  <c r="B25109" i="11"/>
  <c r="A25109" i="11"/>
  <c r="B25108" i="11"/>
  <c r="A25108" i="11"/>
  <c r="B25107" i="11"/>
  <c r="A25107" i="11"/>
  <c r="B25106" i="11"/>
  <c r="A25106" i="11"/>
  <c r="B25105" i="11"/>
  <c r="A25105" i="11"/>
  <c r="B25104" i="11"/>
  <c r="A25104" i="11"/>
  <c r="B25103" i="11"/>
  <c r="A25103" i="11"/>
  <c r="B25102" i="11"/>
  <c r="A25102" i="11"/>
  <c r="B25101" i="11"/>
  <c r="A25101" i="11"/>
  <c r="B25100" i="11"/>
  <c r="A25100" i="11"/>
  <c r="B25099" i="11"/>
  <c r="A25099" i="11"/>
  <c r="B25098" i="11"/>
  <c r="A25098" i="11"/>
  <c r="B25097" i="11"/>
  <c r="A25097" i="11"/>
  <c r="B25096" i="11"/>
  <c r="A25096" i="11"/>
  <c r="B25095" i="11"/>
  <c r="A25095" i="11"/>
  <c r="B25094" i="11"/>
  <c r="A25094" i="11"/>
  <c r="B25093" i="11"/>
  <c r="A25093" i="11"/>
  <c r="B25092" i="11"/>
  <c r="A25092" i="11"/>
  <c r="B25091" i="11"/>
  <c r="A25091" i="11"/>
  <c r="B25090" i="11"/>
  <c r="A25090" i="11"/>
  <c r="B25089" i="11"/>
  <c r="A25089" i="11"/>
  <c r="B25088" i="11"/>
  <c r="A25088" i="11"/>
  <c r="B25087" i="11"/>
  <c r="A25087" i="11"/>
  <c r="B25086" i="11"/>
  <c r="A25086" i="11"/>
  <c r="B25085" i="11"/>
  <c r="A25085" i="11"/>
  <c r="B25084" i="11"/>
  <c r="A25084" i="11"/>
  <c r="B25083" i="11"/>
  <c r="A25083" i="11"/>
  <c r="B25082" i="11"/>
  <c r="A25082" i="11"/>
  <c r="B25081" i="11"/>
  <c r="A25081" i="11"/>
  <c r="B25080" i="11"/>
  <c r="A25080" i="11"/>
  <c r="B25079" i="11"/>
  <c r="A25079" i="11"/>
  <c r="B25078" i="11"/>
  <c r="A25078" i="11"/>
  <c r="B25077" i="11"/>
  <c r="A25077" i="11"/>
  <c r="B25076" i="11"/>
  <c r="A25076" i="11"/>
  <c r="B25075" i="11"/>
  <c r="A25075" i="11"/>
  <c r="B25074" i="11"/>
  <c r="A25074" i="11"/>
  <c r="B25073" i="11"/>
  <c r="A25073" i="11"/>
  <c r="B25072" i="11"/>
  <c r="A25072" i="11"/>
  <c r="B25071" i="11"/>
  <c r="A25071" i="11"/>
  <c r="B25070" i="11"/>
  <c r="A25070" i="11"/>
  <c r="B25069" i="11"/>
  <c r="A25069" i="11"/>
  <c r="B25068" i="11"/>
  <c r="A25068" i="11"/>
  <c r="B25067" i="11"/>
  <c r="A25067" i="11"/>
  <c r="B25066" i="11"/>
  <c r="A25066" i="11"/>
  <c r="B25065" i="11"/>
  <c r="A25065" i="11"/>
  <c r="B25064" i="11"/>
  <c r="A25064" i="11"/>
  <c r="B25063" i="11"/>
  <c r="A25063" i="11"/>
  <c r="B25062" i="11"/>
  <c r="A25062" i="11"/>
  <c r="B25061" i="11"/>
  <c r="A25061" i="11"/>
  <c r="B25060" i="11"/>
  <c r="A25060" i="11"/>
  <c r="B25059" i="11"/>
  <c r="A25059" i="11"/>
  <c r="B25058" i="11"/>
  <c r="A25058" i="11"/>
  <c r="B25057" i="11"/>
  <c r="A25057" i="11"/>
  <c r="B25056" i="11"/>
  <c r="A25056" i="11"/>
  <c r="B25055" i="11"/>
  <c r="A25055" i="11"/>
  <c r="B25054" i="11"/>
  <c r="A25054" i="11"/>
  <c r="B25053" i="11"/>
  <c r="A25053" i="11"/>
  <c r="B25052" i="11"/>
  <c r="A25052" i="11"/>
  <c r="B25051" i="11"/>
  <c r="A25051" i="11"/>
  <c r="B25050" i="11"/>
  <c r="A25050" i="11"/>
  <c r="B25049" i="11"/>
  <c r="A25049" i="11"/>
  <c r="B25048" i="11"/>
  <c r="A25048" i="11"/>
  <c r="B25047" i="11"/>
  <c r="A25047" i="11"/>
  <c r="B25046" i="11"/>
  <c r="A25046" i="11"/>
  <c r="B25045" i="11"/>
  <c r="A25045" i="11"/>
  <c r="B25044" i="11"/>
  <c r="A25044" i="11"/>
  <c r="B25043" i="11"/>
  <c r="A25043" i="11"/>
  <c r="B25042" i="11"/>
  <c r="A25042" i="11"/>
  <c r="B25041" i="11"/>
  <c r="A25041" i="11"/>
  <c r="B25040" i="11"/>
  <c r="A25040" i="11"/>
  <c r="B25039" i="11"/>
  <c r="A25039" i="11"/>
  <c r="B25038" i="11"/>
  <c r="A25038" i="11"/>
  <c r="B25037" i="11"/>
  <c r="A25037" i="11"/>
  <c r="B25036" i="11"/>
  <c r="A25036" i="11"/>
  <c r="B25035" i="11"/>
  <c r="A25035" i="11"/>
  <c r="B25034" i="11"/>
  <c r="A25034" i="11"/>
  <c r="B25033" i="11"/>
  <c r="A25033" i="11"/>
  <c r="B25032" i="11"/>
  <c r="A25032" i="11"/>
  <c r="B25031" i="11"/>
  <c r="A25031" i="11"/>
  <c r="B25030" i="11"/>
  <c r="A25030" i="11"/>
  <c r="B25029" i="11"/>
  <c r="A25029" i="11"/>
  <c r="B25028" i="11"/>
  <c r="A25028" i="11"/>
  <c r="B25027" i="11"/>
  <c r="A25027" i="11"/>
  <c r="B25026" i="11"/>
  <c r="A25026" i="11"/>
  <c r="B25025" i="11"/>
  <c r="A25025" i="11"/>
  <c r="B25024" i="11"/>
  <c r="A25024" i="11"/>
  <c r="B25023" i="11"/>
  <c r="A25023" i="11"/>
  <c r="B25022" i="11"/>
  <c r="A25022" i="11"/>
  <c r="B25021" i="11"/>
  <c r="A25021" i="11"/>
  <c r="B25020" i="11"/>
  <c r="A25020" i="11"/>
  <c r="B25019" i="11"/>
  <c r="A25019" i="11"/>
  <c r="B25018" i="11"/>
  <c r="A25018" i="11"/>
  <c r="B25017" i="11"/>
  <c r="A25017" i="11"/>
  <c r="B25016" i="11"/>
  <c r="A25016" i="11"/>
  <c r="B25015" i="11"/>
  <c r="A25015" i="11"/>
  <c r="B25014" i="11"/>
  <c r="A25014" i="11"/>
  <c r="B25013" i="11"/>
  <c r="A25013" i="11"/>
  <c r="B25012" i="11"/>
  <c r="A25012" i="11"/>
  <c r="B25011" i="11"/>
  <c r="A25011" i="11"/>
  <c r="B25010" i="11"/>
  <c r="A25010" i="11"/>
  <c r="B25009" i="11"/>
  <c r="A25009" i="11"/>
  <c r="B25008" i="11"/>
  <c r="A25008" i="11"/>
  <c r="B25007" i="11"/>
  <c r="A25007" i="11"/>
  <c r="B25006" i="11"/>
  <c r="A25006" i="11"/>
  <c r="B25005" i="11"/>
  <c r="A25005" i="11"/>
  <c r="B25004" i="11"/>
  <c r="A25004" i="11"/>
  <c r="B25003" i="11"/>
  <c r="A25003" i="11"/>
  <c r="B25002" i="11"/>
  <c r="A25002" i="11"/>
  <c r="B25001" i="11"/>
  <c r="A25001" i="11"/>
  <c r="B25000" i="11"/>
  <c r="A25000" i="11"/>
  <c r="B24999" i="11"/>
  <c r="A24999" i="11"/>
  <c r="B24998" i="11"/>
  <c r="A24998" i="11"/>
  <c r="B24997" i="11"/>
  <c r="A24997" i="11"/>
  <c r="B24996" i="11"/>
  <c r="A24996" i="11"/>
  <c r="B24995" i="11"/>
  <c r="A24995" i="11"/>
  <c r="B24994" i="11"/>
  <c r="A24994" i="11"/>
  <c r="B24993" i="11"/>
  <c r="A24993" i="11"/>
  <c r="B24992" i="11"/>
  <c r="A24992" i="11"/>
  <c r="B24991" i="11"/>
  <c r="A24991" i="11"/>
  <c r="B24990" i="11"/>
  <c r="A24990" i="11"/>
  <c r="B24989" i="11"/>
  <c r="A24989" i="11"/>
  <c r="B24988" i="11"/>
  <c r="A24988" i="11"/>
  <c r="B24987" i="11"/>
  <c r="A24987" i="11"/>
  <c r="B24986" i="11"/>
  <c r="A24986" i="11"/>
  <c r="B24985" i="11"/>
  <c r="A24985" i="11"/>
  <c r="B24984" i="11"/>
  <c r="A24984" i="11"/>
  <c r="B24983" i="11"/>
  <c r="A24983" i="11"/>
  <c r="B24982" i="11"/>
  <c r="A24982" i="11"/>
  <c r="B24981" i="11"/>
  <c r="A24981" i="11"/>
  <c r="B24980" i="11"/>
  <c r="A24980" i="11"/>
  <c r="B24979" i="11"/>
  <c r="A24979" i="11"/>
  <c r="B24978" i="11"/>
  <c r="A24978" i="11"/>
  <c r="B24977" i="11"/>
  <c r="A24977" i="11"/>
  <c r="B24976" i="11"/>
  <c r="A24976" i="11"/>
  <c r="B24975" i="11"/>
  <c r="A24975" i="11"/>
  <c r="B24974" i="11"/>
  <c r="A24974" i="11"/>
  <c r="B24973" i="11"/>
  <c r="A24973" i="11"/>
  <c r="B24972" i="11"/>
  <c r="A24972" i="11"/>
  <c r="B24971" i="11"/>
  <c r="A24971" i="11"/>
  <c r="B24970" i="11"/>
  <c r="A24970" i="11"/>
  <c r="B24969" i="11"/>
  <c r="A24969" i="11"/>
  <c r="B24968" i="11"/>
  <c r="A24968" i="11"/>
  <c r="B24967" i="11"/>
  <c r="A24967" i="11"/>
  <c r="B24966" i="11"/>
  <c r="A24966" i="11"/>
  <c r="B24965" i="11"/>
  <c r="A24965" i="11"/>
  <c r="B24964" i="11"/>
  <c r="A24964" i="11"/>
  <c r="B24963" i="11"/>
  <c r="A24963" i="11"/>
  <c r="B24962" i="11"/>
  <c r="A24962" i="11"/>
  <c r="B24961" i="11"/>
  <c r="A24961" i="11"/>
  <c r="B24960" i="11"/>
  <c r="A24960" i="11"/>
  <c r="B24959" i="11"/>
  <c r="A24959" i="11"/>
  <c r="B24958" i="11"/>
  <c r="A24958" i="11"/>
  <c r="B24957" i="11"/>
  <c r="A24957" i="11"/>
  <c r="B24956" i="11"/>
  <c r="A24956" i="11"/>
  <c r="B24955" i="11"/>
  <c r="A24955" i="11"/>
  <c r="B24954" i="11"/>
  <c r="A24954" i="11"/>
  <c r="B24953" i="11"/>
  <c r="A24953" i="11"/>
  <c r="B24952" i="11"/>
  <c r="A24952" i="11"/>
  <c r="B24951" i="11"/>
  <c r="A24951" i="11"/>
  <c r="B24950" i="11"/>
  <c r="A24950" i="11"/>
  <c r="B24949" i="11"/>
  <c r="A24949" i="11"/>
  <c r="B24948" i="11"/>
  <c r="A24948" i="11"/>
  <c r="B24947" i="11"/>
  <c r="A24947" i="11"/>
  <c r="B24946" i="11"/>
  <c r="A24946" i="11"/>
  <c r="B24945" i="11"/>
  <c r="A24945" i="11"/>
  <c r="B24944" i="11"/>
  <c r="A24944" i="11"/>
  <c r="B24943" i="11"/>
  <c r="A24943" i="11"/>
  <c r="B24942" i="11"/>
  <c r="A24942" i="11"/>
  <c r="B24941" i="11"/>
  <c r="A24941" i="11"/>
  <c r="B24940" i="11"/>
  <c r="A24940" i="11"/>
  <c r="B24939" i="11"/>
  <c r="A24939" i="11"/>
  <c r="B24938" i="11"/>
  <c r="A24938" i="11"/>
  <c r="B24937" i="11"/>
  <c r="A24937" i="11"/>
  <c r="B24936" i="11"/>
  <c r="A24936" i="11"/>
  <c r="B24935" i="11"/>
  <c r="A24935" i="11"/>
  <c r="B24934" i="11"/>
  <c r="A24934" i="11"/>
  <c r="B24933" i="11"/>
  <c r="A24933" i="11"/>
  <c r="B24932" i="11"/>
  <c r="A24932" i="11"/>
  <c r="B24931" i="11"/>
  <c r="A24931" i="11"/>
  <c r="B24930" i="11"/>
  <c r="A24930" i="11"/>
  <c r="B24929" i="11"/>
  <c r="A24929" i="11"/>
  <c r="B24928" i="11"/>
  <c r="A24928" i="11"/>
  <c r="B24927" i="11"/>
  <c r="A24927" i="11"/>
  <c r="B24926" i="11"/>
  <c r="A24926" i="11"/>
  <c r="B24925" i="11"/>
  <c r="A24925" i="11"/>
  <c r="B24924" i="11"/>
  <c r="A24924" i="11"/>
  <c r="B24923" i="11"/>
  <c r="A24923" i="11"/>
  <c r="B24922" i="11"/>
  <c r="A24922" i="11"/>
  <c r="B24921" i="11"/>
  <c r="A24921" i="11"/>
  <c r="B24920" i="11"/>
  <c r="A24920" i="11"/>
  <c r="B24919" i="11"/>
  <c r="A24919" i="11"/>
  <c r="B24918" i="11"/>
  <c r="A24918" i="11"/>
  <c r="B24917" i="11"/>
  <c r="A24917" i="11"/>
  <c r="B24916" i="11"/>
  <c r="A24916" i="11"/>
  <c r="B24915" i="11"/>
  <c r="A24915" i="11"/>
  <c r="B24914" i="11"/>
  <c r="A24914" i="11"/>
  <c r="B24913" i="11"/>
  <c r="A24913" i="11"/>
  <c r="B24912" i="11"/>
  <c r="A24912" i="11"/>
  <c r="B24911" i="11"/>
  <c r="A24911" i="11"/>
  <c r="B24910" i="11"/>
  <c r="A24910" i="11"/>
  <c r="B24909" i="11"/>
  <c r="A24909" i="11"/>
  <c r="B24908" i="11"/>
  <c r="A24908" i="11"/>
  <c r="B24907" i="11"/>
  <c r="A24907" i="11"/>
  <c r="B24906" i="11"/>
  <c r="A24906" i="11"/>
  <c r="B24905" i="11"/>
  <c r="A24905" i="11"/>
  <c r="B24904" i="11"/>
  <c r="A24904" i="11"/>
  <c r="B24903" i="11"/>
  <c r="A24903" i="11"/>
  <c r="B24902" i="11"/>
  <c r="A24902" i="11"/>
  <c r="B24901" i="11"/>
  <c r="A24901" i="11"/>
  <c r="B24900" i="11"/>
  <c r="A24900" i="11"/>
  <c r="B24899" i="11"/>
  <c r="A24899" i="11"/>
  <c r="B24898" i="11"/>
  <c r="A24898" i="11"/>
  <c r="B24897" i="11"/>
  <c r="A24897" i="11"/>
  <c r="B24896" i="11"/>
  <c r="A24896" i="11"/>
  <c r="B24895" i="11"/>
  <c r="A24895" i="11"/>
  <c r="B24894" i="11"/>
  <c r="A24894" i="11"/>
  <c r="B24893" i="11"/>
  <c r="A24893" i="11"/>
  <c r="B24892" i="11"/>
  <c r="A24892" i="11"/>
  <c r="B24891" i="11"/>
  <c r="A24891" i="11"/>
  <c r="B24890" i="11"/>
  <c r="A24890" i="11"/>
  <c r="B24889" i="11"/>
  <c r="A24889" i="11"/>
  <c r="B24888" i="11"/>
  <c r="A24888" i="11"/>
  <c r="B24887" i="11"/>
  <c r="A24887" i="11"/>
  <c r="B24886" i="11"/>
  <c r="A24886" i="11"/>
  <c r="B24885" i="11"/>
  <c r="A24885" i="11"/>
  <c r="B24884" i="11"/>
  <c r="A24884" i="11"/>
  <c r="B24883" i="11"/>
  <c r="A24883" i="11"/>
  <c r="B24882" i="11"/>
  <c r="A24882" i="11"/>
  <c r="B24881" i="11"/>
  <c r="A24881" i="11"/>
  <c r="B24880" i="11"/>
  <c r="A24880" i="11"/>
  <c r="B24879" i="11"/>
  <c r="A24879" i="11"/>
  <c r="B24878" i="11"/>
  <c r="A24878" i="11"/>
  <c r="B24877" i="11"/>
  <c r="A24877" i="11"/>
  <c r="B24876" i="11"/>
  <c r="A24876" i="11"/>
  <c r="B24875" i="11"/>
  <c r="A24875" i="11"/>
  <c r="B24874" i="11"/>
  <c r="A24874" i="11"/>
  <c r="B24873" i="11"/>
  <c r="A24873" i="11"/>
  <c r="B24872" i="11"/>
  <c r="A24872" i="11"/>
  <c r="B24871" i="11"/>
  <c r="A24871" i="11"/>
  <c r="B24870" i="11"/>
  <c r="A24870" i="11"/>
  <c r="B24869" i="11"/>
  <c r="A24869" i="11"/>
  <c r="B24868" i="11"/>
  <c r="A24868" i="11"/>
  <c r="B24867" i="11"/>
  <c r="A24867" i="11"/>
  <c r="B24866" i="11"/>
  <c r="A24866" i="11"/>
  <c r="B24865" i="11"/>
  <c r="A24865" i="11"/>
  <c r="B24864" i="11"/>
  <c r="A24864" i="11"/>
  <c r="B24863" i="11"/>
  <c r="A24863" i="11"/>
  <c r="B24862" i="11"/>
  <c r="A24862" i="11"/>
  <c r="B24861" i="11"/>
  <c r="A24861" i="11"/>
  <c r="B24860" i="11"/>
  <c r="A24860" i="11"/>
  <c r="B24859" i="11"/>
  <c r="A24859" i="11"/>
  <c r="B24858" i="11"/>
  <c r="A24858" i="11"/>
  <c r="B24857" i="11"/>
  <c r="A24857" i="11"/>
  <c r="B24856" i="11"/>
  <c r="A24856" i="11"/>
  <c r="B24855" i="11"/>
  <c r="A24855" i="11"/>
  <c r="B24854" i="11"/>
  <c r="A24854" i="11"/>
  <c r="B24853" i="11"/>
  <c r="A24853" i="11"/>
  <c r="B24852" i="11"/>
  <c r="A24852" i="11"/>
  <c r="B24851" i="11"/>
  <c r="A24851" i="11"/>
  <c r="B24850" i="11"/>
  <c r="A24850" i="11"/>
  <c r="B24849" i="11"/>
  <c r="A24849" i="11"/>
  <c r="B24848" i="11"/>
  <c r="A24848" i="11"/>
  <c r="B24847" i="11"/>
  <c r="A24847" i="11"/>
  <c r="B24846" i="11"/>
  <c r="A24846" i="11"/>
  <c r="B24845" i="11"/>
  <c r="A24845" i="11"/>
  <c r="B24844" i="11"/>
  <c r="A24844" i="11"/>
  <c r="B24843" i="11"/>
  <c r="A24843" i="11"/>
  <c r="B24842" i="11"/>
  <c r="A24842" i="11"/>
  <c r="B24841" i="11"/>
  <c r="A24841" i="11"/>
  <c r="B24840" i="11"/>
  <c r="A24840" i="11"/>
  <c r="B24839" i="11"/>
  <c r="A24839" i="11"/>
  <c r="B24838" i="11"/>
  <c r="A24838" i="11"/>
  <c r="B24837" i="11"/>
  <c r="A24837" i="11"/>
  <c r="B24836" i="11"/>
  <c r="A24836" i="11"/>
  <c r="B24835" i="11"/>
  <c r="A24835" i="11"/>
  <c r="B24834" i="11"/>
  <c r="A24834" i="11"/>
  <c r="B24833" i="11"/>
  <c r="A24833" i="11"/>
  <c r="B24832" i="11"/>
  <c r="A24832" i="11"/>
  <c r="B24831" i="11"/>
  <c r="A24831" i="11"/>
  <c r="B24830" i="11"/>
  <c r="A24830" i="11"/>
  <c r="B24829" i="11"/>
  <c r="A24829" i="11"/>
  <c r="B24828" i="11"/>
  <c r="A24828" i="11"/>
  <c r="B24827" i="11"/>
  <c r="A24827" i="11"/>
  <c r="B24826" i="11"/>
  <c r="A24826" i="11"/>
  <c r="B24825" i="11"/>
  <c r="A24825" i="11"/>
  <c r="B24824" i="11"/>
  <c r="A24824" i="11"/>
  <c r="B24823" i="11"/>
  <c r="A24823" i="11"/>
  <c r="B24822" i="11"/>
  <c r="A24822" i="11"/>
  <c r="B24821" i="11"/>
  <c r="A24821" i="11"/>
  <c r="B24820" i="11"/>
  <c r="A24820" i="11"/>
  <c r="B24819" i="11"/>
  <c r="A24819" i="11"/>
  <c r="B24818" i="11"/>
  <c r="A24818" i="11"/>
  <c r="B24817" i="11"/>
  <c r="A24817" i="11"/>
  <c r="B24816" i="11"/>
  <c r="A24816" i="11"/>
  <c r="B24815" i="11"/>
  <c r="A24815" i="11"/>
  <c r="B24814" i="11"/>
  <c r="A24814" i="11"/>
  <c r="B24813" i="11"/>
  <c r="A24813" i="11"/>
  <c r="B24812" i="11"/>
  <c r="A24812" i="11"/>
  <c r="B24811" i="11"/>
  <c r="A24811" i="11"/>
  <c r="B24810" i="11"/>
  <c r="A24810" i="11"/>
  <c r="B24809" i="11"/>
  <c r="A24809" i="11"/>
  <c r="B24808" i="11"/>
  <c r="A24808" i="11"/>
  <c r="B24807" i="11"/>
  <c r="A24807" i="11"/>
  <c r="B24806" i="11"/>
  <c r="A24806" i="11"/>
  <c r="B24805" i="11"/>
  <c r="A24805" i="11"/>
  <c r="B24804" i="11"/>
  <c r="A24804" i="11"/>
  <c r="B24803" i="11"/>
  <c r="A24803" i="11"/>
  <c r="B24802" i="11"/>
  <c r="A24802" i="11"/>
  <c r="B24801" i="11"/>
  <c r="A24801" i="11"/>
  <c r="B24800" i="11"/>
  <c r="A24800" i="11"/>
  <c r="B24799" i="11"/>
  <c r="A24799" i="11"/>
  <c r="B24798" i="11"/>
  <c r="A24798" i="11"/>
  <c r="B24797" i="11"/>
  <c r="A24797" i="11"/>
  <c r="B24796" i="11"/>
  <c r="A24796" i="11"/>
  <c r="B24795" i="11"/>
  <c r="A24795" i="11"/>
  <c r="B24794" i="11"/>
  <c r="A24794" i="11"/>
  <c r="B24793" i="11"/>
  <c r="A24793" i="11"/>
  <c r="B24792" i="11"/>
  <c r="A24792" i="11"/>
  <c r="B24791" i="11"/>
  <c r="A24791" i="11"/>
  <c r="B24790" i="11"/>
  <c r="A24790" i="11"/>
  <c r="B24789" i="11"/>
  <c r="A24789" i="11"/>
  <c r="B24788" i="11"/>
  <c r="A24788" i="11"/>
  <c r="B24787" i="11"/>
  <c r="A24787" i="11"/>
  <c r="B24786" i="11"/>
  <c r="A24786" i="11"/>
  <c r="B24785" i="11"/>
  <c r="A24785" i="11"/>
  <c r="B24784" i="11"/>
  <c r="A24784" i="11"/>
  <c r="B24783" i="11"/>
  <c r="A24783" i="11"/>
  <c r="B24782" i="11"/>
  <c r="A24782" i="11"/>
  <c r="B24781" i="11"/>
  <c r="A24781" i="11"/>
  <c r="B24780" i="11"/>
  <c r="A24780" i="11"/>
  <c r="B24779" i="11"/>
  <c r="A24779" i="11"/>
  <c r="B24778" i="11"/>
  <c r="A24778" i="11"/>
  <c r="B24777" i="11"/>
  <c r="A24777" i="11"/>
  <c r="B24776" i="11"/>
  <c r="A24776" i="11"/>
  <c r="B24775" i="11"/>
  <c r="A24775" i="11"/>
  <c r="B24774" i="11"/>
  <c r="A24774" i="11"/>
  <c r="B24773" i="11"/>
  <c r="A24773" i="11"/>
  <c r="B24772" i="11"/>
  <c r="A24772" i="11"/>
  <c r="B24771" i="11"/>
  <c r="A24771" i="11"/>
  <c r="B24770" i="11"/>
  <c r="A24770" i="11"/>
  <c r="B24769" i="11"/>
  <c r="A24769" i="11"/>
  <c r="B24768" i="11"/>
  <c r="A24768" i="11"/>
  <c r="B24767" i="11"/>
  <c r="A24767" i="11"/>
  <c r="B24766" i="11"/>
  <c r="A24766" i="11"/>
  <c r="B24765" i="11"/>
  <c r="A24765" i="11"/>
  <c r="B24764" i="11"/>
  <c r="A24764" i="11"/>
  <c r="B24763" i="11"/>
  <c r="A24763" i="11"/>
  <c r="B24762" i="11"/>
  <c r="A24762" i="11"/>
  <c r="B24761" i="11"/>
  <c r="A24761" i="11"/>
  <c r="B24760" i="11"/>
  <c r="A24760" i="11"/>
  <c r="B24759" i="11"/>
  <c r="A24759" i="11"/>
  <c r="B24758" i="11"/>
  <c r="A24758" i="11"/>
  <c r="B24757" i="11"/>
  <c r="A24757" i="11"/>
  <c r="B24756" i="11"/>
  <c r="A24756" i="11"/>
  <c r="B24755" i="11"/>
  <c r="A24755" i="11"/>
  <c r="B24754" i="11"/>
  <c r="A24754" i="11"/>
  <c r="B24753" i="11"/>
  <c r="A24753" i="11"/>
  <c r="B24752" i="11"/>
  <c r="A24752" i="11"/>
  <c r="B24751" i="11"/>
  <c r="A24751" i="11"/>
  <c r="B24750" i="11"/>
  <c r="A24750" i="11"/>
  <c r="B24749" i="11"/>
  <c r="A24749" i="11"/>
  <c r="B24748" i="11"/>
  <c r="A24748" i="11"/>
  <c r="B24747" i="11"/>
  <c r="A24747" i="11"/>
  <c r="B24746" i="11"/>
  <c r="A24746" i="11"/>
  <c r="B24745" i="11"/>
  <c r="A24745" i="11"/>
  <c r="B24744" i="11"/>
  <c r="A24744" i="11"/>
  <c r="B24743" i="11"/>
  <c r="A24743" i="11"/>
  <c r="B24742" i="11"/>
  <c r="A24742" i="11"/>
  <c r="B24741" i="11"/>
  <c r="A24741" i="11"/>
  <c r="B24740" i="11"/>
  <c r="A24740" i="11"/>
  <c r="B24739" i="11"/>
  <c r="A24739" i="11"/>
  <c r="B24738" i="11"/>
  <c r="A24738" i="11"/>
  <c r="B24737" i="11"/>
  <c r="A24737" i="11"/>
  <c r="B24736" i="11"/>
  <c r="A24736" i="11"/>
  <c r="B24735" i="11"/>
  <c r="A24735" i="11"/>
  <c r="B24734" i="11"/>
  <c r="A24734" i="11"/>
  <c r="B24733" i="11"/>
  <c r="A24733" i="11"/>
  <c r="B24732" i="11"/>
  <c r="A24732" i="11"/>
  <c r="B24731" i="11"/>
  <c r="A24731" i="11"/>
  <c r="B24730" i="11"/>
  <c r="A24730" i="11"/>
  <c r="B24729" i="11"/>
  <c r="A24729" i="11"/>
  <c r="B24728" i="11"/>
  <c r="A24728" i="11"/>
  <c r="B24727" i="11"/>
  <c r="A24727" i="11"/>
  <c r="B24726" i="11"/>
  <c r="A24726" i="11"/>
  <c r="B24725" i="11"/>
  <c r="A24725" i="11"/>
  <c r="B24724" i="11"/>
  <c r="A24724" i="11"/>
  <c r="B24723" i="11"/>
  <c r="A24723" i="11"/>
  <c r="B24722" i="11"/>
  <c r="A24722" i="11"/>
  <c r="B24721" i="11"/>
  <c r="A24721" i="11"/>
  <c r="B24720" i="11"/>
  <c r="A24720" i="11"/>
  <c r="B24719" i="11"/>
  <c r="A24719" i="11"/>
  <c r="B24718" i="11"/>
  <c r="A24718" i="11"/>
  <c r="B24717" i="11"/>
  <c r="A24717" i="11"/>
  <c r="B24716" i="11"/>
  <c r="A24716" i="11"/>
  <c r="B24715" i="11"/>
  <c r="A24715" i="11"/>
  <c r="B24714" i="11"/>
  <c r="A24714" i="11"/>
  <c r="B24713" i="11"/>
  <c r="A24713" i="11"/>
  <c r="B24712" i="11"/>
  <c r="A24712" i="11"/>
  <c r="B24711" i="11"/>
  <c r="A24711" i="11"/>
  <c r="B24710" i="11"/>
  <c r="A24710" i="11"/>
  <c r="B24709" i="11"/>
  <c r="A24709" i="11"/>
  <c r="B24708" i="11"/>
  <c r="A24708" i="11"/>
  <c r="B24707" i="11"/>
  <c r="A24707" i="11"/>
  <c r="B24706" i="11"/>
  <c r="A24706" i="11"/>
  <c r="B24705" i="11"/>
  <c r="A24705" i="11"/>
  <c r="B24704" i="11"/>
  <c r="A24704" i="11"/>
  <c r="B24703" i="11"/>
  <c r="A24703" i="11"/>
  <c r="B24702" i="11"/>
  <c r="A24702" i="11"/>
  <c r="B24701" i="11"/>
  <c r="A24701" i="11"/>
  <c r="B24700" i="11"/>
  <c r="A24700" i="11"/>
  <c r="B24699" i="11"/>
  <c r="A24699" i="11"/>
  <c r="B24698" i="11"/>
  <c r="A24698" i="11"/>
  <c r="B24697" i="11"/>
  <c r="A24697" i="11"/>
  <c r="B24696" i="11"/>
  <c r="A24696" i="11"/>
  <c r="B24695" i="11"/>
  <c r="A24695" i="11"/>
  <c r="B24694" i="11"/>
  <c r="A24694" i="11"/>
  <c r="B24693" i="11"/>
  <c r="A24693" i="11"/>
  <c r="B24692" i="11"/>
  <c r="A24692" i="11"/>
  <c r="B24691" i="11"/>
  <c r="A24691" i="11"/>
  <c r="B24690" i="11"/>
  <c r="A24690" i="11"/>
  <c r="B24689" i="11"/>
  <c r="A24689" i="11"/>
  <c r="B24688" i="11"/>
  <c r="A24688" i="11"/>
  <c r="B24687" i="11"/>
  <c r="A24687" i="11"/>
  <c r="B24686" i="11"/>
  <c r="A24686" i="11"/>
  <c r="B24685" i="11"/>
  <c r="A24685" i="11"/>
  <c r="B24684" i="11"/>
  <c r="A24684" i="11"/>
  <c r="B24683" i="11"/>
  <c r="A24683" i="11"/>
  <c r="B24682" i="11"/>
  <c r="A24682" i="11"/>
  <c r="B24681" i="11"/>
  <c r="A24681" i="11"/>
  <c r="B24680" i="11"/>
  <c r="A24680" i="11"/>
  <c r="B24679" i="11"/>
  <c r="A24679" i="11"/>
  <c r="B24678" i="11"/>
  <c r="A24678" i="11"/>
  <c r="B24677" i="11"/>
  <c r="A24677" i="11"/>
  <c r="B24676" i="11"/>
  <c r="A24676" i="11"/>
  <c r="B24675" i="11"/>
  <c r="A24675" i="11"/>
  <c r="B24674" i="11"/>
  <c r="A24674" i="11"/>
  <c r="B24673" i="11"/>
  <c r="A24673" i="11"/>
  <c r="B24672" i="11"/>
  <c r="A24672" i="11"/>
  <c r="B24671" i="11"/>
  <c r="A24671" i="11"/>
  <c r="B24670" i="11"/>
  <c r="A24670" i="11"/>
  <c r="B24669" i="11"/>
  <c r="A24669" i="11"/>
  <c r="B24668" i="11"/>
  <c r="A24668" i="11"/>
  <c r="B24667" i="11"/>
  <c r="A24667" i="11"/>
  <c r="B24666" i="11"/>
  <c r="A24666" i="11"/>
  <c r="B24665" i="11"/>
  <c r="A24665" i="11"/>
  <c r="B24664" i="11"/>
  <c r="A24664" i="11"/>
  <c r="B24663" i="11"/>
  <c r="A24663" i="11"/>
  <c r="B24662" i="11"/>
  <c r="A24662" i="11"/>
  <c r="B24661" i="11"/>
  <c r="A24661" i="11"/>
  <c r="B24660" i="11"/>
  <c r="A24660" i="11"/>
  <c r="B24659" i="11"/>
  <c r="A24659" i="11"/>
  <c r="B24658" i="11"/>
  <c r="A24658" i="11"/>
  <c r="B24657" i="11"/>
  <c r="A24657" i="11"/>
  <c r="B24656" i="11"/>
  <c r="A24656" i="11"/>
  <c r="B24655" i="11"/>
  <c r="A24655" i="11"/>
  <c r="B24654" i="11"/>
  <c r="A24654" i="11"/>
  <c r="B24653" i="11"/>
  <c r="A24653" i="11"/>
  <c r="B24652" i="11"/>
  <c r="A24652" i="11"/>
  <c r="B24651" i="11"/>
  <c r="A24651" i="11"/>
  <c r="B24650" i="11"/>
  <c r="A24650" i="11"/>
  <c r="B24649" i="11"/>
  <c r="A24649" i="11"/>
  <c r="B24648" i="11"/>
  <c r="A24648" i="11"/>
  <c r="B24647" i="11"/>
  <c r="A24647" i="11"/>
  <c r="B24646" i="11"/>
  <c r="A24646" i="11"/>
  <c r="B24645" i="11"/>
  <c r="A24645" i="11"/>
  <c r="B24644" i="11"/>
  <c r="A24644" i="11"/>
  <c r="B24643" i="11"/>
  <c r="A24643" i="11"/>
  <c r="B24642" i="11"/>
  <c r="A24642" i="11"/>
  <c r="B24641" i="11"/>
  <c r="A24641" i="11"/>
  <c r="B24640" i="11"/>
  <c r="A24640" i="11"/>
  <c r="B24639" i="11"/>
  <c r="A24639" i="11"/>
  <c r="B24638" i="11"/>
  <c r="A24638" i="11"/>
  <c r="B24637" i="11"/>
  <c r="A24637" i="11"/>
  <c r="B24636" i="11"/>
  <c r="A24636" i="11"/>
  <c r="B24635" i="11"/>
  <c r="A24635" i="11"/>
  <c r="B24634" i="11"/>
  <c r="A24634" i="11"/>
  <c r="B24633" i="11"/>
  <c r="A24633" i="11"/>
  <c r="B24632" i="11"/>
  <c r="A24632" i="11"/>
  <c r="B24631" i="11"/>
  <c r="A24631" i="11"/>
  <c r="B24630" i="11"/>
  <c r="A24630" i="11"/>
  <c r="B24629" i="11"/>
  <c r="A24629" i="11"/>
  <c r="B24628" i="11"/>
  <c r="A24628" i="11"/>
  <c r="B24627" i="11"/>
  <c r="A24627" i="11"/>
  <c r="B24626" i="11"/>
  <c r="A24626" i="11"/>
  <c r="B24625" i="11"/>
  <c r="A24625" i="11"/>
  <c r="B24624" i="11"/>
  <c r="A24624" i="11"/>
  <c r="B24623" i="11"/>
  <c r="A24623" i="11"/>
  <c r="B24622" i="11"/>
  <c r="A24622" i="11"/>
  <c r="B24621" i="11"/>
  <c r="A24621" i="11"/>
  <c r="B24620" i="11"/>
  <c r="A24620" i="11"/>
  <c r="B24619" i="11"/>
  <c r="A24619" i="11"/>
  <c r="B24618" i="11"/>
  <c r="A24618" i="11"/>
  <c r="B24617" i="11"/>
  <c r="A24617" i="11"/>
  <c r="B24616" i="11"/>
  <c r="A24616" i="11"/>
  <c r="B24615" i="11"/>
  <c r="A24615" i="11"/>
  <c r="B24614" i="11"/>
  <c r="A24614" i="11"/>
  <c r="B24613" i="11"/>
  <c r="A24613" i="11"/>
  <c r="B24612" i="11"/>
  <c r="A24612" i="11"/>
  <c r="B24611" i="11"/>
  <c r="A24611" i="11"/>
  <c r="B24610" i="11"/>
  <c r="A24610" i="11"/>
  <c r="B24609" i="11"/>
  <c r="A24609" i="11"/>
  <c r="B24608" i="11"/>
  <c r="A24608" i="11"/>
  <c r="B24607" i="11"/>
  <c r="A24607" i="11"/>
  <c r="B24606" i="11"/>
  <c r="A24606" i="11"/>
  <c r="B24605" i="11"/>
  <c r="A24605" i="11"/>
  <c r="B24604" i="11"/>
  <c r="A24604" i="11"/>
  <c r="B24603" i="11"/>
  <c r="A24603" i="11"/>
  <c r="B24602" i="11"/>
  <c r="A24602" i="11"/>
  <c r="B24601" i="11"/>
  <c r="A24601" i="11"/>
  <c r="B24600" i="11"/>
  <c r="A24600" i="11"/>
  <c r="B24599" i="11"/>
  <c r="A24599" i="11"/>
  <c r="B24598" i="11"/>
  <c r="A24598" i="11"/>
  <c r="B24597" i="11"/>
  <c r="A24597" i="11"/>
  <c r="B24596" i="11"/>
  <c r="A24596" i="11"/>
  <c r="B24595" i="11"/>
  <c r="A24595" i="11"/>
  <c r="B24594" i="11"/>
  <c r="A24594" i="11"/>
  <c r="B24593" i="11"/>
  <c r="A24593" i="11"/>
  <c r="B24592" i="11"/>
  <c r="A24592" i="11"/>
  <c r="B24591" i="11"/>
  <c r="A24591" i="11"/>
  <c r="B24590" i="11"/>
  <c r="A24590" i="11"/>
  <c r="B24589" i="11"/>
  <c r="A24589" i="11"/>
  <c r="B24588" i="11"/>
  <c r="A24588" i="11"/>
  <c r="B24587" i="11"/>
  <c r="A24587" i="11"/>
  <c r="B24586" i="11"/>
  <c r="A24586" i="11"/>
  <c r="B24585" i="11"/>
  <c r="A24585" i="11"/>
  <c r="B24584" i="11"/>
  <c r="A24584" i="11"/>
  <c r="B24583" i="11"/>
  <c r="A24583" i="11"/>
  <c r="B24582" i="11"/>
  <c r="A24582" i="11"/>
  <c r="B24581" i="11"/>
  <c r="A24581" i="11"/>
  <c r="B24580" i="11"/>
  <c r="A24580" i="11"/>
  <c r="B24579" i="11"/>
  <c r="A24579" i="11"/>
  <c r="B24578" i="11"/>
  <c r="A24578" i="11"/>
  <c r="B24577" i="11"/>
  <c r="A24577" i="11"/>
  <c r="B24576" i="11"/>
  <c r="A24576" i="11"/>
  <c r="B24575" i="11"/>
  <c r="A24575" i="11"/>
  <c r="B24574" i="11"/>
  <c r="A24574" i="11"/>
  <c r="B24573" i="11"/>
  <c r="A24573" i="11"/>
  <c r="B24572" i="11"/>
  <c r="A24572" i="11"/>
  <c r="B24571" i="11"/>
  <c r="A24571" i="11"/>
  <c r="B24570" i="11"/>
  <c r="A24570" i="11"/>
  <c r="B24569" i="11"/>
  <c r="A24569" i="11"/>
  <c r="B24568" i="11"/>
  <c r="A24568" i="11"/>
  <c r="B24567" i="11"/>
  <c r="A24567" i="11"/>
  <c r="B24566" i="11"/>
  <c r="A24566" i="11"/>
  <c r="B24565" i="11"/>
  <c r="A24565" i="11"/>
  <c r="B24564" i="11"/>
  <c r="A24564" i="11"/>
  <c r="B24563" i="11"/>
  <c r="A24563" i="11"/>
  <c r="B24562" i="11"/>
  <c r="A24562" i="11"/>
  <c r="B24561" i="11"/>
  <c r="A24561" i="11"/>
  <c r="B24560" i="11"/>
  <c r="A24560" i="11"/>
  <c r="B24559" i="11"/>
  <c r="A24559" i="11"/>
  <c r="B24558" i="11"/>
  <c r="A24558" i="11"/>
  <c r="B24557" i="11"/>
  <c r="A24557" i="11"/>
  <c r="B24556" i="11"/>
  <c r="A24556" i="11"/>
  <c r="B24555" i="11"/>
  <c r="A24555" i="11"/>
  <c r="B24554" i="11"/>
  <c r="A24554" i="11"/>
  <c r="B24553" i="11"/>
  <c r="A24553" i="11"/>
  <c r="B24552" i="11"/>
  <c r="A24552" i="11"/>
  <c r="B24551" i="11"/>
  <c r="A24551" i="11"/>
  <c r="B24550" i="11"/>
  <c r="A24550" i="11"/>
  <c r="B24549" i="11"/>
  <c r="A24549" i="11"/>
  <c r="B24548" i="11"/>
  <c r="A24548" i="11"/>
  <c r="B24547" i="11"/>
  <c r="A24547" i="11"/>
  <c r="B24546" i="11"/>
  <c r="A24546" i="11"/>
  <c r="B24545" i="11"/>
  <c r="A24545" i="11"/>
  <c r="B24544" i="11"/>
  <c r="A24544" i="11"/>
  <c r="B24543" i="11"/>
  <c r="A24543" i="11"/>
  <c r="B24542" i="11"/>
  <c r="A24542" i="11"/>
  <c r="B24541" i="11"/>
  <c r="A24541" i="11"/>
  <c r="B24540" i="11"/>
  <c r="A24540" i="11"/>
  <c r="B24539" i="11"/>
  <c r="A24539" i="11"/>
  <c r="B24538" i="11"/>
  <c r="A24538" i="11"/>
  <c r="B24537" i="11"/>
  <c r="A24537" i="11"/>
  <c r="B24536" i="11"/>
  <c r="A24536" i="11"/>
  <c r="B24535" i="11"/>
  <c r="A24535" i="11"/>
  <c r="B24534" i="11"/>
  <c r="A24534" i="11"/>
  <c r="B24533" i="11"/>
  <c r="A24533" i="11"/>
  <c r="B24532" i="11"/>
  <c r="A24532" i="11"/>
  <c r="B24531" i="11"/>
  <c r="A24531" i="11"/>
  <c r="B24530" i="11"/>
  <c r="A24530" i="11"/>
  <c r="B24529" i="11"/>
  <c r="A24529" i="11"/>
  <c r="B24528" i="11"/>
  <c r="A24528" i="11"/>
  <c r="B24527" i="11"/>
  <c r="A24527" i="11"/>
  <c r="B24526" i="11"/>
  <c r="A24526" i="11"/>
  <c r="B24525" i="11"/>
  <c r="A24525" i="11"/>
  <c r="B24524" i="11"/>
  <c r="A24524" i="11"/>
  <c r="B24523" i="11"/>
  <c r="A24523" i="11"/>
  <c r="B24522" i="11"/>
  <c r="A24522" i="11"/>
  <c r="B24521" i="11"/>
  <c r="A24521" i="11"/>
  <c r="B24520" i="11"/>
  <c r="A24520" i="11"/>
  <c r="B24519" i="11"/>
  <c r="A24519" i="11"/>
  <c r="B24518" i="11"/>
  <c r="A24518" i="11"/>
  <c r="B24517" i="11"/>
  <c r="A24517" i="11"/>
  <c r="B24516" i="11"/>
  <c r="A24516" i="11"/>
  <c r="B24515" i="11"/>
  <c r="A24515" i="11"/>
  <c r="B24514" i="11"/>
  <c r="A24514" i="11"/>
  <c r="B24513" i="11"/>
  <c r="A24513" i="11"/>
  <c r="B24512" i="11"/>
  <c r="A24512" i="11"/>
  <c r="B24511" i="11"/>
  <c r="A24511" i="11"/>
  <c r="B24510" i="11"/>
  <c r="A24510" i="11"/>
  <c r="B24509" i="11"/>
  <c r="A24509" i="11"/>
  <c r="B24508" i="11"/>
  <c r="A24508" i="11"/>
  <c r="B24507" i="11"/>
  <c r="A24507" i="11"/>
  <c r="B24506" i="11"/>
  <c r="A24506" i="11"/>
  <c r="B24505" i="11"/>
  <c r="A24505" i="11"/>
  <c r="B24504" i="11"/>
  <c r="A24504" i="11"/>
  <c r="B24503" i="11"/>
  <c r="A24503" i="11"/>
  <c r="B24502" i="11"/>
  <c r="A24502" i="11"/>
  <c r="B24501" i="11"/>
  <c r="A24501" i="11"/>
  <c r="B24500" i="11"/>
  <c r="A24500" i="11"/>
  <c r="B24499" i="11"/>
  <c r="A24499" i="11"/>
  <c r="B24498" i="11"/>
  <c r="A24498" i="11"/>
  <c r="B24497" i="11"/>
  <c r="A24497" i="11"/>
  <c r="B24496" i="11"/>
  <c r="A24496" i="11"/>
  <c r="B24495" i="11"/>
  <c r="A24495" i="11"/>
  <c r="B24494" i="11"/>
  <c r="A24494" i="11"/>
  <c r="B24493" i="11"/>
  <c r="A24493" i="11"/>
  <c r="B24492" i="11"/>
  <c r="A24492" i="11"/>
  <c r="B24491" i="11"/>
  <c r="A24491" i="11"/>
  <c r="B24490" i="11"/>
  <c r="A24490" i="11"/>
  <c r="B24489" i="11"/>
  <c r="A24489" i="11"/>
  <c r="B24488" i="11"/>
  <c r="A24488" i="11"/>
  <c r="B24487" i="11"/>
  <c r="A24487" i="11"/>
  <c r="B24486" i="11"/>
  <c r="A24486" i="11"/>
  <c r="B24485" i="11"/>
  <c r="A24485" i="11"/>
  <c r="B24484" i="11"/>
  <c r="A24484" i="11"/>
  <c r="B24483" i="11"/>
  <c r="A24483" i="11"/>
  <c r="B24482" i="11"/>
  <c r="A24482" i="11"/>
  <c r="B24481" i="11"/>
  <c r="A24481" i="11"/>
  <c r="B24480" i="11"/>
  <c r="A24480" i="11"/>
  <c r="B24479" i="11"/>
  <c r="A24479" i="11"/>
  <c r="B24478" i="11"/>
  <c r="A24478" i="11"/>
  <c r="B24477" i="11"/>
  <c r="A24477" i="11"/>
  <c r="B24476" i="11"/>
  <c r="A24476" i="11"/>
  <c r="B24475" i="11"/>
  <c r="A24475" i="11"/>
  <c r="B24474" i="11"/>
  <c r="A24474" i="11"/>
  <c r="B24473" i="11"/>
  <c r="A24473" i="11"/>
  <c r="B24472" i="11"/>
  <c r="A24472" i="11"/>
  <c r="B24471" i="11"/>
  <c r="A24471" i="11"/>
  <c r="B24470" i="11"/>
  <c r="A24470" i="11"/>
  <c r="B24469" i="11"/>
  <c r="A24469" i="11"/>
  <c r="B24468" i="11"/>
  <c r="A24468" i="11"/>
  <c r="B24467" i="11"/>
  <c r="A24467" i="11"/>
  <c r="B24466" i="11"/>
  <c r="A24466" i="11"/>
  <c r="B24465" i="11"/>
  <c r="A24465" i="11"/>
  <c r="B24464" i="11"/>
  <c r="A24464" i="11"/>
  <c r="B24463" i="11"/>
  <c r="A24463" i="11"/>
  <c r="B24462" i="11"/>
  <c r="A24462" i="11"/>
  <c r="B24461" i="11"/>
  <c r="A24461" i="11"/>
  <c r="B24460" i="11"/>
  <c r="A24460" i="11"/>
  <c r="B24459" i="11"/>
  <c r="A24459" i="11"/>
  <c r="B24458" i="11"/>
  <c r="A24458" i="11"/>
  <c r="B24457" i="11"/>
  <c r="A24457" i="11"/>
  <c r="B24456" i="11"/>
  <c r="A24456" i="11"/>
  <c r="B24455" i="11"/>
  <c r="A24455" i="11"/>
  <c r="B24454" i="11"/>
  <c r="A24454" i="11"/>
  <c r="B24453" i="11"/>
  <c r="A24453" i="11"/>
  <c r="B24452" i="11"/>
  <c r="A24452" i="11"/>
  <c r="B24451" i="11"/>
  <c r="A24451" i="11"/>
  <c r="B24450" i="11"/>
  <c r="A24450" i="11"/>
  <c r="B24449" i="11"/>
  <c r="A24449" i="11"/>
  <c r="B24448" i="11"/>
  <c r="A24448" i="11"/>
  <c r="B24447" i="11"/>
  <c r="A24447" i="11"/>
  <c r="B24446" i="11"/>
  <c r="A24446" i="11"/>
  <c r="B24445" i="11"/>
  <c r="A24445" i="11"/>
  <c r="B24444" i="11"/>
  <c r="A24444" i="11"/>
  <c r="B24443" i="11"/>
  <c r="A24443" i="11"/>
  <c r="B24442" i="11"/>
  <c r="A24442" i="11"/>
  <c r="B24441" i="11"/>
  <c r="A24441" i="11"/>
  <c r="B24440" i="11"/>
  <c r="A24440" i="11"/>
  <c r="B24439" i="11"/>
  <c r="A24439" i="11"/>
  <c r="B24438" i="11"/>
  <c r="A24438" i="11"/>
  <c r="B24437" i="11"/>
  <c r="A24437" i="11"/>
  <c r="B24436" i="11"/>
  <c r="A24436" i="11"/>
  <c r="B24435" i="11"/>
  <c r="A24435" i="11"/>
  <c r="B24434" i="11"/>
  <c r="A24434" i="11"/>
  <c r="B24433" i="11"/>
  <c r="A24433" i="11"/>
  <c r="B24432" i="11"/>
  <c r="A24432" i="11"/>
  <c r="B24431" i="11"/>
  <c r="A24431" i="11"/>
  <c r="B24430" i="11"/>
  <c r="A24430" i="11"/>
  <c r="B24429" i="11"/>
  <c r="A24429" i="11"/>
  <c r="B24428" i="11"/>
  <c r="A24428" i="11"/>
  <c r="B24427" i="11"/>
  <c r="A24427" i="11"/>
  <c r="B24426" i="11"/>
  <c r="A24426" i="11"/>
  <c r="B24425" i="11"/>
  <c r="A24425" i="11"/>
  <c r="B24424" i="11"/>
  <c r="A24424" i="11"/>
  <c r="B24423" i="11"/>
  <c r="A24423" i="11"/>
  <c r="B24422" i="11"/>
  <c r="A24422" i="11"/>
  <c r="B24421" i="11"/>
  <c r="A24421" i="11"/>
  <c r="B24420" i="11"/>
  <c r="A24420" i="11"/>
  <c r="B24419" i="11"/>
  <c r="A24419" i="11"/>
  <c r="B24418" i="11"/>
  <c r="A24418" i="11"/>
  <c r="B24417" i="11"/>
  <c r="A24417" i="11"/>
  <c r="B24416" i="11"/>
  <c r="A24416" i="11"/>
  <c r="B24415" i="11"/>
  <c r="A24415" i="11"/>
  <c r="B24414" i="11"/>
  <c r="A24414" i="11"/>
  <c r="B24413" i="11"/>
  <c r="A24413" i="11"/>
  <c r="B24412" i="11"/>
  <c r="A24412" i="11"/>
  <c r="B24411" i="11"/>
  <c r="A24411" i="11"/>
  <c r="B24410" i="11"/>
  <c r="A24410" i="11"/>
  <c r="B24409" i="11"/>
  <c r="A24409" i="11"/>
  <c r="B24408" i="11"/>
  <c r="A24408" i="11"/>
  <c r="B24407" i="11"/>
  <c r="A24407" i="11"/>
  <c r="B24406" i="11"/>
  <c r="A24406" i="11"/>
  <c r="B24405" i="11"/>
  <c r="A24405" i="11"/>
  <c r="B24404" i="11"/>
  <c r="A24404" i="11"/>
  <c r="B24403" i="11"/>
  <c r="A24403" i="11"/>
  <c r="B24402" i="11"/>
  <c r="A24402" i="11"/>
  <c r="B24401" i="11"/>
  <c r="A24401" i="11"/>
  <c r="B24400" i="11"/>
  <c r="A24400" i="11"/>
  <c r="B24399" i="11"/>
  <c r="A24399" i="11"/>
  <c r="B24398" i="11"/>
  <c r="A24398" i="11"/>
  <c r="B24397" i="11"/>
  <c r="A24397" i="11"/>
  <c r="B24396" i="11"/>
  <c r="A24396" i="11"/>
  <c r="B24395" i="11"/>
  <c r="A24395" i="11"/>
  <c r="B24394" i="11"/>
  <c r="A24394" i="11"/>
  <c r="B24393" i="11"/>
  <c r="A24393" i="11"/>
  <c r="B24392" i="11"/>
  <c r="A24392" i="11"/>
  <c r="B24391" i="11"/>
  <c r="A24391" i="11"/>
  <c r="B24390" i="11"/>
  <c r="A24390" i="11"/>
  <c r="B24389" i="11"/>
  <c r="A24389" i="11"/>
  <c r="B24388" i="11"/>
  <c r="A24388" i="11"/>
  <c r="B24387" i="11"/>
  <c r="A24387" i="11"/>
  <c r="B24386" i="11"/>
  <c r="A24386" i="11"/>
  <c r="B24385" i="11"/>
  <c r="A24385" i="11"/>
  <c r="B24384" i="11"/>
  <c r="A24384" i="11"/>
  <c r="B24383" i="11"/>
  <c r="A24383" i="11"/>
  <c r="B24382" i="11"/>
  <c r="A24382" i="11"/>
  <c r="B24381" i="11"/>
  <c r="A24381" i="11"/>
  <c r="B24380" i="11"/>
  <c r="A24380" i="11"/>
  <c r="B24379" i="11"/>
  <c r="A24379" i="11"/>
  <c r="B24378" i="11"/>
  <c r="A24378" i="11"/>
  <c r="B24377" i="11"/>
  <c r="A24377" i="11"/>
  <c r="B24376" i="11"/>
  <c r="A24376" i="11"/>
  <c r="B24375" i="11"/>
  <c r="A24375" i="11"/>
  <c r="B24374" i="11"/>
  <c r="A24374" i="11"/>
  <c r="B24373" i="11"/>
  <c r="A24373" i="11"/>
  <c r="B24372" i="11"/>
  <c r="A24372" i="11"/>
  <c r="B24371" i="11"/>
  <c r="A24371" i="11"/>
  <c r="B24370" i="11"/>
  <c r="A24370" i="11"/>
  <c r="B24369" i="11"/>
  <c r="A24369" i="11"/>
  <c r="B24368" i="11"/>
  <c r="A24368" i="11"/>
  <c r="B24367" i="11"/>
  <c r="A24367" i="11"/>
  <c r="B24366" i="11"/>
  <c r="A24366" i="11"/>
  <c r="B24365" i="11"/>
  <c r="A24365" i="11"/>
  <c r="B24364" i="11"/>
  <c r="A24364" i="11"/>
  <c r="B24363" i="11"/>
  <c r="A24363" i="11"/>
  <c r="B24362" i="11"/>
  <c r="A24362" i="11"/>
  <c r="B24361" i="11"/>
  <c r="A24361" i="11"/>
  <c r="B24360" i="11"/>
  <c r="A24360" i="11"/>
  <c r="B24359" i="11"/>
  <c r="A24359" i="11"/>
  <c r="B24358" i="11"/>
  <c r="A24358" i="11"/>
  <c r="B24357" i="11"/>
  <c r="A24357" i="11"/>
  <c r="B24356" i="11"/>
  <c r="A24356" i="11"/>
  <c r="B24355" i="11"/>
  <c r="A24355" i="11"/>
  <c r="B24354" i="11"/>
  <c r="A24354" i="11"/>
  <c r="B24353" i="11"/>
  <c r="A24353" i="11"/>
  <c r="B24352" i="11"/>
  <c r="A24352" i="11"/>
  <c r="B24351" i="11"/>
  <c r="A24351" i="11"/>
  <c r="B24350" i="11"/>
  <c r="A24350" i="11"/>
  <c r="B24349" i="11"/>
  <c r="A24349" i="11"/>
  <c r="B24348" i="11"/>
  <c r="A24348" i="11"/>
  <c r="B24347" i="11"/>
  <c r="A24347" i="11"/>
  <c r="B24346" i="11"/>
  <c r="A24346" i="11"/>
  <c r="B24345" i="11"/>
  <c r="A24345" i="11"/>
  <c r="B24344" i="11"/>
  <c r="A24344" i="11"/>
  <c r="B24343" i="11"/>
  <c r="A24343" i="11"/>
  <c r="B24342" i="11"/>
  <c r="A24342" i="11"/>
  <c r="B24341" i="11"/>
  <c r="A24341" i="11"/>
  <c r="B24340" i="11"/>
  <c r="A24340" i="11"/>
  <c r="B24339" i="11"/>
  <c r="A24339" i="11"/>
  <c r="B24338" i="11"/>
  <c r="A24338" i="11"/>
  <c r="B24337" i="11"/>
  <c r="A24337" i="11"/>
  <c r="B24336" i="11"/>
  <c r="A24336" i="11"/>
  <c r="B24335" i="11"/>
  <c r="A24335" i="11"/>
  <c r="B24334" i="11"/>
  <c r="A24334" i="11"/>
  <c r="B24333" i="11"/>
  <c r="A24333" i="11"/>
  <c r="B24332" i="11"/>
  <c r="A24332" i="11"/>
  <c r="B24331" i="11"/>
  <c r="A24331" i="11"/>
  <c r="B24330" i="11"/>
  <c r="A24330" i="11"/>
  <c r="B24329" i="11"/>
  <c r="A24329" i="11"/>
  <c r="B24328" i="11"/>
  <c r="A24328" i="11"/>
  <c r="B24327" i="11"/>
  <c r="A24327" i="11"/>
  <c r="B24326" i="11"/>
  <c r="A24326" i="11"/>
  <c r="B24325" i="11"/>
  <c r="A24325" i="11"/>
  <c r="B24324" i="11"/>
  <c r="A24324" i="11"/>
  <c r="B24323" i="11"/>
  <c r="A24323" i="11"/>
  <c r="B24322" i="11"/>
  <c r="A24322" i="11"/>
  <c r="B24321" i="11"/>
  <c r="A24321" i="11"/>
  <c r="B24320" i="11"/>
  <c r="A24320" i="11"/>
  <c r="B24319" i="11"/>
  <c r="A24319" i="11"/>
  <c r="B24318" i="11"/>
  <c r="A24318" i="11"/>
  <c r="B24317" i="11"/>
  <c r="A24317" i="11"/>
  <c r="B24316" i="11"/>
  <c r="A24316" i="11"/>
  <c r="B24315" i="11"/>
  <c r="A24315" i="11"/>
  <c r="B24314" i="11"/>
  <c r="A24314" i="11"/>
  <c r="B24313" i="11"/>
  <c r="A24313" i="11"/>
  <c r="B24312" i="11"/>
  <c r="A24312" i="11"/>
  <c r="B24311" i="11"/>
  <c r="A24311" i="11"/>
  <c r="B24310" i="11"/>
  <c r="A24310" i="11"/>
  <c r="B24309" i="11"/>
  <c r="A24309" i="11"/>
  <c r="B24308" i="11"/>
  <c r="A24308" i="11"/>
  <c r="B24307" i="11"/>
  <c r="A24307" i="11"/>
  <c r="B24306" i="11"/>
  <c r="A24306" i="11"/>
  <c r="B24305" i="11"/>
  <c r="A24305" i="11"/>
  <c r="B24304" i="11"/>
  <c r="A24304" i="11"/>
  <c r="B24303" i="11"/>
  <c r="A24303" i="11"/>
  <c r="B24302" i="11"/>
  <c r="A24302" i="11"/>
  <c r="B24301" i="11"/>
  <c r="A24301" i="11"/>
  <c r="B24300" i="11"/>
  <c r="A24300" i="11"/>
  <c r="B24299" i="11"/>
  <c r="A24299" i="11"/>
  <c r="B24298" i="11"/>
  <c r="A24298" i="11"/>
  <c r="B24297" i="11"/>
  <c r="A24297" i="11"/>
  <c r="B24296" i="11"/>
  <c r="A24296" i="11"/>
  <c r="B24295" i="11"/>
  <c r="A24295" i="11"/>
  <c r="B24294" i="11"/>
  <c r="A24294" i="11"/>
  <c r="B24293" i="11"/>
  <c r="A24293" i="11"/>
  <c r="B24292" i="11"/>
  <c r="A24292" i="11"/>
  <c r="B24291" i="11"/>
  <c r="A24291" i="11"/>
  <c r="B24290" i="11"/>
  <c r="A24290" i="11"/>
  <c r="B24289" i="11"/>
  <c r="A24289" i="11"/>
  <c r="B24288" i="11"/>
  <c r="A24288" i="11"/>
  <c r="B24287" i="11"/>
  <c r="A24287" i="11"/>
  <c r="B24286" i="11"/>
  <c r="A24286" i="11"/>
  <c r="B24285" i="11"/>
  <c r="A24285" i="11"/>
  <c r="B24284" i="11"/>
  <c r="A24284" i="11"/>
  <c r="B24283" i="11"/>
  <c r="A24283" i="11"/>
  <c r="B24282" i="11"/>
  <c r="A24282" i="11"/>
  <c r="B24281" i="11"/>
  <c r="A24281" i="11"/>
  <c r="B24280" i="11"/>
  <c r="A24280" i="11"/>
  <c r="B24279" i="11"/>
  <c r="A24279" i="11"/>
  <c r="B24278" i="11"/>
  <c r="A24278" i="11"/>
  <c r="B24277" i="11"/>
  <c r="A24277" i="11"/>
  <c r="B24276" i="11"/>
  <c r="A24276" i="11"/>
  <c r="B24275" i="11"/>
  <c r="A24275" i="11"/>
  <c r="B24274" i="11"/>
  <c r="A24274" i="11"/>
  <c r="B24273" i="11"/>
  <c r="A24273" i="11"/>
  <c r="B24272" i="11"/>
  <c r="A24272" i="11"/>
  <c r="B24271" i="11"/>
  <c r="A24271" i="11"/>
  <c r="B24270" i="11"/>
  <c r="A24270" i="11"/>
  <c r="B24269" i="11"/>
  <c r="A24269" i="11"/>
  <c r="B24268" i="11"/>
  <c r="A24268" i="11"/>
  <c r="B24267" i="11"/>
  <c r="A24267" i="11"/>
  <c r="B24266" i="11"/>
  <c r="A24266" i="11"/>
  <c r="B24265" i="11"/>
  <c r="A24265" i="11"/>
  <c r="B24264" i="11"/>
  <c r="A24264" i="11"/>
  <c r="B24263" i="11"/>
  <c r="A24263" i="11"/>
  <c r="B24262" i="11"/>
  <c r="A24262" i="11"/>
  <c r="B24261" i="11"/>
  <c r="A24261" i="11"/>
  <c r="B24260" i="11"/>
  <c r="A24260" i="11"/>
  <c r="B24259" i="11"/>
  <c r="A24259" i="11"/>
  <c r="B24258" i="11"/>
  <c r="A24258" i="11"/>
  <c r="B24257" i="11"/>
  <c r="A24257" i="11"/>
  <c r="B24256" i="11"/>
  <c r="A24256" i="11"/>
  <c r="B24255" i="11"/>
  <c r="A24255" i="11"/>
  <c r="B24254" i="11"/>
  <c r="A24254" i="11"/>
  <c r="B24253" i="11"/>
  <c r="A24253" i="11"/>
  <c r="B24252" i="11"/>
  <c r="A24252" i="11"/>
  <c r="B24251" i="11"/>
  <c r="A24251" i="11"/>
  <c r="B24250" i="11"/>
  <c r="A24250" i="11"/>
  <c r="B24249" i="11"/>
  <c r="A24249" i="11"/>
  <c r="B24248" i="11"/>
  <c r="A24248" i="11"/>
  <c r="B24247" i="11"/>
  <c r="A24247" i="11"/>
  <c r="B24246" i="11"/>
  <c r="A24246" i="11"/>
  <c r="B24245" i="11"/>
  <c r="A24245" i="11"/>
  <c r="B24244" i="11"/>
  <c r="A24244" i="11"/>
  <c r="B24243" i="11"/>
  <c r="A24243" i="11"/>
  <c r="B24242" i="11"/>
  <c r="A24242" i="11"/>
  <c r="B24241" i="11"/>
  <c r="A24241" i="11"/>
  <c r="B24240" i="11"/>
  <c r="A24240" i="11"/>
  <c r="B24239" i="11"/>
  <c r="A24239" i="11"/>
  <c r="B24238" i="11"/>
  <c r="A24238" i="11"/>
  <c r="B24237" i="11"/>
  <c r="A24237" i="11"/>
  <c r="B24236" i="11"/>
  <c r="A24236" i="11"/>
  <c r="B24235" i="11"/>
  <c r="A24235" i="11"/>
  <c r="B24234" i="11"/>
  <c r="A24234" i="11"/>
  <c r="B24233" i="11"/>
  <c r="A24233" i="11"/>
  <c r="B24232" i="11"/>
  <c r="A24232" i="11"/>
  <c r="B24231" i="11"/>
  <c r="A24231" i="11"/>
  <c r="B24230" i="11"/>
  <c r="A24230" i="11"/>
  <c r="B24229" i="11"/>
  <c r="A24229" i="11"/>
  <c r="B24228" i="11"/>
  <c r="A24228" i="11"/>
  <c r="B24227" i="11"/>
  <c r="A24227" i="11"/>
  <c r="B24226" i="11"/>
  <c r="A24226" i="11"/>
  <c r="B24225" i="11"/>
  <c r="A24225" i="11"/>
  <c r="B24224" i="11"/>
  <c r="A24224" i="11"/>
  <c r="B24223" i="11"/>
  <c r="A24223" i="11"/>
  <c r="B24222" i="11"/>
  <c r="A24222" i="11"/>
  <c r="B24221" i="11"/>
  <c r="A24221" i="11"/>
  <c r="B24220" i="11"/>
  <c r="A24220" i="11"/>
  <c r="B24219" i="11"/>
  <c r="A24219" i="11"/>
  <c r="B24218" i="11"/>
  <c r="A24218" i="11"/>
  <c r="B24217" i="11"/>
  <c r="A24217" i="11"/>
  <c r="B24216" i="11"/>
  <c r="A24216" i="11"/>
  <c r="B24215" i="11"/>
  <c r="A24215" i="11"/>
  <c r="B24214" i="11"/>
  <c r="A24214" i="11"/>
  <c r="B24213" i="11"/>
  <c r="A24213" i="11"/>
  <c r="B24212" i="11"/>
  <c r="A24212" i="11"/>
  <c r="B24211" i="11"/>
  <c r="A24211" i="11"/>
  <c r="B24210" i="11"/>
  <c r="A24210" i="11"/>
  <c r="B24209" i="11"/>
  <c r="A24209" i="11"/>
  <c r="B24208" i="11"/>
  <c r="A24208" i="11"/>
  <c r="B24207" i="11"/>
  <c r="A24207" i="11"/>
  <c r="B24206" i="11"/>
  <c r="A24206" i="11"/>
  <c r="B24205" i="11"/>
  <c r="A24205" i="11"/>
  <c r="B24204" i="11"/>
  <c r="A24204" i="11"/>
  <c r="B24203" i="11"/>
  <c r="A24203" i="11"/>
  <c r="B24202" i="11"/>
  <c r="A24202" i="11"/>
  <c r="B24201" i="11"/>
  <c r="A24201" i="11"/>
  <c r="B24200" i="11"/>
  <c r="A24200" i="11"/>
  <c r="B24199" i="11"/>
  <c r="A24199" i="11"/>
  <c r="B24198" i="11"/>
  <c r="A24198" i="11"/>
  <c r="B24197" i="11"/>
  <c r="A24197" i="11"/>
  <c r="B24196" i="11"/>
  <c r="A24196" i="11"/>
  <c r="B24195" i="11"/>
  <c r="A24195" i="11"/>
  <c r="B24194" i="11"/>
  <c r="A24194" i="11"/>
  <c r="B24193" i="11"/>
  <c r="A24193" i="11"/>
  <c r="B24192" i="11"/>
  <c r="A24192" i="11"/>
  <c r="B24191" i="11"/>
  <c r="A24191" i="11"/>
  <c r="B24190" i="11"/>
  <c r="A24190" i="11"/>
  <c r="B24189" i="11"/>
  <c r="A24189" i="11"/>
  <c r="B24188" i="11"/>
  <c r="A24188" i="11"/>
  <c r="B24187" i="11"/>
  <c r="A24187" i="11"/>
  <c r="B24186" i="11"/>
  <c r="A24186" i="11"/>
  <c r="B24185" i="11"/>
  <c r="A24185" i="11"/>
  <c r="B24184" i="11"/>
  <c r="A24184" i="11"/>
  <c r="B24183" i="11"/>
  <c r="A24183" i="11"/>
  <c r="B24182" i="11"/>
  <c r="A24182" i="11"/>
  <c r="B24181" i="11"/>
  <c r="A24181" i="11"/>
  <c r="B24180" i="11"/>
  <c r="A24180" i="11"/>
  <c r="B24179" i="11"/>
  <c r="A24179" i="11"/>
  <c r="B24178" i="11"/>
  <c r="A24178" i="11"/>
  <c r="B24177" i="11"/>
  <c r="A24177" i="11"/>
  <c r="B24176" i="11"/>
  <c r="A24176" i="11"/>
  <c r="B24175" i="11"/>
  <c r="A24175" i="11"/>
  <c r="B24174" i="11"/>
  <c r="A24174" i="11"/>
  <c r="B24173" i="11"/>
  <c r="A24173" i="11"/>
  <c r="B24172" i="11"/>
  <c r="A24172" i="11"/>
  <c r="B24171" i="11"/>
  <c r="A24171" i="11"/>
  <c r="B24170" i="11"/>
  <c r="A24170" i="11"/>
  <c r="B24169" i="11"/>
  <c r="A24169" i="11"/>
  <c r="B24168" i="11"/>
  <c r="A24168" i="11"/>
  <c r="B24167" i="11"/>
  <c r="A24167" i="11"/>
  <c r="B24166" i="11"/>
  <c r="A24166" i="11"/>
  <c r="B24165" i="11"/>
  <c r="A24165" i="11"/>
  <c r="B24164" i="11"/>
  <c r="A24164" i="11"/>
  <c r="B24163" i="11"/>
  <c r="A24163" i="11"/>
  <c r="B24162" i="11"/>
  <c r="A24162" i="11"/>
  <c r="B24161" i="11"/>
  <c r="A24161" i="11"/>
  <c r="B24160" i="11"/>
  <c r="A24160" i="11"/>
  <c r="B24159" i="11"/>
  <c r="A24159" i="11"/>
  <c r="B24158" i="11"/>
  <c r="A24158" i="11"/>
  <c r="B24157" i="11"/>
  <c r="A24157" i="11"/>
  <c r="B24156" i="11"/>
  <c r="A24156" i="11"/>
  <c r="B24155" i="11"/>
  <c r="A24155" i="11"/>
  <c r="B24154" i="11"/>
  <c r="A24154" i="11"/>
  <c r="B24153" i="11"/>
  <c r="A24153" i="11"/>
  <c r="B24152" i="11"/>
  <c r="A24152" i="11"/>
  <c r="B24151" i="11"/>
  <c r="A24151" i="11"/>
  <c r="B24150" i="11"/>
  <c r="A24150" i="11"/>
  <c r="B24149" i="11"/>
  <c r="A24149" i="11"/>
  <c r="B24148" i="11"/>
  <c r="A24148" i="11"/>
  <c r="B24147" i="11"/>
  <c r="A24147" i="11"/>
  <c r="B24146" i="11"/>
  <c r="A24146" i="11"/>
  <c r="B24145" i="11"/>
  <c r="A24145" i="11"/>
  <c r="B24144" i="11"/>
  <c r="A24144" i="11"/>
  <c r="B24143" i="11"/>
  <c r="A24143" i="11"/>
  <c r="B24142" i="11"/>
  <c r="A24142" i="11"/>
  <c r="B24141" i="11"/>
  <c r="A24141" i="11"/>
  <c r="B24140" i="11"/>
  <c r="A24140" i="11"/>
  <c r="B24139" i="11"/>
  <c r="A24139" i="11"/>
  <c r="B24138" i="11"/>
  <c r="A24138" i="11"/>
  <c r="B24137" i="11"/>
  <c r="A24137" i="11"/>
  <c r="B24136" i="11"/>
  <c r="A24136" i="11"/>
  <c r="B24135" i="11"/>
  <c r="A24135" i="11"/>
  <c r="B24134" i="11"/>
  <c r="A24134" i="11"/>
  <c r="B24133" i="11"/>
  <c r="A24133" i="11"/>
  <c r="B24132" i="11"/>
  <c r="A24132" i="11"/>
  <c r="B24131" i="11"/>
  <c r="A24131" i="11"/>
  <c r="B24130" i="11"/>
  <c r="A24130" i="11"/>
  <c r="B24129" i="11"/>
  <c r="A24129" i="11"/>
  <c r="B24128" i="11"/>
  <c r="A24128" i="11"/>
  <c r="B24127" i="11"/>
  <c r="A24127" i="11"/>
  <c r="B24126" i="11"/>
  <c r="A24126" i="11"/>
  <c r="B24125" i="11"/>
  <c r="A24125" i="11"/>
  <c r="B24124" i="11"/>
  <c r="A24124" i="11"/>
  <c r="B24123" i="11"/>
  <c r="A24123" i="11"/>
  <c r="B24122" i="11"/>
  <c r="A24122" i="11"/>
  <c r="B24121" i="11"/>
  <c r="A24121" i="11"/>
  <c r="B24120" i="11"/>
  <c r="A24120" i="11"/>
  <c r="B24119" i="11"/>
  <c r="A24119" i="11"/>
  <c r="B24118" i="11"/>
  <c r="A24118" i="11"/>
  <c r="B24117" i="11"/>
  <c r="A24117" i="11"/>
  <c r="B24116" i="11"/>
  <c r="A24116" i="11"/>
  <c r="B24115" i="11"/>
  <c r="A24115" i="11"/>
  <c r="B24114" i="11"/>
  <c r="A24114" i="11"/>
  <c r="B24113" i="11"/>
  <c r="A24113" i="11"/>
  <c r="B24112" i="11"/>
  <c r="A24112" i="11"/>
  <c r="B24111" i="11"/>
  <c r="A24111" i="11"/>
  <c r="B24110" i="11"/>
  <c r="A24110" i="11"/>
  <c r="B24109" i="11"/>
  <c r="A24109" i="11"/>
  <c r="B24108" i="11"/>
  <c r="A24108" i="11"/>
  <c r="B24107" i="11"/>
  <c r="A24107" i="11"/>
  <c r="B24106" i="11"/>
  <c r="A24106" i="11"/>
  <c r="B24105" i="11"/>
  <c r="A24105" i="11"/>
  <c r="B24104" i="11"/>
  <c r="A24104" i="11"/>
  <c r="B24103" i="11"/>
  <c r="A24103" i="11"/>
  <c r="B24102" i="11"/>
  <c r="A24102" i="11"/>
  <c r="B24101" i="11"/>
  <c r="A24101" i="11"/>
  <c r="B24100" i="11"/>
  <c r="A24100" i="11"/>
  <c r="B24099" i="11"/>
  <c r="A24099" i="11"/>
  <c r="B24098" i="11"/>
  <c r="A24098" i="11"/>
  <c r="B24097" i="11"/>
  <c r="A24097" i="11"/>
  <c r="B24096" i="11"/>
  <c r="A24096" i="11"/>
  <c r="B24095" i="11"/>
  <c r="A24095" i="11"/>
  <c r="B24094" i="11"/>
  <c r="A24094" i="11"/>
  <c r="B24093" i="11"/>
  <c r="A24093" i="11"/>
  <c r="B24092" i="11"/>
  <c r="A24092" i="11"/>
  <c r="B24091" i="11"/>
  <c r="A24091" i="11"/>
  <c r="B24090" i="11"/>
  <c r="A24090" i="11"/>
  <c r="B24089" i="11"/>
  <c r="A24089" i="11"/>
  <c r="B24088" i="11"/>
  <c r="A24088" i="11"/>
  <c r="B24087" i="11"/>
  <c r="A24087" i="11"/>
  <c r="B24086" i="11"/>
  <c r="A24086" i="11"/>
  <c r="B24085" i="11"/>
  <c r="A24085" i="11"/>
  <c r="B24084" i="11"/>
  <c r="A24084" i="11"/>
  <c r="B24083" i="11"/>
  <c r="A24083" i="11"/>
  <c r="B24082" i="11"/>
  <c r="A24082" i="11"/>
  <c r="B24081" i="11"/>
  <c r="A24081" i="11"/>
  <c r="B24080" i="11"/>
  <c r="A24080" i="11"/>
  <c r="B24079" i="11"/>
  <c r="A24079" i="11"/>
  <c r="B24078" i="11"/>
  <c r="A24078" i="11"/>
  <c r="B24077" i="11"/>
  <c r="A24077" i="11"/>
  <c r="B24076" i="11"/>
  <c r="A24076" i="11"/>
  <c r="B24075" i="11"/>
  <c r="A24075" i="11"/>
  <c r="B24074" i="11"/>
  <c r="A24074" i="11"/>
  <c r="B24073" i="11"/>
  <c r="A24073" i="11"/>
  <c r="B24072" i="11"/>
  <c r="A24072" i="11"/>
  <c r="B24071" i="11"/>
  <c r="A24071" i="11"/>
  <c r="B24070" i="11"/>
  <c r="A24070" i="11"/>
  <c r="B24069" i="11"/>
  <c r="A24069" i="11"/>
  <c r="B24068" i="11"/>
  <c r="A24068" i="11"/>
  <c r="B24067" i="11"/>
  <c r="A24067" i="11"/>
  <c r="B24066" i="11"/>
  <c r="A24066" i="11"/>
  <c r="B24065" i="11"/>
  <c r="A24065" i="11"/>
  <c r="B24064" i="11"/>
  <c r="A24064" i="11"/>
  <c r="B24063" i="11"/>
  <c r="A24063" i="11"/>
  <c r="B24062" i="11"/>
  <c r="A24062" i="11"/>
  <c r="B24061" i="11"/>
  <c r="A24061" i="11"/>
  <c r="B24060" i="11"/>
  <c r="A24060" i="11"/>
  <c r="B24059" i="11"/>
  <c r="A24059" i="11"/>
  <c r="B24058" i="11"/>
  <c r="A24058" i="11"/>
  <c r="B24057" i="11"/>
  <c r="A24057" i="11"/>
  <c r="B24056" i="11"/>
  <c r="A24056" i="11"/>
  <c r="B24055" i="11"/>
  <c r="A24055" i="11"/>
  <c r="B24054" i="11"/>
  <c r="A24054" i="11"/>
  <c r="B24053" i="11"/>
  <c r="A24053" i="11"/>
  <c r="B24052" i="11"/>
  <c r="A24052" i="11"/>
  <c r="B24051" i="11"/>
  <c r="A24051" i="11"/>
  <c r="B24050" i="11"/>
  <c r="A24050" i="11"/>
  <c r="B24049" i="11"/>
  <c r="A24049" i="11"/>
  <c r="B24048" i="11"/>
  <c r="A24048" i="11"/>
  <c r="B24047" i="11"/>
  <c r="A24047" i="11"/>
  <c r="B24046" i="11"/>
  <c r="A24046" i="11"/>
  <c r="B24045" i="11"/>
  <c r="A24045" i="11"/>
  <c r="B24044" i="11"/>
  <c r="A24044" i="11"/>
  <c r="B24043" i="11"/>
  <c r="A24043" i="11"/>
  <c r="B24042" i="11"/>
  <c r="A24042" i="11"/>
  <c r="B24041" i="11"/>
  <c r="A24041" i="11"/>
  <c r="B24040" i="11"/>
  <c r="A24040" i="11"/>
  <c r="B24039" i="11"/>
  <c r="A24039" i="11"/>
  <c r="B24038" i="11"/>
  <c r="A24038" i="11"/>
  <c r="B24037" i="11"/>
  <c r="A24037" i="11"/>
  <c r="B24036" i="11"/>
  <c r="A24036" i="11"/>
  <c r="B24035" i="11"/>
  <c r="A24035" i="11"/>
  <c r="B24034" i="11"/>
  <c r="A24034" i="11"/>
  <c r="B24033" i="11"/>
  <c r="A24033" i="11"/>
  <c r="B24032" i="11"/>
  <c r="A24032" i="11"/>
  <c r="B24031" i="11"/>
  <c r="A24031" i="11"/>
  <c r="B24030" i="11"/>
  <c r="A24030" i="11"/>
  <c r="B24029" i="11"/>
  <c r="A24029" i="11"/>
  <c r="B24028" i="11"/>
  <c r="A24028" i="11"/>
  <c r="B24027" i="11"/>
  <c r="A24027" i="11"/>
  <c r="B24026" i="11"/>
  <c r="A24026" i="11"/>
  <c r="B24025" i="11"/>
  <c r="A24025" i="11"/>
  <c r="B24024" i="11"/>
  <c r="A24024" i="11"/>
  <c r="B24023" i="11"/>
  <c r="A24023" i="11"/>
  <c r="B24022" i="11"/>
  <c r="A24022" i="11"/>
  <c r="B24021" i="11"/>
  <c r="A24021" i="11"/>
  <c r="B24020" i="11"/>
  <c r="A24020" i="11"/>
  <c r="B24019" i="11"/>
  <c r="A24019" i="11"/>
  <c r="B24018" i="11"/>
  <c r="A24018" i="11"/>
  <c r="B24017" i="11"/>
  <c r="A24017" i="11"/>
  <c r="B24016" i="11"/>
  <c r="A24016" i="11"/>
  <c r="B24015" i="11"/>
  <c r="A24015" i="11"/>
  <c r="B24014" i="11"/>
  <c r="A24014" i="11"/>
  <c r="B24013" i="11"/>
  <c r="A24013" i="11"/>
  <c r="B24012" i="11"/>
  <c r="A24012" i="11"/>
  <c r="B24011" i="11"/>
  <c r="A24011" i="11"/>
  <c r="B24010" i="11"/>
  <c r="A24010" i="11"/>
  <c r="B24009" i="11"/>
  <c r="A24009" i="11"/>
  <c r="B24008" i="11"/>
  <c r="A24008" i="11"/>
  <c r="B24007" i="11"/>
  <c r="A24007" i="11"/>
  <c r="B24006" i="11"/>
  <c r="A24006" i="11"/>
  <c r="B24005" i="11"/>
  <c r="A24005" i="11"/>
  <c r="B24004" i="11"/>
  <c r="A24004" i="11"/>
  <c r="B24003" i="11"/>
  <c r="A24003" i="11"/>
  <c r="B24002" i="11"/>
  <c r="A24002" i="11"/>
  <c r="B24001" i="11"/>
  <c r="A24001" i="11"/>
  <c r="B24000" i="11"/>
  <c r="A24000" i="11"/>
  <c r="B23999" i="11"/>
  <c r="A23999" i="11"/>
  <c r="B23998" i="11"/>
  <c r="A23998" i="11"/>
  <c r="B23997" i="11"/>
  <c r="A23997" i="11"/>
  <c r="B23996" i="11"/>
  <c r="A23996" i="11"/>
  <c r="B23995" i="11"/>
  <c r="A23995" i="11"/>
  <c r="B23994" i="11"/>
  <c r="A23994" i="11"/>
  <c r="B23993" i="11"/>
  <c r="A23993" i="11"/>
  <c r="B23992" i="11"/>
  <c r="A23992" i="11"/>
  <c r="B23991" i="11"/>
  <c r="A23991" i="11"/>
  <c r="B23990" i="11"/>
  <c r="A23990" i="11"/>
  <c r="B23989" i="11"/>
  <c r="A23989" i="11"/>
  <c r="B23988" i="11"/>
  <c r="A23988" i="11"/>
  <c r="B23987" i="11"/>
  <c r="A23987" i="11"/>
  <c r="B23986" i="11"/>
  <c r="A23986" i="11"/>
  <c r="B23985" i="11"/>
  <c r="A23985" i="11"/>
  <c r="B23984" i="11"/>
  <c r="A23984" i="11"/>
  <c r="B23983" i="11"/>
  <c r="A23983" i="11"/>
  <c r="B23982" i="11"/>
  <c r="A23982" i="11"/>
  <c r="B23981" i="11"/>
  <c r="A23981" i="11"/>
  <c r="B23980" i="11"/>
  <c r="A23980" i="11"/>
  <c r="B23979" i="11"/>
  <c r="A23979" i="11"/>
  <c r="B23978" i="11"/>
  <c r="A23978" i="11"/>
  <c r="B23977" i="11"/>
  <c r="A23977" i="11"/>
  <c r="B23976" i="11"/>
  <c r="A23976" i="11"/>
  <c r="B23975" i="11"/>
  <c r="A23975" i="11"/>
  <c r="B23974" i="11"/>
  <c r="A23974" i="11"/>
  <c r="B23973" i="11"/>
  <c r="A23973" i="11"/>
  <c r="B23972" i="11"/>
  <c r="A23972" i="11"/>
  <c r="B23971" i="11"/>
  <c r="A23971" i="11"/>
  <c r="B23970" i="11"/>
  <c r="A23970" i="11"/>
  <c r="B23969" i="11"/>
  <c r="A23969" i="11"/>
  <c r="B23968" i="11"/>
  <c r="A23968" i="11"/>
  <c r="B23967" i="11"/>
  <c r="A23967" i="11"/>
  <c r="B23966" i="11"/>
  <c r="A23966" i="11"/>
  <c r="B23965" i="11"/>
  <c r="A23965" i="11"/>
  <c r="B23964" i="11"/>
  <c r="A23964" i="11"/>
  <c r="B23963" i="11"/>
  <c r="A23963" i="11"/>
  <c r="B23962" i="11"/>
  <c r="A23962" i="11"/>
  <c r="B23961" i="11"/>
  <c r="A23961" i="11"/>
  <c r="B23960" i="11"/>
  <c r="A23960" i="11"/>
  <c r="B23959" i="11"/>
  <c r="A23959" i="11"/>
  <c r="B23958" i="11"/>
  <c r="A23958" i="11"/>
  <c r="B23957" i="11"/>
  <c r="A23957" i="11"/>
  <c r="B23956" i="11"/>
  <c r="A23956" i="11"/>
  <c r="B23955" i="11"/>
  <c r="A23955" i="11"/>
  <c r="B23954" i="11"/>
  <c r="A23954" i="11"/>
  <c r="B23953" i="11"/>
  <c r="A23953" i="11"/>
  <c r="B23952" i="11"/>
  <c r="A23952" i="11"/>
  <c r="B23951" i="11"/>
  <c r="A23951" i="11"/>
  <c r="B23950" i="11"/>
  <c r="A23950" i="11"/>
  <c r="B23949" i="11"/>
  <c r="A23949" i="11"/>
  <c r="B23948" i="11"/>
  <c r="A23948" i="11"/>
  <c r="B23947" i="11"/>
  <c r="A23947" i="11"/>
  <c r="B23946" i="11"/>
  <c r="A23946" i="11"/>
  <c r="B23945" i="11"/>
  <c r="A23945" i="11"/>
  <c r="B23944" i="11"/>
  <c r="A23944" i="11"/>
  <c r="B23943" i="11"/>
  <c r="A23943" i="11"/>
  <c r="B23942" i="11"/>
  <c r="A23942" i="11"/>
  <c r="B23941" i="11"/>
  <c r="A23941" i="11"/>
  <c r="B23940" i="11"/>
  <c r="A23940" i="11"/>
  <c r="B23939" i="11"/>
  <c r="A23939" i="11"/>
  <c r="B23938" i="11"/>
  <c r="A23938" i="11"/>
  <c r="B23937" i="11"/>
  <c r="A23937" i="11"/>
  <c r="B23936" i="11"/>
  <c r="A23936" i="11"/>
  <c r="B23935" i="11"/>
  <c r="A23935" i="11"/>
  <c r="B23934" i="11"/>
  <c r="A23934" i="11"/>
  <c r="B23933" i="11"/>
  <c r="A23933" i="11"/>
  <c r="B23932" i="11"/>
  <c r="A23932" i="11"/>
  <c r="B23931" i="11"/>
  <c r="A23931" i="11"/>
  <c r="B23930" i="11"/>
  <c r="A23930" i="11"/>
  <c r="B23929" i="11"/>
  <c r="A23929" i="11"/>
  <c r="B23928" i="11"/>
  <c r="A23928" i="11"/>
  <c r="B23927" i="11"/>
  <c r="A23927" i="11"/>
  <c r="B23926" i="11"/>
  <c r="A23926" i="11"/>
  <c r="B23925" i="11"/>
  <c r="A23925" i="11"/>
  <c r="B23924" i="11"/>
  <c r="A23924" i="11"/>
  <c r="B23923" i="11"/>
  <c r="A23923" i="11"/>
  <c r="B23922" i="11"/>
  <c r="A23922" i="11"/>
  <c r="B23921" i="11"/>
  <c r="A23921" i="11"/>
  <c r="B23920" i="11"/>
  <c r="A23920" i="11"/>
  <c r="B23919" i="11"/>
  <c r="A23919" i="11"/>
  <c r="B23918" i="11"/>
  <c r="A23918" i="11"/>
  <c r="B23917" i="11"/>
  <c r="A23917" i="11"/>
  <c r="B23916" i="11"/>
  <c r="A23916" i="11"/>
  <c r="B23915" i="11"/>
  <c r="A23915" i="11"/>
  <c r="B23914" i="11"/>
  <c r="A23914" i="11"/>
  <c r="B23913" i="11"/>
  <c r="A23913" i="11"/>
  <c r="B23912" i="11"/>
  <c r="A23912" i="11"/>
  <c r="B23911" i="11"/>
  <c r="A23911" i="11"/>
  <c r="B23910" i="11"/>
  <c r="A23910" i="11"/>
  <c r="B23909" i="11"/>
  <c r="A23909" i="11"/>
  <c r="B23908" i="11"/>
  <c r="A23908" i="11"/>
  <c r="B23907" i="11"/>
  <c r="A23907" i="11"/>
  <c r="B23906" i="11"/>
  <c r="A23906" i="11"/>
  <c r="B23905" i="11"/>
  <c r="A23905" i="11"/>
  <c r="B23904" i="11"/>
  <c r="A23904" i="11"/>
  <c r="B23903" i="11"/>
  <c r="A23903" i="11"/>
  <c r="B23902" i="11"/>
  <c r="A23902" i="11"/>
  <c r="B23901" i="11"/>
  <c r="A23901" i="11"/>
  <c r="B23900" i="11"/>
  <c r="A23900" i="11"/>
  <c r="B23899" i="11"/>
  <c r="A23899" i="11"/>
  <c r="B23898" i="11"/>
  <c r="A23898" i="11"/>
  <c r="B23897" i="11"/>
  <c r="A23897" i="11"/>
  <c r="B23896" i="11"/>
  <c r="A23896" i="11"/>
  <c r="B23895" i="11"/>
  <c r="A23895" i="11"/>
  <c r="B23894" i="11"/>
  <c r="A23894" i="11"/>
  <c r="B23893" i="11"/>
  <c r="A23893" i="11"/>
  <c r="B23892" i="11"/>
  <c r="A23892" i="11"/>
  <c r="B23891" i="11"/>
  <c r="A23891" i="11"/>
  <c r="B23890" i="11"/>
  <c r="A23890" i="11"/>
  <c r="B23889" i="11"/>
  <c r="A23889" i="11"/>
  <c r="B23888" i="11"/>
  <c r="A23888" i="11"/>
  <c r="B23887" i="11"/>
  <c r="A23887" i="11"/>
  <c r="B23886" i="11"/>
  <c r="A23886" i="11"/>
  <c r="B23885" i="11"/>
  <c r="A23885" i="11"/>
  <c r="B23884" i="11"/>
  <c r="A23884" i="11"/>
  <c r="B23883" i="11"/>
  <c r="A23883" i="11"/>
  <c r="B23882" i="11"/>
  <c r="A23882" i="11"/>
  <c r="B23881" i="11"/>
  <c r="A23881" i="11"/>
  <c r="B23880" i="11"/>
  <c r="A23880" i="11"/>
  <c r="B23879" i="11"/>
  <c r="A23879" i="11"/>
  <c r="B23878" i="11"/>
  <c r="A23878" i="11"/>
  <c r="B23877" i="11"/>
  <c r="A23877" i="11"/>
  <c r="B23876" i="11"/>
  <c r="A23876" i="11"/>
  <c r="B23875" i="11"/>
  <c r="A23875" i="11"/>
  <c r="B23874" i="11"/>
  <c r="A23874" i="11"/>
  <c r="B23873" i="11"/>
  <c r="A23873" i="11"/>
  <c r="B23872" i="11"/>
  <c r="A23872" i="11"/>
  <c r="B23871" i="11"/>
  <c r="A23871" i="11"/>
  <c r="B23870" i="11"/>
  <c r="A23870" i="11"/>
  <c r="B23869" i="11"/>
  <c r="A23869" i="11"/>
  <c r="B23868" i="11"/>
  <c r="A23868" i="11"/>
  <c r="B23867" i="11"/>
  <c r="A23867" i="11"/>
  <c r="B23866" i="11"/>
  <c r="A23866" i="11"/>
  <c r="B23865" i="11"/>
  <c r="A23865" i="11"/>
  <c r="B23864" i="11"/>
  <c r="A23864" i="11"/>
  <c r="B23863" i="11"/>
  <c r="A23863" i="11"/>
  <c r="B23862" i="11"/>
  <c r="A23862" i="11"/>
  <c r="B23861" i="11"/>
  <c r="A23861" i="11"/>
  <c r="B23860" i="11"/>
  <c r="A23860" i="11"/>
  <c r="B23859" i="11"/>
  <c r="A23859" i="11"/>
  <c r="B23858" i="11"/>
  <c r="A23858" i="11"/>
  <c r="B23857" i="11"/>
  <c r="A23857" i="11"/>
  <c r="B23856" i="11"/>
  <c r="A23856" i="11"/>
  <c r="B23855" i="11"/>
  <c r="A23855" i="11"/>
  <c r="B23854" i="11"/>
  <c r="A23854" i="11"/>
  <c r="B23853" i="11"/>
  <c r="A23853" i="11"/>
  <c r="B23852" i="11"/>
  <c r="A23852" i="11"/>
  <c r="B23851" i="11"/>
  <c r="A23851" i="11"/>
  <c r="B23850" i="11"/>
  <c r="A23850" i="11"/>
  <c r="B23849" i="11"/>
  <c r="A23849" i="11"/>
  <c r="B23848" i="11"/>
  <c r="A23848" i="11"/>
  <c r="B23847" i="11"/>
  <c r="A23847" i="11"/>
  <c r="B23846" i="11"/>
  <c r="A23846" i="11"/>
  <c r="B23845" i="11"/>
  <c r="A23845" i="11"/>
  <c r="B23844" i="11"/>
  <c r="A23844" i="11"/>
  <c r="B23843" i="11"/>
  <c r="A23843" i="11"/>
  <c r="B23842" i="11"/>
  <c r="A23842" i="11"/>
  <c r="B23841" i="11"/>
  <c r="A23841" i="11"/>
  <c r="B23840" i="11"/>
  <c r="A23840" i="11"/>
  <c r="B23839" i="11"/>
  <c r="A23839" i="11"/>
  <c r="B23838" i="11"/>
  <c r="A23838" i="11"/>
  <c r="B23837" i="11"/>
  <c r="A23837" i="11"/>
  <c r="B23836" i="11"/>
  <c r="A23836" i="11"/>
  <c r="B23835" i="11"/>
  <c r="A23835" i="11"/>
  <c r="B23834" i="11"/>
  <c r="A23834" i="11"/>
  <c r="B23833" i="11"/>
  <c r="A23833" i="11"/>
  <c r="B23832" i="11"/>
  <c r="A23832" i="11"/>
  <c r="B23831" i="11"/>
  <c r="A23831" i="11"/>
  <c r="B23830" i="11"/>
  <c r="A23830" i="11"/>
  <c r="B23829" i="11"/>
  <c r="A23829" i="11"/>
  <c r="B23828" i="11"/>
  <c r="A23828" i="11"/>
  <c r="B23827" i="11"/>
  <c r="A23827" i="11"/>
  <c r="B23826" i="11"/>
  <c r="A23826" i="11"/>
  <c r="B23825" i="11"/>
  <c r="A23825" i="11"/>
  <c r="B23824" i="11"/>
  <c r="A23824" i="11"/>
  <c r="B23823" i="11"/>
  <c r="A23823" i="11"/>
  <c r="B23822" i="11"/>
  <c r="A23822" i="11"/>
  <c r="B23821" i="11"/>
  <c r="A23821" i="11"/>
  <c r="B23820" i="11"/>
  <c r="A23820" i="11"/>
  <c r="B23819" i="11"/>
  <c r="A23819" i="11"/>
  <c r="B23818" i="11"/>
  <c r="A23818" i="11"/>
  <c r="B23817" i="11"/>
  <c r="A23817" i="11"/>
  <c r="B23816" i="11"/>
  <c r="A23816" i="11"/>
  <c r="B23815" i="11"/>
  <c r="A23815" i="11"/>
  <c r="B23814" i="11"/>
  <c r="A23814" i="11"/>
  <c r="B23813" i="11"/>
  <c r="A23813" i="11"/>
  <c r="B23812" i="11"/>
  <c r="A23812" i="11"/>
  <c r="B23811" i="11"/>
  <c r="A23811" i="11"/>
  <c r="B23810" i="11"/>
  <c r="A23810" i="11"/>
  <c r="B23809" i="11"/>
  <c r="A23809" i="11"/>
  <c r="B23808" i="11"/>
  <c r="A23808" i="11"/>
  <c r="B23807" i="11"/>
  <c r="A23807" i="11"/>
  <c r="B23806" i="11"/>
  <c r="A23806" i="11"/>
  <c r="B23805" i="11"/>
  <c r="A23805" i="11"/>
  <c r="B23804" i="11"/>
  <c r="A23804" i="11"/>
  <c r="B23803" i="11"/>
  <c r="A23803" i="11"/>
  <c r="B23802" i="11"/>
  <c r="A23802" i="11"/>
  <c r="B23801" i="11"/>
  <c r="A23801" i="11"/>
  <c r="B23800" i="11"/>
  <c r="A23800" i="11"/>
  <c r="B23799" i="11"/>
  <c r="A23799" i="11"/>
  <c r="B23798" i="11"/>
  <c r="A23798" i="11"/>
  <c r="B23797" i="11"/>
  <c r="A23797" i="11"/>
  <c r="B23796" i="11"/>
  <c r="A23796" i="11"/>
  <c r="B23795" i="11"/>
  <c r="A23795" i="11"/>
  <c r="B23794" i="11"/>
  <c r="A23794" i="11"/>
  <c r="B23793" i="11"/>
  <c r="A23793" i="11"/>
  <c r="B23792" i="11"/>
  <c r="A23792" i="11"/>
  <c r="B23791" i="11"/>
  <c r="A23791" i="11"/>
  <c r="B23790" i="11"/>
  <c r="A23790" i="11"/>
  <c r="B23789" i="11"/>
  <c r="A23789" i="11"/>
  <c r="B23788" i="11"/>
  <c r="A23788" i="11"/>
  <c r="B23787" i="11"/>
  <c r="A23787" i="11"/>
  <c r="B23786" i="11"/>
  <c r="A23786" i="11"/>
  <c r="B23785" i="11"/>
  <c r="A23785" i="11"/>
  <c r="B23784" i="11"/>
  <c r="A23784" i="11"/>
  <c r="B23783" i="11"/>
  <c r="A23783" i="11"/>
  <c r="B23782" i="11"/>
  <c r="A23782" i="11"/>
  <c r="B23781" i="11"/>
  <c r="A23781" i="11"/>
  <c r="B23780" i="11"/>
  <c r="A23780" i="11"/>
  <c r="B23779" i="11"/>
  <c r="A23779" i="11"/>
  <c r="B23778" i="11"/>
  <c r="A23778" i="11"/>
  <c r="B23777" i="11"/>
  <c r="A23777" i="11"/>
  <c r="B23776" i="11"/>
  <c r="A23776" i="11"/>
  <c r="B23775" i="11"/>
  <c r="A23775" i="11"/>
  <c r="B23774" i="11"/>
  <c r="A23774" i="11"/>
  <c r="B23773" i="11"/>
  <c r="A23773" i="11"/>
  <c r="B23772" i="11"/>
  <c r="A23772" i="11"/>
  <c r="B23771" i="11"/>
  <c r="A23771" i="11"/>
  <c r="B23770" i="11"/>
  <c r="A23770" i="11"/>
  <c r="B23769" i="11"/>
  <c r="A23769" i="11"/>
  <c r="B23768" i="11"/>
  <c r="A23768" i="11"/>
  <c r="B23767" i="11"/>
  <c r="A23767" i="11"/>
  <c r="B23766" i="11"/>
  <c r="A23766" i="11"/>
  <c r="B23765" i="11"/>
  <c r="A23765" i="11"/>
  <c r="B23764" i="11"/>
  <c r="A23764" i="11"/>
  <c r="B23763" i="11"/>
  <c r="A23763" i="11"/>
  <c r="B23762" i="11"/>
  <c r="A23762" i="11"/>
  <c r="B23761" i="11"/>
  <c r="A23761" i="11"/>
  <c r="B23760" i="11"/>
  <c r="A23760" i="11"/>
  <c r="B23759" i="11"/>
  <c r="A23759" i="11"/>
  <c r="B23758" i="11"/>
  <c r="A23758" i="11"/>
  <c r="B23757" i="11"/>
  <c r="A23757" i="11"/>
  <c r="B23756" i="11"/>
  <c r="A23756" i="11"/>
  <c r="B23755" i="11"/>
  <c r="A23755" i="11"/>
  <c r="B23754" i="11"/>
  <c r="A23754" i="11"/>
  <c r="B23753" i="11"/>
  <c r="A23753" i="11"/>
  <c r="B23752" i="11"/>
  <c r="A23752" i="11"/>
  <c r="B23751" i="11"/>
  <c r="A23751" i="11"/>
  <c r="B23750" i="11"/>
  <c r="A23750" i="11"/>
  <c r="B23749" i="11"/>
  <c r="A23749" i="11"/>
  <c r="B23748" i="11"/>
  <c r="A23748" i="11"/>
  <c r="B23747" i="11"/>
  <c r="A23747" i="11"/>
  <c r="B23746" i="11"/>
  <c r="A23746" i="11"/>
  <c r="B23745" i="11"/>
  <c r="A23745" i="11"/>
  <c r="B23744" i="11"/>
  <c r="A23744" i="11"/>
  <c r="B23743" i="11"/>
  <c r="A23743" i="11"/>
  <c r="B23742" i="11"/>
  <c r="A23742" i="11"/>
  <c r="B23741" i="11"/>
  <c r="A23741" i="11"/>
  <c r="B23740" i="11"/>
  <c r="A23740" i="11"/>
  <c r="B23739" i="11"/>
  <c r="A23739" i="11"/>
  <c r="B23738" i="11"/>
  <c r="A23738" i="11"/>
  <c r="B23737" i="11"/>
  <c r="A23737" i="11"/>
  <c r="B23736" i="11"/>
  <c r="A23736" i="11"/>
  <c r="B23735" i="11"/>
  <c r="A23735" i="11"/>
  <c r="B23734" i="11"/>
  <c r="A23734" i="11"/>
  <c r="B23733" i="11"/>
  <c r="A23733" i="11"/>
  <c r="B23732" i="11"/>
  <c r="A23732" i="11"/>
  <c r="B23731" i="11"/>
  <c r="A23731" i="11"/>
  <c r="B23730" i="11"/>
  <c r="A23730" i="11"/>
  <c r="B23729" i="11"/>
  <c r="A23729" i="11"/>
  <c r="B23728" i="11"/>
  <c r="A23728" i="11"/>
  <c r="B23727" i="11"/>
  <c r="A23727" i="11"/>
  <c r="B23726" i="11"/>
  <c r="A23726" i="11"/>
  <c r="B23725" i="11"/>
  <c r="A23725" i="11"/>
  <c r="B23724" i="11"/>
  <c r="A23724" i="11"/>
  <c r="B23723" i="11"/>
  <c r="A23723" i="11"/>
  <c r="B23722" i="11"/>
  <c r="A23722" i="11"/>
  <c r="B23721" i="11"/>
  <c r="A23721" i="11"/>
  <c r="B23720" i="11"/>
  <c r="A23720" i="11"/>
  <c r="B23719" i="11"/>
  <c r="A23719" i="11"/>
  <c r="B23718" i="11"/>
  <c r="A23718" i="11"/>
  <c r="B23717" i="11"/>
  <c r="A23717" i="11"/>
  <c r="B23716" i="11"/>
  <c r="A23716" i="11"/>
  <c r="B23715" i="11"/>
  <c r="A23715" i="11"/>
  <c r="B23714" i="11"/>
  <c r="A23714" i="11"/>
  <c r="B23713" i="11"/>
  <c r="A23713" i="11"/>
  <c r="B23712" i="11"/>
  <c r="A23712" i="11"/>
  <c r="B23711" i="11"/>
  <c r="A23711" i="11"/>
  <c r="B23710" i="11"/>
  <c r="A23710" i="11"/>
  <c r="B23709" i="11"/>
  <c r="A23709" i="11"/>
  <c r="B23708" i="11"/>
  <c r="A23708" i="11"/>
  <c r="B23707" i="11"/>
  <c r="A23707" i="11"/>
  <c r="B23706" i="11"/>
  <c r="A23706" i="11"/>
  <c r="B23705" i="11"/>
  <c r="A23705" i="11"/>
  <c r="B23704" i="11"/>
  <c r="A23704" i="11"/>
  <c r="B23703" i="11"/>
  <c r="A23703" i="11"/>
  <c r="B23702" i="11"/>
  <c r="A23702" i="11"/>
  <c r="B23701" i="11"/>
  <c r="A23701" i="11"/>
  <c r="B23700" i="11"/>
  <c r="A23700" i="11"/>
  <c r="B23699" i="11"/>
  <c r="A23699" i="11"/>
  <c r="B23698" i="11"/>
  <c r="A23698" i="11"/>
  <c r="B23697" i="11"/>
  <c r="A23697" i="11"/>
  <c r="B23696" i="11"/>
  <c r="A23696" i="11"/>
  <c r="B23695" i="11"/>
  <c r="A23695" i="11"/>
  <c r="B23694" i="11"/>
  <c r="A23694" i="11"/>
  <c r="B23693" i="11"/>
  <c r="A23693" i="11"/>
  <c r="B23692" i="11"/>
  <c r="A23692" i="11"/>
  <c r="B23691" i="11"/>
  <c r="A23691" i="11"/>
  <c r="B23690" i="11"/>
  <c r="A23690" i="11"/>
  <c r="B23689" i="11"/>
  <c r="A23689" i="11"/>
  <c r="B23688" i="11"/>
  <c r="A23688" i="11"/>
  <c r="B23687" i="11"/>
  <c r="A23687" i="11"/>
  <c r="B23686" i="11"/>
  <c r="A23686" i="11"/>
  <c r="B23685" i="11"/>
  <c r="A23685" i="11"/>
  <c r="B23684" i="11"/>
  <c r="A23684" i="11"/>
  <c r="B23683" i="11"/>
  <c r="A23683" i="11"/>
  <c r="B23682" i="11"/>
  <c r="A23682" i="11"/>
  <c r="B23681" i="11"/>
  <c r="A23681" i="11"/>
  <c r="B23680" i="11"/>
  <c r="A23680" i="11"/>
  <c r="B23679" i="11"/>
  <c r="A23679" i="11"/>
  <c r="B23678" i="11"/>
  <c r="A23678" i="11"/>
  <c r="B23677" i="11"/>
  <c r="A23677" i="11"/>
  <c r="B23676" i="11"/>
  <c r="A23676" i="11"/>
  <c r="B23675" i="11"/>
  <c r="A23675" i="11"/>
  <c r="B23674" i="11"/>
  <c r="A23674" i="11"/>
  <c r="B23673" i="11"/>
  <c r="A23673" i="11"/>
  <c r="B23672" i="11"/>
  <c r="A23672" i="11"/>
  <c r="B23671" i="11"/>
  <c r="A23671" i="11"/>
  <c r="B23670" i="11"/>
  <c r="A23670" i="11"/>
  <c r="B23669" i="11"/>
  <c r="A23669" i="11"/>
  <c r="B23668" i="11"/>
  <c r="A23668" i="11"/>
  <c r="B23667" i="11"/>
  <c r="A23667" i="11"/>
  <c r="B23666" i="11"/>
  <c r="A23666" i="11"/>
  <c r="B23665" i="11"/>
  <c r="A23665" i="11"/>
  <c r="B23664" i="11"/>
  <c r="A23664" i="11"/>
  <c r="B23663" i="11"/>
  <c r="A23663" i="11"/>
  <c r="B23662" i="11"/>
  <c r="A23662" i="11"/>
  <c r="B23661" i="11"/>
  <c r="A23661" i="11"/>
  <c r="B23660" i="11"/>
  <c r="A23660" i="11"/>
  <c r="B23659" i="11"/>
  <c r="A23659" i="11"/>
  <c r="B23658" i="11"/>
  <c r="A23658" i="11"/>
  <c r="B23657" i="11"/>
  <c r="A23657" i="11"/>
  <c r="B23656" i="11"/>
  <c r="A23656" i="11"/>
  <c r="B23655" i="11"/>
  <c r="A23655" i="11"/>
  <c r="B23654" i="11"/>
  <c r="A23654" i="11"/>
  <c r="B23653" i="11"/>
  <c r="A23653" i="11"/>
  <c r="B23652" i="11"/>
  <c r="A23652" i="11"/>
  <c r="B23651" i="11"/>
  <c r="A23651" i="11"/>
  <c r="B23650" i="11"/>
  <c r="A23650" i="11"/>
  <c r="B23649" i="11"/>
  <c r="A23649" i="11"/>
  <c r="B23648" i="11"/>
  <c r="A23648" i="11"/>
  <c r="B23647" i="11"/>
  <c r="A23647" i="11"/>
  <c r="B23646" i="11"/>
  <c r="A23646" i="11"/>
  <c r="B23645" i="11"/>
  <c r="A23645" i="11"/>
  <c r="B23644" i="11"/>
  <c r="A23644" i="11"/>
  <c r="B23643" i="11"/>
  <c r="A23643" i="11"/>
  <c r="B23642" i="11"/>
  <c r="A23642" i="11"/>
  <c r="B23641" i="11"/>
  <c r="A23641" i="11"/>
  <c r="B23640" i="11"/>
  <c r="A23640" i="11"/>
  <c r="B23639" i="11"/>
  <c r="A23639" i="11"/>
  <c r="B23638" i="11"/>
  <c r="A23638" i="11"/>
  <c r="B23637" i="11"/>
  <c r="A23637" i="11"/>
  <c r="B23636" i="11"/>
  <c r="A23636" i="11"/>
  <c r="B23635" i="11"/>
  <c r="A23635" i="11"/>
  <c r="B23634" i="11"/>
  <c r="A23634" i="11"/>
  <c r="B23633" i="11"/>
  <c r="A23633" i="11"/>
  <c r="B23632" i="11"/>
  <c r="A23632" i="11"/>
  <c r="B23631" i="11"/>
  <c r="A23631" i="11"/>
  <c r="B23630" i="11"/>
  <c r="A23630" i="11"/>
  <c r="B23629" i="11"/>
  <c r="A23629" i="11"/>
  <c r="B23628" i="11"/>
  <c r="A23628" i="11"/>
  <c r="B23627" i="11"/>
  <c r="A23627" i="11"/>
  <c r="B23626" i="11"/>
  <c r="A23626" i="11"/>
  <c r="B23625" i="11"/>
  <c r="A23625" i="11"/>
  <c r="B23624" i="11"/>
  <c r="A23624" i="11"/>
  <c r="B23623" i="11"/>
  <c r="A23623" i="11"/>
  <c r="B23622" i="11"/>
  <c r="A23622" i="11"/>
  <c r="B23621" i="11"/>
  <c r="A23621" i="11"/>
  <c r="B23620" i="11"/>
  <c r="A23620" i="11"/>
  <c r="B23619" i="11"/>
  <c r="A23619" i="11"/>
  <c r="B23618" i="11"/>
  <c r="A23618" i="11"/>
  <c r="B23617" i="11"/>
  <c r="A23617" i="11"/>
  <c r="B23616" i="11"/>
  <c r="A23616" i="11"/>
  <c r="B23615" i="11"/>
  <c r="A23615" i="11"/>
  <c r="B23614" i="11"/>
  <c r="A23614" i="11"/>
  <c r="B23613" i="11"/>
  <c r="A23613" i="11"/>
  <c r="B23612" i="11"/>
  <c r="A23612" i="11"/>
  <c r="B23611" i="11"/>
  <c r="A23611" i="11"/>
  <c r="B23610" i="11"/>
  <c r="A23610" i="11"/>
  <c r="B23609" i="11"/>
  <c r="A23609" i="11"/>
  <c r="B23608" i="11"/>
  <c r="A23608" i="11"/>
  <c r="B23607" i="11"/>
  <c r="A23607" i="11"/>
  <c r="B23606" i="11"/>
  <c r="A23606" i="11"/>
  <c r="B23605" i="11"/>
  <c r="A23605" i="11"/>
  <c r="B23604" i="11"/>
  <c r="A23604" i="11"/>
  <c r="B23603" i="11"/>
  <c r="A23603" i="11"/>
  <c r="B23602" i="11"/>
  <c r="A23602" i="11"/>
  <c r="B23601" i="11"/>
  <c r="A23601" i="11"/>
  <c r="B23600" i="11"/>
  <c r="A23600" i="11"/>
  <c r="B23599" i="11"/>
  <c r="A23599" i="11"/>
  <c r="B23598" i="11"/>
  <c r="A23598" i="11"/>
  <c r="B23597" i="11"/>
  <c r="A23597" i="11"/>
  <c r="B23596" i="11"/>
  <c r="A23596" i="11"/>
  <c r="B23595" i="11"/>
  <c r="A23595" i="11"/>
  <c r="B23594" i="11"/>
  <c r="A23594" i="11"/>
  <c r="B23593" i="11"/>
  <c r="A23593" i="11"/>
  <c r="B23592" i="11"/>
  <c r="A23592" i="11"/>
  <c r="B23591" i="11"/>
  <c r="A23591" i="11"/>
  <c r="B23590" i="11"/>
  <c r="A23590" i="11"/>
  <c r="B23589" i="11"/>
  <c r="A23589" i="11"/>
  <c r="B23588" i="11"/>
  <c r="A23588" i="11"/>
  <c r="B23587" i="11"/>
  <c r="A23587" i="11"/>
  <c r="B23586" i="11"/>
  <c r="A23586" i="11"/>
  <c r="B23585" i="11"/>
  <c r="A23585" i="11"/>
  <c r="B23584" i="11"/>
  <c r="A23584" i="11"/>
  <c r="B23583" i="11"/>
  <c r="A23583" i="11"/>
  <c r="B23582" i="11"/>
  <c r="A23582" i="11"/>
  <c r="B23581" i="11"/>
  <c r="A23581" i="11"/>
  <c r="B23580" i="11"/>
  <c r="A23580" i="11"/>
  <c r="B23579" i="11"/>
  <c r="A23579" i="11"/>
  <c r="B23578" i="11"/>
  <c r="A23578" i="11"/>
  <c r="B23577" i="11"/>
  <c r="A23577" i="11"/>
  <c r="B23576" i="11"/>
  <c r="A23576" i="11"/>
  <c r="B23575" i="11"/>
  <c r="A23575" i="11"/>
  <c r="B23574" i="11"/>
  <c r="A23574" i="11"/>
  <c r="B23573" i="11"/>
  <c r="A23573" i="11"/>
  <c r="B23572" i="11"/>
  <c r="A23572" i="11"/>
  <c r="B23571" i="11"/>
  <c r="A23571" i="11"/>
  <c r="B23570" i="11"/>
  <c r="A23570" i="11"/>
  <c r="B23569" i="11"/>
  <c r="A23569" i="11"/>
  <c r="B23568" i="11"/>
  <c r="A23568" i="11"/>
  <c r="B23567" i="11"/>
  <c r="A23567" i="11"/>
  <c r="B23566" i="11"/>
  <c r="A23566" i="11"/>
  <c r="B23565" i="11"/>
  <c r="A23565" i="11"/>
  <c r="B23564" i="11"/>
  <c r="A23564" i="11"/>
  <c r="B23563" i="11"/>
  <c r="A23563" i="11"/>
  <c r="B23562" i="11"/>
  <c r="A23562" i="11"/>
  <c r="B23561" i="11"/>
  <c r="A23561" i="11"/>
  <c r="B23560" i="11"/>
  <c r="A23560" i="11"/>
  <c r="B23559" i="11"/>
  <c r="A23559" i="11"/>
  <c r="B23558" i="11"/>
  <c r="A23558" i="11"/>
  <c r="B23557" i="11"/>
  <c r="A23557" i="11"/>
  <c r="B23556" i="11"/>
  <c r="A23556" i="11"/>
  <c r="B23555" i="11"/>
  <c r="A23555" i="11"/>
  <c r="B23554" i="11"/>
  <c r="A23554" i="11"/>
  <c r="B23553" i="11"/>
  <c r="A23553" i="11"/>
  <c r="B23552" i="11"/>
  <c r="A23552" i="11"/>
  <c r="B23551" i="11"/>
  <c r="A23551" i="11"/>
  <c r="B23550" i="11"/>
  <c r="A23550" i="11"/>
  <c r="B23549" i="11"/>
  <c r="A23549" i="11"/>
  <c r="B23548" i="11"/>
  <c r="A23548" i="11"/>
  <c r="B23547" i="11"/>
  <c r="A23547" i="11"/>
  <c r="B23546" i="11"/>
  <c r="A23546" i="11"/>
  <c r="B23545" i="11"/>
  <c r="A23545" i="11"/>
  <c r="B23544" i="11"/>
  <c r="A23544" i="11"/>
  <c r="B23543" i="11"/>
  <c r="A23543" i="11"/>
  <c r="B23542" i="11"/>
  <c r="A23542" i="11"/>
  <c r="B23541" i="11"/>
  <c r="A23541" i="11"/>
  <c r="B23540" i="11"/>
  <c r="A23540" i="11"/>
  <c r="B23539" i="11"/>
  <c r="A23539" i="11"/>
  <c r="B23538" i="11"/>
  <c r="A23538" i="11"/>
  <c r="B23537" i="11"/>
  <c r="A23537" i="11"/>
  <c r="B23536" i="11"/>
  <c r="A23536" i="11"/>
  <c r="B23535" i="11"/>
  <c r="A23535" i="11"/>
  <c r="B23534" i="11"/>
  <c r="A23534" i="11"/>
  <c r="B23533" i="11"/>
  <c r="A23533" i="11"/>
  <c r="B23532" i="11"/>
  <c r="A23532" i="11"/>
  <c r="B23531" i="11"/>
  <c r="A23531" i="11"/>
  <c r="B23530" i="11"/>
  <c r="A23530" i="11"/>
  <c r="B23529" i="11"/>
  <c r="A23529" i="11"/>
  <c r="B23528" i="11"/>
  <c r="A23528" i="11"/>
  <c r="B23527" i="11"/>
  <c r="A23527" i="11"/>
  <c r="B23526" i="11"/>
  <c r="A23526" i="11"/>
  <c r="B23525" i="11"/>
  <c r="A23525" i="11"/>
  <c r="B23524" i="11"/>
  <c r="A23524" i="11"/>
  <c r="B23523" i="11"/>
  <c r="A23523" i="11"/>
  <c r="B23522" i="11"/>
  <c r="A23522" i="11"/>
  <c r="B23521" i="11"/>
  <c r="A23521" i="11"/>
  <c r="B23520" i="11"/>
  <c r="A23520" i="11"/>
  <c r="B23519" i="11"/>
  <c r="A23519" i="11"/>
  <c r="B23518" i="11"/>
  <c r="A23518" i="11"/>
  <c r="B23517" i="11"/>
  <c r="A23517" i="11"/>
  <c r="B23516" i="11"/>
  <c r="A23516" i="11"/>
  <c r="B23515" i="11"/>
  <c r="A23515" i="11"/>
  <c r="B23514" i="11"/>
  <c r="A23514" i="11"/>
  <c r="B23513" i="11"/>
  <c r="A23513" i="11"/>
  <c r="B23512" i="11"/>
  <c r="A23512" i="11"/>
  <c r="B23511" i="11"/>
  <c r="A23511" i="11"/>
  <c r="B23510" i="11"/>
  <c r="A23510" i="11"/>
  <c r="B23509" i="11"/>
  <c r="A23509" i="11"/>
  <c r="B23508" i="11"/>
  <c r="A23508" i="11"/>
  <c r="B23507" i="11"/>
  <c r="A23507" i="11"/>
  <c r="B23506" i="11"/>
  <c r="A23506" i="11"/>
  <c r="B23505" i="11"/>
  <c r="A23505" i="11"/>
  <c r="B23504" i="11"/>
  <c r="A23504" i="11"/>
  <c r="B23503" i="11"/>
  <c r="A23503" i="11"/>
  <c r="B23502" i="11"/>
  <c r="A23502" i="11"/>
  <c r="B23501" i="11"/>
  <c r="A23501" i="11"/>
  <c r="B23500" i="11"/>
  <c r="A23500" i="11"/>
  <c r="B23499" i="11"/>
  <c r="A23499" i="11"/>
  <c r="B23498" i="11"/>
  <c r="A23498" i="11"/>
  <c r="B23497" i="11"/>
  <c r="A23497" i="11"/>
  <c r="B23496" i="11"/>
  <c r="A23496" i="11"/>
  <c r="B23495" i="11"/>
  <c r="A23495" i="11"/>
  <c r="B23494" i="11"/>
  <c r="A23494" i="11"/>
  <c r="B23493" i="11"/>
  <c r="A23493" i="11"/>
  <c r="B23492" i="11"/>
  <c r="A23492" i="11"/>
  <c r="B23491" i="11"/>
  <c r="A23491" i="11"/>
  <c r="B23490" i="11"/>
  <c r="A23490" i="11"/>
  <c r="B23489" i="11"/>
  <c r="A23489" i="11"/>
  <c r="B23488" i="11"/>
  <c r="A23488" i="11"/>
  <c r="B23487" i="11"/>
  <c r="A23487" i="11"/>
  <c r="B23486" i="11"/>
  <c r="A23486" i="11"/>
  <c r="B23485" i="11"/>
  <c r="A23485" i="11"/>
  <c r="B23484" i="11"/>
  <c r="A23484" i="11"/>
  <c r="B23483" i="11"/>
  <c r="A23483" i="11"/>
  <c r="B23482" i="11"/>
  <c r="A23482" i="11"/>
  <c r="B23481" i="11"/>
  <c r="A23481" i="11"/>
  <c r="B23480" i="11"/>
  <c r="A23480" i="11"/>
  <c r="B23479" i="11"/>
  <c r="A23479" i="11"/>
  <c r="B23478" i="11"/>
  <c r="A23478" i="11"/>
  <c r="B23477" i="11"/>
  <c r="A23477" i="11"/>
  <c r="B23476" i="11"/>
  <c r="A23476" i="11"/>
  <c r="B23475" i="11"/>
  <c r="A23475" i="11"/>
  <c r="B23474" i="11"/>
  <c r="A23474" i="11"/>
  <c r="B23473" i="11"/>
  <c r="A23473" i="11"/>
  <c r="B23472" i="11"/>
  <c r="A23472" i="11"/>
  <c r="B23471" i="11"/>
  <c r="A23471" i="11"/>
  <c r="B23470" i="11"/>
  <c r="A23470" i="11"/>
  <c r="B23469" i="11"/>
  <c r="A23469" i="11"/>
  <c r="B23468" i="11"/>
  <c r="A23468" i="11"/>
  <c r="B23467" i="11"/>
  <c r="A23467" i="11"/>
  <c r="B23466" i="11"/>
  <c r="A23466" i="11"/>
  <c r="B23465" i="11"/>
  <c r="A23465" i="11"/>
  <c r="B23464" i="11"/>
  <c r="A23464" i="11"/>
  <c r="B23463" i="11"/>
  <c r="A23463" i="11"/>
  <c r="B23462" i="11"/>
  <c r="A23462" i="11"/>
  <c r="B23461" i="11"/>
  <c r="A23461" i="11"/>
  <c r="B23460" i="11"/>
  <c r="A23460" i="11"/>
  <c r="B23459" i="11"/>
  <c r="A23459" i="11"/>
  <c r="B23458" i="11"/>
  <c r="A23458" i="11"/>
  <c r="B23457" i="11"/>
  <c r="A23457" i="11"/>
  <c r="B23456" i="11"/>
  <c r="A23456" i="11"/>
  <c r="B23455" i="11"/>
  <c r="A23455" i="11"/>
  <c r="B23454" i="11"/>
  <c r="A23454" i="11"/>
  <c r="B23453" i="11"/>
  <c r="A23453" i="11"/>
  <c r="B23452" i="11"/>
  <c r="A23452" i="11"/>
  <c r="B23451" i="11"/>
  <c r="A23451" i="11"/>
  <c r="B23450" i="11"/>
  <c r="A23450" i="11"/>
  <c r="B23449" i="11"/>
  <c r="A23449" i="11"/>
  <c r="B23448" i="11"/>
  <c r="A23448" i="11"/>
  <c r="B23447" i="11"/>
  <c r="A23447" i="11"/>
  <c r="B23446" i="11"/>
  <c r="A23446" i="11"/>
  <c r="B23445" i="11"/>
  <c r="A23445" i="11"/>
  <c r="B23444" i="11"/>
  <c r="A23444" i="11"/>
  <c r="B23443" i="11"/>
  <c r="A23443" i="11"/>
  <c r="B23442" i="11"/>
  <c r="A23442" i="11"/>
  <c r="B23441" i="11"/>
  <c r="A23441" i="11"/>
  <c r="B23440" i="11"/>
  <c r="A23440" i="11"/>
  <c r="B23439" i="11"/>
  <c r="A23439" i="11"/>
  <c r="B23438" i="11"/>
  <c r="A23438" i="11"/>
  <c r="B23437" i="11"/>
  <c r="A23437" i="11"/>
  <c r="B23436" i="11"/>
  <c r="A23436" i="11"/>
  <c r="B23435" i="11"/>
  <c r="A23435" i="11"/>
  <c r="B23434" i="11"/>
  <c r="A23434" i="11"/>
  <c r="B23433" i="11"/>
  <c r="A23433" i="11"/>
  <c r="B23432" i="11"/>
  <c r="A23432" i="11"/>
  <c r="B23431" i="11"/>
  <c r="A23431" i="11"/>
  <c r="B23430" i="11"/>
  <c r="A23430" i="11"/>
  <c r="B23429" i="11"/>
  <c r="A23429" i="11"/>
  <c r="B23428" i="11"/>
  <c r="A23428" i="11"/>
  <c r="B23427" i="11"/>
  <c r="A23427" i="11"/>
  <c r="B23426" i="11"/>
  <c r="A23426" i="11"/>
  <c r="B23425" i="11"/>
  <c r="A23425" i="11"/>
  <c r="B23424" i="11"/>
  <c r="A23424" i="11"/>
  <c r="B23423" i="11"/>
  <c r="A23423" i="11"/>
  <c r="B23422" i="11"/>
  <c r="A23422" i="11"/>
  <c r="B23421" i="11"/>
  <c r="A23421" i="11"/>
  <c r="B23420" i="11"/>
  <c r="A23420" i="11"/>
  <c r="B23419" i="11"/>
  <c r="A23419" i="11"/>
  <c r="B23418" i="11"/>
  <c r="A23418" i="11"/>
  <c r="B23417" i="11"/>
  <c r="A23417" i="11"/>
  <c r="B23416" i="11"/>
  <c r="A23416" i="11"/>
  <c r="B23415" i="11"/>
  <c r="A23415" i="11"/>
  <c r="B23414" i="11"/>
  <c r="A23414" i="11"/>
  <c r="B23413" i="11"/>
  <c r="A23413" i="11"/>
  <c r="B23412" i="11"/>
  <c r="A23412" i="11"/>
  <c r="B23411" i="11"/>
  <c r="A23411" i="11"/>
  <c r="B23410" i="11"/>
  <c r="A23410" i="11"/>
  <c r="B23409" i="11"/>
  <c r="A23409" i="11"/>
  <c r="B23408" i="11"/>
  <c r="A23408" i="11"/>
  <c r="B23407" i="11"/>
  <c r="A23407" i="11"/>
  <c r="B23406" i="11"/>
  <c r="A23406" i="11"/>
  <c r="B23405" i="11"/>
  <c r="A23405" i="11"/>
  <c r="B23404" i="11"/>
  <c r="A23404" i="11"/>
  <c r="B23403" i="11"/>
  <c r="A23403" i="11"/>
  <c r="B23402" i="11"/>
  <c r="A23402" i="11"/>
  <c r="B23401" i="11"/>
  <c r="A23401" i="11"/>
  <c r="B23400" i="11"/>
  <c r="A23400" i="11"/>
  <c r="B23399" i="11"/>
  <c r="A23399" i="11"/>
  <c r="B23398" i="11"/>
  <c r="A23398" i="11"/>
  <c r="B23397" i="11"/>
  <c r="A23397" i="11"/>
  <c r="B23396" i="11"/>
  <c r="A23396" i="11"/>
  <c r="B23395" i="11"/>
  <c r="A23395" i="11"/>
  <c r="B23394" i="11"/>
  <c r="A23394" i="11"/>
  <c r="B23393" i="11"/>
  <c r="A23393" i="11"/>
  <c r="B23392" i="11"/>
  <c r="A23392" i="11"/>
  <c r="B23391" i="11"/>
  <c r="A23391" i="11"/>
  <c r="B23390" i="11"/>
  <c r="A23390" i="11"/>
  <c r="B23389" i="11"/>
  <c r="A23389" i="11"/>
  <c r="B23388" i="11"/>
  <c r="A23388" i="11"/>
  <c r="B23387" i="11"/>
  <c r="A23387" i="11"/>
  <c r="B23386" i="11"/>
  <c r="A23386" i="11"/>
  <c r="B23385" i="11"/>
  <c r="A23385" i="11"/>
  <c r="B23384" i="11"/>
  <c r="A23384" i="11"/>
  <c r="B23383" i="11"/>
  <c r="A23383" i="11"/>
  <c r="B23382" i="11"/>
  <c r="A23382" i="11"/>
  <c r="B23381" i="11"/>
  <c r="A23381" i="11"/>
  <c r="B23380" i="11"/>
  <c r="A23380" i="11"/>
  <c r="B23379" i="11"/>
  <c r="A23379" i="11"/>
  <c r="B23378" i="11"/>
  <c r="A23378" i="11"/>
  <c r="B23377" i="11"/>
  <c r="A23377" i="11"/>
  <c r="B23376" i="11"/>
  <c r="A23376" i="11"/>
  <c r="B23375" i="11"/>
  <c r="A23375" i="11"/>
  <c r="B23374" i="11"/>
  <c r="A23374" i="11"/>
  <c r="B23373" i="11"/>
  <c r="A23373" i="11"/>
  <c r="B23372" i="11"/>
  <c r="A23372" i="11"/>
  <c r="B23371" i="11"/>
  <c r="A23371" i="11"/>
  <c r="B23370" i="11"/>
  <c r="A23370" i="11"/>
  <c r="B23369" i="11"/>
  <c r="A23369" i="11"/>
  <c r="B23368" i="11"/>
  <c r="A23368" i="11"/>
  <c r="B23367" i="11"/>
  <c r="A23367" i="11"/>
  <c r="B23366" i="11"/>
  <c r="A23366" i="11"/>
  <c r="B23365" i="11"/>
  <c r="A23365" i="11"/>
  <c r="B23364" i="11"/>
  <c r="A23364" i="11"/>
  <c r="B23363" i="11"/>
  <c r="A23363" i="11"/>
  <c r="B23362" i="11"/>
  <c r="A23362" i="11"/>
  <c r="B23361" i="11"/>
  <c r="A23361" i="11"/>
  <c r="B23360" i="11"/>
  <c r="A23360" i="11"/>
  <c r="B23359" i="11"/>
  <c r="A23359" i="11"/>
  <c r="B23358" i="11"/>
  <c r="A23358" i="11"/>
  <c r="B23357" i="11"/>
  <c r="A23357" i="11"/>
  <c r="B23356" i="11"/>
  <c r="A23356" i="11"/>
  <c r="B23355" i="11"/>
  <c r="A23355" i="11"/>
  <c r="B23354" i="11"/>
  <c r="A23354" i="11"/>
  <c r="B23353" i="11"/>
  <c r="A23353" i="11"/>
  <c r="B23352" i="11"/>
  <c r="A23352" i="11"/>
  <c r="B23351" i="11"/>
  <c r="A23351" i="11"/>
  <c r="B23350" i="11"/>
  <c r="A23350" i="11"/>
  <c r="B23349" i="11"/>
  <c r="A23349" i="11"/>
  <c r="B23348" i="11"/>
  <c r="A23348" i="11"/>
  <c r="B23347" i="11"/>
  <c r="A23347" i="11"/>
  <c r="B23346" i="11"/>
  <c r="A23346" i="11"/>
  <c r="B23345" i="11"/>
  <c r="A23345" i="11"/>
  <c r="B23344" i="11"/>
  <c r="A23344" i="11"/>
  <c r="B23343" i="11"/>
  <c r="A23343" i="11"/>
  <c r="B23342" i="11"/>
  <c r="A23342" i="11"/>
  <c r="B23341" i="11"/>
  <c r="A23341" i="11"/>
  <c r="B23340" i="11"/>
  <c r="A23340" i="11"/>
  <c r="B23339" i="11"/>
  <c r="A23339" i="11"/>
  <c r="B23338" i="11"/>
  <c r="A23338" i="11"/>
  <c r="B23337" i="11"/>
  <c r="A23337" i="11"/>
  <c r="B23336" i="11"/>
  <c r="A23336" i="11"/>
  <c r="B23335" i="11"/>
  <c r="A23335" i="11"/>
  <c r="B23334" i="11"/>
  <c r="A23334" i="11"/>
  <c r="B23333" i="11"/>
  <c r="A23333" i="11"/>
  <c r="B23332" i="11"/>
  <c r="A23332" i="11"/>
  <c r="B23331" i="11"/>
  <c r="A23331" i="11"/>
  <c r="B23330" i="11"/>
  <c r="A23330" i="11"/>
  <c r="B23329" i="11"/>
  <c r="A23329" i="11"/>
  <c r="B23328" i="11"/>
  <c r="A23328" i="11"/>
  <c r="B23327" i="11"/>
  <c r="A23327" i="11"/>
  <c r="B23326" i="11"/>
  <c r="A23326" i="11"/>
  <c r="B23325" i="11"/>
  <c r="A23325" i="11"/>
  <c r="B23324" i="11"/>
  <c r="A23324" i="11"/>
  <c r="B23323" i="11"/>
  <c r="A23323" i="11"/>
  <c r="B23322" i="11"/>
  <c r="A23322" i="11"/>
  <c r="B23321" i="11"/>
  <c r="A23321" i="11"/>
  <c r="B23320" i="11"/>
  <c r="A23320" i="11"/>
  <c r="B23319" i="11"/>
  <c r="A23319" i="11"/>
  <c r="B23318" i="11"/>
  <c r="A23318" i="11"/>
  <c r="B23317" i="11"/>
  <c r="A23317" i="11"/>
  <c r="B23316" i="11"/>
  <c r="A23316" i="11"/>
  <c r="B23315" i="11"/>
  <c r="A23315" i="11"/>
  <c r="B23314" i="11"/>
  <c r="A23314" i="11"/>
  <c r="B23313" i="11"/>
  <c r="A23313" i="11"/>
  <c r="B23312" i="11"/>
  <c r="A23312" i="11"/>
  <c r="B23311" i="11"/>
  <c r="A23311" i="11"/>
  <c r="B23310" i="11"/>
  <c r="A23310" i="11"/>
  <c r="B23309" i="11"/>
  <c r="A23309" i="11"/>
  <c r="B23308" i="11"/>
  <c r="A23308" i="11"/>
  <c r="B23307" i="11"/>
  <c r="A23307" i="11"/>
  <c r="B23306" i="11"/>
  <c r="A23306" i="11"/>
  <c r="B23305" i="11"/>
  <c r="A23305" i="11"/>
  <c r="B23304" i="11"/>
  <c r="A23304" i="11"/>
  <c r="B23303" i="11"/>
  <c r="A23303" i="11"/>
  <c r="B23302" i="11"/>
  <c r="A23302" i="11"/>
  <c r="B23301" i="11"/>
  <c r="A23301" i="11"/>
  <c r="B23300" i="11"/>
  <c r="A23300" i="11"/>
  <c r="B23299" i="11"/>
  <c r="A23299" i="11"/>
  <c r="B23298" i="11"/>
  <c r="A23298" i="11"/>
  <c r="B23297" i="11"/>
  <c r="A23297" i="11"/>
  <c r="B23296" i="11"/>
  <c r="A23296" i="11"/>
  <c r="B23295" i="11"/>
  <c r="A23295" i="11"/>
  <c r="B23294" i="11"/>
  <c r="A23294" i="11"/>
  <c r="B23293" i="11"/>
  <c r="A23293" i="11"/>
  <c r="B23292" i="11"/>
  <c r="A23292" i="11"/>
  <c r="B23291" i="11"/>
  <c r="A23291" i="11"/>
  <c r="B23290" i="11"/>
  <c r="A23290" i="11"/>
  <c r="B23289" i="11"/>
  <c r="A23289" i="11"/>
  <c r="B23288" i="11"/>
  <c r="A23288" i="11"/>
  <c r="B23287" i="11"/>
  <c r="A23287" i="11"/>
  <c r="B23286" i="11"/>
  <c r="A23286" i="11"/>
  <c r="B23285" i="11"/>
  <c r="A23285" i="11"/>
  <c r="B23284" i="11"/>
  <c r="A23284" i="11"/>
  <c r="B23283" i="11"/>
  <c r="A23283" i="11"/>
  <c r="B23282" i="11"/>
  <c r="A23282" i="11"/>
  <c r="B23281" i="11"/>
  <c r="A23281" i="11"/>
  <c r="B23280" i="11"/>
  <c r="A23280" i="11"/>
  <c r="B23279" i="11"/>
  <c r="A23279" i="11"/>
  <c r="B23278" i="11"/>
  <c r="A23278" i="11"/>
  <c r="B23277" i="11"/>
  <c r="A23277" i="11"/>
  <c r="B23276" i="11"/>
  <c r="A23276" i="11"/>
  <c r="B23275" i="11"/>
  <c r="A23275" i="11"/>
  <c r="B23274" i="11"/>
  <c r="A23274" i="11"/>
  <c r="B23273" i="11"/>
  <c r="A23273" i="11"/>
  <c r="B23272" i="11"/>
  <c r="A23272" i="11"/>
  <c r="B23271" i="11"/>
  <c r="A23271" i="11"/>
  <c r="B23270" i="11"/>
  <c r="A23270" i="11"/>
  <c r="B23269" i="11"/>
  <c r="A23269" i="11"/>
  <c r="B23268" i="11"/>
  <c r="A23268" i="11"/>
  <c r="B23267" i="11"/>
  <c r="A23267" i="11"/>
  <c r="B23266" i="11"/>
  <c r="A23266" i="11"/>
  <c r="B23265" i="11"/>
  <c r="A23265" i="11"/>
  <c r="B23264" i="11"/>
  <c r="A23264" i="11"/>
  <c r="B23263" i="11"/>
  <c r="A23263" i="11"/>
  <c r="B23262" i="11"/>
  <c r="A23262" i="11"/>
  <c r="B23261" i="11"/>
  <c r="A23261" i="11"/>
  <c r="B23260" i="11"/>
  <c r="A23260" i="11"/>
  <c r="B23259" i="11"/>
  <c r="A23259" i="11"/>
  <c r="B23258" i="11"/>
  <c r="A23258" i="11"/>
  <c r="B23257" i="11"/>
  <c r="A23257" i="11"/>
  <c r="B23256" i="11"/>
  <c r="A23256" i="11"/>
  <c r="B23255" i="11"/>
  <c r="A23255" i="11"/>
  <c r="B23254" i="11"/>
  <c r="A23254" i="11"/>
  <c r="B23253" i="11"/>
  <c r="A23253" i="11"/>
  <c r="B23252" i="11"/>
  <c r="A23252" i="11"/>
  <c r="B23251" i="11"/>
  <c r="A23251" i="11"/>
  <c r="B23250" i="11"/>
  <c r="A23250" i="11"/>
  <c r="B23249" i="11"/>
  <c r="A23249" i="11"/>
  <c r="B23248" i="11"/>
  <c r="A23248" i="11"/>
  <c r="B23247" i="11"/>
  <c r="A23247" i="11"/>
  <c r="B23246" i="11"/>
  <c r="A23246" i="11"/>
  <c r="B23245" i="11"/>
  <c r="A23245" i="11"/>
  <c r="B23244" i="11"/>
  <c r="A23244" i="11"/>
  <c r="B23243" i="11"/>
  <c r="A23243" i="11"/>
  <c r="B23242" i="11"/>
  <c r="A23242" i="11"/>
  <c r="B23241" i="11"/>
  <c r="A23241" i="11"/>
  <c r="B23240" i="11"/>
  <c r="A23240" i="11"/>
  <c r="B23239" i="11"/>
  <c r="A23239" i="11"/>
  <c r="B23238" i="11"/>
  <c r="A23238" i="11"/>
  <c r="B23237" i="11"/>
  <c r="A23237" i="11"/>
  <c r="B23236" i="11"/>
  <c r="A23236" i="11"/>
  <c r="B23235" i="11"/>
  <c r="A23235" i="11"/>
  <c r="B23234" i="11"/>
  <c r="A23234" i="11"/>
  <c r="B23233" i="11"/>
  <c r="A23233" i="11"/>
  <c r="B23232" i="11"/>
  <c r="A23232" i="11"/>
  <c r="B23231" i="11"/>
  <c r="A23231" i="11"/>
  <c r="B23230" i="11"/>
  <c r="A23230" i="11"/>
  <c r="B23229" i="11"/>
  <c r="A23229" i="11"/>
  <c r="B23228" i="11"/>
  <c r="A23228" i="11"/>
  <c r="B23227" i="11"/>
  <c r="A23227" i="11"/>
  <c r="B23226" i="11"/>
  <c r="A23226" i="11"/>
  <c r="B23225" i="11"/>
  <c r="A23225" i="11"/>
  <c r="B23224" i="11"/>
  <c r="A23224" i="11"/>
  <c r="B23223" i="11"/>
  <c r="A23223" i="11"/>
  <c r="B23222" i="11"/>
  <c r="A23222" i="11"/>
  <c r="B23221" i="11"/>
  <c r="A23221" i="11"/>
  <c r="B23220" i="11"/>
  <c r="A23220" i="11"/>
  <c r="B23219" i="11"/>
  <c r="A23219" i="11"/>
  <c r="B23218" i="11"/>
  <c r="A23218" i="11"/>
  <c r="B23217" i="11"/>
  <c r="A23217" i="11"/>
  <c r="B23216" i="11"/>
  <c r="A23216" i="11"/>
  <c r="B23215" i="11"/>
  <c r="A23215" i="11"/>
  <c r="B23214" i="11"/>
  <c r="A23214" i="11"/>
  <c r="B23213" i="11"/>
  <c r="A23213" i="11"/>
  <c r="B23212" i="11"/>
  <c r="A23212" i="11"/>
  <c r="B23211" i="11"/>
  <c r="A23211" i="11"/>
  <c r="B23210" i="11"/>
  <c r="A23210" i="11"/>
  <c r="B23209" i="11"/>
  <c r="A23209" i="11"/>
  <c r="B23208" i="11"/>
  <c r="A23208" i="11"/>
  <c r="B23207" i="11"/>
  <c r="A23207" i="11"/>
  <c r="B23206" i="11"/>
  <c r="A23206" i="11"/>
  <c r="B23205" i="11"/>
  <c r="A23205" i="11"/>
  <c r="B23204" i="11"/>
  <c r="A23204" i="11"/>
  <c r="B23203" i="11"/>
  <c r="A23203" i="11"/>
  <c r="B23202" i="11"/>
  <c r="A23202" i="11"/>
  <c r="B23201" i="11"/>
  <c r="A23201" i="11"/>
  <c r="B23200" i="11"/>
  <c r="A23200" i="11"/>
  <c r="B23199" i="11"/>
  <c r="A23199" i="11"/>
  <c r="B23198" i="11"/>
  <c r="A23198" i="11"/>
  <c r="B23197" i="11"/>
  <c r="A23197" i="11"/>
  <c r="B23196" i="11"/>
  <c r="A23196" i="11"/>
  <c r="B23195" i="11"/>
  <c r="A23195" i="11"/>
  <c r="B23194" i="11"/>
  <c r="A23194" i="11"/>
  <c r="B23193" i="11"/>
  <c r="A23193" i="11"/>
  <c r="B23192" i="11"/>
  <c r="A23192" i="11"/>
  <c r="B23191" i="11"/>
  <c r="A23191" i="11"/>
  <c r="B23190" i="11"/>
  <c r="A23190" i="11"/>
  <c r="B23189" i="11"/>
  <c r="A23189" i="11"/>
  <c r="B23188" i="11"/>
  <c r="A23188" i="11"/>
  <c r="B23187" i="11"/>
  <c r="A23187" i="11"/>
  <c r="B23186" i="11"/>
  <c r="A23186" i="11"/>
  <c r="B23185" i="11"/>
  <c r="A23185" i="11"/>
  <c r="B23184" i="11"/>
  <c r="A23184" i="11"/>
  <c r="B23183" i="11"/>
  <c r="A23183" i="11"/>
  <c r="B23182" i="11"/>
  <c r="A23182" i="11"/>
  <c r="B23181" i="11"/>
  <c r="A23181" i="11"/>
  <c r="B23180" i="11"/>
  <c r="A23180" i="11"/>
  <c r="B23179" i="11"/>
  <c r="A23179" i="11"/>
  <c r="B23178" i="11"/>
  <c r="A23178" i="11"/>
  <c r="B23177" i="11"/>
  <c r="A23177" i="11"/>
  <c r="B23176" i="11"/>
  <c r="A23176" i="11"/>
  <c r="B23175" i="11"/>
  <c r="A23175" i="11"/>
  <c r="B23174" i="11"/>
  <c r="A23174" i="11"/>
  <c r="B23173" i="11"/>
  <c r="A23173" i="11"/>
  <c r="B23172" i="11"/>
  <c r="A23172" i="11"/>
  <c r="B23171" i="11"/>
  <c r="A23171" i="11"/>
  <c r="B23170" i="11"/>
  <c r="A23170" i="11"/>
  <c r="B23169" i="11"/>
  <c r="A23169" i="11"/>
  <c r="B23168" i="11"/>
  <c r="A23168" i="11"/>
  <c r="B23167" i="11"/>
  <c r="A23167" i="11"/>
  <c r="B23166" i="11"/>
  <c r="A23166" i="11"/>
  <c r="B23165" i="11"/>
  <c r="A23165" i="11"/>
  <c r="B23164" i="11"/>
  <c r="A23164" i="11"/>
  <c r="B23163" i="11"/>
  <c r="A23163" i="11"/>
  <c r="B23162" i="11"/>
  <c r="A23162" i="11"/>
  <c r="B23161" i="11"/>
  <c r="A23161" i="11"/>
  <c r="B23160" i="11"/>
  <c r="A23160" i="11"/>
  <c r="B23159" i="11"/>
  <c r="A23159" i="11"/>
  <c r="B23158" i="11"/>
  <c r="A23158" i="11"/>
  <c r="B23157" i="11"/>
  <c r="A23157" i="11"/>
  <c r="B23156" i="11"/>
  <c r="A23156" i="11"/>
  <c r="B23155" i="11"/>
  <c r="A23155" i="11"/>
  <c r="B23154" i="11"/>
  <c r="A23154" i="11"/>
  <c r="B23153" i="11"/>
  <c r="A23153" i="11"/>
  <c r="B23152" i="11"/>
  <c r="A23152" i="11"/>
  <c r="B23151" i="11"/>
  <c r="A23151" i="11"/>
  <c r="B23150" i="11"/>
  <c r="A23150" i="11"/>
  <c r="B23149" i="11"/>
  <c r="A23149" i="11"/>
  <c r="B23148" i="11"/>
  <c r="A23148" i="11"/>
  <c r="B23147" i="11"/>
  <c r="A23147" i="11"/>
  <c r="B23146" i="11"/>
  <c r="A23146" i="11"/>
  <c r="B23145" i="11"/>
  <c r="A23145" i="11"/>
  <c r="B23144" i="11"/>
  <c r="A23144" i="11"/>
  <c r="B23143" i="11"/>
  <c r="A23143" i="11"/>
  <c r="B23142" i="11"/>
  <c r="A23142" i="11"/>
  <c r="B23141" i="11"/>
  <c r="A23141" i="11"/>
  <c r="B23140" i="11"/>
  <c r="A23140" i="11"/>
  <c r="B23139" i="11"/>
  <c r="A23139" i="11"/>
  <c r="B23138" i="11"/>
  <c r="A23138" i="11"/>
  <c r="B23137" i="11"/>
  <c r="A23137" i="11"/>
  <c r="B23136" i="11"/>
  <c r="A23136" i="11"/>
  <c r="B23135" i="11"/>
  <c r="A23135" i="11"/>
  <c r="B23134" i="11"/>
  <c r="A23134" i="11"/>
  <c r="B23133" i="11"/>
  <c r="A23133" i="11"/>
  <c r="B23132" i="11"/>
  <c r="A23132" i="11"/>
  <c r="B23131" i="11"/>
  <c r="A23131" i="11"/>
  <c r="B23130" i="11"/>
  <c r="A23130" i="11"/>
  <c r="B23129" i="11"/>
  <c r="A23129" i="11"/>
  <c r="B23128" i="11"/>
  <c r="A23128" i="11"/>
  <c r="B23127" i="11"/>
  <c r="A23127" i="11"/>
  <c r="B23126" i="11"/>
  <c r="A23126" i="11"/>
  <c r="B23125" i="11"/>
  <c r="A23125" i="11"/>
  <c r="B23124" i="11"/>
  <c r="A23124" i="11"/>
  <c r="B23123" i="11"/>
  <c r="A23123" i="11"/>
  <c r="B23122" i="11"/>
  <c r="A23122" i="11"/>
  <c r="B23121" i="11"/>
  <c r="A23121" i="11"/>
  <c r="B23120" i="11"/>
  <c r="A23120" i="11"/>
  <c r="B23119" i="11"/>
  <c r="A23119" i="11"/>
  <c r="B23118" i="11"/>
  <c r="A23118" i="11"/>
  <c r="B23117" i="11"/>
  <c r="A23117" i="11"/>
  <c r="B23116" i="11"/>
  <c r="A23116" i="11"/>
  <c r="B23115" i="11"/>
  <c r="A23115" i="11"/>
  <c r="B23114" i="11"/>
  <c r="A23114" i="11"/>
  <c r="B23113" i="11"/>
  <c r="A23113" i="11"/>
  <c r="B23112" i="11"/>
  <c r="A23112" i="11"/>
  <c r="B23111" i="11"/>
  <c r="A23111" i="11"/>
  <c r="B23110" i="11"/>
  <c r="A23110" i="11"/>
  <c r="B23109" i="11"/>
  <c r="A23109" i="11"/>
  <c r="B23108" i="11"/>
  <c r="A23108" i="11"/>
  <c r="B23107" i="11"/>
  <c r="A23107" i="11"/>
  <c r="B23106" i="11"/>
  <c r="A23106" i="11"/>
  <c r="B23105" i="11"/>
  <c r="A23105" i="11"/>
  <c r="B23104" i="11"/>
  <c r="A23104" i="11"/>
  <c r="B23103" i="11"/>
  <c r="A23103" i="11"/>
  <c r="B23102" i="11"/>
  <c r="A23102" i="11"/>
  <c r="B23101" i="11"/>
  <c r="A23101" i="11"/>
  <c r="B23100" i="11"/>
  <c r="A23100" i="11"/>
  <c r="B23099" i="11"/>
  <c r="A23099" i="11"/>
  <c r="B23098" i="11"/>
  <c r="A23098" i="11"/>
  <c r="B23097" i="11"/>
  <c r="A23097" i="11"/>
  <c r="B23096" i="11"/>
  <c r="A23096" i="11"/>
  <c r="B23095" i="11"/>
  <c r="A23095" i="11"/>
  <c r="B23094" i="11"/>
  <c r="A23094" i="11"/>
  <c r="B23093" i="11"/>
  <c r="A23093" i="11"/>
  <c r="B23092" i="11"/>
  <c r="A23092" i="11"/>
  <c r="B23091" i="11"/>
  <c r="A23091" i="11"/>
  <c r="B23090" i="11"/>
  <c r="A23090" i="11"/>
  <c r="B23089" i="11"/>
  <c r="A23089" i="11"/>
  <c r="B23088" i="11"/>
  <c r="A23088" i="11"/>
  <c r="B23087" i="11"/>
  <c r="A23087" i="11"/>
  <c r="B23086" i="11"/>
  <c r="A23086" i="11"/>
  <c r="B23085" i="11"/>
  <c r="A23085" i="11"/>
  <c r="B23084" i="11"/>
  <c r="A23084" i="11"/>
  <c r="B23083" i="11"/>
  <c r="A23083" i="11"/>
  <c r="B23082" i="11"/>
  <c r="A23082" i="11"/>
  <c r="B23081" i="11"/>
  <c r="A23081" i="11"/>
  <c r="B23080" i="11"/>
  <c r="A23080" i="11"/>
  <c r="B23079" i="11"/>
  <c r="A23079" i="11"/>
  <c r="B23078" i="11"/>
  <c r="A23078" i="11"/>
  <c r="B23077" i="11"/>
  <c r="A23077" i="11"/>
  <c r="B23076" i="11"/>
  <c r="A23076" i="11"/>
  <c r="B23075" i="11"/>
  <c r="A23075" i="11"/>
  <c r="B23074" i="11"/>
  <c r="A23074" i="11"/>
  <c r="B23073" i="11"/>
  <c r="A23073" i="11"/>
  <c r="B23072" i="11"/>
  <c r="A23072" i="11"/>
  <c r="B23071" i="11"/>
  <c r="A23071" i="11"/>
  <c r="B23070" i="11"/>
  <c r="A23070" i="11"/>
  <c r="B23069" i="11"/>
  <c r="A23069" i="11"/>
  <c r="B23068" i="11"/>
  <c r="A23068" i="11"/>
  <c r="B23067" i="11"/>
  <c r="A23067" i="11"/>
  <c r="B23066" i="11"/>
  <c r="A23066" i="11"/>
  <c r="B23065" i="11"/>
  <c r="A23065" i="11"/>
  <c r="B23064" i="11"/>
  <c r="A23064" i="11"/>
  <c r="B23063" i="11"/>
  <c r="A23063" i="11"/>
  <c r="B23062" i="11"/>
  <c r="A23062" i="11"/>
  <c r="B23061" i="11"/>
  <c r="A23061" i="11"/>
  <c r="B23060" i="11"/>
  <c r="A23060" i="11"/>
  <c r="B23059" i="11"/>
  <c r="A23059" i="11"/>
  <c r="B23058" i="11"/>
  <c r="A23058" i="11"/>
  <c r="B23057" i="11"/>
  <c r="A23057" i="11"/>
  <c r="B23056" i="11"/>
  <c r="A23056" i="11"/>
  <c r="B23055" i="11"/>
  <c r="A23055" i="11"/>
  <c r="B23054" i="11"/>
  <c r="A23054" i="11"/>
  <c r="B23053" i="11"/>
  <c r="A23053" i="11"/>
  <c r="B23052" i="11"/>
  <c r="A23052" i="11"/>
  <c r="B23051" i="11"/>
  <c r="A23051" i="11"/>
  <c r="B23050" i="11"/>
  <c r="A23050" i="11"/>
  <c r="B23049" i="11"/>
  <c r="A23049" i="11"/>
  <c r="B23048" i="11"/>
  <c r="A23048" i="11"/>
  <c r="B23047" i="11"/>
  <c r="A23047" i="11"/>
  <c r="B23046" i="11"/>
  <c r="A23046" i="11"/>
  <c r="B23045" i="11"/>
  <c r="A23045" i="11"/>
  <c r="B23044" i="11"/>
  <c r="A23044" i="11"/>
  <c r="B23043" i="11"/>
  <c r="A23043" i="11"/>
  <c r="B23042" i="11"/>
  <c r="A23042" i="11"/>
  <c r="B23041" i="11"/>
  <c r="A23041" i="11"/>
  <c r="B23040" i="11"/>
  <c r="A23040" i="11"/>
  <c r="B23039" i="11"/>
  <c r="A23039" i="11"/>
  <c r="B23038" i="11"/>
  <c r="A23038" i="11"/>
  <c r="B23037" i="11"/>
  <c r="A23037" i="11"/>
  <c r="B23036" i="11"/>
  <c r="A23036" i="11"/>
  <c r="B23035" i="11"/>
  <c r="A23035" i="11"/>
  <c r="B23034" i="11"/>
  <c r="A23034" i="11"/>
  <c r="B23033" i="11"/>
  <c r="A23033" i="11"/>
  <c r="B23032" i="11"/>
  <c r="A23032" i="11"/>
  <c r="B23031" i="11"/>
  <c r="A23031" i="11"/>
  <c r="B23030" i="11"/>
  <c r="A23030" i="11"/>
  <c r="B23029" i="11"/>
  <c r="A23029" i="11"/>
  <c r="B23028" i="11"/>
  <c r="A23028" i="11"/>
  <c r="B23027" i="11"/>
  <c r="A23027" i="11"/>
  <c r="B23026" i="11"/>
  <c r="A23026" i="11"/>
  <c r="B23025" i="11"/>
  <c r="A23025" i="11"/>
  <c r="B23024" i="11"/>
  <c r="A23024" i="11"/>
  <c r="B23023" i="11"/>
  <c r="A23023" i="11"/>
  <c r="B23022" i="11"/>
  <c r="A23022" i="11"/>
  <c r="B23021" i="11"/>
  <c r="A23021" i="11"/>
  <c r="B23020" i="11"/>
  <c r="A23020" i="11"/>
  <c r="B23019" i="11"/>
  <c r="A23019" i="11"/>
  <c r="B23018" i="11"/>
  <c r="A23018" i="11"/>
  <c r="B23017" i="11"/>
  <c r="A23017" i="11"/>
  <c r="B23016" i="11"/>
  <c r="A23016" i="11"/>
  <c r="B23015" i="11"/>
  <c r="A23015" i="11"/>
  <c r="B23014" i="11"/>
  <c r="A23014" i="11"/>
  <c r="B23013" i="11"/>
  <c r="A23013" i="11"/>
  <c r="B23012" i="11"/>
  <c r="A23012" i="11"/>
  <c r="B23011" i="11"/>
  <c r="A23011" i="11"/>
  <c r="B23010" i="11"/>
  <c r="A23010" i="11"/>
  <c r="B23009" i="11"/>
  <c r="A23009" i="11"/>
  <c r="B23008" i="11"/>
  <c r="A23008" i="11"/>
  <c r="B23007" i="11"/>
  <c r="A23007" i="11"/>
  <c r="B23006" i="11"/>
  <c r="A23006" i="11"/>
  <c r="B23005" i="11"/>
  <c r="A23005" i="11"/>
  <c r="B23004" i="11"/>
  <c r="A23004" i="11"/>
  <c r="B23003" i="11"/>
  <c r="A23003" i="11"/>
  <c r="B23002" i="11"/>
  <c r="A23002" i="11"/>
  <c r="B23001" i="11"/>
  <c r="A23001" i="11"/>
  <c r="B23000" i="11"/>
  <c r="A23000" i="11"/>
  <c r="B22999" i="11"/>
  <c r="A22999" i="11"/>
  <c r="B22998" i="11"/>
  <c r="A22998" i="11"/>
  <c r="B22997" i="11"/>
  <c r="A22997" i="11"/>
  <c r="B22996" i="11"/>
  <c r="A22996" i="11"/>
  <c r="B22995" i="11"/>
  <c r="A22995" i="11"/>
  <c r="B22994" i="11"/>
  <c r="A22994" i="11"/>
  <c r="B22993" i="11"/>
  <c r="A22993" i="11"/>
  <c r="B22992" i="11"/>
  <c r="A22992" i="11"/>
  <c r="B22991" i="11"/>
  <c r="A22991" i="11"/>
  <c r="B22990" i="11"/>
  <c r="A22990" i="11"/>
  <c r="B22989" i="11"/>
  <c r="A22989" i="11"/>
  <c r="B22988" i="11"/>
  <c r="A22988" i="11"/>
  <c r="B22987" i="11"/>
  <c r="A22987" i="11"/>
  <c r="B22986" i="11"/>
  <c r="A22986" i="11"/>
  <c r="B22985" i="11"/>
  <c r="A22985" i="11"/>
  <c r="B22984" i="11"/>
  <c r="A22984" i="11"/>
  <c r="B22983" i="11"/>
  <c r="A22983" i="11"/>
  <c r="B22982" i="11"/>
  <c r="A22982" i="11"/>
  <c r="B22981" i="11"/>
  <c r="A22981" i="11"/>
  <c r="B22980" i="11"/>
  <c r="A22980" i="11"/>
  <c r="B22979" i="11"/>
  <c r="A22979" i="11"/>
  <c r="B22978" i="11"/>
  <c r="A22978" i="11"/>
  <c r="B22977" i="11"/>
  <c r="A22977" i="11"/>
  <c r="B22976" i="11"/>
  <c r="A22976" i="11"/>
  <c r="B22975" i="11"/>
  <c r="A22975" i="11"/>
  <c r="B22974" i="11"/>
  <c r="A22974" i="11"/>
  <c r="B22973" i="11"/>
  <c r="A22973" i="11"/>
  <c r="B22972" i="11"/>
  <c r="A22972" i="11"/>
  <c r="B22971" i="11"/>
  <c r="A22971" i="11"/>
  <c r="B22970" i="11"/>
  <c r="A22970" i="11"/>
  <c r="B22969" i="11"/>
  <c r="A22969" i="11"/>
  <c r="B22968" i="11"/>
  <c r="A22968" i="11"/>
  <c r="B22967" i="11"/>
  <c r="A22967" i="11"/>
  <c r="B22966" i="11"/>
  <c r="A22966" i="11"/>
  <c r="B22965" i="11"/>
  <c r="A22965" i="11"/>
  <c r="B22964" i="11"/>
  <c r="A22964" i="11"/>
  <c r="B22963" i="11"/>
  <c r="A22963" i="11"/>
  <c r="B22962" i="11"/>
  <c r="A22962" i="11"/>
  <c r="B22961" i="11"/>
  <c r="A22961" i="11"/>
  <c r="B22960" i="11"/>
  <c r="A22960" i="11"/>
  <c r="B22959" i="11"/>
  <c r="A22959" i="11"/>
  <c r="B22958" i="11"/>
  <c r="A22958" i="11"/>
  <c r="B22957" i="11"/>
  <c r="A22957" i="11"/>
  <c r="B22956" i="11"/>
  <c r="A22956" i="11"/>
  <c r="B22955" i="11"/>
  <c r="A22955" i="11"/>
  <c r="B22954" i="11"/>
  <c r="A22954" i="11"/>
  <c r="B22953" i="11"/>
  <c r="A22953" i="11"/>
  <c r="B22952" i="11"/>
  <c r="A22952" i="11"/>
  <c r="B22951" i="11"/>
  <c r="A22951" i="11"/>
  <c r="B22950" i="11"/>
  <c r="A22950" i="11"/>
  <c r="B22949" i="11"/>
  <c r="A22949" i="11"/>
  <c r="B22948" i="11"/>
  <c r="A22948" i="11"/>
  <c r="B22947" i="11"/>
  <c r="A22947" i="11"/>
  <c r="B22946" i="11"/>
  <c r="A22946" i="11"/>
  <c r="B22945" i="11"/>
  <c r="A22945" i="11"/>
  <c r="B22944" i="11"/>
  <c r="A22944" i="11"/>
  <c r="B22943" i="11"/>
  <c r="A22943" i="11"/>
  <c r="B22942" i="11"/>
  <c r="A22942" i="11"/>
  <c r="B22941" i="11"/>
  <c r="A22941" i="11"/>
  <c r="B22940" i="11"/>
  <c r="A22940" i="11"/>
  <c r="B22939" i="11"/>
  <c r="A22939" i="11"/>
  <c r="B22938" i="11"/>
  <c r="A22938" i="11"/>
  <c r="B22937" i="11"/>
  <c r="A22937" i="11"/>
  <c r="B22936" i="11"/>
  <c r="A22936" i="11"/>
  <c r="B22935" i="11"/>
  <c r="A22935" i="11"/>
  <c r="B22934" i="11"/>
  <c r="A22934" i="11"/>
  <c r="B22933" i="11"/>
  <c r="A22933" i="11"/>
  <c r="B22932" i="11"/>
  <c r="A22932" i="11"/>
  <c r="B22931" i="11"/>
  <c r="A22931" i="11"/>
  <c r="B22930" i="11"/>
  <c r="A22930" i="11"/>
  <c r="B22929" i="11"/>
  <c r="A22929" i="11"/>
  <c r="B22928" i="11"/>
  <c r="A22928" i="11"/>
  <c r="B22927" i="11"/>
  <c r="A22927" i="11"/>
  <c r="B22926" i="11"/>
  <c r="A22926" i="11"/>
  <c r="B22925" i="11"/>
  <c r="A22925" i="11"/>
  <c r="B22924" i="11"/>
  <c r="A22924" i="11"/>
  <c r="B22923" i="11"/>
  <c r="A22923" i="11"/>
  <c r="B22922" i="11"/>
  <c r="A22922" i="11"/>
  <c r="B22921" i="11"/>
  <c r="A22921" i="11"/>
  <c r="B22920" i="11"/>
  <c r="A22920" i="11"/>
  <c r="B22919" i="11"/>
  <c r="A22919" i="11"/>
  <c r="B22918" i="11"/>
  <c r="A22918" i="11"/>
  <c r="B22917" i="11"/>
  <c r="A22917" i="11"/>
  <c r="B22916" i="11"/>
  <c r="A22916" i="11"/>
  <c r="B22915" i="11"/>
  <c r="A22915" i="11"/>
  <c r="B22914" i="11"/>
  <c r="A22914" i="11"/>
  <c r="B22913" i="11"/>
  <c r="A22913" i="11"/>
  <c r="B22912" i="11"/>
  <c r="A22912" i="11"/>
  <c r="B22911" i="11"/>
  <c r="A22911" i="11"/>
  <c r="B22910" i="11"/>
  <c r="A22910" i="11"/>
  <c r="B22909" i="11"/>
  <c r="A22909" i="11"/>
  <c r="B22908" i="11"/>
  <c r="A22908" i="11"/>
  <c r="B22907" i="11"/>
  <c r="A22907" i="11"/>
  <c r="B22906" i="11"/>
  <c r="A22906" i="11"/>
  <c r="B22905" i="11"/>
  <c r="A22905" i="11"/>
  <c r="B22904" i="11"/>
  <c r="A22904" i="11"/>
  <c r="B22903" i="11"/>
  <c r="A22903" i="11"/>
  <c r="B22902" i="11"/>
  <c r="A22902" i="11"/>
  <c r="B22901" i="11"/>
  <c r="A22901" i="11"/>
  <c r="B22900" i="11"/>
  <c r="A22900" i="11"/>
  <c r="B22899" i="11"/>
  <c r="A22899" i="11"/>
  <c r="B22898" i="11"/>
  <c r="A22898" i="11"/>
  <c r="B22897" i="11"/>
  <c r="A22897" i="11"/>
  <c r="B22896" i="11"/>
  <c r="A22896" i="11"/>
  <c r="B22895" i="11"/>
  <c r="A22895" i="11"/>
  <c r="B22894" i="11"/>
  <c r="A22894" i="11"/>
  <c r="B22893" i="11"/>
  <c r="A22893" i="11"/>
  <c r="B22892" i="11"/>
  <c r="A22892" i="11"/>
  <c r="B22891" i="11"/>
  <c r="A22891" i="11"/>
  <c r="B22890" i="11"/>
  <c r="A22890" i="11"/>
  <c r="B22889" i="11"/>
  <c r="A22889" i="11"/>
  <c r="B22888" i="11"/>
  <c r="A22888" i="11"/>
  <c r="B22887" i="11"/>
  <c r="A22887" i="11"/>
  <c r="B22886" i="11"/>
  <c r="A22886" i="11"/>
  <c r="B22885" i="11"/>
  <c r="A22885" i="11"/>
  <c r="B22884" i="11"/>
  <c r="A22884" i="11"/>
  <c r="B22883" i="11"/>
  <c r="A22883" i="11"/>
  <c r="B22882" i="11"/>
  <c r="A22882" i="11"/>
  <c r="B22881" i="11"/>
  <c r="A22881" i="11"/>
  <c r="B22880" i="11"/>
  <c r="A22880" i="11"/>
  <c r="B22879" i="11"/>
  <c r="A22879" i="11"/>
  <c r="B22878" i="11"/>
  <c r="A22878" i="11"/>
  <c r="B22877" i="11"/>
  <c r="A22877" i="11"/>
  <c r="B22876" i="11"/>
  <c r="A22876" i="11"/>
  <c r="B22875" i="11"/>
  <c r="A22875" i="11"/>
  <c r="B22874" i="11"/>
  <c r="A22874" i="11"/>
  <c r="B22873" i="11"/>
  <c r="A22873" i="11"/>
  <c r="B22872" i="11"/>
  <c r="A22872" i="11"/>
  <c r="B22871" i="11"/>
  <c r="A22871" i="11"/>
  <c r="B22870" i="11"/>
  <c r="A22870" i="11"/>
  <c r="B22869" i="11"/>
  <c r="A22869" i="11"/>
  <c r="B22868" i="11"/>
  <c r="A22868" i="11"/>
  <c r="B22867" i="11"/>
  <c r="A22867" i="11"/>
  <c r="B22866" i="11"/>
  <c r="A22866" i="11"/>
  <c r="B22865" i="11"/>
  <c r="A22865" i="11"/>
  <c r="B22864" i="11"/>
  <c r="A22864" i="11"/>
  <c r="B22863" i="11"/>
  <c r="A22863" i="11"/>
  <c r="B22862" i="11"/>
  <c r="A22862" i="11"/>
  <c r="B22861" i="11"/>
  <c r="A22861" i="11"/>
  <c r="B22860" i="11"/>
  <c r="A22860" i="11"/>
  <c r="B22859" i="11"/>
  <c r="A22859" i="11"/>
  <c r="B22858" i="11"/>
  <c r="A22858" i="11"/>
  <c r="B22857" i="11"/>
  <c r="A22857" i="11"/>
  <c r="B22856" i="11"/>
  <c r="A22856" i="11"/>
  <c r="B22855" i="11"/>
  <c r="A22855" i="11"/>
  <c r="B22854" i="11"/>
  <c r="A22854" i="11"/>
  <c r="B22853" i="11"/>
  <c r="A22853" i="11"/>
  <c r="B22852" i="11"/>
  <c r="A22852" i="11"/>
  <c r="B22851" i="11"/>
  <c r="A22851" i="11"/>
  <c r="B22850" i="11"/>
  <c r="A22850" i="11"/>
  <c r="B22849" i="11"/>
  <c r="A22849" i="11"/>
  <c r="B22848" i="11"/>
  <c r="A22848" i="11"/>
  <c r="B22847" i="11"/>
  <c r="A22847" i="11"/>
  <c r="B22846" i="11"/>
  <c r="A22846" i="11"/>
  <c r="B22845" i="11"/>
  <c r="A22845" i="11"/>
  <c r="B22844" i="11"/>
  <c r="A22844" i="11"/>
  <c r="B22843" i="11"/>
  <c r="A22843" i="11"/>
  <c r="B22842" i="11"/>
  <c r="A22842" i="11"/>
  <c r="B22841" i="11"/>
  <c r="A22841" i="11"/>
  <c r="B22840" i="11"/>
  <c r="A22840" i="11"/>
  <c r="B22839" i="11"/>
  <c r="A22839" i="11"/>
  <c r="B22838" i="11"/>
  <c r="A22838" i="11"/>
  <c r="B22837" i="11"/>
  <c r="A22837" i="11"/>
  <c r="B22836" i="11"/>
  <c r="A22836" i="11"/>
  <c r="B22835" i="11"/>
  <c r="A22835" i="11"/>
  <c r="B22834" i="11"/>
  <c r="A22834" i="11"/>
  <c r="B22833" i="11"/>
  <c r="A22833" i="11"/>
  <c r="B22832" i="11"/>
  <c r="A22832" i="11"/>
  <c r="B22831" i="11"/>
  <c r="A22831" i="11"/>
  <c r="B22830" i="11"/>
  <c r="A22830" i="11"/>
  <c r="B22829" i="11"/>
  <c r="A22829" i="11"/>
  <c r="B22828" i="11"/>
  <c r="A22828" i="11"/>
  <c r="B22827" i="11"/>
  <c r="A22827" i="11"/>
  <c r="B22826" i="11"/>
  <c r="A22826" i="11"/>
  <c r="B22825" i="11"/>
  <c r="A22825" i="11"/>
  <c r="B22824" i="11"/>
  <c r="A22824" i="11"/>
  <c r="B22823" i="11"/>
  <c r="A22823" i="11"/>
  <c r="B22822" i="11"/>
  <c r="A22822" i="11"/>
  <c r="B22821" i="11"/>
  <c r="A22821" i="11"/>
  <c r="B22820" i="11"/>
  <c r="A22820" i="11"/>
  <c r="B22819" i="11"/>
  <c r="A22819" i="11"/>
  <c r="B22818" i="11"/>
  <c r="A22818" i="11"/>
  <c r="B22817" i="11"/>
  <c r="A22817" i="11"/>
  <c r="B22816" i="11"/>
  <c r="A22816" i="11"/>
  <c r="B22815" i="11"/>
  <c r="A22815" i="11"/>
  <c r="B22814" i="11"/>
  <c r="A22814" i="11"/>
  <c r="B22813" i="11"/>
  <c r="A22813" i="11"/>
  <c r="B22812" i="11"/>
  <c r="A22812" i="11"/>
  <c r="B22811" i="11"/>
  <c r="A22811" i="11"/>
  <c r="B22810" i="11"/>
  <c r="A22810" i="11"/>
  <c r="B22809" i="11"/>
  <c r="A22809" i="11"/>
  <c r="B22808" i="11"/>
  <c r="A22808" i="11"/>
  <c r="B22807" i="11"/>
  <c r="A22807" i="11"/>
  <c r="B22806" i="11"/>
  <c r="A22806" i="11"/>
  <c r="B22805" i="11"/>
  <c r="A22805" i="11"/>
  <c r="B22804" i="11"/>
  <c r="A22804" i="11"/>
  <c r="B22803" i="11"/>
  <c r="A22803" i="11"/>
  <c r="B22802" i="11"/>
  <c r="A22802" i="11"/>
  <c r="B22801" i="11"/>
  <c r="A22801" i="11"/>
  <c r="B22800" i="11"/>
  <c r="A22800" i="11"/>
  <c r="B22799" i="11"/>
  <c r="A22799" i="11"/>
  <c r="B22798" i="11"/>
  <c r="A22798" i="11"/>
  <c r="B22797" i="11"/>
  <c r="A22797" i="11"/>
  <c r="B22796" i="11"/>
  <c r="A22796" i="11"/>
  <c r="B22795" i="11"/>
  <c r="A22795" i="11"/>
  <c r="B22794" i="11"/>
  <c r="A22794" i="11"/>
  <c r="B22793" i="11"/>
  <c r="A22793" i="11"/>
  <c r="B22792" i="11"/>
  <c r="A22792" i="11"/>
  <c r="B22791" i="11"/>
  <c r="A22791" i="11"/>
  <c r="B22790" i="11"/>
  <c r="A22790" i="11"/>
  <c r="B22789" i="11"/>
  <c r="A22789" i="11"/>
  <c r="B22788" i="11"/>
  <c r="A22788" i="11"/>
  <c r="B22787" i="11"/>
  <c r="A22787" i="11"/>
  <c r="B22786" i="11"/>
  <c r="A22786" i="11"/>
  <c r="B22785" i="11"/>
  <c r="A22785" i="11"/>
  <c r="B22784" i="11"/>
  <c r="A22784" i="11"/>
  <c r="B22783" i="11"/>
  <c r="A22783" i="11"/>
  <c r="B22782" i="11"/>
  <c r="A22782" i="11"/>
  <c r="B22781" i="11"/>
  <c r="A22781" i="11"/>
  <c r="B22780" i="11"/>
  <c r="A22780" i="11"/>
  <c r="B22779" i="11"/>
  <c r="A22779" i="11"/>
  <c r="B22778" i="11"/>
  <c r="A22778" i="11"/>
  <c r="B22777" i="11"/>
  <c r="A22777" i="11"/>
  <c r="B22776" i="11"/>
  <c r="A22776" i="11"/>
  <c r="B22775" i="11"/>
  <c r="A22775" i="11"/>
  <c r="B22774" i="11"/>
  <c r="A22774" i="11"/>
  <c r="B22773" i="11"/>
  <c r="A22773" i="11"/>
  <c r="B22772" i="11"/>
  <c r="A22772" i="11"/>
  <c r="B22771" i="11"/>
  <c r="A22771" i="11"/>
  <c r="B22770" i="11"/>
  <c r="A22770" i="11"/>
  <c r="B22769" i="11"/>
  <c r="A22769" i="11"/>
  <c r="B22768" i="11"/>
  <c r="A22768" i="11"/>
  <c r="B22767" i="11"/>
  <c r="A22767" i="11"/>
  <c r="B22766" i="11"/>
  <c r="A22766" i="11"/>
  <c r="B22765" i="11"/>
  <c r="A22765" i="11"/>
  <c r="B22764" i="11"/>
  <c r="A22764" i="11"/>
  <c r="B22763" i="11"/>
  <c r="A22763" i="11"/>
  <c r="B22762" i="11"/>
  <c r="A22762" i="11"/>
  <c r="B22761" i="11"/>
  <c r="A22761" i="11"/>
  <c r="B22760" i="11"/>
  <c r="A22760" i="11"/>
  <c r="B22759" i="11"/>
  <c r="A22759" i="11"/>
  <c r="B22758" i="11"/>
  <c r="A22758" i="11"/>
  <c r="B22757" i="11"/>
  <c r="A22757" i="11"/>
  <c r="B22756" i="11"/>
  <c r="A22756" i="11"/>
  <c r="B22755" i="11"/>
  <c r="A22755" i="11"/>
  <c r="B22754" i="11"/>
  <c r="A22754" i="11"/>
  <c r="B22753" i="11"/>
  <c r="A22753" i="11"/>
  <c r="B22752" i="11"/>
  <c r="A22752" i="11"/>
  <c r="B22751" i="11"/>
  <c r="A22751" i="11"/>
  <c r="B22750" i="11"/>
  <c r="A22750" i="11"/>
  <c r="B22749" i="11"/>
  <c r="A22749" i="11"/>
  <c r="B22748" i="11"/>
  <c r="A22748" i="11"/>
  <c r="B22747" i="11"/>
  <c r="A22747" i="11"/>
  <c r="B22746" i="11"/>
  <c r="A22746" i="11"/>
  <c r="B22745" i="11"/>
  <c r="A22745" i="11"/>
  <c r="B22744" i="11"/>
  <c r="A22744" i="11"/>
  <c r="B22743" i="11"/>
  <c r="A22743" i="11"/>
  <c r="B22742" i="11"/>
  <c r="A22742" i="11"/>
  <c r="B22741" i="11"/>
  <c r="A22741" i="11"/>
  <c r="B22740" i="11"/>
  <c r="A22740" i="11"/>
  <c r="B22739" i="11"/>
  <c r="A22739" i="11"/>
  <c r="B22738" i="11"/>
  <c r="A22738" i="11"/>
  <c r="B22737" i="11"/>
  <c r="A22737" i="11"/>
  <c r="B22736" i="11"/>
  <c r="A22736" i="11"/>
  <c r="B22735" i="11"/>
  <c r="A22735" i="11"/>
  <c r="B22734" i="11"/>
  <c r="A22734" i="11"/>
  <c r="B22733" i="11"/>
  <c r="A22733" i="11"/>
  <c r="B22732" i="11"/>
  <c r="A22732" i="11"/>
  <c r="B22731" i="11"/>
  <c r="A22731" i="11"/>
  <c r="B22730" i="11"/>
  <c r="A22730" i="11"/>
  <c r="B22729" i="11"/>
  <c r="A22729" i="11"/>
  <c r="B22728" i="11"/>
  <c r="A22728" i="11"/>
  <c r="B22727" i="11"/>
  <c r="A22727" i="11"/>
  <c r="B22726" i="11"/>
  <c r="A22726" i="11"/>
  <c r="B22725" i="11"/>
  <c r="A22725" i="11"/>
  <c r="B22724" i="11"/>
  <c r="A22724" i="11"/>
  <c r="B22723" i="11"/>
  <c r="A22723" i="11"/>
  <c r="B22722" i="11"/>
  <c r="A22722" i="11"/>
  <c r="B22721" i="11"/>
  <c r="A22721" i="11"/>
  <c r="B22720" i="11"/>
  <c r="A22720" i="11"/>
  <c r="B22719" i="11"/>
  <c r="A22719" i="11"/>
  <c r="B22718" i="11"/>
  <c r="A22718" i="11"/>
  <c r="B22717" i="11"/>
  <c r="A22717" i="11"/>
  <c r="B22716" i="11"/>
  <c r="A22716" i="11"/>
  <c r="B22715" i="11"/>
  <c r="A22715" i="11"/>
  <c r="B22714" i="11"/>
  <c r="A22714" i="11"/>
  <c r="B22713" i="11"/>
  <c r="A22713" i="11"/>
  <c r="B22712" i="11"/>
  <c r="A22712" i="11"/>
  <c r="B22711" i="11"/>
  <c r="A22711" i="11"/>
  <c r="B22710" i="11"/>
  <c r="A22710" i="11"/>
  <c r="B22709" i="11"/>
  <c r="A22709" i="11"/>
  <c r="B22708" i="11"/>
  <c r="A22708" i="11"/>
  <c r="B22707" i="11"/>
  <c r="A22707" i="11"/>
  <c r="B22706" i="11"/>
  <c r="A22706" i="11"/>
  <c r="B22705" i="11"/>
  <c r="A22705" i="11"/>
  <c r="B22704" i="11"/>
  <c r="A22704" i="11"/>
  <c r="B22703" i="11"/>
  <c r="A22703" i="11"/>
  <c r="B22702" i="11"/>
  <c r="A22702" i="11"/>
  <c r="B22701" i="11"/>
  <c r="A22701" i="11"/>
  <c r="B22700" i="11"/>
  <c r="A22700" i="11"/>
  <c r="B22699" i="11"/>
  <c r="A22699" i="11"/>
  <c r="B22698" i="11"/>
  <c r="A22698" i="11"/>
  <c r="B22697" i="11"/>
  <c r="A22697" i="11"/>
  <c r="B22696" i="11"/>
  <c r="A22696" i="11"/>
  <c r="B22695" i="11"/>
  <c r="A22695" i="11"/>
  <c r="B22694" i="11"/>
  <c r="A22694" i="11"/>
  <c r="B22693" i="11"/>
  <c r="A22693" i="11"/>
  <c r="B22692" i="11"/>
  <c r="A22692" i="11"/>
  <c r="B22691" i="11"/>
  <c r="A22691" i="11"/>
  <c r="B22690" i="11"/>
  <c r="A22690" i="11"/>
  <c r="B22689" i="11"/>
  <c r="A22689" i="11"/>
  <c r="B22688" i="11"/>
  <c r="A22688" i="11"/>
  <c r="B22687" i="11"/>
  <c r="A22687" i="11"/>
  <c r="B22686" i="11"/>
  <c r="A22686" i="11"/>
  <c r="B22685" i="11"/>
  <c r="A22685" i="11"/>
  <c r="B22684" i="11"/>
  <c r="A22684" i="11"/>
  <c r="B22683" i="11"/>
  <c r="A22683" i="11"/>
  <c r="B22682" i="11"/>
  <c r="A22682" i="11"/>
  <c r="B22681" i="11"/>
  <c r="A22681" i="11"/>
  <c r="B22680" i="11"/>
  <c r="A22680" i="11"/>
  <c r="B22679" i="11"/>
  <c r="A22679" i="11"/>
  <c r="B22678" i="11"/>
  <c r="A22678" i="11"/>
  <c r="B22677" i="11"/>
  <c r="A22677" i="11"/>
  <c r="B22676" i="11"/>
  <c r="A22676" i="11"/>
  <c r="B22675" i="11"/>
  <c r="A22675" i="11"/>
  <c r="B22674" i="11"/>
  <c r="A22674" i="11"/>
  <c r="B22673" i="11"/>
  <c r="A22673" i="11"/>
  <c r="B22672" i="11"/>
  <c r="A22672" i="11"/>
  <c r="B22671" i="11"/>
  <c r="A22671" i="11"/>
  <c r="B22670" i="11"/>
  <c r="A22670" i="11"/>
  <c r="B22669" i="11"/>
  <c r="A22669" i="11"/>
  <c r="B22668" i="11"/>
  <c r="A22668" i="11"/>
  <c r="B22667" i="11"/>
  <c r="A22667" i="11"/>
  <c r="B22666" i="11"/>
  <c r="A22666" i="11"/>
  <c r="B22665" i="11"/>
  <c r="A22665" i="11"/>
  <c r="B22664" i="11"/>
  <c r="A22664" i="11"/>
  <c r="B22663" i="11"/>
  <c r="A22663" i="11"/>
  <c r="B22662" i="11"/>
  <c r="A22662" i="11"/>
  <c r="B22661" i="11"/>
  <c r="A22661" i="11"/>
  <c r="B22660" i="11"/>
  <c r="A22660" i="11"/>
  <c r="B22659" i="11"/>
  <c r="A22659" i="11"/>
  <c r="B22658" i="11"/>
  <c r="A22658" i="11"/>
  <c r="B22657" i="11"/>
  <c r="A22657" i="11"/>
  <c r="B22656" i="11"/>
  <c r="A22656" i="11"/>
  <c r="B22655" i="11"/>
  <c r="A22655" i="11"/>
  <c r="B22654" i="11"/>
  <c r="A22654" i="11"/>
  <c r="B22653" i="11"/>
  <c r="A22653" i="11"/>
  <c r="B22652" i="11"/>
  <c r="A22652" i="11"/>
  <c r="B22651" i="11"/>
  <c r="A22651" i="11"/>
  <c r="B22650" i="11"/>
  <c r="A22650" i="11"/>
  <c r="B22649" i="11"/>
  <c r="A22649" i="11"/>
  <c r="B22648" i="11"/>
  <c r="A22648" i="11"/>
  <c r="B22647" i="11"/>
  <c r="A22647" i="11"/>
  <c r="B22646" i="11"/>
  <c r="A22646" i="11"/>
  <c r="B22645" i="11"/>
  <c r="A22645" i="11"/>
  <c r="B22644" i="11"/>
  <c r="A22644" i="11"/>
  <c r="B22643" i="11"/>
  <c r="A22643" i="11"/>
  <c r="B22642" i="11"/>
  <c r="A22642" i="11"/>
  <c r="B22641" i="11"/>
  <c r="A22641" i="11"/>
  <c r="B22640" i="11"/>
  <c r="A22640" i="11"/>
  <c r="B22639" i="11"/>
  <c r="A22639" i="11"/>
  <c r="B22638" i="11"/>
  <c r="A22638" i="11"/>
  <c r="B22637" i="11"/>
  <c r="A22637" i="11"/>
  <c r="B22636" i="11"/>
  <c r="A22636" i="11"/>
  <c r="B22635" i="11"/>
  <c r="A22635" i="11"/>
  <c r="B22634" i="11"/>
  <c r="A22634" i="11"/>
  <c r="B22633" i="11"/>
  <c r="A22633" i="11"/>
  <c r="B22632" i="11"/>
  <c r="A22632" i="11"/>
  <c r="B22631" i="11"/>
  <c r="A22631" i="11"/>
  <c r="B22630" i="11"/>
  <c r="A22630" i="11"/>
  <c r="B22629" i="11"/>
  <c r="A22629" i="11"/>
  <c r="B22628" i="11"/>
  <c r="A22628" i="11"/>
  <c r="B22627" i="11"/>
  <c r="A22627" i="11"/>
  <c r="B22626" i="11"/>
  <c r="A22626" i="11"/>
  <c r="B22625" i="11"/>
  <c r="A22625" i="11"/>
  <c r="B22624" i="11"/>
  <c r="A22624" i="11"/>
  <c r="B22623" i="11"/>
  <c r="A22623" i="11"/>
  <c r="B22622" i="11"/>
  <c r="A22622" i="11"/>
  <c r="B22621" i="11"/>
  <c r="A22621" i="11"/>
  <c r="B22620" i="11"/>
  <c r="A22620" i="11"/>
  <c r="B22619" i="11"/>
  <c r="A22619" i="11"/>
  <c r="B22618" i="11"/>
  <c r="A22618" i="11"/>
  <c r="B22617" i="11"/>
  <c r="A22617" i="11"/>
  <c r="B22616" i="11"/>
  <c r="A22616" i="11"/>
  <c r="B22615" i="11"/>
  <c r="A22615" i="11"/>
  <c r="B22614" i="11"/>
  <c r="A22614" i="11"/>
  <c r="B22613" i="11"/>
  <c r="A22613" i="11"/>
  <c r="B22612" i="11"/>
  <c r="A22612" i="11"/>
  <c r="B22611" i="11"/>
  <c r="A22611" i="11"/>
  <c r="B22610" i="11"/>
  <c r="A22610" i="11"/>
  <c r="B22609" i="11"/>
  <c r="A22609" i="11"/>
  <c r="B22608" i="11"/>
  <c r="A22608" i="11"/>
  <c r="B22607" i="11"/>
  <c r="A22607" i="11"/>
  <c r="B22606" i="11"/>
  <c r="A22606" i="11"/>
  <c r="B22605" i="11"/>
  <c r="A22605" i="11"/>
  <c r="B22604" i="11"/>
  <c r="A22604" i="11"/>
  <c r="B22603" i="11"/>
  <c r="A22603" i="11"/>
  <c r="B22602" i="11"/>
  <c r="A22602" i="11"/>
  <c r="B22601" i="11"/>
  <c r="A22601" i="11"/>
  <c r="B22600" i="11"/>
  <c r="A22600" i="11"/>
  <c r="B22599" i="11"/>
  <c r="A22599" i="11"/>
  <c r="B22598" i="11"/>
  <c r="A22598" i="11"/>
  <c r="B22597" i="11"/>
  <c r="A22597" i="11"/>
  <c r="B22596" i="11"/>
  <c r="A22596" i="11"/>
  <c r="B22595" i="11"/>
  <c r="A22595" i="11"/>
  <c r="B22594" i="11"/>
  <c r="A22594" i="11"/>
  <c r="B22593" i="11"/>
  <c r="A22593" i="11"/>
  <c r="B22592" i="11"/>
  <c r="A22592" i="11"/>
  <c r="B22591" i="11"/>
  <c r="A22591" i="11"/>
  <c r="B22590" i="11"/>
  <c r="A22590" i="11"/>
  <c r="B22589" i="11"/>
  <c r="A22589" i="11"/>
  <c r="B22588" i="11"/>
  <c r="A22588" i="11"/>
  <c r="B22587" i="11"/>
  <c r="A22587" i="11"/>
  <c r="B22586" i="11"/>
  <c r="A22586" i="11"/>
  <c r="B22585" i="11"/>
  <c r="A22585" i="11"/>
  <c r="B22584" i="11"/>
  <c r="A22584" i="11"/>
  <c r="B22583" i="11"/>
  <c r="A22583" i="11"/>
  <c r="B22582" i="11"/>
  <c r="A22582" i="11"/>
  <c r="B22581" i="11"/>
  <c r="A22581" i="11"/>
  <c r="B22580" i="11"/>
  <c r="A22580" i="11"/>
  <c r="B22579" i="11"/>
  <c r="A22579" i="11"/>
  <c r="B22578" i="11"/>
  <c r="A22578" i="11"/>
  <c r="B22577" i="11"/>
  <c r="A22577" i="11"/>
  <c r="B22576" i="11"/>
  <c r="A22576" i="11"/>
  <c r="B22575" i="11"/>
  <c r="A22575" i="11"/>
  <c r="B22574" i="11"/>
  <c r="A22574" i="11"/>
  <c r="B22573" i="11"/>
  <c r="A22573" i="11"/>
  <c r="B22572" i="11"/>
  <c r="A22572" i="11"/>
  <c r="B22571" i="11"/>
  <c r="A22571" i="11"/>
  <c r="B22570" i="11"/>
  <c r="A22570" i="11"/>
  <c r="B22569" i="11"/>
  <c r="A22569" i="11"/>
  <c r="B22568" i="11"/>
  <c r="A22568" i="11"/>
  <c r="B22567" i="11"/>
  <c r="A22567" i="11"/>
  <c r="B22566" i="11"/>
  <c r="A22566" i="11"/>
  <c r="B22565" i="11"/>
  <c r="A22565" i="11"/>
  <c r="B22564" i="11"/>
  <c r="A22564" i="11"/>
  <c r="B22563" i="11"/>
  <c r="A22563" i="11"/>
  <c r="B22562" i="11"/>
  <c r="A22562" i="11"/>
  <c r="B22561" i="11"/>
  <c r="A22561" i="11"/>
  <c r="B22560" i="11"/>
  <c r="A22560" i="11"/>
  <c r="B22559" i="11"/>
  <c r="A22559" i="11"/>
  <c r="B22558" i="11"/>
  <c r="A22558" i="11"/>
  <c r="B22557" i="11"/>
  <c r="A22557" i="11"/>
  <c r="B22556" i="11"/>
  <c r="A22556" i="11"/>
  <c r="B22555" i="11"/>
  <c r="A22555" i="11"/>
  <c r="B22554" i="11"/>
  <c r="A22554" i="11"/>
  <c r="B22553" i="11"/>
  <c r="A22553" i="11"/>
  <c r="B22552" i="11"/>
  <c r="A22552" i="11"/>
  <c r="B22551" i="11"/>
  <c r="A22551" i="11"/>
  <c r="B22550" i="11"/>
  <c r="A22550" i="11"/>
  <c r="B22549" i="11"/>
  <c r="A22549" i="11"/>
  <c r="B22548" i="11"/>
  <c r="A22548" i="11"/>
  <c r="B22547" i="11"/>
  <c r="A22547" i="11"/>
  <c r="B22546" i="11"/>
  <c r="A22546" i="11"/>
  <c r="B22545" i="11"/>
  <c r="A22545" i="11"/>
  <c r="B22544" i="11"/>
  <c r="A22544" i="11"/>
  <c r="B22543" i="11"/>
  <c r="A22543" i="11"/>
  <c r="B22542" i="11"/>
  <c r="A22542" i="11"/>
  <c r="B22541" i="11"/>
  <c r="A22541" i="11"/>
  <c r="B22540" i="11"/>
  <c r="A22540" i="11"/>
  <c r="B22539" i="11"/>
  <c r="A22539" i="11"/>
  <c r="B22538" i="11"/>
  <c r="A22538" i="11"/>
  <c r="B22537" i="11"/>
  <c r="A22537" i="11"/>
  <c r="B22536" i="11"/>
  <c r="A22536" i="11"/>
  <c r="B22535" i="11"/>
  <c r="A22535" i="11"/>
  <c r="B22534" i="11"/>
  <c r="A22534" i="11"/>
  <c r="B22533" i="11"/>
  <c r="A22533" i="11"/>
  <c r="B22532" i="11"/>
  <c r="A22532" i="11"/>
  <c r="B22531" i="11"/>
  <c r="A22531" i="11"/>
  <c r="B22530" i="11"/>
  <c r="A22530" i="11"/>
  <c r="B22529" i="11"/>
  <c r="A22529" i="11"/>
  <c r="B22528" i="11"/>
  <c r="A22528" i="11"/>
  <c r="B22527" i="11"/>
  <c r="A22527" i="11"/>
  <c r="B22526" i="11"/>
  <c r="A22526" i="11"/>
  <c r="B22525" i="11"/>
  <c r="A22525" i="11"/>
  <c r="B22524" i="11"/>
  <c r="A22524" i="11"/>
  <c r="B22523" i="11"/>
  <c r="A22523" i="11"/>
  <c r="B22522" i="11"/>
  <c r="A22522" i="11"/>
  <c r="B22521" i="11"/>
  <c r="A22521" i="11"/>
  <c r="B22520" i="11"/>
  <c r="A22520" i="11"/>
  <c r="B22519" i="11"/>
  <c r="A22519" i="11"/>
  <c r="B22518" i="11"/>
  <c r="A22518" i="11"/>
  <c r="B22517" i="11"/>
  <c r="A22517" i="11"/>
  <c r="B22516" i="11"/>
  <c r="A22516" i="11"/>
  <c r="B22515" i="11"/>
  <c r="A22515" i="11"/>
  <c r="B22514" i="11"/>
  <c r="A22514" i="11"/>
  <c r="B22513" i="11"/>
  <c r="A22513" i="11"/>
  <c r="B22512" i="11"/>
  <c r="A22512" i="11"/>
  <c r="B22511" i="11"/>
  <c r="A22511" i="11"/>
  <c r="B22510" i="11"/>
  <c r="A22510" i="11"/>
  <c r="B22509" i="11"/>
  <c r="A22509" i="11"/>
  <c r="B22508" i="11"/>
  <c r="A22508" i="11"/>
  <c r="B22507" i="11"/>
  <c r="A22507" i="11"/>
  <c r="B22506" i="11"/>
  <c r="A22506" i="11"/>
  <c r="B22505" i="11"/>
  <c r="A22505" i="11"/>
  <c r="B22504" i="11"/>
  <c r="A22504" i="11"/>
  <c r="B22503" i="11"/>
  <c r="A22503" i="11"/>
  <c r="B22502" i="11"/>
  <c r="A22502" i="11"/>
  <c r="B22501" i="11"/>
  <c r="A22501" i="11"/>
  <c r="B22500" i="11"/>
  <c r="A22500" i="11"/>
  <c r="B22499" i="11"/>
  <c r="A22499" i="11"/>
  <c r="B22498" i="11"/>
  <c r="A22498" i="11"/>
  <c r="B22497" i="11"/>
  <c r="A22497" i="11"/>
  <c r="B22496" i="11"/>
  <c r="A22496" i="11"/>
  <c r="B22495" i="11"/>
  <c r="A22495" i="11"/>
  <c r="B22494" i="11"/>
  <c r="A22494" i="11"/>
  <c r="B22493" i="11"/>
  <c r="A22493" i="11"/>
  <c r="B22492" i="11"/>
  <c r="A22492" i="11"/>
  <c r="B22491" i="11"/>
  <c r="A22491" i="11"/>
  <c r="B22490" i="11"/>
  <c r="A22490" i="11"/>
  <c r="B22489" i="11"/>
  <c r="A22489" i="11"/>
  <c r="B22488" i="11"/>
  <c r="A22488" i="11"/>
  <c r="B22487" i="11"/>
  <c r="A22487" i="11"/>
  <c r="B22486" i="11"/>
  <c r="A22486" i="11"/>
  <c r="B22485" i="11"/>
  <c r="A22485" i="11"/>
  <c r="B22484" i="11"/>
  <c r="A22484" i="11"/>
  <c r="B22483" i="11"/>
  <c r="A22483" i="11"/>
  <c r="B22482" i="11"/>
  <c r="A22482" i="11"/>
  <c r="B22481" i="11"/>
  <c r="A22481" i="11"/>
  <c r="B22480" i="11"/>
  <c r="A22480" i="11"/>
  <c r="B22479" i="11"/>
  <c r="A22479" i="11"/>
  <c r="B22478" i="11"/>
  <c r="A22478" i="11"/>
  <c r="B22477" i="11"/>
  <c r="A22477" i="11"/>
  <c r="B22476" i="11"/>
  <c r="A22476" i="11"/>
  <c r="B22475" i="11"/>
  <c r="A22475" i="11"/>
  <c r="B22474" i="11"/>
  <c r="A22474" i="11"/>
  <c r="B22473" i="11"/>
  <c r="A22473" i="11"/>
  <c r="B22472" i="11"/>
  <c r="A22472" i="11"/>
  <c r="B22471" i="11"/>
  <c r="A22471" i="11"/>
  <c r="B22470" i="11"/>
  <c r="A22470" i="11"/>
  <c r="B22469" i="11"/>
  <c r="A22469" i="11"/>
  <c r="B22468" i="11"/>
  <c r="A22468" i="11"/>
  <c r="B22467" i="11"/>
  <c r="A22467" i="11"/>
  <c r="B22466" i="11"/>
  <c r="A22466" i="11"/>
  <c r="B22465" i="11"/>
  <c r="A22465" i="11"/>
  <c r="B22464" i="11"/>
  <c r="A22464" i="11"/>
  <c r="B22463" i="11"/>
  <c r="A22463" i="11"/>
  <c r="B22462" i="11"/>
  <c r="A22462" i="11"/>
  <c r="B22461" i="11"/>
  <c r="A22461" i="11"/>
  <c r="B22460" i="11"/>
  <c r="A22460" i="11"/>
  <c r="B22459" i="11"/>
  <c r="A22459" i="11"/>
  <c r="B22458" i="11"/>
  <c r="A22458" i="11"/>
  <c r="B22457" i="11"/>
  <c r="A22457" i="11"/>
  <c r="B22456" i="11"/>
  <c r="A22456" i="11"/>
  <c r="B22455" i="11"/>
  <c r="A22455" i="11"/>
  <c r="B22454" i="11"/>
  <c r="A22454" i="11"/>
  <c r="B22453" i="11"/>
  <c r="A22453" i="11"/>
  <c r="B22452" i="11"/>
  <c r="A22452" i="11"/>
  <c r="B22451" i="11"/>
  <c r="A22451" i="11"/>
  <c r="B22450" i="11"/>
  <c r="A22450" i="11"/>
  <c r="B22449" i="11"/>
  <c r="A22449" i="11"/>
  <c r="B22448" i="11"/>
  <c r="A22448" i="11"/>
  <c r="B22447" i="11"/>
  <c r="A22447" i="11"/>
  <c r="B22446" i="11"/>
  <c r="A22446" i="11"/>
  <c r="B22445" i="11"/>
  <c r="A22445" i="11"/>
  <c r="B22444" i="11"/>
  <c r="A22444" i="11"/>
  <c r="B22443" i="11"/>
  <c r="A22443" i="11"/>
  <c r="B22442" i="11"/>
  <c r="A22442" i="11"/>
  <c r="B22441" i="11"/>
  <c r="A22441" i="11"/>
  <c r="B22440" i="11"/>
  <c r="A22440" i="11"/>
  <c r="B22439" i="11"/>
  <c r="A22439" i="11"/>
  <c r="B22438" i="11"/>
  <c r="A22438" i="11"/>
  <c r="B22437" i="11"/>
  <c r="A22437" i="11"/>
  <c r="B22436" i="11"/>
  <c r="A22436" i="11"/>
  <c r="B22435" i="11"/>
  <c r="A22435" i="11"/>
  <c r="B22434" i="11"/>
  <c r="A22434" i="11"/>
  <c r="B22433" i="11"/>
  <c r="A22433" i="11"/>
  <c r="B22432" i="11"/>
  <c r="A22432" i="11"/>
  <c r="B22431" i="11"/>
  <c r="A22431" i="11"/>
  <c r="B22430" i="11"/>
  <c r="A22430" i="11"/>
  <c r="B22429" i="11"/>
  <c r="A22429" i="11"/>
  <c r="B22428" i="11"/>
  <c r="A22428" i="11"/>
  <c r="B22427" i="11"/>
  <c r="A22427" i="11"/>
  <c r="B22426" i="11"/>
  <c r="A22426" i="11"/>
  <c r="B22425" i="11"/>
  <c r="A22425" i="11"/>
  <c r="B22424" i="11"/>
  <c r="A22424" i="11"/>
  <c r="B22423" i="11"/>
  <c r="A22423" i="11"/>
  <c r="B22422" i="11"/>
  <c r="A22422" i="11"/>
  <c r="B22421" i="11"/>
  <c r="A22421" i="11"/>
  <c r="B22420" i="11"/>
  <c r="A22420" i="11"/>
  <c r="B22419" i="11"/>
  <c r="A22419" i="11"/>
  <c r="B22418" i="11"/>
  <c r="A22418" i="11"/>
  <c r="B22417" i="11"/>
  <c r="A22417" i="11"/>
  <c r="B22416" i="11"/>
  <c r="A22416" i="11"/>
  <c r="B22415" i="11"/>
  <c r="A22415" i="11"/>
  <c r="B22414" i="11"/>
  <c r="A22414" i="11"/>
  <c r="B22413" i="11"/>
  <c r="A22413" i="11"/>
  <c r="B22412" i="11"/>
  <c r="A22412" i="11"/>
  <c r="B22411" i="11"/>
  <c r="A22411" i="11"/>
  <c r="B22410" i="11"/>
  <c r="A22410" i="11"/>
  <c r="B22409" i="11"/>
  <c r="A22409" i="11"/>
  <c r="B22408" i="11"/>
  <c r="A22408" i="11"/>
  <c r="B22407" i="11"/>
  <c r="A22407" i="11"/>
  <c r="B22406" i="11"/>
  <c r="A22406" i="11"/>
  <c r="B22405" i="11"/>
  <c r="A22405" i="11"/>
  <c r="B22404" i="11"/>
  <c r="A22404" i="11"/>
  <c r="B22403" i="11"/>
  <c r="A22403" i="11"/>
  <c r="B22402" i="11"/>
  <c r="A22402" i="11"/>
  <c r="B22401" i="11"/>
  <c r="A22401" i="11"/>
  <c r="B22400" i="11"/>
  <c r="A22400" i="11"/>
  <c r="B22399" i="11"/>
  <c r="A22399" i="11"/>
  <c r="B22398" i="11"/>
  <c r="A22398" i="11"/>
  <c r="B22397" i="11"/>
  <c r="A22397" i="11"/>
  <c r="B22396" i="11"/>
  <c r="A22396" i="11"/>
  <c r="B22395" i="11"/>
  <c r="A22395" i="11"/>
  <c r="B22394" i="11"/>
  <c r="A22394" i="11"/>
  <c r="B22393" i="11"/>
  <c r="A22393" i="11"/>
  <c r="B22392" i="11"/>
  <c r="A22392" i="11"/>
  <c r="B22391" i="11"/>
  <c r="A22391" i="11"/>
  <c r="B22390" i="11"/>
  <c r="A22390" i="11"/>
  <c r="B22389" i="11"/>
  <c r="A22389" i="11"/>
  <c r="B22388" i="11"/>
  <c r="A22388" i="11"/>
  <c r="B22387" i="11"/>
  <c r="A22387" i="11"/>
  <c r="B22386" i="11"/>
  <c r="A22386" i="11"/>
  <c r="B22385" i="11"/>
  <c r="A22385" i="11"/>
  <c r="B22384" i="11"/>
  <c r="A22384" i="11"/>
  <c r="B22383" i="11"/>
  <c r="A22383" i="11"/>
  <c r="B22382" i="11"/>
  <c r="A22382" i="11"/>
  <c r="B22381" i="11"/>
  <c r="A22381" i="11"/>
  <c r="B22380" i="11"/>
  <c r="A22380" i="11"/>
  <c r="B22379" i="11"/>
  <c r="A22379" i="11"/>
  <c r="B22378" i="11"/>
  <c r="A22378" i="11"/>
  <c r="B22377" i="11"/>
  <c r="A22377" i="11"/>
  <c r="B22376" i="11"/>
  <c r="A22376" i="11"/>
  <c r="B22375" i="11"/>
  <c r="A22375" i="11"/>
  <c r="B22374" i="11"/>
  <c r="A22374" i="11"/>
  <c r="B22373" i="11"/>
  <c r="A22373" i="11"/>
  <c r="B22372" i="11"/>
  <c r="A22372" i="11"/>
  <c r="B22371" i="11"/>
  <c r="A22371" i="11"/>
  <c r="B22370" i="11"/>
  <c r="A22370" i="11"/>
  <c r="B22369" i="11"/>
  <c r="A22369" i="11"/>
  <c r="B22368" i="11"/>
  <c r="A22368" i="11"/>
  <c r="B22367" i="11"/>
  <c r="A22367" i="11"/>
  <c r="B22366" i="11"/>
  <c r="A22366" i="11"/>
  <c r="B22365" i="11"/>
  <c r="A22365" i="11"/>
  <c r="B22364" i="11"/>
  <c r="A22364" i="11"/>
  <c r="B22363" i="11"/>
  <c r="A22363" i="11"/>
  <c r="B22362" i="11"/>
  <c r="A22362" i="11"/>
  <c r="B22361" i="11"/>
  <c r="A22361" i="11"/>
  <c r="B22360" i="11"/>
  <c r="A22360" i="11"/>
  <c r="B22359" i="11"/>
  <c r="A22359" i="11"/>
  <c r="B22358" i="11"/>
  <c r="A22358" i="11"/>
  <c r="B22357" i="11"/>
  <c r="A22357" i="11"/>
  <c r="B22356" i="11"/>
  <c r="A22356" i="11"/>
  <c r="B22355" i="11"/>
  <c r="A22355" i="11"/>
  <c r="B22354" i="11"/>
  <c r="A22354" i="11"/>
  <c r="B22353" i="11"/>
  <c r="A22353" i="11"/>
  <c r="B22352" i="11"/>
  <c r="A22352" i="11"/>
  <c r="B22351" i="11"/>
  <c r="A22351" i="11"/>
  <c r="B22350" i="11"/>
  <c r="A22350" i="11"/>
  <c r="B22349" i="11"/>
  <c r="A22349" i="11"/>
  <c r="B22348" i="11"/>
  <c r="A22348" i="11"/>
  <c r="B22347" i="11"/>
  <c r="A22347" i="11"/>
  <c r="B22346" i="11"/>
  <c r="A22346" i="11"/>
  <c r="B22345" i="11"/>
  <c r="A22345" i="11"/>
  <c r="B22344" i="11"/>
  <c r="A22344" i="11"/>
  <c r="B22343" i="11"/>
  <c r="A22343" i="11"/>
  <c r="B22342" i="11"/>
  <c r="A22342" i="11"/>
  <c r="B22341" i="11"/>
  <c r="A22341" i="11"/>
  <c r="B22340" i="11"/>
  <c r="A22340" i="11"/>
  <c r="B22339" i="11"/>
  <c r="A22339" i="11"/>
  <c r="B22338" i="11"/>
  <c r="A22338" i="11"/>
  <c r="B22337" i="11"/>
  <c r="A22337" i="11"/>
  <c r="B22336" i="11"/>
  <c r="A22336" i="11"/>
  <c r="B22335" i="11"/>
  <c r="A22335" i="11"/>
  <c r="B22334" i="11"/>
  <c r="A22334" i="11"/>
  <c r="B22333" i="11"/>
  <c r="A22333" i="11"/>
  <c r="B22332" i="11"/>
  <c r="A22332" i="11"/>
  <c r="B22331" i="11"/>
  <c r="A22331" i="11"/>
  <c r="B22330" i="11"/>
  <c r="A22330" i="11"/>
  <c r="B22329" i="11"/>
  <c r="A22329" i="11"/>
  <c r="B22328" i="11"/>
  <c r="A22328" i="11"/>
  <c r="B22327" i="11"/>
  <c r="A22327" i="11"/>
  <c r="B22326" i="11"/>
  <c r="A22326" i="11"/>
  <c r="B22325" i="11"/>
  <c r="A22325" i="11"/>
  <c r="B22324" i="11"/>
  <c r="A22324" i="11"/>
  <c r="B22323" i="11"/>
  <c r="A22323" i="11"/>
  <c r="B22322" i="11"/>
  <c r="A22322" i="11"/>
  <c r="B22321" i="11"/>
  <c r="A22321" i="11"/>
  <c r="B22320" i="11"/>
  <c r="A22320" i="11"/>
  <c r="B22319" i="11"/>
  <c r="A22319" i="11"/>
  <c r="B22318" i="11"/>
  <c r="A22318" i="11"/>
  <c r="B22317" i="11"/>
  <c r="A22317" i="11"/>
  <c r="B22316" i="11"/>
  <c r="A22316" i="11"/>
  <c r="B22315" i="11"/>
  <c r="A22315" i="11"/>
  <c r="B22314" i="11"/>
  <c r="A22314" i="11"/>
  <c r="B22313" i="11"/>
  <c r="A22313" i="11"/>
  <c r="B22312" i="11"/>
  <c r="A22312" i="11"/>
  <c r="B22311" i="11"/>
  <c r="A22311" i="11"/>
  <c r="B22310" i="11"/>
  <c r="A22310" i="11"/>
  <c r="B22309" i="11"/>
  <c r="A22309" i="11"/>
  <c r="B22308" i="11"/>
  <c r="A22308" i="11"/>
  <c r="B22307" i="11"/>
  <c r="A22307" i="11"/>
  <c r="B22306" i="11"/>
  <c r="A22306" i="11"/>
  <c r="B22305" i="11"/>
  <c r="A22305" i="11"/>
  <c r="B22304" i="11"/>
  <c r="A22304" i="11"/>
  <c r="B22303" i="11"/>
  <c r="A22303" i="11"/>
  <c r="B22302" i="11"/>
  <c r="A22302" i="11"/>
  <c r="B22301" i="11"/>
  <c r="A22301" i="11"/>
  <c r="B22300" i="11"/>
  <c r="A22300" i="11"/>
  <c r="B22299" i="11"/>
  <c r="A22299" i="11"/>
  <c r="B22298" i="11"/>
  <c r="A22298" i="11"/>
  <c r="B22297" i="11"/>
  <c r="A22297" i="11"/>
  <c r="B22296" i="11"/>
  <c r="A22296" i="11"/>
  <c r="B22295" i="11"/>
  <c r="A22295" i="11"/>
  <c r="B22294" i="11"/>
  <c r="A22294" i="11"/>
  <c r="B22293" i="11"/>
  <c r="A22293" i="11"/>
  <c r="B22292" i="11"/>
  <c r="A22292" i="11"/>
  <c r="B22291" i="11"/>
  <c r="A22291" i="11"/>
  <c r="B22290" i="11"/>
  <c r="A22290" i="11"/>
  <c r="B22289" i="11"/>
  <c r="A22289" i="11"/>
  <c r="B22288" i="11"/>
  <c r="A22288" i="11"/>
  <c r="B22287" i="11"/>
  <c r="A22287" i="11"/>
  <c r="B22286" i="11"/>
  <c r="A22286" i="11"/>
  <c r="B22285" i="11"/>
  <c r="A22285" i="11"/>
  <c r="B22284" i="11"/>
  <c r="A22284" i="11"/>
  <c r="B22283" i="11"/>
  <c r="A22283" i="11"/>
  <c r="B22282" i="11"/>
  <c r="A22282" i="11"/>
  <c r="B22281" i="11"/>
  <c r="A22281" i="11"/>
  <c r="B22280" i="11"/>
  <c r="A22280" i="11"/>
  <c r="B22279" i="11"/>
  <c r="A22279" i="11"/>
  <c r="B22278" i="11"/>
  <c r="A22278" i="11"/>
  <c r="B22277" i="11"/>
  <c r="A22277" i="11"/>
  <c r="B22276" i="11"/>
  <c r="A22276" i="11"/>
  <c r="B22275" i="11"/>
  <c r="A22275" i="11"/>
  <c r="B22274" i="11"/>
  <c r="A22274" i="11"/>
  <c r="B22273" i="11"/>
  <c r="A22273" i="11"/>
  <c r="B22272" i="11"/>
  <c r="A22272" i="11"/>
  <c r="B22271" i="11"/>
  <c r="A22271" i="11"/>
  <c r="B22270" i="11"/>
  <c r="A22270" i="11"/>
  <c r="B22269" i="11"/>
  <c r="A22269" i="11"/>
  <c r="B22268" i="11"/>
  <c r="A22268" i="11"/>
  <c r="B22267" i="11"/>
  <c r="A22267" i="11"/>
  <c r="B22266" i="11"/>
  <c r="A22266" i="11"/>
  <c r="B22265" i="11"/>
  <c r="A22265" i="11"/>
  <c r="B22264" i="11"/>
  <c r="A22264" i="11"/>
  <c r="B22263" i="11"/>
  <c r="A22263" i="11"/>
  <c r="B22262" i="11"/>
  <c r="A22262" i="11"/>
  <c r="B22261" i="11"/>
  <c r="A22261" i="11"/>
  <c r="B22260" i="11"/>
  <c r="A22260" i="11"/>
  <c r="B22259" i="11"/>
  <c r="A22259" i="11"/>
  <c r="B22258" i="11"/>
  <c r="A22258" i="11"/>
  <c r="B22257" i="11"/>
  <c r="A22257" i="11"/>
  <c r="B22256" i="11"/>
  <c r="A22256" i="11"/>
  <c r="B22255" i="11"/>
  <c r="A22255" i="11"/>
  <c r="B22254" i="11"/>
  <c r="A22254" i="11"/>
  <c r="B22253" i="11"/>
  <c r="A22253" i="11"/>
  <c r="B22252" i="11"/>
  <c r="A22252" i="11"/>
  <c r="B22251" i="11"/>
  <c r="A22251" i="11"/>
  <c r="B22250" i="11"/>
  <c r="A22250" i="11"/>
  <c r="B22249" i="11"/>
  <c r="A22249" i="11"/>
  <c r="B22248" i="11"/>
  <c r="A22248" i="11"/>
  <c r="B22247" i="11"/>
  <c r="A22247" i="11"/>
  <c r="B22246" i="11"/>
  <c r="A22246" i="11"/>
  <c r="B22245" i="11"/>
  <c r="A22245" i="11"/>
  <c r="B22244" i="11"/>
  <c r="A22244" i="11"/>
  <c r="B22243" i="11"/>
  <c r="A22243" i="11"/>
  <c r="B22242" i="11"/>
  <c r="A22242" i="11"/>
  <c r="B22241" i="11"/>
  <c r="A22241" i="11"/>
  <c r="B22240" i="11"/>
  <c r="A22240" i="11"/>
  <c r="B22239" i="11"/>
  <c r="A22239" i="11"/>
  <c r="B22238" i="11"/>
  <c r="A22238" i="11"/>
  <c r="B22237" i="11"/>
  <c r="A22237" i="11"/>
  <c r="B22236" i="11"/>
  <c r="A22236" i="11"/>
  <c r="B22235" i="11"/>
  <c r="A22235" i="11"/>
  <c r="B22234" i="11"/>
  <c r="A22234" i="11"/>
  <c r="B22233" i="11"/>
  <c r="A22233" i="11"/>
  <c r="B22232" i="11"/>
  <c r="A22232" i="11"/>
  <c r="B22231" i="11"/>
  <c r="A22231" i="11"/>
  <c r="B22230" i="11"/>
  <c r="A22230" i="11"/>
  <c r="B22229" i="11"/>
  <c r="A22229" i="11"/>
  <c r="B22228" i="11"/>
  <c r="A22228" i="11"/>
  <c r="B22227" i="11"/>
  <c r="A22227" i="11"/>
  <c r="B22226" i="11"/>
  <c r="A22226" i="11"/>
  <c r="B22225" i="11"/>
  <c r="A22225" i="11"/>
  <c r="B22224" i="11"/>
  <c r="A22224" i="11"/>
  <c r="B22223" i="11"/>
  <c r="A22223" i="11"/>
  <c r="B22222" i="11"/>
  <c r="A22222" i="11"/>
  <c r="B22221" i="11"/>
  <c r="A22221" i="11"/>
  <c r="B22220" i="11"/>
  <c r="A22220" i="11"/>
  <c r="B22219" i="11"/>
  <c r="A22219" i="11"/>
  <c r="B22218" i="11"/>
  <c r="A22218" i="11"/>
  <c r="B22217" i="11"/>
  <c r="A22217" i="11"/>
  <c r="B22216" i="11"/>
  <c r="A22216" i="11"/>
  <c r="B22215" i="11"/>
  <c r="A22215" i="11"/>
  <c r="B22214" i="11"/>
  <c r="A22214" i="11"/>
  <c r="B22213" i="11"/>
  <c r="A22213" i="11"/>
  <c r="B22212" i="11"/>
  <c r="A22212" i="11"/>
  <c r="B22211" i="11"/>
  <c r="A22211" i="11"/>
  <c r="B22210" i="11"/>
  <c r="A22210" i="11"/>
  <c r="B22209" i="11"/>
  <c r="A22209" i="11"/>
  <c r="B22208" i="11"/>
  <c r="A22208" i="11"/>
  <c r="B22207" i="11"/>
  <c r="A22207" i="11"/>
  <c r="B22206" i="11"/>
  <c r="A22206" i="11"/>
  <c r="B22205" i="11"/>
  <c r="A22205" i="11"/>
  <c r="B22204" i="11"/>
  <c r="A22204" i="11"/>
  <c r="B22203" i="11"/>
  <c r="A22203" i="11"/>
  <c r="B22202" i="11"/>
  <c r="A22202" i="11"/>
  <c r="B22201" i="11"/>
  <c r="A22201" i="11"/>
  <c r="B22200" i="11"/>
  <c r="A22200" i="11"/>
  <c r="B22199" i="11"/>
  <c r="A22199" i="11"/>
  <c r="B22198" i="11"/>
  <c r="A22198" i="11"/>
  <c r="B22197" i="11"/>
  <c r="A22197" i="11"/>
  <c r="B22196" i="11"/>
  <c r="A22196" i="11"/>
  <c r="B22195" i="11"/>
  <c r="A22195" i="11"/>
  <c r="B22194" i="11"/>
  <c r="A22194" i="11"/>
  <c r="B22193" i="11"/>
  <c r="A22193" i="11"/>
  <c r="B22192" i="11"/>
  <c r="A22192" i="11"/>
  <c r="B22191" i="11"/>
  <c r="A22191" i="11"/>
  <c r="B22190" i="11"/>
  <c r="A22190" i="11"/>
  <c r="B22189" i="11"/>
  <c r="A22189" i="11"/>
  <c r="B22188" i="11"/>
  <c r="A22188" i="11"/>
  <c r="B22187" i="11"/>
  <c r="A22187" i="11"/>
  <c r="B22186" i="11"/>
  <c r="A22186" i="11"/>
  <c r="B22185" i="11"/>
  <c r="A22185" i="11"/>
  <c r="B22184" i="11"/>
  <c r="A22184" i="11"/>
  <c r="B22183" i="11"/>
  <c r="A22183" i="11"/>
  <c r="B22182" i="11"/>
  <c r="A22182" i="11"/>
  <c r="B22181" i="11"/>
  <c r="A22181" i="11"/>
  <c r="B22180" i="11"/>
  <c r="A22180" i="11"/>
  <c r="B22179" i="11"/>
  <c r="A22179" i="11"/>
  <c r="B22178" i="11"/>
  <c r="A22178" i="11"/>
  <c r="B22177" i="11"/>
  <c r="A22177" i="11"/>
  <c r="B22176" i="11"/>
  <c r="A22176" i="11"/>
  <c r="B22175" i="11"/>
  <c r="A22175" i="11"/>
  <c r="B22174" i="11"/>
  <c r="A22174" i="11"/>
  <c r="B22173" i="11"/>
  <c r="A22173" i="11"/>
  <c r="B22172" i="11"/>
  <c r="A22172" i="11"/>
  <c r="B22171" i="11"/>
  <c r="A22171" i="11"/>
  <c r="B22170" i="11"/>
  <c r="A22170" i="11"/>
  <c r="B22169" i="11"/>
  <c r="A22169" i="11"/>
  <c r="B22168" i="11"/>
  <c r="A22168" i="11"/>
  <c r="B22167" i="11"/>
  <c r="A22167" i="11"/>
  <c r="B22166" i="11"/>
  <c r="A22166" i="11"/>
  <c r="B22165" i="11"/>
  <c r="A22165" i="11"/>
  <c r="B22164" i="11"/>
  <c r="A22164" i="11"/>
  <c r="B22163" i="11"/>
  <c r="A22163" i="11"/>
  <c r="B22162" i="11"/>
  <c r="A22162" i="11"/>
  <c r="B22161" i="11"/>
  <c r="A22161" i="11"/>
  <c r="B22160" i="11"/>
  <c r="A22160" i="11"/>
  <c r="B22159" i="11"/>
  <c r="A22159" i="11"/>
  <c r="B22158" i="11"/>
  <c r="A22158" i="11"/>
  <c r="B22157" i="11"/>
  <c r="A22157" i="11"/>
  <c r="B22156" i="11"/>
  <c r="A22156" i="11"/>
  <c r="B22155" i="11"/>
  <c r="A22155" i="11"/>
  <c r="B22154" i="11"/>
  <c r="A22154" i="11"/>
  <c r="B22153" i="11"/>
  <c r="A22153" i="11"/>
  <c r="B22152" i="11"/>
  <c r="A22152" i="11"/>
  <c r="B22151" i="11"/>
  <c r="A22151" i="11"/>
  <c r="B22150" i="11"/>
  <c r="A22150" i="11"/>
  <c r="B22149" i="11"/>
  <c r="A22149" i="11"/>
  <c r="B22148" i="11"/>
  <c r="A22148" i="11"/>
  <c r="B22147" i="11"/>
  <c r="A22147" i="11"/>
  <c r="B22146" i="11"/>
  <c r="A22146" i="11"/>
  <c r="B22145" i="11"/>
  <c r="A22145" i="11"/>
  <c r="B22144" i="11"/>
  <c r="A22144" i="11"/>
  <c r="B22143" i="11"/>
  <c r="A22143" i="11"/>
  <c r="B22142" i="11"/>
  <c r="A22142" i="11"/>
  <c r="B22141" i="11"/>
  <c r="A22141" i="11"/>
  <c r="B22140" i="11"/>
  <c r="A22140" i="11"/>
  <c r="B22139" i="11"/>
  <c r="A22139" i="11"/>
  <c r="B22138" i="11"/>
  <c r="A22138" i="11"/>
  <c r="B22137" i="11"/>
  <c r="A22137" i="11"/>
  <c r="B22136" i="11"/>
  <c r="A22136" i="11"/>
  <c r="B22135" i="11"/>
  <c r="A22135" i="11"/>
  <c r="B22134" i="11"/>
  <c r="A22134" i="11"/>
  <c r="B22133" i="11"/>
  <c r="A22133" i="11"/>
  <c r="B22132" i="11"/>
  <c r="A22132" i="11"/>
  <c r="B22131" i="11"/>
  <c r="A22131" i="11"/>
  <c r="B22130" i="11"/>
  <c r="A22130" i="11"/>
  <c r="B22129" i="11"/>
  <c r="A22129" i="11"/>
  <c r="B22128" i="11"/>
  <c r="A22128" i="11"/>
  <c r="B22127" i="11"/>
  <c r="A22127" i="11"/>
  <c r="B22126" i="11"/>
  <c r="A22126" i="11"/>
  <c r="B22125" i="11"/>
  <c r="A22125" i="11"/>
  <c r="B22124" i="11"/>
  <c r="A22124" i="11"/>
  <c r="B22123" i="11"/>
  <c r="A22123" i="11"/>
  <c r="B22122" i="11"/>
  <c r="A22122" i="11"/>
  <c r="B22121" i="11"/>
  <c r="A22121" i="11"/>
  <c r="B22120" i="11"/>
  <c r="A22120" i="11"/>
  <c r="B22119" i="11"/>
  <c r="A22119" i="11"/>
  <c r="B22118" i="11"/>
  <c r="A22118" i="11"/>
  <c r="B22117" i="11"/>
  <c r="A22117" i="11"/>
  <c r="B22116" i="11"/>
  <c r="A22116" i="11"/>
  <c r="B22115" i="11"/>
  <c r="A22115" i="11"/>
  <c r="B22114" i="11"/>
  <c r="A22114" i="11"/>
  <c r="B22113" i="11"/>
  <c r="A22113" i="11"/>
  <c r="B22112" i="11"/>
  <c r="A22112" i="11"/>
  <c r="B22111" i="11"/>
  <c r="A22111" i="11"/>
  <c r="B22110" i="11"/>
  <c r="A22110" i="11"/>
  <c r="B22109" i="11"/>
  <c r="A22109" i="11"/>
  <c r="B22108" i="11"/>
  <c r="A22108" i="11"/>
  <c r="B22107" i="11"/>
  <c r="A22107" i="11"/>
  <c r="B22106" i="11"/>
  <c r="A22106" i="11"/>
  <c r="B22105" i="11"/>
  <c r="A22105" i="11"/>
  <c r="B22104" i="11"/>
  <c r="A22104" i="11"/>
  <c r="B22103" i="11"/>
  <c r="A22103" i="11"/>
  <c r="B22102" i="11"/>
  <c r="A22102" i="11"/>
  <c r="B22101" i="11"/>
  <c r="A22101" i="11"/>
  <c r="B22100" i="11"/>
  <c r="A22100" i="11"/>
  <c r="B22099" i="11"/>
  <c r="A22099" i="11"/>
  <c r="B22098" i="11"/>
  <c r="A22098" i="11"/>
  <c r="B22097" i="11"/>
  <c r="A22097" i="11"/>
  <c r="B22096" i="11"/>
  <c r="A22096" i="11"/>
  <c r="B22095" i="11"/>
  <c r="A22095" i="11"/>
  <c r="B22094" i="11"/>
  <c r="A22094" i="11"/>
  <c r="B22093" i="11"/>
  <c r="A22093" i="11"/>
  <c r="B22092" i="11"/>
  <c r="A22092" i="11"/>
  <c r="B22091" i="11"/>
  <c r="A22091" i="11"/>
  <c r="B22090" i="11"/>
  <c r="A22090" i="11"/>
  <c r="B22089" i="11"/>
  <c r="A22089" i="11"/>
  <c r="B22088" i="11"/>
  <c r="A22088" i="11"/>
  <c r="B22087" i="11"/>
  <c r="A22087" i="11"/>
  <c r="B22086" i="11"/>
  <c r="A22086" i="11"/>
  <c r="B22085" i="11"/>
  <c r="A22085" i="11"/>
  <c r="B22084" i="11"/>
  <c r="A22084" i="11"/>
  <c r="B22083" i="11"/>
  <c r="A22083" i="11"/>
  <c r="B22082" i="11"/>
  <c r="A22082" i="11"/>
  <c r="B22081" i="11"/>
  <c r="A22081" i="11"/>
  <c r="B22080" i="11"/>
  <c r="A22080" i="11"/>
  <c r="B22079" i="11"/>
  <c r="A22079" i="11"/>
  <c r="B22078" i="11"/>
  <c r="A22078" i="11"/>
  <c r="B22077" i="11"/>
  <c r="A22077" i="11"/>
  <c r="B22076" i="11"/>
  <c r="A22076" i="11"/>
  <c r="B22075" i="11"/>
  <c r="A22075" i="11"/>
  <c r="B22074" i="11"/>
  <c r="A22074" i="11"/>
  <c r="B22073" i="11"/>
  <c r="A22073" i="11"/>
  <c r="B22072" i="11"/>
  <c r="A22072" i="11"/>
  <c r="B22071" i="11"/>
  <c r="A22071" i="11"/>
  <c r="B22070" i="11"/>
  <c r="A22070" i="11"/>
  <c r="B22069" i="11"/>
  <c r="A22069" i="11"/>
  <c r="B22068" i="11"/>
  <c r="A22068" i="11"/>
  <c r="B22067" i="11"/>
  <c r="A22067" i="11"/>
  <c r="B22066" i="11"/>
  <c r="A22066" i="11"/>
  <c r="B22065" i="11"/>
  <c r="A22065" i="11"/>
  <c r="B22064" i="11"/>
  <c r="A22064" i="11"/>
  <c r="B22063" i="11"/>
  <c r="A22063" i="11"/>
  <c r="B22062" i="11"/>
  <c r="A22062" i="11"/>
  <c r="B22061" i="11"/>
  <c r="A22061" i="11"/>
  <c r="B22060" i="11"/>
  <c r="A22060" i="11"/>
  <c r="B22059" i="11"/>
  <c r="A22059" i="11"/>
  <c r="B22058" i="11"/>
  <c r="A22058" i="11"/>
  <c r="B22057" i="11"/>
  <c r="A22057" i="11"/>
  <c r="B22056" i="11"/>
  <c r="A22056" i="11"/>
  <c r="B22055" i="11"/>
  <c r="A22055" i="11"/>
  <c r="B22054" i="11"/>
  <c r="A22054" i="11"/>
  <c r="B22053" i="11"/>
  <c r="A22053" i="11"/>
  <c r="B22052" i="11"/>
  <c r="A22052" i="11"/>
  <c r="B22051" i="11"/>
  <c r="A22051" i="11"/>
  <c r="B22050" i="11"/>
  <c r="A22050" i="11"/>
  <c r="B22049" i="11"/>
  <c r="A22049" i="11"/>
  <c r="B22048" i="11"/>
  <c r="A22048" i="11"/>
  <c r="B22047" i="11"/>
  <c r="A22047" i="11"/>
  <c r="B22046" i="11"/>
  <c r="A22046" i="11"/>
  <c r="B22045" i="11"/>
  <c r="A22045" i="11"/>
  <c r="B22044" i="11"/>
  <c r="A22044" i="11"/>
  <c r="B22043" i="11"/>
  <c r="A22043" i="11"/>
  <c r="B22042" i="11"/>
  <c r="A22042" i="11"/>
  <c r="B22041" i="11"/>
  <c r="A22041" i="11"/>
  <c r="B22040" i="11"/>
  <c r="A22040" i="11"/>
  <c r="B22039" i="11"/>
  <c r="A22039" i="11"/>
  <c r="B22038" i="11"/>
  <c r="A22038" i="11"/>
  <c r="B22037" i="11"/>
  <c r="A22037" i="11"/>
  <c r="B22036" i="11"/>
  <c r="A22036" i="11"/>
  <c r="B22035" i="11"/>
  <c r="A22035" i="11"/>
  <c r="B22034" i="11"/>
  <c r="A22034" i="11"/>
  <c r="B22033" i="11"/>
  <c r="A22033" i="11"/>
  <c r="B22032" i="11"/>
  <c r="A22032" i="11"/>
  <c r="B22031" i="11"/>
  <c r="A22031" i="11"/>
  <c r="B22030" i="11"/>
  <c r="A22030" i="11"/>
  <c r="B22029" i="11"/>
  <c r="A22029" i="11"/>
  <c r="B22028" i="11"/>
  <c r="A22028" i="11"/>
  <c r="B22027" i="11"/>
  <c r="A22027" i="11"/>
  <c r="B22026" i="11"/>
  <c r="A22026" i="11"/>
  <c r="B22025" i="11"/>
  <c r="A22025" i="11"/>
  <c r="B22024" i="11"/>
  <c r="A22024" i="11"/>
  <c r="B22023" i="11"/>
  <c r="A22023" i="11"/>
  <c r="B22022" i="11"/>
  <c r="A22022" i="11"/>
  <c r="B22021" i="11"/>
  <c r="A22021" i="11"/>
  <c r="B22020" i="11"/>
  <c r="A22020" i="11"/>
  <c r="B22019" i="11"/>
  <c r="A22019" i="11"/>
  <c r="B22018" i="11"/>
  <c r="A22018" i="11"/>
  <c r="B22017" i="11"/>
  <c r="A22017" i="11"/>
  <c r="B22016" i="11"/>
  <c r="A22016" i="11"/>
  <c r="B22015" i="11"/>
  <c r="A22015" i="11"/>
  <c r="B22014" i="11"/>
  <c r="A22014" i="11"/>
  <c r="B22013" i="11"/>
  <c r="A22013" i="11"/>
  <c r="B22012" i="11"/>
  <c r="A22012" i="11"/>
  <c r="B22011" i="11"/>
  <c r="A22011" i="11"/>
  <c r="B22010" i="11"/>
  <c r="A22010" i="11"/>
  <c r="B22009" i="11"/>
  <c r="A22009" i="11"/>
  <c r="B22008" i="11"/>
  <c r="A22008" i="11"/>
  <c r="B22007" i="11"/>
  <c r="A22007" i="11"/>
  <c r="B22006" i="11"/>
  <c r="A22006" i="11"/>
  <c r="B22005" i="11"/>
  <c r="A22005" i="11"/>
  <c r="B22004" i="11"/>
  <c r="A22004" i="11"/>
  <c r="B22003" i="11"/>
  <c r="A22003" i="11"/>
  <c r="B22002" i="11"/>
  <c r="A22002" i="11"/>
  <c r="B22001" i="11"/>
  <c r="A22001" i="11"/>
  <c r="B22000" i="11"/>
  <c r="A22000" i="11"/>
  <c r="B21999" i="11"/>
  <c r="A21999" i="11"/>
  <c r="B21998" i="11"/>
  <c r="A21998" i="11"/>
  <c r="B21997" i="11"/>
  <c r="A21997" i="11"/>
  <c r="B21996" i="11"/>
  <c r="A21996" i="11"/>
  <c r="B21995" i="11"/>
  <c r="A21995" i="11"/>
  <c r="B21994" i="11"/>
  <c r="A21994" i="11"/>
  <c r="B21993" i="11"/>
  <c r="A21993" i="11"/>
  <c r="B21992" i="11"/>
  <c r="A21992" i="11"/>
  <c r="B21991" i="11"/>
  <c r="A21991" i="11"/>
  <c r="B21990" i="11"/>
  <c r="A21990" i="11"/>
  <c r="B21989" i="11"/>
  <c r="A21989" i="11"/>
  <c r="B21988" i="11"/>
  <c r="A21988" i="11"/>
  <c r="B21987" i="11"/>
  <c r="A21987" i="11"/>
  <c r="B21986" i="11"/>
  <c r="A21986" i="11"/>
  <c r="B21985" i="11"/>
  <c r="A21985" i="11"/>
  <c r="B21984" i="11"/>
  <c r="A21984" i="11"/>
  <c r="B21983" i="11"/>
  <c r="A21983" i="11"/>
  <c r="B21982" i="11"/>
  <c r="A21982" i="11"/>
  <c r="B21981" i="11"/>
  <c r="A21981" i="11"/>
  <c r="B21980" i="11"/>
  <c r="A21980" i="11"/>
  <c r="B21979" i="11"/>
  <c r="A21979" i="11"/>
  <c r="B21978" i="11"/>
  <c r="A21978" i="11"/>
  <c r="B21977" i="11"/>
  <c r="A21977" i="11"/>
  <c r="B21976" i="11"/>
  <c r="A21976" i="11"/>
  <c r="B21975" i="11"/>
  <c r="A21975" i="11"/>
  <c r="B21974" i="11"/>
  <c r="A21974" i="11"/>
  <c r="B21973" i="11"/>
  <c r="A21973" i="11"/>
  <c r="B21972" i="11"/>
  <c r="A21972" i="11"/>
  <c r="B21971" i="11"/>
  <c r="A21971" i="11"/>
  <c r="B21970" i="11"/>
  <c r="A21970" i="11"/>
  <c r="B21969" i="11"/>
  <c r="A21969" i="11"/>
  <c r="B21968" i="11"/>
  <c r="A21968" i="11"/>
  <c r="B21967" i="11"/>
  <c r="A21967" i="11"/>
  <c r="B21966" i="11"/>
  <c r="A21966" i="11"/>
  <c r="B21965" i="11"/>
  <c r="A21965" i="11"/>
  <c r="B21964" i="11"/>
  <c r="A21964" i="11"/>
  <c r="B21963" i="11"/>
  <c r="A21963" i="11"/>
  <c r="B21962" i="11"/>
  <c r="A21962" i="11"/>
  <c r="B21961" i="11"/>
  <c r="A21961" i="11"/>
  <c r="B21960" i="11"/>
  <c r="A21960" i="11"/>
  <c r="B21959" i="11"/>
  <c r="A21959" i="11"/>
  <c r="B21958" i="11"/>
  <c r="A21958" i="11"/>
  <c r="B21957" i="11"/>
  <c r="A21957" i="11"/>
  <c r="B21956" i="11"/>
  <c r="A21956" i="11"/>
  <c r="B21955" i="11"/>
  <c r="A21955" i="11"/>
  <c r="B21954" i="11"/>
  <c r="A21954" i="11"/>
  <c r="B21953" i="11"/>
  <c r="A21953" i="11"/>
  <c r="B21952" i="11"/>
  <c r="A21952" i="11"/>
  <c r="B21951" i="11"/>
  <c r="A21951" i="11"/>
  <c r="B21950" i="11"/>
  <c r="A21950" i="11"/>
  <c r="B21949" i="11"/>
  <c r="A21949" i="11"/>
  <c r="B21948" i="11"/>
  <c r="A21948" i="11"/>
  <c r="B21947" i="11"/>
  <c r="A21947" i="11"/>
  <c r="B21946" i="11"/>
  <c r="A21946" i="11"/>
  <c r="B21945" i="11"/>
  <c r="A21945" i="11"/>
  <c r="B21944" i="11"/>
  <c r="A21944" i="11"/>
  <c r="B21943" i="11"/>
  <c r="A21943" i="11"/>
  <c r="B21942" i="11"/>
  <c r="A21942" i="11"/>
  <c r="B21941" i="11"/>
  <c r="A21941" i="11"/>
  <c r="B21940" i="11"/>
  <c r="A21940" i="11"/>
  <c r="B21939" i="11"/>
  <c r="A21939" i="11"/>
  <c r="B21938" i="11"/>
  <c r="A21938" i="11"/>
  <c r="B21937" i="11"/>
  <c r="A21937" i="11"/>
  <c r="B21936" i="11"/>
  <c r="A21936" i="11"/>
  <c r="B21935" i="11"/>
  <c r="A21935" i="11"/>
  <c r="B21934" i="11"/>
  <c r="A21934" i="11"/>
  <c r="B21933" i="11"/>
  <c r="A21933" i="11"/>
  <c r="B21932" i="11"/>
  <c r="A21932" i="11"/>
  <c r="B21931" i="11"/>
  <c r="A21931" i="11"/>
  <c r="B21930" i="11"/>
  <c r="A21930" i="11"/>
  <c r="B21929" i="11"/>
  <c r="A21929" i="11"/>
  <c r="B21928" i="11"/>
  <c r="A21928" i="11"/>
  <c r="B21927" i="11"/>
  <c r="A21927" i="11"/>
  <c r="B21926" i="11"/>
  <c r="A21926" i="11"/>
  <c r="B21925" i="11"/>
  <c r="A21925" i="11"/>
  <c r="B21924" i="11"/>
  <c r="A21924" i="11"/>
  <c r="B21923" i="11"/>
  <c r="A21923" i="11"/>
  <c r="B21922" i="11"/>
  <c r="A21922" i="11"/>
  <c r="B21921" i="11"/>
  <c r="A21921" i="11"/>
  <c r="B21920" i="11"/>
  <c r="A21920" i="11"/>
  <c r="B21919" i="11"/>
  <c r="A21919" i="11"/>
  <c r="B21918" i="11"/>
  <c r="A21918" i="11"/>
  <c r="B21917" i="11"/>
  <c r="A21917" i="11"/>
  <c r="B21916" i="11"/>
  <c r="A21916" i="11"/>
  <c r="B21915" i="11"/>
  <c r="A21915" i="11"/>
  <c r="B21914" i="11"/>
  <c r="A21914" i="11"/>
  <c r="B21913" i="11"/>
  <c r="A21913" i="11"/>
  <c r="B21912" i="11"/>
  <c r="A21912" i="11"/>
  <c r="B21911" i="11"/>
  <c r="A21911" i="11"/>
  <c r="B21910" i="11"/>
  <c r="A21910" i="11"/>
  <c r="B21909" i="11"/>
  <c r="A21909" i="11"/>
  <c r="B21908" i="11"/>
  <c r="A21908" i="11"/>
  <c r="B21907" i="11"/>
  <c r="A21907" i="11"/>
  <c r="B21906" i="11"/>
  <c r="A21906" i="11"/>
  <c r="B21905" i="11"/>
  <c r="A21905" i="11"/>
  <c r="B21904" i="11"/>
  <c r="A21904" i="11"/>
  <c r="B21903" i="11"/>
  <c r="A21903" i="11"/>
  <c r="B21902" i="11"/>
  <c r="A21902" i="11"/>
  <c r="B21901" i="11"/>
  <c r="A21901" i="11"/>
  <c r="B21900" i="11"/>
  <c r="A21900" i="11"/>
  <c r="B21899" i="11"/>
  <c r="A21899" i="11"/>
  <c r="B21898" i="11"/>
  <c r="A21898" i="11"/>
  <c r="B21897" i="11"/>
  <c r="A21897" i="11"/>
  <c r="B21896" i="11"/>
  <c r="A21896" i="11"/>
  <c r="B21895" i="11"/>
  <c r="A21895" i="11"/>
  <c r="B21894" i="11"/>
  <c r="A21894" i="11"/>
  <c r="B21893" i="11"/>
  <c r="A21893" i="11"/>
  <c r="B21892" i="11"/>
  <c r="A21892" i="11"/>
  <c r="B21891" i="11"/>
  <c r="A21891" i="11"/>
  <c r="B21890" i="11"/>
  <c r="A21890" i="11"/>
  <c r="B21889" i="11"/>
  <c r="A21889" i="11"/>
  <c r="B21888" i="11"/>
  <c r="A21888" i="11"/>
  <c r="B21887" i="11"/>
  <c r="A21887" i="11"/>
  <c r="B21886" i="11"/>
  <c r="A21886" i="11"/>
  <c r="B21885" i="11"/>
  <c r="A21885" i="11"/>
  <c r="B21884" i="11"/>
  <c r="A21884" i="11"/>
  <c r="B21883" i="11"/>
  <c r="A21883" i="11"/>
  <c r="B21882" i="11"/>
  <c r="A21882" i="11"/>
  <c r="B21881" i="11"/>
  <c r="A21881" i="11"/>
  <c r="B21880" i="11"/>
  <c r="A21880" i="11"/>
  <c r="B21879" i="11"/>
  <c r="A21879" i="11"/>
  <c r="B21878" i="11"/>
  <c r="A21878" i="11"/>
  <c r="B21877" i="11"/>
  <c r="A21877" i="11"/>
  <c r="B21876" i="11"/>
  <c r="A21876" i="11"/>
  <c r="B21875" i="11"/>
  <c r="A21875" i="11"/>
  <c r="B21874" i="11"/>
  <c r="A21874" i="11"/>
  <c r="B21873" i="11"/>
  <c r="A21873" i="11"/>
  <c r="B21872" i="11"/>
  <c r="A21872" i="11"/>
  <c r="B21871" i="11"/>
  <c r="A21871" i="11"/>
  <c r="B21870" i="11"/>
  <c r="A21870" i="11"/>
  <c r="B21869" i="11"/>
  <c r="A21869" i="11"/>
  <c r="B21868" i="11"/>
  <c r="A21868" i="11"/>
  <c r="B21867" i="11"/>
  <c r="A21867" i="11"/>
  <c r="B21866" i="11"/>
  <c r="A21866" i="11"/>
  <c r="B21865" i="11"/>
  <c r="A21865" i="11"/>
  <c r="B21864" i="11"/>
  <c r="A21864" i="11"/>
  <c r="B21863" i="11"/>
  <c r="A21863" i="11"/>
  <c r="B21862" i="11"/>
  <c r="A21862" i="11"/>
  <c r="B21861" i="11"/>
  <c r="A21861" i="11"/>
  <c r="B21860" i="11"/>
  <c r="A21860" i="11"/>
  <c r="B21859" i="11"/>
  <c r="A21859" i="11"/>
  <c r="B21858" i="11"/>
  <c r="A21858" i="11"/>
  <c r="B21857" i="11"/>
  <c r="A21857" i="11"/>
  <c r="B21856" i="11"/>
  <c r="A21856" i="11"/>
  <c r="B21855" i="11"/>
  <c r="A21855" i="11"/>
  <c r="B21854" i="11"/>
  <c r="A21854" i="11"/>
  <c r="B21853" i="11"/>
  <c r="A21853" i="11"/>
  <c r="B21852" i="11"/>
  <c r="A21852" i="11"/>
  <c r="B21851" i="11"/>
  <c r="A21851" i="11"/>
  <c r="B21850" i="11"/>
  <c r="A21850" i="11"/>
  <c r="B21849" i="11"/>
  <c r="A21849" i="11"/>
  <c r="B21848" i="11"/>
  <c r="A21848" i="11"/>
  <c r="B21847" i="11"/>
  <c r="A21847" i="11"/>
  <c r="B21846" i="11"/>
  <c r="A21846" i="11"/>
  <c r="B21845" i="11"/>
  <c r="A21845" i="11"/>
  <c r="B21844" i="11"/>
  <c r="A21844" i="11"/>
  <c r="B21843" i="11"/>
  <c r="A21843" i="11"/>
  <c r="B21842" i="11"/>
  <c r="A21842" i="11"/>
  <c r="B21841" i="11"/>
  <c r="A21841" i="11"/>
  <c r="B21840" i="11"/>
  <c r="A21840" i="11"/>
  <c r="B21839" i="11"/>
  <c r="A21839" i="11"/>
  <c r="B21838" i="11"/>
  <c r="A21838" i="11"/>
  <c r="B21837" i="11"/>
  <c r="A21837" i="11"/>
  <c r="B21836" i="11"/>
  <c r="A21836" i="11"/>
  <c r="B21835" i="11"/>
  <c r="A21835" i="11"/>
  <c r="B21834" i="11"/>
  <c r="A21834" i="11"/>
  <c r="B21833" i="11"/>
  <c r="A21833" i="11"/>
  <c r="B21832" i="11"/>
  <c r="A21832" i="11"/>
  <c r="B21831" i="11"/>
  <c r="A21831" i="11"/>
  <c r="B21830" i="11"/>
  <c r="A21830" i="11"/>
  <c r="B21829" i="11"/>
  <c r="A21829" i="11"/>
  <c r="B21828" i="11"/>
  <c r="A21828" i="11"/>
  <c r="B21827" i="11"/>
  <c r="A21827" i="11"/>
  <c r="B21826" i="11"/>
  <c r="A21826" i="11"/>
  <c r="B21825" i="11"/>
  <c r="A21825" i="11"/>
  <c r="B21824" i="11"/>
  <c r="A21824" i="11"/>
  <c r="B21823" i="11"/>
  <c r="A21823" i="11"/>
  <c r="B21822" i="11"/>
  <c r="A21822" i="11"/>
  <c r="B21821" i="11"/>
  <c r="A21821" i="11"/>
  <c r="B21820" i="11"/>
  <c r="A21820" i="11"/>
  <c r="B21819" i="11"/>
  <c r="A21819" i="11"/>
  <c r="B21818" i="11"/>
  <c r="A21818" i="11"/>
  <c r="B21817" i="11"/>
  <c r="A21817" i="11"/>
  <c r="B21816" i="11"/>
  <c r="A21816" i="11"/>
  <c r="B21815" i="11"/>
  <c r="A21815" i="11"/>
  <c r="B21814" i="11"/>
  <c r="A21814" i="11"/>
  <c r="B21813" i="11"/>
  <c r="A21813" i="11"/>
  <c r="B21812" i="11"/>
  <c r="A21812" i="11"/>
  <c r="B21811" i="11"/>
  <c r="A21811" i="11"/>
  <c r="B21810" i="11"/>
  <c r="A21810" i="11"/>
  <c r="B21809" i="11"/>
  <c r="A21809" i="11"/>
  <c r="B21808" i="11"/>
  <c r="A21808" i="11"/>
  <c r="B21807" i="11"/>
  <c r="A21807" i="11"/>
  <c r="B21806" i="11"/>
  <c r="A21806" i="11"/>
  <c r="B21805" i="11"/>
  <c r="A21805" i="11"/>
  <c r="B21804" i="11"/>
  <c r="A21804" i="11"/>
  <c r="B21803" i="11"/>
  <c r="A21803" i="11"/>
  <c r="B21802" i="11"/>
  <c r="A21802" i="11"/>
  <c r="B21801" i="11"/>
  <c r="A21801" i="11"/>
  <c r="B21800" i="11"/>
  <c r="A21800" i="11"/>
  <c r="B21799" i="11"/>
  <c r="A21799" i="11"/>
  <c r="B21798" i="11"/>
  <c r="A21798" i="11"/>
  <c r="B21797" i="11"/>
  <c r="A21797" i="11"/>
  <c r="B21796" i="11"/>
  <c r="A21796" i="11"/>
  <c r="B21795" i="11"/>
  <c r="A21795" i="11"/>
  <c r="B21794" i="11"/>
  <c r="A21794" i="11"/>
  <c r="B21793" i="11"/>
  <c r="A21793" i="11"/>
  <c r="B21792" i="11"/>
  <c r="A21792" i="11"/>
  <c r="B21791" i="11"/>
  <c r="A21791" i="11"/>
  <c r="B21790" i="11"/>
  <c r="A21790" i="11"/>
  <c r="B21789" i="11"/>
  <c r="A21789" i="11"/>
  <c r="B21788" i="11"/>
  <c r="A21788" i="11"/>
  <c r="B21787" i="11"/>
  <c r="A21787" i="11"/>
  <c r="B21786" i="11"/>
  <c r="A21786" i="11"/>
  <c r="B21785" i="11"/>
  <c r="A21785" i="11"/>
  <c r="B21784" i="11"/>
  <c r="A21784" i="11"/>
  <c r="B21783" i="11"/>
  <c r="A21783" i="11"/>
  <c r="B21782" i="11"/>
  <c r="A21782" i="11"/>
  <c r="B21781" i="11"/>
  <c r="A21781" i="11"/>
  <c r="B21780" i="11"/>
  <c r="A21780" i="11"/>
  <c r="B21779" i="11"/>
  <c r="A21779" i="11"/>
  <c r="B21778" i="11"/>
  <c r="A21778" i="11"/>
  <c r="B21777" i="11"/>
  <c r="A21777" i="11"/>
  <c r="B21776" i="11"/>
  <c r="A21776" i="11"/>
  <c r="B21775" i="11"/>
  <c r="A21775" i="11"/>
  <c r="B21774" i="11"/>
  <c r="A21774" i="11"/>
  <c r="B21773" i="11"/>
  <c r="A21773" i="11"/>
  <c r="B21772" i="11"/>
  <c r="A21772" i="11"/>
  <c r="B21771" i="11"/>
  <c r="A21771" i="11"/>
  <c r="B21770" i="11"/>
  <c r="A21770" i="11"/>
  <c r="B21769" i="11"/>
  <c r="A21769" i="11"/>
  <c r="B21768" i="11"/>
  <c r="A21768" i="11"/>
  <c r="B21767" i="11"/>
  <c r="A21767" i="11"/>
  <c r="B21766" i="11"/>
  <c r="A21766" i="11"/>
  <c r="B21765" i="11"/>
  <c r="A21765" i="11"/>
  <c r="B21764" i="11"/>
  <c r="A21764" i="11"/>
  <c r="B21763" i="11"/>
  <c r="A21763" i="11"/>
  <c r="B21762" i="11"/>
  <c r="A21762" i="11"/>
  <c r="B21761" i="11"/>
  <c r="A21761" i="11"/>
  <c r="B21760" i="11"/>
  <c r="A21760" i="11"/>
  <c r="B21759" i="11"/>
  <c r="A21759" i="11"/>
  <c r="B21758" i="11"/>
  <c r="A21758" i="11"/>
  <c r="B21757" i="11"/>
  <c r="A21757" i="11"/>
  <c r="B21756" i="11"/>
  <c r="A21756" i="11"/>
  <c r="B21755" i="11"/>
  <c r="A21755" i="11"/>
  <c r="B21754" i="11"/>
  <c r="A21754" i="11"/>
  <c r="B21753" i="11"/>
  <c r="A21753" i="11"/>
  <c r="B21752" i="11"/>
  <c r="A21752" i="11"/>
  <c r="B21751" i="11"/>
  <c r="A21751" i="11"/>
  <c r="B21750" i="11"/>
  <c r="A21750" i="11"/>
  <c r="B21749" i="11"/>
  <c r="A21749" i="11"/>
  <c r="B21748" i="11"/>
  <c r="A21748" i="11"/>
  <c r="B21747" i="11"/>
  <c r="A21747" i="11"/>
  <c r="B21746" i="11"/>
  <c r="A21746" i="11"/>
  <c r="B21745" i="11"/>
  <c r="A21745" i="11"/>
  <c r="B21744" i="11"/>
  <c r="A21744" i="11"/>
  <c r="B21743" i="11"/>
  <c r="A21743" i="11"/>
  <c r="B21742" i="11"/>
  <c r="A21742" i="11"/>
  <c r="B21741" i="11"/>
  <c r="A21741" i="11"/>
  <c r="B21740" i="11"/>
  <c r="A21740" i="11"/>
  <c r="B21739" i="11"/>
  <c r="A21739" i="11"/>
  <c r="B21738" i="11"/>
  <c r="A21738" i="11"/>
  <c r="B21737" i="11"/>
  <c r="A21737" i="11"/>
  <c r="B21736" i="11"/>
  <c r="A21736" i="11"/>
  <c r="B21735" i="11"/>
  <c r="A21735" i="11"/>
  <c r="B21734" i="11"/>
  <c r="A21734" i="11"/>
  <c r="B21733" i="11"/>
  <c r="A21733" i="11"/>
  <c r="B21732" i="11"/>
  <c r="A21732" i="11"/>
  <c r="B21731" i="11"/>
  <c r="A21731" i="11"/>
  <c r="B21730" i="11"/>
  <c r="A21730" i="11"/>
  <c r="B21729" i="11"/>
  <c r="A21729" i="11"/>
  <c r="B21728" i="11"/>
  <c r="A21728" i="11"/>
  <c r="B21727" i="11"/>
  <c r="A21727" i="11"/>
  <c r="B21726" i="11"/>
  <c r="A21726" i="11"/>
  <c r="B21725" i="11"/>
  <c r="A21725" i="11"/>
  <c r="B21724" i="11"/>
  <c r="A21724" i="11"/>
  <c r="B21723" i="11"/>
  <c r="A21723" i="11"/>
  <c r="B21722" i="11"/>
  <c r="A21722" i="11"/>
  <c r="B21721" i="11"/>
  <c r="A21721" i="11"/>
  <c r="B21720" i="11"/>
  <c r="A21720" i="11"/>
  <c r="B21719" i="11"/>
  <c r="A21719" i="11"/>
  <c r="B21718" i="11"/>
  <c r="A21718" i="11"/>
  <c r="B21717" i="11"/>
  <c r="A21717" i="11"/>
  <c r="B21716" i="11"/>
  <c r="A21716" i="11"/>
  <c r="B21715" i="11"/>
  <c r="A21715" i="11"/>
  <c r="B21714" i="11"/>
  <c r="A21714" i="11"/>
  <c r="B21713" i="11"/>
  <c r="A21713" i="11"/>
  <c r="B21712" i="11"/>
  <c r="A21712" i="11"/>
  <c r="B21711" i="11"/>
  <c r="A21711" i="11"/>
  <c r="B21710" i="11"/>
  <c r="A21710" i="11"/>
  <c r="B21709" i="11"/>
  <c r="A21709" i="11"/>
  <c r="B21708" i="11"/>
  <c r="A21708" i="11"/>
  <c r="B21707" i="11"/>
  <c r="A21707" i="11"/>
  <c r="B21706" i="11"/>
  <c r="A21706" i="11"/>
  <c r="B21705" i="11"/>
  <c r="A21705" i="11"/>
  <c r="B21704" i="11"/>
  <c r="A21704" i="11"/>
  <c r="B21703" i="11"/>
  <c r="A21703" i="11"/>
  <c r="B21702" i="11"/>
  <c r="A21702" i="11"/>
  <c r="B21701" i="11"/>
  <c r="A21701" i="11"/>
  <c r="B21700" i="11"/>
  <c r="A21700" i="11"/>
  <c r="B21699" i="11"/>
  <c r="A21699" i="11"/>
  <c r="B21698" i="11"/>
  <c r="A21698" i="11"/>
  <c r="B21697" i="11"/>
  <c r="A21697" i="11"/>
  <c r="B21696" i="11"/>
  <c r="A21696" i="11"/>
  <c r="B21695" i="11"/>
  <c r="A21695" i="11"/>
  <c r="B21694" i="11"/>
  <c r="A21694" i="11"/>
  <c r="B21693" i="11"/>
  <c r="A21693" i="11"/>
  <c r="B21692" i="11"/>
  <c r="A21692" i="11"/>
  <c r="B21691" i="11"/>
  <c r="A21691" i="11"/>
  <c r="B21690" i="11"/>
  <c r="A21690" i="11"/>
  <c r="B21689" i="11"/>
  <c r="A21689" i="11"/>
  <c r="B21688" i="11"/>
  <c r="A21688" i="11"/>
  <c r="B21687" i="11"/>
  <c r="A21687" i="11"/>
  <c r="B21686" i="11"/>
  <c r="A21686" i="11"/>
  <c r="B21685" i="11"/>
  <c r="A21685" i="11"/>
  <c r="B21684" i="11"/>
  <c r="A21684" i="11"/>
  <c r="B21683" i="11"/>
  <c r="A21683" i="11"/>
  <c r="B21682" i="11"/>
  <c r="A21682" i="11"/>
  <c r="B21681" i="11"/>
  <c r="A21681" i="11"/>
  <c r="B21680" i="11"/>
  <c r="A21680" i="11"/>
  <c r="B21679" i="11"/>
  <c r="A21679" i="11"/>
  <c r="B21678" i="11"/>
  <c r="A21678" i="11"/>
  <c r="B21677" i="11"/>
  <c r="A21677" i="11"/>
  <c r="B21676" i="11"/>
  <c r="A21676" i="11"/>
  <c r="B21675" i="11"/>
  <c r="A21675" i="11"/>
  <c r="B21674" i="11"/>
  <c r="A21674" i="11"/>
  <c r="B21673" i="11"/>
  <c r="A21673" i="11"/>
  <c r="B21672" i="11"/>
  <c r="A21672" i="11"/>
  <c r="B21671" i="11"/>
  <c r="A21671" i="11"/>
  <c r="B21670" i="11"/>
  <c r="A21670" i="11"/>
  <c r="B21669" i="11"/>
  <c r="A21669" i="11"/>
  <c r="B21668" i="11"/>
  <c r="A21668" i="11"/>
  <c r="B21667" i="11"/>
  <c r="A21667" i="11"/>
  <c r="B21666" i="11"/>
  <c r="A21666" i="11"/>
  <c r="B21665" i="11"/>
  <c r="A21665" i="11"/>
  <c r="B21664" i="11"/>
  <c r="A21664" i="11"/>
  <c r="B21663" i="11"/>
  <c r="A21663" i="11"/>
  <c r="B21662" i="11"/>
  <c r="A21662" i="11"/>
  <c r="B21661" i="11"/>
  <c r="A21661" i="11"/>
  <c r="B21660" i="11"/>
  <c r="A21660" i="11"/>
  <c r="B21659" i="11"/>
  <c r="A21659" i="11"/>
  <c r="B21658" i="11"/>
  <c r="A21658" i="11"/>
  <c r="B21657" i="11"/>
  <c r="A21657" i="11"/>
  <c r="B21656" i="11"/>
  <c r="A21656" i="11"/>
  <c r="B21655" i="11"/>
  <c r="A21655" i="11"/>
  <c r="B21654" i="11"/>
  <c r="A21654" i="11"/>
  <c r="B21653" i="11"/>
  <c r="A21653" i="11"/>
  <c r="B21652" i="11"/>
  <c r="A21652" i="11"/>
  <c r="B21651" i="11"/>
  <c r="A21651" i="11"/>
  <c r="B21650" i="11"/>
  <c r="A21650" i="11"/>
  <c r="B21649" i="11"/>
  <c r="A21649" i="11"/>
  <c r="B21648" i="11"/>
  <c r="A21648" i="11"/>
  <c r="B21647" i="11"/>
  <c r="A21647" i="11"/>
  <c r="B21646" i="11"/>
  <c r="A21646" i="11"/>
  <c r="B21645" i="11"/>
  <c r="A21645" i="11"/>
  <c r="B21644" i="11"/>
  <c r="A21644" i="11"/>
  <c r="B21643" i="11"/>
  <c r="A21643" i="11"/>
  <c r="B21642" i="11"/>
  <c r="A21642" i="11"/>
  <c r="B21641" i="11"/>
  <c r="A21641" i="11"/>
  <c r="B21640" i="11"/>
  <c r="A21640" i="11"/>
  <c r="B21639" i="11"/>
  <c r="A21639" i="11"/>
  <c r="B21638" i="11"/>
  <c r="A21638" i="11"/>
  <c r="B21637" i="11"/>
  <c r="A21637" i="11"/>
  <c r="B21636" i="11"/>
  <c r="A21636" i="11"/>
  <c r="B21635" i="11"/>
  <c r="A21635" i="11"/>
  <c r="B21634" i="11"/>
  <c r="A21634" i="11"/>
  <c r="B21633" i="11"/>
  <c r="A21633" i="11"/>
  <c r="B21632" i="11"/>
  <c r="A21632" i="11"/>
  <c r="B21631" i="11"/>
  <c r="A21631" i="11"/>
  <c r="B21630" i="11"/>
  <c r="A21630" i="11"/>
  <c r="B21629" i="11"/>
  <c r="A21629" i="11"/>
  <c r="B21628" i="11"/>
  <c r="A21628" i="11"/>
  <c r="B21627" i="11"/>
  <c r="A21627" i="11"/>
  <c r="B21626" i="11"/>
  <c r="A21626" i="11"/>
  <c r="B21625" i="11"/>
  <c r="A21625" i="11"/>
  <c r="B21624" i="11"/>
  <c r="A21624" i="11"/>
  <c r="B21623" i="11"/>
  <c r="A21623" i="11"/>
  <c r="B21622" i="11"/>
  <c r="A21622" i="11"/>
  <c r="B21621" i="11"/>
  <c r="A21621" i="11"/>
  <c r="B21620" i="11"/>
  <c r="A21620" i="11"/>
  <c r="B21619" i="11"/>
  <c r="A21619" i="11"/>
  <c r="B21618" i="11"/>
  <c r="A21618" i="11"/>
  <c r="B21617" i="11"/>
  <c r="A21617" i="11"/>
  <c r="B21616" i="11"/>
  <c r="A21616" i="11"/>
  <c r="B21615" i="11"/>
  <c r="A21615" i="11"/>
  <c r="B21614" i="11"/>
  <c r="A21614" i="11"/>
  <c r="B21613" i="11"/>
  <c r="A21613" i="11"/>
  <c r="B21612" i="11"/>
  <c r="A21612" i="11"/>
  <c r="B21611" i="11"/>
  <c r="A21611" i="11"/>
  <c r="B21610" i="11"/>
  <c r="A21610" i="11"/>
  <c r="B21609" i="11"/>
  <c r="A21609" i="11"/>
  <c r="B21608" i="11"/>
  <c r="A21608" i="11"/>
  <c r="B21607" i="11"/>
  <c r="A21607" i="11"/>
  <c r="B21606" i="11"/>
  <c r="A21606" i="11"/>
  <c r="B21605" i="11"/>
  <c r="A21605" i="11"/>
  <c r="B21604" i="11"/>
  <c r="A21604" i="11"/>
  <c r="B21603" i="11"/>
  <c r="A21603" i="11"/>
  <c r="B21602" i="11"/>
  <c r="A21602" i="11"/>
  <c r="B21601" i="11"/>
  <c r="A21601" i="11"/>
  <c r="B21600" i="11"/>
  <c r="A21600" i="11"/>
  <c r="B21599" i="11"/>
  <c r="A21599" i="11"/>
  <c r="B21598" i="11"/>
  <c r="A21598" i="11"/>
  <c r="B21597" i="11"/>
  <c r="A21597" i="11"/>
  <c r="B21596" i="11"/>
  <c r="A21596" i="11"/>
  <c r="B21595" i="11"/>
  <c r="A21595" i="11"/>
  <c r="B21594" i="11"/>
  <c r="A21594" i="11"/>
  <c r="B21593" i="11"/>
  <c r="A21593" i="11"/>
  <c r="B21592" i="11"/>
  <c r="A21592" i="11"/>
  <c r="B21591" i="11"/>
  <c r="A21591" i="11"/>
  <c r="B21590" i="11"/>
  <c r="A21590" i="11"/>
  <c r="B21589" i="11"/>
  <c r="A21589" i="11"/>
  <c r="B21588" i="11"/>
  <c r="A21588" i="11"/>
  <c r="B21587" i="11"/>
  <c r="A21587" i="11"/>
  <c r="B21586" i="11"/>
  <c r="A21586" i="11"/>
  <c r="B21585" i="11"/>
  <c r="A21585" i="11"/>
  <c r="B21584" i="11"/>
  <c r="A21584" i="11"/>
  <c r="B21583" i="11"/>
  <c r="A21583" i="11"/>
  <c r="B21582" i="11"/>
  <c r="A21582" i="11"/>
  <c r="B21581" i="11"/>
  <c r="A21581" i="11"/>
  <c r="B21580" i="11"/>
  <c r="A21580" i="11"/>
  <c r="B21579" i="11"/>
  <c r="A21579" i="11"/>
  <c r="B21578" i="11"/>
  <c r="A21578" i="11"/>
  <c r="B21577" i="11"/>
  <c r="A21577" i="11"/>
  <c r="B21576" i="11"/>
  <c r="A21576" i="11"/>
  <c r="B21575" i="11"/>
  <c r="A21575" i="11"/>
  <c r="B21574" i="11"/>
  <c r="A21574" i="11"/>
  <c r="B21573" i="11"/>
  <c r="A21573" i="11"/>
  <c r="B21572" i="11"/>
  <c r="A21572" i="11"/>
  <c r="B21571" i="11"/>
  <c r="A21571" i="11"/>
  <c r="B21570" i="11"/>
  <c r="A21570" i="11"/>
  <c r="B21569" i="11"/>
  <c r="A21569" i="11"/>
  <c r="B21568" i="11"/>
  <c r="A21568" i="11"/>
  <c r="B21567" i="11"/>
  <c r="A21567" i="11"/>
  <c r="B21566" i="11"/>
  <c r="A21566" i="11"/>
  <c r="B21565" i="11"/>
  <c r="A21565" i="11"/>
  <c r="B21564" i="11"/>
  <c r="A21564" i="11"/>
  <c r="B21563" i="11"/>
  <c r="A21563" i="11"/>
  <c r="B21562" i="11"/>
  <c r="A21562" i="11"/>
  <c r="B21561" i="11"/>
  <c r="A21561" i="11"/>
  <c r="B21560" i="11"/>
  <c r="A21560" i="11"/>
  <c r="B21559" i="11"/>
  <c r="A21559" i="11"/>
  <c r="B21558" i="11"/>
  <c r="A21558" i="11"/>
  <c r="B21557" i="11"/>
  <c r="A21557" i="11"/>
  <c r="B21556" i="11"/>
  <c r="A21556" i="11"/>
  <c r="B21555" i="11"/>
  <c r="A21555" i="11"/>
  <c r="B21554" i="11"/>
  <c r="A21554" i="11"/>
  <c r="B21553" i="11"/>
  <c r="A21553" i="11"/>
  <c r="B21552" i="11"/>
  <c r="A21552" i="11"/>
  <c r="B21551" i="11"/>
  <c r="A21551" i="11"/>
  <c r="B21550" i="11"/>
  <c r="A21550" i="11"/>
  <c r="B21549" i="11"/>
  <c r="A21549" i="11"/>
  <c r="B21548" i="11"/>
  <c r="A21548" i="11"/>
  <c r="B21547" i="11"/>
  <c r="A21547" i="11"/>
  <c r="B21546" i="11"/>
  <c r="A21546" i="11"/>
  <c r="B21545" i="11"/>
  <c r="A21545" i="11"/>
  <c r="B21544" i="11"/>
  <c r="A21544" i="11"/>
  <c r="B21543" i="11"/>
  <c r="A21543" i="11"/>
  <c r="B21542" i="11"/>
  <c r="A21542" i="11"/>
  <c r="B21541" i="11"/>
  <c r="A21541" i="11"/>
  <c r="B21540" i="11"/>
  <c r="A21540" i="11"/>
  <c r="B21539" i="11"/>
  <c r="A21539" i="11"/>
  <c r="B21538" i="11"/>
  <c r="A21538" i="11"/>
  <c r="B21537" i="11"/>
  <c r="A21537" i="11"/>
  <c r="B21536" i="11"/>
  <c r="A21536" i="11"/>
  <c r="B21535" i="11"/>
  <c r="A21535" i="11"/>
  <c r="B21534" i="11"/>
  <c r="A21534" i="11"/>
  <c r="B21533" i="11"/>
  <c r="A21533" i="11"/>
  <c r="B21532" i="11"/>
  <c r="A21532" i="11"/>
  <c r="B21531" i="11"/>
  <c r="A21531" i="11"/>
  <c r="B21530" i="11"/>
  <c r="A21530" i="11"/>
  <c r="B21529" i="11"/>
  <c r="A21529" i="11"/>
  <c r="B21528" i="11"/>
  <c r="A21528" i="11"/>
  <c r="B21527" i="11"/>
  <c r="A21527" i="11"/>
  <c r="B21526" i="11"/>
  <c r="A21526" i="11"/>
  <c r="B21525" i="11"/>
  <c r="A21525" i="11"/>
  <c r="B21524" i="11"/>
  <c r="A21524" i="11"/>
  <c r="B21523" i="11"/>
  <c r="A21523" i="11"/>
  <c r="B21522" i="11"/>
  <c r="A21522" i="11"/>
  <c r="B21521" i="11"/>
  <c r="A21521" i="11"/>
  <c r="B21520" i="11"/>
  <c r="A21520" i="11"/>
  <c r="B21519" i="11"/>
  <c r="A21519" i="11"/>
  <c r="B21518" i="11"/>
  <c r="A21518" i="11"/>
  <c r="B21517" i="11"/>
  <c r="A21517" i="11"/>
  <c r="B21516" i="11"/>
  <c r="A21516" i="11"/>
  <c r="B21515" i="11"/>
  <c r="A21515" i="11"/>
  <c r="B21514" i="11"/>
  <c r="A21514" i="11"/>
  <c r="B21513" i="11"/>
  <c r="A21513" i="11"/>
  <c r="B21512" i="11"/>
  <c r="A21512" i="11"/>
  <c r="B21511" i="11"/>
  <c r="A21511" i="11"/>
  <c r="B21510" i="11"/>
  <c r="A21510" i="11"/>
  <c r="B21509" i="11"/>
  <c r="A21509" i="11"/>
  <c r="B21508" i="11"/>
  <c r="A21508" i="11"/>
  <c r="B21507" i="11"/>
  <c r="A21507" i="11"/>
  <c r="B21506" i="11"/>
  <c r="A21506" i="11"/>
  <c r="B21505" i="11"/>
  <c r="A21505" i="11"/>
  <c r="B21504" i="11"/>
  <c r="A21504" i="11"/>
  <c r="B21503" i="11"/>
  <c r="A21503" i="11"/>
  <c r="B21502" i="11"/>
  <c r="A21502" i="11"/>
  <c r="B21501" i="11"/>
  <c r="A21501" i="11"/>
  <c r="B21500" i="11"/>
  <c r="A21500" i="11"/>
  <c r="B21499" i="11"/>
  <c r="A21499" i="11"/>
  <c r="B21498" i="11"/>
  <c r="A21498" i="11"/>
  <c r="B21497" i="11"/>
  <c r="A21497" i="11"/>
  <c r="B21496" i="11"/>
  <c r="A21496" i="11"/>
  <c r="B21495" i="11"/>
  <c r="A21495" i="11"/>
  <c r="B21494" i="11"/>
  <c r="A21494" i="11"/>
  <c r="B21493" i="11"/>
  <c r="A21493" i="11"/>
  <c r="B21492" i="11"/>
  <c r="A21492" i="11"/>
  <c r="B21491" i="11"/>
  <c r="A21491" i="11"/>
  <c r="B21490" i="11"/>
  <c r="A21490" i="11"/>
  <c r="B21489" i="11"/>
  <c r="A21489" i="11"/>
  <c r="B21488" i="11"/>
  <c r="A21488" i="11"/>
  <c r="B21487" i="11"/>
  <c r="A21487" i="11"/>
  <c r="B21486" i="11"/>
  <c r="A21486" i="11"/>
  <c r="B21485" i="11"/>
  <c r="A21485" i="11"/>
  <c r="B21484" i="11"/>
  <c r="A21484" i="11"/>
  <c r="B21483" i="11"/>
  <c r="A21483" i="11"/>
  <c r="B21482" i="11"/>
  <c r="A21482" i="11"/>
  <c r="B21481" i="11"/>
  <c r="A21481" i="11"/>
  <c r="B21480" i="11"/>
  <c r="A21480" i="11"/>
  <c r="B21479" i="11"/>
  <c r="A21479" i="11"/>
  <c r="B21478" i="11"/>
  <c r="A21478" i="11"/>
  <c r="B21477" i="11"/>
  <c r="A21477" i="11"/>
  <c r="B21476" i="11"/>
  <c r="A21476" i="11"/>
  <c r="B21475" i="11"/>
  <c r="A21475" i="11"/>
  <c r="B21474" i="11"/>
  <c r="A21474" i="11"/>
  <c r="B21473" i="11"/>
  <c r="A21473" i="11"/>
  <c r="B21472" i="11"/>
  <c r="A21472" i="11"/>
  <c r="B21471" i="11"/>
  <c r="A21471" i="11"/>
  <c r="B21470" i="11"/>
  <c r="A21470" i="11"/>
  <c r="B21469" i="11"/>
  <c r="A21469" i="11"/>
  <c r="B21468" i="11"/>
  <c r="A21468" i="11"/>
  <c r="B21467" i="11"/>
  <c r="A21467" i="11"/>
  <c r="B21466" i="11"/>
  <c r="A21466" i="11"/>
  <c r="B21465" i="11"/>
  <c r="A21465" i="11"/>
  <c r="B21464" i="11"/>
  <c r="A21464" i="11"/>
  <c r="B21463" i="11"/>
  <c r="A21463" i="11"/>
  <c r="B21462" i="11"/>
  <c r="A21462" i="11"/>
  <c r="B21461" i="11"/>
  <c r="A21461" i="11"/>
  <c r="B21460" i="11"/>
  <c r="A21460" i="11"/>
  <c r="B21459" i="11"/>
  <c r="A21459" i="11"/>
  <c r="B21458" i="11"/>
  <c r="A21458" i="11"/>
  <c r="B21457" i="11"/>
  <c r="A21457" i="11"/>
  <c r="B21456" i="11"/>
  <c r="A21456" i="11"/>
  <c r="B21455" i="11"/>
  <c r="A21455" i="11"/>
  <c r="B21454" i="11"/>
  <c r="A21454" i="11"/>
  <c r="B21453" i="11"/>
  <c r="A21453" i="11"/>
  <c r="B21452" i="11"/>
  <c r="A21452" i="11"/>
  <c r="B21451" i="11"/>
  <c r="A21451" i="11"/>
  <c r="B21450" i="11"/>
  <c r="A21450" i="11"/>
  <c r="B21449" i="11"/>
  <c r="A21449" i="11"/>
  <c r="B21448" i="11"/>
  <c r="A21448" i="11"/>
  <c r="B21447" i="11"/>
  <c r="A21447" i="11"/>
  <c r="B21446" i="11"/>
  <c r="A21446" i="11"/>
  <c r="B21445" i="11"/>
  <c r="A21445" i="11"/>
  <c r="B21444" i="11"/>
  <c r="A21444" i="11"/>
  <c r="B21443" i="11"/>
  <c r="A21443" i="11"/>
  <c r="B21442" i="11"/>
  <c r="A21442" i="11"/>
  <c r="B21441" i="11"/>
  <c r="A21441" i="11"/>
  <c r="B21440" i="11"/>
  <c r="A21440" i="11"/>
  <c r="B21439" i="11"/>
  <c r="A21439" i="11"/>
  <c r="B21438" i="11"/>
  <c r="A21438" i="11"/>
  <c r="B21437" i="11"/>
  <c r="A21437" i="11"/>
  <c r="B21436" i="11"/>
  <c r="A21436" i="11"/>
  <c r="B21435" i="11"/>
  <c r="A21435" i="11"/>
  <c r="B21434" i="11"/>
  <c r="A21434" i="11"/>
  <c r="B21433" i="11"/>
  <c r="A21433" i="11"/>
  <c r="B21432" i="11"/>
  <c r="A21432" i="11"/>
  <c r="B21431" i="11"/>
  <c r="A21431" i="11"/>
  <c r="B21430" i="11"/>
  <c r="A21430" i="11"/>
  <c r="B21429" i="11"/>
  <c r="A21429" i="11"/>
  <c r="B21428" i="11"/>
  <c r="A21428" i="11"/>
  <c r="B21427" i="11"/>
  <c r="A21427" i="11"/>
  <c r="B21426" i="11"/>
  <c r="A21426" i="11"/>
  <c r="B21425" i="11"/>
  <c r="A21425" i="11"/>
  <c r="B21424" i="11"/>
  <c r="A21424" i="11"/>
  <c r="B21423" i="11"/>
  <c r="A21423" i="11"/>
  <c r="B21422" i="11"/>
  <c r="A21422" i="11"/>
  <c r="B21421" i="11"/>
  <c r="A21421" i="11"/>
  <c r="B21420" i="11"/>
  <c r="A21420" i="11"/>
  <c r="B21419" i="11"/>
  <c r="A21419" i="11"/>
  <c r="B21418" i="11"/>
  <c r="A21418" i="11"/>
  <c r="B21417" i="11"/>
  <c r="A21417" i="11"/>
  <c r="B21416" i="11"/>
  <c r="A21416" i="11"/>
  <c r="B21415" i="11"/>
  <c r="A21415" i="11"/>
  <c r="B21414" i="11"/>
  <c r="A21414" i="11"/>
  <c r="B21413" i="11"/>
  <c r="A21413" i="11"/>
  <c r="B21412" i="11"/>
  <c r="A21412" i="11"/>
  <c r="B21411" i="11"/>
  <c r="A21411" i="11"/>
  <c r="B21410" i="11"/>
  <c r="A21410" i="11"/>
  <c r="B21409" i="11"/>
  <c r="A21409" i="11"/>
  <c r="B21408" i="11"/>
  <c r="A21408" i="11"/>
  <c r="B21407" i="11"/>
  <c r="A21407" i="11"/>
  <c r="B21406" i="11"/>
  <c r="A21406" i="11"/>
  <c r="B21405" i="11"/>
  <c r="A21405" i="11"/>
  <c r="B21404" i="11"/>
  <c r="A21404" i="11"/>
  <c r="B21403" i="11"/>
  <c r="A21403" i="11"/>
  <c r="B21402" i="11"/>
  <c r="A21402" i="11"/>
  <c r="B21401" i="11"/>
  <c r="A21401" i="11"/>
  <c r="B21400" i="11"/>
  <c r="A21400" i="11"/>
  <c r="B21399" i="11"/>
  <c r="A21399" i="11"/>
  <c r="B21398" i="11"/>
  <c r="A21398" i="11"/>
  <c r="B21397" i="11"/>
  <c r="A21397" i="11"/>
  <c r="B21396" i="11"/>
  <c r="A21396" i="11"/>
  <c r="B21395" i="11"/>
  <c r="A21395" i="11"/>
  <c r="B21394" i="11"/>
  <c r="A21394" i="11"/>
  <c r="B21393" i="11"/>
  <c r="A21393" i="11"/>
  <c r="B21392" i="11"/>
  <c r="A21392" i="11"/>
  <c r="B21391" i="11"/>
  <c r="A21391" i="11"/>
  <c r="B21390" i="11"/>
  <c r="A21390" i="11"/>
  <c r="B21389" i="11"/>
  <c r="A21389" i="11"/>
  <c r="B21388" i="11"/>
  <c r="A21388" i="11"/>
  <c r="B21387" i="11"/>
  <c r="A21387" i="11"/>
  <c r="B21386" i="11"/>
  <c r="A21386" i="11"/>
  <c r="B21385" i="11"/>
  <c r="A21385" i="11"/>
  <c r="B21384" i="11"/>
  <c r="A21384" i="11"/>
  <c r="B21383" i="11"/>
  <c r="A21383" i="11"/>
  <c r="B21382" i="11"/>
  <c r="A21382" i="11"/>
  <c r="B21381" i="11"/>
  <c r="A21381" i="11"/>
  <c r="B21380" i="11"/>
  <c r="A21380" i="11"/>
  <c r="B21379" i="11"/>
  <c r="A21379" i="11"/>
  <c r="B21378" i="11"/>
  <c r="A21378" i="11"/>
  <c r="B21377" i="11"/>
  <c r="A21377" i="11"/>
  <c r="B21376" i="11"/>
  <c r="A21376" i="11"/>
  <c r="B21375" i="11"/>
  <c r="A21375" i="11"/>
  <c r="B21374" i="11"/>
  <c r="A21374" i="11"/>
  <c r="B21373" i="11"/>
  <c r="A21373" i="11"/>
  <c r="B21372" i="11"/>
  <c r="A21372" i="11"/>
  <c r="B21371" i="11"/>
  <c r="A21371" i="11"/>
  <c r="B21370" i="11"/>
  <c r="A21370" i="11"/>
  <c r="B21369" i="11"/>
  <c r="A21369" i="11"/>
  <c r="B21368" i="11"/>
  <c r="A21368" i="11"/>
  <c r="B21367" i="11"/>
  <c r="A21367" i="11"/>
  <c r="B21366" i="11"/>
  <c r="A21366" i="11"/>
  <c r="B21365" i="11"/>
  <c r="A21365" i="11"/>
  <c r="B21364" i="11"/>
  <c r="A21364" i="11"/>
  <c r="B21363" i="11"/>
  <c r="A21363" i="11"/>
  <c r="B21362" i="11"/>
  <c r="A21362" i="11"/>
  <c r="B21361" i="11"/>
  <c r="A21361" i="11"/>
  <c r="B21360" i="11"/>
  <c r="A21360" i="11"/>
  <c r="B21359" i="11"/>
  <c r="A21359" i="11"/>
  <c r="B21358" i="11"/>
  <c r="A21358" i="11"/>
  <c r="B21357" i="11"/>
  <c r="A21357" i="11"/>
  <c r="B21356" i="11"/>
  <c r="A21356" i="11"/>
  <c r="B21355" i="11"/>
  <c r="A21355" i="11"/>
  <c r="B21354" i="11"/>
  <c r="A21354" i="11"/>
  <c r="B21353" i="11"/>
  <c r="A21353" i="11"/>
  <c r="B21352" i="11"/>
  <c r="A21352" i="11"/>
  <c r="B21351" i="11"/>
  <c r="A21351" i="11"/>
  <c r="B21350" i="11"/>
  <c r="A21350" i="11"/>
  <c r="B21349" i="11"/>
  <c r="A21349" i="11"/>
  <c r="B21348" i="11"/>
  <c r="A21348" i="11"/>
  <c r="B21347" i="11"/>
  <c r="A21347" i="11"/>
  <c r="B21346" i="11"/>
  <c r="A21346" i="11"/>
  <c r="B21345" i="11"/>
  <c r="A21345" i="11"/>
  <c r="B21344" i="11"/>
  <c r="A21344" i="11"/>
  <c r="B21343" i="11"/>
  <c r="A21343" i="11"/>
  <c r="B21342" i="11"/>
  <c r="A21342" i="11"/>
  <c r="B21341" i="11"/>
  <c r="A21341" i="11"/>
  <c r="B21340" i="11"/>
  <c r="A21340" i="11"/>
  <c r="B21339" i="11"/>
  <c r="A21339" i="11"/>
  <c r="B21338" i="11"/>
  <c r="A21338" i="11"/>
  <c r="B21337" i="11"/>
  <c r="A21337" i="11"/>
  <c r="B21336" i="11"/>
  <c r="A21336" i="11"/>
  <c r="B21335" i="11"/>
  <c r="A21335" i="11"/>
  <c r="B21334" i="11"/>
  <c r="A21334" i="11"/>
  <c r="B21333" i="11"/>
  <c r="A21333" i="11"/>
  <c r="B21332" i="11"/>
  <c r="A21332" i="11"/>
  <c r="B21331" i="11"/>
  <c r="A21331" i="11"/>
  <c r="B21330" i="11"/>
  <c r="A21330" i="11"/>
  <c r="B21329" i="11"/>
  <c r="A21329" i="11"/>
  <c r="B21328" i="11"/>
  <c r="A21328" i="11"/>
  <c r="B21327" i="11"/>
  <c r="A21327" i="11"/>
  <c r="B21326" i="11"/>
  <c r="A21326" i="11"/>
  <c r="B21325" i="11"/>
  <c r="A21325" i="11"/>
  <c r="B21324" i="11"/>
  <c r="A21324" i="11"/>
  <c r="B21323" i="11"/>
  <c r="A21323" i="11"/>
  <c r="B21322" i="11"/>
  <c r="A21322" i="11"/>
  <c r="B21321" i="11"/>
  <c r="A21321" i="11"/>
  <c r="B21320" i="11"/>
  <c r="A21320" i="11"/>
  <c r="B21319" i="11"/>
  <c r="A21319" i="11"/>
  <c r="B21318" i="11"/>
  <c r="A21318" i="11"/>
  <c r="B21317" i="11"/>
  <c r="A21317" i="11"/>
  <c r="B21316" i="11"/>
  <c r="A21316" i="11"/>
  <c r="B21315" i="11"/>
  <c r="A21315" i="11"/>
  <c r="B21314" i="11"/>
  <c r="A21314" i="11"/>
  <c r="B21313" i="11"/>
  <c r="A21313" i="11"/>
  <c r="B21312" i="11"/>
  <c r="A21312" i="11"/>
  <c r="B21311" i="11"/>
  <c r="A21311" i="11"/>
  <c r="B21310" i="11"/>
  <c r="A21310" i="11"/>
  <c r="B21309" i="11"/>
  <c r="A21309" i="11"/>
  <c r="B21308" i="11"/>
  <c r="A21308" i="11"/>
  <c r="B21307" i="11"/>
  <c r="A21307" i="11"/>
  <c r="B21306" i="11"/>
  <c r="A21306" i="11"/>
  <c r="B21305" i="11"/>
  <c r="A21305" i="11"/>
  <c r="B21304" i="11"/>
  <c r="A21304" i="11"/>
  <c r="B21303" i="11"/>
  <c r="A21303" i="11"/>
  <c r="B21302" i="11"/>
  <c r="A21302" i="11"/>
  <c r="B21301" i="11"/>
  <c r="A21301" i="11"/>
  <c r="B21300" i="11"/>
  <c r="A21300" i="11"/>
  <c r="B21299" i="11"/>
  <c r="A21299" i="11"/>
  <c r="B21298" i="11"/>
  <c r="A21298" i="11"/>
  <c r="B21297" i="11"/>
  <c r="A21297" i="11"/>
  <c r="B21296" i="11"/>
  <c r="A21296" i="11"/>
  <c r="B21295" i="11"/>
  <c r="A21295" i="11"/>
  <c r="B21294" i="11"/>
  <c r="A21294" i="11"/>
  <c r="B21293" i="11"/>
  <c r="A21293" i="11"/>
  <c r="B21292" i="11"/>
  <c r="A21292" i="11"/>
  <c r="B21291" i="11"/>
  <c r="A21291" i="11"/>
  <c r="B21290" i="11"/>
  <c r="A21290" i="11"/>
  <c r="B21289" i="11"/>
  <c r="A21289" i="11"/>
  <c r="B21288" i="11"/>
  <c r="A21288" i="11"/>
  <c r="B21287" i="11"/>
  <c r="A21287" i="11"/>
  <c r="B21286" i="11"/>
  <c r="A21286" i="11"/>
  <c r="B21285" i="11"/>
  <c r="A21285" i="11"/>
  <c r="B21284" i="11"/>
  <c r="A21284" i="11"/>
  <c r="B21283" i="11"/>
  <c r="A21283" i="11"/>
  <c r="B21282" i="11"/>
  <c r="A21282" i="11"/>
  <c r="B21281" i="11"/>
  <c r="A21281" i="11"/>
  <c r="B21280" i="11"/>
  <c r="A21280" i="11"/>
  <c r="B21279" i="11"/>
  <c r="A21279" i="11"/>
  <c r="B21278" i="11"/>
  <c r="A21278" i="11"/>
  <c r="B21277" i="11"/>
  <c r="A21277" i="11"/>
  <c r="B21276" i="11"/>
  <c r="A21276" i="11"/>
  <c r="B21275" i="11"/>
  <c r="A21275" i="11"/>
  <c r="B21274" i="11"/>
  <c r="A21274" i="11"/>
  <c r="B21273" i="11"/>
  <c r="A21273" i="11"/>
  <c r="B21272" i="11"/>
  <c r="A21272" i="11"/>
  <c r="B21271" i="11"/>
  <c r="A21271" i="11"/>
  <c r="B21270" i="11"/>
  <c r="A21270" i="11"/>
  <c r="B21269" i="11"/>
  <c r="A21269" i="11"/>
  <c r="B21268" i="11"/>
  <c r="A21268" i="11"/>
  <c r="B21267" i="11"/>
  <c r="A21267" i="11"/>
  <c r="B21266" i="11"/>
  <c r="A21266" i="11"/>
  <c r="B21265" i="11"/>
  <c r="A21265" i="11"/>
  <c r="B21264" i="11"/>
  <c r="A21264" i="11"/>
  <c r="B21263" i="11"/>
  <c r="A21263" i="11"/>
  <c r="B21262" i="11"/>
  <c r="A21262" i="11"/>
  <c r="B21261" i="11"/>
  <c r="A21261" i="11"/>
  <c r="B21260" i="11"/>
  <c r="A21260" i="11"/>
  <c r="B21259" i="11"/>
  <c r="A21259" i="11"/>
  <c r="B21258" i="11"/>
  <c r="A21258" i="11"/>
  <c r="B21257" i="11"/>
  <c r="A21257" i="11"/>
  <c r="B21256" i="11"/>
  <c r="A21256" i="11"/>
  <c r="B21255" i="11"/>
  <c r="A21255" i="11"/>
  <c r="B21254" i="11"/>
  <c r="A21254" i="11"/>
  <c r="B21253" i="11"/>
  <c r="A21253" i="11"/>
  <c r="B21252" i="11"/>
  <c r="A21252" i="11"/>
  <c r="B21251" i="11"/>
  <c r="A21251" i="11"/>
  <c r="B21250" i="11"/>
  <c r="A21250" i="11"/>
  <c r="B21249" i="11"/>
  <c r="A21249" i="11"/>
  <c r="B21248" i="11"/>
  <c r="A21248" i="11"/>
  <c r="B21247" i="11"/>
  <c r="A21247" i="11"/>
  <c r="B21246" i="11"/>
  <c r="A21246" i="11"/>
  <c r="B21245" i="11"/>
  <c r="A21245" i="11"/>
  <c r="B21244" i="11"/>
  <c r="A21244" i="11"/>
  <c r="B21243" i="11"/>
  <c r="A21243" i="11"/>
  <c r="B21242" i="11"/>
  <c r="A21242" i="11"/>
  <c r="B21241" i="11"/>
  <c r="A21241" i="11"/>
  <c r="B21240" i="11"/>
  <c r="A21240" i="11"/>
  <c r="B21239" i="11"/>
  <c r="A21239" i="11"/>
  <c r="B21238" i="11"/>
  <c r="A21238" i="11"/>
  <c r="B21237" i="11"/>
  <c r="A21237" i="11"/>
  <c r="B21236" i="11"/>
  <c r="A21236" i="11"/>
  <c r="B21235" i="11"/>
  <c r="A21235" i="11"/>
  <c r="B21234" i="11"/>
  <c r="A21234" i="11"/>
  <c r="B21233" i="11"/>
  <c r="A21233" i="11"/>
  <c r="B21232" i="11"/>
  <c r="A21232" i="11"/>
  <c r="B21231" i="11"/>
  <c r="A21231" i="11"/>
  <c r="B21230" i="11"/>
  <c r="A21230" i="11"/>
  <c r="B21229" i="11"/>
  <c r="A21229" i="11"/>
  <c r="B21228" i="11"/>
  <c r="A21228" i="11"/>
  <c r="B21227" i="11"/>
  <c r="A21227" i="11"/>
  <c r="B21226" i="11"/>
  <c r="A21226" i="11"/>
  <c r="B21225" i="11"/>
  <c r="A21225" i="11"/>
  <c r="B21224" i="11"/>
  <c r="A21224" i="11"/>
  <c r="B21223" i="11"/>
  <c r="A21223" i="11"/>
  <c r="B21222" i="11"/>
  <c r="A21222" i="11"/>
  <c r="B21221" i="11"/>
  <c r="A21221" i="11"/>
  <c r="B21220" i="11"/>
  <c r="A21220" i="11"/>
  <c r="B21219" i="11"/>
  <c r="A21219" i="11"/>
  <c r="B21218" i="11"/>
  <c r="A21218" i="11"/>
  <c r="B21217" i="11"/>
  <c r="A21217" i="11"/>
  <c r="B21216" i="11"/>
  <c r="A21216" i="11"/>
  <c r="B21215" i="11"/>
  <c r="A21215" i="11"/>
  <c r="B21214" i="11"/>
  <c r="A21214" i="11"/>
  <c r="B21213" i="11"/>
  <c r="A21213" i="11"/>
  <c r="B21212" i="11"/>
  <c r="A21212" i="11"/>
  <c r="B21211" i="11"/>
  <c r="A21211" i="11"/>
  <c r="B21210" i="11"/>
  <c r="A21210" i="11"/>
  <c r="B21209" i="11"/>
  <c r="A21209" i="11"/>
  <c r="B21208" i="11"/>
  <c r="A21208" i="11"/>
  <c r="B21207" i="11"/>
  <c r="A21207" i="11"/>
  <c r="B21206" i="11"/>
  <c r="A21206" i="11"/>
  <c r="B21205" i="11"/>
  <c r="A21205" i="11"/>
  <c r="B21204" i="11"/>
  <c r="A21204" i="11"/>
  <c r="B21203" i="11"/>
  <c r="A21203" i="11"/>
  <c r="B21202" i="11"/>
  <c r="A21202" i="11"/>
  <c r="B21201" i="11"/>
  <c r="A21201" i="11"/>
  <c r="B21200" i="11"/>
  <c r="A21200" i="11"/>
  <c r="B21199" i="11"/>
  <c r="A21199" i="11"/>
  <c r="B21198" i="11"/>
  <c r="A21198" i="11"/>
  <c r="B21197" i="11"/>
  <c r="A21197" i="11"/>
  <c r="B21196" i="11"/>
  <c r="A21196" i="11"/>
  <c r="B21195" i="11"/>
  <c r="A21195" i="11"/>
  <c r="B21194" i="11"/>
  <c r="A21194" i="11"/>
  <c r="B21193" i="11"/>
  <c r="A21193" i="11"/>
  <c r="B21192" i="11"/>
  <c r="A21192" i="11"/>
  <c r="B21191" i="11"/>
  <c r="A21191" i="11"/>
  <c r="B21190" i="11"/>
  <c r="A21190" i="11"/>
  <c r="B21189" i="11"/>
  <c r="A21189" i="11"/>
  <c r="B21188" i="11"/>
  <c r="A21188" i="11"/>
  <c r="B21187" i="11"/>
  <c r="A21187" i="11"/>
  <c r="B21186" i="11"/>
  <c r="A21186" i="11"/>
  <c r="B21185" i="11"/>
  <c r="A21185" i="11"/>
  <c r="B21184" i="11"/>
  <c r="A21184" i="11"/>
  <c r="B21183" i="11"/>
  <c r="A21183" i="11"/>
  <c r="B21182" i="11"/>
  <c r="A21182" i="11"/>
  <c r="B21181" i="11"/>
  <c r="A21181" i="11"/>
  <c r="B21180" i="11"/>
  <c r="A21180" i="11"/>
  <c r="B21179" i="11"/>
  <c r="A21179" i="11"/>
  <c r="B21178" i="11"/>
  <c r="A21178" i="11"/>
  <c r="B21177" i="11"/>
  <c r="A21177" i="11"/>
  <c r="B21176" i="11"/>
  <c r="A21176" i="11"/>
  <c r="B21175" i="11"/>
  <c r="A21175" i="11"/>
  <c r="B21174" i="11"/>
  <c r="A21174" i="11"/>
  <c r="B21173" i="11"/>
  <c r="A21173" i="11"/>
  <c r="B21172" i="11"/>
  <c r="A21172" i="11"/>
  <c r="B21171" i="11"/>
  <c r="A21171" i="11"/>
  <c r="B21170" i="11"/>
  <c r="A21170" i="11"/>
  <c r="B21169" i="11"/>
  <c r="A21169" i="11"/>
  <c r="B21168" i="11"/>
  <c r="A21168" i="11"/>
  <c r="B21167" i="11"/>
  <c r="A21167" i="11"/>
  <c r="B21166" i="11"/>
  <c r="A21166" i="11"/>
  <c r="B21165" i="11"/>
  <c r="A21165" i="11"/>
  <c r="B21164" i="11"/>
  <c r="A21164" i="11"/>
  <c r="B21163" i="11"/>
  <c r="A21163" i="11"/>
  <c r="B21162" i="11"/>
  <c r="A21162" i="11"/>
  <c r="B21161" i="11"/>
  <c r="A21161" i="11"/>
  <c r="B21160" i="11"/>
  <c r="A21160" i="11"/>
  <c r="B21159" i="11"/>
  <c r="A21159" i="11"/>
  <c r="B21158" i="11"/>
  <c r="A21158" i="11"/>
  <c r="B21157" i="11"/>
  <c r="A21157" i="11"/>
  <c r="B21156" i="11"/>
  <c r="A21156" i="11"/>
  <c r="B21155" i="11"/>
  <c r="A21155" i="11"/>
  <c r="B21154" i="11"/>
  <c r="A21154" i="11"/>
  <c r="B21153" i="11"/>
  <c r="A21153" i="11"/>
  <c r="B21152" i="11"/>
  <c r="A21152" i="11"/>
  <c r="B21151" i="11"/>
  <c r="A21151" i="11"/>
  <c r="B21150" i="11"/>
  <c r="A21150" i="11"/>
  <c r="B21149" i="11"/>
  <c r="A21149" i="11"/>
  <c r="B21148" i="11"/>
  <c r="A21148" i="11"/>
  <c r="B21147" i="11"/>
  <c r="A21147" i="11"/>
  <c r="B21146" i="11"/>
  <c r="A21146" i="11"/>
  <c r="B21145" i="11"/>
  <c r="A21145" i="11"/>
  <c r="B21144" i="11"/>
  <c r="A21144" i="11"/>
  <c r="B21143" i="11"/>
  <c r="A21143" i="11"/>
  <c r="B21142" i="11"/>
  <c r="A21142" i="11"/>
  <c r="B21141" i="11"/>
  <c r="A21141" i="11"/>
  <c r="B21140" i="11"/>
  <c r="A21140" i="11"/>
  <c r="B21139" i="11"/>
  <c r="A21139" i="11"/>
  <c r="B21138" i="11"/>
  <c r="A21138" i="11"/>
  <c r="B21137" i="11"/>
  <c r="A21137" i="11"/>
  <c r="B21136" i="11"/>
  <c r="A21136" i="11"/>
  <c r="B21135" i="11"/>
  <c r="A21135" i="11"/>
  <c r="B21134" i="11"/>
  <c r="A21134" i="11"/>
  <c r="B21133" i="11"/>
  <c r="A21133" i="11"/>
  <c r="B21132" i="11"/>
  <c r="A21132" i="11"/>
  <c r="B21131" i="11"/>
  <c r="A21131" i="11"/>
  <c r="B21130" i="11"/>
  <c r="A21130" i="11"/>
  <c r="B21129" i="11"/>
  <c r="A21129" i="11"/>
  <c r="B21128" i="11"/>
  <c r="A21128" i="11"/>
  <c r="B21127" i="11"/>
  <c r="A21127" i="11"/>
  <c r="B21126" i="11"/>
  <c r="A21126" i="11"/>
  <c r="B21125" i="11"/>
  <c r="A21125" i="11"/>
  <c r="B21124" i="11"/>
  <c r="A21124" i="11"/>
  <c r="B21123" i="11"/>
  <c r="A21123" i="11"/>
  <c r="B21122" i="11"/>
  <c r="A21122" i="11"/>
  <c r="B21121" i="11"/>
  <c r="A21121" i="11"/>
  <c r="B21120" i="11"/>
  <c r="A21120" i="11"/>
  <c r="B21119" i="11"/>
  <c r="A21119" i="11"/>
  <c r="B21118" i="11"/>
  <c r="A21118" i="11"/>
  <c r="B21117" i="11"/>
  <c r="A21117" i="11"/>
  <c r="B21116" i="11"/>
  <c r="A21116" i="11"/>
  <c r="B21115" i="11"/>
  <c r="A21115" i="11"/>
  <c r="B21114" i="11"/>
  <c r="A21114" i="11"/>
  <c r="B21113" i="11"/>
  <c r="A21113" i="11"/>
  <c r="B21112" i="11"/>
  <c r="A21112" i="11"/>
  <c r="B21111" i="11"/>
  <c r="A21111" i="11"/>
  <c r="B21110" i="11"/>
  <c r="A21110" i="11"/>
  <c r="B21109" i="11"/>
  <c r="A21109" i="11"/>
  <c r="B21108" i="11"/>
  <c r="A21108" i="11"/>
  <c r="B21107" i="11"/>
  <c r="A21107" i="11"/>
  <c r="B21106" i="11"/>
  <c r="A21106" i="11"/>
  <c r="B21105" i="11"/>
  <c r="A21105" i="11"/>
  <c r="B21104" i="11"/>
  <c r="A21104" i="11"/>
  <c r="B21103" i="11"/>
  <c r="A21103" i="11"/>
  <c r="B21102" i="11"/>
  <c r="A21102" i="11"/>
  <c r="B21101" i="11"/>
  <c r="A21101" i="11"/>
  <c r="B21100" i="11"/>
  <c r="A21100" i="11"/>
  <c r="B21099" i="11"/>
  <c r="A21099" i="11"/>
  <c r="B21098" i="11"/>
  <c r="A21098" i="11"/>
  <c r="B21097" i="11"/>
  <c r="A21097" i="11"/>
  <c r="B21096" i="11"/>
  <c r="A21096" i="11"/>
  <c r="B21095" i="11"/>
  <c r="A21095" i="11"/>
  <c r="B21094" i="11"/>
  <c r="A21094" i="11"/>
  <c r="B21093" i="11"/>
  <c r="A21093" i="11"/>
  <c r="B21092" i="11"/>
  <c r="A21092" i="11"/>
  <c r="B21091" i="11"/>
  <c r="A21091" i="11"/>
  <c r="B21090" i="11"/>
  <c r="A21090" i="11"/>
  <c r="B21089" i="11"/>
  <c r="A21089" i="11"/>
  <c r="B21088" i="11"/>
  <c r="A21088" i="11"/>
  <c r="B21087" i="11"/>
  <c r="A21087" i="11"/>
  <c r="B21086" i="11"/>
  <c r="A21086" i="11"/>
  <c r="B21085" i="11"/>
  <c r="A21085" i="11"/>
  <c r="B21084" i="11"/>
  <c r="A21084" i="11"/>
  <c r="B21083" i="11"/>
  <c r="A21083" i="11"/>
  <c r="B21082" i="11"/>
  <c r="A21082" i="11"/>
  <c r="B21081" i="11"/>
  <c r="A21081" i="11"/>
  <c r="B21080" i="11"/>
  <c r="A21080" i="11"/>
  <c r="B21079" i="11"/>
  <c r="A21079" i="11"/>
  <c r="B21078" i="11"/>
  <c r="A21078" i="11"/>
  <c r="B21077" i="11"/>
  <c r="A21077" i="11"/>
  <c r="B21076" i="11"/>
  <c r="A21076" i="11"/>
  <c r="B21075" i="11"/>
  <c r="A21075" i="11"/>
  <c r="B21074" i="11"/>
  <c r="A21074" i="11"/>
  <c r="B21073" i="11"/>
  <c r="A21073" i="11"/>
  <c r="B21072" i="11"/>
  <c r="A21072" i="11"/>
  <c r="B21071" i="11"/>
  <c r="A21071" i="11"/>
  <c r="B21070" i="11"/>
  <c r="A21070" i="11"/>
  <c r="B21069" i="11"/>
  <c r="A21069" i="11"/>
  <c r="B21068" i="11"/>
  <c r="A21068" i="11"/>
  <c r="B21067" i="11"/>
  <c r="A21067" i="11"/>
  <c r="B21066" i="11"/>
  <c r="A21066" i="11"/>
  <c r="B21065" i="11"/>
  <c r="A21065" i="11"/>
  <c r="B21064" i="11"/>
  <c r="A21064" i="11"/>
  <c r="B21063" i="11"/>
  <c r="A21063" i="11"/>
  <c r="B21062" i="11"/>
  <c r="A21062" i="11"/>
  <c r="B21061" i="11"/>
  <c r="A21061" i="11"/>
  <c r="B21060" i="11"/>
  <c r="A21060" i="11"/>
  <c r="B21059" i="11"/>
  <c r="A21059" i="11"/>
  <c r="B21058" i="11"/>
  <c r="A21058" i="11"/>
  <c r="B21057" i="11"/>
  <c r="A21057" i="11"/>
  <c r="B21056" i="11"/>
  <c r="A21056" i="11"/>
  <c r="B21055" i="11"/>
  <c r="A21055" i="11"/>
  <c r="B21054" i="11"/>
  <c r="A21054" i="11"/>
  <c r="B21053" i="11"/>
  <c r="A21053" i="11"/>
  <c r="B21052" i="11"/>
  <c r="A21052" i="11"/>
  <c r="B21051" i="11"/>
  <c r="A21051" i="11"/>
  <c r="B21050" i="11"/>
  <c r="A21050" i="11"/>
  <c r="B21049" i="11"/>
  <c r="A21049" i="11"/>
  <c r="B21048" i="11"/>
  <c r="A21048" i="11"/>
  <c r="B21047" i="11"/>
  <c r="A21047" i="11"/>
  <c r="B21046" i="11"/>
  <c r="A21046" i="11"/>
  <c r="B21045" i="11"/>
  <c r="A21045" i="11"/>
  <c r="B21044" i="11"/>
  <c r="A21044" i="11"/>
  <c r="B21043" i="11"/>
  <c r="A21043" i="11"/>
  <c r="B21042" i="11"/>
  <c r="A21042" i="11"/>
  <c r="B21041" i="11"/>
  <c r="A21041" i="11"/>
  <c r="B21040" i="11"/>
  <c r="A21040" i="11"/>
  <c r="B21039" i="11"/>
  <c r="A21039" i="11"/>
  <c r="B21038" i="11"/>
  <c r="A21038" i="11"/>
  <c r="B21037" i="11"/>
  <c r="A21037" i="11"/>
  <c r="B21036" i="11"/>
  <c r="A21036" i="11"/>
  <c r="B21035" i="11"/>
  <c r="A21035" i="11"/>
  <c r="B21034" i="11"/>
  <c r="A21034" i="11"/>
  <c r="B21033" i="11"/>
  <c r="A21033" i="11"/>
  <c r="B21032" i="11"/>
  <c r="A21032" i="11"/>
  <c r="B21031" i="11"/>
  <c r="A21031" i="11"/>
  <c r="B21030" i="11"/>
  <c r="A21030" i="11"/>
  <c r="B21029" i="11"/>
  <c r="A21029" i="11"/>
  <c r="B21028" i="11"/>
  <c r="A21028" i="11"/>
  <c r="B21027" i="11"/>
  <c r="A21027" i="11"/>
  <c r="B21026" i="11"/>
  <c r="A21026" i="11"/>
  <c r="B21025" i="11"/>
  <c r="A21025" i="11"/>
  <c r="B21024" i="11"/>
  <c r="A21024" i="11"/>
  <c r="B21023" i="11"/>
  <c r="A21023" i="11"/>
  <c r="B21022" i="11"/>
  <c r="A21022" i="11"/>
  <c r="B21021" i="11"/>
  <c r="A21021" i="11"/>
  <c r="B21020" i="11"/>
  <c r="A21020" i="11"/>
  <c r="B21019" i="11"/>
  <c r="A21019" i="11"/>
  <c r="B21018" i="11"/>
  <c r="A21018" i="11"/>
  <c r="B21017" i="11"/>
  <c r="A21017" i="11"/>
  <c r="B21016" i="11"/>
  <c r="A21016" i="11"/>
  <c r="B21015" i="11"/>
  <c r="A21015" i="11"/>
  <c r="B21014" i="11"/>
  <c r="A21014" i="11"/>
  <c r="B21013" i="11"/>
  <c r="A21013" i="11"/>
  <c r="B21012" i="11"/>
  <c r="A21012" i="11"/>
  <c r="B21011" i="11"/>
  <c r="A21011" i="11"/>
  <c r="B21010" i="11"/>
  <c r="A21010" i="11"/>
  <c r="B21009" i="11"/>
  <c r="A21009" i="11"/>
  <c r="B21008" i="11"/>
  <c r="A21008" i="11"/>
  <c r="B21007" i="11"/>
  <c r="A21007" i="11"/>
  <c r="B21006" i="11"/>
  <c r="A21006" i="11"/>
  <c r="B21005" i="11"/>
  <c r="A21005" i="11"/>
  <c r="B21004" i="11"/>
  <c r="A21004" i="11"/>
  <c r="B21003" i="11"/>
  <c r="A21003" i="11"/>
  <c r="B21002" i="11"/>
  <c r="A21002" i="11"/>
  <c r="B21001" i="11"/>
  <c r="A21001" i="11"/>
  <c r="B21000" i="11"/>
  <c r="A21000" i="11"/>
  <c r="B20999" i="11"/>
  <c r="A20999" i="11"/>
  <c r="B20998" i="11"/>
  <c r="A20998" i="11"/>
  <c r="B20997" i="11"/>
  <c r="A20997" i="11"/>
  <c r="B20996" i="11"/>
  <c r="A20996" i="11"/>
  <c r="B20995" i="11"/>
  <c r="A20995" i="11"/>
  <c r="B20994" i="11"/>
  <c r="A20994" i="11"/>
  <c r="B20993" i="11"/>
  <c r="A20993" i="11"/>
  <c r="B20992" i="11"/>
  <c r="A20992" i="11"/>
  <c r="B20991" i="11"/>
  <c r="A20991" i="11"/>
  <c r="B20990" i="11"/>
  <c r="A20990" i="11"/>
  <c r="B20989" i="11"/>
  <c r="A20989" i="11"/>
  <c r="B20988" i="11"/>
  <c r="A20988" i="11"/>
  <c r="B20987" i="11"/>
  <c r="A20987" i="11"/>
  <c r="B20986" i="11"/>
  <c r="A20986" i="11"/>
  <c r="B20985" i="11"/>
  <c r="A20985" i="11"/>
  <c r="B20984" i="11"/>
  <c r="A20984" i="11"/>
  <c r="B20983" i="11"/>
  <c r="A20983" i="11"/>
  <c r="B20982" i="11"/>
  <c r="A20982" i="11"/>
  <c r="B20981" i="11"/>
  <c r="A20981" i="11"/>
  <c r="B20980" i="11"/>
  <c r="A20980" i="11"/>
  <c r="B20979" i="11"/>
  <c r="A20979" i="11"/>
  <c r="B20978" i="11"/>
  <c r="A20978" i="11"/>
  <c r="B20977" i="11"/>
  <c r="A20977" i="11"/>
  <c r="B20976" i="11"/>
  <c r="A20976" i="11"/>
  <c r="B20975" i="11"/>
  <c r="A20975" i="11"/>
  <c r="B20974" i="11"/>
  <c r="A20974" i="11"/>
  <c r="B20973" i="11"/>
  <c r="A20973" i="11"/>
  <c r="B20972" i="11"/>
  <c r="A20972" i="11"/>
  <c r="B20971" i="11"/>
  <c r="A20971" i="11"/>
  <c r="B20970" i="11"/>
  <c r="A20970" i="11"/>
  <c r="B20969" i="11"/>
  <c r="A20969" i="11"/>
  <c r="B20968" i="11"/>
  <c r="A20968" i="11"/>
  <c r="B20967" i="11"/>
  <c r="A20967" i="11"/>
  <c r="B20966" i="11"/>
  <c r="A20966" i="11"/>
  <c r="B20965" i="11"/>
  <c r="A20965" i="11"/>
  <c r="B20964" i="11"/>
  <c r="A20964" i="11"/>
  <c r="B20963" i="11"/>
  <c r="A20963" i="11"/>
  <c r="B20962" i="11"/>
  <c r="A20962" i="11"/>
  <c r="B20961" i="11"/>
  <c r="A20961" i="11"/>
  <c r="B20960" i="11"/>
  <c r="A20960" i="11"/>
  <c r="B20959" i="11"/>
  <c r="A20959" i="11"/>
  <c r="B20958" i="11"/>
  <c r="A20958" i="11"/>
  <c r="B20957" i="11"/>
  <c r="A20957" i="11"/>
  <c r="B20956" i="11"/>
  <c r="A20956" i="11"/>
  <c r="B20955" i="11"/>
  <c r="A20955" i="11"/>
  <c r="B20954" i="11"/>
  <c r="A20954" i="11"/>
  <c r="B20953" i="11"/>
  <c r="A20953" i="11"/>
  <c r="B20952" i="11"/>
  <c r="A20952" i="11"/>
  <c r="B20951" i="11"/>
  <c r="A20951" i="11"/>
  <c r="B20950" i="11"/>
  <c r="A20950" i="11"/>
  <c r="B20949" i="11"/>
  <c r="A20949" i="11"/>
  <c r="B20948" i="11"/>
  <c r="A20948" i="11"/>
  <c r="B20947" i="11"/>
  <c r="A20947" i="11"/>
  <c r="B20946" i="11"/>
  <c r="A20946" i="11"/>
  <c r="B20945" i="11"/>
  <c r="A20945" i="11"/>
  <c r="B20944" i="11"/>
  <c r="A20944" i="11"/>
  <c r="B20943" i="11"/>
  <c r="A20943" i="11"/>
  <c r="B20942" i="11"/>
  <c r="A20942" i="11"/>
  <c r="B20941" i="11"/>
  <c r="A20941" i="11"/>
  <c r="B20940" i="11"/>
  <c r="A20940" i="11"/>
  <c r="B20939" i="11"/>
  <c r="A20939" i="11"/>
  <c r="B20938" i="11"/>
  <c r="A20938" i="11"/>
  <c r="B20937" i="11"/>
  <c r="A20937" i="11"/>
  <c r="B20936" i="11"/>
  <c r="A20936" i="11"/>
  <c r="B20935" i="11"/>
  <c r="A20935" i="11"/>
  <c r="B20934" i="11"/>
  <c r="A20934" i="11"/>
  <c r="B20933" i="11"/>
  <c r="A20933" i="11"/>
  <c r="B20932" i="11"/>
  <c r="A20932" i="11"/>
  <c r="B20931" i="11"/>
  <c r="A20931" i="11"/>
  <c r="B20930" i="11"/>
  <c r="A20930" i="11"/>
  <c r="B20929" i="11"/>
  <c r="A20929" i="11"/>
  <c r="B20928" i="11"/>
  <c r="A20928" i="11"/>
  <c r="B20927" i="11"/>
  <c r="A20927" i="11"/>
  <c r="B20926" i="11"/>
  <c r="A20926" i="11"/>
  <c r="B20925" i="11"/>
  <c r="A20925" i="11"/>
  <c r="B20924" i="11"/>
  <c r="A20924" i="11"/>
  <c r="B20923" i="11"/>
  <c r="A20923" i="11"/>
  <c r="B20922" i="11"/>
  <c r="A20922" i="11"/>
  <c r="B20921" i="11"/>
  <c r="A20921" i="11"/>
  <c r="B20920" i="11"/>
  <c r="A20920" i="11"/>
  <c r="B20919" i="11"/>
  <c r="A20919" i="11"/>
  <c r="B20918" i="11"/>
  <c r="A20918" i="11"/>
  <c r="B20917" i="11"/>
  <c r="A20917" i="11"/>
  <c r="B20916" i="11"/>
  <c r="A20916" i="11"/>
  <c r="B20915" i="11"/>
  <c r="A20915" i="11"/>
  <c r="B20914" i="11"/>
  <c r="A20914" i="11"/>
  <c r="B20913" i="11"/>
  <c r="A20913" i="11"/>
  <c r="B20912" i="11"/>
  <c r="A20912" i="11"/>
  <c r="B20911" i="11"/>
  <c r="A20911" i="11"/>
  <c r="B20910" i="11"/>
  <c r="A20910" i="11"/>
  <c r="B20909" i="11"/>
  <c r="A20909" i="11"/>
  <c r="B20908" i="11"/>
  <c r="A20908" i="11"/>
  <c r="B20907" i="11"/>
  <c r="A20907" i="11"/>
  <c r="B20906" i="11"/>
  <c r="A20906" i="11"/>
  <c r="B20905" i="11"/>
  <c r="A20905" i="11"/>
  <c r="B20904" i="11"/>
  <c r="A20904" i="11"/>
  <c r="B20903" i="11"/>
  <c r="A20903" i="11"/>
  <c r="B20902" i="11"/>
  <c r="A20902" i="11"/>
  <c r="B20901" i="11"/>
  <c r="A20901" i="11"/>
  <c r="B20900" i="11"/>
  <c r="A20900" i="11"/>
  <c r="B20899" i="11"/>
  <c r="A20899" i="11"/>
  <c r="B20898" i="11"/>
  <c r="A20898" i="11"/>
  <c r="B20897" i="11"/>
  <c r="A20897" i="11"/>
  <c r="B20896" i="11"/>
  <c r="A20896" i="11"/>
  <c r="B20895" i="11"/>
  <c r="A20895" i="11"/>
  <c r="B20894" i="11"/>
  <c r="A20894" i="11"/>
  <c r="B20893" i="11"/>
  <c r="A20893" i="11"/>
  <c r="B20892" i="11"/>
  <c r="A20892" i="11"/>
  <c r="B20891" i="11"/>
  <c r="A20891" i="11"/>
  <c r="B20890" i="11"/>
  <c r="A20890" i="11"/>
  <c r="B20889" i="11"/>
  <c r="A20889" i="11"/>
  <c r="B20888" i="11"/>
  <c r="A20888" i="11"/>
  <c r="B20887" i="11"/>
  <c r="A20887" i="11"/>
  <c r="B20886" i="11"/>
  <c r="A20886" i="11"/>
  <c r="B20885" i="11"/>
  <c r="A20885" i="11"/>
  <c r="B20884" i="11"/>
  <c r="A20884" i="11"/>
  <c r="B20883" i="11"/>
  <c r="A20883" i="11"/>
  <c r="B20882" i="11"/>
  <c r="A20882" i="11"/>
  <c r="B20881" i="11"/>
  <c r="A20881" i="11"/>
  <c r="B20880" i="11"/>
  <c r="A20880" i="11"/>
  <c r="B20879" i="11"/>
  <c r="A20879" i="11"/>
  <c r="B20878" i="11"/>
  <c r="A20878" i="11"/>
  <c r="B20877" i="11"/>
  <c r="A20877" i="11"/>
  <c r="B20876" i="11"/>
  <c r="A20876" i="11"/>
  <c r="B20875" i="11"/>
  <c r="A20875" i="11"/>
  <c r="B20874" i="11"/>
  <c r="A20874" i="11"/>
  <c r="B20873" i="11"/>
  <c r="A20873" i="11"/>
  <c r="B20872" i="11"/>
  <c r="A20872" i="11"/>
  <c r="B20871" i="11"/>
  <c r="A20871" i="11"/>
  <c r="B20870" i="11"/>
  <c r="A20870" i="11"/>
  <c r="B20869" i="11"/>
  <c r="A20869" i="11"/>
  <c r="B20868" i="11"/>
  <c r="A20868" i="11"/>
  <c r="B20867" i="11"/>
  <c r="A20867" i="11"/>
  <c r="B20866" i="11"/>
  <c r="A20866" i="11"/>
  <c r="B20865" i="11"/>
  <c r="A20865" i="11"/>
  <c r="B20864" i="11"/>
  <c r="A20864" i="11"/>
  <c r="B20863" i="11"/>
  <c r="A20863" i="11"/>
  <c r="B20862" i="11"/>
  <c r="A20862" i="11"/>
  <c r="B20861" i="11"/>
  <c r="A20861" i="11"/>
  <c r="B20860" i="11"/>
  <c r="A20860" i="11"/>
  <c r="B20859" i="11"/>
  <c r="A20859" i="11"/>
  <c r="B20858" i="11"/>
  <c r="A20858" i="11"/>
  <c r="B20857" i="11"/>
  <c r="A20857" i="11"/>
  <c r="B20856" i="11"/>
  <c r="A20856" i="11"/>
  <c r="B20855" i="11"/>
  <c r="A20855" i="11"/>
  <c r="B20854" i="11"/>
  <c r="A20854" i="11"/>
  <c r="B20853" i="11"/>
  <c r="A20853" i="11"/>
  <c r="B20852" i="11"/>
  <c r="A20852" i="11"/>
  <c r="B20851" i="11"/>
  <c r="A20851" i="11"/>
  <c r="B20850" i="11"/>
  <c r="A20850" i="11"/>
  <c r="B20849" i="11"/>
  <c r="A20849" i="11"/>
  <c r="B20848" i="11"/>
  <c r="A20848" i="11"/>
  <c r="B20847" i="11"/>
  <c r="A20847" i="11"/>
  <c r="B20846" i="11"/>
  <c r="A20846" i="11"/>
  <c r="B20845" i="11"/>
  <c r="A20845" i="11"/>
  <c r="B20844" i="11"/>
  <c r="A20844" i="11"/>
  <c r="B20843" i="11"/>
  <c r="A20843" i="11"/>
  <c r="B20842" i="11"/>
  <c r="A20842" i="11"/>
  <c r="B20841" i="11"/>
  <c r="A20841" i="11"/>
  <c r="B20840" i="11"/>
  <c r="A20840" i="11"/>
  <c r="B20839" i="11"/>
  <c r="A20839" i="11"/>
  <c r="B20838" i="11"/>
  <c r="A20838" i="11"/>
  <c r="B20837" i="11"/>
  <c r="A20837" i="11"/>
  <c r="B20836" i="11"/>
  <c r="A20836" i="11"/>
  <c r="B20835" i="11"/>
  <c r="A20835" i="11"/>
  <c r="B20834" i="11"/>
  <c r="A20834" i="11"/>
  <c r="B20833" i="11"/>
  <c r="A20833" i="11"/>
  <c r="B20832" i="11"/>
  <c r="A20832" i="11"/>
  <c r="B20831" i="11"/>
  <c r="A20831" i="11"/>
  <c r="B20830" i="11"/>
  <c r="A20830" i="11"/>
  <c r="B20829" i="11"/>
  <c r="A20829" i="11"/>
  <c r="B20828" i="11"/>
  <c r="A20828" i="11"/>
  <c r="B20827" i="11"/>
  <c r="A20827" i="11"/>
  <c r="B20826" i="11"/>
  <c r="A20826" i="11"/>
  <c r="B20825" i="11"/>
  <c r="A20825" i="11"/>
  <c r="B20824" i="11"/>
  <c r="A20824" i="11"/>
  <c r="B20823" i="11"/>
  <c r="A20823" i="11"/>
  <c r="B20822" i="11"/>
  <c r="A20822" i="11"/>
  <c r="B20821" i="11"/>
  <c r="A20821" i="11"/>
  <c r="B20820" i="11"/>
  <c r="A20820" i="11"/>
  <c r="B20819" i="11"/>
  <c r="A20819" i="11"/>
  <c r="B20818" i="11"/>
  <c r="A20818" i="11"/>
  <c r="B20817" i="11"/>
  <c r="A20817" i="11"/>
  <c r="B20816" i="11"/>
  <c r="A20816" i="11"/>
  <c r="B20815" i="11"/>
  <c r="A20815" i="11"/>
  <c r="B20814" i="11"/>
  <c r="A20814" i="11"/>
  <c r="B20813" i="11"/>
  <c r="A20813" i="11"/>
  <c r="B20812" i="11"/>
  <c r="A20812" i="11"/>
  <c r="B20811" i="11"/>
  <c r="A20811" i="11"/>
  <c r="B20810" i="11"/>
  <c r="A20810" i="11"/>
  <c r="B20809" i="11"/>
  <c r="A20809" i="11"/>
  <c r="B20808" i="11"/>
  <c r="A20808" i="11"/>
  <c r="B20807" i="11"/>
  <c r="A20807" i="11"/>
  <c r="B20806" i="11"/>
  <c r="A20806" i="11"/>
  <c r="B20805" i="11"/>
  <c r="A20805" i="11"/>
  <c r="B20804" i="11"/>
  <c r="A20804" i="11"/>
  <c r="B20803" i="11"/>
  <c r="A20803" i="11"/>
  <c r="B20802" i="11"/>
  <c r="A20802" i="11"/>
  <c r="B20801" i="11"/>
  <c r="A20801" i="11"/>
  <c r="B20800" i="11"/>
  <c r="A20800" i="11"/>
  <c r="B20799" i="11"/>
  <c r="A20799" i="11"/>
  <c r="B20798" i="11"/>
  <c r="A20798" i="11"/>
  <c r="B20797" i="11"/>
  <c r="A20797" i="11"/>
  <c r="B20796" i="11"/>
  <c r="A20796" i="11"/>
  <c r="B20795" i="11"/>
  <c r="A20795" i="11"/>
  <c r="B20794" i="11"/>
  <c r="A20794" i="11"/>
  <c r="B20793" i="11"/>
  <c r="A20793" i="11"/>
  <c r="B20792" i="11"/>
  <c r="A20792" i="11"/>
  <c r="B20791" i="11"/>
  <c r="A20791" i="11"/>
  <c r="B20790" i="11"/>
  <c r="A20790" i="11"/>
  <c r="B20789" i="11"/>
  <c r="A20789" i="11"/>
  <c r="B20788" i="11"/>
  <c r="A20788" i="11"/>
  <c r="B20787" i="11"/>
  <c r="A20787" i="11"/>
  <c r="B20786" i="11"/>
  <c r="A20786" i="11"/>
  <c r="B20785" i="11"/>
  <c r="A20785" i="11"/>
  <c r="B20784" i="11"/>
  <c r="A20784" i="11"/>
  <c r="B20783" i="11"/>
  <c r="A20783" i="11"/>
  <c r="B20782" i="11"/>
  <c r="A20782" i="11"/>
  <c r="B20781" i="11"/>
  <c r="A20781" i="11"/>
  <c r="B20780" i="11"/>
  <c r="A20780" i="11"/>
  <c r="B20779" i="11"/>
  <c r="A20779" i="11"/>
  <c r="B20778" i="11"/>
  <c r="A20778" i="11"/>
  <c r="B20777" i="11"/>
  <c r="A20777" i="11"/>
  <c r="B20776" i="11"/>
  <c r="A20776" i="11"/>
  <c r="B20775" i="11"/>
  <c r="A20775" i="11"/>
  <c r="B20774" i="11"/>
  <c r="A20774" i="11"/>
  <c r="B20773" i="11"/>
  <c r="A20773" i="11"/>
  <c r="B20772" i="11"/>
  <c r="A20772" i="11"/>
  <c r="B20771" i="11"/>
  <c r="A20771" i="11"/>
  <c r="B20770" i="11"/>
  <c r="A20770" i="11"/>
  <c r="B20769" i="11"/>
  <c r="A20769" i="11"/>
  <c r="B20768" i="11"/>
  <c r="A20768" i="11"/>
  <c r="B20767" i="11"/>
  <c r="A20767" i="11"/>
  <c r="B20766" i="11"/>
  <c r="A20766" i="11"/>
  <c r="B20765" i="11"/>
  <c r="A20765" i="11"/>
  <c r="B20764" i="11"/>
  <c r="A20764" i="11"/>
  <c r="B20763" i="11"/>
  <c r="A20763" i="11"/>
  <c r="B20762" i="11"/>
  <c r="A20762" i="11"/>
  <c r="B20761" i="11"/>
  <c r="A20761" i="11"/>
  <c r="B20760" i="11"/>
  <c r="A20760" i="11"/>
  <c r="B20759" i="11"/>
  <c r="A20759" i="11"/>
  <c r="B20758" i="11"/>
  <c r="A20758" i="11"/>
  <c r="B20757" i="11"/>
  <c r="A20757" i="11"/>
  <c r="B20756" i="11"/>
  <c r="A20756" i="11"/>
  <c r="B20755" i="11"/>
  <c r="A20755" i="11"/>
  <c r="B20754" i="11"/>
  <c r="A20754" i="11"/>
  <c r="B20753" i="11"/>
  <c r="A20753" i="11"/>
  <c r="B20752" i="11"/>
  <c r="A20752" i="11"/>
  <c r="B20751" i="11"/>
  <c r="A20751" i="11"/>
  <c r="B20750" i="11"/>
  <c r="A20750" i="11"/>
  <c r="B20749" i="11"/>
  <c r="A20749" i="11"/>
  <c r="B20748" i="11"/>
  <c r="A20748" i="11"/>
  <c r="B20747" i="11"/>
  <c r="A20747" i="11"/>
  <c r="B20746" i="11"/>
  <c r="A20746" i="11"/>
  <c r="B20745" i="11"/>
  <c r="A20745" i="11"/>
  <c r="B20744" i="11"/>
  <c r="A20744" i="11"/>
  <c r="B20743" i="11"/>
  <c r="A20743" i="11"/>
  <c r="B20742" i="11"/>
  <c r="A20742" i="11"/>
  <c r="B20741" i="11"/>
  <c r="A20741" i="11"/>
  <c r="B20740" i="11"/>
  <c r="A20740" i="11"/>
  <c r="B20739" i="11"/>
  <c r="A20739" i="11"/>
  <c r="B20738" i="11"/>
  <c r="A20738" i="11"/>
  <c r="B20737" i="11"/>
  <c r="A20737" i="11"/>
  <c r="B20736" i="11"/>
  <c r="A20736" i="11"/>
  <c r="B20735" i="11"/>
  <c r="A20735" i="11"/>
  <c r="B20734" i="11"/>
  <c r="A20734" i="11"/>
  <c r="B20733" i="11"/>
  <c r="A20733" i="11"/>
  <c r="B20732" i="11"/>
  <c r="A20732" i="11"/>
  <c r="B20731" i="11"/>
  <c r="A20731" i="11"/>
  <c r="B20730" i="11"/>
  <c r="A20730" i="11"/>
  <c r="B20729" i="11"/>
  <c r="A20729" i="11"/>
  <c r="B20728" i="11"/>
  <c r="A20728" i="11"/>
  <c r="B20727" i="11"/>
  <c r="A20727" i="11"/>
  <c r="B20726" i="11"/>
  <c r="A20726" i="11"/>
  <c r="B20725" i="11"/>
  <c r="A20725" i="11"/>
  <c r="B20724" i="11"/>
  <c r="A20724" i="11"/>
  <c r="B20723" i="11"/>
  <c r="A20723" i="11"/>
  <c r="B20722" i="11"/>
  <c r="A20722" i="11"/>
  <c r="B20721" i="11"/>
  <c r="A20721" i="11"/>
  <c r="B20720" i="11"/>
  <c r="A20720" i="11"/>
  <c r="B20719" i="11"/>
  <c r="A20719" i="11"/>
  <c r="B20718" i="11"/>
  <c r="A20718" i="11"/>
  <c r="B20717" i="11"/>
  <c r="A20717" i="11"/>
  <c r="B20716" i="11"/>
  <c r="A20716" i="11"/>
  <c r="B20715" i="11"/>
  <c r="A20715" i="11"/>
  <c r="B20714" i="11"/>
  <c r="A20714" i="11"/>
  <c r="B20713" i="11"/>
  <c r="A20713" i="11"/>
  <c r="B20712" i="11"/>
  <c r="A20712" i="11"/>
  <c r="B20711" i="11"/>
  <c r="A20711" i="11"/>
  <c r="B20710" i="11"/>
  <c r="A20710" i="11"/>
  <c r="B20709" i="11"/>
  <c r="A20709" i="11"/>
  <c r="B20708" i="11"/>
  <c r="A20708" i="11"/>
  <c r="B20707" i="11"/>
  <c r="A20707" i="11"/>
  <c r="B20706" i="11"/>
  <c r="A20706" i="11"/>
  <c r="B20705" i="11"/>
  <c r="A20705" i="11"/>
  <c r="B20704" i="11"/>
  <c r="A20704" i="11"/>
  <c r="B20703" i="11"/>
  <c r="A20703" i="11"/>
  <c r="B20702" i="11"/>
  <c r="A20702" i="11"/>
  <c r="B20701" i="11"/>
  <c r="A20701" i="11"/>
  <c r="B20700" i="11"/>
  <c r="A20700" i="11"/>
  <c r="B20699" i="11"/>
  <c r="A20699" i="11"/>
  <c r="B20698" i="11"/>
  <c r="A20698" i="11"/>
  <c r="B20697" i="11"/>
  <c r="A20697" i="11"/>
  <c r="B20696" i="11"/>
  <c r="A20696" i="11"/>
  <c r="B20695" i="11"/>
  <c r="A20695" i="11"/>
  <c r="B20694" i="11"/>
  <c r="A20694" i="11"/>
  <c r="B20693" i="11"/>
  <c r="A20693" i="11"/>
  <c r="B20692" i="11"/>
  <c r="A20692" i="11"/>
  <c r="B20691" i="11"/>
  <c r="A20691" i="11"/>
  <c r="B20690" i="11"/>
  <c r="A20690" i="11"/>
  <c r="B20689" i="11"/>
  <c r="A20689" i="11"/>
  <c r="B20688" i="11"/>
  <c r="A20688" i="11"/>
  <c r="B20687" i="11"/>
  <c r="A20687" i="11"/>
  <c r="B20686" i="11"/>
  <c r="A20686" i="11"/>
  <c r="B20685" i="11"/>
  <c r="A20685" i="11"/>
  <c r="B20684" i="11"/>
  <c r="A20684" i="11"/>
  <c r="B20683" i="11"/>
  <c r="A20683" i="11"/>
  <c r="B20682" i="11"/>
  <c r="A20682" i="11"/>
  <c r="B20681" i="11"/>
  <c r="A20681" i="11"/>
  <c r="B20680" i="11"/>
  <c r="A20680" i="11"/>
  <c r="B20679" i="11"/>
  <c r="A20679" i="11"/>
  <c r="B20678" i="11"/>
  <c r="A20678" i="11"/>
  <c r="B20677" i="11"/>
  <c r="A20677" i="11"/>
  <c r="B20676" i="11"/>
  <c r="A20676" i="11"/>
  <c r="B20675" i="11"/>
  <c r="A20675" i="11"/>
  <c r="B20674" i="11"/>
  <c r="A20674" i="11"/>
  <c r="B20673" i="11"/>
  <c r="A20673" i="11"/>
  <c r="B20672" i="11"/>
  <c r="A20672" i="11"/>
  <c r="B20671" i="11"/>
  <c r="A20671" i="11"/>
  <c r="B20670" i="11"/>
  <c r="A20670" i="11"/>
  <c r="B20669" i="11"/>
  <c r="A20669" i="11"/>
  <c r="B20668" i="11"/>
  <c r="A20668" i="11"/>
  <c r="B20667" i="11"/>
  <c r="A20667" i="11"/>
  <c r="B20666" i="11"/>
  <c r="A20666" i="11"/>
  <c r="B20665" i="11"/>
  <c r="A20665" i="11"/>
  <c r="B20664" i="11"/>
  <c r="A20664" i="11"/>
  <c r="B20663" i="11"/>
  <c r="A20663" i="11"/>
  <c r="B20662" i="11"/>
  <c r="A20662" i="11"/>
  <c r="B20661" i="11"/>
  <c r="A20661" i="11"/>
  <c r="B20660" i="11"/>
  <c r="A20660" i="11"/>
  <c r="B20659" i="11"/>
  <c r="A20659" i="11"/>
  <c r="B20658" i="11"/>
  <c r="A20658" i="11"/>
  <c r="B20657" i="11"/>
  <c r="A20657" i="11"/>
  <c r="B20656" i="11"/>
  <c r="A20656" i="11"/>
  <c r="B20655" i="11"/>
  <c r="A20655" i="11"/>
  <c r="B20654" i="11"/>
  <c r="A20654" i="11"/>
  <c r="B20653" i="11"/>
  <c r="A20653" i="11"/>
  <c r="B20652" i="11"/>
  <c r="A20652" i="11"/>
  <c r="B20651" i="11"/>
  <c r="A20651" i="11"/>
  <c r="B20650" i="11"/>
  <c r="A20650" i="11"/>
  <c r="B20649" i="11"/>
  <c r="A20649" i="11"/>
  <c r="B20648" i="11"/>
  <c r="A20648" i="11"/>
  <c r="B20647" i="11"/>
  <c r="A20647" i="11"/>
  <c r="B20646" i="11"/>
  <c r="A20646" i="11"/>
  <c r="B20645" i="11"/>
  <c r="A20645" i="11"/>
  <c r="B20644" i="11"/>
  <c r="A20644" i="11"/>
  <c r="B20643" i="11"/>
  <c r="A20643" i="11"/>
  <c r="B20642" i="11"/>
  <c r="A20642" i="11"/>
  <c r="B20641" i="11"/>
  <c r="A20641" i="11"/>
  <c r="B20640" i="11"/>
  <c r="A20640" i="11"/>
  <c r="B20639" i="11"/>
  <c r="A20639" i="11"/>
  <c r="B20638" i="11"/>
  <c r="A20638" i="11"/>
  <c r="B20637" i="11"/>
  <c r="A20637" i="11"/>
  <c r="B20636" i="11"/>
  <c r="A20636" i="11"/>
  <c r="B20635" i="11"/>
  <c r="A20635" i="11"/>
  <c r="B20634" i="11"/>
  <c r="A20634" i="11"/>
  <c r="B20633" i="11"/>
  <c r="A20633" i="11"/>
  <c r="B20632" i="11"/>
  <c r="A20632" i="11"/>
  <c r="B20631" i="11"/>
  <c r="A20631" i="11"/>
  <c r="B20630" i="11"/>
  <c r="A20630" i="11"/>
  <c r="B20629" i="11"/>
  <c r="A20629" i="11"/>
  <c r="B20628" i="11"/>
  <c r="A20628" i="11"/>
  <c r="B20627" i="11"/>
  <c r="A20627" i="11"/>
  <c r="B20626" i="11"/>
  <c r="A20626" i="11"/>
  <c r="B20625" i="11"/>
  <c r="A20625" i="11"/>
  <c r="B20624" i="11"/>
  <c r="A20624" i="11"/>
  <c r="B20623" i="11"/>
  <c r="A20623" i="11"/>
  <c r="B20622" i="11"/>
  <c r="A20622" i="11"/>
  <c r="B20621" i="11"/>
  <c r="A20621" i="11"/>
  <c r="B20620" i="11"/>
  <c r="A20620" i="11"/>
  <c r="B20619" i="11"/>
  <c r="A20619" i="11"/>
  <c r="B20618" i="11"/>
  <c r="A20618" i="11"/>
  <c r="B20617" i="11"/>
  <c r="A20617" i="11"/>
  <c r="B20616" i="11"/>
  <c r="A20616" i="11"/>
  <c r="B20615" i="11"/>
  <c r="A20615" i="11"/>
  <c r="B20614" i="11"/>
  <c r="A20614" i="11"/>
  <c r="B20613" i="11"/>
  <c r="A20613" i="11"/>
  <c r="B20612" i="11"/>
  <c r="A20612" i="11"/>
  <c r="B20611" i="11"/>
  <c r="A20611" i="11"/>
  <c r="B20610" i="11"/>
  <c r="A20610" i="11"/>
  <c r="B20609" i="11"/>
  <c r="A20609" i="11"/>
  <c r="B20608" i="11"/>
  <c r="A20608" i="11"/>
  <c r="B20607" i="11"/>
  <c r="A20607" i="11"/>
  <c r="B20606" i="11"/>
  <c r="A20606" i="11"/>
  <c r="B20605" i="11"/>
  <c r="A20605" i="11"/>
  <c r="B20604" i="11"/>
  <c r="A20604" i="11"/>
  <c r="B20603" i="11"/>
  <c r="A20603" i="11"/>
  <c r="B20602" i="11"/>
  <c r="A20602" i="11"/>
  <c r="B20601" i="11"/>
  <c r="A20601" i="11"/>
  <c r="B20600" i="11"/>
  <c r="A20600" i="11"/>
  <c r="B20599" i="11"/>
  <c r="A20599" i="11"/>
  <c r="B20598" i="11"/>
  <c r="A20598" i="11"/>
  <c r="B20597" i="11"/>
  <c r="A20597" i="11"/>
  <c r="B20596" i="11"/>
  <c r="A20596" i="11"/>
  <c r="B20595" i="11"/>
  <c r="A20595" i="11"/>
  <c r="B20594" i="11"/>
  <c r="A20594" i="11"/>
  <c r="B20593" i="11"/>
  <c r="A20593" i="11"/>
  <c r="B20592" i="11"/>
  <c r="A20592" i="11"/>
  <c r="B20591" i="11"/>
  <c r="A20591" i="11"/>
  <c r="B20590" i="11"/>
  <c r="A20590" i="11"/>
  <c r="B20589" i="11"/>
  <c r="A20589" i="11"/>
  <c r="B20588" i="11"/>
  <c r="A20588" i="11"/>
  <c r="B20587" i="11"/>
  <c r="A20587" i="11"/>
  <c r="B20586" i="11"/>
  <c r="A20586" i="11"/>
  <c r="B20585" i="11"/>
  <c r="A20585" i="11"/>
  <c r="B20584" i="11"/>
  <c r="A20584" i="11"/>
  <c r="B20583" i="11"/>
  <c r="A20583" i="11"/>
  <c r="B20582" i="11"/>
  <c r="A20582" i="11"/>
  <c r="B20581" i="11"/>
  <c r="A20581" i="11"/>
  <c r="B20580" i="11"/>
  <c r="A20580" i="11"/>
  <c r="B20579" i="11"/>
  <c r="A20579" i="11"/>
  <c r="B20578" i="11"/>
  <c r="A20578" i="11"/>
  <c r="B20577" i="11"/>
  <c r="A20577" i="11"/>
  <c r="B20576" i="11"/>
  <c r="A20576" i="11"/>
  <c r="B20575" i="11"/>
  <c r="A20575" i="11"/>
  <c r="B20574" i="11"/>
  <c r="A20574" i="11"/>
  <c r="B20573" i="11"/>
  <c r="A20573" i="11"/>
  <c r="B20572" i="11"/>
  <c r="A20572" i="11"/>
  <c r="B20571" i="11"/>
  <c r="A20571" i="11"/>
  <c r="B20570" i="11"/>
  <c r="A20570" i="11"/>
  <c r="B20569" i="11"/>
  <c r="A20569" i="11"/>
  <c r="B20568" i="11"/>
  <c r="A20568" i="11"/>
  <c r="B20567" i="11"/>
  <c r="A20567" i="11"/>
  <c r="B20566" i="11"/>
  <c r="A20566" i="11"/>
  <c r="B20565" i="11"/>
  <c r="A20565" i="11"/>
  <c r="B20564" i="11"/>
  <c r="A20564" i="11"/>
  <c r="B20563" i="11"/>
  <c r="A20563" i="11"/>
  <c r="B20562" i="11"/>
  <c r="A20562" i="11"/>
  <c r="B20561" i="11"/>
  <c r="A20561" i="11"/>
  <c r="B20560" i="11"/>
  <c r="A20560" i="11"/>
  <c r="B20559" i="11"/>
  <c r="A20559" i="11"/>
  <c r="B20558" i="11"/>
  <c r="A20558" i="11"/>
  <c r="B20557" i="11"/>
  <c r="A20557" i="11"/>
  <c r="B20556" i="11"/>
  <c r="A20556" i="11"/>
  <c r="B20555" i="11"/>
  <c r="A20555" i="11"/>
  <c r="B20554" i="11"/>
  <c r="A20554" i="11"/>
  <c r="B20553" i="11"/>
  <c r="A20553" i="11"/>
  <c r="B20552" i="11"/>
  <c r="A20552" i="11"/>
  <c r="B20551" i="11"/>
  <c r="A20551" i="11"/>
  <c r="B20550" i="11"/>
  <c r="A20550" i="11"/>
  <c r="B20549" i="11"/>
  <c r="A20549" i="11"/>
  <c r="B20548" i="11"/>
  <c r="A20548" i="11"/>
  <c r="B20547" i="11"/>
  <c r="A20547" i="11"/>
  <c r="B20546" i="11"/>
  <c r="A20546" i="11"/>
  <c r="B20545" i="11"/>
  <c r="A20545" i="11"/>
  <c r="B20544" i="11"/>
  <c r="A20544" i="11"/>
  <c r="B20543" i="11"/>
  <c r="A20543" i="11"/>
  <c r="B20542" i="11"/>
  <c r="A20542" i="11"/>
  <c r="B20541" i="11"/>
  <c r="A20541" i="11"/>
  <c r="B20540" i="11"/>
  <c r="A20540" i="11"/>
  <c r="B20539" i="11"/>
  <c r="A20539" i="11"/>
  <c r="B20538" i="11"/>
  <c r="A20538" i="11"/>
  <c r="B20537" i="11"/>
  <c r="A20537" i="11"/>
  <c r="B20536" i="11"/>
  <c r="A20536" i="11"/>
  <c r="B20535" i="11"/>
  <c r="A20535" i="11"/>
  <c r="B20534" i="11"/>
  <c r="A20534" i="11"/>
  <c r="B20533" i="11"/>
  <c r="A20533" i="11"/>
  <c r="B20532" i="11"/>
  <c r="A20532" i="11"/>
  <c r="B20531" i="11"/>
  <c r="A20531" i="11"/>
  <c r="B20530" i="11"/>
  <c r="A20530" i="11"/>
  <c r="B20529" i="11"/>
  <c r="A20529" i="11"/>
  <c r="B20528" i="11"/>
  <c r="A20528" i="11"/>
  <c r="B20527" i="11"/>
  <c r="A20527" i="11"/>
  <c r="B20526" i="11"/>
  <c r="A20526" i="11"/>
  <c r="B20525" i="11"/>
  <c r="A20525" i="11"/>
  <c r="B20524" i="11"/>
  <c r="A20524" i="11"/>
  <c r="B20523" i="11"/>
  <c r="A20523" i="11"/>
  <c r="B20522" i="11"/>
  <c r="A20522" i="11"/>
  <c r="B20521" i="11"/>
  <c r="A20521" i="11"/>
  <c r="B20520" i="11"/>
  <c r="A20520" i="11"/>
  <c r="B20519" i="11"/>
  <c r="A20519" i="11"/>
  <c r="B20518" i="11"/>
  <c r="A20518" i="11"/>
  <c r="B20517" i="11"/>
  <c r="A20517" i="11"/>
  <c r="B20516" i="11"/>
  <c r="A20516" i="11"/>
  <c r="B20515" i="11"/>
  <c r="A20515" i="11"/>
  <c r="B20514" i="11"/>
  <c r="A20514" i="11"/>
  <c r="B20513" i="11"/>
  <c r="A20513" i="11"/>
  <c r="B20512" i="11"/>
  <c r="A20512" i="11"/>
  <c r="B20511" i="11"/>
  <c r="A20511" i="11"/>
  <c r="B20510" i="11"/>
  <c r="A20510" i="11"/>
  <c r="B20509" i="11"/>
  <c r="A20509" i="11"/>
  <c r="B20508" i="11"/>
  <c r="A20508" i="11"/>
  <c r="B20507" i="11"/>
  <c r="A20507" i="11"/>
  <c r="B20506" i="11"/>
  <c r="A20506" i="11"/>
  <c r="B20505" i="11"/>
  <c r="A20505" i="11"/>
  <c r="B20504" i="11"/>
  <c r="A20504" i="11"/>
  <c r="B20503" i="11"/>
  <c r="A20503" i="11"/>
  <c r="B20502" i="11"/>
  <c r="A20502" i="11"/>
  <c r="B20501" i="11"/>
  <c r="A20501" i="11"/>
  <c r="B20500" i="11"/>
  <c r="A20500" i="11"/>
  <c r="B20499" i="11"/>
  <c r="A20499" i="11"/>
  <c r="B20498" i="11"/>
  <c r="A20498" i="11"/>
  <c r="B20497" i="11"/>
  <c r="A20497" i="11"/>
  <c r="B20496" i="11"/>
  <c r="A20496" i="11"/>
  <c r="B20495" i="11"/>
  <c r="A20495" i="11"/>
  <c r="B20494" i="11"/>
  <c r="A20494" i="11"/>
  <c r="B20493" i="11"/>
  <c r="A20493" i="11"/>
  <c r="B20492" i="11"/>
  <c r="A20492" i="11"/>
  <c r="B20491" i="11"/>
  <c r="A20491" i="11"/>
  <c r="B20490" i="11"/>
  <c r="A20490" i="11"/>
  <c r="B20489" i="11"/>
  <c r="A20489" i="11"/>
  <c r="B20488" i="11"/>
  <c r="A20488" i="11"/>
  <c r="B20487" i="11"/>
  <c r="A20487" i="11"/>
  <c r="B20486" i="11"/>
  <c r="A20486" i="11"/>
  <c r="B20485" i="11"/>
  <c r="A20485" i="11"/>
  <c r="B20484" i="11"/>
  <c r="A20484" i="11"/>
  <c r="B20483" i="11"/>
  <c r="A20483" i="11"/>
  <c r="B20482" i="11"/>
  <c r="A20482" i="11"/>
  <c r="B20481" i="11"/>
  <c r="A20481" i="11"/>
  <c r="B20480" i="11"/>
  <c r="A20480" i="11"/>
  <c r="B20479" i="11"/>
  <c r="A20479" i="11"/>
  <c r="B20478" i="11"/>
  <c r="A20478" i="11"/>
  <c r="B20477" i="11"/>
  <c r="A20477" i="11"/>
  <c r="B20476" i="11"/>
  <c r="A20476" i="11"/>
  <c r="B20475" i="11"/>
  <c r="A20475" i="11"/>
  <c r="B20474" i="11"/>
  <c r="A20474" i="11"/>
  <c r="B20473" i="11"/>
  <c r="A20473" i="11"/>
  <c r="B20472" i="11"/>
  <c r="A20472" i="11"/>
  <c r="B20471" i="11"/>
  <c r="A20471" i="11"/>
  <c r="B20470" i="11"/>
  <c r="A20470" i="11"/>
  <c r="B20469" i="11"/>
  <c r="A20469" i="11"/>
  <c r="B20468" i="11"/>
  <c r="A20468" i="11"/>
  <c r="B20467" i="11"/>
  <c r="A20467" i="11"/>
  <c r="B20466" i="11"/>
  <c r="A20466" i="11"/>
  <c r="B20465" i="11"/>
  <c r="A20465" i="11"/>
  <c r="B20464" i="11"/>
  <c r="A20464" i="11"/>
  <c r="B20463" i="11"/>
  <c r="A20463" i="11"/>
  <c r="B20462" i="11"/>
  <c r="A20462" i="11"/>
  <c r="B20461" i="11"/>
  <c r="A20461" i="11"/>
  <c r="B20460" i="11"/>
  <c r="A20460" i="11"/>
  <c r="B20459" i="11"/>
  <c r="A20459" i="11"/>
  <c r="B20458" i="11"/>
  <c r="A20458" i="11"/>
  <c r="B20457" i="11"/>
  <c r="A20457" i="11"/>
  <c r="B20456" i="11"/>
  <c r="A20456" i="11"/>
  <c r="B20455" i="11"/>
  <c r="A20455" i="11"/>
  <c r="B20454" i="11"/>
  <c r="A20454" i="11"/>
  <c r="B20453" i="11"/>
  <c r="A20453" i="11"/>
  <c r="B20452" i="11"/>
  <c r="A20452" i="11"/>
  <c r="B20451" i="11"/>
  <c r="A20451" i="11"/>
  <c r="B20450" i="11"/>
  <c r="A20450" i="11"/>
  <c r="B20449" i="11"/>
  <c r="A20449" i="11"/>
  <c r="B20448" i="11"/>
  <c r="A20448" i="11"/>
  <c r="B20447" i="11"/>
  <c r="A20447" i="11"/>
  <c r="B20446" i="11"/>
  <c r="A20446" i="11"/>
  <c r="B20445" i="11"/>
  <c r="A20445" i="11"/>
  <c r="B20444" i="11"/>
  <c r="A20444" i="11"/>
  <c r="B20443" i="11"/>
  <c r="A20443" i="11"/>
  <c r="B20442" i="11"/>
  <c r="A20442" i="11"/>
  <c r="B20441" i="11"/>
  <c r="A20441" i="11"/>
  <c r="B20440" i="11"/>
  <c r="A20440" i="11"/>
  <c r="B20439" i="11"/>
  <c r="A20439" i="11"/>
  <c r="B20438" i="11"/>
  <c r="A20438" i="11"/>
  <c r="B20437" i="11"/>
  <c r="A20437" i="11"/>
  <c r="B20436" i="11"/>
  <c r="A20436" i="11"/>
  <c r="B20435" i="11"/>
  <c r="A20435" i="11"/>
  <c r="B20434" i="11"/>
  <c r="A20434" i="11"/>
  <c r="B20433" i="11"/>
  <c r="A20433" i="11"/>
  <c r="B20432" i="11"/>
  <c r="A20432" i="11"/>
  <c r="B20431" i="11"/>
  <c r="A20431" i="11"/>
  <c r="B20430" i="11"/>
  <c r="A20430" i="11"/>
  <c r="B20429" i="11"/>
  <c r="A20429" i="11"/>
  <c r="B20428" i="11"/>
  <c r="A20428" i="11"/>
  <c r="B20427" i="11"/>
  <c r="A20427" i="11"/>
  <c r="B20426" i="11"/>
  <c r="A20426" i="11"/>
  <c r="B20425" i="11"/>
  <c r="A20425" i="11"/>
  <c r="B20424" i="11"/>
  <c r="A20424" i="11"/>
  <c r="B20423" i="11"/>
  <c r="A20423" i="11"/>
  <c r="B20422" i="11"/>
  <c r="A20422" i="11"/>
  <c r="B20421" i="11"/>
  <c r="A20421" i="11"/>
  <c r="B20420" i="11"/>
  <c r="A20420" i="11"/>
  <c r="B20419" i="11"/>
  <c r="A20419" i="11"/>
  <c r="B20418" i="11"/>
  <c r="A20418" i="11"/>
  <c r="B20417" i="11"/>
  <c r="A20417" i="11"/>
  <c r="B20416" i="11"/>
  <c r="A20416" i="11"/>
  <c r="B20415" i="11"/>
  <c r="A20415" i="11"/>
  <c r="B20414" i="11"/>
  <c r="A20414" i="11"/>
  <c r="B20413" i="11"/>
  <c r="A20413" i="11"/>
  <c r="B20412" i="11"/>
  <c r="A20412" i="11"/>
  <c r="B20411" i="11"/>
  <c r="A20411" i="11"/>
  <c r="B20410" i="11"/>
  <c r="A20410" i="11"/>
  <c r="B20409" i="11"/>
  <c r="A20409" i="11"/>
  <c r="B20408" i="11"/>
  <c r="A20408" i="11"/>
  <c r="B20407" i="11"/>
  <c r="A20407" i="11"/>
  <c r="B20406" i="11"/>
  <c r="A20406" i="11"/>
  <c r="B20405" i="11"/>
  <c r="A20405" i="11"/>
  <c r="B20404" i="11"/>
  <c r="A20404" i="11"/>
  <c r="B20403" i="11"/>
  <c r="A20403" i="11"/>
  <c r="B20402" i="11"/>
  <c r="A20402" i="11"/>
  <c r="B20401" i="11"/>
  <c r="A20401" i="11"/>
  <c r="B20400" i="11"/>
  <c r="A20400" i="11"/>
  <c r="B20399" i="11"/>
  <c r="A20399" i="11"/>
  <c r="B20398" i="11"/>
  <c r="A20398" i="11"/>
  <c r="B20397" i="11"/>
  <c r="A20397" i="11"/>
  <c r="B20396" i="11"/>
  <c r="A20396" i="11"/>
  <c r="B20395" i="11"/>
  <c r="A20395" i="11"/>
  <c r="B20394" i="11"/>
  <c r="A20394" i="11"/>
  <c r="B20393" i="11"/>
  <c r="A20393" i="11"/>
  <c r="B20392" i="11"/>
  <c r="A20392" i="11"/>
  <c r="B20391" i="11"/>
  <c r="A20391" i="11"/>
  <c r="B20390" i="11"/>
  <c r="A20390" i="11"/>
  <c r="B20389" i="11"/>
  <c r="A20389" i="11"/>
  <c r="B20388" i="11"/>
  <c r="A20388" i="11"/>
  <c r="B20387" i="11"/>
  <c r="A20387" i="11"/>
  <c r="B20386" i="11"/>
  <c r="A20386" i="11"/>
  <c r="B20385" i="11"/>
  <c r="A20385" i="11"/>
  <c r="B20384" i="11"/>
  <c r="A20384" i="11"/>
  <c r="B20383" i="11"/>
  <c r="A20383" i="11"/>
  <c r="B20382" i="11"/>
  <c r="A20382" i="11"/>
  <c r="B20381" i="11"/>
  <c r="A20381" i="11"/>
  <c r="B20380" i="11"/>
  <c r="A20380" i="11"/>
  <c r="B20379" i="11"/>
  <c r="A20379" i="11"/>
  <c r="B20378" i="11"/>
  <c r="A20378" i="11"/>
  <c r="B20377" i="11"/>
  <c r="A20377" i="11"/>
  <c r="B20376" i="11"/>
  <c r="A20376" i="11"/>
  <c r="B20375" i="11"/>
  <c r="A20375" i="11"/>
  <c r="B20374" i="11"/>
  <c r="A20374" i="11"/>
  <c r="B20373" i="11"/>
  <c r="A20373" i="11"/>
  <c r="B20372" i="11"/>
  <c r="A20372" i="11"/>
  <c r="B20371" i="11"/>
  <c r="A20371" i="11"/>
  <c r="B20370" i="11"/>
  <c r="A20370" i="11"/>
  <c r="B20369" i="11"/>
  <c r="A20369" i="11"/>
  <c r="B20368" i="11"/>
  <c r="A20368" i="11"/>
  <c r="B20367" i="11"/>
  <c r="A20367" i="11"/>
  <c r="B20366" i="11"/>
  <c r="A20366" i="11"/>
  <c r="B20365" i="11"/>
  <c r="A20365" i="11"/>
  <c r="B20364" i="11"/>
  <c r="A20364" i="11"/>
  <c r="B20363" i="11"/>
  <c r="A20363" i="11"/>
  <c r="B20362" i="11"/>
  <c r="A20362" i="11"/>
  <c r="B20361" i="11"/>
  <c r="A20361" i="11"/>
  <c r="B20360" i="11"/>
  <c r="A20360" i="11"/>
  <c r="B20359" i="11"/>
  <c r="A20359" i="11"/>
  <c r="B20358" i="11"/>
  <c r="A20358" i="11"/>
  <c r="B20357" i="11"/>
  <c r="A20357" i="11"/>
  <c r="B20356" i="11"/>
  <c r="A20356" i="11"/>
  <c r="B20355" i="11"/>
  <c r="A20355" i="11"/>
  <c r="B20354" i="11"/>
  <c r="A20354" i="11"/>
  <c r="B20353" i="11"/>
  <c r="A20353" i="11"/>
  <c r="B20352" i="11"/>
  <c r="A20352" i="11"/>
  <c r="B20351" i="11"/>
  <c r="A20351" i="11"/>
  <c r="B20350" i="11"/>
  <c r="A20350" i="11"/>
  <c r="B20349" i="11"/>
  <c r="A20349" i="11"/>
  <c r="B20348" i="11"/>
  <c r="A20348" i="11"/>
  <c r="B20347" i="11"/>
  <c r="A20347" i="11"/>
  <c r="B20346" i="11"/>
  <c r="A20346" i="11"/>
  <c r="B20345" i="11"/>
  <c r="A20345" i="11"/>
  <c r="B20344" i="11"/>
  <c r="A20344" i="11"/>
  <c r="B20343" i="11"/>
  <c r="A20343" i="11"/>
  <c r="B20342" i="11"/>
  <c r="A20342" i="11"/>
  <c r="B20341" i="11"/>
  <c r="A20341" i="11"/>
  <c r="B20340" i="11"/>
  <c r="A20340" i="11"/>
  <c r="B20339" i="11"/>
  <c r="A20339" i="11"/>
  <c r="B20338" i="11"/>
  <c r="A20338" i="11"/>
  <c r="B20337" i="11"/>
  <c r="A20337" i="11"/>
  <c r="B20336" i="11"/>
  <c r="A20336" i="11"/>
  <c r="B20335" i="11"/>
  <c r="A20335" i="11"/>
  <c r="B20334" i="11"/>
  <c r="A20334" i="11"/>
  <c r="B20333" i="11"/>
  <c r="A20333" i="11"/>
  <c r="B20332" i="11"/>
  <c r="A20332" i="11"/>
  <c r="B20331" i="11"/>
  <c r="A20331" i="11"/>
  <c r="B20330" i="11"/>
  <c r="A20330" i="11"/>
  <c r="B20329" i="11"/>
  <c r="A20329" i="11"/>
  <c r="B20328" i="11"/>
  <c r="A20328" i="11"/>
  <c r="B20327" i="11"/>
  <c r="A20327" i="11"/>
  <c r="B20326" i="11"/>
  <c r="A20326" i="11"/>
  <c r="B20325" i="11"/>
  <c r="A20325" i="11"/>
  <c r="B20324" i="11"/>
  <c r="A20324" i="11"/>
  <c r="B20323" i="11"/>
  <c r="A20323" i="11"/>
  <c r="B20322" i="11"/>
  <c r="A20322" i="11"/>
  <c r="B20321" i="11"/>
  <c r="A20321" i="11"/>
  <c r="B20320" i="11"/>
  <c r="A20320" i="11"/>
  <c r="B20319" i="11"/>
  <c r="A20319" i="11"/>
  <c r="B20318" i="11"/>
  <c r="A20318" i="11"/>
  <c r="B20317" i="11"/>
  <c r="A20317" i="11"/>
  <c r="B20316" i="11"/>
  <c r="A20316" i="11"/>
  <c r="B20315" i="11"/>
  <c r="A20315" i="11"/>
  <c r="B20314" i="11"/>
  <c r="A20314" i="11"/>
  <c r="B20313" i="11"/>
  <c r="A20313" i="11"/>
  <c r="B20312" i="11"/>
  <c r="A20312" i="11"/>
  <c r="B20311" i="11"/>
  <c r="A20311" i="11"/>
  <c r="B20310" i="11"/>
  <c r="A20310" i="11"/>
  <c r="B20309" i="11"/>
  <c r="A20309" i="11"/>
  <c r="B20308" i="11"/>
  <c r="A20308" i="11"/>
  <c r="B20307" i="11"/>
  <c r="A20307" i="11"/>
  <c r="B20306" i="11"/>
  <c r="A20306" i="11"/>
  <c r="B20305" i="11"/>
  <c r="A20305" i="11"/>
  <c r="B20304" i="11"/>
  <c r="A20304" i="11"/>
  <c r="B20303" i="11"/>
  <c r="A20303" i="11"/>
  <c r="B20302" i="11"/>
  <c r="A20302" i="11"/>
  <c r="B20301" i="11"/>
  <c r="A20301" i="11"/>
  <c r="B20300" i="11"/>
  <c r="A20300" i="11"/>
  <c r="B20299" i="11"/>
  <c r="A20299" i="11"/>
  <c r="B20298" i="11"/>
  <c r="A20298" i="11"/>
  <c r="B20297" i="11"/>
  <c r="A20297" i="11"/>
  <c r="B20296" i="11"/>
  <c r="A20296" i="11"/>
  <c r="B20295" i="11"/>
  <c r="A20295" i="11"/>
  <c r="B20294" i="11"/>
  <c r="A20294" i="11"/>
  <c r="B20293" i="11"/>
  <c r="A20293" i="11"/>
  <c r="B20292" i="11"/>
  <c r="A20292" i="11"/>
  <c r="B20291" i="11"/>
  <c r="A20291" i="11"/>
  <c r="B20290" i="11"/>
  <c r="A20290" i="11"/>
  <c r="B20289" i="11"/>
  <c r="A20289" i="11"/>
  <c r="B20288" i="11"/>
  <c r="A20288" i="11"/>
  <c r="B20287" i="11"/>
  <c r="A20287" i="11"/>
  <c r="B20286" i="11"/>
  <c r="A20286" i="11"/>
  <c r="B20285" i="11"/>
  <c r="A20285" i="11"/>
  <c r="B20284" i="11"/>
  <c r="A20284" i="11"/>
  <c r="B20283" i="11"/>
  <c r="A20283" i="11"/>
  <c r="B20282" i="11"/>
  <c r="A20282" i="11"/>
  <c r="B20281" i="11"/>
  <c r="A20281" i="11"/>
  <c r="B20280" i="11"/>
  <c r="A20280" i="11"/>
  <c r="B20279" i="11"/>
  <c r="A20279" i="11"/>
  <c r="B20278" i="11"/>
  <c r="A20278" i="11"/>
  <c r="B20277" i="11"/>
  <c r="A20277" i="11"/>
  <c r="B20276" i="11"/>
  <c r="A20276" i="11"/>
  <c r="B20275" i="11"/>
  <c r="A20275" i="11"/>
  <c r="B20274" i="11"/>
  <c r="A20274" i="11"/>
  <c r="B20273" i="11"/>
  <c r="A20273" i="11"/>
  <c r="B20272" i="11"/>
  <c r="A20272" i="11"/>
  <c r="B20271" i="11"/>
  <c r="A20271" i="11"/>
  <c r="B20270" i="11"/>
  <c r="A20270" i="11"/>
  <c r="B20269" i="11"/>
  <c r="A20269" i="11"/>
  <c r="B20268" i="11"/>
  <c r="A20268" i="11"/>
  <c r="B20267" i="11"/>
  <c r="A20267" i="11"/>
  <c r="B20266" i="11"/>
  <c r="A20266" i="11"/>
  <c r="B20265" i="11"/>
  <c r="A20265" i="11"/>
  <c r="B20264" i="11"/>
  <c r="A20264" i="11"/>
  <c r="B20263" i="11"/>
  <c r="A20263" i="11"/>
  <c r="B20262" i="11"/>
  <c r="A20262" i="11"/>
  <c r="B20261" i="11"/>
  <c r="A20261" i="11"/>
  <c r="B20260" i="11"/>
  <c r="A20260" i="11"/>
  <c r="B20259" i="11"/>
  <c r="A20259" i="11"/>
  <c r="B20258" i="11"/>
  <c r="A20258" i="11"/>
  <c r="B20257" i="11"/>
  <c r="A20257" i="11"/>
  <c r="B20256" i="11"/>
  <c r="A20256" i="11"/>
  <c r="B20255" i="11"/>
  <c r="A20255" i="11"/>
  <c r="B20254" i="11"/>
  <c r="A20254" i="11"/>
  <c r="B20253" i="11"/>
  <c r="A20253" i="11"/>
  <c r="B20252" i="11"/>
  <c r="A20252" i="11"/>
  <c r="B20251" i="11"/>
  <c r="A20251" i="11"/>
  <c r="B20250" i="11"/>
  <c r="A20250" i="11"/>
  <c r="B20249" i="11"/>
  <c r="A20249" i="11"/>
  <c r="B20248" i="11"/>
  <c r="A20248" i="11"/>
  <c r="B20247" i="11"/>
  <c r="A20247" i="11"/>
  <c r="B20246" i="11"/>
  <c r="A20246" i="11"/>
  <c r="B20245" i="11"/>
  <c r="A20245" i="11"/>
  <c r="B20244" i="11"/>
  <c r="A20244" i="11"/>
  <c r="B20243" i="11"/>
  <c r="A20243" i="11"/>
  <c r="B20242" i="11"/>
  <c r="A20242" i="11"/>
  <c r="B20241" i="11"/>
  <c r="A20241" i="11"/>
  <c r="B20240" i="11"/>
  <c r="A20240" i="11"/>
  <c r="B20239" i="11"/>
  <c r="A20239" i="11"/>
  <c r="B20238" i="11"/>
  <c r="A20238" i="11"/>
  <c r="B20237" i="11"/>
  <c r="A20237" i="11"/>
  <c r="B20236" i="11"/>
  <c r="A20236" i="11"/>
  <c r="B20235" i="11"/>
  <c r="A20235" i="11"/>
  <c r="B20234" i="11"/>
  <c r="A20234" i="11"/>
  <c r="B20233" i="11"/>
  <c r="A20233" i="11"/>
  <c r="B20232" i="11"/>
  <c r="A20232" i="11"/>
  <c r="B20231" i="11"/>
  <c r="A20231" i="11"/>
  <c r="B20230" i="11"/>
  <c r="A20230" i="11"/>
  <c r="B20229" i="11"/>
  <c r="A20229" i="11"/>
  <c r="B20228" i="11"/>
  <c r="A20228" i="11"/>
  <c r="B20227" i="11"/>
  <c r="A20227" i="11"/>
  <c r="B20226" i="11"/>
  <c r="A20226" i="11"/>
  <c r="B20225" i="11"/>
  <c r="A20225" i="11"/>
  <c r="B20224" i="11"/>
  <c r="A20224" i="11"/>
  <c r="B20223" i="11"/>
  <c r="A20223" i="11"/>
  <c r="B20222" i="11"/>
  <c r="A20222" i="11"/>
  <c r="B20221" i="11"/>
  <c r="A20221" i="11"/>
  <c r="B20220" i="11"/>
  <c r="A20220" i="11"/>
  <c r="B20219" i="11"/>
  <c r="A20219" i="11"/>
  <c r="B20218" i="11"/>
  <c r="A20218" i="11"/>
  <c r="B20217" i="11"/>
  <c r="A20217" i="11"/>
  <c r="B20216" i="11"/>
  <c r="A20216" i="11"/>
  <c r="B20215" i="11"/>
  <c r="A20215" i="11"/>
  <c r="B20214" i="11"/>
  <c r="A20214" i="11"/>
  <c r="B20213" i="11"/>
  <c r="A20213" i="11"/>
  <c r="B20212" i="11"/>
  <c r="A20212" i="11"/>
  <c r="B20211" i="11"/>
  <c r="A20211" i="11"/>
  <c r="B20210" i="11"/>
  <c r="A20210" i="11"/>
  <c r="B20209" i="11"/>
  <c r="A20209" i="11"/>
  <c r="B20208" i="11"/>
  <c r="A20208" i="11"/>
  <c r="B20207" i="11"/>
  <c r="A20207" i="11"/>
  <c r="B20206" i="11"/>
  <c r="A20206" i="11"/>
  <c r="B20205" i="11"/>
  <c r="A20205" i="11"/>
  <c r="B20204" i="11"/>
  <c r="A20204" i="11"/>
  <c r="B20203" i="11"/>
  <c r="A20203" i="11"/>
  <c r="B20202" i="11"/>
  <c r="A20202" i="11"/>
  <c r="B20201" i="11"/>
  <c r="A20201" i="11"/>
  <c r="B20200" i="11"/>
  <c r="A20200" i="11"/>
  <c r="B20199" i="11"/>
  <c r="A20199" i="11"/>
  <c r="B20198" i="11"/>
  <c r="A20198" i="11"/>
  <c r="B20197" i="11"/>
  <c r="A20197" i="11"/>
  <c r="B20196" i="11"/>
  <c r="A20196" i="11"/>
  <c r="B20195" i="11"/>
  <c r="A20195" i="11"/>
  <c r="B20194" i="11"/>
  <c r="A20194" i="11"/>
  <c r="B20193" i="11"/>
  <c r="A20193" i="11"/>
  <c r="B20192" i="11"/>
  <c r="A20192" i="11"/>
  <c r="B20191" i="11"/>
  <c r="A20191" i="11"/>
  <c r="B20190" i="11"/>
  <c r="A20190" i="11"/>
  <c r="B20189" i="11"/>
  <c r="A20189" i="11"/>
  <c r="B20188" i="11"/>
  <c r="A20188" i="11"/>
  <c r="B20187" i="11"/>
  <c r="A20187" i="11"/>
  <c r="B20186" i="11"/>
  <c r="A20186" i="11"/>
  <c r="B20185" i="11"/>
  <c r="A20185" i="11"/>
  <c r="B20184" i="11"/>
  <c r="A20184" i="11"/>
  <c r="B20183" i="11"/>
  <c r="A20183" i="11"/>
  <c r="B20182" i="11"/>
  <c r="A20182" i="11"/>
  <c r="B20181" i="11"/>
  <c r="A20181" i="11"/>
  <c r="B20180" i="11"/>
  <c r="A20180" i="11"/>
  <c r="B20179" i="11"/>
  <c r="A20179" i="11"/>
  <c r="B20178" i="11"/>
  <c r="A20178" i="11"/>
  <c r="B20177" i="11"/>
  <c r="A20177" i="11"/>
  <c r="B20176" i="11"/>
  <c r="A20176" i="11"/>
  <c r="B20175" i="11"/>
  <c r="A20175" i="11"/>
  <c r="B20174" i="11"/>
  <c r="A20174" i="11"/>
  <c r="B20173" i="11"/>
  <c r="A20173" i="11"/>
  <c r="B20172" i="11"/>
  <c r="A20172" i="11"/>
  <c r="B20171" i="11"/>
  <c r="A20171" i="11"/>
  <c r="B20170" i="11"/>
  <c r="A20170" i="11"/>
  <c r="B20169" i="11"/>
  <c r="A20169" i="11"/>
  <c r="B20168" i="11"/>
  <c r="A20168" i="11"/>
  <c r="B20167" i="11"/>
  <c r="A20167" i="11"/>
  <c r="B20166" i="11"/>
  <c r="A20166" i="11"/>
  <c r="B20165" i="11"/>
  <c r="A20165" i="11"/>
  <c r="B20164" i="11"/>
  <c r="A20164" i="11"/>
  <c r="B20163" i="11"/>
  <c r="A20163" i="11"/>
  <c r="B20162" i="11"/>
  <c r="A20162" i="11"/>
  <c r="B20161" i="11"/>
  <c r="A20161" i="11"/>
  <c r="B20160" i="11"/>
  <c r="A20160" i="11"/>
  <c r="B20159" i="11"/>
  <c r="A20159" i="11"/>
  <c r="B20158" i="11"/>
  <c r="A20158" i="11"/>
  <c r="B20157" i="11"/>
  <c r="A20157" i="11"/>
  <c r="B20156" i="11"/>
  <c r="A20156" i="11"/>
  <c r="B20155" i="11"/>
  <c r="A20155" i="11"/>
  <c r="B20154" i="11"/>
  <c r="A20154" i="11"/>
  <c r="B20153" i="11"/>
  <c r="A20153" i="11"/>
  <c r="B20152" i="11"/>
  <c r="A20152" i="11"/>
  <c r="B20151" i="11"/>
  <c r="A20151" i="11"/>
  <c r="B20150" i="11"/>
  <c r="A20150" i="11"/>
  <c r="B20149" i="11"/>
  <c r="A20149" i="11"/>
  <c r="B20148" i="11"/>
  <c r="A20148" i="11"/>
  <c r="B20147" i="11"/>
  <c r="A20147" i="11"/>
  <c r="B20146" i="11"/>
  <c r="A20146" i="11"/>
  <c r="B20145" i="11"/>
  <c r="A20145" i="11"/>
  <c r="B20144" i="11"/>
  <c r="A20144" i="11"/>
  <c r="B20143" i="11"/>
  <c r="A20143" i="11"/>
  <c r="B20142" i="11"/>
  <c r="A20142" i="11"/>
  <c r="B20141" i="11"/>
  <c r="A20141" i="11"/>
  <c r="B20140" i="11"/>
  <c r="A20140" i="11"/>
  <c r="B20139" i="11"/>
  <c r="A20139" i="11"/>
  <c r="B20138" i="11"/>
  <c r="A20138" i="11"/>
  <c r="B20137" i="11"/>
  <c r="A20137" i="11"/>
  <c r="B20136" i="11"/>
  <c r="A20136" i="11"/>
  <c r="B20135" i="11"/>
  <c r="A20135" i="11"/>
  <c r="B20134" i="11"/>
  <c r="A20134" i="11"/>
  <c r="B20133" i="11"/>
  <c r="A20133" i="11"/>
  <c r="B20132" i="11"/>
  <c r="A20132" i="11"/>
  <c r="B20131" i="11"/>
  <c r="A20131" i="11"/>
  <c r="B20130" i="11"/>
  <c r="A20130" i="11"/>
  <c r="B20129" i="11"/>
  <c r="A20129" i="11"/>
  <c r="B20128" i="11"/>
  <c r="A20128" i="11"/>
  <c r="B20127" i="11"/>
  <c r="A20127" i="11"/>
  <c r="B20126" i="11"/>
  <c r="A20126" i="11"/>
  <c r="B20125" i="11"/>
  <c r="A20125" i="11"/>
  <c r="B20124" i="11"/>
  <c r="A20124" i="11"/>
  <c r="B20123" i="11"/>
  <c r="A20123" i="11"/>
  <c r="B20122" i="11"/>
  <c r="A20122" i="11"/>
  <c r="B20121" i="11"/>
  <c r="A20121" i="11"/>
  <c r="B20120" i="11"/>
  <c r="A20120" i="11"/>
  <c r="B20119" i="11"/>
  <c r="A20119" i="11"/>
  <c r="B20118" i="11"/>
  <c r="A20118" i="11"/>
  <c r="B20117" i="11"/>
  <c r="A20117" i="11"/>
  <c r="B20116" i="11"/>
  <c r="A20116" i="11"/>
  <c r="B20115" i="11"/>
  <c r="A20115" i="11"/>
  <c r="B20114" i="11"/>
  <c r="A20114" i="11"/>
  <c r="B20113" i="11"/>
  <c r="A20113" i="11"/>
  <c r="B20112" i="11"/>
  <c r="A20112" i="11"/>
  <c r="B20111" i="11"/>
  <c r="A20111" i="11"/>
  <c r="B20110" i="11"/>
  <c r="A20110" i="11"/>
  <c r="B20109" i="11"/>
  <c r="A20109" i="11"/>
  <c r="B20108" i="11"/>
  <c r="A20108" i="11"/>
  <c r="B20107" i="11"/>
  <c r="A20107" i="11"/>
  <c r="B20106" i="11"/>
  <c r="A20106" i="11"/>
  <c r="B20105" i="11"/>
  <c r="A20105" i="11"/>
  <c r="B20104" i="11"/>
  <c r="A20104" i="11"/>
  <c r="B20103" i="11"/>
  <c r="A20103" i="11"/>
  <c r="B20102" i="11"/>
  <c r="A20102" i="11"/>
  <c r="B20101" i="11"/>
  <c r="A20101" i="11"/>
  <c r="B20100" i="11"/>
  <c r="A20100" i="11"/>
  <c r="B20099" i="11"/>
  <c r="A20099" i="11"/>
  <c r="B20098" i="11"/>
  <c r="A20098" i="11"/>
  <c r="B20097" i="11"/>
  <c r="A20097" i="11"/>
  <c r="B20096" i="11"/>
  <c r="A20096" i="11"/>
  <c r="B20095" i="11"/>
  <c r="A20095" i="11"/>
  <c r="B20094" i="11"/>
  <c r="A20094" i="11"/>
  <c r="B20093" i="11"/>
  <c r="A20093" i="11"/>
  <c r="B20092" i="11"/>
  <c r="A20092" i="11"/>
  <c r="B20091" i="11"/>
  <c r="A20091" i="11"/>
  <c r="B20090" i="11"/>
  <c r="A20090" i="11"/>
  <c r="B20089" i="11"/>
  <c r="A20089" i="11"/>
  <c r="B20088" i="11"/>
  <c r="A20088" i="11"/>
  <c r="B20087" i="11"/>
  <c r="A20087" i="11"/>
  <c r="B20086" i="11"/>
  <c r="A20086" i="11"/>
  <c r="B20085" i="11"/>
  <c r="A20085" i="11"/>
  <c r="B20084" i="11"/>
  <c r="A20084" i="11"/>
  <c r="B20083" i="11"/>
  <c r="A20083" i="11"/>
  <c r="B20082" i="11"/>
  <c r="A20082" i="11"/>
  <c r="B20081" i="11"/>
  <c r="A20081" i="11"/>
  <c r="B20080" i="11"/>
  <c r="A20080" i="11"/>
  <c r="B20079" i="11"/>
  <c r="A20079" i="11"/>
  <c r="B20078" i="11"/>
  <c r="A20078" i="11"/>
  <c r="B20077" i="11"/>
  <c r="A20077" i="11"/>
  <c r="B20076" i="11"/>
  <c r="A20076" i="11"/>
  <c r="B20075" i="11"/>
  <c r="A20075" i="11"/>
  <c r="B20074" i="11"/>
  <c r="A20074" i="11"/>
  <c r="B20073" i="11"/>
  <c r="A20073" i="11"/>
  <c r="B20072" i="11"/>
  <c r="A20072" i="11"/>
  <c r="B20071" i="11"/>
  <c r="A20071" i="11"/>
  <c r="B20070" i="11"/>
  <c r="A20070" i="11"/>
  <c r="B20069" i="11"/>
  <c r="A20069" i="11"/>
  <c r="B20068" i="11"/>
  <c r="A20068" i="11"/>
  <c r="B20067" i="11"/>
  <c r="A20067" i="11"/>
  <c r="B20066" i="11"/>
  <c r="A20066" i="11"/>
  <c r="B20065" i="11"/>
  <c r="A20065" i="11"/>
  <c r="B20064" i="11"/>
  <c r="A20064" i="11"/>
  <c r="B20063" i="11"/>
  <c r="A20063" i="11"/>
  <c r="B20062" i="11"/>
  <c r="A20062" i="11"/>
  <c r="B20061" i="11"/>
  <c r="A20061" i="11"/>
  <c r="B20060" i="11"/>
  <c r="A20060" i="11"/>
  <c r="B20059" i="11"/>
  <c r="A20059" i="11"/>
  <c r="B20058" i="11"/>
  <c r="A20058" i="11"/>
  <c r="B20057" i="11"/>
  <c r="A20057" i="11"/>
  <c r="B20056" i="11"/>
  <c r="A20056" i="11"/>
  <c r="B20055" i="11"/>
  <c r="A20055" i="11"/>
  <c r="B20054" i="11"/>
  <c r="A20054" i="11"/>
  <c r="B20053" i="11"/>
  <c r="A20053" i="11"/>
  <c r="B20052" i="11"/>
  <c r="A20052" i="11"/>
  <c r="B20051" i="11"/>
  <c r="A20051" i="11"/>
  <c r="B20050" i="11"/>
  <c r="A20050" i="11"/>
  <c r="B20049" i="11"/>
  <c r="A20049" i="11"/>
  <c r="B20048" i="11"/>
  <c r="A20048" i="11"/>
  <c r="B20047" i="11"/>
  <c r="A20047" i="11"/>
  <c r="B20046" i="11"/>
  <c r="A20046" i="11"/>
  <c r="B20045" i="11"/>
  <c r="A20045" i="11"/>
  <c r="B20044" i="11"/>
  <c r="A20044" i="11"/>
  <c r="B20043" i="11"/>
  <c r="A20043" i="11"/>
  <c r="B20042" i="11"/>
  <c r="A20042" i="11"/>
  <c r="B20041" i="11"/>
  <c r="A20041" i="11"/>
  <c r="B20040" i="11"/>
  <c r="A20040" i="11"/>
  <c r="B20039" i="11"/>
  <c r="A20039" i="11"/>
  <c r="B20038" i="11"/>
  <c r="A20038" i="11"/>
  <c r="B20037" i="11"/>
  <c r="A20037" i="11"/>
  <c r="B20036" i="11"/>
  <c r="A20036" i="11"/>
  <c r="B20035" i="11"/>
  <c r="A20035" i="11"/>
  <c r="B20034" i="11"/>
  <c r="A20034" i="11"/>
  <c r="B20033" i="11"/>
  <c r="A20033" i="11"/>
  <c r="B20032" i="11"/>
  <c r="A20032" i="11"/>
  <c r="B20031" i="11"/>
  <c r="A20031" i="11"/>
  <c r="B20030" i="11"/>
  <c r="A20030" i="11"/>
  <c r="B20029" i="11"/>
  <c r="A20029" i="11"/>
  <c r="B20028" i="11"/>
  <c r="A20028" i="11"/>
  <c r="B20027" i="11"/>
  <c r="A20027" i="11"/>
  <c r="B20026" i="11"/>
  <c r="A20026" i="11"/>
  <c r="B20025" i="11"/>
  <c r="A20025" i="11"/>
  <c r="B20024" i="11"/>
  <c r="A20024" i="11"/>
  <c r="B20023" i="11"/>
  <c r="A20023" i="11"/>
  <c r="B20022" i="11"/>
  <c r="A20022" i="11"/>
  <c r="B20021" i="11"/>
  <c r="A20021" i="11"/>
  <c r="B20020" i="11"/>
  <c r="A20020" i="11"/>
  <c r="B20019" i="11"/>
  <c r="A20019" i="11"/>
  <c r="B20018" i="11"/>
  <c r="A20018" i="11"/>
  <c r="B20017" i="11"/>
  <c r="A20017" i="11"/>
  <c r="B20016" i="11"/>
  <c r="A20016" i="11"/>
  <c r="B20015" i="11"/>
  <c r="A20015" i="11"/>
  <c r="B20014" i="11"/>
  <c r="A20014" i="11"/>
  <c r="B20013" i="11"/>
  <c r="A20013" i="11"/>
  <c r="B20012" i="11"/>
  <c r="A20012" i="11"/>
  <c r="B20011" i="11"/>
  <c r="A20011" i="11"/>
  <c r="B20010" i="11"/>
  <c r="A20010" i="11"/>
  <c r="B20009" i="11"/>
  <c r="A20009" i="11"/>
  <c r="B20008" i="11"/>
  <c r="A20008" i="11"/>
  <c r="B20007" i="11"/>
  <c r="A20007" i="11"/>
  <c r="B20006" i="11"/>
  <c r="A20006" i="11"/>
  <c r="B20005" i="11"/>
  <c r="A20005" i="11"/>
  <c r="B20004" i="11"/>
  <c r="A20004" i="11"/>
  <c r="B20003" i="11"/>
  <c r="A20003" i="11"/>
  <c r="B20002" i="11"/>
  <c r="A20002" i="11"/>
  <c r="B20001" i="11"/>
  <c r="A20001" i="11"/>
  <c r="B20000" i="11"/>
  <c r="A20000" i="11"/>
  <c r="B19999" i="11"/>
  <c r="A19999" i="11"/>
  <c r="B19998" i="11"/>
  <c r="A19998" i="11"/>
  <c r="B19997" i="11"/>
  <c r="A19997" i="11"/>
  <c r="B19996" i="11"/>
  <c r="A19996" i="11"/>
  <c r="B19995" i="11"/>
  <c r="A19995" i="11"/>
  <c r="B19994" i="11"/>
  <c r="A19994" i="11"/>
  <c r="B19993" i="11"/>
  <c r="A19993" i="11"/>
  <c r="B19992" i="11"/>
  <c r="A19992" i="11"/>
  <c r="B19991" i="11"/>
  <c r="A19991" i="11"/>
  <c r="B19990" i="11"/>
  <c r="A19990" i="11"/>
  <c r="B19989" i="11"/>
  <c r="A19989" i="11"/>
  <c r="B19988" i="11"/>
  <c r="A19988" i="11"/>
  <c r="B19987" i="11"/>
  <c r="A19987" i="11"/>
  <c r="B19986" i="11"/>
  <c r="A19986" i="11"/>
  <c r="B19985" i="11"/>
  <c r="A19985" i="11"/>
  <c r="B19984" i="11"/>
  <c r="A19984" i="11"/>
  <c r="B19983" i="11"/>
  <c r="A19983" i="11"/>
  <c r="B19982" i="11"/>
  <c r="A19982" i="11"/>
  <c r="B19981" i="11"/>
  <c r="A19981" i="11"/>
  <c r="B19980" i="11"/>
  <c r="A19980" i="11"/>
  <c r="B19979" i="11"/>
  <c r="A19979" i="11"/>
  <c r="B19978" i="11"/>
  <c r="A19978" i="11"/>
  <c r="B19977" i="11"/>
  <c r="A19977" i="11"/>
  <c r="B19976" i="11"/>
  <c r="A19976" i="11"/>
  <c r="B19975" i="11"/>
  <c r="A19975" i="11"/>
  <c r="B19974" i="11"/>
  <c r="A19974" i="11"/>
  <c r="B19973" i="11"/>
  <c r="A19973" i="11"/>
  <c r="B19972" i="11"/>
  <c r="A19972" i="11"/>
  <c r="B19971" i="11"/>
  <c r="A19971" i="11"/>
  <c r="B19970" i="11"/>
  <c r="A19970" i="11"/>
  <c r="B19969" i="11"/>
  <c r="A19969" i="11"/>
  <c r="B19968" i="11"/>
  <c r="A19968" i="11"/>
  <c r="B19967" i="11"/>
  <c r="A19967" i="11"/>
  <c r="B19966" i="11"/>
  <c r="A19966" i="11"/>
  <c r="B19965" i="11"/>
  <c r="A19965" i="11"/>
  <c r="B19964" i="11"/>
  <c r="A19964" i="11"/>
  <c r="B19963" i="11"/>
  <c r="A19963" i="11"/>
  <c r="B19962" i="11"/>
  <c r="A19962" i="11"/>
  <c r="B19961" i="11"/>
  <c r="A19961" i="11"/>
  <c r="B19960" i="11"/>
  <c r="A19960" i="11"/>
  <c r="B19959" i="11"/>
  <c r="A19959" i="11"/>
  <c r="B19958" i="11"/>
  <c r="A19958" i="11"/>
  <c r="B19957" i="11"/>
  <c r="A19957" i="11"/>
  <c r="B19956" i="11"/>
  <c r="A19956" i="11"/>
  <c r="B19955" i="11"/>
  <c r="A19955" i="11"/>
  <c r="B19954" i="11"/>
  <c r="A19954" i="11"/>
  <c r="B19953" i="11"/>
  <c r="A19953" i="11"/>
  <c r="B19952" i="11"/>
  <c r="A19952" i="11"/>
  <c r="B19951" i="11"/>
  <c r="A19951" i="11"/>
  <c r="B19950" i="11"/>
  <c r="A19950" i="11"/>
  <c r="B19949" i="11"/>
  <c r="A19949" i="11"/>
  <c r="B19948" i="11"/>
  <c r="A19948" i="11"/>
  <c r="B19947" i="11"/>
  <c r="A19947" i="11"/>
  <c r="B19946" i="11"/>
  <c r="A19946" i="11"/>
  <c r="B19945" i="11"/>
  <c r="A19945" i="11"/>
  <c r="B19944" i="11"/>
  <c r="A19944" i="11"/>
  <c r="B19943" i="11"/>
  <c r="A19943" i="11"/>
  <c r="B19942" i="11"/>
  <c r="A19942" i="11"/>
  <c r="B19941" i="11"/>
  <c r="A19941" i="11"/>
  <c r="B19940" i="11"/>
  <c r="A19940" i="11"/>
  <c r="B19939" i="11"/>
  <c r="A19939" i="11"/>
  <c r="B19938" i="11"/>
  <c r="A19938" i="11"/>
  <c r="B19937" i="11"/>
  <c r="A19937" i="11"/>
  <c r="B19936" i="11"/>
  <c r="A19936" i="11"/>
  <c r="B19935" i="11"/>
  <c r="A19935" i="11"/>
  <c r="B19934" i="11"/>
  <c r="A19934" i="11"/>
  <c r="B19933" i="11"/>
  <c r="A19933" i="11"/>
  <c r="B19932" i="11"/>
  <c r="A19932" i="11"/>
  <c r="B19931" i="11"/>
  <c r="A19931" i="11"/>
  <c r="B19930" i="11"/>
  <c r="A19930" i="11"/>
  <c r="B19929" i="11"/>
  <c r="A19929" i="11"/>
  <c r="B19928" i="11"/>
  <c r="A19928" i="11"/>
  <c r="B19927" i="11"/>
  <c r="A19927" i="11"/>
  <c r="B19926" i="11"/>
  <c r="A19926" i="11"/>
  <c r="B19925" i="11"/>
  <c r="A19925" i="11"/>
  <c r="B19924" i="11"/>
  <c r="A19924" i="11"/>
  <c r="B19923" i="11"/>
  <c r="A19923" i="11"/>
  <c r="B19922" i="11"/>
  <c r="A19922" i="11"/>
  <c r="B19921" i="11"/>
  <c r="A19921" i="11"/>
  <c r="B19920" i="11"/>
  <c r="A19920" i="11"/>
  <c r="B19919" i="11"/>
  <c r="A19919" i="11"/>
  <c r="B19918" i="11"/>
  <c r="A19918" i="11"/>
  <c r="B19917" i="11"/>
  <c r="A19917" i="11"/>
  <c r="B19916" i="11"/>
  <c r="A19916" i="11"/>
  <c r="B19915" i="11"/>
  <c r="A19915" i="11"/>
  <c r="B19914" i="11"/>
  <c r="A19914" i="11"/>
  <c r="B19913" i="11"/>
  <c r="A19913" i="11"/>
  <c r="B19912" i="11"/>
  <c r="A19912" i="11"/>
  <c r="B19911" i="11"/>
  <c r="A19911" i="11"/>
  <c r="B19910" i="11"/>
  <c r="A19910" i="11"/>
  <c r="B19909" i="11"/>
  <c r="A19909" i="11"/>
  <c r="B19908" i="11"/>
  <c r="A19908" i="11"/>
  <c r="B19907" i="11"/>
  <c r="A19907" i="11"/>
  <c r="B19906" i="11"/>
  <c r="A19906" i="11"/>
  <c r="B19905" i="11"/>
  <c r="A19905" i="11"/>
  <c r="B19904" i="11"/>
  <c r="A19904" i="11"/>
  <c r="B19903" i="11"/>
  <c r="A19903" i="11"/>
  <c r="B19902" i="11"/>
  <c r="A19902" i="11"/>
  <c r="B19901" i="11"/>
  <c r="A19901" i="11"/>
  <c r="B19900" i="11"/>
  <c r="A19900" i="11"/>
  <c r="B19899" i="11"/>
  <c r="A19899" i="11"/>
  <c r="B19898" i="11"/>
  <c r="A19898" i="11"/>
  <c r="B19897" i="11"/>
  <c r="A19897" i="11"/>
  <c r="B19896" i="11"/>
  <c r="A19896" i="11"/>
  <c r="B19895" i="11"/>
  <c r="A19895" i="11"/>
  <c r="B19894" i="11"/>
  <c r="A19894" i="11"/>
  <c r="B19893" i="11"/>
  <c r="A19893" i="11"/>
  <c r="B19892" i="11"/>
  <c r="A19892" i="11"/>
  <c r="B19891" i="11"/>
  <c r="A19891" i="11"/>
  <c r="B19890" i="11"/>
  <c r="A19890" i="11"/>
  <c r="B19889" i="11"/>
  <c r="A19889" i="11"/>
  <c r="B19888" i="11"/>
  <c r="A19888" i="11"/>
  <c r="B19887" i="11"/>
  <c r="A19887" i="11"/>
  <c r="B19886" i="11"/>
  <c r="A19886" i="11"/>
  <c r="B19885" i="11"/>
  <c r="A19885" i="11"/>
  <c r="B19884" i="11"/>
  <c r="A19884" i="11"/>
  <c r="B19883" i="11"/>
  <c r="A19883" i="11"/>
  <c r="B19882" i="11"/>
  <c r="A19882" i="11"/>
  <c r="B19881" i="11"/>
  <c r="A19881" i="11"/>
  <c r="B19880" i="11"/>
  <c r="A19880" i="11"/>
  <c r="B19879" i="11"/>
  <c r="A19879" i="11"/>
  <c r="B19878" i="11"/>
  <c r="A19878" i="11"/>
  <c r="B19877" i="11"/>
  <c r="A19877" i="11"/>
  <c r="B19876" i="11"/>
  <c r="A19876" i="11"/>
  <c r="B19875" i="11"/>
  <c r="A19875" i="11"/>
  <c r="B19874" i="11"/>
  <c r="A19874" i="11"/>
  <c r="B19873" i="11"/>
  <c r="A19873" i="11"/>
  <c r="B19872" i="11"/>
  <c r="A19872" i="11"/>
  <c r="B19871" i="11"/>
  <c r="A19871" i="11"/>
  <c r="B19870" i="11"/>
  <c r="A19870" i="11"/>
  <c r="B19869" i="11"/>
  <c r="A19869" i="11"/>
  <c r="B19868" i="11"/>
  <c r="A19868" i="11"/>
  <c r="B19867" i="11"/>
  <c r="A19867" i="11"/>
  <c r="B19866" i="11"/>
  <c r="A19866" i="11"/>
  <c r="B19865" i="11"/>
  <c r="A19865" i="11"/>
  <c r="B19864" i="11"/>
  <c r="A19864" i="11"/>
  <c r="B19863" i="11"/>
  <c r="A19863" i="11"/>
  <c r="B19862" i="11"/>
  <c r="A19862" i="11"/>
  <c r="B19861" i="11"/>
  <c r="A19861" i="11"/>
  <c r="B19860" i="11"/>
  <c r="A19860" i="11"/>
  <c r="B19859" i="11"/>
  <c r="A19859" i="11"/>
  <c r="B19858" i="11"/>
  <c r="A19858" i="11"/>
  <c r="B19857" i="11"/>
  <c r="A19857" i="11"/>
  <c r="B19856" i="11"/>
  <c r="A19856" i="11"/>
  <c r="B19855" i="11"/>
  <c r="A19855" i="11"/>
  <c r="B19854" i="11"/>
  <c r="A19854" i="11"/>
  <c r="B19853" i="11"/>
  <c r="A19853" i="11"/>
  <c r="B19852" i="11"/>
  <c r="A19852" i="11"/>
  <c r="B19851" i="11"/>
  <c r="A19851" i="11"/>
  <c r="B19850" i="11"/>
  <c r="A19850" i="11"/>
  <c r="B19849" i="11"/>
  <c r="A19849" i="11"/>
  <c r="B19848" i="11"/>
  <c r="A19848" i="11"/>
  <c r="B19847" i="11"/>
  <c r="A19847" i="11"/>
  <c r="B19846" i="11"/>
  <c r="A19846" i="11"/>
  <c r="B19845" i="11"/>
  <c r="A19845" i="11"/>
  <c r="B19844" i="11"/>
  <c r="A19844" i="11"/>
  <c r="B19843" i="11"/>
  <c r="A19843" i="11"/>
  <c r="B19842" i="11"/>
  <c r="A19842" i="11"/>
  <c r="B19841" i="11"/>
  <c r="A19841" i="11"/>
  <c r="B19840" i="11"/>
  <c r="A19840" i="11"/>
  <c r="B19839" i="11"/>
  <c r="A19839" i="11"/>
  <c r="B19838" i="11"/>
  <c r="A19838" i="11"/>
  <c r="B19837" i="11"/>
  <c r="A19837" i="11"/>
  <c r="B19836" i="11"/>
  <c r="A19836" i="11"/>
  <c r="B19835" i="11"/>
  <c r="A19835" i="11"/>
  <c r="B19834" i="11"/>
  <c r="A19834" i="11"/>
  <c r="B19833" i="11"/>
  <c r="A19833" i="11"/>
  <c r="B19832" i="11"/>
  <c r="A19832" i="11"/>
  <c r="B19831" i="11"/>
  <c r="A19831" i="11"/>
  <c r="B19830" i="11"/>
  <c r="A19830" i="11"/>
  <c r="B19829" i="11"/>
  <c r="A19829" i="11"/>
  <c r="B19828" i="11"/>
  <c r="A19828" i="11"/>
  <c r="B19827" i="11"/>
  <c r="A19827" i="11"/>
  <c r="B19826" i="11"/>
  <c r="A19826" i="11"/>
  <c r="B19825" i="11"/>
  <c r="A19825" i="11"/>
  <c r="B19824" i="11"/>
  <c r="A19824" i="11"/>
  <c r="B19823" i="11"/>
  <c r="A19823" i="11"/>
  <c r="B19822" i="11"/>
  <c r="A19822" i="11"/>
  <c r="B19821" i="11"/>
  <c r="A19821" i="11"/>
  <c r="B19820" i="11"/>
  <c r="A19820" i="11"/>
  <c r="B19819" i="11"/>
  <c r="A19819" i="11"/>
  <c r="B19818" i="11"/>
  <c r="A19818" i="11"/>
  <c r="B19817" i="11"/>
  <c r="A19817" i="11"/>
  <c r="B19816" i="11"/>
  <c r="A19816" i="11"/>
  <c r="B19815" i="11"/>
  <c r="A19815" i="11"/>
  <c r="B19814" i="11"/>
  <c r="A19814" i="11"/>
  <c r="B19813" i="11"/>
  <c r="A19813" i="11"/>
  <c r="B19812" i="11"/>
  <c r="A19812" i="11"/>
  <c r="B19811" i="11"/>
  <c r="A19811" i="11"/>
  <c r="B19810" i="11"/>
  <c r="A19810" i="11"/>
  <c r="B19809" i="11"/>
  <c r="A19809" i="11"/>
  <c r="B19808" i="11"/>
  <c r="A19808" i="11"/>
  <c r="B19807" i="11"/>
  <c r="A19807" i="11"/>
  <c r="B19806" i="11"/>
  <c r="A19806" i="11"/>
  <c r="B19805" i="11"/>
  <c r="A19805" i="11"/>
  <c r="B19804" i="11"/>
  <c r="A19804" i="11"/>
  <c r="B19803" i="11"/>
  <c r="A19803" i="11"/>
  <c r="B19802" i="11"/>
  <c r="A19802" i="11"/>
  <c r="B19801" i="11"/>
  <c r="A19801" i="11"/>
  <c r="B19800" i="11"/>
  <c r="A19800" i="11"/>
  <c r="B19799" i="11"/>
  <c r="A19799" i="11"/>
  <c r="B19798" i="11"/>
  <c r="A19798" i="11"/>
  <c r="B19797" i="11"/>
  <c r="A19797" i="11"/>
  <c r="B19796" i="11"/>
  <c r="A19796" i="11"/>
  <c r="B19795" i="11"/>
  <c r="A19795" i="11"/>
  <c r="B19794" i="11"/>
  <c r="A19794" i="11"/>
  <c r="B19793" i="11"/>
  <c r="A19793" i="11"/>
  <c r="B19792" i="11"/>
  <c r="A19792" i="11"/>
  <c r="B19791" i="11"/>
  <c r="A19791" i="11"/>
  <c r="B19790" i="11"/>
  <c r="A19790" i="11"/>
  <c r="B19789" i="11"/>
  <c r="A19789" i="11"/>
  <c r="B19788" i="11"/>
  <c r="A19788" i="11"/>
  <c r="B19787" i="11"/>
  <c r="A19787" i="11"/>
  <c r="B19786" i="11"/>
  <c r="A19786" i="11"/>
  <c r="B19785" i="11"/>
  <c r="A19785" i="11"/>
  <c r="B19784" i="11"/>
  <c r="A19784" i="11"/>
  <c r="B19783" i="11"/>
  <c r="A19783" i="11"/>
  <c r="B19782" i="11"/>
  <c r="A19782" i="11"/>
  <c r="B19781" i="11"/>
  <c r="A19781" i="11"/>
  <c r="B19780" i="11"/>
  <c r="A19780" i="11"/>
  <c r="B19779" i="11"/>
  <c r="A19779" i="11"/>
  <c r="B19778" i="11"/>
  <c r="A19778" i="11"/>
  <c r="B19777" i="11"/>
  <c r="A19777" i="11"/>
  <c r="B19776" i="11"/>
  <c r="A19776" i="11"/>
  <c r="B19775" i="11"/>
  <c r="A19775" i="11"/>
  <c r="B19774" i="11"/>
  <c r="A19774" i="11"/>
  <c r="B19773" i="11"/>
  <c r="A19773" i="11"/>
  <c r="B19772" i="11"/>
  <c r="A19772" i="11"/>
  <c r="B19771" i="11"/>
  <c r="A19771" i="11"/>
  <c r="B19770" i="11"/>
  <c r="A19770" i="11"/>
  <c r="B19769" i="11"/>
  <c r="A19769" i="11"/>
  <c r="B19768" i="11"/>
  <c r="A19768" i="11"/>
  <c r="B19767" i="11"/>
  <c r="A19767" i="11"/>
  <c r="B19766" i="11"/>
  <c r="A19766" i="11"/>
  <c r="B19765" i="11"/>
  <c r="A19765" i="11"/>
  <c r="B19764" i="11"/>
  <c r="A19764" i="11"/>
  <c r="B19763" i="11"/>
  <c r="A19763" i="11"/>
  <c r="B19762" i="11"/>
  <c r="A19762" i="11"/>
  <c r="B19761" i="11"/>
  <c r="A19761" i="11"/>
  <c r="B19760" i="11"/>
  <c r="A19760" i="11"/>
  <c r="B19759" i="11"/>
  <c r="A19759" i="11"/>
  <c r="B19758" i="11"/>
  <c r="A19758" i="11"/>
  <c r="B19757" i="11"/>
  <c r="A19757" i="11"/>
  <c r="B19756" i="11"/>
  <c r="A19756" i="11"/>
  <c r="B19755" i="11"/>
  <c r="A19755" i="11"/>
  <c r="B19754" i="11"/>
  <c r="A19754" i="11"/>
  <c r="B19753" i="11"/>
  <c r="A19753" i="11"/>
  <c r="B19752" i="11"/>
  <c r="A19752" i="11"/>
  <c r="B19751" i="11"/>
  <c r="A19751" i="11"/>
  <c r="B19750" i="11"/>
  <c r="A19750" i="11"/>
  <c r="B19749" i="11"/>
  <c r="A19749" i="11"/>
  <c r="B19748" i="11"/>
  <c r="A19748" i="11"/>
  <c r="B19747" i="11"/>
  <c r="A19747" i="11"/>
  <c r="B19746" i="11"/>
  <c r="A19746" i="11"/>
  <c r="B19745" i="11"/>
  <c r="A19745" i="11"/>
  <c r="B19744" i="11"/>
  <c r="A19744" i="11"/>
  <c r="B19743" i="11"/>
  <c r="A19743" i="11"/>
  <c r="B19742" i="11"/>
  <c r="A19742" i="11"/>
  <c r="B19741" i="11"/>
  <c r="A19741" i="11"/>
  <c r="B19740" i="11"/>
  <c r="A19740" i="11"/>
  <c r="B19739" i="11"/>
  <c r="A19739" i="11"/>
  <c r="B19738" i="11"/>
  <c r="A19738" i="11"/>
  <c r="B19737" i="11"/>
  <c r="A19737" i="11"/>
  <c r="B19736" i="11"/>
  <c r="A19736" i="11"/>
  <c r="B19735" i="11"/>
  <c r="A19735" i="11"/>
  <c r="B19734" i="11"/>
  <c r="A19734" i="11"/>
  <c r="B19733" i="11"/>
  <c r="A19733" i="11"/>
  <c r="B19732" i="11"/>
  <c r="A19732" i="11"/>
  <c r="B19731" i="11"/>
  <c r="A19731" i="11"/>
  <c r="B19730" i="11"/>
  <c r="A19730" i="11"/>
  <c r="B19729" i="11"/>
  <c r="A19729" i="11"/>
  <c r="B19728" i="11"/>
  <c r="A19728" i="11"/>
  <c r="B19727" i="11"/>
  <c r="A19727" i="11"/>
  <c r="B19726" i="11"/>
  <c r="A19726" i="11"/>
  <c r="B19725" i="11"/>
  <c r="A19725" i="11"/>
  <c r="B19724" i="11"/>
  <c r="A19724" i="11"/>
  <c r="B19723" i="11"/>
  <c r="A19723" i="11"/>
  <c r="B19722" i="11"/>
  <c r="A19722" i="11"/>
  <c r="B19721" i="11"/>
  <c r="A19721" i="11"/>
  <c r="B19720" i="11"/>
  <c r="A19720" i="11"/>
  <c r="B19719" i="11"/>
  <c r="A19719" i="11"/>
  <c r="B19718" i="11"/>
  <c r="A19718" i="11"/>
  <c r="B19717" i="11"/>
  <c r="A19717" i="11"/>
  <c r="B19716" i="11"/>
  <c r="A19716" i="11"/>
  <c r="B19715" i="11"/>
  <c r="A19715" i="11"/>
  <c r="B19714" i="11"/>
  <c r="A19714" i="11"/>
  <c r="B19713" i="11"/>
  <c r="A19713" i="11"/>
  <c r="B19712" i="11"/>
  <c r="A19712" i="11"/>
  <c r="B19711" i="11"/>
  <c r="A19711" i="11"/>
  <c r="B19710" i="11"/>
  <c r="A19710" i="11"/>
  <c r="B19709" i="11"/>
  <c r="A19709" i="11"/>
  <c r="B19708" i="11"/>
  <c r="A19708" i="11"/>
  <c r="B19707" i="11"/>
  <c r="A19707" i="11"/>
  <c r="B19706" i="11"/>
  <c r="A19706" i="11"/>
  <c r="B19705" i="11"/>
  <c r="A19705" i="11"/>
  <c r="B19704" i="11"/>
  <c r="A19704" i="11"/>
  <c r="B19703" i="11"/>
  <c r="A19703" i="11"/>
  <c r="B19702" i="11"/>
  <c r="A19702" i="11"/>
  <c r="B19701" i="11"/>
  <c r="A19701" i="11"/>
  <c r="B19700" i="11"/>
  <c r="A19700" i="11"/>
  <c r="B19699" i="11"/>
  <c r="A19699" i="11"/>
  <c r="B19698" i="11"/>
  <c r="A19698" i="11"/>
  <c r="B19697" i="11"/>
  <c r="A19697" i="11"/>
  <c r="B19696" i="11"/>
  <c r="A19696" i="11"/>
  <c r="B19695" i="11"/>
  <c r="A19695" i="11"/>
  <c r="B19694" i="11"/>
  <c r="A19694" i="11"/>
  <c r="B19693" i="11"/>
  <c r="A19693" i="11"/>
  <c r="B19692" i="11"/>
  <c r="A19692" i="11"/>
  <c r="B19691" i="11"/>
  <c r="A19691" i="11"/>
  <c r="B19690" i="11"/>
  <c r="A19690" i="11"/>
  <c r="B19689" i="11"/>
  <c r="A19689" i="11"/>
  <c r="B19688" i="11"/>
  <c r="A19688" i="11"/>
  <c r="B19687" i="11"/>
  <c r="A19687" i="11"/>
  <c r="B19686" i="11"/>
  <c r="A19686" i="11"/>
  <c r="B19685" i="11"/>
  <c r="A19685" i="11"/>
  <c r="B19684" i="11"/>
  <c r="A19684" i="11"/>
  <c r="B19683" i="11"/>
  <c r="A19683" i="11"/>
  <c r="B19682" i="11"/>
  <c r="A19682" i="11"/>
  <c r="B19681" i="11"/>
  <c r="A19681" i="11"/>
  <c r="B19680" i="11"/>
  <c r="A19680" i="11"/>
  <c r="B19679" i="11"/>
  <c r="A19679" i="11"/>
  <c r="B19678" i="11"/>
  <c r="A19678" i="11"/>
  <c r="B19677" i="11"/>
  <c r="A19677" i="11"/>
  <c r="B19676" i="11"/>
  <c r="A19676" i="11"/>
  <c r="B19675" i="11"/>
  <c r="A19675" i="11"/>
  <c r="B19674" i="11"/>
  <c r="A19674" i="11"/>
  <c r="B19673" i="11"/>
  <c r="A19673" i="11"/>
  <c r="B19672" i="11"/>
  <c r="A19672" i="11"/>
  <c r="B19671" i="11"/>
  <c r="A19671" i="11"/>
  <c r="B19670" i="11"/>
  <c r="A19670" i="11"/>
  <c r="B19669" i="11"/>
  <c r="A19669" i="11"/>
  <c r="B19668" i="11"/>
  <c r="A19668" i="11"/>
  <c r="B19667" i="11"/>
  <c r="A19667" i="11"/>
  <c r="B19666" i="11"/>
  <c r="A19666" i="11"/>
  <c r="B19665" i="11"/>
  <c r="A19665" i="11"/>
  <c r="B19664" i="11"/>
  <c r="A19664" i="11"/>
  <c r="B19663" i="11"/>
  <c r="A19663" i="11"/>
  <c r="B19662" i="11"/>
  <c r="A19662" i="11"/>
  <c r="B19661" i="11"/>
  <c r="A19661" i="11"/>
  <c r="B19660" i="11"/>
  <c r="A19660" i="11"/>
  <c r="B19659" i="11"/>
  <c r="A19659" i="11"/>
  <c r="B19658" i="11"/>
  <c r="A19658" i="11"/>
  <c r="B19657" i="11"/>
  <c r="A19657" i="11"/>
  <c r="B19656" i="11"/>
  <c r="A19656" i="11"/>
  <c r="B19655" i="11"/>
  <c r="A19655" i="11"/>
  <c r="B19654" i="11"/>
  <c r="A19654" i="11"/>
  <c r="B19653" i="11"/>
  <c r="A19653" i="11"/>
  <c r="B19652" i="11"/>
  <c r="A19652" i="11"/>
  <c r="B19651" i="11"/>
  <c r="A19651" i="11"/>
  <c r="B19650" i="11"/>
  <c r="A19650" i="11"/>
  <c r="B19649" i="11"/>
  <c r="A19649" i="11"/>
  <c r="B19648" i="11"/>
  <c r="A19648" i="11"/>
  <c r="B19647" i="11"/>
  <c r="A19647" i="11"/>
  <c r="B19646" i="11"/>
  <c r="A19646" i="11"/>
  <c r="B19645" i="11"/>
  <c r="A19645" i="11"/>
  <c r="B19644" i="11"/>
  <c r="A19644" i="11"/>
  <c r="B19643" i="11"/>
  <c r="A19643" i="11"/>
  <c r="B19642" i="11"/>
  <c r="A19642" i="11"/>
  <c r="B19641" i="11"/>
  <c r="A19641" i="11"/>
  <c r="B19640" i="11"/>
  <c r="A19640" i="11"/>
  <c r="B19639" i="11"/>
  <c r="A19639" i="11"/>
  <c r="B19638" i="11"/>
  <c r="A19638" i="11"/>
  <c r="B19637" i="11"/>
  <c r="A19637" i="11"/>
  <c r="B19636" i="11"/>
  <c r="A19636" i="11"/>
  <c r="B19635" i="11"/>
  <c r="A19635" i="11"/>
  <c r="B19634" i="11"/>
  <c r="A19634" i="11"/>
  <c r="B19633" i="11"/>
  <c r="A19633" i="11"/>
  <c r="B19632" i="11"/>
  <c r="A19632" i="11"/>
  <c r="B19631" i="11"/>
  <c r="A19631" i="11"/>
  <c r="B19630" i="11"/>
  <c r="A19630" i="11"/>
  <c r="B19629" i="11"/>
  <c r="A19629" i="11"/>
  <c r="B19628" i="11"/>
  <c r="A19628" i="11"/>
  <c r="B19627" i="11"/>
  <c r="A19627" i="11"/>
  <c r="B19626" i="11"/>
  <c r="A19626" i="11"/>
  <c r="B19625" i="11"/>
  <c r="A19625" i="11"/>
  <c r="B19624" i="11"/>
  <c r="A19624" i="11"/>
  <c r="B19623" i="11"/>
  <c r="A19623" i="11"/>
  <c r="B19622" i="11"/>
  <c r="A19622" i="11"/>
  <c r="B19621" i="11"/>
  <c r="A19621" i="11"/>
  <c r="B19620" i="11"/>
  <c r="A19620" i="11"/>
  <c r="B19619" i="11"/>
  <c r="A19619" i="11"/>
  <c r="B19618" i="11"/>
  <c r="A19618" i="11"/>
  <c r="B19617" i="11"/>
  <c r="A19617" i="11"/>
  <c r="B19616" i="11"/>
  <c r="A19616" i="11"/>
  <c r="B19615" i="11"/>
  <c r="A19615" i="11"/>
  <c r="B19614" i="11"/>
  <c r="A19614" i="11"/>
  <c r="B19613" i="11"/>
  <c r="A19613" i="11"/>
  <c r="B19612" i="11"/>
  <c r="A19612" i="11"/>
  <c r="B19611" i="11"/>
  <c r="A19611" i="11"/>
  <c r="B19610" i="11"/>
  <c r="A19610" i="11"/>
  <c r="B19609" i="11"/>
  <c r="A19609" i="11"/>
  <c r="B19608" i="11"/>
  <c r="A19608" i="11"/>
  <c r="B19607" i="11"/>
  <c r="A19607" i="11"/>
  <c r="B19606" i="11"/>
  <c r="A19606" i="11"/>
  <c r="B19605" i="11"/>
  <c r="A19605" i="11"/>
  <c r="B19604" i="11"/>
  <c r="A19604" i="11"/>
  <c r="B19603" i="11"/>
  <c r="A19603" i="11"/>
  <c r="B19602" i="11"/>
  <c r="A19602" i="11"/>
  <c r="B19601" i="11"/>
  <c r="A19601" i="11"/>
  <c r="B19600" i="11"/>
  <c r="A19600" i="11"/>
  <c r="B19599" i="11"/>
  <c r="A19599" i="11"/>
  <c r="B19598" i="11"/>
  <c r="A19598" i="11"/>
  <c r="B19597" i="11"/>
  <c r="A19597" i="11"/>
  <c r="B19596" i="11"/>
  <c r="A19596" i="11"/>
  <c r="B19595" i="11"/>
  <c r="A19595" i="11"/>
  <c r="B19594" i="11"/>
  <c r="A19594" i="11"/>
  <c r="B19593" i="11"/>
  <c r="A19593" i="11"/>
  <c r="B19592" i="11"/>
  <c r="A19592" i="11"/>
  <c r="B19591" i="11"/>
  <c r="A19591" i="11"/>
  <c r="B19590" i="11"/>
  <c r="A19590" i="11"/>
  <c r="B19589" i="11"/>
  <c r="A19589" i="11"/>
  <c r="B19588" i="11"/>
  <c r="A19588" i="11"/>
  <c r="B19587" i="11"/>
  <c r="A19587" i="11"/>
  <c r="B19586" i="11"/>
  <c r="A19586" i="11"/>
  <c r="B19585" i="11"/>
  <c r="A19585" i="11"/>
  <c r="B19584" i="11"/>
  <c r="A19584" i="11"/>
  <c r="B19583" i="11"/>
  <c r="A19583" i="11"/>
  <c r="B19582" i="11"/>
  <c r="A19582" i="11"/>
  <c r="B19581" i="11"/>
  <c r="A19581" i="11"/>
  <c r="B19580" i="11"/>
  <c r="A19580" i="11"/>
  <c r="B19579" i="11"/>
  <c r="A19579" i="11"/>
  <c r="B19578" i="11"/>
  <c r="A19578" i="11"/>
  <c r="B19577" i="11"/>
  <c r="A19577" i="11"/>
  <c r="B19576" i="11"/>
  <c r="A19576" i="11"/>
  <c r="B19575" i="11"/>
  <c r="A19575" i="11"/>
  <c r="B19574" i="11"/>
  <c r="A19574" i="11"/>
  <c r="B19573" i="11"/>
  <c r="A19573" i="11"/>
  <c r="B19572" i="11"/>
  <c r="A19572" i="11"/>
  <c r="B19571" i="11"/>
  <c r="A19571" i="11"/>
  <c r="B19570" i="11"/>
  <c r="A19570" i="11"/>
  <c r="B19569" i="11"/>
  <c r="A19569" i="11"/>
  <c r="B19568" i="11"/>
  <c r="A19568" i="11"/>
  <c r="B19567" i="11"/>
  <c r="A19567" i="11"/>
  <c r="B19566" i="11"/>
  <c r="A19566" i="11"/>
  <c r="B19565" i="11"/>
  <c r="A19565" i="11"/>
  <c r="B19564" i="11"/>
  <c r="A19564" i="11"/>
  <c r="B19563" i="11"/>
  <c r="A19563" i="11"/>
  <c r="B19562" i="11"/>
  <c r="A19562" i="11"/>
  <c r="B19561" i="11"/>
  <c r="A19561" i="11"/>
  <c r="B19560" i="11"/>
  <c r="A19560" i="11"/>
  <c r="B19559" i="11"/>
  <c r="A19559" i="11"/>
  <c r="B19558" i="11"/>
  <c r="A19558" i="11"/>
  <c r="B19557" i="11"/>
  <c r="A19557" i="11"/>
  <c r="B19556" i="11"/>
  <c r="A19556" i="11"/>
  <c r="B19555" i="11"/>
  <c r="A19555" i="11"/>
  <c r="B19554" i="11"/>
  <c r="A19554" i="11"/>
  <c r="B19553" i="11"/>
  <c r="A19553" i="11"/>
  <c r="B19552" i="11"/>
  <c r="A19552" i="11"/>
  <c r="B19551" i="11"/>
  <c r="A19551" i="11"/>
  <c r="B19550" i="11"/>
  <c r="A19550" i="11"/>
  <c r="B19549" i="11"/>
  <c r="A19549" i="11"/>
  <c r="B19548" i="11"/>
  <c r="A19548" i="11"/>
  <c r="B19547" i="11"/>
  <c r="A19547" i="11"/>
  <c r="B19546" i="11"/>
  <c r="A19546" i="11"/>
  <c r="B19545" i="11"/>
  <c r="A19545" i="11"/>
  <c r="B19544" i="11"/>
  <c r="A19544" i="11"/>
  <c r="B19543" i="11"/>
  <c r="A19543" i="11"/>
  <c r="B19542" i="11"/>
  <c r="A19542" i="11"/>
  <c r="B19541" i="11"/>
  <c r="A19541" i="11"/>
  <c r="B19540" i="11"/>
  <c r="A19540" i="11"/>
  <c r="B19539" i="11"/>
  <c r="A19539" i="11"/>
  <c r="B19538" i="11"/>
  <c r="A19538" i="11"/>
  <c r="B19537" i="11"/>
  <c r="A19537" i="11"/>
  <c r="B19536" i="11"/>
  <c r="A19536" i="11"/>
  <c r="B19535" i="11"/>
  <c r="A19535" i="11"/>
  <c r="B19534" i="11"/>
  <c r="A19534" i="11"/>
  <c r="B19533" i="11"/>
  <c r="A19533" i="11"/>
  <c r="B19532" i="11"/>
  <c r="A19532" i="11"/>
  <c r="B19531" i="11"/>
  <c r="A19531" i="11"/>
  <c r="B19530" i="11"/>
  <c r="A19530" i="11"/>
  <c r="B19529" i="11"/>
  <c r="A19529" i="11"/>
  <c r="B19528" i="11"/>
  <c r="A19528" i="11"/>
  <c r="B19527" i="11"/>
  <c r="A19527" i="11"/>
  <c r="B19526" i="11"/>
  <c r="A19526" i="11"/>
  <c r="B19525" i="11"/>
  <c r="A19525" i="11"/>
  <c r="B19524" i="11"/>
  <c r="A19524" i="11"/>
  <c r="B19523" i="11"/>
  <c r="A19523" i="11"/>
  <c r="B19522" i="11"/>
  <c r="A19522" i="11"/>
  <c r="B19521" i="11"/>
  <c r="A19521" i="11"/>
  <c r="B19520" i="11"/>
  <c r="A19520" i="11"/>
  <c r="B19519" i="11"/>
  <c r="A19519" i="11"/>
  <c r="B19518" i="11"/>
  <c r="A19518" i="11"/>
  <c r="B19517" i="11"/>
  <c r="A19517" i="11"/>
  <c r="B19516" i="11"/>
  <c r="A19516" i="11"/>
  <c r="B19515" i="11"/>
  <c r="A19515" i="11"/>
  <c r="B19514" i="11"/>
  <c r="A19514" i="11"/>
  <c r="B19513" i="11"/>
  <c r="A19513" i="11"/>
  <c r="B19512" i="11"/>
  <c r="A19512" i="11"/>
  <c r="B19511" i="11"/>
  <c r="A19511" i="11"/>
  <c r="B19510" i="11"/>
  <c r="A19510" i="11"/>
  <c r="B19509" i="11"/>
  <c r="A19509" i="11"/>
  <c r="B19508" i="11"/>
  <c r="A19508" i="11"/>
  <c r="B19507" i="11"/>
  <c r="A19507" i="11"/>
  <c r="B19506" i="11"/>
  <c r="A19506" i="11"/>
  <c r="B19505" i="11"/>
  <c r="A19505" i="11"/>
  <c r="B19504" i="11"/>
  <c r="A19504" i="11"/>
  <c r="B19503" i="11"/>
  <c r="A19503" i="11"/>
  <c r="B19502" i="11"/>
  <c r="A19502" i="11"/>
  <c r="B19501" i="11"/>
  <c r="A19501" i="11"/>
  <c r="B19500" i="11"/>
  <c r="A19500" i="11"/>
  <c r="B19499" i="11"/>
  <c r="A19499" i="11"/>
  <c r="B19498" i="11"/>
  <c r="A19498" i="11"/>
  <c r="B19497" i="11"/>
  <c r="A19497" i="11"/>
  <c r="B19496" i="11"/>
  <c r="A19496" i="11"/>
  <c r="B19495" i="11"/>
  <c r="A19495" i="11"/>
  <c r="B19494" i="11"/>
  <c r="A19494" i="11"/>
  <c r="B19493" i="11"/>
  <c r="A19493" i="11"/>
  <c r="B19492" i="11"/>
  <c r="A19492" i="11"/>
  <c r="B19491" i="11"/>
  <c r="A19491" i="11"/>
  <c r="B19490" i="11"/>
  <c r="A19490" i="11"/>
  <c r="B19489" i="11"/>
  <c r="A19489" i="11"/>
  <c r="B19488" i="11"/>
  <c r="A19488" i="11"/>
  <c r="B19487" i="11"/>
  <c r="A19487" i="11"/>
  <c r="B19486" i="11"/>
  <c r="A19486" i="11"/>
  <c r="B19485" i="11"/>
  <c r="A19485" i="11"/>
  <c r="B19484" i="11"/>
  <c r="A19484" i="11"/>
  <c r="B19483" i="11"/>
  <c r="A19483" i="11"/>
  <c r="B19482" i="11"/>
  <c r="A19482" i="11"/>
  <c r="B19481" i="11"/>
  <c r="A19481" i="11"/>
  <c r="B19480" i="11"/>
  <c r="A19480" i="11"/>
  <c r="B19479" i="11"/>
  <c r="A19479" i="11"/>
  <c r="B19478" i="11"/>
  <c r="A19478" i="11"/>
  <c r="B19477" i="11"/>
  <c r="A19477" i="11"/>
  <c r="B19476" i="11"/>
  <c r="A19476" i="11"/>
  <c r="B19475" i="11"/>
  <c r="A19475" i="11"/>
  <c r="B19474" i="11"/>
  <c r="A19474" i="11"/>
  <c r="B19473" i="11"/>
  <c r="A19473" i="11"/>
  <c r="B19472" i="11"/>
  <c r="A19472" i="11"/>
  <c r="B19471" i="11"/>
  <c r="A19471" i="11"/>
  <c r="B19470" i="11"/>
  <c r="A19470" i="11"/>
  <c r="B19469" i="11"/>
  <c r="A19469" i="11"/>
  <c r="B19468" i="11"/>
  <c r="A19468" i="11"/>
  <c r="B19467" i="11"/>
  <c r="A19467" i="11"/>
  <c r="B19466" i="11"/>
  <c r="A19466" i="11"/>
  <c r="B19465" i="11"/>
  <c r="A19465" i="11"/>
  <c r="B19464" i="11"/>
  <c r="A19464" i="11"/>
  <c r="B19463" i="11"/>
  <c r="A19463" i="11"/>
  <c r="B19462" i="11"/>
  <c r="A19462" i="11"/>
  <c r="B19461" i="11"/>
  <c r="A19461" i="11"/>
  <c r="B19460" i="11"/>
  <c r="A19460" i="11"/>
  <c r="B19459" i="11"/>
  <c r="A19459" i="11"/>
  <c r="B19458" i="11"/>
  <c r="A19458" i="11"/>
  <c r="B19457" i="11"/>
  <c r="A19457" i="11"/>
  <c r="B19456" i="11"/>
  <c r="A19456" i="11"/>
  <c r="B19455" i="11"/>
  <c r="A19455" i="11"/>
  <c r="B19454" i="11"/>
  <c r="A19454" i="11"/>
  <c r="B19453" i="11"/>
  <c r="A19453" i="11"/>
  <c r="B19452" i="11"/>
  <c r="A19452" i="11"/>
  <c r="B19451" i="11"/>
  <c r="A19451" i="11"/>
  <c r="B19450" i="11"/>
  <c r="A19450" i="11"/>
  <c r="B19449" i="11"/>
  <c r="A19449" i="11"/>
  <c r="B19448" i="11"/>
  <c r="A19448" i="11"/>
  <c r="B19447" i="11"/>
  <c r="A19447" i="11"/>
  <c r="B19446" i="11"/>
  <c r="A19446" i="11"/>
  <c r="B19445" i="11"/>
  <c r="A19445" i="11"/>
  <c r="B19444" i="11"/>
  <c r="A19444" i="11"/>
  <c r="B19443" i="11"/>
  <c r="A19443" i="11"/>
  <c r="B19442" i="11"/>
  <c r="A19442" i="11"/>
  <c r="B19441" i="11"/>
  <c r="A19441" i="11"/>
  <c r="B19440" i="11"/>
  <c r="A19440" i="11"/>
  <c r="B19439" i="11"/>
  <c r="A19439" i="11"/>
  <c r="B19438" i="11"/>
  <c r="A19438" i="11"/>
  <c r="B19437" i="11"/>
  <c r="A19437" i="11"/>
  <c r="B19436" i="11"/>
  <c r="A19436" i="11"/>
  <c r="B19435" i="11"/>
  <c r="A19435" i="11"/>
  <c r="B19434" i="11"/>
  <c r="A19434" i="11"/>
  <c r="B19433" i="11"/>
  <c r="A19433" i="11"/>
  <c r="B19432" i="11"/>
  <c r="A19432" i="11"/>
  <c r="B19431" i="11"/>
  <c r="A19431" i="11"/>
  <c r="B19430" i="11"/>
  <c r="A19430" i="11"/>
  <c r="B19429" i="11"/>
  <c r="A19429" i="11"/>
  <c r="B19428" i="11"/>
  <c r="A19428" i="11"/>
  <c r="B19427" i="11"/>
  <c r="A19427" i="11"/>
  <c r="B19426" i="11"/>
  <c r="A19426" i="11"/>
  <c r="B19425" i="11"/>
  <c r="A19425" i="11"/>
  <c r="B19424" i="11"/>
  <c r="A19424" i="11"/>
  <c r="B19423" i="11"/>
  <c r="A19423" i="11"/>
  <c r="B19422" i="11"/>
  <c r="A19422" i="11"/>
  <c r="B19421" i="11"/>
  <c r="A19421" i="11"/>
  <c r="B19420" i="11"/>
  <c r="A19420" i="11"/>
  <c r="B19419" i="11"/>
  <c r="A19419" i="11"/>
  <c r="B19418" i="11"/>
  <c r="A19418" i="11"/>
  <c r="B19417" i="11"/>
  <c r="A19417" i="11"/>
  <c r="B19416" i="11"/>
  <c r="A19416" i="11"/>
  <c r="B19415" i="11"/>
  <c r="A19415" i="11"/>
  <c r="B19414" i="11"/>
  <c r="A19414" i="11"/>
  <c r="B19413" i="11"/>
  <c r="A19413" i="11"/>
  <c r="B19412" i="11"/>
  <c r="A19412" i="11"/>
  <c r="B19411" i="11"/>
  <c r="A19411" i="11"/>
  <c r="B19410" i="11"/>
  <c r="A19410" i="11"/>
  <c r="B19409" i="11"/>
  <c r="A19409" i="11"/>
  <c r="B19408" i="11"/>
  <c r="A19408" i="11"/>
  <c r="B19407" i="11"/>
  <c r="A19407" i="11"/>
  <c r="B19406" i="11"/>
  <c r="A19406" i="11"/>
  <c r="B19405" i="11"/>
  <c r="A19405" i="11"/>
  <c r="B19404" i="11"/>
  <c r="A19404" i="11"/>
  <c r="B19403" i="11"/>
  <c r="A19403" i="11"/>
  <c r="B19402" i="11"/>
  <c r="A19402" i="11"/>
  <c r="B19401" i="11"/>
  <c r="A19401" i="11"/>
  <c r="B19400" i="11"/>
  <c r="A19400" i="11"/>
  <c r="B19399" i="11"/>
  <c r="A19399" i="11"/>
  <c r="B19398" i="11"/>
  <c r="A19398" i="11"/>
  <c r="B19397" i="11"/>
  <c r="A19397" i="11"/>
  <c r="B19396" i="11"/>
  <c r="A19396" i="11"/>
  <c r="B19395" i="11"/>
  <c r="A19395" i="11"/>
  <c r="B19394" i="11"/>
  <c r="A19394" i="11"/>
  <c r="B19393" i="11"/>
  <c r="A19393" i="11"/>
  <c r="B19392" i="11"/>
  <c r="A19392" i="11"/>
  <c r="B19391" i="11"/>
  <c r="A19391" i="11"/>
  <c r="B19390" i="11"/>
  <c r="A19390" i="11"/>
  <c r="B19389" i="11"/>
  <c r="A19389" i="11"/>
  <c r="B19388" i="11"/>
  <c r="A19388" i="11"/>
  <c r="B19387" i="11"/>
  <c r="A19387" i="11"/>
  <c r="B19386" i="11"/>
  <c r="A19386" i="11"/>
  <c r="B19385" i="11"/>
  <c r="A19385" i="11"/>
  <c r="B19384" i="11"/>
  <c r="A19384" i="11"/>
  <c r="B19383" i="11"/>
  <c r="A19383" i="11"/>
  <c r="B19382" i="11"/>
  <c r="A19382" i="11"/>
  <c r="B19381" i="11"/>
  <c r="A19381" i="11"/>
  <c r="B19380" i="11"/>
  <c r="A19380" i="11"/>
  <c r="B19379" i="11"/>
  <c r="A19379" i="11"/>
  <c r="B19378" i="11"/>
  <c r="A19378" i="11"/>
  <c r="B19377" i="11"/>
  <c r="A19377" i="11"/>
  <c r="B19376" i="11"/>
  <c r="A19376" i="11"/>
  <c r="B19375" i="11"/>
  <c r="A19375" i="11"/>
  <c r="B19374" i="11"/>
  <c r="A19374" i="11"/>
  <c r="B19373" i="11"/>
  <c r="A19373" i="11"/>
  <c r="B19372" i="11"/>
  <c r="A19372" i="11"/>
  <c r="B19371" i="11"/>
  <c r="A19371" i="11"/>
  <c r="B19370" i="11"/>
  <c r="A19370" i="11"/>
  <c r="B19369" i="11"/>
  <c r="A19369" i="11"/>
  <c r="B19368" i="11"/>
  <c r="A19368" i="11"/>
  <c r="B19367" i="11"/>
  <c r="A19367" i="11"/>
  <c r="B19366" i="11"/>
  <c r="A19366" i="11"/>
  <c r="B19365" i="11"/>
  <c r="A19365" i="11"/>
  <c r="B19364" i="11"/>
  <c r="A19364" i="11"/>
  <c r="B19363" i="11"/>
  <c r="A19363" i="11"/>
  <c r="B19362" i="11"/>
  <c r="A19362" i="11"/>
  <c r="B19361" i="11"/>
  <c r="A19361" i="11"/>
  <c r="B19360" i="11"/>
  <c r="A19360" i="11"/>
  <c r="B19359" i="11"/>
  <c r="A19359" i="11"/>
  <c r="B19358" i="11"/>
  <c r="A19358" i="11"/>
  <c r="B19357" i="11"/>
  <c r="A19357" i="11"/>
  <c r="B19356" i="11"/>
  <c r="A19356" i="11"/>
  <c r="B19355" i="11"/>
  <c r="A19355" i="11"/>
  <c r="B19354" i="11"/>
  <c r="A19354" i="11"/>
  <c r="B19353" i="11"/>
  <c r="A19353" i="11"/>
  <c r="B19352" i="11"/>
  <c r="A19352" i="11"/>
  <c r="B19351" i="11"/>
  <c r="A19351" i="11"/>
  <c r="B19350" i="11"/>
  <c r="A19350" i="11"/>
  <c r="B19349" i="11"/>
  <c r="A19349" i="11"/>
  <c r="B19348" i="11"/>
  <c r="A19348" i="11"/>
  <c r="B19347" i="11"/>
  <c r="A19347" i="11"/>
  <c r="B19346" i="11"/>
  <c r="A19346" i="11"/>
  <c r="B19345" i="11"/>
  <c r="A19345" i="11"/>
  <c r="B19344" i="11"/>
  <c r="A19344" i="11"/>
  <c r="B19343" i="11"/>
  <c r="A19343" i="11"/>
  <c r="B19342" i="11"/>
  <c r="A19342" i="11"/>
  <c r="B19341" i="11"/>
  <c r="A19341" i="11"/>
  <c r="B19340" i="11"/>
  <c r="A19340" i="11"/>
  <c r="B19339" i="11"/>
  <c r="A19339" i="11"/>
  <c r="B19338" i="11"/>
  <c r="A19338" i="11"/>
  <c r="B19337" i="11"/>
  <c r="A19337" i="11"/>
  <c r="B19336" i="11"/>
  <c r="A19336" i="11"/>
  <c r="B19335" i="11"/>
  <c r="A19335" i="11"/>
  <c r="B19334" i="11"/>
  <c r="A19334" i="11"/>
  <c r="B19333" i="11"/>
  <c r="A19333" i="11"/>
  <c r="B19332" i="11"/>
  <c r="A19332" i="11"/>
  <c r="B19331" i="11"/>
  <c r="A19331" i="11"/>
  <c r="B19330" i="11"/>
  <c r="A19330" i="11"/>
  <c r="B19329" i="11"/>
  <c r="A19329" i="11"/>
  <c r="B19328" i="11"/>
  <c r="A19328" i="11"/>
  <c r="B19327" i="11"/>
  <c r="A19327" i="11"/>
  <c r="B19326" i="11"/>
  <c r="A19326" i="11"/>
  <c r="B19325" i="11"/>
  <c r="A19325" i="11"/>
  <c r="B19324" i="11"/>
  <c r="A19324" i="11"/>
  <c r="B19323" i="11"/>
  <c r="A19323" i="11"/>
  <c r="B19322" i="11"/>
  <c r="A19322" i="11"/>
  <c r="B19321" i="11"/>
  <c r="A19321" i="11"/>
  <c r="B19320" i="11"/>
  <c r="A19320" i="11"/>
  <c r="B19319" i="11"/>
  <c r="A19319" i="11"/>
  <c r="B19318" i="11"/>
  <c r="A19318" i="11"/>
  <c r="B19317" i="11"/>
  <c r="A19317" i="11"/>
  <c r="B19316" i="11"/>
  <c r="A19316" i="11"/>
  <c r="B19315" i="11"/>
  <c r="A19315" i="11"/>
  <c r="B19314" i="11"/>
  <c r="A19314" i="11"/>
  <c r="B19313" i="11"/>
  <c r="A19313" i="11"/>
  <c r="B19312" i="11"/>
  <c r="A19312" i="11"/>
  <c r="B19311" i="11"/>
  <c r="A19311" i="11"/>
  <c r="B19310" i="11"/>
  <c r="A19310" i="11"/>
  <c r="B19309" i="11"/>
  <c r="A19309" i="11"/>
  <c r="B19308" i="11"/>
  <c r="A19308" i="11"/>
  <c r="B19307" i="11"/>
  <c r="A19307" i="11"/>
  <c r="B19306" i="11"/>
  <c r="A19306" i="11"/>
  <c r="B19305" i="11"/>
  <c r="A19305" i="11"/>
  <c r="B19304" i="11"/>
  <c r="A19304" i="11"/>
  <c r="B19303" i="11"/>
  <c r="A19303" i="11"/>
  <c r="B19302" i="11"/>
  <c r="A19302" i="11"/>
  <c r="B19301" i="11"/>
  <c r="A19301" i="11"/>
  <c r="B19300" i="11"/>
  <c r="A19300" i="11"/>
  <c r="B19299" i="11"/>
  <c r="A19299" i="11"/>
  <c r="B19298" i="11"/>
  <c r="A19298" i="11"/>
  <c r="B19297" i="11"/>
  <c r="A19297" i="11"/>
  <c r="B19296" i="11"/>
  <c r="A19296" i="11"/>
  <c r="B19295" i="11"/>
  <c r="A19295" i="11"/>
  <c r="B19294" i="11"/>
  <c r="A19294" i="11"/>
  <c r="B19293" i="11"/>
  <c r="A19293" i="11"/>
  <c r="B19292" i="11"/>
  <c r="A19292" i="11"/>
  <c r="B19291" i="11"/>
  <c r="A19291" i="11"/>
  <c r="B19290" i="11"/>
  <c r="A19290" i="11"/>
  <c r="B19289" i="11"/>
  <c r="A19289" i="11"/>
  <c r="B19288" i="11"/>
  <c r="A19288" i="11"/>
  <c r="B19287" i="11"/>
  <c r="A19287" i="11"/>
  <c r="B19286" i="11"/>
  <c r="A19286" i="11"/>
  <c r="B19285" i="11"/>
  <c r="A19285" i="11"/>
  <c r="B19284" i="11"/>
  <c r="A19284" i="11"/>
  <c r="B19283" i="11"/>
  <c r="A19283" i="11"/>
  <c r="B19282" i="11"/>
  <c r="A19282" i="11"/>
  <c r="B19281" i="11"/>
  <c r="A19281" i="11"/>
  <c r="B19280" i="11"/>
  <c r="A19280" i="11"/>
  <c r="B19279" i="11"/>
  <c r="A19279" i="11"/>
  <c r="B19278" i="11"/>
  <c r="A19278" i="11"/>
  <c r="B19277" i="11"/>
  <c r="A19277" i="11"/>
  <c r="B19276" i="11"/>
  <c r="A19276" i="11"/>
  <c r="B19275" i="11"/>
  <c r="A19275" i="11"/>
  <c r="B19274" i="11"/>
  <c r="A19274" i="11"/>
  <c r="B19273" i="11"/>
  <c r="A19273" i="11"/>
  <c r="B19272" i="11"/>
  <c r="A19272" i="11"/>
  <c r="B19271" i="11"/>
  <c r="A19271" i="11"/>
  <c r="B19270" i="11"/>
  <c r="A19270" i="11"/>
  <c r="B19269" i="11"/>
  <c r="A19269" i="11"/>
  <c r="B19268" i="11"/>
  <c r="A19268" i="11"/>
  <c r="B19267" i="11"/>
  <c r="A19267" i="11"/>
  <c r="B19266" i="11"/>
  <c r="A19266" i="11"/>
  <c r="B19265" i="11"/>
  <c r="A19265" i="11"/>
  <c r="B19264" i="11"/>
  <c r="A19264" i="11"/>
  <c r="B19263" i="11"/>
  <c r="A19263" i="11"/>
  <c r="B19262" i="11"/>
  <c r="A19262" i="11"/>
  <c r="B19261" i="11"/>
  <c r="A19261" i="11"/>
  <c r="B19260" i="11"/>
  <c r="A19260" i="11"/>
  <c r="B19259" i="11"/>
  <c r="A19259" i="11"/>
  <c r="B19258" i="11"/>
  <c r="A19258" i="11"/>
  <c r="B19257" i="11"/>
  <c r="A19257" i="11"/>
  <c r="B19256" i="11"/>
  <c r="A19256" i="11"/>
  <c r="B19255" i="11"/>
  <c r="A19255" i="11"/>
  <c r="B19254" i="11"/>
  <c r="A19254" i="11"/>
  <c r="B19253" i="11"/>
  <c r="A19253" i="11"/>
  <c r="B19252" i="11"/>
  <c r="A19252" i="11"/>
  <c r="B19251" i="11"/>
  <c r="A19251" i="11"/>
  <c r="B19250" i="11"/>
  <c r="A19250" i="11"/>
  <c r="B19249" i="11"/>
  <c r="A19249" i="11"/>
  <c r="B19248" i="11"/>
  <c r="A19248" i="11"/>
  <c r="B19247" i="11"/>
  <c r="A19247" i="11"/>
  <c r="B19246" i="11"/>
  <c r="A19246" i="11"/>
  <c r="B19245" i="11"/>
  <c r="A19245" i="11"/>
  <c r="B19244" i="11"/>
  <c r="A19244" i="11"/>
  <c r="B19243" i="11"/>
  <c r="A19243" i="11"/>
  <c r="B19242" i="11"/>
  <c r="A19242" i="11"/>
  <c r="B19241" i="11"/>
  <c r="A19241" i="11"/>
  <c r="B19240" i="11"/>
  <c r="A19240" i="11"/>
  <c r="B19239" i="11"/>
  <c r="A19239" i="11"/>
  <c r="B19238" i="11"/>
  <c r="A19238" i="11"/>
  <c r="B19237" i="11"/>
  <c r="A19237" i="11"/>
  <c r="B19236" i="11"/>
  <c r="A19236" i="11"/>
  <c r="B19235" i="11"/>
  <c r="A19235" i="11"/>
  <c r="B19234" i="11"/>
  <c r="A19234" i="11"/>
  <c r="B19233" i="11"/>
  <c r="A19233" i="11"/>
  <c r="B19232" i="11"/>
  <c r="A19232" i="11"/>
  <c r="B19231" i="11"/>
  <c r="A19231" i="11"/>
  <c r="B19230" i="11"/>
  <c r="A19230" i="11"/>
  <c r="B19229" i="11"/>
  <c r="A19229" i="11"/>
  <c r="B19228" i="11"/>
  <c r="A19228" i="11"/>
  <c r="B19227" i="11"/>
  <c r="A19227" i="11"/>
  <c r="B19226" i="11"/>
  <c r="A19226" i="11"/>
  <c r="B19225" i="11"/>
  <c r="A19225" i="11"/>
  <c r="B19224" i="11"/>
  <c r="A19224" i="11"/>
  <c r="B19223" i="11"/>
  <c r="A19223" i="11"/>
  <c r="B19222" i="11"/>
  <c r="A19222" i="11"/>
  <c r="B19221" i="11"/>
  <c r="A19221" i="11"/>
  <c r="B19220" i="11"/>
  <c r="A19220" i="11"/>
  <c r="B19219" i="11"/>
  <c r="A19219" i="11"/>
  <c r="B19218" i="11"/>
  <c r="A19218" i="11"/>
  <c r="B19217" i="11"/>
  <c r="A19217" i="11"/>
  <c r="B19216" i="11"/>
  <c r="A19216" i="11"/>
  <c r="B19215" i="11"/>
  <c r="A19215" i="11"/>
  <c r="B19214" i="11"/>
  <c r="A19214" i="11"/>
  <c r="B19213" i="11"/>
  <c r="A19213" i="11"/>
  <c r="B19212" i="11"/>
  <c r="A19212" i="11"/>
  <c r="B19211" i="11"/>
  <c r="A19211" i="11"/>
  <c r="B19210" i="11"/>
  <c r="A19210" i="11"/>
  <c r="B19209" i="11"/>
  <c r="A19209" i="11"/>
  <c r="B19208" i="11"/>
  <c r="A19208" i="11"/>
  <c r="B19207" i="11"/>
  <c r="A19207" i="11"/>
  <c r="B19206" i="11"/>
  <c r="A19206" i="11"/>
  <c r="B19205" i="11"/>
  <c r="A19205" i="11"/>
  <c r="B19204" i="11"/>
  <c r="A19204" i="11"/>
  <c r="B19203" i="11"/>
  <c r="A19203" i="11"/>
  <c r="B19202" i="11"/>
  <c r="A19202" i="11"/>
  <c r="B19201" i="11"/>
  <c r="A19201" i="11"/>
  <c r="B19200" i="11"/>
  <c r="A19200" i="11"/>
  <c r="B19199" i="11"/>
  <c r="A19199" i="11"/>
  <c r="B19198" i="11"/>
  <c r="A19198" i="11"/>
  <c r="B19197" i="11"/>
  <c r="A19197" i="11"/>
  <c r="B19196" i="11"/>
  <c r="A19196" i="11"/>
  <c r="B19195" i="11"/>
  <c r="A19195" i="11"/>
  <c r="B19194" i="11"/>
  <c r="A19194" i="11"/>
  <c r="B19193" i="11"/>
  <c r="A19193" i="11"/>
  <c r="B19192" i="11"/>
  <c r="A19192" i="11"/>
  <c r="B19191" i="11"/>
  <c r="A19191" i="11"/>
  <c r="B19190" i="11"/>
  <c r="A19190" i="11"/>
  <c r="B19189" i="11"/>
  <c r="A19189" i="11"/>
  <c r="B19188" i="11"/>
  <c r="A19188" i="11"/>
  <c r="B19187" i="11"/>
  <c r="A19187" i="11"/>
  <c r="B19186" i="11"/>
  <c r="A19186" i="11"/>
  <c r="B19185" i="11"/>
  <c r="A19185" i="11"/>
  <c r="B19184" i="11"/>
  <c r="A19184" i="11"/>
  <c r="B19183" i="11"/>
  <c r="A19183" i="11"/>
  <c r="B19182" i="11"/>
  <c r="A19182" i="11"/>
  <c r="B19181" i="11"/>
  <c r="A19181" i="11"/>
  <c r="B19180" i="11"/>
  <c r="A19180" i="11"/>
  <c r="B19179" i="11"/>
  <c r="A19179" i="11"/>
  <c r="B19178" i="11"/>
  <c r="A19178" i="11"/>
  <c r="B19177" i="11"/>
  <c r="A19177" i="11"/>
  <c r="B19176" i="11"/>
  <c r="A19176" i="11"/>
  <c r="B19175" i="11"/>
  <c r="A19175" i="11"/>
  <c r="B19174" i="11"/>
  <c r="A19174" i="11"/>
  <c r="B19173" i="11"/>
  <c r="A19173" i="11"/>
  <c r="B19172" i="11"/>
  <c r="A19172" i="11"/>
  <c r="B19171" i="11"/>
  <c r="A19171" i="11"/>
  <c r="B19170" i="11"/>
  <c r="A19170" i="11"/>
  <c r="B19169" i="11"/>
  <c r="A19169" i="11"/>
  <c r="B19168" i="11"/>
  <c r="A19168" i="11"/>
  <c r="B19167" i="11"/>
  <c r="A19167" i="11"/>
  <c r="B19166" i="11"/>
  <c r="A19166" i="11"/>
  <c r="B19165" i="11"/>
  <c r="A19165" i="11"/>
  <c r="B19164" i="11"/>
  <c r="A19164" i="11"/>
  <c r="B19163" i="11"/>
  <c r="A19163" i="11"/>
  <c r="B19162" i="11"/>
  <c r="A19162" i="11"/>
  <c r="B19161" i="11"/>
  <c r="A19161" i="11"/>
  <c r="B19160" i="11"/>
  <c r="A19160" i="11"/>
  <c r="B19159" i="11"/>
  <c r="A19159" i="11"/>
  <c r="B19158" i="11"/>
  <c r="A19158" i="11"/>
  <c r="B19157" i="11"/>
  <c r="A19157" i="11"/>
  <c r="B19156" i="11"/>
  <c r="A19156" i="11"/>
  <c r="B19155" i="11"/>
  <c r="A19155" i="11"/>
  <c r="B19154" i="11"/>
  <c r="A19154" i="11"/>
  <c r="B19153" i="11"/>
  <c r="A19153" i="11"/>
  <c r="B19152" i="11"/>
  <c r="A19152" i="11"/>
  <c r="B19151" i="11"/>
  <c r="A19151" i="11"/>
  <c r="B19150" i="11"/>
  <c r="A19150" i="11"/>
  <c r="B19149" i="11"/>
  <c r="A19149" i="11"/>
  <c r="B19148" i="11"/>
  <c r="A19148" i="11"/>
  <c r="B19147" i="11"/>
  <c r="A19147" i="11"/>
  <c r="B19146" i="11"/>
  <c r="A19146" i="11"/>
  <c r="B19145" i="11"/>
  <c r="A19145" i="11"/>
  <c r="B19144" i="11"/>
  <c r="A19144" i="11"/>
  <c r="B19143" i="11"/>
  <c r="A19143" i="11"/>
  <c r="B19142" i="11"/>
  <c r="A19142" i="11"/>
  <c r="B19141" i="11"/>
  <c r="A19141" i="11"/>
  <c r="B19140" i="11"/>
  <c r="A19140" i="11"/>
  <c r="B19139" i="11"/>
  <c r="A19139" i="11"/>
  <c r="B19138" i="11"/>
  <c r="A19138" i="11"/>
  <c r="B19137" i="11"/>
  <c r="A19137" i="11"/>
  <c r="B19136" i="11"/>
  <c r="A19136" i="11"/>
  <c r="B19135" i="11"/>
  <c r="A19135" i="11"/>
  <c r="B19134" i="11"/>
  <c r="A19134" i="11"/>
  <c r="B19133" i="11"/>
  <c r="A19133" i="11"/>
  <c r="B19132" i="11"/>
  <c r="A19132" i="11"/>
  <c r="B19131" i="11"/>
  <c r="A19131" i="11"/>
  <c r="B19130" i="11"/>
  <c r="A19130" i="11"/>
  <c r="B19129" i="11"/>
  <c r="A19129" i="11"/>
  <c r="B19128" i="11"/>
  <c r="A19128" i="11"/>
  <c r="B19127" i="11"/>
  <c r="A19127" i="11"/>
  <c r="B19126" i="11"/>
  <c r="A19126" i="11"/>
  <c r="B19125" i="11"/>
  <c r="A19125" i="11"/>
  <c r="B19124" i="11"/>
  <c r="A19124" i="11"/>
  <c r="B19123" i="11"/>
  <c r="A19123" i="11"/>
  <c r="B19122" i="11"/>
  <c r="A19122" i="11"/>
  <c r="B19121" i="11"/>
  <c r="A19121" i="11"/>
  <c r="B19120" i="11"/>
  <c r="A19120" i="11"/>
  <c r="B19119" i="11"/>
  <c r="A19119" i="11"/>
  <c r="B19118" i="11"/>
  <c r="A19118" i="11"/>
  <c r="B19117" i="11"/>
  <c r="A19117" i="11"/>
  <c r="B19116" i="11"/>
  <c r="A19116" i="11"/>
  <c r="B19115" i="11"/>
  <c r="A19115" i="11"/>
  <c r="B19114" i="11"/>
  <c r="A19114" i="11"/>
  <c r="B19113" i="11"/>
  <c r="A19113" i="11"/>
  <c r="B19112" i="11"/>
  <c r="A19112" i="11"/>
  <c r="B19111" i="11"/>
  <c r="A19111" i="11"/>
  <c r="B19110" i="11"/>
  <c r="A19110" i="11"/>
  <c r="B19109" i="11"/>
  <c r="A19109" i="11"/>
  <c r="B19108" i="11"/>
  <c r="A19108" i="11"/>
  <c r="B19107" i="11"/>
  <c r="A19107" i="11"/>
  <c r="B19106" i="11"/>
  <c r="A19106" i="11"/>
  <c r="B19105" i="11"/>
  <c r="A19105" i="11"/>
  <c r="B19104" i="11"/>
  <c r="A19104" i="11"/>
  <c r="B19103" i="11"/>
  <c r="A19103" i="11"/>
  <c r="B19102" i="11"/>
  <c r="A19102" i="11"/>
  <c r="B19101" i="11"/>
  <c r="A19101" i="11"/>
  <c r="B19100" i="11"/>
  <c r="A19100" i="11"/>
  <c r="B19099" i="11"/>
  <c r="A19099" i="11"/>
  <c r="B19098" i="11"/>
  <c r="A19098" i="11"/>
  <c r="B19097" i="11"/>
  <c r="A19097" i="11"/>
  <c r="B19096" i="11"/>
  <c r="A19096" i="11"/>
  <c r="B19095" i="11"/>
  <c r="A19095" i="11"/>
  <c r="B19094" i="11"/>
  <c r="A19094" i="11"/>
  <c r="B19093" i="11"/>
  <c r="A19093" i="11"/>
  <c r="B19092" i="11"/>
  <c r="A19092" i="11"/>
  <c r="B19091" i="11"/>
  <c r="A19091" i="11"/>
  <c r="B19090" i="11"/>
  <c r="A19090" i="11"/>
  <c r="B19089" i="11"/>
  <c r="A19089" i="11"/>
  <c r="B19088" i="11"/>
  <c r="A19088" i="11"/>
  <c r="B19087" i="11"/>
  <c r="A19087" i="11"/>
  <c r="B19086" i="11"/>
  <c r="A19086" i="11"/>
  <c r="B19085" i="11"/>
  <c r="A19085" i="11"/>
  <c r="B19084" i="11"/>
  <c r="A19084" i="11"/>
  <c r="B19083" i="11"/>
  <c r="A19083" i="11"/>
  <c r="B19082" i="11"/>
  <c r="A19082" i="11"/>
  <c r="B19081" i="11"/>
  <c r="A19081" i="11"/>
  <c r="B19080" i="11"/>
  <c r="A19080" i="11"/>
  <c r="B19079" i="11"/>
  <c r="A19079" i="11"/>
  <c r="B19078" i="11"/>
  <c r="A19078" i="11"/>
  <c r="B19077" i="11"/>
  <c r="A19077" i="11"/>
  <c r="B19076" i="11"/>
  <c r="A19076" i="11"/>
  <c r="B19075" i="11"/>
  <c r="A19075" i="11"/>
  <c r="B19074" i="11"/>
  <c r="A19074" i="11"/>
  <c r="B19073" i="11"/>
  <c r="A19073" i="11"/>
  <c r="B19072" i="11"/>
  <c r="A19072" i="11"/>
  <c r="B19071" i="11"/>
  <c r="A19071" i="11"/>
  <c r="B19070" i="11"/>
  <c r="A19070" i="11"/>
  <c r="B19069" i="11"/>
  <c r="A19069" i="11"/>
  <c r="B19068" i="11"/>
  <c r="A19068" i="11"/>
  <c r="B19067" i="11"/>
  <c r="A19067" i="11"/>
  <c r="B19066" i="11"/>
  <c r="A19066" i="11"/>
  <c r="B19065" i="11"/>
  <c r="A19065" i="11"/>
  <c r="B19064" i="11"/>
  <c r="A19064" i="11"/>
  <c r="B19063" i="11"/>
  <c r="A19063" i="11"/>
  <c r="B19062" i="11"/>
  <c r="A19062" i="11"/>
  <c r="B19061" i="11"/>
  <c r="A19061" i="11"/>
  <c r="B19060" i="11"/>
  <c r="A19060" i="11"/>
  <c r="B19059" i="11"/>
  <c r="A19059" i="11"/>
  <c r="B19058" i="11"/>
  <c r="A19058" i="11"/>
  <c r="B19057" i="11"/>
  <c r="A19057" i="11"/>
  <c r="B19056" i="11"/>
  <c r="A19056" i="11"/>
  <c r="B19055" i="11"/>
  <c r="A19055" i="11"/>
  <c r="B19054" i="11"/>
  <c r="A19054" i="11"/>
  <c r="B19053" i="11"/>
  <c r="A19053" i="11"/>
  <c r="B19052" i="11"/>
  <c r="A19052" i="11"/>
  <c r="B19051" i="11"/>
  <c r="A19051" i="11"/>
  <c r="B19050" i="11"/>
  <c r="A19050" i="11"/>
  <c r="B19049" i="11"/>
  <c r="A19049" i="11"/>
  <c r="B19048" i="11"/>
  <c r="A19048" i="11"/>
  <c r="B19047" i="11"/>
  <c r="A19047" i="11"/>
  <c r="B19046" i="11"/>
  <c r="A19046" i="11"/>
  <c r="B19045" i="11"/>
  <c r="A19045" i="11"/>
  <c r="B19044" i="11"/>
  <c r="A19044" i="11"/>
  <c r="B19043" i="11"/>
  <c r="A19043" i="11"/>
  <c r="B19042" i="11"/>
  <c r="A19042" i="11"/>
  <c r="B19041" i="11"/>
  <c r="A19041" i="11"/>
  <c r="B19040" i="11"/>
  <c r="A19040" i="11"/>
  <c r="B19039" i="11"/>
  <c r="A19039" i="11"/>
  <c r="B19038" i="11"/>
  <c r="A19038" i="11"/>
  <c r="B19037" i="11"/>
  <c r="A19037" i="11"/>
  <c r="B19036" i="11"/>
  <c r="A19036" i="11"/>
  <c r="B19035" i="11"/>
  <c r="A19035" i="11"/>
  <c r="B19034" i="11"/>
  <c r="A19034" i="11"/>
  <c r="B19033" i="11"/>
  <c r="A19033" i="11"/>
  <c r="B19032" i="11"/>
  <c r="A19032" i="11"/>
  <c r="B19031" i="11"/>
  <c r="A19031" i="11"/>
  <c r="B19030" i="11"/>
  <c r="A19030" i="11"/>
  <c r="B19029" i="11"/>
  <c r="A19029" i="11"/>
  <c r="B19028" i="11"/>
  <c r="A19028" i="11"/>
  <c r="B19027" i="11"/>
  <c r="A19027" i="11"/>
  <c r="B19026" i="11"/>
  <c r="A19026" i="11"/>
  <c r="B19025" i="11"/>
  <c r="A19025" i="11"/>
  <c r="B19024" i="11"/>
  <c r="A19024" i="11"/>
  <c r="B19023" i="11"/>
  <c r="A19023" i="11"/>
  <c r="B19022" i="11"/>
  <c r="A19022" i="11"/>
  <c r="B19021" i="11"/>
  <c r="A19021" i="11"/>
  <c r="B19020" i="11"/>
  <c r="A19020" i="11"/>
  <c r="B19019" i="11"/>
  <c r="A19019" i="11"/>
  <c r="B19018" i="11"/>
  <c r="A19018" i="11"/>
  <c r="B19017" i="11"/>
  <c r="A19017" i="11"/>
  <c r="B19016" i="11"/>
  <c r="A19016" i="11"/>
  <c r="B19015" i="11"/>
  <c r="A19015" i="11"/>
  <c r="B19014" i="11"/>
  <c r="A19014" i="11"/>
  <c r="B19013" i="11"/>
  <c r="A19013" i="11"/>
  <c r="B19012" i="11"/>
  <c r="A19012" i="11"/>
  <c r="B19011" i="11"/>
  <c r="A19011" i="11"/>
  <c r="B19010" i="11"/>
  <c r="A19010" i="11"/>
  <c r="B19009" i="11"/>
  <c r="A19009" i="11"/>
  <c r="B19008" i="11"/>
  <c r="A19008" i="11"/>
  <c r="B19007" i="11"/>
  <c r="A19007" i="11"/>
  <c r="B19006" i="11"/>
  <c r="A19006" i="11"/>
  <c r="B19005" i="11"/>
  <c r="A19005" i="11"/>
  <c r="B19004" i="11"/>
  <c r="A19004" i="11"/>
  <c r="B19003" i="11"/>
  <c r="A19003" i="11"/>
  <c r="B19002" i="11"/>
  <c r="A19002" i="11"/>
  <c r="B19001" i="11"/>
  <c r="A19001" i="11"/>
  <c r="B19000" i="11"/>
  <c r="A19000" i="11"/>
  <c r="B18999" i="11"/>
  <c r="A18999" i="11"/>
  <c r="B18998" i="11"/>
  <c r="A18998" i="11"/>
  <c r="B18997" i="11"/>
  <c r="A18997" i="11"/>
  <c r="B18996" i="11"/>
  <c r="A18996" i="11"/>
  <c r="B18995" i="11"/>
  <c r="A18995" i="11"/>
  <c r="B18994" i="11"/>
  <c r="A18994" i="11"/>
  <c r="B18993" i="11"/>
  <c r="A18993" i="11"/>
  <c r="B18992" i="11"/>
  <c r="A18992" i="11"/>
  <c r="B18991" i="11"/>
  <c r="A18991" i="11"/>
  <c r="B18990" i="11"/>
  <c r="A18990" i="11"/>
  <c r="B18989" i="11"/>
  <c r="A18989" i="11"/>
  <c r="B18988" i="11"/>
  <c r="A18988" i="11"/>
  <c r="B18987" i="11"/>
  <c r="A18987" i="11"/>
  <c r="B18986" i="11"/>
  <c r="A18986" i="11"/>
  <c r="B18985" i="11"/>
  <c r="A18985" i="11"/>
  <c r="B18984" i="11"/>
  <c r="A18984" i="11"/>
  <c r="B18983" i="11"/>
  <c r="A18983" i="11"/>
  <c r="B18982" i="11"/>
  <c r="A18982" i="11"/>
  <c r="B18981" i="11"/>
  <c r="A18981" i="11"/>
  <c r="B18980" i="11"/>
  <c r="A18980" i="11"/>
  <c r="B18979" i="11"/>
  <c r="A18979" i="11"/>
  <c r="B18978" i="11"/>
  <c r="A18978" i="11"/>
  <c r="B18977" i="11"/>
  <c r="A18977" i="11"/>
  <c r="B18976" i="11"/>
  <c r="A18976" i="11"/>
  <c r="B18975" i="11"/>
  <c r="A18975" i="11"/>
  <c r="B18974" i="11"/>
  <c r="A18974" i="11"/>
  <c r="B18973" i="11"/>
  <c r="A18973" i="11"/>
  <c r="B18972" i="11"/>
  <c r="A18972" i="11"/>
  <c r="B18971" i="11"/>
  <c r="A18971" i="11"/>
  <c r="B18970" i="11"/>
  <c r="A18970" i="11"/>
  <c r="B18969" i="11"/>
  <c r="A18969" i="11"/>
  <c r="B18968" i="11"/>
  <c r="A18968" i="11"/>
  <c r="B18967" i="11"/>
  <c r="A18967" i="11"/>
  <c r="B18966" i="11"/>
  <c r="A18966" i="11"/>
  <c r="B18965" i="11"/>
  <c r="A18965" i="11"/>
  <c r="B18964" i="11"/>
  <c r="A18964" i="11"/>
  <c r="B18963" i="11"/>
  <c r="A18963" i="11"/>
  <c r="B18962" i="11"/>
  <c r="A18962" i="11"/>
  <c r="B18961" i="11"/>
  <c r="A18961" i="11"/>
  <c r="B18960" i="11"/>
  <c r="A18960" i="11"/>
  <c r="B18959" i="11"/>
  <c r="A18959" i="11"/>
  <c r="B18958" i="11"/>
  <c r="A18958" i="11"/>
  <c r="B18957" i="11"/>
  <c r="A18957" i="11"/>
  <c r="B18956" i="11"/>
  <c r="A18956" i="11"/>
  <c r="B18955" i="11"/>
  <c r="A18955" i="11"/>
  <c r="B18954" i="11"/>
  <c r="A18954" i="11"/>
  <c r="B18953" i="11"/>
  <c r="A18953" i="11"/>
  <c r="B18952" i="11"/>
  <c r="A18952" i="11"/>
  <c r="B18951" i="11"/>
  <c r="A18951" i="11"/>
  <c r="B18950" i="11"/>
  <c r="A18950" i="11"/>
  <c r="B18949" i="11"/>
  <c r="A18949" i="11"/>
  <c r="B18948" i="11"/>
  <c r="A18948" i="11"/>
  <c r="B18947" i="11"/>
  <c r="A18947" i="11"/>
  <c r="B18946" i="11"/>
  <c r="A18946" i="11"/>
  <c r="B18945" i="11"/>
  <c r="A18945" i="11"/>
  <c r="B18944" i="11"/>
  <c r="A18944" i="11"/>
  <c r="B18943" i="11"/>
  <c r="A18943" i="11"/>
  <c r="B18942" i="11"/>
  <c r="A18942" i="11"/>
  <c r="B18941" i="11"/>
  <c r="A18941" i="11"/>
  <c r="B18940" i="11"/>
  <c r="A18940" i="11"/>
  <c r="B18939" i="11"/>
  <c r="A18939" i="11"/>
  <c r="B18938" i="11"/>
  <c r="A18938" i="11"/>
  <c r="B18937" i="11"/>
  <c r="A18937" i="11"/>
  <c r="B18936" i="11"/>
  <c r="A18936" i="11"/>
  <c r="B18935" i="11"/>
  <c r="A18935" i="11"/>
  <c r="B18934" i="11"/>
  <c r="A18934" i="11"/>
  <c r="B18933" i="11"/>
  <c r="A18933" i="11"/>
  <c r="B18932" i="11"/>
  <c r="A18932" i="11"/>
  <c r="B18931" i="11"/>
  <c r="A18931" i="11"/>
  <c r="B18930" i="11"/>
  <c r="A18930" i="11"/>
  <c r="B18929" i="11"/>
  <c r="A18929" i="11"/>
  <c r="B18928" i="11"/>
  <c r="A18928" i="11"/>
  <c r="B18927" i="11"/>
  <c r="A18927" i="11"/>
  <c r="B18926" i="11"/>
  <c r="A18926" i="11"/>
  <c r="B18925" i="11"/>
  <c r="A18925" i="11"/>
  <c r="B18924" i="11"/>
  <c r="A18924" i="11"/>
  <c r="B18923" i="11"/>
  <c r="A18923" i="11"/>
  <c r="B18922" i="11"/>
  <c r="A18922" i="11"/>
  <c r="B18921" i="11"/>
  <c r="A18921" i="11"/>
  <c r="B18920" i="11"/>
  <c r="A18920" i="11"/>
  <c r="B18919" i="11"/>
  <c r="A18919" i="11"/>
  <c r="B18918" i="11"/>
  <c r="A18918" i="11"/>
  <c r="B18917" i="11"/>
  <c r="A18917" i="11"/>
  <c r="B18916" i="11"/>
  <c r="A18916" i="11"/>
  <c r="B18915" i="11"/>
  <c r="A18915" i="11"/>
  <c r="B18914" i="11"/>
  <c r="A18914" i="11"/>
  <c r="B18913" i="11"/>
  <c r="A18913" i="11"/>
  <c r="B18912" i="11"/>
  <c r="A18912" i="11"/>
  <c r="B18911" i="11"/>
  <c r="A18911" i="11"/>
  <c r="B18910" i="11"/>
  <c r="A18910" i="11"/>
  <c r="B18909" i="11"/>
  <c r="A18909" i="11"/>
  <c r="B18908" i="11"/>
  <c r="A18908" i="11"/>
  <c r="B18907" i="11"/>
  <c r="A18907" i="11"/>
  <c r="B18906" i="11"/>
  <c r="A18906" i="11"/>
  <c r="B18905" i="11"/>
  <c r="A18905" i="11"/>
  <c r="B18904" i="11"/>
  <c r="A18904" i="11"/>
  <c r="B18903" i="11"/>
  <c r="A18903" i="11"/>
  <c r="B18902" i="11"/>
  <c r="A18902" i="11"/>
  <c r="B18901" i="11"/>
  <c r="A18901" i="11"/>
  <c r="B18900" i="11"/>
  <c r="A18900" i="11"/>
  <c r="B18899" i="11"/>
  <c r="A18899" i="11"/>
  <c r="B18898" i="11"/>
  <c r="A18898" i="11"/>
  <c r="B18897" i="11"/>
  <c r="A18897" i="11"/>
  <c r="B18896" i="11"/>
  <c r="A18896" i="11"/>
  <c r="B18895" i="11"/>
  <c r="A18895" i="11"/>
  <c r="B18894" i="11"/>
  <c r="A18894" i="11"/>
  <c r="B18893" i="11"/>
  <c r="A18893" i="11"/>
  <c r="B18892" i="11"/>
  <c r="A18892" i="11"/>
  <c r="B18891" i="11"/>
  <c r="A18891" i="11"/>
  <c r="B18890" i="11"/>
  <c r="A18890" i="11"/>
  <c r="B18889" i="11"/>
  <c r="A18889" i="11"/>
  <c r="B18888" i="11"/>
  <c r="A18888" i="11"/>
  <c r="B18887" i="11"/>
  <c r="A18887" i="11"/>
  <c r="B18886" i="11"/>
  <c r="A18886" i="11"/>
  <c r="B18885" i="11"/>
  <c r="A18885" i="11"/>
  <c r="B18884" i="11"/>
  <c r="A18884" i="11"/>
  <c r="B18883" i="11"/>
  <c r="A18883" i="11"/>
  <c r="B18882" i="11"/>
  <c r="A18882" i="11"/>
  <c r="B18881" i="11"/>
  <c r="A18881" i="11"/>
  <c r="B18880" i="11"/>
  <c r="A18880" i="11"/>
  <c r="B18879" i="11"/>
  <c r="A18879" i="11"/>
  <c r="B18878" i="11"/>
  <c r="A18878" i="11"/>
  <c r="B18877" i="11"/>
  <c r="A18877" i="11"/>
  <c r="B18876" i="11"/>
  <c r="A18876" i="11"/>
  <c r="B18875" i="11"/>
  <c r="A18875" i="11"/>
  <c r="B18874" i="11"/>
  <c r="A18874" i="11"/>
  <c r="B18873" i="11"/>
  <c r="A18873" i="11"/>
  <c r="B18872" i="11"/>
  <c r="A18872" i="11"/>
  <c r="B18871" i="11"/>
  <c r="A18871" i="11"/>
  <c r="B18870" i="11"/>
  <c r="A18870" i="11"/>
  <c r="B18869" i="11"/>
  <c r="A18869" i="11"/>
  <c r="B18868" i="11"/>
  <c r="A18868" i="11"/>
  <c r="B18867" i="11"/>
  <c r="A18867" i="11"/>
  <c r="B18866" i="11"/>
  <c r="A18866" i="11"/>
  <c r="B18865" i="11"/>
  <c r="A18865" i="11"/>
  <c r="B18864" i="11"/>
  <c r="A18864" i="11"/>
  <c r="B18863" i="11"/>
  <c r="A18863" i="11"/>
  <c r="B18862" i="11"/>
  <c r="A18862" i="11"/>
  <c r="B18861" i="11"/>
  <c r="A18861" i="11"/>
  <c r="B18860" i="11"/>
  <c r="A18860" i="11"/>
  <c r="B18859" i="11"/>
  <c r="A18859" i="11"/>
  <c r="B18858" i="11"/>
  <c r="A18858" i="11"/>
  <c r="B18857" i="11"/>
  <c r="A18857" i="11"/>
  <c r="B18856" i="11"/>
  <c r="A18856" i="11"/>
  <c r="B18855" i="11"/>
  <c r="A18855" i="11"/>
  <c r="B18854" i="11"/>
  <c r="A18854" i="11"/>
  <c r="B18853" i="11"/>
  <c r="A18853" i="11"/>
  <c r="B18852" i="11"/>
  <c r="A18852" i="11"/>
  <c r="B18851" i="11"/>
  <c r="A18851" i="11"/>
  <c r="B18850" i="11"/>
  <c r="A18850" i="11"/>
  <c r="B18849" i="11"/>
  <c r="A18849" i="11"/>
  <c r="B18848" i="11"/>
  <c r="A18848" i="11"/>
  <c r="B18847" i="11"/>
  <c r="A18847" i="11"/>
  <c r="B18846" i="11"/>
  <c r="A18846" i="11"/>
  <c r="B18845" i="11"/>
  <c r="A18845" i="11"/>
  <c r="B18844" i="11"/>
  <c r="A18844" i="11"/>
  <c r="B18843" i="11"/>
  <c r="A18843" i="11"/>
  <c r="B18842" i="11"/>
  <c r="A18842" i="11"/>
  <c r="B18841" i="11"/>
  <c r="A18841" i="11"/>
  <c r="B18840" i="11"/>
  <c r="A18840" i="11"/>
  <c r="B18839" i="11"/>
  <c r="A18839" i="11"/>
  <c r="B18838" i="11"/>
  <c r="A18838" i="11"/>
  <c r="B18837" i="11"/>
  <c r="A18837" i="11"/>
  <c r="B18836" i="11"/>
  <c r="A18836" i="11"/>
  <c r="B18835" i="11"/>
  <c r="A18835" i="11"/>
  <c r="B18834" i="11"/>
  <c r="A18834" i="11"/>
  <c r="B18833" i="11"/>
  <c r="A18833" i="11"/>
  <c r="B18832" i="11"/>
  <c r="A18832" i="11"/>
  <c r="B18831" i="11"/>
  <c r="A18831" i="11"/>
  <c r="B18830" i="11"/>
  <c r="A18830" i="11"/>
  <c r="B18829" i="11"/>
  <c r="A18829" i="11"/>
  <c r="B18828" i="11"/>
  <c r="A18828" i="11"/>
  <c r="B18827" i="11"/>
  <c r="A18827" i="11"/>
  <c r="B18826" i="11"/>
  <c r="A18826" i="11"/>
  <c r="B18825" i="11"/>
  <c r="A18825" i="11"/>
  <c r="B18824" i="11"/>
  <c r="A18824" i="11"/>
  <c r="B18823" i="11"/>
  <c r="A18823" i="11"/>
  <c r="B18822" i="11"/>
  <c r="A18822" i="11"/>
  <c r="B18821" i="11"/>
  <c r="A18821" i="11"/>
  <c r="B18820" i="11"/>
  <c r="A18820" i="11"/>
  <c r="B18819" i="11"/>
  <c r="A18819" i="11"/>
  <c r="B18818" i="11"/>
  <c r="A18818" i="11"/>
  <c r="B18817" i="11"/>
  <c r="A18817" i="11"/>
  <c r="B18816" i="11"/>
  <c r="A18816" i="11"/>
  <c r="B18815" i="11"/>
  <c r="A18815" i="11"/>
  <c r="B18814" i="11"/>
  <c r="A18814" i="11"/>
  <c r="B18813" i="11"/>
  <c r="A18813" i="11"/>
  <c r="B18812" i="11"/>
  <c r="A18812" i="11"/>
  <c r="B18811" i="11"/>
  <c r="A18811" i="11"/>
  <c r="B18810" i="11"/>
  <c r="A18810" i="11"/>
  <c r="B18809" i="11"/>
  <c r="A18809" i="11"/>
  <c r="B18808" i="11"/>
  <c r="A18808" i="11"/>
  <c r="B18807" i="11"/>
  <c r="A18807" i="11"/>
  <c r="B18806" i="11"/>
  <c r="A18806" i="11"/>
  <c r="B18805" i="11"/>
  <c r="A18805" i="11"/>
  <c r="B18804" i="11"/>
  <c r="A18804" i="11"/>
  <c r="B18803" i="11"/>
  <c r="A18803" i="11"/>
  <c r="B18802" i="11"/>
  <c r="A18802" i="11"/>
  <c r="B18801" i="11"/>
  <c r="A18801" i="11"/>
  <c r="B18800" i="11"/>
  <c r="A18800" i="11"/>
  <c r="B18799" i="11"/>
  <c r="A18799" i="11"/>
  <c r="B18798" i="11"/>
  <c r="A18798" i="11"/>
  <c r="B18797" i="11"/>
  <c r="A18797" i="11"/>
  <c r="B18796" i="11"/>
  <c r="A18796" i="11"/>
  <c r="B18795" i="11"/>
  <c r="A18795" i="11"/>
  <c r="B18794" i="11"/>
  <c r="A18794" i="11"/>
  <c r="B18793" i="11"/>
  <c r="A18793" i="11"/>
  <c r="B18792" i="11"/>
  <c r="A18792" i="11"/>
  <c r="B18791" i="11"/>
  <c r="A18791" i="11"/>
  <c r="B18790" i="11"/>
  <c r="A18790" i="11"/>
  <c r="B18789" i="11"/>
  <c r="A18789" i="11"/>
  <c r="B18788" i="11"/>
  <c r="A18788" i="11"/>
  <c r="B18787" i="11"/>
  <c r="A18787" i="11"/>
  <c r="B18786" i="11"/>
  <c r="A18786" i="11"/>
  <c r="B18785" i="11"/>
  <c r="A18785" i="11"/>
  <c r="B18784" i="11"/>
  <c r="A18784" i="11"/>
  <c r="B18783" i="11"/>
  <c r="A18783" i="11"/>
  <c r="B18782" i="11"/>
  <c r="A18782" i="11"/>
  <c r="B18781" i="11"/>
  <c r="A18781" i="11"/>
  <c r="B18780" i="11"/>
  <c r="A18780" i="11"/>
  <c r="B18779" i="11"/>
  <c r="A18779" i="11"/>
  <c r="B18778" i="11"/>
  <c r="A18778" i="11"/>
  <c r="B18777" i="11"/>
  <c r="A18777" i="11"/>
  <c r="B18776" i="11"/>
  <c r="A18776" i="11"/>
  <c r="B18775" i="11"/>
  <c r="A18775" i="11"/>
  <c r="B18774" i="11"/>
  <c r="A18774" i="11"/>
  <c r="B18773" i="11"/>
  <c r="A18773" i="11"/>
  <c r="B18772" i="11"/>
  <c r="A18772" i="11"/>
  <c r="B18771" i="11"/>
  <c r="A18771" i="11"/>
  <c r="B18770" i="11"/>
  <c r="A18770" i="11"/>
  <c r="B18769" i="11"/>
  <c r="A18769" i="11"/>
  <c r="B18768" i="11"/>
  <c r="A18768" i="11"/>
  <c r="B18767" i="11"/>
  <c r="A18767" i="11"/>
  <c r="B18766" i="11"/>
  <c r="A18766" i="11"/>
  <c r="B18765" i="11"/>
  <c r="A18765" i="11"/>
  <c r="B18764" i="11"/>
  <c r="A18764" i="11"/>
  <c r="B18763" i="11"/>
  <c r="A18763" i="11"/>
  <c r="B18762" i="11"/>
  <c r="A18762" i="11"/>
  <c r="B18761" i="11"/>
  <c r="A18761" i="11"/>
  <c r="B18760" i="11"/>
  <c r="A18760" i="11"/>
  <c r="B18759" i="11"/>
  <c r="A18759" i="11"/>
  <c r="B18758" i="11"/>
  <c r="A18758" i="11"/>
  <c r="B18757" i="11"/>
  <c r="A18757" i="11"/>
  <c r="B18756" i="11"/>
  <c r="A18756" i="11"/>
  <c r="B18755" i="11"/>
  <c r="A18755" i="11"/>
  <c r="B18754" i="11"/>
  <c r="A18754" i="11"/>
  <c r="B18753" i="11"/>
  <c r="A18753" i="11"/>
  <c r="B18752" i="11"/>
  <c r="A18752" i="11"/>
  <c r="B18751" i="11"/>
  <c r="A18751" i="11"/>
  <c r="B18750" i="11"/>
  <c r="A18750" i="11"/>
  <c r="B18749" i="11"/>
  <c r="A18749" i="11"/>
  <c r="B18748" i="11"/>
  <c r="A18748" i="11"/>
  <c r="B18747" i="11"/>
  <c r="A18747" i="11"/>
  <c r="B18746" i="11"/>
  <c r="A18746" i="11"/>
  <c r="B18745" i="11"/>
  <c r="A18745" i="11"/>
  <c r="B18744" i="11"/>
  <c r="A18744" i="11"/>
  <c r="B18743" i="11"/>
  <c r="A18743" i="11"/>
  <c r="B18742" i="11"/>
  <c r="A18742" i="11"/>
  <c r="B18741" i="11"/>
  <c r="A18741" i="11"/>
  <c r="B18740" i="11"/>
  <c r="A18740" i="11"/>
  <c r="B18739" i="11"/>
  <c r="A18739" i="11"/>
  <c r="B18738" i="11"/>
  <c r="A18738" i="11"/>
  <c r="B18737" i="11"/>
  <c r="A18737" i="11"/>
  <c r="B18736" i="11"/>
  <c r="A18736" i="11"/>
  <c r="B18735" i="11"/>
  <c r="A18735" i="11"/>
  <c r="B18734" i="11"/>
  <c r="A18734" i="11"/>
  <c r="B18733" i="11"/>
  <c r="A18733" i="11"/>
  <c r="B18732" i="11"/>
  <c r="A18732" i="11"/>
  <c r="B18731" i="11"/>
  <c r="A18731" i="11"/>
  <c r="B18730" i="11"/>
  <c r="A18730" i="11"/>
  <c r="B18729" i="11"/>
  <c r="A18729" i="11"/>
  <c r="B18728" i="11"/>
  <c r="A18728" i="11"/>
  <c r="B18727" i="11"/>
  <c r="A18727" i="11"/>
  <c r="B18726" i="11"/>
  <c r="A18726" i="11"/>
  <c r="B18725" i="11"/>
  <c r="A18725" i="11"/>
  <c r="B18724" i="11"/>
  <c r="A18724" i="11"/>
  <c r="B18723" i="11"/>
  <c r="A18723" i="11"/>
  <c r="B18722" i="11"/>
  <c r="A18722" i="11"/>
  <c r="B18721" i="11"/>
  <c r="A18721" i="11"/>
  <c r="B18720" i="11"/>
  <c r="A18720" i="11"/>
  <c r="B18719" i="11"/>
  <c r="A18719" i="11"/>
  <c r="B18718" i="11"/>
  <c r="A18718" i="11"/>
  <c r="B18717" i="11"/>
  <c r="A18717" i="11"/>
  <c r="B18716" i="11"/>
  <c r="A18716" i="11"/>
  <c r="B18715" i="11"/>
  <c r="A18715" i="11"/>
  <c r="B18714" i="11"/>
  <c r="A18714" i="11"/>
  <c r="B18713" i="11"/>
  <c r="A18713" i="11"/>
  <c r="B18712" i="11"/>
  <c r="A18712" i="11"/>
  <c r="B18711" i="11"/>
  <c r="A18711" i="11"/>
  <c r="B18710" i="11"/>
  <c r="A18710" i="11"/>
  <c r="B18709" i="11"/>
  <c r="A18709" i="11"/>
  <c r="B18708" i="11"/>
  <c r="A18708" i="11"/>
  <c r="B18707" i="11"/>
  <c r="A18707" i="11"/>
  <c r="B18706" i="11"/>
  <c r="A18706" i="11"/>
  <c r="B18705" i="11"/>
  <c r="A18705" i="11"/>
  <c r="B18704" i="11"/>
  <c r="A18704" i="11"/>
  <c r="B18703" i="11"/>
  <c r="A18703" i="11"/>
  <c r="B18702" i="11"/>
  <c r="A18702" i="11"/>
  <c r="B18701" i="11"/>
  <c r="A18701" i="11"/>
  <c r="B18700" i="11"/>
  <c r="A18700" i="11"/>
  <c r="B18699" i="11"/>
  <c r="A18699" i="11"/>
  <c r="B18698" i="11"/>
  <c r="A18698" i="11"/>
  <c r="B18697" i="11"/>
  <c r="A18697" i="11"/>
  <c r="B18696" i="11"/>
  <c r="A18696" i="11"/>
  <c r="B18695" i="11"/>
  <c r="A18695" i="11"/>
  <c r="B18694" i="11"/>
  <c r="A18694" i="11"/>
  <c r="B18693" i="11"/>
  <c r="A18693" i="11"/>
  <c r="B18692" i="11"/>
  <c r="A18692" i="11"/>
  <c r="B18691" i="11"/>
  <c r="A18691" i="11"/>
  <c r="B18690" i="11"/>
  <c r="A18690" i="11"/>
  <c r="B18689" i="11"/>
  <c r="A18689" i="11"/>
  <c r="B18688" i="11"/>
  <c r="A18688" i="11"/>
  <c r="B18687" i="11"/>
  <c r="A18687" i="11"/>
  <c r="B18686" i="11"/>
  <c r="A18686" i="11"/>
  <c r="B18685" i="11"/>
  <c r="A18685" i="11"/>
  <c r="B18684" i="11"/>
  <c r="A18684" i="11"/>
  <c r="B18683" i="11"/>
  <c r="A18683" i="11"/>
  <c r="B18682" i="11"/>
  <c r="A18682" i="11"/>
  <c r="B18681" i="11"/>
  <c r="A18681" i="11"/>
  <c r="B18680" i="11"/>
  <c r="A18680" i="11"/>
  <c r="B18679" i="11"/>
  <c r="A18679" i="11"/>
  <c r="B18678" i="11"/>
  <c r="A18678" i="11"/>
  <c r="B18677" i="11"/>
  <c r="A18677" i="11"/>
  <c r="B18676" i="11"/>
  <c r="A18676" i="11"/>
  <c r="B18675" i="11"/>
  <c r="A18675" i="11"/>
  <c r="B18674" i="11"/>
  <c r="A18674" i="11"/>
  <c r="B18673" i="11"/>
  <c r="A18673" i="11"/>
  <c r="B18672" i="11"/>
  <c r="A18672" i="11"/>
  <c r="B18671" i="11"/>
  <c r="A18671" i="11"/>
  <c r="B18670" i="11"/>
  <c r="A18670" i="11"/>
  <c r="B18669" i="11"/>
  <c r="A18669" i="11"/>
  <c r="B18668" i="11"/>
  <c r="A18668" i="11"/>
  <c r="B18667" i="11"/>
  <c r="A18667" i="11"/>
  <c r="B18666" i="11"/>
  <c r="A18666" i="11"/>
  <c r="B18665" i="11"/>
  <c r="A18665" i="11"/>
  <c r="B18664" i="11"/>
  <c r="A18664" i="11"/>
  <c r="B18663" i="11"/>
  <c r="A18663" i="11"/>
  <c r="B18662" i="11"/>
  <c r="A18662" i="11"/>
  <c r="B18661" i="11"/>
  <c r="A18661" i="11"/>
  <c r="B18660" i="11"/>
  <c r="A18660" i="11"/>
  <c r="B18659" i="11"/>
  <c r="A18659" i="11"/>
  <c r="B18658" i="11"/>
  <c r="A18658" i="11"/>
  <c r="B18657" i="11"/>
  <c r="A18657" i="11"/>
  <c r="B18656" i="11"/>
  <c r="A18656" i="11"/>
  <c r="B18655" i="11"/>
  <c r="A18655" i="11"/>
  <c r="B18654" i="11"/>
  <c r="A18654" i="11"/>
  <c r="B18653" i="11"/>
  <c r="A18653" i="11"/>
  <c r="B18652" i="11"/>
  <c r="A18652" i="11"/>
  <c r="B18651" i="11"/>
  <c r="A18651" i="11"/>
  <c r="B18650" i="11"/>
  <c r="A18650" i="11"/>
  <c r="B18649" i="11"/>
  <c r="A18649" i="11"/>
  <c r="B18648" i="11"/>
  <c r="A18648" i="11"/>
  <c r="B18647" i="11"/>
  <c r="A18647" i="11"/>
  <c r="B18646" i="11"/>
  <c r="A18646" i="11"/>
  <c r="B18645" i="11"/>
  <c r="A18645" i="11"/>
  <c r="B18644" i="11"/>
  <c r="A18644" i="11"/>
  <c r="B18643" i="11"/>
  <c r="A18643" i="11"/>
  <c r="B18642" i="11"/>
  <c r="A18642" i="11"/>
  <c r="B18641" i="11"/>
  <c r="A18641" i="11"/>
  <c r="B18640" i="11"/>
  <c r="A18640" i="11"/>
  <c r="B18639" i="11"/>
  <c r="A18639" i="11"/>
  <c r="B18638" i="11"/>
  <c r="A18638" i="11"/>
  <c r="B18637" i="11"/>
  <c r="A18637" i="11"/>
  <c r="B18636" i="11"/>
  <c r="A18636" i="11"/>
  <c r="B18635" i="11"/>
  <c r="A18635" i="11"/>
  <c r="B18634" i="11"/>
  <c r="A18634" i="11"/>
  <c r="B18633" i="11"/>
  <c r="A18633" i="11"/>
  <c r="B18632" i="11"/>
  <c r="A18632" i="11"/>
  <c r="B18631" i="11"/>
  <c r="A18631" i="11"/>
  <c r="B18630" i="11"/>
  <c r="A18630" i="11"/>
  <c r="B18629" i="11"/>
  <c r="A18629" i="11"/>
  <c r="B18628" i="11"/>
  <c r="A18628" i="11"/>
  <c r="B18627" i="11"/>
  <c r="A18627" i="11"/>
  <c r="B18626" i="11"/>
  <c r="A18626" i="11"/>
  <c r="B18625" i="11"/>
  <c r="A18625" i="11"/>
  <c r="B18624" i="11"/>
  <c r="A18624" i="11"/>
  <c r="B18623" i="11"/>
  <c r="A18623" i="11"/>
  <c r="B18622" i="11"/>
  <c r="A18622" i="11"/>
  <c r="B18621" i="11"/>
  <c r="A18621" i="11"/>
  <c r="B18620" i="11"/>
  <c r="A18620" i="11"/>
  <c r="B18619" i="11"/>
  <c r="A18619" i="11"/>
  <c r="B18618" i="11"/>
  <c r="A18618" i="11"/>
  <c r="B18617" i="11"/>
  <c r="A18617" i="11"/>
  <c r="B18616" i="11"/>
  <c r="A18616" i="11"/>
  <c r="B18615" i="11"/>
  <c r="A18615" i="11"/>
  <c r="B18614" i="11"/>
  <c r="A18614" i="11"/>
  <c r="B18613" i="11"/>
  <c r="A18613" i="11"/>
  <c r="B18612" i="11"/>
  <c r="A18612" i="11"/>
  <c r="B18611" i="11"/>
  <c r="A18611" i="11"/>
  <c r="B18610" i="11"/>
  <c r="A18610" i="11"/>
  <c r="B18609" i="11"/>
  <c r="A18609" i="11"/>
  <c r="B18608" i="11"/>
  <c r="A18608" i="11"/>
  <c r="B18607" i="11"/>
  <c r="A18607" i="11"/>
  <c r="B18606" i="11"/>
  <c r="A18606" i="11"/>
  <c r="B18605" i="11"/>
  <c r="A18605" i="11"/>
  <c r="B18604" i="11"/>
  <c r="A18604" i="11"/>
  <c r="B18603" i="11"/>
  <c r="A18603" i="11"/>
  <c r="B18602" i="11"/>
  <c r="A18602" i="11"/>
  <c r="B18601" i="11"/>
  <c r="A18601" i="11"/>
  <c r="B18600" i="11"/>
  <c r="A18600" i="11"/>
  <c r="B18599" i="11"/>
  <c r="A18599" i="11"/>
  <c r="B18598" i="11"/>
  <c r="A18598" i="11"/>
  <c r="B18597" i="11"/>
  <c r="A18597" i="11"/>
  <c r="B18596" i="11"/>
  <c r="A18596" i="11"/>
  <c r="B18595" i="11"/>
  <c r="A18595" i="11"/>
  <c r="B18594" i="11"/>
  <c r="A18594" i="11"/>
  <c r="B18593" i="11"/>
  <c r="A18593" i="11"/>
  <c r="B18592" i="11"/>
  <c r="A18592" i="11"/>
  <c r="B18591" i="11"/>
  <c r="A18591" i="11"/>
  <c r="B18590" i="11"/>
  <c r="A18590" i="11"/>
  <c r="B18589" i="11"/>
  <c r="A18589" i="11"/>
  <c r="B18588" i="11"/>
  <c r="A18588" i="11"/>
  <c r="B18587" i="11"/>
  <c r="A18587" i="11"/>
  <c r="B18586" i="11"/>
  <c r="A18586" i="11"/>
  <c r="B18585" i="11"/>
  <c r="A18585" i="11"/>
  <c r="B18584" i="11"/>
  <c r="A18584" i="11"/>
  <c r="B18583" i="11"/>
  <c r="A18583" i="11"/>
  <c r="B18582" i="11"/>
  <c r="A18582" i="11"/>
  <c r="B18581" i="11"/>
  <c r="A18581" i="11"/>
  <c r="B18580" i="11"/>
  <c r="A18580" i="11"/>
  <c r="B18579" i="11"/>
  <c r="A18579" i="11"/>
  <c r="B18578" i="11"/>
  <c r="A18578" i="11"/>
  <c r="B18577" i="11"/>
  <c r="A18577" i="11"/>
  <c r="B18576" i="11"/>
  <c r="A18576" i="11"/>
  <c r="B18575" i="11"/>
  <c r="A18575" i="11"/>
  <c r="B18574" i="11"/>
  <c r="A18574" i="11"/>
  <c r="B18573" i="11"/>
  <c r="A18573" i="11"/>
  <c r="B18572" i="11"/>
  <c r="A18572" i="11"/>
  <c r="B18571" i="11"/>
  <c r="A18571" i="11"/>
  <c r="B18570" i="11"/>
  <c r="A18570" i="11"/>
  <c r="B18569" i="11"/>
  <c r="A18569" i="11"/>
  <c r="B18568" i="11"/>
  <c r="A18568" i="11"/>
  <c r="B18567" i="11"/>
  <c r="A18567" i="11"/>
  <c r="B18566" i="11"/>
  <c r="A18566" i="11"/>
  <c r="B18565" i="11"/>
  <c r="A18565" i="11"/>
  <c r="B18564" i="11"/>
  <c r="A18564" i="11"/>
  <c r="B18563" i="11"/>
  <c r="A18563" i="11"/>
  <c r="B18562" i="11"/>
  <c r="A18562" i="11"/>
  <c r="B18561" i="11"/>
  <c r="A18561" i="11"/>
  <c r="B18560" i="11"/>
  <c r="A18560" i="11"/>
  <c r="B18559" i="11"/>
  <c r="A18559" i="11"/>
  <c r="B18558" i="11"/>
  <c r="A18558" i="11"/>
  <c r="B18557" i="11"/>
  <c r="A18557" i="11"/>
  <c r="B18556" i="11"/>
  <c r="A18556" i="11"/>
  <c r="B18555" i="11"/>
  <c r="A18555" i="11"/>
  <c r="B18554" i="11"/>
  <c r="A18554" i="11"/>
  <c r="B18553" i="11"/>
  <c r="A18553" i="11"/>
  <c r="B18552" i="11"/>
  <c r="A18552" i="11"/>
  <c r="B18551" i="11"/>
  <c r="A18551" i="11"/>
  <c r="B18550" i="11"/>
  <c r="A18550" i="11"/>
  <c r="B18549" i="11"/>
  <c r="A18549" i="11"/>
  <c r="B18548" i="11"/>
  <c r="A18548" i="11"/>
  <c r="B18547" i="11"/>
  <c r="A18547" i="11"/>
  <c r="B18546" i="11"/>
  <c r="A18546" i="11"/>
  <c r="B18545" i="11"/>
  <c r="A18545" i="11"/>
  <c r="B18544" i="11"/>
  <c r="A18544" i="11"/>
  <c r="B18543" i="11"/>
  <c r="A18543" i="11"/>
  <c r="B18542" i="11"/>
  <c r="A18542" i="11"/>
  <c r="B18541" i="11"/>
  <c r="A18541" i="11"/>
  <c r="B18540" i="11"/>
  <c r="A18540" i="11"/>
  <c r="B18539" i="11"/>
  <c r="A18539" i="11"/>
  <c r="B18538" i="11"/>
  <c r="A18538" i="11"/>
  <c r="B18537" i="11"/>
  <c r="A18537" i="11"/>
  <c r="B18536" i="11"/>
  <c r="A18536" i="11"/>
  <c r="B18535" i="11"/>
  <c r="A18535" i="11"/>
  <c r="B18534" i="11"/>
  <c r="A18534" i="11"/>
  <c r="B18533" i="11"/>
  <c r="A18533" i="11"/>
  <c r="B18532" i="11"/>
  <c r="A18532" i="11"/>
  <c r="B18531" i="11"/>
  <c r="A18531" i="11"/>
  <c r="B18530" i="11"/>
  <c r="A18530" i="11"/>
  <c r="B18529" i="11"/>
  <c r="A18529" i="11"/>
  <c r="B18528" i="11"/>
  <c r="A18528" i="11"/>
  <c r="B18527" i="11"/>
  <c r="A18527" i="11"/>
  <c r="B18526" i="11"/>
  <c r="A18526" i="11"/>
  <c r="B18525" i="11"/>
  <c r="A18525" i="11"/>
  <c r="B18524" i="11"/>
  <c r="A18524" i="11"/>
  <c r="B18523" i="11"/>
  <c r="A18523" i="11"/>
  <c r="B18522" i="11"/>
  <c r="A18522" i="11"/>
  <c r="B18521" i="11"/>
  <c r="A18521" i="11"/>
  <c r="B18520" i="11"/>
  <c r="A18520" i="11"/>
  <c r="B18519" i="11"/>
  <c r="A18519" i="11"/>
  <c r="B18518" i="11"/>
  <c r="A18518" i="11"/>
  <c r="B18517" i="11"/>
  <c r="A18517" i="11"/>
  <c r="B18516" i="11"/>
  <c r="A18516" i="11"/>
  <c r="B18515" i="11"/>
  <c r="A18515" i="11"/>
  <c r="B18514" i="11"/>
  <c r="A18514" i="11"/>
  <c r="B18513" i="11"/>
  <c r="A18513" i="11"/>
  <c r="B18512" i="11"/>
  <c r="A18512" i="11"/>
  <c r="B18511" i="11"/>
  <c r="A18511" i="11"/>
  <c r="B18510" i="11"/>
  <c r="A18510" i="11"/>
  <c r="B18509" i="11"/>
  <c r="A18509" i="11"/>
  <c r="B18508" i="11"/>
  <c r="A18508" i="11"/>
  <c r="B18507" i="11"/>
  <c r="A18507" i="11"/>
  <c r="B18506" i="11"/>
  <c r="A18506" i="11"/>
  <c r="B18505" i="11"/>
  <c r="A18505" i="11"/>
  <c r="B18504" i="11"/>
  <c r="A18504" i="11"/>
  <c r="B18503" i="11"/>
  <c r="A18503" i="11"/>
  <c r="B18502" i="11"/>
  <c r="A18502" i="11"/>
  <c r="B18501" i="11"/>
  <c r="A18501" i="11"/>
  <c r="B18500" i="11"/>
  <c r="A18500" i="11"/>
  <c r="B18499" i="11"/>
  <c r="A18499" i="11"/>
  <c r="B18498" i="11"/>
  <c r="A18498" i="11"/>
  <c r="B18497" i="11"/>
  <c r="A18497" i="11"/>
  <c r="B18496" i="11"/>
  <c r="A18496" i="11"/>
  <c r="B18495" i="11"/>
  <c r="A18495" i="11"/>
  <c r="B18494" i="11"/>
  <c r="A18494" i="11"/>
  <c r="B18493" i="11"/>
  <c r="A18493" i="11"/>
  <c r="B18492" i="11"/>
  <c r="A18492" i="11"/>
  <c r="B18491" i="11"/>
  <c r="A18491" i="11"/>
  <c r="B18490" i="11"/>
  <c r="A18490" i="11"/>
  <c r="B18489" i="11"/>
  <c r="A18489" i="11"/>
  <c r="B18488" i="11"/>
  <c r="A18488" i="11"/>
  <c r="B18487" i="11"/>
  <c r="A18487" i="11"/>
  <c r="B18486" i="11"/>
  <c r="A18486" i="11"/>
  <c r="B18485" i="11"/>
  <c r="A18485" i="11"/>
  <c r="B18484" i="11"/>
  <c r="A18484" i="11"/>
  <c r="B18483" i="11"/>
  <c r="A18483" i="11"/>
  <c r="B18482" i="11"/>
  <c r="A18482" i="11"/>
  <c r="B18481" i="11"/>
  <c r="A18481" i="11"/>
  <c r="B18480" i="11"/>
  <c r="A18480" i="11"/>
  <c r="B18479" i="11"/>
  <c r="A18479" i="11"/>
  <c r="B18478" i="11"/>
  <c r="A18478" i="11"/>
  <c r="B18477" i="11"/>
  <c r="A18477" i="11"/>
  <c r="B18476" i="11"/>
  <c r="A18476" i="11"/>
  <c r="B18475" i="11"/>
  <c r="A18475" i="11"/>
  <c r="B18474" i="11"/>
  <c r="A18474" i="11"/>
  <c r="B18473" i="11"/>
  <c r="A18473" i="11"/>
  <c r="B18472" i="11"/>
  <c r="A18472" i="11"/>
  <c r="B18471" i="11"/>
  <c r="A18471" i="11"/>
  <c r="B18470" i="11"/>
  <c r="A18470" i="11"/>
  <c r="B18469" i="11"/>
  <c r="A18469" i="11"/>
  <c r="B18468" i="11"/>
  <c r="A18468" i="11"/>
  <c r="B18467" i="11"/>
  <c r="A18467" i="11"/>
  <c r="B18466" i="11"/>
  <c r="A18466" i="11"/>
  <c r="B18465" i="11"/>
  <c r="A18465" i="11"/>
  <c r="B18464" i="11"/>
  <c r="A18464" i="11"/>
  <c r="B18463" i="11"/>
  <c r="A18463" i="11"/>
  <c r="B18462" i="11"/>
  <c r="A18462" i="11"/>
  <c r="B18461" i="11"/>
  <c r="A18461" i="11"/>
  <c r="B18460" i="11"/>
  <c r="A18460" i="11"/>
  <c r="B18459" i="11"/>
  <c r="A18459" i="11"/>
  <c r="B18458" i="11"/>
  <c r="A18458" i="11"/>
  <c r="B18457" i="11"/>
  <c r="A18457" i="11"/>
  <c r="B18456" i="11"/>
  <c r="A18456" i="11"/>
  <c r="B18455" i="11"/>
  <c r="A18455" i="11"/>
  <c r="B18454" i="11"/>
  <c r="A18454" i="11"/>
  <c r="B18453" i="11"/>
  <c r="A18453" i="11"/>
  <c r="B18452" i="11"/>
  <c r="A18452" i="11"/>
  <c r="B18451" i="11"/>
  <c r="A18451" i="11"/>
  <c r="B18450" i="11"/>
  <c r="A18450" i="11"/>
  <c r="B18449" i="11"/>
  <c r="A18449" i="11"/>
  <c r="B18448" i="11"/>
  <c r="A18448" i="11"/>
  <c r="B18447" i="11"/>
  <c r="A18447" i="11"/>
  <c r="B18446" i="11"/>
  <c r="A18446" i="11"/>
  <c r="B18445" i="11"/>
  <c r="A18445" i="11"/>
  <c r="B18444" i="11"/>
  <c r="A18444" i="11"/>
  <c r="B18443" i="11"/>
  <c r="A18443" i="11"/>
  <c r="B18442" i="11"/>
  <c r="A18442" i="11"/>
  <c r="B18441" i="11"/>
  <c r="A18441" i="11"/>
  <c r="B18440" i="11"/>
  <c r="A18440" i="11"/>
  <c r="B18439" i="11"/>
  <c r="A18439" i="11"/>
  <c r="B18438" i="11"/>
  <c r="A18438" i="11"/>
  <c r="B18437" i="11"/>
  <c r="A18437" i="11"/>
  <c r="B18436" i="11"/>
  <c r="A18436" i="11"/>
  <c r="B18435" i="11"/>
  <c r="A18435" i="11"/>
  <c r="B18434" i="11"/>
  <c r="A18434" i="11"/>
  <c r="B18433" i="11"/>
  <c r="A18433" i="11"/>
  <c r="B18432" i="11"/>
  <c r="A18432" i="11"/>
  <c r="B18431" i="11"/>
  <c r="A18431" i="11"/>
  <c r="B18430" i="11"/>
  <c r="A18430" i="11"/>
  <c r="B18429" i="11"/>
  <c r="A18429" i="11"/>
  <c r="B18428" i="11"/>
  <c r="A18428" i="11"/>
  <c r="B18427" i="11"/>
  <c r="A18427" i="11"/>
  <c r="B18426" i="11"/>
  <c r="A18426" i="11"/>
  <c r="B18425" i="11"/>
  <c r="A18425" i="11"/>
  <c r="B18424" i="11"/>
  <c r="A18424" i="11"/>
  <c r="B18423" i="11"/>
  <c r="A18423" i="11"/>
  <c r="B18422" i="11"/>
  <c r="A18422" i="11"/>
  <c r="B18421" i="11"/>
  <c r="A18421" i="11"/>
  <c r="B18420" i="11"/>
  <c r="A18420" i="11"/>
  <c r="B18419" i="11"/>
  <c r="A18419" i="11"/>
  <c r="B18418" i="11"/>
  <c r="A18418" i="11"/>
  <c r="B18417" i="11"/>
  <c r="A18417" i="11"/>
  <c r="B18416" i="11"/>
  <c r="A18416" i="11"/>
  <c r="B18415" i="11"/>
  <c r="A18415" i="11"/>
  <c r="B18414" i="11"/>
  <c r="A18414" i="11"/>
  <c r="B18413" i="11"/>
  <c r="A18413" i="11"/>
  <c r="B18412" i="11"/>
  <c r="A18412" i="11"/>
  <c r="B18411" i="11"/>
  <c r="A18411" i="11"/>
  <c r="B18410" i="11"/>
  <c r="A18410" i="11"/>
  <c r="B18409" i="11"/>
  <c r="A18409" i="11"/>
  <c r="B18408" i="11"/>
  <c r="A18408" i="11"/>
  <c r="B18407" i="11"/>
  <c r="A18407" i="11"/>
  <c r="B18406" i="11"/>
  <c r="A18406" i="11"/>
  <c r="B18405" i="11"/>
  <c r="A18405" i="11"/>
  <c r="B18404" i="11"/>
  <c r="A18404" i="11"/>
  <c r="B18403" i="11"/>
  <c r="A18403" i="11"/>
  <c r="B18402" i="11"/>
  <c r="A18402" i="11"/>
  <c r="B18401" i="11"/>
  <c r="A18401" i="11"/>
  <c r="B18400" i="11"/>
  <c r="A18400" i="11"/>
  <c r="B18399" i="11"/>
  <c r="A18399" i="11"/>
  <c r="B18398" i="11"/>
  <c r="A18398" i="11"/>
  <c r="B18397" i="11"/>
  <c r="A18397" i="11"/>
  <c r="B18396" i="11"/>
  <c r="A18396" i="11"/>
  <c r="B18395" i="11"/>
  <c r="A18395" i="11"/>
  <c r="B18394" i="11"/>
  <c r="A18394" i="11"/>
  <c r="B18393" i="11"/>
  <c r="A18393" i="11"/>
  <c r="B18392" i="11"/>
  <c r="A18392" i="11"/>
  <c r="B18391" i="11"/>
  <c r="A18391" i="11"/>
  <c r="B18390" i="11"/>
  <c r="A18390" i="11"/>
  <c r="B18389" i="11"/>
  <c r="A18389" i="11"/>
  <c r="B18388" i="11"/>
  <c r="A18388" i="11"/>
  <c r="B18387" i="11"/>
  <c r="A18387" i="11"/>
  <c r="B18386" i="11"/>
  <c r="A18386" i="11"/>
  <c r="B18385" i="11"/>
  <c r="A18385" i="11"/>
  <c r="B18384" i="11"/>
  <c r="A18384" i="11"/>
  <c r="B18383" i="11"/>
  <c r="A18383" i="11"/>
  <c r="B18382" i="11"/>
  <c r="A18382" i="11"/>
  <c r="B18381" i="11"/>
  <c r="A18381" i="11"/>
  <c r="B18380" i="11"/>
  <c r="A18380" i="11"/>
  <c r="B18379" i="11"/>
  <c r="A18379" i="11"/>
  <c r="B18378" i="11"/>
  <c r="A18378" i="11"/>
  <c r="B18377" i="11"/>
  <c r="A18377" i="11"/>
  <c r="B18376" i="11"/>
  <c r="A18376" i="11"/>
  <c r="B18375" i="11"/>
  <c r="A18375" i="11"/>
  <c r="B18374" i="11"/>
  <c r="A18374" i="11"/>
  <c r="B18373" i="11"/>
  <c r="A18373" i="11"/>
  <c r="B18372" i="11"/>
  <c r="A18372" i="11"/>
  <c r="B18371" i="11"/>
  <c r="A18371" i="11"/>
  <c r="B18370" i="11"/>
  <c r="A18370" i="11"/>
  <c r="B18369" i="11"/>
  <c r="A18369" i="11"/>
  <c r="B18368" i="11"/>
  <c r="A18368" i="11"/>
  <c r="B18367" i="11"/>
  <c r="A18367" i="11"/>
  <c r="B18366" i="11"/>
  <c r="A18366" i="11"/>
  <c r="B18365" i="11"/>
  <c r="A18365" i="11"/>
  <c r="B18364" i="11"/>
  <c r="A18364" i="11"/>
  <c r="B18363" i="11"/>
  <c r="A18363" i="11"/>
  <c r="B18362" i="11"/>
  <c r="A18362" i="11"/>
  <c r="B18361" i="11"/>
  <c r="A18361" i="11"/>
  <c r="B18360" i="11"/>
  <c r="A18360" i="11"/>
  <c r="B18359" i="11"/>
  <c r="A18359" i="11"/>
  <c r="B18358" i="11"/>
  <c r="A18358" i="11"/>
  <c r="B18357" i="11"/>
  <c r="A18357" i="11"/>
  <c r="B18356" i="11"/>
  <c r="A18356" i="11"/>
  <c r="B18355" i="11"/>
  <c r="A18355" i="11"/>
  <c r="B18354" i="11"/>
  <c r="A18354" i="11"/>
  <c r="B18353" i="11"/>
  <c r="A18353" i="11"/>
  <c r="B18352" i="11"/>
  <c r="A18352" i="11"/>
  <c r="B18351" i="11"/>
  <c r="A18351" i="11"/>
  <c r="B18350" i="11"/>
  <c r="A18350" i="11"/>
  <c r="B18349" i="11"/>
  <c r="A18349" i="11"/>
  <c r="B18348" i="11"/>
  <c r="A18348" i="11"/>
  <c r="B18347" i="11"/>
  <c r="A18347" i="11"/>
  <c r="B18346" i="11"/>
  <c r="A18346" i="11"/>
  <c r="B18345" i="11"/>
  <c r="A18345" i="11"/>
  <c r="B18344" i="11"/>
  <c r="A18344" i="11"/>
  <c r="B18343" i="11"/>
  <c r="A18343" i="11"/>
  <c r="B18342" i="11"/>
  <c r="A18342" i="11"/>
  <c r="B18341" i="11"/>
  <c r="A18341" i="11"/>
  <c r="B18340" i="11"/>
  <c r="A18340" i="11"/>
  <c r="B18339" i="11"/>
  <c r="A18339" i="11"/>
  <c r="B18338" i="11"/>
  <c r="A18338" i="11"/>
  <c r="B18337" i="11"/>
  <c r="A18337" i="11"/>
  <c r="B18336" i="11"/>
  <c r="A18336" i="11"/>
  <c r="B18335" i="11"/>
  <c r="A18335" i="11"/>
  <c r="B18334" i="11"/>
  <c r="A18334" i="11"/>
  <c r="B18333" i="11"/>
  <c r="A18333" i="11"/>
  <c r="B18332" i="11"/>
  <c r="A18332" i="11"/>
  <c r="B18331" i="11"/>
  <c r="A18331" i="11"/>
  <c r="B18330" i="11"/>
  <c r="A18330" i="11"/>
  <c r="B18329" i="11"/>
  <c r="A18329" i="11"/>
  <c r="B18328" i="11"/>
  <c r="A18328" i="11"/>
  <c r="B18327" i="11"/>
  <c r="A18327" i="11"/>
  <c r="B18326" i="11"/>
  <c r="A18326" i="11"/>
  <c r="B18325" i="11"/>
  <c r="A18325" i="11"/>
  <c r="B18324" i="11"/>
  <c r="A18324" i="11"/>
  <c r="B18323" i="11"/>
  <c r="A18323" i="11"/>
  <c r="B18322" i="11"/>
  <c r="A18322" i="11"/>
  <c r="B18321" i="11"/>
  <c r="A18321" i="11"/>
  <c r="B18320" i="11"/>
  <c r="A18320" i="11"/>
  <c r="B18319" i="11"/>
  <c r="A18319" i="11"/>
  <c r="B18318" i="11"/>
  <c r="A18318" i="11"/>
  <c r="B18317" i="11"/>
  <c r="A18317" i="11"/>
  <c r="B18316" i="11"/>
  <c r="A18316" i="11"/>
  <c r="B18315" i="11"/>
  <c r="A18315" i="11"/>
  <c r="B18314" i="11"/>
  <c r="A18314" i="11"/>
  <c r="B18313" i="11"/>
  <c r="A18313" i="11"/>
  <c r="B18312" i="11"/>
  <c r="A18312" i="11"/>
  <c r="B18311" i="11"/>
  <c r="A18311" i="11"/>
  <c r="B18310" i="11"/>
  <c r="A18310" i="11"/>
  <c r="B18309" i="11"/>
  <c r="A18309" i="11"/>
  <c r="B18308" i="11"/>
  <c r="A18308" i="11"/>
  <c r="B18307" i="11"/>
  <c r="A18307" i="11"/>
  <c r="B18306" i="11"/>
  <c r="A18306" i="11"/>
  <c r="B18305" i="11"/>
  <c r="A18305" i="11"/>
  <c r="B18304" i="11"/>
  <c r="A18304" i="11"/>
  <c r="B18303" i="11"/>
  <c r="A18303" i="11"/>
  <c r="B18302" i="11"/>
  <c r="A18302" i="11"/>
  <c r="B18301" i="11"/>
  <c r="A18301" i="11"/>
  <c r="B18300" i="11"/>
  <c r="A18300" i="11"/>
  <c r="B18299" i="11"/>
  <c r="A18299" i="11"/>
  <c r="B18298" i="11"/>
  <c r="A18298" i="11"/>
  <c r="B18297" i="11"/>
  <c r="A18297" i="11"/>
  <c r="B18296" i="11"/>
  <c r="A18296" i="11"/>
  <c r="B18295" i="11"/>
  <c r="A18295" i="11"/>
  <c r="B18294" i="11"/>
  <c r="A18294" i="11"/>
  <c r="B18293" i="11"/>
  <c r="A18293" i="11"/>
  <c r="B18292" i="11"/>
  <c r="A18292" i="11"/>
  <c r="B18291" i="11"/>
  <c r="A18291" i="11"/>
  <c r="B18290" i="11"/>
  <c r="A18290" i="11"/>
  <c r="B18289" i="11"/>
  <c r="A18289" i="11"/>
  <c r="B18288" i="11"/>
  <c r="A18288" i="11"/>
  <c r="B18287" i="11"/>
  <c r="A18287" i="11"/>
  <c r="B18286" i="11"/>
  <c r="A18286" i="11"/>
  <c r="B18285" i="11"/>
  <c r="A18285" i="11"/>
  <c r="B18284" i="11"/>
  <c r="A18284" i="11"/>
  <c r="B18283" i="11"/>
  <c r="A18283" i="11"/>
  <c r="B18282" i="11"/>
  <c r="A18282" i="11"/>
  <c r="B18281" i="11"/>
  <c r="A18281" i="11"/>
  <c r="B18280" i="11"/>
  <c r="A18280" i="11"/>
  <c r="B18279" i="11"/>
  <c r="A18279" i="11"/>
  <c r="B18278" i="11"/>
  <c r="A18278" i="11"/>
  <c r="B18277" i="11"/>
  <c r="A18277" i="11"/>
  <c r="B18276" i="11"/>
  <c r="A18276" i="11"/>
  <c r="B18275" i="11"/>
  <c r="A18275" i="11"/>
  <c r="B18274" i="11"/>
  <c r="A18274" i="11"/>
  <c r="B18273" i="11"/>
  <c r="A18273" i="11"/>
  <c r="B18272" i="11"/>
  <c r="A18272" i="11"/>
  <c r="B18271" i="11"/>
  <c r="A18271" i="11"/>
  <c r="B18270" i="11"/>
  <c r="A18270" i="11"/>
  <c r="B18269" i="11"/>
  <c r="A18269" i="11"/>
  <c r="B18268" i="11"/>
  <c r="A18268" i="11"/>
  <c r="B18267" i="11"/>
  <c r="A18267" i="11"/>
  <c r="B18266" i="11"/>
  <c r="A18266" i="11"/>
  <c r="B18265" i="11"/>
  <c r="A18265" i="11"/>
  <c r="B18264" i="11"/>
  <c r="A18264" i="11"/>
  <c r="B18263" i="11"/>
  <c r="A18263" i="11"/>
  <c r="B18262" i="11"/>
  <c r="A18262" i="11"/>
  <c r="B18261" i="11"/>
  <c r="A18261" i="11"/>
  <c r="B18260" i="11"/>
  <c r="A18260" i="11"/>
  <c r="B18259" i="11"/>
  <c r="A18259" i="11"/>
  <c r="B18258" i="11"/>
  <c r="A18258" i="11"/>
  <c r="B18257" i="11"/>
  <c r="A18257" i="11"/>
  <c r="B18256" i="11"/>
  <c r="A18256" i="11"/>
  <c r="B18255" i="11"/>
  <c r="A18255" i="11"/>
  <c r="B18254" i="11"/>
  <c r="A18254" i="11"/>
  <c r="B18253" i="11"/>
  <c r="A18253" i="11"/>
  <c r="B18252" i="11"/>
  <c r="A18252" i="11"/>
  <c r="B18251" i="11"/>
  <c r="A18251" i="11"/>
  <c r="B18250" i="11"/>
  <c r="A18250" i="11"/>
  <c r="B18249" i="11"/>
  <c r="A18249" i="11"/>
  <c r="B18248" i="11"/>
  <c r="A18248" i="11"/>
  <c r="B18247" i="11"/>
  <c r="A18247" i="11"/>
  <c r="B18246" i="11"/>
  <c r="A18246" i="11"/>
  <c r="B18245" i="11"/>
  <c r="A18245" i="11"/>
  <c r="B18244" i="11"/>
  <c r="A18244" i="11"/>
  <c r="B18243" i="11"/>
  <c r="A18243" i="11"/>
  <c r="B18242" i="11"/>
  <c r="A18242" i="11"/>
  <c r="B18241" i="11"/>
  <c r="A18241" i="11"/>
  <c r="B18240" i="11"/>
  <c r="A18240" i="11"/>
  <c r="B18239" i="11"/>
  <c r="A18239" i="11"/>
  <c r="B18238" i="11"/>
  <c r="A18238" i="11"/>
  <c r="B18237" i="11"/>
  <c r="A18237" i="11"/>
  <c r="B18236" i="11"/>
  <c r="A18236" i="11"/>
  <c r="B18235" i="11"/>
  <c r="A18235" i="11"/>
  <c r="B18234" i="11"/>
  <c r="A18234" i="11"/>
  <c r="B18233" i="11"/>
  <c r="A18233" i="11"/>
  <c r="B18232" i="11"/>
  <c r="A18232" i="11"/>
  <c r="B18231" i="11"/>
  <c r="A18231" i="11"/>
  <c r="B18230" i="11"/>
  <c r="A18230" i="11"/>
  <c r="B18229" i="11"/>
  <c r="A18229" i="11"/>
  <c r="B18228" i="11"/>
  <c r="A18228" i="11"/>
  <c r="B18227" i="11"/>
  <c r="A18227" i="11"/>
  <c r="B18226" i="11"/>
  <c r="A18226" i="11"/>
  <c r="B18225" i="11"/>
  <c r="A18225" i="11"/>
  <c r="B18224" i="11"/>
  <c r="A18224" i="11"/>
  <c r="B18223" i="11"/>
  <c r="A18223" i="11"/>
  <c r="B18222" i="11"/>
  <c r="A18222" i="11"/>
  <c r="B18221" i="11"/>
  <c r="A18221" i="11"/>
  <c r="B18220" i="11"/>
  <c r="A18220" i="11"/>
  <c r="B18219" i="11"/>
  <c r="A18219" i="11"/>
  <c r="B18218" i="11"/>
  <c r="A18218" i="11"/>
  <c r="B18217" i="11"/>
  <c r="A18217" i="11"/>
  <c r="B18216" i="11"/>
  <c r="A18216" i="11"/>
  <c r="B18215" i="11"/>
  <c r="A18215" i="11"/>
  <c r="B18214" i="11"/>
  <c r="A18214" i="11"/>
  <c r="B18213" i="11"/>
  <c r="A18213" i="11"/>
  <c r="B18212" i="11"/>
  <c r="A18212" i="11"/>
  <c r="B18211" i="11"/>
  <c r="A18211" i="11"/>
  <c r="B18210" i="11"/>
  <c r="A18210" i="11"/>
  <c r="B18209" i="11"/>
  <c r="A18209" i="11"/>
  <c r="B18208" i="11"/>
  <c r="A18208" i="11"/>
  <c r="B18207" i="11"/>
  <c r="A18207" i="11"/>
  <c r="B18206" i="11"/>
  <c r="A18206" i="11"/>
  <c r="B18205" i="11"/>
  <c r="A18205" i="11"/>
  <c r="B18204" i="11"/>
  <c r="A18204" i="11"/>
  <c r="B18203" i="11"/>
  <c r="A18203" i="11"/>
  <c r="B18202" i="11"/>
  <c r="A18202" i="11"/>
  <c r="B18201" i="11"/>
  <c r="A18201" i="11"/>
  <c r="B18200" i="11"/>
  <c r="A18200" i="11"/>
  <c r="B18199" i="11"/>
  <c r="A18199" i="11"/>
  <c r="B18198" i="11"/>
  <c r="A18198" i="11"/>
  <c r="B18197" i="11"/>
  <c r="A18197" i="11"/>
  <c r="B18196" i="11"/>
  <c r="A18196" i="11"/>
  <c r="B18195" i="11"/>
  <c r="A18195" i="11"/>
  <c r="B18194" i="11"/>
  <c r="A18194" i="11"/>
  <c r="B18193" i="11"/>
  <c r="A18193" i="11"/>
  <c r="B18192" i="11"/>
  <c r="A18192" i="11"/>
  <c r="B18191" i="11"/>
  <c r="A18191" i="11"/>
  <c r="B18190" i="11"/>
  <c r="A18190" i="11"/>
  <c r="B18189" i="11"/>
  <c r="A18189" i="11"/>
  <c r="B18188" i="11"/>
  <c r="A18188" i="11"/>
  <c r="B18187" i="11"/>
  <c r="A18187" i="11"/>
  <c r="B18186" i="11"/>
  <c r="A18186" i="11"/>
  <c r="B18185" i="11"/>
  <c r="A18185" i="11"/>
  <c r="B18184" i="11"/>
  <c r="A18184" i="11"/>
  <c r="B18183" i="11"/>
  <c r="A18183" i="11"/>
  <c r="B18182" i="11"/>
  <c r="A18182" i="11"/>
  <c r="B18181" i="11"/>
  <c r="A18181" i="11"/>
  <c r="B18180" i="11"/>
  <c r="A18180" i="11"/>
  <c r="B18179" i="11"/>
  <c r="A18179" i="11"/>
  <c r="B18178" i="11"/>
  <c r="A18178" i="11"/>
  <c r="B18177" i="11"/>
  <c r="A18177" i="11"/>
  <c r="B18176" i="11"/>
  <c r="A18176" i="11"/>
  <c r="B18175" i="11"/>
  <c r="A18175" i="11"/>
  <c r="B18174" i="11"/>
  <c r="A18174" i="11"/>
  <c r="B18173" i="11"/>
  <c r="A18173" i="11"/>
  <c r="B18172" i="11"/>
  <c r="A18172" i="11"/>
  <c r="B18171" i="11"/>
  <c r="A18171" i="11"/>
  <c r="B18170" i="11"/>
  <c r="A18170" i="11"/>
  <c r="B18169" i="11"/>
  <c r="A18169" i="11"/>
  <c r="B18168" i="11"/>
  <c r="A18168" i="11"/>
  <c r="B18167" i="11"/>
  <c r="A18167" i="11"/>
  <c r="B18166" i="11"/>
  <c r="A18166" i="11"/>
  <c r="B18165" i="11"/>
  <c r="A18165" i="11"/>
  <c r="B18164" i="11"/>
  <c r="A18164" i="11"/>
  <c r="B18163" i="11"/>
  <c r="A18163" i="11"/>
  <c r="B18162" i="11"/>
  <c r="A18162" i="11"/>
  <c r="B18161" i="11"/>
  <c r="A18161" i="11"/>
  <c r="B18160" i="11"/>
  <c r="A18160" i="11"/>
  <c r="B18159" i="11"/>
  <c r="A18159" i="11"/>
  <c r="B18158" i="11"/>
  <c r="A18158" i="11"/>
  <c r="B18157" i="11"/>
  <c r="A18157" i="11"/>
  <c r="B18156" i="11"/>
  <c r="A18156" i="11"/>
  <c r="B18155" i="11"/>
  <c r="A18155" i="11"/>
  <c r="B18154" i="11"/>
  <c r="A18154" i="11"/>
  <c r="B18153" i="11"/>
  <c r="A18153" i="11"/>
  <c r="B18152" i="11"/>
  <c r="A18152" i="11"/>
  <c r="B18151" i="11"/>
  <c r="A18151" i="11"/>
  <c r="B18150" i="11"/>
  <c r="A18150" i="11"/>
  <c r="B18149" i="11"/>
  <c r="A18149" i="11"/>
  <c r="B18148" i="11"/>
  <c r="A18148" i="11"/>
  <c r="B18147" i="11"/>
  <c r="A18147" i="11"/>
  <c r="B18146" i="11"/>
  <c r="A18146" i="11"/>
  <c r="B18145" i="11"/>
  <c r="A18145" i="11"/>
  <c r="B18144" i="11"/>
  <c r="A18144" i="11"/>
  <c r="B18143" i="11"/>
  <c r="A18143" i="11"/>
  <c r="B18142" i="11"/>
  <c r="A18142" i="11"/>
  <c r="B18141" i="11"/>
  <c r="A18141" i="11"/>
  <c r="B18140" i="11"/>
  <c r="A18140" i="11"/>
  <c r="B18139" i="11"/>
  <c r="A18139" i="11"/>
  <c r="B18138" i="11"/>
  <c r="A18138" i="11"/>
  <c r="B18137" i="11"/>
  <c r="A18137" i="11"/>
  <c r="B18136" i="11"/>
  <c r="A18136" i="11"/>
  <c r="B18135" i="11"/>
  <c r="A18135" i="11"/>
  <c r="B18134" i="11"/>
  <c r="A18134" i="11"/>
  <c r="B18133" i="11"/>
  <c r="A18133" i="11"/>
  <c r="B18132" i="11"/>
  <c r="A18132" i="11"/>
  <c r="B18131" i="11"/>
  <c r="A18131" i="11"/>
  <c r="B18130" i="11"/>
  <c r="A18130" i="11"/>
  <c r="B18129" i="11"/>
  <c r="A18129" i="11"/>
  <c r="B18128" i="11"/>
  <c r="A18128" i="11"/>
  <c r="B18127" i="11"/>
  <c r="A18127" i="11"/>
  <c r="B18126" i="11"/>
  <c r="A18126" i="11"/>
  <c r="B18125" i="11"/>
  <c r="A18125" i="11"/>
  <c r="B18124" i="11"/>
  <c r="A18124" i="11"/>
  <c r="B18123" i="11"/>
  <c r="A18123" i="11"/>
  <c r="B18122" i="11"/>
  <c r="A18122" i="11"/>
  <c r="B18121" i="11"/>
  <c r="A18121" i="11"/>
  <c r="B18120" i="11"/>
  <c r="A18120" i="11"/>
  <c r="B18119" i="11"/>
  <c r="A18119" i="11"/>
  <c r="B18118" i="11"/>
  <c r="A18118" i="11"/>
  <c r="B18117" i="11"/>
  <c r="A18117" i="11"/>
  <c r="B18116" i="11"/>
  <c r="A18116" i="11"/>
  <c r="B18115" i="11"/>
  <c r="A18115" i="11"/>
  <c r="B18114" i="11"/>
  <c r="A18114" i="11"/>
  <c r="B18113" i="11"/>
  <c r="A18113" i="11"/>
  <c r="B18112" i="11"/>
  <c r="A18112" i="11"/>
  <c r="B18111" i="11"/>
  <c r="A18111" i="11"/>
  <c r="B18110" i="11"/>
  <c r="A18110" i="11"/>
  <c r="B18109" i="11"/>
  <c r="A18109" i="11"/>
  <c r="B18108" i="11"/>
  <c r="A18108" i="11"/>
  <c r="B18107" i="11"/>
  <c r="A18107" i="11"/>
  <c r="B18106" i="11"/>
  <c r="A18106" i="11"/>
  <c r="B18105" i="11"/>
  <c r="A18105" i="11"/>
  <c r="B18104" i="11"/>
  <c r="A18104" i="11"/>
  <c r="B18103" i="11"/>
  <c r="A18103" i="11"/>
  <c r="B18102" i="11"/>
  <c r="A18102" i="11"/>
  <c r="B18101" i="11"/>
  <c r="A18101" i="11"/>
  <c r="B18100" i="11"/>
  <c r="A18100" i="11"/>
  <c r="B18099" i="11"/>
  <c r="A18099" i="11"/>
  <c r="B18098" i="11"/>
  <c r="A18098" i="11"/>
  <c r="B18097" i="11"/>
  <c r="A18097" i="11"/>
  <c r="B18096" i="11"/>
  <c r="A18096" i="11"/>
  <c r="B18095" i="11"/>
  <c r="A18095" i="11"/>
  <c r="B18094" i="11"/>
  <c r="A18094" i="11"/>
  <c r="B18093" i="11"/>
  <c r="A18093" i="11"/>
  <c r="B18092" i="11"/>
  <c r="A18092" i="11"/>
  <c r="B18091" i="11"/>
  <c r="A18091" i="11"/>
  <c r="B18090" i="11"/>
  <c r="A18090" i="11"/>
  <c r="B18089" i="11"/>
  <c r="A18089" i="11"/>
  <c r="B18088" i="11"/>
  <c r="A18088" i="11"/>
  <c r="B18087" i="11"/>
  <c r="A18087" i="11"/>
  <c r="B18086" i="11"/>
  <c r="A18086" i="11"/>
  <c r="B18085" i="11"/>
  <c r="A18085" i="11"/>
  <c r="B18084" i="11"/>
  <c r="A18084" i="11"/>
  <c r="B18083" i="11"/>
  <c r="A18083" i="11"/>
  <c r="B18082" i="11"/>
  <c r="A18082" i="11"/>
  <c r="B18081" i="11"/>
  <c r="A18081" i="11"/>
  <c r="B18080" i="11"/>
  <c r="A18080" i="11"/>
  <c r="B18079" i="11"/>
  <c r="A18079" i="11"/>
  <c r="B18078" i="11"/>
  <c r="A18078" i="11"/>
  <c r="B18077" i="11"/>
  <c r="A18077" i="11"/>
  <c r="B18076" i="11"/>
  <c r="A18076" i="11"/>
  <c r="B18075" i="11"/>
  <c r="A18075" i="11"/>
  <c r="B18074" i="11"/>
  <c r="A18074" i="11"/>
  <c r="B18073" i="11"/>
  <c r="A18073" i="11"/>
  <c r="B18072" i="11"/>
  <c r="A18072" i="11"/>
  <c r="B18071" i="11"/>
  <c r="A18071" i="11"/>
  <c r="B18070" i="11"/>
  <c r="A18070" i="11"/>
  <c r="B18069" i="11"/>
  <c r="A18069" i="11"/>
  <c r="B18068" i="11"/>
  <c r="A18068" i="11"/>
  <c r="B18067" i="11"/>
  <c r="A18067" i="11"/>
  <c r="B18066" i="11"/>
  <c r="A18066" i="11"/>
  <c r="B18065" i="11"/>
  <c r="A18065" i="11"/>
  <c r="B18064" i="11"/>
  <c r="A18064" i="11"/>
  <c r="B18063" i="11"/>
  <c r="A18063" i="11"/>
  <c r="B18062" i="11"/>
  <c r="A18062" i="11"/>
  <c r="B18061" i="11"/>
  <c r="A18061" i="11"/>
  <c r="B18060" i="11"/>
  <c r="A18060" i="11"/>
  <c r="B18059" i="11"/>
  <c r="A18059" i="11"/>
  <c r="B18058" i="11"/>
  <c r="A18058" i="11"/>
  <c r="B18057" i="11"/>
  <c r="A18057" i="11"/>
  <c r="B18056" i="11"/>
  <c r="A18056" i="11"/>
  <c r="B18055" i="11"/>
  <c r="A18055" i="11"/>
  <c r="B18054" i="11"/>
  <c r="A18054" i="11"/>
  <c r="B18053" i="11"/>
  <c r="A18053" i="11"/>
  <c r="B18052" i="11"/>
  <c r="A18052" i="11"/>
  <c r="B18051" i="11"/>
  <c r="A18051" i="11"/>
  <c r="B18050" i="11"/>
  <c r="A18050" i="11"/>
  <c r="B18049" i="11"/>
  <c r="A18049" i="11"/>
  <c r="B18048" i="11"/>
  <c r="A18048" i="11"/>
  <c r="B18047" i="11"/>
  <c r="A18047" i="11"/>
  <c r="B18046" i="11"/>
  <c r="A18046" i="11"/>
  <c r="B18045" i="11"/>
  <c r="A18045" i="11"/>
  <c r="B18044" i="11"/>
  <c r="A18044" i="11"/>
  <c r="B18043" i="11"/>
  <c r="A18043" i="11"/>
  <c r="B18042" i="11"/>
  <c r="A18042" i="11"/>
  <c r="B18041" i="11"/>
  <c r="A18041" i="11"/>
  <c r="B18040" i="11"/>
  <c r="A18040" i="11"/>
  <c r="B18039" i="11"/>
  <c r="A18039" i="11"/>
  <c r="B18038" i="11"/>
  <c r="A18038" i="11"/>
  <c r="B18037" i="11"/>
  <c r="A18037" i="11"/>
  <c r="B18036" i="11"/>
  <c r="A18036" i="11"/>
  <c r="B18035" i="11"/>
  <c r="A18035" i="11"/>
  <c r="B18034" i="11"/>
  <c r="A18034" i="11"/>
  <c r="B18033" i="11"/>
  <c r="A18033" i="11"/>
  <c r="B18032" i="11"/>
  <c r="A18032" i="11"/>
  <c r="B18031" i="11"/>
  <c r="A18031" i="11"/>
  <c r="B18030" i="11"/>
  <c r="A18030" i="11"/>
  <c r="B18029" i="11"/>
  <c r="A18029" i="11"/>
  <c r="B18028" i="11"/>
  <c r="A18028" i="11"/>
  <c r="B18027" i="11"/>
  <c r="A18027" i="11"/>
  <c r="B18026" i="11"/>
  <c r="A18026" i="11"/>
  <c r="B18025" i="11"/>
  <c r="A18025" i="11"/>
  <c r="B18024" i="11"/>
  <c r="A18024" i="11"/>
  <c r="B18023" i="11"/>
  <c r="A18023" i="11"/>
  <c r="B18022" i="11"/>
  <c r="A18022" i="11"/>
  <c r="B18021" i="11"/>
  <c r="A18021" i="11"/>
  <c r="B18020" i="11"/>
  <c r="A18020" i="11"/>
  <c r="B18019" i="11"/>
  <c r="A18019" i="11"/>
  <c r="B18018" i="11"/>
  <c r="A18018" i="11"/>
  <c r="B18017" i="11"/>
  <c r="A18017" i="11"/>
  <c r="B18016" i="11"/>
  <c r="A18016" i="11"/>
  <c r="B18015" i="11"/>
  <c r="A18015" i="11"/>
  <c r="B18014" i="11"/>
  <c r="A18014" i="11"/>
  <c r="B18013" i="11"/>
  <c r="A18013" i="11"/>
  <c r="B18012" i="11"/>
  <c r="A18012" i="11"/>
  <c r="B18011" i="11"/>
  <c r="A18011" i="11"/>
  <c r="B18010" i="11"/>
  <c r="A18010" i="11"/>
  <c r="B18009" i="11"/>
  <c r="A18009" i="11"/>
  <c r="B18008" i="11"/>
  <c r="A18008" i="11"/>
  <c r="B18007" i="11"/>
  <c r="A18007" i="11"/>
  <c r="B18006" i="11"/>
  <c r="A18006" i="11"/>
  <c r="B18005" i="11"/>
  <c r="A18005" i="11"/>
  <c r="B18004" i="11"/>
  <c r="A18004" i="11"/>
  <c r="B18003" i="11"/>
  <c r="A18003" i="11"/>
  <c r="B18002" i="11"/>
  <c r="A18002" i="11"/>
  <c r="B18001" i="11"/>
  <c r="A18001" i="11"/>
  <c r="B18000" i="11"/>
  <c r="A18000" i="11"/>
  <c r="B17999" i="11"/>
  <c r="A17999" i="11"/>
  <c r="B17998" i="11"/>
  <c r="A17998" i="11"/>
  <c r="B17997" i="11"/>
  <c r="A17997" i="11"/>
  <c r="B17996" i="11"/>
  <c r="A17996" i="11"/>
  <c r="B17995" i="11"/>
  <c r="A17995" i="11"/>
  <c r="B17994" i="11"/>
  <c r="A17994" i="11"/>
  <c r="B17993" i="11"/>
  <c r="A17993" i="11"/>
  <c r="B17992" i="11"/>
  <c r="A17992" i="11"/>
  <c r="B17991" i="11"/>
  <c r="A17991" i="11"/>
  <c r="B17990" i="11"/>
  <c r="A17990" i="11"/>
  <c r="B17989" i="11"/>
  <c r="A17989" i="11"/>
  <c r="B17988" i="11"/>
  <c r="A17988" i="11"/>
  <c r="B17987" i="11"/>
  <c r="A17987" i="11"/>
  <c r="B17986" i="11"/>
  <c r="A17986" i="11"/>
  <c r="B17985" i="11"/>
  <c r="A17985" i="11"/>
  <c r="B17984" i="11"/>
  <c r="A17984" i="11"/>
  <c r="B17983" i="11"/>
  <c r="A17983" i="11"/>
  <c r="B17982" i="11"/>
  <c r="A17982" i="11"/>
  <c r="B17981" i="11"/>
  <c r="A17981" i="11"/>
  <c r="B17980" i="11"/>
  <c r="A17980" i="11"/>
  <c r="B17979" i="11"/>
  <c r="A17979" i="11"/>
  <c r="B17978" i="11"/>
  <c r="A17978" i="11"/>
  <c r="B17977" i="11"/>
  <c r="A17977" i="11"/>
  <c r="B17976" i="11"/>
  <c r="A17976" i="11"/>
  <c r="B17975" i="11"/>
  <c r="A17975" i="11"/>
  <c r="B17974" i="11"/>
  <c r="A17974" i="11"/>
  <c r="B17973" i="11"/>
  <c r="A17973" i="11"/>
  <c r="B17972" i="11"/>
  <c r="A17972" i="11"/>
  <c r="B17971" i="11"/>
  <c r="A17971" i="11"/>
  <c r="B17970" i="11"/>
  <c r="A17970" i="11"/>
  <c r="B17969" i="11"/>
  <c r="A17969" i="11"/>
  <c r="B17968" i="11"/>
  <c r="A17968" i="11"/>
  <c r="B17967" i="11"/>
  <c r="A17967" i="11"/>
  <c r="B17966" i="11"/>
  <c r="A17966" i="11"/>
  <c r="B17965" i="11"/>
  <c r="A17965" i="11"/>
  <c r="B17964" i="11"/>
  <c r="A17964" i="11"/>
  <c r="B17963" i="11"/>
  <c r="A17963" i="11"/>
  <c r="B17962" i="11"/>
  <c r="A17962" i="11"/>
  <c r="B17961" i="11"/>
  <c r="A17961" i="11"/>
  <c r="B17960" i="11"/>
  <c r="A17960" i="11"/>
  <c r="B17959" i="11"/>
  <c r="A17959" i="11"/>
  <c r="B17958" i="11"/>
  <c r="A17958" i="11"/>
  <c r="B17957" i="11"/>
  <c r="A17957" i="11"/>
  <c r="B17956" i="11"/>
  <c r="A17956" i="11"/>
  <c r="B17955" i="11"/>
  <c r="A17955" i="11"/>
  <c r="B17954" i="11"/>
  <c r="A17954" i="11"/>
  <c r="B17953" i="11"/>
  <c r="A17953" i="11"/>
  <c r="B17952" i="11"/>
  <c r="A17952" i="11"/>
  <c r="B17951" i="11"/>
  <c r="A17951" i="11"/>
  <c r="B17950" i="11"/>
  <c r="A17950" i="11"/>
  <c r="B17949" i="11"/>
  <c r="A17949" i="11"/>
  <c r="B17948" i="11"/>
  <c r="A17948" i="11"/>
  <c r="B17947" i="11"/>
  <c r="A17947" i="11"/>
  <c r="B17946" i="11"/>
  <c r="A17946" i="11"/>
  <c r="B17945" i="11"/>
  <c r="A17945" i="11"/>
  <c r="B17944" i="11"/>
  <c r="A17944" i="11"/>
  <c r="B17943" i="11"/>
  <c r="A17943" i="11"/>
  <c r="B17942" i="11"/>
  <c r="A17942" i="11"/>
  <c r="B17941" i="11"/>
  <c r="A17941" i="11"/>
  <c r="B17940" i="11"/>
  <c r="A17940" i="11"/>
  <c r="B17939" i="11"/>
  <c r="A17939" i="11"/>
  <c r="B17938" i="11"/>
  <c r="A17938" i="11"/>
  <c r="B17937" i="11"/>
  <c r="A17937" i="11"/>
  <c r="B17936" i="11"/>
  <c r="A17936" i="11"/>
  <c r="B17935" i="11"/>
  <c r="A17935" i="11"/>
  <c r="B17934" i="11"/>
  <c r="A17934" i="11"/>
  <c r="B17933" i="11"/>
  <c r="A17933" i="11"/>
  <c r="B17932" i="11"/>
  <c r="A17932" i="11"/>
  <c r="B17931" i="11"/>
  <c r="A17931" i="11"/>
  <c r="B17930" i="11"/>
  <c r="A17930" i="11"/>
  <c r="B17929" i="11"/>
  <c r="A17929" i="11"/>
  <c r="B17928" i="11"/>
  <c r="A17928" i="11"/>
  <c r="B17927" i="11"/>
  <c r="A17927" i="11"/>
  <c r="B17926" i="11"/>
  <c r="A17926" i="11"/>
  <c r="B17925" i="11"/>
  <c r="A17925" i="11"/>
  <c r="B17924" i="11"/>
  <c r="A17924" i="11"/>
  <c r="B17923" i="11"/>
  <c r="A17923" i="11"/>
  <c r="B17922" i="11"/>
  <c r="A17922" i="11"/>
  <c r="B17921" i="11"/>
  <c r="A17921" i="11"/>
  <c r="B17920" i="11"/>
  <c r="A17920" i="11"/>
  <c r="B17919" i="11"/>
  <c r="A17919" i="11"/>
  <c r="B17918" i="11"/>
  <c r="A17918" i="11"/>
  <c r="B17917" i="11"/>
  <c r="A17917" i="11"/>
  <c r="B17916" i="11"/>
  <c r="A17916" i="11"/>
  <c r="B17915" i="11"/>
  <c r="A17915" i="11"/>
  <c r="B17914" i="11"/>
  <c r="A17914" i="11"/>
  <c r="B17913" i="11"/>
  <c r="A17913" i="11"/>
  <c r="B17912" i="11"/>
  <c r="A17912" i="11"/>
  <c r="B17911" i="11"/>
  <c r="A17911" i="11"/>
  <c r="B17910" i="11"/>
  <c r="A17910" i="11"/>
  <c r="B17909" i="11"/>
  <c r="A17909" i="11"/>
  <c r="B17908" i="11"/>
  <c r="A17908" i="11"/>
  <c r="B17907" i="11"/>
  <c r="A17907" i="11"/>
  <c r="B17906" i="11"/>
  <c r="A17906" i="11"/>
  <c r="B17905" i="11"/>
  <c r="A17905" i="11"/>
  <c r="B17904" i="11"/>
  <c r="A17904" i="11"/>
  <c r="B17903" i="11"/>
  <c r="A17903" i="11"/>
  <c r="B17902" i="11"/>
  <c r="A17902" i="11"/>
  <c r="B17901" i="11"/>
  <c r="A17901" i="11"/>
  <c r="B17900" i="11"/>
  <c r="A17900" i="11"/>
  <c r="B17899" i="11"/>
  <c r="A17899" i="11"/>
  <c r="B17898" i="11"/>
  <c r="A17898" i="11"/>
  <c r="B17897" i="11"/>
  <c r="A17897" i="11"/>
  <c r="B17896" i="11"/>
  <c r="A17896" i="11"/>
  <c r="B17895" i="11"/>
  <c r="A17895" i="11"/>
  <c r="B17894" i="11"/>
  <c r="A17894" i="11"/>
  <c r="B17893" i="11"/>
  <c r="A17893" i="11"/>
  <c r="B17892" i="11"/>
  <c r="A17892" i="11"/>
  <c r="B17891" i="11"/>
  <c r="A17891" i="11"/>
  <c r="B17890" i="11"/>
  <c r="A17890" i="11"/>
  <c r="B17889" i="11"/>
  <c r="A17889" i="11"/>
  <c r="B17888" i="11"/>
  <c r="A17888" i="11"/>
  <c r="B17887" i="11"/>
  <c r="A17887" i="11"/>
  <c r="B17886" i="11"/>
  <c r="A17886" i="11"/>
  <c r="B17885" i="11"/>
  <c r="A17885" i="11"/>
  <c r="B17884" i="11"/>
  <c r="A17884" i="11"/>
  <c r="B17883" i="11"/>
  <c r="A17883" i="11"/>
  <c r="B17882" i="11"/>
  <c r="A17882" i="11"/>
  <c r="B17881" i="11"/>
  <c r="A17881" i="11"/>
  <c r="B17880" i="11"/>
  <c r="A17880" i="11"/>
  <c r="B17879" i="11"/>
  <c r="A17879" i="11"/>
  <c r="B17878" i="11"/>
  <c r="A17878" i="11"/>
  <c r="B17877" i="11"/>
  <c r="A17877" i="11"/>
  <c r="B17876" i="11"/>
  <c r="A17876" i="11"/>
  <c r="B17875" i="11"/>
  <c r="A17875" i="11"/>
  <c r="B17874" i="11"/>
  <c r="A17874" i="11"/>
  <c r="B17873" i="11"/>
  <c r="A17873" i="11"/>
  <c r="B17872" i="11"/>
  <c r="A17872" i="11"/>
  <c r="B17871" i="11"/>
  <c r="A17871" i="11"/>
  <c r="B17870" i="11"/>
  <c r="A17870" i="11"/>
  <c r="B17869" i="11"/>
  <c r="A17869" i="11"/>
  <c r="B17868" i="11"/>
  <c r="A17868" i="11"/>
  <c r="B17867" i="11"/>
  <c r="A17867" i="11"/>
  <c r="B17866" i="11"/>
  <c r="A17866" i="11"/>
  <c r="B17865" i="11"/>
  <c r="A17865" i="11"/>
  <c r="B17864" i="11"/>
  <c r="A17864" i="11"/>
  <c r="B17863" i="11"/>
  <c r="A17863" i="11"/>
  <c r="B17862" i="11"/>
  <c r="A17862" i="11"/>
  <c r="B17861" i="11"/>
  <c r="A17861" i="11"/>
  <c r="B17860" i="11"/>
  <c r="A17860" i="11"/>
  <c r="B17859" i="11"/>
  <c r="A17859" i="11"/>
  <c r="B17858" i="11"/>
  <c r="A17858" i="11"/>
  <c r="B17857" i="11"/>
  <c r="A17857" i="11"/>
  <c r="B17856" i="11"/>
  <c r="A17856" i="11"/>
  <c r="B17855" i="11"/>
  <c r="A17855" i="11"/>
  <c r="B17854" i="11"/>
  <c r="A17854" i="11"/>
  <c r="B17853" i="11"/>
  <c r="A17853" i="11"/>
  <c r="B17852" i="11"/>
  <c r="A17852" i="11"/>
  <c r="B17851" i="11"/>
  <c r="A17851" i="11"/>
  <c r="B17850" i="11"/>
  <c r="A17850" i="11"/>
  <c r="B17849" i="11"/>
  <c r="A17849" i="11"/>
  <c r="B17848" i="11"/>
  <c r="A17848" i="11"/>
  <c r="B17847" i="11"/>
  <c r="A17847" i="11"/>
  <c r="B17846" i="11"/>
  <c r="A17846" i="11"/>
  <c r="B17845" i="11"/>
  <c r="A17845" i="11"/>
  <c r="B17844" i="11"/>
  <c r="A17844" i="11"/>
  <c r="B17843" i="11"/>
  <c r="A17843" i="11"/>
  <c r="B17842" i="11"/>
  <c r="A17842" i="11"/>
  <c r="B17841" i="11"/>
  <c r="A17841" i="11"/>
  <c r="B17840" i="11"/>
  <c r="A17840" i="11"/>
  <c r="B17839" i="11"/>
  <c r="A17839" i="11"/>
  <c r="B17838" i="11"/>
  <c r="A17838" i="11"/>
  <c r="B17837" i="11"/>
  <c r="A17837" i="11"/>
  <c r="B17836" i="11"/>
  <c r="A17836" i="11"/>
  <c r="B17835" i="11"/>
  <c r="A17835" i="11"/>
  <c r="B17834" i="11"/>
  <c r="A17834" i="11"/>
  <c r="B17833" i="11"/>
  <c r="A17833" i="11"/>
  <c r="B17832" i="11"/>
  <c r="A17832" i="11"/>
  <c r="B17831" i="11"/>
  <c r="A17831" i="11"/>
  <c r="B17830" i="11"/>
  <c r="A17830" i="11"/>
  <c r="B17829" i="11"/>
  <c r="A17829" i="11"/>
  <c r="B17828" i="11"/>
  <c r="A17828" i="11"/>
  <c r="B17827" i="11"/>
  <c r="A17827" i="11"/>
  <c r="B17826" i="11"/>
  <c r="A17826" i="11"/>
  <c r="B17825" i="11"/>
  <c r="A17825" i="11"/>
  <c r="B17824" i="11"/>
  <c r="A17824" i="11"/>
  <c r="B17823" i="11"/>
  <c r="A17823" i="11"/>
  <c r="B17822" i="11"/>
  <c r="A17822" i="11"/>
  <c r="B17821" i="11"/>
  <c r="A17821" i="11"/>
  <c r="B17820" i="11"/>
  <c r="A17820" i="11"/>
  <c r="B17819" i="11"/>
  <c r="A17819" i="11"/>
  <c r="B17818" i="11"/>
  <c r="A17818" i="11"/>
  <c r="B17817" i="11"/>
  <c r="A17817" i="11"/>
  <c r="B17816" i="11"/>
  <c r="A17816" i="11"/>
  <c r="B17815" i="11"/>
  <c r="A17815" i="11"/>
  <c r="B17814" i="11"/>
  <c r="A17814" i="11"/>
  <c r="B17813" i="11"/>
  <c r="A17813" i="11"/>
  <c r="B17812" i="11"/>
  <c r="A17812" i="11"/>
  <c r="B17811" i="11"/>
  <c r="A17811" i="11"/>
  <c r="B17810" i="11"/>
  <c r="A17810" i="11"/>
  <c r="B17809" i="11"/>
  <c r="A17809" i="11"/>
  <c r="B17808" i="11"/>
  <c r="A17808" i="11"/>
  <c r="B17807" i="11"/>
  <c r="A17807" i="11"/>
  <c r="B17806" i="11"/>
  <c r="A17806" i="11"/>
  <c r="B17805" i="11"/>
  <c r="A17805" i="11"/>
  <c r="B17804" i="11"/>
  <c r="A17804" i="11"/>
  <c r="B17803" i="11"/>
  <c r="A17803" i="11"/>
  <c r="B17802" i="11"/>
  <c r="A17802" i="11"/>
  <c r="B17801" i="11"/>
  <c r="A17801" i="11"/>
  <c r="B17800" i="11"/>
  <c r="A17800" i="11"/>
  <c r="B17799" i="11"/>
  <c r="A17799" i="11"/>
  <c r="B17798" i="11"/>
  <c r="A17798" i="11"/>
  <c r="B17797" i="11"/>
  <c r="A17797" i="11"/>
  <c r="B17796" i="11"/>
  <c r="A17796" i="11"/>
  <c r="B17795" i="11"/>
  <c r="A17795" i="11"/>
  <c r="B17794" i="11"/>
  <c r="A17794" i="11"/>
  <c r="B17793" i="11"/>
  <c r="A17793" i="11"/>
  <c r="B17792" i="11"/>
  <c r="A17792" i="11"/>
  <c r="B17791" i="11"/>
  <c r="A17791" i="11"/>
  <c r="B17790" i="11"/>
  <c r="A17790" i="11"/>
  <c r="B17789" i="11"/>
  <c r="A17789" i="11"/>
  <c r="B17788" i="11"/>
  <c r="A17788" i="11"/>
  <c r="B17787" i="11"/>
  <c r="A17787" i="11"/>
  <c r="B17786" i="11"/>
  <c r="A17786" i="11"/>
  <c r="B17785" i="11"/>
  <c r="A17785" i="11"/>
  <c r="B17784" i="11"/>
  <c r="A17784" i="11"/>
  <c r="B17783" i="11"/>
  <c r="A17783" i="11"/>
  <c r="B17782" i="11"/>
  <c r="A17782" i="11"/>
  <c r="B17781" i="11"/>
  <c r="A17781" i="11"/>
  <c r="B17780" i="11"/>
  <c r="A17780" i="11"/>
  <c r="B17779" i="11"/>
  <c r="A17779" i="11"/>
  <c r="B17778" i="11"/>
  <c r="A17778" i="11"/>
  <c r="B17777" i="11"/>
  <c r="A17777" i="11"/>
  <c r="B17776" i="11"/>
  <c r="A17776" i="11"/>
  <c r="B17775" i="11"/>
  <c r="A17775" i="11"/>
  <c r="B17774" i="11"/>
  <c r="A17774" i="11"/>
  <c r="B17773" i="11"/>
  <c r="A17773" i="11"/>
  <c r="B17772" i="11"/>
  <c r="A17772" i="11"/>
  <c r="B17771" i="11"/>
  <c r="A17771" i="11"/>
  <c r="B17770" i="11"/>
  <c r="A17770" i="11"/>
  <c r="B17769" i="11"/>
  <c r="A17769" i="11"/>
  <c r="B17768" i="11"/>
  <c r="A17768" i="11"/>
  <c r="B17767" i="11"/>
  <c r="A17767" i="11"/>
  <c r="B17766" i="11"/>
  <c r="A17766" i="11"/>
  <c r="B17765" i="11"/>
  <c r="A17765" i="11"/>
  <c r="B17764" i="11"/>
  <c r="A17764" i="11"/>
  <c r="B17763" i="11"/>
  <c r="A17763" i="11"/>
  <c r="B17762" i="11"/>
  <c r="A17762" i="11"/>
  <c r="B17761" i="11"/>
  <c r="A17761" i="11"/>
  <c r="B17760" i="11"/>
  <c r="A17760" i="11"/>
  <c r="B17759" i="11"/>
  <c r="A17759" i="11"/>
  <c r="B17758" i="11"/>
  <c r="A17758" i="11"/>
  <c r="B17757" i="11"/>
  <c r="A17757" i="11"/>
  <c r="B17756" i="11"/>
  <c r="A17756" i="11"/>
  <c r="B17755" i="11"/>
  <c r="A17755" i="11"/>
  <c r="B17754" i="11"/>
  <c r="A17754" i="11"/>
  <c r="B17753" i="11"/>
  <c r="A17753" i="11"/>
  <c r="B17752" i="11"/>
  <c r="A17752" i="11"/>
  <c r="B17751" i="11"/>
  <c r="A17751" i="11"/>
  <c r="B17750" i="11"/>
  <c r="A17750" i="11"/>
  <c r="B17749" i="11"/>
  <c r="A17749" i="11"/>
  <c r="B17748" i="11"/>
  <c r="A17748" i="11"/>
  <c r="B17747" i="11"/>
  <c r="A17747" i="11"/>
  <c r="B17746" i="11"/>
  <c r="A17746" i="11"/>
  <c r="B17745" i="11"/>
  <c r="A17745" i="11"/>
  <c r="B17744" i="11"/>
  <c r="A17744" i="11"/>
  <c r="B17743" i="11"/>
  <c r="A17743" i="11"/>
  <c r="B17742" i="11"/>
  <c r="A17742" i="11"/>
  <c r="B17741" i="11"/>
  <c r="A17741" i="11"/>
  <c r="B17740" i="11"/>
  <c r="A17740" i="11"/>
  <c r="B17739" i="11"/>
  <c r="A17739" i="11"/>
  <c r="B17738" i="11"/>
  <c r="A17738" i="11"/>
  <c r="B17737" i="11"/>
  <c r="A17737" i="11"/>
  <c r="B17736" i="11"/>
  <c r="A17736" i="11"/>
  <c r="B17735" i="11"/>
  <c r="A17735" i="11"/>
  <c r="B17734" i="11"/>
  <c r="A17734" i="11"/>
  <c r="B17733" i="11"/>
  <c r="A17733" i="11"/>
  <c r="B17732" i="11"/>
  <c r="A17732" i="11"/>
  <c r="B17731" i="11"/>
  <c r="A17731" i="11"/>
  <c r="B17730" i="11"/>
  <c r="A17730" i="11"/>
  <c r="B17729" i="11"/>
  <c r="A17729" i="11"/>
  <c r="B17728" i="11"/>
  <c r="A17728" i="11"/>
  <c r="B17727" i="11"/>
  <c r="A17727" i="11"/>
  <c r="B17726" i="11"/>
  <c r="A17726" i="11"/>
  <c r="B17725" i="11"/>
  <c r="A17725" i="11"/>
  <c r="B17724" i="11"/>
  <c r="A17724" i="11"/>
  <c r="B17723" i="11"/>
  <c r="A17723" i="11"/>
  <c r="B17722" i="11"/>
  <c r="A17722" i="11"/>
  <c r="B17721" i="11"/>
  <c r="A17721" i="11"/>
  <c r="B17720" i="11"/>
  <c r="A17720" i="11"/>
  <c r="B17719" i="11"/>
  <c r="A17719" i="11"/>
  <c r="B17718" i="11"/>
  <c r="A17718" i="11"/>
  <c r="B17717" i="11"/>
  <c r="A17717" i="11"/>
  <c r="B17716" i="11"/>
  <c r="A17716" i="11"/>
  <c r="B17715" i="11"/>
  <c r="A17715" i="11"/>
  <c r="B17714" i="11"/>
  <c r="A17714" i="11"/>
  <c r="B17713" i="11"/>
  <c r="A17713" i="11"/>
  <c r="B17712" i="11"/>
  <c r="A17712" i="11"/>
  <c r="B17711" i="11"/>
  <c r="A17711" i="11"/>
  <c r="B17710" i="11"/>
  <c r="A17710" i="11"/>
  <c r="B17709" i="11"/>
  <c r="A17709" i="11"/>
  <c r="B17708" i="11"/>
  <c r="A17708" i="11"/>
  <c r="B17707" i="11"/>
  <c r="A17707" i="11"/>
  <c r="B17706" i="11"/>
  <c r="A17706" i="11"/>
  <c r="B17705" i="11"/>
  <c r="A17705" i="11"/>
  <c r="B17704" i="11"/>
  <c r="A17704" i="11"/>
  <c r="B17703" i="11"/>
  <c r="A17703" i="11"/>
  <c r="B17702" i="11"/>
  <c r="A17702" i="11"/>
  <c r="B17701" i="11"/>
  <c r="A17701" i="11"/>
  <c r="B17700" i="11"/>
  <c r="A17700" i="11"/>
  <c r="B17699" i="11"/>
  <c r="A17699" i="11"/>
  <c r="B17698" i="11"/>
  <c r="A17698" i="11"/>
  <c r="B17697" i="11"/>
  <c r="A17697" i="11"/>
  <c r="B17696" i="11"/>
  <c r="A17696" i="11"/>
  <c r="B17695" i="11"/>
  <c r="A17695" i="11"/>
  <c r="B17694" i="11"/>
  <c r="A17694" i="11"/>
  <c r="B17693" i="11"/>
  <c r="A17693" i="11"/>
  <c r="B17692" i="11"/>
  <c r="A17692" i="11"/>
  <c r="B17691" i="11"/>
  <c r="A17691" i="11"/>
  <c r="B17690" i="11"/>
  <c r="A17690" i="11"/>
  <c r="B17689" i="11"/>
  <c r="A17689" i="11"/>
  <c r="B17688" i="11"/>
  <c r="A17688" i="11"/>
  <c r="B17687" i="11"/>
  <c r="A17687" i="11"/>
  <c r="B17686" i="11"/>
  <c r="A17686" i="11"/>
  <c r="B17685" i="11"/>
  <c r="A17685" i="11"/>
  <c r="B17684" i="11"/>
  <c r="A17684" i="11"/>
  <c r="B17683" i="11"/>
  <c r="A17683" i="11"/>
  <c r="B17682" i="11"/>
  <c r="A17682" i="11"/>
  <c r="B17681" i="11"/>
  <c r="A17681" i="11"/>
  <c r="B17680" i="11"/>
  <c r="A17680" i="11"/>
  <c r="B17679" i="11"/>
  <c r="A17679" i="11"/>
  <c r="B17678" i="11"/>
  <c r="A17678" i="11"/>
  <c r="B17677" i="11"/>
  <c r="A17677" i="11"/>
  <c r="B17676" i="11"/>
  <c r="A17676" i="11"/>
  <c r="B17675" i="11"/>
  <c r="A17675" i="11"/>
  <c r="B17674" i="11"/>
  <c r="A17674" i="11"/>
  <c r="B17673" i="11"/>
  <c r="A17673" i="11"/>
  <c r="B17672" i="11"/>
  <c r="A17672" i="11"/>
  <c r="B17671" i="11"/>
  <c r="A17671" i="11"/>
  <c r="B17670" i="11"/>
  <c r="A17670" i="11"/>
  <c r="B17669" i="11"/>
  <c r="A17669" i="11"/>
  <c r="B17668" i="11"/>
  <c r="A17668" i="11"/>
  <c r="B17667" i="11"/>
  <c r="A17667" i="11"/>
  <c r="B17666" i="11"/>
  <c r="A17666" i="11"/>
  <c r="B17665" i="11"/>
  <c r="A17665" i="11"/>
  <c r="B17664" i="11"/>
  <c r="A17664" i="11"/>
  <c r="B17663" i="11"/>
  <c r="A17663" i="11"/>
  <c r="B17662" i="11"/>
  <c r="A17662" i="11"/>
  <c r="B17661" i="11"/>
  <c r="A17661" i="11"/>
  <c r="B17660" i="11"/>
  <c r="A17660" i="11"/>
  <c r="B17659" i="11"/>
  <c r="A17659" i="11"/>
  <c r="B17658" i="11"/>
  <c r="A17658" i="11"/>
  <c r="B17657" i="11"/>
  <c r="A17657" i="11"/>
  <c r="B17656" i="11"/>
  <c r="A17656" i="11"/>
  <c r="B17655" i="11"/>
  <c r="A17655" i="11"/>
  <c r="B17654" i="11"/>
  <c r="A17654" i="11"/>
  <c r="B17653" i="11"/>
  <c r="A17653" i="11"/>
  <c r="B17652" i="11"/>
  <c r="A17652" i="11"/>
  <c r="B17651" i="11"/>
  <c r="A17651" i="11"/>
  <c r="B17650" i="11"/>
  <c r="A17650" i="11"/>
  <c r="B17649" i="11"/>
  <c r="A17649" i="11"/>
  <c r="B17648" i="11"/>
  <c r="A17648" i="11"/>
  <c r="B17647" i="11"/>
  <c r="A17647" i="11"/>
  <c r="B17646" i="11"/>
  <c r="A17646" i="11"/>
  <c r="B17645" i="11"/>
  <c r="A17645" i="11"/>
  <c r="B17644" i="11"/>
  <c r="A17644" i="11"/>
  <c r="B17643" i="11"/>
  <c r="A17643" i="11"/>
  <c r="B17642" i="11"/>
  <c r="A17642" i="11"/>
  <c r="B17641" i="11"/>
  <c r="A17641" i="11"/>
  <c r="B17640" i="11"/>
  <c r="A17640" i="11"/>
  <c r="B17639" i="11"/>
  <c r="A17639" i="11"/>
  <c r="B17638" i="11"/>
  <c r="A17638" i="11"/>
  <c r="B17637" i="11"/>
  <c r="A17637" i="11"/>
  <c r="B17636" i="11"/>
  <c r="A17636" i="11"/>
  <c r="B17635" i="11"/>
  <c r="A17635" i="11"/>
  <c r="B17634" i="11"/>
  <c r="A17634" i="11"/>
  <c r="B17633" i="11"/>
  <c r="A17633" i="11"/>
  <c r="B17632" i="11"/>
  <c r="A17632" i="11"/>
  <c r="B17631" i="11"/>
  <c r="A17631" i="11"/>
  <c r="B17630" i="11"/>
  <c r="A17630" i="11"/>
  <c r="B17629" i="11"/>
  <c r="A17629" i="11"/>
  <c r="B17628" i="11"/>
  <c r="A17628" i="11"/>
  <c r="B17627" i="11"/>
  <c r="A17627" i="11"/>
  <c r="B17626" i="11"/>
  <c r="A17626" i="11"/>
  <c r="B17625" i="11"/>
  <c r="A17625" i="11"/>
  <c r="B17624" i="11"/>
  <c r="A17624" i="11"/>
  <c r="B17623" i="11"/>
  <c r="A17623" i="11"/>
  <c r="B17622" i="11"/>
  <c r="A17622" i="11"/>
  <c r="B17621" i="11"/>
  <c r="A17621" i="11"/>
  <c r="B17620" i="11"/>
  <c r="A17620" i="11"/>
  <c r="B17619" i="11"/>
  <c r="A17619" i="11"/>
  <c r="B17618" i="11"/>
  <c r="A17618" i="11"/>
  <c r="B17617" i="11"/>
  <c r="A17617" i="11"/>
  <c r="B17616" i="11"/>
  <c r="A17616" i="11"/>
  <c r="B17615" i="11"/>
  <c r="A17615" i="11"/>
  <c r="B17614" i="11"/>
  <c r="A17614" i="11"/>
  <c r="B17613" i="11"/>
  <c r="A17613" i="11"/>
  <c r="B17612" i="11"/>
  <c r="A17612" i="11"/>
  <c r="B17611" i="11"/>
  <c r="A17611" i="11"/>
  <c r="B17610" i="11"/>
  <c r="A17610" i="11"/>
  <c r="B17609" i="11"/>
  <c r="A17609" i="11"/>
  <c r="B17608" i="11"/>
  <c r="A17608" i="11"/>
  <c r="B17607" i="11"/>
  <c r="A17607" i="11"/>
  <c r="B17606" i="11"/>
  <c r="A17606" i="11"/>
  <c r="B17605" i="11"/>
  <c r="A17605" i="11"/>
  <c r="B17604" i="11"/>
  <c r="A17604" i="11"/>
  <c r="B17603" i="11"/>
  <c r="A17603" i="11"/>
  <c r="B17602" i="11"/>
  <c r="A17602" i="11"/>
  <c r="B17601" i="11"/>
  <c r="A17601" i="11"/>
  <c r="B17600" i="11"/>
  <c r="A17600" i="11"/>
  <c r="B17599" i="11"/>
  <c r="A17599" i="11"/>
  <c r="B17598" i="11"/>
  <c r="A17598" i="11"/>
  <c r="B17597" i="11"/>
  <c r="A17597" i="11"/>
  <c r="B17596" i="11"/>
  <c r="A17596" i="11"/>
  <c r="B17595" i="11"/>
  <c r="A17595" i="11"/>
  <c r="B17594" i="11"/>
  <c r="A17594" i="11"/>
  <c r="B17593" i="11"/>
  <c r="A17593" i="11"/>
  <c r="B17592" i="11"/>
  <c r="A17592" i="11"/>
  <c r="B17591" i="11"/>
  <c r="A17591" i="11"/>
  <c r="B17590" i="11"/>
  <c r="A17590" i="11"/>
  <c r="B17589" i="11"/>
  <c r="A17589" i="11"/>
  <c r="B17588" i="11"/>
  <c r="A17588" i="11"/>
  <c r="B17587" i="11"/>
  <c r="A17587" i="11"/>
  <c r="B17586" i="11"/>
  <c r="A17586" i="11"/>
  <c r="B17585" i="11"/>
  <c r="A17585" i="11"/>
  <c r="B17584" i="11"/>
  <c r="A17584" i="11"/>
  <c r="B17583" i="11"/>
  <c r="A17583" i="11"/>
  <c r="B17582" i="11"/>
  <c r="A17582" i="11"/>
  <c r="B17581" i="11"/>
  <c r="A17581" i="11"/>
  <c r="B17580" i="11"/>
  <c r="A17580" i="11"/>
  <c r="B17579" i="11"/>
  <c r="A17579" i="11"/>
  <c r="B17578" i="11"/>
  <c r="A17578" i="11"/>
  <c r="B17577" i="11"/>
  <c r="A17577" i="11"/>
  <c r="B17576" i="11"/>
  <c r="A17576" i="11"/>
  <c r="B17575" i="11"/>
  <c r="A17575" i="11"/>
  <c r="B17574" i="11"/>
  <c r="A17574" i="11"/>
  <c r="B17573" i="11"/>
  <c r="A17573" i="11"/>
  <c r="B17572" i="11"/>
  <c r="A17572" i="11"/>
  <c r="B17571" i="11"/>
  <c r="A17571" i="11"/>
  <c r="B17570" i="11"/>
  <c r="A17570" i="11"/>
  <c r="B17569" i="11"/>
  <c r="A17569" i="11"/>
  <c r="B17568" i="11"/>
  <c r="A17568" i="11"/>
  <c r="B17567" i="11"/>
  <c r="A17567" i="11"/>
  <c r="B17566" i="11"/>
  <c r="A17566" i="11"/>
  <c r="B17565" i="11"/>
  <c r="A17565" i="11"/>
  <c r="B17564" i="11"/>
  <c r="A17564" i="11"/>
  <c r="B17563" i="11"/>
  <c r="A17563" i="11"/>
  <c r="B17562" i="11"/>
  <c r="A17562" i="11"/>
  <c r="B17561" i="11"/>
  <c r="A17561" i="11"/>
  <c r="B17560" i="11"/>
  <c r="A17560" i="11"/>
  <c r="B17559" i="11"/>
  <c r="A17559" i="11"/>
  <c r="B17558" i="11"/>
  <c r="A17558" i="11"/>
  <c r="B17557" i="11"/>
  <c r="A17557" i="11"/>
  <c r="B17556" i="11"/>
  <c r="A17556" i="11"/>
  <c r="B17555" i="11"/>
  <c r="A17555" i="11"/>
  <c r="B17554" i="11"/>
  <c r="A17554" i="11"/>
  <c r="B17553" i="11"/>
  <c r="A17553" i="11"/>
  <c r="B17552" i="11"/>
  <c r="A17552" i="11"/>
  <c r="B17551" i="11"/>
  <c r="A17551" i="11"/>
  <c r="B17550" i="11"/>
  <c r="A17550" i="11"/>
  <c r="B17549" i="11"/>
  <c r="A17549" i="11"/>
  <c r="B17548" i="11"/>
  <c r="A17548" i="11"/>
  <c r="B17547" i="11"/>
  <c r="A17547" i="11"/>
  <c r="B17546" i="11"/>
  <c r="A17546" i="11"/>
  <c r="B17545" i="11"/>
  <c r="A17545" i="11"/>
  <c r="B17544" i="11"/>
  <c r="A17544" i="11"/>
  <c r="B17543" i="11"/>
  <c r="A17543" i="11"/>
  <c r="B17542" i="11"/>
  <c r="A17542" i="11"/>
  <c r="B17541" i="11"/>
  <c r="A17541" i="11"/>
  <c r="B17540" i="11"/>
  <c r="A17540" i="11"/>
  <c r="B17539" i="11"/>
  <c r="A17539" i="11"/>
  <c r="B17538" i="11"/>
  <c r="A17538" i="11"/>
  <c r="B17537" i="11"/>
  <c r="A17537" i="11"/>
  <c r="B17536" i="11"/>
  <c r="A17536" i="11"/>
  <c r="B17535" i="11"/>
  <c r="A17535" i="11"/>
  <c r="B17534" i="11"/>
  <c r="A17534" i="11"/>
  <c r="B17533" i="11"/>
  <c r="A17533" i="11"/>
  <c r="B17532" i="11"/>
  <c r="A17532" i="11"/>
  <c r="B17531" i="11"/>
  <c r="A17531" i="11"/>
  <c r="B17530" i="11"/>
  <c r="A17530" i="11"/>
  <c r="B17529" i="11"/>
  <c r="A17529" i="11"/>
  <c r="B17528" i="11"/>
  <c r="A17528" i="11"/>
  <c r="B17527" i="11"/>
  <c r="A17527" i="11"/>
  <c r="B17526" i="11"/>
  <c r="A17526" i="11"/>
  <c r="B17525" i="11"/>
  <c r="A17525" i="11"/>
  <c r="B17524" i="11"/>
  <c r="A17524" i="11"/>
  <c r="B17523" i="11"/>
  <c r="A17523" i="11"/>
  <c r="B17522" i="11"/>
  <c r="A17522" i="11"/>
  <c r="B17521" i="11"/>
  <c r="A17521" i="11"/>
  <c r="B17520" i="11"/>
  <c r="A17520" i="11"/>
  <c r="B17519" i="11"/>
  <c r="A17519" i="11"/>
  <c r="B17518" i="11"/>
  <c r="A17518" i="11"/>
  <c r="B17517" i="11"/>
  <c r="A17517" i="11"/>
  <c r="B17516" i="11"/>
  <c r="A17516" i="11"/>
  <c r="B17515" i="11"/>
  <c r="A17515" i="11"/>
  <c r="B17514" i="11"/>
  <c r="A17514" i="11"/>
  <c r="B17513" i="11"/>
  <c r="A17513" i="11"/>
  <c r="B17512" i="11"/>
  <c r="A17512" i="11"/>
  <c r="B17511" i="11"/>
  <c r="A17511" i="11"/>
  <c r="B17510" i="11"/>
  <c r="A17510" i="11"/>
  <c r="B17509" i="11"/>
  <c r="A17509" i="11"/>
  <c r="B17508" i="11"/>
  <c r="A17508" i="11"/>
  <c r="B17507" i="11"/>
  <c r="A17507" i="11"/>
  <c r="B17506" i="11"/>
  <c r="A17506" i="11"/>
  <c r="B17505" i="11"/>
  <c r="A17505" i="11"/>
  <c r="B17504" i="11"/>
  <c r="A17504" i="11"/>
  <c r="B17503" i="11"/>
  <c r="A17503" i="11"/>
  <c r="B17502" i="11"/>
  <c r="A17502" i="11"/>
  <c r="B17501" i="11"/>
  <c r="A17501" i="11"/>
  <c r="B17500" i="11"/>
  <c r="A17500" i="11"/>
  <c r="B17499" i="11"/>
  <c r="A17499" i="11"/>
  <c r="B17498" i="11"/>
  <c r="A17498" i="11"/>
  <c r="B17497" i="11"/>
  <c r="A17497" i="11"/>
  <c r="B17496" i="11"/>
  <c r="A17496" i="11"/>
  <c r="B17495" i="11"/>
  <c r="A17495" i="11"/>
  <c r="B17494" i="11"/>
  <c r="A17494" i="11"/>
  <c r="B17493" i="11"/>
  <c r="A17493" i="11"/>
  <c r="B17492" i="11"/>
  <c r="A17492" i="11"/>
  <c r="B17491" i="11"/>
  <c r="A17491" i="11"/>
  <c r="B17490" i="11"/>
  <c r="A17490" i="11"/>
  <c r="B17489" i="11"/>
  <c r="A17489" i="11"/>
  <c r="B17488" i="11"/>
  <c r="A17488" i="11"/>
  <c r="B17487" i="11"/>
  <c r="A17487" i="11"/>
  <c r="B17486" i="11"/>
  <c r="A17486" i="11"/>
  <c r="B17485" i="11"/>
  <c r="A17485" i="11"/>
  <c r="B17484" i="11"/>
  <c r="A17484" i="11"/>
  <c r="B17483" i="11"/>
  <c r="A17483" i="11"/>
  <c r="B17482" i="11"/>
  <c r="A17482" i="11"/>
  <c r="B17481" i="11"/>
  <c r="A17481" i="11"/>
  <c r="B17480" i="11"/>
  <c r="A17480" i="11"/>
  <c r="B17479" i="11"/>
  <c r="A17479" i="11"/>
  <c r="B17478" i="11"/>
  <c r="A17478" i="11"/>
  <c r="B17477" i="11"/>
  <c r="A17477" i="11"/>
  <c r="B17476" i="11"/>
  <c r="A17476" i="11"/>
  <c r="B17475" i="11"/>
  <c r="A17475" i="11"/>
  <c r="B17474" i="11"/>
  <c r="A17474" i="11"/>
  <c r="B17473" i="11"/>
  <c r="A17473" i="11"/>
  <c r="B17472" i="11"/>
  <c r="A17472" i="11"/>
  <c r="B17471" i="11"/>
  <c r="A17471" i="11"/>
  <c r="B17470" i="11"/>
  <c r="A17470" i="11"/>
  <c r="B17469" i="11"/>
  <c r="A17469" i="11"/>
  <c r="B17468" i="11"/>
  <c r="A17468" i="11"/>
  <c r="B17467" i="11"/>
  <c r="A17467" i="11"/>
  <c r="B17466" i="11"/>
  <c r="A17466" i="11"/>
  <c r="B17465" i="11"/>
  <c r="A17465" i="11"/>
  <c r="B17464" i="11"/>
  <c r="A17464" i="11"/>
  <c r="B17463" i="11"/>
  <c r="A17463" i="11"/>
  <c r="B17462" i="11"/>
  <c r="A17462" i="11"/>
  <c r="B17461" i="11"/>
  <c r="A17461" i="11"/>
  <c r="B17460" i="11"/>
  <c r="A17460" i="11"/>
  <c r="B17459" i="11"/>
  <c r="A17459" i="11"/>
  <c r="B17458" i="11"/>
  <c r="A17458" i="11"/>
  <c r="B17457" i="11"/>
  <c r="A17457" i="11"/>
  <c r="B17456" i="11"/>
  <c r="A17456" i="11"/>
  <c r="B17455" i="11"/>
  <c r="A17455" i="11"/>
  <c r="B17454" i="11"/>
  <c r="A17454" i="11"/>
  <c r="B17453" i="11"/>
  <c r="A17453" i="11"/>
  <c r="B17452" i="11"/>
  <c r="A17452" i="11"/>
  <c r="B17451" i="11"/>
  <c r="A17451" i="11"/>
  <c r="B17450" i="11"/>
  <c r="A17450" i="11"/>
  <c r="B17449" i="11"/>
  <c r="A17449" i="11"/>
  <c r="B17448" i="11"/>
  <c r="A17448" i="11"/>
  <c r="B17447" i="11"/>
  <c r="A17447" i="11"/>
  <c r="B17446" i="11"/>
  <c r="A17446" i="11"/>
  <c r="B17445" i="11"/>
  <c r="A17445" i="11"/>
  <c r="B17444" i="11"/>
  <c r="A17444" i="11"/>
  <c r="B17443" i="11"/>
  <c r="A17443" i="11"/>
  <c r="B17442" i="11"/>
  <c r="A17442" i="11"/>
  <c r="B17441" i="11"/>
  <c r="A17441" i="11"/>
  <c r="B17440" i="11"/>
  <c r="A17440" i="11"/>
  <c r="B17439" i="11"/>
  <c r="A17439" i="11"/>
  <c r="B17438" i="11"/>
  <c r="A17438" i="11"/>
  <c r="B17437" i="11"/>
  <c r="A17437" i="11"/>
  <c r="B17436" i="11"/>
  <c r="A17436" i="11"/>
  <c r="B17435" i="11"/>
  <c r="A17435" i="11"/>
  <c r="B17434" i="11"/>
  <c r="A17434" i="11"/>
  <c r="B17433" i="11"/>
  <c r="A17433" i="11"/>
  <c r="B17432" i="11"/>
  <c r="A17432" i="11"/>
  <c r="B17431" i="11"/>
  <c r="A17431" i="11"/>
  <c r="B17430" i="11"/>
  <c r="A17430" i="11"/>
  <c r="B17429" i="11"/>
  <c r="A17429" i="11"/>
  <c r="B17428" i="11"/>
  <c r="A17428" i="11"/>
  <c r="B17427" i="11"/>
  <c r="A17427" i="11"/>
  <c r="B17426" i="11"/>
  <c r="A17426" i="11"/>
  <c r="B17425" i="11"/>
  <c r="A17425" i="11"/>
  <c r="B17424" i="11"/>
  <c r="A17424" i="11"/>
  <c r="B17423" i="11"/>
  <c r="A17423" i="11"/>
  <c r="B17422" i="11"/>
  <c r="A17422" i="11"/>
  <c r="B17421" i="11"/>
  <c r="A17421" i="11"/>
  <c r="B17420" i="11"/>
  <c r="A17420" i="11"/>
  <c r="B17419" i="11"/>
  <c r="A17419" i="11"/>
  <c r="B17418" i="11"/>
  <c r="A17418" i="11"/>
  <c r="B17417" i="11"/>
  <c r="A17417" i="11"/>
  <c r="B17416" i="11"/>
  <c r="A17416" i="11"/>
  <c r="B17415" i="11"/>
  <c r="A17415" i="11"/>
  <c r="B17414" i="11"/>
  <c r="A17414" i="11"/>
  <c r="B17413" i="11"/>
  <c r="A17413" i="11"/>
  <c r="B17412" i="11"/>
  <c r="A17412" i="11"/>
  <c r="B17411" i="11"/>
  <c r="A17411" i="11"/>
  <c r="B17410" i="11"/>
  <c r="A17410" i="11"/>
  <c r="B17409" i="11"/>
  <c r="A17409" i="11"/>
  <c r="B17408" i="11"/>
  <c r="A17408" i="11"/>
  <c r="B17407" i="11"/>
  <c r="A17407" i="11"/>
  <c r="B17406" i="11"/>
  <c r="A17406" i="11"/>
  <c r="B17405" i="11"/>
  <c r="A17405" i="11"/>
  <c r="B17404" i="11"/>
  <c r="A17404" i="11"/>
  <c r="B17403" i="11"/>
  <c r="A17403" i="11"/>
  <c r="B17402" i="11"/>
  <c r="A17402" i="11"/>
  <c r="B17401" i="11"/>
  <c r="A17401" i="11"/>
  <c r="B17400" i="11"/>
  <c r="A17400" i="11"/>
  <c r="B17399" i="11"/>
  <c r="A17399" i="11"/>
  <c r="B17398" i="11"/>
  <c r="A17398" i="11"/>
  <c r="B17397" i="11"/>
  <c r="A17397" i="11"/>
  <c r="B17396" i="11"/>
  <c r="A17396" i="11"/>
  <c r="B17395" i="11"/>
  <c r="A17395" i="11"/>
  <c r="B17394" i="11"/>
  <c r="A17394" i="11"/>
  <c r="B17393" i="11"/>
  <c r="A17393" i="11"/>
  <c r="B17392" i="11"/>
  <c r="A17392" i="11"/>
  <c r="B17391" i="11"/>
  <c r="A17391" i="11"/>
  <c r="B17390" i="11"/>
  <c r="A17390" i="11"/>
  <c r="B17389" i="11"/>
  <c r="A17389" i="11"/>
  <c r="B17388" i="11"/>
  <c r="A17388" i="11"/>
  <c r="B17387" i="11"/>
  <c r="A17387" i="11"/>
  <c r="B17386" i="11"/>
  <c r="A17386" i="11"/>
  <c r="B17385" i="11"/>
  <c r="A17385" i="11"/>
  <c r="B17384" i="11"/>
  <c r="A17384" i="11"/>
  <c r="B17383" i="11"/>
  <c r="A17383" i="11"/>
  <c r="B17382" i="11"/>
  <c r="A17382" i="11"/>
  <c r="B17381" i="11"/>
  <c r="A17381" i="11"/>
  <c r="B17380" i="11"/>
  <c r="A17380" i="11"/>
  <c r="B17379" i="11"/>
  <c r="A17379" i="11"/>
  <c r="B17378" i="11"/>
  <c r="A17378" i="11"/>
  <c r="B17377" i="11"/>
  <c r="A17377" i="11"/>
  <c r="B17376" i="11"/>
  <c r="A17376" i="11"/>
  <c r="B17375" i="11"/>
  <c r="A17375" i="11"/>
  <c r="B17374" i="11"/>
  <c r="A17374" i="11"/>
  <c r="B17373" i="11"/>
  <c r="A17373" i="11"/>
  <c r="B17372" i="11"/>
  <c r="A17372" i="11"/>
  <c r="B17371" i="11"/>
  <c r="A17371" i="11"/>
  <c r="B17370" i="11"/>
  <c r="A17370" i="11"/>
  <c r="B17369" i="11"/>
  <c r="A17369" i="11"/>
  <c r="B17368" i="11"/>
  <c r="A17368" i="11"/>
  <c r="B17367" i="11"/>
  <c r="A17367" i="11"/>
  <c r="B17366" i="11"/>
  <c r="A17366" i="11"/>
  <c r="B17365" i="11"/>
  <c r="A17365" i="11"/>
  <c r="B17364" i="11"/>
  <c r="A17364" i="11"/>
  <c r="B17363" i="11"/>
  <c r="A17363" i="11"/>
  <c r="B17362" i="11"/>
  <c r="A17362" i="11"/>
  <c r="B17361" i="11"/>
  <c r="A17361" i="11"/>
  <c r="B17360" i="11"/>
  <c r="A17360" i="11"/>
  <c r="B17359" i="11"/>
  <c r="A17359" i="11"/>
  <c r="B17358" i="11"/>
  <c r="A17358" i="11"/>
  <c r="B17357" i="11"/>
  <c r="A17357" i="11"/>
  <c r="B17356" i="11"/>
  <c r="A17356" i="11"/>
  <c r="B17355" i="11"/>
  <c r="A17355" i="11"/>
  <c r="B17354" i="11"/>
  <c r="A17354" i="11"/>
  <c r="B17353" i="11"/>
  <c r="A17353" i="11"/>
  <c r="B17352" i="11"/>
  <c r="A17352" i="11"/>
  <c r="B17351" i="11"/>
  <c r="A17351" i="11"/>
  <c r="B17350" i="11"/>
  <c r="A17350" i="11"/>
  <c r="B17349" i="11"/>
  <c r="A17349" i="11"/>
  <c r="B17348" i="11"/>
  <c r="A17348" i="11"/>
  <c r="B17347" i="11"/>
  <c r="A17347" i="11"/>
  <c r="B17346" i="11"/>
  <c r="A17346" i="11"/>
  <c r="B17345" i="11"/>
  <c r="A17345" i="11"/>
  <c r="B17344" i="11"/>
  <c r="A17344" i="11"/>
  <c r="B17343" i="11"/>
  <c r="A17343" i="11"/>
  <c r="B17342" i="11"/>
  <c r="A17342" i="11"/>
  <c r="B17341" i="11"/>
  <c r="A17341" i="11"/>
  <c r="B17340" i="11"/>
  <c r="A17340" i="11"/>
  <c r="B17339" i="11"/>
  <c r="A17339" i="11"/>
  <c r="B17338" i="11"/>
  <c r="A17338" i="11"/>
  <c r="B17337" i="11"/>
  <c r="A17337" i="11"/>
  <c r="B17336" i="11"/>
  <c r="A17336" i="11"/>
  <c r="B17335" i="11"/>
  <c r="A17335" i="11"/>
  <c r="B17334" i="11"/>
  <c r="A17334" i="11"/>
  <c r="B17333" i="11"/>
  <c r="A17333" i="11"/>
  <c r="B17332" i="11"/>
  <c r="A17332" i="11"/>
  <c r="B17331" i="11"/>
  <c r="A17331" i="11"/>
  <c r="B17330" i="11"/>
  <c r="A17330" i="11"/>
  <c r="B17329" i="11"/>
  <c r="A17329" i="11"/>
  <c r="B17328" i="11"/>
  <c r="A17328" i="11"/>
  <c r="B17327" i="11"/>
  <c r="A17327" i="11"/>
  <c r="B17326" i="11"/>
  <c r="A17326" i="11"/>
  <c r="B17325" i="11"/>
  <c r="A17325" i="11"/>
  <c r="B17324" i="11"/>
  <c r="A17324" i="11"/>
  <c r="B17323" i="11"/>
  <c r="A17323" i="11"/>
  <c r="B17322" i="11"/>
  <c r="A17322" i="11"/>
  <c r="B17321" i="11"/>
  <c r="A17321" i="11"/>
  <c r="B17320" i="11"/>
  <c r="A17320" i="11"/>
  <c r="B17319" i="11"/>
  <c r="A17319" i="11"/>
  <c r="B17318" i="11"/>
  <c r="A17318" i="11"/>
  <c r="B17317" i="11"/>
  <c r="A17317" i="11"/>
  <c r="B17316" i="11"/>
  <c r="A17316" i="11"/>
  <c r="B17315" i="11"/>
  <c r="A17315" i="11"/>
  <c r="B17314" i="11"/>
  <c r="A17314" i="11"/>
  <c r="B17313" i="11"/>
  <c r="A17313" i="11"/>
  <c r="B17312" i="11"/>
  <c r="A17312" i="11"/>
  <c r="B17311" i="11"/>
  <c r="A17311" i="11"/>
  <c r="B17310" i="11"/>
  <c r="A17310" i="11"/>
  <c r="B17309" i="11"/>
  <c r="A17309" i="11"/>
  <c r="B17308" i="11"/>
  <c r="A17308" i="11"/>
  <c r="B17307" i="11"/>
  <c r="A17307" i="11"/>
  <c r="B17306" i="11"/>
  <c r="A17306" i="11"/>
  <c r="B17305" i="11"/>
  <c r="A17305" i="11"/>
  <c r="B17304" i="11"/>
  <c r="A17304" i="11"/>
  <c r="B17303" i="11"/>
  <c r="A17303" i="11"/>
  <c r="B17302" i="11"/>
  <c r="A17302" i="11"/>
  <c r="B17301" i="11"/>
  <c r="A17301" i="11"/>
  <c r="B17300" i="11"/>
  <c r="A17300" i="11"/>
  <c r="B17299" i="11"/>
  <c r="A17299" i="11"/>
  <c r="B17298" i="11"/>
  <c r="A17298" i="11"/>
  <c r="B17297" i="11"/>
  <c r="A17297" i="11"/>
  <c r="B17296" i="11"/>
  <c r="A17296" i="11"/>
  <c r="B17295" i="11"/>
  <c r="A17295" i="11"/>
  <c r="B17294" i="11"/>
  <c r="A17294" i="11"/>
  <c r="B17293" i="11"/>
  <c r="A17293" i="11"/>
  <c r="B17292" i="11"/>
  <c r="A17292" i="11"/>
  <c r="B17291" i="11"/>
  <c r="A17291" i="11"/>
  <c r="B17290" i="11"/>
  <c r="A17290" i="11"/>
  <c r="B17289" i="11"/>
  <c r="A17289" i="11"/>
  <c r="B17288" i="11"/>
  <c r="A17288" i="11"/>
  <c r="B17287" i="11"/>
  <c r="A17287" i="11"/>
  <c r="B17286" i="11"/>
  <c r="A17286" i="11"/>
  <c r="B17285" i="11"/>
  <c r="A17285" i="11"/>
  <c r="B17284" i="11"/>
  <c r="A17284" i="11"/>
  <c r="B17283" i="11"/>
  <c r="A17283" i="11"/>
  <c r="B17282" i="11"/>
  <c r="A17282" i="11"/>
  <c r="B17281" i="11"/>
  <c r="A17281" i="11"/>
  <c r="B17280" i="11"/>
  <c r="A17280" i="11"/>
  <c r="B17279" i="11"/>
  <c r="A17279" i="11"/>
  <c r="B17278" i="11"/>
  <c r="A17278" i="11"/>
  <c r="B17277" i="11"/>
  <c r="A17277" i="11"/>
  <c r="B17276" i="11"/>
  <c r="A17276" i="11"/>
  <c r="B17275" i="11"/>
  <c r="A17275" i="11"/>
  <c r="B17274" i="11"/>
  <c r="A17274" i="11"/>
  <c r="B17273" i="11"/>
  <c r="A17273" i="11"/>
  <c r="B17272" i="11"/>
  <c r="A17272" i="11"/>
  <c r="B17271" i="11"/>
  <c r="A17271" i="11"/>
  <c r="B17270" i="11"/>
  <c r="A17270" i="11"/>
  <c r="B17269" i="11"/>
  <c r="A17269" i="11"/>
  <c r="B17268" i="11"/>
  <c r="A17268" i="11"/>
  <c r="B17267" i="11"/>
  <c r="A17267" i="11"/>
  <c r="B17266" i="11"/>
  <c r="A17266" i="11"/>
  <c r="B17265" i="11"/>
  <c r="A17265" i="11"/>
  <c r="B17264" i="11"/>
  <c r="A17264" i="11"/>
  <c r="B17263" i="11"/>
  <c r="A17263" i="11"/>
  <c r="B17262" i="11"/>
  <c r="A17262" i="11"/>
  <c r="B17261" i="11"/>
  <c r="A17261" i="11"/>
  <c r="B17260" i="11"/>
  <c r="A17260" i="11"/>
  <c r="B17259" i="11"/>
  <c r="A17259" i="11"/>
  <c r="B17258" i="11"/>
  <c r="A17258" i="11"/>
  <c r="B17257" i="11"/>
  <c r="A17257" i="11"/>
  <c r="B17256" i="11"/>
  <c r="A17256" i="11"/>
  <c r="B17255" i="11"/>
  <c r="A17255" i="11"/>
  <c r="B17254" i="11"/>
  <c r="A17254" i="11"/>
  <c r="B17253" i="11"/>
  <c r="A17253" i="11"/>
  <c r="B17252" i="11"/>
  <c r="A17252" i="11"/>
  <c r="B17251" i="11"/>
  <c r="A17251" i="11"/>
  <c r="B17250" i="11"/>
  <c r="A17250" i="11"/>
  <c r="B17249" i="11"/>
  <c r="A17249" i="11"/>
  <c r="B17248" i="11"/>
  <c r="A17248" i="11"/>
  <c r="B17247" i="11"/>
  <c r="A17247" i="11"/>
  <c r="B17246" i="11"/>
  <c r="A17246" i="11"/>
  <c r="B17245" i="11"/>
  <c r="A17245" i="11"/>
  <c r="B17244" i="11"/>
  <c r="A17244" i="11"/>
  <c r="B17243" i="11"/>
  <c r="A17243" i="11"/>
  <c r="B17242" i="11"/>
  <c r="A17242" i="11"/>
  <c r="B17241" i="11"/>
  <c r="A17241" i="11"/>
  <c r="B17240" i="11"/>
  <c r="A17240" i="11"/>
  <c r="B17239" i="11"/>
  <c r="A17239" i="11"/>
  <c r="B17238" i="11"/>
  <c r="A17238" i="11"/>
  <c r="B17237" i="11"/>
  <c r="A17237" i="11"/>
  <c r="B17236" i="11"/>
  <c r="A17236" i="11"/>
  <c r="B17235" i="11"/>
  <c r="A17235" i="11"/>
  <c r="B17234" i="11"/>
  <c r="A17234" i="11"/>
  <c r="B17233" i="11"/>
  <c r="A17233" i="11"/>
  <c r="B17232" i="11"/>
  <c r="A17232" i="11"/>
  <c r="B17231" i="11"/>
  <c r="A17231" i="11"/>
  <c r="B17230" i="11"/>
  <c r="A17230" i="11"/>
  <c r="B17229" i="11"/>
  <c r="A17229" i="11"/>
  <c r="B17228" i="11"/>
  <c r="A17228" i="11"/>
  <c r="B17227" i="11"/>
  <c r="A17227" i="11"/>
  <c r="B17226" i="11"/>
  <c r="A17226" i="11"/>
  <c r="B17225" i="11"/>
  <c r="A17225" i="11"/>
  <c r="B17224" i="11"/>
  <c r="A17224" i="11"/>
  <c r="B17223" i="11"/>
  <c r="A17223" i="11"/>
  <c r="B17222" i="11"/>
  <c r="A17222" i="11"/>
  <c r="B17221" i="11"/>
  <c r="A17221" i="11"/>
  <c r="B17220" i="11"/>
  <c r="A17220" i="11"/>
  <c r="B17219" i="11"/>
  <c r="A17219" i="11"/>
  <c r="B17218" i="11"/>
  <c r="A17218" i="11"/>
  <c r="B17217" i="11"/>
  <c r="A17217" i="11"/>
  <c r="B17216" i="11"/>
  <c r="A17216" i="11"/>
  <c r="B17215" i="11"/>
  <c r="A17215" i="11"/>
  <c r="B17214" i="11"/>
  <c r="A17214" i="11"/>
  <c r="B17213" i="11"/>
  <c r="A17213" i="11"/>
  <c r="B17212" i="11"/>
  <c r="A17212" i="11"/>
  <c r="B17211" i="11"/>
  <c r="A17211" i="11"/>
  <c r="B17210" i="11"/>
  <c r="A17210" i="11"/>
  <c r="B17209" i="11"/>
  <c r="A17209" i="11"/>
  <c r="B17208" i="11"/>
  <c r="A17208" i="11"/>
  <c r="B17207" i="11"/>
  <c r="A17207" i="11"/>
  <c r="B17206" i="11"/>
  <c r="A17206" i="11"/>
  <c r="B17205" i="11"/>
  <c r="A17205" i="11"/>
  <c r="B17204" i="11"/>
  <c r="A17204" i="11"/>
  <c r="B17203" i="11"/>
  <c r="A17203" i="11"/>
  <c r="B17202" i="11"/>
  <c r="A17202" i="11"/>
  <c r="B17201" i="11"/>
  <c r="A17201" i="11"/>
  <c r="B17200" i="11"/>
  <c r="A17200" i="11"/>
  <c r="B17199" i="11"/>
  <c r="A17199" i="11"/>
  <c r="B17198" i="11"/>
  <c r="A17198" i="11"/>
  <c r="B17197" i="11"/>
  <c r="A17197" i="11"/>
  <c r="B17196" i="11"/>
  <c r="A17196" i="11"/>
  <c r="B17195" i="11"/>
  <c r="A17195" i="11"/>
  <c r="B17194" i="11"/>
  <c r="A17194" i="11"/>
  <c r="B17193" i="11"/>
  <c r="A17193" i="11"/>
  <c r="B17192" i="11"/>
  <c r="A17192" i="11"/>
  <c r="B17191" i="11"/>
  <c r="A17191" i="11"/>
  <c r="B17190" i="11"/>
  <c r="A17190" i="11"/>
  <c r="B17189" i="11"/>
  <c r="A17189" i="11"/>
  <c r="B17188" i="11"/>
  <c r="A17188" i="11"/>
  <c r="B17187" i="11"/>
  <c r="A17187" i="11"/>
  <c r="B17186" i="11"/>
  <c r="A17186" i="11"/>
  <c r="B17185" i="11"/>
  <c r="A17185" i="11"/>
  <c r="B17184" i="11"/>
  <c r="A17184" i="11"/>
  <c r="B17183" i="11"/>
  <c r="A17183" i="11"/>
  <c r="B17182" i="11"/>
  <c r="A17182" i="11"/>
  <c r="B17181" i="11"/>
  <c r="A17181" i="11"/>
  <c r="B17180" i="11"/>
  <c r="A17180" i="11"/>
  <c r="B17179" i="11"/>
  <c r="A17179" i="11"/>
  <c r="B17178" i="11"/>
  <c r="A17178" i="11"/>
  <c r="B17177" i="11"/>
  <c r="A17177" i="11"/>
  <c r="B17176" i="11"/>
  <c r="A17176" i="11"/>
  <c r="B17175" i="11"/>
  <c r="A17175" i="11"/>
  <c r="B17174" i="11"/>
  <c r="A17174" i="11"/>
  <c r="B17173" i="11"/>
  <c r="A17173" i="11"/>
  <c r="B17172" i="11"/>
  <c r="A17172" i="11"/>
  <c r="B17171" i="11"/>
  <c r="A17171" i="11"/>
  <c r="B17170" i="11"/>
  <c r="A17170" i="11"/>
  <c r="B17169" i="11"/>
  <c r="A17169" i="11"/>
  <c r="B17168" i="11"/>
  <c r="A17168" i="11"/>
  <c r="B17167" i="11"/>
  <c r="A17167" i="11"/>
  <c r="B17166" i="11"/>
  <c r="A17166" i="11"/>
  <c r="B17165" i="11"/>
  <c r="A17165" i="11"/>
  <c r="B17164" i="11"/>
  <c r="A17164" i="11"/>
  <c r="B17163" i="11"/>
  <c r="A17163" i="11"/>
  <c r="B17162" i="11"/>
  <c r="A17162" i="11"/>
  <c r="B17161" i="11"/>
  <c r="A17161" i="11"/>
  <c r="B17160" i="11"/>
  <c r="A17160" i="11"/>
  <c r="B17159" i="11"/>
  <c r="A17159" i="11"/>
  <c r="B17158" i="11"/>
  <c r="A17158" i="11"/>
  <c r="B17157" i="11"/>
  <c r="A17157" i="11"/>
  <c r="B17156" i="11"/>
  <c r="A17156" i="11"/>
  <c r="B17155" i="11"/>
  <c r="A17155" i="11"/>
  <c r="B17154" i="11"/>
  <c r="A17154" i="11"/>
  <c r="B17153" i="11"/>
  <c r="A17153" i="11"/>
  <c r="B17152" i="11"/>
  <c r="A17152" i="11"/>
  <c r="B17151" i="11"/>
  <c r="A17151" i="11"/>
  <c r="B17150" i="11"/>
  <c r="A17150" i="11"/>
  <c r="B17149" i="11"/>
  <c r="A17149" i="11"/>
  <c r="B17148" i="11"/>
  <c r="A17148" i="11"/>
  <c r="B17147" i="11"/>
  <c r="A17147" i="11"/>
  <c r="B17146" i="11"/>
  <c r="A17146" i="11"/>
  <c r="B17145" i="11"/>
  <c r="A17145" i="11"/>
  <c r="B17144" i="11"/>
  <c r="A17144" i="11"/>
  <c r="B17143" i="11"/>
  <c r="A17143" i="11"/>
  <c r="B17142" i="11"/>
  <c r="A17142" i="11"/>
  <c r="B17141" i="11"/>
  <c r="A17141" i="11"/>
  <c r="B17140" i="11"/>
  <c r="A17140" i="11"/>
  <c r="B17139" i="11"/>
  <c r="A17139" i="11"/>
  <c r="B17138" i="11"/>
  <c r="A17138" i="11"/>
  <c r="B17137" i="11"/>
  <c r="A17137" i="11"/>
  <c r="B17136" i="11"/>
  <c r="A17136" i="11"/>
  <c r="B17135" i="11"/>
  <c r="A17135" i="11"/>
  <c r="B17134" i="11"/>
  <c r="A17134" i="11"/>
  <c r="B17133" i="11"/>
  <c r="A17133" i="11"/>
  <c r="B17132" i="11"/>
  <c r="A17132" i="11"/>
  <c r="B17131" i="11"/>
  <c r="A17131" i="11"/>
  <c r="B17130" i="11"/>
  <c r="A17130" i="11"/>
  <c r="B17129" i="11"/>
  <c r="A17129" i="11"/>
  <c r="B17128" i="11"/>
  <c r="A17128" i="11"/>
  <c r="B17127" i="11"/>
  <c r="A17127" i="11"/>
  <c r="B17126" i="11"/>
  <c r="A17126" i="11"/>
  <c r="B17125" i="11"/>
  <c r="A17125" i="11"/>
  <c r="B17124" i="11"/>
  <c r="A17124" i="11"/>
  <c r="B17123" i="11"/>
  <c r="A17123" i="11"/>
  <c r="B17122" i="11"/>
  <c r="A17122" i="11"/>
  <c r="B17121" i="11"/>
  <c r="A17121" i="11"/>
  <c r="B17120" i="11"/>
  <c r="A17120" i="11"/>
  <c r="B17119" i="11"/>
  <c r="A17119" i="11"/>
  <c r="B17118" i="11"/>
  <c r="A17118" i="11"/>
  <c r="B17117" i="11"/>
  <c r="A17117" i="11"/>
  <c r="B17116" i="11"/>
  <c r="A17116" i="11"/>
  <c r="B17115" i="11"/>
  <c r="A17115" i="11"/>
  <c r="B17114" i="11"/>
  <c r="A17114" i="11"/>
  <c r="B17113" i="11"/>
  <c r="A17113" i="11"/>
  <c r="B17112" i="11"/>
  <c r="A17112" i="11"/>
  <c r="B17111" i="11"/>
  <c r="A17111" i="11"/>
  <c r="B17110" i="11"/>
  <c r="A17110" i="11"/>
  <c r="B17109" i="11"/>
  <c r="A17109" i="11"/>
  <c r="B17108" i="11"/>
  <c r="A17108" i="11"/>
  <c r="B17107" i="11"/>
  <c r="A17107" i="11"/>
  <c r="B17106" i="11"/>
  <c r="A17106" i="11"/>
  <c r="B17105" i="11"/>
  <c r="A17105" i="11"/>
  <c r="B17104" i="11"/>
  <c r="A17104" i="11"/>
  <c r="B17103" i="11"/>
  <c r="A17103" i="11"/>
  <c r="B17102" i="11"/>
  <c r="A17102" i="11"/>
  <c r="B17101" i="11"/>
  <c r="A17101" i="11"/>
  <c r="B17100" i="11"/>
  <c r="A17100" i="11"/>
  <c r="B17099" i="11"/>
  <c r="A17099" i="11"/>
  <c r="B17098" i="11"/>
  <c r="A17098" i="11"/>
  <c r="B17097" i="11"/>
  <c r="A17097" i="11"/>
  <c r="B17096" i="11"/>
  <c r="A17096" i="11"/>
  <c r="B17095" i="11"/>
  <c r="A17095" i="11"/>
  <c r="B17094" i="11"/>
  <c r="A17094" i="11"/>
  <c r="B17093" i="11"/>
  <c r="A17093" i="11"/>
  <c r="B17092" i="11"/>
  <c r="A17092" i="11"/>
  <c r="B17091" i="11"/>
  <c r="A17091" i="11"/>
  <c r="B17090" i="11"/>
  <c r="A17090" i="11"/>
  <c r="B17089" i="11"/>
  <c r="A17089" i="11"/>
  <c r="B17088" i="11"/>
  <c r="A17088" i="11"/>
  <c r="B17087" i="11"/>
  <c r="A17087" i="11"/>
  <c r="B17086" i="11"/>
  <c r="A17086" i="11"/>
  <c r="B17085" i="11"/>
  <c r="A17085" i="11"/>
  <c r="B17084" i="11"/>
  <c r="A17084" i="11"/>
  <c r="B17083" i="11"/>
  <c r="A17083" i="11"/>
  <c r="B17082" i="11"/>
  <c r="A17082" i="11"/>
  <c r="B17081" i="11"/>
  <c r="A17081" i="11"/>
  <c r="B17080" i="11"/>
  <c r="A17080" i="11"/>
  <c r="B17079" i="11"/>
  <c r="A17079" i="11"/>
  <c r="B17078" i="11"/>
  <c r="A17078" i="11"/>
  <c r="B17077" i="11"/>
  <c r="A17077" i="11"/>
  <c r="B17076" i="11"/>
  <c r="A17076" i="11"/>
  <c r="B17075" i="11"/>
  <c r="A17075" i="11"/>
  <c r="B17074" i="11"/>
  <c r="A17074" i="11"/>
  <c r="B17073" i="11"/>
  <c r="A17073" i="11"/>
  <c r="B17072" i="11"/>
  <c r="A17072" i="11"/>
  <c r="B17071" i="11"/>
  <c r="A17071" i="11"/>
  <c r="B17070" i="11"/>
  <c r="A17070" i="11"/>
  <c r="B17069" i="11"/>
  <c r="A17069" i="11"/>
  <c r="B17068" i="11"/>
  <c r="A17068" i="11"/>
  <c r="B17067" i="11"/>
  <c r="A17067" i="11"/>
  <c r="B17066" i="11"/>
  <c r="A17066" i="11"/>
  <c r="B17065" i="11"/>
  <c r="A17065" i="11"/>
  <c r="B17064" i="11"/>
  <c r="A17064" i="11"/>
  <c r="B17063" i="11"/>
  <c r="A17063" i="11"/>
  <c r="B17062" i="11"/>
  <c r="A17062" i="11"/>
  <c r="B17061" i="11"/>
  <c r="A17061" i="11"/>
  <c r="B17060" i="11"/>
  <c r="A17060" i="11"/>
  <c r="B17059" i="11"/>
  <c r="A17059" i="11"/>
  <c r="B17058" i="11"/>
  <c r="A17058" i="11"/>
  <c r="B17057" i="11"/>
  <c r="A17057" i="11"/>
  <c r="B17056" i="11"/>
  <c r="A17056" i="11"/>
  <c r="B17055" i="11"/>
  <c r="A17055" i="11"/>
  <c r="B17054" i="11"/>
  <c r="A17054" i="11"/>
  <c r="B17053" i="11"/>
  <c r="A17053" i="11"/>
  <c r="B17052" i="11"/>
  <c r="A17052" i="11"/>
  <c r="B17051" i="11"/>
  <c r="A17051" i="11"/>
  <c r="B17050" i="11"/>
  <c r="A17050" i="11"/>
  <c r="B17049" i="11"/>
  <c r="A17049" i="11"/>
  <c r="B17048" i="11"/>
  <c r="A17048" i="11"/>
  <c r="B17047" i="11"/>
  <c r="A17047" i="11"/>
  <c r="B17046" i="11"/>
  <c r="A17046" i="11"/>
  <c r="B17045" i="11"/>
  <c r="A17045" i="11"/>
  <c r="B17044" i="11"/>
  <c r="A17044" i="11"/>
  <c r="B17043" i="11"/>
  <c r="A17043" i="11"/>
  <c r="B17042" i="11"/>
  <c r="A17042" i="11"/>
  <c r="B17041" i="11"/>
  <c r="A17041" i="11"/>
  <c r="B17040" i="11"/>
  <c r="A17040" i="11"/>
  <c r="B17039" i="11"/>
  <c r="A17039" i="11"/>
  <c r="B17038" i="11"/>
  <c r="A17038" i="11"/>
  <c r="B17037" i="11"/>
  <c r="A17037" i="11"/>
  <c r="B17036" i="11"/>
  <c r="A17036" i="11"/>
  <c r="B17035" i="11"/>
  <c r="A17035" i="11"/>
  <c r="B17034" i="11"/>
  <c r="A17034" i="11"/>
  <c r="B17033" i="11"/>
  <c r="A17033" i="11"/>
  <c r="B17032" i="11"/>
  <c r="A17032" i="11"/>
  <c r="B17031" i="11"/>
  <c r="A17031" i="11"/>
  <c r="B17030" i="11"/>
  <c r="A17030" i="11"/>
  <c r="B17029" i="11"/>
  <c r="A17029" i="11"/>
  <c r="B17028" i="11"/>
  <c r="A17028" i="11"/>
  <c r="B17027" i="11"/>
  <c r="A17027" i="11"/>
  <c r="B17026" i="11"/>
  <c r="A17026" i="11"/>
  <c r="B17025" i="11"/>
  <c r="A17025" i="11"/>
  <c r="B17024" i="11"/>
  <c r="A17024" i="11"/>
  <c r="B17023" i="11"/>
  <c r="A17023" i="11"/>
  <c r="B17022" i="11"/>
  <c r="A17022" i="11"/>
  <c r="B17021" i="11"/>
  <c r="A17021" i="11"/>
  <c r="B17020" i="11"/>
  <c r="A17020" i="11"/>
  <c r="B17019" i="11"/>
  <c r="A17019" i="11"/>
  <c r="B17018" i="11"/>
  <c r="A17018" i="11"/>
  <c r="B17017" i="11"/>
  <c r="A17017" i="11"/>
  <c r="B17016" i="11"/>
  <c r="A17016" i="11"/>
  <c r="B17015" i="11"/>
  <c r="A17015" i="11"/>
  <c r="B17014" i="11"/>
  <c r="A17014" i="11"/>
  <c r="B17013" i="11"/>
  <c r="A17013" i="11"/>
  <c r="B17012" i="11"/>
  <c r="A17012" i="11"/>
  <c r="B17011" i="11"/>
  <c r="A17011" i="11"/>
  <c r="B17010" i="11"/>
  <c r="A17010" i="11"/>
  <c r="B17009" i="11"/>
  <c r="A17009" i="11"/>
  <c r="B17008" i="11"/>
  <c r="A17008" i="11"/>
  <c r="B17007" i="11"/>
  <c r="A17007" i="11"/>
  <c r="B17006" i="11"/>
  <c r="A17006" i="11"/>
  <c r="B17005" i="11"/>
  <c r="A17005" i="11"/>
  <c r="B17004" i="11"/>
  <c r="A17004" i="11"/>
  <c r="B17003" i="11"/>
  <c r="A17003" i="11"/>
  <c r="B17002" i="11"/>
  <c r="A17002" i="11"/>
  <c r="B17001" i="11"/>
  <c r="A17001" i="11"/>
  <c r="B17000" i="11"/>
  <c r="A17000" i="11"/>
  <c r="B16999" i="11"/>
  <c r="A16999" i="11"/>
  <c r="B16998" i="11"/>
  <c r="A16998" i="11"/>
  <c r="B16997" i="11"/>
  <c r="A16997" i="11"/>
  <c r="B16996" i="11"/>
  <c r="A16996" i="11"/>
  <c r="B16995" i="11"/>
  <c r="A16995" i="11"/>
  <c r="B16994" i="11"/>
  <c r="A16994" i="11"/>
  <c r="B16993" i="11"/>
  <c r="A16993" i="11"/>
  <c r="B16992" i="11"/>
  <c r="A16992" i="11"/>
  <c r="B16991" i="11"/>
  <c r="A16991" i="11"/>
  <c r="B16990" i="11"/>
  <c r="A16990" i="11"/>
  <c r="B16989" i="11"/>
  <c r="A16989" i="11"/>
  <c r="B16988" i="11"/>
  <c r="A16988" i="11"/>
  <c r="B16987" i="11"/>
  <c r="A16987" i="11"/>
  <c r="B16986" i="11"/>
  <c r="A16986" i="11"/>
  <c r="B16985" i="11"/>
  <c r="A16985" i="11"/>
  <c r="B16984" i="11"/>
  <c r="A16984" i="11"/>
  <c r="B16983" i="11"/>
  <c r="A16983" i="11"/>
  <c r="B16982" i="11"/>
  <c r="A16982" i="11"/>
  <c r="B16981" i="11"/>
  <c r="A16981" i="11"/>
  <c r="B16980" i="11"/>
  <c r="A16980" i="11"/>
  <c r="B16979" i="11"/>
  <c r="A16979" i="11"/>
  <c r="B16978" i="11"/>
  <c r="A16978" i="11"/>
  <c r="B16977" i="11"/>
  <c r="A16977" i="11"/>
  <c r="B16976" i="11"/>
  <c r="A16976" i="11"/>
  <c r="B16975" i="11"/>
  <c r="A16975" i="11"/>
  <c r="B16974" i="11"/>
  <c r="A16974" i="11"/>
  <c r="B16973" i="11"/>
  <c r="A16973" i="11"/>
  <c r="B16972" i="11"/>
  <c r="A16972" i="11"/>
  <c r="B16971" i="11"/>
  <c r="A16971" i="11"/>
  <c r="B16970" i="11"/>
  <c r="A16970" i="11"/>
  <c r="B16969" i="11"/>
  <c r="A16969" i="11"/>
  <c r="B16968" i="11"/>
  <c r="A16968" i="11"/>
  <c r="B16967" i="11"/>
  <c r="A16967" i="11"/>
  <c r="B16966" i="11"/>
  <c r="A16966" i="11"/>
  <c r="B16965" i="11"/>
  <c r="A16965" i="11"/>
  <c r="B16964" i="11"/>
  <c r="A16964" i="11"/>
  <c r="B16963" i="11"/>
  <c r="A16963" i="11"/>
  <c r="B16962" i="11"/>
  <c r="A16962" i="11"/>
  <c r="B16961" i="11"/>
  <c r="A16961" i="11"/>
  <c r="B16960" i="11"/>
  <c r="A16960" i="11"/>
  <c r="B16959" i="11"/>
  <c r="A16959" i="11"/>
  <c r="B16958" i="11"/>
  <c r="A16958" i="11"/>
  <c r="B16957" i="11"/>
  <c r="A16957" i="11"/>
  <c r="B16956" i="11"/>
  <c r="A16956" i="11"/>
  <c r="B16955" i="11"/>
  <c r="A16955" i="11"/>
  <c r="B16954" i="11"/>
  <c r="A16954" i="11"/>
  <c r="B16953" i="11"/>
  <c r="A16953" i="11"/>
  <c r="B16952" i="11"/>
  <c r="A16952" i="11"/>
  <c r="B16951" i="11"/>
  <c r="A16951" i="11"/>
  <c r="B16950" i="11"/>
  <c r="A16950" i="11"/>
  <c r="B16949" i="11"/>
  <c r="A16949" i="11"/>
  <c r="B16948" i="11"/>
  <c r="A16948" i="11"/>
  <c r="B16947" i="11"/>
  <c r="A16947" i="11"/>
  <c r="B16946" i="11"/>
  <c r="A16946" i="11"/>
  <c r="B16945" i="11"/>
  <c r="A16945" i="11"/>
  <c r="B16944" i="11"/>
  <c r="A16944" i="11"/>
  <c r="B16943" i="11"/>
  <c r="A16943" i="11"/>
  <c r="B16942" i="11"/>
  <c r="A16942" i="11"/>
  <c r="B16941" i="11"/>
  <c r="A16941" i="11"/>
  <c r="B16940" i="11"/>
  <c r="A16940" i="11"/>
  <c r="B16939" i="11"/>
  <c r="A16939" i="11"/>
  <c r="B16938" i="11"/>
  <c r="A16938" i="11"/>
  <c r="B16937" i="11"/>
  <c r="A16937" i="11"/>
  <c r="B16936" i="11"/>
  <c r="A16936" i="11"/>
  <c r="B16935" i="11"/>
  <c r="A16935" i="11"/>
  <c r="B16934" i="11"/>
  <c r="A16934" i="11"/>
  <c r="B16933" i="11"/>
  <c r="A16933" i="11"/>
  <c r="B16932" i="11"/>
  <c r="A16932" i="11"/>
  <c r="B16931" i="11"/>
  <c r="A16931" i="11"/>
  <c r="B16930" i="11"/>
  <c r="A16930" i="11"/>
  <c r="B16929" i="11"/>
  <c r="A16929" i="11"/>
  <c r="B16928" i="11"/>
  <c r="A16928" i="11"/>
  <c r="B16927" i="11"/>
  <c r="A16927" i="11"/>
  <c r="B16926" i="11"/>
  <c r="A16926" i="11"/>
  <c r="B16925" i="11"/>
  <c r="A16925" i="11"/>
  <c r="B16924" i="11"/>
  <c r="A16924" i="11"/>
  <c r="B16923" i="11"/>
  <c r="A16923" i="11"/>
  <c r="B16922" i="11"/>
  <c r="A16922" i="11"/>
  <c r="B16921" i="11"/>
  <c r="A16921" i="11"/>
  <c r="B16920" i="11"/>
  <c r="A16920" i="11"/>
  <c r="B16919" i="11"/>
  <c r="A16919" i="11"/>
  <c r="B16918" i="11"/>
  <c r="A16918" i="11"/>
  <c r="B16917" i="11"/>
  <c r="A16917" i="11"/>
  <c r="B16916" i="11"/>
  <c r="A16916" i="11"/>
  <c r="B16915" i="11"/>
  <c r="A16915" i="11"/>
  <c r="B16914" i="11"/>
  <c r="A16914" i="11"/>
  <c r="B16913" i="11"/>
  <c r="A16913" i="11"/>
  <c r="B16912" i="11"/>
  <c r="A16912" i="11"/>
  <c r="B16911" i="11"/>
  <c r="A16911" i="11"/>
  <c r="B16910" i="11"/>
  <c r="A16910" i="11"/>
  <c r="B16909" i="11"/>
  <c r="A16909" i="11"/>
  <c r="B16908" i="11"/>
  <c r="A16908" i="11"/>
  <c r="B16907" i="11"/>
  <c r="A16907" i="11"/>
  <c r="B16906" i="11"/>
  <c r="A16906" i="11"/>
  <c r="B16905" i="11"/>
  <c r="A16905" i="11"/>
  <c r="B16904" i="11"/>
  <c r="A16904" i="11"/>
  <c r="B16903" i="11"/>
  <c r="A16903" i="11"/>
  <c r="B16902" i="11"/>
  <c r="A16902" i="11"/>
  <c r="B16901" i="11"/>
  <c r="A16901" i="11"/>
  <c r="B16900" i="11"/>
  <c r="A16900" i="11"/>
  <c r="B16899" i="11"/>
  <c r="A16899" i="11"/>
  <c r="B16898" i="11"/>
  <c r="A16898" i="11"/>
  <c r="B16897" i="11"/>
  <c r="A16897" i="11"/>
  <c r="B16896" i="11"/>
  <c r="A16896" i="11"/>
  <c r="B16895" i="11"/>
  <c r="A16895" i="11"/>
  <c r="B16894" i="11"/>
  <c r="A16894" i="11"/>
  <c r="B16893" i="11"/>
  <c r="A16893" i="11"/>
  <c r="B16892" i="11"/>
  <c r="A16892" i="11"/>
  <c r="B16891" i="11"/>
  <c r="A16891" i="11"/>
  <c r="B16890" i="11"/>
  <c r="A16890" i="11"/>
  <c r="B16889" i="11"/>
  <c r="A16889" i="11"/>
  <c r="B16888" i="11"/>
  <c r="A16888" i="11"/>
  <c r="B16887" i="11"/>
  <c r="A16887" i="11"/>
  <c r="B16886" i="11"/>
  <c r="A16886" i="11"/>
  <c r="B16885" i="11"/>
  <c r="A16885" i="11"/>
  <c r="B16884" i="11"/>
  <c r="A16884" i="11"/>
  <c r="B16883" i="11"/>
  <c r="A16883" i="11"/>
  <c r="B16882" i="11"/>
  <c r="A16882" i="11"/>
  <c r="B16881" i="11"/>
  <c r="A16881" i="11"/>
  <c r="B16880" i="11"/>
  <c r="A16880" i="11"/>
  <c r="B16879" i="11"/>
  <c r="A16879" i="11"/>
  <c r="B16878" i="11"/>
  <c r="A16878" i="11"/>
  <c r="B16877" i="11"/>
  <c r="A16877" i="11"/>
  <c r="B16876" i="11"/>
  <c r="A16876" i="11"/>
  <c r="B16875" i="11"/>
  <c r="A16875" i="11"/>
  <c r="B16874" i="11"/>
  <c r="A16874" i="11"/>
  <c r="B16873" i="11"/>
  <c r="A16873" i="11"/>
  <c r="B16872" i="11"/>
  <c r="A16872" i="11"/>
  <c r="B16871" i="11"/>
  <c r="A16871" i="11"/>
  <c r="B16870" i="11"/>
  <c r="A16870" i="11"/>
  <c r="B16869" i="11"/>
  <c r="A16869" i="11"/>
  <c r="B16868" i="11"/>
  <c r="A16868" i="11"/>
  <c r="B16867" i="11"/>
  <c r="A16867" i="11"/>
  <c r="B16866" i="11"/>
  <c r="A16866" i="11"/>
  <c r="B16865" i="11"/>
  <c r="A16865" i="11"/>
  <c r="B16864" i="11"/>
  <c r="A16864" i="11"/>
  <c r="B16863" i="11"/>
  <c r="A16863" i="11"/>
  <c r="B16862" i="11"/>
  <c r="A16862" i="11"/>
  <c r="B16861" i="11"/>
  <c r="A16861" i="11"/>
  <c r="B16860" i="11"/>
  <c r="A16860" i="11"/>
  <c r="B16859" i="11"/>
  <c r="A16859" i="11"/>
  <c r="B16858" i="11"/>
  <c r="A16858" i="11"/>
  <c r="B16857" i="11"/>
  <c r="A16857" i="11"/>
  <c r="B16856" i="11"/>
  <c r="A16856" i="11"/>
  <c r="B16855" i="11"/>
  <c r="A16855" i="11"/>
  <c r="B16854" i="11"/>
  <c r="A16854" i="11"/>
  <c r="B16853" i="11"/>
  <c r="A16853" i="11"/>
  <c r="B16852" i="11"/>
  <c r="A16852" i="11"/>
  <c r="B16851" i="11"/>
  <c r="A16851" i="11"/>
  <c r="B16850" i="11"/>
  <c r="A16850" i="11"/>
  <c r="B16849" i="11"/>
  <c r="A16849" i="11"/>
  <c r="B16848" i="11"/>
  <c r="A16848" i="11"/>
  <c r="B16847" i="11"/>
  <c r="A16847" i="11"/>
  <c r="B16846" i="11"/>
  <c r="A16846" i="11"/>
  <c r="B16845" i="11"/>
  <c r="A16845" i="11"/>
  <c r="B16844" i="11"/>
  <c r="A16844" i="11"/>
  <c r="B16843" i="11"/>
  <c r="A16843" i="11"/>
  <c r="B16842" i="11"/>
  <c r="A16842" i="11"/>
  <c r="B16841" i="11"/>
  <c r="A16841" i="11"/>
  <c r="B16840" i="11"/>
  <c r="A16840" i="11"/>
  <c r="B16839" i="11"/>
  <c r="A16839" i="11"/>
  <c r="B16838" i="11"/>
  <c r="A16838" i="11"/>
  <c r="B16837" i="11"/>
  <c r="A16837" i="11"/>
  <c r="B16836" i="11"/>
  <c r="A16836" i="11"/>
  <c r="B16835" i="11"/>
  <c r="A16835" i="11"/>
  <c r="B16834" i="11"/>
  <c r="A16834" i="11"/>
  <c r="B16833" i="11"/>
  <c r="A16833" i="11"/>
  <c r="B16832" i="11"/>
  <c r="A16832" i="11"/>
  <c r="B16831" i="11"/>
  <c r="A16831" i="11"/>
  <c r="B16830" i="11"/>
  <c r="A16830" i="11"/>
  <c r="B16829" i="11"/>
  <c r="A16829" i="11"/>
  <c r="B16828" i="11"/>
  <c r="A16828" i="11"/>
  <c r="B16827" i="11"/>
  <c r="A16827" i="11"/>
  <c r="B16826" i="11"/>
  <c r="A16826" i="11"/>
  <c r="B16825" i="11"/>
  <c r="A16825" i="11"/>
  <c r="B16824" i="11"/>
  <c r="A16824" i="11"/>
  <c r="B16823" i="11"/>
  <c r="A16823" i="11"/>
  <c r="B16822" i="11"/>
  <c r="A16822" i="11"/>
  <c r="B16821" i="11"/>
  <c r="A16821" i="11"/>
  <c r="B16820" i="11"/>
  <c r="A16820" i="11"/>
  <c r="B16819" i="11"/>
  <c r="A16819" i="11"/>
  <c r="B16818" i="11"/>
  <c r="A16818" i="11"/>
  <c r="B16817" i="11"/>
  <c r="A16817" i="11"/>
  <c r="B16816" i="11"/>
  <c r="A16816" i="11"/>
  <c r="B16815" i="11"/>
  <c r="A16815" i="11"/>
  <c r="B16814" i="11"/>
  <c r="A16814" i="11"/>
  <c r="B16813" i="11"/>
  <c r="A16813" i="11"/>
  <c r="B16812" i="11"/>
  <c r="A16812" i="11"/>
  <c r="B16811" i="11"/>
  <c r="A16811" i="11"/>
  <c r="B16810" i="11"/>
  <c r="A16810" i="11"/>
  <c r="B16809" i="11"/>
  <c r="A16809" i="11"/>
  <c r="B16808" i="11"/>
  <c r="A16808" i="11"/>
  <c r="B16807" i="11"/>
  <c r="A16807" i="11"/>
  <c r="B16806" i="11"/>
  <c r="A16806" i="11"/>
  <c r="B16805" i="11"/>
  <c r="A16805" i="11"/>
  <c r="B16804" i="11"/>
  <c r="A16804" i="11"/>
  <c r="B16803" i="11"/>
  <c r="A16803" i="11"/>
  <c r="B16802" i="11"/>
  <c r="A16802" i="11"/>
  <c r="B16801" i="11"/>
  <c r="A16801" i="11"/>
  <c r="B16800" i="11"/>
  <c r="A16800" i="11"/>
  <c r="B16799" i="11"/>
  <c r="A16799" i="11"/>
  <c r="B16798" i="11"/>
  <c r="A16798" i="11"/>
  <c r="B16797" i="11"/>
  <c r="A16797" i="11"/>
  <c r="B16796" i="11"/>
  <c r="A16796" i="11"/>
  <c r="B16795" i="11"/>
  <c r="A16795" i="11"/>
  <c r="B16794" i="11"/>
  <c r="A16794" i="11"/>
  <c r="B16793" i="11"/>
  <c r="A16793" i="11"/>
  <c r="B16792" i="11"/>
  <c r="A16792" i="11"/>
  <c r="B16791" i="11"/>
  <c r="A16791" i="11"/>
  <c r="B16790" i="11"/>
  <c r="A16790" i="11"/>
  <c r="B16789" i="11"/>
  <c r="A16789" i="11"/>
  <c r="B16788" i="11"/>
  <c r="A16788" i="11"/>
  <c r="B16787" i="11"/>
  <c r="A16787" i="11"/>
  <c r="B16786" i="11"/>
  <c r="A16786" i="11"/>
  <c r="B16785" i="11"/>
  <c r="A16785" i="11"/>
  <c r="B16784" i="11"/>
  <c r="A16784" i="11"/>
  <c r="B16783" i="11"/>
  <c r="A16783" i="11"/>
  <c r="B16782" i="11"/>
  <c r="A16782" i="11"/>
  <c r="B16781" i="11"/>
  <c r="A16781" i="11"/>
  <c r="B16780" i="11"/>
  <c r="A16780" i="11"/>
  <c r="B16779" i="11"/>
  <c r="A16779" i="11"/>
  <c r="B16778" i="11"/>
  <c r="A16778" i="11"/>
  <c r="B16777" i="11"/>
  <c r="A16777" i="11"/>
  <c r="B16776" i="11"/>
  <c r="A16776" i="11"/>
  <c r="B16775" i="11"/>
  <c r="A16775" i="11"/>
  <c r="B16774" i="11"/>
  <c r="A16774" i="11"/>
  <c r="B16773" i="11"/>
  <c r="A16773" i="11"/>
  <c r="B16772" i="11"/>
  <c r="A16772" i="11"/>
  <c r="B16771" i="11"/>
  <c r="A16771" i="11"/>
  <c r="B16770" i="11"/>
  <c r="A16770" i="11"/>
  <c r="B16769" i="11"/>
  <c r="A16769" i="11"/>
  <c r="B16768" i="11"/>
  <c r="A16768" i="11"/>
  <c r="B16767" i="11"/>
  <c r="A16767" i="11"/>
  <c r="B16766" i="11"/>
  <c r="A16766" i="11"/>
  <c r="B16765" i="11"/>
  <c r="A16765" i="11"/>
  <c r="B16764" i="11"/>
  <c r="A16764" i="11"/>
  <c r="B16763" i="11"/>
  <c r="A16763" i="11"/>
  <c r="B16762" i="11"/>
  <c r="A16762" i="11"/>
  <c r="B16761" i="11"/>
  <c r="A16761" i="11"/>
  <c r="B16760" i="11"/>
  <c r="A16760" i="11"/>
  <c r="B16759" i="11"/>
  <c r="A16759" i="11"/>
  <c r="B16758" i="11"/>
  <c r="A16758" i="11"/>
  <c r="B16757" i="11"/>
  <c r="A16757" i="11"/>
  <c r="B16756" i="11"/>
  <c r="A16756" i="11"/>
  <c r="B16755" i="11"/>
  <c r="A16755" i="11"/>
  <c r="B16754" i="11"/>
  <c r="A16754" i="11"/>
  <c r="B16753" i="11"/>
  <c r="A16753" i="11"/>
  <c r="B16752" i="11"/>
  <c r="A16752" i="11"/>
  <c r="B16751" i="11"/>
  <c r="A16751" i="11"/>
  <c r="B16750" i="11"/>
  <c r="A16750" i="11"/>
  <c r="B16749" i="11"/>
  <c r="A16749" i="11"/>
  <c r="B16748" i="11"/>
  <c r="A16748" i="11"/>
  <c r="B16747" i="11"/>
  <c r="A16747" i="11"/>
  <c r="B16746" i="11"/>
  <c r="A16746" i="11"/>
  <c r="B16745" i="11"/>
  <c r="A16745" i="11"/>
  <c r="B16744" i="11"/>
  <c r="A16744" i="11"/>
  <c r="B16743" i="11"/>
  <c r="A16743" i="11"/>
  <c r="B16742" i="11"/>
  <c r="A16742" i="11"/>
  <c r="B16741" i="11"/>
  <c r="A16741" i="11"/>
  <c r="B16740" i="11"/>
  <c r="A16740" i="11"/>
  <c r="B16739" i="11"/>
  <c r="A16739" i="11"/>
  <c r="B16738" i="11"/>
  <c r="A16738" i="11"/>
  <c r="B16737" i="11"/>
  <c r="A16737" i="11"/>
  <c r="B16736" i="11"/>
  <c r="A16736" i="11"/>
  <c r="B16735" i="11"/>
  <c r="A16735" i="11"/>
  <c r="B16734" i="11"/>
  <c r="A16734" i="11"/>
  <c r="B16733" i="11"/>
  <c r="A16733" i="11"/>
  <c r="B16732" i="11"/>
  <c r="A16732" i="11"/>
  <c r="B16731" i="11"/>
  <c r="A16731" i="11"/>
  <c r="B16730" i="11"/>
  <c r="A16730" i="11"/>
  <c r="B16729" i="11"/>
  <c r="A16729" i="11"/>
  <c r="B16728" i="11"/>
  <c r="A16728" i="11"/>
  <c r="B16727" i="11"/>
  <c r="A16727" i="11"/>
  <c r="B16726" i="11"/>
  <c r="A16726" i="11"/>
  <c r="B16725" i="11"/>
  <c r="A16725" i="11"/>
  <c r="B16724" i="11"/>
  <c r="A16724" i="11"/>
  <c r="B16723" i="11"/>
  <c r="A16723" i="11"/>
  <c r="B16722" i="11"/>
  <c r="A16722" i="11"/>
  <c r="B16721" i="11"/>
  <c r="A16721" i="11"/>
  <c r="B16720" i="11"/>
  <c r="A16720" i="11"/>
  <c r="B16719" i="11"/>
  <c r="A16719" i="11"/>
  <c r="B16718" i="11"/>
  <c r="A16718" i="11"/>
  <c r="B16717" i="11"/>
  <c r="A16717" i="11"/>
  <c r="B16716" i="11"/>
  <c r="A16716" i="11"/>
  <c r="B16715" i="11"/>
  <c r="A16715" i="11"/>
  <c r="B16714" i="11"/>
  <c r="A16714" i="11"/>
  <c r="B16713" i="11"/>
  <c r="A16713" i="11"/>
  <c r="B16712" i="11"/>
  <c r="A16712" i="11"/>
  <c r="B16711" i="11"/>
  <c r="A16711" i="11"/>
  <c r="B16710" i="11"/>
  <c r="A16710" i="11"/>
  <c r="B16709" i="11"/>
  <c r="A16709" i="11"/>
  <c r="B16708" i="11"/>
  <c r="A16708" i="11"/>
  <c r="B16707" i="11"/>
  <c r="A16707" i="11"/>
  <c r="B16706" i="11"/>
  <c r="A16706" i="11"/>
  <c r="B16705" i="11"/>
  <c r="A16705" i="11"/>
  <c r="B16704" i="11"/>
  <c r="A16704" i="11"/>
  <c r="B16703" i="11"/>
  <c r="A16703" i="11"/>
  <c r="B16702" i="11"/>
  <c r="A16702" i="11"/>
  <c r="B16701" i="11"/>
  <c r="A16701" i="11"/>
  <c r="B16700" i="11"/>
  <c r="A16700" i="11"/>
  <c r="B16699" i="11"/>
  <c r="A16699" i="11"/>
  <c r="B16698" i="11"/>
  <c r="A16698" i="11"/>
  <c r="B16697" i="11"/>
  <c r="A16697" i="11"/>
  <c r="B16696" i="11"/>
  <c r="A16696" i="11"/>
  <c r="B16695" i="11"/>
  <c r="A16695" i="11"/>
  <c r="B16694" i="11"/>
  <c r="A16694" i="11"/>
  <c r="B16693" i="11"/>
  <c r="A16693" i="11"/>
  <c r="B16692" i="11"/>
  <c r="A16692" i="11"/>
  <c r="B16691" i="11"/>
  <c r="A16691" i="11"/>
  <c r="B16690" i="11"/>
  <c r="A16690" i="11"/>
  <c r="B16689" i="11"/>
  <c r="A16689" i="11"/>
  <c r="B16688" i="11"/>
  <c r="A16688" i="11"/>
  <c r="B16687" i="11"/>
  <c r="A16687" i="11"/>
  <c r="B16686" i="11"/>
  <c r="A16686" i="11"/>
  <c r="B16685" i="11"/>
  <c r="A16685" i="11"/>
  <c r="B16684" i="11"/>
  <c r="A16684" i="11"/>
  <c r="B16683" i="11"/>
  <c r="A16683" i="11"/>
  <c r="B16682" i="11"/>
  <c r="A16682" i="11"/>
  <c r="B16681" i="11"/>
  <c r="A16681" i="11"/>
  <c r="B16680" i="11"/>
  <c r="A16680" i="11"/>
  <c r="B16679" i="11"/>
  <c r="A16679" i="11"/>
  <c r="B16678" i="11"/>
  <c r="A16678" i="11"/>
  <c r="B16677" i="11"/>
  <c r="A16677" i="11"/>
  <c r="B16676" i="11"/>
  <c r="A16676" i="11"/>
  <c r="B16675" i="11"/>
  <c r="A16675" i="11"/>
  <c r="B16674" i="11"/>
  <c r="A16674" i="11"/>
  <c r="B16673" i="11"/>
  <c r="A16673" i="11"/>
  <c r="B16672" i="11"/>
  <c r="A16672" i="11"/>
  <c r="B16671" i="11"/>
  <c r="A16671" i="11"/>
  <c r="B16670" i="11"/>
  <c r="A16670" i="11"/>
  <c r="B16669" i="11"/>
  <c r="A16669" i="11"/>
  <c r="B16668" i="11"/>
  <c r="A16668" i="11"/>
  <c r="B16667" i="11"/>
  <c r="A16667" i="11"/>
  <c r="B16666" i="11"/>
  <c r="A16666" i="11"/>
  <c r="B16665" i="11"/>
  <c r="A16665" i="11"/>
  <c r="B16664" i="11"/>
  <c r="A16664" i="11"/>
  <c r="B16663" i="11"/>
  <c r="A16663" i="11"/>
  <c r="B16662" i="11"/>
  <c r="A16662" i="11"/>
  <c r="B16661" i="11"/>
  <c r="A16661" i="11"/>
  <c r="B16660" i="11"/>
  <c r="A16660" i="11"/>
  <c r="B16659" i="11"/>
  <c r="A16659" i="11"/>
  <c r="B16658" i="11"/>
  <c r="A16658" i="11"/>
  <c r="B16657" i="11"/>
  <c r="A16657" i="11"/>
  <c r="B16656" i="11"/>
  <c r="A16656" i="11"/>
  <c r="B16655" i="11"/>
  <c r="A16655" i="11"/>
  <c r="B16654" i="11"/>
  <c r="A16654" i="11"/>
  <c r="B16653" i="11"/>
  <c r="A16653" i="11"/>
  <c r="B16652" i="11"/>
  <c r="A16652" i="11"/>
  <c r="B16651" i="11"/>
  <c r="A16651" i="11"/>
  <c r="B16650" i="11"/>
  <c r="A16650" i="11"/>
  <c r="B16649" i="11"/>
  <c r="A16649" i="11"/>
  <c r="B16648" i="11"/>
  <c r="A16648" i="11"/>
  <c r="B16647" i="11"/>
  <c r="A16647" i="11"/>
  <c r="B16646" i="11"/>
  <c r="A16646" i="11"/>
  <c r="B16645" i="11"/>
  <c r="A16645" i="11"/>
  <c r="B16644" i="11"/>
  <c r="A16644" i="11"/>
  <c r="B16643" i="11"/>
  <c r="A16643" i="11"/>
  <c r="B16642" i="11"/>
  <c r="A16642" i="11"/>
  <c r="B16641" i="11"/>
  <c r="A16641" i="11"/>
  <c r="B16640" i="11"/>
  <c r="A16640" i="11"/>
  <c r="B16639" i="11"/>
  <c r="A16639" i="11"/>
  <c r="B16638" i="11"/>
  <c r="A16638" i="11"/>
  <c r="B16637" i="11"/>
  <c r="A16637" i="11"/>
  <c r="B16636" i="11"/>
  <c r="A16636" i="11"/>
  <c r="B16635" i="11"/>
  <c r="A16635" i="11"/>
  <c r="B16634" i="11"/>
  <c r="A16634" i="11"/>
  <c r="B16633" i="11"/>
  <c r="A16633" i="11"/>
  <c r="B16632" i="11"/>
  <c r="A16632" i="11"/>
  <c r="B16631" i="11"/>
  <c r="A16631" i="11"/>
  <c r="B16630" i="11"/>
  <c r="A16630" i="11"/>
  <c r="B16629" i="11"/>
  <c r="A16629" i="11"/>
  <c r="B16628" i="11"/>
  <c r="A16628" i="11"/>
  <c r="B16627" i="11"/>
  <c r="A16627" i="11"/>
  <c r="B16626" i="11"/>
  <c r="A16626" i="11"/>
  <c r="B16625" i="11"/>
  <c r="A16625" i="11"/>
  <c r="B16624" i="11"/>
  <c r="A16624" i="11"/>
  <c r="B16623" i="11"/>
  <c r="A16623" i="11"/>
  <c r="B16622" i="11"/>
  <c r="A16622" i="11"/>
  <c r="B16621" i="11"/>
  <c r="A16621" i="11"/>
  <c r="B16620" i="11"/>
  <c r="A16620" i="11"/>
  <c r="B16619" i="11"/>
  <c r="A16619" i="11"/>
  <c r="B16618" i="11"/>
  <c r="A16618" i="11"/>
  <c r="B16617" i="11"/>
  <c r="A16617" i="11"/>
  <c r="B16616" i="11"/>
  <c r="A16616" i="11"/>
  <c r="B16615" i="11"/>
  <c r="A16615" i="11"/>
  <c r="B16614" i="11"/>
  <c r="A16614" i="11"/>
  <c r="B16613" i="11"/>
  <c r="A16613" i="11"/>
  <c r="B16612" i="11"/>
  <c r="A16612" i="11"/>
  <c r="B16611" i="11"/>
  <c r="A16611" i="11"/>
  <c r="B16610" i="11"/>
  <c r="A16610" i="11"/>
  <c r="B16609" i="11"/>
  <c r="A16609" i="11"/>
  <c r="B16608" i="11"/>
  <c r="A16608" i="11"/>
  <c r="B16607" i="11"/>
  <c r="A16607" i="11"/>
  <c r="B16606" i="11"/>
  <c r="A16606" i="11"/>
  <c r="B16605" i="11"/>
  <c r="A16605" i="11"/>
  <c r="B16604" i="11"/>
  <c r="A16604" i="11"/>
  <c r="B16603" i="11"/>
  <c r="A16603" i="11"/>
  <c r="B16602" i="11"/>
  <c r="A16602" i="11"/>
  <c r="B16601" i="11"/>
  <c r="A16601" i="11"/>
  <c r="B16600" i="11"/>
  <c r="A16600" i="11"/>
  <c r="B16599" i="11"/>
  <c r="A16599" i="11"/>
  <c r="B16598" i="11"/>
  <c r="A16598" i="11"/>
  <c r="B16597" i="11"/>
  <c r="A16597" i="11"/>
  <c r="B16596" i="11"/>
  <c r="A16596" i="11"/>
  <c r="B16595" i="11"/>
  <c r="A16595" i="11"/>
  <c r="B16594" i="11"/>
  <c r="A16594" i="11"/>
  <c r="B16593" i="11"/>
  <c r="A16593" i="11"/>
  <c r="B16592" i="11"/>
  <c r="A16592" i="11"/>
  <c r="B16591" i="11"/>
  <c r="A16591" i="11"/>
  <c r="B16590" i="11"/>
  <c r="A16590" i="11"/>
  <c r="B16589" i="11"/>
  <c r="A16589" i="11"/>
  <c r="B16588" i="11"/>
  <c r="A16588" i="11"/>
  <c r="B16587" i="11"/>
  <c r="A16587" i="11"/>
  <c r="B16586" i="11"/>
  <c r="A16586" i="11"/>
  <c r="B16585" i="11"/>
  <c r="A16585" i="11"/>
  <c r="B16584" i="11"/>
  <c r="A16584" i="11"/>
  <c r="B16583" i="11"/>
  <c r="A16583" i="11"/>
  <c r="B16582" i="11"/>
  <c r="A16582" i="11"/>
  <c r="B16581" i="11"/>
  <c r="A16581" i="11"/>
  <c r="B16580" i="11"/>
  <c r="A16580" i="11"/>
  <c r="B16579" i="11"/>
  <c r="A16579" i="11"/>
  <c r="B16578" i="11"/>
  <c r="A16578" i="11"/>
  <c r="B16577" i="11"/>
  <c r="A16577" i="11"/>
  <c r="B16576" i="11"/>
  <c r="A16576" i="11"/>
  <c r="B16575" i="11"/>
  <c r="A16575" i="11"/>
  <c r="B16574" i="11"/>
  <c r="A16574" i="11"/>
  <c r="B16573" i="11"/>
  <c r="A16573" i="11"/>
  <c r="B16572" i="11"/>
  <c r="A16572" i="11"/>
  <c r="B16571" i="11"/>
  <c r="A16571" i="11"/>
  <c r="B16570" i="11"/>
  <c r="A16570" i="11"/>
  <c r="B16569" i="11"/>
  <c r="A16569" i="11"/>
  <c r="B16568" i="11"/>
  <c r="A16568" i="11"/>
  <c r="B16567" i="11"/>
  <c r="A16567" i="11"/>
  <c r="B16566" i="11"/>
  <c r="A16566" i="11"/>
  <c r="B16565" i="11"/>
  <c r="A16565" i="11"/>
  <c r="B16564" i="11"/>
  <c r="A16564" i="11"/>
  <c r="B16563" i="11"/>
  <c r="A16563" i="11"/>
  <c r="B16562" i="11"/>
  <c r="A16562" i="11"/>
  <c r="B16561" i="11"/>
  <c r="A16561" i="11"/>
  <c r="B16560" i="11"/>
  <c r="A16560" i="11"/>
  <c r="B16559" i="11"/>
  <c r="A16559" i="11"/>
  <c r="B16558" i="11"/>
  <c r="A16558" i="11"/>
  <c r="B16557" i="11"/>
  <c r="A16557" i="11"/>
  <c r="B16556" i="11"/>
  <c r="A16556" i="11"/>
  <c r="B16555" i="11"/>
  <c r="A16555" i="11"/>
  <c r="B16554" i="11"/>
  <c r="A16554" i="11"/>
  <c r="B16553" i="11"/>
  <c r="A16553" i="11"/>
  <c r="B16552" i="11"/>
  <c r="A16552" i="11"/>
  <c r="B16551" i="11"/>
  <c r="A16551" i="11"/>
  <c r="B16550" i="11"/>
  <c r="A16550" i="11"/>
  <c r="B16549" i="11"/>
  <c r="A16549" i="11"/>
  <c r="B16548" i="11"/>
  <c r="A16548" i="11"/>
  <c r="B16547" i="11"/>
  <c r="A16547" i="11"/>
  <c r="B16546" i="11"/>
  <c r="A16546" i="11"/>
  <c r="B16545" i="11"/>
  <c r="A16545" i="11"/>
  <c r="B16544" i="11"/>
  <c r="A16544" i="11"/>
  <c r="B16543" i="11"/>
  <c r="A16543" i="11"/>
  <c r="B16542" i="11"/>
  <c r="A16542" i="11"/>
  <c r="B16541" i="11"/>
  <c r="A16541" i="11"/>
  <c r="B16540" i="11"/>
  <c r="A16540" i="11"/>
  <c r="B16539" i="11"/>
  <c r="A16539" i="11"/>
  <c r="B16538" i="11"/>
  <c r="A16538" i="11"/>
  <c r="B16537" i="11"/>
  <c r="A16537" i="11"/>
  <c r="B16536" i="11"/>
  <c r="A16536" i="11"/>
  <c r="B16535" i="11"/>
  <c r="A16535" i="11"/>
  <c r="B16534" i="11"/>
  <c r="A16534" i="11"/>
  <c r="B16533" i="11"/>
  <c r="A16533" i="11"/>
  <c r="B16532" i="11"/>
  <c r="A16532" i="11"/>
  <c r="B16531" i="11"/>
  <c r="A16531" i="11"/>
  <c r="B16530" i="11"/>
  <c r="A16530" i="11"/>
  <c r="B16529" i="11"/>
  <c r="A16529" i="11"/>
  <c r="B16528" i="11"/>
  <c r="A16528" i="11"/>
  <c r="B16527" i="11"/>
  <c r="A16527" i="11"/>
  <c r="B16526" i="11"/>
  <c r="A16526" i="11"/>
  <c r="B16525" i="11"/>
  <c r="A16525" i="11"/>
  <c r="B16524" i="11"/>
  <c r="A16524" i="11"/>
  <c r="B16523" i="11"/>
  <c r="A16523" i="11"/>
  <c r="B16522" i="11"/>
  <c r="A16522" i="11"/>
  <c r="B16521" i="11"/>
  <c r="A16521" i="11"/>
  <c r="B16520" i="11"/>
  <c r="A16520" i="11"/>
  <c r="B16519" i="11"/>
  <c r="A16519" i="11"/>
  <c r="B16518" i="11"/>
  <c r="A16518" i="11"/>
  <c r="B16517" i="11"/>
  <c r="A16517" i="11"/>
  <c r="B16516" i="11"/>
  <c r="A16516" i="11"/>
  <c r="B16515" i="11"/>
  <c r="A16515" i="11"/>
  <c r="B16514" i="11"/>
  <c r="A16514" i="11"/>
  <c r="B16513" i="11"/>
  <c r="A16513" i="11"/>
  <c r="B16512" i="11"/>
  <c r="A16512" i="11"/>
  <c r="B16511" i="11"/>
  <c r="A16511" i="11"/>
  <c r="B16510" i="11"/>
  <c r="A16510" i="11"/>
  <c r="B16509" i="11"/>
  <c r="A16509" i="11"/>
  <c r="B16508" i="11"/>
  <c r="A16508" i="11"/>
  <c r="B16507" i="11"/>
  <c r="A16507" i="11"/>
  <c r="B16506" i="11"/>
  <c r="A16506" i="11"/>
  <c r="B16505" i="11"/>
  <c r="A16505" i="11"/>
  <c r="B16504" i="11"/>
  <c r="A16504" i="11"/>
  <c r="B16503" i="11"/>
  <c r="A16503" i="11"/>
  <c r="B16502" i="11"/>
  <c r="A16502" i="11"/>
  <c r="B16501" i="11"/>
  <c r="A16501" i="11"/>
  <c r="B16500" i="11"/>
  <c r="A16500" i="11"/>
  <c r="B16499" i="11"/>
  <c r="A16499" i="11"/>
  <c r="B16498" i="11"/>
  <c r="A16498" i="11"/>
  <c r="B16497" i="11"/>
  <c r="A16497" i="11"/>
  <c r="B16496" i="11"/>
  <c r="A16496" i="11"/>
  <c r="B16495" i="11"/>
  <c r="A16495" i="11"/>
  <c r="B16494" i="11"/>
  <c r="A16494" i="11"/>
  <c r="B16493" i="11"/>
  <c r="A16493" i="11"/>
  <c r="B16492" i="11"/>
  <c r="A16492" i="11"/>
  <c r="B16491" i="11"/>
  <c r="A16491" i="11"/>
  <c r="B16490" i="11"/>
  <c r="A16490" i="11"/>
  <c r="B16489" i="11"/>
  <c r="A16489" i="11"/>
  <c r="B16488" i="11"/>
  <c r="A16488" i="11"/>
  <c r="B16487" i="11"/>
  <c r="A16487" i="11"/>
  <c r="B16486" i="11"/>
  <c r="A16486" i="11"/>
  <c r="B16485" i="11"/>
  <c r="A16485" i="11"/>
  <c r="B16484" i="11"/>
  <c r="A16484" i="11"/>
  <c r="B16483" i="11"/>
  <c r="A16483" i="11"/>
  <c r="B16482" i="11"/>
  <c r="A16482" i="11"/>
  <c r="B16481" i="11"/>
  <c r="A16481" i="11"/>
  <c r="B16480" i="11"/>
  <c r="A16480" i="11"/>
  <c r="B16479" i="11"/>
  <c r="A16479" i="11"/>
  <c r="B16478" i="11"/>
  <c r="A16478" i="11"/>
  <c r="B16477" i="11"/>
  <c r="A16477" i="11"/>
  <c r="B16476" i="11"/>
  <c r="A16476" i="11"/>
  <c r="B16475" i="11"/>
  <c r="A16475" i="11"/>
  <c r="B16474" i="11"/>
  <c r="A16474" i="11"/>
  <c r="B16473" i="11"/>
  <c r="A16473" i="11"/>
  <c r="B16472" i="11"/>
  <c r="A16472" i="11"/>
  <c r="B16471" i="11"/>
  <c r="A16471" i="11"/>
  <c r="B16470" i="11"/>
  <c r="A16470" i="11"/>
  <c r="B16469" i="11"/>
  <c r="A16469" i="11"/>
  <c r="B16468" i="11"/>
  <c r="A16468" i="11"/>
  <c r="B16467" i="11"/>
  <c r="A16467" i="11"/>
  <c r="B16466" i="11"/>
  <c r="A16466" i="11"/>
  <c r="B16465" i="11"/>
  <c r="A16465" i="11"/>
  <c r="B16464" i="11"/>
  <c r="A16464" i="11"/>
  <c r="B16463" i="11"/>
  <c r="A16463" i="11"/>
  <c r="B16462" i="11"/>
  <c r="A16462" i="11"/>
  <c r="B16461" i="11"/>
  <c r="A16461" i="11"/>
  <c r="B16460" i="11"/>
  <c r="A16460" i="11"/>
  <c r="B16459" i="11"/>
  <c r="A16459" i="11"/>
  <c r="B16458" i="11"/>
  <c r="A16458" i="11"/>
  <c r="B16457" i="11"/>
  <c r="A16457" i="11"/>
  <c r="B16456" i="11"/>
  <c r="A16456" i="11"/>
  <c r="B16455" i="11"/>
  <c r="A16455" i="11"/>
  <c r="B16454" i="11"/>
  <c r="A16454" i="11"/>
  <c r="B16453" i="11"/>
  <c r="A16453" i="11"/>
  <c r="B16452" i="11"/>
  <c r="A16452" i="11"/>
  <c r="B16451" i="11"/>
  <c r="A16451" i="11"/>
  <c r="B16450" i="11"/>
  <c r="A16450" i="11"/>
  <c r="B16449" i="11"/>
  <c r="A16449" i="11"/>
  <c r="B16448" i="11"/>
  <c r="A16448" i="11"/>
  <c r="B16447" i="11"/>
  <c r="A16447" i="11"/>
  <c r="B16446" i="11"/>
  <c r="A16446" i="11"/>
  <c r="B16445" i="11"/>
  <c r="A16445" i="11"/>
  <c r="B16444" i="11"/>
  <c r="A16444" i="11"/>
  <c r="B16443" i="11"/>
  <c r="A16443" i="11"/>
  <c r="B16442" i="11"/>
  <c r="A16442" i="11"/>
  <c r="B16441" i="11"/>
  <c r="A16441" i="11"/>
  <c r="B16440" i="11"/>
  <c r="A16440" i="11"/>
  <c r="B16439" i="11"/>
  <c r="A16439" i="11"/>
  <c r="B16438" i="11"/>
  <c r="A16438" i="11"/>
  <c r="B16437" i="11"/>
  <c r="A16437" i="11"/>
  <c r="B16436" i="11"/>
  <c r="A16436" i="11"/>
  <c r="B16435" i="11"/>
  <c r="A16435" i="11"/>
  <c r="B16434" i="11"/>
  <c r="A16434" i="11"/>
  <c r="B16433" i="11"/>
  <c r="A16433" i="11"/>
  <c r="B16432" i="11"/>
  <c r="A16432" i="11"/>
  <c r="B16431" i="11"/>
  <c r="A16431" i="11"/>
  <c r="B16430" i="11"/>
  <c r="A16430" i="11"/>
  <c r="B16429" i="11"/>
  <c r="A16429" i="11"/>
  <c r="B16428" i="11"/>
  <c r="A16428" i="11"/>
  <c r="B16427" i="11"/>
  <c r="A16427" i="11"/>
  <c r="B16426" i="11"/>
  <c r="A16426" i="11"/>
  <c r="B16425" i="11"/>
  <c r="A16425" i="11"/>
  <c r="B16424" i="11"/>
  <c r="A16424" i="11"/>
  <c r="B16423" i="11"/>
  <c r="A16423" i="11"/>
  <c r="B16422" i="11"/>
  <c r="A16422" i="11"/>
  <c r="B16421" i="11"/>
  <c r="A16421" i="11"/>
  <c r="B16420" i="11"/>
  <c r="A16420" i="11"/>
  <c r="B16419" i="11"/>
  <c r="A16419" i="11"/>
  <c r="B16418" i="11"/>
  <c r="A16418" i="11"/>
  <c r="B16417" i="11"/>
  <c r="A16417" i="11"/>
  <c r="B16416" i="11"/>
  <c r="A16416" i="11"/>
  <c r="B16415" i="11"/>
  <c r="A16415" i="11"/>
  <c r="B16414" i="11"/>
  <c r="A16414" i="11"/>
  <c r="B16413" i="11"/>
  <c r="A16413" i="11"/>
  <c r="B16412" i="11"/>
  <c r="A16412" i="11"/>
  <c r="B16411" i="11"/>
  <c r="A16411" i="11"/>
  <c r="B16410" i="11"/>
  <c r="A16410" i="11"/>
  <c r="B16409" i="11"/>
  <c r="A16409" i="11"/>
  <c r="B16408" i="11"/>
  <c r="A16408" i="11"/>
  <c r="B16407" i="11"/>
  <c r="A16407" i="11"/>
  <c r="B16406" i="11"/>
  <c r="A16406" i="11"/>
  <c r="B16405" i="11"/>
  <c r="A16405" i="11"/>
  <c r="B16404" i="11"/>
  <c r="A16404" i="11"/>
  <c r="B16403" i="11"/>
  <c r="A16403" i="11"/>
  <c r="B16402" i="11"/>
  <c r="A16402" i="11"/>
  <c r="B16401" i="11"/>
  <c r="A16401" i="11"/>
  <c r="B16400" i="11"/>
  <c r="A16400" i="11"/>
  <c r="B16399" i="11"/>
  <c r="A16399" i="11"/>
  <c r="B16398" i="11"/>
  <c r="A16398" i="11"/>
  <c r="B16397" i="11"/>
  <c r="A16397" i="11"/>
  <c r="B16396" i="11"/>
  <c r="A16396" i="11"/>
  <c r="B16395" i="11"/>
  <c r="A16395" i="11"/>
  <c r="B16394" i="11"/>
  <c r="A16394" i="11"/>
  <c r="B16393" i="11"/>
  <c r="A16393" i="11"/>
  <c r="B16392" i="11"/>
  <c r="A16392" i="11"/>
  <c r="B16391" i="11"/>
  <c r="A16391" i="11"/>
  <c r="B16390" i="11"/>
  <c r="A16390" i="11"/>
  <c r="B16389" i="11"/>
  <c r="A16389" i="11"/>
  <c r="B16388" i="11"/>
  <c r="A16388" i="11"/>
  <c r="B16387" i="11"/>
  <c r="A16387" i="11"/>
  <c r="B16386" i="11"/>
  <c r="A16386" i="11"/>
  <c r="B16385" i="11"/>
  <c r="A16385" i="11"/>
  <c r="B16384" i="11"/>
  <c r="A16384" i="11"/>
  <c r="B16383" i="11"/>
  <c r="A16383" i="11"/>
  <c r="B16382" i="11"/>
  <c r="A16382" i="11"/>
  <c r="B16381" i="11"/>
  <c r="A16381" i="11"/>
  <c r="B16380" i="11"/>
  <c r="A16380" i="11"/>
  <c r="B16379" i="11"/>
  <c r="A16379" i="11"/>
  <c r="B16378" i="11"/>
  <c r="A16378" i="11"/>
  <c r="B16377" i="11"/>
  <c r="A16377" i="11"/>
  <c r="B16376" i="11"/>
  <c r="A16376" i="11"/>
  <c r="B16375" i="11"/>
  <c r="A16375" i="11"/>
  <c r="B16374" i="11"/>
  <c r="A16374" i="11"/>
  <c r="B16373" i="11"/>
  <c r="A16373" i="11"/>
  <c r="B16372" i="11"/>
  <c r="A16372" i="11"/>
  <c r="B16371" i="11"/>
  <c r="A16371" i="11"/>
  <c r="B16370" i="11"/>
  <c r="A16370" i="11"/>
  <c r="B16369" i="11"/>
  <c r="A16369" i="11"/>
  <c r="B16368" i="11"/>
  <c r="A16368" i="11"/>
  <c r="B16367" i="11"/>
  <c r="A16367" i="11"/>
  <c r="B16366" i="11"/>
  <c r="A16366" i="11"/>
  <c r="B16365" i="11"/>
  <c r="A16365" i="11"/>
  <c r="B16364" i="11"/>
  <c r="A16364" i="11"/>
  <c r="B16363" i="11"/>
  <c r="A16363" i="11"/>
  <c r="B16362" i="11"/>
  <c r="A16362" i="11"/>
  <c r="B16361" i="11"/>
  <c r="A16361" i="11"/>
  <c r="B16360" i="11"/>
  <c r="A16360" i="11"/>
  <c r="B16359" i="11"/>
  <c r="A16359" i="11"/>
  <c r="B16358" i="11"/>
  <c r="A16358" i="11"/>
  <c r="B16357" i="11"/>
  <c r="A16357" i="11"/>
  <c r="B16356" i="11"/>
  <c r="A16356" i="11"/>
  <c r="B16355" i="11"/>
  <c r="A16355" i="11"/>
  <c r="B16354" i="11"/>
  <c r="A16354" i="11"/>
  <c r="B16353" i="11"/>
  <c r="A16353" i="11"/>
  <c r="B16352" i="11"/>
  <c r="A16352" i="11"/>
  <c r="B16351" i="11"/>
  <c r="A16351" i="11"/>
  <c r="B16350" i="11"/>
  <c r="A16350" i="11"/>
  <c r="B16349" i="11"/>
  <c r="A16349" i="11"/>
  <c r="B16348" i="11"/>
  <c r="A16348" i="11"/>
  <c r="B16347" i="11"/>
  <c r="A16347" i="11"/>
  <c r="B16346" i="11"/>
  <c r="A16346" i="11"/>
  <c r="B16345" i="11"/>
  <c r="A16345" i="11"/>
  <c r="B16344" i="11"/>
  <c r="A16344" i="11"/>
  <c r="B16343" i="11"/>
  <c r="A16343" i="11"/>
  <c r="B16342" i="11"/>
  <c r="A16342" i="11"/>
  <c r="B16341" i="11"/>
  <c r="A16341" i="11"/>
  <c r="B16340" i="11"/>
  <c r="A16340" i="11"/>
  <c r="B16339" i="11"/>
  <c r="A16339" i="11"/>
  <c r="B16338" i="11"/>
  <c r="A16338" i="11"/>
  <c r="B16337" i="11"/>
  <c r="A16337" i="11"/>
  <c r="B16336" i="11"/>
  <c r="A16336" i="11"/>
  <c r="B16335" i="11"/>
  <c r="A16335" i="11"/>
  <c r="B16334" i="11"/>
  <c r="A16334" i="11"/>
  <c r="B16333" i="11"/>
  <c r="A16333" i="11"/>
  <c r="B16332" i="11"/>
  <c r="A16332" i="11"/>
  <c r="B16331" i="11"/>
  <c r="A16331" i="11"/>
  <c r="B16330" i="11"/>
  <c r="A16330" i="11"/>
  <c r="B16329" i="11"/>
  <c r="A16329" i="11"/>
  <c r="B16328" i="11"/>
  <c r="A16328" i="11"/>
  <c r="B16327" i="11"/>
  <c r="A16327" i="11"/>
  <c r="B16326" i="11"/>
  <c r="A16326" i="11"/>
  <c r="B16325" i="11"/>
  <c r="A16325" i="11"/>
  <c r="B16324" i="11"/>
  <c r="A16324" i="11"/>
  <c r="B16323" i="11"/>
  <c r="A16323" i="11"/>
  <c r="B16322" i="11"/>
  <c r="A16322" i="11"/>
  <c r="B16321" i="11"/>
  <c r="A16321" i="11"/>
  <c r="B16320" i="11"/>
  <c r="A16320" i="11"/>
  <c r="B16319" i="11"/>
  <c r="A16319" i="11"/>
  <c r="B16318" i="11"/>
  <c r="A16318" i="11"/>
  <c r="B16317" i="11"/>
  <c r="A16317" i="11"/>
  <c r="B16316" i="11"/>
  <c r="A16316" i="11"/>
  <c r="B16315" i="11"/>
  <c r="A16315" i="11"/>
  <c r="B16314" i="11"/>
  <c r="A16314" i="11"/>
  <c r="B16313" i="11"/>
  <c r="A16313" i="11"/>
  <c r="B16312" i="11"/>
  <c r="A16312" i="11"/>
  <c r="B16311" i="11"/>
  <c r="A16311" i="11"/>
  <c r="B16310" i="11"/>
  <c r="A16310" i="11"/>
  <c r="B16309" i="11"/>
  <c r="A16309" i="11"/>
  <c r="B16308" i="11"/>
  <c r="A16308" i="11"/>
  <c r="B16307" i="11"/>
  <c r="A16307" i="11"/>
  <c r="B16306" i="11"/>
  <c r="A16306" i="11"/>
  <c r="B16305" i="11"/>
  <c r="A16305" i="11"/>
  <c r="B16304" i="11"/>
  <c r="A16304" i="11"/>
  <c r="B16303" i="11"/>
  <c r="A16303" i="11"/>
  <c r="B16302" i="11"/>
  <c r="A16302" i="11"/>
  <c r="B16301" i="11"/>
  <c r="A16301" i="11"/>
  <c r="B16300" i="11"/>
  <c r="A16300" i="11"/>
  <c r="B16299" i="11"/>
  <c r="A16299" i="11"/>
  <c r="B16298" i="11"/>
  <c r="A16298" i="11"/>
  <c r="B16297" i="11"/>
  <c r="A16297" i="11"/>
  <c r="B16296" i="11"/>
  <c r="A16296" i="11"/>
  <c r="B16295" i="11"/>
  <c r="A16295" i="11"/>
  <c r="B16294" i="11"/>
  <c r="A16294" i="11"/>
  <c r="B16293" i="11"/>
  <c r="A16293" i="11"/>
  <c r="B16292" i="11"/>
  <c r="A16292" i="11"/>
  <c r="B16291" i="11"/>
  <c r="A16291" i="11"/>
  <c r="B16290" i="11"/>
  <c r="A16290" i="11"/>
  <c r="B16289" i="11"/>
  <c r="A16289" i="11"/>
  <c r="B16288" i="11"/>
  <c r="A16288" i="11"/>
  <c r="B16287" i="11"/>
  <c r="A16287" i="11"/>
  <c r="B16286" i="11"/>
  <c r="A16286" i="11"/>
  <c r="B16285" i="11"/>
  <c r="A16285" i="11"/>
  <c r="B16284" i="11"/>
  <c r="A16284" i="11"/>
  <c r="B16283" i="11"/>
  <c r="A16283" i="11"/>
  <c r="B16282" i="11"/>
  <c r="A16282" i="11"/>
  <c r="B16281" i="11"/>
  <c r="A16281" i="11"/>
  <c r="B16280" i="11"/>
  <c r="A16280" i="11"/>
  <c r="B16279" i="11"/>
  <c r="A16279" i="11"/>
  <c r="B16278" i="11"/>
  <c r="A16278" i="11"/>
  <c r="B16277" i="11"/>
  <c r="A16277" i="11"/>
  <c r="B16276" i="11"/>
  <c r="A16276" i="11"/>
  <c r="B16275" i="11"/>
  <c r="A16275" i="11"/>
  <c r="B16274" i="11"/>
  <c r="A16274" i="11"/>
  <c r="B16273" i="11"/>
  <c r="A16273" i="11"/>
  <c r="B16272" i="11"/>
  <c r="A16272" i="11"/>
  <c r="B16271" i="11"/>
  <c r="A16271" i="11"/>
  <c r="B16270" i="11"/>
  <c r="A16270" i="11"/>
  <c r="B16269" i="11"/>
  <c r="A16269" i="11"/>
  <c r="B16268" i="11"/>
  <c r="A16268" i="11"/>
  <c r="B16267" i="11"/>
  <c r="A16267" i="11"/>
  <c r="B16266" i="11"/>
  <c r="A16266" i="11"/>
  <c r="B16265" i="11"/>
  <c r="A16265" i="11"/>
  <c r="B16264" i="11"/>
  <c r="A16264" i="11"/>
  <c r="B16263" i="11"/>
  <c r="A16263" i="11"/>
  <c r="B16262" i="11"/>
  <c r="A16262" i="11"/>
  <c r="B16261" i="11"/>
  <c r="A16261" i="11"/>
  <c r="B16260" i="11"/>
  <c r="A16260" i="11"/>
  <c r="B16259" i="11"/>
  <c r="A16259" i="11"/>
  <c r="B16258" i="11"/>
  <c r="A16258" i="11"/>
  <c r="B16257" i="11"/>
  <c r="A16257" i="11"/>
  <c r="B16256" i="11"/>
  <c r="A16256" i="11"/>
  <c r="B16255" i="11"/>
  <c r="A16255" i="11"/>
  <c r="B16254" i="11"/>
  <c r="A16254" i="11"/>
  <c r="B16253" i="11"/>
  <c r="A16253" i="11"/>
  <c r="B16252" i="11"/>
  <c r="A16252" i="11"/>
  <c r="B16251" i="11"/>
  <c r="A16251" i="11"/>
  <c r="B16250" i="11"/>
  <c r="A16250" i="11"/>
  <c r="B16249" i="11"/>
  <c r="A16249" i="11"/>
  <c r="B16248" i="11"/>
  <c r="A16248" i="11"/>
  <c r="B16247" i="11"/>
  <c r="A16247" i="11"/>
  <c r="B16246" i="11"/>
  <c r="A16246" i="11"/>
  <c r="B16245" i="11"/>
  <c r="A16245" i="11"/>
  <c r="B16244" i="11"/>
  <c r="A16244" i="11"/>
  <c r="B16243" i="11"/>
  <c r="A16243" i="11"/>
  <c r="B16242" i="11"/>
  <c r="A16242" i="11"/>
  <c r="B16241" i="11"/>
  <c r="A16241" i="11"/>
  <c r="B16240" i="11"/>
  <c r="A16240" i="11"/>
  <c r="B16239" i="11"/>
  <c r="A16239" i="11"/>
  <c r="B16238" i="11"/>
  <c r="A16238" i="11"/>
  <c r="B16237" i="11"/>
  <c r="A16237" i="11"/>
  <c r="B16236" i="11"/>
  <c r="A16236" i="11"/>
  <c r="B16235" i="11"/>
  <c r="A16235" i="11"/>
  <c r="B16234" i="11"/>
  <c r="A16234" i="11"/>
  <c r="B16233" i="11"/>
  <c r="A16233" i="11"/>
  <c r="B16232" i="11"/>
  <c r="A16232" i="11"/>
  <c r="B16231" i="11"/>
  <c r="A16231" i="11"/>
  <c r="B16230" i="11"/>
  <c r="A16230" i="11"/>
  <c r="B16229" i="11"/>
  <c r="A16229" i="11"/>
  <c r="B16228" i="11"/>
  <c r="A16228" i="11"/>
  <c r="B16227" i="11"/>
  <c r="A16227" i="11"/>
  <c r="B16226" i="11"/>
  <c r="A16226" i="11"/>
  <c r="B16225" i="11"/>
  <c r="A16225" i="11"/>
  <c r="B16224" i="11"/>
  <c r="A16224" i="11"/>
  <c r="B16223" i="11"/>
  <c r="A16223" i="11"/>
  <c r="B16222" i="11"/>
  <c r="A16222" i="11"/>
  <c r="B16221" i="11"/>
  <c r="A16221" i="11"/>
  <c r="B16220" i="11"/>
  <c r="A16220" i="11"/>
  <c r="B16219" i="11"/>
  <c r="A16219" i="11"/>
  <c r="B16218" i="11"/>
  <c r="A16218" i="11"/>
  <c r="B16217" i="11"/>
  <c r="A16217" i="11"/>
  <c r="B16216" i="11"/>
  <c r="A16216" i="11"/>
  <c r="B16215" i="11"/>
  <c r="A16215" i="11"/>
  <c r="B16214" i="11"/>
  <c r="A16214" i="11"/>
  <c r="B16213" i="11"/>
  <c r="A16213" i="11"/>
  <c r="B16212" i="11"/>
  <c r="A16212" i="11"/>
  <c r="B16211" i="11"/>
  <c r="A16211" i="11"/>
  <c r="B16210" i="11"/>
  <c r="A16210" i="11"/>
  <c r="B16209" i="11"/>
  <c r="A16209" i="11"/>
  <c r="B16208" i="11"/>
  <c r="A16208" i="11"/>
  <c r="B16207" i="11"/>
  <c r="A16207" i="11"/>
  <c r="B16206" i="11"/>
  <c r="A16206" i="11"/>
  <c r="B16205" i="11"/>
  <c r="A16205" i="11"/>
  <c r="B16204" i="11"/>
  <c r="A16204" i="11"/>
  <c r="B16203" i="11"/>
  <c r="A16203" i="11"/>
  <c r="B16202" i="11"/>
  <c r="A16202" i="11"/>
  <c r="B16201" i="11"/>
  <c r="A16201" i="11"/>
  <c r="B16200" i="11"/>
  <c r="A16200" i="11"/>
  <c r="B16199" i="11"/>
  <c r="A16199" i="11"/>
  <c r="B16198" i="11"/>
  <c r="A16198" i="11"/>
  <c r="B16197" i="11"/>
  <c r="A16197" i="11"/>
  <c r="B16196" i="11"/>
  <c r="A16196" i="11"/>
  <c r="B16195" i="11"/>
  <c r="A16195" i="11"/>
  <c r="B16194" i="11"/>
  <c r="A16194" i="11"/>
  <c r="B16193" i="11"/>
  <c r="A16193" i="11"/>
  <c r="B16192" i="11"/>
  <c r="A16192" i="11"/>
  <c r="B16191" i="11"/>
  <c r="A16191" i="11"/>
  <c r="B16190" i="11"/>
  <c r="A16190" i="11"/>
  <c r="B16189" i="11"/>
  <c r="A16189" i="11"/>
  <c r="B16188" i="11"/>
  <c r="A16188" i="11"/>
  <c r="B16187" i="11"/>
  <c r="A16187" i="11"/>
  <c r="B16186" i="11"/>
  <c r="A16186" i="11"/>
  <c r="B16185" i="11"/>
  <c r="A16185" i="11"/>
  <c r="B16184" i="11"/>
  <c r="A16184" i="11"/>
  <c r="B16183" i="11"/>
  <c r="A16183" i="11"/>
  <c r="B16182" i="11"/>
  <c r="A16182" i="11"/>
  <c r="B16181" i="11"/>
  <c r="A16181" i="11"/>
  <c r="B16180" i="11"/>
  <c r="A16180" i="11"/>
  <c r="B16179" i="11"/>
  <c r="A16179" i="11"/>
  <c r="B16178" i="11"/>
  <c r="A16178" i="11"/>
  <c r="B16177" i="11"/>
  <c r="A16177" i="11"/>
  <c r="B16176" i="11"/>
  <c r="A16176" i="11"/>
  <c r="B16175" i="11"/>
  <c r="A16175" i="11"/>
  <c r="B16174" i="11"/>
  <c r="A16174" i="11"/>
  <c r="B16173" i="11"/>
  <c r="A16173" i="11"/>
  <c r="B16172" i="11"/>
  <c r="A16172" i="11"/>
  <c r="B16171" i="11"/>
  <c r="A16171" i="11"/>
  <c r="B16170" i="11"/>
  <c r="A16170" i="11"/>
  <c r="B16169" i="11"/>
  <c r="A16169" i="11"/>
  <c r="B16168" i="11"/>
  <c r="A16168" i="11"/>
  <c r="B16167" i="11"/>
  <c r="A16167" i="11"/>
  <c r="B16166" i="11"/>
  <c r="A16166" i="11"/>
  <c r="B16165" i="11"/>
  <c r="A16165" i="11"/>
  <c r="B16164" i="11"/>
  <c r="A16164" i="11"/>
  <c r="B16163" i="11"/>
  <c r="A16163" i="11"/>
  <c r="B16162" i="11"/>
  <c r="A16162" i="11"/>
  <c r="B16161" i="11"/>
  <c r="A16161" i="11"/>
  <c r="B16160" i="11"/>
  <c r="A16160" i="11"/>
  <c r="B16159" i="11"/>
  <c r="A16159" i="11"/>
  <c r="B16158" i="11"/>
  <c r="A16158" i="11"/>
  <c r="B16157" i="11"/>
  <c r="A16157" i="11"/>
  <c r="B16156" i="11"/>
  <c r="A16156" i="11"/>
  <c r="B16155" i="11"/>
  <c r="A16155" i="11"/>
  <c r="B16154" i="11"/>
  <c r="A16154" i="11"/>
  <c r="B16153" i="11"/>
  <c r="A16153" i="11"/>
  <c r="B16152" i="11"/>
  <c r="A16152" i="11"/>
  <c r="B16151" i="11"/>
  <c r="A16151" i="11"/>
  <c r="B16150" i="11"/>
  <c r="A16150" i="11"/>
  <c r="B16149" i="11"/>
  <c r="A16149" i="11"/>
  <c r="B16148" i="11"/>
  <c r="A16148" i="11"/>
  <c r="B16147" i="11"/>
  <c r="A16147" i="11"/>
  <c r="B16146" i="11"/>
  <c r="A16146" i="11"/>
  <c r="B16145" i="11"/>
  <c r="A16145" i="11"/>
  <c r="B16144" i="11"/>
  <c r="A16144" i="11"/>
  <c r="B16143" i="11"/>
  <c r="A16143" i="11"/>
  <c r="B16142" i="11"/>
  <c r="A16142" i="11"/>
  <c r="B16141" i="11"/>
  <c r="A16141" i="11"/>
  <c r="B16140" i="11"/>
  <c r="A16140" i="11"/>
  <c r="B16139" i="11"/>
  <c r="A16139" i="11"/>
  <c r="B16138" i="11"/>
  <c r="A16138" i="11"/>
  <c r="B16137" i="11"/>
  <c r="A16137" i="11"/>
  <c r="B16136" i="11"/>
  <c r="A16136" i="11"/>
  <c r="B16135" i="11"/>
  <c r="A16135" i="11"/>
  <c r="B16134" i="11"/>
  <c r="A16134" i="11"/>
  <c r="B16133" i="11"/>
  <c r="A16133" i="11"/>
  <c r="B16132" i="11"/>
  <c r="A16132" i="11"/>
  <c r="B16131" i="11"/>
  <c r="A16131" i="11"/>
  <c r="B16130" i="11"/>
  <c r="A16130" i="11"/>
  <c r="B16129" i="11"/>
  <c r="A16129" i="11"/>
  <c r="B16128" i="11"/>
  <c r="A16128" i="11"/>
  <c r="B16127" i="11"/>
  <c r="A16127" i="11"/>
  <c r="B16126" i="11"/>
  <c r="A16126" i="11"/>
  <c r="B16125" i="11"/>
  <c r="A16125" i="11"/>
  <c r="B16124" i="11"/>
  <c r="A16124" i="11"/>
  <c r="B16123" i="11"/>
  <c r="A16123" i="11"/>
  <c r="B16122" i="11"/>
  <c r="A16122" i="11"/>
  <c r="B16121" i="11"/>
  <c r="A16121" i="11"/>
  <c r="B16120" i="11"/>
  <c r="A16120" i="11"/>
  <c r="B16119" i="11"/>
  <c r="A16119" i="11"/>
  <c r="B16118" i="11"/>
  <c r="A16118" i="11"/>
  <c r="B16117" i="11"/>
  <c r="A16117" i="11"/>
  <c r="B16116" i="11"/>
  <c r="A16116" i="11"/>
  <c r="B16115" i="11"/>
  <c r="A16115" i="11"/>
  <c r="B16114" i="11"/>
  <c r="A16114" i="11"/>
  <c r="B16113" i="11"/>
  <c r="A16113" i="11"/>
  <c r="B16112" i="11"/>
  <c r="A16112" i="11"/>
  <c r="B16111" i="11"/>
  <c r="A16111" i="11"/>
  <c r="B16110" i="11"/>
  <c r="A16110" i="11"/>
  <c r="B16109" i="11"/>
  <c r="A16109" i="11"/>
  <c r="B16108" i="11"/>
  <c r="A16108" i="11"/>
  <c r="B16107" i="11"/>
  <c r="A16107" i="11"/>
  <c r="B16106" i="11"/>
  <c r="A16106" i="11"/>
  <c r="B16105" i="11"/>
  <c r="A16105" i="11"/>
  <c r="B16104" i="11"/>
  <c r="A16104" i="11"/>
  <c r="B16103" i="11"/>
  <c r="A16103" i="11"/>
  <c r="B16102" i="11"/>
  <c r="A16102" i="11"/>
  <c r="B16101" i="11"/>
  <c r="A16101" i="11"/>
  <c r="B16100" i="11"/>
  <c r="A16100" i="11"/>
  <c r="B16099" i="11"/>
  <c r="A16099" i="11"/>
  <c r="B16098" i="11"/>
  <c r="A16098" i="11"/>
  <c r="B16097" i="11"/>
  <c r="A16097" i="11"/>
  <c r="B16096" i="11"/>
  <c r="A16096" i="11"/>
  <c r="B16095" i="11"/>
  <c r="A16095" i="11"/>
  <c r="B16094" i="11"/>
  <c r="A16094" i="11"/>
  <c r="B16093" i="11"/>
  <c r="A16093" i="11"/>
  <c r="B16092" i="11"/>
  <c r="A16092" i="11"/>
  <c r="B16091" i="11"/>
  <c r="A16091" i="11"/>
  <c r="B16090" i="11"/>
  <c r="A16090" i="11"/>
  <c r="B16089" i="11"/>
  <c r="A16089" i="11"/>
  <c r="B16088" i="11"/>
  <c r="A16088" i="11"/>
  <c r="B16087" i="11"/>
  <c r="A16087" i="11"/>
  <c r="B16086" i="11"/>
  <c r="A16086" i="11"/>
  <c r="B16085" i="11"/>
  <c r="A16085" i="11"/>
  <c r="B16084" i="11"/>
  <c r="A16084" i="11"/>
  <c r="B16083" i="11"/>
  <c r="A16083" i="11"/>
  <c r="B16082" i="11"/>
  <c r="A16082" i="11"/>
  <c r="B16081" i="11"/>
  <c r="A16081" i="11"/>
  <c r="B16080" i="11"/>
  <c r="A16080" i="11"/>
  <c r="B16079" i="11"/>
  <c r="A16079" i="11"/>
  <c r="B16078" i="11"/>
  <c r="A16078" i="11"/>
  <c r="B16077" i="11"/>
  <c r="A16077" i="11"/>
  <c r="B16076" i="11"/>
  <c r="A16076" i="11"/>
  <c r="B16075" i="11"/>
  <c r="A16075" i="11"/>
  <c r="B16074" i="11"/>
  <c r="A16074" i="11"/>
  <c r="B16073" i="11"/>
  <c r="A16073" i="11"/>
  <c r="B16072" i="11"/>
  <c r="A16072" i="11"/>
  <c r="B16071" i="11"/>
  <c r="A16071" i="11"/>
  <c r="B16070" i="11"/>
  <c r="A16070" i="11"/>
  <c r="B16069" i="11"/>
  <c r="A16069" i="11"/>
  <c r="B16068" i="11"/>
  <c r="A16068" i="11"/>
  <c r="B16067" i="11"/>
  <c r="A16067" i="11"/>
  <c r="B16066" i="11"/>
  <c r="A16066" i="11"/>
  <c r="B16065" i="11"/>
  <c r="A16065" i="11"/>
  <c r="B16064" i="11"/>
  <c r="A16064" i="11"/>
  <c r="B16063" i="11"/>
  <c r="A16063" i="11"/>
  <c r="B16062" i="11"/>
  <c r="A16062" i="11"/>
  <c r="B16061" i="11"/>
  <c r="A16061" i="11"/>
  <c r="B16060" i="11"/>
  <c r="A16060" i="11"/>
  <c r="B16059" i="11"/>
  <c r="A16059" i="11"/>
  <c r="B16058" i="11"/>
  <c r="A16058" i="11"/>
  <c r="B16057" i="11"/>
  <c r="A16057" i="11"/>
  <c r="B16056" i="11"/>
  <c r="A16056" i="11"/>
  <c r="B16055" i="11"/>
  <c r="A16055" i="11"/>
  <c r="B16054" i="11"/>
  <c r="A16054" i="11"/>
  <c r="B16053" i="11"/>
  <c r="A16053" i="11"/>
  <c r="B16052" i="11"/>
  <c r="A16052" i="11"/>
  <c r="B16051" i="11"/>
  <c r="A16051" i="11"/>
  <c r="B16050" i="11"/>
  <c r="A16050" i="11"/>
  <c r="B16049" i="11"/>
  <c r="A16049" i="11"/>
  <c r="B16048" i="11"/>
  <c r="A16048" i="11"/>
  <c r="B16047" i="11"/>
  <c r="A16047" i="11"/>
  <c r="B16046" i="11"/>
  <c r="A16046" i="11"/>
  <c r="B16045" i="11"/>
  <c r="A16045" i="11"/>
  <c r="B16044" i="11"/>
  <c r="A16044" i="11"/>
  <c r="B16043" i="11"/>
  <c r="A16043" i="11"/>
  <c r="B16042" i="11"/>
  <c r="A16042" i="11"/>
  <c r="B16041" i="11"/>
  <c r="A16041" i="11"/>
  <c r="B16040" i="11"/>
  <c r="A16040" i="11"/>
  <c r="B16039" i="11"/>
  <c r="A16039" i="11"/>
  <c r="B16038" i="11"/>
  <c r="A16038" i="11"/>
  <c r="B16037" i="11"/>
  <c r="A16037" i="11"/>
  <c r="B16036" i="11"/>
  <c r="A16036" i="11"/>
  <c r="B16035" i="11"/>
  <c r="A16035" i="11"/>
  <c r="B16034" i="11"/>
  <c r="A16034" i="11"/>
  <c r="B16033" i="11"/>
  <c r="A16033" i="11"/>
  <c r="B16032" i="11"/>
  <c r="A16032" i="11"/>
  <c r="B16031" i="11"/>
  <c r="A16031" i="11"/>
  <c r="B16030" i="11"/>
  <c r="A16030" i="11"/>
  <c r="B16029" i="11"/>
  <c r="A16029" i="11"/>
  <c r="B16028" i="11"/>
  <c r="A16028" i="11"/>
  <c r="B16027" i="11"/>
  <c r="A16027" i="11"/>
  <c r="B16026" i="11"/>
  <c r="A16026" i="11"/>
  <c r="B16025" i="11"/>
  <c r="A16025" i="11"/>
  <c r="B16024" i="11"/>
  <c r="A16024" i="11"/>
  <c r="B16023" i="11"/>
  <c r="A16023" i="11"/>
  <c r="B16022" i="11"/>
  <c r="A16022" i="11"/>
  <c r="B16021" i="11"/>
  <c r="A16021" i="11"/>
  <c r="B16020" i="11"/>
  <c r="A16020" i="11"/>
  <c r="B16019" i="11"/>
  <c r="A16019" i="11"/>
  <c r="B16018" i="11"/>
  <c r="A16018" i="11"/>
  <c r="B16017" i="11"/>
  <c r="A16017" i="11"/>
  <c r="B16016" i="11"/>
  <c r="A16016" i="11"/>
  <c r="B16015" i="11"/>
  <c r="A16015" i="11"/>
  <c r="B16014" i="11"/>
  <c r="A16014" i="11"/>
  <c r="B16013" i="11"/>
  <c r="A16013" i="11"/>
  <c r="B16012" i="11"/>
  <c r="A16012" i="11"/>
  <c r="B16011" i="11"/>
  <c r="A16011" i="11"/>
  <c r="B16010" i="11"/>
  <c r="A16010" i="11"/>
  <c r="B16009" i="11"/>
  <c r="A16009" i="11"/>
  <c r="B16008" i="11"/>
  <c r="A16008" i="11"/>
  <c r="B16007" i="11"/>
  <c r="A16007" i="11"/>
  <c r="B16006" i="11"/>
  <c r="A16006" i="11"/>
  <c r="B16005" i="11"/>
  <c r="A16005" i="11"/>
  <c r="B16004" i="11"/>
  <c r="A16004" i="11"/>
  <c r="B16003" i="11"/>
  <c r="A16003" i="11"/>
  <c r="B16002" i="11"/>
  <c r="A16002" i="11"/>
  <c r="B16001" i="11"/>
  <c r="A16001" i="11"/>
  <c r="B16000" i="11"/>
  <c r="A16000" i="11"/>
  <c r="B15999" i="11"/>
  <c r="A15999" i="11"/>
  <c r="B15998" i="11"/>
  <c r="A15998" i="11"/>
  <c r="B15997" i="11"/>
  <c r="A15997" i="11"/>
  <c r="B15996" i="11"/>
  <c r="A15996" i="11"/>
  <c r="B15995" i="11"/>
  <c r="A15995" i="11"/>
  <c r="B15994" i="11"/>
  <c r="A15994" i="11"/>
  <c r="B15993" i="11"/>
  <c r="A15993" i="11"/>
  <c r="B15992" i="11"/>
  <c r="A15992" i="11"/>
  <c r="B15991" i="11"/>
  <c r="A15991" i="11"/>
  <c r="B15990" i="11"/>
  <c r="A15990" i="11"/>
  <c r="B15989" i="11"/>
  <c r="A15989" i="11"/>
  <c r="B15988" i="11"/>
  <c r="A15988" i="11"/>
  <c r="B15987" i="11"/>
  <c r="A15987" i="11"/>
  <c r="B15986" i="11"/>
  <c r="A15986" i="11"/>
  <c r="B15985" i="11"/>
  <c r="A15985" i="11"/>
  <c r="B15984" i="11"/>
  <c r="A15984" i="11"/>
  <c r="B15983" i="11"/>
  <c r="A15983" i="11"/>
  <c r="B15982" i="11"/>
  <c r="A15982" i="11"/>
  <c r="B15981" i="11"/>
  <c r="A15981" i="11"/>
  <c r="B15980" i="11"/>
  <c r="A15980" i="11"/>
  <c r="B15979" i="11"/>
  <c r="A15979" i="11"/>
  <c r="B15978" i="11"/>
  <c r="A15978" i="11"/>
  <c r="B15977" i="11"/>
  <c r="A15977" i="11"/>
  <c r="B15976" i="11"/>
  <c r="A15976" i="11"/>
  <c r="B15975" i="11"/>
  <c r="A15975" i="11"/>
  <c r="B15974" i="11"/>
  <c r="A15974" i="11"/>
  <c r="B15973" i="11"/>
  <c r="A15973" i="11"/>
  <c r="B15972" i="11"/>
  <c r="A15972" i="11"/>
  <c r="B15971" i="11"/>
  <c r="A15971" i="11"/>
  <c r="B15970" i="11"/>
  <c r="A15970" i="11"/>
  <c r="B15969" i="11"/>
  <c r="A15969" i="11"/>
  <c r="B15968" i="11"/>
  <c r="A15968" i="11"/>
  <c r="B15967" i="11"/>
  <c r="A15967" i="11"/>
  <c r="B15966" i="11"/>
  <c r="A15966" i="11"/>
  <c r="B15965" i="11"/>
  <c r="A15965" i="11"/>
  <c r="B15964" i="11"/>
  <c r="A15964" i="11"/>
  <c r="B15963" i="11"/>
  <c r="A15963" i="11"/>
  <c r="B15962" i="11"/>
  <c r="A15962" i="11"/>
  <c r="B15961" i="11"/>
  <c r="A15961" i="11"/>
  <c r="B15960" i="11"/>
  <c r="A15960" i="11"/>
  <c r="B15959" i="11"/>
  <c r="A15959" i="11"/>
  <c r="B15958" i="11"/>
  <c r="A15958" i="11"/>
  <c r="B15957" i="11"/>
  <c r="A15957" i="11"/>
  <c r="B15956" i="11"/>
  <c r="A15956" i="11"/>
  <c r="B15955" i="11"/>
  <c r="A15955" i="11"/>
  <c r="B15954" i="11"/>
  <c r="A15954" i="11"/>
  <c r="B15953" i="11"/>
  <c r="A15953" i="11"/>
  <c r="B15952" i="11"/>
  <c r="A15952" i="11"/>
  <c r="B15951" i="11"/>
  <c r="A15951" i="11"/>
  <c r="B15950" i="11"/>
  <c r="A15950" i="11"/>
  <c r="B15949" i="11"/>
  <c r="A15949" i="11"/>
  <c r="B15948" i="11"/>
  <c r="A15948" i="11"/>
  <c r="B15947" i="11"/>
  <c r="A15947" i="11"/>
  <c r="B15946" i="11"/>
  <c r="A15946" i="11"/>
  <c r="B15945" i="11"/>
  <c r="A15945" i="11"/>
  <c r="B15944" i="11"/>
  <c r="A15944" i="11"/>
  <c r="B15943" i="11"/>
  <c r="A15943" i="11"/>
  <c r="B15942" i="11"/>
  <c r="A15942" i="11"/>
  <c r="B15941" i="11"/>
  <c r="A15941" i="11"/>
  <c r="B15940" i="11"/>
  <c r="A15940" i="11"/>
  <c r="B15939" i="11"/>
  <c r="A15939" i="11"/>
  <c r="B15938" i="11"/>
  <c r="A15938" i="11"/>
  <c r="B15937" i="11"/>
  <c r="A15937" i="11"/>
  <c r="B15936" i="11"/>
  <c r="A15936" i="11"/>
  <c r="B15935" i="11"/>
  <c r="A15935" i="11"/>
  <c r="B15934" i="11"/>
  <c r="A15934" i="11"/>
  <c r="B15933" i="11"/>
  <c r="A15933" i="11"/>
  <c r="B15932" i="11"/>
  <c r="A15932" i="11"/>
  <c r="B15931" i="11"/>
  <c r="A15931" i="11"/>
  <c r="B15930" i="11"/>
  <c r="A15930" i="11"/>
  <c r="B15929" i="11"/>
  <c r="A15929" i="11"/>
  <c r="B15928" i="11"/>
  <c r="A15928" i="11"/>
  <c r="B15927" i="11"/>
  <c r="A15927" i="11"/>
  <c r="B15926" i="11"/>
  <c r="A15926" i="11"/>
  <c r="B15925" i="11"/>
  <c r="A15925" i="11"/>
  <c r="B15924" i="11"/>
  <c r="A15924" i="11"/>
  <c r="B15923" i="11"/>
  <c r="A15923" i="11"/>
  <c r="B15922" i="11"/>
  <c r="A15922" i="11"/>
  <c r="B15921" i="11"/>
  <c r="A15921" i="11"/>
  <c r="B15920" i="11"/>
  <c r="A15920" i="11"/>
  <c r="B15919" i="11"/>
  <c r="A15919" i="11"/>
  <c r="B15918" i="11"/>
  <c r="A15918" i="11"/>
  <c r="B15917" i="11"/>
  <c r="A15917" i="11"/>
  <c r="B15916" i="11"/>
  <c r="A15916" i="11"/>
  <c r="B15915" i="11"/>
  <c r="A15915" i="11"/>
  <c r="B15914" i="11"/>
  <c r="A15914" i="11"/>
  <c r="B15913" i="11"/>
  <c r="A15913" i="11"/>
  <c r="B15912" i="11"/>
  <c r="A15912" i="11"/>
  <c r="B15911" i="11"/>
  <c r="A15911" i="11"/>
  <c r="B15910" i="11"/>
  <c r="A15910" i="11"/>
  <c r="B15909" i="11"/>
  <c r="A15909" i="11"/>
  <c r="B15908" i="11"/>
  <c r="A15908" i="11"/>
  <c r="B15907" i="11"/>
  <c r="A15907" i="11"/>
  <c r="B15906" i="11"/>
  <c r="A15906" i="11"/>
  <c r="B15905" i="11"/>
  <c r="A15905" i="11"/>
  <c r="B15904" i="11"/>
  <c r="A15904" i="11"/>
  <c r="B15903" i="11"/>
  <c r="A15903" i="11"/>
  <c r="B15902" i="11"/>
  <c r="A15902" i="11"/>
  <c r="B15901" i="11"/>
  <c r="A15901" i="11"/>
  <c r="B15900" i="11"/>
  <c r="A15900" i="11"/>
  <c r="B15899" i="11"/>
  <c r="A15899" i="11"/>
  <c r="B15898" i="11"/>
  <c r="A15898" i="11"/>
  <c r="B15897" i="11"/>
  <c r="A15897" i="11"/>
  <c r="B15896" i="11"/>
  <c r="A15896" i="11"/>
  <c r="B15895" i="11"/>
  <c r="A15895" i="11"/>
  <c r="B15894" i="11"/>
  <c r="A15894" i="11"/>
  <c r="B15893" i="11"/>
  <c r="A15893" i="11"/>
  <c r="B15892" i="11"/>
  <c r="A15892" i="11"/>
  <c r="B15891" i="11"/>
  <c r="A15891" i="11"/>
  <c r="B15890" i="11"/>
  <c r="A15890" i="11"/>
  <c r="B15889" i="11"/>
  <c r="A15889" i="11"/>
  <c r="B15888" i="11"/>
  <c r="A15888" i="11"/>
  <c r="B15887" i="11"/>
  <c r="A15887" i="11"/>
  <c r="B15886" i="11"/>
  <c r="A15886" i="11"/>
  <c r="B15885" i="11"/>
  <c r="A15885" i="11"/>
  <c r="B15884" i="11"/>
  <c r="A15884" i="11"/>
  <c r="B15883" i="11"/>
  <c r="A15883" i="11"/>
  <c r="B15882" i="11"/>
  <c r="A15882" i="11"/>
  <c r="B15881" i="11"/>
  <c r="A15881" i="11"/>
  <c r="B15880" i="11"/>
  <c r="A15880" i="11"/>
  <c r="B15879" i="11"/>
  <c r="A15879" i="11"/>
  <c r="B15878" i="11"/>
  <c r="A15878" i="11"/>
  <c r="B15877" i="11"/>
  <c r="A15877" i="11"/>
  <c r="B15876" i="11"/>
  <c r="A15876" i="11"/>
  <c r="B15875" i="11"/>
  <c r="A15875" i="11"/>
  <c r="B15874" i="11"/>
  <c r="A15874" i="11"/>
  <c r="B15873" i="11"/>
  <c r="A15873" i="11"/>
  <c r="B15872" i="11"/>
  <c r="A15872" i="11"/>
  <c r="B15871" i="11"/>
  <c r="A15871" i="11"/>
  <c r="B15870" i="11"/>
  <c r="A15870" i="11"/>
  <c r="B15869" i="11"/>
  <c r="A15869" i="11"/>
  <c r="B15868" i="11"/>
  <c r="A15868" i="11"/>
  <c r="B15867" i="11"/>
  <c r="A15867" i="11"/>
  <c r="B15866" i="11"/>
  <c r="A15866" i="11"/>
  <c r="B15865" i="11"/>
  <c r="A15865" i="11"/>
  <c r="B15864" i="11"/>
  <c r="A15864" i="11"/>
  <c r="B15863" i="11"/>
  <c r="A15863" i="11"/>
  <c r="B15862" i="11"/>
  <c r="A15862" i="11"/>
  <c r="B15861" i="11"/>
  <c r="A15861" i="11"/>
  <c r="B15860" i="11"/>
  <c r="A15860" i="11"/>
  <c r="B15859" i="11"/>
  <c r="A15859" i="11"/>
  <c r="B15858" i="11"/>
  <c r="A15858" i="11"/>
  <c r="B15857" i="11"/>
  <c r="A15857" i="11"/>
  <c r="B15856" i="11"/>
  <c r="A15856" i="11"/>
  <c r="B15855" i="11"/>
  <c r="A15855" i="11"/>
  <c r="B15854" i="11"/>
  <c r="A15854" i="11"/>
  <c r="B15853" i="11"/>
  <c r="A15853" i="11"/>
  <c r="B15852" i="11"/>
  <c r="A15852" i="11"/>
  <c r="B15851" i="11"/>
  <c r="A15851" i="11"/>
  <c r="B15850" i="11"/>
  <c r="A15850" i="11"/>
  <c r="B15849" i="11"/>
  <c r="A15849" i="11"/>
  <c r="B15848" i="11"/>
  <c r="A15848" i="11"/>
  <c r="B15847" i="11"/>
  <c r="A15847" i="11"/>
  <c r="B15846" i="11"/>
  <c r="A15846" i="11"/>
  <c r="B15845" i="11"/>
  <c r="A15845" i="11"/>
  <c r="B15844" i="11"/>
  <c r="A15844" i="11"/>
  <c r="B15843" i="11"/>
  <c r="A15843" i="11"/>
  <c r="B15842" i="11"/>
  <c r="A15842" i="11"/>
  <c r="B15841" i="11"/>
  <c r="A15841" i="11"/>
  <c r="B15840" i="11"/>
  <c r="A15840" i="11"/>
  <c r="B15839" i="11"/>
  <c r="A15839" i="11"/>
  <c r="B15838" i="11"/>
  <c r="A15838" i="11"/>
  <c r="B15837" i="11"/>
  <c r="A15837" i="11"/>
  <c r="B15836" i="11"/>
  <c r="A15836" i="11"/>
  <c r="B15835" i="11"/>
  <c r="A15835" i="11"/>
  <c r="B15834" i="11"/>
  <c r="A15834" i="11"/>
  <c r="B15833" i="11"/>
  <c r="A15833" i="11"/>
  <c r="B15832" i="11"/>
  <c r="A15832" i="11"/>
  <c r="B15831" i="11"/>
  <c r="A15831" i="11"/>
  <c r="B15830" i="11"/>
  <c r="A15830" i="11"/>
  <c r="B15829" i="11"/>
  <c r="A15829" i="11"/>
  <c r="B15828" i="11"/>
  <c r="A15828" i="11"/>
  <c r="B15827" i="11"/>
  <c r="A15827" i="11"/>
  <c r="B15826" i="11"/>
  <c r="A15826" i="11"/>
  <c r="B15825" i="11"/>
  <c r="A15825" i="11"/>
  <c r="B15824" i="11"/>
  <c r="A15824" i="11"/>
  <c r="B15823" i="11"/>
  <c r="A15823" i="11"/>
  <c r="B15822" i="11"/>
  <c r="A15822" i="11"/>
  <c r="B15821" i="11"/>
  <c r="A15821" i="11"/>
  <c r="B15820" i="11"/>
  <c r="A15820" i="11"/>
  <c r="B15819" i="11"/>
  <c r="A15819" i="11"/>
  <c r="B15818" i="11"/>
  <c r="A15818" i="11"/>
  <c r="B15817" i="11"/>
  <c r="A15817" i="11"/>
  <c r="B15816" i="11"/>
  <c r="A15816" i="11"/>
  <c r="B15815" i="11"/>
  <c r="A15815" i="11"/>
  <c r="B15814" i="11"/>
  <c r="A15814" i="11"/>
  <c r="B15813" i="11"/>
  <c r="A15813" i="11"/>
  <c r="B15812" i="11"/>
  <c r="A15812" i="11"/>
  <c r="B15811" i="11"/>
  <c r="A15811" i="11"/>
  <c r="B15810" i="11"/>
  <c r="A15810" i="11"/>
  <c r="B15809" i="11"/>
  <c r="A15809" i="11"/>
  <c r="B15808" i="11"/>
  <c r="A15808" i="11"/>
  <c r="B15807" i="11"/>
  <c r="A15807" i="11"/>
  <c r="B15806" i="11"/>
  <c r="A15806" i="11"/>
  <c r="B15805" i="11"/>
  <c r="A15805" i="11"/>
  <c r="B15804" i="11"/>
  <c r="A15804" i="11"/>
  <c r="B15803" i="11"/>
  <c r="A15803" i="11"/>
  <c r="B15802" i="11"/>
  <c r="A15802" i="11"/>
  <c r="B15801" i="11"/>
  <c r="A15801" i="11"/>
  <c r="B15800" i="11"/>
  <c r="A15800" i="11"/>
  <c r="B15799" i="11"/>
  <c r="A15799" i="11"/>
  <c r="B15798" i="11"/>
  <c r="A15798" i="11"/>
  <c r="B15797" i="11"/>
  <c r="A15797" i="11"/>
  <c r="B15796" i="11"/>
  <c r="A15796" i="11"/>
  <c r="B15795" i="11"/>
  <c r="A15795" i="11"/>
  <c r="B15794" i="11"/>
  <c r="A15794" i="11"/>
  <c r="B15793" i="11"/>
  <c r="A15793" i="11"/>
  <c r="B15792" i="11"/>
  <c r="A15792" i="11"/>
  <c r="B15791" i="11"/>
  <c r="A15791" i="11"/>
  <c r="B15790" i="11"/>
  <c r="A15790" i="11"/>
  <c r="B15789" i="11"/>
  <c r="A15789" i="11"/>
  <c r="B15788" i="11"/>
  <c r="A15788" i="11"/>
  <c r="B15787" i="11"/>
  <c r="A15787" i="11"/>
  <c r="B15786" i="11"/>
  <c r="A15786" i="11"/>
  <c r="B15785" i="11"/>
  <c r="A15785" i="11"/>
  <c r="B15784" i="11"/>
  <c r="A15784" i="11"/>
  <c r="B15783" i="11"/>
  <c r="A15783" i="11"/>
  <c r="B15782" i="11"/>
  <c r="A15782" i="11"/>
  <c r="B15781" i="11"/>
  <c r="A15781" i="11"/>
  <c r="B15780" i="11"/>
  <c r="A15780" i="11"/>
  <c r="B15779" i="11"/>
  <c r="A15779" i="11"/>
  <c r="B15778" i="11"/>
  <c r="A15778" i="11"/>
  <c r="B15777" i="11"/>
  <c r="A15777" i="11"/>
  <c r="B15776" i="11"/>
  <c r="A15776" i="11"/>
  <c r="B15775" i="11"/>
  <c r="A15775" i="11"/>
  <c r="B15774" i="11"/>
  <c r="A15774" i="11"/>
  <c r="B15773" i="11"/>
  <c r="A15773" i="11"/>
  <c r="B15772" i="11"/>
  <c r="A15772" i="11"/>
  <c r="B15771" i="11"/>
  <c r="A15771" i="11"/>
  <c r="B15770" i="11"/>
  <c r="A15770" i="11"/>
  <c r="B15769" i="11"/>
  <c r="A15769" i="11"/>
  <c r="B15768" i="11"/>
  <c r="A15768" i="11"/>
  <c r="B15767" i="11"/>
  <c r="A15767" i="11"/>
  <c r="B15766" i="11"/>
  <c r="A15766" i="11"/>
  <c r="B15765" i="11"/>
  <c r="A15765" i="11"/>
  <c r="B15764" i="11"/>
  <c r="A15764" i="11"/>
  <c r="B15763" i="11"/>
  <c r="A15763" i="11"/>
  <c r="B15762" i="11"/>
  <c r="A15762" i="11"/>
  <c r="B15761" i="11"/>
  <c r="A15761" i="11"/>
  <c r="B15760" i="11"/>
  <c r="A15760" i="11"/>
  <c r="B15759" i="11"/>
  <c r="A15759" i="11"/>
  <c r="B15758" i="11"/>
  <c r="A15758" i="11"/>
  <c r="B15757" i="11"/>
  <c r="A15757" i="11"/>
  <c r="B15756" i="11"/>
  <c r="A15756" i="11"/>
  <c r="B15755" i="11"/>
  <c r="A15755" i="11"/>
  <c r="B15754" i="11"/>
  <c r="A15754" i="11"/>
  <c r="B15753" i="11"/>
  <c r="A15753" i="11"/>
  <c r="B15752" i="11"/>
  <c r="A15752" i="11"/>
  <c r="B15751" i="11"/>
  <c r="A15751" i="11"/>
  <c r="B15750" i="11"/>
  <c r="A15750" i="11"/>
  <c r="B15749" i="11"/>
  <c r="A15749" i="11"/>
  <c r="B15748" i="11"/>
  <c r="A15748" i="11"/>
  <c r="B15747" i="11"/>
  <c r="A15747" i="11"/>
  <c r="B15746" i="11"/>
  <c r="A15746" i="11"/>
  <c r="B15745" i="11"/>
  <c r="A15745" i="11"/>
  <c r="B15744" i="11"/>
  <c r="A15744" i="11"/>
  <c r="B15743" i="11"/>
  <c r="A15743" i="11"/>
  <c r="B15742" i="11"/>
  <c r="A15742" i="11"/>
  <c r="B15741" i="11"/>
  <c r="A15741" i="11"/>
  <c r="B15740" i="11"/>
  <c r="A15740" i="11"/>
  <c r="B15739" i="11"/>
  <c r="A15739" i="11"/>
  <c r="B15738" i="11"/>
  <c r="A15738" i="11"/>
  <c r="B15737" i="11"/>
  <c r="A15737" i="11"/>
  <c r="B15736" i="11"/>
  <c r="A15736" i="11"/>
  <c r="B15735" i="11"/>
  <c r="A15735" i="11"/>
  <c r="B15734" i="11"/>
  <c r="A15734" i="11"/>
  <c r="B15733" i="11"/>
  <c r="A15733" i="11"/>
  <c r="B15732" i="11"/>
  <c r="A15732" i="11"/>
  <c r="B15731" i="11"/>
  <c r="A15731" i="11"/>
  <c r="B15730" i="11"/>
  <c r="A15730" i="11"/>
  <c r="B15729" i="11"/>
  <c r="A15729" i="11"/>
  <c r="B15728" i="11"/>
  <c r="A15728" i="11"/>
  <c r="B15727" i="11"/>
  <c r="A15727" i="11"/>
  <c r="B15726" i="11"/>
  <c r="A15726" i="11"/>
  <c r="B15725" i="11"/>
  <c r="A15725" i="11"/>
  <c r="B15724" i="11"/>
  <c r="A15724" i="11"/>
  <c r="B15723" i="11"/>
  <c r="A15723" i="11"/>
  <c r="B15722" i="11"/>
  <c r="A15722" i="11"/>
  <c r="B15721" i="11"/>
  <c r="A15721" i="11"/>
  <c r="B15720" i="11"/>
  <c r="A15720" i="11"/>
  <c r="B15719" i="11"/>
  <c r="A15719" i="11"/>
  <c r="B15718" i="11"/>
  <c r="A15718" i="11"/>
  <c r="B15717" i="11"/>
  <c r="A15717" i="11"/>
  <c r="B15716" i="11"/>
  <c r="A15716" i="11"/>
  <c r="B15715" i="11"/>
  <c r="A15715" i="11"/>
  <c r="B15714" i="11"/>
  <c r="A15714" i="11"/>
  <c r="B15713" i="11"/>
  <c r="A15713" i="11"/>
  <c r="B15712" i="11"/>
  <c r="A15712" i="11"/>
  <c r="B15711" i="11"/>
  <c r="A15711" i="11"/>
  <c r="B15710" i="11"/>
  <c r="A15710" i="11"/>
  <c r="B15709" i="11"/>
  <c r="A15709" i="11"/>
  <c r="B15708" i="11"/>
  <c r="A15708" i="11"/>
  <c r="B15707" i="11"/>
  <c r="A15707" i="11"/>
  <c r="B15706" i="11"/>
  <c r="A15706" i="11"/>
  <c r="B15705" i="11"/>
  <c r="A15705" i="11"/>
  <c r="B15704" i="11"/>
  <c r="A15704" i="11"/>
  <c r="B15703" i="11"/>
  <c r="A15703" i="11"/>
  <c r="B15702" i="11"/>
  <c r="A15702" i="11"/>
  <c r="B15701" i="11"/>
  <c r="A15701" i="11"/>
  <c r="B15700" i="11"/>
  <c r="A15700" i="11"/>
  <c r="B15699" i="11"/>
  <c r="A15699" i="11"/>
  <c r="B15698" i="11"/>
  <c r="A15698" i="11"/>
  <c r="B15697" i="11"/>
  <c r="A15697" i="11"/>
  <c r="B15696" i="11"/>
  <c r="A15696" i="11"/>
  <c r="B15695" i="11"/>
  <c r="A15695" i="11"/>
  <c r="B15694" i="11"/>
  <c r="A15694" i="11"/>
  <c r="B15693" i="11"/>
  <c r="A15693" i="11"/>
  <c r="B15692" i="11"/>
  <c r="A15692" i="11"/>
  <c r="B15691" i="11"/>
  <c r="A15691" i="11"/>
  <c r="B15690" i="11"/>
  <c r="A15690" i="11"/>
  <c r="B15689" i="11"/>
  <c r="A15689" i="11"/>
  <c r="B15688" i="11"/>
  <c r="A15688" i="11"/>
  <c r="B15687" i="11"/>
  <c r="A15687" i="11"/>
  <c r="B15686" i="11"/>
  <c r="A15686" i="11"/>
  <c r="B15685" i="11"/>
  <c r="A15685" i="11"/>
  <c r="B15684" i="11"/>
  <c r="A15684" i="11"/>
  <c r="B15683" i="11"/>
  <c r="A15683" i="11"/>
  <c r="B15682" i="11"/>
  <c r="A15682" i="11"/>
  <c r="B15681" i="11"/>
  <c r="A15681" i="11"/>
  <c r="B15680" i="11"/>
  <c r="A15680" i="11"/>
  <c r="B15679" i="11"/>
  <c r="A15679" i="11"/>
  <c r="B15678" i="11"/>
  <c r="A15678" i="11"/>
  <c r="B15677" i="11"/>
  <c r="A15677" i="11"/>
  <c r="B15676" i="11"/>
  <c r="A15676" i="11"/>
  <c r="B15675" i="11"/>
  <c r="A15675" i="11"/>
  <c r="B15674" i="11"/>
  <c r="A15674" i="11"/>
  <c r="B15673" i="11"/>
  <c r="A15673" i="11"/>
  <c r="B15672" i="11"/>
  <c r="A15672" i="11"/>
  <c r="B15671" i="11"/>
  <c r="A15671" i="11"/>
  <c r="B15670" i="11"/>
  <c r="A15670" i="11"/>
  <c r="B15669" i="11"/>
  <c r="A15669" i="11"/>
  <c r="B15668" i="11"/>
  <c r="A15668" i="11"/>
  <c r="B15667" i="11"/>
  <c r="A15667" i="11"/>
  <c r="B15666" i="11"/>
  <c r="A15666" i="11"/>
  <c r="B15665" i="11"/>
  <c r="A15665" i="11"/>
  <c r="B15664" i="11"/>
  <c r="A15664" i="11"/>
  <c r="B15663" i="11"/>
  <c r="A15663" i="11"/>
  <c r="B15662" i="11"/>
  <c r="A15662" i="11"/>
  <c r="B15661" i="11"/>
  <c r="A15661" i="11"/>
  <c r="B15660" i="11"/>
  <c r="A15660" i="11"/>
  <c r="B15659" i="11"/>
  <c r="A15659" i="11"/>
  <c r="B15658" i="11"/>
  <c r="A15658" i="11"/>
  <c r="B15657" i="11"/>
  <c r="A15657" i="11"/>
  <c r="B15656" i="11"/>
  <c r="A15656" i="11"/>
  <c r="B15655" i="11"/>
  <c r="A15655" i="11"/>
  <c r="B15654" i="11"/>
  <c r="A15654" i="11"/>
  <c r="B15653" i="11"/>
  <c r="A15653" i="11"/>
  <c r="B15652" i="11"/>
  <c r="A15652" i="11"/>
  <c r="B15651" i="11"/>
  <c r="A15651" i="11"/>
  <c r="B15650" i="11"/>
  <c r="A15650" i="11"/>
  <c r="B15649" i="11"/>
  <c r="A15649" i="11"/>
  <c r="B15648" i="11"/>
  <c r="A15648" i="11"/>
  <c r="B15647" i="11"/>
  <c r="A15647" i="11"/>
  <c r="B15646" i="11"/>
  <c r="A15646" i="11"/>
  <c r="B15645" i="11"/>
  <c r="A15645" i="11"/>
  <c r="B15644" i="11"/>
  <c r="A15644" i="11"/>
  <c r="B15643" i="11"/>
  <c r="A15643" i="11"/>
  <c r="B15642" i="11"/>
  <c r="A15642" i="11"/>
  <c r="B15641" i="11"/>
  <c r="A15641" i="11"/>
  <c r="B15640" i="11"/>
  <c r="A15640" i="11"/>
  <c r="B15639" i="11"/>
  <c r="A15639" i="11"/>
  <c r="B15638" i="11"/>
  <c r="A15638" i="11"/>
  <c r="B15637" i="11"/>
  <c r="A15637" i="11"/>
  <c r="B15636" i="11"/>
  <c r="A15636" i="11"/>
  <c r="B15635" i="11"/>
  <c r="A15635" i="11"/>
  <c r="B15634" i="11"/>
  <c r="A15634" i="11"/>
  <c r="B15633" i="11"/>
  <c r="A15633" i="11"/>
  <c r="B15632" i="11"/>
  <c r="A15632" i="11"/>
  <c r="B15631" i="11"/>
  <c r="A15631" i="11"/>
  <c r="B15630" i="11"/>
  <c r="A15630" i="11"/>
  <c r="B15629" i="11"/>
  <c r="A15629" i="11"/>
  <c r="B15628" i="11"/>
  <c r="A15628" i="11"/>
  <c r="B15627" i="11"/>
  <c r="A15627" i="11"/>
  <c r="B15626" i="11"/>
  <c r="A15626" i="11"/>
  <c r="B15625" i="11"/>
  <c r="A15625" i="11"/>
  <c r="B15624" i="11"/>
  <c r="A15624" i="11"/>
  <c r="B15623" i="11"/>
  <c r="A15623" i="11"/>
  <c r="B15622" i="11"/>
  <c r="A15622" i="11"/>
  <c r="B15621" i="11"/>
  <c r="A15621" i="11"/>
  <c r="B15620" i="11"/>
  <c r="A15620" i="11"/>
  <c r="B15619" i="11"/>
  <c r="A15619" i="11"/>
  <c r="B15618" i="11"/>
  <c r="A15618" i="11"/>
  <c r="B15617" i="11"/>
  <c r="A15617" i="11"/>
  <c r="B15616" i="11"/>
  <c r="A15616" i="11"/>
  <c r="B15615" i="11"/>
  <c r="A15615" i="11"/>
  <c r="B15614" i="11"/>
  <c r="A15614" i="11"/>
  <c r="B15613" i="11"/>
  <c r="A15613" i="11"/>
  <c r="B15612" i="11"/>
  <c r="A15612" i="11"/>
  <c r="B15611" i="11"/>
  <c r="A15611" i="11"/>
  <c r="B15610" i="11"/>
  <c r="A15610" i="11"/>
  <c r="B15609" i="11"/>
  <c r="A15609" i="11"/>
  <c r="B15608" i="11"/>
  <c r="A15608" i="11"/>
  <c r="B15607" i="11"/>
  <c r="A15607" i="11"/>
  <c r="B15606" i="11"/>
  <c r="A15606" i="11"/>
  <c r="B15605" i="11"/>
  <c r="A15605" i="11"/>
  <c r="B15604" i="11"/>
  <c r="A15604" i="11"/>
  <c r="B15603" i="11"/>
  <c r="A15603" i="11"/>
  <c r="B15602" i="11"/>
  <c r="A15602" i="11"/>
  <c r="B15601" i="11"/>
  <c r="A15601" i="11"/>
  <c r="B15600" i="11"/>
  <c r="A15600" i="11"/>
  <c r="B15599" i="11"/>
  <c r="A15599" i="11"/>
  <c r="B15598" i="11"/>
  <c r="A15598" i="11"/>
  <c r="B15597" i="11"/>
  <c r="A15597" i="11"/>
  <c r="B15596" i="11"/>
  <c r="A15596" i="11"/>
  <c r="B15595" i="11"/>
  <c r="A15595" i="11"/>
  <c r="B15594" i="11"/>
  <c r="A15594" i="11"/>
  <c r="B15593" i="11"/>
  <c r="A15593" i="11"/>
  <c r="B15592" i="11"/>
  <c r="A15592" i="11"/>
  <c r="B15591" i="11"/>
  <c r="A15591" i="11"/>
  <c r="B15590" i="11"/>
  <c r="A15590" i="11"/>
  <c r="B15589" i="11"/>
  <c r="A15589" i="11"/>
  <c r="B15588" i="11"/>
  <c r="A15588" i="11"/>
  <c r="B15587" i="11"/>
  <c r="A15587" i="11"/>
  <c r="B15586" i="11"/>
  <c r="A15586" i="11"/>
  <c r="B15585" i="11"/>
  <c r="A15585" i="11"/>
  <c r="B15584" i="11"/>
  <c r="A15584" i="11"/>
  <c r="B15583" i="11"/>
  <c r="A15583" i="11"/>
  <c r="B15582" i="11"/>
  <c r="A15582" i="11"/>
  <c r="B15581" i="11"/>
  <c r="A15581" i="11"/>
  <c r="B15580" i="11"/>
  <c r="A15580" i="11"/>
  <c r="B15579" i="11"/>
  <c r="A15579" i="11"/>
  <c r="B15578" i="11"/>
  <c r="A15578" i="11"/>
  <c r="B15577" i="11"/>
  <c r="A15577" i="11"/>
  <c r="B15576" i="11"/>
  <c r="A15576" i="11"/>
  <c r="B15575" i="11"/>
  <c r="A15575" i="11"/>
  <c r="B15574" i="11"/>
  <c r="A15574" i="11"/>
  <c r="B15573" i="11"/>
  <c r="A15573" i="11"/>
  <c r="B15572" i="11"/>
  <c r="A15572" i="11"/>
  <c r="B15571" i="11"/>
  <c r="A15571" i="11"/>
  <c r="B15570" i="11"/>
  <c r="A15570" i="11"/>
  <c r="B15569" i="11"/>
  <c r="A15569" i="11"/>
  <c r="B15568" i="11"/>
  <c r="A15568" i="11"/>
  <c r="B15567" i="11"/>
  <c r="A15567" i="11"/>
  <c r="B15566" i="11"/>
  <c r="A15566" i="11"/>
  <c r="B15565" i="11"/>
  <c r="A15565" i="11"/>
  <c r="B15564" i="11"/>
  <c r="A15564" i="11"/>
  <c r="B15563" i="11"/>
  <c r="A15563" i="11"/>
  <c r="B15562" i="11"/>
  <c r="A15562" i="11"/>
  <c r="B15561" i="11"/>
  <c r="A15561" i="11"/>
  <c r="B15560" i="11"/>
  <c r="A15560" i="11"/>
  <c r="B15559" i="11"/>
  <c r="A15559" i="11"/>
  <c r="B15558" i="11"/>
  <c r="A15558" i="11"/>
  <c r="B15557" i="11"/>
  <c r="A15557" i="11"/>
  <c r="B15556" i="11"/>
  <c r="A15556" i="11"/>
  <c r="B15555" i="11"/>
  <c r="A15555" i="11"/>
  <c r="B15554" i="11"/>
  <c r="A15554" i="11"/>
  <c r="B15553" i="11"/>
  <c r="A15553" i="11"/>
  <c r="B15552" i="11"/>
  <c r="A15552" i="11"/>
  <c r="B15551" i="11"/>
  <c r="A15551" i="11"/>
  <c r="B15550" i="11"/>
  <c r="A15550" i="11"/>
  <c r="B15549" i="11"/>
  <c r="A15549" i="11"/>
  <c r="B15548" i="11"/>
  <c r="A15548" i="11"/>
  <c r="B15547" i="11"/>
  <c r="A15547" i="11"/>
  <c r="B15546" i="11"/>
  <c r="A15546" i="11"/>
  <c r="B15545" i="11"/>
  <c r="A15545" i="11"/>
  <c r="B15544" i="11"/>
  <c r="A15544" i="11"/>
  <c r="B15543" i="11"/>
  <c r="A15543" i="11"/>
  <c r="B15542" i="11"/>
  <c r="A15542" i="11"/>
  <c r="B15541" i="11"/>
  <c r="A15541" i="11"/>
  <c r="B15540" i="11"/>
  <c r="A15540" i="11"/>
  <c r="B15539" i="11"/>
  <c r="A15539" i="11"/>
  <c r="B15538" i="11"/>
  <c r="A15538" i="11"/>
  <c r="B15537" i="11"/>
  <c r="A15537" i="11"/>
  <c r="B15536" i="11"/>
  <c r="A15536" i="11"/>
  <c r="B15535" i="11"/>
  <c r="A15535" i="11"/>
  <c r="B15534" i="11"/>
  <c r="A15534" i="11"/>
  <c r="B15533" i="11"/>
  <c r="A15533" i="11"/>
  <c r="B15532" i="11"/>
  <c r="A15532" i="11"/>
  <c r="B15531" i="11"/>
  <c r="A15531" i="11"/>
  <c r="B15530" i="11"/>
  <c r="A15530" i="11"/>
  <c r="B15529" i="11"/>
  <c r="A15529" i="11"/>
  <c r="B15528" i="11"/>
  <c r="A15528" i="11"/>
  <c r="B15527" i="11"/>
  <c r="A15527" i="11"/>
  <c r="B15526" i="11"/>
  <c r="A15526" i="11"/>
  <c r="B15525" i="11"/>
  <c r="A15525" i="11"/>
  <c r="B15524" i="11"/>
  <c r="A15524" i="11"/>
  <c r="B15523" i="11"/>
  <c r="A15523" i="11"/>
  <c r="B15522" i="11"/>
  <c r="A15522" i="11"/>
  <c r="B15521" i="11"/>
  <c r="A15521" i="11"/>
  <c r="B15520" i="11"/>
  <c r="A15520" i="11"/>
  <c r="B15519" i="11"/>
  <c r="A15519" i="11"/>
  <c r="B15518" i="11"/>
  <c r="A15518" i="11"/>
  <c r="B15517" i="11"/>
  <c r="A15517" i="11"/>
  <c r="B15516" i="11"/>
  <c r="A15516" i="11"/>
  <c r="B15515" i="11"/>
  <c r="A15515" i="11"/>
  <c r="B15514" i="11"/>
  <c r="A15514" i="11"/>
  <c r="B15513" i="11"/>
  <c r="A15513" i="11"/>
  <c r="B15512" i="11"/>
  <c r="A15512" i="11"/>
  <c r="B15511" i="11"/>
  <c r="A15511" i="11"/>
  <c r="B15510" i="11"/>
  <c r="A15510" i="11"/>
  <c r="B15509" i="11"/>
  <c r="A15509" i="11"/>
  <c r="B15508" i="11"/>
  <c r="A15508" i="11"/>
  <c r="B15507" i="11"/>
  <c r="A15507" i="11"/>
  <c r="B15506" i="11"/>
  <c r="A15506" i="11"/>
  <c r="B15505" i="11"/>
  <c r="A15505" i="11"/>
  <c r="B15504" i="11"/>
  <c r="A15504" i="11"/>
  <c r="B15503" i="11"/>
  <c r="A15503" i="11"/>
  <c r="B15502" i="11"/>
  <c r="A15502" i="11"/>
  <c r="B15501" i="11"/>
  <c r="A15501" i="11"/>
  <c r="B15500" i="11"/>
  <c r="A15500" i="11"/>
  <c r="B15499" i="11"/>
  <c r="A15499" i="11"/>
  <c r="B15498" i="11"/>
  <c r="A15498" i="11"/>
  <c r="B15497" i="11"/>
  <c r="A15497" i="11"/>
  <c r="B15496" i="11"/>
  <c r="A15496" i="11"/>
  <c r="B15495" i="11"/>
  <c r="A15495" i="11"/>
  <c r="B15494" i="11"/>
  <c r="A15494" i="11"/>
  <c r="B15493" i="11"/>
  <c r="A15493" i="11"/>
  <c r="B15492" i="11"/>
  <c r="A15492" i="11"/>
  <c r="B15491" i="11"/>
  <c r="A15491" i="11"/>
  <c r="B15490" i="11"/>
  <c r="A15490" i="11"/>
  <c r="B15489" i="11"/>
  <c r="A15489" i="11"/>
  <c r="B15488" i="11"/>
  <c r="A15488" i="11"/>
  <c r="B15487" i="11"/>
  <c r="A15487" i="11"/>
  <c r="B15486" i="11"/>
  <c r="A15486" i="11"/>
  <c r="B15485" i="11"/>
  <c r="A15485" i="11"/>
  <c r="B15484" i="11"/>
  <c r="A15484" i="11"/>
  <c r="B15483" i="11"/>
  <c r="A15483" i="11"/>
  <c r="B15482" i="11"/>
  <c r="A15482" i="11"/>
  <c r="B15481" i="11"/>
  <c r="A15481" i="11"/>
  <c r="B15480" i="11"/>
  <c r="A15480" i="11"/>
  <c r="B15479" i="11"/>
  <c r="A15479" i="11"/>
  <c r="B15478" i="11"/>
  <c r="A15478" i="11"/>
  <c r="B15477" i="11"/>
  <c r="A15477" i="11"/>
  <c r="B15476" i="11"/>
  <c r="A15476" i="11"/>
  <c r="B15475" i="11"/>
  <c r="A15475" i="11"/>
  <c r="B15474" i="11"/>
  <c r="A15474" i="11"/>
  <c r="B15473" i="11"/>
  <c r="A15473" i="11"/>
  <c r="B15472" i="11"/>
  <c r="A15472" i="11"/>
  <c r="B15471" i="11"/>
  <c r="A15471" i="11"/>
  <c r="B15470" i="11"/>
  <c r="A15470" i="11"/>
  <c r="B15469" i="11"/>
  <c r="A15469" i="11"/>
  <c r="B15468" i="11"/>
  <c r="A15468" i="11"/>
  <c r="B15467" i="11"/>
  <c r="A15467" i="11"/>
  <c r="B15466" i="11"/>
  <c r="A15466" i="11"/>
  <c r="B15465" i="11"/>
  <c r="A15465" i="11"/>
  <c r="B15464" i="11"/>
  <c r="A15464" i="11"/>
  <c r="B15463" i="11"/>
  <c r="A15463" i="11"/>
  <c r="B15462" i="11"/>
  <c r="A15462" i="11"/>
  <c r="B15461" i="11"/>
  <c r="A15461" i="11"/>
  <c r="B15460" i="11"/>
  <c r="A15460" i="11"/>
  <c r="B15459" i="11"/>
  <c r="A15459" i="11"/>
  <c r="B15458" i="11"/>
  <c r="A15458" i="11"/>
  <c r="B15457" i="11"/>
  <c r="A15457" i="11"/>
  <c r="B15456" i="11"/>
  <c r="A15456" i="11"/>
  <c r="B15455" i="11"/>
  <c r="A15455" i="11"/>
  <c r="B15454" i="11"/>
  <c r="A15454" i="11"/>
  <c r="B15453" i="11"/>
  <c r="A15453" i="11"/>
  <c r="B15452" i="11"/>
  <c r="A15452" i="11"/>
  <c r="B15451" i="11"/>
  <c r="A15451" i="11"/>
  <c r="B15450" i="11"/>
  <c r="A15450" i="11"/>
  <c r="B15449" i="11"/>
  <c r="A15449" i="11"/>
  <c r="B15448" i="11"/>
  <c r="A15448" i="11"/>
  <c r="B15447" i="11"/>
  <c r="A15447" i="11"/>
  <c r="B15446" i="11"/>
  <c r="A15446" i="11"/>
  <c r="B15445" i="11"/>
  <c r="A15445" i="11"/>
  <c r="B15444" i="11"/>
  <c r="A15444" i="11"/>
  <c r="B15443" i="11"/>
  <c r="A15443" i="11"/>
  <c r="B15442" i="11"/>
  <c r="A15442" i="11"/>
  <c r="B15441" i="11"/>
  <c r="A15441" i="11"/>
  <c r="B15440" i="11"/>
  <c r="A15440" i="11"/>
  <c r="B15439" i="11"/>
  <c r="A15439" i="11"/>
  <c r="B15438" i="11"/>
  <c r="A15438" i="11"/>
  <c r="B15437" i="11"/>
  <c r="A15437" i="11"/>
  <c r="B15436" i="11"/>
  <c r="A15436" i="11"/>
  <c r="B15435" i="11"/>
  <c r="A15435" i="11"/>
  <c r="B15434" i="11"/>
  <c r="A15434" i="11"/>
  <c r="B15433" i="11"/>
  <c r="A15433" i="11"/>
  <c r="B15432" i="11"/>
  <c r="A15432" i="11"/>
  <c r="B15431" i="11"/>
  <c r="A15431" i="11"/>
  <c r="B15430" i="11"/>
  <c r="A15430" i="11"/>
  <c r="B15429" i="11"/>
  <c r="A15429" i="11"/>
  <c r="B15428" i="11"/>
  <c r="A15428" i="11"/>
  <c r="B15427" i="11"/>
  <c r="A15427" i="11"/>
  <c r="B15426" i="11"/>
  <c r="A15426" i="11"/>
  <c r="B15425" i="11"/>
  <c r="A15425" i="11"/>
  <c r="B15424" i="11"/>
  <c r="A15424" i="11"/>
  <c r="B15423" i="11"/>
  <c r="A15423" i="11"/>
  <c r="B15422" i="11"/>
  <c r="A15422" i="11"/>
  <c r="B15421" i="11"/>
  <c r="A15421" i="11"/>
  <c r="B15420" i="11"/>
  <c r="A15420" i="11"/>
  <c r="B15419" i="11"/>
  <c r="A15419" i="11"/>
  <c r="B15418" i="11"/>
  <c r="A15418" i="11"/>
  <c r="B15417" i="11"/>
  <c r="A15417" i="11"/>
  <c r="B15416" i="11"/>
  <c r="A15416" i="11"/>
  <c r="B15415" i="11"/>
  <c r="A15415" i="11"/>
  <c r="B15414" i="11"/>
  <c r="A15414" i="11"/>
  <c r="B15413" i="11"/>
  <c r="A15413" i="11"/>
  <c r="B15412" i="11"/>
  <c r="A15412" i="11"/>
  <c r="B15411" i="11"/>
  <c r="A15411" i="11"/>
  <c r="B15410" i="11"/>
  <c r="A15410" i="11"/>
  <c r="B15409" i="11"/>
  <c r="A15409" i="11"/>
  <c r="B15408" i="11"/>
  <c r="A15408" i="11"/>
  <c r="B15407" i="11"/>
  <c r="A15407" i="11"/>
  <c r="B15406" i="11"/>
  <c r="A15406" i="11"/>
  <c r="B15405" i="11"/>
  <c r="A15405" i="11"/>
  <c r="B15404" i="11"/>
  <c r="A15404" i="11"/>
  <c r="B15403" i="11"/>
  <c r="A15403" i="11"/>
  <c r="B15402" i="11"/>
  <c r="A15402" i="11"/>
  <c r="B15401" i="11"/>
  <c r="A15401" i="11"/>
  <c r="B15400" i="11"/>
  <c r="A15400" i="11"/>
  <c r="B15399" i="11"/>
  <c r="A15399" i="11"/>
  <c r="B15398" i="11"/>
  <c r="A15398" i="11"/>
  <c r="B15397" i="11"/>
  <c r="A15397" i="11"/>
  <c r="B15396" i="11"/>
  <c r="A15396" i="11"/>
  <c r="B15395" i="11"/>
  <c r="A15395" i="11"/>
  <c r="B15394" i="11"/>
  <c r="A15394" i="11"/>
  <c r="B15393" i="11"/>
  <c r="A15393" i="11"/>
  <c r="B15392" i="11"/>
  <c r="A15392" i="11"/>
  <c r="B15391" i="11"/>
  <c r="A15391" i="11"/>
  <c r="B15390" i="11"/>
  <c r="A15390" i="11"/>
  <c r="B15389" i="11"/>
  <c r="A15389" i="11"/>
  <c r="B15388" i="11"/>
  <c r="A15388" i="11"/>
  <c r="B15387" i="11"/>
  <c r="A15387" i="11"/>
  <c r="B15386" i="11"/>
  <c r="A15386" i="11"/>
  <c r="B15385" i="11"/>
  <c r="A15385" i="11"/>
  <c r="B15384" i="11"/>
  <c r="A15384" i="11"/>
  <c r="B15383" i="11"/>
  <c r="A15383" i="11"/>
  <c r="B15382" i="11"/>
  <c r="A15382" i="11"/>
  <c r="B15381" i="11"/>
  <c r="A15381" i="11"/>
  <c r="B15380" i="11"/>
  <c r="A15380" i="11"/>
  <c r="B15379" i="11"/>
  <c r="A15379" i="11"/>
  <c r="B15378" i="11"/>
  <c r="A15378" i="11"/>
  <c r="B15377" i="11"/>
  <c r="A15377" i="11"/>
  <c r="B15376" i="11"/>
  <c r="A15376" i="11"/>
  <c r="B15375" i="11"/>
  <c r="A15375" i="11"/>
  <c r="B15374" i="11"/>
  <c r="A15374" i="11"/>
  <c r="B15373" i="11"/>
  <c r="A15373" i="11"/>
  <c r="B15372" i="11"/>
  <c r="A15372" i="11"/>
  <c r="B15371" i="11"/>
  <c r="A15371" i="11"/>
  <c r="B15370" i="11"/>
  <c r="A15370" i="11"/>
  <c r="B15369" i="11"/>
  <c r="A15369" i="11"/>
  <c r="B15368" i="11"/>
  <c r="A15368" i="11"/>
  <c r="B15367" i="11"/>
  <c r="A15367" i="11"/>
  <c r="B15366" i="11"/>
  <c r="A15366" i="11"/>
  <c r="B15365" i="11"/>
  <c r="A15365" i="11"/>
  <c r="B15364" i="11"/>
  <c r="A15364" i="11"/>
  <c r="B15363" i="11"/>
  <c r="A15363" i="11"/>
  <c r="B15362" i="11"/>
  <c r="A15362" i="11"/>
  <c r="B15361" i="11"/>
  <c r="A15361" i="11"/>
  <c r="B15360" i="11"/>
  <c r="A15360" i="11"/>
  <c r="B15359" i="11"/>
  <c r="A15359" i="11"/>
  <c r="B15358" i="11"/>
  <c r="A15358" i="11"/>
  <c r="B15357" i="11"/>
  <c r="A15357" i="11"/>
  <c r="B15356" i="11"/>
  <c r="A15356" i="11"/>
  <c r="B15355" i="11"/>
  <c r="A15355" i="11"/>
  <c r="B15354" i="11"/>
  <c r="A15354" i="11"/>
  <c r="B15353" i="11"/>
  <c r="A15353" i="11"/>
  <c r="B15352" i="11"/>
  <c r="A15352" i="11"/>
  <c r="B15351" i="11"/>
  <c r="A15351" i="11"/>
  <c r="B15350" i="11"/>
  <c r="A15350" i="11"/>
  <c r="B15349" i="11"/>
  <c r="A15349" i="11"/>
  <c r="B15348" i="11"/>
  <c r="A15348" i="11"/>
  <c r="B15347" i="11"/>
  <c r="A15347" i="11"/>
  <c r="B15346" i="11"/>
  <c r="A15346" i="11"/>
  <c r="B15345" i="11"/>
  <c r="A15345" i="11"/>
  <c r="B15344" i="11"/>
  <c r="A15344" i="11"/>
  <c r="B15343" i="11"/>
  <c r="A15343" i="11"/>
  <c r="B15342" i="11"/>
  <c r="A15342" i="11"/>
  <c r="B15341" i="11"/>
  <c r="A15341" i="11"/>
  <c r="B15340" i="11"/>
  <c r="A15340" i="11"/>
  <c r="B15339" i="11"/>
  <c r="A15339" i="11"/>
  <c r="B15338" i="11"/>
  <c r="A15338" i="11"/>
  <c r="B15337" i="11"/>
  <c r="A15337" i="11"/>
  <c r="B15336" i="11"/>
  <c r="A15336" i="11"/>
  <c r="B15335" i="11"/>
  <c r="A15335" i="11"/>
  <c r="B15334" i="11"/>
  <c r="A15334" i="11"/>
  <c r="B15333" i="11"/>
  <c r="A15333" i="11"/>
  <c r="B15332" i="11"/>
  <c r="A15332" i="11"/>
  <c r="B15331" i="11"/>
  <c r="A15331" i="11"/>
  <c r="B15330" i="11"/>
  <c r="A15330" i="11"/>
  <c r="B15329" i="11"/>
  <c r="A15329" i="11"/>
  <c r="B15328" i="11"/>
  <c r="A15328" i="11"/>
  <c r="B15327" i="11"/>
  <c r="A15327" i="11"/>
  <c r="B15326" i="11"/>
  <c r="A15326" i="11"/>
  <c r="B15325" i="11"/>
  <c r="A15325" i="11"/>
  <c r="B15324" i="11"/>
  <c r="A15324" i="11"/>
  <c r="B15323" i="11"/>
  <c r="A15323" i="11"/>
  <c r="B15322" i="11"/>
  <c r="A15322" i="11"/>
  <c r="B15321" i="11"/>
  <c r="A15321" i="11"/>
  <c r="B15320" i="11"/>
  <c r="A15320" i="11"/>
  <c r="B15319" i="11"/>
  <c r="A15319" i="11"/>
  <c r="B15318" i="11"/>
  <c r="A15318" i="11"/>
  <c r="B15317" i="11"/>
  <c r="A15317" i="11"/>
  <c r="B15316" i="11"/>
  <c r="A15316" i="11"/>
  <c r="B15315" i="11"/>
  <c r="A15315" i="11"/>
  <c r="B15314" i="11"/>
  <c r="A15314" i="11"/>
  <c r="B15313" i="11"/>
  <c r="A15313" i="11"/>
  <c r="B15312" i="11"/>
  <c r="A15312" i="11"/>
  <c r="B15311" i="11"/>
  <c r="A15311" i="11"/>
  <c r="B15310" i="11"/>
  <c r="A15310" i="11"/>
  <c r="B15309" i="11"/>
  <c r="A15309" i="11"/>
  <c r="B15308" i="11"/>
  <c r="A15308" i="11"/>
  <c r="B15307" i="11"/>
  <c r="A15307" i="11"/>
  <c r="B15306" i="11"/>
  <c r="A15306" i="11"/>
  <c r="B15305" i="11"/>
  <c r="A15305" i="11"/>
  <c r="B15304" i="11"/>
  <c r="A15304" i="11"/>
  <c r="B15303" i="11"/>
  <c r="A15303" i="11"/>
  <c r="B15302" i="11"/>
  <c r="A15302" i="11"/>
  <c r="B15301" i="11"/>
  <c r="A15301" i="11"/>
  <c r="B15300" i="11"/>
  <c r="A15300" i="11"/>
  <c r="B15299" i="11"/>
  <c r="A15299" i="11"/>
  <c r="B15298" i="11"/>
  <c r="A15298" i="11"/>
  <c r="B15297" i="11"/>
  <c r="A15297" i="11"/>
  <c r="B15296" i="11"/>
  <c r="A15296" i="11"/>
  <c r="B15295" i="11"/>
  <c r="A15295" i="11"/>
  <c r="B15294" i="11"/>
  <c r="A15294" i="11"/>
  <c r="B15293" i="11"/>
  <c r="A15293" i="11"/>
  <c r="B15292" i="11"/>
  <c r="A15292" i="11"/>
  <c r="B15291" i="11"/>
  <c r="A15291" i="11"/>
  <c r="B15290" i="11"/>
  <c r="A15290" i="11"/>
  <c r="B15289" i="11"/>
  <c r="A15289" i="11"/>
  <c r="B15288" i="11"/>
  <c r="A15288" i="11"/>
  <c r="B15287" i="11"/>
  <c r="A15287" i="11"/>
  <c r="B15286" i="11"/>
  <c r="A15286" i="11"/>
  <c r="B15285" i="11"/>
  <c r="A15285" i="11"/>
  <c r="B15284" i="11"/>
  <c r="A15284" i="11"/>
  <c r="B15283" i="11"/>
  <c r="A15283" i="11"/>
  <c r="B15282" i="11"/>
  <c r="A15282" i="11"/>
  <c r="B15281" i="11"/>
  <c r="A15281" i="11"/>
  <c r="B15280" i="11"/>
  <c r="A15280" i="11"/>
  <c r="B15279" i="11"/>
  <c r="A15279" i="11"/>
  <c r="B15278" i="11"/>
  <c r="A15278" i="11"/>
  <c r="B15277" i="11"/>
  <c r="A15277" i="11"/>
  <c r="B15276" i="11"/>
  <c r="A15276" i="11"/>
  <c r="B15275" i="11"/>
  <c r="A15275" i="11"/>
  <c r="B15274" i="11"/>
  <c r="A15274" i="11"/>
  <c r="B15273" i="11"/>
  <c r="A15273" i="11"/>
  <c r="B15272" i="11"/>
  <c r="A15272" i="11"/>
  <c r="B15271" i="11"/>
  <c r="A15271" i="11"/>
  <c r="B15270" i="11"/>
  <c r="A15270" i="11"/>
  <c r="B15269" i="11"/>
  <c r="A15269" i="11"/>
  <c r="B15268" i="11"/>
  <c r="A15268" i="11"/>
  <c r="B15267" i="11"/>
  <c r="A15267" i="11"/>
  <c r="B15266" i="11"/>
  <c r="A15266" i="11"/>
  <c r="B15265" i="11"/>
  <c r="A15265" i="11"/>
  <c r="B15264" i="11"/>
  <c r="A15264" i="11"/>
  <c r="B15263" i="11"/>
  <c r="A15263" i="11"/>
  <c r="B15262" i="11"/>
  <c r="A15262" i="11"/>
  <c r="B15261" i="11"/>
  <c r="A15261" i="11"/>
  <c r="B15260" i="11"/>
  <c r="A15260" i="11"/>
  <c r="B15259" i="11"/>
  <c r="A15259" i="11"/>
  <c r="B15258" i="11"/>
  <c r="A15258" i="11"/>
  <c r="B15257" i="11"/>
  <c r="A15257" i="11"/>
  <c r="B15256" i="11"/>
  <c r="A15256" i="11"/>
  <c r="B15255" i="11"/>
  <c r="A15255" i="11"/>
  <c r="B15254" i="11"/>
  <c r="A15254" i="11"/>
  <c r="B15253" i="11"/>
  <c r="A15253" i="11"/>
  <c r="B15252" i="11"/>
  <c r="A15252" i="11"/>
  <c r="B15251" i="11"/>
  <c r="A15251" i="11"/>
  <c r="B15250" i="11"/>
  <c r="A15250" i="11"/>
  <c r="B15249" i="11"/>
  <c r="A15249" i="11"/>
  <c r="B15248" i="11"/>
  <c r="A15248" i="11"/>
  <c r="B15247" i="11"/>
  <c r="A15247" i="11"/>
  <c r="B15246" i="11"/>
  <c r="A15246" i="11"/>
  <c r="B15245" i="11"/>
  <c r="A15245" i="11"/>
  <c r="B15244" i="11"/>
  <c r="A15244" i="11"/>
  <c r="B15243" i="11"/>
  <c r="A15243" i="11"/>
  <c r="B15242" i="11"/>
  <c r="A15242" i="11"/>
  <c r="B15241" i="11"/>
  <c r="A15241" i="11"/>
  <c r="B15240" i="11"/>
  <c r="A15240" i="11"/>
  <c r="B15239" i="11"/>
  <c r="A15239" i="11"/>
  <c r="B15238" i="11"/>
  <c r="A15238" i="11"/>
  <c r="B15237" i="11"/>
  <c r="A15237" i="11"/>
  <c r="B15236" i="11"/>
  <c r="A15236" i="11"/>
  <c r="B15235" i="11"/>
  <c r="A15235" i="11"/>
  <c r="B15234" i="11"/>
  <c r="A15234" i="11"/>
  <c r="B15233" i="11"/>
  <c r="A15233" i="11"/>
  <c r="B15232" i="11"/>
  <c r="A15232" i="11"/>
  <c r="B15231" i="11"/>
  <c r="A15231" i="11"/>
  <c r="B15230" i="11"/>
  <c r="A15230" i="11"/>
  <c r="B15229" i="11"/>
  <c r="A15229" i="11"/>
  <c r="B15228" i="11"/>
  <c r="A15228" i="11"/>
  <c r="B15227" i="11"/>
  <c r="A15227" i="11"/>
  <c r="B15226" i="11"/>
  <c r="A15226" i="11"/>
  <c r="B15225" i="11"/>
  <c r="A15225" i="11"/>
  <c r="B15224" i="11"/>
  <c r="A15224" i="11"/>
  <c r="B15223" i="11"/>
  <c r="A15223" i="11"/>
  <c r="B15222" i="11"/>
  <c r="A15222" i="11"/>
  <c r="B15221" i="11"/>
  <c r="A15221" i="11"/>
  <c r="B15220" i="11"/>
  <c r="A15220" i="11"/>
  <c r="B15219" i="11"/>
  <c r="A15219" i="11"/>
  <c r="B15218" i="11"/>
  <c r="A15218" i="11"/>
  <c r="B15217" i="11"/>
  <c r="A15217" i="11"/>
  <c r="B15216" i="11"/>
  <c r="A15216" i="11"/>
  <c r="B15215" i="11"/>
  <c r="A15215" i="11"/>
  <c r="B15214" i="11"/>
  <c r="A15214" i="11"/>
  <c r="B15213" i="11"/>
  <c r="A15213" i="11"/>
  <c r="B15212" i="11"/>
  <c r="A15212" i="11"/>
  <c r="B15211" i="11"/>
  <c r="A15211" i="11"/>
  <c r="B15210" i="11"/>
  <c r="A15210" i="11"/>
  <c r="B15209" i="11"/>
  <c r="A15209" i="11"/>
  <c r="B15208" i="11"/>
  <c r="A15208" i="11"/>
  <c r="B15207" i="11"/>
  <c r="A15207" i="11"/>
  <c r="B15206" i="11"/>
  <c r="A15206" i="11"/>
  <c r="B15205" i="11"/>
  <c r="A15205" i="11"/>
  <c r="B15204" i="11"/>
  <c r="A15204" i="11"/>
  <c r="B15203" i="11"/>
  <c r="A15203" i="11"/>
  <c r="B15202" i="11"/>
  <c r="A15202" i="11"/>
  <c r="B15201" i="11"/>
  <c r="A15201" i="11"/>
  <c r="B15200" i="11"/>
  <c r="A15200" i="11"/>
  <c r="B15199" i="11"/>
  <c r="A15199" i="11"/>
  <c r="B15198" i="11"/>
  <c r="A15198" i="11"/>
  <c r="B15197" i="11"/>
  <c r="A15197" i="11"/>
  <c r="B15196" i="11"/>
  <c r="A15196" i="11"/>
  <c r="B15195" i="11"/>
  <c r="A15195" i="11"/>
  <c r="B15194" i="11"/>
  <c r="A15194" i="11"/>
  <c r="B15193" i="11"/>
  <c r="A15193" i="11"/>
  <c r="B15192" i="11"/>
  <c r="A15192" i="11"/>
  <c r="B15191" i="11"/>
  <c r="A15191" i="11"/>
  <c r="B15190" i="11"/>
  <c r="A15190" i="11"/>
  <c r="B15189" i="11"/>
  <c r="A15189" i="11"/>
  <c r="B15188" i="11"/>
  <c r="A15188" i="11"/>
  <c r="B15187" i="11"/>
  <c r="A15187" i="11"/>
  <c r="B15186" i="11"/>
  <c r="A15186" i="11"/>
  <c r="B15185" i="11"/>
  <c r="A15185" i="11"/>
  <c r="B15184" i="11"/>
  <c r="A15184" i="11"/>
  <c r="B15183" i="11"/>
  <c r="A15183" i="11"/>
  <c r="B15182" i="11"/>
  <c r="A15182" i="11"/>
  <c r="B15181" i="11"/>
  <c r="A15181" i="11"/>
  <c r="B15180" i="11"/>
  <c r="A15180" i="11"/>
  <c r="B15179" i="11"/>
  <c r="A15179" i="11"/>
  <c r="B15178" i="11"/>
  <c r="A15178" i="11"/>
  <c r="B15177" i="11"/>
  <c r="A15177" i="11"/>
  <c r="B15176" i="11"/>
  <c r="A15176" i="11"/>
  <c r="B15175" i="11"/>
  <c r="A15175" i="11"/>
  <c r="B15174" i="11"/>
  <c r="A15174" i="11"/>
  <c r="B15173" i="11"/>
  <c r="A15173" i="11"/>
  <c r="B15172" i="11"/>
  <c r="A15172" i="11"/>
  <c r="B15171" i="11"/>
  <c r="A15171" i="11"/>
  <c r="B15170" i="11"/>
  <c r="A15170" i="11"/>
  <c r="B15169" i="11"/>
  <c r="A15169" i="11"/>
  <c r="B15168" i="11"/>
  <c r="A15168" i="11"/>
  <c r="B15167" i="11"/>
  <c r="A15167" i="11"/>
  <c r="B15166" i="11"/>
  <c r="A15166" i="11"/>
  <c r="B15165" i="11"/>
  <c r="A15165" i="11"/>
  <c r="B15164" i="11"/>
  <c r="A15164" i="11"/>
  <c r="B15163" i="11"/>
  <c r="A15163" i="11"/>
  <c r="B15162" i="11"/>
  <c r="A15162" i="11"/>
  <c r="B15161" i="11"/>
  <c r="A15161" i="11"/>
  <c r="B15160" i="11"/>
  <c r="A15160" i="11"/>
  <c r="B15159" i="11"/>
  <c r="A15159" i="11"/>
  <c r="B15158" i="11"/>
  <c r="A15158" i="11"/>
  <c r="B15157" i="11"/>
  <c r="A15157" i="11"/>
  <c r="B15156" i="11"/>
  <c r="A15156" i="11"/>
  <c r="B15155" i="11"/>
  <c r="A15155" i="11"/>
  <c r="B15154" i="11"/>
  <c r="A15154" i="11"/>
  <c r="B15153" i="11"/>
  <c r="A15153" i="11"/>
  <c r="B15152" i="11"/>
  <c r="A15152" i="11"/>
  <c r="B15151" i="11"/>
  <c r="A15151" i="11"/>
  <c r="B15150" i="11"/>
  <c r="A15150" i="11"/>
  <c r="B15149" i="11"/>
  <c r="A15149" i="11"/>
  <c r="B15148" i="11"/>
  <c r="A15148" i="11"/>
  <c r="B15147" i="11"/>
  <c r="A15147" i="11"/>
  <c r="B15146" i="11"/>
  <c r="A15146" i="11"/>
  <c r="B15145" i="11"/>
  <c r="A15145" i="11"/>
  <c r="B15144" i="11"/>
  <c r="A15144" i="11"/>
  <c r="B15143" i="11"/>
  <c r="A15143" i="11"/>
  <c r="B15142" i="11"/>
  <c r="A15142" i="11"/>
  <c r="B15141" i="11"/>
  <c r="A15141" i="11"/>
  <c r="B15140" i="11"/>
  <c r="A15140" i="11"/>
  <c r="B15139" i="11"/>
  <c r="A15139" i="11"/>
  <c r="B15138" i="11"/>
  <c r="A15138" i="11"/>
  <c r="B15137" i="11"/>
  <c r="A15137" i="11"/>
  <c r="B15136" i="11"/>
  <c r="A15136" i="11"/>
  <c r="B15135" i="11"/>
  <c r="A15135" i="11"/>
  <c r="B15134" i="11"/>
  <c r="A15134" i="11"/>
  <c r="B15133" i="11"/>
  <c r="A15133" i="11"/>
  <c r="B15132" i="11"/>
  <c r="A15132" i="11"/>
  <c r="B15131" i="11"/>
  <c r="A15131" i="11"/>
  <c r="B15130" i="11"/>
  <c r="A15130" i="11"/>
  <c r="B15129" i="11"/>
  <c r="A15129" i="11"/>
  <c r="B15128" i="11"/>
  <c r="A15128" i="11"/>
  <c r="B15127" i="11"/>
  <c r="A15127" i="11"/>
  <c r="B15126" i="11"/>
  <c r="A15126" i="11"/>
  <c r="B15125" i="11"/>
  <c r="A15125" i="11"/>
  <c r="B15124" i="11"/>
  <c r="A15124" i="11"/>
  <c r="B15123" i="11"/>
  <c r="A15123" i="11"/>
  <c r="B15122" i="11"/>
  <c r="A15122" i="11"/>
  <c r="B15121" i="11"/>
  <c r="A15121" i="11"/>
  <c r="B15120" i="11"/>
  <c r="A15120" i="11"/>
  <c r="B15119" i="11"/>
  <c r="A15119" i="11"/>
  <c r="B15118" i="11"/>
  <c r="A15118" i="11"/>
  <c r="B15117" i="11"/>
  <c r="A15117" i="11"/>
  <c r="B15116" i="11"/>
  <c r="A15116" i="11"/>
  <c r="B15115" i="11"/>
  <c r="A15115" i="11"/>
  <c r="B15114" i="11"/>
  <c r="A15114" i="11"/>
  <c r="B15113" i="11"/>
  <c r="A15113" i="11"/>
  <c r="B15112" i="11"/>
  <c r="A15112" i="11"/>
  <c r="B15111" i="11"/>
  <c r="A15111" i="11"/>
  <c r="B15110" i="11"/>
  <c r="A15110" i="11"/>
  <c r="B15109" i="11"/>
  <c r="A15109" i="11"/>
  <c r="B15108" i="11"/>
  <c r="A15108" i="11"/>
  <c r="B15107" i="11"/>
  <c r="A15107" i="11"/>
  <c r="B15106" i="11"/>
  <c r="A15106" i="11"/>
  <c r="B15105" i="11"/>
  <c r="A15105" i="11"/>
  <c r="B15104" i="11"/>
  <c r="A15104" i="11"/>
  <c r="B15103" i="11"/>
  <c r="A15103" i="11"/>
  <c r="B15102" i="11"/>
  <c r="A15102" i="11"/>
  <c r="B15101" i="11"/>
  <c r="A15101" i="11"/>
  <c r="B15100" i="11"/>
  <c r="A15100" i="11"/>
  <c r="B15099" i="11"/>
  <c r="A15099" i="11"/>
  <c r="B15098" i="11"/>
  <c r="A15098" i="11"/>
  <c r="B15097" i="11"/>
  <c r="A15097" i="11"/>
  <c r="B15096" i="11"/>
  <c r="A15096" i="11"/>
  <c r="B15095" i="11"/>
  <c r="A15095" i="11"/>
  <c r="B15094" i="11"/>
  <c r="A15094" i="11"/>
  <c r="B15093" i="11"/>
  <c r="A15093" i="11"/>
  <c r="B15092" i="11"/>
  <c r="A15092" i="11"/>
  <c r="B15091" i="11"/>
  <c r="A15091" i="11"/>
  <c r="B15090" i="11"/>
  <c r="A15090" i="11"/>
  <c r="B15089" i="11"/>
  <c r="A15089" i="11"/>
  <c r="B15088" i="11"/>
  <c r="A15088" i="11"/>
  <c r="B15087" i="11"/>
  <c r="A15087" i="11"/>
  <c r="B15086" i="11"/>
  <c r="A15086" i="11"/>
  <c r="B15085" i="11"/>
  <c r="A15085" i="11"/>
  <c r="B15084" i="11"/>
  <c r="A15084" i="11"/>
  <c r="B15083" i="11"/>
  <c r="A15083" i="11"/>
  <c r="B15082" i="11"/>
  <c r="A15082" i="11"/>
  <c r="B15081" i="11"/>
  <c r="A15081" i="11"/>
  <c r="B15080" i="11"/>
  <c r="A15080" i="11"/>
  <c r="B15079" i="11"/>
  <c r="A15079" i="11"/>
  <c r="B15078" i="11"/>
  <c r="A15078" i="11"/>
  <c r="B15077" i="11"/>
  <c r="A15077" i="11"/>
  <c r="B15076" i="11"/>
  <c r="A15076" i="11"/>
  <c r="B15075" i="11"/>
  <c r="A15075" i="11"/>
  <c r="B15074" i="11"/>
  <c r="A15074" i="11"/>
  <c r="B15073" i="11"/>
  <c r="A15073" i="11"/>
  <c r="B15072" i="11"/>
  <c r="A15072" i="11"/>
  <c r="B15071" i="11"/>
  <c r="A15071" i="11"/>
  <c r="B15070" i="11"/>
  <c r="A15070" i="11"/>
  <c r="B15069" i="11"/>
  <c r="A15069" i="11"/>
  <c r="B15068" i="11"/>
  <c r="A15068" i="11"/>
  <c r="B15067" i="11"/>
  <c r="A15067" i="11"/>
  <c r="B15066" i="11"/>
  <c r="A15066" i="11"/>
  <c r="B15065" i="11"/>
  <c r="A15065" i="11"/>
  <c r="B15064" i="11"/>
  <c r="A15064" i="11"/>
  <c r="B15063" i="11"/>
  <c r="A15063" i="11"/>
  <c r="B15062" i="11"/>
  <c r="A15062" i="11"/>
  <c r="B15061" i="11"/>
  <c r="A15061" i="11"/>
  <c r="B15060" i="11"/>
  <c r="A15060" i="11"/>
  <c r="B15059" i="11"/>
  <c r="A15059" i="11"/>
  <c r="B15058" i="11"/>
  <c r="A15058" i="11"/>
  <c r="B15057" i="11"/>
  <c r="A15057" i="11"/>
  <c r="B15056" i="11"/>
  <c r="A15056" i="11"/>
  <c r="B15055" i="11"/>
  <c r="A15055" i="11"/>
  <c r="B15054" i="11"/>
  <c r="A15054" i="11"/>
  <c r="B15053" i="11"/>
  <c r="A15053" i="11"/>
  <c r="B15052" i="11"/>
  <c r="A15052" i="11"/>
  <c r="B15051" i="11"/>
  <c r="A15051" i="11"/>
  <c r="B15050" i="11"/>
  <c r="A15050" i="11"/>
  <c r="B15049" i="11"/>
  <c r="A15049" i="11"/>
  <c r="B15048" i="11"/>
  <c r="A15048" i="11"/>
  <c r="B15047" i="11"/>
  <c r="A15047" i="11"/>
  <c r="B15046" i="11"/>
  <c r="A15046" i="11"/>
  <c r="B15045" i="11"/>
  <c r="A15045" i="11"/>
  <c r="B15044" i="11"/>
  <c r="A15044" i="11"/>
  <c r="B15043" i="11"/>
  <c r="A15043" i="11"/>
  <c r="B15042" i="11"/>
  <c r="A15042" i="11"/>
  <c r="B15041" i="11"/>
  <c r="A15041" i="11"/>
  <c r="B15040" i="11"/>
  <c r="A15040" i="11"/>
  <c r="B15039" i="11"/>
  <c r="A15039" i="11"/>
  <c r="B15038" i="11"/>
  <c r="A15038" i="11"/>
  <c r="B15037" i="11"/>
  <c r="A15037" i="11"/>
  <c r="B15036" i="11"/>
  <c r="A15036" i="11"/>
  <c r="B15035" i="11"/>
  <c r="A15035" i="11"/>
  <c r="B15034" i="11"/>
  <c r="A15034" i="11"/>
  <c r="B15033" i="11"/>
  <c r="A15033" i="11"/>
  <c r="B15032" i="11"/>
  <c r="A15032" i="11"/>
  <c r="B15031" i="11"/>
  <c r="A15031" i="11"/>
  <c r="B15030" i="11"/>
  <c r="A15030" i="11"/>
  <c r="B15029" i="11"/>
  <c r="A15029" i="11"/>
  <c r="B15028" i="11"/>
  <c r="A15028" i="11"/>
  <c r="B15027" i="11"/>
  <c r="A15027" i="11"/>
  <c r="B15026" i="11"/>
  <c r="A15026" i="11"/>
  <c r="B15025" i="11"/>
  <c r="A15025" i="11"/>
  <c r="B15024" i="11"/>
  <c r="A15024" i="11"/>
  <c r="B15023" i="11"/>
  <c r="A15023" i="11"/>
  <c r="B15022" i="11"/>
  <c r="A15022" i="11"/>
  <c r="B15021" i="11"/>
  <c r="A15021" i="11"/>
  <c r="B15020" i="11"/>
  <c r="A15020" i="11"/>
  <c r="B15019" i="11"/>
  <c r="A15019" i="11"/>
  <c r="B15018" i="11"/>
  <c r="A15018" i="11"/>
  <c r="B15017" i="11"/>
  <c r="A15017" i="11"/>
  <c r="B15016" i="11"/>
  <c r="A15016" i="11"/>
  <c r="B15015" i="11"/>
  <c r="A15015" i="11"/>
  <c r="B15014" i="11"/>
  <c r="A15014" i="11"/>
  <c r="B15013" i="11"/>
  <c r="A15013" i="11"/>
  <c r="B15012" i="11"/>
  <c r="A15012" i="11"/>
  <c r="B15011" i="11"/>
  <c r="A15011" i="11"/>
  <c r="B15010" i="11"/>
  <c r="A15010" i="11"/>
  <c r="B15009" i="11"/>
  <c r="A15009" i="11"/>
  <c r="B15008" i="11"/>
  <c r="A15008" i="11"/>
  <c r="B15007" i="11"/>
  <c r="A15007" i="11"/>
  <c r="B15006" i="11"/>
  <c r="A15006" i="11"/>
  <c r="B15005" i="11"/>
  <c r="A15005" i="11"/>
  <c r="B15004" i="11"/>
  <c r="A15004" i="11"/>
  <c r="B15003" i="11"/>
  <c r="A15003" i="11"/>
  <c r="B15002" i="11"/>
  <c r="A15002" i="11"/>
  <c r="B15001" i="11"/>
  <c r="A15001" i="11"/>
  <c r="B15000" i="11"/>
  <c r="A15000" i="11"/>
  <c r="B14999" i="11"/>
  <c r="A14999" i="11"/>
  <c r="B14998" i="11"/>
  <c r="A14998" i="11"/>
  <c r="B14997" i="11"/>
  <c r="A14997" i="11"/>
  <c r="B14996" i="11"/>
  <c r="A14996" i="11"/>
  <c r="B14995" i="11"/>
  <c r="A14995" i="11"/>
  <c r="B14994" i="11"/>
  <c r="A14994" i="11"/>
  <c r="B14993" i="11"/>
  <c r="A14993" i="11"/>
  <c r="B14992" i="11"/>
  <c r="A14992" i="11"/>
  <c r="B14991" i="11"/>
  <c r="A14991" i="11"/>
  <c r="B14990" i="11"/>
  <c r="A14990" i="11"/>
  <c r="B14989" i="11"/>
  <c r="A14989" i="11"/>
  <c r="B14988" i="11"/>
  <c r="A14988" i="11"/>
  <c r="B14987" i="11"/>
  <c r="A14987" i="11"/>
  <c r="B14986" i="11"/>
  <c r="A14986" i="11"/>
  <c r="B14985" i="11"/>
  <c r="A14985" i="11"/>
  <c r="B14984" i="11"/>
  <c r="A14984" i="11"/>
  <c r="B14983" i="11"/>
  <c r="A14983" i="11"/>
  <c r="B14982" i="11"/>
  <c r="A14982" i="11"/>
  <c r="B14981" i="11"/>
  <c r="A14981" i="11"/>
  <c r="B14980" i="11"/>
  <c r="A14980" i="11"/>
  <c r="B14979" i="11"/>
  <c r="A14979" i="11"/>
  <c r="B14978" i="11"/>
  <c r="A14978" i="11"/>
  <c r="B14977" i="11"/>
  <c r="A14977" i="11"/>
  <c r="B14976" i="11"/>
  <c r="A14976" i="11"/>
  <c r="B14975" i="11"/>
  <c r="A14975" i="11"/>
  <c r="B14974" i="11"/>
  <c r="A14974" i="11"/>
  <c r="B14973" i="11"/>
  <c r="A14973" i="11"/>
  <c r="B14972" i="11"/>
  <c r="A14972" i="11"/>
  <c r="B14971" i="11"/>
  <c r="A14971" i="11"/>
  <c r="B14970" i="11"/>
  <c r="A14970" i="11"/>
  <c r="B14969" i="11"/>
  <c r="A14969" i="11"/>
  <c r="B14968" i="11"/>
  <c r="A14968" i="11"/>
  <c r="B14967" i="11"/>
  <c r="A14967" i="11"/>
  <c r="B14966" i="11"/>
  <c r="A14966" i="11"/>
  <c r="B14965" i="11"/>
  <c r="A14965" i="11"/>
  <c r="B14964" i="11"/>
  <c r="A14964" i="11"/>
  <c r="B14963" i="11"/>
  <c r="A14963" i="11"/>
  <c r="B14962" i="11"/>
  <c r="A14962" i="11"/>
  <c r="B14961" i="11"/>
  <c r="A14961" i="11"/>
  <c r="B14960" i="11"/>
  <c r="A14960" i="11"/>
  <c r="B14959" i="11"/>
  <c r="A14959" i="11"/>
  <c r="B14958" i="11"/>
  <c r="A14958" i="11"/>
  <c r="B14957" i="11"/>
  <c r="A14957" i="11"/>
  <c r="B14956" i="11"/>
  <c r="A14956" i="11"/>
  <c r="B14955" i="11"/>
  <c r="A14955" i="11"/>
  <c r="B14954" i="11"/>
  <c r="A14954" i="11"/>
  <c r="B14953" i="11"/>
  <c r="A14953" i="11"/>
  <c r="B14952" i="11"/>
  <c r="A14952" i="11"/>
  <c r="B14951" i="11"/>
  <c r="A14951" i="11"/>
  <c r="B14950" i="11"/>
  <c r="A14950" i="11"/>
  <c r="B14949" i="11"/>
  <c r="A14949" i="11"/>
  <c r="B14948" i="11"/>
  <c r="A14948" i="11"/>
  <c r="B14947" i="11"/>
  <c r="A14947" i="11"/>
  <c r="B14946" i="11"/>
  <c r="A14946" i="11"/>
  <c r="B14945" i="11"/>
  <c r="A14945" i="11"/>
  <c r="B14944" i="11"/>
  <c r="A14944" i="11"/>
  <c r="B14943" i="11"/>
  <c r="A14943" i="11"/>
  <c r="B14942" i="11"/>
  <c r="A14942" i="11"/>
  <c r="B14941" i="11"/>
  <c r="A14941" i="11"/>
  <c r="B14940" i="11"/>
  <c r="A14940" i="11"/>
  <c r="B14939" i="11"/>
  <c r="A14939" i="11"/>
  <c r="B14938" i="11"/>
  <c r="A14938" i="11"/>
  <c r="B14937" i="11"/>
  <c r="A14937" i="11"/>
  <c r="B14936" i="11"/>
  <c r="A14936" i="11"/>
  <c r="B14935" i="11"/>
  <c r="A14935" i="11"/>
  <c r="B14934" i="11"/>
  <c r="A14934" i="11"/>
  <c r="B14933" i="11"/>
  <c r="A14933" i="11"/>
  <c r="B14932" i="11"/>
  <c r="A14932" i="11"/>
  <c r="B14931" i="11"/>
  <c r="A14931" i="11"/>
  <c r="B14930" i="11"/>
  <c r="A14930" i="11"/>
  <c r="B14929" i="11"/>
  <c r="A14929" i="11"/>
  <c r="B14928" i="11"/>
  <c r="A14928" i="11"/>
  <c r="B14927" i="11"/>
  <c r="A14927" i="11"/>
  <c r="B14926" i="11"/>
  <c r="A14926" i="11"/>
  <c r="B14925" i="11"/>
  <c r="A14925" i="11"/>
  <c r="B14924" i="11"/>
  <c r="A14924" i="11"/>
  <c r="B14923" i="11"/>
  <c r="A14923" i="11"/>
  <c r="B14922" i="11"/>
  <c r="A14922" i="11"/>
  <c r="B14921" i="11"/>
  <c r="A14921" i="11"/>
  <c r="B14920" i="11"/>
  <c r="A14920" i="11"/>
  <c r="B14919" i="11"/>
  <c r="A14919" i="11"/>
  <c r="B14918" i="11"/>
  <c r="A14918" i="11"/>
  <c r="B14917" i="11"/>
  <c r="A14917" i="11"/>
  <c r="B14916" i="11"/>
  <c r="A14916" i="11"/>
  <c r="B14915" i="11"/>
  <c r="A14915" i="11"/>
  <c r="B14914" i="11"/>
  <c r="A14914" i="11"/>
  <c r="B14913" i="11"/>
  <c r="A14913" i="11"/>
  <c r="B14912" i="11"/>
  <c r="A14912" i="11"/>
  <c r="B14911" i="11"/>
  <c r="A14911" i="11"/>
  <c r="B14910" i="11"/>
  <c r="A14910" i="11"/>
  <c r="B14909" i="11"/>
  <c r="A14909" i="11"/>
  <c r="B14908" i="11"/>
  <c r="A14908" i="11"/>
  <c r="B14907" i="11"/>
  <c r="A14907" i="11"/>
  <c r="B14906" i="11"/>
  <c r="A14906" i="11"/>
  <c r="B14905" i="11"/>
  <c r="A14905" i="11"/>
  <c r="B14904" i="11"/>
  <c r="A14904" i="11"/>
  <c r="B14903" i="11"/>
  <c r="A14903" i="11"/>
  <c r="B14902" i="11"/>
  <c r="A14902" i="11"/>
  <c r="B14901" i="11"/>
  <c r="A14901" i="11"/>
  <c r="B14900" i="11"/>
  <c r="A14900" i="11"/>
  <c r="B14899" i="11"/>
  <c r="A14899" i="11"/>
  <c r="B14898" i="11"/>
  <c r="A14898" i="11"/>
  <c r="B14897" i="11"/>
  <c r="A14897" i="11"/>
  <c r="B14896" i="11"/>
  <c r="A14896" i="11"/>
  <c r="B14895" i="11"/>
  <c r="A14895" i="11"/>
  <c r="B14894" i="11"/>
  <c r="A14894" i="11"/>
  <c r="B14893" i="11"/>
  <c r="A14893" i="11"/>
  <c r="B14892" i="11"/>
  <c r="A14892" i="11"/>
  <c r="B14891" i="11"/>
  <c r="A14891" i="11"/>
  <c r="B14890" i="11"/>
  <c r="A14890" i="11"/>
  <c r="B14889" i="11"/>
  <c r="A14889" i="11"/>
  <c r="B14888" i="11"/>
  <c r="A14888" i="11"/>
  <c r="B14887" i="11"/>
  <c r="A14887" i="11"/>
  <c r="B14886" i="11"/>
  <c r="A14886" i="11"/>
  <c r="B14885" i="11"/>
  <c r="A14885" i="11"/>
  <c r="B14884" i="11"/>
  <c r="A14884" i="11"/>
  <c r="B14883" i="11"/>
  <c r="A14883" i="11"/>
  <c r="B14882" i="11"/>
  <c r="A14882" i="11"/>
  <c r="B14881" i="11"/>
  <c r="A14881" i="11"/>
  <c r="B14880" i="11"/>
  <c r="A14880" i="11"/>
  <c r="B14879" i="11"/>
  <c r="A14879" i="11"/>
  <c r="B14878" i="11"/>
  <c r="A14878" i="11"/>
  <c r="B14877" i="11"/>
  <c r="A14877" i="11"/>
  <c r="B14876" i="11"/>
  <c r="A14876" i="11"/>
  <c r="B14875" i="11"/>
  <c r="A14875" i="11"/>
  <c r="B14874" i="11"/>
  <c r="A14874" i="11"/>
  <c r="B14873" i="11"/>
  <c r="A14873" i="11"/>
  <c r="B14872" i="11"/>
  <c r="A14872" i="11"/>
  <c r="B14871" i="11"/>
  <c r="A14871" i="11"/>
  <c r="B14870" i="11"/>
  <c r="A14870" i="11"/>
  <c r="B14869" i="11"/>
  <c r="A14869" i="11"/>
  <c r="B14868" i="11"/>
  <c r="A14868" i="11"/>
  <c r="B14867" i="11"/>
  <c r="A14867" i="11"/>
  <c r="B14866" i="11"/>
  <c r="A14866" i="11"/>
  <c r="B14865" i="11"/>
  <c r="A14865" i="11"/>
  <c r="B14864" i="11"/>
  <c r="A14864" i="11"/>
  <c r="B14863" i="11"/>
  <c r="A14863" i="11"/>
  <c r="B14862" i="11"/>
  <c r="A14862" i="11"/>
  <c r="B14861" i="11"/>
  <c r="A14861" i="11"/>
  <c r="B14860" i="11"/>
  <c r="A14860" i="11"/>
  <c r="B14859" i="11"/>
  <c r="A14859" i="11"/>
  <c r="B14858" i="11"/>
  <c r="A14858" i="11"/>
  <c r="B14857" i="11"/>
  <c r="A14857" i="11"/>
  <c r="B14856" i="11"/>
  <c r="A14856" i="11"/>
  <c r="B14855" i="11"/>
  <c r="A14855" i="11"/>
  <c r="B14854" i="11"/>
  <c r="A14854" i="11"/>
  <c r="B14853" i="11"/>
  <c r="A14853" i="11"/>
  <c r="B14852" i="11"/>
  <c r="A14852" i="11"/>
  <c r="B14851" i="11"/>
  <c r="A14851" i="11"/>
  <c r="B14850" i="11"/>
  <c r="A14850" i="11"/>
  <c r="B14849" i="11"/>
  <c r="A14849" i="11"/>
  <c r="B14848" i="11"/>
  <c r="A14848" i="11"/>
  <c r="B14847" i="11"/>
  <c r="A14847" i="11"/>
  <c r="B14846" i="11"/>
  <c r="A14846" i="11"/>
  <c r="B14845" i="11"/>
  <c r="A14845" i="11"/>
  <c r="B14844" i="11"/>
  <c r="A14844" i="11"/>
  <c r="B14843" i="11"/>
  <c r="A14843" i="11"/>
  <c r="B14842" i="11"/>
  <c r="A14842" i="11"/>
  <c r="B14841" i="11"/>
  <c r="A14841" i="11"/>
  <c r="B14840" i="11"/>
  <c r="A14840" i="11"/>
  <c r="B14839" i="11"/>
  <c r="A14839" i="11"/>
  <c r="B14838" i="11"/>
  <c r="A14838" i="11"/>
  <c r="B14837" i="11"/>
  <c r="A14837" i="11"/>
  <c r="B14836" i="11"/>
  <c r="A14836" i="11"/>
  <c r="B14835" i="11"/>
  <c r="A14835" i="11"/>
  <c r="B14834" i="11"/>
  <c r="A14834" i="11"/>
  <c r="B14833" i="11"/>
  <c r="A14833" i="11"/>
  <c r="B14832" i="11"/>
  <c r="A14832" i="11"/>
  <c r="B14831" i="11"/>
  <c r="A14831" i="11"/>
  <c r="B14830" i="11"/>
  <c r="A14830" i="11"/>
  <c r="B14829" i="11"/>
  <c r="A14829" i="11"/>
  <c r="B14828" i="11"/>
  <c r="A14828" i="11"/>
  <c r="B14827" i="11"/>
  <c r="A14827" i="11"/>
  <c r="B14826" i="11"/>
  <c r="A14826" i="11"/>
  <c r="B14825" i="11"/>
  <c r="A14825" i="11"/>
  <c r="B14824" i="11"/>
  <c r="A14824" i="11"/>
  <c r="B14823" i="11"/>
  <c r="A14823" i="11"/>
  <c r="B14822" i="11"/>
  <c r="A14822" i="11"/>
  <c r="B14821" i="11"/>
  <c r="A14821" i="11"/>
  <c r="B14820" i="11"/>
  <c r="A14820" i="11"/>
  <c r="B14819" i="11"/>
  <c r="A14819" i="11"/>
  <c r="B14818" i="11"/>
  <c r="A14818" i="11"/>
  <c r="B14817" i="11"/>
  <c r="A14817" i="11"/>
  <c r="B14816" i="11"/>
  <c r="A14816" i="11"/>
  <c r="B14815" i="11"/>
  <c r="A14815" i="11"/>
  <c r="B14814" i="11"/>
  <c r="A14814" i="11"/>
  <c r="B14813" i="11"/>
  <c r="A14813" i="11"/>
  <c r="B14812" i="11"/>
  <c r="A14812" i="11"/>
  <c r="B14811" i="11"/>
  <c r="A14811" i="11"/>
  <c r="B14810" i="11"/>
  <c r="A14810" i="11"/>
  <c r="B14809" i="11"/>
  <c r="A14809" i="11"/>
  <c r="B14808" i="11"/>
  <c r="A14808" i="11"/>
  <c r="B14807" i="11"/>
  <c r="A14807" i="11"/>
  <c r="B14806" i="11"/>
  <c r="A14806" i="11"/>
  <c r="B14805" i="11"/>
  <c r="A14805" i="11"/>
  <c r="B14804" i="11"/>
  <c r="A14804" i="11"/>
  <c r="B14803" i="11"/>
  <c r="A14803" i="11"/>
  <c r="B14802" i="11"/>
  <c r="A14802" i="11"/>
  <c r="B14801" i="11"/>
  <c r="A14801" i="11"/>
  <c r="B14800" i="11"/>
  <c r="A14800" i="11"/>
  <c r="B14799" i="11"/>
  <c r="A14799" i="11"/>
  <c r="B14798" i="11"/>
  <c r="A14798" i="11"/>
  <c r="B14797" i="11"/>
  <c r="A14797" i="11"/>
  <c r="B14796" i="11"/>
  <c r="A14796" i="11"/>
  <c r="B14795" i="11"/>
  <c r="A14795" i="11"/>
  <c r="B14794" i="11"/>
  <c r="A14794" i="11"/>
  <c r="B14793" i="11"/>
  <c r="A14793" i="11"/>
  <c r="B14792" i="11"/>
  <c r="A14792" i="11"/>
  <c r="B14791" i="11"/>
  <c r="A14791" i="11"/>
  <c r="B14790" i="11"/>
  <c r="A14790" i="11"/>
  <c r="B14789" i="11"/>
  <c r="A14789" i="11"/>
  <c r="B14788" i="11"/>
  <c r="A14788" i="11"/>
  <c r="B14787" i="11"/>
  <c r="A14787" i="11"/>
  <c r="B14786" i="11"/>
  <c r="A14786" i="11"/>
  <c r="B14785" i="11"/>
  <c r="A14785" i="11"/>
  <c r="B14784" i="11"/>
  <c r="A14784" i="11"/>
  <c r="B14783" i="11"/>
  <c r="A14783" i="11"/>
  <c r="B14782" i="11"/>
  <c r="A14782" i="11"/>
  <c r="B14781" i="11"/>
  <c r="A14781" i="11"/>
  <c r="B14780" i="11"/>
  <c r="A14780" i="11"/>
  <c r="B14779" i="11"/>
  <c r="A14779" i="11"/>
  <c r="B14778" i="11"/>
  <c r="A14778" i="11"/>
  <c r="B14777" i="11"/>
  <c r="A14777" i="11"/>
  <c r="B14776" i="11"/>
  <c r="A14776" i="11"/>
  <c r="B14775" i="11"/>
  <c r="A14775" i="11"/>
  <c r="B14774" i="11"/>
  <c r="A14774" i="11"/>
  <c r="B14773" i="11"/>
  <c r="A14773" i="11"/>
  <c r="B14772" i="11"/>
  <c r="A14772" i="11"/>
  <c r="B14771" i="11"/>
  <c r="A14771" i="11"/>
  <c r="B14770" i="11"/>
  <c r="A14770" i="11"/>
  <c r="B14769" i="11"/>
  <c r="A14769" i="11"/>
  <c r="B14768" i="11"/>
  <c r="A14768" i="11"/>
  <c r="B14767" i="11"/>
  <c r="A14767" i="11"/>
  <c r="B14766" i="11"/>
  <c r="A14766" i="11"/>
  <c r="B14765" i="11"/>
  <c r="A14765" i="11"/>
  <c r="B14764" i="11"/>
  <c r="A14764" i="11"/>
  <c r="B14763" i="11"/>
  <c r="A14763" i="11"/>
  <c r="B14762" i="11"/>
  <c r="A14762" i="11"/>
  <c r="B14761" i="11"/>
  <c r="A14761" i="11"/>
  <c r="B14760" i="11"/>
  <c r="A14760" i="11"/>
  <c r="B14759" i="11"/>
  <c r="A14759" i="11"/>
  <c r="B14758" i="11"/>
  <c r="A14758" i="11"/>
  <c r="B14757" i="11"/>
  <c r="A14757" i="11"/>
  <c r="B14756" i="11"/>
  <c r="A14756" i="11"/>
  <c r="B14755" i="11"/>
  <c r="A14755" i="11"/>
  <c r="B14754" i="11"/>
  <c r="A14754" i="11"/>
  <c r="B14753" i="11"/>
  <c r="A14753" i="11"/>
  <c r="B14752" i="11"/>
  <c r="A14752" i="11"/>
  <c r="B14751" i="11"/>
  <c r="A14751" i="11"/>
  <c r="B14750" i="11"/>
  <c r="A14750" i="11"/>
  <c r="B14749" i="11"/>
  <c r="A14749" i="11"/>
  <c r="B14748" i="11"/>
  <c r="A14748" i="11"/>
  <c r="B14747" i="11"/>
  <c r="A14747" i="11"/>
  <c r="B14746" i="11"/>
  <c r="A14746" i="11"/>
  <c r="B14745" i="11"/>
  <c r="A14745" i="11"/>
  <c r="B14744" i="11"/>
  <c r="A14744" i="11"/>
  <c r="B14743" i="11"/>
  <c r="A14743" i="11"/>
  <c r="B14742" i="11"/>
  <c r="A14742" i="11"/>
  <c r="B14741" i="11"/>
  <c r="A14741" i="11"/>
  <c r="B14740" i="11"/>
  <c r="A14740" i="11"/>
  <c r="B14739" i="11"/>
  <c r="A14739" i="11"/>
  <c r="B14738" i="11"/>
  <c r="A14738" i="11"/>
  <c r="B14737" i="11"/>
  <c r="A14737" i="11"/>
  <c r="B14736" i="11"/>
  <c r="A14736" i="11"/>
  <c r="B14735" i="11"/>
  <c r="A14735" i="11"/>
  <c r="B14734" i="11"/>
  <c r="A14734" i="11"/>
  <c r="B14733" i="11"/>
  <c r="A14733" i="11"/>
  <c r="B14732" i="11"/>
  <c r="A14732" i="11"/>
  <c r="B14731" i="11"/>
  <c r="A14731" i="11"/>
  <c r="B14730" i="11"/>
  <c r="A14730" i="11"/>
  <c r="B14729" i="11"/>
  <c r="A14729" i="11"/>
  <c r="B14728" i="11"/>
  <c r="A14728" i="11"/>
  <c r="B14727" i="11"/>
  <c r="A14727" i="11"/>
  <c r="B14726" i="11"/>
  <c r="A14726" i="11"/>
  <c r="B14725" i="11"/>
  <c r="A14725" i="11"/>
  <c r="B14724" i="11"/>
  <c r="A14724" i="11"/>
  <c r="B14723" i="11"/>
  <c r="A14723" i="11"/>
  <c r="B14722" i="11"/>
  <c r="A14722" i="11"/>
  <c r="B14721" i="11"/>
  <c r="A14721" i="11"/>
  <c r="B14720" i="11"/>
  <c r="A14720" i="11"/>
  <c r="B14719" i="11"/>
  <c r="A14719" i="11"/>
  <c r="B14718" i="11"/>
  <c r="A14718" i="11"/>
  <c r="B14717" i="11"/>
  <c r="A14717" i="11"/>
  <c r="B14716" i="11"/>
  <c r="A14716" i="11"/>
  <c r="B14715" i="11"/>
  <c r="A14715" i="11"/>
  <c r="B14714" i="11"/>
  <c r="A14714" i="11"/>
  <c r="B14713" i="11"/>
  <c r="A14713" i="11"/>
  <c r="B14712" i="11"/>
  <c r="A14712" i="11"/>
  <c r="B14711" i="11"/>
  <c r="A14711" i="11"/>
  <c r="B14710" i="11"/>
  <c r="A14710" i="11"/>
  <c r="B14709" i="11"/>
  <c r="A14709" i="11"/>
  <c r="B14708" i="11"/>
  <c r="A14708" i="11"/>
  <c r="B14707" i="11"/>
  <c r="A14707" i="11"/>
  <c r="B14706" i="11"/>
  <c r="A14706" i="11"/>
  <c r="B14705" i="11"/>
  <c r="A14705" i="11"/>
  <c r="B14704" i="11"/>
  <c r="A14704" i="11"/>
  <c r="B14703" i="11"/>
  <c r="A14703" i="11"/>
  <c r="B14702" i="11"/>
  <c r="A14702" i="11"/>
  <c r="B14701" i="11"/>
  <c r="A14701" i="11"/>
  <c r="B14700" i="11"/>
  <c r="A14700" i="11"/>
  <c r="B14699" i="11"/>
  <c r="A14699" i="11"/>
  <c r="B14698" i="11"/>
  <c r="A14698" i="11"/>
  <c r="B14697" i="11"/>
  <c r="A14697" i="11"/>
  <c r="B14696" i="11"/>
  <c r="A14696" i="11"/>
  <c r="B14695" i="11"/>
  <c r="A14695" i="11"/>
  <c r="B14694" i="11"/>
  <c r="A14694" i="11"/>
  <c r="B14693" i="11"/>
  <c r="A14693" i="11"/>
  <c r="B14692" i="11"/>
  <c r="A14692" i="11"/>
  <c r="B14691" i="11"/>
  <c r="A14691" i="11"/>
  <c r="B14690" i="11"/>
  <c r="A14690" i="11"/>
  <c r="B14689" i="11"/>
  <c r="A14689" i="11"/>
  <c r="B14688" i="11"/>
  <c r="A14688" i="11"/>
  <c r="B14687" i="11"/>
  <c r="A14687" i="11"/>
  <c r="B14686" i="11"/>
  <c r="A14686" i="11"/>
  <c r="B14685" i="11"/>
  <c r="A14685" i="11"/>
  <c r="B14684" i="11"/>
  <c r="A14684" i="11"/>
  <c r="B14683" i="11"/>
  <c r="A14683" i="11"/>
  <c r="B14682" i="11"/>
  <c r="A14682" i="11"/>
  <c r="B14681" i="11"/>
  <c r="A14681" i="11"/>
  <c r="B14680" i="11"/>
  <c r="A14680" i="11"/>
  <c r="B14679" i="11"/>
  <c r="A14679" i="11"/>
  <c r="B14678" i="11"/>
  <c r="A14678" i="11"/>
  <c r="B14677" i="11"/>
  <c r="A14677" i="11"/>
  <c r="B14676" i="11"/>
  <c r="A14676" i="11"/>
  <c r="B14675" i="11"/>
  <c r="A14675" i="11"/>
  <c r="B14674" i="11"/>
  <c r="A14674" i="11"/>
  <c r="B14673" i="11"/>
  <c r="A14673" i="11"/>
  <c r="B14672" i="11"/>
  <c r="A14672" i="11"/>
  <c r="B14671" i="11"/>
  <c r="A14671" i="11"/>
  <c r="B14670" i="11"/>
  <c r="A14670" i="11"/>
  <c r="B14669" i="11"/>
  <c r="A14669" i="11"/>
  <c r="B14668" i="11"/>
  <c r="A14668" i="11"/>
  <c r="B14667" i="11"/>
  <c r="A14667" i="11"/>
  <c r="B14666" i="11"/>
  <c r="A14666" i="11"/>
  <c r="B14665" i="11"/>
  <c r="A14665" i="11"/>
  <c r="B14664" i="11"/>
  <c r="A14664" i="11"/>
  <c r="B14663" i="11"/>
  <c r="A14663" i="11"/>
  <c r="B14662" i="11"/>
  <c r="A14662" i="11"/>
  <c r="B14661" i="11"/>
  <c r="A14661" i="11"/>
  <c r="B14660" i="11"/>
  <c r="A14660" i="11"/>
  <c r="B14659" i="11"/>
  <c r="A14659" i="11"/>
  <c r="B14658" i="11"/>
  <c r="A14658" i="11"/>
  <c r="B14657" i="11"/>
  <c r="A14657" i="11"/>
  <c r="B14656" i="11"/>
  <c r="A14656" i="11"/>
  <c r="B14655" i="11"/>
  <c r="A14655" i="11"/>
  <c r="B14654" i="11"/>
  <c r="A14654" i="11"/>
  <c r="B14653" i="11"/>
  <c r="A14653" i="11"/>
  <c r="B14652" i="11"/>
  <c r="A14652" i="11"/>
  <c r="B14651" i="11"/>
  <c r="A14651" i="11"/>
  <c r="B14650" i="11"/>
  <c r="A14650" i="11"/>
  <c r="B14649" i="11"/>
  <c r="A14649" i="11"/>
  <c r="B14648" i="11"/>
  <c r="A14648" i="11"/>
  <c r="B14647" i="11"/>
  <c r="A14647" i="11"/>
  <c r="B14646" i="11"/>
  <c r="A14646" i="11"/>
  <c r="B14645" i="11"/>
  <c r="A14645" i="11"/>
  <c r="B14644" i="11"/>
  <c r="A14644" i="11"/>
  <c r="B14643" i="11"/>
  <c r="A14643" i="11"/>
  <c r="B14642" i="11"/>
  <c r="A14642" i="11"/>
  <c r="B14641" i="11"/>
  <c r="A14641" i="11"/>
  <c r="B14640" i="11"/>
  <c r="A14640" i="11"/>
  <c r="B14639" i="11"/>
  <c r="A14639" i="11"/>
  <c r="B14638" i="11"/>
  <c r="A14638" i="11"/>
  <c r="B14637" i="11"/>
  <c r="A14637" i="11"/>
  <c r="B14636" i="11"/>
  <c r="A14636" i="11"/>
  <c r="B14635" i="11"/>
  <c r="A14635" i="11"/>
  <c r="B14634" i="11"/>
  <c r="A14634" i="11"/>
  <c r="B14633" i="11"/>
  <c r="A14633" i="11"/>
  <c r="B14632" i="11"/>
  <c r="A14632" i="11"/>
  <c r="B14631" i="11"/>
  <c r="A14631" i="11"/>
  <c r="B14630" i="11"/>
  <c r="A14630" i="11"/>
  <c r="B14629" i="11"/>
  <c r="A14629" i="11"/>
  <c r="B14628" i="11"/>
  <c r="A14628" i="11"/>
  <c r="B14627" i="11"/>
  <c r="A14627" i="11"/>
  <c r="B14626" i="11"/>
  <c r="A14626" i="11"/>
  <c r="B14625" i="11"/>
  <c r="A14625" i="11"/>
  <c r="B14624" i="11"/>
  <c r="A14624" i="11"/>
  <c r="B14623" i="11"/>
  <c r="A14623" i="11"/>
  <c r="B14622" i="11"/>
  <c r="A14622" i="11"/>
  <c r="B14621" i="11"/>
  <c r="A14621" i="11"/>
  <c r="B14620" i="11"/>
  <c r="A14620" i="11"/>
  <c r="B14619" i="11"/>
  <c r="A14619" i="11"/>
  <c r="B14618" i="11"/>
  <c r="A14618" i="11"/>
  <c r="B14617" i="11"/>
  <c r="A14617" i="11"/>
  <c r="B14616" i="11"/>
  <c r="A14616" i="11"/>
  <c r="B14615" i="11"/>
  <c r="A14615" i="11"/>
  <c r="B14614" i="11"/>
  <c r="A14614" i="11"/>
  <c r="B14613" i="11"/>
  <c r="A14613" i="11"/>
  <c r="B14612" i="11"/>
  <c r="A14612" i="11"/>
  <c r="B14611" i="11"/>
  <c r="A14611" i="11"/>
  <c r="B14610" i="11"/>
  <c r="A14610" i="11"/>
  <c r="B14609" i="11"/>
  <c r="A14609" i="11"/>
  <c r="B14608" i="11"/>
  <c r="A14608" i="11"/>
  <c r="B14607" i="11"/>
  <c r="A14607" i="11"/>
  <c r="B14606" i="11"/>
  <c r="A14606" i="11"/>
  <c r="B14605" i="11"/>
  <c r="A14605" i="11"/>
  <c r="B14604" i="11"/>
  <c r="A14604" i="11"/>
  <c r="B14603" i="11"/>
  <c r="A14603" i="11"/>
  <c r="B14602" i="11"/>
  <c r="A14602" i="11"/>
  <c r="B14601" i="11"/>
  <c r="A14601" i="11"/>
  <c r="B14600" i="11"/>
  <c r="A14600" i="11"/>
  <c r="B14599" i="11"/>
  <c r="A14599" i="11"/>
  <c r="B14598" i="11"/>
  <c r="A14598" i="11"/>
  <c r="B14597" i="11"/>
  <c r="A14597" i="11"/>
  <c r="B14596" i="11"/>
  <c r="A14596" i="11"/>
  <c r="B14595" i="11"/>
  <c r="A14595" i="11"/>
  <c r="B14594" i="11"/>
  <c r="A14594" i="11"/>
  <c r="B14593" i="11"/>
  <c r="A14593" i="11"/>
  <c r="B14592" i="11"/>
  <c r="A14592" i="11"/>
  <c r="B14591" i="11"/>
  <c r="A14591" i="11"/>
  <c r="B14590" i="11"/>
  <c r="A14590" i="11"/>
  <c r="B14589" i="11"/>
  <c r="A14589" i="11"/>
  <c r="B14588" i="11"/>
  <c r="A14588" i="11"/>
  <c r="B14587" i="11"/>
  <c r="A14587" i="11"/>
  <c r="B14586" i="11"/>
  <c r="A14586" i="11"/>
  <c r="B14585" i="11"/>
  <c r="A14585" i="11"/>
  <c r="B14584" i="11"/>
  <c r="A14584" i="11"/>
  <c r="B14583" i="11"/>
  <c r="A14583" i="11"/>
  <c r="B14582" i="11"/>
  <c r="A14582" i="11"/>
  <c r="B14581" i="11"/>
  <c r="A14581" i="11"/>
  <c r="B14580" i="11"/>
  <c r="A14580" i="11"/>
  <c r="B14579" i="11"/>
  <c r="A14579" i="11"/>
  <c r="B14578" i="11"/>
  <c r="A14578" i="11"/>
  <c r="B14577" i="11"/>
  <c r="A14577" i="11"/>
  <c r="B14576" i="11"/>
  <c r="A14576" i="11"/>
  <c r="B14575" i="11"/>
  <c r="A14575" i="11"/>
  <c r="B14574" i="11"/>
  <c r="A14574" i="11"/>
  <c r="B14573" i="11"/>
  <c r="A14573" i="11"/>
  <c r="B14572" i="11"/>
  <c r="A14572" i="11"/>
  <c r="B14571" i="11"/>
  <c r="A14571" i="11"/>
  <c r="B14570" i="11"/>
  <c r="A14570" i="11"/>
  <c r="B14569" i="11"/>
  <c r="A14569" i="11"/>
  <c r="B14568" i="11"/>
  <c r="A14568" i="11"/>
  <c r="B14567" i="11"/>
  <c r="A14567" i="11"/>
  <c r="B14566" i="11"/>
  <c r="A14566" i="11"/>
  <c r="B14565" i="11"/>
  <c r="A14565" i="11"/>
  <c r="B14564" i="11"/>
  <c r="A14564" i="11"/>
  <c r="B14563" i="11"/>
  <c r="A14563" i="11"/>
  <c r="B14562" i="11"/>
  <c r="A14562" i="11"/>
  <c r="B14561" i="11"/>
  <c r="A14561" i="11"/>
  <c r="B14560" i="11"/>
  <c r="A14560" i="11"/>
  <c r="B14559" i="11"/>
  <c r="A14559" i="11"/>
  <c r="B14558" i="11"/>
  <c r="A14558" i="11"/>
  <c r="B14557" i="11"/>
  <c r="A14557" i="11"/>
  <c r="B14556" i="11"/>
  <c r="A14556" i="11"/>
  <c r="B14555" i="11"/>
  <c r="A14555" i="11"/>
  <c r="B14554" i="11"/>
  <c r="A14554" i="11"/>
  <c r="B14553" i="11"/>
  <c r="A14553" i="11"/>
  <c r="B14552" i="11"/>
  <c r="A14552" i="11"/>
  <c r="B14551" i="11"/>
  <c r="A14551" i="11"/>
  <c r="B14550" i="11"/>
  <c r="A14550" i="11"/>
  <c r="B14549" i="11"/>
  <c r="A14549" i="11"/>
  <c r="B14548" i="11"/>
  <c r="A14548" i="11"/>
  <c r="B14547" i="11"/>
  <c r="A14547" i="11"/>
  <c r="B14546" i="11"/>
  <c r="A14546" i="11"/>
  <c r="B14545" i="11"/>
  <c r="A14545" i="11"/>
  <c r="B14544" i="11"/>
  <c r="A14544" i="11"/>
  <c r="B14543" i="11"/>
  <c r="A14543" i="11"/>
  <c r="B14542" i="11"/>
  <c r="A14542" i="11"/>
  <c r="B14541" i="11"/>
  <c r="A14541" i="11"/>
  <c r="B14540" i="11"/>
  <c r="A14540" i="11"/>
  <c r="B14539" i="11"/>
  <c r="A14539" i="11"/>
  <c r="B14538" i="11"/>
  <c r="A14538" i="11"/>
  <c r="B14537" i="11"/>
  <c r="A14537" i="11"/>
  <c r="B14536" i="11"/>
  <c r="A14536" i="11"/>
  <c r="B14535" i="11"/>
  <c r="A14535" i="11"/>
  <c r="B14534" i="11"/>
  <c r="A14534" i="11"/>
  <c r="B14533" i="11"/>
  <c r="A14533" i="11"/>
  <c r="B14532" i="11"/>
  <c r="A14532" i="11"/>
  <c r="B14531" i="11"/>
  <c r="A14531" i="11"/>
  <c r="B14530" i="11"/>
  <c r="A14530" i="11"/>
  <c r="B14529" i="11"/>
  <c r="A14529" i="11"/>
  <c r="B14528" i="11"/>
  <c r="A14528" i="11"/>
  <c r="B14527" i="11"/>
  <c r="A14527" i="11"/>
  <c r="B14526" i="11"/>
  <c r="A14526" i="11"/>
  <c r="B14525" i="11"/>
  <c r="A14525" i="11"/>
  <c r="B14524" i="11"/>
  <c r="A14524" i="11"/>
  <c r="B14523" i="11"/>
  <c r="A14523" i="11"/>
  <c r="B14522" i="11"/>
  <c r="A14522" i="11"/>
  <c r="B14521" i="11"/>
  <c r="A14521" i="11"/>
  <c r="B14520" i="11"/>
  <c r="A14520" i="11"/>
  <c r="B14519" i="11"/>
  <c r="A14519" i="11"/>
  <c r="B14518" i="11"/>
  <c r="A14518" i="11"/>
  <c r="B14517" i="11"/>
  <c r="A14517" i="11"/>
  <c r="B14516" i="11"/>
  <c r="A14516" i="11"/>
  <c r="B14515" i="11"/>
  <c r="A14515" i="11"/>
  <c r="B14514" i="11"/>
  <c r="A14514" i="11"/>
  <c r="B14513" i="11"/>
  <c r="A14513" i="11"/>
  <c r="B14512" i="11"/>
  <c r="A14512" i="11"/>
  <c r="B14511" i="11"/>
  <c r="A14511" i="11"/>
  <c r="B14510" i="11"/>
  <c r="A14510" i="11"/>
  <c r="B14509" i="11"/>
  <c r="A14509" i="11"/>
  <c r="B14508" i="11"/>
  <c r="A14508" i="11"/>
  <c r="B14507" i="11"/>
  <c r="A14507" i="11"/>
  <c r="B14506" i="11"/>
  <c r="A14506" i="11"/>
  <c r="B14505" i="11"/>
  <c r="A14505" i="11"/>
  <c r="B14504" i="11"/>
  <c r="A14504" i="11"/>
  <c r="B14503" i="11"/>
  <c r="A14503" i="11"/>
  <c r="B14502" i="11"/>
  <c r="A14502" i="11"/>
  <c r="B14501" i="11"/>
  <c r="A14501" i="11"/>
  <c r="B14500" i="11"/>
  <c r="A14500" i="11"/>
  <c r="B14499" i="11"/>
  <c r="A14499" i="11"/>
  <c r="B14498" i="11"/>
  <c r="A14498" i="11"/>
  <c r="B14497" i="11"/>
  <c r="A14497" i="11"/>
  <c r="B14496" i="11"/>
  <c r="A14496" i="11"/>
  <c r="B14495" i="11"/>
  <c r="A14495" i="11"/>
  <c r="B14494" i="11"/>
  <c r="A14494" i="11"/>
  <c r="B14493" i="11"/>
  <c r="A14493" i="11"/>
  <c r="B14492" i="11"/>
  <c r="A14492" i="11"/>
  <c r="B14491" i="11"/>
  <c r="A14491" i="11"/>
  <c r="B14490" i="11"/>
  <c r="A14490" i="11"/>
  <c r="B14489" i="11"/>
  <c r="A14489" i="11"/>
  <c r="B14488" i="11"/>
  <c r="A14488" i="11"/>
  <c r="B14487" i="11"/>
  <c r="A14487" i="11"/>
  <c r="B14486" i="11"/>
  <c r="A14486" i="11"/>
  <c r="B14485" i="11"/>
  <c r="A14485" i="11"/>
  <c r="B14484" i="11"/>
  <c r="A14484" i="11"/>
  <c r="B14483" i="11"/>
  <c r="A14483" i="11"/>
  <c r="B14482" i="11"/>
  <c r="A14482" i="11"/>
  <c r="B14481" i="11"/>
  <c r="A14481" i="11"/>
  <c r="B14480" i="11"/>
  <c r="A14480" i="11"/>
  <c r="B14479" i="11"/>
  <c r="A14479" i="11"/>
  <c r="B14478" i="11"/>
  <c r="A14478" i="11"/>
  <c r="B14477" i="11"/>
  <c r="A14477" i="11"/>
  <c r="B14476" i="11"/>
  <c r="A14476" i="11"/>
  <c r="B14475" i="11"/>
  <c r="A14475" i="11"/>
  <c r="B14474" i="11"/>
  <c r="A14474" i="11"/>
  <c r="B14473" i="11"/>
  <c r="A14473" i="11"/>
  <c r="B14472" i="11"/>
  <c r="A14472" i="11"/>
  <c r="B14471" i="11"/>
  <c r="A14471" i="11"/>
  <c r="B14470" i="11"/>
  <c r="A14470" i="11"/>
  <c r="B14469" i="11"/>
  <c r="A14469" i="11"/>
  <c r="B14468" i="11"/>
  <c r="A14468" i="11"/>
  <c r="B14467" i="11"/>
  <c r="A14467" i="11"/>
  <c r="B14466" i="11"/>
  <c r="A14466" i="11"/>
  <c r="B14465" i="11"/>
  <c r="A14465" i="11"/>
  <c r="B14464" i="11"/>
  <c r="A14464" i="11"/>
  <c r="B14463" i="11"/>
  <c r="A14463" i="11"/>
  <c r="B14462" i="11"/>
  <c r="A14462" i="11"/>
  <c r="B14461" i="11"/>
  <c r="A14461" i="11"/>
  <c r="B14460" i="11"/>
  <c r="A14460" i="11"/>
  <c r="B14459" i="11"/>
  <c r="A14459" i="11"/>
  <c r="B14458" i="11"/>
  <c r="A14458" i="11"/>
  <c r="B14457" i="11"/>
  <c r="A14457" i="11"/>
  <c r="B14456" i="11"/>
  <c r="A14456" i="11"/>
  <c r="B14455" i="11"/>
  <c r="A14455" i="11"/>
  <c r="B14454" i="11"/>
  <c r="A14454" i="11"/>
  <c r="B14453" i="11"/>
  <c r="A14453" i="11"/>
  <c r="B14452" i="11"/>
  <c r="A14452" i="11"/>
  <c r="B14451" i="11"/>
  <c r="A14451" i="11"/>
  <c r="B14450" i="11"/>
  <c r="A14450" i="11"/>
  <c r="B14449" i="11"/>
  <c r="A14449" i="11"/>
  <c r="B14448" i="11"/>
  <c r="A14448" i="11"/>
  <c r="B14447" i="11"/>
  <c r="A14447" i="11"/>
  <c r="B14446" i="11"/>
  <c r="A14446" i="11"/>
  <c r="B14445" i="11"/>
  <c r="A14445" i="11"/>
  <c r="B14444" i="11"/>
  <c r="A14444" i="11"/>
  <c r="B14443" i="11"/>
  <c r="A14443" i="11"/>
  <c r="B14442" i="11"/>
  <c r="A14442" i="11"/>
  <c r="B14441" i="11"/>
  <c r="A14441" i="11"/>
  <c r="B14440" i="11"/>
  <c r="A14440" i="11"/>
  <c r="B14439" i="11"/>
  <c r="A14439" i="11"/>
  <c r="B14438" i="11"/>
  <c r="A14438" i="11"/>
  <c r="B14437" i="11"/>
  <c r="A14437" i="11"/>
  <c r="B14436" i="11"/>
  <c r="A14436" i="11"/>
  <c r="B14435" i="11"/>
  <c r="A14435" i="11"/>
  <c r="B14434" i="11"/>
  <c r="A14434" i="11"/>
  <c r="B14433" i="11"/>
  <c r="A14433" i="11"/>
  <c r="B14432" i="11"/>
  <c r="A14432" i="11"/>
  <c r="B14431" i="11"/>
  <c r="A14431" i="11"/>
  <c r="B14430" i="11"/>
  <c r="A14430" i="11"/>
  <c r="B14429" i="11"/>
  <c r="A14429" i="11"/>
  <c r="B14428" i="11"/>
  <c r="A14428" i="11"/>
  <c r="B14427" i="11"/>
  <c r="A14427" i="11"/>
  <c r="B14426" i="11"/>
  <c r="A14426" i="11"/>
  <c r="B14425" i="11"/>
  <c r="A14425" i="11"/>
  <c r="B14424" i="11"/>
  <c r="A14424" i="11"/>
  <c r="B14423" i="11"/>
  <c r="A14423" i="11"/>
  <c r="B14422" i="11"/>
  <c r="A14422" i="11"/>
  <c r="B14421" i="11"/>
  <c r="A14421" i="11"/>
  <c r="B14420" i="11"/>
  <c r="A14420" i="11"/>
  <c r="B14419" i="11"/>
  <c r="A14419" i="11"/>
  <c r="B14418" i="11"/>
  <c r="A14418" i="11"/>
  <c r="B14417" i="11"/>
  <c r="A14417" i="11"/>
  <c r="B14416" i="11"/>
  <c r="A14416" i="11"/>
  <c r="B14415" i="11"/>
  <c r="A14415" i="11"/>
  <c r="B14414" i="11"/>
  <c r="A14414" i="11"/>
  <c r="B14413" i="11"/>
  <c r="A14413" i="11"/>
  <c r="B14412" i="11"/>
  <c r="A14412" i="11"/>
  <c r="B14411" i="11"/>
  <c r="A14411" i="11"/>
  <c r="B14410" i="11"/>
  <c r="A14410" i="11"/>
  <c r="B14409" i="11"/>
  <c r="A14409" i="11"/>
  <c r="B14408" i="11"/>
  <c r="A14408" i="11"/>
  <c r="B14407" i="11"/>
  <c r="A14407" i="11"/>
  <c r="B14406" i="11"/>
  <c r="A14406" i="11"/>
  <c r="B14405" i="11"/>
  <c r="A14405" i="11"/>
  <c r="B14404" i="11"/>
  <c r="A14404" i="11"/>
  <c r="B14403" i="11"/>
  <c r="A14403" i="11"/>
  <c r="B14402" i="11"/>
  <c r="A14402" i="11"/>
  <c r="B14401" i="11"/>
  <c r="A14401" i="11"/>
  <c r="B14400" i="11"/>
  <c r="A14400" i="11"/>
  <c r="B14399" i="11"/>
  <c r="A14399" i="11"/>
  <c r="B14398" i="11"/>
  <c r="A14398" i="11"/>
  <c r="B14397" i="11"/>
  <c r="A14397" i="11"/>
  <c r="B14396" i="11"/>
  <c r="A14396" i="11"/>
  <c r="B14395" i="11"/>
  <c r="A14395" i="11"/>
  <c r="B14394" i="11"/>
  <c r="A14394" i="11"/>
  <c r="B14393" i="11"/>
  <c r="A14393" i="11"/>
  <c r="B14392" i="11"/>
  <c r="A14392" i="11"/>
  <c r="B14391" i="11"/>
  <c r="A14391" i="11"/>
  <c r="B14390" i="11"/>
  <c r="A14390" i="11"/>
  <c r="B14389" i="11"/>
  <c r="A14389" i="11"/>
  <c r="B14388" i="11"/>
  <c r="A14388" i="11"/>
  <c r="B14387" i="11"/>
  <c r="A14387" i="11"/>
  <c r="B14386" i="11"/>
  <c r="A14386" i="11"/>
  <c r="B14385" i="11"/>
  <c r="A14385" i="11"/>
  <c r="B14384" i="11"/>
  <c r="A14384" i="11"/>
  <c r="B14383" i="11"/>
  <c r="A14383" i="11"/>
  <c r="B14382" i="11"/>
  <c r="A14382" i="11"/>
  <c r="B14381" i="11"/>
  <c r="A14381" i="11"/>
  <c r="B14380" i="11"/>
  <c r="A14380" i="11"/>
  <c r="B14379" i="11"/>
  <c r="A14379" i="11"/>
  <c r="B14378" i="11"/>
  <c r="A14378" i="11"/>
  <c r="B14377" i="11"/>
  <c r="A14377" i="11"/>
  <c r="B14376" i="11"/>
  <c r="A14376" i="11"/>
  <c r="B14375" i="11"/>
  <c r="A14375" i="11"/>
  <c r="B14374" i="11"/>
  <c r="A14374" i="11"/>
  <c r="B14373" i="11"/>
  <c r="A14373" i="11"/>
  <c r="B14372" i="11"/>
  <c r="A14372" i="11"/>
  <c r="B14371" i="11"/>
  <c r="A14371" i="11"/>
  <c r="B14370" i="11"/>
  <c r="A14370" i="11"/>
  <c r="B14369" i="11"/>
  <c r="A14369" i="11"/>
  <c r="B14368" i="11"/>
  <c r="A14368" i="11"/>
  <c r="B14367" i="11"/>
  <c r="A14367" i="11"/>
  <c r="B14366" i="11"/>
  <c r="A14366" i="11"/>
  <c r="B14365" i="11"/>
  <c r="A14365" i="11"/>
  <c r="B14364" i="11"/>
  <c r="A14364" i="11"/>
  <c r="B14363" i="11"/>
  <c r="A14363" i="11"/>
  <c r="B14362" i="11"/>
  <c r="A14362" i="11"/>
  <c r="B14361" i="11"/>
  <c r="A14361" i="11"/>
  <c r="B14360" i="11"/>
  <c r="A14360" i="11"/>
  <c r="B14359" i="11"/>
  <c r="A14359" i="11"/>
  <c r="B14358" i="11"/>
  <c r="A14358" i="11"/>
  <c r="B14357" i="11"/>
  <c r="A14357" i="11"/>
  <c r="B14356" i="11"/>
  <c r="A14356" i="11"/>
  <c r="B14355" i="11"/>
  <c r="A14355" i="11"/>
  <c r="B14354" i="11"/>
  <c r="A14354" i="11"/>
  <c r="B14353" i="11"/>
  <c r="A14353" i="11"/>
  <c r="B14352" i="11"/>
  <c r="A14352" i="11"/>
  <c r="B14351" i="11"/>
  <c r="A14351" i="11"/>
  <c r="B14350" i="11"/>
  <c r="A14350" i="11"/>
  <c r="B14349" i="11"/>
  <c r="A14349" i="11"/>
  <c r="B14348" i="11"/>
  <c r="A14348" i="11"/>
  <c r="B14347" i="11"/>
  <c r="A14347" i="11"/>
  <c r="B14346" i="11"/>
  <c r="A14346" i="11"/>
  <c r="B14345" i="11"/>
  <c r="A14345" i="11"/>
  <c r="B14344" i="11"/>
  <c r="A14344" i="11"/>
  <c r="B14343" i="11"/>
  <c r="A14343" i="11"/>
  <c r="B14342" i="11"/>
  <c r="A14342" i="11"/>
  <c r="B14341" i="11"/>
  <c r="A14341" i="11"/>
  <c r="B14340" i="11"/>
  <c r="A14340" i="11"/>
  <c r="B14339" i="11"/>
  <c r="A14339" i="11"/>
  <c r="B14338" i="11"/>
  <c r="A14338" i="11"/>
  <c r="B14337" i="11"/>
  <c r="A14337" i="11"/>
  <c r="B14336" i="11"/>
  <c r="A14336" i="11"/>
  <c r="B14335" i="11"/>
  <c r="A14335" i="11"/>
  <c r="B14334" i="11"/>
  <c r="A14334" i="11"/>
  <c r="B14333" i="11"/>
  <c r="A14333" i="11"/>
  <c r="B14332" i="11"/>
  <c r="A14332" i="11"/>
  <c r="B14331" i="11"/>
  <c r="A14331" i="11"/>
  <c r="B14330" i="11"/>
  <c r="A14330" i="11"/>
  <c r="B14329" i="11"/>
  <c r="A14329" i="11"/>
  <c r="B14328" i="11"/>
  <c r="A14328" i="11"/>
  <c r="B14327" i="11"/>
  <c r="A14327" i="11"/>
  <c r="B14326" i="11"/>
  <c r="A14326" i="11"/>
  <c r="B14325" i="11"/>
  <c r="A14325" i="11"/>
  <c r="B14324" i="11"/>
  <c r="A14324" i="11"/>
  <c r="B14323" i="11"/>
  <c r="A14323" i="11"/>
  <c r="B14322" i="11"/>
  <c r="A14322" i="11"/>
  <c r="B14321" i="11"/>
  <c r="A14321" i="11"/>
  <c r="B14320" i="11"/>
  <c r="A14320" i="11"/>
  <c r="B14319" i="11"/>
  <c r="A14319" i="11"/>
  <c r="B14318" i="11"/>
  <c r="A14318" i="11"/>
  <c r="B14317" i="11"/>
  <c r="A14317" i="11"/>
  <c r="B14316" i="11"/>
  <c r="A14316" i="11"/>
  <c r="B14315" i="11"/>
  <c r="A14315" i="11"/>
  <c r="B14314" i="11"/>
  <c r="A14314" i="11"/>
  <c r="B14313" i="11"/>
  <c r="A14313" i="11"/>
  <c r="B14312" i="11"/>
  <c r="A14312" i="11"/>
  <c r="B14311" i="11"/>
  <c r="A14311" i="11"/>
  <c r="B14310" i="11"/>
  <c r="A14310" i="11"/>
  <c r="B14309" i="11"/>
  <c r="A14309" i="11"/>
  <c r="B14308" i="11"/>
  <c r="A14308" i="11"/>
  <c r="B14307" i="11"/>
  <c r="A14307" i="11"/>
  <c r="B14306" i="11"/>
  <c r="A14306" i="11"/>
  <c r="B14305" i="11"/>
  <c r="A14305" i="11"/>
  <c r="B14304" i="11"/>
  <c r="A14304" i="11"/>
  <c r="B14303" i="11"/>
  <c r="A14303" i="11"/>
  <c r="B14302" i="11"/>
  <c r="A14302" i="11"/>
  <c r="B14301" i="11"/>
  <c r="A14301" i="11"/>
  <c r="B14300" i="11"/>
  <c r="A14300" i="11"/>
  <c r="B14299" i="11"/>
  <c r="A14299" i="11"/>
  <c r="B14298" i="11"/>
  <c r="A14298" i="11"/>
  <c r="B14297" i="11"/>
  <c r="A14297" i="11"/>
  <c r="B14296" i="11"/>
  <c r="A14296" i="11"/>
  <c r="B14295" i="11"/>
  <c r="A14295" i="11"/>
  <c r="B14294" i="11"/>
  <c r="A14294" i="11"/>
  <c r="B14293" i="11"/>
  <c r="A14293" i="11"/>
  <c r="B14292" i="11"/>
  <c r="A14292" i="11"/>
  <c r="B14291" i="11"/>
  <c r="A14291" i="11"/>
  <c r="B14290" i="11"/>
  <c r="A14290" i="11"/>
  <c r="B14289" i="11"/>
  <c r="A14289" i="11"/>
  <c r="B14288" i="11"/>
  <c r="A14288" i="11"/>
  <c r="B14287" i="11"/>
  <c r="A14287" i="11"/>
  <c r="B14286" i="11"/>
  <c r="A14286" i="11"/>
  <c r="B14285" i="11"/>
  <c r="A14285" i="11"/>
  <c r="B14284" i="11"/>
  <c r="A14284" i="11"/>
  <c r="B14283" i="11"/>
  <c r="A14283" i="11"/>
  <c r="B14282" i="11"/>
  <c r="A14282" i="11"/>
  <c r="B14281" i="11"/>
  <c r="A14281" i="11"/>
  <c r="B14280" i="11"/>
  <c r="A14280" i="11"/>
  <c r="B14279" i="11"/>
  <c r="A14279" i="11"/>
  <c r="B14278" i="11"/>
  <c r="A14278" i="11"/>
  <c r="B14277" i="11"/>
  <c r="A14277" i="11"/>
  <c r="B14276" i="11"/>
  <c r="A14276" i="11"/>
  <c r="B14275" i="11"/>
  <c r="A14275" i="11"/>
  <c r="B14274" i="11"/>
  <c r="A14274" i="11"/>
  <c r="B14273" i="11"/>
  <c r="A14273" i="11"/>
  <c r="B14272" i="11"/>
  <c r="A14272" i="11"/>
  <c r="B14271" i="11"/>
  <c r="A14271" i="11"/>
  <c r="B14270" i="11"/>
  <c r="A14270" i="11"/>
  <c r="B14269" i="11"/>
  <c r="A14269" i="11"/>
  <c r="B14268" i="11"/>
  <c r="A14268" i="11"/>
  <c r="B14267" i="11"/>
  <c r="A14267" i="11"/>
  <c r="B14266" i="11"/>
  <c r="A14266" i="11"/>
  <c r="B14265" i="11"/>
  <c r="A14265" i="11"/>
  <c r="B14264" i="11"/>
  <c r="A14264" i="11"/>
  <c r="B14263" i="11"/>
  <c r="A14263" i="11"/>
  <c r="B14262" i="11"/>
  <c r="A14262" i="11"/>
  <c r="B14261" i="11"/>
  <c r="A14261" i="11"/>
  <c r="B14260" i="11"/>
  <c r="A14260" i="11"/>
  <c r="B14259" i="11"/>
  <c r="A14259" i="11"/>
  <c r="B14258" i="11"/>
  <c r="A14258" i="11"/>
  <c r="B14257" i="11"/>
  <c r="A14257" i="11"/>
  <c r="B14256" i="11"/>
  <c r="A14256" i="11"/>
  <c r="B14255" i="11"/>
  <c r="A14255" i="11"/>
  <c r="B14254" i="11"/>
  <c r="A14254" i="11"/>
  <c r="B14253" i="11"/>
  <c r="A14253" i="11"/>
  <c r="B14252" i="11"/>
  <c r="A14252" i="11"/>
  <c r="B14251" i="11"/>
  <c r="A14251" i="11"/>
  <c r="B14250" i="11"/>
  <c r="A14250" i="11"/>
  <c r="B14249" i="11"/>
  <c r="A14249" i="11"/>
  <c r="B14248" i="11"/>
  <c r="A14248" i="11"/>
  <c r="B14247" i="11"/>
  <c r="A14247" i="11"/>
  <c r="B14246" i="11"/>
  <c r="A14246" i="11"/>
  <c r="B14245" i="11"/>
  <c r="A14245" i="11"/>
  <c r="B14244" i="11"/>
  <c r="A14244" i="11"/>
  <c r="B14243" i="11"/>
  <c r="A14243" i="11"/>
  <c r="B14242" i="11"/>
  <c r="A14242" i="11"/>
  <c r="B14241" i="11"/>
  <c r="A14241" i="11"/>
  <c r="B14240" i="11"/>
  <c r="A14240" i="11"/>
  <c r="B14239" i="11"/>
  <c r="A14239" i="11"/>
  <c r="B14238" i="11"/>
  <c r="A14238" i="11"/>
  <c r="B14237" i="11"/>
  <c r="A14237" i="11"/>
  <c r="B14236" i="11"/>
  <c r="A14236" i="11"/>
  <c r="B14235" i="11"/>
  <c r="A14235" i="11"/>
  <c r="B14234" i="11"/>
  <c r="A14234" i="11"/>
  <c r="B14233" i="11"/>
  <c r="A14233" i="11"/>
  <c r="B14232" i="11"/>
  <c r="A14232" i="11"/>
  <c r="B14231" i="11"/>
  <c r="A14231" i="11"/>
  <c r="B14230" i="11"/>
  <c r="A14230" i="11"/>
  <c r="B14229" i="11"/>
  <c r="A14229" i="11"/>
  <c r="B14228" i="11"/>
  <c r="A14228" i="11"/>
  <c r="B14227" i="11"/>
  <c r="A14227" i="11"/>
  <c r="B14226" i="11"/>
  <c r="A14226" i="11"/>
  <c r="B14225" i="11"/>
  <c r="A14225" i="11"/>
  <c r="B14224" i="11"/>
  <c r="A14224" i="11"/>
  <c r="B14223" i="11"/>
  <c r="A14223" i="11"/>
  <c r="B14222" i="11"/>
  <c r="A14222" i="11"/>
  <c r="B14221" i="11"/>
  <c r="A14221" i="11"/>
  <c r="B14220" i="11"/>
  <c r="A14220" i="11"/>
  <c r="B14219" i="11"/>
  <c r="A14219" i="11"/>
  <c r="B14218" i="11"/>
  <c r="A14218" i="11"/>
  <c r="B14217" i="11"/>
  <c r="A14217" i="11"/>
  <c r="B14216" i="11"/>
  <c r="A14216" i="11"/>
  <c r="B14215" i="11"/>
  <c r="A14215" i="11"/>
  <c r="B14214" i="11"/>
  <c r="A14214" i="11"/>
  <c r="B14213" i="11"/>
  <c r="A14213" i="11"/>
  <c r="B14212" i="11"/>
  <c r="A14212" i="11"/>
  <c r="B14211" i="11"/>
  <c r="A14211" i="11"/>
  <c r="B14210" i="11"/>
  <c r="A14210" i="11"/>
  <c r="B14209" i="11"/>
  <c r="A14209" i="11"/>
  <c r="B14208" i="11"/>
  <c r="A14208" i="11"/>
  <c r="B14207" i="11"/>
  <c r="A14207" i="11"/>
  <c r="B14206" i="11"/>
  <c r="A14206" i="11"/>
  <c r="B14205" i="11"/>
  <c r="A14205" i="11"/>
  <c r="B14204" i="11"/>
  <c r="A14204" i="11"/>
  <c r="B14203" i="11"/>
  <c r="A14203" i="11"/>
  <c r="B14202" i="11"/>
  <c r="A14202" i="11"/>
  <c r="B14201" i="11"/>
  <c r="A14201" i="11"/>
  <c r="B14200" i="11"/>
  <c r="A14200" i="11"/>
  <c r="B14199" i="11"/>
  <c r="A14199" i="11"/>
  <c r="B14198" i="11"/>
  <c r="A14198" i="11"/>
  <c r="B14197" i="11"/>
  <c r="A14197" i="11"/>
  <c r="B14196" i="11"/>
  <c r="A14196" i="11"/>
  <c r="B14195" i="11"/>
  <c r="A14195" i="11"/>
  <c r="B14194" i="11"/>
  <c r="A14194" i="11"/>
  <c r="B14193" i="11"/>
  <c r="A14193" i="11"/>
  <c r="B14192" i="11"/>
  <c r="A14192" i="11"/>
  <c r="B14191" i="11"/>
  <c r="A14191" i="11"/>
  <c r="B14190" i="11"/>
  <c r="A14190" i="11"/>
  <c r="B14189" i="11"/>
  <c r="A14189" i="11"/>
  <c r="B14188" i="11"/>
  <c r="A14188" i="11"/>
  <c r="B14187" i="11"/>
  <c r="A14187" i="11"/>
  <c r="B14186" i="11"/>
  <c r="A14186" i="11"/>
  <c r="B14185" i="11"/>
  <c r="A14185" i="11"/>
  <c r="B14184" i="11"/>
  <c r="A14184" i="11"/>
  <c r="B14183" i="11"/>
  <c r="A14183" i="11"/>
  <c r="B14182" i="11"/>
  <c r="A14182" i="11"/>
  <c r="B14181" i="11"/>
  <c r="A14181" i="11"/>
  <c r="B14180" i="11"/>
  <c r="A14180" i="11"/>
  <c r="B14179" i="11"/>
  <c r="A14179" i="11"/>
  <c r="B14178" i="11"/>
  <c r="A14178" i="11"/>
  <c r="B14177" i="11"/>
  <c r="A14177" i="11"/>
  <c r="B14176" i="11"/>
  <c r="A14176" i="11"/>
  <c r="B14175" i="11"/>
  <c r="A14175" i="11"/>
  <c r="B14174" i="11"/>
  <c r="A14174" i="11"/>
  <c r="B14173" i="11"/>
  <c r="A14173" i="11"/>
  <c r="B14172" i="11"/>
  <c r="A14172" i="11"/>
  <c r="B14171" i="11"/>
  <c r="A14171" i="11"/>
  <c r="B14170" i="11"/>
  <c r="A14170" i="11"/>
  <c r="B14169" i="11"/>
  <c r="A14169" i="11"/>
  <c r="B14168" i="11"/>
  <c r="A14168" i="11"/>
  <c r="B14167" i="11"/>
  <c r="A14167" i="11"/>
  <c r="B14166" i="11"/>
  <c r="A14166" i="11"/>
  <c r="B14165" i="11"/>
  <c r="A14165" i="11"/>
  <c r="B14164" i="11"/>
  <c r="A14164" i="11"/>
  <c r="B14163" i="11"/>
  <c r="A14163" i="11"/>
  <c r="B14162" i="11"/>
  <c r="A14162" i="11"/>
  <c r="B14161" i="11"/>
  <c r="A14161" i="11"/>
  <c r="B14160" i="11"/>
  <c r="A14160" i="11"/>
  <c r="B14159" i="11"/>
  <c r="A14159" i="11"/>
  <c r="B14158" i="11"/>
  <c r="A14158" i="11"/>
  <c r="B14157" i="11"/>
  <c r="A14157" i="11"/>
  <c r="B14156" i="11"/>
  <c r="A14156" i="11"/>
  <c r="B14155" i="11"/>
  <c r="A14155" i="11"/>
  <c r="B14154" i="11"/>
  <c r="A14154" i="11"/>
  <c r="B14153" i="11"/>
  <c r="A14153" i="11"/>
  <c r="B14152" i="11"/>
  <c r="A14152" i="11"/>
  <c r="B14151" i="11"/>
  <c r="A14151" i="11"/>
  <c r="B14150" i="11"/>
  <c r="A14150" i="11"/>
  <c r="B14149" i="11"/>
  <c r="A14149" i="11"/>
  <c r="B14148" i="11"/>
  <c r="A14148" i="11"/>
  <c r="B14147" i="11"/>
  <c r="A14147" i="11"/>
  <c r="B14146" i="11"/>
  <c r="A14146" i="11"/>
  <c r="B14145" i="11"/>
  <c r="A14145" i="11"/>
  <c r="B14144" i="11"/>
  <c r="A14144" i="11"/>
  <c r="B14143" i="11"/>
  <c r="A14143" i="11"/>
  <c r="B14142" i="11"/>
  <c r="A14142" i="11"/>
  <c r="B14141" i="11"/>
  <c r="A14141" i="11"/>
  <c r="B14140" i="11"/>
  <c r="A14140" i="11"/>
  <c r="B14139" i="11"/>
  <c r="A14139" i="11"/>
  <c r="B14138" i="11"/>
  <c r="A14138" i="11"/>
  <c r="B14137" i="11"/>
  <c r="A14137" i="11"/>
  <c r="B14136" i="11"/>
  <c r="A14136" i="11"/>
  <c r="B14135" i="11"/>
  <c r="A14135" i="11"/>
  <c r="B14134" i="11"/>
  <c r="A14134" i="11"/>
  <c r="B14133" i="11"/>
  <c r="A14133" i="11"/>
  <c r="B14132" i="11"/>
  <c r="A14132" i="11"/>
  <c r="B14131" i="11"/>
  <c r="A14131" i="11"/>
  <c r="B14130" i="11"/>
  <c r="A14130" i="11"/>
  <c r="B14129" i="11"/>
  <c r="A14129" i="11"/>
  <c r="B14128" i="11"/>
  <c r="A14128" i="11"/>
  <c r="B14127" i="11"/>
  <c r="A14127" i="11"/>
  <c r="B14126" i="11"/>
  <c r="A14126" i="11"/>
  <c r="B14125" i="11"/>
  <c r="A14125" i="11"/>
  <c r="B14124" i="11"/>
  <c r="A14124" i="11"/>
  <c r="B14123" i="11"/>
  <c r="A14123" i="11"/>
  <c r="B14122" i="11"/>
  <c r="A14122" i="11"/>
  <c r="B14121" i="11"/>
  <c r="A14121" i="11"/>
  <c r="B14120" i="11"/>
  <c r="A14120" i="11"/>
  <c r="B14119" i="11"/>
  <c r="A14119" i="11"/>
  <c r="B14118" i="11"/>
  <c r="A14118" i="11"/>
  <c r="B14117" i="11"/>
  <c r="A14117" i="11"/>
  <c r="B14116" i="11"/>
  <c r="A14116" i="11"/>
  <c r="B14115" i="11"/>
  <c r="A14115" i="11"/>
  <c r="B14114" i="11"/>
  <c r="A14114" i="11"/>
  <c r="B14113" i="11"/>
  <c r="A14113" i="11"/>
  <c r="B14112" i="11"/>
  <c r="A14112" i="11"/>
  <c r="B14111" i="11"/>
  <c r="A14111" i="11"/>
  <c r="B14110" i="11"/>
  <c r="A14110" i="11"/>
  <c r="B14109" i="11"/>
  <c r="A14109" i="11"/>
  <c r="B14108" i="11"/>
  <c r="A14108" i="11"/>
  <c r="B14107" i="11"/>
  <c r="A14107" i="11"/>
  <c r="B14106" i="11"/>
  <c r="A14106" i="11"/>
  <c r="B14105" i="11"/>
  <c r="A14105" i="11"/>
  <c r="B14104" i="11"/>
  <c r="A14104" i="11"/>
  <c r="B14103" i="11"/>
  <c r="A14103" i="11"/>
  <c r="B14102" i="11"/>
  <c r="A14102" i="11"/>
  <c r="B14101" i="11"/>
  <c r="A14101" i="11"/>
  <c r="B14100" i="11"/>
  <c r="A14100" i="11"/>
  <c r="B14099" i="11"/>
  <c r="A14099" i="11"/>
  <c r="B14098" i="11"/>
  <c r="A14098" i="11"/>
  <c r="B14097" i="11"/>
  <c r="A14097" i="11"/>
  <c r="B14096" i="11"/>
  <c r="A14096" i="11"/>
  <c r="B14095" i="11"/>
  <c r="A14095" i="11"/>
  <c r="B14094" i="11"/>
  <c r="A14094" i="11"/>
  <c r="B14093" i="11"/>
  <c r="A14093" i="11"/>
  <c r="B14092" i="11"/>
  <c r="A14092" i="11"/>
  <c r="B14091" i="11"/>
  <c r="A14091" i="11"/>
  <c r="B14090" i="11"/>
  <c r="A14090" i="11"/>
  <c r="B14089" i="11"/>
  <c r="A14089" i="11"/>
  <c r="B14088" i="11"/>
  <c r="A14088" i="11"/>
  <c r="B14087" i="11"/>
  <c r="A14087" i="11"/>
  <c r="B14086" i="11"/>
  <c r="A14086" i="11"/>
  <c r="B14085" i="11"/>
  <c r="A14085" i="11"/>
  <c r="B14084" i="11"/>
  <c r="A14084" i="11"/>
  <c r="B14083" i="11"/>
  <c r="A14083" i="11"/>
  <c r="B14082" i="11"/>
  <c r="A14082" i="11"/>
  <c r="B14081" i="11"/>
  <c r="A14081" i="11"/>
  <c r="B14080" i="11"/>
  <c r="A14080" i="11"/>
  <c r="B14079" i="11"/>
  <c r="A14079" i="11"/>
  <c r="B14078" i="11"/>
  <c r="A14078" i="11"/>
  <c r="B14077" i="11"/>
  <c r="A14077" i="11"/>
  <c r="B14076" i="11"/>
  <c r="A14076" i="11"/>
  <c r="B14075" i="11"/>
  <c r="A14075" i="11"/>
  <c r="B14074" i="11"/>
  <c r="A14074" i="11"/>
  <c r="B14073" i="11"/>
  <c r="A14073" i="11"/>
  <c r="B14072" i="11"/>
  <c r="A14072" i="11"/>
  <c r="B14071" i="11"/>
  <c r="A14071" i="11"/>
  <c r="B14070" i="11"/>
  <c r="A14070" i="11"/>
  <c r="B14069" i="11"/>
  <c r="A14069" i="11"/>
  <c r="B14068" i="11"/>
  <c r="A14068" i="11"/>
  <c r="B14067" i="11"/>
  <c r="A14067" i="11"/>
  <c r="B14066" i="11"/>
  <c r="A14066" i="11"/>
  <c r="B14065" i="11"/>
  <c r="A14065" i="11"/>
  <c r="B14064" i="11"/>
  <c r="A14064" i="11"/>
  <c r="B14063" i="11"/>
  <c r="A14063" i="11"/>
  <c r="B14062" i="11"/>
  <c r="A14062" i="11"/>
  <c r="B14061" i="11"/>
  <c r="A14061" i="11"/>
  <c r="B14060" i="11"/>
  <c r="A14060" i="11"/>
  <c r="B14059" i="11"/>
  <c r="A14059" i="11"/>
  <c r="B14058" i="11"/>
  <c r="A14058" i="11"/>
  <c r="B14057" i="11"/>
  <c r="A14057" i="11"/>
  <c r="B14056" i="11"/>
  <c r="A14056" i="11"/>
  <c r="B14055" i="11"/>
  <c r="A14055" i="11"/>
  <c r="B14054" i="11"/>
  <c r="A14054" i="11"/>
  <c r="B14053" i="11"/>
  <c r="A14053" i="11"/>
  <c r="B14052" i="11"/>
  <c r="A14052" i="11"/>
  <c r="B14051" i="11"/>
  <c r="A14051" i="11"/>
  <c r="B14050" i="11"/>
  <c r="A14050" i="11"/>
  <c r="B14049" i="11"/>
  <c r="A14049" i="11"/>
  <c r="B14048" i="11"/>
  <c r="A14048" i="11"/>
  <c r="B14047" i="11"/>
  <c r="A14047" i="11"/>
  <c r="B14046" i="11"/>
  <c r="A14046" i="11"/>
  <c r="B14045" i="11"/>
  <c r="A14045" i="11"/>
  <c r="B14044" i="11"/>
  <c r="A14044" i="11"/>
  <c r="B14043" i="11"/>
  <c r="A14043" i="11"/>
  <c r="B14042" i="11"/>
  <c r="A14042" i="11"/>
  <c r="B14041" i="11"/>
  <c r="A14041" i="11"/>
  <c r="B14040" i="11"/>
  <c r="A14040" i="11"/>
  <c r="B14039" i="11"/>
  <c r="A14039" i="11"/>
  <c r="B14038" i="11"/>
  <c r="A14038" i="11"/>
  <c r="B14037" i="11"/>
  <c r="A14037" i="11"/>
  <c r="B14036" i="11"/>
  <c r="A14036" i="11"/>
  <c r="B14035" i="11"/>
  <c r="A14035" i="11"/>
  <c r="B14034" i="11"/>
  <c r="A14034" i="11"/>
  <c r="B14033" i="11"/>
  <c r="A14033" i="11"/>
  <c r="B14032" i="11"/>
  <c r="A14032" i="11"/>
  <c r="B14031" i="11"/>
  <c r="A14031" i="11"/>
  <c r="B14030" i="11"/>
  <c r="A14030" i="11"/>
  <c r="B14029" i="11"/>
  <c r="A14029" i="11"/>
  <c r="B14028" i="11"/>
  <c r="A14028" i="11"/>
  <c r="B14027" i="11"/>
  <c r="A14027" i="11"/>
  <c r="B14026" i="11"/>
  <c r="A14026" i="11"/>
  <c r="B14025" i="11"/>
  <c r="A14025" i="11"/>
  <c r="B14024" i="11"/>
  <c r="A14024" i="11"/>
  <c r="B14023" i="11"/>
  <c r="A14023" i="11"/>
  <c r="B14022" i="11"/>
  <c r="A14022" i="11"/>
  <c r="B14021" i="11"/>
  <c r="A14021" i="11"/>
  <c r="B14020" i="11"/>
  <c r="A14020" i="11"/>
  <c r="B14019" i="11"/>
  <c r="A14019" i="11"/>
  <c r="B14018" i="11"/>
  <c r="A14018" i="11"/>
  <c r="B14017" i="11"/>
  <c r="A14017" i="11"/>
  <c r="B14016" i="11"/>
  <c r="A14016" i="11"/>
  <c r="B14015" i="11"/>
  <c r="A14015" i="11"/>
  <c r="B14014" i="11"/>
  <c r="A14014" i="11"/>
  <c r="B14013" i="11"/>
  <c r="A14013" i="11"/>
  <c r="B14012" i="11"/>
  <c r="A14012" i="11"/>
  <c r="B14011" i="11"/>
  <c r="A14011" i="11"/>
  <c r="B14010" i="11"/>
  <c r="A14010" i="11"/>
  <c r="B14009" i="11"/>
  <c r="A14009" i="11"/>
  <c r="B14008" i="11"/>
  <c r="A14008" i="11"/>
  <c r="B14007" i="11"/>
  <c r="A14007" i="11"/>
  <c r="B14006" i="11"/>
  <c r="A14006" i="11"/>
  <c r="B14005" i="11"/>
  <c r="A14005" i="11"/>
  <c r="B14004" i="11"/>
  <c r="A14004" i="11"/>
  <c r="B14003" i="11"/>
  <c r="A14003" i="11"/>
  <c r="B14002" i="11"/>
  <c r="A14002" i="11"/>
  <c r="B14001" i="11"/>
  <c r="A14001" i="11"/>
  <c r="B14000" i="11"/>
  <c r="A14000" i="11"/>
  <c r="B13999" i="11"/>
  <c r="A13999" i="11"/>
  <c r="B13998" i="11"/>
  <c r="A13998" i="11"/>
  <c r="B13997" i="11"/>
  <c r="A13997" i="11"/>
  <c r="B13996" i="11"/>
  <c r="A13996" i="11"/>
  <c r="B13995" i="11"/>
  <c r="A13995" i="11"/>
  <c r="B13994" i="11"/>
  <c r="A13994" i="11"/>
  <c r="B13993" i="11"/>
  <c r="A13993" i="11"/>
  <c r="B13992" i="11"/>
  <c r="A13992" i="11"/>
  <c r="B13991" i="11"/>
  <c r="A13991" i="11"/>
  <c r="B13990" i="11"/>
  <c r="A13990" i="11"/>
  <c r="B13989" i="11"/>
  <c r="A13989" i="11"/>
  <c r="B13988" i="11"/>
  <c r="A13988" i="11"/>
  <c r="B13987" i="11"/>
  <c r="A13987" i="11"/>
  <c r="B13986" i="11"/>
  <c r="A13986" i="11"/>
  <c r="B13985" i="11"/>
  <c r="A13985" i="11"/>
  <c r="B13984" i="11"/>
  <c r="A13984" i="11"/>
  <c r="B13983" i="11"/>
  <c r="A13983" i="11"/>
  <c r="B13982" i="11"/>
  <c r="A13982" i="11"/>
  <c r="B13981" i="11"/>
  <c r="A13981" i="11"/>
  <c r="B13980" i="11"/>
  <c r="A13980" i="11"/>
  <c r="B13979" i="11"/>
  <c r="A13979" i="11"/>
  <c r="B13978" i="11"/>
  <c r="A13978" i="11"/>
  <c r="B13977" i="11"/>
  <c r="A13977" i="11"/>
  <c r="B13976" i="11"/>
  <c r="A13976" i="11"/>
  <c r="B13975" i="11"/>
  <c r="A13975" i="11"/>
  <c r="B13974" i="11"/>
  <c r="A13974" i="11"/>
  <c r="B13973" i="11"/>
  <c r="A13973" i="11"/>
  <c r="B13972" i="11"/>
  <c r="A13972" i="11"/>
  <c r="B13971" i="11"/>
  <c r="A13971" i="11"/>
  <c r="B13970" i="11"/>
  <c r="A13970" i="11"/>
  <c r="B13969" i="11"/>
  <c r="A13969" i="11"/>
  <c r="B13968" i="11"/>
  <c r="A13968" i="11"/>
  <c r="B13967" i="11"/>
  <c r="A13967" i="11"/>
  <c r="B13966" i="11"/>
  <c r="A13966" i="11"/>
  <c r="B13965" i="11"/>
  <c r="A13965" i="11"/>
  <c r="B13964" i="11"/>
  <c r="A13964" i="11"/>
  <c r="B13963" i="11"/>
  <c r="A13963" i="11"/>
  <c r="B13962" i="11"/>
  <c r="A13962" i="11"/>
  <c r="B13961" i="11"/>
  <c r="A13961" i="11"/>
  <c r="B13960" i="11"/>
  <c r="A13960" i="11"/>
  <c r="B13959" i="11"/>
  <c r="A13959" i="11"/>
  <c r="B13958" i="11"/>
  <c r="A13958" i="11"/>
  <c r="B13957" i="11"/>
  <c r="A13957" i="11"/>
  <c r="B13956" i="11"/>
  <c r="A13956" i="11"/>
  <c r="B13955" i="11"/>
  <c r="A13955" i="11"/>
  <c r="B13954" i="11"/>
  <c r="A13954" i="11"/>
  <c r="B13953" i="11"/>
  <c r="A13953" i="11"/>
  <c r="B13952" i="11"/>
  <c r="A13952" i="11"/>
  <c r="B13951" i="11"/>
  <c r="A13951" i="11"/>
  <c r="B13950" i="11"/>
  <c r="A13950" i="11"/>
  <c r="B13949" i="11"/>
  <c r="A13949" i="11"/>
  <c r="B13948" i="11"/>
  <c r="A13948" i="11"/>
  <c r="B13947" i="11"/>
  <c r="A13947" i="11"/>
  <c r="B13946" i="11"/>
  <c r="A13946" i="11"/>
  <c r="B13945" i="11"/>
  <c r="A13945" i="11"/>
  <c r="B13944" i="11"/>
  <c r="A13944" i="11"/>
  <c r="B13943" i="11"/>
  <c r="A13943" i="11"/>
  <c r="B13942" i="11"/>
  <c r="A13942" i="11"/>
  <c r="B13941" i="11"/>
  <c r="A13941" i="11"/>
  <c r="B13940" i="11"/>
  <c r="A13940" i="11"/>
  <c r="B13939" i="11"/>
  <c r="A13939" i="11"/>
  <c r="B13938" i="11"/>
  <c r="A13938" i="11"/>
  <c r="B13937" i="11"/>
  <c r="A13937" i="11"/>
  <c r="B13936" i="11"/>
  <c r="A13936" i="11"/>
  <c r="B13935" i="11"/>
  <c r="A13935" i="11"/>
  <c r="B13934" i="11"/>
  <c r="A13934" i="11"/>
  <c r="B13933" i="11"/>
  <c r="A13933" i="11"/>
  <c r="B13932" i="11"/>
  <c r="A13932" i="11"/>
  <c r="B13931" i="11"/>
  <c r="A13931" i="11"/>
  <c r="B13930" i="11"/>
  <c r="A13930" i="11"/>
  <c r="B13929" i="11"/>
  <c r="A13929" i="11"/>
  <c r="B13928" i="11"/>
  <c r="A13928" i="11"/>
  <c r="B13927" i="11"/>
  <c r="A13927" i="11"/>
  <c r="B13926" i="11"/>
  <c r="A13926" i="11"/>
  <c r="B13925" i="11"/>
  <c r="A13925" i="11"/>
  <c r="B13924" i="11"/>
  <c r="A13924" i="11"/>
  <c r="B13923" i="11"/>
  <c r="A13923" i="11"/>
  <c r="B13922" i="11"/>
  <c r="A13922" i="11"/>
  <c r="B13921" i="11"/>
  <c r="A13921" i="11"/>
  <c r="B13920" i="11"/>
  <c r="A13920" i="11"/>
  <c r="B13919" i="11"/>
  <c r="A13919" i="11"/>
  <c r="B13918" i="11"/>
  <c r="A13918" i="11"/>
  <c r="B13917" i="11"/>
  <c r="A13917" i="11"/>
  <c r="B13916" i="11"/>
  <c r="A13916" i="11"/>
  <c r="B13915" i="11"/>
  <c r="A13915" i="11"/>
  <c r="B13914" i="11"/>
  <c r="A13914" i="11"/>
  <c r="B13913" i="11"/>
  <c r="A13913" i="11"/>
  <c r="B13912" i="11"/>
  <c r="A13912" i="11"/>
  <c r="B13911" i="11"/>
  <c r="A13911" i="11"/>
  <c r="B13910" i="11"/>
  <c r="A13910" i="11"/>
  <c r="B13909" i="11"/>
  <c r="A13909" i="11"/>
  <c r="B13908" i="11"/>
  <c r="A13908" i="11"/>
  <c r="B13907" i="11"/>
  <c r="A13907" i="11"/>
  <c r="B13906" i="11"/>
  <c r="A13906" i="11"/>
  <c r="B13905" i="11"/>
  <c r="A13905" i="11"/>
  <c r="B13904" i="11"/>
  <c r="A13904" i="11"/>
  <c r="B13903" i="11"/>
  <c r="A13903" i="11"/>
  <c r="B13902" i="11"/>
  <c r="A13902" i="11"/>
  <c r="B13901" i="11"/>
  <c r="A13901" i="11"/>
  <c r="B13900" i="11"/>
  <c r="A13900" i="11"/>
  <c r="B13899" i="11"/>
  <c r="A13899" i="11"/>
  <c r="B13898" i="11"/>
  <c r="A13898" i="11"/>
  <c r="B13897" i="11"/>
  <c r="A13897" i="11"/>
  <c r="B13896" i="11"/>
  <c r="A13896" i="11"/>
  <c r="B13895" i="11"/>
  <c r="A13895" i="11"/>
  <c r="B13894" i="11"/>
  <c r="A13894" i="11"/>
  <c r="B13893" i="11"/>
  <c r="A13893" i="11"/>
  <c r="B13892" i="11"/>
  <c r="A13892" i="11"/>
  <c r="B13891" i="11"/>
  <c r="A13891" i="11"/>
  <c r="B13890" i="11"/>
  <c r="A13890" i="11"/>
  <c r="B13889" i="11"/>
  <c r="A13889" i="11"/>
  <c r="B13888" i="11"/>
  <c r="A13888" i="11"/>
  <c r="B13887" i="11"/>
  <c r="A13887" i="11"/>
  <c r="B13886" i="11"/>
  <c r="A13886" i="11"/>
  <c r="B13885" i="11"/>
  <c r="A13885" i="11"/>
  <c r="B13884" i="11"/>
  <c r="A13884" i="11"/>
  <c r="B13883" i="11"/>
  <c r="A13883" i="11"/>
  <c r="B13882" i="11"/>
  <c r="A13882" i="11"/>
  <c r="B13881" i="11"/>
  <c r="A13881" i="11"/>
  <c r="B13880" i="11"/>
  <c r="A13880" i="11"/>
  <c r="B13879" i="11"/>
  <c r="A13879" i="11"/>
  <c r="B13878" i="11"/>
  <c r="A13878" i="11"/>
  <c r="B13877" i="11"/>
  <c r="A13877" i="11"/>
  <c r="B13876" i="11"/>
  <c r="A13876" i="11"/>
  <c r="B13875" i="11"/>
  <c r="A13875" i="11"/>
  <c r="B13874" i="11"/>
  <c r="A13874" i="11"/>
  <c r="B13873" i="11"/>
  <c r="A13873" i="11"/>
  <c r="B13872" i="11"/>
  <c r="A13872" i="11"/>
  <c r="B13871" i="11"/>
  <c r="A13871" i="11"/>
  <c r="B13870" i="11"/>
  <c r="A13870" i="11"/>
  <c r="B13869" i="11"/>
  <c r="A13869" i="11"/>
  <c r="B13868" i="11"/>
  <c r="A13868" i="11"/>
  <c r="B13867" i="11"/>
  <c r="A13867" i="11"/>
  <c r="B13866" i="11"/>
  <c r="A13866" i="11"/>
  <c r="B13865" i="11"/>
  <c r="A13865" i="11"/>
  <c r="B13864" i="11"/>
  <c r="A13864" i="11"/>
  <c r="B13863" i="11"/>
  <c r="A13863" i="11"/>
  <c r="B13862" i="11"/>
  <c r="A13862" i="11"/>
  <c r="B13861" i="11"/>
  <c r="A13861" i="11"/>
  <c r="B13860" i="11"/>
  <c r="A13860" i="11"/>
  <c r="B13859" i="11"/>
  <c r="A13859" i="11"/>
  <c r="B13858" i="11"/>
  <c r="A13858" i="11"/>
  <c r="B13857" i="11"/>
  <c r="A13857" i="11"/>
  <c r="B13856" i="11"/>
  <c r="A13856" i="11"/>
  <c r="B13855" i="11"/>
  <c r="A13855" i="11"/>
  <c r="B13854" i="11"/>
  <c r="A13854" i="11"/>
  <c r="B13853" i="11"/>
  <c r="A13853" i="11"/>
  <c r="B13852" i="11"/>
  <c r="A13852" i="11"/>
  <c r="B13851" i="11"/>
  <c r="A13851" i="11"/>
  <c r="B13850" i="11"/>
  <c r="A13850" i="11"/>
  <c r="B13849" i="11"/>
  <c r="A13849" i="11"/>
  <c r="B13848" i="11"/>
  <c r="A13848" i="11"/>
  <c r="B13847" i="11"/>
  <c r="A13847" i="11"/>
  <c r="B13846" i="11"/>
  <c r="A13846" i="11"/>
  <c r="B13845" i="11"/>
  <c r="A13845" i="11"/>
  <c r="B13844" i="11"/>
  <c r="A13844" i="11"/>
  <c r="B13843" i="11"/>
  <c r="A13843" i="11"/>
  <c r="B13842" i="11"/>
  <c r="A13842" i="11"/>
  <c r="B13841" i="11"/>
  <c r="A13841" i="11"/>
  <c r="B13840" i="11"/>
  <c r="A13840" i="11"/>
  <c r="B13839" i="11"/>
  <c r="A13839" i="11"/>
  <c r="B13838" i="11"/>
  <c r="A13838" i="11"/>
  <c r="B13837" i="11"/>
  <c r="A13837" i="11"/>
  <c r="B13836" i="11"/>
  <c r="A13836" i="11"/>
  <c r="B13835" i="11"/>
  <c r="A13835" i="11"/>
  <c r="B13834" i="11"/>
  <c r="A13834" i="11"/>
  <c r="B13833" i="11"/>
  <c r="A13833" i="11"/>
  <c r="B13832" i="11"/>
  <c r="A13832" i="11"/>
  <c r="B13831" i="11"/>
  <c r="A13831" i="11"/>
  <c r="B13830" i="11"/>
  <c r="A13830" i="11"/>
  <c r="B13829" i="11"/>
  <c r="A13829" i="11"/>
  <c r="B13828" i="11"/>
  <c r="A13828" i="11"/>
  <c r="B13827" i="11"/>
  <c r="A13827" i="11"/>
  <c r="B13826" i="11"/>
  <c r="A13826" i="11"/>
  <c r="B13825" i="11"/>
  <c r="A13825" i="11"/>
  <c r="B13824" i="11"/>
  <c r="A13824" i="11"/>
  <c r="B13823" i="11"/>
  <c r="A13823" i="11"/>
  <c r="B13822" i="11"/>
  <c r="A13822" i="11"/>
  <c r="B13821" i="11"/>
  <c r="A13821" i="11"/>
  <c r="B13820" i="11"/>
  <c r="A13820" i="11"/>
  <c r="B13819" i="11"/>
  <c r="A13819" i="11"/>
  <c r="B13818" i="11"/>
  <c r="A13818" i="11"/>
  <c r="B13817" i="11"/>
  <c r="A13817" i="11"/>
  <c r="B13816" i="11"/>
  <c r="A13816" i="11"/>
  <c r="B13815" i="11"/>
  <c r="A13815" i="11"/>
  <c r="B13814" i="11"/>
  <c r="A13814" i="11"/>
  <c r="B13813" i="11"/>
  <c r="A13813" i="11"/>
  <c r="B13812" i="11"/>
  <c r="A13812" i="11"/>
  <c r="B13811" i="11"/>
  <c r="A13811" i="11"/>
  <c r="B13810" i="11"/>
  <c r="A13810" i="11"/>
  <c r="B13809" i="11"/>
  <c r="A13809" i="11"/>
  <c r="B13808" i="11"/>
  <c r="A13808" i="11"/>
  <c r="B13807" i="11"/>
  <c r="A13807" i="11"/>
  <c r="B13806" i="11"/>
  <c r="A13806" i="11"/>
  <c r="B13805" i="11"/>
  <c r="A13805" i="11"/>
  <c r="B13804" i="11"/>
  <c r="A13804" i="11"/>
  <c r="B13803" i="11"/>
  <c r="A13803" i="11"/>
  <c r="B13802" i="11"/>
  <c r="A13802" i="11"/>
  <c r="B13801" i="11"/>
  <c r="A13801" i="11"/>
  <c r="B13800" i="11"/>
  <c r="A13800" i="11"/>
  <c r="B13799" i="11"/>
  <c r="A13799" i="11"/>
  <c r="B13798" i="11"/>
  <c r="A13798" i="11"/>
  <c r="B13797" i="11"/>
  <c r="A13797" i="11"/>
  <c r="B13796" i="11"/>
  <c r="A13796" i="11"/>
  <c r="B13795" i="11"/>
  <c r="A13795" i="11"/>
  <c r="B13794" i="11"/>
  <c r="A13794" i="11"/>
  <c r="B13793" i="11"/>
  <c r="A13793" i="11"/>
  <c r="B13792" i="11"/>
  <c r="A13792" i="11"/>
  <c r="B13791" i="11"/>
  <c r="A13791" i="11"/>
  <c r="B13790" i="11"/>
  <c r="A13790" i="11"/>
  <c r="B13789" i="11"/>
  <c r="A13789" i="11"/>
  <c r="B13788" i="11"/>
  <c r="A13788" i="11"/>
  <c r="B13787" i="11"/>
  <c r="A13787" i="11"/>
  <c r="B13786" i="11"/>
  <c r="A13786" i="11"/>
  <c r="B13785" i="11"/>
  <c r="A13785" i="11"/>
  <c r="B13784" i="11"/>
  <c r="A13784" i="11"/>
  <c r="B13783" i="11"/>
  <c r="A13783" i="11"/>
  <c r="B13782" i="11"/>
  <c r="A13782" i="11"/>
  <c r="B13781" i="11"/>
  <c r="A13781" i="11"/>
  <c r="B13780" i="11"/>
  <c r="A13780" i="11"/>
  <c r="B13779" i="11"/>
  <c r="A13779" i="11"/>
  <c r="B13778" i="11"/>
  <c r="A13778" i="11"/>
  <c r="B13777" i="11"/>
  <c r="A13777" i="11"/>
  <c r="B13776" i="11"/>
  <c r="A13776" i="11"/>
  <c r="B13775" i="11"/>
  <c r="A13775" i="11"/>
  <c r="B13774" i="11"/>
  <c r="A13774" i="11"/>
  <c r="B13773" i="11"/>
  <c r="A13773" i="11"/>
  <c r="B13772" i="11"/>
  <c r="A13772" i="11"/>
  <c r="B13771" i="11"/>
  <c r="A13771" i="11"/>
  <c r="B13770" i="11"/>
  <c r="A13770" i="11"/>
  <c r="B13769" i="11"/>
  <c r="A13769" i="11"/>
  <c r="B13768" i="11"/>
  <c r="A13768" i="11"/>
  <c r="B13767" i="11"/>
  <c r="A13767" i="11"/>
  <c r="B13766" i="11"/>
  <c r="A13766" i="11"/>
  <c r="B13765" i="11"/>
  <c r="A13765" i="11"/>
  <c r="B13764" i="11"/>
  <c r="A13764" i="11"/>
  <c r="B13763" i="11"/>
  <c r="A13763" i="11"/>
  <c r="B13762" i="11"/>
  <c r="A13762" i="11"/>
  <c r="B13761" i="11"/>
  <c r="A13761" i="11"/>
  <c r="B13760" i="11"/>
  <c r="A13760" i="11"/>
  <c r="B13759" i="11"/>
  <c r="A13759" i="11"/>
  <c r="B13758" i="11"/>
  <c r="A13758" i="11"/>
  <c r="B13757" i="11"/>
  <c r="A13757" i="11"/>
  <c r="B13756" i="11"/>
  <c r="A13756" i="11"/>
  <c r="B13755" i="11"/>
  <c r="A13755" i="11"/>
  <c r="B13754" i="11"/>
  <c r="A13754" i="11"/>
  <c r="B13753" i="11"/>
  <c r="A13753" i="11"/>
  <c r="B13752" i="11"/>
  <c r="A13752" i="11"/>
  <c r="B13751" i="11"/>
  <c r="A13751" i="11"/>
  <c r="B13750" i="11"/>
  <c r="A13750" i="11"/>
  <c r="B13749" i="11"/>
  <c r="A13749" i="11"/>
  <c r="B13748" i="11"/>
  <c r="A13748" i="11"/>
  <c r="B13747" i="11"/>
  <c r="A13747" i="11"/>
  <c r="B13746" i="11"/>
  <c r="A13746" i="11"/>
  <c r="B13745" i="11"/>
  <c r="A13745" i="11"/>
  <c r="B13744" i="11"/>
  <c r="A13744" i="11"/>
  <c r="B13743" i="11"/>
  <c r="A13743" i="11"/>
  <c r="B13742" i="11"/>
  <c r="A13742" i="11"/>
  <c r="B13741" i="11"/>
  <c r="A13741" i="11"/>
  <c r="B13740" i="11"/>
  <c r="A13740" i="11"/>
  <c r="B13739" i="11"/>
  <c r="A13739" i="11"/>
  <c r="B13738" i="11"/>
  <c r="A13738" i="11"/>
  <c r="B13737" i="11"/>
  <c r="A13737" i="11"/>
  <c r="B13736" i="11"/>
  <c r="A13736" i="11"/>
  <c r="B13735" i="11"/>
  <c r="A13735" i="11"/>
  <c r="B13734" i="11"/>
  <c r="A13734" i="11"/>
  <c r="B13733" i="11"/>
  <c r="A13733" i="11"/>
  <c r="B13732" i="11"/>
  <c r="A13732" i="11"/>
  <c r="B13731" i="11"/>
  <c r="A13731" i="11"/>
  <c r="B13730" i="11"/>
  <c r="A13730" i="11"/>
  <c r="B13729" i="11"/>
  <c r="A13729" i="11"/>
  <c r="B13728" i="11"/>
  <c r="A13728" i="11"/>
  <c r="B13727" i="11"/>
  <c r="A13727" i="11"/>
  <c r="B13726" i="11"/>
  <c r="A13726" i="11"/>
  <c r="B13725" i="11"/>
  <c r="A13725" i="11"/>
  <c r="B13724" i="11"/>
  <c r="A13724" i="11"/>
  <c r="B13723" i="11"/>
  <c r="A13723" i="11"/>
  <c r="B13722" i="11"/>
  <c r="A13722" i="11"/>
  <c r="B13721" i="11"/>
  <c r="A13721" i="11"/>
  <c r="B13720" i="11"/>
  <c r="A13720" i="11"/>
  <c r="B13719" i="11"/>
  <c r="A13719" i="11"/>
  <c r="B13718" i="11"/>
  <c r="A13718" i="11"/>
  <c r="B13717" i="11"/>
  <c r="A13717" i="11"/>
  <c r="B13716" i="11"/>
  <c r="A13716" i="11"/>
  <c r="B13715" i="11"/>
  <c r="A13715" i="11"/>
  <c r="B13714" i="11"/>
  <c r="A13714" i="11"/>
  <c r="B13713" i="11"/>
  <c r="A13713" i="11"/>
  <c r="B13712" i="11"/>
  <c r="A13712" i="11"/>
  <c r="B13711" i="11"/>
  <c r="A13711" i="11"/>
  <c r="B13710" i="11"/>
  <c r="A13710" i="11"/>
  <c r="B13709" i="11"/>
  <c r="A13709" i="11"/>
  <c r="B13708" i="11"/>
  <c r="A13708" i="11"/>
  <c r="B13707" i="11"/>
  <c r="A13707" i="11"/>
  <c r="B13706" i="11"/>
  <c r="A13706" i="11"/>
  <c r="B13705" i="11"/>
  <c r="A13705" i="11"/>
  <c r="B13704" i="11"/>
  <c r="A13704" i="11"/>
  <c r="B13703" i="11"/>
  <c r="A13703" i="11"/>
  <c r="B13702" i="11"/>
  <c r="A13702" i="11"/>
  <c r="B13701" i="11"/>
  <c r="A13701" i="11"/>
  <c r="B13700" i="11"/>
  <c r="A13700" i="11"/>
  <c r="B13699" i="11"/>
  <c r="A13699" i="11"/>
  <c r="B13698" i="11"/>
  <c r="A13698" i="11"/>
  <c r="B13697" i="11"/>
  <c r="A13697" i="11"/>
  <c r="B13696" i="11"/>
  <c r="A13696" i="11"/>
  <c r="B13695" i="11"/>
  <c r="A13695" i="11"/>
  <c r="B13694" i="11"/>
  <c r="A13694" i="11"/>
  <c r="B13693" i="11"/>
  <c r="A13693" i="11"/>
  <c r="B13692" i="11"/>
  <c r="A13692" i="11"/>
  <c r="B13691" i="11"/>
  <c r="A13691" i="11"/>
  <c r="B13690" i="11"/>
  <c r="A13690" i="11"/>
  <c r="B13689" i="11"/>
  <c r="A13689" i="11"/>
  <c r="B13688" i="11"/>
  <c r="A13688" i="11"/>
  <c r="B13687" i="11"/>
  <c r="A13687" i="11"/>
  <c r="B13686" i="11"/>
  <c r="A13686" i="11"/>
  <c r="B13685" i="11"/>
  <c r="A13685" i="11"/>
  <c r="B13684" i="11"/>
  <c r="A13684" i="11"/>
  <c r="B13683" i="11"/>
  <c r="A13683" i="11"/>
  <c r="B13682" i="11"/>
  <c r="A13682" i="11"/>
  <c r="B13681" i="11"/>
  <c r="A13681" i="11"/>
  <c r="B13680" i="11"/>
  <c r="A13680" i="11"/>
  <c r="B13679" i="11"/>
  <c r="A13679" i="11"/>
  <c r="B13678" i="11"/>
  <c r="A13678" i="11"/>
  <c r="B13677" i="11"/>
  <c r="A13677" i="11"/>
  <c r="B13676" i="11"/>
  <c r="A13676" i="11"/>
  <c r="B13675" i="11"/>
  <c r="A13675" i="11"/>
  <c r="B13674" i="11"/>
  <c r="A13674" i="11"/>
  <c r="B13673" i="11"/>
  <c r="A13673" i="11"/>
  <c r="B13672" i="11"/>
  <c r="A13672" i="11"/>
  <c r="B13671" i="11"/>
  <c r="A13671" i="11"/>
  <c r="B13670" i="11"/>
  <c r="A13670" i="11"/>
  <c r="B13669" i="11"/>
  <c r="A13669" i="11"/>
  <c r="B13668" i="11"/>
  <c r="A13668" i="11"/>
  <c r="B13667" i="11"/>
  <c r="A13667" i="11"/>
  <c r="B13666" i="11"/>
  <c r="A13666" i="11"/>
  <c r="B13665" i="11"/>
  <c r="A13665" i="11"/>
  <c r="B13664" i="11"/>
  <c r="A13664" i="11"/>
  <c r="B13663" i="11"/>
  <c r="A13663" i="11"/>
  <c r="B13662" i="11"/>
  <c r="A13662" i="11"/>
  <c r="B13661" i="11"/>
  <c r="A13661" i="11"/>
  <c r="B13660" i="11"/>
  <c r="A13660" i="11"/>
  <c r="B13659" i="11"/>
  <c r="A13659" i="11"/>
  <c r="B13658" i="11"/>
  <c r="A13658" i="11"/>
  <c r="B13657" i="11"/>
  <c r="A13657" i="11"/>
  <c r="B13656" i="11"/>
  <c r="A13656" i="11"/>
  <c r="B13655" i="11"/>
  <c r="A13655" i="11"/>
  <c r="B13654" i="11"/>
  <c r="A13654" i="11"/>
  <c r="B13653" i="11"/>
  <c r="A13653" i="11"/>
  <c r="B13652" i="11"/>
  <c r="A13652" i="11"/>
  <c r="B13651" i="11"/>
  <c r="A13651" i="11"/>
  <c r="B13650" i="11"/>
  <c r="A13650" i="11"/>
  <c r="B13649" i="11"/>
  <c r="A13649" i="11"/>
  <c r="B13648" i="11"/>
  <c r="A13648" i="11"/>
  <c r="B13647" i="11"/>
  <c r="A13647" i="11"/>
  <c r="B13646" i="11"/>
  <c r="A13646" i="11"/>
  <c r="B13645" i="11"/>
  <c r="A13645" i="11"/>
  <c r="B13644" i="11"/>
  <c r="A13644" i="11"/>
  <c r="B13643" i="11"/>
  <c r="A13643" i="11"/>
  <c r="B13642" i="11"/>
  <c r="A13642" i="11"/>
  <c r="B13641" i="11"/>
  <c r="A13641" i="11"/>
  <c r="B13640" i="11"/>
  <c r="A13640" i="11"/>
  <c r="B13639" i="11"/>
  <c r="A13639" i="11"/>
  <c r="B13638" i="11"/>
  <c r="A13638" i="11"/>
  <c r="B13637" i="11"/>
  <c r="A13637" i="11"/>
  <c r="B13636" i="11"/>
  <c r="A13636" i="11"/>
  <c r="B13635" i="11"/>
  <c r="A13635" i="11"/>
  <c r="B13634" i="11"/>
  <c r="A13634" i="11"/>
  <c r="B13633" i="11"/>
  <c r="A13633" i="11"/>
  <c r="B13632" i="11"/>
  <c r="A13632" i="11"/>
  <c r="B13631" i="11"/>
  <c r="A13631" i="11"/>
  <c r="B13630" i="11"/>
  <c r="A13630" i="11"/>
  <c r="B13629" i="11"/>
  <c r="A13629" i="11"/>
  <c r="B13628" i="11"/>
  <c r="A13628" i="11"/>
  <c r="B13627" i="11"/>
  <c r="A13627" i="11"/>
  <c r="B13626" i="11"/>
  <c r="A13626" i="11"/>
  <c r="B13625" i="11"/>
  <c r="A13625" i="11"/>
  <c r="B13624" i="11"/>
  <c r="A13624" i="11"/>
  <c r="B13623" i="11"/>
  <c r="A13623" i="11"/>
  <c r="B13622" i="11"/>
  <c r="A13622" i="11"/>
  <c r="B13621" i="11"/>
  <c r="A13621" i="11"/>
  <c r="B13620" i="11"/>
  <c r="A13620" i="11"/>
  <c r="B13619" i="11"/>
  <c r="A13619" i="11"/>
  <c r="B13618" i="11"/>
  <c r="A13618" i="11"/>
  <c r="B13617" i="11"/>
  <c r="A13617" i="11"/>
  <c r="B13616" i="11"/>
  <c r="A13616" i="11"/>
  <c r="B13615" i="11"/>
  <c r="A13615" i="11"/>
  <c r="B13614" i="11"/>
  <c r="A13614" i="11"/>
  <c r="B13613" i="11"/>
  <c r="A13613" i="11"/>
  <c r="B13612" i="11"/>
  <c r="A13612" i="11"/>
  <c r="B13611" i="11"/>
  <c r="A13611" i="11"/>
  <c r="B13610" i="11"/>
  <c r="A13610" i="11"/>
  <c r="B13609" i="11"/>
  <c r="A13609" i="11"/>
  <c r="B13608" i="11"/>
  <c r="A13608" i="11"/>
  <c r="B13607" i="11"/>
  <c r="A13607" i="11"/>
  <c r="B13606" i="11"/>
  <c r="A13606" i="11"/>
  <c r="B13605" i="11"/>
  <c r="A13605" i="11"/>
  <c r="B13604" i="11"/>
  <c r="A13604" i="11"/>
  <c r="B13603" i="11"/>
  <c r="A13603" i="11"/>
  <c r="B13602" i="11"/>
  <c r="A13602" i="11"/>
  <c r="B13601" i="11"/>
  <c r="A13601" i="11"/>
  <c r="B13600" i="11"/>
  <c r="A13600" i="11"/>
  <c r="B13599" i="11"/>
  <c r="A13599" i="11"/>
  <c r="B13598" i="11"/>
  <c r="A13598" i="11"/>
  <c r="B13597" i="11"/>
  <c r="A13597" i="11"/>
  <c r="B13596" i="11"/>
  <c r="A13596" i="11"/>
  <c r="B13595" i="11"/>
  <c r="A13595" i="11"/>
  <c r="B13594" i="11"/>
  <c r="A13594" i="11"/>
  <c r="B13593" i="11"/>
  <c r="A13593" i="11"/>
  <c r="B13592" i="11"/>
  <c r="A13592" i="11"/>
  <c r="B13591" i="11"/>
  <c r="A13591" i="11"/>
  <c r="B13590" i="11"/>
  <c r="A13590" i="11"/>
  <c r="B13589" i="11"/>
  <c r="A13589" i="11"/>
  <c r="B13588" i="11"/>
  <c r="A13588" i="11"/>
  <c r="B13587" i="11"/>
  <c r="A13587" i="11"/>
  <c r="B13586" i="11"/>
  <c r="A13586" i="11"/>
  <c r="B13585" i="11"/>
  <c r="A13585" i="11"/>
  <c r="B13584" i="11"/>
  <c r="A13584" i="11"/>
  <c r="B13583" i="11"/>
  <c r="A13583" i="11"/>
  <c r="B13582" i="11"/>
  <c r="A13582" i="11"/>
  <c r="B13581" i="11"/>
  <c r="A13581" i="11"/>
  <c r="B13580" i="11"/>
  <c r="A13580" i="11"/>
  <c r="B13579" i="11"/>
  <c r="A13579" i="11"/>
  <c r="B13578" i="11"/>
  <c r="A13578" i="11"/>
  <c r="B13577" i="11"/>
  <c r="A13577" i="11"/>
  <c r="B13576" i="11"/>
  <c r="A13576" i="11"/>
  <c r="B13575" i="11"/>
  <c r="A13575" i="11"/>
  <c r="B13574" i="11"/>
  <c r="A13574" i="11"/>
  <c r="B13573" i="11"/>
  <c r="A13573" i="11"/>
  <c r="B13572" i="11"/>
  <c r="A13572" i="11"/>
  <c r="B13571" i="11"/>
  <c r="A13571" i="11"/>
  <c r="B13570" i="11"/>
  <c r="A13570" i="11"/>
  <c r="B13569" i="11"/>
  <c r="A13569" i="11"/>
  <c r="B13568" i="11"/>
  <c r="A13568" i="11"/>
  <c r="B13567" i="11"/>
  <c r="A13567" i="11"/>
  <c r="B13566" i="11"/>
  <c r="A13566" i="11"/>
  <c r="B13565" i="11"/>
  <c r="A13565" i="11"/>
  <c r="B13564" i="11"/>
  <c r="A13564" i="11"/>
  <c r="B13563" i="11"/>
  <c r="A13563" i="11"/>
  <c r="B13562" i="11"/>
  <c r="A13562" i="11"/>
  <c r="B13561" i="11"/>
  <c r="A13561" i="11"/>
  <c r="B13560" i="11"/>
  <c r="A13560" i="11"/>
  <c r="B13559" i="11"/>
  <c r="A13559" i="11"/>
  <c r="B13558" i="11"/>
  <c r="A13558" i="11"/>
  <c r="B13557" i="11"/>
  <c r="A13557" i="11"/>
  <c r="B13556" i="11"/>
  <c r="A13556" i="11"/>
  <c r="B13555" i="11"/>
  <c r="A13555" i="11"/>
  <c r="B13554" i="11"/>
  <c r="A13554" i="11"/>
  <c r="B13553" i="11"/>
  <c r="A13553" i="11"/>
  <c r="B13552" i="11"/>
  <c r="A13552" i="11"/>
  <c r="B13551" i="11"/>
  <c r="A13551" i="11"/>
  <c r="B13550" i="11"/>
  <c r="A13550" i="11"/>
  <c r="B13549" i="11"/>
  <c r="A13549" i="11"/>
  <c r="B13548" i="11"/>
  <c r="A13548" i="11"/>
  <c r="B13547" i="11"/>
  <c r="A13547" i="11"/>
  <c r="B13546" i="11"/>
  <c r="A13546" i="11"/>
  <c r="B13545" i="11"/>
  <c r="A13545" i="11"/>
  <c r="B13544" i="11"/>
  <c r="A13544" i="11"/>
  <c r="B13543" i="11"/>
  <c r="A13543" i="11"/>
  <c r="B13542" i="11"/>
  <c r="A13542" i="11"/>
  <c r="B13541" i="11"/>
  <c r="A13541" i="11"/>
  <c r="B13540" i="11"/>
  <c r="A13540" i="11"/>
  <c r="B13539" i="11"/>
  <c r="A13539" i="11"/>
  <c r="B13538" i="11"/>
  <c r="A13538" i="11"/>
  <c r="B13537" i="11"/>
  <c r="A13537" i="11"/>
  <c r="B13536" i="11"/>
  <c r="A13536" i="11"/>
  <c r="B13535" i="11"/>
  <c r="A13535" i="11"/>
  <c r="B13534" i="11"/>
  <c r="A13534" i="11"/>
  <c r="B13533" i="11"/>
  <c r="A13533" i="11"/>
  <c r="B13532" i="11"/>
  <c r="A13532" i="11"/>
  <c r="B13531" i="11"/>
  <c r="A13531" i="11"/>
  <c r="B13530" i="11"/>
  <c r="A13530" i="11"/>
  <c r="B13529" i="11"/>
  <c r="A13529" i="11"/>
  <c r="B13528" i="11"/>
  <c r="A13528" i="11"/>
  <c r="B13527" i="11"/>
  <c r="A13527" i="11"/>
  <c r="B13526" i="11"/>
  <c r="A13526" i="11"/>
  <c r="B13525" i="11"/>
  <c r="A13525" i="11"/>
  <c r="B13524" i="11"/>
  <c r="A13524" i="11"/>
  <c r="B13523" i="11"/>
  <c r="A13523" i="11"/>
  <c r="B13522" i="11"/>
  <c r="A13522" i="11"/>
  <c r="B13521" i="11"/>
  <c r="A13521" i="11"/>
  <c r="B13520" i="11"/>
  <c r="A13520" i="11"/>
  <c r="B13519" i="11"/>
  <c r="A13519" i="11"/>
  <c r="B13518" i="11"/>
  <c r="A13518" i="11"/>
  <c r="B13517" i="11"/>
  <c r="A13517" i="11"/>
  <c r="B13516" i="11"/>
  <c r="A13516" i="11"/>
  <c r="B13515" i="11"/>
  <c r="A13515" i="11"/>
  <c r="B13514" i="11"/>
  <c r="A13514" i="11"/>
  <c r="B13513" i="11"/>
  <c r="A13513" i="11"/>
  <c r="B13512" i="11"/>
  <c r="A13512" i="11"/>
  <c r="B13511" i="11"/>
  <c r="A13511" i="11"/>
  <c r="B13510" i="11"/>
  <c r="A13510" i="11"/>
  <c r="B13509" i="11"/>
  <c r="A13509" i="11"/>
  <c r="B13508" i="11"/>
  <c r="A13508" i="11"/>
  <c r="B13507" i="11"/>
  <c r="A13507" i="11"/>
  <c r="B13506" i="11"/>
  <c r="A13506" i="11"/>
  <c r="B13505" i="11"/>
  <c r="A13505" i="11"/>
  <c r="B13504" i="11"/>
  <c r="A13504" i="11"/>
  <c r="B13503" i="11"/>
  <c r="A13503" i="11"/>
  <c r="B13502" i="11"/>
  <c r="A13502" i="11"/>
  <c r="B13501" i="11"/>
  <c r="A13501" i="11"/>
  <c r="B13500" i="11"/>
  <c r="A13500" i="11"/>
  <c r="B13499" i="11"/>
  <c r="A13499" i="11"/>
  <c r="B13498" i="11"/>
  <c r="A13498" i="11"/>
  <c r="B13497" i="11"/>
  <c r="A13497" i="11"/>
  <c r="B13496" i="11"/>
  <c r="A13496" i="11"/>
  <c r="B13495" i="11"/>
  <c r="A13495" i="11"/>
  <c r="B13494" i="11"/>
  <c r="A13494" i="11"/>
  <c r="B13493" i="11"/>
  <c r="A13493" i="11"/>
  <c r="B13492" i="11"/>
  <c r="A13492" i="11"/>
  <c r="B13491" i="11"/>
  <c r="A13491" i="11"/>
  <c r="B13490" i="11"/>
  <c r="A13490" i="11"/>
  <c r="B13489" i="11"/>
  <c r="A13489" i="11"/>
  <c r="B13488" i="11"/>
  <c r="A13488" i="11"/>
  <c r="B13487" i="11"/>
  <c r="A13487" i="11"/>
  <c r="B13486" i="11"/>
  <c r="A13486" i="11"/>
  <c r="B13485" i="11"/>
  <c r="A13485" i="11"/>
  <c r="B13484" i="11"/>
  <c r="A13484" i="11"/>
  <c r="B13483" i="11"/>
  <c r="A13483" i="11"/>
  <c r="B13482" i="11"/>
  <c r="A13482" i="11"/>
  <c r="B13481" i="11"/>
  <c r="A13481" i="11"/>
  <c r="B13480" i="11"/>
  <c r="A13480" i="11"/>
  <c r="B13479" i="11"/>
  <c r="A13479" i="11"/>
  <c r="B13478" i="11"/>
  <c r="A13478" i="11"/>
  <c r="B13477" i="11"/>
  <c r="A13477" i="11"/>
  <c r="B13476" i="11"/>
  <c r="A13476" i="11"/>
  <c r="B13475" i="11"/>
  <c r="A13475" i="11"/>
  <c r="B13474" i="11"/>
  <c r="A13474" i="11"/>
  <c r="B13473" i="11"/>
  <c r="A13473" i="11"/>
  <c r="B13472" i="11"/>
  <c r="A13472" i="11"/>
  <c r="B13471" i="11"/>
  <c r="A13471" i="11"/>
  <c r="B13470" i="11"/>
  <c r="A13470" i="11"/>
  <c r="B13469" i="11"/>
  <c r="A13469" i="11"/>
  <c r="B13468" i="11"/>
  <c r="A13468" i="11"/>
  <c r="B13467" i="11"/>
  <c r="A13467" i="11"/>
  <c r="B13466" i="11"/>
  <c r="A13466" i="11"/>
  <c r="B13465" i="11"/>
  <c r="A13465" i="11"/>
  <c r="B13464" i="11"/>
  <c r="A13464" i="11"/>
  <c r="B13463" i="11"/>
  <c r="A13463" i="11"/>
  <c r="B13462" i="11"/>
  <c r="A13462" i="11"/>
  <c r="B13461" i="11"/>
  <c r="A13461" i="11"/>
  <c r="B13460" i="11"/>
  <c r="A13460" i="11"/>
  <c r="B13459" i="11"/>
  <c r="A13459" i="11"/>
  <c r="B13458" i="11"/>
  <c r="A13458" i="11"/>
  <c r="B13457" i="11"/>
  <c r="A13457" i="11"/>
  <c r="B13456" i="11"/>
  <c r="A13456" i="11"/>
  <c r="B13455" i="11"/>
  <c r="A13455" i="11"/>
  <c r="B13454" i="11"/>
  <c r="A13454" i="11"/>
  <c r="B13453" i="11"/>
  <c r="A13453" i="11"/>
  <c r="B13452" i="11"/>
  <c r="A13452" i="11"/>
  <c r="B13451" i="11"/>
  <c r="A13451" i="11"/>
  <c r="B13450" i="11"/>
  <c r="A13450" i="11"/>
  <c r="B13449" i="11"/>
  <c r="A13449" i="11"/>
  <c r="B13448" i="11"/>
  <c r="A13448" i="11"/>
  <c r="B13447" i="11"/>
  <c r="A13447" i="11"/>
  <c r="B13446" i="11"/>
  <c r="A13446" i="11"/>
  <c r="B13445" i="11"/>
  <c r="A13445" i="11"/>
  <c r="B13444" i="11"/>
  <c r="A13444" i="11"/>
  <c r="B13443" i="11"/>
  <c r="A13443" i="11"/>
  <c r="B13442" i="11"/>
  <c r="A13442" i="11"/>
  <c r="B13441" i="11"/>
  <c r="A13441" i="11"/>
  <c r="B13440" i="11"/>
  <c r="A13440" i="11"/>
  <c r="B13439" i="11"/>
  <c r="A13439" i="11"/>
  <c r="B13438" i="11"/>
  <c r="A13438" i="11"/>
  <c r="B13437" i="11"/>
  <c r="A13437" i="11"/>
  <c r="B13436" i="11"/>
  <c r="A13436" i="11"/>
  <c r="B13435" i="11"/>
  <c r="A13435" i="11"/>
  <c r="B13434" i="11"/>
  <c r="A13434" i="11"/>
  <c r="B13433" i="11"/>
  <c r="A13433" i="11"/>
  <c r="B13432" i="11"/>
  <c r="A13432" i="11"/>
  <c r="B13431" i="11"/>
  <c r="A13431" i="11"/>
  <c r="B13430" i="11"/>
  <c r="A13430" i="11"/>
  <c r="B13429" i="11"/>
  <c r="A13429" i="11"/>
  <c r="B13428" i="11"/>
  <c r="A13428" i="11"/>
  <c r="B13427" i="11"/>
  <c r="A13427" i="11"/>
  <c r="B13426" i="11"/>
  <c r="A13426" i="11"/>
  <c r="B13425" i="11"/>
  <c r="A13425" i="11"/>
  <c r="B13424" i="11"/>
  <c r="A13424" i="11"/>
  <c r="B13423" i="11"/>
  <c r="A13423" i="11"/>
  <c r="B13422" i="11"/>
  <c r="A13422" i="11"/>
  <c r="B13421" i="11"/>
  <c r="A13421" i="11"/>
  <c r="B13420" i="11"/>
  <c r="A13420" i="11"/>
  <c r="B13419" i="11"/>
  <c r="A13419" i="11"/>
  <c r="B13418" i="11"/>
  <c r="A13418" i="11"/>
  <c r="B13417" i="11"/>
  <c r="A13417" i="11"/>
  <c r="B13416" i="11"/>
  <c r="A13416" i="11"/>
  <c r="B13415" i="11"/>
  <c r="A13415" i="11"/>
  <c r="B13414" i="11"/>
  <c r="A13414" i="11"/>
  <c r="B13413" i="11"/>
  <c r="A13413" i="11"/>
  <c r="B13412" i="11"/>
  <c r="A13412" i="11"/>
  <c r="B13411" i="11"/>
  <c r="A13411" i="11"/>
  <c r="B13410" i="11"/>
  <c r="A13410" i="11"/>
  <c r="B13409" i="11"/>
  <c r="A13409" i="11"/>
  <c r="B13408" i="11"/>
  <c r="A13408" i="11"/>
  <c r="B13407" i="11"/>
  <c r="A13407" i="11"/>
  <c r="B13406" i="11"/>
  <c r="A13406" i="11"/>
  <c r="B13405" i="11"/>
  <c r="A13405" i="11"/>
  <c r="B13404" i="11"/>
  <c r="A13404" i="11"/>
  <c r="B13403" i="11"/>
  <c r="A13403" i="11"/>
  <c r="B13402" i="11"/>
  <c r="A13402" i="11"/>
  <c r="B13401" i="11"/>
  <c r="A13401" i="11"/>
  <c r="B13400" i="11"/>
  <c r="A13400" i="11"/>
  <c r="B13399" i="11"/>
  <c r="A13399" i="11"/>
  <c r="B13398" i="11"/>
  <c r="A13398" i="11"/>
  <c r="B13397" i="11"/>
  <c r="A13397" i="11"/>
  <c r="B13396" i="11"/>
  <c r="A13396" i="11"/>
  <c r="B13395" i="11"/>
  <c r="A13395" i="11"/>
  <c r="B13394" i="11"/>
  <c r="A13394" i="11"/>
  <c r="B13393" i="11"/>
  <c r="A13393" i="11"/>
  <c r="B13392" i="11"/>
  <c r="A13392" i="11"/>
  <c r="B13391" i="11"/>
  <c r="A13391" i="11"/>
  <c r="B13390" i="11"/>
  <c r="A13390" i="11"/>
  <c r="B13389" i="11"/>
  <c r="A13389" i="11"/>
  <c r="B13388" i="11"/>
  <c r="A13388" i="11"/>
  <c r="B13387" i="11"/>
  <c r="A13387" i="11"/>
  <c r="B13386" i="11"/>
  <c r="A13386" i="11"/>
  <c r="B13385" i="11"/>
  <c r="A13385" i="11"/>
  <c r="B13384" i="11"/>
  <c r="A13384" i="11"/>
  <c r="B13383" i="11"/>
  <c r="A13383" i="11"/>
  <c r="B13382" i="11"/>
  <c r="A13382" i="11"/>
  <c r="B13381" i="11"/>
  <c r="A13381" i="11"/>
  <c r="B13380" i="11"/>
  <c r="A13380" i="11"/>
  <c r="B13379" i="11"/>
  <c r="A13379" i="11"/>
  <c r="B13378" i="11"/>
  <c r="A13378" i="11"/>
  <c r="B13377" i="11"/>
  <c r="A13377" i="11"/>
  <c r="B13376" i="11"/>
  <c r="A13376" i="11"/>
  <c r="B13375" i="11"/>
  <c r="A13375" i="11"/>
  <c r="B13374" i="11"/>
  <c r="A13374" i="11"/>
  <c r="B13373" i="11"/>
  <c r="A13373" i="11"/>
  <c r="B13372" i="11"/>
  <c r="A13372" i="11"/>
  <c r="B13371" i="11"/>
  <c r="A13371" i="11"/>
  <c r="B13370" i="11"/>
  <c r="A13370" i="11"/>
  <c r="B13369" i="11"/>
  <c r="A13369" i="11"/>
  <c r="B13368" i="11"/>
  <c r="A13368" i="11"/>
  <c r="B13367" i="11"/>
  <c r="A13367" i="11"/>
  <c r="B13366" i="11"/>
  <c r="A13366" i="11"/>
  <c r="B13365" i="11"/>
  <c r="A13365" i="11"/>
  <c r="B13364" i="11"/>
  <c r="A13364" i="11"/>
  <c r="B13363" i="11"/>
  <c r="A13363" i="11"/>
  <c r="B13362" i="11"/>
  <c r="A13362" i="11"/>
  <c r="B13361" i="11"/>
  <c r="A13361" i="11"/>
  <c r="B13360" i="11"/>
  <c r="A13360" i="11"/>
  <c r="B13359" i="11"/>
  <c r="A13359" i="11"/>
  <c r="B13358" i="11"/>
  <c r="A13358" i="11"/>
  <c r="B13357" i="11"/>
  <c r="A13357" i="11"/>
  <c r="B13356" i="11"/>
  <c r="A13356" i="11"/>
  <c r="B13355" i="11"/>
  <c r="A13355" i="11"/>
  <c r="B13354" i="11"/>
  <c r="A13354" i="11"/>
  <c r="B13353" i="11"/>
  <c r="A13353" i="11"/>
  <c r="B13352" i="11"/>
  <c r="A13352" i="11"/>
  <c r="B13351" i="11"/>
  <c r="A13351" i="11"/>
  <c r="B13350" i="11"/>
  <c r="A13350" i="11"/>
  <c r="B13349" i="11"/>
  <c r="A13349" i="11"/>
  <c r="B13348" i="11"/>
  <c r="A13348" i="11"/>
  <c r="B13347" i="11"/>
  <c r="A13347" i="11"/>
  <c r="B13346" i="11"/>
  <c r="A13346" i="11"/>
  <c r="B13345" i="11"/>
  <c r="A13345" i="11"/>
  <c r="B13344" i="11"/>
  <c r="A13344" i="11"/>
  <c r="B13343" i="11"/>
  <c r="A13343" i="11"/>
  <c r="B13342" i="11"/>
  <c r="A13342" i="11"/>
  <c r="B13341" i="11"/>
  <c r="A13341" i="11"/>
  <c r="B13340" i="11"/>
  <c r="A13340" i="11"/>
  <c r="B13339" i="11"/>
  <c r="A13339" i="11"/>
  <c r="B13338" i="11"/>
  <c r="A13338" i="11"/>
  <c r="B13337" i="11"/>
  <c r="A13337" i="11"/>
  <c r="B13336" i="11"/>
  <c r="A13336" i="11"/>
  <c r="B13335" i="11"/>
  <c r="A13335" i="11"/>
  <c r="B13334" i="11"/>
  <c r="A13334" i="11"/>
  <c r="B13333" i="11"/>
  <c r="A13333" i="11"/>
  <c r="B13332" i="11"/>
  <c r="A13332" i="11"/>
  <c r="B13331" i="11"/>
  <c r="A13331" i="11"/>
  <c r="B13330" i="11"/>
  <c r="A13330" i="11"/>
  <c r="B13329" i="11"/>
  <c r="A13329" i="11"/>
  <c r="B13328" i="11"/>
  <c r="A13328" i="11"/>
  <c r="B13327" i="11"/>
  <c r="A13327" i="11"/>
  <c r="B13326" i="11"/>
  <c r="A13326" i="11"/>
  <c r="B13325" i="11"/>
  <c r="A13325" i="11"/>
  <c r="B13324" i="11"/>
  <c r="A13324" i="11"/>
  <c r="B13323" i="11"/>
  <c r="A13323" i="11"/>
  <c r="B13322" i="11"/>
  <c r="A13322" i="11"/>
  <c r="B13321" i="11"/>
  <c r="A13321" i="11"/>
  <c r="B13320" i="11"/>
  <c r="A13320" i="11"/>
  <c r="B13319" i="11"/>
  <c r="A13319" i="11"/>
  <c r="B13318" i="11"/>
  <c r="A13318" i="11"/>
  <c r="B13317" i="11"/>
  <c r="A13317" i="11"/>
  <c r="B13316" i="11"/>
  <c r="A13316" i="11"/>
  <c r="B13315" i="11"/>
  <c r="A13315" i="11"/>
  <c r="B13314" i="11"/>
  <c r="A13314" i="11"/>
  <c r="B13313" i="11"/>
  <c r="A13313" i="11"/>
  <c r="B13312" i="11"/>
  <c r="A13312" i="11"/>
  <c r="B13311" i="11"/>
  <c r="A13311" i="11"/>
  <c r="B13310" i="11"/>
  <c r="A13310" i="11"/>
  <c r="B13309" i="11"/>
  <c r="A13309" i="11"/>
  <c r="B13308" i="11"/>
  <c r="A13308" i="11"/>
  <c r="B13307" i="11"/>
  <c r="A13307" i="11"/>
  <c r="B13306" i="11"/>
  <c r="A13306" i="11"/>
  <c r="B13305" i="11"/>
  <c r="A13305" i="11"/>
  <c r="B13304" i="11"/>
  <c r="A13304" i="11"/>
  <c r="B13303" i="11"/>
  <c r="A13303" i="11"/>
  <c r="B13302" i="11"/>
  <c r="A13302" i="11"/>
  <c r="B13301" i="11"/>
  <c r="A13301" i="11"/>
  <c r="B13300" i="11"/>
  <c r="A13300" i="11"/>
  <c r="B13299" i="11"/>
  <c r="A13299" i="11"/>
  <c r="B13298" i="11"/>
  <c r="A13298" i="11"/>
  <c r="B13297" i="11"/>
  <c r="A13297" i="11"/>
  <c r="B13296" i="11"/>
  <c r="A13296" i="11"/>
  <c r="B13295" i="11"/>
  <c r="A13295" i="11"/>
  <c r="B13294" i="11"/>
  <c r="A13294" i="11"/>
  <c r="B13293" i="11"/>
  <c r="A13293" i="11"/>
  <c r="B13292" i="11"/>
  <c r="A13292" i="11"/>
  <c r="B13291" i="11"/>
  <c r="A13291" i="11"/>
  <c r="B13290" i="11"/>
  <c r="A13290" i="11"/>
  <c r="B13289" i="11"/>
  <c r="A13289" i="11"/>
  <c r="B13288" i="11"/>
  <c r="A13288" i="11"/>
  <c r="B13287" i="11"/>
  <c r="A13287" i="11"/>
  <c r="B13286" i="11"/>
  <c r="A13286" i="11"/>
  <c r="B13285" i="11"/>
  <c r="A13285" i="11"/>
  <c r="B13284" i="11"/>
  <c r="A13284" i="11"/>
  <c r="B13283" i="11"/>
  <c r="A13283" i="11"/>
  <c r="B13282" i="11"/>
  <c r="A13282" i="11"/>
  <c r="B13281" i="11"/>
  <c r="A13281" i="11"/>
  <c r="B13280" i="11"/>
  <c r="A13280" i="11"/>
  <c r="B13279" i="11"/>
  <c r="A13279" i="11"/>
  <c r="B13278" i="11"/>
  <c r="A13278" i="11"/>
  <c r="B13277" i="11"/>
  <c r="A13277" i="11"/>
  <c r="B13276" i="11"/>
  <c r="A13276" i="11"/>
  <c r="B13275" i="11"/>
  <c r="A13275" i="11"/>
  <c r="B13274" i="11"/>
  <c r="A13274" i="11"/>
  <c r="B13273" i="11"/>
  <c r="A13273" i="11"/>
  <c r="B13272" i="11"/>
  <c r="A13272" i="11"/>
  <c r="B13271" i="11"/>
  <c r="A13271" i="11"/>
  <c r="B13270" i="11"/>
  <c r="A13270" i="11"/>
  <c r="B13269" i="11"/>
  <c r="A13269" i="11"/>
  <c r="B13268" i="11"/>
  <c r="A13268" i="11"/>
  <c r="B13267" i="11"/>
  <c r="A13267" i="11"/>
  <c r="B13266" i="11"/>
  <c r="A13266" i="11"/>
  <c r="B13265" i="11"/>
  <c r="A13265" i="11"/>
  <c r="B13264" i="11"/>
  <c r="A13264" i="11"/>
  <c r="B13263" i="11"/>
  <c r="A13263" i="11"/>
  <c r="B13262" i="11"/>
  <c r="A13262" i="11"/>
  <c r="B13261" i="11"/>
  <c r="A13261" i="11"/>
  <c r="B13260" i="11"/>
  <c r="A13260" i="11"/>
  <c r="B13259" i="11"/>
  <c r="A13259" i="11"/>
  <c r="B13258" i="11"/>
  <c r="A13258" i="11"/>
  <c r="B13257" i="11"/>
  <c r="A13257" i="11"/>
  <c r="B13256" i="11"/>
  <c r="A13256" i="11"/>
  <c r="B13255" i="11"/>
  <c r="A13255" i="11"/>
  <c r="B13254" i="11"/>
  <c r="A13254" i="11"/>
  <c r="B13253" i="11"/>
  <c r="A13253" i="11"/>
  <c r="B13252" i="11"/>
  <c r="A13252" i="11"/>
  <c r="B13251" i="11"/>
  <c r="A13251" i="11"/>
  <c r="B13250" i="11"/>
  <c r="A13250" i="11"/>
  <c r="B13249" i="11"/>
  <c r="A13249" i="11"/>
  <c r="B13248" i="11"/>
  <c r="A13248" i="11"/>
  <c r="B13247" i="11"/>
  <c r="A13247" i="11"/>
  <c r="B13246" i="11"/>
  <c r="A13246" i="11"/>
  <c r="B13245" i="11"/>
  <c r="A13245" i="11"/>
  <c r="B13244" i="11"/>
  <c r="A13244" i="11"/>
  <c r="B13243" i="11"/>
  <c r="A13243" i="11"/>
  <c r="B13242" i="11"/>
  <c r="A13242" i="11"/>
  <c r="B13241" i="11"/>
  <c r="A13241" i="11"/>
  <c r="B13240" i="11"/>
  <c r="A13240" i="11"/>
  <c r="B13239" i="11"/>
  <c r="A13239" i="11"/>
  <c r="B13238" i="11"/>
  <c r="A13238" i="11"/>
  <c r="B13237" i="11"/>
  <c r="A13237" i="11"/>
  <c r="B13236" i="11"/>
  <c r="A13236" i="11"/>
  <c r="B13235" i="11"/>
  <c r="A13235" i="11"/>
  <c r="B13234" i="11"/>
  <c r="A13234" i="11"/>
  <c r="B13233" i="11"/>
  <c r="A13233" i="11"/>
  <c r="B13232" i="11"/>
  <c r="A13232" i="11"/>
  <c r="B13231" i="11"/>
  <c r="A13231" i="11"/>
  <c r="B13230" i="11"/>
  <c r="A13230" i="11"/>
  <c r="B13229" i="11"/>
  <c r="A13229" i="11"/>
  <c r="B13228" i="11"/>
  <c r="A13228" i="11"/>
  <c r="B13227" i="11"/>
  <c r="A13227" i="11"/>
  <c r="B13226" i="11"/>
  <c r="A13226" i="11"/>
  <c r="B13225" i="11"/>
  <c r="A13225" i="11"/>
  <c r="B13224" i="11"/>
  <c r="A13224" i="11"/>
  <c r="B13223" i="11"/>
  <c r="A13223" i="11"/>
  <c r="B13222" i="11"/>
  <c r="A13222" i="11"/>
  <c r="B13221" i="11"/>
  <c r="A13221" i="11"/>
  <c r="B13220" i="11"/>
  <c r="A13220" i="11"/>
  <c r="B13219" i="11"/>
  <c r="A13219" i="11"/>
  <c r="B13218" i="11"/>
  <c r="A13218" i="11"/>
  <c r="B13217" i="11"/>
  <c r="A13217" i="11"/>
  <c r="B13216" i="11"/>
  <c r="A13216" i="11"/>
  <c r="B13215" i="11"/>
  <c r="A13215" i="11"/>
  <c r="B13214" i="11"/>
  <c r="A13214" i="11"/>
  <c r="B13213" i="11"/>
  <c r="A13213" i="11"/>
  <c r="B13212" i="11"/>
  <c r="A13212" i="11"/>
  <c r="B13211" i="11"/>
  <c r="A13211" i="11"/>
  <c r="B13210" i="11"/>
  <c r="A13210" i="11"/>
  <c r="B13209" i="11"/>
  <c r="A13209" i="11"/>
  <c r="B13208" i="11"/>
  <c r="A13208" i="11"/>
  <c r="B13207" i="11"/>
  <c r="A13207" i="11"/>
  <c r="B13206" i="11"/>
  <c r="A13206" i="11"/>
  <c r="B13205" i="11"/>
  <c r="A13205" i="11"/>
  <c r="B13204" i="11"/>
  <c r="A13204" i="11"/>
  <c r="B13203" i="11"/>
  <c r="A13203" i="11"/>
  <c r="B13202" i="11"/>
  <c r="A13202" i="11"/>
  <c r="B13201" i="11"/>
  <c r="A13201" i="11"/>
  <c r="B13200" i="11"/>
  <c r="A13200" i="11"/>
  <c r="B13199" i="11"/>
  <c r="A13199" i="11"/>
  <c r="B13198" i="11"/>
  <c r="A13198" i="11"/>
  <c r="B13197" i="11"/>
  <c r="A13197" i="11"/>
  <c r="B13196" i="11"/>
  <c r="A13196" i="11"/>
  <c r="B13195" i="11"/>
  <c r="A13195" i="11"/>
  <c r="B13194" i="11"/>
  <c r="A13194" i="11"/>
  <c r="B13193" i="11"/>
  <c r="A13193" i="11"/>
  <c r="B13192" i="11"/>
  <c r="A13192" i="11"/>
  <c r="B13191" i="11"/>
  <c r="A13191" i="11"/>
  <c r="B13190" i="11"/>
  <c r="A13190" i="11"/>
  <c r="B13189" i="11"/>
  <c r="A13189" i="11"/>
  <c r="B13188" i="11"/>
  <c r="A13188" i="11"/>
  <c r="B13187" i="11"/>
  <c r="A13187" i="11"/>
  <c r="B13186" i="11"/>
  <c r="A13186" i="11"/>
  <c r="B13185" i="11"/>
  <c r="A13185" i="11"/>
  <c r="B13184" i="11"/>
  <c r="A13184" i="11"/>
  <c r="B13183" i="11"/>
  <c r="A13183" i="11"/>
  <c r="B13182" i="11"/>
  <c r="A13182" i="11"/>
  <c r="B13181" i="11"/>
  <c r="A13181" i="11"/>
  <c r="B13180" i="11"/>
  <c r="A13180" i="11"/>
  <c r="B13179" i="11"/>
  <c r="A13179" i="11"/>
  <c r="B13178" i="11"/>
  <c r="A13178" i="11"/>
  <c r="B13177" i="11"/>
  <c r="A13177" i="11"/>
  <c r="B13176" i="11"/>
  <c r="A13176" i="11"/>
  <c r="B13175" i="11"/>
  <c r="A13175" i="11"/>
  <c r="B13174" i="11"/>
  <c r="A13174" i="11"/>
  <c r="B13173" i="11"/>
  <c r="A13173" i="11"/>
  <c r="B13172" i="11"/>
  <c r="A13172" i="11"/>
  <c r="B13171" i="11"/>
  <c r="A13171" i="11"/>
  <c r="B13170" i="11"/>
  <c r="A13170" i="11"/>
  <c r="B13169" i="11"/>
  <c r="A13169" i="11"/>
  <c r="B13168" i="11"/>
  <c r="A13168" i="11"/>
  <c r="B13167" i="11"/>
  <c r="A13167" i="11"/>
  <c r="B13166" i="11"/>
  <c r="A13166" i="11"/>
  <c r="B13165" i="11"/>
  <c r="A13165" i="11"/>
  <c r="B13164" i="11"/>
  <c r="A13164" i="11"/>
  <c r="B13163" i="11"/>
  <c r="A13163" i="11"/>
  <c r="B13162" i="11"/>
  <c r="A13162" i="11"/>
  <c r="B13161" i="11"/>
  <c r="A13161" i="11"/>
  <c r="B13160" i="11"/>
  <c r="A13160" i="11"/>
  <c r="B13159" i="11"/>
  <c r="A13159" i="11"/>
  <c r="B13158" i="11"/>
  <c r="A13158" i="11"/>
  <c r="B13157" i="11"/>
  <c r="A13157" i="11"/>
  <c r="B13156" i="11"/>
  <c r="A13156" i="11"/>
  <c r="B13155" i="11"/>
  <c r="A13155" i="11"/>
  <c r="B13154" i="11"/>
  <c r="A13154" i="11"/>
  <c r="B13153" i="11"/>
  <c r="A13153" i="11"/>
  <c r="B13152" i="11"/>
  <c r="A13152" i="11"/>
  <c r="B13151" i="11"/>
  <c r="A13151" i="11"/>
  <c r="B13150" i="11"/>
  <c r="A13150" i="11"/>
  <c r="B13149" i="11"/>
  <c r="A13149" i="11"/>
  <c r="B13148" i="11"/>
  <c r="A13148" i="11"/>
  <c r="B13147" i="11"/>
  <c r="A13147" i="11"/>
  <c r="B13146" i="11"/>
  <c r="A13146" i="11"/>
  <c r="B13145" i="11"/>
  <c r="A13145" i="11"/>
  <c r="B13144" i="11"/>
  <c r="A13144" i="11"/>
  <c r="B13143" i="11"/>
  <c r="A13143" i="11"/>
  <c r="B13142" i="11"/>
  <c r="A13142" i="11"/>
  <c r="B13141" i="11"/>
  <c r="A13141" i="11"/>
  <c r="B13140" i="11"/>
  <c r="A13140" i="11"/>
  <c r="B13139" i="11"/>
  <c r="A13139" i="11"/>
  <c r="B13138" i="11"/>
  <c r="A13138" i="11"/>
  <c r="B13137" i="11"/>
  <c r="A13137" i="11"/>
  <c r="B13136" i="11"/>
  <c r="A13136" i="11"/>
  <c r="B13135" i="11"/>
  <c r="A13135" i="11"/>
  <c r="B13134" i="11"/>
  <c r="A13134" i="11"/>
  <c r="B13133" i="11"/>
  <c r="A13133" i="11"/>
  <c r="B13132" i="11"/>
  <c r="A13132" i="11"/>
  <c r="B13131" i="11"/>
  <c r="A13131" i="11"/>
  <c r="B13130" i="11"/>
  <c r="A13130" i="11"/>
  <c r="B13129" i="11"/>
  <c r="A13129" i="11"/>
  <c r="B13128" i="11"/>
  <c r="A13128" i="11"/>
  <c r="B13127" i="11"/>
  <c r="A13127" i="11"/>
  <c r="B13126" i="11"/>
  <c r="A13126" i="11"/>
  <c r="B13125" i="11"/>
  <c r="A13125" i="11"/>
  <c r="B13124" i="11"/>
  <c r="A13124" i="11"/>
  <c r="B13123" i="11"/>
  <c r="A13123" i="11"/>
  <c r="B13122" i="11"/>
  <c r="A13122" i="11"/>
  <c r="B13121" i="11"/>
  <c r="A13121" i="11"/>
  <c r="B13120" i="11"/>
  <c r="A13120" i="11"/>
  <c r="B13119" i="11"/>
  <c r="A13119" i="11"/>
  <c r="B13118" i="11"/>
  <c r="A13118" i="11"/>
  <c r="B13117" i="11"/>
  <c r="A13117" i="11"/>
  <c r="B13116" i="11"/>
  <c r="A13116" i="11"/>
  <c r="B13115" i="11"/>
  <c r="A13115" i="11"/>
  <c r="B13114" i="11"/>
  <c r="A13114" i="11"/>
  <c r="B13113" i="11"/>
  <c r="A13113" i="11"/>
  <c r="B13112" i="11"/>
  <c r="A13112" i="11"/>
  <c r="B13111" i="11"/>
  <c r="A13111" i="11"/>
  <c r="B13110" i="11"/>
  <c r="A13110" i="11"/>
  <c r="B13109" i="11"/>
  <c r="A13109" i="11"/>
  <c r="B13108" i="11"/>
  <c r="A13108" i="11"/>
  <c r="B13107" i="11"/>
  <c r="A13107" i="11"/>
  <c r="B13106" i="11"/>
  <c r="A13106" i="11"/>
  <c r="B13105" i="11"/>
  <c r="A13105" i="11"/>
  <c r="B13104" i="11"/>
  <c r="A13104" i="11"/>
  <c r="B13103" i="11"/>
  <c r="A13103" i="11"/>
  <c r="B13102" i="11"/>
  <c r="A13102" i="11"/>
  <c r="B13101" i="11"/>
  <c r="A13101" i="11"/>
  <c r="B13100" i="11"/>
  <c r="A13100" i="11"/>
  <c r="B13099" i="11"/>
  <c r="A13099" i="11"/>
  <c r="B13098" i="11"/>
  <c r="A13098" i="11"/>
  <c r="B13097" i="11"/>
  <c r="A13097" i="11"/>
  <c r="B13096" i="11"/>
  <c r="A13096" i="11"/>
  <c r="B13095" i="11"/>
  <c r="A13095" i="11"/>
  <c r="B13094" i="11"/>
  <c r="A13094" i="11"/>
  <c r="B13093" i="11"/>
  <c r="A13093" i="11"/>
  <c r="B13092" i="11"/>
  <c r="A13092" i="11"/>
  <c r="B13091" i="11"/>
  <c r="A13091" i="11"/>
  <c r="B13090" i="11"/>
  <c r="A13090" i="11"/>
  <c r="B13089" i="11"/>
  <c r="A13089" i="11"/>
  <c r="B13088" i="11"/>
  <c r="A13088" i="11"/>
  <c r="B13087" i="11"/>
  <c r="A13087" i="11"/>
  <c r="B13086" i="11"/>
  <c r="A13086" i="11"/>
  <c r="B13085" i="11"/>
  <c r="A13085" i="11"/>
  <c r="B13084" i="11"/>
  <c r="A13084" i="11"/>
  <c r="B13083" i="11"/>
  <c r="A13083" i="11"/>
  <c r="B13082" i="11"/>
  <c r="A13082" i="11"/>
  <c r="B13081" i="11"/>
  <c r="A13081" i="11"/>
  <c r="B13080" i="11"/>
  <c r="A13080" i="11"/>
  <c r="B13079" i="11"/>
  <c r="A13079" i="11"/>
  <c r="B13078" i="11"/>
  <c r="A13078" i="11"/>
  <c r="B13077" i="11"/>
  <c r="A13077" i="11"/>
  <c r="B13076" i="11"/>
  <c r="A13076" i="11"/>
  <c r="B13075" i="11"/>
  <c r="A13075" i="11"/>
  <c r="B13074" i="11"/>
  <c r="A13074" i="11"/>
  <c r="B13073" i="11"/>
  <c r="A13073" i="11"/>
  <c r="B13072" i="11"/>
  <c r="A13072" i="11"/>
  <c r="B13071" i="11"/>
  <c r="A13071" i="11"/>
  <c r="B13070" i="11"/>
  <c r="A13070" i="11"/>
  <c r="B13069" i="11"/>
  <c r="A13069" i="11"/>
  <c r="B13068" i="11"/>
  <c r="A13068" i="11"/>
  <c r="B13067" i="11"/>
  <c r="A13067" i="11"/>
  <c r="B13066" i="11"/>
  <c r="A13066" i="11"/>
  <c r="B13065" i="11"/>
  <c r="A13065" i="11"/>
  <c r="B13064" i="11"/>
  <c r="A13064" i="11"/>
  <c r="B13063" i="11"/>
  <c r="A13063" i="11"/>
  <c r="B13062" i="11"/>
  <c r="A13062" i="11"/>
  <c r="B13061" i="11"/>
  <c r="A13061" i="11"/>
  <c r="B13060" i="11"/>
  <c r="A13060" i="11"/>
  <c r="B13059" i="11"/>
  <c r="A13059" i="11"/>
  <c r="B13058" i="11"/>
  <c r="A13058" i="11"/>
  <c r="B13057" i="11"/>
  <c r="A13057" i="11"/>
  <c r="B13056" i="11"/>
  <c r="A13056" i="11"/>
  <c r="B13055" i="11"/>
  <c r="A13055" i="11"/>
  <c r="B13054" i="11"/>
  <c r="A13054" i="11"/>
  <c r="B13053" i="11"/>
  <c r="A13053" i="11"/>
  <c r="B13052" i="11"/>
  <c r="A13052" i="11"/>
  <c r="B13051" i="11"/>
  <c r="A13051" i="11"/>
  <c r="B13050" i="11"/>
  <c r="A13050" i="11"/>
  <c r="B13049" i="11"/>
  <c r="A13049" i="11"/>
  <c r="B13048" i="11"/>
  <c r="A13048" i="11"/>
  <c r="B13047" i="11"/>
  <c r="A13047" i="11"/>
  <c r="B13046" i="11"/>
  <c r="A13046" i="11"/>
  <c r="B13045" i="11"/>
  <c r="A13045" i="11"/>
  <c r="B13044" i="11"/>
  <c r="A13044" i="11"/>
  <c r="B13043" i="11"/>
  <c r="A13043" i="11"/>
  <c r="B13042" i="11"/>
  <c r="A13042" i="11"/>
  <c r="B13041" i="11"/>
  <c r="A13041" i="11"/>
  <c r="B13040" i="11"/>
  <c r="A13040" i="11"/>
  <c r="B13039" i="11"/>
  <c r="A13039" i="11"/>
  <c r="B13038" i="11"/>
  <c r="A13038" i="11"/>
  <c r="B13037" i="11"/>
  <c r="A13037" i="11"/>
  <c r="B13036" i="11"/>
  <c r="A13036" i="11"/>
  <c r="B13035" i="11"/>
  <c r="A13035" i="11"/>
  <c r="B13034" i="11"/>
  <c r="A13034" i="11"/>
  <c r="B13033" i="11"/>
  <c r="A13033" i="11"/>
  <c r="B13032" i="11"/>
  <c r="A13032" i="11"/>
  <c r="B13031" i="11"/>
  <c r="A13031" i="11"/>
  <c r="B13030" i="11"/>
  <c r="A13030" i="11"/>
  <c r="B13029" i="11"/>
  <c r="A13029" i="11"/>
  <c r="B13028" i="11"/>
  <c r="A13028" i="11"/>
  <c r="B13027" i="11"/>
  <c r="A13027" i="11"/>
  <c r="B13026" i="11"/>
  <c r="A13026" i="11"/>
  <c r="B13025" i="11"/>
  <c r="A13025" i="11"/>
  <c r="B13024" i="11"/>
  <c r="A13024" i="11"/>
  <c r="B13023" i="11"/>
  <c r="A13023" i="11"/>
  <c r="B13022" i="11"/>
  <c r="A13022" i="11"/>
  <c r="B13021" i="11"/>
  <c r="A13021" i="11"/>
  <c r="B13020" i="11"/>
  <c r="A13020" i="11"/>
  <c r="B13019" i="11"/>
  <c r="A13019" i="11"/>
  <c r="B13018" i="11"/>
  <c r="A13018" i="11"/>
  <c r="B13017" i="11"/>
  <c r="A13017" i="11"/>
  <c r="B13016" i="11"/>
  <c r="A13016" i="11"/>
  <c r="B13015" i="11"/>
  <c r="A13015" i="11"/>
  <c r="B13014" i="11"/>
  <c r="A13014" i="11"/>
  <c r="B13013" i="11"/>
  <c r="A13013" i="11"/>
  <c r="B13012" i="11"/>
  <c r="A13012" i="11"/>
  <c r="B13011" i="11"/>
  <c r="A13011" i="11"/>
  <c r="B13010" i="11"/>
  <c r="A13010" i="11"/>
  <c r="B13009" i="11"/>
  <c r="A13009" i="11"/>
  <c r="B13008" i="11"/>
  <c r="A13008" i="11"/>
  <c r="B13007" i="11"/>
  <c r="A13007" i="11"/>
  <c r="B13006" i="11"/>
  <c r="A13006" i="11"/>
  <c r="B13005" i="11"/>
  <c r="A13005" i="11"/>
  <c r="B13004" i="11"/>
  <c r="A13004" i="11"/>
  <c r="B13003" i="11"/>
  <c r="A13003" i="11"/>
  <c r="B13002" i="11"/>
  <c r="A13002" i="11"/>
  <c r="B13001" i="11"/>
  <c r="A13001" i="11"/>
  <c r="B13000" i="11"/>
  <c r="A13000" i="11"/>
  <c r="B12999" i="11"/>
  <c r="A12999" i="11"/>
  <c r="B12998" i="11"/>
  <c r="A12998" i="11"/>
  <c r="B12997" i="11"/>
  <c r="A12997" i="11"/>
  <c r="B12996" i="11"/>
  <c r="A12996" i="11"/>
  <c r="B12995" i="11"/>
  <c r="A12995" i="11"/>
  <c r="B12994" i="11"/>
  <c r="A12994" i="11"/>
  <c r="B12993" i="11"/>
  <c r="A12993" i="11"/>
  <c r="B12992" i="11"/>
  <c r="A12992" i="11"/>
  <c r="B12991" i="11"/>
  <c r="A12991" i="11"/>
  <c r="B12990" i="11"/>
  <c r="A12990" i="11"/>
  <c r="B12989" i="11"/>
  <c r="A12989" i="11"/>
  <c r="B12988" i="11"/>
  <c r="A12988" i="11"/>
  <c r="B12987" i="11"/>
  <c r="A12987" i="11"/>
  <c r="B12986" i="11"/>
  <c r="A12986" i="11"/>
  <c r="B12985" i="11"/>
  <c r="A12985" i="11"/>
  <c r="B12984" i="11"/>
  <c r="A12984" i="11"/>
  <c r="B12983" i="11"/>
  <c r="A12983" i="11"/>
  <c r="B12982" i="11"/>
  <c r="A12982" i="11"/>
  <c r="B12981" i="11"/>
  <c r="A12981" i="11"/>
  <c r="B12980" i="11"/>
  <c r="A12980" i="11"/>
  <c r="B12979" i="11"/>
  <c r="A12979" i="11"/>
  <c r="B12978" i="11"/>
  <c r="A12978" i="11"/>
  <c r="B12977" i="11"/>
  <c r="A12977" i="11"/>
  <c r="B12976" i="11"/>
  <c r="A12976" i="11"/>
  <c r="B12975" i="11"/>
  <c r="A12975" i="11"/>
  <c r="B12974" i="11"/>
  <c r="A12974" i="11"/>
  <c r="B12973" i="11"/>
  <c r="A12973" i="11"/>
  <c r="B12972" i="11"/>
  <c r="A12972" i="11"/>
  <c r="B12971" i="11"/>
  <c r="A12971" i="11"/>
  <c r="B12970" i="11"/>
  <c r="A12970" i="11"/>
  <c r="B12969" i="11"/>
  <c r="A12969" i="11"/>
  <c r="B12968" i="11"/>
  <c r="A12968" i="11"/>
  <c r="B12967" i="11"/>
  <c r="A12967" i="11"/>
  <c r="B12966" i="11"/>
  <c r="A12966" i="11"/>
  <c r="B12965" i="11"/>
  <c r="A12965" i="11"/>
  <c r="B12964" i="11"/>
  <c r="A12964" i="11"/>
  <c r="B12963" i="11"/>
  <c r="A12963" i="11"/>
  <c r="B12962" i="11"/>
  <c r="A12962" i="11"/>
  <c r="B12961" i="11"/>
  <c r="A12961" i="11"/>
  <c r="B12960" i="11"/>
  <c r="A12960" i="11"/>
  <c r="B12959" i="11"/>
  <c r="A12959" i="11"/>
  <c r="B12958" i="11"/>
  <c r="A12958" i="11"/>
  <c r="B12957" i="11"/>
  <c r="A12957" i="11"/>
  <c r="B12956" i="11"/>
  <c r="A12956" i="11"/>
  <c r="B12955" i="11"/>
  <c r="A12955" i="11"/>
  <c r="B12954" i="11"/>
  <c r="A12954" i="11"/>
  <c r="B12953" i="11"/>
  <c r="A12953" i="11"/>
  <c r="B12952" i="11"/>
  <c r="A12952" i="11"/>
  <c r="B12951" i="11"/>
  <c r="A12951" i="11"/>
  <c r="B12950" i="11"/>
  <c r="A12950" i="11"/>
  <c r="B12949" i="11"/>
  <c r="A12949" i="11"/>
  <c r="B12948" i="11"/>
  <c r="A12948" i="11"/>
  <c r="B12947" i="11"/>
  <c r="A12947" i="11"/>
  <c r="B12946" i="11"/>
  <c r="A12946" i="11"/>
  <c r="B12945" i="11"/>
  <c r="A12945" i="11"/>
  <c r="B12944" i="11"/>
  <c r="A12944" i="11"/>
  <c r="B12943" i="11"/>
  <c r="A12943" i="11"/>
  <c r="B12942" i="11"/>
  <c r="A12942" i="11"/>
  <c r="B12941" i="11"/>
  <c r="A12941" i="11"/>
  <c r="B12940" i="11"/>
  <c r="A12940" i="11"/>
  <c r="B12939" i="11"/>
  <c r="A12939" i="11"/>
  <c r="B12938" i="11"/>
  <c r="A12938" i="11"/>
  <c r="B12937" i="11"/>
  <c r="A12937" i="11"/>
  <c r="B12936" i="11"/>
  <c r="A12936" i="11"/>
  <c r="B12935" i="11"/>
  <c r="A12935" i="11"/>
  <c r="B12934" i="11"/>
  <c r="A12934" i="11"/>
  <c r="B12933" i="11"/>
  <c r="A12933" i="11"/>
  <c r="B12932" i="11"/>
  <c r="A12932" i="11"/>
  <c r="B12931" i="11"/>
  <c r="A12931" i="11"/>
  <c r="B12930" i="11"/>
  <c r="A12930" i="11"/>
  <c r="B12929" i="11"/>
  <c r="A12929" i="11"/>
  <c r="B12928" i="11"/>
  <c r="A12928" i="11"/>
  <c r="B12927" i="11"/>
  <c r="A12927" i="11"/>
  <c r="B12926" i="11"/>
  <c r="A12926" i="11"/>
  <c r="B12925" i="11"/>
  <c r="A12925" i="11"/>
  <c r="B12924" i="11"/>
  <c r="A12924" i="11"/>
  <c r="B12923" i="11"/>
  <c r="A12923" i="11"/>
  <c r="B12922" i="11"/>
  <c r="A12922" i="11"/>
  <c r="B12921" i="11"/>
  <c r="A12921" i="11"/>
  <c r="B12920" i="11"/>
  <c r="A12920" i="11"/>
  <c r="B12919" i="11"/>
  <c r="A12919" i="11"/>
  <c r="B12918" i="11"/>
  <c r="A12918" i="11"/>
  <c r="B12917" i="11"/>
  <c r="A12917" i="11"/>
  <c r="B12916" i="11"/>
  <c r="A12916" i="11"/>
  <c r="B12915" i="11"/>
  <c r="A12915" i="11"/>
  <c r="B12914" i="11"/>
  <c r="A12914" i="11"/>
  <c r="B12913" i="11"/>
  <c r="A12913" i="11"/>
  <c r="B12912" i="11"/>
  <c r="A12912" i="11"/>
  <c r="B12911" i="11"/>
  <c r="A12911" i="11"/>
  <c r="B12910" i="11"/>
  <c r="A12910" i="11"/>
  <c r="B12909" i="11"/>
  <c r="A12909" i="11"/>
  <c r="B12908" i="11"/>
  <c r="A12908" i="11"/>
  <c r="B12907" i="11"/>
  <c r="A12907" i="11"/>
  <c r="B12906" i="11"/>
  <c r="A12906" i="11"/>
  <c r="B12905" i="11"/>
  <c r="A12905" i="11"/>
  <c r="B12904" i="11"/>
  <c r="A12904" i="11"/>
  <c r="B12903" i="11"/>
  <c r="A12903" i="11"/>
  <c r="B12902" i="11"/>
  <c r="A12902" i="11"/>
  <c r="B12901" i="11"/>
  <c r="A12901" i="11"/>
  <c r="B12900" i="11"/>
  <c r="A12900" i="11"/>
  <c r="B12899" i="11"/>
  <c r="A12899" i="11"/>
  <c r="B12898" i="11"/>
  <c r="A12898" i="11"/>
  <c r="B12897" i="11"/>
  <c r="A12897" i="11"/>
  <c r="B12896" i="11"/>
  <c r="A12896" i="11"/>
  <c r="B12895" i="11"/>
  <c r="A12895" i="11"/>
  <c r="B12894" i="11"/>
  <c r="A12894" i="11"/>
  <c r="B12893" i="11"/>
  <c r="A12893" i="11"/>
  <c r="B12892" i="11"/>
  <c r="A12892" i="11"/>
  <c r="B12891" i="11"/>
  <c r="A12891" i="11"/>
  <c r="B12890" i="11"/>
  <c r="A12890" i="11"/>
  <c r="B12889" i="11"/>
  <c r="A12889" i="11"/>
  <c r="B12888" i="11"/>
  <c r="A12888" i="11"/>
  <c r="B12887" i="11"/>
  <c r="A12887" i="11"/>
  <c r="B12886" i="11"/>
  <c r="A12886" i="11"/>
  <c r="B12885" i="11"/>
  <c r="A12885" i="11"/>
  <c r="B12884" i="11"/>
  <c r="A12884" i="11"/>
  <c r="B12883" i="11"/>
  <c r="A12883" i="11"/>
  <c r="B12882" i="11"/>
  <c r="A12882" i="11"/>
  <c r="B12881" i="11"/>
  <c r="A12881" i="11"/>
  <c r="B12880" i="11"/>
  <c r="A12880" i="11"/>
  <c r="B12879" i="11"/>
  <c r="A12879" i="11"/>
  <c r="B12878" i="11"/>
  <c r="A12878" i="11"/>
  <c r="B12877" i="11"/>
  <c r="A12877" i="11"/>
  <c r="B12876" i="11"/>
  <c r="A12876" i="11"/>
  <c r="B12875" i="11"/>
  <c r="A12875" i="11"/>
  <c r="B12874" i="11"/>
  <c r="A12874" i="11"/>
  <c r="B12873" i="11"/>
  <c r="A12873" i="11"/>
  <c r="B12872" i="11"/>
  <c r="A12872" i="11"/>
  <c r="B12871" i="11"/>
  <c r="A12871" i="11"/>
  <c r="B12870" i="11"/>
  <c r="A12870" i="11"/>
  <c r="B12869" i="11"/>
  <c r="A12869" i="11"/>
  <c r="B12868" i="11"/>
  <c r="A12868" i="11"/>
  <c r="B12867" i="11"/>
  <c r="A12867" i="11"/>
  <c r="B12866" i="11"/>
  <c r="A12866" i="11"/>
  <c r="B12865" i="11"/>
  <c r="A12865" i="11"/>
  <c r="B12864" i="11"/>
  <c r="A12864" i="11"/>
  <c r="B12863" i="11"/>
  <c r="A12863" i="11"/>
  <c r="B12862" i="11"/>
  <c r="A12862" i="11"/>
  <c r="B12861" i="11"/>
  <c r="A12861" i="11"/>
  <c r="B12860" i="11"/>
  <c r="A12860" i="11"/>
  <c r="B12859" i="11"/>
  <c r="A12859" i="11"/>
  <c r="B12858" i="11"/>
  <c r="A12858" i="11"/>
  <c r="B12857" i="11"/>
  <c r="A12857" i="11"/>
  <c r="B12856" i="11"/>
  <c r="A12856" i="11"/>
  <c r="B12855" i="11"/>
  <c r="A12855" i="11"/>
  <c r="B12854" i="11"/>
  <c r="A12854" i="11"/>
  <c r="B12853" i="11"/>
  <c r="A12853" i="11"/>
  <c r="B12852" i="11"/>
  <c r="A12852" i="11"/>
  <c r="B12851" i="11"/>
  <c r="A12851" i="11"/>
  <c r="B12850" i="11"/>
  <c r="A12850" i="11"/>
  <c r="B12849" i="11"/>
  <c r="A12849" i="11"/>
  <c r="B12848" i="11"/>
  <c r="A12848" i="11"/>
  <c r="B12847" i="11"/>
  <c r="A12847" i="11"/>
  <c r="B12846" i="11"/>
  <c r="A12846" i="11"/>
  <c r="B12845" i="11"/>
  <c r="A12845" i="11"/>
  <c r="B12844" i="11"/>
  <c r="A12844" i="11"/>
  <c r="B12843" i="11"/>
  <c r="A12843" i="11"/>
  <c r="B12842" i="11"/>
  <c r="A12842" i="11"/>
  <c r="B12841" i="11"/>
  <c r="A12841" i="11"/>
  <c r="B12840" i="11"/>
  <c r="A12840" i="11"/>
  <c r="B12839" i="11"/>
  <c r="A12839" i="11"/>
  <c r="B12838" i="11"/>
  <c r="A12838" i="11"/>
  <c r="B12837" i="11"/>
  <c r="A12837" i="11"/>
  <c r="B12836" i="11"/>
  <c r="A12836" i="11"/>
  <c r="B12835" i="11"/>
  <c r="A12835" i="11"/>
  <c r="B12834" i="11"/>
  <c r="A12834" i="11"/>
  <c r="B12833" i="11"/>
  <c r="A12833" i="11"/>
  <c r="B12832" i="11"/>
  <c r="A12832" i="11"/>
  <c r="B12831" i="11"/>
  <c r="A12831" i="11"/>
  <c r="B12830" i="11"/>
  <c r="A12830" i="11"/>
  <c r="B12829" i="11"/>
  <c r="A12829" i="11"/>
  <c r="B12828" i="11"/>
  <c r="A12828" i="11"/>
  <c r="B12827" i="11"/>
  <c r="A12827" i="11"/>
  <c r="B12826" i="11"/>
  <c r="A12826" i="11"/>
  <c r="B12825" i="11"/>
  <c r="A12825" i="11"/>
  <c r="B12824" i="11"/>
  <c r="A12824" i="11"/>
  <c r="B12823" i="11"/>
  <c r="A12823" i="11"/>
  <c r="B12822" i="11"/>
  <c r="A12822" i="11"/>
  <c r="B12821" i="11"/>
  <c r="A12821" i="11"/>
  <c r="B12820" i="11"/>
  <c r="A12820" i="11"/>
  <c r="B12819" i="11"/>
  <c r="A12819" i="11"/>
  <c r="B12818" i="11"/>
  <c r="A12818" i="11"/>
  <c r="B12817" i="11"/>
  <c r="A12817" i="11"/>
  <c r="B12816" i="11"/>
  <c r="A12816" i="11"/>
  <c r="B12815" i="11"/>
  <c r="A12815" i="11"/>
  <c r="B12814" i="11"/>
  <c r="A12814" i="11"/>
  <c r="B12813" i="11"/>
  <c r="A12813" i="11"/>
  <c r="B12812" i="11"/>
  <c r="A12812" i="11"/>
  <c r="B12811" i="11"/>
  <c r="A12811" i="11"/>
  <c r="B12810" i="11"/>
  <c r="A12810" i="11"/>
  <c r="B12809" i="11"/>
  <c r="A12809" i="11"/>
  <c r="B12808" i="11"/>
  <c r="A12808" i="11"/>
  <c r="B12807" i="11"/>
  <c r="A12807" i="11"/>
  <c r="B12806" i="11"/>
  <c r="A12806" i="11"/>
  <c r="B12805" i="11"/>
  <c r="A12805" i="11"/>
  <c r="B12804" i="11"/>
  <c r="A12804" i="11"/>
  <c r="B12803" i="11"/>
  <c r="A12803" i="11"/>
  <c r="B12802" i="11"/>
  <c r="A12802" i="11"/>
  <c r="B12801" i="11"/>
  <c r="A12801" i="11"/>
  <c r="B12800" i="11"/>
  <c r="A12800" i="11"/>
  <c r="B12799" i="11"/>
  <c r="A12799" i="11"/>
  <c r="B12798" i="11"/>
  <c r="A12798" i="11"/>
  <c r="B12797" i="11"/>
  <c r="A12797" i="11"/>
  <c r="B12796" i="11"/>
  <c r="A12796" i="11"/>
  <c r="B12795" i="11"/>
  <c r="A12795" i="11"/>
  <c r="B12794" i="11"/>
  <c r="A12794" i="11"/>
  <c r="B12793" i="11"/>
  <c r="A12793" i="11"/>
  <c r="B12792" i="11"/>
  <c r="A12792" i="11"/>
  <c r="B12791" i="11"/>
  <c r="A12791" i="11"/>
  <c r="B12790" i="11"/>
  <c r="A12790" i="11"/>
  <c r="B12789" i="11"/>
  <c r="A12789" i="11"/>
  <c r="B12788" i="11"/>
  <c r="A12788" i="11"/>
  <c r="B12787" i="11"/>
  <c r="A12787" i="11"/>
  <c r="B12786" i="11"/>
  <c r="A12786" i="11"/>
  <c r="B12785" i="11"/>
  <c r="A12785" i="11"/>
  <c r="B12784" i="11"/>
  <c r="A12784" i="11"/>
  <c r="B12783" i="11"/>
  <c r="A12783" i="11"/>
  <c r="B12782" i="11"/>
  <c r="A12782" i="11"/>
  <c r="B12781" i="11"/>
  <c r="A12781" i="11"/>
  <c r="B12780" i="11"/>
  <c r="A12780" i="11"/>
  <c r="B12779" i="11"/>
  <c r="A12779" i="11"/>
  <c r="B12778" i="11"/>
  <c r="A12778" i="11"/>
  <c r="B12777" i="11"/>
  <c r="A12777" i="11"/>
  <c r="B12776" i="11"/>
  <c r="A12776" i="11"/>
  <c r="B12775" i="11"/>
  <c r="A12775" i="11"/>
  <c r="B12774" i="11"/>
  <c r="A12774" i="11"/>
  <c r="B12773" i="11"/>
  <c r="A12773" i="11"/>
  <c r="B12772" i="11"/>
  <c r="A12772" i="11"/>
  <c r="B12771" i="11"/>
  <c r="A12771" i="11"/>
  <c r="B12770" i="11"/>
  <c r="A12770" i="11"/>
  <c r="B12769" i="11"/>
  <c r="A12769" i="11"/>
  <c r="B12768" i="11"/>
  <c r="A12768" i="11"/>
  <c r="B12767" i="11"/>
  <c r="A12767" i="11"/>
  <c r="B12766" i="11"/>
  <c r="A12766" i="11"/>
  <c r="B12765" i="11"/>
  <c r="A12765" i="11"/>
  <c r="B12764" i="11"/>
  <c r="A12764" i="11"/>
  <c r="B12763" i="11"/>
  <c r="A12763" i="11"/>
  <c r="B12762" i="11"/>
  <c r="A12762" i="11"/>
  <c r="B12761" i="11"/>
  <c r="A12761" i="11"/>
  <c r="B12760" i="11"/>
  <c r="A12760" i="11"/>
  <c r="B12759" i="11"/>
  <c r="A12759" i="11"/>
  <c r="B12758" i="11"/>
  <c r="A12758" i="11"/>
  <c r="B12757" i="11"/>
  <c r="A12757" i="11"/>
  <c r="B12756" i="11"/>
  <c r="A12756" i="11"/>
  <c r="B12755" i="11"/>
  <c r="A12755" i="11"/>
  <c r="B12754" i="11"/>
  <c r="A12754" i="11"/>
  <c r="B12753" i="11"/>
  <c r="A12753" i="11"/>
  <c r="B12752" i="11"/>
  <c r="A12752" i="11"/>
  <c r="B12751" i="11"/>
  <c r="A12751" i="11"/>
  <c r="B12750" i="11"/>
  <c r="A12750" i="11"/>
  <c r="B12749" i="11"/>
  <c r="A12749" i="11"/>
  <c r="B12748" i="11"/>
  <c r="A12748" i="11"/>
  <c r="B12747" i="11"/>
  <c r="A12747" i="11"/>
  <c r="B12746" i="11"/>
  <c r="A12746" i="11"/>
  <c r="B12745" i="11"/>
  <c r="A12745" i="11"/>
  <c r="B12744" i="11"/>
  <c r="A12744" i="11"/>
  <c r="B12743" i="11"/>
  <c r="A12743" i="11"/>
  <c r="B12742" i="11"/>
  <c r="A12742" i="11"/>
  <c r="B12741" i="11"/>
  <c r="A12741" i="11"/>
  <c r="B12740" i="11"/>
  <c r="A12740" i="11"/>
  <c r="B12739" i="11"/>
  <c r="A12739" i="11"/>
  <c r="B12738" i="11"/>
  <c r="A12738" i="11"/>
  <c r="B12737" i="11"/>
  <c r="A12737" i="11"/>
  <c r="B12736" i="11"/>
  <c r="A12736" i="11"/>
  <c r="B12735" i="11"/>
  <c r="A12735" i="11"/>
  <c r="B12734" i="11"/>
  <c r="A12734" i="11"/>
  <c r="B12733" i="11"/>
  <c r="A12733" i="11"/>
  <c r="B12732" i="11"/>
  <c r="A12732" i="11"/>
  <c r="B12731" i="11"/>
  <c r="A12731" i="11"/>
  <c r="B12730" i="11"/>
  <c r="A12730" i="11"/>
  <c r="B12729" i="11"/>
  <c r="A12729" i="11"/>
  <c r="B12728" i="11"/>
  <c r="A12728" i="11"/>
  <c r="B12727" i="11"/>
  <c r="A12727" i="11"/>
  <c r="B12726" i="11"/>
  <c r="A12726" i="11"/>
  <c r="B12725" i="11"/>
  <c r="A12725" i="11"/>
  <c r="B12724" i="11"/>
  <c r="A12724" i="11"/>
  <c r="B12723" i="11"/>
  <c r="A12723" i="11"/>
  <c r="B12722" i="11"/>
  <c r="A12722" i="11"/>
  <c r="B12721" i="11"/>
  <c r="A12721" i="11"/>
  <c r="B12720" i="11"/>
  <c r="A12720" i="11"/>
  <c r="B12719" i="11"/>
  <c r="A12719" i="11"/>
  <c r="B12718" i="11"/>
  <c r="A12718" i="11"/>
  <c r="B12717" i="11"/>
  <c r="A12717" i="11"/>
  <c r="B12716" i="11"/>
  <c r="A12716" i="11"/>
  <c r="B12715" i="11"/>
  <c r="A12715" i="11"/>
  <c r="B12714" i="11"/>
  <c r="A12714" i="11"/>
  <c r="B12713" i="11"/>
  <c r="A12713" i="11"/>
  <c r="B12712" i="11"/>
  <c r="A12712" i="11"/>
  <c r="B12711" i="11"/>
  <c r="A12711" i="11"/>
  <c r="B12710" i="11"/>
  <c r="A12710" i="11"/>
  <c r="B12709" i="11"/>
  <c r="A12709" i="11"/>
  <c r="B12708" i="11"/>
  <c r="A12708" i="11"/>
  <c r="B12707" i="11"/>
  <c r="A12707" i="11"/>
  <c r="B12706" i="11"/>
  <c r="A12706" i="11"/>
  <c r="B12705" i="11"/>
  <c r="A12705" i="11"/>
  <c r="B12704" i="11"/>
  <c r="A12704" i="11"/>
  <c r="B12703" i="11"/>
  <c r="A12703" i="11"/>
  <c r="B12702" i="11"/>
  <c r="A12702" i="11"/>
  <c r="B12701" i="11"/>
  <c r="A12701" i="11"/>
  <c r="B12700" i="11"/>
  <c r="A12700" i="11"/>
  <c r="B12699" i="11"/>
  <c r="A12699" i="11"/>
  <c r="B12698" i="11"/>
  <c r="A12698" i="11"/>
  <c r="B12697" i="11"/>
  <c r="A12697" i="11"/>
  <c r="B12696" i="11"/>
  <c r="A12696" i="11"/>
  <c r="B12695" i="11"/>
  <c r="A12695" i="11"/>
  <c r="B12694" i="11"/>
  <c r="A12694" i="11"/>
  <c r="B12693" i="11"/>
  <c r="A12693" i="11"/>
  <c r="B12692" i="11"/>
  <c r="A12692" i="11"/>
  <c r="B12691" i="11"/>
  <c r="A12691" i="11"/>
  <c r="B12690" i="11"/>
  <c r="A12690" i="11"/>
  <c r="B12689" i="11"/>
  <c r="A12689" i="11"/>
  <c r="B12688" i="11"/>
  <c r="A12688" i="11"/>
  <c r="B12687" i="11"/>
  <c r="A12687" i="11"/>
  <c r="B12686" i="11"/>
  <c r="A12686" i="11"/>
  <c r="B12685" i="11"/>
  <c r="A12685" i="11"/>
  <c r="B12684" i="11"/>
  <c r="A12684" i="11"/>
  <c r="B12683" i="11"/>
  <c r="A12683" i="11"/>
  <c r="B12682" i="11"/>
  <c r="A12682" i="11"/>
  <c r="B12681" i="11"/>
  <c r="A12681" i="11"/>
  <c r="B12680" i="11"/>
  <c r="A12680" i="11"/>
  <c r="B12679" i="11"/>
  <c r="A12679" i="11"/>
  <c r="B12678" i="11"/>
  <c r="A12678" i="11"/>
  <c r="B12677" i="11"/>
  <c r="A12677" i="11"/>
  <c r="B12676" i="11"/>
  <c r="A12676" i="11"/>
  <c r="B12675" i="11"/>
  <c r="A12675" i="11"/>
  <c r="B12674" i="11"/>
  <c r="A12674" i="11"/>
  <c r="B12673" i="11"/>
  <c r="A12673" i="11"/>
  <c r="B12672" i="11"/>
  <c r="A12672" i="11"/>
  <c r="B12671" i="11"/>
  <c r="A12671" i="11"/>
  <c r="B12670" i="11"/>
  <c r="A12670" i="11"/>
  <c r="B12669" i="11"/>
  <c r="A12669" i="11"/>
  <c r="B12668" i="11"/>
  <c r="A12668" i="11"/>
  <c r="B12667" i="11"/>
  <c r="A12667" i="11"/>
  <c r="B12666" i="11"/>
  <c r="A12666" i="11"/>
  <c r="B12665" i="11"/>
  <c r="A12665" i="11"/>
  <c r="B12664" i="11"/>
  <c r="A12664" i="11"/>
  <c r="B12663" i="11"/>
  <c r="A12663" i="11"/>
  <c r="B12662" i="11"/>
  <c r="A12662" i="11"/>
  <c r="B12661" i="11"/>
  <c r="A12661" i="11"/>
  <c r="B12660" i="11"/>
  <c r="A12660" i="11"/>
  <c r="B12659" i="11"/>
  <c r="A12659" i="11"/>
  <c r="B12658" i="11"/>
  <c r="A12658" i="11"/>
  <c r="B12657" i="11"/>
  <c r="A12657" i="11"/>
  <c r="B12656" i="11"/>
  <c r="A12656" i="11"/>
  <c r="B12655" i="11"/>
  <c r="A12655" i="11"/>
  <c r="B12654" i="11"/>
  <c r="A12654" i="11"/>
  <c r="B12653" i="11"/>
  <c r="A12653" i="11"/>
  <c r="B12652" i="11"/>
  <c r="A12652" i="11"/>
  <c r="B12651" i="11"/>
  <c r="A12651" i="11"/>
  <c r="B12650" i="11"/>
  <c r="A12650" i="11"/>
  <c r="B12649" i="11"/>
  <c r="A12649" i="11"/>
  <c r="B12648" i="11"/>
  <c r="A12648" i="11"/>
  <c r="B12647" i="11"/>
  <c r="A12647" i="11"/>
  <c r="B12646" i="11"/>
  <c r="A12646" i="11"/>
  <c r="B12645" i="11"/>
  <c r="A12645" i="11"/>
  <c r="B12644" i="11"/>
  <c r="A12644" i="11"/>
  <c r="B12643" i="11"/>
  <c r="A12643" i="11"/>
  <c r="B12642" i="11"/>
  <c r="A12642" i="11"/>
  <c r="B12641" i="11"/>
  <c r="A12641" i="11"/>
  <c r="B12640" i="11"/>
  <c r="A12640" i="11"/>
  <c r="B12639" i="11"/>
  <c r="A12639" i="11"/>
  <c r="B12638" i="11"/>
  <c r="A12638" i="11"/>
  <c r="B12637" i="11"/>
  <c r="A12637" i="11"/>
  <c r="B12636" i="11"/>
  <c r="A12636" i="11"/>
  <c r="B12635" i="11"/>
  <c r="A12635" i="11"/>
  <c r="B12634" i="11"/>
  <c r="A12634" i="11"/>
  <c r="B12633" i="11"/>
  <c r="A12633" i="11"/>
  <c r="B12632" i="11"/>
  <c r="A12632" i="11"/>
  <c r="B12631" i="11"/>
  <c r="A12631" i="11"/>
  <c r="B12630" i="11"/>
  <c r="A12630" i="11"/>
  <c r="B12629" i="11"/>
  <c r="A12629" i="11"/>
  <c r="B12628" i="11"/>
  <c r="A12628" i="11"/>
  <c r="B12627" i="11"/>
  <c r="A12627" i="11"/>
  <c r="B12626" i="11"/>
  <c r="A12626" i="11"/>
  <c r="B12625" i="11"/>
  <c r="A12625" i="11"/>
  <c r="B12624" i="11"/>
  <c r="A12624" i="11"/>
  <c r="B12623" i="11"/>
  <c r="A12623" i="11"/>
  <c r="B12622" i="11"/>
  <c r="A12622" i="11"/>
  <c r="B12621" i="11"/>
  <c r="A12621" i="11"/>
  <c r="B12620" i="11"/>
  <c r="A12620" i="11"/>
  <c r="B12619" i="11"/>
  <c r="A12619" i="11"/>
  <c r="B12618" i="11"/>
  <c r="A12618" i="11"/>
  <c r="B12617" i="11"/>
  <c r="A12617" i="11"/>
  <c r="B12616" i="11"/>
  <c r="A12616" i="11"/>
  <c r="B12615" i="11"/>
  <c r="A12615" i="11"/>
  <c r="B12614" i="11"/>
  <c r="A12614" i="11"/>
  <c r="B12613" i="11"/>
  <c r="A12613" i="11"/>
  <c r="B12612" i="11"/>
  <c r="A12612" i="11"/>
  <c r="B12611" i="11"/>
  <c r="A12611" i="11"/>
  <c r="B12610" i="11"/>
  <c r="A12610" i="11"/>
  <c r="B12609" i="11"/>
  <c r="A12609" i="11"/>
  <c r="B12608" i="11"/>
  <c r="A12608" i="11"/>
  <c r="B12607" i="11"/>
  <c r="A12607" i="11"/>
  <c r="B12606" i="11"/>
  <c r="A12606" i="11"/>
  <c r="B12605" i="11"/>
  <c r="A12605" i="11"/>
  <c r="B12604" i="11"/>
  <c r="A12604" i="11"/>
  <c r="B12603" i="11"/>
  <c r="A12603" i="11"/>
  <c r="B12602" i="11"/>
  <c r="A12602" i="11"/>
  <c r="B12601" i="11"/>
  <c r="A12601" i="11"/>
  <c r="B12600" i="11"/>
  <c r="A12600" i="11"/>
  <c r="B12599" i="11"/>
  <c r="A12599" i="11"/>
  <c r="B12598" i="11"/>
  <c r="A12598" i="11"/>
  <c r="B12597" i="11"/>
  <c r="A12597" i="11"/>
  <c r="B12596" i="11"/>
  <c r="A12596" i="11"/>
  <c r="B12595" i="11"/>
  <c r="A12595" i="11"/>
  <c r="B12594" i="11"/>
  <c r="A12594" i="11"/>
  <c r="B12593" i="11"/>
  <c r="A12593" i="11"/>
  <c r="B12592" i="11"/>
  <c r="A12592" i="11"/>
  <c r="B12591" i="11"/>
  <c r="A12591" i="11"/>
  <c r="B12590" i="11"/>
  <c r="A12590" i="11"/>
  <c r="B12589" i="11"/>
  <c r="A12589" i="11"/>
  <c r="B12588" i="11"/>
  <c r="A12588" i="11"/>
  <c r="B12587" i="11"/>
  <c r="A12587" i="11"/>
  <c r="B12586" i="11"/>
  <c r="A12586" i="11"/>
  <c r="B12585" i="11"/>
  <c r="A12585" i="11"/>
  <c r="B12584" i="11"/>
  <c r="A12584" i="11"/>
  <c r="B12583" i="11"/>
  <c r="A12583" i="11"/>
  <c r="B12582" i="11"/>
  <c r="A12582" i="11"/>
  <c r="B12581" i="11"/>
  <c r="A12581" i="11"/>
  <c r="B12580" i="11"/>
  <c r="A12580" i="11"/>
  <c r="B12579" i="11"/>
  <c r="A12579" i="11"/>
  <c r="B12578" i="11"/>
  <c r="A12578" i="11"/>
  <c r="B12577" i="11"/>
  <c r="A12577" i="11"/>
  <c r="B12576" i="11"/>
  <c r="A12576" i="11"/>
  <c r="B12575" i="11"/>
  <c r="A12575" i="11"/>
  <c r="B12574" i="11"/>
  <c r="A12574" i="11"/>
  <c r="B12573" i="11"/>
  <c r="A12573" i="11"/>
  <c r="B12572" i="11"/>
  <c r="A12572" i="11"/>
  <c r="B12571" i="11"/>
  <c r="A12571" i="11"/>
  <c r="B12570" i="11"/>
  <c r="A12570" i="11"/>
  <c r="B12569" i="11"/>
  <c r="A12569" i="11"/>
  <c r="B12568" i="11"/>
  <c r="A12568" i="11"/>
  <c r="B12567" i="11"/>
  <c r="A12567" i="11"/>
  <c r="B12566" i="11"/>
  <c r="A12566" i="11"/>
  <c r="B12565" i="11"/>
  <c r="A12565" i="11"/>
  <c r="B12564" i="11"/>
  <c r="A12564" i="11"/>
  <c r="B12563" i="11"/>
  <c r="A12563" i="11"/>
  <c r="B12562" i="11"/>
  <c r="A12562" i="11"/>
  <c r="B12561" i="11"/>
  <c r="A12561" i="11"/>
  <c r="B12560" i="11"/>
  <c r="A12560" i="11"/>
  <c r="B12559" i="11"/>
  <c r="A12559" i="11"/>
  <c r="B12558" i="11"/>
  <c r="A12558" i="11"/>
  <c r="B12557" i="11"/>
  <c r="A12557" i="11"/>
  <c r="B12556" i="11"/>
  <c r="A12556" i="11"/>
  <c r="B12555" i="11"/>
  <c r="A12555" i="11"/>
  <c r="B12554" i="11"/>
  <c r="A12554" i="11"/>
  <c r="B12553" i="11"/>
  <c r="A12553" i="11"/>
  <c r="B12552" i="11"/>
  <c r="A12552" i="11"/>
  <c r="B12551" i="11"/>
  <c r="A12551" i="11"/>
  <c r="B12550" i="11"/>
  <c r="A12550" i="11"/>
  <c r="B12549" i="11"/>
  <c r="A12549" i="11"/>
  <c r="B12548" i="11"/>
  <c r="A12548" i="11"/>
  <c r="B12547" i="11"/>
  <c r="A12547" i="11"/>
  <c r="B12546" i="11"/>
  <c r="A12546" i="11"/>
  <c r="B12545" i="11"/>
  <c r="A12545" i="11"/>
  <c r="B12544" i="11"/>
  <c r="A12544" i="11"/>
  <c r="B12543" i="11"/>
  <c r="A12543" i="11"/>
  <c r="B12542" i="11"/>
  <c r="A12542" i="11"/>
  <c r="B12541" i="11"/>
  <c r="A12541" i="11"/>
  <c r="B12540" i="11"/>
  <c r="A12540" i="11"/>
  <c r="B12539" i="11"/>
  <c r="A12539" i="11"/>
  <c r="B12538" i="11"/>
  <c r="A12538" i="11"/>
  <c r="B12537" i="11"/>
  <c r="A12537" i="11"/>
  <c r="B12536" i="11"/>
  <c r="A12536" i="11"/>
  <c r="B12535" i="11"/>
  <c r="A12535" i="11"/>
  <c r="B12534" i="11"/>
  <c r="A12534" i="11"/>
  <c r="B12533" i="11"/>
  <c r="A12533" i="11"/>
  <c r="B12532" i="11"/>
  <c r="A12532" i="11"/>
  <c r="B12531" i="11"/>
  <c r="A12531" i="11"/>
  <c r="B12530" i="11"/>
  <c r="A12530" i="11"/>
  <c r="B12529" i="11"/>
  <c r="A12529" i="11"/>
  <c r="B12528" i="11"/>
  <c r="A12528" i="11"/>
  <c r="B12527" i="11"/>
  <c r="A12527" i="11"/>
  <c r="B12526" i="11"/>
  <c r="A12526" i="11"/>
  <c r="B12525" i="11"/>
  <c r="A12525" i="11"/>
  <c r="B12524" i="11"/>
  <c r="A12524" i="11"/>
  <c r="B12523" i="11"/>
  <c r="A12523" i="11"/>
  <c r="B12522" i="11"/>
  <c r="A12522" i="11"/>
  <c r="B12521" i="11"/>
  <c r="A12521" i="11"/>
  <c r="B12520" i="11"/>
  <c r="A12520" i="11"/>
  <c r="B12519" i="11"/>
  <c r="A12519" i="11"/>
  <c r="B12518" i="11"/>
  <c r="A12518" i="11"/>
  <c r="B12517" i="11"/>
  <c r="A12517" i="11"/>
  <c r="B12516" i="11"/>
  <c r="A12516" i="11"/>
  <c r="B12515" i="11"/>
  <c r="A12515" i="11"/>
  <c r="B12514" i="11"/>
  <c r="A12514" i="11"/>
  <c r="B12513" i="11"/>
  <c r="A12513" i="11"/>
  <c r="B12512" i="11"/>
  <c r="A12512" i="11"/>
  <c r="B12511" i="11"/>
  <c r="A12511" i="11"/>
  <c r="B12510" i="11"/>
  <c r="A12510" i="11"/>
  <c r="B12509" i="11"/>
  <c r="A12509" i="11"/>
  <c r="B12508" i="11"/>
  <c r="A12508" i="11"/>
  <c r="B12507" i="11"/>
  <c r="A12507" i="11"/>
  <c r="B12506" i="11"/>
  <c r="A12506" i="11"/>
  <c r="B12505" i="11"/>
  <c r="A12505" i="11"/>
  <c r="B12504" i="11"/>
  <c r="A12504" i="11"/>
  <c r="B12503" i="11"/>
  <c r="A12503" i="11"/>
  <c r="B12502" i="11"/>
  <c r="A12502" i="11"/>
  <c r="B12501" i="11"/>
  <c r="A12501" i="11"/>
  <c r="B12500" i="11"/>
  <c r="A12500" i="11"/>
  <c r="B12499" i="11"/>
  <c r="A12499" i="11"/>
  <c r="B12498" i="11"/>
  <c r="A12498" i="11"/>
  <c r="B12497" i="11"/>
  <c r="A12497" i="11"/>
  <c r="B12496" i="11"/>
  <c r="A12496" i="11"/>
  <c r="B12495" i="11"/>
  <c r="A12495" i="11"/>
  <c r="B12494" i="11"/>
  <c r="A12494" i="11"/>
  <c r="B12493" i="11"/>
  <c r="A12493" i="11"/>
  <c r="B12492" i="11"/>
  <c r="A12492" i="11"/>
  <c r="B12491" i="11"/>
  <c r="A12491" i="11"/>
  <c r="B12490" i="11"/>
  <c r="A12490" i="11"/>
  <c r="B12489" i="11"/>
  <c r="A12489" i="11"/>
  <c r="B12488" i="11"/>
  <c r="A12488" i="11"/>
  <c r="B12487" i="11"/>
  <c r="A12487" i="11"/>
  <c r="B12486" i="11"/>
  <c r="A12486" i="11"/>
  <c r="B12485" i="11"/>
  <c r="A12485" i="11"/>
  <c r="B12484" i="11"/>
  <c r="A12484" i="11"/>
  <c r="B12483" i="11"/>
  <c r="A12483" i="11"/>
  <c r="B12482" i="11"/>
  <c r="A12482" i="11"/>
  <c r="B12481" i="11"/>
  <c r="A12481" i="11"/>
  <c r="B12480" i="11"/>
  <c r="A12480" i="11"/>
  <c r="B12479" i="11"/>
  <c r="A12479" i="11"/>
  <c r="B12478" i="11"/>
  <c r="A12478" i="11"/>
  <c r="B12477" i="11"/>
  <c r="A12477" i="11"/>
  <c r="B12476" i="11"/>
  <c r="A12476" i="11"/>
  <c r="B12475" i="11"/>
  <c r="A12475" i="11"/>
  <c r="B12474" i="11"/>
  <c r="A12474" i="11"/>
  <c r="B12473" i="11"/>
  <c r="A12473" i="11"/>
  <c r="B12472" i="11"/>
  <c r="A12472" i="11"/>
  <c r="B12471" i="11"/>
  <c r="A12471" i="11"/>
  <c r="B12470" i="11"/>
  <c r="A12470" i="11"/>
  <c r="B12469" i="11"/>
  <c r="A12469" i="11"/>
  <c r="B12468" i="11"/>
  <c r="A12468" i="11"/>
  <c r="B12467" i="11"/>
  <c r="A12467" i="11"/>
  <c r="B12466" i="11"/>
  <c r="A12466" i="11"/>
  <c r="B12465" i="11"/>
  <c r="A12465" i="11"/>
  <c r="B12464" i="11"/>
  <c r="A12464" i="11"/>
  <c r="B12463" i="11"/>
  <c r="A12463" i="11"/>
  <c r="B12462" i="11"/>
  <c r="A12462" i="11"/>
  <c r="B12461" i="11"/>
  <c r="A12461" i="11"/>
  <c r="B12460" i="11"/>
  <c r="A12460" i="11"/>
  <c r="B12459" i="11"/>
  <c r="A12459" i="11"/>
  <c r="B12458" i="11"/>
  <c r="A12458" i="11"/>
  <c r="B12457" i="11"/>
  <c r="A12457" i="11"/>
  <c r="B12456" i="11"/>
  <c r="A12456" i="11"/>
  <c r="B12455" i="11"/>
  <c r="A12455" i="11"/>
  <c r="B12454" i="11"/>
  <c r="A12454" i="11"/>
  <c r="B12453" i="11"/>
  <c r="A12453" i="11"/>
  <c r="B12452" i="11"/>
  <c r="A12452" i="11"/>
  <c r="B12451" i="11"/>
  <c r="A12451" i="11"/>
  <c r="B12450" i="11"/>
  <c r="A12450" i="11"/>
  <c r="B12449" i="11"/>
  <c r="A12449" i="11"/>
  <c r="B12448" i="11"/>
  <c r="A12448" i="11"/>
  <c r="B12447" i="11"/>
  <c r="A12447" i="11"/>
  <c r="B12446" i="11"/>
  <c r="A12446" i="11"/>
  <c r="B12445" i="11"/>
  <c r="A12445" i="11"/>
  <c r="B12444" i="11"/>
  <c r="A12444" i="11"/>
  <c r="B12443" i="11"/>
  <c r="A12443" i="11"/>
  <c r="B12442" i="11"/>
  <c r="A12442" i="11"/>
  <c r="B12441" i="11"/>
  <c r="A12441" i="11"/>
  <c r="B12440" i="11"/>
  <c r="A12440" i="11"/>
  <c r="B12439" i="11"/>
  <c r="A12439" i="11"/>
  <c r="B12438" i="11"/>
  <c r="A12438" i="11"/>
  <c r="B12437" i="11"/>
  <c r="A12437" i="11"/>
  <c r="B12436" i="11"/>
  <c r="A12436" i="11"/>
  <c r="B12435" i="11"/>
  <c r="A12435" i="11"/>
  <c r="B12434" i="11"/>
  <c r="A12434" i="11"/>
  <c r="B12433" i="11"/>
  <c r="A12433" i="11"/>
  <c r="B12432" i="11"/>
  <c r="A12432" i="11"/>
  <c r="B12431" i="11"/>
  <c r="A12431" i="11"/>
  <c r="B12430" i="11"/>
  <c r="A12430" i="11"/>
  <c r="B12429" i="11"/>
  <c r="A12429" i="11"/>
  <c r="B12428" i="11"/>
  <c r="A12428" i="11"/>
  <c r="B12427" i="11"/>
  <c r="A12427" i="11"/>
  <c r="B12426" i="11"/>
  <c r="A12426" i="11"/>
  <c r="B12425" i="11"/>
  <c r="A12425" i="11"/>
  <c r="B12424" i="11"/>
  <c r="A12424" i="11"/>
  <c r="B12423" i="11"/>
  <c r="A12423" i="11"/>
  <c r="B12422" i="11"/>
  <c r="A12422" i="11"/>
  <c r="B12421" i="11"/>
  <c r="A12421" i="11"/>
  <c r="B12420" i="11"/>
  <c r="A12420" i="11"/>
  <c r="B12419" i="11"/>
  <c r="A12419" i="11"/>
  <c r="B12418" i="11"/>
  <c r="A12418" i="11"/>
  <c r="B12417" i="11"/>
  <c r="A12417" i="11"/>
  <c r="B12416" i="11"/>
  <c r="A12416" i="11"/>
  <c r="B12415" i="11"/>
  <c r="A12415" i="11"/>
  <c r="B12414" i="11"/>
  <c r="A12414" i="11"/>
  <c r="B12413" i="11"/>
  <c r="A12413" i="11"/>
  <c r="B12412" i="11"/>
  <c r="A12412" i="11"/>
  <c r="B12411" i="11"/>
  <c r="A12411" i="11"/>
  <c r="B12410" i="11"/>
  <c r="A12410" i="11"/>
  <c r="B12409" i="11"/>
  <c r="A12409" i="11"/>
  <c r="B12408" i="11"/>
  <c r="A12408" i="11"/>
  <c r="B12407" i="11"/>
  <c r="A12407" i="11"/>
  <c r="B12406" i="11"/>
  <c r="A12406" i="11"/>
  <c r="B12405" i="11"/>
  <c r="A12405" i="11"/>
  <c r="B12404" i="11"/>
  <c r="A12404" i="11"/>
  <c r="B12403" i="11"/>
  <c r="A12403" i="11"/>
  <c r="B12402" i="11"/>
  <c r="A12402" i="11"/>
  <c r="B12401" i="11"/>
  <c r="A12401" i="11"/>
  <c r="B12400" i="11"/>
  <c r="A12400" i="11"/>
  <c r="B12399" i="11"/>
  <c r="A12399" i="11"/>
  <c r="B12398" i="11"/>
  <c r="A12398" i="11"/>
  <c r="B12397" i="11"/>
  <c r="A12397" i="11"/>
  <c r="B12396" i="11"/>
  <c r="A12396" i="11"/>
  <c r="B12395" i="11"/>
  <c r="A12395" i="11"/>
  <c r="B12394" i="11"/>
  <c r="A12394" i="11"/>
  <c r="B12393" i="11"/>
  <c r="A12393" i="11"/>
  <c r="B12392" i="11"/>
  <c r="A12392" i="11"/>
  <c r="B12391" i="11"/>
  <c r="A12391" i="11"/>
  <c r="B12390" i="11"/>
  <c r="A12390" i="11"/>
  <c r="B12389" i="11"/>
  <c r="A12389" i="11"/>
  <c r="B12388" i="11"/>
  <c r="A12388" i="11"/>
  <c r="B12387" i="11"/>
  <c r="A12387" i="11"/>
  <c r="B12386" i="11"/>
  <c r="A12386" i="11"/>
  <c r="B12385" i="11"/>
  <c r="A12385" i="11"/>
  <c r="B12384" i="11"/>
  <c r="A12384" i="11"/>
  <c r="B12383" i="11"/>
  <c r="A12383" i="11"/>
  <c r="B12382" i="11"/>
  <c r="A12382" i="11"/>
  <c r="B12381" i="11"/>
  <c r="A12381" i="11"/>
  <c r="B12380" i="11"/>
  <c r="A12380" i="11"/>
  <c r="B12379" i="11"/>
  <c r="A12379" i="11"/>
  <c r="B12378" i="11"/>
  <c r="A12378" i="11"/>
  <c r="B12377" i="11"/>
  <c r="A12377" i="11"/>
  <c r="B12376" i="11"/>
  <c r="A12376" i="11"/>
  <c r="B12375" i="11"/>
  <c r="A12375" i="11"/>
  <c r="B12374" i="11"/>
  <c r="A12374" i="11"/>
  <c r="B12373" i="11"/>
  <c r="A12373" i="11"/>
  <c r="B12372" i="11"/>
  <c r="A12372" i="11"/>
  <c r="B12371" i="11"/>
  <c r="A12371" i="11"/>
  <c r="B12370" i="11"/>
  <c r="A12370" i="11"/>
  <c r="B12369" i="11"/>
  <c r="A12369" i="11"/>
  <c r="B12368" i="11"/>
  <c r="A12368" i="11"/>
  <c r="B12367" i="11"/>
  <c r="A12367" i="11"/>
  <c r="B12366" i="11"/>
  <c r="A12366" i="11"/>
  <c r="B12365" i="11"/>
  <c r="A12365" i="11"/>
  <c r="B12364" i="11"/>
  <c r="A12364" i="11"/>
  <c r="B12363" i="11"/>
  <c r="A12363" i="11"/>
  <c r="B12362" i="11"/>
  <c r="A12362" i="11"/>
  <c r="B12361" i="11"/>
  <c r="A12361" i="11"/>
  <c r="B12360" i="11"/>
  <c r="A12360" i="11"/>
  <c r="B12359" i="11"/>
  <c r="A12359" i="11"/>
  <c r="B12358" i="11"/>
  <c r="A12358" i="11"/>
  <c r="B12357" i="11"/>
  <c r="A12357" i="11"/>
  <c r="B12356" i="11"/>
  <c r="A12356" i="11"/>
  <c r="B12355" i="11"/>
  <c r="A12355" i="11"/>
  <c r="B12354" i="11"/>
  <c r="A12354" i="11"/>
  <c r="B12353" i="11"/>
  <c r="A12353" i="11"/>
  <c r="B12352" i="11"/>
  <c r="A12352" i="11"/>
  <c r="B12351" i="11"/>
  <c r="A12351" i="11"/>
  <c r="B12350" i="11"/>
  <c r="A12350" i="11"/>
  <c r="B12349" i="11"/>
  <c r="A12349" i="11"/>
  <c r="B12348" i="11"/>
  <c r="A12348" i="11"/>
  <c r="B12347" i="11"/>
  <c r="A12347" i="11"/>
  <c r="B12346" i="11"/>
  <c r="A12346" i="11"/>
  <c r="B12345" i="11"/>
  <c r="A12345" i="11"/>
  <c r="B12344" i="11"/>
  <c r="A12344" i="11"/>
  <c r="B12343" i="11"/>
  <c r="A12343" i="11"/>
  <c r="B12342" i="11"/>
  <c r="A12342" i="11"/>
  <c r="B12341" i="11"/>
  <c r="A12341" i="11"/>
  <c r="B12340" i="11"/>
  <c r="A12340" i="11"/>
  <c r="B12339" i="11"/>
  <c r="A12339" i="11"/>
  <c r="B12338" i="11"/>
  <c r="A12338" i="11"/>
  <c r="B12337" i="11"/>
  <c r="A12337" i="11"/>
  <c r="B12336" i="11"/>
  <c r="A12336" i="11"/>
  <c r="B12335" i="11"/>
  <c r="A12335" i="11"/>
  <c r="B12334" i="11"/>
  <c r="A12334" i="11"/>
  <c r="B12333" i="11"/>
  <c r="A12333" i="11"/>
  <c r="B12332" i="11"/>
  <c r="A12332" i="11"/>
  <c r="B12331" i="11"/>
  <c r="A12331" i="11"/>
  <c r="B12330" i="11"/>
  <c r="A12330" i="11"/>
  <c r="B12329" i="11"/>
  <c r="A12329" i="11"/>
  <c r="B12328" i="11"/>
  <c r="A12328" i="11"/>
  <c r="B12327" i="11"/>
  <c r="A12327" i="11"/>
  <c r="B12326" i="11"/>
  <c r="A12326" i="11"/>
  <c r="B12325" i="11"/>
  <c r="A12325" i="11"/>
  <c r="B12324" i="11"/>
  <c r="A12324" i="11"/>
  <c r="B12323" i="11"/>
  <c r="A12323" i="11"/>
  <c r="B12322" i="11"/>
  <c r="A12322" i="11"/>
  <c r="B12321" i="11"/>
  <c r="A12321" i="11"/>
  <c r="B12320" i="11"/>
  <c r="A12320" i="11"/>
  <c r="B12319" i="11"/>
  <c r="A12319" i="11"/>
  <c r="B12318" i="11"/>
  <c r="A12318" i="11"/>
  <c r="B12317" i="11"/>
  <c r="A12317" i="11"/>
  <c r="B12316" i="11"/>
  <c r="A12316" i="11"/>
  <c r="B12315" i="11"/>
  <c r="A12315" i="11"/>
  <c r="B12314" i="11"/>
  <c r="A12314" i="11"/>
  <c r="B12313" i="11"/>
  <c r="A12313" i="11"/>
  <c r="B12312" i="11"/>
  <c r="A12312" i="11"/>
  <c r="B12311" i="11"/>
  <c r="A12311" i="11"/>
  <c r="B12310" i="11"/>
  <c r="A12310" i="11"/>
  <c r="B12309" i="11"/>
  <c r="A12309" i="11"/>
  <c r="B12308" i="11"/>
  <c r="A12308" i="11"/>
  <c r="B12307" i="11"/>
  <c r="A12307" i="11"/>
  <c r="B12306" i="11"/>
  <c r="A12306" i="11"/>
  <c r="B12305" i="11"/>
  <c r="A12305" i="11"/>
  <c r="B12304" i="11"/>
  <c r="A12304" i="11"/>
  <c r="B12303" i="11"/>
  <c r="A12303" i="11"/>
  <c r="B12302" i="11"/>
  <c r="A12302" i="11"/>
  <c r="B12301" i="11"/>
  <c r="A12301" i="11"/>
  <c r="B12300" i="11"/>
  <c r="A12300" i="11"/>
  <c r="B12299" i="11"/>
  <c r="A12299" i="11"/>
  <c r="B12298" i="11"/>
  <c r="A12298" i="11"/>
  <c r="B12297" i="11"/>
  <c r="A12297" i="11"/>
  <c r="B12296" i="11"/>
  <c r="A12296" i="11"/>
  <c r="B12295" i="11"/>
  <c r="A12295" i="11"/>
  <c r="B12294" i="11"/>
  <c r="A12294" i="11"/>
  <c r="B12293" i="11"/>
  <c r="A12293" i="11"/>
  <c r="B12292" i="11"/>
  <c r="A12292" i="11"/>
  <c r="B12291" i="11"/>
  <c r="A12291" i="11"/>
  <c r="B12290" i="11"/>
  <c r="A12290" i="11"/>
  <c r="B12289" i="11"/>
  <c r="A12289" i="11"/>
  <c r="B12288" i="11"/>
  <c r="A12288" i="11"/>
  <c r="B12287" i="11"/>
  <c r="A12287" i="11"/>
  <c r="B12286" i="11"/>
  <c r="A12286" i="11"/>
  <c r="B12285" i="11"/>
  <c r="A12285" i="11"/>
  <c r="B12284" i="11"/>
  <c r="A12284" i="11"/>
  <c r="B12283" i="11"/>
  <c r="A12283" i="11"/>
  <c r="B12282" i="11"/>
  <c r="A12282" i="11"/>
  <c r="B12281" i="11"/>
  <c r="A12281" i="11"/>
  <c r="B12280" i="11"/>
  <c r="A12280" i="11"/>
  <c r="B12279" i="11"/>
  <c r="A12279" i="11"/>
  <c r="B12278" i="11"/>
  <c r="A12278" i="11"/>
  <c r="B12277" i="11"/>
  <c r="A12277" i="11"/>
  <c r="B12276" i="11"/>
  <c r="A12276" i="11"/>
  <c r="B12275" i="11"/>
  <c r="A12275" i="11"/>
  <c r="B12274" i="11"/>
  <c r="A12274" i="11"/>
  <c r="B12273" i="11"/>
  <c r="A12273" i="11"/>
  <c r="B12272" i="11"/>
  <c r="A12272" i="11"/>
  <c r="B12271" i="11"/>
  <c r="A12271" i="11"/>
  <c r="B12270" i="11"/>
  <c r="A12270" i="11"/>
  <c r="B12269" i="11"/>
  <c r="A12269" i="11"/>
  <c r="B12268" i="11"/>
  <c r="A12268" i="11"/>
  <c r="B12267" i="11"/>
  <c r="A12267" i="11"/>
  <c r="B12266" i="11"/>
  <c r="A12266" i="11"/>
  <c r="B12265" i="11"/>
  <c r="A12265" i="11"/>
  <c r="B12264" i="11"/>
  <c r="A12264" i="11"/>
  <c r="B12263" i="11"/>
  <c r="A12263" i="11"/>
  <c r="B12262" i="11"/>
  <c r="A12262" i="11"/>
  <c r="B12261" i="11"/>
  <c r="A12261" i="11"/>
  <c r="B12260" i="11"/>
  <c r="A12260" i="11"/>
  <c r="B12259" i="11"/>
  <c r="A12259" i="11"/>
  <c r="B12258" i="11"/>
  <c r="A12258" i="11"/>
  <c r="B12257" i="11"/>
  <c r="A12257" i="11"/>
  <c r="B12256" i="11"/>
  <c r="A12256" i="11"/>
  <c r="B12255" i="11"/>
  <c r="A12255" i="11"/>
  <c r="B12254" i="11"/>
  <c r="A12254" i="11"/>
  <c r="B12253" i="11"/>
  <c r="A12253" i="11"/>
  <c r="B12252" i="11"/>
  <c r="A12252" i="11"/>
  <c r="B12251" i="11"/>
  <c r="A12251" i="11"/>
  <c r="B12250" i="11"/>
  <c r="A12250" i="11"/>
  <c r="B12249" i="11"/>
  <c r="A12249" i="11"/>
  <c r="B12248" i="11"/>
  <c r="A12248" i="11"/>
  <c r="B12247" i="11"/>
  <c r="A12247" i="11"/>
  <c r="B12246" i="11"/>
  <c r="A12246" i="11"/>
  <c r="B12245" i="11"/>
  <c r="A12245" i="11"/>
  <c r="B12244" i="11"/>
  <c r="A12244" i="11"/>
  <c r="B12243" i="11"/>
  <c r="A12243" i="11"/>
  <c r="B12242" i="11"/>
  <c r="A12242" i="11"/>
  <c r="B12241" i="11"/>
  <c r="A12241" i="11"/>
  <c r="B12240" i="11"/>
  <c r="A12240" i="11"/>
  <c r="B12239" i="11"/>
  <c r="A12239" i="11"/>
  <c r="B12238" i="11"/>
  <c r="A12238" i="11"/>
  <c r="B12237" i="11"/>
  <c r="A12237" i="11"/>
  <c r="B12236" i="11"/>
  <c r="A12236" i="11"/>
  <c r="B12235" i="11"/>
  <c r="A12235" i="11"/>
  <c r="B12234" i="11"/>
  <c r="A12234" i="11"/>
  <c r="B12233" i="11"/>
  <c r="A12233" i="11"/>
  <c r="B12232" i="11"/>
  <c r="A12232" i="11"/>
  <c r="B12231" i="11"/>
  <c r="A12231" i="11"/>
  <c r="B12230" i="11"/>
  <c r="A12230" i="11"/>
  <c r="B12229" i="11"/>
  <c r="A12229" i="11"/>
  <c r="B12228" i="11"/>
  <c r="A12228" i="11"/>
  <c r="B12227" i="11"/>
  <c r="A12227" i="11"/>
  <c r="B12226" i="11"/>
  <c r="A12226" i="11"/>
  <c r="B12225" i="11"/>
  <c r="A12225" i="11"/>
  <c r="B12224" i="11"/>
  <c r="A12224" i="11"/>
  <c r="B12223" i="11"/>
  <c r="A12223" i="11"/>
  <c r="B12222" i="11"/>
  <c r="A12222" i="11"/>
  <c r="B12221" i="11"/>
  <c r="A12221" i="11"/>
  <c r="B12220" i="11"/>
  <c r="A12220" i="11"/>
  <c r="B12219" i="11"/>
  <c r="A12219" i="11"/>
  <c r="B12218" i="11"/>
  <c r="A12218" i="11"/>
  <c r="B12217" i="11"/>
  <c r="A12217" i="11"/>
  <c r="B12216" i="11"/>
  <c r="A12216" i="11"/>
  <c r="B12215" i="11"/>
  <c r="A12215" i="11"/>
  <c r="B12214" i="11"/>
  <c r="A12214" i="11"/>
  <c r="B12213" i="11"/>
  <c r="A12213" i="11"/>
  <c r="B12212" i="11"/>
  <c r="A12212" i="11"/>
  <c r="B12211" i="11"/>
  <c r="A12211" i="11"/>
  <c r="B12210" i="11"/>
  <c r="A12210" i="11"/>
  <c r="B12209" i="11"/>
  <c r="A12209" i="11"/>
  <c r="B12208" i="11"/>
  <c r="A12208" i="11"/>
  <c r="B12207" i="11"/>
  <c r="A12207" i="11"/>
  <c r="B12206" i="11"/>
  <c r="A12206" i="11"/>
  <c r="B12205" i="11"/>
  <c r="A12205" i="11"/>
  <c r="B12204" i="11"/>
  <c r="A12204" i="11"/>
  <c r="B12203" i="11"/>
  <c r="A12203" i="11"/>
  <c r="B12202" i="11"/>
  <c r="A12202" i="11"/>
  <c r="B12201" i="11"/>
  <c r="A12201" i="11"/>
  <c r="B12200" i="11"/>
  <c r="A12200" i="11"/>
  <c r="B12199" i="11"/>
  <c r="A12199" i="11"/>
  <c r="B12198" i="11"/>
  <c r="A12198" i="11"/>
  <c r="B12197" i="11"/>
  <c r="A12197" i="11"/>
  <c r="B12196" i="11"/>
  <c r="A12196" i="11"/>
  <c r="B12195" i="11"/>
  <c r="A12195" i="11"/>
  <c r="B12194" i="11"/>
  <c r="A12194" i="11"/>
  <c r="B12193" i="11"/>
  <c r="A12193" i="11"/>
  <c r="B12192" i="11"/>
  <c r="A12192" i="11"/>
  <c r="B12191" i="11"/>
  <c r="A12191" i="11"/>
  <c r="B12190" i="11"/>
  <c r="A12190" i="11"/>
  <c r="B12189" i="11"/>
  <c r="A12189" i="11"/>
  <c r="B12188" i="11"/>
  <c r="A12188" i="11"/>
  <c r="B12187" i="11"/>
  <c r="A12187" i="11"/>
  <c r="B12186" i="11"/>
  <c r="A12186" i="11"/>
  <c r="B12185" i="11"/>
  <c r="A12185" i="11"/>
  <c r="B12184" i="11"/>
  <c r="A12184" i="11"/>
  <c r="B12183" i="11"/>
  <c r="A12183" i="11"/>
  <c r="B12182" i="11"/>
  <c r="A12182" i="11"/>
  <c r="B12181" i="11"/>
  <c r="A12181" i="11"/>
  <c r="B12180" i="11"/>
  <c r="A12180" i="11"/>
  <c r="B12179" i="11"/>
  <c r="A12179" i="11"/>
  <c r="B12178" i="11"/>
  <c r="A12178" i="11"/>
  <c r="B12177" i="11"/>
  <c r="A12177" i="11"/>
  <c r="B12176" i="11"/>
  <c r="A12176" i="11"/>
  <c r="B12175" i="11"/>
  <c r="A12175" i="11"/>
  <c r="B12174" i="11"/>
  <c r="A12174" i="11"/>
  <c r="B12173" i="11"/>
  <c r="A12173" i="11"/>
  <c r="B12172" i="11"/>
  <c r="A12172" i="11"/>
  <c r="B12171" i="11"/>
  <c r="A12171" i="11"/>
  <c r="B12170" i="11"/>
  <c r="A12170" i="11"/>
  <c r="B12169" i="11"/>
  <c r="A12169" i="11"/>
  <c r="B12168" i="11"/>
  <c r="A12168" i="11"/>
  <c r="B12167" i="11"/>
  <c r="A12167" i="11"/>
  <c r="B12166" i="11"/>
  <c r="A12166" i="11"/>
  <c r="B12165" i="11"/>
  <c r="A12165" i="11"/>
  <c r="B12164" i="11"/>
  <c r="A12164" i="11"/>
  <c r="B12163" i="11"/>
  <c r="A12163" i="11"/>
  <c r="B12162" i="11"/>
  <c r="A12162" i="11"/>
  <c r="B12161" i="11"/>
  <c r="A12161" i="11"/>
  <c r="B12160" i="11"/>
  <c r="A12160" i="11"/>
  <c r="B12159" i="11"/>
  <c r="A12159" i="11"/>
  <c r="B12158" i="11"/>
  <c r="A12158" i="11"/>
  <c r="B12157" i="11"/>
  <c r="A12157" i="11"/>
  <c r="B12156" i="11"/>
  <c r="A12156" i="11"/>
  <c r="B12155" i="11"/>
  <c r="A12155" i="11"/>
  <c r="B12154" i="11"/>
  <c r="A12154" i="11"/>
  <c r="B12153" i="11"/>
  <c r="A12153" i="11"/>
  <c r="B12152" i="11"/>
  <c r="A12152" i="11"/>
  <c r="B12151" i="11"/>
  <c r="A12151" i="11"/>
  <c r="B12150" i="11"/>
  <c r="A12150" i="11"/>
  <c r="B12149" i="11"/>
  <c r="A12149" i="11"/>
  <c r="B12148" i="11"/>
  <c r="A12148" i="11"/>
  <c r="B12147" i="11"/>
  <c r="A12147" i="11"/>
  <c r="B12146" i="11"/>
  <c r="A12146" i="11"/>
  <c r="B12145" i="11"/>
  <c r="A12145" i="11"/>
  <c r="B12144" i="11"/>
  <c r="A12144" i="11"/>
  <c r="B12143" i="11"/>
  <c r="A12143" i="11"/>
  <c r="B12142" i="11"/>
  <c r="A12142" i="11"/>
  <c r="B12141" i="11"/>
  <c r="A12141" i="11"/>
  <c r="B12140" i="11"/>
  <c r="A12140" i="11"/>
  <c r="B12139" i="11"/>
  <c r="A12139" i="11"/>
  <c r="B12138" i="11"/>
  <c r="A12138" i="11"/>
  <c r="B12137" i="11"/>
  <c r="A12137" i="11"/>
  <c r="B12136" i="11"/>
  <c r="A12136" i="11"/>
  <c r="B12135" i="11"/>
  <c r="A12135" i="11"/>
  <c r="B12134" i="11"/>
  <c r="A12134" i="11"/>
  <c r="B12133" i="11"/>
  <c r="A12133" i="11"/>
  <c r="B12132" i="11"/>
  <c r="A12132" i="11"/>
  <c r="B12131" i="11"/>
  <c r="A12131" i="11"/>
  <c r="B12130" i="11"/>
  <c r="A12130" i="11"/>
  <c r="B12129" i="11"/>
  <c r="A12129" i="11"/>
  <c r="B12128" i="11"/>
  <c r="A12128" i="11"/>
  <c r="B12127" i="11"/>
  <c r="A12127" i="11"/>
  <c r="B12126" i="11"/>
  <c r="A12126" i="11"/>
  <c r="B12125" i="11"/>
  <c r="A12125" i="11"/>
  <c r="B12124" i="11"/>
  <c r="A12124" i="11"/>
  <c r="B12123" i="11"/>
  <c r="A12123" i="11"/>
  <c r="B12122" i="11"/>
  <c r="A12122" i="11"/>
  <c r="B12121" i="11"/>
  <c r="A12121" i="11"/>
  <c r="B12120" i="11"/>
  <c r="A12120" i="11"/>
  <c r="B12119" i="11"/>
  <c r="A12119" i="11"/>
  <c r="B12118" i="11"/>
  <c r="A12118" i="11"/>
  <c r="B12117" i="11"/>
  <c r="A12117" i="11"/>
  <c r="B12116" i="11"/>
  <c r="A12116" i="11"/>
  <c r="B12115" i="11"/>
  <c r="A12115" i="11"/>
  <c r="B12114" i="11"/>
  <c r="A12114" i="11"/>
  <c r="B12113" i="11"/>
  <c r="A12113" i="11"/>
  <c r="B12112" i="11"/>
  <c r="A12112" i="11"/>
  <c r="B12111" i="11"/>
  <c r="A12111" i="11"/>
  <c r="B12110" i="11"/>
  <c r="A12110" i="11"/>
  <c r="B12109" i="11"/>
  <c r="A12109" i="11"/>
  <c r="B12108" i="11"/>
  <c r="A12108" i="11"/>
  <c r="B12107" i="11"/>
  <c r="A12107" i="11"/>
  <c r="B12106" i="11"/>
  <c r="A12106" i="11"/>
  <c r="B12105" i="11"/>
  <c r="A12105" i="11"/>
  <c r="B12104" i="11"/>
  <c r="A12104" i="11"/>
  <c r="B12103" i="11"/>
  <c r="A12103" i="11"/>
  <c r="B12102" i="11"/>
  <c r="A12102" i="11"/>
  <c r="B12101" i="11"/>
  <c r="A12101" i="11"/>
  <c r="B12100" i="11"/>
  <c r="A12100" i="11"/>
  <c r="B12099" i="11"/>
  <c r="A12099" i="11"/>
  <c r="B12098" i="11"/>
  <c r="A12098" i="11"/>
  <c r="B12097" i="11"/>
  <c r="A12097" i="11"/>
  <c r="B12096" i="11"/>
  <c r="A12096" i="11"/>
  <c r="B12095" i="11"/>
  <c r="A12095" i="11"/>
  <c r="B12094" i="11"/>
  <c r="A12094" i="11"/>
  <c r="B12093" i="11"/>
  <c r="A12093" i="11"/>
  <c r="B12092" i="11"/>
  <c r="A12092" i="11"/>
  <c r="B12091" i="11"/>
  <c r="A12091" i="11"/>
  <c r="B12090" i="11"/>
  <c r="A12090" i="11"/>
  <c r="B12089" i="11"/>
  <c r="A12089" i="11"/>
  <c r="B12088" i="11"/>
  <c r="A12088" i="11"/>
  <c r="B12087" i="11"/>
  <c r="A12087" i="11"/>
  <c r="B12086" i="11"/>
  <c r="A12086" i="11"/>
  <c r="B12085" i="11"/>
  <c r="A12085" i="11"/>
  <c r="B12084" i="11"/>
  <c r="A12084" i="11"/>
  <c r="B12083" i="11"/>
  <c r="A12083" i="11"/>
  <c r="B12082" i="11"/>
  <c r="A12082" i="11"/>
  <c r="B12081" i="11"/>
  <c r="A12081" i="11"/>
  <c r="B12080" i="11"/>
  <c r="A12080" i="11"/>
  <c r="B12079" i="11"/>
  <c r="A12079" i="11"/>
  <c r="B12078" i="11"/>
  <c r="A12078" i="11"/>
  <c r="B12077" i="11"/>
  <c r="A12077" i="11"/>
  <c r="B12076" i="11"/>
  <c r="A12076" i="11"/>
  <c r="B12075" i="11"/>
  <c r="A12075" i="11"/>
  <c r="B12074" i="11"/>
  <c r="A12074" i="11"/>
  <c r="B12073" i="11"/>
  <c r="A12073" i="11"/>
  <c r="B12072" i="11"/>
  <c r="A12072" i="11"/>
  <c r="B12071" i="11"/>
  <c r="A12071" i="11"/>
  <c r="B12070" i="11"/>
  <c r="A12070" i="11"/>
  <c r="B12069" i="11"/>
  <c r="A12069" i="11"/>
  <c r="B12068" i="11"/>
  <c r="A12068" i="11"/>
  <c r="B12067" i="11"/>
  <c r="A12067" i="11"/>
  <c r="B12066" i="11"/>
  <c r="A12066" i="11"/>
  <c r="B12065" i="11"/>
  <c r="A12065" i="11"/>
  <c r="B12064" i="11"/>
  <c r="A12064" i="11"/>
  <c r="B12063" i="11"/>
  <c r="A12063" i="11"/>
  <c r="B12062" i="11"/>
  <c r="A12062" i="11"/>
  <c r="B12061" i="11"/>
  <c r="A12061" i="11"/>
  <c r="B12060" i="11"/>
  <c r="A12060" i="11"/>
  <c r="B12059" i="11"/>
  <c r="A12059" i="11"/>
  <c r="B12058" i="11"/>
  <c r="A12058" i="11"/>
  <c r="B12057" i="11"/>
  <c r="A12057" i="11"/>
  <c r="B12056" i="11"/>
  <c r="A12056" i="11"/>
  <c r="B12055" i="11"/>
  <c r="A12055" i="11"/>
  <c r="B12054" i="11"/>
  <c r="A12054" i="11"/>
  <c r="B12053" i="11"/>
  <c r="A12053" i="11"/>
  <c r="B12052" i="11"/>
  <c r="A12052" i="11"/>
  <c r="B12051" i="11"/>
  <c r="A12051" i="11"/>
  <c r="B12050" i="11"/>
  <c r="A12050" i="11"/>
  <c r="B12049" i="11"/>
  <c r="A12049" i="11"/>
  <c r="B12048" i="11"/>
  <c r="A12048" i="11"/>
  <c r="B12047" i="11"/>
  <c r="A12047" i="11"/>
  <c r="B12046" i="11"/>
  <c r="A12046" i="11"/>
  <c r="B12045" i="11"/>
  <c r="A12045" i="11"/>
  <c r="B12044" i="11"/>
  <c r="A12044" i="11"/>
  <c r="B12043" i="11"/>
  <c r="A12043" i="11"/>
  <c r="B12042" i="11"/>
  <c r="A12042" i="11"/>
  <c r="B12041" i="11"/>
  <c r="A12041" i="11"/>
  <c r="B12040" i="11"/>
  <c r="A12040" i="11"/>
  <c r="B12039" i="11"/>
  <c r="A12039" i="11"/>
  <c r="B12038" i="11"/>
  <c r="A12038" i="11"/>
  <c r="B12037" i="11"/>
  <c r="A12037" i="11"/>
  <c r="B12036" i="11"/>
  <c r="A12036" i="11"/>
  <c r="B12035" i="11"/>
  <c r="A12035" i="11"/>
  <c r="B12034" i="11"/>
  <c r="A12034" i="11"/>
  <c r="B12033" i="11"/>
  <c r="A12033" i="11"/>
  <c r="B12032" i="11"/>
  <c r="A12032" i="11"/>
  <c r="B12031" i="11"/>
  <c r="A12031" i="11"/>
  <c r="B12030" i="11"/>
  <c r="A12030" i="11"/>
  <c r="B12029" i="11"/>
  <c r="A12029" i="11"/>
  <c r="B12028" i="11"/>
  <c r="A12028" i="11"/>
  <c r="B12027" i="11"/>
  <c r="A12027" i="11"/>
  <c r="B12026" i="11"/>
  <c r="A12026" i="11"/>
  <c r="B12025" i="11"/>
  <c r="A12025" i="11"/>
  <c r="B12024" i="11"/>
  <c r="A12024" i="11"/>
  <c r="B12023" i="11"/>
  <c r="A12023" i="11"/>
  <c r="B12022" i="11"/>
  <c r="A12022" i="11"/>
  <c r="B12021" i="11"/>
  <c r="A12021" i="11"/>
  <c r="B12020" i="11"/>
  <c r="A12020" i="11"/>
  <c r="B12019" i="11"/>
  <c r="A12019" i="11"/>
  <c r="B12018" i="11"/>
  <c r="A12018" i="11"/>
  <c r="B12017" i="11"/>
  <c r="A12017" i="11"/>
  <c r="B12016" i="11"/>
  <c r="A12016" i="11"/>
  <c r="B12015" i="11"/>
  <c r="A12015" i="11"/>
  <c r="B12014" i="11"/>
  <c r="A12014" i="11"/>
  <c r="B12013" i="11"/>
  <c r="A12013" i="11"/>
  <c r="B12012" i="11"/>
  <c r="A12012" i="11"/>
  <c r="B12011" i="11"/>
  <c r="A12011" i="11"/>
  <c r="B12010" i="11"/>
  <c r="A12010" i="11"/>
  <c r="B12009" i="11"/>
  <c r="A12009" i="11"/>
  <c r="B12008" i="11"/>
  <c r="A12008" i="11"/>
  <c r="B12007" i="11"/>
  <c r="A12007" i="11"/>
  <c r="B12006" i="11"/>
  <c r="A12006" i="11"/>
  <c r="B12005" i="11"/>
  <c r="A12005" i="11"/>
  <c r="B12004" i="11"/>
  <c r="A12004" i="11"/>
  <c r="B12003" i="11"/>
  <c r="A12003" i="11"/>
  <c r="B12002" i="11"/>
  <c r="A12002" i="11"/>
  <c r="B12001" i="11"/>
  <c r="A12001" i="11"/>
  <c r="B12000" i="11"/>
  <c r="A12000" i="11"/>
  <c r="B11999" i="11"/>
  <c r="A11999" i="11"/>
  <c r="B11998" i="11"/>
  <c r="A11998" i="11"/>
  <c r="B11997" i="11"/>
  <c r="A11997" i="11"/>
  <c r="B11996" i="11"/>
  <c r="A11996" i="11"/>
  <c r="B11995" i="11"/>
  <c r="A11995" i="11"/>
  <c r="B11994" i="11"/>
  <c r="A11994" i="11"/>
  <c r="B11993" i="11"/>
  <c r="A11993" i="11"/>
  <c r="B11992" i="11"/>
  <c r="A11992" i="11"/>
  <c r="B11991" i="11"/>
  <c r="A11991" i="11"/>
  <c r="B11990" i="11"/>
  <c r="A11990" i="11"/>
  <c r="B11989" i="11"/>
  <c r="A11989" i="11"/>
  <c r="B11988" i="11"/>
  <c r="A11988" i="11"/>
  <c r="B11987" i="11"/>
  <c r="A11987" i="11"/>
  <c r="B11986" i="11"/>
  <c r="A11986" i="11"/>
  <c r="B11985" i="11"/>
  <c r="A11985" i="11"/>
  <c r="B11984" i="11"/>
  <c r="A11984" i="11"/>
  <c r="B11983" i="11"/>
  <c r="A11983" i="11"/>
  <c r="B11982" i="11"/>
  <c r="A11982" i="11"/>
  <c r="B11981" i="11"/>
  <c r="A11981" i="11"/>
  <c r="B11980" i="11"/>
  <c r="A11980" i="11"/>
  <c r="B11979" i="11"/>
  <c r="A11979" i="11"/>
  <c r="B11978" i="11"/>
  <c r="A11978" i="11"/>
  <c r="B11977" i="11"/>
  <c r="A11977" i="11"/>
  <c r="B11976" i="11"/>
  <c r="A11976" i="11"/>
  <c r="B11975" i="11"/>
  <c r="A11975" i="11"/>
  <c r="B11974" i="11"/>
  <c r="A11974" i="11"/>
  <c r="B11973" i="11"/>
  <c r="A11973" i="11"/>
  <c r="B11972" i="11"/>
  <c r="A11972" i="11"/>
  <c r="B11971" i="11"/>
  <c r="A11971" i="11"/>
  <c r="B11970" i="11"/>
  <c r="A11970" i="11"/>
  <c r="B11969" i="11"/>
  <c r="A11969" i="11"/>
  <c r="B11968" i="11"/>
  <c r="A11968" i="11"/>
  <c r="B11967" i="11"/>
  <c r="A11967" i="11"/>
  <c r="B11966" i="11"/>
  <c r="A11966" i="11"/>
  <c r="B11965" i="11"/>
  <c r="A11965" i="11"/>
  <c r="B11964" i="11"/>
  <c r="A11964" i="11"/>
  <c r="B11963" i="11"/>
  <c r="A11963" i="11"/>
  <c r="B11962" i="11"/>
  <c r="A11962" i="11"/>
  <c r="B11961" i="11"/>
  <c r="A11961" i="11"/>
  <c r="B11960" i="11"/>
  <c r="A11960" i="11"/>
  <c r="B11959" i="11"/>
  <c r="A11959" i="11"/>
  <c r="B11958" i="11"/>
  <c r="A11958" i="11"/>
  <c r="B11957" i="11"/>
  <c r="A11957" i="11"/>
  <c r="B11956" i="11"/>
  <c r="A11956" i="11"/>
  <c r="B11955" i="11"/>
  <c r="A11955" i="11"/>
  <c r="B11954" i="11"/>
  <c r="A11954" i="11"/>
  <c r="B11953" i="11"/>
  <c r="A11953" i="11"/>
  <c r="B11952" i="11"/>
  <c r="A11952" i="11"/>
  <c r="B11951" i="11"/>
  <c r="A11951" i="11"/>
  <c r="B11950" i="11"/>
  <c r="A11950" i="11"/>
  <c r="B11949" i="11"/>
  <c r="A11949" i="11"/>
  <c r="B11948" i="11"/>
  <c r="A11948" i="11"/>
  <c r="B11947" i="11"/>
  <c r="A11947" i="11"/>
  <c r="B11946" i="11"/>
  <c r="A11946" i="11"/>
  <c r="B11945" i="11"/>
  <c r="A11945" i="11"/>
  <c r="B11944" i="11"/>
  <c r="A11944" i="11"/>
  <c r="B11943" i="11"/>
  <c r="A11943" i="11"/>
  <c r="B11942" i="11"/>
  <c r="A11942" i="11"/>
  <c r="B11941" i="11"/>
  <c r="A11941" i="11"/>
  <c r="B11940" i="11"/>
  <c r="A11940" i="11"/>
  <c r="B11939" i="11"/>
  <c r="A11939" i="11"/>
  <c r="B11938" i="11"/>
  <c r="A11938" i="11"/>
  <c r="B11937" i="11"/>
  <c r="A11937" i="11"/>
  <c r="B11936" i="11"/>
  <c r="A11936" i="11"/>
  <c r="B11935" i="11"/>
  <c r="A11935" i="11"/>
  <c r="B11934" i="11"/>
  <c r="A11934" i="11"/>
  <c r="B11933" i="11"/>
  <c r="A11933" i="11"/>
  <c r="B11932" i="11"/>
  <c r="A11932" i="11"/>
  <c r="B11931" i="11"/>
  <c r="A11931" i="11"/>
  <c r="B11930" i="11"/>
  <c r="A11930" i="11"/>
  <c r="B11929" i="11"/>
  <c r="A11929" i="11"/>
  <c r="B11928" i="11"/>
  <c r="A11928" i="11"/>
  <c r="B11927" i="11"/>
  <c r="A11927" i="11"/>
  <c r="B11926" i="11"/>
  <c r="A11926" i="11"/>
  <c r="B11925" i="11"/>
  <c r="A11925" i="11"/>
  <c r="B11924" i="11"/>
  <c r="A11924" i="11"/>
  <c r="B11923" i="11"/>
  <c r="A11923" i="11"/>
  <c r="B11922" i="11"/>
  <c r="A11922" i="11"/>
  <c r="B11921" i="11"/>
  <c r="A11921" i="11"/>
  <c r="B11920" i="11"/>
  <c r="A11920" i="11"/>
  <c r="B11919" i="11"/>
  <c r="A11919" i="11"/>
  <c r="B11918" i="11"/>
  <c r="A11918" i="11"/>
  <c r="B11917" i="11"/>
  <c r="A11917" i="11"/>
  <c r="B11916" i="11"/>
  <c r="A11916" i="11"/>
  <c r="B11915" i="11"/>
  <c r="A11915" i="11"/>
  <c r="B11914" i="11"/>
  <c r="A11914" i="11"/>
  <c r="B11913" i="11"/>
  <c r="A11913" i="11"/>
  <c r="B11912" i="11"/>
  <c r="A11912" i="11"/>
  <c r="B11911" i="11"/>
  <c r="A11911" i="11"/>
  <c r="B11910" i="11"/>
  <c r="A11910" i="11"/>
  <c r="B11909" i="11"/>
  <c r="A11909" i="11"/>
  <c r="B11908" i="11"/>
  <c r="A11908" i="11"/>
  <c r="B11907" i="11"/>
  <c r="A11907" i="11"/>
  <c r="B11906" i="11"/>
  <c r="A11906" i="11"/>
  <c r="B11905" i="11"/>
  <c r="A11905" i="11"/>
  <c r="B11904" i="11"/>
  <c r="A11904" i="11"/>
  <c r="B11903" i="11"/>
  <c r="A11903" i="11"/>
  <c r="B11902" i="11"/>
  <c r="A11902" i="11"/>
  <c r="B11901" i="11"/>
  <c r="A11901" i="11"/>
  <c r="B11900" i="11"/>
  <c r="A11900" i="11"/>
  <c r="B11899" i="11"/>
  <c r="A11899" i="11"/>
  <c r="B11898" i="11"/>
  <c r="A11898" i="11"/>
  <c r="B11897" i="11"/>
  <c r="A11897" i="11"/>
  <c r="B11896" i="11"/>
  <c r="A11896" i="11"/>
  <c r="B11895" i="11"/>
  <c r="A11895" i="11"/>
  <c r="B11894" i="11"/>
  <c r="A11894" i="11"/>
  <c r="B11893" i="11"/>
  <c r="A11893" i="11"/>
  <c r="B11892" i="11"/>
  <c r="A11892" i="11"/>
  <c r="B11891" i="11"/>
  <c r="A11891" i="11"/>
  <c r="B11890" i="11"/>
  <c r="A11890" i="11"/>
  <c r="B11889" i="11"/>
  <c r="A11889" i="11"/>
  <c r="B11888" i="11"/>
  <c r="A11888" i="11"/>
  <c r="B11887" i="11"/>
  <c r="A11887" i="11"/>
  <c r="B11886" i="11"/>
  <c r="A11886" i="11"/>
  <c r="B11885" i="11"/>
  <c r="A11885" i="11"/>
  <c r="B11884" i="11"/>
  <c r="A11884" i="11"/>
  <c r="B11883" i="11"/>
  <c r="A11883" i="11"/>
  <c r="B11882" i="11"/>
  <c r="A11882" i="11"/>
  <c r="B11881" i="11"/>
  <c r="A11881" i="11"/>
  <c r="B11880" i="11"/>
  <c r="A11880" i="11"/>
  <c r="B11879" i="11"/>
  <c r="A11879" i="11"/>
  <c r="B11878" i="11"/>
  <c r="A11878" i="11"/>
  <c r="B11877" i="11"/>
  <c r="A11877" i="11"/>
  <c r="B11876" i="11"/>
  <c r="A11876" i="11"/>
  <c r="B11875" i="11"/>
  <c r="A11875" i="11"/>
  <c r="B11874" i="11"/>
  <c r="A11874" i="11"/>
  <c r="B11873" i="11"/>
  <c r="A11873" i="11"/>
  <c r="B11872" i="11"/>
  <c r="A11872" i="11"/>
  <c r="B11871" i="11"/>
  <c r="A11871" i="11"/>
  <c r="B11870" i="11"/>
  <c r="A11870" i="11"/>
  <c r="B11869" i="11"/>
  <c r="A11869" i="11"/>
  <c r="B11868" i="11"/>
  <c r="A11868" i="11"/>
  <c r="B11867" i="11"/>
  <c r="A11867" i="11"/>
  <c r="B11866" i="11"/>
  <c r="A11866" i="11"/>
  <c r="B11865" i="11"/>
  <c r="A11865" i="11"/>
  <c r="B11864" i="11"/>
  <c r="A11864" i="11"/>
  <c r="B11863" i="11"/>
  <c r="A11863" i="11"/>
  <c r="B11862" i="11"/>
  <c r="A11862" i="11"/>
  <c r="B11861" i="11"/>
  <c r="A11861" i="11"/>
  <c r="B11860" i="11"/>
  <c r="A11860" i="11"/>
  <c r="B11859" i="11"/>
  <c r="A11859" i="11"/>
  <c r="B11858" i="11"/>
  <c r="A11858" i="11"/>
  <c r="B11857" i="11"/>
  <c r="A11857" i="11"/>
  <c r="B11856" i="11"/>
  <c r="A11856" i="11"/>
  <c r="B11855" i="11"/>
  <c r="A11855" i="11"/>
  <c r="B11854" i="11"/>
  <c r="A11854" i="11"/>
  <c r="B11853" i="11"/>
  <c r="A11853" i="11"/>
  <c r="B11852" i="11"/>
  <c r="A11852" i="11"/>
  <c r="B11851" i="11"/>
  <c r="A11851" i="11"/>
  <c r="B11850" i="11"/>
  <c r="A11850" i="11"/>
  <c r="B11849" i="11"/>
  <c r="A11849" i="11"/>
  <c r="B11848" i="11"/>
  <c r="A11848" i="11"/>
  <c r="B11847" i="11"/>
  <c r="A11847" i="11"/>
  <c r="B11846" i="11"/>
  <c r="A11846" i="11"/>
  <c r="B11845" i="11"/>
  <c r="A11845" i="11"/>
  <c r="B11844" i="11"/>
  <c r="A11844" i="11"/>
  <c r="B11843" i="11"/>
  <c r="A11843" i="11"/>
  <c r="B11842" i="11"/>
  <c r="A11842" i="11"/>
  <c r="B11841" i="11"/>
  <c r="A11841" i="11"/>
  <c r="B11840" i="11"/>
  <c r="A11840" i="11"/>
  <c r="B11839" i="11"/>
  <c r="A11839" i="11"/>
  <c r="B11838" i="11"/>
  <c r="A11838" i="11"/>
  <c r="B11837" i="11"/>
  <c r="A11837" i="11"/>
  <c r="B11836" i="11"/>
  <c r="A11836" i="11"/>
  <c r="B11835" i="11"/>
  <c r="A11835" i="11"/>
  <c r="B11834" i="11"/>
  <c r="A11834" i="11"/>
  <c r="B11833" i="11"/>
  <c r="A11833" i="11"/>
  <c r="B11832" i="11"/>
  <c r="A11832" i="11"/>
  <c r="B11831" i="11"/>
  <c r="A11831" i="11"/>
  <c r="B11830" i="11"/>
  <c r="A11830" i="11"/>
  <c r="B11829" i="11"/>
  <c r="A11829" i="11"/>
  <c r="B11828" i="11"/>
  <c r="A11828" i="11"/>
  <c r="B11827" i="11"/>
  <c r="A11827" i="11"/>
  <c r="B11826" i="11"/>
  <c r="A11826" i="11"/>
  <c r="B11825" i="11"/>
  <c r="A11825" i="11"/>
  <c r="B11824" i="11"/>
  <c r="A11824" i="11"/>
  <c r="B11823" i="11"/>
  <c r="A11823" i="11"/>
  <c r="B11822" i="11"/>
  <c r="A11822" i="11"/>
  <c r="B11821" i="11"/>
  <c r="A11821" i="11"/>
  <c r="B11820" i="11"/>
  <c r="A11820" i="11"/>
  <c r="B11819" i="11"/>
  <c r="A11819" i="11"/>
  <c r="B11818" i="11"/>
  <c r="A11818" i="11"/>
  <c r="B11817" i="11"/>
  <c r="A11817" i="11"/>
  <c r="B11816" i="11"/>
  <c r="A11816" i="11"/>
  <c r="B11815" i="11"/>
  <c r="A11815" i="11"/>
  <c r="B11814" i="11"/>
  <c r="A11814" i="11"/>
  <c r="B11813" i="11"/>
  <c r="A11813" i="11"/>
  <c r="B11812" i="11"/>
  <c r="A11812" i="11"/>
  <c r="B11811" i="11"/>
  <c r="A11811" i="11"/>
  <c r="B11810" i="11"/>
  <c r="A11810" i="11"/>
  <c r="B11809" i="11"/>
  <c r="A11809" i="11"/>
  <c r="B11808" i="11"/>
  <c r="A11808" i="11"/>
  <c r="B11807" i="11"/>
  <c r="A11807" i="11"/>
  <c r="B11806" i="11"/>
  <c r="A11806" i="11"/>
  <c r="B11805" i="11"/>
  <c r="A11805" i="11"/>
  <c r="B11804" i="11"/>
  <c r="A11804" i="11"/>
  <c r="B11803" i="11"/>
  <c r="A11803" i="11"/>
  <c r="B11802" i="11"/>
  <c r="A11802" i="11"/>
  <c r="B11801" i="11"/>
  <c r="A11801" i="11"/>
  <c r="B11800" i="11"/>
  <c r="A11800" i="11"/>
  <c r="B11799" i="11"/>
  <c r="A11799" i="11"/>
  <c r="B11798" i="11"/>
  <c r="A11798" i="11"/>
  <c r="B11797" i="11"/>
  <c r="A11797" i="11"/>
  <c r="B11796" i="11"/>
  <c r="A11796" i="11"/>
  <c r="B11795" i="11"/>
  <c r="A11795" i="11"/>
  <c r="B11794" i="11"/>
  <c r="A11794" i="11"/>
  <c r="B11793" i="11"/>
  <c r="A11793" i="11"/>
  <c r="B11792" i="11"/>
  <c r="A11792" i="11"/>
  <c r="B11791" i="11"/>
  <c r="A11791" i="11"/>
  <c r="B11790" i="11"/>
  <c r="A11790" i="11"/>
  <c r="B11789" i="11"/>
  <c r="A11789" i="11"/>
  <c r="B11788" i="11"/>
  <c r="A11788" i="11"/>
  <c r="B11787" i="11"/>
  <c r="A11787" i="11"/>
  <c r="B11786" i="11"/>
  <c r="A11786" i="11"/>
  <c r="B11785" i="11"/>
  <c r="A11785" i="11"/>
  <c r="B11784" i="11"/>
  <c r="A11784" i="11"/>
  <c r="B11783" i="11"/>
  <c r="A11783" i="11"/>
  <c r="B11782" i="11"/>
  <c r="A11782" i="11"/>
  <c r="B11781" i="11"/>
  <c r="A11781" i="11"/>
  <c r="B11780" i="11"/>
  <c r="A11780" i="11"/>
  <c r="B11779" i="11"/>
  <c r="A11779" i="11"/>
  <c r="B11778" i="11"/>
  <c r="A11778" i="11"/>
  <c r="B11777" i="11"/>
  <c r="A11777" i="11"/>
  <c r="B11776" i="11"/>
  <c r="A11776" i="11"/>
  <c r="B11775" i="11"/>
  <c r="A11775" i="11"/>
  <c r="B11774" i="11"/>
  <c r="A11774" i="11"/>
  <c r="B11773" i="11"/>
  <c r="A11773" i="11"/>
  <c r="B11772" i="11"/>
  <c r="A11772" i="11"/>
  <c r="B11771" i="11"/>
  <c r="A11771" i="11"/>
  <c r="B11770" i="11"/>
  <c r="A11770" i="11"/>
  <c r="B11769" i="11"/>
  <c r="A11769" i="11"/>
  <c r="B11768" i="11"/>
  <c r="A11768" i="11"/>
  <c r="B11767" i="11"/>
  <c r="A11767" i="11"/>
  <c r="B11766" i="11"/>
  <c r="A11766" i="11"/>
  <c r="B11765" i="11"/>
  <c r="A11765" i="11"/>
  <c r="B11764" i="11"/>
  <c r="A11764" i="11"/>
  <c r="B11763" i="11"/>
  <c r="A11763" i="11"/>
  <c r="B11762" i="11"/>
  <c r="A11762" i="11"/>
  <c r="B11761" i="11"/>
  <c r="A11761" i="11"/>
  <c r="B11760" i="11"/>
  <c r="A11760" i="11"/>
  <c r="B11759" i="11"/>
  <c r="A11759" i="11"/>
  <c r="B11758" i="11"/>
  <c r="A11758" i="11"/>
  <c r="B11757" i="11"/>
  <c r="A11757" i="11"/>
  <c r="B11756" i="11"/>
  <c r="A11756" i="11"/>
  <c r="B11755" i="11"/>
  <c r="A11755" i="11"/>
  <c r="B11754" i="11"/>
  <c r="A11754" i="11"/>
  <c r="B11753" i="11"/>
  <c r="A11753" i="11"/>
  <c r="B11752" i="11"/>
  <c r="A11752" i="11"/>
  <c r="B11751" i="11"/>
  <c r="A11751" i="11"/>
  <c r="B11750" i="11"/>
  <c r="A11750" i="11"/>
  <c r="B11749" i="11"/>
  <c r="A11749" i="11"/>
  <c r="B11748" i="11"/>
  <c r="A11748" i="11"/>
  <c r="B11747" i="11"/>
  <c r="A11747" i="11"/>
  <c r="B11746" i="11"/>
  <c r="A11746" i="11"/>
  <c r="B11745" i="11"/>
  <c r="A11745" i="11"/>
  <c r="B11744" i="11"/>
  <c r="A11744" i="11"/>
  <c r="B11743" i="11"/>
  <c r="A11743" i="11"/>
  <c r="B11742" i="11"/>
  <c r="A11742" i="11"/>
  <c r="B11741" i="11"/>
  <c r="A11741" i="11"/>
  <c r="B11740" i="11"/>
  <c r="A11740" i="11"/>
  <c r="B11739" i="11"/>
  <c r="A11739" i="11"/>
  <c r="B11738" i="11"/>
  <c r="A11738" i="11"/>
  <c r="B11737" i="11"/>
  <c r="A11737" i="11"/>
  <c r="B11736" i="11"/>
  <c r="A11736" i="11"/>
  <c r="B11735" i="11"/>
  <c r="A11735" i="11"/>
  <c r="B11734" i="11"/>
  <c r="A11734" i="11"/>
  <c r="B11733" i="11"/>
  <c r="A11733" i="11"/>
  <c r="B11732" i="11"/>
  <c r="A11732" i="11"/>
  <c r="B11731" i="11"/>
  <c r="A11731" i="11"/>
  <c r="B11730" i="11"/>
  <c r="A11730" i="11"/>
  <c r="B11729" i="11"/>
  <c r="A11729" i="11"/>
  <c r="B11728" i="11"/>
  <c r="A11728" i="11"/>
  <c r="B11727" i="11"/>
  <c r="A11727" i="11"/>
  <c r="B11726" i="11"/>
  <c r="A11726" i="11"/>
  <c r="B11725" i="11"/>
  <c r="A11725" i="11"/>
  <c r="B11724" i="11"/>
  <c r="A11724" i="11"/>
  <c r="B11723" i="11"/>
  <c r="A11723" i="11"/>
  <c r="B11722" i="11"/>
  <c r="A11722" i="11"/>
  <c r="B11721" i="11"/>
  <c r="A11721" i="11"/>
  <c r="B11720" i="11"/>
  <c r="A11720" i="11"/>
  <c r="B11719" i="11"/>
  <c r="A11719" i="11"/>
  <c r="B11718" i="11"/>
  <c r="A11718" i="11"/>
  <c r="B11717" i="11"/>
  <c r="A11717" i="11"/>
  <c r="B11716" i="11"/>
  <c r="A11716" i="11"/>
  <c r="B11715" i="11"/>
  <c r="A11715" i="11"/>
  <c r="B11714" i="11"/>
  <c r="A11714" i="11"/>
  <c r="B11713" i="11"/>
  <c r="A11713" i="11"/>
  <c r="B11712" i="11"/>
  <c r="A11712" i="11"/>
  <c r="B11711" i="11"/>
  <c r="A11711" i="11"/>
  <c r="B11710" i="11"/>
  <c r="A11710" i="11"/>
  <c r="B11709" i="11"/>
  <c r="A11709" i="11"/>
  <c r="B11708" i="11"/>
  <c r="A11708" i="11"/>
  <c r="B11707" i="11"/>
  <c r="A11707" i="11"/>
  <c r="B11706" i="11"/>
  <c r="A11706" i="11"/>
  <c r="B11705" i="11"/>
  <c r="A11705" i="11"/>
  <c r="B11704" i="11"/>
  <c r="A11704" i="11"/>
  <c r="B11703" i="11"/>
  <c r="A11703" i="11"/>
  <c r="B11702" i="11"/>
  <c r="A11702" i="11"/>
  <c r="B11701" i="11"/>
  <c r="A11701" i="11"/>
  <c r="B11700" i="11"/>
  <c r="A11700" i="11"/>
  <c r="B11699" i="11"/>
  <c r="A11699" i="11"/>
  <c r="B11698" i="11"/>
  <c r="A11698" i="11"/>
  <c r="B11697" i="11"/>
  <c r="A11697" i="11"/>
  <c r="B11696" i="11"/>
  <c r="A11696" i="11"/>
  <c r="B11695" i="11"/>
  <c r="A11695" i="11"/>
  <c r="B11694" i="11"/>
  <c r="A11694" i="11"/>
  <c r="B11693" i="11"/>
  <c r="A11693" i="11"/>
  <c r="B11692" i="11"/>
  <c r="A11692" i="11"/>
  <c r="B11691" i="11"/>
  <c r="A11691" i="11"/>
  <c r="B11690" i="11"/>
  <c r="A11690" i="11"/>
  <c r="B11689" i="11"/>
  <c r="A11689" i="11"/>
  <c r="B11688" i="11"/>
  <c r="A11688" i="11"/>
  <c r="B11687" i="11"/>
  <c r="A11687" i="11"/>
  <c r="B11686" i="11"/>
  <c r="A11686" i="11"/>
  <c r="B11685" i="11"/>
  <c r="A11685" i="11"/>
  <c r="B11684" i="11"/>
  <c r="A11684" i="11"/>
  <c r="B11683" i="11"/>
  <c r="A11683" i="11"/>
  <c r="B11682" i="11"/>
  <c r="A11682" i="11"/>
  <c r="B11681" i="11"/>
  <c r="A11681" i="11"/>
  <c r="B11680" i="11"/>
  <c r="A11680" i="11"/>
  <c r="B11679" i="11"/>
  <c r="A11679" i="11"/>
  <c r="B11678" i="11"/>
  <c r="A11678" i="11"/>
  <c r="B11677" i="11"/>
  <c r="A11677" i="11"/>
  <c r="B11676" i="11"/>
  <c r="A11676" i="11"/>
  <c r="B11675" i="11"/>
  <c r="A11675" i="11"/>
  <c r="B11674" i="11"/>
  <c r="A11674" i="11"/>
  <c r="B11673" i="11"/>
  <c r="A11673" i="11"/>
  <c r="B11672" i="11"/>
  <c r="A11672" i="11"/>
  <c r="B11671" i="11"/>
  <c r="A11671" i="11"/>
  <c r="B11670" i="11"/>
  <c r="A11670" i="11"/>
  <c r="B11669" i="11"/>
  <c r="A11669" i="11"/>
  <c r="B11668" i="11"/>
  <c r="A11668" i="11"/>
  <c r="B11667" i="11"/>
  <c r="A11667" i="11"/>
  <c r="B11666" i="11"/>
  <c r="A11666" i="11"/>
  <c r="B11665" i="11"/>
  <c r="A11665" i="11"/>
  <c r="B11664" i="11"/>
  <c r="A11664" i="11"/>
  <c r="B11663" i="11"/>
  <c r="A11663" i="11"/>
  <c r="B11662" i="11"/>
  <c r="A11662" i="11"/>
  <c r="B11661" i="11"/>
  <c r="A11661" i="11"/>
  <c r="B11660" i="11"/>
  <c r="A11660" i="11"/>
  <c r="B11659" i="11"/>
  <c r="A11659" i="11"/>
  <c r="B11658" i="11"/>
  <c r="A11658" i="11"/>
  <c r="B11657" i="11"/>
  <c r="A11657" i="11"/>
  <c r="B11656" i="11"/>
  <c r="A11656" i="11"/>
  <c r="B11655" i="11"/>
  <c r="A11655" i="11"/>
  <c r="B11654" i="11"/>
  <c r="A11654" i="11"/>
  <c r="B11653" i="11"/>
  <c r="A11653" i="11"/>
  <c r="B11652" i="11"/>
  <c r="A11652" i="11"/>
  <c r="B11651" i="11"/>
  <c r="A11651" i="11"/>
  <c r="B11650" i="11"/>
  <c r="A11650" i="11"/>
  <c r="B11649" i="11"/>
  <c r="A11649" i="11"/>
  <c r="B11648" i="11"/>
  <c r="A11648" i="11"/>
  <c r="B11647" i="11"/>
  <c r="A11647" i="11"/>
  <c r="B11646" i="11"/>
  <c r="A11646" i="11"/>
  <c r="B11645" i="11"/>
  <c r="A11645" i="11"/>
  <c r="B11644" i="11"/>
  <c r="A11644" i="11"/>
  <c r="B11643" i="11"/>
  <c r="A11643" i="11"/>
  <c r="B11642" i="11"/>
  <c r="A11642" i="11"/>
  <c r="B11641" i="11"/>
  <c r="A11641" i="11"/>
  <c r="B11640" i="11"/>
  <c r="A11640" i="11"/>
  <c r="B11639" i="11"/>
  <c r="A11639" i="11"/>
  <c r="B11638" i="11"/>
  <c r="A11638" i="11"/>
  <c r="B11637" i="11"/>
  <c r="A11637" i="11"/>
  <c r="B11636" i="11"/>
  <c r="A11636" i="11"/>
  <c r="B11635" i="11"/>
  <c r="A11635" i="11"/>
  <c r="B11634" i="11"/>
  <c r="A11634" i="11"/>
  <c r="B11633" i="11"/>
  <c r="A11633" i="11"/>
  <c r="B11632" i="11"/>
  <c r="A11632" i="11"/>
  <c r="B11631" i="11"/>
  <c r="A11631" i="11"/>
  <c r="B11630" i="11"/>
  <c r="A11630" i="11"/>
  <c r="B11629" i="11"/>
  <c r="A11629" i="11"/>
  <c r="B11628" i="11"/>
  <c r="A11628" i="11"/>
  <c r="B11627" i="11"/>
  <c r="A11627" i="11"/>
  <c r="B11626" i="11"/>
  <c r="A11626" i="11"/>
  <c r="B11625" i="11"/>
  <c r="A11625" i="11"/>
  <c r="B11624" i="11"/>
  <c r="A11624" i="11"/>
  <c r="B11623" i="11"/>
  <c r="A11623" i="11"/>
  <c r="B11622" i="11"/>
  <c r="A11622" i="11"/>
  <c r="B11621" i="11"/>
  <c r="A11621" i="11"/>
  <c r="B11620" i="11"/>
  <c r="A11620" i="11"/>
  <c r="B11619" i="11"/>
  <c r="A11619" i="11"/>
  <c r="B11618" i="11"/>
  <c r="A11618" i="11"/>
  <c r="B11617" i="11"/>
  <c r="A11617" i="11"/>
  <c r="B11616" i="11"/>
  <c r="A11616" i="11"/>
  <c r="B11615" i="11"/>
  <c r="A11615" i="11"/>
  <c r="B11614" i="11"/>
  <c r="A11614" i="11"/>
  <c r="B11613" i="11"/>
  <c r="A11613" i="11"/>
  <c r="B11612" i="11"/>
  <c r="A11612" i="11"/>
  <c r="B11611" i="11"/>
  <c r="A11611" i="11"/>
  <c r="B11610" i="11"/>
  <c r="A11610" i="11"/>
  <c r="B11609" i="11"/>
  <c r="A11609" i="11"/>
  <c r="B11608" i="11"/>
  <c r="A11608" i="11"/>
  <c r="B11607" i="11"/>
  <c r="A11607" i="11"/>
  <c r="B11606" i="11"/>
  <c r="A11606" i="11"/>
  <c r="B11605" i="11"/>
  <c r="A11605" i="11"/>
  <c r="B11604" i="11"/>
  <c r="A11604" i="11"/>
  <c r="B11603" i="11"/>
  <c r="A11603" i="11"/>
  <c r="B11602" i="11"/>
  <c r="A11602" i="11"/>
  <c r="B11601" i="11"/>
  <c r="A11601" i="11"/>
  <c r="B11600" i="11"/>
  <c r="A11600" i="11"/>
  <c r="B11599" i="11"/>
  <c r="A11599" i="11"/>
  <c r="B11598" i="11"/>
  <c r="A11598" i="11"/>
  <c r="B11597" i="11"/>
  <c r="A11597" i="11"/>
  <c r="B11596" i="11"/>
  <c r="A11596" i="11"/>
  <c r="B11595" i="11"/>
  <c r="A11595" i="11"/>
  <c r="B11594" i="11"/>
  <c r="A11594" i="11"/>
  <c r="B11593" i="11"/>
  <c r="A11593" i="11"/>
  <c r="B11592" i="11"/>
  <c r="A11592" i="11"/>
  <c r="B11591" i="11"/>
  <c r="A11591" i="11"/>
  <c r="B11590" i="11"/>
  <c r="A11590" i="11"/>
  <c r="B11589" i="11"/>
  <c r="A11589" i="11"/>
  <c r="B11588" i="11"/>
  <c r="A11588" i="11"/>
  <c r="B11587" i="11"/>
  <c r="A11587" i="11"/>
  <c r="B11586" i="11"/>
  <c r="A11586" i="11"/>
  <c r="B11585" i="11"/>
  <c r="A11585" i="11"/>
  <c r="B11584" i="11"/>
  <c r="A11584" i="11"/>
  <c r="B11583" i="11"/>
  <c r="A11583" i="11"/>
  <c r="B11582" i="11"/>
  <c r="A11582" i="11"/>
  <c r="B11581" i="11"/>
  <c r="A11581" i="11"/>
  <c r="B11580" i="11"/>
  <c r="A11580" i="11"/>
  <c r="B11579" i="11"/>
  <c r="A11579" i="11"/>
  <c r="B11578" i="11"/>
  <c r="A11578" i="11"/>
  <c r="B11577" i="11"/>
  <c r="A11577" i="11"/>
  <c r="B11576" i="11"/>
  <c r="A11576" i="11"/>
  <c r="B11575" i="11"/>
  <c r="A11575" i="11"/>
  <c r="B11574" i="11"/>
  <c r="A11574" i="11"/>
  <c r="B11573" i="11"/>
  <c r="A11573" i="11"/>
  <c r="B11572" i="11"/>
  <c r="A11572" i="11"/>
  <c r="B11571" i="11"/>
  <c r="A11571" i="11"/>
  <c r="B11570" i="11"/>
  <c r="A11570" i="11"/>
  <c r="B11569" i="11"/>
  <c r="A11569" i="11"/>
  <c r="B11568" i="11"/>
  <c r="A11568" i="11"/>
  <c r="B11567" i="11"/>
  <c r="A11567" i="11"/>
  <c r="B11566" i="11"/>
  <c r="A11566" i="11"/>
  <c r="B11565" i="11"/>
  <c r="A11565" i="11"/>
  <c r="B11564" i="11"/>
  <c r="A11564" i="11"/>
  <c r="B11563" i="11"/>
  <c r="A11563" i="11"/>
  <c r="B11562" i="11"/>
  <c r="A11562" i="11"/>
  <c r="B11561" i="11"/>
  <c r="A11561" i="11"/>
  <c r="B11560" i="11"/>
  <c r="A11560" i="11"/>
  <c r="B11559" i="11"/>
  <c r="A11559" i="11"/>
  <c r="B11558" i="11"/>
  <c r="A11558" i="11"/>
  <c r="B11557" i="11"/>
  <c r="A11557" i="11"/>
  <c r="B11556" i="11"/>
  <c r="A11556" i="11"/>
  <c r="B11555" i="11"/>
  <c r="A11555" i="11"/>
  <c r="B11554" i="11"/>
  <c r="A11554" i="11"/>
  <c r="B11553" i="11"/>
  <c r="A11553" i="11"/>
  <c r="B11552" i="11"/>
  <c r="A11552" i="11"/>
  <c r="B11551" i="11"/>
  <c r="A11551" i="11"/>
  <c r="B11550" i="11"/>
  <c r="A11550" i="11"/>
  <c r="B11549" i="11"/>
  <c r="A11549" i="11"/>
  <c r="B11548" i="11"/>
  <c r="A11548" i="11"/>
  <c r="B11547" i="11"/>
  <c r="A11547" i="11"/>
  <c r="B11546" i="11"/>
  <c r="A11546" i="11"/>
  <c r="B11545" i="11"/>
  <c r="A11545" i="11"/>
  <c r="B11544" i="11"/>
  <c r="A11544" i="11"/>
  <c r="B11543" i="11"/>
  <c r="A11543" i="11"/>
  <c r="B11542" i="11"/>
  <c r="A11542" i="11"/>
  <c r="B11541" i="11"/>
  <c r="A11541" i="11"/>
  <c r="B11540" i="11"/>
  <c r="A11540" i="11"/>
  <c r="B11539" i="11"/>
  <c r="A11539" i="11"/>
  <c r="B11538" i="11"/>
  <c r="A11538" i="11"/>
  <c r="B11537" i="11"/>
  <c r="A11537" i="11"/>
  <c r="B11536" i="11"/>
  <c r="A11536" i="11"/>
  <c r="B11535" i="11"/>
  <c r="A11535" i="11"/>
  <c r="B11534" i="11"/>
  <c r="A11534" i="11"/>
  <c r="B11533" i="11"/>
  <c r="A11533" i="11"/>
  <c r="B11532" i="11"/>
  <c r="A11532" i="11"/>
  <c r="B11531" i="11"/>
  <c r="A11531" i="11"/>
  <c r="B11530" i="11"/>
  <c r="A11530" i="11"/>
  <c r="B11529" i="11"/>
  <c r="A11529" i="11"/>
  <c r="B11528" i="11"/>
  <c r="A11528" i="11"/>
  <c r="B11527" i="11"/>
  <c r="A11527" i="11"/>
  <c r="B11526" i="11"/>
  <c r="A11526" i="11"/>
  <c r="B11525" i="11"/>
  <c r="A11525" i="11"/>
  <c r="B11524" i="11"/>
  <c r="A11524" i="11"/>
  <c r="B11523" i="11"/>
  <c r="A11523" i="11"/>
  <c r="B11522" i="11"/>
  <c r="A11522" i="11"/>
  <c r="B11521" i="11"/>
  <c r="A11521" i="11"/>
  <c r="B11520" i="11"/>
  <c r="A11520" i="11"/>
  <c r="B11519" i="11"/>
  <c r="A11519" i="11"/>
  <c r="B11518" i="11"/>
  <c r="A11518" i="11"/>
  <c r="B11517" i="11"/>
  <c r="A11517" i="11"/>
  <c r="B11516" i="11"/>
  <c r="A11516" i="11"/>
  <c r="B11515" i="11"/>
  <c r="A11515" i="11"/>
  <c r="B11514" i="11"/>
  <c r="A11514" i="11"/>
  <c r="B11513" i="11"/>
  <c r="A11513" i="11"/>
  <c r="B11512" i="11"/>
  <c r="A11512" i="11"/>
  <c r="B11511" i="11"/>
  <c r="A11511" i="11"/>
  <c r="B11510" i="11"/>
  <c r="A11510" i="11"/>
  <c r="B11509" i="11"/>
  <c r="A11509" i="11"/>
  <c r="B11508" i="11"/>
  <c r="A11508" i="11"/>
  <c r="B11507" i="11"/>
  <c r="A11507" i="11"/>
  <c r="B11506" i="11"/>
  <c r="A11506" i="11"/>
  <c r="B11505" i="11"/>
  <c r="A11505" i="11"/>
  <c r="B11504" i="11"/>
  <c r="A11504" i="11"/>
  <c r="B11503" i="11"/>
  <c r="A11503" i="11"/>
  <c r="B11502" i="11"/>
  <c r="A11502" i="11"/>
  <c r="B11501" i="11"/>
  <c r="A11501" i="11"/>
  <c r="B11500" i="11"/>
  <c r="A11500" i="11"/>
  <c r="B11499" i="11"/>
  <c r="A11499" i="11"/>
  <c r="B11498" i="11"/>
  <c r="A11498" i="11"/>
  <c r="B11497" i="11"/>
  <c r="A11497" i="11"/>
  <c r="B11496" i="11"/>
  <c r="A11496" i="11"/>
  <c r="B11495" i="11"/>
  <c r="A11495" i="11"/>
  <c r="B11494" i="11"/>
  <c r="A11494" i="11"/>
  <c r="B11493" i="11"/>
  <c r="A11493" i="11"/>
  <c r="B11492" i="11"/>
  <c r="A11492" i="11"/>
  <c r="B11491" i="11"/>
  <c r="A11491" i="11"/>
  <c r="B11490" i="11"/>
  <c r="A11490" i="11"/>
  <c r="B11489" i="11"/>
  <c r="A11489" i="11"/>
  <c r="B11488" i="11"/>
  <c r="A11488" i="11"/>
  <c r="B11487" i="11"/>
  <c r="A11487" i="11"/>
  <c r="B11486" i="11"/>
  <c r="A11486" i="11"/>
  <c r="B11485" i="11"/>
  <c r="A11485" i="11"/>
  <c r="B11484" i="11"/>
  <c r="A11484" i="11"/>
  <c r="B11483" i="11"/>
  <c r="A11483" i="11"/>
  <c r="B11482" i="11"/>
  <c r="A11482" i="11"/>
  <c r="B11481" i="11"/>
  <c r="A11481" i="11"/>
  <c r="B11480" i="11"/>
  <c r="A11480" i="11"/>
  <c r="B11479" i="11"/>
  <c r="A11479" i="11"/>
  <c r="B11478" i="11"/>
  <c r="A11478" i="11"/>
  <c r="B11477" i="11"/>
  <c r="A11477" i="11"/>
  <c r="B11476" i="11"/>
  <c r="A11476" i="11"/>
  <c r="B11475" i="11"/>
  <c r="A11475" i="11"/>
  <c r="B11474" i="11"/>
  <c r="A11474" i="11"/>
  <c r="B11473" i="11"/>
  <c r="A11473" i="11"/>
  <c r="B11472" i="11"/>
  <c r="A11472" i="11"/>
  <c r="B11471" i="11"/>
  <c r="A11471" i="11"/>
  <c r="B11470" i="11"/>
  <c r="A11470" i="11"/>
  <c r="B11469" i="11"/>
  <c r="A11469" i="11"/>
  <c r="B11468" i="11"/>
  <c r="A11468" i="11"/>
  <c r="B11467" i="11"/>
  <c r="A11467" i="11"/>
  <c r="B11466" i="11"/>
  <c r="A11466" i="11"/>
  <c r="B11465" i="11"/>
  <c r="A11465" i="11"/>
  <c r="B11464" i="11"/>
  <c r="A11464" i="11"/>
  <c r="B11463" i="11"/>
  <c r="A11463" i="11"/>
  <c r="B11462" i="11"/>
  <c r="A11462" i="11"/>
  <c r="B11461" i="11"/>
  <c r="A11461" i="11"/>
  <c r="B11460" i="11"/>
  <c r="A11460" i="11"/>
  <c r="B11459" i="11"/>
  <c r="A11459" i="11"/>
  <c r="B11458" i="11"/>
  <c r="A11458" i="11"/>
  <c r="B11457" i="11"/>
  <c r="A11457" i="11"/>
  <c r="B11456" i="11"/>
  <c r="A11456" i="11"/>
  <c r="B11455" i="11"/>
  <c r="A11455" i="11"/>
  <c r="B11454" i="11"/>
  <c r="A11454" i="11"/>
  <c r="B11453" i="11"/>
  <c r="A11453" i="11"/>
  <c r="B11452" i="11"/>
  <c r="A11452" i="11"/>
  <c r="B11451" i="11"/>
  <c r="A11451" i="11"/>
  <c r="B11450" i="11"/>
  <c r="A11450" i="11"/>
  <c r="B11449" i="11"/>
  <c r="A11449" i="11"/>
  <c r="B11448" i="11"/>
  <c r="A11448" i="11"/>
  <c r="B11447" i="11"/>
  <c r="A11447" i="11"/>
  <c r="B11446" i="11"/>
  <c r="A11446" i="11"/>
  <c r="B11445" i="11"/>
  <c r="A11445" i="11"/>
  <c r="B11444" i="11"/>
  <c r="A11444" i="11"/>
  <c r="B11443" i="11"/>
  <c r="A11443" i="11"/>
  <c r="B11442" i="11"/>
  <c r="A11442" i="11"/>
  <c r="B11441" i="11"/>
  <c r="A11441" i="11"/>
  <c r="B11440" i="11"/>
  <c r="A11440" i="11"/>
  <c r="B11439" i="11"/>
  <c r="A11439" i="11"/>
  <c r="B11438" i="11"/>
  <c r="A11438" i="11"/>
  <c r="B11437" i="11"/>
  <c r="A11437" i="11"/>
  <c r="B11436" i="11"/>
  <c r="A11436" i="11"/>
  <c r="B11435" i="11"/>
  <c r="A11435" i="11"/>
  <c r="B11434" i="11"/>
  <c r="A11434" i="11"/>
  <c r="B11433" i="11"/>
  <c r="A11433" i="11"/>
  <c r="B11432" i="11"/>
  <c r="A11432" i="11"/>
  <c r="B11431" i="11"/>
  <c r="A11431" i="11"/>
  <c r="B11430" i="11"/>
  <c r="A11430" i="11"/>
  <c r="B11429" i="11"/>
  <c r="A11429" i="11"/>
  <c r="B11428" i="11"/>
  <c r="A11428" i="11"/>
  <c r="B11427" i="11"/>
  <c r="A11427" i="11"/>
  <c r="B11426" i="11"/>
  <c r="A11426" i="11"/>
  <c r="B11425" i="11"/>
  <c r="A11425" i="11"/>
  <c r="B11424" i="11"/>
  <c r="A11424" i="11"/>
  <c r="B11423" i="11"/>
  <c r="A11423" i="11"/>
  <c r="B11422" i="11"/>
  <c r="A11422" i="11"/>
  <c r="B11421" i="11"/>
  <c r="A11421" i="11"/>
  <c r="B11420" i="11"/>
  <c r="A11420" i="11"/>
  <c r="B11419" i="11"/>
  <c r="A11419" i="11"/>
  <c r="B11418" i="11"/>
  <c r="A11418" i="11"/>
  <c r="B11417" i="11"/>
  <c r="A11417" i="11"/>
  <c r="B11416" i="11"/>
  <c r="A11416" i="11"/>
  <c r="B11415" i="11"/>
  <c r="A11415" i="11"/>
  <c r="B11414" i="11"/>
  <c r="A11414" i="11"/>
  <c r="B11413" i="11"/>
  <c r="A11413" i="11"/>
  <c r="B11412" i="11"/>
  <c r="A11412" i="11"/>
  <c r="B11411" i="11"/>
  <c r="A11411" i="11"/>
  <c r="B11410" i="11"/>
  <c r="A11410" i="11"/>
  <c r="B11409" i="11"/>
  <c r="A11409" i="11"/>
  <c r="B11408" i="11"/>
  <c r="A11408" i="11"/>
  <c r="B11407" i="11"/>
  <c r="A11407" i="11"/>
  <c r="B11406" i="11"/>
  <c r="A11406" i="11"/>
  <c r="B11405" i="11"/>
  <c r="A11405" i="11"/>
  <c r="B11404" i="11"/>
  <c r="A11404" i="11"/>
  <c r="B11403" i="11"/>
  <c r="A11403" i="11"/>
  <c r="B11402" i="11"/>
  <c r="A11402" i="11"/>
  <c r="B11401" i="11"/>
  <c r="A11401" i="11"/>
  <c r="B11400" i="11"/>
  <c r="A11400" i="11"/>
  <c r="B11399" i="11"/>
  <c r="A11399" i="11"/>
  <c r="B11398" i="11"/>
  <c r="A11398" i="11"/>
  <c r="B11397" i="11"/>
  <c r="A11397" i="11"/>
  <c r="B11396" i="11"/>
  <c r="A11396" i="11"/>
  <c r="B11395" i="11"/>
  <c r="A11395" i="11"/>
  <c r="B11394" i="11"/>
  <c r="A11394" i="11"/>
  <c r="B11393" i="11"/>
  <c r="A11393" i="11"/>
  <c r="B11392" i="11"/>
  <c r="A11392" i="11"/>
  <c r="B11391" i="11"/>
  <c r="A11391" i="11"/>
  <c r="B11390" i="11"/>
  <c r="A11390" i="11"/>
  <c r="B11389" i="11"/>
  <c r="A11389" i="11"/>
  <c r="B11388" i="11"/>
  <c r="A11388" i="11"/>
  <c r="B11387" i="11"/>
  <c r="A11387" i="11"/>
  <c r="B11386" i="11"/>
  <c r="A11386" i="11"/>
  <c r="B11385" i="11"/>
  <c r="A11385" i="11"/>
  <c r="B11384" i="11"/>
  <c r="A11384" i="11"/>
  <c r="B11383" i="11"/>
  <c r="A11383" i="11"/>
  <c r="B11382" i="11"/>
  <c r="A11382" i="11"/>
  <c r="B11381" i="11"/>
  <c r="A11381" i="11"/>
  <c r="B11380" i="11"/>
  <c r="A11380" i="11"/>
  <c r="B11379" i="11"/>
  <c r="A11379" i="11"/>
  <c r="B11378" i="11"/>
  <c r="A11378" i="11"/>
  <c r="B11377" i="11"/>
  <c r="A11377" i="11"/>
  <c r="B11376" i="11"/>
  <c r="A11376" i="11"/>
  <c r="B11375" i="11"/>
  <c r="A11375" i="11"/>
  <c r="B11374" i="11"/>
  <c r="A11374" i="11"/>
  <c r="B11373" i="11"/>
  <c r="A11373" i="11"/>
  <c r="B11372" i="11"/>
  <c r="A11372" i="11"/>
  <c r="B11371" i="11"/>
  <c r="A11371" i="11"/>
  <c r="B11370" i="11"/>
  <c r="A11370" i="11"/>
  <c r="B11369" i="11"/>
  <c r="A11369" i="11"/>
  <c r="B11368" i="11"/>
  <c r="A11368" i="11"/>
  <c r="B11367" i="11"/>
  <c r="A11367" i="11"/>
  <c r="B11366" i="11"/>
  <c r="A11366" i="11"/>
  <c r="B11365" i="11"/>
  <c r="A11365" i="11"/>
  <c r="B11364" i="11"/>
  <c r="A11364" i="11"/>
  <c r="B11363" i="11"/>
  <c r="A11363" i="11"/>
  <c r="B11362" i="11"/>
  <c r="A11362" i="11"/>
  <c r="B11361" i="11"/>
  <c r="A11361" i="11"/>
  <c r="B11360" i="11"/>
  <c r="A11360" i="11"/>
  <c r="B11359" i="11"/>
  <c r="A11359" i="11"/>
  <c r="B11358" i="11"/>
  <c r="A11358" i="11"/>
  <c r="B11357" i="11"/>
  <c r="A11357" i="11"/>
  <c r="B11356" i="11"/>
  <c r="A11356" i="11"/>
  <c r="B11355" i="11"/>
  <c r="A11355" i="11"/>
  <c r="B11354" i="11"/>
  <c r="A11354" i="11"/>
  <c r="B11353" i="11"/>
  <c r="A11353" i="11"/>
  <c r="B11352" i="11"/>
  <c r="A11352" i="11"/>
  <c r="B11351" i="11"/>
  <c r="A11351" i="11"/>
  <c r="B11350" i="11"/>
  <c r="A11350" i="11"/>
  <c r="B11349" i="11"/>
  <c r="A11349" i="11"/>
  <c r="B11348" i="11"/>
  <c r="A11348" i="11"/>
  <c r="B11347" i="11"/>
  <c r="A11347" i="11"/>
  <c r="B11346" i="11"/>
  <c r="A11346" i="11"/>
  <c r="B11345" i="11"/>
  <c r="A11345" i="11"/>
  <c r="B11344" i="11"/>
  <c r="A11344" i="11"/>
  <c r="B11343" i="11"/>
  <c r="A11343" i="11"/>
  <c r="B11342" i="11"/>
  <c r="A11342" i="11"/>
  <c r="B11341" i="11"/>
  <c r="A11341" i="11"/>
  <c r="B11340" i="11"/>
  <c r="A11340" i="11"/>
  <c r="B11339" i="11"/>
  <c r="A11339" i="11"/>
  <c r="B11338" i="11"/>
  <c r="A11338" i="11"/>
  <c r="B11337" i="11"/>
  <c r="A11337" i="11"/>
  <c r="B11336" i="11"/>
  <c r="A11336" i="11"/>
  <c r="B11335" i="11"/>
  <c r="A11335" i="11"/>
  <c r="B11334" i="11"/>
  <c r="A11334" i="11"/>
  <c r="B11333" i="11"/>
  <c r="A11333" i="11"/>
  <c r="B11332" i="11"/>
  <c r="A11332" i="11"/>
  <c r="B11331" i="11"/>
  <c r="A11331" i="11"/>
  <c r="B11330" i="11"/>
  <c r="A11330" i="11"/>
  <c r="B11329" i="11"/>
  <c r="A11329" i="11"/>
  <c r="B11328" i="11"/>
  <c r="A11328" i="11"/>
  <c r="B11327" i="11"/>
  <c r="A11327" i="11"/>
  <c r="B11326" i="11"/>
  <c r="A11326" i="11"/>
  <c r="B11325" i="11"/>
  <c r="A11325" i="11"/>
  <c r="B11324" i="11"/>
  <c r="A11324" i="11"/>
  <c r="B11323" i="11"/>
  <c r="A11323" i="11"/>
  <c r="B11322" i="11"/>
  <c r="A11322" i="11"/>
  <c r="B11321" i="11"/>
  <c r="A11321" i="11"/>
  <c r="B11320" i="11"/>
  <c r="A11320" i="11"/>
  <c r="B11319" i="11"/>
  <c r="A11319" i="11"/>
  <c r="B11318" i="11"/>
  <c r="A11318" i="11"/>
  <c r="B11317" i="11"/>
  <c r="A11317" i="11"/>
  <c r="B11316" i="11"/>
  <c r="A11316" i="11"/>
  <c r="B11315" i="11"/>
  <c r="A11315" i="11"/>
  <c r="B11314" i="11"/>
  <c r="A11314" i="11"/>
  <c r="B11313" i="11"/>
  <c r="A11313" i="11"/>
  <c r="B11312" i="11"/>
  <c r="A11312" i="11"/>
  <c r="B11311" i="11"/>
  <c r="A11311" i="11"/>
  <c r="B11310" i="11"/>
  <c r="A11310" i="11"/>
  <c r="B11309" i="11"/>
  <c r="A11309" i="11"/>
  <c r="B11308" i="11"/>
  <c r="A11308" i="11"/>
  <c r="B11307" i="11"/>
  <c r="A11307" i="11"/>
  <c r="B11306" i="11"/>
  <c r="A11306" i="11"/>
  <c r="B11305" i="11"/>
  <c r="A11305" i="11"/>
  <c r="B11304" i="11"/>
  <c r="A11304" i="11"/>
  <c r="B11303" i="11"/>
  <c r="A11303" i="11"/>
  <c r="B11302" i="11"/>
  <c r="A11302" i="11"/>
  <c r="B11301" i="11"/>
  <c r="A11301" i="11"/>
  <c r="B11300" i="11"/>
  <c r="A11300" i="11"/>
  <c r="B11299" i="11"/>
  <c r="A11299" i="11"/>
  <c r="B11298" i="11"/>
  <c r="A11298" i="11"/>
  <c r="B11297" i="11"/>
  <c r="A11297" i="11"/>
  <c r="B11296" i="11"/>
  <c r="A11296" i="11"/>
  <c r="B11295" i="11"/>
  <c r="A11295" i="11"/>
  <c r="B11294" i="11"/>
  <c r="A11294" i="11"/>
  <c r="B11293" i="11"/>
  <c r="A11293" i="11"/>
  <c r="B11292" i="11"/>
  <c r="A11292" i="11"/>
  <c r="B11291" i="11"/>
  <c r="A11291" i="11"/>
  <c r="B11290" i="11"/>
  <c r="A11290" i="11"/>
  <c r="B11289" i="11"/>
  <c r="A11289" i="11"/>
  <c r="B11288" i="11"/>
  <c r="A11288" i="11"/>
  <c r="B11287" i="11"/>
  <c r="A11287" i="11"/>
  <c r="B11286" i="11"/>
  <c r="A11286" i="11"/>
  <c r="B11285" i="11"/>
  <c r="A11285" i="11"/>
  <c r="B11284" i="11"/>
  <c r="A11284" i="11"/>
  <c r="B11283" i="11"/>
  <c r="A11283" i="11"/>
  <c r="B11282" i="11"/>
  <c r="A11282" i="11"/>
  <c r="B11281" i="11"/>
  <c r="A11281" i="11"/>
  <c r="B11280" i="11"/>
  <c r="A11280" i="11"/>
  <c r="B11279" i="11"/>
  <c r="A11279" i="11"/>
  <c r="B11278" i="11"/>
  <c r="A11278" i="11"/>
  <c r="B11277" i="11"/>
  <c r="A11277" i="11"/>
  <c r="B11276" i="11"/>
  <c r="A11276" i="11"/>
  <c r="B11275" i="11"/>
  <c r="A11275" i="11"/>
  <c r="B11274" i="11"/>
  <c r="A11274" i="11"/>
  <c r="B11273" i="11"/>
  <c r="A11273" i="11"/>
  <c r="B11272" i="11"/>
  <c r="A11272" i="11"/>
  <c r="B11271" i="11"/>
  <c r="A11271" i="11"/>
  <c r="B11270" i="11"/>
  <c r="A11270" i="11"/>
  <c r="B11269" i="11"/>
  <c r="A11269" i="11"/>
  <c r="B11268" i="11"/>
  <c r="A11268" i="11"/>
  <c r="B11267" i="11"/>
  <c r="A11267" i="11"/>
  <c r="B11266" i="11"/>
  <c r="A11266" i="11"/>
  <c r="B11265" i="11"/>
  <c r="A11265" i="11"/>
  <c r="B11264" i="11"/>
  <c r="A11264" i="11"/>
  <c r="B11263" i="11"/>
  <c r="A11263" i="11"/>
  <c r="B11262" i="11"/>
  <c r="A11262" i="11"/>
  <c r="B11261" i="11"/>
  <c r="A11261" i="11"/>
  <c r="B11260" i="11"/>
  <c r="A11260" i="11"/>
  <c r="B11259" i="11"/>
  <c r="A11259" i="11"/>
  <c r="B11258" i="11"/>
  <c r="A11258" i="11"/>
  <c r="B11257" i="11"/>
  <c r="A11257" i="11"/>
  <c r="B11256" i="11"/>
  <c r="A11256" i="11"/>
  <c r="B11255" i="11"/>
  <c r="A11255" i="11"/>
  <c r="B11254" i="11"/>
  <c r="A11254" i="11"/>
  <c r="B11253" i="11"/>
  <c r="A11253" i="11"/>
  <c r="B11252" i="11"/>
  <c r="A11252" i="11"/>
  <c r="B11251" i="11"/>
  <c r="A11251" i="11"/>
  <c r="B11250" i="11"/>
  <c r="A11250" i="11"/>
  <c r="B11249" i="11"/>
  <c r="A11249" i="11"/>
  <c r="B11248" i="11"/>
  <c r="A11248" i="11"/>
  <c r="B11247" i="11"/>
  <c r="A11247" i="11"/>
  <c r="B11246" i="11"/>
  <c r="A11246" i="11"/>
  <c r="B11245" i="11"/>
  <c r="A11245" i="11"/>
  <c r="B11244" i="11"/>
  <c r="A11244" i="11"/>
  <c r="B11243" i="11"/>
  <c r="A11243" i="11"/>
  <c r="B11242" i="11"/>
  <c r="A11242" i="11"/>
  <c r="B11241" i="11"/>
  <c r="A11241" i="11"/>
  <c r="B11240" i="11"/>
  <c r="A11240" i="11"/>
  <c r="B11239" i="11"/>
  <c r="A11239" i="11"/>
  <c r="B11238" i="11"/>
  <c r="A11238" i="11"/>
  <c r="B11237" i="11"/>
  <c r="A11237" i="11"/>
  <c r="B11236" i="11"/>
  <c r="A11236" i="11"/>
  <c r="B11235" i="11"/>
  <c r="A11235" i="11"/>
  <c r="B11234" i="11"/>
  <c r="A11234" i="11"/>
  <c r="B11233" i="11"/>
  <c r="A11233" i="11"/>
  <c r="B11232" i="11"/>
  <c r="A11232" i="11"/>
  <c r="B11231" i="11"/>
  <c r="A11231" i="11"/>
  <c r="B11230" i="11"/>
  <c r="A11230" i="11"/>
  <c r="B11229" i="11"/>
  <c r="A11229" i="11"/>
  <c r="B11228" i="11"/>
  <c r="A11228" i="11"/>
  <c r="B11227" i="11"/>
  <c r="A11227" i="11"/>
  <c r="B11226" i="11"/>
  <c r="A11226" i="11"/>
  <c r="B11225" i="11"/>
  <c r="A11225" i="11"/>
  <c r="B11224" i="11"/>
  <c r="A11224" i="11"/>
  <c r="B11223" i="11"/>
  <c r="A11223" i="11"/>
  <c r="B11222" i="11"/>
  <c r="A11222" i="11"/>
  <c r="B11221" i="11"/>
  <c r="A11221" i="11"/>
  <c r="B11220" i="11"/>
  <c r="A11220" i="11"/>
  <c r="B11219" i="11"/>
  <c r="A11219" i="11"/>
  <c r="B11218" i="11"/>
  <c r="A11218" i="11"/>
  <c r="B11217" i="11"/>
  <c r="A11217" i="11"/>
  <c r="B11216" i="11"/>
  <c r="A11216" i="11"/>
  <c r="B11215" i="11"/>
  <c r="A11215" i="11"/>
  <c r="B11214" i="11"/>
  <c r="A11214" i="11"/>
  <c r="B11213" i="11"/>
  <c r="A11213" i="11"/>
  <c r="B11212" i="11"/>
  <c r="A11212" i="11"/>
  <c r="B11211" i="11"/>
  <c r="A11211" i="11"/>
  <c r="B11210" i="11"/>
  <c r="A11210" i="11"/>
  <c r="B11209" i="11"/>
  <c r="A11209" i="11"/>
  <c r="B11208" i="11"/>
  <c r="A11208" i="11"/>
  <c r="B11207" i="11"/>
  <c r="A11207" i="11"/>
  <c r="B11206" i="11"/>
  <c r="A11206" i="11"/>
  <c r="B11205" i="11"/>
  <c r="A11205" i="11"/>
  <c r="B11204" i="11"/>
  <c r="A11204" i="11"/>
  <c r="B11203" i="11"/>
  <c r="A11203" i="11"/>
  <c r="B11202" i="11"/>
  <c r="A11202" i="11"/>
  <c r="B11201" i="11"/>
  <c r="A11201" i="11"/>
  <c r="B11200" i="11"/>
  <c r="A11200" i="11"/>
  <c r="B11199" i="11"/>
  <c r="A11199" i="11"/>
  <c r="B11198" i="11"/>
  <c r="A11198" i="11"/>
  <c r="B11197" i="11"/>
  <c r="A11197" i="11"/>
  <c r="B11196" i="11"/>
  <c r="A11196" i="11"/>
  <c r="B11195" i="11"/>
  <c r="A11195" i="11"/>
  <c r="B11194" i="11"/>
  <c r="A11194" i="11"/>
  <c r="B11193" i="11"/>
  <c r="A11193" i="11"/>
  <c r="B11192" i="11"/>
  <c r="A11192" i="11"/>
  <c r="B11191" i="11"/>
  <c r="A11191" i="11"/>
  <c r="B11190" i="11"/>
  <c r="A11190" i="11"/>
  <c r="B11189" i="11"/>
  <c r="A11189" i="11"/>
  <c r="B11188" i="11"/>
  <c r="A11188" i="11"/>
  <c r="B11187" i="11"/>
  <c r="A11187" i="11"/>
  <c r="B11186" i="11"/>
  <c r="A11186" i="11"/>
  <c r="B11185" i="11"/>
  <c r="A11185" i="11"/>
  <c r="B11184" i="11"/>
  <c r="A11184" i="11"/>
  <c r="B11183" i="11"/>
  <c r="A11183" i="11"/>
  <c r="B11182" i="11"/>
  <c r="A11182" i="11"/>
  <c r="B11181" i="11"/>
  <c r="A11181" i="11"/>
  <c r="B11180" i="11"/>
  <c r="A11180" i="11"/>
  <c r="B11179" i="11"/>
  <c r="A11179" i="11"/>
  <c r="B11178" i="11"/>
  <c r="A11178" i="11"/>
  <c r="B11177" i="11"/>
  <c r="A11177" i="11"/>
  <c r="B11176" i="11"/>
  <c r="A11176" i="11"/>
  <c r="B11175" i="11"/>
  <c r="A11175" i="11"/>
  <c r="B11174" i="11"/>
  <c r="A11174" i="11"/>
  <c r="B11173" i="11"/>
  <c r="A11173" i="11"/>
  <c r="B11172" i="11"/>
  <c r="A11172" i="11"/>
  <c r="B11171" i="11"/>
  <c r="A11171" i="11"/>
  <c r="B11170" i="11"/>
  <c r="A11170" i="11"/>
  <c r="B11169" i="11"/>
  <c r="A11169" i="11"/>
  <c r="B11168" i="11"/>
  <c r="A11168" i="11"/>
  <c r="B11167" i="11"/>
  <c r="A11167" i="11"/>
  <c r="B11166" i="11"/>
  <c r="A11166" i="11"/>
  <c r="B11165" i="11"/>
  <c r="A11165" i="11"/>
  <c r="B11164" i="11"/>
  <c r="A11164" i="11"/>
  <c r="B11163" i="11"/>
  <c r="A11163" i="11"/>
  <c r="B11162" i="11"/>
  <c r="A11162" i="11"/>
  <c r="B11161" i="11"/>
  <c r="A11161" i="11"/>
  <c r="B11160" i="11"/>
  <c r="A11160" i="11"/>
  <c r="B11159" i="11"/>
  <c r="A11159" i="11"/>
  <c r="B11158" i="11"/>
  <c r="A11158" i="11"/>
  <c r="B11157" i="11"/>
  <c r="A11157" i="11"/>
  <c r="B11156" i="11"/>
  <c r="A11156" i="11"/>
  <c r="B11155" i="11"/>
  <c r="A11155" i="11"/>
  <c r="B11154" i="11"/>
  <c r="A11154" i="11"/>
  <c r="B11153" i="11"/>
  <c r="A11153" i="11"/>
  <c r="B11152" i="11"/>
  <c r="A11152" i="11"/>
  <c r="B11151" i="11"/>
  <c r="A11151" i="11"/>
  <c r="B11150" i="11"/>
  <c r="A11150" i="11"/>
  <c r="B11149" i="11"/>
  <c r="A11149" i="11"/>
  <c r="B11148" i="11"/>
  <c r="A11148" i="11"/>
  <c r="B11147" i="11"/>
  <c r="A11147" i="11"/>
  <c r="B11146" i="11"/>
  <c r="A11146" i="11"/>
  <c r="B11145" i="11"/>
  <c r="A11145" i="11"/>
  <c r="B11144" i="11"/>
  <c r="A11144" i="11"/>
  <c r="B11143" i="11"/>
  <c r="A11143" i="11"/>
  <c r="B11142" i="11"/>
  <c r="A11142" i="11"/>
  <c r="B11141" i="11"/>
  <c r="A11141" i="11"/>
  <c r="B11140" i="11"/>
  <c r="A11140" i="11"/>
  <c r="B11139" i="11"/>
  <c r="A11139" i="11"/>
  <c r="B11138" i="11"/>
  <c r="A11138" i="11"/>
  <c r="B11137" i="11"/>
  <c r="A11137" i="11"/>
  <c r="B11136" i="11"/>
  <c r="A11136" i="11"/>
  <c r="B11135" i="11"/>
  <c r="A11135" i="11"/>
  <c r="B11134" i="11"/>
  <c r="A11134" i="11"/>
  <c r="B11133" i="11"/>
  <c r="A11133" i="11"/>
  <c r="B11132" i="11"/>
  <c r="A11132" i="11"/>
  <c r="B11131" i="11"/>
  <c r="A11131" i="11"/>
  <c r="B11130" i="11"/>
  <c r="A11130" i="11"/>
  <c r="B11129" i="11"/>
  <c r="A11129" i="11"/>
  <c r="B11128" i="11"/>
  <c r="A11128" i="11"/>
  <c r="B11127" i="11"/>
  <c r="A11127" i="11"/>
  <c r="B11126" i="11"/>
  <c r="A11126" i="11"/>
  <c r="B11125" i="11"/>
  <c r="A11125" i="11"/>
  <c r="B11124" i="11"/>
  <c r="A11124" i="11"/>
  <c r="B11123" i="11"/>
  <c r="A11123" i="11"/>
  <c r="B11122" i="11"/>
  <c r="A11122" i="11"/>
  <c r="B11121" i="11"/>
  <c r="A11121" i="11"/>
  <c r="B11120" i="11"/>
  <c r="A11120" i="11"/>
  <c r="B11119" i="11"/>
  <c r="A11119" i="11"/>
  <c r="B11118" i="11"/>
  <c r="A11118" i="11"/>
  <c r="B11117" i="11"/>
  <c r="A11117" i="11"/>
  <c r="B11116" i="11"/>
  <c r="A11116" i="11"/>
  <c r="B11115" i="11"/>
  <c r="A11115" i="11"/>
  <c r="B11114" i="11"/>
  <c r="A11114" i="11"/>
  <c r="B11113" i="11"/>
  <c r="A11113" i="11"/>
  <c r="B11112" i="11"/>
  <c r="A11112" i="11"/>
  <c r="B11111" i="11"/>
  <c r="A11111" i="11"/>
  <c r="B11110" i="11"/>
  <c r="A11110" i="11"/>
  <c r="B11109" i="11"/>
  <c r="A11109" i="11"/>
  <c r="B11108" i="11"/>
  <c r="A11108" i="11"/>
  <c r="B11107" i="11"/>
  <c r="A11107" i="11"/>
  <c r="B11106" i="11"/>
  <c r="A11106" i="11"/>
  <c r="B11105" i="11"/>
  <c r="A11105" i="11"/>
  <c r="B11104" i="11"/>
  <c r="A11104" i="11"/>
  <c r="B11103" i="11"/>
  <c r="A11103" i="11"/>
  <c r="B11102" i="11"/>
  <c r="A11102" i="11"/>
  <c r="B11101" i="11"/>
  <c r="A11101" i="11"/>
  <c r="B11100" i="11"/>
  <c r="A11100" i="11"/>
  <c r="B11099" i="11"/>
  <c r="A11099" i="11"/>
  <c r="B11098" i="11"/>
  <c r="A11098" i="11"/>
  <c r="B11097" i="11"/>
  <c r="A11097" i="11"/>
  <c r="B11096" i="11"/>
  <c r="A11096" i="11"/>
  <c r="B11095" i="11"/>
  <c r="A11095" i="11"/>
  <c r="B11094" i="11"/>
  <c r="A11094" i="11"/>
  <c r="B11093" i="11"/>
  <c r="A11093" i="11"/>
  <c r="B11092" i="11"/>
  <c r="A11092" i="11"/>
  <c r="B11091" i="11"/>
  <c r="A11091" i="11"/>
  <c r="B11090" i="11"/>
  <c r="A11090" i="11"/>
  <c r="B11089" i="11"/>
  <c r="A11089" i="11"/>
  <c r="B11088" i="11"/>
  <c r="A11088" i="11"/>
  <c r="B11087" i="11"/>
  <c r="A11087" i="11"/>
  <c r="B11086" i="11"/>
  <c r="A11086" i="11"/>
  <c r="B11085" i="11"/>
  <c r="A11085" i="11"/>
  <c r="B11084" i="11"/>
  <c r="A11084" i="11"/>
  <c r="B11083" i="11"/>
  <c r="A11083" i="11"/>
  <c r="B11082" i="11"/>
  <c r="A11082" i="11"/>
  <c r="B11081" i="11"/>
  <c r="A11081" i="11"/>
  <c r="B11080" i="11"/>
  <c r="A11080" i="11"/>
  <c r="B11079" i="11"/>
  <c r="A11079" i="11"/>
  <c r="B11078" i="11"/>
  <c r="A11078" i="11"/>
  <c r="B11077" i="11"/>
  <c r="A11077" i="11"/>
  <c r="B11076" i="11"/>
  <c r="A11076" i="11"/>
  <c r="B11075" i="11"/>
  <c r="A11075" i="11"/>
  <c r="B11074" i="11"/>
  <c r="A11074" i="11"/>
  <c r="B11073" i="11"/>
  <c r="A11073" i="11"/>
  <c r="B11072" i="11"/>
  <c r="A11072" i="11"/>
  <c r="B11071" i="11"/>
  <c r="A11071" i="11"/>
  <c r="B11070" i="11"/>
  <c r="A11070" i="11"/>
  <c r="B11069" i="11"/>
  <c r="A11069" i="11"/>
  <c r="B11068" i="11"/>
  <c r="A11068" i="11"/>
  <c r="B11067" i="11"/>
  <c r="A11067" i="11"/>
  <c r="B11066" i="11"/>
  <c r="A11066" i="11"/>
  <c r="B11065" i="11"/>
  <c r="A11065" i="11"/>
  <c r="B11064" i="11"/>
  <c r="A11064" i="11"/>
  <c r="B11063" i="11"/>
  <c r="A11063" i="11"/>
  <c r="B11062" i="11"/>
  <c r="A11062" i="11"/>
  <c r="B11061" i="11"/>
  <c r="A11061" i="11"/>
  <c r="B11060" i="11"/>
  <c r="A11060" i="11"/>
  <c r="B11059" i="11"/>
  <c r="A11059" i="11"/>
  <c r="B11058" i="11"/>
  <c r="A11058" i="11"/>
  <c r="B11057" i="11"/>
  <c r="A11057" i="11"/>
  <c r="B11056" i="11"/>
  <c r="A11056" i="11"/>
  <c r="B11055" i="11"/>
  <c r="A11055" i="11"/>
  <c r="B11054" i="11"/>
  <c r="A11054" i="11"/>
  <c r="B11053" i="11"/>
  <c r="A11053" i="11"/>
  <c r="B11052" i="11"/>
  <c r="A11052" i="11"/>
  <c r="B11051" i="11"/>
  <c r="A11051" i="11"/>
  <c r="B11050" i="11"/>
  <c r="A11050" i="11"/>
  <c r="B11049" i="11"/>
  <c r="A11049" i="11"/>
  <c r="B11048" i="11"/>
  <c r="A11048" i="11"/>
  <c r="B11047" i="11"/>
  <c r="A11047" i="11"/>
  <c r="B11046" i="11"/>
  <c r="A11046" i="11"/>
  <c r="B11045" i="11"/>
  <c r="A11045" i="11"/>
  <c r="B11044" i="11"/>
  <c r="A11044" i="11"/>
  <c r="B11043" i="11"/>
  <c r="A11043" i="11"/>
  <c r="B11042" i="11"/>
  <c r="A11042" i="11"/>
  <c r="B11041" i="11"/>
  <c r="A11041" i="11"/>
  <c r="B11040" i="11"/>
  <c r="A11040" i="11"/>
  <c r="B11039" i="11"/>
  <c r="A11039" i="11"/>
  <c r="B11038" i="11"/>
  <c r="A11038" i="11"/>
  <c r="B11037" i="11"/>
  <c r="A11037" i="11"/>
  <c r="B11036" i="11"/>
  <c r="A11036" i="11"/>
  <c r="B11035" i="11"/>
  <c r="A11035" i="11"/>
  <c r="B11034" i="11"/>
  <c r="A11034" i="11"/>
  <c r="B11033" i="11"/>
  <c r="A11033" i="11"/>
  <c r="B11032" i="11"/>
  <c r="A11032" i="11"/>
  <c r="B11031" i="11"/>
  <c r="A11031" i="11"/>
  <c r="B11030" i="11"/>
  <c r="A11030" i="11"/>
  <c r="B11029" i="11"/>
  <c r="A11029" i="11"/>
  <c r="B11028" i="11"/>
  <c r="A11028" i="11"/>
  <c r="B11027" i="11"/>
  <c r="A11027" i="11"/>
  <c r="B11026" i="11"/>
  <c r="A11026" i="11"/>
  <c r="B11025" i="11"/>
  <c r="A11025" i="11"/>
  <c r="B11024" i="11"/>
  <c r="A11024" i="11"/>
  <c r="B11023" i="11"/>
  <c r="A11023" i="11"/>
  <c r="B11022" i="11"/>
  <c r="A11022" i="11"/>
  <c r="B11021" i="11"/>
  <c r="A11021" i="11"/>
  <c r="B11020" i="11"/>
  <c r="A11020" i="11"/>
  <c r="B11019" i="11"/>
  <c r="A11019" i="11"/>
  <c r="B11018" i="11"/>
  <c r="A11018" i="11"/>
  <c r="B11017" i="11"/>
  <c r="A11017" i="11"/>
  <c r="B11016" i="11"/>
  <c r="A11016" i="11"/>
  <c r="B11015" i="11"/>
  <c r="A11015" i="11"/>
  <c r="B11014" i="11"/>
  <c r="A11014" i="11"/>
  <c r="B11013" i="11"/>
  <c r="A11013" i="11"/>
  <c r="B11012" i="11"/>
  <c r="A11012" i="11"/>
  <c r="B11011" i="11"/>
  <c r="A11011" i="11"/>
  <c r="B11010" i="11"/>
  <c r="A11010" i="11"/>
  <c r="B11009" i="11"/>
  <c r="A11009" i="11"/>
  <c r="B11008" i="11"/>
  <c r="A11008" i="11"/>
  <c r="B11007" i="11"/>
  <c r="A11007" i="11"/>
  <c r="B11006" i="11"/>
  <c r="A11006" i="11"/>
  <c r="B11005" i="11"/>
  <c r="A11005" i="11"/>
  <c r="B11004" i="11"/>
  <c r="A11004" i="11"/>
  <c r="B11003" i="11"/>
  <c r="A11003" i="11"/>
  <c r="B11002" i="11"/>
  <c r="A11002" i="11"/>
  <c r="B11001" i="11"/>
  <c r="A11001" i="11"/>
  <c r="B11000" i="11"/>
  <c r="A11000" i="11"/>
  <c r="B10999" i="11"/>
  <c r="A10999" i="11"/>
  <c r="B10998" i="11"/>
  <c r="A10998" i="11"/>
  <c r="B10997" i="11"/>
  <c r="A10997" i="11"/>
  <c r="B10996" i="11"/>
  <c r="A10996" i="11"/>
  <c r="B10995" i="11"/>
  <c r="A10995" i="11"/>
  <c r="B10994" i="11"/>
  <c r="A10994" i="11"/>
  <c r="B10993" i="11"/>
  <c r="A10993" i="11"/>
  <c r="B10992" i="11"/>
  <c r="A10992" i="11"/>
  <c r="B10991" i="11"/>
  <c r="A10991" i="11"/>
  <c r="B10990" i="11"/>
  <c r="A10990" i="11"/>
  <c r="B10989" i="11"/>
  <c r="A10989" i="11"/>
  <c r="B10988" i="11"/>
  <c r="A10988" i="11"/>
  <c r="B10987" i="11"/>
  <c r="A10987" i="11"/>
  <c r="B10986" i="11"/>
  <c r="A10986" i="11"/>
  <c r="B10985" i="11"/>
  <c r="A10985" i="11"/>
  <c r="B10984" i="11"/>
  <c r="A10984" i="11"/>
  <c r="B10983" i="11"/>
  <c r="A10983" i="11"/>
  <c r="B10982" i="11"/>
  <c r="A10982" i="11"/>
  <c r="B10981" i="11"/>
  <c r="A10981" i="11"/>
  <c r="B10980" i="11"/>
  <c r="A10980" i="11"/>
  <c r="B10979" i="11"/>
  <c r="A10979" i="11"/>
  <c r="B10978" i="11"/>
  <c r="A10978" i="11"/>
  <c r="B10977" i="11"/>
  <c r="A10977" i="11"/>
  <c r="B10976" i="11"/>
  <c r="A10976" i="11"/>
  <c r="B10975" i="11"/>
  <c r="A10975" i="11"/>
  <c r="B10974" i="11"/>
  <c r="A10974" i="11"/>
  <c r="B10973" i="11"/>
  <c r="A10973" i="11"/>
  <c r="B10972" i="11"/>
  <c r="A10972" i="11"/>
  <c r="B10971" i="11"/>
  <c r="A10971" i="11"/>
  <c r="B10970" i="11"/>
  <c r="A10970" i="11"/>
  <c r="B10969" i="11"/>
  <c r="A10969" i="11"/>
  <c r="B10968" i="11"/>
  <c r="A10968" i="11"/>
  <c r="B10967" i="11"/>
  <c r="A10967" i="11"/>
  <c r="B10966" i="11"/>
  <c r="A10966" i="11"/>
  <c r="B10965" i="11"/>
  <c r="A10965" i="11"/>
  <c r="B10964" i="11"/>
  <c r="A10964" i="11"/>
  <c r="B10963" i="11"/>
  <c r="A10963" i="11"/>
  <c r="B10962" i="11"/>
  <c r="A10962" i="11"/>
  <c r="B10961" i="11"/>
  <c r="A10961" i="11"/>
  <c r="B10960" i="11"/>
  <c r="A10960" i="11"/>
  <c r="B10959" i="11"/>
  <c r="A10959" i="11"/>
  <c r="B10958" i="11"/>
  <c r="A10958" i="11"/>
  <c r="B10957" i="11"/>
  <c r="A10957" i="11"/>
  <c r="B10956" i="11"/>
  <c r="A10956" i="11"/>
  <c r="B10955" i="11"/>
  <c r="A10955" i="11"/>
  <c r="B10954" i="11"/>
  <c r="A10954" i="11"/>
  <c r="B10953" i="11"/>
  <c r="A10953" i="11"/>
  <c r="B10952" i="11"/>
  <c r="A10952" i="11"/>
  <c r="B10951" i="11"/>
  <c r="A10951" i="11"/>
  <c r="B10950" i="11"/>
  <c r="A10950" i="11"/>
  <c r="B10949" i="11"/>
  <c r="A10949" i="11"/>
  <c r="B10948" i="11"/>
  <c r="A10948" i="11"/>
  <c r="B10947" i="11"/>
  <c r="A10947" i="11"/>
  <c r="B10946" i="11"/>
  <c r="A10946" i="11"/>
  <c r="B10945" i="11"/>
  <c r="A10945" i="11"/>
  <c r="B10944" i="11"/>
  <c r="A10944" i="11"/>
  <c r="B10943" i="11"/>
  <c r="A10943" i="11"/>
  <c r="B10942" i="11"/>
  <c r="A10942" i="11"/>
  <c r="B10941" i="11"/>
  <c r="A10941" i="11"/>
  <c r="B10940" i="11"/>
  <c r="A10940" i="11"/>
  <c r="B10939" i="11"/>
  <c r="A10939" i="11"/>
  <c r="B10938" i="11"/>
  <c r="A10938" i="11"/>
  <c r="B10937" i="11"/>
  <c r="A10937" i="11"/>
  <c r="B10936" i="11"/>
  <c r="A10936" i="11"/>
  <c r="B10935" i="11"/>
  <c r="A10935" i="11"/>
  <c r="B10934" i="11"/>
  <c r="A10934" i="11"/>
  <c r="B10933" i="11"/>
  <c r="A10933" i="11"/>
  <c r="B10932" i="11"/>
  <c r="A10932" i="11"/>
  <c r="B10931" i="11"/>
  <c r="A10931" i="11"/>
  <c r="B10930" i="11"/>
  <c r="A10930" i="11"/>
  <c r="B10929" i="11"/>
  <c r="A10929" i="11"/>
  <c r="B10928" i="11"/>
  <c r="A10928" i="11"/>
  <c r="B10927" i="11"/>
  <c r="A10927" i="11"/>
  <c r="B10926" i="11"/>
  <c r="A10926" i="11"/>
  <c r="B10925" i="11"/>
  <c r="A10925" i="11"/>
  <c r="B10924" i="11"/>
  <c r="A10924" i="11"/>
  <c r="B10923" i="11"/>
  <c r="A10923" i="11"/>
  <c r="B10922" i="11"/>
  <c r="A10922" i="11"/>
  <c r="B10921" i="11"/>
  <c r="A10921" i="11"/>
  <c r="B10920" i="11"/>
  <c r="A10920" i="11"/>
  <c r="B10919" i="11"/>
  <c r="A10919" i="11"/>
  <c r="B10918" i="11"/>
  <c r="A10918" i="11"/>
  <c r="B10917" i="11"/>
  <c r="A10917" i="11"/>
  <c r="B10916" i="11"/>
  <c r="A10916" i="11"/>
  <c r="B10915" i="11"/>
  <c r="A10915" i="11"/>
  <c r="B10914" i="11"/>
  <c r="A10914" i="11"/>
  <c r="B10913" i="11"/>
  <c r="A10913" i="11"/>
  <c r="B10912" i="11"/>
  <c r="A10912" i="11"/>
  <c r="B10911" i="11"/>
  <c r="A10911" i="11"/>
  <c r="B10910" i="11"/>
  <c r="A10910" i="11"/>
  <c r="B10909" i="11"/>
  <c r="A10909" i="11"/>
  <c r="B10908" i="11"/>
  <c r="A10908" i="11"/>
  <c r="B10907" i="11"/>
  <c r="A10907" i="11"/>
  <c r="B10906" i="11"/>
  <c r="A10906" i="11"/>
  <c r="B10905" i="11"/>
  <c r="A10905" i="11"/>
  <c r="B10904" i="11"/>
  <c r="A10904" i="11"/>
  <c r="B10903" i="11"/>
  <c r="A10903" i="11"/>
  <c r="B10902" i="11"/>
  <c r="A10902" i="11"/>
  <c r="B10901" i="11"/>
  <c r="A10901" i="11"/>
  <c r="B10900" i="11"/>
  <c r="A10900" i="11"/>
  <c r="B10899" i="11"/>
  <c r="A10899" i="11"/>
  <c r="B10898" i="11"/>
  <c r="A10898" i="11"/>
  <c r="B10897" i="11"/>
  <c r="A10897" i="11"/>
  <c r="B10896" i="11"/>
  <c r="A10896" i="11"/>
  <c r="B10895" i="11"/>
  <c r="A10895" i="11"/>
  <c r="B10894" i="11"/>
  <c r="A10894" i="11"/>
  <c r="B10893" i="11"/>
  <c r="A10893" i="11"/>
  <c r="B10892" i="11"/>
  <c r="A10892" i="11"/>
  <c r="B10891" i="11"/>
  <c r="A10891" i="11"/>
  <c r="B10890" i="11"/>
  <c r="A10890" i="11"/>
  <c r="B10889" i="11"/>
  <c r="A10889" i="11"/>
  <c r="B10888" i="11"/>
  <c r="A10888" i="11"/>
  <c r="B10887" i="11"/>
  <c r="A10887" i="11"/>
  <c r="B10886" i="11"/>
  <c r="A10886" i="11"/>
  <c r="B10885" i="11"/>
  <c r="A10885" i="11"/>
  <c r="B10884" i="11"/>
  <c r="A10884" i="11"/>
  <c r="B10883" i="11"/>
  <c r="A10883" i="11"/>
  <c r="B10882" i="11"/>
  <c r="A10882" i="11"/>
  <c r="B10881" i="11"/>
  <c r="A10881" i="11"/>
  <c r="B10880" i="11"/>
  <c r="A10880" i="11"/>
  <c r="B10879" i="11"/>
  <c r="A10879" i="11"/>
  <c r="B10878" i="11"/>
  <c r="A10878" i="11"/>
  <c r="B10877" i="11"/>
  <c r="A10877" i="11"/>
  <c r="B10876" i="11"/>
  <c r="A10876" i="11"/>
  <c r="B10875" i="11"/>
  <c r="A10875" i="11"/>
  <c r="B10874" i="11"/>
  <c r="A10874" i="11"/>
  <c r="B10873" i="11"/>
  <c r="A10873" i="11"/>
  <c r="B10872" i="11"/>
  <c r="A10872" i="11"/>
  <c r="B10871" i="11"/>
  <c r="A10871" i="11"/>
  <c r="B10870" i="11"/>
  <c r="A10870" i="11"/>
  <c r="B10869" i="11"/>
  <c r="A10869" i="11"/>
  <c r="B10868" i="11"/>
  <c r="A10868" i="11"/>
  <c r="B10867" i="11"/>
  <c r="A10867" i="11"/>
  <c r="B10866" i="11"/>
  <c r="A10866" i="11"/>
  <c r="B10865" i="11"/>
  <c r="A10865" i="11"/>
  <c r="B10864" i="11"/>
  <c r="A10864" i="11"/>
  <c r="B10863" i="11"/>
  <c r="A10863" i="11"/>
  <c r="B10862" i="11"/>
  <c r="A10862" i="11"/>
  <c r="B10861" i="11"/>
  <c r="A10861" i="11"/>
  <c r="B10860" i="11"/>
  <c r="A10860" i="11"/>
  <c r="B10859" i="11"/>
  <c r="A10859" i="11"/>
  <c r="B10858" i="11"/>
  <c r="A10858" i="11"/>
  <c r="B10857" i="11"/>
  <c r="A10857" i="11"/>
  <c r="B10856" i="11"/>
  <c r="A10856" i="11"/>
  <c r="B10855" i="11"/>
  <c r="A10855" i="11"/>
  <c r="B10854" i="11"/>
  <c r="A10854" i="11"/>
  <c r="B10853" i="11"/>
  <c r="A10853" i="11"/>
  <c r="B10852" i="11"/>
  <c r="A10852" i="11"/>
  <c r="B10851" i="11"/>
  <c r="A10851" i="11"/>
  <c r="B10850" i="11"/>
  <c r="A10850" i="11"/>
  <c r="B10849" i="11"/>
  <c r="A10849" i="11"/>
  <c r="B10848" i="11"/>
  <c r="A10848" i="11"/>
  <c r="B10847" i="11"/>
  <c r="A10847" i="11"/>
  <c r="B10846" i="11"/>
  <c r="A10846" i="11"/>
  <c r="B10845" i="11"/>
  <c r="A10845" i="11"/>
  <c r="B10844" i="11"/>
  <c r="A10844" i="11"/>
  <c r="B10843" i="11"/>
  <c r="A10843" i="11"/>
  <c r="B10842" i="11"/>
  <c r="A10842" i="11"/>
  <c r="B10841" i="11"/>
  <c r="A10841" i="11"/>
  <c r="B10840" i="11"/>
  <c r="A10840" i="11"/>
  <c r="B10839" i="11"/>
  <c r="A10839" i="11"/>
  <c r="B10838" i="11"/>
  <c r="A10838" i="11"/>
  <c r="B10837" i="11"/>
  <c r="A10837" i="11"/>
  <c r="B10836" i="11"/>
  <c r="A10836" i="11"/>
  <c r="B10835" i="11"/>
  <c r="A10835" i="11"/>
  <c r="B10834" i="11"/>
  <c r="A10834" i="11"/>
  <c r="B10833" i="11"/>
  <c r="A10833" i="11"/>
  <c r="B10832" i="11"/>
  <c r="A10832" i="11"/>
  <c r="B10831" i="11"/>
  <c r="A10831" i="11"/>
  <c r="B10830" i="11"/>
  <c r="A10830" i="11"/>
  <c r="B10829" i="11"/>
  <c r="A10829" i="11"/>
  <c r="B10828" i="11"/>
  <c r="A10828" i="11"/>
  <c r="B10827" i="11"/>
  <c r="A10827" i="11"/>
  <c r="B10826" i="11"/>
  <c r="A10826" i="11"/>
  <c r="B10825" i="11"/>
  <c r="A10825" i="11"/>
  <c r="B10824" i="11"/>
  <c r="A10824" i="11"/>
  <c r="B10823" i="11"/>
  <c r="A10823" i="11"/>
  <c r="B10822" i="11"/>
  <c r="A10822" i="11"/>
  <c r="B10821" i="11"/>
  <c r="A10821" i="11"/>
  <c r="B10820" i="11"/>
  <c r="A10820" i="11"/>
  <c r="B10819" i="11"/>
  <c r="A10819" i="11"/>
  <c r="B10818" i="11"/>
  <c r="A10818" i="11"/>
  <c r="B10817" i="11"/>
  <c r="A10817" i="11"/>
  <c r="B10816" i="11"/>
  <c r="A10816" i="11"/>
  <c r="B10815" i="11"/>
  <c r="A10815" i="11"/>
  <c r="B10814" i="11"/>
  <c r="A10814" i="11"/>
  <c r="B10813" i="11"/>
  <c r="A10813" i="11"/>
  <c r="B10812" i="11"/>
  <c r="A10812" i="11"/>
  <c r="B10811" i="11"/>
  <c r="A10811" i="11"/>
  <c r="B10810" i="11"/>
  <c r="A10810" i="11"/>
  <c r="B10809" i="11"/>
  <c r="A10809" i="11"/>
  <c r="B10808" i="11"/>
  <c r="A10808" i="11"/>
  <c r="B10807" i="11"/>
  <c r="A10807" i="11"/>
  <c r="B10806" i="11"/>
  <c r="A10806" i="11"/>
  <c r="B10805" i="11"/>
  <c r="A10805" i="11"/>
  <c r="B10804" i="11"/>
  <c r="A10804" i="11"/>
  <c r="B10803" i="11"/>
  <c r="A10803" i="11"/>
  <c r="B10802" i="11"/>
  <c r="A10802" i="11"/>
  <c r="B10801" i="11"/>
  <c r="A10801" i="11"/>
  <c r="B10800" i="11"/>
  <c r="A10800" i="11"/>
  <c r="B10799" i="11"/>
  <c r="A10799" i="11"/>
  <c r="B10798" i="11"/>
  <c r="A10798" i="11"/>
  <c r="B10797" i="11"/>
  <c r="A10797" i="11"/>
  <c r="B10796" i="11"/>
  <c r="A10796" i="11"/>
  <c r="B10795" i="11"/>
  <c r="A10795" i="11"/>
  <c r="B10794" i="11"/>
  <c r="A10794" i="11"/>
  <c r="B10793" i="11"/>
  <c r="A10793" i="11"/>
  <c r="B10792" i="11"/>
  <c r="A10792" i="11"/>
  <c r="B10791" i="11"/>
  <c r="A10791" i="11"/>
  <c r="B10790" i="11"/>
  <c r="A10790" i="11"/>
  <c r="B10789" i="11"/>
  <c r="A10789" i="11"/>
  <c r="B10788" i="11"/>
  <c r="A10788" i="11"/>
  <c r="B10787" i="11"/>
  <c r="A10787" i="11"/>
  <c r="B10786" i="11"/>
  <c r="A10786" i="11"/>
  <c r="B10785" i="11"/>
  <c r="A10785" i="11"/>
  <c r="B10784" i="11"/>
  <c r="A10784" i="11"/>
  <c r="B10783" i="11"/>
  <c r="A10783" i="11"/>
  <c r="B10782" i="11"/>
  <c r="A10782" i="11"/>
  <c r="B10781" i="11"/>
  <c r="A10781" i="11"/>
  <c r="B10780" i="11"/>
  <c r="A10780" i="11"/>
  <c r="B10779" i="11"/>
  <c r="A10779" i="11"/>
  <c r="B10778" i="11"/>
  <c r="A10778" i="11"/>
  <c r="B10777" i="11"/>
  <c r="A10777" i="11"/>
  <c r="B10776" i="11"/>
  <c r="A10776" i="11"/>
  <c r="B10775" i="11"/>
  <c r="A10775" i="11"/>
  <c r="B10774" i="11"/>
  <c r="A10774" i="11"/>
  <c r="B10773" i="11"/>
  <c r="A10773" i="11"/>
  <c r="B10772" i="11"/>
  <c r="A10772" i="11"/>
  <c r="B10771" i="11"/>
  <c r="A10771" i="11"/>
  <c r="B10770" i="11"/>
  <c r="A10770" i="11"/>
  <c r="B10769" i="11"/>
  <c r="A10769" i="11"/>
  <c r="B10768" i="11"/>
  <c r="A10768" i="11"/>
  <c r="B10767" i="11"/>
  <c r="A10767" i="11"/>
  <c r="B10766" i="11"/>
  <c r="A10766" i="11"/>
  <c r="B10765" i="11"/>
  <c r="A10765" i="11"/>
  <c r="B10764" i="11"/>
  <c r="A10764" i="11"/>
  <c r="B10763" i="11"/>
  <c r="A10763" i="11"/>
  <c r="B10762" i="11"/>
  <c r="A10762" i="11"/>
  <c r="B10761" i="11"/>
  <c r="A10761" i="11"/>
  <c r="B10760" i="11"/>
  <c r="A10760" i="11"/>
  <c r="B10759" i="11"/>
  <c r="A10759" i="11"/>
  <c r="B10758" i="11"/>
  <c r="A10758" i="11"/>
  <c r="B10757" i="11"/>
  <c r="A10757" i="11"/>
  <c r="B10756" i="11"/>
  <c r="A10756" i="11"/>
  <c r="B10755" i="11"/>
  <c r="A10755" i="11"/>
  <c r="B10754" i="11"/>
  <c r="A10754" i="11"/>
  <c r="B10753" i="11"/>
  <c r="A10753" i="11"/>
  <c r="B10752" i="11"/>
  <c r="A10752" i="11"/>
  <c r="B10751" i="11"/>
  <c r="A10751" i="11"/>
  <c r="B10750" i="11"/>
  <c r="A10750" i="11"/>
  <c r="B10749" i="11"/>
  <c r="A10749" i="11"/>
  <c r="B10748" i="11"/>
  <c r="A10748" i="11"/>
  <c r="B10747" i="11"/>
  <c r="A10747" i="11"/>
  <c r="B10746" i="11"/>
  <c r="A10746" i="11"/>
  <c r="B10745" i="11"/>
  <c r="A10745" i="11"/>
  <c r="B10744" i="11"/>
  <c r="A10744" i="11"/>
  <c r="B10743" i="11"/>
  <c r="A10743" i="11"/>
  <c r="B10742" i="11"/>
  <c r="A10742" i="11"/>
  <c r="B10741" i="11"/>
  <c r="A10741" i="11"/>
  <c r="B10740" i="11"/>
  <c r="A10740" i="11"/>
  <c r="B10739" i="11"/>
  <c r="A10739" i="11"/>
  <c r="B10738" i="11"/>
  <c r="A10738" i="11"/>
  <c r="B10737" i="11"/>
  <c r="A10737" i="11"/>
  <c r="B10736" i="11"/>
  <c r="A10736" i="11"/>
  <c r="B10735" i="11"/>
  <c r="A10735" i="11"/>
  <c r="B10734" i="11"/>
  <c r="A10734" i="11"/>
  <c r="B10733" i="11"/>
  <c r="A10733" i="11"/>
  <c r="B10732" i="11"/>
  <c r="A10732" i="11"/>
  <c r="B10731" i="11"/>
  <c r="A10731" i="11"/>
  <c r="B10730" i="11"/>
  <c r="A10730" i="11"/>
  <c r="B10729" i="11"/>
  <c r="A10729" i="11"/>
  <c r="B10728" i="11"/>
  <c r="A10728" i="11"/>
  <c r="B10727" i="11"/>
  <c r="A10727" i="11"/>
  <c r="B10726" i="11"/>
  <c r="A10726" i="11"/>
  <c r="B10725" i="11"/>
  <c r="A10725" i="11"/>
  <c r="B10724" i="11"/>
  <c r="A10724" i="11"/>
  <c r="B10723" i="11"/>
  <c r="A10723" i="11"/>
  <c r="B10722" i="11"/>
  <c r="A10722" i="11"/>
  <c r="B10721" i="11"/>
  <c r="A10721" i="11"/>
  <c r="B10720" i="11"/>
  <c r="A10720" i="11"/>
  <c r="B10719" i="11"/>
  <c r="A10719" i="11"/>
  <c r="B10718" i="11"/>
  <c r="A10718" i="11"/>
  <c r="B10717" i="11"/>
  <c r="A10717" i="11"/>
  <c r="B10716" i="11"/>
  <c r="A10716" i="11"/>
  <c r="B10715" i="11"/>
  <c r="A10715" i="11"/>
  <c r="B10714" i="11"/>
  <c r="A10714" i="11"/>
  <c r="B10713" i="11"/>
  <c r="A10713" i="11"/>
  <c r="B10712" i="11"/>
  <c r="A10712" i="11"/>
  <c r="B10711" i="11"/>
  <c r="A10711" i="11"/>
  <c r="B10710" i="11"/>
  <c r="A10710" i="11"/>
  <c r="B10709" i="11"/>
  <c r="A10709" i="11"/>
  <c r="B10708" i="11"/>
  <c r="A10708" i="11"/>
  <c r="B10707" i="11"/>
  <c r="A10707" i="11"/>
  <c r="B10706" i="11"/>
  <c r="A10706" i="11"/>
  <c r="B10705" i="11"/>
  <c r="A10705" i="11"/>
  <c r="B10704" i="11"/>
  <c r="A10704" i="11"/>
  <c r="B10703" i="11"/>
  <c r="A10703" i="11"/>
  <c r="B10702" i="11"/>
  <c r="A10702" i="11"/>
  <c r="B10701" i="11"/>
  <c r="A10701" i="11"/>
  <c r="B10700" i="11"/>
  <c r="A10700" i="11"/>
  <c r="B10699" i="11"/>
  <c r="A10699" i="11"/>
  <c r="B10698" i="11"/>
  <c r="A10698" i="11"/>
  <c r="B10697" i="11"/>
  <c r="A10697" i="11"/>
  <c r="B10696" i="11"/>
  <c r="A10696" i="11"/>
  <c r="B10695" i="11"/>
  <c r="A10695" i="11"/>
  <c r="B10694" i="11"/>
  <c r="A10694" i="11"/>
  <c r="B10693" i="11"/>
  <c r="A10693" i="11"/>
  <c r="B10692" i="11"/>
  <c r="A10692" i="11"/>
  <c r="B10691" i="11"/>
  <c r="A10691" i="11"/>
  <c r="B10690" i="11"/>
  <c r="A10690" i="11"/>
  <c r="B10689" i="11"/>
  <c r="A10689" i="11"/>
  <c r="B10688" i="11"/>
  <c r="A10688" i="11"/>
  <c r="B10687" i="11"/>
  <c r="A10687" i="11"/>
  <c r="B10686" i="11"/>
  <c r="A10686" i="11"/>
  <c r="B10685" i="11"/>
  <c r="A10685" i="11"/>
  <c r="B10684" i="11"/>
  <c r="A10684" i="11"/>
  <c r="B10683" i="11"/>
  <c r="A10683" i="11"/>
  <c r="B10682" i="11"/>
  <c r="A10682" i="11"/>
  <c r="B10681" i="11"/>
  <c r="A10681" i="11"/>
  <c r="B10680" i="11"/>
  <c r="A10680" i="11"/>
  <c r="B10679" i="11"/>
  <c r="A10679" i="11"/>
  <c r="B10678" i="11"/>
  <c r="A10678" i="11"/>
  <c r="B10677" i="11"/>
  <c r="A10677" i="11"/>
  <c r="B10676" i="11"/>
  <c r="A10676" i="11"/>
  <c r="B10675" i="11"/>
  <c r="A10675" i="11"/>
  <c r="B10674" i="11"/>
  <c r="A10674" i="11"/>
  <c r="B10673" i="11"/>
  <c r="A10673" i="11"/>
  <c r="B10672" i="11"/>
  <c r="A10672" i="11"/>
  <c r="B10671" i="11"/>
  <c r="A10671" i="11"/>
  <c r="B10670" i="11"/>
  <c r="A10670" i="11"/>
  <c r="B10669" i="11"/>
  <c r="A10669" i="11"/>
  <c r="B10668" i="11"/>
  <c r="A10668" i="11"/>
  <c r="B10667" i="11"/>
  <c r="A10667" i="11"/>
  <c r="B10666" i="11"/>
  <c r="A10666" i="11"/>
  <c r="B10665" i="11"/>
  <c r="A10665" i="11"/>
  <c r="B10664" i="11"/>
  <c r="A10664" i="11"/>
  <c r="B10663" i="11"/>
  <c r="A10663" i="11"/>
  <c r="B10662" i="11"/>
  <c r="A10662" i="11"/>
  <c r="B10661" i="11"/>
  <c r="A10661" i="11"/>
  <c r="B10660" i="11"/>
  <c r="A10660" i="11"/>
  <c r="B10659" i="11"/>
  <c r="A10659" i="11"/>
  <c r="B10658" i="11"/>
  <c r="A10658" i="11"/>
  <c r="B10657" i="11"/>
  <c r="A10657" i="11"/>
  <c r="B10656" i="11"/>
  <c r="A10656" i="11"/>
  <c r="B10655" i="11"/>
  <c r="A10655" i="11"/>
  <c r="B10654" i="11"/>
  <c r="A10654" i="11"/>
  <c r="B10653" i="11"/>
  <c r="A10653" i="11"/>
  <c r="B10652" i="11"/>
  <c r="A10652" i="11"/>
  <c r="B10651" i="11"/>
  <c r="A10651" i="11"/>
  <c r="B10650" i="11"/>
  <c r="A10650" i="11"/>
  <c r="B10649" i="11"/>
  <c r="A10649" i="11"/>
  <c r="B10648" i="11"/>
  <c r="A10648" i="11"/>
  <c r="B10647" i="11"/>
  <c r="A10647" i="11"/>
  <c r="B10646" i="11"/>
  <c r="A10646" i="11"/>
  <c r="B10645" i="11"/>
  <c r="A10645" i="11"/>
  <c r="B10644" i="11"/>
  <c r="A10644" i="11"/>
  <c r="B10643" i="11"/>
  <c r="A10643" i="11"/>
  <c r="B10642" i="11"/>
  <c r="A10642" i="11"/>
  <c r="B10641" i="11"/>
  <c r="A10641" i="11"/>
  <c r="B10640" i="11"/>
  <c r="A10640" i="11"/>
  <c r="B10639" i="11"/>
  <c r="A10639" i="11"/>
  <c r="B10638" i="11"/>
  <c r="A10638" i="11"/>
  <c r="B10637" i="11"/>
  <c r="A10637" i="11"/>
  <c r="B10636" i="11"/>
  <c r="A10636" i="11"/>
  <c r="B10635" i="11"/>
  <c r="A10635" i="11"/>
  <c r="B10634" i="11"/>
  <c r="A10634" i="11"/>
  <c r="B10633" i="11"/>
  <c r="A10633" i="11"/>
  <c r="B10632" i="11"/>
  <c r="A10632" i="11"/>
  <c r="B10631" i="11"/>
  <c r="A10631" i="11"/>
  <c r="B10630" i="11"/>
  <c r="A10630" i="11"/>
  <c r="B10629" i="11"/>
  <c r="A10629" i="11"/>
  <c r="B10628" i="11"/>
  <c r="A10628" i="11"/>
  <c r="B10627" i="11"/>
  <c r="A10627" i="11"/>
  <c r="B10626" i="11"/>
  <c r="A10626" i="11"/>
  <c r="B10625" i="11"/>
  <c r="A10625" i="11"/>
  <c r="B10624" i="11"/>
  <c r="A10624" i="11"/>
  <c r="B10623" i="11"/>
  <c r="A10623" i="11"/>
  <c r="B10622" i="11"/>
  <c r="A10622" i="11"/>
  <c r="B10621" i="11"/>
  <c r="A10621" i="11"/>
  <c r="B10620" i="11"/>
  <c r="A10620" i="11"/>
  <c r="B10619" i="11"/>
  <c r="A10619" i="11"/>
  <c r="B10618" i="11"/>
  <c r="A10618" i="11"/>
  <c r="B10617" i="11"/>
  <c r="A10617" i="11"/>
  <c r="B10616" i="11"/>
  <c r="A10616" i="11"/>
  <c r="B10615" i="11"/>
  <c r="A10615" i="11"/>
  <c r="B10614" i="11"/>
  <c r="A10614" i="11"/>
  <c r="B10613" i="11"/>
  <c r="A10613" i="11"/>
  <c r="B10612" i="11"/>
  <c r="A10612" i="11"/>
  <c r="B10611" i="11"/>
  <c r="A10611" i="11"/>
  <c r="B10610" i="11"/>
  <c r="A10610" i="11"/>
  <c r="B10609" i="11"/>
  <c r="A10609" i="11"/>
  <c r="B10608" i="11"/>
  <c r="A10608" i="11"/>
  <c r="B10607" i="11"/>
  <c r="A10607" i="11"/>
  <c r="B10606" i="11"/>
  <c r="A10606" i="11"/>
  <c r="B10605" i="11"/>
  <c r="A10605" i="11"/>
  <c r="B10604" i="11"/>
  <c r="A10604" i="11"/>
  <c r="B10603" i="11"/>
  <c r="A10603" i="11"/>
  <c r="B10602" i="11"/>
  <c r="A10602" i="11"/>
  <c r="B10601" i="11"/>
  <c r="A10601" i="11"/>
  <c r="B10600" i="11"/>
  <c r="A10600" i="11"/>
  <c r="B10599" i="11"/>
  <c r="A10599" i="11"/>
  <c r="B10598" i="11"/>
  <c r="A10598" i="11"/>
  <c r="B10597" i="11"/>
  <c r="A10597" i="11"/>
  <c r="B10596" i="11"/>
  <c r="A10596" i="11"/>
  <c r="B10595" i="11"/>
  <c r="A10595" i="11"/>
  <c r="B10594" i="11"/>
  <c r="A10594" i="11"/>
  <c r="B10593" i="11"/>
  <c r="A10593" i="11"/>
  <c r="B10592" i="11"/>
  <c r="A10592" i="11"/>
  <c r="B10591" i="11"/>
  <c r="A10591" i="11"/>
  <c r="B10590" i="11"/>
  <c r="A10590" i="11"/>
  <c r="B10589" i="11"/>
  <c r="A10589" i="11"/>
  <c r="B10588" i="11"/>
  <c r="A10588" i="11"/>
  <c r="B10587" i="11"/>
  <c r="A10587" i="11"/>
  <c r="B10586" i="11"/>
  <c r="A10586" i="11"/>
  <c r="B10585" i="11"/>
  <c r="A10585" i="11"/>
  <c r="B10584" i="11"/>
  <c r="A10584" i="11"/>
  <c r="B10583" i="11"/>
  <c r="A10583" i="11"/>
  <c r="B10582" i="11"/>
  <c r="A10582" i="11"/>
  <c r="B10581" i="11"/>
  <c r="A10581" i="11"/>
  <c r="B10580" i="11"/>
  <c r="A10580" i="11"/>
  <c r="B10579" i="11"/>
  <c r="A10579" i="11"/>
  <c r="B10578" i="11"/>
  <c r="A10578" i="11"/>
  <c r="B10577" i="11"/>
  <c r="A10577" i="11"/>
  <c r="B10576" i="11"/>
  <c r="A10576" i="11"/>
  <c r="B10575" i="11"/>
  <c r="A10575" i="11"/>
  <c r="B10574" i="11"/>
  <c r="A10574" i="11"/>
  <c r="B10573" i="11"/>
  <c r="A10573" i="11"/>
  <c r="B10572" i="11"/>
  <c r="A10572" i="11"/>
  <c r="B10571" i="11"/>
  <c r="A10571" i="11"/>
  <c r="B10570" i="11"/>
  <c r="A10570" i="11"/>
  <c r="B10569" i="11"/>
  <c r="A10569" i="11"/>
  <c r="B10568" i="11"/>
  <c r="A10568" i="11"/>
  <c r="B10567" i="11"/>
  <c r="A10567" i="11"/>
  <c r="B10566" i="11"/>
  <c r="A10566" i="11"/>
  <c r="B10565" i="11"/>
  <c r="A10565" i="11"/>
  <c r="B10564" i="11"/>
  <c r="A10564" i="11"/>
  <c r="B10563" i="11"/>
  <c r="A10563" i="11"/>
  <c r="B10562" i="11"/>
  <c r="A10562" i="11"/>
  <c r="B10561" i="11"/>
  <c r="A10561" i="11"/>
  <c r="B10560" i="11"/>
  <c r="A10560" i="11"/>
  <c r="B10559" i="11"/>
  <c r="A10559" i="11"/>
  <c r="B10558" i="11"/>
  <c r="A10558" i="11"/>
  <c r="B10557" i="11"/>
  <c r="A10557" i="11"/>
  <c r="B10556" i="11"/>
  <c r="A10556" i="11"/>
  <c r="B10555" i="11"/>
  <c r="A10555" i="11"/>
  <c r="B10554" i="11"/>
  <c r="A10554" i="11"/>
  <c r="B10553" i="11"/>
  <c r="A10553" i="11"/>
  <c r="B10552" i="11"/>
  <c r="A10552" i="11"/>
  <c r="B10551" i="11"/>
  <c r="A10551" i="11"/>
  <c r="B10550" i="11"/>
  <c r="A10550" i="11"/>
  <c r="B10549" i="11"/>
  <c r="A10549" i="11"/>
  <c r="B10548" i="11"/>
  <c r="A10548" i="11"/>
  <c r="B10547" i="11"/>
  <c r="A10547" i="11"/>
  <c r="B10546" i="11"/>
  <c r="A10546" i="11"/>
  <c r="B10545" i="11"/>
  <c r="A10545" i="11"/>
  <c r="B10544" i="11"/>
  <c r="A10544" i="11"/>
  <c r="B10543" i="11"/>
  <c r="A10543" i="11"/>
  <c r="B10542" i="11"/>
  <c r="A10542" i="11"/>
  <c r="B10541" i="11"/>
  <c r="A10541" i="11"/>
  <c r="B10540" i="11"/>
  <c r="A10540" i="11"/>
  <c r="B10539" i="11"/>
  <c r="A10539" i="11"/>
  <c r="B10538" i="11"/>
  <c r="A10538" i="11"/>
  <c r="B10537" i="11"/>
  <c r="A10537" i="11"/>
  <c r="B10536" i="11"/>
  <c r="A10536" i="11"/>
  <c r="B10535" i="11"/>
  <c r="A10535" i="11"/>
  <c r="B10534" i="11"/>
  <c r="A10534" i="11"/>
  <c r="B10533" i="11"/>
  <c r="A10533" i="11"/>
  <c r="B10532" i="11"/>
  <c r="A10532" i="11"/>
  <c r="B10531" i="11"/>
  <c r="A10531" i="11"/>
  <c r="B10530" i="11"/>
  <c r="A10530" i="11"/>
  <c r="B10529" i="11"/>
  <c r="A10529" i="11"/>
  <c r="B10528" i="11"/>
  <c r="A10528" i="11"/>
  <c r="B10527" i="11"/>
  <c r="A10527" i="11"/>
  <c r="B10526" i="11"/>
  <c r="A10526" i="11"/>
  <c r="B10525" i="11"/>
  <c r="A10525" i="11"/>
  <c r="B10524" i="11"/>
  <c r="A10524" i="11"/>
  <c r="B10523" i="11"/>
  <c r="A10523" i="11"/>
  <c r="B10522" i="11"/>
  <c r="A10522" i="11"/>
  <c r="B10521" i="11"/>
  <c r="A10521" i="11"/>
  <c r="B10520" i="11"/>
  <c r="A10520" i="11"/>
  <c r="B10519" i="11"/>
  <c r="A10519" i="11"/>
  <c r="B10518" i="11"/>
  <c r="A10518" i="11"/>
  <c r="B10517" i="11"/>
  <c r="A10517" i="11"/>
  <c r="B10516" i="11"/>
  <c r="A10516" i="11"/>
  <c r="B10515" i="11"/>
  <c r="A10515" i="11"/>
  <c r="B10514" i="11"/>
  <c r="A10514" i="11"/>
  <c r="B10513" i="11"/>
  <c r="A10513" i="11"/>
  <c r="B10512" i="11"/>
  <c r="A10512" i="11"/>
  <c r="B10511" i="11"/>
  <c r="A10511" i="11"/>
  <c r="B10510" i="11"/>
  <c r="A10510" i="11"/>
  <c r="B10509" i="11"/>
  <c r="A10509" i="11"/>
  <c r="B10508" i="11"/>
  <c r="A10508" i="11"/>
  <c r="B10507" i="11"/>
  <c r="A10507" i="11"/>
  <c r="B10506" i="11"/>
  <c r="A10506" i="11"/>
  <c r="B10505" i="11"/>
  <c r="A10505" i="11"/>
  <c r="B10504" i="11"/>
  <c r="A10504" i="11"/>
  <c r="B10503" i="11"/>
  <c r="A10503" i="11"/>
  <c r="B10502" i="11"/>
  <c r="A10502" i="11"/>
  <c r="B10501" i="11"/>
  <c r="A10501" i="11"/>
  <c r="B10500" i="11"/>
  <c r="A10500" i="11"/>
  <c r="B10499" i="11"/>
  <c r="A10499" i="11"/>
  <c r="B10498" i="11"/>
  <c r="A10498" i="11"/>
  <c r="B10497" i="11"/>
  <c r="A10497" i="11"/>
  <c r="B10496" i="11"/>
  <c r="A10496" i="11"/>
  <c r="B10495" i="11"/>
  <c r="A10495" i="11"/>
  <c r="B10494" i="11"/>
  <c r="A10494" i="11"/>
  <c r="B10493" i="11"/>
  <c r="A10493" i="11"/>
  <c r="B10492" i="11"/>
  <c r="A10492" i="11"/>
  <c r="B10491" i="11"/>
  <c r="A10491" i="11"/>
  <c r="B10490" i="11"/>
  <c r="A10490" i="11"/>
  <c r="B10489" i="11"/>
  <c r="A10489" i="11"/>
  <c r="B10488" i="11"/>
  <c r="A10488" i="11"/>
  <c r="B10487" i="11"/>
  <c r="A10487" i="11"/>
  <c r="B10486" i="11"/>
  <c r="A10486" i="11"/>
  <c r="B10485" i="11"/>
  <c r="A10485" i="11"/>
  <c r="B10484" i="11"/>
  <c r="A10484" i="11"/>
  <c r="B10483" i="11"/>
  <c r="A10483" i="11"/>
  <c r="B10482" i="11"/>
  <c r="A10482" i="11"/>
  <c r="B10481" i="11"/>
  <c r="A10481" i="11"/>
  <c r="B10480" i="11"/>
  <c r="A10480" i="11"/>
  <c r="B10479" i="11"/>
  <c r="A10479" i="11"/>
  <c r="B10478" i="11"/>
  <c r="A10478" i="11"/>
  <c r="B10477" i="11"/>
  <c r="A10477" i="11"/>
  <c r="B10476" i="11"/>
  <c r="A10476" i="11"/>
  <c r="B10475" i="11"/>
  <c r="A10475" i="11"/>
  <c r="B10474" i="11"/>
  <c r="A10474" i="11"/>
  <c r="B10473" i="11"/>
  <c r="A10473" i="11"/>
  <c r="B10472" i="11"/>
  <c r="A10472" i="11"/>
  <c r="B10471" i="11"/>
  <c r="A10471" i="11"/>
  <c r="B10470" i="11"/>
  <c r="A10470" i="11"/>
  <c r="B10469" i="11"/>
  <c r="A10469" i="11"/>
  <c r="B10468" i="11"/>
  <c r="A10468" i="11"/>
  <c r="B10467" i="11"/>
  <c r="A10467" i="11"/>
  <c r="B10466" i="11"/>
  <c r="A10466" i="11"/>
  <c r="B10465" i="11"/>
  <c r="A10465" i="11"/>
  <c r="B10464" i="11"/>
  <c r="A10464" i="11"/>
  <c r="B10463" i="11"/>
  <c r="A10463" i="11"/>
  <c r="B10462" i="11"/>
  <c r="A10462" i="11"/>
  <c r="B10461" i="11"/>
  <c r="A10461" i="11"/>
  <c r="B10460" i="11"/>
  <c r="A10460" i="11"/>
  <c r="B10459" i="11"/>
  <c r="A10459" i="11"/>
  <c r="B10458" i="11"/>
  <c r="A10458" i="11"/>
  <c r="B10457" i="11"/>
  <c r="A10457" i="11"/>
  <c r="B10456" i="11"/>
  <c r="A10456" i="11"/>
  <c r="B10455" i="11"/>
  <c r="A10455" i="11"/>
  <c r="B10454" i="11"/>
  <c r="A10454" i="11"/>
  <c r="B10453" i="11"/>
  <c r="A10453" i="11"/>
  <c r="B10452" i="11"/>
  <c r="A10452" i="11"/>
  <c r="B10451" i="11"/>
  <c r="A10451" i="11"/>
  <c r="B10450" i="11"/>
  <c r="A10450" i="11"/>
  <c r="B10449" i="11"/>
  <c r="A10449" i="11"/>
  <c r="B10448" i="11"/>
  <c r="A10448" i="11"/>
  <c r="B10447" i="11"/>
  <c r="A10447" i="11"/>
  <c r="B10446" i="11"/>
  <c r="A10446" i="11"/>
  <c r="B10445" i="11"/>
  <c r="A10445" i="11"/>
  <c r="B10444" i="11"/>
  <c r="A10444" i="11"/>
  <c r="B10443" i="11"/>
  <c r="A10443" i="11"/>
  <c r="B10442" i="11"/>
  <c r="A10442" i="11"/>
  <c r="B10441" i="11"/>
  <c r="A10441" i="11"/>
  <c r="B10440" i="11"/>
  <c r="A10440" i="11"/>
  <c r="B10439" i="11"/>
  <c r="A10439" i="11"/>
  <c r="B10438" i="11"/>
  <c r="A10438" i="11"/>
  <c r="B10437" i="11"/>
  <c r="A10437" i="11"/>
  <c r="B10436" i="11"/>
  <c r="A10436" i="11"/>
  <c r="B10435" i="11"/>
  <c r="A10435" i="11"/>
  <c r="B10434" i="11"/>
  <c r="A10434" i="11"/>
  <c r="B10433" i="11"/>
  <c r="A10433" i="11"/>
  <c r="B10432" i="11"/>
  <c r="A10432" i="11"/>
  <c r="B10431" i="11"/>
  <c r="A10431" i="11"/>
  <c r="B10430" i="11"/>
  <c r="A10430" i="11"/>
  <c r="B10429" i="11"/>
  <c r="A10429" i="11"/>
  <c r="B10428" i="11"/>
  <c r="A10428" i="11"/>
  <c r="B10427" i="11"/>
  <c r="A10427" i="11"/>
  <c r="B10426" i="11"/>
  <c r="A10426" i="11"/>
  <c r="B10425" i="11"/>
  <c r="A10425" i="11"/>
  <c r="B10424" i="11"/>
  <c r="A10424" i="11"/>
  <c r="B10423" i="11"/>
  <c r="A10423" i="11"/>
  <c r="B10422" i="11"/>
  <c r="A10422" i="11"/>
  <c r="B10421" i="11"/>
  <c r="A10421" i="11"/>
  <c r="B10420" i="11"/>
  <c r="A10420" i="11"/>
  <c r="B10419" i="11"/>
  <c r="A10419" i="11"/>
  <c r="B10418" i="11"/>
  <c r="A10418" i="11"/>
  <c r="B10417" i="11"/>
  <c r="A10417" i="11"/>
  <c r="B10416" i="11"/>
  <c r="A10416" i="11"/>
  <c r="B10415" i="11"/>
  <c r="A10415" i="11"/>
  <c r="B10414" i="11"/>
  <c r="A10414" i="11"/>
  <c r="B10413" i="11"/>
  <c r="A10413" i="11"/>
  <c r="B10412" i="11"/>
  <c r="A10412" i="11"/>
  <c r="B10411" i="11"/>
  <c r="A10411" i="11"/>
  <c r="B10410" i="11"/>
  <c r="A10410" i="11"/>
  <c r="B10409" i="11"/>
  <c r="A10409" i="11"/>
  <c r="B10408" i="11"/>
  <c r="A10408" i="11"/>
  <c r="B10407" i="11"/>
  <c r="A10407" i="11"/>
  <c r="B10406" i="11"/>
  <c r="A10406" i="11"/>
  <c r="B10405" i="11"/>
  <c r="A10405" i="11"/>
  <c r="B10404" i="11"/>
  <c r="A10404" i="11"/>
  <c r="B10403" i="11"/>
  <c r="A10403" i="11"/>
  <c r="B10402" i="11"/>
  <c r="A10402" i="11"/>
  <c r="B10401" i="11"/>
  <c r="A10401" i="11"/>
  <c r="B10400" i="11"/>
  <c r="A10400" i="11"/>
  <c r="B10399" i="11"/>
  <c r="A10399" i="11"/>
  <c r="B10398" i="11"/>
  <c r="A10398" i="11"/>
  <c r="B10397" i="11"/>
  <c r="A10397" i="11"/>
  <c r="B10396" i="11"/>
  <c r="A10396" i="11"/>
  <c r="B10395" i="11"/>
  <c r="A10395" i="11"/>
  <c r="B10394" i="11"/>
  <c r="A10394" i="11"/>
  <c r="B10393" i="11"/>
  <c r="A10393" i="11"/>
  <c r="B10392" i="11"/>
  <c r="A10392" i="11"/>
  <c r="B10391" i="11"/>
  <c r="A10391" i="11"/>
  <c r="B10390" i="11"/>
  <c r="A10390" i="11"/>
  <c r="B10389" i="11"/>
  <c r="A10389" i="11"/>
  <c r="B10388" i="11"/>
  <c r="A10388" i="11"/>
  <c r="B10387" i="11"/>
  <c r="A10387" i="11"/>
  <c r="B10386" i="11"/>
  <c r="A10386" i="11"/>
  <c r="B10385" i="11"/>
  <c r="A10385" i="11"/>
  <c r="B10384" i="11"/>
  <c r="A10384" i="11"/>
  <c r="B10383" i="11"/>
  <c r="A10383" i="11"/>
  <c r="B10382" i="11"/>
  <c r="A10382" i="11"/>
  <c r="B10381" i="11"/>
  <c r="A10381" i="11"/>
  <c r="B10380" i="11"/>
  <c r="A10380" i="11"/>
  <c r="B10379" i="11"/>
  <c r="A10379" i="11"/>
  <c r="B10378" i="11"/>
  <c r="A10378" i="11"/>
  <c r="B10377" i="11"/>
  <c r="A10377" i="11"/>
  <c r="B10376" i="11"/>
  <c r="A10376" i="11"/>
  <c r="B10375" i="11"/>
  <c r="A10375" i="11"/>
  <c r="B10374" i="11"/>
  <c r="A10374" i="11"/>
  <c r="B10373" i="11"/>
  <c r="A10373" i="11"/>
  <c r="B10372" i="11"/>
  <c r="A10372" i="11"/>
  <c r="B10371" i="11"/>
  <c r="A10371" i="11"/>
  <c r="B10370" i="11"/>
  <c r="A10370" i="11"/>
  <c r="B10369" i="11"/>
  <c r="A10369" i="11"/>
  <c r="B10368" i="11"/>
  <c r="A10368" i="11"/>
  <c r="B10367" i="11"/>
  <c r="A10367" i="11"/>
  <c r="B10366" i="11"/>
  <c r="A10366" i="11"/>
  <c r="B10365" i="11"/>
  <c r="A10365" i="11"/>
  <c r="B10364" i="11"/>
  <c r="A10364" i="11"/>
  <c r="B10363" i="11"/>
  <c r="A10363" i="11"/>
  <c r="B10362" i="11"/>
  <c r="A10362" i="11"/>
  <c r="B10361" i="11"/>
  <c r="A10361" i="11"/>
  <c r="B10360" i="11"/>
  <c r="A10360" i="11"/>
  <c r="B10359" i="11"/>
  <c r="A10359" i="11"/>
  <c r="B10358" i="11"/>
  <c r="A10358" i="11"/>
  <c r="B10357" i="11"/>
  <c r="A10357" i="11"/>
  <c r="B10356" i="11"/>
  <c r="A10356" i="11"/>
  <c r="B10355" i="11"/>
  <c r="A10355" i="11"/>
  <c r="B10354" i="11"/>
  <c r="A10354" i="11"/>
  <c r="B10353" i="11"/>
  <c r="A10353" i="11"/>
  <c r="B10352" i="11"/>
  <c r="A10352" i="11"/>
  <c r="B10351" i="11"/>
  <c r="A10351" i="11"/>
  <c r="B10350" i="11"/>
  <c r="A10350" i="11"/>
  <c r="B10349" i="11"/>
  <c r="A10349" i="11"/>
  <c r="B10348" i="11"/>
  <c r="A10348" i="11"/>
  <c r="B10347" i="11"/>
  <c r="A10347" i="11"/>
  <c r="B10346" i="11"/>
  <c r="A10346" i="11"/>
  <c r="B10345" i="11"/>
  <c r="A10345" i="11"/>
  <c r="B10344" i="11"/>
  <c r="A10344" i="11"/>
  <c r="B10343" i="11"/>
  <c r="A10343" i="11"/>
  <c r="B10342" i="11"/>
  <c r="A10342" i="11"/>
  <c r="B10341" i="11"/>
  <c r="A10341" i="11"/>
  <c r="B10340" i="11"/>
  <c r="A10340" i="11"/>
  <c r="B10339" i="11"/>
  <c r="A10339" i="11"/>
  <c r="B10338" i="11"/>
  <c r="A10338" i="11"/>
  <c r="B10337" i="11"/>
  <c r="A10337" i="11"/>
  <c r="B10336" i="11"/>
  <c r="A10336" i="11"/>
  <c r="B10335" i="11"/>
  <c r="A10335" i="11"/>
  <c r="B10334" i="11"/>
  <c r="A10334" i="11"/>
  <c r="B10333" i="11"/>
  <c r="A10333" i="11"/>
  <c r="B10332" i="11"/>
  <c r="A10332" i="11"/>
  <c r="B10331" i="11"/>
  <c r="A10331" i="11"/>
  <c r="B10330" i="11"/>
  <c r="A10330" i="11"/>
  <c r="B10329" i="11"/>
  <c r="A10329" i="11"/>
  <c r="B10328" i="11"/>
  <c r="A10328" i="11"/>
  <c r="B10327" i="11"/>
  <c r="A10327" i="11"/>
  <c r="B10326" i="11"/>
  <c r="A10326" i="11"/>
  <c r="B10325" i="11"/>
  <c r="A10325" i="11"/>
  <c r="B10324" i="11"/>
  <c r="A10324" i="11"/>
  <c r="B10323" i="11"/>
  <c r="A10323" i="11"/>
  <c r="B10322" i="11"/>
  <c r="A10322" i="11"/>
  <c r="B10321" i="11"/>
  <c r="A10321" i="11"/>
  <c r="B10320" i="11"/>
  <c r="A10320" i="11"/>
  <c r="B10319" i="11"/>
  <c r="A10319" i="11"/>
  <c r="B10318" i="11"/>
  <c r="A10318" i="11"/>
  <c r="B10317" i="11"/>
  <c r="A10317" i="11"/>
  <c r="B10316" i="11"/>
  <c r="A10316" i="11"/>
  <c r="B10315" i="11"/>
  <c r="A10315" i="11"/>
  <c r="B10314" i="11"/>
  <c r="A10314" i="11"/>
  <c r="B10313" i="11"/>
  <c r="A10313" i="11"/>
  <c r="B10312" i="11"/>
  <c r="A10312" i="11"/>
  <c r="B10311" i="11"/>
  <c r="A10311" i="11"/>
  <c r="B10310" i="11"/>
  <c r="A10310" i="11"/>
  <c r="B10309" i="11"/>
  <c r="A10309" i="11"/>
  <c r="B10308" i="11"/>
  <c r="A10308" i="11"/>
  <c r="B10307" i="11"/>
  <c r="A10307" i="11"/>
  <c r="B10306" i="11"/>
  <c r="A10306" i="11"/>
  <c r="B10305" i="11"/>
  <c r="A10305" i="11"/>
  <c r="B10304" i="11"/>
  <c r="A10304" i="11"/>
  <c r="B10303" i="11"/>
  <c r="A10303" i="11"/>
  <c r="B10302" i="11"/>
  <c r="A10302" i="11"/>
  <c r="B10301" i="11"/>
  <c r="A10301" i="11"/>
  <c r="B10300" i="11"/>
  <c r="A10300" i="11"/>
  <c r="B10299" i="11"/>
  <c r="A10299" i="11"/>
  <c r="B10298" i="11"/>
  <c r="A10298" i="11"/>
  <c r="B10297" i="11"/>
  <c r="A10297" i="11"/>
  <c r="B10296" i="11"/>
  <c r="A10296" i="11"/>
  <c r="B10295" i="11"/>
  <c r="A10295" i="11"/>
  <c r="B10294" i="11"/>
  <c r="A10294" i="11"/>
  <c r="B10293" i="11"/>
  <c r="A10293" i="11"/>
  <c r="B10292" i="11"/>
  <c r="A10292" i="11"/>
  <c r="B10291" i="11"/>
  <c r="A10291" i="11"/>
  <c r="B10290" i="11"/>
  <c r="A10290" i="11"/>
  <c r="B10289" i="11"/>
  <c r="A10289" i="11"/>
  <c r="B10288" i="11"/>
  <c r="A10288" i="11"/>
  <c r="B10287" i="11"/>
  <c r="A10287" i="11"/>
  <c r="B10286" i="11"/>
  <c r="A10286" i="11"/>
  <c r="B10285" i="11"/>
  <c r="A10285" i="11"/>
  <c r="B10284" i="11"/>
  <c r="A10284" i="11"/>
  <c r="B10283" i="11"/>
  <c r="A10283" i="11"/>
  <c r="B10282" i="11"/>
  <c r="A10282" i="11"/>
  <c r="B10281" i="11"/>
  <c r="A10281" i="11"/>
  <c r="B10280" i="11"/>
  <c r="A10280" i="11"/>
  <c r="B10279" i="11"/>
  <c r="A10279" i="11"/>
  <c r="B10278" i="11"/>
  <c r="A10278" i="11"/>
  <c r="B10277" i="11"/>
  <c r="A10277" i="11"/>
  <c r="B10276" i="11"/>
  <c r="A10276" i="11"/>
  <c r="B10275" i="11"/>
  <c r="A10275" i="11"/>
  <c r="B10274" i="11"/>
  <c r="A10274" i="11"/>
  <c r="B10273" i="11"/>
  <c r="A10273" i="11"/>
  <c r="B10272" i="11"/>
  <c r="A10272" i="11"/>
  <c r="B10271" i="11"/>
  <c r="A10271" i="11"/>
  <c r="B10270" i="11"/>
  <c r="A10270" i="11"/>
  <c r="B10269" i="11"/>
  <c r="A10269" i="11"/>
  <c r="B10268" i="11"/>
  <c r="A10268" i="11"/>
  <c r="B10267" i="11"/>
  <c r="A10267" i="11"/>
  <c r="B10266" i="11"/>
  <c r="A10266" i="11"/>
  <c r="B10265" i="11"/>
  <c r="A10265" i="11"/>
  <c r="B10264" i="11"/>
  <c r="A10264" i="11"/>
  <c r="B10263" i="11"/>
  <c r="A10263" i="11"/>
  <c r="B10262" i="11"/>
  <c r="A10262" i="11"/>
  <c r="B10261" i="11"/>
  <c r="A10261" i="11"/>
  <c r="B10260" i="11"/>
  <c r="A10260" i="11"/>
  <c r="B10259" i="11"/>
  <c r="A10259" i="11"/>
  <c r="B10258" i="11"/>
  <c r="A10258" i="11"/>
  <c r="B10257" i="11"/>
  <c r="A10257" i="11"/>
  <c r="B10256" i="11"/>
  <c r="A10256" i="11"/>
  <c r="B10255" i="11"/>
  <c r="A10255" i="11"/>
  <c r="B10254" i="11"/>
  <c r="A10254" i="11"/>
  <c r="B10253" i="11"/>
  <c r="A10253" i="11"/>
  <c r="B10252" i="11"/>
  <c r="A10252" i="11"/>
  <c r="B10251" i="11"/>
  <c r="A10251" i="11"/>
  <c r="B10250" i="11"/>
  <c r="A10250" i="11"/>
  <c r="B10249" i="11"/>
  <c r="A10249" i="11"/>
  <c r="B10248" i="11"/>
  <c r="A10248" i="11"/>
  <c r="B10247" i="11"/>
  <c r="A10247" i="11"/>
  <c r="B10246" i="11"/>
  <c r="A10246" i="11"/>
  <c r="B10245" i="11"/>
  <c r="A10245" i="11"/>
  <c r="B10244" i="11"/>
  <c r="A10244" i="11"/>
  <c r="B10243" i="11"/>
  <c r="A10243" i="11"/>
  <c r="B10242" i="11"/>
  <c r="A10242" i="11"/>
  <c r="B10241" i="11"/>
  <c r="A10241" i="11"/>
  <c r="B10240" i="11"/>
  <c r="A10240" i="11"/>
  <c r="B10239" i="11"/>
  <c r="A10239" i="11"/>
  <c r="B10238" i="11"/>
  <c r="A10238" i="11"/>
  <c r="B10237" i="11"/>
  <c r="A10237" i="11"/>
  <c r="B10236" i="11"/>
  <c r="A10236" i="11"/>
  <c r="B10235" i="11"/>
  <c r="A10235" i="11"/>
  <c r="B10234" i="11"/>
  <c r="A10234" i="11"/>
  <c r="B10233" i="11"/>
  <c r="A10233" i="11"/>
  <c r="B10232" i="11"/>
  <c r="A10232" i="11"/>
  <c r="B10231" i="11"/>
  <c r="A10231" i="11"/>
  <c r="B10230" i="11"/>
  <c r="A10230" i="11"/>
  <c r="B10229" i="11"/>
  <c r="A10229" i="11"/>
  <c r="B10228" i="11"/>
  <c r="A10228" i="11"/>
  <c r="B10227" i="11"/>
  <c r="A10227" i="11"/>
  <c r="B10226" i="11"/>
  <c r="A10226" i="11"/>
  <c r="B10225" i="11"/>
  <c r="A10225" i="11"/>
  <c r="B10224" i="11"/>
  <c r="A10224" i="11"/>
  <c r="B10223" i="11"/>
  <c r="A10223" i="11"/>
  <c r="B10222" i="11"/>
  <c r="A10222" i="11"/>
  <c r="B10221" i="11"/>
  <c r="A10221" i="11"/>
  <c r="B10220" i="11"/>
  <c r="A10220" i="11"/>
  <c r="B10219" i="11"/>
  <c r="A10219" i="11"/>
  <c r="B10218" i="11"/>
  <c r="A10218" i="11"/>
  <c r="B10217" i="11"/>
  <c r="A10217" i="11"/>
  <c r="B10216" i="11"/>
  <c r="A10216" i="11"/>
  <c r="B10215" i="11"/>
  <c r="A10215" i="11"/>
  <c r="B10214" i="11"/>
  <c r="A10214" i="11"/>
  <c r="B10213" i="11"/>
  <c r="A10213" i="11"/>
  <c r="B10212" i="11"/>
  <c r="A10212" i="11"/>
  <c r="B10211" i="11"/>
  <c r="A10211" i="11"/>
  <c r="B10210" i="11"/>
  <c r="A10210" i="11"/>
  <c r="B10209" i="11"/>
  <c r="A10209" i="11"/>
  <c r="B10208" i="11"/>
  <c r="A10208" i="11"/>
  <c r="B10207" i="11"/>
  <c r="A10207" i="11"/>
  <c r="B10206" i="11"/>
  <c r="A10206" i="11"/>
  <c r="B10205" i="11"/>
  <c r="A10205" i="11"/>
  <c r="B10204" i="11"/>
  <c r="A10204" i="11"/>
  <c r="B10203" i="11"/>
  <c r="A10203" i="11"/>
  <c r="B10202" i="11"/>
  <c r="A10202" i="11"/>
  <c r="B10201" i="11"/>
  <c r="A10201" i="11"/>
  <c r="B10200" i="11"/>
  <c r="A10200" i="11"/>
  <c r="B10199" i="11"/>
  <c r="A10199" i="11"/>
  <c r="B10198" i="11"/>
  <c r="A10198" i="11"/>
  <c r="B10197" i="11"/>
  <c r="A10197" i="11"/>
  <c r="B10196" i="11"/>
  <c r="A10196" i="11"/>
  <c r="B10195" i="11"/>
  <c r="A10195" i="11"/>
  <c r="B10194" i="11"/>
  <c r="A10194" i="11"/>
  <c r="B10193" i="11"/>
  <c r="A10193" i="11"/>
  <c r="B10192" i="11"/>
  <c r="A10192" i="11"/>
  <c r="B10191" i="11"/>
  <c r="A10191" i="11"/>
  <c r="B10190" i="11"/>
  <c r="A10190" i="11"/>
  <c r="B10189" i="11"/>
  <c r="A10189" i="11"/>
  <c r="B10188" i="11"/>
  <c r="A10188" i="11"/>
  <c r="B10187" i="11"/>
  <c r="A10187" i="11"/>
  <c r="B10186" i="11"/>
  <c r="A10186" i="11"/>
  <c r="B10185" i="11"/>
  <c r="A10185" i="11"/>
  <c r="B10184" i="11"/>
  <c r="A10184" i="11"/>
  <c r="B10183" i="11"/>
  <c r="A10183" i="11"/>
  <c r="B10182" i="11"/>
  <c r="A10182" i="11"/>
  <c r="B10181" i="11"/>
  <c r="A10181" i="11"/>
  <c r="B10180" i="11"/>
  <c r="A10180" i="11"/>
  <c r="B10179" i="11"/>
  <c r="A10179" i="11"/>
  <c r="B10178" i="11"/>
  <c r="A10178" i="11"/>
  <c r="B10177" i="11"/>
  <c r="A10177" i="11"/>
  <c r="B10176" i="11"/>
  <c r="A10176" i="11"/>
  <c r="B10175" i="11"/>
  <c r="A10175" i="11"/>
  <c r="B10174" i="11"/>
  <c r="A10174" i="11"/>
  <c r="B10173" i="11"/>
  <c r="A10173" i="11"/>
  <c r="B10172" i="11"/>
  <c r="A10172" i="11"/>
  <c r="B10171" i="11"/>
  <c r="A10171" i="11"/>
  <c r="B10170" i="11"/>
  <c r="A10170" i="11"/>
  <c r="B10169" i="11"/>
  <c r="A10169" i="11"/>
  <c r="B10168" i="11"/>
  <c r="A10168" i="11"/>
  <c r="B10167" i="11"/>
  <c r="A10167" i="11"/>
  <c r="B10166" i="11"/>
  <c r="A10166" i="11"/>
  <c r="B10165" i="11"/>
  <c r="A10165" i="11"/>
  <c r="B10164" i="11"/>
  <c r="A10164" i="11"/>
  <c r="B10163" i="11"/>
  <c r="A10163" i="11"/>
  <c r="B10162" i="11"/>
  <c r="A10162" i="11"/>
  <c r="B10161" i="11"/>
  <c r="A10161" i="11"/>
  <c r="B10160" i="11"/>
  <c r="A10160" i="11"/>
  <c r="B10159" i="11"/>
  <c r="A10159" i="11"/>
  <c r="B10158" i="11"/>
  <c r="A10158" i="11"/>
  <c r="B10157" i="11"/>
  <c r="A10157" i="11"/>
  <c r="B10156" i="11"/>
  <c r="A10156" i="11"/>
  <c r="B10155" i="11"/>
  <c r="A10155" i="11"/>
  <c r="B10154" i="11"/>
  <c r="A10154" i="11"/>
  <c r="B10153" i="11"/>
  <c r="A10153" i="11"/>
  <c r="B10152" i="11"/>
  <c r="A10152" i="11"/>
  <c r="B10151" i="11"/>
  <c r="A10151" i="11"/>
  <c r="B10150" i="11"/>
  <c r="A10150" i="11"/>
  <c r="B10149" i="11"/>
  <c r="A10149" i="11"/>
  <c r="B10148" i="11"/>
  <c r="A10148" i="11"/>
  <c r="B10147" i="11"/>
  <c r="A10147" i="11"/>
  <c r="B10146" i="11"/>
  <c r="A10146" i="11"/>
  <c r="B10145" i="11"/>
  <c r="A10145" i="11"/>
  <c r="B10144" i="11"/>
  <c r="A10144" i="11"/>
  <c r="B10143" i="11"/>
  <c r="A10143" i="11"/>
  <c r="B10142" i="11"/>
  <c r="A10142" i="11"/>
  <c r="B10141" i="11"/>
  <c r="A10141" i="11"/>
  <c r="B10140" i="11"/>
  <c r="A10140" i="11"/>
  <c r="B10139" i="11"/>
  <c r="A10139" i="11"/>
  <c r="B10138" i="11"/>
  <c r="A10138" i="11"/>
  <c r="B10137" i="11"/>
  <c r="A10137" i="11"/>
  <c r="B10136" i="11"/>
  <c r="A10136" i="11"/>
  <c r="B10135" i="11"/>
  <c r="A10135" i="11"/>
  <c r="B10134" i="11"/>
  <c r="A10134" i="11"/>
  <c r="B10133" i="11"/>
  <c r="A10133" i="11"/>
  <c r="B10132" i="11"/>
  <c r="A10132" i="11"/>
  <c r="B10131" i="11"/>
  <c r="A10131" i="11"/>
  <c r="B10130" i="11"/>
  <c r="A10130" i="11"/>
  <c r="B10129" i="11"/>
  <c r="A10129" i="11"/>
  <c r="B10128" i="11"/>
  <c r="A10128" i="11"/>
  <c r="B10127" i="11"/>
  <c r="A10127" i="11"/>
  <c r="B10126" i="11"/>
  <c r="A10126" i="11"/>
  <c r="B10125" i="11"/>
  <c r="A10125" i="11"/>
  <c r="B10124" i="11"/>
  <c r="A10124" i="11"/>
  <c r="B10123" i="11"/>
  <c r="A10123" i="11"/>
  <c r="B10122" i="11"/>
  <c r="A10122" i="11"/>
  <c r="B10121" i="11"/>
  <c r="A10121" i="11"/>
  <c r="B10120" i="11"/>
  <c r="A10120" i="11"/>
  <c r="B10119" i="11"/>
  <c r="A10119" i="11"/>
  <c r="B10118" i="11"/>
  <c r="A10118" i="11"/>
  <c r="B10117" i="11"/>
  <c r="A10117" i="11"/>
  <c r="B10116" i="11"/>
  <c r="A10116" i="11"/>
  <c r="B10115" i="11"/>
  <c r="A10115" i="11"/>
  <c r="B10114" i="11"/>
  <c r="A10114" i="11"/>
  <c r="B10113" i="11"/>
  <c r="A10113" i="11"/>
  <c r="B10112" i="11"/>
  <c r="A10112" i="11"/>
  <c r="B10111" i="11"/>
  <c r="A10111" i="11"/>
  <c r="B10110" i="11"/>
  <c r="A10110" i="11"/>
  <c r="B10109" i="11"/>
  <c r="A10109" i="11"/>
  <c r="B10108" i="11"/>
  <c r="A10108" i="11"/>
  <c r="B10107" i="11"/>
  <c r="A10107" i="11"/>
  <c r="B10106" i="11"/>
  <c r="A10106" i="11"/>
  <c r="B10105" i="11"/>
  <c r="A10105" i="11"/>
  <c r="B10104" i="11"/>
  <c r="A10104" i="11"/>
  <c r="B10103" i="11"/>
  <c r="A10103" i="11"/>
  <c r="B10102" i="11"/>
  <c r="A10102" i="11"/>
  <c r="B10101" i="11"/>
  <c r="A10101" i="11"/>
  <c r="B10100" i="11"/>
  <c r="A10100" i="11"/>
  <c r="B10099" i="11"/>
  <c r="A10099" i="11"/>
  <c r="B10098" i="11"/>
  <c r="A10098" i="11"/>
  <c r="B10097" i="11"/>
  <c r="A10097" i="11"/>
  <c r="B10096" i="11"/>
  <c r="A10096" i="11"/>
  <c r="B10095" i="11"/>
  <c r="A10095" i="11"/>
  <c r="B10094" i="11"/>
  <c r="A10094" i="11"/>
  <c r="B10093" i="11"/>
  <c r="A10093" i="11"/>
  <c r="B10092" i="11"/>
  <c r="A10092" i="11"/>
  <c r="B10091" i="11"/>
  <c r="A10091" i="11"/>
  <c r="B10090" i="11"/>
  <c r="A10090" i="11"/>
  <c r="B10089" i="11"/>
  <c r="A10089" i="11"/>
  <c r="B10088" i="11"/>
  <c r="A10088" i="11"/>
  <c r="B10087" i="11"/>
  <c r="A10087" i="11"/>
  <c r="B10086" i="11"/>
  <c r="A10086" i="11"/>
  <c r="B10085" i="11"/>
  <c r="A10085" i="11"/>
  <c r="B10084" i="11"/>
  <c r="A10084" i="11"/>
  <c r="B10083" i="11"/>
  <c r="A10083" i="11"/>
  <c r="B10082" i="11"/>
  <c r="A10082" i="11"/>
  <c r="B10081" i="11"/>
  <c r="A10081" i="11"/>
  <c r="B10080" i="11"/>
  <c r="A10080" i="11"/>
  <c r="B10079" i="11"/>
  <c r="A10079" i="11"/>
  <c r="B10078" i="11"/>
  <c r="A10078" i="11"/>
  <c r="B10077" i="11"/>
  <c r="A10077" i="11"/>
  <c r="B10076" i="11"/>
  <c r="A10076" i="11"/>
  <c r="B10075" i="11"/>
  <c r="A10075" i="11"/>
  <c r="B10074" i="11"/>
  <c r="A10074" i="11"/>
  <c r="B10073" i="11"/>
  <c r="A10073" i="11"/>
  <c r="B10072" i="11"/>
  <c r="A10072" i="11"/>
  <c r="B10071" i="11"/>
  <c r="A10071" i="11"/>
  <c r="B10070" i="11"/>
  <c r="A10070" i="11"/>
  <c r="B10069" i="11"/>
  <c r="A10069" i="11"/>
  <c r="B10068" i="11"/>
  <c r="A10068" i="11"/>
  <c r="B10067" i="11"/>
  <c r="A10067" i="11"/>
  <c r="B10066" i="11"/>
  <c r="A10066" i="11"/>
  <c r="B10065" i="11"/>
  <c r="A10065" i="11"/>
  <c r="B10064" i="11"/>
  <c r="A10064" i="11"/>
  <c r="B10063" i="11"/>
  <c r="A10063" i="11"/>
  <c r="B10062" i="11"/>
  <c r="A10062" i="11"/>
  <c r="B10061" i="11"/>
  <c r="A10061" i="11"/>
  <c r="B10060" i="11"/>
  <c r="A10060" i="11"/>
  <c r="B10059" i="11"/>
  <c r="A10059" i="11"/>
  <c r="B10058" i="11"/>
  <c r="A10058" i="11"/>
  <c r="B10057" i="11"/>
  <c r="A10057" i="11"/>
  <c r="B10056" i="11"/>
  <c r="A10056" i="11"/>
  <c r="B10055" i="11"/>
  <c r="A10055" i="11"/>
  <c r="B10054" i="11"/>
  <c r="A10054" i="11"/>
  <c r="B10053" i="11"/>
  <c r="A10053" i="11"/>
  <c r="B10052" i="11"/>
  <c r="A10052" i="11"/>
  <c r="B10051" i="11"/>
  <c r="A10051" i="11"/>
  <c r="B10050" i="11"/>
  <c r="A10050" i="11"/>
  <c r="B10049" i="11"/>
  <c r="A10049" i="11"/>
  <c r="B10048" i="11"/>
  <c r="A10048" i="11"/>
  <c r="B10047" i="11"/>
  <c r="A10047" i="11"/>
  <c r="B10046" i="11"/>
  <c r="A10046" i="11"/>
  <c r="B10045" i="11"/>
  <c r="A10045" i="11"/>
  <c r="B10044" i="11"/>
  <c r="A10044" i="11"/>
  <c r="B10043" i="11"/>
  <c r="A10043" i="11"/>
  <c r="B10042" i="11"/>
  <c r="A10042" i="11"/>
  <c r="B10041" i="11"/>
  <c r="A10041" i="11"/>
  <c r="B10040" i="11"/>
  <c r="A10040" i="11"/>
  <c r="B10039" i="11"/>
  <c r="A10039" i="11"/>
  <c r="B10038" i="11"/>
  <c r="A10038" i="11"/>
  <c r="B10037" i="11"/>
  <c r="A10037" i="11"/>
  <c r="B10036" i="11"/>
  <c r="A10036" i="11"/>
  <c r="B10035" i="11"/>
  <c r="A10035" i="11"/>
  <c r="B10034" i="11"/>
  <c r="A10034" i="11"/>
  <c r="B10033" i="11"/>
  <c r="A10033" i="11"/>
  <c r="B10032" i="11"/>
  <c r="A10032" i="11"/>
  <c r="B10031" i="11"/>
  <c r="A10031" i="11"/>
  <c r="B10030" i="11"/>
  <c r="A10030" i="11"/>
  <c r="B10029" i="11"/>
  <c r="A10029" i="11"/>
  <c r="B10028" i="11"/>
  <c r="A10028" i="11"/>
  <c r="B10027" i="11"/>
  <c r="A10027" i="11"/>
  <c r="B10026" i="11"/>
  <c r="A10026" i="11"/>
  <c r="B10025" i="11"/>
  <c r="A10025" i="11"/>
  <c r="B10024" i="11"/>
  <c r="A10024" i="11"/>
  <c r="B10023" i="11"/>
  <c r="A10023" i="11"/>
  <c r="B10022" i="11"/>
  <c r="A10022" i="11"/>
  <c r="B10021" i="11"/>
  <c r="A10021" i="11"/>
  <c r="B10020" i="11"/>
  <c r="A10020" i="11"/>
  <c r="B10019" i="11"/>
  <c r="A10019" i="11"/>
  <c r="B10018" i="11"/>
  <c r="A10018" i="11"/>
  <c r="B10017" i="11"/>
  <c r="A10017" i="11"/>
  <c r="B10016" i="11"/>
  <c r="A10016" i="11"/>
  <c r="B10015" i="11"/>
  <c r="A10015" i="11"/>
  <c r="B10014" i="11"/>
  <c r="A10014" i="11"/>
  <c r="B10013" i="11"/>
  <c r="A10013" i="11"/>
  <c r="B10012" i="11"/>
  <c r="A10012" i="11"/>
  <c r="B10011" i="11"/>
  <c r="A10011" i="11"/>
  <c r="B10010" i="11"/>
  <c r="A10010" i="11"/>
  <c r="B10009" i="11"/>
  <c r="A10009" i="11"/>
  <c r="B10008" i="11"/>
  <c r="A10008" i="11"/>
  <c r="B10007" i="11"/>
  <c r="A10007" i="11"/>
  <c r="B10006" i="11"/>
  <c r="A10006" i="11"/>
  <c r="B10005" i="11"/>
  <c r="A10005" i="11"/>
  <c r="B10004" i="11"/>
  <c r="A10004" i="11"/>
  <c r="B10003" i="11"/>
  <c r="A10003" i="11"/>
  <c r="B10002" i="11"/>
  <c r="A10002" i="11"/>
  <c r="B10001" i="11"/>
  <c r="A10001" i="11"/>
  <c r="B10000" i="11"/>
  <c r="A10000" i="11"/>
  <c r="B9999" i="11"/>
  <c r="A9999" i="11"/>
  <c r="B9998" i="11"/>
  <c r="A9998" i="11"/>
  <c r="B9997" i="11"/>
  <c r="A9997" i="11"/>
  <c r="B9996" i="11"/>
  <c r="A9996" i="11"/>
  <c r="B9995" i="11"/>
  <c r="A9995" i="11"/>
  <c r="B9994" i="11"/>
  <c r="A9994" i="11"/>
  <c r="B9993" i="11"/>
  <c r="A9993" i="11"/>
  <c r="B9992" i="11"/>
  <c r="A9992" i="11"/>
  <c r="B9991" i="11"/>
  <c r="A9991" i="11"/>
  <c r="B9990" i="11"/>
  <c r="A9990" i="11"/>
  <c r="B9989" i="11"/>
  <c r="A9989" i="11"/>
  <c r="B9988" i="11"/>
  <c r="A9988" i="11"/>
  <c r="B9987" i="11"/>
  <c r="A9987" i="11"/>
  <c r="B9986" i="11"/>
  <c r="A9986" i="11"/>
  <c r="B9985" i="11"/>
  <c r="A9985" i="11"/>
  <c r="B9984" i="11"/>
  <c r="A9984" i="11"/>
  <c r="B9983" i="11"/>
  <c r="A9983" i="11"/>
  <c r="B9982" i="11"/>
  <c r="A9982" i="11"/>
  <c r="B9981" i="11"/>
  <c r="A9981" i="11"/>
  <c r="B9980" i="11"/>
  <c r="A9980" i="11"/>
  <c r="B9979" i="11"/>
  <c r="A9979" i="11"/>
  <c r="B9978" i="11"/>
  <c r="A9978" i="11"/>
  <c r="B9977" i="11"/>
  <c r="A9977" i="11"/>
  <c r="B9976" i="11"/>
  <c r="A9976" i="11"/>
  <c r="B9975" i="11"/>
  <c r="A9975" i="11"/>
  <c r="B9974" i="11"/>
  <c r="A9974" i="11"/>
  <c r="B9973" i="11"/>
  <c r="A9973" i="11"/>
  <c r="B9972" i="11"/>
  <c r="A9972" i="11"/>
  <c r="B9971" i="11"/>
  <c r="A9971" i="11"/>
  <c r="B9970" i="11"/>
  <c r="A9970" i="11"/>
  <c r="B9969" i="11"/>
  <c r="A9969" i="11"/>
  <c r="B9968" i="11"/>
  <c r="A9968" i="11"/>
  <c r="B9967" i="11"/>
  <c r="A9967" i="11"/>
  <c r="B9966" i="11"/>
  <c r="A9966" i="11"/>
  <c r="B9965" i="11"/>
  <c r="A9965" i="11"/>
  <c r="B9964" i="11"/>
  <c r="A9964" i="11"/>
  <c r="B9963" i="11"/>
  <c r="A9963" i="11"/>
  <c r="B9962" i="11"/>
  <c r="A9962" i="11"/>
  <c r="B9961" i="11"/>
  <c r="A9961" i="11"/>
  <c r="B9960" i="11"/>
  <c r="A9960" i="11"/>
  <c r="B9959" i="11"/>
  <c r="A9959" i="11"/>
  <c r="B9958" i="11"/>
  <c r="A9958" i="11"/>
  <c r="B9957" i="11"/>
  <c r="A9957" i="11"/>
  <c r="B9956" i="11"/>
  <c r="A9956" i="11"/>
  <c r="B9955" i="11"/>
  <c r="A9955" i="11"/>
  <c r="B9954" i="11"/>
  <c r="A9954" i="11"/>
  <c r="B9953" i="11"/>
  <c r="A9953" i="11"/>
  <c r="B9952" i="11"/>
  <c r="A9952" i="11"/>
  <c r="B9951" i="11"/>
  <c r="A9951" i="11"/>
  <c r="B9950" i="11"/>
  <c r="A9950" i="11"/>
  <c r="B9949" i="11"/>
  <c r="A9949" i="11"/>
  <c r="B9948" i="11"/>
  <c r="A9948" i="11"/>
  <c r="B9947" i="11"/>
  <c r="A9947" i="11"/>
  <c r="B9946" i="11"/>
  <c r="A9946" i="11"/>
  <c r="B9945" i="11"/>
  <c r="A9945" i="11"/>
  <c r="B9944" i="11"/>
  <c r="A9944" i="11"/>
  <c r="B9943" i="11"/>
  <c r="A9943" i="11"/>
  <c r="B9942" i="11"/>
  <c r="A9942" i="11"/>
  <c r="B9941" i="11"/>
  <c r="A9941" i="11"/>
  <c r="B9940" i="11"/>
  <c r="A9940" i="11"/>
  <c r="B9939" i="11"/>
  <c r="A9939" i="11"/>
  <c r="B9938" i="11"/>
  <c r="A9938" i="11"/>
  <c r="B9937" i="11"/>
  <c r="A9937" i="11"/>
  <c r="B9936" i="11"/>
  <c r="A9936" i="11"/>
  <c r="B9935" i="11"/>
  <c r="A9935" i="11"/>
  <c r="B9934" i="11"/>
  <c r="A9934" i="11"/>
  <c r="B9933" i="11"/>
  <c r="A9933" i="11"/>
  <c r="B9932" i="11"/>
  <c r="A9932" i="11"/>
  <c r="B9931" i="11"/>
  <c r="A9931" i="11"/>
  <c r="B9930" i="11"/>
  <c r="A9930" i="11"/>
  <c r="B9929" i="11"/>
  <c r="A9929" i="11"/>
  <c r="B9928" i="11"/>
  <c r="A9928" i="11"/>
  <c r="B9927" i="11"/>
  <c r="A9927" i="11"/>
  <c r="B9926" i="11"/>
  <c r="A9926" i="11"/>
  <c r="B9925" i="11"/>
  <c r="A9925" i="11"/>
  <c r="B9924" i="11"/>
  <c r="A9924" i="11"/>
  <c r="B9923" i="11"/>
  <c r="A9923" i="11"/>
  <c r="B9922" i="11"/>
  <c r="A9922" i="11"/>
  <c r="B9921" i="11"/>
  <c r="A9921" i="11"/>
  <c r="B9920" i="11"/>
  <c r="A9920" i="11"/>
  <c r="B9919" i="11"/>
  <c r="A9919" i="11"/>
  <c r="B9918" i="11"/>
  <c r="A9918" i="11"/>
  <c r="B9917" i="11"/>
  <c r="A9917" i="11"/>
  <c r="B9916" i="11"/>
  <c r="A9916" i="11"/>
  <c r="B9915" i="11"/>
  <c r="A9915" i="11"/>
  <c r="B9914" i="11"/>
  <c r="A9914" i="11"/>
  <c r="B9913" i="11"/>
  <c r="A9913" i="11"/>
  <c r="B9912" i="11"/>
  <c r="A9912" i="11"/>
  <c r="B9911" i="11"/>
  <c r="A9911" i="11"/>
  <c r="B9910" i="11"/>
  <c r="A9910" i="11"/>
  <c r="B9909" i="11"/>
  <c r="A9909" i="11"/>
  <c r="B9908" i="11"/>
  <c r="A9908" i="11"/>
  <c r="B9907" i="11"/>
  <c r="A9907" i="11"/>
  <c r="B9906" i="11"/>
  <c r="A9906" i="11"/>
  <c r="B9905" i="11"/>
  <c r="A9905" i="11"/>
  <c r="B9904" i="11"/>
  <c r="A9904" i="11"/>
  <c r="B9903" i="11"/>
  <c r="A9903" i="11"/>
  <c r="B9902" i="11"/>
  <c r="A9902" i="11"/>
  <c r="B9901" i="11"/>
  <c r="A9901" i="11"/>
  <c r="B9900" i="11"/>
  <c r="A9900" i="11"/>
  <c r="B9899" i="11"/>
  <c r="A9899" i="11"/>
  <c r="B9898" i="11"/>
  <c r="A9898" i="11"/>
  <c r="B9897" i="11"/>
  <c r="A9897" i="11"/>
  <c r="B9896" i="11"/>
  <c r="A9896" i="11"/>
  <c r="B9895" i="11"/>
  <c r="A9895" i="11"/>
  <c r="B9894" i="11"/>
  <c r="A9894" i="11"/>
  <c r="B9893" i="11"/>
  <c r="A9893" i="11"/>
  <c r="B9892" i="11"/>
  <c r="A9892" i="11"/>
  <c r="B9891" i="11"/>
  <c r="A9891" i="11"/>
  <c r="B9890" i="11"/>
  <c r="A9890" i="11"/>
  <c r="B9889" i="11"/>
  <c r="A9889" i="11"/>
  <c r="B9888" i="11"/>
  <c r="A9888" i="11"/>
  <c r="B9887" i="11"/>
  <c r="A9887" i="11"/>
  <c r="B9886" i="11"/>
  <c r="A9886" i="11"/>
  <c r="B9885" i="11"/>
  <c r="A9885" i="11"/>
  <c r="B9884" i="11"/>
  <c r="A9884" i="11"/>
  <c r="B9883" i="11"/>
  <c r="A9883" i="11"/>
  <c r="B9882" i="11"/>
  <c r="A9882" i="11"/>
  <c r="B9881" i="11"/>
  <c r="A9881" i="11"/>
  <c r="B9880" i="11"/>
  <c r="A9880" i="11"/>
  <c r="B9879" i="11"/>
  <c r="A9879" i="11"/>
  <c r="B9878" i="11"/>
  <c r="A9878" i="11"/>
  <c r="B9877" i="11"/>
  <c r="A9877" i="11"/>
  <c r="B9876" i="11"/>
  <c r="A9876" i="11"/>
  <c r="B9875" i="11"/>
  <c r="A9875" i="11"/>
  <c r="B9874" i="11"/>
  <c r="A9874" i="11"/>
  <c r="B9873" i="11"/>
  <c r="A9873" i="11"/>
  <c r="B9872" i="11"/>
  <c r="A9872" i="11"/>
  <c r="B9871" i="11"/>
  <c r="A9871" i="11"/>
  <c r="B9870" i="11"/>
  <c r="A9870" i="11"/>
  <c r="B9869" i="11"/>
  <c r="A9869" i="11"/>
  <c r="B9868" i="11"/>
  <c r="A9868" i="11"/>
  <c r="B9867" i="11"/>
  <c r="A9867" i="11"/>
  <c r="B9866" i="11"/>
  <c r="A9866" i="11"/>
  <c r="B9865" i="11"/>
  <c r="A9865" i="11"/>
  <c r="B9864" i="11"/>
  <c r="A9864" i="11"/>
  <c r="B9863" i="11"/>
  <c r="A9863" i="11"/>
  <c r="B9862" i="11"/>
  <c r="A9862" i="11"/>
  <c r="B9861" i="11"/>
  <c r="A9861" i="11"/>
  <c r="B9860" i="11"/>
  <c r="A9860" i="11"/>
  <c r="B9859" i="11"/>
  <c r="A9859" i="11"/>
  <c r="B9858" i="11"/>
  <c r="A9858" i="11"/>
  <c r="B9857" i="11"/>
  <c r="A9857" i="11"/>
  <c r="B9856" i="11"/>
  <c r="A9856" i="11"/>
  <c r="B9855" i="11"/>
  <c r="A9855" i="11"/>
  <c r="B9854" i="11"/>
  <c r="A9854" i="11"/>
  <c r="B9853" i="11"/>
  <c r="A9853" i="11"/>
  <c r="B9852" i="11"/>
  <c r="A9852" i="11"/>
  <c r="B9851" i="11"/>
  <c r="A9851" i="11"/>
  <c r="B9850" i="11"/>
  <c r="A9850" i="11"/>
  <c r="B9849" i="11"/>
  <c r="A9849" i="11"/>
  <c r="B9848" i="11"/>
  <c r="A9848" i="11"/>
  <c r="B9847" i="11"/>
  <c r="A9847" i="11"/>
  <c r="B9846" i="11"/>
  <c r="A9846" i="11"/>
  <c r="B9845" i="11"/>
  <c r="A9845" i="11"/>
  <c r="B9844" i="11"/>
  <c r="A9844" i="11"/>
  <c r="B9843" i="11"/>
  <c r="A9843" i="11"/>
  <c r="B9842" i="11"/>
  <c r="A9842" i="11"/>
  <c r="B9841" i="11"/>
  <c r="A9841" i="11"/>
  <c r="B9840" i="11"/>
  <c r="A9840" i="11"/>
  <c r="B9839" i="11"/>
  <c r="A9839" i="11"/>
  <c r="B9838" i="11"/>
  <c r="A9838" i="11"/>
  <c r="B9837" i="11"/>
  <c r="A9837" i="11"/>
  <c r="B9836" i="11"/>
  <c r="A9836" i="11"/>
  <c r="B9835" i="11"/>
  <c r="A9835" i="11"/>
  <c r="B9834" i="11"/>
  <c r="A9834" i="11"/>
  <c r="B9833" i="11"/>
  <c r="A9833" i="11"/>
  <c r="B9832" i="11"/>
  <c r="A9832" i="11"/>
  <c r="B9831" i="11"/>
  <c r="A9831" i="11"/>
  <c r="B9830" i="11"/>
  <c r="A9830" i="11"/>
  <c r="B9829" i="11"/>
  <c r="A9829" i="11"/>
  <c r="B9828" i="11"/>
  <c r="A9828" i="11"/>
  <c r="B9827" i="11"/>
  <c r="A9827" i="11"/>
  <c r="B9826" i="11"/>
  <c r="A9826" i="11"/>
  <c r="B9825" i="11"/>
  <c r="A9825" i="11"/>
  <c r="B9824" i="11"/>
  <c r="A9824" i="11"/>
  <c r="B9823" i="11"/>
  <c r="A9823" i="11"/>
  <c r="B9822" i="11"/>
  <c r="A9822" i="11"/>
  <c r="B9821" i="11"/>
  <c r="A9821" i="11"/>
  <c r="B9820" i="11"/>
  <c r="A9820" i="11"/>
  <c r="B9819" i="11"/>
  <c r="A9819" i="11"/>
  <c r="B9818" i="11"/>
  <c r="A9818" i="11"/>
  <c r="B9817" i="11"/>
  <c r="A9817" i="11"/>
  <c r="B9816" i="11"/>
  <c r="A9816" i="11"/>
  <c r="B9815" i="11"/>
  <c r="A9815" i="11"/>
  <c r="B9814" i="11"/>
  <c r="A9814" i="11"/>
  <c r="B9813" i="11"/>
  <c r="A9813" i="11"/>
  <c r="B9812" i="11"/>
  <c r="A9812" i="11"/>
  <c r="B9811" i="11"/>
  <c r="A9811" i="11"/>
  <c r="B9810" i="11"/>
  <c r="A9810" i="11"/>
  <c r="B9809" i="11"/>
  <c r="A9809" i="11"/>
  <c r="B9808" i="11"/>
  <c r="A9808" i="11"/>
  <c r="B9807" i="11"/>
  <c r="A9807" i="11"/>
  <c r="B9806" i="11"/>
  <c r="A9806" i="11"/>
  <c r="B9805" i="11"/>
  <c r="A9805" i="11"/>
  <c r="B9804" i="11"/>
  <c r="A9804" i="11"/>
  <c r="B9803" i="11"/>
  <c r="A9803" i="11"/>
  <c r="B9802" i="11"/>
  <c r="A9802" i="11"/>
  <c r="B9801" i="11"/>
  <c r="A9801" i="11"/>
  <c r="B9800" i="11"/>
  <c r="A9800" i="11"/>
  <c r="B9799" i="11"/>
  <c r="A9799" i="11"/>
  <c r="B9798" i="11"/>
  <c r="A9798" i="11"/>
  <c r="B9797" i="11"/>
  <c r="A9797" i="11"/>
  <c r="B9796" i="11"/>
  <c r="A9796" i="11"/>
  <c r="B9795" i="11"/>
  <c r="A9795" i="11"/>
  <c r="B9794" i="11"/>
  <c r="A9794" i="11"/>
  <c r="B9793" i="11"/>
  <c r="A9793" i="11"/>
  <c r="B9792" i="11"/>
  <c r="A9792" i="11"/>
  <c r="B9791" i="11"/>
  <c r="A9791" i="11"/>
  <c r="B9790" i="11"/>
  <c r="A9790" i="11"/>
  <c r="B9789" i="11"/>
  <c r="A9789" i="11"/>
  <c r="B9788" i="11"/>
  <c r="A9788" i="11"/>
  <c r="B9787" i="11"/>
  <c r="A9787" i="11"/>
  <c r="B9786" i="11"/>
  <c r="A9786" i="11"/>
  <c r="B9785" i="11"/>
  <c r="A9785" i="11"/>
  <c r="B9784" i="11"/>
  <c r="A9784" i="11"/>
  <c r="B9783" i="11"/>
  <c r="A9783" i="11"/>
  <c r="B9782" i="11"/>
  <c r="A9782" i="11"/>
  <c r="B9781" i="11"/>
  <c r="A9781" i="11"/>
  <c r="B9780" i="11"/>
  <c r="A9780" i="11"/>
  <c r="B9779" i="11"/>
  <c r="A9779" i="11"/>
  <c r="B9778" i="11"/>
  <c r="A9778" i="11"/>
  <c r="B9777" i="11"/>
  <c r="A9777" i="11"/>
  <c r="B9776" i="11"/>
  <c r="A9776" i="11"/>
  <c r="B9775" i="11"/>
  <c r="A9775" i="11"/>
  <c r="B9774" i="11"/>
  <c r="A9774" i="11"/>
  <c r="B9773" i="11"/>
  <c r="A9773" i="11"/>
  <c r="B9772" i="11"/>
  <c r="A9772" i="11"/>
  <c r="B9771" i="11"/>
  <c r="A9771" i="11"/>
  <c r="B9770" i="11"/>
  <c r="A9770" i="11"/>
  <c r="B9769" i="11"/>
  <c r="A9769" i="11"/>
  <c r="B9768" i="11"/>
  <c r="A9768" i="11"/>
  <c r="B9767" i="11"/>
  <c r="A9767" i="11"/>
  <c r="B9766" i="11"/>
  <c r="A9766" i="11"/>
  <c r="B9765" i="11"/>
  <c r="A9765" i="11"/>
  <c r="B9764" i="11"/>
  <c r="A9764" i="11"/>
  <c r="B9763" i="11"/>
  <c r="A9763" i="11"/>
  <c r="B9762" i="11"/>
  <c r="A9762" i="11"/>
  <c r="B9761" i="11"/>
  <c r="A9761" i="11"/>
  <c r="B9760" i="11"/>
  <c r="A9760" i="11"/>
  <c r="B9759" i="11"/>
  <c r="A9759" i="11"/>
  <c r="B9758" i="11"/>
  <c r="A9758" i="11"/>
  <c r="B9757" i="11"/>
  <c r="A9757" i="11"/>
  <c r="B9756" i="11"/>
  <c r="A9756" i="11"/>
  <c r="B9755" i="11"/>
  <c r="A9755" i="11"/>
  <c r="B9754" i="11"/>
  <c r="A9754" i="11"/>
  <c r="B9753" i="11"/>
  <c r="A9753" i="11"/>
  <c r="B9752" i="11"/>
  <c r="A9752" i="11"/>
  <c r="B9751" i="11"/>
  <c r="A9751" i="11"/>
  <c r="B9750" i="11"/>
  <c r="A9750" i="11"/>
  <c r="B9749" i="11"/>
  <c r="A9749" i="11"/>
  <c r="B9748" i="11"/>
  <c r="A9748" i="11"/>
  <c r="B9747" i="11"/>
  <c r="A9747" i="11"/>
  <c r="B9746" i="11"/>
  <c r="A9746" i="11"/>
  <c r="B9745" i="11"/>
  <c r="A9745" i="11"/>
  <c r="B9744" i="11"/>
  <c r="A9744" i="11"/>
  <c r="B9743" i="11"/>
  <c r="A9743" i="11"/>
  <c r="B9742" i="11"/>
  <c r="A9742" i="11"/>
  <c r="B9741" i="11"/>
  <c r="A9741" i="11"/>
  <c r="B9740" i="11"/>
  <c r="A9740" i="11"/>
  <c r="B9739" i="11"/>
  <c r="A9739" i="11"/>
  <c r="B9738" i="11"/>
  <c r="A9738" i="11"/>
  <c r="B9737" i="11"/>
  <c r="A9737" i="11"/>
  <c r="B9736" i="11"/>
  <c r="A9736" i="11"/>
  <c r="B9735" i="11"/>
  <c r="A9735" i="11"/>
  <c r="B9734" i="11"/>
  <c r="A9734" i="11"/>
  <c r="B9733" i="11"/>
  <c r="A9733" i="11"/>
  <c r="B9732" i="11"/>
  <c r="A9732" i="11"/>
  <c r="B9731" i="11"/>
  <c r="A9731" i="11"/>
  <c r="B9730" i="11"/>
  <c r="A9730" i="11"/>
  <c r="B9729" i="11"/>
  <c r="A9729" i="11"/>
  <c r="B9728" i="11"/>
  <c r="A9728" i="11"/>
  <c r="B9727" i="11"/>
  <c r="A9727" i="11"/>
  <c r="B9726" i="11"/>
  <c r="A9726" i="11"/>
  <c r="B9725" i="11"/>
  <c r="A9725" i="11"/>
  <c r="B9724" i="11"/>
  <c r="A9724" i="11"/>
  <c r="B9723" i="11"/>
  <c r="A9723" i="11"/>
  <c r="B9722" i="11"/>
  <c r="A9722" i="11"/>
  <c r="B9721" i="11"/>
  <c r="A9721" i="11"/>
  <c r="B9720" i="11"/>
  <c r="A9720" i="11"/>
  <c r="B9719" i="11"/>
  <c r="A9719" i="11"/>
  <c r="B9718" i="11"/>
  <c r="A9718" i="11"/>
  <c r="B9717" i="11"/>
  <c r="A9717" i="11"/>
  <c r="B9716" i="11"/>
  <c r="A9716" i="11"/>
  <c r="B9715" i="11"/>
  <c r="A9715" i="11"/>
  <c r="B9714" i="11"/>
  <c r="A9714" i="11"/>
  <c r="B9713" i="11"/>
  <c r="A9713" i="11"/>
  <c r="B9712" i="11"/>
  <c r="A9712" i="11"/>
  <c r="B9711" i="11"/>
  <c r="A9711" i="11"/>
  <c r="B9710" i="11"/>
  <c r="A9710" i="11"/>
  <c r="B9709" i="11"/>
  <c r="A9709" i="11"/>
  <c r="B9708" i="11"/>
  <c r="A9708" i="11"/>
  <c r="B9707" i="11"/>
  <c r="A9707" i="11"/>
  <c r="B9706" i="11"/>
  <c r="A9706" i="11"/>
  <c r="B9705" i="11"/>
  <c r="A9705" i="11"/>
  <c r="B9704" i="11"/>
  <c r="A9704" i="11"/>
  <c r="B9703" i="11"/>
  <c r="A9703" i="11"/>
  <c r="B9702" i="11"/>
  <c r="A9702" i="11"/>
  <c r="B9701" i="11"/>
  <c r="A9701" i="11"/>
  <c r="B9700" i="11"/>
  <c r="A9700" i="11"/>
  <c r="B9699" i="11"/>
  <c r="A9699" i="11"/>
  <c r="B9698" i="11"/>
  <c r="A9698" i="11"/>
  <c r="B9697" i="11"/>
  <c r="A9697" i="11"/>
  <c r="B9696" i="11"/>
  <c r="A9696" i="11"/>
  <c r="B9695" i="11"/>
  <c r="A9695" i="11"/>
  <c r="B9694" i="11"/>
  <c r="A9694" i="11"/>
  <c r="B9693" i="11"/>
  <c r="A9693" i="11"/>
  <c r="B9692" i="11"/>
  <c r="A9692" i="11"/>
  <c r="B9691" i="11"/>
  <c r="A9691" i="11"/>
  <c r="B9690" i="11"/>
  <c r="A9690" i="11"/>
  <c r="B9689" i="11"/>
  <c r="A9689" i="11"/>
  <c r="B9688" i="11"/>
  <c r="A9688" i="11"/>
  <c r="B9687" i="11"/>
  <c r="A9687" i="11"/>
  <c r="B9686" i="11"/>
  <c r="A9686" i="11"/>
  <c r="B9685" i="11"/>
  <c r="A9685" i="11"/>
  <c r="B9684" i="11"/>
  <c r="A9684" i="11"/>
  <c r="B9683" i="11"/>
  <c r="A9683" i="11"/>
  <c r="B9682" i="11"/>
  <c r="A9682" i="11"/>
  <c r="B9681" i="11"/>
  <c r="A9681" i="11"/>
  <c r="B9680" i="11"/>
  <c r="A9680" i="11"/>
  <c r="B9679" i="11"/>
  <c r="A9679" i="11"/>
  <c r="B9678" i="11"/>
  <c r="A9678" i="11"/>
  <c r="B9677" i="11"/>
  <c r="A9677" i="11"/>
  <c r="B9676" i="11"/>
  <c r="A9676" i="11"/>
  <c r="B9675" i="11"/>
  <c r="A9675" i="11"/>
  <c r="B9674" i="11"/>
  <c r="A9674" i="11"/>
  <c r="B9673" i="11"/>
  <c r="A9673" i="11"/>
  <c r="B9672" i="11"/>
  <c r="A9672" i="11"/>
  <c r="B9671" i="11"/>
  <c r="A9671" i="11"/>
  <c r="B9670" i="11"/>
  <c r="A9670" i="11"/>
  <c r="B9669" i="11"/>
  <c r="A9669" i="11"/>
  <c r="B9668" i="11"/>
  <c r="A9668" i="11"/>
  <c r="B9667" i="11"/>
  <c r="A9667" i="11"/>
  <c r="B9666" i="11"/>
  <c r="A9666" i="11"/>
  <c r="B9665" i="11"/>
  <c r="A9665" i="11"/>
  <c r="B9664" i="11"/>
  <c r="A9664" i="11"/>
  <c r="B9663" i="11"/>
  <c r="A9663" i="11"/>
  <c r="B9662" i="11"/>
  <c r="A9662" i="11"/>
  <c r="B9661" i="11"/>
  <c r="A9661" i="11"/>
  <c r="B9660" i="11"/>
  <c r="A9660" i="11"/>
  <c r="B9659" i="11"/>
  <c r="A9659" i="11"/>
  <c r="B9658" i="11"/>
  <c r="A9658" i="11"/>
  <c r="B9657" i="11"/>
  <c r="A9657" i="11"/>
  <c r="B9656" i="11"/>
  <c r="A9656" i="11"/>
  <c r="B9655" i="11"/>
  <c r="A9655" i="11"/>
  <c r="B9654" i="11"/>
  <c r="A9654" i="11"/>
  <c r="B9653" i="11"/>
  <c r="A9653" i="11"/>
  <c r="B9652" i="11"/>
  <c r="A9652" i="11"/>
  <c r="B9651" i="11"/>
  <c r="A9651" i="11"/>
  <c r="B9650" i="11"/>
  <c r="A9650" i="11"/>
  <c r="B9649" i="11"/>
  <c r="A9649" i="11"/>
  <c r="B9648" i="11"/>
  <c r="A9648" i="11"/>
  <c r="B9647" i="11"/>
  <c r="A9647" i="11"/>
  <c r="B9646" i="11"/>
  <c r="A9646" i="11"/>
  <c r="B9645" i="11"/>
  <c r="A9645" i="11"/>
  <c r="B9644" i="11"/>
  <c r="A9644" i="11"/>
  <c r="B9643" i="11"/>
  <c r="A9643" i="11"/>
  <c r="B9642" i="11"/>
  <c r="A9642" i="11"/>
  <c r="B9641" i="11"/>
  <c r="A9641" i="11"/>
  <c r="B9640" i="11"/>
  <c r="A9640" i="11"/>
  <c r="B9639" i="11"/>
  <c r="A9639" i="11"/>
  <c r="B9638" i="11"/>
  <c r="A9638" i="11"/>
  <c r="B9637" i="11"/>
  <c r="A9637" i="11"/>
  <c r="B9636" i="11"/>
  <c r="A9636" i="11"/>
  <c r="B9635" i="11"/>
  <c r="A9635" i="11"/>
  <c r="B9634" i="11"/>
  <c r="A9634" i="11"/>
  <c r="B9633" i="11"/>
  <c r="A9633" i="11"/>
  <c r="B9632" i="11"/>
  <c r="A9632" i="11"/>
  <c r="B9631" i="11"/>
  <c r="A9631" i="11"/>
  <c r="B9630" i="11"/>
  <c r="A9630" i="11"/>
  <c r="B9629" i="11"/>
  <c r="A9629" i="11"/>
  <c r="B9628" i="11"/>
  <c r="A9628" i="11"/>
  <c r="B9627" i="11"/>
  <c r="A9627" i="11"/>
  <c r="B9626" i="11"/>
  <c r="A9626" i="11"/>
  <c r="B9625" i="11"/>
  <c r="A9625" i="11"/>
  <c r="B9624" i="11"/>
  <c r="A9624" i="11"/>
  <c r="B9623" i="11"/>
  <c r="A9623" i="11"/>
  <c r="B9622" i="11"/>
  <c r="A9622" i="11"/>
  <c r="B9621" i="11"/>
  <c r="A9621" i="11"/>
  <c r="B9620" i="11"/>
  <c r="A9620" i="11"/>
  <c r="B9619" i="11"/>
  <c r="A9619" i="11"/>
  <c r="B9618" i="11"/>
  <c r="A9618" i="11"/>
  <c r="B9617" i="11"/>
  <c r="A9617" i="11"/>
  <c r="B9616" i="11"/>
  <c r="A9616" i="11"/>
  <c r="B9615" i="11"/>
  <c r="A9615" i="11"/>
  <c r="B9614" i="11"/>
  <c r="A9614" i="11"/>
  <c r="B9613" i="11"/>
  <c r="A9613" i="11"/>
  <c r="B9612" i="11"/>
  <c r="A9612" i="11"/>
  <c r="B9611" i="11"/>
  <c r="A9611" i="11"/>
  <c r="B9610" i="11"/>
  <c r="A9610" i="11"/>
  <c r="B9609" i="11"/>
  <c r="A9609" i="11"/>
  <c r="B9608" i="11"/>
  <c r="A9608" i="11"/>
  <c r="B9607" i="11"/>
  <c r="A9607" i="11"/>
  <c r="B9606" i="11"/>
  <c r="A9606" i="11"/>
  <c r="B9605" i="11"/>
  <c r="A9605" i="11"/>
  <c r="B9604" i="11"/>
  <c r="A9604" i="11"/>
  <c r="B9603" i="11"/>
  <c r="A9603" i="11"/>
  <c r="B9602" i="11"/>
  <c r="A9602" i="11"/>
  <c r="B9601" i="11"/>
  <c r="A9601" i="11"/>
  <c r="B9600" i="11"/>
  <c r="A9600" i="11"/>
  <c r="B9599" i="11"/>
  <c r="A9599" i="11"/>
  <c r="B9598" i="11"/>
  <c r="A9598" i="11"/>
  <c r="B9597" i="11"/>
  <c r="A9597" i="11"/>
  <c r="B9596" i="11"/>
  <c r="A9596" i="11"/>
  <c r="B9595" i="11"/>
  <c r="A9595" i="11"/>
  <c r="B9594" i="11"/>
  <c r="A9594" i="11"/>
  <c r="B9593" i="11"/>
  <c r="A9593" i="11"/>
  <c r="B9592" i="11"/>
  <c r="A9592" i="11"/>
  <c r="B9591" i="11"/>
  <c r="A9591" i="11"/>
  <c r="B9590" i="11"/>
  <c r="A9590" i="11"/>
  <c r="B9589" i="11"/>
  <c r="A9589" i="11"/>
  <c r="B9588" i="11"/>
  <c r="A9588" i="11"/>
  <c r="B9587" i="11"/>
  <c r="A9587" i="11"/>
  <c r="B9586" i="11"/>
  <c r="A9586" i="11"/>
  <c r="B9585" i="11"/>
  <c r="A9585" i="11"/>
  <c r="B9584" i="11"/>
  <c r="A9584" i="11"/>
  <c r="B9583" i="11"/>
  <c r="A9583" i="11"/>
  <c r="B9582" i="11"/>
  <c r="A9582" i="11"/>
  <c r="B9581" i="11"/>
  <c r="A9581" i="11"/>
  <c r="B9580" i="11"/>
  <c r="A9580" i="11"/>
  <c r="B9579" i="11"/>
  <c r="A9579" i="11"/>
  <c r="B9578" i="11"/>
  <c r="A9578" i="11"/>
  <c r="B9577" i="11"/>
  <c r="A9577" i="11"/>
  <c r="B9576" i="11"/>
  <c r="A9576" i="11"/>
  <c r="B9575" i="11"/>
  <c r="A9575" i="11"/>
  <c r="B9574" i="11"/>
  <c r="A9574" i="11"/>
  <c r="B9573" i="11"/>
  <c r="A9573" i="11"/>
  <c r="B9572" i="11"/>
  <c r="A9572" i="11"/>
  <c r="B9571" i="11"/>
  <c r="A9571" i="11"/>
  <c r="B9570" i="11"/>
  <c r="A9570" i="11"/>
  <c r="B9569" i="11"/>
  <c r="A9569" i="11"/>
  <c r="B9568" i="11"/>
  <c r="A9568" i="11"/>
  <c r="B9567" i="11"/>
  <c r="A9567" i="11"/>
  <c r="B9566" i="11"/>
  <c r="A9566" i="11"/>
  <c r="B9565" i="11"/>
  <c r="A9565" i="11"/>
  <c r="B9564" i="11"/>
  <c r="A9564" i="11"/>
  <c r="B9563" i="11"/>
  <c r="A9563" i="11"/>
  <c r="B9562" i="11"/>
  <c r="A9562" i="11"/>
  <c r="B9561" i="11"/>
  <c r="A9561" i="11"/>
  <c r="B9560" i="11"/>
  <c r="A9560" i="11"/>
  <c r="B9559" i="11"/>
  <c r="A9559" i="11"/>
  <c r="B9558" i="11"/>
  <c r="A9558" i="11"/>
  <c r="B9557" i="11"/>
  <c r="A9557" i="11"/>
  <c r="B9556" i="11"/>
  <c r="A9556" i="11"/>
  <c r="B9555" i="11"/>
  <c r="A9555" i="11"/>
  <c r="B9554" i="11"/>
  <c r="A9554" i="11"/>
  <c r="B9553" i="11"/>
  <c r="A9553" i="11"/>
  <c r="B9552" i="11"/>
  <c r="A9552" i="11"/>
  <c r="B9551" i="11"/>
  <c r="A9551" i="11"/>
  <c r="B9550" i="11"/>
  <c r="A9550" i="11"/>
  <c r="B9549" i="11"/>
  <c r="A9549" i="11"/>
  <c r="B9548" i="11"/>
  <c r="A9548" i="11"/>
  <c r="B9547" i="11"/>
  <c r="A9547" i="11"/>
  <c r="B9546" i="11"/>
  <c r="A9546" i="11"/>
  <c r="B9545" i="11"/>
  <c r="A9545" i="11"/>
  <c r="B9544" i="11"/>
  <c r="A9544" i="11"/>
  <c r="B9543" i="11"/>
  <c r="A9543" i="11"/>
  <c r="B9542" i="11"/>
  <c r="A9542" i="11"/>
  <c r="B9541" i="11"/>
  <c r="A9541" i="11"/>
  <c r="B9540" i="11"/>
  <c r="A9540" i="11"/>
  <c r="B9539" i="11"/>
  <c r="A9539" i="11"/>
  <c r="B9538" i="11"/>
  <c r="A9538" i="11"/>
  <c r="B9537" i="11"/>
  <c r="A9537" i="11"/>
  <c r="B9536" i="11"/>
  <c r="A9536" i="11"/>
  <c r="B9535" i="11"/>
  <c r="A9535" i="11"/>
  <c r="B9534" i="11"/>
  <c r="A9534" i="11"/>
  <c r="B9533" i="11"/>
  <c r="A9533" i="11"/>
  <c r="B9532" i="11"/>
  <c r="A9532" i="11"/>
  <c r="B9531" i="11"/>
  <c r="A9531" i="11"/>
  <c r="B9530" i="11"/>
  <c r="A9530" i="11"/>
  <c r="B9529" i="11"/>
  <c r="A9529" i="11"/>
  <c r="B9528" i="11"/>
  <c r="A9528" i="11"/>
  <c r="B9527" i="11"/>
  <c r="A9527" i="11"/>
  <c r="B9526" i="11"/>
  <c r="A9526" i="11"/>
  <c r="B9525" i="11"/>
  <c r="A9525" i="11"/>
  <c r="B9524" i="11"/>
  <c r="A9524" i="11"/>
  <c r="B9523" i="11"/>
  <c r="A9523" i="11"/>
  <c r="B9522" i="11"/>
  <c r="A9522" i="11"/>
  <c r="B9521" i="11"/>
  <c r="A9521" i="11"/>
  <c r="B9520" i="11"/>
  <c r="A9520" i="11"/>
  <c r="B9519" i="11"/>
  <c r="A9519" i="11"/>
  <c r="B9518" i="11"/>
  <c r="A9518" i="11"/>
  <c r="B9517" i="11"/>
  <c r="A9517" i="11"/>
  <c r="B9516" i="11"/>
  <c r="A9516" i="11"/>
  <c r="B9515" i="11"/>
  <c r="A9515" i="11"/>
  <c r="B9514" i="11"/>
  <c r="A9514" i="11"/>
  <c r="B9513" i="11"/>
  <c r="A9513" i="11"/>
  <c r="B9512" i="11"/>
  <c r="A9512" i="11"/>
  <c r="B9511" i="11"/>
  <c r="A9511" i="11"/>
  <c r="B9510" i="11"/>
  <c r="A9510" i="11"/>
  <c r="B9509" i="11"/>
  <c r="A9509" i="11"/>
  <c r="B9508" i="11"/>
  <c r="A9508" i="11"/>
  <c r="B9507" i="11"/>
  <c r="A9507" i="11"/>
  <c r="B9506" i="11"/>
  <c r="A9506" i="11"/>
  <c r="B9505" i="11"/>
  <c r="A9505" i="11"/>
  <c r="B9504" i="11"/>
  <c r="A9504" i="11"/>
  <c r="B9503" i="11"/>
  <c r="A9503" i="11"/>
  <c r="B9502" i="11"/>
  <c r="A9502" i="11"/>
  <c r="B9501" i="11"/>
  <c r="A9501" i="11"/>
  <c r="B9500" i="11"/>
  <c r="A9500" i="11"/>
  <c r="B9499" i="11"/>
  <c r="A9499" i="11"/>
  <c r="B9498" i="11"/>
  <c r="A9498" i="11"/>
  <c r="B9497" i="11"/>
  <c r="A9497" i="11"/>
  <c r="B9496" i="11"/>
  <c r="A9496" i="11"/>
  <c r="B9495" i="11"/>
  <c r="A9495" i="11"/>
  <c r="B9494" i="11"/>
  <c r="A9494" i="11"/>
  <c r="B9493" i="11"/>
  <c r="A9493" i="11"/>
  <c r="B9492" i="11"/>
  <c r="A9492" i="11"/>
  <c r="B9491" i="11"/>
  <c r="A9491" i="11"/>
  <c r="B9490" i="11"/>
  <c r="A9490" i="11"/>
  <c r="B9489" i="11"/>
  <c r="A9489" i="11"/>
  <c r="B9488" i="11"/>
  <c r="A9488" i="11"/>
  <c r="B9487" i="11"/>
  <c r="A9487" i="11"/>
  <c r="B9486" i="11"/>
  <c r="A9486" i="11"/>
  <c r="B9485" i="11"/>
  <c r="A9485" i="11"/>
  <c r="B9484" i="11"/>
  <c r="A9484" i="11"/>
  <c r="B9483" i="11"/>
  <c r="A9483" i="11"/>
  <c r="B9482" i="11"/>
  <c r="A9482" i="11"/>
  <c r="B9481" i="11"/>
  <c r="A9481" i="11"/>
  <c r="B9480" i="11"/>
  <c r="A9480" i="11"/>
  <c r="B9479" i="11"/>
  <c r="A9479" i="11"/>
  <c r="B9478" i="11"/>
  <c r="A9478" i="11"/>
  <c r="B9477" i="11"/>
  <c r="A9477" i="11"/>
  <c r="B9476" i="11"/>
  <c r="A9476" i="11"/>
  <c r="B9475" i="11"/>
  <c r="A9475" i="11"/>
  <c r="B9474" i="11"/>
  <c r="A9474" i="11"/>
  <c r="B9473" i="11"/>
  <c r="A9473" i="11"/>
  <c r="B9472" i="11"/>
  <c r="A9472" i="11"/>
  <c r="B9471" i="11"/>
  <c r="A9471" i="11"/>
  <c r="B9470" i="11"/>
  <c r="A9470" i="11"/>
  <c r="B9469" i="11"/>
  <c r="A9469" i="11"/>
  <c r="B9468" i="11"/>
  <c r="A9468" i="11"/>
  <c r="B9467" i="11"/>
  <c r="A9467" i="11"/>
  <c r="B9466" i="11"/>
  <c r="A9466" i="11"/>
  <c r="B9465" i="11"/>
  <c r="A9465" i="11"/>
  <c r="B9464" i="11"/>
  <c r="A9464" i="11"/>
  <c r="B9463" i="11"/>
  <c r="A9463" i="11"/>
  <c r="B9462" i="11"/>
  <c r="A9462" i="11"/>
  <c r="B9461" i="11"/>
  <c r="A9461" i="11"/>
  <c r="B9460" i="11"/>
  <c r="A9460" i="11"/>
  <c r="B9459" i="11"/>
  <c r="A9459" i="11"/>
  <c r="B9458" i="11"/>
  <c r="A9458" i="11"/>
  <c r="B9457" i="11"/>
  <c r="A9457" i="11"/>
  <c r="B9456" i="11"/>
  <c r="A9456" i="11"/>
  <c r="B9455" i="11"/>
  <c r="A9455" i="11"/>
  <c r="B9454" i="11"/>
  <c r="A9454" i="11"/>
  <c r="B9453" i="11"/>
  <c r="A9453" i="11"/>
  <c r="B9452" i="11"/>
  <c r="A9452" i="11"/>
  <c r="B9451" i="11"/>
  <c r="A9451" i="11"/>
  <c r="B9450" i="11"/>
  <c r="A9450" i="11"/>
  <c r="B9449" i="11"/>
  <c r="A9449" i="11"/>
  <c r="B9448" i="11"/>
  <c r="A9448" i="11"/>
  <c r="B9447" i="11"/>
  <c r="A9447" i="11"/>
  <c r="B9446" i="11"/>
  <c r="A9446" i="11"/>
  <c r="B9445" i="11"/>
  <c r="A9445" i="11"/>
  <c r="B9444" i="11"/>
  <c r="A9444" i="11"/>
  <c r="B9443" i="11"/>
  <c r="A9443" i="11"/>
  <c r="B9442" i="11"/>
  <c r="A9442" i="11"/>
  <c r="B9441" i="11"/>
  <c r="A9441" i="11"/>
  <c r="B9440" i="11"/>
  <c r="A9440" i="11"/>
  <c r="B9439" i="11"/>
  <c r="A9439" i="11"/>
  <c r="B9438" i="11"/>
  <c r="A9438" i="11"/>
  <c r="B9437" i="11"/>
  <c r="A9437" i="11"/>
  <c r="B9436" i="11"/>
  <c r="A9436" i="11"/>
  <c r="B9435" i="11"/>
  <c r="A9435" i="11"/>
  <c r="B9434" i="11"/>
  <c r="A9434" i="11"/>
  <c r="B9433" i="11"/>
  <c r="A9433" i="11"/>
  <c r="B9432" i="11"/>
  <c r="A9432" i="11"/>
  <c r="B9431" i="11"/>
  <c r="A9431" i="11"/>
  <c r="B9430" i="11"/>
  <c r="A9430" i="11"/>
  <c r="B9429" i="11"/>
  <c r="A9429" i="11"/>
  <c r="B9428" i="11"/>
  <c r="A9428" i="11"/>
  <c r="B9427" i="11"/>
  <c r="A9427" i="11"/>
  <c r="B9426" i="11"/>
  <c r="A9426" i="11"/>
  <c r="B9425" i="11"/>
  <c r="A9425" i="11"/>
  <c r="B9424" i="11"/>
  <c r="A9424" i="11"/>
  <c r="B9423" i="11"/>
  <c r="A9423" i="11"/>
  <c r="B9422" i="11"/>
  <c r="A9422" i="11"/>
  <c r="B9421" i="11"/>
  <c r="A9421" i="11"/>
  <c r="B9420" i="11"/>
  <c r="A9420" i="11"/>
  <c r="B9419" i="11"/>
  <c r="A9419" i="11"/>
  <c r="B9418" i="11"/>
  <c r="A9418" i="11"/>
  <c r="B9417" i="11"/>
  <c r="A9417" i="11"/>
  <c r="B9416" i="11"/>
  <c r="A9416" i="11"/>
  <c r="B9415" i="11"/>
  <c r="A9415" i="11"/>
  <c r="B9414" i="11"/>
  <c r="A9414" i="11"/>
  <c r="B9413" i="11"/>
  <c r="A9413" i="11"/>
  <c r="B9412" i="11"/>
  <c r="A9412" i="11"/>
  <c r="B9411" i="11"/>
  <c r="A9411" i="11"/>
  <c r="B9410" i="11"/>
  <c r="A9410" i="11"/>
  <c r="B9409" i="11"/>
  <c r="A9409" i="11"/>
  <c r="B9408" i="11"/>
  <c r="A9408" i="11"/>
  <c r="B9407" i="11"/>
  <c r="A9407" i="11"/>
  <c r="B9406" i="11"/>
  <c r="A9406" i="11"/>
  <c r="B9405" i="11"/>
  <c r="A9405" i="11"/>
  <c r="B9404" i="11"/>
  <c r="A9404" i="11"/>
  <c r="B9403" i="11"/>
  <c r="A9403" i="11"/>
  <c r="B9402" i="11"/>
  <c r="A9402" i="11"/>
  <c r="B9401" i="11"/>
  <c r="A9401" i="11"/>
  <c r="B9400" i="11"/>
  <c r="A9400" i="11"/>
  <c r="B9399" i="11"/>
  <c r="A9399" i="11"/>
  <c r="B9398" i="11"/>
  <c r="A9398" i="11"/>
  <c r="B9397" i="11"/>
  <c r="A9397" i="11"/>
  <c r="B9396" i="11"/>
  <c r="A9396" i="11"/>
  <c r="B9395" i="11"/>
  <c r="A9395" i="11"/>
  <c r="B9394" i="11"/>
  <c r="A9394" i="11"/>
  <c r="B9393" i="11"/>
  <c r="A9393" i="11"/>
  <c r="B9392" i="11"/>
  <c r="A9392" i="11"/>
  <c r="B9391" i="11"/>
  <c r="A9391" i="11"/>
  <c r="B9390" i="11"/>
  <c r="A9390" i="11"/>
  <c r="B9389" i="11"/>
  <c r="A9389" i="11"/>
  <c r="B9388" i="11"/>
  <c r="A9388" i="11"/>
  <c r="B9387" i="11"/>
  <c r="A9387" i="11"/>
  <c r="B9386" i="11"/>
  <c r="A9386" i="11"/>
  <c r="B9385" i="11"/>
  <c r="A9385" i="11"/>
  <c r="B9384" i="11"/>
  <c r="A9384" i="11"/>
  <c r="B9383" i="11"/>
  <c r="A9383" i="11"/>
  <c r="B9382" i="11"/>
  <c r="A9382" i="11"/>
  <c r="B9381" i="11"/>
  <c r="A9381" i="11"/>
  <c r="B9380" i="11"/>
  <c r="A9380" i="11"/>
  <c r="B9379" i="11"/>
  <c r="A9379" i="11"/>
  <c r="B9378" i="11"/>
  <c r="A9378" i="11"/>
  <c r="B9377" i="11"/>
  <c r="A9377" i="11"/>
  <c r="B9376" i="11"/>
  <c r="A9376" i="11"/>
  <c r="B9375" i="11"/>
  <c r="A9375" i="11"/>
  <c r="B9374" i="11"/>
  <c r="A9374" i="11"/>
  <c r="B9373" i="11"/>
  <c r="A9373" i="11"/>
  <c r="B9372" i="11"/>
  <c r="A9372" i="11"/>
  <c r="B9371" i="11"/>
  <c r="A9371" i="11"/>
  <c r="B9370" i="11"/>
  <c r="A9370" i="11"/>
  <c r="B9369" i="11"/>
  <c r="A9369" i="11"/>
  <c r="B9368" i="11"/>
  <c r="A9368" i="11"/>
  <c r="B9367" i="11"/>
  <c r="A9367" i="11"/>
  <c r="B9366" i="11"/>
  <c r="A9366" i="11"/>
  <c r="B9365" i="11"/>
  <c r="A9365" i="11"/>
  <c r="B9364" i="11"/>
  <c r="A9364" i="11"/>
  <c r="B9363" i="11"/>
  <c r="A9363" i="11"/>
  <c r="B9362" i="11"/>
  <c r="A9362" i="11"/>
  <c r="B9361" i="11"/>
  <c r="A9361" i="11"/>
  <c r="B9360" i="11"/>
  <c r="A9360" i="11"/>
  <c r="B9359" i="11"/>
  <c r="A9359" i="11"/>
  <c r="B9358" i="11"/>
  <c r="A9358" i="11"/>
  <c r="B9357" i="11"/>
  <c r="A9357" i="11"/>
  <c r="B9356" i="11"/>
  <c r="A9356" i="11"/>
  <c r="B9355" i="11"/>
  <c r="A9355" i="11"/>
  <c r="B9354" i="11"/>
  <c r="A9354" i="11"/>
  <c r="B9353" i="11"/>
  <c r="A9353" i="11"/>
  <c r="B9352" i="11"/>
  <c r="A9352" i="11"/>
  <c r="B9351" i="11"/>
  <c r="A9351" i="11"/>
  <c r="B9350" i="11"/>
  <c r="A9350" i="11"/>
  <c r="B9349" i="11"/>
  <c r="A9349" i="11"/>
  <c r="B9348" i="11"/>
  <c r="A9348" i="11"/>
  <c r="B9347" i="11"/>
  <c r="A9347" i="11"/>
  <c r="B9346" i="11"/>
  <c r="A9346" i="11"/>
  <c r="B9345" i="11"/>
  <c r="A9345" i="11"/>
  <c r="B9344" i="11"/>
  <c r="A9344" i="11"/>
  <c r="B9343" i="11"/>
  <c r="A9343" i="11"/>
  <c r="B9342" i="11"/>
  <c r="A9342" i="11"/>
  <c r="B9341" i="11"/>
  <c r="A9341" i="11"/>
  <c r="B9340" i="11"/>
  <c r="A9340" i="11"/>
  <c r="B9339" i="11"/>
  <c r="A9339" i="11"/>
  <c r="B9338" i="11"/>
  <c r="A9338" i="11"/>
  <c r="B9337" i="11"/>
  <c r="A9337" i="11"/>
  <c r="B9336" i="11"/>
  <c r="A9336" i="11"/>
  <c r="B9335" i="11"/>
  <c r="A9335" i="11"/>
  <c r="B9334" i="11"/>
  <c r="A9334" i="11"/>
  <c r="B9333" i="11"/>
  <c r="A9333" i="11"/>
  <c r="B9332" i="11"/>
  <c r="A9332" i="11"/>
  <c r="B9331" i="11"/>
  <c r="A9331" i="11"/>
  <c r="B9330" i="11"/>
  <c r="A9330" i="11"/>
  <c r="B9329" i="11"/>
  <c r="A9329" i="11"/>
  <c r="B9328" i="11"/>
  <c r="A9328" i="11"/>
  <c r="B9327" i="11"/>
  <c r="A9327" i="11"/>
  <c r="B9326" i="11"/>
  <c r="A9326" i="11"/>
  <c r="B9325" i="11"/>
  <c r="A9325" i="11"/>
  <c r="B9324" i="11"/>
  <c r="A9324" i="11"/>
  <c r="B9323" i="11"/>
  <c r="A9323" i="11"/>
  <c r="B9322" i="11"/>
  <c r="A9322" i="11"/>
  <c r="B9321" i="11"/>
  <c r="A9321" i="11"/>
  <c r="B9320" i="11"/>
  <c r="A9320" i="11"/>
  <c r="B9319" i="11"/>
  <c r="A9319" i="11"/>
  <c r="B9318" i="11"/>
  <c r="A9318" i="11"/>
  <c r="B9317" i="11"/>
  <c r="A9317" i="11"/>
  <c r="B9316" i="11"/>
  <c r="A9316" i="11"/>
  <c r="B9315" i="11"/>
  <c r="A9315" i="11"/>
  <c r="B9314" i="11"/>
  <c r="A9314" i="11"/>
  <c r="B9313" i="11"/>
  <c r="A9313" i="11"/>
  <c r="B9312" i="11"/>
  <c r="A9312" i="11"/>
  <c r="B9311" i="11"/>
  <c r="A9311" i="11"/>
  <c r="B9310" i="11"/>
  <c r="A9310" i="11"/>
  <c r="B9309" i="11"/>
  <c r="A9309" i="11"/>
  <c r="B9308" i="11"/>
  <c r="A9308" i="11"/>
  <c r="B9307" i="11"/>
  <c r="A9307" i="11"/>
  <c r="B9306" i="11"/>
  <c r="A9306" i="11"/>
  <c r="B9305" i="11"/>
  <c r="A9305" i="11"/>
  <c r="B9304" i="11"/>
  <c r="A9304" i="11"/>
  <c r="B9303" i="11"/>
  <c r="A9303" i="11"/>
  <c r="B9302" i="11"/>
  <c r="A9302" i="11"/>
  <c r="B9301" i="11"/>
  <c r="A9301" i="11"/>
  <c r="B9300" i="11"/>
  <c r="A9300" i="11"/>
  <c r="B9299" i="11"/>
  <c r="A9299" i="11"/>
  <c r="B9298" i="11"/>
  <c r="A9298" i="11"/>
  <c r="B9297" i="11"/>
  <c r="A9297" i="11"/>
  <c r="B9296" i="11"/>
  <c r="A9296" i="11"/>
  <c r="B9295" i="11"/>
  <c r="A9295" i="11"/>
  <c r="B9294" i="11"/>
  <c r="A9294" i="11"/>
  <c r="B9293" i="11"/>
  <c r="A9293" i="11"/>
  <c r="B9292" i="11"/>
  <c r="A9292" i="11"/>
  <c r="B9291" i="11"/>
  <c r="A9291" i="11"/>
  <c r="B9290" i="11"/>
  <c r="A9290" i="11"/>
  <c r="B9289" i="11"/>
  <c r="A9289" i="11"/>
  <c r="B9288" i="11"/>
  <c r="A9288" i="11"/>
  <c r="B9287" i="11"/>
  <c r="A9287" i="11"/>
  <c r="B9286" i="11"/>
  <c r="A9286" i="11"/>
  <c r="B9285" i="11"/>
  <c r="A9285" i="11"/>
  <c r="B9284" i="11"/>
  <c r="A9284" i="11"/>
  <c r="B9283" i="11"/>
  <c r="A9283" i="11"/>
  <c r="B9282" i="11"/>
  <c r="A9282" i="11"/>
  <c r="B9281" i="11"/>
  <c r="A9281" i="11"/>
  <c r="B9280" i="11"/>
  <c r="A9280" i="11"/>
  <c r="B9279" i="11"/>
  <c r="A9279" i="11"/>
  <c r="B9278" i="11"/>
  <c r="A9278" i="11"/>
  <c r="B9277" i="11"/>
  <c r="A9277" i="11"/>
  <c r="B9276" i="11"/>
  <c r="A9276" i="11"/>
  <c r="B9275" i="11"/>
  <c r="A9275" i="11"/>
  <c r="B9274" i="11"/>
  <c r="A9274" i="11"/>
  <c r="B9273" i="11"/>
  <c r="A9273" i="11"/>
  <c r="B9272" i="11"/>
  <c r="A9272" i="11"/>
  <c r="B9271" i="11"/>
  <c r="A9271" i="11"/>
  <c r="B9270" i="11"/>
  <c r="A9270" i="11"/>
  <c r="B9269" i="11"/>
  <c r="A9269" i="11"/>
  <c r="B9268" i="11"/>
  <c r="A9268" i="11"/>
  <c r="B9267" i="11"/>
  <c r="A9267" i="11"/>
  <c r="B9266" i="11"/>
  <c r="A9266" i="11"/>
  <c r="B9265" i="11"/>
  <c r="A9265" i="11"/>
  <c r="B9264" i="11"/>
  <c r="A9264" i="11"/>
  <c r="B9263" i="11"/>
  <c r="A9263" i="11"/>
  <c r="B9262" i="11"/>
  <c r="A9262" i="11"/>
  <c r="B9261" i="11"/>
  <c r="A9261" i="11"/>
  <c r="B9260" i="11"/>
  <c r="A9260" i="11"/>
  <c r="B9259" i="11"/>
  <c r="A9259" i="11"/>
  <c r="B9258" i="11"/>
  <c r="A9258" i="11"/>
  <c r="B9257" i="11"/>
  <c r="A9257" i="11"/>
  <c r="B9256" i="11"/>
  <c r="A9256" i="11"/>
  <c r="B9255" i="11"/>
  <c r="A9255" i="11"/>
  <c r="B9254" i="11"/>
  <c r="A9254" i="11"/>
  <c r="B9253" i="11"/>
  <c r="A9253" i="11"/>
  <c r="B9252" i="11"/>
  <c r="A9252" i="11"/>
  <c r="B9251" i="11"/>
  <c r="A9251" i="11"/>
  <c r="B9250" i="11"/>
  <c r="A9250" i="11"/>
  <c r="B9249" i="11"/>
  <c r="A9249" i="11"/>
  <c r="B9248" i="11"/>
  <c r="A9248" i="11"/>
  <c r="B9247" i="11"/>
  <c r="A9247" i="11"/>
  <c r="B9246" i="11"/>
  <c r="A9246" i="11"/>
  <c r="B9245" i="11"/>
  <c r="A9245" i="11"/>
  <c r="B9244" i="11"/>
  <c r="A9244" i="11"/>
  <c r="B9243" i="11"/>
  <c r="A9243" i="11"/>
  <c r="B9242" i="11"/>
  <c r="A9242" i="11"/>
  <c r="B9241" i="11"/>
  <c r="A9241" i="11"/>
  <c r="B9240" i="11"/>
  <c r="A9240" i="11"/>
  <c r="B9239" i="11"/>
  <c r="A9239" i="11"/>
  <c r="B9238" i="11"/>
  <c r="A9238" i="11"/>
  <c r="B9237" i="11"/>
  <c r="A9237" i="11"/>
  <c r="B9236" i="11"/>
  <c r="A9236" i="11"/>
  <c r="B9235" i="11"/>
  <c r="A9235" i="11"/>
  <c r="B9234" i="11"/>
  <c r="A9234" i="11"/>
  <c r="B9233" i="11"/>
  <c r="A9233" i="11"/>
  <c r="B9232" i="11"/>
  <c r="A9232" i="11"/>
  <c r="B9231" i="11"/>
  <c r="A9231" i="11"/>
  <c r="B9230" i="11"/>
  <c r="A9230" i="11"/>
  <c r="B9229" i="11"/>
  <c r="A9229" i="11"/>
  <c r="B9228" i="11"/>
  <c r="A9228" i="11"/>
  <c r="B9227" i="11"/>
  <c r="A9227" i="11"/>
  <c r="B9226" i="11"/>
  <c r="A9226" i="11"/>
  <c r="B9225" i="11"/>
  <c r="A9225" i="11"/>
  <c r="B9224" i="11"/>
  <c r="A9224" i="11"/>
  <c r="B9223" i="11"/>
  <c r="A9223" i="11"/>
  <c r="B9222" i="11"/>
  <c r="A9222" i="11"/>
  <c r="B9221" i="11"/>
  <c r="A9221" i="11"/>
  <c r="B9220" i="11"/>
  <c r="A9220" i="11"/>
  <c r="B9219" i="11"/>
  <c r="A9219" i="11"/>
  <c r="B9218" i="11"/>
  <c r="A9218" i="11"/>
  <c r="B9217" i="11"/>
  <c r="A9217" i="11"/>
  <c r="B9216" i="11"/>
  <c r="A9216" i="11"/>
  <c r="B9215" i="11"/>
  <c r="A9215" i="11"/>
  <c r="B9214" i="11"/>
  <c r="A9214" i="11"/>
  <c r="B9213" i="11"/>
  <c r="A9213" i="11"/>
  <c r="B9212" i="11"/>
  <c r="A9212" i="11"/>
  <c r="B9211" i="11"/>
  <c r="A9211" i="11"/>
  <c r="B9210" i="11"/>
  <c r="A9210" i="11"/>
  <c r="B9209" i="11"/>
  <c r="A9209" i="11"/>
  <c r="B9208" i="11"/>
  <c r="A9208" i="11"/>
  <c r="B9207" i="11"/>
  <c r="A9207" i="11"/>
  <c r="B9206" i="11"/>
  <c r="A9206" i="11"/>
  <c r="B9205" i="11"/>
  <c r="A9205" i="11"/>
  <c r="B9204" i="11"/>
  <c r="A9204" i="11"/>
  <c r="B9203" i="11"/>
  <c r="A9203" i="11"/>
  <c r="B9202" i="11"/>
  <c r="A9202" i="11"/>
  <c r="B9201" i="11"/>
  <c r="A9201" i="11"/>
  <c r="B9200" i="11"/>
  <c r="A9200" i="11"/>
  <c r="B9199" i="11"/>
  <c r="A9199" i="11"/>
  <c r="B9198" i="11"/>
  <c r="A9198" i="11"/>
  <c r="B9197" i="11"/>
  <c r="A9197" i="11"/>
  <c r="B9196" i="11"/>
  <c r="A9196" i="11"/>
  <c r="B9195" i="11"/>
  <c r="A9195" i="11"/>
  <c r="B9194" i="11"/>
  <c r="A9194" i="11"/>
  <c r="B9193" i="11"/>
  <c r="A9193" i="11"/>
  <c r="B9192" i="11"/>
  <c r="A9192" i="11"/>
  <c r="B9191" i="11"/>
  <c r="A9191" i="11"/>
  <c r="B9190" i="11"/>
  <c r="A9190" i="11"/>
  <c r="B9189" i="11"/>
  <c r="A9189" i="11"/>
  <c r="B9188" i="11"/>
  <c r="A9188" i="11"/>
  <c r="B9187" i="11"/>
  <c r="A9187" i="11"/>
  <c r="B9186" i="11"/>
  <c r="A9186" i="11"/>
  <c r="B9185" i="11"/>
  <c r="A9185" i="11"/>
  <c r="B9184" i="11"/>
  <c r="A9184" i="11"/>
  <c r="B9183" i="11"/>
  <c r="A9183" i="11"/>
  <c r="B9182" i="11"/>
  <c r="A9182" i="11"/>
  <c r="B9181" i="11"/>
  <c r="A9181" i="11"/>
  <c r="B9180" i="11"/>
  <c r="A9180" i="11"/>
  <c r="B9179" i="11"/>
  <c r="A9179" i="11"/>
  <c r="B9178" i="11"/>
  <c r="A9178" i="11"/>
  <c r="B9177" i="11"/>
  <c r="A9177" i="11"/>
  <c r="B9176" i="11"/>
  <c r="A9176" i="11"/>
  <c r="B9175" i="11"/>
  <c r="A9175" i="11"/>
  <c r="B9174" i="11"/>
  <c r="A9174" i="11"/>
  <c r="B9173" i="11"/>
  <c r="A9173" i="11"/>
  <c r="B9172" i="11"/>
  <c r="A9172" i="11"/>
  <c r="B9171" i="11"/>
  <c r="A9171" i="11"/>
  <c r="B9170" i="11"/>
  <c r="A9170" i="11"/>
  <c r="B9169" i="11"/>
  <c r="A9169" i="11"/>
  <c r="B9168" i="11"/>
  <c r="A9168" i="11"/>
  <c r="B9167" i="11"/>
  <c r="A9167" i="11"/>
  <c r="B9166" i="11"/>
  <c r="A9166" i="11"/>
  <c r="B9165" i="11"/>
  <c r="A9165" i="11"/>
  <c r="B9164" i="11"/>
  <c r="A9164" i="11"/>
  <c r="B9163" i="11"/>
  <c r="A9163" i="11"/>
  <c r="B9162" i="11"/>
  <c r="A9162" i="11"/>
  <c r="B9161" i="11"/>
  <c r="A9161" i="11"/>
  <c r="B9160" i="11"/>
  <c r="A9160" i="11"/>
  <c r="B9159" i="11"/>
  <c r="A9159" i="11"/>
  <c r="B9158" i="11"/>
  <c r="A9158" i="11"/>
  <c r="B9157" i="11"/>
  <c r="A9157" i="11"/>
  <c r="B9156" i="11"/>
  <c r="A9156" i="11"/>
  <c r="B9155" i="11"/>
  <c r="A9155" i="11"/>
  <c r="B9154" i="11"/>
  <c r="A9154" i="11"/>
  <c r="B9153" i="11"/>
  <c r="A9153" i="11"/>
  <c r="B9152" i="11"/>
  <c r="A9152" i="11"/>
  <c r="B9151" i="11"/>
  <c r="A9151" i="11"/>
  <c r="B9150" i="11"/>
  <c r="A9150" i="11"/>
  <c r="B9149" i="11"/>
  <c r="A9149" i="11"/>
  <c r="B9148" i="11"/>
  <c r="A9148" i="11"/>
  <c r="B9147" i="11"/>
  <c r="A9147" i="11"/>
  <c r="B9146" i="11"/>
  <c r="A9146" i="11"/>
  <c r="B9145" i="11"/>
  <c r="A9145" i="11"/>
  <c r="B9144" i="11"/>
  <c r="A9144" i="11"/>
  <c r="B9143" i="11"/>
  <c r="A9143" i="11"/>
  <c r="B9142" i="11"/>
  <c r="A9142" i="11"/>
  <c r="B9141" i="11"/>
  <c r="A9141" i="11"/>
  <c r="B9140" i="11"/>
  <c r="A9140" i="11"/>
  <c r="B9139" i="11"/>
  <c r="A9139" i="11"/>
  <c r="B9138" i="11"/>
  <c r="A9138" i="11"/>
  <c r="B9137" i="11"/>
  <c r="A9137" i="11"/>
  <c r="B9136" i="11"/>
  <c r="A9136" i="11"/>
  <c r="B9135" i="11"/>
  <c r="A9135" i="11"/>
  <c r="B9134" i="11"/>
  <c r="A9134" i="11"/>
  <c r="B9133" i="11"/>
  <c r="A9133" i="11"/>
  <c r="B9132" i="11"/>
  <c r="A9132" i="11"/>
  <c r="B9131" i="11"/>
  <c r="A9131" i="11"/>
  <c r="B9130" i="11"/>
  <c r="A9130" i="11"/>
  <c r="B9129" i="11"/>
  <c r="A9129" i="11"/>
  <c r="B9128" i="11"/>
  <c r="A9128" i="11"/>
  <c r="B9127" i="11"/>
  <c r="A9127" i="11"/>
  <c r="B9126" i="11"/>
  <c r="A9126" i="11"/>
  <c r="B9125" i="11"/>
  <c r="A9125" i="11"/>
  <c r="B9124" i="11"/>
  <c r="A9124" i="11"/>
  <c r="B9123" i="11"/>
  <c r="A9123" i="11"/>
  <c r="B9122" i="11"/>
  <c r="A9122" i="11"/>
  <c r="B9121" i="11"/>
  <c r="A9121" i="11"/>
  <c r="B9120" i="11"/>
  <c r="A9120" i="11"/>
  <c r="B9119" i="11"/>
  <c r="A9119" i="11"/>
  <c r="B9118" i="11"/>
  <c r="A9118" i="11"/>
  <c r="B9117" i="11"/>
  <c r="A9117" i="11"/>
  <c r="B9116" i="11"/>
  <c r="A9116" i="11"/>
  <c r="B9115" i="11"/>
  <c r="A9115" i="11"/>
  <c r="B9114" i="11"/>
  <c r="A9114" i="11"/>
  <c r="B9113" i="11"/>
  <c r="A9113" i="11"/>
  <c r="B9112" i="11"/>
  <c r="A9112" i="11"/>
  <c r="B9111" i="11"/>
  <c r="A9111" i="11"/>
  <c r="B9110" i="11"/>
  <c r="A9110" i="11"/>
  <c r="B9109" i="11"/>
  <c r="A9109" i="11"/>
  <c r="B9108" i="11"/>
  <c r="A9108" i="11"/>
  <c r="B9107" i="11"/>
  <c r="A9107" i="11"/>
  <c r="B9106" i="11"/>
  <c r="A9106" i="11"/>
  <c r="B9105" i="11"/>
  <c r="A9105" i="11"/>
  <c r="B9104" i="11"/>
  <c r="A9104" i="11"/>
  <c r="B9103" i="11"/>
  <c r="A9103" i="11"/>
  <c r="B9102" i="11"/>
  <c r="A9102" i="11"/>
  <c r="B9101" i="11"/>
  <c r="A9101" i="11"/>
  <c r="B9100" i="11"/>
  <c r="A9100" i="11"/>
  <c r="B9099" i="11"/>
  <c r="A9099" i="11"/>
  <c r="B9098" i="11"/>
  <c r="A9098" i="11"/>
  <c r="B9097" i="11"/>
  <c r="A9097" i="11"/>
  <c r="B9096" i="11"/>
  <c r="A9096" i="11"/>
  <c r="B9095" i="11"/>
  <c r="A9095" i="11"/>
  <c r="B9094" i="11"/>
  <c r="A9094" i="11"/>
  <c r="B9093" i="11"/>
  <c r="A9093" i="11"/>
  <c r="B9092" i="11"/>
  <c r="A9092" i="11"/>
  <c r="B9091" i="11"/>
  <c r="A9091" i="11"/>
  <c r="B9090" i="11"/>
  <c r="A9090" i="11"/>
  <c r="B9089" i="11"/>
  <c r="A9089" i="11"/>
  <c r="B9088" i="11"/>
  <c r="A9088" i="11"/>
  <c r="B9087" i="11"/>
  <c r="A9087" i="11"/>
  <c r="B9086" i="11"/>
  <c r="A9086" i="11"/>
  <c r="B9085" i="11"/>
  <c r="A9085" i="11"/>
  <c r="B9084" i="11"/>
  <c r="A9084" i="11"/>
  <c r="B9083" i="11"/>
  <c r="A9083" i="11"/>
  <c r="B9082" i="11"/>
  <c r="A9082" i="11"/>
  <c r="B9081" i="11"/>
  <c r="A9081" i="11"/>
  <c r="B9080" i="11"/>
  <c r="A9080" i="11"/>
  <c r="B9079" i="11"/>
  <c r="A9079" i="11"/>
  <c r="B9078" i="11"/>
  <c r="A9078" i="11"/>
  <c r="B9077" i="11"/>
  <c r="A9077" i="11"/>
  <c r="B9076" i="11"/>
  <c r="A9076" i="11"/>
  <c r="B9075" i="11"/>
  <c r="A9075" i="11"/>
  <c r="B9074" i="11"/>
  <c r="A9074" i="11"/>
  <c r="B9073" i="11"/>
  <c r="A9073" i="11"/>
  <c r="B9072" i="11"/>
  <c r="A9072" i="11"/>
  <c r="B9071" i="11"/>
  <c r="A9071" i="11"/>
  <c r="B9070" i="11"/>
  <c r="A9070" i="11"/>
  <c r="B9069" i="11"/>
  <c r="A9069" i="11"/>
  <c r="B9068" i="11"/>
  <c r="A9068" i="11"/>
  <c r="B9067" i="11"/>
  <c r="A9067" i="11"/>
  <c r="B9066" i="11"/>
  <c r="A9066" i="11"/>
  <c r="B9065" i="11"/>
  <c r="A9065" i="11"/>
  <c r="B9064" i="11"/>
  <c r="A9064" i="11"/>
  <c r="B9063" i="11"/>
  <c r="A9063" i="11"/>
  <c r="B9062" i="11"/>
  <c r="A9062" i="11"/>
  <c r="B9061" i="11"/>
  <c r="A9061" i="11"/>
  <c r="B9060" i="11"/>
  <c r="A9060" i="11"/>
  <c r="B9059" i="11"/>
  <c r="A9059" i="11"/>
  <c r="B9058" i="11"/>
  <c r="A9058" i="11"/>
  <c r="B9057" i="11"/>
  <c r="A9057" i="11"/>
  <c r="B9056" i="11"/>
  <c r="A9056" i="11"/>
  <c r="B9055" i="11"/>
  <c r="A9055" i="11"/>
  <c r="B9054" i="11"/>
  <c r="A9054" i="11"/>
  <c r="B9053" i="11"/>
  <c r="A9053" i="11"/>
  <c r="B9052" i="11"/>
  <c r="A9052" i="11"/>
  <c r="B9051" i="11"/>
  <c r="A9051" i="11"/>
  <c r="B9050" i="11"/>
  <c r="A9050" i="11"/>
  <c r="B9049" i="11"/>
  <c r="A9049" i="11"/>
  <c r="B9048" i="11"/>
  <c r="A9048" i="11"/>
  <c r="B9047" i="11"/>
  <c r="A9047" i="11"/>
  <c r="B9046" i="11"/>
  <c r="A9046" i="11"/>
  <c r="B9045" i="11"/>
  <c r="A9045" i="11"/>
  <c r="B9044" i="11"/>
  <c r="A9044" i="11"/>
  <c r="B9043" i="11"/>
  <c r="A9043" i="11"/>
  <c r="B9042" i="11"/>
  <c r="A9042" i="11"/>
  <c r="B9041" i="11"/>
  <c r="A9041" i="11"/>
  <c r="B9040" i="11"/>
  <c r="A9040" i="11"/>
  <c r="B9039" i="11"/>
  <c r="A9039" i="11"/>
  <c r="B9038" i="11"/>
  <c r="A9038" i="11"/>
  <c r="B9037" i="11"/>
  <c r="A9037" i="11"/>
  <c r="B9036" i="11"/>
  <c r="A9036" i="11"/>
  <c r="B9035" i="11"/>
  <c r="A9035" i="11"/>
  <c r="B9034" i="11"/>
  <c r="A9034" i="11"/>
  <c r="B9033" i="11"/>
  <c r="A9033" i="11"/>
  <c r="B9032" i="11"/>
  <c r="A9032" i="11"/>
  <c r="B9031" i="11"/>
  <c r="A9031" i="11"/>
  <c r="B9030" i="11"/>
  <c r="A9030" i="11"/>
  <c r="B9029" i="11"/>
  <c r="A9029" i="11"/>
  <c r="B9028" i="11"/>
  <c r="A9028" i="11"/>
  <c r="B9027" i="11"/>
  <c r="A9027" i="11"/>
  <c r="B9026" i="11"/>
  <c r="A9026" i="11"/>
  <c r="B9025" i="11"/>
  <c r="A9025" i="11"/>
  <c r="B9024" i="11"/>
  <c r="A9024" i="11"/>
  <c r="B9023" i="11"/>
  <c r="A9023" i="11"/>
  <c r="B9022" i="11"/>
  <c r="A9022" i="11"/>
  <c r="B9021" i="11"/>
  <c r="A9021" i="11"/>
  <c r="B9020" i="11"/>
  <c r="A9020" i="11"/>
  <c r="B9019" i="11"/>
  <c r="A9019" i="11"/>
  <c r="B9018" i="11"/>
  <c r="A9018" i="11"/>
  <c r="B9017" i="11"/>
  <c r="A9017" i="11"/>
  <c r="B9016" i="11"/>
  <c r="A9016" i="11"/>
  <c r="B9015" i="11"/>
  <c r="A9015" i="11"/>
  <c r="B9014" i="11"/>
  <c r="A9014" i="11"/>
  <c r="B9013" i="11"/>
  <c r="A9013" i="11"/>
  <c r="B9012" i="11"/>
  <c r="A9012" i="11"/>
  <c r="B9011" i="11"/>
  <c r="A9011" i="11"/>
  <c r="B9010" i="11"/>
  <c r="A9010" i="11"/>
  <c r="B9009" i="11"/>
  <c r="A9009" i="11"/>
  <c r="B9008" i="11"/>
  <c r="A9008" i="11"/>
  <c r="B9007" i="11"/>
  <c r="A9007" i="11"/>
  <c r="B9006" i="11"/>
  <c r="A9006" i="11"/>
  <c r="B9005" i="11"/>
  <c r="A9005" i="11"/>
  <c r="B9004" i="11"/>
  <c r="A9004" i="11"/>
  <c r="B9003" i="11"/>
  <c r="A9003" i="11"/>
  <c r="B9002" i="11"/>
  <c r="A9002" i="11"/>
  <c r="B9001" i="11"/>
  <c r="A9001" i="11"/>
  <c r="B9000" i="11"/>
  <c r="A9000" i="11"/>
  <c r="B8999" i="11"/>
  <c r="A8999" i="11"/>
  <c r="B8998" i="11"/>
  <c r="A8998" i="11"/>
  <c r="B8997" i="11"/>
  <c r="A8997" i="11"/>
  <c r="B8996" i="11"/>
  <c r="A8996" i="11"/>
  <c r="B8995" i="11"/>
  <c r="A8995" i="11"/>
  <c r="B8994" i="11"/>
  <c r="A8994" i="11"/>
  <c r="B8993" i="11"/>
  <c r="A8993" i="11"/>
  <c r="B8992" i="11"/>
  <c r="A8992" i="11"/>
  <c r="B8991" i="11"/>
  <c r="A8991" i="11"/>
  <c r="B8990" i="11"/>
  <c r="A8990" i="11"/>
  <c r="B8989" i="11"/>
  <c r="A8989" i="11"/>
  <c r="B8988" i="11"/>
  <c r="A8988" i="11"/>
  <c r="B8987" i="11"/>
  <c r="A8987" i="11"/>
  <c r="B8986" i="11"/>
  <c r="A8986" i="11"/>
  <c r="B8985" i="11"/>
  <c r="A8985" i="11"/>
  <c r="B8984" i="11"/>
  <c r="A8984" i="11"/>
  <c r="B8983" i="11"/>
  <c r="A8983" i="11"/>
  <c r="B8982" i="11"/>
  <c r="A8982" i="11"/>
  <c r="B8981" i="11"/>
  <c r="A8981" i="11"/>
  <c r="B8980" i="11"/>
  <c r="A8980" i="11"/>
  <c r="B8979" i="11"/>
  <c r="A8979" i="11"/>
  <c r="B8978" i="11"/>
  <c r="A8978" i="11"/>
  <c r="B8977" i="11"/>
  <c r="A8977" i="11"/>
  <c r="B8976" i="11"/>
  <c r="A8976" i="11"/>
  <c r="B8975" i="11"/>
  <c r="A8975" i="11"/>
  <c r="B8974" i="11"/>
  <c r="A8974" i="11"/>
  <c r="B8973" i="11"/>
  <c r="A8973" i="11"/>
  <c r="B8972" i="11"/>
  <c r="A8972" i="11"/>
  <c r="B8971" i="11"/>
  <c r="A8971" i="11"/>
  <c r="B8970" i="11"/>
  <c r="A8970" i="11"/>
  <c r="B8969" i="11"/>
  <c r="A8969" i="11"/>
  <c r="B8968" i="11"/>
  <c r="A8968" i="11"/>
  <c r="B8967" i="11"/>
  <c r="A8967" i="11"/>
  <c r="B8966" i="11"/>
  <c r="A8966" i="11"/>
  <c r="B8965" i="11"/>
  <c r="A8965" i="11"/>
  <c r="B8964" i="11"/>
  <c r="A8964" i="11"/>
  <c r="B8963" i="11"/>
  <c r="A8963" i="11"/>
  <c r="B8962" i="11"/>
  <c r="A8962" i="11"/>
  <c r="B8961" i="11"/>
  <c r="A8961" i="11"/>
  <c r="B8960" i="11"/>
  <c r="A8960" i="11"/>
  <c r="B8959" i="11"/>
  <c r="A8959" i="11"/>
  <c r="B8958" i="11"/>
  <c r="A8958" i="11"/>
  <c r="B8957" i="11"/>
  <c r="A8957" i="11"/>
  <c r="B8956" i="11"/>
  <c r="A8956" i="11"/>
  <c r="B8955" i="11"/>
  <c r="A8955" i="11"/>
  <c r="B8954" i="11"/>
  <c r="A8954" i="11"/>
  <c r="B8953" i="11"/>
  <c r="A8953" i="11"/>
  <c r="B8952" i="11"/>
  <c r="A8952" i="11"/>
  <c r="B8951" i="11"/>
  <c r="A8951" i="11"/>
  <c r="B8950" i="11"/>
  <c r="A8950" i="11"/>
  <c r="B8949" i="11"/>
  <c r="A8949" i="11"/>
  <c r="B8948" i="11"/>
  <c r="A8948" i="11"/>
  <c r="B8947" i="11"/>
  <c r="A8947" i="11"/>
  <c r="B8946" i="11"/>
  <c r="A8946" i="11"/>
  <c r="B8945" i="11"/>
  <c r="A8945" i="11"/>
  <c r="B8944" i="11"/>
  <c r="A8944" i="11"/>
  <c r="B8943" i="11"/>
  <c r="A8943" i="11"/>
  <c r="B8942" i="11"/>
  <c r="A8942" i="11"/>
  <c r="B8941" i="11"/>
  <c r="A8941" i="11"/>
  <c r="B8940" i="11"/>
  <c r="A8940" i="11"/>
  <c r="B8939" i="11"/>
  <c r="A8939" i="11"/>
  <c r="B8938" i="11"/>
  <c r="A8938" i="11"/>
  <c r="B8937" i="11"/>
  <c r="A8937" i="11"/>
  <c r="B8936" i="11"/>
  <c r="A8936" i="11"/>
  <c r="B8935" i="11"/>
  <c r="A8935" i="11"/>
  <c r="B8934" i="11"/>
  <c r="A8934" i="11"/>
  <c r="B8933" i="11"/>
  <c r="A8933" i="11"/>
  <c r="B8932" i="11"/>
  <c r="A8932" i="11"/>
  <c r="B8931" i="11"/>
  <c r="A8931" i="11"/>
  <c r="B8930" i="11"/>
  <c r="A8930" i="11"/>
  <c r="B8929" i="11"/>
  <c r="A8929" i="11"/>
  <c r="B8928" i="11"/>
  <c r="A8928" i="11"/>
  <c r="B8927" i="11"/>
  <c r="A8927" i="11"/>
  <c r="B8926" i="11"/>
  <c r="A8926" i="11"/>
  <c r="B8925" i="11"/>
  <c r="A8925" i="11"/>
  <c r="B8924" i="11"/>
  <c r="A8924" i="11"/>
  <c r="B8923" i="11"/>
  <c r="A8923" i="11"/>
  <c r="B8922" i="11"/>
  <c r="A8922" i="11"/>
  <c r="B8921" i="11"/>
  <c r="A8921" i="11"/>
  <c r="B8920" i="11"/>
  <c r="A8920" i="11"/>
  <c r="B8919" i="11"/>
  <c r="A8919" i="11"/>
  <c r="B8918" i="11"/>
  <c r="A8918" i="11"/>
  <c r="B8917" i="11"/>
  <c r="A8917" i="11"/>
  <c r="B8916" i="11"/>
  <c r="A8916" i="11"/>
  <c r="B8915" i="11"/>
  <c r="A8915" i="11"/>
  <c r="B8914" i="11"/>
  <c r="A8914" i="11"/>
  <c r="B8913" i="11"/>
  <c r="A8913" i="11"/>
  <c r="B8912" i="11"/>
  <c r="A8912" i="11"/>
  <c r="B8911" i="11"/>
  <c r="A8911" i="11"/>
  <c r="B8910" i="11"/>
  <c r="A8910" i="11"/>
  <c r="B8909" i="11"/>
  <c r="A8909" i="11"/>
  <c r="B8908" i="11"/>
  <c r="A8908" i="11"/>
  <c r="B8907" i="11"/>
  <c r="A8907" i="11"/>
  <c r="B8906" i="11"/>
  <c r="A8906" i="11"/>
  <c r="B8905" i="11"/>
  <c r="A8905" i="11"/>
  <c r="B8904" i="11"/>
  <c r="A8904" i="11"/>
  <c r="B8903" i="11"/>
  <c r="A8903" i="11"/>
  <c r="B8902" i="11"/>
  <c r="A8902" i="11"/>
  <c r="B8901" i="11"/>
  <c r="A8901" i="11"/>
  <c r="B8900" i="11"/>
  <c r="A8900" i="11"/>
  <c r="B8899" i="11"/>
  <c r="A8899" i="11"/>
  <c r="B8898" i="11"/>
  <c r="A8898" i="11"/>
  <c r="B8897" i="11"/>
  <c r="A8897" i="11"/>
  <c r="B8896" i="11"/>
  <c r="A8896" i="11"/>
  <c r="B8895" i="11"/>
  <c r="A8895" i="11"/>
  <c r="B8894" i="11"/>
  <c r="A8894" i="11"/>
  <c r="B8893" i="11"/>
  <c r="A8893" i="11"/>
  <c r="B8892" i="11"/>
  <c r="A8892" i="11"/>
  <c r="B8891" i="11"/>
  <c r="A8891" i="11"/>
  <c r="B8890" i="11"/>
  <c r="A8890" i="11"/>
  <c r="B8889" i="11"/>
  <c r="A8889" i="11"/>
  <c r="B8888" i="11"/>
  <c r="A8888" i="11"/>
  <c r="B8887" i="11"/>
  <c r="A8887" i="11"/>
  <c r="B8886" i="11"/>
  <c r="A8886" i="11"/>
  <c r="B8885" i="11"/>
  <c r="A8885" i="11"/>
  <c r="B8884" i="11"/>
  <c r="A8884" i="11"/>
  <c r="B8883" i="11"/>
  <c r="A8883" i="11"/>
  <c r="B8882" i="11"/>
  <c r="A8882" i="11"/>
  <c r="B8881" i="11"/>
  <c r="A8881" i="11"/>
  <c r="B8880" i="11"/>
  <c r="A8880" i="11"/>
  <c r="B8879" i="11"/>
  <c r="A8879" i="11"/>
  <c r="B8878" i="11"/>
  <c r="A8878" i="11"/>
  <c r="B8877" i="11"/>
  <c r="A8877" i="11"/>
  <c r="B8876" i="11"/>
  <c r="A8876" i="11"/>
  <c r="B8875" i="11"/>
  <c r="A8875" i="11"/>
  <c r="B8874" i="11"/>
  <c r="A8874" i="11"/>
  <c r="B8873" i="11"/>
  <c r="A8873" i="11"/>
  <c r="B8872" i="11"/>
  <c r="A8872" i="11"/>
  <c r="B8871" i="11"/>
  <c r="A8871" i="11"/>
  <c r="B8870" i="11"/>
  <c r="A8870" i="11"/>
  <c r="B8869" i="11"/>
  <c r="A8869" i="11"/>
  <c r="B8868" i="11"/>
  <c r="A8868" i="11"/>
  <c r="B8867" i="11"/>
  <c r="A8867" i="11"/>
  <c r="B8866" i="11"/>
  <c r="A8866" i="11"/>
  <c r="B8865" i="11"/>
  <c r="A8865" i="11"/>
  <c r="B8864" i="11"/>
  <c r="A8864" i="11"/>
  <c r="B8863" i="11"/>
  <c r="A8863" i="11"/>
  <c r="B8862" i="11"/>
  <c r="A8862" i="11"/>
  <c r="B8861" i="11"/>
  <c r="A8861" i="11"/>
  <c r="B8860" i="11"/>
  <c r="A8860" i="11"/>
  <c r="B8859" i="11"/>
  <c r="A8859" i="11"/>
  <c r="B8858" i="11"/>
  <c r="A8858" i="11"/>
  <c r="B8857" i="11"/>
  <c r="A8857" i="11"/>
  <c r="B8856" i="11"/>
  <c r="A8856" i="11"/>
  <c r="B8855" i="11"/>
  <c r="A8855" i="11"/>
  <c r="B8854" i="11"/>
  <c r="A8854" i="11"/>
  <c r="B8853" i="11"/>
  <c r="A8853" i="11"/>
  <c r="B8852" i="11"/>
  <c r="A8852" i="11"/>
  <c r="B8851" i="11"/>
  <c r="A8851" i="11"/>
  <c r="B8850" i="11"/>
  <c r="A8850" i="11"/>
  <c r="B8849" i="11"/>
  <c r="A8849" i="11"/>
  <c r="B8848" i="11"/>
  <c r="A8848" i="11"/>
  <c r="B8847" i="11"/>
  <c r="A8847" i="11"/>
  <c r="B8846" i="11"/>
  <c r="A8846" i="11"/>
  <c r="B8845" i="11"/>
  <c r="A8845" i="11"/>
  <c r="B8844" i="11"/>
  <c r="A8844" i="11"/>
  <c r="B8843" i="11"/>
  <c r="A8843" i="11"/>
  <c r="B8842" i="11"/>
  <c r="A8842" i="11"/>
  <c r="B8841" i="11"/>
  <c r="A8841" i="11"/>
  <c r="B8840" i="11"/>
  <c r="A8840" i="11"/>
  <c r="B8839" i="11"/>
  <c r="A8839" i="11"/>
  <c r="B8838" i="11"/>
  <c r="A8838" i="11"/>
  <c r="B8837" i="11"/>
  <c r="A8837" i="11"/>
  <c r="B8836" i="11"/>
  <c r="A8836" i="11"/>
  <c r="B8835" i="11"/>
  <c r="A8835" i="11"/>
  <c r="B8834" i="11"/>
  <c r="A8834" i="11"/>
  <c r="B8833" i="11"/>
  <c r="A8833" i="11"/>
  <c r="B8832" i="11"/>
  <c r="A8832" i="11"/>
  <c r="B8831" i="11"/>
  <c r="A8831" i="11"/>
  <c r="B8830" i="11"/>
  <c r="A8830" i="11"/>
  <c r="B8829" i="11"/>
  <c r="A8829" i="11"/>
  <c r="B8828" i="11"/>
  <c r="A8828" i="11"/>
  <c r="B8827" i="11"/>
  <c r="A8827" i="11"/>
  <c r="B8826" i="11"/>
  <c r="A8826" i="11"/>
  <c r="B8825" i="11"/>
  <c r="A8825" i="11"/>
  <c r="B8824" i="11"/>
  <c r="A8824" i="11"/>
  <c r="B8823" i="11"/>
  <c r="A8823" i="11"/>
  <c r="B8822" i="11"/>
  <c r="A8822" i="11"/>
  <c r="B8821" i="11"/>
  <c r="A8821" i="11"/>
  <c r="B8820" i="11"/>
  <c r="A8820" i="11"/>
  <c r="B8819" i="11"/>
  <c r="A8819" i="11"/>
  <c r="B8818" i="11"/>
  <c r="A8818" i="11"/>
  <c r="B8817" i="11"/>
  <c r="A8817" i="11"/>
  <c r="B8816" i="11"/>
  <c r="A8816" i="11"/>
  <c r="B8815" i="11"/>
  <c r="A8815" i="11"/>
  <c r="B8814" i="11"/>
  <c r="A8814" i="11"/>
  <c r="B8813" i="11"/>
  <c r="A8813" i="11"/>
  <c r="B8812" i="11"/>
  <c r="A8812" i="11"/>
  <c r="B8811" i="11"/>
  <c r="A8811" i="11"/>
  <c r="B8810" i="11"/>
  <c r="A8810" i="11"/>
  <c r="B8809" i="11"/>
  <c r="A8809" i="11"/>
  <c r="B8808" i="11"/>
  <c r="A8808" i="11"/>
  <c r="B8807" i="11"/>
  <c r="A8807" i="11"/>
  <c r="B8806" i="11"/>
  <c r="A8806" i="11"/>
  <c r="B8805" i="11"/>
  <c r="A8805" i="11"/>
  <c r="B8804" i="11"/>
  <c r="A8804" i="11"/>
  <c r="B8803" i="11"/>
  <c r="A8803" i="11"/>
  <c r="B8802" i="11"/>
  <c r="A8802" i="11"/>
  <c r="B8801" i="11"/>
  <c r="A8801" i="11"/>
  <c r="B8800" i="11"/>
  <c r="A8800" i="11"/>
  <c r="B8799" i="11"/>
  <c r="A8799" i="11"/>
  <c r="B8798" i="11"/>
  <c r="A8798" i="11"/>
  <c r="B8797" i="11"/>
  <c r="A8797" i="11"/>
  <c r="B8796" i="11"/>
  <c r="A8796" i="11"/>
  <c r="B8795" i="11"/>
  <c r="A8795" i="11"/>
  <c r="B8794" i="11"/>
  <c r="A8794" i="11"/>
  <c r="B8793" i="11"/>
  <c r="A8793" i="11"/>
  <c r="B8792" i="11"/>
  <c r="A8792" i="11"/>
  <c r="B8791" i="11"/>
  <c r="A8791" i="11"/>
  <c r="B8790" i="11"/>
  <c r="A8790" i="11"/>
  <c r="B8789" i="11"/>
  <c r="A8789" i="11"/>
  <c r="B8788" i="11"/>
  <c r="A8788" i="11"/>
  <c r="B8787" i="11"/>
  <c r="A8787" i="11"/>
  <c r="B8786" i="11"/>
  <c r="A8786" i="11"/>
  <c r="B8785" i="11"/>
  <c r="A8785" i="11"/>
  <c r="B8784" i="11"/>
  <c r="A8784" i="11"/>
  <c r="B8783" i="11"/>
  <c r="A8783" i="11"/>
  <c r="B8782" i="11"/>
  <c r="A8782" i="11"/>
  <c r="B8781" i="11"/>
  <c r="A8781" i="11"/>
  <c r="B8780" i="11"/>
  <c r="A8780" i="11"/>
  <c r="B8779" i="11"/>
  <c r="A8779" i="11"/>
  <c r="B8778" i="11"/>
  <c r="A8778" i="11"/>
  <c r="B8777" i="11"/>
  <c r="A8777" i="11"/>
  <c r="B8776" i="11"/>
  <c r="A8776" i="11"/>
  <c r="B8775" i="11"/>
  <c r="A8775" i="11"/>
  <c r="B8774" i="11"/>
  <c r="A8774" i="11"/>
  <c r="B8773" i="11"/>
  <c r="A8773" i="11"/>
  <c r="B8772" i="11"/>
  <c r="A8772" i="11"/>
  <c r="B8771" i="11"/>
  <c r="A8771" i="11"/>
  <c r="B8770" i="11"/>
  <c r="A8770" i="11"/>
  <c r="B8769" i="11"/>
  <c r="A8769" i="11"/>
  <c r="B8768" i="11"/>
  <c r="A8768" i="11"/>
  <c r="B8767" i="11"/>
  <c r="A8767" i="11"/>
  <c r="B8766" i="11"/>
  <c r="A8766" i="11"/>
  <c r="B8765" i="11"/>
  <c r="A8765" i="11"/>
  <c r="B8764" i="11"/>
  <c r="A8764" i="11"/>
  <c r="B8763" i="11"/>
  <c r="A8763" i="11"/>
  <c r="B8762" i="11"/>
  <c r="A8762" i="11"/>
  <c r="B8761" i="11"/>
  <c r="A8761" i="11"/>
  <c r="B8760" i="11"/>
  <c r="A8760" i="11"/>
  <c r="B8759" i="11"/>
  <c r="A8759" i="11"/>
  <c r="B8758" i="11"/>
  <c r="A8758" i="11"/>
  <c r="B8757" i="11"/>
  <c r="A8757" i="11"/>
  <c r="B8756" i="11"/>
  <c r="A8756" i="11"/>
  <c r="B8755" i="11"/>
  <c r="A8755" i="11"/>
  <c r="B8754" i="11"/>
  <c r="A8754" i="11"/>
  <c r="B8753" i="11"/>
  <c r="A8753" i="11"/>
  <c r="B8752" i="11"/>
  <c r="A8752" i="11"/>
  <c r="B8751" i="11"/>
  <c r="A8751" i="11"/>
  <c r="B8750" i="11"/>
  <c r="A8750" i="11"/>
  <c r="B8749" i="11"/>
  <c r="A8749" i="11"/>
  <c r="B8748" i="11"/>
  <c r="A8748" i="11"/>
  <c r="B8747" i="11"/>
  <c r="A8747" i="11"/>
  <c r="B8746" i="11"/>
  <c r="A8746" i="11"/>
  <c r="B8745" i="11"/>
  <c r="A8745" i="11"/>
  <c r="B8744" i="11"/>
  <c r="A8744" i="11"/>
  <c r="B8743" i="11"/>
  <c r="A8743" i="11"/>
  <c r="B8742" i="11"/>
  <c r="A8742" i="11"/>
  <c r="B8741" i="11"/>
  <c r="A8741" i="11"/>
  <c r="B8740" i="11"/>
  <c r="A8740" i="11"/>
  <c r="B8739" i="11"/>
  <c r="A8739" i="11"/>
  <c r="B8738" i="11"/>
  <c r="A8738" i="11"/>
  <c r="B8737" i="11"/>
  <c r="A8737" i="11"/>
  <c r="B8736" i="11"/>
  <c r="A8736" i="11"/>
  <c r="B8735" i="11"/>
  <c r="A8735" i="11"/>
  <c r="B8734" i="11"/>
  <c r="A8734" i="11"/>
  <c r="B8733" i="11"/>
  <c r="A8733" i="11"/>
  <c r="B8732" i="11"/>
  <c r="A8732" i="11"/>
  <c r="B8731" i="11"/>
  <c r="A8731" i="11"/>
  <c r="B8730" i="11"/>
  <c r="A8730" i="11"/>
  <c r="B8729" i="11"/>
  <c r="A8729" i="11"/>
  <c r="B8728" i="11"/>
  <c r="A8728" i="11"/>
  <c r="B8727" i="11"/>
  <c r="A8727" i="11"/>
  <c r="B8726" i="11"/>
  <c r="A8726" i="11"/>
  <c r="B8725" i="11"/>
  <c r="A8725" i="11"/>
  <c r="B8724" i="11"/>
  <c r="A8724" i="11"/>
  <c r="B8723" i="11"/>
  <c r="A8723" i="11"/>
  <c r="B8722" i="11"/>
  <c r="A8722" i="11"/>
  <c r="B8721" i="11"/>
  <c r="A8721" i="11"/>
  <c r="B8720" i="11"/>
  <c r="A8720" i="11"/>
  <c r="B8719" i="11"/>
  <c r="A8719" i="11"/>
  <c r="B8718" i="11"/>
  <c r="A8718" i="11"/>
  <c r="B8717" i="11"/>
  <c r="A8717" i="11"/>
  <c r="B8716" i="11"/>
  <c r="A8716" i="11"/>
  <c r="B8715" i="11"/>
  <c r="A8715" i="11"/>
  <c r="B8714" i="11"/>
  <c r="A8714" i="11"/>
  <c r="B8713" i="11"/>
  <c r="A8713" i="11"/>
  <c r="B8712" i="11"/>
  <c r="A8712" i="11"/>
  <c r="B8711" i="11"/>
  <c r="A8711" i="11"/>
  <c r="B8710" i="11"/>
  <c r="A8710" i="11"/>
  <c r="B8709" i="11"/>
  <c r="A8709" i="11"/>
  <c r="B8708" i="11"/>
  <c r="A8708" i="11"/>
  <c r="B8707" i="11"/>
  <c r="A8707" i="11"/>
  <c r="B8706" i="11"/>
  <c r="A8706" i="11"/>
  <c r="B8705" i="11"/>
  <c r="A8705" i="11"/>
  <c r="B8704" i="11"/>
  <c r="A8704" i="11"/>
  <c r="B8703" i="11"/>
  <c r="A8703" i="11"/>
  <c r="B8702" i="11"/>
  <c r="A8702" i="11"/>
  <c r="B8701" i="11"/>
  <c r="A8701" i="11"/>
  <c r="B8700" i="11"/>
  <c r="A8700" i="11"/>
  <c r="B8699" i="11"/>
  <c r="A8699" i="11"/>
  <c r="B8698" i="11"/>
  <c r="A8698" i="11"/>
  <c r="B8697" i="11"/>
  <c r="A8697" i="11"/>
  <c r="B8696" i="11"/>
  <c r="A8696" i="11"/>
  <c r="B8695" i="11"/>
  <c r="A8695" i="11"/>
  <c r="B8694" i="11"/>
  <c r="A8694" i="11"/>
  <c r="B8693" i="11"/>
  <c r="A8693" i="11"/>
  <c r="B8692" i="11"/>
  <c r="A8692" i="11"/>
  <c r="B8691" i="11"/>
  <c r="A8691" i="11"/>
  <c r="B8690" i="11"/>
  <c r="A8690" i="11"/>
  <c r="B8689" i="11"/>
  <c r="A8689" i="11"/>
  <c r="B8688" i="11"/>
  <c r="A8688" i="11"/>
  <c r="B8687" i="11"/>
  <c r="A8687" i="11"/>
  <c r="B8686" i="11"/>
  <c r="A8686" i="11"/>
  <c r="B8685" i="11"/>
  <c r="A8685" i="11"/>
  <c r="B8684" i="11"/>
  <c r="A8684" i="11"/>
  <c r="B8683" i="11"/>
  <c r="A8683" i="11"/>
  <c r="B8682" i="11"/>
  <c r="A8682" i="11"/>
  <c r="B8681" i="11"/>
  <c r="A8681" i="11"/>
  <c r="B8680" i="11"/>
  <c r="A8680" i="11"/>
  <c r="B8679" i="11"/>
  <c r="A8679" i="11"/>
  <c r="B8678" i="11"/>
  <c r="A8678" i="11"/>
  <c r="B8677" i="11"/>
  <c r="A8677" i="11"/>
  <c r="B8676" i="11"/>
  <c r="A8676" i="11"/>
  <c r="B8675" i="11"/>
  <c r="A8675" i="11"/>
  <c r="B8674" i="11"/>
  <c r="A8674" i="11"/>
  <c r="B8673" i="11"/>
  <c r="A8673" i="11"/>
  <c r="B8672" i="11"/>
  <c r="A8672" i="11"/>
  <c r="B8671" i="11"/>
  <c r="A8671" i="11"/>
  <c r="B8670" i="11"/>
  <c r="A8670" i="11"/>
  <c r="B8669" i="11"/>
  <c r="A8669" i="11"/>
  <c r="B8668" i="11"/>
  <c r="A8668" i="11"/>
  <c r="B8667" i="11"/>
  <c r="A8667" i="11"/>
  <c r="B8666" i="11"/>
  <c r="A8666" i="11"/>
  <c r="B8665" i="11"/>
  <c r="A8665" i="11"/>
  <c r="B8664" i="11"/>
  <c r="A8664" i="11"/>
  <c r="B8663" i="11"/>
  <c r="A8663" i="11"/>
  <c r="B8662" i="11"/>
  <c r="A8662" i="11"/>
  <c r="B8661" i="11"/>
  <c r="A8661" i="11"/>
  <c r="B8660" i="11"/>
  <c r="A8660" i="11"/>
  <c r="B8659" i="11"/>
  <c r="A8659" i="11"/>
  <c r="B8658" i="11"/>
  <c r="A8658" i="11"/>
  <c r="B8657" i="11"/>
  <c r="A8657" i="11"/>
  <c r="B8656" i="11"/>
  <c r="A8656" i="11"/>
  <c r="B8655" i="11"/>
  <c r="A8655" i="11"/>
  <c r="B8654" i="11"/>
  <c r="A8654" i="11"/>
  <c r="B8653" i="11"/>
  <c r="A8653" i="11"/>
  <c r="B8652" i="11"/>
  <c r="A8652" i="11"/>
  <c r="B8651" i="11"/>
  <c r="A8651" i="11"/>
  <c r="B8650" i="11"/>
  <c r="A8650" i="11"/>
  <c r="B8649" i="11"/>
  <c r="A8649" i="11"/>
  <c r="B8648" i="11"/>
  <c r="A8648" i="11"/>
  <c r="B8647" i="11"/>
  <c r="A8647" i="11"/>
  <c r="B8646" i="11"/>
  <c r="A8646" i="11"/>
  <c r="B8645" i="11"/>
  <c r="A8645" i="11"/>
  <c r="B8644" i="11"/>
  <c r="A8644" i="11"/>
  <c r="B8643" i="11"/>
  <c r="A8643" i="11"/>
  <c r="B8642" i="11"/>
  <c r="A8642" i="11"/>
  <c r="B8641" i="11"/>
  <c r="A8641" i="11"/>
  <c r="B8640" i="11"/>
  <c r="A8640" i="11"/>
  <c r="B8639" i="11"/>
  <c r="A8639" i="11"/>
  <c r="B8638" i="11"/>
  <c r="A8638" i="11"/>
  <c r="B8637" i="11"/>
  <c r="A8637" i="11"/>
  <c r="B8636" i="11"/>
  <c r="A8636" i="11"/>
  <c r="B8635" i="11"/>
  <c r="A8635" i="11"/>
  <c r="B8634" i="11"/>
  <c r="A8634" i="11"/>
  <c r="B8633" i="11"/>
  <c r="A8633" i="11"/>
  <c r="B8632" i="11"/>
  <c r="A8632" i="11"/>
  <c r="B8631" i="11"/>
  <c r="A8631" i="11"/>
  <c r="B8630" i="11"/>
  <c r="A8630" i="11"/>
  <c r="B8629" i="11"/>
  <c r="A8629" i="11"/>
  <c r="B8628" i="11"/>
  <c r="A8628" i="11"/>
  <c r="B8627" i="11"/>
  <c r="A8627" i="11"/>
  <c r="B8626" i="11"/>
  <c r="A8626" i="11"/>
  <c r="B8625" i="11"/>
  <c r="A8625" i="11"/>
  <c r="B8624" i="11"/>
  <c r="A8624" i="11"/>
  <c r="B8623" i="11"/>
  <c r="A8623" i="11"/>
  <c r="B8622" i="11"/>
  <c r="A8622" i="11"/>
  <c r="B8621" i="11"/>
  <c r="A8621" i="11"/>
  <c r="B8620" i="11"/>
  <c r="A8620" i="11"/>
  <c r="B8619" i="11"/>
  <c r="A8619" i="11"/>
  <c r="B8618" i="11"/>
  <c r="A8618" i="11"/>
  <c r="B8617" i="11"/>
  <c r="A8617" i="11"/>
  <c r="B8616" i="11"/>
  <c r="A8616" i="11"/>
  <c r="B8615" i="11"/>
  <c r="A8615" i="11"/>
  <c r="B8614" i="11"/>
  <c r="A8614" i="11"/>
  <c r="B8613" i="11"/>
  <c r="A8613" i="11"/>
  <c r="B8612" i="11"/>
  <c r="A8612" i="11"/>
  <c r="B8611" i="11"/>
  <c r="A8611" i="11"/>
  <c r="B8610" i="11"/>
  <c r="A8610" i="11"/>
  <c r="B8609" i="11"/>
  <c r="A8609" i="11"/>
  <c r="B8608" i="11"/>
  <c r="A8608" i="11"/>
  <c r="B8607" i="11"/>
  <c r="A8607" i="11"/>
  <c r="B8606" i="11"/>
  <c r="A8606" i="11"/>
  <c r="B8605" i="11"/>
  <c r="A8605" i="11"/>
  <c r="B8604" i="11"/>
  <c r="A8604" i="11"/>
  <c r="B8603" i="11"/>
  <c r="A8603" i="11"/>
  <c r="B8602" i="11"/>
  <c r="A8602" i="11"/>
  <c r="B8601" i="11"/>
  <c r="A8601" i="11"/>
  <c r="B8600" i="11"/>
  <c r="A8600" i="11"/>
  <c r="B8599" i="11"/>
  <c r="A8599" i="11"/>
  <c r="B8598" i="11"/>
  <c r="A8598" i="11"/>
  <c r="B8597" i="11"/>
  <c r="A8597" i="11"/>
  <c r="B8596" i="11"/>
  <c r="A8596" i="11"/>
  <c r="B8595" i="11"/>
  <c r="A8595" i="11"/>
  <c r="B8594" i="11"/>
  <c r="A8594" i="11"/>
  <c r="B8593" i="11"/>
  <c r="A8593" i="11"/>
  <c r="B8592" i="11"/>
  <c r="A8592" i="11"/>
  <c r="B8591" i="11"/>
  <c r="A8591" i="11"/>
  <c r="B8590" i="11"/>
  <c r="A8590" i="11"/>
  <c r="B8589" i="11"/>
  <c r="A8589" i="11"/>
  <c r="B8588" i="11"/>
  <c r="A8588" i="11"/>
  <c r="B8587" i="11"/>
  <c r="A8587" i="11"/>
  <c r="B8586" i="11"/>
  <c r="A8586" i="11"/>
  <c r="B8585" i="11"/>
  <c r="A8585" i="11"/>
  <c r="B8584" i="11"/>
  <c r="A8584" i="11"/>
  <c r="B8583" i="11"/>
  <c r="A8583" i="11"/>
  <c r="B8582" i="11"/>
  <c r="A8582" i="11"/>
  <c r="B8581" i="11"/>
  <c r="A8581" i="11"/>
  <c r="B8580" i="11"/>
  <c r="A8580" i="11"/>
  <c r="B8579" i="11"/>
  <c r="A8579" i="11"/>
  <c r="B8578" i="11"/>
  <c r="A8578" i="11"/>
  <c r="B8577" i="11"/>
  <c r="A8577" i="11"/>
  <c r="B8576" i="11"/>
  <c r="A8576" i="11"/>
  <c r="B8575" i="11"/>
  <c r="A8575" i="11"/>
  <c r="B8574" i="11"/>
  <c r="A8574" i="11"/>
  <c r="B8573" i="11"/>
  <c r="A8573" i="11"/>
  <c r="B8572" i="11"/>
  <c r="A8572" i="11"/>
  <c r="B8571" i="11"/>
  <c r="A8571" i="11"/>
  <c r="B8570" i="11"/>
  <c r="A8570" i="11"/>
  <c r="B8569" i="11"/>
  <c r="A8569" i="11"/>
  <c r="B8568" i="11"/>
  <c r="A8568" i="11"/>
  <c r="B8567" i="11"/>
  <c r="A8567" i="11"/>
  <c r="B8566" i="11"/>
  <c r="A8566" i="11"/>
  <c r="B8565" i="11"/>
  <c r="A8565" i="11"/>
  <c r="B8564" i="11"/>
  <c r="A8564" i="11"/>
  <c r="B8563" i="11"/>
  <c r="A8563" i="11"/>
  <c r="B8562" i="11"/>
  <c r="A8562" i="11"/>
  <c r="B8561" i="11"/>
  <c r="A8561" i="11"/>
  <c r="B8560" i="11"/>
  <c r="A8560" i="11"/>
  <c r="B8559" i="11"/>
  <c r="A8559" i="11"/>
  <c r="B8558" i="11"/>
  <c r="A8558" i="11"/>
  <c r="B8557" i="11"/>
  <c r="A8557" i="11"/>
  <c r="B8556" i="11"/>
  <c r="A8556" i="11"/>
  <c r="B8555" i="11"/>
  <c r="A8555" i="11"/>
  <c r="B8554" i="11"/>
  <c r="A8554" i="11"/>
  <c r="B8553" i="11"/>
  <c r="A8553" i="11"/>
  <c r="B8552" i="11"/>
  <c r="A8552" i="11"/>
  <c r="B8551" i="11"/>
  <c r="A8551" i="11"/>
  <c r="B8550" i="11"/>
  <c r="A8550" i="11"/>
  <c r="B8549" i="11"/>
  <c r="A8549" i="11"/>
  <c r="B8548" i="11"/>
  <c r="A8548" i="11"/>
  <c r="B8547" i="11"/>
  <c r="A8547" i="11"/>
  <c r="B8546" i="11"/>
  <c r="A8546" i="11"/>
  <c r="B8545" i="11"/>
  <c r="A8545" i="11"/>
  <c r="B8544" i="11"/>
  <c r="A8544" i="11"/>
  <c r="B8543" i="11"/>
  <c r="A8543" i="11"/>
  <c r="B8542" i="11"/>
  <c r="A8542" i="11"/>
  <c r="B8541" i="11"/>
  <c r="A8541" i="11"/>
  <c r="B8540" i="11"/>
  <c r="A8540" i="11"/>
  <c r="B8539" i="11"/>
  <c r="A8539" i="11"/>
  <c r="B8538" i="11"/>
  <c r="A8538" i="11"/>
  <c r="B8537" i="11"/>
  <c r="A8537" i="11"/>
  <c r="B8536" i="11"/>
  <c r="A8536" i="11"/>
  <c r="B8535" i="11"/>
  <c r="A8535" i="11"/>
  <c r="B8534" i="11"/>
  <c r="A8534" i="11"/>
  <c r="B8533" i="11"/>
  <c r="A8533" i="11"/>
  <c r="B8532" i="11"/>
  <c r="A8532" i="11"/>
  <c r="B8531" i="11"/>
  <c r="A8531" i="11"/>
  <c r="B8530" i="11"/>
  <c r="A8530" i="11"/>
  <c r="B8529" i="11"/>
  <c r="A8529" i="11"/>
  <c r="B8528" i="11"/>
  <c r="A8528" i="11"/>
  <c r="B8527" i="11"/>
  <c r="A8527" i="11"/>
  <c r="B8526" i="11"/>
  <c r="A8526" i="11"/>
  <c r="B8525" i="11"/>
  <c r="A8525" i="11"/>
  <c r="B8524" i="11"/>
  <c r="A8524" i="11"/>
  <c r="B8523" i="11"/>
  <c r="A8523" i="11"/>
  <c r="B8522" i="11"/>
  <c r="A8522" i="11"/>
  <c r="B8521" i="11"/>
  <c r="A8521" i="11"/>
  <c r="B8520" i="11"/>
  <c r="A8520" i="11"/>
  <c r="B8519" i="11"/>
  <c r="A8519" i="11"/>
  <c r="B8518" i="11"/>
  <c r="A8518" i="11"/>
  <c r="B8517" i="11"/>
  <c r="A8517" i="11"/>
  <c r="B8516" i="11"/>
  <c r="A8516" i="11"/>
  <c r="B8515" i="11"/>
  <c r="A8515" i="11"/>
  <c r="B8514" i="11"/>
  <c r="A8514" i="11"/>
  <c r="B8513" i="11"/>
  <c r="A8513" i="11"/>
  <c r="B8512" i="11"/>
  <c r="A8512" i="11"/>
  <c r="B8511" i="11"/>
  <c r="A8511" i="11"/>
  <c r="B8510" i="11"/>
  <c r="A8510" i="11"/>
  <c r="B8509" i="11"/>
  <c r="A8509" i="11"/>
  <c r="B8508" i="11"/>
  <c r="A8508" i="11"/>
  <c r="B8507" i="11"/>
  <c r="A8507" i="11"/>
  <c r="B8506" i="11"/>
  <c r="A8506" i="11"/>
  <c r="B8505" i="11"/>
  <c r="A8505" i="11"/>
  <c r="B8504" i="11"/>
  <c r="A8504" i="11"/>
  <c r="B8503" i="11"/>
  <c r="A8503" i="11"/>
  <c r="B8502" i="11"/>
  <c r="A8502" i="11"/>
  <c r="B8501" i="11"/>
  <c r="A8501" i="11"/>
  <c r="B8500" i="11"/>
  <c r="A8500" i="11"/>
  <c r="B8499" i="11"/>
  <c r="A8499" i="11"/>
  <c r="B8498" i="11"/>
  <c r="A8498" i="11"/>
  <c r="B8497" i="11"/>
  <c r="A8497" i="11"/>
  <c r="B8496" i="11"/>
  <c r="A8496" i="11"/>
  <c r="B8495" i="11"/>
  <c r="A8495" i="11"/>
  <c r="B8494" i="11"/>
  <c r="A8494" i="11"/>
  <c r="B8493" i="11"/>
  <c r="A8493" i="11"/>
  <c r="B8492" i="11"/>
  <c r="A8492" i="11"/>
  <c r="B8491" i="11"/>
  <c r="A8491" i="11"/>
  <c r="B8490" i="11"/>
  <c r="A8490" i="11"/>
  <c r="B8489" i="11"/>
  <c r="A8489" i="11"/>
  <c r="B8488" i="11"/>
  <c r="A8488" i="11"/>
  <c r="B8487" i="11"/>
  <c r="A8487" i="11"/>
  <c r="B8486" i="11"/>
  <c r="A8486" i="11"/>
  <c r="B8485" i="11"/>
  <c r="A8485" i="11"/>
  <c r="B8484" i="11"/>
  <c r="A8484" i="11"/>
  <c r="B8483" i="11"/>
  <c r="A8483" i="11"/>
  <c r="B8482" i="11"/>
  <c r="A8482" i="11"/>
  <c r="B8481" i="11"/>
  <c r="A8481" i="11"/>
  <c r="B8480" i="11"/>
  <c r="A8480" i="11"/>
  <c r="B8479" i="11"/>
  <c r="A8479" i="11"/>
  <c r="B8478" i="11"/>
  <c r="A8478" i="11"/>
  <c r="B8477" i="11"/>
  <c r="A8477" i="11"/>
  <c r="B8476" i="11"/>
  <c r="A8476" i="11"/>
  <c r="B8475" i="11"/>
  <c r="A8475" i="11"/>
  <c r="B8474" i="11"/>
  <c r="A8474" i="11"/>
  <c r="B8473" i="11"/>
  <c r="A8473" i="11"/>
  <c r="B8472" i="11"/>
  <c r="A8472" i="11"/>
  <c r="B8471" i="11"/>
  <c r="A8471" i="11"/>
  <c r="B8470" i="11"/>
  <c r="A8470" i="11"/>
  <c r="B8469" i="11"/>
  <c r="A8469" i="11"/>
  <c r="B8468" i="11"/>
  <c r="A8468" i="11"/>
  <c r="B8467" i="11"/>
  <c r="A8467" i="11"/>
  <c r="B8466" i="11"/>
  <c r="A8466" i="11"/>
  <c r="B8465" i="11"/>
  <c r="A8465" i="11"/>
  <c r="B8464" i="11"/>
  <c r="A8464" i="11"/>
  <c r="B8463" i="11"/>
  <c r="A8463" i="11"/>
  <c r="B8462" i="11"/>
  <c r="A8462" i="11"/>
  <c r="B8461" i="11"/>
  <c r="A8461" i="11"/>
  <c r="B8460" i="11"/>
  <c r="A8460" i="11"/>
  <c r="B8459" i="11"/>
  <c r="A8459" i="11"/>
  <c r="B8458" i="11"/>
  <c r="A8458" i="11"/>
  <c r="B8457" i="11"/>
  <c r="A8457" i="11"/>
  <c r="B8456" i="11"/>
  <c r="A8456" i="11"/>
  <c r="B8455" i="11"/>
  <c r="A8455" i="11"/>
  <c r="B8454" i="11"/>
  <c r="A8454" i="11"/>
  <c r="B8453" i="11"/>
  <c r="A8453" i="11"/>
  <c r="B8452" i="11"/>
  <c r="A8452" i="11"/>
  <c r="B8451" i="11"/>
  <c r="A8451" i="11"/>
  <c r="B8450" i="11"/>
  <c r="A8450" i="11"/>
  <c r="B8449" i="11"/>
  <c r="A8449" i="11"/>
  <c r="B8448" i="11"/>
  <c r="A8448" i="11"/>
  <c r="B8447" i="11"/>
  <c r="A8447" i="11"/>
  <c r="B8446" i="11"/>
  <c r="A8446" i="11"/>
  <c r="B8445" i="11"/>
  <c r="A8445" i="11"/>
  <c r="B8444" i="11"/>
  <c r="A8444" i="11"/>
  <c r="B8443" i="11"/>
  <c r="A8443" i="11"/>
  <c r="B8442" i="11"/>
  <c r="A8442" i="11"/>
  <c r="B8441" i="11"/>
  <c r="A8441" i="11"/>
  <c r="B8440" i="11"/>
  <c r="A8440" i="11"/>
  <c r="B8439" i="11"/>
  <c r="A8439" i="11"/>
  <c r="B8438" i="11"/>
  <c r="A8438" i="11"/>
  <c r="B8437" i="11"/>
  <c r="A8437" i="11"/>
  <c r="B8436" i="11"/>
  <c r="A8436" i="11"/>
  <c r="B8435" i="11"/>
  <c r="A8435" i="11"/>
  <c r="B8434" i="11"/>
  <c r="A8434" i="11"/>
  <c r="B8433" i="11"/>
  <c r="A8433" i="11"/>
  <c r="B8432" i="11"/>
  <c r="A8432" i="11"/>
  <c r="B8431" i="11"/>
  <c r="A8431" i="11"/>
  <c r="B8430" i="11"/>
  <c r="A8430" i="11"/>
  <c r="B8429" i="11"/>
  <c r="A8429" i="11"/>
  <c r="B8428" i="11"/>
  <c r="A8428" i="11"/>
  <c r="B8427" i="11"/>
  <c r="A8427" i="11"/>
  <c r="B8426" i="11"/>
  <c r="A8426" i="11"/>
  <c r="B8425" i="11"/>
  <c r="A8425" i="11"/>
  <c r="B8424" i="11"/>
  <c r="A8424" i="11"/>
  <c r="B8423" i="11"/>
  <c r="A8423" i="11"/>
  <c r="B8422" i="11"/>
  <c r="A8422" i="11"/>
  <c r="B8421" i="11"/>
  <c r="A8421" i="11"/>
  <c r="B8420" i="11"/>
  <c r="A8420" i="11"/>
  <c r="B8419" i="11"/>
  <c r="A8419" i="11"/>
  <c r="B8418" i="11"/>
  <c r="A8418" i="11"/>
  <c r="B8417" i="11"/>
  <c r="A8417" i="11"/>
  <c r="B8416" i="11"/>
  <c r="A8416" i="11"/>
  <c r="B8415" i="11"/>
  <c r="A8415" i="11"/>
  <c r="B8414" i="11"/>
  <c r="A8414" i="11"/>
  <c r="B8413" i="11"/>
  <c r="A8413" i="11"/>
  <c r="B8412" i="11"/>
  <c r="A8412" i="11"/>
  <c r="B8411" i="11"/>
  <c r="A8411" i="11"/>
  <c r="B8410" i="11"/>
  <c r="A8410" i="11"/>
  <c r="B8409" i="11"/>
  <c r="A8409" i="11"/>
  <c r="B8408" i="11"/>
  <c r="A8408" i="11"/>
  <c r="B8407" i="11"/>
  <c r="A8407" i="11"/>
  <c r="B8406" i="11"/>
  <c r="A8406" i="11"/>
  <c r="B8405" i="11"/>
  <c r="A8405" i="11"/>
  <c r="B8404" i="11"/>
  <c r="A8404" i="11"/>
  <c r="B8403" i="11"/>
  <c r="A8403" i="11"/>
  <c r="B8402" i="11"/>
  <c r="A8402" i="11"/>
  <c r="B8401" i="11"/>
  <c r="A8401" i="11"/>
  <c r="B8400" i="11"/>
  <c r="A8400" i="11"/>
  <c r="B8399" i="11"/>
  <c r="A8399" i="11"/>
  <c r="B8398" i="11"/>
  <c r="A8398" i="11"/>
  <c r="B8397" i="11"/>
  <c r="A8397" i="11"/>
  <c r="B8396" i="11"/>
  <c r="A8396" i="11"/>
  <c r="B8395" i="11"/>
  <c r="A8395" i="11"/>
  <c r="B8394" i="11"/>
  <c r="A8394" i="11"/>
  <c r="B8393" i="11"/>
  <c r="A8393" i="11"/>
  <c r="B8392" i="11"/>
  <c r="A8392" i="11"/>
  <c r="B8391" i="11"/>
  <c r="A8391" i="11"/>
  <c r="B8390" i="11"/>
  <c r="A8390" i="11"/>
  <c r="B8389" i="11"/>
  <c r="A8389" i="11"/>
  <c r="B8388" i="11"/>
  <c r="A8388" i="11"/>
  <c r="B8387" i="11"/>
  <c r="A8387" i="11"/>
  <c r="B8386" i="11"/>
  <c r="A8386" i="11"/>
  <c r="B8385" i="11"/>
  <c r="A8385" i="11"/>
  <c r="B8384" i="11"/>
  <c r="A8384" i="11"/>
  <c r="B8383" i="11"/>
  <c r="A8383" i="11"/>
  <c r="B8382" i="11"/>
  <c r="A8382" i="11"/>
  <c r="B8381" i="11"/>
  <c r="A8381" i="11"/>
  <c r="B8380" i="11"/>
  <c r="A8380" i="11"/>
  <c r="B8379" i="11"/>
  <c r="A8379" i="11"/>
  <c r="B8378" i="11"/>
  <c r="A8378" i="11"/>
  <c r="B8377" i="11"/>
  <c r="A8377" i="11"/>
  <c r="B8376" i="11"/>
  <c r="A8376" i="11"/>
  <c r="B8375" i="11"/>
  <c r="A8375" i="11"/>
  <c r="B8374" i="11"/>
  <c r="A8374" i="11"/>
  <c r="B8373" i="11"/>
  <c r="A8373" i="11"/>
  <c r="B8372" i="11"/>
  <c r="A8372" i="11"/>
  <c r="B8371" i="11"/>
  <c r="A8371" i="11"/>
  <c r="B8370" i="11"/>
  <c r="A8370" i="11"/>
  <c r="B8369" i="11"/>
  <c r="A8369" i="11"/>
  <c r="B8368" i="11"/>
  <c r="A8368" i="11"/>
  <c r="B8367" i="11"/>
  <c r="A8367" i="11"/>
  <c r="B8366" i="11"/>
  <c r="A8366" i="11"/>
  <c r="B8365" i="11"/>
  <c r="A8365" i="11"/>
  <c r="B8364" i="11"/>
  <c r="A8364" i="11"/>
  <c r="B8363" i="11"/>
  <c r="A8363" i="11"/>
  <c r="B8362" i="11"/>
  <c r="A8362" i="11"/>
  <c r="B8361" i="11"/>
  <c r="A8361" i="11"/>
  <c r="B8360" i="11"/>
  <c r="A8360" i="11"/>
  <c r="B8359" i="11"/>
  <c r="A8359" i="11"/>
  <c r="B8358" i="11"/>
  <c r="A8358" i="11"/>
  <c r="B8357" i="11"/>
  <c r="A8357" i="11"/>
  <c r="B8356" i="11"/>
  <c r="A8356" i="11"/>
  <c r="B8355" i="11"/>
  <c r="A8355" i="11"/>
  <c r="B8354" i="11"/>
  <c r="A8354" i="11"/>
  <c r="B8353" i="11"/>
  <c r="A8353" i="11"/>
  <c r="B8352" i="11"/>
  <c r="A8352" i="11"/>
  <c r="B8351" i="11"/>
  <c r="A8351" i="11"/>
  <c r="B8350" i="11"/>
  <c r="A8350" i="11"/>
  <c r="B8349" i="11"/>
  <c r="A8349" i="11"/>
  <c r="B8348" i="11"/>
  <c r="A8348" i="11"/>
  <c r="B8347" i="11"/>
  <c r="A8347" i="11"/>
  <c r="B8346" i="11"/>
  <c r="A8346" i="11"/>
  <c r="B8345" i="11"/>
  <c r="A8345" i="11"/>
  <c r="B8344" i="11"/>
  <c r="A8344" i="11"/>
  <c r="B8343" i="11"/>
  <c r="A8343" i="11"/>
  <c r="B8342" i="11"/>
  <c r="A8342" i="11"/>
  <c r="B8341" i="11"/>
  <c r="A8341" i="11"/>
  <c r="B8340" i="11"/>
  <c r="A8340" i="11"/>
  <c r="B8339" i="11"/>
  <c r="A8339" i="11"/>
  <c r="B8338" i="11"/>
  <c r="A8338" i="11"/>
  <c r="B8337" i="11"/>
  <c r="A8337" i="11"/>
  <c r="B8336" i="11"/>
  <c r="A8336" i="11"/>
  <c r="B8335" i="11"/>
  <c r="A8335" i="11"/>
  <c r="B8334" i="11"/>
  <c r="A8334" i="11"/>
  <c r="B8333" i="11"/>
  <c r="A8333" i="11"/>
  <c r="B8332" i="11"/>
  <c r="A8332" i="11"/>
  <c r="B8331" i="11"/>
  <c r="A8331" i="11"/>
  <c r="B8330" i="11"/>
  <c r="A8330" i="11"/>
  <c r="B8329" i="11"/>
  <c r="A8329" i="11"/>
  <c r="B8328" i="11"/>
  <c r="A8328" i="11"/>
  <c r="B8327" i="11"/>
  <c r="A8327" i="11"/>
  <c r="B8326" i="11"/>
  <c r="A8326" i="11"/>
  <c r="B8325" i="11"/>
  <c r="A8325" i="11"/>
  <c r="B8324" i="11"/>
  <c r="A8324" i="11"/>
  <c r="B8323" i="11"/>
  <c r="A8323" i="11"/>
  <c r="B8322" i="11"/>
  <c r="A8322" i="11"/>
  <c r="B8321" i="11"/>
  <c r="A8321" i="11"/>
  <c r="B8320" i="11"/>
  <c r="A8320" i="11"/>
  <c r="B8319" i="11"/>
  <c r="A8319" i="11"/>
  <c r="B8318" i="11"/>
  <c r="A8318" i="11"/>
  <c r="B8317" i="11"/>
  <c r="A8317" i="11"/>
  <c r="B8316" i="11"/>
  <c r="A8316" i="11"/>
  <c r="B8315" i="11"/>
  <c r="A8315" i="11"/>
  <c r="B8314" i="11"/>
  <c r="A8314" i="11"/>
  <c r="B8313" i="11"/>
  <c r="A8313" i="11"/>
  <c r="B8312" i="11"/>
  <c r="A8312" i="11"/>
  <c r="B8311" i="11"/>
  <c r="A8311" i="11"/>
  <c r="B8310" i="11"/>
  <c r="A8310" i="11"/>
  <c r="B8309" i="11"/>
  <c r="A8309" i="11"/>
  <c r="B8308" i="11"/>
  <c r="A8308" i="11"/>
  <c r="B8307" i="11"/>
  <c r="A8307" i="11"/>
  <c r="B8306" i="11"/>
  <c r="A8306" i="11"/>
  <c r="B8305" i="11"/>
  <c r="A8305" i="11"/>
  <c r="B8304" i="11"/>
  <c r="A8304" i="11"/>
  <c r="B8303" i="11"/>
  <c r="A8303" i="11"/>
  <c r="B8302" i="11"/>
  <c r="A8302" i="11"/>
  <c r="B8301" i="11"/>
  <c r="A8301" i="11"/>
  <c r="B8300" i="11"/>
  <c r="A8300" i="11"/>
  <c r="B8299" i="11"/>
  <c r="A8299" i="11"/>
  <c r="B8298" i="11"/>
  <c r="A8298" i="11"/>
  <c r="B8297" i="11"/>
  <c r="A8297" i="11"/>
  <c r="B8296" i="11"/>
  <c r="A8296" i="11"/>
  <c r="B8295" i="11"/>
  <c r="A8295" i="11"/>
  <c r="B8294" i="11"/>
  <c r="A8294" i="11"/>
  <c r="B8293" i="11"/>
  <c r="A8293" i="11"/>
  <c r="B8292" i="11"/>
  <c r="A8292" i="11"/>
  <c r="B8291" i="11"/>
  <c r="A8291" i="11"/>
  <c r="B8290" i="11"/>
  <c r="A8290" i="11"/>
  <c r="B8289" i="11"/>
  <c r="A8289" i="11"/>
  <c r="B8288" i="11"/>
  <c r="A8288" i="11"/>
  <c r="B8287" i="11"/>
  <c r="A8287" i="11"/>
  <c r="B8286" i="11"/>
  <c r="A8286" i="11"/>
  <c r="B8285" i="11"/>
  <c r="A8285" i="11"/>
  <c r="B8284" i="11"/>
  <c r="A8284" i="11"/>
  <c r="B8283" i="11"/>
  <c r="A8283" i="11"/>
  <c r="B8282" i="11"/>
  <c r="A8282" i="11"/>
  <c r="B8281" i="11"/>
  <c r="A8281" i="11"/>
  <c r="B8280" i="11"/>
  <c r="A8280" i="11"/>
  <c r="B8279" i="11"/>
  <c r="A8279" i="11"/>
  <c r="B8278" i="11"/>
  <c r="A8278" i="11"/>
  <c r="B8277" i="11"/>
  <c r="A8277" i="11"/>
  <c r="B8276" i="11"/>
  <c r="A8276" i="11"/>
  <c r="B8275" i="11"/>
  <c r="A8275" i="11"/>
  <c r="B8274" i="11"/>
  <c r="A8274" i="11"/>
  <c r="B8273" i="11"/>
  <c r="A8273" i="11"/>
  <c r="B8272" i="11"/>
  <c r="A8272" i="11"/>
  <c r="B8271" i="11"/>
  <c r="A8271" i="11"/>
  <c r="B8270" i="11"/>
  <c r="A8270" i="11"/>
  <c r="B8269" i="11"/>
  <c r="A8269" i="11"/>
  <c r="B8268" i="11"/>
  <c r="A8268" i="11"/>
  <c r="B8267" i="11"/>
  <c r="A8267" i="11"/>
  <c r="B8266" i="11"/>
  <c r="A8266" i="11"/>
  <c r="B8265" i="11"/>
  <c r="A8265" i="11"/>
  <c r="B8264" i="11"/>
  <c r="A8264" i="11"/>
  <c r="B8263" i="11"/>
  <c r="A8263" i="11"/>
  <c r="B8262" i="11"/>
  <c r="A8262" i="11"/>
  <c r="B8261" i="11"/>
  <c r="A8261" i="11"/>
  <c r="B8260" i="11"/>
  <c r="A8260" i="11"/>
  <c r="B8259" i="11"/>
  <c r="A8259" i="11"/>
  <c r="B8258" i="11"/>
  <c r="A8258" i="11"/>
  <c r="B8257" i="11"/>
  <c r="A8257" i="11"/>
  <c r="B8256" i="11"/>
  <c r="A8256" i="11"/>
  <c r="B8255" i="11"/>
  <c r="A8255" i="11"/>
  <c r="B8254" i="11"/>
  <c r="A8254" i="11"/>
  <c r="B8253" i="11"/>
  <c r="A8253" i="11"/>
  <c r="B8252" i="11"/>
  <c r="A8252" i="11"/>
  <c r="B8251" i="11"/>
  <c r="A8251" i="11"/>
  <c r="B8250" i="11"/>
  <c r="A8250" i="11"/>
  <c r="B8249" i="11"/>
  <c r="A8249" i="11"/>
  <c r="B8248" i="11"/>
  <c r="A8248" i="11"/>
  <c r="B8247" i="11"/>
  <c r="A8247" i="11"/>
  <c r="B8246" i="11"/>
  <c r="A8246" i="11"/>
  <c r="B8245" i="11"/>
  <c r="A8245" i="11"/>
  <c r="B8244" i="11"/>
  <c r="A8244" i="11"/>
  <c r="B8243" i="11"/>
  <c r="A8243" i="11"/>
  <c r="B8242" i="11"/>
  <c r="A8242" i="11"/>
  <c r="B8241" i="11"/>
  <c r="A8241" i="11"/>
  <c r="B8240" i="11"/>
  <c r="A8240" i="11"/>
  <c r="B8239" i="11"/>
  <c r="A8239" i="11"/>
  <c r="B8238" i="11"/>
  <c r="A8238" i="11"/>
  <c r="B8237" i="11"/>
  <c r="A8237" i="11"/>
  <c r="B8236" i="11"/>
  <c r="A8236" i="11"/>
  <c r="B8235" i="11"/>
  <c r="A8235" i="11"/>
  <c r="B8234" i="11"/>
  <c r="A8234" i="11"/>
  <c r="B8233" i="11"/>
  <c r="A8233" i="11"/>
  <c r="B8232" i="11"/>
  <c r="A8232" i="11"/>
  <c r="B8231" i="11"/>
  <c r="A8231" i="11"/>
  <c r="B8230" i="11"/>
  <c r="A8230" i="11"/>
  <c r="B8229" i="11"/>
  <c r="A8229" i="11"/>
  <c r="B8228" i="11"/>
  <c r="A8228" i="11"/>
  <c r="B8227" i="11"/>
  <c r="A8227" i="11"/>
  <c r="B8226" i="11"/>
  <c r="A8226" i="11"/>
  <c r="B8225" i="11"/>
  <c r="A8225" i="11"/>
  <c r="B8224" i="11"/>
  <c r="A8224" i="11"/>
  <c r="B8223" i="11"/>
  <c r="A8223" i="11"/>
  <c r="B8222" i="11"/>
  <c r="A8222" i="11"/>
  <c r="B8221" i="11"/>
  <c r="A8221" i="11"/>
  <c r="B8220" i="11"/>
  <c r="A8220" i="11"/>
  <c r="B8219" i="11"/>
  <c r="A8219" i="11"/>
  <c r="B8218" i="11"/>
  <c r="A8218" i="11"/>
  <c r="B8217" i="11"/>
  <c r="A8217" i="11"/>
  <c r="B8216" i="11"/>
  <c r="A8216" i="11"/>
  <c r="B8215" i="11"/>
  <c r="A8215" i="11"/>
  <c r="B8214" i="11"/>
  <c r="A8214" i="11"/>
  <c r="B8213" i="11"/>
  <c r="A8213" i="11"/>
  <c r="B8212" i="11"/>
  <c r="A8212" i="11"/>
  <c r="B8211" i="11"/>
  <c r="A8211" i="11"/>
  <c r="B8210" i="11"/>
  <c r="A8210" i="11"/>
  <c r="B8209" i="11"/>
  <c r="A8209" i="11"/>
  <c r="B8208" i="11"/>
  <c r="A8208" i="11"/>
  <c r="B8207" i="11"/>
  <c r="A8207" i="11"/>
  <c r="B8206" i="11"/>
  <c r="A8206" i="11"/>
  <c r="B8205" i="11"/>
  <c r="A8205" i="11"/>
  <c r="B8204" i="11"/>
  <c r="A8204" i="11"/>
  <c r="B8203" i="11"/>
  <c r="A8203" i="11"/>
  <c r="B8202" i="11"/>
  <c r="A8202" i="11"/>
  <c r="B8201" i="11"/>
  <c r="A8201" i="11"/>
  <c r="B8200" i="11"/>
  <c r="A8200" i="11"/>
  <c r="B8199" i="11"/>
  <c r="A8199" i="11"/>
  <c r="B8198" i="11"/>
  <c r="A8198" i="11"/>
  <c r="B8197" i="11"/>
  <c r="A8197" i="11"/>
  <c r="B8196" i="11"/>
  <c r="A8196" i="11"/>
  <c r="B8195" i="11"/>
  <c r="A8195" i="11"/>
  <c r="B8194" i="11"/>
  <c r="A8194" i="11"/>
  <c r="B8193" i="11"/>
  <c r="A8193" i="11"/>
  <c r="B8192" i="11"/>
  <c r="A8192" i="11"/>
  <c r="B8191" i="11"/>
  <c r="A8191" i="11"/>
  <c r="B8190" i="11"/>
  <c r="A8190" i="11"/>
  <c r="B8189" i="11"/>
  <c r="A8189" i="11"/>
  <c r="B8188" i="11"/>
  <c r="A8188" i="11"/>
  <c r="B8187" i="11"/>
  <c r="A8187" i="11"/>
  <c r="B8186" i="11"/>
  <c r="A8186" i="11"/>
  <c r="B8185" i="11"/>
  <c r="A8185" i="11"/>
  <c r="B8184" i="11"/>
  <c r="A8184" i="11"/>
  <c r="B8183" i="11"/>
  <c r="A8183" i="11"/>
  <c r="B8182" i="11"/>
  <c r="A8182" i="11"/>
  <c r="B8181" i="11"/>
  <c r="A8181" i="11"/>
  <c r="B8180" i="11"/>
  <c r="A8180" i="11"/>
  <c r="B8179" i="11"/>
  <c r="A8179" i="11"/>
  <c r="B8178" i="11"/>
  <c r="A8178" i="11"/>
  <c r="B8177" i="11"/>
  <c r="A8177" i="11"/>
  <c r="B8176" i="11"/>
  <c r="A8176" i="11"/>
  <c r="B8175" i="11"/>
  <c r="A8175" i="11"/>
  <c r="B8174" i="11"/>
  <c r="A8174" i="11"/>
  <c r="B8173" i="11"/>
  <c r="A8173" i="11"/>
  <c r="B8172" i="11"/>
  <c r="A8172" i="11"/>
  <c r="B8171" i="11"/>
  <c r="A8171" i="11"/>
  <c r="B8170" i="11"/>
  <c r="A8170" i="11"/>
  <c r="B8169" i="11"/>
  <c r="A8169" i="11"/>
  <c r="B8168" i="11"/>
  <c r="A8168" i="11"/>
  <c r="B8167" i="11"/>
  <c r="A8167" i="11"/>
  <c r="B8166" i="11"/>
  <c r="A8166" i="11"/>
  <c r="B8165" i="11"/>
  <c r="A8165" i="11"/>
  <c r="B8164" i="11"/>
  <c r="A8164" i="11"/>
  <c r="B8163" i="11"/>
  <c r="A8163" i="11"/>
  <c r="B8162" i="11"/>
  <c r="A8162" i="11"/>
  <c r="B8161" i="11"/>
  <c r="A8161" i="11"/>
  <c r="B8160" i="11"/>
  <c r="A8160" i="11"/>
  <c r="B8159" i="11"/>
  <c r="A8159" i="11"/>
  <c r="B8158" i="11"/>
  <c r="A8158" i="11"/>
  <c r="B8157" i="11"/>
  <c r="A8157" i="11"/>
  <c r="B8156" i="11"/>
  <c r="A8156" i="11"/>
  <c r="B8155" i="11"/>
  <c r="A8155" i="11"/>
  <c r="B8154" i="11"/>
  <c r="A8154" i="11"/>
  <c r="B8153" i="11"/>
  <c r="A8153" i="11"/>
  <c r="B8152" i="11"/>
  <c r="A8152" i="11"/>
  <c r="B8151" i="11"/>
  <c r="A8151" i="11"/>
  <c r="B8150" i="11"/>
  <c r="A8150" i="11"/>
  <c r="B8149" i="11"/>
  <c r="A8149" i="11"/>
  <c r="B8148" i="11"/>
  <c r="A8148" i="11"/>
  <c r="B8147" i="11"/>
  <c r="A8147" i="11"/>
  <c r="B8146" i="11"/>
  <c r="A8146" i="11"/>
  <c r="B8145" i="11"/>
  <c r="A8145" i="11"/>
  <c r="B8144" i="11"/>
  <c r="A8144" i="11"/>
  <c r="B8143" i="11"/>
  <c r="A8143" i="11"/>
  <c r="B8142" i="11"/>
  <c r="A8142" i="11"/>
  <c r="B8141" i="11"/>
  <c r="A8141" i="11"/>
  <c r="B8140" i="11"/>
  <c r="A8140" i="11"/>
  <c r="B8139" i="11"/>
  <c r="A8139" i="11"/>
  <c r="B8138" i="11"/>
  <c r="A8138" i="11"/>
  <c r="B8137" i="11"/>
  <c r="A8137" i="11"/>
  <c r="B8136" i="11"/>
  <c r="A8136" i="11"/>
  <c r="B8135" i="11"/>
  <c r="A8135" i="11"/>
  <c r="B8134" i="11"/>
  <c r="A8134" i="11"/>
  <c r="B8133" i="11"/>
  <c r="A8133" i="11"/>
  <c r="B8132" i="11"/>
  <c r="A8132" i="11"/>
  <c r="B8131" i="11"/>
  <c r="A8131" i="11"/>
  <c r="B8130" i="11"/>
  <c r="A8130" i="11"/>
  <c r="B8129" i="11"/>
  <c r="A8129" i="11"/>
  <c r="B8128" i="11"/>
  <c r="A8128" i="11"/>
  <c r="B8127" i="11"/>
  <c r="A8127" i="11"/>
  <c r="B8126" i="11"/>
  <c r="A8126" i="11"/>
  <c r="B8125" i="11"/>
  <c r="A8125" i="11"/>
  <c r="B8124" i="11"/>
  <c r="A8124" i="11"/>
  <c r="B8123" i="11"/>
  <c r="A8123" i="11"/>
  <c r="B8122" i="11"/>
  <c r="A8122" i="11"/>
  <c r="B8121" i="11"/>
  <c r="A8121" i="11"/>
  <c r="B8120" i="11"/>
  <c r="A8120" i="11"/>
  <c r="B8119" i="11"/>
  <c r="A8119" i="11"/>
  <c r="B8118" i="11"/>
  <c r="A8118" i="11"/>
  <c r="B8117" i="11"/>
  <c r="A8117" i="11"/>
  <c r="B8116" i="11"/>
  <c r="A8116" i="11"/>
  <c r="B8115" i="11"/>
  <c r="A8115" i="11"/>
  <c r="B8114" i="11"/>
  <c r="A8114" i="11"/>
  <c r="B8113" i="11"/>
  <c r="A8113" i="11"/>
  <c r="B8112" i="11"/>
  <c r="A8112" i="11"/>
  <c r="B8111" i="11"/>
  <c r="A8111" i="11"/>
  <c r="B8110" i="11"/>
  <c r="A8110" i="11"/>
  <c r="B8109" i="11"/>
  <c r="A8109" i="11"/>
  <c r="B8108" i="11"/>
  <c r="A8108" i="11"/>
  <c r="B8107" i="11"/>
  <c r="A8107" i="11"/>
  <c r="B8106" i="11"/>
  <c r="A8106" i="11"/>
  <c r="B8105" i="11"/>
  <c r="A8105" i="11"/>
  <c r="B8104" i="11"/>
  <c r="A8104" i="11"/>
  <c r="B8103" i="11"/>
  <c r="A8103" i="11"/>
  <c r="B8102" i="11"/>
  <c r="A8102" i="11"/>
  <c r="B8101" i="11"/>
  <c r="A8101" i="11"/>
  <c r="B8100" i="11"/>
  <c r="A8100" i="11"/>
  <c r="B8099" i="11"/>
  <c r="A8099" i="11"/>
  <c r="B8098" i="11"/>
  <c r="A8098" i="11"/>
  <c r="B8097" i="11"/>
  <c r="A8097" i="11"/>
  <c r="B8096" i="11"/>
  <c r="A8096" i="11"/>
  <c r="B8095" i="11"/>
  <c r="A8095" i="11"/>
  <c r="B8094" i="11"/>
  <c r="A8094" i="11"/>
  <c r="B8093" i="11"/>
  <c r="A8093" i="11"/>
  <c r="B8092" i="11"/>
  <c r="A8092" i="11"/>
  <c r="B8091" i="11"/>
  <c r="A8091" i="11"/>
  <c r="B8090" i="11"/>
  <c r="A8090" i="11"/>
  <c r="B8089" i="11"/>
  <c r="A8089" i="11"/>
  <c r="B8088" i="11"/>
  <c r="A8088" i="11"/>
  <c r="B8087" i="11"/>
  <c r="A8087" i="11"/>
  <c r="B8086" i="11"/>
  <c r="A8086" i="11"/>
  <c r="B8085" i="11"/>
  <c r="A8085" i="11"/>
  <c r="B8084" i="11"/>
  <c r="A8084" i="11"/>
  <c r="B8083" i="11"/>
  <c r="A8083" i="11"/>
  <c r="B8082" i="11"/>
  <c r="A8082" i="11"/>
  <c r="B8081" i="11"/>
  <c r="A8081" i="11"/>
  <c r="B8080" i="11"/>
  <c r="A8080" i="11"/>
  <c r="B8079" i="11"/>
  <c r="A8079" i="11"/>
  <c r="B8078" i="11"/>
  <c r="A8078" i="11"/>
  <c r="B8077" i="11"/>
  <c r="A8077" i="11"/>
  <c r="B8076" i="11"/>
  <c r="A8076" i="11"/>
  <c r="B8075" i="11"/>
  <c r="A8075" i="11"/>
  <c r="B8074" i="11"/>
  <c r="A8074" i="11"/>
  <c r="B8073" i="11"/>
  <c r="A8073" i="11"/>
  <c r="B8072" i="11"/>
  <c r="A8072" i="11"/>
  <c r="B8071" i="11"/>
  <c r="A8071" i="11"/>
  <c r="B8070" i="11"/>
  <c r="A8070" i="11"/>
  <c r="B8069" i="11"/>
  <c r="A8069" i="11"/>
  <c r="B8068" i="11"/>
  <c r="A8068" i="11"/>
  <c r="B8067" i="11"/>
  <c r="A8067" i="11"/>
  <c r="B8066" i="11"/>
  <c r="A8066" i="11"/>
  <c r="B8065" i="11"/>
  <c r="A8065" i="11"/>
  <c r="B8064" i="11"/>
  <c r="A8064" i="11"/>
  <c r="B8063" i="11"/>
  <c r="A8063" i="11"/>
  <c r="B8062" i="11"/>
  <c r="A8062" i="11"/>
  <c r="B8061" i="11"/>
  <c r="A8061" i="11"/>
  <c r="B8060" i="11"/>
  <c r="A8060" i="11"/>
  <c r="B8059" i="11"/>
  <c r="A8059" i="11"/>
  <c r="B8058" i="11"/>
  <c r="A8058" i="11"/>
  <c r="B8057" i="11"/>
  <c r="A8057" i="11"/>
  <c r="B8056" i="11"/>
  <c r="A8056" i="11"/>
  <c r="B8055" i="11"/>
  <c r="A8055" i="11"/>
  <c r="B8054" i="11"/>
  <c r="A8054" i="11"/>
  <c r="B8053" i="11"/>
  <c r="A8053" i="11"/>
  <c r="B8052" i="11"/>
  <c r="A8052" i="11"/>
  <c r="B8051" i="11"/>
  <c r="A8051" i="11"/>
  <c r="B8050" i="11"/>
  <c r="A8050" i="11"/>
  <c r="B8049" i="11"/>
  <c r="A8049" i="11"/>
  <c r="B8048" i="11"/>
  <c r="A8048" i="11"/>
  <c r="B8047" i="11"/>
  <c r="A8047" i="11"/>
  <c r="B8046" i="11"/>
  <c r="A8046" i="11"/>
  <c r="B8045" i="11"/>
  <c r="A8045" i="11"/>
  <c r="B8044" i="11"/>
  <c r="A8044" i="11"/>
  <c r="B8043" i="11"/>
  <c r="A8043" i="11"/>
  <c r="B8042" i="11"/>
  <c r="A8042" i="11"/>
  <c r="B8041" i="11"/>
  <c r="A8041" i="11"/>
  <c r="B8040" i="11"/>
  <c r="A8040" i="11"/>
  <c r="B8039" i="11"/>
  <c r="A8039" i="11"/>
  <c r="B8038" i="11"/>
  <c r="A8038" i="11"/>
  <c r="B8037" i="11"/>
  <c r="A8037" i="11"/>
  <c r="B8036" i="11"/>
  <c r="A8036" i="11"/>
  <c r="B8035" i="11"/>
  <c r="A8035" i="11"/>
  <c r="B8034" i="11"/>
  <c r="A8034" i="11"/>
  <c r="B8033" i="11"/>
  <c r="A8033" i="11"/>
  <c r="B8032" i="11"/>
  <c r="A8032" i="11"/>
  <c r="B8031" i="11"/>
  <c r="A8031" i="11"/>
  <c r="B8030" i="11"/>
  <c r="A8030" i="11"/>
  <c r="B8029" i="11"/>
  <c r="A8029" i="11"/>
  <c r="B8028" i="11"/>
  <c r="A8028" i="11"/>
  <c r="B8027" i="11"/>
  <c r="A8027" i="11"/>
  <c r="B8026" i="11"/>
  <c r="A8026" i="11"/>
  <c r="B8025" i="11"/>
  <c r="A8025" i="11"/>
  <c r="B8024" i="11"/>
  <c r="A8024" i="11"/>
  <c r="B8023" i="11"/>
  <c r="A8023" i="11"/>
  <c r="B8022" i="11"/>
  <c r="A8022" i="11"/>
  <c r="B8021" i="11"/>
  <c r="A8021" i="11"/>
  <c r="B8020" i="11"/>
  <c r="A8020" i="11"/>
  <c r="B8019" i="11"/>
  <c r="A8019" i="11"/>
  <c r="B8018" i="11"/>
  <c r="A8018" i="11"/>
  <c r="B8017" i="11"/>
  <c r="A8017" i="11"/>
  <c r="B8016" i="11"/>
  <c r="A8016" i="11"/>
  <c r="B8015" i="11"/>
  <c r="A8015" i="11"/>
  <c r="B8014" i="11"/>
  <c r="A8014" i="11"/>
  <c r="B8013" i="11"/>
  <c r="A8013" i="11"/>
  <c r="B8012" i="11"/>
  <c r="A8012" i="11"/>
  <c r="B8011" i="11"/>
  <c r="A8011" i="11"/>
  <c r="B8010" i="11"/>
  <c r="A8010" i="11"/>
  <c r="B8009" i="11"/>
  <c r="A8009" i="11"/>
  <c r="B8008" i="11"/>
  <c r="A8008" i="11"/>
  <c r="B8007" i="11"/>
  <c r="A8007" i="11"/>
  <c r="B8006" i="11"/>
  <c r="A8006" i="11"/>
  <c r="B8005" i="11"/>
  <c r="A8005" i="11"/>
  <c r="B8004" i="11"/>
  <c r="A8004" i="11"/>
  <c r="B8003" i="11"/>
  <c r="A8003" i="11"/>
  <c r="B8002" i="11"/>
  <c r="A8002" i="11"/>
  <c r="B8001" i="11"/>
  <c r="A8001" i="11"/>
  <c r="B8000" i="11"/>
  <c r="A8000" i="11"/>
  <c r="B7999" i="11"/>
  <c r="A7999" i="11"/>
  <c r="B7998" i="11"/>
  <c r="A7998" i="11"/>
  <c r="B7997" i="11"/>
  <c r="A7997" i="11"/>
  <c r="B7996" i="11"/>
  <c r="A7996" i="11"/>
  <c r="B7995" i="11"/>
  <c r="A7995" i="11"/>
  <c r="B7994" i="11"/>
  <c r="A7994" i="11"/>
  <c r="B7993" i="11"/>
  <c r="A7993" i="11"/>
  <c r="B7992" i="11"/>
  <c r="A7992" i="11"/>
  <c r="B7991" i="11"/>
  <c r="A7991" i="11"/>
  <c r="B7990" i="11"/>
  <c r="A7990" i="11"/>
  <c r="B7989" i="11"/>
  <c r="A7989" i="11"/>
  <c r="B7988" i="11"/>
  <c r="A7988" i="11"/>
  <c r="B7987" i="11"/>
  <c r="A7987" i="11"/>
  <c r="B7986" i="11"/>
  <c r="A7986" i="11"/>
  <c r="B7985" i="11"/>
  <c r="A7985" i="11"/>
  <c r="B7984" i="11"/>
  <c r="A7984" i="11"/>
  <c r="B7983" i="11"/>
  <c r="A7983" i="11"/>
  <c r="B7982" i="11"/>
  <c r="A7982" i="11"/>
  <c r="B7981" i="11"/>
  <c r="A7981" i="11"/>
  <c r="B7980" i="11"/>
  <c r="A7980" i="11"/>
  <c r="B7979" i="11"/>
  <c r="A7979" i="11"/>
  <c r="B7978" i="11"/>
  <c r="A7978" i="11"/>
  <c r="B7977" i="11"/>
  <c r="A7977" i="11"/>
  <c r="B7976" i="11"/>
  <c r="A7976" i="11"/>
  <c r="B7975" i="11"/>
  <c r="A7975" i="11"/>
  <c r="B7974" i="11"/>
  <c r="A7974" i="11"/>
  <c r="B7973" i="11"/>
  <c r="A7973" i="11"/>
  <c r="B7972" i="11"/>
  <c r="A7972" i="11"/>
  <c r="B7971" i="11"/>
  <c r="A7971" i="11"/>
  <c r="B7970" i="11"/>
  <c r="A7970" i="11"/>
  <c r="B7969" i="11"/>
  <c r="A7969" i="11"/>
  <c r="B7968" i="11"/>
  <c r="A7968" i="11"/>
  <c r="B7967" i="11"/>
  <c r="A7967" i="11"/>
  <c r="B7966" i="11"/>
  <c r="A7966" i="11"/>
  <c r="B7965" i="11"/>
  <c r="A7965" i="11"/>
  <c r="B7964" i="11"/>
  <c r="A7964" i="11"/>
  <c r="B7963" i="11"/>
  <c r="A7963" i="11"/>
  <c r="B7962" i="11"/>
  <c r="A7962" i="11"/>
  <c r="B7961" i="11"/>
  <c r="A7961" i="11"/>
  <c r="B7960" i="11"/>
  <c r="A7960" i="11"/>
  <c r="B7959" i="11"/>
  <c r="A7959" i="11"/>
  <c r="B7958" i="11"/>
  <c r="A7958" i="11"/>
  <c r="B7957" i="11"/>
  <c r="A7957" i="11"/>
  <c r="B7956" i="11"/>
  <c r="A7956" i="11"/>
  <c r="B7955" i="11"/>
  <c r="A7955" i="11"/>
  <c r="B7954" i="11"/>
  <c r="A7954" i="11"/>
  <c r="B7953" i="11"/>
  <c r="A7953" i="11"/>
  <c r="B7952" i="11"/>
  <c r="A7952" i="11"/>
  <c r="B7951" i="11"/>
  <c r="A7951" i="11"/>
  <c r="B7950" i="11"/>
  <c r="A7950" i="11"/>
  <c r="B7949" i="11"/>
  <c r="A7949" i="11"/>
  <c r="B7948" i="11"/>
  <c r="A7948" i="11"/>
  <c r="B7947" i="11"/>
  <c r="A7947" i="11"/>
  <c r="B7946" i="11"/>
  <c r="A7946" i="11"/>
  <c r="B7945" i="11"/>
  <c r="A7945" i="11"/>
  <c r="B7944" i="11"/>
  <c r="A7944" i="11"/>
  <c r="B7943" i="11"/>
  <c r="A7943" i="11"/>
  <c r="B7942" i="11"/>
  <c r="A7942" i="11"/>
  <c r="B7941" i="11"/>
  <c r="A7941" i="11"/>
  <c r="B7940" i="11"/>
  <c r="A7940" i="11"/>
  <c r="B7939" i="11"/>
  <c r="A7939" i="11"/>
  <c r="B7938" i="11"/>
  <c r="A7938" i="11"/>
  <c r="B7937" i="11"/>
  <c r="A7937" i="11"/>
  <c r="B7936" i="11"/>
  <c r="A7936" i="11"/>
  <c r="B7935" i="11"/>
  <c r="A7935" i="11"/>
  <c r="B7934" i="11"/>
  <c r="A7934" i="11"/>
  <c r="B7933" i="11"/>
  <c r="A7933" i="11"/>
  <c r="B7932" i="11"/>
  <c r="A7932" i="11"/>
  <c r="B7931" i="11"/>
  <c r="A7931" i="11"/>
  <c r="B7930" i="11"/>
  <c r="A7930" i="11"/>
  <c r="B7929" i="11"/>
  <c r="A7929" i="11"/>
  <c r="B7928" i="11"/>
  <c r="A7928" i="11"/>
  <c r="B7927" i="11"/>
  <c r="A7927" i="11"/>
  <c r="B7926" i="11"/>
  <c r="A7926" i="11"/>
  <c r="B7925" i="11"/>
  <c r="A7925" i="11"/>
  <c r="B7924" i="11"/>
  <c r="A7924" i="11"/>
  <c r="B7923" i="11"/>
  <c r="A7923" i="11"/>
  <c r="B7922" i="11"/>
  <c r="A7922" i="11"/>
  <c r="B7921" i="11"/>
  <c r="A7921" i="11"/>
  <c r="B7920" i="11"/>
  <c r="A7920" i="11"/>
  <c r="B7919" i="11"/>
  <c r="A7919" i="11"/>
  <c r="B7918" i="11"/>
  <c r="A7918" i="11"/>
  <c r="B7917" i="11"/>
  <c r="A7917" i="11"/>
  <c r="B7916" i="11"/>
  <c r="A7916" i="11"/>
  <c r="B7915" i="11"/>
  <c r="A7915" i="11"/>
  <c r="B7914" i="11"/>
  <c r="A7914" i="11"/>
  <c r="B7913" i="11"/>
  <c r="A7913" i="11"/>
  <c r="B7912" i="11"/>
  <c r="A7912" i="11"/>
  <c r="B7911" i="11"/>
  <c r="A7911" i="11"/>
  <c r="B7910" i="11"/>
  <c r="A7910" i="11"/>
  <c r="B7909" i="11"/>
  <c r="A7909" i="11"/>
  <c r="B7908" i="11"/>
  <c r="A7908" i="11"/>
  <c r="B7907" i="11"/>
  <c r="A7907" i="11"/>
  <c r="B7906" i="11"/>
  <c r="A7906" i="11"/>
  <c r="B7905" i="11"/>
  <c r="A7905" i="11"/>
  <c r="B7904" i="11"/>
  <c r="A7904" i="11"/>
  <c r="B7903" i="11"/>
  <c r="A7903" i="11"/>
  <c r="B7902" i="11"/>
  <c r="A7902" i="11"/>
  <c r="B7901" i="11"/>
  <c r="A7901" i="11"/>
  <c r="B7900" i="11"/>
  <c r="A7900" i="11"/>
  <c r="B7899" i="11"/>
  <c r="A7899" i="11"/>
  <c r="B7898" i="11"/>
  <c r="A7898" i="11"/>
  <c r="B7897" i="11"/>
  <c r="A7897" i="11"/>
  <c r="B7896" i="11"/>
  <c r="A7896" i="11"/>
  <c r="B7895" i="11"/>
  <c r="A7895" i="11"/>
  <c r="B7894" i="11"/>
  <c r="A7894" i="11"/>
  <c r="B7893" i="11"/>
  <c r="A7893" i="11"/>
  <c r="B7892" i="11"/>
  <c r="A7892" i="11"/>
  <c r="B7891" i="11"/>
  <c r="A7891" i="11"/>
  <c r="B7890" i="11"/>
  <c r="A7890" i="11"/>
  <c r="B7889" i="11"/>
  <c r="A7889" i="11"/>
  <c r="B7888" i="11"/>
  <c r="A7888" i="11"/>
  <c r="B7887" i="11"/>
  <c r="A7887" i="11"/>
  <c r="B7886" i="11"/>
  <c r="A7886" i="11"/>
  <c r="B7885" i="11"/>
  <c r="A7885" i="11"/>
  <c r="B7884" i="11"/>
  <c r="A7884" i="11"/>
  <c r="B7883" i="11"/>
  <c r="A7883" i="11"/>
  <c r="B7882" i="11"/>
  <c r="A7882" i="11"/>
  <c r="B7881" i="11"/>
  <c r="A7881" i="11"/>
  <c r="B7880" i="11"/>
  <c r="A7880" i="11"/>
  <c r="B7879" i="11"/>
  <c r="A7879" i="11"/>
  <c r="B7878" i="11"/>
  <c r="A7878" i="11"/>
  <c r="B7877" i="11"/>
  <c r="A7877" i="11"/>
  <c r="B7876" i="11"/>
  <c r="A7876" i="11"/>
  <c r="B7875" i="11"/>
  <c r="A7875" i="11"/>
  <c r="B7874" i="11"/>
  <c r="A7874" i="11"/>
  <c r="B7873" i="11"/>
  <c r="A7873" i="11"/>
  <c r="B7872" i="11"/>
  <c r="A7872" i="11"/>
  <c r="B7871" i="11"/>
  <c r="A7871" i="11"/>
  <c r="B7870" i="11"/>
  <c r="A7870" i="11"/>
  <c r="B7869" i="11"/>
  <c r="A7869" i="11"/>
  <c r="B7868" i="11"/>
  <c r="A7868" i="11"/>
  <c r="B7867" i="11"/>
  <c r="A7867" i="11"/>
  <c r="B7866" i="11"/>
  <c r="A7866" i="11"/>
  <c r="B7865" i="11"/>
  <c r="A7865" i="11"/>
  <c r="B7864" i="11"/>
  <c r="A7864" i="11"/>
  <c r="B7863" i="11"/>
  <c r="A7863" i="11"/>
  <c r="B7862" i="11"/>
  <c r="A7862" i="11"/>
  <c r="B7861" i="11"/>
  <c r="A7861" i="11"/>
  <c r="B7860" i="11"/>
  <c r="A7860" i="11"/>
  <c r="B7859" i="11"/>
  <c r="A7859" i="11"/>
  <c r="B7858" i="11"/>
  <c r="A7858" i="11"/>
  <c r="B7857" i="11"/>
  <c r="A7857" i="11"/>
  <c r="B7856" i="11"/>
  <c r="A7856" i="11"/>
  <c r="B7855" i="11"/>
  <c r="A7855" i="11"/>
  <c r="B7854" i="11"/>
  <c r="A7854" i="11"/>
  <c r="B7853" i="11"/>
  <c r="A7853" i="11"/>
  <c r="B7852" i="11"/>
  <c r="A7852" i="11"/>
  <c r="B7851" i="11"/>
  <c r="A7851" i="11"/>
  <c r="B7850" i="11"/>
  <c r="A7850" i="11"/>
  <c r="B7849" i="11"/>
  <c r="A7849" i="11"/>
  <c r="B7848" i="11"/>
  <c r="A7848" i="11"/>
  <c r="B7847" i="11"/>
  <c r="A7847" i="11"/>
  <c r="B7846" i="11"/>
  <c r="A7846" i="11"/>
  <c r="B7845" i="11"/>
  <c r="A7845" i="11"/>
  <c r="B7844" i="11"/>
  <c r="A7844" i="11"/>
  <c r="B7843" i="11"/>
  <c r="A7843" i="11"/>
  <c r="B7842" i="11"/>
  <c r="A7842" i="11"/>
  <c r="B7841" i="11"/>
  <c r="A7841" i="11"/>
  <c r="B7840" i="11"/>
  <c r="A7840" i="11"/>
  <c r="B7839" i="11"/>
  <c r="A7839" i="11"/>
  <c r="B7838" i="11"/>
  <c r="A7838" i="11"/>
  <c r="B7837" i="11"/>
  <c r="A7837" i="11"/>
  <c r="B7836" i="11"/>
  <c r="A7836" i="11"/>
  <c r="B7835" i="11"/>
  <c r="A7835" i="11"/>
  <c r="B7834" i="11"/>
  <c r="A7834" i="11"/>
  <c r="B7833" i="11"/>
  <c r="A7833" i="11"/>
  <c r="B7832" i="11"/>
  <c r="A7832" i="11"/>
  <c r="B7831" i="11"/>
  <c r="A7831" i="11"/>
  <c r="B7830" i="11"/>
  <c r="A7830" i="11"/>
  <c r="B7829" i="11"/>
  <c r="A7829" i="11"/>
  <c r="B7828" i="11"/>
  <c r="A7828" i="11"/>
  <c r="B7827" i="11"/>
  <c r="A7827" i="11"/>
  <c r="B7826" i="11"/>
  <c r="A7826" i="11"/>
  <c r="B7825" i="11"/>
  <c r="A7825" i="11"/>
  <c r="B7824" i="11"/>
  <c r="A7824" i="11"/>
  <c r="B7823" i="11"/>
  <c r="A7823" i="11"/>
  <c r="B7822" i="11"/>
  <c r="A7822" i="11"/>
  <c r="B7821" i="11"/>
  <c r="A7821" i="11"/>
  <c r="B7820" i="11"/>
  <c r="A7820" i="11"/>
  <c r="B7819" i="11"/>
  <c r="A7819" i="11"/>
  <c r="B7818" i="11"/>
  <c r="A7818" i="11"/>
  <c r="B7817" i="11"/>
  <c r="A7817" i="11"/>
  <c r="B7816" i="11"/>
  <c r="A7816" i="11"/>
  <c r="B7815" i="11"/>
  <c r="A7815" i="11"/>
  <c r="B7814" i="11"/>
  <c r="A7814" i="11"/>
  <c r="B7813" i="11"/>
  <c r="A7813" i="11"/>
  <c r="B7812" i="11"/>
  <c r="A7812" i="11"/>
  <c r="B7811" i="11"/>
  <c r="A7811" i="11"/>
  <c r="B7810" i="11"/>
  <c r="A7810" i="11"/>
  <c r="B7809" i="11"/>
  <c r="A7809" i="11"/>
  <c r="B7808" i="11"/>
  <c r="A7808" i="11"/>
  <c r="B7807" i="11"/>
  <c r="A7807" i="11"/>
  <c r="B7806" i="11"/>
  <c r="A7806" i="11"/>
  <c r="B7805" i="11"/>
  <c r="A7805" i="11"/>
  <c r="B7804" i="11"/>
  <c r="A7804" i="11"/>
  <c r="B7803" i="11"/>
  <c r="A7803" i="11"/>
  <c r="B7802" i="11"/>
  <c r="A7802" i="11"/>
  <c r="B7801" i="11"/>
  <c r="A7801" i="11"/>
  <c r="B7800" i="11"/>
  <c r="A7800" i="11"/>
  <c r="B7799" i="11"/>
  <c r="A7799" i="11"/>
  <c r="B7798" i="11"/>
  <c r="A7798" i="11"/>
  <c r="B7797" i="11"/>
  <c r="A7797" i="11"/>
  <c r="B7796" i="11"/>
  <c r="A7796" i="11"/>
  <c r="B7795" i="11"/>
  <c r="A7795" i="11"/>
  <c r="B7794" i="11"/>
  <c r="A7794" i="11"/>
  <c r="B7793" i="11"/>
  <c r="A7793" i="11"/>
  <c r="B7792" i="11"/>
  <c r="A7792" i="11"/>
  <c r="B7791" i="11"/>
  <c r="A7791" i="11"/>
  <c r="B7790" i="11"/>
  <c r="A7790" i="11"/>
  <c r="B7789" i="11"/>
  <c r="A7789" i="11"/>
  <c r="B7788" i="11"/>
  <c r="A7788" i="11"/>
  <c r="B7787" i="11"/>
  <c r="A7787" i="11"/>
  <c r="B7786" i="11"/>
  <c r="A7786" i="11"/>
  <c r="B7785" i="11"/>
  <c r="A7785" i="11"/>
  <c r="B7784" i="11"/>
  <c r="A7784" i="11"/>
  <c r="B7783" i="11"/>
  <c r="A7783" i="11"/>
  <c r="B7782" i="11"/>
  <c r="A7782" i="11"/>
  <c r="B7781" i="11"/>
  <c r="A7781" i="11"/>
  <c r="B7780" i="11"/>
  <c r="A7780" i="11"/>
  <c r="B7779" i="11"/>
  <c r="A7779" i="11"/>
  <c r="B7778" i="11"/>
  <c r="A7778" i="11"/>
  <c r="B7777" i="11"/>
  <c r="A7777" i="11"/>
  <c r="B7776" i="11"/>
  <c r="A7776" i="11"/>
  <c r="B7775" i="11"/>
  <c r="A7775" i="11"/>
  <c r="B7774" i="11"/>
  <c r="A7774" i="11"/>
  <c r="B7773" i="11"/>
  <c r="A7773" i="11"/>
  <c r="B7772" i="11"/>
  <c r="A7772" i="11"/>
  <c r="B7771" i="11"/>
  <c r="A7771" i="11"/>
  <c r="B7770" i="11"/>
  <c r="A7770" i="11"/>
  <c r="B7769" i="11"/>
  <c r="A7769" i="11"/>
  <c r="B7768" i="11"/>
  <c r="A7768" i="11"/>
  <c r="B7767" i="11"/>
  <c r="A7767" i="11"/>
  <c r="B7766" i="11"/>
  <c r="A7766" i="11"/>
  <c r="B7765" i="11"/>
  <c r="A7765" i="11"/>
  <c r="B7764" i="11"/>
  <c r="A7764" i="11"/>
  <c r="B7763" i="11"/>
  <c r="A7763" i="11"/>
  <c r="B7762" i="11"/>
  <c r="A7762" i="11"/>
  <c r="B7761" i="11"/>
  <c r="A7761" i="11"/>
  <c r="B7760" i="11"/>
  <c r="A7760" i="11"/>
  <c r="B7759" i="11"/>
  <c r="A7759" i="11"/>
  <c r="B7758" i="11"/>
  <c r="A7758" i="11"/>
  <c r="B7757" i="11"/>
  <c r="A7757" i="11"/>
  <c r="B7756" i="11"/>
  <c r="A7756" i="11"/>
  <c r="B7755" i="11"/>
  <c r="A7755" i="11"/>
  <c r="B7754" i="11"/>
  <c r="A7754" i="11"/>
  <c r="B7753" i="11"/>
  <c r="A7753" i="11"/>
  <c r="B7752" i="11"/>
  <c r="A7752" i="11"/>
  <c r="B7751" i="11"/>
  <c r="A7751" i="11"/>
  <c r="B7750" i="11"/>
  <c r="A7750" i="11"/>
  <c r="B7749" i="11"/>
  <c r="A7749" i="11"/>
  <c r="B7748" i="11"/>
  <c r="A7748" i="11"/>
  <c r="B7747" i="11"/>
  <c r="A7747" i="11"/>
  <c r="B7746" i="11"/>
  <c r="A7746" i="11"/>
  <c r="B7745" i="11"/>
  <c r="A7745" i="11"/>
  <c r="B7744" i="11"/>
  <c r="A7744" i="11"/>
  <c r="B7743" i="11"/>
  <c r="A7743" i="11"/>
  <c r="B7742" i="11"/>
  <c r="A7742" i="11"/>
  <c r="B7741" i="11"/>
  <c r="A7741" i="11"/>
  <c r="B7740" i="11"/>
  <c r="A7740" i="11"/>
  <c r="B7739" i="11"/>
  <c r="A7739" i="11"/>
  <c r="B7738" i="11"/>
  <c r="A7738" i="11"/>
  <c r="B7737" i="11"/>
  <c r="A7737" i="11"/>
  <c r="B7736" i="11"/>
  <c r="A7736" i="11"/>
  <c r="B7735" i="11"/>
  <c r="A7735" i="11"/>
  <c r="B7734" i="11"/>
  <c r="A7734" i="11"/>
  <c r="B7733" i="11"/>
  <c r="A7733" i="11"/>
  <c r="B7732" i="11"/>
  <c r="A7732" i="11"/>
  <c r="B7731" i="11"/>
  <c r="A7731" i="11"/>
  <c r="B7730" i="11"/>
  <c r="A7730" i="11"/>
  <c r="B7729" i="11"/>
  <c r="A7729" i="11"/>
  <c r="B7728" i="11"/>
  <c r="A7728" i="11"/>
  <c r="B7727" i="11"/>
  <c r="A7727" i="11"/>
  <c r="B7726" i="11"/>
  <c r="A7726" i="11"/>
  <c r="B7725" i="11"/>
  <c r="A7725" i="11"/>
  <c r="B7724" i="11"/>
  <c r="A7724" i="11"/>
  <c r="B7723" i="11"/>
  <c r="A7723" i="11"/>
  <c r="B7722" i="11"/>
  <c r="A7722" i="11"/>
  <c r="B7721" i="11"/>
  <c r="A7721" i="11"/>
  <c r="B7720" i="11"/>
  <c r="A7720" i="11"/>
  <c r="B7719" i="11"/>
  <c r="A7719" i="11"/>
  <c r="B7718" i="11"/>
  <c r="A7718" i="11"/>
  <c r="B7717" i="11"/>
  <c r="A7717" i="11"/>
  <c r="B7716" i="11"/>
  <c r="A7716" i="11"/>
  <c r="B7715" i="11"/>
  <c r="A7715" i="11"/>
  <c r="B7714" i="11"/>
  <c r="A7714" i="11"/>
  <c r="B7713" i="11"/>
  <c r="A7713" i="11"/>
  <c r="B7712" i="11"/>
  <c r="A7712" i="11"/>
  <c r="B7711" i="11"/>
  <c r="A7711" i="11"/>
  <c r="B7710" i="11"/>
  <c r="A7710" i="11"/>
  <c r="B7709" i="11"/>
  <c r="A7709" i="11"/>
  <c r="B7708" i="11"/>
  <c r="A7708" i="11"/>
  <c r="B7707" i="11"/>
  <c r="A7707" i="11"/>
  <c r="B7706" i="11"/>
  <c r="A7706" i="11"/>
  <c r="B7705" i="11"/>
  <c r="A7705" i="11"/>
  <c r="B7704" i="11"/>
  <c r="A7704" i="11"/>
  <c r="B7703" i="11"/>
  <c r="A7703" i="11"/>
  <c r="B7702" i="11"/>
  <c r="A7702" i="11"/>
  <c r="B7701" i="11"/>
  <c r="A7701" i="11"/>
  <c r="B7700" i="11"/>
  <c r="A7700" i="11"/>
  <c r="B7699" i="11"/>
  <c r="A7699" i="11"/>
  <c r="B7698" i="11"/>
  <c r="A7698" i="11"/>
  <c r="B7697" i="11"/>
  <c r="A7697" i="11"/>
  <c r="B7696" i="11"/>
  <c r="A7696" i="11"/>
  <c r="B7695" i="11"/>
  <c r="A7695" i="11"/>
  <c r="B7694" i="11"/>
  <c r="A7694" i="11"/>
  <c r="B7693" i="11"/>
  <c r="A7693" i="11"/>
  <c r="B7692" i="11"/>
  <c r="A7692" i="11"/>
  <c r="B7691" i="11"/>
  <c r="A7691" i="11"/>
  <c r="B7690" i="11"/>
  <c r="A7690" i="11"/>
  <c r="B7689" i="11"/>
  <c r="A7689" i="11"/>
  <c r="B7688" i="11"/>
  <c r="A7688" i="11"/>
  <c r="B7687" i="11"/>
  <c r="A7687" i="11"/>
  <c r="B7686" i="11"/>
  <c r="A7686" i="11"/>
  <c r="B7685" i="11"/>
  <c r="A7685" i="11"/>
  <c r="B7684" i="11"/>
  <c r="A7684" i="11"/>
  <c r="B7683" i="11"/>
  <c r="A7683" i="11"/>
  <c r="B7682" i="11"/>
  <c r="A7682" i="11"/>
  <c r="B7681" i="11"/>
  <c r="A7681" i="11"/>
  <c r="B7680" i="11"/>
  <c r="A7680" i="11"/>
  <c r="B7679" i="11"/>
  <c r="A7679" i="11"/>
  <c r="B7678" i="11"/>
  <c r="A7678" i="11"/>
  <c r="B7677" i="11"/>
  <c r="A7677" i="11"/>
  <c r="B7676" i="11"/>
  <c r="A7676" i="11"/>
  <c r="B7675" i="11"/>
  <c r="A7675" i="11"/>
  <c r="B7674" i="11"/>
  <c r="A7674" i="11"/>
  <c r="B7673" i="11"/>
  <c r="A7673" i="11"/>
  <c r="B7672" i="11"/>
  <c r="A7672" i="11"/>
  <c r="B7671" i="11"/>
  <c r="A7671" i="11"/>
  <c r="B7670" i="11"/>
  <c r="A7670" i="11"/>
  <c r="B7669" i="11"/>
  <c r="A7669" i="11"/>
  <c r="B7668" i="11"/>
  <c r="A7668" i="11"/>
  <c r="B7667" i="11"/>
  <c r="A7667" i="11"/>
  <c r="B7666" i="11"/>
  <c r="A7666" i="11"/>
  <c r="B7665" i="11"/>
  <c r="A7665" i="11"/>
  <c r="B7664" i="11"/>
  <c r="A7664" i="11"/>
  <c r="B7663" i="11"/>
  <c r="A7663" i="11"/>
  <c r="B7662" i="11"/>
  <c r="A7662" i="11"/>
  <c r="B7661" i="11"/>
  <c r="A7661" i="11"/>
  <c r="B7660" i="11"/>
  <c r="A7660" i="11"/>
  <c r="B7659" i="11"/>
  <c r="A7659" i="11"/>
  <c r="B7658" i="11"/>
  <c r="A7658" i="11"/>
  <c r="B7657" i="11"/>
  <c r="A7657" i="11"/>
  <c r="B7656" i="11"/>
  <c r="A7656" i="11"/>
  <c r="B7655" i="11"/>
  <c r="A7655" i="11"/>
  <c r="B7654" i="11"/>
  <c r="A7654" i="11"/>
  <c r="B7653" i="11"/>
  <c r="A7653" i="11"/>
  <c r="B7652" i="11"/>
  <c r="A7652" i="11"/>
  <c r="B7651" i="11"/>
  <c r="A7651" i="11"/>
  <c r="B7650" i="11"/>
  <c r="A7650" i="11"/>
  <c r="B7649" i="11"/>
  <c r="A7649" i="11"/>
  <c r="B7648" i="11"/>
  <c r="A7648" i="11"/>
  <c r="B7647" i="11"/>
  <c r="A7647" i="11"/>
  <c r="B7646" i="11"/>
  <c r="A7646" i="11"/>
  <c r="B7645" i="11"/>
  <c r="A7645" i="11"/>
  <c r="B7644" i="11"/>
  <c r="A7644" i="11"/>
  <c r="B7643" i="11"/>
  <c r="A7643" i="11"/>
  <c r="B7642" i="11"/>
  <c r="A7642" i="11"/>
  <c r="B7641" i="11"/>
  <c r="A7641" i="11"/>
  <c r="B7640" i="11"/>
  <c r="A7640" i="11"/>
  <c r="B7639" i="11"/>
  <c r="A7639" i="11"/>
  <c r="B7638" i="11"/>
  <c r="A7638" i="11"/>
  <c r="B7637" i="11"/>
  <c r="A7637" i="11"/>
  <c r="B7636" i="11"/>
  <c r="A7636" i="11"/>
  <c r="B7635" i="11"/>
  <c r="A7635" i="11"/>
  <c r="B7634" i="11"/>
  <c r="A7634" i="11"/>
  <c r="B7633" i="11"/>
  <c r="A7633" i="11"/>
  <c r="B7632" i="11"/>
  <c r="A7632" i="11"/>
  <c r="B7631" i="11"/>
  <c r="A7631" i="11"/>
  <c r="B7630" i="11"/>
  <c r="A7630" i="11"/>
  <c r="B7629" i="11"/>
  <c r="A7629" i="11"/>
  <c r="B7628" i="11"/>
  <c r="A7628" i="11"/>
  <c r="B7627" i="11"/>
  <c r="A7627" i="11"/>
  <c r="B7626" i="11"/>
  <c r="A7626" i="11"/>
  <c r="B7625" i="11"/>
  <c r="A7625" i="11"/>
  <c r="B7624" i="11"/>
  <c r="A7624" i="11"/>
  <c r="B7623" i="11"/>
  <c r="A7623" i="11"/>
  <c r="B7622" i="11"/>
  <c r="A7622" i="11"/>
  <c r="B7621" i="11"/>
  <c r="A7621" i="11"/>
  <c r="B7620" i="11"/>
  <c r="A7620" i="11"/>
  <c r="B7619" i="11"/>
  <c r="A7619" i="11"/>
  <c r="B7618" i="11"/>
  <c r="A7618" i="11"/>
  <c r="B7617" i="11"/>
  <c r="A7617" i="11"/>
  <c r="B7616" i="11"/>
  <c r="A7616" i="11"/>
  <c r="B7615" i="11"/>
  <c r="A7615" i="11"/>
  <c r="B7614" i="11"/>
  <c r="A7614" i="11"/>
  <c r="B7613" i="11"/>
  <c r="A7613" i="11"/>
  <c r="B7612" i="11"/>
  <c r="A7612" i="11"/>
  <c r="B7611" i="11"/>
  <c r="A7611" i="11"/>
  <c r="B7610" i="11"/>
  <c r="A7610" i="11"/>
  <c r="B7609" i="11"/>
  <c r="A7609" i="11"/>
  <c r="B7608" i="11"/>
  <c r="A7608" i="11"/>
  <c r="B7607" i="11"/>
  <c r="A7607" i="11"/>
  <c r="B7606" i="11"/>
  <c r="A7606" i="11"/>
  <c r="B7605" i="11"/>
  <c r="A7605" i="11"/>
  <c r="B7604" i="11"/>
  <c r="A7604" i="11"/>
  <c r="B7603" i="11"/>
  <c r="A7603" i="11"/>
  <c r="B7602" i="11"/>
  <c r="A7602" i="11"/>
  <c r="B7601" i="11"/>
  <c r="A7601" i="11"/>
  <c r="B7600" i="11"/>
  <c r="A7600" i="11"/>
  <c r="B7599" i="11"/>
  <c r="A7599" i="11"/>
  <c r="B7598" i="11"/>
  <c r="A7598" i="11"/>
  <c r="B7597" i="11"/>
  <c r="A7597" i="11"/>
  <c r="B7596" i="11"/>
  <c r="A7596" i="11"/>
  <c r="B7595" i="11"/>
  <c r="A7595" i="11"/>
  <c r="B7594" i="11"/>
  <c r="A7594" i="11"/>
  <c r="B7593" i="11"/>
  <c r="A7593" i="11"/>
  <c r="B7592" i="11"/>
  <c r="A7592" i="11"/>
  <c r="B7591" i="11"/>
  <c r="A7591" i="11"/>
  <c r="B7590" i="11"/>
  <c r="A7590" i="11"/>
  <c r="B7589" i="11"/>
  <c r="A7589" i="11"/>
  <c r="B7588" i="11"/>
  <c r="A7588" i="11"/>
  <c r="B7587" i="11"/>
  <c r="A7587" i="11"/>
  <c r="B7586" i="11"/>
  <c r="A7586" i="11"/>
  <c r="B7585" i="11"/>
  <c r="A7585" i="11"/>
  <c r="B7584" i="11"/>
  <c r="A7584" i="11"/>
  <c r="B7583" i="11"/>
  <c r="A7583" i="11"/>
  <c r="B7582" i="11"/>
  <c r="A7582" i="11"/>
  <c r="B7581" i="11"/>
  <c r="A7581" i="11"/>
  <c r="B7580" i="11"/>
  <c r="A7580" i="11"/>
  <c r="B7579" i="11"/>
  <c r="A7579" i="11"/>
  <c r="B7578" i="11"/>
  <c r="A7578" i="11"/>
  <c r="B7577" i="11"/>
  <c r="A7577" i="11"/>
  <c r="B7576" i="11"/>
  <c r="A7576" i="11"/>
  <c r="B7575" i="11"/>
  <c r="A7575" i="11"/>
  <c r="B7574" i="11"/>
  <c r="A7574" i="11"/>
  <c r="B7573" i="11"/>
  <c r="A7573" i="11"/>
  <c r="B7572" i="11"/>
  <c r="A7572" i="11"/>
  <c r="B7571" i="11"/>
  <c r="A7571" i="11"/>
  <c r="B7570" i="11"/>
  <c r="A7570" i="11"/>
  <c r="B7569" i="11"/>
  <c r="A7569" i="11"/>
  <c r="B7568" i="11"/>
  <c r="A7568" i="11"/>
  <c r="B7567" i="11"/>
  <c r="A7567" i="11"/>
  <c r="B7566" i="11"/>
  <c r="A7566" i="11"/>
  <c r="B7565" i="11"/>
  <c r="A7565" i="11"/>
  <c r="B7564" i="11"/>
  <c r="A7564" i="11"/>
  <c r="B7563" i="11"/>
  <c r="A7563" i="11"/>
  <c r="B7562" i="11"/>
  <c r="A7562" i="11"/>
  <c r="B7561" i="11"/>
  <c r="A7561" i="11"/>
  <c r="B7560" i="11"/>
  <c r="A7560" i="11"/>
  <c r="B7559" i="11"/>
  <c r="A7559" i="11"/>
  <c r="B7558" i="11"/>
  <c r="A7558" i="11"/>
  <c r="B7557" i="11"/>
  <c r="A7557" i="11"/>
  <c r="B7556" i="11"/>
  <c r="A7556" i="11"/>
  <c r="B7555" i="11"/>
  <c r="A7555" i="11"/>
  <c r="B7554" i="11"/>
  <c r="A7554" i="11"/>
  <c r="B7553" i="11"/>
  <c r="A7553" i="11"/>
  <c r="B7552" i="11"/>
  <c r="A7552" i="11"/>
  <c r="B7551" i="11"/>
  <c r="A7551" i="11"/>
  <c r="B7550" i="11"/>
  <c r="A7550" i="11"/>
  <c r="B7549" i="11"/>
  <c r="A7549" i="11"/>
  <c r="B7548" i="11"/>
  <c r="A7548" i="11"/>
  <c r="B7547" i="11"/>
  <c r="A7547" i="11"/>
  <c r="B7546" i="11"/>
  <c r="A7546" i="11"/>
  <c r="B7545" i="11"/>
  <c r="A7545" i="11"/>
  <c r="B7544" i="11"/>
  <c r="A7544" i="11"/>
  <c r="B7543" i="11"/>
  <c r="A7543" i="11"/>
  <c r="B7542" i="11"/>
  <c r="A7542" i="11"/>
  <c r="B7541" i="11"/>
  <c r="A7541" i="11"/>
  <c r="B7540" i="11"/>
  <c r="A7540" i="11"/>
  <c r="B7539" i="11"/>
  <c r="A7539" i="11"/>
  <c r="B7538" i="11"/>
  <c r="A7538" i="11"/>
  <c r="B7537" i="11"/>
  <c r="A7537" i="11"/>
  <c r="B7536" i="11"/>
  <c r="A7536" i="11"/>
  <c r="B7535" i="11"/>
  <c r="A7535" i="11"/>
  <c r="B7534" i="11"/>
  <c r="A7534" i="11"/>
  <c r="B7533" i="11"/>
  <c r="A7533" i="11"/>
  <c r="B7532" i="11"/>
  <c r="A7532" i="11"/>
  <c r="B7531" i="11"/>
  <c r="A7531" i="11"/>
  <c r="B7530" i="11"/>
  <c r="A7530" i="11"/>
  <c r="B7529" i="11"/>
  <c r="A7529" i="11"/>
  <c r="B7528" i="11"/>
  <c r="A7528" i="11"/>
  <c r="B7527" i="11"/>
  <c r="A7527" i="11"/>
  <c r="B7526" i="11"/>
  <c r="A7526" i="11"/>
  <c r="B7525" i="11"/>
  <c r="A7525" i="11"/>
  <c r="B7524" i="11"/>
  <c r="A7524" i="11"/>
  <c r="B7523" i="11"/>
  <c r="A7523" i="11"/>
  <c r="B7522" i="11"/>
  <c r="A7522" i="11"/>
  <c r="B7521" i="11"/>
  <c r="A7521" i="11"/>
  <c r="B7520" i="11"/>
  <c r="A7520" i="11"/>
  <c r="B7519" i="11"/>
  <c r="A7519" i="11"/>
  <c r="B7518" i="11"/>
  <c r="A7518" i="11"/>
  <c r="B7517" i="11"/>
  <c r="A7517" i="11"/>
  <c r="B7516" i="11"/>
  <c r="A7516" i="11"/>
  <c r="B7515" i="11"/>
  <c r="A7515" i="11"/>
  <c r="B7514" i="11"/>
  <c r="A7514" i="11"/>
  <c r="B7513" i="11"/>
  <c r="A7513" i="11"/>
  <c r="B7512" i="11"/>
  <c r="A7512" i="11"/>
  <c r="B7511" i="11"/>
  <c r="A7511" i="11"/>
  <c r="B7510" i="11"/>
  <c r="A7510" i="11"/>
  <c r="B7509" i="11"/>
  <c r="A7509" i="11"/>
  <c r="B7508" i="11"/>
  <c r="A7508" i="11"/>
  <c r="B7507" i="11"/>
  <c r="A7507" i="11"/>
  <c r="B7506" i="11"/>
  <c r="A7506" i="11"/>
  <c r="B7505" i="11"/>
  <c r="A7505" i="11"/>
  <c r="B7504" i="11"/>
  <c r="A7504" i="11"/>
  <c r="B7503" i="11"/>
  <c r="A7503" i="11"/>
  <c r="B7502" i="11"/>
  <c r="A7502" i="11"/>
  <c r="B7501" i="11"/>
  <c r="A7501" i="11"/>
  <c r="B7500" i="11"/>
  <c r="A7500" i="11"/>
  <c r="B7499" i="11"/>
  <c r="A7499" i="11"/>
  <c r="B7498" i="11"/>
  <c r="A7498" i="11"/>
  <c r="B7497" i="11"/>
  <c r="A7497" i="11"/>
  <c r="B7496" i="11"/>
  <c r="A7496" i="11"/>
  <c r="B7495" i="11"/>
  <c r="A7495" i="11"/>
  <c r="B7494" i="11"/>
  <c r="A7494" i="11"/>
  <c r="B7493" i="11"/>
  <c r="A7493" i="11"/>
  <c r="B7492" i="11"/>
  <c r="A7492" i="11"/>
  <c r="B7491" i="11"/>
  <c r="A7491" i="11"/>
  <c r="B7490" i="11"/>
  <c r="A7490" i="11"/>
  <c r="B7489" i="11"/>
  <c r="A7489" i="11"/>
  <c r="B7488" i="11"/>
  <c r="A7488" i="11"/>
  <c r="B7487" i="11"/>
  <c r="A7487" i="11"/>
  <c r="B7486" i="11"/>
  <c r="A7486" i="11"/>
  <c r="B7485" i="11"/>
  <c r="A7485" i="11"/>
  <c r="B7484" i="11"/>
  <c r="A7484" i="11"/>
  <c r="B7483" i="11"/>
  <c r="A7483" i="11"/>
  <c r="B7482" i="11"/>
  <c r="A7482" i="11"/>
  <c r="B7481" i="11"/>
  <c r="A7481" i="11"/>
  <c r="B7480" i="11"/>
  <c r="A7480" i="11"/>
  <c r="B7479" i="11"/>
  <c r="A7479" i="11"/>
  <c r="B7478" i="11"/>
  <c r="A7478" i="11"/>
  <c r="B7477" i="11"/>
  <c r="A7477" i="11"/>
  <c r="B7476" i="11"/>
  <c r="A7476" i="11"/>
  <c r="B7475" i="11"/>
  <c r="A7475" i="11"/>
  <c r="B7474" i="11"/>
  <c r="A7474" i="11"/>
  <c r="B7473" i="11"/>
  <c r="A7473" i="11"/>
  <c r="B7472" i="11"/>
  <c r="A7472" i="11"/>
  <c r="B7471" i="11"/>
  <c r="A7471" i="11"/>
  <c r="B7470" i="11"/>
  <c r="A7470" i="11"/>
  <c r="B7469" i="11"/>
  <c r="A7469" i="11"/>
  <c r="B7468" i="11"/>
  <c r="A7468" i="11"/>
  <c r="B7467" i="11"/>
  <c r="A7467" i="11"/>
  <c r="B7466" i="11"/>
  <c r="A7466" i="11"/>
  <c r="B7465" i="11"/>
  <c r="A7465" i="11"/>
  <c r="B7464" i="11"/>
  <c r="A7464" i="11"/>
  <c r="B7463" i="11"/>
  <c r="A7463" i="11"/>
  <c r="B7462" i="11"/>
  <c r="A7462" i="11"/>
  <c r="B7461" i="11"/>
  <c r="A7461" i="11"/>
  <c r="B7460" i="11"/>
  <c r="A7460" i="11"/>
  <c r="B7459" i="11"/>
  <c r="A7459" i="11"/>
  <c r="B7458" i="11"/>
  <c r="A7458" i="11"/>
  <c r="B7457" i="11"/>
  <c r="A7457" i="11"/>
  <c r="B7456" i="11"/>
  <c r="A7456" i="11"/>
  <c r="B7455" i="11"/>
  <c r="A7455" i="11"/>
  <c r="B7454" i="11"/>
  <c r="A7454" i="11"/>
  <c r="B7453" i="11"/>
  <c r="A7453" i="11"/>
  <c r="B7452" i="11"/>
  <c r="A7452" i="11"/>
  <c r="B7451" i="11"/>
  <c r="A7451" i="11"/>
  <c r="B7450" i="11"/>
  <c r="A7450" i="11"/>
  <c r="B7449" i="11"/>
  <c r="A7449" i="11"/>
  <c r="B7448" i="11"/>
  <c r="A7448" i="11"/>
  <c r="B7447" i="11"/>
  <c r="A7447" i="11"/>
  <c r="B7446" i="11"/>
  <c r="A7446" i="11"/>
  <c r="B7445" i="11"/>
  <c r="A7445" i="11"/>
  <c r="B7444" i="11"/>
  <c r="A7444" i="11"/>
  <c r="B7443" i="11"/>
  <c r="A7443" i="11"/>
  <c r="B7442" i="11"/>
  <c r="A7442" i="11"/>
  <c r="B7441" i="11"/>
  <c r="A7441" i="11"/>
  <c r="B7440" i="11"/>
  <c r="A7440" i="11"/>
  <c r="B7439" i="11"/>
  <c r="A7439" i="11"/>
  <c r="B7438" i="11"/>
  <c r="A7438" i="11"/>
  <c r="B7437" i="11"/>
  <c r="A7437" i="11"/>
  <c r="B7436" i="11"/>
  <c r="A7436" i="11"/>
  <c r="B7435" i="11"/>
  <c r="A7435" i="11"/>
  <c r="B7434" i="11"/>
  <c r="A7434" i="11"/>
  <c r="B7433" i="11"/>
  <c r="A7433" i="11"/>
  <c r="B7432" i="11"/>
  <c r="A7432" i="11"/>
  <c r="B7431" i="11"/>
  <c r="A7431" i="11"/>
  <c r="B7430" i="11"/>
  <c r="A7430" i="11"/>
  <c r="B7429" i="11"/>
  <c r="A7429" i="11"/>
  <c r="B7428" i="11"/>
  <c r="A7428" i="11"/>
  <c r="B7427" i="11"/>
  <c r="A7427" i="11"/>
  <c r="B7426" i="11"/>
  <c r="A7426" i="11"/>
  <c r="B7425" i="11"/>
  <c r="A7425" i="11"/>
  <c r="B7424" i="11"/>
  <c r="A7424" i="11"/>
  <c r="B7423" i="11"/>
  <c r="A7423" i="11"/>
  <c r="B7422" i="11"/>
  <c r="A7422" i="11"/>
  <c r="B7421" i="11"/>
  <c r="A7421" i="11"/>
  <c r="B7420" i="11"/>
  <c r="A7420" i="11"/>
  <c r="B7419" i="11"/>
  <c r="A7419" i="11"/>
  <c r="B7418" i="11"/>
  <c r="A7418" i="11"/>
  <c r="B7417" i="11"/>
  <c r="A7417" i="11"/>
  <c r="B7416" i="11"/>
  <c r="A7416" i="11"/>
  <c r="B7415" i="11"/>
  <c r="A7415" i="11"/>
  <c r="B7414" i="11"/>
  <c r="A7414" i="11"/>
  <c r="B7413" i="11"/>
  <c r="A7413" i="11"/>
  <c r="B7412" i="11"/>
  <c r="A7412" i="11"/>
  <c r="B7411" i="11"/>
  <c r="A7411" i="11"/>
  <c r="B7410" i="11"/>
  <c r="A7410" i="11"/>
  <c r="B7409" i="11"/>
  <c r="A7409" i="11"/>
  <c r="B7408" i="11"/>
  <c r="A7408" i="11"/>
  <c r="B7407" i="11"/>
  <c r="A7407" i="11"/>
  <c r="B7406" i="11"/>
  <c r="A7406" i="11"/>
  <c r="B7405" i="11"/>
  <c r="A7405" i="11"/>
  <c r="B7404" i="11"/>
  <c r="A7404" i="11"/>
  <c r="B7403" i="11"/>
  <c r="A7403" i="11"/>
  <c r="B7402" i="11"/>
  <c r="A7402" i="11"/>
  <c r="B7401" i="11"/>
  <c r="A7401" i="11"/>
  <c r="B7400" i="11"/>
  <c r="A7400" i="11"/>
  <c r="B7399" i="11"/>
  <c r="A7399" i="11"/>
  <c r="B7398" i="11"/>
  <c r="A7398" i="11"/>
  <c r="B7397" i="11"/>
  <c r="A7397" i="11"/>
  <c r="B7396" i="11"/>
  <c r="A7396" i="11"/>
  <c r="B7395" i="11"/>
  <c r="A7395" i="11"/>
  <c r="B7394" i="11"/>
  <c r="A7394" i="11"/>
  <c r="B7393" i="11"/>
  <c r="A7393" i="11"/>
  <c r="B7392" i="11"/>
  <c r="A7392" i="11"/>
  <c r="B7391" i="11"/>
  <c r="A7391" i="11"/>
  <c r="B7390" i="11"/>
  <c r="A7390" i="11"/>
  <c r="B7389" i="11"/>
  <c r="A7389" i="11"/>
  <c r="B7388" i="11"/>
  <c r="A7388" i="11"/>
  <c r="B7387" i="11"/>
  <c r="A7387" i="11"/>
  <c r="B7386" i="11"/>
  <c r="A7386" i="11"/>
  <c r="B7385" i="11"/>
  <c r="A7385" i="11"/>
  <c r="B7384" i="11"/>
  <c r="A7384" i="11"/>
  <c r="B7383" i="11"/>
  <c r="A7383" i="11"/>
  <c r="B7382" i="11"/>
  <c r="A7382" i="11"/>
  <c r="B7381" i="11"/>
  <c r="A7381" i="11"/>
  <c r="B7380" i="11"/>
  <c r="A7380" i="11"/>
  <c r="B7379" i="11"/>
  <c r="A7379" i="11"/>
  <c r="B7378" i="11"/>
  <c r="A7378" i="11"/>
  <c r="B7377" i="11"/>
  <c r="A7377" i="11"/>
  <c r="B7376" i="11"/>
  <c r="A7376" i="11"/>
  <c r="B7375" i="11"/>
  <c r="A7375" i="11"/>
  <c r="B7374" i="11"/>
  <c r="A7374" i="11"/>
  <c r="B7373" i="11"/>
  <c r="A7373" i="11"/>
  <c r="B7372" i="11"/>
  <c r="A7372" i="11"/>
  <c r="B7371" i="11"/>
  <c r="A7371" i="11"/>
  <c r="B7370" i="11"/>
  <c r="A7370" i="11"/>
  <c r="B7369" i="11"/>
  <c r="A7369" i="11"/>
  <c r="B7368" i="11"/>
  <c r="A7368" i="11"/>
  <c r="B7367" i="11"/>
  <c r="A7367" i="11"/>
  <c r="B7366" i="11"/>
  <c r="A7366" i="11"/>
  <c r="B7365" i="11"/>
  <c r="A7365" i="11"/>
  <c r="B7364" i="11"/>
  <c r="A7364" i="11"/>
  <c r="B7363" i="11"/>
  <c r="A7363" i="11"/>
  <c r="B7362" i="11"/>
  <c r="A7362" i="11"/>
  <c r="B7361" i="11"/>
  <c r="A7361" i="11"/>
  <c r="B7360" i="11"/>
  <c r="A7360" i="11"/>
  <c r="B7359" i="11"/>
  <c r="A7359" i="11"/>
  <c r="B7358" i="11"/>
  <c r="A7358" i="11"/>
  <c r="B7357" i="11"/>
  <c r="A7357" i="11"/>
  <c r="B7356" i="11"/>
  <c r="A7356" i="11"/>
  <c r="B7355" i="11"/>
  <c r="A7355" i="11"/>
  <c r="B7354" i="11"/>
  <c r="A7354" i="11"/>
  <c r="B7353" i="11"/>
  <c r="A7353" i="11"/>
  <c r="B7352" i="11"/>
  <c r="A7352" i="11"/>
  <c r="B7351" i="11"/>
  <c r="A7351" i="11"/>
  <c r="B7350" i="11"/>
  <c r="A7350" i="11"/>
  <c r="B7349" i="11"/>
  <c r="A7349" i="11"/>
  <c r="B7348" i="11"/>
  <c r="A7348" i="11"/>
  <c r="B7347" i="11"/>
  <c r="A7347" i="11"/>
  <c r="B7346" i="11"/>
  <c r="A7346" i="11"/>
  <c r="B7345" i="11"/>
  <c r="A7345" i="11"/>
  <c r="B7344" i="11"/>
  <c r="A7344" i="11"/>
  <c r="B7343" i="11"/>
  <c r="A7343" i="11"/>
  <c r="B7342" i="11"/>
  <c r="A7342" i="11"/>
  <c r="B7341" i="11"/>
  <c r="A7341" i="11"/>
  <c r="B7340" i="11"/>
  <c r="A7340" i="11"/>
  <c r="B7339" i="11"/>
  <c r="A7339" i="11"/>
  <c r="B7338" i="11"/>
  <c r="A7338" i="11"/>
  <c r="B7337" i="11"/>
  <c r="A7337" i="11"/>
  <c r="B7336" i="11"/>
  <c r="A7336" i="11"/>
  <c r="B7335" i="11"/>
  <c r="A7335" i="11"/>
  <c r="B7334" i="11"/>
  <c r="A7334" i="11"/>
  <c r="B7333" i="11"/>
  <c r="A7333" i="11"/>
  <c r="B7332" i="11"/>
  <c r="A7332" i="11"/>
  <c r="B7331" i="11"/>
  <c r="A7331" i="11"/>
  <c r="B7330" i="11"/>
  <c r="A7330" i="11"/>
  <c r="B7329" i="11"/>
  <c r="A7329" i="11"/>
  <c r="B7328" i="11"/>
  <c r="A7328" i="11"/>
  <c r="B7327" i="11"/>
  <c r="A7327" i="11"/>
  <c r="B7326" i="11"/>
  <c r="A7326" i="11"/>
  <c r="B7325" i="11"/>
  <c r="A7325" i="11"/>
  <c r="B7324" i="11"/>
  <c r="A7324" i="11"/>
  <c r="B7323" i="11"/>
  <c r="A7323" i="11"/>
  <c r="B7322" i="11"/>
  <c r="A7322" i="11"/>
  <c r="B7321" i="11"/>
  <c r="A7321" i="11"/>
  <c r="B7320" i="11"/>
  <c r="A7320" i="11"/>
  <c r="B7319" i="11"/>
  <c r="A7319" i="11"/>
  <c r="B7318" i="11"/>
  <c r="A7318" i="11"/>
  <c r="B7317" i="11"/>
  <c r="A7317" i="11"/>
  <c r="B7316" i="11"/>
  <c r="A7316" i="11"/>
  <c r="B7315" i="11"/>
  <c r="A7315" i="11"/>
  <c r="B7314" i="11"/>
  <c r="A7314" i="11"/>
  <c r="B7313" i="11"/>
  <c r="A7313" i="11"/>
  <c r="B7312" i="11"/>
  <c r="A7312" i="11"/>
  <c r="B7311" i="11"/>
  <c r="A7311" i="11"/>
  <c r="B7310" i="11"/>
  <c r="A7310" i="11"/>
  <c r="B7309" i="11"/>
  <c r="A7309" i="11"/>
  <c r="B7308" i="11"/>
  <c r="A7308" i="11"/>
  <c r="B7307" i="11"/>
  <c r="A7307" i="11"/>
  <c r="B7306" i="11"/>
  <c r="A7306" i="11"/>
  <c r="B7305" i="11"/>
  <c r="A7305" i="11"/>
  <c r="B7304" i="11"/>
  <c r="A7304" i="11"/>
  <c r="B7303" i="11"/>
  <c r="A7303" i="11"/>
  <c r="B7302" i="11"/>
  <c r="A7302" i="11"/>
  <c r="B7301" i="11"/>
  <c r="A7301" i="11"/>
  <c r="B7300" i="11"/>
  <c r="A7300" i="11"/>
  <c r="B7299" i="11"/>
  <c r="A7299" i="11"/>
  <c r="B7298" i="11"/>
  <c r="A7298" i="11"/>
  <c r="B7297" i="11"/>
  <c r="A7297" i="11"/>
  <c r="B7296" i="11"/>
  <c r="A7296" i="11"/>
  <c r="B7295" i="11"/>
  <c r="A7295" i="11"/>
  <c r="B7294" i="11"/>
  <c r="A7294" i="11"/>
  <c r="B7293" i="11"/>
  <c r="A7293" i="11"/>
  <c r="B7292" i="11"/>
  <c r="A7292" i="11"/>
  <c r="B7291" i="11"/>
  <c r="A7291" i="11"/>
  <c r="B7290" i="11"/>
  <c r="A7290" i="11"/>
  <c r="B7289" i="11"/>
  <c r="A7289" i="11"/>
  <c r="B7288" i="11"/>
  <c r="A7288" i="11"/>
  <c r="B7287" i="11"/>
  <c r="A7287" i="11"/>
  <c r="B7286" i="11"/>
  <c r="A7286" i="11"/>
  <c r="B7285" i="11"/>
  <c r="A7285" i="11"/>
  <c r="B7284" i="11"/>
  <c r="A7284" i="11"/>
  <c r="B7283" i="11"/>
  <c r="A7283" i="11"/>
  <c r="B7282" i="11"/>
  <c r="A7282" i="11"/>
  <c r="B7281" i="11"/>
  <c r="A7281" i="11"/>
  <c r="B7280" i="11"/>
  <c r="A7280" i="11"/>
  <c r="B7279" i="11"/>
  <c r="A7279" i="11"/>
  <c r="B7278" i="11"/>
  <c r="A7278" i="11"/>
  <c r="B7277" i="11"/>
  <c r="A7277" i="11"/>
  <c r="B7276" i="11"/>
  <c r="A7276" i="11"/>
  <c r="B7275" i="11"/>
  <c r="A7275" i="11"/>
  <c r="B7274" i="11"/>
  <c r="A7274" i="11"/>
  <c r="B7273" i="11"/>
  <c r="A7273" i="11"/>
  <c r="B7272" i="11"/>
  <c r="A7272" i="11"/>
  <c r="B7271" i="11"/>
  <c r="A7271" i="11"/>
  <c r="B7270" i="11"/>
  <c r="A7270" i="11"/>
  <c r="B7269" i="11"/>
  <c r="A7269" i="11"/>
  <c r="B7268" i="11"/>
  <c r="A7268" i="11"/>
  <c r="B7267" i="11"/>
  <c r="A7267" i="11"/>
  <c r="B7266" i="11"/>
  <c r="A7266" i="11"/>
  <c r="B7265" i="11"/>
  <c r="A7265" i="11"/>
  <c r="B7264" i="11"/>
  <c r="A7264" i="11"/>
  <c r="B7263" i="11"/>
  <c r="A7263" i="11"/>
  <c r="B7262" i="11"/>
  <c r="A7262" i="11"/>
  <c r="B7261" i="11"/>
  <c r="A7261" i="11"/>
  <c r="B7260" i="11"/>
  <c r="A7260" i="11"/>
  <c r="B7259" i="11"/>
  <c r="A7259" i="11"/>
  <c r="B7258" i="11"/>
  <c r="A7258" i="11"/>
  <c r="B7257" i="11"/>
  <c r="A7257" i="11"/>
  <c r="B7256" i="11"/>
  <c r="A7256" i="11"/>
  <c r="B7255" i="11"/>
  <c r="A7255" i="11"/>
  <c r="B7254" i="11"/>
  <c r="A7254" i="11"/>
  <c r="B7253" i="11"/>
  <c r="A7253" i="11"/>
  <c r="B7252" i="11"/>
  <c r="A7252" i="11"/>
  <c r="B7251" i="11"/>
  <c r="A7251" i="11"/>
  <c r="B7250" i="11"/>
  <c r="A7250" i="11"/>
  <c r="B7249" i="11"/>
  <c r="A7249" i="11"/>
  <c r="B7248" i="11"/>
  <c r="A7248" i="11"/>
  <c r="B7247" i="11"/>
  <c r="A7247" i="11"/>
  <c r="B7246" i="11"/>
  <c r="A7246" i="11"/>
  <c r="B7245" i="11"/>
  <c r="A7245" i="11"/>
  <c r="B7244" i="11"/>
  <c r="A7244" i="11"/>
  <c r="B7243" i="11"/>
  <c r="A7243" i="11"/>
  <c r="B7242" i="11"/>
  <c r="A7242" i="11"/>
  <c r="B7241" i="11"/>
  <c r="A7241" i="11"/>
  <c r="B7240" i="11"/>
  <c r="A7240" i="11"/>
  <c r="B7239" i="11"/>
  <c r="A7239" i="11"/>
  <c r="B7238" i="11"/>
  <c r="A7238" i="11"/>
  <c r="B7237" i="11"/>
  <c r="A7237" i="11"/>
  <c r="B7236" i="11"/>
  <c r="A7236" i="11"/>
  <c r="B7235" i="11"/>
  <c r="A7235" i="11"/>
  <c r="B7234" i="11"/>
  <c r="A7234" i="11"/>
  <c r="B7233" i="11"/>
  <c r="A7233" i="11"/>
  <c r="B7232" i="11"/>
  <c r="A7232" i="11"/>
  <c r="B7231" i="11"/>
  <c r="A7231" i="11"/>
  <c r="B7230" i="11"/>
  <c r="A7230" i="11"/>
  <c r="B7229" i="11"/>
  <c r="A7229" i="11"/>
  <c r="B7228" i="11"/>
  <c r="A7228" i="11"/>
  <c r="B7227" i="11"/>
  <c r="A7227" i="11"/>
  <c r="B7226" i="11"/>
  <c r="A7226" i="11"/>
  <c r="B7225" i="11"/>
  <c r="A7225" i="11"/>
  <c r="B7224" i="11"/>
  <c r="A7224" i="11"/>
  <c r="B7223" i="11"/>
  <c r="A7223" i="11"/>
  <c r="B7222" i="11"/>
  <c r="A7222" i="11"/>
  <c r="B7221" i="11"/>
  <c r="A7221" i="11"/>
  <c r="B7220" i="11"/>
  <c r="A7220" i="11"/>
  <c r="B7219" i="11"/>
  <c r="A7219" i="11"/>
  <c r="B7218" i="11"/>
  <c r="A7218" i="11"/>
  <c r="B7217" i="11"/>
  <c r="A7217" i="11"/>
  <c r="B7216" i="11"/>
  <c r="A7216" i="11"/>
  <c r="B7215" i="11"/>
  <c r="A7215" i="11"/>
  <c r="B7214" i="11"/>
  <c r="A7214" i="11"/>
  <c r="B7213" i="11"/>
  <c r="A7213" i="11"/>
  <c r="B7212" i="11"/>
  <c r="A7212" i="11"/>
  <c r="B7211" i="11"/>
  <c r="A7211" i="11"/>
  <c r="B7210" i="11"/>
  <c r="A7210" i="11"/>
  <c r="B7209" i="11"/>
  <c r="A7209" i="11"/>
  <c r="B7208" i="11"/>
  <c r="A7208" i="11"/>
  <c r="B7207" i="11"/>
  <c r="A7207" i="11"/>
  <c r="B7206" i="11"/>
  <c r="A7206" i="11"/>
  <c r="B7205" i="11"/>
  <c r="A7205" i="11"/>
  <c r="B7204" i="11"/>
  <c r="A7204" i="11"/>
  <c r="B7203" i="11"/>
  <c r="A7203" i="11"/>
  <c r="B7202" i="11"/>
  <c r="A7202" i="11"/>
  <c r="B7201" i="11"/>
  <c r="A7201" i="11"/>
  <c r="B7200" i="11"/>
  <c r="A7200" i="11"/>
  <c r="B7199" i="11"/>
  <c r="A7199" i="11"/>
  <c r="B7198" i="11"/>
  <c r="A7198" i="11"/>
  <c r="B7197" i="11"/>
  <c r="A7197" i="11"/>
  <c r="B7196" i="11"/>
  <c r="A7196" i="11"/>
  <c r="B7195" i="11"/>
  <c r="A7195" i="11"/>
  <c r="B7194" i="11"/>
  <c r="A7194" i="11"/>
  <c r="B7193" i="11"/>
  <c r="A7193" i="11"/>
  <c r="B7192" i="11"/>
  <c r="A7192" i="11"/>
  <c r="B7191" i="11"/>
  <c r="A7191" i="11"/>
  <c r="B7190" i="11"/>
  <c r="A7190" i="11"/>
  <c r="B7189" i="11"/>
  <c r="A7189" i="11"/>
  <c r="B7188" i="11"/>
  <c r="A7188" i="11"/>
  <c r="B7187" i="11"/>
  <c r="A7187" i="11"/>
  <c r="B7186" i="11"/>
  <c r="A7186" i="11"/>
  <c r="B7185" i="11"/>
  <c r="A7185" i="11"/>
  <c r="B7184" i="11"/>
  <c r="A7184" i="11"/>
  <c r="B7183" i="11"/>
  <c r="A7183" i="11"/>
  <c r="B7182" i="11"/>
  <c r="A7182" i="11"/>
  <c r="B7181" i="11"/>
  <c r="A7181" i="11"/>
  <c r="B7180" i="11"/>
  <c r="A7180" i="11"/>
  <c r="B7179" i="11"/>
  <c r="A7179" i="11"/>
  <c r="B7178" i="11"/>
  <c r="A7178" i="11"/>
  <c r="B7177" i="11"/>
  <c r="A7177" i="11"/>
  <c r="B7176" i="11"/>
  <c r="A7176" i="11"/>
  <c r="B7175" i="11"/>
  <c r="A7175" i="11"/>
  <c r="B7174" i="11"/>
  <c r="A7174" i="11"/>
  <c r="B7173" i="11"/>
  <c r="A7173" i="11"/>
  <c r="B7172" i="11"/>
  <c r="A7172" i="11"/>
  <c r="B7171" i="11"/>
  <c r="A7171" i="11"/>
  <c r="B7170" i="11"/>
  <c r="A7170" i="11"/>
  <c r="B7169" i="11"/>
  <c r="A7169" i="11"/>
  <c r="B7168" i="11"/>
  <c r="A7168" i="11"/>
  <c r="B7167" i="11"/>
  <c r="A7167" i="11"/>
  <c r="B7166" i="11"/>
  <c r="A7166" i="11"/>
  <c r="B7165" i="11"/>
  <c r="A7165" i="11"/>
  <c r="B7164" i="11"/>
  <c r="A7164" i="11"/>
  <c r="B7163" i="11"/>
  <c r="A7163" i="11"/>
  <c r="B7162" i="11"/>
  <c r="A7162" i="11"/>
  <c r="B7161" i="11"/>
  <c r="A7161" i="11"/>
  <c r="B7160" i="11"/>
  <c r="A7160" i="11"/>
  <c r="B7159" i="11"/>
  <c r="A7159" i="11"/>
  <c r="B7158" i="11"/>
  <c r="A7158" i="11"/>
  <c r="B7157" i="11"/>
  <c r="A7157" i="11"/>
  <c r="B7156" i="11"/>
  <c r="A7156" i="11"/>
  <c r="B7155" i="11"/>
  <c r="A7155" i="11"/>
  <c r="B7154" i="11"/>
  <c r="A7154" i="11"/>
  <c r="B7153" i="11"/>
  <c r="A7153" i="11"/>
  <c r="B7152" i="11"/>
  <c r="A7152" i="11"/>
  <c r="B7151" i="11"/>
  <c r="A7151" i="11"/>
  <c r="B7150" i="11"/>
  <c r="A7150" i="11"/>
  <c r="B7149" i="11"/>
  <c r="A7149" i="11"/>
  <c r="B7148" i="11"/>
  <c r="A7148" i="11"/>
  <c r="B7147" i="11"/>
  <c r="A7147" i="11"/>
  <c r="B7146" i="11"/>
  <c r="A7146" i="11"/>
  <c r="B7145" i="11"/>
  <c r="A7145" i="11"/>
  <c r="B7144" i="11"/>
  <c r="A7144" i="11"/>
  <c r="B7143" i="11"/>
  <c r="A7143" i="11"/>
  <c r="B7142" i="11"/>
  <c r="A7142" i="11"/>
  <c r="B7141" i="11"/>
  <c r="A7141" i="11"/>
  <c r="B7140" i="11"/>
  <c r="A7140" i="11"/>
  <c r="B7139" i="11"/>
  <c r="A7139" i="11"/>
  <c r="B7138" i="11"/>
  <c r="A7138" i="11"/>
  <c r="B7137" i="11"/>
  <c r="A7137" i="11"/>
  <c r="B7136" i="11"/>
  <c r="A7136" i="11"/>
  <c r="B7135" i="11"/>
  <c r="A7135" i="11"/>
  <c r="B7134" i="11"/>
  <c r="A7134" i="11"/>
  <c r="B7133" i="11"/>
  <c r="A7133" i="11"/>
  <c r="B7132" i="11"/>
  <c r="A7132" i="11"/>
  <c r="B7131" i="11"/>
  <c r="A7131" i="11"/>
  <c r="B7130" i="11"/>
  <c r="A7130" i="11"/>
  <c r="B7129" i="11"/>
  <c r="A7129" i="11"/>
  <c r="B7128" i="11"/>
  <c r="A7128" i="11"/>
  <c r="B7127" i="11"/>
  <c r="A7127" i="11"/>
  <c r="B7126" i="11"/>
  <c r="A7126" i="11"/>
  <c r="B7125" i="11"/>
  <c r="A7125" i="11"/>
  <c r="B7124" i="11"/>
  <c r="A7124" i="11"/>
  <c r="B7123" i="11"/>
  <c r="A7123" i="11"/>
  <c r="B7122" i="11"/>
  <c r="A7122" i="11"/>
  <c r="B7121" i="11"/>
  <c r="A7121" i="11"/>
  <c r="B7120" i="11"/>
  <c r="A7120" i="11"/>
  <c r="B7119" i="11"/>
  <c r="A7119" i="11"/>
  <c r="B7118" i="11"/>
  <c r="A7118" i="11"/>
  <c r="B7117" i="11"/>
  <c r="A7117" i="11"/>
  <c r="B7116" i="11"/>
  <c r="A7116" i="11"/>
  <c r="B7115" i="11"/>
  <c r="A7115" i="11"/>
  <c r="B7114" i="11"/>
  <c r="A7114" i="11"/>
  <c r="B7113" i="11"/>
  <c r="A7113" i="11"/>
  <c r="B7112" i="11"/>
  <c r="A7112" i="11"/>
  <c r="B7111" i="11"/>
  <c r="A7111" i="11"/>
  <c r="B7110" i="11"/>
  <c r="A7110" i="11"/>
  <c r="B7109" i="11"/>
  <c r="A7109" i="11"/>
  <c r="B7108" i="11"/>
  <c r="A7108" i="11"/>
  <c r="B7107" i="11"/>
  <c r="A7107" i="11"/>
  <c r="B7106" i="11"/>
  <c r="A7106" i="11"/>
  <c r="B7105" i="11"/>
  <c r="A7105" i="11"/>
  <c r="B7104" i="11"/>
  <c r="A7104" i="11"/>
  <c r="B7103" i="11"/>
  <c r="A7103" i="11"/>
  <c r="B7102" i="11"/>
  <c r="A7102" i="11"/>
  <c r="B7101" i="11"/>
  <c r="A7101" i="11"/>
  <c r="B7100" i="11"/>
  <c r="A7100" i="11"/>
  <c r="B7099" i="11"/>
  <c r="A7099" i="11"/>
  <c r="B7098" i="11"/>
  <c r="A7098" i="11"/>
  <c r="B7097" i="11"/>
  <c r="A7097" i="11"/>
  <c r="B7096" i="11"/>
  <c r="A7096" i="11"/>
  <c r="B7095" i="11"/>
  <c r="A7095" i="11"/>
  <c r="B7094" i="11"/>
  <c r="A7094" i="11"/>
  <c r="B7093" i="11"/>
  <c r="A7093" i="11"/>
  <c r="B7092" i="11"/>
  <c r="A7092" i="11"/>
  <c r="B7091" i="11"/>
  <c r="A7091" i="11"/>
  <c r="B7090" i="11"/>
  <c r="A7090" i="11"/>
  <c r="B7089" i="11"/>
  <c r="A7089" i="11"/>
  <c r="B7088" i="11"/>
  <c r="A7088" i="11"/>
  <c r="B7087" i="11"/>
  <c r="A7087" i="11"/>
  <c r="B7086" i="11"/>
  <c r="A7086" i="11"/>
  <c r="B7085" i="11"/>
  <c r="A7085" i="11"/>
  <c r="B7084" i="11"/>
  <c r="A7084" i="11"/>
  <c r="B7083" i="11"/>
  <c r="A7083" i="11"/>
  <c r="B7082" i="11"/>
  <c r="A7082" i="11"/>
  <c r="B7081" i="11"/>
  <c r="A7081" i="11"/>
  <c r="B7080" i="11"/>
  <c r="A7080" i="11"/>
  <c r="B7079" i="11"/>
  <c r="A7079" i="11"/>
  <c r="B7078" i="11"/>
  <c r="A7078" i="11"/>
  <c r="B7077" i="11"/>
  <c r="A7077" i="11"/>
  <c r="B7076" i="11"/>
  <c r="A7076" i="11"/>
  <c r="B7075" i="11"/>
  <c r="A7075" i="11"/>
  <c r="B7074" i="11"/>
  <c r="A7074" i="11"/>
  <c r="B7073" i="11"/>
  <c r="A7073" i="11"/>
  <c r="B7072" i="11"/>
  <c r="A7072" i="11"/>
  <c r="B7071" i="11"/>
  <c r="A7071" i="11"/>
  <c r="B7070" i="11"/>
  <c r="A7070" i="11"/>
  <c r="B7069" i="11"/>
  <c r="A7069" i="11"/>
  <c r="B7068" i="11"/>
  <c r="A7068" i="11"/>
  <c r="B7067" i="11"/>
  <c r="A7067" i="11"/>
  <c r="B7066" i="11"/>
  <c r="A7066" i="11"/>
  <c r="B7065" i="11"/>
  <c r="A7065" i="11"/>
  <c r="B7064" i="11"/>
  <c r="A7064" i="11"/>
  <c r="B7063" i="11"/>
  <c r="A7063" i="11"/>
  <c r="B7062" i="11"/>
  <c r="A7062" i="11"/>
  <c r="B7061" i="11"/>
  <c r="A7061" i="11"/>
  <c r="B7060" i="11"/>
  <c r="A7060" i="11"/>
  <c r="B7059" i="11"/>
  <c r="A7059" i="11"/>
  <c r="B7058" i="11"/>
  <c r="A7058" i="11"/>
  <c r="B7057" i="11"/>
  <c r="A7057" i="11"/>
  <c r="B7056" i="11"/>
  <c r="A7056" i="11"/>
  <c r="B7055" i="11"/>
  <c r="A7055" i="11"/>
  <c r="B7054" i="11"/>
  <c r="A7054" i="11"/>
  <c r="B7053" i="11"/>
  <c r="A7053" i="11"/>
  <c r="B7052" i="11"/>
  <c r="A7052" i="11"/>
  <c r="B7051" i="11"/>
  <c r="A7051" i="11"/>
  <c r="B7050" i="11"/>
  <c r="A7050" i="11"/>
  <c r="B7049" i="11"/>
  <c r="A7049" i="11"/>
  <c r="B7048" i="11"/>
  <c r="A7048" i="11"/>
  <c r="B7047" i="11"/>
  <c r="A7047" i="11"/>
  <c r="B7046" i="11"/>
  <c r="A7046" i="11"/>
  <c r="B7045" i="11"/>
  <c r="A7045" i="11"/>
  <c r="B7044" i="11"/>
  <c r="A7044" i="11"/>
  <c r="B7043" i="11"/>
  <c r="A7043" i="11"/>
  <c r="B7042" i="11"/>
  <c r="A7042" i="11"/>
  <c r="B7041" i="11"/>
  <c r="A7041" i="11"/>
  <c r="B7040" i="11"/>
  <c r="A7040" i="11"/>
  <c r="B7039" i="11"/>
  <c r="A7039" i="11"/>
  <c r="B7038" i="11"/>
  <c r="A7038" i="11"/>
  <c r="B7037" i="11"/>
  <c r="A7037" i="11"/>
  <c r="B7036" i="11"/>
  <c r="A7036" i="11"/>
  <c r="B7035" i="11"/>
  <c r="A7035" i="11"/>
  <c r="B7034" i="11"/>
  <c r="A7034" i="11"/>
  <c r="B7033" i="11"/>
  <c r="A7033" i="11"/>
  <c r="B7032" i="11"/>
  <c r="A7032" i="11"/>
  <c r="B7031" i="11"/>
  <c r="A7031" i="11"/>
  <c r="B7030" i="11"/>
  <c r="A7030" i="11"/>
  <c r="B7029" i="11"/>
  <c r="A7029" i="11"/>
  <c r="B7028" i="11"/>
  <c r="A7028" i="11"/>
  <c r="B7027" i="11"/>
  <c r="A7027" i="11"/>
  <c r="B7026" i="11"/>
  <c r="A7026" i="11"/>
  <c r="B7025" i="11"/>
  <c r="A7025" i="11"/>
  <c r="B7024" i="11"/>
  <c r="A7024" i="11"/>
  <c r="B7023" i="11"/>
  <c r="A7023" i="11"/>
  <c r="B7022" i="11"/>
  <c r="A7022" i="11"/>
  <c r="B7021" i="11"/>
  <c r="A7021" i="11"/>
  <c r="B7020" i="11"/>
  <c r="A7020" i="11"/>
  <c r="B7019" i="11"/>
  <c r="A7019" i="11"/>
  <c r="B7018" i="11"/>
  <c r="A7018" i="11"/>
  <c r="B7017" i="11"/>
  <c r="A7017" i="11"/>
  <c r="B7016" i="11"/>
  <c r="A7016" i="11"/>
  <c r="B7015" i="11"/>
  <c r="A7015" i="11"/>
  <c r="B7014" i="11"/>
  <c r="A7014" i="11"/>
  <c r="B7013" i="11"/>
  <c r="A7013" i="11"/>
  <c r="B7012" i="11"/>
  <c r="A7012" i="11"/>
  <c r="B7011" i="11"/>
  <c r="A7011" i="11"/>
  <c r="B7010" i="11"/>
  <c r="A7010" i="11"/>
  <c r="B7009" i="11"/>
  <c r="A7009" i="11"/>
  <c r="B7008" i="11"/>
  <c r="A7008" i="11"/>
  <c r="B7007" i="11"/>
  <c r="A7007" i="11"/>
  <c r="B7006" i="11"/>
  <c r="A7006" i="11"/>
  <c r="B7005" i="11"/>
  <c r="A7005" i="11"/>
  <c r="B7004" i="11"/>
  <c r="A7004" i="11"/>
  <c r="B7003" i="11"/>
  <c r="A7003" i="11"/>
  <c r="B7002" i="11"/>
  <c r="A7002" i="11"/>
  <c r="B7001" i="11"/>
  <c r="A7001" i="11"/>
  <c r="B7000" i="11"/>
  <c r="A7000" i="11"/>
  <c r="B6999" i="11"/>
  <c r="A6999" i="11"/>
  <c r="B6998" i="11"/>
  <c r="A6998" i="11"/>
  <c r="B6997" i="11"/>
  <c r="A6997" i="11"/>
  <c r="B6996" i="11"/>
  <c r="A6996" i="11"/>
  <c r="B6995" i="11"/>
  <c r="A6995" i="11"/>
  <c r="B6994" i="11"/>
  <c r="A6994" i="11"/>
  <c r="B6993" i="11"/>
  <c r="A6993" i="11"/>
  <c r="B6992" i="11"/>
  <c r="A6992" i="11"/>
  <c r="B6991" i="11"/>
  <c r="A6991" i="11"/>
  <c r="B6990" i="11"/>
  <c r="A6990" i="11"/>
  <c r="B6989" i="11"/>
  <c r="A6989" i="11"/>
  <c r="B6988" i="11"/>
  <c r="A6988" i="11"/>
  <c r="B6987" i="11"/>
  <c r="A6987" i="11"/>
  <c r="B6986" i="11"/>
  <c r="A6986" i="11"/>
  <c r="B6985" i="11"/>
  <c r="A6985" i="11"/>
  <c r="B6984" i="11"/>
  <c r="A6984" i="11"/>
  <c r="B6983" i="11"/>
  <c r="A6983" i="11"/>
  <c r="B6982" i="11"/>
  <c r="A6982" i="11"/>
  <c r="B6981" i="11"/>
  <c r="A6981" i="11"/>
  <c r="B6980" i="11"/>
  <c r="A6980" i="11"/>
  <c r="B6979" i="11"/>
  <c r="A6979" i="11"/>
  <c r="B6978" i="11"/>
  <c r="A6978" i="11"/>
  <c r="B6977" i="11"/>
  <c r="A6977" i="11"/>
  <c r="B6976" i="11"/>
  <c r="A6976" i="11"/>
  <c r="B6975" i="11"/>
  <c r="A6975" i="11"/>
  <c r="B6974" i="11"/>
  <c r="A6974" i="11"/>
  <c r="B6973" i="11"/>
  <c r="A6973" i="11"/>
  <c r="B6972" i="11"/>
  <c r="A6972" i="11"/>
  <c r="B6971" i="11"/>
  <c r="A6971" i="11"/>
  <c r="B6970" i="11"/>
  <c r="A6970" i="11"/>
  <c r="B6969" i="11"/>
  <c r="A6969" i="11"/>
  <c r="B6968" i="11"/>
  <c r="A6968" i="11"/>
  <c r="B6967" i="11"/>
  <c r="A6967" i="11"/>
  <c r="B6966" i="11"/>
  <c r="A6966" i="11"/>
  <c r="B6965" i="11"/>
  <c r="A6965" i="11"/>
  <c r="B6964" i="11"/>
  <c r="A6964" i="11"/>
  <c r="B6963" i="11"/>
  <c r="A6963" i="11"/>
  <c r="B6962" i="11"/>
  <c r="A6962" i="11"/>
  <c r="B6961" i="11"/>
  <c r="A6961" i="11"/>
  <c r="B6960" i="11"/>
  <c r="A6960" i="11"/>
  <c r="B6959" i="11"/>
  <c r="A6959" i="11"/>
  <c r="B6958" i="11"/>
  <c r="A6958" i="11"/>
  <c r="B6957" i="11"/>
  <c r="A6957" i="11"/>
  <c r="B6956" i="11"/>
  <c r="A6956" i="11"/>
  <c r="B6955" i="11"/>
  <c r="A6955" i="11"/>
  <c r="B6954" i="11"/>
  <c r="A6954" i="11"/>
  <c r="B6953" i="11"/>
  <c r="A6953" i="11"/>
  <c r="B6952" i="11"/>
  <c r="A6952" i="11"/>
  <c r="B6951" i="11"/>
  <c r="A6951" i="11"/>
  <c r="B6950" i="11"/>
  <c r="A6950" i="11"/>
  <c r="B6949" i="11"/>
  <c r="A6949" i="11"/>
  <c r="B6948" i="11"/>
  <c r="A6948" i="11"/>
  <c r="B6947" i="11"/>
  <c r="A6947" i="11"/>
  <c r="B6946" i="11"/>
  <c r="A6946" i="11"/>
  <c r="B6945" i="11"/>
  <c r="A6945" i="11"/>
  <c r="B6944" i="11"/>
  <c r="A6944" i="11"/>
  <c r="B6943" i="11"/>
  <c r="A6943" i="11"/>
  <c r="B6942" i="11"/>
  <c r="A6942" i="11"/>
  <c r="B6941" i="11"/>
  <c r="A6941" i="11"/>
  <c r="B6940" i="11"/>
  <c r="A6940" i="11"/>
  <c r="B6939" i="11"/>
  <c r="A6939" i="11"/>
  <c r="B6938" i="11"/>
  <c r="A6938" i="11"/>
  <c r="B6937" i="11"/>
  <c r="A6937" i="11"/>
  <c r="B6936" i="11"/>
  <c r="A6936" i="11"/>
  <c r="B6935" i="11"/>
  <c r="A6935" i="11"/>
  <c r="B6934" i="11"/>
  <c r="A6934" i="11"/>
  <c r="B6933" i="11"/>
  <c r="A6933" i="11"/>
  <c r="B6932" i="11"/>
  <c r="A6932" i="11"/>
  <c r="B6931" i="11"/>
  <c r="A6931" i="11"/>
  <c r="B6930" i="11"/>
  <c r="A6930" i="11"/>
  <c r="B6929" i="11"/>
  <c r="A6929" i="11"/>
  <c r="B6928" i="11"/>
  <c r="A6928" i="11"/>
  <c r="B6927" i="11"/>
  <c r="A6927" i="11"/>
  <c r="B6926" i="11"/>
  <c r="A6926" i="11"/>
  <c r="B6925" i="11"/>
  <c r="A6925" i="11"/>
  <c r="B6924" i="11"/>
  <c r="A6924" i="11"/>
  <c r="B6923" i="11"/>
  <c r="A6923" i="11"/>
  <c r="B6922" i="11"/>
  <c r="A6922" i="11"/>
  <c r="B6921" i="11"/>
  <c r="A6921" i="11"/>
  <c r="B6920" i="11"/>
  <c r="A6920" i="11"/>
  <c r="B6919" i="11"/>
  <c r="A6919" i="11"/>
  <c r="B6918" i="11"/>
  <c r="A6918" i="11"/>
  <c r="B6917" i="11"/>
  <c r="A6917" i="11"/>
  <c r="B6916" i="11"/>
  <c r="A6916" i="11"/>
  <c r="B6915" i="11"/>
  <c r="A6915" i="11"/>
  <c r="B6914" i="11"/>
  <c r="A6914" i="11"/>
  <c r="B6913" i="11"/>
  <c r="A6913" i="11"/>
  <c r="B6912" i="11"/>
  <c r="A6912" i="11"/>
  <c r="B6911" i="11"/>
  <c r="A6911" i="11"/>
  <c r="B6910" i="11"/>
  <c r="A6910" i="11"/>
  <c r="B6909" i="11"/>
  <c r="A6909" i="11"/>
  <c r="B6908" i="11"/>
  <c r="A6908" i="11"/>
  <c r="B6907" i="11"/>
  <c r="A6907" i="11"/>
  <c r="B6906" i="11"/>
  <c r="A6906" i="11"/>
  <c r="B6905" i="11"/>
  <c r="A6905" i="11"/>
  <c r="B6904" i="11"/>
  <c r="A6904" i="11"/>
  <c r="B6903" i="11"/>
  <c r="A6903" i="11"/>
  <c r="B6902" i="11"/>
  <c r="A6902" i="11"/>
  <c r="B6901" i="11"/>
  <c r="A6901" i="11"/>
  <c r="B6900" i="11"/>
  <c r="A6900" i="11"/>
  <c r="B6899" i="11"/>
  <c r="A6899" i="11"/>
  <c r="B6898" i="11"/>
  <c r="A6898" i="11"/>
  <c r="B6897" i="11"/>
  <c r="A6897" i="11"/>
  <c r="B6896" i="11"/>
  <c r="A6896" i="11"/>
  <c r="B6895" i="11"/>
  <c r="A6895" i="11"/>
  <c r="B6894" i="11"/>
  <c r="A6894" i="11"/>
  <c r="B6893" i="11"/>
  <c r="A6893" i="11"/>
  <c r="B6892" i="11"/>
  <c r="A6892" i="11"/>
  <c r="B6891" i="11"/>
  <c r="A6891" i="11"/>
  <c r="B6890" i="11"/>
  <c r="A6890" i="11"/>
  <c r="B6889" i="11"/>
  <c r="A6889" i="11"/>
  <c r="B6888" i="11"/>
  <c r="A6888" i="11"/>
  <c r="B6887" i="11"/>
  <c r="A6887" i="11"/>
  <c r="B6886" i="11"/>
  <c r="A6886" i="11"/>
  <c r="B6885" i="11"/>
  <c r="A6885" i="11"/>
  <c r="B6884" i="11"/>
  <c r="A6884" i="11"/>
  <c r="B6883" i="11"/>
  <c r="A6883" i="11"/>
  <c r="B6882" i="11"/>
  <c r="A6882" i="11"/>
  <c r="B6881" i="11"/>
  <c r="A6881" i="11"/>
  <c r="B6880" i="11"/>
  <c r="A6880" i="11"/>
  <c r="B6879" i="11"/>
  <c r="A6879" i="11"/>
  <c r="B6878" i="11"/>
  <c r="A6878" i="11"/>
  <c r="B6877" i="11"/>
  <c r="A6877" i="11"/>
  <c r="B6876" i="11"/>
  <c r="A6876" i="11"/>
  <c r="B6875" i="11"/>
  <c r="A6875" i="11"/>
  <c r="B6874" i="11"/>
  <c r="A6874" i="11"/>
  <c r="B6873" i="11"/>
  <c r="A6873" i="11"/>
  <c r="B6872" i="11"/>
  <c r="A6872" i="11"/>
  <c r="B6871" i="11"/>
  <c r="A6871" i="11"/>
  <c r="B6870" i="11"/>
  <c r="A6870" i="11"/>
  <c r="B6869" i="11"/>
  <c r="A6869" i="11"/>
  <c r="B6868" i="11"/>
  <c r="A6868" i="11"/>
  <c r="B6867" i="11"/>
  <c r="A6867" i="11"/>
  <c r="B6866" i="11"/>
  <c r="A6866" i="11"/>
  <c r="B6865" i="11"/>
  <c r="A6865" i="11"/>
  <c r="B6864" i="11"/>
  <c r="A6864" i="11"/>
  <c r="B6863" i="11"/>
  <c r="A6863" i="11"/>
  <c r="B6862" i="11"/>
  <c r="A6862" i="11"/>
  <c r="B6861" i="11"/>
  <c r="A6861" i="11"/>
  <c r="B6860" i="11"/>
  <c r="A6860" i="11"/>
  <c r="B6859" i="11"/>
  <c r="A6859" i="11"/>
  <c r="B6858" i="11"/>
  <c r="A6858" i="11"/>
  <c r="B6857" i="11"/>
  <c r="A6857" i="11"/>
  <c r="B6856" i="11"/>
  <c r="A6856" i="11"/>
  <c r="B6855" i="11"/>
  <c r="A6855" i="11"/>
  <c r="B6854" i="11"/>
  <c r="A6854" i="11"/>
  <c r="B6853" i="11"/>
  <c r="A6853" i="11"/>
  <c r="B6852" i="11"/>
  <c r="A6852" i="11"/>
  <c r="B6851" i="11"/>
  <c r="A6851" i="11"/>
  <c r="B6850" i="11"/>
  <c r="A6850" i="11"/>
  <c r="B6849" i="11"/>
  <c r="A6849" i="11"/>
  <c r="B6848" i="11"/>
  <c r="A6848" i="11"/>
  <c r="B6847" i="11"/>
  <c r="A6847" i="11"/>
  <c r="B6846" i="11"/>
  <c r="A6846" i="11"/>
  <c r="B6845" i="11"/>
  <c r="A6845" i="11"/>
  <c r="B6844" i="11"/>
  <c r="A6844" i="11"/>
  <c r="B6843" i="11"/>
  <c r="A6843" i="11"/>
  <c r="B6842" i="11"/>
  <c r="A6842" i="11"/>
  <c r="B6841" i="11"/>
  <c r="A6841" i="11"/>
  <c r="B6840" i="11"/>
  <c r="A6840" i="11"/>
  <c r="B6839" i="11"/>
  <c r="A6839" i="11"/>
  <c r="B6838" i="11"/>
  <c r="A6838" i="11"/>
  <c r="B6837" i="11"/>
  <c r="A6837" i="11"/>
  <c r="B6836" i="11"/>
  <c r="A6836" i="11"/>
  <c r="B6835" i="11"/>
  <c r="A6835" i="11"/>
  <c r="B6834" i="11"/>
  <c r="A6834" i="11"/>
  <c r="B6833" i="11"/>
  <c r="A6833" i="11"/>
  <c r="B6832" i="11"/>
  <c r="A6832" i="11"/>
  <c r="B6831" i="11"/>
  <c r="A6831" i="11"/>
  <c r="B6830" i="11"/>
  <c r="A6830" i="11"/>
  <c r="B6829" i="11"/>
  <c r="A6829" i="11"/>
  <c r="B6828" i="11"/>
  <c r="A6828" i="11"/>
  <c r="B6827" i="11"/>
  <c r="A6827" i="11"/>
  <c r="B6826" i="11"/>
  <c r="A6826" i="11"/>
  <c r="B6825" i="11"/>
  <c r="A6825" i="11"/>
  <c r="B6824" i="11"/>
  <c r="A6824" i="11"/>
  <c r="B6823" i="11"/>
  <c r="A6823" i="11"/>
  <c r="B6822" i="11"/>
  <c r="A6822" i="11"/>
  <c r="B6821" i="11"/>
  <c r="A6821" i="11"/>
  <c r="B6820" i="11"/>
  <c r="A6820" i="11"/>
  <c r="B6819" i="11"/>
  <c r="A6819" i="11"/>
  <c r="B6818" i="11"/>
  <c r="A6818" i="11"/>
  <c r="B6817" i="11"/>
  <c r="A6817" i="11"/>
  <c r="B6816" i="11"/>
  <c r="A6816" i="11"/>
  <c r="B6815" i="11"/>
  <c r="A6815" i="11"/>
  <c r="B6814" i="11"/>
  <c r="A6814" i="11"/>
  <c r="B6813" i="11"/>
  <c r="A6813" i="11"/>
  <c r="B6812" i="11"/>
  <c r="A6812" i="11"/>
  <c r="B6811" i="11"/>
  <c r="A6811" i="11"/>
  <c r="B6810" i="11"/>
  <c r="A6810" i="11"/>
  <c r="B6809" i="11"/>
  <c r="A6809" i="11"/>
  <c r="B6808" i="11"/>
  <c r="A6808" i="11"/>
  <c r="B6807" i="11"/>
  <c r="A6807" i="11"/>
  <c r="B6806" i="11"/>
  <c r="A6806" i="11"/>
  <c r="B6805" i="11"/>
  <c r="A6805" i="11"/>
  <c r="B6804" i="11"/>
  <c r="A6804" i="11"/>
  <c r="B6803" i="11"/>
  <c r="A6803" i="11"/>
  <c r="B6802" i="11"/>
  <c r="A6802" i="11"/>
  <c r="B6801" i="11"/>
  <c r="A6801" i="11"/>
  <c r="B6800" i="11"/>
  <c r="A6800" i="11"/>
  <c r="B6799" i="11"/>
  <c r="A6799" i="11"/>
  <c r="B6798" i="11"/>
  <c r="A6798" i="11"/>
  <c r="B6797" i="11"/>
  <c r="A6797" i="11"/>
  <c r="B6796" i="11"/>
  <c r="A6796" i="11"/>
  <c r="B6795" i="11"/>
  <c r="A6795" i="11"/>
  <c r="B6794" i="11"/>
  <c r="A6794" i="11"/>
  <c r="B6793" i="11"/>
  <c r="A6793" i="11"/>
  <c r="B6792" i="11"/>
  <c r="A6792" i="11"/>
  <c r="B6791" i="11"/>
  <c r="A6791" i="11"/>
  <c r="B6790" i="11"/>
  <c r="A6790" i="11"/>
  <c r="B6789" i="11"/>
  <c r="A6789" i="11"/>
  <c r="B6788" i="11"/>
  <c r="A6788" i="11"/>
  <c r="B6787" i="11"/>
  <c r="A6787" i="11"/>
  <c r="B6786" i="11"/>
  <c r="A6786" i="11"/>
  <c r="B6785" i="11"/>
  <c r="A6785" i="11"/>
  <c r="B6784" i="11"/>
  <c r="A6784" i="11"/>
  <c r="B6783" i="11"/>
  <c r="A6783" i="11"/>
  <c r="B6782" i="11"/>
  <c r="A6782" i="11"/>
  <c r="B6781" i="11"/>
  <c r="A6781" i="11"/>
  <c r="B6780" i="11"/>
  <c r="A6780" i="11"/>
  <c r="B6779" i="11"/>
  <c r="A6779" i="11"/>
  <c r="B6778" i="11"/>
  <c r="A6778" i="11"/>
  <c r="B6777" i="11"/>
  <c r="A6777" i="11"/>
  <c r="B6776" i="11"/>
  <c r="A6776" i="11"/>
  <c r="B6775" i="11"/>
  <c r="A6775" i="11"/>
  <c r="B6774" i="11"/>
  <c r="A6774" i="11"/>
  <c r="B6773" i="11"/>
  <c r="A6773" i="11"/>
  <c r="B6772" i="11"/>
  <c r="A6772" i="11"/>
  <c r="B6771" i="11"/>
  <c r="A6771" i="11"/>
  <c r="B6770" i="11"/>
  <c r="A6770" i="11"/>
  <c r="B6769" i="11"/>
  <c r="A6769" i="11"/>
  <c r="B6768" i="11"/>
  <c r="A6768" i="11"/>
  <c r="B6767" i="11"/>
  <c r="A6767" i="11"/>
  <c r="B6766" i="11"/>
  <c r="A6766" i="11"/>
  <c r="B6765" i="11"/>
  <c r="A6765" i="11"/>
  <c r="B6764" i="11"/>
  <c r="A6764" i="11"/>
  <c r="B6763" i="11"/>
  <c r="A6763" i="11"/>
  <c r="B6762" i="11"/>
  <c r="A6762" i="11"/>
  <c r="B6761" i="11"/>
  <c r="A6761" i="11"/>
  <c r="B6760" i="11"/>
  <c r="A6760" i="11"/>
  <c r="B6759" i="11"/>
  <c r="A6759" i="11"/>
  <c r="B6758" i="11"/>
  <c r="A6758" i="11"/>
  <c r="B6757" i="11"/>
  <c r="A6757" i="11"/>
  <c r="B6756" i="11"/>
  <c r="A6756" i="11"/>
  <c r="B6755" i="11"/>
  <c r="A6755" i="11"/>
  <c r="B6754" i="11"/>
  <c r="A6754" i="11"/>
  <c r="B6753" i="11"/>
  <c r="A6753" i="11"/>
  <c r="B6752" i="11"/>
  <c r="A6752" i="11"/>
  <c r="B6751" i="11"/>
  <c r="A6751" i="11"/>
  <c r="B6750" i="11"/>
  <c r="A6750" i="11"/>
  <c r="B6749" i="11"/>
  <c r="A6749" i="11"/>
  <c r="B6748" i="11"/>
  <c r="A6748" i="11"/>
  <c r="B6747" i="11"/>
  <c r="A6747" i="11"/>
  <c r="B6746" i="11"/>
  <c r="A6746" i="11"/>
  <c r="B6745" i="11"/>
  <c r="A6745" i="11"/>
  <c r="B6744" i="11"/>
  <c r="A6744" i="11"/>
  <c r="B6743" i="11"/>
  <c r="A6743" i="11"/>
  <c r="B6742" i="11"/>
  <c r="A6742" i="11"/>
  <c r="B6741" i="11"/>
  <c r="A6741" i="11"/>
  <c r="B6740" i="11"/>
  <c r="A6740" i="11"/>
  <c r="B6739" i="11"/>
  <c r="A6739" i="11"/>
  <c r="B6738" i="11"/>
  <c r="A6738" i="11"/>
  <c r="B6737" i="11"/>
  <c r="A6737" i="11"/>
  <c r="B6736" i="11"/>
  <c r="A6736" i="11"/>
  <c r="B6735" i="11"/>
  <c r="A6735" i="11"/>
  <c r="B6734" i="11"/>
  <c r="A6734" i="11"/>
  <c r="B6733" i="11"/>
  <c r="A6733" i="11"/>
  <c r="B6732" i="11"/>
  <c r="A6732" i="11"/>
  <c r="B6731" i="11"/>
  <c r="A6731" i="11"/>
  <c r="B6730" i="11"/>
  <c r="A6730" i="11"/>
  <c r="B6729" i="11"/>
  <c r="A6729" i="11"/>
  <c r="B6728" i="11"/>
  <c r="A6728" i="11"/>
  <c r="B6727" i="11"/>
  <c r="A6727" i="11"/>
  <c r="B6726" i="11"/>
  <c r="A6726" i="11"/>
  <c r="B6725" i="11"/>
  <c r="A6725" i="11"/>
  <c r="B6724" i="11"/>
  <c r="A6724" i="11"/>
  <c r="B6723" i="11"/>
  <c r="A6723" i="11"/>
  <c r="B6722" i="11"/>
  <c r="A6722" i="11"/>
  <c r="B6721" i="11"/>
  <c r="A6721" i="11"/>
  <c r="B6720" i="11"/>
  <c r="A6720" i="11"/>
  <c r="B6719" i="11"/>
  <c r="A6719" i="11"/>
  <c r="B6718" i="11"/>
  <c r="A6718" i="11"/>
  <c r="B6717" i="11"/>
  <c r="A6717" i="11"/>
  <c r="B6716" i="11"/>
  <c r="A6716" i="11"/>
  <c r="B6715" i="11"/>
  <c r="A6715" i="11"/>
  <c r="B6714" i="11"/>
  <c r="A6714" i="11"/>
  <c r="B6713" i="11"/>
  <c r="A6713" i="11"/>
  <c r="B6712" i="11"/>
  <c r="A6712" i="11"/>
  <c r="B6711" i="11"/>
  <c r="A6711" i="11"/>
  <c r="B6710" i="11"/>
  <c r="A6710" i="11"/>
  <c r="B6709" i="11"/>
  <c r="A6709" i="11"/>
  <c r="B6708" i="11"/>
  <c r="A6708" i="11"/>
  <c r="B6707" i="11"/>
  <c r="A6707" i="11"/>
  <c r="B6706" i="11"/>
  <c r="A6706" i="11"/>
  <c r="B6705" i="11"/>
  <c r="A6705" i="11"/>
  <c r="B6704" i="11"/>
  <c r="A6704" i="11"/>
  <c r="B6703" i="11"/>
  <c r="A6703" i="11"/>
  <c r="B6702" i="11"/>
  <c r="A6702" i="11"/>
  <c r="B6701" i="11"/>
  <c r="A6701" i="11"/>
  <c r="B6700" i="11"/>
  <c r="A6700" i="11"/>
  <c r="B6699" i="11"/>
  <c r="A6699" i="11"/>
  <c r="B6698" i="11"/>
  <c r="A6698" i="11"/>
  <c r="B6697" i="11"/>
  <c r="A6697" i="11"/>
  <c r="B6696" i="11"/>
  <c r="A6696" i="11"/>
  <c r="B6695" i="11"/>
  <c r="A6695" i="11"/>
  <c r="B6694" i="11"/>
  <c r="A6694" i="11"/>
  <c r="B6693" i="11"/>
  <c r="A6693" i="11"/>
  <c r="B6692" i="11"/>
  <c r="A6692" i="11"/>
  <c r="B6691" i="11"/>
  <c r="A6691" i="11"/>
  <c r="B6690" i="11"/>
  <c r="A6690" i="11"/>
  <c r="B6689" i="11"/>
  <c r="A6689" i="11"/>
  <c r="B6688" i="11"/>
  <c r="A6688" i="11"/>
  <c r="B6687" i="11"/>
  <c r="A6687" i="11"/>
  <c r="B6686" i="11"/>
  <c r="A6686" i="11"/>
  <c r="B6685" i="11"/>
  <c r="A6685" i="11"/>
  <c r="B6684" i="11"/>
  <c r="A6684" i="11"/>
  <c r="B6683" i="11"/>
  <c r="A6683" i="11"/>
  <c r="B6682" i="11"/>
  <c r="A6682" i="11"/>
  <c r="B6681" i="11"/>
  <c r="A6681" i="11"/>
  <c r="B6680" i="11"/>
  <c r="A6680" i="11"/>
  <c r="B6679" i="11"/>
  <c r="A6679" i="11"/>
  <c r="B6678" i="11"/>
  <c r="A6678" i="11"/>
  <c r="B6677" i="11"/>
  <c r="A6677" i="11"/>
  <c r="B6676" i="11"/>
  <c r="A6676" i="11"/>
  <c r="B6675" i="11"/>
  <c r="A6675" i="11"/>
  <c r="B6674" i="11"/>
  <c r="A6674" i="11"/>
  <c r="B6673" i="11"/>
  <c r="A6673" i="11"/>
  <c r="B6672" i="11"/>
  <c r="A6672" i="11"/>
  <c r="B6671" i="11"/>
  <c r="A6671" i="11"/>
  <c r="B6670" i="11"/>
  <c r="A6670" i="11"/>
  <c r="B6669" i="11"/>
  <c r="A6669" i="11"/>
  <c r="B6668" i="11"/>
  <c r="A6668" i="11"/>
  <c r="B6667" i="11"/>
  <c r="A6667" i="11"/>
  <c r="B6666" i="11"/>
  <c r="A6666" i="11"/>
  <c r="B6665" i="11"/>
  <c r="A6665" i="11"/>
  <c r="B6664" i="11"/>
  <c r="A6664" i="11"/>
  <c r="B6663" i="11"/>
  <c r="A6663" i="11"/>
  <c r="B6662" i="11"/>
  <c r="A6662" i="11"/>
  <c r="B6661" i="11"/>
  <c r="A6661" i="11"/>
  <c r="B6660" i="11"/>
  <c r="A6660" i="11"/>
  <c r="B6659" i="11"/>
  <c r="A6659" i="11"/>
  <c r="B6658" i="11"/>
  <c r="A6658" i="11"/>
  <c r="B6657" i="11"/>
  <c r="A6657" i="11"/>
  <c r="B6656" i="11"/>
  <c r="A6656" i="11"/>
  <c r="B6655" i="11"/>
  <c r="A6655" i="11"/>
  <c r="B6654" i="11"/>
  <c r="A6654" i="11"/>
  <c r="B6653" i="11"/>
  <c r="A6653" i="11"/>
  <c r="B6652" i="11"/>
  <c r="A6652" i="11"/>
  <c r="B6651" i="11"/>
  <c r="A6651" i="11"/>
  <c r="B6650" i="11"/>
  <c r="A6650" i="11"/>
  <c r="B6649" i="11"/>
  <c r="A6649" i="11"/>
  <c r="B6648" i="11"/>
  <c r="A6648" i="11"/>
  <c r="B6647" i="11"/>
  <c r="A6647" i="11"/>
  <c r="B6646" i="11"/>
  <c r="A6646" i="11"/>
  <c r="B6645" i="11"/>
  <c r="A6645" i="11"/>
  <c r="B6644" i="11"/>
  <c r="A6644" i="11"/>
  <c r="B6643" i="11"/>
  <c r="A6643" i="11"/>
  <c r="B6642" i="11"/>
  <c r="A6642" i="11"/>
  <c r="B6641" i="11"/>
  <c r="A6641" i="11"/>
  <c r="B6640" i="11"/>
  <c r="A6640" i="11"/>
  <c r="B6639" i="11"/>
  <c r="A6639" i="11"/>
  <c r="B6638" i="11"/>
  <c r="A6638" i="11"/>
  <c r="B6637" i="11"/>
  <c r="A6637" i="11"/>
  <c r="B6636" i="11"/>
  <c r="A6636" i="11"/>
  <c r="B6635" i="11"/>
  <c r="A6635" i="11"/>
  <c r="B6634" i="11"/>
  <c r="A6634" i="11"/>
  <c r="B6633" i="11"/>
  <c r="A6633" i="11"/>
  <c r="B6632" i="11"/>
  <c r="A6632" i="11"/>
  <c r="B6631" i="11"/>
  <c r="A6631" i="11"/>
  <c r="B6630" i="11"/>
  <c r="A6630" i="11"/>
  <c r="B6629" i="11"/>
  <c r="A6629" i="11"/>
  <c r="B6628" i="11"/>
  <c r="A6628" i="11"/>
  <c r="B6627" i="11"/>
  <c r="A6627" i="11"/>
  <c r="B6626" i="11"/>
  <c r="A6626" i="11"/>
  <c r="B6625" i="11"/>
  <c r="A6625" i="11"/>
  <c r="B6624" i="11"/>
  <c r="A6624" i="11"/>
  <c r="B6623" i="11"/>
  <c r="A6623" i="11"/>
  <c r="B6622" i="11"/>
  <c r="A6622" i="11"/>
  <c r="B6621" i="11"/>
  <c r="A6621" i="11"/>
  <c r="B6620" i="11"/>
  <c r="A6620" i="11"/>
  <c r="B6619" i="11"/>
  <c r="A6619" i="11"/>
  <c r="B6618" i="11"/>
  <c r="A6618" i="11"/>
  <c r="B6617" i="11"/>
  <c r="A6617" i="11"/>
  <c r="B6616" i="11"/>
  <c r="A6616" i="11"/>
  <c r="B6615" i="11"/>
  <c r="A6615" i="11"/>
  <c r="B6614" i="11"/>
  <c r="A6614" i="11"/>
  <c r="B6613" i="11"/>
  <c r="A6613" i="11"/>
  <c r="B6612" i="11"/>
  <c r="A6612" i="11"/>
  <c r="B6611" i="11"/>
  <c r="A6611" i="11"/>
  <c r="B6610" i="11"/>
  <c r="A6610" i="11"/>
  <c r="B6609" i="11"/>
  <c r="A6609" i="11"/>
  <c r="B6608" i="11"/>
  <c r="A6608" i="11"/>
  <c r="B6607" i="11"/>
  <c r="A6607" i="11"/>
  <c r="B6606" i="11"/>
  <c r="A6606" i="11"/>
  <c r="B6605" i="11"/>
  <c r="A6605" i="11"/>
  <c r="B6604" i="11"/>
  <c r="A6604" i="11"/>
  <c r="B6603" i="11"/>
  <c r="A6603" i="11"/>
  <c r="B6602" i="11"/>
  <c r="A6602" i="11"/>
  <c r="B6601" i="11"/>
  <c r="A6601" i="11"/>
  <c r="B6600" i="11"/>
  <c r="A6600" i="11"/>
  <c r="B6599" i="11"/>
  <c r="A6599" i="11"/>
  <c r="B6598" i="11"/>
  <c r="A6598" i="11"/>
  <c r="B6597" i="11"/>
  <c r="A6597" i="11"/>
  <c r="B6596" i="11"/>
  <c r="A6596" i="11"/>
  <c r="B6595" i="11"/>
  <c r="A6595" i="11"/>
  <c r="B6594" i="11"/>
  <c r="A6594" i="11"/>
  <c r="B6593" i="11"/>
  <c r="A6593" i="11"/>
  <c r="B6592" i="11"/>
  <c r="A6592" i="11"/>
  <c r="B6591" i="11"/>
  <c r="A6591" i="11"/>
  <c r="B6590" i="11"/>
  <c r="A6590" i="11"/>
  <c r="B6589" i="11"/>
  <c r="A6589" i="11"/>
  <c r="B6588" i="11"/>
  <c r="A6588" i="11"/>
  <c r="B6587" i="11"/>
  <c r="A6587" i="11"/>
  <c r="B6586" i="11"/>
  <c r="A6586" i="11"/>
  <c r="B6585" i="11"/>
  <c r="A6585" i="11"/>
  <c r="B6584" i="11"/>
  <c r="A6584" i="11"/>
  <c r="B6583" i="11"/>
  <c r="A6583" i="11"/>
  <c r="B6582" i="11"/>
  <c r="A6582" i="11"/>
  <c r="B6581" i="11"/>
  <c r="A6581" i="11"/>
  <c r="B6580" i="11"/>
  <c r="A6580" i="11"/>
  <c r="B6579" i="11"/>
  <c r="A6579" i="11"/>
  <c r="B6578" i="11"/>
  <c r="A6578" i="11"/>
  <c r="B6577" i="11"/>
  <c r="A6577" i="11"/>
  <c r="B6576" i="11"/>
  <c r="A6576" i="11"/>
  <c r="B6575" i="11"/>
  <c r="A6575" i="11"/>
  <c r="B6574" i="11"/>
  <c r="A6574" i="11"/>
  <c r="B6573" i="11"/>
  <c r="A6573" i="11"/>
  <c r="B6572" i="11"/>
  <c r="A6572" i="11"/>
  <c r="B6571" i="11"/>
  <c r="A6571" i="11"/>
  <c r="B6570" i="11"/>
  <c r="A6570" i="11"/>
  <c r="B6569" i="11"/>
  <c r="A6569" i="11"/>
  <c r="B6568" i="11"/>
  <c r="A6568" i="11"/>
  <c r="B6567" i="11"/>
  <c r="A6567" i="11"/>
  <c r="B6566" i="11"/>
  <c r="A6566" i="11"/>
  <c r="B6565" i="11"/>
  <c r="A6565" i="11"/>
  <c r="B6564" i="11"/>
  <c r="A6564" i="11"/>
  <c r="B6563" i="11"/>
  <c r="A6563" i="11"/>
  <c r="B6562" i="11"/>
  <c r="A6562" i="11"/>
  <c r="B6561" i="11"/>
  <c r="A6561" i="11"/>
  <c r="B6560" i="11"/>
  <c r="A6560" i="11"/>
  <c r="B6559" i="11"/>
  <c r="A6559" i="11"/>
  <c r="B6558" i="11"/>
  <c r="A6558" i="11"/>
  <c r="B6557" i="11"/>
  <c r="A6557" i="11"/>
  <c r="B6556" i="11"/>
  <c r="A6556" i="11"/>
  <c r="B6555" i="11"/>
  <c r="A6555" i="11"/>
  <c r="B6554" i="11"/>
  <c r="A6554" i="11"/>
  <c r="B6553" i="11"/>
  <c r="A6553" i="11"/>
  <c r="B6552" i="11"/>
  <c r="A6552" i="11"/>
  <c r="B6551" i="11"/>
  <c r="A6551" i="11"/>
  <c r="B6550" i="11"/>
  <c r="A6550" i="11"/>
  <c r="B6549" i="11"/>
  <c r="A6549" i="11"/>
  <c r="B6548" i="11"/>
  <c r="A6548" i="11"/>
  <c r="B6547" i="11"/>
  <c r="A6547" i="11"/>
  <c r="B6546" i="11"/>
  <c r="A6546" i="11"/>
  <c r="B6545" i="11"/>
  <c r="A6545" i="11"/>
  <c r="B6544" i="11"/>
  <c r="A6544" i="11"/>
  <c r="B6543" i="11"/>
  <c r="A6543" i="11"/>
  <c r="B6542" i="11"/>
  <c r="A6542" i="11"/>
  <c r="B6541" i="11"/>
  <c r="A6541" i="11"/>
  <c r="B6540" i="11"/>
  <c r="A6540" i="11"/>
  <c r="B6539" i="11"/>
  <c r="A6539" i="11"/>
  <c r="B6538" i="11"/>
  <c r="A6538" i="11"/>
  <c r="B6537" i="11"/>
  <c r="A6537" i="11"/>
  <c r="B6536" i="11"/>
  <c r="A6536" i="11"/>
  <c r="B6535" i="11"/>
  <c r="A6535" i="11"/>
  <c r="B6534" i="11"/>
  <c r="A6534" i="11"/>
  <c r="B6533" i="11"/>
  <c r="A6533" i="11"/>
  <c r="B6532" i="11"/>
  <c r="A6532" i="11"/>
  <c r="B6531" i="11"/>
  <c r="A6531" i="11"/>
  <c r="B6530" i="11"/>
  <c r="A6530" i="11"/>
  <c r="B6529" i="11"/>
  <c r="A6529" i="11"/>
  <c r="B6528" i="11"/>
  <c r="A6528" i="11"/>
  <c r="B6527" i="11"/>
  <c r="A6527" i="11"/>
  <c r="B6526" i="11"/>
  <c r="A6526" i="11"/>
  <c r="B6525" i="11"/>
  <c r="A6525" i="11"/>
  <c r="B6524" i="11"/>
  <c r="A6524" i="11"/>
  <c r="B6523" i="11"/>
  <c r="A6523" i="11"/>
  <c r="B6522" i="11"/>
  <c r="A6522" i="11"/>
  <c r="B6521" i="11"/>
  <c r="A6521" i="11"/>
  <c r="B6520" i="11"/>
  <c r="A6520" i="11"/>
  <c r="B6519" i="11"/>
  <c r="A6519" i="11"/>
  <c r="B6518" i="11"/>
  <c r="A6518" i="11"/>
  <c r="B6517" i="11"/>
  <c r="A6517" i="11"/>
  <c r="B6516" i="11"/>
  <c r="A6516" i="11"/>
  <c r="B6515" i="11"/>
  <c r="A6515" i="11"/>
  <c r="B6514" i="11"/>
  <c r="A6514" i="11"/>
  <c r="B6513" i="11"/>
  <c r="A6513" i="11"/>
  <c r="B6512" i="11"/>
  <c r="A6512" i="11"/>
  <c r="B6511" i="11"/>
  <c r="A6511" i="11"/>
  <c r="B6510" i="11"/>
  <c r="A6510" i="11"/>
  <c r="B6509" i="11"/>
  <c r="A6509" i="11"/>
  <c r="B6508" i="11"/>
  <c r="A6508" i="11"/>
  <c r="B6507" i="11"/>
  <c r="A6507" i="11"/>
  <c r="B6506" i="11"/>
  <c r="A6506" i="11"/>
  <c r="B6505" i="11"/>
  <c r="A6505" i="11"/>
  <c r="B6504" i="11"/>
  <c r="A6504" i="11"/>
  <c r="B6503" i="11"/>
  <c r="A6503" i="11"/>
  <c r="B6502" i="11"/>
  <c r="A6502" i="11"/>
  <c r="B6501" i="11"/>
  <c r="A6501" i="11"/>
  <c r="B6500" i="11"/>
  <c r="A6500" i="11"/>
  <c r="B6499" i="11"/>
  <c r="A6499" i="11"/>
  <c r="B6498" i="11"/>
  <c r="A6498" i="11"/>
  <c r="B6497" i="11"/>
  <c r="A6497" i="11"/>
  <c r="B6496" i="11"/>
  <c r="A6496" i="11"/>
  <c r="B6495" i="11"/>
  <c r="A6495" i="11"/>
  <c r="B6494" i="11"/>
  <c r="A6494" i="11"/>
  <c r="B6493" i="11"/>
  <c r="A6493" i="11"/>
  <c r="B6492" i="11"/>
  <c r="A6492" i="11"/>
  <c r="B6491" i="11"/>
  <c r="A6491" i="11"/>
  <c r="B6490" i="11"/>
  <c r="A6490" i="11"/>
  <c r="B6489" i="11"/>
  <c r="A6489" i="11"/>
  <c r="B6488" i="11"/>
  <c r="A6488" i="11"/>
  <c r="B6487" i="11"/>
  <c r="A6487" i="11"/>
  <c r="B6486" i="11"/>
  <c r="A6486" i="11"/>
  <c r="B6485" i="11"/>
  <c r="A6485" i="11"/>
  <c r="B6484" i="11"/>
  <c r="A6484" i="11"/>
  <c r="B6483" i="11"/>
  <c r="A6483" i="11"/>
  <c r="B6482" i="11"/>
  <c r="A6482" i="11"/>
  <c r="B6481" i="11"/>
  <c r="A6481" i="11"/>
  <c r="B6480" i="11"/>
  <c r="A6480" i="11"/>
  <c r="B6479" i="11"/>
  <c r="A6479" i="11"/>
  <c r="B6478" i="11"/>
  <c r="A6478" i="11"/>
  <c r="B6477" i="11"/>
  <c r="A6477" i="11"/>
  <c r="B6476" i="11"/>
  <c r="A6476" i="11"/>
  <c r="B6475" i="11"/>
  <c r="A6475" i="11"/>
  <c r="B6474" i="11"/>
  <c r="A6474" i="11"/>
  <c r="B6473" i="11"/>
  <c r="A6473" i="11"/>
  <c r="B6472" i="11"/>
  <c r="A6472" i="11"/>
  <c r="B6471" i="11"/>
  <c r="A6471" i="11"/>
  <c r="B6470" i="11"/>
  <c r="A6470" i="11"/>
  <c r="B6469" i="11"/>
  <c r="A6469" i="11"/>
  <c r="B6468" i="11"/>
  <c r="A6468" i="11"/>
  <c r="B6467" i="11"/>
  <c r="A6467" i="11"/>
  <c r="B6466" i="11"/>
  <c r="A6466" i="11"/>
  <c r="B6465" i="11"/>
  <c r="A6465" i="11"/>
  <c r="B6464" i="11"/>
  <c r="A6464" i="11"/>
  <c r="B6463" i="11"/>
  <c r="A6463" i="11"/>
  <c r="B6462" i="11"/>
  <c r="A6462" i="11"/>
  <c r="B6461" i="11"/>
  <c r="A6461" i="11"/>
  <c r="B6460" i="11"/>
  <c r="A6460" i="11"/>
  <c r="B6459" i="11"/>
  <c r="A6459" i="11"/>
  <c r="B6458" i="11"/>
  <c r="A6458" i="11"/>
  <c r="B6457" i="11"/>
  <c r="A6457" i="11"/>
  <c r="B6456" i="11"/>
  <c r="A6456" i="11"/>
  <c r="B6455" i="11"/>
  <c r="A6455" i="11"/>
  <c r="B6454" i="11"/>
  <c r="A6454" i="11"/>
  <c r="B6453" i="11"/>
  <c r="A6453" i="11"/>
  <c r="B6452" i="11"/>
  <c r="A6452" i="11"/>
  <c r="B6451" i="11"/>
  <c r="A6451" i="11"/>
  <c r="B6450" i="11"/>
  <c r="A6450" i="11"/>
  <c r="B6449" i="11"/>
  <c r="A6449" i="11"/>
  <c r="B6448" i="11"/>
  <c r="A6448" i="11"/>
  <c r="B6447" i="11"/>
  <c r="A6447" i="11"/>
  <c r="B6446" i="11"/>
  <c r="A6446" i="11"/>
  <c r="B6445" i="11"/>
  <c r="A6445" i="11"/>
  <c r="B6444" i="11"/>
  <c r="A6444" i="11"/>
  <c r="B6443" i="11"/>
  <c r="A6443" i="11"/>
  <c r="B6442" i="11"/>
  <c r="A6442" i="11"/>
  <c r="B6441" i="11"/>
  <c r="A6441" i="11"/>
  <c r="B6440" i="11"/>
  <c r="A6440" i="11"/>
  <c r="B6439" i="11"/>
  <c r="A6439" i="11"/>
  <c r="B6438" i="11"/>
  <c r="A6438" i="11"/>
  <c r="B6437" i="11"/>
  <c r="A6437" i="11"/>
  <c r="B6436" i="11"/>
  <c r="A6436" i="11"/>
  <c r="B6435" i="11"/>
  <c r="A6435" i="11"/>
  <c r="B6434" i="11"/>
  <c r="A6434" i="11"/>
  <c r="B6433" i="11"/>
  <c r="A6433" i="11"/>
  <c r="B6432" i="11"/>
  <c r="A6432" i="11"/>
  <c r="B6431" i="11"/>
  <c r="A6431" i="11"/>
  <c r="B6430" i="11"/>
  <c r="A6430" i="11"/>
  <c r="B6429" i="11"/>
  <c r="A6429" i="11"/>
  <c r="B6428" i="11"/>
  <c r="A6428" i="11"/>
  <c r="B6427" i="11"/>
  <c r="A6427" i="11"/>
  <c r="B6426" i="11"/>
  <c r="A6426" i="11"/>
  <c r="B6425" i="11"/>
  <c r="A6425" i="11"/>
  <c r="B6424" i="11"/>
  <c r="A6424" i="11"/>
  <c r="B6423" i="11"/>
  <c r="A6423" i="11"/>
  <c r="B6422" i="11"/>
  <c r="A6422" i="11"/>
  <c r="B6421" i="11"/>
  <c r="A6421" i="11"/>
  <c r="B6420" i="11"/>
  <c r="A6420" i="11"/>
  <c r="B6419" i="11"/>
  <c r="A6419" i="11"/>
  <c r="B6418" i="11"/>
  <c r="A6418" i="11"/>
  <c r="B6417" i="11"/>
  <c r="A6417" i="11"/>
  <c r="B6416" i="11"/>
  <c r="A6416" i="11"/>
  <c r="B6415" i="11"/>
  <c r="A6415" i="11"/>
  <c r="B6414" i="11"/>
  <c r="A6414" i="11"/>
  <c r="B6413" i="11"/>
  <c r="A6413" i="11"/>
  <c r="B6412" i="11"/>
  <c r="A6412" i="11"/>
  <c r="B6411" i="11"/>
  <c r="A6411" i="11"/>
  <c r="B6410" i="11"/>
  <c r="A6410" i="11"/>
  <c r="B6409" i="11"/>
  <c r="A6409" i="11"/>
  <c r="B6408" i="11"/>
  <c r="A6408" i="11"/>
  <c r="B6407" i="11"/>
  <c r="A6407" i="11"/>
  <c r="B6406" i="11"/>
  <c r="A6406" i="11"/>
  <c r="B6405" i="11"/>
  <c r="A6405" i="11"/>
  <c r="B6404" i="11"/>
  <c r="A6404" i="11"/>
  <c r="B6403" i="11"/>
  <c r="A6403" i="11"/>
  <c r="B6402" i="11"/>
  <c r="A6402" i="11"/>
  <c r="B6401" i="11"/>
  <c r="A6401" i="11"/>
  <c r="B6400" i="11"/>
  <c r="A6400" i="11"/>
  <c r="B6399" i="11"/>
  <c r="A6399" i="11"/>
  <c r="B6398" i="11"/>
  <c r="A6398" i="11"/>
  <c r="B6397" i="11"/>
  <c r="A6397" i="11"/>
  <c r="B6396" i="11"/>
  <c r="A6396" i="11"/>
  <c r="B6395" i="11"/>
  <c r="A6395" i="11"/>
  <c r="B6394" i="11"/>
  <c r="A6394" i="11"/>
  <c r="B6393" i="11"/>
  <c r="A6393" i="11"/>
  <c r="B6392" i="11"/>
  <c r="A6392" i="11"/>
  <c r="B6391" i="11"/>
  <c r="A6391" i="11"/>
  <c r="B6390" i="11"/>
  <c r="A6390" i="11"/>
  <c r="B6389" i="11"/>
  <c r="A6389" i="11"/>
  <c r="B6388" i="11"/>
  <c r="A6388" i="11"/>
  <c r="B6387" i="11"/>
  <c r="A6387" i="11"/>
  <c r="B6386" i="11"/>
  <c r="A6386" i="11"/>
  <c r="B6385" i="11"/>
  <c r="A6385" i="11"/>
  <c r="B6384" i="11"/>
  <c r="A6384" i="11"/>
  <c r="B6383" i="11"/>
  <c r="A6383" i="11"/>
  <c r="B6382" i="11"/>
  <c r="A6382" i="11"/>
  <c r="B6381" i="11"/>
  <c r="A6381" i="11"/>
  <c r="B6380" i="11"/>
  <c r="A6380" i="11"/>
  <c r="B6379" i="11"/>
  <c r="A6379" i="11"/>
  <c r="B6378" i="11"/>
  <c r="A6378" i="11"/>
  <c r="B6377" i="11"/>
  <c r="A6377" i="11"/>
  <c r="B6376" i="11"/>
  <c r="A6376" i="11"/>
  <c r="B6375" i="11"/>
  <c r="A6375" i="11"/>
  <c r="B6374" i="11"/>
  <c r="A6374" i="11"/>
  <c r="B6373" i="11"/>
  <c r="A6373" i="11"/>
  <c r="B6372" i="11"/>
  <c r="A6372" i="11"/>
  <c r="B6371" i="11"/>
  <c r="A6371" i="11"/>
  <c r="B6370" i="11"/>
  <c r="A6370" i="11"/>
  <c r="B6369" i="11"/>
  <c r="A6369" i="11"/>
  <c r="B6368" i="11"/>
  <c r="A6368" i="11"/>
  <c r="B6367" i="11"/>
  <c r="A6367" i="11"/>
  <c r="B6366" i="11"/>
  <c r="A6366" i="11"/>
  <c r="B6365" i="11"/>
  <c r="A6365" i="11"/>
  <c r="B6364" i="11"/>
  <c r="A6364" i="11"/>
  <c r="B6363" i="11"/>
  <c r="A6363" i="11"/>
  <c r="B6362" i="11"/>
  <c r="A6362" i="11"/>
  <c r="B6361" i="11"/>
  <c r="A6361" i="11"/>
  <c r="B6360" i="11"/>
  <c r="A6360" i="11"/>
  <c r="B6359" i="11"/>
  <c r="A6359" i="11"/>
  <c r="B6358" i="11"/>
  <c r="A6358" i="11"/>
  <c r="B6357" i="11"/>
  <c r="A6357" i="11"/>
  <c r="B6356" i="11"/>
  <c r="A6356" i="11"/>
  <c r="B6355" i="11"/>
  <c r="A6355" i="11"/>
  <c r="B6354" i="11"/>
  <c r="A6354" i="11"/>
  <c r="B6353" i="11"/>
  <c r="A6353" i="11"/>
  <c r="B6352" i="11"/>
  <c r="A6352" i="11"/>
  <c r="B6351" i="11"/>
  <c r="A6351" i="11"/>
  <c r="B6350" i="11"/>
  <c r="A6350" i="11"/>
  <c r="B6349" i="11"/>
  <c r="A6349" i="11"/>
  <c r="B6348" i="11"/>
  <c r="A6348" i="11"/>
  <c r="B6347" i="11"/>
  <c r="A6347" i="11"/>
  <c r="B6346" i="11"/>
  <c r="A6346" i="11"/>
  <c r="B6345" i="11"/>
  <c r="A6345" i="11"/>
  <c r="B6344" i="11"/>
  <c r="A6344" i="11"/>
  <c r="B6343" i="11"/>
  <c r="A6343" i="11"/>
  <c r="B6342" i="11"/>
  <c r="A6342" i="11"/>
  <c r="B6341" i="11"/>
  <c r="A6341" i="11"/>
  <c r="B6340" i="11"/>
  <c r="A6340" i="11"/>
  <c r="B6339" i="11"/>
  <c r="A6339" i="11"/>
  <c r="B6338" i="11"/>
  <c r="A6338" i="11"/>
  <c r="B6337" i="11"/>
  <c r="A6337" i="11"/>
  <c r="B6336" i="11"/>
  <c r="A6336" i="11"/>
  <c r="B6335" i="11"/>
  <c r="A6335" i="11"/>
  <c r="B6334" i="11"/>
  <c r="A6334" i="11"/>
  <c r="B6333" i="11"/>
  <c r="A6333" i="11"/>
  <c r="B6332" i="11"/>
  <c r="A6332" i="11"/>
  <c r="B6331" i="11"/>
  <c r="A6331" i="11"/>
  <c r="B6330" i="11"/>
  <c r="A6330" i="11"/>
  <c r="B6329" i="11"/>
  <c r="A6329" i="11"/>
  <c r="B6328" i="11"/>
  <c r="A6328" i="11"/>
  <c r="B6327" i="11"/>
  <c r="A6327" i="11"/>
  <c r="B6326" i="11"/>
  <c r="A6326" i="11"/>
  <c r="B6325" i="11"/>
  <c r="A6325" i="11"/>
  <c r="B6324" i="11"/>
  <c r="A6324" i="11"/>
  <c r="B6323" i="11"/>
  <c r="A6323" i="11"/>
  <c r="B6322" i="11"/>
  <c r="A6322" i="11"/>
  <c r="B6321" i="11"/>
  <c r="A6321" i="11"/>
  <c r="B6320" i="11"/>
  <c r="A6320" i="11"/>
  <c r="B6319" i="11"/>
  <c r="A6319" i="11"/>
  <c r="B6318" i="11"/>
  <c r="A6318" i="11"/>
  <c r="B6317" i="11"/>
  <c r="A6317" i="11"/>
  <c r="B6316" i="11"/>
  <c r="A6316" i="11"/>
  <c r="B6315" i="11"/>
  <c r="A6315" i="11"/>
  <c r="B6314" i="11"/>
  <c r="A6314" i="11"/>
  <c r="B6313" i="11"/>
  <c r="A6313" i="11"/>
  <c r="B6312" i="11"/>
  <c r="A6312" i="11"/>
  <c r="B6311" i="11"/>
  <c r="A6311" i="11"/>
  <c r="B6310" i="11"/>
  <c r="A6310" i="11"/>
  <c r="B6309" i="11"/>
  <c r="A6309" i="11"/>
  <c r="B6308" i="11"/>
  <c r="A6308" i="11"/>
  <c r="B6307" i="11"/>
  <c r="A6307" i="11"/>
  <c r="B6306" i="11"/>
  <c r="A6306" i="11"/>
  <c r="B6305" i="11"/>
  <c r="A6305" i="11"/>
  <c r="B6304" i="11"/>
  <c r="A6304" i="11"/>
  <c r="B6303" i="11"/>
  <c r="A6303" i="11"/>
  <c r="B6302" i="11"/>
  <c r="A6302" i="11"/>
  <c r="B6301" i="11"/>
  <c r="A6301" i="11"/>
  <c r="B6300" i="11"/>
  <c r="A6300" i="11"/>
  <c r="B6299" i="11"/>
  <c r="A6299" i="11"/>
  <c r="B6298" i="11"/>
  <c r="A6298" i="11"/>
  <c r="B6297" i="11"/>
  <c r="A6297" i="11"/>
  <c r="B6296" i="11"/>
  <c r="A6296" i="11"/>
  <c r="B6295" i="11"/>
  <c r="A6295" i="11"/>
  <c r="B6294" i="11"/>
  <c r="A6294" i="11"/>
  <c r="B6293" i="11"/>
  <c r="A6293" i="11"/>
  <c r="B6292" i="11"/>
  <c r="A6292" i="11"/>
  <c r="B6291" i="11"/>
  <c r="A6291" i="11"/>
  <c r="B6290" i="11"/>
  <c r="A6290" i="11"/>
  <c r="B6289" i="11"/>
  <c r="A6289" i="11"/>
  <c r="B6288" i="11"/>
  <c r="A6288" i="11"/>
  <c r="B6287" i="11"/>
  <c r="A6287" i="11"/>
  <c r="B6286" i="11"/>
  <c r="A6286" i="11"/>
  <c r="B6285" i="11"/>
  <c r="A6285" i="11"/>
  <c r="B6284" i="11"/>
  <c r="A6284" i="11"/>
  <c r="B6283" i="11"/>
  <c r="A6283" i="11"/>
  <c r="B6282" i="11"/>
  <c r="A6282" i="11"/>
  <c r="B6281" i="11"/>
  <c r="A6281" i="11"/>
  <c r="B6280" i="11"/>
  <c r="A6280" i="11"/>
  <c r="B6279" i="11"/>
  <c r="A6279" i="11"/>
  <c r="B6278" i="11"/>
  <c r="A6278" i="11"/>
  <c r="B6277" i="11"/>
  <c r="A6277" i="11"/>
  <c r="B6276" i="11"/>
  <c r="A6276" i="11"/>
  <c r="B6275" i="11"/>
  <c r="A6275" i="11"/>
  <c r="B6274" i="11"/>
  <c r="A6274" i="11"/>
  <c r="B6273" i="11"/>
  <c r="A6273" i="11"/>
  <c r="B6272" i="11"/>
  <c r="A6272" i="11"/>
  <c r="B6271" i="11"/>
  <c r="A6271" i="11"/>
  <c r="B6270" i="11"/>
  <c r="A6270" i="11"/>
  <c r="B6269" i="11"/>
  <c r="A6269" i="11"/>
  <c r="B6268" i="11"/>
  <c r="A6268" i="11"/>
  <c r="B6267" i="11"/>
  <c r="A6267" i="11"/>
  <c r="B6266" i="11"/>
  <c r="A6266" i="11"/>
  <c r="B6265" i="11"/>
  <c r="A6265" i="11"/>
  <c r="B6264" i="11"/>
  <c r="A6264" i="11"/>
  <c r="B6263" i="11"/>
  <c r="A6263" i="11"/>
  <c r="B6262" i="11"/>
  <c r="A6262" i="11"/>
  <c r="B6261" i="11"/>
  <c r="A6261" i="11"/>
  <c r="B6260" i="11"/>
  <c r="A6260" i="11"/>
  <c r="B6259" i="11"/>
  <c r="A6259" i="11"/>
  <c r="B6258" i="11"/>
  <c r="A6258" i="11"/>
  <c r="B6257" i="11"/>
  <c r="A6257" i="11"/>
  <c r="B6256" i="11"/>
  <c r="A6256" i="11"/>
  <c r="B6255" i="11"/>
  <c r="A6255" i="11"/>
  <c r="B6254" i="11"/>
  <c r="A6254" i="11"/>
  <c r="B6253" i="11"/>
  <c r="A6253" i="11"/>
  <c r="B6252" i="11"/>
  <c r="A6252" i="11"/>
  <c r="B6251" i="11"/>
  <c r="A6251" i="11"/>
  <c r="B6250" i="11"/>
  <c r="A6250" i="11"/>
  <c r="B6249" i="11"/>
  <c r="A6249" i="11"/>
  <c r="B6248" i="11"/>
  <c r="A6248" i="11"/>
  <c r="B6247" i="11"/>
  <c r="A6247" i="11"/>
  <c r="B6246" i="11"/>
  <c r="A6246" i="11"/>
  <c r="B6245" i="11"/>
  <c r="A6245" i="11"/>
  <c r="B6244" i="11"/>
  <c r="A6244" i="11"/>
  <c r="B6243" i="11"/>
  <c r="A6243" i="11"/>
  <c r="B6242" i="11"/>
  <c r="A6242" i="11"/>
  <c r="B6241" i="11"/>
  <c r="A6241" i="11"/>
  <c r="B6240" i="11"/>
  <c r="A6240" i="11"/>
  <c r="B6239" i="11"/>
  <c r="A6239" i="11"/>
  <c r="B6238" i="11"/>
  <c r="A6238" i="11"/>
  <c r="B6237" i="11"/>
  <c r="A6237" i="11"/>
  <c r="B6236" i="11"/>
  <c r="A6236" i="11"/>
  <c r="B6235" i="11"/>
  <c r="A6235" i="11"/>
  <c r="B6234" i="11"/>
  <c r="A6234" i="11"/>
  <c r="B6233" i="11"/>
  <c r="A6233" i="11"/>
  <c r="B6232" i="11"/>
  <c r="A6232" i="11"/>
  <c r="B6231" i="11"/>
  <c r="A6231" i="11"/>
  <c r="B6230" i="11"/>
  <c r="A6230" i="11"/>
  <c r="B6229" i="11"/>
  <c r="A6229" i="11"/>
  <c r="B6228" i="11"/>
  <c r="A6228" i="11"/>
  <c r="B6227" i="11"/>
  <c r="A6227" i="11"/>
  <c r="B6226" i="11"/>
  <c r="A6226" i="11"/>
  <c r="B6225" i="11"/>
  <c r="A6225" i="11"/>
  <c r="B6224" i="11"/>
  <c r="A6224" i="11"/>
  <c r="B6223" i="11"/>
  <c r="A6223" i="11"/>
  <c r="B6222" i="11"/>
  <c r="A6222" i="11"/>
  <c r="B6221" i="11"/>
  <c r="A6221" i="11"/>
  <c r="B6220" i="11"/>
  <c r="A6220" i="11"/>
  <c r="B6219" i="11"/>
  <c r="A6219" i="11"/>
  <c r="B6218" i="11"/>
  <c r="A6218" i="11"/>
  <c r="B6217" i="11"/>
  <c r="A6217" i="11"/>
  <c r="B6216" i="11"/>
  <c r="A6216" i="11"/>
  <c r="B6215" i="11"/>
  <c r="A6215" i="11"/>
  <c r="B6214" i="11"/>
  <c r="A6214" i="11"/>
  <c r="B6213" i="11"/>
  <c r="A6213" i="11"/>
  <c r="B6212" i="11"/>
  <c r="A6212" i="11"/>
  <c r="B6211" i="11"/>
  <c r="A6211" i="11"/>
  <c r="B6210" i="11"/>
  <c r="A6210" i="11"/>
  <c r="B6209" i="11"/>
  <c r="A6209" i="11"/>
  <c r="B6208" i="11"/>
  <c r="A6208" i="11"/>
  <c r="B6207" i="11"/>
  <c r="A6207" i="11"/>
  <c r="B6206" i="11"/>
  <c r="A6206" i="11"/>
  <c r="B6205" i="11"/>
  <c r="A6205" i="11"/>
  <c r="B6204" i="11"/>
  <c r="A6204" i="11"/>
  <c r="B6203" i="11"/>
  <c r="A6203" i="11"/>
  <c r="B6202" i="11"/>
  <c r="A6202" i="11"/>
  <c r="B6201" i="11"/>
  <c r="A6201" i="11"/>
  <c r="B6200" i="11"/>
  <c r="A6200" i="11"/>
  <c r="B6199" i="11"/>
  <c r="A6199" i="11"/>
  <c r="B6198" i="11"/>
  <c r="A6198" i="11"/>
  <c r="B6197" i="11"/>
  <c r="A6197" i="11"/>
  <c r="B6196" i="11"/>
  <c r="A6196" i="11"/>
  <c r="B6195" i="11"/>
  <c r="A6195" i="11"/>
  <c r="B6194" i="11"/>
  <c r="A6194" i="11"/>
  <c r="B6193" i="11"/>
  <c r="A6193" i="11"/>
  <c r="B6192" i="11"/>
  <c r="A6192" i="11"/>
  <c r="B6191" i="11"/>
  <c r="A6191" i="11"/>
  <c r="B6190" i="11"/>
  <c r="A6190" i="11"/>
  <c r="B6189" i="11"/>
  <c r="A6189" i="11"/>
  <c r="B6188" i="11"/>
  <c r="A6188" i="11"/>
  <c r="B6187" i="11"/>
  <c r="A6187" i="11"/>
  <c r="B6186" i="11"/>
  <c r="A6186" i="11"/>
  <c r="B6185" i="11"/>
  <c r="A6185" i="11"/>
  <c r="B6184" i="11"/>
  <c r="A6184" i="11"/>
  <c r="B6183" i="11"/>
  <c r="A6183" i="11"/>
  <c r="B6182" i="11"/>
  <c r="A6182" i="11"/>
  <c r="B6181" i="11"/>
  <c r="A6181" i="11"/>
  <c r="B6180" i="11"/>
  <c r="A6180" i="11"/>
  <c r="B6179" i="11"/>
  <c r="A6179" i="11"/>
  <c r="B6178" i="11"/>
  <c r="A6178" i="11"/>
  <c r="B6177" i="11"/>
  <c r="A6177" i="11"/>
  <c r="B6176" i="11"/>
  <c r="A6176" i="11"/>
  <c r="B6175" i="11"/>
  <c r="A6175" i="11"/>
  <c r="B6174" i="11"/>
  <c r="A6174" i="11"/>
  <c r="B6173" i="11"/>
  <c r="A6173" i="11"/>
  <c r="B6172" i="11"/>
  <c r="A6172" i="11"/>
  <c r="B6171" i="11"/>
  <c r="A6171" i="11"/>
  <c r="B6170" i="11"/>
  <c r="A6170" i="11"/>
  <c r="B6169" i="11"/>
  <c r="A6169" i="11"/>
  <c r="B6168" i="11"/>
  <c r="A6168" i="11"/>
  <c r="B6167" i="11"/>
  <c r="A6167" i="11"/>
  <c r="B6166" i="11"/>
  <c r="A6166" i="11"/>
  <c r="B6165" i="11"/>
  <c r="A6165" i="11"/>
  <c r="B6164" i="11"/>
  <c r="A6164" i="11"/>
  <c r="B6163" i="11"/>
  <c r="A6163" i="11"/>
  <c r="B6162" i="11"/>
  <c r="A6162" i="11"/>
  <c r="B6161" i="11"/>
  <c r="A6161" i="11"/>
  <c r="B6160" i="11"/>
  <c r="A6160" i="11"/>
  <c r="B6159" i="11"/>
  <c r="A6159" i="11"/>
  <c r="B6158" i="11"/>
  <c r="A6158" i="11"/>
  <c r="B6157" i="11"/>
  <c r="A6157" i="11"/>
  <c r="B6156" i="11"/>
  <c r="A6156" i="11"/>
  <c r="B6155" i="11"/>
  <c r="A6155" i="11"/>
  <c r="B6154" i="11"/>
  <c r="A6154" i="11"/>
  <c r="B6153" i="11"/>
  <c r="A6153" i="11"/>
  <c r="B6152" i="11"/>
  <c r="A6152" i="11"/>
  <c r="B6151" i="11"/>
  <c r="A6151" i="11"/>
  <c r="B6150" i="11"/>
  <c r="A6150" i="11"/>
  <c r="B6149" i="11"/>
  <c r="A6149" i="11"/>
  <c r="B6148" i="11"/>
  <c r="A6148" i="11"/>
  <c r="B6147" i="11"/>
  <c r="A6147" i="11"/>
  <c r="B6146" i="11"/>
  <c r="A6146" i="11"/>
  <c r="B6145" i="11"/>
  <c r="A6145" i="11"/>
  <c r="B6144" i="11"/>
  <c r="A6144" i="11"/>
  <c r="B6143" i="11"/>
  <c r="A6143" i="11"/>
  <c r="B6142" i="11"/>
  <c r="A6142" i="11"/>
  <c r="B6141" i="11"/>
  <c r="A6141" i="11"/>
  <c r="B6140" i="11"/>
  <c r="A6140" i="11"/>
  <c r="B6139" i="11"/>
  <c r="A6139" i="11"/>
  <c r="B6138" i="11"/>
  <c r="A6138" i="11"/>
  <c r="B6137" i="11"/>
  <c r="A6137" i="11"/>
  <c r="B6136" i="11"/>
  <c r="A6136" i="11"/>
  <c r="B6135" i="11"/>
  <c r="A6135" i="11"/>
  <c r="B6134" i="11"/>
  <c r="A6134" i="11"/>
  <c r="B6133" i="11"/>
  <c r="A6133" i="11"/>
  <c r="B6132" i="11"/>
  <c r="A6132" i="11"/>
  <c r="B6131" i="11"/>
  <c r="A6131" i="11"/>
  <c r="B6130" i="11"/>
  <c r="A6130" i="11"/>
  <c r="B6129" i="11"/>
  <c r="A6129" i="11"/>
  <c r="B6128" i="11"/>
  <c r="A6128" i="11"/>
  <c r="B6127" i="11"/>
  <c r="A6127" i="11"/>
  <c r="B6126" i="11"/>
  <c r="A6126" i="11"/>
  <c r="B6125" i="11"/>
  <c r="A6125" i="11"/>
  <c r="B6124" i="11"/>
  <c r="A6124" i="11"/>
  <c r="B6123" i="11"/>
  <c r="A6123" i="11"/>
  <c r="B6122" i="11"/>
  <c r="A6122" i="11"/>
  <c r="B6121" i="11"/>
  <c r="A6121" i="11"/>
  <c r="B6120" i="11"/>
  <c r="A6120" i="11"/>
  <c r="B6119" i="11"/>
  <c r="A6119" i="11"/>
  <c r="B6118" i="11"/>
  <c r="A6118" i="11"/>
  <c r="B6117" i="11"/>
  <c r="A6117" i="11"/>
  <c r="B6116" i="11"/>
  <c r="A6116" i="11"/>
  <c r="B6115" i="11"/>
  <c r="A6115" i="11"/>
  <c r="B6114" i="11"/>
  <c r="A6114" i="11"/>
  <c r="B6113" i="11"/>
  <c r="A6113" i="11"/>
  <c r="B6112" i="11"/>
  <c r="A6112" i="11"/>
  <c r="B6111" i="11"/>
  <c r="A6111" i="11"/>
  <c r="B6110" i="11"/>
  <c r="A6110" i="11"/>
  <c r="B6109" i="11"/>
  <c r="A6109" i="11"/>
  <c r="B6108" i="11"/>
  <c r="A6108" i="11"/>
  <c r="B6107" i="11"/>
  <c r="A6107" i="11"/>
  <c r="B6106" i="11"/>
  <c r="A6106" i="11"/>
  <c r="B6105" i="11"/>
  <c r="A6105" i="11"/>
  <c r="B6104" i="11"/>
  <c r="A6104" i="11"/>
  <c r="B6103" i="11"/>
  <c r="A6103" i="11"/>
  <c r="B6102" i="11"/>
  <c r="A6102" i="11"/>
  <c r="B6101" i="11"/>
  <c r="A6101" i="11"/>
  <c r="B6100" i="11"/>
  <c r="A6100" i="11"/>
  <c r="B6099" i="11"/>
  <c r="A6099" i="11"/>
  <c r="B6098" i="11"/>
  <c r="A6098" i="11"/>
  <c r="B6097" i="11"/>
  <c r="A6097" i="11"/>
  <c r="B6096" i="11"/>
  <c r="A6096" i="11"/>
  <c r="B6095" i="11"/>
  <c r="A6095" i="11"/>
  <c r="B6094" i="11"/>
  <c r="A6094" i="11"/>
  <c r="B6093" i="11"/>
  <c r="A6093" i="11"/>
  <c r="B6092" i="11"/>
  <c r="A6092" i="11"/>
  <c r="B6091" i="11"/>
  <c r="A6091" i="11"/>
  <c r="B6090" i="11"/>
  <c r="A6090" i="11"/>
  <c r="B6089" i="11"/>
  <c r="A6089" i="11"/>
  <c r="B6088" i="11"/>
  <c r="A6088" i="11"/>
  <c r="B6087" i="11"/>
  <c r="A6087" i="11"/>
  <c r="B6086" i="11"/>
  <c r="A6086" i="11"/>
  <c r="B6085" i="11"/>
  <c r="A6085" i="11"/>
  <c r="B6084" i="11"/>
  <c r="A6084" i="11"/>
  <c r="B6083" i="11"/>
  <c r="A6083" i="11"/>
  <c r="B6082" i="11"/>
  <c r="A6082" i="11"/>
  <c r="B6081" i="11"/>
  <c r="A6081" i="11"/>
  <c r="B6080" i="11"/>
  <c r="A6080" i="11"/>
  <c r="B6079" i="11"/>
  <c r="A6079" i="11"/>
  <c r="B6078" i="11"/>
  <c r="A6078" i="11"/>
  <c r="B6077" i="11"/>
  <c r="A6077" i="11"/>
  <c r="B6076" i="11"/>
  <c r="A6076" i="11"/>
  <c r="B6075" i="11"/>
  <c r="A6075" i="11"/>
  <c r="B6074" i="11"/>
  <c r="A6074" i="11"/>
  <c r="B6073" i="11"/>
  <c r="A6073" i="11"/>
  <c r="B6072" i="11"/>
  <c r="A6072" i="11"/>
  <c r="B6071" i="11"/>
  <c r="A6071" i="11"/>
  <c r="B6070" i="11"/>
  <c r="A6070" i="11"/>
  <c r="B6069" i="11"/>
  <c r="A6069" i="11"/>
  <c r="B6068" i="11"/>
  <c r="A6068" i="11"/>
  <c r="B6067" i="11"/>
  <c r="A6067" i="11"/>
  <c r="B6066" i="11"/>
  <c r="A6066" i="11"/>
  <c r="B6065" i="11"/>
  <c r="A6065" i="11"/>
  <c r="B6064" i="11"/>
  <c r="A6064" i="11"/>
  <c r="B6063" i="11"/>
  <c r="A6063" i="11"/>
  <c r="B6062" i="11"/>
  <c r="A6062" i="11"/>
  <c r="B6061" i="11"/>
  <c r="A6061" i="11"/>
  <c r="B6060" i="11"/>
  <c r="A6060" i="11"/>
  <c r="B6059" i="11"/>
  <c r="A6059" i="11"/>
  <c r="B6058" i="11"/>
  <c r="A6058" i="11"/>
  <c r="B6057" i="11"/>
  <c r="A6057" i="11"/>
  <c r="B6056" i="11"/>
  <c r="A6056" i="11"/>
  <c r="B6055" i="11"/>
  <c r="A6055" i="11"/>
  <c r="B6054" i="11"/>
  <c r="A6054" i="11"/>
  <c r="B6053" i="11"/>
  <c r="A6053" i="11"/>
  <c r="B6052" i="11"/>
  <c r="A6052" i="11"/>
  <c r="B6051" i="11"/>
  <c r="A6051" i="11"/>
  <c r="B6050" i="11"/>
  <c r="A6050" i="11"/>
  <c r="B6049" i="11"/>
  <c r="A6049" i="11"/>
  <c r="B6048" i="11"/>
  <c r="A6048" i="11"/>
  <c r="B6047" i="11"/>
  <c r="A6047" i="11"/>
  <c r="B6046" i="11"/>
  <c r="A6046" i="11"/>
  <c r="B6045" i="11"/>
  <c r="A6045" i="11"/>
  <c r="B6044" i="11"/>
  <c r="A6044" i="11"/>
  <c r="B6043" i="11"/>
  <c r="A6043" i="11"/>
  <c r="B6042" i="11"/>
  <c r="A6042" i="11"/>
  <c r="B6041" i="11"/>
  <c r="A6041" i="11"/>
  <c r="B6040" i="11"/>
  <c r="A6040" i="11"/>
  <c r="B6039" i="11"/>
  <c r="A6039" i="11"/>
  <c r="B6038" i="11"/>
  <c r="A6038" i="11"/>
  <c r="B6037" i="11"/>
  <c r="A6037" i="11"/>
  <c r="B6036" i="11"/>
  <c r="A6036" i="11"/>
  <c r="B6035" i="11"/>
  <c r="A6035" i="11"/>
  <c r="B6034" i="11"/>
  <c r="A6034" i="11"/>
  <c r="B6033" i="11"/>
  <c r="A6033" i="11"/>
  <c r="B6032" i="11"/>
  <c r="A6032" i="11"/>
  <c r="B6031" i="11"/>
  <c r="A6031" i="11"/>
  <c r="B6030" i="11"/>
  <c r="A6030" i="11"/>
  <c r="B6029" i="11"/>
  <c r="A6029" i="11"/>
  <c r="B6028" i="11"/>
  <c r="A6028" i="11"/>
  <c r="B6027" i="11"/>
  <c r="A6027" i="11"/>
  <c r="B6026" i="11"/>
  <c r="A6026" i="11"/>
  <c r="B6025" i="11"/>
  <c r="A6025" i="11"/>
  <c r="B6024" i="11"/>
  <c r="A6024" i="11"/>
  <c r="B6023" i="11"/>
  <c r="A6023" i="11"/>
  <c r="B6022" i="11"/>
  <c r="A6022" i="11"/>
  <c r="B6021" i="11"/>
  <c r="A6021" i="11"/>
  <c r="B6020" i="11"/>
  <c r="A6020" i="11"/>
  <c r="B6019" i="11"/>
  <c r="A6019" i="11"/>
  <c r="B6018" i="11"/>
  <c r="A6018" i="11"/>
  <c r="B6017" i="11"/>
  <c r="A6017" i="11"/>
  <c r="B6016" i="11"/>
  <c r="A6016" i="11"/>
  <c r="B6015" i="11"/>
  <c r="A6015" i="11"/>
  <c r="B6014" i="11"/>
  <c r="A6014" i="11"/>
  <c r="B6013" i="11"/>
  <c r="A6013" i="11"/>
  <c r="B6012" i="11"/>
  <c r="A6012" i="11"/>
  <c r="B6011" i="11"/>
  <c r="A6011" i="11"/>
  <c r="B6010" i="11"/>
  <c r="A6010" i="11"/>
  <c r="B6009" i="11"/>
  <c r="A6009" i="11"/>
  <c r="B6008" i="11"/>
  <c r="A6008" i="11"/>
  <c r="B6007" i="11"/>
  <c r="A6007" i="11"/>
  <c r="B6006" i="11"/>
  <c r="A6006" i="11"/>
  <c r="B6005" i="11"/>
  <c r="A6005" i="11"/>
  <c r="B6004" i="11"/>
  <c r="A6004" i="11"/>
  <c r="B6003" i="11"/>
  <c r="A6003" i="11"/>
  <c r="B6002" i="11"/>
  <c r="A6002" i="11"/>
  <c r="B6001" i="11"/>
  <c r="A6001" i="11"/>
  <c r="B6000" i="11"/>
  <c r="A6000" i="11"/>
  <c r="B5999" i="11"/>
  <c r="A5999" i="11"/>
  <c r="B5998" i="11"/>
  <c r="A5998" i="11"/>
  <c r="B5997" i="11"/>
  <c r="A5997" i="11"/>
  <c r="B5996" i="11"/>
  <c r="A5996" i="11"/>
  <c r="B5995" i="11"/>
  <c r="A5995" i="11"/>
  <c r="B5994" i="11"/>
  <c r="A5994" i="11"/>
  <c r="B5993" i="11"/>
  <c r="A5993" i="11"/>
  <c r="B5992" i="11"/>
  <c r="A5992" i="11"/>
  <c r="B5991" i="11"/>
  <c r="A5991" i="11"/>
  <c r="B5990" i="11"/>
  <c r="A5990" i="11"/>
  <c r="B5989" i="11"/>
  <c r="A5989" i="11"/>
  <c r="B5988" i="11"/>
  <c r="A5988" i="11"/>
  <c r="B5987" i="11"/>
  <c r="A5987" i="11"/>
  <c r="B5986" i="11"/>
  <c r="A5986" i="11"/>
  <c r="B5985" i="11"/>
  <c r="A5985" i="11"/>
  <c r="B5984" i="11"/>
  <c r="A5984" i="11"/>
  <c r="B5983" i="11"/>
  <c r="A5983" i="11"/>
  <c r="B5982" i="11"/>
  <c r="A5982" i="11"/>
  <c r="B5981" i="11"/>
  <c r="A5981" i="11"/>
  <c r="B5980" i="11"/>
  <c r="A5980" i="11"/>
  <c r="B5979" i="11"/>
  <c r="A5979" i="11"/>
  <c r="B5978" i="11"/>
  <c r="A5978" i="11"/>
  <c r="B5977" i="11"/>
  <c r="A5977" i="11"/>
  <c r="B5976" i="11"/>
  <c r="A5976" i="11"/>
  <c r="B5975" i="11"/>
  <c r="A5975" i="11"/>
  <c r="B5974" i="11"/>
  <c r="A5974" i="11"/>
  <c r="B5973" i="11"/>
  <c r="A5973" i="11"/>
  <c r="B5972" i="11"/>
  <c r="A5972" i="11"/>
  <c r="B5971" i="11"/>
  <c r="A5971" i="11"/>
  <c r="B5970" i="11"/>
  <c r="A5970" i="11"/>
  <c r="B5969" i="11"/>
  <c r="A5969" i="11"/>
  <c r="B5968" i="11"/>
  <c r="A5968" i="11"/>
  <c r="B5967" i="11"/>
  <c r="A5967" i="11"/>
  <c r="B5966" i="11"/>
  <c r="A5966" i="11"/>
  <c r="B5965" i="11"/>
  <c r="A5965" i="11"/>
  <c r="B5964" i="11"/>
  <c r="A5964" i="11"/>
  <c r="B5963" i="11"/>
  <c r="A5963" i="11"/>
  <c r="B5962" i="11"/>
  <c r="A5962" i="11"/>
  <c r="B5961" i="11"/>
  <c r="A5961" i="11"/>
  <c r="B5960" i="11"/>
  <c r="A5960" i="11"/>
  <c r="B5959" i="11"/>
  <c r="A5959" i="11"/>
  <c r="B5958" i="11"/>
  <c r="A5958" i="11"/>
  <c r="B5957" i="11"/>
  <c r="A5957" i="11"/>
  <c r="B5956" i="11"/>
  <c r="A5956" i="11"/>
  <c r="B5955" i="11"/>
  <c r="A5955" i="11"/>
  <c r="B5954" i="11"/>
  <c r="A5954" i="11"/>
  <c r="B5953" i="11"/>
  <c r="A5953" i="11"/>
  <c r="B5952" i="11"/>
  <c r="A5952" i="11"/>
  <c r="B5951" i="11"/>
  <c r="A5951" i="11"/>
  <c r="B5950" i="11"/>
  <c r="A5950" i="11"/>
  <c r="B5949" i="11"/>
  <c r="A5949" i="11"/>
  <c r="B5948" i="11"/>
  <c r="A5948" i="11"/>
  <c r="B5947" i="11"/>
  <c r="A5947" i="11"/>
  <c r="B5946" i="11"/>
  <c r="A5946" i="11"/>
  <c r="B5945" i="11"/>
  <c r="A5945" i="11"/>
  <c r="B5944" i="11"/>
  <c r="A5944" i="11"/>
  <c r="B5943" i="11"/>
  <c r="A5943" i="11"/>
  <c r="B5942" i="11"/>
  <c r="A5942" i="11"/>
  <c r="B5941" i="11"/>
  <c r="A5941" i="11"/>
  <c r="B5940" i="11"/>
  <c r="A5940" i="11"/>
  <c r="B5939" i="11"/>
  <c r="A5939" i="11"/>
  <c r="B5938" i="11"/>
  <c r="A5938" i="11"/>
  <c r="B5937" i="11"/>
  <c r="A5937" i="11"/>
  <c r="B5936" i="11"/>
  <c r="A5936" i="11"/>
  <c r="B5935" i="11"/>
  <c r="A5935" i="11"/>
  <c r="B5934" i="11"/>
  <c r="A5934" i="11"/>
  <c r="B5933" i="11"/>
  <c r="A5933" i="11"/>
  <c r="B5932" i="11"/>
  <c r="A5932" i="11"/>
  <c r="B5931" i="11"/>
  <c r="A5931" i="11"/>
  <c r="B5930" i="11"/>
  <c r="A5930" i="11"/>
  <c r="B5929" i="11"/>
  <c r="A5929" i="11"/>
  <c r="B5928" i="11"/>
  <c r="A5928" i="11"/>
  <c r="B5927" i="11"/>
  <c r="A5927" i="11"/>
  <c r="B5926" i="11"/>
  <c r="A5926" i="11"/>
  <c r="B5925" i="11"/>
  <c r="A5925" i="11"/>
  <c r="B5924" i="11"/>
  <c r="A5924" i="11"/>
  <c r="B5923" i="11"/>
  <c r="A5923" i="11"/>
  <c r="B5922" i="11"/>
  <c r="A5922" i="11"/>
  <c r="B5921" i="11"/>
  <c r="A5921" i="11"/>
  <c r="B5920" i="11"/>
  <c r="A5920" i="11"/>
  <c r="B5919" i="11"/>
  <c r="A5919" i="11"/>
  <c r="B5918" i="11"/>
  <c r="A5918" i="11"/>
  <c r="B5917" i="11"/>
  <c r="A5917" i="11"/>
  <c r="B5916" i="11"/>
  <c r="A5916" i="11"/>
  <c r="B5915" i="11"/>
  <c r="A5915" i="11"/>
  <c r="B5914" i="11"/>
  <c r="A5914" i="11"/>
  <c r="B5913" i="11"/>
  <c r="A5913" i="11"/>
  <c r="B5912" i="11"/>
  <c r="A5912" i="11"/>
  <c r="B5911" i="11"/>
  <c r="A5911" i="11"/>
  <c r="B5910" i="11"/>
  <c r="A5910" i="11"/>
  <c r="B5909" i="11"/>
  <c r="A5909" i="11"/>
  <c r="B5908" i="11"/>
  <c r="A5908" i="11"/>
  <c r="B5907" i="11"/>
  <c r="A5907" i="11"/>
  <c r="B5906" i="11"/>
  <c r="A5906" i="11"/>
  <c r="B5905" i="11"/>
  <c r="A5905" i="11"/>
  <c r="B5904" i="11"/>
  <c r="A5904" i="11"/>
  <c r="B5903" i="11"/>
  <c r="A5903" i="11"/>
  <c r="B5902" i="11"/>
  <c r="A5902" i="11"/>
  <c r="B5901" i="11"/>
  <c r="A5901" i="11"/>
  <c r="B5900" i="11"/>
  <c r="A5900" i="11"/>
  <c r="B5899" i="11"/>
  <c r="A5899" i="11"/>
  <c r="B5898" i="11"/>
  <c r="A5898" i="11"/>
  <c r="B5897" i="11"/>
  <c r="A5897" i="11"/>
  <c r="B5896" i="11"/>
  <c r="A5896" i="11"/>
  <c r="B5895" i="11"/>
  <c r="A5895" i="11"/>
  <c r="B5894" i="11"/>
  <c r="A5894" i="11"/>
  <c r="B5893" i="11"/>
  <c r="A5893" i="11"/>
  <c r="B5892" i="11"/>
  <c r="A5892" i="11"/>
  <c r="B5891" i="11"/>
  <c r="A5891" i="11"/>
  <c r="B5890" i="11"/>
  <c r="A5890" i="11"/>
  <c r="B5889" i="11"/>
  <c r="A5889" i="11"/>
  <c r="B5888" i="11"/>
  <c r="A5888" i="11"/>
  <c r="B5887" i="11"/>
  <c r="A5887" i="11"/>
  <c r="B5886" i="11"/>
  <c r="A5886" i="11"/>
  <c r="B5885" i="11"/>
  <c r="A5885" i="11"/>
  <c r="B5884" i="11"/>
  <c r="A5884" i="11"/>
  <c r="B5883" i="11"/>
  <c r="A5883" i="11"/>
  <c r="B5882" i="11"/>
  <c r="A5882" i="11"/>
  <c r="B5881" i="11"/>
  <c r="A5881" i="11"/>
  <c r="B5880" i="11"/>
  <c r="A5880" i="11"/>
  <c r="B5879" i="11"/>
  <c r="A5879" i="11"/>
  <c r="B5878" i="11"/>
  <c r="A5878" i="11"/>
  <c r="B5877" i="11"/>
  <c r="A5877" i="11"/>
  <c r="B5876" i="11"/>
  <c r="A5876" i="11"/>
  <c r="B5875" i="11"/>
  <c r="A5875" i="11"/>
  <c r="B5874" i="11"/>
  <c r="A5874" i="11"/>
  <c r="B5873" i="11"/>
  <c r="A5873" i="11"/>
  <c r="B5872" i="11"/>
  <c r="A5872" i="11"/>
  <c r="B5871" i="11"/>
  <c r="A5871" i="11"/>
  <c r="B5870" i="11"/>
  <c r="A5870" i="11"/>
  <c r="B5869" i="11"/>
  <c r="A5869" i="11"/>
  <c r="B5868" i="11"/>
  <c r="A5868" i="11"/>
  <c r="B5867" i="11"/>
  <c r="A5867" i="11"/>
  <c r="B5866" i="11"/>
  <c r="A5866" i="11"/>
  <c r="B5865" i="11"/>
  <c r="A5865" i="11"/>
  <c r="B5864" i="11"/>
  <c r="A5864" i="11"/>
  <c r="B5863" i="11"/>
  <c r="A5863" i="11"/>
  <c r="B5862" i="11"/>
  <c r="A5862" i="11"/>
  <c r="B5861" i="11"/>
  <c r="A5861" i="11"/>
  <c r="B5860" i="11"/>
  <c r="A5860" i="11"/>
  <c r="B5859" i="11"/>
  <c r="A5859" i="11"/>
  <c r="B5858" i="11"/>
  <c r="A5858" i="11"/>
  <c r="B5857" i="11"/>
  <c r="A5857" i="11"/>
  <c r="B5856" i="11"/>
  <c r="A5856" i="11"/>
  <c r="B5855" i="11"/>
  <c r="A5855" i="11"/>
  <c r="B5854" i="11"/>
  <c r="A5854" i="11"/>
  <c r="B5853" i="11"/>
  <c r="A5853" i="11"/>
  <c r="B5852" i="11"/>
  <c r="A5852" i="11"/>
  <c r="B5851" i="11"/>
  <c r="A5851" i="11"/>
  <c r="B5850" i="11"/>
  <c r="A5850" i="11"/>
  <c r="B5849" i="11"/>
  <c r="A5849" i="11"/>
  <c r="B5848" i="11"/>
  <c r="A5848" i="11"/>
  <c r="B5847" i="11"/>
  <c r="A5847" i="11"/>
  <c r="B5846" i="11"/>
  <c r="A5846" i="11"/>
  <c r="B5845" i="11"/>
  <c r="A5845" i="11"/>
  <c r="B5844" i="11"/>
  <c r="A5844" i="11"/>
  <c r="B5843" i="11"/>
  <c r="A5843" i="11"/>
  <c r="B5842" i="11"/>
  <c r="A5842" i="11"/>
  <c r="B5841" i="11"/>
  <c r="A5841" i="11"/>
  <c r="B5840" i="11"/>
  <c r="A5840" i="11"/>
  <c r="B5839" i="11"/>
  <c r="A5839" i="11"/>
  <c r="B5838" i="11"/>
  <c r="A5838" i="11"/>
  <c r="B5837" i="11"/>
  <c r="A5837" i="11"/>
  <c r="B5836" i="11"/>
  <c r="A5836" i="11"/>
  <c r="B5835" i="11"/>
  <c r="A5835" i="11"/>
  <c r="B5834" i="11"/>
  <c r="A5834" i="11"/>
  <c r="B5833" i="11"/>
  <c r="A5833" i="11"/>
  <c r="B5832" i="11"/>
  <c r="A5832" i="11"/>
  <c r="B5831" i="11"/>
  <c r="A5831" i="11"/>
  <c r="B5830" i="11"/>
  <c r="A5830" i="11"/>
  <c r="B5829" i="11"/>
  <c r="A5829" i="11"/>
  <c r="B5828" i="11"/>
  <c r="A5828" i="11"/>
  <c r="B5827" i="11"/>
  <c r="A5827" i="11"/>
  <c r="B5826" i="11"/>
  <c r="A5826" i="11"/>
  <c r="B5825" i="11"/>
  <c r="A5825" i="11"/>
  <c r="B5824" i="11"/>
  <c r="A5824" i="11"/>
  <c r="B5823" i="11"/>
  <c r="A5823" i="11"/>
  <c r="B5822" i="11"/>
  <c r="A5822" i="11"/>
  <c r="B5821" i="11"/>
  <c r="A5821" i="11"/>
  <c r="B5820" i="11"/>
  <c r="A5820" i="11"/>
  <c r="B5819" i="11"/>
  <c r="A5819" i="11"/>
  <c r="B5818" i="11"/>
  <c r="A5818" i="11"/>
  <c r="B5817" i="11"/>
  <c r="A5817" i="11"/>
  <c r="B5816" i="11"/>
  <c r="A5816" i="11"/>
  <c r="B5815" i="11"/>
  <c r="A5815" i="11"/>
  <c r="B5814" i="11"/>
  <c r="A5814" i="11"/>
  <c r="B5813" i="11"/>
  <c r="A5813" i="11"/>
  <c r="B5812" i="11"/>
  <c r="A5812" i="11"/>
  <c r="B5811" i="11"/>
  <c r="A5811" i="11"/>
  <c r="B5810" i="11"/>
  <c r="A5810" i="11"/>
  <c r="B5809" i="11"/>
  <c r="A5809" i="11"/>
  <c r="B5808" i="11"/>
  <c r="A5808" i="11"/>
  <c r="B5807" i="11"/>
  <c r="A5807" i="11"/>
  <c r="B5806" i="11"/>
  <c r="A5806" i="11"/>
  <c r="B5805" i="11"/>
  <c r="A5805" i="11"/>
  <c r="B5804" i="11"/>
  <c r="A5804" i="11"/>
  <c r="B5803" i="11"/>
  <c r="A5803" i="11"/>
  <c r="B5802" i="11"/>
  <c r="A5802" i="11"/>
  <c r="B5801" i="11"/>
  <c r="A5801" i="11"/>
  <c r="B5800" i="11"/>
  <c r="A5800" i="11"/>
  <c r="B5799" i="11"/>
  <c r="A5799" i="11"/>
  <c r="B5798" i="11"/>
  <c r="A5798" i="11"/>
  <c r="B5797" i="11"/>
  <c r="A5797" i="11"/>
  <c r="B5796" i="11"/>
  <c r="A5796" i="11"/>
  <c r="B5795" i="11"/>
  <c r="A5795" i="11"/>
  <c r="B5794" i="11"/>
  <c r="A5794" i="11"/>
  <c r="B5793" i="11"/>
  <c r="A5793" i="11"/>
  <c r="B5792" i="11"/>
  <c r="A5792" i="11"/>
  <c r="B5791" i="11"/>
  <c r="A5791" i="11"/>
  <c r="B5790" i="11"/>
  <c r="A5790" i="11"/>
  <c r="B5789" i="11"/>
  <c r="A5789" i="11"/>
  <c r="B5788" i="11"/>
  <c r="A5788" i="11"/>
  <c r="B5787" i="11"/>
  <c r="A5787" i="11"/>
  <c r="B5786" i="11"/>
  <c r="A5786" i="11"/>
  <c r="B5785" i="11"/>
  <c r="A5785" i="11"/>
  <c r="B5784" i="11"/>
  <c r="A5784" i="11"/>
  <c r="B5783" i="11"/>
  <c r="A5783" i="11"/>
  <c r="B5782" i="11"/>
  <c r="A5782" i="11"/>
  <c r="B5781" i="11"/>
  <c r="A5781" i="11"/>
  <c r="B5780" i="11"/>
  <c r="A5780" i="11"/>
  <c r="B5779" i="11"/>
  <c r="A5779" i="11"/>
  <c r="B5778" i="11"/>
  <c r="A5778" i="11"/>
  <c r="B5777" i="11"/>
  <c r="A5777" i="11"/>
  <c r="B5776" i="11"/>
  <c r="A5776" i="11"/>
  <c r="B5775" i="11"/>
  <c r="A5775" i="11"/>
  <c r="B5774" i="11"/>
  <c r="A5774" i="11"/>
  <c r="B5773" i="11"/>
  <c r="A5773" i="11"/>
  <c r="B5772" i="11"/>
  <c r="A5772" i="11"/>
  <c r="B5771" i="11"/>
  <c r="A5771" i="11"/>
  <c r="B5770" i="11"/>
  <c r="A5770" i="11"/>
  <c r="B5769" i="11"/>
  <c r="A5769" i="11"/>
  <c r="B5768" i="11"/>
  <c r="A5768" i="11"/>
  <c r="B5767" i="11"/>
  <c r="A5767" i="11"/>
  <c r="B5766" i="11"/>
  <c r="A5766" i="11"/>
  <c r="B5765" i="11"/>
  <c r="A5765" i="11"/>
  <c r="B5764" i="11"/>
  <c r="A5764" i="11"/>
  <c r="B5763" i="11"/>
  <c r="A5763" i="11"/>
  <c r="B5762" i="11"/>
  <c r="A5762" i="11"/>
  <c r="B5761" i="11"/>
  <c r="A5761" i="11"/>
  <c r="B5760" i="11"/>
  <c r="A5760" i="11"/>
  <c r="B5759" i="11"/>
  <c r="A5759" i="11"/>
  <c r="B5758" i="11"/>
  <c r="A5758" i="11"/>
  <c r="B5757" i="11"/>
  <c r="A5757" i="11"/>
  <c r="B5756" i="11"/>
  <c r="A5756" i="11"/>
  <c r="B5755" i="11"/>
  <c r="A5755" i="11"/>
  <c r="B5754" i="11"/>
  <c r="A5754" i="11"/>
  <c r="B5753" i="11"/>
  <c r="A5753" i="11"/>
  <c r="B5752" i="11"/>
  <c r="A5752" i="11"/>
  <c r="B5751" i="11"/>
  <c r="A5751" i="11"/>
  <c r="B5750" i="11"/>
  <c r="A5750" i="11"/>
  <c r="B5749" i="11"/>
  <c r="A5749" i="11"/>
  <c r="B5748" i="11"/>
  <c r="A5748" i="11"/>
  <c r="B5747" i="11"/>
  <c r="A5747" i="11"/>
  <c r="B5746" i="11"/>
  <c r="A5746" i="11"/>
  <c r="B5745" i="11"/>
  <c r="A5745" i="11"/>
  <c r="B5744" i="11"/>
  <c r="A5744" i="11"/>
  <c r="B5743" i="11"/>
  <c r="A5743" i="11"/>
  <c r="B5742" i="11"/>
  <c r="A5742" i="11"/>
  <c r="B5741" i="11"/>
  <c r="A5741" i="11"/>
  <c r="B5740" i="11"/>
  <c r="A5740" i="11"/>
  <c r="B5739" i="11"/>
  <c r="A5739" i="11"/>
  <c r="B5738" i="11"/>
  <c r="A5738" i="11"/>
  <c r="B5737" i="11"/>
  <c r="A5737" i="11"/>
  <c r="B5736" i="11"/>
  <c r="A5736" i="11"/>
  <c r="B5735" i="11"/>
  <c r="A5735" i="11"/>
  <c r="B5734" i="11"/>
  <c r="A5734" i="11"/>
  <c r="B5733" i="11"/>
  <c r="A5733" i="11"/>
  <c r="B5732" i="11"/>
  <c r="A5732" i="11"/>
  <c r="B5731" i="11"/>
  <c r="A5731" i="11"/>
  <c r="B5730" i="11"/>
  <c r="A5730" i="11"/>
  <c r="B5729" i="11"/>
  <c r="A5729" i="11"/>
  <c r="B5728" i="11"/>
  <c r="A5728" i="11"/>
  <c r="B5727" i="11"/>
  <c r="A5727" i="11"/>
  <c r="B5726" i="11"/>
  <c r="A5726" i="11"/>
  <c r="B5725" i="11"/>
  <c r="A5725" i="11"/>
  <c r="B5724" i="11"/>
  <c r="A5724" i="11"/>
  <c r="B5723" i="11"/>
  <c r="A5723" i="11"/>
  <c r="B5722" i="11"/>
  <c r="A5722" i="11"/>
  <c r="B5721" i="11"/>
  <c r="A5721" i="11"/>
  <c r="B5720" i="11"/>
  <c r="A5720" i="11"/>
  <c r="B5719" i="11"/>
  <c r="A5719" i="11"/>
  <c r="B5718" i="11"/>
  <c r="A5718" i="11"/>
  <c r="B5717" i="11"/>
  <c r="A5717" i="11"/>
  <c r="B5716" i="11"/>
  <c r="A5716" i="11"/>
  <c r="B5715" i="11"/>
  <c r="A5715" i="11"/>
  <c r="B5714" i="11"/>
  <c r="A5714" i="11"/>
  <c r="B5713" i="11"/>
  <c r="A5713" i="11"/>
  <c r="B5712" i="11"/>
  <c r="A5712" i="11"/>
  <c r="B5711" i="11"/>
  <c r="A5711" i="11"/>
  <c r="B5710" i="11"/>
  <c r="A5710" i="11"/>
  <c r="B5709" i="11"/>
  <c r="A5709" i="11"/>
  <c r="B5708" i="11"/>
  <c r="A5708" i="11"/>
  <c r="B5707" i="11"/>
  <c r="A5707" i="11"/>
  <c r="B5706" i="11"/>
  <c r="A5706" i="11"/>
  <c r="B5705" i="11"/>
  <c r="A5705" i="11"/>
  <c r="B5704" i="11"/>
  <c r="A5704" i="11"/>
  <c r="B5703" i="11"/>
  <c r="A5703" i="11"/>
  <c r="B5702" i="11"/>
  <c r="A5702" i="11"/>
  <c r="B5701" i="11"/>
  <c r="A5701" i="11"/>
  <c r="B5700" i="11"/>
  <c r="A5700" i="11"/>
  <c r="B5699" i="11"/>
  <c r="A5699" i="11"/>
  <c r="B5698" i="11"/>
  <c r="A5698" i="11"/>
  <c r="B5697" i="11"/>
  <c r="A5697" i="11"/>
  <c r="B5696" i="11"/>
  <c r="A5696" i="11"/>
  <c r="B5695" i="11"/>
  <c r="A5695" i="11"/>
  <c r="B5694" i="11"/>
  <c r="A5694" i="11"/>
  <c r="B5693" i="11"/>
  <c r="A5693" i="11"/>
  <c r="B5692" i="11"/>
  <c r="A5692" i="11"/>
  <c r="B5691" i="11"/>
  <c r="A5691" i="11"/>
  <c r="B5690" i="11"/>
  <c r="A5690" i="11"/>
  <c r="B5689" i="11"/>
  <c r="A5689" i="11"/>
  <c r="B5688" i="11"/>
  <c r="A5688" i="11"/>
  <c r="B5687" i="11"/>
  <c r="A5687" i="11"/>
  <c r="B5686" i="11"/>
  <c r="A5686" i="11"/>
  <c r="B5685" i="11"/>
  <c r="A5685" i="11"/>
  <c r="B5684" i="11"/>
  <c r="A5684" i="11"/>
  <c r="B5683" i="11"/>
  <c r="A5683" i="11"/>
  <c r="B5682" i="11"/>
  <c r="A5682" i="11"/>
  <c r="B5681" i="11"/>
  <c r="A5681" i="11"/>
  <c r="B5680" i="11"/>
  <c r="A5680" i="11"/>
  <c r="B5679" i="11"/>
  <c r="A5679" i="11"/>
  <c r="B5678" i="11"/>
  <c r="A5678" i="11"/>
  <c r="B5677" i="11"/>
  <c r="A5677" i="11"/>
  <c r="B5676" i="11"/>
  <c r="A5676" i="11"/>
  <c r="B5675" i="11"/>
  <c r="A5675" i="11"/>
  <c r="B5674" i="11"/>
  <c r="A5674" i="11"/>
  <c r="B5673" i="11"/>
  <c r="A5673" i="11"/>
  <c r="B5672" i="11"/>
  <c r="A5672" i="11"/>
  <c r="B5671" i="11"/>
  <c r="A5671" i="11"/>
  <c r="B5670" i="11"/>
  <c r="A5670" i="11"/>
  <c r="B5669" i="11"/>
  <c r="A5669" i="11"/>
  <c r="B5668" i="11"/>
  <c r="A5668" i="11"/>
  <c r="B5667" i="11"/>
  <c r="A5667" i="11"/>
  <c r="B5666" i="11"/>
  <c r="A5666" i="11"/>
  <c r="B5665" i="11"/>
  <c r="A5665" i="11"/>
  <c r="B5664" i="11"/>
  <c r="A5664" i="11"/>
  <c r="B5663" i="11"/>
  <c r="A5663" i="11"/>
  <c r="B5662" i="11"/>
  <c r="A5662" i="11"/>
  <c r="B5661" i="11"/>
  <c r="A5661" i="11"/>
  <c r="B5660" i="11"/>
  <c r="A5660" i="11"/>
  <c r="B5659" i="11"/>
  <c r="A5659" i="11"/>
  <c r="B5658" i="11"/>
  <c r="A5658" i="11"/>
  <c r="B5657" i="11"/>
  <c r="A5657" i="11"/>
  <c r="B5656" i="11"/>
  <c r="A5656" i="11"/>
  <c r="B5655" i="11"/>
  <c r="A5655" i="11"/>
  <c r="B5654" i="11"/>
  <c r="A5654" i="11"/>
  <c r="B5653" i="11"/>
  <c r="A5653" i="11"/>
  <c r="B5652" i="11"/>
  <c r="A5652" i="11"/>
  <c r="B5651" i="11"/>
  <c r="A5651" i="11"/>
  <c r="B5650" i="11"/>
  <c r="A5650" i="11"/>
  <c r="B5649" i="11"/>
  <c r="A5649" i="11"/>
  <c r="B5648" i="11"/>
  <c r="A5648" i="11"/>
  <c r="B5647" i="11"/>
  <c r="A5647" i="11"/>
  <c r="B5646" i="11"/>
  <c r="A5646" i="11"/>
  <c r="B5645" i="11"/>
  <c r="A5645" i="11"/>
  <c r="B5644" i="11"/>
  <c r="A5644" i="11"/>
  <c r="B5643" i="11"/>
  <c r="A5643" i="11"/>
  <c r="B5642" i="11"/>
  <c r="A5642" i="11"/>
  <c r="B5641" i="11"/>
  <c r="A5641" i="11"/>
  <c r="B5640" i="11"/>
  <c r="A5640" i="11"/>
  <c r="B5639" i="11"/>
  <c r="A5639" i="11"/>
  <c r="B5638" i="11"/>
  <c r="A5638" i="11"/>
  <c r="B5637" i="11"/>
  <c r="A5637" i="11"/>
  <c r="B5636" i="11"/>
  <c r="A5636" i="11"/>
  <c r="B5635" i="11"/>
  <c r="A5635" i="11"/>
  <c r="B5634" i="11"/>
  <c r="A5634" i="11"/>
  <c r="B5633" i="11"/>
  <c r="A5633" i="11"/>
  <c r="B5632" i="11"/>
  <c r="A5632" i="11"/>
  <c r="B5631" i="11"/>
  <c r="A5631" i="11"/>
  <c r="B5630" i="11"/>
  <c r="A5630" i="11"/>
  <c r="B5629" i="11"/>
  <c r="A5629" i="11"/>
  <c r="B5628" i="11"/>
  <c r="A5628" i="11"/>
  <c r="B5627" i="11"/>
  <c r="A5627" i="11"/>
  <c r="B5626" i="11"/>
  <c r="A5626" i="11"/>
  <c r="B5625" i="11"/>
  <c r="A5625" i="11"/>
  <c r="B5624" i="11"/>
  <c r="A5624" i="11"/>
  <c r="B5623" i="11"/>
  <c r="A5623" i="11"/>
  <c r="B5622" i="11"/>
  <c r="A5622" i="11"/>
  <c r="B5621" i="11"/>
  <c r="A5621" i="11"/>
  <c r="B5620" i="11"/>
  <c r="A5620" i="11"/>
  <c r="B5619" i="11"/>
  <c r="A5619" i="11"/>
  <c r="B5618" i="11"/>
  <c r="A5618" i="11"/>
  <c r="B5617" i="11"/>
  <c r="A5617" i="11"/>
  <c r="B5616" i="11"/>
  <c r="A5616" i="11"/>
  <c r="B5615" i="11"/>
  <c r="A5615" i="11"/>
  <c r="B5614" i="11"/>
  <c r="A5614" i="11"/>
  <c r="B5613" i="11"/>
  <c r="A5613" i="11"/>
  <c r="B5612" i="11"/>
  <c r="A5612" i="11"/>
  <c r="B5611" i="11"/>
  <c r="A5611" i="11"/>
  <c r="B5610" i="11"/>
  <c r="A5610" i="11"/>
  <c r="B5609" i="11"/>
  <c r="A5609" i="11"/>
  <c r="B5608" i="11"/>
  <c r="A5608" i="11"/>
  <c r="B5607" i="11"/>
  <c r="A5607" i="11"/>
  <c r="B5606" i="11"/>
  <c r="A5606" i="11"/>
  <c r="B5605" i="11"/>
  <c r="A5605" i="11"/>
  <c r="B5604" i="11"/>
  <c r="A5604" i="11"/>
  <c r="B5603" i="11"/>
  <c r="A5603" i="11"/>
  <c r="B5602" i="11"/>
  <c r="A5602" i="11"/>
  <c r="B5601" i="11"/>
  <c r="A5601" i="11"/>
  <c r="B5600" i="11"/>
  <c r="A5600" i="11"/>
  <c r="B5599" i="11"/>
  <c r="A5599" i="11"/>
  <c r="B5598" i="11"/>
  <c r="A5598" i="11"/>
  <c r="B5597" i="11"/>
  <c r="A5597" i="11"/>
  <c r="B5596" i="11"/>
  <c r="A5596" i="11"/>
  <c r="B5595" i="11"/>
  <c r="A5595" i="11"/>
  <c r="B5594" i="11"/>
  <c r="A5594" i="11"/>
  <c r="B5593" i="11"/>
  <c r="A5593" i="11"/>
  <c r="B5592" i="11"/>
  <c r="A5592" i="11"/>
  <c r="B5591" i="11"/>
  <c r="A5591" i="11"/>
  <c r="B5590" i="11"/>
  <c r="A5590" i="11"/>
  <c r="B5589" i="11"/>
  <c r="A5589" i="11"/>
  <c r="B5588" i="11"/>
  <c r="A5588" i="11"/>
  <c r="B5587" i="11"/>
  <c r="A5587" i="11"/>
  <c r="B5586" i="11"/>
  <c r="A5586" i="11"/>
  <c r="B5585" i="11"/>
  <c r="A5585" i="11"/>
  <c r="B5584" i="11"/>
  <c r="A5584" i="11"/>
  <c r="B5583" i="11"/>
  <c r="A5583" i="11"/>
  <c r="B5582" i="11"/>
  <c r="A5582" i="11"/>
  <c r="B5581" i="11"/>
  <c r="A5581" i="11"/>
  <c r="B5580" i="11"/>
  <c r="A5580" i="11"/>
  <c r="B5579" i="11"/>
  <c r="A5579" i="11"/>
  <c r="B5578" i="11"/>
  <c r="A5578" i="11"/>
  <c r="B5577" i="11"/>
  <c r="A5577" i="11"/>
  <c r="B5576" i="11"/>
  <c r="A5576" i="11"/>
  <c r="B5575" i="11"/>
  <c r="A5575" i="11"/>
  <c r="B5574" i="11"/>
  <c r="A5574" i="11"/>
  <c r="B5573" i="11"/>
  <c r="A5573" i="11"/>
  <c r="B5572" i="11"/>
  <c r="A5572" i="11"/>
  <c r="B5571" i="11"/>
  <c r="A5571" i="11"/>
  <c r="B5570" i="11"/>
  <c r="A5570" i="11"/>
  <c r="B5569" i="11"/>
  <c r="A5569" i="11"/>
  <c r="B5568" i="11"/>
  <c r="A5568" i="11"/>
  <c r="B5567" i="11"/>
  <c r="A5567" i="11"/>
  <c r="B5566" i="11"/>
  <c r="A5566" i="11"/>
  <c r="B5565" i="11"/>
  <c r="A5565" i="11"/>
  <c r="B5564" i="11"/>
  <c r="A5564" i="11"/>
  <c r="B5563" i="11"/>
  <c r="A5563" i="11"/>
  <c r="B5562" i="11"/>
  <c r="A5562" i="11"/>
  <c r="B5561" i="11"/>
  <c r="A5561" i="11"/>
  <c r="B5560" i="11"/>
  <c r="A5560" i="11"/>
  <c r="B5559" i="11"/>
  <c r="A5559" i="11"/>
  <c r="B5558" i="11"/>
  <c r="A5558" i="11"/>
  <c r="B5557" i="11"/>
  <c r="A5557" i="11"/>
  <c r="B5556" i="11"/>
  <c r="A5556" i="11"/>
  <c r="B5555" i="11"/>
  <c r="A5555" i="11"/>
  <c r="B5554" i="11"/>
  <c r="A5554" i="11"/>
  <c r="B5553" i="11"/>
  <c r="A5553" i="11"/>
  <c r="B5552" i="11"/>
  <c r="A5552" i="11"/>
  <c r="B5551" i="11"/>
  <c r="A5551" i="11"/>
  <c r="B5550" i="11"/>
  <c r="A5550" i="11"/>
  <c r="B5549" i="11"/>
  <c r="A5549" i="11"/>
  <c r="B5548" i="11"/>
  <c r="A5548" i="11"/>
  <c r="B5547" i="11"/>
  <c r="A5547" i="11"/>
  <c r="B5546" i="11"/>
  <c r="A5546" i="11"/>
  <c r="B5545" i="11"/>
  <c r="A5545" i="11"/>
  <c r="B5544" i="11"/>
  <c r="A5544" i="11"/>
  <c r="B5543" i="11"/>
  <c r="A5543" i="11"/>
  <c r="B5542" i="11"/>
  <c r="A5542" i="11"/>
  <c r="B5541" i="11"/>
  <c r="A5541" i="11"/>
  <c r="B5540" i="11"/>
  <c r="A5540" i="11"/>
  <c r="B5539" i="11"/>
  <c r="A5539" i="11"/>
  <c r="B5538" i="11"/>
  <c r="A5538" i="11"/>
  <c r="B5537" i="11"/>
  <c r="A5537" i="11"/>
  <c r="B5536" i="11"/>
  <c r="A5536" i="11"/>
  <c r="B5535" i="11"/>
  <c r="A5535" i="11"/>
  <c r="B5534" i="11"/>
  <c r="A5534" i="11"/>
  <c r="B5533" i="11"/>
  <c r="A5533" i="11"/>
  <c r="B5532" i="11"/>
  <c r="A5532" i="11"/>
  <c r="B5531" i="11"/>
  <c r="A5531" i="11"/>
  <c r="B5530" i="11"/>
  <c r="A5530" i="11"/>
  <c r="B5529" i="11"/>
  <c r="A5529" i="11"/>
  <c r="B5528" i="11"/>
  <c r="A5528" i="11"/>
  <c r="B5527" i="11"/>
  <c r="A5527" i="11"/>
  <c r="B5526" i="11"/>
  <c r="A5526" i="11"/>
  <c r="B5525" i="11"/>
  <c r="A5525" i="11"/>
  <c r="B5524" i="11"/>
  <c r="A5524" i="11"/>
  <c r="B5523" i="11"/>
  <c r="A5523" i="11"/>
  <c r="B5522" i="11"/>
  <c r="A5522" i="11"/>
  <c r="B5521" i="11"/>
  <c r="A5521" i="11"/>
  <c r="B5520" i="11"/>
  <c r="A5520" i="11"/>
  <c r="B5519" i="11"/>
  <c r="A5519" i="11"/>
  <c r="B5518" i="11"/>
  <c r="A5518" i="11"/>
  <c r="B5517" i="11"/>
  <c r="A5517" i="11"/>
  <c r="B5516" i="11"/>
  <c r="A5516" i="11"/>
  <c r="B5515" i="11"/>
  <c r="A5515" i="11"/>
  <c r="B5514" i="11"/>
  <c r="A5514" i="11"/>
  <c r="B5513" i="11"/>
  <c r="A5513" i="11"/>
  <c r="B5512" i="11"/>
  <c r="A5512" i="11"/>
  <c r="B5511" i="11"/>
  <c r="A5511" i="11"/>
  <c r="B5510" i="11"/>
  <c r="A5510" i="11"/>
  <c r="B5509" i="11"/>
  <c r="A5509" i="11"/>
  <c r="B5508" i="11"/>
  <c r="A5508" i="11"/>
  <c r="B5507" i="11"/>
  <c r="A5507" i="11"/>
  <c r="B5506" i="11"/>
  <c r="A5506" i="11"/>
  <c r="B5505" i="11"/>
  <c r="A5505" i="11"/>
  <c r="B5504" i="11"/>
  <c r="A5504" i="11"/>
  <c r="B5503" i="11"/>
  <c r="A5503" i="11"/>
  <c r="B5502" i="11"/>
  <c r="A5502" i="11"/>
  <c r="B5501" i="11"/>
  <c r="A5501" i="11"/>
  <c r="B5500" i="11"/>
  <c r="A5500" i="11"/>
  <c r="B5499" i="11"/>
  <c r="A5499" i="11"/>
  <c r="B5498" i="11"/>
  <c r="A5498" i="11"/>
  <c r="B5497" i="11"/>
  <c r="A5497" i="11"/>
  <c r="B5496" i="11"/>
  <c r="A5496" i="11"/>
  <c r="B5495" i="11"/>
  <c r="A5495" i="11"/>
  <c r="B5494" i="11"/>
  <c r="A5494" i="11"/>
  <c r="B5493" i="11"/>
  <c r="A5493" i="11"/>
  <c r="B5492" i="11"/>
  <c r="A5492" i="11"/>
  <c r="B5491" i="11"/>
  <c r="A5491" i="11"/>
  <c r="B5490" i="11"/>
  <c r="A5490" i="11"/>
  <c r="B5489" i="11"/>
  <c r="A5489" i="11"/>
  <c r="B5488" i="11"/>
  <c r="A5488" i="11"/>
  <c r="B5487" i="11"/>
  <c r="A5487" i="11"/>
  <c r="B5486" i="11"/>
  <c r="A5486" i="11"/>
  <c r="B5485" i="11"/>
  <c r="A5485" i="11"/>
  <c r="B5484" i="11"/>
  <c r="A5484" i="11"/>
  <c r="B5483" i="11"/>
  <c r="A5483" i="11"/>
  <c r="B5482" i="11"/>
  <c r="A5482" i="11"/>
  <c r="B5481" i="11"/>
  <c r="A5481" i="11"/>
  <c r="B5480" i="11"/>
  <c r="A5480" i="11"/>
  <c r="B5479" i="11"/>
  <c r="A5479" i="11"/>
  <c r="B5478" i="11"/>
  <c r="A5478" i="11"/>
  <c r="B5477" i="11"/>
  <c r="A5477" i="11"/>
  <c r="B5476" i="11"/>
  <c r="A5476" i="11"/>
  <c r="B5475" i="11"/>
  <c r="A5475" i="11"/>
  <c r="B5474" i="11"/>
  <c r="A5474" i="11"/>
  <c r="B5473" i="11"/>
  <c r="A5473" i="11"/>
  <c r="B5472" i="11"/>
  <c r="A5472" i="11"/>
  <c r="B5471" i="11"/>
  <c r="A5471" i="11"/>
  <c r="B5470" i="11"/>
  <c r="A5470" i="11"/>
  <c r="B5469" i="11"/>
  <c r="A5469" i="11"/>
  <c r="B5468" i="11"/>
  <c r="A5468" i="11"/>
  <c r="B5467" i="11"/>
  <c r="A5467" i="11"/>
  <c r="B5466" i="11"/>
  <c r="A5466" i="11"/>
  <c r="B5465" i="11"/>
  <c r="A5465" i="11"/>
  <c r="B5464" i="11"/>
  <c r="A5464" i="11"/>
  <c r="B5463" i="11"/>
  <c r="A5463" i="11"/>
  <c r="B5462" i="11"/>
  <c r="A5462" i="11"/>
  <c r="B5461" i="11"/>
  <c r="A5461" i="11"/>
  <c r="B5460" i="11"/>
  <c r="A5460" i="11"/>
  <c r="B5459" i="11"/>
  <c r="A5459" i="11"/>
  <c r="B5458" i="11"/>
  <c r="A5458" i="11"/>
  <c r="B5457" i="11"/>
  <c r="A5457" i="11"/>
  <c r="B5456" i="11"/>
  <c r="A5456" i="11"/>
  <c r="B5455" i="11"/>
  <c r="A5455" i="11"/>
  <c r="B5454" i="11"/>
  <c r="A5454" i="11"/>
  <c r="B5453" i="11"/>
  <c r="A5453" i="11"/>
  <c r="B5452" i="11"/>
  <c r="A5452" i="11"/>
  <c r="B5451" i="11"/>
  <c r="A5451" i="11"/>
  <c r="B5450" i="11"/>
  <c r="A5450" i="11"/>
  <c r="B5449" i="11"/>
  <c r="A5449" i="11"/>
  <c r="B5448" i="11"/>
  <c r="A5448" i="11"/>
  <c r="B5447" i="11"/>
  <c r="A5447" i="11"/>
  <c r="B5446" i="11"/>
  <c r="A5446" i="11"/>
  <c r="B5445" i="11"/>
  <c r="A5445" i="11"/>
  <c r="B5444" i="11"/>
  <c r="A5444" i="11"/>
  <c r="B5443" i="11"/>
  <c r="A5443" i="11"/>
  <c r="B5442" i="11"/>
  <c r="A5442" i="11"/>
  <c r="B5441" i="11"/>
  <c r="A5441" i="11"/>
  <c r="B5440" i="11"/>
  <c r="A5440" i="11"/>
  <c r="B5439" i="11"/>
  <c r="A5439" i="11"/>
  <c r="B5438" i="11"/>
  <c r="A5438" i="11"/>
  <c r="B5437" i="11"/>
  <c r="A5437" i="11"/>
  <c r="B5436" i="11"/>
  <c r="A5436" i="11"/>
  <c r="B5435" i="11"/>
  <c r="A5435" i="11"/>
  <c r="B5434" i="11"/>
  <c r="A5434" i="11"/>
  <c r="B5433" i="11"/>
  <c r="A5433" i="11"/>
  <c r="B5432" i="11"/>
  <c r="A5432" i="11"/>
  <c r="B5431" i="11"/>
  <c r="A5431" i="11"/>
  <c r="B5430" i="11"/>
  <c r="A5430" i="11"/>
  <c r="B5429" i="11"/>
  <c r="A5429" i="11"/>
  <c r="B5428" i="11"/>
  <c r="A5428" i="11"/>
  <c r="B5427" i="11"/>
  <c r="A5427" i="11"/>
  <c r="B5426" i="11"/>
  <c r="A5426" i="11"/>
  <c r="B5425" i="11"/>
  <c r="A5425" i="11"/>
  <c r="B5424" i="11"/>
  <c r="A5424" i="11"/>
  <c r="B5423" i="11"/>
  <c r="A5423" i="11"/>
  <c r="B5422" i="11"/>
  <c r="A5422" i="11"/>
  <c r="B5421" i="11"/>
  <c r="A5421" i="11"/>
  <c r="B5420" i="11"/>
  <c r="A5420" i="11"/>
  <c r="B5419" i="11"/>
  <c r="A5419" i="11"/>
  <c r="B5418" i="11"/>
  <c r="A5418" i="11"/>
  <c r="B5417" i="11"/>
  <c r="A5417" i="11"/>
  <c r="B5416" i="11"/>
  <c r="A5416" i="11"/>
  <c r="B5415" i="11"/>
  <c r="A5415" i="11"/>
  <c r="B5414" i="11"/>
  <c r="A5414" i="11"/>
  <c r="B5413" i="11"/>
  <c r="A5413" i="11"/>
  <c r="B5412" i="11"/>
  <c r="A5412" i="11"/>
  <c r="B5411" i="11"/>
  <c r="A5411" i="11"/>
  <c r="B5410" i="11"/>
  <c r="A5410" i="11"/>
  <c r="B5409" i="11"/>
  <c r="A5409" i="11"/>
  <c r="B5408" i="11"/>
  <c r="A5408" i="11"/>
  <c r="B5407" i="11"/>
  <c r="A5407" i="11"/>
  <c r="B5406" i="11"/>
  <c r="A5406" i="11"/>
  <c r="B5405" i="11"/>
  <c r="A5405" i="11"/>
  <c r="B5404" i="11"/>
  <c r="A5404" i="11"/>
  <c r="B5403" i="11"/>
  <c r="A5403" i="11"/>
  <c r="B5402" i="11"/>
  <c r="A5402" i="11"/>
  <c r="B5401" i="11"/>
  <c r="A5401" i="11"/>
  <c r="B5400" i="11"/>
  <c r="A5400" i="11"/>
  <c r="B5399" i="11"/>
  <c r="A5399" i="11"/>
  <c r="B5398" i="11"/>
  <c r="A5398" i="11"/>
  <c r="B5397" i="11"/>
  <c r="A5397" i="11"/>
  <c r="B5396" i="11"/>
  <c r="A5396" i="11"/>
  <c r="B5395" i="11"/>
  <c r="A5395" i="11"/>
  <c r="B5394" i="11"/>
  <c r="A5394" i="11"/>
  <c r="B5393" i="11"/>
  <c r="A5393" i="11"/>
  <c r="B5392" i="11"/>
  <c r="A5392" i="11"/>
  <c r="B5391" i="11"/>
  <c r="A5391" i="11"/>
  <c r="B5390" i="11"/>
  <c r="A5390" i="11"/>
  <c r="B5389" i="11"/>
  <c r="A5389" i="11"/>
  <c r="B5388" i="11"/>
  <c r="A5388" i="11"/>
  <c r="B5387" i="11"/>
  <c r="A5387" i="11"/>
  <c r="B5386" i="11"/>
  <c r="A5386" i="11"/>
  <c r="B5385" i="11"/>
  <c r="A5385" i="11"/>
  <c r="B5384" i="11"/>
  <c r="A5384" i="11"/>
  <c r="B5383" i="11"/>
  <c r="A5383" i="11"/>
  <c r="B5382" i="11"/>
  <c r="A5382" i="11"/>
  <c r="B5381" i="11"/>
  <c r="A5381" i="11"/>
  <c r="B5380" i="11"/>
  <c r="A5380" i="11"/>
  <c r="B5379" i="11"/>
  <c r="A5379" i="11"/>
  <c r="B5378" i="11"/>
  <c r="A5378" i="11"/>
  <c r="B5377" i="11"/>
  <c r="A5377" i="11"/>
  <c r="B5376" i="11"/>
  <c r="A5376" i="11"/>
  <c r="B5375" i="11"/>
  <c r="A5375" i="11"/>
  <c r="B5374" i="11"/>
  <c r="A5374" i="11"/>
  <c r="B5373" i="11"/>
  <c r="A5373" i="11"/>
  <c r="B5372" i="11"/>
  <c r="A5372" i="11"/>
  <c r="B5371" i="11"/>
  <c r="A5371" i="11"/>
  <c r="B5370" i="11"/>
  <c r="A5370" i="11"/>
  <c r="B5369" i="11"/>
  <c r="A5369" i="11"/>
  <c r="B5368" i="11"/>
  <c r="A5368" i="11"/>
  <c r="B5367" i="11"/>
  <c r="A5367" i="11"/>
  <c r="B5366" i="11"/>
  <c r="A5366" i="11"/>
  <c r="B5365" i="11"/>
  <c r="A5365" i="11"/>
  <c r="B5364" i="11"/>
  <c r="A5364" i="11"/>
  <c r="B5363" i="11"/>
  <c r="A5363" i="11"/>
  <c r="B5362" i="11"/>
  <c r="A5362" i="11"/>
  <c r="B5361" i="11"/>
  <c r="A5361" i="11"/>
  <c r="B5360" i="11"/>
  <c r="A5360" i="11"/>
  <c r="B5359" i="11"/>
  <c r="A5359" i="11"/>
  <c r="B5358" i="11"/>
  <c r="A5358" i="11"/>
  <c r="B5357" i="11"/>
  <c r="A5357" i="11"/>
  <c r="B5356" i="11"/>
  <c r="A5356" i="11"/>
  <c r="B5355" i="11"/>
  <c r="A5355" i="11"/>
  <c r="B5354" i="11"/>
  <c r="A5354" i="11"/>
  <c r="B5353" i="11"/>
  <c r="A5353" i="11"/>
  <c r="B5352" i="11"/>
  <c r="A5352" i="11"/>
  <c r="B5351" i="11"/>
  <c r="A5351" i="11"/>
  <c r="B5350" i="11"/>
  <c r="A5350" i="11"/>
  <c r="B5349" i="11"/>
  <c r="A5349" i="11"/>
  <c r="B5348" i="11"/>
  <c r="A5348" i="11"/>
  <c r="B5347" i="11"/>
  <c r="A5347" i="11"/>
  <c r="B5346" i="11"/>
  <c r="A5346" i="11"/>
  <c r="B5345" i="11"/>
  <c r="A5345" i="11"/>
  <c r="B5344" i="11"/>
  <c r="A5344" i="11"/>
  <c r="B5343" i="11"/>
  <c r="A5343" i="11"/>
  <c r="B5342" i="11"/>
  <c r="A5342" i="11"/>
  <c r="B5341" i="11"/>
  <c r="A5341" i="11"/>
  <c r="B5340" i="11"/>
  <c r="A5340" i="11"/>
  <c r="B5339" i="11"/>
  <c r="A5339" i="11"/>
  <c r="B5338" i="11"/>
  <c r="A5338" i="11"/>
  <c r="B5337" i="11"/>
  <c r="A5337" i="11"/>
  <c r="B5336" i="11"/>
  <c r="A5336" i="11"/>
  <c r="B5335" i="11"/>
  <c r="A5335" i="11"/>
  <c r="B5334" i="11"/>
  <c r="A5334" i="11"/>
  <c r="B5333" i="11"/>
  <c r="A5333" i="11"/>
  <c r="B5332" i="11"/>
  <c r="A5332" i="11"/>
  <c r="B5331" i="11"/>
  <c r="A5331" i="11"/>
  <c r="B5330" i="11"/>
  <c r="A5330" i="11"/>
  <c r="B5329" i="11"/>
  <c r="A5329" i="11"/>
  <c r="B5328" i="11"/>
  <c r="A5328" i="11"/>
  <c r="B5327" i="11"/>
  <c r="A5327" i="11"/>
  <c r="B5326" i="11"/>
  <c r="A5326" i="11"/>
  <c r="B5325" i="11"/>
  <c r="A5325" i="11"/>
  <c r="B5324" i="11"/>
  <c r="A5324" i="11"/>
  <c r="B5323" i="11"/>
  <c r="A5323" i="11"/>
  <c r="B5322" i="11"/>
  <c r="A5322" i="11"/>
  <c r="B5321" i="11"/>
  <c r="A5321" i="11"/>
  <c r="B5320" i="11"/>
  <c r="A5320" i="11"/>
  <c r="B5319" i="11"/>
  <c r="A5319" i="11"/>
  <c r="B5318" i="11"/>
  <c r="A5318" i="11"/>
  <c r="B5317" i="11"/>
  <c r="A5317" i="11"/>
  <c r="B5316" i="11"/>
  <c r="A5316" i="11"/>
  <c r="B5315" i="11"/>
  <c r="A5315" i="11"/>
  <c r="B5314" i="11"/>
  <c r="A5314" i="11"/>
  <c r="B5313" i="11"/>
  <c r="A5313" i="11"/>
  <c r="B5312" i="11"/>
  <c r="A5312" i="11"/>
  <c r="B5311" i="11"/>
  <c r="A5311" i="11"/>
  <c r="B5310" i="11"/>
  <c r="A5310" i="11"/>
  <c r="B5309" i="11"/>
  <c r="A5309" i="11"/>
  <c r="B5308" i="11"/>
  <c r="A5308" i="11"/>
  <c r="B5307" i="11"/>
  <c r="A5307" i="11"/>
  <c r="B5306" i="11"/>
  <c r="A5306" i="11"/>
  <c r="B5305" i="11"/>
  <c r="A5305" i="11"/>
  <c r="B5304" i="11"/>
  <c r="A5304" i="11"/>
  <c r="B5303" i="11"/>
  <c r="A5303" i="11"/>
  <c r="B5302" i="11"/>
  <c r="A5302" i="11"/>
  <c r="B5301" i="11"/>
  <c r="A5301" i="11"/>
  <c r="B5300" i="11"/>
  <c r="A5300" i="11"/>
  <c r="B5299" i="11"/>
  <c r="A5299" i="11"/>
  <c r="B5298" i="11"/>
  <c r="A5298" i="11"/>
  <c r="B5297" i="11"/>
  <c r="A5297" i="11"/>
  <c r="B5296" i="11"/>
  <c r="A5296" i="11"/>
  <c r="B5295" i="11"/>
  <c r="A5295" i="11"/>
  <c r="B5294" i="11"/>
  <c r="A5294" i="11"/>
  <c r="B5293" i="11"/>
  <c r="A5293" i="11"/>
  <c r="B5292" i="11"/>
  <c r="A5292" i="11"/>
  <c r="B5291" i="11"/>
  <c r="A5291" i="11"/>
  <c r="B5290" i="11"/>
  <c r="A5290" i="11"/>
  <c r="B5289" i="11"/>
  <c r="A5289" i="11"/>
  <c r="B5288" i="11"/>
  <c r="A5288" i="11"/>
  <c r="B5287" i="11"/>
  <c r="A5287" i="11"/>
  <c r="B5286" i="11"/>
  <c r="A5286" i="11"/>
  <c r="B5285" i="11"/>
  <c r="A5285" i="11"/>
  <c r="B5284" i="11"/>
  <c r="A5284" i="11"/>
  <c r="B5283" i="11"/>
  <c r="A5283" i="11"/>
  <c r="B5282" i="11"/>
  <c r="A5282" i="11"/>
  <c r="B5281" i="11"/>
  <c r="A5281" i="11"/>
  <c r="B5280" i="11"/>
  <c r="A5280" i="11"/>
  <c r="B5279" i="11"/>
  <c r="A5279" i="11"/>
  <c r="B5278" i="11"/>
  <c r="A5278" i="11"/>
  <c r="B5277" i="11"/>
  <c r="A5277" i="11"/>
  <c r="B5276" i="11"/>
  <c r="A5276" i="11"/>
  <c r="B5275" i="11"/>
  <c r="A5275" i="11"/>
  <c r="B5274" i="11"/>
  <c r="A5274" i="11"/>
  <c r="B5273" i="11"/>
  <c r="A5273" i="11"/>
  <c r="B5272" i="11"/>
  <c r="A5272" i="11"/>
  <c r="B5271" i="11"/>
  <c r="A5271" i="11"/>
  <c r="B5270" i="11"/>
  <c r="A5270" i="11"/>
  <c r="B5269" i="11"/>
  <c r="A5269" i="11"/>
  <c r="B5268" i="11"/>
  <c r="A5268" i="11"/>
  <c r="B5267" i="11"/>
  <c r="A5267" i="11"/>
  <c r="B5266" i="11"/>
  <c r="A5266" i="11"/>
  <c r="B5265" i="11"/>
  <c r="A5265" i="11"/>
  <c r="B5264" i="11"/>
  <c r="A5264" i="11"/>
  <c r="B5263" i="11"/>
  <c r="A5263" i="11"/>
  <c r="B5262" i="11"/>
  <c r="A5262" i="11"/>
  <c r="B5261" i="11"/>
  <c r="A5261" i="11"/>
  <c r="B5260" i="11"/>
  <c r="A5260" i="11"/>
  <c r="B5259" i="11"/>
  <c r="A5259" i="11"/>
  <c r="B5258" i="11"/>
  <c r="A5258" i="11"/>
  <c r="B5257" i="11"/>
  <c r="A5257" i="11"/>
  <c r="B5256" i="11"/>
  <c r="A5256" i="11"/>
  <c r="B5255" i="11"/>
  <c r="A5255" i="11"/>
  <c r="B5254" i="11"/>
  <c r="A5254" i="11"/>
  <c r="B5253" i="11"/>
  <c r="A5253" i="11"/>
  <c r="B5252" i="11"/>
  <c r="A5252" i="11"/>
  <c r="B5251" i="11"/>
  <c r="A5251" i="11"/>
  <c r="B5250" i="11"/>
  <c r="A5250" i="11"/>
  <c r="B5249" i="11"/>
  <c r="A5249" i="11"/>
  <c r="B5248" i="11"/>
  <c r="A5248" i="11"/>
  <c r="B5247" i="11"/>
  <c r="A5247" i="11"/>
  <c r="B5246" i="11"/>
  <c r="A5246" i="11"/>
  <c r="B5245" i="11"/>
  <c r="A5245" i="11"/>
  <c r="B5244" i="11"/>
  <c r="A5244" i="11"/>
  <c r="B5243" i="11"/>
  <c r="A5243" i="11"/>
  <c r="B5242" i="11"/>
  <c r="A5242" i="11"/>
  <c r="B5241" i="11"/>
  <c r="A5241" i="11"/>
  <c r="B5240" i="11"/>
  <c r="A5240" i="11"/>
  <c r="B5239" i="11"/>
  <c r="A5239" i="11"/>
  <c r="B5238" i="11"/>
  <c r="A5238" i="11"/>
  <c r="B5237" i="11"/>
  <c r="A5237" i="11"/>
  <c r="B5236" i="11"/>
  <c r="A5236" i="11"/>
  <c r="B5235" i="11"/>
  <c r="A5235" i="11"/>
  <c r="B5234" i="11"/>
  <c r="A5234" i="11"/>
  <c r="B5233" i="11"/>
  <c r="A5233" i="11"/>
  <c r="B5232" i="11"/>
  <c r="A5232" i="11"/>
  <c r="B5231" i="11"/>
  <c r="A5231" i="11"/>
  <c r="B5230" i="11"/>
  <c r="A5230" i="11"/>
  <c r="B5229" i="11"/>
  <c r="A5229" i="11"/>
  <c r="B5228" i="11"/>
  <c r="A5228" i="11"/>
  <c r="B5227" i="11"/>
  <c r="A5227" i="11"/>
  <c r="B5226" i="11"/>
  <c r="A5226" i="11"/>
  <c r="B5225" i="11"/>
  <c r="A5225" i="11"/>
  <c r="B5224" i="11"/>
  <c r="A5224" i="11"/>
  <c r="B5223" i="11"/>
  <c r="A5223" i="11"/>
  <c r="B5222" i="11"/>
  <c r="A5222" i="11"/>
  <c r="B5221" i="11"/>
  <c r="A5221" i="11"/>
  <c r="B5220" i="11"/>
  <c r="A5220" i="11"/>
  <c r="B5219" i="11"/>
  <c r="A5219" i="11"/>
  <c r="B5218" i="11"/>
  <c r="A5218" i="11"/>
  <c r="B5217" i="11"/>
  <c r="A5217" i="11"/>
  <c r="B5216" i="11"/>
  <c r="A5216" i="11"/>
  <c r="B5215" i="11"/>
  <c r="A5215" i="11"/>
  <c r="B5214" i="11"/>
  <c r="A5214" i="11"/>
  <c r="B5213" i="11"/>
  <c r="A5213" i="11"/>
  <c r="B5212" i="11"/>
  <c r="A5212" i="11"/>
  <c r="B5211" i="11"/>
  <c r="A5211" i="11"/>
  <c r="B5210" i="11"/>
  <c r="A5210" i="11"/>
  <c r="B5209" i="11"/>
  <c r="A5209" i="11"/>
  <c r="B5208" i="11"/>
  <c r="A5208" i="11"/>
  <c r="B5207" i="11"/>
  <c r="A5207" i="11"/>
  <c r="B5206" i="11"/>
  <c r="A5206" i="11"/>
  <c r="B5205" i="11"/>
  <c r="A5205" i="11"/>
  <c r="B5204" i="11"/>
  <c r="A5204" i="11"/>
  <c r="B5203" i="11"/>
  <c r="A5203" i="11"/>
  <c r="B5202" i="11"/>
  <c r="A5202" i="11"/>
  <c r="B5201" i="11"/>
  <c r="A5201" i="11"/>
  <c r="B5200" i="11"/>
  <c r="A5200" i="11"/>
  <c r="B5199" i="11"/>
  <c r="A5199" i="11"/>
  <c r="B5198" i="11"/>
  <c r="A5198" i="11"/>
  <c r="B5197" i="11"/>
  <c r="A5197" i="11"/>
  <c r="B5196" i="11"/>
  <c r="A5196" i="11"/>
  <c r="B5195" i="11"/>
  <c r="A5195" i="11"/>
  <c r="B5194" i="11"/>
  <c r="A5194" i="11"/>
  <c r="B5193" i="11"/>
  <c r="A5193" i="11"/>
  <c r="B5192" i="11"/>
  <c r="A5192" i="11"/>
  <c r="B5191" i="11"/>
  <c r="A5191" i="11"/>
  <c r="B5190" i="11"/>
  <c r="A5190" i="11"/>
  <c r="B5189" i="11"/>
  <c r="A5189" i="11"/>
  <c r="B5188" i="11"/>
  <c r="A5188" i="11"/>
  <c r="B5187" i="11"/>
  <c r="A5187" i="11"/>
  <c r="B5186" i="11"/>
  <c r="A5186" i="11"/>
  <c r="B5185" i="11"/>
  <c r="A5185" i="11"/>
  <c r="B5184" i="11"/>
  <c r="A5184" i="11"/>
  <c r="B5183" i="11"/>
  <c r="A5183" i="11"/>
  <c r="B5182" i="11"/>
  <c r="A5182" i="11"/>
  <c r="B5181" i="11"/>
  <c r="A5181" i="11"/>
  <c r="B5180" i="11"/>
  <c r="A5180" i="11"/>
  <c r="B5179" i="11"/>
  <c r="A5179" i="11"/>
  <c r="B5178" i="11"/>
  <c r="A5178" i="11"/>
  <c r="B5177" i="11"/>
  <c r="A5177" i="11"/>
  <c r="B5176" i="11"/>
  <c r="A5176" i="11"/>
  <c r="B5175" i="11"/>
  <c r="A5175" i="11"/>
  <c r="B5174" i="11"/>
  <c r="A5174" i="11"/>
  <c r="B5173" i="11"/>
  <c r="A5173" i="11"/>
  <c r="B5172" i="11"/>
  <c r="A5172" i="11"/>
  <c r="B5171" i="11"/>
  <c r="A5171" i="11"/>
  <c r="B5170" i="11"/>
  <c r="A5170" i="11"/>
  <c r="B5169" i="11"/>
  <c r="A5169" i="11"/>
  <c r="B5168" i="11"/>
  <c r="A5168" i="11"/>
  <c r="B5167" i="11"/>
  <c r="A5167" i="11"/>
  <c r="B5166" i="11"/>
  <c r="A5166" i="11"/>
  <c r="B5165" i="11"/>
  <c r="A5165" i="11"/>
  <c r="B5164" i="11"/>
  <c r="A5164" i="11"/>
  <c r="B5163" i="11"/>
  <c r="A5163" i="11"/>
  <c r="B5162" i="11"/>
  <c r="A5162" i="11"/>
  <c r="B5161" i="11"/>
  <c r="A5161" i="11"/>
  <c r="B5160" i="11"/>
  <c r="A5160" i="11"/>
  <c r="B5159" i="11"/>
  <c r="A5159" i="11"/>
  <c r="B5158" i="11"/>
  <c r="A5158" i="11"/>
  <c r="B5157" i="11"/>
  <c r="A5157" i="11"/>
  <c r="B5156" i="11"/>
  <c r="A5156" i="11"/>
  <c r="B5155" i="11"/>
  <c r="A5155" i="11"/>
  <c r="B5154" i="11"/>
  <c r="A5154" i="11"/>
  <c r="B5153" i="11"/>
  <c r="A5153" i="11"/>
  <c r="B5152" i="11"/>
  <c r="A5152" i="11"/>
  <c r="B5151" i="11"/>
  <c r="A5151" i="11"/>
  <c r="B5150" i="11"/>
  <c r="A5150" i="11"/>
  <c r="B5149" i="11"/>
  <c r="A5149" i="11"/>
  <c r="B5148" i="11"/>
  <c r="A5148" i="11"/>
  <c r="B5147" i="11"/>
  <c r="A5147" i="11"/>
  <c r="B5146" i="11"/>
  <c r="A5146" i="11"/>
  <c r="B5145" i="11"/>
  <c r="A5145" i="11"/>
  <c r="B5144" i="11"/>
  <c r="A5144" i="11"/>
  <c r="B5143" i="11"/>
  <c r="A5143" i="11"/>
  <c r="B5142" i="11"/>
  <c r="A5142" i="11"/>
  <c r="B5141" i="11"/>
  <c r="A5141" i="11"/>
  <c r="B5140" i="11"/>
  <c r="A5140" i="11"/>
  <c r="B5139" i="11"/>
  <c r="A5139" i="11"/>
  <c r="B5138" i="11"/>
  <c r="A5138" i="11"/>
  <c r="B5137" i="11"/>
  <c r="A5137" i="11"/>
  <c r="B5136" i="11"/>
  <c r="A5136" i="11"/>
  <c r="B5135" i="11"/>
  <c r="A5135" i="11"/>
  <c r="B5134" i="11"/>
  <c r="A5134" i="11"/>
  <c r="B5133" i="11"/>
  <c r="A5133" i="11"/>
  <c r="B5132" i="11"/>
  <c r="A5132" i="11"/>
  <c r="B5131" i="11"/>
  <c r="A5131" i="11"/>
  <c r="B5130" i="11"/>
  <c r="A5130" i="11"/>
  <c r="B5129" i="11"/>
  <c r="A5129" i="11"/>
  <c r="B5128" i="11"/>
  <c r="A5128" i="11"/>
  <c r="B5127" i="11"/>
  <c r="A5127" i="11"/>
  <c r="B5126" i="11"/>
  <c r="A5126" i="11"/>
  <c r="B5125" i="11"/>
  <c r="A5125" i="11"/>
  <c r="B5124" i="11"/>
  <c r="A5124" i="11"/>
  <c r="B5123" i="11"/>
  <c r="A5123" i="11"/>
  <c r="B5122" i="11"/>
  <c r="A5122" i="11"/>
  <c r="B5121" i="11"/>
  <c r="A5121" i="11"/>
  <c r="B5120" i="11"/>
  <c r="A5120" i="11"/>
  <c r="B5119" i="11"/>
  <c r="A5119" i="11"/>
  <c r="B5118" i="11"/>
  <c r="A5118" i="11"/>
  <c r="B5117" i="11"/>
  <c r="A5117" i="11"/>
  <c r="B5116" i="11"/>
  <c r="A5116" i="11"/>
  <c r="B5115" i="11"/>
  <c r="A5115" i="11"/>
  <c r="B5114" i="11"/>
  <c r="A5114" i="11"/>
  <c r="B5113" i="11"/>
  <c r="A5113" i="11"/>
  <c r="B5112" i="11"/>
  <c r="A5112" i="11"/>
  <c r="B5111" i="11"/>
  <c r="A5111" i="11"/>
  <c r="B5110" i="11"/>
  <c r="A5110" i="11"/>
  <c r="B5109" i="11"/>
  <c r="A5109" i="11"/>
  <c r="B5108" i="11"/>
  <c r="A5108" i="11"/>
  <c r="B5107" i="11"/>
  <c r="A5107" i="11"/>
  <c r="B5106" i="11"/>
  <c r="A5106" i="11"/>
  <c r="B5105" i="11"/>
  <c r="A5105" i="11"/>
  <c r="B5104" i="11"/>
  <c r="A5104" i="11"/>
  <c r="B5103" i="11"/>
  <c r="A5103" i="11"/>
  <c r="B5102" i="11"/>
  <c r="A5102" i="11"/>
  <c r="B5101" i="11"/>
  <c r="A5101" i="11"/>
  <c r="B5100" i="11"/>
  <c r="A5100" i="11"/>
  <c r="B5099" i="11"/>
  <c r="A5099" i="11"/>
  <c r="B5098" i="11"/>
  <c r="A5098" i="11"/>
  <c r="B5097" i="11"/>
  <c r="A5097" i="11"/>
  <c r="B5096" i="11"/>
  <c r="A5096" i="11"/>
  <c r="B5095" i="11"/>
  <c r="A5095" i="11"/>
  <c r="B5094" i="11"/>
  <c r="A5094" i="11"/>
  <c r="B5093" i="11"/>
  <c r="A5093" i="11"/>
  <c r="B5092" i="11"/>
  <c r="A5092" i="11"/>
  <c r="B5091" i="11"/>
  <c r="A5091" i="11"/>
  <c r="B5090" i="11"/>
  <c r="A5090" i="11"/>
  <c r="B5089" i="11"/>
  <c r="A5089" i="11"/>
  <c r="B5088" i="11"/>
  <c r="A5088" i="11"/>
  <c r="B5087" i="11"/>
  <c r="A5087" i="11"/>
  <c r="B5086" i="11"/>
  <c r="A5086" i="11"/>
  <c r="B5085" i="11"/>
  <c r="A5085" i="11"/>
  <c r="B5084" i="11"/>
  <c r="A5084" i="11"/>
  <c r="B5083" i="11"/>
  <c r="A5083" i="11"/>
  <c r="B5082" i="11"/>
  <c r="A5082" i="11"/>
  <c r="B5081" i="11"/>
  <c r="A5081" i="11"/>
  <c r="B5080" i="11"/>
  <c r="A5080" i="11"/>
  <c r="B5079" i="11"/>
  <c r="A5079" i="11"/>
  <c r="B5078" i="11"/>
  <c r="A5078" i="11"/>
  <c r="B5077" i="11"/>
  <c r="A5077" i="11"/>
  <c r="B5076" i="11"/>
  <c r="A5076" i="11"/>
  <c r="B5075" i="11"/>
  <c r="A5075" i="11"/>
  <c r="B5074" i="11"/>
  <c r="A5074" i="11"/>
  <c r="B5073" i="11"/>
  <c r="A5073" i="11"/>
  <c r="B5072" i="11"/>
  <c r="A5072" i="11"/>
  <c r="B5071" i="11"/>
  <c r="A5071" i="11"/>
  <c r="B5070" i="11"/>
  <c r="A5070" i="11"/>
  <c r="B5069" i="11"/>
  <c r="A5069" i="11"/>
  <c r="B5068" i="11"/>
  <c r="A5068" i="11"/>
  <c r="B5067" i="11"/>
  <c r="A5067" i="11"/>
  <c r="B5066" i="11"/>
  <c r="A5066" i="11"/>
  <c r="B5065" i="11"/>
  <c r="A5065" i="11"/>
  <c r="B5064" i="11"/>
  <c r="A5064" i="11"/>
  <c r="B5063" i="11"/>
  <c r="A5063" i="11"/>
  <c r="B5062" i="11"/>
  <c r="A5062" i="11"/>
  <c r="B5061" i="11"/>
  <c r="A5061" i="11"/>
  <c r="B5060" i="11"/>
  <c r="A5060" i="11"/>
  <c r="B5059" i="11"/>
  <c r="A5059" i="11"/>
  <c r="B5058" i="11"/>
  <c r="A5058" i="11"/>
  <c r="B5057" i="11"/>
  <c r="A5057" i="11"/>
  <c r="B5056" i="11"/>
  <c r="A5056" i="11"/>
  <c r="B5055" i="11"/>
  <c r="A5055" i="11"/>
  <c r="B5054" i="11"/>
  <c r="A5054" i="11"/>
  <c r="B5053" i="11"/>
  <c r="A5053" i="11"/>
  <c r="B5052" i="11"/>
  <c r="A5052" i="11"/>
  <c r="B5051" i="11"/>
  <c r="A5051" i="11"/>
  <c r="B5050" i="11"/>
  <c r="A5050" i="11"/>
  <c r="B5049" i="11"/>
  <c r="A5049" i="11"/>
  <c r="B5048" i="11"/>
  <c r="A5048" i="11"/>
  <c r="B5047" i="11"/>
  <c r="A5047" i="11"/>
  <c r="B5046" i="11"/>
  <c r="A5046" i="11"/>
  <c r="B5045" i="11"/>
  <c r="A5045" i="11"/>
  <c r="B5044" i="11"/>
  <c r="A5044" i="11"/>
  <c r="B5043" i="11"/>
  <c r="A5043" i="11"/>
  <c r="B5042" i="11"/>
  <c r="A5042" i="11"/>
  <c r="B5041" i="11"/>
  <c r="A5041" i="11"/>
  <c r="B5040" i="11"/>
  <c r="A5040" i="11"/>
  <c r="B5039" i="11"/>
  <c r="A5039" i="11"/>
  <c r="B5038" i="11"/>
  <c r="A5038" i="11"/>
  <c r="B5037" i="11"/>
  <c r="A5037" i="11"/>
  <c r="B5036" i="11"/>
  <c r="A5036" i="11"/>
  <c r="B5035" i="11"/>
  <c r="A5035" i="11"/>
  <c r="B5034" i="11"/>
  <c r="A5034" i="11"/>
  <c r="B5033" i="11"/>
  <c r="A5033" i="11"/>
  <c r="B5032" i="11"/>
  <c r="A5032" i="11"/>
  <c r="B5031" i="11"/>
  <c r="A5031" i="11"/>
  <c r="B5030" i="11"/>
  <c r="A5030" i="11"/>
  <c r="B5029" i="11"/>
  <c r="A5029" i="11"/>
  <c r="B5028" i="11"/>
  <c r="A5028" i="11"/>
  <c r="B5027" i="11"/>
  <c r="A5027" i="11"/>
  <c r="B5026" i="11"/>
  <c r="A5026" i="11"/>
  <c r="B5025" i="11"/>
  <c r="A5025" i="11"/>
  <c r="B5024" i="11"/>
  <c r="A5024" i="11"/>
  <c r="B5023" i="11"/>
  <c r="A5023" i="11"/>
  <c r="B5022" i="11"/>
  <c r="A5022" i="11"/>
  <c r="B5021" i="11"/>
  <c r="A5021" i="11"/>
  <c r="B5020" i="11"/>
  <c r="A5020" i="11"/>
  <c r="B5019" i="11"/>
  <c r="A5019" i="11"/>
  <c r="B5018" i="11"/>
  <c r="A5018" i="11"/>
  <c r="B5017" i="11"/>
  <c r="A5017" i="11"/>
  <c r="B5016" i="11"/>
  <c r="A5016" i="11"/>
  <c r="B5015" i="11"/>
  <c r="A5015" i="11"/>
  <c r="B5014" i="11"/>
  <c r="A5014" i="11"/>
  <c r="B5013" i="11"/>
  <c r="A5013" i="11"/>
  <c r="B5012" i="11"/>
  <c r="A5012" i="11"/>
  <c r="B5011" i="11"/>
  <c r="A5011" i="11"/>
  <c r="B5010" i="11"/>
  <c r="A5010" i="11"/>
  <c r="B5009" i="11"/>
  <c r="A5009" i="11"/>
  <c r="B5008" i="11"/>
  <c r="A5008" i="11"/>
  <c r="B5007" i="11"/>
  <c r="A5007" i="11"/>
  <c r="B5006" i="11"/>
  <c r="A5006" i="11"/>
  <c r="B5005" i="11"/>
  <c r="A5005" i="11"/>
  <c r="B5004" i="11"/>
  <c r="A5004" i="11"/>
  <c r="B5003" i="11"/>
  <c r="A5003" i="11"/>
  <c r="B5002" i="11"/>
  <c r="A5002" i="11"/>
  <c r="B5001" i="11"/>
  <c r="A5001" i="11"/>
  <c r="B5000" i="11"/>
  <c r="A5000" i="11"/>
  <c r="B4999" i="11"/>
  <c r="A4999" i="11"/>
  <c r="B4998" i="11"/>
  <c r="A4998" i="11"/>
  <c r="B4997" i="11"/>
  <c r="A4997" i="11"/>
  <c r="B4996" i="11"/>
  <c r="A4996" i="11"/>
  <c r="B4995" i="11"/>
  <c r="A4995" i="11"/>
  <c r="B4994" i="11"/>
  <c r="A4994" i="11"/>
  <c r="B4993" i="11"/>
  <c r="A4993" i="11"/>
  <c r="B4992" i="11"/>
  <c r="A4992" i="11"/>
  <c r="B4991" i="11"/>
  <c r="A4991" i="11"/>
  <c r="B4990" i="11"/>
  <c r="A4990" i="11"/>
  <c r="B4989" i="11"/>
  <c r="A4989" i="11"/>
  <c r="B4988" i="11"/>
  <c r="A4988" i="11"/>
  <c r="B4987" i="11"/>
  <c r="A4987" i="11"/>
  <c r="B4986" i="11"/>
  <c r="A4986" i="11"/>
  <c r="B4985" i="11"/>
  <c r="A4985" i="11"/>
  <c r="B4984" i="11"/>
  <c r="A4984" i="11"/>
  <c r="B4983" i="11"/>
  <c r="A4983" i="11"/>
  <c r="B4982" i="11"/>
  <c r="A4982" i="11"/>
  <c r="B4981" i="11"/>
  <c r="A4981" i="11"/>
  <c r="B4980" i="11"/>
  <c r="A4980" i="11"/>
  <c r="B4979" i="11"/>
  <c r="A4979" i="11"/>
  <c r="B4978" i="11"/>
  <c r="A4978" i="11"/>
  <c r="B4977" i="11"/>
  <c r="A4977" i="11"/>
  <c r="B4976" i="11"/>
  <c r="A4976" i="11"/>
  <c r="B4975" i="11"/>
  <c r="A4975" i="11"/>
  <c r="B4974" i="11"/>
  <c r="A4974" i="11"/>
  <c r="B4973" i="11"/>
  <c r="A4973" i="11"/>
  <c r="B4972" i="11"/>
  <c r="A4972" i="11"/>
  <c r="B4971" i="11"/>
  <c r="A4971" i="11"/>
  <c r="B4970" i="11"/>
  <c r="A4970" i="11"/>
  <c r="B4969" i="11"/>
  <c r="A4969" i="11"/>
  <c r="B4968" i="11"/>
  <c r="A4968" i="11"/>
  <c r="B4967" i="11"/>
  <c r="A4967" i="11"/>
  <c r="B4966" i="11"/>
  <c r="A4966" i="11"/>
  <c r="B4965" i="11"/>
  <c r="A4965" i="11"/>
  <c r="B4964" i="11"/>
  <c r="A4964" i="11"/>
  <c r="B4963" i="11"/>
  <c r="A4963" i="11"/>
  <c r="B4962" i="11"/>
  <c r="A4962" i="11"/>
  <c r="B4961" i="11"/>
  <c r="A4961" i="11"/>
  <c r="B4960" i="11"/>
  <c r="A4960" i="11"/>
  <c r="B4959" i="11"/>
  <c r="A4959" i="11"/>
  <c r="B4958" i="11"/>
  <c r="A4958" i="11"/>
  <c r="B4957" i="11"/>
  <c r="A4957" i="11"/>
  <c r="B4956" i="11"/>
  <c r="A4956" i="11"/>
  <c r="B4955" i="11"/>
  <c r="A4955" i="11"/>
  <c r="B4954" i="11"/>
  <c r="A4954" i="11"/>
  <c r="B4953" i="11"/>
  <c r="A4953" i="11"/>
  <c r="B4952" i="11"/>
  <c r="A4952" i="11"/>
  <c r="B4951" i="11"/>
  <c r="A4951" i="11"/>
  <c r="B4950" i="11"/>
  <c r="A4950" i="11"/>
  <c r="B4949" i="11"/>
  <c r="A4949" i="11"/>
  <c r="B4948" i="11"/>
  <c r="A4948" i="11"/>
  <c r="B4947" i="11"/>
  <c r="A4947" i="11"/>
  <c r="B4946" i="11"/>
  <c r="A4946" i="11"/>
  <c r="B4945" i="11"/>
  <c r="A4945" i="11"/>
  <c r="B4944" i="11"/>
  <c r="A4944" i="11"/>
  <c r="B4943" i="11"/>
  <c r="A4943" i="11"/>
  <c r="B4942" i="11"/>
  <c r="A4942" i="11"/>
  <c r="B4941" i="11"/>
  <c r="A4941" i="11"/>
  <c r="B4940" i="11"/>
  <c r="A4940" i="11"/>
  <c r="B4939" i="11"/>
  <c r="A4939" i="11"/>
  <c r="B4938" i="11"/>
  <c r="A4938" i="11"/>
  <c r="B4937" i="11"/>
  <c r="A4937" i="11"/>
  <c r="B4936" i="11"/>
  <c r="A4936" i="11"/>
  <c r="B4935" i="11"/>
  <c r="A4935" i="11"/>
  <c r="B4934" i="11"/>
  <c r="A4934" i="11"/>
  <c r="B4933" i="11"/>
  <c r="A4933" i="11"/>
  <c r="B4932" i="11"/>
  <c r="A4932" i="11"/>
  <c r="B4931" i="11"/>
  <c r="A4931" i="11"/>
  <c r="B4930" i="11"/>
  <c r="A4930" i="11"/>
  <c r="B4929" i="11"/>
  <c r="A4929" i="11"/>
  <c r="B4928" i="11"/>
  <c r="A4928" i="11"/>
  <c r="B4927" i="11"/>
  <c r="A4927" i="11"/>
  <c r="B4926" i="11"/>
  <c r="A4926" i="11"/>
  <c r="B4925" i="11"/>
  <c r="A4925" i="11"/>
  <c r="B4924" i="11"/>
  <c r="A4924" i="11"/>
  <c r="B4923" i="11"/>
  <c r="A4923" i="11"/>
  <c r="B4922" i="11"/>
  <c r="A4922" i="11"/>
  <c r="B4921" i="11"/>
  <c r="A4921" i="11"/>
  <c r="B4920" i="11"/>
  <c r="A4920" i="11"/>
  <c r="B4919" i="11"/>
  <c r="A4919" i="11"/>
  <c r="B4918" i="11"/>
  <c r="A4918" i="11"/>
  <c r="B4917" i="11"/>
  <c r="A4917" i="11"/>
  <c r="B4916" i="11"/>
  <c r="A4916" i="11"/>
  <c r="B4915" i="11"/>
  <c r="A4915" i="11"/>
  <c r="B4914" i="11"/>
  <c r="A4914" i="11"/>
  <c r="B4913" i="11"/>
  <c r="A4913" i="11"/>
  <c r="B4912" i="11"/>
  <c r="A4912" i="11"/>
  <c r="B4911" i="11"/>
  <c r="A4911" i="11"/>
  <c r="B4910" i="11"/>
  <c r="A4910" i="11"/>
  <c r="B4909" i="11"/>
  <c r="A4909" i="11"/>
  <c r="B4908" i="11"/>
  <c r="A4908" i="11"/>
  <c r="B4907" i="11"/>
  <c r="A4907" i="11"/>
  <c r="B4906" i="11"/>
  <c r="A4906" i="11"/>
  <c r="B4905" i="11"/>
  <c r="A4905" i="11"/>
  <c r="B4904" i="11"/>
  <c r="A4904" i="11"/>
  <c r="B4903" i="11"/>
  <c r="A4903" i="11"/>
  <c r="B4902" i="11"/>
  <c r="A4902" i="11"/>
  <c r="B4901" i="11"/>
  <c r="A4901" i="11"/>
  <c r="B4900" i="11"/>
  <c r="A4900" i="11"/>
  <c r="B4899" i="11"/>
  <c r="A4899" i="11"/>
  <c r="B4898" i="11"/>
  <c r="A4898" i="11"/>
  <c r="B4897" i="11"/>
  <c r="A4897" i="11"/>
  <c r="B4896" i="11"/>
  <c r="A4896" i="11"/>
  <c r="B4895" i="11"/>
  <c r="A4895" i="11"/>
  <c r="B4894" i="11"/>
  <c r="A4894" i="11"/>
  <c r="B4893" i="11"/>
  <c r="A4893" i="11"/>
  <c r="B4892" i="11"/>
  <c r="A4892" i="11"/>
  <c r="B4891" i="11"/>
  <c r="A4891" i="11"/>
  <c r="B4890" i="11"/>
  <c r="A4890" i="11"/>
  <c r="B4889" i="11"/>
  <c r="A4889" i="11"/>
  <c r="B4888" i="11"/>
  <c r="A4888" i="11"/>
  <c r="B4887" i="11"/>
  <c r="A4887" i="11"/>
  <c r="B4886" i="11"/>
  <c r="A4886" i="11"/>
  <c r="B4885" i="11"/>
  <c r="A4885" i="11"/>
  <c r="B4884" i="11"/>
  <c r="A4884" i="11"/>
  <c r="B4883" i="11"/>
  <c r="A4883" i="11"/>
  <c r="B4882" i="11"/>
  <c r="A4882" i="11"/>
  <c r="B4881" i="11"/>
  <c r="A4881" i="11"/>
  <c r="B4880" i="11"/>
  <c r="A4880" i="11"/>
  <c r="B4879" i="11"/>
  <c r="A4879" i="11"/>
  <c r="B4878" i="11"/>
  <c r="A4878" i="11"/>
  <c r="B4877" i="11"/>
  <c r="A4877" i="11"/>
  <c r="B4876" i="11"/>
  <c r="A4876" i="11"/>
  <c r="B4875" i="11"/>
  <c r="A4875" i="11"/>
  <c r="B4874" i="11"/>
  <c r="A4874" i="11"/>
  <c r="B4873" i="11"/>
  <c r="A4873" i="11"/>
  <c r="B4872" i="11"/>
  <c r="A4872" i="11"/>
  <c r="B4871" i="11"/>
  <c r="A4871" i="11"/>
  <c r="B4870" i="11"/>
  <c r="A4870" i="11"/>
  <c r="B4869" i="11"/>
  <c r="A4869" i="11"/>
  <c r="B4868" i="11"/>
  <c r="A4868" i="11"/>
  <c r="B4867" i="11"/>
  <c r="A4867" i="11"/>
  <c r="B4866" i="11"/>
  <c r="A4866" i="11"/>
  <c r="B4865" i="11"/>
  <c r="A4865" i="11"/>
  <c r="B4864" i="11"/>
  <c r="A4864" i="11"/>
  <c r="B4863" i="11"/>
  <c r="A4863" i="11"/>
  <c r="B4862" i="11"/>
  <c r="A4862" i="11"/>
  <c r="B4861" i="11"/>
  <c r="A4861" i="11"/>
  <c r="B4860" i="11"/>
  <c r="A4860" i="11"/>
  <c r="B4859" i="11"/>
  <c r="A4859" i="11"/>
  <c r="B4858" i="11"/>
  <c r="A4858" i="11"/>
  <c r="B4857" i="11"/>
  <c r="A4857" i="11"/>
  <c r="B4856" i="11"/>
  <c r="A4856" i="11"/>
  <c r="B4855" i="11"/>
  <c r="A4855" i="11"/>
  <c r="B4854" i="11"/>
  <c r="A4854" i="11"/>
  <c r="B4853" i="11"/>
  <c r="A4853" i="11"/>
  <c r="B4852" i="11"/>
  <c r="A4852" i="11"/>
  <c r="B4851" i="11"/>
  <c r="A4851" i="11"/>
  <c r="B4850" i="11"/>
  <c r="A4850" i="11"/>
  <c r="B4849" i="11"/>
  <c r="A4849" i="11"/>
  <c r="B4848" i="11"/>
  <c r="A4848" i="11"/>
  <c r="B4847" i="11"/>
  <c r="A4847" i="11"/>
  <c r="B4846" i="11"/>
  <c r="A4846" i="11"/>
  <c r="B4845" i="11"/>
  <c r="A4845" i="11"/>
  <c r="B4844" i="11"/>
  <c r="A4844" i="11"/>
  <c r="B4843" i="11"/>
  <c r="A4843" i="11"/>
  <c r="B4842" i="11"/>
  <c r="A4842" i="11"/>
  <c r="B4841" i="11"/>
  <c r="A4841" i="11"/>
  <c r="B4840" i="11"/>
  <c r="A4840" i="11"/>
  <c r="B4839" i="11"/>
  <c r="A4839" i="11"/>
  <c r="B4838" i="11"/>
  <c r="A4838" i="11"/>
  <c r="B4837" i="11"/>
  <c r="A4837" i="11"/>
  <c r="B4836" i="11"/>
  <c r="A4836" i="11"/>
  <c r="B4835" i="11"/>
  <c r="A4835" i="11"/>
  <c r="B4834" i="11"/>
  <c r="A4834" i="11"/>
  <c r="B4833" i="11"/>
  <c r="A4833" i="11"/>
  <c r="B4832" i="11"/>
  <c r="A4832" i="11"/>
  <c r="B4831" i="11"/>
  <c r="A4831" i="11"/>
  <c r="B4830" i="11"/>
  <c r="A4830" i="11"/>
  <c r="B4829" i="11"/>
  <c r="A4829" i="11"/>
  <c r="B4828" i="11"/>
  <c r="A4828" i="11"/>
  <c r="B4827" i="11"/>
  <c r="A4827" i="11"/>
  <c r="B4826" i="11"/>
  <c r="A4826" i="11"/>
  <c r="B4825" i="11"/>
  <c r="A4825" i="11"/>
  <c r="B4824" i="11"/>
  <c r="A4824" i="11"/>
  <c r="B4823" i="11"/>
  <c r="A4823" i="11"/>
  <c r="B4822" i="11"/>
  <c r="A4822" i="11"/>
  <c r="B4821" i="11"/>
  <c r="A4821" i="11"/>
  <c r="B4820" i="11"/>
  <c r="A4820" i="11"/>
  <c r="B4819" i="11"/>
  <c r="A4819" i="11"/>
  <c r="B4818" i="11"/>
  <c r="A4818" i="11"/>
  <c r="B4817" i="11"/>
  <c r="A4817" i="11"/>
  <c r="B4816" i="11"/>
  <c r="A4816" i="11"/>
  <c r="B4815" i="11"/>
  <c r="A4815" i="11"/>
  <c r="B4814" i="11"/>
  <c r="A4814" i="11"/>
  <c r="B4813" i="11"/>
  <c r="A4813" i="11"/>
  <c r="B4812" i="11"/>
  <c r="A4812" i="11"/>
  <c r="B4811" i="11"/>
  <c r="A4811" i="11"/>
  <c r="B4810" i="11"/>
  <c r="A4810" i="11"/>
  <c r="B4809" i="11"/>
  <c r="A4809" i="11"/>
  <c r="B4808" i="11"/>
  <c r="A4808" i="11"/>
  <c r="B4807" i="11"/>
  <c r="A4807" i="11"/>
  <c r="B4806" i="11"/>
  <c r="A4806" i="11"/>
  <c r="B4805" i="11"/>
  <c r="A4805" i="11"/>
  <c r="B4804" i="11"/>
  <c r="A4804" i="11"/>
  <c r="B4803" i="11"/>
  <c r="A4803" i="11"/>
  <c r="B4802" i="11"/>
  <c r="A4802" i="11"/>
  <c r="B4801" i="11"/>
  <c r="A4801" i="11"/>
  <c r="B4800" i="11"/>
  <c r="A4800" i="11"/>
  <c r="B4799" i="11"/>
  <c r="A4799" i="11"/>
  <c r="B4798" i="11"/>
  <c r="A4798" i="11"/>
  <c r="B4797" i="11"/>
  <c r="A4797" i="11"/>
  <c r="B4796" i="11"/>
  <c r="A4796" i="11"/>
  <c r="B4795" i="11"/>
  <c r="A4795" i="11"/>
  <c r="B4794" i="11"/>
  <c r="A4794" i="11"/>
  <c r="B4793" i="11"/>
  <c r="A4793" i="11"/>
  <c r="B4792" i="11"/>
  <c r="A4792" i="11"/>
  <c r="B4791" i="11"/>
  <c r="A4791" i="11"/>
  <c r="B4790" i="11"/>
  <c r="A4790" i="11"/>
  <c r="B4789" i="11"/>
  <c r="A4789" i="11"/>
  <c r="B4788" i="11"/>
  <c r="A4788" i="11"/>
  <c r="B4787" i="11"/>
  <c r="A4787" i="11"/>
  <c r="B4786" i="11"/>
  <c r="A4786" i="11"/>
  <c r="B4785" i="11"/>
  <c r="A4785" i="11"/>
  <c r="B4784" i="11"/>
  <c r="A4784" i="11"/>
  <c r="B4783" i="11"/>
  <c r="A4783" i="11"/>
  <c r="B4782" i="11"/>
  <c r="A4782" i="11"/>
  <c r="B4781" i="11"/>
  <c r="A4781" i="11"/>
  <c r="B4780" i="11"/>
  <c r="A4780" i="11"/>
  <c r="B4779" i="11"/>
  <c r="A4779" i="11"/>
  <c r="B4778" i="11"/>
  <c r="A4778" i="11"/>
  <c r="B4777" i="11"/>
  <c r="A4777" i="11"/>
  <c r="B4776" i="11"/>
  <c r="A4776" i="11"/>
  <c r="B4775" i="11"/>
  <c r="A4775" i="11"/>
  <c r="B4774" i="11"/>
  <c r="A4774" i="11"/>
  <c r="B4773" i="11"/>
  <c r="A4773" i="11"/>
  <c r="B4772" i="11"/>
  <c r="A4772" i="11"/>
  <c r="B4771" i="11"/>
  <c r="A4771" i="11"/>
  <c r="B4770" i="11"/>
  <c r="A4770" i="11"/>
  <c r="B4769" i="11"/>
  <c r="A4769" i="11"/>
  <c r="B4768" i="11"/>
  <c r="A4768" i="11"/>
  <c r="B4767" i="11"/>
  <c r="A4767" i="11"/>
  <c r="B4766" i="11"/>
  <c r="A4766" i="11"/>
  <c r="B4765" i="11"/>
  <c r="A4765" i="11"/>
  <c r="B4764" i="11"/>
  <c r="A4764" i="11"/>
  <c r="B4763" i="11"/>
  <c r="A4763" i="11"/>
  <c r="B4762" i="11"/>
  <c r="A4762" i="11"/>
  <c r="B4761" i="11"/>
  <c r="A4761" i="11"/>
  <c r="B4760" i="11"/>
  <c r="A4760" i="11"/>
  <c r="B4759" i="11"/>
  <c r="A4759" i="11"/>
  <c r="B4758" i="11"/>
  <c r="A4758" i="11"/>
  <c r="B4757" i="11"/>
  <c r="A4757" i="11"/>
  <c r="B4756" i="11"/>
  <c r="A4756" i="11"/>
  <c r="B4755" i="11"/>
  <c r="A4755" i="11"/>
  <c r="B4754" i="11"/>
  <c r="A4754" i="11"/>
  <c r="B4753" i="11"/>
  <c r="A4753" i="11"/>
  <c r="B4752" i="11"/>
  <c r="A4752" i="11"/>
  <c r="B4751" i="11"/>
  <c r="A4751" i="11"/>
  <c r="B4750" i="11"/>
  <c r="A4750" i="11"/>
  <c r="B4749" i="11"/>
  <c r="A4749" i="11"/>
  <c r="B4748" i="11"/>
  <c r="A4748" i="11"/>
  <c r="B4747" i="11"/>
  <c r="A4747" i="11"/>
  <c r="B4746" i="11"/>
  <c r="A4746" i="11"/>
  <c r="B4745" i="11"/>
  <c r="A4745" i="11"/>
  <c r="B4744" i="11"/>
  <c r="A4744" i="11"/>
  <c r="B4743" i="11"/>
  <c r="A4743" i="11"/>
  <c r="B4742" i="11"/>
  <c r="A4742" i="11"/>
  <c r="B4741" i="11"/>
  <c r="A4741" i="11"/>
  <c r="B4740" i="11"/>
  <c r="A4740" i="11"/>
  <c r="B4739" i="11"/>
  <c r="A4739" i="11"/>
  <c r="B4738" i="11"/>
  <c r="A4738" i="11"/>
  <c r="B4737" i="11"/>
  <c r="A4737" i="11"/>
  <c r="B4736" i="11"/>
  <c r="A4736" i="11"/>
  <c r="B4735" i="11"/>
  <c r="A4735" i="11"/>
  <c r="B4734" i="11"/>
  <c r="A4734" i="11"/>
  <c r="B4733" i="11"/>
  <c r="A4733" i="11"/>
  <c r="B4732" i="11"/>
  <c r="A4732" i="11"/>
  <c r="B4731" i="11"/>
  <c r="A4731" i="11"/>
  <c r="B4730" i="11"/>
  <c r="A4730" i="11"/>
  <c r="B4729" i="11"/>
  <c r="A4729" i="11"/>
  <c r="B4728" i="11"/>
  <c r="A4728" i="11"/>
  <c r="B4727" i="11"/>
  <c r="A4727" i="11"/>
  <c r="B4726" i="11"/>
  <c r="A4726" i="11"/>
  <c r="B4725" i="11"/>
  <c r="A4725" i="11"/>
  <c r="B4724" i="11"/>
  <c r="A4724" i="11"/>
  <c r="B4723" i="11"/>
  <c r="A4723" i="11"/>
  <c r="B4722" i="11"/>
  <c r="A4722" i="11"/>
  <c r="B4721" i="11"/>
  <c r="A4721" i="11"/>
  <c r="B4720" i="11"/>
  <c r="A4720" i="11"/>
  <c r="B4719" i="11"/>
  <c r="A4719" i="11"/>
  <c r="B4718" i="11"/>
  <c r="A4718" i="11"/>
  <c r="B4717" i="11"/>
  <c r="A4717" i="11"/>
  <c r="B4716" i="11"/>
  <c r="A4716" i="11"/>
  <c r="B4715" i="11"/>
  <c r="A4715" i="11"/>
  <c r="B4714" i="11"/>
  <c r="A4714" i="11"/>
  <c r="B4713" i="11"/>
  <c r="A4713" i="11"/>
  <c r="B4712" i="11"/>
  <c r="A4712" i="11"/>
  <c r="B4711" i="11"/>
  <c r="A4711" i="11"/>
  <c r="B4710" i="11"/>
  <c r="A4710" i="11"/>
  <c r="B4709" i="11"/>
  <c r="A4709" i="11"/>
  <c r="B4708" i="11"/>
  <c r="A4708" i="11"/>
  <c r="B4707" i="11"/>
  <c r="A4707" i="11"/>
  <c r="B4706" i="11"/>
  <c r="A4706" i="11"/>
  <c r="B4705" i="11"/>
  <c r="A4705" i="11"/>
  <c r="B4704" i="11"/>
  <c r="A4704" i="11"/>
  <c r="B4703" i="11"/>
  <c r="A4703" i="11"/>
  <c r="B4702" i="11"/>
  <c r="A4702" i="11"/>
  <c r="B4701" i="11"/>
  <c r="A4701" i="11"/>
  <c r="B4700" i="11"/>
  <c r="A4700" i="11"/>
  <c r="B4699" i="11"/>
  <c r="A4699" i="11"/>
  <c r="B4698" i="11"/>
  <c r="A4698" i="11"/>
  <c r="B4697" i="11"/>
  <c r="A4697" i="11"/>
  <c r="B4696" i="11"/>
  <c r="A4696" i="11"/>
  <c r="B4695" i="11"/>
  <c r="A4695" i="11"/>
  <c r="B4694" i="11"/>
  <c r="A4694" i="11"/>
  <c r="B4693" i="11"/>
  <c r="A4693" i="11"/>
  <c r="B4692" i="11"/>
  <c r="A4692" i="11"/>
  <c r="B4691" i="11"/>
  <c r="A4691" i="11"/>
  <c r="B4690" i="11"/>
  <c r="A4690" i="11"/>
  <c r="B4689" i="11"/>
  <c r="A4689" i="11"/>
  <c r="B4688" i="11"/>
  <c r="A4688" i="11"/>
  <c r="B4687" i="11"/>
  <c r="A4687" i="11"/>
  <c r="B4686" i="11"/>
  <c r="A4686" i="11"/>
  <c r="B4685" i="11"/>
  <c r="A4685" i="11"/>
  <c r="B4684" i="11"/>
  <c r="A4684" i="11"/>
  <c r="B4683" i="11"/>
  <c r="A4683" i="11"/>
  <c r="B4682" i="11"/>
  <c r="A4682" i="11"/>
  <c r="B4681" i="11"/>
  <c r="A4681" i="11"/>
  <c r="B4680" i="11"/>
  <c r="A4680" i="11"/>
  <c r="B4679" i="11"/>
  <c r="A4679" i="11"/>
  <c r="B4678" i="11"/>
  <c r="A4678" i="11"/>
  <c r="B4677" i="11"/>
  <c r="A4677" i="11"/>
  <c r="B4676" i="11"/>
  <c r="A4676" i="11"/>
  <c r="B4675" i="11"/>
  <c r="A4675" i="11"/>
  <c r="B4674" i="11"/>
  <c r="A4674" i="11"/>
  <c r="B4673" i="11"/>
  <c r="A4673" i="11"/>
  <c r="B4672" i="11"/>
  <c r="A4672" i="11"/>
  <c r="B4671" i="11"/>
  <c r="A4671" i="11"/>
  <c r="B4670" i="11"/>
  <c r="A4670" i="11"/>
  <c r="B4669" i="11"/>
  <c r="A4669" i="11"/>
  <c r="B4668" i="11"/>
  <c r="A4668" i="11"/>
  <c r="B4667" i="11"/>
  <c r="A4667" i="11"/>
  <c r="B4666" i="11"/>
  <c r="A4666" i="11"/>
  <c r="B4665" i="11"/>
  <c r="A4665" i="11"/>
  <c r="B4664" i="11"/>
  <c r="A4664" i="11"/>
  <c r="B4663" i="11"/>
  <c r="A4663" i="11"/>
  <c r="B4662" i="11"/>
  <c r="A4662" i="11"/>
  <c r="B4661" i="11"/>
  <c r="A4661" i="11"/>
  <c r="B4660" i="11"/>
  <c r="A4660" i="11"/>
  <c r="B4659" i="11"/>
  <c r="A4659" i="11"/>
  <c r="B4658" i="11"/>
  <c r="A4658" i="11"/>
  <c r="B4657" i="11"/>
  <c r="A4657" i="11"/>
  <c r="B4656" i="11"/>
  <c r="A4656" i="11"/>
  <c r="B4655" i="11"/>
  <c r="A4655" i="11"/>
  <c r="B4654" i="11"/>
  <c r="A4654" i="11"/>
  <c r="B4653" i="11"/>
  <c r="A4653" i="11"/>
  <c r="B4652" i="11"/>
  <c r="A4652" i="11"/>
  <c r="B4651" i="11"/>
  <c r="A4651" i="11"/>
  <c r="B4650" i="11"/>
  <c r="A4650" i="11"/>
  <c r="B4649" i="11"/>
  <c r="A4649" i="11"/>
  <c r="B4648" i="11"/>
  <c r="A4648" i="11"/>
  <c r="B4647" i="11"/>
  <c r="A4647" i="11"/>
  <c r="B4646" i="11"/>
  <c r="A4646" i="11"/>
  <c r="B4645" i="11"/>
  <c r="A4645" i="11"/>
  <c r="B4644" i="11"/>
  <c r="A4644" i="11"/>
  <c r="B4643" i="11"/>
  <c r="A4643" i="11"/>
  <c r="B4642" i="11"/>
  <c r="A4642" i="11"/>
  <c r="B4641" i="11"/>
  <c r="A4641" i="11"/>
  <c r="B4640" i="11"/>
  <c r="A4640" i="11"/>
  <c r="B4639" i="11"/>
  <c r="A4639" i="11"/>
  <c r="B4638" i="11"/>
  <c r="A4638" i="11"/>
  <c r="B4637" i="11"/>
  <c r="A4637" i="11"/>
  <c r="B4636" i="11"/>
  <c r="A4636" i="11"/>
  <c r="B4635" i="11"/>
  <c r="A4635" i="11"/>
  <c r="B4634" i="11"/>
  <c r="A4634" i="11"/>
  <c r="B4633" i="11"/>
  <c r="A4633" i="11"/>
  <c r="B4632" i="11"/>
  <c r="A4632" i="11"/>
  <c r="B4631" i="11"/>
  <c r="A4631" i="11"/>
  <c r="B4630" i="11"/>
  <c r="A4630" i="11"/>
  <c r="B4629" i="11"/>
  <c r="A4629" i="11"/>
  <c r="B4628" i="11"/>
  <c r="A4628" i="11"/>
  <c r="B4627" i="11"/>
  <c r="A4627" i="11"/>
  <c r="B4626" i="11"/>
  <c r="A4626" i="11"/>
  <c r="B4625" i="11"/>
  <c r="A4625" i="11"/>
  <c r="B4624" i="11"/>
  <c r="A4624" i="11"/>
  <c r="B4623" i="11"/>
  <c r="A4623" i="11"/>
  <c r="B4622" i="11"/>
  <c r="A4622" i="11"/>
  <c r="B4621" i="11"/>
  <c r="A4621" i="11"/>
  <c r="B4620" i="11"/>
  <c r="A4620" i="11"/>
  <c r="B4619" i="11"/>
  <c r="A4619" i="11"/>
  <c r="B4618" i="11"/>
  <c r="A4618" i="11"/>
  <c r="B4617" i="11"/>
  <c r="A4617" i="11"/>
  <c r="B4616" i="11"/>
  <c r="A4616" i="11"/>
  <c r="B4615" i="11"/>
  <c r="A4615" i="11"/>
  <c r="B4614" i="11"/>
  <c r="A4614" i="11"/>
  <c r="B4613" i="11"/>
  <c r="A4613" i="11"/>
  <c r="B4612" i="11"/>
  <c r="A4612" i="11"/>
  <c r="B4611" i="11"/>
  <c r="A4611" i="11"/>
  <c r="B4610" i="11"/>
  <c r="A4610" i="11"/>
  <c r="B4609" i="11"/>
  <c r="A4609" i="11"/>
  <c r="B4608" i="11"/>
  <c r="A4608" i="11"/>
  <c r="B4607" i="11"/>
  <c r="A4607" i="11"/>
  <c r="B4606" i="11"/>
  <c r="A4606" i="11"/>
  <c r="B4605" i="11"/>
  <c r="A4605" i="11"/>
  <c r="B4604" i="11"/>
  <c r="A4604" i="11"/>
  <c r="B4603" i="11"/>
  <c r="A4603" i="11"/>
  <c r="B4602" i="11"/>
  <c r="A4602" i="11"/>
  <c r="B4601" i="11"/>
  <c r="A4601" i="11"/>
  <c r="B4600" i="11"/>
  <c r="A4600" i="11"/>
  <c r="B4599" i="11"/>
  <c r="A4599" i="11"/>
  <c r="B4598" i="11"/>
  <c r="A4598" i="11"/>
  <c r="B4597" i="11"/>
  <c r="A4597" i="11"/>
  <c r="B4596" i="11"/>
  <c r="A4596" i="11"/>
  <c r="B4595" i="11"/>
  <c r="A4595" i="11"/>
  <c r="B4594" i="11"/>
  <c r="A4594" i="11"/>
  <c r="B4593" i="11"/>
  <c r="A4593" i="11"/>
  <c r="B4592" i="11"/>
  <c r="A4592" i="11"/>
  <c r="B4591" i="11"/>
  <c r="A4591" i="11"/>
  <c r="B4590" i="11"/>
  <c r="A4590" i="11"/>
  <c r="B4589" i="11"/>
  <c r="A4589" i="11"/>
  <c r="B4588" i="11"/>
  <c r="A4588" i="11"/>
  <c r="B4587" i="11"/>
  <c r="A4587" i="11"/>
  <c r="B4586" i="11"/>
  <c r="A4586" i="11"/>
  <c r="B4585" i="11"/>
  <c r="A4585" i="11"/>
  <c r="B4584" i="11"/>
  <c r="A4584" i="11"/>
  <c r="B4583" i="11"/>
  <c r="A4583" i="11"/>
  <c r="B4582" i="11"/>
  <c r="A4582" i="11"/>
  <c r="B4581" i="11"/>
  <c r="A4581" i="11"/>
  <c r="B4580" i="11"/>
  <c r="A4580" i="11"/>
  <c r="B4579" i="11"/>
  <c r="A4579" i="11"/>
  <c r="B4578" i="11"/>
  <c r="A4578" i="11"/>
  <c r="B4577" i="11"/>
  <c r="A4577" i="11"/>
  <c r="B4576" i="11"/>
  <c r="A4576" i="11"/>
  <c r="B4575" i="11"/>
  <c r="A4575" i="11"/>
  <c r="B4574" i="11"/>
  <c r="A4574" i="11"/>
  <c r="B4573" i="11"/>
  <c r="A4573" i="11"/>
  <c r="B4572" i="11"/>
  <c r="A4572" i="11"/>
  <c r="B4571" i="11"/>
  <c r="A4571" i="11"/>
  <c r="B4570" i="11"/>
  <c r="A4570" i="11"/>
  <c r="B4569" i="11"/>
  <c r="A4569" i="11"/>
  <c r="B4568" i="11"/>
  <c r="A4568" i="11"/>
  <c r="B4567" i="11"/>
  <c r="A4567" i="11"/>
  <c r="B4566" i="11"/>
  <c r="A4566" i="11"/>
  <c r="B4565" i="11"/>
  <c r="A4565" i="11"/>
  <c r="B4564" i="11"/>
  <c r="A4564" i="11"/>
  <c r="B4563" i="11"/>
  <c r="A4563" i="11"/>
  <c r="B4562" i="11"/>
  <c r="A4562" i="11"/>
  <c r="B4561" i="11"/>
  <c r="A4561" i="11"/>
  <c r="B4560" i="11"/>
  <c r="A4560" i="11"/>
  <c r="B4559" i="11"/>
  <c r="A4559" i="11"/>
  <c r="B4558" i="11"/>
  <c r="A4558" i="11"/>
  <c r="B4557" i="11"/>
  <c r="A4557" i="11"/>
  <c r="B4556" i="11"/>
  <c r="A4556" i="11"/>
  <c r="B4555" i="11"/>
  <c r="A4555" i="11"/>
  <c r="B4554" i="11"/>
  <c r="A4554" i="11"/>
  <c r="B4553" i="11"/>
  <c r="A4553" i="11"/>
  <c r="B4552" i="11"/>
  <c r="A4552" i="11"/>
  <c r="B4551" i="11"/>
  <c r="A4551" i="11"/>
  <c r="B4550" i="11"/>
  <c r="A4550" i="11"/>
  <c r="B4549" i="11"/>
  <c r="A4549" i="11"/>
  <c r="B4548" i="11"/>
  <c r="A4548" i="11"/>
  <c r="B4547" i="11"/>
  <c r="A4547" i="11"/>
  <c r="B4546" i="11"/>
  <c r="A4546" i="11"/>
  <c r="B4545" i="11"/>
  <c r="A4545" i="11"/>
  <c r="B4544" i="11"/>
  <c r="A4544" i="11"/>
  <c r="B4543" i="11"/>
  <c r="A4543" i="11"/>
  <c r="B4542" i="11"/>
  <c r="A4542" i="11"/>
  <c r="B4541" i="11"/>
  <c r="A4541" i="11"/>
  <c r="B4540" i="11"/>
  <c r="A4540" i="11"/>
  <c r="B4539" i="11"/>
  <c r="A4539" i="11"/>
  <c r="B4538" i="11"/>
  <c r="A4538" i="11"/>
  <c r="B4537" i="11"/>
  <c r="A4537" i="11"/>
  <c r="B4536" i="11"/>
  <c r="A4536" i="11"/>
  <c r="B4535" i="11"/>
  <c r="A4535" i="11"/>
  <c r="B4534" i="11"/>
  <c r="A4534" i="11"/>
  <c r="B4533" i="11"/>
  <c r="A4533" i="11"/>
  <c r="B4532" i="11"/>
  <c r="A4532" i="11"/>
  <c r="B4531" i="11"/>
  <c r="A4531" i="11"/>
  <c r="B4530" i="11"/>
  <c r="A4530" i="11"/>
  <c r="B4529" i="11"/>
  <c r="A4529" i="11"/>
  <c r="B4528" i="11"/>
  <c r="A4528" i="11"/>
  <c r="B4527" i="11"/>
  <c r="A4527" i="11"/>
  <c r="B4526" i="11"/>
  <c r="A4526" i="11"/>
  <c r="B4525" i="11"/>
  <c r="A4525" i="11"/>
  <c r="B4524" i="11"/>
  <c r="A4524" i="11"/>
  <c r="B4523" i="11"/>
  <c r="A4523" i="11"/>
  <c r="B4522" i="11"/>
  <c r="A4522" i="11"/>
  <c r="B4521" i="11"/>
  <c r="A4521" i="11"/>
  <c r="B4520" i="11"/>
  <c r="A4520" i="11"/>
  <c r="B4519" i="11"/>
  <c r="A4519" i="11"/>
  <c r="B4518" i="11"/>
  <c r="A4518" i="11"/>
  <c r="B4517" i="11"/>
  <c r="A4517" i="11"/>
  <c r="B4516" i="11"/>
  <c r="A4516" i="11"/>
  <c r="B4515" i="11"/>
  <c r="A4515" i="11"/>
  <c r="B4514" i="11"/>
  <c r="A4514" i="11"/>
  <c r="B4513" i="11"/>
  <c r="A4513" i="11"/>
  <c r="B4512" i="11"/>
  <c r="A4512" i="11"/>
  <c r="B4511" i="11"/>
  <c r="A4511" i="11"/>
  <c r="B4510" i="11"/>
  <c r="A4510" i="11"/>
  <c r="B4509" i="11"/>
  <c r="A4509" i="11"/>
  <c r="B4508" i="11"/>
  <c r="A4508" i="11"/>
  <c r="B4507" i="11"/>
  <c r="A4507" i="11"/>
  <c r="B4506" i="11"/>
  <c r="A4506" i="11"/>
  <c r="B4505" i="11"/>
  <c r="A4505" i="11"/>
  <c r="B4504" i="11"/>
  <c r="A4504" i="11"/>
  <c r="B4503" i="11"/>
  <c r="A4503" i="11"/>
  <c r="B4502" i="11"/>
  <c r="A4502" i="11"/>
  <c r="B4501" i="11"/>
  <c r="A4501" i="11"/>
  <c r="B4500" i="11"/>
  <c r="A4500" i="11"/>
  <c r="B4499" i="11"/>
  <c r="A4499" i="11"/>
  <c r="B4498" i="11"/>
  <c r="A4498" i="11"/>
  <c r="B4497" i="11"/>
  <c r="A4497" i="11"/>
  <c r="B4496" i="11"/>
  <c r="A4496" i="11"/>
  <c r="B4495" i="11"/>
  <c r="A4495" i="11"/>
  <c r="B4494" i="11"/>
  <c r="A4494" i="11"/>
  <c r="B4493" i="11"/>
  <c r="A4493" i="11"/>
  <c r="B4492" i="11"/>
  <c r="A4492" i="11"/>
  <c r="B4491" i="11"/>
  <c r="A4491" i="11"/>
  <c r="B4490" i="11"/>
  <c r="A4490" i="11"/>
  <c r="B4489" i="11"/>
  <c r="A4489" i="11"/>
  <c r="B4488" i="11"/>
  <c r="A4488" i="11"/>
  <c r="B4487" i="11"/>
  <c r="A4487" i="11"/>
  <c r="B4486" i="11"/>
  <c r="A4486" i="11"/>
  <c r="B4485" i="11"/>
  <c r="A4485" i="11"/>
  <c r="B4484" i="11"/>
  <c r="A4484" i="11"/>
  <c r="B4483" i="11"/>
  <c r="A4483" i="11"/>
  <c r="B4482" i="11"/>
  <c r="A4482" i="11"/>
  <c r="B4481" i="11"/>
  <c r="A4481" i="11"/>
  <c r="B4480" i="11"/>
  <c r="A4480" i="11"/>
  <c r="B4479" i="11"/>
  <c r="A4479" i="11"/>
  <c r="B4478" i="11"/>
  <c r="A4478" i="11"/>
  <c r="B4477" i="11"/>
  <c r="A4477" i="11"/>
  <c r="B4476" i="11"/>
  <c r="A4476" i="11"/>
  <c r="B4475" i="11"/>
  <c r="A4475" i="11"/>
  <c r="B4474" i="11"/>
  <c r="A4474" i="11"/>
  <c r="B4473" i="11"/>
  <c r="A4473" i="11"/>
  <c r="B4472" i="11"/>
  <c r="A4472" i="11"/>
  <c r="B4471" i="11"/>
  <c r="A4471" i="11"/>
  <c r="B4470" i="11"/>
  <c r="A4470" i="11"/>
  <c r="B4469" i="11"/>
  <c r="A4469" i="11"/>
  <c r="B4468" i="11"/>
  <c r="A4468" i="11"/>
  <c r="B4467" i="11"/>
  <c r="A4467" i="11"/>
  <c r="B4466" i="11"/>
  <c r="A4466" i="11"/>
  <c r="B4465" i="11"/>
  <c r="A4465" i="11"/>
  <c r="B4464" i="11"/>
  <c r="A4464" i="11"/>
  <c r="B4463" i="11"/>
  <c r="A4463" i="11"/>
  <c r="B4462" i="11"/>
  <c r="A4462" i="11"/>
  <c r="B4461" i="11"/>
  <c r="A4461" i="11"/>
  <c r="B4460" i="11"/>
  <c r="A4460" i="11"/>
  <c r="B4459" i="11"/>
  <c r="A4459" i="11"/>
  <c r="B4458" i="11"/>
  <c r="A4458" i="11"/>
  <c r="B4457" i="11"/>
  <c r="A4457" i="11"/>
  <c r="B4456" i="11"/>
  <c r="A4456" i="11"/>
  <c r="B4455" i="11"/>
  <c r="A4455" i="11"/>
  <c r="B4454" i="11"/>
  <c r="A4454" i="11"/>
  <c r="B4453" i="11"/>
  <c r="A4453" i="11"/>
  <c r="B4452" i="11"/>
  <c r="A4452" i="11"/>
  <c r="B4451" i="11"/>
  <c r="A4451" i="11"/>
  <c r="B4450" i="11"/>
  <c r="A4450" i="11"/>
  <c r="B4449" i="11"/>
  <c r="A4449" i="11"/>
  <c r="B4448" i="11"/>
  <c r="A4448" i="11"/>
  <c r="B4447" i="11"/>
  <c r="A4447" i="11"/>
  <c r="B4446" i="11"/>
  <c r="A4446" i="11"/>
  <c r="B4445" i="11"/>
  <c r="A4445" i="11"/>
  <c r="B4444" i="11"/>
  <c r="A4444" i="11"/>
  <c r="B4443" i="11"/>
  <c r="A4443" i="11"/>
  <c r="B4442" i="11"/>
  <c r="A4442" i="11"/>
  <c r="B4441" i="11"/>
  <c r="A4441" i="11"/>
  <c r="B4440" i="11"/>
  <c r="A4440" i="11"/>
  <c r="B4439" i="11"/>
  <c r="A4439" i="11"/>
  <c r="B4438" i="11"/>
  <c r="A4438" i="11"/>
  <c r="B4437" i="11"/>
  <c r="A4437" i="11"/>
  <c r="B4436" i="11"/>
  <c r="A4436" i="11"/>
  <c r="B4435" i="11"/>
  <c r="A4435" i="11"/>
  <c r="B4434" i="11"/>
  <c r="A4434" i="11"/>
  <c r="B4433" i="11"/>
  <c r="A4433" i="11"/>
  <c r="B4432" i="11"/>
  <c r="A4432" i="11"/>
  <c r="B4431" i="11"/>
  <c r="A4431" i="11"/>
  <c r="B4430" i="11"/>
  <c r="A4430" i="11"/>
  <c r="B4429" i="11"/>
  <c r="A4429" i="11"/>
  <c r="B4428" i="11"/>
  <c r="A4428" i="11"/>
  <c r="B4427" i="11"/>
  <c r="A4427" i="11"/>
  <c r="B4426" i="11"/>
  <c r="A4426" i="11"/>
  <c r="B4425" i="11"/>
  <c r="A4425" i="11"/>
  <c r="B4424" i="11"/>
  <c r="A4424" i="11"/>
  <c r="B4423" i="11"/>
  <c r="A4423" i="11"/>
  <c r="B4422" i="11"/>
  <c r="A4422" i="11"/>
  <c r="B4421" i="11"/>
  <c r="A4421" i="11"/>
  <c r="B4420" i="11"/>
  <c r="A4420" i="11"/>
  <c r="B4419" i="11"/>
  <c r="A4419" i="11"/>
  <c r="B4418" i="11"/>
  <c r="A4418" i="11"/>
  <c r="B4417" i="11"/>
  <c r="A4417" i="11"/>
  <c r="B4416" i="11"/>
  <c r="A4416" i="11"/>
  <c r="B4415" i="11"/>
  <c r="A4415" i="11"/>
  <c r="B4414" i="11"/>
  <c r="A4414" i="11"/>
  <c r="B4413" i="11"/>
  <c r="A4413" i="11"/>
  <c r="B4412" i="11"/>
  <c r="A4412" i="11"/>
  <c r="B4411" i="11"/>
  <c r="A4411" i="11"/>
  <c r="B4410" i="11"/>
  <c r="A4410" i="11"/>
  <c r="B4409" i="11"/>
  <c r="A4409" i="11"/>
  <c r="B4408" i="11"/>
  <c r="A4408" i="11"/>
  <c r="B4407" i="11"/>
  <c r="A4407" i="11"/>
  <c r="B4406" i="11"/>
  <c r="A4406" i="11"/>
  <c r="B4405" i="11"/>
  <c r="A4405" i="11"/>
  <c r="B4404" i="11"/>
  <c r="A4404" i="11"/>
  <c r="B4403" i="11"/>
  <c r="A4403" i="11"/>
  <c r="B4402" i="11"/>
  <c r="A4402" i="11"/>
  <c r="B4401" i="11"/>
  <c r="A4401" i="11"/>
  <c r="B4400" i="11"/>
  <c r="A4400" i="11"/>
  <c r="B4399" i="11"/>
  <c r="A4399" i="11"/>
  <c r="B4398" i="11"/>
  <c r="A4398" i="11"/>
  <c r="B4397" i="11"/>
  <c r="A4397" i="11"/>
  <c r="B4396" i="11"/>
  <c r="A4396" i="11"/>
  <c r="B4395" i="11"/>
  <c r="A4395" i="11"/>
  <c r="B4394" i="11"/>
  <c r="A4394" i="11"/>
  <c r="B4393" i="11"/>
  <c r="A4393" i="11"/>
  <c r="B4392" i="11"/>
  <c r="A4392" i="11"/>
  <c r="B4391" i="11"/>
  <c r="A4391" i="11"/>
  <c r="B4390" i="11"/>
  <c r="A4390" i="11"/>
  <c r="B4389" i="11"/>
  <c r="A4389" i="11"/>
  <c r="B4388" i="11"/>
  <c r="A4388" i="11"/>
  <c r="B4387" i="11"/>
  <c r="A4387" i="11"/>
  <c r="B4386" i="11"/>
  <c r="A4386" i="11"/>
  <c r="B4385" i="11"/>
  <c r="A4385" i="11"/>
  <c r="B4384" i="11"/>
  <c r="A4384" i="11"/>
  <c r="B4383" i="11"/>
  <c r="A4383" i="11"/>
  <c r="B4382" i="11"/>
  <c r="A4382" i="11"/>
  <c r="B4381" i="11"/>
  <c r="A4381" i="11"/>
  <c r="B4380" i="11"/>
  <c r="A4380" i="11"/>
  <c r="B4379" i="11"/>
  <c r="A4379" i="11"/>
  <c r="B4378" i="11"/>
  <c r="A4378" i="11"/>
  <c r="B4377" i="11"/>
  <c r="A4377" i="11"/>
  <c r="B4376" i="11"/>
  <c r="A4376" i="11"/>
  <c r="B4375" i="11"/>
  <c r="A4375" i="11"/>
  <c r="B4374" i="11"/>
  <c r="A4374" i="11"/>
  <c r="B4373" i="11"/>
  <c r="A4373" i="11"/>
  <c r="B4372" i="11"/>
  <c r="A4372" i="11"/>
  <c r="B4371" i="11"/>
  <c r="A4371" i="11"/>
  <c r="B4370" i="11"/>
  <c r="A4370" i="11"/>
  <c r="B4369" i="11"/>
  <c r="A4369" i="11"/>
  <c r="B4368" i="11"/>
  <c r="A4368" i="11"/>
  <c r="B4367" i="11"/>
  <c r="A4367" i="11"/>
  <c r="B4366" i="11"/>
  <c r="A4366" i="11"/>
  <c r="B4365" i="11"/>
  <c r="A4365" i="11"/>
  <c r="B4364" i="11"/>
  <c r="A4364" i="11"/>
  <c r="B4363" i="11"/>
  <c r="A4363" i="11"/>
  <c r="B4362" i="11"/>
  <c r="A4362" i="11"/>
  <c r="B4361" i="11"/>
  <c r="A4361" i="11"/>
  <c r="B4360" i="11"/>
  <c r="A4360" i="11"/>
  <c r="B4359" i="11"/>
  <c r="A4359" i="11"/>
  <c r="B4358" i="11"/>
  <c r="A4358" i="11"/>
  <c r="B4357" i="11"/>
  <c r="A4357" i="11"/>
  <c r="B4356" i="11"/>
  <c r="A4356" i="11"/>
  <c r="B4355" i="11"/>
  <c r="A4355" i="11"/>
  <c r="B4354" i="11"/>
  <c r="A4354" i="11"/>
  <c r="B4353" i="11"/>
  <c r="A4353" i="11"/>
  <c r="B4352" i="11"/>
  <c r="A4352" i="11"/>
  <c r="B4351" i="11"/>
  <c r="A4351" i="11"/>
  <c r="B4350" i="11"/>
  <c r="A4350" i="11"/>
  <c r="B4349" i="11"/>
  <c r="A4349" i="11"/>
  <c r="B4348" i="11"/>
  <c r="A4348" i="11"/>
  <c r="B4347" i="11"/>
  <c r="A4347" i="11"/>
  <c r="B4346" i="11"/>
  <c r="A4346" i="11"/>
  <c r="B4345" i="11"/>
  <c r="A4345" i="11"/>
  <c r="B4344" i="11"/>
  <c r="A4344" i="11"/>
  <c r="B4343" i="11"/>
  <c r="A4343" i="11"/>
  <c r="B4342" i="11"/>
  <c r="A4342" i="11"/>
  <c r="B4341" i="11"/>
  <c r="A4341" i="11"/>
  <c r="B4340" i="11"/>
  <c r="A4340" i="11"/>
  <c r="B4339" i="11"/>
  <c r="A4339" i="11"/>
  <c r="B4338" i="11"/>
  <c r="A4338" i="11"/>
  <c r="B4337" i="11"/>
  <c r="A4337" i="11"/>
  <c r="B4336" i="11"/>
  <c r="A4336" i="11"/>
  <c r="B4335" i="11"/>
  <c r="A4335" i="11"/>
  <c r="B4334" i="11"/>
  <c r="A4334" i="11"/>
  <c r="B4333" i="11"/>
  <c r="A4333" i="11"/>
  <c r="B4332" i="11"/>
  <c r="A4332" i="11"/>
  <c r="B4331" i="11"/>
  <c r="A4331" i="11"/>
  <c r="B4330" i="11"/>
  <c r="A4330" i="11"/>
  <c r="B4329" i="11"/>
  <c r="A4329" i="11"/>
  <c r="B4328" i="11"/>
  <c r="A4328" i="11"/>
  <c r="B4327" i="11"/>
  <c r="A4327" i="11"/>
  <c r="B4326" i="11"/>
  <c r="A4326" i="11"/>
  <c r="B4325" i="11"/>
  <c r="A4325" i="11"/>
  <c r="B4324" i="11"/>
  <c r="A4324" i="11"/>
  <c r="B4323" i="11"/>
  <c r="A4323" i="11"/>
  <c r="B4322" i="11"/>
  <c r="A4322" i="11"/>
  <c r="B4321" i="11"/>
  <c r="A4321" i="11"/>
  <c r="B4320" i="11"/>
  <c r="A4320" i="11"/>
  <c r="B4319" i="11"/>
  <c r="A4319" i="11"/>
  <c r="B4318" i="11"/>
  <c r="A4318" i="11"/>
  <c r="B4317" i="11"/>
  <c r="A4317" i="11"/>
  <c r="B4316" i="11"/>
  <c r="A4316" i="11"/>
  <c r="B4315" i="11"/>
  <c r="A4315" i="11"/>
  <c r="B4314" i="11"/>
  <c r="A4314" i="11"/>
  <c r="B4313" i="11"/>
  <c r="A4313" i="11"/>
  <c r="B4312" i="11"/>
  <c r="A4312" i="11"/>
  <c r="B4311" i="11"/>
  <c r="A4311" i="11"/>
  <c r="B4310" i="11"/>
  <c r="A4310" i="11"/>
  <c r="B4309" i="11"/>
  <c r="A4309" i="11"/>
  <c r="B4308" i="11"/>
  <c r="A4308" i="11"/>
  <c r="B4307" i="11"/>
  <c r="A4307" i="11"/>
  <c r="B4306" i="11"/>
  <c r="A4306" i="11"/>
  <c r="B4305" i="11"/>
  <c r="A4305" i="11"/>
  <c r="B4304" i="11"/>
  <c r="A4304" i="11"/>
  <c r="B4303" i="11"/>
  <c r="A4303" i="11"/>
  <c r="B4302" i="11"/>
  <c r="A4302" i="11"/>
  <c r="B4301" i="11"/>
  <c r="A4301" i="11"/>
  <c r="B4300" i="11"/>
  <c r="A4300" i="11"/>
  <c r="B4299" i="11"/>
  <c r="A4299" i="11"/>
  <c r="B4298" i="11"/>
  <c r="A4298" i="11"/>
  <c r="B4297" i="11"/>
  <c r="A4297" i="11"/>
  <c r="B4296" i="11"/>
  <c r="A4296" i="11"/>
  <c r="B4295" i="11"/>
  <c r="A4295" i="11"/>
  <c r="B4294" i="11"/>
  <c r="A4294" i="11"/>
  <c r="B4293" i="11"/>
  <c r="A4293" i="11"/>
  <c r="B4292" i="11"/>
  <c r="A4292" i="11"/>
  <c r="B4291" i="11"/>
  <c r="A4291" i="11"/>
  <c r="B4290" i="11"/>
  <c r="A4290" i="11"/>
  <c r="B4289" i="11"/>
  <c r="A4289" i="11"/>
  <c r="B4288" i="11"/>
  <c r="A4288" i="11"/>
  <c r="B4287" i="11"/>
  <c r="A4287" i="11"/>
  <c r="B4286" i="11"/>
  <c r="A4286" i="11"/>
  <c r="B4285" i="11"/>
  <c r="A4285" i="11"/>
  <c r="B4284" i="11"/>
  <c r="A4284" i="11"/>
  <c r="B4283" i="11"/>
  <c r="A4283" i="11"/>
  <c r="B4282" i="11"/>
  <c r="A4282" i="11"/>
  <c r="B4281" i="11"/>
  <c r="A4281" i="11"/>
  <c r="B4280" i="11"/>
  <c r="A4280" i="11"/>
  <c r="B4279" i="11"/>
  <c r="A4279" i="11"/>
  <c r="B4278" i="11"/>
  <c r="A4278" i="11"/>
  <c r="B4277" i="11"/>
  <c r="A4277" i="11"/>
  <c r="B4276" i="11"/>
  <c r="A4276" i="11"/>
  <c r="B4275" i="11"/>
  <c r="A4275" i="11"/>
  <c r="B4274" i="11"/>
  <c r="A4274" i="11"/>
  <c r="B4273" i="11"/>
  <c r="A4273" i="11"/>
  <c r="B4272" i="11"/>
  <c r="A4272" i="11"/>
  <c r="B4271" i="11"/>
  <c r="A4271" i="11"/>
  <c r="B4270" i="11"/>
  <c r="A4270" i="11"/>
  <c r="B4269" i="11"/>
  <c r="A4269" i="11"/>
  <c r="B4268" i="11"/>
  <c r="A4268" i="11"/>
  <c r="B4267" i="11"/>
  <c r="A4267" i="11"/>
  <c r="B4266" i="11"/>
  <c r="A4266" i="11"/>
  <c r="B4265" i="11"/>
  <c r="A4265" i="11"/>
  <c r="B4264" i="11"/>
  <c r="A4264" i="11"/>
  <c r="B4263" i="11"/>
  <c r="A4263" i="11"/>
  <c r="B4262" i="11"/>
  <c r="A4262" i="11"/>
  <c r="B4261" i="11"/>
  <c r="A4261" i="11"/>
  <c r="B4260" i="11"/>
  <c r="A4260" i="11"/>
  <c r="B4259" i="11"/>
  <c r="A4259" i="11"/>
  <c r="B4258" i="11"/>
  <c r="A4258" i="11"/>
  <c r="B4257" i="11"/>
  <c r="A4257" i="11"/>
  <c r="B4256" i="11"/>
  <c r="A4256" i="11"/>
  <c r="B4255" i="11"/>
  <c r="A4255" i="11"/>
  <c r="B4254" i="11"/>
  <c r="A4254" i="11"/>
  <c r="B4253" i="11"/>
  <c r="A4253" i="11"/>
  <c r="B4252" i="11"/>
  <c r="A4252" i="11"/>
  <c r="B4251" i="11"/>
  <c r="A4251" i="11"/>
  <c r="B4250" i="11"/>
  <c r="A4250" i="11"/>
  <c r="B4249" i="11"/>
  <c r="A4249" i="11"/>
  <c r="B4248" i="11"/>
  <c r="A4248" i="11"/>
  <c r="B4247" i="11"/>
  <c r="A4247" i="11"/>
  <c r="B4246" i="11"/>
  <c r="A4246" i="11"/>
  <c r="B4245" i="11"/>
  <c r="A4245" i="11"/>
  <c r="B4244" i="11"/>
  <c r="A4244" i="11"/>
  <c r="B4243" i="11"/>
  <c r="A4243" i="11"/>
  <c r="B4242" i="11"/>
  <c r="A4242" i="11"/>
  <c r="B4241" i="11"/>
  <c r="A4241" i="11"/>
  <c r="B4240" i="11"/>
  <c r="A4240" i="11"/>
  <c r="B4239" i="11"/>
  <c r="A4239" i="11"/>
  <c r="B4238" i="11"/>
  <c r="A4238" i="11"/>
  <c r="B4237" i="11"/>
  <c r="A4237" i="11"/>
  <c r="B4236" i="11"/>
  <c r="A4236" i="11"/>
  <c r="B4235" i="11"/>
  <c r="A4235" i="11"/>
  <c r="B4234" i="11"/>
  <c r="A4234" i="11"/>
  <c r="B4233" i="11"/>
  <c r="A4233" i="11"/>
  <c r="B4232" i="11"/>
  <c r="A4232" i="11"/>
  <c r="B4231" i="11"/>
  <c r="A4231" i="11"/>
  <c r="B4230" i="11"/>
  <c r="A4230" i="11"/>
  <c r="B4229" i="11"/>
  <c r="A4229" i="11"/>
  <c r="B4228" i="11"/>
  <c r="A4228" i="11"/>
  <c r="B4227" i="11"/>
  <c r="A4227" i="11"/>
  <c r="B4226" i="11"/>
  <c r="A4226" i="11"/>
  <c r="B4225" i="11"/>
  <c r="A4225" i="11"/>
  <c r="B4224" i="11"/>
  <c r="A4224" i="11"/>
  <c r="B4223" i="11"/>
  <c r="A4223" i="11"/>
  <c r="B4222" i="11"/>
  <c r="A4222" i="11"/>
  <c r="B4221" i="11"/>
  <c r="A4221" i="11"/>
  <c r="B4220" i="11"/>
  <c r="A4220" i="11"/>
  <c r="B4219" i="11"/>
  <c r="A4219" i="11"/>
  <c r="B4218" i="11"/>
  <c r="A4218" i="11"/>
  <c r="B4217" i="11"/>
  <c r="A4217" i="11"/>
  <c r="B4216" i="11"/>
  <c r="A4216" i="11"/>
  <c r="B4215" i="11"/>
  <c r="A4215" i="11"/>
  <c r="B4214" i="11"/>
  <c r="A4214" i="11"/>
  <c r="B4213" i="11"/>
  <c r="A4213" i="11"/>
  <c r="B4212" i="11"/>
  <c r="A4212" i="11"/>
  <c r="B4211" i="11"/>
  <c r="A4211" i="11"/>
  <c r="B4210" i="11"/>
  <c r="A4210" i="11"/>
  <c r="B4209" i="11"/>
  <c r="A4209" i="11"/>
  <c r="B4208" i="11"/>
  <c r="A4208" i="11"/>
  <c r="B4207" i="11"/>
  <c r="A4207" i="11"/>
  <c r="B4206" i="11"/>
  <c r="A4206" i="11"/>
  <c r="B4205" i="11"/>
  <c r="A4205" i="11"/>
  <c r="B4204" i="11"/>
  <c r="A4204" i="11"/>
  <c r="B4203" i="11"/>
  <c r="A4203" i="11"/>
  <c r="B4202" i="11"/>
  <c r="A4202" i="11"/>
  <c r="B4201" i="11"/>
  <c r="A4201" i="11"/>
  <c r="B4200" i="11"/>
  <c r="A4200" i="11"/>
  <c r="B4199" i="11"/>
  <c r="A4199" i="11"/>
  <c r="B4198" i="11"/>
  <c r="A4198" i="11"/>
  <c r="B4197" i="11"/>
  <c r="A4197" i="11"/>
  <c r="B4196" i="11"/>
  <c r="A4196" i="11"/>
  <c r="B4195" i="11"/>
  <c r="A4195" i="11"/>
  <c r="B4194" i="11"/>
  <c r="A4194" i="11"/>
  <c r="B4193" i="11"/>
  <c r="A4193" i="11"/>
  <c r="B4192" i="11"/>
  <c r="A4192" i="11"/>
  <c r="B4191" i="11"/>
  <c r="A4191" i="11"/>
  <c r="B4190" i="11"/>
  <c r="A4190" i="11"/>
  <c r="B4189" i="11"/>
  <c r="A4189" i="11"/>
  <c r="B4188" i="11"/>
  <c r="A4188" i="11"/>
  <c r="B4187" i="11"/>
  <c r="A4187" i="11"/>
  <c r="B4186" i="11"/>
  <c r="A4186" i="11"/>
  <c r="B4185" i="11"/>
  <c r="A4185" i="11"/>
  <c r="B4184" i="11"/>
  <c r="A4184" i="11"/>
  <c r="B4183" i="11"/>
  <c r="A4183" i="11"/>
  <c r="B4182" i="11"/>
  <c r="A4182" i="11"/>
  <c r="B4181" i="11"/>
  <c r="A4181" i="11"/>
  <c r="B4180" i="11"/>
  <c r="A4180" i="11"/>
  <c r="B4179" i="11"/>
  <c r="A4179" i="11"/>
  <c r="B4178" i="11"/>
  <c r="A4178" i="11"/>
  <c r="B4177" i="11"/>
  <c r="A4177" i="11"/>
  <c r="B4176" i="11"/>
  <c r="A4176" i="11"/>
  <c r="B4175" i="11"/>
  <c r="A4175" i="11"/>
  <c r="B4174" i="11"/>
  <c r="A4174" i="11"/>
  <c r="B4173" i="11"/>
  <c r="A4173" i="11"/>
  <c r="B4172" i="11"/>
  <c r="A4172" i="11"/>
  <c r="B4171" i="11"/>
  <c r="A4171" i="11"/>
  <c r="B4170" i="11"/>
  <c r="A4170" i="11"/>
  <c r="B4169" i="11"/>
  <c r="A4169" i="11"/>
  <c r="B4168" i="11"/>
  <c r="A4168" i="11"/>
  <c r="B4167" i="11"/>
  <c r="A4167" i="11"/>
  <c r="B4166" i="11"/>
  <c r="A4166" i="11"/>
  <c r="B4165" i="11"/>
  <c r="A4165" i="11"/>
  <c r="B4164" i="11"/>
  <c r="A4164" i="11"/>
  <c r="B4163" i="11"/>
  <c r="A4163" i="11"/>
  <c r="B4162" i="11"/>
  <c r="A4162" i="11"/>
  <c r="B4161" i="11"/>
  <c r="A4161" i="11"/>
  <c r="B4160" i="11"/>
  <c r="A4160" i="11"/>
  <c r="B4159" i="11"/>
  <c r="A4159" i="11"/>
  <c r="B4158" i="11"/>
  <c r="A4158" i="11"/>
  <c r="B4157" i="11"/>
  <c r="A4157" i="11"/>
  <c r="B4156" i="11"/>
  <c r="A4156" i="11"/>
  <c r="B4155" i="11"/>
  <c r="A4155" i="11"/>
  <c r="B4154" i="11"/>
  <c r="A4154" i="11"/>
  <c r="B4153" i="11"/>
  <c r="A4153" i="11"/>
  <c r="B4152" i="11"/>
  <c r="A4152" i="11"/>
  <c r="B4151" i="11"/>
  <c r="A4151" i="11"/>
  <c r="B4150" i="11"/>
  <c r="A4150" i="11"/>
  <c r="B4149" i="11"/>
  <c r="A4149" i="11"/>
  <c r="B4148" i="11"/>
  <c r="A4148" i="11"/>
  <c r="B4147" i="11"/>
  <c r="A4147" i="11"/>
  <c r="B4146" i="11"/>
  <c r="A4146" i="11"/>
  <c r="B4145" i="11"/>
  <c r="A4145" i="11"/>
  <c r="B4144" i="11"/>
  <c r="A4144" i="11"/>
  <c r="B4143" i="11"/>
  <c r="A4143" i="11"/>
  <c r="B4142" i="11"/>
  <c r="A4142" i="11"/>
  <c r="B4141" i="11"/>
  <c r="A4141" i="11"/>
  <c r="B4140" i="11"/>
  <c r="A4140" i="11"/>
  <c r="B4139" i="11"/>
  <c r="A4139" i="11"/>
  <c r="B4138" i="11"/>
  <c r="A4138" i="11"/>
  <c r="B4137" i="11"/>
  <c r="A4137" i="11"/>
  <c r="B4136" i="11"/>
  <c r="A4136" i="11"/>
  <c r="B4135" i="11"/>
  <c r="A4135" i="11"/>
  <c r="B4134" i="11"/>
  <c r="A4134" i="11"/>
  <c r="B4133" i="11"/>
  <c r="A4133" i="11"/>
  <c r="B4132" i="11"/>
  <c r="A4132" i="11"/>
  <c r="B4131" i="11"/>
  <c r="A4131" i="11"/>
  <c r="B4130" i="11"/>
  <c r="A4130" i="11"/>
  <c r="B4129" i="11"/>
  <c r="A4129" i="11"/>
  <c r="B4128" i="11"/>
  <c r="A4128" i="11"/>
  <c r="B4127" i="11"/>
  <c r="A4127" i="11"/>
  <c r="B4126" i="11"/>
  <c r="A4126" i="11"/>
  <c r="B4125" i="11"/>
  <c r="A4125" i="11"/>
  <c r="B4124" i="11"/>
  <c r="A4124" i="11"/>
  <c r="B4123" i="11"/>
  <c r="A4123" i="11"/>
  <c r="B4122" i="11"/>
  <c r="A4122" i="11"/>
  <c r="B4121" i="11"/>
  <c r="A4121" i="11"/>
  <c r="B4120" i="11"/>
  <c r="A4120" i="11"/>
  <c r="B4119" i="11"/>
  <c r="A4119" i="11"/>
  <c r="B4118" i="11"/>
  <c r="A4118" i="11"/>
  <c r="B4117" i="11"/>
  <c r="A4117" i="11"/>
  <c r="B4116" i="11"/>
  <c r="A4116" i="11"/>
  <c r="B4115" i="11"/>
  <c r="A4115" i="11"/>
  <c r="B4114" i="11"/>
  <c r="A4114" i="11"/>
  <c r="B4113" i="11"/>
  <c r="A4113" i="11"/>
  <c r="B4112" i="11"/>
  <c r="A4112" i="11"/>
  <c r="B4111" i="11"/>
  <c r="A4111" i="11"/>
  <c r="B4110" i="11"/>
  <c r="A4110" i="11"/>
  <c r="B4109" i="11"/>
  <c r="A4109" i="11"/>
  <c r="B4108" i="11"/>
  <c r="A4108" i="11"/>
  <c r="B4107" i="11"/>
  <c r="A4107" i="11"/>
  <c r="B4106" i="11"/>
  <c r="A4106" i="11"/>
  <c r="B4105" i="11"/>
  <c r="A4105" i="11"/>
  <c r="B4104" i="11"/>
  <c r="A4104" i="11"/>
  <c r="B4103" i="11"/>
  <c r="A4103" i="11"/>
  <c r="B4102" i="11"/>
  <c r="A4102" i="11"/>
  <c r="B4101" i="11"/>
  <c r="A4101" i="11"/>
  <c r="B4100" i="11"/>
  <c r="A4100" i="11"/>
  <c r="B4099" i="11"/>
  <c r="A4099" i="11"/>
  <c r="B4098" i="11"/>
  <c r="A4098" i="11"/>
  <c r="B4097" i="11"/>
  <c r="A4097" i="11"/>
  <c r="B4096" i="11"/>
  <c r="A4096" i="11"/>
  <c r="B4095" i="11"/>
  <c r="A4095" i="11"/>
  <c r="B4094" i="11"/>
  <c r="A4094" i="11"/>
  <c r="B4093" i="11"/>
  <c r="A4093" i="11"/>
  <c r="B4092" i="11"/>
  <c r="A4092" i="11"/>
  <c r="B4091" i="11"/>
  <c r="A4091" i="11"/>
  <c r="B4090" i="11"/>
  <c r="A4090" i="11"/>
  <c r="B4089" i="11"/>
  <c r="A4089" i="11"/>
  <c r="B4088" i="11"/>
  <c r="A4088" i="11"/>
  <c r="B4087" i="11"/>
  <c r="A4087" i="11"/>
  <c r="B4086" i="11"/>
  <c r="A4086" i="11"/>
  <c r="B4085" i="11"/>
  <c r="A4085" i="11"/>
  <c r="B4084" i="11"/>
  <c r="A4084" i="11"/>
  <c r="B4083" i="11"/>
  <c r="A4083" i="11"/>
  <c r="B4082" i="11"/>
  <c r="A4082" i="11"/>
  <c r="B4081" i="11"/>
  <c r="A4081" i="11"/>
  <c r="B4080" i="11"/>
  <c r="A4080" i="11"/>
  <c r="B4079" i="11"/>
  <c r="A4079" i="11"/>
  <c r="B4078" i="11"/>
  <c r="A4078" i="11"/>
  <c r="B4077" i="11"/>
  <c r="A4077" i="11"/>
  <c r="B4076" i="11"/>
  <c r="A4076" i="11"/>
  <c r="B4075" i="11"/>
  <c r="A4075" i="11"/>
  <c r="B4074" i="11"/>
  <c r="A4074" i="11"/>
  <c r="B4073" i="11"/>
  <c r="A4073" i="11"/>
  <c r="B4072" i="11"/>
  <c r="A4072" i="11"/>
  <c r="B4071" i="11"/>
  <c r="A4071" i="11"/>
  <c r="B4070" i="11"/>
  <c r="A4070" i="11"/>
  <c r="B4069" i="11"/>
  <c r="A4069" i="11"/>
  <c r="B4068" i="11"/>
  <c r="A4068" i="11"/>
  <c r="B4067" i="11"/>
  <c r="A4067" i="11"/>
  <c r="B4066" i="11"/>
  <c r="A4066" i="11"/>
  <c r="B4065" i="11"/>
  <c r="A4065" i="11"/>
  <c r="B4064" i="11"/>
  <c r="A4064" i="11"/>
  <c r="B4063" i="11"/>
  <c r="A4063" i="11"/>
  <c r="B4062" i="11"/>
  <c r="A4062" i="11"/>
  <c r="B4061" i="11"/>
  <c r="A4061" i="11"/>
  <c r="B4060" i="11"/>
  <c r="A4060" i="11"/>
  <c r="B4059" i="11"/>
  <c r="A4059" i="11"/>
  <c r="B4058" i="11"/>
  <c r="A4058" i="11"/>
  <c r="B4057" i="11"/>
  <c r="A4057" i="11"/>
  <c r="B4056" i="11"/>
  <c r="A4056" i="11"/>
  <c r="B4055" i="11"/>
  <c r="A4055" i="11"/>
  <c r="B4054" i="11"/>
  <c r="A4054" i="11"/>
  <c r="B4053" i="11"/>
  <c r="A4053" i="11"/>
  <c r="B4052" i="11"/>
  <c r="A4052" i="11"/>
  <c r="B4051" i="11"/>
  <c r="A4051" i="11"/>
  <c r="B4050" i="11"/>
  <c r="A4050" i="11"/>
  <c r="B4049" i="11"/>
  <c r="A4049" i="11"/>
  <c r="B4048" i="11"/>
  <c r="A4048" i="11"/>
  <c r="B4047" i="11"/>
  <c r="A4047" i="11"/>
  <c r="B4046" i="11"/>
  <c r="A4046" i="11"/>
  <c r="B4045" i="11"/>
  <c r="A4045" i="11"/>
  <c r="B4044" i="11"/>
  <c r="A4044" i="11"/>
  <c r="B4043" i="11"/>
  <c r="A4043" i="11"/>
  <c r="B4042" i="11"/>
  <c r="A4042" i="11"/>
  <c r="B4041" i="11"/>
  <c r="A4041" i="11"/>
  <c r="B4040" i="11"/>
  <c r="A4040" i="11"/>
  <c r="B4039" i="11"/>
  <c r="A4039" i="11"/>
  <c r="B4038" i="11"/>
  <c r="A4038" i="11"/>
  <c r="B4037" i="11"/>
  <c r="A4037" i="11"/>
  <c r="B4036" i="11"/>
  <c r="A4036" i="11"/>
  <c r="B4035" i="11"/>
  <c r="A4035" i="11"/>
  <c r="B4034" i="11"/>
  <c r="A4034" i="11"/>
  <c r="B4033" i="11"/>
  <c r="A4033" i="11"/>
  <c r="B4032" i="11"/>
  <c r="A4032" i="11"/>
  <c r="B4031" i="11"/>
  <c r="A4031" i="11"/>
  <c r="B4030" i="11"/>
  <c r="A4030" i="11"/>
  <c r="B4029" i="11"/>
  <c r="A4029" i="11"/>
  <c r="B4028" i="11"/>
  <c r="A4028" i="11"/>
  <c r="B4027" i="11"/>
  <c r="A4027" i="11"/>
  <c r="B4026" i="11"/>
  <c r="A4026" i="11"/>
  <c r="B4025" i="11"/>
  <c r="A4025" i="11"/>
  <c r="B4024" i="11"/>
  <c r="A4024" i="11"/>
  <c r="B4023" i="11"/>
  <c r="A4023" i="11"/>
  <c r="B4022" i="11"/>
  <c r="A4022" i="11"/>
  <c r="B4021" i="11"/>
  <c r="A4021" i="11"/>
  <c r="B4020" i="11"/>
  <c r="A4020" i="11"/>
  <c r="B4019" i="11"/>
  <c r="A4019" i="11"/>
  <c r="B4018" i="11"/>
  <c r="A4018" i="11"/>
  <c r="B4017" i="11"/>
  <c r="A4017" i="11"/>
  <c r="B4016" i="11"/>
  <c r="A4016" i="11"/>
  <c r="B4015" i="11"/>
  <c r="A4015" i="11"/>
  <c r="B4014" i="11"/>
  <c r="A4014" i="11"/>
  <c r="B4013" i="11"/>
  <c r="A4013" i="11"/>
  <c r="B4012" i="11"/>
  <c r="A4012" i="11"/>
  <c r="B4011" i="11"/>
  <c r="A4011" i="11"/>
  <c r="B4010" i="11"/>
  <c r="A4010" i="11"/>
  <c r="B4009" i="11"/>
  <c r="A4009" i="11"/>
  <c r="B4008" i="11"/>
  <c r="A4008" i="11"/>
  <c r="B4007" i="11"/>
  <c r="A4007" i="11"/>
  <c r="B4006" i="11"/>
  <c r="A4006" i="11"/>
  <c r="B4005" i="11"/>
  <c r="A4005" i="11"/>
  <c r="B4004" i="11"/>
  <c r="A4004" i="11"/>
  <c r="B4003" i="11"/>
  <c r="A4003" i="11"/>
  <c r="B4002" i="11"/>
  <c r="A4002" i="11"/>
  <c r="B4001" i="11"/>
  <c r="A4001" i="11"/>
  <c r="B4000" i="11"/>
  <c r="A4000" i="11"/>
  <c r="B3999" i="11"/>
  <c r="A3999" i="11"/>
  <c r="B3998" i="11"/>
  <c r="A3998" i="11"/>
  <c r="B3997" i="11"/>
  <c r="A3997" i="11"/>
  <c r="B3996" i="11"/>
  <c r="A3996" i="11"/>
  <c r="B3995" i="11"/>
  <c r="A3995" i="11"/>
  <c r="B3994" i="11"/>
  <c r="A3994" i="11"/>
  <c r="B3993" i="11"/>
  <c r="A3993" i="11"/>
  <c r="B3992" i="11"/>
  <c r="A3992" i="11"/>
  <c r="B3991" i="11"/>
  <c r="A3991" i="11"/>
  <c r="B3990" i="11"/>
  <c r="A3990" i="11"/>
  <c r="B3989" i="11"/>
  <c r="A3989" i="11"/>
  <c r="B3988" i="11"/>
  <c r="A3988" i="11"/>
  <c r="B3987" i="11"/>
  <c r="A3987" i="11"/>
  <c r="B3986" i="11"/>
  <c r="A3986" i="11"/>
  <c r="B3985" i="11"/>
  <c r="A3985" i="11"/>
  <c r="B3984" i="11"/>
  <c r="A3984" i="11"/>
  <c r="B3983" i="11"/>
  <c r="A3983" i="11"/>
  <c r="B3982" i="11"/>
  <c r="A3982" i="11"/>
  <c r="B3981" i="11"/>
  <c r="A3981" i="11"/>
  <c r="B3980" i="11"/>
  <c r="A3980" i="11"/>
  <c r="B3979" i="11"/>
  <c r="A3979" i="11"/>
  <c r="B3978" i="11"/>
  <c r="A3978" i="11"/>
  <c r="B3977" i="11"/>
  <c r="A3977" i="11"/>
  <c r="B3976" i="11"/>
  <c r="A3976" i="11"/>
  <c r="B3975" i="11"/>
  <c r="A3975" i="11"/>
  <c r="B3974" i="11"/>
  <c r="A3974" i="11"/>
  <c r="B3973" i="11"/>
  <c r="A3973" i="11"/>
  <c r="B3972" i="11"/>
  <c r="A3972" i="11"/>
  <c r="B3971" i="11"/>
  <c r="A3971" i="11"/>
  <c r="B3970" i="11"/>
  <c r="A3970" i="11"/>
  <c r="B3969" i="11"/>
  <c r="A3969" i="11"/>
  <c r="B3968" i="11"/>
  <c r="A3968" i="11"/>
  <c r="B3967" i="11"/>
  <c r="A3967" i="11"/>
  <c r="B3966" i="11"/>
  <c r="A3966" i="11"/>
  <c r="B3965" i="11"/>
  <c r="A3965" i="11"/>
  <c r="B3964" i="11"/>
  <c r="A3964" i="11"/>
  <c r="B3963" i="11"/>
  <c r="A3963" i="11"/>
  <c r="B3962" i="11"/>
  <c r="A3962" i="11"/>
  <c r="B3961" i="11"/>
  <c r="A3961" i="11"/>
  <c r="B3960" i="11"/>
  <c r="A3960" i="11"/>
  <c r="B3959" i="11"/>
  <c r="A3959" i="11"/>
  <c r="B3958" i="11"/>
  <c r="A3958" i="11"/>
  <c r="B3957" i="11"/>
  <c r="A3957" i="11"/>
  <c r="B3956" i="11"/>
  <c r="A3956" i="11"/>
  <c r="B3955" i="11"/>
  <c r="A3955" i="11"/>
  <c r="B3954" i="11"/>
  <c r="A3954" i="11"/>
  <c r="B3953" i="11"/>
  <c r="A3953" i="11"/>
  <c r="B3952" i="11"/>
  <c r="A3952" i="11"/>
  <c r="B3951" i="11"/>
  <c r="A3951" i="11"/>
  <c r="B3950" i="11"/>
  <c r="A3950" i="11"/>
  <c r="B3949" i="11"/>
  <c r="A3949" i="11"/>
  <c r="B3948" i="11"/>
  <c r="A3948" i="11"/>
  <c r="B3947" i="11"/>
  <c r="A3947" i="11"/>
  <c r="B3946" i="11"/>
  <c r="A3946" i="11"/>
  <c r="B3945" i="11"/>
  <c r="A3945" i="11"/>
  <c r="B3944" i="11"/>
  <c r="A3944" i="11"/>
  <c r="B3943" i="11"/>
  <c r="A3943" i="11"/>
  <c r="B3942" i="11"/>
  <c r="A3942" i="11"/>
  <c r="B3941" i="11"/>
  <c r="A3941" i="11"/>
  <c r="B3940" i="11"/>
  <c r="A3940" i="11"/>
  <c r="B3939" i="11"/>
  <c r="A3939" i="11"/>
  <c r="B3938" i="11"/>
  <c r="A3938" i="11"/>
  <c r="B3937" i="11"/>
  <c r="A3937" i="11"/>
  <c r="B3936" i="11"/>
  <c r="A3936" i="11"/>
  <c r="B3935" i="11"/>
  <c r="A3935" i="11"/>
  <c r="B3934" i="11"/>
  <c r="A3934" i="11"/>
  <c r="B3933" i="11"/>
  <c r="A3933" i="11"/>
  <c r="B3932" i="11"/>
  <c r="A3932" i="11"/>
  <c r="B3931" i="11"/>
  <c r="A3931" i="11"/>
  <c r="B3930" i="11"/>
  <c r="A3930" i="11"/>
  <c r="B3929" i="11"/>
  <c r="A3929" i="11"/>
  <c r="B3928" i="11"/>
  <c r="A3928" i="11"/>
  <c r="B3927" i="11"/>
  <c r="A3927" i="11"/>
  <c r="B3926" i="11"/>
  <c r="A3926" i="11"/>
  <c r="B3925" i="11"/>
  <c r="A3925" i="11"/>
  <c r="B3924" i="11"/>
  <c r="A3924" i="11"/>
  <c r="B3923" i="11"/>
  <c r="A3923" i="11"/>
  <c r="B3922" i="11"/>
  <c r="A3922" i="11"/>
  <c r="B3921" i="11"/>
  <c r="A3921" i="11"/>
  <c r="B3920" i="11"/>
  <c r="A3920" i="11"/>
  <c r="B3919" i="11"/>
  <c r="A3919" i="11"/>
  <c r="B3918" i="11"/>
  <c r="A3918" i="11"/>
  <c r="B3917" i="11"/>
  <c r="A3917" i="11"/>
  <c r="B3916" i="11"/>
  <c r="A3916" i="11"/>
  <c r="B3915" i="11"/>
  <c r="A3915" i="11"/>
  <c r="B3914" i="11"/>
  <c r="A3914" i="11"/>
  <c r="B3913" i="11"/>
  <c r="A3913" i="11"/>
  <c r="B3912" i="11"/>
  <c r="A3912" i="11"/>
  <c r="B3911" i="11"/>
  <c r="A3911" i="11"/>
  <c r="B3910" i="11"/>
  <c r="A3910" i="11"/>
  <c r="B3909" i="11"/>
  <c r="A3909" i="11"/>
  <c r="B3908" i="11"/>
  <c r="A3908" i="11"/>
  <c r="B3907" i="11"/>
  <c r="A3907" i="11"/>
  <c r="B3906" i="11"/>
  <c r="A3906" i="11"/>
  <c r="B3905" i="11"/>
  <c r="A3905" i="11"/>
  <c r="B3904" i="11"/>
  <c r="A3904" i="11"/>
  <c r="B3903" i="11"/>
  <c r="A3903" i="11"/>
  <c r="B3902" i="11"/>
  <c r="A3902" i="11"/>
  <c r="B3901" i="11"/>
  <c r="A3901" i="11"/>
  <c r="B3900" i="11"/>
  <c r="A3900" i="11"/>
  <c r="B3899" i="11"/>
  <c r="A3899" i="11"/>
  <c r="B3898" i="11"/>
  <c r="A3898" i="11"/>
  <c r="B3897" i="11"/>
  <c r="A3897" i="11"/>
  <c r="B3896" i="11"/>
  <c r="A3896" i="11"/>
  <c r="B3895" i="11"/>
  <c r="A3895" i="11"/>
  <c r="B3894" i="11"/>
  <c r="A3894" i="11"/>
  <c r="B3893" i="11"/>
  <c r="A3893" i="11"/>
  <c r="B3892" i="11"/>
  <c r="A3892" i="11"/>
  <c r="B3891" i="11"/>
  <c r="A3891" i="11"/>
  <c r="B3890" i="11"/>
  <c r="A3890" i="11"/>
  <c r="B3889" i="11"/>
  <c r="A3889" i="11"/>
  <c r="B3888" i="11"/>
  <c r="A3888" i="11"/>
  <c r="B3887" i="11"/>
  <c r="A3887" i="11"/>
  <c r="B3886" i="11"/>
  <c r="A3886" i="11"/>
  <c r="B3885" i="11"/>
  <c r="A3885" i="11"/>
  <c r="B3884" i="11"/>
  <c r="A3884" i="11"/>
  <c r="B3883" i="11"/>
  <c r="A3883" i="11"/>
  <c r="B3882" i="11"/>
  <c r="A3882" i="11"/>
  <c r="B3881" i="11"/>
  <c r="A3881" i="11"/>
  <c r="B3880" i="11"/>
  <c r="A3880" i="11"/>
  <c r="B3879" i="11"/>
  <c r="A3879" i="11"/>
  <c r="B3878" i="11"/>
  <c r="A3878" i="11"/>
  <c r="B3877" i="11"/>
  <c r="A3877" i="11"/>
  <c r="B3876" i="11"/>
  <c r="A3876" i="11"/>
  <c r="B3875" i="11"/>
  <c r="A3875" i="11"/>
  <c r="B3874" i="11"/>
  <c r="A3874" i="11"/>
  <c r="B3873" i="11"/>
  <c r="A3873" i="11"/>
  <c r="B3872" i="11"/>
  <c r="A3872" i="11"/>
  <c r="B3871" i="11"/>
  <c r="A3871" i="11"/>
  <c r="B3870" i="11"/>
  <c r="A3870" i="11"/>
  <c r="B3869" i="11"/>
  <c r="A3869" i="11"/>
  <c r="B3868" i="11"/>
  <c r="A3868" i="11"/>
  <c r="B3867" i="11"/>
  <c r="A3867" i="11"/>
  <c r="B3866" i="11"/>
  <c r="A3866" i="11"/>
  <c r="B3865" i="11"/>
  <c r="A3865" i="11"/>
  <c r="B3864" i="11"/>
  <c r="A3864" i="11"/>
  <c r="B3863" i="11"/>
  <c r="A3863" i="11"/>
  <c r="B3862" i="11"/>
  <c r="A3862" i="11"/>
  <c r="B3861" i="11"/>
  <c r="A3861" i="11"/>
  <c r="B3860" i="11"/>
  <c r="A3860" i="11"/>
  <c r="B3859" i="11"/>
  <c r="A3859" i="11"/>
  <c r="B3858" i="11"/>
  <c r="A3858" i="11"/>
  <c r="B3857" i="11"/>
  <c r="A3857" i="11"/>
  <c r="B3856" i="11"/>
  <c r="A3856" i="11"/>
  <c r="B3855" i="11"/>
  <c r="A3855" i="11"/>
  <c r="B3854" i="11"/>
  <c r="A3854" i="11"/>
  <c r="B3853" i="11"/>
  <c r="A3853" i="11"/>
  <c r="B3852" i="11"/>
  <c r="A3852" i="11"/>
  <c r="B3851" i="11"/>
  <c r="A3851" i="11"/>
  <c r="B3850" i="11"/>
  <c r="A3850" i="11"/>
  <c r="B3849" i="11"/>
  <c r="A3849" i="11"/>
  <c r="B3848" i="11"/>
  <c r="A3848" i="11"/>
  <c r="B3847" i="11"/>
  <c r="A3847" i="11"/>
  <c r="B3846" i="11"/>
  <c r="A3846" i="11"/>
  <c r="B3845" i="11"/>
  <c r="A3845" i="11"/>
  <c r="B3844" i="11"/>
  <c r="A3844" i="11"/>
  <c r="B3843" i="11"/>
  <c r="A3843" i="11"/>
  <c r="B3842" i="11"/>
  <c r="A3842" i="11"/>
  <c r="B3841" i="11"/>
  <c r="A3841" i="11"/>
  <c r="B3840" i="11"/>
  <c r="A3840" i="11"/>
  <c r="B3839" i="11"/>
  <c r="A3839" i="11"/>
  <c r="B3838" i="11"/>
  <c r="A3838" i="11"/>
  <c r="B3837" i="11"/>
  <c r="A3837" i="11"/>
  <c r="B3836" i="11"/>
  <c r="A3836" i="11"/>
  <c r="B3835" i="11"/>
  <c r="A3835" i="11"/>
  <c r="B3834" i="11"/>
  <c r="A3834" i="11"/>
  <c r="B3833" i="11"/>
  <c r="A3833" i="11"/>
  <c r="B3832" i="11"/>
  <c r="A3832" i="11"/>
  <c r="B3831" i="11"/>
  <c r="A3831" i="11"/>
  <c r="B3830" i="11"/>
  <c r="A3830" i="11"/>
  <c r="B3829" i="11"/>
  <c r="A3829" i="11"/>
  <c r="B3828" i="11"/>
  <c r="A3828" i="11"/>
  <c r="B3827" i="11"/>
  <c r="A3827" i="11"/>
  <c r="B3826" i="11"/>
  <c r="A3826" i="11"/>
  <c r="B3825" i="11"/>
  <c r="A3825" i="11"/>
  <c r="B3824" i="11"/>
  <c r="A3824" i="11"/>
  <c r="B3823" i="11"/>
  <c r="A3823" i="11"/>
  <c r="B3822" i="11"/>
  <c r="A3822" i="11"/>
  <c r="B3821" i="11"/>
  <c r="A3821" i="11"/>
  <c r="B3820" i="11"/>
  <c r="A3820" i="11"/>
  <c r="B3819" i="11"/>
  <c r="A3819" i="11"/>
  <c r="B3818" i="11"/>
  <c r="A3818" i="11"/>
  <c r="B3817" i="11"/>
  <c r="A3817" i="11"/>
  <c r="B3816" i="11"/>
  <c r="A3816" i="11"/>
  <c r="B3815" i="11"/>
  <c r="A3815" i="11"/>
  <c r="B3814" i="11"/>
  <c r="A3814" i="11"/>
  <c r="B3813" i="11"/>
  <c r="A3813" i="11"/>
  <c r="B3812" i="11"/>
  <c r="A3812" i="11"/>
  <c r="B3811" i="11"/>
  <c r="A3811" i="11"/>
  <c r="B3810" i="11"/>
  <c r="A3810" i="11"/>
  <c r="B3809" i="11"/>
  <c r="A3809" i="11"/>
  <c r="B3808" i="11"/>
  <c r="A3808" i="11"/>
  <c r="B3807" i="11"/>
  <c r="A3807" i="11"/>
  <c r="B3806" i="11"/>
  <c r="A3806" i="11"/>
  <c r="B3805" i="11"/>
  <c r="A3805" i="11"/>
  <c r="B3804" i="11"/>
  <c r="A3804" i="11"/>
  <c r="B3803" i="11"/>
  <c r="A3803" i="11"/>
  <c r="B3802" i="11"/>
  <c r="A3802" i="11"/>
  <c r="B3801" i="11"/>
  <c r="A3801" i="11"/>
  <c r="B3800" i="11"/>
  <c r="A3800" i="11"/>
  <c r="B3799" i="11"/>
  <c r="A3799" i="11"/>
  <c r="B3798" i="11"/>
  <c r="A3798" i="11"/>
  <c r="B3797" i="11"/>
  <c r="A3797" i="11"/>
  <c r="B3796" i="11"/>
  <c r="A3796" i="11"/>
  <c r="B3795" i="11"/>
  <c r="A3795" i="11"/>
  <c r="B3794" i="11"/>
  <c r="A3794" i="11"/>
  <c r="B3793" i="11"/>
  <c r="A3793" i="11"/>
  <c r="B3792" i="11"/>
  <c r="A3792" i="11"/>
  <c r="B3791" i="11"/>
  <c r="A3791" i="11"/>
  <c r="B3790" i="11"/>
  <c r="A3790" i="11"/>
  <c r="B3789" i="11"/>
  <c r="A3789" i="11"/>
  <c r="B3788" i="11"/>
  <c r="A3788" i="11"/>
  <c r="B3787" i="11"/>
  <c r="A3787" i="11"/>
  <c r="B3786" i="11"/>
  <c r="A3786" i="11"/>
  <c r="B3785" i="11"/>
  <c r="A3785" i="11"/>
  <c r="B3784" i="11"/>
  <c r="A3784" i="11"/>
  <c r="B3783" i="11"/>
  <c r="A3783" i="11"/>
  <c r="B3782" i="11"/>
  <c r="A3782" i="11"/>
  <c r="B3781" i="11"/>
  <c r="A3781" i="11"/>
  <c r="B3780" i="11"/>
  <c r="A3780" i="11"/>
  <c r="B3779" i="11"/>
  <c r="A3779" i="11"/>
  <c r="B3778" i="11"/>
  <c r="A3778" i="11"/>
  <c r="B3777" i="11"/>
  <c r="A3777" i="11"/>
  <c r="B3776" i="11"/>
  <c r="A3776" i="11"/>
  <c r="B3775" i="11"/>
  <c r="A3775" i="11"/>
  <c r="B3774" i="11"/>
  <c r="A3774" i="11"/>
  <c r="B3773" i="11"/>
  <c r="A3773" i="11"/>
  <c r="B3772" i="11"/>
  <c r="A3772" i="11"/>
  <c r="B3771" i="11"/>
  <c r="A3771" i="11"/>
  <c r="B3770" i="11"/>
  <c r="A3770" i="11"/>
  <c r="B3769" i="11"/>
  <c r="A3769" i="11"/>
  <c r="B3768" i="11"/>
  <c r="A3768" i="11"/>
  <c r="B3767" i="11"/>
  <c r="A3767" i="11"/>
  <c r="B3766" i="11"/>
  <c r="A3766" i="11"/>
  <c r="B3765" i="11"/>
  <c r="A3765" i="11"/>
  <c r="B3764" i="11"/>
  <c r="A3764" i="11"/>
  <c r="B3763" i="11"/>
  <c r="A3763" i="11"/>
  <c r="B3762" i="11"/>
  <c r="A3762" i="11"/>
  <c r="B3761" i="11"/>
  <c r="A3761" i="11"/>
  <c r="B3760" i="11"/>
  <c r="A3760" i="11"/>
  <c r="B3759" i="11"/>
  <c r="A3759" i="11"/>
  <c r="B3758" i="11"/>
  <c r="A3758" i="11"/>
  <c r="B3757" i="11"/>
  <c r="A3757" i="11"/>
  <c r="B3756" i="11"/>
  <c r="A3756" i="11"/>
  <c r="B3755" i="11"/>
  <c r="A3755" i="11"/>
  <c r="B3754" i="11"/>
  <c r="A3754" i="11"/>
  <c r="B3753" i="11"/>
  <c r="A3753" i="11"/>
  <c r="B3752" i="11"/>
  <c r="A3752" i="11"/>
  <c r="B3751" i="11"/>
  <c r="A3751" i="11"/>
  <c r="B3750" i="11"/>
  <c r="A3750" i="11"/>
  <c r="B3749" i="11"/>
  <c r="A3749" i="11"/>
  <c r="B3748" i="11"/>
  <c r="A3748" i="11"/>
  <c r="B3747" i="11"/>
  <c r="A3747" i="11"/>
  <c r="B3746" i="11"/>
  <c r="A3746" i="11"/>
  <c r="B3745" i="11"/>
  <c r="A3745" i="11"/>
  <c r="B3744" i="11"/>
  <c r="A3744" i="11"/>
  <c r="B3743" i="11"/>
  <c r="A3743" i="11"/>
  <c r="B3742" i="11"/>
  <c r="A3742" i="11"/>
  <c r="B3741" i="11"/>
  <c r="A3741" i="11"/>
  <c r="B3740" i="11"/>
  <c r="A3740" i="11"/>
  <c r="B3739" i="11"/>
  <c r="A3739" i="11"/>
  <c r="B3738" i="11"/>
  <c r="A3738" i="11"/>
  <c r="B3737" i="11"/>
  <c r="A3737" i="11"/>
  <c r="B3736" i="11"/>
  <c r="A3736" i="11"/>
  <c r="B3735" i="11"/>
  <c r="A3735" i="11"/>
  <c r="B3734" i="11"/>
  <c r="A3734" i="11"/>
  <c r="B3733" i="11"/>
  <c r="A3733" i="11"/>
  <c r="B3732" i="11"/>
  <c r="A3732" i="11"/>
  <c r="B3731" i="11"/>
  <c r="A3731" i="11"/>
  <c r="B3730" i="11"/>
  <c r="A3730" i="11"/>
  <c r="B3729" i="11"/>
  <c r="A3729" i="11"/>
  <c r="B3728" i="11"/>
  <c r="A3728" i="11"/>
  <c r="B3727" i="11"/>
  <c r="A3727" i="11"/>
  <c r="B3726" i="11"/>
  <c r="A3726" i="11"/>
  <c r="B3725" i="11"/>
  <c r="A3725" i="11"/>
  <c r="B3724" i="11"/>
  <c r="A3724" i="11"/>
  <c r="B3723" i="11"/>
  <c r="A3723" i="11"/>
  <c r="B3722" i="11"/>
  <c r="A3722" i="11"/>
  <c r="B3721" i="11"/>
  <c r="A3721" i="11"/>
  <c r="B3720" i="11"/>
  <c r="A3720" i="11"/>
  <c r="B3719" i="11"/>
  <c r="A3719" i="11"/>
  <c r="B3718" i="11"/>
  <c r="A3718" i="11"/>
  <c r="B3717" i="11"/>
  <c r="A3717" i="11"/>
  <c r="B3716" i="11"/>
  <c r="A3716" i="11"/>
  <c r="B3715" i="11"/>
  <c r="A3715" i="11"/>
  <c r="B3714" i="11"/>
  <c r="A3714" i="11"/>
  <c r="B3713" i="11"/>
  <c r="A3713" i="11"/>
  <c r="B3712" i="11"/>
  <c r="A3712" i="11"/>
  <c r="B3711" i="11"/>
  <c r="A3711" i="11"/>
  <c r="B3710" i="11"/>
  <c r="A3710" i="11"/>
  <c r="B3709" i="11"/>
  <c r="A3709" i="11"/>
  <c r="B3708" i="11"/>
  <c r="A3708" i="11"/>
  <c r="B3707" i="11"/>
  <c r="A3707" i="11"/>
  <c r="B3706" i="11"/>
  <c r="A3706" i="11"/>
  <c r="B3705" i="11"/>
  <c r="A3705" i="11"/>
  <c r="B3704" i="11"/>
  <c r="A3704" i="11"/>
  <c r="B3703" i="11"/>
  <c r="A3703" i="11"/>
  <c r="B3702" i="11"/>
  <c r="A3702" i="11"/>
  <c r="B3701" i="11"/>
  <c r="A3701" i="11"/>
  <c r="B3700" i="11"/>
  <c r="A3700" i="11"/>
  <c r="B3699" i="11"/>
  <c r="A3699" i="11"/>
  <c r="B3698" i="11"/>
  <c r="A3698" i="11"/>
  <c r="B3697" i="11"/>
  <c r="A3697" i="11"/>
  <c r="B3696" i="11"/>
  <c r="A3696" i="11"/>
  <c r="B3695" i="11"/>
  <c r="A3695" i="11"/>
  <c r="B3694" i="11"/>
  <c r="A3694" i="11"/>
  <c r="B3693" i="11"/>
  <c r="A3693" i="11"/>
  <c r="B3692" i="11"/>
  <c r="A3692" i="11"/>
  <c r="B3691" i="11"/>
  <c r="A3691" i="11"/>
  <c r="B3690" i="11"/>
  <c r="A3690" i="11"/>
  <c r="B3689" i="11"/>
  <c r="A3689" i="11"/>
  <c r="B3688" i="11"/>
  <c r="A3688" i="11"/>
  <c r="B3687" i="11"/>
  <c r="A3687" i="11"/>
  <c r="B3686" i="11"/>
  <c r="A3686" i="11"/>
  <c r="B3685" i="11"/>
  <c r="A3685" i="11"/>
  <c r="B3684" i="11"/>
  <c r="A3684" i="11"/>
  <c r="B3683" i="11"/>
  <c r="A3683" i="11"/>
  <c r="B3682" i="11"/>
  <c r="A3682" i="11"/>
  <c r="B3681" i="11"/>
  <c r="A3681" i="11"/>
  <c r="B3680" i="11"/>
  <c r="A3680" i="11"/>
  <c r="B3679" i="11"/>
  <c r="A3679" i="11"/>
  <c r="B3678" i="11"/>
  <c r="A3678" i="11"/>
  <c r="B3677" i="11"/>
  <c r="A3677" i="11"/>
  <c r="B3676" i="11"/>
  <c r="A3676" i="11"/>
  <c r="B3675" i="11"/>
  <c r="A3675" i="11"/>
  <c r="B3674" i="11"/>
  <c r="A3674" i="11"/>
  <c r="B3673" i="11"/>
  <c r="A3673" i="11"/>
  <c r="B3672" i="11"/>
  <c r="A3672" i="11"/>
  <c r="B3671" i="11"/>
  <c r="A3671" i="11"/>
  <c r="B3670" i="11"/>
  <c r="A3670" i="11"/>
  <c r="B3669" i="11"/>
  <c r="A3669" i="11"/>
  <c r="B3668" i="11"/>
  <c r="A3668" i="11"/>
  <c r="B3667" i="11"/>
  <c r="A3667" i="11"/>
  <c r="B3666" i="11"/>
  <c r="A3666" i="11"/>
  <c r="B3665" i="11"/>
  <c r="A3665" i="11"/>
  <c r="B3664" i="11"/>
  <c r="A3664" i="11"/>
  <c r="B3663" i="11"/>
  <c r="A3663" i="11"/>
  <c r="B3662" i="11"/>
  <c r="A3662" i="11"/>
  <c r="B3661" i="11"/>
  <c r="A3661" i="11"/>
  <c r="B3660" i="11"/>
  <c r="A3660" i="11"/>
  <c r="B3659" i="11"/>
  <c r="A3659" i="11"/>
  <c r="B3658" i="11"/>
  <c r="A3658" i="11"/>
  <c r="B3657" i="11"/>
  <c r="A3657" i="11"/>
  <c r="B3656" i="11"/>
  <c r="A3656" i="11"/>
  <c r="B3655" i="11"/>
  <c r="A3655" i="11"/>
  <c r="B3654" i="11"/>
  <c r="A3654" i="11"/>
  <c r="B3653" i="11"/>
  <c r="A3653" i="11"/>
  <c r="B3652" i="11"/>
  <c r="A3652" i="11"/>
  <c r="B3651" i="11"/>
  <c r="A3651" i="11"/>
  <c r="B3650" i="11"/>
  <c r="A3650" i="11"/>
  <c r="B3649" i="11"/>
  <c r="A3649" i="11"/>
  <c r="B3648" i="11"/>
  <c r="A3648" i="11"/>
  <c r="B3647" i="11"/>
  <c r="A3647" i="11"/>
  <c r="B3646" i="11"/>
  <c r="A3646" i="11"/>
  <c r="B3645" i="11"/>
  <c r="A3645" i="11"/>
  <c r="B3644" i="11"/>
  <c r="A3644" i="11"/>
  <c r="B3643" i="11"/>
  <c r="A3643" i="11"/>
  <c r="B3642" i="11"/>
  <c r="A3642" i="11"/>
  <c r="B3641" i="11"/>
  <c r="A3641" i="11"/>
  <c r="B3640" i="11"/>
  <c r="A3640" i="11"/>
  <c r="B3639" i="11"/>
  <c r="A3639" i="11"/>
  <c r="B3638" i="11"/>
  <c r="A3638" i="11"/>
  <c r="B3637" i="11"/>
  <c r="A3637" i="11"/>
  <c r="B3636" i="11"/>
  <c r="A3636" i="11"/>
  <c r="B3635" i="11"/>
  <c r="A3635" i="11"/>
  <c r="B3634" i="11"/>
  <c r="A3634" i="11"/>
  <c r="B3633" i="11"/>
  <c r="A3633" i="11"/>
  <c r="B3632" i="11"/>
  <c r="A3632" i="11"/>
  <c r="B3631" i="11"/>
  <c r="A3631" i="11"/>
  <c r="B3630" i="11"/>
  <c r="A3630" i="11"/>
  <c r="B3629" i="11"/>
  <c r="A3629" i="11"/>
  <c r="B3628" i="11"/>
  <c r="A3628" i="11"/>
  <c r="B3627" i="11"/>
  <c r="A3627" i="11"/>
  <c r="B3626" i="11"/>
  <c r="A3626" i="11"/>
  <c r="B3625" i="11"/>
  <c r="A3625" i="11"/>
  <c r="B3624" i="11"/>
  <c r="A3624" i="11"/>
  <c r="B3623" i="11"/>
  <c r="A3623" i="11"/>
  <c r="B3622" i="11"/>
  <c r="A3622" i="11"/>
  <c r="B3621" i="11"/>
  <c r="A3621" i="11"/>
  <c r="B3620" i="11"/>
  <c r="A3620" i="11"/>
  <c r="B3619" i="11"/>
  <c r="A3619" i="11"/>
  <c r="B3618" i="11"/>
  <c r="A3618" i="11"/>
  <c r="B3617" i="11"/>
  <c r="A3617" i="11"/>
  <c r="B3616" i="11"/>
  <c r="A3616" i="11"/>
  <c r="B3615" i="11"/>
  <c r="A3615" i="11"/>
  <c r="B3614" i="11"/>
  <c r="A3614" i="11"/>
  <c r="B3613" i="11"/>
  <c r="A3613" i="11"/>
  <c r="B3612" i="11"/>
  <c r="A3612" i="11"/>
  <c r="B3611" i="11"/>
  <c r="A3611" i="11"/>
  <c r="B3610" i="11"/>
  <c r="A3610" i="11"/>
  <c r="B3609" i="11"/>
  <c r="A3609" i="11"/>
  <c r="B3608" i="11"/>
  <c r="A3608" i="11"/>
  <c r="B3607" i="11"/>
  <c r="A3607" i="11"/>
  <c r="B3606" i="11"/>
  <c r="A3606" i="11"/>
  <c r="B3605" i="11"/>
  <c r="A3605" i="11"/>
  <c r="B3604" i="11"/>
  <c r="A3604" i="11"/>
  <c r="B3603" i="11"/>
  <c r="A3603" i="11"/>
  <c r="B3602" i="11"/>
  <c r="A3602" i="11"/>
  <c r="B3601" i="11"/>
  <c r="A3601" i="11"/>
  <c r="B3600" i="11"/>
  <c r="A3600" i="11"/>
  <c r="B3599" i="11"/>
  <c r="A3599" i="11"/>
  <c r="B3598" i="11"/>
  <c r="A3598" i="11"/>
  <c r="B3597" i="11"/>
  <c r="A3597" i="11"/>
  <c r="B3596" i="11"/>
  <c r="A3596" i="11"/>
  <c r="B3595" i="11"/>
  <c r="A3595" i="11"/>
  <c r="B3594" i="11"/>
  <c r="A3594" i="11"/>
  <c r="B3593" i="11"/>
  <c r="A3593" i="11"/>
  <c r="B3592" i="11"/>
  <c r="A3592" i="11"/>
  <c r="B3591" i="11"/>
  <c r="A3591" i="11"/>
  <c r="B3590" i="11"/>
  <c r="A3590" i="11"/>
  <c r="B3589" i="11"/>
  <c r="A3589" i="11"/>
  <c r="B3588" i="11"/>
  <c r="A3588" i="11"/>
  <c r="B3587" i="11"/>
  <c r="A3587" i="11"/>
  <c r="B3586" i="11"/>
  <c r="A3586" i="11"/>
  <c r="B3585" i="11"/>
  <c r="A3585" i="11"/>
  <c r="B3584" i="11"/>
  <c r="A3584" i="11"/>
  <c r="B3583" i="11"/>
  <c r="A3583" i="11"/>
  <c r="B3582" i="11"/>
  <c r="A3582" i="11"/>
  <c r="B3581" i="11"/>
  <c r="A3581" i="11"/>
  <c r="B3580" i="11"/>
  <c r="A3580" i="11"/>
  <c r="B3579" i="11"/>
  <c r="A3579" i="11"/>
  <c r="B3578" i="11"/>
  <c r="A3578" i="11"/>
  <c r="B3577" i="11"/>
  <c r="A3577" i="11"/>
  <c r="B3576" i="11"/>
  <c r="A3576" i="11"/>
  <c r="B3575" i="11"/>
  <c r="A3575" i="11"/>
  <c r="B3574" i="11"/>
  <c r="A3574" i="11"/>
  <c r="B3573" i="11"/>
  <c r="A3573" i="11"/>
  <c r="B3572" i="11"/>
  <c r="A3572" i="11"/>
  <c r="B3571" i="11"/>
  <c r="A3571" i="11"/>
  <c r="B3570" i="11"/>
  <c r="A3570" i="11"/>
  <c r="B3569" i="11"/>
  <c r="A3569" i="11"/>
  <c r="B3568" i="11"/>
  <c r="A3568" i="11"/>
  <c r="B3567" i="11"/>
  <c r="A3567" i="11"/>
  <c r="B3566" i="11"/>
  <c r="A3566" i="11"/>
  <c r="B3565" i="11"/>
  <c r="A3565" i="11"/>
  <c r="B3564" i="11"/>
  <c r="A3564" i="11"/>
  <c r="B3563" i="11"/>
  <c r="A3563" i="11"/>
  <c r="B3562" i="11"/>
  <c r="A3562" i="11"/>
  <c r="B3561" i="11"/>
  <c r="A3561" i="11"/>
  <c r="B3560" i="11"/>
  <c r="A3560" i="11"/>
  <c r="B3559" i="11"/>
  <c r="A3559" i="11"/>
  <c r="B3558" i="11"/>
  <c r="A3558" i="11"/>
  <c r="B3557" i="11"/>
  <c r="A3557" i="11"/>
  <c r="B3556" i="11"/>
  <c r="A3556" i="11"/>
  <c r="B3555" i="11"/>
  <c r="A3555" i="11"/>
  <c r="B3554" i="11"/>
  <c r="A3554" i="11"/>
  <c r="B3553" i="11"/>
  <c r="A3553" i="11"/>
  <c r="B3552" i="11"/>
  <c r="A3552" i="11"/>
  <c r="B3551" i="11"/>
  <c r="A3551" i="11"/>
  <c r="B3550" i="11"/>
  <c r="A3550" i="11"/>
  <c r="B3549" i="11"/>
  <c r="A3549" i="11"/>
  <c r="B3548" i="11"/>
  <c r="A3548" i="11"/>
  <c r="B3547" i="11"/>
  <c r="A3547" i="11"/>
  <c r="B3546" i="11"/>
  <c r="A3546" i="11"/>
  <c r="B3545" i="11"/>
  <c r="A3545" i="11"/>
  <c r="B3544" i="11"/>
  <c r="A3544" i="11"/>
  <c r="B3543" i="11"/>
  <c r="A3543" i="11"/>
  <c r="B3542" i="11"/>
  <c r="A3542" i="11"/>
  <c r="B3541" i="11"/>
  <c r="A3541" i="11"/>
  <c r="B3540" i="11"/>
  <c r="A3540" i="11"/>
  <c r="B3539" i="11"/>
  <c r="A3539" i="11"/>
  <c r="B3538" i="11"/>
  <c r="A3538" i="11"/>
  <c r="B3537" i="11"/>
  <c r="A3537" i="11"/>
  <c r="B3536" i="11"/>
  <c r="A3536" i="11"/>
  <c r="B3535" i="11"/>
  <c r="A3535" i="11"/>
  <c r="B3534" i="11"/>
  <c r="A3534" i="11"/>
  <c r="B3533" i="11"/>
  <c r="A3533" i="11"/>
  <c r="B3532" i="11"/>
  <c r="A3532" i="11"/>
  <c r="B3531" i="11"/>
  <c r="A3531" i="11"/>
  <c r="B3530" i="11"/>
  <c r="A3530" i="11"/>
  <c r="B3529" i="11"/>
  <c r="A3529" i="11"/>
  <c r="B3528" i="11"/>
  <c r="A3528" i="11"/>
  <c r="B3527" i="11"/>
  <c r="A3527" i="11"/>
  <c r="B3526" i="11"/>
  <c r="A3526" i="11"/>
  <c r="B3525" i="11"/>
  <c r="A3525" i="11"/>
  <c r="B3524" i="11"/>
  <c r="A3524" i="11"/>
  <c r="B3523" i="11"/>
  <c r="A3523" i="11"/>
  <c r="B3522" i="11"/>
  <c r="A3522" i="11"/>
  <c r="B3521" i="11"/>
  <c r="A3521" i="11"/>
  <c r="B3520" i="11"/>
  <c r="A3520" i="11"/>
  <c r="B3519" i="11"/>
  <c r="A3519" i="11"/>
  <c r="B3518" i="11"/>
  <c r="A3518" i="11"/>
  <c r="B3517" i="11"/>
  <c r="A3517" i="11"/>
  <c r="B3516" i="11"/>
  <c r="A3516" i="11"/>
  <c r="B3515" i="11"/>
  <c r="A3515" i="11"/>
  <c r="B3514" i="11"/>
  <c r="A3514" i="11"/>
  <c r="B3513" i="11"/>
  <c r="A3513" i="11"/>
  <c r="B3512" i="11"/>
  <c r="A3512" i="11"/>
  <c r="B3511" i="11"/>
  <c r="A3511" i="11"/>
  <c r="B3510" i="11"/>
  <c r="A3510" i="11"/>
  <c r="B3509" i="11"/>
  <c r="A3509" i="11"/>
  <c r="B3508" i="11"/>
  <c r="A3508" i="11"/>
  <c r="B3507" i="11"/>
  <c r="A3507" i="11"/>
  <c r="B3506" i="11"/>
  <c r="A3506" i="11"/>
  <c r="B3505" i="11"/>
  <c r="A3505" i="11"/>
  <c r="B3504" i="11"/>
  <c r="A3504" i="11"/>
  <c r="B3503" i="11"/>
  <c r="A3503" i="11"/>
  <c r="B3502" i="11"/>
  <c r="A3502" i="11"/>
  <c r="B3501" i="11"/>
  <c r="A3501" i="11"/>
  <c r="B3500" i="11"/>
  <c r="A3500" i="11"/>
  <c r="B3499" i="11"/>
  <c r="A3499" i="11"/>
  <c r="B3498" i="11"/>
  <c r="A3498" i="11"/>
  <c r="B3497" i="11"/>
  <c r="A3497" i="11"/>
  <c r="B3496" i="11"/>
  <c r="A3496" i="11"/>
  <c r="B3495" i="11"/>
  <c r="A3495" i="11"/>
  <c r="B3494" i="11"/>
  <c r="A3494" i="11"/>
  <c r="B3493" i="11"/>
  <c r="A3493" i="11"/>
  <c r="B3492" i="11"/>
  <c r="A3492" i="11"/>
  <c r="B3491" i="11"/>
  <c r="A3491" i="11"/>
  <c r="B3490" i="11"/>
  <c r="A3490" i="11"/>
  <c r="B3489" i="11"/>
  <c r="A3489" i="11"/>
  <c r="B3488" i="11"/>
  <c r="A3488" i="11"/>
  <c r="B3487" i="11"/>
  <c r="A3487" i="11"/>
  <c r="B3486" i="11"/>
  <c r="A3486" i="11"/>
  <c r="B3485" i="11"/>
  <c r="A3485" i="11"/>
  <c r="B3484" i="11"/>
  <c r="A3484" i="11"/>
  <c r="B3483" i="11"/>
  <c r="A3483" i="11"/>
  <c r="B3482" i="11"/>
  <c r="A3482" i="11"/>
  <c r="B3481" i="11"/>
  <c r="A3481" i="11"/>
  <c r="B3480" i="11"/>
  <c r="A3480" i="11"/>
  <c r="B3479" i="11"/>
  <c r="A3479" i="11"/>
  <c r="B3478" i="11"/>
  <c r="A3478" i="11"/>
  <c r="B3477" i="11"/>
  <c r="A3477" i="11"/>
  <c r="B3476" i="11"/>
  <c r="A3476" i="11"/>
  <c r="B3475" i="11"/>
  <c r="A3475" i="11"/>
  <c r="B3474" i="11"/>
  <c r="A3474" i="11"/>
  <c r="B3473" i="11"/>
  <c r="A3473" i="11"/>
  <c r="B3472" i="11"/>
  <c r="A3472" i="11"/>
  <c r="B3471" i="11"/>
  <c r="A3471" i="11"/>
  <c r="B3470" i="11"/>
  <c r="A3470" i="11"/>
  <c r="B3469" i="11"/>
  <c r="A3469" i="11"/>
  <c r="B3468" i="11"/>
  <c r="A3468" i="11"/>
  <c r="B3467" i="11"/>
  <c r="A3467" i="11"/>
  <c r="B3466" i="11"/>
  <c r="A3466" i="11"/>
  <c r="B3465" i="11"/>
  <c r="A3465" i="11"/>
  <c r="B3464" i="11"/>
  <c r="A3464" i="11"/>
  <c r="B3463" i="11"/>
  <c r="A3463" i="11"/>
  <c r="B3462" i="11"/>
  <c r="A3462" i="11"/>
  <c r="B3461" i="11"/>
  <c r="A3461" i="11"/>
  <c r="B3460" i="11"/>
  <c r="A3460" i="11"/>
  <c r="B3459" i="11"/>
  <c r="A3459" i="11"/>
  <c r="B3458" i="11"/>
  <c r="A3458" i="11"/>
  <c r="B3457" i="11"/>
  <c r="A3457" i="11"/>
  <c r="B3456" i="11"/>
  <c r="A3456" i="11"/>
  <c r="B3455" i="11"/>
  <c r="A3455" i="11"/>
  <c r="B3454" i="11"/>
  <c r="A3454" i="11"/>
  <c r="B3453" i="11"/>
  <c r="A3453" i="11"/>
  <c r="B3452" i="11"/>
  <c r="A3452" i="11"/>
  <c r="B3451" i="11"/>
  <c r="A3451" i="11"/>
  <c r="B3450" i="11"/>
  <c r="A3450" i="11"/>
  <c r="B3449" i="11"/>
  <c r="A3449" i="11"/>
  <c r="B3448" i="11"/>
  <c r="A3448" i="11"/>
  <c r="B3447" i="11"/>
  <c r="A3447" i="11"/>
  <c r="B3446" i="11"/>
  <c r="A3446" i="11"/>
  <c r="B3445" i="11"/>
  <c r="A3445" i="11"/>
  <c r="B3444" i="11"/>
  <c r="A3444" i="11"/>
  <c r="B3443" i="11"/>
  <c r="A3443" i="11"/>
  <c r="B3442" i="11"/>
  <c r="A3442" i="11"/>
  <c r="B3441" i="11"/>
  <c r="A3441" i="11"/>
  <c r="B3440" i="11"/>
  <c r="A3440" i="11"/>
  <c r="B3439" i="11"/>
  <c r="A3439" i="11"/>
  <c r="B3438" i="11"/>
  <c r="A3438" i="11"/>
  <c r="B3437" i="11"/>
  <c r="A3437" i="11"/>
  <c r="B3436" i="11"/>
  <c r="A3436" i="11"/>
  <c r="B3435" i="11"/>
  <c r="A3435" i="11"/>
  <c r="B3434" i="11"/>
  <c r="A3434" i="11"/>
  <c r="B3433" i="11"/>
  <c r="A3433" i="11"/>
  <c r="B3432" i="11"/>
  <c r="A3432" i="11"/>
  <c r="B3431" i="11"/>
  <c r="A3431" i="11"/>
  <c r="B3430" i="11"/>
  <c r="A3430" i="11"/>
  <c r="B3429" i="11"/>
  <c r="A3429" i="11"/>
  <c r="B3428" i="11"/>
  <c r="A3428" i="11"/>
  <c r="B3427" i="11"/>
  <c r="A3427" i="11"/>
  <c r="B3426" i="11"/>
  <c r="A3426" i="11"/>
  <c r="B3425" i="11"/>
  <c r="A3425" i="11"/>
  <c r="B3424" i="11"/>
  <c r="A3424" i="11"/>
  <c r="B3423" i="11"/>
  <c r="A3423" i="11"/>
  <c r="B3422" i="11"/>
  <c r="A3422" i="11"/>
  <c r="B3421" i="11"/>
  <c r="A3421" i="11"/>
  <c r="B3420" i="11"/>
  <c r="A3420" i="11"/>
  <c r="B3419" i="11"/>
  <c r="A3419" i="11"/>
  <c r="B3418" i="11"/>
  <c r="A3418" i="11"/>
  <c r="B3417" i="11"/>
  <c r="A3417" i="11"/>
  <c r="B3416" i="11"/>
  <c r="A3416" i="11"/>
  <c r="B3415" i="11"/>
  <c r="A3415" i="11"/>
  <c r="B3414" i="11"/>
  <c r="A3414" i="11"/>
  <c r="B3413" i="11"/>
  <c r="A3413" i="11"/>
  <c r="B3412" i="11"/>
  <c r="A3412" i="11"/>
  <c r="B3411" i="11"/>
  <c r="A3411" i="11"/>
  <c r="B3410" i="11"/>
  <c r="A3410" i="11"/>
  <c r="B3409" i="11"/>
  <c r="A3409" i="11"/>
  <c r="B3408" i="11"/>
  <c r="A3408" i="11"/>
  <c r="B3407" i="11"/>
  <c r="A3407" i="11"/>
  <c r="B3406" i="11"/>
  <c r="A3406" i="11"/>
  <c r="B3405" i="11"/>
  <c r="A3405" i="11"/>
  <c r="B3404" i="11"/>
  <c r="A3404" i="11"/>
  <c r="B3403" i="11"/>
  <c r="A3403" i="11"/>
  <c r="B3402" i="11"/>
  <c r="A3402" i="11"/>
  <c r="B3401" i="11"/>
  <c r="A3401" i="11"/>
  <c r="B3400" i="11"/>
  <c r="A3400" i="11"/>
  <c r="B3399" i="11"/>
  <c r="A3399" i="11"/>
  <c r="B3398" i="11"/>
  <c r="A3398" i="11"/>
  <c r="B3397" i="11"/>
  <c r="A3397" i="11"/>
  <c r="B3396" i="11"/>
  <c r="A3396" i="11"/>
  <c r="B3395" i="11"/>
  <c r="A3395" i="11"/>
  <c r="B3394" i="11"/>
  <c r="A3394" i="11"/>
  <c r="B3393" i="11"/>
  <c r="A3393" i="11"/>
  <c r="B3392" i="11"/>
  <c r="A3392" i="11"/>
  <c r="B3391" i="11"/>
  <c r="A3391" i="11"/>
  <c r="B3390" i="11"/>
  <c r="A3390" i="11"/>
  <c r="B3389" i="11"/>
  <c r="A3389" i="11"/>
  <c r="B3388" i="11"/>
  <c r="A3388" i="11"/>
  <c r="B3387" i="11"/>
  <c r="A3387" i="11"/>
  <c r="B3386" i="11"/>
  <c r="A3386" i="11"/>
  <c r="B3385" i="11"/>
  <c r="A3385" i="11"/>
  <c r="B3384" i="11"/>
  <c r="A3384" i="11"/>
  <c r="B3383" i="11"/>
  <c r="A3383" i="11"/>
  <c r="B3382" i="11"/>
  <c r="A3382" i="11"/>
  <c r="B3381" i="11"/>
  <c r="A3381" i="11"/>
  <c r="B3380" i="11"/>
  <c r="A3380" i="11"/>
  <c r="B3379" i="11"/>
  <c r="A3379" i="11"/>
  <c r="B3378" i="11"/>
  <c r="A3378" i="11"/>
  <c r="B3377" i="11"/>
  <c r="A3377" i="11"/>
  <c r="B3376" i="11"/>
  <c r="A3376" i="11"/>
  <c r="B3375" i="11"/>
  <c r="A3375" i="11"/>
  <c r="B3374" i="11"/>
  <c r="A3374" i="11"/>
  <c r="B3373" i="11"/>
  <c r="A3373" i="11"/>
  <c r="B3372" i="11"/>
  <c r="A3372" i="11"/>
  <c r="B3371" i="11"/>
  <c r="A3371" i="11"/>
  <c r="B3370" i="11"/>
  <c r="A3370" i="11"/>
  <c r="B3369" i="11"/>
  <c r="A3369" i="11"/>
  <c r="B3368" i="11"/>
  <c r="A3368" i="11"/>
  <c r="B3367" i="11"/>
  <c r="A3367" i="11"/>
  <c r="B3366" i="11"/>
  <c r="A3366" i="11"/>
  <c r="B3365" i="11"/>
  <c r="A3365" i="11"/>
  <c r="B3364" i="11"/>
  <c r="A3364" i="11"/>
  <c r="B3363" i="11"/>
  <c r="A3363" i="11"/>
  <c r="B3362" i="11"/>
  <c r="A3362" i="11"/>
  <c r="B3361" i="11"/>
  <c r="A3361" i="11"/>
  <c r="B3360" i="11"/>
  <c r="A3360" i="11"/>
  <c r="B3359" i="11"/>
  <c r="A3359" i="11"/>
  <c r="B3358" i="11"/>
  <c r="A3358" i="11"/>
  <c r="B3357" i="11"/>
  <c r="A3357" i="11"/>
  <c r="B3356" i="11"/>
  <c r="A3356" i="11"/>
  <c r="B3355" i="11"/>
  <c r="A3355" i="11"/>
  <c r="B3354" i="11"/>
  <c r="A3354" i="11"/>
  <c r="B3353" i="11"/>
  <c r="A3353" i="11"/>
  <c r="B3352" i="11"/>
  <c r="A3352" i="11"/>
  <c r="B3351" i="11"/>
  <c r="A3351" i="11"/>
  <c r="B3350" i="11"/>
  <c r="A3350" i="11"/>
  <c r="B3349" i="11"/>
  <c r="A3349" i="11"/>
  <c r="B3348" i="11"/>
  <c r="A3348" i="11"/>
  <c r="B3347" i="11"/>
  <c r="A3347" i="11"/>
  <c r="B3346" i="11"/>
  <c r="A3346" i="11"/>
  <c r="B3345" i="11"/>
  <c r="A3345" i="11"/>
  <c r="B3344" i="11"/>
  <c r="A3344" i="11"/>
  <c r="B3343" i="11"/>
  <c r="A3343" i="11"/>
  <c r="B3342" i="11"/>
  <c r="A3342" i="11"/>
  <c r="B3341" i="11"/>
  <c r="A3341" i="11"/>
  <c r="B3340" i="11"/>
  <c r="A3340" i="11"/>
  <c r="B3339" i="11"/>
  <c r="A3339" i="11"/>
  <c r="B3338" i="11"/>
  <c r="A3338" i="11"/>
  <c r="B3337" i="11"/>
  <c r="A3337" i="11"/>
  <c r="B3336" i="11"/>
  <c r="A3336" i="11"/>
  <c r="B3335" i="11"/>
  <c r="A3335" i="11"/>
  <c r="B3334" i="11"/>
  <c r="A3334" i="11"/>
  <c r="B3333" i="11"/>
  <c r="A3333" i="11"/>
  <c r="B3332" i="11"/>
  <c r="A3332" i="11"/>
  <c r="B3331" i="11"/>
  <c r="A3331" i="11"/>
  <c r="B3330" i="11"/>
  <c r="A3330" i="11"/>
  <c r="B3329" i="11"/>
  <c r="A3329" i="11"/>
  <c r="B3328" i="11"/>
  <c r="A3328" i="11"/>
  <c r="B3327" i="11"/>
  <c r="A3327" i="11"/>
  <c r="B3326" i="11"/>
  <c r="A3326" i="11"/>
  <c r="B3325" i="11"/>
  <c r="A3325" i="11"/>
  <c r="B3324" i="11"/>
  <c r="A3324" i="11"/>
  <c r="B3323" i="11"/>
  <c r="A3323" i="11"/>
  <c r="B3322" i="11"/>
  <c r="A3322" i="11"/>
  <c r="B3321" i="11"/>
  <c r="A3321" i="11"/>
  <c r="B3320" i="11"/>
  <c r="A3320" i="11"/>
  <c r="B3319" i="11"/>
  <c r="A3319" i="11"/>
  <c r="B3318" i="11"/>
  <c r="A3318" i="11"/>
  <c r="B3317" i="11"/>
  <c r="A3317" i="11"/>
  <c r="B3316" i="11"/>
  <c r="A3316" i="11"/>
  <c r="B3315" i="11"/>
  <c r="A3315" i="11"/>
  <c r="B3314" i="11"/>
  <c r="A3314" i="11"/>
  <c r="B3313" i="11"/>
  <c r="A3313" i="11"/>
  <c r="B3312" i="11"/>
  <c r="A3312" i="11"/>
  <c r="B3311" i="11"/>
  <c r="A3311" i="11"/>
  <c r="B3310" i="11"/>
  <c r="A3310" i="11"/>
  <c r="B3309" i="11"/>
  <c r="A3309" i="11"/>
  <c r="B3308" i="11"/>
  <c r="A3308" i="11"/>
  <c r="B3307" i="11"/>
  <c r="A3307" i="11"/>
  <c r="B3306" i="11"/>
  <c r="A3306" i="11"/>
  <c r="B3305" i="11"/>
  <c r="A3305" i="11"/>
  <c r="B3304" i="11"/>
  <c r="A3304" i="11"/>
  <c r="B3303" i="11"/>
  <c r="A3303" i="11"/>
  <c r="B3302" i="11"/>
  <c r="A3302" i="11"/>
  <c r="B3301" i="11"/>
  <c r="A3301" i="11"/>
  <c r="B3300" i="11"/>
  <c r="A3300" i="11"/>
  <c r="B3299" i="11"/>
  <c r="A3299" i="11"/>
  <c r="B3298" i="11"/>
  <c r="A3298" i="11"/>
  <c r="B3297" i="11"/>
  <c r="A3297" i="11"/>
  <c r="B3296" i="11"/>
  <c r="A3296" i="11"/>
  <c r="B3295" i="11"/>
  <c r="A3295" i="11"/>
  <c r="B3294" i="11"/>
  <c r="A3294" i="11"/>
  <c r="B3293" i="11"/>
  <c r="A3293" i="11"/>
  <c r="B3292" i="11"/>
  <c r="A3292" i="11"/>
  <c r="B3291" i="11"/>
  <c r="A3291" i="11"/>
  <c r="B3290" i="11"/>
  <c r="A3290" i="11"/>
  <c r="B3289" i="11"/>
  <c r="A3289" i="11"/>
  <c r="B3288" i="11"/>
  <c r="A3288" i="11"/>
  <c r="B3287" i="11"/>
  <c r="A3287" i="11"/>
  <c r="B3286" i="11"/>
  <c r="A3286" i="11"/>
  <c r="B3285" i="11"/>
  <c r="A3285" i="11"/>
  <c r="B3284" i="11"/>
  <c r="A3284" i="11"/>
  <c r="B3283" i="11"/>
  <c r="A3283" i="11"/>
  <c r="B3282" i="11"/>
  <c r="A3282" i="11"/>
  <c r="B3281" i="11"/>
  <c r="A3281" i="11"/>
  <c r="B3280" i="11"/>
  <c r="A3280" i="11"/>
  <c r="B3279" i="11"/>
  <c r="A3279" i="11"/>
  <c r="B3278" i="11"/>
  <c r="A3278" i="11"/>
  <c r="B3277" i="11"/>
  <c r="A3277" i="11"/>
  <c r="B3276" i="11"/>
  <c r="A3276" i="11"/>
  <c r="B3275" i="11"/>
  <c r="A3275" i="11"/>
  <c r="B3274" i="11"/>
  <c r="A3274" i="11"/>
  <c r="B3273" i="11"/>
  <c r="A3273" i="11"/>
  <c r="B3272" i="11"/>
  <c r="A3272" i="11"/>
  <c r="B3271" i="11"/>
  <c r="A3271" i="11"/>
  <c r="B3270" i="11"/>
  <c r="A3270" i="11"/>
  <c r="B3269" i="11"/>
  <c r="A3269" i="11"/>
  <c r="B3268" i="11"/>
  <c r="A3268" i="11"/>
  <c r="B3267" i="11"/>
  <c r="A3267" i="11"/>
  <c r="B3266" i="11"/>
  <c r="A3266" i="11"/>
  <c r="B3265" i="11"/>
  <c r="A3265" i="11"/>
  <c r="B3264" i="11"/>
  <c r="A3264" i="11"/>
  <c r="B3263" i="11"/>
  <c r="A3263" i="11"/>
  <c r="B3262" i="11"/>
  <c r="A3262" i="11"/>
  <c r="B3261" i="11"/>
  <c r="A3261" i="11"/>
  <c r="B3260" i="11"/>
  <c r="A3260" i="11"/>
  <c r="B3259" i="11"/>
  <c r="A3259" i="11"/>
  <c r="B3258" i="11"/>
  <c r="A3258" i="11"/>
  <c r="B3257" i="11"/>
  <c r="A3257" i="11"/>
  <c r="B3256" i="11"/>
  <c r="A3256" i="11"/>
  <c r="B3255" i="11"/>
  <c r="A3255" i="11"/>
  <c r="B3254" i="11"/>
  <c r="A3254" i="11"/>
  <c r="B3253" i="11"/>
  <c r="A3253" i="11"/>
  <c r="B3252" i="11"/>
  <c r="A3252" i="11"/>
  <c r="B3251" i="11"/>
  <c r="A3251" i="11"/>
  <c r="B3250" i="11"/>
  <c r="A3250" i="11"/>
  <c r="B3249" i="11"/>
  <c r="A3249" i="11"/>
  <c r="B3248" i="11"/>
  <c r="A3248" i="11"/>
  <c r="B3247" i="11"/>
  <c r="A3247" i="11"/>
  <c r="B3246" i="11"/>
  <c r="A3246" i="11"/>
  <c r="B3245" i="11"/>
  <c r="A3245" i="11"/>
  <c r="B3244" i="11"/>
  <c r="A3244" i="11"/>
  <c r="B3243" i="11"/>
  <c r="A3243" i="11"/>
  <c r="B3242" i="11"/>
  <c r="A3242" i="11"/>
  <c r="B3241" i="11"/>
  <c r="A3241" i="11"/>
  <c r="B3240" i="11"/>
  <c r="A3240" i="11"/>
  <c r="B3239" i="11"/>
  <c r="A3239" i="11"/>
  <c r="B3238" i="11"/>
  <c r="A3238" i="11"/>
  <c r="B3237" i="11"/>
  <c r="A3237" i="11"/>
  <c r="B3236" i="11"/>
  <c r="A3236" i="11"/>
  <c r="B3235" i="11"/>
  <c r="A3235" i="11"/>
  <c r="B3234" i="11"/>
  <c r="A3234" i="11"/>
  <c r="B3233" i="11"/>
  <c r="A3233" i="11"/>
  <c r="B3232" i="11"/>
  <c r="A3232" i="11"/>
  <c r="B3231" i="11"/>
  <c r="A3231" i="11"/>
  <c r="B3230" i="11"/>
  <c r="A3230" i="11"/>
  <c r="B3229" i="11"/>
  <c r="A3229" i="11"/>
  <c r="B3228" i="11"/>
  <c r="A3228" i="11"/>
  <c r="B3227" i="11"/>
  <c r="A3227" i="11"/>
  <c r="B3226" i="11"/>
  <c r="A3226" i="11"/>
  <c r="B3225" i="11"/>
  <c r="A3225" i="11"/>
  <c r="B3224" i="11"/>
  <c r="A3224" i="11"/>
  <c r="B3223" i="11"/>
  <c r="A3223" i="11"/>
  <c r="B3222" i="11"/>
  <c r="A3222" i="11"/>
  <c r="B3221" i="11"/>
  <c r="A3221" i="11"/>
  <c r="B3220" i="11"/>
  <c r="A3220" i="11"/>
  <c r="B3219" i="11"/>
  <c r="A3219" i="11"/>
  <c r="B3218" i="11"/>
  <c r="A3218" i="11"/>
  <c r="B3217" i="11"/>
  <c r="A3217" i="11"/>
  <c r="B3216" i="11"/>
  <c r="A3216" i="11"/>
  <c r="B3215" i="11"/>
  <c r="A3215" i="11"/>
  <c r="B3214" i="11"/>
  <c r="A3214" i="11"/>
  <c r="B3213" i="11"/>
  <c r="A3213" i="11"/>
  <c r="B3212" i="11"/>
  <c r="A3212" i="11"/>
  <c r="B3211" i="11"/>
  <c r="A3211" i="11"/>
  <c r="B3210" i="11"/>
  <c r="A3210" i="11"/>
  <c r="B3209" i="11"/>
  <c r="A3209" i="11"/>
  <c r="B3208" i="11"/>
  <c r="A3208" i="11"/>
  <c r="B3207" i="11"/>
  <c r="A3207" i="11"/>
  <c r="B3206" i="11"/>
  <c r="A3206" i="11"/>
  <c r="B3205" i="11"/>
  <c r="A3205" i="11"/>
  <c r="B3204" i="11"/>
  <c r="A3204" i="11"/>
  <c r="B3203" i="11"/>
  <c r="A3203" i="11"/>
  <c r="B3202" i="11"/>
  <c r="A3202" i="11"/>
  <c r="B3201" i="11"/>
  <c r="A3201" i="11"/>
  <c r="B3200" i="11"/>
  <c r="A3200" i="11"/>
  <c r="B3199" i="11"/>
  <c r="A3199" i="11"/>
  <c r="B3198" i="11"/>
  <c r="A3198" i="11"/>
  <c r="B3197" i="11"/>
  <c r="A3197" i="11"/>
  <c r="B3196" i="11"/>
  <c r="A3196" i="11"/>
  <c r="B3195" i="11"/>
  <c r="A3195" i="11"/>
  <c r="B3194" i="11"/>
  <c r="A3194" i="11"/>
  <c r="B3193" i="11"/>
  <c r="A3193" i="11"/>
  <c r="B3192" i="11"/>
  <c r="A3192" i="11"/>
  <c r="B3191" i="11"/>
  <c r="A3191" i="11"/>
  <c r="B3190" i="11"/>
  <c r="A3190" i="11"/>
  <c r="B3189" i="11"/>
  <c r="A3189" i="11"/>
  <c r="B3188" i="11"/>
  <c r="A3188" i="11"/>
  <c r="B3187" i="11"/>
  <c r="A3187" i="11"/>
  <c r="B3186" i="11"/>
  <c r="A3186" i="11"/>
  <c r="B3185" i="11"/>
  <c r="A3185" i="11"/>
  <c r="B3184" i="11"/>
  <c r="A3184" i="11"/>
  <c r="B3183" i="11"/>
  <c r="A3183" i="11"/>
  <c r="B3182" i="11"/>
  <c r="A3182" i="11"/>
  <c r="B3181" i="11"/>
  <c r="A3181" i="11"/>
  <c r="B3180" i="11"/>
  <c r="A3180" i="11"/>
  <c r="B3179" i="11"/>
  <c r="A3179" i="11"/>
  <c r="B3178" i="11"/>
  <c r="A3178" i="11"/>
  <c r="B3177" i="11"/>
  <c r="A3177" i="11"/>
  <c r="B3176" i="11"/>
  <c r="A3176" i="11"/>
  <c r="B3175" i="11"/>
  <c r="A3175" i="11"/>
  <c r="B3174" i="11"/>
  <c r="A3174" i="11"/>
  <c r="B3173" i="11"/>
  <c r="A3173" i="11"/>
  <c r="B3172" i="11"/>
  <c r="A3172" i="11"/>
  <c r="B3171" i="11"/>
  <c r="A3171" i="11"/>
  <c r="B3170" i="11"/>
  <c r="A3170" i="11"/>
  <c r="B3169" i="11"/>
  <c r="A3169" i="11"/>
  <c r="B3168" i="11"/>
  <c r="A3168" i="11"/>
  <c r="B3167" i="11"/>
  <c r="A3167" i="11"/>
  <c r="B3166" i="11"/>
  <c r="A3166" i="11"/>
  <c r="B3165" i="11"/>
  <c r="A3165" i="11"/>
  <c r="B3164" i="11"/>
  <c r="A3164" i="11"/>
  <c r="B3163" i="11"/>
  <c r="A3163" i="11"/>
  <c r="B3162" i="11"/>
  <c r="A3162" i="11"/>
  <c r="B3161" i="11"/>
  <c r="A3161" i="11"/>
  <c r="B3160" i="11"/>
  <c r="A3160" i="11"/>
  <c r="B3159" i="11"/>
  <c r="A3159" i="11"/>
  <c r="B3158" i="11"/>
  <c r="A3158" i="11"/>
  <c r="B3157" i="11"/>
  <c r="A3157" i="11"/>
  <c r="B3156" i="11"/>
  <c r="A3156" i="11"/>
  <c r="B3155" i="11"/>
  <c r="A3155" i="11"/>
  <c r="B3154" i="11"/>
  <c r="A3154" i="11"/>
  <c r="B3153" i="11"/>
  <c r="A3153" i="11"/>
  <c r="B3152" i="11"/>
  <c r="A3152" i="11"/>
  <c r="B3151" i="11"/>
  <c r="A3151" i="11"/>
  <c r="B3150" i="11"/>
  <c r="A3150" i="11"/>
  <c r="B3149" i="11"/>
  <c r="A3149" i="11"/>
  <c r="B3148" i="11"/>
  <c r="A3148" i="11"/>
  <c r="B3147" i="11"/>
  <c r="A3147" i="11"/>
  <c r="B3146" i="11"/>
  <c r="A3146" i="11"/>
  <c r="B3145" i="11"/>
  <c r="A3145" i="11"/>
  <c r="B3144" i="11"/>
  <c r="A3144" i="11"/>
  <c r="B3143" i="11"/>
  <c r="A3143" i="11"/>
  <c r="B3142" i="11"/>
  <c r="A3142" i="11"/>
  <c r="B3141" i="11"/>
  <c r="A3141" i="11"/>
  <c r="B3140" i="11"/>
  <c r="A3140" i="11"/>
  <c r="B3139" i="11"/>
  <c r="A3139" i="11"/>
  <c r="B3138" i="11"/>
  <c r="A3138" i="11"/>
  <c r="B3137" i="11"/>
  <c r="A3137" i="11"/>
  <c r="B3136" i="11"/>
  <c r="A3136" i="11"/>
  <c r="B3135" i="11"/>
  <c r="A3135" i="11"/>
  <c r="B3134" i="11"/>
  <c r="A3134" i="11"/>
  <c r="B3133" i="11"/>
  <c r="A3133" i="11"/>
  <c r="B3132" i="11"/>
  <c r="A3132" i="11"/>
  <c r="B3131" i="11"/>
  <c r="A3131" i="11"/>
  <c r="B3130" i="11"/>
  <c r="A3130" i="11"/>
  <c r="B3129" i="11"/>
  <c r="A3129" i="11"/>
  <c r="B3128" i="11"/>
  <c r="A3128" i="11"/>
  <c r="B3127" i="11"/>
  <c r="A3127" i="11"/>
  <c r="B3126" i="11"/>
  <c r="A3126" i="11"/>
  <c r="B3125" i="11"/>
  <c r="A3125" i="11"/>
  <c r="B3124" i="11"/>
  <c r="A3124" i="11"/>
  <c r="B3123" i="11"/>
  <c r="A3123" i="11"/>
  <c r="B3122" i="11"/>
  <c r="A3122" i="11"/>
  <c r="B3121" i="11"/>
  <c r="A3121" i="11"/>
  <c r="B3120" i="11"/>
  <c r="A3120" i="11"/>
  <c r="B3119" i="11"/>
  <c r="A3119" i="11"/>
  <c r="B3118" i="11"/>
  <c r="A3118" i="11"/>
  <c r="B3117" i="11"/>
  <c r="A3117" i="11"/>
  <c r="B3116" i="11"/>
  <c r="A3116" i="11"/>
  <c r="B3115" i="11"/>
  <c r="A3115" i="11"/>
  <c r="B3114" i="11"/>
  <c r="A3114" i="11"/>
  <c r="B3113" i="11"/>
  <c r="A3113" i="11"/>
  <c r="B3112" i="11"/>
  <c r="A3112" i="11"/>
  <c r="B3111" i="11"/>
  <c r="A3111" i="11"/>
  <c r="B3110" i="11"/>
  <c r="A3110" i="11"/>
  <c r="B3109" i="11"/>
  <c r="A3109" i="11"/>
  <c r="B3108" i="11"/>
  <c r="A3108" i="11"/>
  <c r="B3107" i="11"/>
  <c r="A3107" i="11"/>
  <c r="B3106" i="11"/>
  <c r="A3106" i="11"/>
  <c r="B3105" i="11"/>
  <c r="A3105" i="11"/>
  <c r="B3104" i="11"/>
  <c r="A3104" i="11"/>
  <c r="B3103" i="11"/>
  <c r="A3103" i="11"/>
  <c r="B3102" i="11"/>
  <c r="A3102" i="11"/>
  <c r="B3101" i="11"/>
  <c r="A3101" i="11"/>
  <c r="B3100" i="11"/>
  <c r="A3100" i="11"/>
  <c r="B3099" i="11"/>
  <c r="A3099" i="11"/>
  <c r="B3098" i="11"/>
  <c r="A3098" i="11"/>
  <c r="B3097" i="11"/>
  <c r="A3097" i="11"/>
  <c r="B3096" i="11"/>
  <c r="A3096" i="11"/>
  <c r="B3095" i="11"/>
  <c r="A3095" i="11"/>
  <c r="B3094" i="11"/>
  <c r="A3094" i="11"/>
  <c r="B3093" i="11"/>
  <c r="A3093" i="11"/>
  <c r="B3092" i="11"/>
  <c r="A3092" i="11"/>
  <c r="B3091" i="11"/>
  <c r="A3091" i="11"/>
  <c r="B3090" i="11"/>
  <c r="A3090" i="11"/>
  <c r="B3089" i="11"/>
  <c r="A3089" i="11"/>
  <c r="B3088" i="11"/>
  <c r="A3088" i="11"/>
  <c r="B3087" i="11"/>
  <c r="A3087" i="11"/>
  <c r="B3086" i="11"/>
  <c r="A3086" i="11"/>
  <c r="B3085" i="11"/>
  <c r="A3085" i="11"/>
  <c r="B3084" i="11"/>
  <c r="A3084" i="11"/>
  <c r="B3083" i="11"/>
  <c r="A3083" i="11"/>
  <c r="B3082" i="11"/>
  <c r="A3082" i="11"/>
  <c r="B3081" i="11"/>
  <c r="A3081" i="11"/>
  <c r="B3080" i="11"/>
  <c r="A3080" i="11"/>
  <c r="B3079" i="11"/>
  <c r="A3079" i="11"/>
  <c r="B3078" i="11"/>
  <c r="A3078" i="11"/>
  <c r="B3077" i="11"/>
  <c r="A3077" i="11"/>
  <c r="B3076" i="11"/>
  <c r="A3076" i="11"/>
  <c r="B3075" i="11"/>
  <c r="A3075" i="11"/>
  <c r="B3074" i="11"/>
  <c r="A3074" i="11"/>
  <c r="B3073" i="11"/>
  <c r="A3073" i="11"/>
  <c r="B3072" i="11"/>
  <c r="A3072" i="11"/>
  <c r="B3071" i="11"/>
  <c r="A3071" i="11"/>
  <c r="B3070" i="11"/>
  <c r="A3070" i="11"/>
  <c r="B3069" i="11"/>
  <c r="A3069" i="11"/>
  <c r="B3068" i="11"/>
  <c r="A3068" i="11"/>
  <c r="B3067" i="11"/>
  <c r="A3067" i="11"/>
  <c r="B3066" i="11"/>
  <c r="A3066" i="11"/>
  <c r="B3065" i="11"/>
  <c r="A3065" i="11"/>
  <c r="B3064" i="11"/>
  <c r="A3064" i="11"/>
  <c r="B3063" i="11"/>
  <c r="A3063" i="11"/>
  <c r="B3062" i="11"/>
  <c r="A3062" i="11"/>
  <c r="B3061" i="11"/>
  <c r="A3061" i="11"/>
  <c r="B3060" i="11"/>
  <c r="A3060" i="11"/>
  <c r="B3059" i="11"/>
  <c r="A3059" i="11"/>
  <c r="B3058" i="11"/>
  <c r="A3058" i="11"/>
  <c r="B3057" i="11"/>
  <c r="A3057" i="11"/>
  <c r="B3056" i="11"/>
  <c r="A3056" i="11"/>
  <c r="B3055" i="11"/>
  <c r="A3055" i="11"/>
  <c r="B3054" i="11"/>
  <c r="A3054" i="11"/>
  <c r="B3053" i="11"/>
  <c r="A3053" i="11"/>
  <c r="B3052" i="11"/>
  <c r="A3052" i="11"/>
  <c r="B3051" i="11"/>
  <c r="A3051" i="11"/>
  <c r="B3050" i="11"/>
  <c r="A3050" i="11"/>
  <c r="B3049" i="11"/>
  <c r="A3049" i="11"/>
  <c r="B3048" i="11"/>
  <c r="A3048" i="11"/>
  <c r="B3047" i="11"/>
  <c r="A3047" i="11"/>
  <c r="B3046" i="11"/>
  <c r="A3046" i="11"/>
  <c r="B3045" i="11"/>
  <c r="A3045" i="11"/>
  <c r="B3044" i="11"/>
  <c r="A3044" i="11"/>
  <c r="B3043" i="11"/>
  <c r="A3043" i="11"/>
  <c r="B3042" i="11"/>
  <c r="A3042" i="11"/>
  <c r="B3041" i="11"/>
  <c r="A3041" i="11"/>
  <c r="B3040" i="11"/>
  <c r="A3040" i="11"/>
  <c r="B3039" i="11"/>
  <c r="A3039" i="11"/>
  <c r="B3038" i="11"/>
  <c r="A3038" i="11"/>
  <c r="B3037" i="11"/>
  <c r="A3037" i="11"/>
  <c r="B3036" i="11"/>
  <c r="A3036" i="11"/>
  <c r="B3035" i="11"/>
  <c r="A3035" i="11"/>
  <c r="B3034" i="11"/>
  <c r="A3034" i="11"/>
  <c r="B3033" i="11"/>
  <c r="A3033" i="11"/>
  <c r="B3032" i="11"/>
  <c r="A3032" i="11"/>
  <c r="B3031" i="11"/>
  <c r="A3031" i="11"/>
  <c r="B3030" i="11"/>
  <c r="A3030" i="11"/>
  <c r="B3029" i="11"/>
  <c r="A3029" i="11"/>
  <c r="B3028" i="11"/>
  <c r="A3028" i="11"/>
  <c r="B3027" i="11"/>
  <c r="A3027" i="11"/>
  <c r="B3026" i="11"/>
  <c r="A3026" i="11"/>
  <c r="B3025" i="11"/>
  <c r="A3025" i="11"/>
  <c r="B3024" i="11"/>
  <c r="A3024" i="11"/>
  <c r="B3023" i="11"/>
  <c r="A3023" i="11"/>
  <c r="B3022" i="11"/>
  <c r="A3022" i="11"/>
  <c r="B3021" i="11"/>
  <c r="A3021" i="11"/>
  <c r="B3020" i="11"/>
  <c r="A3020" i="11"/>
  <c r="B3019" i="11"/>
  <c r="A3019" i="11"/>
  <c r="B3018" i="11"/>
  <c r="A3018" i="11"/>
  <c r="B3017" i="11"/>
  <c r="A3017" i="11"/>
  <c r="B3016" i="11"/>
  <c r="A3016" i="11"/>
  <c r="B3015" i="11"/>
  <c r="A3015" i="11"/>
  <c r="B3014" i="11"/>
  <c r="A3014" i="11"/>
  <c r="B3013" i="11"/>
  <c r="A3013" i="11"/>
  <c r="B3012" i="11"/>
  <c r="A3012" i="11"/>
  <c r="B3011" i="11"/>
  <c r="A3011" i="11"/>
  <c r="B3010" i="11"/>
  <c r="A3010" i="11"/>
  <c r="B3009" i="11"/>
  <c r="A3009" i="11"/>
  <c r="B3008" i="11"/>
  <c r="A3008" i="11"/>
  <c r="B3007" i="11"/>
  <c r="A3007" i="11"/>
  <c r="B3006" i="11"/>
  <c r="A3006" i="11"/>
  <c r="B3005" i="11"/>
  <c r="A3005" i="11"/>
  <c r="B3004" i="11"/>
  <c r="A3004" i="11"/>
  <c r="B3003" i="11"/>
  <c r="A3003" i="11"/>
  <c r="B3002" i="11"/>
  <c r="A3002" i="11"/>
  <c r="B3001" i="11"/>
  <c r="A3001" i="11"/>
  <c r="B3000" i="11"/>
  <c r="A3000" i="11"/>
  <c r="B2999" i="11"/>
  <c r="A2999" i="11"/>
  <c r="B2998" i="11"/>
  <c r="A2998" i="11"/>
  <c r="B2997" i="11"/>
  <c r="A2997" i="11"/>
  <c r="B2996" i="11"/>
  <c r="A2996" i="11"/>
  <c r="B2995" i="11"/>
  <c r="A2995" i="11"/>
  <c r="B2994" i="11"/>
  <c r="A2994" i="11"/>
  <c r="B2993" i="11"/>
  <c r="A2993" i="11"/>
  <c r="B2992" i="11"/>
  <c r="A2992" i="11"/>
  <c r="B2991" i="11"/>
  <c r="A2991" i="11"/>
  <c r="B2990" i="11"/>
  <c r="A2990" i="11"/>
  <c r="B2989" i="11"/>
  <c r="A2989" i="11"/>
  <c r="B2988" i="11"/>
  <c r="A2988" i="11"/>
  <c r="B2987" i="11"/>
  <c r="A2987" i="11"/>
  <c r="B2986" i="11"/>
  <c r="A2986" i="11"/>
  <c r="B2985" i="11"/>
  <c r="A2985" i="11"/>
  <c r="B2984" i="11"/>
  <c r="A2984" i="11"/>
  <c r="B2983" i="11"/>
  <c r="A2983" i="11"/>
  <c r="B2982" i="11"/>
  <c r="A2982" i="11"/>
  <c r="B2981" i="11"/>
  <c r="A2981" i="11"/>
  <c r="B2980" i="11"/>
  <c r="A2980" i="11"/>
  <c r="B2979" i="11"/>
  <c r="A2979" i="11"/>
  <c r="B2978" i="11"/>
  <c r="A2978" i="11"/>
  <c r="B2977" i="11"/>
  <c r="A2977" i="11"/>
  <c r="B2976" i="11"/>
  <c r="A2976" i="11"/>
  <c r="B2975" i="11"/>
  <c r="A2975" i="11"/>
  <c r="B2974" i="11"/>
  <c r="A2974" i="11"/>
  <c r="B2973" i="11"/>
  <c r="A2973" i="11"/>
  <c r="B2972" i="11"/>
  <c r="A2972" i="11"/>
  <c r="B2971" i="11"/>
  <c r="A2971" i="11"/>
  <c r="B2970" i="11"/>
  <c r="A2970" i="11"/>
  <c r="B2969" i="11"/>
  <c r="A2969" i="11"/>
  <c r="B2968" i="11"/>
  <c r="A2968" i="11"/>
  <c r="B2967" i="11"/>
  <c r="A2967" i="11"/>
  <c r="B2966" i="11"/>
  <c r="A2966" i="11"/>
  <c r="B2965" i="11"/>
  <c r="A2965" i="11"/>
  <c r="B2964" i="11"/>
  <c r="A2964" i="11"/>
  <c r="B2963" i="11"/>
  <c r="A2963" i="11"/>
  <c r="B2962" i="11"/>
  <c r="A2962" i="11"/>
  <c r="B2961" i="11"/>
  <c r="A2961" i="11"/>
  <c r="B2960" i="11"/>
  <c r="A2960" i="11"/>
  <c r="B2959" i="11"/>
  <c r="A2959" i="11"/>
  <c r="B2958" i="11"/>
  <c r="A2958" i="11"/>
  <c r="B2957" i="11"/>
  <c r="A2957" i="11"/>
  <c r="B2956" i="11"/>
  <c r="A2956" i="11"/>
  <c r="B2955" i="11"/>
  <c r="A2955" i="11"/>
  <c r="B2954" i="11"/>
  <c r="A2954" i="11"/>
  <c r="B2953" i="11"/>
  <c r="A2953" i="11"/>
  <c r="B2952" i="11"/>
  <c r="A2952" i="11"/>
  <c r="B2951" i="11"/>
  <c r="A2951" i="11"/>
  <c r="B2950" i="11"/>
  <c r="A2950" i="11"/>
  <c r="B2949" i="11"/>
  <c r="A2949" i="11"/>
  <c r="B2948" i="11"/>
  <c r="A2948" i="11"/>
  <c r="B2947" i="11"/>
  <c r="A2947" i="11"/>
  <c r="B2946" i="11"/>
  <c r="A2946" i="11"/>
  <c r="B2945" i="11"/>
  <c r="A2945" i="11"/>
  <c r="B2944" i="11"/>
  <c r="A2944" i="11"/>
  <c r="B2943" i="11"/>
  <c r="A2943" i="11"/>
  <c r="B2942" i="11"/>
  <c r="A2942" i="11"/>
  <c r="B2941" i="11"/>
  <c r="A2941" i="11"/>
  <c r="B2940" i="11"/>
  <c r="A2940" i="11"/>
  <c r="B2939" i="11"/>
  <c r="A2939" i="11"/>
  <c r="B2938" i="11"/>
  <c r="A2938" i="11"/>
  <c r="B2937" i="11"/>
  <c r="A2937" i="11"/>
  <c r="B2936" i="11"/>
  <c r="A2936" i="11"/>
  <c r="B2935" i="11"/>
  <c r="A2935" i="11"/>
  <c r="B2934" i="11"/>
  <c r="A2934" i="11"/>
  <c r="B2933" i="11"/>
  <c r="A2933" i="11"/>
  <c r="B2932" i="11"/>
  <c r="A2932" i="11"/>
  <c r="B2931" i="11"/>
  <c r="A2931" i="11"/>
  <c r="B2930" i="11"/>
  <c r="A2930" i="11"/>
  <c r="B2929" i="11"/>
  <c r="A2929" i="11"/>
  <c r="B2928" i="11"/>
  <c r="A2928" i="11"/>
  <c r="B2927" i="11"/>
  <c r="A2927" i="11"/>
  <c r="B2926" i="11"/>
  <c r="A2926" i="11"/>
  <c r="B2925" i="11"/>
  <c r="A2925" i="11"/>
  <c r="B2924" i="11"/>
  <c r="A2924" i="11"/>
  <c r="B2923" i="11"/>
  <c r="A2923" i="11"/>
  <c r="B2922" i="11"/>
  <c r="A2922" i="11"/>
  <c r="B2921" i="11"/>
  <c r="A2921" i="11"/>
  <c r="B2920" i="11"/>
  <c r="A2920" i="11"/>
  <c r="B2919" i="11"/>
  <c r="A2919" i="11"/>
  <c r="B2918" i="11"/>
  <c r="A2918" i="11"/>
  <c r="B2917" i="11"/>
  <c r="A2917" i="11"/>
  <c r="B2916" i="11"/>
  <c r="A2916" i="11"/>
  <c r="B2915" i="11"/>
  <c r="A2915" i="11"/>
  <c r="B2914" i="11"/>
  <c r="A2914" i="11"/>
  <c r="B2913" i="11"/>
  <c r="A2913" i="11"/>
  <c r="B2912" i="11"/>
  <c r="A2912" i="11"/>
  <c r="B2911" i="11"/>
  <c r="A2911" i="11"/>
  <c r="B2910" i="11"/>
  <c r="A2910" i="11"/>
  <c r="B2909" i="11"/>
  <c r="A2909" i="11"/>
  <c r="B2908" i="11"/>
  <c r="A2908" i="11"/>
  <c r="B2907" i="11"/>
  <c r="A2907" i="11"/>
  <c r="B2906" i="11"/>
  <c r="A2906" i="11"/>
  <c r="B2905" i="11"/>
  <c r="A2905" i="11"/>
  <c r="B2904" i="11"/>
  <c r="A2904" i="11"/>
  <c r="B2903" i="11"/>
  <c r="A2903" i="11"/>
  <c r="B2902" i="11"/>
  <c r="A2902" i="11"/>
  <c r="B2901" i="11"/>
  <c r="A2901" i="11"/>
  <c r="B2900" i="11"/>
  <c r="A2900" i="11"/>
  <c r="B2899" i="11"/>
  <c r="A2899" i="11"/>
  <c r="B2898" i="11"/>
  <c r="A2898" i="11"/>
  <c r="B2897" i="11"/>
  <c r="A2897" i="11"/>
  <c r="B2896" i="11"/>
  <c r="A2896" i="11"/>
  <c r="B2895" i="11"/>
  <c r="A2895" i="11"/>
  <c r="B2894" i="11"/>
  <c r="A2894" i="11"/>
  <c r="B2893" i="11"/>
  <c r="A2893" i="11"/>
  <c r="B2892" i="11"/>
  <c r="A2892" i="11"/>
  <c r="B2891" i="11"/>
  <c r="A2891" i="11"/>
  <c r="B2890" i="11"/>
  <c r="A2890" i="11"/>
  <c r="B2889" i="11"/>
  <c r="A2889" i="11"/>
  <c r="B2888" i="11"/>
  <c r="A2888" i="11"/>
  <c r="B2887" i="11"/>
  <c r="A2887" i="11"/>
  <c r="B2886" i="11"/>
  <c r="A2886" i="11"/>
  <c r="B2885" i="11"/>
  <c r="A2885" i="11"/>
  <c r="B2884" i="11"/>
  <c r="A2884" i="11"/>
  <c r="B2883" i="11"/>
  <c r="A2883" i="11"/>
  <c r="B2882" i="11"/>
  <c r="A2882" i="11"/>
  <c r="B2881" i="11"/>
  <c r="A2881" i="11"/>
  <c r="B2880" i="11"/>
  <c r="A2880" i="11"/>
  <c r="B2879" i="11"/>
  <c r="A2879" i="11"/>
  <c r="B2878" i="11"/>
  <c r="A2878" i="11"/>
  <c r="B2877" i="11"/>
  <c r="A2877" i="11"/>
  <c r="B2876" i="11"/>
  <c r="A2876" i="11"/>
  <c r="B2875" i="11"/>
  <c r="A2875" i="11"/>
  <c r="B2874" i="11"/>
  <c r="A2874" i="11"/>
  <c r="B2873" i="11"/>
  <c r="A2873" i="11"/>
  <c r="B2872" i="11"/>
  <c r="A2872" i="11"/>
  <c r="B2871" i="11"/>
  <c r="A2871" i="11"/>
  <c r="B2870" i="11"/>
  <c r="A2870" i="11"/>
  <c r="B2869" i="11"/>
  <c r="A2869" i="11"/>
  <c r="B2868" i="11"/>
  <c r="A2868" i="11"/>
  <c r="B2867" i="11"/>
  <c r="A2867" i="11"/>
  <c r="B2866" i="11"/>
  <c r="A2866" i="11"/>
  <c r="B2865" i="11"/>
  <c r="A2865" i="11"/>
  <c r="B2864" i="11"/>
  <c r="A2864" i="11"/>
  <c r="B2863" i="11"/>
  <c r="A2863" i="11"/>
  <c r="B2862" i="11"/>
  <c r="A2862" i="11"/>
  <c r="B2861" i="11"/>
  <c r="A2861" i="11"/>
  <c r="B2860" i="11"/>
  <c r="A2860" i="11"/>
  <c r="B2859" i="11"/>
  <c r="A2859" i="11"/>
  <c r="B2858" i="11"/>
  <c r="A2858" i="11"/>
  <c r="B2857" i="11"/>
  <c r="A2857" i="11"/>
  <c r="B2856" i="11"/>
  <c r="A2856" i="11"/>
  <c r="B2855" i="11"/>
  <c r="A2855" i="11"/>
  <c r="B2854" i="11"/>
  <c r="A2854" i="11"/>
  <c r="B2853" i="11"/>
  <c r="A2853" i="11"/>
  <c r="B2852" i="11"/>
  <c r="A2852" i="11"/>
  <c r="B2851" i="11"/>
  <c r="A2851" i="11"/>
  <c r="B2850" i="11"/>
  <c r="A2850" i="11"/>
  <c r="B2849" i="11"/>
  <c r="A2849" i="11"/>
  <c r="B2848" i="11"/>
  <c r="A2848" i="11"/>
  <c r="B2847" i="11"/>
  <c r="A2847" i="11"/>
  <c r="B2846" i="11"/>
  <c r="A2846" i="11"/>
  <c r="B2845" i="11"/>
  <c r="A2845" i="11"/>
  <c r="B2844" i="11"/>
  <c r="A2844" i="11"/>
  <c r="B2843" i="11"/>
  <c r="A2843" i="11"/>
  <c r="B2842" i="11"/>
  <c r="A2842" i="11"/>
  <c r="B2841" i="11"/>
  <c r="A2841" i="11"/>
  <c r="B2840" i="11"/>
  <c r="A2840" i="11"/>
  <c r="B2839" i="11"/>
  <c r="A2839" i="11"/>
  <c r="B2838" i="11"/>
  <c r="A2838" i="11"/>
  <c r="B2837" i="11"/>
  <c r="A2837" i="11"/>
  <c r="B2836" i="11"/>
  <c r="A2836" i="11"/>
  <c r="B2835" i="11"/>
  <c r="A2835" i="11"/>
  <c r="B2834" i="11"/>
  <c r="A2834" i="11"/>
  <c r="B2833" i="11"/>
  <c r="A2833" i="11"/>
  <c r="B2832" i="11"/>
  <c r="A2832" i="11"/>
  <c r="B2831" i="11"/>
  <c r="A2831" i="11"/>
  <c r="B2830" i="11"/>
  <c r="A2830" i="11"/>
  <c r="B2829" i="11"/>
  <c r="A2829" i="11"/>
  <c r="B2828" i="11"/>
  <c r="A2828" i="11"/>
  <c r="B2827" i="11"/>
  <c r="A2827" i="11"/>
  <c r="B2826" i="11"/>
  <c r="A2826" i="11"/>
  <c r="B2825" i="11"/>
  <c r="A2825" i="11"/>
  <c r="B2824" i="11"/>
  <c r="A2824" i="11"/>
  <c r="B2823" i="11"/>
  <c r="A2823" i="11"/>
  <c r="B2822" i="11"/>
  <c r="A2822" i="11"/>
  <c r="B2821" i="11"/>
  <c r="A2821" i="11"/>
  <c r="B2820" i="11"/>
  <c r="A2820" i="11"/>
  <c r="B2819" i="11"/>
  <c r="A2819" i="11"/>
  <c r="B2818" i="11"/>
  <c r="A2818" i="11"/>
  <c r="B2817" i="11"/>
  <c r="A2817" i="11"/>
  <c r="B2816" i="11"/>
  <c r="A2816" i="11"/>
  <c r="B2815" i="11"/>
  <c r="A2815" i="11"/>
  <c r="B2814" i="11"/>
  <c r="A2814" i="11"/>
  <c r="B2813" i="11"/>
  <c r="A2813" i="11"/>
  <c r="B2812" i="11"/>
  <c r="A2812" i="11"/>
  <c r="B2811" i="11"/>
  <c r="A2811" i="11"/>
  <c r="B2810" i="11"/>
  <c r="A2810" i="11"/>
  <c r="B2809" i="11"/>
  <c r="A2809" i="11"/>
  <c r="B2808" i="11"/>
  <c r="A2808" i="11"/>
  <c r="B2807" i="11"/>
  <c r="A2807" i="11"/>
  <c r="B2806" i="11"/>
  <c r="A2806" i="11"/>
  <c r="B2805" i="11"/>
  <c r="A2805" i="11"/>
  <c r="B2804" i="11"/>
  <c r="A2804" i="11"/>
  <c r="B2803" i="11"/>
  <c r="A2803" i="11"/>
  <c r="B2802" i="11"/>
  <c r="A2802" i="11"/>
  <c r="B2801" i="11"/>
  <c r="A2801" i="11"/>
  <c r="B2800" i="11"/>
  <c r="A2800" i="11"/>
  <c r="B2799" i="11"/>
  <c r="A2799" i="11"/>
  <c r="B2798" i="11"/>
  <c r="A2798" i="11"/>
  <c r="B2797" i="11"/>
  <c r="A2797" i="11"/>
  <c r="B2796" i="11"/>
  <c r="A2796" i="11"/>
  <c r="B2795" i="11"/>
  <c r="A2795" i="11"/>
  <c r="B2794" i="11"/>
  <c r="A2794" i="11"/>
  <c r="B2793" i="11"/>
  <c r="A2793" i="11"/>
  <c r="B2792" i="11"/>
  <c r="A2792" i="11"/>
  <c r="B2791" i="11"/>
  <c r="A2791" i="11"/>
  <c r="B2790" i="11"/>
  <c r="A2790" i="11"/>
  <c r="B2789" i="11"/>
  <c r="A2789" i="11"/>
  <c r="B2788" i="11"/>
  <c r="A2788" i="11"/>
  <c r="B2787" i="11"/>
  <c r="A2787" i="11"/>
  <c r="B2786" i="11"/>
  <c r="A2786" i="11"/>
  <c r="B2785" i="11"/>
  <c r="A2785" i="11"/>
  <c r="B2784" i="11"/>
  <c r="A2784" i="11"/>
  <c r="B2783" i="11"/>
  <c r="A2783" i="11"/>
  <c r="B2782" i="11"/>
  <c r="A2782" i="11"/>
  <c r="B2781" i="11"/>
  <c r="A2781" i="11"/>
  <c r="B2780" i="11"/>
  <c r="A2780" i="11"/>
  <c r="B2779" i="11"/>
  <c r="A2779" i="11"/>
  <c r="B2778" i="11"/>
  <c r="A2778" i="11"/>
  <c r="B2777" i="11"/>
  <c r="A2777" i="11"/>
  <c r="B2776" i="11"/>
  <c r="A2776" i="11"/>
  <c r="B2775" i="11"/>
  <c r="A2775" i="11"/>
  <c r="B2774" i="11"/>
  <c r="A2774" i="11"/>
  <c r="B2773" i="11"/>
  <c r="A2773" i="11"/>
  <c r="B2772" i="11"/>
  <c r="A2772" i="11"/>
  <c r="B2771" i="11"/>
  <c r="A2771" i="11"/>
  <c r="B2770" i="11"/>
  <c r="A2770" i="11"/>
  <c r="B2769" i="11"/>
  <c r="A2769" i="11"/>
  <c r="B2768" i="11"/>
  <c r="A2768" i="11"/>
  <c r="B2767" i="11"/>
  <c r="A2767" i="11"/>
  <c r="B2766" i="11"/>
  <c r="A2766" i="11"/>
  <c r="B2765" i="11"/>
  <c r="A2765" i="11"/>
  <c r="B2764" i="11"/>
  <c r="A2764" i="11"/>
  <c r="B2763" i="11"/>
  <c r="A2763" i="11"/>
  <c r="B2762" i="11"/>
  <c r="A2762" i="11"/>
  <c r="B2761" i="11"/>
  <c r="A2761" i="11"/>
  <c r="B2760" i="11"/>
  <c r="A2760" i="11"/>
  <c r="B2759" i="11"/>
  <c r="A2759" i="11"/>
  <c r="B2758" i="11"/>
  <c r="A2758" i="11"/>
  <c r="B2757" i="11"/>
  <c r="A2757" i="11"/>
  <c r="B2756" i="11"/>
  <c r="A2756" i="11"/>
  <c r="B2755" i="11"/>
  <c r="A2755" i="11"/>
  <c r="B2754" i="11"/>
  <c r="A2754" i="11"/>
  <c r="B2753" i="11"/>
  <c r="A2753" i="11"/>
  <c r="B2752" i="11"/>
  <c r="A2752" i="11"/>
  <c r="B2751" i="11"/>
  <c r="A2751" i="11"/>
  <c r="B2750" i="11"/>
  <c r="A2750" i="11"/>
  <c r="B2749" i="11"/>
  <c r="A2749" i="11"/>
  <c r="B2748" i="11"/>
  <c r="A2748" i="11"/>
  <c r="B2747" i="11"/>
  <c r="A2747" i="11"/>
  <c r="B2746" i="11"/>
  <c r="A2746" i="11"/>
  <c r="B2745" i="11"/>
  <c r="A2745" i="11"/>
  <c r="B2744" i="11"/>
  <c r="A2744" i="11"/>
  <c r="B2743" i="11"/>
  <c r="A2743" i="11"/>
  <c r="B2742" i="11"/>
  <c r="A2742" i="11"/>
  <c r="B2741" i="11"/>
  <c r="A2741" i="11"/>
  <c r="B2740" i="11"/>
  <c r="A2740" i="11"/>
  <c r="B2739" i="11"/>
  <c r="A2739" i="11"/>
  <c r="B2738" i="11"/>
  <c r="A2738" i="11"/>
  <c r="B2737" i="11"/>
  <c r="A2737" i="11"/>
  <c r="B2736" i="11"/>
  <c r="A2736" i="11"/>
  <c r="B2735" i="11"/>
  <c r="A2735" i="11"/>
  <c r="B2734" i="11"/>
  <c r="A2734" i="11"/>
  <c r="B2733" i="11"/>
  <c r="A2733" i="11"/>
  <c r="B2732" i="11"/>
  <c r="A2732" i="11"/>
  <c r="B2731" i="11"/>
  <c r="A2731" i="11"/>
  <c r="B2730" i="11"/>
  <c r="A2730" i="11"/>
  <c r="B2729" i="11"/>
  <c r="A2729" i="11"/>
  <c r="B2728" i="11"/>
  <c r="A2728" i="11"/>
  <c r="B2727" i="11"/>
  <c r="A2727" i="11"/>
  <c r="B2726" i="11"/>
  <c r="A2726" i="11"/>
  <c r="B2725" i="11"/>
  <c r="A2725" i="11"/>
  <c r="B2724" i="11"/>
  <c r="A2724" i="11"/>
  <c r="B2723" i="11"/>
  <c r="A2723" i="11"/>
  <c r="B2722" i="11"/>
  <c r="A2722" i="11"/>
  <c r="B2721" i="11"/>
  <c r="A2721" i="11"/>
  <c r="B2720" i="11"/>
  <c r="A2720" i="11"/>
  <c r="B2719" i="11"/>
  <c r="A2719" i="11"/>
  <c r="B2718" i="11"/>
  <c r="A2718" i="11"/>
  <c r="B2717" i="11"/>
  <c r="A2717" i="11"/>
  <c r="B2716" i="11"/>
  <c r="A2716" i="11"/>
  <c r="B2715" i="11"/>
  <c r="A2715" i="11"/>
  <c r="B2714" i="11"/>
  <c r="A2714" i="11"/>
  <c r="B2713" i="11"/>
  <c r="A2713" i="11"/>
  <c r="B2712" i="11"/>
  <c r="A2712" i="11"/>
  <c r="B2711" i="11"/>
  <c r="A2711" i="11"/>
  <c r="B2710" i="11"/>
  <c r="A2710" i="11"/>
  <c r="B2709" i="11"/>
  <c r="A2709" i="11"/>
  <c r="B2708" i="11"/>
  <c r="A2708" i="11"/>
  <c r="B2707" i="11"/>
  <c r="A2707" i="11"/>
  <c r="B2706" i="11"/>
  <c r="A2706" i="11"/>
  <c r="B2705" i="11"/>
  <c r="A2705" i="11"/>
  <c r="B2704" i="11"/>
  <c r="A2704" i="11"/>
  <c r="B2703" i="11"/>
  <c r="A2703" i="11"/>
  <c r="B2702" i="11"/>
  <c r="A2702" i="11"/>
  <c r="B2701" i="11"/>
  <c r="A2701" i="11"/>
  <c r="B2700" i="11"/>
  <c r="A2700" i="11"/>
  <c r="B2699" i="11"/>
  <c r="A2699" i="11"/>
  <c r="B2698" i="11"/>
  <c r="A2698" i="11"/>
  <c r="B2697" i="11"/>
  <c r="A2697" i="11"/>
  <c r="B2696" i="11"/>
  <c r="A2696" i="11"/>
  <c r="B2695" i="11"/>
  <c r="A2695" i="11"/>
  <c r="B2694" i="11"/>
  <c r="A2694" i="11"/>
  <c r="B2693" i="11"/>
  <c r="A2693" i="11"/>
  <c r="B2692" i="11"/>
  <c r="A2692" i="11"/>
  <c r="B2691" i="11"/>
  <c r="A2691" i="11"/>
  <c r="B2690" i="11"/>
  <c r="A2690" i="11"/>
  <c r="B2689" i="11"/>
  <c r="A2689" i="11"/>
  <c r="B2688" i="11"/>
  <c r="A2688" i="11"/>
  <c r="B2687" i="11"/>
  <c r="A2687" i="11"/>
  <c r="B2686" i="11"/>
  <c r="A2686" i="11"/>
  <c r="B2685" i="11"/>
  <c r="A2685" i="11"/>
  <c r="B2684" i="11"/>
  <c r="A2684" i="11"/>
  <c r="B2683" i="11"/>
  <c r="A2683" i="11"/>
  <c r="B2682" i="11"/>
  <c r="A2682" i="11"/>
  <c r="B2681" i="11"/>
  <c r="A2681" i="11"/>
  <c r="B2680" i="11"/>
  <c r="A2680" i="11"/>
  <c r="B2679" i="11"/>
  <c r="A2679" i="11"/>
  <c r="B2678" i="11"/>
  <c r="A2678" i="11"/>
  <c r="B2677" i="11"/>
  <c r="A2677" i="11"/>
  <c r="B2676" i="11"/>
  <c r="A2676" i="11"/>
  <c r="B2675" i="11"/>
  <c r="A2675" i="11"/>
  <c r="B2674" i="11"/>
  <c r="A2674" i="11"/>
  <c r="B2673" i="11"/>
  <c r="A2673" i="11"/>
  <c r="B2672" i="11"/>
  <c r="A2672" i="11"/>
  <c r="B2671" i="11"/>
  <c r="A2671" i="11"/>
  <c r="B2670" i="11"/>
  <c r="A2670" i="11"/>
  <c r="B2669" i="11"/>
  <c r="A2669" i="11"/>
  <c r="B2668" i="11"/>
  <c r="A2668" i="11"/>
  <c r="B2667" i="11"/>
  <c r="A2667" i="11"/>
  <c r="B2666" i="11"/>
  <c r="A2666" i="11"/>
  <c r="B2665" i="11"/>
  <c r="A2665" i="11"/>
  <c r="B2664" i="11"/>
  <c r="A2664" i="11"/>
  <c r="B2663" i="11"/>
  <c r="A2663" i="11"/>
  <c r="B2662" i="11"/>
  <c r="A2662" i="11"/>
  <c r="B2661" i="11"/>
  <c r="A2661" i="11"/>
  <c r="B2660" i="11"/>
  <c r="A2660" i="11"/>
  <c r="B2659" i="11"/>
  <c r="A2659" i="11"/>
  <c r="B2658" i="11"/>
  <c r="A2658" i="11"/>
  <c r="B2657" i="11"/>
  <c r="A2657" i="11"/>
  <c r="B2656" i="11"/>
  <c r="A2656" i="11"/>
  <c r="B2655" i="11"/>
  <c r="A2655" i="11"/>
  <c r="B2654" i="11"/>
  <c r="A2654" i="11"/>
  <c r="B2653" i="11"/>
  <c r="A2653" i="11"/>
  <c r="B2652" i="11"/>
  <c r="A2652" i="11"/>
  <c r="B2651" i="11"/>
  <c r="A2651" i="11"/>
  <c r="B2650" i="11"/>
  <c r="A2650" i="11"/>
  <c r="B2649" i="11"/>
  <c r="A2649" i="11"/>
  <c r="B2648" i="11"/>
  <c r="A2648" i="11"/>
  <c r="B2647" i="11"/>
  <c r="A2647" i="11"/>
  <c r="B2646" i="11"/>
  <c r="A2646" i="11"/>
  <c r="B2645" i="11"/>
  <c r="A2645" i="11"/>
  <c r="B2644" i="11"/>
  <c r="A2644" i="11"/>
  <c r="B2643" i="11"/>
  <c r="A2643" i="11"/>
  <c r="B2642" i="11"/>
  <c r="A2642" i="11"/>
  <c r="B2641" i="11"/>
  <c r="A2641" i="11"/>
  <c r="B2640" i="11"/>
  <c r="A2640" i="11"/>
  <c r="B2639" i="11"/>
  <c r="A2639" i="11"/>
  <c r="B2638" i="11"/>
  <c r="A2638" i="11"/>
  <c r="B2637" i="11"/>
  <c r="A2637" i="11"/>
  <c r="B2636" i="11"/>
  <c r="A2636" i="11"/>
  <c r="B2635" i="11"/>
  <c r="A2635" i="11"/>
  <c r="B2634" i="11"/>
  <c r="A2634" i="11"/>
  <c r="B2633" i="11"/>
  <c r="A2633" i="11"/>
  <c r="B2632" i="11"/>
  <c r="A2632" i="11"/>
  <c r="B2631" i="11"/>
  <c r="A2631" i="11"/>
  <c r="B2630" i="11"/>
  <c r="A2630" i="11"/>
  <c r="B2629" i="11"/>
  <c r="A2629" i="11"/>
  <c r="B2628" i="11"/>
  <c r="A2628" i="11"/>
  <c r="B2627" i="11"/>
  <c r="A2627" i="11"/>
  <c r="B2626" i="11"/>
  <c r="A2626" i="11"/>
  <c r="B2625" i="11"/>
  <c r="A2625" i="11"/>
  <c r="B2624" i="11"/>
  <c r="A2624" i="11"/>
  <c r="B2623" i="11"/>
  <c r="A2623" i="11"/>
  <c r="B2622" i="11"/>
  <c r="A2622" i="11"/>
  <c r="B2621" i="11"/>
  <c r="A2621" i="11"/>
  <c r="B2620" i="11"/>
  <c r="A2620" i="11"/>
  <c r="B2619" i="11"/>
  <c r="A2619" i="11"/>
  <c r="B2618" i="11"/>
  <c r="A2618" i="11"/>
  <c r="B2617" i="11"/>
  <c r="A2617" i="11"/>
  <c r="B2616" i="11"/>
  <c r="A2616" i="11"/>
  <c r="B2615" i="11"/>
  <c r="A2615" i="11"/>
  <c r="B2614" i="11"/>
  <c r="A2614" i="11"/>
  <c r="B2613" i="11"/>
  <c r="A2613" i="11"/>
  <c r="B2612" i="11"/>
  <c r="A2612" i="11"/>
  <c r="B2611" i="11"/>
  <c r="A2611" i="11"/>
  <c r="B2610" i="11"/>
  <c r="A2610" i="11"/>
  <c r="B2609" i="11"/>
  <c r="A2609" i="11"/>
  <c r="B2608" i="11"/>
  <c r="A2608" i="11"/>
  <c r="B2607" i="11"/>
  <c r="A2607" i="11"/>
  <c r="B2606" i="11"/>
  <c r="A2606" i="11"/>
  <c r="B2605" i="11"/>
  <c r="A2605" i="11"/>
  <c r="B2604" i="11"/>
  <c r="A2604" i="11"/>
  <c r="B2603" i="11"/>
  <c r="A2603" i="11"/>
  <c r="B2602" i="11"/>
  <c r="A2602" i="11"/>
  <c r="B2601" i="11"/>
  <c r="A2601" i="11"/>
  <c r="B2600" i="11"/>
  <c r="A2600" i="11"/>
  <c r="B2599" i="11"/>
  <c r="A2599" i="11"/>
  <c r="B2598" i="11"/>
  <c r="A2598" i="11"/>
  <c r="B2597" i="11"/>
  <c r="A2597" i="11"/>
  <c r="B2596" i="11"/>
  <c r="A2596" i="11"/>
  <c r="B2595" i="11"/>
  <c r="A2595" i="11"/>
  <c r="B2594" i="11"/>
  <c r="A2594" i="11"/>
  <c r="B2593" i="11"/>
  <c r="A2593" i="11"/>
  <c r="B2592" i="11"/>
  <c r="A2592" i="11"/>
  <c r="B2591" i="11"/>
  <c r="A2591" i="11"/>
  <c r="B2590" i="11"/>
  <c r="A2590" i="11"/>
  <c r="B2589" i="11"/>
  <c r="A2589" i="11"/>
  <c r="B2588" i="11"/>
  <c r="A2588" i="11"/>
  <c r="B2587" i="11"/>
  <c r="A2587" i="11"/>
  <c r="B2586" i="11"/>
  <c r="A2586" i="11"/>
  <c r="B2585" i="11"/>
  <c r="A2585" i="11"/>
  <c r="B2584" i="11"/>
  <c r="A2584" i="11"/>
  <c r="B2583" i="11"/>
  <c r="A2583" i="11"/>
  <c r="B2582" i="11"/>
  <c r="A2582" i="11"/>
  <c r="B2581" i="11"/>
  <c r="A2581" i="11"/>
  <c r="B2580" i="11"/>
  <c r="A2580" i="11"/>
  <c r="B2579" i="11"/>
  <c r="A2579" i="11"/>
  <c r="B2578" i="11"/>
  <c r="A2578" i="11"/>
  <c r="B2577" i="11"/>
  <c r="A2577" i="11"/>
  <c r="B2576" i="11"/>
  <c r="A2576" i="11"/>
  <c r="B2575" i="11"/>
  <c r="A2575" i="11"/>
  <c r="B2574" i="11"/>
  <c r="A2574" i="11"/>
  <c r="B2573" i="11"/>
  <c r="A2573" i="11"/>
  <c r="B2572" i="11"/>
  <c r="A2572" i="11"/>
  <c r="B2571" i="11"/>
  <c r="A2571" i="11"/>
  <c r="B2570" i="11"/>
  <c r="A2570" i="11"/>
  <c r="B2569" i="11"/>
  <c r="A2569" i="11"/>
  <c r="B2568" i="11"/>
  <c r="A2568" i="11"/>
  <c r="B2567" i="11"/>
  <c r="A2567" i="11"/>
  <c r="B2566" i="11"/>
  <c r="A2566" i="11"/>
  <c r="B2565" i="11"/>
  <c r="A2565" i="11"/>
  <c r="B2564" i="11"/>
  <c r="A2564" i="11"/>
  <c r="B2563" i="11"/>
  <c r="A2563" i="11"/>
  <c r="B2562" i="11"/>
  <c r="A2562" i="11"/>
  <c r="B2561" i="11"/>
  <c r="A2561" i="11"/>
  <c r="B2560" i="11"/>
  <c r="A2560" i="11"/>
  <c r="B2559" i="11"/>
  <c r="A2559" i="11"/>
  <c r="B2558" i="11"/>
  <c r="A2558" i="11"/>
  <c r="B2557" i="11"/>
  <c r="A2557" i="11"/>
  <c r="B2556" i="11"/>
  <c r="A2556" i="11"/>
  <c r="B2555" i="11"/>
  <c r="A2555" i="11"/>
  <c r="B2554" i="11"/>
  <c r="A2554" i="11"/>
  <c r="B2553" i="11"/>
  <c r="A2553" i="11"/>
  <c r="B2552" i="11"/>
  <c r="A2552" i="11"/>
  <c r="B2551" i="11"/>
  <c r="A2551" i="11"/>
  <c r="B2550" i="11"/>
  <c r="A2550" i="11"/>
  <c r="B2549" i="11"/>
  <c r="A2549" i="11"/>
  <c r="B2548" i="11"/>
  <c r="A2548" i="11"/>
  <c r="B2547" i="11"/>
  <c r="A2547" i="11"/>
  <c r="B2546" i="11"/>
  <c r="A2546" i="11"/>
  <c r="B2545" i="11"/>
  <c r="A2545" i="11"/>
  <c r="B2544" i="11"/>
  <c r="A2544" i="11"/>
  <c r="B2543" i="11"/>
  <c r="A2543" i="11"/>
  <c r="B2542" i="11"/>
  <c r="A2542" i="11"/>
  <c r="B2541" i="11"/>
  <c r="A2541" i="11"/>
  <c r="B2540" i="11"/>
  <c r="A2540" i="11"/>
  <c r="B2539" i="11"/>
  <c r="A2539" i="11"/>
  <c r="B2538" i="11"/>
  <c r="A2538" i="11"/>
  <c r="B2537" i="11"/>
  <c r="A2537" i="11"/>
  <c r="B2536" i="11"/>
  <c r="A2536" i="11"/>
  <c r="B2535" i="11"/>
  <c r="A2535" i="11"/>
  <c r="B2534" i="11"/>
  <c r="A2534" i="11"/>
  <c r="B2533" i="11"/>
  <c r="A2533" i="11"/>
  <c r="B2532" i="11"/>
  <c r="A2532" i="11"/>
  <c r="B2531" i="11"/>
  <c r="A2531" i="11"/>
  <c r="B2530" i="11"/>
  <c r="A2530" i="11"/>
  <c r="B2529" i="11"/>
  <c r="A2529" i="11"/>
  <c r="B2528" i="11"/>
  <c r="A2528" i="11"/>
  <c r="B2527" i="11"/>
  <c r="A2527" i="11"/>
  <c r="B2526" i="11"/>
  <c r="A2526" i="11"/>
  <c r="B2525" i="11"/>
  <c r="A2525" i="11"/>
  <c r="B2524" i="11"/>
  <c r="A2524" i="11"/>
  <c r="B2523" i="11"/>
  <c r="A2523" i="11"/>
  <c r="B2522" i="11"/>
  <c r="A2522" i="11"/>
  <c r="B2521" i="11"/>
  <c r="A2521" i="11"/>
  <c r="B2520" i="11"/>
  <c r="A2520" i="11"/>
  <c r="B2519" i="11"/>
  <c r="A2519" i="11"/>
  <c r="B2518" i="11"/>
  <c r="A2518" i="11"/>
  <c r="B2517" i="11"/>
  <c r="A2517" i="11"/>
  <c r="B2516" i="11"/>
  <c r="A2516" i="11"/>
  <c r="B2515" i="11"/>
  <c r="A2515" i="11"/>
  <c r="B2514" i="11"/>
  <c r="A2514" i="11"/>
  <c r="B2513" i="11"/>
  <c r="A2513" i="11"/>
  <c r="B2512" i="11"/>
  <c r="A2512" i="11"/>
  <c r="B2511" i="11"/>
  <c r="A2511" i="11"/>
  <c r="B2510" i="11"/>
  <c r="A2510" i="11"/>
  <c r="B2509" i="11"/>
  <c r="A2509" i="11"/>
  <c r="B2508" i="11"/>
  <c r="A2508" i="11"/>
  <c r="B2507" i="11"/>
  <c r="A2507" i="11"/>
  <c r="B2506" i="11"/>
  <c r="A2506" i="11"/>
  <c r="B2505" i="11"/>
  <c r="A2505" i="11"/>
  <c r="B2504" i="11"/>
  <c r="A2504" i="11"/>
  <c r="B2503" i="11"/>
  <c r="A2503" i="11"/>
  <c r="B2502" i="11"/>
  <c r="A2502" i="11"/>
  <c r="B2501" i="11"/>
  <c r="A2501" i="11"/>
  <c r="B2500" i="11"/>
  <c r="A2500" i="11"/>
  <c r="B2499" i="11"/>
  <c r="A2499" i="11"/>
  <c r="B2498" i="11"/>
  <c r="A2498" i="11"/>
  <c r="B2497" i="11"/>
  <c r="A2497" i="11"/>
  <c r="B2496" i="11"/>
  <c r="A2496" i="11"/>
  <c r="B2495" i="11"/>
  <c r="A2495" i="11"/>
  <c r="B2494" i="11"/>
  <c r="A2494" i="11"/>
  <c r="B2493" i="11"/>
  <c r="A2493" i="11"/>
  <c r="B2492" i="11"/>
  <c r="A2492" i="11"/>
  <c r="B2491" i="11"/>
  <c r="A2491" i="11"/>
  <c r="B2490" i="11"/>
  <c r="A2490" i="11"/>
  <c r="B2489" i="11"/>
  <c r="A2489" i="11"/>
  <c r="B2488" i="11"/>
  <c r="A2488" i="11"/>
  <c r="B2487" i="11"/>
  <c r="A2487" i="11"/>
  <c r="B2486" i="11"/>
  <c r="A2486" i="11"/>
  <c r="B2485" i="11"/>
  <c r="A2485" i="11"/>
  <c r="B2484" i="11"/>
  <c r="A2484" i="11"/>
  <c r="B2483" i="11"/>
  <c r="A2483" i="11"/>
  <c r="B2482" i="11"/>
  <c r="A2482" i="11"/>
  <c r="B2481" i="11"/>
  <c r="A2481" i="11"/>
  <c r="B2480" i="11"/>
  <c r="A2480" i="11"/>
  <c r="B2479" i="11"/>
  <c r="A2479" i="11"/>
  <c r="B2478" i="11"/>
  <c r="A2478" i="11"/>
  <c r="B2477" i="11"/>
  <c r="A2477" i="11"/>
  <c r="B2476" i="11"/>
  <c r="A2476" i="11"/>
  <c r="B2475" i="11"/>
  <c r="A2475" i="11"/>
  <c r="B2474" i="11"/>
  <c r="A2474" i="11"/>
  <c r="B2473" i="11"/>
  <c r="A2473" i="11"/>
  <c r="B2472" i="11"/>
  <c r="A2472" i="11"/>
  <c r="B2471" i="11"/>
  <c r="A2471" i="11"/>
  <c r="B2470" i="11"/>
  <c r="A2470" i="11"/>
  <c r="B2469" i="11"/>
  <c r="A2469" i="11"/>
  <c r="B2468" i="11"/>
  <c r="A2468" i="11"/>
  <c r="B2467" i="11"/>
  <c r="A2467" i="11"/>
  <c r="B2466" i="11"/>
  <c r="A2466" i="11"/>
  <c r="B2465" i="11"/>
  <c r="A2465" i="11"/>
  <c r="B2464" i="11"/>
  <c r="A2464" i="11"/>
  <c r="B2463" i="11"/>
  <c r="A2463" i="11"/>
  <c r="B2462" i="11"/>
  <c r="A2462" i="11"/>
  <c r="B2461" i="11"/>
  <c r="A2461" i="11"/>
  <c r="B2460" i="11"/>
  <c r="A2460" i="11"/>
  <c r="B2459" i="11"/>
  <c r="A2459" i="11"/>
  <c r="B2458" i="11"/>
  <c r="A2458" i="11"/>
  <c r="B2457" i="11"/>
  <c r="A2457" i="11"/>
  <c r="B2456" i="11"/>
  <c r="A2456" i="11"/>
  <c r="B2455" i="11"/>
  <c r="A2455" i="11"/>
  <c r="B2454" i="11"/>
  <c r="A2454" i="11"/>
  <c r="B2453" i="11"/>
  <c r="A2453" i="11"/>
  <c r="B2452" i="11"/>
  <c r="A2452" i="11"/>
  <c r="B2451" i="11"/>
  <c r="A2451" i="11"/>
  <c r="B2450" i="11"/>
  <c r="A2450" i="11"/>
  <c r="B2449" i="11"/>
  <c r="A2449" i="11"/>
  <c r="B2448" i="11"/>
  <c r="A2448" i="11"/>
  <c r="B2447" i="11"/>
  <c r="A2447" i="11"/>
  <c r="B2446" i="11"/>
  <c r="A2446" i="11"/>
  <c r="B2445" i="11"/>
  <c r="A2445" i="11"/>
  <c r="B2444" i="11"/>
  <c r="A2444" i="11"/>
  <c r="B2443" i="11"/>
  <c r="A2443" i="11"/>
  <c r="B2442" i="11"/>
  <c r="A2442" i="11"/>
  <c r="B2441" i="11"/>
  <c r="A2441" i="11"/>
  <c r="B2440" i="11"/>
  <c r="A2440" i="11"/>
  <c r="B2439" i="11"/>
  <c r="A2439" i="11"/>
  <c r="B2438" i="11"/>
  <c r="A2438" i="11"/>
  <c r="B2437" i="11"/>
  <c r="A2437" i="11"/>
  <c r="B2436" i="11"/>
  <c r="A2436" i="11"/>
  <c r="B2435" i="11"/>
  <c r="A2435" i="11"/>
  <c r="B2434" i="11"/>
  <c r="A2434" i="11"/>
  <c r="B2433" i="11"/>
  <c r="A2433" i="11"/>
  <c r="B2432" i="11"/>
  <c r="A2432" i="11"/>
  <c r="B2431" i="11"/>
  <c r="A2431" i="11"/>
  <c r="B2430" i="11"/>
  <c r="A2430" i="11"/>
  <c r="B2429" i="11"/>
  <c r="A2429" i="11"/>
  <c r="B2428" i="11"/>
  <c r="A2428" i="11"/>
  <c r="B2427" i="11"/>
  <c r="A2427" i="11"/>
  <c r="B2426" i="11"/>
  <c r="A2426" i="11"/>
  <c r="B2425" i="11"/>
  <c r="A2425" i="11"/>
  <c r="B2424" i="11"/>
  <c r="A2424" i="11"/>
  <c r="B2423" i="11"/>
  <c r="A2423" i="11"/>
  <c r="B2422" i="11"/>
  <c r="A2422" i="11"/>
  <c r="B2421" i="11"/>
  <c r="A2421" i="11"/>
  <c r="B2420" i="11"/>
  <c r="A2420" i="11"/>
  <c r="B2419" i="11"/>
  <c r="A2419" i="11"/>
  <c r="B2418" i="11"/>
  <c r="A2418" i="11"/>
  <c r="B2417" i="11"/>
  <c r="A2417" i="11"/>
  <c r="B2416" i="11"/>
  <c r="A2416" i="11"/>
  <c r="B2415" i="11"/>
  <c r="A2415" i="11"/>
  <c r="B2414" i="11"/>
  <c r="A2414" i="11"/>
  <c r="B2413" i="11"/>
  <c r="A2413" i="11"/>
  <c r="B2412" i="11"/>
  <c r="A2412" i="11"/>
  <c r="B2411" i="11"/>
  <c r="A2411" i="11"/>
  <c r="B2410" i="11"/>
  <c r="A2410" i="11"/>
  <c r="B2409" i="11"/>
  <c r="A2409" i="11"/>
  <c r="B2408" i="11"/>
  <c r="A2408" i="11"/>
  <c r="B2407" i="11"/>
  <c r="A2407" i="11"/>
  <c r="B2406" i="11"/>
  <c r="A2406" i="11"/>
  <c r="B2405" i="11"/>
  <c r="A2405" i="11"/>
  <c r="B2404" i="11"/>
  <c r="A2404" i="11"/>
  <c r="B2403" i="11"/>
  <c r="A2403" i="11"/>
  <c r="B2402" i="11"/>
  <c r="A2402" i="11"/>
  <c r="B2401" i="11"/>
  <c r="A2401" i="11"/>
  <c r="B2400" i="11"/>
  <c r="A2400" i="11"/>
  <c r="B2399" i="11"/>
  <c r="A2399" i="11"/>
  <c r="B2398" i="11"/>
  <c r="A2398" i="11"/>
  <c r="B2397" i="11"/>
  <c r="A2397" i="11"/>
  <c r="B2396" i="11"/>
  <c r="A2396" i="11"/>
  <c r="B2395" i="11"/>
  <c r="A2395" i="11"/>
  <c r="B2394" i="11"/>
  <c r="A2394" i="11"/>
  <c r="B2393" i="11"/>
  <c r="A2393" i="11"/>
  <c r="B2392" i="11"/>
  <c r="A2392" i="11"/>
  <c r="B2391" i="11"/>
  <c r="A2391" i="11"/>
  <c r="B2390" i="11"/>
  <c r="A2390" i="11"/>
  <c r="B2389" i="11"/>
  <c r="A2389" i="11"/>
  <c r="B2388" i="11"/>
  <c r="A2388" i="11"/>
  <c r="B2387" i="11"/>
  <c r="A2387" i="11"/>
  <c r="B2386" i="11"/>
  <c r="A2386" i="11"/>
  <c r="B2385" i="11"/>
  <c r="A2385" i="11"/>
  <c r="B2384" i="11"/>
  <c r="A2384" i="11"/>
  <c r="B2383" i="11"/>
  <c r="A2383" i="11"/>
  <c r="B2382" i="11"/>
  <c r="A2382" i="11"/>
  <c r="B2381" i="11"/>
  <c r="A2381" i="11"/>
  <c r="B2380" i="11"/>
  <c r="A2380" i="11"/>
  <c r="B2379" i="11"/>
  <c r="A2379" i="11"/>
  <c r="B2378" i="11"/>
  <c r="A2378" i="11"/>
  <c r="B2377" i="11"/>
  <c r="A2377" i="11"/>
  <c r="B2376" i="11"/>
  <c r="A2376" i="11"/>
  <c r="B2375" i="11"/>
  <c r="A2375" i="11"/>
  <c r="B2374" i="11"/>
  <c r="A2374" i="11"/>
  <c r="B2373" i="11"/>
  <c r="A2373" i="11"/>
  <c r="B2372" i="11"/>
  <c r="A2372" i="11"/>
  <c r="B2371" i="11"/>
  <c r="A2371" i="11"/>
  <c r="B2370" i="11"/>
  <c r="A2370" i="11"/>
  <c r="B2369" i="11"/>
  <c r="A2369" i="11"/>
  <c r="B2368" i="11"/>
  <c r="A2368" i="11"/>
  <c r="B2367" i="11"/>
  <c r="A2367" i="11"/>
  <c r="B2366" i="11"/>
  <c r="A2366" i="11"/>
  <c r="B2365" i="11"/>
  <c r="A2365" i="11"/>
  <c r="B2364" i="11"/>
  <c r="A2364" i="11"/>
  <c r="B2363" i="11"/>
  <c r="A2363" i="11"/>
  <c r="B2362" i="11"/>
  <c r="A2362" i="11"/>
  <c r="B2361" i="11"/>
  <c r="A2361" i="11"/>
  <c r="B2360" i="11"/>
  <c r="A2360" i="11"/>
  <c r="B2359" i="11"/>
  <c r="A2359" i="11"/>
  <c r="B2358" i="11"/>
  <c r="A2358" i="11"/>
  <c r="B2357" i="11"/>
  <c r="A2357" i="11"/>
  <c r="B2356" i="11"/>
  <c r="A2356" i="11"/>
  <c r="B2355" i="11"/>
  <c r="A2355" i="11"/>
  <c r="B2354" i="11"/>
  <c r="A2354" i="11"/>
  <c r="B2353" i="11"/>
  <c r="A2353" i="11"/>
  <c r="B2352" i="11"/>
  <c r="A2352" i="11"/>
  <c r="B2351" i="11"/>
  <c r="A2351" i="11"/>
  <c r="B2350" i="11"/>
  <c r="A2350" i="11"/>
  <c r="B2349" i="11"/>
  <c r="A2349" i="11"/>
  <c r="B2348" i="11"/>
  <c r="A2348" i="11"/>
  <c r="B2347" i="11"/>
  <c r="A2347" i="11"/>
  <c r="B2346" i="11"/>
  <c r="A2346" i="11"/>
  <c r="B2345" i="11"/>
  <c r="A2345" i="11"/>
  <c r="B2344" i="11"/>
  <c r="A2344" i="11"/>
  <c r="B2343" i="11"/>
  <c r="A2343" i="11"/>
  <c r="B2342" i="11"/>
  <c r="A2342" i="11"/>
  <c r="B2341" i="11"/>
  <c r="A2341" i="11"/>
  <c r="B2340" i="11"/>
  <c r="A2340" i="11"/>
  <c r="B2339" i="11"/>
  <c r="A2339" i="11"/>
  <c r="B2338" i="11"/>
  <c r="A2338" i="11"/>
  <c r="B2337" i="11"/>
  <c r="A2337" i="11"/>
  <c r="B2336" i="11"/>
  <c r="A2336" i="11"/>
  <c r="B2335" i="11"/>
  <c r="A2335" i="11"/>
  <c r="B2334" i="11"/>
  <c r="A2334" i="11"/>
  <c r="B2333" i="11"/>
  <c r="A2333" i="11"/>
  <c r="B2332" i="11"/>
  <c r="A2332" i="11"/>
  <c r="B2331" i="11"/>
  <c r="A2331" i="11"/>
  <c r="B2330" i="11"/>
  <c r="A2330" i="11"/>
  <c r="B2329" i="11"/>
  <c r="A2329" i="11"/>
  <c r="B2328" i="11"/>
  <c r="A2328" i="11"/>
  <c r="B2327" i="11"/>
  <c r="A2327" i="11"/>
  <c r="B2326" i="11"/>
  <c r="A2326" i="11"/>
  <c r="B2325" i="11"/>
  <c r="A2325" i="11"/>
  <c r="B2324" i="11"/>
  <c r="A2324" i="11"/>
  <c r="B2323" i="11"/>
  <c r="A2323" i="11"/>
  <c r="B2322" i="11"/>
  <c r="A2322" i="11"/>
  <c r="B2321" i="11"/>
  <c r="A2321" i="11"/>
  <c r="B2320" i="11"/>
  <c r="A2320" i="11"/>
  <c r="B2319" i="11"/>
  <c r="A2319" i="11"/>
  <c r="B2318" i="11"/>
  <c r="A2318" i="11"/>
  <c r="B2317" i="11"/>
  <c r="A2317" i="11"/>
  <c r="B2316" i="11"/>
  <c r="A2316" i="11"/>
  <c r="B2315" i="11"/>
  <c r="A2315" i="11"/>
  <c r="B2314" i="11"/>
  <c r="A2314" i="11"/>
  <c r="B2313" i="11"/>
  <c r="A2313" i="11"/>
  <c r="B2312" i="11"/>
  <c r="A2312" i="11"/>
  <c r="B2311" i="11"/>
  <c r="A2311" i="11"/>
  <c r="B2310" i="11"/>
  <c r="A2310" i="11"/>
  <c r="B2309" i="11"/>
  <c r="A2309" i="11"/>
  <c r="B2308" i="11"/>
  <c r="A2308" i="11"/>
  <c r="B2307" i="11"/>
  <c r="A2307" i="11"/>
  <c r="B2306" i="11"/>
  <c r="A2306" i="11"/>
  <c r="B2305" i="11"/>
  <c r="A2305" i="11"/>
  <c r="B2304" i="11"/>
  <c r="A2304" i="11"/>
  <c r="B2303" i="11"/>
  <c r="A2303" i="11"/>
  <c r="B2302" i="11"/>
  <c r="A2302" i="11"/>
  <c r="B2301" i="11"/>
  <c r="A2301" i="11"/>
  <c r="B2300" i="11"/>
  <c r="A2300" i="11"/>
  <c r="B2299" i="11"/>
  <c r="A2299" i="11"/>
  <c r="B2298" i="11"/>
  <c r="A2298" i="11"/>
  <c r="B2297" i="11"/>
  <c r="A2297" i="11"/>
  <c r="B2296" i="11"/>
  <c r="A2296" i="11"/>
  <c r="B2295" i="11"/>
  <c r="A2295" i="11"/>
  <c r="B2294" i="11"/>
  <c r="A2294" i="11"/>
  <c r="B2293" i="11"/>
  <c r="A2293" i="11"/>
  <c r="B2292" i="11"/>
  <c r="A2292" i="11"/>
  <c r="B2291" i="11"/>
  <c r="A2291" i="11"/>
  <c r="B2290" i="11"/>
  <c r="A2290" i="11"/>
  <c r="B2289" i="11"/>
  <c r="A2289" i="11"/>
  <c r="B2288" i="11"/>
  <c r="A2288" i="11"/>
  <c r="B2287" i="11"/>
  <c r="A2287" i="11"/>
  <c r="B2286" i="11"/>
  <c r="A2286" i="11"/>
  <c r="B2285" i="11"/>
  <c r="A2285" i="11"/>
  <c r="B2284" i="11"/>
  <c r="A2284" i="11"/>
  <c r="B2283" i="11"/>
  <c r="A2283" i="11"/>
  <c r="B2282" i="11"/>
  <c r="A2282" i="11"/>
  <c r="B2281" i="11"/>
  <c r="A2281" i="11"/>
  <c r="B2280" i="11"/>
  <c r="A2280" i="11"/>
  <c r="B2279" i="11"/>
  <c r="A2279" i="11"/>
  <c r="B2278" i="11"/>
  <c r="A2278" i="11"/>
  <c r="B2277" i="11"/>
  <c r="A2277" i="11"/>
  <c r="B2276" i="11"/>
  <c r="A2276" i="11"/>
  <c r="B2275" i="11"/>
  <c r="A2275" i="11"/>
  <c r="B2274" i="11"/>
  <c r="A2274" i="11"/>
  <c r="B2273" i="11"/>
  <c r="A2273" i="11"/>
  <c r="B2272" i="11"/>
  <c r="A2272" i="11"/>
  <c r="B2271" i="11"/>
  <c r="A2271" i="11"/>
  <c r="B2270" i="11"/>
  <c r="A2270" i="11"/>
  <c r="B2269" i="11"/>
  <c r="A2269" i="11"/>
  <c r="B2268" i="11"/>
  <c r="A2268" i="11"/>
  <c r="B2267" i="11"/>
  <c r="A2267" i="11"/>
  <c r="B2266" i="11"/>
  <c r="A2266" i="11"/>
  <c r="B2265" i="11"/>
  <c r="A2265" i="11"/>
  <c r="B2264" i="11"/>
  <c r="A2264" i="11"/>
  <c r="B2263" i="11"/>
  <c r="A2263" i="11"/>
  <c r="B2262" i="11"/>
  <c r="A2262" i="11"/>
  <c r="B2261" i="11"/>
  <c r="A2261" i="11"/>
  <c r="B2260" i="11"/>
  <c r="A2260" i="11"/>
  <c r="B2259" i="11"/>
  <c r="A2259" i="11"/>
  <c r="B2258" i="11"/>
  <c r="A2258" i="11"/>
  <c r="B2257" i="11"/>
  <c r="A2257" i="11"/>
  <c r="B2256" i="11"/>
  <c r="A2256" i="11"/>
  <c r="B2255" i="11"/>
  <c r="A2255" i="11"/>
  <c r="B2254" i="11"/>
  <c r="A2254" i="11"/>
  <c r="B2253" i="11"/>
  <c r="A2253" i="11"/>
  <c r="B2252" i="11"/>
  <c r="A2252" i="11"/>
  <c r="B2251" i="11"/>
  <c r="A2251" i="11"/>
  <c r="B2250" i="11"/>
  <c r="A2250" i="11"/>
  <c r="B2249" i="11"/>
  <c r="A2249" i="11"/>
  <c r="B2248" i="11"/>
  <c r="A2248" i="11"/>
  <c r="B2247" i="11"/>
  <c r="A2247" i="11"/>
  <c r="B2246" i="11"/>
  <c r="A2246" i="11"/>
  <c r="B2245" i="11"/>
  <c r="A2245" i="11"/>
  <c r="B2244" i="11"/>
  <c r="A2244" i="11"/>
  <c r="B2243" i="11"/>
  <c r="A2243" i="11"/>
  <c r="B2242" i="11"/>
  <c r="A2242" i="11"/>
  <c r="B2241" i="11"/>
  <c r="A2241" i="11"/>
  <c r="B2240" i="11"/>
  <c r="A2240" i="11"/>
  <c r="B2239" i="11"/>
  <c r="A2239" i="11"/>
  <c r="B2238" i="11"/>
  <c r="A2238" i="11"/>
  <c r="B2237" i="11"/>
  <c r="A2237" i="11"/>
  <c r="B2236" i="11"/>
  <c r="A2236" i="11"/>
  <c r="B2235" i="11"/>
  <c r="A2235" i="11"/>
  <c r="B2234" i="11"/>
  <c r="A2234" i="11"/>
  <c r="B2233" i="11"/>
  <c r="A2233" i="11"/>
  <c r="B2232" i="11"/>
  <c r="A2232" i="11"/>
  <c r="B2231" i="11"/>
  <c r="A2231" i="11"/>
  <c r="B2230" i="11"/>
  <c r="A2230" i="11"/>
  <c r="B2229" i="11"/>
  <c r="A2229" i="11"/>
  <c r="B2228" i="11"/>
  <c r="A2228" i="11"/>
  <c r="B2227" i="11"/>
  <c r="A2227" i="11"/>
  <c r="B2226" i="11"/>
  <c r="A2226" i="11"/>
  <c r="B2225" i="11"/>
  <c r="A2225" i="11"/>
  <c r="B2224" i="11"/>
  <c r="A2224" i="11"/>
  <c r="B2223" i="11"/>
  <c r="A2223" i="11"/>
  <c r="B2222" i="11"/>
  <c r="A2222" i="11"/>
  <c r="B2221" i="11"/>
  <c r="A2221" i="11"/>
  <c r="B2220" i="11"/>
  <c r="A2220" i="11"/>
  <c r="B2219" i="11"/>
  <c r="A2219" i="11"/>
  <c r="B2218" i="11"/>
  <c r="A2218" i="11"/>
  <c r="B2217" i="11"/>
  <c r="A2217" i="11"/>
  <c r="B2216" i="11"/>
  <c r="A2216" i="11"/>
  <c r="B2215" i="11"/>
  <c r="A2215" i="11"/>
  <c r="B2214" i="11"/>
  <c r="A2214" i="11"/>
  <c r="B2213" i="11"/>
  <c r="A2213" i="11"/>
  <c r="B2212" i="11"/>
  <c r="A2212" i="11"/>
  <c r="B2211" i="11"/>
  <c r="A2211" i="11"/>
  <c r="B2210" i="11"/>
  <c r="A2210" i="11"/>
  <c r="B2209" i="11"/>
  <c r="A2209" i="11"/>
  <c r="B2208" i="11"/>
  <c r="A2208" i="11"/>
  <c r="B2207" i="11"/>
  <c r="A2207" i="11"/>
  <c r="B2206" i="11"/>
  <c r="A2206" i="11"/>
  <c r="B2205" i="11"/>
  <c r="A2205" i="11"/>
  <c r="B2204" i="11"/>
  <c r="A2204" i="11"/>
  <c r="B2203" i="11"/>
  <c r="A2203" i="11"/>
  <c r="B2202" i="11"/>
  <c r="A2202" i="11"/>
  <c r="B2201" i="11"/>
  <c r="A2201" i="11"/>
  <c r="B2200" i="11"/>
  <c r="A2200" i="11"/>
  <c r="B2199" i="11"/>
  <c r="A2199" i="11"/>
  <c r="B2198" i="11"/>
  <c r="A2198" i="11"/>
  <c r="B2197" i="11"/>
  <c r="A2197" i="11"/>
  <c r="B2196" i="11"/>
  <c r="A2196" i="11"/>
  <c r="B2195" i="11"/>
  <c r="A2195" i="11"/>
  <c r="B2194" i="11"/>
  <c r="A2194" i="11"/>
  <c r="B2193" i="11"/>
  <c r="A2193" i="11"/>
  <c r="B2192" i="11"/>
  <c r="A2192" i="11"/>
  <c r="B2191" i="11"/>
  <c r="A2191" i="11"/>
  <c r="B2190" i="11"/>
  <c r="A2190" i="11"/>
  <c r="B2189" i="11"/>
  <c r="A2189" i="11"/>
  <c r="B2188" i="11"/>
  <c r="A2188" i="11"/>
  <c r="B2187" i="11"/>
  <c r="A2187" i="11"/>
  <c r="B2186" i="11"/>
  <c r="A2186" i="11"/>
  <c r="B2185" i="11"/>
  <c r="A2185" i="11"/>
  <c r="B2184" i="11"/>
  <c r="A2184" i="11"/>
  <c r="B2183" i="11"/>
  <c r="A2183" i="11"/>
  <c r="B2182" i="11"/>
  <c r="A2182" i="11"/>
  <c r="B2181" i="11"/>
  <c r="A2181" i="11"/>
  <c r="B2180" i="11"/>
  <c r="A2180" i="11"/>
  <c r="B2179" i="11"/>
  <c r="A2179" i="11"/>
  <c r="B2178" i="11"/>
  <c r="A2178" i="11"/>
  <c r="B2177" i="11"/>
  <c r="A2177" i="11"/>
  <c r="B2176" i="11"/>
  <c r="A2176" i="11"/>
  <c r="B2175" i="11"/>
  <c r="A2175" i="11"/>
  <c r="B2174" i="11"/>
  <c r="A2174" i="11"/>
  <c r="B2173" i="11"/>
  <c r="A2173" i="11"/>
  <c r="B2172" i="11"/>
  <c r="A2172" i="11"/>
  <c r="B2171" i="11"/>
  <c r="A2171" i="11"/>
  <c r="B2170" i="11"/>
  <c r="A2170" i="11"/>
  <c r="B2169" i="11"/>
  <c r="A2169" i="11"/>
  <c r="B2168" i="11"/>
  <c r="A2168" i="11"/>
  <c r="B2167" i="11"/>
  <c r="A2167" i="11"/>
  <c r="B2166" i="11"/>
  <c r="A2166" i="11"/>
  <c r="B2165" i="11"/>
  <c r="A2165" i="11"/>
  <c r="B2164" i="11"/>
  <c r="A2164" i="11"/>
  <c r="B2163" i="11"/>
  <c r="A2163" i="11"/>
  <c r="B2162" i="11"/>
  <c r="A2162" i="11"/>
  <c r="B2161" i="11"/>
  <c r="A2161" i="11"/>
  <c r="B2160" i="11"/>
  <c r="A2160" i="11"/>
  <c r="B2159" i="11"/>
  <c r="A2159" i="11"/>
  <c r="B2158" i="11"/>
  <c r="A2158" i="11"/>
  <c r="B2157" i="11"/>
  <c r="A2157" i="11"/>
  <c r="B2156" i="11"/>
  <c r="A2156" i="11"/>
  <c r="B2155" i="11"/>
  <c r="A2155" i="11"/>
  <c r="B2154" i="11"/>
  <c r="A2154" i="11"/>
  <c r="B2153" i="11"/>
  <c r="A2153" i="11"/>
  <c r="B2152" i="11"/>
  <c r="A2152" i="11"/>
  <c r="B2151" i="11"/>
  <c r="A2151" i="11"/>
  <c r="B2150" i="11"/>
  <c r="A2150" i="11"/>
  <c r="B2149" i="11"/>
  <c r="A2149" i="11"/>
  <c r="B2148" i="11"/>
  <c r="A2148" i="11"/>
  <c r="B2147" i="11"/>
  <c r="A2147" i="11"/>
  <c r="B2146" i="11"/>
  <c r="A2146" i="11"/>
  <c r="B2145" i="11"/>
  <c r="A2145" i="11"/>
  <c r="B2144" i="11"/>
  <c r="A2144" i="11"/>
  <c r="B2143" i="11"/>
  <c r="A2143" i="11"/>
  <c r="B2142" i="11"/>
  <c r="A2142" i="11"/>
  <c r="B2141" i="11"/>
  <c r="A2141" i="11"/>
  <c r="B2140" i="11"/>
  <c r="A2140" i="11"/>
  <c r="B2139" i="11"/>
  <c r="A2139" i="11"/>
  <c r="B2138" i="11"/>
  <c r="A2138" i="11"/>
  <c r="B2137" i="11"/>
  <c r="A2137" i="11"/>
  <c r="B2136" i="11"/>
  <c r="A2136" i="11"/>
  <c r="B2135" i="11"/>
  <c r="A2135" i="11"/>
  <c r="B2134" i="11"/>
  <c r="A2134" i="11"/>
  <c r="B2133" i="11"/>
  <c r="A2133" i="11"/>
  <c r="B2132" i="11"/>
  <c r="A2132" i="11"/>
  <c r="B2131" i="11"/>
  <c r="A2131" i="11"/>
  <c r="B2130" i="11"/>
  <c r="A2130" i="11"/>
  <c r="B2129" i="11"/>
  <c r="A2129" i="11"/>
  <c r="B2128" i="11"/>
  <c r="A2128" i="11"/>
  <c r="B2127" i="11"/>
  <c r="A2127" i="11"/>
  <c r="B2126" i="11"/>
  <c r="A2126" i="11"/>
  <c r="B2125" i="11"/>
  <c r="A2125" i="11"/>
  <c r="B2124" i="11"/>
  <c r="A2124" i="11"/>
  <c r="B2123" i="11"/>
  <c r="A2123" i="11"/>
  <c r="B2122" i="11"/>
  <c r="A2122" i="11"/>
  <c r="B2121" i="11"/>
  <c r="A2121" i="11"/>
  <c r="B2120" i="11"/>
  <c r="A2120" i="11"/>
  <c r="B2119" i="11"/>
  <c r="A2119" i="11"/>
  <c r="B2118" i="11"/>
  <c r="A2118" i="11"/>
  <c r="B2117" i="11"/>
  <c r="A2117" i="11"/>
  <c r="B2116" i="11"/>
  <c r="A2116" i="11"/>
  <c r="B2115" i="11"/>
  <c r="A2115" i="11"/>
  <c r="B2114" i="11"/>
  <c r="A2114" i="11"/>
  <c r="B2113" i="11"/>
  <c r="A2113" i="11"/>
  <c r="B2112" i="11"/>
  <c r="A2112" i="11"/>
  <c r="B2111" i="11"/>
  <c r="A2111" i="11"/>
  <c r="B2110" i="11"/>
  <c r="A2110" i="11"/>
  <c r="B2109" i="11"/>
  <c r="A2109" i="11"/>
  <c r="B2108" i="11"/>
  <c r="A2108" i="11"/>
  <c r="B2107" i="11"/>
  <c r="A2107" i="11"/>
  <c r="B2106" i="11"/>
  <c r="A2106" i="11"/>
  <c r="B2105" i="11"/>
  <c r="A2105" i="11"/>
  <c r="B2104" i="11"/>
  <c r="A2104" i="11"/>
  <c r="B2103" i="11"/>
  <c r="A2103" i="11"/>
  <c r="B2102" i="11"/>
  <c r="A2102" i="11"/>
  <c r="B2101" i="11"/>
  <c r="A2101" i="11"/>
  <c r="B2100" i="11"/>
  <c r="A2100" i="11"/>
  <c r="B2099" i="11"/>
  <c r="A2099" i="11"/>
  <c r="B2098" i="11"/>
  <c r="A2098" i="11"/>
  <c r="B2097" i="11"/>
  <c r="A2097" i="11"/>
  <c r="B2096" i="11"/>
  <c r="A2096" i="11"/>
  <c r="B2095" i="11"/>
  <c r="A2095" i="11"/>
  <c r="B2094" i="11"/>
  <c r="A2094" i="11"/>
  <c r="B2093" i="11"/>
  <c r="A2093" i="11"/>
  <c r="B2092" i="11"/>
  <c r="A2092" i="11"/>
  <c r="B2091" i="11"/>
  <c r="A2091" i="11"/>
  <c r="B2090" i="11"/>
  <c r="A2090" i="11"/>
  <c r="B2089" i="11"/>
  <c r="A2089" i="11"/>
  <c r="B2088" i="11"/>
  <c r="A2088" i="11"/>
  <c r="B2087" i="11"/>
  <c r="A2087" i="11"/>
  <c r="B2086" i="11"/>
  <c r="A2086" i="11"/>
  <c r="B2085" i="11"/>
  <c r="A2085" i="11"/>
  <c r="B2084" i="11"/>
  <c r="A2084" i="11"/>
  <c r="B2083" i="11"/>
  <c r="A2083" i="11"/>
  <c r="B2082" i="11"/>
  <c r="A2082" i="11"/>
  <c r="B2081" i="11"/>
  <c r="A2081" i="11"/>
  <c r="B2080" i="11"/>
  <c r="A2080" i="11"/>
  <c r="B2079" i="11"/>
  <c r="A2079" i="11"/>
  <c r="B2078" i="11"/>
  <c r="A2078" i="11"/>
  <c r="B2077" i="11"/>
  <c r="A2077" i="11"/>
  <c r="B2076" i="11"/>
  <c r="A2076" i="11"/>
  <c r="B2075" i="11"/>
  <c r="A2075" i="11"/>
  <c r="B2074" i="11"/>
  <c r="A2074" i="11"/>
  <c r="B2073" i="11"/>
  <c r="A2073" i="11"/>
  <c r="B2072" i="11"/>
  <c r="A2072" i="11"/>
  <c r="B2071" i="11"/>
  <c r="A2071" i="11"/>
  <c r="B2070" i="11"/>
  <c r="A2070" i="11"/>
  <c r="B2069" i="11"/>
  <c r="A2069" i="11"/>
  <c r="B2068" i="11"/>
  <c r="A2068" i="11"/>
  <c r="B2067" i="11"/>
  <c r="A2067" i="11"/>
  <c r="B2066" i="11"/>
  <c r="A2066" i="11"/>
  <c r="B2065" i="11"/>
  <c r="A2065" i="11"/>
  <c r="B2064" i="11"/>
  <c r="A2064" i="11"/>
  <c r="B2063" i="11"/>
  <c r="A2063" i="11"/>
  <c r="B2062" i="11"/>
  <c r="A2062" i="11"/>
  <c r="B2061" i="11"/>
  <c r="A2061" i="11"/>
  <c r="B2060" i="11"/>
  <c r="A2060" i="11"/>
  <c r="B2059" i="11"/>
  <c r="A2059" i="11"/>
  <c r="B2058" i="11"/>
  <c r="A2058" i="11"/>
  <c r="B2057" i="11"/>
  <c r="A2057" i="11"/>
  <c r="B2056" i="11"/>
  <c r="A2056" i="11"/>
  <c r="B2055" i="11"/>
  <c r="A2055" i="11"/>
  <c r="B2054" i="11"/>
  <c r="A2054" i="11"/>
  <c r="B2053" i="11"/>
  <c r="A2053" i="11"/>
  <c r="B2052" i="11"/>
  <c r="A2052" i="11"/>
  <c r="B2051" i="11"/>
  <c r="A2051" i="11"/>
  <c r="B2050" i="11"/>
  <c r="A2050" i="11"/>
  <c r="B2049" i="11"/>
  <c r="A2049" i="11"/>
  <c r="B2048" i="11"/>
  <c r="A2048" i="11"/>
  <c r="B2047" i="11"/>
  <c r="A2047" i="11"/>
  <c r="B2046" i="11"/>
  <c r="A2046" i="11"/>
  <c r="B2045" i="11"/>
  <c r="A2045" i="11"/>
  <c r="B2044" i="11"/>
  <c r="A2044" i="11"/>
  <c r="B2043" i="11"/>
  <c r="A2043" i="11"/>
  <c r="B2042" i="11"/>
  <c r="A2042" i="11"/>
  <c r="B2041" i="11"/>
  <c r="A2041" i="11"/>
  <c r="B2040" i="11"/>
  <c r="A2040" i="11"/>
  <c r="B2039" i="11"/>
  <c r="A2039" i="11"/>
  <c r="B2038" i="11"/>
  <c r="A2038" i="11"/>
  <c r="B2037" i="11"/>
  <c r="A2037" i="11"/>
  <c r="B2036" i="11"/>
  <c r="A2036" i="11"/>
  <c r="B2035" i="11"/>
  <c r="A2035" i="11"/>
  <c r="B2034" i="11"/>
  <c r="A2034" i="11"/>
  <c r="B2033" i="11"/>
  <c r="A2033" i="11"/>
  <c r="B2032" i="11"/>
  <c r="A2032" i="11"/>
  <c r="B2031" i="11"/>
  <c r="A2031" i="11"/>
  <c r="B2030" i="11"/>
  <c r="A2030" i="11"/>
  <c r="B2029" i="11"/>
  <c r="A2029" i="11"/>
  <c r="B2028" i="11"/>
  <c r="A2028" i="11"/>
  <c r="B2027" i="11"/>
  <c r="A2027" i="11"/>
  <c r="B2026" i="11"/>
  <c r="A2026" i="11"/>
  <c r="B2025" i="11"/>
  <c r="A2025" i="11"/>
  <c r="B2024" i="11"/>
  <c r="A2024" i="11"/>
  <c r="B2023" i="11"/>
  <c r="A2023" i="11"/>
  <c r="B2022" i="11"/>
  <c r="A2022" i="11"/>
  <c r="B2021" i="11"/>
  <c r="A2021" i="11"/>
  <c r="B2020" i="11"/>
  <c r="A2020" i="11"/>
  <c r="B2019" i="11"/>
  <c r="A2019" i="11"/>
  <c r="B2018" i="11"/>
  <c r="A2018" i="11"/>
  <c r="B2017" i="11"/>
  <c r="A2017" i="11"/>
  <c r="B2016" i="11"/>
  <c r="A2016" i="11"/>
  <c r="B2015" i="11"/>
  <c r="A2015" i="11"/>
  <c r="B2014" i="11"/>
  <c r="A2014" i="11"/>
  <c r="B2013" i="11"/>
  <c r="A2013" i="11"/>
  <c r="B2012" i="11"/>
  <c r="A2012" i="11"/>
  <c r="B2011" i="11"/>
  <c r="A2011" i="11"/>
  <c r="B2010" i="11"/>
  <c r="A2010" i="11"/>
  <c r="B2009" i="11"/>
  <c r="A2009" i="11"/>
  <c r="B2008" i="11"/>
  <c r="A2008" i="11"/>
  <c r="B2007" i="11"/>
  <c r="A2007" i="11"/>
  <c r="B2006" i="11"/>
  <c r="A2006" i="11"/>
  <c r="B2005" i="11"/>
  <c r="A2005" i="11"/>
  <c r="B2004" i="11"/>
  <c r="A2004" i="11"/>
  <c r="B2003" i="11"/>
  <c r="A2003" i="11"/>
  <c r="B2002" i="11"/>
  <c r="A2002" i="11"/>
  <c r="B2001" i="11"/>
  <c r="A2001" i="11"/>
  <c r="B2000" i="11"/>
  <c r="A2000" i="11"/>
  <c r="B1999" i="11"/>
  <c r="A1999" i="11"/>
  <c r="B1998" i="11"/>
  <c r="A1998" i="11"/>
  <c r="B1997" i="11"/>
  <c r="A1997" i="11"/>
  <c r="B1996" i="11"/>
  <c r="A1996" i="11"/>
  <c r="B1995" i="11"/>
  <c r="A1995" i="11"/>
  <c r="B1994" i="11"/>
  <c r="A1994" i="11"/>
  <c r="B1993" i="11"/>
  <c r="A1993" i="11"/>
  <c r="B1992" i="11"/>
  <c r="A1992" i="11"/>
  <c r="B1991" i="11"/>
  <c r="A1991" i="11"/>
  <c r="B1990" i="11"/>
  <c r="A1990" i="11"/>
  <c r="B1989" i="11"/>
  <c r="A1989" i="11"/>
  <c r="B1988" i="11"/>
  <c r="A1988" i="11"/>
  <c r="B1987" i="11"/>
  <c r="A1987" i="11"/>
  <c r="B1986" i="11"/>
  <c r="A1986" i="11"/>
  <c r="B1985" i="11"/>
  <c r="A1985" i="11"/>
  <c r="B1984" i="11"/>
  <c r="A1984" i="11"/>
  <c r="B1983" i="11"/>
  <c r="A1983" i="11"/>
  <c r="B1982" i="11"/>
  <c r="A1982" i="11"/>
  <c r="B1981" i="11"/>
  <c r="A1981" i="11"/>
  <c r="B1980" i="11"/>
  <c r="A1980" i="11"/>
  <c r="B1979" i="11"/>
  <c r="A1979" i="11"/>
  <c r="B1978" i="11"/>
  <c r="A1978" i="11"/>
  <c r="B1977" i="11"/>
  <c r="A1977" i="11"/>
  <c r="B1976" i="11"/>
  <c r="A1976" i="11"/>
  <c r="B1975" i="11"/>
  <c r="A1975" i="11"/>
  <c r="B1974" i="11"/>
  <c r="A1974" i="11"/>
  <c r="B1973" i="11"/>
  <c r="A1973" i="11"/>
  <c r="B1972" i="11"/>
  <c r="A1972" i="11"/>
  <c r="B1971" i="11"/>
  <c r="A1971" i="11"/>
  <c r="B1970" i="11"/>
  <c r="A1970" i="11"/>
  <c r="B1969" i="11"/>
  <c r="A1969" i="11"/>
  <c r="B1968" i="11"/>
  <c r="A1968" i="11"/>
  <c r="B1967" i="11"/>
  <c r="A1967" i="11"/>
  <c r="B1966" i="11"/>
  <c r="A1966" i="11"/>
  <c r="B1965" i="11"/>
  <c r="A1965" i="11"/>
  <c r="B1964" i="11"/>
  <c r="A1964" i="11"/>
  <c r="B1963" i="11"/>
  <c r="A1963" i="11"/>
  <c r="B1962" i="11"/>
  <c r="A1962" i="11"/>
  <c r="B1961" i="11"/>
  <c r="A1961" i="11"/>
  <c r="B1960" i="11"/>
  <c r="A1960" i="11"/>
  <c r="B1959" i="11"/>
  <c r="A1959" i="11"/>
  <c r="B1958" i="11"/>
  <c r="A1958" i="11"/>
  <c r="B1957" i="11"/>
  <c r="A1957" i="11"/>
  <c r="B1956" i="11"/>
  <c r="A1956" i="11"/>
  <c r="B1955" i="11"/>
  <c r="A1955" i="11"/>
  <c r="B1954" i="11"/>
  <c r="A1954" i="11"/>
  <c r="B1953" i="11"/>
  <c r="A1953" i="11"/>
  <c r="B1952" i="11"/>
  <c r="A1952" i="11"/>
  <c r="B1951" i="11"/>
  <c r="A1951" i="11"/>
  <c r="B1950" i="11"/>
  <c r="A1950" i="11"/>
  <c r="B1949" i="11"/>
  <c r="A1949" i="11"/>
  <c r="B1948" i="11"/>
  <c r="A1948" i="11"/>
  <c r="B1947" i="11"/>
  <c r="A1947" i="11"/>
  <c r="B1946" i="11"/>
  <c r="A1946" i="11"/>
  <c r="B1945" i="11"/>
  <c r="A1945" i="11"/>
  <c r="B1944" i="11"/>
  <c r="A1944" i="11"/>
  <c r="B1943" i="11"/>
  <c r="A1943" i="11"/>
  <c r="B1942" i="11"/>
  <c r="A1942" i="11"/>
  <c r="B1941" i="11"/>
  <c r="A1941" i="11"/>
  <c r="B1940" i="11"/>
  <c r="A1940" i="11"/>
  <c r="B1939" i="11"/>
  <c r="A1939" i="11"/>
  <c r="B1938" i="11"/>
  <c r="A1938" i="11"/>
  <c r="B1937" i="11"/>
  <c r="A1937" i="11"/>
  <c r="B1936" i="11"/>
  <c r="A1936" i="11"/>
  <c r="B1935" i="11"/>
  <c r="A1935" i="11"/>
  <c r="B1934" i="11"/>
  <c r="A1934" i="11"/>
  <c r="B1933" i="11"/>
  <c r="A1933" i="11"/>
  <c r="B1932" i="11"/>
  <c r="A1932" i="11"/>
  <c r="B1931" i="11"/>
  <c r="A1931" i="11"/>
  <c r="B1930" i="11"/>
  <c r="A1930" i="11"/>
  <c r="B1929" i="11"/>
  <c r="A1929" i="11"/>
  <c r="B1928" i="11"/>
  <c r="A1928" i="11"/>
  <c r="B1927" i="11"/>
  <c r="A1927" i="11"/>
  <c r="B1926" i="11"/>
  <c r="A1926" i="11"/>
  <c r="B1925" i="11"/>
  <c r="A1925" i="11"/>
  <c r="B1924" i="11"/>
  <c r="A1924" i="11"/>
  <c r="B1923" i="11"/>
  <c r="A1923" i="11"/>
  <c r="B1922" i="11"/>
  <c r="A1922" i="11"/>
  <c r="B1921" i="11"/>
  <c r="A1921" i="11"/>
  <c r="B1920" i="11"/>
  <c r="A1920" i="11"/>
  <c r="B1919" i="11"/>
  <c r="A1919" i="11"/>
  <c r="B1918" i="11"/>
  <c r="A1918" i="11"/>
  <c r="B1917" i="11"/>
  <c r="A1917" i="11"/>
  <c r="B1916" i="11"/>
  <c r="A1916" i="11"/>
  <c r="B1915" i="11"/>
  <c r="A1915" i="11"/>
  <c r="B1914" i="11"/>
  <c r="A1914" i="11"/>
  <c r="B1913" i="11"/>
  <c r="A1913" i="11"/>
  <c r="B1912" i="11"/>
  <c r="A1912" i="11"/>
  <c r="B1911" i="11"/>
  <c r="A1911" i="11"/>
  <c r="B1910" i="11"/>
  <c r="A1910" i="11"/>
  <c r="B1909" i="11"/>
  <c r="A1909" i="11"/>
  <c r="B1908" i="11"/>
  <c r="A1908" i="11"/>
  <c r="B1907" i="11"/>
  <c r="A1907" i="11"/>
  <c r="B1906" i="11"/>
  <c r="A1906" i="11"/>
  <c r="B1905" i="11"/>
  <c r="A1905" i="11"/>
  <c r="B1904" i="11"/>
  <c r="A1904" i="11"/>
  <c r="B1903" i="11"/>
  <c r="A1903" i="11"/>
  <c r="B1902" i="11"/>
  <c r="A1902" i="11"/>
  <c r="B1901" i="11"/>
  <c r="A1901" i="11"/>
  <c r="B1900" i="11"/>
  <c r="A1900" i="11"/>
  <c r="B1899" i="11"/>
  <c r="A1899" i="11"/>
  <c r="B1898" i="11"/>
  <c r="A1898" i="11"/>
  <c r="B1897" i="11"/>
  <c r="A1897" i="11"/>
  <c r="B1896" i="11"/>
  <c r="A1896" i="11"/>
  <c r="B1895" i="11"/>
  <c r="A1895" i="11"/>
  <c r="B1894" i="11"/>
  <c r="A1894" i="11"/>
  <c r="B1893" i="11"/>
  <c r="A1893" i="11"/>
  <c r="B1892" i="11"/>
  <c r="A1892" i="11"/>
  <c r="B1891" i="11"/>
  <c r="A1891" i="11"/>
  <c r="B1890" i="11"/>
  <c r="A1890" i="11"/>
  <c r="B1889" i="11"/>
  <c r="A1889" i="11"/>
  <c r="B1888" i="11"/>
  <c r="A1888" i="11"/>
  <c r="B1887" i="11"/>
  <c r="A1887" i="11"/>
  <c r="B1886" i="11"/>
  <c r="A1886" i="11"/>
  <c r="B1885" i="11"/>
  <c r="A1885" i="11"/>
  <c r="B1884" i="11"/>
  <c r="A1884" i="11"/>
  <c r="B1883" i="11"/>
  <c r="A1883" i="11"/>
  <c r="B1882" i="11"/>
  <c r="A1882" i="11"/>
  <c r="B1881" i="11"/>
  <c r="A1881" i="11"/>
  <c r="B1880" i="11"/>
  <c r="A1880" i="11"/>
  <c r="B1879" i="11"/>
  <c r="A1879" i="11"/>
  <c r="B1878" i="11"/>
  <c r="A1878" i="11"/>
  <c r="B1877" i="11"/>
  <c r="A1877" i="11"/>
  <c r="B1876" i="11"/>
  <c r="A1876" i="11"/>
  <c r="B1875" i="11"/>
  <c r="A1875" i="11"/>
  <c r="B1874" i="11"/>
  <c r="A1874" i="11"/>
  <c r="B1873" i="11"/>
  <c r="A1873" i="11"/>
  <c r="B1872" i="11"/>
  <c r="A1872" i="11"/>
  <c r="B1871" i="11"/>
  <c r="A1871" i="11"/>
  <c r="B1870" i="11"/>
  <c r="A1870" i="11"/>
  <c r="B1869" i="11"/>
  <c r="A1869" i="11"/>
  <c r="B1868" i="11"/>
  <c r="A1868" i="11"/>
  <c r="B1867" i="11"/>
  <c r="A1867" i="11"/>
  <c r="B1866" i="11"/>
  <c r="A1866" i="11"/>
  <c r="B1865" i="11"/>
  <c r="A1865" i="11"/>
  <c r="B1864" i="11"/>
  <c r="A1864" i="11"/>
  <c r="B1863" i="11"/>
  <c r="A1863" i="11"/>
  <c r="B1862" i="11"/>
  <c r="A1862" i="11"/>
  <c r="B1861" i="11"/>
  <c r="A1861" i="11"/>
  <c r="B1860" i="11"/>
  <c r="A1860" i="11"/>
  <c r="B1859" i="11"/>
  <c r="A1859" i="11"/>
  <c r="B1858" i="11"/>
  <c r="A1858" i="11"/>
  <c r="B1857" i="11"/>
  <c r="A1857" i="11"/>
  <c r="B1856" i="11"/>
  <c r="A1856" i="11"/>
  <c r="B1855" i="11"/>
  <c r="A1855" i="11"/>
  <c r="B1854" i="11"/>
  <c r="A1854" i="11"/>
  <c r="B1853" i="11"/>
  <c r="A1853" i="11"/>
  <c r="B1852" i="11"/>
  <c r="A1852" i="11"/>
  <c r="B1851" i="11"/>
  <c r="A1851" i="11"/>
  <c r="B1850" i="11"/>
  <c r="A1850" i="11"/>
  <c r="B1849" i="11"/>
  <c r="A1849" i="11"/>
  <c r="B1848" i="11"/>
  <c r="A1848" i="11"/>
  <c r="B1847" i="11"/>
  <c r="A1847" i="11"/>
  <c r="B1846" i="11"/>
  <c r="A1846" i="11"/>
  <c r="B1845" i="11"/>
  <c r="A1845" i="11"/>
  <c r="B1844" i="11"/>
  <c r="A1844" i="11"/>
  <c r="B1843" i="11"/>
  <c r="A1843" i="11"/>
  <c r="B1842" i="11"/>
  <c r="A1842" i="11"/>
  <c r="B1841" i="11"/>
  <c r="A1841" i="11"/>
  <c r="B1840" i="11"/>
  <c r="A1840" i="11"/>
  <c r="B1839" i="11"/>
  <c r="A1839" i="11"/>
  <c r="B1838" i="11"/>
  <c r="A1838" i="11"/>
  <c r="B1837" i="11"/>
  <c r="A1837" i="11"/>
  <c r="B1836" i="11"/>
  <c r="A1836" i="11"/>
  <c r="B1835" i="11"/>
  <c r="A1835" i="11"/>
  <c r="B1834" i="11"/>
  <c r="A1834" i="11"/>
  <c r="B1833" i="11"/>
  <c r="A1833" i="11"/>
  <c r="B1832" i="11"/>
  <c r="A1832" i="11"/>
  <c r="B1831" i="11"/>
  <c r="A1831" i="11"/>
  <c r="B1830" i="11"/>
  <c r="A1830" i="11"/>
  <c r="B1829" i="11"/>
  <c r="A1829" i="11"/>
  <c r="B1828" i="11"/>
  <c r="A1828" i="11"/>
  <c r="B1827" i="11"/>
  <c r="A1827" i="11"/>
  <c r="B1826" i="11"/>
  <c r="A1826" i="11"/>
  <c r="B1825" i="11"/>
  <c r="A1825" i="11"/>
  <c r="B1824" i="11"/>
  <c r="A1824" i="11"/>
  <c r="B1823" i="11"/>
  <c r="A1823" i="11"/>
  <c r="B1822" i="11"/>
  <c r="A1822" i="11"/>
  <c r="B1821" i="11"/>
  <c r="A1821" i="11"/>
  <c r="B1820" i="11"/>
  <c r="A1820" i="11"/>
  <c r="B1819" i="11"/>
  <c r="A1819" i="11"/>
  <c r="B1818" i="11"/>
  <c r="A1818" i="11"/>
  <c r="B1817" i="11"/>
  <c r="A1817" i="11"/>
  <c r="B1816" i="11"/>
  <c r="A1816" i="11"/>
  <c r="B1815" i="11"/>
  <c r="A1815" i="11"/>
  <c r="B1814" i="11"/>
  <c r="A1814" i="11"/>
  <c r="B1813" i="11"/>
  <c r="A1813" i="11"/>
  <c r="B1812" i="11"/>
  <c r="A1812" i="11"/>
  <c r="B1811" i="11"/>
  <c r="A1811" i="11"/>
  <c r="B1810" i="11"/>
  <c r="A1810" i="11"/>
  <c r="B1809" i="11"/>
  <c r="A1809" i="11"/>
  <c r="B1808" i="11"/>
  <c r="A1808" i="11"/>
  <c r="B1807" i="11"/>
  <c r="A1807" i="11"/>
  <c r="B1806" i="11"/>
  <c r="A1806" i="11"/>
  <c r="B1805" i="11"/>
  <c r="A1805" i="11"/>
  <c r="B1804" i="11"/>
  <c r="A1804" i="11"/>
  <c r="B1803" i="11"/>
  <c r="A1803" i="11"/>
  <c r="B1802" i="11"/>
  <c r="A1802" i="11"/>
  <c r="B1801" i="11"/>
  <c r="A1801" i="11"/>
  <c r="B1800" i="11"/>
  <c r="A1800" i="11"/>
  <c r="B1799" i="11"/>
  <c r="A1799" i="11"/>
  <c r="B1798" i="11"/>
  <c r="A1798" i="11"/>
  <c r="B1797" i="11"/>
  <c r="A1797" i="11"/>
  <c r="B1796" i="11"/>
  <c r="A1796" i="11"/>
  <c r="B1795" i="11"/>
  <c r="A1795" i="11"/>
  <c r="B1794" i="11"/>
  <c r="A1794" i="11"/>
  <c r="B1793" i="11"/>
  <c r="A1793" i="11"/>
  <c r="B1792" i="11"/>
  <c r="A1792" i="11"/>
  <c r="B1791" i="11"/>
  <c r="A1791" i="11"/>
  <c r="B1790" i="11"/>
  <c r="A1790" i="11"/>
  <c r="B1789" i="11"/>
  <c r="A1789" i="11"/>
  <c r="B1788" i="11"/>
  <c r="A1788" i="11"/>
  <c r="B1787" i="11"/>
  <c r="A1787" i="11"/>
  <c r="B1786" i="11"/>
  <c r="A1786" i="11"/>
  <c r="B1785" i="11"/>
  <c r="A1785" i="11"/>
  <c r="B1784" i="11"/>
  <c r="A1784" i="11"/>
  <c r="B1783" i="11"/>
  <c r="A1783" i="11"/>
  <c r="B1782" i="11"/>
  <c r="A1782" i="11"/>
  <c r="B1781" i="11"/>
  <c r="A1781" i="11"/>
  <c r="B1780" i="11"/>
  <c r="A1780" i="11"/>
  <c r="B1779" i="11"/>
  <c r="A1779" i="11"/>
  <c r="B1778" i="11"/>
  <c r="A1778" i="11"/>
  <c r="B1777" i="11"/>
  <c r="A1777" i="11"/>
  <c r="B1776" i="11"/>
  <c r="A1776" i="11"/>
  <c r="B1775" i="11"/>
  <c r="A1775" i="11"/>
  <c r="B1774" i="11"/>
  <c r="A1774" i="11"/>
  <c r="B1773" i="11"/>
  <c r="A1773" i="11"/>
  <c r="B1772" i="11"/>
  <c r="A1772" i="11"/>
  <c r="B1771" i="11"/>
  <c r="A1771" i="11"/>
  <c r="B1770" i="11"/>
  <c r="A1770" i="11"/>
  <c r="B1769" i="11"/>
  <c r="A1769" i="11"/>
  <c r="B1768" i="11"/>
  <c r="A1768" i="11"/>
  <c r="B1767" i="11"/>
  <c r="A1767" i="11"/>
  <c r="B1766" i="11"/>
  <c r="A1766" i="11"/>
  <c r="B1765" i="11"/>
  <c r="A1765" i="11"/>
  <c r="B1764" i="11"/>
  <c r="A1764" i="11"/>
  <c r="B1763" i="11"/>
  <c r="A1763" i="11"/>
  <c r="B1762" i="11"/>
  <c r="A1762" i="11"/>
  <c r="B1761" i="11"/>
  <c r="A1761" i="11"/>
  <c r="B1760" i="11"/>
  <c r="A1760" i="11"/>
  <c r="B1759" i="11"/>
  <c r="A1759" i="11"/>
  <c r="B1758" i="11"/>
  <c r="A1758" i="11"/>
  <c r="B1757" i="11"/>
  <c r="A1757" i="11"/>
  <c r="B1756" i="11"/>
  <c r="A1756" i="11"/>
  <c r="B1755" i="11"/>
  <c r="A1755" i="11"/>
  <c r="B1754" i="11"/>
  <c r="A1754" i="11"/>
  <c r="B1753" i="11"/>
  <c r="A1753" i="11"/>
  <c r="B1752" i="11"/>
  <c r="A1752" i="11"/>
  <c r="B1751" i="11"/>
  <c r="A1751" i="11"/>
  <c r="B1750" i="11"/>
  <c r="A1750" i="11"/>
  <c r="B1749" i="11"/>
  <c r="A1749" i="11"/>
  <c r="B1748" i="11"/>
  <c r="A1748" i="11"/>
  <c r="B1747" i="11"/>
  <c r="A1747" i="11"/>
  <c r="B1746" i="11"/>
  <c r="A1746" i="11"/>
  <c r="B1745" i="11"/>
  <c r="A1745" i="11"/>
  <c r="B1744" i="11"/>
  <c r="A1744" i="11"/>
  <c r="B1743" i="11"/>
  <c r="A1743" i="11"/>
  <c r="B1742" i="11"/>
  <c r="A1742" i="11"/>
  <c r="B1741" i="11"/>
  <c r="A1741" i="11"/>
  <c r="B1740" i="11"/>
  <c r="A1740" i="11"/>
  <c r="B1739" i="11"/>
  <c r="A1739" i="11"/>
  <c r="B1738" i="11"/>
  <c r="A1738" i="11"/>
  <c r="B1737" i="11"/>
  <c r="A1737" i="11"/>
  <c r="B1736" i="11"/>
  <c r="A1736" i="11"/>
  <c r="B1735" i="11"/>
  <c r="A1735" i="11"/>
  <c r="B1734" i="11"/>
  <c r="A1734" i="11"/>
  <c r="B1733" i="11"/>
  <c r="A1733" i="11"/>
  <c r="B1732" i="11"/>
  <c r="A1732" i="11"/>
  <c r="B1731" i="11"/>
  <c r="A1731" i="11"/>
  <c r="B1730" i="11"/>
  <c r="A1730" i="11"/>
  <c r="B1729" i="11"/>
  <c r="A1729" i="11"/>
  <c r="B1728" i="11"/>
  <c r="A1728" i="11"/>
  <c r="B1727" i="11"/>
  <c r="A1727" i="11"/>
  <c r="B1726" i="11"/>
  <c r="A1726" i="11"/>
  <c r="B1725" i="11"/>
  <c r="A1725" i="11"/>
  <c r="B1724" i="11"/>
  <c r="A1724" i="11"/>
  <c r="B1723" i="11"/>
  <c r="A1723" i="11"/>
  <c r="B1722" i="11"/>
  <c r="A1722" i="11"/>
  <c r="B1721" i="11"/>
  <c r="A1721" i="11"/>
  <c r="B1720" i="11"/>
  <c r="A1720" i="11"/>
  <c r="B1719" i="11"/>
  <c r="A1719" i="11"/>
  <c r="B1718" i="11"/>
  <c r="A1718" i="11"/>
  <c r="B1717" i="11"/>
  <c r="A1717" i="11"/>
  <c r="B1716" i="11"/>
  <c r="A1716" i="11"/>
  <c r="B1715" i="11"/>
  <c r="A1715" i="11"/>
  <c r="B1714" i="11"/>
  <c r="A1714" i="11"/>
  <c r="B1713" i="11"/>
  <c r="A1713" i="11"/>
  <c r="B1712" i="11"/>
  <c r="A1712" i="11"/>
  <c r="B1711" i="11"/>
  <c r="A1711" i="11"/>
  <c r="B1710" i="11"/>
  <c r="A1710" i="11"/>
  <c r="B1709" i="11"/>
  <c r="A1709" i="11"/>
  <c r="B1708" i="11"/>
  <c r="A1708" i="11"/>
  <c r="B1707" i="11"/>
  <c r="A1707" i="11"/>
  <c r="B1706" i="11"/>
  <c r="A1706" i="11"/>
  <c r="B1705" i="11"/>
  <c r="A1705" i="11"/>
  <c r="B1704" i="11"/>
  <c r="A1704" i="11"/>
  <c r="B1703" i="11"/>
  <c r="A1703" i="11"/>
  <c r="B1702" i="11"/>
  <c r="A1702" i="11"/>
  <c r="B1701" i="11"/>
  <c r="A1701" i="11"/>
  <c r="B1700" i="11"/>
  <c r="A1700" i="11"/>
  <c r="B1699" i="11"/>
  <c r="A1699" i="11"/>
  <c r="B1698" i="11"/>
  <c r="A1698" i="11"/>
  <c r="B1697" i="11"/>
  <c r="A1697" i="11"/>
  <c r="B1696" i="11"/>
  <c r="A1696" i="11"/>
  <c r="B1695" i="11"/>
  <c r="A1695" i="11"/>
  <c r="B1694" i="11"/>
  <c r="A1694" i="11"/>
  <c r="B1693" i="11"/>
  <c r="A1693" i="11"/>
  <c r="B1692" i="11"/>
  <c r="A1692" i="11"/>
  <c r="B1691" i="11"/>
  <c r="A1691" i="11"/>
  <c r="B1690" i="11"/>
  <c r="A1690" i="11"/>
  <c r="B1689" i="11"/>
  <c r="A1689" i="11"/>
  <c r="B1688" i="11"/>
  <c r="A1688" i="11"/>
  <c r="B1687" i="11"/>
  <c r="A1687" i="11"/>
  <c r="B1686" i="11"/>
  <c r="A1686" i="11"/>
  <c r="B1685" i="11"/>
  <c r="A1685" i="11"/>
  <c r="B1684" i="11"/>
  <c r="A1684" i="11"/>
  <c r="B1683" i="11"/>
  <c r="A1683" i="11"/>
  <c r="B1682" i="11"/>
  <c r="A1682" i="11"/>
  <c r="B1681" i="11"/>
  <c r="A1681" i="11"/>
  <c r="B1680" i="11"/>
  <c r="A1680" i="11"/>
  <c r="B1679" i="11"/>
  <c r="A1679" i="11"/>
  <c r="B1678" i="11"/>
  <c r="A1678" i="11"/>
  <c r="B1677" i="11"/>
  <c r="A1677" i="11"/>
  <c r="B1676" i="11"/>
  <c r="A1676" i="11"/>
  <c r="B1675" i="11"/>
  <c r="A1675" i="11"/>
  <c r="B1674" i="11"/>
  <c r="A1674" i="11"/>
  <c r="B1673" i="11"/>
  <c r="A1673" i="11"/>
  <c r="B1672" i="11"/>
  <c r="A1672" i="11"/>
  <c r="B1671" i="11"/>
  <c r="A1671" i="11"/>
  <c r="B1670" i="11"/>
  <c r="A1670" i="11"/>
  <c r="B1669" i="11"/>
  <c r="A1669" i="11"/>
  <c r="B1668" i="11"/>
  <c r="A1668" i="11"/>
  <c r="B1667" i="11"/>
  <c r="A1667" i="11"/>
  <c r="B1666" i="11"/>
  <c r="A1666" i="11"/>
  <c r="B1665" i="11"/>
  <c r="A1665" i="11"/>
  <c r="B1664" i="11"/>
  <c r="A1664" i="11"/>
  <c r="B1663" i="11"/>
  <c r="A1663" i="11"/>
  <c r="B1662" i="11"/>
  <c r="A1662" i="11"/>
  <c r="B1661" i="11"/>
  <c r="A1661" i="11"/>
  <c r="B1660" i="11"/>
  <c r="A1660" i="11"/>
  <c r="B1659" i="11"/>
  <c r="A1659" i="11"/>
  <c r="B1658" i="11"/>
  <c r="A1658" i="11"/>
  <c r="B1657" i="11"/>
  <c r="A1657" i="11"/>
  <c r="B1656" i="11"/>
  <c r="A1656" i="11"/>
  <c r="B1655" i="11"/>
  <c r="A1655" i="11"/>
  <c r="B1654" i="11"/>
  <c r="A1654" i="11"/>
  <c r="B1653" i="11"/>
  <c r="A1653" i="11"/>
  <c r="B1652" i="11"/>
  <c r="A1652" i="11"/>
  <c r="B1651" i="11"/>
  <c r="A1651" i="11"/>
  <c r="B1650" i="11"/>
  <c r="A1650" i="11"/>
  <c r="B1649" i="11"/>
  <c r="A1649" i="11"/>
  <c r="B1648" i="11"/>
  <c r="A1648" i="11"/>
  <c r="B1647" i="11"/>
  <c r="A1647" i="11"/>
  <c r="B1646" i="11"/>
  <c r="A1646" i="11"/>
  <c r="B1645" i="11"/>
  <c r="A1645" i="11"/>
  <c r="B1644" i="11"/>
  <c r="A1644" i="11"/>
  <c r="B1643" i="11"/>
  <c r="A1643" i="11"/>
  <c r="B1642" i="11"/>
  <c r="A1642" i="11"/>
  <c r="B1641" i="11"/>
  <c r="A1641" i="11"/>
  <c r="B1640" i="11"/>
  <c r="A1640" i="11"/>
  <c r="B1639" i="11"/>
  <c r="A1639" i="11"/>
  <c r="B1638" i="11"/>
  <c r="A1638" i="11"/>
  <c r="B1637" i="11"/>
  <c r="A1637" i="11"/>
  <c r="B1636" i="11"/>
  <c r="A1636" i="11"/>
  <c r="B1635" i="11"/>
  <c r="A1635" i="11"/>
  <c r="B1634" i="11"/>
  <c r="A1634" i="11"/>
  <c r="B1633" i="11"/>
  <c r="A1633" i="11"/>
  <c r="B1632" i="11"/>
  <c r="A1632" i="11"/>
  <c r="B1631" i="11"/>
  <c r="A1631" i="11"/>
  <c r="B1630" i="11"/>
  <c r="A1630" i="11"/>
  <c r="B1629" i="11"/>
  <c r="A1629" i="11"/>
  <c r="B1628" i="11"/>
  <c r="A1628" i="11"/>
  <c r="B1627" i="11"/>
  <c r="A1627" i="11"/>
  <c r="B1626" i="11"/>
  <c r="A1626" i="11"/>
  <c r="B1625" i="11"/>
  <c r="A1625" i="11"/>
  <c r="B1624" i="11"/>
  <c r="A1624" i="11"/>
  <c r="B1623" i="11"/>
  <c r="A1623" i="11"/>
  <c r="B1622" i="11"/>
  <c r="A1622" i="11"/>
  <c r="B1621" i="11"/>
  <c r="A1621" i="11"/>
  <c r="B1620" i="11"/>
  <c r="A1620" i="11"/>
  <c r="B1619" i="11"/>
  <c r="A1619" i="11"/>
  <c r="B1618" i="11"/>
  <c r="A1618" i="11"/>
  <c r="B1617" i="11"/>
  <c r="A1617" i="11"/>
  <c r="B1616" i="11"/>
  <c r="A1616" i="11"/>
  <c r="B1615" i="11"/>
  <c r="A1615" i="11"/>
  <c r="B1614" i="11"/>
  <c r="A1614" i="11"/>
  <c r="B1613" i="11"/>
  <c r="A1613" i="11"/>
  <c r="B1612" i="11"/>
  <c r="A1612" i="11"/>
  <c r="B1611" i="11"/>
  <c r="A1611" i="11"/>
  <c r="B1610" i="11"/>
  <c r="A1610" i="11"/>
  <c r="B1609" i="11"/>
  <c r="A1609" i="11"/>
  <c r="B1608" i="11"/>
  <c r="A1608" i="11"/>
  <c r="B1607" i="11"/>
  <c r="A1607" i="11"/>
  <c r="B1606" i="11"/>
  <c r="A1606" i="11"/>
  <c r="B1605" i="11"/>
  <c r="A1605" i="11"/>
  <c r="B1604" i="11"/>
  <c r="A1604" i="11"/>
  <c r="B1603" i="11"/>
  <c r="A1603" i="11"/>
  <c r="B1602" i="11"/>
  <c r="A1602" i="11"/>
  <c r="B1601" i="11"/>
  <c r="A1601" i="11"/>
  <c r="B1600" i="11"/>
  <c r="A1600" i="11"/>
  <c r="B1599" i="11"/>
  <c r="A1599" i="11"/>
  <c r="B1598" i="11"/>
  <c r="A1598" i="11"/>
  <c r="B1597" i="11"/>
  <c r="A1597" i="11"/>
  <c r="B1596" i="11"/>
  <c r="A1596" i="11"/>
  <c r="B1595" i="11"/>
  <c r="A1595" i="11"/>
  <c r="B1594" i="11"/>
  <c r="A1594" i="11"/>
  <c r="B1593" i="11"/>
  <c r="A1593" i="11"/>
  <c r="B1592" i="11"/>
  <c r="A1592" i="11"/>
  <c r="B1591" i="11"/>
  <c r="A1591" i="11"/>
  <c r="B1590" i="11"/>
  <c r="A1590" i="11"/>
  <c r="B1589" i="11"/>
  <c r="A1589" i="11"/>
  <c r="B1588" i="11"/>
  <c r="A1588" i="11"/>
  <c r="B1587" i="11"/>
  <c r="A1587" i="11"/>
  <c r="B1586" i="11"/>
  <c r="A1586" i="11"/>
  <c r="B1585" i="11"/>
  <c r="A1585" i="11"/>
  <c r="B1584" i="11"/>
  <c r="A1584" i="11"/>
  <c r="B1583" i="11"/>
  <c r="A1583" i="11"/>
  <c r="B1582" i="11"/>
  <c r="A1582" i="11"/>
  <c r="B1581" i="11"/>
  <c r="A1581" i="11"/>
  <c r="B1580" i="11"/>
  <c r="A1580" i="11"/>
  <c r="B1579" i="11"/>
  <c r="A1579" i="11"/>
  <c r="B1578" i="11"/>
  <c r="A1578" i="11"/>
  <c r="B1577" i="11"/>
  <c r="A1577" i="11"/>
  <c r="B1576" i="11"/>
  <c r="A1576" i="11"/>
  <c r="B1575" i="11"/>
  <c r="A1575" i="11"/>
  <c r="B1574" i="11"/>
  <c r="A1574" i="11"/>
  <c r="B1573" i="11"/>
  <c r="A1573" i="11"/>
  <c r="B1572" i="11"/>
  <c r="A1572" i="11"/>
  <c r="B1571" i="11"/>
  <c r="A1571" i="11"/>
  <c r="B1570" i="11"/>
  <c r="A1570" i="11"/>
  <c r="B1569" i="11"/>
  <c r="A1569" i="11"/>
  <c r="B1568" i="11"/>
  <c r="A1568" i="11"/>
  <c r="B1567" i="11"/>
  <c r="A1567" i="11"/>
  <c r="B1566" i="11"/>
  <c r="A1566" i="11"/>
  <c r="B1565" i="11"/>
  <c r="A1565" i="11"/>
  <c r="B1564" i="11"/>
  <c r="A1564" i="11"/>
  <c r="B1563" i="11"/>
  <c r="A1563" i="11"/>
  <c r="B1562" i="11"/>
  <c r="A1562" i="11"/>
  <c r="B1561" i="11"/>
  <c r="A1561" i="11"/>
  <c r="B1560" i="11"/>
  <c r="A1560" i="11"/>
  <c r="B1559" i="11"/>
  <c r="A1559" i="11"/>
  <c r="B1558" i="11"/>
  <c r="A1558" i="11"/>
  <c r="B1557" i="11"/>
  <c r="A1557" i="11"/>
  <c r="B1556" i="11"/>
  <c r="A1556" i="11"/>
  <c r="B1555" i="11"/>
  <c r="A1555" i="11"/>
  <c r="B1554" i="11"/>
  <c r="A1554" i="11"/>
  <c r="B1553" i="11"/>
  <c r="A1553" i="11"/>
  <c r="B1552" i="11"/>
  <c r="A1552" i="11"/>
  <c r="B1551" i="11"/>
  <c r="A1551" i="11"/>
  <c r="B1550" i="11"/>
  <c r="A1550" i="11"/>
  <c r="B1549" i="11"/>
  <c r="A1549" i="11"/>
  <c r="B1548" i="11"/>
  <c r="A1548" i="11"/>
  <c r="B1547" i="11"/>
  <c r="A1547" i="11"/>
  <c r="B1546" i="11"/>
  <c r="A1546" i="11"/>
  <c r="B1545" i="11"/>
  <c r="A1545" i="11"/>
  <c r="B1544" i="11"/>
  <c r="A1544" i="11"/>
  <c r="B1543" i="11"/>
  <c r="A1543" i="11"/>
  <c r="B1542" i="11"/>
  <c r="A1542" i="11"/>
  <c r="B1541" i="11"/>
  <c r="A1541" i="11"/>
  <c r="B1540" i="11"/>
  <c r="A1540" i="11"/>
  <c r="B1539" i="11"/>
  <c r="A1539" i="11"/>
  <c r="B1538" i="11"/>
  <c r="A1538" i="11"/>
  <c r="B1537" i="11"/>
  <c r="A1537" i="11"/>
  <c r="B1536" i="11"/>
  <c r="A1536" i="11"/>
  <c r="B1535" i="11"/>
  <c r="A1535" i="11"/>
  <c r="B1534" i="11"/>
  <c r="A1534" i="11"/>
  <c r="B1533" i="11"/>
  <c r="A1533" i="11"/>
  <c r="B1532" i="11"/>
  <c r="A1532" i="11"/>
  <c r="B1531" i="11"/>
  <c r="A1531" i="11"/>
  <c r="B1530" i="11"/>
  <c r="A1530" i="11"/>
  <c r="B1529" i="11"/>
  <c r="A1529" i="11"/>
  <c r="B1528" i="11"/>
  <c r="A1528" i="11"/>
  <c r="B1527" i="11"/>
  <c r="A1527" i="11"/>
  <c r="B1526" i="11"/>
  <c r="A1526" i="11"/>
  <c r="B1525" i="11"/>
  <c r="A1525" i="11"/>
  <c r="B1524" i="11"/>
  <c r="A1524" i="11"/>
  <c r="B1523" i="11"/>
  <c r="A1523" i="11"/>
  <c r="B1522" i="11"/>
  <c r="A1522" i="11"/>
  <c r="B1521" i="11"/>
  <c r="A1521" i="11"/>
  <c r="B1520" i="11"/>
  <c r="A1520" i="11"/>
  <c r="B1519" i="11"/>
  <c r="A1519" i="11"/>
  <c r="B1518" i="11"/>
  <c r="A1518" i="11"/>
  <c r="B1517" i="11"/>
  <c r="A1517" i="11"/>
  <c r="B1516" i="11"/>
  <c r="A1516" i="11"/>
  <c r="B1515" i="11"/>
  <c r="A1515" i="11"/>
  <c r="B1514" i="11"/>
  <c r="A1514" i="11"/>
  <c r="B1513" i="11"/>
  <c r="A1513" i="11"/>
  <c r="B1512" i="11"/>
  <c r="A1512" i="11"/>
  <c r="B1511" i="11"/>
  <c r="A1511" i="11"/>
  <c r="B1510" i="11"/>
  <c r="A1510" i="11"/>
  <c r="B1509" i="11"/>
  <c r="A1509" i="11"/>
  <c r="B1508" i="11"/>
  <c r="A1508" i="11"/>
  <c r="B1507" i="11"/>
  <c r="A1507" i="11"/>
  <c r="B1506" i="11"/>
  <c r="A1506" i="11"/>
  <c r="B1505" i="11"/>
  <c r="A1505" i="11"/>
  <c r="B1504" i="11"/>
  <c r="A1504" i="11"/>
  <c r="B1503" i="11"/>
  <c r="A1503" i="11"/>
  <c r="B1502" i="11"/>
  <c r="A1502" i="11"/>
  <c r="B1501" i="11"/>
  <c r="A1501" i="11"/>
  <c r="B1500" i="11"/>
  <c r="A1500" i="11"/>
  <c r="B1499" i="11"/>
  <c r="A1499" i="11"/>
  <c r="B1498" i="11"/>
  <c r="A1498" i="11"/>
  <c r="B1497" i="11"/>
  <c r="A1497" i="11"/>
  <c r="B1496" i="11"/>
  <c r="A1496" i="11"/>
  <c r="B1495" i="11"/>
  <c r="A1495" i="11"/>
  <c r="B1494" i="11"/>
  <c r="A1494" i="11"/>
  <c r="B1493" i="11"/>
  <c r="A1493" i="11"/>
  <c r="B1492" i="11"/>
  <c r="A1492" i="11"/>
  <c r="B1491" i="11"/>
  <c r="A1491" i="11"/>
  <c r="B1490" i="11"/>
  <c r="A1490" i="11"/>
  <c r="B1489" i="11"/>
  <c r="A1489" i="11"/>
  <c r="B1488" i="11"/>
  <c r="A1488" i="11"/>
  <c r="B1487" i="11"/>
  <c r="A1487" i="11"/>
  <c r="B1486" i="11"/>
  <c r="A1486" i="11"/>
  <c r="B1485" i="11"/>
  <c r="A1485" i="11"/>
  <c r="B1484" i="11"/>
  <c r="A1484" i="11"/>
  <c r="B1483" i="11"/>
  <c r="A1483" i="11"/>
  <c r="B1482" i="11"/>
  <c r="A1482" i="11"/>
  <c r="B1481" i="11"/>
  <c r="A1481" i="11"/>
  <c r="B1480" i="11"/>
  <c r="A1480" i="11"/>
  <c r="B1479" i="11"/>
  <c r="A1479" i="11"/>
  <c r="B1478" i="11"/>
  <c r="A1478" i="11"/>
  <c r="B1477" i="11"/>
  <c r="A1477" i="11"/>
  <c r="B1476" i="11"/>
  <c r="A1476" i="11"/>
  <c r="B1475" i="11"/>
  <c r="A1475" i="11"/>
  <c r="B1474" i="11"/>
  <c r="A1474" i="11"/>
  <c r="B1473" i="11"/>
  <c r="A1473" i="11"/>
  <c r="B1472" i="11"/>
  <c r="A1472" i="11"/>
  <c r="B1471" i="11"/>
  <c r="A1471" i="11"/>
  <c r="B1470" i="11"/>
  <c r="A1470" i="11"/>
  <c r="B1469" i="11"/>
  <c r="A1469" i="11"/>
  <c r="B1468" i="11"/>
  <c r="A1468" i="11"/>
  <c r="B1467" i="11"/>
  <c r="A1467" i="11"/>
  <c r="B1466" i="11"/>
  <c r="A1466" i="11"/>
  <c r="B1465" i="11"/>
  <c r="A1465" i="11"/>
  <c r="B1464" i="11"/>
  <c r="A1464" i="11"/>
  <c r="B1463" i="11"/>
  <c r="A1463" i="11"/>
  <c r="B1462" i="11"/>
  <c r="A1462" i="11"/>
  <c r="B1461" i="11"/>
  <c r="A1461" i="11"/>
  <c r="B1460" i="11"/>
  <c r="A1460" i="11"/>
  <c r="B1459" i="11"/>
  <c r="A1459" i="11"/>
  <c r="B1458" i="11"/>
  <c r="A1458" i="11"/>
  <c r="B1457" i="11"/>
  <c r="A1457" i="11"/>
  <c r="B1456" i="11"/>
  <c r="A1456" i="11"/>
  <c r="B1455" i="11"/>
  <c r="A1455" i="11"/>
  <c r="B1454" i="11"/>
  <c r="A1454" i="11"/>
  <c r="B1453" i="11"/>
  <c r="A1453" i="11"/>
  <c r="B1452" i="11"/>
  <c r="A1452" i="11"/>
  <c r="B1451" i="11"/>
  <c r="A1451" i="11"/>
  <c r="B1450" i="11"/>
  <c r="A1450" i="11"/>
  <c r="B1449" i="11"/>
  <c r="A1449" i="11"/>
  <c r="B1448" i="11"/>
  <c r="A1448" i="11"/>
  <c r="B1447" i="11"/>
  <c r="A1447" i="11"/>
  <c r="B1446" i="11"/>
  <c r="A1446" i="11"/>
  <c r="B1445" i="11"/>
  <c r="A1445" i="11"/>
  <c r="B1444" i="11"/>
  <c r="A1444" i="11"/>
  <c r="B1443" i="11"/>
  <c r="A1443" i="11"/>
  <c r="B1442" i="11"/>
  <c r="A1442" i="11"/>
  <c r="B1441" i="11"/>
  <c r="A1441" i="11"/>
  <c r="B1440" i="11"/>
  <c r="A1440" i="11"/>
  <c r="B1439" i="11"/>
  <c r="A1439" i="11"/>
  <c r="B1438" i="11"/>
  <c r="A1438" i="11"/>
  <c r="B1437" i="11"/>
  <c r="A1437" i="11"/>
  <c r="B1436" i="11"/>
  <c r="A1436" i="11"/>
  <c r="B1435" i="11"/>
  <c r="A1435" i="11"/>
  <c r="B1434" i="11"/>
  <c r="A1434" i="11"/>
  <c r="B1433" i="11"/>
  <c r="A1433" i="11"/>
  <c r="B1432" i="11"/>
  <c r="A1432" i="11"/>
  <c r="B1431" i="11"/>
  <c r="A1431" i="11"/>
  <c r="B1430" i="11"/>
  <c r="A1430" i="11"/>
  <c r="B1429" i="11"/>
  <c r="A1429" i="11"/>
  <c r="B1428" i="11"/>
  <c r="A1428" i="11"/>
  <c r="B1427" i="11"/>
  <c r="A1427" i="11"/>
  <c r="B1426" i="11"/>
  <c r="A1426" i="11"/>
  <c r="B1425" i="11"/>
  <c r="A1425" i="11"/>
  <c r="B1424" i="11"/>
  <c r="A1424" i="11"/>
  <c r="B1423" i="11"/>
  <c r="A1423" i="11"/>
  <c r="B1422" i="11"/>
  <c r="A1422" i="11"/>
  <c r="B1421" i="11"/>
  <c r="A1421" i="11"/>
  <c r="B1420" i="11"/>
  <c r="A1420" i="11"/>
  <c r="B1419" i="11"/>
  <c r="A1419" i="11"/>
  <c r="B1418" i="11"/>
  <c r="A1418" i="11"/>
  <c r="B1417" i="11"/>
  <c r="A1417" i="11"/>
  <c r="B1416" i="11"/>
  <c r="A1416" i="11"/>
  <c r="B1415" i="11"/>
  <c r="A1415" i="11"/>
  <c r="B1414" i="11"/>
  <c r="A1414" i="11"/>
  <c r="B1413" i="11"/>
  <c r="A1413" i="11"/>
  <c r="B1412" i="11"/>
  <c r="A1412" i="11"/>
  <c r="B1411" i="11"/>
  <c r="A1411" i="11"/>
  <c r="B1410" i="11"/>
  <c r="A1410" i="11"/>
  <c r="B1409" i="11"/>
  <c r="A1409" i="11"/>
  <c r="B1408" i="11"/>
  <c r="A1408" i="11"/>
  <c r="B1407" i="11"/>
  <c r="A1407" i="11"/>
  <c r="B1406" i="11"/>
  <c r="A1406" i="11"/>
  <c r="B1405" i="11"/>
  <c r="A1405" i="11"/>
  <c r="B1404" i="11"/>
  <c r="A1404" i="11"/>
  <c r="B1403" i="11"/>
  <c r="A1403" i="11"/>
  <c r="B1402" i="11"/>
  <c r="A1402" i="11"/>
  <c r="B1401" i="11"/>
  <c r="A1401" i="11"/>
  <c r="B1400" i="11"/>
  <c r="A1400" i="11"/>
  <c r="B1399" i="11"/>
  <c r="A1399" i="11"/>
  <c r="B1398" i="11"/>
  <c r="A1398" i="11"/>
  <c r="B1397" i="11"/>
  <c r="A1397" i="11"/>
  <c r="B1396" i="11"/>
  <c r="A1396" i="11"/>
  <c r="B1395" i="11"/>
  <c r="A1395" i="11"/>
  <c r="B1394" i="11"/>
  <c r="A1394" i="11"/>
  <c r="B1393" i="11"/>
  <c r="A1393" i="11"/>
  <c r="B1392" i="11"/>
  <c r="A1392" i="11"/>
  <c r="B1391" i="11"/>
  <c r="A1391" i="11"/>
  <c r="B1390" i="11"/>
  <c r="A1390" i="11"/>
  <c r="B1389" i="11"/>
  <c r="A1389" i="11"/>
  <c r="B1388" i="11"/>
  <c r="A1388" i="11"/>
  <c r="B1387" i="11"/>
  <c r="A1387" i="11"/>
  <c r="B1386" i="11"/>
  <c r="A1386" i="11"/>
  <c r="B1385" i="11"/>
  <c r="A1385" i="11"/>
  <c r="B1384" i="11"/>
  <c r="A1384" i="11"/>
  <c r="B1383" i="11"/>
  <c r="A1383" i="11"/>
  <c r="B1382" i="11"/>
  <c r="A1382" i="11"/>
  <c r="B1381" i="11"/>
  <c r="A1381" i="11"/>
  <c r="B1380" i="11"/>
  <c r="A1380" i="11"/>
  <c r="B1379" i="11"/>
  <c r="A1379" i="11"/>
  <c r="B1378" i="11"/>
  <c r="A1378" i="11"/>
  <c r="B1377" i="11"/>
  <c r="A1377" i="11"/>
  <c r="B1376" i="11"/>
  <c r="A1376" i="11"/>
  <c r="B1375" i="11"/>
  <c r="A1375" i="11"/>
  <c r="B1374" i="11"/>
  <c r="A1374" i="11"/>
  <c r="B1373" i="11"/>
  <c r="A1373" i="11"/>
  <c r="B1372" i="11"/>
  <c r="A1372" i="11"/>
  <c r="B1371" i="11"/>
  <c r="A1371" i="11"/>
  <c r="B1370" i="11"/>
  <c r="A1370" i="11"/>
  <c r="B1369" i="11"/>
  <c r="A1369" i="11"/>
  <c r="B1368" i="11"/>
  <c r="A1368" i="11"/>
  <c r="B1367" i="11"/>
  <c r="A1367" i="11"/>
  <c r="B1366" i="11"/>
  <c r="A1366" i="11"/>
  <c r="B1365" i="11"/>
  <c r="A1365" i="11"/>
  <c r="B1364" i="11"/>
  <c r="A1364" i="11"/>
  <c r="B1363" i="11"/>
  <c r="A1363" i="11"/>
  <c r="B1362" i="11"/>
  <c r="A1362" i="11"/>
  <c r="B1361" i="11"/>
  <c r="A1361" i="11"/>
  <c r="B1360" i="11"/>
  <c r="A1360" i="11"/>
  <c r="B1359" i="11"/>
  <c r="A1359" i="11"/>
  <c r="B1358" i="11"/>
  <c r="A1358" i="11"/>
  <c r="B1357" i="11"/>
  <c r="A1357" i="11"/>
  <c r="B1356" i="11"/>
  <c r="A1356" i="11"/>
  <c r="B1355" i="11"/>
  <c r="A1355" i="11"/>
  <c r="B1354" i="11"/>
  <c r="A1354" i="11"/>
  <c r="B1353" i="11"/>
  <c r="A1353" i="11"/>
  <c r="B1352" i="11"/>
  <c r="A1352" i="11"/>
  <c r="B1351" i="11"/>
  <c r="A1351" i="11"/>
  <c r="B1350" i="11"/>
  <c r="A1350" i="11"/>
  <c r="B1349" i="11"/>
  <c r="A1349" i="11"/>
  <c r="B1348" i="11"/>
  <c r="A1348" i="11"/>
  <c r="B1347" i="11"/>
  <c r="A1347" i="11"/>
  <c r="B1346" i="11"/>
  <c r="A1346" i="11"/>
  <c r="B1345" i="11"/>
  <c r="A1345" i="11"/>
  <c r="B1344" i="11"/>
  <c r="A1344" i="11"/>
  <c r="B1343" i="11"/>
  <c r="A1343" i="11"/>
  <c r="B1342" i="11"/>
  <c r="A1342" i="11"/>
  <c r="B1341" i="11"/>
  <c r="A1341" i="11"/>
  <c r="B1340" i="11"/>
  <c r="A1340" i="11"/>
  <c r="B1339" i="11"/>
  <c r="A1339" i="11"/>
  <c r="B1338" i="11"/>
  <c r="A1338" i="11"/>
  <c r="B1337" i="11"/>
  <c r="A1337" i="11"/>
  <c r="B1336" i="11"/>
  <c r="A1336" i="11"/>
  <c r="B1335" i="11"/>
  <c r="A1335" i="11"/>
  <c r="B1334" i="11"/>
  <c r="A1334" i="11"/>
  <c r="B1333" i="11"/>
  <c r="A1333" i="11"/>
  <c r="B1332" i="11"/>
  <c r="A1332" i="11"/>
  <c r="B1331" i="11"/>
  <c r="A1331" i="11"/>
  <c r="B1330" i="11"/>
  <c r="A1330" i="11"/>
  <c r="B1329" i="11"/>
  <c r="A1329" i="11"/>
  <c r="B1328" i="11"/>
  <c r="A1328" i="11"/>
  <c r="B1327" i="11"/>
  <c r="A1327" i="11"/>
  <c r="B1326" i="11"/>
  <c r="A1326" i="11"/>
  <c r="B1325" i="11"/>
  <c r="A1325" i="11"/>
  <c r="B1324" i="11"/>
  <c r="A1324" i="11"/>
  <c r="B1323" i="11"/>
  <c r="A1323" i="11"/>
  <c r="B1322" i="11"/>
  <c r="A1322" i="11"/>
  <c r="B1321" i="11"/>
  <c r="A1321" i="11"/>
  <c r="B1320" i="11"/>
  <c r="A1320" i="11"/>
  <c r="B1319" i="11"/>
  <c r="A1319" i="11"/>
  <c r="B1318" i="11"/>
  <c r="A1318" i="11"/>
  <c r="B1317" i="11"/>
  <c r="A1317" i="11"/>
  <c r="B1316" i="11"/>
  <c r="A1316" i="11"/>
  <c r="B1315" i="11"/>
  <c r="A1315" i="11"/>
  <c r="B1314" i="11"/>
  <c r="A1314" i="11"/>
  <c r="B1313" i="11"/>
  <c r="A1313" i="11"/>
  <c r="B1312" i="11"/>
  <c r="A1312" i="11"/>
  <c r="B1311" i="11"/>
  <c r="A1311" i="11"/>
  <c r="B1310" i="11"/>
  <c r="A1310" i="11"/>
  <c r="B1309" i="11"/>
  <c r="A1309" i="11"/>
  <c r="B1308" i="11"/>
  <c r="A1308" i="11"/>
  <c r="B1307" i="11"/>
  <c r="A1307" i="11"/>
  <c r="B1306" i="11"/>
  <c r="A1306" i="11"/>
  <c r="B1305" i="11"/>
  <c r="A1305" i="11"/>
  <c r="B1304" i="11"/>
  <c r="A1304" i="11"/>
  <c r="B1303" i="11"/>
  <c r="A1303" i="11"/>
  <c r="B1302" i="11"/>
  <c r="A1302" i="11"/>
  <c r="B1301" i="11"/>
  <c r="A1301" i="11"/>
  <c r="B1300" i="11"/>
  <c r="A1300" i="11"/>
  <c r="B1299" i="11"/>
  <c r="A1299" i="11"/>
  <c r="B1298" i="11"/>
  <c r="A1298" i="11"/>
  <c r="B1297" i="11"/>
  <c r="A1297" i="11"/>
  <c r="B1296" i="11"/>
  <c r="A1296" i="11"/>
  <c r="B1295" i="11"/>
  <c r="A1295" i="11"/>
  <c r="B1294" i="11"/>
  <c r="A1294" i="11"/>
  <c r="B1293" i="11"/>
  <c r="A1293" i="11"/>
  <c r="B1292" i="11"/>
  <c r="A1292" i="11"/>
  <c r="B1291" i="11"/>
  <c r="A1291" i="11"/>
  <c r="B1290" i="11"/>
  <c r="A1290" i="11"/>
  <c r="B1289" i="11"/>
  <c r="A1289" i="11"/>
  <c r="B1288" i="11"/>
  <c r="A1288" i="11"/>
  <c r="B1287" i="11"/>
  <c r="A1287" i="11"/>
  <c r="B1286" i="11"/>
  <c r="A1286" i="11"/>
  <c r="B1285" i="11"/>
  <c r="A1285" i="11"/>
  <c r="B1284" i="11"/>
  <c r="A1284" i="11"/>
  <c r="B1283" i="11"/>
  <c r="A1283" i="11"/>
  <c r="B1282" i="11"/>
  <c r="A1282" i="11"/>
  <c r="B1281" i="11"/>
  <c r="A1281" i="11"/>
  <c r="B1280" i="11"/>
  <c r="A1280" i="11"/>
  <c r="B1279" i="11"/>
  <c r="A1279" i="11"/>
  <c r="B1278" i="11"/>
  <c r="A1278" i="11"/>
  <c r="B1277" i="11"/>
  <c r="A1277" i="11"/>
  <c r="B1276" i="11"/>
  <c r="A1276" i="11"/>
  <c r="B1275" i="11"/>
  <c r="A1275" i="11"/>
  <c r="B1274" i="11"/>
  <c r="A1274" i="11"/>
  <c r="B1273" i="11"/>
  <c r="A1273" i="11"/>
  <c r="B1272" i="11"/>
  <c r="A1272" i="11"/>
  <c r="B1271" i="11"/>
  <c r="A1271" i="11"/>
  <c r="B1270" i="11"/>
  <c r="A1270" i="11"/>
  <c r="B1269" i="11"/>
  <c r="A1269" i="11"/>
  <c r="B1268" i="11"/>
  <c r="A1268" i="11"/>
  <c r="B1267" i="11"/>
  <c r="A1267" i="11"/>
  <c r="B1266" i="11"/>
  <c r="A1266" i="11"/>
  <c r="B1265" i="11"/>
  <c r="A1265" i="11"/>
  <c r="B1264" i="11"/>
  <c r="A1264" i="11"/>
  <c r="B1263" i="11"/>
  <c r="A1263" i="11"/>
  <c r="B1262" i="11"/>
  <c r="A1262" i="11"/>
  <c r="B1261" i="11"/>
  <c r="A1261" i="11"/>
  <c r="B1260" i="11"/>
  <c r="A1260" i="11"/>
  <c r="B1259" i="11"/>
  <c r="A1259" i="11"/>
  <c r="B1258" i="11"/>
  <c r="A1258" i="11"/>
  <c r="B1257" i="11"/>
  <c r="A1257" i="11"/>
  <c r="B1256" i="11"/>
  <c r="A1256" i="11"/>
  <c r="B1255" i="11"/>
  <c r="A1255" i="11"/>
  <c r="B1254" i="11"/>
  <c r="A1254" i="11"/>
  <c r="B1253" i="11"/>
  <c r="A1253" i="11"/>
  <c r="B1252" i="11"/>
  <c r="A1252" i="11"/>
  <c r="B1251" i="11"/>
  <c r="A1251" i="11"/>
  <c r="B1250" i="11"/>
  <c r="A1250" i="11"/>
  <c r="B1249" i="11"/>
  <c r="A1249" i="11"/>
  <c r="B1248" i="11"/>
  <c r="A1248" i="11"/>
  <c r="B1247" i="11"/>
  <c r="A1247" i="11"/>
  <c r="B1246" i="11"/>
  <c r="A1246" i="11"/>
  <c r="B1245" i="11"/>
  <c r="A1245" i="11"/>
  <c r="B1244" i="11"/>
  <c r="A1244" i="11"/>
  <c r="B1243" i="11"/>
  <c r="A1243" i="11"/>
  <c r="B1242" i="11"/>
  <c r="A1242" i="11"/>
  <c r="B1241" i="11"/>
  <c r="A1241" i="11"/>
  <c r="B1240" i="11"/>
  <c r="A1240" i="11"/>
  <c r="B1239" i="11"/>
  <c r="A1239" i="11"/>
  <c r="B1238" i="11"/>
  <c r="A1238" i="11"/>
  <c r="B1237" i="11"/>
  <c r="A1237" i="11"/>
  <c r="B1236" i="11"/>
  <c r="A1236" i="11"/>
  <c r="B1235" i="11"/>
  <c r="A1235" i="11"/>
  <c r="B1234" i="11"/>
  <c r="A1234" i="11"/>
  <c r="B1233" i="11"/>
  <c r="A1233" i="11"/>
  <c r="B1232" i="11"/>
  <c r="A1232" i="11"/>
  <c r="B1231" i="11"/>
  <c r="A1231" i="11"/>
  <c r="B1230" i="11"/>
  <c r="A1230" i="11"/>
  <c r="B1229" i="11"/>
  <c r="A1229" i="11"/>
  <c r="B1228" i="11"/>
  <c r="A1228" i="11"/>
  <c r="B1227" i="11"/>
  <c r="A1227" i="11"/>
  <c r="B1226" i="11"/>
  <c r="A1226" i="11"/>
  <c r="B1225" i="11"/>
  <c r="A1225" i="11"/>
  <c r="B1224" i="11"/>
  <c r="A1224" i="11"/>
  <c r="B1223" i="11"/>
  <c r="A1223" i="11"/>
  <c r="B1222" i="11"/>
  <c r="A1222" i="11"/>
  <c r="B1221" i="11"/>
  <c r="A1221" i="11"/>
  <c r="B1220" i="11"/>
  <c r="A1220" i="11"/>
  <c r="B1219" i="11"/>
  <c r="A1219" i="11"/>
  <c r="B1218" i="11"/>
  <c r="A1218" i="11"/>
  <c r="B1217" i="11"/>
  <c r="A1217" i="11"/>
  <c r="B1216" i="11"/>
  <c r="A1216" i="11"/>
  <c r="B1215" i="11"/>
  <c r="A1215" i="11"/>
  <c r="B1214" i="11"/>
  <c r="A1214" i="11"/>
  <c r="B1213" i="11"/>
  <c r="A1213" i="11"/>
  <c r="B1212" i="11"/>
  <c r="A1212" i="11"/>
  <c r="B1211" i="11"/>
  <c r="A1211" i="11"/>
  <c r="B1210" i="11"/>
  <c r="A1210" i="11"/>
  <c r="B1209" i="11"/>
  <c r="A1209" i="11"/>
  <c r="B1208" i="11"/>
  <c r="A1208" i="11"/>
  <c r="B1207" i="11"/>
  <c r="A1207" i="11"/>
  <c r="B1206" i="11"/>
  <c r="A1206" i="11"/>
  <c r="B1205" i="11"/>
  <c r="A1205" i="11"/>
  <c r="B1204" i="11"/>
  <c r="A1204" i="11"/>
  <c r="B1203" i="11"/>
  <c r="A1203" i="11"/>
  <c r="B1202" i="11"/>
  <c r="A1202" i="11"/>
  <c r="B1201" i="11"/>
  <c r="A1201" i="11"/>
  <c r="B1200" i="11"/>
  <c r="A1200" i="11"/>
  <c r="B1199" i="11"/>
  <c r="A1199" i="11"/>
  <c r="B1198" i="11"/>
  <c r="A1198" i="11"/>
  <c r="B1197" i="11"/>
  <c r="A1197" i="11"/>
  <c r="B1196" i="11"/>
  <c r="A1196" i="11"/>
  <c r="B1195" i="11"/>
  <c r="A1195" i="11"/>
  <c r="B1194" i="11"/>
  <c r="A1194" i="11"/>
  <c r="B1193" i="11"/>
  <c r="A1193" i="11"/>
  <c r="B1192" i="11"/>
  <c r="A1192" i="11"/>
  <c r="B1191" i="11"/>
  <c r="A1191" i="11"/>
  <c r="B1190" i="11"/>
  <c r="A1190" i="11"/>
  <c r="B1189" i="11"/>
  <c r="A1189" i="11"/>
  <c r="B1188" i="11"/>
  <c r="A1188" i="11"/>
  <c r="B1187" i="11"/>
  <c r="A1187" i="11"/>
  <c r="B1186" i="11"/>
  <c r="A1186" i="11"/>
  <c r="B1185" i="11"/>
  <c r="A1185" i="11"/>
  <c r="B1184" i="11"/>
  <c r="A1184" i="11"/>
  <c r="B1183" i="11"/>
  <c r="A1183" i="11"/>
  <c r="B1182" i="11"/>
  <c r="A1182" i="11"/>
  <c r="B1181" i="11"/>
  <c r="A1181" i="11"/>
  <c r="B1180" i="11"/>
  <c r="A1180" i="11"/>
  <c r="B1179" i="11"/>
  <c r="A1179" i="11"/>
  <c r="B1178" i="11"/>
  <c r="A1178" i="11"/>
  <c r="B1177" i="11"/>
  <c r="A1177" i="11"/>
  <c r="B1176" i="11"/>
  <c r="A1176" i="11"/>
  <c r="B1175" i="11"/>
  <c r="A1175" i="11"/>
  <c r="B1174" i="11"/>
  <c r="A1174" i="11"/>
  <c r="B1173" i="11"/>
  <c r="A1173" i="11"/>
  <c r="B1172" i="11"/>
  <c r="A1172" i="11"/>
  <c r="B1171" i="11"/>
  <c r="A1171" i="11"/>
  <c r="B1170" i="11"/>
  <c r="A1170" i="11"/>
  <c r="B1169" i="11"/>
  <c r="A1169" i="11"/>
  <c r="B1168" i="11"/>
  <c r="A1168" i="11"/>
  <c r="B1167" i="11"/>
  <c r="A1167" i="11"/>
  <c r="B1166" i="11"/>
  <c r="A1166" i="11"/>
  <c r="B1165" i="11"/>
  <c r="A1165" i="11"/>
  <c r="B1164" i="11"/>
  <c r="A1164" i="11"/>
  <c r="B1163" i="11"/>
  <c r="A1163" i="11"/>
  <c r="B1162" i="11"/>
  <c r="A1162" i="11"/>
  <c r="B1161" i="11"/>
  <c r="A1161" i="11"/>
  <c r="B1160" i="11"/>
  <c r="A1160" i="11"/>
  <c r="B1159" i="11"/>
  <c r="A1159" i="11"/>
  <c r="B1158" i="11"/>
  <c r="A1158" i="11"/>
  <c r="B1157" i="11"/>
  <c r="A1157" i="11"/>
  <c r="B1156" i="11"/>
  <c r="A1156" i="11"/>
  <c r="B1155" i="11"/>
  <c r="A1155" i="11"/>
  <c r="B1154" i="11"/>
  <c r="A1154" i="11"/>
  <c r="B1153" i="11"/>
  <c r="A1153" i="11"/>
  <c r="B1152" i="11"/>
  <c r="A1152" i="11"/>
  <c r="B1151" i="11"/>
  <c r="A1151" i="11"/>
  <c r="B1150" i="11"/>
  <c r="A1150" i="11"/>
  <c r="B1149" i="11"/>
  <c r="A1149" i="11"/>
  <c r="B1148" i="11"/>
  <c r="A1148" i="11"/>
  <c r="B1147" i="11"/>
  <c r="A1147" i="11"/>
  <c r="B1146" i="11"/>
  <c r="A1146" i="11"/>
  <c r="B1145" i="11"/>
  <c r="A1145" i="11"/>
  <c r="B1144" i="11"/>
  <c r="A1144" i="11"/>
  <c r="B1143" i="11"/>
  <c r="A1143" i="11"/>
  <c r="B1142" i="11"/>
  <c r="A1142" i="11"/>
  <c r="B1141" i="11"/>
  <c r="A1141" i="11"/>
  <c r="B1140" i="11"/>
  <c r="A1140" i="11"/>
  <c r="B1139" i="11"/>
  <c r="A1139" i="11"/>
  <c r="B1138" i="11"/>
  <c r="A1138" i="11"/>
  <c r="B1137" i="11"/>
  <c r="A1137" i="11"/>
  <c r="B1136" i="11"/>
  <c r="A1136" i="11"/>
  <c r="B1135" i="11"/>
  <c r="A1135" i="11"/>
  <c r="B1134" i="11"/>
  <c r="A1134" i="11"/>
  <c r="B1133" i="11"/>
  <c r="A1133" i="11"/>
  <c r="B1132" i="11"/>
  <c r="A1132" i="11"/>
  <c r="B1131" i="11"/>
  <c r="A1131" i="11"/>
  <c r="B1130" i="11"/>
  <c r="A1130" i="11"/>
  <c r="B1129" i="11"/>
  <c r="A1129" i="11"/>
  <c r="B1128" i="11"/>
  <c r="A1128" i="11"/>
  <c r="B1127" i="11"/>
  <c r="A1127" i="11"/>
  <c r="B1126" i="11"/>
  <c r="A1126" i="11"/>
  <c r="B1125" i="11"/>
  <c r="A1125" i="11"/>
  <c r="B1124" i="11"/>
  <c r="A1124" i="11"/>
  <c r="B1123" i="11"/>
  <c r="A1123" i="11"/>
  <c r="B1122" i="11"/>
  <c r="A1122" i="11"/>
  <c r="B1121" i="11"/>
  <c r="A1121" i="11"/>
  <c r="B1120" i="11"/>
  <c r="A1120" i="11"/>
  <c r="B1119" i="11"/>
  <c r="A1119" i="11"/>
  <c r="B1118" i="11"/>
  <c r="A1118" i="11"/>
  <c r="B1117" i="11"/>
  <c r="A1117" i="11"/>
  <c r="B1116" i="11"/>
  <c r="A1116" i="11"/>
  <c r="B1115" i="11"/>
  <c r="A1115" i="11"/>
  <c r="B1114" i="11"/>
  <c r="A1114" i="11"/>
  <c r="B1113" i="11"/>
  <c r="A1113" i="11"/>
  <c r="B1112" i="11"/>
  <c r="A1112" i="11"/>
  <c r="B1111" i="11"/>
  <c r="A1111" i="11"/>
  <c r="B1110" i="11"/>
  <c r="A1110" i="11"/>
  <c r="B1109" i="11"/>
  <c r="A1109" i="11"/>
  <c r="B1108" i="11"/>
  <c r="A1108" i="11"/>
  <c r="B1107" i="11"/>
  <c r="A1107" i="11"/>
  <c r="B1106" i="11"/>
  <c r="A1106" i="11"/>
  <c r="B1105" i="11"/>
  <c r="A1105" i="11"/>
  <c r="B1104" i="11"/>
  <c r="A1104" i="11"/>
  <c r="B1103" i="11"/>
  <c r="A1103" i="11"/>
  <c r="B1102" i="11"/>
  <c r="A1102" i="11"/>
  <c r="B1101" i="11"/>
  <c r="A1101" i="11"/>
  <c r="B1100" i="11"/>
  <c r="A1100" i="11"/>
  <c r="B1099" i="11"/>
  <c r="A1099" i="11"/>
  <c r="B1098" i="11"/>
  <c r="A1098" i="11"/>
  <c r="B1097" i="11"/>
  <c r="A1097" i="11"/>
  <c r="B1096" i="11"/>
  <c r="A1096" i="11"/>
  <c r="B1095" i="11"/>
  <c r="A1095" i="11"/>
  <c r="B1094" i="11"/>
  <c r="A1094" i="11"/>
  <c r="B1093" i="11"/>
  <c r="A1093" i="11"/>
  <c r="B1092" i="11"/>
  <c r="A1092" i="11"/>
  <c r="B1091" i="11"/>
  <c r="A1091" i="11"/>
  <c r="B1090" i="11"/>
  <c r="A1090" i="11"/>
  <c r="B1089" i="11"/>
  <c r="A1089" i="11"/>
  <c r="B1088" i="11"/>
  <c r="A1088" i="11"/>
  <c r="B1087" i="11"/>
  <c r="A1087" i="11"/>
  <c r="B1086" i="11"/>
  <c r="A1086" i="11"/>
  <c r="B1085" i="11"/>
  <c r="A1085" i="11"/>
  <c r="B1084" i="11"/>
  <c r="A1084" i="11"/>
  <c r="B1083" i="11"/>
  <c r="A1083" i="11"/>
  <c r="B1082" i="11"/>
  <c r="A1082" i="11"/>
  <c r="B1081" i="11"/>
  <c r="A1081" i="11"/>
  <c r="B1080" i="11"/>
  <c r="A1080" i="11"/>
  <c r="B1079" i="11"/>
  <c r="A1079" i="11"/>
  <c r="B1078" i="11"/>
  <c r="A1078" i="11"/>
  <c r="B1077" i="11"/>
  <c r="A1077" i="11"/>
  <c r="B1076" i="11"/>
  <c r="A1076" i="11"/>
  <c r="B1075" i="11"/>
  <c r="A1075" i="11"/>
  <c r="B1074" i="11"/>
  <c r="A1074" i="11"/>
  <c r="B1073" i="11"/>
  <c r="A1073" i="11"/>
  <c r="B1072" i="11"/>
  <c r="A1072" i="11"/>
  <c r="B1071" i="11"/>
  <c r="A1071" i="11"/>
  <c r="B1070" i="11"/>
  <c r="A1070" i="11"/>
  <c r="B1069" i="11"/>
  <c r="A1069" i="11"/>
  <c r="B1068" i="11"/>
  <c r="A1068" i="11"/>
  <c r="B1067" i="11"/>
  <c r="A1067" i="11"/>
  <c r="B1066" i="11"/>
  <c r="A1066" i="11"/>
  <c r="B1065" i="11"/>
  <c r="A1065" i="11"/>
  <c r="B1064" i="11"/>
  <c r="A1064" i="11"/>
  <c r="B1063" i="11"/>
  <c r="A1063" i="11"/>
  <c r="B1062" i="11"/>
  <c r="A1062" i="11"/>
  <c r="B1061" i="11"/>
  <c r="A1061" i="11"/>
  <c r="B1060" i="11"/>
  <c r="A1060" i="11"/>
  <c r="B1059" i="11"/>
  <c r="A1059" i="11"/>
  <c r="B1058" i="11"/>
  <c r="A1058" i="11"/>
  <c r="B1057" i="11"/>
  <c r="A1057" i="11"/>
  <c r="B1056" i="11"/>
  <c r="A1056" i="11"/>
  <c r="B1055" i="11"/>
  <c r="A1055" i="11"/>
  <c r="B1054" i="11"/>
  <c r="A1054" i="11"/>
  <c r="B1053" i="11"/>
  <c r="A1053" i="11"/>
  <c r="B1052" i="11"/>
  <c r="A1052" i="11"/>
  <c r="B1051" i="11"/>
  <c r="A1051" i="11"/>
  <c r="B1050" i="11"/>
  <c r="A1050" i="11"/>
  <c r="B1049" i="11"/>
  <c r="A1049" i="11"/>
  <c r="B1048" i="11"/>
  <c r="A1048" i="11"/>
  <c r="B1047" i="11"/>
  <c r="A1047" i="11"/>
  <c r="B1046" i="11"/>
  <c r="A1046" i="11"/>
  <c r="B1045" i="11"/>
  <c r="A1045" i="11"/>
  <c r="B1044" i="11"/>
  <c r="A1044" i="11"/>
  <c r="B1043" i="11"/>
  <c r="A1043" i="11"/>
  <c r="B1042" i="11"/>
  <c r="A1042" i="11"/>
  <c r="B1041" i="11"/>
  <c r="A1041" i="11"/>
  <c r="B1040" i="11"/>
  <c r="A1040" i="11"/>
  <c r="B1039" i="11"/>
  <c r="A1039" i="11"/>
  <c r="B1038" i="11"/>
  <c r="A1038" i="11"/>
  <c r="B1037" i="11"/>
  <c r="A1037" i="11"/>
  <c r="B1036" i="11"/>
  <c r="A1036" i="11"/>
  <c r="B1035" i="11"/>
  <c r="A1035" i="11"/>
  <c r="B1034" i="11"/>
  <c r="A1034" i="11"/>
  <c r="B1033" i="11"/>
  <c r="A1033" i="11"/>
  <c r="B1032" i="11"/>
  <c r="A1032" i="11"/>
  <c r="B1031" i="11"/>
  <c r="A1031" i="11"/>
  <c r="B1030" i="11"/>
  <c r="A1030" i="11"/>
  <c r="B1029" i="11"/>
  <c r="A1029" i="11"/>
  <c r="B1028" i="11"/>
  <c r="A1028" i="11"/>
  <c r="B1027" i="11"/>
  <c r="A1027" i="11"/>
  <c r="B1026" i="11"/>
  <c r="A1026" i="11"/>
  <c r="B1025" i="11"/>
  <c r="A1025" i="11"/>
  <c r="B1024" i="11"/>
  <c r="A1024" i="11"/>
  <c r="B1023" i="11"/>
  <c r="A1023" i="11"/>
  <c r="B1022" i="11"/>
  <c r="A1022" i="11"/>
  <c r="B1021" i="11"/>
  <c r="A1021" i="11"/>
  <c r="B1020" i="11"/>
  <c r="A1020" i="11"/>
  <c r="B1019" i="11"/>
  <c r="A1019" i="11"/>
  <c r="B1018" i="11"/>
  <c r="A1018" i="11"/>
  <c r="B1017" i="11"/>
  <c r="A1017" i="11"/>
  <c r="B1016" i="11"/>
  <c r="A1016" i="11"/>
  <c r="B1015" i="11"/>
  <c r="A1015" i="11"/>
  <c r="B1014" i="11"/>
  <c r="A1014" i="11"/>
  <c r="B1013" i="11"/>
  <c r="A1013" i="11"/>
  <c r="B1012" i="11"/>
  <c r="A1012" i="11"/>
  <c r="B1011" i="11"/>
  <c r="A1011" i="11"/>
  <c r="B1010" i="11"/>
  <c r="A1010" i="11"/>
  <c r="B1009" i="11"/>
  <c r="A1009" i="11"/>
  <c r="B1008" i="11"/>
  <c r="A1008" i="11"/>
  <c r="B1007" i="11"/>
  <c r="A1007" i="11"/>
  <c r="B1006" i="11"/>
  <c r="A1006" i="11"/>
  <c r="B1005" i="11"/>
  <c r="A1005" i="11"/>
  <c r="B1004" i="11"/>
  <c r="A1004" i="11"/>
  <c r="B1003" i="11"/>
  <c r="A1003" i="11"/>
  <c r="B1002" i="11"/>
  <c r="A1002" i="11"/>
  <c r="B1001" i="11"/>
  <c r="A1001" i="11"/>
  <c r="B1000" i="11"/>
  <c r="A1000" i="11"/>
  <c r="B999" i="11"/>
  <c r="A999" i="11"/>
  <c r="B998" i="11"/>
  <c r="A998" i="11"/>
  <c r="B997" i="11"/>
  <c r="A997" i="11"/>
  <c r="B996" i="11"/>
  <c r="A996" i="11"/>
  <c r="B995" i="11"/>
  <c r="A995" i="11"/>
  <c r="B994" i="11"/>
  <c r="A994" i="11"/>
  <c r="B993" i="11"/>
  <c r="A993" i="11"/>
  <c r="B992" i="11"/>
  <c r="A992" i="11"/>
  <c r="B991" i="11"/>
  <c r="A991" i="11"/>
  <c r="B990" i="11"/>
  <c r="A990" i="11"/>
  <c r="B989" i="11"/>
  <c r="A989" i="11"/>
  <c r="B988" i="11"/>
  <c r="A988" i="11"/>
  <c r="B987" i="11"/>
  <c r="A987" i="11"/>
  <c r="B986" i="11"/>
  <c r="A986" i="11"/>
  <c r="B985" i="11"/>
  <c r="A985" i="11"/>
  <c r="B984" i="11"/>
  <c r="A984" i="11"/>
  <c r="B983" i="11"/>
  <c r="A983" i="11"/>
  <c r="B982" i="11"/>
  <c r="A982" i="11"/>
  <c r="B981" i="11"/>
  <c r="A981" i="11"/>
  <c r="B980" i="11"/>
  <c r="A980" i="11"/>
  <c r="B979" i="11"/>
  <c r="A979" i="11"/>
  <c r="B978" i="11"/>
  <c r="A978" i="11"/>
  <c r="B977" i="11"/>
  <c r="A977" i="11"/>
  <c r="B976" i="11"/>
  <c r="A976" i="11"/>
  <c r="B975" i="11"/>
  <c r="A975" i="11"/>
  <c r="B974" i="11"/>
  <c r="A974" i="11"/>
  <c r="B973" i="11"/>
  <c r="A973" i="11"/>
  <c r="B972" i="11"/>
  <c r="A972" i="11"/>
  <c r="B971" i="11"/>
  <c r="A971" i="11"/>
  <c r="B970" i="11"/>
  <c r="A970" i="11"/>
  <c r="B969" i="11"/>
  <c r="A969" i="11"/>
  <c r="B968" i="11"/>
  <c r="A968" i="11"/>
  <c r="B967" i="11"/>
  <c r="A967" i="11"/>
  <c r="B966" i="11"/>
  <c r="A966" i="11"/>
  <c r="B965" i="11"/>
  <c r="A965" i="11"/>
  <c r="B964" i="11"/>
  <c r="A964" i="11"/>
  <c r="B963" i="11"/>
  <c r="A963" i="11"/>
  <c r="B962" i="11"/>
  <c r="A962" i="11"/>
  <c r="B961" i="11"/>
  <c r="A961" i="11"/>
  <c r="B960" i="11"/>
  <c r="A960" i="11"/>
  <c r="B959" i="11"/>
  <c r="A959" i="11"/>
  <c r="B958" i="11"/>
  <c r="A958" i="11"/>
  <c r="B957" i="11"/>
  <c r="A957" i="11"/>
  <c r="B956" i="11"/>
  <c r="A956" i="11"/>
  <c r="B955" i="11"/>
  <c r="A955" i="11"/>
  <c r="B954" i="11"/>
  <c r="A954" i="11"/>
  <c r="B953" i="11"/>
  <c r="A953" i="11"/>
  <c r="B952" i="11"/>
  <c r="A952" i="11"/>
  <c r="B951" i="11"/>
  <c r="A951" i="11"/>
  <c r="B950" i="11"/>
  <c r="A950" i="11"/>
  <c r="B949" i="11"/>
  <c r="A949" i="11"/>
  <c r="B948" i="11"/>
  <c r="A948" i="11"/>
  <c r="B947" i="11"/>
  <c r="A947" i="11"/>
  <c r="B946" i="11"/>
  <c r="A946" i="11"/>
  <c r="B945" i="11"/>
  <c r="A945" i="11"/>
  <c r="B944" i="11"/>
  <c r="A944" i="11"/>
  <c r="B943" i="11"/>
  <c r="A943" i="11"/>
  <c r="B942" i="11"/>
  <c r="A942" i="11"/>
  <c r="B941" i="11"/>
  <c r="A941" i="11"/>
  <c r="B940" i="11"/>
  <c r="A940" i="11"/>
  <c r="B939" i="11"/>
  <c r="A939" i="11"/>
  <c r="B938" i="11"/>
  <c r="A938" i="11"/>
  <c r="B937" i="11"/>
  <c r="A937" i="11"/>
  <c r="B936" i="11"/>
  <c r="A936" i="11"/>
  <c r="B935" i="11"/>
  <c r="A935" i="11"/>
  <c r="B934" i="11"/>
  <c r="A934" i="11"/>
  <c r="B933" i="11"/>
  <c r="A933" i="11"/>
  <c r="B932" i="11"/>
  <c r="A932" i="11"/>
  <c r="B931" i="11"/>
  <c r="A931" i="11"/>
  <c r="B930" i="11"/>
  <c r="A930" i="11"/>
  <c r="B929" i="11"/>
  <c r="A929" i="11"/>
  <c r="B928" i="11"/>
  <c r="A928" i="11"/>
  <c r="B927" i="11"/>
  <c r="A927" i="11"/>
  <c r="B926" i="11"/>
  <c r="A926" i="11"/>
  <c r="B925" i="11"/>
  <c r="A925" i="11"/>
  <c r="B924" i="11"/>
  <c r="A924" i="11"/>
  <c r="B923" i="11"/>
  <c r="A923" i="11"/>
  <c r="B922" i="11"/>
  <c r="A922" i="11"/>
  <c r="B921" i="11"/>
  <c r="A921" i="11"/>
  <c r="B920" i="11"/>
  <c r="A920" i="11"/>
  <c r="B919" i="11"/>
  <c r="A919" i="11"/>
  <c r="B918" i="11"/>
  <c r="A918" i="11"/>
  <c r="B917" i="11"/>
  <c r="A917" i="11"/>
  <c r="B916" i="11"/>
  <c r="A916" i="11"/>
  <c r="B915" i="11"/>
  <c r="A915" i="11"/>
  <c r="B914" i="11"/>
  <c r="A914" i="11"/>
  <c r="B913" i="11"/>
  <c r="A913" i="11"/>
  <c r="B912" i="11"/>
  <c r="A912" i="11"/>
  <c r="B911" i="11"/>
  <c r="A911" i="11"/>
  <c r="B910" i="11"/>
  <c r="A910" i="11"/>
  <c r="B909" i="11"/>
  <c r="A909" i="11"/>
  <c r="B908" i="11"/>
  <c r="A908" i="11"/>
  <c r="B907" i="11"/>
  <c r="A907" i="11"/>
  <c r="B906" i="11"/>
  <c r="A906" i="11"/>
  <c r="B905" i="11"/>
  <c r="A905" i="11"/>
  <c r="B904" i="11"/>
  <c r="A904" i="11"/>
  <c r="B903" i="11"/>
  <c r="A903" i="11"/>
  <c r="B902" i="11"/>
  <c r="A902" i="11"/>
  <c r="B901" i="11"/>
  <c r="A901" i="11"/>
  <c r="B900" i="11"/>
  <c r="A900" i="11"/>
  <c r="B899" i="11"/>
  <c r="A899" i="11"/>
  <c r="B898" i="11"/>
  <c r="A898" i="11"/>
  <c r="B897" i="11"/>
  <c r="A897" i="11"/>
  <c r="B896" i="11"/>
  <c r="A896" i="11"/>
  <c r="B895" i="11"/>
  <c r="A895" i="11"/>
  <c r="B894" i="11"/>
  <c r="A894" i="11"/>
  <c r="B893" i="11"/>
  <c r="A893" i="11"/>
  <c r="B892" i="11"/>
  <c r="A892" i="11"/>
  <c r="B891" i="11"/>
  <c r="A891" i="11"/>
  <c r="B890" i="11"/>
  <c r="A890" i="11"/>
  <c r="B889" i="11"/>
  <c r="A889" i="11"/>
  <c r="B888" i="11"/>
  <c r="A888" i="11"/>
  <c r="B887" i="11"/>
  <c r="A887" i="11"/>
  <c r="B886" i="11"/>
  <c r="A886" i="11"/>
  <c r="B885" i="11"/>
  <c r="A885" i="11"/>
  <c r="B884" i="11"/>
  <c r="A884" i="11"/>
  <c r="B883" i="11"/>
  <c r="A883" i="11"/>
  <c r="B882" i="11"/>
  <c r="A882" i="11"/>
  <c r="B881" i="11"/>
  <c r="A881" i="11"/>
  <c r="B880" i="11"/>
  <c r="A880" i="11"/>
  <c r="B879" i="11"/>
  <c r="A879" i="11"/>
  <c r="B878" i="11"/>
  <c r="A878" i="11"/>
  <c r="B877" i="11"/>
  <c r="A877" i="11"/>
  <c r="B876" i="11"/>
  <c r="A876" i="11"/>
  <c r="B875" i="11"/>
  <c r="A875" i="11"/>
  <c r="B874" i="11"/>
  <c r="A874" i="11"/>
  <c r="B873" i="11"/>
  <c r="A873" i="11"/>
  <c r="B872" i="11"/>
  <c r="A872" i="11"/>
  <c r="B871" i="11"/>
  <c r="A871" i="11"/>
  <c r="B870" i="11"/>
  <c r="A870" i="11"/>
  <c r="B869" i="11"/>
  <c r="A869" i="11"/>
  <c r="B868" i="11"/>
  <c r="A868" i="11"/>
  <c r="B867" i="11"/>
  <c r="A867" i="11"/>
  <c r="B866" i="11"/>
  <c r="A866" i="11"/>
  <c r="B865" i="11"/>
  <c r="A865" i="11"/>
  <c r="B864" i="11"/>
  <c r="A864" i="11"/>
  <c r="B863" i="11"/>
  <c r="A863" i="11"/>
  <c r="B862" i="11"/>
  <c r="A862" i="11"/>
  <c r="B861" i="11"/>
  <c r="A861" i="11"/>
  <c r="B860" i="11"/>
  <c r="A860" i="11"/>
  <c r="B859" i="11"/>
  <c r="A859" i="11"/>
  <c r="B858" i="11"/>
  <c r="A858" i="11"/>
  <c r="B857" i="11"/>
  <c r="A857" i="11"/>
  <c r="B856" i="11"/>
  <c r="A856" i="11"/>
  <c r="B855" i="11"/>
  <c r="A855" i="11"/>
  <c r="B854" i="11"/>
  <c r="A854" i="11"/>
  <c r="B853" i="11"/>
  <c r="A853" i="11"/>
  <c r="B852" i="11"/>
  <c r="A852" i="11"/>
  <c r="B851" i="11"/>
  <c r="A851" i="11"/>
  <c r="B850" i="11"/>
  <c r="A850" i="11"/>
  <c r="B849" i="11"/>
  <c r="A849" i="11"/>
  <c r="B848" i="11"/>
  <c r="A848" i="11"/>
  <c r="B847" i="11"/>
  <c r="A847" i="11"/>
  <c r="B846" i="11"/>
  <c r="A846" i="11"/>
  <c r="B845" i="11"/>
  <c r="A845" i="11"/>
  <c r="B844" i="11"/>
  <c r="A844" i="11"/>
  <c r="B843" i="11"/>
  <c r="A843" i="11"/>
  <c r="B842" i="11"/>
  <c r="A842" i="11"/>
  <c r="B841" i="11"/>
  <c r="A841" i="11"/>
  <c r="B840" i="11"/>
  <c r="A840" i="11"/>
  <c r="B839" i="11"/>
  <c r="A839" i="11"/>
  <c r="B838" i="11"/>
  <c r="A838" i="11"/>
  <c r="B837" i="11"/>
  <c r="A837" i="11"/>
  <c r="B836" i="11"/>
  <c r="A836" i="11"/>
  <c r="B835" i="11"/>
  <c r="A835" i="11"/>
  <c r="B834" i="11"/>
  <c r="A834" i="11"/>
  <c r="B833" i="11"/>
  <c r="A833" i="11"/>
  <c r="B832" i="11"/>
  <c r="A832" i="11"/>
  <c r="B831" i="11"/>
  <c r="A831" i="11"/>
  <c r="B830" i="11"/>
  <c r="A830" i="11"/>
  <c r="B829" i="11"/>
  <c r="A829" i="11"/>
  <c r="B828" i="11"/>
  <c r="A828" i="11"/>
  <c r="B827" i="11"/>
  <c r="A827" i="11"/>
  <c r="B826" i="11"/>
  <c r="A826" i="11"/>
  <c r="B825" i="11"/>
  <c r="A825" i="11"/>
  <c r="B824" i="11"/>
  <c r="A824" i="11"/>
  <c r="B823" i="11"/>
  <c r="A823" i="11"/>
  <c r="B822" i="11"/>
  <c r="A822" i="11"/>
  <c r="B821" i="11"/>
  <c r="A821" i="11"/>
  <c r="B820" i="11"/>
  <c r="A820" i="11"/>
  <c r="B819" i="11"/>
  <c r="A819" i="11"/>
  <c r="B818" i="11"/>
  <c r="A818" i="11"/>
  <c r="B817" i="11"/>
  <c r="A817" i="11"/>
  <c r="B816" i="11"/>
  <c r="A816" i="11"/>
  <c r="B815" i="11"/>
  <c r="A815" i="11"/>
  <c r="B814" i="11"/>
  <c r="A814" i="11"/>
  <c r="B813" i="11"/>
  <c r="A813" i="11"/>
  <c r="B812" i="11"/>
  <c r="A812" i="11"/>
  <c r="B811" i="11"/>
  <c r="A811" i="11"/>
  <c r="B810" i="11"/>
  <c r="A810" i="11"/>
  <c r="B809" i="11"/>
  <c r="A809" i="11"/>
  <c r="B808" i="11"/>
  <c r="A808" i="11"/>
  <c r="B807" i="11"/>
  <c r="A807" i="11"/>
  <c r="B806" i="11"/>
  <c r="A806" i="11"/>
  <c r="B805" i="11"/>
  <c r="A805" i="11"/>
  <c r="B804" i="11"/>
  <c r="A804" i="11"/>
  <c r="B803" i="11"/>
  <c r="A803" i="11"/>
  <c r="B802" i="11"/>
  <c r="A802" i="11"/>
  <c r="B801" i="11"/>
  <c r="A801" i="11"/>
  <c r="B800" i="11"/>
  <c r="A800" i="11"/>
  <c r="B799" i="11"/>
  <c r="A799" i="11"/>
  <c r="B798" i="11"/>
  <c r="A798" i="11"/>
  <c r="B797" i="11"/>
  <c r="A797" i="11"/>
  <c r="B796" i="11"/>
  <c r="A796" i="11"/>
  <c r="B795" i="11"/>
  <c r="A795" i="11"/>
  <c r="B794" i="11"/>
  <c r="A794" i="11"/>
  <c r="B793" i="11"/>
  <c r="A793" i="11"/>
  <c r="B792" i="11"/>
  <c r="A792" i="11"/>
  <c r="B791" i="11"/>
  <c r="A791" i="11"/>
  <c r="B790" i="11"/>
  <c r="A790" i="11"/>
  <c r="B789" i="11"/>
  <c r="A789" i="11"/>
  <c r="B788" i="11"/>
  <c r="A788" i="11"/>
  <c r="B787" i="11"/>
  <c r="A787" i="11"/>
  <c r="B786" i="11"/>
  <c r="A786" i="11"/>
  <c r="B785" i="11"/>
  <c r="A785" i="11"/>
  <c r="B784" i="11"/>
  <c r="A784" i="11"/>
  <c r="B783" i="11"/>
  <c r="A783" i="11"/>
  <c r="B782" i="11"/>
  <c r="A782" i="11"/>
  <c r="B781" i="11"/>
  <c r="A781" i="11"/>
  <c r="B780" i="11"/>
  <c r="A780" i="11"/>
  <c r="B779" i="11"/>
  <c r="A779" i="11"/>
  <c r="B778" i="11"/>
  <c r="A778" i="11"/>
  <c r="B777" i="11"/>
  <c r="A777" i="11"/>
  <c r="B776" i="11"/>
  <c r="A776" i="11"/>
  <c r="B775" i="11"/>
  <c r="A775" i="11"/>
  <c r="B774" i="11"/>
  <c r="A774" i="11"/>
  <c r="B773" i="11"/>
  <c r="A773" i="11"/>
  <c r="B772" i="11"/>
  <c r="A772" i="11"/>
  <c r="B771" i="11"/>
  <c r="A771" i="11"/>
  <c r="B770" i="11"/>
  <c r="A770" i="11"/>
  <c r="B769" i="11"/>
  <c r="A769" i="11"/>
  <c r="B768" i="11"/>
  <c r="A768" i="11"/>
  <c r="B767" i="11"/>
  <c r="A767" i="11"/>
  <c r="B766" i="11"/>
  <c r="A766" i="11"/>
  <c r="B765" i="11"/>
  <c r="A765" i="11"/>
  <c r="B764" i="11"/>
  <c r="A764" i="11"/>
  <c r="B763" i="11"/>
  <c r="A763" i="11"/>
  <c r="B762" i="11"/>
  <c r="A762" i="11"/>
  <c r="B761" i="11"/>
  <c r="A761" i="11"/>
  <c r="B760" i="11"/>
  <c r="A760" i="11"/>
  <c r="B759" i="11"/>
  <c r="A759" i="11"/>
  <c r="B758" i="11"/>
  <c r="A758" i="11"/>
  <c r="B757" i="11"/>
  <c r="A757" i="11"/>
  <c r="B756" i="11"/>
  <c r="A756" i="11"/>
  <c r="B755" i="11"/>
  <c r="A755" i="11"/>
  <c r="B754" i="11"/>
  <c r="A754" i="11"/>
  <c r="B753" i="11"/>
  <c r="A753" i="11"/>
  <c r="B752" i="11"/>
  <c r="A752" i="11"/>
  <c r="B751" i="11"/>
  <c r="A751" i="11"/>
  <c r="B750" i="11"/>
  <c r="A750" i="11"/>
  <c r="B749" i="11"/>
  <c r="A749" i="11"/>
  <c r="B748" i="11"/>
  <c r="A748" i="11"/>
  <c r="B747" i="11"/>
  <c r="A747" i="11"/>
  <c r="B746" i="11"/>
  <c r="A746" i="11"/>
  <c r="B745" i="11"/>
  <c r="A745" i="11"/>
  <c r="B744" i="11"/>
  <c r="A744" i="11"/>
  <c r="B743" i="11"/>
  <c r="A743" i="11"/>
  <c r="B742" i="11"/>
  <c r="A742" i="11"/>
  <c r="B741" i="11"/>
  <c r="A741" i="11"/>
  <c r="B740" i="11"/>
  <c r="A740" i="11"/>
  <c r="B739" i="11"/>
  <c r="A739" i="11"/>
  <c r="B738" i="11"/>
  <c r="A738" i="11"/>
  <c r="B737" i="11"/>
  <c r="A737" i="11"/>
  <c r="B736" i="11"/>
  <c r="A736" i="11"/>
  <c r="B735" i="11"/>
  <c r="A735" i="11"/>
  <c r="B734" i="11"/>
  <c r="A734" i="11"/>
  <c r="B733" i="11"/>
  <c r="A733" i="11"/>
  <c r="B732" i="11"/>
  <c r="A732" i="11"/>
  <c r="B731" i="11"/>
  <c r="A731" i="11"/>
  <c r="B730" i="11"/>
  <c r="A730" i="11"/>
  <c r="B729" i="11"/>
  <c r="A729" i="11"/>
  <c r="B728" i="11"/>
  <c r="A728" i="11"/>
  <c r="B727" i="11"/>
  <c r="A727" i="11"/>
  <c r="B726" i="11"/>
  <c r="A726" i="11"/>
  <c r="B725" i="11"/>
  <c r="A725" i="11"/>
  <c r="B724" i="11"/>
  <c r="A724" i="11"/>
  <c r="B723" i="11"/>
  <c r="A723" i="11"/>
  <c r="B722" i="11"/>
  <c r="A722" i="11"/>
  <c r="B721" i="11"/>
  <c r="A721" i="11"/>
  <c r="B720" i="11"/>
  <c r="A720" i="11"/>
  <c r="B719" i="11"/>
  <c r="A719" i="11"/>
  <c r="B718" i="11"/>
  <c r="A718" i="11"/>
  <c r="B717" i="11"/>
  <c r="A717" i="11"/>
  <c r="B716" i="11"/>
  <c r="A716" i="11"/>
  <c r="B715" i="11"/>
  <c r="A715" i="11"/>
  <c r="B714" i="11"/>
  <c r="A714" i="11"/>
  <c r="B713" i="11"/>
  <c r="A713" i="11"/>
  <c r="B712" i="11"/>
  <c r="A712" i="11"/>
  <c r="B711" i="11"/>
  <c r="A711" i="11"/>
  <c r="B710" i="11"/>
  <c r="A710" i="11"/>
  <c r="B709" i="11"/>
  <c r="A709" i="11"/>
  <c r="B708" i="11"/>
  <c r="A708" i="11"/>
  <c r="B707" i="11"/>
  <c r="A707" i="11"/>
  <c r="B706" i="11"/>
  <c r="A706" i="11"/>
  <c r="B705" i="11"/>
  <c r="A705" i="11"/>
  <c r="B704" i="11"/>
  <c r="A704" i="11"/>
  <c r="B703" i="11"/>
  <c r="A703" i="11"/>
  <c r="B702" i="11"/>
  <c r="A702" i="11"/>
  <c r="B701" i="11"/>
  <c r="A701" i="11"/>
  <c r="B700" i="11"/>
  <c r="A700" i="11"/>
  <c r="B699" i="11"/>
  <c r="A699" i="11"/>
  <c r="B698" i="11"/>
  <c r="A698" i="11"/>
  <c r="B697" i="11"/>
  <c r="A697" i="11"/>
  <c r="B696" i="11"/>
  <c r="A696" i="11"/>
  <c r="B695" i="11"/>
  <c r="A695" i="11"/>
  <c r="B694" i="11"/>
  <c r="A694" i="11"/>
  <c r="B693" i="11"/>
  <c r="A693" i="11"/>
  <c r="B692" i="11"/>
  <c r="A692" i="11"/>
  <c r="B691" i="11"/>
  <c r="A691" i="11"/>
  <c r="B690" i="11"/>
  <c r="A690" i="11"/>
  <c r="B689" i="11"/>
  <c r="A689" i="11"/>
  <c r="B688" i="11"/>
  <c r="A688" i="11"/>
  <c r="B687" i="11"/>
  <c r="A687" i="11"/>
  <c r="B686" i="11"/>
  <c r="A686" i="11"/>
  <c r="B685" i="11"/>
  <c r="A685" i="11"/>
  <c r="B684" i="11"/>
  <c r="A684" i="11"/>
  <c r="B683" i="11"/>
  <c r="A683" i="11"/>
  <c r="B682" i="11"/>
  <c r="A682" i="11"/>
  <c r="B681" i="11"/>
  <c r="A681" i="11"/>
  <c r="B680" i="11"/>
  <c r="A680" i="11"/>
  <c r="B679" i="11"/>
  <c r="A679" i="11"/>
  <c r="B678" i="11"/>
  <c r="A678" i="11"/>
  <c r="B677" i="11"/>
  <c r="A677" i="11"/>
  <c r="B676" i="11"/>
  <c r="A676" i="11"/>
  <c r="B675" i="11"/>
  <c r="A675" i="11"/>
  <c r="B674" i="11"/>
  <c r="A674" i="11"/>
  <c r="B673" i="11"/>
  <c r="A673" i="11"/>
  <c r="B672" i="11"/>
  <c r="A672" i="11"/>
  <c r="B671" i="11"/>
  <c r="A671" i="11"/>
  <c r="B670" i="11"/>
  <c r="A670" i="11"/>
  <c r="B669" i="11"/>
  <c r="A669" i="11"/>
  <c r="B668" i="11"/>
  <c r="A668" i="11"/>
  <c r="B667" i="11"/>
  <c r="A667" i="11"/>
  <c r="B666" i="11"/>
  <c r="A666" i="11"/>
  <c r="B665" i="11"/>
  <c r="A665" i="11"/>
  <c r="B664" i="11"/>
  <c r="A664" i="11"/>
  <c r="B663" i="11"/>
  <c r="A663" i="11"/>
  <c r="B662" i="11"/>
  <c r="A662" i="11"/>
  <c r="B661" i="11"/>
  <c r="A661" i="11"/>
  <c r="B660" i="11"/>
  <c r="A660" i="11"/>
  <c r="B659" i="11"/>
  <c r="A659" i="11"/>
  <c r="B658" i="11"/>
  <c r="A658" i="11"/>
  <c r="B657" i="11"/>
  <c r="A657" i="11"/>
  <c r="B656" i="11"/>
  <c r="A656" i="11"/>
  <c r="B655" i="11"/>
  <c r="A655" i="11"/>
  <c r="B654" i="11"/>
  <c r="A654" i="11"/>
  <c r="B653" i="11"/>
  <c r="A653" i="11"/>
  <c r="B652" i="11"/>
  <c r="A652" i="11"/>
  <c r="B651" i="11"/>
  <c r="A651" i="11"/>
  <c r="B650" i="11"/>
  <c r="A650" i="11"/>
  <c r="B649" i="11"/>
  <c r="A649" i="11"/>
  <c r="B648" i="11"/>
  <c r="A648" i="11"/>
  <c r="B647" i="11"/>
  <c r="A647" i="11"/>
  <c r="B646" i="11"/>
  <c r="A646" i="11"/>
  <c r="B645" i="11"/>
  <c r="A645" i="11"/>
  <c r="B644" i="11"/>
  <c r="A644" i="11"/>
  <c r="B643" i="11"/>
  <c r="A643" i="11"/>
  <c r="B642" i="11"/>
  <c r="A642" i="11"/>
  <c r="B641" i="11"/>
  <c r="A641" i="11"/>
  <c r="B640" i="11"/>
  <c r="A640" i="11"/>
  <c r="B639" i="11"/>
  <c r="A639" i="11"/>
  <c r="B638" i="11"/>
  <c r="A638" i="11"/>
  <c r="B637" i="11"/>
  <c r="A637" i="11"/>
  <c r="B636" i="11"/>
  <c r="A636" i="11"/>
  <c r="B635" i="11"/>
  <c r="A635" i="11"/>
  <c r="B634" i="11"/>
  <c r="A634" i="11"/>
  <c r="B633" i="11"/>
  <c r="A633" i="11"/>
  <c r="B632" i="11"/>
  <c r="A632" i="11"/>
  <c r="B631" i="11"/>
  <c r="A631" i="11"/>
  <c r="B630" i="11"/>
  <c r="A630" i="11"/>
  <c r="B629" i="11"/>
  <c r="A629" i="11"/>
  <c r="B628" i="11"/>
  <c r="A628" i="11"/>
  <c r="B627" i="11"/>
  <c r="A627" i="11"/>
  <c r="B626" i="11"/>
  <c r="A626" i="11"/>
  <c r="B625" i="11"/>
  <c r="A625" i="11"/>
  <c r="B624" i="11"/>
  <c r="A624" i="11"/>
  <c r="B623" i="11"/>
  <c r="A623" i="11"/>
  <c r="B622" i="11"/>
  <c r="A622" i="11"/>
  <c r="B621" i="11"/>
  <c r="A621" i="11"/>
  <c r="B620" i="11"/>
  <c r="A620" i="11"/>
  <c r="B619" i="11"/>
  <c r="A619" i="11"/>
  <c r="B618" i="11"/>
  <c r="A618" i="11"/>
  <c r="B617" i="11"/>
  <c r="A617" i="11"/>
  <c r="B616" i="11"/>
  <c r="A616" i="11"/>
  <c r="B615" i="11"/>
  <c r="A615" i="11"/>
  <c r="B614" i="11"/>
  <c r="A614" i="11"/>
  <c r="B613" i="11"/>
  <c r="A613" i="11"/>
  <c r="B612" i="11"/>
  <c r="A612" i="11"/>
  <c r="B611" i="11"/>
  <c r="A611" i="11"/>
  <c r="B610" i="11"/>
  <c r="A610" i="11"/>
  <c r="B609" i="11"/>
  <c r="A609" i="11"/>
  <c r="B608" i="11"/>
  <c r="A608" i="11"/>
  <c r="B607" i="11"/>
  <c r="A607" i="11"/>
  <c r="B606" i="11"/>
  <c r="A606" i="11"/>
  <c r="B605" i="11"/>
  <c r="A605" i="11"/>
  <c r="B604" i="11"/>
  <c r="A604" i="11"/>
  <c r="B603" i="11"/>
  <c r="A603" i="11"/>
  <c r="B602" i="11"/>
  <c r="A602" i="11"/>
  <c r="B601" i="11"/>
  <c r="A601" i="11"/>
  <c r="B600" i="11"/>
  <c r="A600" i="11"/>
  <c r="B599" i="11"/>
  <c r="A599" i="11"/>
  <c r="B598" i="11"/>
  <c r="A598" i="11"/>
  <c r="B597" i="11"/>
  <c r="A597" i="11"/>
  <c r="B596" i="11"/>
  <c r="A596" i="11"/>
  <c r="B595" i="11"/>
  <c r="A595" i="11"/>
  <c r="B594" i="11"/>
  <c r="A594" i="11"/>
  <c r="B593" i="11"/>
  <c r="A593" i="11"/>
  <c r="B592" i="11"/>
  <c r="A592" i="11"/>
  <c r="B591" i="11"/>
  <c r="A591" i="11"/>
  <c r="B590" i="11"/>
  <c r="A590" i="11"/>
  <c r="B589" i="11"/>
  <c r="A589" i="11"/>
  <c r="B588" i="11"/>
  <c r="A588" i="11"/>
  <c r="B587" i="11"/>
  <c r="A587" i="11"/>
  <c r="B586" i="11"/>
  <c r="A586" i="11"/>
  <c r="B585" i="11"/>
  <c r="A585" i="11"/>
  <c r="B584" i="11"/>
  <c r="A584" i="11"/>
  <c r="B583" i="11"/>
  <c r="A583" i="11"/>
  <c r="B582" i="11"/>
  <c r="A582" i="11"/>
  <c r="B581" i="11"/>
  <c r="A581" i="11"/>
  <c r="B580" i="11"/>
  <c r="A580" i="11"/>
  <c r="B579" i="11"/>
  <c r="A579" i="11"/>
  <c r="B578" i="11"/>
  <c r="A578" i="11"/>
  <c r="B577" i="11"/>
  <c r="A577" i="11"/>
  <c r="B576" i="11"/>
  <c r="A576" i="11"/>
  <c r="B575" i="11"/>
  <c r="A575" i="11"/>
  <c r="B574" i="11"/>
  <c r="A574" i="11"/>
  <c r="B573" i="11"/>
  <c r="A573" i="11"/>
  <c r="B572" i="11"/>
  <c r="A572" i="11"/>
  <c r="B571" i="11"/>
  <c r="A571" i="11"/>
  <c r="B570" i="11"/>
  <c r="A570" i="11"/>
  <c r="B569" i="11"/>
  <c r="A569" i="11"/>
  <c r="B568" i="11"/>
  <c r="A568" i="11"/>
  <c r="B567" i="11"/>
  <c r="A567" i="11"/>
  <c r="B566" i="11"/>
  <c r="A566" i="11"/>
  <c r="B565" i="11"/>
  <c r="A565" i="11"/>
  <c r="B564" i="11"/>
  <c r="A564" i="11"/>
  <c r="B563" i="11"/>
  <c r="A563" i="11"/>
  <c r="B562" i="11"/>
  <c r="A562" i="11"/>
  <c r="B561" i="11"/>
  <c r="A561" i="11"/>
  <c r="B560" i="11"/>
  <c r="A560" i="11"/>
  <c r="B559" i="11"/>
  <c r="A559" i="11"/>
  <c r="B558" i="11"/>
  <c r="A558" i="11"/>
  <c r="B557" i="11"/>
  <c r="A557" i="11"/>
  <c r="B556" i="11"/>
  <c r="A556" i="11"/>
  <c r="B555" i="11"/>
  <c r="A555" i="11"/>
  <c r="B554" i="11"/>
  <c r="A554" i="11"/>
  <c r="B553" i="11"/>
  <c r="A553" i="11"/>
  <c r="B552" i="11"/>
  <c r="A552" i="11"/>
  <c r="B551" i="11"/>
  <c r="A551" i="11"/>
  <c r="B550" i="11"/>
  <c r="A550" i="11"/>
  <c r="B549" i="11"/>
  <c r="A549" i="11"/>
  <c r="B548" i="11"/>
  <c r="A548" i="11"/>
  <c r="B547" i="11"/>
  <c r="A547" i="11"/>
  <c r="B546" i="11"/>
  <c r="A546" i="11"/>
  <c r="B545" i="11"/>
  <c r="A545" i="11"/>
  <c r="B544" i="11"/>
  <c r="A544" i="11"/>
  <c r="B543" i="11"/>
  <c r="A543" i="11"/>
  <c r="B542" i="11"/>
  <c r="A542" i="11"/>
  <c r="B541" i="11"/>
  <c r="A541" i="11"/>
  <c r="B540" i="11"/>
  <c r="A540" i="11"/>
  <c r="B539" i="11"/>
  <c r="A539" i="11"/>
  <c r="B538" i="11"/>
  <c r="A538" i="11"/>
  <c r="B537" i="11"/>
  <c r="A537" i="11"/>
  <c r="B536" i="11"/>
  <c r="A536" i="11"/>
  <c r="B535" i="11"/>
  <c r="A535" i="11"/>
  <c r="B534" i="11"/>
  <c r="A534" i="11"/>
  <c r="B533" i="11"/>
  <c r="A533" i="11"/>
  <c r="B532" i="11"/>
  <c r="A532" i="11"/>
  <c r="B531" i="11"/>
  <c r="A531" i="11"/>
  <c r="B530" i="11"/>
  <c r="A530" i="11"/>
  <c r="B529" i="11"/>
  <c r="A529" i="11"/>
  <c r="B528" i="11"/>
  <c r="A528" i="11"/>
  <c r="B527" i="11"/>
  <c r="A527" i="11"/>
  <c r="B526" i="11"/>
  <c r="A526" i="11"/>
  <c r="B525" i="11"/>
  <c r="A525" i="11"/>
  <c r="B524" i="11"/>
  <c r="A524" i="11"/>
  <c r="B523" i="11"/>
  <c r="A523" i="11"/>
  <c r="B522" i="11"/>
  <c r="A522" i="11"/>
  <c r="B521" i="11"/>
  <c r="A521" i="11"/>
  <c r="B520" i="11"/>
  <c r="A520" i="11"/>
  <c r="B519" i="11"/>
  <c r="A519" i="11"/>
  <c r="B518" i="11"/>
  <c r="A518" i="11"/>
  <c r="B517" i="11"/>
  <c r="A517" i="11"/>
  <c r="B516" i="11"/>
  <c r="A516" i="11"/>
  <c r="B515" i="11"/>
  <c r="A515" i="11"/>
  <c r="B514" i="11"/>
  <c r="A514" i="11"/>
  <c r="B513" i="11"/>
  <c r="A513" i="11"/>
  <c r="B512" i="11"/>
  <c r="A512" i="11"/>
  <c r="B511" i="11"/>
  <c r="A511" i="11"/>
  <c r="B510" i="11"/>
  <c r="A510" i="11"/>
  <c r="B509" i="11"/>
  <c r="A509" i="11"/>
  <c r="B508" i="11"/>
  <c r="A508" i="11"/>
  <c r="B507" i="11"/>
  <c r="A507" i="11"/>
  <c r="B506" i="11"/>
  <c r="A506" i="11"/>
  <c r="B505" i="11"/>
  <c r="A505" i="11"/>
  <c r="B504" i="11"/>
  <c r="A504" i="11"/>
  <c r="B503" i="11"/>
  <c r="A503" i="11"/>
  <c r="B502" i="11"/>
  <c r="A502" i="11"/>
  <c r="B501" i="11"/>
  <c r="A501" i="11"/>
  <c r="B500" i="11"/>
  <c r="A500" i="11"/>
  <c r="B499" i="11"/>
  <c r="A499" i="11"/>
  <c r="B498" i="11"/>
  <c r="A498" i="11"/>
  <c r="B497" i="11"/>
  <c r="A497" i="11"/>
  <c r="B496" i="11"/>
  <c r="A496" i="11"/>
  <c r="B495" i="11"/>
  <c r="A495" i="11"/>
  <c r="B494" i="11"/>
  <c r="A494" i="11"/>
  <c r="B493" i="11"/>
  <c r="A493" i="11"/>
  <c r="B492" i="11"/>
  <c r="A492" i="11"/>
  <c r="B491" i="11"/>
  <c r="A491" i="11"/>
  <c r="B490" i="11"/>
  <c r="A490" i="11"/>
  <c r="B489" i="11"/>
  <c r="A489" i="11"/>
  <c r="B488" i="11"/>
  <c r="A488" i="11"/>
  <c r="B487" i="11"/>
  <c r="A487" i="11"/>
  <c r="B486" i="11"/>
  <c r="A486" i="11"/>
  <c r="B485" i="11"/>
  <c r="A485" i="11"/>
  <c r="B484" i="11"/>
  <c r="A484" i="11"/>
  <c r="B483" i="11"/>
  <c r="A483" i="11"/>
  <c r="B482" i="11"/>
  <c r="A482" i="11"/>
  <c r="B481" i="11"/>
  <c r="A481" i="11"/>
  <c r="B480" i="11"/>
  <c r="A480" i="11"/>
  <c r="B479" i="11"/>
  <c r="A479" i="11"/>
  <c r="B478" i="11"/>
  <c r="A478" i="11"/>
  <c r="B477" i="11"/>
  <c r="A477" i="11"/>
  <c r="B476" i="11"/>
  <c r="A476" i="11"/>
  <c r="B475" i="11"/>
  <c r="A475" i="11"/>
  <c r="B474" i="11"/>
  <c r="A474" i="11"/>
  <c r="B473" i="11"/>
  <c r="A473" i="11"/>
  <c r="B472" i="11"/>
  <c r="A472" i="11"/>
  <c r="B471" i="11"/>
  <c r="A471" i="11"/>
  <c r="B470" i="11"/>
  <c r="A470" i="11"/>
  <c r="B469" i="11"/>
  <c r="A469" i="11"/>
  <c r="B468" i="11"/>
  <c r="A468" i="11"/>
  <c r="B467" i="11"/>
  <c r="A467" i="11"/>
  <c r="B466" i="11"/>
  <c r="A466" i="11"/>
  <c r="B465" i="11"/>
  <c r="A465" i="11"/>
  <c r="B464" i="11"/>
  <c r="A464" i="11"/>
  <c r="B463" i="11"/>
  <c r="A463" i="11"/>
  <c r="B462" i="11"/>
  <c r="A462" i="11"/>
  <c r="B461" i="11"/>
  <c r="A461" i="11"/>
  <c r="B460" i="11"/>
  <c r="A460" i="11"/>
  <c r="B459" i="11"/>
  <c r="A459" i="11"/>
  <c r="B458" i="11"/>
  <c r="A458" i="11"/>
  <c r="B457" i="11"/>
  <c r="A457" i="11"/>
  <c r="B456" i="11"/>
  <c r="A456" i="11"/>
  <c r="B455" i="11"/>
  <c r="A455" i="11"/>
  <c r="B454" i="11"/>
  <c r="A454" i="11"/>
  <c r="B453" i="11"/>
  <c r="A453" i="11"/>
  <c r="B452" i="11"/>
  <c r="A452" i="11"/>
  <c r="B451" i="11"/>
  <c r="A451" i="11"/>
  <c r="B450" i="11"/>
  <c r="A450" i="11"/>
  <c r="B449" i="11"/>
  <c r="A449" i="11"/>
  <c r="B448" i="11"/>
  <c r="A448" i="11"/>
  <c r="B447" i="11"/>
  <c r="A447" i="11"/>
  <c r="B446" i="11"/>
  <c r="A446" i="11"/>
  <c r="B445" i="11"/>
  <c r="A445" i="11"/>
  <c r="B444" i="11"/>
  <c r="A444" i="11"/>
  <c r="B443" i="11"/>
  <c r="A443" i="11"/>
  <c r="B442" i="11"/>
  <c r="A442" i="11"/>
  <c r="B441" i="11"/>
  <c r="A441" i="11"/>
  <c r="B440" i="11"/>
  <c r="A440" i="11"/>
  <c r="B439" i="11"/>
  <c r="A439" i="11"/>
  <c r="B438" i="11"/>
  <c r="A438" i="11"/>
  <c r="B437" i="11"/>
  <c r="A437" i="11"/>
  <c r="B436" i="11"/>
  <c r="A436" i="11"/>
  <c r="B435" i="11"/>
  <c r="A435" i="11"/>
  <c r="B434" i="11"/>
  <c r="A434" i="11"/>
  <c r="B433" i="11"/>
  <c r="A433" i="11"/>
  <c r="B432" i="11"/>
  <c r="A432" i="11"/>
  <c r="B431" i="11"/>
  <c r="A431" i="11"/>
  <c r="B430" i="11"/>
  <c r="A430" i="11"/>
  <c r="B429" i="11"/>
  <c r="A429" i="11"/>
  <c r="B428" i="11"/>
  <c r="A428" i="11"/>
  <c r="B427" i="11"/>
  <c r="A427" i="11"/>
  <c r="B426" i="11"/>
  <c r="A426" i="11"/>
  <c r="B425" i="11"/>
  <c r="A425" i="11"/>
  <c r="B424" i="11"/>
  <c r="A424" i="11"/>
  <c r="B423" i="11"/>
  <c r="A423" i="11"/>
  <c r="B422" i="11"/>
  <c r="A422" i="11"/>
  <c r="B421" i="11"/>
  <c r="A421" i="11"/>
  <c r="B420" i="11"/>
  <c r="A420" i="11"/>
  <c r="B419" i="11"/>
  <c r="A419" i="11"/>
  <c r="B418" i="11"/>
  <c r="A418" i="11"/>
  <c r="B417" i="11"/>
  <c r="A417" i="11"/>
  <c r="B416" i="11"/>
  <c r="A416" i="11"/>
  <c r="B415" i="11"/>
  <c r="A415" i="11"/>
  <c r="B414" i="11"/>
  <c r="A414" i="11"/>
  <c r="B413" i="11"/>
  <c r="A413" i="11"/>
  <c r="B412" i="11"/>
  <c r="A412" i="11"/>
  <c r="B411" i="11"/>
  <c r="A411" i="11"/>
  <c r="B410" i="11"/>
  <c r="A410" i="11"/>
  <c r="B409" i="11"/>
  <c r="A409" i="11"/>
  <c r="B408" i="11"/>
  <c r="A408" i="11"/>
  <c r="B407" i="11"/>
  <c r="A407" i="11"/>
  <c r="B406" i="11"/>
  <c r="A406" i="11"/>
  <c r="B405" i="11"/>
  <c r="A405" i="11"/>
  <c r="B404" i="11"/>
  <c r="A404" i="11"/>
  <c r="B403" i="11"/>
  <c r="A403" i="11"/>
  <c r="B402" i="11"/>
  <c r="A402" i="11"/>
  <c r="B401" i="11"/>
  <c r="A401" i="11"/>
  <c r="B400" i="11"/>
  <c r="A400" i="11"/>
  <c r="B399" i="11"/>
  <c r="A399" i="11"/>
  <c r="B398" i="11"/>
  <c r="A398" i="11"/>
  <c r="B397" i="11"/>
  <c r="A397" i="11"/>
  <c r="B396" i="11"/>
  <c r="A396" i="11"/>
  <c r="B395" i="11"/>
  <c r="A395" i="11"/>
  <c r="B394" i="11"/>
  <c r="A394" i="11"/>
  <c r="B393" i="11"/>
  <c r="A393" i="11"/>
  <c r="B392" i="11"/>
  <c r="A392" i="11"/>
  <c r="B391" i="11"/>
  <c r="A391" i="11"/>
  <c r="B390" i="11"/>
  <c r="A390" i="11"/>
  <c r="B389" i="11"/>
  <c r="A389" i="11"/>
  <c r="B388" i="11"/>
  <c r="A388" i="11"/>
  <c r="B387" i="11"/>
  <c r="A387" i="11"/>
  <c r="B386" i="11"/>
  <c r="A386" i="11"/>
  <c r="B385" i="11"/>
  <c r="A385" i="11"/>
  <c r="B384" i="11"/>
  <c r="A384" i="11"/>
  <c r="B383" i="11"/>
  <c r="A383" i="11"/>
  <c r="B382" i="11"/>
  <c r="A382" i="11"/>
  <c r="B381" i="11"/>
  <c r="A381" i="11"/>
  <c r="B380" i="11"/>
  <c r="A380" i="11"/>
  <c r="B379" i="11"/>
  <c r="A379" i="11"/>
  <c r="B378" i="11"/>
  <c r="A378" i="11"/>
  <c r="B377" i="11"/>
  <c r="A377" i="11"/>
  <c r="B376" i="11"/>
  <c r="A376" i="11"/>
  <c r="B375" i="11"/>
  <c r="A375" i="11"/>
  <c r="B374" i="11"/>
  <c r="A374" i="11"/>
  <c r="B373" i="11"/>
  <c r="A373" i="11"/>
  <c r="B372" i="11"/>
  <c r="A372" i="11"/>
  <c r="B371" i="11"/>
  <c r="A371" i="11"/>
  <c r="B370" i="11"/>
  <c r="A370" i="11"/>
  <c r="B369" i="11"/>
  <c r="A369" i="11"/>
  <c r="B368" i="11"/>
  <c r="A368" i="11"/>
  <c r="B367" i="11"/>
  <c r="A367" i="11"/>
  <c r="B366" i="11"/>
  <c r="A366" i="11"/>
  <c r="B365" i="11"/>
  <c r="A365" i="11"/>
  <c r="B364" i="11"/>
  <c r="A364" i="11"/>
  <c r="B363" i="11"/>
  <c r="A363" i="11"/>
  <c r="B362" i="11"/>
  <c r="A362" i="11"/>
  <c r="B361" i="11"/>
  <c r="A361" i="11"/>
  <c r="B360" i="11"/>
  <c r="A360" i="11"/>
  <c r="B359" i="11"/>
  <c r="A359" i="11"/>
  <c r="B358" i="11"/>
  <c r="A358" i="11"/>
  <c r="B357" i="11"/>
  <c r="A357" i="11"/>
  <c r="B356" i="11"/>
  <c r="A356" i="11"/>
  <c r="B355" i="11"/>
  <c r="A355" i="11"/>
  <c r="B354" i="11"/>
  <c r="A354" i="11"/>
  <c r="B353" i="11"/>
  <c r="A353" i="11"/>
  <c r="B352" i="11"/>
  <c r="A352" i="11"/>
  <c r="B351" i="11"/>
  <c r="A351" i="11"/>
  <c r="B350" i="11"/>
  <c r="A350" i="11"/>
  <c r="B349" i="11"/>
  <c r="A349" i="11"/>
  <c r="B348" i="11"/>
  <c r="A348" i="11"/>
  <c r="B347" i="11"/>
  <c r="A347" i="11"/>
  <c r="B346" i="11"/>
  <c r="A346" i="11"/>
  <c r="B345" i="11"/>
  <c r="A345" i="11"/>
  <c r="B344" i="11"/>
  <c r="A344" i="11"/>
  <c r="B343" i="11"/>
  <c r="A343" i="11"/>
  <c r="B342" i="11"/>
  <c r="A342" i="11"/>
  <c r="B341" i="11"/>
  <c r="A341" i="11"/>
  <c r="B340" i="11"/>
  <c r="A340" i="11"/>
  <c r="B339" i="11"/>
  <c r="A339" i="11"/>
  <c r="B338" i="11"/>
  <c r="A338" i="11"/>
  <c r="B337" i="11"/>
  <c r="A337" i="11"/>
  <c r="B336" i="11"/>
  <c r="A336" i="11"/>
  <c r="B335" i="11"/>
  <c r="A335" i="11"/>
  <c r="B334" i="11"/>
  <c r="A334" i="11"/>
  <c r="B333" i="11"/>
  <c r="A333" i="11"/>
  <c r="B332" i="11"/>
  <c r="A332" i="11"/>
  <c r="B331" i="11"/>
  <c r="A331" i="11"/>
  <c r="B330" i="11"/>
  <c r="A330" i="11"/>
  <c r="B329" i="11"/>
  <c r="A329" i="11"/>
  <c r="B328" i="11"/>
  <c r="A328" i="11"/>
  <c r="B327" i="11"/>
  <c r="A327" i="11"/>
  <c r="B326" i="11"/>
  <c r="A326" i="11"/>
  <c r="B325" i="11"/>
  <c r="A325" i="11"/>
  <c r="B324" i="11"/>
  <c r="A324" i="11"/>
  <c r="B323" i="11"/>
  <c r="A323" i="11"/>
  <c r="B322" i="11"/>
  <c r="A322" i="11"/>
  <c r="B321" i="11"/>
  <c r="A321" i="11"/>
  <c r="B320" i="11"/>
  <c r="A320" i="11"/>
  <c r="B319" i="11"/>
  <c r="A319" i="11"/>
  <c r="B318" i="11"/>
  <c r="A318" i="11"/>
  <c r="B317" i="11"/>
  <c r="A317" i="11"/>
  <c r="B316" i="11"/>
  <c r="A316" i="11"/>
  <c r="B315" i="11"/>
  <c r="A315" i="11"/>
  <c r="B314" i="11"/>
  <c r="A314" i="11"/>
  <c r="B313" i="11"/>
  <c r="A313" i="11"/>
  <c r="B312" i="11"/>
  <c r="A312" i="11"/>
  <c r="B311" i="11"/>
  <c r="A311" i="11"/>
  <c r="B310" i="11"/>
  <c r="A310" i="11"/>
  <c r="B309" i="11"/>
  <c r="A309" i="11"/>
  <c r="B308" i="11"/>
  <c r="A308" i="11"/>
  <c r="B307" i="11"/>
  <c r="A307" i="11"/>
  <c r="B306" i="11"/>
  <c r="A306" i="11"/>
  <c r="B305" i="11"/>
  <c r="A305" i="11"/>
  <c r="B304" i="11"/>
  <c r="A304" i="11"/>
  <c r="B303" i="11"/>
  <c r="A303" i="11"/>
  <c r="B302" i="11"/>
  <c r="A302" i="11"/>
  <c r="B301" i="11"/>
  <c r="A301" i="11"/>
  <c r="B300" i="11"/>
  <c r="A300" i="11"/>
  <c r="B299" i="11"/>
  <c r="A299" i="11"/>
  <c r="B298" i="11"/>
  <c r="A298" i="11"/>
  <c r="B297" i="11"/>
  <c r="A297" i="11"/>
  <c r="B296" i="11"/>
  <c r="A296" i="11"/>
  <c r="B295" i="11"/>
  <c r="A295" i="11"/>
  <c r="B294" i="11"/>
  <c r="A294" i="11"/>
  <c r="B293" i="11"/>
  <c r="A293" i="11"/>
  <c r="B292" i="11"/>
  <c r="A292" i="11"/>
  <c r="B291" i="11"/>
  <c r="A291" i="11"/>
  <c r="B290" i="11"/>
  <c r="A290" i="11"/>
  <c r="B289" i="11"/>
  <c r="A289" i="11"/>
  <c r="B288" i="11"/>
  <c r="A288" i="11"/>
  <c r="B287" i="11"/>
  <c r="A287" i="11"/>
  <c r="B286" i="11"/>
  <c r="A286" i="11"/>
  <c r="B285" i="11"/>
  <c r="A285" i="11"/>
  <c r="B284" i="11"/>
  <c r="A284" i="11"/>
  <c r="B283" i="11"/>
  <c r="A283" i="11"/>
  <c r="B282" i="11"/>
  <c r="A282" i="11"/>
  <c r="B281" i="11"/>
  <c r="A281" i="11"/>
  <c r="B280" i="11"/>
  <c r="A280" i="11"/>
  <c r="B279" i="11"/>
  <c r="A279" i="11"/>
  <c r="B278" i="11"/>
  <c r="A278" i="11"/>
  <c r="B277" i="11"/>
  <c r="A277" i="11"/>
  <c r="B276" i="11"/>
  <c r="A276" i="11"/>
  <c r="B275" i="11"/>
  <c r="A275" i="11"/>
  <c r="B274" i="11"/>
  <c r="A274" i="11"/>
  <c r="B273" i="11"/>
  <c r="A273" i="11"/>
  <c r="B272" i="11"/>
  <c r="A272" i="11"/>
  <c r="B271" i="11"/>
  <c r="A271" i="11"/>
  <c r="B270" i="11"/>
  <c r="A270" i="11"/>
  <c r="B269" i="11"/>
  <c r="A269" i="11"/>
  <c r="B268" i="11"/>
  <c r="A268" i="11"/>
  <c r="B267" i="11"/>
  <c r="A267" i="11"/>
  <c r="B266" i="11"/>
  <c r="A266" i="11"/>
  <c r="B265" i="11"/>
  <c r="A265" i="11"/>
  <c r="B264" i="11"/>
  <c r="A264" i="11"/>
  <c r="B263" i="11"/>
  <c r="A263" i="11"/>
  <c r="B262" i="11"/>
  <c r="A262" i="11"/>
  <c r="B261" i="11"/>
  <c r="A261" i="11"/>
  <c r="B260" i="11"/>
  <c r="A260" i="11"/>
  <c r="B259" i="11"/>
  <c r="A259" i="11"/>
  <c r="B258" i="11"/>
  <c r="A258" i="11"/>
  <c r="B257" i="11"/>
  <c r="A257" i="11"/>
  <c r="B256" i="11"/>
  <c r="A256" i="11"/>
  <c r="B255" i="11"/>
  <c r="A255" i="11"/>
  <c r="B254" i="11"/>
  <c r="A254" i="11"/>
  <c r="B253" i="11"/>
  <c r="A253" i="11"/>
  <c r="B252" i="11"/>
  <c r="A252" i="11"/>
  <c r="B251" i="11"/>
  <c r="A251" i="11"/>
  <c r="B250" i="11"/>
  <c r="A250" i="11"/>
  <c r="B249" i="11"/>
  <c r="A249" i="11"/>
  <c r="B248" i="11"/>
  <c r="A248" i="11"/>
  <c r="B247" i="11"/>
  <c r="A247" i="11"/>
  <c r="B246" i="11"/>
  <c r="A246" i="11"/>
  <c r="B245" i="11"/>
  <c r="A245" i="11"/>
  <c r="B244" i="11"/>
  <c r="A244" i="11"/>
  <c r="B243" i="11"/>
  <c r="A243" i="11"/>
  <c r="B242" i="11"/>
  <c r="A242" i="11"/>
  <c r="B241" i="11"/>
  <c r="A241" i="11"/>
  <c r="B240" i="11"/>
  <c r="A240" i="11"/>
  <c r="B239" i="11"/>
  <c r="A239" i="11"/>
  <c r="B238" i="11"/>
  <c r="A238" i="11"/>
  <c r="B237" i="11"/>
  <c r="A237" i="11"/>
  <c r="B236" i="11"/>
  <c r="A236" i="11"/>
  <c r="B235" i="11"/>
  <c r="A235" i="11"/>
  <c r="B234" i="11"/>
  <c r="A234" i="11"/>
  <c r="B233" i="11"/>
  <c r="A233" i="11"/>
  <c r="B232" i="11"/>
  <c r="A232" i="11"/>
  <c r="B231" i="11"/>
  <c r="A231" i="11"/>
  <c r="B230" i="11"/>
  <c r="A230" i="11"/>
  <c r="B229" i="11"/>
  <c r="A229" i="11"/>
  <c r="B228" i="11"/>
  <c r="A228" i="11"/>
  <c r="B227" i="11"/>
  <c r="A227" i="11"/>
  <c r="B226" i="11"/>
  <c r="A226" i="11"/>
  <c r="B225" i="11"/>
  <c r="A225" i="11"/>
  <c r="B224" i="11"/>
  <c r="A224" i="11"/>
  <c r="B223" i="11"/>
  <c r="A223" i="11"/>
  <c r="B222" i="11"/>
  <c r="A222" i="11"/>
  <c r="B221" i="11"/>
  <c r="A221" i="11"/>
  <c r="B220" i="11"/>
  <c r="A220" i="11"/>
  <c r="B219" i="11"/>
  <c r="A219" i="11"/>
  <c r="B218" i="11"/>
  <c r="A218" i="11"/>
  <c r="B217" i="11"/>
  <c r="A217" i="11"/>
  <c r="B216" i="11"/>
  <c r="A216" i="11"/>
  <c r="B215" i="11"/>
  <c r="A215" i="11"/>
  <c r="B214" i="11"/>
  <c r="A214" i="11"/>
  <c r="B213" i="11"/>
  <c r="A213" i="11"/>
  <c r="B212" i="11"/>
  <c r="A212" i="11"/>
  <c r="B211" i="11"/>
  <c r="A211" i="11"/>
  <c r="B210" i="11"/>
  <c r="A210" i="11"/>
  <c r="B209" i="11"/>
  <c r="A209" i="11"/>
  <c r="B208" i="11"/>
  <c r="A208" i="11"/>
  <c r="B207" i="11"/>
  <c r="A207" i="11"/>
  <c r="B206" i="11"/>
  <c r="A206" i="11"/>
  <c r="B205" i="11"/>
  <c r="A205" i="11"/>
  <c r="B204" i="11"/>
  <c r="A204" i="11"/>
  <c r="B203" i="11"/>
  <c r="A203" i="11"/>
  <c r="B202" i="11"/>
  <c r="A202" i="11"/>
  <c r="B201" i="11"/>
  <c r="A201" i="11"/>
  <c r="B200" i="11"/>
  <c r="A200" i="11"/>
  <c r="B199" i="11"/>
  <c r="A199" i="11"/>
  <c r="B198" i="11"/>
  <c r="A198" i="11"/>
  <c r="B197" i="11"/>
  <c r="A197" i="11"/>
  <c r="B196" i="11"/>
  <c r="A196" i="11"/>
  <c r="B195" i="11"/>
  <c r="A195" i="11"/>
  <c r="B194" i="11"/>
  <c r="A194" i="11"/>
  <c r="B193" i="11"/>
  <c r="A193" i="11"/>
  <c r="B192" i="11"/>
  <c r="A192" i="11"/>
  <c r="B191" i="11"/>
  <c r="A191" i="11"/>
  <c r="B190" i="11"/>
  <c r="A190" i="11"/>
  <c r="B189" i="11"/>
  <c r="A189" i="11"/>
  <c r="B188" i="11"/>
  <c r="A188" i="11"/>
  <c r="B187" i="11"/>
  <c r="A187" i="11"/>
  <c r="B186" i="11"/>
  <c r="A186" i="11"/>
  <c r="B185" i="11"/>
  <c r="A185" i="11"/>
  <c r="B184" i="11"/>
  <c r="A184" i="11"/>
  <c r="B183" i="11"/>
  <c r="A183" i="11"/>
  <c r="B182" i="11"/>
  <c r="A182" i="11"/>
  <c r="B181" i="11"/>
  <c r="A181" i="11"/>
  <c r="B180" i="11"/>
  <c r="A180" i="11"/>
  <c r="B179" i="11"/>
  <c r="A179" i="11"/>
  <c r="B178" i="11"/>
  <c r="A178" i="11"/>
  <c r="B177" i="11"/>
  <c r="A177" i="11"/>
  <c r="B176" i="11"/>
  <c r="A176" i="11"/>
  <c r="B175" i="11"/>
  <c r="A175" i="11"/>
  <c r="B174" i="11"/>
  <c r="A174" i="11"/>
  <c r="B173" i="11"/>
  <c r="A173" i="11"/>
  <c r="B172" i="11"/>
  <c r="A172" i="11"/>
  <c r="B171" i="11"/>
  <c r="A171" i="11"/>
  <c r="B170" i="11"/>
  <c r="A170" i="11"/>
  <c r="B169" i="11"/>
  <c r="A169" i="11"/>
  <c r="B168" i="11"/>
  <c r="A168" i="11"/>
  <c r="B167" i="11"/>
  <c r="A167" i="11"/>
  <c r="B166" i="11"/>
  <c r="A166" i="11"/>
  <c r="B165" i="11"/>
  <c r="A165" i="11"/>
  <c r="B164" i="11"/>
  <c r="A164" i="11"/>
  <c r="B163" i="11"/>
  <c r="A163" i="11"/>
  <c r="B162" i="11"/>
  <c r="A162" i="11"/>
  <c r="B161" i="11"/>
  <c r="A161" i="11"/>
  <c r="B160" i="11"/>
  <c r="A160" i="11"/>
  <c r="B159" i="11"/>
  <c r="A159" i="11"/>
  <c r="B158" i="11"/>
  <c r="A158" i="11"/>
  <c r="B157" i="11"/>
  <c r="A157" i="11"/>
  <c r="B156" i="11"/>
  <c r="A156" i="11"/>
  <c r="B155" i="11"/>
  <c r="A155" i="11"/>
  <c r="B154" i="11"/>
  <c r="A154" i="11"/>
  <c r="B153" i="11"/>
  <c r="A153" i="11"/>
  <c r="B152" i="11"/>
  <c r="A152" i="11"/>
  <c r="B151" i="11"/>
  <c r="A151" i="11"/>
  <c r="B150" i="11"/>
  <c r="A150" i="11"/>
  <c r="B149" i="11"/>
  <c r="A149" i="11"/>
  <c r="B148" i="11"/>
  <c r="A148" i="11"/>
  <c r="B147" i="11"/>
  <c r="A147" i="11"/>
  <c r="B146" i="11"/>
  <c r="A146" i="11"/>
  <c r="B145" i="11"/>
  <c r="A145" i="11"/>
  <c r="B144" i="11"/>
  <c r="A144" i="11"/>
  <c r="B143" i="11"/>
  <c r="A143" i="11"/>
  <c r="B142" i="11"/>
  <c r="A142" i="11"/>
  <c r="B141" i="11"/>
  <c r="A141" i="11"/>
  <c r="B140" i="11"/>
  <c r="A140" i="11"/>
  <c r="B139" i="11"/>
  <c r="A139" i="11"/>
  <c r="B138" i="11"/>
  <c r="A138" i="11"/>
  <c r="B137" i="11"/>
  <c r="A137" i="11"/>
  <c r="B136" i="11"/>
  <c r="A136" i="11"/>
  <c r="B135" i="11"/>
  <c r="A135" i="11"/>
  <c r="B134" i="11"/>
  <c r="A134" i="11"/>
  <c r="B133" i="11"/>
  <c r="A133" i="11"/>
  <c r="B132" i="11"/>
  <c r="A132" i="11"/>
  <c r="B131" i="11"/>
  <c r="A131" i="11"/>
  <c r="B130" i="11"/>
  <c r="A130" i="11"/>
  <c r="B129" i="11"/>
  <c r="A129" i="11"/>
  <c r="B128" i="11"/>
  <c r="A128" i="11"/>
  <c r="B127" i="11"/>
  <c r="A127" i="11"/>
  <c r="B126" i="11"/>
  <c r="A126" i="11"/>
  <c r="B125" i="11"/>
  <c r="A125" i="11"/>
  <c r="B124" i="11"/>
  <c r="A124" i="11"/>
  <c r="B123" i="11"/>
  <c r="A123" i="11"/>
  <c r="B122" i="11"/>
  <c r="A122" i="11"/>
  <c r="B121" i="11"/>
  <c r="A121" i="11"/>
  <c r="B120" i="11"/>
  <c r="A120" i="11"/>
  <c r="B119" i="11"/>
  <c r="A119" i="11"/>
  <c r="B118" i="11"/>
  <c r="A118" i="11"/>
  <c r="B117" i="11"/>
  <c r="A117" i="11"/>
  <c r="B116" i="11"/>
  <c r="A116" i="11"/>
  <c r="B115" i="11"/>
  <c r="A115" i="11"/>
  <c r="B114" i="11"/>
  <c r="A114" i="11"/>
  <c r="B113" i="11"/>
  <c r="A113" i="11"/>
  <c r="B112" i="11"/>
  <c r="A112" i="11"/>
  <c r="B111" i="11"/>
  <c r="A111" i="11"/>
  <c r="B110" i="11"/>
  <c r="A110" i="11"/>
  <c r="B109" i="11"/>
  <c r="A109" i="11"/>
  <c r="B108" i="11"/>
  <c r="A108" i="11"/>
  <c r="B107" i="11"/>
  <c r="A107" i="11"/>
  <c r="B106" i="11"/>
  <c r="A106" i="11"/>
  <c r="B105" i="11"/>
  <c r="A105" i="11"/>
  <c r="B104" i="11"/>
  <c r="A104" i="11"/>
  <c r="B103" i="11"/>
  <c r="A103" i="11"/>
  <c r="B102" i="11"/>
  <c r="A102" i="11"/>
  <c r="B101" i="11"/>
  <c r="A101" i="11"/>
  <c r="B100" i="11"/>
  <c r="A100" i="11"/>
  <c r="B99" i="11"/>
  <c r="A99" i="11"/>
  <c r="B98" i="11"/>
  <c r="A98" i="11"/>
  <c r="B97" i="11"/>
  <c r="A97" i="11"/>
  <c r="B96" i="11"/>
  <c r="A96" i="11"/>
  <c r="B95" i="11"/>
  <c r="A95" i="11"/>
  <c r="B94" i="11"/>
  <c r="A94" i="11"/>
  <c r="B93" i="11"/>
  <c r="A93" i="11"/>
  <c r="B92" i="11"/>
  <c r="A92" i="11"/>
  <c r="B91" i="11"/>
  <c r="A91" i="11"/>
  <c r="B90" i="11"/>
  <c r="A90" i="11"/>
  <c r="B89" i="11"/>
  <c r="A89" i="11"/>
  <c r="B88" i="11"/>
  <c r="A88" i="11"/>
  <c r="B87" i="11"/>
  <c r="A87" i="11"/>
  <c r="B86" i="11"/>
  <c r="A86" i="11"/>
  <c r="B85" i="11"/>
  <c r="A85" i="11"/>
  <c r="B84" i="11"/>
  <c r="A84" i="11"/>
  <c r="B83" i="11"/>
  <c r="A83" i="11"/>
  <c r="B82" i="11"/>
  <c r="A82" i="11"/>
  <c r="B81" i="11"/>
  <c r="A81" i="11"/>
  <c r="B80" i="11"/>
  <c r="A80" i="11"/>
  <c r="B79" i="11"/>
  <c r="A79" i="11"/>
  <c r="B78" i="11"/>
  <c r="A78" i="11"/>
  <c r="B77" i="11"/>
  <c r="A77" i="11"/>
  <c r="B76" i="11"/>
  <c r="A76" i="11"/>
  <c r="B75" i="11"/>
  <c r="A75" i="11"/>
  <c r="B74" i="11"/>
  <c r="A74" i="11"/>
  <c r="B73" i="11"/>
  <c r="A73" i="11"/>
  <c r="B72" i="11"/>
  <c r="A72" i="11"/>
  <c r="B71" i="11"/>
  <c r="A71" i="11"/>
  <c r="B70" i="11"/>
  <c r="A70" i="11"/>
  <c r="B69" i="11"/>
  <c r="A69" i="11"/>
  <c r="B68" i="11"/>
  <c r="A68" i="11"/>
  <c r="B67" i="11"/>
  <c r="A67" i="11"/>
  <c r="B66" i="11"/>
  <c r="A66" i="11"/>
  <c r="B65" i="11"/>
  <c r="A65" i="11"/>
  <c r="B64" i="11"/>
  <c r="A64" i="11"/>
  <c r="B63" i="11"/>
  <c r="A63" i="11"/>
  <c r="B62" i="11"/>
  <c r="A62" i="11"/>
  <c r="B61" i="11"/>
  <c r="A61" i="11"/>
  <c r="B60" i="11"/>
  <c r="A60" i="11"/>
  <c r="B59" i="11"/>
  <c r="A59" i="11"/>
  <c r="B58" i="11"/>
  <c r="A58" i="11"/>
  <c r="B57" i="11"/>
  <c r="A57" i="11"/>
  <c r="B56" i="11"/>
  <c r="A56" i="11"/>
  <c r="B55" i="11"/>
  <c r="A55" i="11"/>
  <c r="B54" i="11"/>
  <c r="A54" i="11"/>
  <c r="B53" i="11"/>
  <c r="A53" i="11"/>
  <c r="B52" i="11"/>
  <c r="A52" i="11"/>
  <c r="B51" i="11"/>
  <c r="A51" i="11"/>
  <c r="B50" i="11"/>
  <c r="A50" i="11"/>
  <c r="B49" i="11"/>
  <c r="A49" i="11"/>
  <c r="B48" i="11"/>
  <c r="A48" i="11"/>
  <c r="B47" i="11"/>
  <c r="A47" i="11"/>
  <c r="B46" i="11"/>
  <c r="A46" i="11"/>
  <c r="B45" i="11"/>
  <c r="A45" i="11"/>
  <c r="B44" i="11"/>
  <c r="A44" i="11"/>
  <c r="B43" i="11"/>
  <c r="A43" i="11"/>
  <c r="B42" i="11"/>
  <c r="A42" i="11"/>
  <c r="B41" i="11"/>
  <c r="A41" i="11"/>
  <c r="B40" i="11"/>
  <c r="A40" i="11"/>
  <c r="B39" i="11"/>
  <c r="A39" i="11"/>
  <c r="B38" i="11"/>
  <c r="A38" i="11"/>
  <c r="B37" i="11"/>
  <c r="A37" i="11"/>
  <c r="B36" i="11"/>
  <c r="A36" i="11"/>
  <c r="B35" i="11"/>
  <c r="A35" i="11"/>
  <c r="B34" i="11"/>
  <c r="A34" i="11"/>
  <c r="B33" i="11"/>
  <c r="A33" i="11"/>
  <c r="B32" i="11"/>
  <c r="A32" i="11"/>
  <c r="B31" i="11"/>
  <c r="A31" i="11"/>
  <c r="B30" i="11"/>
  <c r="A30" i="11"/>
  <c r="B29" i="11"/>
  <c r="A29" i="11"/>
  <c r="B28" i="11"/>
  <c r="A28" i="11"/>
  <c r="B27" i="11"/>
  <c r="A27" i="11"/>
  <c r="B26" i="11"/>
  <c r="A26" i="11"/>
  <c r="B25" i="11"/>
  <c r="A25" i="11"/>
  <c r="B24" i="11"/>
  <c r="A24" i="11"/>
  <c r="B23" i="11"/>
  <c r="A23" i="11"/>
  <c r="B22" i="11"/>
  <c r="A22" i="11"/>
  <c r="B21" i="11"/>
  <c r="A21" i="11"/>
  <c r="B20" i="11"/>
  <c r="A20" i="11"/>
  <c r="B19" i="11"/>
  <c r="A19" i="11"/>
  <c r="B18" i="11"/>
  <c r="A18" i="11"/>
  <c r="B17" i="11"/>
  <c r="A17" i="11"/>
  <c r="B16" i="11"/>
  <c r="A16" i="11"/>
  <c r="B15" i="11"/>
  <c r="A15" i="11"/>
  <c r="B14" i="11"/>
  <c r="A14" i="11"/>
  <c r="B13" i="11"/>
  <c r="A13" i="11"/>
  <c r="B12" i="11"/>
  <c r="A12" i="11"/>
  <c r="B11" i="11"/>
  <c r="A11" i="11"/>
  <c r="B10" i="11"/>
  <c r="A10" i="11"/>
  <c r="B9" i="11"/>
  <c r="A9" i="11"/>
  <c r="B8" i="11"/>
  <c r="A8" i="11"/>
  <c r="B7" i="11"/>
  <c r="A7" i="11"/>
  <c r="B6" i="11"/>
  <c r="A6" i="11"/>
  <c r="B5" i="11"/>
  <c r="A5" i="11"/>
  <c r="B4" i="11"/>
  <c r="A4" i="11"/>
  <c r="B3" i="11"/>
  <c r="A3" i="11"/>
  <c r="B2" i="11"/>
  <c r="A2" i="11"/>
  <c r="A2" i="4"/>
  <c r="A11" i="7"/>
  <c r="A10" i="7"/>
  <c r="A9" i="7"/>
  <c r="A8" i="7"/>
  <c r="A7" i="7"/>
  <c r="A6" i="7"/>
  <c r="A5" i="7"/>
  <c r="A4" i="7"/>
  <c r="A3" i="7"/>
  <c r="A2" i="7"/>
  <c r="A3" i="4"/>
  <c r="A4" i="4"/>
  <c r="A5" i="4"/>
  <c r="A6" i="4"/>
  <c r="A7" i="4"/>
  <c r="A8" i="4"/>
  <c r="A9" i="4"/>
  <c r="A10" i="4"/>
  <c r="A11" i="4"/>
  <c r="B3" i="7"/>
  <c r="B10" i="7"/>
  <c r="B11" i="7"/>
  <c r="A3" i="8"/>
  <c r="A4" i="8"/>
  <c r="A5" i="8"/>
  <c r="A6" i="8"/>
  <c r="A7" i="8"/>
  <c r="A8" i="8"/>
  <c r="A9" i="8"/>
  <c r="A10" i="8"/>
  <c r="A11" i="8"/>
  <c r="A2" i="8"/>
  <c r="B2" i="7"/>
  <c r="C2" i="2"/>
</calcChain>
</file>

<file path=xl/sharedStrings.xml><?xml version="1.0" encoding="utf-8"?>
<sst xmlns="http://schemas.openxmlformats.org/spreadsheetml/2006/main" count="18" uniqueCount="13">
  <si>
    <t>PV1</t>
  </si>
  <si>
    <t>Eff</t>
  </si>
  <si>
    <t>Area</t>
  </si>
  <si>
    <t>ESS1</t>
  </si>
  <si>
    <t>SOEini</t>
  </si>
  <si>
    <t>Pmax</t>
  </si>
  <si>
    <t>SOEmax</t>
  </si>
  <si>
    <t>PVProduction</t>
  </si>
  <si>
    <t>Time</t>
  </si>
  <si>
    <t>LoadData</t>
  </si>
  <si>
    <t>TF1</t>
  </si>
  <si>
    <t>timestep</t>
  </si>
  <si>
    <t>TS1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</si>
</sst>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D0046-0C96-4788-95E3-BFE8C0640EAB}">
  <dimension ref="A1:B35041"/>
  <sheetViews>
    <sheetView workbookViewId="0"/>
  </sheetViews>
  <sheetFormatPr defaultRowHeight="14.4" x14ac:dyDescent="0.3"/>
  <cols>
    <col min="1" max="2" width="12.6640625" bestFit="1" customWidth="1"/>
  </cols>
  <sheetData>
    <row r="1" spans="1:2" x14ac:dyDescent="0.3">
      <c r="B1" s="1" t="s">
        <v>7</v>
      </c>
    </row>
    <row r="2" spans="1:2" x14ac:dyDescent="0.3">
      <c r="A2">
        <f>ROW(A1)</f>
        <v>1</v>
      </c>
      <c r="B2">
        <f>Weather!A1*PVSystem!$B$2*PVSystem!$C$2</f>
        <v>0</v>
      </c>
    </row>
    <row r="3" spans="1:2" x14ac:dyDescent="0.3">
      <c r="A3">
        <f t="shared" ref="A3:A66" si="0">ROW(A2)</f>
        <v>2</v>
      </c>
      <c r="B3">
        <f>Weather!A2*PVSystem!$B$2*PVSystem!$C$2</f>
        <v>0</v>
      </c>
    </row>
    <row r="4" spans="1:2" x14ac:dyDescent="0.3">
      <c r="A4">
        <f t="shared" si="0"/>
        <v>3</v>
      </c>
      <c r="B4">
        <f>Weather!A3*PVSystem!$B$2*PVSystem!$C$2</f>
        <v>0</v>
      </c>
    </row>
    <row r="5" spans="1:2" x14ac:dyDescent="0.3">
      <c r="A5">
        <f t="shared" si="0"/>
        <v>4</v>
      </c>
      <c r="B5">
        <f>Weather!A4*PVSystem!$B$2*PVSystem!$C$2</f>
        <v>0</v>
      </c>
    </row>
    <row r="6" spans="1:2" x14ac:dyDescent="0.3">
      <c r="A6">
        <f t="shared" si="0"/>
        <v>5</v>
      </c>
      <c r="B6">
        <f>Weather!A5*PVSystem!$B$2*PVSystem!$C$2</f>
        <v>0</v>
      </c>
    </row>
    <row r="7" spans="1:2" x14ac:dyDescent="0.3">
      <c r="A7">
        <f t="shared" si="0"/>
        <v>6</v>
      </c>
      <c r="B7">
        <f>Weather!A6*PVSystem!$B$2*PVSystem!$C$2</f>
        <v>0</v>
      </c>
    </row>
    <row r="8" spans="1:2" x14ac:dyDescent="0.3">
      <c r="A8">
        <f t="shared" si="0"/>
        <v>7</v>
      </c>
      <c r="B8">
        <f>Weather!A7*PVSystem!$B$2*PVSystem!$C$2</f>
        <v>0</v>
      </c>
    </row>
    <row r="9" spans="1:2" x14ac:dyDescent="0.3">
      <c r="A9">
        <f t="shared" si="0"/>
        <v>8</v>
      </c>
      <c r="B9">
        <f>Weather!A8*PVSystem!$B$2*PVSystem!$C$2</f>
        <v>0</v>
      </c>
    </row>
    <row r="10" spans="1:2" x14ac:dyDescent="0.3">
      <c r="A10">
        <f t="shared" si="0"/>
        <v>9</v>
      </c>
      <c r="B10">
        <f>Weather!A9*PVSystem!$B$2*PVSystem!$C$2</f>
        <v>0</v>
      </c>
    </row>
    <row r="11" spans="1:2" x14ac:dyDescent="0.3">
      <c r="A11">
        <f t="shared" si="0"/>
        <v>10</v>
      </c>
      <c r="B11">
        <f>Weather!A10*PVSystem!$B$2*PVSystem!$C$2</f>
        <v>0</v>
      </c>
    </row>
    <row r="12" spans="1:2" x14ac:dyDescent="0.3">
      <c r="A12">
        <f t="shared" si="0"/>
        <v>11</v>
      </c>
      <c r="B12">
        <f>Weather!A11*PVSystem!$B$2*PVSystem!$C$2</f>
        <v>0</v>
      </c>
    </row>
    <row r="13" spans="1:2" x14ac:dyDescent="0.3">
      <c r="A13">
        <f t="shared" si="0"/>
        <v>12</v>
      </c>
      <c r="B13">
        <f>Weather!A12*PVSystem!$B$2*PVSystem!$C$2</f>
        <v>0</v>
      </c>
    </row>
    <row r="14" spans="1:2" x14ac:dyDescent="0.3">
      <c r="A14">
        <f t="shared" si="0"/>
        <v>13</v>
      </c>
      <c r="B14">
        <f>Weather!A13*PVSystem!$B$2*PVSystem!$C$2</f>
        <v>0</v>
      </c>
    </row>
    <row r="15" spans="1:2" x14ac:dyDescent="0.3">
      <c r="A15">
        <f t="shared" si="0"/>
        <v>14</v>
      </c>
      <c r="B15">
        <f>Weather!A14*PVSystem!$B$2*PVSystem!$C$2</f>
        <v>0</v>
      </c>
    </row>
    <row r="16" spans="1:2" x14ac:dyDescent="0.3">
      <c r="A16">
        <f t="shared" si="0"/>
        <v>15</v>
      </c>
      <c r="B16">
        <f>Weather!A15*PVSystem!$B$2*PVSystem!$C$2</f>
        <v>0</v>
      </c>
    </row>
    <row r="17" spans="1:2" x14ac:dyDescent="0.3">
      <c r="A17">
        <f t="shared" si="0"/>
        <v>16</v>
      </c>
      <c r="B17">
        <f>Weather!A16*PVSystem!$B$2*PVSystem!$C$2</f>
        <v>0</v>
      </c>
    </row>
    <row r="18" spans="1:2" x14ac:dyDescent="0.3">
      <c r="A18">
        <f t="shared" si="0"/>
        <v>17</v>
      </c>
      <c r="B18">
        <f>Weather!A17*PVSystem!$B$2*PVSystem!$C$2</f>
        <v>0</v>
      </c>
    </row>
    <row r="19" spans="1:2" x14ac:dyDescent="0.3">
      <c r="A19">
        <f t="shared" si="0"/>
        <v>18</v>
      </c>
      <c r="B19">
        <f>Weather!A18*PVSystem!$B$2*PVSystem!$C$2</f>
        <v>0</v>
      </c>
    </row>
    <row r="20" spans="1:2" x14ac:dyDescent="0.3">
      <c r="A20">
        <f t="shared" si="0"/>
        <v>19</v>
      </c>
      <c r="B20">
        <f>Weather!A19*PVSystem!$B$2*PVSystem!$C$2</f>
        <v>0</v>
      </c>
    </row>
    <row r="21" spans="1:2" x14ac:dyDescent="0.3">
      <c r="A21">
        <f t="shared" si="0"/>
        <v>20</v>
      </c>
      <c r="B21">
        <f>Weather!A20*PVSystem!$B$2*PVSystem!$C$2</f>
        <v>0</v>
      </c>
    </row>
    <row r="22" spans="1:2" x14ac:dyDescent="0.3">
      <c r="A22">
        <f t="shared" si="0"/>
        <v>21</v>
      </c>
      <c r="B22">
        <f>Weather!A21*PVSystem!$B$2*PVSystem!$C$2</f>
        <v>0</v>
      </c>
    </row>
    <row r="23" spans="1:2" x14ac:dyDescent="0.3">
      <c r="A23">
        <f t="shared" si="0"/>
        <v>22</v>
      </c>
      <c r="B23">
        <f>Weather!A22*PVSystem!$B$2*PVSystem!$C$2</f>
        <v>0</v>
      </c>
    </row>
    <row r="24" spans="1:2" x14ac:dyDescent="0.3">
      <c r="A24">
        <f t="shared" si="0"/>
        <v>23</v>
      </c>
      <c r="B24">
        <f>Weather!A23*PVSystem!$B$2*PVSystem!$C$2</f>
        <v>0</v>
      </c>
    </row>
    <row r="25" spans="1:2" x14ac:dyDescent="0.3">
      <c r="A25">
        <f t="shared" si="0"/>
        <v>24</v>
      </c>
      <c r="B25">
        <f>Weather!A24*PVSystem!$B$2*PVSystem!$C$2</f>
        <v>0</v>
      </c>
    </row>
    <row r="26" spans="1:2" x14ac:dyDescent="0.3">
      <c r="A26">
        <f t="shared" si="0"/>
        <v>25</v>
      </c>
      <c r="B26">
        <f>Weather!A25*PVSystem!$B$2*PVSystem!$C$2</f>
        <v>0</v>
      </c>
    </row>
    <row r="27" spans="1:2" x14ac:dyDescent="0.3">
      <c r="A27">
        <f t="shared" si="0"/>
        <v>26</v>
      </c>
      <c r="B27">
        <f>Weather!A26*PVSystem!$B$2*PVSystem!$C$2</f>
        <v>0</v>
      </c>
    </row>
    <row r="28" spans="1:2" x14ac:dyDescent="0.3">
      <c r="A28">
        <f t="shared" si="0"/>
        <v>27</v>
      </c>
      <c r="B28">
        <f>Weather!A27*PVSystem!$B$2*PVSystem!$C$2</f>
        <v>0</v>
      </c>
    </row>
    <row r="29" spans="1:2" x14ac:dyDescent="0.3">
      <c r="A29">
        <f t="shared" si="0"/>
        <v>28</v>
      </c>
      <c r="B29">
        <f>Weather!A28*PVSystem!$B$2*PVSystem!$C$2</f>
        <v>0</v>
      </c>
    </row>
    <row r="30" spans="1:2" x14ac:dyDescent="0.3">
      <c r="A30">
        <f t="shared" si="0"/>
        <v>29</v>
      </c>
      <c r="B30">
        <f>Weather!A29*PVSystem!$B$2*PVSystem!$C$2</f>
        <v>0</v>
      </c>
    </row>
    <row r="31" spans="1:2" x14ac:dyDescent="0.3">
      <c r="A31">
        <f t="shared" si="0"/>
        <v>30</v>
      </c>
      <c r="B31">
        <f>Weather!A30*PVSystem!$B$2*PVSystem!$C$2</f>
        <v>60.84444443836</v>
      </c>
    </row>
    <row r="32" spans="1:2" x14ac:dyDescent="0.3">
      <c r="A32">
        <f t="shared" si="0"/>
        <v>31</v>
      </c>
      <c r="B32">
        <f>Weather!A31*PVSystem!$B$2*PVSystem!$C$2</f>
        <v>121.68888887672</v>
      </c>
    </row>
    <row r="33" spans="1:2" x14ac:dyDescent="0.3">
      <c r="A33">
        <f t="shared" si="0"/>
        <v>32</v>
      </c>
      <c r="B33">
        <f>Weather!A32*PVSystem!$B$2*PVSystem!$C$2</f>
        <v>182.53333331508</v>
      </c>
    </row>
    <row r="34" spans="1:2" x14ac:dyDescent="0.3">
      <c r="A34">
        <f t="shared" si="0"/>
        <v>33</v>
      </c>
      <c r="B34">
        <f>Weather!A33*PVSystem!$B$2*PVSystem!$C$2</f>
        <v>243.37777775344</v>
      </c>
    </row>
    <row r="35" spans="1:2" x14ac:dyDescent="0.3">
      <c r="A35">
        <f t="shared" si="0"/>
        <v>34</v>
      </c>
      <c r="B35">
        <f>Weather!A34*PVSystem!$B$2*PVSystem!$C$2</f>
        <v>243.37777775344</v>
      </c>
    </row>
    <row r="36" spans="1:2" x14ac:dyDescent="0.3">
      <c r="A36">
        <f t="shared" si="0"/>
        <v>35</v>
      </c>
      <c r="B36">
        <f>Weather!A35*PVSystem!$B$2*PVSystem!$C$2</f>
        <v>243.37777775344</v>
      </c>
    </row>
    <row r="37" spans="1:2" x14ac:dyDescent="0.3">
      <c r="A37">
        <f t="shared" si="0"/>
        <v>36</v>
      </c>
      <c r="B37">
        <f>Weather!A36*PVSystem!$B$2*PVSystem!$C$2</f>
        <v>243.37777775344</v>
      </c>
    </row>
    <row r="38" spans="1:2" x14ac:dyDescent="0.3">
      <c r="A38">
        <f t="shared" si="0"/>
        <v>37</v>
      </c>
      <c r="B38">
        <f>Weather!A37*PVSystem!$B$2*PVSystem!$C$2</f>
        <v>243.37777775344</v>
      </c>
    </row>
    <row r="39" spans="1:2" x14ac:dyDescent="0.3">
      <c r="A39">
        <f t="shared" si="0"/>
        <v>38</v>
      </c>
      <c r="B39">
        <f>Weather!A38*PVSystem!$B$2*PVSystem!$C$2</f>
        <v>441.12222219180012</v>
      </c>
    </row>
    <row r="40" spans="1:2" x14ac:dyDescent="0.3">
      <c r="A40">
        <f t="shared" si="0"/>
        <v>39</v>
      </c>
      <c r="B40">
        <f>Weather!A39*PVSystem!$B$2*PVSystem!$C$2</f>
        <v>638.86666663016013</v>
      </c>
    </row>
    <row r="41" spans="1:2" x14ac:dyDescent="0.3">
      <c r="A41">
        <f t="shared" si="0"/>
        <v>40</v>
      </c>
      <c r="B41">
        <f>Weather!A40*PVSystem!$B$2*PVSystem!$C$2</f>
        <v>836.61111106852013</v>
      </c>
    </row>
    <row r="42" spans="1:2" x14ac:dyDescent="0.3">
      <c r="A42">
        <f t="shared" si="0"/>
        <v>41</v>
      </c>
      <c r="B42">
        <f>Weather!A41*PVSystem!$B$2*PVSystem!$C$2</f>
        <v>1034.3555555068801</v>
      </c>
    </row>
    <row r="43" spans="1:2" x14ac:dyDescent="0.3">
      <c r="A43">
        <f t="shared" si="0"/>
        <v>42</v>
      </c>
      <c r="B43">
        <f>Weather!A42*PVSystem!$B$2*PVSystem!$C$2</f>
        <v>1171.2555555068802</v>
      </c>
    </row>
    <row r="44" spans="1:2" x14ac:dyDescent="0.3">
      <c r="A44">
        <f t="shared" si="0"/>
        <v>43</v>
      </c>
      <c r="B44">
        <f>Weather!A43*PVSystem!$B$2*PVSystem!$C$2</f>
        <v>1308.1555555068803</v>
      </c>
    </row>
    <row r="45" spans="1:2" x14ac:dyDescent="0.3">
      <c r="A45">
        <f t="shared" si="0"/>
        <v>44</v>
      </c>
      <c r="B45">
        <f>Weather!A44*PVSystem!$B$2*PVSystem!$C$2</f>
        <v>1445.05555550688</v>
      </c>
    </row>
    <row r="46" spans="1:2" x14ac:dyDescent="0.3">
      <c r="A46">
        <f t="shared" si="0"/>
        <v>45</v>
      </c>
      <c r="B46">
        <f>Weather!A45*PVSystem!$B$2*PVSystem!$C$2</f>
        <v>1581.9555555068803</v>
      </c>
    </row>
    <row r="47" spans="1:2" x14ac:dyDescent="0.3">
      <c r="A47">
        <f t="shared" si="0"/>
        <v>46</v>
      </c>
      <c r="B47">
        <f>Weather!A46*PVSystem!$B$2*PVSystem!$C$2</f>
        <v>1901.3888890957601</v>
      </c>
    </row>
    <row r="48" spans="1:2" x14ac:dyDescent="0.3">
      <c r="A48">
        <f t="shared" si="0"/>
        <v>47</v>
      </c>
      <c r="B48">
        <f>Weather!A47*PVSystem!$B$2*PVSystem!$C$2</f>
        <v>2220.8222226846401</v>
      </c>
    </row>
    <row r="49" spans="1:2" x14ac:dyDescent="0.3">
      <c r="A49">
        <f t="shared" si="0"/>
        <v>48</v>
      </c>
      <c r="B49">
        <f>Weather!A48*PVSystem!$B$2*PVSystem!$C$2</f>
        <v>2540.2555562735197</v>
      </c>
    </row>
    <row r="50" spans="1:2" x14ac:dyDescent="0.3">
      <c r="A50">
        <f t="shared" si="0"/>
        <v>49</v>
      </c>
      <c r="B50">
        <f>Weather!A49*PVSystem!$B$2*PVSystem!$C$2</f>
        <v>2859.6888898623997</v>
      </c>
    </row>
    <row r="51" spans="1:2" x14ac:dyDescent="0.3">
      <c r="A51">
        <f t="shared" si="0"/>
        <v>50</v>
      </c>
      <c r="B51">
        <f>Weather!A50*PVSystem!$B$2*PVSystem!$C$2</f>
        <v>2585.8888896433596</v>
      </c>
    </row>
    <row r="52" spans="1:2" x14ac:dyDescent="0.3">
      <c r="A52">
        <f t="shared" si="0"/>
        <v>51</v>
      </c>
      <c r="B52">
        <f>Weather!A51*PVSystem!$B$2*PVSystem!$C$2</f>
        <v>2312.0888894243199</v>
      </c>
    </row>
    <row r="53" spans="1:2" x14ac:dyDescent="0.3">
      <c r="A53">
        <f t="shared" si="0"/>
        <v>52</v>
      </c>
      <c r="B53">
        <f>Weather!A52*PVSystem!$B$2*PVSystem!$C$2</f>
        <v>2038.2888892052802</v>
      </c>
    </row>
    <row r="54" spans="1:2" x14ac:dyDescent="0.3">
      <c r="A54">
        <f t="shared" si="0"/>
        <v>53</v>
      </c>
      <c r="B54">
        <f>Weather!A53*PVSystem!$B$2*PVSystem!$C$2</f>
        <v>1764.4888889862402</v>
      </c>
    </row>
    <row r="55" spans="1:2" x14ac:dyDescent="0.3">
      <c r="A55">
        <f t="shared" si="0"/>
        <v>54</v>
      </c>
      <c r="B55">
        <f>Weather!A54*PVSystem!$B$2*PVSystem!$C$2</f>
        <v>1612.3777778629601</v>
      </c>
    </row>
    <row r="56" spans="1:2" x14ac:dyDescent="0.3">
      <c r="A56">
        <f t="shared" si="0"/>
        <v>55</v>
      </c>
      <c r="B56">
        <f>Weather!A55*PVSystem!$B$2*PVSystem!$C$2</f>
        <v>1460.2666667396802</v>
      </c>
    </row>
    <row r="57" spans="1:2" x14ac:dyDescent="0.3">
      <c r="A57">
        <f t="shared" si="0"/>
        <v>56</v>
      </c>
      <c r="B57">
        <f>Weather!A56*PVSystem!$B$2*PVSystem!$C$2</f>
        <v>1308.1555556163999</v>
      </c>
    </row>
    <row r="58" spans="1:2" x14ac:dyDescent="0.3">
      <c r="A58">
        <f t="shared" si="0"/>
        <v>57</v>
      </c>
      <c r="B58">
        <f>Weather!A57*PVSystem!$B$2*PVSystem!$C$2</f>
        <v>1156.04444449312</v>
      </c>
    </row>
    <row r="59" spans="1:2" x14ac:dyDescent="0.3">
      <c r="A59">
        <f t="shared" si="0"/>
        <v>58</v>
      </c>
      <c r="B59">
        <f>Weather!A58*PVSystem!$B$2*PVSystem!$C$2</f>
        <v>897.4555555944961</v>
      </c>
    </row>
    <row r="60" spans="1:2" x14ac:dyDescent="0.3">
      <c r="A60">
        <f t="shared" si="0"/>
        <v>59</v>
      </c>
      <c r="B60">
        <f>Weather!A59*PVSystem!$B$2*PVSystem!$C$2</f>
        <v>638.86666669587203</v>
      </c>
    </row>
    <row r="61" spans="1:2" x14ac:dyDescent="0.3">
      <c r="A61">
        <f t="shared" si="0"/>
        <v>60</v>
      </c>
      <c r="B61">
        <f>Weather!A60*PVSystem!$B$2*PVSystem!$C$2</f>
        <v>380.27777779724801</v>
      </c>
    </row>
    <row r="62" spans="1:2" x14ac:dyDescent="0.3">
      <c r="A62">
        <f t="shared" si="0"/>
        <v>61</v>
      </c>
      <c r="B62">
        <f>Weather!A61*PVSystem!$B$2*PVSystem!$C$2</f>
        <v>121.688888898624</v>
      </c>
    </row>
    <row r="63" spans="1:2" x14ac:dyDescent="0.3">
      <c r="A63">
        <f t="shared" si="0"/>
        <v>62</v>
      </c>
      <c r="B63">
        <f>Weather!A62*PVSystem!$B$2*PVSystem!$C$2</f>
        <v>91.266666673968004</v>
      </c>
    </row>
    <row r="64" spans="1:2" x14ac:dyDescent="0.3">
      <c r="A64">
        <f t="shared" si="0"/>
        <v>63</v>
      </c>
      <c r="B64">
        <f>Weather!A63*PVSystem!$B$2*PVSystem!$C$2</f>
        <v>60.844444449312</v>
      </c>
    </row>
    <row r="65" spans="1:2" x14ac:dyDescent="0.3">
      <c r="A65">
        <f t="shared" si="0"/>
        <v>64</v>
      </c>
      <c r="B65">
        <f>Weather!A64*PVSystem!$B$2*PVSystem!$C$2</f>
        <v>30.422222224656</v>
      </c>
    </row>
    <row r="66" spans="1:2" x14ac:dyDescent="0.3">
      <c r="A66">
        <f t="shared" si="0"/>
        <v>65</v>
      </c>
      <c r="B66">
        <f>Weather!A65*PVSystem!$B$2*PVSystem!$C$2</f>
        <v>0</v>
      </c>
    </row>
    <row r="67" spans="1:2" x14ac:dyDescent="0.3">
      <c r="A67">
        <f t="shared" ref="A67:A130" si="1">ROW(A66)</f>
        <v>66</v>
      </c>
      <c r="B67">
        <f>Weather!A66*PVSystem!$B$2*PVSystem!$C$2</f>
        <v>0</v>
      </c>
    </row>
    <row r="68" spans="1:2" x14ac:dyDescent="0.3">
      <c r="A68">
        <f t="shared" si="1"/>
        <v>67</v>
      </c>
      <c r="B68">
        <f>Weather!A67*PVSystem!$B$2*PVSystem!$C$2</f>
        <v>0</v>
      </c>
    </row>
    <row r="69" spans="1:2" x14ac:dyDescent="0.3">
      <c r="A69">
        <f t="shared" si="1"/>
        <v>68</v>
      </c>
      <c r="B69">
        <f>Weather!A68*PVSystem!$B$2*PVSystem!$C$2</f>
        <v>0</v>
      </c>
    </row>
    <row r="70" spans="1:2" x14ac:dyDescent="0.3">
      <c r="A70">
        <f t="shared" si="1"/>
        <v>69</v>
      </c>
      <c r="B70">
        <f>Weather!A69*PVSystem!$B$2*PVSystem!$C$2</f>
        <v>0</v>
      </c>
    </row>
    <row r="71" spans="1:2" x14ac:dyDescent="0.3">
      <c r="A71">
        <f t="shared" si="1"/>
        <v>70</v>
      </c>
      <c r="B71">
        <f>Weather!A70*PVSystem!$B$2*PVSystem!$C$2</f>
        <v>0</v>
      </c>
    </row>
    <row r="72" spans="1:2" x14ac:dyDescent="0.3">
      <c r="A72">
        <f t="shared" si="1"/>
        <v>71</v>
      </c>
      <c r="B72">
        <f>Weather!A71*PVSystem!$B$2*PVSystem!$C$2</f>
        <v>0</v>
      </c>
    </row>
    <row r="73" spans="1:2" x14ac:dyDescent="0.3">
      <c r="A73">
        <f t="shared" si="1"/>
        <v>72</v>
      </c>
      <c r="B73">
        <f>Weather!A72*PVSystem!$B$2*PVSystem!$C$2</f>
        <v>0</v>
      </c>
    </row>
    <row r="74" spans="1:2" x14ac:dyDescent="0.3">
      <c r="A74">
        <f t="shared" si="1"/>
        <v>73</v>
      </c>
      <c r="B74">
        <f>Weather!A73*PVSystem!$B$2*PVSystem!$C$2</f>
        <v>0</v>
      </c>
    </row>
    <row r="75" spans="1:2" x14ac:dyDescent="0.3">
      <c r="A75">
        <f t="shared" si="1"/>
        <v>74</v>
      </c>
      <c r="B75">
        <f>Weather!A74*PVSystem!$B$2*PVSystem!$C$2</f>
        <v>0</v>
      </c>
    </row>
    <row r="76" spans="1:2" x14ac:dyDescent="0.3">
      <c r="A76">
        <f t="shared" si="1"/>
        <v>75</v>
      </c>
      <c r="B76">
        <f>Weather!A75*PVSystem!$B$2*PVSystem!$C$2</f>
        <v>0</v>
      </c>
    </row>
    <row r="77" spans="1:2" x14ac:dyDescent="0.3">
      <c r="A77">
        <f t="shared" si="1"/>
        <v>76</v>
      </c>
      <c r="B77">
        <f>Weather!A76*PVSystem!$B$2*PVSystem!$C$2</f>
        <v>0</v>
      </c>
    </row>
    <row r="78" spans="1:2" x14ac:dyDescent="0.3">
      <c r="A78">
        <f t="shared" si="1"/>
        <v>77</v>
      </c>
      <c r="B78">
        <f>Weather!A77*PVSystem!$B$2*PVSystem!$C$2</f>
        <v>0</v>
      </c>
    </row>
    <row r="79" spans="1:2" x14ac:dyDescent="0.3">
      <c r="A79">
        <f t="shared" si="1"/>
        <v>78</v>
      </c>
      <c r="B79">
        <f>Weather!A78*PVSystem!$B$2*PVSystem!$C$2</f>
        <v>0</v>
      </c>
    </row>
    <row r="80" spans="1:2" x14ac:dyDescent="0.3">
      <c r="A80">
        <f t="shared" si="1"/>
        <v>79</v>
      </c>
      <c r="B80">
        <f>Weather!A79*PVSystem!$B$2*PVSystem!$C$2</f>
        <v>0</v>
      </c>
    </row>
    <row r="81" spans="1:2" x14ac:dyDescent="0.3">
      <c r="A81">
        <f t="shared" si="1"/>
        <v>80</v>
      </c>
      <c r="B81">
        <f>Weather!A80*PVSystem!$B$2*PVSystem!$C$2</f>
        <v>0</v>
      </c>
    </row>
    <row r="82" spans="1:2" x14ac:dyDescent="0.3">
      <c r="A82">
        <f t="shared" si="1"/>
        <v>81</v>
      </c>
      <c r="B82">
        <f>Weather!A81*PVSystem!$B$2*PVSystem!$C$2</f>
        <v>0</v>
      </c>
    </row>
    <row r="83" spans="1:2" x14ac:dyDescent="0.3">
      <c r="A83">
        <f t="shared" si="1"/>
        <v>82</v>
      </c>
      <c r="B83">
        <f>Weather!A82*PVSystem!$B$2*PVSystem!$C$2</f>
        <v>0</v>
      </c>
    </row>
    <row r="84" spans="1:2" x14ac:dyDescent="0.3">
      <c r="A84">
        <f t="shared" si="1"/>
        <v>83</v>
      </c>
      <c r="B84">
        <f>Weather!A83*PVSystem!$B$2*PVSystem!$C$2</f>
        <v>0</v>
      </c>
    </row>
    <row r="85" spans="1:2" x14ac:dyDescent="0.3">
      <c r="A85">
        <f t="shared" si="1"/>
        <v>84</v>
      </c>
      <c r="B85">
        <f>Weather!A84*PVSystem!$B$2*PVSystem!$C$2</f>
        <v>0</v>
      </c>
    </row>
    <row r="86" spans="1:2" x14ac:dyDescent="0.3">
      <c r="A86">
        <f t="shared" si="1"/>
        <v>85</v>
      </c>
      <c r="B86">
        <f>Weather!A85*PVSystem!$B$2*PVSystem!$C$2</f>
        <v>0</v>
      </c>
    </row>
    <row r="87" spans="1:2" x14ac:dyDescent="0.3">
      <c r="A87">
        <f t="shared" si="1"/>
        <v>86</v>
      </c>
      <c r="B87">
        <f>Weather!A86*PVSystem!$B$2*PVSystem!$C$2</f>
        <v>0</v>
      </c>
    </row>
    <row r="88" spans="1:2" x14ac:dyDescent="0.3">
      <c r="A88">
        <f t="shared" si="1"/>
        <v>87</v>
      </c>
      <c r="B88">
        <f>Weather!A87*PVSystem!$B$2*PVSystem!$C$2</f>
        <v>0</v>
      </c>
    </row>
    <row r="89" spans="1:2" x14ac:dyDescent="0.3">
      <c r="A89">
        <f t="shared" si="1"/>
        <v>88</v>
      </c>
      <c r="B89">
        <f>Weather!A88*PVSystem!$B$2*PVSystem!$C$2</f>
        <v>0</v>
      </c>
    </row>
    <row r="90" spans="1:2" x14ac:dyDescent="0.3">
      <c r="A90">
        <f t="shared" si="1"/>
        <v>89</v>
      </c>
      <c r="B90">
        <f>Weather!A89*PVSystem!$B$2*PVSystem!$C$2</f>
        <v>0</v>
      </c>
    </row>
    <row r="91" spans="1:2" x14ac:dyDescent="0.3">
      <c r="A91">
        <f t="shared" si="1"/>
        <v>90</v>
      </c>
      <c r="B91">
        <f>Weather!A90*PVSystem!$B$2*PVSystem!$C$2</f>
        <v>0</v>
      </c>
    </row>
    <row r="92" spans="1:2" x14ac:dyDescent="0.3">
      <c r="A92">
        <f t="shared" si="1"/>
        <v>91</v>
      </c>
      <c r="B92">
        <f>Weather!A91*PVSystem!$B$2*PVSystem!$C$2</f>
        <v>0</v>
      </c>
    </row>
    <row r="93" spans="1:2" x14ac:dyDescent="0.3">
      <c r="A93">
        <f t="shared" si="1"/>
        <v>92</v>
      </c>
      <c r="B93">
        <f>Weather!A92*PVSystem!$B$2*PVSystem!$C$2</f>
        <v>0</v>
      </c>
    </row>
    <row r="94" spans="1:2" x14ac:dyDescent="0.3">
      <c r="A94">
        <f t="shared" si="1"/>
        <v>93</v>
      </c>
      <c r="B94">
        <f>Weather!A93*PVSystem!$B$2*PVSystem!$C$2</f>
        <v>0</v>
      </c>
    </row>
    <row r="95" spans="1:2" x14ac:dyDescent="0.3">
      <c r="A95">
        <f t="shared" si="1"/>
        <v>94</v>
      </c>
      <c r="B95">
        <f>Weather!A94*PVSystem!$B$2*PVSystem!$C$2</f>
        <v>0</v>
      </c>
    </row>
    <row r="96" spans="1:2" x14ac:dyDescent="0.3">
      <c r="A96">
        <f t="shared" si="1"/>
        <v>95</v>
      </c>
      <c r="B96">
        <f>Weather!A95*PVSystem!$B$2*PVSystem!$C$2</f>
        <v>0</v>
      </c>
    </row>
    <row r="97" spans="1:2" x14ac:dyDescent="0.3">
      <c r="A97">
        <f t="shared" si="1"/>
        <v>96</v>
      </c>
      <c r="B97">
        <f>Weather!A96*PVSystem!$B$2*PVSystem!$C$2</f>
        <v>0</v>
      </c>
    </row>
    <row r="98" spans="1:2" x14ac:dyDescent="0.3">
      <c r="A98">
        <f t="shared" si="1"/>
        <v>97</v>
      </c>
      <c r="B98">
        <f>Weather!A97*PVSystem!$B$2*PVSystem!$C$2</f>
        <v>0</v>
      </c>
    </row>
    <row r="99" spans="1:2" x14ac:dyDescent="0.3">
      <c r="A99">
        <f t="shared" si="1"/>
        <v>98</v>
      </c>
      <c r="B99">
        <f>Weather!A98*PVSystem!$B$2*PVSystem!$C$2</f>
        <v>0</v>
      </c>
    </row>
    <row r="100" spans="1:2" x14ac:dyDescent="0.3">
      <c r="A100">
        <f t="shared" si="1"/>
        <v>99</v>
      </c>
      <c r="B100">
        <f>Weather!A99*PVSystem!$B$2*PVSystem!$C$2</f>
        <v>0</v>
      </c>
    </row>
    <row r="101" spans="1:2" x14ac:dyDescent="0.3">
      <c r="A101">
        <f t="shared" si="1"/>
        <v>100</v>
      </c>
      <c r="B101">
        <f>Weather!A100*PVSystem!$B$2*PVSystem!$C$2</f>
        <v>0</v>
      </c>
    </row>
    <row r="102" spans="1:2" x14ac:dyDescent="0.3">
      <c r="A102">
        <f t="shared" si="1"/>
        <v>101</v>
      </c>
      <c r="B102">
        <f>Weather!A101*PVSystem!$B$2*PVSystem!$C$2</f>
        <v>0</v>
      </c>
    </row>
    <row r="103" spans="1:2" x14ac:dyDescent="0.3">
      <c r="A103">
        <f t="shared" si="1"/>
        <v>102</v>
      </c>
      <c r="B103">
        <f>Weather!A102*PVSystem!$B$2*PVSystem!$C$2</f>
        <v>0</v>
      </c>
    </row>
    <row r="104" spans="1:2" x14ac:dyDescent="0.3">
      <c r="A104">
        <f t="shared" si="1"/>
        <v>103</v>
      </c>
      <c r="B104">
        <f>Weather!A103*PVSystem!$B$2*PVSystem!$C$2</f>
        <v>0</v>
      </c>
    </row>
    <row r="105" spans="1:2" x14ac:dyDescent="0.3">
      <c r="A105">
        <f t="shared" si="1"/>
        <v>104</v>
      </c>
      <c r="B105">
        <f>Weather!A104*PVSystem!$B$2*PVSystem!$C$2</f>
        <v>0</v>
      </c>
    </row>
    <row r="106" spans="1:2" x14ac:dyDescent="0.3">
      <c r="A106">
        <f t="shared" si="1"/>
        <v>105</v>
      </c>
      <c r="B106">
        <f>Weather!A105*PVSystem!$B$2*PVSystem!$C$2</f>
        <v>0</v>
      </c>
    </row>
    <row r="107" spans="1:2" x14ac:dyDescent="0.3">
      <c r="A107">
        <f t="shared" si="1"/>
        <v>106</v>
      </c>
      <c r="B107">
        <f>Weather!A106*PVSystem!$B$2*PVSystem!$C$2</f>
        <v>0</v>
      </c>
    </row>
    <row r="108" spans="1:2" x14ac:dyDescent="0.3">
      <c r="A108">
        <f t="shared" si="1"/>
        <v>107</v>
      </c>
      <c r="B108">
        <f>Weather!A107*PVSystem!$B$2*PVSystem!$C$2</f>
        <v>0</v>
      </c>
    </row>
    <row r="109" spans="1:2" x14ac:dyDescent="0.3">
      <c r="A109">
        <f t="shared" si="1"/>
        <v>108</v>
      </c>
      <c r="B109">
        <f>Weather!A108*PVSystem!$B$2*PVSystem!$C$2</f>
        <v>0</v>
      </c>
    </row>
    <row r="110" spans="1:2" x14ac:dyDescent="0.3">
      <c r="A110">
        <f t="shared" si="1"/>
        <v>109</v>
      </c>
      <c r="B110">
        <f>Weather!A109*PVSystem!$B$2*PVSystem!$C$2</f>
        <v>0</v>
      </c>
    </row>
    <row r="111" spans="1:2" x14ac:dyDescent="0.3">
      <c r="A111">
        <f t="shared" si="1"/>
        <v>110</v>
      </c>
      <c r="B111">
        <f>Weather!A110*PVSystem!$B$2*PVSystem!$C$2</f>
        <v>0</v>
      </c>
    </row>
    <row r="112" spans="1:2" x14ac:dyDescent="0.3">
      <c r="A112">
        <f t="shared" si="1"/>
        <v>111</v>
      </c>
      <c r="B112">
        <f>Weather!A111*PVSystem!$B$2*PVSystem!$C$2</f>
        <v>0</v>
      </c>
    </row>
    <row r="113" spans="1:2" x14ac:dyDescent="0.3">
      <c r="A113">
        <f t="shared" si="1"/>
        <v>112</v>
      </c>
      <c r="B113">
        <f>Weather!A112*PVSystem!$B$2*PVSystem!$C$2</f>
        <v>0</v>
      </c>
    </row>
    <row r="114" spans="1:2" x14ac:dyDescent="0.3">
      <c r="A114">
        <f t="shared" si="1"/>
        <v>113</v>
      </c>
      <c r="B114">
        <f>Weather!A113*PVSystem!$B$2*PVSystem!$C$2</f>
        <v>0</v>
      </c>
    </row>
    <row r="115" spans="1:2" x14ac:dyDescent="0.3">
      <c r="A115">
        <f t="shared" si="1"/>
        <v>114</v>
      </c>
      <c r="B115">
        <f>Weather!A114*PVSystem!$B$2*PVSystem!$C$2</f>
        <v>0</v>
      </c>
    </row>
    <row r="116" spans="1:2" x14ac:dyDescent="0.3">
      <c r="A116">
        <f t="shared" si="1"/>
        <v>115</v>
      </c>
      <c r="B116">
        <f>Weather!A115*PVSystem!$B$2*PVSystem!$C$2</f>
        <v>0</v>
      </c>
    </row>
    <row r="117" spans="1:2" x14ac:dyDescent="0.3">
      <c r="A117">
        <f t="shared" si="1"/>
        <v>116</v>
      </c>
      <c r="B117">
        <f>Weather!A116*PVSystem!$B$2*PVSystem!$C$2</f>
        <v>0</v>
      </c>
    </row>
    <row r="118" spans="1:2" x14ac:dyDescent="0.3">
      <c r="A118">
        <f t="shared" si="1"/>
        <v>117</v>
      </c>
      <c r="B118">
        <f>Weather!A117*PVSystem!$B$2*PVSystem!$C$2</f>
        <v>0</v>
      </c>
    </row>
    <row r="119" spans="1:2" x14ac:dyDescent="0.3">
      <c r="A119">
        <f t="shared" si="1"/>
        <v>118</v>
      </c>
      <c r="B119">
        <f>Weather!A118*PVSystem!$B$2*PVSystem!$C$2</f>
        <v>0</v>
      </c>
    </row>
    <row r="120" spans="1:2" x14ac:dyDescent="0.3">
      <c r="A120">
        <f t="shared" si="1"/>
        <v>119</v>
      </c>
      <c r="B120">
        <f>Weather!A119*PVSystem!$B$2*PVSystem!$C$2</f>
        <v>0</v>
      </c>
    </row>
    <row r="121" spans="1:2" x14ac:dyDescent="0.3">
      <c r="A121">
        <f t="shared" si="1"/>
        <v>120</v>
      </c>
      <c r="B121">
        <f>Weather!A120*PVSystem!$B$2*PVSystem!$C$2</f>
        <v>0</v>
      </c>
    </row>
    <row r="122" spans="1:2" x14ac:dyDescent="0.3">
      <c r="A122">
        <f t="shared" si="1"/>
        <v>121</v>
      </c>
      <c r="B122">
        <f>Weather!A121*PVSystem!$B$2*PVSystem!$C$2</f>
        <v>0</v>
      </c>
    </row>
    <row r="123" spans="1:2" x14ac:dyDescent="0.3">
      <c r="A123">
        <f t="shared" si="1"/>
        <v>122</v>
      </c>
      <c r="B123">
        <f>Weather!A122*PVSystem!$B$2*PVSystem!$C$2</f>
        <v>0</v>
      </c>
    </row>
    <row r="124" spans="1:2" x14ac:dyDescent="0.3">
      <c r="A124">
        <f t="shared" si="1"/>
        <v>123</v>
      </c>
      <c r="B124">
        <f>Weather!A123*PVSystem!$B$2*PVSystem!$C$2</f>
        <v>0</v>
      </c>
    </row>
    <row r="125" spans="1:2" x14ac:dyDescent="0.3">
      <c r="A125">
        <f t="shared" si="1"/>
        <v>124</v>
      </c>
      <c r="B125">
        <f>Weather!A124*PVSystem!$B$2*PVSystem!$C$2</f>
        <v>0</v>
      </c>
    </row>
    <row r="126" spans="1:2" x14ac:dyDescent="0.3">
      <c r="A126">
        <f t="shared" si="1"/>
        <v>125</v>
      </c>
      <c r="B126">
        <f>Weather!A125*PVSystem!$B$2*PVSystem!$C$2</f>
        <v>0</v>
      </c>
    </row>
    <row r="127" spans="1:2" x14ac:dyDescent="0.3">
      <c r="A127">
        <f t="shared" si="1"/>
        <v>126</v>
      </c>
      <c r="B127">
        <f>Weather!A126*PVSystem!$B$2*PVSystem!$C$2</f>
        <v>197.74444443836003</v>
      </c>
    </row>
    <row r="128" spans="1:2" x14ac:dyDescent="0.3">
      <c r="A128">
        <f t="shared" si="1"/>
        <v>127</v>
      </c>
      <c r="B128">
        <f>Weather!A127*PVSystem!$B$2*PVSystem!$C$2</f>
        <v>395.48888887672007</v>
      </c>
    </row>
    <row r="129" spans="1:2" x14ac:dyDescent="0.3">
      <c r="A129">
        <f t="shared" si="1"/>
        <v>128</v>
      </c>
      <c r="B129">
        <f>Weather!A128*PVSystem!$B$2*PVSystem!$C$2</f>
        <v>593.23333331508013</v>
      </c>
    </row>
    <row r="130" spans="1:2" x14ac:dyDescent="0.3">
      <c r="A130">
        <f t="shared" si="1"/>
        <v>129</v>
      </c>
      <c r="B130">
        <f>Weather!A129*PVSystem!$B$2*PVSystem!$C$2</f>
        <v>790.97777775344014</v>
      </c>
    </row>
    <row r="131" spans="1:2" x14ac:dyDescent="0.3">
      <c r="A131">
        <f t="shared" ref="A131:A194" si="2">ROW(A130)</f>
        <v>130</v>
      </c>
      <c r="B131">
        <f>Weather!A130*PVSystem!$B$2*PVSystem!$C$2</f>
        <v>1095.2</v>
      </c>
    </row>
    <row r="132" spans="1:2" x14ac:dyDescent="0.3">
      <c r="A132">
        <f t="shared" si="2"/>
        <v>131</v>
      </c>
      <c r="B132">
        <f>Weather!A131*PVSystem!$B$2*PVSystem!$C$2</f>
        <v>1399.4222222465601</v>
      </c>
    </row>
    <row r="133" spans="1:2" x14ac:dyDescent="0.3">
      <c r="A133">
        <f t="shared" si="2"/>
        <v>132</v>
      </c>
      <c r="B133">
        <f>Weather!A132*PVSystem!$B$2*PVSystem!$C$2</f>
        <v>1703.6444444931203</v>
      </c>
    </row>
    <row r="134" spans="1:2" x14ac:dyDescent="0.3">
      <c r="A134">
        <f t="shared" si="2"/>
        <v>133</v>
      </c>
      <c r="B134">
        <f>Weather!A133*PVSystem!$B$2*PVSystem!$C$2</f>
        <v>2007.8666667396803</v>
      </c>
    </row>
    <row r="135" spans="1:2" x14ac:dyDescent="0.3">
      <c r="A135">
        <f t="shared" si="2"/>
        <v>134</v>
      </c>
      <c r="B135">
        <f>Weather!A134*PVSystem!$B$2*PVSystem!$C$2</f>
        <v>2448.9888888219598</v>
      </c>
    </row>
    <row r="136" spans="1:2" x14ac:dyDescent="0.3">
      <c r="A136">
        <f t="shared" si="2"/>
        <v>135</v>
      </c>
      <c r="B136">
        <f>Weather!A135*PVSystem!$B$2*PVSystem!$C$2</f>
        <v>2890.1111109042399</v>
      </c>
    </row>
    <row r="137" spans="1:2" x14ac:dyDescent="0.3">
      <c r="A137">
        <f t="shared" si="2"/>
        <v>136</v>
      </c>
      <c r="B137">
        <f>Weather!A136*PVSystem!$B$2*PVSystem!$C$2</f>
        <v>3331.2333329865201</v>
      </c>
    </row>
    <row r="138" spans="1:2" x14ac:dyDescent="0.3">
      <c r="A138">
        <f t="shared" si="2"/>
        <v>137</v>
      </c>
      <c r="B138">
        <f>Weather!A137*PVSystem!$B$2*PVSystem!$C$2</f>
        <v>3772.3555550687997</v>
      </c>
    </row>
    <row r="139" spans="1:2" x14ac:dyDescent="0.3">
      <c r="A139">
        <f t="shared" si="2"/>
        <v>138</v>
      </c>
      <c r="B139">
        <f>Weather!A138*PVSystem!$B$2*PVSystem!$C$2</f>
        <v>3696.2999994523993</v>
      </c>
    </row>
    <row r="140" spans="1:2" x14ac:dyDescent="0.3">
      <c r="A140">
        <f t="shared" si="2"/>
        <v>139</v>
      </c>
      <c r="B140">
        <f>Weather!A139*PVSystem!$B$2*PVSystem!$C$2</f>
        <v>3620.2444438360003</v>
      </c>
    </row>
    <row r="141" spans="1:2" x14ac:dyDescent="0.3">
      <c r="A141">
        <f t="shared" si="2"/>
        <v>140</v>
      </c>
      <c r="B141">
        <f>Weather!A140*PVSystem!$B$2*PVSystem!$C$2</f>
        <v>3544.1888882196004</v>
      </c>
    </row>
    <row r="142" spans="1:2" x14ac:dyDescent="0.3">
      <c r="A142">
        <f t="shared" si="2"/>
        <v>141</v>
      </c>
      <c r="B142">
        <f>Weather!A141*PVSystem!$B$2*PVSystem!$C$2</f>
        <v>3468.1333326032</v>
      </c>
    </row>
    <row r="143" spans="1:2" x14ac:dyDescent="0.3">
      <c r="A143">
        <f t="shared" si="2"/>
        <v>142</v>
      </c>
      <c r="B143">
        <f>Weather!A142*PVSystem!$B$2*PVSystem!$C$2</f>
        <v>3498.5555550688</v>
      </c>
    </row>
    <row r="144" spans="1:2" x14ac:dyDescent="0.3">
      <c r="A144">
        <f t="shared" si="2"/>
        <v>143</v>
      </c>
      <c r="B144">
        <f>Weather!A143*PVSystem!$B$2*PVSystem!$C$2</f>
        <v>3528.9777775344</v>
      </c>
    </row>
    <row r="145" spans="1:2" x14ac:dyDescent="0.3">
      <c r="A145">
        <f t="shared" si="2"/>
        <v>144</v>
      </c>
      <c r="B145">
        <f>Weather!A144*PVSystem!$B$2*PVSystem!$C$2</f>
        <v>3559.4</v>
      </c>
    </row>
    <row r="146" spans="1:2" x14ac:dyDescent="0.3">
      <c r="A146">
        <f t="shared" si="2"/>
        <v>145</v>
      </c>
      <c r="B146">
        <f>Weather!A145*PVSystem!$B$2*PVSystem!$C$2</f>
        <v>3589.8222224656001</v>
      </c>
    </row>
    <row r="147" spans="1:2" x14ac:dyDescent="0.3">
      <c r="A147">
        <f t="shared" si="2"/>
        <v>146</v>
      </c>
      <c r="B147">
        <f>Weather!A146*PVSystem!$B$2*PVSystem!$C$2</f>
        <v>3255.1777780820003</v>
      </c>
    </row>
    <row r="148" spans="1:2" x14ac:dyDescent="0.3">
      <c r="A148">
        <f t="shared" si="2"/>
        <v>147</v>
      </c>
      <c r="B148">
        <f>Weather!A147*PVSystem!$B$2*PVSystem!$C$2</f>
        <v>2920.5333336984004</v>
      </c>
    </row>
    <row r="149" spans="1:2" x14ac:dyDescent="0.3">
      <c r="A149">
        <f t="shared" si="2"/>
        <v>148</v>
      </c>
      <c r="B149">
        <f>Weather!A148*PVSystem!$B$2*PVSystem!$C$2</f>
        <v>2585.8888893148001</v>
      </c>
    </row>
    <row r="150" spans="1:2" x14ac:dyDescent="0.3">
      <c r="A150">
        <f t="shared" si="2"/>
        <v>149</v>
      </c>
      <c r="B150">
        <f>Weather!A149*PVSystem!$B$2*PVSystem!$C$2</f>
        <v>2251.2444449312002</v>
      </c>
    </row>
    <row r="151" spans="1:2" x14ac:dyDescent="0.3">
      <c r="A151">
        <f t="shared" si="2"/>
        <v>150</v>
      </c>
      <c r="B151">
        <f>Weather!A150*PVSystem!$B$2*PVSystem!$C$2</f>
        <v>2129.5555559449604</v>
      </c>
    </row>
    <row r="152" spans="1:2" x14ac:dyDescent="0.3">
      <c r="A152">
        <f t="shared" si="2"/>
        <v>151</v>
      </c>
      <c r="B152">
        <f>Weather!A151*PVSystem!$B$2*PVSystem!$C$2</f>
        <v>2007.8666669587201</v>
      </c>
    </row>
    <row r="153" spans="1:2" x14ac:dyDescent="0.3">
      <c r="A153">
        <f t="shared" si="2"/>
        <v>152</v>
      </c>
      <c r="B153">
        <f>Weather!A152*PVSystem!$B$2*PVSystem!$C$2</f>
        <v>1886.17777797248</v>
      </c>
    </row>
    <row r="154" spans="1:2" x14ac:dyDescent="0.3">
      <c r="A154">
        <f t="shared" si="2"/>
        <v>153</v>
      </c>
      <c r="B154">
        <f>Weather!A153*PVSystem!$B$2*PVSystem!$C$2</f>
        <v>1764.4888889862402</v>
      </c>
    </row>
    <row r="155" spans="1:2" x14ac:dyDescent="0.3">
      <c r="A155">
        <f t="shared" si="2"/>
        <v>154</v>
      </c>
      <c r="B155">
        <f>Weather!A154*PVSystem!$B$2*PVSystem!$C$2</f>
        <v>1353.7888889643359</v>
      </c>
    </row>
    <row r="156" spans="1:2" x14ac:dyDescent="0.3">
      <c r="A156">
        <f t="shared" si="2"/>
        <v>155</v>
      </c>
      <c r="B156">
        <f>Weather!A155*PVSystem!$B$2*PVSystem!$C$2</f>
        <v>943.08888894243194</v>
      </c>
    </row>
    <row r="157" spans="1:2" x14ac:dyDescent="0.3">
      <c r="A157">
        <f t="shared" si="2"/>
        <v>156</v>
      </c>
      <c r="B157">
        <f>Weather!A156*PVSystem!$B$2*PVSystem!$C$2</f>
        <v>532.38888892052796</v>
      </c>
    </row>
    <row r="158" spans="1:2" x14ac:dyDescent="0.3">
      <c r="A158">
        <f t="shared" si="2"/>
        <v>157</v>
      </c>
      <c r="B158">
        <f>Weather!A157*PVSystem!$B$2*PVSystem!$C$2</f>
        <v>121.688888898624</v>
      </c>
    </row>
    <row r="159" spans="1:2" x14ac:dyDescent="0.3">
      <c r="A159">
        <f t="shared" si="2"/>
        <v>158</v>
      </c>
      <c r="B159">
        <f>Weather!A158*PVSystem!$B$2*PVSystem!$C$2</f>
        <v>91.266666673968004</v>
      </c>
    </row>
    <row r="160" spans="1:2" x14ac:dyDescent="0.3">
      <c r="A160">
        <f t="shared" si="2"/>
        <v>159</v>
      </c>
      <c r="B160">
        <f>Weather!A159*PVSystem!$B$2*PVSystem!$C$2</f>
        <v>60.844444449312</v>
      </c>
    </row>
    <row r="161" spans="1:2" x14ac:dyDescent="0.3">
      <c r="A161">
        <f t="shared" si="2"/>
        <v>160</v>
      </c>
      <c r="B161">
        <f>Weather!A160*PVSystem!$B$2*PVSystem!$C$2</f>
        <v>30.422222224656</v>
      </c>
    </row>
    <row r="162" spans="1:2" x14ac:dyDescent="0.3">
      <c r="A162">
        <f t="shared" si="2"/>
        <v>161</v>
      </c>
      <c r="B162">
        <f>Weather!A161*PVSystem!$B$2*PVSystem!$C$2</f>
        <v>0</v>
      </c>
    </row>
    <row r="163" spans="1:2" x14ac:dyDescent="0.3">
      <c r="A163">
        <f t="shared" si="2"/>
        <v>162</v>
      </c>
      <c r="B163">
        <f>Weather!A162*PVSystem!$B$2*PVSystem!$C$2</f>
        <v>0</v>
      </c>
    </row>
    <row r="164" spans="1:2" x14ac:dyDescent="0.3">
      <c r="A164">
        <f t="shared" si="2"/>
        <v>163</v>
      </c>
      <c r="B164">
        <f>Weather!A163*PVSystem!$B$2*PVSystem!$C$2</f>
        <v>0</v>
      </c>
    </row>
    <row r="165" spans="1:2" x14ac:dyDescent="0.3">
      <c r="A165">
        <f t="shared" si="2"/>
        <v>164</v>
      </c>
      <c r="B165">
        <f>Weather!A164*PVSystem!$B$2*PVSystem!$C$2</f>
        <v>0</v>
      </c>
    </row>
    <row r="166" spans="1:2" x14ac:dyDescent="0.3">
      <c r="A166">
        <f t="shared" si="2"/>
        <v>165</v>
      </c>
      <c r="B166">
        <f>Weather!A165*PVSystem!$B$2*PVSystem!$C$2</f>
        <v>0</v>
      </c>
    </row>
    <row r="167" spans="1:2" x14ac:dyDescent="0.3">
      <c r="A167">
        <f t="shared" si="2"/>
        <v>166</v>
      </c>
      <c r="B167">
        <f>Weather!A166*PVSystem!$B$2*PVSystem!$C$2</f>
        <v>0</v>
      </c>
    </row>
    <row r="168" spans="1:2" x14ac:dyDescent="0.3">
      <c r="A168">
        <f t="shared" si="2"/>
        <v>167</v>
      </c>
      <c r="B168">
        <f>Weather!A167*PVSystem!$B$2*PVSystem!$C$2</f>
        <v>0</v>
      </c>
    </row>
    <row r="169" spans="1:2" x14ac:dyDescent="0.3">
      <c r="A169">
        <f t="shared" si="2"/>
        <v>168</v>
      </c>
      <c r="B169">
        <f>Weather!A168*PVSystem!$B$2*PVSystem!$C$2</f>
        <v>0</v>
      </c>
    </row>
    <row r="170" spans="1:2" x14ac:dyDescent="0.3">
      <c r="A170">
        <f t="shared" si="2"/>
        <v>169</v>
      </c>
      <c r="B170">
        <f>Weather!A169*PVSystem!$B$2*PVSystem!$C$2</f>
        <v>0</v>
      </c>
    </row>
    <row r="171" spans="1:2" x14ac:dyDescent="0.3">
      <c r="A171">
        <f t="shared" si="2"/>
        <v>170</v>
      </c>
      <c r="B171">
        <f>Weather!A170*PVSystem!$B$2*PVSystem!$C$2</f>
        <v>0</v>
      </c>
    </row>
    <row r="172" spans="1:2" x14ac:dyDescent="0.3">
      <c r="A172">
        <f t="shared" si="2"/>
        <v>171</v>
      </c>
      <c r="B172">
        <f>Weather!A171*PVSystem!$B$2*PVSystem!$C$2</f>
        <v>0</v>
      </c>
    </row>
    <row r="173" spans="1:2" x14ac:dyDescent="0.3">
      <c r="A173">
        <f t="shared" si="2"/>
        <v>172</v>
      </c>
      <c r="B173">
        <f>Weather!A172*PVSystem!$B$2*PVSystem!$C$2</f>
        <v>0</v>
      </c>
    </row>
    <row r="174" spans="1:2" x14ac:dyDescent="0.3">
      <c r="A174">
        <f t="shared" si="2"/>
        <v>173</v>
      </c>
      <c r="B174">
        <f>Weather!A173*PVSystem!$B$2*PVSystem!$C$2</f>
        <v>0</v>
      </c>
    </row>
    <row r="175" spans="1:2" x14ac:dyDescent="0.3">
      <c r="A175">
        <f t="shared" si="2"/>
        <v>174</v>
      </c>
      <c r="B175">
        <f>Weather!A174*PVSystem!$B$2*PVSystem!$C$2</f>
        <v>0</v>
      </c>
    </row>
    <row r="176" spans="1:2" x14ac:dyDescent="0.3">
      <c r="A176">
        <f t="shared" si="2"/>
        <v>175</v>
      </c>
      <c r="B176">
        <f>Weather!A175*PVSystem!$B$2*PVSystem!$C$2</f>
        <v>0</v>
      </c>
    </row>
    <row r="177" spans="1:2" x14ac:dyDescent="0.3">
      <c r="A177">
        <f t="shared" si="2"/>
        <v>176</v>
      </c>
      <c r="B177">
        <f>Weather!A176*PVSystem!$B$2*PVSystem!$C$2</f>
        <v>0</v>
      </c>
    </row>
    <row r="178" spans="1:2" x14ac:dyDescent="0.3">
      <c r="A178">
        <f t="shared" si="2"/>
        <v>177</v>
      </c>
      <c r="B178">
        <f>Weather!A177*PVSystem!$B$2*PVSystem!$C$2</f>
        <v>0</v>
      </c>
    </row>
    <row r="179" spans="1:2" x14ac:dyDescent="0.3">
      <c r="A179">
        <f t="shared" si="2"/>
        <v>178</v>
      </c>
      <c r="B179">
        <f>Weather!A178*PVSystem!$B$2*PVSystem!$C$2</f>
        <v>0</v>
      </c>
    </row>
    <row r="180" spans="1:2" x14ac:dyDescent="0.3">
      <c r="A180">
        <f t="shared" si="2"/>
        <v>179</v>
      </c>
      <c r="B180">
        <f>Weather!A179*PVSystem!$B$2*PVSystem!$C$2</f>
        <v>0</v>
      </c>
    </row>
    <row r="181" spans="1:2" x14ac:dyDescent="0.3">
      <c r="A181">
        <f t="shared" si="2"/>
        <v>180</v>
      </c>
      <c r="B181">
        <f>Weather!A180*PVSystem!$B$2*PVSystem!$C$2</f>
        <v>0</v>
      </c>
    </row>
    <row r="182" spans="1:2" x14ac:dyDescent="0.3">
      <c r="A182">
        <f t="shared" si="2"/>
        <v>181</v>
      </c>
      <c r="B182">
        <f>Weather!A181*PVSystem!$B$2*PVSystem!$C$2</f>
        <v>0</v>
      </c>
    </row>
    <row r="183" spans="1:2" x14ac:dyDescent="0.3">
      <c r="A183">
        <f t="shared" si="2"/>
        <v>182</v>
      </c>
      <c r="B183">
        <f>Weather!A182*PVSystem!$B$2*PVSystem!$C$2</f>
        <v>0</v>
      </c>
    </row>
    <row r="184" spans="1:2" x14ac:dyDescent="0.3">
      <c r="A184">
        <f t="shared" si="2"/>
        <v>183</v>
      </c>
      <c r="B184">
        <f>Weather!A183*PVSystem!$B$2*PVSystem!$C$2</f>
        <v>0</v>
      </c>
    </row>
    <row r="185" spans="1:2" x14ac:dyDescent="0.3">
      <c r="A185">
        <f t="shared" si="2"/>
        <v>184</v>
      </c>
      <c r="B185">
        <f>Weather!A184*PVSystem!$B$2*PVSystem!$C$2</f>
        <v>0</v>
      </c>
    </row>
    <row r="186" spans="1:2" x14ac:dyDescent="0.3">
      <c r="A186">
        <f t="shared" si="2"/>
        <v>185</v>
      </c>
      <c r="B186">
        <f>Weather!A185*PVSystem!$B$2*PVSystem!$C$2</f>
        <v>0</v>
      </c>
    </row>
    <row r="187" spans="1:2" x14ac:dyDescent="0.3">
      <c r="A187">
        <f t="shared" si="2"/>
        <v>186</v>
      </c>
      <c r="B187">
        <f>Weather!A186*PVSystem!$B$2*PVSystem!$C$2</f>
        <v>0</v>
      </c>
    </row>
    <row r="188" spans="1:2" x14ac:dyDescent="0.3">
      <c r="A188">
        <f t="shared" si="2"/>
        <v>187</v>
      </c>
      <c r="B188">
        <f>Weather!A187*PVSystem!$B$2*PVSystem!$C$2</f>
        <v>0</v>
      </c>
    </row>
    <row r="189" spans="1:2" x14ac:dyDescent="0.3">
      <c r="A189">
        <f t="shared" si="2"/>
        <v>188</v>
      </c>
      <c r="B189">
        <f>Weather!A188*PVSystem!$B$2*PVSystem!$C$2</f>
        <v>0</v>
      </c>
    </row>
    <row r="190" spans="1:2" x14ac:dyDescent="0.3">
      <c r="A190">
        <f t="shared" si="2"/>
        <v>189</v>
      </c>
      <c r="B190">
        <f>Weather!A189*PVSystem!$B$2*PVSystem!$C$2</f>
        <v>0</v>
      </c>
    </row>
    <row r="191" spans="1:2" x14ac:dyDescent="0.3">
      <c r="A191">
        <f t="shared" si="2"/>
        <v>190</v>
      </c>
      <c r="B191">
        <f>Weather!A190*PVSystem!$B$2*PVSystem!$C$2</f>
        <v>0</v>
      </c>
    </row>
    <row r="192" spans="1:2" x14ac:dyDescent="0.3">
      <c r="A192">
        <f t="shared" si="2"/>
        <v>191</v>
      </c>
      <c r="B192">
        <f>Weather!A191*PVSystem!$B$2*PVSystem!$C$2</f>
        <v>0</v>
      </c>
    </row>
    <row r="193" spans="1:2" x14ac:dyDescent="0.3">
      <c r="A193">
        <f t="shared" si="2"/>
        <v>192</v>
      </c>
      <c r="B193">
        <f>Weather!A192*PVSystem!$B$2*PVSystem!$C$2</f>
        <v>0</v>
      </c>
    </row>
    <row r="194" spans="1:2" x14ac:dyDescent="0.3">
      <c r="A194">
        <f t="shared" si="2"/>
        <v>193</v>
      </c>
      <c r="B194">
        <f>Weather!A193*PVSystem!$B$2*PVSystem!$C$2</f>
        <v>0</v>
      </c>
    </row>
    <row r="195" spans="1:2" x14ac:dyDescent="0.3">
      <c r="A195">
        <f t="shared" ref="A195:A258" si="3">ROW(A194)</f>
        <v>194</v>
      </c>
      <c r="B195">
        <f>Weather!A194*PVSystem!$B$2*PVSystem!$C$2</f>
        <v>0</v>
      </c>
    </row>
    <row r="196" spans="1:2" x14ac:dyDescent="0.3">
      <c r="A196">
        <f t="shared" si="3"/>
        <v>195</v>
      </c>
      <c r="B196">
        <f>Weather!A195*PVSystem!$B$2*PVSystem!$C$2</f>
        <v>0</v>
      </c>
    </row>
    <row r="197" spans="1:2" x14ac:dyDescent="0.3">
      <c r="A197">
        <f t="shared" si="3"/>
        <v>196</v>
      </c>
      <c r="B197">
        <f>Weather!A196*PVSystem!$B$2*PVSystem!$C$2</f>
        <v>0</v>
      </c>
    </row>
    <row r="198" spans="1:2" x14ac:dyDescent="0.3">
      <c r="A198">
        <f t="shared" si="3"/>
        <v>197</v>
      </c>
      <c r="B198">
        <f>Weather!A197*PVSystem!$B$2*PVSystem!$C$2</f>
        <v>0</v>
      </c>
    </row>
    <row r="199" spans="1:2" x14ac:dyDescent="0.3">
      <c r="A199">
        <f t="shared" si="3"/>
        <v>198</v>
      </c>
      <c r="B199">
        <f>Weather!A198*PVSystem!$B$2*PVSystem!$C$2</f>
        <v>0</v>
      </c>
    </row>
    <row r="200" spans="1:2" x14ac:dyDescent="0.3">
      <c r="A200">
        <f t="shared" si="3"/>
        <v>199</v>
      </c>
      <c r="B200">
        <f>Weather!A199*PVSystem!$B$2*PVSystem!$C$2</f>
        <v>0</v>
      </c>
    </row>
    <row r="201" spans="1:2" x14ac:dyDescent="0.3">
      <c r="A201">
        <f t="shared" si="3"/>
        <v>200</v>
      </c>
      <c r="B201">
        <f>Weather!A200*PVSystem!$B$2*PVSystem!$C$2</f>
        <v>0</v>
      </c>
    </row>
    <row r="202" spans="1:2" x14ac:dyDescent="0.3">
      <c r="A202">
        <f t="shared" si="3"/>
        <v>201</v>
      </c>
      <c r="B202">
        <f>Weather!A201*PVSystem!$B$2*PVSystem!$C$2</f>
        <v>0</v>
      </c>
    </row>
    <row r="203" spans="1:2" x14ac:dyDescent="0.3">
      <c r="A203">
        <f t="shared" si="3"/>
        <v>202</v>
      </c>
      <c r="B203">
        <f>Weather!A202*PVSystem!$B$2*PVSystem!$C$2</f>
        <v>0</v>
      </c>
    </row>
    <row r="204" spans="1:2" x14ac:dyDescent="0.3">
      <c r="A204">
        <f t="shared" si="3"/>
        <v>203</v>
      </c>
      <c r="B204">
        <f>Weather!A203*PVSystem!$B$2*PVSystem!$C$2</f>
        <v>0</v>
      </c>
    </row>
    <row r="205" spans="1:2" x14ac:dyDescent="0.3">
      <c r="A205">
        <f t="shared" si="3"/>
        <v>204</v>
      </c>
      <c r="B205">
        <f>Weather!A204*PVSystem!$B$2*PVSystem!$C$2</f>
        <v>0</v>
      </c>
    </row>
    <row r="206" spans="1:2" x14ac:dyDescent="0.3">
      <c r="A206">
        <f t="shared" si="3"/>
        <v>205</v>
      </c>
      <c r="B206">
        <f>Weather!A205*PVSystem!$B$2*PVSystem!$C$2</f>
        <v>0</v>
      </c>
    </row>
    <row r="207" spans="1:2" x14ac:dyDescent="0.3">
      <c r="A207">
        <f t="shared" si="3"/>
        <v>206</v>
      </c>
      <c r="B207">
        <f>Weather!A206*PVSystem!$B$2*PVSystem!$C$2</f>
        <v>0</v>
      </c>
    </row>
    <row r="208" spans="1:2" x14ac:dyDescent="0.3">
      <c r="A208">
        <f t="shared" si="3"/>
        <v>207</v>
      </c>
      <c r="B208">
        <f>Weather!A207*PVSystem!$B$2*PVSystem!$C$2</f>
        <v>0</v>
      </c>
    </row>
    <row r="209" spans="1:2" x14ac:dyDescent="0.3">
      <c r="A209">
        <f t="shared" si="3"/>
        <v>208</v>
      </c>
      <c r="B209">
        <f>Weather!A208*PVSystem!$B$2*PVSystem!$C$2</f>
        <v>0</v>
      </c>
    </row>
    <row r="210" spans="1:2" x14ac:dyDescent="0.3">
      <c r="A210">
        <f t="shared" si="3"/>
        <v>209</v>
      </c>
      <c r="B210">
        <f>Weather!A209*PVSystem!$B$2*PVSystem!$C$2</f>
        <v>0</v>
      </c>
    </row>
    <row r="211" spans="1:2" x14ac:dyDescent="0.3">
      <c r="A211">
        <f t="shared" si="3"/>
        <v>210</v>
      </c>
      <c r="B211">
        <f>Weather!A210*PVSystem!$B$2*PVSystem!$C$2</f>
        <v>0</v>
      </c>
    </row>
    <row r="212" spans="1:2" x14ac:dyDescent="0.3">
      <c r="A212">
        <f t="shared" si="3"/>
        <v>211</v>
      </c>
      <c r="B212">
        <f>Weather!A211*PVSystem!$B$2*PVSystem!$C$2</f>
        <v>0</v>
      </c>
    </row>
    <row r="213" spans="1:2" x14ac:dyDescent="0.3">
      <c r="A213">
        <f t="shared" si="3"/>
        <v>212</v>
      </c>
      <c r="B213">
        <f>Weather!A212*PVSystem!$B$2*PVSystem!$C$2</f>
        <v>0</v>
      </c>
    </row>
    <row r="214" spans="1:2" x14ac:dyDescent="0.3">
      <c r="A214">
        <f t="shared" si="3"/>
        <v>213</v>
      </c>
      <c r="B214">
        <f>Weather!A213*PVSystem!$B$2*PVSystem!$C$2</f>
        <v>0</v>
      </c>
    </row>
    <row r="215" spans="1:2" x14ac:dyDescent="0.3">
      <c r="A215">
        <f t="shared" si="3"/>
        <v>214</v>
      </c>
      <c r="B215">
        <f>Weather!A214*PVSystem!$B$2*PVSystem!$C$2</f>
        <v>0</v>
      </c>
    </row>
    <row r="216" spans="1:2" x14ac:dyDescent="0.3">
      <c r="A216">
        <f t="shared" si="3"/>
        <v>215</v>
      </c>
      <c r="B216">
        <f>Weather!A215*PVSystem!$B$2*PVSystem!$C$2</f>
        <v>0</v>
      </c>
    </row>
    <row r="217" spans="1:2" x14ac:dyDescent="0.3">
      <c r="A217">
        <f t="shared" si="3"/>
        <v>216</v>
      </c>
      <c r="B217">
        <f>Weather!A216*PVSystem!$B$2*PVSystem!$C$2</f>
        <v>0</v>
      </c>
    </row>
    <row r="218" spans="1:2" x14ac:dyDescent="0.3">
      <c r="A218">
        <f t="shared" si="3"/>
        <v>217</v>
      </c>
      <c r="B218">
        <f>Weather!A217*PVSystem!$B$2*PVSystem!$C$2</f>
        <v>0</v>
      </c>
    </row>
    <row r="219" spans="1:2" x14ac:dyDescent="0.3">
      <c r="A219">
        <f t="shared" si="3"/>
        <v>218</v>
      </c>
      <c r="B219">
        <f>Weather!A218*PVSystem!$B$2*PVSystem!$C$2</f>
        <v>0</v>
      </c>
    </row>
    <row r="220" spans="1:2" x14ac:dyDescent="0.3">
      <c r="A220">
        <f t="shared" si="3"/>
        <v>219</v>
      </c>
      <c r="B220">
        <f>Weather!A219*PVSystem!$B$2*PVSystem!$C$2</f>
        <v>0</v>
      </c>
    </row>
    <row r="221" spans="1:2" x14ac:dyDescent="0.3">
      <c r="A221">
        <f t="shared" si="3"/>
        <v>220</v>
      </c>
      <c r="B221">
        <f>Weather!A220*PVSystem!$B$2*PVSystem!$C$2</f>
        <v>0</v>
      </c>
    </row>
    <row r="222" spans="1:2" x14ac:dyDescent="0.3">
      <c r="A222">
        <f t="shared" si="3"/>
        <v>221</v>
      </c>
      <c r="B222">
        <f>Weather!A221*PVSystem!$B$2*PVSystem!$C$2</f>
        <v>0</v>
      </c>
    </row>
    <row r="223" spans="1:2" x14ac:dyDescent="0.3">
      <c r="A223">
        <f t="shared" si="3"/>
        <v>222</v>
      </c>
      <c r="B223">
        <f>Weather!A222*PVSystem!$B$2*PVSystem!$C$2</f>
        <v>30.422222224656</v>
      </c>
    </row>
    <row r="224" spans="1:2" x14ac:dyDescent="0.3">
      <c r="A224">
        <f t="shared" si="3"/>
        <v>223</v>
      </c>
      <c r="B224">
        <f>Weather!A223*PVSystem!$B$2*PVSystem!$C$2</f>
        <v>60.844444449312</v>
      </c>
    </row>
    <row r="225" spans="1:2" x14ac:dyDescent="0.3">
      <c r="A225">
        <f t="shared" si="3"/>
        <v>224</v>
      </c>
      <c r="B225">
        <f>Weather!A224*PVSystem!$B$2*PVSystem!$C$2</f>
        <v>91.266666673968004</v>
      </c>
    </row>
    <row r="226" spans="1:2" x14ac:dyDescent="0.3">
      <c r="A226">
        <f t="shared" si="3"/>
        <v>225</v>
      </c>
      <c r="B226">
        <f>Weather!A225*PVSystem!$B$2*PVSystem!$C$2</f>
        <v>121.688888898624</v>
      </c>
    </row>
    <row r="227" spans="1:2" x14ac:dyDescent="0.3">
      <c r="A227">
        <f t="shared" si="3"/>
        <v>226</v>
      </c>
      <c r="B227">
        <f>Weather!A226*PVSystem!$B$2*PVSystem!$C$2</f>
        <v>228.166666673968</v>
      </c>
    </row>
    <row r="228" spans="1:2" x14ac:dyDescent="0.3">
      <c r="A228">
        <f t="shared" si="3"/>
        <v>227</v>
      </c>
      <c r="B228">
        <f>Weather!A227*PVSystem!$B$2*PVSystem!$C$2</f>
        <v>334.64444444931206</v>
      </c>
    </row>
    <row r="229" spans="1:2" x14ac:dyDescent="0.3">
      <c r="A229">
        <f t="shared" si="3"/>
        <v>228</v>
      </c>
      <c r="B229">
        <f>Weather!A228*PVSystem!$B$2*PVSystem!$C$2</f>
        <v>441.12222222465601</v>
      </c>
    </row>
    <row r="230" spans="1:2" x14ac:dyDescent="0.3">
      <c r="A230">
        <f t="shared" si="3"/>
        <v>229</v>
      </c>
      <c r="B230">
        <f>Weather!A229*PVSystem!$B$2*PVSystem!$C$2</f>
        <v>547.6</v>
      </c>
    </row>
    <row r="231" spans="1:2" x14ac:dyDescent="0.3">
      <c r="A231">
        <f t="shared" si="3"/>
        <v>230</v>
      </c>
      <c r="B231">
        <f>Weather!A230*PVSystem!$B$2*PVSystem!$C$2</f>
        <v>821.40000000000009</v>
      </c>
    </row>
    <row r="232" spans="1:2" x14ac:dyDescent="0.3">
      <c r="A232">
        <f t="shared" si="3"/>
        <v>231</v>
      </c>
      <c r="B232">
        <f>Weather!A231*PVSystem!$B$2*PVSystem!$C$2</f>
        <v>1095.2</v>
      </c>
    </row>
    <row r="233" spans="1:2" x14ac:dyDescent="0.3">
      <c r="A233">
        <f t="shared" si="3"/>
        <v>232</v>
      </c>
      <c r="B233">
        <f>Weather!A232*PVSystem!$B$2*PVSystem!$C$2</f>
        <v>1369</v>
      </c>
    </row>
    <row r="234" spans="1:2" x14ac:dyDescent="0.3">
      <c r="A234">
        <f t="shared" si="3"/>
        <v>233</v>
      </c>
      <c r="B234">
        <f>Weather!A233*PVSystem!$B$2*PVSystem!$C$2</f>
        <v>1642.8</v>
      </c>
    </row>
    <row r="235" spans="1:2" x14ac:dyDescent="0.3">
      <c r="A235">
        <f t="shared" si="3"/>
        <v>234</v>
      </c>
      <c r="B235">
        <f>Weather!A234*PVSystem!$B$2*PVSystem!$C$2</f>
        <v>1597.1666666849201</v>
      </c>
    </row>
    <row r="236" spans="1:2" x14ac:dyDescent="0.3">
      <c r="A236">
        <f t="shared" si="3"/>
        <v>235</v>
      </c>
      <c r="B236">
        <f>Weather!A235*PVSystem!$B$2*PVSystem!$C$2</f>
        <v>1551.53333336984</v>
      </c>
    </row>
    <row r="237" spans="1:2" x14ac:dyDescent="0.3">
      <c r="A237">
        <f t="shared" si="3"/>
        <v>236</v>
      </c>
      <c r="B237">
        <f>Weather!A236*PVSystem!$B$2*PVSystem!$C$2</f>
        <v>1505.9000000547601</v>
      </c>
    </row>
    <row r="238" spans="1:2" x14ac:dyDescent="0.3">
      <c r="A238">
        <f t="shared" si="3"/>
        <v>237</v>
      </c>
      <c r="B238">
        <f>Weather!A237*PVSystem!$B$2*PVSystem!$C$2</f>
        <v>1460.2666667396802</v>
      </c>
    </row>
    <row r="239" spans="1:2" x14ac:dyDescent="0.3">
      <c r="A239">
        <f t="shared" si="3"/>
        <v>238</v>
      </c>
      <c r="B239">
        <f>Weather!A238*PVSystem!$B$2*PVSystem!$C$2</f>
        <v>1277.7333333698402</v>
      </c>
    </row>
    <row r="240" spans="1:2" x14ac:dyDescent="0.3">
      <c r="A240">
        <f t="shared" si="3"/>
        <v>239</v>
      </c>
      <c r="B240">
        <f>Weather!A239*PVSystem!$B$2*PVSystem!$C$2</f>
        <v>1095.2</v>
      </c>
    </row>
    <row r="241" spans="1:2" x14ac:dyDescent="0.3">
      <c r="A241">
        <f t="shared" si="3"/>
        <v>240</v>
      </c>
      <c r="B241">
        <f>Weather!A240*PVSystem!$B$2*PVSystem!$C$2</f>
        <v>912.66666663016008</v>
      </c>
    </row>
    <row r="242" spans="1:2" x14ac:dyDescent="0.3">
      <c r="A242">
        <f t="shared" si="3"/>
        <v>241</v>
      </c>
      <c r="B242">
        <f>Weather!A241*PVSystem!$B$2*PVSystem!$C$2</f>
        <v>730.13333326032</v>
      </c>
    </row>
    <row r="243" spans="1:2" x14ac:dyDescent="0.3">
      <c r="A243">
        <f t="shared" si="3"/>
        <v>242</v>
      </c>
      <c r="B243">
        <f>Weather!A242*PVSystem!$B$2*PVSystem!$C$2</f>
        <v>775.7666666301601</v>
      </c>
    </row>
    <row r="244" spans="1:2" x14ac:dyDescent="0.3">
      <c r="A244">
        <f t="shared" si="3"/>
        <v>243</v>
      </c>
      <c r="B244">
        <f>Weather!A243*PVSystem!$B$2*PVSystem!$C$2</f>
        <v>821.4</v>
      </c>
    </row>
    <row r="245" spans="1:2" x14ac:dyDescent="0.3">
      <c r="A245">
        <f t="shared" si="3"/>
        <v>244</v>
      </c>
      <c r="B245">
        <f>Weather!A244*PVSystem!$B$2*PVSystem!$C$2</f>
        <v>867.03333336983985</v>
      </c>
    </row>
    <row r="246" spans="1:2" x14ac:dyDescent="0.3">
      <c r="A246">
        <f t="shared" si="3"/>
        <v>245</v>
      </c>
      <c r="B246">
        <f>Weather!A245*PVSystem!$B$2*PVSystem!$C$2</f>
        <v>912.66666673967984</v>
      </c>
    </row>
    <row r="247" spans="1:2" x14ac:dyDescent="0.3">
      <c r="A247">
        <f t="shared" si="3"/>
        <v>246</v>
      </c>
      <c r="B247">
        <f>Weather!A246*PVSystem!$B$2*PVSystem!$C$2</f>
        <v>867.03333336983985</v>
      </c>
    </row>
    <row r="248" spans="1:2" x14ac:dyDescent="0.3">
      <c r="A248">
        <f t="shared" si="3"/>
        <v>247</v>
      </c>
      <c r="B248">
        <f>Weather!A247*PVSystem!$B$2*PVSystem!$C$2</f>
        <v>821.4</v>
      </c>
    </row>
    <row r="249" spans="1:2" x14ac:dyDescent="0.3">
      <c r="A249">
        <f t="shared" si="3"/>
        <v>248</v>
      </c>
      <c r="B249">
        <f>Weather!A248*PVSystem!$B$2*PVSystem!$C$2</f>
        <v>775.7666666301601</v>
      </c>
    </row>
    <row r="250" spans="1:2" x14ac:dyDescent="0.3">
      <c r="A250">
        <f t="shared" si="3"/>
        <v>249</v>
      </c>
      <c r="B250">
        <f>Weather!A249*PVSystem!$B$2*PVSystem!$C$2</f>
        <v>730.13333326032</v>
      </c>
    </row>
    <row r="251" spans="1:2" x14ac:dyDescent="0.3">
      <c r="A251">
        <f t="shared" si="3"/>
        <v>250</v>
      </c>
      <c r="B251">
        <f>Weather!A250*PVSystem!$B$2*PVSystem!$C$2</f>
        <v>562.81111105756804</v>
      </c>
    </row>
    <row r="252" spans="1:2" x14ac:dyDescent="0.3">
      <c r="A252">
        <f t="shared" si="3"/>
        <v>251</v>
      </c>
      <c r="B252">
        <f>Weather!A251*PVSystem!$B$2*PVSystem!$C$2</f>
        <v>395.48888885481597</v>
      </c>
    </row>
    <row r="253" spans="1:2" x14ac:dyDescent="0.3">
      <c r="A253">
        <f t="shared" si="3"/>
        <v>252</v>
      </c>
      <c r="B253">
        <f>Weather!A252*PVSystem!$B$2*PVSystem!$C$2</f>
        <v>228.16666665206401</v>
      </c>
    </row>
    <row r="254" spans="1:2" x14ac:dyDescent="0.3">
      <c r="A254">
        <f t="shared" si="3"/>
        <v>253</v>
      </c>
      <c r="B254">
        <f>Weather!A253*PVSystem!$B$2*PVSystem!$C$2</f>
        <v>60.844444449312</v>
      </c>
    </row>
    <row r="255" spans="1:2" x14ac:dyDescent="0.3">
      <c r="A255">
        <f t="shared" si="3"/>
        <v>254</v>
      </c>
      <c r="B255">
        <f>Weather!A254*PVSystem!$B$2*PVSystem!$C$2</f>
        <v>45.633333336984002</v>
      </c>
    </row>
    <row r="256" spans="1:2" x14ac:dyDescent="0.3">
      <c r="A256">
        <f t="shared" si="3"/>
        <v>255</v>
      </c>
      <c r="B256">
        <f>Weather!A255*PVSystem!$B$2*PVSystem!$C$2</f>
        <v>30.422222224656</v>
      </c>
    </row>
    <row r="257" spans="1:2" x14ac:dyDescent="0.3">
      <c r="A257">
        <f t="shared" si="3"/>
        <v>256</v>
      </c>
      <c r="B257">
        <f>Weather!A256*PVSystem!$B$2*PVSystem!$C$2</f>
        <v>15.211111112328</v>
      </c>
    </row>
    <row r="258" spans="1:2" x14ac:dyDescent="0.3">
      <c r="A258">
        <f t="shared" si="3"/>
        <v>257</v>
      </c>
      <c r="B258">
        <f>Weather!A257*PVSystem!$B$2*PVSystem!$C$2</f>
        <v>0</v>
      </c>
    </row>
    <row r="259" spans="1:2" x14ac:dyDescent="0.3">
      <c r="A259">
        <f t="shared" ref="A259:A322" si="4">ROW(A258)</f>
        <v>258</v>
      </c>
      <c r="B259">
        <f>Weather!A258*PVSystem!$B$2*PVSystem!$C$2</f>
        <v>0</v>
      </c>
    </row>
    <row r="260" spans="1:2" x14ac:dyDescent="0.3">
      <c r="A260">
        <f t="shared" si="4"/>
        <v>259</v>
      </c>
      <c r="B260">
        <f>Weather!A259*PVSystem!$B$2*PVSystem!$C$2</f>
        <v>0</v>
      </c>
    </row>
    <row r="261" spans="1:2" x14ac:dyDescent="0.3">
      <c r="A261">
        <f t="shared" si="4"/>
        <v>260</v>
      </c>
      <c r="B261">
        <f>Weather!A260*PVSystem!$B$2*PVSystem!$C$2</f>
        <v>0</v>
      </c>
    </row>
    <row r="262" spans="1:2" x14ac:dyDescent="0.3">
      <c r="A262">
        <f t="shared" si="4"/>
        <v>261</v>
      </c>
      <c r="B262">
        <f>Weather!A261*PVSystem!$B$2*PVSystem!$C$2</f>
        <v>0</v>
      </c>
    </row>
    <row r="263" spans="1:2" x14ac:dyDescent="0.3">
      <c r="A263">
        <f t="shared" si="4"/>
        <v>262</v>
      </c>
      <c r="B263">
        <f>Weather!A262*PVSystem!$B$2*PVSystem!$C$2</f>
        <v>0</v>
      </c>
    </row>
    <row r="264" spans="1:2" x14ac:dyDescent="0.3">
      <c r="A264">
        <f t="shared" si="4"/>
        <v>263</v>
      </c>
      <c r="B264">
        <f>Weather!A263*PVSystem!$B$2*PVSystem!$C$2</f>
        <v>0</v>
      </c>
    </row>
    <row r="265" spans="1:2" x14ac:dyDescent="0.3">
      <c r="A265">
        <f t="shared" si="4"/>
        <v>264</v>
      </c>
      <c r="B265">
        <f>Weather!A264*PVSystem!$B$2*PVSystem!$C$2</f>
        <v>0</v>
      </c>
    </row>
    <row r="266" spans="1:2" x14ac:dyDescent="0.3">
      <c r="A266">
        <f t="shared" si="4"/>
        <v>265</v>
      </c>
      <c r="B266">
        <f>Weather!A265*PVSystem!$B$2*PVSystem!$C$2</f>
        <v>0</v>
      </c>
    </row>
    <row r="267" spans="1:2" x14ac:dyDescent="0.3">
      <c r="A267">
        <f t="shared" si="4"/>
        <v>266</v>
      </c>
      <c r="B267">
        <f>Weather!A266*PVSystem!$B$2*PVSystem!$C$2</f>
        <v>0</v>
      </c>
    </row>
    <row r="268" spans="1:2" x14ac:dyDescent="0.3">
      <c r="A268">
        <f t="shared" si="4"/>
        <v>267</v>
      </c>
      <c r="B268">
        <f>Weather!A267*PVSystem!$B$2*PVSystem!$C$2</f>
        <v>0</v>
      </c>
    </row>
    <row r="269" spans="1:2" x14ac:dyDescent="0.3">
      <c r="A269">
        <f t="shared" si="4"/>
        <v>268</v>
      </c>
      <c r="B269">
        <f>Weather!A268*PVSystem!$B$2*PVSystem!$C$2</f>
        <v>0</v>
      </c>
    </row>
    <row r="270" spans="1:2" x14ac:dyDescent="0.3">
      <c r="A270">
        <f t="shared" si="4"/>
        <v>269</v>
      </c>
      <c r="B270">
        <f>Weather!A269*PVSystem!$B$2*PVSystem!$C$2</f>
        <v>0</v>
      </c>
    </row>
    <row r="271" spans="1:2" x14ac:dyDescent="0.3">
      <c r="A271">
        <f t="shared" si="4"/>
        <v>270</v>
      </c>
      <c r="B271">
        <f>Weather!A270*PVSystem!$B$2*PVSystem!$C$2</f>
        <v>0</v>
      </c>
    </row>
    <row r="272" spans="1:2" x14ac:dyDescent="0.3">
      <c r="A272">
        <f t="shared" si="4"/>
        <v>271</v>
      </c>
      <c r="B272">
        <f>Weather!A271*PVSystem!$B$2*PVSystem!$C$2</f>
        <v>0</v>
      </c>
    </row>
    <row r="273" spans="1:2" x14ac:dyDescent="0.3">
      <c r="A273">
        <f t="shared" si="4"/>
        <v>272</v>
      </c>
      <c r="B273">
        <f>Weather!A272*PVSystem!$B$2*PVSystem!$C$2</f>
        <v>0</v>
      </c>
    </row>
    <row r="274" spans="1:2" x14ac:dyDescent="0.3">
      <c r="A274">
        <f t="shared" si="4"/>
        <v>273</v>
      </c>
      <c r="B274">
        <f>Weather!A273*PVSystem!$B$2*PVSystem!$C$2</f>
        <v>0</v>
      </c>
    </row>
    <row r="275" spans="1:2" x14ac:dyDescent="0.3">
      <c r="A275">
        <f t="shared" si="4"/>
        <v>274</v>
      </c>
      <c r="B275">
        <f>Weather!A274*PVSystem!$B$2*PVSystem!$C$2</f>
        <v>0</v>
      </c>
    </row>
    <row r="276" spans="1:2" x14ac:dyDescent="0.3">
      <c r="A276">
        <f t="shared" si="4"/>
        <v>275</v>
      </c>
      <c r="B276">
        <f>Weather!A275*PVSystem!$B$2*PVSystem!$C$2</f>
        <v>0</v>
      </c>
    </row>
    <row r="277" spans="1:2" x14ac:dyDescent="0.3">
      <c r="A277">
        <f t="shared" si="4"/>
        <v>276</v>
      </c>
      <c r="B277">
        <f>Weather!A276*PVSystem!$B$2*PVSystem!$C$2</f>
        <v>0</v>
      </c>
    </row>
    <row r="278" spans="1:2" x14ac:dyDescent="0.3">
      <c r="A278">
        <f t="shared" si="4"/>
        <v>277</v>
      </c>
      <c r="B278">
        <f>Weather!A277*PVSystem!$B$2*PVSystem!$C$2</f>
        <v>0</v>
      </c>
    </row>
    <row r="279" spans="1:2" x14ac:dyDescent="0.3">
      <c r="A279">
        <f t="shared" si="4"/>
        <v>278</v>
      </c>
      <c r="B279">
        <f>Weather!A278*PVSystem!$B$2*PVSystem!$C$2</f>
        <v>0</v>
      </c>
    </row>
    <row r="280" spans="1:2" x14ac:dyDescent="0.3">
      <c r="A280">
        <f t="shared" si="4"/>
        <v>279</v>
      </c>
      <c r="B280">
        <f>Weather!A279*PVSystem!$B$2*PVSystem!$C$2</f>
        <v>0</v>
      </c>
    </row>
    <row r="281" spans="1:2" x14ac:dyDescent="0.3">
      <c r="A281">
        <f t="shared" si="4"/>
        <v>280</v>
      </c>
      <c r="B281">
        <f>Weather!A280*PVSystem!$B$2*PVSystem!$C$2</f>
        <v>0</v>
      </c>
    </row>
    <row r="282" spans="1:2" x14ac:dyDescent="0.3">
      <c r="A282">
        <f t="shared" si="4"/>
        <v>281</v>
      </c>
      <c r="B282">
        <f>Weather!A281*PVSystem!$B$2*PVSystem!$C$2</f>
        <v>0</v>
      </c>
    </row>
    <row r="283" spans="1:2" x14ac:dyDescent="0.3">
      <c r="A283">
        <f t="shared" si="4"/>
        <v>282</v>
      </c>
      <c r="B283">
        <f>Weather!A282*PVSystem!$B$2*PVSystem!$C$2</f>
        <v>0</v>
      </c>
    </row>
    <row r="284" spans="1:2" x14ac:dyDescent="0.3">
      <c r="A284">
        <f t="shared" si="4"/>
        <v>283</v>
      </c>
      <c r="B284">
        <f>Weather!A283*PVSystem!$B$2*PVSystem!$C$2</f>
        <v>0</v>
      </c>
    </row>
    <row r="285" spans="1:2" x14ac:dyDescent="0.3">
      <c r="A285">
        <f t="shared" si="4"/>
        <v>284</v>
      </c>
      <c r="B285">
        <f>Weather!A284*PVSystem!$B$2*PVSystem!$C$2</f>
        <v>0</v>
      </c>
    </row>
    <row r="286" spans="1:2" x14ac:dyDescent="0.3">
      <c r="A286">
        <f t="shared" si="4"/>
        <v>285</v>
      </c>
      <c r="B286">
        <f>Weather!A285*PVSystem!$B$2*PVSystem!$C$2</f>
        <v>0</v>
      </c>
    </row>
    <row r="287" spans="1:2" x14ac:dyDescent="0.3">
      <c r="A287">
        <f t="shared" si="4"/>
        <v>286</v>
      </c>
      <c r="B287">
        <f>Weather!A286*PVSystem!$B$2*PVSystem!$C$2</f>
        <v>0</v>
      </c>
    </row>
    <row r="288" spans="1:2" x14ac:dyDescent="0.3">
      <c r="A288">
        <f t="shared" si="4"/>
        <v>287</v>
      </c>
      <c r="B288">
        <f>Weather!A287*PVSystem!$B$2*PVSystem!$C$2</f>
        <v>0</v>
      </c>
    </row>
    <row r="289" spans="1:2" x14ac:dyDescent="0.3">
      <c r="A289">
        <f t="shared" si="4"/>
        <v>288</v>
      </c>
      <c r="B289">
        <f>Weather!A288*PVSystem!$B$2*PVSystem!$C$2</f>
        <v>0</v>
      </c>
    </row>
    <row r="290" spans="1:2" x14ac:dyDescent="0.3">
      <c r="A290">
        <f t="shared" si="4"/>
        <v>289</v>
      </c>
      <c r="B290">
        <f>Weather!A289*PVSystem!$B$2*PVSystem!$C$2</f>
        <v>0</v>
      </c>
    </row>
    <row r="291" spans="1:2" x14ac:dyDescent="0.3">
      <c r="A291">
        <f t="shared" si="4"/>
        <v>290</v>
      </c>
      <c r="B291">
        <f>Weather!A290*PVSystem!$B$2*PVSystem!$C$2</f>
        <v>0</v>
      </c>
    </row>
    <row r="292" spans="1:2" x14ac:dyDescent="0.3">
      <c r="A292">
        <f t="shared" si="4"/>
        <v>291</v>
      </c>
      <c r="B292">
        <f>Weather!A291*PVSystem!$B$2*PVSystem!$C$2</f>
        <v>0</v>
      </c>
    </row>
    <row r="293" spans="1:2" x14ac:dyDescent="0.3">
      <c r="A293">
        <f t="shared" si="4"/>
        <v>292</v>
      </c>
      <c r="B293">
        <f>Weather!A292*PVSystem!$B$2*PVSystem!$C$2</f>
        <v>0</v>
      </c>
    </row>
    <row r="294" spans="1:2" x14ac:dyDescent="0.3">
      <c r="A294">
        <f t="shared" si="4"/>
        <v>293</v>
      </c>
      <c r="B294">
        <f>Weather!A293*PVSystem!$B$2*PVSystem!$C$2</f>
        <v>0</v>
      </c>
    </row>
    <row r="295" spans="1:2" x14ac:dyDescent="0.3">
      <c r="A295">
        <f t="shared" si="4"/>
        <v>294</v>
      </c>
      <c r="B295">
        <f>Weather!A294*PVSystem!$B$2*PVSystem!$C$2</f>
        <v>0</v>
      </c>
    </row>
    <row r="296" spans="1:2" x14ac:dyDescent="0.3">
      <c r="A296">
        <f t="shared" si="4"/>
        <v>295</v>
      </c>
      <c r="B296">
        <f>Weather!A295*PVSystem!$B$2*PVSystem!$C$2</f>
        <v>0</v>
      </c>
    </row>
    <row r="297" spans="1:2" x14ac:dyDescent="0.3">
      <c r="A297">
        <f t="shared" si="4"/>
        <v>296</v>
      </c>
      <c r="B297">
        <f>Weather!A296*PVSystem!$B$2*PVSystem!$C$2</f>
        <v>0</v>
      </c>
    </row>
    <row r="298" spans="1:2" x14ac:dyDescent="0.3">
      <c r="A298">
        <f t="shared" si="4"/>
        <v>297</v>
      </c>
      <c r="B298">
        <f>Weather!A297*PVSystem!$B$2*PVSystem!$C$2</f>
        <v>0</v>
      </c>
    </row>
    <row r="299" spans="1:2" x14ac:dyDescent="0.3">
      <c r="A299">
        <f t="shared" si="4"/>
        <v>298</v>
      </c>
      <c r="B299">
        <f>Weather!A298*PVSystem!$B$2*PVSystem!$C$2</f>
        <v>0</v>
      </c>
    </row>
    <row r="300" spans="1:2" x14ac:dyDescent="0.3">
      <c r="A300">
        <f t="shared" si="4"/>
        <v>299</v>
      </c>
      <c r="B300">
        <f>Weather!A299*PVSystem!$B$2*PVSystem!$C$2</f>
        <v>0</v>
      </c>
    </row>
    <row r="301" spans="1:2" x14ac:dyDescent="0.3">
      <c r="A301">
        <f t="shared" si="4"/>
        <v>300</v>
      </c>
      <c r="B301">
        <f>Weather!A300*PVSystem!$B$2*PVSystem!$C$2</f>
        <v>0</v>
      </c>
    </row>
    <row r="302" spans="1:2" x14ac:dyDescent="0.3">
      <c r="A302">
        <f t="shared" si="4"/>
        <v>301</v>
      </c>
      <c r="B302">
        <f>Weather!A301*PVSystem!$B$2*PVSystem!$C$2</f>
        <v>0</v>
      </c>
    </row>
    <row r="303" spans="1:2" x14ac:dyDescent="0.3">
      <c r="A303">
        <f t="shared" si="4"/>
        <v>302</v>
      </c>
      <c r="B303">
        <f>Weather!A302*PVSystem!$B$2*PVSystem!$C$2</f>
        <v>0</v>
      </c>
    </row>
    <row r="304" spans="1:2" x14ac:dyDescent="0.3">
      <c r="A304">
        <f t="shared" si="4"/>
        <v>303</v>
      </c>
      <c r="B304">
        <f>Weather!A303*PVSystem!$B$2*PVSystem!$C$2</f>
        <v>0</v>
      </c>
    </row>
    <row r="305" spans="1:2" x14ac:dyDescent="0.3">
      <c r="A305">
        <f t="shared" si="4"/>
        <v>304</v>
      </c>
      <c r="B305">
        <f>Weather!A304*PVSystem!$B$2*PVSystem!$C$2</f>
        <v>0</v>
      </c>
    </row>
    <row r="306" spans="1:2" x14ac:dyDescent="0.3">
      <c r="A306">
        <f t="shared" si="4"/>
        <v>305</v>
      </c>
      <c r="B306">
        <f>Weather!A305*PVSystem!$B$2*PVSystem!$C$2</f>
        <v>0</v>
      </c>
    </row>
    <row r="307" spans="1:2" x14ac:dyDescent="0.3">
      <c r="A307">
        <f t="shared" si="4"/>
        <v>306</v>
      </c>
      <c r="B307">
        <f>Weather!A306*PVSystem!$B$2*PVSystem!$C$2</f>
        <v>0</v>
      </c>
    </row>
    <row r="308" spans="1:2" x14ac:dyDescent="0.3">
      <c r="A308">
        <f t="shared" si="4"/>
        <v>307</v>
      </c>
      <c r="B308">
        <f>Weather!A307*PVSystem!$B$2*PVSystem!$C$2</f>
        <v>0</v>
      </c>
    </row>
    <row r="309" spans="1:2" x14ac:dyDescent="0.3">
      <c r="A309">
        <f t="shared" si="4"/>
        <v>308</v>
      </c>
      <c r="B309">
        <f>Weather!A308*PVSystem!$B$2*PVSystem!$C$2</f>
        <v>0</v>
      </c>
    </row>
    <row r="310" spans="1:2" x14ac:dyDescent="0.3">
      <c r="A310">
        <f t="shared" si="4"/>
        <v>309</v>
      </c>
      <c r="B310">
        <f>Weather!A309*PVSystem!$B$2*PVSystem!$C$2</f>
        <v>0</v>
      </c>
    </row>
    <row r="311" spans="1:2" x14ac:dyDescent="0.3">
      <c r="A311">
        <f t="shared" si="4"/>
        <v>310</v>
      </c>
      <c r="B311">
        <f>Weather!A310*PVSystem!$B$2*PVSystem!$C$2</f>
        <v>0</v>
      </c>
    </row>
    <row r="312" spans="1:2" x14ac:dyDescent="0.3">
      <c r="A312">
        <f t="shared" si="4"/>
        <v>311</v>
      </c>
      <c r="B312">
        <f>Weather!A311*PVSystem!$B$2*PVSystem!$C$2</f>
        <v>0</v>
      </c>
    </row>
    <row r="313" spans="1:2" x14ac:dyDescent="0.3">
      <c r="A313">
        <f t="shared" si="4"/>
        <v>312</v>
      </c>
      <c r="B313">
        <f>Weather!A312*PVSystem!$B$2*PVSystem!$C$2</f>
        <v>0</v>
      </c>
    </row>
    <row r="314" spans="1:2" x14ac:dyDescent="0.3">
      <c r="A314">
        <f t="shared" si="4"/>
        <v>313</v>
      </c>
      <c r="B314">
        <f>Weather!A313*PVSystem!$B$2*PVSystem!$C$2</f>
        <v>0</v>
      </c>
    </row>
    <row r="315" spans="1:2" x14ac:dyDescent="0.3">
      <c r="A315">
        <f t="shared" si="4"/>
        <v>314</v>
      </c>
      <c r="B315">
        <f>Weather!A314*PVSystem!$B$2*PVSystem!$C$2</f>
        <v>0</v>
      </c>
    </row>
    <row r="316" spans="1:2" x14ac:dyDescent="0.3">
      <c r="A316">
        <f t="shared" si="4"/>
        <v>315</v>
      </c>
      <c r="B316">
        <f>Weather!A315*PVSystem!$B$2*PVSystem!$C$2</f>
        <v>0</v>
      </c>
    </row>
    <row r="317" spans="1:2" x14ac:dyDescent="0.3">
      <c r="A317">
        <f t="shared" si="4"/>
        <v>316</v>
      </c>
      <c r="B317">
        <f>Weather!A316*PVSystem!$B$2*PVSystem!$C$2</f>
        <v>0</v>
      </c>
    </row>
    <row r="318" spans="1:2" x14ac:dyDescent="0.3">
      <c r="A318">
        <f t="shared" si="4"/>
        <v>317</v>
      </c>
      <c r="B318">
        <f>Weather!A317*PVSystem!$B$2*PVSystem!$C$2</f>
        <v>0</v>
      </c>
    </row>
    <row r="319" spans="1:2" x14ac:dyDescent="0.3">
      <c r="A319">
        <f t="shared" si="4"/>
        <v>318</v>
      </c>
      <c r="B319">
        <f>Weather!A318*PVSystem!$B$2*PVSystem!$C$2</f>
        <v>30.422222224656</v>
      </c>
    </row>
    <row r="320" spans="1:2" x14ac:dyDescent="0.3">
      <c r="A320">
        <f t="shared" si="4"/>
        <v>319</v>
      </c>
      <c r="B320">
        <f>Weather!A319*PVSystem!$B$2*PVSystem!$C$2</f>
        <v>60.844444449312</v>
      </c>
    </row>
    <row r="321" spans="1:2" x14ac:dyDescent="0.3">
      <c r="A321">
        <f t="shared" si="4"/>
        <v>320</v>
      </c>
      <c r="B321">
        <f>Weather!A320*PVSystem!$B$2*PVSystem!$C$2</f>
        <v>91.266666673968004</v>
      </c>
    </row>
    <row r="322" spans="1:2" x14ac:dyDescent="0.3">
      <c r="A322">
        <f t="shared" si="4"/>
        <v>321</v>
      </c>
      <c r="B322">
        <f>Weather!A321*PVSystem!$B$2*PVSystem!$C$2</f>
        <v>121.688888898624</v>
      </c>
    </row>
    <row r="323" spans="1:2" x14ac:dyDescent="0.3">
      <c r="A323">
        <f t="shared" ref="A323:A386" si="5">ROW(A322)</f>
        <v>322</v>
      </c>
      <c r="B323">
        <f>Weather!A322*PVSystem!$B$2*PVSystem!$C$2</f>
        <v>197.74444442740804</v>
      </c>
    </row>
    <row r="324" spans="1:2" x14ac:dyDescent="0.3">
      <c r="A324">
        <f t="shared" si="5"/>
        <v>323</v>
      </c>
      <c r="B324">
        <f>Weather!A323*PVSystem!$B$2*PVSystem!$C$2</f>
        <v>273.79999995619204</v>
      </c>
    </row>
    <row r="325" spans="1:2" x14ac:dyDescent="0.3">
      <c r="A325">
        <f t="shared" si="5"/>
        <v>324</v>
      </c>
      <c r="B325">
        <f>Weather!A324*PVSystem!$B$2*PVSystem!$C$2</f>
        <v>349.85555548497604</v>
      </c>
    </row>
    <row r="326" spans="1:2" x14ac:dyDescent="0.3">
      <c r="A326">
        <f t="shared" si="5"/>
        <v>325</v>
      </c>
      <c r="B326">
        <f>Weather!A325*PVSystem!$B$2*PVSystem!$C$2</f>
        <v>425.91111101376003</v>
      </c>
    </row>
    <row r="327" spans="1:2" x14ac:dyDescent="0.3">
      <c r="A327">
        <f t="shared" si="5"/>
        <v>326</v>
      </c>
      <c r="B327">
        <f>Weather!A326*PVSystem!$B$2*PVSystem!$C$2</f>
        <v>517.17777769868007</v>
      </c>
    </row>
    <row r="328" spans="1:2" x14ac:dyDescent="0.3">
      <c r="A328">
        <f t="shared" si="5"/>
        <v>327</v>
      </c>
      <c r="B328">
        <f>Weather!A327*PVSystem!$B$2*PVSystem!$C$2</f>
        <v>608.44444438360006</v>
      </c>
    </row>
    <row r="329" spans="1:2" x14ac:dyDescent="0.3">
      <c r="A329">
        <f t="shared" si="5"/>
        <v>328</v>
      </c>
      <c r="B329">
        <f>Weather!A328*PVSystem!$B$2*PVSystem!$C$2</f>
        <v>699.71111106852015</v>
      </c>
    </row>
    <row r="330" spans="1:2" x14ac:dyDescent="0.3">
      <c r="A330">
        <f t="shared" si="5"/>
        <v>329</v>
      </c>
      <c r="B330">
        <f>Weather!A329*PVSystem!$B$2*PVSystem!$C$2</f>
        <v>790.97777775344014</v>
      </c>
    </row>
    <row r="331" spans="1:2" x14ac:dyDescent="0.3">
      <c r="A331">
        <f t="shared" si="5"/>
        <v>330</v>
      </c>
      <c r="B331">
        <f>Weather!A330*PVSystem!$B$2*PVSystem!$C$2</f>
        <v>821.40000000000009</v>
      </c>
    </row>
    <row r="332" spans="1:2" x14ac:dyDescent="0.3">
      <c r="A332">
        <f t="shared" si="5"/>
        <v>331</v>
      </c>
      <c r="B332">
        <f>Weather!A331*PVSystem!$B$2*PVSystem!$C$2</f>
        <v>851.82222224656005</v>
      </c>
    </row>
    <row r="333" spans="1:2" x14ac:dyDescent="0.3">
      <c r="A333">
        <f t="shared" si="5"/>
        <v>332</v>
      </c>
      <c r="B333">
        <f>Weather!A332*PVSystem!$B$2*PVSystem!$C$2</f>
        <v>882.24444449311989</v>
      </c>
    </row>
    <row r="334" spans="1:2" x14ac:dyDescent="0.3">
      <c r="A334">
        <f t="shared" si="5"/>
        <v>333</v>
      </c>
      <c r="B334">
        <f>Weather!A333*PVSystem!$B$2*PVSystem!$C$2</f>
        <v>912.66666673967984</v>
      </c>
    </row>
    <row r="335" spans="1:2" x14ac:dyDescent="0.3">
      <c r="A335">
        <f t="shared" si="5"/>
        <v>334</v>
      </c>
      <c r="B335">
        <f>Weather!A334*PVSystem!$B$2*PVSystem!$C$2</f>
        <v>806.18888893147982</v>
      </c>
    </row>
    <row r="336" spans="1:2" x14ac:dyDescent="0.3">
      <c r="A336">
        <f t="shared" si="5"/>
        <v>335</v>
      </c>
      <c r="B336">
        <f>Weather!A335*PVSystem!$B$2*PVSystem!$C$2</f>
        <v>699.71111112328003</v>
      </c>
    </row>
    <row r="337" spans="1:2" x14ac:dyDescent="0.3">
      <c r="A337">
        <f t="shared" si="5"/>
        <v>336</v>
      </c>
      <c r="B337">
        <f>Weather!A336*PVSystem!$B$2*PVSystem!$C$2</f>
        <v>593.23333331508013</v>
      </c>
    </row>
    <row r="338" spans="1:2" x14ac:dyDescent="0.3">
      <c r="A338">
        <f t="shared" si="5"/>
        <v>337</v>
      </c>
      <c r="B338">
        <f>Weather!A337*PVSystem!$B$2*PVSystem!$C$2</f>
        <v>486.75555550688</v>
      </c>
    </row>
    <row r="339" spans="1:2" x14ac:dyDescent="0.3">
      <c r="A339">
        <f t="shared" si="5"/>
        <v>338</v>
      </c>
      <c r="B339">
        <f>Weather!A338*PVSystem!$B$2*PVSystem!$C$2</f>
        <v>486.75555550688</v>
      </c>
    </row>
    <row r="340" spans="1:2" x14ac:dyDescent="0.3">
      <c r="A340">
        <f t="shared" si="5"/>
        <v>339</v>
      </c>
      <c r="B340">
        <f>Weather!A339*PVSystem!$B$2*PVSystem!$C$2</f>
        <v>486.75555550688</v>
      </c>
    </row>
    <row r="341" spans="1:2" x14ac:dyDescent="0.3">
      <c r="A341">
        <f t="shared" si="5"/>
        <v>340</v>
      </c>
      <c r="B341">
        <f>Weather!A340*PVSystem!$B$2*PVSystem!$C$2</f>
        <v>486.75555550688</v>
      </c>
    </row>
    <row r="342" spans="1:2" x14ac:dyDescent="0.3">
      <c r="A342">
        <f t="shared" si="5"/>
        <v>341</v>
      </c>
      <c r="B342">
        <f>Weather!A341*PVSystem!$B$2*PVSystem!$C$2</f>
        <v>486.75555550688</v>
      </c>
    </row>
    <row r="343" spans="1:2" x14ac:dyDescent="0.3">
      <c r="A343">
        <f t="shared" si="5"/>
        <v>342</v>
      </c>
      <c r="B343">
        <f>Weather!A342*PVSystem!$B$2*PVSystem!$C$2</f>
        <v>471.54444438360008</v>
      </c>
    </row>
    <row r="344" spans="1:2" x14ac:dyDescent="0.3">
      <c r="A344">
        <f t="shared" si="5"/>
        <v>343</v>
      </c>
      <c r="B344">
        <f>Weather!A343*PVSystem!$B$2*PVSystem!$C$2</f>
        <v>456.33333326032005</v>
      </c>
    </row>
    <row r="345" spans="1:2" x14ac:dyDescent="0.3">
      <c r="A345">
        <f t="shared" si="5"/>
        <v>344</v>
      </c>
      <c r="B345">
        <f>Weather!A344*PVSystem!$B$2*PVSystem!$C$2</f>
        <v>441.12222213704007</v>
      </c>
    </row>
    <row r="346" spans="1:2" x14ac:dyDescent="0.3">
      <c r="A346">
        <f t="shared" si="5"/>
        <v>345</v>
      </c>
      <c r="B346">
        <f>Weather!A345*PVSystem!$B$2*PVSystem!$C$2</f>
        <v>425.91111101376003</v>
      </c>
    </row>
    <row r="347" spans="1:2" x14ac:dyDescent="0.3">
      <c r="A347">
        <f t="shared" si="5"/>
        <v>346</v>
      </c>
      <c r="B347">
        <f>Weather!A346*PVSystem!$B$2*PVSystem!$C$2</f>
        <v>334.64444437264808</v>
      </c>
    </row>
    <row r="348" spans="1:2" x14ac:dyDescent="0.3">
      <c r="A348">
        <f t="shared" si="5"/>
        <v>347</v>
      </c>
      <c r="B348">
        <f>Weather!A347*PVSystem!$B$2*PVSystem!$C$2</f>
        <v>243.37777773153601</v>
      </c>
    </row>
    <row r="349" spans="1:2" x14ac:dyDescent="0.3">
      <c r="A349">
        <f t="shared" si="5"/>
        <v>348</v>
      </c>
      <c r="B349">
        <f>Weather!A348*PVSystem!$B$2*PVSystem!$C$2</f>
        <v>152.11111109042403</v>
      </c>
    </row>
    <row r="350" spans="1:2" x14ac:dyDescent="0.3">
      <c r="A350">
        <f t="shared" si="5"/>
        <v>349</v>
      </c>
      <c r="B350">
        <f>Weather!A349*PVSystem!$B$2*PVSystem!$C$2</f>
        <v>60.844444449312</v>
      </c>
    </row>
    <row r="351" spans="1:2" x14ac:dyDescent="0.3">
      <c r="A351">
        <f t="shared" si="5"/>
        <v>350</v>
      </c>
      <c r="B351">
        <f>Weather!A350*PVSystem!$B$2*PVSystem!$C$2</f>
        <v>45.633333336984002</v>
      </c>
    </row>
    <row r="352" spans="1:2" x14ac:dyDescent="0.3">
      <c r="A352">
        <f t="shared" si="5"/>
        <v>351</v>
      </c>
      <c r="B352">
        <f>Weather!A351*PVSystem!$B$2*PVSystem!$C$2</f>
        <v>30.422222224656</v>
      </c>
    </row>
    <row r="353" spans="1:2" x14ac:dyDescent="0.3">
      <c r="A353">
        <f t="shared" si="5"/>
        <v>352</v>
      </c>
      <c r="B353">
        <f>Weather!A352*PVSystem!$B$2*PVSystem!$C$2</f>
        <v>15.211111112328</v>
      </c>
    </row>
    <row r="354" spans="1:2" x14ac:dyDescent="0.3">
      <c r="A354">
        <f t="shared" si="5"/>
        <v>353</v>
      </c>
      <c r="B354">
        <f>Weather!A353*PVSystem!$B$2*PVSystem!$C$2</f>
        <v>0</v>
      </c>
    </row>
    <row r="355" spans="1:2" x14ac:dyDescent="0.3">
      <c r="A355">
        <f t="shared" si="5"/>
        <v>354</v>
      </c>
      <c r="B355">
        <f>Weather!A354*PVSystem!$B$2*PVSystem!$C$2</f>
        <v>0</v>
      </c>
    </row>
    <row r="356" spans="1:2" x14ac:dyDescent="0.3">
      <c r="A356">
        <f t="shared" si="5"/>
        <v>355</v>
      </c>
      <c r="B356">
        <f>Weather!A355*PVSystem!$B$2*PVSystem!$C$2</f>
        <v>0</v>
      </c>
    </row>
    <row r="357" spans="1:2" x14ac:dyDescent="0.3">
      <c r="A357">
        <f t="shared" si="5"/>
        <v>356</v>
      </c>
      <c r="B357">
        <f>Weather!A356*PVSystem!$B$2*PVSystem!$C$2</f>
        <v>0</v>
      </c>
    </row>
    <row r="358" spans="1:2" x14ac:dyDescent="0.3">
      <c r="A358">
        <f t="shared" si="5"/>
        <v>357</v>
      </c>
      <c r="B358">
        <f>Weather!A357*PVSystem!$B$2*PVSystem!$C$2</f>
        <v>0</v>
      </c>
    </row>
    <row r="359" spans="1:2" x14ac:dyDescent="0.3">
      <c r="A359">
        <f t="shared" si="5"/>
        <v>358</v>
      </c>
      <c r="B359">
        <f>Weather!A358*PVSystem!$B$2*PVSystem!$C$2</f>
        <v>0</v>
      </c>
    </row>
    <row r="360" spans="1:2" x14ac:dyDescent="0.3">
      <c r="A360">
        <f t="shared" si="5"/>
        <v>359</v>
      </c>
      <c r="B360">
        <f>Weather!A359*PVSystem!$B$2*PVSystem!$C$2</f>
        <v>0</v>
      </c>
    </row>
    <row r="361" spans="1:2" x14ac:dyDescent="0.3">
      <c r="A361">
        <f t="shared" si="5"/>
        <v>360</v>
      </c>
      <c r="B361">
        <f>Weather!A360*PVSystem!$B$2*PVSystem!$C$2</f>
        <v>0</v>
      </c>
    </row>
    <row r="362" spans="1:2" x14ac:dyDescent="0.3">
      <c r="A362">
        <f t="shared" si="5"/>
        <v>361</v>
      </c>
      <c r="B362">
        <f>Weather!A361*PVSystem!$B$2*PVSystem!$C$2</f>
        <v>0</v>
      </c>
    </row>
    <row r="363" spans="1:2" x14ac:dyDescent="0.3">
      <c r="A363">
        <f t="shared" si="5"/>
        <v>362</v>
      </c>
      <c r="B363">
        <f>Weather!A362*PVSystem!$B$2*PVSystem!$C$2</f>
        <v>0</v>
      </c>
    </row>
    <row r="364" spans="1:2" x14ac:dyDescent="0.3">
      <c r="A364">
        <f t="shared" si="5"/>
        <v>363</v>
      </c>
      <c r="B364">
        <f>Weather!A363*PVSystem!$B$2*PVSystem!$C$2</f>
        <v>0</v>
      </c>
    </row>
    <row r="365" spans="1:2" x14ac:dyDescent="0.3">
      <c r="A365">
        <f t="shared" si="5"/>
        <v>364</v>
      </c>
      <c r="B365">
        <f>Weather!A364*PVSystem!$B$2*PVSystem!$C$2</f>
        <v>0</v>
      </c>
    </row>
    <row r="366" spans="1:2" x14ac:dyDescent="0.3">
      <c r="A366">
        <f t="shared" si="5"/>
        <v>365</v>
      </c>
      <c r="B366">
        <f>Weather!A365*PVSystem!$B$2*PVSystem!$C$2</f>
        <v>0</v>
      </c>
    </row>
    <row r="367" spans="1:2" x14ac:dyDescent="0.3">
      <c r="A367">
        <f t="shared" si="5"/>
        <v>366</v>
      </c>
      <c r="B367">
        <f>Weather!A366*PVSystem!$B$2*PVSystem!$C$2</f>
        <v>0</v>
      </c>
    </row>
    <row r="368" spans="1:2" x14ac:dyDescent="0.3">
      <c r="A368">
        <f t="shared" si="5"/>
        <v>367</v>
      </c>
      <c r="B368">
        <f>Weather!A367*PVSystem!$B$2*PVSystem!$C$2</f>
        <v>0</v>
      </c>
    </row>
    <row r="369" spans="1:2" x14ac:dyDescent="0.3">
      <c r="A369">
        <f t="shared" si="5"/>
        <v>368</v>
      </c>
      <c r="B369">
        <f>Weather!A368*PVSystem!$B$2*PVSystem!$C$2</f>
        <v>0</v>
      </c>
    </row>
    <row r="370" spans="1:2" x14ac:dyDescent="0.3">
      <c r="A370">
        <f t="shared" si="5"/>
        <v>369</v>
      </c>
      <c r="B370">
        <f>Weather!A369*PVSystem!$B$2*PVSystem!$C$2</f>
        <v>0</v>
      </c>
    </row>
    <row r="371" spans="1:2" x14ac:dyDescent="0.3">
      <c r="A371">
        <f t="shared" si="5"/>
        <v>370</v>
      </c>
      <c r="B371">
        <f>Weather!A370*PVSystem!$B$2*PVSystem!$C$2</f>
        <v>0</v>
      </c>
    </row>
    <row r="372" spans="1:2" x14ac:dyDescent="0.3">
      <c r="A372">
        <f t="shared" si="5"/>
        <v>371</v>
      </c>
      <c r="B372">
        <f>Weather!A371*PVSystem!$B$2*PVSystem!$C$2</f>
        <v>0</v>
      </c>
    </row>
    <row r="373" spans="1:2" x14ac:dyDescent="0.3">
      <c r="A373">
        <f t="shared" si="5"/>
        <v>372</v>
      </c>
      <c r="B373">
        <f>Weather!A372*PVSystem!$B$2*PVSystem!$C$2</f>
        <v>0</v>
      </c>
    </row>
    <row r="374" spans="1:2" x14ac:dyDescent="0.3">
      <c r="A374">
        <f t="shared" si="5"/>
        <v>373</v>
      </c>
      <c r="B374">
        <f>Weather!A373*PVSystem!$B$2*PVSystem!$C$2</f>
        <v>0</v>
      </c>
    </row>
    <row r="375" spans="1:2" x14ac:dyDescent="0.3">
      <c r="A375">
        <f t="shared" si="5"/>
        <v>374</v>
      </c>
      <c r="B375">
        <f>Weather!A374*PVSystem!$B$2*PVSystem!$C$2</f>
        <v>0</v>
      </c>
    </row>
    <row r="376" spans="1:2" x14ac:dyDescent="0.3">
      <c r="A376">
        <f t="shared" si="5"/>
        <v>375</v>
      </c>
      <c r="B376">
        <f>Weather!A375*PVSystem!$B$2*PVSystem!$C$2</f>
        <v>0</v>
      </c>
    </row>
    <row r="377" spans="1:2" x14ac:dyDescent="0.3">
      <c r="A377">
        <f t="shared" si="5"/>
        <v>376</v>
      </c>
      <c r="B377">
        <f>Weather!A376*PVSystem!$B$2*PVSystem!$C$2</f>
        <v>0</v>
      </c>
    </row>
    <row r="378" spans="1:2" x14ac:dyDescent="0.3">
      <c r="A378">
        <f t="shared" si="5"/>
        <v>377</v>
      </c>
      <c r="B378">
        <f>Weather!A377*PVSystem!$B$2*PVSystem!$C$2</f>
        <v>0</v>
      </c>
    </row>
    <row r="379" spans="1:2" x14ac:dyDescent="0.3">
      <c r="A379">
        <f t="shared" si="5"/>
        <v>378</v>
      </c>
      <c r="B379">
        <f>Weather!A378*PVSystem!$B$2*PVSystem!$C$2</f>
        <v>0</v>
      </c>
    </row>
    <row r="380" spans="1:2" x14ac:dyDescent="0.3">
      <c r="A380">
        <f t="shared" si="5"/>
        <v>379</v>
      </c>
      <c r="B380">
        <f>Weather!A379*PVSystem!$B$2*PVSystem!$C$2</f>
        <v>0</v>
      </c>
    </row>
    <row r="381" spans="1:2" x14ac:dyDescent="0.3">
      <c r="A381">
        <f t="shared" si="5"/>
        <v>380</v>
      </c>
      <c r="B381">
        <f>Weather!A380*PVSystem!$B$2*PVSystem!$C$2</f>
        <v>0</v>
      </c>
    </row>
    <row r="382" spans="1:2" x14ac:dyDescent="0.3">
      <c r="A382">
        <f t="shared" si="5"/>
        <v>381</v>
      </c>
      <c r="B382">
        <f>Weather!A381*PVSystem!$B$2*PVSystem!$C$2</f>
        <v>0</v>
      </c>
    </row>
    <row r="383" spans="1:2" x14ac:dyDescent="0.3">
      <c r="A383">
        <f t="shared" si="5"/>
        <v>382</v>
      </c>
      <c r="B383">
        <f>Weather!A382*PVSystem!$B$2*PVSystem!$C$2</f>
        <v>0</v>
      </c>
    </row>
    <row r="384" spans="1:2" x14ac:dyDescent="0.3">
      <c r="A384">
        <f t="shared" si="5"/>
        <v>383</v>
      </c>
      <c r="B384">
        <f>Weather!A383*PVSystem!$B$2*PVSystem!$C$2</f>
        <v>0</v>
      </c>
    </row>
    <row r="385" spans="1:2" x14ac:dyDescent="0.3">
      <c r="A385">
        <f t="shared" si="5"/>
        <v>384</v>
      </c>
      <c r="B385">
        <f>Weather!A384*PVSystem!$B$2*PVSystem!$C$2</f>
        <v>0</v>
      </c>
    </row>
    <row r="386" spans="1:2" x14ac:dyDescent="0.3">
      <c r="A386">
        <f t="shared" si="5"/>
        <v>385</v>
      </c>
      <c r="B386">
        <f>Weather!A385*PVSystem!$B$2*PVSystem!$C$2</f>
        <v>0</v>
      </c>
    </row>
    <row r="387" spans="1:2" x14ac:dyDescent="0.3">
      <c r="A387">
        <f t="shared" ref="A387:A450" si="6">ROW(A386)</f>
        <v>386</v>
      </c>
      <c r="B387">
        <f>Weather!A386*PVSystem!$B$2*PVSystem!$C$2</f>
        <v>0</v>
      </c>
    </row>
    <row r="388" spans="1:2" x14ac:dyDescent="0.3">
      <c r="A388">
        <f t="shared" si="6"/>
        <v>387</v>
      </c>
      <c r="B388">
        <f>Weather!A387*PVSystem!$B$2*PVSystem!$C$2</f>
        <v>0</v>
      </c>
    </row>
    <row r="389" spans="1:2" x14ac:dyDescent="0.3">
      <c r="A389">
        <f t="shared" si="6"/>
        <v>388</v>
      </c>
      <c r="B389">
        <f>Weather!A388*PVSystem!$B$2*PVSystem!$C$2</f>
        <v>0</v>
      </c>
    </row>
    <row r="390" spans="1:2" x14ac:dyDescent="0.3">
      <c r="A390">
        <f t="shared" si="6"/>
        <v>389</v>
      </c>
      <c r="B390">
        <f>Weather!A389*PVSystem!$B$2*PVSystem!$C$2</f>
        <v>0</v>
      </c>
    </row>
    <row r="391" spans="1:2" x14ac:dyDescent="0.3">
      <c r="A391">
        <f t="shared" si="6"/>
        <v>390</v>
      </c>
      <c r="B391">
        <f>Weather!A390*PVSystem!$B$2*PVSystem!$C$2</f>
        <v>0</v>
      </c>
    </row>
    <row r="392" spans="1:2" x14ac:dyDescent="0.3">
      <c r="A392">
        <f t="shared" si="6"/>
        <v>391</v>
      </c>
      <c r="B392">
        <f>Weather!A391*PVSystem!$B$2*PVSystem!$C$2</f>
        <v>0</v>
      </c>
    </row>
    <row r="393" spans="1:2" x14ac:dyDescent="0.3">
      <c r="A393">
        <f t="shared" si="6"/>
        <v>392</v>
      </c>
      <c r="B393">
        <f>Weather!A392*PVSystem!$B$2*PVSystem!$C$2</f>
        <v>0</v>
      </c>
    </row>
    <row r="394" spans="1:2" x14ac:dyDescent="0.3">
      <c r="A394">
        <f t="shared" si="6"/>
        <v>393</v>
      </c>
      <c r="B394">
        <f>Weather!A393*PVSystem!$B$2*PVSystem!$C$2</f>
        <v>0</v>
      </c>
    </row>
    <row r="395" spans="1:2" x14ac:dyDescent="0.3">
      <c r="A395">
        <f t="shared" si="6"/>
        <v>394</v>
      </c>
      <c r="B395">
        <f>Weather!A394*PVSystem!$B$2*PVSystem!$C$2</f>
        <v>0</v>
      </c>
    </row>
    <row r="396" spans="1:2" x14ac:dyDescent="0.3">
      <c r="A396">
        <f t="shared" si="6"/>
        <v>395</v>
      </c>
      <c r="B396">
        <f>Weather!A395*PVSystem!$B$2*PVSystem!$C$2</f>
        <v>0</v>
      </c>
    </row>
    <row r="397" spans="1:2" x14ac:dyDescent="0.3">
      <c r="A397">
        <f t="shared" si="6"/>
        <v>396</v>
      </c>
      <c r="B397">
        <f>Weather!A396*PVSystem!$B$2*PVSystem!$C$2</f>
        <v>0</v>
      </c>
    </row>
    <row r="398" spans="1:2" x14ac:dyDescent="0.3">
      <c r="A398">
        <f t="shared" si="6"/>
        <v>397</v>
      </c>
      <c r="B398">
        <f>Weather!A397*PVSystem!$B$2*PVSystem!$C$2</f>
        <v>0</v>
      </c>
    </row>
    <row r="399" spans="1:2" x14ac:dyDescent="0.3">
      <c r="A399">
        <f t="shared" si="6"/>
        <v>398</v>
      </c>
      <c r="B399">
        <f>Weather!A398*PVSystem!$B$2*PVSystem!$C$2</f>
        <v>0</v>
      </c>
    </row>
    <row r="400" spans="1:2" x14ac:dyDescent="0.3">
      <c r="A400">
        <f t="shared" si="6"/>
        <v>399</v>
      </c>
      <c r="B400">
        <f>Weather!A399*PVSystem!$B$2*PVSystem!$C$2</f>
        <v>0</v>
      </c>
    </row>
    <row r="401" spans="1:2" x14ac:dyDescent="0.3">
      <c r="A401">
        <f t="shared" si="6"/>
        <v>400</v>
      </c>
      <c r="B401">
        <f>Weather!A400*PVSystem!$B$2*PVSystem!$C$2</f>
        <v>0</v>
      </c>
    </row>
    <row r="402" spans="1:2" x14ac:dyDescent="0.3">
      <c r="A402">
        <f t="shared" si="6"/>
        <v>401</v>
      </c>
      <c r="B402">
        <f>Weather!A401*PVSystem!$B$2*PVSystem!$C$2</f>
        <v>0</v>
      </c>
    </row>
    <row r="403" spans="1:2" x14ac:dyDescent="0.3">
      <c r="A403">
        <f t="shared" si="6"/>
        <v>402</v>
      </c>
      <c r="B403">
        <f>Weather!A402*PVSystem!$B$2*PVSystem!$C$2</f>
        <v>0</v>
      </c>
    </row>
    <row r="404" spans="1:2" x14ac:dyDescent="0.3">
      <c r="A404">
        <f t="shared" si="6"/>
        <v>403</v>
      </c>
      <c r="B404">
        <f>Weather!A403*PVSystem!$B$2*PVSystem!$C$2</f>
        <v>0</v>
      </c>
    </row>
    <row r="405" spans="1:2" x14ac:dyDescent="0.3">
      <c r="A405">
        <f t="shared" si="6"/>
        <v>404</v>
      </c>
      <c r="B405">
        <f>Weather!A404*PVSystem!$B$2*PVSystem!$C$2</f>
        <v>0</v>
      </c>
    </row>
    <row r="406" spans="1:2" x14ac:dyDescent="0.3">
      <c r="A406">
        <f t="shared" si="6"/>
        <v>405</v>
      </c>
      <c r="B406">
        <f>Weather!A405*PVSystem!$B$2*PVSystem!$C$2</f>
        <v>0</v>
      </c>
    </row>
    <row r="407" spans="1:2" x14ac:dyDescent="0.3">
      <c r="A407">
        <f t="shared" si="6"/>
        <v>406</v>
      </c>
      <c r="B407">
        <f>Weather!A406*PVSystem!$B$2*PVSystem!$C$2</f>
        <v>0</v>
      </c>
    </row>
    <row r="408" spans="1:2" x14ac:dyDescent="0.3">
      <c r="A408">
        <f t="shared" si="6"/>
        <v>407</v>
      </c>
      <c r="B408">
        <f>Weather!A407*PVSystem!$B$2*PVSystem!$C$2</f>
        <v>0</v>
      </c>
    </row>
    <row r="409" spans="1:2" x14ac:dyDescent="0.3">
      <c r="A409">
        <f t="shared" si="6"/>
        <v>408</v>
      </c>
      <c r="B409">
        <f>Weather!A408*PVSystem!$B$2*PVSystem!$C$2</f>
        <v>0</v>
      </c>
    </row>
    <row r="410" spans="1:2" x14ac:dyDescent="0.3">
      <c r="A410">
        <f t="shared" si="6"/>
        <v>409</v>
      </c>
      <c r="B410">
        <f>Weather!A409*PVSystem!$B$2*PVSystem!$C$2</f>
        <v>0</v>
      </c>
    </row>
    <row r="411" spans="1:2" x14ac:dyDescent="0.3">
      <c r="A411">
        <f t="shared" si="6"/>
        <v>410</v>
      </c>
      <c r="B411">
        <f>Weather!A410*PVSystem!$B$2*PVSystem!$C$2</f>
        <v>0</v>
      </c>
    </row>
    <row r="412" spans="1:2" x14ac:dyDescent="0.3">
      <c r="A412">
        <f t="shared" si="6"/>
        <v>411</v>
      </c>
      <c r="B412">
        <f>Weather!A411*PVSystem!$B$2*PVSystem!$C$2</f>
        <v>0</v>
      </c>
    </row>
    <row r="413" spans="1:2" x14ac:dyDescent="0.3">
      <c r="A413">
        <f t="shared" si="6"/>
        <v>412</v>
      </c>
      <c r="B413">
        <f>Weather!A412*PVSystem!$B$2*PVSystem!$C$2</f>
        <v>0</v>
      </c>
    </row>
    <row r="414" spans="1:2" x14ac:dyDescent="0.3">
      <c r="A414">
        <f t="shared" si="6"/>
        <v>413</v>
      </c>
      <c r="B414">
        <f>Weather!A413*PVSystem!$B$2*PVSystem!$C$2</f>
        <v>0</v>
      </c>
    </row>
    <row r="415" spans="1:2" x14ac:dyDescent="0.3">
      <c r="A415">
        <f t="shared" si="6"/>
        <v>414</v>
      </c>
      <c r="B415">
        <f>Weather!A414*PVSystem!$B$2*PVSystem!$C$2</f>
        <v>30.422222224656</v>
      </c>
    </row>
    <row r="416" spans="1:2" x14ac:dyDescent="0.3">
      <c r="A416">
        <f t="shared" si="6"/>
        <v>415</v>
      </c>
      <c r="B416">
        <f>Weather!A415*PVSystem!$B$2*PVSystem!$C$2</f>
        <v>60.844444449312</v>
      </c>
    </row>
    <row r="417" spans="1:2" x14ac:dyDescent="0.3">
      <c r="A417">
        <f t="shared" si="6"/>
        <v>416</v>
      </c>
      <c r="B417">
        <f>Weather!A416*PVSystem!$B$2*PVSystem!$C$2</f>
        <v>91.266666673968004</v>
      </c>
    </row>
    <row r="418" spans="1:2" x14ac:dyDescent="0.3">
      <c r="A418">
        <f t="shared" si="6"/>
        <v>417</v>
      </c>
      <c r="B418">
        <f>Weather!A417*PVSystem!$B$2*PVSystem!$C$2</f>
        <v>121.688888898624</v>
      </c>
    </row>
    <row r="419" spans="1:2" x14ac:dyDescent="0.3">
      <c r="A419">
        <f t="shared" si="6"/>
        <v>418</v>
      </c>
      <c r="B419">
        <f>Weather!A418*PVSystem!$B$2*PVSystem!$C$2</f>
        <v>182.53333335888803</v>
      </c>
    </row>
    <row r="420" spans="1:2" x14ac:dyDescent="0.3">
      <c r="A420">
        <f t="shared" si="6"/>
        <v>419</v>
      </c>
      <c r="B420">
        <f>Weather!A419*PVSystem!$B$2*PVSystem!$C$2</f>
        <v>243.37777781915207</v>
      </c>
    </row>
    <row r="421" spans="1:2" x14ac:dyDescent="0.3">
      <c r="A421">
        <f t="shared" si="6"/>
        <v>420</v>
      </c>
      <c r="B421">
        <f>Weather!A420*PVSystem!$B$2*PVSystem!$C$2</f>
        <v>304.22222227941609</v>
      </c>
    </row>
    <row r="422" spans="1:2" x14ac:dyDescent="0.3">
      <c r="A422">
        <f t="shared" si="6"/>
        <v>421</v>
      </c>
      <c r="B422">
        <f>Weather!A421*PVSystem!$B$2*PVSystem!$C$2</f>
        <v>365.0666667396801</v>
      </c>
    </row>
    <row r="423" spans="1:2" x14ac:dyDescent="0.3">
      <c r="A423">
        <f t="shared" si="6"/>
        <v>422</v>
      </c>
      <c r="B423">
        <f>Weather!A422*PVSystem!$B$2*PVSystem!$C$2</f>
        <v>410.7000000547601</v>
      </c>
    </row>
    <row r="424" spans="1:2" x14ac:dyDescent="0.3">
      <c r="A424">
        <f t="shared" si="6"/>
        <v>423</v>
      </c>
      <c r="B424">
        <f>Weather!A423*PVSystem!$B$2*PVSystem!$C$2</f>
        <v>456.33333336984009</v>
      </c>
    </row>
    <row r="425" spans="1:2" x14ac:dyDescent="0.3">
      <c r="A425">
        <f t="shared" si="6"/>
        <v>424</v>
      </c>
      <c r="B425">
        <f>Weather!A424*PVSystem!$B$2*PVSystem!$C$2</f>
        <v>501.96666668492009</v>
      </c>
    </row>
    <row r="426" spans="1:2" x14ac:dyDescent="0.3">
      <c r="A426">
        <f t="shared" si="6"/>
        <v>425</v>
      </c>
      <c r="B426">
        <f>Weather!A425*PVSystem!$B$2*PVSystem!$C$2</f>
        <v>547.6</v>
      </c>
    </row>
    <row r="427" spans="1:2" x14ac:dyDescent="0.3">
      <c r="A427">
        <f t="shared" si="6"/>
        <v>426</v>
      </c>
      <c r="B427">
        <f>Weather!A426*PVSystem!$B$2*PVSystem!$C$2</f>
        <v>532.38888887671999</v>
      </c>
    </row>
    <row r="428" spans="1:2" x14ac:dyDescent="0.3">
      <c r="A428">
        <f t="shared" si="6"/>
        <v>427</v>
      </c>
      <c r="B428">
        <f>Weather!A427*PVSystem!$B$2*PVSystem!$C$2</f>
        <v>517.17777775344007</v>
      </c>
    </row>
    <row r="429" spans="1:2" x14ac:dyDescent="0.3">
      <c r="A429">
        <f t="shared" si="6"/>
        <v>428</v>
      </c>
      <c r="B429">
        <f>Weather!A428*PVSystem!$B$2*PVSystem!$C$2</f>
        <v>501.96666663015998</v>
      </c>
    </row>
    <row r="430" spans="1:2" x14ac:dyDescent="0.3">
      <c r="A430">
        <f t="shared" si="6"/>
        <v>429</v>
      </c>
      <c r="B430">
        <f>Weather!A429*PVSystem!$B$2*PVSystem!$C$2</f>
        <v>486.75555550688</v>
      </c>
    </row>
    <row r="431" spans="1:2" x14ac:dyDescent="0.3">
      <c r="A431">
        <f t="shared" si="6"/>
        <v>430</v>
      </c>
      <c r="B431">
        <f>Weather!A430*PVSystem!$B$2*PVSystem!$C$2</f>
        <v>456.33333331508004</v>
      </c>
    </row>
    <row r="432" spans="1:2" x14ac:dyDescent="0.3">
      <c r="A432">
        <f t="shared" si="6"/>
        <v>431</v>
      </c>
      <c r="B432">
        <f>Weather!A431*PVSystem!$B$2*PVSystem!$C$2</f>
        <v>425.91111112328008</v>
      </c>
    </row>
    <row r="433" spans="1:2" x14ac:dyDescent="0.3">
      <c r="A433">
        <f t="shared" si="6"/>
        <v>432</v>
      </c>
      <c r="B433">
        <f>Weather!A432*PVSystem!$B$2*PVSystem!$C$2</f>
        <v>395.48888893148006</v>
      </c>
    </row>
    <row r="434" spans="1:2" x14ac:dyDescent="0.3">
      <c r="A434">
        <f t="shared" si="6"/>
        <v>433</v>
      </c>
      <c r="B434">
        <f>Weather!A433*PVSystem!$B$2*PVSystem!$C$2</f>
        <v>365.0666667396801</v>
      </c>
    </row>
    <row r="435" spans="1:2" x14ac:dyDescent="0.3">
      <c r="A435">
        <f t="shared" si="6"/>
        <v>434</v>
      </c>
      <c r="B435">
        <f>Weather!A434*PVSystem!$B$2*PVSystem!$C$2</f>
        <v>334.64444449312003</v>
      </c>
    </row>
    <row r="436" spans="1:2" x14ac:dyDescent="0.3">
      <c r="A436">
        <f t="shared" si="6"/>
        <v>435</v>
      </c>
      <c r="B436">
        <f>Weather!A435*PVSystem!$B$2*PVSystem!$C$2</f>
        <v>304.22222224656008</v>
      </c>
    </row>
    <row r="437" spans="1:2" x14ac:dyDescent="0.3">
      <c r="A437">
        <f t="shared" si="6"/>
        <v>436</v>
      </c>
      <c r="B437">
        <f>Weather!A436*PVSystem!$B$2*PVSystem!$C$2</f>
        <v>273.8</v>
      </c>
    </row>
    <row r="438" spans="1:2" x14ac:dyDescent="0.3">
      <c r="A438">
        <f t="shared" si="6"/>
        <v>437</v>
      </c>
      <c r="B438">
        <f>Weather!A437*PVSystem!$B$2*PVSystem!$C$2</f>
        <v>243.37777775344</v>
      </c>
    </row>
    <row r="439" spans="1:2" x14ac:dyDescent="0.3">
      <c r="A439">
        <f t="shared" si="6"/>
        <v>438</v>
      </c>
      <c r="B439">
        <f>Weather!A438*PVSystem!$B$2*PVSystem!$C$2</f>
        <v>212.955555539736</v>
      </c>
    </row>
    <row r="440" spans="1:2" x14ac:dyDescent="0.3">
      <c r="A440">
        <f t="shared" si="6"/>
        <v>439</v>
      </c>
      <c r="B440">
        <f>Weather!A439*PVSystem!$B$2*PVSystem!$C$2</f>
        <v>182.53333332603199</v>
      </c>
    </row>
    <row r="441" spans="1:2" x14ac:dyDescent="0.3">
      <c r="A441">
        <f t="shared" si="6"/>
        <v>440</v>
      </c>
      <c r="B441">
        <f>Weather!A440*PVSystem!$B$2*PVSystem!$C$2</f>
        <v>152.11111111232802</v>
      </c>
    </row>
    <row r="442" spans="1:2" x14ac:dyDescent="0.3">
      <c r="A442">
        <f t="shared" si="6"/>
        <v>441</v>
      </c>
      <c r="B442">
        <f>Weather!A441*PVSystem!$B$2*PVSystem!$C$2</f>
        <v>121.688888898624</v>
      </c>
    </row>
    <row r="443" spans="1:2" x14ac:dyDescent="0.3">
      <c r="A443">
        <f t="shared" si="6"/>
        <v>442</v>
      </c>
      <c r="B443">
        <f>Weather!A442*PVSystem!$B$2*PVSystem!$C$2</f>
        <v>91.266666673968004</v>
      </c>
    </row>
    <row r="444" spans="1:2" x14ac:dyDescent="0.3">
      <c r="A444">
        <f t="shared" si="6"/>
        <v>443</v>
      </c>
      <c r="B444">
        <f>Weather!A443*PVSystem!$B$2*PVSystem!$C$2</f>
        <v>60.844444449312</v>
      </c>
    </row>
    <row r="445" spans="1:2" x14ac:dyDescent="0.3">
      <c r="A445">
        <f t="shared" si="6"/>
        <v>444</v>
      </c>
      <c r="B445">
        <f>Weather!A444*PVSystem!$B$2*PVSystem!$C$2</f>
        <v>30.422222224656</v>
      </c>
    </row>
    <row r="446" spans="1:2" x14ac:dyDescent="0.3">
      <c r="A446">
        <f t="shared" si="6"/>
        <v>445</v>
      </c>
      <c r="B446">
        <f>Weather!A445*PVSystem!$B$2*PVSystem!$C$2</f>
        <v>0</v>
      </c>
    </row>
    <row r="447" spans="1:2" x14ac:dyDescent="0.3">
      <c r="A447">
        <f t="shared" si="6"/>
        <v>446</v>
      </c>
      <c r="B447">
        <f>Weather!A446*PVSystem!$B$2*PVSystem!$C$2</f>
        <v>0</v>
      </c>
    </row>
    <row r="448" spans="1:2" x14ac:dyDescent="0.3">
      <c r="A448">
        <f t="shared" si="6"/>
        <v>447</v>
      </c>
      <c r="B448">
        <f>Weather!A447*PVSystem!$B$2*PVSystem!$C$2</f>
        <v>0</v>
      </c>
    </row>
    <row r="449" spans="1:2" x14ac:dyDescent="0.3">
      <c r="A449">
        <f t="shared" si="6"/>
        <v>448</v>
      </c>
      <c r="B449">
        <f>Weather!A448*PVSystem!$B$2*PVSystem!$C$2</f>
        <v>0</v>
      </c>
    </row>
    <row r="450" spans="1:2" x14ac:dyDescent="0.3">
      <c r="A450">
        <f t="shared" si="6"/>
        <v>449</v>
      </c>
      <c r="B450">
        <f>Weather!A449*PVSystem!$B$2*PVSystem!$C$2</f>
        <v>0</v>
      </c>
    </row>
    <row r="451" spans="1:2" x14ac:dyDescent="0.3">
      <c r="A451">
        <f t="shared" ref="A451:A514" si="7">ROW(A450)</f>
        <v>450</v>
      </c>
      <c r="B451">
        <f>Weather!A450*PVSystem!$B$2*PVSystem!$C$2</f>
        <v>0</v>
      </c>
    </row>
    <row r="452" spans="1:2" x14ac:dyDescent="0.3">
      <c r="A452">
        <f t="shared" si="7"/>
        <v>451</v>
      </c>
      <c r="B452">
        <f>Weather!A451*PVSystem!$B$2*PVSystem!$C$2</f>
        <v>0</v>
      </c>
    </row>
    <row r="453" spans="1:2" x14ac:dyDescent="0.3">
      <c r="A453">
        <f t="shared" si="7"/>
        <v>452</v>
      </c>
      <c r="B453">
        <f>Weather!A452*PVSystem!$B$2*PVSystem!$C$2</f>
        <v>0</v>
      </c>
    </row>
    <row r="454" spans="1:2" x14ac:dyDescent="0.3">
      <c r="A454">
        <f t="shared" si="7"/>
        <v>453</v>
      </c>
      <c r="B454">
        <f>Weather!A453*PVSystem!$B$2*PVSystem!$C$2</f>
        <v>0</v>
      </c>
    </row>
    <row r="455" spans="1:2" x14ac:dyDescent="0.3">
      <c r="A455">
        <f t="shared" si="7"/>
        <v>454</v>
      </c>
      <c r="B455">
        <f>Weather!A454*PVSystem!$B$2*PVSystem!$C$2</f>
        <v>0</v>
      </c>
    </row>
    <row r="456" spans="1:2" x14ac:dyDescent="0.3">
      <c r="A456">
        <f t="shared" si="7"/>
        <v>455</v>
      </c>
      <c r="B456">
        <f>Weather!A455*PVSystem!$B$2*PVSystem!$C$2</f>
        <v>0</v>
      </c>
    </row>
    <row r="457" spans="1:2" x14ac:dyDescent="0.3">
      <c r="A457">
        <f t="shared" si="7"/>
        <v>456</v>
      </c>
      <c r="B457">
        <f>Weather!A456*PVSystem!$B$2*PVSystem!$C$2</f>
        <v>0</v>
      </c>
    </row>
    <row r="458" spans="1:2" x14ac:dyDescent="0.3">
      <c r="A458">
        <f t="shared" si="7"/>
        <v>457</v>
      </c>
      <c r="B458">
        <f>Weather!A457*PVSystem!$B$2*PVSystem!$C$2</f>
        <v>0</v>
      </c>
    </row>
    <row r="459" spans="1:2" x14ac:dyDescent="0.3">
      <c r="A459">
        <f t="shared" si="7"/>
        <v>458</v>
      </c>
      <c r="B459">
        <f>Weather!A458*PVSystem!$B$2*PVSystem!$C$2</f>
        <v>0</v>
      </c>
    </row>
    <row r="460" spans="1:2" x14ac:dyDescent="0.3">
      <c r="A460">
        <f t="shared" si="7"/>
        <v>459</v>
      </c>
      <c r="B460">
        <f>Weather!A459*PVSystem!$B$2*PVSystem!$C$2</f>
        <v>0</v>
      </c>
    </row>
    <row r="461" spans="1:2" x14ac:dyDescent="0.3">
      <c r="A461">
        <f t="shared" si="7"/>
        <v>460</v>
      </c>
      <c r="B461">
        <f>Weather!A460*PVSystem!$B$2*PVSystem!$C$2</f>
        <v>0</v>
      </c>
    </row>
    <row r="462" spans="1:2" x14ac:dyDescent="0.3">
      <c r="A462">
        <f t="shared" si="7"/>
        <v>461</v>
      </c>
      <c r="B462">
        <f>Weather!A461*PVSystem!$B$2*PVSystem!$C$2</f>
        <v>0</v>
      </c>
    </row>
    <row r="463" spans="1:2" x14ac:dyDescent="0.3">
      <c r="A463">
        <f t="shared" si="7"/>
        <v>462</v>
      </c>
      <c r="B463">
        <f>Weather!A462*PVSystem!$B$2*PVSystem!$C$2</f>
        <v>0</v>
      </c>
    </row>
    <row r="464" spans="1:2" x14ac:dyDescent="0.3">
      <c r="A464">
        <f t="shared" si="7"/>
        <v>463</v>
      </c>
      <c r="B464">
        <f>Weather!A463*PVSystem!$B$2*PVSystem!$C$2</f>
        <v>0</v>
      </c>
    </row>
    <row r="465" spans="1:2" x14ac:dyDescent="0.3">
      <c r="A465">
        <f t="shared" si="7"/>
        <v>464</v>
      </c>
      <c r="B465">
        <f>Weather!A464*PVSystem!$B$2*PVSystem!$C$2</f>
        <v>0</v>
      </c>
    </row>
    <row r="466" spans="1:2" x14ac:dyDescent="0.3">
      <c r="A466">
        <f t="shared" si="7"/>
        <v>465</v>
      </c>
      <c r="B466">
        <f>Weather!A465*PVSystem!$B$2*PVSystem!$C$2</f>
        <v>0</v>
      </c>
    </row>
    <row r="467" spans="1:2" x14ac:dyDescent="0.3">
      <c r="A467">
        <f t="shared" si="7"/>
        <v>466</v>
      </c>
      <c r="B467">
        <f>Weather!A466*PVSystem!$B$2*PVSystem!$C$2</f>
        <v>0</v>
      </c>
    </row>
    <row r="468" spans="1:2" x14ac:dyDescent="0.3">
      <c r="A468">
        <f t="shared" si="7"/>
        <v>467</v>
      </c>
      <c r="B468">
        <f>Weather!A467*PVSystem!$B$2*PVSystem!$C$2</f>
        <v>0</v>
      </c>
    </row>
    <row r="469" spans="1:2" x14ac:dyDescent="0.3">
      <c r="A469">
        <f t="shared" si="7"/>
        <v>468</v>
      </c>
      <c r="B469">
        <f>Weather!A468*PVSystem!$B$2*PVSystem!$C$2</f>
        <v>0</v>
      </c>
    </row>
    <row r="470" spans="1:2" x14ac:dyDescent="0.3">
      <c r="A470">
        <f t="shared" si="7"/>
        <v>469</v>
      </c>
      <c r="B470">
        <f>Weather!A469*PVSystem!$B$2*PVSystem!$C$2</f>
        <v>0</v>
      </c>
    </row>
    <row r="471" spans="1:2" x14ac:dyDescent="0.3">
      <c r="A471">
        <f t="shared" si="7"/>
        <v>470</v>
      </c>
      <c r="B471">
        <f>Weather!A470*PVSystem!$B$2*PVSystem!$C$2</f>
        <v>0</v>
      </c>
    </row>
    <row r="472" spans="1:2" x14ac:dyDescent="0.3">
      <c r="A472">
        <f t="shared" si="7"/>
        <v>471</v>
      </c>
      <c r="B472">
        <f>Weather!A471*PVSystem!$B$2*PVSystem!$C$2</f>
        <v>0</v>
      </c>
    </row>
    <row r="473" spans="1:2" x14ac:dyDescent="0.3">
      <c r="A473">
        <f t="shared" si="7"/>
        <v>472</v>
      </c>
      <c r="B473">
        <f>Weather!A472*PVSystem!$B$2*PVSystem!$C$2</f>
        <v>0</v>
      </c>
    </row>
    <row r="474" spans="1:2" x14ac:dyDescent="0.3">
      <c r="A474">
        <f t="shared" si="7"/>
        <v>473</v>
      </c>
      <c r="B474">
        <f>Weather!A473*PVSystem!$B$2*PVSystem!$C$2</f>
        <v>0</v>
      </c>
    </row>
    <row r="475" spans="1:2" x14ac:dyDescent="0.3">
      <c r="A475">
        <f t="shared" si="7"/>
        <v>474</v>
      </c>
      <c r="B475">
        <f>Weather!A474*PVSystem!$B$2*PVSystem!$C$2</f>
        <v>0</v>
      </c>
    </row>
    <row r="476" spans="1:2" x14ac:dyDescent="0.3">
      <c r="A476">
        <f t="shared" si="7"/>
        <v>475</v>
      </c>
      <c r="B476">
        <f>Weather!A475*PVSystem!$B$2*PVSystem!$C$2</f>
        <v>0</v>
      </c>
    </row>
    <row r="477" spans="1:2" x14ac:dyDescent="0.3">
      <c r="A477">
        <f t="shared" si="7"/>
        <v>476</v>
      </c>
      <c r="B477">
        <f>Weather!A476*PVSystem!$B$2*PVSystem!$C$2</f>
        <v>0</v>
      </c>
    </row>
    <row r="478" spans="1:2" x14ac:dyDescent="0.3">
      <c r="A478">
        <f t="shared" si="7"/>
        <v>477</v>
      </c>
      <c r="B478">
        <f>Weather!A477*PVSystem!$B$2*PVSystem!$C$2</f>
        <v>0</v>
      </c>
    </row>
    <row r="479" spans="1:2" x14ac:dyDescent="0.3">
      <c r="A479">
        <f t="shared" si="7"/>
        <v>478</v>
      </c>
      <c r="B479">
        <f>Weather!A478*PVSystem!$B$2*PVSystem!$C$2</f>
        <v>0</v>
      </c>
    </row>
    <row r="480" spans="1:2" x14ac:dyDescent="0.3">
      <c r="A480">
        <f t="shared" si="7"/>
        <v>479</v>
      </c>
      <c r="B480">
        <f>Weather!A479*PVSystem!$B$2*PVSystem!$C$2</f>
        <v>0</v>
      </c>
    </row>
    <row r="481" spans="1:2" x14ac:dyDescent="0.3">
      <c r="A481">
        <f t="shared" si="7"/>
        <v>480</v>
      </c>
      <c r="B481">
        <f>Weather!A480*PVSystem!$B$2*PVSystem!$C$2</f>
        <v>0</v>
      </c>
    </row>
    <row r="482" spans="1:2" x14ac:dyDescent="0.3">
      <c r="A482">
        <f t="shared" si="7"/>
        <v>481</v>
      </c>
      <c r="B482">
        <f>Weather!A481*PVSystem!$B$2*PVSystem!$C$2</f>
        <v>0</v>
      </c>
    </row>
    <row r="483" spans="1:2" x14ac:dyDescent="0.3">
      <c r="A483">
        <f t="shared" si="7"/>
        <v>482</v>
      </c>
      <c r="B483">
        <f>Weather!A482*PVSystem!$B$2*PVSystem!$C$2</f>
        <v>0</v>
      </c>
    </row>
    <row r="484" spans="1:2" x14ac:dyDescent="0.3">
      <c r="A484">
        <f t="shared" si="7"/>
        <v>483</v>
      </c>
      <c r="B484">
        <f>Weather!A483*PVSystem!$B$2*PVSystem!$C$2</f>
        <v>0</v>
      </c>
    </row>
    <row r="485" spans="1:2" x14ac:dyDescent="0.3">
      <c r="A485">
        <f t="shared" si="7"/>
        <v>484</v>
      </c>
      <c r="B485">
        <f>Weather!A484*PVSystem!$B$2*PVSystem!$C$2</f>
        <v>0</v>
      </c>
    </row>
    <row r="486" spans="1:2" x14ac:dyDescent="0.3">
      <c r="A486">
        <f t="shared" si="7"/>
        <v>485</v>
      </c>
      <c r="B486">
        <f>Weather!A485*PVSystem!$B$2*PVSystem!$C$2</f>
        <v>0</v>
      </c>
    </row>
    <row r="487" spans="1:2" x14ac:dyDescent="0.3">
      <c r="A487">
        <f t="shared" si="7"/>
        <v>486</v>
      </c>
      <c r="B487">
        <f>Weather!A486*PVSystem!$B$2*PVSystem!$C$2</f>
        <v>0</v>
      </c>
    </row>
    <row r="488" spans="1:2" x14ac:dyDescent="0.3">
      <c r="A488">
        <f t="shared" si="7"/>
        <v>487</v>
      </c>
      <c r="B488">
        <f>Weather!A487*PVSystem!$B$2*PVSystem!$C$2</f>
        <v>0</v>
      </c>
    </row>
    <row r="489" spans="1:2" x14ac:dyDescent="0.3">
      <c r="A489">
        <f t="shared" si="7"/>
        <v>488</v>
      </c>
      <c r="B489">
        <f>Weather!A488*PVSystem!$B$2*PVSystem!$C$2</f>
        <v>0</v>
      </c>
    </row>
    <row r="490" spans="1:2" x14ac:dyDescent="0.3">
      <c r="A490">
        <f t="shared" si="7"/>
        <v>489</v>
      </c>
      <c r="B490">
        <f>Weather!A489*PVSystem!$B$2*PVSystem!$C$2</f>
        <v>0</v>
      </c>
    </row>
    <row r="491" spans="1:2" x14ac:dyDescent="0.3">
      <c r="A491">
        <f t="shared" si="7"/>
        <v>490</v>
      </c>
      <c r="B491">
        <f>Weather!A490*PVSystem!$B$2*PVSystem!$C$2</f>
        <v>0</v>
      </c>
    </row>
    <row r="492" spans="1:2" x14ac:dyDescent="0.3">
      <c r="A492">
        <f t="shared" si="7"/>
        <v>491</v>
      </c>
      <c r="B492">
        <f>Weather!A491*PVSystem!$B$2*PVSystem!$C$2</f>
        <v>0</v>
      </c>
    </row>
    <row r="493" spans="1:2" x14ac:dyDescent="0.3">
      <c r="A493">
        <f t="shared" si="7"/>
        <v>492</v>
      </c>
      <c r="B493">
        <f>Weather!A492*PVSystem!$B$2*PVSystem!$C$2</f>
        <v>0</v>
      </c>
    </row>
    <row r="494" spans="1:2" x14ac:dyDescent="0.3">
      <c r="A494">
        <f t="shared" si="7"/>
        <v>493</v>
      </c>
      <c r="B494">
        <f>Weather!A493*PVSystem!$B$2*PVSystem!$C$2</f>
        <v>0</v>
      </c>
    </row>
    <row r="495" spans="1:2" x14ac:dyDescent="0.3">
      <c r="A495">
        <f t="shared" si="7"/>
        <v>494</v>
      </c>
      <c r="B495">
        <f>Weather!A494*PVSystem!$B$2*PVSystem!$C$2</f>
        <v>0</v>
      </c>
    </row>
    <row r="496" spans="1:2" x14ac:dyDescent="0.3">
      <c r="A496">
        <f t="shared" si="7"/>
        <v>495</v>
      </c>
      <c r="B496">
        <f>Weather!A495*PVSystem!$B$2*PVSystem!$C$2</f>
        <v>0</v>
      </c>
    </row>
    <row r="497" spans="1:2" x14ac:dyDescent="0.3">
      <c r="A497">
        <f t="shared" si="7"/>
        <v>496</v>
      </c>
      <c r="B497">
        <f>Weather!A496*PVSystem!$B$2*PVSystem!$C$2</f>
        <v>0</v>
      </c>
    </row>
    <row r="498" spans="1:2" x14ac:dyDescent="0.3">
      <c r="A498">
        <f t="shared" si="7"/>
        <v>497</v>
      </c>
      <c r="B498">
        <f>Weather!A497*PVSystem!$B$2*PVSystem!$C$2</f>
        <v>0</v>
      </c>
    </row>
    <row r="499" spans="1:2" x14ac:dyDescent="0.3">
      <c r="A499">
        <f t="shared" si="7"/>
        <v>498</v>
      </c>
      <c r="B499">
        <f>Weather!A498*PVSystem!$B$2*PVSystem!$C$2</f>
        <v>0</v>
      </c>
    </row>
    <row r="500" spans="1:2" x14ac:dyDescent="0.3">
      <c r="A500">
        <f t="shared" si="7"/>
        <v>499</v>
      </c>
      <c r="B500">
        <f>Weather!A499*PVSystem!$B$2*PVSystem!$C$2</f>
        <v>0</v>
      </c>
    </row>
    <row r="501" spans="1:2" x14ac:dyDescent="0.3">
      <c r="A501">
        <f t="shared" si="7"/>
        <v>500</v>
      </c>
      <c r="B501">
        <f>Weather!A500*PVSystem!$B$2*PVSystem!$C$2</f>
        <v>0</v>
      </c>
    </row>
    <row r="502" spans="1:2" x14ac:dyDescent="0.3">
      <c r="A502">
        <f t="shared" si="7"/>
        <v>501</v>
      </c>
      <c r="B502">
        <f>Weather!A501*PVSystem!$B$2*PVSystem!$C$2</f>
        <v>0</v>
      </c>
    </row>
    <row r="503" spans="1:2" x14ac:dyDescent="0.3">
      <c r="A503">
        <f t="shared" si="7"/>
        <v>502</v>
      </c>
      <c r="B503">
        <f>Weather!A502*PVSystem!$B$2*PVSystem!$C$2</f>
        <v>0</v>
      </c>
    </row>
    <row r="504" spans="1:2" x14ac:dyDescent="0.3">
      <c r="A504">
        <f t="shared" si="7"/>
        <v>503</v>
      </c>
      <c r="B504">
        <f>Weather!A503*PVSystem!$B$2*PVSystem!$C$2</f>
        <v>0</v>
      </c>
    </row>
    <row r="505" spans="1:2" x14ac:dyDescent="0.3">
      <c r="A505">
        <f t="shared" si="7"/>
        <v>504</v>
      </c>
      <c r="B505">
        <f>Weather!A504*PVSystem!$B$2*PVSystem!$C$2</f>
        <v>0</v>
      </c>
    </row>
    <row r="506" spans="1:2" x14ac:dyDescent="0.3">
      <c r="A506">
        <f t="shared" si="7"/>
        <v>505</v>
      </c>
      <c r="B506">
        <f>Weather!A505*PVSystem!$B$2*PVSystem!$C$2</f>
        <v>0</v>
      </c>
    </row>
    <row r="507" spans="1:2" x14ac:dyDescent="0.3">
      <c r="A507">
        <f t="shared" si="7"/>
        <v>506</v>
      </c>
      <c r="B507">
        <f>Weather!A506*PVSystem!$B$2*PVSystem!$C$2</f>
        <v>0</v>
      </c>
    </row>
    <row r="508" spans="1:2" x14ac:dyDescent="0.3">
      <c r="A508">
        <f t="shared" si="7"/>
        <v>507</v>
      </c>
      <c r="B508">
        <f>Weather!A507*PVSystem!$B$2*PVSystem!$C$2</f>
        <v>0</v>
      </c>
    </row>
    <row r="509" spans="1:2" x14ac:dyDescent="0.3">
      <c r="A509">
        <f t="shared" si="7"/>
        <v>508</v>
      </c>
      <c r="B509">
        <f>Weather!A508*PVSystem!$B$2*PVSystem!$C$2</f>
        <v>0</v>
      </c>
    </row>
    <row r="510" spans="1:2" x14ac:dyDescent="0.3">
      <c r="A510">
        <f t="shared" si="7"/>
        <v>509</v>
      </c>
      <c r="B510">
        <f>Weather!A509*PVSystem!$B$2*PVSystem!$C$2</f>
        <v>0</v>
      </c>
    </row>
    <row r="511" spans="1:2" x14ac:dyDescent="0.3">
      <c r="A511">
        <f t="shared" si="7"/>
        <v>510</v>
      </c>
      <c r="B511">
        <f>Weather!A510*PVSystem!$B$2*PVSystem!$C$2</f>
        <v>45.633333331508005</v>
      </c>
    </row>
    <row r="512" spans="1:2" x14ac:dyDescent="0.3">
      <c r="A512">
        <f t="shared" si="7"/>
        <v>511</v>
      </c>
      <c r="B512">
        <f>Weather!A511*PVSystem!$B$2*PVSystem!$C$2</f>
        <v>91.266666663016011</v>
      </c>
    </row>
    <row r="513" spans="1:2" x14ac:dyDescent="0.3">
      <c r="A513">
        <f t="shared" si="7"/>
        <v>512</v>
      </c>
      <c r="B513">
        <f>Weather!A512*PVSystem!$B$2*PVSystem!$C$2</f>
        <v>136.89999999452399</v>
      </c>
    </row>
    <row r="514" spans="1:2" x14ac:dyDescent="0.3">
      <c r="A514">
        <f t="shared" si="7"/>
        <v>513</v>
      </c>
      <c r="B514">
        <f>Weather!A513*PVSystem!$B$2*PVSystem!$C$2</f>
        <v>182.53333332603202</v>
      </c>
    </row>
    <row r="515" spans="1:2" x14ac:dyDescent="0.3">
      <c r="A515">
        <f t="shared" ref="A515:A578" si="8">ROW(A514)</f>
        <v>514</v>
      </c>
      <c r="B515">
        <f>Weather!A514*PVSystem!$B$2*PVSystem!$C$2</f>
        <v>380.27777774796397</v>
      </c>
    </row>
    <row r="516" spans="1:2" x14ac:dyDescent="0.3">
      <c r="A516">
        <f t="shared" si="8"/>
        <v>515</v>
      </c>
      <c r="B516">
        <f>Weather!A515*PVSystem!$B$2*PVSystem!$C$2</f>
        <v>578.02222216989594</v>
      </c>
    </row>
    <row r="517" spans="1:2" x14ac:dyDescent="0.3">
      <c r="A517">
        <f t="shared" si="8"/>
        <v>516</v>
      </c>
      <c r="B517">
        <f>Weather!A516*PVSystem!$B$2*PVSystem!$C$2</f>
        <v>775.76666659182808</v>
      </c>
    </row>
    <row r="518" spans="1:2" x14ac:dyDescent="0.3">
      <c r="A518">
        <f t="shared" si="8"/>
        <v>517</v>
      </c>
      <c r="B518">
        <f>Weather!A517*PVSystem!$B$2*PVSystem!$C$2</f>
        <v>973.51111101376</v>
      </c>
    </row>
    <row r="519" spans="1:2" x14ac:dyDescent="0.3">
      <c r="A519">
        <f t="shared" si="8"/>
        <v>518</v>
      </c>
      <c r="B519">
        <f>Weather!A518*PVSystem!$B$2*PVSystem!$C$2</f>
        <v>1019.1444443835999</v>
      </c>
    </row>
    <row r="520" spans="1:2" x14ac:dyDescent="0.3">
      <c r="A520">
        <f t="shared" si="8"/>
        <v>519</v>
      </c>
      <c r="B520">
        <f>Weather!A519*PVSystem!$B$2*PVSystem!$C$2</f>
        <v>1064.77777775344</v>
      </c>
    </row>
    <row r="521" spans="1:2" x14ac:dyDescent="0.3">
      <c r="A521">
        <f t="shared" si="8"/>
        <v>520</v>
      </c>
      <c r="B521">
        <f>Weather!A520*PVSystem!$B$2*PVSystem!$C$2</f>
        <v>1110.4111111232801</v>
      </c>
    </row>
    <row r="522" spans="1:2" x14ac:dyDescent="0.3">
      <c r="A522">
        <f t="shared" si="8"/>
        <v>521</v>
      </c>
      <c r="B522">
        <f>Weather!A521*PVSystem!$B$2*PVSystem!$C$2</f>
        <v>1156.04444449312</v>
      </c>
    </row>
    <row r="523" spans="1:2" x14ac:dyDescent="0.3">
      <c r="A523">
        <f t="shared" si="8"/>
        <v>522</v>
      </c>
      <c r="B523">
        <f>Weather!A522*PVSystem!$B$2*PVSystem!$C$2</f>
        <v>1308.1555556163999</v>
      </c>
    </row>
    <row r="524" spans="1:2" x14ac:dyDescent="0.3">
      <c r="A524">
        <f t="shared" si="8"/>
        <v>523</v>
      </c>
      <c r="B524">
        <f>Weather!A523*PVSystem!$B$2*PVSystem!$C$2</f>
        <v>1460.2666667396802</v>
      </c>
    </row>
    <row r="525" spans="1:2" x14ac:dyDescent="0.3">
      <c r="A525">
        <f t="shared" si="8"/>
        <v>524</v>
      </c>
      <c r="B525">
        <f>Weather!A524*PVSystem!$B$2*PVSystem!$C$2</f>
        <v>1612.3777778629601</v>
      </c>
    </row>
    <row r="526" spans="1:2" x14ac:dyDescent="0.3">
      <c r="A526">
        <f t="shared" si="8"/>
        <v>525</v>
      </c>
      <c r="B526">
        <f>Weather!A525*PVSystem!$B$2*PVSystem!$C$2</f>
        <v>1764.4888889862402</v>
      </c>
    </row>
    <row r="527" spans="1:2" x14ac:dyDescent="0.3">
      <c r="A527">
        <f t="shared" si="8"/>
        <v>526</v>
      </c>
      <c r="B527">
        <f>Weather!A526*PVSystem!$B$2*PVSystem!$C$2</f>
        <v>2007.8666667396799</v>
      </c>
    </row>
    <row r="528" spans="1:2" x14ac:dyDescent="0.3">
      <c r="A528">
        <f t="shared" si="8"/>
        <v>527</v>
      </c>
      <c r="B528">
        <f>Weather!A527*PVSystem!$B$2*PVSystem!$C$2</f>
        <v>2251.2444444931202</v>
      </c>
    </row>
    <row r="529" spans="1:2" x14ac:dyDescent="0.3">
      <c r="A529">
        <f t="shared" si="8"/>
        <v>528</v>
      </c>
      <c r="B529">
        <f>Weather!A528*PVSystem!$B$2*PVSystem!$C$2</f>
        <v>2494.6222222465599</v>
      </c>
    </row>
    <row r="530" spans="1:2" x14ac:dyDescent="0.3">
      <c r="A530">
        <f t="shared" si="8"/>
        <v>529</v>
      </c>
      <c r="B530">
        <f>Weather!A529*PVSystem!$B$2*PVSystem!$C$2</f>
        <v>2738</v>
      </c>
    </row>
    <row r="531" spans="1:2" x14ac:dyDescent="0.3">
      <c r="A531">
        <f t="shared" si="8"/>
        <v>530</v>
      </c>
      <c r="B531">
        <f>Weather!A530*PVSystem!$B$2*PVSystem!$C$2</f>
        <v>2494.6222222465599</v>
      </c>
    </row>
    <row r="532" spans="1:2" x14ac:dyDescent="0.3">
      <c r="A532">
        <f t="shared" si="8"/>
        <v>531</v>
      </c>
      <c r="B532">
        <f>Weather!A531*PVSystem!$B$2*PVSystem!$C$2</f>
        <v>2251.2444444931202</v>
      </c>
    </row>
    <row r="533" spans="1:2" x14ac:dyDescent="0.3">
      <c r="A533">
        <f t="shared" si="8"/>
        <v>532</v>
      </c>
      <c r="B533">
        <f>Weather!A532*PVSystem!$B$2*PVSystem!$C$2</f>
        <v>2007.8666667396799</v>
      </c>
    </row>
    <row r="534" spans="1:2" x14ac:dyDescent="0.3">
      <c r="A534">
        <f t="shared" si="8"/>
        <v>533</v>
      </c>
      <c r="B534">
        <f>Weather!A533*PVSystem!$B$2*PVSystem!$C$2</f>
        <v>1764.4888889862402</v>
      </c>
    </row>
    <row r="535" spans="1:2" x14ac:dyDescent="0.3">
      <c r="A535">
        <f t="shared" si="8"/>
        <v>534</v>
      </c>
      <c r="B535">
        <f>Weather!A534*PVSystem!$B$2*PVSystem!$C$2</f>
        <v>1642.8000000547597</v>
      </c>
    </row>
    <row r="536" spans="1:2" x14ac:dyDescent="0.3">
      <c r="A536">
        <f t="shared" si="8"/>
        <v>535</v>
      </c>
      <c r="B536">
        <f>Weather!A535*PVSystem!$B$2*PVSystem!$C$2</f>
        <v>1521.1111111232799</v>
      </c>
    </row>
    <row r="537" spans="1:2" x14ac:dyDescent="0.3">
      <c r="A537">
        <f t="shared" si="8"/>
        <v>536</v>
      </c>
      <c r="B537">
        <f>Weather!A536*PVSystem!$B$2*PVSystem!$C$2</f>
        <v>1399.4222221917998</v>
      </c>
    </row>
    <row r="538" spans="1:2" x14ac:dyDescent="0.3">
      <c r="A538">
        <f t="shared" si="8"/>
        <v>537</v>
      </c>
      <c r="B538">
        <f>Weather!A537*PVSystem!$B$2*PVSystem!$C$2</f>
        <v>1277.73333326032</v>
      </c>
    </row>
    <row r="539" spans="1:2" x14ac:dyDescent="0.3">
      <c r="A539">
        <f t="shared" si="8"/>
        <v>538</v>
      </c>
      <c r="B539">
        <f>Weather!A538*PVSystem!$B$2*PVSystem!$C$2</f>
        <v>1019.1444443835999</v>
      </c>
    </row>
    <row r="540" spans="1:2" x14ac:dyDescent="0.3">
      <c r="A540">
        <f t="shared" si="8"/>
        <v>539</v>
      </c>
      <c r="B540">
        <f>Weather!A539*PVSystem!$B$2*PVSystem!$C$2</f>
        <v>760.55555550687995</v>
      </c>
    </row>
    <row r="541" spans="1:2" x14ac:dyDescent="0.3">
      <c r="A541">
        <f t="shared" si="8"/>
        <v>540</v>
      </c>
      <c r="B541">
        <f>Weather!A540*PVSystem!$B$2*PVSystem!$C$2</f>
        <v>501.96666663015998</v>
      </c>
    </row>
    <row r="542" spans="1:2" x14ac:dyDescent="0.3">
      <c r="A542">
        <f t="shared" si="8"/>
        <v>541</v>
      </c>
      <c r="B542">
        <f>Weather!A541*PVSystem!$B$2*PVSystem!$C$2</f>
        <v>243.37777775344</v>
      </c>
    </row>
    <row r="543" spans="1:2" x14ac:dyDescent="0.3">
      <c r="A543">
        <f t="shared" si="8"/>
        <v>542</v>
      </c>
      <c r="B543">
        <f>Weather!A542*PVSystem!$B$2*PVSystem!$C$2</f>
        <v>182.53333331508</v>
      </c>
    </row>
    <row r="544" spans="1:2" x14ac:dyDescent="0.3">
      <c r="A544">
        <f t="shared" si="8"/>
        <v>543</v>
      </c>
      <c r="B544">
        <f>Weather!A543*PVSystem!$B$2*PVSystem!$C$2</f>
        <v>121.68888887672</v>
      </c>
    </row>
    <row r="545" spans="1:2" x14ac:dyDescent="0.3">
      <c r="A545">
        <f t="shared" si="8"/>
        <v>544</v>
      </c>
      <c r="B545">
        <f>Weather!A544*PVSystem!$B$2*PVSystem!$C$2</f>
        <v>60.84444443836</v>
      </c>
    </row>
    <row r="546" spans="1:2" x14ac:dyDescent="0.3">
      <c r="A546">
        <f t="shared" si="8"/>
        <v>545</v>
      </c>
      <c r="B546">
        <f>Weather!A545*PVSystem!$B$2*PVSystem!$C$2</f>
        <v>0</v>
      </c>
    </row>
    <row r="547" spans="1:2" x14ac:dyDescent="0.3">
      <c r="A547">
        <f t="shared" si="8"/>
        <v>546</v>
      </c>
      <c r="B547">
        <f>Weather!A546*PVSystem!$B$2*PVSystem!$C$2</f>
        <v>0</v>
      </c>
    </row>
    <row r="548" spans="1:2" x14ac:dyDescent="0.3">
      <c r="A548">
        <f t="shared" si="8"/>
        <v>547</v>
      </c>
      <c r="B548">
        <f>Weather!A547*PVSystem!$B$2*PVSystem!$C$2</f>
        <v>0</v>
      </c>
    </row>
    <row r="549" spans="1:2" x14ac:dyDescent="0.3">
      <c r="A549">
        <f t="shared" si="8"/>
        <v>548</v>
      </c>
      <c r="B549">
        <f>Weather!A548*PVSystem!$B$2*PVSystem!$C$2</f>
        <v>0</v>
      </c>
    </row>
    <row r="550" spans="1:2" x14ac:dyDescent="0.3">
      <c r="A550">
        <f t="shared" si="8"/>
        <v>549</v>
      </c>
      <c r="B550">
        <f>Weather!A549*PVSystem!$B$2*PVSystem!$C$2</f>
        <v>0</v>
      </c>
    </row>
    <row r="551" spans="1:2" x14ac:dyDescent="0.3">
      <c r="A551">
        <f t="shared" si="8"/>
        <v>550</v>
      </c>
      <c r="B551">
        <f>Weather!A550*PVSystem!$B$2*PVSystem!$C$2</f>
        <v>0</v>
      </c>
    </row>
    <row r="552" spans="1:2" x14ac:dyDescent="0.3">
      <c r="A552">
        <f t="shared" si="8"/>
        <v>551</v>
      </c>
      <c r="B552">
        <f>Weather!A551*PVSystem!$B$2*PVSystem!$C$2</f>
        <v>0</v>
      </c>
    </row>
    <row r="553" spans="1:2" x14ac:dyDescent="0.3">
      <c r="A553">
        <f t="shared" si="8"/>
        <v>552</v>
      </c>
      <c r="B553">
        <f>Weather!A552*PVSystem!$B$2*PVSystem!$C$2</f>
        <v>0</v>
      </c>
    </row>
    <row r="554" spans="1:2" x14ac:dyDescent="0.3">
      <c r="A554">
        <f t="shared" si="8"/>
        <v>553</v>
      </c>
      <c r="B554">
        <f>Weather!A553*PVSystem!$B$2*PVSystem!$C$2</f>
        <v>0</v>
      </c>
    </row>
    <row r="555" spans="1:2" x14ac:dyDescent="0.3">
      <c r="A555">
        <f t="shared" si="8"/>
        <v>554</v>
      </c>
      <c r="B555">
        <f>Weather!A554*PVSystem!$B$2*PVSystem!$C$2</f>
        <v>0</v>
      </c>
    </row>
    <row r="556" spans="1:2" x14ac:dyDescent="0.3">
      <c r="A556">
        <f t="shared" si="8"/>
        <v>555</v>
      </c>
      <c r="B556">
        <f>Weather!A555*PVSystem!$B$2*PVSystem!$C$2</f>
        <v>0</v>
      </c>
    </row>
    <row r="557" spans="1:2" x14ac:dyDescent="0.3">
      <c r="A557">
        <f t="shared" si="8"/>
        <v>556</v>
      </c>
      <c r="B557">
        <f>Weather!A556*PVSystem!$B$2*PVSystem!$C$2</f>
        <v>0</v>
      </c>
    </row>
    <row r="558" spans="1:2" x14ac:dyDescent="0.3">
      <c r="A558">
        <f t="shared" si="8"/>
        <v>557</v>
      </c>
      <c r="B558">
        <f>Weather!A557*PVSystem!$B$2*PVSystem!$C$2</f>
        <v>0</v>
      </c>
    </row>
    <row r="559" spans="1:2" x14ac:dyDescent="0.3">
      <c r="A559">
        <f t="shared" si="8"/>
        <v>558</v>
      </c>
      <c r="B559">
        <f>Weather!A558*PVSystem!$B$2*PVSystem!$C$2</f>
        <v>0</v>
      </c>
    </row>
    <row r="560" spans="1:2" x14ac:dyDescent="0.3">
      <c r="A560">
        <f t="shared" si="8"/>
        <v>559</v>
      </c>
      <c r="B560">
        <f>Weather!A559*PVSystem!$B$2*PVSystem!$C$2</f>
        <v>0</v>
      </c>
    </row>
    <row r="561" spans="1:2" x14ac:dyDescent="0.3">
      <c r="A561">
        <f t="shared" si="8"/>
        <v>560</v>
      </c>
      <c r="B561">
        <f>Weather!A560*PVSystem!$B$2*PVSystem!$C$2</f>
        <v>0</v>
      </c>
    </row>
    <row r="562" spans="1:2" x14ac:dyDescent="0.3">
      <c r="A562">
        <f t="shared" si="8"/>
        <v>561</v>
      </c>
      <c r="B562">
        <f>Weather!A561*PVSystem!$B$2*PVSystem!$C$2</f>
        <v>0</v>
      </c>
    </row>
    <row r="563" spans="1:2" x14ac:dyDescent="0.3">
      <c r="A563">
        <f t="shared" si="8"/>
        <v>562</v>
      </c>
      <c r="B563">
        <f>Weather!A562*PVSystem!$B$2*PVSystem!$C$2</f>
        <v>0</v>
      </c>
    </row>
    <row r="564" spans="1:2" x14ac:dyDescent="0.3">
      <c r="A564">
        <f t="shared" si="8"/>
        <v>563</v>
      </c>
      <c r="B564">
        <f>Weather!A563*PVSystem!$B$2*PVSystem!$C$2</f>
        <v>0</v>
      </c>
    </row>
    <row r="565" spans="1:2" x14ac:dyDescent="0.3">
      <c r="A565">
        <f t="shared" si="8"/>
        <v>564</v>
      </c>
      <c r="B565">
        <f>Weather!A564*PVSystem!$B$2*PVSystem!$C$2</f>
        <v>0</v>
      </c>
    </row>
    <row r="566" spans="1:2" x14ac:dyDescent="0.3">
      <c r="A566">
        <f t="shared" si="8"/>
        <v>565</v>
      </c>
      <c r="B566">
        <f>Weather!A565*PVSystem!$B$2*PVSystem!$C$2</f>
        <v>0</v>
      </c>
    </row>
    <row r="567" spans="1:2" x14ac:dyDescent="0.3">
      <c r="A567">
        <f t="shared" si="8"/>
        <v>566</v>
      </c>
      <c r="B567">
        <f>Weather!A566*PVSystem!$B$2*PVSystem!$C$2</f>
        <v>0</v>
      </c>
    </row>
    <row r="568" spans="1:2" x14ac:dyDescent="0.3">
      <c r="A568">
        <f t="shared" si="8"/>
        <v>567</v>
      </c>
      <c r="B568">
        <f>Weather!A567*PVSystem!$B$2*PVSystem!$C$2</f>
        <v>0</v>
      </c>
    </row>
    <row r="569" spans="1:2" x14ac:dyDescent="0.3">
      <c r="A569">
        <f t="shared" si="8"/>
        <v>568</v>
      </c>
      <c r="B569">
        <f>Weather!A568*PVSystem!$B$2*PVSystem!$C$2</f>
        <v>0</v>
      </c>
    </row>
    <row r="570" spans="1:2" x14ac:dyDescent="0.3">
      <c r="A570">
        <f t="shared" si="8"/>
        <v>569</v>
      </c>
      <c r="B570">
        <f>Weather!A569*PVSystem!$B$2*PVSystem!$C$2</f>
        <v>0</v>
      </c>
    </row>
    <row r="571" spans="1:2" x14ac:dyDescent="0.3">
      <c r="A571">
        <f t="shared" si="8"/>
        <v>570</v>
      </c>
      <c r="B571">
        <f>Weather!A570*PVSystem!$B$2*PVSystem!$C$2</f>
        <v>0</v>
      </c>
    </row>
    <row r="572" spans="1:2" x14ac:dyDescent="0.3">
      <c r="A572">
        <f t="shared" si="8"/>
        <v>571</v>
      </c>
      <c r="B572">
        <f>Weather!A571*PVSystem!$B$2*PVSystem!$C$2</f>
        <v>0</v>
      </c>
    </row>
    <row r="573" spans="1:2" x14ac:dyDescent="0.3">
      <c r="A573">
        <f t="shared" si="8"/>
        <v>572</v>
      </c>
      <c r="B573">
        <f>Weather!A572*PVSystem!$B$2*PVSystem!$C$2</f>
        <v>0</v>
      </c>
    </row>
    <row r="574" spans="1:2" x14ac:dyDescent="0.3">
      <c r="A574">
        <f t="shared" si="8"/>
        <v>573</v>
      </c>
      <c r="B574">
        <f>Weather!A573*PVSystem!$B$2*PVSystem!$C$2</f>
        <v>0</v>
      </c>
    </row>
    <row r="575" spans="1:2" x14ac:dyDescent="0.3">
      <c r="A575">
        <f t="shared" si="8"/>
        <v>574</v>
      </c>
      <c r="B575">
        <f>Weather!A574*PVSystem!$B$2*PVSystem!$C$2</f>
        <v>0</v>
      </c>
    </row>
    <row r="576" spans="1:2" x14ac:dyDescent="0.3">
      <c r="A576">
        <f t="shared" si="8"/>
        <v>575</v>
      </c>
      <c r="B576">
        <f>Weather!A575*PVSystem!$B$2*PVSystem!$C$2</f>
        <v>0</v>
      </c>
    </row>
    <row r="577" spans="1:2" x14ac:dyDescent="0.3">
      <c r="A577">
        <f t="shared" si="8"/>
        <v>576</v>
      </c>
      <c r="B577">
        <f>Weather!A576*PVSystem!$B$2*PVSystem!$C$2</f>
        <v>0</v>
      </c>
    </row>
    <row r="578" spans="1:2" x14ac:dyDescent="0.3">
      <c r="A578">
        <f t="shared" si="8"/>
        <v>577</v>
      </c>
      <c r="B578">
        <f>Weather!A577*PVSystem!$B$2*PVSystem!$C$2</f>
        <v>0</v>
      </c>
    </row>
    <row r="579" spans="1:2" x14ac:dyDescent="0.3">
      <c r="A579">
        <f t="shared" ref="A579:A642" si="9">ROW(A578)</f>
        <v>578</v>
      </c>
      <c r="B579">
        <f>Weather!A578*PVSystem!$B$2*PVSystem!$C$2</f>
        <v>0</v>
      </c>
    </row>
    <row r="580" spans="1:2" x14ac:dyDescent="0.3">
      <c r="A580">
        <f t="shared" si="9"/>
        <v>579</v>
      </c>
      <c r="B580">
        <f>Weather!A579*PVSystem!$B$2*PVSystem!$C$2</f>
        <v>0</v>
      </c>
    </row>
    <row r="581" spans="1:2" x14ac:dyDescent="0.3">
      <c r="A581">
        <f t="shared" si="9"/>
        <v>580</v>
      </c>
      <c r="B581">
        <f>Weather!A580*PVSystem!$B$2*PVSystem!$C$2</f>
        <v>0</v>
      </c>
    </row>
    <row r="582" spans="1:2" x14ac:dyDescent="0.3">
      <c r="A582">
        <f t="shared" si="9"/>
        <v>581</v>
      </c>
      <c r="B582">
        <f>Weather!A581*PVSystem!$B$2*PVSystem!$C$2</f>
        <v>0</v>
      </c>
    </row>
    <row r="583" spans="1:2" x14ac:dyDescent="0.3">
      <c r="A583">
        <f t="shared" si="9"/>
        <v>582</v>
      </c>
      <c r="B583">
        <f>Weather!A582*PVSystem!$B$2*PVSystem!$C$2</f>
        <v>0</v>
      </c>
    </row>
    <row r="584" spans="1:2" x14ac:dyDescent="0.3">
      <c r="A584">
        <f t="shared" si="9"/>
        <v>583</v>
      </c>
      <c r="B584">
        <f>Weather!A583*PVSystem!$B$2*PVSystem!$C$2</f>
        <v>0</v>
      </c>
    </row>
    <row r="585" spans="1:2" x14ac:dyDescent="0.3">
      <c r="A585">
        <f t="shared" si="9"/>
        <v>584</v>
      </c>
      <c r="B585">
        <f>Weather!A584*PVSystem!$B$2*PVSystem!$C$2</f>
        <v>0</v>
      </c>
    </row>
    <row r="586" spans="1:2" x14ac:dyDescent="0.3">
      <c r="A586">
        <f t="shared" si="9"/>
        <v>585</v>
      </c>
      <c r="B586">
        <f>Weather!A585*PVSystem!$B$2*PVSystem!$C$2</f>
        <v>0</v>
      </c>
    </row>
    <row r="587" spans="1:2" x14ac:dyDescent="0.3">
      <c r="A587">
        <f t="shared" si="9"/>
        <v>586</v>
      </c>
      <c r="B587">
        <f>Weather!A586*PVSystem!$B$2*PVSystem!$C$2</f>
        <v>0</v>
      </c>
    </row>
    <row r="588" spans="1:2" x14ac:dyDescent="0.3">
      <c r="A588">
        <f t="shared" si="9"/>
        <v>587</v>
      </c>
      <c r="B588">
        <f>Weather!A587*PVSystem!$B$2*PVSystem!$C$2</f>
        <v>0</v>
      </c>
    </row>
    <row r="589" spans="1:2" x14ac:dyDescent="0.3">
      <c r="A589">
        <f t="shared" si="9"/>
        <v>588</v>
      </c>
      <c r="B589">
        <f>Weather!A588*PVSystem!$B$2*PVSystem!$C$2</f>
        <v>0</v>
      </c>
    </row>
    <row r="590" spans="1:2" x14ac:dyDescent="0.3">
      <c r="A590">
        <f t="shared" si="9"/>
        <v>589</v>
      </c>
      <c r="B590">
        <f>Weather!A589*PVSystem!$B$2*PVSystem!$C$2</f>
        <v>0</v>
      </c>
    </row>
    <row r="591" spans="1:2" x14ac:dyDescent="0.3">
      <c r="A591">
        <f t="shared" si="9"/>
        <v>590</v>
      </c>
      <c r="B591">
        <f>Weather!A590*PVSystem!$B$2*PVSystem!$C$2</f>
        <v>0</v>
      </c>
    </row>
    <row r="592" spans="1:2" x14ac:dyDescent="0.3">
      <c r="A592">
        <f t="shared" si="9"/>
        <v>591</v>
      </c>
      <c r="B592">
        <f>Weather!A591*PVSystem!$B$2*PVSystem!$C$2</f>
        <v>0</v>
      </c>
    </row>
    <row r="593" spans="1:2" x14ac:dyDescent="0.3">
      <c r="A593">
        <f t="shared" si="9"/>
        <v>592</v>
      </c>
      <c r="B593">
        <f>Weather!A592*PVSystem!$B$2*PVSystem!$C$2</f>
        <v>0</v>
      </c>
    </row>
    <row r="594" spans="1:2" x14ac:dyDescent="0.3">
      <c r="A594">
        <f t="shared" si="9"/>
        <v>593</v>
      </c>
      <c r="B594">
        <f>Weather!A593*PVSystem!$B$2*PVSystem!$C$2</f>
        <v>0</v>
      </c>
    </row>
    <row r="595" spans="1:2" x14ac:dyDescent="0.3">
      <c r="A595">
        <f t="shared" si="9"/>
        <v>594</v>
      </c>
      <c r="B595">
        <f>Weather!A594*PVSystem!$B$2*PVSystem!$C$2</f>
        <v>0</v>
      </c>
    </row>
    <row r="596" spans="1:2" x14ac:dyDescent="0.3">
      <c r="A596">
        <f t="shared" si="9"/>
        <v>595</v>
      </c>
      <c r="B596">
        <f>Weather!A595*PVSystem!$B$2*PVSystem!$C$2</f>
        <v>0</v>
      </c>
    </row>
    <row r="597" spans="1:2" x14ac:dyDescent="0.3">
      <c r="A597">
        <f t="shared" si="9"/>
        <v>596</v>
      </c>
      <c r="B597">
        <f>Weather!A596*PVSystem!$B$2*PVSystem!$C$2</f>
        <v>0</v>
      </c>
    </row>
    <row r="598" spans="1:2" x14ac:dyDescent="0.3">
      <c r="A598">
        <f t="shared" si="9"/>
        <v>597</v>
      </c>
      <c r="B598">
        <f>Weather!A597*PVSystem!$B$2*PVSystem!$C$2</f>
        <v>0</v>
      </c>
    </row>
    <row r="599" spans="1:2" x14ac:dyDescent="0.3">
      <c r="A599">
        <f t="shared" si="9"/>
        <v>598</v>
      </c>
      <c r="B599">
        <f>Weather!A598*PVSystem!$B$2*PVSystem!$C$2</f>
        <v>0</v>
      </c>
    </row>
    <row r="600" spans="1:2" x14ac:dyDescent="0.3">
      <c r="A600">
        <f t="shared" si="9"/>
        <v>599</v>
      </c>
      <c r="B600">
        <f>Weather!A599*PVSystem!$B$2*PVSystem!$C$2</f>
        <v>0</v>
      </c>
    </row>
    <row r="601" spans="1:2" x14ac:dyDescent="0.3">
      <c r="A601">
        <f t="shared" si="9"/>
        <v>600</v>
      </c>
      <c r="B601">
        <f>Weather!A600*PVSystem!$B$2*PVSystem!$C$2</f>
        <v>0</v>
      </c>
    </row>
    <row r="602" spans="1:2" x14ac:dyDescent="0.3">
      <c r="A602">
        <f t="shared" si="9"/>
        <v>601</v>
      </c>
      <c r="B602">
        <f>Weather!A601*PVSystem!$B$2*PVSystem!$C$2</f>
        <v>0</v>
      </c>
    </row>
    <row r="603" spans="1:2" x14ac:dyDescent="0.3">
      <c r="A603">
        <f t="shared" si="9"/>
        <v>602</v>
      </c>
      <c r="B603">
        <f>Weather!A602*PVSystem!$B$2*PVSystem!$C$2</f>
        <v>0</v>
      </c>
    </row>
    <row r="604" spans="1:2" x14ac:dyDescent="0.3">
      <c r="A604">
        <f t="shared" si="9"/>
        <v>603</v>
      </c>
      <c r="B604">
        <f>Weather!A603*PVSystem!$B$2*PVSystem!$C$2</f>
        <v>0</v>
      </c>
    </row>
    <row r="605" spans="1:2" x14ac:dyDescent="0.3">
      <c r="A605">
        <f t="shared" si="9"/>
        <v>604</v>
      </c>
      <c r="B605">
        <f>Weather!A604*PVSystem!$B$2*PVSystem!$C$2</f>
        <v>0</v>
      </c>
    </row>
    <row r="606" spans="1:2" x14ac:dyDescent="0.3">
      <c r="A606">
        <f t="shared" si="9"/>
        <v>605</v>
      </c>
      <c r="B606">
        <f>Weather!A605*PVSystem!$B$2*PVSystem!$C$2</f>
        <v>0</v>
      </c>
    </row>
    <row r="607" spans="1:2" x14ac:dyDescent="0.3">
      <c r="A607">
        <f t="shared" si="9"/>
        <v>606</v>
      </c>
      <c r="B607">
        <f>Weather!A606*PVSystem!$B$2*PVSystem!$C$2</f>
        <v>30.422222224656</v>
      </c>
    </row>
    <row r="608" spans="1:2" x14ac:dyDescent="0.3">
      <c r="A608">
        <f t="shared" si="9"/>
        <v>607</v>
      </c>
      <c r="B608">
        <f>Weather!A607*PVSystem!$B$2*PVSystem!$C$2</f>
        <v>60.844444449312</v>
      </c>
    </row>
    <row r="609" spans="1:2" x14ac:dyDescent="0.3">
      <c r="A609">
        <f t="shared" si="9"/>
        <v>608</v>
      </c>
      <c r="B609">
        <f>Weather!A608*PVSystem!$B$2*PVSystem!$C$2</f>
        <v>91.266666673968004</v>
      </c>
    </row>
    <row r="610" spans="1:2" x14ac:dyDescent="0.3">
      <c r="A610">
        <f t="shared" si="9"/>
        <v>609</v>
      </c>
      <c r="B610">
        <f>Weather!A609*PVSystem!$B$2*PVSystem!$C$2</f>
        <v>121.688888898624</v>
      </c>
    </row>
    <row r="611" spans="1:2" x14ac:dyDescent="0.3">
      <c r="A611">
        <f t="shared" si="9"/>
        <v>610</v>
      </c>
      <c r="B611">
        <f>Weather!A610*PVSystem!$B$2*PVSystem!$C$2</f>
        <v>182.53333335888803</v>
      </c>
    </row>
    <row r="612" spans="1:2" x14ac:dyDescent="0.3">
      <c r="A612">
        <f t="shared" si="9"/>
        <v>611</v>
      </c>
      <c r="B612">
        <f>Weather!A611*PVSystem!$B$2*PVSystem!$C$2</f>
        <v>243.37777781915207</v>
      </c>
    </row>
    <row r="613" spans="1:2" x14ac:dyDescent="0.3">
      <c r="A613">
        <f t="shared" si="9"/>
        <v>612</v>
      </c>
      <c r="B613">
        <f>Weather!A612*PVSystem!$B$2*PVSystem!$C$2</f>
        <v>304.22222227941609</v>
      </c>
    </row>
    <row r="614" spans="1:2" x14ac:dyDescent="0.3">
      <c r="A614">
        <f t="shared" si="9"/>
        <v>613</v>
      </c>
      <c r="B614">
        <f>Weather!A613*PVSystem!$B$2*PVSystem!$C$2</f>
        <v>365.0666667396801</v>
      </c>
    </row>
    <row r="615" spans="1:2" x14ac:dyDescent="0.3">
      <c r="A615">
        <f t="shared" si="9"/>
        <v>614</v>
      </c>
      <c r="B615">
        <f>Weather!A614*PVSystem!$B$2*PVSystem!$C$2</f>
        <v>441.12222230132005</v>
      </c>
    </row>
    <row r="616" spans="1:2" x14ac:dyDescent="0.3">
      <c r="A616">
        <f t="shared" si="9"/>
        <v>615</v>
      </c>
      <c r="B616">
        <f>Weather!A615*PVSystem!$B$2*PVSystem!$C$2</f>
        <v>517.17777786296006</v>
      </c>
    </row>
    <row r="617" spans="1:2" x14ac:dyDescent="0.3">
      <c r="A617">
        <f t="shared" si="9"/>
        <v>616</v>
      </c>
      <c r="B617">
        <f>Weather!A616*PVSystem!$B$2*PVSystem!$C$2</f>
        <v>593.2333334246</v>
      </c>
    </row>
    <row r="618" spans="1:2" x14ac:dyDescent="0.3">
      <c r="A618">
        <f t="shared" si="9"/>
        <v>617</v>
      </c>
      <c r="B618">
        <f>Weather!A617*PVSystem!$B$2*PVSystem!$C$2</f>
        <v>669.28888898623995</v>
      </c>
    </row>
    <row r="619" spans="1:2" x14ac:dyDescent="0.3">
      <c r="A619">
        <f t="shared" si="9"/>
        <v>618</v>
      </c>
      <c r="B619">
        <f>Weather!A618*PVSystem!$B$2*PVSystem!$C$2</f>
        <v>654.07777786296003</v>
      </c>
    </row>
    <row r="620" spans="1:2" x14ac:dyDescent="0.3">
      <c r="A620">
        <f t="shared" si="9"/>
        <v>619</v>
      </c>
      <c r="B620">
        <f>Weather!A619*PVSystem!$B$2*PVSystem!$C$2</f>
        <v>638.86666673968</v>
      </c>
    </row>
    <row r="621" spans="1:2" x14ac:dyDescent="0.3">
      <c r="A621">
        <f t="shared" si="9"/>
        <v>620</v>
      </c>
      <c r="B621">
        <f>Weather!A620*PVSystem!$B$2*PVSystem!$C$2</f>
        <v>623.65555561639997</v>
      </c>
    </row>
    <row r="622" spans="1:2" x14ac:dyDescent="0.3">
      <c r="A622">
        <f t="shared" si="9"/>
        <v>621</v>
      </c>
      <c r="B622">
        <f>Weather!A621*PVSystem!$B$2*PVSystem!$C$2</f>
        <v>608.44444449311993</v>
      </c>
    </row>
    <row r="623" spans="1:2" x14ac:dyDescent="0.3">
      <c r="A623">
        <f t="shared" si="9"/>
        <v>622</v>
      </c>
      <c r="B623">
        <f>Weather!A622*PVSystem!$B$2*PVSystem!$C$2</f>
        <v>562.81111112327994</v>
      </c>
    </row>
    <row r="624" spans="1:2" x14ac:dyDescent="0.3">
      <c r="A624">
        <f t="shared" si="9"/>
        <v>623</v>
      </c>
      <c r="B624">
        <f>Weather!A623*PVSystem!$B$2*PVSystem!$C$2</f>
        <v>517.17777775344007</v>
      </c>
    </row>
    <row r="625" spans="1:2" x14ac:dyDescent="0.3">
      <c r="A625">
        <f t="shared" si="9"/>
        <v>624</v>
      </c>
      <c r="B625">
        <f>Weather!A624*PVSystem!$B$2*PVSystem!$C$2</f>
        <v>471.54444438360008</v>
      </c>
    </row>
    <row r="626" spans="1:2" x14ac:dyDescent="0.3">
      <c r="A626">
        <f t="shared" si="9"/>
        <v>625</v>
      </c>
      <c r="B626">
        <f>Weather!A625*PVSystem!$B$2*PVSystem!$C$2</f>
        <v>425.91111101376003</v>
      </c>
    </row>
    <row r="627" spans="1:2" x14ac:dyDescent="0.3">
      <c r="A627">
        <f t="shared" si="9"/>
        <v>626</v>
      </c>
      <c r="B627">
        <f>Weather!A626*PVSystem!$B$2*PVSystem!$C$2</f>
        <v>395.48888882196007</v>
      </c>
    </row>
    <row r="628" spans="1:2" x14ac:dyDescent="0.3">
      <c r="A628">
        <f t="shared" si="9"/>
        <v>627</v>
      </c>
      <c r="B628">
        <f>Weather!A627*PVSystem!$B$2*PVSystem!$C$2</f>
        <v>365.06666663016</v>
      </c>
    </row>
    <row r="629" spans="1:2" x14ac:dyDescent="0.3">
      <c r="A629">
        <f t="shared" si="9"/>
        <v>628</v>
      </c>
      <c r="B629">
        <f>Weather!A628*PVSystem!$B$2*PVSystem!$C$2</f>
        <v>334.64444443836004</v>
      </c>
    </row>
    <row r="630" spans="1:2" x14ac:dyDescent="0.3">
      <c r="A630">
        <f t="shared" si="9"/>
        <v>629</v>
      </c>
      <c r="B630">
        <f>Weather!A629*PVSystem!$B$2*PVSystem!$C$2</f>
        <v>304.22222224655997</v>
      </c>
    </row>
    <row r="631" spans="1:2" x14ac:dyDescent="0.3">
      <c r="A631">
        <f t="shared" si="9"/>
        <v>630</v>
      </c>
      <c r="B631">
        <f>Weather!A630*PVSystem!$B$2*PVSystem!$C$2</f>
        <v>273.80000001642799</v>
      </c>
    </row>
    <row r="632" spans="1:2" x14ac:dyDescent="0.3">
      <c r="A632">
        <f t="shared" si="9"/>
        <v>631</v>
      </c>
      <c r="B632">
        <f>Weather!A631*PVSystem!$B$2*PVSystem!$C$2</f>
        <v>243.37777778629604</v>
      </c>
    </row>
    <row r="633" spans="1:2" x14ac:dyDescent="0.3">
      <c r="A633">
        <f t="shared" si="9"/>
        <v>632</v>
      </c>
      <c r="B633">
        <f>Weather!A632*PVSystem!$B$2*PVSystem!$C$2</f>
        <v>212.95555555616403</v>
      </c>
    </row>
    <row r="634" spans="1:2" x14ac:dyDescent="0.3">
      <c r="A634">
        <f t="shared" si="9"/>
        <v>633</v>
      </c>
      <c r="B634">
        <f>Weather!A633*PVSystem!$B$2*PVSystem!$C$2</f>
        <v>182.53333332603202</v>
      </c>
    </row>
    <row r="635" spans="1:2" x14ac:dyDescent="0.3">
      <c r="A635">
        <f t="shared" si="9"/>
        <v>634</v>
      </c>
      <c r="B635">
        <f>Weather!A634*PVSystem!$B$2*PVSystem!$C$2</f>
        <v>152.11111110685201</v>
      </c>
    </row>
    <row r="636" spans="1:2" x14ac:dyDescent="0.3">
      <c r="A636">
        <f t="shared" si="9"/>
        <v>635</v>
      </c>
      <c r="B636">
        <f>Weather!A635*PVSystem!$B$2*PVSystem!$C$2</f>
        <v>121.68888888767201</v>
      </c>
    </row>
    <row r="637" spans="1:2" x14ac:dyDescent="0.3">
      <c r="A637">
        <f t="shared" si="9"/>
        <v>636</v>
      </c>
      <c r="B637">
        <f>Weather!A636*PVSystem!$B$2*PVSystem!$C$2</f>
        <v>91.266666668492007</v>
      </c>
    </row>
    <row r="638" spans="1:2" x14ac:dyDescent="0.3">
      <c r="A638">
        <f t="shared" si="9"/>
        <v>637</v>
      </c>
      <c r="B638">
        <f>Weather!A637*PVSystem!$B$2*PVSystem!$C$2</f>
        <v>60.844444449312</v>
      </c>
    </row>
    <row r="639" spans="1:2" x14ac:dyDescent="0.3">
      <c r="A639">
        <f t="shared" si="9"/>
        <v>638</v>
      </c>
      <c r="B639">
        <f>Weather!A638*PVSystem!$B$2*PVSystem!$C$2</f>
        <v>45.633333336984002</v>
      </c>
    </row>
    <row r="640" spans="1:2" x14ac:dyDescent="0.3">
      <c r="A640">
        <f t="shared" si="9"/>
        <v>639</v>
      </c>
      <c r="B640">
        <f>Weather!A639*PVSystem!$B$2*PVSystem!$C$2</f>
        <v>30.422222224656</v>
      </c>
    </row>
    <row r="641" spans="1:2" x14ac:dyDescent="0.3">
      <c r="A641">
        <f t="shared" si="9"/>
        <v>640</v>
      </c>
      <c r="B641">
        <f>Weather!A640*PVSystem!$B$2*PVSystem!$C$2</f>
        <v>15.211111112328</v>
      </c>
    </row>
    <row r="642" spans="1:2" x14ac:dyDescent="0.3">
      <c r="A642">
        <f t="shared" si="9"/>
        <v>641</v>
      </c>
      <c r="B642">
        <f>Weather!A641*PVSystem!$B$2*PVSystem!$C$2</f>
        <v>0</v>
      </c>
    </row>
    <row r="643" spans="1:2" x14ac:dyDescent="0.3">
      <c r="A643">
        <f t="shared" ref="A643:A706" si="10">ROW(A642)</f>
        <v>642</v>
      </c>
      <c r="B643">
        <f>Weather!A642*PVSystem!$B$2*PVSystem!$C$2</f>
        <v>0</v>
      </c>
    </row>
    <row r="644" spans="1:2" x14ac:dyDescent="0.3">
      <c r="A644">
        <f t="shared" si="10"/>
        <v>643</v>
      </c>
      <c r="B644">
        <f>Weather!A643*PVSystem!$B$2*PVSystem!$C$2</f>
        <v>0</v>
      </c>
    </row>
    <row r="645" spans="1:2" x14ac:dyDescent="0.3">
      <c r="A645">
        <f t="shared" si="10"/>
        <v>644</v>
      </c>
      <c r="B645">
        <f>Weather!A644*PVSystem!$B$2*PVSystem!$C$2</f>
        <v>0</v>
      </c>
    </row>
    <row r="646" spans="1:2" x14ac:dyDescent="0.3">
      <c r="A646">
        <f t="shared" si="10"/>
        <v>645</v>
      </c>
      <c r="B646">
        <f>Weather!A645*PVSystem!$B$2*PVSystem!$C$2</f>
        <v>0</v>
      </c>
    </row>
    <row r="647" spans="1:2" x14ac:dyDescent="0.3">
      <c r="A647">
        <f t="shared" si="10"/>
        <v>646</v>
      </c>
      <c r="B647">
        <f>Weather!A646*PVSystem!$B$2*PVSystem!$C$2</f>
        <v>0</v>
      </c>
    </row>
    <row r="648" spans="1:2" x14ac:dyDescent="0.3">
      <c r="A648">
        <f t="shared" si="10"/>
        <v>647</v>
      </c>
      <c r="B648">
        <f>Weather!A647*PVSystem!$B$2*PVSystem!$C$2</f>
        <v>0</v>
      </c>
    </row>
    <row r="649" spans="1:2" x14ac:dyDescent="0.3">
      <c r="A649">
        <f t="shared" si="10"/>
        <v>648</v>
      </c>
      <c r="B649">
        <f>Weather!A648*PVSystem!$B$2*PVSystem!$C$2</f>
        <v>0</v>
      </c>
    </row>
    <row r="650" spans="1:2" x14ac:dyDescent="0.3">
      <c r="A650">
        <f t="shared" si="10"/>
        <v>649</v>
      </c>
      <c r="B650">
        <f>Weather!A649*PVSystem!$B$2*PVSystem!$C$2</f>
        <v>0</v>
      </c>
    </row>
    <row r="651" spans="1:2" x14ac:dyDescent="0.3">
      <c r="A651">
        <f t="shared" si="10"/>
        <v>650</v>
      </c>
      <c r="B651">
        <f>Weather!A650*PVSystem!$B$2*PVSystem!$C$2</f>
        <v>0</v>
      </c>
    </row>
    <row r="652" spans="1:2" x14ac:dyDescent="0.3">
      <c r="A652">
        <f t="shared" si="10"/>
        <v>651</v>
      </c>
      <c r="B652">
        <f>Weather!A651*PVSystem!$B$2*PVSystem!$C$2</f>
        <v>0</v>
      </c>
    </row>
    <row r="653" spans="1:2" x14ac:dyDescent="0.3">
      <c r="A653">
        <f t="shared" si="10"/>
        <v>652</v>
      </c>
      <c r="B653">
        <f>Weather!A652*PVSystem!$B$2*PVSystem!$C$2</f>
        <v>0</v>
      </c>
    </row>
    <row r="654" spans="1:2" x14ac:dyDescent="0.3">
      <c r="A654">
        <f t="shared" si="10"/>
        <v>653</v>
      </c>
      <c r="B654">
        <f>Weather!A653*PVSystem!$B$2*PVSystem!$C$2</f>
        <v>0</v>
      </c>
    </row>
    <row r="655" spans="1:2" x14ac:dyDescent="0.3">
      <c r="A655">
        <f t="shared" si="10"/>
        <v>654</v>
      </c>
      <c r="B655">
        <f>Weather!A654*PVSystem!$B$2*PVSystem!$C$2</f>
        <v>0</v>
      </c>
    </row>
    <row r="656" spans="1:2" x14ac:dyDescent="0.3">
      <c r="A656">
        <f t="shared" si="10"/>
        <v>655</v>
      </c>
      <c r="B656">
        <f>Weather!A655*PVSystem!$B$2*PVSystem!$C$2</f>
        <v>0</v>
      </c>
    </row>
    <row r="657" spans="1:2" x14ac:dyDescent="0.3">
      <c r="A657">
        <f t="shared" si="10"/>
        <v>656</v>
      </c>
      <c r="B657">
        <f>Weather!A656*PVSystem!$B$2*PVSystem!$C$2</f>
        <v>0</v>
      </c>
    </row>
    <row r="658" spans="1:2" x14ac:dyDescent="0.3">
      <c r="A658">
        <f t="shared" si="10"/>
        <v>657</v>
      </c>
      <c r="B658">
        <f>Weather!A657*PVSystem!$B$2*PVSystem!$C$2</f>
        <v>0</v>
      </c>
    </row>
    <row r="659" spans="1:2" x14ac:dyDescent="0.3">
      <c r="A659">
        <f t="shared" si="10"/>
        <v>658</v>
      </c>
      <c r="B659">
        <f>Weather!A658*PVSystem!$B$2*PVSystem!$C$2</f>
        <v>0</v>
      </c>
    </row>
    <row r="660" spans="1:2" x14ac:dyDescent="0.3">
      <c r="A660">
        <f t="shared" si="10"/>
        <v>659</v>
      </c>
      <c r="B660">
        <f>Weather!A659*PVSystem!$B$2*PVSystem!$C$2</f>
        <v>0</v>
      </c>
    </row>
    <row r="661" spans="1:2" x14ac:dyDescent="0.3">
      <c r="A661">
        <f t="shared" si="10"/>
        <v>660</v>
      </c>
      <c r="B661">
        <f>Weather!A660*PVSystem!$B$2*PVSystem!$C$2</f>
        <v>0</v>
      </c>
    </row>
    <row r="662" spans="1:2" x14ac:dyDescent="0.3">
      <c r="A662">
        <f t="shared" si="10"/>
        <v>661</v>
      </c>
      <c r="B662">
        <f>Weather!A661*PVSystem!$B$2*PVSystem!$C$2</f>
        <v>0</v>
      </c>
    </row>
    <row r="663" spans="1:2" x14ac:dyDescent="0.3">
      <c r="A663">
        <f t="shared" si="10"/>
        <v>662</v>
      </c>
      <c r="B663">
        <f>Weather!A662*PVSystem!$B$2*PVSystem!$C$2</f>
        <v>0</v>
      </c>
    </row>
    <row r="664" spans="1:2" x14ac:dyDescent="0.3">
      <c r="A664">
        <f t="shared" si="10"/>
        <v>663</v>
      </c>
      <c r="B664">
        <f>Weather!A663*PVSystem!$B$2*PVSystem!$C$2</f>
        <v>0</v>
      </c>
    </row>
    <row r="665" spans="1:2" x14ac:dyDescent="0.3">
      <c r="A665">
        <f t="shared" si="10"/>
        <v>664</v>
      </c>
      <c r="B665">
        <f>Weather!A664*PVSystem!$B$2*PVSystem!$C$2</f>
        <v>0</v>
      </c>
    </row>
    <row r="666" spans="1:2" x14ac:dyDescent="0.3">
      <c r="A666">
        <f t="shared" si="10"/>
        <v>665</v>
      </c>
      <c r="B666">
        <f>Weather!A665*PVSystem!$B$2*PVSystem!$C$2</f>
        <v>0</v>
      </c>
    </row>
    <row r="667" spans="1:2" x14ac:dyDescent="0.3">
      <c r="A667">
        <f t="shared" si="10"/>
        <v>666</v>
      </c>
      <c r="B667">
        <f>Weather!A666*PVSystem!$B$2*PVSystem!$C$2</f>
        <v>0</v>
      </c>
    </row>
    <row r="668" spans="1:2" x14ac:dyDescent="0.3">
      <c r="A668">
        <f t="shared" si="10"/>
        <v>667</v>
      </c>
      <c r="B668">
        <f>Weather!A667*PVSystem!$B$2*PVSystem!$C$2</f>
        <v>0</v>
      </c>
    </row>
    <row r="669" spans="1:2" x14ac:dyDescent="0.3">
      <c r="A669">
        <f t="shared" si="10"/>
        <v>668</v>
      </c>
      <c r="B669">
        <f>Weather!A668*PVSystem!$B$2*PVSystem!$C$2</f>
        <v>0</v>
      </c>
    </row>
    <row r="670" spans="1:2" x14ac:dyDescent="0.3">
      <c r="A670">
        <f t="shared" si="10"/>
        <v>669</v>
      </c>
      <c r="B670">
        <f>Weather!A669*PVSystem!$B$2*PVSystem!$C$2</f>
        <v>0</v>
      </c>
    </row>
    <row r="671" spans="1:2" x14ac:dyDescent="0.3">
      <c r="A671">
        <f t="shared" si="10"/>
        <v>670</v>
      </c>
      <c r="B671">
        <f>Weather!A670*PVSystem!$B$2*PVSystem!$C$2</f>
        <v>0</v>
      </c>
    </row>
    <row r="672" spans="1:2" x14ac:dyDescent="0.3">
      <c r="A672">
        <f t="shared" si="10"/>
        <v>671</v>
      </c>
      <c r="B672">
        <f>Weather!A671*PVSystem!$B$2*PVSystem!$C$2</f>
        <v>0</v>
      </c>
    </row>
    <row r="673" spans="1:2" x14ac:dyDescent="0.3">
      <c r="A673">
        <f t="shared" si="10"/>
        <v>672</v>
      </c>
      <c r="B673">
        <f>Weather!A672*PVSystem!$B$2*PVSystem!$C$2</f>
        <v>0</v>
      </c>
    </row>
    <row r="674" spans="1:2" x14ac:dyDescent="0.3">
      <c r="A674">
        <f t="shared" si="10"/>
        <v>673</v>
      </c>
      <c r="B674">
        <f>Weather!A673*PVSystem!$B$2*PVSystem!$C$2</f>
        <v>0</v>
      </c>
    </row>
    <row r="675" spans="1:2" x14ac:dyDescent="0.3">
      <c r="A675">
        <f t="shared" si="10"/>
        <v>674</v>
      </c>
      <c r="B675">
        <f>Weather!A674*PVSystem!$B$2*PVSystem!$C$2</f>
        <v>0</v>
      </c>
    </row>
    <row r="676" spans="1:2" x14ac:dyDescent="0.3">
      <c r="A676">
        <f t="shared" si="10"/>
        <v>675</v>
      </c>
      <c r="B676">
        <f>Weather!A675*PVSystem!$B$2*PVSystem!$C$2</f>
        <v>0</v>
      </c>
    </row>
    <row r="677" spans="1:2" x14ac:dyDescent="0.3">
      <c r="A677">
        <f t="shared" si="10"/>
        <v>676</v>
      </c>
      <c r="B677">
        <f>Weather!A676*PVSystem!$B$2*PVSystem!$C$2</f>
        <v>0</v>
      </c>
    </row>
    <row r="678" spans="1:2" x14ac:dyDescent="0.3">
      <c r="A678">
        <f t="shared" si="10"/>
        <v>677</v>
      </c>
      <c r="B678">
        <f>Weather!A677*PVSystem!$B$2*PVSystem!$C$2</f>
        <v>0</v>
      </c>
    </row>
    <row r="679" spans="1:2" x14ac:dyDescent="0.3">
      <c r="A679">
        <f t="shared" si="10"/>
        <v>678</v>
      </c>
      <c r="B679">
        <f>Weather!A678*PVSystem!$B$2*PVSystem!$C$2</f>
        <v>0</v>
      </c>
    </row>
    <row r="680" spans="1:2" x14ac:dyDescent="0.3">
      <c r="A680">
        <f t="shared" si="10"/>
        <v>679</v>
      </c>
      <c r="B680">
        <f>Weather!A679*PVSystem!$B$2*PVSystem!$C$2</f>
        <v>0</v>
      </c>
    </row>
    <row r="681" spans="1:2" x14ac:dyDescent="0.3">
      <c r="A681">
        <f t="shared" si="10"/>
        <v>680</v>
      </c>
      <c r="B681">
        <f>Weather!A680*PVSystem!$B$2*PVSystem!$C$2</f>
        <v>0</v>
      </c>
    </row>
    <row r="682" spans="1:2" x14ac:dyDescent="0.3">
      <c r="A682">
        <f t="shared" si="10"/>
        <v>681</v>
      </c>
      <c r="B682">
        <f>Weather!A681*PVSystem!$B$2*PVSystem!$C$2</f>
        <v>0</v>
      </c>
    </row>
    <row r="683" spans="1:2" x14ac:dyDescent="0.3">
      <c r="A683">
        <f t="shared" si="10"/>
        <v>682</v>
      </c>
      <c r="B683">
        <f>Weather!A682*PVSystem!$B$2*PVSystem!$C$2</f>
        <v>0</v>
      </c>
    </row>
    <row r="684" spans="1:2" x14ac:dyDescent="0.3">
      <c r="A684">
        <f t="shared" si="10"/>
        <v>683</v>
      </c>
      <c r="B684">
        <f>Weather!A683*PVSystem!$B$2*PVSystem!$C$2</f>
        <v>0</v>
      </c>
    </row>
    <row r="685" spans="1:2" x14ac:dyDescent="0.3">
      <c r="A685">
        <f t="shared" si="10"/>
        <v>684</v>
      </c>
      <c r="B685">
        <f>Weather!A684*PVSystem!$B$2*PVSystem!$C$2</f>
        <v>0</v>
      </c>
    </row>
    <row r="686" spans="1:2" x14ac:dyDescent="0.3">
      <c r="A686">
        <f t="shared" si="10"/>
        <v>685</v>
      </c>
      <c r="B686">
        <f>Weather!A685*PVSystem!$B$2*PVSystem!$C$2</f>
        <v>0</v>
      </c>
    </row>
    <row r="687" spans="1:2" x14ac:dyDescent="0.3">
      <c r="A687">
        <f t="shared" si="10"/>
        <v>686</v>
      </c>
      <c r="B687">
        <f>Weather!A686*PVSystem!$B$2*PVSystem!$C$2</f>
        <v>0</v>
      </c>
    </row>
    <row r="688" spans="1:2" x14ac:dyDescent="0.3">
      <c r="A688">
        <f t="shared" si="10"/>
        <v>687</v>
      </c>
      <c r="B688">
        <f>Weather!A687*PVSystem!$B$2*PVSystem!$C$2</f>
        <v>0</v>
      </c>
    </row>
    <row r="689" spans="1:2" x14ac:dyDescent="0.3">
      <c r="A689">
        <f t="shared" si="10"/>
        <v>688</v>
      </c>
      <c r="B689">
        <f>Weather!A688*PVSystem!$B$2*PVSystem!$C$2</f>
        <v>0</v>
      </c>
    </row>
    <row r="690" spans="1:2" x14ac:dyDescent="0.3">
      <c r="A690">
        <f t="shared" si="10"/>
        <v>689</v>
      </c>
      <c r="B690">
        <f>Weather!A689*PVSystem!$B$2*PVSystem!$C$2</f>
        <v>0</v>
      </c>
    </row>
    <row r="691" spans="1:2" x14ac:dyDescent="0.3">
      <c r="A691">
        <f t="shared" si="10"/>
        <v>690</v>
      </c>
      <c r="B691">
        <f>Weather!A690*PVSystem!$B$2*PVSystem!$C$2</f>
        <v>0</v>
      </c>
    </row>
    <row r="692" spans="1:2" x14ac:dyDescent="0.3">
      <c r="A692">
        <f t="shared" si="10"/>
        <v>691</v>
      </c>
      <c r="B692">
        <f>Weather!A691*PVSystem!$B$2*PVSystem!$C$2</f>
        <v>0</v>
      </c>
    </row>
    <row r="693" spans="1:2" x14ac:dyDescent="0.3">
      <c r="A693">
        <f t="shared" si="10"/>
        <v>692</v>
      </c>
      <c r="B693">
        <f>Weather!A692*PVSystem!$B$2*PVSystem!$C$2</f>
        <v>0</v>
      </c>
    </row>
    <row r="694" spans="1:2" x14ac:dyDescent="0.3">
      <c r="A694">
        <f t="shared" si="10"/>
        <v>693</v>
      </c>
      <c r="B694">
        <f>Weather!A693*PVSystem!$B$2*PVSystem!$C$2</f>
        <v>0</v>
      </c>
    </row>
    <row r="695" spans="1:2" x14ac:dyDescent="0.3">
      <c r="A695">
        <f t="shared" si="10"/>
        <v>694</v>
      </c>
      <c r="B695">
        <f>Weather!A694*PVSystem!$B$2*PVSystem!$C$2</f>
        <v>0</v>
      </c>
    </row>
    <row r="696" spans="1:2" x14ac:dyDescent="0.3">
      <c r="A696">
        <f t="shared" si="10"/>
        <v>695</v>
      </c>
      <c r="B696">
        <f>Weather!A695*PVSystem!$B$2*PVSystem!$C$2</f>
        <v>0</v>
      </c>
    </row>
    <row r="697" spans="1:2" x14ac:dyDescent="0.3">
      <c r="A697">
        <f t="shared" si="10"/>
        <v>696</v>
      </c>
      <c r="B697">
        <f>Weather!A696*PVSystem!$B$2*PVSystem!$C$2</f>
        <v>0</v>
      </c>
    </row>
    <row r="698" spans="1:2" x14ac:dyDescent="0.3">
      <c r="A698">
        <f t="shared" si="10"/>
        <v>697</v>
      </c>
      <c r="B698">
        <f>Weather!A697*PVSystem!$B$2*PVSystem!$C$2</f>
        <v>0</v>
      </c>
    </row>
    <row r="699" spans="1:2" x14ac:dyDescent="0.3">
      <c r="A699">
        <f t="shared" si="10"/>
        <v>698</v>
      </c>
      <c r="B699">
        <f>Weather!A698*PVSystem!$B$2*PVSystem!$C$2</f>
        <v>0</v>
      </c>
    </row>
    <row r="700" spans="1:2" x14ac:dyDescent="0.3">
      <c r="A700">
        <f t="shared" si="10"/>
        <v>699</v>
      </c>
      <c r="B700">
        <f>Weather!A699*PVSystem!$B$2*PVSystem!$C$2</f>
        <v>0</v>
      </c>
    </row>
    <row r="701" spans="1:2" x14ac:dyDescent="0.3">
      <c r="A701">
        <f t="shared" si="10"/>
        <v>700</v>
      </c>
      <c r="B701">
        <f>Weather!A700*PVSystem!$B$2*PVSystem!$C$2</f>
        <v>0</v>
      </c>
    </row>
    <row r="702" spans="1:2" x14ac:dyDescent="0.3">
      <c r="A702">
        <f t="shared" si="10"/>
        <v>701</v>
      </c>
      <c r="B702">
        <f>Weather!A701*PVSystem!$B$2*PVSystem!$C$2</f>
        <v>0</v>
      </c>
    </row>
    <row r="703" spans="1:2" x14ac:dyDescent="0.3">
      <c r="A703">
        <f t="shared" si="10"/>
        <v>702</v>
      </c>
      <c r="B703">
        <f>Weather!A702*PVSystem!$B$2*PVSystem!$C$2</f>
        <v>121.68888887672</v>
      </c>
    </row>
    <row r="704" spans="1:2" x14ac:dyDescent="0.3">
      <c r="A704">
        <f t="shared" si="10"/>
        <v>703</v>
      </c>
      <c r="B704">
        <f>Weather!A703*PVSystem!$B$2*PVSystem!$C$2</f>
        <v>243.37777775344</v>
      </c>
    </row>
    <row r="705" spans="1:2" x14ac:dyDescent="0.3">
      <c r="A705">
        <f t="shared" si="10"/>
        <v>704</v>
      </c>
      <c r="B705">
        <f>Weather!A704*PVSystem!$B$2*PVSystem!$C$2</f>
        <v>365.06666663016</v>
      </c>
    </row>
    <row r="706" spans="1:2" x14ac:dyDescent="0.3">
      <c r="A706">
        <f t="shared" si="10"/>
        <v>705</v>
      </c>
      <c r="B706">
        <f>Weather!A705*PVSystem!$B$2*PVSystem!$C$2</f>
        <v>486.75555550688</v>
      </c>
    </row>
    <row r="707" spans="1:2" x14ac:dyDescent="0.3">
      <c r="A707">
        <f t="shared" ref="A707:A770" si="11">ROW(A706)</f>
        <v>706</v>
      </c>
      <c r="B707">
        <f>Weather!A706*PVSystem!$B$2*PVSystem!$C$2</f>
        <v>654.07777775343993</v>
      </c>
    </row>
    <row r="708" spans="1:2" x14ac:dyDescent="0.3">
      <c r="A708">
        <f t="shared" si="11"/>
        <v>707</v>
      </c>
      <c r="B708">
        <f>Weather!A707*PVSystem!$B$2*PVSystem!$C$2</f>
        <v>821.4</v>
      </c>
    </row>
    <row r="709" spans="1:2" x14ac:dyDescent="0.3">
      <c r="A709">
        <f t="shared" si="11"/>
        <v>708</v>
      </c>
      <c r="B709">
        <f>Weather!A708*PVSystem!$B$2*PVSystem!$C$2</f>
        <v>988.72222224655991</v>
      </c>
    </row>
    <row r="710" spans="1:2" x14ac:dyDescent="0.3">
      <c r="A710">
        <f t="shared" si="11"/>
        <v>709</v>
      </c>
      <c r="B710">
        <f>Weather!A709*PVSystem!$B$2*PVSystem!$C$2</f>
        <v>1156.04444449312</v>
      </c>
    </row>
    <row r="711" spans="1:2" x14ac:dyDescent="0.3">
      <c r="A711">
        <f t="shared" si="11"/>
        <v>710</v>
      </c>
      <c r="B711">
        <f>Weather!A710*PVSystem!$B$2*PVSystem!$C$2</f>
        <v>1277.73333336984</v>
      </c>
    </row>
    <row r="712" spans="1:2" x14ac:dyDescent="0.3">
      <c r="A712">
        <f t="shared" si="11"/>
        <v>711</v>
      </c>
      <c r="B712">
        <f>Weather!A711*PVSystem!$B$2*PVSystem!$C$2</f>
        <v>1399.4222222465601</v>
      </c>
    </row>
    <row r="713" spans="1:2" x14ac:dyDescent="0.3">
      <c r="A713">
        <f t="shared" si="11"/>
        <v>712</v>
      </c>
      <c r="B713">
        <f>Weather!A712*PVSystem!$B$2*PVSystem!$C$2</f>
        <v>1521.1111111232799</v>
      </c>
    </row>
    <row r="714" spans="1:2" x14ac:dyDescent="0.3">
      <c r="A714">
        <f t="shared" si="11"/>
        <v>713</v>
      </c>
      <c r="B714">
        <f>Weather!A713*PVSystem!$B$2*PVSystem!$C$2</f>
        <v>1642.8</v>
      </c>
    </row>
    <row r="715" spans="1:2" x14ac:dyDescent="0.3">
      <c r="A715">
        <f t="shared" si="11"/>
        <v>714</v>
      </c>
      <c r="B715">
        <f>Weather!A714*PVSystem!$B$2*PVSystem!$C$2</f>
        <v>1642.8</v>
      </c>
    </row>
    <row r="716" spans="1:2" x14ac:dyDescent="0.3">
      <c r="A716">
        <f t="shared" si="11"/>
        <v>715</v>
      </c>
      <c r="B716">
        <f>Weather!A715*PVSystem!$B$2*PVSystem!$C$2</f>
        <v>1642.8</v>
      </c>
    </row>
    <row r="717" spans="1:2" x14ac:dyDescent="0.3">
      <c r="A717">
        <f t="shared" si="11"/>
        <v>716</v>
      </c>
      <c r="B717">
        <f>Weather!A716*PVSystem!$B$2*PVSystem!$C$2</f>
        <v>1642.8</v>
      </c>
    </row>
    <row r="718" spans="1:2" x14ac:dyDescent="0.3">
      <c r="A718">
        <f t="shared" si="11"/>
        <v>717</v>
      </c>
      <c r="B718">
        <f>Weather!A717*PVSystem!$B$2*PVSystem!$C$2</f>
        <v>1642.8</v>
      </c>
    </row>
    <row r="719" spans="1:2" x14ac:dyDescent="0.3">
      <c r="A719">
        <f t="shared" si="11"/>
        <v>718</v>
      </c>
      <c r="B719">
        <f>Weather!A718*PVSystem!$B$2*PVSystem!$C$2</f>
        <v>1505.8999999999999</v>
      </c>
    </row>
    <row r="720" spans="1:2" x14ac:dyDescent="0.3">
      <c r="A720">
        <f t="shared" si="11"/>
        <v>719</v>
      </c>
      <c r="B720">
        <f>Weather!A719*PVSystem!$B$2*PVSystem!$C$2</f>
        <v>1369</v>
      </c>
    </row>
    <row r="721" spans="1:2" x14ac:dyDescent="0.3">
      <c r="A721">
        <f t="shared" si="11"/>
        <v>720</v>
      </c>
      <c r="B721">
        <f>Weather!A720*PVSystem!$B$2*PVSystem!$C$2</f>
        <v>1232.1000000000004</v>
      </c>
    </row>
    <row r="722" spans="1:2" x14ac:dyDescent="0.3">
      <c r="A722">
        <f t="shared" si="11"/>
        <v>721</v>
      </c>
      <c r="B722">
        <f>Weather!A721*PVSystem!$B$2*PVSystem!$C$2</f>
        <v>1095.2</v>
      </c>
    </row>
    <row r="723" spans="1:2" x14ac:dyDescent="0.3">
      <c r="A723">
        <f t="shared" si="11"/>
        <v>722</v>
      </c>
      <c r="B723">
        <f>Weather!A722*PVSystem!$B$2*PVSystem!$C$2</f>
        <v>988.72222224656014</v>
      </c>
    </row>
    <row r="724" spans="1:2" x14ac:dyDescent="0.3">
      <c r="A724">
        <f t="shared" si="11"/>
        <v>723</v>
      </c>
      <c r="B724">
        <f>Weather!A723*PVSystem!$B$2*PVSystem!$C$2</f>
        <v>882.24444449312011</v>
      </c>
    </row>
    <row r="725" spans="1:2" x14ac:dyDescent="0.3">
      <c r="A725">
        <f t="shared" si="11"/>
        <v>724</v>
      </c>
      <c r="B725">
        <f>Weather!A724*PVSystem!$B$2*PVSystem!$C$2</f>
        <v>775.76666673968009</v>
      </c>
    </row>
    <row r="726" spans="1:2" x14ac:dyDescent="0.3">
      <c r="A726">
        <f t="shared" si="11"/>
        <v>725</v>
      </c>
      <c r="B726">
        <f>Weather!A725*PVSystem!$B$2*PVSystem!$C$2</f>
        <v>669.28888898623995</v>
      </c>
    </row>
    <row r="727" spans="1:2" x14ac:dyDescent="0.3">
      <c r="A727">
        <f t="shared" si="11"/>
        <v>726</v>
      </c>
      <c r="B727">
        <f>Weather!A726*PVSystem!$B$2*PVSystem!$C$2</f>
        <v>578.02222230131997</v>
      </c>
    </row>
    <row r="728" spans="1:2" x14ac:dyDescent="0.3">
      <c r="A728">
        <f t="shared" si="11"/>
        <v>727</v>
      </c>
      <c r="B728">
        <f>Weather!A727*PVSystem!$B$2*PVSystem!$C$2</f>
        <v>486.75555561639999</v>
      </c>
    </row>
    <row r="729" spans="1:2" x14ac:dyDescent="0.3">
      <c r="A729">
        <f t="shared" si="11"/>
        <v>728</v>
      </c>
      <c r="B729">
        <f>Weather!A728*PVSystem!$B$2*PVSystem!$C$2</f>
        <v>395.48888893147995</v>
      </c>
    </row>
    <row r="730" spans="1:2" x14ac:dyDescent="0.3">
      <c r="A730">
        <f t="shared" si="11"/>
        <v>729</v>
      </c>
      <c r="B730">
        <f>Weather!A729*PVSystem!$B$2*PVSystem!$C$2</f>
        <v>304.22222224655997</v>
      </c>
    </row>
    <row r="731" spans="1:2" x14ac:dyDescent="0.3">
      <c r="A731">
        <f t="shared" si="11"/>
        <v>730</v>
      </c>
      <c r="B731">
        <f>Weather!A730*PVSystem!$B$2*PVSystem!$C$2</f>
        <v>243.37777779724797</v>
      </c>
    </row>
    <row r="732" spans="1:2" x14ac:dyDescent="0.3">
      <c r="A732">
        <f t="shared" si="11"/>
        <v>731</v>
      </c>
      <c r="B732">
        <f>Weather!A731*PVSystem!$B$2*PVSystem!$C$2</f>
        <v>182.53333334793598</v>
      </c>
    </row>
    <row r="733" spans="1:2" x14ac:dyDescent="0.3">
      <c r="A733">
        <f t="shared" si="11"/>
        <v>732</v>
      </c>
      <c r="B733">
        <f>Weather!A732*PVSystem!$B$2*PVSystem!$C$2</f>
        <v>121.688888898624</v>
      </c>
    </row>
    <row r="734" spans="1:2" x14ac:dyDescent="0.3">
      <c r="A734">
        <f t="shared" si="11"/>
        <v>733</v>
      </c>
      <c r="B734">
        <f>Weather!A733*PVSystem!$B$2*PVSystem!$C$2</f>
        <v>60.844444449312</v>
      </c>
    </row>
    <row r="735" spans="1:2" x14ac:dyDescent="0.3">
      <c r="A735">
        <f t="shared" si="11"/>
        <v>734</v>
      </c>
      <c r="B735">
        <f>Weather!A734*PVSystem!$B$2*PVSystem!$C$2</f>
        <v>45.633333336984002</v>
      </c>
    </row>
    <row r="736" spans="1:2" x14ac:dyDescent="0.3">
      <c r="A736">
        <f t="shared" si="11"/>
        <v>735</v>
      </c>
      <c r="B736">
        <f>Weather!A735*PVSystem!$B$2*PVSystem!$C$2</f>
        <v>30.422222224656</v>
      </c>
    </row>
    <row r="737" spans="1:2" x14ac:dyDescent="0.3">
      <c r="A737">
        <f t="shared" si="11"/>
        <v>736</v>
      </c>
      <c r="B737">
        <f>Weather!A736*PVSystem!$B$2*PVSystem!$C$2</f>
        <v>15.211111112328</v>
      </c>
    </row>
    <row r="738" spans="1:2" x14ac:dyDescent="0.3">
      <c r="A738">
        <f t="shared" si="11"/>
        <v>737</v>
      </c>
      <c r="B738">
        <f>Weather!A737*PVSystem!$B$2*PVSystem!$C$2</f>
        <v>0</v>
      </c>
    </row>
    <row r="739" spans="1:2" x14ac:dyDescent="0.3">
      <c r="A739">
        <f t="shared" si="11"/>
        <v>738</v>
      </c>
      <c r="B739">
        <f>Weather!A738*PVSystem!$B$2*PVSystem!$C$2</f>
        <v>0</v>
      </c>
    </row>
    <row r="740" spans="1:2" x14ac:dyDescent="0.3">
      <c r="A740">
        <f t="shared" si="11"/>
        <v>739</v>
      </c>
      <c r="B740">
        <f>Weather!A739*PVSystem!$B$2*PVSystem!$C$2</f>
        <v>0</v>
      </c>
    </row>
    <row r="741" spans="1:2" x14ac:dyDescent="0.3">
      <c r="A741">
        <f t="shared" si="11"/>
        <v>740</v>
      </c>
      <c r="B741">
        <f>Weather!A740*PVSystem!$B$2*PVSystem!$C$2</f>
        <v>0</v>
      </c>
    </row>
    <row r="742" spans="1:2" x14ac:dyDescent="0.3">
      <c r="A742">
        <f t="shared" si="11"/>
        <v>741</v>
      </c>
      <c r="B742">
        <f>Weather!A741*PVSystem!$B$2*PVSystem!$C$2</f>
        <v>0</v>
      </c>
    </row>
    <row r="743" spans="1:2" x14ac:dyDescent="0.3">
      <c r="A743">
        <f t="shared" si="11"/>
        <v>742</v>
      </c>
      <c r="B743">
        <f>Weather!A742*PVSystem!$B$2*PVSystem!$C$2</f>
        <v>0</v>
      </c>
    </row>
    <row r="744" spans="1:2" x14ac:dyDescent="0.3">
      <c r="A744">
        <f t="shared" si="11"/>
        <v>743</v>
      </c>
      <c r="B744">
        <f>Weather!A743*PVSystem!$B$2*PVSystem!$C$2</f>
        <v>0</v>
      </c>
    </row>
    <row r="745" spans="1:2" x14ac:dyDescent="0.3">
      <c r="A745">
        <f t="shared" si="11"/>
        <v>744</v>
      </c>
      <c r="B745">
        <f>Weather!A744*PVSystem!$B$2*PVSystem!$C$2</f>
        <v>0</v>
      </c>
    </row>
    <row r="746" spans="1:2" x14ac:dyDescent="0.3">
      <c r="A746">
        <f t="shared" si="11"/>
        <v>745</v>
      </c>
      <c r="B746">
        <f>Weather!A745*PVSystem!$B$2*PVSystem!$C$2</f>
        <v>0</v>
      </c>
    </row>
    <row r="747" spans="1:2" x14ac:dyDescent="0.3">
      <c r="A747">
        <f t="shared" si="11"/>
        <v>746</v>
      </c>
      <c r="B747">
        <f>Weather!A746*PVSystem!$B$2*PVSystem!$C$2</f>
        <v>0</v>
      </c>
    </row>
    <row r="748" spans="1:2" x14ac:dyDescent="0.3">
      <c r="A748">
        <f t="shared" si="11"/>
        <v>747</v>
      </c>
      <c r="B748">
        <f>Weather!A747*PVSystem!$B$2*PVSystem!$C$2</f>
        <v>0</v>
      </c>
    </row>
    <row r="749" spans="1:2" x14ac:dyDescent="0.3">
      <c r="A749">
        <f t="shared" si="11"/>
        <v>748</v>
      </c>
      <c r="B749">
        <f>Weather!A748*PVSystem!$B$2*PVSystem!$C$2</f>
        <v>0</v>
      </c>
    </row>
    <row r="750" spans="1:2" x14ac:dyDescent="0.3">
      <c r="A750">
        <f t="shared" si="11"/>
        <v>749</v>
      </c>
      <c r="B750">
        <f>Weather!A749*PVSystem!$B$2*PVSystem!$C$2</f>
        <v>0</v>
      </c>
    </row>
    <row r="751" spans="1:2" x14ac:dyDescent="0.3">
      <c r="A751">
        <f t="shared" si="11"/>
        <v>750</v>
      </c>
      <c r="B751">
        <f>Weather!A750*PVSystem!$B$2*PVSystem!$C$2</f>
        <v>0</v>
      </c>
    </row>
    <row r="752" spans="1:2" x14ac:dyDescent="0.3">
      <c r="A752">
        <f t="shared" si="11"/>
        <v>751</v>
      </c>
      <c r="B752">
        <f>Weather!A751*PVSystem!$B$2*PVSystem!$C$2</f>
        <v>0</v>
      </c>
    </row>
    <row r="753" spans="1:2" x14ac:dyDescent="0.3">
      <c r="A753">
        <f t="shared" si="11"/>
        <v>752</v>
      </c>
      <c r="B753">
        <f>Weather!A752*PVSystem!$B$2*PVSystem!$C$2</f>
        <v>0</v>
      </c>
    </row>
    <row r="754" spans="1:2" x14ac:dyDescent="0.3">
      <c r="A754">
        <f t="shared" si="11"/>
        <v>753</v>
      </c>
      <c r="B754">
        <f>Weather!A753*PVSystem!$B$2*PVSystem!$C$2</f>
        <v>0</v>
      </c>
    </row>
    <row r="755" spans="1:2" x14ac:dyDescent="0.3">
      <c r="A755">
        <f t="shared" si="11"/>
        <v>754</v>
      </c>
      <c r="B755">
        <f>Weather!A754*PVSystem!$B$2*PVSystem!$C$2</f>
        <v>0</v>
      </c>
    </row>
    <row r="756" spans="1:2" x14ac:dyDescent="0.3">
      <c r="A756">
        <f t="shared" si="11"/>
        <v>755</v>
      </c>
      <c r="B756">
        <f>Weather!A755*PVSystem!$B$2*PVSystem!$C$2</f>
        <v>0</v>
      </c>
    </row>
    <row r="757" spans="1:2" x14ac:dyDescent="0.3">
      <c r="A757">
        <f t="shared" si="11"/>
        <v>756</v>
      </c>
      <c r="B757">
        <f>Weather!A756*PVSystem!$B$2*PVSystem!$C$2</f>
        <v>0</v>
      </c>
    </row>
    <row r="758" spans="1:2" x14ac:dyDescent="0.3">
      <c r="A758">
        <f t="shared" si="11"/>
        <v>757</v>
      </c>
      <c r="B758">
        <f>Weather!A757*PVSystem!$B$2*PVSystem!$C$2</f>
        <v>0</v>
      </c>
    </row>
    <row r="759" spans="1:2" x14ac:dyDescent="0.3">
      <c r="A759">
        <f t="shared" si="11"/>
        <v>758</v>
      </c>
      <c r="B759">
        <f>Weather!A758*PVSystem!$B$2*PVSystem!$C$2</f>
        <v>0</v>
      </c>
    </row>
    <row r="760" spans="1:2" x14ac:dyDescent="0.3">
      <c r="A760">
        <f t="shared" si="11"/>
        <v>759</v>
      </c>
      <c r="B760">
        <f>Weather!A759*PVSystem!$B$2*PVSystem!$C$2</f>
        <v>0</v>
      </c>
    </row>
    <row r="761" spans="1:2" x14ac:dyDescent="0.3">
      <c r="A761">
        <f t="shared" si="11"/>
        <v>760</v>
      </c>
      <c r="B761">
        <f>Weather!A760*PVSystem!$B$2*PVSystem!$C$2</f>
        <v>0</v>
      </c>
    </row>
    <row r="762" spans="1:2" x14ac:dyDescent="0.3">
      <c r="A762">
        <f t="shared" si="11"/>
        <v>761</v>
      </c>
      <c r="B762">
        <f>Weather!A761*PVSystem!$B$2*PVSystem!$C$2</f>
        <v>0</v>
      </c>
    </row>
    <row r="763" spans="1:2" x14ac:dyDescent="0.3">
      <c r="A763">
        <f t="shared" si="11"/>
        <v>762</v>
      </c>
      <c r="B763">
        <f>Weather!A762*PVSystem!$B$2*PVSystem!$C$2</f>
        <v>0</v>
      </c>
    </row>
    <row r="764" spans="1:2" x14ac:dyDescent="0.3">
      <c r="A764">
        <f t="shared" si="11"/>
        <v>763</v>
      </c>
      <c r="B764">
        <f>Weather!A763*PVSystem!$B$2*PVSystem!$C$2</f>
        <v>0</v>
      </c>
    </row>
    <row r="765" spans="1:2" x14ac:dyDescent="0.3">
      <c r="A765">
        <f t="shared" si="11"/>
        <v>764</v>
      </c>
      <c r="B765">
        <f>Weather!A764*PVSystem!$B$2*PVSystem!$C$2</f>
        <v>0</v>
      </c>
    </row>
    <row r="766" spans="1:2" x14ac:dyDescent="0.3">
      <c r="A766">
        <f t="shared" si="11"/>
        <v>765</v>
      </c>
      <c r="B766">
        <f>Weather!A765*PVSystem!$B$2*PVSystem!$C$2</f>
        <v>0</v>
      </c>
    </row>
    <row r="767" spans="1:2" x14ac:dyDescent="0.3">
      <c r="A767">
        <f t="shared" si="11"/>
        <v>766</v>
      </c>
      <c r="B767">
        <f>Weather!A766*PVSystem!$B$2*PVSystem!$C$2</f>
        <v>0</v>
      </c>
    </row>
    <row r="768" spans="1:2" x14ac:dyDescent="0.3">
      <c r="A768">
        <f t="shared" si="11"/>
        <v>767</v>
      </c>
      <c r="B768">
        <f>Weather!A767*PVSystem!$B$2*PVSystem!$C$2</f>
        <v>0</v>
      </c>
    </row>
    <row r="769" spans="1:2" x14ac:dyDescent="0.3">
      <c r="A769">
        <f t="shared" si="11"/>
        <v>768</v>
      </c>
      <c r="B769">
        <f>Weather!A768*PVSystem!$B$2*PVSystem!$C$2</f>
        <v>0</v>
      </c>
    </row>
    <row r="770" spans="1:2" x14ac:dyDescent="0.3">
      <c r="A770">
        <f t="shared" si="11"/>
        <v>769</v>
      </c>
      <c r="B770">
        <f>Weather!A769*PVSystem!$B$2*PVSystem!$C$2</f>
        <v>0</v>
      </c>
    </row>
    <row r="771" spans="1:2" x14ac:dyDescent="0.3">
      <c r="A771">
        <f t="shared" ref="A771:A834" si="12">ROW(A770)</f>
        <v>770</v>
      </c>
      <c r="B771">
        <f>Weather!A770*PVSystem!$B$2*PVSystem!$C$2</f>
        <v>0</v>
      </c>
    </row>
    <row r="772" spans="1:2" x14ac:dyDescent="0.3">
      <c r="A772">
        <f t="shared" si="12"/>
        <v>771</v>
      </c>
      <c r="B772">
        <f>Weather!A771*PVSystem!$B$2*PVSystem!$C$2</f>
        <v>0</v>
      </c>
    </row>
    <row r="773" spans="1:2" x14ac:dyDescent="0.3">
      <c r="A773">
        <f t="shared" si="12"/>
        <v>772</v>
      </c>
      <c r="B773">
        <f>Weather!A772*PVSystem!$B$2*PVSystem!$C$2</f>
        <v>0</v>
      </c>
    </row>
    <row r="774" spans="1:2" x14ac:dyDescent="0.3">
      <c r="A774">
        <f t="shared" si="12"/>
        <v>773</v>
      </c>
      <c r="B774">
        <f>Weather!A773*PVSystem!$B$2*PVSystem!$C$2</f>
        <v>0</v>
      </c>
    </row>
    <row r="775" spans="1:2" x14ac:dyDescent="0.3">
      <c r="A775">
        <f t="shared" si="12"/>
        <v>774</v>
      </c>
      <c r="B775">
        <f>Weather!A774*PVSystem!$B$2*PVSystem!$C$2</f>
        <v>0</v>
      </c>
    </row>
    <row r="776" spans="1:2" x14ac:dyDescent="0.3">
      <c r="A776">
        <f t="shared" si="12"/>
        <v>775</v>
      </c>
      <c r="B776">
        <f>Weather!A775*PVSystem!$B$2*PVSystem!$C$2</f>
        <v>0</v>
      </c>
    </row>
    <row r="777" spans="1:2" x14ac:dyDescent="0.3">
      <c r="A777">
        <f t="shared" si="12"/>
        <v>776</v>
      </c>
      <c r="B777">
        <f>Weather!A776*PVSystem!$B$2*PVSystem!$C$2</f>
        <v>0</v>
      </c>
    </row>
    <row r="778" spans="1:2" x14ac:dyDescent="0.3">
      <c r="A778">
        <f t="shared" si="12"/>
        <v>777</v>
      </c>
      <c r="B778">
        <f>Weather!A777*PVSystem!$B$2*PVSystem!$C$2</f>
        <v>0</v>
      </c>
    </row>
    <row r="779" spans="1:2" x14ac:dyDescent="0.3">
      <c r="A779">
        <f t="shared" si="12"/>
        <v>778</v>
      </c>
      <c r="B779">
        <f>Weather!A778*PVSystem!$B$2*PVSystem!$C$2</f>
        <v>0</v>
      </c>
    </row>
    <row r="780" spans="1:2" x14ac:dyDescent="0.3">
      <c r="A780">
        <f t="shared" si="12"/>
        <v>779</v>
      </c>
      <c r="B780">
        <f>Weather!A779*PVSystem!$B$2*PVSystem!$C$2</f>
        <v>0</v>
      </c>
    </row>
    <row r="781" spans="1:2" x14ac:dyDescent="0.3">
      <c r="A781">
        <f t="shared" si="12"/>
        <v>780</v>
      </c>
      <c r="B781">
        <f>Weather!A780*PVSystem!$B$2*PVSystem!$C$2</f>
        <v>0</v>
      </c>
    </row>
    <row r="782" spans="1:2" x14ac:dyDescent="0.3">
      <c r="A782">
        <f t="shared" si="12"/>
        <v>781</v>
      </c>
      <c r="B782">
        <f>Weather!A781*PVSystem!$B$2*PVSystem!$C$2</f>
        <v>0</v>
      </c>
    </row>
    <row r="783" spans="1:2" x14ac:dyDescent="0.3">
      <c r="A783">
        <f t="shared" si="12"/>
        <v>782</v>
      </c>
      <c r="B783">
        <f>Weather!A782*PVSystem!$B$2*PVSystem!$C$2</f>
        <v>0</v>
      </c>
    </row>
    <row r="784" spans="1:2" x14ac:dyDescent="0.3">
      <c r="A784">
        <f t="shared" si="12"/>
        <v>783</v>
      </c>
      <c r="B784">
        <f>Weather!A783*PVSystem!$B$2*PVSystem!$C$2</f>
        <v>0</v>
      </c>
    </row>
    <row r="785" spans="1:2" x14ac:dyDescent="0.3">
      <c r="A785">
        <f t="shared" si="12"/>
        <v>784</v>
      </c>
      <c r="B785">
        <f>Weather!A784*PVSystem!$B$2*PVSystem!$C$2</f>
        <v>0</v>
      </c>
    </row>
    <row r="786" spans="1:2" x14ac:dyDescent="0.3">
      <c r="A786">
        <f t="shared" si="12"/>
        <v>785</v>
      </c>
      <c r="B786">
        <f>Weather!A785*PVSystem!$B$2*PVSystem!$C$2</f>
        <v>0</v>
      </c>
    </row>
    <row r="787" spans="1:2" x14ac:dyDescent="0.3">
      <c r="A787">
        <f t="shared" si="12"/>
        <v>786</v>
      </c>
      <c r="B787">
        <f>Weather!A786*PVSystem!$B$2*PVSystem!$C$2</f>
        <v>0</v>
      </c>
    </row>
    <row r="788" spans="1:2" x14ac:dyDescent="0.3">
      <c r="A788">
        <f t="shared" si="12"/>
        <v>787</v>
      </c>
      <c r="B788">
        <f>Weather!A787*PVSystem!$B$2*PVSystem!$C$2</f>
        <v>0</v>
      </c>
    </row>
    <row r="789" spans="1:2" x14ac:dyDescent="0.3">
      <c r="A789">
        <f t="shared" si="12"/>
        <v>788</v>
      </c>
      <c r="B789">
        <f>Weather!A788*PVSystem!$B$2*PVSystem!$C$2</f>
        <v>0</v>
      </c>
    </row>
    <row r="790" spans="1:2" x14ac:dyDescent="0.3">
      <c r="A790">
        <f t="shared" si="12"/>
        <v>789</v>
      </c>
      <c r="B790">
        <f>Weather!A789*PVSystem!$B$2*PVSystem!$C$2</f>
        <v>0</v>
      </c>
    </row>
    <row r="791" spans="1:2" x14ac:dyDescent="0.3">
      <c r="A791">
        <f t="shared" si="12"/>
        <v>790</v>
      </c>
      <c r="B791">
        <f>Weather!A790*PVSystem!$B$2*PVSystem!$C$2</f>
        <v>0</v>
      </c>
    </row>
    <row r="792" spans="1:2" x14ac:dyDescent="0.3">
      <c r="A792">
        <f t="shared" si="12"/>
        <v>791</v>
      </c>
      <c r="B792">
        <f>Weather!A791*PVSystem!$B$2*PVSystem!$C$2</f>
        <v>0</v>
      </c>
    </row>
    <row r="793" spans="1:2" x14ac:dyDescent="0.3">
      <c r="A793">
        <f t="shared" si="12"/>
        <v>792</v>
      </c>
      <c r="B793">
        <f>Weather!A792*PVSystem!$B$2*PVSystem!$C$2</f>
        <v>0</v>
      </c>
    </row>
    <row r="794" spans="1:2" x14ac:dyDescent="0.3">
      <c r="A794">
        <f t="shared" si="12"/>
        <v>793</v>
      </c>
      <c r="B794">
        <f>Weather!A793*PVSystem!$B$2*PVSystem!$C$2</f>
        <v>0</v>
      </c>
    </row>
    <row r="795" spans="1:2" x14ac:dyDescent="0.3">
      <c r="A795">
        <f t="shared" si="12"/>
        <v>794</v>
      </c>
      <c r="B795">
        <f>Weather!A794*PVSystem!$B$2*PVSystem!$C$2</f>
        <v>0</v>
      </c>
    </row>
    <row r="796" spans="1:2" x14ac:dyDescent="0.3">
      <c r="A796">
        <f t="shared" si="12"/>
        <v>795</v>
      </c>
      <c r="B796">
        <f>Weather!A795*PVSystem!$B$2*PVSystem!$C$2</f>
        <v>0</v>
      </c>
    </row>
    <row r="797" spans="1:2" x14ac:dyDescent="0.3">
      <c r="A797">
        <f t="shared" si="12"/>
        <v>796</v>
      </c>
      <c r="B797">
        <f>Weather!A796*PVSystem!$B$2*PVSystem!$C$2</f>
        <v>0</v>
      </c>
    </row>
    <row r="798" spans="1:2" x14ac:dyDescent="0.3">
      <c r="A798">
        <f t="shared" si="12"/>
        <v>797</v>
      </c>
      <c r="B798">
        <f>Weather!A797*PVSystem!$B$2*PVSystem!$C$2</f>
        <v>0</v>
      </c>
    </row>
    <row r="799" spans="1:2" x14ac:dyDescent="0.3">
      <c r="A799">
        <f t="shared" si="12"/>
        <v>798</v>
      </c>
      <c r="B799">
        <f>Weather!A798*PVSystem!$B$2*PVSystem!$C$2</f>
        <v>30.422222224656</v>
      </c>
    </row>
    <row r="800" spans="1:2" x14ac:dyDescent="0.3">
      <c r="A800">
        <f t="shared" si="12"/>
        <v>799</v>
      </c>
      <c r="B800">
        <f>Weather!A799*PVSystem!$B$2*PVSystem!$C$2</f>
        <v>60.844444449312</v>
      </c>
    </row>
    <row r="801" spans="1:2" x14ac:dyDescent="0.3">
      <c r="A801">
        <f t="shared" si="12"/>
        <v>800</v>
      </c>
      <c r="B801">
        <f>Weather!A800*PVSystem!$B$2*PVSystem!$C$2</f>
        <v>91.266666673968004</v>
      </c>
    </row>
    <row r="802" spans="1:2" x14ac:dyDescent="0.3">
      <c r="A802">
        <f t="shared" si="12"/>
        <v>801</v>
      </c>
      <c r="B802">
        <f>Weather!A801*PVSystem!$B$2*PVSystem!$C$2</f>
        <v>121.688888898624</v>
      </c>
    </row>
    <row r="803" spans="1:2" x14ac:dyDescent="0.3">
      <c r="A803">
        <f t="shared" si="12"/>
        <v>802</v>
      </c>
      <c r="B803">
        <f>Weather!A802*PVSystem!$B$2*PVSystem!$C$2</f>
        <v>152.11111111232802</v>
      </c>
    </row>
    <row r="804" spans="1:2" x14ac:dyDescent="0.3">
      <c r="A804">
        <f t="shared" si="12"/>
        <v>803</v>
      </c>
      <c r="B804">
        <f>Weather!A803*PVSystem!$B$2*PVSystem!$C$2</f>
        <v>182.53333332603199</v>
      </c>
    </row>
    <row r="805" spans="1:2" x14ac:dyDescent="0.3">
      <c r="A805">
        <f t="shared" si="12"/>
        <v>804</v>
      </c>
      <c r="B805">
        <f>Weather!A804*PVSystem!$B$2*PVSystem!$C$2</f>
        <v>212.955555539736</v>
      </c>
    </row>
    <row r="806" spans="1:2" x14ac:dyDescent="0.3">
      <c r="A806">
        <f t="shared" si="12"/>
        <v>805</v>
      </c>
      <c r="B806">
        <f>Weather!A805*PVSystem!$B$2*PVSystem!$C$2</f>
        <v>243.37777775344</v>
      </c>
    </row>
    <row r="807" spans="1:2" x14ac:dyDescent="0.3">
      <c r="A807">
        <f t="shared" si="12"/>
        <v>806</v>
      </c>
      <c r="B807">
        <f>Weather!A806*PVSystem!$B$2*PVSystem!$C$2</f>
        <v>319.43333331508001</v>
      </c>
    </row>
    <row r="808" spans="1:2" x14ac:dyDescent="0.3">
      <c r="A808">
        <f t="shared" si="12"/>
        <v>807</v>
      </c>
      <c r="B808">
        <f>Weather!A807*PVSystem!$B$2*PVSystem!$C$2</f>
        <v>395.48888887672007</v>
      </c>
    </row>
    <row r="809" spans="1:2" x14ac:dyDescent="0.3">
      <c r="A809">
        <f t="shared" si="12"/>
        <v>808</v>
      </c>
      <c r="B809">
        <f>Weather!A808*PVSystem!$B$2*PVSystem!$C$2</f>
        <v>471.54444443836002</v>
      </c>
    </row>
    <row r="810" spans="1:2" x14ac:dyDescent="0.3">
      <c r="A810">
        <f t="shared" si="12"/>
        <v>809</v>
      </c>
      <c r="B810">
        <f>Weather!A809*PVSystem!$B$2*PVSystem!$C$2</f>
        <v>547.6</v>
      </c>
    </row>
    <row r="811" spans="1:2" x14ac:dyDescent="0.3">
      <c r="A811">
        <f t="shared" si="12"/>
        <v>810</v>
      </c>
      <c r="B811">
        <f>Weather!A810*PVSystem!$B$2*PVSystem!$C$2</f>
        <v>532.38888887671999</v>
      </c>
    </row>
    <row r="812" spans="1:2" x14ac:dyDescent="0.3">
      <c r="A812">
        <f t="shared" si="12"/>
        <v>811</v>
      </c>
      <c r="B812">
        <f>Weather!A811*PVSystem!$B$2*PVSystem!$C$2</f>
        <v>517.17777775344007</v>
      </c>
    </row>
    <row r="813" spans="1:2" x14ac:dyDescent="0.3">
      <c r="A813">
        <f t="shared" si="12"/>
        <v>812</v>
      </c>
      <c r="B813">
        <f>Weather!A812*PVSystem!$B$2*PVSystem!$C$2</f>
        <v>501.96666663015998</v>
      </c>
    </row>
    <row r="814" spans="1:2" x14ac:dyDescent="0.3">
      <c r="A814">
        <f t="shared" si="12"/>
        <v>813</v>
      </c>
      <c r="B814">
        <f>Weather!A813*PVSystem!$B$2*PVSystem!$C$2</f>
        <v>486.75555550688</v>
      </c>
    </row>
    <row r="815" spans="1:2" x14ac:dyDescent="0.3">
      <c r="A815">
        <f t="shared" si="12"/>
        <v>814</v>
      </c>
      <c r="B815">
        <f>Weather!A814*PVSystem!$B$2*PVSystem!$C$2</f>
        <v>486.75555550688</v>
      </c>
    </row>
    <row r="816" spans="1:2" x14ac:dyDescent="0.3">
      <c r="A816">
        <f t="shared" si="12"/>
        <v>815</v>
      </c>
      <c r="B816">
        <f>Weather!A815*PVSystem!$B$2*PVSystem!$C$2</f>
        <v>486.75555550688</v>
      </c>
    </row>
    <row r="817" spans="1:2" x14ac:dyDescent="0.3">
      <c r="A817">
        <f t="shared" si="12"/>
        <v>816</v>
      </c>
      <c r="B817">
        <f>Weather!A816*PVSystem!$B$2*PVSystem!$C$2</f>
        <v>486.75555550688</v>
      </c>
    </row>
    <row r="818" spans="1:2" x14ac:dyDescent="0.3">
      <c r="A818">
        <f t="shared" si="12"/>
        <v>817</v>
      </c>
      <c r="B818">
        <f>Weather!A817*PVSystem!$B$2*PVSystem!$C$2</f>
        <v>486.75555550688</v>
      </c>
    </row>
    <row r="819" spans="1:2" x14ac:dyDescent="0.3">
      <c r="A819">
        <f t="shared" si="12"/>
        <v>818</v>
      </c>
      <c r="B819">
        <f>Weather!A818*PVSystem!$B$2*PVSystem!$C$2</f>
        <v>593.23333331508013</v>
      </c>
    </row>
    <row r="820" spans="1:2" x14ac:dyDescent="0.3">
      <c r="A820">
        <f t="shared" si="12"/>
        <v>819</v>
      </c>
      <c r="B820">
        <f>Weather!A819*PVSystem!$B$2*PVSystem!$C$2</f>
        <v>699.71111112328003</v>
      </c>
    </row>
    <row r="821" spans="1:2" x14ac:dyDescent="0.3">
      <c r="A821">
        <f t="shared" si="12"/>
        <v>820</v>
      </c>
      <c r="B821">
        <f>Weather!A820*PVSystem!$B$2*PVSystem!$C$2</f>
        <v>806.18888893147982</v>
      </c>
    </row>
    <row r="822" spans="1:2" x14ac:dyDescent="0.3">
      <c r="A822">
        <f t="shared" si="12"/>
        <v>821</v>
      </c>
      <c r="B822">
        <f>Weather!A821*PVSystem!$B$2*PVSystem!$C$2</f>
        <v>912.66666673967984</v>
      </c>
    </row>
    <row r="823" spans="1:2" x14ac:dyDescent="0.3">
      <c r="A823">
        <f t="shared" si="12"/>
        <v>822</v>
      </c>
      <c r="B823">
        <f>Weather!A822*PVSystem!$B$2*PVSystem!$C$2</f>
        <v>775.76666673967998</v>
      </c>
    </row>
    <row r="824" spans="1:2" x14ac:dyDescent="0.3">
      <c r="A824">
        <f t="shared" si="12"/>
        <v>823</v>
      </c>
      <c r="B824">
        <f>Weather!A823*PVSystem!$B$2*PVSystem!$C$2</f>
        <v>638.86666673968</v>
      </c>
    </row>
    <row r="825" spans="1:2" x14ac:dyDescent="0.3">
      <c r="A825">
        <f t="shared" si="12"/>
        <v>824</v>
      </c>
      <c r="B825">
        <f>Weather!A824*PVSystem!$B$2*PVSystem!$C$2</f>
        <v>501.96666673968002</v>
      </c>
    </row>
    <row r="826" spans="1:2" x14ac:dyDescent="0.3">
      <c r="A826">
        <f t="shared" si="12"/>
        <v>825</v>
      </c>
      <c r="B826">
        <f>Weather!A825*PVSystem!$B$2*PVSystem!$C$2</f>
        <v>365.0666667396801</v>
      </c>
    </row>
    <row r="827" spans="1:2" x14ac:dyDescent="0.3">
      <c r="A827">
        <f t="shared" si="12"/>
        <v>826</v>
      </c>
      <c r="B827">
        <f>Weather!A826*PVSystem!$B$2*PVSystem!$C$2</f>
        <v>304.22222227941609</v>
      </c>
    </row>
    <row r="828" spans="1:2" x14ac:dyDescent="0.3">
      <c r="A828">
        <f t="shared" si="12"/>
        <v>827</v>
      </c>
      <c r="B828">
        <f>Weather!A827*PVSystem!$B$2*PVSystem!$C$2</f>
        <v>243.37777781915207</v>
      </c>
    </row>
    <row r="829" spans="1:2" x14ac:dyDescent="0.3">
      <c r="A829">
        <f t="shared" si="12"/>
        <v>828</v>
      </c>
      <c r="B829">
        <f>Weather!A828*PVSystem!$B$2*PVSystem!$C$2</f>
        <v>182.53333335888803</v>
      </c>
    </row>
    <row r="830" spans="1:2" x14ac:dyDescent="0.3">
      <c r="A830">
        <f t="shared" si="12"/>
        <v>829</v>
      </c>
      <c r="B830">
        <f>Weather!A829*PVSystem!$B$2*PVSystem!$C$2</f>
        <v>121.688888898624</v>
      </c>
    </row>
    <row r="831" spans="1:2" x14ac:dyDescent="0.3">
      <c r="A831">
        <f t="shared" si="12"/>
        <v>830</v>
      </c>
      <c r="B831">
        <f>Weather!A830*PVSystem!$B$2*PVSystem!$C$2</f>
        <v>91.266666673968004</v>
      </c>
    </row>
    <row r="832" spans="1:2" x14ac:dyDescent="0.3">
      <c r="A832">
        <f t="shared" si="12"/>
        <v>831</v>
      </c>
      <c r="B832">
        <f>Weather!A831*PVSystem!$B$2*PVSystem!$C$2</f>
        <v>60.844444449312</v>
      </c>
    </row>
    <row r="833" spans="1:2" x14ac:dyDescent="0.3">
      <c r="A833">
        <f t="shared" si="12"/>
        <v>832</v>
      </c>
      <c r="B833">
        <f>Weather!A832*PVSystem!$B$2*PVSystem!$C$2</f>
        <v>30.422222224656</v>
      </c>
    </row>
    <row r="834" spans="1:2" x14ac:dyDescent="0.3">
      <c r="A834">
        <f t="shared" si="12"/>
        <v>833</v>
      </c>
      <c r="B834">
        <f>Weather!A833*PVSystem!$B$2*PVSystem!$C$2</f>
        <v>0</v>
      </c>
    </row>
    <row r="835" spans="1:2" x14ac:dyDescent="0.3">
      <c r="A835">
        <f t="shared" ref="A835:A898" si="13">ROW(A834)</f>
        <v>834</v>
      </c>
      <c r="B835">
        <f>Weather!A834*PVSystem!$B$2*PVSystem!$C$2</f>
        <v>0</v>
      </c>
    </row>
    <row r="836" spans="1:2" x14ac:dyDescent="0.3">
      <c r="A836">
        <f t="shared" si="13"/>
        <v>835</v>
      </c>
      <c r="B836">
        <f>Weather!A835*PVSystem!$B$2*PVSystem!$C$2</f>
        <v>0</v>
      </c>
    </row>
    <row r="837" spans="1:2" x14ac:dyDescent="0.3">
      <c r="A837">
        <f t="shared" si="13"/>
        <v>836</v>
      </c>
      <c r="B837">
        <f>Weather!A836*PVSystem!$B$2*PVSystem!$C$2</f>
        <v>0</v>
      </c>
    </row>
    <row r="838" spans="1:2" x14ac:dyDescent="0.3">
      <c r="A838">
        <f t="shared" si="13"/>
        <v>837</v>
      </c>
      <c r="B838">
        <f>Weather!A837*PVSystem!$B$2*PVSystem!$C$2</f>
        <v>0</v>
      </c>
    </row>
    <row r="839" spans="1:2" x14ac:dyDescent="0.3">
      <c r="A839">
        <f t="shared" si="13"/>
        <v>838</v>
      </c>
      <c r="B839">
        <f>Weather!A838*PVSystem!$B$2*PVSystem!$C$2</f>
        <v>0</v>
      </c>
    </row>
    <row r="840" spans="1:2" x14ac:dyDescent="0.3">
      <c r="A840">
        <f t="shared" si="13"/>
        <v>839</v>
      </c>
      <c r="B840">
        <f>Weather!A839*PVSystem!$B$2*PVSystem!$C$2</f>
        <v>0</v>
      </c>
    </row>
    <row r="841" spans="1:2" x14ac:dyDescent="0.3">
      <c r="A841">
        <f t="shared" si="13"/>
        <v>840</v>
      </c>
      <c r="B841">
        <f>Weather!A840*PVSystem!$B$2*PVSystem!$C$2</f>
        <v>0</v>
      </c>
    </row>
    <row r="842" spans="1:2" x14ac:dyDescent="0.3">
      <c r="A842">
        <f t="shared" si="13"/>
        <v>841</v>
      </c>
      <c r="B842">
        <f>Weather!A841*PVSystem!$B$2*PVSystem!$C$2</f>
        <v>0</v>
      </c>
    </row>
    <row r="843" spans="1:2" x14ac:dyDescent="0.3">
      <c r="A843">
        <f t="shared" si="13"/>
        <v>842</v>
      </c>
      <c r="B843">
        <f>Weather!A842*PVSystem!$B$2*PVSystem!$C$2</f>
        <v>0</v>
      </c>
    </row>
    <row r="844" spans="1:2" x14ac:dyDescent="0.3">
      <c r="A844">
        <f t="shared" si="13"/>
        <v>843</v>
      </c>
      <c r="B844">
        <f>Weather!A843*PVSystem!$B$2*PVSystem!$C$2</f>
        <v>0</v>
      </c>
    </row>
    <row r="845" spans="1:2" x14ac:dyDescent="0.3">
      <c r="A845">
        <f t="shared" si="13"/>
        <v>844</v>
      </c>
      <c r="B845">
        <f>Weather!A844*PVSystem!$B$2*PVSystem!$C$2</f>
        <v>0</v>
      </c>
    </row>
    <row r="846" spans="1:2" x14ac:dyDescent="0.3">
      <c r="A846">
        <f t="shared" si="13"/>
        <v>845</v>
      </c>
      <c r="B846">
        <f>Weather!A845*PVSystem!$B$2*PVSystem!$C$2</f>
        <v>0</v>
      </c>
    </row>
    <row r="847" spans="1:2" x14ac:dyDescent="0.3">
      <c r="A847">
        <f t="shared" si="13"/>
        <v>846</v>
      </c>
      <c r="B847">
        <f>Weather!A846*PVSystem!$B$2*PVSystem!$C$2</f>
        <v>0</v>
      </c>
    </row>
    <row r="848" spans="1:2" x14ac:dyDescent="0.3">
      <c r="A848">
        <f t="shared" si="13"/>
        <v>847</v>
      </c>
      <c r="B848">
        <f>Weather!A847*PVSystem!$B$2*PVSystem!$C$2</f>
        <v>0</v>
      </c>
    </row>
    <row r="849" spans="1:2" x14ac:dyDescent="0.3">
      <c r="A849">
        <f t="shared" si="13"/>
        <v>848</v>
      </c>
      <c r="B849">
        <f>Weather!A848*PVSystem!$B$2*PVSystem!$C$2</f>
        <v>0</v>
      </c>
    </row>
    <row r="850" spans="1:2" x14ac:dyDescent="0.3">
      <c r="A850">
        <f t="shared" si="13"/>
        <v>849</v>
      </c>
      <c r="B850">
        <f>Weather!A849*PVSystem!$B$2*PVSystem!$C$2</f>
        <v>0</v>
      </c>
    </row>
    <row r="851" spans="1:2" x14ac:dyDescent="0.3">
      <c r="A851">
        <f t="shared" si="13"/>
        <v>850</v>
      </c>
      <c r="B851">
        <f>Weather!A850*PVSystem!$B$2*PVSystem!$C$2</f>
        <v>0</v>
      </c>
    </row>
    <row r="852" spans="1:2" x14ac:dyDescent="0.3">
      <c r="A852">
        <f t="shared" si="13"/>
        <v>851</v>
      </c>
      <c r="B852">
        <f>Weather!A851*PVSystem!$B$2*PVSystem!$C$2</f>
        <v>0</v>
      </c>
    </row>
    <row r="853" spans="1:2" x14ac:dyDescent="0.3">
      <c r="A853">
        <f t="shared" si="13"/>
        <v>852</v>
      </c>
      <c r="B853">
        <f>Weather!A852*PVSystem!$B$2*PVSystem!$C$2</f>
        <v>0</v>
      </c>
    </row>
    <row r="854" spans="1:2" x14ac:dyDescent="0.3">
      <c r="A854">
        <f t="shared" si="13"/>
        <v>853</v>
      </c>
      <c r="B854">
        <f>Weather!A853*PVSystem!$B$2*PVSystem!$C$2</f>
        <v>0</v>
      </c>
    </row>
    <row r="855" spans="1:2" x14ac:dyDescent="0.3">
      <c r="A855">
        <f t="shared" si="13"/>
        <v>854</v>
      </c>
      <c r="B855">
        <f>Weather!A854*PVSystem!$B$2*PVSystem!$C$2</f>
        <v>0</v>
      </c>
    </row>
    <row r="856" spans="1:2" x14ac:dyDescent="0.3">
      <c r="A856">
        <f t="shared" si="13"/>
        <v>855</v>
      </c>
      <c r="B856">
        <f>Weather!A855*PVSystem!$B$2*PVSystem!$C$2</f>
        <v>0</v>
      </c>
    </row>
    <row r="857" spans="1:2" x14ac:dyDescent="0.3">
      <c r="A857">
        <f t="shared" si="13"/>
        <v>856</v>
      </c>
      <c r="B857">
        <f>Weather!A856*PVSystem!$B$2*PVSystem!$C$2</f>
        <v>0</v>
      </c>
    </row>
    <row r="858" spans="1:2" x14ac:dyDescent="0.3">
      <c r="A858">
        <f t="shared" si="13"/>
        <v>857</v>
      </c>
      <c r="B858">
        <f>Weather!A857*PVSystem!$B$2*PVSystem!$C$2</f>
        <v>0</v>
      </c>
    </row>
    <row r="859" spans="1:2" x14ac:dyDescent="0.3">
      <c r="A859">
        <f t="shared" si="13"/>
        <v>858</v>
      </c>
      <c r="B859">
        <f>Weather!A858*PVSystem!$B$2*PVSystem!$C$2</f>
        <v>0</v>
      </c>
    </row>
    <row r="860" spans="1:2" x14ac:dyDescent="0.3">
      <c r="A860">
        <f t="shared" si="13"/>
        <v>859</v>
      </c>
      <c r="B860">
        <f>Weather!A859*PVSystem!$B$2*PVSystem!$C$2</f>
        <v>0</v>
      </c>
    </row>
    <row r="861" spans="1:2" x14ac:dyDescent="0.3">
      <c r="A861">
        <f t="shared" si="13"/>
        <v>860</v>
      </c>
      <c r="B861">
        <f>Weather!A860*PVSystem!$B$2*PVSystem!$C$2</f>
        <v>0</v>
      </c>
    </row>
    <row r="862" spans="1:2" x14ac:dyDescent="0.3">
      <c r="A862">
        <f t="shared" si="13"/>
        <v>861</v>
      </c>
      <c r="B862">
        <f>Weather!A861*PVSystem!$B$2*PVSystem!$C$2</f>
        <v>0</v>
      </c>
    </row>
    <row r="863" spans="1:2" x14ac:dyDescent="0.3">
      <c r="A863">
        <f t="shared" si="13"/>
        <v>862</v>
      </c>
      <c r="B863">
        <f>Weather!A862*PVSystem!$B$2*PVSystem!$C$2</f>
        <v>0</v>
      </c>
    </row>
    <row r="864" spans="1:2" x14ac:dyDescent="0.3">
      <c r="A864">
        <f t="shared" si="13"/>
        <v>863</v>
      </c>
      <c r="B864">
        <f>Weather!A863*PVSystem!$B$2*PVSystem!$C$2</f>
        <v>0</v>
      </c>
    </row>
    <row r="865" spans="1:2" x14ac:dyDescent="0.3">
      <c r="A865">
        <f t="shared" si="13"/>
        <v>864</v>
      </c>
      <c r="B865">
        <f>Weather!A864*PVSystem!$B$2*PVSystem!$C$2</f>
        <v>0</v>
      </c>
    </row>
    <row r="866" spans="1:2" x14ac:dyDescent="0.3">
      <c r="A866">
        <f t="shared" si="13"/>
        <v>865</v>
      </c>
      <c r="B866">
        <f>Weather!A865*PVSystem!$B$2*PVSystem!$C$2</f>
        <v>0</v>
      </c>
    </row>
    <row r="867" spans="1:2" x14ac:dyDescent="0.3">
      <c r="A867">
        <f t="shared" si="13"/>
        <v>866</v>
      </c>
      <c r="B867">
        <f>Weather!A866*PVSystem!$B$2*PVSystem!$C$2</f>
        <v>0</v>
      </c>
    </row>
    <row r="868" spans="1:2" x14ac:dyDescent="0.3">
      <c r="A868">
        <f t="shared" si="13"/>
        <v>867</v>
      </c>
      <c r="B868">
        <f>Weather!A867*PVSystem!$B$2*PVSystem!$C$2</f>
        <v>0</v>
      </c>
    </row>
    <row r="869" spans="1:2" x14ac:dyDescent="0.3">
      <c r="A869">
        <f t="shared" si="13"/>
        <v>868</v>
      </c>
      <c r="B869">
        <f>Weather!A868*PVSystem!$B$2*PVSystem!$C$2</f>
        <v>0</v>
      </c>
    </row>
    <row r="870" spans="1:2" x14ac:dyDescent="0.3">
      <c r="A870">
        <f t="shared" si="13"/>
        <v>869</v>
      </c>
      <c r="B870">
        <f>Weather!A869*PVSystem!$B$2*PVSystem!$C$2</f>
        <v>0</v>
      </c>
    </row>
    <row r="871" spans="1:2" x14ac:dyDescent="0.3">
      <c r="A871">
        <f t="shared" si="13"/>
        <v>870</v>
      </c>
      <c r="B871">
        <f>Weather!A870*PVSystem!$B$2*PVSystem!$C$2</f>
        <v>0</v>
      </c>
    </row>
    <row r="872" spans="1:2" x14ac:dyDescent="0.3">
      <c r="A872">
        <f t="shared" si="13"/>
        <v>871</v>
      </c>
      <c r="B872">
        <f>Weather!A871*PVSystem!$B$2*PVSystem!$C$2</f>
        <v>0</v>
      </c>
    </row>
    <row r="873" spans="1:2" x14ac:dyDescent="0.3">
      <c r="A873">
        <f t="shared" si="13"/>
        <v>872</v>
      </c>
      <c r="B873">
        <f>Weather!A872*PVSystem!$B$2*PVSystem!$C$2</f>
        <v>0</v>
      </c>
    </row>
    <row r="874" spans="1:2" x14ac:dyDescent="0.3">
      <c r="A874">
        <f t="shared" si="13"/>
        <v>873</v>
      </c>
      <c r="B874">
        <f>Weather!A873*PVSystem!$B$2*PVSystem!$C$2</f>
        <v>0</v>
      </c>
    </row>
    <row r="875" spans="1:2" x14ac:dyDescent="0.3">
      <c r="A875">
        <f t="shared" si="13"/>
        <v>874</v>
      </c>
      <c r="B875">
        <f>Weather!A874*PVSystem!$B$2*PVSystem!$C$2</f>
        <v>0</v>
      </c>
    </row>
    <row r="876" spans="1:2" x14ac:dyDescent="0.3">
      <c r="A876">
        <f t="shared" si="13"/>
        <v>875</v>
      </c>
      <c r="B876">
        <f>Weather!A875*PVSystem!$B$2*PVSystem!$C$2</f>
        <v>0</v>
      </c>
    </row>
    <row r="877" spans="1:2" x14ac:dyDescent="0.3">
      <c r="A877">
        <f t="shared" si="13"/>
        <v>876</v>
      </c>
      <c r="B877">
        <f>Weather!A876*PVSystem!$B$2*PVSystem!$C$2</f>
        <v>0</v>
      </c>
    </row>
    <row r="878" spans="1:2" x14ac:dyDescent="0.3">
      <c r="A878">
        <f t="shared" si="13"/>
        <v>877</v>
      </c>
      <c r="B878">
        <f>Weather!A877*PVSystem!$B$2*PVSystem!$C$2</f>
        <v>0</v>
      </c>
    </row>
    <row r="879" spans="1:2" x14ac:dyDescent="0.3">
      <c r="A879">
        <f t="shared" si="13"/>
        <v>878</v>
      </c>
      <c r="B879">
        <f>Weather!A878*PVSystem!$B$2*PVSystem!$C$2</f>
        <v>0</v>
      </c>
    </row>
    <row r="880" spans="1:2" x14ac:dyDescent="0.3">
      <c r="A880">
        <f t="shared" si="13"/>
        <v>879</v>
      </c>
      <c r="B880">
        <f>Weather!A879*PVSystem!$B$2*PVSystem!$C$2</f>
        <v>0</v>
      </c>
    </row>
    <row r="881" spans="1:2" x14ac:dyDescent="0.3">
      <c r="A881">
        <f t="shared" si="13"/>
        <v>880</v>
      </c>
      <c r="B881">
        <f>Weather!A880*PVSystem!$B$2*PVSystem!$C$2</f>
        <v>0</v>
      </c>
    </row>
    <row r="882" spans="1:2" x14ac:dyDescent="0.3">
      <c r="A882">
        <f t="shared" si="13"/>
        <v>881</v>
      </c>
      <c r="B882">
        <f>Weather!A881*PVSystem!$B$2*PVSystem!$C$2</f>
        <v>0</v>
      </c>
    </row>
    <row r="883" spans="1:2" x14ac:dyDescent="0.3">
      <c r="A883">
        <f t="shared" si="13"/>
        <v>882</v>
      </c>
      <c r="B883">
        <f>Weather!A882*PVSystem!$B$2*PVSystem!$C$2</f>
        <v>0</v>
      </c>
    </row>
    <row r="884" spans="1:2" x14ac:dyDescent="0.3">
      <c r="A884">
        <f t="shared" si="13"/>
        <v>883</v>
      </c>
      <c r="B884">
        <f>Weather!A883*PVSystem!$B$2*PVSystem!$C$2</f>
        <v>0</v>
      </c>
    </row>
    <row r="885" spans="1:2" x14ac:dyDescent="0.3">
      <c r="A885">
        <f t="shared" si="13"/>
        <v>884</v>
      </c>
      <c r="B885">
        <f>Weather!A884*PVSystem!$B$2*PVSystem!$C$2</f>
        <v>0</v>
      </c>
    </row>
    <row r="886" spans="1:2" x14ac:dyDescent="0.3">
      <c r="A886">
        <f t="shared" si="13"/>
        <v>885</v>
      </c>
      <c r="B886">
        <f>Weather!A885*PVSystem!$B$2*PVSystem!$C$2</f>
        <v>0</v>
      </c>
    </row>
    <row r="887" spans="1:2" x14ac:dyDescent="0.3">
      <c r="A887">
        <f t="shared" si="13"/>
        <v>886</v>
      </c>
      <c r="B887">
        <f>Weather!A886*PVSystem!$B$2*PVSystem!$C$2</f>
        <v>0</v>
      </c>
    </row>
    <row r="888" spans="1:2" x14ac:dyDescent="0.3">
      <c r="A888">
        <f t="shared" si="13"/>
        <v>887</v>
      </c>
      <c r="B888">
        <f>Weather!A887*PVSystem!$B$2*PVSystem!$C$2</f>
        <v>0</v>
      </c>
    </row>
    <row r="889" spans="1:2" x14ac:dyDescent="0.3">
      <c r="A889">
        <f t="shared" si="13"/>
        <v>888</v>
      </c>
      <c r="B889">
        <f>Weather!A888*PVSystem!$B$2*PVSystem!$C$2</f>
        <v>0</v>
      </c>
    </row>
    <row r="890" spans="1:2" x14ac:dyDescent="0.3">
      <c r="A890">
        <f t="shared" si="13"/>
        <v>889</v>
      </c>
      <c r="B890">
        <f>Weather!A889*PVSystem!$B$2*PVSystem!$C$2</f>
        <v>0</v>
      </c>
    </row>
    <row r="891" spans="1:2" x14ac:dyDescent="0.3">
      <c r="A891">
        <f t="shared" si="13"/>
        <v>890</v>
      </c>
      <c r="B891">
        <f>Weather!A890*PVSystem!$B$2*PVSystem!$C$2</f>
        <v>0</v>
      </c>
    </row>
    <row r="892" spans="1:2" x14ac:dyDescent="0.3">
      <c r="A892">
        <f t="shared" si="13"/>
        <v>891</v>
      </c>
      <c r="B892">
        <f>Weather!A891*PVSystem!$B$2*PVSystem!$C$2</f>
        <v>0</v>
      </c>
    </row>
    <row r="893" spans="1:2" x14ac:dyDescent="0.3">
      <c r="A893">
        <f t="shared" si="13"/>
        <v>892</v>
      </c>
      <c r="B893">
        <f>Weather!A892*PVSystem!$B$2*PVSystem!$C$2</f>
        <v>0</v>
      </c>
    </row>
    <row r="894" spans="1:2" x14ac:dyDescent="0.3">
      <c r="A894">
        <f t="shared" si="13"/>
        <v>893</v>
      </c>
      <c r="B894">
        <f>Weather!A893*PVSystem!$B$2*PVSystem!$C$2</f>
        <v>0</v>
      </c>
    </row>
    <row r="895" spans="1:2" x14ac:dyDescent="0.3">
      <c r="A895">
        <f t="shared" si="13"/>
        <v>894</v>
      </c>
      <c r="B895">
        <f>Weather!A894*PVSystem!$B$2*PVSystem!$C$2</f>
        <v>197.74444443836003</v>
      </c>
    </row>
    <row r="896" spans="1:2" x14ac:dyDescent="0.3">
      <c r="A896">
        <f t="shared" si="13"/>
        <v>895</v>
      </c>
      <c r="B896">
        <f>Weather!A895*PVSystem!$B$2*PVSystem!$C$2</f>
        <v>395.48888887672007</v>
      </c>
    </row>
    <row r="897" spans="1:2" x14ac:dyDescent="0.3">
      <c r="A897">
        <f t="shared" si="13"/>
        <v>896</v>
      </c>
      <c r="B897">
        <f>Weather!A896*PVSystem!$B$2*PVSystem!$C$2</f>
        <v>593.23333331508013</v>
      </c>
    </row>
    <row r="898" spans="1:2" x14ac:dyDescent="0.3">
      <c r="A898">
        <f t="shared" si="13"/>
        <v>897</v>
      </c>
      <c r="B898">
        <f>Weather!A897*PVSystem!$B$2*PVSystem!$C$2</f>
        <v>790.97777775344014</v>
      </c>
    </row>
    <row r="899" spans="1:2" x14ac:dyDescent="0.3">
      <c r="A899">
        <f t="shared" ref="A899:A962" si="14">ROW(A898)</f>
        <v>898</v>
      </c>
      <c r="B899">
        <f>Weather!A898*PVSystem!$B$2*PVSystem!$C$2</f>
        <v>1049.5666666301599</v>
      </c>
    </row>
    <row r="900" spans="1:2" x14ac:dyDescent="0.3">
      <c r="A900">
        <f t="shared" si="14"/>
        <v>899</v>
      </c>
      <c r="B900">
        <f>Weather!A899*PVSystem!$B$2*PVSystem!$C$2</f>
        <v>1308.1555555068799</v>
      </c>
    </row>
    <row r="901" spans="1:2" x14ac:dyDescent="0.3">
      <c r="A901">
        <f t="shared" si="14"/>
        <v>900</v>
      </c>
      <c r="B901">
        <f>Weather!A900*PVSystem!$B$2*PVSystem!$C$2</f>
        <v>1566.7444443836002</v>
      </c>
    </row>
    <row r="902" spans="1:2" x14ac:dyDescent="0.3">
      <c r="A902">
        <f t="shared" si="14"/>
        <v>901</v>
      </c>
      <c r="B902">
        <f>Weather!A901*PVSystem!$B$2*PVSystem!$C$2</f>
        <v>1825.3333332603202</v>
      </c>
    </row>
    <row r="903" spans="1:2" x14ac:dyDescent="0.3">
      <c r="A903">
        <f t="shared" si="14"/>
        <v>902</v>
      </c>
      <c r="B903">
        <f>Weather!A902*PVSystem!$B$2*PVSystem!$C$2</f>
        <v>2372.9333330960399</v>
      </c>
    </row>
    <row r="904" spans="1:2" x14ac:dyDescent="0.3">
      <c r="A904">
        <f t="shared" si="14"/>
        <v>903</v>
      </c>
      <c r="B904">
        <f>Weather!A903*PVSystem!$B$2*PVSystem!$C$2</f>
        <v>2920.5333329317596</v>
      </c>
    </row>
    <row r="905" spans="1:2" x14ac:dyDescent="0.3">
      <c r="A905">
        <f t="shared" si="14"/>
        <v>904</v>
      </c>
      <c r="B905">
        <f>Weather!A904*PVSystem!$B$2*PVSystem!$C$2</f>
        <v>3468.1333327674802</v>
      </c>
    </row>
    <row r="906" spans="1:2" x14ac:dyDescent="0.3">
      <c r="A906">
        <f t="shared" si="14"/>
        <v>905</v>
      </c>
      <c r="B906">
        <f>Weather!A905*PVSystem!$B$2*PVSystem!$C$2</f>
        <v>4015.7333326031999</v>
      </c>
    </row>
    <row r="907" spans="1:2" x14ac:dyDescent="0.3">
      <c r="A907">
        <f t="shared" si="14"/>
        <v>906</v>
      </c>
      <c r="B907">
        <f>Weather!A906*PVSystem!$B$2*PVSystem!$C$2</f>
        <v>3863.6222219179999</v>
      </c>
    </row>
    <row r="908" spans="1:2" x14ac:dyDescent="0.3">
      <c r="A908">
        <f t="shared" si="14"/>
        <v>907</v>
      </c>
      <c r="B908">
        <f>Weather!A907*PVSystem!$B$2*PVSystem!$C$2</f>
        <v>3711.5111112327995</v>
      </c>
    </row>
    <row r="909" spans="1:2" x14ac:dyDescent="0.3">
      <c r="A909">
        <f t="shared" si="14"/>
        <v>908</v>
      </c>
      <c r="B909">
        <f>Weather!A908*PVSystem!$B$2*PVSystem!$C$2</f>
        <v>3559.4000005476</v>
      </c>
    </row>
    <row r="910" spans="1:2" x14ac:dyDescent="0.3">
      <c r="A910">
        <f t="shared" si="14"/>
        <v>909</v>
      </c>
      <c r="B910">
        <f>Weather!A909*PVSystem!$B$2*PVSystem!$C$2</f>
        <v>3407.2888898623996</v>
      </c>
    </row>
    <row r="911" spans="1:2" x14ac:dyDescent="0.3">
      <c r="A911">
        <f t="shared" si="14"/>
        <v>910</v>
      </c>
      <c r="B911">
        <f>Weather!A910*PVSystem!$B$2*PVSystem!$C$2</f>
        <v>2905.3222229584399</v>
      </c>
    </row>
    <row r="912" spans="1:2" x14ac:dyDescent="0.3">
      <c r="A912">
        <f t="shared" si="14"/>
        <v>911</v>
      </c>
      <c r="B912">
        <f>Weather!A911*PVSystem!$B$2*PVSystem!$C$2</f>
        <v>2403.3555560544801</v>
      </c>
    </row>
    <row r="913" spans="1:2" x14ac:dyDescent="0.3">
      <c r="A913">
        <f t="shared" si="14"/>
        <v>912</v>
      </c>
      <c r="B913">
        <f>Weather!A912*PVSystem!$B$2*PVSystem!$C$2</f>
        <v>1901.3888891505198</v>
      </c>
    </row>
    <row r="914" spans="1:2" x14ac:dyDescent="0.3">
      <c r="A914">
        <f t="shared" si="14"/>
        <v>913</v>
      </c>
      <c r="B914">
        <f>Weather!A913*PVSystem!$B$2*PVSystem!$C$2</f>
        <v>1399.4222222465601</v>
      </c>
    </row>
    <row r="915" spans="1:2" x14ac:dyDescent="0.3">
      <c r="A915">
        <f t="shared" si="14"/>
        <v>914</v>
      </c>
      <c r="B915">
        <f>Weather!A914*PVSystem!$B$2*PVSystem!$C$2</f>
        <v>1338.5777778081999</v>
      </c>
    </row>
    <row r="916" spans="1:2" x14ac:dyDescent="0.3">
      <c r="A916">
        <f t="shared" si="14"/>
        <v>915</v>
      </c>
      <c r="B916">
        <f>Weather!A915*PVSystem!$B$2*PVSystem!$C$2</f>
        <v>1277.73333336984</v>
      </c>
    </row>
    <row r="917" spans="1:2" x14ac:dyDescent="0.3">
      <c r="A917">
        <f t="shared" si="14"/>
        <v>916</v>
      </c>
      <c r="B917">
        <f>Weather!A916*PVSystem!$B$2*PVSystem!$C$2</f>
        <v>1216.8888889314801</v>
      </c>
    </row>
    <row r="918" spans="1:2" x14ac:dyDescent="0.3">
      <c r="A918">
        <f t="shared" si="14"/>
        <v>917</v>
      </c>
      <c r="B918">
        <f>Weather!A917*PVSystem!$B$2*PVSystem!$C$2</f>
        <v>1156.04444449312</v>
      </c>
    </row>
    <row r="919" spans="1:2" x14ac:dyDescent="0.3">
      <c r="A919">
        <f t="shared" si="14"/>
        <v>918</v>
      </c>
      <c r="B919">
        <f>Weather!A918*PVSystem!$B$2*PVSystem!$C$2</f>
        <v>1156.04444449312</v>
      </c>
    </row>
    <row r="920" spans="1:2" x14ac:dyDescent="0.3">
      <c r="A920">
        <f t="shared" si="14"/>
        <v>919</v>
      </c>
      <c r="B920">
        <f>Weather!A919*PVSystem!$B$2*PVSystem!$C$2</f>
        <v>1156.04444449312</v>
      </c>
    </row>
    <row r="921" spans="1:2" x14ac:dyDescent="0.3">
      <c r="A921">
        <f t="shared" si="14"/>
        <v>920</v>
      </c>
      <c r="B921">
        <f>Weather!A920*PVSystem!$B$2*PVSystem!$C$2</f>
        <v>1156.04444449312</v>
      </c>
    </row>
    <row r="922" spans="1:2" x14ac:dyDescent="0.3">
      <c r="A922">
        <f t="shared" si="14"/>
        <v>921</v>
      </c>
      <c r="B922">
        <f>Weather!A921*PVSystem!$B$2*PVSystem!$C$2</f>
        <v>1156.04444449312</v>
      </c>
    </row>
    <row r="923" spans="1:2" x14ac:dyDescent="0.3">
      <c r="A923">
        <f t="shared" si="14"/>
        <v>922</v>
      </c>
      <c r="B923">
        <f>Weather!A922*PVSystem!$B$2*PVSystem!$C$2</f>
        <v>912.66666670134805</v>
      </c>
    </row>
    <row r="924" spans="1:2" x14ac:dyDescent="0.3">
      <c r="A924">
        <f t="shared" si="14"/>
        <v>923</v>
      </c>
      <c r="B924">
        <f>Weather!A923*PVSystem!$B$2*PVSystem!$C$2</f>
        <v>669.28888890957603</v>
      </c>
    </row>
    <row r="925" spans="1:2" x14ac:dyDescent="0.3">
      <c r="A925">
        <f t="shared" si="14"/>
        <v>924</v>
      </c>
      <c r="B925">
        <f>Weather!A924*PVSystem!$B$2*PVSystem!$C$2</f>
        <v>425.91111111780396</v>
      </c>
    </row>
    <row r="926" spans="1:2" x14ac:dyDescent="0.3">
      <c r="A926">
        <f t="shared" si="14"/>
        <v>925</v>
      </c>
      <c r="B926">
        <f>Weather!A925*PVSystem!$B$2*PVSystem!$C$2</f>
        <v>182.53333332603202</v>
      </c>
    </row>
    <row r="927" spans="1:2" x14ac:dyDescent="0.3">
      <c r="A927">
        <f t="shared" si="14"/>
        <v>926</v>
      </c>
      <c r="B927">
        <f>Weather!A926*PVSystem!$B$2*PVSystem!$C$2</f>
        <v>136.89999999452399</v>
      </c>
    </row>
    <row r="928" spans="1:2" x14ac:dyDescent="0.3">
      <c r="A928">
        <f t="shared" si="14"/>
        <v>927</v>
      </c>
      <c r="B928">
        <f>Weather!A927*PVSystem!$B$2*PVSystem!$C$2</f>
        <v>91.266666663016011</v>
      </c>
    </row>
    <row r="929" spans="1:2" x14ac:dyDescent="0.3">
      <c r="A929">
        <f t="shared" si="14"/>
        <v>928</v>
      </c>
      <c r="B929">
        <f>Weather!A928*PVSystem!$B$2*PVSystem!$C$2</f>
        <v>45.633333331508005</v>
      </c>
    </row>
    <row r="930" spans="1:2" x14ac:dyDescent="0.3">
      <c r="A930">
        <f t="shared" si="14"/>
        <v>929</v>
      </c>
      <c r="B930">
        <f>Weather!A929*PVSystem!$B$2*PVSystem!$C$2</f>
        <v>0</v>
      </c>
    </row>
    <row r="931" spans="1:2" x14ac:dyDescent="0.3">
      <c r="A931">
        <f t="shared" si="14"/>
        <v>930</v>
      </c>
      <c r="B931">
        <f>Weather!A930*PVSystem!$B$2*PVSystem!$C$2</f>
        <v>0</v>
      </c>
    </row>
    <row r="932" spans="1:2" x14ac:dyDescent="0.3">
      <c r="A932">
        <f t="shared" si="14"/>
        <v>931</v>
      </c>
      <c r="B932">
        <f>Weather!A931*PVSystem!$B$2*PVSystem!$C$2</f>
        <v>0</v>
      </c>
    </row>
    <row r="933" spans="1:2" x14ac:dyDescent="0.3">
      <c r="A933">
        <f t="shared" si="14"/>
        <v>932</v>
      </c>
      <c r="B933">
        <f>Weather!A932*PVSystem!$B$2*PVSystem!$C$2</f>
        <v>0</v>
      </c>
    </row>
    <row r="934" spans="1:2" x14ac:dyDescent="0.3">
      <c r="A934">
        <f t="shared" si="14"/>
        <v>933</v>
      </c>
      <c r="B934">
        <f>Weather!A933*PVSystem!$B$2*PVSystem!$C$2</f>
        <v>0</v>
      </c>
    </row>
    <row r="935" spans="1:2" x14ac:dyDescent="0.3">
      <c r="A935">
        <f t="shared" si="14"/>
        <v>934</v>
      </c>
      <c r="B935">
        <f>Weather!A934*PVSystem!$B$2*PVSystem!$C$2</f>
        <v>0</v>
      </c>
    </row>
    <row r="936" spans="1:2" x14ac:dyDescent="0.3">
      <c r="A936">
        <f t="shared" si="14"/>
        <v>935</v>
      </c>
      <c r="B936">
        <f>Weather!A935*PVSystem!$B$2*PVSystem!$C$2</f>
        <v>0</v>
      </c>
    </row>
    <row r="937" spans="1:2" x14ac:dyDescent="0.3">
      <c r="A937">
        <f t="shared" si="14"/>
        <v>936</v>
      </c>
      <c r="B937">
        <f>Weather!A936*PVSystem!$B$2*PVSystem!$C$2</f>
        <v>0</v>
      </c>
    </row>
    <row r="938" spans="1:2" x14ac:dyDescent="0.3">
      <c r="A938">
        <f t="shared" si="14"/>
        <v>937</v>
      </c>
      <c r="B938">
        <f>Weather!A937*PVSystem!$B$2*PVSystem!$C$2</f>
        <v>0</v>
      </c>
    </row>
    <row r="939" spans="1:2" x14ac:dyDescent="0.3">
      <c r="A939">
        <f t="shared" si="14"/>
        <v>938</v>
      </c>
      <c r="B939">
        <f>Weather!A938*PVSystem!$B$2*PVSystem!$C$2</f>
        <v>0</v>
      </c>
    </row>
    <row r="940" spans="1:2" x14ac:dyDescent="0.3">
      <c r="A940">
        <f t="shared" si="14"/>
        <v>939</v>
      </c>
      <c r="B940">
        <f>Weather!A939*PVSystem!$B$2*PVSystem!$C$2</f>
        <v>0</v>
      </c>
    </row>
    <row r="941" spans="1:2" x14ac:dyDescent="0.3">
      <c r="A941">
        <f t="shared" si="14"/>
        <v>940</v>
      </c>
      <c r="B941">
        <f>Weather!A940*PVSystem!$B$2*PVSystem!$C$2</f>
        <v>0</v>
      </c>
    </row>
    <row r="942" spans="1:2" x14ac:dyDescent="0.3">
      <c r="A942">
        <f t="shared" si="14"/>
        <v>941</v>
      </c>
      <c r="B942">
        <f>Weather!A941*PVSystem!$B$2*PVSystem!$C$2</f>
        <v>0</v>
      </c>
    </row>
    <row r="943" spans="1:2" x14ac:dyDescent="0.3">
      <c r="A943">
        <f t="shared" si="14"/>
        <v>942</v>
      </c>
      <c r="B943">
        <f>Weather!A942*PVSystem!$B$2*PVSystem!$C$2</f>
        <v>0</v>
      </c>
    </row>
    <row r="944" spans="1:2" x14ac:dyDescent="0.3">
      <c r="A944">
        <f t="shared" si="14"/>
        <v>943</v>
      </c>
      <c r="B944">
        <f>Weather!A943*PVSystem!$B$2*PVSystem!$C$2</f>
        <v>0</v>
      </c>
    </row>
    <row r="945" spans="1:2" x14ac:dyDescent="0.3">
      <c r="A945">
        <f t="shared" si="14"/>
        <v>944</v>
      </c>
      <c r="B945">
        <f>Weather!A944*PVSystem!$B$2*PVSystem!$C$2</f>
        <v>0</v>
      </c>
    </row>
    <row r="946" spans="1:2" x14ac:dyDescent="0.3">
      <c r="A946">
        <f t="shared" si="14"/>
        <v>945</v>
      </c>
      <c r="B946">
        <f>Weather!A945*PVSystem!$B$2*PVSystem!$C$2</f>
        <v>0</v>
      </c>
    </row>
    <row r="947" spans="1:2" x14ac:dyDescent="0.3">
      <c r="A947">
        <f t="shared" si="14"/>
        <v>946</v>
      </c>
      <c r="B947">
        <f>Weather!A946*PVSystem!$B$2*PVSystem!$C$2</f>
        <v>0</v>
      </c>
    </row>
    <row r="948" spans="1:2" x14ac:dyDescent="0.3">
      <c r="A948">
        <f t="shared" si="14"/>
        <v>947</v>
      </c>
      <c r="B948">
        <f>Weather!A947*PVSystem!$B$2*PVSystem!$C$2</f>
        <v>0</v>
      </c>
    </row>
    <row r="949" spans="1:2" x14ac:dyDescent="0.3">
      <c r="A949">
        <f t="shared" si="14"/>
        <v>948</v>
      </c>
      <c r="B949">
        <f>Weather!A948*PVSystem!$B$2*PVSystem!$C$2</f>
        <v>0</v>
      </c>
    </row>
    <row r="950" spans="1:2" x14ac:dyDescent="0.3">
      <c r="A950">
        <f t="shared" si="14"/>
        <v>949</v>
      </c>
      <c r="B950">
        <f>Weather!A949*PVSystem!$B$2*PVSystem!$C$2</f>
        <v>0</v>
      </c>
    </row>
    <row r="951" spans="1:2" x14ac:dyDescent="0.3">
      <c r="A951">
        <f t="shared" si="14"/>
        <v>950</v>
      </c>
      <c r="B951">
        <f>Weather!A950*PVSystem!$B$2*PVSystem!$C$2</f>
        <v>0</v>
      </c>
    </row>
    <row r="952" spans="1:2" x14ac:dyDescent="0.3">
      <c r="A952">
        <f t="shared" si="14"/>
        <v>951</v>
      </c>
      <c r="B952">
        <f>Weather!A951*PVSystem!$B$2*PVSystem!$C$2</f>
        <v>0</v>
      </c>
    </row>
    <row r="953" spans="1:2" x14ac:dyDescent="0.3">
      <c r="A953">
        <f t="shared" si="14"/>
        <v>952</v>
      </c>
      <c r="B953">
        <f>Weather!A952*PVSystem!$B$2*PVSystem!$C$2</f>
        <v>0</v>
      </c>
    </row>
    <row r="954" spans="1:2" x14ac:dyDescent="0.3">
      <c r="A954">
        <f t="shared" si="14"/>
        <v>953</v>
      </c>
      <c r="B954">
        <f>Weather!A953*PVSystem!$B$2*PVSystem!$C$2</f>
        <v>0</v>
      </c>
    </row>
    <row r="955" spans="1:2" x14ac:dyDescent="0.3">
      <c r="A955">
        <f t="shared" si="14"/>
        <v>954</v>
      </c>
      <c r="B955">
        <f>Weather!A954*PVSystem!$B$2*PVSystem!$C$2</f>
        <v>0</v>
      </c>
    </row>
    <row r="956" spans="1:2" x14ac:dyDescent="0.3">
      <c r="A956">
        <f t="shared" si="14"/>
        <v>955</v>
      </c>
      <c r="B956">
        <f>Weather!A955*PVSystem!$B$2*PVSystem!$C$2</f>
        <v>0</v>
      </c>
    </row>
    <row r="957" spans="1:2" x14ac:dyDescent="0.3">
      <c r="A957">
        <f t="shared" si="14"/>
        <v>956</v>
      </c>
      <c r="B957">
        <f>Weather!A956*PVSystem!$B$2*PVSystem!$C$2</f>
        <v>0</v>
      </c>
    </row>
    <row r="958" spans="1:2" x14ac:dyDescent="0.3">
      <c r="A958">
        <f t="shared" si="14"/>
        <v>957</v>
      </c>
      <c r="B958">
        <f>Weather!A957*PVSystem!$B$2*PVSystem!$C$2</f>
        <v>0</v>
      </c>
    </row>
    <row r="959" spans="1:2" x14ac:dyDescent="0.3">
      <c r="A959">
        <f t="shared" si="14"/>
        <v>958</v>
      </c>
      <c r="B959">
        <f>Weather!A958*PVSystem!$B$2*PVSystem!$C$2</f>
        <v>0</v>
      </c>
    </row>
    <row r="960" spans="1:2" x14ac:dyDescent="0.3">
      <c r="A960">
        <f t="shared" si="14"/>
        <v>959</v>
      </c>
      <c r="B960">
        <f>Weather!A959*PVSystem!$B$2*PVSystem!$C$2</f>
        <v>0</v>
      </c>
    </row>
    <row r="961" spans="1:2" x14ac:dyDescent="0.3">
      <c r="A961">
        <f t="shared" si="14"/>
        <v>960</v>
      </c>
      <c r="B961">
        <f>Weather!A960*PVSystem!$B$2*PVSystem!$C$2</f>
        <v>0</v>
      </c>
    </row>
    <row r="962" spans="1:2" x14ac:dyDescent="0.3">
      <c r="A962">
        <f t="shared" si="14"/>
        <v>961</v>
      </c>
      <c r="B962">
        <f>Weather!A961*PVSystem!$B$2*PVSystem!$C$2</f>
        <v>0</v>
      </c>
    </row>
    <row r="963" spans="1:2" x14ac:dyDescent="0.3">
      <c r="A963">
        <f t="shared" ref="A963:A1026" si="15">ROW(A962)</f>
        <v>962</v>
      </c>
      <c r="B963">
        <f>Weather!A962*PVSystem!$B$2*PVSystem!$C$2</f>
        <v>0</v>
      </c>
    </row>
    <row r="964" spans="1:2" x14ac:dyDescent="0.3">
      <c r="A964">
        <f t="shared" si="15"/>
        <v>963</v>
      </c>
      <c r="B964">
        <f>Weather!A963*PVSystem!$B$2*PVSystem!$C$2</f>
        <v>0</v>
      </c>
    </row>
    <row r="965" spans="1:2" x14ac:dyDescent="0.3">
      <c r="A965">
        <f t="shared" si="15"/>
        <v>964</v>
      </c>
      <c r="B965">
        <f>Weather!A964*PVSystem!$B$2*PVSystem!$C$2</f>
        <v>0</v>
      </c>
    </row>
    <row r="966" spans="1:2" x14ac:dyDescent="0.3">
      <c r="A966">
        <f t="shared" si="15"/>
        <v>965</v>
      </c>
      <c r="B966">
        <f>Weather!A965*PVSystem!$B$2*PVSystem!$C$2</f>
        <v>0</v>
      </c>
    </row>
    <row r="967" spans="1:2" x14ac:dyDescent="0.3">
      <c r="A967">
        <f t="shared" si="15"/>
        <v>966</v>
      </c>
      <c r="B967">
        <f>Weather!A966*PVSystem!$B$2*PVSystem!$C$2</f>
        <v>0</v>
      </c>
    </row>
    <row r="968" spans="1:2" x14ac:dyDescent="0.3">
      <c r="A968">
        <f t="shared" si="15"/>
        <v>967</v>
      </c>
      <c r="B968">
        <f>Weather!A967*PVSystem!$B$2*PVSystem!$C$2</f>
        <v>0</v>
      </c>
    </row>
    <row r="969" spans="1:2" x14ac:dyDescent="0.3">
      <c r="A969">
        <f t="shared" si="15"/>
        <v>968</v>
      </c>
      <c r="B969">
        <f>Weather!A968*PVSystem!$B$2*PVSystem!$C$2</f>
        <v>0</v>
      </c>
    </row>
    <row r="970" spans="1:2" x14ac:dyDescent="0.3">
      <c r="A970">
        <f t="shared" si="15"/>
        <v>969</v>
      </c>
      <c r="B970">
        <f>Weather!A969*PVSystem!$B$2*PVSystem!$C$2</f>
        <v>0</v>
      </c>
    </row>
    <row r="971" spans="1:2" x14ac:dyDescent="0.3">
      <c r="A971">
        <f t="shared" si="15"/>
        <v>970</v>
      </c>
      <c r="B971">
        <f>Weather!A970*PVSystem!$B$2*PVSystem!$C$2</f>
        <v>0</v>
      </c>
    </row>
    <row r="972" spans="1:2" x14ac:dyDescent="0.3">
      <c r="A972">
        <f t="shared" si="15"/>
        <v>971</v>
      </c>
      <c r="B972">
        <f>Weather!A971*PVSystem!$B$2*PVSystem!$C$2</f>
        <v>0</v>
      </c>
    </row>
    <row r="973" spans="1:2" x14ac:dyDescent="0.3">
      <c r="A973">
        <f t="shared" si="15"/>
        <v>972</v>
      </c>
      <c r="B973">
        <f>Weather!A972*PVSystem!$B$2*PVSystem!$C$2</f>
        <v>0</v>
      </c>
    </row>
    <row r="974" spans="1:2" x14ac:dyDescent="0.3">
      <c r="A974">
        <f t="shared" si="15"/>
        <v>973</v>
      </c>
      <c r="B974">
        <f>Weather!A973*PVSystem!$B$2*PVSystem!$C$2</f>
        <v>0</v>
      </c>
    </row>
    <row r="975" spans="1:2" x14ac:dyDescent="0.3">
      <c r="A975">
        <f t="shared" si="15"/>
        <v>974</v>
      </c>
      <c r="B975">
        <f>Weather!A974*PVSystem!$B$2*PVSystem!$C$2</f>
        <v>0</v>
      </c>
    </row>
    <row r="976" spans="1:2" x14ac:dyDescent="0.3">
      <c r="A976">
        <f t="shared" si="15"/>
        <v>975</v>
      </c>
      <c r="B976">
        <f>Weather!A975*PVSystem!$B$2*PVSystem!$C$2</f>
        <v>0</v>
      </c>
    </row>
    <row r="977" spans="1:2" x14ac:dyDescent="0.3">
      <c r="A977">
        <f t="shared" si="15"/>
        <v>976</v>
      </c>
      <c r="B977">
        <f>Weather!A976*PVSystem!$B$2*PVSystem!$C$2</f>
        <v>0</v>
      </c>
    </row>
    <row r="978" spans="1:2" x14ac:dyDescent="0.3">
      <c r="A978">
        <f t="shared" si="15"/>
        <v>977</v>
      </c>
      <c r="B978">
        <f>Weather!A977*PVSystem!$B$2*PVSystem!$C$2</f>
        <v>0</v>
      </c>
    </row>
    <row r="979" spans="1:2" x14ac:dyDescent="0.3">
      <c r="A979">
        <f t="shared" si="15"/>
        <v>978</v>
      </c>
      <c r="B979">
        <f>Weather!A978*PVSystem!$B$2*PVSystem!$C$2</f>
        <v>0</v>
      </c>
    </row>
    <row r="980" spans="1:2" x14ac:dyDescent="0.3">
      <c r="A980">
        <f t="shared" si="15"/>
        <v>979</v>
      </c>
      <c r="B980">
        <f>Weather!A979*PVSystem!$B$2*PVSystem!$C$2</f>
        <v>0</v>
      </c>
    </row>
    <row r="981" spans="1:2" x14ac:dyDescent="0.3">
      <c r="A981">
        <f t="shared" si="15"/>
        <v>980</v>
      </c>
      <c r="B981">
        <f>Weather!A980*PVSystem!$B$2*PVSystem!$C$2</f>
        <v>0</v>
      </c>
    </row>
    <row r="982" spans="1:2" x14ac:dyDescent="0.3">
      <c r="A982">
        <f t="shared" si="15"/>
        <v>981</v>
      </c>
      <c r="B982">
        <f>Weather!A981*PVSystem!$B$2*PVSystem!$C$2</f>
        <v>0</v>
      </c>
    </row>
    <row r="983" spans="1:2" x14ac:dyDescent="0.3">
      <c r="A983">
        <f t="shared" si="15"/>
        <v>982</v>
      </c>
      <c r="B983">
        <f>Weather!A982*PVSystem!$B$2*PVSystem!$C$2</f>
        <v>0</v>
      </c>
    </row>
    <row r="984" spans="1:2" x14ac:dyDescent="0.3">
      <c r="A984">
        <f t="shared" si="15"/>
        <v>983</v>
      </c>
      <c r="B984">
        <f>Weather!A983*PVSystem!$B$2*PVSystem!$C$2</f>
        <v>0</v>
      </c>
    </row>
    <row r="985" spans="1:2" x14ac:dyDescent="0.3">
      <c r="A985">
        <f t="shared" si="15"/>
        <v>984</v>
      </c>
      <c r="B985">
        <f>Weather!A984*PVSystem!$B$2*PVSystem!$C$2</f>
        <v>0</v>
      </c>
    </row>
    <row r="986" spans="1:2" x14ac:dyDescent="0.3">
      <c r="A986">
        <f t="shared" si="15"/>
        <v>985</v>
      </c>
      <c r="B986">
        <f>Weather!A985*PVSystem!$B$2*PVSystem!$C$2</f>
        <v>0</v>
      </c>
    </row>
    <row r="987" spans="1:2" x14ac:dyDescent="0.3">
      <c r="A987">
        <f t="shared" si="15"/>
        <v>986</v>
      </c>
      <c r="B987">
        <f>Weather!A986*PVSystem!$B$2*PVSystem!$C$2</f>
        <v>0</v>
      </c>
    </row>
    <row r="988" spans="1:2" x14ac:dyDescent="0.3">
      <c r="A988">
        <f t="shared" si="15"/>
        <v>987</v>
      </c>
      <c r="B988">
        <f>Weather!A987*PVSystem!$B$2*PVSystem!$C$2</f>
        <v>0</v>
      </c>
    </row>
    <row r="989" spans="1:2" x14ac:dyDescent="0.3">
      <c r="A989">
        <f t="shared" si="15"/>
        <v>988</v>
      </c>
      <c r="B989">
        <f>Weather!A988*PVSystem!$B$2*PVSystem!$C$2</f>
        <v>0</v>
      </c>
    </row>
    <row r="990" spans="1:2" x14ac:dyDescent="0.3">
      <c r="A990">
        <f t="shared" si="15"/>
        <v>989</v>
      </c>
      <c r="B990">
        <f>Weather!A989*PVSystem!$B$2*PVSystem!$C$2</f>
        <v>0</v>
      </c>
    </row>
    <row r="991" spans="1:2" x14ac:dyDescent="0.3">
      <c r="A991">
        <f t="shared" si="15"/>
        <v>990</v>
      </c>
      <c r="B991">
        <f>Weather!A990*PVSystem!$B$2*PVSystem!$C$2</f>
        <v>121.68888887672</v>
      </c>
    </row>
    <row r="992" spans="1:2" x14ac:dyDescent="0.3">
      <c r="A992">
        <f t="shared" si="15"/>
        <v>991</v>
      </c>
      <c r="B992">
        <f>Weather!A991*PVSystem!$B$2*PVSystem!$C$2</f>
        <v>243.37777775344</v>
      </c>
    </row>
    <row r="993" spans="1:2" x14ac:dyDescent="0.3">
      <c r="A993">
        <f t="shared" si="15"/>
        <v>992</v>
      </c>
      <c r="B993">
        <f>Weather!A992*PVSystem!$B$2*PVSystem!$C$2</f>
        <v>365.06666663016</v>
      </c>
    </row>
    <row r="994" spans="1:2" x14ac:dyDescent="0.3">
      <c r="A994">
        <f t="shared" si="15"/>
        <v>993</v>
      </c>
      <c r="B994">
        <f>Weather!A993*PVSystem!$B$2*PVSystem!$C$2</f>
        <v>486.75555550688</v>
      </c>
    </row>
    <row r="995" spans="1:2" x14ac:dyDescent="0.3">
      <c r="A995">
        <f t="shared" si="15"/>
        <v>994</v>
      </c>
      <c r="B995">
        <f>Weather!A994*PVSystem!$B$2*PVSystem!$C$2</f>
        <v>821.39999994523998</v>
      </c>
    </row>
    <row r="996" spans="1:2" x14ac:dyDescent="0.3">
      <c r="A996">
        <f t="shared" si="15"/>
        <v>995</v>
      </c>
      <c r="B996">
        <f>Weather!A995*PVSystem!$B$2*PVSystem!$C$2</f>
        <v>1156.0444443836</v>
      </c>
    </row>
    <row r="997" spans="1:2" x14ac:dyDescent="0.3">
      <c r="A997">
        <f t="shared" si="15"/>
        <v>996</v>
      </c>
      <c r="B997">
        <f>Weather!A996*PVSystem!$B$2*PVSystem!$C$2</f>
        <v>1490.6888888219601</v>
      </c>
    </row>
    <row r="998" spans="1:2" x14ac:dyDescent="0.3">
      <c r="A998">
        <f t="shared" si="15"/>
        <v>997</v>
      </c>
      <c r="B998">
        <f>Weather!A997*PVSystem!$B$2*PVSystem!$C$2</f>
        <v>1825.3333332603202</v>
      </c>
    </row>
    <row r="999" spans="1:2" x14ac:dyDescent="0.3">
      <c r="A999">
        <f t="shared" si="15"/>
        <v>998</v>
      </c>
      <c r="B999">
        <f>Weather!A998*PVSystem!$B$2*PVSystem!$C$2</f>
        <v>1947.0222224108406</v>
      </c>
    </row>
    <row r="1000" spans="1:2" x14ac:dyDescent="0.3">
      <c r="A1000">
        <f t="shared" si="15"/>
        <v>999</v>
      </c>
      <c r="B1000">
        <f>Weather!A999*PVSystem!$B$2*PVSystem!$C$2</f>
        <v>2068.7111115613602</v>
      </c>
    </row>
    <row r="1001" spans="1:2" x14ac:dyDescent="0.3">
      <c r="A1001">
        <f t="shared" si="15"/>
        <v>1000</v>
      </c>
      <c r="B1001">
        <f>Weather!A1000*PVSystem!$B$2*PVSystem!$C$2</f>
        <v>2190.4000007118802</v>
      </c>
    </row>
    <row r="1002" spans="1:2" x14ac:dyDescent="0.3">
      <c r="A1002">
        <f t="shared" si="15"/>
        <v>1001</v>
      </c>
      <c r="B1002">
        <f>Weather!A1001*PVSystem!$B$2*PVSystem!$C$2</f>
        <v>2312.0888898624007</v>
      </c>
    </row>
    <row r="1003" spans="1:2" x14ac:dyDescent="0.3">
      <c r="A1003">
        <f t="shared" si="15"/>
        <v>1002</v>
      </c>
      <c r="B1003">
        <f>Weather!A1002*PVSystem!$B$2*PVSystem!$C$2</f>
        <v>2342.5111117804004</v>
      </c>
    </row>
    <row r="1004" spans="1:2" x14ac:dyDescent="0.3">
      <c r="A1004">
        <f t="shared" si="15"/>
        <v>1003</v>
      </c>
      <c r="B1004">
        <f>Weather!A1003*PVSystem!$B$2*PVSystem!$C$2</f>
        <v>2372.9333336984</v>
      </c>
    </row>
    <row r="1005" spans="1:2" x14ac:dyDescent="0.3">
      <c r="A1005">
        <f t="shared" si="15"/>
        <v>1004</v>
      </c>
      <c r="B1005">
        <f>Weather!A1004*PVSystem!$B$2*PVSystem!$C$2</f>
        <v>2403.3555556164001</v>
      </c>
    </row>
    <row r="1006" spans="1:2" x14ac:dyDescent="0.3">
      <c r="A1006">
        <f t="shared" si="15"/>
        <v>1005</v>
      </c>
      <c r="B1006">
        <f>Weather!A1005*PVSystem!$B$2*PVSystem!$C$2</f>
        <v>2433.7777775343998</v>
      </c>
    </row>
    <row r="1007" spans="1:2" x14ac:dyDescent="0.3">
      <c r="A1007">
        <f t="shared" si="15"/>
        <v>1006</v>
      </c>
      <c r="B1007">
        <f>Weather!A1006*PVSystem!$B$2*PVSystem!$C$2</f>
        <v>2814.0555556163999</v>
      </c>
    </row>
    <row r="1008" spans="1:2" x14ac:dyDescent="0.3">
      <c r="A1008">
        <f t="shared" si="15"/>
        <v>1007</v>
      </c>
      <c r="B1008">
        <f>Weather!A1007*PVSystem!$B$2*PVSystem!$C$2</f>
        <v>3194.3333336984001</v>
      </c>
    </row>
    <row r="1009" spans="1:2" x14ac:dyDescent="0.3">
      <c r="A1009">
        <f t="shared" si="15"/>
        <v>1008</v>
      </c>
      <c r="B1009">
        <f>Weather!A1008*PVSystem!$B$2*PVSystem!$C$2</f>
        <v>3574.6111117803998</v>
      </c>
    </row>
    <row r="1010" spans="1:2" x14ac:dyDescent="0.3">
      <c r="A1010">
        <f t="shared" si="15"/>
        <v>1009</v>
      </c>
      <c r="B1010">
        <f>Weather!A1009*PVSystem!$B$2*PVSystem!$C$2</f>
        <v>3954.8888898623995</v>
      </c>
    </row>
    <row r="1011" spans="1:2" x14ac:dyDescent="0.3">
      <c r="A1011">
        <f t="shared" si="15"/>
        <v>1010</v>
      </c>
      <c r="B1011">
        <f>Weather!A1010*PVSystem!$B$2*PVSystem!$C$2</f>
        <v>3787.5666673967999</v>
      </c>
    </row>
    <row r="1012" spans="1:2" x14ac:dyDescent="0.3">
      <c r="A1012">
        <f t="shared" si="15"/>
        <v>1011</v>
      </c>
      <c r="B1012">
        <f>Weather!A1011*PVSystem!$B$2*PVSystem!$C$2</f>
        <v>3620.2444449311997</v>
      </c>
    </row>
    <row r="1013" spans="1:2" x14ac:dyDescent="0.3">
      <c r="A1013">
        <f t="shared" si="15"/>
        <v>1012</v>
      </c>
      <c r="B1013">
        <f>Weather!A1012*PVSystem!$B$2*PVSystem!$C$2</f>
        <v>3452.9222224655996</v>
      </c>
    </row>
    <row r="1014" spans="1:2" x14ac:dyDescent="0.3">
      <c r="A1014">
        <f t="shared" si="15"/>
        <v>1013</v>
      </c>
      <c r="B1014">
        <f>Weather!A1013*PVSystem!$B$2*PVSystem!$C$2</f>
        <v>3285.6</v>
      </c>
    </row>
    <row r="1015" spans="1:2" x14ac:dyDescent="0.3">
      <c r="A1015">
        <f t="shared" si="15"/>
        <v>1014</v>
      </c>
      <c r="B1015">
        <f>Weather!A1014*PVSystem!$B$2*PVSystem!$C$2</f>
        <v>2996.5888888767199</v>
      </c>
    </row>
    <row r="1016" spans="1:2" x14ac:dyDescent="0.3">
      <c r="A1016">
        <f t="shared" si="15"/>
        <v>1015</v>
      </c>
      <c r="B1016">
        <f>Weather!A1015*PVSystem!$B$2*PVSystem!$C$2</f>
        <v>2707.5777777534399</v>
      </c>
    </row>
    <row r="1017" spans="1:2" x14ac:dyDescent="0.3">
      <c r="A1017">
        <f t="shared" si="15"/>
        <v>1016</v>
      </c>
      <c r="B1017">
        <f>Weather!A1016*PVSystem!$B$2*PVSystem!$C$2</f>
        <v>2418.5666666301604</v>
      </c>
    </row>
    <row r="1018" spans="1:2" x14ac:dyDescent="0.3">
      <c r="A1018">
        <f t="shared" si="15"/>
        <v>1017</v>
      </c>
      <c r="B1018">
        <f>Weather!A1017*PVSystem!$B$2*PVSystem!$C$2</f>
        <v>2129.55555550688</v>
      </c>
    </row>
    <row r="1019" spans="1:2" x14ac:dyDescent="0.3">
      <c r="A1019">
        <f t="shared" si="15"/>
        <v>1018</v>
      </c>
      <c r="B1019">
        <f>Weather!A1018*PVSystem!$B$2*PVSystem!$C$2</f>
        <v>1642.7999999616682</v>
      </c>
    </row>
    <row r="1020" spans="1:2" x14ac:dyDescent="0.3">
      <c r="A1020">
        <f t="shared" si="15"/>
        <v>1019</v>
      </c>
      <c r="B1020">
        <f>Weather!A1019*PVSystem!$B$2*PVSystem!$C$2</f>
        <v>1156.0444444164561</v>
      </c>
    </row>
    <row r="1021" spans="1:2" x14ac:dyDescent="0.3">
      <c r="A1021">
        <f t="shared" si="15"/>
        <v>1020</v>
      </c>
      <c r="B1021">
        <f>Weather!A1020*PVSystem!$B$2*PVSystem!$C$2</f>
        <v>669.28888887124401</v>
      </c>
    </row>
    <row r="1022" spans="1:2" x14ac:dyDescent="0.3">
      <c r="A1022">
        <f t="shared" si="15"/>
        <v>1021</v>
      </c>
      <c r="B1022">
        <f>Weather!A1021*PVSystem!$B$2*PVSystem!$C$2</f>
        <v>182.53333332603202</v>
      </c>
    </row>
    <row r="1023" spans="1:2" x14ac:dyDescent="0.3">
      <c r="A1023">
        <f t="shared" si="15"/>
        <v>1022</v>
      </c>
      <c r="B1023">
        <f>Weather!A1022*PVSystem!$B$2*PVSystem!$C$2</f>
        <v>136.89999999452399</v>
      </c>
    </row>
    <row r="1024" spans="1:2" x14ac:dyDescent="0.3">
      <c r="A1024">
        <f t="shared" si="15"/>
        <v>1023</v>
      </c>
      <c r="B1024">
        <f>Weather!A1023*PVSystem!$B$2*PVSystem!$C$2</f>
        <v>91.266666663016011</v>
      </c>
    </row>
    <row r="1025" spans="1:2" x14ac:dyDescent="0.3">
      <c r="A1025">
        <f t="shared" si="15"/>
        <v>1024</v>
      </c>
      <c r="B1025">
        <f>Weather!A1024*PVSystem!$B$2*PVSystem!$C$2</f>
        <v>45.633333331508005</v>
      </c>
    </row>
    <row r="1026" spans="1:2" x14ac:dyDescent="0.3">
      <c r="A1026">
        <f t="shared" si="15"/>
        <v>1025</v>
      </c>
      <c r="B1026">
        <f>Weather!A1025*PVSystem!$B$2*PVSystem!$C$2</f>
        <v>0</v>
      </c>
    </row>
    <row r="1027" spans="1:2" x14ac:dyDescent="0.3">
      <c r="A1027">
        <f t="shared" ref="A1027:A1090" si="16">ROW(A1026)</f>
        <v>1026</v>
      </c>
      <c r="B1027">
        <f>Weather!A1026*PVSystem!$B$2*PVSystem!$C$2</f>
        <v>0</v>
      </c>
    </row>
    <row r="1028" spans="1:2" x14ac:dyDescent="0.3">
      <c r="A1028">
        <f t="shared" si="16"/>
        <v>1027</v>
      </c>
      <c r="B1028">
        <f>Weather!A1027*PVSystem!$B$2*PVSystem!$C$2</f>
        <v>0</v>
      </c>
    </row>
    <row r="1029" spans="1:2" x14ac:dyDescent="0.3">
      <c r="A1029">
        <f t="shared" si="16"/>
        <v>1028</v>
      </c>
      <c r="B1029">
        <f>Weather!A1028*PVSystem!$B$2*PVSystem!$C$2</f>
        <v>0</v>
      </c>
    </row>
    <row r="1030" spans="1:2" x14ac:dyDescent="0.3">
      <c r="A1030">
        <f t="shared" si="16"/>
        <v>1029</v>
      </c>
      <c r="B1030">
        <f>Weather!A1029*PVSystem!$B$2*PVSystem!$C$2</f>
        <v>0</v>
      </c>
    </row>
    <row r="1031" spans="1:2" x14ac:dyDescent="0.3">
      <c r="A1031">
        <f t="shared" si="16"/>
        <v>1030</v>
      </c>
      <c r="B1031">
        <f>Weather!A1030*PVSystem!$B$2*PVSystem!$C$2</f>
        <v>0</v>
      </c>
    </row>
    <row r="1032" spans="1:2" x14ac:dyDescent="0.3">
      <c r="A1032">
        <f t="shared" si="16"/>
        <v>1031</v>
      </c>
      <c r="B1032">
        <f>Weather!A1031*PVSystem!$B$2*PVSystem!$C$2</f>
        <v>0</v>
      </c>
    </row>
    <row r="1033" spans="1:2" x14ac:dyDescent="0.3">
      <c r="A1033">
        <f t="shared" si="16"/>
        <v>1032</v>
      </c>
      <c r="B1033">
        <f>Weather!A1032*PVSystem!$B$2*PVSystem!$C$2</f>
        <v>0</v>
      </c>
    </row>
    <row r="1034" spans="1:2" x14ac:dyDescent="0.3">
      <c r="A1034">
        <f t="shared" si="16"/>
        <v>1033</v>
      </c>
      <c r="B1034">
        <f>Weather!A1033*PVSystem!$B$2*PVSystem!$C$2</f>
        <v>0</v>
      </c>
    </row>
    <row r="1035" spans="1:2" x14ac:dyDescent="0.3">
      <c r="A1035">
        <f t="shared" si="16"/>
        <v>1034</v>
      </c>
      <c r="B1035">
        <f>Weather!A1034*PVSystem!$B$2*PVSystem!$C$2</f>
        <v>0</v>
      </c>
    </row>
    <row r="1036" spans="1:2" x14ac:dyDescent="0.3">
      <c r="A1036">
        <f t="shared" si="16"/>
        <v>1035</v>
      </c>
      <c r="B1036">
        <f>Weather!A1035*PVSystem!$B$2*PVSystem!$C$2</f>
        <v>0</v>
      </c>
    </row>
    <row r="1037" spans="1:2" x14ac:dyDescent="0.3">
      <c r="A1037">
        <f t="shared" si="16"/>
        <v>1036</v>
      </c>
      <c r="B1037">
        <f>Weather!A1036*PVSystem!$B$2*PVSystem!$C$2</f>
        <v>0</v>
      </c>
    </row>
    <row r="1038" spans="1:2" x14ac:dyDescent="0.3">
      <c r="A1038">
        <f t="shared" si="16"/>
        <v>1037</v>
      </c>
      <c r="B1038">
        <f>Weather!A1037*PVSystem!$B$2*PVSystem!$C$2</f>
        <v>0</v>
      </c>
    </row>
    <row r="1039" spans="1:2" x14ac:dyDescent="0.3">
      <c r="A1039">
        <f t="shared" si="16"/>
        <v>1038</v>
      </c>
      <c r="B1039">
        <f>Weather!A1038*PVSystem!$B$2*PVSystem!$C$2</f>
        <v>0</v>
      </c>
    </row>
    <row r="1040" spans="1:2" x14ac:dyDescent="0.3">
      <c r="A1040">
        <f t="shared" si="16"/>
        <v>1039</v>
      </c>
      <c r="B1040">
        <f>Weather!A1039*PVSystem!$B$2*PVSystem!$C$2</f>
        <v>0</v>
      </c>
    </row>
    <row r="1041" spans="1:2" x14ac:dyDescent="0.3">
      <c r="A1041">
        <f t="shared" si="16"/>
        <v>1040</v>
      </c>
      <c r="B1041">
        <f>Weather!A1040*PVSystem!$B$2*PVSystem!$C$2</f>
        <v>0</v>
      </c>
    </row>
    <row r="1042" spans="1:2" x14ac:dyDescent="0.3">
      <c r="A1042">
        <f t="shared" si="16"/>
        <v>1041</v>
      </c>
      <c r="B1042">
        <f>Weather!A1041*PVSystem!$B$2*PVSystem!$C$2</f>
        <v>0</v>
      </c>
    </row>
    <row r="1043" spans="1:2" x14ac:dyDescent="0.3">
      <c r="A1043">
        <f t="shared" si="16"/>
        <v>1042</v>
      </c>
      <c r="B1043">
        <f>Weather!A1042*PVSystem!$B$2*PVSystem!$C$2</f>
        <v>0</v>
      </c>
    </row>
    <row r="1044" spans="1:2" x14ac:dyDescent="0.3">
      <c r="A1044">
        <f t="shared" si="16"/>
        <v>1043</v>
      </c>
      <c r="B1044">
        <f>Weather!A1043*PVSystem!$B$2*PVSystem!$C$2</f>
        <v>0</v>
      </c>
    </row>
    <row r="1045" spans="1:2" x14ac:dyDescent="0.3">
      <c r="A1045">
        <f t="shared" si="16"/>
        <v>1044</v>
      </c>
      <c r="B1045">
        <f>Weather!A1044*PVSystem!$B$2*PVSystem!$C$2</f>
        <v>0</v>
      </c>
    </row>
    <row r="1046" spans="1:2" x14ac:dyDescent="0.3">
      <c r="A1046">
        <f t="shared" si="16"/>
        <v>1045</v>
      </c>
      <c r="B1046">
        <f>Weather!A1045*PVSystem!$B$2*PVSystem!$C$2</f>
        <v>0</v>
      </c>
    </row>
    <row r="1047" spans="1:2" x14ac:dyDescent="0.3">
      <c r="A1047">
        <f t="shared" si="16"/>
        <v>1046</v>
      </c>
      <c r="B1047">
        <f>Weather!A1046*PVSystem!$B$2*PVSystem!$C$2</f>
        <v>0</v>
      </c>
    </row>
    <row r="1048" spans="1:2" x14ac:dyDescent="0.3">
      <c r="A1048">
        <f t="shared" si="16"/>
        <v>1047</v>
      </c>
      <c r="B1048">
        <f>Weather!A1047*PVSystem!$B$2*PVSystem!$C$2</f>
        <v>0</v>
      </c>
    </row>
    <row r="1049" spans="1:2" x14ac:dyDescent="0.3">
      <c r="A1049">
        <f t="shared" si="16"/>
        <v>1048</v>
      </c>
      <c r="B1049">
        <f>Weather!A1048*PVSystem!$B$2*PVSystem!$C$2</f>
        <v>0</v>
      </c>
    </row>
    <row r="1050" spans="1:2" x14ac:dyDescent="0.3">
      <c r="A1050">
        <f t="shared" si="16"/>
        <v>1049</v>
      </c>
      <c r="B1050">
        <f>Weather!A1049*PVSystem!$B$2*PVSystem!$C$2</f>
        <v>0</v>
      </c>
    </row>
    <row r="1051" spans="1:2" x14ac:dyDescent="0.3">
      <c r="A1051">
        <f t="shared" si="16"/>
        <v>1050</v>
      </c>
      <c r="B1051">
        <f>Weather!A1050*PVSystem!$B$2*PVSystem!$C$2</f>
        <v>0</v>
      </c>
    </row>
    <row r="1052" spans="1:2" x14ac:dyDescent="0.3">
      <c r="A1052">
        <f t="shared" si="16"/>
        <v>1051</v>
      </c>
      <c r="B1052">
        <f>Weather!A1051*PVSystem!$B$2*PVSystem!$C$2</f>
        <v>0</v>
      </c>
    </row>
    <row r="1053" spans="1:2" x14ac:dyDescent="0.3">
      <c r="A1053">
        <f t="shared" si="16"/>
        <v>1052</v>
      </c>
      <c r="B1053">
        <f>Weather!A1052*PVSystem!$B$2*PVSystem!$C$2</f>
        <v>0</v>
      </c>
    </row>
    <row r="1054" spans="1:2" x14ac:dyDescent="0.3">
      <c r="A1054">
        <f t="shared" si="16"/>
        <v>1053</v>
      </c>
      <c r="B1054">
        <f>Weather!A1053*PVSystem!$B$2*PVSystem!$C$2</f>
        <v>0</v>
      </c>
    </row>
    <row r="1055" spans="1:2" x14ac:dyDescent="0.3">
      <c r="A1055">
        <f t="shared" si="16"/>
        <v>1054</v>
      </c>
      <c r="B1055">
        <f>Weather!A1054*PVSystem!$B$2*PVSystem!$C$2</f>
        <v>0</v>
      </c>
    </row>
    <row r="1056" spans="1:2" x14ac:dyDescent="0.3">
      <c r="A1056">
        <f t="shared" si="16"/>
        <v>1055</v>
      </c>
      <c r="B1056">
        <f>Weather!A1055*PVSystem!$B$2*PVSystem!$C$2</f>
        <v>0</v>
      </c>
    </row>
    <row r="1057" spans="1:2" x14ac:dyDescent="0.3">
      <c r="A1057">
        <f t="shared" si="16"/>
        <v>1056</v>
      </c>
      <c r="B1057">
        <f>Weather!A1056*PVSystem!$B$2*PVSystem!$C$2</f>
        <v>0</v>
      </c>
    </row>
    <row r="1058" spans="1:2" x14ac:dyDescent="0.3">
      <c r="A1058">
        <f t="shared" si="16"/>
        <v>1057</v>
      </c>
      <c r="B1058">
        <f>Weather!A1057*PVSystem!$B$2*PVSystem!$C$2</f>
        <v>0</v>
      </c>
    </row>
    <row r="1059" spans="1:2" x14ac:dyDescent="0.3">
      <c r="A1059">
        <f t="shared" si="16"/>
        <v>1058</v>
      </c>
      <c r="B1059">
        <f>Weather!A1058*PVSystem!$B$2*PVSystem!$C$2</f>
        <v>0</v>
      </c>
    </row>
    <row r="1060" spans="1:2" x14ac:dyDescent="0.3">
      <c r="A1060">
        <f t="shared" si="16"/>
        <v>1059</v>
      </c>
      <c r="B1060">
        <f>Weather!A1059*PVSystem!$B$2*PVSystem!$C$2</f>
        <v>0</v>
      </c>
    </row>
    <row r="1061" spans="1:2" x14ac:dyDescent="0.3">
      <c r="A1061">
        <f t="shared" si="16"/>
        <v>1060</v>
      </c>
      <c r="B1061">
        <f>Weather!A1060*PVSystem!$B$2*PVSystem!$C$2</f>
        <v>0</v>
      </c>
    </row>
    <row r="1062" spans="1:2" x14ac:dyDescent="0.3">
      <c r="A1062">
        <f t="shared" si="16"/>
        <v>1061</v>
      </c>
      <c r="B1062">
        <f>Weather!A1061*PVSystem!$B$2*PVSystem!$C$2</f>
        <v>0</v>
      </c>
    </row>
    <row r="1063" spans="1:2" x14ac:dyDescent="0.3">
      <c r="A1063">
        <f t="shared" si="16"/>
        <v>1062</v>
      </c>
      <c r="B1063">
        <f>Weather!A1062*PVSystem!$B$2*PVSystem!$C$2</f>
        <v>0</v>
      </c>
    </row>
    <row r="1064" spans="1:2" x14ac:dyDescent="0.3">
      <c r="A1064">
        <f t="shared" si="16"/>
        <v>1063</v>
      </c>
      <c r="B1064">
        <f>Weather!A1063*PVSystem!$B$2*PVSystem!$C$2</f>
        <v>0</v>
      </c>
    </row>
    <row r="1065" spans="1:2" x14ac:dyDescent="0.3">
      <c r="A1065">
        <f t="shared" si="16"/>
        <v>1064</v>
      </c>
      <c r="B1065">
        <f>Weather!A1064*PVSystem!$B$2*PVSystem!$C$2</f>
        <v>0</v>
      </c>
    </row>
    <row r="1066" spans="1:2" x14ac:dyDescent="0.3">
      <c r="A1066">
        <f t="shared" si="16"/>
        <v>1065</v>
      </c>
      <c r="B1066">
        <f>Weather!A1065*PVSystem!$B$2*PVSystem!$C$2</f>
        <v>0</v>
      </c>
    </row>
    <row r="1067" spans="1:2" x14ac:dyDescent="0.3">
      <c r="A1067">
        <f t="shared" si="16"/>
        <v>1066</v>
      </c>
      <c r="B1067">
        <f>Weather!A1066*PVSystem!$B$2*PVSystem!$C$2</f>
        <v>0</v>
      </c>
    </row>
    <row r="1068" spans="1:2" x14ac:dyDescent="0.3">
      <c r="A1068">
        <f t="shared" si="16"/>
        <v>1067</v>
      </c>
      <c r="B1068">
        <f>Weather!A1067*PVSystem!$B$2*PVSystem!$C$2</f>
        <v>0</v>
      </c>
    </row>
    <row r="1069" spans="1:2" x14ac:dyDescent="0.3">
      <c r="A1069">
        <f t="shared" si="16"/>
        <v>1068</v>
      </c>
      <c r="B1069">
        <f>Weather!A1068*PVSystem!$B$2*PVSystem!$C$2</f>
        <v>0</v>
      </c>
    </row>
    <row r="1070" spans="1:2" x14ac:dyDescent="0.3">
      <c r="A1070">
        <f t="shared" si="16"/>
        <v>1069</v>
      </c>
      <c r="B1070">
        <f>Weather!A1069*PVSystem!$B$2*PVSystem!$C$2</f>
        <v>0</v>
      </c>
    </row>
    <row r="1071" spans="1:2" x14ac:dyDescent="0.3">
      <c r="A1071">
        <f t="shared" si="16"/>
        <v>1070</v>
      </c>
      <c r="B1071">
        <f>Weather!A1070*PVSystem!$B$2*PVSystem!$C$2</f>
        <v>0</v>
      </c>
    </row>
    <row r="1072" spans="1:2" x14ac:dyDescent="0.3">
      <c r="A1072">
        <f t="shared" si="16"/>
        <v>1071</v>
      </c>
      <c r="B1072">
        <f>Weather!A1071*PVSystem!$B$2*PVSystem!$C$2</f>
        <v>0</v>
      </c>
    </row>
    <row r="1073" spans="1:2" x14ac:dyDescent="0.3">
      <c r="A1073">
        <f t="shared" si="16"/>
        <v>1072</v>
      </c>
      <c r="B1073">
        <f>Weather!A1072*PVSystem!$B$2*PVSystem!$C$2</f>
        <v>0</v>
      </c>
    </row>
    <row r="1074" spans="1:2" x14ac:dyDescent="0.3">
      <c r="A1074">
        <f t="shared" si="16"/>
        <v>1073</v>
      </c>
      <c r="B1074">
        <f>Weather!A1073*PVSystem!$B$2*PVSystem!$C$2</f>
        <v>0</v>
      </c>
    </row>
    <row r="1075" spans="1:2" x14ac:dyDescent="0.3">
      <c r="A1075">
        <f t="shared" si="16"/>
        <v>1074</v>
      </c>
      <c r="B1075">
        <f>Weather!A1074*PVSystem!$B$2*PVSystem!$C$2</f>
        <v>0</v>
      </c>
    </row>
    <row r="1076" spans="1:2" x14ac:dyDescent="0.3">
      <c r="A1076">
        <f t="shared" si="16"/>
        <v>1075</v>
      </c>
      <c r="B1076">
        <f>Weather!A1075*PVSystem!$B$2*PVSystem!$C$2</f>
        <v>0</v>
      </c>
    </row>
    <row r="1077" spans="1:2" x14ac:dyDescent="0.3">
      <c r="A1077">
        <f t="shared" si="16"/>
        <v>1076</v>
      </c>
      <c r="B1077">
        <f>Weather!A1076*PVSystem!$B$2*PVSystem!$C$2</f>
        <v>0</v>
      </c>
    </row>
    <row r="1078" spans="1:2" x14ac:dyDescent="0.3">
      <c r="A1078">
        <f t="shared" si="16"/>
        <v>1077</v>
      </c>
      <c r="B1078">
        <f>Weather!A1077*PVSystem!$B$2*PVSystem!$C$2</f>
        <v>0</v>
      </c>
    </row>
    <row r="1079" spans="1:2" x14ac:dyDescent="0.3">
      <c r="A1079">
        <f t="shared" si="16"/>
        <v>1078</v>
      </c>
      <c r="B1079">
        <f>Weather!A1078*PVSystem!$B$2*PVSystem!$C$2</f>
        <v>0</v>
      </c>
    </row>
    <row r="1080" spans="1:2" x14ac:dyDescent="0.3">
      <c r="A1080">
        <f t="shared" si="16"/>
        <v>1079</v>
      </c>
      <c r="B1080">
        <f>Weather!A1079*PVSystem!$B$2*PVSystem!$C$2</f>
        <v>0</v>
      </c>
    </row>
    <row r="1081" spans="1:2" x14ac:dyDescent="0.3">
      <c r="A1081">
        <f t="shared" si="16"/>
        <v>1080</v>
      </c>
      <c r="B1081">
        <f>Weather!A1080*PVSystem!$B$2*PVSystem!$C$2</f>
        <v>0</v>
      </c>
    </row>
    <row r="1082" spans="1:2" x14ac:dyDescent="0.3">
      <c r="A1082">
        <f t="shared" si="16"/>
        <v>1081</v>
      </c>
      <c r="B1082">
        <f>Weather!A1081*PVSystem!$B$2*PVSystem!$C$2</f>
        <v>0</v>
      </c>
    </row>
    <row r="1083" spans="1:2" x14ac:dyDescent="0.3">
      <c r="A1083">
        <f t="shared" si="16"/>
        <v>1082</v>
      </c>
      <c r="B1083">
        <f>Weather!A1082*PVSystem!$B$2*PVSystem!$C$2</f>
        <v>15.211111112328</v>
      </c>
    </row>
    <row r="1084" spans="1:2" x14ac:dyDescent="0.3">
      <c r="A1084">
        <f t="shared" si="16"/>
        <v>1083</v>
      </c>
      <c r="B1084">
        <f>Weather!A1083*PVSystem!$B$2*PVSystem!$C$2</f>
        <v>30.422222224656</v>
      </c>
    </row>
    <row r="1085" spans="1:2" x14ac:dyDescent="0.3">
      <c r="A1085">
        <f t="shared" si="16"/>
        <v>1084</v>
      </c>
      <c r="B1085">
        <f>Weather!A1084*PVSystem!$B$2*PVSystem!$C$2</f>
        <v>45.633333336984002</v>
      </c>
    </row>
    <row r="1086" spans="1:2" x14ac:dyDescent="0.3">
      <c r="A1086">
        <f t="shared" si="16"/>
        <v>1085</v>
      </c>
      <c r="B1086">
        <f>Weather!A1085*PVSystem!$B$2*PVSystem!$C$2</f>
        <v>60.844444449312</v>
      </c>
    </row>
    <row r="1087" spans="1:2" x14ac:dyDescent="0.3">
      <c r="A1087">
        <f t="shared" si="16"/>
        <v>1086</v>
      </c>
      <c r="B1087">
        <f>Weather!A1086*PVSystem!$B$2*PVSystem!$C$2</f>
        <v>152.11111109042403</v>
      </c>
    </row>
    <row r="1088" spans="1:2" x14ac:dyDescent="0.3">
      <c r="A1088">
        <f t="shared" si="16"/>
        <v>1087</v>
      </c>
      <c r="B1088">
        <f>Weather!A1087*PVSystem!$B$2*PVSystem!$C$2</f>
        <v>243.37777773153601</v>
      </c>
    </row>
    <row r="1089" spans="1:2" x14ac:dyDescent="0.3">
      <c r="A1089">
        <f t="shared" si="16"/>
        <v>1088</v>
      </c>
      <c r="B1089">
        <f>Weather!A1088*PVSystem!$B$2*PVSystem!$C$2</f>
        <v>334.64444437264808</v>
      </c>
    </row>
    <row r="1090" spans="1:2" x14ac:dyDescent="0.3">
      <c r="A1090">
        <f t="shared" si="16"/>
        <v>1089</v>
      </c>
      <c r="B1090">
        <f>Weather!A1089*PVSystem!$B$2*PVSystem!$C$2</f>
        <v>425.91111101376003</v>
      </c>
    </row>
    <row r="1091" spans="1:2" x14ac:dyDescent="0.3">
      <c r="A1091">
        <f t="shared" ref="A1091:A1154" si="17">ROW(A1090)</f>
        <v>1090</v>
      </c>
      <c r="B1091">
        <f>Weather!A1090*PVSystem!$B$2*PVSystem!$C$2</f>
        <v>699.71111101376005</v>
      </c>
    </row>
    <row r="1092" spans="1:2" x14ac:dyDescent="0.3">
      <c r="A1092">
        <f t="shared" si="17"/>
        <v>1091</v>
      </c>
      <c r="B1092">
        <f>Weather!A1091*PVSystem!$B$2*PVSystem!$C$2</f>
        <v>973.51111101376</v>
      </c>
    </row>
    <row r="1093" spans="1:2" x14ac:dyDescent="0.3">
      <c r="A1093">
        <f t="shared" si="17"/>
        <v>1092</v>
      </c>
      <c r="B1093">
        <f>Weather!A1092*PVSystem!$B$2*PVSystem!$C$2</f>
        <v>1247.3111110137602</v>
      </c>
    </row>
    <row r="1094" spans="1:2" x14ac:dyDescent="0.3">
      <c r="A1094">
        <f t="shared" si="17"/>
        <v>1093</v>
      </c>
      <c r="B1094">
        <f>Weather!A1093*PVSystem!$B$2*PVSystem!$C$2</f>
        <v>1521.1111110137601</v>
      </c>
    </row>
    <row r="1095" spans="1:2" x14ac:dyDescent="0.3">
      <c r="A1095">
        <f t="shared" si="17"/>
        <v>1094</v>
      </c>
      <c r="B1095">
        <f>Weather!A1094*PVSystem!$B$2*PVSystem!$C$2</f>
        <v>2114.3444444931201</v>
      </c>
    </row>
    <row r="1096" spans="1:2" x14ac:dyDescent="0.3">
      <c r="A1096">
        <f t="shared" si="17"/>
        <v>1095</v>
      </c>
      <c r="B1096">
        <f>Weather!A1095*PVSystem!$B$2*PVSystem!$C$2</f>
        <v>2707.5777779724799</v>
      </c>
    </row>
    <row r="1097" spans="1:2" x14ac:dyDescent="0.3">
      <c r="A1097">
        <f t="shared" si="17"/>
        <v>1096</v>
      </c>
      <c r="B1097">
        <f>Weather!A1096*PVSystem!$B$2*PVSystem!$C$2</f>
        <v>3300.8111114518397</v>
      </c>
    </row>
    <row r="1098" spans="1:2" x14ac:dyDescent="0.3">
      <c r="A1098">
        <f t="shared" si="17"/>
        <v>1097</v>
      </c>
      <c r="B1098">
        <f>Weather!A1097*PVSystem!$B$2*PVSystem!$C$2</f>
        <v>3894.0444449312008</v>
      </c>
    </row>
    <row r="1099" spans="1:2" x14ac:dyDescent="0.3">
      <c r="A1099">
        <f t="shared" si="17"/>
        <v>1098</v>
      </c>
      <c r="B1099">
        <f>Weather!A1098*PVSystem!$B$2*PVSystem!$C$2</f>
        <v>4593.7555561640011</v>
      </c>
    </row>
    <row r="1100" spans="1:2" x14ac:dyDescent="0.3">
      <c r="A1100">
        <f t="shared" si="17"/>
        <v>1099</v>
      </c>
      <c r="B1100">
        <f>Weather!A1099*PVSystem!$B$2*PVSystem!$C$2</f>
        <v>5293.4666673968013</v>
      </c>
    </row>
    <row r="1101" spans="1:2" x14ac:dyDescent="0.3">
      <c r="A1101">
        <f t="shared" si="17"/>
        <v>1100</v>
      </c>
      <c r="B1101">
        <f>Weather!A1100*PVSystem!$B$2*PVSystem!$C$2</f>
        <v>5993.1777786296007</v>
      </c>
    </row>
    <row r="1102" spans="1:2" x14ac:dyDescent="0.3">
      <c r="A1102">
        <f t="shared" si="17"/>
        <v>1101</v>
      </c>
      <c r="B1102">
        <f>Weather!A1101*PVSystem!$B$2*PVSystem!$C$2</f>
        <v>6692.8888898624009</v>
      </c>
    </row>
    <row r="1103" spans="1:2" x14ac:dyDescent="0.3">
      <c r="A1103">
        <f t="shared" si="17"/>
        <v>1102</v>
      </c>
      <c r="B1103">
        <f>Weather!A1102*PVSystem!$B$2*PVSystem!$C$2</f>
        <v>6069.2333342460015</v>
      </c>
    </row>
    <row r="1104" spans="1:2" x14ac:dyDescent="0.3">
      <c r="A1104">
        <f t="shared" si="17"/>
        <v>1103</v>
      </c>
      <c r="B1104">
        <f>Weather!A1103*PVSystem!$B$2*PVSystem!$C$2</f>
        <v>5445.5777786296003</v>
      </c>
    </row>
    <row r="1105" spans="1:2" x14ac:dyDescent="0.3">
      <c r="A1105">
        <f t="shared" si="17"/>
        <v>1104</v>
      </c>
      <c r="B1105">
        <f>Weather!A1104*PVSystem!$B$2*PVSystem!$C$2</f>
        <v>4821.9222230132018</v>
      </c>
    </row>
    <row r="1106" spans="1:2" x14ac:dyDescent="0.3">
      <c r="A1106">
        <f t="shared" si="17"/>
        <v>1105</v>
      </c>
      <c r="B1106">
        <f>Weather!A1105*PVSystem!$B$2*PVSystem!$C$2</f>
        <v>4198.2666673968006</v>
      </c>
    </row>
    <row r="1107" spans="1:2" x14ac:dyDescent="0.3">
      <c r="A1107">
        <f t="shared" si="17"/>
        <v>1106</v>
      </c>
      <c r="B1107">
        <f>Weather!A1106*PVSystem!$B$2*PVSystem!$C$2</f>
        <v>3711.5111117804004</v>
      </c>
    </row>
    <row r="1108" spans="1:2" x14ac:dyDescent="0.3">
      <c r="A1108">
        <f t="shared" si="17"/>
        <v>1107</v>
      </c>
      <c r="B1108">
        <f>Weather!A1107*PVSystem!$B$2*PVSystem!$C$2</f>
        <v>3224.7555561640002</v>
      </c>
    </row>
    <row r="1109" spans="1:2" x14ac:dyDescent="0.3">
      <c r="A1109">
        <f t="shared" si="17"/>
        <v>1108</v>
      </c>
      <c r="B1109">
        <f>Weather!A1108*PVSystem!$B$2*PVSystem!$C$2</f>
        <v>2738.0000005476004</v>
      </c>
    </row>
    <row r="1110" spans="1:2" x14ac:dyDescent="0.3">
      <c r="A1110">
        <f t="shared" si="17"/>
        <v>1109</v>
      </c>
      <c r="B1110">
        <f>Weather!A1109*PVSystem!$B$2*PVSystem!$C$2</f>
        <v>2251.2444449312002</v>
      </c>
    </row>
    <row r="1111" spans="1:2" x14ac:dyDescent="0.3">
      <c r="A1111">
        <f t="shared" si="17"/>
        <v>1110</v>
      </c>
      <c r="B1111">
        <f>Weather!A1110*PVSystem!$B$2*PVSystem!$C$2</f>
        <v>2175.18888926004</v>
      </c>
    </row>
    <row r="1112" spans="1:2" x14ac:dyDescent="0.3">
      <c r="A1112">
        <f t="shared" si="17"/>
        <v>1111</v>
      </c>
      <c r="B1112">
        <f>Weather!A1111*PVSystem!$B$2*PVSystem!$C$2</f>
        <v>2099.1333335888799</v>
      </c>
    </row>
    <row r="1113" spans="1:2" x14ac:dyDescent="0.3">
      <c r="A1113">
        <f t="shared" si="17"/>
        <v>1112</v>
      </c>
      <c r="B1113">
        <f>Weather!A1112*PVSystem!$B$2*PVSystem!$C$2</f>
        <v>2023.0777779177199</v>
      </c>
    </row>
    <row r="1114" spans="1:2" x14ac:dyDescent="0.3">
      <c r="A1114">
        <f t="shared" si="17"/>
        <v>1113</v>
      </c>
      <c r="B1114">
        <f>Weather!A1113*PVSystem!$B$2*PVSystem!$C$2</f>
        <v>1947.0222222465604</v>
      </c>
    </row>
    <row r="1115" spans="1:2" x14ac:dyDescent="0.3">
      <c r="A1115">
        <f t="shared" si="17"/>
        <v>1114</v>
      </c>
      <c r="B1115">
        <f>Weather!A1114*PVSystem!$B$2*PVSystem!$C$2</f>
        <v>1581.9555555616403</v>
      </c>
    </row>
    <row r="1116" spans="1:2" x14ac:dyDescent="0.3">
      <c r="A1116">
        <f t="shared" si="17"/>
        <v>1115</v>
      </c>
      <c r="B1116">
        <f>Weather!A1115*PVSystem!$B$2*PVSystem!$C$2</f>
        <v>1216.8888888767201</v>
      </c>
    </row>
    <row r="1117" spans="1:2" x14ac:dyDescent="0.3">
      <c r="A1117">
        <f t="shared" si="17"/>
        <v>1116</v>
      </c>
      <c r="B1117">
        <f>Weather!A1116*PVSystem!$B$2*PVSystem!$C$2</f>
        <v>851.82222219180005</v>
      </c>
    </row>
    <row r="1118" spans="1:2" x14ac:dyDescent="0.3">
      <c r="A1118">
        <f t="shared" si="17"/>
        <v>1117</v>
      </c>
      <c r="B1118">
        <f>Weather!A1117*PVSystem!$B$2*PVSystem!$C$2</f>
        <v>486.75555550688</v>
      </c>
    </row>
    <row r="1119" spans="1:2" x14ac:dyDescent="0.3">
      <c r="A1119">
        <f t="shared" si="17"/>
        <v>1118</v>
      </c>
      <c r="B1119">
        <f>Weather!A1118*PVSystem!$B$2*PVSystem!$C$2</f>
        <v>365.06666663016</v>
      </c>
    </row>
    <row r="1120" spans="1:2" x14ac:dyDescent="0.3">
      <c r="A1120">
        <f t="shared" si="17"/>
        <v>1119</v>
      </c>
      <c r="B1120">
        <f>Weather!A1119*PVSystem!$B$2*PVSystem!$C$2</f>
        <v>243.37777775344</v>
      </c>
    </row>
    <row r="1121" spans="1:2" x14ac:dyDescent="0.3">
      <c r="A1121">
        <f t="shared" si="17"/>
        <v>1120</v>
      </c>
      <c r="B1121">
        <f>Weather!A1120*PVSystem!$B$2*PVSystem!$C$2</f>
        <v>121.68888887672</v>
      </c>
    </row>
    <row r="1122" spans="1:2" x14ac:dyDescent="0.3">
      <c r="A1122">
        <f t="shared" si="17"/>
        <v>1121</v>
      </c>
      <c r="B1122">
        <f>Weather!A1121*PVSystem!$B$2*PVSystem!$C$2</f>
        <v>0</v>
      </c>
    </row>
    <row r="1123" spans="1:2" x14ac:dyDescent="0.3">
      <c r="A1123">
        <f t="shared" si="17"/>
        <v>1122</v>
      </c>
      <c r="B1123">
        <f>Weather!A1122*PVSystem!$B$2*PVSystem!$C$2</f>
        <v>0</v>
      </c>
    </row>
    <row r="1124" spans="1:2" x14ac:dyDescent="0.3">
      <c r="A1124">
        <f t="shared" si="17"/>
        <v>1123</v>
      </c>
      <c r="B1124">
        <f>Weather!A1123*PVSystem!$B$2*PVSystem!$C$2</f>
        <v>0</v>
      </c>
    </row>
    <row r="1125" spans="1:2" x14ac:dyDescent="0.3">
      <c r="A1125">
        <f t="shared" si="17"/>
        <v>1124</v>
      </c>
      <c r="B1125">
        <f>Weather!A1124*PVSystem!$B$2*PVSystem!$C$2</f>
        <v>0</v>
      </c>
    </row>
    <row r="1126" spans="1:2" x14ac:dyDescent="0.3">
      <c r="A1126">
        <f t="shared" si="17"/>
        <v>1125</v>
      </c>
      <c r="B1126">
        <f>Weather!A1125*PVSystem!$B$2*PVSystem!$C$2</f>
        <v>0</v>
      </c>
    </row>
    <row r="1127" spans="1:2" x14ac:dyDescent="0.3">
      <c r="A1127">
        <f t="shared" si="17"/>
        <v>1126</v>
      </c>
      <c r="B1127">
        <f>Weather!A1126*PVSystem!$B$2*PVSystem!$C$2</f>
        <v>0</v>
      </c>
    </row>
    <row r="1128" spans="1:2" x14ac:dyDescent="0.3">
      <c r="A1128">
        <f t="shared" si="17"/>
        <v>1127</v>
      </c>
      <c r="B1128">
        <f>Weather!A1127*PVSystem!$B$2*PVSystem!$C$2</f>
        <v>0</v>
      </c>
    </row>
    <row r="1129" spans="1:2" x14ac:dyDescent="0.3">
      <c r="A1129">
        <f t="shared" si="17"/>
        <v>1128</v>
      </c>
      <c r="B1129">
        <f>Weather!A1128*PVSystem!$B$2*PVSystem!$C$2</f>
        <v>0</v>
      </c>
    </row>
    <row r="1130" spans="1:2" x14ac:dyDescent="0.3">
      <c r="A1130">
        <f t="shared" si="17"/>
        <v>1129</v>
      </c>
      <c r="B1130">
        <f>Weather!A1129*PVSystem!$B$2*PVSystem!$C$2</f>
        <v>0</v>
      </c>
    </row>
    <row r="1131" spans="1:2" x14ac:dyDescent="0.3">
      <c r="A1131">
        <f t="shared" si="17"/>
        <v>1130</v>
      </c>
      <c r="B1131">
        <f>Weather!A1130*PVSystem!$B$2*PVSystem!$C$2</f>
        <v>0</v>
      </c>
    </row>
    <row r="1132" spans="1:2" x14ac:dyDescent="0.3">
      <c r="A1132">
        <f t="shared" si="17"/>
        <v>1131</v>
      </c>
      <c r="B1132">
        <f>Weather!A1131*PVSystem!$B$2*PVSystem!$C$2</f>
        <v>0</v>
      </c>
    </row>
    <row r="1133" spans="1:2" x14ac:dyDescent="0.3">
      <c r="A1133">
        <f t="shared" si="17"/>
        <v>1132</v>
      </c>
      <c r="B1133">
        <f>Weather!A1132*PVSystem!$B$2*PVSystem!$C$2</f>
        <v>0</v>
      </c>
    </row>
    <row r="1134" spans="1:2" x14ac:dyDescent="0.3">
      <c r="A1134">
        <f t="shared" si="17"/>
        <v>1133</v>
      </c>
      <c r="B1134">
        <f>Weather!A1133*PVSystem!$B$2*PVSystem!$C$2</f>
        <v>0</v>
      </c>
    </row>
    <row r="1135" spans="1:2" x14ac:dyDescent="0.3">
      <c r="A1135">
        <f t="shared" si="17"/>
        <v>1134</v>
      </c>
      <c r="B1135">
        <f>Weather!A1134*PVSystem!$B$2*PVSystem!$C$2</f>
        <v>0</v>
      </c>
    </row>
    <row r="1136" spans="1:2" x14ac:dyDescent="0.3">
      <c r="A1136">
        <f t="shared" si="17"/>
        <v>1135</v>
      </c>
      <c r="B1136">
        <f>Weather!A1135*PVSystem!$B$2*PVSystem!$C$2</f>
        <v>0</v>
      </c>
    </row>
    <row r="1137" spans="1:2" x14ac:dyDescent="0.3">
      <c r="A1137">
        <f t="shared" si="17"/>
        <v>1136</v>
      </c>
      <c r="B1137">
        <f>Weather!A1136*PVSystem!$B$2*PVSystem!$C$2</f>
        <v>0</v>
      </c>
    </row>
    <row r="1138" spans="1:2" x14ac:dyDescent="0.3">
      <c r="A1138">
        <f t="shared" si="17"/>
        <v>1137</v>
      </c>
      <c r="B1138">
        <f>Weather!A1137*PVSystem!$B$2*PVSystem!$C$2</f>
        <v>0</v>
      </c>
    </row>
    <row r="1139" spans="1:2" x14ac:dyDescent="0.3">
      <c r="A1139">
        <f t="shared" si="17"/>
        <v>1138</v>
      </c>
      <c r="B1139">
        <f>Weather!A1138*PVSystem!$B$2*PVSystem!$C$2</f>
        <v>0</v>
      </c>
    </row>
    <row r="1140" spans="1:2" x14ac:dyDescent="0.3">
      <c r="A1140">
        <f t="shared" si="17"/>
        <v>1139</v>
      </c>
      <c r="B1140">
        <f>Weather!A1139*PVSystem!$B$2*PVSystem!$C$2</f>
        <v>0</v>
      </c>
    </row>
    <row r="1141" spans="1:2" x14ac:dyDescent="0.3">
      <c r="A1141">
        <f t="shared" si="17"/>
        <v>1140</v>
      </c>
      <c r="B1141">
        <f>Weather!A1140*PVSystem!$B$2*PVSystem!$C$2</f>
        <v>0</v>
      </c>
    </row>
    <row r="1142" spans="1:2" x14ac:dyDescent="0.3">
      <c r="A1142">
        <f t="shared" si="17"/>
        <v>1141</v>
      </c>
      <c r="B1142">
        <f>Weather!A1141*PVSystem!$B$2*PVSystem!$C$2</f>
        <v>0</v>
      </c>
    </row>
    <row r="1143" spans="1:2" x14ac:dyDescent="0.3">
      <c r="A1143">
        <f t="shared" si="17"/>
        <v>1142</v>
      </c>
      <c r="B1143">
        <f>Weather!A1142*PVSystem!$B$2*PVSystem!$C$2</f>
        <v>0</v>
      </c>
    </row>
    <row r="1144" spans="1:2" x14ac:dyDescent="0.3">
      <c r="A1144">
        <f t="shared" si="17"/>
        <v>1143</v>
      </c>
      <c r="B1144">
        <f>Weather!A1143*PVSystem!$B$2*PVSystem!$C$2</f>
        <v>0</v>
      </c>
    </row>
    <row r="1145" spans="1:2" x14ac:dyDescent="0.3">
      <c r="A1145">
        <f t="shared" si="17"/>
        <v>1144</v>
      </c>
      <c r="B1145">
        <f>Weather!A1144*PVSystem!$B$2*PVSystem!$C$2</f>
        <v>0</v>
      </c>
    </row>
    <row r="1146" spans="1:2" x14ac:dyDescent="0.3">
      <c r="A1146">
        <f t="shared" si="17"/>
        <v>1145</v>
      </c>
      <c r="B1146">
        <f>Weather!A1145*PVSystem!$B$2*PVSystem!$C$2</f>
        <v>0</v>
      </c>
    </row>
    <row r="1147" spans="1:2" x14ac:dyDescent="0.3">
      <c r="A1147">
        <f t="shared" si="17"/>
        <v>1146</v>
      </c>
      <c r="B1147">
        <f>Weather!A1146*PVSystem!$B$2*PVSystem!$C$2</f>
        <v>0</v>
      </c>
    </row>
    <row r="1148" spans="1:2" x14ac:dyDescent="0.3">
      <c r="A1148">
        <f t="shared" si="17"/>
        <v>1147</v>
      </c>
      <c r="B1148">
        <f>Weather!A1147*PVSystem!$B$2*PVSystem!$C$2</f>
        <v>0</v>
      </c>
    </row>
    <row r="1149" spans="1:2" x14ac:dyDescent="0.3">
      <c r="A1149">
        <f t="shared" si="17"/>
        <v>1148</v>
      </c>
      <c r="B1149">
        <f>Weather!A1148*PVSystem!$B$2*PVSystem!$C$2</f>
        <v>0</v>
      </c>
    </row>
    <row r="1150" spans="1:2" x14ac:dyDescent="0.3">
      <c r="A1150">
        <f t="shared" si="17"/>
        <v>1149</v>
      </c>
      <c r="B1150">
        <f>Weather!A1149*PVSystem!$B$2*PVSystem!$C$2</f>
        <v>0</v>
      </c>
    </row>
    <row r="1151" spans="1:2" x14ac:dyDescent="0.3">
      <c r="A1151">
        <f t="shared" si="17"/>
        <v>1150</v>
      </c>
      <c r="B1151">
        <f>Weather!A1150*PVSystem!$B$2*PVSystem!$C$2</f>
        <v>0</v>
      </c>
    </row>
    <row r="1152" spans="1:2" x14ac:dyDescent="0.3">
      <c r="A1152">
        <f t="shared" si="17"/>
        <v>1151</v>
      </c>
      <c r="B1152">
        <f>Weather!A1151*PVSystem!$B$2*PVSystem!$C$2</f>
        <v>0</v>
      </c>
    </row>
    <row r="1153" spans="1:2" x14ac:dyDescent="0.3">
      <c r="A1153">
        <f t="shared" si="17"/>
        <v>1152</v>
      </c>
      <c r="B1153">
        <f>Weather!A1152*PVSystem!$B$2*PVSystem!$C$2</f>
        <v>0</v>
      </c>
    </row>
    <row r="1154" spans="1:2" x14ac:dyDescent="0.3">
      <c r="A1154">
        <f t="shared" si="17"/>
        <v>1153</v>
      </c>
      <c r="B1154">
        <f>Weather!A1153*PVSystem!$B$2*PVSystem!$C$2</f>
        <v>0</v>
      </c>
    </row>
    <row r="1155" spans="1:2" x14ac:dyDescent="0.3">
      <c r="A1155">
        <f t="shared" ref="A1155:A1218" si="18">ROW(A1154)</f>
        <v>1154</v>
      </c>
      <c r="B1155">
        <f>Weather!A1154*PVSystem!$B$2*PVSystem!$C$2</f>
        <v>0</v>
      </c>
    </row>
    <row r="1156" spans="1:2" x14ac:dyDescent="0.3">
      <c r="A1156">
        <f t="shared" si="18"/>
        <v>1155</v>
      </c>
      <c r="B1156">
        <f>Weather!A1155*PVSystem!$B$2*PVSystem!$C$2</f>
        <v>0</v>
      </c>
    </row>
    <row r="1157" spans="1:2" x14ac:dyDescent="0.3">
      <c r="A1157">
        <f t="shared" si="18"/>
        <v>1156</v>
      </c>
      <c r="B1157">
        <f>Weather!A1156*PVSystem!$B$2*PVSystem!$C$2</f>
        <v>0</v>
      </c>
    </row>
    <row r="1158" spans="1:2" x14ac:dyDescent="0.3">
      <c r="A1158">
        <f t="shared" si="18"/>
        <v>1157</v>
      </c>
      <c r="B1158">
        <f>Weather!A1157*PVSystem!$B$2*PVSystem!$C$2</f>
        <v>0</v>
      </c>
    </row>
    <row r="1159" spans="1:2" x14ac:dyDescent="0.3">
      <c r="A1159">
        <f t="shared" si="18"/>
        <v>1158</v>
      </c>
      <c r="B1159">
        <f>Weather!A1158*PVSystem!$B$2*PVSystem!$C$2</f>
        <v>0</v>
      </c>
    </row>
    <row r="1160" spans="1:2" x14ac:dyDescent="0.3">
      <c r="A1160">
        <f t="shared" si="18"/>
        <v>1159</v>
      </c>
      <c r="B1160">
        <f>Weather!A1159*PVSystem!$B$2*PVSystem!$C$2</f>
        <v>0</v>
      </c>
    </row>
    <row r="1161" spans="1:2" x14ac:dyDescent="0.3">
      <c r="A1161">
        <f t="shared" si="18"/>
        <v>1160</v>
      </c>
      <c r="B1161">
        <f>Weather!A1160*PVSystem!$B$2*PVSystem!$C$2</f>
        <v>0</v>
      </c>
    </row>
    <row r="1162" spans="1:2" x14ac:dyDescent="0.3">
      <c r="A1162">
        <f t="shared" si="18"/>
        <v>1161</v>
      </c>
      <c r="B1162">
        <f>Weather!A1161*PVSystem!$B$2*PVSystem!$C$2</f>
        <v>0</v>
      </c>
    </row>
    <row r="1163" spans="1:2" x14ac:dyDescent="0.3">
      <c r="A1163">
        <f t="shared" si="18"/>
        <v>1162</v>
      </c>
      <c r="B1163">
        <f>Weather!A1162*PVSystem!$B$2*PVSystem!$C$2</f>
        <v>0</v>
      </c>
    </row>
    <row r="1164" spans="1:2" x14ac:dyDescent="0.3">
      <c r="A1164">
        <f t="shared" si="18"/>
        <v>1163</v>
      </c>
      <c r="B1164">
        <f>Weather!A1163*PVSystem!$B$2*PVSystem!$C$2</f>
        <v>0</v>
      </c>
    </row>
    <row r="1165" spans="1:2" x14ac:dyDescent="0.3">
      <c r="A1165">
        <f t="shared" si="18"/>
        <v>1164</v>
      </c>
      <c r="B1165">
        <f>Weather!A1164*PVSystem!$B$2*PVSystem!$C$2</f>
        <v>0</v>
      </c>
    </row>
    <row r="1166" spans="1:2" x14ac:dyDescent="0.3">
      <c r="A1166">
        <f t="shared" si="18"/>
        <v>1165</v>
      </c>
      <c r="B1166">
        <f>Weather!A1165*PVSystem!$B$2*PVSystem!$C$2</f>
        <v>0</v>
      </c>
    </row>
    <row r="1167" spans="1:2" x14ac:dyDescent="0.3">
      <c r="A1167">
        <f t="shared" si="18"/>
        <v>1166</v>
      </c>
      <c r="B1167">
        <f>Weather!A1166*PVSystem!$B$2*PVSystem!$C$2</f>
        <v>0</v>
      </c>
    </row>
    <row r="1168" spans="1:2" x14ac:dyDescent="0.3">
      <c r="A1168">
        <f t="shared" si="18"/>
        <v>1167</v>
      </c>
      <c r="B1168">
        <f>Weather!A1167*PVSystem!$B$2*PVSystem!$C$2</f>
        <v>0</v>
      </c>
    </row>
    <row r="1169" spans="1:2" x14ac:dyDescent="0.3">
      <c r="A1169">
        <f t="shared" si="18"/>
        <v>1168</v>
      </c>
      <c r="B1169">
        <f>Weather!A1168*PVSystem!$B$2*PVSystem!$C$2</f>
        <v>0</v>
      </c>
    </row>
    <row r="1170" spans="1:2" x14ac:dyDescent="0.3">
      <c r="A1170">
        <f t="shared" si="18"/>
        <v>1169</v>
      </c>
      <c r="B1170">
        <f>Weather!A1169*PVSystem!$B$2*PVSystem!$C$2</f>
        <v>0</v>
      </c>
    </row>
    <row r="1171" spans="1:2" x14ac:dyDescent="0.3">
      <c r="A1171">
        <f t="shared" si="18"/>
        <v>1170</v>
      </c>
      <c r="B1171">
        <f>Weather!A1170*PVSystem!$B$2*PVSystem!$C$2</f>
        <v>0</v>
      </c>
    </row>
    <row r="1172" spans="1:2" x14ac:dyDescent="0.3">
      <c r="A1172">
        <f t="shared" si="18"/>
        <v>1171</v>
      </c>
      <c r="B1172">
        <f>Weather!A1171*PVSystem!$B$2*PVSystem!$C$2</f>
        <v>0</v>
      </c>
    </row>
    <row r="1173" spans="1:2" x14ac:dyDescent="0.3">
      <c r="A1173">
        <f t="shared" si="18"/>
        <v>1172</v>
      </c>
      <c r="B1173">
        <f>Weather!A1172*PVSystem!$B$2*PVSystem!$C$2</f>
        <v>0</v>
      </c>
    </row>
    <row r="1174" spans="1:2" x14ac:dyDescent="0.3">
      <c r="A1174">
        <f t="shared" si="18"/>
        <v>1173</v>
      </c>
      <c r="B1174">
        <f>Weather!A1173*PVSystem!$B$2*PVSystem!$C$2</f>
        <v>0</v>
      </c>
    </row>
    <row r="1175" spans="1:2" x14ac:dyDescent="0.3">
      <c r="A1175">
        <f t="shared" si="18"/>
        <v>1174</v>
      </c>
      <c r="B1175">
        <f>Weather!A1174*PVSystem!$B$2*PVSystem!$C$2</f>
        <v>0</v>
      </c>
    </row>
    <row r="1176" spans="1:2" x14ac:dyDescent="0.3">
      <c r="A1176">
        <f t="shared" si="18"/>
        <v>1175</v>
      </c>
      <c r="B1176">
        <f>Weather!A1175*PVSystem!$B$2*PVSystem!$C$2</f>
        <v>0</v>
      </c>
    </row>
    <row r="1177" spans="1:2" x14ac:dyDescent="0.3">
      <c r="A1177">
        <f t="shared" si="18"/>
        <v>1176</v>
      </c>
      <c r="B1177">
        <f>Weather!A1176*PVSystem!$B$2*PVSystem!$C$2</f>
        <v>0</v>
      </c>
    </row>
    <row r="1178" spans="1:2" x14ac:dyDescent="0.3">
      <c r="A1178">
        <f t="shared" si="18"/>
        <v>1177</v>
      </c>
      <c r="B1178">
        <f>Weather!A1177*PVSystem!$B$2*PVSystem!$C$2</f>
        <v>0</v>
      </c>
    </row>
    <row r="1179" spans="1:2" x14ac:dyDescent="0.3">
      <c r="A1179">
        <f t="shared" si="18"/>
        <v>1178</v>
      </c>
      <c r="B1179">
        <f>Weather!A1178*PVSystem!$B$2*PVSystem!$C$2</f>
        <v>15.211111112328</v>
      </c>
    </row>
    <row r="1180" spans="1:2" x14ac:dyDescent="0.3">
      <c r="A1180">
        <f t="shared" si="18"/>
        <v>1179</v>
      </c>
      <c r="B1180">
        <f>Weather!A1179*PVSystem!$B$2*PVSystem!$C$2</f>
        <v>30.422222224656</v>
      </c>
    </row>
    <row r="1181" spans="1:2" x14ac:dyDescent="0.3">
      <c r="A1181">
        <f t="shared" si="18"/>
        <v>1180</v>
      </c>
      <c r="B1181">
        <f>Weather!A1180*PVSystem!$B$2*PVSystem!$C$2</f>
        <v>45.633333336984002</v>
      </c>
    </row>
    <row r="1182" spans="1:2" x14ac:dyDescent="0.3">
      <c r="A1182">
        <f t="shared" si="18"/>
        <v>1181</v>
      </c>
      <c r="B1182">
        <f>Weather!A1181*PVSystem!$B$2*PVSystem!$C$2</f>
        <v>60.844444449312</v>
      </c>
    </row>
    <row r="1183" spans="1:2" x14ac:dyDescent="0.3">
      <c r="A1183">
        <f t="shared" si="18"/>
        <v>1182</v>
      </c>
      <c r="B1183">
        <f>Weather!A1182*PVSystem!$B$2*PVSystem!$C$2</f>
        <v>486.75555558354404</v>
      </c>
    </row>
    <row r="1184" spans="1:2" x14ac:dyDescent="0.3">
      <c r="A1184">
        <f t="shared" si="18"/>
        <v>1183</v>
      </c>
      <c r="B1184">
        <f>Weather!A1183*PVSystem!$B$2*PVSystem!$C$2</f>
        <v>912.66666671777602</v>
      </c>
    </row>
    <row r="1185" spans="1:2" x14ac:dyDescent="0.3">
      <c r="A1185">
        <f t="shared" si="18"/>
        <v>1184</v>
      </c>
      <c r="B1185">
        <f>Weather!A1184*PVSystem!$B$2*PVSystem!$C$2</f>
        <v>1338.5777778520082</v>
      </c>
    </row>
    <row r="1186" spans="1:2" x14ac:dyDescent="0.3">
      <c r="A1186">
        <f t="shared" si="18"/>
        <v>1185</v>
      </c>
      <c r="B1186">
        <f>Weather!A1185*PVSystem!$B$2*PVSystem!$C$2</f>
        <v>1764.4888889862402</v>
      </c>
    </row>
    <row r="1187" spans="1:2" x14ac:dyDescent="0.3">
      <c r="A1187">
        <f t="shared" si="18"/>
        <v>1186</v>
      </c>
      <c r="B1187">
        <f>Weather!A1186*PVSystem!$B$2*PVSystem!$C$2</f>
        <v>2266.4555555068796</v>
      </c>
    </row>
    <row r="1188" spans="1:2" x14ac:dyDescent="0.3">
      <c r="A1188">
        <f t="shared" si="18"/>
        <v>1187</v>
      </c>
      <c r="B1188">
        <f>Weather!A1187*PVSystem!$B$2*PVSystem!$C$2</f>
        <v>2768.4222220275201</v>
      </c>
    </row>
    <row r="1189" spans="1:2" x14ac:dyDescent="0.3">
      <c r="A1189">
        <f t="shared" si="18"/>
        <v>1188</v>
      </c>
      <c r="B1189">
        <f>Weather!A1188*PVSystem!$B$2*PVSystem!$C$2</f>
        <v>3270.3888885481592</v>
      </c>
    </row>
    <row r="1190" spans="1:2" x14ac:dyDescent="0.3">
      <c r="A1190">
        <f t="shared" si="18"/>
        <v>1189</v>
      </c>
      <c r="B1190">
        <f>Weather!A1189*PVSystem!$B$2*PVSystem!$C$2</f>
        <v>3772.3555550687997</v>
      </c>
    </row>
    <row r="1191" spans="1:2" x14ac:dyDescent="0.3">
      <c r="A1191">
        <f t="shared" si="18"/>
        <v>1190</v>
      </c>
      <c r="B1191">
        <f>Weather!A1190*PVSystem!$B$2*PVSystem!$C$2</f>
        <v>4137.4222219180001</v>
      </c>
    </row>
    <row r="1192" spans="1:2" x14ac:dyDescent="0.3">
      <c r="A1192">
        <f t="shared" si="18"/>
        <v>1191</v>
      </c>
      <c r="B1192">
        <f>Weather!A1191*PVSystem!$B$2*PVSystem!$C$2</f>
        <v>4502.4888887671996</v>
      </c>
    </row>
    <row r="1193" spans="1:2" x14ac:dyDescent="0.3">
      <c r="A1193">
        <f t="shared" si="18"/>
        <v>1192</v>
      </c>
      <c r="B1193">
        <f>Weather!A1192*PVSystem!$B$2*PVSystem!$C$2</f>
        <v>4867.5555556163999</v>
      </c>
    </row>
    <row r="1194" spans="1:2" x14ac:dyDescent="0.3">
      <c r="A1194">
        <f t="shared" si="18"/>
        <v>1193</v>
      </c>
      <c r="B1194">
        <f>Weather!A1193*PVSystem!$B$2*PVSystem!$C$2</f>
        <v>5232.6222224655994</v>
      </c>
    </row>
    <row r="1195" spans="1:2" x14ac:dyDescent="0.3">
      <c r="A1195">
        <f t="shared" si="18"/>
        <v>1194</v>
      </c>
      <c r="B1195">
        <f>Weather!A1194*PVSystem!$B$2*PVSystem!$C$2</f>
        <v>5263.0444443836004</v>
      </c>
    </row>
    <row r="1196" spans="1:2" x14ac:dyDescent="0.3">
      <c r="A1196">
        <f t="shared" si="18"/>
        <v>1195</v>
      </c>
      <c r="B1196">
        <f>Weather!A1195*PVSystem!$B$2*PVSystem!$C$2</f>
        <v>5293.4666663016005</v>
      </c>
    </row>
    <row r="1197" spans="1:2" x14ac:dyDescent="0.3">
      <c r="A1197">
        <f t="shared" si="18"/>
        <v>1196</v>
      </c>
      <c r="B1197">
        <f>Weather!A1196*PVSystem!$B$2*PVSystem!$C$2</f>
        <v>5323.8888882196006</v>
      </c>
    </row>
    <row r="1198" spans="1:2" x14ac:dyDescent="0.3">
      <c r="A1198">
        <f t="shared" si="18"/>
        <v>1197</v>
      </c>
      <c r="B1198">
        <f>Weather!A1197*PVSystem!$B$2*PVSystem!$C$2</f>
        <v>5354.3111101376016</v>
      </c>
    </row>
    <row r="1199" spans="1:2" x14ac:dyDescent="0.3">
      <c r="A1199">
        <f t="shared" si="18"/>
        <v>1198</v>
      </c>
      <c r="B1199">
        <f>Weather!A1198*PVSystem!$B$2*PVSystem!$C$2</f>
        <v>5263.0444438360018</v>
      </c>
    </row>
    <row r="1200" spans="1:2" x14ac:dyDescent="0.3">
      <c r="A1200">
        <f t="shared" si="18"/>
        <v>1199</v>
      </c>
      <c r="B1200">
        <f>Weather!A1199*PVSystem!$B$2*PVSystem!$C$2</f>
        <v>5171.7777775344002</v>
      </c>
    </row>
    <row r="1201" spans="1:2" x14ac:dyDescent="0.3">
      <c r="A1201">
        <f t="shared" si="18"/>
        <v>1200</v>
      </c>
      <c r="B1201">
        <f>Weather!A1200*PVSystem!$B$2*PVSystem!$C$2</f>
        <v>5080.5111112328004</v>
      </c>
    </row>
    <row r="1202" spans="1:2" x14ac:dyDescent="0.3">
      <c r="A1202">
        <f t="shared" si="18"/>
        <v>1201</v>
      </c>
      <c r="B1202">
        <f>Weather!A1201*PVSystem!$B$2*PVSystem!$C$2</f>
        <v>4989.2444449312006</v>
      </c>
    </row>
    <row r="1203" spans="1:2" x14ac:dyDescent="0.3">
      <c r="A1203">
        <f t="shared" si="18"/>
        <v>1202</v>
      </c>
      <c r="B1203">
        <f>Weather!A1202*PVSystem!$B$2*PVSystem!$C$2</f>
        <v>4700.2333336984002</v>
      </c>
    </row>
    <row r="1204" spans="1:2" x14ac:dyDescent="0.3">
      <c r="A1204">
        <f t="shared" si="18"/>
        <v>1203</v>
      </c>
      <c r="B1204">
        <f>Weather!A1203*PVSystem!$B$2*PVSystem!$C$2</f>
        <v>4411.2222224656007</v>
      </c>
    </row>
    <row r="1205" spans="1:2" x14ac:dyDescent="0.3">
      <c r="A1205">
        <f t="shared" si="18"/>
        <v>1204</v>
      </c>
      <c r="B1205">
        <f>Weather!A1204*PVSystem!$B$2*PVSystem!$C$2</f>
        <v>4122.2111112328002</v>
      </c>
    </row>
    <row r="1206" spans="1:2" x14ac:dyDescent="0.3">
      <c r="A1206">
        <f t="shared" si="18"/>
        <v>1205</v>
      </c>
      <c r="B1206">
        <f>Weather!A1205*PVSystem!$B$2*PVSystem!$C$2</f>
        <v>3833.2000000000003</v>
      </c>
    </row>
    <row r="1207" spans="1:2" x14ac:dyDescent="0.3">
      <c r="A1207">
        <f t="shared" si="18"/>
        <v>1206</v>
      </c>
      <c r="B1207">
        <f>Weather!A1206*PVSystem!$B$2*PVSystem!$C$2</f>
        <v>3407.2888888767197</v>
      </c>
    </row>
    <row r="1208" spans="1:2" x14ac:dyDescent="0.3">
      <c r="A1208">
        <f t="shared" si="18"/>
        <v>1207</v>
      </c>
      <c r="B1208">
        <f>Weather!A1207*PVSystem!$B$2*PVSystem!$C$2</f>
        <v>2981.3777777534397</v>
      </c>
    </row>
    <row r="1209" spans="1:2" x14ac:dyDescent="0.3">
      <c r="A1209">
        <f t="shared" si="18"/>
        <v>1208</v>
      </c>
      <c r="B1209">
        <f>Weather!A1208*PVSystem!$B$2*PVSystem!$C$2</f>
        <v>2555.4666666301605</v>
      </c>
    </row>
    <row r="1210" spans="1:2" x14ac:dyDescent="0.3">
      <c r="A1210">
        <f t="shared" si="18"/>
        <v>1209</v>
      </c>
      <c r="B1210">
        <f>Weather!A1209*PVSystem!$B$2*PVSystem!$C$2</f>
        <v>2129.55555550688</v>
      </c>
    </row>
    <row r="1211" spans="1:2" x14ac:dyDescent="0.3">
      <c r="A1211">
        <f t="shared" si="18"/>
        <v>1210</v>
      </c>
      <c r="B1211">
        <f>Weather!A1210*PVSystem!$B$2*PVSystem!$C$2</f>
        <v>1688.4333333150798</v>
      </c>
    </row>
    <row r="1212" spans="1:2" x14ac:dyDescent="0.3">
      <c r="A1212">
        <f t="shared" si="18"/>
        <v>1211</v>
      </c>
      <c r="B1212">
        <f>Weather!A1211*PVSystem!$B$2*PVSystem!$C$2</f>
        <v>1247.3111111232802</v>
      </c>
    </row>
    <row r="1213" spans="1:2" x14ac:dyDescent="0.3">
      <c r="A1213">
        <f t="shared" si="18"/>
        <v>1212</v>
      </c>
      <c r="B1213">
        <f>Weather!A1212*PVSystem!$B$2*PVSystem!$C$2</f>
        <v>806.18888893148016</v>
      </c>
    </row>
    <row r="1214" spans="1:2" x14ac:dyDescent="0.3">
      <c r="A1214">
        <f t="shared" si="18"/>
        <v>1213</v>
      </c>
      <c r="B1214">
        <f>Weather!A1213*PVSystem!$B$2*PVSystem!$C$2</f>
        <v>365.0666667396801</v>
      </c>
    </row>
    <row r="1215" spans="1:2" x14ac:dyDescent="0.3">
      <c r="A1215">
        <f t="shared" si="18"/>
        <v>1214</v>
      </c>
      <c r="B1215">
        <f>Weather!A1214*PVSystem!$B$2*PVSystem!$C$2</f>
        <v>273.80000005476006</v>
      </c>
    </row>
    <row r="1216" spans="1:2" x14ac:dyDescent="0.3">
      <c r="A1216">
        <f t="shared" si="18"/>
        <v>1215</v>
      </c>
      <c r="B1216">
        <f>Weather!A1215*PVSystem!$B$2*PVSystem!$C$2</f>
        <v>182.53333336984005</v>
      </c>
    </row>
    <row r="1217" spans="1:2" x14ac:dyDescent="0.3">
      <c r="A1217">
        <f t="shared" si="18"/>
        <v>1216</v>
      </c>
      <c r="B1217">
        <f>Weather!A1216*PVSystem!$B$2*PVSystem!$C$2</f>
        <v>91.266666684920025</v>
      </c>
    </row>
    <row r="1218" spans="1:2" x14ac:dyDescent="0.3">
      <c r="A1218">
        <f t="shared" si="18"/>
        <v>1217</v>
      </c>
      <c r="B1218">
        <f>Weather!A1217*PVSystem!$B$2*PVSystem!$C$2</f>
        <v>0</v>
      </c>
    </row>
    <row r="1219" spans="1:2" x14ac:dyDescent="0.3">
      <c r="A1219">
        <f t="shared" ref="A1219:A1282" si="19">ROW(A1218)</f>
        <v>1218</v>
      </c>
      <c r="B1219">
        <f>Weather!A1218*PVSystem!$B$2*PVSystem!$C$2</f>
        <v>0</v>
      </c>
    </row>
    <row r="1220" spans="1:2" x14ac:dyDescent="0.3">
      <c r="A1220">
        <f t="shared" si="19"/>
        <v>1219</v>
      </c>
      <c r="B1220">
        <f>Weather!A1219*PVSystem!$B$2*PVSystem!$C$2</f>
        <v>0</v>
      </c>
    </row>
    <row r="1221" spans="1:2" x14ac:dyDescent="0.3">
      <c r="A1221">
        <f t="shared" si="19"/>
        <v>1220</v>
      </c>
      <c r="B1221">
        <f>Weather!A1220*PVSystem!$B$2*PVSystem!$C$2</f>
        <v>0</v>
      </c>
    </row>
    <row r="1222" spans="1:2" x14ac:dyDescent="0.3">
      <c r="A1222">
        <f t="shared" si="19"/>
        <v>1221</v>
      </c>
      <c r="B1222">
        <f>Weather!A1221*PVSystem!$B$2*PVSystem!$C$2</f>
        <v>0</v>
      </c>
    </row>
    <row r="1223" spans="1:2" x14ac:dyDescent="0.3">
      <c r="A1223">
        <f t="shared" si="19"/>
        <v>1222</v>
      </c>
      <c r="B1223">
        <f>Weather!A1222*PVSystem!$B$2*PVSystem!$C$2</f>
        <v>0</v>
      </c>
    </row>
    <row r="1224" spans="1:2" x14ac:dyDescent="0.3">
      <c r="A1224">
        <f t="shared" si="19"/>
        <v>1223</v>
      </c>
      <c r="B1224">
        <f>Weather!A1223*PVSystem!$B$2*PVSystem!$C$2</f>
        <v>0</v>
      </c>
    </row>
    <row r="1225" spans="1:2" x14ac:dyDescent="0.3">
      <c r="A1225">
        <f t="shared" si="19"/>
        <v>1224</v>
      </c>
      <c r="B1225">
        <f>Weather!A1224*PVSystem!$B$2*PVSystem!$C$2</f>
        <v>0</v>
      </c>
    </row>
    <row r="1226" spans="1:2" x14ac:dyDescent="0.3">
      <c r="A1226">
        <f t="shared" si="19"/>
        <v>1225</v>
      </c>
      <c r="B1226">
        <f>Weather!A1225*PVSystem!$B$2*PVSystem!$C$2</f>
        <v>0</v>
      </c>
    </row>
    <row r="1227" spans="1:2" x14ac:dyDescent="0.3">
      <c r="A1227">
        <f t="shared" si="19"/>
        <v>1226</v>
      </c>
      <c r="B1227">
        <f>Weather!A1226*PVSystem!$B$2*PVSystem!$C$2</f>
        <v>0</v>
      </c>
    </row>
    <row r="1228" spans="1:2" x14ac:dyDescent="0.3">
      <c r="A1228">
        <f t="shared" si="19"/>
        <v>1227</v>
      </c>
      <c r="B1228">
        <f>Weather!A1227*PVSystem!$B$2*PVSystem!$C$2</f>
        <v>0</v>
      </c>
    </row>
    <row r="1229" spans="1:2" x14ac:dyDescent="0.3">
      <c r="A1229">
        <f t="shared" si="19"/>
        <v>1228</v>
      </c>
      <c r="B1229">
        <f>Weather!A1228*PVSystem!$B$2*PVSystem!$C$2</f>
        <v>0</v>
      </c>
    </row>
    <row r="1230" spans="1:2" x14ac:dyDescent="0.3">
      <c r="A1230">
        <f t="shared" si="19"/>
        <v>1229</v>
      </c>
      <c r="B1230">
        <f>Weather!A1229*PVSystem!$B$2*PVSystem!$C$2</f>
        <v>0</v>
      </c>
    </row>
    <row r="1231" spans="1:2" x14ac:dyDescent="0.3">
      <c r="A1231">
        <f t="shared" si="19"/>
        <v>1230</v>
      </c>
      <c r="B1231">
        <f>Weather!A1230*PVSystem!$B$2*PVSystem!$C$2</f>
        <v>0</v>
      </c>
    </row>
    <row r="1232" spans="1:2" x14ac:dyDescent="0.3">
      <c r="A1232">
        <f t="shared" si="19"/>
        <v>1231</v>
      </c>
      <c r="B1232">
        <f>Weather!A1231*PVSystem!$B$2*PVSystem!$C$2</f>
        <v>0</v>
      </c>
    </row>
    <row r="1233" spans="1:2" x14ac:dyDescent="0.3">
      <c r="A1233">
        <f t="shared" si="19"/>
        <v>1232</v>
      </c>
      <c r="B1233">
        <f>Weather!A1232*PVSystem!$B$2*PVSystem!$C$2</f>
        <v>0</v>
      </c>
    </row>
    <row r="1234" spans="1:2" x14ac:dyDescent="0.3">
      <c r="A1234">
        <f t="shared" si="19"/>
        <v>1233</v>
      </c>
      <c r="B1234">
        <f>Weather!A1233*PVSystem!$B$2*PVSystem!$C$2</f>
        <v>0</v>
      </c>
    </row>
    <row r="1235" spans="1:2" x14ac:dyDescent="0.3">
      <c r="A1235">
        <f t="shared" si="19"/>
        <v>1234</v>
      </c>
      <c r="B1235">
        <f>Weather!A1234*PVSystem!$B$2*PVSystem!$C$2</f>
        <v>0</v>
      </c>
    </row>
    <row r="1236" spans="1:2" x14ac:dyDescent="0.3">
      <c r="A1236">
        <f t="shared" si="19"/>
        <v>1235</v>
      </c>
      <c r="B1236">
        <f>Weather!A1235*PVSystem!$B$2*PVSystem!$C$2</f>
        <v>0</v>
      </c>
    </row>
    <row r="1237" spans="1:2" x14ac:dyDescent="0.3">
      <c r="A1237">
        <f t="shared" si="19"/>
        <v>1236</v>
      </c>
      <c r="B1237">
        <f>Weather!A1236*PVSystem!$B$2*PVSystem!$C$2</f>
        <v>0</v>
      </c>
    </row>
    <row r="1238" spans="1:2" x14ac:dyDescent="0.3">
      <c r="A1238">
        <f t="shared" si="19"/>
        <v>1237</v>
      </c>
      <c r="B1238">
        <f>Weather!A1237*PVSystem!$B$2*PVSystem!$C$2</f>
        <v>0</v>
      </c>
    </row>
    <row r="1239" spans="1:2" x14ac:dyDescent="0.3">
      <c r="A1239">
        <f t="shared" si="19"/>
        <v>1238</v>
      </c>
      <c r="B1239">
        <f>Weather!A1238*PVSystem!$B$2*PVSystem!$C$2</f>
        <v>0</v>
      </c>
    </row>
    <row r="1240" spans="1:2" x14ac:dyDescent="0.3">
      <c r="A1240">
        <f t="shared" si="19"/>
        <v>1239</v>
      </c>
      <c r="B1240">
        <f>Weather!A1239*PVSystem!$B$2*PVSystem!$C$2</f>
        <v>0</v>
      </c>
    </row>
    <row r="1241" spans="1:2" x14ac:dyDescent="0.3">
      <c r="A1241">
        <f t="shared" si="19"/>
        <v>1240</v>
      </c>
      <c r="B1241">
        <f>Weather!A1240*PVSystem!$B$2*PVSystem!$C$2</f>
        <v>0</v>
      </c>
    </row>
    <row r="1242" spans="1:2" x14ac:dyDescent="0.3">
      <c r="A1242">
        <f t="shared" si="19"/>
        <v>1241</v>
      </c>
      <c r="B1242">
        <f>Weather!A1241*PVSystem!$B$2*PVSystem!$C$2</f>
        <v>0</v>
      </c>
    </row>
    <row r="1243" spans="1:2" x14ac:dyDescent="0.3">
      <c r="A1243">
        <f t="shared" si="19"/>
        <v>1242</v>
      </c>
      <c r="B1243">
        <f>Weather!A1242*PVSystem!$B$2*PVSystem!$C$2</f>
        <v>0</v>
      </c>
    </row>
    <row r="1244" spans="1:2" x14ac:dyDescent="0.3">
      <c r="A1244">
        <f t="shared" si="19"/>
        <v>1243</v>
      </c>
      <c r="B1244">
        <f>Weather!A1243*PVSystem!$B$2*PVSystem!$C$2</f>
        <v>0</v>
      </c>
    </row>
    <row r="1245" spans="1:2" x14ac:dyDescent="0.3">
      <c r="A1245">
        <f t="shared" si="19"/>
        <v>1244</v>
      </c>
      <c r="B1245">
        <f>Weather!A1244*PVSystem!$B$2*PVSystem!$C$2</f>
        <v>0</v>
      </c>
    </row>
    <row r="1246" spans="1:2" x14ac:dyDescent="0.3">
      <c r="A1246">
        <f t="shared" si="19"/>
        <v>1245</v>
      </c>
      <c r="B1246">
        <f>Weather!A1245*PVSystem!$B$2*PVSystem!$C$2</f>
        <v>0</v>
      </c>
    </row>
    <row r="1247" spans="1:2" x14ac:dyDescent="0.3">
      <c r="A1247">
        <f t="shared" si="19"/>
        <v>1246</v>
      </c>
      <c r="B1247">
        <f>Weather!A1246*PVSystem!$B$2*PVSystem!$C$2</f>
        <v>0</v>
      </c>
    </row>
    <row r="1248" spans="1:2" x14ac:dyDescent="0.3">
      <c r="A1248">
        <f t="shared" si="19"/>
        <v>1247</v>
      </c>
      <c r="B1248">
        <f>Weather!A1247*PVSystem!$B$2*PVSystem!$C$2</f>
        <v>0</v>
      </c>
    </row>
    <row r="1249" spans="1:2" x14ac:dyDescent="0.3">
      <c r="A1249">
        <f t="shared" si="19"/>
        <v>1248</v>
      </c>
      <c r="B1249">
        <f>Weather!A1248*PVSystem!$B$2*PVSystem!$C$2</f>
        <v>0</v>
      </c>
    </row>
    <row r="1250" spans="1:2" x14ac:dyDescent="0.3">
      <c r="A1250">
        <f t="shared" si="19"/>
        <v>1249</v>
      </c>
      <c r="B1250">
        <f>Weather!A1249*PVSystem!$B$2*PVSystem!$C$2</f>
        <v>0</v>
      </c>
    </row>
    <row r="1251" spans="1:2" x14ac:dyDescent="0.3">
      <c r="A1251">
        <f t="shared" si="19"/>
        <v>1250</v>
      </c>
      <c r="B1251">
        <f>Weather!A1250*PVSystem!$B$2*PVSystem!$C$2</f>
        <v>0</v>
      </c>
    </row>
    <row r="1252" spans="1:2" x14ac:dyDescent="0.3">
      <c r="A1252">
        <f t="shared" si="19"/>
        <v>1251</v>
      </c>
      <c r="B1252">
        <f>Weather!A1251*PVSystem!$B$2*PVSystem!$C$2</f>
        <v>0</v>
      </c>
    </row>
    <row r="1253" spans="1:2" x14ac:dyDescent="0.3">
      <c r="A1253">
        <f t="shared" si="19"/>
        <v>1252</v>
      </c>
      <c r="B1253">
        <f>Weather!A1252*PVSystem!$B$2*PVSystem!$C$2</f>
        <v>0</v>
      </c>
    </row>
    <row r="1254" spans="1:2" x14ac:dyDescent="0.3">
      <c r="A1254">
        <f t="shared" si="19"/>
        <v>1253</v>
      </c>
      <c r="B1254">
        <f>Weather!A1253*PVSystem!$B$2*PVSystem!$C$2</f>
        <v>0</v>
      </c>
    </row>
    <row r="1255" spans="1:2" x14ac:dyDescent="0.3">
      <c r="A1255">
        <f t="shared" si="19"/>
        <v>1254</v>
      </c>
      <c r="B1255">
        <f>Weather!A1254*PVSystem!$B$2*PVSystem!$C$2</f>
        <v>0</v>
      </c>
    </row>
    <row r="1256" spans="1:2" x14ac:dyDescent="0.3">
      <c r="A1256">
        <f t="shared" si="19"/>
        <v>1255</v>
      </c>
      <c r="B1256">
        <f>Weather!A1255*PVSystem!$B$2*PVSystem!$C$2</f>
        <v>0</v>
      </c>
    </row>
    <row r="1257" spans="1:2" x14ac:dyDescent="0.3">
      <c r="A1257">
        <f t="shared" si="19"/>
        <v>1256</v>
      </c>
      <c r="B1257">
        <f>Weather!A1256*PVSystem!$B$2*PVSystem!$C$2</f>
        <v>0</v>
      </c>
    </row>
    <row r="1258" spans="1:2" x14ac:dyDescent="0.3">
      <c r="A1258">
        <f t="shared" si="19"/>
        <v>1257</v>
      </c>
      <c r="B1258">
        <f>Weather!A1257*PVSystem!$B$2*PVSystem!$C$2</f>
        <v>0</v>
      </c>
    </row>
    <row r="1259" spans="1:2" x14ac:dyDescent="0.3">
      <c r="A1259">
        <f t="shared" si="19"/>
        <v>1258</v>
      </c>
      <c r="B1259">
        <f>Weather!A1258*PVSystem!$B$2*PVSystem!$C$2</f>
        <v>0</v>
      </c>
    </row>
    <row r="1260" spans="1:2" x14ac:dyDescent="0.3">
      <c r="A1260">
        <f t="shared" si="19"/>
        <v>1259</v>
      </c>
      <c r="B1260">
        <f>Weather!A1259*PVSystem!$B$2*PVSystem!$C$2</f>
        <v>0</v>
      </c>
    </row>
    <row r="1261" spans="1:2" x14ac:dyDescent="0.3">
      <c r="A1261">
        <f t="shared" si="19"/>
        <v>1260</v>
      </c>
      <c r="B1261">
        <f>Weather!A1260*PVSystem!$B$2*PVSystem!$C$2</f>
        <v>0</v>
      </c>
    </row>
    <row r="1262" spans="1:2" x14ac:dyDescent="0.3">
      <c r="A1262">
        <f t="shared" si="19"/>
        <v>1261</v>
      </c>
      <c r="B1262">
        <f>Weather!A1261*PVSystem!$B$2*PVSystem!$C$2</f>
        <v>0</v>
      </c>
    </row>
    <row r="1263" spans="1:2" x14ac:dyDescent="0.3">
      <c r="A1263">
        <f t="shared" si="19"/>
        <v>1262</v>
      </c>
      <c r="B1263">
        <f>Weather!A1262*PVSystem!$B$2*PVSystem!$C$2</f>
        <v>0</v>
      </c>
    </row>
    <row r="1264" spans="1:2" x14ac:dyDescent="0.3">
      <c r="A1264">
        <f t="shared" si="19"/>
        <v>1263</v>
      </c>
      <c r="B1264">
        <f>Weather!A1263*PVSystem!$B$2*PVSystem!$C$2</f>
        <v>0</v>
      </c>
    </row>
    <row r="1265" spans="1:2" x14ac:dyDescent="0.3">
      <c r="A1265">
        <f t="shared" si="19"/>
        <v>1264</v>
      </c>
      <c r="B1265">
        <f>Weather!A1264*PVSystem!$B$2*PVSystem!$C$2</f>
        <v>0</v>
      </c>
    </row>
    <row r="1266" spans="1:2" x14ac:dyDescent="0.3">
      <c r="A1266">
        <f t="shared" si="19"/>
        <v>1265</v>
      </c>
      <c r="B1266">
        <f>Weather!A1265*PVSystem!$B$2*PVSystem!$C$2</f>
        <v>0</v>
      </c>
    </row>
    <row r="1267" spans="1:2" x14ac:dyDescent="0.3">
      <c r="A1267">
        <f t="shared" si="19"/>
        <v>1266</v>
      </c>
      <c r="B1267">
        <f>Weather!A1266*PVSystem!$B$2*PVSystem!$C$2</f>
        <v>0</v>
      </c>
    </row>
    <row r="1268" spans="1:2" x14ac:dyDescent="0.3">
      <c r="A1268">
        <f t="shared" si="19"/>
        <v>1267</v>
      </c>
      <c r="B1268">
        <f>Weather!A1267*PVSystem!$B$2*PVSystem!$C$2</f>
        <v>0</v>
      </c>
    </row>
    <row r="1269" spans="1:2" x14ac:dyDescent="0.3">
      <c r="A1269">
        <f t="shared" si="19"/>
        <v>1268</v>
      </c>
      <c r="B1269">
        <f>Weather!A1268*PVSystem!$B$2*PVSystem!$C$2</f>
        <v>0</v>
      </c>
    </row>
    <row r="1270" spans="1:2" x14ac:dyDescent="0.3">
      <c r="A1270">
        <f t="shared" si="19"/>
        <v>1269</v>
      </c>
      <c r="B1270">
        <f>Weather!A1269*PVSystem!$B$2*PVSystem!$C$2</f>
        <v>0</v>
      </c>
    </row>
    <row r="1271" spans="1:2" x14ac:dyDescent="0.3">
      <c r="A1271">
        <f t="shared" si="19"/>
        <v>1270</v>
      </c>
      <c r="B1271">
        <f>Weather!A1270*PVSystem!$B$2*PVSystem!$C$2</f>
        <v>0</v>
      </c>
    </row>
    <row r="1272" spans="1:2" x14ac:dyDescent="0.3">
      <c r="A1272">
        <f t="shared" si="19"/>
        <v>1271</v>
      </c>
      <c r="B1272">
        <f>Weather!A1271*PVSystem!$B$2*PVSystem!$C$2</f>
        <v>0</v>
      </c>
    </row>
    <row r="1273" spans="1:2" x14ac:dyDescent="0.3">
      <c r="A1273">
        <f t="shared" si="19"/>
        <v>1272</v>
      </c>
      <c r="B1273">
        <f>Weather!A1272*PVSystem!$B$2*PVSystem!$C$2</f>
        <v>0</v>
      </c>
    </row>
    <row r="1274" spans="1:2" x14ac:dyDescent="0.3">
      <c r="A1274">
        <f t="shared" si="19"/>
        <v>1273</v>
      </c>
      <c r="B1274">
        <f>Weather!A1273*PVSystem!$B$2*PVSystem!$C$2</f>
        <v>0</v>
      </c>
    </row>
    <row r="1275" spans="1:2" x14ac:dyDescent="0.3">
      <c r="A1275">
        <f t="shared" si="19"/>
        <v>1274</v>
      </c>
      <c r="B1275">
        <f>Weather!A1274*PVSystem!$B$2*PVSystem!$C$2</f>
        <v>15.211111112328</v>
      </c>
    </row>
    <row r="1276" spans="1:2" x14ac:dyDescent="0.3">
      <c r="A1276">
        <f t="shared" si="19"/>
        <v>1275</v>
      </c>
      <c r="B1276">
        <f>Weather!A1275*PVSystem!$B$2*PVSystem!$C$2</f>
        <v>30.422222224656</v>
      </c>
    </row>
    <row r="1277" spans="1:2" x14ac:dyDescent="0.3">
      <c r="A1277">
        <f t="shared" si="19"/>
        <v>1276</v>
      </c>
      <c r="B1277">
        <f>Weather!A1276*PVSystem!$B$2*PVSystem!$C$2</f>
        <v>45.633333336984002</v>
      </c>
    </row>
    <row r="1278" spans="1:2" x14ac:dyDescent="0.3">
      <c r="A1278">
        <f t="shared" si="19"/>
        <v>1277</v>
      </c>
      <c r="B1278">
        <f>Weather!A1277*PVSystem!$B$2*PVSystem!$C$2</f>
        <v>60.844444449312</v>
      </c>
    </row>
    <row r="1279" spans="1:2" x14ac:dyDescent="0.3">
      <c r="A1279">
        <f t="shared" si="19"/>
        <v>1278</v>
      </c>
      <c r="B1279">
        <f>Weather!A1278*PVSystem!$B$2*PVSystem!$C$2</f>
        <v>532.38888889862403</v>
      </c>
    </row>
    <row r="1280" spans="1:2" x14ac:dyDescent="0.3">
      <c r="A1280">
        <f t="shared" si="19"/>
        <v>1279</v>
      </c>
      <c r="B1280">
        <f>Weather!A1279*PVSystem!$B$2*PVSystem!$C$2</f>
        <v>1003.9333333479361</v>
      </c>
    </row>
    <row r="1281" spans="1:2" x14ac:dyDescent="0.3">
      <c r="A1281">
        <f t="shared" si="19"/>
        <v>1280</v>
      </c>
      <c r="B1281">
        <f>Weather!A1280*PVSystem!$B$2*PVSystem!$C$2</f>
        <v>1475.4777777972483</v>
      </c>
    </row>
    <row r="1282" spans="1:2" x14ac:dyDescent="0.3">
      <c r="A1282">
        <f t="shared" si="19"/>
        <v>1281</v>
      </c>
      <c r="B1282">
        <f>Weather!A1281*PVSystem!$B$2*PVSystem!$C$2</f>
        <v>1947.0222222465604</v>
      </c>
    </row>
    <row r="1283" spans="1:2" x14ac:dyDescent="0.3">
      <c r="A1283">
        <f t="shared" ref="A1283:A1346" si="20">ROW(A1282)</f>
        <v>1282</v>
      </c>
      <c r="B1283">
        <f>Weather!A1282*PVSystem!$B$2*PVSystem!$C$2</f>
        <v>2616.3111110685199</v>
      </c>
    </row>
    <row r="1284" spans="1:2" x14ac:dyDescent="0.3">
      <c r="A1284">
        <f t="shared" si="20"/>
        <v>1283</v>
      </c>
      <c r="B1284">
        <f>Weather!A1283*PVSystem!$B$2*PVSystem!$C$2</f>
        <v>3285.5999998904799</v>
      </c>
    </row>
    <row r="1285" spans="1:2" x14ac:dyDescent="0.3">
      <c r="A1285">
        <f t="shared" si="20"/>
        <v>1284</v>
      </c>
      <c r="B1285">
        <f>Weather!A1284*PVSystem!$B$2*PVSystem!$C$2</f>
        <v>3954.8888887124403</v>
      </c>
    </row>
    <row r="1286" spans="1:2" x14ac:dyDescent="0.3">
      <c r="A1286">
        <f t="shared" si="20"/>
        <v>1285</v>
      </c>
      <c r="B1286">
        <f>Weather!A1285*PVSystem!$B$2*PVSystem!$C$2</f>
        <v>4624.1777775343999</v>
      </c>
    </row>
    <row r="1287" spans="1:2" x14ac:dyDescent="0.3">
      <c r="A1287">
        <f t="shared" si="20"/>
        <v>1286</v>
      </c>
      <c r="B1287">
        <f>Weather!A1286*PVSystem!$B$2*PVSystem!$C$2</f>
        <v>5278.2555556163998</v>
      </c>
    </row>
    <row r="1288" spans="1:2" x14ac:dyDescent="0.3">
      <c r="A1288">
        <f t="shared" si="20"/>
        <v>1287</v>
      </c>
      <c r="B1288">
        <f>Weather!A1287*PVSystem!$B$2*PVSystem!$C$2</f>
        <v>5932.3333336983997</v>
      </c>
    </row>
    <row r="1289" spans="1:2" x14ac:dyDescent="0.3">
      <c r="A1289">
        <f t="shared" si="20"/>
        <v>1288</v>
      </c>
      <c r="B1289">
        <f>Weather!A1288*PVSystem!$B$2*PVSystem!$C$2</f>
        <v>6586.4111117804005</v>
      </c>
    </row>
    <row r="1290" spans="1:2" x14ac:dyDescent="0.3">
      <c r="A1290">
        <f t="shared" si="20"/>
        <v>1289</v>
      </c>
      <c r="B1290">
        <f>Weather!A1289*PVSystem!$B$2*PVSystem!$C$2</f>
        <v>7240.4888898624004</v>
      </c>
    </row>
    <row r="1291" spans="1:2" x14ac:dyDescent="0.3">
      <c r="A1291">
        <f t="shared" si="20"/>
        <v>1290</v>
      </c>
      <c r="B1291">
        <f>Weather!A1290*PVSystem!$B$2*PVSystem!$C$2</f>
        <v>6723.311111780401</v>
      </c>
    </row>
    <row r="1292" spans="1:2" x14ac:dyDescent="0.3">
      <c r="A1292">
        <f t="shared" si="20"/>
        <v>1291</v>
      </c>
      <c r="B1292">
        <f>Weather!A1291*PVSystem!$B$2*PVSystem!$C$2</f>
        <v>6206.1333336983998</v>
      </c>
    </row>
    <row r="1293" spans="1:2" x14ac:dyDescent="0.3">
      <c r="A1293">
        <f t="shared" si="20"/>
        <v>1292</v>
      </c>
      <c r="B1293">
        <f>Weather!A1292*PVSystem!$B$2*PVSystem!$C$2</f>
        <v>5688.9555556163996</v>
      </c>
    </row>
    <row r="1294" spans="1:2" x14ac:dyDescent="0.3">
      <c r="A1294">
        <f t="shared" si="20"/>
        <v>1293</v>
      </c>
      <c r="B1294">
        <f>Weather!A1293*PVSystem!$B$2*PVSystem!$C$2</f>
        <v>5171.7777775344002</v>
      </c>
    </row>
    <row r="1295" spans="1:2" x14ac:dyDescent="0.3">
      <c r="A1295">
        <f t="shared" si="20"/>
        <v>1294</v>
      </c>
      <c r="B1295">
        <f>Weather!A1294*PVSystem!$B$2*PVSystem!$C$2</f>
        <v>4791.5</v>
      </c>
    </row>
    <row r="1296" spans="1:2" x14ac:dyDescent="0.3">
      <c r="A1296">
        <f t="shared" si="20"/>
        <v>1295</v>
      </c>
      <c r="B1296">
        <f>Weather!A1295*PVSystem!$B$2*PVSystem!$C$2</f>
        <v>4411.2222224656007</v>
      </c>
    </row>
    <row r="1297" spans="1:2" x14ac:dyDescent="0.3">
      <c r="A1297">
        <f t="shared" si="20"/>
        <v>1296</v>
      </c>
      <c r="B1297">
        <f>Weather!A1296*PVSystem!$B$2*PVSystem!$C$2</f>
        <v>4030.9444449312005</v>
      </c>
    </row>
    <row r="1298" spans="1:2" x14ac:dyDescent="0.3">
      <c r="A1298">
        <f t="shared" si="20"/>
        <v>1297</v>
      </c>
      <c r="B1298">
        <f>Weather!A1297*PVSystem!$B$2*PVSystem!$C$2</f>
        <v>3650.6666673968007</v>
      </c>
    </row>
    <row r="1299" spans="1:2" x14ac:dyDescent="0.3">
      <c r="A1299">
        <f t="shared" si="20"/>
        <v>1298</v>
      </c>
      <c r="B1299">
        <f>Weather!A1298*PVSystem!$B$2*PVSystem!$C$2</f>
        <v>3376.8666673968009</v>
      </c>
    </row>
    <row r="1300" spans="1:2" x14ac:dyDescent="0.3">
      <c r="A1300">
        <f t="shared" si="20"/>
        <v>1299</v>
      </c>
      <c r="B1300">
        <f>Weather!A1299*PVSystem!$B$2*PVSystem!$C$2</f>
        <v>3103.0666673968008</v>
      </c>
    </row>
    <row r="1301" spans="1:2" x14ac:dyDescent="0.3">
      <c r="A1301">
        <f t="shared" si="20"/>
        <v>1300</v>
      </c>
      <c r="B1301">
        <f>Weather!A1300*PVSystem!$B$2*PVSystem!$C$2</f>
        <v>2829.2666673968001</v>
      </c>
    </row>
    <row r="1302" spans="1:2" x14ac:dyDescent="0.3">
      <c r="A1302">
        <f t="shared" si="20"/>
        <v>1301</v>
      </c>
      <c r="B1302">
        <f>Weather!A1301*PVSystem!$B$2*PVSystem!$C$2</f>
        <v>2555.4666673967999</v>
      </c>
    </row>
    <row r="1303" spans="1:2" x14ac:dyDescent="0.3">
      <c r="A1303">
        <f t="shared" si="20"/>
        <v>1302</v>
      </c>
      <c r="B1303">
        <f>Weather!A1302*PVSystem!$B$2*PVSystem!$C$2</f>
        <v>2083.92222279416</v>
      </c>
    </row>
    <row r="1304" spans="1:2" x14ac:dyDescent="0.3">
      <c r="A1304">
        <f t="shared" si="20"/>
        <v>1303</v>
      </c>
      <c r="B1304">
        <f>Weather!A1303*PVSystem!$B$2*PVSystem!$C$2</f>
        <v>1612.3777781915198</v>
      </c>
    </row>
    <row r="1305" spans="1:2" x14ac:dyDescent="0.3">
      <c r="A1305">
        <f t="shared" si="20"/>
        <v>1304</v>
      </c>
      <c r="B1305">
        <f>Weather!A1304*PVSystem!$B$2*PVSystem!$C$2</f>
        <v>1140.8333335888799</v>
      </c>
    </row>
    <row r="1306" spans="1:2" x14ac:dyDescent="0.3">
      <c r="A1306">
        <f t="shared" si="20"/>
        <v>1305</v>
      </c>
      <c r="B1306">
        <f>Weather!A1305*PVSystem!$B$2*PVSystem!$C$2</f>
        <v>669.28888898623995</v>
      </c>
    </row>
    <row r="1307" spans="1:2" x14ac:dyDescent="0.3">
      <c r="A1307">
        <f t="shared" si="20"/>
        <v>1306</v>
      </c>
      <c r="B1307">
        <f>Weather!A1306*PVSystem!$B$2*PVSystem!$C$2</f>
        <v>532.38888896433605</v>
      </c>
    </row>
    <row r="1308" spans="1:2" x14ac:dyDescent="0.3">
      <c r="A1308">
        <f t="shared" si="20"/>
        <v>1307</v>
      </c>
      <c r="B1308">
        <f>Weather!A1307*PVSystem!$B$2*PVSystem!$C$2</f>
        <v>395.48888894243197</v>
      </c>
    </row>
    <row r="1309" spans="1:2" x14ac:dyDescent="0.3">
      <c r="A1309">
        <f t="shared" si="20"/>
        <v>1308</v>
      </c>
      <c r="B1309">
        <f>Weather!A1308*PVSystem!$B$2*PVSystem!$C$2</f>
        <v>258.58888892052801</v>
      </c>
    </row>
    <row r="1310" spans="1:2" x14ac:dyDescent="0.3">
      <c r="A1310">
        <f t="shared" si="20"/>
        <v>1309</v>
      </c>
      <c r="B1310">
        <f>Weather!A1309*PVSystem!$B$2*PVSystem!$C$2</f>
        <v>121.688888898624</v>
      </c>
    </row>
    <row r="1311" spans="1:2" x14ac:dyDescent="0.3">
      <c r="A1311">
        <f t="shared" si="20"/>
        <v>1310</v>
      </c>
      <c r="B1311">
        <f>Weather!A1310*PVSystem!$B$2*PVSystem!$C$2</f>
        <v>91.266666673968004</v>
      </c>
    </row>
    <row r="1312" spans="1:2" x14ac:dyDescent="0.3">
      <c r="A1312">
        <f t="shared" si="20"/>
        <v>1311</v>
      </c>
      <c r="B1312">
        <f>Weather!A1311*PVSystem!$B$2*PVSystem!$C$2</f>
        <v>60.844444449312</v>
      </c>
    </row>
    <row r="1313" spans="1:2" x14ac:dyDescent="0.3">
      <c r="A1313">
        <f t="shared" si="20"/>
        <v>1312</v>
      </c>
      <c r="B1313">
        <f>Weather!A1312*PVSystem!$B$2*PVSystem!$C$2</f>
        <v>30.422222224656</v>
      </c>
    </row>
    <row r="1314" spans="1:2" x14ac:dyDescent="0.3">
      <c r="A1314">
        <f t="shared" si="20"/>
        <v>1313</v>
      </c>
      <c r="B1314">
        <f>Weather!A1313*PVSystem!$B$2*PVSystem!$C$2</f>
        <v>0</v>
      </c>
    </row>
    <row r="1315" spans="1:2" x14ac:dyDescent="0.3">
      <c r="A1315">
        <f t="shared" si="20"/>
        <v>1314</v>
      </c>
      <c r="B1315">
        <f>Weather!A1314*PVSystem!$B$2*PVSystem!$C$2</f>
        <v>0</v>
      </c>
    </row>
    <row r="1316" spans="1:2" x14ac:dyDescent="0.3">
      <c r="A1316">
        <f t="shared" si="20"/>
        <v>1315</v>
      </c>
      <c r="B1316">
        <f>Weather!A1315*PVSystem!$B$2*PVSystem!$C$2</f>
        <v>0</v>
      </c>
    </row>
    <row r="1317" spans="1:2" x14ac:dyDescent="0.3">
      <c r="A1317">
        <f t="shared" si="20"/>
        <v>1316</v>
      </c>
      <c r="B1317">
        <f>Weather!A1316*PVSystem!$B$2*PVSystem!$C$2</f>
        <v>0</v>
      </c>
    </row>
    <row r="1318" spans="1:2" x14ac:dyDescent="0.3">
      <c r="A1318">
        <f t="shared" si="20"/>
        <v>1317</v>
      </c>
      <c r="B1318">
        <f>Weather!A1317*PVSystem!$B$2*PVSystem!$C$2</f>
        <v>0</v>
      </c>
    </row>
    <row r="1319" spans="1:2" x14ac:dyDescent="0.3">
      <c r="A1319">
        <f t="shared" si="20"/>
        <v>1318</v>
      </c>
      <c r="B1319">
        <f>Weather!A1318*PVSystem!$B$2*PVSystem!$C$2</f>
        <v>0</v>
      </c>
    </row>
    <row r="1320" spans="1:2" x14ac:dyDescent="0.3">
      <c r="A1320">
        <f t="shared" si="20"/>
        <v>1319</v>
      </c>
      <c r="B1320">
        <f>Weather!A1319*PVSystem!$B$2*PVSystem!$C$2</f>
        <v>0</v>
      </c>
    </row>
    <row r="1321" spans="1:2" x14ac:dyDescent="0.3">
      <c r="A1321">
        <f t="shared" si="20"/>
        <v>1320</v>
      </c>
      <c r="B1321">
        <f>Weather!A1320*PVSystem!$B$2*PVSystem!$C$2</f>
        <v>0</v>
      </c>
    </row>
    <row r="1322" spans="1:2" x14ac:dyDescent="0.3">
      <c r="A1322">
        <f t="shared" si="20"/>
        <v>1321</v>
      </c>
      <c r="B1322">
        <f>Weather!A1321*PVSystem!$B$2*PVSystem!$C$2</f>
        <v>0</v>
      </c>
    </row>
    <row r="1323" spans="1:2" x14ac:dyDescent="0.3">
      <c r="A1323">
        <f t="shared" si="20"/>
        <v>1322</v>
      </c>
      <c r="B1323">
        <f>Weather!A1322*PVSystem!$B$2*PVSystem!$C$2</f>
        <v>0</v>
      </c>
    </row>
    <row r="1324" spans="1:2" x14ac:dyDescent="0.3">
      <c r="A1324">
        <f t="shared" si="20"/>
        <v>1323</v>
      </c>
      <c r="B1324">
        <f>Weather!A1323*PVSystem!$B$2*PVSystem!$C$2</f>
        <v>0</v>
      </c>
    </row>
    <row r="1325" spans="1:2" x14ac:dyDescent="0.3">
      <c r="A1325">
        <f t="shared" si="20"/>
        <v>1324</v>
      </c>
      <c r="B1325">
        <f>Weather!A1324*PVSystem!$B$2*PVSystem!$C$2</f>
        <v>0</v>
      </c>
    </row>
    <row r="1326" spans="1:2" x14ac:dyDescent="0.3">
      <c r="A1326">
        <f t="shared" si="20"/>
        <v>1325</v>
      </c>
      <c r="B1326">
        <f>Weather!A1325*PVSystem!$B$2*PVSystem!$C$2</f>
        <v>0</v>
      </c>
    </row>
    <row r="1327" spans="1:2" x14ac:dyDescent="0.3">
      <c r="A1327">
        <f t="shared" si="20"/>
        <v>1326</v>
      </c>
      <c r="B1327">
        <f>Weather!A1326*PVSystem!$B$2*PVSystem!$C$2</f>
        <v>0</v>
      </c>
    </row>
    <row r="1328" spans="1:2" x14ac:dyDescent="0.3">
      <c r="A1328">
        <f t="shared" si="20"/>
        <v>1327</v>
      </c>
      <c r="B1328">
        <f>Weather!A1327*PVSystem!$B$2*PVSystem!$C$2</f>
        <v>0</v>
      </c>
    </row>
    <row r="1329" spans="1:2" x14ac:dyDescent="0.3">
      <c r="A1329">
        <f t="shared" si="20"/>
        <v>1328</v>
      </c>
      <c r="B1329">
        <f>Weather!A1328*PVSystem!$B$2*PVSystem!$C$2</f>
        <v>0</v>
      </c>
    </row>
    <row r="1330" spans="1:2" x14ac:dyDescent="0.3">
      <c r="A1330">
        <f t="shared" si="20"/>
        <v>1329</v>
      </c>
      <c r="B1330">
        <f>Weather!A1329*PVSystem!$B$2*PVSystem!$C$2</f>
        <v>0</v>
      </c>
    </row>
    <row r="1331" spans="1:2" x14ac:dyDescent="0.3">
      <c r="A1331">
        <f t="shared" si="20"/>
        <v>1330</v>
      </c>
      <c r="B1331">
        <f>Weather!A1330*PVSystem!$B$2*PVSystem!$C$2</f>
        <v>0</v>
      </c>
    </row>
    <row r="1332" spans="1:2" x14ac:dyDescent="0.3">
      <c r="A1332">
        <f t="shared" si="20"/>
        <v>1331</v>
      </c>
      <c r="B1332">
        <f>Weather!A1331*PVSystem!$B$2*PVSystem!$C$2</f>
        <v>0</v>
      </c>
    </row>
    <row r="1333" spans="1:2" x14ac:dyDescent="0.3">
      <c r="A1333">
        <f t="shared" si="20"/>
        <v>1332</v>
      </c>
      <c r="B1333">
        <f>Weather!A1332*PVSystem!$B$2*PVSystem!$C$2</f>
        <v>0</v>
      </c>
    </row>
    <row r="1334" spans="1:2" x14ac:dyDescent="0.3">
      <c r="A1334">
        <f t="shared" si="20"/>
        <v>1333</v>
      </c>
      <c r="B1334">
        <f>Weather!A1333*PVSystem!$B$2*PVSystem!$C$2</f>
        <v>0</v>
      </c>
    </row>
    <row r="1335" spans="1:2" x14ac:dyDescent="0.3">
      <c r="A1335">
        <f t="shared" si="20"/>
        <v>1334</v>
      </c>
      <c r="B1335">
        <f>Weather!A1334*PVSystem!$B$2*PVSystem!$C$2</f>
        <v>0</v>
      </c>
    </row>
    <row r="1336" spans="1:2" x14ac:dyDescent="0.3">
      <c r="A1336">
        <f t="shared" si="20"/>
        <v>1335</v>
      </c>
      <c r="B1336">
        <f>Weather!A1335*PVSystem!$B$2*PVSystem!$C$2</f>
        <v>0</v>
      </c>
    </row>
    <row r="1337" spans="1:2" x14ac:dyDescent="0.3">
      <c r="A1337">
        <f t="shared" si="20"/>
        <v>1336</v>
      </c>
      <c r="B1337">
        <f>Weather!A1336*PVSystem!$B$2*PVSystem!$C$2</f>
        <v>0</v>
      </c>
    </row>
    <row r="1338" spans="1:2" x14ac:dyDescent="0.3">
      <c r="A1338">
        <f t="shared" si="20"/>
        <v>1337</v>
      </c>
      <c r="B1338">
        <f>Weather!A1337*PVSystem!$B$2*PVSystem!$C$2</f>
        <v>0</v>
      </c>
    </row>
    <row r="1339" spans="1:2" x14ac:dyDescent="0.3">
      <c r="A1339">
        <f t="shared" si="20"/>
        <v>1338</v>
      </c>
      <c r="B1339">
        <f>Weather!A1338*PVSystem!$B$2*PVSystem!$C$2</f>
        <v>0</v>
      </c>
    </row>
    <row r="1340" spans="1:2" x14ac:dyDescent="0.3">
      <c r="A1340">
        <f t="shared" si="20"/>
        <v>1339</v>
      </c>
      <c r="B1340">
        <f>Weather!A1339*PVSystem!$B$2*PVSystem!$C$2</f>
        <v>0</v>
      </c>
    </row>
    <row r="1341" spans="1:2" x14ac:dyDescent="0.3">
      <c r="A1341">
        <f t="shared" si="20"/>
        <v>1340</v>
      </c>
      <c r="B1341">
        <f>Weather!A1340*PVSystem!$B$2*PVSystem!$C$2</f>
        <v>0</v>
      </c>
    </row>
    <row r="1342" spans="1:2" x14ac:dyDescent="0.3">
      <c r="A1342">
        <f t="shared" si="20"/>
        <v>1341</v>
      </c>
      <c r="B1342">
        <f>Weather!A1341*PVSystem!$B$2*PVSystem!$C$2</f>
        <v>0</v>
      </c>
    </row>
    <row r="1343" spans="1:2" x14ac:dyDescent="0.3">
      <c r="A1343">
        <f t="shared" si="20"/>
        <v>1342</v>
      </c>
      <c r="B1343">
        <f>Weather!A1342*PVSystem!$B$2*PVSystem!$C$2</f>
        <v>0</v>
      </c>
    </row>
    <row r="1344" spans="1:2" x14ac:dyDescent="0.3">
      <c r="A1344">
        <f t="shared" si="20"/>
        <v>1343</v>
      </c>
      <c r="B1344">
        <f>Weather!A1343*PVSystem!$B$2*PVSystem!$C$2</f>
        <v>0</v>
      </c>
    </row>
    <row r="1345" spans="1:2" x14ac:dyDescent="0.3">
      <c r="A1345">
        <f t="shared" si="20"/>
        <v>1344</v>
      </c>
      <c r="B1345">
        <f>Weather!A1344*PVSystem!$B$2*PVSystem!$C$2</f>
        <v>0</v>
      </c>
    </row>
    <row r="1346" spans="1:2" x14ac:dyDescent="0.3">
      <c r="A1346">
        <f t="shared" si="20"/>
        <v>1345</v>
      </c>
      <c r="B1346">
        <f>Weather!A1345*PVSystem!$B$2*PVSystem!$C$2</f>
        <v>0</v>
      </c>
    </row>
    <row r="1347" spans="1:2" x14ac:dyDescent="0.3">
      <c r="A1347">
        <f t="shared" ref="A1347:A1410" si="21">ROW(A1346)</f>
        <v>1346</v>
      </c>
      <c r="B1347">
        <f>Weather!A1346*PVSystem!$B$2*PVSystem!$C$2</f>
        <v>0</v>
      </c>
    </row>
    <row r="1348" spans="1:2" x14ac:dyDescent="0.3">
      <c r="A1348">
        <f t="shared" si="21"/>
        <v>1347</v>
      </c>
      <c r="B1348">
        <f>Weather!A1347*PVSystem!$B$2*PVSystem!$C$2</f>
        <v>0</v>
      </c>
    </row>
    <row r="1349" spans="1:2" x14ac:dyDescent="0.3">
      <c r="A1349">
        <f t="shared" si="21"/>
        <v>1348</v>
      </c>
      <c r="B1349">
        <f>Weather!A1348*PVSystem!$B$2*PVSystem!$C$2</f>
        <v>0</v>
      </c>
    </row>
    <row r="1350" spans="1:2" x14ac:dyDescent="0.3">
      <c r="A1350">
        <f t="shared" si="21"/>
        <v>1349</v>
      </c>
      <c r="B1350">
        <f>Weather!A1349*PVSystem!$B$2*PVSystem!$C$2</f>
        <v>0</v>
      </c>
    </row>
    <row r="1351" spans="1:2" x14ac:dyDescent="0.3">
      <c r="A1351">
        <f t="shared" si="21"/>
        <v>1350</v>
      </c>
      <c r="B1351">
        <f>Weather!A1350*PVSystem!$B$2*PVSystem!$C$2</f>
        <v>0</v>
      </c>
    </row>
    <row r="1352" spans="1:2" x14ac:dyDescent="0.3">
      <c r="A1352">
        <f t="shared" si="21"/>
        <v>1351</v>
      </c>
      <c r="B1352">
        <f>Weather!A1351*PVSystem!$B$2*PVSystem!$C$2</f>
        <v>0</v>
      </c>
    </row>
    <row r="1353" spans="1:2" x14ac:dyDescent="0.3">
      <c r="A1353">
        <f t="shared" si="21"/>
        <v>1352</v>
      </c>
      <c r="B1353">
        <f>Weather!A1352*PVSystem!$B$2*PVSystem!$C$2</f>
        <v>0</v>
      </c>
    </row>
    <row r="1354" spans="1:2" x14ac:dyDescent="0.3">
      <c r="A1354">
        <f t="shared" si="21"/>
        <v>1353</v>
      </c>
      <c r="B1354">
        <f>Weather!A1353*PVSystem!$B$2*PVSystem!$C$2</f>
        <v>0</v>
      </c>
    </row>
    <row r="1355" spans="1:2" x14ac:dyDescent="0.3">
      <c r="A1355">
        <f t="shared" si="21"/>
        <v>1354</v>
      </c>
      <c r="B1355">
        <f>Weather!A1354*PVSystem!$B$2*PVSystem!$C$2</f>
        <v>0</v>
      </c>
    </row>
    <row r="1356" spans="1:2" x14ac:dyDescent="0.3">
      <c r="A1356">
        <f t="shared" si="21"/>
        <v>1355</v>
      </c>
      <c r="B1356">
        <f>Weather!A1355*PVSystem!$B$2*PVSystem!$C$2</f>
        <v>0</v>
      </c>
    </row>
    <row r="1357" spans="1:2" x14ac:dyDescent="0.3">
      <c r="A1357">
        <f t="shared" si="21"/>
        <v>1356</v>
      </c>
      <c r="B1357">
        <f>Weather!A1356*PVSystem!$B$2*PVSystem!$C$2</f>
        <v>0</v>
      </c>
    </row>
    <row r="1358" spans="1:2" x14ac:dyDescent="0.3">
      <c r="A1358">
        <f t="shared" si="21"/>
        <v>1357</v>
      </c>
      <c r="B1358">
        <f>Weather!A1357*PVSystem!$B$2*PVSystem!$C$2</f>
        <v>0</v>
      </c>
    </row>
    <row r="1359" spans="1:2" x14ac:dyDescent="0.3">
      <c r="A1359">
        <f t="shared" si="21"/>
        <v>1358</v>
      </c>
      <c r="B1359">
        <f>Weather!A1358*PVSystem!$B$2*PVSystem!$C$2</f>
        <v>0</v>
      </c>
    </row>
    <row r="1360" spans="1:2" x14ac:dyDescent="0.3">
      <c r="A1360">
        <f t="shared" si="21"/>
        <v>1359</v>
      </c>
      <c r="B1360">
        <f>Weather!A1359*PVSystem!$B$2*PVSystem!$C$2</f>
        <v>0</v>
      </c>
    </row>
    <row r="1361" spans="1:2" x14ac:dyDescent="0.3">
      <c r="A1361">
        <f t="shared" si="21"/>
        <v>1360</v>
      </c>
      <c r="B1361">
        <f>Weather!A1360*PVSystem!$B$2*PVSystem!$C$2</f>
        <v>0</v>
      </c>
    </row>
    <row r="1362" spans="1:2" x14ac:dyDescent="0.3">
      <c r="A1362">
        <f t="shared" si="21"/>
        <v>1361</v>
      </c>
      <c r="B1362">
        <f>Weather!A1361*PVSystem!$B$2*PVSystem!$C$2</f>
        <v>0</v>
      </c>
    </row>
    <row r="1363" spans="1:2" x14ac:dyDescent="0.3">
      <c r="A1363">
        <f t="shared" si="21"/>
        <v>1362</v>
      </c>
      <c r="B1363">
        <f>Weather!A1362*PVSystem!$B$2*PVSystem!$C$2</f>
        <v>0</v>
      </c>
    </row>
    <row r="1364" spans="1:2" x14ac:dyDescent="0.3">
      <c r="A1364">
        <f t="shared" si="21"/>
        <v>1363</v>
      </c>
      <c r="B1364">
        <f>Weather!A1363*PVSystem!$B$2*PVSystem!$C$2</f>
        <v>0</v>
      </c>
    </row>
    <row r="1365" spans="1:2" x14ac:dyDescent="0.3">
      <c r="A1365">
        <f t="shared" si="21"/>
        <v>1364</v>
      </c>
      <c r="B1365">
        <f>Weather!A1364*PVSystem!$B$2*PVSystem!$C$2</f>
        <v>0</v>
      </c>
    </row>
    <row r="1366" spans="1:2" x14ac:dyDescent="0.3">
      <c r="A1366">
        <f t="shared" si="21"/>
        <v>1365</v>
      </c>
      <c r="B1366">
        <f>Weather!A1365*PVSystem!$B$2*PVSystem!$C$2</f>
        <v>0</v>
      </c>
    </row>
    <row r="1367" spans="1:2" x14ac:dyDescent="0.3">
      <c r="A1367">
        <f t="shared" si="21"/>
        <v>1366</v>
      </c>
      <c r="B1367">
        <f>Weather!A1366*PVSystem!$B$2*PVSystem!$C$2</f>
        <v>0</v>
      </c>
    </row>
    <row r="1368" spans="1:2" x14ac:dyDescent="0.3">
      <c r="A1368">
        <f t="shared" si="21"/>
        <v>1367</v>
      </c>
      <c r="B1368">
        <f>Weather!A1367*PVSystem!$B$2*PVSystem!$C$2</f>
        <v>0</v>
      </c>
    </row>
    <row r="1369" spans="1:2" x14ac:dyDescent="0.3">
      <c r="A1369">
        <f t="shared" si="21"/>
        <v>1368</v>
      </c>
      <c r="B1369">
        <f>Weather!A1368*PVSystem!$B$2*PVSystem!$C$2</f>
        <v>0</v>
      </c>
    </row>
    <row r="1370" spans="1:2" x14ac:dyDescent="0.3">
      <c r="A1370">
        <f t="shared" si="21"/>
        <v>1369</v>
      </c>
      <c r="B1370">
        <f>Weather!A1369*PVSystem!$B$2*PVSystem!$C$2</f>
        <v>0</v>
      </c>
    </row>
    <row r="1371" spans="1:2" x14ac:dyDescent="0.3">
      <c r="A1371">
        <f t="shared" si="21"/>
        <v>1370</v>
      </c>
      <c r="B1371">
        <f>Weather!A1370*PVSystem!$B$2*PVSystem!$C$2</f>
        <v>0</v>
      </c>
    </row>
    <row r="1372" spans="1:2" x14ac:dyDescent="0.3">
      <c r="A1372">
        <f t="shared" si="21"/>
        <v>1371</v>
      </c>
      <c r="B1372">
        <f>Weather!A1371*PVSystem!$B$2*PVSystem!$C$2</f>
        <v>0</v>
      </c>
    </row>
    <row r="1373" spans="1:2" x14ac:dyDescent="0.3">
      <c r="A1373">
        <f t="shared" si="21"/>
        <v>1372</v>
      </c>
      <c r="B1373">
        <f>Weather!A1372*PVSystem!$B$2*PVSystem!$C$2</f>
        <v>0</v>
      </c>
    </row>
    <row r="1374" spans="1:2" x14ac:dyDescent="0.3">
      <c r="A1374">
        <f t="shared" si="21"/>
        <v>1373</v>
      </c>
      <c r="B1374">
        <f>Weather!A1373*PVSystem!$B$2*PVSystem!$C$2</f>
        <v>0</v>
      </c>
    </row>
    <row r="1375" spans="1:2" x14ac:dyDescent="0.3">
      <c r="A1375">
        <f t="shared" si="21"/>
        <v>1374</v>
      </c>
      <c r="B1375">
        <f>Weather!A1374*PVSystem!$B$2*PVSystem!$C$2</f>
        <v>182.53333331508</v>
      </c>
    </row>
    <row r="1376" spans="1:2" x14ac:dyDescent="0.3">
      <c r="A1376">
        <f t="shared" si="21"/>
        <v>1375</v>
      </c>
      <c r="B1376">
        <f>Weather!A1375*PVSystem!$B$2*PVSystem!$C$2</f>
        <v>365.06666663016</v>
      </c>
    </row>
    <row r="1377" spans="1:2" x14ac:dyDescent="0.3">
      <c r="A1377">
        <f t="shared" si="21"/>
        <v>1376</v>
      </c>
      <c r="B1377">
        <f>Weather!A1376*PVSystem!$B$2*PVSystem!$C$2</f>
        <v>547.59999994524003</v>
      </c>
    </row>
    <row r="1378" spans="1:2" x14ac:dyDescent="0.3">
      <c r="A1378">
        <f t="shared" si="21"/>
        <v>1377</v>
      </c>
      <c r="B1378">
        <f>Weather!A1377*PVSystem!$B$2*PVSystem!$C$2</f>
        <v>730.13333326032</v>
      </c>
    </row>
    <row r="1379" spans="1:2" x14ac:dyDescent="0.3">
      <c r="A1379">
        <f t="shared" si="21"/>
        <v>1378</v>
      </c>
      <c r="B1379">
        <f>Weather!A1378*PVSystem!$B$2*PVSystem!$C$2</f>
        <v>851.82222219180005</v>
      </c>
    </row>
    <row r="1380" spans="1:2" x14ac:dyDescent="0.3">
      <c r="A1380">
        <f t="shared" si="21"/>
        <v>1379</v>
      </c>
      <c r="B1380">
        <f>Weather!A1379*PVSystem!$B$2*PVSystem!$C$2</f>
        <v>973.51111112327999</v>
      </c>
    </row>
    <row r="1381" spans="1:2" x14ac:dyDescent="0.3">
      <c r="A1381">
        <f t="shared" si="21"/>
        <v>1380</v>
      </c>
      <c r="B1381">
        <f>Weather!A1380*PVSystem!$B$2*PVSystem!$C$2</f>
        <v>1095.20000005476</v>
      </c>
    </row>
    <row r="1382" spans="1:2" x14ac:dyDescent="0.3">
      <c r="A1382">
        <f t="shared" si="21"/>
        <v>1381</v>
      </c>
      <c r="B1382">
        <f>Weather!A1381*PVSystem!$B$2*PVSystem!$C$2</f>
        <v>1216.8888889862399</v>
      </c>
    </row>
    <row r="1383" spans="1:2" x14ac:dyDescent="0.3">
      <c r="A1383">
        <f t="shared" si="21"/>
        <v>1382</v>
      </c>
      <c r="B1383">
        <f>Weather!A1382*PVSystem!$B$2*PVSystem!$C$2</f>
        <v>1521.1111111232799</v>
      </c>
    </row>
    <row r="1384" spans="1:2" x14ac:dyDescent="0.3">
      <c r="A1384">
        <f t="shared" si="21"/>
        <v>1383</v>
      </c>
      <c r="B1384">
        <f>Weather!A1383*PVSystem!$B$2*PVSystem!$C$2</f>
        <v>1825.3333332603199</v>
      </c>
    </row>
    <row r="1385" spans="1:2" x14ac:dyDescent="0.3">
      <c r="A1385">
        <f t="shared" si="21"/>
        <v>1384</v>
      </c>
      <c r="B1385">
        <f>Weather!A1384*PVSystem!$B$2*PVSystem!$C$2</f>
        <v>2129.5555553973595</v>
      </c>
    </row>
    <row r="1386" spans="1:2" x14ac:dyDescent="0.3">
      <c r="A1386">
        <f t="shared" si="21"/>
        <v>1385</v>
      </c>
      <c r="B1386">
        <f>Weather!A1385*PVSystem!$B$2*PVSystem!$C$2</f>
        <v>2433.7777775343998</v>
      </c>
    </row>
    <row r="1387" spans="1:2" x14ac:dyDescent="0.3">
      <c r="A1387">
        <f t="shared" si="21"/>
        <v>1386</v>
      </c>
      <c r="B1387">
        <f>Weather!A1386*PVSystem!$B$2*PVSystem!$C$2</f>
        <v>2342.51111090424</v>
      </c>
    </row>
    <row r="1388" spans="1:2" x14ac:dyDescent="0.3">
      <c r="A1388">
        <f t="shared" si="21"/>
        <v>1387</v>
      </c>
      <c r="B1388">
        <f>Weather!A1387*PVSystem!$B$2*PVSystem!$C$2</f>
        <v>2251.2444442740803</v>
      </c>
    </row>
    <row r="1389" spans="1:2" x14ac:dyDescent="0.3">
      <c r="A1389">
        <f t="shared" si="21"/>
        <v>1388</v>
      </c>
      <c r="B1389">
        <f>Weather!A1388*PVSystem!$B$2*PVSystem!$C$2</f>
        <v>2159.97777764392</v>
      </c>
    </row>
    <row r="1390" spans="1:2" x14ac:dyDescent="0.3">
      <c r="A1390">
        <f t="shared" si="21"/>
        <v>1389</v>
      </c>
      <c r="B1390">
        <f>Weather!A1389*PVSystem!$B$2*PVSystem!$C$2</f>
        <v>2068.7111110137603</v>
      </c>
    </row>
    <row r="1391" spans="1:2" x14ac:dyDescent="0.3">
      <c r="A1391">
        <f t="shared" si="21"/>
        <v>1390</v>
      </c>
      <c r="B1391">
        <f>Weather!A1390*PVSystem!$B$2*PVSystem!$C$2</f>
        <v>2083.9222221370401</v>
      </c>
    </row>
    <row r="1392" spans="1:2" x14ac:dyDescent="0.3">
      <c r="A1392">
        <f t="shared" si="21"/>
        <v>1391</v>
      </c>
      <c r="B1392">
        <f>Weather!A1391*PVSystem!$B$2*PVSystem!$C$2</f>
        <v>2099.1333332603199</v>
      </c>
    </row>
    <row r="1393" spans="1:2" x14ac:dyDescent="0.3">
      <c r="A1393">
        <f t="shared" si="21"/>
        <v>1392</v>
      </c>
      <c r="B1393">
        <f>Weather!A1392*PVSystem!$B$2*PVSystem!$C$2</f>
        <v>2114.3444443836001</v>
      </c>
    </row>
    <row r="1394" spans="1:2" x14ac:dyDescent="0.3">
      <c r="A1394">
        <f t="shared" si="21"/>
        <v>1393</v>
      </c>
      <c r="B1394">
        <f>Weather!A1393*PVSystem!$B$2*PVSystem!$C$2</f>
        <v>2129.55555550688</v>
      </c>
    </row>
    <row r="1395" spans="1:2" x14ac:dyDescent="0.3">
      <c r="A1395">
        <f t="shared" si="21"/>
        <v>1394</v>
      </c>
      <c r="B1395">
        <f>Weather!A1394*PVSystem!$B$2*PVSystem!$C$2</f>
        <v>1962.2333333150802</v>
      </c>
    </row>
    <row r="1396" spans="1:2" x14ac:dyDescent="0.3">
      <c r="A1396">
        <f t="shared" si="21"/>
        <v>1395</v>
      </c>
      <c r="B1396">
        <f>Weather!A1395*PVSystem!$B$2*PVSystem!$C$2</f>
        <v>1794.9111111232801</v>
      </c>
    </row>
    <row r="1397" spans="1:2" x14ac:dyDescent="0.3">
      <c r="A1397">
        <f t="shared" si="21"/>
        <v>1396</v>
      </c>
      <c r="B1397">
        <f>Weather!A1396*PVSystem!$B$2*PVSystem!$C$2</f>
        <v>1627.5888889314801</v>
      </c>
    </row>
    <row r="1398" spans="1:2" x14ac:dyDescent="0.3">
      <c r="A1398">
        <f t="shared" si="21"/>
        <v>1397</v>
      </c>
      <c r="B1398">
        <f>Weather!A1397*PVSystem!$B$2*PVSystem!$C$2</f>
        <v>1460.2666667396802</v>
      </c>
    </row>
    <row r="1399" spans="1:2" x14ac:dyDescent="0.3">
      <c r="A1399">
        <f t="shared" si="21"/>
        <v>1398</v>
      </c>
      <c r="B1399">
        <f>Weather!A1398*PVSystem!$B$2*PVSystem!$C$2</f>
        <v>1292.9444444931198</v>
      </c>
    </row>
    <row r="1400" spans="1:2" x14ac:dyDescent="0.3">
      <c r="A1400">
        <f t="shared" si="21"/>
        <v>1399</v>
      </c>
      <c r="B1400">
        <f>Weather!A1399*PVSystem!$B$2*PVSystem!$C$2</f>
        <v>1125.6222222465601</v>
      </c>
    </row>
    <row r="1401" spans="1:2" x14ac:dyDescent="0.3">
      <c r="A1401">
        <f t="shared" si="21"/>
        <v>1400</v>
      </c>
      <c r="B1401">
        <f>Weather!A1400*PVSystem!$B$2*PVSystem!$C$2</f>
        <v>958.30000000000007</v>
      </c>
    </row>
    <row r="1402" spans="1:2" x14ac:dyDescent="0.3">
      <c r="A1402">
        <f t="shared" si="21"/>
        <v>1401</v>
      </c>
      <c r="B1402">
        <f>Weather!A1401*PVSystem!$B$2*PVSystem!$C$2</f>
        <v>790.97777775344014</v>
      </c>
    </row>
    <row r="1403" spans="1:2" x14ac:dyDescent="0.3">
      <c r="A1403">
        <f t="shared" si="21"/>
        <v>1402</v>
      </c>
      <c r="B1403">
        <f>Weather!A1402*PVSystem!$B$2*PVSystem!$C$2</f>
        <v>654.07777775344016</v>
      </c>
    </row>
    <row r="1404" spans="1:2" x14ac:dyDescent="0.3">
      <c r="A1404">
        <f t="shared" si="21"/>
        <v>1403</v>
      </c>
      <c r="B1404">
        <f>Weather!A1403*PVSystem!$B$2*PVSystem!$C$2</f>
        <v>517.17777775344007</v>
      </c>
    </row>
    <row r="1405" spans="1:2" x14ac:dyDescent="0.3">
      <c r="A1405">
        <f t="shared" si="21"/>
        <v>1404</v>
      </c>
      <c r="B1405">
        <f>Weather!A1404*PVSystem!$B$2*PVSystem!$C$2</f>
        <v>380.27777775344003</v>
      </c>
    </row>
    <row r="1406" spans="1:2" x14ac:dyDescent="0.3">
      <c r="A1406">
        <f t="shared" si="21"/>
        <v>1405</v>
      </c>
      <c r="B1406">
        <f>Weather!A1405*PVSystem!$B$2*PVSystem!$C$2</f>
        <v>243.37777775344</v>
      </c>
    </row>
    <row r="1407" spans="1:2" x14ac:dyDescent="0.3">
      <c r="A1407">
        <f t="shared" si="21"/>
        <v>1406</v>
      </c>
      <c r="B1407">
        <f>Weather!A1406*PVSystem!$B$2*PVSystem!$C$2</f>
        <v>182.53333331508</v>
      </c>
    </row>
    <row r="1408" spans="1:2" x14ac:dyDescent="0.3">
      <c r="A1408">
        <f t="shared" si="21"/>
        <v>1407</v>
      </c>
      <c r="B1408">
        <f>Weather!A1407*PVSystem!$B$2*PVSystem!$C$2</f>
        <v>121.68888887672</v>
      </c>
    </row>
    <row r="1409" spans="1:2" x14ac:dyDescent="0.3">
      <c r="A1409">
        <f t="shared" si="21"/>
        <v>1408</v>
      </c>
      <c r="B1409">
        <f>Weather!A1408*PVSystem!$B$2*PVSystem!$C$2</f>
        <v>60.84444443836</v>
      </c>
    </row>
    <row r="1410" spans="1:2" x14ac:dyDescent="0.3">
      <c r="A1410">
        <f t="shared" si="21"/>
        <v>1409</v>
      </c>
      <c r="B1410">
        <f>Weather!A1409*PVSystem!$B$2*PVSystem!$C$2</f>
        <v>0</v>
      </c>
    </row>
    <row r="1411" spans="1:2" x14ac:dyDescent="0.3">
      <c r="A1411">
        <f t="shared" ref="A1411:A1474" si="22">ROW(A1410)</f>
        <v>1410</v>
      </c>
      <c r="B1411">
        <f>Weather!A1410*PVSystem!$B$2*PVSystem!$C$2</f>
        <v>0</v>
      </c>
    </row>
    <row r="1412" spans="1:2" x14ac:dyDescent="0.3">
      <c r="A1412">
        <f t="shared" si="22"/>
        <v>1411</v>
      </c>
      <c r="B1412">
        <f>Weather!A1411*PVSystem!$B$2*PVSystem!$C$2</f>
        <v>0</v>
      </c>
    </row>
    <row r="1413" spans="1:2" x14ac:dyDescent="0.3">
      <c r="A1413">
        <f t="shared" si="22"/>
        <v>1412</v>
      </c>
      <c r="B1413">
        <f>Weather!A1412*PVSystem!$B$2*PVSystem!$C$2</f>
        <v>0</v>
      </c>
    </row>
    <row r="1414" spans="1:2" x14ac:dyDescent="0.3">
      <c r="A1414">
        <f t="shared" si="22"/>
        <v>1413</v>
      </c>
      <c r="B1414">
        <f>Weather!A1413*PVSystem!$B$2*PVSystem!$C$2</f>
        <v>0</v>
      </c>
    </row>
    <row r="1415" spans="1:2" x14ac:dyDescent="0.3">
      <c r="A1415">
        <f t="shared" si="22"/>
        <v>1414</v>
      </c>
      <c r="B1415">
        <f>Weather!A1414*PVSystem!$B$2*PVSystem!$C$2</f>
        <v>0</v>
      </c>
    </row>
    <row r="1416" spans="1:2" x14ac:dyDescent="0.3">
      <c r="A1416">
        <f t="shared" si="22"/>
        <v>1415</v>
      </c>
      <c r="B1416">
        <f>Weather!A1415*PVSystem!$B$2*PVSystem!$C$2</f>
        <v>0</v>
      </c>
    </row>
    <row r="1417" spans="1:2" x14ac:dyDescent="0.3">
      <c r="A1417">
        <f t="shared" si="22"/>
        <v>1416</v>
      </c>
      <c r="B1417">
        <f>Weather!A1416*PVSystem!$B$2*PVSystem!$C$2</f>
        <v>0</v>
      </c>
    </row>
    <row r="1418" spans="1:2" x14ac:dyDescent="0.3">
      <c r="A1418">
        <f t="shared" si="22"/>
        <v>1417</v>
      </c>
      <c r="B1418">
        <f>Weather!A1417*PVSystem!$B$2*PVSystem!$C$2</f>
        <v>0</v>
      </c>
    </row>
    <row r="1419" spans="1:2" x14ac:dyDescent="0.3">
      <c r="A1419">
        <f t="shared" si="22"/>
        <v>1418</v>
      </c>
      <c r="B1419">
        <f>Weather!A1418*PVSystem!$B$2*PVSystem!$C$2</f>
        <v>0</v>
      </c>
    </row>
    <row r="1420" spans="1:2" x14ac:dyDescent="0.3">
      <c r="A1420">
        <f t="shared" si="22"/>
        <v>1419</v>
      </c>
      <c r="B1420">
        <f>Weather!A1419*PVSystem!$B$2*PVSystem!$C$2</f>
        <v>0</v>
      </c>
    </row>
    <row r="1421" spans="1:2" x14ac:dyDescent="0.3">
      <c r="A1421">
        <f t="shared" si="22"/>
        <v>1420</v>
      </c>
      <c r="B1421">
        <f>Weather!A1420*PVSystem!$B$2*PVSystem!$C$2</f>
        <v>0</v>
      </c>
    </row>
    <row r="1422" spans="1:2" x14ac:dyDescent="0.3">
      <c r="A1422">
        <f t="shared" si="22"/>
        <v>1421</v>
      </c>
      <c r="B1422">
        <f>Weather!A1421*PVSystem!$B$2*PVSystem!$C$2</f>
        <v>0</v>
      </c>
    </row>
    <row r="1423" spans="1:2" x14ac:dyDescent="0.3">
      <c r="A1423">
        <f t="shared" si="22"/>
        <v>1422</v>
      </c>
      <c r="B1423">
        <f>Weather!A1422*PVSystem!$B$2*PVSystem!$C$2</f>
        <v>0</v>
      </c>
    </row>
    <row r="1424" spans="1:2" x14ac:dyDescent="0.3">
      <c r="A1424">
        <f t="shared" si="22"/>
        <v>1423</v>
      </c>
      <c r="B1424">
        <f>Weather!A1423*PVSystem!$B$2*PVSystem!$C$2</f>
        <v>0</v>
      </c>
    </row>
    <row r="1425" spans="1:2" x14ac:dyDescent="0.3">
      <c r="A1425">
        <f t="shared" si="22"/>
        <v>1424</v>
      </c>
      <c r="B1425">
        <f>Weather!A1424*PVSystem!$B$2*PVSystem!$C$2</f>
        <v>0</v>
      </c>
    </row>
    <row r="1426" spans="1:2" x14ac:dyDescent="0.3">
      <c r="A1426">
        <f t="shared" si="22"/>
        <v>1425</v>
      </c>
      <c r="B1426">
        <f>Weather!A1425*PVSystem!$B$2*PVSystem!$C$2</f>
        <v>0</v>
      </c>
    </row>
    <row r="1427" spans="1:2" x14ac:dyDescent="0.3">
      <c r="A1427">
        <f t="shared" si="22"/>
        <v>1426</v>
      </c>
      <c r="B1427">
        <f>Weather!A1426*PVSystem!$B$2*PVSystem!$C$2</f>
        <v>0</v>
      </c>
    </row>
    <row r="1428" spans="1:2" x14ac:dyDescent="0.3">
      <c r="A1428">
        <f t="shared" si="22"/>
        <v>1427</v>
      </c>
      <c r="B1428">
        <f>Weather!A1427*PVSystem!$B$2*PVSystem!$C$2</f>
        <v>0</v>
      </c>
    </row>
    <row r="1429" spans="1:2" x14ac:dyDescent="0.3">
      <c r="A1429">
        <f t="shared" si="22"/>
        <v>1428</v>
      </c>
      <c r="B1429">
        <f>Weather!A1428*PVSystem!$B$2*PVSystem!$C$2</f>
        <v>0</v>
      </c>
    </row>
    <row r="1430" spans="1:2" x14ac:dyDescent="0.3">
      <c r="A1430">
        <f t="shared" si="22"/>
        <v>1429</v>
      </c>
      <c r="B1430">
        <f>Weather!A1429*PVSystem!$B$2*PVSystem!$C$2</f>
        <v>0</v>
      </c>
    </row>
    <row r="1431" spans="1:2" x14ac:dyDescent="0.3">
      <c r="A1431">
        <f t="shared" si="22"/>
        <v>1430</v>
      </c>
      <c r="B1431">
        <f>Weather!A1430*PVSystem!$B$2*PVSystem!$C$2</f>
        <v>0</v>
      </c>
    </row>
    <row r="1432" spans="1:2" x14ac:dyDescent="0.3">
      <c r="A1432">
        <f t="shared" si="22"/>
        <v>1431</v>
      </c>
      <c r="B1432">
        <f>Weather!A1431*PVSystem!$B$2*PVSystem!$C$2</f>
        <v>0</v>
      </c>
    </row>
    <row r="1433" spans="1:2" x14ac:dyDescent="0.3">
      <c r="A1433">
        <f t="shared" si="22"/>
        <v>1432</v>
      </c>
      <c r="B1433">
        <f>Weather!A1432*PVSystem!$B$2*PVSystem!$C$2</f>
        <v>0</v>
      </c>
    </row>
    <row r="1434" spans="1:2" x14ac:dyDescent="0.3">
      <c r="A1434">
        <f t="shared" si="22"/>
        <v>1433</v>
      </c>
      <c r="B1434">
        <f>Weather!A1433*PVSystem!$B$2*PVSystem!$C$2</f>
        <v>0</v>
      </c>
    </row>
    <row r="1435" spans="1:2" x14ac:dyDescent="0.3">
      <c r="A1435">
        <f t="shared" si="22"/>
        <v>1434</v>
      </c>
      <c r="B1435">
        <f>Weather!A1434*PVSystem!$B$2*PVSystem!$C$2</f>
        <v>0</v>
      </c>
    </row>
    <row r="1436" spans="1:2" x14ac:dyDescent="0.3">
      <c r="A1436">
        <f t="shared" si="22"/>
        <v>1435</v>
      </c>
      <c r="B1436">
        <f>Weather!A1435*PVSystem!$B$2*PVSystem!$C$2</f>
        <v>0</v>
      </c>
    </row>
    <row r="1437" spans="1:2" x14ac:dyDescent="0.3">
      <c r="A1437">
        <f t="shared" si="22"/>
        <v>1436</v>
      </c>
      <c r="B1437">
        <f>Weather!A1436*PVSystem!$B$2*PVSystem!$C$2</f>
        <v>0</v>
      </c>
    </row>
    <row r="1438" spans="1:2" x14ac:dyDescent="0.3">
      <c r="A1438">
        <f t="shared" si="22"/>
        <v>1437</v>
      </c>
      <c r="B1438">
        <f>Weather!A1437*PVSystem!$B$2*PVSystem!$C$2</f>
        <v>0</v>
      </c>
    </row>
    <row r="1439" spans="1:2" x14ac:dyDescent="0.3">
      <c r="A1439">
        <f t="shared" si="22"/>
        <v>1438</v>
      </c>
      <c r="B1439">
        <f>Weather!A1438*PVSystem!$B$2*PVSystem!$C$2</f>
        <v>0</v>
      </c>
    </row>
    <row r="1440" spans="1:2" x14ac:dyDescent="0.3">
      <c r="A1440">
        <f t="shared" si="22"/>
        <v>1439</v>
      </c>
      <c r="B1440">
        <f>Weather!A1439*PVSystem!$B$2*PVSystem!$C$2</f>
        <v>0</v>
      </c>
    </row>
    <row r="1441" spans="1:2" x14ac:dyDescent="0.3">
      <c r="A1441">
        <f t="shared" si="22"/>
        <v>1440</v>
      </c>
      <c r="B1441">
        <f>Weather!A1440*PVSystem!$B$2*PVSystem!$C$2</f>
        <v>0</v>
      </c>
    </row>
    <row r="1442" spans="1:2" x14ac:dyDescent="0.3">
      <c r="A1442">
        <f t="shared" si="22"/>
        <v>1441</v>
      </c>
      <c r="B1442">
        <f>Weather!A1441*PVSystem!$B$2*PVSystem!$C$2</f>
        <v>0</v>
      </c>
    </row>
    <row r="1443" spans="1:2" x14ac:dyDescent="0.3">
      <c r="A1443">
        <f t="shared" si="22"/>
        <v>1442</v>
      </c>
      <c r="B1443">
        <f>Weather!A1442*PVSystem!$B$2*PVSystem!$C$2</f>
        <v>0</v>
      </c>
    </row>
    <row r="1444" spans="1:2" x14ac:dyDescent="0.3">
      <c r="A1444">
        <f t="shared" si="22"/>
        <v>1443</v>
      </c>
      <c r="B1444">
        <f>Weather!A1443*PVSystem!$B$2*PVSystem!$C$2</f>
        <v>0</v>
      </c>
    </row>
    <row r="1445" spans="1:2" x14ac:dyDescent="0.3">
      <c r="A1445">
        <f t="shared" si="22"/>
        <v>1444</v>
      </c>
      <c r="B1445">
        <f>Weather!A1444*PVSystem!$B$2*PVSystem!$C$2</f>
        <v>0</v>
      </c>
    </row>
    <row r="1446" spans="1:2" x14ac:dyDescent="0.3">
      <c r="A1446">
        <f t="shared" si="22"/>
        <v>1445</v>
      </c>
      <c r="B1446">
        <f>Weather!A1445*PVSystem!$B$2*PVSystem!$C$2</f>
        <v>0</v>
      </c>
    </row>
    <row r="1447" spans="1:2" x14ac:dyDescent="0.3">
      <c r="A1447">
        <f t="shared" si="22"/>
        <v>1446</v>
      </c>
      <c r="B1447">
        <f>Weather!A1446*PVSystem!$B$2*PVSystem!$C$2</f>
        <v>0</v>
      </c>
    </row>
    <row r="1448" spans="1:2" x14ac:dyDescent="0.3">
      <c r="A1448">
        <f t="shared" si="22"/>
        <v>1447</v>
      </c>
      <c r="B1448">
        <f>Weather!A1447*PVSystem!$B$2*PVSystem!$C$2</f>
        <v>0</v>
      </c>
    </row>
    <row r="1449" spans="1:2" x14ac:dyDescent="0.3">
      <c r="A1449">
        <f t="shared" si="22"/>
        <v>1448</v>
      </c>
      <c r="B1449">
        <f>Weather!A1448*PVSystem!$B$2*PVSystem!$C$2</f>
        <v>0</v>
      </c>
    </row>
    <row r="1450" spans="1:2" x14ac:dyDescent="0.3">
      <c r="A1450">
        <f t="shared" si="22"/>
        <v>1449</v>
      </c>
      <c r="B1450">
        <f>Weather!A1449*PVSystem!$B$2*PVSystem!$C$2</f>
        <v>0</v>
      </c>
    </row>
    <row r="1451" spans="1:2" x14ac:dyDescent="0.3">
      <c r="A1451">
        <f t="shared" si="22"/>
        <v>1450</v>
      </c>
      <c r="B1451">
        <f>Weather!A1450*PVSystem!$B$2*PVSystem!$C$2</f>
        <v>0</v>
      </c>
    </row>
    <row r="1452" spans="1:2" x14ac:dyDescent="0.3">
      <c r="A1452">
        <f t="shared" si="22"/>
        <v>1451</v>
      </c>
      <c r="B1452">
        <f>Weather!A1451*PVSystem!$B$2*PVSystem!$C$2</f>
        <v>0</v>
      </c>
    </row>
    <row r="1453" spans="1:2" x14ac:dyDescent="0.3">
      <c r="A1453">
        <f t="shared" si="22"/>
        <v>1452</v>
      </c>
      <c r="B1453">
        <f>Weather!A1452*PVSystem!$B$2*PVSystem!$C$2</f>
        <v>0</v>
      </c>
    </row>
    <row r="1454" spans="1:2" x14ac:dyDescent="0.3">
      <c r="A1454">
        <f t="shared" si="22"/>
        <v>1453</v>
      </c>
      <c r="B1454">
        <f>Weather!A1453*PVSystem!$B$2*PVSystem!$C$2</f>
        <v>0</v>
      </c>
    </row>
    <row r="1455" spans="1:2" x14ac:dyDescent="0.3">
      <c r="A1455">
        <f t="shared" si="22"/>
        <v>1454</v>
      </c>
      <c r="B1455">
        <f>Weather!A1454*PVSystem!$B$2*PVSystem!$C$2</f>
        <v>0</v>
      </c>
    </row>
    <row r="1456" spans="1:2" x14ac:dyDescent="0.3">
      <c r="A1456">
        <f t="shared" si="22"/>
        <v>1455</v>
      </c>
      <c r="B1456">
        <f>Weather!A1455*PVSystem!$B$2*PVSystem!$C$2</f>
        <v>0</v>
      </c>
    </row>
    <row r="1457" spans="1:2" x14ac:dyDescent="0.3">
      <c r="A1457">
        <f t="shared" si="22"/>
        <v>1456</v>
      </c>
      <c r="B1457">
        <f>Weather!A1456*PVSystem!$B$2*PVSystem!$C$2</f>
        <v>0</v>
      </c>
    </row>
    <row r="1458" spans="1:2" x14ac:dyDescent="0.3">
      <c r="A1458">
        <f t="shared" si="22"/>
        <v>1457</v>
      </c>
      <c r="B1458">
        <f>Weather!A1457*PVSystem!$B$2*PVSystem!$C$2</f>
        <v>0</v>
      </c>
    </row>
    <row r="1459" spans="1:2" x14ac:dyDescent="0.3">
      <c r="A1459">
        <f t="shared" si="22"/>
        <v>1458</v>
      </c>
      <c r="B1459">
        <f>Weather!A1458*PVSystem!$B$2*PVSystem!$C$2</f>
        <v>0</v>
      </c>
    </row>
    <row r="1460" spans="1:2" x14ac:dyDescent="0.3">
      <c r="A1460">
        <f t="shared" si="22"/>
        <v>1459</v>
      </c>
      <c r="B1460">
        <f>Weather!A1459*PVSystem!$B$2*PVSystem!$C$2</f>
        <v>0</v>
      </c>
    </row>
    <row r="1461" spans="1:2" x14ac:dyDescent="0.3">
      <c r="A1461">
        <f t="shared" si="22"/>
        <v>1460</v>
      </c>
      <c r="B1461">
        <f>Weather!A1460*PVSystem!$B$2*PVSystem!$C$2</f>
        <v>0</v>
      </c>
    </row>
    <row r="1462" spans="1:2" x14ac:dyDescent="0.3">
      <c r="A1462">
        <f t="shared" si="22"/>
        <v>1461</v>
      </c>
      <c r="B1462">
        <f>Weather!A1461*PVSystem!$B$2*PVSystem!$C$2</f>
        <v>0</v>
      </c>
    </row>
    <row r="1463" spans="1:2" x14ac:dyDescent="0.3">
      <c r="A1463">
        <f t="shared" si="22"/>
        <v>1462</v>
      </c>
      <c r="B1463">
        <f>Weather!A1462*PVSystem!$B$2*PVSystem!$C$2</f>
        <v>0</v>
      </c>
    </row>
    <row r="1464" spans="1:2" x14ac:dyDescent="0.3">
      <c r="A1464">
        <f t="shared" si="22"/>
        <v>1463</v>
      </c>
      <c r="B1464">
        <f>Weather!A1463*PVSystem!$B$2*PVSystem!$C$2</f>
        <v>0</v>
      </c>
    </row>
    <row r="1465" spans="1:2" x14ac:dyDescent="0.3">
      <c r="A1465">
        <f t="shared" si="22"/>
        <v>1464</v>
      </c>
      <c r="B1465">
        <f>Weather!A1464*PVSystem!$B$2*PVSystem!$C$2</f>
        <v>0</v>
      </c>
    </row>
    <row r="1466" spans="1:2" x14ac:dyDescent="0.3">
      <c r="A1466">
        <f t="shared" si="22"/>
        <v>1465</v>
      </c>
      <c r="B1466">
        <f>Weather!A1465*PVSystem!$B$2*PVSystem!$C$2</f>
        <v>0</v>
      </c>
    </row>
    <row r="1467" spans="1:2" x14ac:dyDescent="0.3">
      <c r="A1467">
        <f t="shared" si="22"/>
        <v>1466</v>
      </c>
      <c r="B1467">
        <f>Weather!A1466*PVSystem!$B$2*PVSystem!$C$2</f>
        <v>15.211111112328</v>
      </c>
    </row>
    <row r="1468" spans="1:2" x14ac:dyDescent="0.3">
      <c r="A1468">
        <f t="shared" si="22"/>
        <v>1467</v>
      </c>
      <c r="B1468">
        <f>Weather!A1467*PVSystem!$B$2*PVSystem!$C$2</f>
        <v>30.422222224656</v>
      </c>
    </row>
    <row r="1469" spans="1:2" x14ac:dyDescent="0.3">
      <c r="A1469">
        <f t="shared" si="22"/>
        <v>1468</v>
      </c>
      <c r="B1469">
        <f>Weather!A1468*PVSystem!$B$2*PVSystem!$C$2</f>
        <v>45.633333336984002</v>
      </c>
    </row>
    <row r="1470" spans="1:2" x14ac:dyDescent="0.3">
      <c r="A1470">
        <f t="shared" si="22"/>
        <v>1469</v>
      </c>
      <c r="B1470">
        <f>Weather!A1469*PVSystem!$B$2*PVSystem!$C$2</f>
        <v>60.844444449312</v>
      </c>
    </row>
    <row r="1471" spans="1:2" x14ac:dyDescent="0.3">
      <c r="A1471">
        <f t="shared" si="22"/>
        <v>1470</v>
      </c>
      <c r="B1471">
        <f>Weather!A1470*PVSystem!$B$2*PVSystem!$C$2</f>
        <v>349.855555583544</v>
      </c>
    </row>
    <row r="1472" spans="1:2" x14ac:dyDescent="0.3">
      <c r="A1472">
        <f t="shared" si="22"/>
        <v>1471</v>
      </c>
      <c r="B1472">
        <f>Weather!A1471*PVSystem!$B$2*PVSystem!$C$2</f>
        <v>638.86666671777596</v>
      </c>
    </row>
    <row r="1473" spans="1:2" x14ac:dyDescent="0.3">
      <c r="A1473">
        <f t="shared" si="22"/>
        <v>1472</v>
      </c>
      <c r="B1473">
        <f>Weather!A1472*PVSystem!$B$2*PVSystem!$C$2</f>
        <v>927.87777785200797</v>
      </c>
    </row>
    <row r="1474" spans="1:2" x14ac:dyDescent="0.3">
      <c r="A1474">
        <f t="shared" si="22"/>
        <v>1473</v>
      </c>
      <c r="B1474">
        <f>Weather!A1473*PVSystem!$B$2*PVSystem!$C$2</f>
        <v>1216.8888889862399</v>
      </c>
    </row>
    <row r="1475" spans="1:2" x14ac:dyDescent="0.3">
      <c r="A1475">
        <f t="shared" ref="A1475:A1538" si="23">ROW(A1474)</f>
        <v>1474</v>
      </c>
      <c r="B1475">
        <f>Weather!A1474*PVSystem!$B$2*PVSystem!$C$2</f>
        <v>1673.22222235608</v>
      </c>
    </row>
    <row r="1476" spans="1:2" x14ac:dyDescent="0.3">
      <c r="A1476">
        <f t="shared" si="23"/>
        <v>1475</v>
      </c>
      <c r="B1476">
        <f>Weather!A1475*PVSystem!$B$2*PVSystem!$C$2</f>
        <v>2129.5555557259199</v>
      </c>
    </row>
    <row r="1477" spans="1:2" x14ac:dyDescent="0.3">
      <c r="A1477">
        <f t="shared" si="23"/>
        <v>1476</v>
      </c>
      <c r="B1477">
        <f>Weather!A1476*PVSystem!$B$2*PVSystem!$C$2</f>
        <v>2585.8888890957601</v>
      </c>
    </row>
    <row r="1478" spans="1:2" x14ac:dyDescent="0.3">
      <c r="A1478">
        <f t="shared" si="23"/>
        <v>1477</v>
      </c>
      <c r="B1478">
        <f>Weather!A1477*PVSystem!$B$2*PVSystem!$C$2</f>
        <v>3042.2222224656007</v>
      </c>
    </row>
    <row r="1479" spans="1:2" x14ac:dyDescent="0.3">
      <c r="A1479">
        <f t="shared" si="23"/>
        <v>1478</v>
      </c>
      <c r="B1479">
        <f>Weather!A1478*PVSystem!$B$2*PVSystem!$C$2</f>
        <v>3468.1333336983998</v>
      </c>
    </row>
    <row r="1480" spans="1:2" x14ac:dyDescent="0.3">
      <c r="A1480">
        <f t="shared" si="23"/>
        <v>1479</v>
      </c>
      <c r="B1480">
        <f>Weather!A1479*PVSystem!$B$2*PVSystem!$C$2</f>
        <v>3894.0444449312008</v>
      </c>
    </row>
    <row r="1481" spans="1:2" x14ac:dyDescent="0.3">
      <c r="A1481">
        <f t="shared" si="23"/>
        <v>1480</v>
      </c>
      <c r="B1481">
        <f>Weather!A1480*PVSystem!$B$2*PVSystem!$C$2</f>
        <v>4319.9555561640009</v>
      </c>
    </row>
    <row r="1482" spans="1:2" x14ac:dyDescent="0.3">
      <c r="A1482">
        <f t="shared" si="23"/>
        <v>1481</v>
      </c>
      <c r="B1482">
        <f>Weather!A1481*PVSystem!$B$2*PVSystem!$C$2</f>
        <v>4745.8666673968</v>
      </c>
    </row>
    <row r="1483" spans="1:2" x14ac:dyDescent="0.3">
      <c r="A1483">
        <f t="shared" si="23"/>
        <v>1482</v>
      </c>
      <c r="B1483">
        <f>Weather!A1482*PVSystem!$B$2*PVSystem!$C$2</f>
        <v>4943.6111117804012</v>
      </c>
    </row>
    <row r="1484" spans="1:2" x14ac:dyDescent="0.3">
      <c r="A1484">
        <f t="shared" si="23"/>
        <v>1483</v>
      </c>
      <c r="B1484">
        <f>Weather!A1483*PVSystem!$B$2*PVSystem!$C$2</f>
        <v>5141.3555561640005</v>
      </c>
    </row>
    <row r="1485" spans="1:2" x14ac:dyDescent="0.3">
      <c r="A1485">
        <f t="shared" si="23"/>
        <v>1484</v>
      </c>
      <c r="B1485">
        <f>Weather!A1484*PVSystem!$B$2*PVSystem!$C$2</f>
        <v>5339.1000005475998</v>
      </c>
    </row>
    <row r="1486" spans="1:2" x14ac:dyDescent="0.3">
      <c r="A1486">
        <f t="shared" si="23"/>
        <v>1485</v>
      </c>
      <c r="B1486">
        <f>Weather!A1485*PVSystem!$B$2*PVSystem!$C$2</f>
        <v>5536.8444449312001</v>
      </c>
    </row>
    <row r="1487" spans="1:2" x14ac:dyDescent="0.3">
      <c r="A1487">
        <f t="shared" si="23"/>
        <v>1486</v>
      </c>
      <c r="B1487">
        <f>Weather!A1486*PVSystem!$B$2*PVSystem!$C$2</f>
        <v>5460.7888893148001</v>
      </c>
    </row>
    <row r="1488" spans="1:2" x14ac:dyDescent="0.3">
      <c r="A1488">
        <f t="shared" si="23"/>
        <v>1487</v>
      </c>
      <c r="B1488">
        <f>Weather!A1487*PVSystem!$B$2*PVSystem!$C$2</f>
        <v>5384.7333336984011</v>
      </c>
    </row>
    <row r="1489" spans="1:2" x14ac:dyDescent="0.3">
      <c r="A1489">
        <f t="shared" si="23"/>
        <v>1488</v>
      </c>
      <c r="B1489">
        <f>Weather!A1488*PVSystem!$B$2*PVSystem!$C$2</f>
        <v>5308.6777780819993</v>
      </c>
    </row>
    <row r="1490" spans="1:2" x14ac:dyDescent="0.3">
      <c r="A1490">
        <f t="shared" si="23"/>
        <v>1489</v>
      </c>
      <c r="B1490">
        <f>Weather!A1489*PVSystem!$B$2*PVSystem!$C$2</f>
        <v>5232.6222224655994</v>
      </c>
    </row>
    <row r="1491" spans="1:2" x14ac:dyDescent="0.3">
      <c r="A1491">
        <f t="shared" si="23"/>
        <v>1490</v>
      </c>
      <c r="B1491">
        <f>Weather!A1490*PVSystem!$B$2*PVSystem!$C$2</f>
        <v>4974.0333336984004</v>
      </c>
    </row>
    <row r="1492" spans="1:2" x14ac:dyDescent="0.3">
      <c r="A1492">
        <f t="shared" si="23"/>
        <v>1491</v>
      </c>
      <c r="B1492">
        <f>Weather!A1491*PVSystem!$B$2*PVSystem!$C$2</f>
        <v>4715.4444449312005</v>
      </c>
    </row>
    <row r="1493" spans="1:2" x14ac:dyDescent="0.3">
      <c r="A1493">
        <f t="shared" si="23"/>
        <v>1492</v>
      </c>
      <c r="B1493">
        <f>Weather!A1492*PVSystem!$B$2*PVSystem!$C$2</f>
        <v>4456.8555561640005</v>
      </c>
    </row>
    <row r="1494" spans="1:2" x14ac:dyDescent="0.3">
      <c r="A1494">
        <f t="shared" si="23"/>
        <v>1493</v>
      </c>
      <c r="B1494">
        <f>Weather!A1493*PVSystem!$B$2*PVSystem!$C$2</f>
        <v>4198.2666673968006</v>
      </c>
    </row>
    <row r="1495" spans="1:2" x14ac:dyDescent="0.3">
      <c r="A1495">
        <f t="shared" si="23"/>
        <v>1494</v>
      </c>
      <c r="B1495">
        <f>Weather!A1494*PVSystem!$B$2*PVSystem!$C$2</f>
        <v>3757.1444449312003</v>
      </c>
    </row>
    <row r="1496" spans="1:2" x14ac:dyDescent="0.3">
      <c r="A1496">
        <f t="shared" si="23"/>
        <v>1495</v>
      </c>
      <c r="B1496">
        <f>Weather!A1495*PVSystem!$B$2*PVSystem!$C$2</f>
        <v>3316.0222224656009</v>
      </c>
    </row>
    <row r="1497" spans="1:2" x14ac:dyDescent="0.3">
      <c r="A1497">
        <f t="shared" si="23"/>
        <v>1496</v>
      </c>
      <c r="B1497">
        <f>Weather!A1496*PVSystem!$B$2*PVSystem!$C$2</f>
        <v>2874.9</v>
      </c>
    </row>
    <row r="1498" spans="1:2" x14ac:dyDescent="0.3">
      <c r="A1498">
        <f t="shared" si="23"/>
        <v>1497</v>
      </c>
      <c r="B1498">
        <f>Weather!A1497*PVSystem!$B$2*PVSystem!$C$2</f>
        <v>2433.7777775343998</v>
      </c>
    </row>
    <row r="1499" spans="1:2" x14ac:dyDescent="0.3">
      <c r="A1499">
        <f t="shared" si="23"/>
        <v>1498</v>
      </c>
      <c r="B1499">
        <f>Weather!A1498*PVSystem!$B$2*PVSystem!$C$2</f>
        <v>1962.2333331508</v>
      </c>
    </row>
    <row r="1500" spans="1:2" x14ac:dyDescent="0.3">
      <c r="A1500">
        <f t="shared" si="23"/>
        <v>1499</v>
      </c>
      <c r="B1500">
        <f>Weather!A1499*PVSystem!$B$2*PVSystem!$C$2</f>
        <v>1490.6888887671998</v>
      </c>
    </row>
    <row r="1501" spans="1:2" x14ac:dyDescent="0.3">
      <c r="A1501">
        <f t="shared" si="23"/>
        <v>1500</v>
      </c>
      <c r="B1501">
        <f>Weather!A1500*PVSystem!$B$2*PVSystem!$C$2</f>
        <v>1019.1444443835999</v>
      </c>
    </row>
    <row r="1502" spans="1:2" x14ac:dyDescent="0.3">
      <c r="A1502">
        <f t="shared" si="23"/>
        <v>1501</v>
      </c>
      <c r="B1502">
        <f>Weather!A1501*PVSystem!$B$2*PVSystem!$C$2</f>
        <v>547.6</v>
      </c>
    </row>
    <row r="1503" spans="1:2" x14ac:dyDescent="0.3">
      <c r="A1503">
        <f t="shared" si="23"/>
        <v>1502</v>
      </c>
      <c r="B1503">
        <f>Weather!A1502*PVSystem!$B$2*PVSystem!$C$2</f>
        <v>410.70000000000005</v>
      </c>
    </row>
    <row r="1504" spans="1:2" x14ac:dyDescent="0.3">
      <c r="A1504">
        <f t="shared" si="23"/>
        <v>1503</v>
      </c>
      <c r="B1504">
        <f>Weather!A1503*PVSystem!$B$2*PVSystem!$C$2</f>
        <v>273.8</v>
      </c>
    </row>
    <row r="1505" spans="1:2" x14ac:dyDescent="0.3">
      <c r="A1505">
        <f t="shared" si="23"/>
        <v>1504</v>
      </c>
      <c r="B1505">
        <f>Weather!A1504*PVSystem!$B$2*PVSystem!$C$2</f>
        <v>136.9</v>
      </c>
    </row>
    <row r="1506" spans="1:2" x14ac:dyDescent="0.3">
      <c r="A1506">
        <f t="shared" si="23"/>
        <v>1505</v>
      </c>
      <c r="B1506">
        <f>Weather!A1505*PVSystem!$B$2*PVSystem!$C$2</f>
        <v>0</v>
      </c>
    </row>
    <row r="1507" spans="1:2" x14ac:dyDescent="0.3">
      <c r="A1507">
        <f t="shared" si="23"/>
        <v>1506</v>
      </c>
      <c r="B1507">
        <f>Weather!A1506*PVSystem!$B$2*PVSystem!$C$2</f>
        <v>0</v>
      </c>
    </row>
    <row r="1508" spans="1:2" x14ac:dyDescent="0.3">
      <c r="A1508">
        <f t="shared" si="23"/>
        <v>1507</v>
      </c>
      <c r="B1508">
        <f>Weather!A1507*PVSystem!$B$2*PVSystem!$C$2</f>
        <v>0</v>
      </c>
    </row>
    <row r="1509" spans="1:2" x14ac:dyDescent="0.3">
      <c r="A1509">
        <f t="shared" si="23"/>
        <v>1508</v>
      </c>
      <c r="B1509">
        <f>Weather!A1508*PVSystem!$B$2*PVSystem!$C$2</f>
        <v>0</v>
      </c>
    </row>
    <row r="1510" spans="1:2" x14ac:dyDescent="0.3">
      <c r="A1510">
        <f t="shared" si="23"/>
        <v>1509</v>
      </c>
      <c r="B1510">
        <f>Weather!A1509*PVSystem!$B$2*PVSystem!$C$2</f>
        <v>0</v>
      </c>
    </row>
    <row r="1511" spans="1:2" x14ac:dyDescent="0.3">
      <c r="A1511">
        <f t="shared" si="23"/>
        <v>1510</v>
      </c>
      <c r="B1511">
        <f>Weather!A1510*PVSystem!$B$2*PVSystem!$C$2</f>
        <v>0</v>
      </c>
    </row>
    <row r="1512" spans="1:2" x14ac:dyDescent="0.3">
      <c r="A1512">
        <f t="shared" si="23"/>
        <v>1511</v>
      </c>
      <c r="B1512">
        <f>Weather!A1511*PVSystem!$B$2*PVSystem!$C$2</f>
        <v>0</v>
      </c>
    </row>
    <row r="1513" spans="1:2" x14ac:dyDescent="0.3">
      <c r="A1513">
        <f t="shared" si="23"/>
        <v>1512</v>
      </c>
      <c r="B1513">
        <f>Weather!A1512*PVSystem!$B$2*PVSystem!$C$2</f>
        <v>0</v>
      </c>
    </row>
    <row r="1514" spans="1:2" x14ac:dyDescent="0.3">
      <c r="A1514">
        <f t="shared" si="23"/>
        <v>1513</v>
      </c>
      <c r="B1514">
        <f>Weather!A1513*PVSystem!$B$2*PVSystem!$C$2</f>
        <v>0</v>
      </c>
    </row>
    <row r="1515" spans="1:2" x14ac:dyDescent="0.3">
      <c r="A1515">
        <f t="shared" si="23"/>
        <v>1514</v>
      </c>
      <c r="B1515">
        <f>Weather!A1514*PVSystem!$B$2*PVSystem!$C$2</f>
        <v>0</v>
      </c>
    </row>
    <row r="1516" spans="1:2" x14ac:dyDescent="0.3">
      <c r="A1516">
        <f t="shared" si="23"/>
        <v>1515</v>
      </c>
      <c r="B1516">
        <f>Weather!A1515*PVSystem!$B$2*PVSystem!$C$2</f>
        <v>0</v>
      </c>
    </row>
    <row r="1517" spans="1:2" x14ac:dyDescent="0.3">
      <c r="A1517">
        <f t="shared" si="23"/>
        <v>1516</v>
      </c>
      <c r="B1517">
        <f>Weather!A1516*PVSystem!$B$2*PVSystem!$C$2</f>
        <v>0</v>
      </c>
    </row>
    <row r="1518" spans="1:2" x14ac:dyDescent="0.3">
      <c r="A1518">
        <f t="shared" si="23"/>
        <v>1517</v>
      </c>
      <c r="B1518">
        <f>Weather!A1517*PVSystem!$B$2*PVSystem!$C$2</f>
        <v>0</v>
      </c>
    </row>
    <row r="1519" spans="1:2" x14ac:dyDescent="0.3">
      <c r="A1519">
        <f t="shared" si="23"/>
        <v>1518</v>
      </c>
      <c r="B1519">
        <f>Weather!A1518*PVSystem!$B$2*PVSystem!$C$2</f>
        <v>0</v>
      </c>
    </row>
    <row r="1520" spans="1:2" x14ac:dyDescent="0.3">
      <c r="A1520">
        <f t="shared" si="23"/>
        <v>1519</v>
      </c>
      <c r="B1520">
        <f>Weather!A1519*PVSystem!$B$2*PVSystem!$C$2</f>
        <v>0</v>
      </c>
    </row>
    <row r="1521" spans="1:2" x14ac:dyDescent="0.3">
      <c r="A1521">
        <f t="shared" si="23"/>
        <v>1520</v>
      </c>
      <c r="B1521">
        <f>Weather!A1520*PVSystem!$B$2*PVSystem!$C$2</f>
        <v>0</v>
      </c>
    </row>
    <row r="1522" spans="1:2" x14ac:dyDescent="0.3">
      <c r="A1522">
        <f t="shared" si="23"/>
        <v>1521</v>
      </c>
      <c r="B1522">
        <f>Weather!A1521*PVSystem!$B$2*PVSystem!$C$2</f>
        <v>0</v>
      </c>
    </row>
    <row r="1523" spans="1:2" x14ac:dyDescent="0.3">
      <c r="A1523">
        <f t="shared" si="23"/>
        <v>1522</v>
      </c>
      <c r="B1523">
        <f>Weather!A1522*PVSystem!$B$2*PVSystem!$C$2</f>
        <v>0</v>
      </c>
    </row>
    <row r="1524" spans="1:2" x14ac:dyDescent="0.3">
      <c r="A1524">
        <f t="shared" si="23"/>
        <v>1523</v>
      </c>
      <c r="B1524">
        <f>Weather!A1523*PVSystem!$B$2*PVSystem!$C$2</f>
        <v>0</v>
      </c>
    </row>
    <row r="1525" spans="1:2" x14ac:dyDescent="0.3">
      <c r="A1525">
        <f t="shared" si="23"/>
        <v>1524</v>
      </c>
      <c r="B1525">
        <f>Weather!A1524*PVSystem!$B$2*PVSystem!$C$2</f>
        <v>0</v>
      </c>
    </row>
    <row r="1526" spans="1:2" x14ac:dyDescent="0.3">
      <c r="A1526">
        <f t="shared" si="23"/>
        <v>1525</v>
      </c>
      <c r="B1526">
        <f>Weather!A1525*PVSystem!$B$2*PVSystem!$C$2</f>
        <v>0</v>
      </c>
    </row>
    <row r="1527" spans="1:2" x14ac:dyDescent="0.3">
      <c r="A1527">
        <f t="shared" si="23"/>
        <v>1526</v>
      </c>
      <c r="B1527">
        <f>Weather!A1526*PVSystem!$B$2*PVSystem!$C$2</f>
        <v>0</v>
      </c>
    </row>
    <row r="1528" spans="1:2" x14ac:dyDescent="0.3">
      <c r="A1528">
        <f t="shared" si="23"/>
        <v>1527</v>
      </c>
      <c r="B1528">
        <f>Weather!A1527*PVSystem!$B$2*PVSystem!$C$2</f>
        <v>0</v>
      </c>
    </row>
    <row r="1529" spans="1:2" x14ac:dyDescent="0.3">
      <c r="A1529">
        <f t="shared" si="23"/>
        <v>1528</v>
      </c>
      <c r="B1529">
        <f>Weather!A1528*PVSystem!$B$2*PVSystem!$C$2</f>
        <v>0</v>
      </c>
    </row>
    <row r="1530" spans="1:2" x14ac:dyDescent="0.3">
      <c r="A1530">
        <f t="shared" si="23"/>
        <v>1529</v>
      </c>
      <c r="B1530">
        <f>Weather!A1529*PVSystem!$B$2*PVSystem!$C$2</f>
        <v>0</v>
      </c>
    </row>
    <row r="1531" spans="1:2" x14ac:dyDescent="0.3">
      <c r="A1531">
        <f t="shared" si="23"/>
        <v>1530</v>
      </c>
      <c r="B1531">
        <f>Weather!A1530*PVSystem!$B$2*PVSystem!$C$2</f>
        <v>0</v>
      </c>
    </row>
    <row r="1532" spans="1:2" x14ac:dyDescent="0.3">
      <c r="A1532">
        <f t="shared" si="23"/>
        <v>1531</v>
      </c>
      <c r="B1532">
        <f>Weather!A1531*PVSystem!$B$2*PVSystem!$C$2</f>
        <v>0</v>
      </c>
    </row>
    <row r="1533" spans="1:2" x14ac:dyDescent="0.3">
      <c r="A1533">
        <f t="shared" si="23"/>
        <v>1532</v>
      </c>
      <c r="B1533">
        <f>Weather!A1532*PVSystem!$B$2*PVSystem!$C$2</f>
        <v>0</v>
      </c>
    </row>
    <row r="1534" spans="1:2" x14ac:dyDescent="0.3">
      <c r="A1534">
        <f t="shared" si="23"/>
        <v>1533</v>
      </c>
      <c r="B1534">
        <f>Weather!A1533*PVSystem!$B$2*PVSystem!$C$2</f>
        <v>0</v>
      </c>
    </row>
    <row r="1535" spans="1:2" x14ac:dyDescent="0.3">
      <c r="A1535">
        <f t="shared" si="23"/>
        <v>1534</v>
      </c>
      <c r="B1535">
        <f>Weather!A1534*PVSystem!$B$2*PVSystem!$C$2</f>
        <v>0</v>
      </c>
    </row>
    <row r="1536" spans="1:2" x14ac:dyDescent="0.3">
      <c r="A1536">
        <f t="shared" si="23"/>
        <v>1535</v>
      </c>
      <c r="B1536">
        <f>Weather!A1535*PVSystem!$B$2*PVSystem!$C$2</f>
        <v>0</v>
      </c>
    </row>
    <row r="1537" spans="1:2" x14ac:dyDescent="0.3">
      <c r="A1537">
        <f t="shared" si="23"/>
        <v>1536</v>
      </c>
      <c r="B1537">
        <f>Weather!A1536*PVSystem!$B$2*PVSystem!$C$2</f>
        <v>0</v>
      </c>
    </row>
    <row r="1538" spans="1:2" x14ac:dyDescent="0.3">
      <c r="A1538">
        <f t="shared" si="23"/>
        <v>1537</v>
      </c>
      <c r="B1538">
        <f>Weather!A1537*PVSystem!$B$2*PVSystem!$C$2</f>
        <v>0</v>
      </c>
    </row>
    <row r="1539" spans="1:2" x14ac:dyDescent="0.3">
      <c r="A1539">
        <f t="shared" ref="A1539:A1602" si="24">ROW(A1538)</f>
        <v>1538</v>
      </c>
      <c r="B1539">
        <f>Weather!A1538*PVSystem!$B$2*PVSystem!$C$2</f>
        <v>0</v>
      </c>
    </row>
    <row r="1540" spans="1:2" x14ac:dyDescent="0.3">
      <c r="A1540">
        <f t="shared" si="24"/>
        <v>1539</v>
      </c>
      <c r="B1540">
        <f>Weather!A1539*PVSystem!$B$2*PVSystem!$C$2</f>
        <v>0</v>
      </c>
    </row>
    <row r="1541" spans="1:2" x14ac:dyDescent="0.3">
      <c r="A1541">
        <f t="shared" si="24"/>
        <v>1540</v>
      </c>
      <c r="B1541">
        <f>Weather!A1540*PVSystem!$B$2*PVSystem!$C$2</f>
        <v>0</v>
      </c>
    </row>
    <row r="1542" spans="1:2" x14ac:dyDescent="0.3">
      <c r="A1542">
        <f t="shared" si="24"/>
        <v>1541</v>
      </c>
      <c r="B1542">
        <f>Weather!A1541*PVSystem!$B$2*PVSystem!$C$2</f>
        <v>0</v>
      </c>
    </row>
    <row r="1543" spans="1:2" x14ac:dyDescent="0.3">
      <c r="A1543">
        <f t="shared" si="24"/>
        <v>1542</v>
      </c>
      <c r="B1543">
        <f>Weather!A1542*PVSystem!$B$2*PVSystem!$C$2</f>
        <v>0</v>
      </c>
    </row>
    <row r="1544" spans="1:2" x14ac:dyDescent="0.3">
      <c r="A1544">
        <f t="shared" si="24"/>
        <v>1543</v>
      </c>
      <c r="B1544">
        <f>Weather!A1543*PVSystem!$B$2*PVSystem!$C$2</f>
        <v>0</v>
      </c>
    </row>
    <row r="1545" spans="1:2" x14ac:dyDescent="0.3">
      <c r="A1545">
        <f t="shared" si="24"/>
        <v>1544</v>
      </c>
      <c r="B1545">
        <f>Weather!A1544*PVSystem!$B$2*PVSystem!$C$2</f>
        <v>0</v>
      </c>
    </row>
    <row r="1546" spans="1:2" x14ac:dyDescent="0.3">
      <c r="A1546">
        <f t="shared" si="24"/>
        <v>1545</v>
      </c>
      <c r="B1546">
        <f>Weather!A1545*PVSystem!$B$2*PVSystem!$C$2</f>
        <v>0</v>
      </c>
    </row>
    <row r="1547" spans="1:2" x14ac:dyDescent="0.3">
      <c r="A1547">
        <f t="shared" si="24"/>
        <v>1546</v>
      </c>
      <c r="B1547">
        <f>Weather!A1546*PVSystem!$B$2*PVSystem!$C$2</f>
        <v>0</v>
      </c>
    </row>
    <row r="1548" spans="1:2" x14ac:dyDescent="0.3">
      <c r="A1548">
        <f t="shared" si="24"/>
        <v>1547</v>
      </c>
      <c r="B1548">
        <f>Weather!A1547*PVSystem!$B$2*PVSystem!$C$2</f>
        <v>0</v>
      </c>
    </row>
    <row r="1549" spans="1:2" x14ac:dyDescent="0.3">
      <c r="A1549">
        <f t="shared" si="24"/>
        <v>1548</v>
      </c>
      <c r="B1549">
        <f>Weather!A1548*PVSystem!$B$2*PVSystem!$C$2</f>
        <v>0</v>
      </c>
    </row>
    <row r="1550" spans="1:2" x14ac:dyDescent="0.3">
      <c r="A1550">
        <f t="shared" si="24"/>
        <v>1549</v>
      </c>
      <c r="B1550">
        <f>Weather!A1549*PVSystem!$B$2*PVSystem!$C$2</f>
        <v>0</v>
      </c>
    </row>
    <row r="1551" spans="1:2" x14ac:dyDescent="0.3">
      <c r="A1551">
        <f t="shared" si="24"/>
        <v>1550</v>
      </c>
      <c r="B1551">
        <f>Weather!A1550*PVSystem!$B$2*PVSystem!$C$2</f>
        <v>0</v>
      </c>
    </row>
    <row r="1552" spans="1:2" x14ac:dyDescent="0.3">
      <c r="A1552">
        <f t="shared" si="24"/>
        <v>1551</v>
      </c>
      <c r="B1552">
        <f>Weather!A1551*PVSystem!$B$2*PVSystem!$C$2</f>
        <v>0</v>
      </c>
    </row>
    <row r="1553" spans="1:2" x14ac:dyDescent="0.3">
      <c r="A1553">
        <f t="shared" si="24"/>
        <v>1552</v>
      </c>
      <c r="B1553">
        <f>Weather!A1552*PVSystem!$B$2*PVSystem!$C$2</f>
        <v>0</v>
      </c>
    </row>
    <row r="1554" spans="1:2" x14ac:dyDescent="0.3">
      <c r="A1554">
        <f t="shared" si="24"/>
        <v>1553</v>
      </c>
      <c r="B1554">
        <f>Weather!A1553*PVSystem!$B$2*PVSystem!$C$2</f>
        <v>0</v>
      </c>
    </row>
    <row r="1555" spans="1:2" x14ac:dyDescent="0.3">
      <c r="A1555">
        <f t="shared" si="24"/>
        <v>1554</v>
      </c>
      <c r="B1555">
        <f>Weather!A1554*PVSystem!$B$2*PVSystem!$C$2</f>
        <v>0</v>
      </c>
    </row>
    <row r="1556" spans="1:2" x14ac:dyDescent="0.3">
      <c r="A1556">
        <f t="shared" si="24"/>
        <v>1555</v>
      </c>
      <c r="B1556">
        <f>Weather!A1555*PVSystem!$B$2*PVSystem!$C$2</f>
        <v>0</v>
      </c>
    </row>
    <row r="1557" spans="1:2" x14ac:dyDescent="0.3">
      <c r="A1557">
        <f t="shared" si="24"/>
        <v>1556</v>
      </c>
      <c r="B1557">
        <f>Weather!A1556*PVSystem!$B$2*PVSystem!$C$2</f>
        <v>0</v>
      </c>
    </row>
    <row r="1558" spans="1:2" x14ac:dyDescent="0.3">
      <c r="A1558">
        <f t="shared" si="24"/>
        <v>1557</v>
      </c>
      <c r="B1558">
        <f>Weather!A1557*PVSystem!$B$2*PVSystem!$C$2</f>
        <v>0</v>
      </c>
    </row>
    <row r="1559" spans="1:2" x14ac:dyDescent="0.3">
      <c r="A1559">
        <f t="shared" si="24"/>
        <v>1558</v>
      </c>
      <c r="B1559">
        <f>Weather!A1558*PVSystem!$B$2*PVSystem!$C$2</f>
        <v>0</v>
      </c>
    </row>
    <row r="1560" spans="1:2" x14ac:dyDescent="0.3">
      <c r="A1560">
        <f t="shared" si="24"/>
        <v>1559</v>
      </c>
      <c r="B1560">
        <f>Weather!A1559*PVSystem!$B$2*PVSystem!$C$2</f>
        <v>0</v>
      </c>
    </row>
    <row r="1561" spans="1:2" x14ac:dyDescent="0.3">
      <c r="A1561">
        <f t="shared" si="24"/>
        <v>1560</v>
      </c>
      <c r="B1561">
        <f>Weather!A1560*PVSystem!$B$2*PVSystem!$C$2</f>
        <v>0</v>
      </c>
    </row>
    <row r="1562" spans="1:2" x14ac:dyDescent="0.3">
      <c r="A1562">
        <f t="shared" si="24"/>
        <v>1561</v>
      </c>
      <c r="B1562">
        <f>Weather!A1561*PVSystem!$B$2*PVSystem!$C$2</f>
        <v>0</v>
      </c>
    </row>
    <row r="1563" spans="1:2" x14ac:dyDescent="0.3">
      <c r="A1563">
        <f t="shared" si="24"/>
        <v>1562</v>
      </c>
      <c r="B1563">
        <f>Weather!A1562*PVSystem!$B$2*PVSystem!$C$2</f>
        <v>0</v>
      </c>
    </row>
    <row r="1564" spans="1:2" x14ac:dyDescent="0.3">
      <c r="A1564">
        <f t="shared" si="24"/>
        <v>1563</v>
      </c>
      <c r="B1564">
        <f>Weather!A1563*PVSystem!$B$2*PVSystem!$C$2</f>
        <v>0</v>
      </c>
    </row>
    <row r="1565" spans="1:2" x14ac:dyDescent="0.3">
      <c r="A1565">
        <f t="shared" si="24"/>
        <v>1564</v>
      </c>
      <c r="B1565">
        <f>Weather!A1564*PVSystem!$B$2*PVSystem!$C$2</f>
        <v>0</v>
      </c>
    </row>
    <row r="1566" spans="1:2" x14ac:dyDescent="0.3">
      <c r="A1566">
        <f t="shared" si="24"/>
        <v>1565</v>
      </c>
      <c r="B1566">
        <f>Weather!A1565*PVSystem!$B$2*PVSystem!$C$2</f>
        <v>0</v>
      </c>
    </row>
    <row r="1567" spans="1:2" x14ac:dyDescent="0.3">
      <c r="A1567">
        <f t="shared" si="24"/>
        <v>1566</v>
      </c>
      <c r="B1567">
        <f>Weather!A1566*PVSystem!$B$2*PVSystem!$C$2</f>
        <v>60.84444443836</v>
      </c>
    </row>
    <row r="1568" spans="1:2" x14ac:dyDescent="0.3">
      <c r="A1568">
        <f t="shared" si="24"/>
        <v>1567</v>
      </c>
      <c r="B1568">
        <f>Weather!A1567*PVSystem!$B$2*PVSystem!$C$2</f>
        <v>121.68888887672</v>
      </c>
    </row>
    <row r="1569" spans="1:2" x14ac:dyDescent="0.3">
      <c r="A1569">
        <f t="shared" si="24"/>
        <v>1568</v>
      </c>
      <c r="B1569">
        <f>Weather!A1568*PVSystem!$B$2*PVSystem!$C$2</f>
        <v>182.53333331508</v>
      </c>
    </row>
    <row r="1570" spans="1:2" x14ac:dyDescent="0.3">
      <c r="A1570">
        <f t="shared" si="24"/>
        <v>1569</v>
      </c>
      <c r="B1570">
        <f>Weather!A1569*PVSystem!$B$2*PVSystem!$C$2</f>
        <v>243.37777775344</v>
      </c>
    </row>
    <row r="1571" spans="1:2" x14ac:dyDescent="0.3">
      <c r="A1571">
        <f t="shared" si="24"/>
        <v>1570</v>
      </c>
      <c r="B1571">
        <f>Weather!A1570*PVSystem!$B$2*PVSystem!$C$2</f>
        <v>410.7</v>
      </c>
    </row>
    <row r="1572" spans="1:2" x14ac:dyDescent="0.3">
      <c r="A1572">
        <f t="shared" si="24"/>
        <v>1571</v>
      </c>
      <c r="B1572">
        <f>Weather!A1571*PVSystem!$B$2*PVSystem!$C$2</f>
        <v>578.02222224655986</v>
      </c>
    </row>
    <row r="1573" spans="1:2" x14ac:dyDescent="0.3">
      <c r="A1573">
        <f t="shared" si="24"/>
        <v>1572</v>
      </c>
      <c r="B1573">
        <f>Weather!A1572*PVSystem!$B$2*PVSystem!$C$2</f>
        <v>745.34444449311991</v>
      </c>
    </row>
    <row r="1574" spans="1:2" x14ac:dyDescent="0.3">
      <c r="A1574">
        <f t="shared" si="24"/>
        <v>1573</v>
      </c>
      <c r="B1574">
        <f>Weather!A1573*PVSystem!$B$2*PVSystem!$C$2</f>
        <v>912.66666673967984</v>
      </c>
    </row>
    <row r="1575" spans="1:2" x14ac:dyDescent="0.3">
      <c r="A1575">
        <f t="shared" si="24"/>
        <v>1574</v>
      </c>
      <c r="B1575">
        <f>Weather!A1574*PVSystem!$B$2*PVSystem!$C$2</f>
        <v>1064.7777778082</v>
      </c>
    </row>
    <row r="1576" spans="1:2" x14ac:dyDescent="0.3">
      <c r="A1576">
        <f t="shared" si="24"/>
        <v>1575</v>
      </c>
      <c r="B1576">
        <f>Weather!A1575*PVSystem!$B$2*PVSystem!$C$2</f>
        <v>1216.8888888767201</v>
      </c>
    </row>
    <row r="1577" spans="1:2" x14ac:dyDescent="0.3">
      <c r="A1577">
        <f t="shared" si="24"/>
        <v>1576</v>
      </c>
      <c r="B1577">
        <f>Weather!A1576*PVSystem!$B$2*PVSystem!$C$2</f>
        <v>1368.9999999452402</v>
      </c>
    </row>
    <row r="1578" spans="1:2" x14ac:dyDescent="0.3">
      <c r="A1578">
        <f t="shared" si="24"/>
        <v>1577</v>
      </c>
      <c r="B1578">
        <f>Weather!A1577*PVSystem!$B$2*PVSystem!$C$2</f>
        <v>1521.1111110137601</v>
      </c>
    </row>
    <row r="1579" spans="1:2" x14ac:dyDescent="0.3">
      <c r="A1579">
        <f t="shared" si="24"/>
        <v>1578</v>
      </c>
      <c r="B1579">
        <f>Weather!A1578*PVSystem!$B$2*PVSystem!$C$2</f>
        <v>1627.5888888219602</v>
      </c>
    </row>
    <row r="1580" spans="1:2" x14ac:dyDescent="0.3">
      <c r="A1580">
        <f t="shared" si="24"/>
        <v>1579</v>
      </c>
      <c r="B1580">
        <f>Weather!A1579*PVSystem!$B$2*PVSystem!$C$2</f>
        <v>1734.0666666301599</v>
      </c>
    </row>
    <row r="1581" spans="1:2" x14ac:dyDescent="0.3">
      <c r="A1581">
        <f t="shared" si="24"/>
        <v>1580</v>
      </c>
      <c r="B1581">
        <f>Weather!A1580*PVSystem!$B$2*PVSystem!$C$2</f>
        <v>1840.5444444383602</v>
      </c>
    </row>
    <row r="1582" spans="1:2" x14ac:dyDescent="0.3">
      <c r="A1582">
        <f t="shared" si="24"/>
        <v>1581</v>
      </c>
      <c r="B1582">
        <f>Weather!A1581*PVSystem!$B$2*PVSystem!$C$2</f>
        <v>1947.0222222465604</v>
      </c>
    </row>
    <row r="1583" spans="1:2" x14ac:dyDescent="0.3">
      <c r="A1583">
        <f t="shared" si="24"/>
        <v>1582</v>
      </c>
      <c r="B1583">
        <f>Weather!A1582*PVSystem!$B$2*PVSystem!$C$2</f>
        <v>2007.8666666849206</v>
      </c>
    </row>
    <row r="1584" spans="1:2" x14ac:dyDescent="0.3">
      <c r="A1584">
        <f t="shared" si="24"/>
        <v>1583</v>
      </c>
      <c r="B1584">
        <f>Weather!A1583*PVSystem!$B$2*PVSystem!$C$2</f>
        <v>2068.7111111232803</v>
      </c>
    </row>
    <row r="1585" spans="1:2" x14ac:dyDescent="0.3">
      <c r="A1585">
        <f t="shared" si="24"/>
        <v>1584</v>
      </c>
      <c r="B1585">
        <f>Weather!A1584*PVSystem!$B$2*PVSystem!$C$2</f>
        <v>2129.5555555616402</v>
      </c>
    </row>
    <row r="1586" spans="1:2" x14ac:dyDescent="0.3">
      <c r="A1586">
        <f t="shared" si="24"/>
        <v>1585</v>
      </c>
      <c r="B1586">
        <f>Weather!A1585*PVSystem!$B$2*PVSystem!$C$2</f>
        <v>2190.4</v>
      </c>
    </row>
    <row r="1587" spans="1:2" x14ac:dyDescent="0.3">
      <c r="A1587">
        <f t="shared" si="24"/>
        <v>1586</v>
      </c>
      <c r="B1587">
        <f>Weather!A1586*PVSystem!$B$2*PVSystem!$C$2</f>
        <v>2129.5555555616402</v>
      </c>
    </row>
    <row r="1588" spans="1:2" x14ac:dyDescent="0.3">
      <c r="A1588">
        <f t="shared" si="24"/>
        <v>1587</v>
      </c>
      <c r="B1588">
        <f>Weather!A1587*PVSystem!$B$2*PVSystem!$C$2</f>
        <v>2068.7111111232803</v>
      </c>
    </row>
    <row r="1589" spans="1:2" x14ac:dyDescent="0.3">
      <c r="A1589">
        <f t="shared" si="24"/>
        <v>1588</v>
      </c>
      <c r="B1589">
        <f>Weather!A1588*PVSystem!$B$2*PVSystem!$C$2</f>
        <v>2007.8666666849206</v>
      </c>
    </row>
    <row r="1590" spans="1:2" x14ac:dyDescent="0.3">
      <c r="A1590">
        <f t="shared" si="24"/>
        <v>1589</v>
      </c>
      <c r="B1590">
        <f>Weather!A1589*PVSystem!$B$2*PVSystem!$C$2</f>
        <v>1947.0222222465604</v>
      </c>
    </row>
    <row r="1591" spans="1:2" x14ac:dyDescent="0.3">
      <c r="A1591">
        <f t="shared" si="24"/>
        <v>1590</v>
      </c>
      <c r="B1591">
        <f>Weather!A1590*PVSystem!$B$2*PVSystem!$C$2</f>
        <v>1749.2777778082002</v>
      </c>
    </row>
    <row r="1592" spans="1:2" x14ac:dyDescent="0.3">
      <c r="A1592">
        <f t="shared" si="24"/>
        <v>1591</v>
      </c>
      <c r="B1592">
        <f>Weather!A1591*PVSystem!$B$2*PVSystem!$C$2</f>
        <v>1551.5333333698402</v>
      </c>
    </row>
    <row r="1593" spans="1:2" x14ac:dyDescent="0.3">
      <c r="A1593">
        <f t="shared" si="24"/>
        <v>1592</v>
      </c>
      <c r="B1593">
        <f>Weather!A1592*PVSystem!$B$2*PVSystem!$C$2</f>
        <v>1353.7888889314802</v>
      </c>
    </row>
    <row r="1594" spans="1:2" x14ac:dyDescent="0.3">
      <c r="A1594">
        <f t="shared" si="24"/>
        <v>1593</v>
      </c>
      <c r="B1594">
        <f>Weather!A1593*PVSystem!$B$2*PVSystem!$C$2</f>
        <v>1156.04444449312</v>
      </c>
    </row>
    <row r="1595" spans="1:2" x14ac:dyDescent="0.3">
      <c r="A1595">
        <f t="shared" si="24"/>
        <v>1594</v>
      </c>
      <c r="B1595">
        <f>Weather!A1594*PVSystem!$B$2*PVSystem!$C$2</f>
        <v>943.08888893148003</v>
      </c>
    </row>
    <row r="1596" spans="1:2" x14ac:dyDescent="0.3">
      <c r="A1596">
        <f t="shared" si="24"/>
        <v>1595</v>
      </c>
      <c r="B1596">
        <f>Weather!A1595*PVSystem!$B$2*PVSystem!$C$2</f>
        <v>730.1333333698401</v>
      </c>
    </row>
    <row r="1597" spans="1:2" x14ac:dyDescent="0.3">
      <c r="A1597">
        <f t="shared" si="24"/>
        <v>1596</v>
      </c>
      <c r="B1597">
        <f>Weather!A1596*PVSystem!$B$2*PVSystem!$C$2</f>
        <v>517.17777780820006</v>
      </c>
    </row>
    <row r="1598" spans="1:2" x14ac:dyDescent="0.3">
      <c r="A1598">
        <f t="shared" si="24"/>
        <v>1597</v>
      </c>
      <c r="B1598">
        <f>Weather!A1597*PVSystem!$B$2*PVSystem!$C$2</f>
        <v>304.22222224655997</v>
      </c>
    </row>
    <row r="1599" spans="1:2" x14ac:dyDescent="0.3">
      <c r="A1599">
        <f t="shared" si="24"/>
        <v>1598</v>
      </c>
      <c r="B1599">
        <f>Weather!A1598*PVSystem!$B$2*PVSystem!$C$2</f>
        <v>228.16666668491996</v>
      </c>
    </row>
    <row r="1600" spans="1:2" x14ac:dyDescent="0.3">
      <c r="A1600">
        <f t="shared" si="24"/>
        <v>1599</v>
      </c>
      <c r="B1600">
        <f>Weather!A1599*PVSystem!$B$2*PVSystem!$C$2</f>
        <v>152.11111112327998</v>
      </c>
    </row>
    <row r="1601" spans="1:2" x14ac:dyDescent="0.3">
      <c r="A1601">
        <f t="shared" si="24"/>
        <v>1600</v>
      </c>
      <c r="B1601">
        <f>Weather!A1600*PVSystem!$B$2*PVSystem!$C$2</f>
        <v>76.055555561639991</v>
      </c>
    </row>
    <row r="1602" spans="1:2" x14ac:dyDescent="0.3">
      <c r="A1602">
        <f t="shared" si="24"/>
        <v>1601</v>
      </c>
      <c r="B1602">
        <f>Weather!A1601*PVSystem!$B$2*PVSystem!$C$2</f>
        <v>0</v>
      </c>
    </row>
    <row r="1603" spans="1:2" x14ac:dyDescent="0.3">
      <c r="A1603">
        <f t="shared" ref="A1603:A1666" si="25">ROW(A1602)</f>
        <v>1602</v>
      </c>
      <c r="B1603">
        <f>Weather!A1602*PVSystem!$B$2*PVSystem!$C$2</f>
        <v>0</v>
      </c>
    </row>
    <row r="1604" spans="1:2" x14ac:dyDescent="0.3">
      <c r="A1604">
        <f t="shared" si="25"/>
        <v>1603</v>
      </c>
      <c r="B1604">
        <f>Weather!A1603*PVSystem!$B$2*PVSystem!$C$2</f>
        <v>0</v>
      </c>
    </row>
    <row r="1605" spans="1:2" x14ac:dyDescent="0.3">
      <c r="A1605">
        <f t="shared" si="25"/>
        <v>1604</v>
      </c>
      <c r="B1605">
        <f>Weather!A1604*PVSystem!$B$2*PVSystem!$C$2</f>
        <v>0</v>
      </c>
    </row>
    <row r="1606" spans="1:2" x14ac:dyDescent="0.3">
      <c r="A1606">
        <f t="shared" si="25"/>
        <v>1605</v>
      </c>
      <c r="B1606">
        <f>Weather!A1605*PVSystem!$B$2*PVSystem!$C$2</f>
        <v>0</v>
      </c>
    </row>
    <row r="1607" spans="1:2" x14ac:dyDescent="0.3">
      <c r="A1607">
        <f t="shared" si="25"/>
        <v>1606</v>
      </c>
      <c r="B1607">
        <f>Weather!A1606*PVSystem!$B$2*PVSystem!$C$2</f>
        <v>0</v>
      </c>
    </row>
    <row r="1608" spans="1:2" x14ac:dyDescent="0.3">
      <c r="A1608">
        <f t="shared" si="25"/>
        <v>1607</v>
      </c>
      <c r="B1608">
        <f>Weather!A1607*PVSystem!$B$2*PVSystem!$C$2</f>
        <v>0</v>
      </c>
    </row>
    <row r="1609" spans="1:2" x14ac:dyDescent="0.3">
      <c r="A1609">
        <f t="shared" si="25"/>
        <v>1608</v>
      </c>
      <c r="B1609">
        <f>Weather!A1608*PVSystem!$B$2*PVSystem!$C$2</f>
        <v>0</v>
      </c>
    </row>
    <row r="1610" spans="1:2" x14ac:dyDescent="0.3">
      <c r="A1610">
        <f t="shared" si="25"/>
        <v>1609</v>
      </c>
      <c r="B1610">
        <f>Weather!A1609*PVSystem!$B$2*PVSystem!$C$2</f>
        <v>0</v>
      </c>
    </row>
    <row r="1611" spans="1:2" x14ac:dyDescent="0.3">
      <c r="A1611">
        <f t="shared" si="25"/>
        <v>1610</v>
      </c>
      <c r="B1611">
        <f>Weather!A1610*PVSystem!$B$2*PVSystem!$C$2</f>
        <v>0</v>
      </c>
    </row>
    <row r="1612" spans="1:2" x14ac:dyDescent="0.3">
      <c r="A1612">
        <f t="shared" si="25"/>
        <v>1611</v>
      </c>
      <c r="B1612">
        <f>Weather!A1611*PVSystem!$B$2*PVSystem!$C$2</f>
        <v>0</v>
      </c>
    </row>
    <row r="1613" spans="1:2" x14ac:dyDescent="0.3">
      <c r="A1613">
        <f t="shared" si="25"/>
        <v>1612</v>
      </c>
      <c r="B1613">
        <f>Weather!A1612*PVSystem!$B$2*PVSystem!$C$2</f>
        <v>0</v>
      </c>
    </row>
    <row r="1614" spans="1:2" x14ac:dyDescent="0.3">
      <c r="A1614">
        <f t="shared" si="25"/>
        <v>1613</v>
      </c>
      <c r="B1614">
        <f>Weather!A1613*PVSystem!$B$2*PVSystem!$C$2</f>
        <v>0</v>
      </c>
    </row>
    <row r="1615" spans="1:2" x14ac:dyDescent="0.3">
      <c r="A1615">
        <f t="shared" si="25"/>
        <v>1614</v>
      </c>
      <c r="B1615">
        <f>Weather!A1614*PVSystem!$B$2*PVSystem!$C$2</f>
        <v>0</v>
      </c>
    </row>
    <row r="1616" spans="1:2" x14ac:dyDescent="0.3">
      <c r="A1616">
        <f t="shared" si="25"/>
        <v>1615</v>
      </c>
      <c r="B1616">
        <f>Weather!A1615*PVSystem!$B$2*PVSystem!$C$2</f>
        <v>0</v>
      </c>
    </row>
    <row r="1617" spans="1:2" x14ac:dyDescent="0.3">
      <c r="A1617">
        <f t="shared" si="25"/>
        <v>1616</v>
      </c>
      <c r="B1617">
        <f>Weather!A1616*PVSystem!$B$2*PVSystem!$C$2</f>
        <v>0</v>
      </c>
    </row>
    <row r="1618" spans="1:2" x14ac:dyDescent="0.3">
      <c r="A1618">
        <f t="shared" si="25"/>
        <v>1617</v>
      </c>
      <c r="B1618">
        <f>Weather!A1617*PVSystem!$B$2*PVSystem!$C$2</f>
        <v>0</v>
      </c>
    </row>
    <row r="1619" spans="1:2" x14ac:dyDescent="0.3">
      <c r="A1619">
        <f t="shared" si="25"/>
        <v>1618</v>
      </c>
      <c r="B1619">
        <f>Weather!A1618*PVSystem!$B$2*PVSystem!$C$2</f>
        <v>0</v>
      </c>
    </row>
    <row r="1620" spans="1:2" x14ac:dyDescent="0.3">
      <c r="A1620">
        <f t="shared" si="25"/>
        <v>1619</v>
      </c>
      <c r="B1620">
        <f>Weather!A1619*PVSystem!$B$2*PVSystem!$C$2</f>
        <v>0</v>
      </c>
    </row>
    <row r="1621" spans="1:2" x14ac:dyDescent="0.3">
      <c r="A1621">
        <f t="shared" si="25"/>
        <v>1620</v>
      </c>
      <c r="B1621">
        <f>Weather!A1620*PVSystem!$B$2*PVSystem!$C$2</f>
        <v>0</v>
      </c>
    </row>
    <row r="1622" spans="1:2" x14ac:dyDescent="0.3">
      <c r="A1622">
        <f t="shared" si="25"/>
        <v>1621</v>
      </c>
      <c r="B1622">
        <f>Weather!A1621*PVSystem!$B$2*PVSystem!$C$2</f>
        <v>0</v>
      </c>
    </row>
    <row r="1623" spans="1:2" x14ac:dyDescent="0.3">
      <c r="A1623">
        <f t="shared" si="25"/>
        <v>1622</v>
      </c>
      <c r="B1623">
        <f>Weather!A1622*PVSystem!$B$2*PVSystem!$C$2</f>
        <v>0</v>
      </c>
    </row>
    <row r="1624" spans="1:2" x14ac:dyDescent="0.3">
      <c r="A1624">
        <f t="shared" si="25"/>
        <v>1623</v>
      </c>
      <c r="B1624">
        <f>Weather!A1623*PVSystem!$B$2*PVSystem!$C$2</f>
        <v>0</v>
      </c>
    </row>
    <row r="1625" spans="1:2" x14ac:dyDescent="0.3">
      <c r="A1625">
        <f t="shared" si="25"/>
        <v>1624</v>
      </c>
      <c r="B1625">
        <f>Weather!A1624*PVSystem!$B$2*PVSystem!$C$2</f>
        <v>0</v>
      </c>
    </row>
    <row r="1626" spans="1:2" x14ac:dyDescent="0.3">
      <c r="A1626">
        <f t="shared" si="25"/>
        <v>1625</v>
      </c>
      <c r="B1626">
        <f>Weather!A1625*PVSystem!$B$2*PVSystem!$C$2</f>
        <v>0</v>
      </c>
    </row>
    <row r="1627" spans="1:2" x14ac:dyDescent="0.3">
      <c r="A1627">
        <f t="shared" si="25"/>
        <v>1626</v>
      </c>
      <c r="B1627">
        <f>Weather!A1626*PVSystem!$B$2*PVSystem!$C$2</f>
        <v>0</v>
      </c>
    </row>
    <row r="1628" spans="1:2" x14ac:dyDescent="0.3">
      <c r="A1628">
        <f t="shared" si="25"/>
        <v>1627</v>
      </c>
      <c r="B1628">
        <f>Weather!A1627*PVSystem!$B$2*PVSystem!$C$2</f>
        <v>0</v>
      </c>
    </row>
    <row r="1629" spans="1:2" x14ac:dyDescent="0.3">
      <c r="A1629">
        <f t="shared" si="25"/>
        <v>1628</v>
      </c>
      <c r="B1629">
        <f>Weather!A1628*PVSystem!$B$2*PVSystem!$C$2</f>
        <v>0</v>
      </c>
    </row>
    <row r="1630" spans="1:2" x14ac:dyDescent="0.3">
      <c r="A1630">
        <f t="shared" si="25"/>
        <v>1629</v>
      </c>
      <c r="B1630">
        <f>Weather!A1629*PVSystem!$B$2*PVSystem!$C$2</f>
        <v>0</v>
      </c>
    </row>
    <row r="1631" spans="1:2" x14ac:dyDescent="0.3">
      <c r="A1631">
        <f t="shared" si="25"/>
        <v>1630</v>
      </c>
      <c r="B1631">
        <f>Weather!A1630*PVSystem!$B$2*PVSystem!$C$2</f>
        <v>0</v>
      </c>
    </row>
    <row r="1632" spans="1:2" x14ac:dyDescent="0.3">
      <c r="A1632">
        <f t="shared" si="25"/>
        <v>1631</v>
      </c>
      <c r="B1632">
        <f>Weather!A1631*PVSystem!$B$2*PVSystem!$C$2</f>
        <v>0</v>
      </c>
    </row>
    <row r="1633" spans="1:2" x14ac:dyDescent="0.3">
      <c r="A1633">
        <f t="shared" si="25"/>
        <v>1632</v>
      </c>
      <c r="B1633">
        <f>Weather!A1632*PVSystem!$B$2*PVSystem!$C$2</f>
        <v>0</v>
      </c>
    </row>
    <row r="1634" spans="1:2" x14ac:dyDescent="0.3">
      <c r="A1634">
        <f t="shared" si="25"/>
        <v>1633</v>
      </c>
      <c r="B1634">
        <f>Weather!A1633*PVSystem!$B$2*PVSystem!$C$2</f>
        <v>0</v>
      </c>
    </row>
    <row r="1635" spans="1:2" x14ac:dyDescent="0.3">
      <c r="A1635">
        <f t="shared" si="25"/>
        <v>1634</v>
      </c>
      <c r="B1635">
        <f>Weather!A1634*PVSystem!$B$2*PVSystem!$C$2</f>
        <v>0</v>
      </c>
    </row>
    <row r="1636" spans="1:2" x14ac:dyDescent="0.3">
      <c r="A1636">
        <f t="shared" si="25"/>
        <v>1635</v>
      </c>
      <c r="B1636">
        <f>Weather!A1635*PVSystem!$B$2*PVSystem!$C$2</f>
        <v>0</v>
      </c>
    </row>
    <row r="1637" spans="1:2" x14ac:dyDescent="0.3">
      <c r="A1637">
        <f t="shared" si="25"/>
        <v>1636</v>
      </c>
      <c r="B1637">
        <f>Weather!A1636*PVSystem!$B$2*PVSystem!$C$2</f>
        <v>0</v>
      </c>
    </row>
    <row r="1638" spans="1:2" x14ac:dyDescent="0.3">
      <c r="A1638">
        <f t="shared" si="25"/>
        <v>1637</v>
      </c>
      <c r="B1638">
        <f>Weather!A1637*PVSystem!$B$2*PVSystem!$C$2</f>
        <v>0</v>
      </c>
    </row>
    <row r="1639" spans="1:2" x14ac:dyDescent="0.3">
      <c r="A1639">
        <f t="shared" si="25"/>
        <v>1638</v>
      </c>
      <c r="B1639">
        <f>Weather!A1638*PVSystem!$B$2*PVSystem!$C$2</f>
        <v>0</v>
      </c>
    </row>
    <row r="1640" spans="1:2" x14ac:dyDescent="0.3">
      <c r="A1640">
        <f t="shared" si="25"/>
        <v>1639</v>
      </c>
      <c r="B1640">
        <f>Weather!A1639*PVSystem!$B$2*PVSystem!$C$2</f>
        <v>0</v>
      </c>
    </row>
    <row r="1641" spans="1:2" x14ac:dyDescent="0.3">
      <c r="A1641">
        <f t="shared" si="25"/>
        <v>1640</v>
      </c>
      <c r="B1641">
        <f>Weather!A1640*PVSystem!$B$2*PVSystem!$C$2</f>
        <v>0</v>
      </c>
    </row>
    <row r="1642" spans="1:2" x14ac:dyDescent="0.3">
      <c r="A1642">
        <f t="shared" si="25"/>
        <v>1641</v>
      </c>
      <c r="B1642">
        <f>Weather!A1641*PVSystem!$B$2*PVSystem!$C$2</f>
        <v>0</v>
      </c>
    </row>
    <row r="1643" spans="1:2" x14ac:dyDescent="0.3">
      <c r="A1643">
        <f t="shared" si="25"/>
        <v>1642</v>
      </c>
      <c r="B1643">
        <f>Weather!A1642*PVSystem!$B$2*PVSystem!$C$2</f>
        <v>0</v>
      </c>
    </row>
    <row r="1644" spans="1:2" x14ac:dyDescent="0.3">
      <c r="A1644">
        <f t="shared" si="25"/>
        <v>1643</v>
      </c>
      <c r="B1644">
        <f>Weather!A1643*PVSystem!$B$2*PVSystem!$C$2</f>
        <v>0</v>
      </c>
    </row>
    <row r="1645" spans="1:2" x14ac:dyDescent="0.3">
      <c r="A1645">
        <f t="shared" si="25"/>
        <v>1644</v>
      </c>
      <c r="B1645">
        <f>Weather!A1644*PVSystem!$B$2*PVSystem!$C$2</f>
        <v>0</v>
      </c>
    </row>
    <row r="1646" spans="1:2" x14ac:dyDescent="0.3">
      <c r="A1646">
        <f t="shared" si="25"/>
        <v>1645</v>
      </c>
      <c r="B1646">
        <f>Weather!A1645*PVSystem!$B$2*PVSystem!$C$2</f>
        <v>0</v>
      </c>
    </row>
    <row r="1647" spans="1:2" x14ac:dyDescent="0.3">
      <c r="A1647">
        <f t="shared" si="25"/>
        <v>1646</v>
      </c>
      <c r="B1647">
        <f>Weather!A1646*PVSystem!$B$2*PVSystem!$C$2</f>
        <v>0</v>
      </c>
    </row>
    <row r="1648" spans="1:2" x14ac:dyDescent="0.3">
      <c r="A1648">
        <f t="shared" si="25"/>
        <v>1647</v>
      </c>
      <c r="B1648">
        <f>Weather!A1647*PVSystem!$B$2*PVSystem!$C$2</f>
        <v>0</v>
      </c>
    </row>
    <row r="1649" spans="1:2" x14ac:dyDescent="0.3">
      <c r="A1649">
        <f t="shared" si="25"/>
        <v>1648</v>
      </c>
      <c r="B1649">
        <f>Weather!A1648*PVSystem!$B$2*PVSystem!$C$2</f>
        <v>0</v>
      </c>
    </row>
    <row r="1650" spans="1:2" x14ac:dyDescent="0.3">
      <c r="A1650">
        <f t="shared" si="25"/>
        <v>1649</v>
      </c>
      <c r="B1650">
        <f>Weather!A1649*PVSystem!$B$2*PVSystem!$C$2</f>
        <v>0</v>
      </c>
    </row>
    <row r="1651" spans="1:2" x14ac:dyDescent="0.3">
      <c r="A1651">
        <f t="shared" si="25"/>
        <v>1650</v>
      </c>
      <c r="B1651">
        <f>Weather!A1650*PVSystem!$B$2*PVSystem!$C$2</f>
        <v>0</v>
      </c>
    </row>
    <row r="1652" spans="1:2" x14ac:dyDescent="0.3">
      <c r="A1652">
        <f t="shared" si="25"/>
        <v>1651</v>
      </c>
      <c r="B1652">
        <f>Weather!A1651*PVSystem!$B$2*PVSystem!$C$2</f>
        <v>0</v>
      </c>
    </row>
    <row r="1653" spans="1:2" x14ac:dyDescent="0.3">
      <c r="A1653">
        <f t="shared" si="25"/>
        <v>1652</v>
      </c>
      <c r="B1653">
        <f>Weather!A1652*PVSystem!$B$2*PVSystem!$C$2</f>
        <v>0</v>
      </c>
    </row>
    <row r="1654" spans="1:2" x14ac:dyDescent="0.3">
      <c r="A1654">
        <f t="shared" si="25"/>
        <v>1653</v>
      </c>
      <c r="B1654">
        <f>Weather!A1653*PVSystem!$B$2*PVSystem!$C$2</f>
        <v>0</v>
      </c>
    </row>
    <row r="1655" spans="1:2" x14ac:dyDescent="0.3">
      <c r="A1655">
        <f t="shared" si="25"/>
        <v>1654</v>
      </c>
      <c r="B1655">
        <f>Weather!A1654*PVSystem!$B$2*PVSystem!$C$2</f>
        <v>0</v>
      </c>
    </row>
    <row r="1656" spans="1:2" x14ac:dyDescent="0.3">
      <c r="A1656">
        <f t="shared" si="25"/>
        <v>1655</v>
      </c>
      <c r="B1656">
        <f>Weather!A1655*PVSystem!$B$2*PVSystem!$C$2</f>
        <v>0</v>
      </c>
    </row>
    <row r="1657" spans="1:2" x14ac:dyDescent="0.3">
      <c r="A1657">
        <f t="shared" si="25"/>
        <v>1656</v>
      </c>
      <c r="B1657">
        <f>Weather!A1656*PVSystem!$B$2*PVSystem!$C$2</f>
        <v>0</v>
      </c>
    </row>
    <row r="1658" spans="1:2" x14ac:dyDescent="0.3">
      <c r="A1658">
        <f t="shared" si="25"/>
        <v>1657</v>
      </c>
      <c r="B1658">
        <f>Weather!A1657*PVSystem!$B$2*PVSystem!$C$2</f>
        <v>0</v>
      </c>
    </row>
    <row r="1659" spans="1:2" x14ac:dyDescent="0.3">
      <c r="A1659">
        <f t="shared" si="25"/>
        <v>1658</v>
      </c>
      <c r="B1659">
        <f>Weather!A1658*PVSystem!$B$2*PVSystem!$C$2</f>
        <v>15.211111112328</v>
      </c>
    </row>
    <row r="1660" spans="1:2" x14ac:dyDescent="0.3">
      <c r="A1660">
        <f t="shared" si="25"/>
        <v>1659</v>
      </c>
      <c r="B1660">
        <f>Weather!A1659*PVSystem!$B$2*PVSystem!$C$2</f>
        <v>30.422222224656</v>
      </c>
    </row>
    <row r="1661" spans="1:2" x14ac:dyDescent="0.3">
      <c r="A1661">
        <f t="shared" si="25"/>
        <v>1660</v>
      </c>
      <c r="B1661">
        <f>Weather!A1660*PVSystem!$B$2*PVSystem!$C$2</f>
        <v>45.633333336984002</v>
      </c>
    </row>
    <row r="1662" spans="1:2" x14ac:dyDescent="0.3">
      <c r="A1662">
        <f t="shared" si="25"/>
        <v>1661</v>
      </c>
      <c r="B1662">
        <f>Weather!A1661*PVSystem!$B$2*PVSystem!$C$2</f>
        <v>60.844444449312</v>
      </c>
    </row>
    <row r="1663" spans="1:2" x14ac:dyDescent="0.3">
      <c r="A1663">
        <f t="shared" si="25"/>
        <v>1662</v>
      </c>
      <c r="B1663">
        <f>Weather!A1662*PVSystem!$B$2*PVSystem!$C$2</f>
        <v>197.74444446026399</v>
      </c>
    </row>
    <row r="1664" spans="1:2" x14ac:dyDescent="0.3">
      <c r="A1664">
        <f t="shared" si="25"/>
        <v>1663</v>
      </c>
      <c r="B1664">
        <f>Weather!A1663*PVSystem!$B$2*PVSystem!$C$2</f>
        <v>334.64444447121593</v>
      </c>
    </row>
    <row r="1665" spans="1:2" x14ac:dyDescent="0.3">
      <c r="A1665">
        <f t="shared" si="25"/>
        <v>1664</v>
      </c>
      <c r="B1665">
        <f>Weather!A1664*PVSystem!$B$2*PVSystem!$C$2</f>
        <v>471.54444448216805</v>
      </c>
    </row>
    <row r="1666" spans="1:2" x14ac:dyDescent="0.3">
      <c r="A1666">
        <f t="shared" si="25"/>
        <v>1665</v>
      </c>
      <c r="B1666">
        <f>Weather!A1665*PVSystem!$B$2*PVSystem!$C$2</f>
        <v>608.44444449311993</v>
      </c>
    </row>
    <row r="1667" spans="1:2" x14ac:dyDescent="0.3">
      <c r="A1667">
        <f t="shared" ref="A1667:A1730" si="26">ROW(A1666)</f>
        <v>1666</v>
      </c>
      <c r="B1667">
        <f>Weather!A1666*PVSystem!$B$2*PVSystem!$C$2</f>
        <v>836.61111112328001</v>
      </c>
    </row>
    <row r="1668" spans="1:2" x14ac:dyDescent="0.3">
      <c r="A1668">
        <f t="shared" si="26"/>
        <v>1667</v>
      </c>
      <c r="B1668">
        <f>Weather!A1667*PVSystem!$B$2*PVSystem!$C$2</f>
        <v>1064.77777775344</v>
      </c>
    </row>
    <row r="1669" spans="1:2" x14ac:dyDescent="0.3">
      <c r="A1669">
        <f t="shared" si="26"/>
        <v>1668</v>
      </c>
      <c r="B1669">
        <f>Weather!A1668*PVSystem!$B$2*PVSystem!$C$2</f>
        <v>1292.9444443836001</v>
      </c>
    </row>
    <row r="1670" spans="1:2" x14ac:dyDescent="0.3">
      <c r="A1670">
        <f t="shared" si="26"/>
        <v>1669</v>
      </c>
      <c r="B1670">
        <f>Weather!A1669*PVSystem!$B$2*PVSystem!$C$2</f>
        <v>1521.1111110137601</v>
      </c>
    </row>
    <row r="1671" spans="1:2" x14ac:dyDescent="0.3">
      <c r="A1671">
        <f t="shared" si="26"/>
        <v>1670</v>
      </c>
      <c r="B1671">
        <f>Weather!A1670*PVSystem!$B$2*PVSystem!$C$2</f>
        <v>1810.1222220275204</v>
      </c>
    </row>
    <row r="1672" spans="1:2" x14ac:dyDescent="0.3">
      <c r="A1672">
        <f t="shared" si="26"/>
        <v>1671</v>
      </c>
      <c r="B1672">
        <f>Weather!A1671*PVSystem!$B$2*PVSystem!$C$2</f>
        <v>2099.1333330412804</v>
      </c>
    </row>
    <row r="1673" spans="1:2" x14ac:dyDescent="0.3">
      <c r="A1673">
        <f t="shared" si="26"/>
        <v>1672</v>
      </c>
      <c r="B1673">
        <f>Weather!A1672*PVSystem!$B$2*PVSystem!$C$2</f>
        <v>2388.1444440550404</v>
      </c>
    </row>
    <row r="1674" spans="1:2" x14ac:dyDescent="0.3">
      <c r="A1674">
        <f t="shared" si="26"/>
        <v>1673</v>
      </c>
      <c r="B1674">
        <f>Weather!A1673*PVSystem!$B$2*PVSystem!$C$2</f>
        <v>2677.1555550688008</v>
      </c>
    </row>
    <row r="1675" spans="1:2" x14ac:dyDescent="0.3">
      <c r="A1675">
        <f t="shared" si="26"/>
        <v>1674</v>
      </c>
      <c r="B1675">
        <f>Weather!A1674*PVSystem!$B$2*PVSystem!$C$2</f>
        <v>3011.7999994524002</v>
      </c>
    </row>
    <row r="1676" spans="1:2" x14ac:dyDescent="0.3">
      <c r="A1676">
        <f t="shared" si="26"/>
        <v>1675</v>
      </c>
      <c r="B1676">
        <f>Weather!A1675*PVSystem!$B$2*PVSystem!$C$2</f>
        <v>3346.4444438360001</v>
      </c>
    </row>
    <row r="1677" spans="1:2" x14ac:dyDescent="0.3">
      <c r="A1677">
        <f t="shared" si="26"/>
        <v>1676</v>
      </c>
      <c r="B1677">
        <f>Weather!A1676*PVSystem!$B$2*PVSystem!$C$2</f>
        <v>3681.0888882196</v>
      </c>
    </row>
    <row r="1678" spans="1:2" x14ac:dyDescent="0.3">
      <c r="A1678">
        <f t="shared" si="26"/>
        <v>1677</v>
      </c>
      <c r="B1678">
        <f>Weather!A1677*PVSystem!$B$2*PVSystem!$C$2</f>
        <v>4015.7333326031999</v>
      </c>
    </row>
    <row r="1679" spans="1:2" x14ac:dyDescent="0.3">
      <c r="A1679">
        <f t="shared" si="26"/>
        <v>1678</v>
      </c>
      <c r="B1679">
        <f>Weather!A1678*PVSystem!$B$2*PVSystem!$C$2</f>
        <v>4213.4777769867997</v>
      </c>
    </row>
    <row r="1680" spans="1:2" x14ac:dyDescent="0.3">
      <c r="A1680">
        <f t="shared" si="26"/>
        <v>1679</v>
      </c>
      <c r="B1680">
        <f>Weather!A1679*PVSystem!$B$2*PVSystem!$C$2</f>
        <v>4411.2222213703999</v>
      </c>
    </row>
    <row r="1681" spans="1:2" x14ac:dyDescent="0.3">
      <c r="A1681">
        <f t="shared" si="26"/>
        <v>1680</v>
      </c>
      <c r="B1681">
        <f>Weather!A1680*PVSystem!$B$2*PVSystem!$C$2</f>
        <v>4608.9666657540001</v>
      </c>
    </row>
    <row r="1682" spans="1:2" x14ac:dyDescent="0.3">
      <c r="A1682">
        <f t="shared" si="26"/>
        <v>1681</v>
      </c>
      <c r="B1682">
        <f>Weather!A1681*PVSystem!$B$2*PVSystem!$C$2</f>
        <v>4806.7111101376013</v>
      </c>
    </row>
    <row r="1683" spans="1:2" x14ac:dyDescent="0.3">
      <c r="A1683">
        <f t="shared" si="26"/>
        <v>1682</v>
      </c>
      <c r="B1683">
        <f>Weather!A1682*PVSystem!$B$2*PVSystem!$C$2</f>
        <v>4502.4888882196001</v>
      </c>
    </row>
    <row r="1684" spans="1:2" x14ac:dyDescent="0.3">
      <c r="A1684">
        <f t="shared" si="26"/>
        <v>1683</v>
      </c>
      <c r="B1684">
        <f>Weather!A1683*PVSystem!$B$2*PVSystem!$C$2</f>
        <v>4198.2666663016007</v>
      </c>
    </row>
    <row r="1685" spans="1:2" x14ac:dyDescent="0.3">
      <c r="A1685">
        <f t="shared" si="26"/>
        <v>1684</v>
      </c>
      <c r="B1685">
        <f>Weather!A1684*PVSystem!$B$2*PVSystem!$C$2</f>
        <v>3894.0444443836004</v>
      </c>
    </row>
    <row r="1686" spans="1:2" x14ac:dyDescent="0.3">
      <c r="A1686">
        <f t="shared" si="26"/>
        <v>1685</v>
      </c>
      <c r="B1686">
        <f>Weather!A1685*PVSystem!$B$2*PVSystem!$C$2</f>
        <v>3589.8222224656001</v>
      </c>
    </row>
    <row r="1687" spans="1:2" x14ac:dyDescent="0.3">
      <c r="A1687">
        <f t="shared" si="26"/>
        <v>1686</v>
      </c>
      <c r="B1687">
        <f>Weather!A1686*PVSystem!$B$2*PVSystem!$C$2</f>
        <v>2935.7444446026402</v>
      </c>
    </row>
    <row r="1688" spans="1:2" x14ac:dyDescent="0.3">
      <c r="A1688">
        <f t="shared" si="26"/>
        <v>1687</v>
      </c>
      <c r="B1688">
        <f>Weather!A1687*PVSystem!$B$2*PVSystem!$C$2</f>
        <v>2281.6666667396803</v>
      </c>
    </row>
    <row r="1689" spans="1:2" x14ac:dyDescent="0.3">
      <c r="A1689">
        <f t="shared" si="26"/>
        <v>1688</v>
      </c>
      <c r="B1689">
        <f>Weather!A1688*PVSystem!$B$2*PVSystem!$C$2</f>
        <v>1627.5888888767201</v>
      </c>
    </row>
    <row r="1690" spans="1:2" x14ac:dyDescent="0.3">
      <c r="A1690">
        <f t="shared" si="26"/>
        <v>1689</v>
      </c>
      <c r="B1690">
        <f>Weather!A1689*PVSystem!$B$2*PVSystem!$C$2</f>
        <v>973.51111101376</v>
      </c>
    </row>
    <row r="1691" spans="1:2" x14ac:dyDescent="0.3">
      <c r="A1691">
        <f t="shared" si="26"/>
        <v>1690</v>
      </c>
      <c r="B1691">
        <f>Weather!A1690*PVSystem!$B$2*PVSystem!$C$2</f>
        <v>775.76666659182808</v>
      </c>
    </row>
    <row r="1692" spans="1:2" x14ac:dyDescent="0.3">
      <c r="A1692">
        <f t="shared" si="26"/>
        <v>1691</v>
      </c>
      <c r="B1692">
        <f>Weather!A1691*PVSystem!$B$2*PVSystem!$C$2</f>
        <v>578.02222216989594</v>
      </c>
    </row>
    <row r="1693" spans="1:2" x14ac:dyDescent="0.3">
      <c r="A1693">
        <f t="shared" si="26"/>
        <v>1692</v>
      </c>
      <c r="B1693">
        <f>Weather!A1692*PVSystem!$B$2*PVSystem!$C$2</f>
        <v>380.27777774796397</v>
      </c>
    </row>
    <row r="1694" spans="1:2" x14ac:dyDescent="0.3">
      <c r="A1694">
        <f t="shared" si="26"/>
        <v>1693</v>
      </c>
      <c r="B1694">
        <f>Weather!A1693*PVSystem!$B$2*PVSystem!$C$2</f>
        <v>182.53333332603202</v>
      </c>
    </row>
    <row r="1695" spans="1:2" x14ac:dyDescent="0.3">
      <c r="A1695">
        <f t="shared" si="26"/>
        <v>1694</v>
      </c>
      <c r="B1695">
        <f>Weather!A1694*PVSystem!$B$2*PVSystem!$C$2</f>
        <v>136.89999999452399</v>
      </c>
    </row>
    <row r="1696" spans="1:2" x14ac:dyDescent="0.3">
      <c r="A1696">
        <f t="shared" si="26"/>
        <v>1695</v>
      </c>
      <c r="B1696">
        <f>Weather!A1695*PVSystem!$B$2*PVSystem!$C$2</f>
        <v>91.266666663016011</v>
      </c>
    </row>
    <row r="1697" spans="1:2" x14ac:dyDescent="0.3">
      <c r="A1697">
        <f t="shared" si="26"/>
        <v>1696</v>
      </c>
      <c r="B1697">
        <f>Weather!A1696*PVSystem!$B$2*PVSystem!$C$2</f>
        <v>45.633333331508005</v>
      </c>
    </row>
    <row r="1698" spans="1:2" x14ac:dyDescent="0.3">
      <c r="A1698">
        <f t="shared" si="26"/>
        <v>1697</v>
      </c>
      <c r="B1698">
        <f>Weather!A1697*PVSystem!$B$2*PVSystem!$C$2</f>
        <v>0</v>
      </c>
    </row>
    <row r="1699" spans="1:2" x14ac:dyDescent="0.3">
      <c r="A1699">
        <f t="shared" si="26"/>
        <v>1698</v>
      </c>
      <c r="B1699">
        <f>Weather!A1698*PVSystem!$B$2*PVSystem!$C$2</f>
        <v>0</v>
      </c>
    </row>
    <row r="1700" spans="1:2" x14ac:dyDescent="0.3">
      <c r="A1700">
        <f t="shared" si="26"/>
        <v>1699</v>
      </c>
      <c r="B1700">
        <f>Weather!A1699*PVSystem!$B$2*PVSystem!$C$2</f>
        <v>0</v>
      </c>
    </row>
    <row r="1701" spans="1:2" x14ac:dyDescent="0.3">
      <c r="A1701">
        <f t="shared" si="26"/>
        <v>1700</v>
      </c>
      <c r="B1701">
        <f>Weather!A1700*PVSystem!$B$2*PVSystem!$C$2</f>
        <v>0</v>
      </c>
    </row>
    <row r="1702" spans="1:2" x14ac:dyDescent="0.3">
      <c r="A1702">
        <f t="shared" si="26"/>
        <v>1701</v>
      </c>
      <c r="B1702">
        <f>Weather!A1701*PVSystem!$B$2*PVSystem!$C$2</f>
        <v>0</v>
      </c>
    </row>
    <row r="1703" spans="1:2" x14ac:dyDescent="0.3">
      <c r="A1703">
        <f t="shared" si="26"/>
        <v>1702</v>
      </c>
      <c r="B1703">
        <f>Weather!A1702*PVSystem!$B$2*PVSystem!$C$2</f>
        <v>0</v>
      </c>
    </row>
    <row r="1704" spans="1:2" x14ac:dyDescent="0.3">
      <c r="A1704">
        <f t="shared" si="26"/>
        <v>1703</v>
      </c>
      <c r="B1704">
        <f>Weather!A1703*PVSystem!$B$2*PVSystem!$C$2</f>
        <v>0</v>
      </c>
    </row>
    <row r="1705" spans="1:2" x14ac:dyDescent="0.3">
      <c r="A1705">
        <f t="shared" si="26"/>
        <v>1704</v>
      </c>
      <c r="B1705">
        <f>Weather!A1704*PVSystem!$B$2*PVSystem!$C$2</f>
        <v>0</v>
      </c>
    </row>
    <row r="1706" spans="1:2" x14ac:dyDescent="0.3">
      <c r="A1706">
        <f t="shared" si="26"/>
        <v>1705</v>
      </c>
      <c r="B1706">
        <f>Weather!A1705*PVSystem!$B$2*PVSystem!$C$2</f>
        <v>0</v>
      </c>
    </row>
    <row r="1707" spans="1:2" x14ac:dyDescent="0.3">
      <c r="A1707">
        <f t="shared" si="26"/>
        <v>1706</v>
      </c>
      <c r="B1707">
        <f>Weather!A1706*PVSystem!$B$2*PVSystem!$C$2</f>
        <v>0</v>
      </c>
    </row>
    <row r="1708" spans="1:2" x14ac:dyDescent="0.3">
      <c r="A1708">
        <f t="shared" si="26"/>
        <v>1707</v>
      </c>
      <c r="B1708">
        <f>Weather!A1707*PVSystem!$B$2*PVSystem!$C$2</f>
        <v>0</v>
      </c>
    </row>
    <row r="1709" spans="1:2" x14ac:dyDescent="0.3">
      <c r="A1709">
        <f t="shared" si="26"/>
        <v>1708</v>
      </c>
      <c r="B1709">
        <f>Weather!A1708*PVSystem!$B$2*PVSystem!$C$2</f>
        <v>0</v>
      </c>
    </row>
    <row r="1710" spans="1:2" x14ac:dyDescent="0.3">
      <c r="A1710">
        <f t="shared" si="26"/>
        <v>1709</v>
      </c>
      <c r="B1710">
        <f>Weather!A1709*PVSystem!$B$2*PVSystem!$C$2</f>
        <v>0</v>
      </c>
    </row>
    <row r="1711" spans="1:2" x14ac:dyDescent="0.3">
      <c r="A1711">
        <f t="shared" si="26"/>
        <v>1710</v>
      </c>
      <c r="B1711">
        <f>Weather!A1710*PVSystem!$B$2*PVSystem!$C$2</f>
        <v>0</v>
      </c>
    </row>
    <row r="1712" spans="1:2" x14ac:dyDescent="0.3">
      <c r="A1712">
        <f t="shared" si="26"/>
        <v>1711</v>
      </c>
      <c r="B1712">
        <f>Weather!A1711*PVSystem!$B$2*PVSystem!$C$2</f>
        <v>0</v>
      </c>
    </row>
    <row r="1713" spans="1:2" x14ac:dyDescent="0.3">
      <c r="A1713">
        <f t="shared" si="26"/>
        <v>1712</v>
      </c>
      <c r="B1713">
        <f>Weather!A1712*PVSystem!$B$2*PVSystem!$C$2</f>
        <v>0</v>
      </c>
    </row>
    <row r="1714" spans="1:2" x14ac:dyDescent="0.3">
      <c r="A1714">
        <f t="shared" si="26"/>
        <v>1713</v>
      </c>
      <c r="B1714">
        <f>Weather!A1713*PVSystem!$B$2*PVSystem!$C$2</f>
        <v>0</v>
      </c>
    </row>
    <row r="1715" spans="1:2" x14ac:dyDescent="0.3">
      <c r="A1715">
        <f t="shared" si="26"/>
        <v>1714</v>
      </c>
      <c r="B1715">
        <f>Weather!A1714*PVSystem!$B$2*PVSystem!$C$2</f>
        <v>0</v>
      </c>
    </row>
    <row r="1716" spans="1:2" x14ac:dyDescent="0.3">
      <c r="A1716">
        <f t="shared" si="26"/>
        <v>1715</v>
      </c>
      <c r="B1716">
        <f>Weather!A1715*PVSystem!$B$2*PVSystem!$C$2</f>
        <v>0</v>
      </c>
    </row>
    <row r="1717" spans="1:2" x14ac:dyDescent="0.3">
      <c r="A1717">
        <f t="shared" si="26"/>
        <v>1716</v>
      </c>
      <c r="B1717">
        <f>Weather!A1716*PVSystem!$B$2*PVSystem!$C$2</f>
        <v>0</v>
      </c>
    </row>
    <row r="1718" spans="1:2" x14ac:dyDescent="0.3">
      <c r="A1718">
        <f t="shared" si="26"/>
        <v>1717</v>
      </c>
      <c r="B1718">
        <f>Weather!A1717*PVSystem!$B$2*PVSystem!$C$2</f>
        <v>0</v>
      </c>
    </row>
    <row r="1719" spans="1:2" x14ac:dyDescent="0.3">
      <c r="A1719">
        <f t="shared" si="26"/>
        <v>1718</v>
      </c>
      <c r="B1719">
        <f>Weather!A1718*PVSystem!$B$2*PVSystem!$C$2</f>
        <v>0</v>
      </c>
    </row>
    <row r="1720" spans="1:2" x14ac:dyDescent="0.3">
      <c r="A1720">
        <f t="shared" si="26"/>
        <v>1719</v>
      </c>
      <c r="B1720">
        <f>Weather!A1719*PVSystem!$B$2*PVSystem!$C$2</f>
        <v>0</v>
      </c>
    </row>
    <row r="1721" spans="1:2" x14ac:dyDescent="0.3">
      <c r="A1721">
        <f t="shared" si="26"/>
        <v>1720</v>
      </c>
      <c r="B1721">
        <f>Weather!A1720*PVSystem!$B$2*PVSystem!$C$2</f>
        <v>0</v>
      </c>
    </row>
    <row r="1722" spans="1:2" x14ac:dyDescent="0.3">
      <c r="A1722">
        <f t="shared" si="26"/>
        <v>1721</v>
      </c>
      <c r="B1722">
        <f>Weather!A1721*PVSystem!$B$2*PVSystem!$C$2</f>
        <v>0</v>
      </c>
    </row>
    <row r="1723" spans="1:2" x14ac:dyDescent="0.3">
      <c r="A1723">
        <f t="shared" si="26"/>
        <v>1722</v>
      </c>
      <c r="B1723">
        <f>Weather!A1722*PVSystem!$B$2*PVSystem!$C$2</f>
        <v>0</v>
      </c>
    </row>
    <row r="1724" spans="1:2" x14ac:dyDescent="0.3">
      <c r="A1724">
        <f t="shared" si="26"/>
        <v>1723</v>
      </c>
      <c r="B1724">
        <f>Weather!A1723*PVSystem!$B$2*PVSystem!$C$2</f>
        <v>0</v>
      </c>
    </row>
    <row r="1725" spans="1:2" x14ac:dyDescent="0.3">
      <c r="A1725">
        <f t="shared" si="26"/>
        <v>1724</v>
      </c>
      <c r="B1725">
        <f>Weather!A1724*PVSystem!$B$2*PVSystem!$C$2</f>
        <v>0</v>
      </c>
    </row>
    <row r="1726" spans="1:2" x14ac:dyDescent="0.3">
      <c r="A1726">
        <f t="shared" si="26"/>
        <v>1725</v>
      </c>
      <c r="B1726">
        <f>Weather!A1725*PVSystem!$B$2*PVSystem!$C$2</f>
        <v>0</v>
      </c>
    </row>
    <row r="1727" spans="1:2" x14ac:dyDescent="0.3">
      <c r="A1727">
        <f t="shared" si="26"/>
        <v>1726</v>
      </c>
      <c r="B1727">
        <f>Weather!A1726*PVSystem!$B$2*PVSystem!$C$2</f>
        <v>0</v>
      </c>
    </row>
    <row r="1728" spans="1:2" x14ac:dyDescent="0.3">
      <c r="A1728">
        <f t="shared" si="26"/>
        <v>1727</v>
      </c>
      <c r="B1728">
        <f>Weather!A1727*PVSystem!$B$2*PVSystem!$C$2</f>
        <v>0</v>
      </c>
    </row>
    <row r="1729" spans="1:2" x14ac:dyDescent="0.3">
      <c r="A1729">
        <f t="shared" si="26"/>
        <v>1728</v>
      </c>
      <c r="B1729">
        <f>Weather!A1728*PVSystem!$B$2*PVSystem!$C$2</f>
        <v>0</v>
      </c>
    </row>
    <row r="1730" spans="1:2" x14ac:dyDescent="0.3">
      <c r="A1730">
        <f t="shared" si="26"/>
        <v>1729</v>
      </c>
      <c r="B1730">
        <f>Weather!A1729*PVSystem!$B$2*PVSystem!$C$2</f>
        <v>0</v>
      </c>
    </row>
    <row r="1731" spans="1:2" x14ac:dyDescent="0.3">
      <c r="A1731">
        <f t="shared" ref="A1731:A1794" si="27">ROW(A1730)</f>
        <v>1730</v>
      </c>
      <c r="B1731">
        <f>Weather!A1730*PVSystem!$B$2*PVSystem!$C$2</f>
        <v>0</v>
      </c>
    </row>
    <row r="1732" spans="1:2" x14ac:dyDescent="0.3">
      <c r="A1732">
        <f t="shared" si="27"/>
        <v>1731</v>
      </c>
      <c r="B1732">
        <f>Weather!A1731*PVSystem!$B$2*PVSystem!$C$2</f>
        <v>0</v>
      </c>
    </row>
    <row r="1733" spans="1:2" x14ac:dyDescent="0.3">
      <c r="A1733">
        <f t="shared" si="27"/>
        <v>1732</v>
      </c>
      <c r="B1733">
        <f>Weather!A1732*PVSystem!$B$2*PVSystem!$C$2</f>
        <v>0</v>
      </c>
    </row>
    <row r="1734" spans="1:2" x14ac:dyDescent="0.3">
      <c r="A1734">
        <f t="shared" si="27"/>
        <v>1733</v>
      </c>
      <c r="B1734">
        <f>Weather!A1733*PVSystem!$B$2*PVSystem!$C$2</f>
        <v>0</v>
      </c>
    </row>
    <row r="1735" spans="1:2" x14ac:dyDescent="0.3">
      <c r="A1735">
        <f t="shared" si="27"/>
        <v>1734</v>
      </c>
      <c r="B1735">
        <f>Weather!A1734*PVSystem!$B$2*PVSystem!$C$2</f>
        <v>0</v>
      </c>
    </row>
    <row r="1736" spans="1:2" x14ac:dyDescent="0.3">
      <c r="A1736">
        <f t="shared" si="27"/>
        <v>1735</v>
      </c>
      <c r="B1736">
        <f>Weather!A1735*PVSystem!$B$2*PVSystem!$C$2</f>
        <v>0</v>
      </c>
    </row>
    <row r="1737" spans="1:2" x14ac:dyDescent="0.3">
      <c r="A1737">
        <f t="shared" si="27"/>
        <v>1736</v>
      </c>
      <c r="B1737">
        <f>Weather!A1736*PVSystem!$B$2*PVSystem!$C$2</f>
        <v>0</v>
      </c>
    </row>
    <row r="1738" spans="1:2" x14ac:dyDescent="0.3">
      <c r="A1738">
        <f t="shared" si="27"/>
        <v>1737</v>
      </c>
      <c r="B1738">
        <f>Weather!A1737*PVSystem!$B$2*PVSystem!$C$2</f>
        <v>0</v>
      </c>
    </row>
    <row r="1739" spans="1:2" x14ac:dyDescent="0.3">
      <c r="A1739">
        <f t="shared" si="27"/>
        <v>1738</v>
      </c>
      <c r="B1739">
        <f>Weather!A1738*PVSystem!$B$2*PVSystem!$C$2</f>
        <v>0</v>
      </c>
    </row>
    <row r="1740" spans="1:2" x14ac:dyDescent="0.3">
      <c r="A1740">
        <f t="shared" si="27"/>
        <v>1739</v>
      </c>
      <c r="B1740">
        <f>Weather!A1739*PVSystem!$B$2*PVSystem!$C$2</f>
        <v>0</v>
      </c>
    </row>
    <row r="1741" spans="1:2" x14ac:dyDescent="0.3">
      <c r="A1741">
        <f t="shared" si="27"/>
        <v>1740</v>
      </c>
      <c r="B1741">
        <f>Weather!A1740*PVSystem!$B$2*PVSystem!$C$2</f>
        <v>0</v>
      </c>
    </row>
    <row r="1742" spans="1:2" x14ac:dyDescent="0.3">
      <c r="A1742">
        <f t="shared" si="27"/>
        <v>1741</v>
      </c>
      <c r="B1742">
        <f>Weather!A1741*PVSystem!$B$2*PVSystem!$C$2</f>
        <v>0</v>
      </c>
    </row>
    <row r="1743" spans="1:2" x14ac:dyDescent="0.3">
      <c r="A1743">
        <f t="shared" si="27"/>
        <v>1742</v>
      </c>
      <c r="B1743">
        <f>Weather!A1742*PVSystem!$B$2*PVSystem!$C$2</f>
        <v>0</v>
      </c>
    </row>
    <row r="1744" spans="1:2" x14ac:dyDescent="0.3">
      <c r="A1744">
        <f t="shared" si="27"/>
        <v>1743</v>
      </c>
      <c r="B1744">
        <f>Weather!A1743*PVSystem!$B$2*PVSystem!$C$2</f>
        <v>0</v>
      </c>
    </row>
    <row r="1745" spans="1:2" x14ac:dyDescent="0.3">
      <c r="A1745">
        <f t="shared" si="27"/>
        <v>1744</v>
      </c>
      <c r="B1745">
        <f>Weather!A1744*PVSystem!$B$2*PVSystem!$C$2</f>
        <v>0</v>
      </c>
    </row>
    <row r="1746" spans="1:2" x14ac:dyDescent="0.3">
      <c r="A1746">
        <f t="shared" si="27"/>
        <v>1745</v>
      </c>
      <c r="B1746">
        <f>Weather!A1745*PVSystem!$B$2*PVSystem!$C$2</f>
        <v>0</v>
      </c>
    </row>
    <row r="1747" spans="1:2" x14ac:dyDescent="0.3">
      <c r="A1747">
        <f t="shared" si="27"/>
        <v>1746</v>
      </c>
      <c r="B1747">
        <f>Weather!A1746*PVSystem!$B$2*PVSystem!$C$2</f>
        <v>0</v>
      </c>
    </row>
    <row r="1748" spans="1:2" x14ac:dyDescent="0.3">
      <c r="A1748">
        <f t="shared" si="27"/>
        <v>1747</v>
      </c>
      <c r="B1748">
        <f>Weather!A1747*PVSystem!$B$2*PVSystem!$C$2</f>
        <v>0</v>
      </c>
    </row>
    <row r="1749" spans="1:2" x14ac:dyDescent="0.3">
      <c r="A1749">
        <f t="shared" si="27"/>
        <v>1748</v>
      </c>
      <c r="B1749">
        <f>Weather!A1748*PVSystem!$B$2*PVSystem!$C$2</f>
        <v>0</v>
      </c>
    </row>
    <row r="1750" spans="1:2" x14ac:dyDescent="0.3">
      <c r="A1750">
        <f t="shared" si="27"/>
        <v>1749</v>
      </c>
      <c r="B1750">
        <f>Weather!A1749*PVSystem!$B$2*PVSystem!$C$2</f>
        <v>0</v>
      </c>
    </row>
    <row r="1751" spans="1:2" x14ac:dyDescent="0.3">
      <c r="A1751">
        <f t="shared" si="27"/>
        <v>1750</v>
      </c>
      <c r="B1751">
        <f>Weather!A1750*PVSystem!$B$2*PVSystem!$C$2</f>
        <v>0</v>
      </c>
    </row>
    <row r="1752" spans="1:2" x14ac:dyDescent="0.3">
      <c r="A1752">
        <f t="shared" si="27"/>
        <v>1751</v>
      </c>
      <c r="B1752">
        <f>Weather!A1751*PVSystem!$B$2*PVSystem!$C$2</f>
        <v>0</v>
      </c>
    </row>
    <row r="1753" spans="1:2" x14ac:dyDescent="0.3">
      <c r="A1753">
        <f t="shared" si="27"/>
        <v>1752</v>
      </c>
      <c r="B1753">
        <f>Weather!A1752*PVSystem!$B$2*PVSystem!$C$2</f>
        <v>0</v>
      </c>
    </row>
    <row r="1754" spans="1:2" x14ac:dyDescent="0.3">
      <c r="A1754">
        <f t="shared" si="27"/>
        <v>1753</v>
      </c>
      <c r="B1754">
        <f>Weather!A1753*PVSystem!$B$2*PVSystem!$C$2</f>
        <v>0</v>
      </c>
    </row>
    <row r="1755" spans="1:2" x14ac:dyDescent="0.3">
      <c r="A1755">
        <f t="shared" si="27"/>
        <v>1754</v>
      </c>
      <c r="B1755">
        <f>Weather!A1754*PVSystem!$B$2*PVSystem!$C$2</f>
        <v>0</v>
      </c>
    </row>
    <row r="1756" spans="1:2" x14ac:dyDescent="0.3">
      <c r="A1756">
        <f t="shared" si="27"/>
        <v>1755</v>
      </c>
      <c r="B1756">
        <f>Weather!A1755*PVSystem!$B$2*PVSystem!$C$2</f>
        <v>0</v>
      </c>
    </row>
    <row r="1757" spans="1:2" x14ac:dyDescent="0.3">
      <c r="A1757">
        <f t="shared" si="27"/>
        <v>1756</v>
      </c>
      <c r="B1757">
        <f>Weather!A1756*PVSystem!$B$2*PVSystem!$C$2</f>
        <v>0</v>
      </c>
    </row>
    <row r="1758" spans="1:2" x14ac:dyDescent="0.3">
      <c r="A1758">
        <f t="shared" si="27"/>
        <v>1757</v>
      </c>
      <c r="B1758">
        <f>Weather!A1757*PVSystem!$B$2*PVSystem!$C$2</f>
        <v>0</v>
      </c>
    </row>
    <row r="1759" spans="1:2" x14ac:dyDescent="0.3">
      <c r="A1759">
        <f t="shared" si="27"/>
        <v>1758</v>
      </c>
      <c r="B1759">
        <f>Weather!A1758*PVSystem!$B$2*PVSystem!$C$2</f>
        <v>91.266666684920025</v>
      </c>
    </row>
    <row r="1760" spans="1:2" x14ac:dyDescent="0.3">
      <c r="A1760">
        <f t="shared" si="27"/>
        <v>1759</v>
      </c>
      <c r="B1760">
        <f>Weather!A1759*PVSystem!$B$2*PVSystem!$C$2</f>
        <v>182.53333336984005</v>
      </c>
    </row>
    <row r="1761" spans="1:2" x14ac:dyDescent="0.3">
      <c r="A1761">
        <f t="shared" si="27"/>
        <v>1760</v>
      </c>
      <c r="B1761">
        <f>Weather!A1760*PVSystem!$B$2*PVSystem!$C$2</f>
        <v>273.80000005476006</v>
      </c>
    </row>
    <row r="1762" spans="1:2" x14ac:dyDescent="0.3">
      <c r="A1762">
        <f t="shared" si="27"/>
        <v>1761</v>
      </c>
      <c r="B1762">
        <f>Weather!A1761*PVSystem!$B$2*PVSystem!$C$2</f>
        <v>365.0666667396801</v>
      </c>
    </row>
    <row r="1763" spans="1:2" x14ac:dyDescent="0.3">
      <c r="A1763">
        <f t="shared" si="27"/>
        <v>1762</v>
      </c>
      <c r="B1763">
        <f>Weather!A1762*PVSystem!$B$2*PVSystem!$C$2</f>
        <v>410.7000000547601</v>
      </c>
    </row>
    <row r="1764" spans="1:2" x14ac:dyDescent="0.3">
      <c r="A1764">
        <f t="shared" si="27"/>
        <v>1763</v>
      </c>
      <c r="B1764">
        <f>Weather!A1763*PVSystem!$B$2*PVSystem!$C$2</f>
        <v>456.33333336984009</v>
      </c>
    </row>
    <row r="1765" spans="1:2" x14ac:dyDescent="0.3">
      <c r="A1765">
        <f t="shared" si="27"/>
        <v>1764</v>
      </c>
      <c r="B1765">
        <f>Weather!A1764*PVSystem!$B$2*PVSystem!$C$2</f>
        <v>501.96666668492009</v>
      </c>
    </row>
    <row r="1766" spans="1:2" x14ac:dyDescent="0.3">
      <c r="A1766">
        <f t="shared" si="27"/>
        <v>1765</v>
      </c>
      <c r="B1766">
        <f>Weather!A1765*PVSystem!$B$2*PVSystem!$C$2</f>
        <v>547.6</v>
      </c>
    </row>
    <row r="1767" spans="1:2" x14ac:dyDescent="0.3">
      <c r="A1767">
        <f t="shared" si="27"/>
        <v>1766</v>
      </c>
      <c r="B1767">
        <f>Weather!A1766*PVSystem!$B$2*PVSystem!$C$2</f>
        <v>608.44444443836005</v>
      </c>
    </row>
    <row r="1768" spans="1:2" x14ac:dyDescent="0.3">
      <c r="A1768">
        <f t="shared" si="27"/>
        <v>1767</v>
      </c>
      <c r="B1768">
        <f>Weather!A1767*PVSystem!$B$2*PVSystem!$C$2</f>
        <v>669.28888887672008</v>
      </c>
    </row>
    <row r="1769" spans="1:2" x14ac:dyDescent="0.3">
      <c r="A1769">
        <f t="shared" si="27"/>
        <v>1768</v>
      </c>
      <c r="B1769">
        <f>Weather!A1768*PVSystem!$B$2*PVSystem!$C$2</f>
        <v>730.13333331507999</v>
      </c>
    </row>
    <row r="1770" spans="1:2" x14ac:dyDescent="0.3">
      <c r="A1770">
        <f t="shared" si="27"/>
        <v>1769</v>
      </c>
      <c r="B1770">
        <f>Weather!A1769*PVSystem!$B$2*PVSystem!$C$2</f>
        <v>790.97777775344014</v>
      </c>
    </row>
    <row r="1771" spans="1:2" x14ac:dyDescent="0.3">
      <c r="A1771">
        <f t="shared" si="27"/>
        <v>1770</v>
      </c>
      <c r="B1771">
        <f>Weather!A1770*PVSystem!$B$2*PVSystem!$C$2</f>
        <v>973.51111106851999</v>
      </c>
    </row>
    <row r="1772" spans="1:2" x14ac:dyDescent="0.3">
      <c r="A1772">
        <f t="shared" si="27"/>
        <v>1771</v>
      </c>
      <c r="B1772">
        <f>Weather!A1771*PVSystem!$B$2*PVSystem!$C$2</f>
        <v>1156.0444443836</v>
      </c>
    </row>
    <row r="1773" spans="1:2" x14ac:dyDescent="0.3">
      <c r="A1773">
        <f t="shared" si="27"/>
        <v>1772</v>
      </c>
      <c r="B1773">
        <f>Weather!A1772*PVSystem!$B$2*PVSystem!$C$2</f>
        <v>1338.5777776986802</v>
      </c>
    </row>
    <row r="1774" spans="1:2" x14ac:dyDescent="0.3">
      <c r="A1774">
        <f t="shared" si="27"/>
        <v>1773</v>
      </c>
      <c r="B1774">
        <f>Weather!A1773*PVSystem!$B$2*PVSystem!$C$2</f>
        <v>1521.1111110137601</v>
      </c>
    </row>
    <row r="1775" spans="1:2" x14ac:dyDescent="0.3">
      <c r="A1775">
        <f t="shared" si="27"/>
        <v>1774</v>
      </c>
      <c r="B1775">
        <f>Weather!A1774*PVSystem!$B$2*PVSystem!$C$2</f>
        <v>2205.6111107947199</v>
      </c>
    </row>
    <row r="1776" spans="1:2" x14ac:dyDescent="0.3">
      <c r="A1776">
        <f t="shared" si="27"/>
        <v>1775</v>
      </c>
      <c r="B1776">
        <f>Weather!A1775*PVSystem!$B$2*PVSystem!$C$2</f>
        <v>2890.1111105756804</v>
      </c>
    </row>
    <row r="1777" spans="1:2" x14ac:dyDescent="0.3">
      <c r="A1777">
        <f t="shared" si="27"/>
        <v>1776</v>
      </c>
      <c r="B1777">
        <f>Weather!A1776*PVSystem!$B$2*PVSystem!$C$2</f>
        <v>3574.6111103566404</v>
      </c>
    </row>
    <row r="1778" spans="1:2" x14ac:dyDescent="0.3">
      <c r="A1778">
        <f t="shared" si="27"/>
        <v>1777</v>
      </c>
      <c r="B1778">
        <f>Weather!A1777*PVSystem!$B$2*PVSystem!$C$2</f>
        <v>4259.1111101376</v>
      </c>
    </row>
    <row r="1779" spans="1:2" x14ac:dyDescent="0.3">
      <c r="A1779">
        <f t="shared" si="27"/>
        <v>1778</v>
      </c>
      <c r="B1779">
        <f>Weather!A1778*PVSystem!$B$2*PVSystem!$C$2</f>
        <v>3954.8888882196006</v>
      </c>
    </row>
    <row r="1780" spans="1:2" x14ac:dyDescent="0.3">
      <c r="A1780">
        <f t="shared" si="27"/>
        <v>1779</v>
      </c>
      <c r="B1780">
        <f>Weather!A1779*PVSystem!$B$2*PVSystem!$C$2</f>
        <v>3650.6666663016003</v>
      </c>
    </row>
    <row r="1781" spans="1:2" x14ac:dyDescent="0.3">
      <c r="A1781">
        <f t="shared" si="27"/>
        <v>1780</v>
      </c>
      <c r="B1781">
        <f>Weather!A1780*PVSystem!$B$2*PVSystem!$C$2</f>
        <v>3346.4444443836005</v>
      </c>
    </row>
    <row r="1782" spans="1:2" x14ac:dyDescent="0.3">
      <c r="A1782">
        <f t="shared" si="27"/>
        <v>1781</v>
      </c>
      <c r="B1782">
        <f>Weather!A1781*PVSystem!$B$2*PVSystem!$C$2</f>
        <v>3042.2222224656007</v>
      </c>
    </row>
    <row r="1783" spans="1:2" x14ac:dyDescent="0.3">
      <c r="A1783">
        <f t="shared" si="27"/>
        <v>1782</v>
      </c>
      <c r="B1783">
        <f>Weather!A1782*PVSystem!$B$2*PVSystem!$C$2</f>
        <v>2966.1666668492007</v>
      </c>
    </row>
    <row r="1784" spans="1:2" x14ac:dyDescent="0.3">
      <c r="A1784">
        <f t="shared" si="27"/>
        <v>1783</v>
      </c>
      <c r="B1784">
        <f>Weather!A1783*PVSystem!$B$2*PVSystem!$C$2</f>
        <v>2890.1111112327999</v>
      </c>
    </row>
    <row r="1785" spans="1:2" x14ac:dyDescent="0.3">
      <c r="A1785">
        <f t="shared" si="27"/>
        <v>1784</v>
      </c>
      <c r="B1785">
        <f>Weather!A1784*PVSystem!$B$2*PVSystem!$C$2</f>
        <v>2814.0555556163999</v>
      </c>
    </row>
    <row r="1786" spans="1:2" x14ac:dyDescent="0.3">
      <c r="A1786">
        <f t="shared" si="27"/>
        <v>1785</v>
      </c>
      <c r="B1786">
        <f>Weather!A1785*PVSystem!$B$2*PVSystem!$C$2</f>
        <v>2738</v>
      </c>
    </row>
    <row r="1787" spans="1:2" x14ac:dyDescent="0.3">
      <c r="A1787">
        <f t="shared" si="27"/>
        <v>1786</v>
      </c>
      <c r="B1787">
        <f>Weather!A1786*PVSystem!$B$2*PVSystem!$C$2</f>
        <v>2220.8222222465602</v>
      </c>
    </row>
    <row r="1788" spans="1:2" x14ac:dyDescent="0.3">
      <c r="A1788">
        <f t="shared" si="27"/>
        <v>1787</v>
      </c>
      <c r="B1788">
        <f>Weather!A1787*PVSystem!$B$2*PVSystem!$C$2</f>
        <v>1703.6444444931201</v>
      </c>
    </row>
    <row r="1789" spans="1:2" x14ac:dyDescent="0.3">
      <c r="A1789">
        <f t="shared" si="27"/>
        <v>1788</v>
      </c>
      <c r="B1789">
        <f>Weather!A1788*PVSystem!$B$2*PVSystem!$C$2</f>
        <v>1186.46666673968</v>
      </c>
    </row>
    <row r="1790" spans="1:2" x14ac:dyDescent="0.3">
      <c r="A1790">
        <f t="shared" si="27"/>
        <v>1789</v>
      </c>
      <c r="B1790">
        <f>Weather!A1789*PVSystem!$B$2*PVSystem!$C$2</f>
        <v>669.28888898623995</v>
      </c>
    </row>
    <row r="1791" spans="1:2" x14ac:dyDescent="0.3">
      <c r="A1791">
        <f t="shared" si="27"/>
        <v>1790</v>
      </c>
      <c r="B1791">
        <f>Weather!A1790*PVSystem!$B$2*PVSystem!$C$2</f>
        <v>501.96666673968002</v>
      </c>
    </row>
    <row r="1792" spans="1:2" x14ac:dyDescent="0.3">
      <c r="A1792">
        <f t="shared" si="27"/>
        <v>1791</v>
      </c>
      <c r="B1792">
        <f>Weather!A1791*PVSystem!$B$2*PVSystem!$C$2</f>
        <v>334.64444449311998</v>
      </c>
    </row>
    <row r="1793" spans="1:2" x14ac:dyDescent="0.3">
      <c r="A1793">
        <f t="shared" si="27"/>
        <v>1792</v>
      </c>
      <c r="B1793">
        <f>Weather!A1792*PVSystem!$B$2*PVSystem!$C$2</f>
        <v>167.32222224655999</v>
      </c>
    </row>
    <row r="1794" spans="1:2" x14ac:dyDescent="0.3">
      <c r="A1794">
        <f t="shared" si="27"/>
        <v>1793</v>
      </c>
      <c r="B1794">
        <f>Weather!A1793*PVSystem!$B$2*PVSystem!$C$2</f>
        <v>0</v>
      </c>
    </row>
    <row r="1795" spans="1:2" x14ac:dyDescent="0.3">
      <c r="A1795">
        <f t="shared" ref="A1795:A1858" si="28">ROW(A1794)</f>
        <v>1794</v>
      </c>
      <c r="B1795">
        <f>Weather!A1794*PVSystem!$B$2*PVSystem!$C$2</f>
        <v>0</v>
      </c>
    </row>
    <row r="1796" spans="1:2" x14ac:dyDescent="0.3">
      <c r="A1796">
        <f t="shared" si="28"/>
        <v>1795</v>
      </c>
      <c r="B1796">
        <f>Weather!A1795*PVSystem!$B$2*PVSystem!$C$2</f>
        <v>0</v>
      </c>
    </row>
    <row r="1797" spans="1:2" x14ac:dyDescent="0.3">
      <c r="A1797">
        <f t="shared" si="28"/>
        <v>1796</v>
      </c>
      <c r="B1797">
        <f>Weather!A1796*PVSystem!$B$2*PVSystem!$C$2</f>
        <v>0</v>
      </c>
    </row>
    <row r="1798" spans="1:2" x14ac:dyDescent="0.3">
      <c r="A1798">
        <f t="shared" si="28"/>
        <v>1797</v>
      </c>
      <c r="B1798">
        <f>Weather!A1797*PVSystem!$B$2*PVSystem!$C$2</f>
        <v>0</v>
      </c>
    </row>
    <row r="1799" spans="1:2" x14ac:dyDescent="0.3">
      <c r="A1799">
        <f t="shared" si="28"/>
        <v>1798</v>
      </c>
      <c r="B1799">
        <f>Weather!A1798*PVSystem!$B$2*PVSystem!$C$2</f>
        <v>0</v>
      </c>
    </row>
    <row r="1800" spans="1:2" x14ac:dyDescent="0.3">
      <c r="A1800">
        <f t="shared" si="28"/>
        <v>1799</v>
      </c>
      <c r="B1800">
        <f>Weather!A1799*PVSystem!$B$2*PVSystem!$C$2</f>
        <v>0</v>
      </c>
    </row>
    <row r="1801" spans="1:2" x14ac:dyDescent="0.3">
      <c r="A1801">
        <f t="shared" si="28"/>
        <v>1800</v>
      </c>
      <c r="B1801">
        <f>Weather!A1800*PVSystem!$B$2*PVSystem!$C$2</f>
        <v>0</v>
      </c>
    </row>
    <row r="1802" spans="1:2" x14ac:dyDescent="0.3">
      <c r="A1802">
        <f t="shared" si="28"/>
        <v>1801</v>
      </c>
      <c r="B1802">
        <f>Weather!A1801*PVSystem!$B$2*PVSystem!$C$2</f>
        <v>0</v>
      </c>
    </row>
    <row r="1803" spans="1:2" x14ac:dyDescent="0.3">
      <c r="A1803">
        <f t="shared" si="28"/>
        <v>1802</v>
      </c>
      <c r="B1803">
        <f>Weather!A1802*PVSystem!$B$2*PVSystem!$C$2</f>
        <v>0</v>
      </c>
    </row>
    <row r="1804" spans="1:2" x14ac:dyDescent="0.3">
      <c r="A1804">
        <f t="shared" si="28"/>
        <v>1803</v>
      </c>
      <c r="B1804">
        <f>Weather!A1803*PVSystem!$B$2*PVSystem!$C$2</f>
        <v>0</v>
      </c>
    </row>
    <row r="1805" spans="1:2" x14ac:dyDescent="0.3">
      <c r="A1805">
        <f t="shared" si="28"/>
        <v>1804</v>
      </c>
      <c r="B1805">
        <f>Weather!A1804*PVSystem!$B$2*PVSystem!$C$2</f>
        <v>0</v>
      </c>
    </row>
    <row r="1806" spans="1:2" x14ac:dyDescent="0.3">
      <c r="A1806">
        <f t="shared" si="28"/>
        <v>1805</v>
      </c>
      <c r="B1806">
        <f>Weather!A1805*PVSystem!$B$2*PVSystem!$C$2</f>
        <v>0</v>
      </c>
    </row>
    <row r="1807" spans="1:2" x14ac:dyDescent="0.3">
      <c r="A1807">
        <f t="shared" si="28"/>
        <v>1806</v>
      </c>
      <c r="B1807">
        <f>Weather!A1806*PVSystem!$B$2*PVSystem!$C$2</f>
        <v>0</v>
      </c>
    </row>
    <row r="1808" spans="1:2" x14ac:dyDescent="0.3">
      <c r="A1808">
        <f t="shared" si="28"/>
        <v>1807</v>
      </c>
      <c r="B1808">
        <f>Weather!A1807*PVSystem!$B$2*PVSystem!$C$2</f>
        <v>0</v>
      </c>
    </row>
    <row r="1809" spans="1:2" x14ac:dyDescent="0.3">
      <c r="A1809">
        <f t="shared" si="28"/>
        <v>1808</v>
      </c>
      <c r="B1809">
        <f>Weather!A1808*PVSystem!$B$2*PVSystem!$C$2</f>
        <v>0</v>
      </c>
    </row>
    <row r="1810" spans="1:2" x14ac:dyDescent="0.3">
      <c r="A1810">
        <f t="shared" si="28"/>
        <v>1809</v>
      </c>
      <c r="B1810">
        <f>Weather!A1809*PVSystem!$B$2*PVSystem!$C$2</f>
        <v>0</v>
      </c>
    </row>
    <row r="1811" spans="1:2" x14ac:dyDescent="0.3">
      <c r="A1811">
        <f t="shared" si="28"/>
        <v>1810</v>
      </c>
      <c r="B1811">
        <f>Weather!A1810*PVSystem!$B$2*PVSystem!$C$2</f>
        <v>0</v>
      </c>
    </row>
    <row r="1812" spans="1:2" x14ac:dyDescent="0.3">
      <c r="A1812">
        <f t="shared" si="28"/>
        <v>1811</v>
      </c>
      <c r="B1812">
        <f>Weather!A1811*PVSystem!$B$2*PVSystem!$C$2</f>
        <v>0</v>
      </c>
    </row>
    <row r="1813" spans="1:2" x14ac:dyDescent="0.3">
      <c r="A1813">
        <f t="shared" si="28"/>
        <v>1812</v>
      </c>
      <c r="B1813">
        <f>Weather!A1812*PVSystem!$B$2*PVSystem!$C$2</f>
        <v>0</v>
      </c>
    </row>
    <row r="1814" spans="1:2" x14ac:dyDescent="0.3">
      <c r="A1814">
        <f t="shared" si="28"/>
        <v>1813</v>
      </c>
      <c r="B1814">
        <f>Weather!A1813*PVSystem!$B$2*PVSystem!$C$2</f>
        <v>0</v>
      </c>
    </row>
    <row r="1815" spans="1:2" x14ac:dyDescent="0.3">
      <c r="A1815">
        <f t="shared" si="28"/>
        <v>1814</v>
      </c>
      <c r="B1815">
        <f>Weather!A1814*PVSystem!$B$2*PVSystem!$C$2</f>
        <v>0</v>
      </c>
    </row>
    <row r="1816" spans="1:2" x14ac:dyDescent="0.3">
      <c r="A1816">
        <f t="shared" si="28"/>
        <v>1815</v>
      </c>
      <c r="B1816">
        <f>Weather!A1815*PVSystem!$B$2*PVSystem!$C$2</f>
        <v>0</v>
      </c>
    </row>
    <row r="1817" spans="1:2" x14ac:dyDescent="0.3">
      <c r="A1817">
        <f t="shared" si="28"/>
        <v>1816</v>
      </c>
      <c r="B1817">
        <f>Weather!A1816*PVSystem!$B$2*PVSystem!$C$2</f>
        <v>0</v>
      </c>
    </row>
    <row r="1818" spans="1:2" x14ac:dyDescent="0.3">
      <c r="A1818">
        <f t="shared" si="28"/>
        <v>1817</v>
      </c>
      <c r="B1818">
        <f>Weather!A1817*PVSystem!$B$2*PVSystem!$C$2</f>
        <v>0</v>
      </c>
    </row>
    <row r="1819" spans="1:2" x14ac:dyDescent="0.3">
      <c r="A1819">
        <f t="shared" si="28"/>
        <v>1818</v>
      </c>
      <c r="B1819">
        <f>Weather!A1818*PVSystem!$B$2*PVSystem!$C$2</f>
        <v>0</v>
      </c>
    </row>
    <row r="1820" spans="1:2" x14ac:dyDescent="0.3">
      <c r="A1820">
        <f t="shared" si="28"/>
        <v>1819</v>
      </c>
      <c r="B1820">
        <f>Weather!A1819*PVSystem!$B$2*PVSystem!$C$2</f>
        <v>0</v>
      </c>
    </row>
    <row r="1821" spans="1:2" x14ac:dyDescent="0.3">
      <c r="A1821">
        <f t="shared" si="28"/>
        <v>1820</v>
      </c>
      <c r="B1821">
        <f>Weather!A1820*PVSystem!$B$2*PVSystem!$C$2</f>
        <v>0</v>
      </c>
    </row>
    <row r="1822" spans="1:2" x14ac:dyDescent="0.3">
      <c r="A1822">
        <f t="shared" si="28"/>
        <v>1821</v>
      </c>
      <c r="B1822">
        <f>Weather!A1821*PVSystem!$B$2*PVSystem!$C$2</f>
        <v>0</v>
      </c>
    </row>
    <row r="1823" spans="1:2" x14ac:dyDescent="0.3">
      <c r="A1823">
        <f t="shared" si="28"/>
        <v>1822</v>
      </c>
      <c r="B1823">
        <f>Weather!A1822*PVSystem!$B$2*PVSystem!$C$2</f>
        <v>0</v>
      </c>
    </row>
    <row r="1824" spans="1:2" x14ac:dyDescent="0.3">
      <c r="A1824">
        <f t="shared" si="28"/>
        <v>1823</v>
      </c>
      <c r="B1824">
        <f>Weather!A1823*PVSystem!$B$2*PVSystem!$C$2</f>
        <v>0</v>
      </c>
    </row>
    <row r="1825" spans="1:2" x14ac:dyDescent="0.3">
      <c r="A1825">
        <f t="shared" si="28"/>
        <v>1824</v>
      </c>
      <c r="B1825">
        <f>Weather!A1824*PVSystem!$B$2*PVSystem!$C$2</f>
        <v>0</v>
      </c>
    </row>
    <row r="1826" spans="1:2" x14ac:dyDescent="0.3">
      <c r="A1826">
        <f t="shared" si="28"/>
        <v>1825</v>
      </c>
      <c r="B1826">
        <f>Weather!A1825*PVSystem!$B$2*PVSystem!$C$2</f>
        <v>0</v>
      </c>
    </row>
    <row r="1827" spans="1:2" x14ac:dyDescent="0.3">
      <c r="A1827">
        <f t="shared" si="28"/>
        <v>1826</v>
      </c>
      <c r="B1827">
        <f>Weather!A1826*PVSystem!$B$2*PVSystem!$C$2</f>
        <v>0</v>
      </c>
    </row>
    <row r="1828" spans="1:2" x14ac:dyDescent="0.3">
      <c r="A1828">
        <f t="shared" si="28"/>
        <v>1827</v>
      </c>
      <c r="B1828">
        <f>Weather!A1827*PVSystem!$B$2*PVSystem!$C$2</f>
        <v>0</v>
      </c>
    </row>
    <row r="1829" spans="1:2" x14ac:dyDescent="0.3">
      <c r="A1829">
        <f t="shared" si="28"/>
        <v>1828</v>
      </c>
      <c r="B1829">
        <f>Weather!A1828*PVSystem!$B$2*PVSystem!$C$2</f>
        <v>0</v>
      </c>
    </row>
    <row r="1830" spans="1:2" x14ac:dyDescent="0.3">
      <c r="A1830">
        <f t="shared" si="28"/>
        <v>1829</v>
      </c>
      <c r="B1830">
        <f>Weather!A1829*PVSystem!$B$2*PVSystem!$C$2</f>
        <v>0</v>
      </c>
    </row>
    <row r="1831" spans="1:2" x14ac:dyDescent="0.3">
      <c r="A1831">
        <f t="shared" si="28"/>
        <v>1830</v>
      </c>
      <c r="B1831">
        <f>Weather!A1830*PVSystem!$B$2*PVSystem!$C$2</f>
        <v>0</v>
      </c>
    </row>
    <row r="1832" spans="1:2" x14ac:dyDescent="0.3">
      <c r="A1832">
        <f t="shared" si="28"/>
        <v>1831</v>
      </c>
      <c r="B1832">
        <f>Weather!A1831*PVSystem!$B$2*PVSystem!$C$2</f>
        <v>0</v>
      </c>
    </row>
    <row r="1833" spans="1:2" x14ac:dyDescent="0.3">
      <c r="A1833">
        <f t="shared" si="28"/>
        <v>1832</v>
      </c>
      <c r="B1833">
        <f>Weather!A1832*PVSystem!$B$2*PVSystem!$C$2</f>
        <v>0</v>
      </c>
    </row>
    <row r="1834" spans="1:2" x14ac:dyDescent="0.3">
      <c r="A1834">
        <f t="shared" si="28"/>
        <v>1833</v>
      </c>
      <c r="B1834">
        <f>Weather!A1833*PVSystem!$B$2*PVSystem!$C$2</f>
        <v>0</v>
      </c>
    </row>
    <row r="1835" spans="1:2" x14ac:dyDescent="0.3">
      <c r="A1835">
        <f t="shared" si="28"/>
        <v>1834</v>
      </c>
      <c r="B1835">
        <f>Weather!A1834*PVSystem!$B$2*PVSystem!$C$2</f>
        <v>0</v>
      </c>
    </row>
    <row r="1836" spans="1:2" x14ac:dyDescent="0.3">
      <c r="A1836">
        <f t="shared" si="28"/>
        <v>1835</v>
      </c>
      <c r="B1836">
        <f>Weather!A1835*PVSystem!$B$2*PVSystem!$C$2</f>
        <v>0</v>
      </c>
    </row>
    <row r="1837" spans="1:2" x14ac:dyDescent="0.3">
      <c r="A1837">
        <f t="shared" si="28"/>
        <v>1836</v>
      </c>
      <c r="B1837">
        <f>Weather!A1836*PVSystem!$B$2*PVSystem!$C$2</f>
        <v>0</v>
      </c>
    </row>
    <row r="1838" spans="1:2" x14ac:dyDescent="0.3">
      <c r="A1838">
        <f t="shared" si="28"/>
        <v>1837</v>
      </c>
      <c r="B1838">
        <f>Weather!A1837*PVSystem!$B$2*PVSystem!$C$2</f>
        <v>0</v>
      </c>
    </row>
    <row r="1839" spans="1:2" x14ac:dyDescent="0.3">
      <c r="A1839">
        <f t="shared" si="28"/>
        <v>1838</v>
      </c>
      <c r="B1839">
        <f>Weather!A1838*PVSystem!$B$2*PVSystem!$C$2</f>
        <v>0</v>
      </c>
    </row>
    <row r="1840" spans="1:2" x14ac:dyDescent="0.3">
      <c r="A1840">
        <f t="shared" si="28"/>
        <v>1839</v>
      </c>
      <c r="B1840">
        <f>Weather!A1839*PVSystem!$B$2*PVSystem!$C$2</f>
        <v>0</v>
      </c>
    </row>
    <row r="1841" spans="1:2" x14ac:dyDescent="0.3">
      <c r="A1841">
        <f t="shared" si="28"/>
        <v>1840</v>
      </c>
      <c r="B1841">
        <f>Weather!A1840*PVSystem!$B$2*PVSystem!$C$2</f>
        <v>0</v>
      </c>
    </row>
    <row r="1842" spans="1:2" x14ac:dyDescent="0.3">
      <c r="A1842">
        <f t="shared" si="28"/>
        <v>1841</v>
      </c>
      <c r="B1842">
        <f>Weather!A1841*PVSystem!$B$2*PVSystem!$C$2</f>
        <v>0</v>
      </c>
    </row>
    <row r="1843" spans="1:2" x14ac:dyDescent="0.3">
      <c r="A1843">
        <f t="shared" si="28"/>
        <v>1842</v>
      </c>
      <c r="B1843">
        <f>Weather!A1842*PVSystem!$B$2*PVSystem!$C$2</f>
        <v>0</v>
      </c>
    </row>
    <row r="1844" spans="1:2" x14ac:dyDescent="0.3">
      <c r="A1844">
        <f t="shared" si="28"/>
        <v>1843</v>
      </c>
      <c r="B1844">
        <f>Weather!A1843*PVSystem!$B$2*PVSystem!$C$2</f>
        <v>0</v>
      </c>
    </row>
    <row r="1845" spans="1:2" x14ac:dyDescent="0.3">
      <c r="A1845">
        <f t="shared" si="28"/>
        <v>1844</v>
      </c>
      <c r="B1845">
        <f>Weather!A1844*PVSystem!$B$2*PVSystem!$C$2</f>
        <v>0</v>
      </c>
    </row>
    <row r="1846" spans="1:2" x14ac:dyDescent="0.3">
      <c r="A1846">
        <f t="shared" si="28"/>
        <v>1845</v>
      </c>
      <c r="B1846">
        <f>Weather!A1845*PVSystem!$B$2*PVSystem!$C$2</f>
        <v>0</v>
      </c>
    </row>
    <row r="1847" spans="1:2" x14ac:dyDescent="0.3">
      <c r="A1847">
        <f t="shared" si="28"/>
        <v>1846</v>
      </c>
      <c r="B1847">
        <f>Weather!A1846*PVSystem!$B$2*PVSystem!$C$2</f>
        <v>0</v>
      </c>
    </row>
    <row r="1848" spans="1:2" x14ac:dyDescent="0.3">
      <c r="A1848">
        <f t="shared" si="28"/>
        <v>1847</v>
      </c>
      <c r="B1848">
        <f>Weather!A1847*PVSystem!$B$2*PVSystem!$C$2</f>
        <v>0</v>
      </c>
    </row>
    <row r="1849" spans="1:2" x14ac:dyDescent="0.3">
      <c r="A1849">
        <f t="shared" si="28"/>
        <v>1848</v>
      </c>
      <c r="B1849">
        <f>Weather!A1848*PVSystem!$B$2*PVSystem!$C$2</f>
        <v>0</v>
      </c>
    </row>
    <row r="1850" spans="1:2" x14ac:dyDescent="0.3">
      <c r="A1850">
        <f t="shared" si="28"/>
        <v>1849</v>
      </c>
      <c r="B1850">
        <f>Weather!A1849*PVSystem!$B$2*PVSystem!$C$2</f>
        <v>0</v>
      </c>
    </row>
    <row r="1851" spans="1:2" x14ac:dyDescent="0.3">
      <c r="A1851">
        <f t="shared" si="28"/>
        <v>1850</v>
      </c>
      <c r="B1851">
        <f>Weather!A1850*PVSystem!$B$2*PVSystem!$C$2</f>
        <v>15.211111112328</v>
      </c>
    </row>
    <row r="1852" spans="1:2" x14ac:dyDescent="0.3">
      <c r="A1852">
        <f t="shared" si="28"/>
        <v>1851</v>
      </c>
      <c r="B1852">
        <f>Weather!A1851*PVSystem!$B$2*PVSystem!$C$2</f>
        <v>30.422222224656</v>
      </c>
    </row>
    <row r="1853" spans="1:2" x14ac:dyDescent="0.3">
      <c r="A1853">
        <f t="shared" si="28"/>
        <v>1852</v>
      </c>
      <c r="B1853">
        <f>Weather!A1852*PVSystem!$B$2*PVSystem!$C$2</f>
        <v>45.633333336984002</v>
      </c>
    </row>
    <row r="1854" spans="1:2" x14ac:dyDescent="0.3">
      <c r="A1854">
        <f t="shared" si="28"/>
        <v>1853</v>
      </c>
      <c r="B1854">
        <f>Weather!A1853*PVSystem!$B$2*PVSystem!$C$2</f>
        <v>60.844444449312</v>
      </c>
    </row>
    <row r="1855" spans="1:2" x14ac:dyDescent="0.3">
      <c r="A1855">
        <f t="shared" si="28"/>
        <v>1854</v>
      </c>
      <c r="B1855">
        <f>Weather!A1854*PVSystem!$B$2*PVSystem!$C$2</f>
        <v>212.95555558354403</v>
      </c>
    </row>
    <row r="1856" spans="1:2" x14ac:dyDescent="0.3">
      <c r="A1856">
        <f t="shared" si="28"/>
        <v>1855</v>
      </c>
      <c r="B1856">
        <f>Weather!A1855*PVSystem!$B$2*PVSystem!$C$2</f>
        <v>365.06666671777595</v>
      </c>
    </row>
    <row r="1857" spans="1:2" x14ac:dyDescent="0.3">
      <c r="A1857">
        <f t="shared" si="28"/>
        <v>1856</v>
      </c>
      <c r="B1857">
        <f>Weather!A1856*PVSystem!$B$2*PVSystem!$C$2</f>
        <v>517.17777785200803</v>
      </c>
    </row>
    <row r="1858" spans="1:2" x14ac:dyDescent="0.3">
      <c r="A1858">
        <f t="shared" si="28"/>
        <v>1857</v>
      </c>
      <c r="B1858">
        <f>Weather!A1857*PVSystem!$B$2*PVSystem!$C$2</f>
        <v>669.28888898623995</v>
      </c>
    </row>
    <row r="1859" spans="1:2" x14ac:dyDescent="0.3">
      <c r="A1859">
        <f t="shared" ref="A1859:A1922" si="29">ROW(A1858)</f>
        <v>1858</v>
      </c>
      <c r="B1859">
        <f>Weather!A1858*PVSystem!$B$2*PVSystem!$C$2</f>
        <v>912.66666673967984</v>
      </c>
    </row>
    <row r="1860" spans="1:2" x14ac:dyDescent="0.3">
      <c r="A1860">
        <f t="shared" si="29"/>
        <v>1859</v>
      </c>
      <c r="B1860">
        <f>Weather!A1859*PVSystem!$B$2*PVSystem!$C$2</f>
        <v>1156.04444449312</v>
      </c>
    </row>
    <row r="1861" spans="1:2" x14ac:dyDescent="0.3">
      <c r="A1861">
        <f t="shared" si="29"/>
        <v>1860</v>
      </c>
      <c r="B1861">
        <f>Weather!A1860*PVSystem!$B$2*PVSystem!$C$2</f>
        <v>1399.4222222465601</v>
      </c>
    </row>
    <row r="1862" spans="1:2" x14ac:dyDescent="0.3">
      <c r="A1862">
        <f t="shared" si="29"/>
        <v>1861</v>
      </c>
      <c r="B1862">
        <f>Weather!A1861*PVSystem!$B$2*PVSystem!$C$2</f>
        <v>1642.8</v>
      </c>
    </row>
    <row r="1863" spans="1:2" x14ac:dyDescent="0.3">
      <c r="A1863">
        <f t="shared" si="29"/>
        <v>1862</v>
      </c>
      <c r="B1863">
        <f>Weather!A1862*PVSystem!$B$2*PVSystem!$C$2</f>
        <v>1673.22222224656</v>
      </c>
    </row>
    <row r="1864" spans="1:2" x14ac:dyDescent="0.3">
      <c r="A1864">
        <f t="shared" si="29"/>
        <v>1863</v>
      </c>
      <c r="B1864">
        <f>Weather!A1863*PVSystem!$B$2*PVSystem!$C$2</f>
        <v>1703.6444444931201</v>
      </c>
    </row>
    <row r="1865" spans="1:2" x14ac:dyDescent="0.3">
      <c r="A1865">
        <f t="shared" si="29"/>
        <v>1864</v>
      </c>
      <c r="B1865">
        <f>Weather!A1864*PVSystem!$B$2*PVSystem!$C$2</f>
        <v>1734.0666667396799</v>
      </c>
    </row>
    <row r="1866" spans="1:2" x14ac:dyDescent="0.3">
      <c r="A1866">
        <f t="shared" si="29"/>
        <v>1865</v>
      </c>
      <c r="B1866">
        <f>Weather!A1865*PVSystem!$B$2*PVSystem!$C$2</f>
        <v>1764.4888889862402</v>
      </c>
    </row>
    <row r="1867" spans="1:2" x14ac:dyDescent="0.3">
      <c r="A1867">
        <f t="shared" si="29"/>
        <v>1866</v>
      </c>
      <c r="B1867">
        <f>Weather!A1866*PVSystem!$B$2*PVSystem!$C$2</f>
        <v>1749.27777786296</v>
      </c>
    </row>
    <row r="1868" spans="1:2" x14ac:dyDescent="0.3">
      <c r="A1868">
        <f t="shared" si="29"/>
        <v>1867</v>
      </c>
      <c r="B1868">
        <f>Weather!A1867*PVSystem!$B$2*PVSystem!$C$2</f>
        <v>1734.0666667396799</v>
      </c>
    </row>
    <row r="1869" spans="1:2" x14ac:dyDescent="0.3">
      <c r="A1869">
        <f t="shared" si="29"/>
        <v>1868</v>
      </c>
      <c r="B1869">
        <f>Weather!A1868*PVSystem!$B$2*PVSystem!$C$2</f>
        <v>1718.8555556164001</v>
      </c>
    </row>
    <row r="1870" spans="1:2" x14ac:dyDescent="0.3">
      <c r="A1870">
        <f t="shared" si="29"/>
        <v>1869</v>
      </c>
      <c r="B1870">
        <f>Weather!A1869*PVSystem!$B$2*PVSystem!$C$2</f>
        <v>1703.6444444931201</v>
      </c>
    </row>
    <row r="1871" spans="1:2" x14ac:dyDescent="0.3">
      <c r="A1871">
        <f t="shared" si="29"/>
        <v>1870</v>
      </c>
      <c r="B1871">
        <f>Weather!A1870*PVSystem!$B$2*PVSystem!$C$2</f>
        <v>1597.1666666849201</v>
      </c>
    </row>
    <row r="1872" spans="1:2" x14ac:dyDescent="0.3">
      <c r="A1872">
        <f t="shared" si="29"/>
        <v>1871</v>
      </c>
      <c r="B1872">
        <f>Weather!A1871*PVSystem!$B$2*PVSystem!$C$2</f>
        <v>1490.6888888767198</v>
      </c>
    </row>
    <row r="1873" spans="1:2" x14ac:dyDescent="0.3">
      <c r="A1873">
        <f t="shared" si="29"/>
        <v>1872</v>
      </c>
      <c r="B1873">
        <f>Weather!A1872*PVSystem!$B$2*PVSystem!$C$2</f>
        <v>1384.21111106852</v>
      </c>
    </row>
    <row r="1874" spans="1:2" x14ac:dyDescent="0.3">
      <c r="A1874">
        <f t="shared" si="29"/>
        <v>1873</v>
      </c>
      <c r="B1874">
        <f>Weather!A1873*PVSystem!$B$2*PVSystem!$C$2</f>
        <v>1277.73333326032</v>
      </c>
    </row>
    <row r="1875" spans="1:2" x14ac:dyDescent="0.3">
      <c r="A1875">
        <f t="shared" si="29"/>
        <v>1874</v>
      </c>
      <c r="B1875">
        <f>Weather!A1874*PVSystem!$B$2*PVSystem!$C$2</f>
        <v>1216.8888888219601</v>
      </c>
    </row>
    <row r="1876" spans="1:2" x14ac:dyDescent="0.3">
      <c r="A1876">
        <f t="shared" si="29"/>
        <v>1875</v>
      </c>
      <c r="B1876">
        <f>Weather!A1875*PVSystem!$B$2*PVSystem!$C$2</f>
        <v>1156.0444443836</v>
      </c>
    </row>
    <row r="1877" spans="1:2" x14ac:dyDescent="0.3">
      <c r="A1877">
        <f t="shared" si="29"/>
        <v>1876</v>
      </c>
      <c r="B1877">
        <f>Weather!A1876*PVSystem!$B$2*PVSystem!$C$2</f>
        <v>1095.1999999452403</v>
      </c>
    </row>
    <row r="1878" spans="1:2" x14ac:dyDescent="0.3">
      <c r="A1878">
        <f t="shared" si="29"/>
        <v>1877</v>
      </c>
      <c r="B1878">
        <f>Weather!A1877*PVSystem!$B$2*PVSystem!$C$2</f>
        <v>1034.3555555068801</v>
      </c>
    </row>
    <row r="1879" spans="1:2" x14ac:dyDescent="0.3">
      <c r="A1879">
        <f t="shared" si="29"/>
        <v>1878</v>
      </c>
      <c r="B1879">
        <f>Weather!A1878*PVSystem!$B$2*PVSystem!$C$2</f>
        <v>897.45555550688005</v>
      </c>
    </row>
    <row r="1880" spans="1:2" x14ac:dyDescent="0.3">
      <c r="A1880">
        <f t="shared" si="29"/>
        <v>1879</v>
      </c>
      <c r="B1880">
        <f>Weather!A1879*PVSystem!$B$2*PVSystem!$C$2</f>
        <v>760.55555550688007</v>
      </c>
    </row>
    <row r="1881" spans="1:2" x14ac:dyDescent="0.3">
      <c r="A1881">
        <f t="shared" si="29"/>
        <v>1880</v>
      </c>
      <c r="B1881">
        <f>Weather!A1880*PVSystem!$B$2*PVSystem!$C$2</f>
        <v>623.65555550688009</v>
      </c>
    </row>
    <row r="1882" spans="1:2" x14ac:dyDescent="0.3">
      <c r="A1882">
        <f t="shared" si="29"/>
        <v>1881</v>
      </c>
      <c r="B1882">
        <f>Weather!A1881*PVSystem!$B$2*PVSystem!$C$2</f>
        <v>486.75555550688</v>
      </c>
    </row>
    <row r="1883" spans="1:2" x14ac:dyDescent="0.3">
      <c r="A1883">
        <f t="shared" si="29"/>
        <v>1882</v>
      </c>
      <c r="B1883">
        <f>Weather!A1882*PVSystem!$B$2*PVSystem!$C$2</f>
        <v>410.69999996166797</v>
      </c>
    </row>
    <row r="1884" spans="1:2" x14ac:dyDescent="0.3">
      <c r="A1884">
        <f t="shared" si="29"/>
        <v>1883</v>
      </c>
      <c r="B1884">
        <f>Weather!A1883*PVSystem!$B$2*PVSystem!$C$2</f>
        <v>334.644444416456</v>
      </c>
    </row>
    <row r="1885" spans="1:2" x14ac:dyDescent="0.3">
      <c r="A1885">
        <f t="shared" si="29"/>
        <v>1884</v>
      </c>
      <c r="B1885">
        <f>Weather!A1884*PVSystem!$B$2*PVSystem!$C$2</f>
        <v>258.58888887124402</v>
      </c>
    </row>
    <row r="1886" spans="1:2" x14ac:dyDescent="0.3">
      <c r="A1886">
        <f t="shared" si="29"/>
        <v>1885</v>
      </c>
      <c r="B1886">
        <f>Weather!A1885*PVSystem!$B$2*PVSystem!$C$2</f>
        <v>182.53333332603202</v>
      </c>
    </row>
    <row r="1887" spans="1:2" x14ac:dyDescent="0.3">
      <c r="A1887">
        <f t="shared" si="29"/>
        <v>1886</v>
      </c>
      <c r="B1887">
        <f>Weather!A1886*PVSystem!$B$2*PVSystem!$C$2</f>
        <v>136.89999999452399</v>
      </c>
    </row>
    <row r="1888" spans="1:2" x14ac:dyDescent="0.3">
      <c r="A1888">
        <f t="shared" si="29"/>
        <v>1887</v>
      </c>
      <c r="B1888">
        <f>Weather!A1887*PVSystem!$B$2*PVSystem!$C$2</f>
        <v>91.266666663016011</v>
      </c>
    </row>
    <row r="1889" spans="1:2" x14ac:dyDescent="0.3">
      <c r="A1889">
        <f t="shared" si="29"/>
        <v>1888</v>
      </c>
      <c r="B1889">
        <f>Weather!A1888*PVSystem!$B$2*PVSystem!$C$2</f>
        <v>45.633333331508005</v>
      </c>
    </row>
    <row r="1890" spans="1:2" x14ac:dyDescent="0.3">
      <c r="A1890">
        <f t="shared" si="29"/>
        <v>1889</v>
      </c>
      <c r="B1890">
        <f>Weather!A1889*PVSystem!$B$2*PVSystem!$C$2</f>
        <v>0</v>
      </c>
    </row>
    <row r="1891" spans="1:2" x14ac:dyDescent="0.3">
      <c r="A1891">
        <f t="shared" si="29"/>
        <v>1890</v>
      </c>
      <c r="B1891">
        <f>Weather!A1890*PVSystem!$B$2*PVSystem!$C$2</f>
        <v>0</v>
      </c>
    </row>
    <row r="1892" spans="1:2" x14ac:dyDescent="0.3">
      <c r="A1892">
        <f t="shared" si="29"/>
        <v>1891</v>
      </c>
      <c r="B1892">
        <f>Weather!A1891*PVSystem!$B$2*PVSystem!$C$2</f>
        <v>0</v>
      </c>
    </row>
    <row r="1893" spans="1:2" x14ac:dyDescent="0.3">
      <c r="A1893">
        <f t="shared" si="29"/>
        <v>1892</v>
      </c>
      <c r="B1893">
        <f>Weather!A1892*PVSystem!$B$2*PVSystem!$C$2</f>
        <v>0</v>
      </c>
    </row>
    <row r="1894" spans="1:2" x14ac:dyDescent="0.3">
      <c r="A1894">
        <f t="shared" si="29"/>
        <v>1893</v>
      </c>
      <c r="B1894">
        <f>Weather!A1893*PVSystem!$B$2*PVSystem!$C$2</f>
        <v>0</v>
      </c>
    </row>
    <row r="1895" spans="1:2" x14ac:dyDescent="0.3">
      <c r="A1895">
        <f t="shared" si="29"/>
        <v>1894</v>
      </c>
      <c r="B1895">
        <f>Weather!A1894*PVSystem!$B$2*PVSystem!$C$2</f>
        <v>0</v>
      </c>
    </row>
    <row r="1896" spans="1:2" x14ac:dyDescent="0.3">
      <c r="A1896">
        <f t="shared" si="29"/>
        <v>1895</v>
      </c>
      <c r="B1896">
        <f>Weather!A1895*PVSystem!$B$2*PVSystem!$C$2</f>
        <v>0</v>
      </c>
    </row>
    <row r="1897" spans="1:2" x14ac:dyDescent="0.3">
      <c r="A1897">
        <f t="shared" si="29"/>
        <v>1896</v>
      </c>
      <c r="B1897">
        <f>Weather!A1896*PVSystem!$B$2*PVSystem!$C$2</f>
        <v>0</v>
      </c>
    </row>
    <row r="1898" spans="1:2" x14ac:dyDescent="0.3">
      <c r="A1898">
        <f t="shared" si="29"/>
        <v>1897</v>
      </c>
      <c r="B1898">
        <f>Weather!A1897*PVSystem!$B$2*PVSystem!$C$2</f>
        <v>0</v>
      </c>
    </row>
    <row r="1899" spans="1:2" x14ac:dyDescent="0.3">
      <c r="A1899">
        <f t="shared" si="29"/>
        <v>1898</v>
      </c>
      <c r="B1899">
        <f>Weather!A1898*PVSystem!$B$2*PVSystem!$C$2</f>
        <v>0</v>
      </c>
    </row>
    <row r="1900" spans="1:2" x14ac:dyDescent="0.3">
      <c r="A1900">
        <f t="shared" si="29"/>
        <v>1899</v>
      </c>
      <c r="B1900">
        <f>Weather!A1899*PVSystem!$B$2*PVSystem!$C$2</f>
        <v>0</v>
      </c>
    </row>
    <row r="1901" spans="1:2" x14ac:dyDescent="0.3">
      <c r="A1901">
        <f t="shared" si="29"/>
        <v>1900</v>
      </c>
      <c r="B1901">
        <f>Weather!A1900*PVSystem!$B$2*PVSystem!$C$2</f>
        <v>0</v>
      </c>
    </row>
    <row r="1902" spans="1:2" x14ac:dyDescent="0.3">
      <c r="A1902">
        <f t="shared" si="29"/>
        <v>1901</v>
      </c>
      <c r="B1902">
        <f>Weather!A1901*PVSystem!$B$2*PVSystem!$C$2</f>
        <v>0</v>
      </c>
    </row>
    <row r="1903" spans="1:2" x14ac:dyDescent="0.3">
      <c r="A1903">
        <f t="shared" si="29"/>
        <v>1902</v>
      </c>
      <c r="B1903">
        <f>Weather!A1902*PVSystem!$B$2*PVSystem!$C$2</f>
        <v>0</v>
      </c>
    </row>
    <row r="1904" spans="1:2" x14ac:dyDescent="0.3">
      <c r="A1904">
        <f t="shared" si="29"/>
        <v>1903</v>
      </c>
      <c r="B1904">
        <f>Weather!A1903*PVSystem!$B$2*PVSystem!$C$2</f>
        <v>0</v>
      </c>
    </row>
    <row r="1905" spans="1:2" x14ac:dyDescent="0.3">
      <c r="A1905">
        <f t="shared" si="29"/>
        <v>1904</v>
      </c>
      <c r="B1905">
        <f>Weather!A1904*PVSystem!$B$2*PVSystem!$C$2</f>
        <v>0</v>
      </c>
    </row>
    <row r="1906" spans="1:2" x14ac:dyDescent="0.3">
      <c r="A1906">
        <f t="shared" si="29"/>
        <v>1905</v>
      </c>
      <c r="B1906">
        <f>Weather!A1905*PVSystem!$B$2*PVSystem!$C$2</f>
        <v>0</v>
      </c>
    </row>
    <row r="1907" spans="1:2" x14ac:dyDescent="0.3">
      <c r="A1907">
        <f t="shared" si="29"/>
        <v>1906</v>
      </c>
      <c r="B1907">
        <f>Weather!A1906*PVSystem!$B$2*PVSystem!$C$2</f>
        <v>0</v>
      </c>
    </row>
    <row r="1908" spans="1:2" x14ac:dyDescent="0.3">
      <c r="A1908">
        <f t="shared" si="29"/>
        <v>1907</v>
      </c>
      <c r="B1908">
        <f>Weather!A1907*PVSystem!$B$2*PVSystem!$C$2</f>
        <v>0</v>
      </c>
    </row>
    <row r="1909" spans="1:2" x14ac:dyDescent="0.3">
      <c r="A1909">
        <f t="shared" si="29"/>
        <v>1908</v>
      </c>
      <c r="B1909">
        <f>Weather!A1908*PVSystem!$B$2*PVSystem!$C$2</f>
        <v>0</v>
      </c>
    </row>
    <row r="1910" spans="1:2" x14ac:dyDescent="0.3">
      <c r="A1910">
        <f t="shared" si="29"/>
        <v>1909</v>
      </c>
      <c r="B1910">
        <f>Weather!A1909*PVSystem!$B$2*PVSystem!$C$2</f>
        <v>0</v>
      </c>
    </row>
    <row r="1911" spans="1:2" x14ac:dyDescent="0.3">
      <c r="A1911">
        <f t="shared" si="29"/>
        <v>1910</v>
      </c>
      <c r="B1911">
        <f>Weather!A1910*PVSystem!$B$2*PVSystem!$C$2</f>
        <v>0</v>
      </c>
    </row>
    <row r="1912" spans="1:2" x14ac:dyDescent="0.3">
      <c r="A1912">
        <f t="shared" si="29"/>
        <v>1911</v>
      </c>
      <c r="B1912">
        <f>Weather!A1911*PVSystem!$B$2*PVSystem!$C$2</f>
        <v>0</v>
      </c>
    </row>
    <row r="1913" spans="1:2" x14ac:dyDescent="0.3">
      <c r="A1913">
        <f t="shared" si="29"/>
        <v>1912</v>
      </c>
      <c r="B1913">
        <f>Weather!A1912*PVSystem!$B$2*PVSystem!$C$2</f>
        <v>0</v>
      </c>
    </row>
    <row r="1914" spans="1:2" x14ac:dyDescent="0.3">
      <c r="A1914">
        <f t="shared" si="29"/>
        <v>1913</v>
      </c>
      <c r="B1914">
        <f>Weather!A1913*PVSystem!$B$2*PVSystem!$C$2</f>
        <v>0</v>
      </c>
    </row>
    <row r="1915" spans="1:2" x14ac:dyDescent="0.3">
      <c r="A1915">
        <f t="shared" si="29"/>
        <v>1914</v>
      </c>
      <c r="B1915">
        <f>Weather!A1914*PVSystem!$B$2*PVSystem!$C$2</f>
        <v>0</v>
      </c>
    </row>
    <row r="1916" spans="1:2" x14ac:dyDescent="0.3">
      <c r="A1916">
        <f t="shared" si="29"/>
        <v>1915</v>
      </c>
      <c r="B1916">
        <f>Weather!A1915*PVSystem!$B$2*PVSystem!$C$2</f>
        <v>0</v>
      </c>
    </row>
    <row r="1917" spans="1:2" x14ac:dyDescent="0.3">
      <c r="A1917">
        <f t="shared" si="29"/>
        <v>1916</v>
      </c>
      <c r="B1917">
        <f>Weather!A1916*PVSystem!$B$2*PVSystem!$C$2</f>
        <v>0</v>
      </c>
    </row>
    <row r="1918" spans="1:2" x14ac:dyDescent="0.3">
      <c r="A1918">
        <f t="shared" si="29"/>
        <v>1917</v>
      </c>
      <c r="B1918">
        <f>Weather!A1917*PVSystem!$B$2*PVSystem!$C$2</f>
        <v>0</v>
      </c>
    </row>
    <row r="1919" spans="1:2" x14ac:dyDescent="0.3">
      <c r="A1919">
        <f t="shared" si="29"/>
        <v>1918</v>
      </c>
      <c r="B1919">
        <f>Weather!A1918*PVSystem!$B$2*PVSystem!$C$2</f>
        <v>0</v>
      </c>
    </row>
    <row r="1920" spans="1:2" x14ac:dyDescent="0.3">
      <c r="A1920">
        <f t="shared" si="29"/>
        <v>1919</v>
      </c>
      <c r="B1920">
        <f>Weather!A1919*PVSystem!$B$2*PVSystem!$C$2</f>
        <v>0</v>
      </c>
    </row>
    <row r="1921" spans="1:2" x14ac:dyDescent="0.3">
      <c r="A1921">
        <f t="shared" si="29"/>
        <v>1920</v>
      </c>
      <c r="B1921">
        <f>Weather!A1920*PVSystem!$B$2*PVSystem!$C$2</f>
        <v>0</v>
      </c>
    </row>
    <row r="1922" spans="1:2" x14ac:dyDescent="0.3">
      <c r="A1922">
        <f t="shared" si="29"/>
        <v>1921</v>
      </c>
      <c r="B1922">
        <f>Weather!A1921*PVSystem!$B$2*PVSystem!$C$2</f>
        <v>0</v>
      </c>
    </row>
    <row r="1923" spans="1:2" x14ac:dyDescent="0.3">
      <c r="A1923">
        <f t="shared" ref="A1923:A1986" si="30">ROW(A1922)</f>
        <v>1922</v>
      </c>
      <c r="B1923">
        <f>Weather!A1922*PVSystem!$B$2*PVSystem!$C$2</f>
        <v>0</v>
      </c>
    </row>
    <row r="1924" spans="1:2" x14ac:dyDescent="0.3">
      <c r="A1924">
        <f t="shared" si="30"/>
        <v>1923</v>
      </c>
      <c r="B1924">
        <f>Weather!A1923*PVSystem!$B$2*PVSystem!$C$2</f>
        <v>0</v>
      </c>
    </row>
    <row r="1925" spans="1:2" x14ac:dyDescent="0.3">
      <c r="A1925">
        <f t="shared" si="30"/>
        <v>1924</v>
      </c>
      <c r="B1925">
        <f>Weather!A1924*PVSystem!$B$2*PVSystem!$C$2</f>
        <v>0</v>
      </c>
    </row>
    <row r="1926" spans="1:2" x14ac:dyDescent="0.3">
      <c r="A1926">
        <f t="shared" si="30"/>
        <v>1925</v>
      </c>
      <c r="B1926">
        <f>Weather!A1925*PVSystem!$B$2*PVSystem!$C$2</f>
        <v>0</v>
      </c>
    </row>
    <row r="1927" spans="1:2" x14ac:dyDescent="0.3">
      <c r="A1927">
        <f t="shared" si="30"/>
        <v>1926</v>
      </c>
      <c r="B1927">
        <f>Weather!A1926*PVSystem!$B$2*PVSystem!$C$2</f>
        <v>0</v>
      </c>
    </row>
    <row r="1928" spans="1:2" x14ac:dyDescent="0.3">
      <c r="A1928">
        <f t="shared" si="30"/>
        <v>1927</v>
      </c>
      <c r="B1928">
        <f>Weather!A1927*PVSystem!$B$2*PVSystem!$C$2</f>
        <v>0</v>
      </c>
    </row>
    <row r="1929" spans="1:2" x14ac:dyDescent="0.3">
      <c r="A1929">
        <f t="shared" si="30"/>
        <v>1928</v>
      </c>
      <c r="B1929">
        <f>Weather!A1928*PVSystem!$B$2*PVSystem!$C$2</f>
        <v>0</v>
      </c>
    </row>
    <row r="1930" spans="1:2" x14ac:dyDescent="0.3">
      <c r="A1930">
        <f t="shared" si="30"/>
        <v>1929</v>
      </c>
      <c r="B1930">
        <f>Weather!A1929*PVSystem!$B$2*PVSystem!$C$2</f>
        <v>0</v>
      </c>
    </row>
    <row r="1931" spans="1:2" x14ac:dyDescent="0.3">
      <c r="A1931">
        <f t="shared" si="30"/>
        <v>1930</v>
      </c>
      <c r="B1931">
        <f>Weather!A1930*PVSystem!$B$2*PVSystem!$C$2</f>
        <v>0</v>
      </c>
    </row>
    <row r="1932" spans="1:2" x14ac:dyDescent="0.3">
      <c r="A1932">
        <f t="shared" si="30"/>
        <v>1931</v>
      </c>
      <c r="B1932">
        <f>Weather!A1931*PVSystem!$B$2*PVSystem!$C$2</f>
        <v>0</v>
      </c>
    </row>
    <row r="1933" spans="1:2" x14ac:dyDescent="0.3">
      <c r="A1933">
        <f t="shared" si="30"/>
        <v>1932</v>
      </c>
      <c r="B1933">
        <f>Weather!A1932*PVSystem!$B$2*PVSystem!$C$2</f>
        <v>0</v>
      </c>
    </row>
    <row r="1934" spans="1:2" x14ac:dyDescent="0.3">
      <c r="A1934">
        <f t="shared" si="30"/>
        <v>1933</v>
      </c>
      <c r="B1934">
        <f>Weather!A1933*PVSystem!$B$2*PVSystem!$C$2</f>
        <v>0</v>
      </c>
    </row>
    <row r="1935" spans="1:2" x14ac:dyDescent="0.3">
      <c r="A1935">
        <f t="shared" si="30"/>
        <v>1934</v>
      </c>
      <c r="B1935">
        <f>Weather!A1934*PVSystem!$B$2*PVSystem!$C$2</f>
        <v>0</v>
      </c>
    </row>
    <row r="1936" spans="1:2" x14ac:dyDescent="0.3">
      <c r="A1936">
        <f t="shared" si="30"/>
        <v>1935</v>
      </c>
      <c r="B1936">
        <f>Weather!A1935*PVSystem!$B$2*PVSystem!$C$2</f>
        <v>0</v>
      </c>
    </row>
    <row r="1937" spans="1:2" x14ac:dyDescent="0.3">
      <c r="A1937">
        <f t="shared" si="30"/>
        <v>1936</v>
      </c>
      <c r="B1937">
        <f>Weather!A1936*PVSystem!$B$2*PVSystem!$C$2</f>
        <v>0</v>
      </c>
    </row>
    <row r="1938" spans="1:2" x14ac:dyDescent="0.3">
      <c r="A1938">
        <f t="shared" si="30"/>
        <v>1937</v>
      </c>
      <c r="B1938">
        <f>Weather!A1937*PVSystem!$B$2*PVSystem!$C$2</f>
        <v>0</v>
      </c>
    </row>
    <row r="1939" spans="1:2" x14ac:dyDescent="0.3">
      <c r="A1939">
        <f t="shared" si="30"/>
        <v>1938</v>
      </c>
      <c r="B1939">
        <f>Weather!A1938*PVSystem!$B$2*PVSystem!$C$2</f>
        <v>0</v>
      </c>
    </row>
    <row r="1940" spans="1:2" x14ac:dyDescent="0.3">
      <c r="A1940">
        <f t="shared" si="30"/>
        <v>1939</v>
      </c>
      <c r="B1940">
        <f>Weather!A1939*PVSystem!$B$2*PVSystem!$C$2</f>
        <v>0</v>
      </c>
    </row>
    <row r="1941" spans="1:2" x14ac:dyDescent="0.3">
      <c r="A1941">
        <f t="shared" si="30"/>
        <v>1940</v>
      </c>
      <c r="B1941">
        <f>Weather!A1940*PVSystem!$B$2*PVSystem!$C$2</f>
        <v>0</v>
      </c>
    </row>
    <row r="1942" spans="1:2" x14ac:dyDescent="0.3">
      <c r="A1942">
        <f t="shared" si="30"/>
        <v>1941</v>
      </c>
      <c r="B1942">
        <f>Weather!A1941*PVSystem!$B$2*PVSystem!$C$2</f>
        <v>0</v>
      </c>
    </row>
    <row r="1943" spans="1:2" x14ac:dyDescent="0.3">
      <c r="A1943">
        <f t="shared" si="30"/>
        <v>1942</v>
      </c>
      <c r="B1943">
        <f>Weather!A1942*PVSystem!$B$2*PVSystem!$C$2</f>
        <v>0</v>
      </c>
    </row>
    <row r="1944" spans="1:2" x14ac:dyDescent="0.3">
      <c r="A1944">
        <f t="shared" si="30"/>
        <v>1943</v>
      </c>
      <c r="B1944">
        <f>Weather!A1943*PVSystem!$B$2*PVSystem!$C$2</f>
        <v>0</v>
      </c>
    </row>
    <row r="1945" spans="1:2" x14ac:dyDescent="0.3">
      <c r="A1945">
        <f t="shared" si="30"/>
        <v>1944</v>
      </c>
      <c r="B1945">
        <f>Weather!A1944*PVSystem!$B$2*PVSystem!$C$2</f>
        <v>0</v>
      </c>
    </row>
    <row r="1946" spans="1:2" x14ac:dyDescent="0.3">
      <c r="A1946">
        <f t="shared" si="30"/>
        <v>1945</v>
      </c>
      <c r="B1946">
        <f>Weather!A1945*PVSystem!$B$2*PVSystem!$C$2</f>
        <v>0</v>
      </c>
    </row>
    <row r="1947" spans="1:2" x14ac:dyDescent="0.3">
      <c r="A1947">
        <f t="shared" si="30"/>
        <v>1946</v>
      </c>
      <c r="B1947">
        <f>Weather!A1946*PVSystem!$B$2*PVSystem!$C$2</f>
        <v>0</v>
      </c>
    </row>
    <row r="1948" spans="1:2" x14ac:dyDescent="0.3">
      <c r="A1948">
        <f t="shared" si="30"/>
        <v>1947</v>
      </c>
      <c r="B1948">
        <f>Weather!A1947*PVSystem!$B$2*PVSystem!$C$2</f>
        <v>0</v>
      </c>
    </row>
    <row r="1949" spans="1:2" x14ac:dyDescent="0.3">
      <c r="A1949">
        <f t="shared" si="30"/>
        <v>1948</v>
      </c>
      <c r="B1949">
        <f>Weather!A1948*PVSystem!$B$2*PVSystem!$C$2</f>
        <v>0</v>
      </c>
    </row>
    <row r="1950" spans="1:2" x14ac:dyDescent="0.3">
      <c r="A1950">
        <f t="shared" si="30"/>
        <v>1949</v>
      </c>
      <c r="B1950">
        <f>Weather!A1949*PVSystem!$B$2*PVSystem!$C$2</f>
        <v>0</v>
      </c>
    </row>
    <row r="1951" spans="1:2" x14ac:dyDescent="0.3">
      <c r="A1951">
        <f t="shared" si="30"/>
        <v>1950</v>
      </c>
      <c r="B1951">
        <f>Weather!A1950*PVSystem!$B$2*PVSystem!$C$2</f>
        <v>60.84444443836</v>
      </c>
    </row>
    <row r="1952" spans="1:2" x14ac:dyDescent="0.3">
      <c r="A1952">
        <f t="shared" si="30"/>
        <v>1951</v>
      </c>
      <c r="B1952">
        <f>Weather!A1951*PVSystem!$B$2*PVSystem!$C$2</f>
        <v>121.68888887672</v>
      </c>
    </row>
    <row r="1953" spans="1:2" x14ac:dyDescent="0.3">
      <c r="A1953">
        <f t="shared" si="30"/>
        <v>1952</v>
      </c>
      <c r="B1953">
        <f>Weather!A1952*PVSystem!$B$2*PVSystem!$C$2</f>
        <v>182.53333331508</v>
      </c>
    </row>
    <row r="1954" spans="1:2" x14ac:dyDescent="0.3">
      <c r="A1954">
        <f t="shared" si="30"/>
        <v>1953</v>
      </c>
      <c r="B1954">
        <f>Weather!A1953*PVSystem!$B$2*PVSystem!$C$2</f>
        <v>243.37777775344</v>
      </c>
    </row>
    <row r="1955" spans="1:2" x14ac:dyDescent="0.3">
      <c r="A1955">
        <f t="shared" si="30"/>
        <v>1954</v>
      </c>
      <c r="B1955">
        <f>Weather!A1954*PVSystem!$B$2*PVSystem!$C$2</f>
        <v>365.06666663016</v>
      </c>
    </row>
    <row r="1956" spans="1:2" x14ac:dyDescent="0.3">
      <c r="A1956">
        <f t="shared" si="30"/>
        <v>1955</v>
      </c>
      <c r="B1956">
        <f>Weather!A1955*PVSystem!$B$2*PVSystem!$C$2</f>
        <v>486.75555550688</v>
      </c>
    </row>
    <row r="1957" spans="1:2" x14ac:dyDescent="0.3">
      <c r="A1957">
        <f t="shared" si="30"/>
        <v>1956</v>
      </c>
      <c r="B1957">
        <f>Weather!A1956*PVSystem!$B$2*PVSystem!$C$2</f>
        <v>608.44444438360006</v>
      </c>
    </row>
    <row r="1958" spans="1:2" x14ac:dyDescent="0.3">
      <c r="A1958">
        <f t="shared" si="30"/>
        <v>1957</v>
      </c>
      <c r="B1958">
        <f>Weather!A1957*PVSystem!$B$2*PVSystem!$C$2</f>
        <v>730.13333326032</v>
      </c>
    </row>
    <row r="1959" spans="1:2" x14ac:dyDescent="0.3">
      <c r="A1959">
        <f t="shared" si="30"/>
        <v>1958</v>
      </c>
      <c r="B1959">
        <f>Weather!A1958*PVSystem!$B$2*PVSystem!$C$2</f>
        <v>821.39999994523998</v>
      </c>
    </row>
    <row r="1960" spans="1:2" x14ac:dyDescent="0.3">
      <c r="A1960">
        <f t="shared" si="30"/>
        <v>1959</v>
      </c>
      <c r="B1960">
        <f>Weather!A1959*PVSystem!$B$2*PVSystem!$C$2</f>
        <v>912.66666663016008</v>
      </c>
    </row>
    <row r="1961" spans="1:2" x14ac:dyDescent="0.3">
      <c r="A1961">
        <f t="shared" si="30"/>
        <v>1960</v>
      </c>
      <c r="B1961">
        <f>Weather!A1960*PVSystem!$B$2*PVSystem!$C$2</f>
        <v>1003.9333333150802</v>
      </c>
    </row>
    <row r="1962" spans="1:2" x14ac:dyDescent="0.3">
      <c r="A1962">
        <f t="shared" si="30"/>
        <v>1961</v>
      </c>
      <c r="B1962">
        <f>Weather!A1961*PVSystem!$B$2*PVSystem!$C$2</f>
        <v>1095.2</v>
      </c>
    </row>
    <row r="1963" spans="1:2" x14ac:dyDescent="0.3">
      <c r="A1963">
        <f t="shared" si="30"/>
        <v>1962</v>
      </c>
      <c r="B1963">
        <f>Weather!A1962*PVSystem!$B$2*PVSystem!$C$2</f>
        <v>1140.8333333150802</v>
      </c>
    </row>
    <row r="1964" spans="1:2" x14ac:dyDescent="0.3">
      <c r="A1964">
        <f t="shared" si="30"/>
        <v>1963</v>
      </c>
      <c r="B1964">
        <f>Weather!A1963*PVSystem!$B$2*PVSystem!$C$2</f>
        <v>1186.4666666301603</v>
      </c>
    </row>
    <row r="1965" spans="1:2" x14ac:dyDescent="0.3">
      <c r="A1965">
        <f t="shared" si="30"/>
        <v>1964</v>
      </c>
      <c r="B1965">
        <f>Weather!A1964*PVSystem!$B$2*PVSystem!$C$2</f>
        <v>1232.0999999452401</v>
      </c>
    </row>
    <row r="1966" spans="1:2" x14ac:dyDescent="0.3">
      <c r="A1966">
        <f t="shared" si="30"/>
        <v>1965</v>
      </c>
      <c r="B1966">
        <f>Weather!A1965*PVSystem!$B$2*PVSystem!$C$2</f>
        <v>1277.73333326032</v>
      </c>
    </row>
    <row r="1967" spans="1:2" x14ac:dyDescent="0.3">
      <c r="A1967">
        <f t="shared" si="30"/>
        <v>1966</v>
      </c>
      <c r="B1967">
        <f>Weather!A1966*PVSystem!$B$2*PVSystem!$C$2</f>
        <v>1186.46666663016</v>
      </c>
    </row>
    <row r="1968" spans="1:2" x14ac:dyDescent="0.3">
      <c r="A1968">
        <f t="shared" si="30"/>
        <v>1967</v>
      </c>
      <c r="B1968">
        <f>Weather!A1967*PVSystem!$B$2*PVSystem!$C$2</f>
        <v>1095.2</v>
      </c>
    </row>
    <row r="1969" spans="1:2" x14ac:dyDescent="0.3">
      <c r="A1969">
        <f t="shared" si="30"/>
        <v>1968</v>
      </c>
      <c r="B1969">
        <f>Weather!A1968*PVSystem!$B$2*PVSystem!$C$2</f>
        <v>1003.9333333698399</v>
      </c>
    </row>
    <row r="1970" spans="1:2" x14ac:dyDescent="0.3">
      <c r="A1970">
        <f t="shared" si="30"/>
        <v>1969</v>
      </c>
      <c r="B1970">
        <f>Weather!A1969*PVSystem!$B$2*PVSystem!$C$2</f>
        <v>912.66666673967984</v>
      </c>
    </row>
    <row r="1971" spans="1:2" x14ac:dyDescent="0.3">
      <c r="A1971">
        <f t="shared" si="30"/>
        <v>1970</v>
      </c>
      <c r="B1971">
        <f>Weather!A1970*PVSystem!$B$2*PVSystem!$C$2</f>
        <v>943.08888893148003</v>
      </c>
    </row>
    <row r="1972" spans="1:2" x14ac:dyDescent="0.3">
      <c r="A1972">
        <f t="shared" si="30"/>
        <v>1971</v>
      </c>
      <c r="B1972">
        <f>Weather!A1971*PVSystem!$B$2*PVSystem!$C$2</f>
        <v>973.51111112327999</v>
      </c>
    </row>
    <row r="1973" spans="1:2" x14ac:dyDescent="0.3">
      <c r="A1973">
        <f t="shared" si="30"/>
        <v>1972</v>
      </c>
      <c r="B1973">
        <f>Weather!A1972*PVSystem!$B$2*PVSystem!$C$2</f>
        <v>1003.9333333150802</v>
      </c>
    </row>
    <row r="1974" spans="1:2" x14ac:dyDescent="0.3">
      <c r="A1974">
        <f t="shared" si="30"/>
        <v>1973</v>
      </c>
      <c r="B1974">
        <f>Weather!A1973*PVSystem!$B$2*PVSystem!$C$2</f>
        <v>1034.3555555068801</v>
      </c>
    </row>
    <row r="1975" spans="1:2" x14ac:dyDescent="0.3">
      <c r="A1975">
        <f t="shared" si="30"/>
        <v>1974</v>
      </c>
      <c r="B1975">
        <f>Weather!A1974*PVSystem!$B$2*PVSystem!$C$2</f>
        <v>1034.3555555068801</v>
      </c>
    </row>
    <row r="1976" spans="1:2" x14ac:dyDescent="0.3">
      <c r="A1976">
        <f t="shared" si="30"/>
        <v>1975</v>
      </c>
      <c r="B1976">
        <f>Weather!A1975*PVSystem!$B$2*PVSystem!$C$2</f>
        <v>1034.3555555068801</v>
      </c>
    </row>
    <row r="1977" spans="1:2" x14ac:dyDescent="0.3">
      <c r="A1977">
        <f t="shared" si="30"/>
        <v>1976</v>
      </c>
      <c r="B1977">
        <f>Weather!A1976*PVSystem!$B$2*PVSystem!$C$2</f>
        <v>1034.3555555068801</v>
      </c>
    </row>
    <row r="1978" spans="1:2" x14ac:dyDescent="0.3">
      <c r="A1978">
        <f t="shared" si="30"/>
        <v>1977</v>
      </c>
      <c r="B1978">
        <f>Weather!A1977*PVSystem!$B$2*PVSystem!$C$2</f>
        <v>1034.3555555068801</v>
      </c>
    </row>
    <row r="1979" spans="1:2" x14ac:dyDescent="0.3">
      <c r="A1979">
        <f t="shared" si="30"/>
        <v>1978</v>
      </c>
      <c r="B1979">
        <f>Weather!A1978*PVSystem!$B$2*PVSystem!$C$2</f>
        <v>867.03333331508009</v>
      </c>
    </row>
    <row r="1980" spans="1:2" x14ac:dyDescent="0.3">
      <c r="A1980">
        <f t="shared" si="30"/>
        <v>1979</v>
      </c>
      <c r="B1980">
        <f>Weather!A1979*PVSystem!$B$2*PVSystem!$C$2</f>
        <v>699.71111112328015</v>
      </c>
    </row>
    <row r="1981" spans="1:2" x14ac:dyDescent="0.3">
      <c r="A1981">
        <f t="shared" si="30"/>
        <v>1980</v>
      </c>
      <c r="B1981">
        <f>Weather!A1980*PVSystem!$B$2*PVSystem!$C$2</f>
        <v>532.38888893148021</v>
      </c>
    </row>
    <row r="1982" spans="1:2" x14ac:dyDescent="0.3">
      <c r="A1982">
        <f t="shared" si="30"/>
        <v>1981</v>
      </c>
      <c r="B1982">
        <f>Weather!A1981*PVSystem!$B$2*PVSystem!$C$2</f>
        <v>365.0666667396801</v>
      </c>
    </row>
    <row r="1983" spans="1:2" x14ac:dyDescent="0.3">
      <c r="A1983">
        <f t="shared" si="30"/>
        <v>1982</v>
      </c>
      <c r="B1983">
        <f>Weather!A1982*PVSystem!$B$2*PVSystem!$C$2</f>
        <v>273.80000005476006</v>
      </c>
    </row>
    <row r="1984" spans="1:2" x14ac:dyDescent="0.3">
      <c r="A1984">
        <f t="shared" si="30"/>
        <v>1983</v>
      </c>
      <c r="B1984">
        <f>Weather!A1983*PVSystem!$B$2*PVSystem!$C$2</f>
        <v>182.53333336984005</v>
      </c>
    </row>
    <row r="1985" spans="1:2" x14ac:dyDescent="0.3">
      <c r="A1985">
        <f t="shared" si="30"/>
        <v>1984</v>
      </c>
      <c r="B1985">
        <f>Weather!A1984*PVSystem!$B$2*PVSystem!$C$2</f>
        <v>91.266666684920025</v>
      </c>
    </row>
    <row r="1986" spans="1:2" x14ac:dyDescent="0.3">
      <c r="A1986">
        <f t="shared" si="30"/>
        <v>1985</v>
      </c>
      <c r="B1986">
        <f>Weather!A1985*PVSystem!$B$2*PVSystem!$C$2</f>
        <v>0</v>
      </c>
    </row>
    <row r="1987" spans="1:2" x14ac:dyDescent="0.3">
      <c r="A1987">
        <f t="shared" ref="A1987:A2050" si="31">ROW(A1986)</f>
        <v>1986</v>
      </c>
      <c r="B1987">
        <f>Weather!A1986*PVSystem!$B$2*PVSystem!$C$2</f>
        <v>0</v>
      </c>
    </row>
    <row r="1988" spans="1:2" x14ac:dyDescent="0.3">
      <c r="A1988">
        <f t="shared" si="31"/>
        <v>1987</v>
      </c>
      <c r="B1988">
        <f>Weather!A1987*PVSystem!$B$2*PVSystem!$C$2</f>
        <v>0</v>
      </c>
    </row>
    <row r="1989" spans="1:2" x14ac:dyDescent="0.3">
      <c r="A1989">
        <f t="shared" si="31"/>
        <v>1988</v>
      </c>
      <c r="B1989">
        <f>Weather!A1988*PVSystem!$B$2*PVSystem!$C$2</f>
        <v>0</v>
      </c>
    </row>
    <row r="1990" spans="1:2" x14ac:dyDescent="0.3">
      <c r="A1990">
        <f t="shared" si="31"/>
        <v>1989</v>
      </c>
      <c r="B1990">
        <f>Weather!A1989*PVSystem!$B$2*PVSystem!$C$2</f>
        <v>0</v>
      </c>
    </row>
    <row r="1991" spans="1:2" x14ac:dyDescent="0.3">
      <c r="A1991">
        <f t="shared" si="31"/>
        <v>1990</v>
      </c>
      <c r="B1991">
        <f>Weather!A1990*PVSystem!$B$2*PVSystem!$C$2</f>
        <v>0</v>
      </c>
    </row>
    <row r="1992" spans="1:2" x14ac:dyDescent="0.3">
      <c r="A1992">
        <f t="shared" si="31"/>
        <v>1991</v>
      </c>
      <c r="B1992">
        <f>Weather!A1991*PVSystem!$B$2*PVSystem!$C$2</f>
        <v>0</v>
      </c>
    </row>
    <row r="1993" spans="1:2" x14ac:dyDescent="0.3">
      <c r="A1993">
        <f t="shared" si="31"/>
        <v>1992</v>
      </c>
      <c r="B1993">
        <f>Weather!A1992*PVSystem!$B$2*PVSystem!$C$2</f>
        <v>0</v>
      </c>
    </row>
    <row r="1994" spans="1:2" x14ac:dyDescent="0.3">
      <c r="A1994">
        <f t="shared" si="31"/>
        <v>1993</v>
      </c>
      <c r="B1994">
        <f>Weather!A1993*PVSystem!$B$2*PVSystem!$C$2</f>
        <v>0</v>
      </c>
    </row>
    <row r="1995" spans="1:2" x14ac:dyDescent="0.3">
      <c r="A1995">
        <f t="shared" si="31"/>
        <v>1994</v>
      </c>
      <c r="B1995">
        <f>Weather!A1994*PVSystem!$B$2*PVSystem!$C$2</f>
        <v>0</v>
      </c>
    </row>
    <row r="1996" spans="1:2" x14ac:dyDescent="0.3">
      <c r="A1996">
        <f t="shared" si="31"/>
        <v>1995</v>
      </c>
      <c r="B1996">
        <f>Weather!A1995*PVSystem!$B$2*PVSystem!$C$2</f>
        <v>0</v>
      </c>
    </row>
    <row r="1997" spans="1:2" x14ac:dyDescent="0.3">
      <c r="A1997">
        <f t="shared" si="31"/>
        <v>1996</v>
      </c>
      <c r="B1997">
        <f>Weather!A1996*PVSystem!$B$2*PVSystem!$C$2</f>
        <v>0</v>
      </c>
    </row>
    <row r="1998" spans="1:2" x14ac:dyDescent="0.3">
      <c r="A1998">
        <f t="shared" si="31"/>
        <v>1997</v>
      </c>
      <c r="B1998">
        <f>Weather!A1997*PVSystem!$B$2*PVSystem!$C$2</f>
        <v>0</v>
      </c>
    </row>
    <row r="1999" spans="1:2" x14ac:dyDescent="0.3">
      <c r="A1999">
        <f t="shared" si="31"/>
        <v>1998</v>
      </c>
      <c r="B1999">
        <f>Weather!A1998*PVSystem!$B$2*PVSystem!$C$2</f>
        <v>0</v>
      </c>
    </row>
    <row r="2000" spans="1:2" x14ac:dyDescent="0.3">
      <c r="A2000">
        <f t="shared" si="31"/>
        <v>1999</v>
      </c>
      <c r="B2000">
        <f>Weather!A1999*PVSystem!$B$2*PVSystem!$C$2</f>
        <v>0</v>
      </c>
    </row>
    <row r="2001" spans="1:2" x14ac:dyDescent="0.3">
      <c r="A2001">
        <f t="shared" si="31"/>
        <v>2000</v>
      </c>
      <c r="B2001">
        <f>Weather!A2000*PVSystem!$B$2*PVSystem!$C$2</f>
        <v>0</v>
      </c>
    </row>
    <row r="2002" spans="1:2" x14ac:dyDescent="0.3">
      <c r="A2002">
        <f t="shared" si="31"/>
        <v>2001</v>
      </c>
      <c r="B2002">
        <f>Weather!A2001*PVSystem!$B$2*PVSystem!$C$2</f>
        <v>0</v>
      </c>
    </row>
    <row r="2003" spans="1:2" x14ac:dyDescent="0.3">
      <c r="A2003">
        <f t="shared" si="31"/>
        <v>2002</v>
      </c>
      <c r="B2003">
        <f>Weather!A2002*PVSystem!$B$2*PVSystem!$C$2</f>
        <v>0</v>
      </c>
    </row>
    <row r="2004" spans="1:2" x14ac:dyDescent="0.3">
      <c r="A2004">
        <f t="shared" si="31"/>
        <v>2003</v>
      </c>
      <c r="B2004">
        <f>Weather!A2003*PVSystem!$B$2*PVSystem!$C$2</f>
        <v>0</v>
      </c>
    </row>
    <row r="2005" spans="1:2" x14ac:dyDescent="0.3">
      <c r="A2005">
        <f t="shared" si="31"/>
        <v>2004</v>
      </c>
      <c r="B2005">
        <f>Weather!A2004*PVSystem!$B$2*PVSystem!$C$2</f>
        <v>0</v>
      </c>
    </row>
    <row r="2006" spans="1:2" x14ac:dyDescent="0.3">
      <c r="A2006">
        <f t="shared" si="31"/>
        <v>2005</v>
      </c>
      <c r="B2006">
        <f>Weather!A2005*PVSystem!$B$2*PVSystem!$C$2</f>
        <v>0</v>
      </c>
    </row>
    <row r="2007" spans="1:2" x14ac:dyDescent="0.3">
      <c r="A2007">
        <f t="shared" si="31"/>
        <v>2006</v>
      </c>
      <c r="B2007">
        <f>Weather!A2006*PVSystem!$B$2*PVSystem!$C$2</f>
        <v>0</v>
      </c>
    </row>
    <row r="2008" spans="1:2" x14ac:dyDescent="0.3">
      <c r="A2008">
        <f t="shared" si="31"/>
        <v>2007</v>
      </c>
      <c r="B2008">
        <f>Weather!A2007*PVSystem!$B$2*PVSystem!$C$2</f>
        <v>0</v>
      </c>
    </row>
    <row r="2009" spans="1:2" x14ac:dyDescent="0.3">
      <c r="A2009">
        <f t="shared" si="31"/>
        <v>2008</v>
      </c>
      <c r="B2009">
        <f>Weather!A2008*PVSystem!$B$2*PVSystem!$C$2</f>
        <v>0</v>
      </c>
    </row>
    <row r="2010" spans="1:2" x14ac:dyDescent="0.3">
      <c r="A2010">
        <f t="shared" si="31"/>
        <v>2009</v>
      </c>
      <c r="B2010">
        <f>Weather!A2009*PVSystem!$B$2*PVSystem!$C$2</f>
        <v>0</v>
      </c>
    </row>
    <row r="2011" spans="1:2" x14ac:dyDescent="0.3">
      <c r="A2011">
        <f t="shared" si="31"/>
        <v>2010</v>
      </c>
      <c r="B2011">
        <f>Weather!A2010*PVSystem!$B$2*PVSystem!$C$2</f>
        <v>0</v>
      </c>
    </row>
    <row r="2012" spans="1:2" x14ac:dyDescent="0.3">
      <c r="A2012">
        <f t="shared" si="31"/>
        <v>2011</v>
      </c>
      <c r="B2012">
        <f>Weather!A2011*PVSystem!$B$2*PVSystem!$C$2</f>
        <v>0</v>
      </c>
    </row>
    <row r="2013" spans="1:2" x14ac:dyDescent="0.3">
      <c r="A2013">
        <f t="shared" si="31"/>
        <v>2012</v>
      </c>
      <c r="B2013">
        <f>Weather!A2012*PVSystem!$B$2*PVSystem!$C$2</f>
        <v>0</v>
      </c>
    </row>
    <row r="2014" spans="1:2" x14ac:dyDescent="0.3">
      <c r="A2014">
        <f t="shared" si="31"/>
        <v>2013</v>
      </c>
      <c r="B2014">
        <f>Weather!A2013*PVSystem!$B$2*PVSystem!$C$2</f>
        <v>0</v>
      </c>
    </row>
    <row r="2015" spans="1:2" x14ac:dyDescent="0.3">
      <c r="A2015">
        <f t="shared" si="31"/>
        <v>2014</v>
      </c>
      <c r="B2015">
        <f>Weather!A2014*PVSystem!$B$2*PVSystem!$C$2</f>
        <v>0</v>
      </c>
    </row>
    <row r="2016" spans="1:2" x14ac:dyDescent="0.3">
      <c r="A2016">
        <f t="shared" si="31"/>
        <v>2015</v>
      </c>
      <c r="B2016">
        <f>Weather!A2015*PVSystem!$B$2*PVSystem!$C$2</f>
        <v>0</v>
      </c>
    </row>
    <row r="2017" spans="1:2" x14ac:dyDescent="0.3">
      <c r="A2017">
        <f t="shared" si="31"/>
        <v>2016</v>
      </c>
      <c r="B2017">
        <f>Weather!A2016*PVSystem!$B$2*PVSystem!$C$2</f>
        <v>0</v>
      </c>
    </row>
    <row r="2018" spans="1:2" x14ac:dyDescent="0.3">
      <c r="A2018">
        <f t="shared" si="31"/>
        <v>2017</v>
      </c>
      <c r="B2018">
        <f>Weather!A2017*PVSystem!$B$2*PVSystem!$C$2</f>
        <v>0</v>
      </c>
    </row>
    <row r="2019" spans="1:2" x14ac:dyDescent="0.3">
      <c r="A2019">
        <f t="shared" si="31"/>
        <v>2018</v>
      </c>
      <c r="B2019">
        <f>Weather!A2018*PVSystem!$B$2*PVSystem!$C$2</f>
        <v>0</v>
      </c>
    </row>
    <row r="2020" spans="1:2" x14ac:dyDescent="0.3">
      <c r="A2020">
        <f t="shared" si="31"/>
        <v>2019</v>
      </c>
      <c r="B2020">
        <f>Weather!A2019*PVSystem!$B$2*PVSystem!$C$2</f>
        <v>0</v>
      </c>
    </row>
    <row r="2021" spans="1:2" x14ac:dyDescent="0.3">
      <c r="A2021">
        <f t="shared" si="31"/>
        <v>2020</v>
      </c>
      <c r="B2021">
        <f>Weather!A2020*PVSystem!$B$2*PVSystem!$C$2</f>
        <v>0</v>
      </c>
    </row>
    <row r="2022" spans="1:2" x14ac:dyDescent="0.3">
      <c r="A2022">
        <f t="shared" si="31"/>
        <v>2021</v>
      </c>
      <c r="B2022">
        <f>Weather!A2021*PVSystem!$B$2*PVSystem!$C$2</f>
        <v>0</v>
      </c>
    </row>
    <row r="2023" spans="1:2" x14ac:dyDescent="0.3">
      <c r="A2023">
        <f t="shared" si="31"/>
        <v>2022</v>
      </c>
      <c r="B2023">
        <f>Weather!A2022*PVSystem!$B$2*PVSystem!$C$2</f>
        <v>0</v>
      </c>
    </row>
    <row r="2024" spans="1:2" x14ac:dyDescent="0.3">
      <c r="A2024">
        <f t="shared" si="31"/>
        <v>2023</v>
      </c>
      <c r="B2024">
        <f>Weather!A2023*PVSystem!$B$2*PVSystem!$C$2</f>
        <v>0</v>
      </c>
    </row>
    <row r="2025" spans="1:2" x14ac:dyDescent="0.3">
      <c r="A2025">
        <f t="shared" si="31"/>
        <v>2024</v>
      </c>
      <c r="B2025">
        <f>Weather!A2024*PVSystem!$B$2*PVSystem!$C$2</f>
        <v>0</v>
      </c>
    </row>
    <row r="2026" spans="1:2" x14ac:dyDescent="0.3">
      <c r="A2026">
        <f t="shared" si="31"/>
        <v>2025</v>
      </c>
      <c r="B2026">
        <f>Weather!A2025*PVSystem!$B$2*PVSystem!$C$2</f>
        <v>0</v>
      </c>
    </row>
    <row r="2027" spans="1:2" x14ac:dyDescent="0.3">
      <c r="A2027">
        <f t="shared" si="31"/>
        <v>2026</v>
      </c>
      <c r="B2027">
        <f>Weather!A2026*PVSystem!$B$2*PVSystem!$C$2</f>
        <v>0</v>
      </c>
    </row>
    <row r="2028" spans="1:2" x14ac:dyDescent="0.3">
      <c r="A2028">
        <f t="shared" si="31"/>
        <v>2027</v>
      </c>
      <c r="B2028">
        <f>Weather!A2027*PVSystem!$B$2*PVSystem!$C$2</f>
        <v>0</v>
      </c>
    </row>
    <row r="2029" spans="1:2" x14ac:dyDescent="0.3">
      <c r="A2029">
        <f t="shared" si="31"/>
        <v>2028</v>
      </c>
      <c r="B2029">
        <f>Weather!A2028*PVSystem!$B$2*PVSystem!$C$2</f>
        <v>0</v>
      </c>
    </row>
    <row r="2030" spans="1:2" x14ac:dyDescent="0.3">
      <c r="A2030">
        <f t="shared" si="31"/>
        <v>2029</v>
      </c>
      <c r="B2030">
        <f>Weather!A2029*PVSystem!$B$2*PVSystem!$C$2</f>
        <v>0</v>
      </c>
    </row>
    <row r="2031" spans="1:2" x14ac:dyDescent="0.3">
      <c r="A2031">
        <f t="shared" si="31"/>
        <v>2030</v>
      </c>
      <c r="B2031">
        <f>Weather!A2030*PVSystem!$B$2*PVSystem!$C$2</f>
        <v>0</v>
      </c>
    </row>
    <row r="2032" spans="1:2" x14ac:dyDescent="0.3">
      <c r="A2032">
        <f t="shared" si="31"/>
        <v>2031</v>
      </c>
      <c r="B2032">
        <f>Weather!A2031*PVSystem!$B$2*PVSystem!$C$2</f>
        <v>0</v>
      </c>
    </row>
    <row r="2033" spans="1:2" x14ac:dyDescent="0.3">
      <c r="A2033">
        <f t="shared" si="31"/>
        <v>2032</v>
      </c>
      <c r="B2033">
        <f>Weather!A2032*PVSystem!$B$2*PVSystem!$C$2</f>
        <v>0</v>
      </c>
    </row>
    <row r="2034" spans="1:2" x14ac:dyDescent="0.3">
      <c r="A2034">
        <f t="shared" si="31"/>
        <v>2033</v>
      </c>
      <c r="B2034">
        <f>Weather!A2033*PVSystem!$B$2*PVSystem!$C$2</f>
        <v>0</v>
      </c>
    </row>
    <row r="2035" spans="1:2" x14ac:dyDescent="0.3">
      <c r="A2035">
        <f t="shared" si="31"/>
        <v>2034</v>
      </c>
      <c r="B2035">
        <f>Weather!A2034*PVSystem!$B$2*PVSystem!$C$2</f>
        <v>0</v>
      </c>
    </row>
    <row r="2036" spans="1:2" x14ac:dyDescent="0.3">
      <c r="A2036">
        <f t="shared" si="31"/>
        <v>2035</v>
      </c>
      <c r="B2036">
        <f>Weather!A2035*PVSystem!$B$2*PVSystem!$C$2</f>
        <v>0</v>
      </c>
    </row>
    <row r="2037" spans="1:2" x14ac:dyDescent="0.3">
      <c r="A2037">
        <f t="shared" si="31"/>
        <v>2036</v>
      </c>
      <c r="B2037">
        <f>Weather!A2036*PVSystem!$B$2*PVSystem!$C$2</f>
        <v>0</v>
      </c>
    </row>
    <row r="2038" spans="1:2" x14ac:dyDescent="0.3">
      <c r="A2038">
        <f t="shared" si="31"/>
        <v>2037</v>
      </c>
      <c r="B2038">
        <f>Weather!A2037*PVSystem!$B$2*PVSystem!$C$2</f>
        <v>0</v>
      </c>
    </row>
    <row r="2039" spans="1:2" x14ac:dyDescent="0.3">
      <c r="A2039">
        <f t="shared" si="31"/>
        <v>2038</v>
      </c>
      <c r="B2039">
        <f>Weather!A2038*PVSystem!$B$2*PVSystem!$C$2</f>
        <v>0</v>
      </c>
    </row>
    <row r="2040" spans="1:2" x14ac:dyDescent="0.3">
      <c r="A2040">
        <f t="shared" si="31"/>
        <v>2039</v>
      </c>
      <c r="B2040">
        <f>Weather!A2039*PVSystem!$B$2*PVSystem!$C$2</f>
        <v>0</v>
      </c>
    </row>
    <row r="2041" spans="1:2" x14ac:dyDescent="0.3">
      <c r="A2041">
        <f t="shared" si="31"/>
        <v>2040</v>
      </c>
      <c r="B2041">
        <f>Weather!A2040*PVSystem!$B$2*PVSystem!$C$2</f>
        <v>0</v>
      </c>
    </row>
    <row r="2042" spans="1:2" x14ac:dyDescent="0.3">
      <c r="A2042">
        <f t="shared" si="31"/>
        <v>2041</v>
      </c>
      <c r="B2042">
        <f>Weather!A2041*PVSystem!$B$2*PVSystem!$C$2</f>
        <v>0</v>
      </c>
    </row>
    <row r="2043" spans="1:2" x14ac:dyDescent="0.3">
      <c r="A2043">
        <f t="shared" si="31"/>
        <v>2042</v>
      </c>
      <c r="B2043">
        <f>Weather!A2042*PVSystem!$B$2*PVSystem!$C$2</f>
        <v>15.211111112328</v>
      </c>
    </row>
    <row r="2044" spans="1:2" x14ac:dyDescent="0.3">
      <c r="A2044">
        <f t="shared" si="31"/>
        <v>2043</v>
      </c>
      <c r="B2044">
        <f>Weather!A2043*PVSystem!$B$2*PVSystem!$C$2</f>
        <v>30.422222224656</v>
      </c>
    </row>
    <row r="2045" spans="1:2" x14ac:dyDescent="0.3">
      <c r="A2045">
        <f t="shared" si="31"/>
        <v>2044</v>
      </c>
      <c r="B2045">
        <f>Weather!A2044*PVSystem!$B$2*PVSystem!$C$2</f>
        <v>45.633333336984002</v>
      </c>
    </row>
    <row r="2046" spans="1:2" x14ac:dyDescent="0.3">
      <c r="A2046">
        <f t="shared" si="31"/>
        <v>2045</v>
      </c>
      <c r="B2046">
        <f>Weather!A2045*PVSystem!$B$2*PVSystem!$C$2</f>
        <v>60.844444449312</v>
      </c>
    </row>
    <row r="2047" spans="1:2" x14ac:dyDescent="0.3">
      <c r="A2047">
        <f t="shared" si="31"/>
        <v>2046</v>
      </c>
      <c r="B2047">
        <f>Weather!A2046*PVSystem!$B$2*PVSystem!$C$2</f>
        <v>197.74444446026399</v>
      </c>
    </row>
    <row r="2048" spans="1:2" x14ac:dyDescent="0.3">
      <c r="A2048">
        <f t="shared" si="31"/>
        <v>2047</v>
      </c>
      <c r="B2048">
        <f>Weather!A2047*PVSystem!$B$2*PVSystem!$C$2</f>
        <v>334.64444447121593</v>
      </c>
    </row>
    <row r="2049" spans="1:2" x14ac:dyDescent="0.3">
      <c r="A2049">
        <f t="shared" si="31"/>
        <v>2048</v>
      </c>
      <c r="B2049">
        <f>Weather!A2048*PVSystem!$B$2*PVSystem!$C$2</f>
        <v>471.54444448216805</v>
      </c>
    </row>
    <row r="2050" spans="1:2" x14ac:dyDescent="0.3">
      <c r="A2050">
        <f t="shared" si="31"/>
        <v>2049</v>
      </c>
      <c r="B2050">
        <f>Weather!A2049*PVSystem!$B$2*PVSystem!$C$2</f>
        <v>608.44444449311993</v>
      </c>
    </row>
    <row r="2051" spans="1:2" x14ac:dyDescent="0.3">
      <c r="A2051">
        <f t="shared" ref="A2051:A2114" si="32">ROW(A2050)</f>
        <v>2050</v>
      </c>
      <c r="B2051">
        <f>Weather!A2050*PVSystem!$B$2*PVSystem!$C$2</f>
        <v>821.40000005475997</v>
      </c>
    </row>
    <row r="2052" spans="1:2" x14ac:dyDescent="0.3">
      <c r="A2052">
        <f t="shared" si="32"/>
        <v>2051</v>
      </c>
      <c r="B2052">
        <f>Weather!A2051*PVSystem!$B$2*PVSystem!$C$2</f>
        <v>1034.3555556164001</v>
      </c>
    </row>
    <row r="2053" spans="1:2" x14ac:dyDescent="0.3">
      <c r="A2053">
        <f t="shared" si="32"/>
        <v>2052</v>
      </c>
      <c r="B2053">
        <f>Weather!A2052*PVSystem!$B$2*PVSystem!$C$2</f>
        <v>1247.3111111780399</v>
      </c>
    </row>
    <row r="2054" spans="1:2" x14ac:dyDescent="0.3">
      <c r="A2054">
        <f t="shared" si="32"/>
        <v>2053</v>
      </c>
      <c r="B2054">
        <f>Weather!A2053*PVSystem!$B$2*PVSystem!$C$2</f>
        <v>1460.2666667396802</v>
      </c>
    </row>
    <row r="2055" spans="1:2" x14ac:dyDescent="0.3">
      <c r="A2055">
        <f t="shared" si="32"/>
        <v>2054</v>
      </c>
      <c r="B2055">
        <f>Weather!A2054*PVSystem!$B$2*PVSystem!$C$2</f>
        <v>1886.1777775891601</v>
      </c>
    </row>
    <row r="2056" spans="1:2" x14ac:dyDescent="0.3">
      <c r="A2056">
        <f t="shared" si="32"/>
        <v>2055</v>
      </c>
      <c r="B2056">
        <f>Weather!A2055*PVSystem!$B$2*PVSystem!$C$2</f>
        <v>2312.0888884386404</v>
      </c>
    </row>
    <row r="2057" spans="1:2" x14ac:dyDescent="0.3">
      <c r="A2057">
        <f t="shared" si="32"/>
        <v>2056</v>
      </c>
      <c r="B2057">
        <f>Weather!A2056*PVSystem!$B$2*PVSystem!$C$2</f>
        <v>2737.9999992881203</v>
      </c>
    </row>
    <row r="2058" spans="1:2" x14ac:dyDescent="0.3">
      <c r="A2058">
        <f t="shared" si="32"/>
        <v>2057</v>
      </c>
      <c r="B2058">
        <f>Weather!A2057*PVSystem!$B$2*PVSystem!$C$2</f>
        <v>3163.9111101376002</v>
      </c>
    </row>
    <row r="2059" spans="1:2" x14ac:dyDescent="0.3">
      <c r="A2059">
        <f t="shared" si="32"/>
        <v>2058</v>
      </c>
      <c r="B2059">
        <f>Weather!A2058*PVSystem!$B$2*PVSystem!$C$2</f>
        <v>3681.0888882196</v>
      </c>
    </row>
    <row r="2060" spans="1:2" x14ac:dyDescent="0.3">
      <c r="A2060">
        <f t="shared" si="32"/>
        <v>2059</v>
      </c>
      <c r="B2060">
        <f>Weather!A2059*PVSystem!$B$2*PVSystem!$C$2</f>
        <v>4198.2666663016007</v>
      </c>
    </row>
    <row r="2061" spans="1:2" x14ac:dyDescent="0.3">
      <c r="A2061">
        <f t="shared" si="32"/>
        <v>2060</v>
      </c>
      <c r="B2061">
        <f>Weather!A2060*PVSystem!$B$2*PVSystem!$C$2</f>
        <v>4715.4444443835991</v>
      </c>
    </row>
    <row r="2062" spans="1:2" x14ac:dyDescent="0.3">
      <c r="A2062">
        <f t="shared" si="32"/>
        <v>2061</v>
      </c>
      <c r="B2062">
        <f>Weather!A2061*PVSystem!$B$2*PVSystem!$C$2</f>
        <v>5232.6222224655994</v>
      </c>
    </row>
    <row r="2063" spans="1:2" x14ac:dyDescent="0.3">
      <c r="A2063">
        <f t="shared" si="32"/>
        <v>2062</v>
      </c>
      <c r="B2063">
        <f>Weather!A2062*PVSystem!$B$2*PVSystem!$C$2</f>
        <v>5323.8888893147996</v>
      </c>
    </row>
    <row r="2064" spans="1:2" x14ac:dyDescent="0.3">
      <c r="A2064">
        <f t="shared" si="32"/>
        <v>2063</v>
      </c>
      <c r="B2064">
        <f>Weather!A2063*PVSystem!$B$2*PVSystem!$C$2</f>
        <v>5415.1555561639998</v>
      </c>
    </row>
    <row r="2065" spans="1:2" x14ac:dyDescent="0.3">
      <c r="A2065">
        <f t="shared" si="32"/>
        <v>2064</v>
      </c>
      <c r="B2065">
        <f>Weather!A2064*PVSystem!$B$2*PVSystem!$C$2</f>
        <v>5506.4222230131991</v>
      </c>
    </row>
    <row r="2066" spans="1:2" x14ac:dyDescent="0.3">
      <c r="A2066">
        <f t="shared" si="32"/>
        <v>2065</v>
      </c>
      <c r="B2066">
        <f>Weather!A2065*PVSystem!$B$2*PVSystem!$C$2</f>
        <v>5597.6888898623993</v>
      </c>
    </row>
    <row r="2067" spans="1:2" x14ac:dyDescent="0.3">
      <c r="A2067">
        <f t="shared" si="32"/>
        <v>2066</v>
      </c>
      <c r="B2067">
        <f>Weather!A2066*PVSystem!$B$2*PVSystem!$C$2</f>
        <v>5354.3111117803983</v>
      </c>
    </row>
    <row r="2068" spans="1:2" x14ac:dyDescent="0.3">
      <c r="A2068">
        <f t="shared" si="32"/>
        <v>2067</v>
      </c>
      <c r="B2068">
        <f>Weather!A2067*PVSystem!$B$2*PVSystem!$C$2</f>
        <v>5110.9333336983991</v>
      </c>
    </row>
    <row r="2069" spans="1:2" x14ac:dyDescent="0.3">
      <c r="A2069">
        <f t="shared" si="32"/>
        <v>2068</v>
      </c>
      <c r="B2069">
        <f>Weather!A2068*PVSystem!$B$2*PVSystem!$C$2</f>
        <v>4867.5555556163999</v>
      </c>
    </row>
    <row r="2070" spans="1:2" x14ac:dyDescent="0.3">
      <c r="A2070">
        <f t="shared" si="32"/>
        <v>2069</v>
      </c>
      <c r="B2070">
        <f>Weather!A2069*PVSystem!$B$2*PVSystem!$C$2</f>
        <v>4624.1777775343999</v>
      </c>
    </row>
    <row r="2071" spans="1:2" x14ac:dyDescent="0.3">
      <c r="A2071">
        <f t="shared" si="32"/>
        <v>2070</v>
      </c>
      <c r="B2071">
        <f>Weather!A2070*PVSystem!$B$2*PVSystem!$C$2</f>
        <v>4183.0555556163999</v>
      </c>
    </row>
    <row r="2072" spans="1:2" x14ac:dyDescent="0.3">
      <c r="A2072">
        <f t="shared" si="32"/>
        <v>2071</v>
      </c>
      <c r="B2072">
        <f>Weather!A2071*PVSystem!$B$2*PVSystem!$C$2</f>
        <v>3741.9333336984</v>
      </c>
    </row>
    <row r="2073" spans="1:2" x14ac:dyDescent="0.3">
      <c r="A2073">
        <f t="shared" si="32"/>
        <v>2072</v>
      </c>
      <c r="B2073">
        <f>Weather!A2072*PVSystem!$B$2*PVSystem!$C$2</f>
        <v>3300.8111117803996</v>
      </c>
    </row>
    <row r="2074" spans="1:2" x14ac:dyDescent="0.3">
      <c r="A2074">
        <f t="shared" si="32"/>
        <v>2073</v>
      </c>
      <c r="B2074">
        <f>Weather!A2073*PVSystem!$B$2*PVSystem!$C$2</f>
        <v>2859.6888898623997</v>
      </c>
    </row>
    <row r="2075" spans="1:2" x14ac:dyDescent="0.3">
      <c r="A2075">
        <f t="shared" si="32"/>
        <v>2074</v>
      </c>
      <c r="B2075">
        <f>Weather!A2074*PVSystem!$B$2*PVSystem!$C$2</f>
        <v>2357.7222229584399</v>
      </c>
    </row>
    <row r="2076" spans="1:2" x14ac:dyDescent="0.3">
      <c r="A2076">
        <f t="shared" si="32"/>
        <v>2075</v>
      </c>
      <c r="B2076">
        <f>Weather!A2075*PVSystem!$B$2*PVSystem!$C$2</f>
        <v>1855.7555560544799</v>
      </c>
    </row>
    <row r="2077" spans="1:2" x14ac:dyDescent="0.3">
      <c r="A2077">
        <f t="shared" si="32"/>
        <v>2076</v>
      </c>
      <c r="B2077">
        <f>Weather!A2076*PVSystem!$B$2*PVSystem!$C$2</f>
        <v>1353.7888891505199</v>
      </c>
    </row>
    <row r="2078" spans="1:2" x14ac:dyDescent="0.3">
      <c r="A2078">
        <f t="shared" si="32"/>
        <v>2077</v>
      </c>
      <c r="B2078">
        <f>Weather!A2077*PVSystem!$B$2*PVSystem!$C$2</f>
        <v>851.82222224656005</v>
      </c>
    </row>
    <row r="2079" spans="1:2" x14ac:dyDescent="0.3">
      <c r="A2079">
        <f t="shared" si="32"/>
        <v>2078</v>
      </c>
      <c r="B2079">
        <f>Weather!A2078*PVSystem!$B$2*PVSystem!$C$2</f>
        <v>638.86666668492001</v>
      </c>
    </row>
    <row r="2080" spans="1:2" x14ac:dyDescent="0.3">
      <c r="A2080">
        <f t="shared" si="32"/>
        <v>2079</v>
      </c>
      <c r="B2080">
        <f>Weather!A2079*PVSystem!$B$2*PVSystem!$C$2</f>
        <v>425.91111112328002</v>
      </c>
    </row>
    <row r="2081" spans="1:2" x14ac:dyDescent="0.3">
      <c r="A2081">
        <f t="shared" si="32"/>
        <v>2080</v>
      </c>
      <c r="B2081">
        <f>Weather!A2080*PVSystem!$B$2*PVSystem!$C$2</f>
        <v>212.95555556164001</v>
      </c>
    </row>
    <row r="2082" spans="1:2" x14ac:dyDescent="0.3">
      <c r="A2082">
        <f t="shared" si="32"/>
        <v>2081</v>
      </c>
      <c r="B2082">
        <f>Weather!A2081*PVSystem!$B$2*PVSystem!$C$2</f>
        <v>0</v>
      </c>
    </row>
    <row r="2083" spans="1:2" x14ac:dyDescent="0.3">
      <c r="A2083">
        <f t="shared" si="32"/>
        <v>2082</v>
      </c>
      <c r="B2083">
        <f>Weather!A2082*PVSystem!$B$2*PVSystem!$C$2</f>
        <v>0</v>
      </c>
    </row>
    <row r="2084" spans="1:2" x14ac:dyDescent="0.3">
      <c r="A2084">
        <f t="shared" si="32"/>
        <v>2083</v>
      </c>
      <c r="B2084">
        <f>Weather!A2083*PVSystem!$B$2*PVSystem!$C$2</f>
        <v>0</v>
      </c>
    </row>
    <row r="2085" spans="1:2" x14ac:dyDescent="0.3">
      <c r="A2085">
        <f t="shared" si="32"/>
        <v>2084</v>
      </c>
      <c r="B2085">
        <f>Weather!A2084*PVSystem!$B$2*PVSystem!$C$2</f>
        <v>0</v>
      </c>
    </row>
    <row r="2086" spans="1:2" x14ac:dyDescent="0.3">
      <c r="A2086">
        <f t="shared" si="32"/>
        <v>2085</v>
      </c>
      <c r="B2086">
        <f>Weather!A2085*PVSystem!$B$2*PVSystem!$C$2</f>
        <v>0</v>
      </c>
    </row>
    <row r="2087" spans="1:2" x14ac:dyDescent="0.3">
      <c r="A2087">
        <f t="shared" si="32"/>
        <v>2086</v>
      </c>
      <c r="B2087">
        <f>Weather!A2086*PVSystem!$B$2*PVSystem!$C$2</f>
        <v>0</v>
      </c>
    </row>
    <row r="2088" spans="1:2" x14ac:dyDescent="0.3">
      <c r="A2088">
        <f t="shared" si="32"/>
        <v>2087</v>
      </c>
      <c r="B2088">
        <f>Weather!A2087*PVSystem!$B$2*PVSystem!$C$2</f>
        <v>0</v>
      </c>
    </row>
    <row r="2089" spans="1:2" x14ac:dyDescent="0.3">
      <c r="A2089">
        <f t="shared" si="32"/>
        <v>2088</v>
      </c>
      <c r="B2089">
        <f>Weather!A2088*PVSystem!$B$2*PVSystem!$C$2</f>
        <v>0</v>
      </c>
    </row>
    <row r="2090" spans="1:2" x14ac:dyDescent="0.3">
      <c r="A2090">
        <f t="shared" si="32"/>
        <v>2089</v>
      </c>
      <c r="B2090">
        <f>Weather!A2089*PVSystem!$B$2*PVSystem!$C$2</f>
        <v>0</v>
      </c>
    </row>
    <row r="2091" spans="1:2" x14ac:dyDescent="0.3">
      <c r="A2091">
        <f t="shared" si="32"/>
        <v>2090</v>
      </c>
      <c r="B2091">
        <f>Weather!A2090*PVSystem!$B$2*PVSystem!$C$2</f>
        <v>0</v>
      </c>
    </row>
    <row r="2092" spans="1:2" x14ac:dyDescent="0.3">
      <c r="A2092">
        <f t="shared" si="32"/>
        <v>2091</v>
      </c>
      <c r="B2092">
        <f>Weather!A2091*PVSystem!$B$2*PVSystem!$C$2</f>
        <v>0</v>
      </c>
    </row>
    <row r="2093" spans="1:2" x14ac:dyDescent="0.3">
      <c r="A2093">
        <f t="shared" si="32"/>
        <v>2092</v>
      </c>
      <c r="B2093">
        <f>Weather!A2092*PVSystem!$B$2*PVSystem!$C$2</f>
        <v>0</v>
      </c>
    </row>
    <row r="2094" spans="1:2" x14ac:dyDescent="0.3">
      <c r="A2094">
        <f t="shared" si="32"/>
        <v>2093</v>
      </c>
      <c r="B2094">
        <f>Weather!A2093*PVSystem!$B$2*PVSystem!$C$2</f>
        <v>0</v>
      </c>
    </row>
    <row r="2095" spans="1:2" x14ac:dyDescent="0.3">
      <c r="A2095">
        <f t="shared" si="32"/>
        <v>2094</v>
      </c>
      <c r="B2095">
        <f>Weather!A2094*PVSystem!$B$2*PVSystem!$C$2</f>
        <v>0</v>
      </c>
    </row>
    <row r="2096" spans="1:2" x14ac:dyDescent="0.3">
      <c r="A2096">
        <f t="shared" si="32"/>
        <v>2095</v>
      </c>
      <c r="B2096">
        <f>Weather!A2095*PVSystem!$B$2*PVSystem!$C$2</f>
        <v>0</v>
      </c>
    </row>
    <row r="2097" spans="1:2" x14ac:dyDescent="0.3">
      <c r="A2097">
        <f t="shared" si="32"/>
        <v>2096</v>
      </c>
      <c r="B2097">
        <f>Weather!A2096*PVSystem!$B$2*PVSystem!$C$2</f>
        <v>0</v>
      </c>
    </row>
    <row r="2098" spans="1:2" x14ac:dyDescent="0.3">
      <c r="A2098">
        <f t="shared" si="32"/>
        <v>2097</v>
      </c>
      <c r="B2098">
        <f>Weather!A2097*PVSystem!$B$2*PVSystem!$C$2</f>
        <v>0</v>
      </c>
    </row>
    <row r="2099" spans="1:2" x14ac:dyDescent="0.3">
      <c r="A2099">
        <f t="shared" si="32"/>
        <v>2098</v>
      </c>
      <c r="B2099">
        <f>Weather!A2098*PVSystem!$B$2*PVSystem!$C$2</f>
        <v>0</v>
      </c>
    </row>
    <row r="2100" spans="1:2" x14ac:dyDescent="0.3">
      <c r="A2100">
        <f t="shared" si="32"/>
        <v>2099</v>
      </c>
      <c r="B2100">
        <f>Weather!A2099*PVSystem!$B$2*PVSystem!$C$2</f>
        <v>0</v>
      </c>
    </row>
    <row r="2101" spans="1:2" x14ac:dyDescent="0.3">
      <c r="A2101">
        <f t="shared" si="32"/>
        <v>2100</v>
      </c>
      <c r="B2101">
        <f>Weather!A2100*PVSystem!$B$2*PVSystem!$C$2</f>
        <v>0</v>
      </c>
    </row>
    <row r="2102" spans="1:2" x14ac:dyDescent="0.3">
      <c r="A2102">
        <f t="shared" si="32"/>
        <v>2101</v>
      </c>
      <c r="B2102">
        <f>Weather!A2101*PVSystem!$B$2*PVSystem!$C$2</f>
        <v>0</v>
      </c>
    </row>
    <row r="2103" spans="1:2" x14ac:dyDescent="0.3">
      <c r="A2103">
        <f t="shared" si="32"/>
        <v>2102</v>
      </c>
      <c r="B2103">
        <f>Weather!A2102*PVSystem!$B$2*PVSystem!$C$2</f>
        <v>0</v>
      </c>
    </row>
    <row r="2104" spans="1:2" x14ac:dyDescent="0.3">
      <c r="A2104">
        <f t="shared" si="32"/>
        <v>2103</v>
      </c>
      <c r="B2104">
        <f>Weather!A2103*PVSystem!$B$2*PVSystem!$C$2</f>
        <v>0</v>
      </c>
    </row>
    <row r="2105" spans="1:2" x14ac:dyDescent="0.3">
      <c r="A2105">
        <f t="shared" si="32"/>
        <v>2104</v>
      </c>
      <c r="B2105">
        <f>Weather!A2104*PVSystem!$B$2*PVSystem!$C$2</f>
        <v>0</v>
      </c>
    </row>
    <row r="2106" spans="1:2" x14ac:dyDescent="0.3">
      <c r="A2106">
        <f t="shared" si="32"/>
        <v>2105</v>
      </c>
      <c r="B2106">
        <f>Weather!A2105*PVSystem!$B$2*PVSystem!$C$2</f>
        <v>0</v>
      </c>
    </row>
    <row r="2107" spans="1:2" x14ac:dyDescent="0.3">
      <c r="A2107">
        <f t="shared" si="32"/>
        <v>2106</v>
      </c>
      <c r="B2107">
        <f>Weather!A2106*PVSystem!$B$2*PVSystem!$C$2</f>
        <v>0</v>
      </c>
    </row>
    <row r="2108" spans="1:2" x14ac:dyDescent="0.3">
      <c r="A2108">
        <f t="shared" si="32"/>
        <v>2107</v>
      </c>
      <c r="B2108">
        <f>Weather!A2107*PVSystem!$B$2*PVSystem!$C$2</f>
        <v>0</v>
      </c>
    </row>
    <row r="2109" spans="1:2" x14ac:dyDescent="0.3">
      <c r="A2109">
        <f t="shared" si="32"/>
        <v>2108</v>
      </c>
      <c r="B2109">
        <f>Weather!A2108*PVSystem!$B$2*PVSystem!$C$2</f>
        <v>0</v>
      </c>
    </row>
    <row r="2110" spans="1:2" x14ac:dyDescent="0.3">
      <c r="A2110">
        <f t="shared" si="32"/>
        <v>2109</v>
      </c>
      <c r="B2110">
        <f>Weather!A2109*PVSystem!$B$2*PVSystem!$C$2</f>
        <v>0</v>
      </c>
    </row>
    <row r="2111" spans="1:2" x14ac:dyDescent="0.3">
      <c r="A2111">
        <f t="shared" si="32"/>
        <v>2110</v>
      </c>
      <c r="B2111">
        <f>Weather!A2110*PVSystem!$B$2*PVSystem!$C$2</f>
        <v>0</v>
      </c>
    </row>
    <row r="2112" spans="1:2" x14ac:dyDescent="0.3">
      <c r="A2112">
        <f t="shared" si="32"/>
        <v>2111</v>
      </c>
      <c r="B2112">
        <f>Weather!A2111*PVSystem!$B$2*PVSystem!$C$2</f>
        <v>0</v>
      </c>
    </row>
    <row r="2113" spans="1:2" x14ac:dyDescent="0.3">
      <c r="A2113">
        <f t="shared" si="32"/>
        <v>2112</v>
      </c>
      <c r="B2113">
        <f>Weather!A2112*PVSystem!$B$2*PVSystem!$C$2</f>
        <v>0</v>
      </c>
    </row>
    <row r="2114" spans="1:2" x14ac:dyDescent="0.3">
      <c r="A2114">
        <f t="shared" si="32"/>
        <v>2113</v>
      </c>
      <c r="B2114">
        <f>Weather!A2113*PVSystem!$B$2*PVSystem!$C$2</f>
        <v>0</v>
      </c>
    </row>
    <row r="2115" spans="1:2" x14ac:dyDescent="0.3">
      <c r="A2115">
        <f t="shared" ref="A2115:A2178" si="33">ROW(A2114)</f>
        <v>2114</v>
      </c>
      <c r="B2115">
        <f>Weather!A2114*PVSystem!$B$2*PVSystem!$C$2</f>
        <v>0</v>
      </c>
    </row>
    <row r="2116" spans="1:2" x14ac:dyDescent="0.3">
      <c r="A2116">
        <f t="shared" si="33"/>
        <v>2115</v>
      </c>
      <c r="B2116">
        <f>Weather!A2115*PVSystem!$B$2*PVSystem!$C$2</f>
        <v>0</v>
      </c>
    </row>
    <row r="2117" spans="1:2" x14ac:dyDescent="0.3">
      <c r="A2117">
        <f t="shared" si="33"/>
        <v>2116</v>
      </c>
      <c r="B2117">
        <f>Weather!A2116*PVSystem!$B$2*PVSystem!$C$2</f>
        <v>0</v>
      </c>
    </row>
    <row r="2118" spans="1:2" x14ac:dyDescent="0.3">
      <c r="A2118">
        <f t="shared" si="33"/>
        <v>2117</v>
      </c>
      <c r="B2118">
        <f>Weather!A2117*PVSystem!$B$2*PVSystem!$C$2</f>
        <v>0</v>
      </c>
    </row>
    <row r="2119" spans="1:2" x14ac:dyDescent="0.3">
      <c r="A2119">
        <f t="shared" si="33"/>
        <v>2118</v>
      </c>
      <c r="B2119">
        <f>Weather!A2118*PVSystem!$B$2*PVSystem!$C$2</f>
        <v>0</v>
      </c>
    </row>
    <row r="2120" spans="1:2" x14ac:dyDescent="0.3">
      <c r="A2120">
        <f t="shared" si="33"/>
        <v>2119</v>
      </c>
      <c r="B2120">
        <f>Weather!A2119*PVSystem!$B$2*PVSystem!$C$2</f>
        <v>0</v>
      </c>
    </row>
    <row r="2121" spans="1:2" x14ac:dyDescent="0.3">
      <c r="A2121">
        <f t="shared" si="33"/>
        <v>2120</v>
      </c>
      <c r="B2121">
        <f>Weather!A2120*PVSystem!$B$2*PVSystem!$C$2</f>
        <v>0</v>
      </c>
    </row>
    <row r="2122" spans="1:2" x14ac:dyDescent="0.3">
      <c r="A2122">
        <f t="shared" si="33"/>
        <v>2121</v>
      </c>
      <c r="B2122">
        <f>Weather!A2121*PVSystem!$B$2*PVSystem!$C$2</f>
        <v>0</v>
      </c>
    </row>
    <row r="2123" spans="1:2" x14ac:dyDescent="0.3">
      <c r="A2123">
        <f t="shared" si="33"/>
        <v>2122</v>
      </c>
      <c r="B2123">
        <f>Weather!A2122*PVSystem!$B$2*PVSystem!$C$2</f>
        <v>0</v>
      </c>
    </row>
    <row r="2124" spans="1:2" x14ac:dyDescent="0.3">
      <c r="A2124">
        <f t="shared" si="33"/>
        <v>2123</v>
      </c>
      <c r="B2124">
        <f>Weather!A2123*PVSystem!$B$2*PVSystem!$C$2</f>
        <v>0</v>
      </c>
    </row>
    <row r="2125" spans="1:2" x14ac:dyDescent="0.3">
      <c r="A2125">
        <f t="shared" si="33"/>
        <v>2124</v>
      </c>
      <c r="B2125">
        <f>Weather!A2124*PVSystem!$B$2*PVSystem!$C$2</f>
        <v>0</v>
      </c>
    </row>
    <row r="2126" spans="1:2" x14ac:dyDescent="0.3">
      <c r="A2126">
        <f t="shared" si="33"/>
        <v>2125</v>
      </c>
      <c r="B2126">
        <f>Weather!A2125*PVSystem!$B$2*PVSystem!$C$2</f>
        <v>0</v>
      </c>
    </row>
    <row r="2127" spans="1:2" x14ac:dyDescent="0.3">
      <c r="A2127">
        <f t="shared" si="33"/>
        <v>2126</v>
      </c>
      <c r="B2127">
        <f>Weather!A2126*PVSystem!$B$2*PVSystem!$C$2</f>
        <v>0</v>
      </c>
    </row>
    <row r="2128" spans="1:2" x14ac:dyDescent="0.3">
      <c r="A2128">
        <f t="shared" si="33"/>
        <v>2127</v>
      </c>
      <c r="B2128">
        <f>Weather!A2127*PVSystem!$B$2*PVSystem!$C$2</f>
        <v>0</v>
      </c>
    </row>
    <row r="2129" spans="1:2" x14ac:dyDescent="0.3">
      <c r="A2129">
        <f t="shared" si="33"/>
        <v>2128</v>
      </c>
      <c r="B2129">
        <f>Weather!A2128*PVSystem!$B$2*PVSystem!$C$2</f>
        <v>0</v>
      </c>
    </row>
    <row r="2130" spans="1:2" x14ac:dyDescent="0.3">
      <c r="A2130">
        <f t="shared" si="33"/>
        <v>2129</v>
      </c>
      <c r="B2130">
        <f>Weather!A2129*PVSystem!$B$2*PVSystem!$C$2</f>
        <v>0</v>
      </c>
    </row>
    <row r="2131" spans="1:2" x14ac:dyDescent="0.3">
      <c r="A2131">
        <f t="shared" si="33"/>
        <v>2130</v>
      </c>
      <c r="B2131">
        <f>Weather!A2130*PVSystem!$B$2*PVSystem!$C$2</f>
        <v>0</v>
      </c>
    </row>
    <row r="2132" spans="1:2" x14ac:dyDescent="0.3">
      <c r="A2132">
        <f t="shared" si="33"/>
        <v>2131</v>
      </c>
      <c r="B2132">
        <f>Weather!A2131*PVSystem!$B$2*PVSystem!$C$2</f>
        <v>0</v>
      </c>
    </row>
    <row r="2133" spans="1:2" x14ac:dyDescent="0.3">
      <c r="A2133">
        <f t="shared" si="33"/>
        <v>2132</v>
      </c>
      <c r="B2133">
        <f>Weather!A2132*PVSystem!$B$2*PVSystem!$C$2</f>
        <v>0</v>
      </c>
    </row>
    <row r="2134" spans="1:2" x14ac:dyDescent="0.3">
      <c r="A2134">
        <f t="shared" si="33"/>
        <v>2133</v>
      </c>
      <c r="B2134">
        <f>Weather!A2133*PVSystem!$B$2*PVSystem!$C$2</f>
        <v>0</v>
      </c>
    </row>
    <row r="2135" spans="1:2" x14ac:dyDescent="0.3">
      <c r="A2135">
        <f t="shared" si="33"/>
        <v>2134</v>
      </c>
      <c r="B2135">
        <f>Weather!A2134*PVSystem!$B$2*PVSystem!$C$2</f>
        <v>0</v>
      </c>
    </row>
    <row r="2136" spans="1:2" x14ac:dyDescent="0.3">
      <c r="A2136">
        <f t="shared" si="33"/>
        <v>2135</v>
      </c>
      <c r="B2136">
        <f>Weather!A2135*PVSystem!$B$2*PVSystem!$C$2</f>
        <v>0</v>
      </c>
    </row>
    <row r="2137" spans="1:2" x14ac:dyDescent="0.3">
      <c r="A2137">
        <f t="shared" si="33"/>
        <v>2136</v>
      </c>
      <c r="B2137">
        <f>Weather!A2136*PVSystem!$B$2*PVSystem!$C$2</f>
        <v>0</v>
      </c>
    </row>
    <row r="2138" spans="1:2" x14ac:dyDescent="0.3">
      <c r="A2138">
        <f t="shared" si="33"/>
        <v>2137</v>
      </c>
      <c r="B2138">
        <f>Weather!A2137*PVSystem!$B$2*PVSystem!$C$2</f>
        <v>0</v>
      </c>
    </row>
    <row r="2139" spans="1:2" x14ac:dyDescent="0.3">
      <c r="A2139">
        <f t="shared" si="33"/>
        <v>2138</v>
      </c>
      <c r="B2139">
        <f>Weather!A2138*PVSystem!$B$2*PVSystem!$C$2</f>
        <v>15.211111112328</v>
      </c>
    </row>
    <row r="2140" spans="1:2" x14ac:dyDescent="0.3">
      <c r="A2140">
        <f t="shared" si="33"/>
        <v>2139</v>
      </c>
      <c r="B2140">
        <f>Weather!A2139*PVSystem!$B$2*PVSystem!$C$2</f>
        <v>30.422222224656</v>
      </c>
    </row>
    <row r="2141" spans="1:2" x14ac:dyDescent="0.3">
      <c r="A2141">
        <f t="shared" si="33"/>
        <v>2140</v>
      </c>
      <c r="B2141">
        <f>Weather!A2140*PVSystem!$B$2*PVSystem!$C$2</f>
        <v>45.633333336984002</v>
      </c>
    </row>
    <row r="2142" spans="1:2" x14ac:dyDescent="0.3">
      <c r="A2142">
        <f t="shared" si="33"/>
        <v>2141</v>
      </c>
      <c r="B2142">
        <f>Weather!A2141*PVSystem!$B$2*PVSystem!$C$2</f>
        <v>60.844444449312</v>
      </c>
    </row>
    <row r="2143" spans="1:2" x14ac:dyDescent="0.3">
      <c r="A2143">
        <f t="shared" si="33"/>
        <v>2142</v>
      </c>
      <c r="B2143">
        <f>Weather!A2142*PVSystem!$B$2*PVSystem!$C$2</f>
        <v>197.74444446026399</v>
      </c>
    </row>
    <row r="2144" spans="1:2" x14ac:dyDescent="0.3">
      <c r="A2144">
        <f t="shared" si="33"/>
        <v>2143</v>
      </c>
      <c r="B2144">
        <f>Weather!A2143*PVSystem!$B$2*PVSystem!$C$2</f>
        <v>334.64444447121593</v>
      </c>
    </row>
    <row r="2145" spans="1:2" x14ac:dyDescent="0.3">
      <c r="A2145">
        <f t="shared" si="33"/>
        <v>2144</v>
      </c>
      <c r="B2145">
        <f>Weather!A2144*PVSystem!$B$2*PVSystem!$C$2</f>
        <v>471.54444448216805</v>
      </c>
    </row>
    <row r="2146" spans="1:2" x14ac:dyDescent="0.3">
      <c r="A2146">
        <f t="shared" si="33"/>
        <v>2145</v>
      </c>
      <c r="B2146">
        <f>Weather!A2145*PVSystem!$B$2*PVSystem!$C$2</f>
        <v>608.44444449311993</v>
      </c>
    </row>
    <row r="2147" spans="1:2" x14ac:dyDescent="0.3">
      <c r="A2147">
        <f t="shared" si="33"/>
        <v>2146</v>
      </c>
      <c r="B2147">
        <f>Weather!A2146*PVSystem!$B$2*PVSystem!$C$2</f>
        <v>867.03333336983985</v>
      </c>
    </row>
    <row r="2148" spans="1:2" x14ac:dyDescent="0.3">
      <c r="A2148">
        <f t="shared" si="33"/>
        <v>2147</v>
      </c>
      <c r="B2148">
        <f>Weather!A2147*PVSystem!$B$2*PVSystem!$C$2</f>
        <v>1125.6222222465599</v>
      </c>
    </row>
    <row r="2149" spans="1:2" x14ac:dyDescent="0.3">
      <c r="A2149">
        <f t="shared" si="33"/>
        <v>2148</v>
      </c>
      <c r="B2149">
        <f>Weather!A2148*PVSystem!$B$2*PVSystem!$C$2</f>
        <v>1384.2111111232798</v>
      </c>
    </row>
    <row r="2150" spans="1:2" x14ac:dyDescent="0.3">
      <c r="A2150">
        <f t="shared" si="33"/>
        <v>2149</v>
      </c>
      <c r="B2150">
        <f>Weather!A2149*PVSystem!$B$2*PVSystem!$C$2</f>
        <v>1642.8</v>
      </c>
    </row>
    <row r="2151" spans="1:2" x14ac:dyDescent="0.3">
      <c r="A2151">
        <f t="shared" si="33"/>
        <v>2150</v>
      </c>
      <c r="B2151">
        <f>Weather!A2150*PVSystem!$B$2*PVSystem!$C$2</f>
        <v>1870.9666668492</v>
      </c>
    </row>
    <row r="2152" spans="1:2" x14ac:dyDescent="0.3">
      <c r="A2152">
        <f t="shared" si="33"/>
        <v>2151</v>
      </c>
      <c r="B2152">
        <f>Weather!A2151*PVSystem!$B$2*PVSystem!$C$2</f>
        <v>2099.1333336983998</v>
      </c>
    </row>
    <row r="2153" spans="1:2" x14ac:dyDescent="0.3">
      <c r="A2153">
        <f t="shared" si="33"/>
        <v>2152</v>
      </c>
      <c r="B2153">
        <f>Weather!A2152*PVSystem!$B$2*PVSystem!$C$2</f>
        <v>2327.3000005476001</v>
      </c>
    </row>
    <row r="2154" spans="1:2" x14ac:dyDescent="0.3">
      <c r="A2154">
        <f t="shared" si="33"/>
        <v>2153</v>
      </c>
      <c r="B2154">
        <f>Weather!A2153*PVSystem!$B$2*PVSystem!$C$2</f>
        <v>2555.4666673967999</v>
      </c>
    </row>
    <row r="2155" spans="1:2" x14ac:dyDescent="0.3">
      <c r="A2155">
        <f t="shared" si="33"/>
        <v>2154</v>
      </c>
      <c r="B2155">
        <f>Weather!A2154*PVSystem!$B$2*PVSystem!$C$2</f>
        <v>2555.4666673967999</v>
      </c>
    </row>
    <row r="2156" spans="1:2" x14ac:dyDescent="0.3">
      <c r="A2156">
        <f t="shared" si="33"/>
        <v>2155</v>
      </c>
      <c r="B2156">
        <f>Weather!A2155*PVSystem!$B$2*PVSystem!$C$2</f>
        <v>2555.4666673967999</v>
      </c>
    </row>
    <row r="2157" spans="1:2" x14ac:dyDescent="0.3">
      <c r="A2157">
        <f t="shared" si="33"/>
        <v>2156</v>
      </c>
      <c r="B2157">
        <f>Weather!A2156*PVSystem!$B$2*PVSystem!$C$2</f>
        <v>2555.4666673967999</v>
      </c>
    </row>
    <row r="2158" spans="1:2" x14ac:dyDescent="0.3">
      <c r="A2158">
        <f t="shared" si="33"/>
        <v>2157</v>
      </c>
      <c r="B2158">
        <f>Weather!A2157*PVSystem!$B$2*PVSystem!$C$2</f>
        <v>2555.4666673967999</v>
      </c>
    </row>
    <row r="2159" spans="1:2" x14ac:dyDescent="0.3">
      <c r="A2159">
        <f t="shared" si="33"/>
        <v>2158</v>
      </c>
      <c r="B2159">
        <f>Weather!A2158*PVSystem!$B$2*PVSystem!$C$2</f>
        <v>2525.0444449311999</v>
      </c>
    </row>
    <row r="2160" spans="1:2" x14ac:dyDescent="0.3">
      <c r="A2160">
        <f t="shared" si="33"/>
        <v>2159</v>
      </c>
      <c r="B2160">
        <f>Weather!A2159*PVSystem!$B$2*PVSystem!$C$2</f>
        <v>2494.6222224655999</v>
      </c>
    </row>
    <row r="2161" spans="1:2" x14ac:dyDescent="0.3">
      <c r="A2161">
        <f t="shared" si="33"/>
        <v>2160</v>
      </c>
      <c r="B2161">
        <f>Weather!A2160*PVSystem!$B$2*PVSystem!$C$2</f>
        <v>2464.1999999999998</v>
      </c>
    </row>
    <row r="2162" spans="1:2" x14ac:dyDescent="0.3">
      <c r="A2162">
        <f t="shared" si="33"/>
        <v>2161</v>
      </c>
      <c r="B2162">
        <f>Weather!A2161*PVSystem!$B$2*PVSystem!$C$2</f>
        <v>2433.7777775343998</v>
      </c>
    </row>
    <row r="2163" spans="1:2" x14ac:dyDescent="0.3">
      <c r="A2163">
        <f t="shared" si="33"/>
        <v>2162</v>
      </c>
      <c r="B2163">
        <f>Weather!A2162*PVSystem!$B$2*PVSystem!$C$2</f>
        <v>2281.6666664658801</v>
      </c>
    </row>
    <row r="2164" spans="1:2" x14ac:dyDescent="0.3">
      <c r="A2164">
        <f t="shared" si="33"/>
        <v>2163</v>
      </c>
      <c r="B2164">
        <f>Weather!A2163*PVSystem!$B$2*PVSystem!$C$2</f>
        <v>2129.5555553973595</v>
      </c>
    </row>
    <row r="2165" spans="1:2" x14ac:dyDescent="0.3">
      <c r="A2165">
        <f t="shared" si="33"/>
        <v>2164</v>
      </c>
      <c r="B2165">
        <f>Weather!A2164*PVSystem!$B$2*PVSystem!$C$2</f>
        <v>1977.4444443288403</v>
      </c>
    </row>
    <row r="2166" spans="1:2" x14ac:dyDescent="0.3">
      <c r="A2166">
        <f t="shared" si="33"/>
        <v>2165</v>
      </c>
      <c r="B2166">
        <f>Weather!A2165*PVSystem!$B$2*PVSystem!$C$2</f>
        <v>1825.3333332603202</v>
      </c>
    </row>
    <row r="2167" spans="1:2" x14ac:dyDescent="0.3">
      <c r="A2167">
        <f t="shared" si="33"/>
        <v>2166</v>
      </c>
      <c r="B2167">
        <f>Weather!A2166*PVSystem!$B$2*PVSystem!$C$2</f>
        <v>1658.0111110685202</v>
      </c>
    </row>
    <row r="2168" spans="1:2" x14ac:dyDescent="0.3">
      <c r="A2168">
        <f t="shared" si="33"/>
        <v>2167</v>
      </c>
      <c r="B2168">
        <f>Weather!A2167*PVSystem!$B$2*PVSystem!$C$2</f>
        <v>1490.6888888767201</v>
      </c>
    </row>
    <row r="2169" spans="1:2" x14ac:dyDescent="0.3">
      <c r="A2169">
        <f t="shared" si="33"/>
        <v>2168</v>
      </c>
      <c r="B2169">
        <f>Weather!A2168*PVSystem!$B$2*PVSystem!$C$2</f>
        <v>1323.3666666849201</v>
      </c>
    </row>
    <row r="2170" spans="1:2" x14ac:dyDescent="0.3">
      <c r="A2170">
        <f t="shared" si="33"/>
        <v>2169</v>
      </c>
      <c r="B2170">
        <f>Weather!A2169*PVSystem!$B$2*PVSystem!$C$2</f>
        <v>1156.04444449312</v>
      </c>
    </row>
    <row r="2171" spans="1:2" x14ac:dyDescent="0.3">
      <c r="A2171">
        <f t="shared" si="33"/>
        <v>2170</v>
      </c>
      <c r="B2171">
        <f>Weather!A2170*PVSystem!$B$2*PVSystem!$C$2</f>
        <v>943.08888893148003</v>
      </c>
    </row>
    <row r="2172" spans="1:2" x14ac:dyDescent="0.3">
      <c r="A2172">
        <f t="shared" si="33"/>
        <v>2171</v>
      </c>
      <c r="B2172">
        <f>Weather!A2171*PVSystem!$B$2*PVSystem!$C$2</f>
        <v>730.1333333698401</v>
      </c>
    </row>
    <row r="2173" spans="1:2" x14ac:dyDescent="0.3">
      <c r="A2173">
        <f t="shared" si="33"/>
        <v>2172</v>
      </c>
      <c r="B2173">
        <f>Weather!A2172*PVSystem!$B$2*PVSystem!$C$2</f>
        <v>517.17777780820006</v>
      </c>
    </row>
    <row r="2174" spans="1:2" x14ac:dyDescent="0.3">
      <c r="A2174">
        <f t="shared" si="33"/>
        <v>2173</v>
      </c>
      <c r="B2174">
        <f>Weather!A2173*PVSystem!$B$2*PVSystem!$C$2</f>
        <v>304.22222224655997</v>
      </c>
    </row>
    <row r="2175" spans="1:2" x14ac:dyDescent="0.3">
      <c r="A2175">
        <f t="shared" si="33"/>
        <v>2174</v>
      </c>
      <c r="B2175">
        <f>Weather!A2174*PVSystem!$B$2*PVSystem!$C$2</f>
        <v>228.16666668491996</v>
      </c>
    </row>
    <row r="2176" spans="1:2" x14ac:dyDescent="0.3">
      <c r="A2176">
        <f t="shared" si="33"/>
        <v>2175</v>
      </c>
      <c r="B2176">
        <f>Weather!A2175*PVSystem!$B$2*PVSystem!$C$2</f>
        <v>152.11111112327998</v>
      </c>
    </row>
    <row r="2177" spans="1:2" x14ac:dyDescent="0.3">
      <c r="A2177">
        <f t="shared" si="33"/>
        <v>2176</v>
      </c>
      <c r="B2177">
        <f>Weather!A2176*PVSystem!$B$2*PVSystem!$C$2</f>
        <v>76.055555561639991</v>
      </c>
    </row>
    <row r="2178" spans="1:2" x14ac:dyDescent="0.3">
      <c r="A2178">
        <f t="shared" si="33"/>
        <v>2177</v>
      </c>
      <c r="B2178">
        <f>Weather!A2177*PVSystem!$B$2*PVSystem!$C$2</f>
        <v>0</v>
      </c>
    </row>
    <row r="2179" spans="1:2" x14ac:dyDescent="0.3">
      <c r="A2179">
        <f t="shared" ref="A2179:A2242" si="34">ROW(A2178)</f>
        <v>2178</v>
      </c>
      <c r="B2179">
        <f>Weather!A2178*PVSystem!$B$2*PVSystem!$C$2</f>
        <v>0</v>
      </c>
    </row>
    <row r="2180" spans="1:2" x14ac:dyDescent="0.3">
      <c r="A2180">
        <f t="shared" si="34"/>
        <v>2179</v>
      </c>
      <c r="B2180">
        <f>Weather!A2179*PVSystem!$B$2*PVSystem!$C$2</f>
        <v>0</v>
      </c>
    </row>
    <row r="2181" spans="1:2" x14ac:dyDescent="0.3">
      <c r="A2181">
        <f t="shared" si="34"/>
        <v>2180</v>
      </c>
      <c r="B2181">
        <f>Weather!A2180*PVSystem!$B$2*PVSystem!$C$2</f>
        <v>0</v>
      </c>
    </row>
    <row r="2182" spans="1:2" x14ac:dyDescent="0.3">
      <c r="A2182">
        <f t="shared" si="34"/>
        <v>2181</v>
      </c>
      <c r="B2182">
        <f>Weather!A2181*PVSystem!$B$2*PVSystem!$C$2</f>
        <v>0</v>
      </c>
    </row>
    <row r="2183" spans="1:2" x14ac:dyDescent="0.3">
      <c r="A2183">
        <f t="shared" si="34"/>
        <v>2182</v>
      </c>
      <c r="B2183">
        <f>Weather!A2182*PVSystem!$B$2*PVSystem!$C$2</f>
        <v>0</v>
      </c>
    </row>
    <row r="2184" spans="1:2" x14ac:dyDescent="0.3">
      <c r="A2184">
        <f t="shared" si="34"/>
        <v>2183</v>
      </c>
      <c r="B2184">
        <f>Weather!A2183*PVSystem!$B$2*PVSystem!$C$2</f>
        <v>0</v>
      </c>
    </row>
    <row r="2185" spans="1:2" x14ac:dyDescent="0.3">
      <c r="A2185">
        <f t="shared" si="34"/>
        <v>2184</v>
      </c>
      <c r="B2185">
        <f>Weather!A2184*PVSystem!$B$2*PVSystem!$C$2</f>
        <v>0</v>
      </c>
    </row>
    <row r="2186" spans="1:2" x14ac:dyDescent="0.3">
      <c r="A2186">
        <f t="shared" si="34"/>
        <v>2185</v>
      </c>
      <c r="B2186">
        <f>Weather!A2185*PVSystem!$B$2*PVSystem!$C$2</f>
        <v>0</v>
      </c>
    </row>
    <row r="2187" spans="1:2" x14ac:dyDescent="0.3">
      <c r="A2187">
        <f t="shared" si="34"/>
        <v>2186</v>
      </c>
      <c r="B2187">
        <f>Weather!A2186*PVSystem!$B$2*PVSystem!$C$2</f>
        <v>0</v>
      </c>
    </row>
    <row r="2188" spans="1:2" x14ac:dyDescent="0.3">
      <c r="A2188">
        <f t="shared" si="34"/>
        <v>2187</v>
      </c>
      <c r="B2188">
        <f>Weather!A2187*PVSystem!$B$2*PVSystem!$C$2</f>
        <v>0</v>
      </c>
    </row>
    <row r="2189" spans="1:2" x14ac:dyDescent="0.3">
      <c r="A2189">
        <f t="shared" si="34"/>
        <v>2188</v>
      </c>
      <c r="B2189">
        <f>Weather!A2188*PVSystem!$B$2*PVSystem!$C$2</f>
        <v>0</v>
      </c>
    </row>
    <row r="2190" spans="1:2" x14ac:dyDescent="0.3">
      <c r="A2190">
        <f t="shared" si="34"/>
        <v>2189</v>
      </c>
      <c r="B2190">
        <f>Weather!A2189*PVSystem!$B$2*PVSystem!$C$2</f>
        <v>0</v>
      </c>
    </row>
    <row r="2191" spans="1:2" x14ac:dyDescent="0.3">
      <c r="A2191">
        <f t="shared" si="34"/>
        <v>2190</v>
      </c>
      <c r="B2191">
        <f>Weather!A2190*PVSystem!$B$2*PVSystem!$C$2</f>
        <v>0</v>
      </c>
    </row>
    <row r="2192" spans="1:2" x14ac:dyDescent="0.3">
      <c r="A2192">
        <f t="shared" si="34"/>
        <v>2191</v>
      </c>
      <c r="B2192">
        <f>Weather!A2191*PVSystem!$B$2*PVSystem!$C$2</f>
        <v>0</v>
      </c>
    </row>
    <row r="2193" spans="1:2" x14ac:dyDescent="0.3">
      <c r="A2193">
        <f t="shared" si="34"/>
        <v>2192</v>
      </c>
      <c r="B2193">
        <f>Weather!A2192*PVSystem!$B$2*PVSystem!$C$2</f>
        <v>0</v>
      </c>
    </row>
    <row r="2194" spans="1:2" x14ac:dyDescent="0.3">
      <c r="A2194">
        <f t="shared" si="34"/>
        <v>2193</v>
      </c>
      <c r="B2194">
        <f>Weather!A2193*PVSystem!$B$2*PVSystem!$C$2</f>
        <v>0</v>
      </c>
    </row>
    <row r="2195" spans="1:2" x14ac:dyDescent="0.3">
      <c r="A2195">
        <f t="shared" si="34"/>
        <v>2194</v>
      </c>
      <c r="B2195">
        <f>Weather!A2194*PVSystem!$B$2*PVSystem!$C$2</f>
        <v>0</v>
      </c>
    </row>
    <row r="2196" spans="1:2" x14ac:dyDescent="0.3">
      <c r="A2196">
        <f t="shared" si="34"/>
        <v>2195</v>
      </c>
      <c r="B2196">
        <f>Weather!A2195*PVSystem!$B$2*PVSystem!$C$2</f>
        <v>0</v>
      </c>
    </row>
    <row r="2197" spans="1:2" x14ac:dyDescent="0.3">
      <c r="A2197">
        <f t="shared" si="34"/>
        <v>2196</v>
      </c>
      <c r="B2197">
        <f>Weather!A2196*PVSystem!$B$2*PVSystem!$C$2</f>
        <v>0</v>
      </c>
    </row>
    <row r="2198" spans="1:2" x14ac:dyDescent="0.3">
      <c r="A2198">
        <f t="shared" si="34"/>
        <v>2197</v>
      </c>
      <c r="B2198">
        <f>Weather!A2197*PVSystem!$B$2*PVSystem!$C$2</f>
        <v>0</v>
      </c>
    </row>
    <row r="2199" spans="1:2" x14ac:dyDescent="0.3">
      <c r="A2199">
        <f t="shared" si="34"/>
        <v>2198</v>
      </c>
      <c r="B2199">
        <f>Weather!A2198*PVSystem!$B$2*PVSystem!$C$2</f>
        <v>0</v>
      </c>
    </row>
    <row r="2200" spans="1:2" x14ac:dyDescent="0.3">
      <c r="A2200">
        <f t="shared" si="34"/>
        <v>2199</v>
      </c>
      <c r="B2200">
        <f>Weather!A2199*PVSystem!$B$2*PVSystem!$C$2</f>
        <v>0</v>
      </c>
    </row>
    <row r="2201" spans="1:2" x14ac:dyDescent="0.3">
      <c r="A2201">
        <f t="shared" si="34"/>
        <v>2200</v>
      </c>
      <c r="B2201">
        <f>Weather!A2200*PVSystem!$B$2*PVSystem!$C$2</f>
        <v>0</v>
      </c>
    </row>
    <row r="2202" spans="1:2" x14ac:dyDescent="0.3">
      <c r="A2202">
        <f t="shared" si="34"/>
        <v>2201</v>
      </c>
      <c r="B2202">
        <f>Weather!A2201*PVSystem!$B$2*PVSystem!$C$2</f>
        <v>0</v>
      </c>
    </row>
    <row r="2203" spans="1:2" x14ac:dyDescent="0.3">
      <c r="A2203">
        <f t="shared" si="34"/>
        <v>2202</v>
      </c>
      <c r="B2203">
        <f>Weather!A2202*PVSystem!$B$2*PVSystem!$C$2</f>
        <v>0</v>
      </c>
    </row>
    <row r="2204" spans="1:2" x14ac:dyDescent="0.3">
      <c r="A2204">
        <f t="shared" si="34"/>
        <v>2203</v>
      </c>
      <c r="B2204">
        <f>Weather!A2203*PVSystem!$B$2*PVSystem!$C$2</f>
        <v>0</v>
      </c>
    </row>
    <row r="2205" spans="1:2" x14ac:dyDescent="0.3">
      <c r="A2205">
        <f t="shared" si="34"/>
        <v>2204</v>
      </c>
      <c r="B2205">
        <f>Weather!A2204*PVSystem!$B$2*PVSystem!$C$2</f>
        <v>0</v>
      </c>
    </row>
    <row r="2206" spans="1:2" x14ac:dyDescent="0.3">
      <c r="A2206">
        <f t="shared" si="34"/>
        <v>2205</v>
      </c>
      <c r="B2206">
        <f>Weather!A2205*PVSystem!$B$2*PVSystem!$C$2</f>
        <v>0</v>
      </c>
    </row>
    <row r="2207" spans="1:2" x14ac:dyDescent="0.3">
      <c r="A2207">
        <f t="shared" si="34"/>
        <v>2206</v>
      </c>
      <c r="B2207">
        <f>Weather!A2206*PVSystem!$B$2*PVSystem!$C$2</f>
        <v>0</v>
      </c>
    </row>
    <row r="2208" spans="1:2" x14ac:dyDescent="0.3">
      <c r="A2208">
        <f t="shared" si="34"/>
        <v>2207</v>
      </c>
      <c r="B2208">
        <f>Weather!A2207*PVSystem!$B$2*PVSystem!$C$2</f>
        <v>0</v>
      </c>
    </row>
    <row r="2209" spans="1:2" x14ac:dyDescent="0.3">
      <c r="A2209">
        <f t="shared" si="34"/>
        <v>2208</v>
      </c>
      <c r="B2209">
        <f>Weather!A2208*PVSystem!$B$2*PVSystem!$C$2</f>
        <v>0</v>
      </c>
    </row>
    <row r="2210" spans="1:2" x14ac:dyDescent="0.3">
      <c r="A2210">
        <f t="shared" si="34"/>
        <v>2209</v>
      </c>
      <c r="B2210">
        <f>Weather!A2209*PVSystem!$B$2*PVSystem!$C$2</f>
        <v>0</v>
      </c>
    </row>
    <row r="2211" spans="1:2" x14ac:dyDescent="0.3">
      <c r="A2211">
        <f t="shared" si="34"/>
        <v>2210</v>
      </c>
      <c r="B2211">
        <f>Weather!A2210*PVSystem!$B$2*PVSystem!$C$2</f>
        <v>0</v>
      </c>
    </row>
    <row r="2212" spans="1:2" x14ac:dyDescent="0.3">
      <c r="A2212">
        <f t="shared" si="34"/>
        <v>2211</v>
      </c>
      <c r="B2212">
        <f>Weather!A2211*PVSystem!$B$2*PVSystem!$C$2</f>
        <v>0</v>
      </c>
    </row>
    <row r="2213" spans="1:2" x14ac:dyDescent="0.3">
      <c r="A2213">
        <f t="shared" si="34"/>
        <v>2212</v>
      </c>
      <c r="B2213">
        <f>Weather!A2212*PVSystem!$B$2*PVSystem!$C$2</f>
        <v>0</v>
      </c>
    </row>
    <row r="2214" spans="1:2" x14ac:dyDescent="0.3">
      <c r="A2214">
        <f t="shared" si="34"/>
        <v>2213</v>
      </c>
      <c r="B2214">
        <f>Weather!A2213*PVSystem!$B$2*PVSystem!$C$2</f>
        <v>0</v>
      </c>
    </row>
    <row r="2215" spans="1:2" x14ac:dyDescent="0.3">
      <c r="A2215">
        <f t="shared" si="34"/>
        <v>2214</v>
      </c>
      <c r="B2215">
        <f>Weather!A2214*PVSystem!$B$2*PVSystem!$C$2</f>
        <v>0</v>
      </c>
    </row>
    <row r="2216" spans="1:2" x14ac:dyDescent="0.3">
      <c r="A2216">
        <f t="shared" si="34"/>
        <v>2215</v>
      </c>
      <c r="B2216">
        <f>Weather!A2215*PVSystem!$B$2*PVSystem!$C$2</f>
        <v>0</v>
      </c>
    </row>
    <row r="2217" spans="1:2" x14ac:dyDescent="0.3">
      <c r="A2217">
        <f t="shared" si="34"/>
        <v>2216</v>
      </c>
      <c r="B2217">
        <f>Weather!A2216*PVSystem!$B$2*PVSystem!$C$2</f>
        <v>0</v>
      </c>
    </row>
    <row r="2218" spans="1:2" x14ac:dyDescent="0.3">
      <c r="A2218">
        <f t="shared" si="34"/>
        <v>2217</v>
      </c>
      <c r="B2218">
        <f>Weather!A2217*PVSystem!$B$2*PVSystem!$C$2</f>
        <v>0</v>
      </c>
    </row>
    <row r="2219" spans="1:2" x14ac:dyDescent="0.3">
      <c r="A2219">
        <f t="shared" si="34"/>
        <v>2218</v>
      </c>
      <c r="B2219">
        <f>Weather!A2218*PVSystem!$B$2*PVSystem!$C$2</f>
        <v>0</v>
      </c>
    </row>
    <row r="2220" spans="1:2" x14ac:dyDescent="0.3">
      <c r="A2220">
        <f t="shared" si="34"/>
        <v>2219</v>
      </c>
      <c r="B2220">
        <f>Weather!A2219*PVSystem!$B$2*PVSystem!$C$2</f>
        <v>0</v>
      </c>
    </row>
    <row r="2221" spans="1:2" x14ac:dyDescent="0.3">
      <c r="A2221">
        <f t="shared" si="34"/>
        <v>2220</v>
      </c>
      <c r="B2221">
        <f>Weather!A2220*PVSystem!$B$2*PVSystem!$C$2</f>
        <v>0</v>
      </c>
    </row>
    <row r="2222" spans="1:2" x14ac:dyDescent="0.3">
      <c r="A2222">
        <f t="shared" si="34"/>
        <v>2221</v>
      </c>
      <c r="B2222">
        <f>Weather!A2221*PVSystem!$B$2*PVSystem!$C$2</f>
        <v>0</v>
      </c>
    </row>
    <row r="2223" spans="1:2" x14ac:dyDescent="0.3">
      <c r="A2223">
        <f t="shared" si="34"/>
        <v>2222</v>
      </c>
      <c r="B2223">
        <f>Weather!A2222*PVSystem!$B$2*PVSystem!$C$2</f>
        <v>0</v>
      </c>
    </row>
    <row r="2224" spans="1:2" x14ac:dyDescent="0.3">
      <c r="A2224">
        <f t="shared" si="34"/>
        <v>2223</v>
      </c>
      <c r="B2224">
        <f>Weather!A2223*PVSystem!$B$2*PVSystem!$C$2</f>
        <v>0</v>
      </c>
    </row>
    <row r="2225" spans="1:2" x14ac:dyDescent="0.3">
      <c r="A2225">
        <f t="shared" si="34"/>
        <v>2224</v>
      </c>
      <c r="B2225">
        <f>Weather!A2224*PVSystem!$B$2*PVSystem!$C$2</f>
        <v>0</v>
      </c>
    </row>
    <row r="2226" spans="1:2" x14ac:dyDescent="0.3">
      <c r="A2226">
        <f t="shared" si="34"/>
        <v>2225</v>
      </c>
      <c r="B2226">
        <f>Weather!A2225*PVSystem!$B$2*PVSystem!$C$2</f>
        <v>0</v>
      </c>
    </row>
    <row r="2227" spans="1:2" x14ac:dyDescent="0.3">
      <c r="A2227">
        <f t="shared" si="34"/>
        <v>2226</v>
      </c>
      <c r="B2227">
        <f>Weather!A2226*PVSystem!$B$2*PVSystem!$C$2</f>
        <v>0</v>
      </c>
    </row>
    <row r="2228" spans="1:2" x14ac:dyDescent="0.3">
      <c r="A2228">
        <f t="shared" si="34"/>
        <v>2227</v>
      </c>
      <c r="B2228">
        <f>Weather!A2227*PVSystem!$B$2*PVSystem!$C$2</f>
        <v>0</v>
      </c>
    </row>
    <row r="2229" spans="1:2" x14ac:dyDescent="0.3">
      <c r="A2229">
        <f t="shared" si="34"/>
        <v>2228</v>
      </c>
      <c r="B2229">
        <f>Weather!A2228*PVSystem!$B$2*PVSystem!$C$2</f>
        <v>0</v>
      </c>
    </row>
    <row r="2230" spans="1:2" x14ac:dyDescent="0.3">
      <c r="A2230">
        <f t="shared" si="34"/>
        <v>2229</v>
      </c>
      <c r="B2230">
        <f>Weather!A2229*PVSystem!$B$2*PVSystem!$C$2</f>
        <v>0</v>
      </c>
    </row>
    <row r="2231" spans="1:2" x14ac:dyDescent="0.3">
      <c r="A2231">
        <f t="shared" si="34"/>
        <v>2230</v>
      </c>
      <c r="B2231">
        <f>Weather!A2230*PVSystem!$B$2*PVSystem!$C$2</f>
        <v>0</v>
      </c>
    </row>
    <row r="2232" spans="1:2" x14ac:dyDescent="0.3">
      <c r="A2232">
        <f t="shared" si="34"/>
        <v>2231</v>
      </c>
      <c r="B2232">
        <f>Weather!A2231*PVSystem!$B$2*PVSystem!$C$2</f>
        <v>0</v>
      </c>
    </row>
    <row r="2233" spans="1:2" x14ac:dyDescent="0.3">
      <c r="A2233">
        <f t="shared" si="34"/>
        <v>2232</v>
      </c>
      <c r="B2233">
        <f>Weather!A2232*PVSystem!$B$2*PVSystem!$C$2</f>
        <v>0</v>
      </c>
    </row>
    <row r="2234" spans="1:2" x14ac:dyDescent="0.3">
      <c r="A2234">
        <f t="shared" si="34"/>
        <v>2233</v>
      </c>
      <c r="B2234">
        <f>Weather!A2233*PVSystem!$B$2*PVSystem!$C$2</f>
        <v>0</v>
      </c>
    </row>
    <row r="2235" spans="1:2" x14ac:dyDescent="0.3">
      <c r="A2235">
        <f t="shared" si="34"/>
        <v>2234</v>
      </c>
      <c r="B2235">
        <f>Weather!A2234*PVSystem!$B$2*PVSystem!$C$2</f>
        <v>30.422222224656</v>
      </c>
    </row>
    <row r="2236" spans="1:2" x14ac:dyDescent="0.3">
      <c r="A2236">
        <f t="shared" si="34"/>
        <v>2235</v>
      </c>
      <c r="B2236">
        <f>Weather!A2235*PVSystem!$B$2*PVSystem!$C$2</f>
        <v>60.844444449312</v>
      </c>
    </row>
    <row r="2237" spans="1:2" x14ac:dyDescent="0.3">
      <c r="A2237">
        <f t="shared" si="34"/>
        <v>2236</v>
      </c>
      <c r="B2237">
        <f>Weather!A2236*PVSystem!$B$2*PVSystem!$C$2</f>
        <v>91.266666673968004</v>
      </c>
    </row>
    <row r="2238" spans="1:2" x14ac:dyDescent="0.3">
      <c r="A2238">
        <f t="shared" si="34"/>
        <v>2237</v>
      </c>
      <c r="B2238">
        <f>Weather!A2237*PVSystem!$B$2*PVSystem!$C$2</f>
        <v>121.688888898624</v>
      </c>
    </row>
    <row r="2239" spans="1:2" x14ac:dyDescent="0.3">
      <c r="A2239">
        <f t="shared" si="34"/>
        <v>2238</v>
      </c>
      <c r="B2239">
        <f>Weather!A2238*PVSystem!$B$2*PVSystem!$C$2</f>
        <v>730.13333352316806</v>
      </c>
    </row>
    <row r="2240" spans="1:2" x14ac:dyDescent="0.3">
      <c r="A2240">
        <f t="shared" si="34"/>
        <v>2239</v>
      </c>
      <c r="B2240">
        <f>Weather!A2239*PVSystem!$B$2*PVSystem!$C$2</f>
        <v>1338.577778147712</v>
      </c>
    </row>
    <row r="2241" spans="1:2" x14ac:dyDescent="0.3">
      <c r="A2241">
        <f t="shared" si="34"/>
        <v>2240</v>
      </c>
      <c r="B2241">
        <f>Weather!A2240*PVSystem!$B$2*PVSystem!$C$2</f>
        <v>1947.0222227722561</v>
      </c>
    </row>
    <row r="2242" spans="1:2" x14ac:dyDescent="0.3">
      <c r="A2242">
        <f t="shared" si="34"/>
        <v>2241</v>
      </c>
      <c r="B2242">
        <f>Weather!A2241*PVSystem!$B$2*PVSystem!$C$2</f>
        <v>2555.4666673967999</v>
      </c>
    </row>
    <row r="2243" spans="1:2" x14ac:dyDescent="0.3">
      <c r="A2243">
        <f t="shared" ref="A2243:A2306" si="35">ROW(A2242)</f>
        <v>2242</v>
      </c>
      <c r="B2243">
        <f>Weather!A2242*PVSystem!$B$2*PVSystem!$C$2</f>
        <v>3148.7000005476002</v>
      </c>
    </row>
    <row r="2244" spans="1:2" x14ac:dyDescent="0.3">
      <c r="A2244">
        <f t="shared" si="35"/>
        <v>2243</v>
      </c>
      <c r="B2244">
        <f>Weather!A2243*PVSystem!$B$2*PVSystem!$C$2</f>
        <v>3741.9333336984</v>
      </c>
    </row>
    <row r="2245" spans="1:2" x14ac:dyDescent="0.3">
      <c r="A2245">
        <f t="shared" si="35"/>
        <v>2244</v>
      </c>
      <c r="B2245">
        <f>Weather!A2244*PVSystem!$B$2*PVSystem!$C$2</f>
        <v>4335.1666668491998</v>
      </c>
    </row>
    <row r="2246" spans="1:2" x14ac:dyDescent="0.3">
      <c r="A2246">
        <f t="shared" si="35"/>
        <v>2245</v>
      </c>
      <c r="B2246">
        <f>Weather!A2245*PVSystem!$B$2*PVSystem!$C$2</f>
        <v>4928.3999999999996</v>
      </c>
    </row>
    <row r="2247" spans="1:2" x14ac:dyDescent="0.3">
      <c r="A2247">
        <f t="shared" si="35"/>
        <v>2246</v>
      </c>
      <c r="B2247">
        <f>Weather!A2246*PVSystem!$B$2*PVSystem!$C$2</f>
        <v>5247.8333331507993</v>
      </c>
    </row>
    <row r="2248" spans="1:2" x14ac:dyDescent="0.3">
      <c r="A2248">
        <f t="shared" si="35"/>
        <v>2247</v>
      </c>
      <c r="B2248">
        <f>Weather!A2247*PVSystem!$B$2*PVSystem!$C$2</f>
        <v>5567.2666663015998</v>
      </c>
    </row>
    <row r="2249" spans="1:2" x14ac:dyDescent="0.3">
      <c r="A2249">
        <f t="shared" si="35"/>
        <v>2248</v>
      </c>
      <c r="B2249">
        <f>Weather!A2248*PVSystem!$B$2*PVSystem!$C$2</f>
        <v>5886.6999994523994</v>
      </c>
    </row>
    <row r="2250" spans="1:2" x14ac:dyDescent="0.3">
      <c r="A2250">
        <f t="shared" si="35"/>
        <v>2249</v>
      </c>
      <c r="B2250">
        <f>Weather!A2249*PVSystem!$B$2*PVSystem!$C$2</f>
        <v>6206.1333326031991</v>
      </c>
    </row>
    <row r="2251" spans="1:2" x14ac:dyDescent="0.3">
      <c r="A2251">
        <f t="shared" si="35"/>
        <v>2250</v>
      </c>
      <c r="B2251">
        <f>Weather!A2250*PVSystem!$B$2*PVSystem!$C$2</f>
        <v>6373.4555550687992</v>
      </c>
    </row>
    <row r="2252" spans="1:2" x14ac:dyDescent="0.3">
      <c r="A2252">
        <f t="shared" si="35"/>
        <v>2251</v>
      </c>
      <c r="B2252">
        <f>Weather!A2251*PVSystem!$B$2*PVSystem!$C$2</f>
        <v>6540.7777775343984</v>
      </c>
    </row>
    <row r="2253" spans="1:2" x14ac:dyDescent="0.3">
      <c r="A2253">
        <f t="shared" si="35"/>
        <v>2252</v>
      </c>
      <c r="B2253">
        <f>Weather!A2252*PVSystem!$B$2*PVSystem!$C$2</f>
        <v>6708.0999999999985</v>
      </c>
    </row>
    <row r="2254" spans="1:2" x14ac:dyDescent="0.3">
      <c r="A2254">
        <f t="shared" si="35"/>
        <v>2253</v>
      </c>
      <c r="B2254">
        <f>Weather!A2253*PVSystem!$B$2*PVSystem!$C$2</f>
        <v>6875.4222224655996</v>
      </c>
    </row>
    <row r="2255" spans="1:2" x14ac:dyDescent="0.3">
      <c r="A2255">
        <f t="shared" si="35"/>
        <v>2254</v>
      </c>
      <c r="B2255">
        <f>Weather!A2254*PVSystem!$B$2*PVSystem!$C$2</f>
        <v>6844.9999999999991</v>
      </c>
    </row>
    <row r="2256" spans="1:2" x14ac:dyDescent="0.3">
      <c r="A2256">
        <f t="shared" si="35"/>
        <v>2255</v>
      </c>
      <c r="B2256">
        <f>Weather!A2255*PVSystem!$B$2*PVSystem!$C$2</f>
        <v>6814.5777775344004</v>
      </c>
    </row>
    <row r="2257" spans="1:2" x14ac:dyDescent="0.3">
      <c r="A2257">
        <f t="shared" si="35"/>
        <v>2256</v>
      </c>
      <c r="B2257">
        <f>Weather!A2256*PVSystem!$B$2*PVSystem!$C$2</f>
        <v>6784.1555550688017</v>
      </c>
    </row>
    <row r="2258" spans="1:2" x14ac:dyDescent="0.3">
      <c r="A2258">
        <f t="shared" si="35"/>
        <v>2257</v>
      </c>
      <c r="B2258">
        <f>Weather!A2257*PVSystem!$B$2*PVSystem!$C$2</f>
        <v>6753.7333326032012</v>
      </c>
    </row>
    <row r="2259" spans="1:2" x14ac:dyDescent="0.3">
      <c r="A2259">
        <f t="shared" si="35"/>
        <v>2258</v>
      </c>
      <c r="B2259">
        <f>Weather!A2258*PVSystem!$B$2*PVSystem!$C$2</f>
        <v>6419.0888882196014</v>
      </c>
    </row>
    <row r="2260" spans="1:2" x14ac:dyDescent="0.3">
      <c r="A2260">
        <f t="shared" si="35"/>
        <v>2259</v>
      </c>
      <c r="B2260">
        <f>Weather!A2259*PVSystem!$B$2*PVSystem!$C$2</f>
        <v>6084.4444438359997</v>
      </c>
    </row>
    <row r="2261" spans="1:2" x14ac:dyDescent="0.3">
      <c r="A2261">
        <f t="shared" si="35"/>
        <v>2260</v>
      </c>
      <c r="B2261">
        <f>Weather!A2260*PVSystem!$B$2*PVSystem!$C$2</f>
        <v>5749.7999994523998</v>
      </c>
    </row>
    <row r="2262" spans="1:2" x14ac:dyDescent="0.3">
      <c r="A2262">
        <f t="shared" si="35"/>
        <v>2261</v>
      </c>
      <c r="B2262">
        <f>Weather!A2261*PVSystem!$B$2*PVSystem!$C$2</f>
        <v>5415.1555550687999</v>
      </c>
    </row>
    <row r="2263" spans="1:2" x14ac:dyDescent="0.3">
      <c r="A2263">
        <f t="shared" si="35"/>
        <v>2262</v>
      </c>
      <c r="B2263">
        <f>Weather!A2262*PVSystem!$B$2*PVSystem!$C$2</f>
        <v>4943.6111106852004</v>
      </c>
    </row>
    <row r="2264" spans="1:2" x14ac:dyDescent="0.3">
      <c r="A2264">
        <f t="shared" si="35"/>
        <v>2263</v>
      </c>
      <c r="B2264">
        <f>Weather!A2263*PVSystem!$B$2*PVSystem!$C$2</f>
        <v>4472.0666663016</v>
      </c>
    </row>
    <row r="2265" spans="1:2" x14ac:dyDescent="0.3">
      <c r="A2265">
        <f t="shared" si="35"/>
        <v>2264</v>
      </c>
      <c r="B2265">
        <f>Weather!A2264*PVSystem!$B$2*PVSystem!$C$2</f>
        <v>4000.5222219180005</v>
      </c>
    </row>
    <row r="2266" spans="1:2" x14ac:dyDescent="0.3">
      <c r="A2266">
        <f t="shared" si="35"/>
        <v>2265</v>
      </c>
      <c r="B2266">
        <f>Weather!A2265*PVSystem!$B$2*PVSystem!$C$2</f>
        <v>3528.9777775344</v>
      </c>
    </row>
    <row r="2267" spans="1:2" x14ac:dyDescent="0.3">
      <c r="A2267">
        <f t="shared" si="35"/>
        <v>2266</v>
      </c>
      <c r="B2267">
        <f>Weather!A2266*PVSystem!$B$2*PVSystem!$C$2</f>
        <v>2935.7444442740798</v>
      </c>
    </row>
    <row r="2268" spans="1:2" x14ac:dyDescent="0.3">
      <c r="A2268">
        <f t="shared" si="35"/>
        <v>2267</v>
      </c>
      <c r="B2268">
        <f>Weather!A2267*PVSystem!$B$2*PVSystem!$C$2</f>
        <v>2342.51111101376</v>
      </c>
    </row>
    <row r="2269" spans="1:2" x14ac:dyDescent="0.3">
      <c r="A2269">
        <f t="shared" si="35"/>
        <v>2268</v>
      </c>
      <c r="B2269">
        <f>Weather!A2268*PVSystem!$B$2*PVSystem!$C$2</f>
        <v>1749.27777775344</v>
      </c>
    </row>
    <row r="2270" spans="1:2" x14ac:dyDescent="0.3">
      <c r="A2270">
        <f t="shared" si="35"/>
        <v>2269</v>
      </c>
      <c r="B2270">
        <f>Weather!A2269*PVSystem!$B$2*PVSystem!$C$2</f>
        <v>1156.04444449312</v>
      </c>
    </row>
    <row r="2271" spans="1:2" x14ac:dyDescent="0.3">
      <c r="A2271">
        <f t="shared" si="35"/>
        <v>2270</v>
      </c>
      <c r="B2271">
        <f>Weather!A2270*PVSystem!$B$2*PVSystem!$C$2</f>
        <v>867.03333336983997</v>
      </c>
    </row>
    <row r="2272" spans="1:2" x14ac:dyDescent="0.3">
      <c r="A2272">
        <f t="shared" si="35"/>
        <v>2271</v>
      </c>
      <c r="B2272">
        <f>Weather!A2271*PVSystem!$B$2*PVSystem!$C$2</f>
        <v>578.02222224655998</v>
      </c>
    </row>
    <row r="2273" spans="1:2" x14ac:dyDescent="0.3">
      <c r="A2273">
        <f t="shared" si="35"/>
        <v>2272</v>
      </c>
      <c r="B2273">
        <f>Weather!A2272*PVSystem!$B$2*PVSystem!$C$2</f>
        <v>289.01111112327999</v>
      </c>
    </row>
    <row r="2274" spans="1:2" x14ac:dyDescent="0.3">
      <c r="A2274">
        <f t="shared" si="35"/>
        <v>2273</v>
      </c>
      <c r="B2274">
        <f>Weather!A2273*PVSystem!$B$2*PVSystem!$C$2</f>
        <v>0</v>
      </c>
    </row>
    <row r="2275" spans="1:2" x14ac:dyDescent="0.3">
      <c r="A2275">
        <f t="shared" si="35"/>
        <v>2274</v>
      </c>
      <c r="B2275">
        <f>Weather!A2274*PVSystem!$B$2*PVSystem!$C$2</f>
        <v>0</v>
      </c>
    </row>
    <row r="2276" spans="1:2" x14ac:dyDescent="0.3">
      <c r="A2276">
        <f t="shared" si="35"/>
        <v>2275</v>
      </c>
      <c r="B2276">
        <f>Weather!A2275*PVSystem!$B$2*PVSystem!$C$2</f>
        <v>0</v>
      </c>
    </row>
    <row r="2277" spans="1:2" x14ac:dyDescent="0.3">
      <c r="A2277">
        <f t="shared" si="35"/>
        <v>2276</v>
      </c>
      <c r="B2277">
        <f>Weather!A2276*PVSystem!$B$2*PVSystem!$C$2</f>
        <v>0</v>
      </c>
    </row>
    <row r="2278" spans="1:2" x14ac:dyDescent="0.3">
      <c r="A2278">
        <f t="shared" si="35"/>
        <v>2277</v>
      </c>
      <c r="B2278">
        <f>Weather!A2277*PVSystem!$B$2*PVSystem!$C$2</f>
        <v>0</v>
      </c>
    </row>
    <row r="2279" spans="1:2" x14ac:dyDescent="0.3">
      <c r="A2279">
        <f t="shared" si="35"/>
        <v>2278</v>
      </c>
      <c r="B2279">
        <f>Weather!A2278*PVSystem!$B$2*PVSystem!$C$2</f>
        <v>0</v>
      </c>
    </row>
    <row r="2280" spans="1:2" x14ac:dyDescent="0.3">
      <c r="A2280">
        <f t="shared" si="35"/>
        <v>2279</v>
      </c>
      <c r="B2280">
        <f>Weather!A2279*PVSystem!$B$2*PVSystem!$C$2</f>
        <v>0</v>
      </c>
    </row>
    <row r="2281" spans="1:2" x14ac:dyDescent="0.3">
      <c r="A2281">
        <f t="shared" si="35"/>
        <v>2280</v>
      </c>
      <c r="B2281">
        <f>Weather!A2280*PVSystem!$B$2*PVSystem!$C$2</f>
        <v>0</v>
      </c>
    </row>
    <row r="2282" spans="1:2" x14ac:dyDescent="0.3">
      <c r="A2282">
        <f t="shared" si="35"/>
        <v>2281</v>
      </c>
      <c r="B2282">
        <f>Weather!A2281*PVSystem!$B$2*PVSystem!$C$2</f>
        <v>0</v>
      </c>
    </row>
    <row r="2283" spans="1:2" x14ac:dyDescent="0.3">
      <c r="A2283">
        <f t="shared" si="35"/>
        <v>2282</v>
      </c>
      <c r="B2283">
        <f>Weather!A2282*PVSystem!$B$2*PVSystem!$C$2</f>
        <v>0</v>
      </c>
    </row>
    <row r="2284" spans="1:2" x14ac:dyDescent="0.3">
      <c r="A2284">
        <f t="shared" si="35"/>
        <v>2283</v>
      </c>
      <c r="B2284">
        <f>Weather!A2283*PVSystem!$B$2*PVSystem!$C$2</f>
        <v>0</v>
      </c>
    </row>
    <row r="2285" spans="1:2" x14ac:dyDescent="0.3">
      <c r="A2285">
        <f t="shared" si="35"/>
        <v>2284</v>
      </c>
      <c r="B2285">
        <f>Weather!A2284*PVSystem!$B$2*PVSystem!$C$2</f>
        <v>0</v>
      </c>
    </row>
    <row r="2286" spans="1:2" x14ac:dyDescent="0.3">
      <c r="A2286">
        <f t="shared" si="35"/>
        <v>2285</v>
      </c>
      <c r="B2286">
        <f>Weather!A2285*PVSystem!$B$2*PVSystem!$C$2</f>
        <v>0</v>
      </c>
    </row>
    <row r="2287" spans="1:2" x14ac:dyDescent="0.3">
      <c r="A2287">
        <f t="shared" si="35"/>
        <v>2286</v>
      </c>
      <c r="B2287">
        <f>Weather!A2286*PVSystem!$B$2*PVSystem!$C$2</f>
        <v>0</v>
      </c>
    </row>
    <row r="2288" spans="1:2" x14ac:dyDescent="0.3">
      <c r="A2288">
        <f t="shared" si="35"/>
        <v>2287</v>
      </c>
      <c r="B2288">
        <f>Weather!A2287*PVSystem!$B$2*PVSystem!$C$2</f>
        <v>0</v>
      </c>
    </row>
    <row r="2289" spans="1:2" x14ac:dyDescent="0.3">
      <c r="A2289">
        <f t="shared" si="35"/>
        <v>2288</v>
      </c>
      <c r="B2289">
        <f>Weather!A2288*PVSystem!$B$2*PVSystem!$C$2</f>
        <v>0</v>
      </c>
    </row>
    <row r="2290" spans="1:2" x14ac:dyDescent="0.3">
      <c r="A2290">
        <f t="shared" si="35"/>
        <v>2289</v>
      </c>
      <c r="B2290">
        <f>Weather!A2289*PVSystem!$B$2*PVSystem!$C$2</f>
        <v>0</v>
      </c>
    </row>
    <row r="2291" spans="1:2" x14ac:dyDescent="0.3">
      <c r="A2291">
        <f t="shared" si="35"/>
        <v>2290</v>
      </c>
      <c r="B2291">
        <f>Weather!A2290*PVSystem!$B$2*PVSystem!$C$2</f>
        <v>0</v>
      </c>
    </row>
    <row r="2292" spans="1:2" x14ac:dyDescent="0.3">
      <c r="A2292">
        <f t="shared" si="35"/>
        <v>2291</v>
      </c>
      <c r="B2292">
        <f>Weather!A2291*PVSystem!$B$2*PVSystem!$C$2</f>
        <v>0</v>
      </c>
    </row>
    <row r="2293" spans="1:2" x14ac:dyDescent="0.3">
      <c r="A2293">
        <f t="shared" si="35"/>
        <v>2292</v>
      </c>
      <c r="B2293">
        <f>Weather!A2292*PVSystem!$B$2*PVSystem!$C$2</f>
        <v>0</v>
      </c>
    </row>
    <row r="2294" spans="1:2" x14ac:dyDescent="0.3">
      <c r="A2294">
        <f t="shared" si="35"/>
        <v>2293</v>
      </c>
      <c r="B2294">
        <f>Weather!A2293*PVSystem!$B$2*PVSystem!$C$2</f>
        <v>0</v>
      </c>
    </row>
    <row r="2295" spans="1:2" x14ac:dyDescent="0.3">
      <c r="A2295">
        <f t="shared" si="35"/>
        <v>2294</v>
      </c>
      <c r="B2295">
        <f>Weather!A2294*PVSystem!$B$2*PVSystem!$C$2</f>
        <v>0</v>
      </c>
    </row>
    <row r="2296" spans="1:2" x14ac:dyDescent="0.3">
      <c r="A2296">
        <f t="shared" si="35"/>
        <v>2295</v>
      </c>
      <c r="B2296">
        <f>Weather!A2295*PVSystem!$B$2*PVSystem!$C$2</f>
        <v>0</v>
      </c>
    </row>
    <row r="2297" spans="1:2" x14ac:dyDescent="0.3">
      <c r="A2297">
        <f t="shared" si="35"/>
        <v>2296</v>
      </c>
      <c r="B2297">
        <f>Weather!A2296*PVSystem!$B$2*PVSystem!$C$2</f>
        <v>0</v>
      </c>
    </row>
    <row r="2298" spans="1:2" x14ac:dyDescent="0.3">
      <c r="A2298">
        <f t="shared" si="35"/>
        <v>2297</v>
      </c>
      <c r="B2298">
        <f>Weather!A2297*PVSystem!$B$2*PVSystem!$C$2</f>
        <v>0</v>
      </c>
    </row>
    <row r="2299" spans="1:2" x14ac:dyDescent="0.3">
      <c r="A2299">
        <f t="shared" si="35"/>
        <v>2298</v>
      </c>
      <c r="B2299">
        <f>Weather!A2298*PVSystem!$B$2*PVSystem!$C$2</f>
        <v>0</v>
      </c>
    </row>
    <row r="2300" spans="1:2" x14ac:dyDescent="0.3">
      <c r="A2300">
        <f t="shared" si="35"/>
        <v>2299</v>
      </c>
      <c r="B2300">
        <f>Weather!A2299*PVSystem!$B$2*PVSystem!$C$2</f>
        <v>0</v>
      </c>
    </row>
    <row r="2301" spans="1:2" x14ac:dyDescent="0.3">
      <c r="A2301">
        <f t="shared" si="35"/>
        <v>2300</v>
      </c>
      <c r="B2301">
        <f>Weather!A2300*PVSystem!$B$2*PVSystem!$C$2</f>
        <v>0</v>
      </c>
    </row>
    <row r="2302" spans="1:2" x14ac:dyDescent="0.3">
      <c r="A2302">
        <f t="shared" si="35"/>
        <v>2301</v>
      </c>
      <c r="B2302">
        <f>Weather!A2301*PVSystem!$B$2*PVSystem!$C$2</f>
        <v>0</v>
      </c>
    </row>
    <row r="2303" spans="1:2" x14ac:dyDescent="0.3">
      <c r="A2303">
        <f t="shared" si="35"/>
        <v>2302</v>
      </c>
      <c r="B2303">
        <f>Weather!A2302*PVSystem!$B$2*PVSystem!$C$2</f>
        <v>0</v>
      </c>
    </row>
    <row r="2304" spans="1:2" x14ac:dyDescent="0.3">
      <c r="A2304">
        <f t="shared" si="35"/>
        <v>2303</v>
      </c>
      <c r="B2304">
        <f>Weather!A2303*PVSystem!$B$2*PVSystem!$C$2</f>
        <v>0</v>
      </c>
    </row>
    <row r="2305" spans="1:2" x14ac:dyDescent="0.3">
      <c r="A2305">
        <f t="shared" si="35"/>
        <v>2304</v>
      </c>
      <c r="B2305">
        <f>Weather!A2304*PVSystem!$B$2*PVSystem!$C$2</f>
        <v>0</v>
      </c>
    </row>
    <row r="2306" spans="1:2" x14ac:dyDescent="0.3">
      <c r="A2306">
        <f t="shared" si="35"/>
        <v>2305</v>
      </c>
      <c r="B2306">
        <f>Weather!A2305*PVSystem!$B$2*PVSystem!$C$2</f>
        <v>0</v>
      </c>
    </row>
    <row r="2307" spans="1:2" x14ac:dyDescent="0.3">
      <c r="A2307">
        <f t="shared" ref="A2307:A2370" si="36">ROW(A2306)</f>
        <v>2306</v>
      </c>
      <c r="B2307">
        <f>Weather!A2306*PVSystem!$B$2*PVSystem!$C$2</f>
        <v>0</v>
      </c>
    </row>
    <row r="2308" spans="1:2" x14ac:dyDescent="0.3">
      <c r="A2308">
        <f t="shared" si="36"/>
        <v>2307</v>
      </c>
      <c r="B2308">
        <f>Weather!A2307*PVSystem!$B$2*PVSystem!$C$2</f>
        <v>0</v>
      </c>
    </row>
    <row r="2309" spans="1:2" x14ac:dyDescent="0.3">
      <c r="A2309">
        <f t="shared" si="36"/>
        <v>2308</v>
      </c>
      <c r="B2309">
        <f>Weather!A2308*PVSystem!$B$2*PVSystem!$C$2</f>
        <v>0</v>
      </c>
    </row>
    <row r="2310" spans="1:2" x14ac:dyDescent="0.3">
      <c r="A2310">
        <f t="shared" si="36"/>
        <v>2309</v>
      </c>
      <c r="B2310">
        <f>Weather!A2309*PVSystem!$B$2*PVSystem!$C$2</f>
        <v>0</v>
      </c>
    </row>
    <row r="2311" spans="1:2" x14ac:dyDescent="0.3">
      <c r="A2311">
        <f t="shared" si="36"/>
        <v>2310</v>
      </c>
      <c r="B2311">
        <f>Weather!A2310*PVSystem!$B$2*PVSystem!$C$2</f>
        <v>0</v>
      </c>
    </row>
    <row r="2312" spans="1:2" x14ac:dyDescent="0.3">
      <c r="A2312">
        <f t="shared" si="36"/>
        <v>2311</v>
      </c>
      <c r="B2312">
        <f>Weather!A2311*PVSystem!$B$2*PVSystem!$C$2</f>
        <v>0</v>
      </c>
    </row>
    <row r="2313" spans="1:2" x14ac:dyDescent="0.3">
      <c r="A2313">
        <f t="shared" si="36"/>
        <v>2312</v>
      </c>
      <c r="B2313">
        <f>Weather!A2312*PVSystem!$B$2*PVSystem!$C$2</f>
        <v>0</v>
      </c>
    </row>
    <row r="2314" spans="1:2" x14ac:dyDescent="0.3">
      <c r="A2314">
        <f t="shared" si="36"/>
        <v>2313</v>
      </c>
      <c r="B2314">
        <f>Weather!A2313*PVSystem!$B$2*PVSystem!$C$2</f>
        <v>0</v>
      </c>
    </row>
    <row r="2315" spans="1:2" x14ac:dyDescent="0.3">
      <c r="A2315">
        <f t="shared" si="36"/>
        <v>2314</v>
      </c>
      <c r="B2315">
        <f>Weather!A2314*PVSystem!$B$2*PVSystem!$C$2</f>
        <v>0</v>
      </c>
    </row>
    <row r="2316" spans="1:2" x14ac:dyDescent="0.3">
      <c r="A2316">
        <f t="shared" si="36"/>
        <v>2315</v>
      </c>
      <c r="B2316">
        <f>Weather!A2315*PVSystem!$B$2*PVSystem!$C$2</f>
        <v>0</v>
      </c>
    </row>
    <row r="2317" spans="1:2" x14ac:dyDescent="0.3">
      <c r="A2317">
        <f t="shared" si="36"/>
        <v>2316</v>
      </c>
      <c r="B2317">
        <f>Weather!A2316*PVSystem!$B$2*PVSystem!$C$2</f>
        <v>0</v>
      </c>
    </row>
    <row r="2318" spans="1:2" x14ac:dyDescent="0.3">
      <c r="A2318">
        <f t="shared" si="36"/>
        <v>2317</v>
      </c>
      <c r="B2318">
        <f>Weather!A2317*PVSystem!$B$2*PVSystem!$C$2</f>
        <v>0</v>
      </c>
    </row>
    <row r="2319" spans="1:2" x14ac:dyDescent="0.3">
      <c r="A2319">
        <f t="shared" si="36"/>
        <v>2318</v>
      </c>
      <c r="B2319">
        <f>Weather!A2318*PVSystem!$B$2*PVSystem!$C$2</f>
        <v>0</v>
      </c>
    </row>
    <row r="2320" spans="1:2" x14ac:dyDescent="0.3">
      <c r="A2320">
        <f t="shared" si="36"/>
        <v>2319</v>
      </c>
      <c r="B2320">
        <f>Weather!A2319*PVSystem!$B$2*PVSystem!$C$2</f>
        <v>0</v>
      </c>
    </row>
    <row r="2321" spans="1:2" x14ac:dyDescent="0.3">
      <c r="A2321">
        <f t="shared" si="36"/>
        <v>2320</v>
      </c>
      <c r="B2321">
        <f>Weather!A2320*PVSystem!$B$2*PVSystem!$C$2</f>
        <v>0</v>
      </c>
    </row>
    <row r="2322" spans="1:2" x14ac:dyDescent="0.3">
      <c r="A2322">
        <f t="shared" si="36"/>
        <v>2321</v>
      </c>
      <c r="B2322">
        <f>Weather!A2321*PVSystem!$B$2*PVSystem!$C$2</f>
        <v>0</v>
      </c>
    </row>
    <row r="2323" spans="1:2" x14ac:dyDescent="0.3">
      <c r="A2323">
        <f t="shared" si="36"/>
        <v>2322</v>
      </c>
      <c r="B2323">
        <f>Weather!A2322*PVSystem!$B$2*PVSystem!$C$2</f>
        <v>0</v>
      </c>
    </row>
    <row r="2324" spans="1:2" x14ac:dyDescent="0.3">
      <c r="A2324">
        <f t="shared" si="36"/>
        <v>2323</v>
      </c>
      <c r="B2324">
        <f>Weather!A2323*PVSystem!$B$2*PVSystem!$C$2</f>
        <v>0</v>
      </c>
    </row>
    <row r="2325" spans="1:2" x14ac:dyDescent="0.3">
      <c r="A2325">
        <f t="shared" si="36"/>
        <v>2324</v>
      </c>
      <c r="B2325">
        <f>Weather!A2324*PVSystem!$B$2*PVSystem!$C$2</f>
        <v>0</v>
      </c>
    </row>
    <row r="2326" spans="1:2" x14ac:dyDescent="0.3">
      <c r="A2326">
        <f t="shared" si="36"/>
        <v>2325</v>
      </c>
      <c r="B2326">
        <f>Weather!A2325*PVSystem!$B$2*PVSystem!$C$2</f>
        <v>0</v>
      </c>
    </row>
    <row r="2327" spans="1:2" x14ac:dyDescent="0.3">
      <c r="A2327">
        <f t="shared" si="36"/>
        <v>2326</v>
      </c>
      <c r="B2327">
        <f>Weather!A2326*PVSystem!$B$2*PVSystem!$C$2</f>
        <v>0</v>
      </c>
    </row>
    <row r="2328" spans="1:2" x14ac:dyDescent="0.3">
      <c r="A2328">
        <f t="shared" si="36"/>
        <v>2327</v>
      </c>
      <c r="B2328">
        <f>Weather!A2327*PVSystem!$B$2*PVSystem!$C$2</f>
        <v>0</v>
      </c>
    </row>
    <row r="2329" spans="1:2" x14ac:dyDescent="0.3">
      <c r="A2329">
        <f t="shared" si="36"/>
        <v>2328</v>
      </c>
      <c r="B2329">
        <f>Weather!A2328*PVSystem!$B$2*PVSystem!$C$2</f>
        <v>0</v>
      </c>
    </row>
    <row r="2330" spans="1:2" x14ac:dyDescent="0.3">
      <c r="A2330">
        <f t="shared" si="36"/>
        <v>2329</v>
      </c>
      <c r="B2330">
        <f>Weather!A2329*PVSystem!$B$2*PVSystem!$C$2</f>
        <v>0</v>
      </c>
    </row>
    <row r="2331" spans="1:2" x14ac:dyDescent="0.3">
      <c r="A2331">
        <f t="shared" si="36"/>
        <v>2330</v>
      </c>
      <c r="B2331">
        <f>Weather!A2330*PVSystem!$B$2*PVSystem!$C$2</f>
        <v>60.84444443836</v>
      </c>
    </row>
    <row r="2332" spans="1:2" x14ac:dyDescent="0.3">
      <c r="A2332">
        <f t="shared" si="36"/>
        <v>2331</v>
      </c>
      <c r="B2332">
        <f>Weather!A2331*PVSystem!$B$2*PVSystem!$C$2</f>
        <v>121.68888887672</v>
      </c>
    </row>
    <row r="2333" spans="1:2" x14ac:dyDescent="0.3">
      <c r="A2333">
        <f t="shared" si="36"/>
        <v>2332</v>
      </c>
      <c r="B2333">
        <f>Weather!A2332*PVSystem!$B$2*PVSystem!$C$2</f>
        <v>182.53333331508</v>
      </c>
    </row>
    <row r="2334" spans="1:2" x14ac:dyDescent="0.3">
      <c r="A2334">
        <f t="shared" si="36"/>
        <v>2333</v>
      </c>
      <c r="B2334">
        <f>Weather!A2333*PVSystem!$B$2*PVSystem!$C$2</f>
        <v>243.37777775344</v>
      </c>
    </row>
    <row r="2335" spans="1:2" x14ac:dyDescent="0.3">
      <c r="A2335">
        <f t="shared" si="36"/>
        <v>2334</v>
      </c>
      <c r="B2335">
        <f>Weather!A2334*PVSystem!$B$2*PVSystem!$C$2</f>
        <v>867.03333331507997</v>
      </c>
    </row>
    <row r="2336" spans="1:2" x14ac:dyDescent="0.3">
      <c r="A2336">
        <f t="shared" si="36"/>
        <v>2335</v>
      </c>
      <c r="B2336">
        <f>Weather!A2335*PVSystem!$B$2*PVSystem!$C$2</f>
        <v>1490.6888888767201</v>
      </c>
    </row>
    <row r="2337" spans="1:2" x14ac:dyDescent="0.3">
      <c r="A2337">
        <f t="shared" si="36"/>
        <v>2336</v>
      </c>
      <c r="B2337">
        <f>Weather!A2336*PVSystem!$B$2*PVSystem!$C$2</f>
        <v>2114.3444444383599</v>
      </c>
    </row>
    <row r="2338" spans="1:2" x14ac:dyDescent="0.3">
      <c r="A2338">
        <f t="shared" si="36"/>
        <v>2337</v>
      </c>
      <c r="B2338">
        <f>Weather!A2337*PVSystem!$B$2*PVSystem!$C$2</f>
        <v>2738</v>
      </c>
    </row>
    <row r="2339" spans="1:2" x14ac:dyDescent="0.3">
      <c r="A2339">
        <f t="shared" si="36"/>
        <v>2338</v>
      </c>
      <c r="B2339">
        <f>Weather!A2338*PVSystem!$B$2*PVSystem!$C$2</f>
        <v>3559.4</v>
      </c>
    </row>
    <row r="2340" spans="1:2" x14ac:dyDescent="0.3">
      <c r="A2340">
        <f t="shared" si="36"/>
        <v>2339</v>
      </c>
      <c r="B2340">
        <f>Weather!A2339*PVSystem!$B$2*PVSystem!$C$2</f>
        <v>4380.8</v>
      </c>
    </row>
    <row r="2341" spans="1:2" x14ac:dyDescent="0.3">
      <c r="A2341">
        <f t="shared" si="36"/>
        <v>2340</v>
      </c>
      <c r="B2341">
        <f>Weather!A2340*PVSystem!$B$2*PVSystem!$C$2</f>
        <v>5202.2000000000016</v>
      </c>
    </row>
    <row r="2342" spans="1:2" x14ac:dyDescent="0.3">
      <c r="A2342">
        <f t="shared" si="36"/>
        <v>2341</v>
      </c>
      <c r="B2342">
        <f>Weather!A2341*PVSystem!$B$2*PVSystem!$C$2</f>
        <v>6023.6</v>
      </c>
    </row>
    <row r="2343" spans="1:2" x14ac:dyDescent="0.3">
      <c r="A2343">
        <f t="shared" si="36"/>
        <v>2342</v>
      </c>
      <c r="B2343">
        <f>Weather!A2342*PVSystem!$B$2*PVSystem!$C$2</f>
        <v>6358.2444443836002</v>
      </c>
    </row>
    <row r="2344" spans="1:2" x14ac:dyDescent="0.3">
      <c r="A2344">
        <f t="shared" si="36"/>
        <v>2343</v>
      </c>
      <c r="B2344">
        <f>Weather!A2343*PVSystem!$B$2*PVSystem!$C$2</f>
        <v>6692.888888767201</v>
      </c>
    </row>
    <row r="2345" spans="1:2" x14ac:dyDescent="0.3">
      <c r="A2345">
        <f t="shared" si="36"/>
        <v>2344</v>
      </c>
      <c r="B2345">
        <f>Weather!A2344*PVSystem!$B$2*PVSystem!$C$2</f>
        <v>7027.5333331508</v>
      </c>
    </row>
    <row r="2346" spans="1:2" x14ac:dyDescent="0.3">
      <c r="A2346">
        <f t="shared" si="36"/>
        <v>2345</v>
      </c>
      <c r="B2346">
        <f>Weather!A2345*PVSystem!$B$2*PVSystem!$C$2</f>
        <v>7362.1777775343999</v>
      </c>
    </row>
    <row r="2347" spans="1:2" x14ac:dyDescent="0.3">
      <c r="A2347">
        <f t="shared" si="36"/>
        <v>2346</v>
      </c>
      <c r="B2347">
        <f>Weather!A2346*PVSystem!$B$2*PVSystem!$C$2</f>
        <v>7499.0777775344004</v>
      </c>
    </row>
    <row r="2348" spans="1:2" x14ac:dyDescent="0.3">
      <c r="A2348">
        <f t="shared" si="36"/>
        <v>2347</v>
      </c>
      <c r="B2348">
        <f>Weather!A2347*PVSystem!$B$2*PVSystem!$C$2</f>
        <v>7635.9777775344</v>
      </c>
    </row>
    <row r="2349" spans="1:2" x14ac:dyDescent="0.3">
      <c r="A2349">
        <f t="shared" si="36"/>
        <v>2348</v>
      </c>
      <c r="B2349">
        <f>Weather!A2348*PVSystem!$B$2*PVSystem!$C$2</f>
        <v>7772.8777775344015</v>
      </c>
    </row>
    <row r="2350" spans="1:2" x14ac:dyDescent="0.3">
      <c r="A2350">
        <f t="shared" si="36"/>
        <v>2349</v>
      </c>
      <c r="B2350">
        <f>Weather!A2349*PVSystem!$B$2*PVSystem!$C$2</f>
        <v>7909.7777775344011</v>
      </c>
    </row>
    <row r="2351" spans="1:2" x14ac:dyDescent="0.3">
      <c r="A2351">
        <f t="shared" si="36"/>
        <v>2350</v>
      </c>
      <c r="B2351">
        <f>Weather!A2350*PVSystem!$B$2*PVSystem!$C$2</f>
        <v>7149.2222219180003</v>
      </c>
    </row>
    <row r="2352" spans="1:2" x14ac:dyDescent="0.3">
      <c r="A2352">
        <f t="shared" si="36"/>
        <v>2351</v>
      </c>
      <c r="B2352">
        <f>Weather!A2351*PVSystem!$B$2*PVSystem!$C$2</f>
        <v>6388.6666663016003</v>
      </c>
    </row>
    <row r="2353" spans="1:2" x14ac:dyDescent="0.3">
      <c r="A2353">
        <f t="shared" si="36"/>
        <v>2352</v>
      </c>
      <c r="B2353">
        <f>Weather!A2352*PVSystem!$B$2*PVSystem!$C$2</f>
        <v>5628.1111106852004</v>
      </c>
    </row>
    <row r="2354" spans="1:2" x14ac:dyDescent="0.3">
      <c r="A2354">
        <f t="shared" si="36"/>
        <v>2353</v>
      </c>
      <c r="B2354">
        <f>Weather!A2353*PVSystem!$B$2*PVSystem!$C$2</f>
        <v>4867.5555550687995</v>
      </c>
    </row>
    <row r="2355" spans="1:2" x14ac:dyDescent="0.3">
      <c r="A2355">
        <f t="shared" si="36"/>
        <v>2354</v>
      </c>
      <c r="B2355">
        <f>Weather!A2354*PVSystem!$B$2*PVSystem!$C$2</f>
        <v>4183.05555517832</v>
      </c>
    </row>
    <row r="2356" spans="1:2" x14ac:dyDescent="0.3">
      <c r="A2356">
        <f t="shared" si="36"/>
        <v>2355</v>
      </c>
      <c r="B2356">
        <f>Weather!A2355*PVSystem!$B$2*PVSystem!$C$2</f>
        <v>3498.55555528784</v>
      </c>
    </row>
    <row r="2357" spans="1:2" x14ac:dyDescent="0.3">
      <c r="A2357">
        <f t="shared" si="36"/>
        <v>2356</v>
      </c>
      <c r="B2357">
        <f>Weather!A2356*PVSystem!$B$2*PVSystem!$C$2</f>
        <v>2814.05555539736</v>
      </c>
    </row>
    <row r="2358" spans="1:2" x14ac:dyDescent="0.3">
      <c r="A2358">
        <f t="shared" si="36"/>
        <v>2357</v>
      </c>
      <c r="B2358">
        <f>Weather!A2357*PVSystem!$B$2*PVSystem!$C$2</f>
        <v>2129.55555550688</v>
      </c>
    </row>
    <row r="2359" spans="1:2" x14ac:dyDescent="0.3">
      <c r="A2359">
        <f t="shared" si="36"/>
        <v>2358</v>
      </c>
      <c r="B2359">
        <f>Weather!A2358*PVSystem!$B$2*PVSystem!$C$2</f>
        <v>1855.7555555068798</v>
      </c>
    </row>
    <row r="2360" spans="1:2" x14ac:dyDescent="0.3">
      <c r="A2360">
        <f t="shared" si="36"/>
        <v>2359</v>
      </c>
      <c r="B2360">
        <f>Weather!A2359*PVSystem!$B$2*PVSystem!$C$2</f>
        <v>1581.9555555068803</v>
      </c>
    </row>
    <row r="2361" spans="1:2" x14ac:dyDescent="0.3">
      <c r="A2361">
        <f t="shared" si="36"/>
        <v>2360</v>
      </c>
      <c r="B2361">
        <f>Weather!A2360*PVSystem!$B$2*PVSystem!$C$2</f>
        <v>1308.1555555068799</v>
      </c>
    </row>
    <row r="2362" spans="1:2" x14ac:dyDescent="0.3">
      <c r="A2362">
        <f t="shared" si="36"/>
        <v>2361</v>
      </c>
      <c r="B2362">
        <f>Weather!A2361*PVSystem!$B$2*PVSystem!$C$2</f>
        <v>1034.3555555068801</v>
      </c>
    </row>
    <row r="2363" spans="1:2" x14ac:dyDescent="0.3">
      <c r="A2363">
        <f t="shared" si="36"/>
        <v>2362</v>
      </c>
      <c r="B2363">
        <f>Weather!A2362*PVSystem!$B$2*PVSystem!$C$2</f>
        <v>821.39999996166819</v>
      </c>
    </row>
    <row r="2364" spans="1:2" x14ac:dyDescent="0.3">
      <c r="A2364">
        <f t="shared" si="36"/>
        <v>2363</v>
      </c>
      <c r="B2364">
        <f>Weather!A2363*PVSystem!$B$2*PVSystem!$C$2</f>
        <v>608.44444441645612</v>
      </c>
    </row>
    <row r="2365" spans="1:2" x14ac:dyDescent="0.3">
      <c r="A2365">
        <f t="shared" si="36"/>
        <v>2364</v>
      </c>
      <c r="B2365">
        <f>Weather!A2364*PVSystem!$B$2*PVSystem!$C$2</f>
        <v>395.48888887124411</v>
      </c>
    </row>
    <row r="2366" spans="1:2" x14ac:dyDescent="0.3">
      <c r="A2366">
        <f t="shared" si="36"/>
        <v>2365</v>
      </c>
      <c r="B2366">
        <f>Weather!A2365*PVSystem!$B$2*PVSystem!$C$2</f>
        <v>182.53333332603202</v>
      </c>
    </row>
    <row r="2367" spans="1:2" x14ac:dyDescent="0.3">
      <c r="A2367">
        <f t="shared" si="36"/>
        <v>2366</v>
      </c>
      <c r="B2367">
        <f>Weather!A2366*PVSystem!$B$2*PVSystem!$C$2</f>
        <v>136.89999999452399</v>
      </c>
    </row>
    <row r="2368" spans="1:2" x14ac:dyDescent="0.3">
      <c r="A2368">
        <f t="shared" si="36"/>
        <v>2367</v>
      </c>
      <c r="B2368">
        <f>Weather!A2367*PVSystem!$B$2*PVSystem!$C$2</f>
        <v>91.266666663016011</v>
      </c>
    </row>
    <row r="2369" spans="1:2" x14ac:dyDescent="0.3">
      <c r="A2369">
        <f t="shared" si="36"/>
        <v>2368</v>
      </c>
      <c r="B2369">
        <f>Weather!A2368*PVSystem!$B$2*PVSystem!$C$2</f>
        <v>45.633333331508005</v>
      </c>
    </row>
    <row r="2370" spans="1:2" x14ac:dyDescent="0.3">
      <c r="A2370">
        <f t="shared" si="36"/>
        <v>2369</v>
      </c>
      <c r="B2370">
        <f>Weather!A2369*PVSystem!$B$2*PVSystem!$C$2</f>
        <v>0</v>
      </c>
    </row>
    <row r="2371" spans="1:2" x14ac:dyDescent="0.3">
      <c r="A2371">
        <f t="shared" ref="A2371:A2434" si="37">ROW(A2370)</f>
        <v>2370</v>
      </c>
      <c r="B2371">
        <f>Weather!A2370*PVSystem!$B$2*PVSystem!$C$2</f>
        <v>0</v>
      </c>
    </row>
    <row r="2372" spans="1:2" x14ac:dyDescent="0.3">
      <c r="A2372">
        <f t="shared" si="37"/>
        <v>2371</v>
      </c>
      <c r="B2372">
        <f>Weather!A2371*PVSystem!$B$2*PVSystem!$C$2</f>
        <v>0</v>
      </c>
    </row>
    <row r="2373" spans="1:2" x14ac:dyDescent="0.3">
      <c r="A2373">
        <f t="shared" si="37"/>
        <v>2372</v>
      </c>
      <c r="B2373">
        <f>Weather!A2372*PVSystem!$B$2*PVSystem!$C$2</f>
        <v>0</v>
      </c>
    </row>
    <row r="2374" spans="1:2" x14ac:dyDescent="0.3">
      <c r="A2374">
        <f t="shared" si="37"/>
        <v>2373</v>
      </c>
      <c r="B2374">
        <f>Weather!A2373*PVSystem!$B$2*PVSystem!$C$2</f>
        <v>0</v>
      </c>
    </row>
    <row r="2375" spans="1:2" x14ac:dyDescent="0.3">
      <c r="A2375">
        <f t="shared" si="37"/>
        <v>2374</v>
      </c>
      <c r="B2375">
        <f>Weather!A2374*PVSystem!$B$2*PVSystem!$C$2</f>
        <v>0</v>
      </c>
    </row>
    <row r="2376" spans="1:2" x14ac:dyDescent="0.3">
      <c r="A2376">
        <f t="shared" si="37"/>
        <v>2375</v>
      </c>
      <c r="B2376">
        <f>Weather!A2375*PVSystem!$B$2*PVSystem!$C$2</f>
        <v>0</v>
      </c>
    </row>
    <row r="2377" spans="1:2" x14ac:dyDescent="0.3">
      <c r="A2377">
        <f t="shared" si="37"/>
        <v>2376</v>
      </c>
      <c r="B2377">
        <f>Weather!A2376*PVSystem!$B$2*PVSystem!$C$2</f>
        <v>0</v>
      </c>
    </row>
    <row r="2378" spans="1:2" x14ac:dyDescent="0.3">
      <c r="A2378">
        <f t="shared" si="37"/>
        <v>2377</v>
      </c>
      <c r="B2378">
        <f>Weather!A2377*PVSystem!$B$2*PVSystem!$C$2</f>
        <v>0</v>
      </c>
    </row>
    <row r="2379" spans="1:2" x14ac:dyDescent="0.3">
      <c r="A2379">
        <f t="shared" si="37"/>
        <v>2378</v>
      </c>
      <c r="B2379">
        <f>Weather!A2378*PVSystem!$B$2*PVSystem!$C$2</f>
        <v>0</v>
      </c>
    </row>
    <row r="2380" spans="1:2" x14ac:dyDescent="0.3">
      <c r="A2380">
        <f t="shared" si="37"/>
        <v>2379</v>
      </c>
      <c r="B2380">
        <f>Weather!A2379*PVSystem!$B$2*PVSystem!$C$2</f>
        <v>0</v>
      </c>
    </row>
    <row r="2381" spans="1:2" x14ac:dyDescent="0.3">
      <c r="A2381">
        <f t="shared" si="37"/>
        <v>2380</v>
      </c>
      <c r="B2381">
        <f>Weather!A2380*PVSystem!$B$2*PVSystem!$C$2</f>
        <v>0</v>
      </c>
    </row>
    <row r="2382" spans="1:2" x14ac:dyDescent="0.3">
      <c r="A2382">
        <f t="shared" si="37"/>
        <v>2381</v>
      </c>
      <c r="B2382">
        <f>Weather!A2381*PVSystem!$B$2*PVSystem!$C$2</f>
        <v>0</v>
      </c>
    </row>
    <row r="2383" spans="1:2" x14ac:dyDescent="0.3">
      <c r="A2383">
        <f t="shared" si="37"/>
        <v>2382</v>
      </c>
      <c r="B2383">
        <f>Weather!A2382*PVSystem!$B$2*PVSystem!$C$2</f>
        <v>0</v>
      </c>
    </row>
    <row r="2384" spans="1:2" x14ac:dyDescent="0.3">
      <c r="A2384">
        <f t="shared" si="37"/>
        <v>2383</v>
      </c>
      <c r="B2384">
        <f>Weather!A2383*PVSystem!$B$2*PVSystem!$C$2</f>
        <v>0</v>
      </c>
    </row>
    <row r="2385" spans="1:2" x14ac:dyDescent="0.3">
      <c r="A2385">
        <f t="shared" si="37"/>
        <v>2384</v>
      </c>
      <c r="B2385">
        <f>Weather!A2384*PVSystem!$B$2*PVSystem!$C$2</f>
        <v>0</v>
      </c>
    </row>
    <row r="2386" spans="1:2" x14ac:dyDescent="0.3">
      <c r="A2386">
        <f t="shared" si="37"/>
        <v>2385</v>
      </c>
      <c r="B2386">
        <f>Weather!A2385*PVSystem!$B$2*PVSystem!$C$2</f>
        <v>0</v>
      </c>
    </row>
    <row r="2387" spans="1:2" x14ac:dyDescent="0.3">
      <c r="A2387">
        <f t="shared" si="37"/>
        <v>2386</v>
      </c>
      <c r="B2387">
        <f>Weather!A2386*PVSystem!$B$2*PVSystem!$C$2</f>
        <v>0</v>
      </c>
    </row>
    <row r="2388" spans="1:2" x14ac:dyDescent="0.3">
      <c r="A2388">
        <f t="shared" si="37"/>
        <v>2387</v>
      </c>
      <c r="B2388">
        <f>Weather!A2387*PVSystem!$B$2*PVSystem!$C$2</f>
        <v>0</v>
      </c>
    </row>
    <row r="2389" spans="1:2" x14ac:dyDescent="0.3">
      <c r="A2389">
        <f t="shared" si="37"/>
        <v>2388</v>
      </c>
      <c r="B2389">
        <f>Weather!A2388*PVSystem!$B$2*PVSystem!$C$2</f>
        <v>0</v>
      </c>
    </row>
    <row r="2390" spans="1:2" x14ac:dyDescent="0.3">
      <c r="A2390">
        <f t="shared" si="37"/>
        <v>2389</v>
      </c>
      <c r="B2390">
        <f>Weather!A2389*PVSystem!$B$2*PVSystem!$C$2</f>
        <v>0</v>
      </c>
    </row>
    <row r="2391" spans="1:2" x14ac:dyDescent="0.3">
      <c r="A2391">
        <f t="shared" si="37"/>
        <v>2390</v>
      </c>
      <c r="B2391">
        <f>Weather!A2390*PVSystem!$B$2*PVSystem!$C$2</f>
        <v>0</v>
      </c>
    </row>
    <row r="2392" spans="1:2" x14ac:dyDescent="0.3">
      <c r="A2392">
        <f t="shared" si="37"/>
        <v>2391</v>
      </c>
      <c r="B2392">
        <f>Weather!A2391*PVSystem!$B$2*PVSystem!$C$2</f>
        <v>0</v>
      </c>
    </row>
    <row r="2393" spans="1:2" x14ac:dyDescent="0.3">
      <c r="A2393">
        <f t="shared" si="37"/>
        <v>2392</v>
      </c>
      <c r="B2393">
        <f>Weather!A2392*PVSystem!$B$2*PVSystem!$C$2</f>
        <v>0</v>
      </c>
    </row>
    <row r="2394" spans="1:2" x14ac:dyDescent="0.3">
      <c r="A2394">
        <f t="shared" si="37"/>
        <v>2393</v>
      </c>
      <c r="B2394">
        <f>Weather!A2393*PVSystem!$B$2*PVSystem!$C$2</f>
        <v>0</v>
      </c>
    </row>
    <row r="2395" spans="1:2" x14ac:dyDescent="0.3">
      <c r="A2395">
        <f t="shared" si="37"/>
        <v>2394</v>
      </c>
      <c r="B2395">
        <f>Weather!A2394*PVSystem!$B$2*PVSystem!$C$2</f>
        <v>0</v>
      </c>
    </row>
    <row r="2396" spans="1:2" x14ac:dyDescent="0.3">
      <c r="A2396">
        <f t="shared" si="37"/>
        <v>2395</v>
      </c>
      <c r="B2396">
        <f>Weather!A2395*PVSystem!$B$2*PVSystem!$C$2</f>
        <v>0</v>
      </c>
    </row>
    <row r="2397" spans="1:2" x14ac:dyDescent="0.3">
      <c r="A2397">
        <f t="shared" si="37"/>
        <v>2396</v>
      </c>
      <c r="B2397">
        <f>Weather!A2396*PVSystem!$B$2*PVSystem!$C$2</f>
        <v>0</v>
      </c>
    </row>
    <row r="2398" spans="1:2" x14ac:dyDescent="0.3">
      <c r="A2398">
        <f t="shared" si="37"/>
        <v>2397</v>
      </c>
      <c r="B2398">
        <f>Weather!A2397*PVSystem!$B$2*PVSystem!$C$2</f>
        <v>0</v>
      </c>
    </row>
    <row r="2399" spans="1:2" x14ac:dyDescent="0.3">
      <c r="A2399">
        <f t="shared" si="37"/>
        <v>2398</v>
      </c>
      <c r="B2399">
        <f>Weather!A2398*PVSystem!$B$2*PVSystem!$C$2</f>
        <v>0</v>
      </c>
    </row>
    <row r="2400" spans="1:2" x14ac:dyDescent="0.3">
      <c r="A2400">
        <f t="shared" si="37"/>
        <v>2399</v>
      </c>
      <c r="B2400">
        <f>Weather!A2399*PVSystem!$B$2*PVSystem!$C$2</f>
        <v>0</v>
      </c>
    </row>
    <row r="2401" spans="1:2" x14ac:dyDescent="0.3">
      <c r="A2401">
        <f t="shared" si="37"/>
        <v>2400</v>
      </c>
      <c r="B2401">
        <f>Weather!A2400*PVSystem!$B$2*PVSystem!$C$2</f>
        <v>0</v>
      </c>
    </row>
    <row r="2402" spans="1:2" x14ac:dyDescent="0.3">
      <c r="A2402">
        <f t="shared" si="37"/>
        <v>2401</v>
      </c>
      <c r="B2402">
        <f>Weather!A2401*PVSystem!$B$2*PVSystem!$C$2</f>
        <v>0</v>
      </c>
    </row>
    <row r="2403" spans="1:2" x14ac:dyDescent="0.3">
      <c r="A2403">
        <f t="shared" si="37"/>
        <v>2402</v>
      </c>
      <c r="B2403">
        <f>Weather!A2402*PVSystem!$B$2*PVSystem!$C$2</f>
        <v>0</v>
      </c>
    </row>
    <row r="2404" spans="1:2" x14ac:dyDescent="0.3">
      <c r="A2404">
        <f t="shared" si="37"/>
        <v>2403</v>
      </c>
      <c r="B2404">
        <f>Weather!A2403*PVSystem!$B$2*PVSystem!$C$2</f>
        <v>0</v>
      </c>
    </row>
    <row r="2405" spans="1:2" x14ac:dyDescent="0.3">
      <c r="A2405">
        <f t="shared" si="37"/>
        <v>2404</v>
      </c>
      <c r="B2405">
        <f>Weather!A2404*PVSystem!$B$2*PVSystem!$C$2</f>
        <v>0</v>
      </c>
    </row>
    <row r="2406" spans="1:2" x14ac:dyDescent="0.3">
      <c r="A2406">
        <f t="shared" si="37"/>
        <v>2405</v>
      </c>
      <c r="B2406">
        <f>Weather!A2405*PVSystem!$B$2*PVSystem!$C$2</f>
        <v>0</v>
      </c>
    </row>
    <row r="2407" spans="1:2" x14ac:dyDescent="0.3">
      <c r="A2407">
        <f t="shared" si="37"/>
        <v>2406</v>
      </c>
      <c r="B2407">
        <f>Weather!A2406*PVSystem!$B$2*PVSystem!$C$2</f>
        <v>0</v>
      </c>
    </row>
    <row r="2408" spans="1:2" x14ac:dyDescent="0.3">
      <c r="A2408">
        <f t="shared" si="37"/>
        <v>2407</v>
      </c>
      <c r="B2408">
        <f>Weather!A2407*PVSystem!$B$2*PVSystem!$C$2</f>
        <v>0</v>
      </c>
    </row>
    <row r="2409" spans="1:2" x14ac:dyDescent="0.3">
      <c r="A2409">
        <f t="shared" si="37"/>
        <v>2408</v>
      </c>
      <c r="B2409">
        <f>Weather!A2408*PVSystem!$B$2*PVSystem!$C$2</f>
        <v>0</v>
      </c>
    </row>
    <row r="2410" spans="1:2" x14ac:dyDescent="0.3">
      <c r="A2410">
        <f t="shared" si="37"/>
        <v>2409</v>
      </c>
      <c r="B2410">
        <f>Weather!A2409*PVSystem!$B$2*PVSystem!$C$2</f>
        <v>0</v>
      </c>
    </row>
    <row r="2411" spans="1:2" x14ac:dyDescent="0.3">
      <c r="A2411">
        <f t="shared" si="37"/>
        <v>2410</v>
      </c>
      <c r="B2411">
        <f>Weather!A2410*PVSystem!$B$2*PVSystem!$C$2</f>
        <v>0</v>
      </c>
    </row>
    <row r="2412" spans="1:2" x14ac:dyDescent="0.3">
      <c r="A2412">
        <f t="shared" si="37"/>
        <v>2411</v>
      </c>
      <c r="B2412">
        <f>Weather!A2411*PVSystem!$B$2*PVSystem!$C$2</f>
        <v>0</v>
      </c>
    </row>
    <row r="2413" spans="1:2" x14ac:dyDescent="0.3">
      <c r="A2413">
        <f t="shared" si="37"/>
        <v>2412</v>
      </c>
      <c r="B2413">
        <f>Weather!A2412*PVSystem!$B$2*PVSystem!$C$2</f>
        <v>0</v>
      </c>
    </row>
    <row r="2414" spans="1:2" x14ac:dyDescent="0.3">
      <c r="A2414">
        <f t="shared" si="37"/>
        <v>2413</v>
      </c>
      <c r="B2414">
        <f>Weather!A2413*PVSystem!$B$2*PVSystem!$C$2</f>
        <v>0</v>
      </c>
    </row>
    <row r="2415" spans="1:2" x14ac:dyDescent="0.3">
      <c r="A2415">
        <f t="shared" si="37"/>
        <v>2414</v>
      </c>
      <c r="B2415">
        <f>Weather!A2414*PVSystem!$B$2*PVSystem!$C$2</f>
        <v>0</v>
      </c>
    </row>
    <row r="2416" spans="1:2" x14ac:dyDescent="0.3">
      <c r="A2416">
        <f t="shared" si="37"/>
        <v>2415</v>
      </c>
      <c r="B2416">
        <f>Weather!A2415*PVSystem!$B$2*PVSystem!$C$2</f>
        <v>0</v>
      </c>
    </row>
    <row r="2417" spans="1:2" x14ac:dyDescent="0.3">
      <c r="A2417">
        <f t="shared" si="37"/>
        <v>2416</v>
      </c>
      <c r="B2417">
        <f>Weather!A2416*PVSystem!$B$2*PVSystem!$C$2</f>
        <v>0</v>
      </c>
    </row>
    <row r="2418" spans="1:2" x14ac:dyDescent="0.3">
      <c r="A2418">
        <f t="shared" si="37"/>
        <v>2417</v>
      </c>
      <c r="B2418">
        <f>Weather!A2417*PVSystem!$B$2*PVSystem!$C$2</f>
        <v>0</v>
      </c>
    </row>
    <row r="2419" spans="1:2" x14ac:dyDescent="0.3">
      <c r="A2419">
        <f t="shared" si="37"/>
        <v>2418</v>
      </c>
      <c r="B2419">
        <f>Weather!A2418*PVSystem!$B$2*PVSystem!$C$2</f>
        <v>0</v>
      </c>
    </row>
    <row r="2420" spans="1:2" x14ac:dyDescent="0.3">
      <c r="A2420">
        <f t="shared" si="37"/>
        <v>2419</v>
      </c>
      <c r="B2420">
        <f>Weather!A2419*PVSystem!$B$2*PVSystem!$C$2</f>
        <v>0</v>
      </c>
    </row>
    <row r="2421" spans="1:2" x14ac:dyDescent="0.3">
      <c r="A2421">
        <f t="shared" si="37"/>
        <v>2420</v>
      </c>
      <c r="B2421">
        <f>Weather!A2420*PVSystem!$B$2*PVSystem!$C$2</f>
        <v>0</v>
      </c>
    </row>
    <row r="2422" spans="1:2" x14ac:dyDescent="0.3">
      <c r="A2422">
        <f t="shared" si="37"/>
        <v>2421</v>
      </c>
      <c r="B2422">
        <f>Weather!A2421*PVSystem!$B$2*PVSystem!$C$2</f>
        <v>0</v>
      </c>
    </row>
    <row r="2423" spans="1:2" x14ac:dyDescent="0.3">
      <c r="A2423">
        <f t="shared" si="37"/>
        <v>2422</v>
      </c>
      <c r="B2423">
        <f>Weather!A2422*PVSystem!$B$2*PVSystem!$C$2</f>
        <v>0</v>
      </c>
    </row>
    <row r="2424" spans="1:2" x14ac:dyDescent="0.3">
      <c r="A2424">
        <f t="shared" si="37"/>
        <v>2423</v>
      </c>
      <c r="B2424">
        <f>Weather!A2423*PVSystem!$B$2*PVSystem!$C$2</f>
        <v>0</v>
      </c>
    </row>
    <row r="2425" spans="1:2" x14ac:dyDescent="0.3">
      <c r="A2425">
        <f t="shared" si="37"/>
        <v>2424</v>
      </c>
      <c r="B2425">
        <f>Weather!A2424*PVSystem!$B$2*PVSystem!$C$2</f>
        <v>0</v>
      </c>
    </row>
    <row r="2426" spans="1:2" x14ac:dyDescent="0.3">
      <c r="A2426">
        <f t="shared" si="37"/>
        <v>2425</v>
      </c>
      <c r="B2426">
        <f>Weather!A2425*PVSystem!$B$2*PVSystem!$C$2</f>
        <v>0</v>
      </c>
    </row>
    <row r="2427" spans="1:2" x14ac:dyDescent="0.3">
      <c r="A2427">
        <f t="shared" si="37"/>
        <v>2426</v>
      </c>
      <c r="B2427">
        <f>Weather!A2426*PVSystem!$B$2*PVSystem!$C$2</f>
        <v>30.422222224656</v>
      </c>
    </row>
    <row r="2428" spans="1:2" x14ac:dyDescent="0.3">
      <c r="A2428">
        <f t="shared" si="37"/>
        <v>2427</v>
      </c>
      <c r="B2428">
        <f>Weather!A2427*PVSystem!$B$2*PVSystem!$C$2</f>
        <v>60.844444449312</v>
      </c>
    </row>
    <row r="2429" spans="1:2" x14ac:dyDescent="0.3">
      <c r="A2429">
        <f t="shared" si="37"/>
        <v>2428</v>
      </c>
      <c r="B2429">
        <f>Weather!A2428*PVSystem!$B$2*PVSystem!$C$2</f>
        <v>91.266666673968004</v>
      </c>
    </row>
    <row r="2430" spans="1:2" x14ac:dyDescent="0.3">
      <c r="A2430">
        <f t="shared" si="37"/>
        <v>2429</v>
      </c>
      <c r="B2430">
        <f>Weather!A2429*PVSystem!$B$2*PVSystem!$C$2</f>
        <v>121.688888898624</v>
      </c>
    </row>
    <row r="2431" spans="1:2" x14ac:dyDescent="0.3">
      <c r="A2431">
        <f t="shared" si="37"/>
        <v>2430</v>
      </c>
      <c r="B2431">
        <f>Weather!A2430*PVSystem!$B$2*PVSystem!$C$2</f>
        <v>365.06666667396803</v>
      </c>
    </row>
    <row r="2432" spans="1:2" x14ac:dyDescent="0.3">
      <c r="A2432">
        <f t="shared" si="37"/>
        <v>2431</v>
      </c>
      <c r="B2432">
        <f>Weather!A2431*PVSystem!$B$2*PVSystem!$C$2</f>
        <v>608.44444444931207</v>
      </c>
    </row>
    <row r="2433" spans="1:2" x14ac:dyDescent="0.3">
      <c r="A2433">
        <f t="shared" si="37"/>
        <v>2432</v>
      </c>
      <c r="B2433">
        <f>Weather!A2432*PVSystem!$B$2*PVSystem!$C$2</f>
        <v>851.82222222465623</v>
      </c>
    </row>
    <row r="2434" spans="1:2" x14ac:dyDescent="0.3">
      <c r="A2434">
        <f t="shared" si="37"/>
        <v>2433</v>
      </c>
      <c r="B2434">
        <f>Weather!A2433*PVSystem!$B$2*PVSystem!$C$2</f>
        <v>1095.2</v>
      </c>
    </row>
    <row r="2435" spans="1:2" x14ac:dyDescent="0.3">
      <c r="A2435">
        <f t="shared" ref="A2435:A2498" si="38">ROW(A2434)</f>
        <v>2434</v>
      </c>
      <c r="B2435">
        <f>Weather!A2434*PVSystem!$B$2*PVSystem!$C$2</f>
        <v>1049.5666666849202</v>
      </c>
    </row>
    <row r="2436" spans="1:2" x14ac:dyDescent="0.3">
      <c r="A2436">
        <f t="shared" si="38"/>
        <v>2435</v>
      </c>
      <c r="B2436">
        <f>Weather!A2435*PVSystem!$B$2*PVSystem!$C$2</f>
        <v>1003.9333333698399</v>
      </c>
    </row>
    <row r="2437" spans="1:2" x14ac:dyDescent="0.3">
      <c r="A2437">
        <f t="shared" si="38"/>
        <v>2436</v>
      </c>
      <c r="B2437">
        <f>Weather!A2436*PVSystem!$B$2*PVSystem!$C$2</f>
        <v>958.30000005475983</v>
      </c>
    </row>
    <row r="2438" spans="1:2" x14ac:dyDescent="0.3">
      <c r="A2438">
        <f t="shared" si="38"/>
        <v>2437</v>
      </c>
      <c r="B2438">
        <f>Weather!A2437*PVSystem!$B$2*PVSystem!$C$2</f>
        <v>912.66666673967984</v>
      </c>
    </row>
    <row r="2439" spans="1:2" x14ac:dyDescent="0.3">
      <c r="A2439">
        <f t="shared" si="38"/>
        <v>2438</v>
      </c>
      <c r="B2439">
        <f>Weather!A2438*PVSystem!$B$2*PVSystem!$C$2</f>
        <v>973.51111117803976</v>
      </c>
    </row>
    <row r="2440" spans="1:2" x14ac:dyDescent="0.3">
      <c r="A2440">
        <f t="shared" si="38"/>
        <v>2439</v>
      </c>
      <c r="B2440">
        <f>Weather!A2439*PVSystem!$B$2*PVSystem!$C$2</f>
        <v>1034.3555556164001</v>
      </c>
    </row>
    <row r="2441" spans="1:2" x14ac:dyDescent="0.3">
      <c r="A2441">
        <f t="shared" si="38"/>
        <v>2440</v>
      </c>
      <c r="B2441">
        <f>Weather!A2440*PVSystem!$B$2*PVSystem!$C$2</f>
        <v>1095.20000005476</v>
      </c>
    </row>
    <row r="2442" spans="1:2" x14ac:dyDescent="0.3">
      <c r="A2442">
        <f t="shared" si="38"/>
        <v>2441</v>
      </c>
      <c r="B2442">
        <f>Weather!A2441*PVSystem!$B$2*PVSystem!$C$2</f>
        <v>1156.04444449312</v>
      </c>
    </row>
    <row r="2443" spans="1:2" x14ac:dyDescent="0.3">
      <c r="A2443">
        <f t="shared" si="38"/>
        <v>2442</v>
      </c>
      <c r="B2443">
        <f>Weather!A2442*PVSystem!$B$2*PVSystem!$C$2</f>
        <v>1292.9444444931198</v>
      </c>
    </row>
    <row r="2444" spans="1:2" x14ac:dyDescent="0.3">
      <c r="A2444">
        <f t="shared" si="38"/>
        <v>2443</v>
      </c>
      <c r="B2444">
        <f>Weather!A2443*PVSystem!$B$2*PVSystem!$C$2</f>
        <v>1429.8444444931201</v>
      </c>
    </row>
    <row r="2445" spans="1:2" x14ac:dyDescent="0.3">
      <c r="A2445">
        <f t="shared" si="38"/>
        <v>2444</v>
      </c>
      <c r="B2445">
        <f>Weather!A2444*PVSystem!$B$2*PVSystem!$C$2</f>
        <v>1566.74444449312</v>
      </c>
    </row>
    <row r="2446" spans="1:2" x14ac:dyDescent="0.3">
      <c r="A2446">
        <f t="shared" si="38"/>
        <v>2445</v>
      </c>
      <c r="B2446">
        <f>Weather!A2445*PVSystem!$B$2*PVSystem!$C$2</f>
        <v>1703.6444444931201</v>
      </c>
    </row>
    <row r="2447" spans="1:2" x14ac:dyDescent="0.3">
      <c r="A2447">
        <f t="shared" si="38"/>
        <v>2446</v>
      </c>
      <c r="B2447">
        <f>Weather!A2446*PVSystem!$B$2*PVSystem!$C$2</f>
        <v>1734.0666666849197</v>
      </c>
    </row>
    <row r="2448" spans="1:2" x14ac:dyDescent="0.3">
      <c r="A2448">
        <f t="shared" si="38"/>
        <v>2447</v>
      </c>
      <c r="B2448">
        <f>Weather!A2447*PVSystem!$B$2*PVSystem!$C$2</f>
        <v>1764.48888887672</v>
      </c>
    </row>
    <row r="2449" spans="1:2" x14ac:dyDescent="0.3">
      <c r="A2449">
        <f t="shared" si="38"/>
        <v>2448</v>
      </c>
      <c r="B2449">
        <f>Weather!A2448*PVSystem!$B$2*PVSystem!$C$2</f>
        <v>1794.9111110685203</v>
      </c>
    </row>
    <row r="2450" spans="1:2" x14ac:dyDescent="0.3">
      <c r="A2450">
        <f t="shared" si="38"/>
        <v>2449</v>
      </c>
      <c r="B2450">
        <f>Weather!A2449*PVSystem!$B$2*PVSystem!$C$2</f>
        <v>1825.3333332603202</v>
      </c>
    </row>
    <row r="2451" spans="1:2" x14ac:dyDescent="0.3">
      <c r="A2451">
        <f t="shared" si="38"/>
        <v>2450</v>
      </c>
      <c r="B2451">
        <f>Weather!A2450*PVSystem!$B$2*PVSystem!$C$2</f>
        <v>1718.8555555068804</v>
      </c>
    </row>
    <row r="2452" spans="1:2" x14ac:dyDescent="0.3">
      <c r="A2452">
        <f t="shared" si="38"/>
        <v>2451</v>
      </c>
      <c r="B2452">
        <f>Weather!A2451*PVSystem!$B$2*PVSystem!$C$2</f>
        <v>1612.3777777534403</v>
      </c>
    </row>
    <row r="2453" spans="1:2" x14ac:dyDescent="0.3">
      <c r="A2453">
        <f t="shared" si="38"/>
        <v>2452</v>
      </c>
      <c r="B2453">
        <f>Weather!A2452*PVSystem!$B$2*PVSystem!$C$2</f>
        <v>1505.9</v>
      </c>
    </row>
    <row r="2454" spans="1:2" x14ac:dyDescent="0.3">
      <c r="A2454">
        <f t="shared" si="38"/>
        <v>2453</v>
      </c>
      <c r="B2454">
        <f>Weather!A2453*PVSystem!$B$2*PVSystem!$C$2</f>
        <v>1399.4222222465601</v>
      </c>
    </row>
    <row r="2455" spans="1:2" x14ac:dyDescent="0.3">
      <c r="A2455">
        <f t="shared" si="38"/>
        <v>2454</v>
      </c>
      <c r="B2455">
        <f>Weather!A2454*PVSystem!$B$2*PVSystem!$C$2</f>
        <v>1201.6777778082001</v>
      </c>
    </row>
    <row r="2456" spans="1:2" x14ac:dyDescent="0.3">
      <c r="A2456">
        <f t="shared" si="38"/>
        <v>2455</v>
      </c>
      <c r="B2456">
        <f>Weather!A2455*PVSystem!$B$2*PVSystem!$C$2</f>
        <v>1003.9333333698399</v>
      </c>
    </row>
    <row r="2457" spans="1:2" x14ac:dyDescent="0.3">
      <c r="A2457">
        <f t="shared" si="38"/>
        <v>2456</v>
      </c>
      <c r="B2457">
        <f>Weather!A2456*PVSystem!$B$2*PVSystem!$C$2</f>
        <v>806.18888893148005</v>
      </c>
    </row>
    <row r="2458" spans="1:2" x14ac:dyDescent="0.3">
      <c r="A2458">
        <f t="shared" si="38"/>
        <v>2457</v>
      </c>
      <c r="B2458">
        <f>Weather!A2457*PVSystem!$B$2*PVSystem!$C$2</f>
        <v>608.44444449311993</v>
      </c>
    </row>
    <row r="2459" spans="1:2" x14ac:dyDescent="0.3">
      <c r="A2459">
        <f t="shared" si="38"/>
        <v>2458</v>
      </c>
      <c r="B2459">
        <f>Weather!A2458*PVSystem!$B$2*PVSystem!$C$2</f>
        <v>532.38888893147998</v>
      </c>
    </row>
    <row r="2460" spans="1:2" x14ac:dyDescent="0.3">
      <c r="A2460">
        <f t="shared" si="38"/>
        <v>2459</v>
      </c>
      <c r="B2460">
        <f>Weather!A2459*PVSystem!$B$2*PVSystem!$C$2</f>
        <v>456.33333336983992</v>
      </c>
    </row>
    <row r="2461" spans="1:2" x14ac:dyDescent="0.3">
      <c r="A2461">
        <f t="shared" si="38"/>
        <v>2460</v>
      </c>
      <c r="B2461">
        <f>Weather!A2460*PVSystem!$B$2*PVSystem!$C$2</f>
        <v>380.27777780819997</v>
      </c>
    </row>
    <row r="2462" spans="1:2" x14ac:dyDescent="0.3">
      <c r="A2462">
        <f t="shared" si="38"/>
        <v>2461</v>
      </c>
      <c r="B2462">
        <f>Weather!A2461*PVSystem!$B$2*PVSystem!$C$2</f>
        <v>304.22222224655997</v>
      </c>
    </row>
    <row r="2463" spans="1:2" x14ac:dyDescent="0.3">
      <c r="A2463">
        <f t="shared" si="38"/>
        <v>2462</v>
      </c>
      <c r="B2463">
        <f>Weather!A2462*PVSystem!$B$2*PVSystem!$C$2</f>
        <v>228.16666668491996</v>
      </c>
    </row>
    <row r="2464" spans="1:2" x14ac:dyDescent="0.3">
      <c r="A2464">
        <f t="shared" si="38"/>
        <v>2463</v>
      </c>
      <c r="B2464">
        <f>Weather!A2463*PVSystem!$B$2*PVSystem!$C$2</f>
        <v>152.11111112327998</v>
      </c>
    </row>
    <row r="2465" spans="1:2" x14ac:dyDescent="0.3">
      <c r="A2465">
        <f t="shared" si="38"/>
        <v>2464</v>
      </c>
      <c r="B2465">
        <f>Weather!A2464*PVSystem!$B$2*PVSystem!$C$2</f>
        <v>76.055555561639991</v>
      </c>
    </row>
    <row r="2466" spans="1:2" x14ac:dyDescent="0.3">
      <c r="A2466">
        <f t="shared" si="38"/>
        <v>2465</v>
      </c>
      <c r="B2466">
        <f>Weather!A2465*PVSystem!$B$2*PVSystem!$C$2</f>
        <v>0</v>
      </c>
    </row>
    <row r="2467" spans="1:2" x14ac:dyDescent="0.3">
      <c r="A2467">
        <f t="shared" si="38"/>
        <v>2466</v>
      </c>
      <c r="B2467">
        <f>Weather!A2466*PVSystem!$B$2*PVSystem!$C$2</f>
        <v>0</v>
      </c>
    </row>
    <row r="2468" spans="1:2" x14ac:dyDescent="0.3">
      <c r="A2468">
        <f t="shared" si="38"/>
        <v>2467</v>
      </c>
      <c r="B2468">
        <f>Weather!A2467*PVSystem!$B$2*PVSystem!$C$2</f>
        <v>0</v>
      </c>
    </row>
    <row r="2469" spans="1:2" x14ac:dyDescent="0.3">
      <c r="A2469">
        <f t="shared" si="38"/>
        <v>2468</v>
      </c>
      <c r="B2469">
        <f>Weather!A2468*PVSystem!$B$2*PVSystem!$C$2</f>
        <v>0</v>
      </c>
    </row>
    <row r="2470" spans="1:2" x14ac:dyDescent="0.3">
      <c r="A2470">
        <f t="shared" si="38"/>
        <v>2469</v>
      </c>
      <c r="B2470">
        <f>Weather!A2469*PVSystem!$B$2*PVSystem!$C$2</f>
        <v>0</v>
      </c>
    </row>
    <row r="2471" spans="1:2" x14ac:dyDescent="0.3">
      <c r="A2471">
        <f t="shared" si="38"/>
        <v>2470</v>
      </c>
      <c r="B2471">
        <f>Weather!A2470*PVSystem!$B$2*PVSystem!$C$2</f>
        <v>0</v>
      </c>
    </row>
    <row r="2472" spans="1:2" x14ac:dyDescent="0.3">
      <c r="A2472">
        <f t="shared" si="38"/>
        <v>2471</v>
      </c>
      <c r="B2472">
        <f>Weather!A2471*PVSystem!$B$2*PVSystem!$C$2</f>
        <v>0</v>
      </c>
    </row>
    <row r="2473" spans="1:2" x14ac:dyDescent="0.3">
      <c r="A2473">
        <f t="shared" si="38"/>
        <v>2472</v>
      </c>
      <c r="B2473">
        <f>Weather!A2472*PVSystem!$B$2*PVSystem!$C$2</f>
        <v>0</v>
      </c>
    </row>
    <row r="2474" spans="1:2" x14ac:dyDescent="0.3">
      <c r="A2474">
        <f t="shared" si="38"/>
        <v>2473</v>
      </c>
      <c r="B2474">
        <f>Weather!A2473*PVSystem!$B$2*PVSystem!$C$2</f>
        <v>0</v>
      </c>
    </row>
    <row r="2475" spans="1:2" x14ac:dyDescent="0.3">
      <c r="A2475">
        <f t="shared" si="38"/>
        <v>2474</v>
      </c>
      <c r="B2475">
        <f>Weather!A2474*PVSystem!$B$2*PVSystem!$C$2</f>
        <v>0</v>
      </c>
    </row>
    <row r="2476" spans="1:2" x14ac:dyDescent="0.3">
      <c r="A2476">
        <f t="shared" si="38"/>
        <v>2475</v>
      </c>
      <c r="B2476">
        <f>Weather!A2475*PVSystem!$B$2*PVSystem!$C$2</f>
        <v>0</v>
      </c>
    </row>
    <row r="2477" spans="1:2" x14ac:dyDescent="0.3">
      <c r="A2477">
        <f t="shared" si="38"/>
        <v>2476</v>
      </c>
      <c r="B2477">
        <f>Weather!A2476*PVSystem!$B$2*PVSystem!$C$2</f>
        <v>0</v>
      </c>
    </row>
    <row r="2478" spans="1:2" x14ac:dyDescent="0.3">
      <c r="A2478">
        <f t="shared" si="38"/>
        <v>2477</v>
      </c>
      <c r="B2478">
        <f>Weather!A2477*PVSystem!$B$2*PVSystem!$C$2</f>
        <v>0</v>
      </c>
    </row>
    <row r="2479" spans="1:2" x14ac:dyDescent="0.3">
      <c r="A2479">
        <f t="shared" si="38"/>
        <v>2478</v>
      </c>
      <c r="B2479">
        <f>Weather!A2478*PVSystem!$B$2*PVSystem!$C$2</f>
        <v>0</v>
      </c>
    </row>
    <row r="2480" spans="1:2" x14ac:dyDescent="0.3">
      <c r="A2480">
        <f t="shared" si="38"/>
        <v>2479</v>
      </c>
      <c r="B2480">
        <f>Weather!A2479*PVSystem!$B$2*PVSystem!$C$2</f>
        <v>0</v>
      </c>
    </row>
    <row r="2481" spans="1:2" x14ac:dyDescent="0.3">
      <c r="A2481">
        <f t="shared" si="38"/>
        <v>2480</v>
      </c>
      <c r="B2481">
        <f>Weather!A2480*PVSystem!$B$2*PVSystem!$C$2</f>
        <v>0</v>
      </c>
    </row>
    <row r="2482" spans="1:2" x14ac:dyDescent="0.3">
      <c r="A2482">
        <f t="shared" si="38"/>
        <v>2481</v>
      </c>
      <c r="B2482">
        <f>Weather!A2481*PVSystem!$B$2*PVSystem!$C$2</f>
        <v>0</v>
      </c>
    </row>
    <row r="2483" spans="1:2" x14ac:dyDescent="0.3">
      <c r="A2483">
        <f t="shared" si="38"/>
        <v>2482</v>
      </c>
      <c r="B2483">
        <f>Weather!A2482*PVSystem!$B$2*PVSystem!$C$2</f>
        <v>0</v>
      </c>
    </row>
    <row r="2484" spans="1:2" x14ac:dyDescent="0.3">
      <c r="A2484">
        <f t="shared" si="38"/>
        <v>2483</v>
      </c>
      <c r="B2484">
        <f>Weather!A2483*PVSystem!$B$2*PVSystem!$C$2</f>
        <v>0</v>
      </c>
    </row>
    <row r="2485" spans="1:2" x14ac:dyDescent="0.3">
      <c r="A2485">
        <f t="shared" si="38"/>
        <v>2484</v>
      </c>
      <c r="B2485">
        <f>Weather!A2484*PVSystem!$B$2*PVSystem!$C$2</f>
        <v>0</v>
      </c>
    </row>
    <row r="2486" spans="1:2" x14ac:dyDescent="0.3">
      <c r="A2486">
        <f t="shared" si="38"/>
        <v>2485</v>
      </c>
      <c r="B2486">
        <f>Weather!A2485*PVSystem!$B$2*PVSystem!$C$2</f>
        <v>0</v>
      </c>
    </row>
    <row r="2487" spans="1:2" x14ac:dyDescent="0.3">
      <c r="A2487">
        <f t="shared" si="38"/>
        <v>2486</v>
      </c>
      <c r="B2487">
        <f>Weather!A2486*PVSystem!$B$2*PVSystem!$C$2</f>
        <v>0</v>
      </c>
    </row>
    <row r="2488" spans="1:2" x14ac:dyDescent="0.3">
      <c r="A2488">
        <f t="shared" si="38"/>
        <v>2487</v>
      </c>
      <c r="B2488">
        <f>Weather!A2487*PVSystem!$B$2*PVSystem!$C$2</f>
        <v>0</v>
      </c>
    </row>
    <row r="2489" spans="1:2" x14ac:dyDescent="0.3">
      <c r="A2489">
        <f t="shared" si="38"/>
        <v>2488</v>
      </c>
      <c r="B2489">
        <f>Weather!A2488*PVSystem!$B$2*PVSystem!$C$2</f>
        <v>0</v>
      </c>
    </row>
    <row r="2490" spans="1:2" x14ac:dyDescent="0.3">
      <c r="A2490">
        <f t="shared" si="38"/>
        <v>2489</v>
      </c>
      <c r="B2490">
        <f>Weather!A2489*PVSystem!$B$2*PVSystem!$C$2</f>
        <v>0</v>
      </c>
    </row>
    <row r="2491" spans="1:2" x14ac:dyDescent="0.3">
      <c r="A2491">
        <f t="shared" si="38"/>
        <v>2490</v>
      </c>
      <c r="B2491">
        <f>Weather!A2490*PVSystem!$B$2*PVSystem!$C$2</f>
        <v>0</v>
      </c>
    </row>
    <row r="2492" spans="1:2" x14ac:dyDescent="0.3">
      <c r="A2492">
        <f t="shared" si="38"/>
        <v>2491</v>
      </c>
      <c r="B2492">
        <f>Weather!A2491*PVSystem!$B$2*PVSystem!$C$2</f>
        <v>0</v>
      </c>
    </row>
    <row r="2493" spans="1:2" x14ac:dyDescent="0.3">
      <c r="A2493">
        <f t="shared" si="38"/>
        <v>2492</v>
      </c>
      <c r="B2493">
        <f>Weather!A2492*PVSystem!$B$2*PVSystem!$C$2</f>
        <v>0</v>
      </c>
    </row>
    <row r="2494" spans="1:2" x14ac:dyDescent="0.3">
      <c r="A2494">
        <f t="shared" si="38"/>
        <v>2493</v>
      </c>
      <c r="B2494">
        <f>Weather!A2493*PVSystem!$B$2*PVSystem!$C$2</f>
        <v>0</v>
      </c>
    </row>
    <row r="2495" spans="1:2" x14ac:dyDescent="0.3">
      <c r="A2495">
        <f t="shared" si="38"/>
        <v>2494</v>
      </c>
      <c r="B2495">
        <f>Weather!A2494*PVSystem!$B$2*PVSystem!$C$2</f>
        <v>0</v>
      </c>
    </row>
    <row r="2496" spans="1:2" x14ac:dyDescent="0.3">
      <c r="A2496">
        <f t="shared" si="38"/>
        <v>2495</v>
      </c>
      <c r="B2496">
        <f>Weather!A2495*PVSystem!$B$2*PVSystem!$C$2</f>
        <v>0</v>
      </c>
    </row>
    <row r="2497" spans="1:2" x14ac:dyDescent="0.3">
      <c r="A2497">
        <f t="shared" si="38"/>
        <v>2496</v>
      </c>
      <c r="B2497">
        <f>Weather!A2496*PVSystem!$B$2*PVSystem!$C$2</f>
        <v>0</v>
      </c>
    </row>
    <row r="2498" spans="1:2" x14ac:dyDescent="0.3">
      <c r="A2498">
        <f t="shared" si="38"/>
        <v>2497</v>
      </c>
      <c r="B2498">
        <f>Weather!A2497*PVSystem!$B$2*PVSystem!$C$2</f>
        <v>0</v>
      </c>
    </row>
    <row r="2499" spans="1:2" x14ac:dyDescent="0.3">
      <c r="A2499">
        <f t="shared" ref="A2499:A2562" si="39">ROW(A2498)</f>
        <v>2498</v>
      </c>
      <c r="B2499">
        <f>Weather!A2498*PVSystem!$B$2*PVSystem!$C$2</f>
        <v>0</v>
      </c>
    </row>
    <row r="2500" spans="1:2" x14ac:dyDescent="0.3">
      <c r="A2500">
        <f t="shared" si="39"/>
        <v>2499</v>
      </c>
      <c r="B2500">
        <f>Weather!A2499*PVSystem!$B$2*PVSystem!$C$2</f>
        <v>0</v>
      </c>
    </row>
    <row r="2501" spans="1:2" x14ac:dyDescent="0.3">
      <c r="A2501">
        <f t="shared" si="39"/>
        <v>2500</v>
      </c>
      <c r="B2501">
        <f>Weather!A2500*PVSystem!$B$2*PVSystem!$C$2</f>
        <v>0</v>
      </c>
    </row>
    <row r="2502" spans="1:2" x14ac:dyDescent="0.3">
      <c r="A2502">
        <f t="shared" si="39"/>
        <v>2501</v>
      </c>
      <c r="B2502">
        <f>Weather!A2501*PVSystem!$B$2*PVSystem!$C$2</f>
        <v>0</v>
      </c>
    </row>
    <row r="2503" spans="1:2" x14ac:dyDescent="0.3">
      <c r="A2503">
        <f t="shared" si="39"/>
        <v>2502</v>
      </c>
      <c r="B2503">
        <f>Weather!A2502*PVSystem!$B$2*PVSystem!$C$2</f>
        <v>0</v>
      </c>
    </row>
    <row r="2504" spans="1:2" x14ac:dyDescent="0.3">
      <c r="A2504">
        <f t="shared" si="39"/>
        <v>2503</v>
      </c>
      <c r="B2504">
        <f>Weather!A2503*PVSystem!$B$2*PVSystem!$C$2</f>
        <v>0</v>
      </c>
    </row>
    <row r="2505" spans="1:2" x14ac:dyDescent="0.3">
      <c r="A2505">
        <f t="shared" si="39"/>
        <v>2504</v>
      </c>
      <c r="B2505">
        <f>Weather!A2504*PVSystem!$B$2*PVSystem!$C$2</f>
        <v>0</v>
      </c>
    </row>
    <row r="2506" spans="1:2" x14ac:dyDescent="0.3">
      <c r="A2506">
        <f t="shared" si="39"/>
        <v>2505</v>
      </c>
      <c r="B2506">
        <f>Weather!A2505*PVSystem!$B$2*PVSystem!$C$2</f>
        <v>0</v>
      </c>
    </row>
    <row r="2507" spans="1:2" x14ac:dyDescent="0.3">
      <c r="A2507">
        <f t="shared" si="39"/>
        <v>2506</v>
      </c>
      <c r="B2507">
        <f>Weather!A2506*PVSystem!$B$2*PVSystem!$C$2</f>
        <v>0</v>
      </c>
    </row>
    <row r="2508" spans="1:2" x14ac:dyDescent="0.3">
      <c r="A2508">
        <f t="shared" si="39"/>
        <v>2507</v>
      </c>
      <c r="B2508">
        <f>Weather!A2507*PVSystem!$B$2*PVSystem!$C$2</f>
        <v>0</v>
      </c>
    </row>
    <row r="2509" spans="1:2" x14ac:dyDescent="0.3">
      <c r="A2509">
        <f t="shared" si="39"/>
        <v>2508</v>
      </c>
      <c r="B2509">
        <f>Weather!A2508*PVSystem!$B$2*PVSystem!$C$2</f>
        <v>0</v>
      </c>
    </row>
    <row r="2510" spans="1:2" x14ac:dyDescent="0.3">
      <c r="A2510">
        <f t="shared" si="39"/>
        <v>2509</v>
      </c>
      <c r="B2510">
        <f>Weather!A2509*PVSystem!$B$2*PVSystem!$C$2</f>
        <v>0</v>
      </c>
    </row>
    <row r="2511" spans="1:2" x14ac:dyDescent="0.3">
      <c r="A2511">
        <f t="shared" si="39"/>
        <v>2510</v>
      </c>
      <c r="B2511">
        <f>Weather!A2510*PVSystem!$B$2*PVSystem!$C$2</f>
        <v>0</v>
      </c>
    </row>
    <row r="2512" spans="1:2" x14ac:dyDescent="0.3">
      <c r="A2512">
        <f t="shared" si="39"/>
        <v>2511</v>
      </c>
      <c r="B2512">
        <f>Weather!A2511*PVSystem!$B$2*PVSystem!$C$2</f>
        <v>0</v>
      </c>
    </row>
    <row r="2513" spans="1:2" x14ac:dyDescent="0.3">
      <c r="A2513">
        <f t="shared" si="39"/>
        <v>2512</v>
      </c>
      <c r="B2513">
        <f>Weather!A2512*PVSystem!$B$2*PVSystem!$C$2</f>
        <v>0</v>
      </c>
    </row>
    <row r="2514" spans="1:2" x14ac:dyDescent="0.3">
      <c r="A2514">
        <f t="shared" si="39"/>
        <v>2513</v>
      </c>
      <c r="B2514">
        <f>Weather!A2513*PVSystem!$B$2*PVSystem!$C$2</f>
        <v>0</v>
      </c>
    </row>
    <row r="2515" spans="1:2" x14ac:dyDescent="0.3">
      <c r="A2515">
        <f t="shared" si="39"/>
        <v>2514</v>
      </c>
      <c r="B2515">
        <f>Weather!A2514*PVSystem!$B$2*PVSystem!$C$2</f>
        <v>0</v>
      </c>
    </row>
    <row r="2516" spans="1:2" x14ac:dyDescent="0.3">
      <c r="A2516">
        <f t="shared" si="39"/>
        <v>2515</v>
      </c>
      <c r="B2516">
        <f>Weather!A2515*PVSystem!$B$2*PVSystem!$C$2</f>
        <v>0</v>
      </c>
    </row>
    <row r="2517" spans="1:2" x14ac:dyDescent="0.3">
      <c r="A2517">
        <f t="shared" si="39"/>
        <v>2516</v>
      </c>
      <c r="B2517">
        <f>Weather!A2516*PVSystem!$B$2*PVSystem!$C$2</f>
        <v>0</v>
      </c>
    </row>
    <row r="2518" spans="1:2" x14ac:dyDescent="0.3">
      <c r="A2518">
        <f t="shared" si="39"/>
        <v>2517</v>
      </c>
      <c r="B2518">
        <f>Weather!A2517*PVSystem!$B$2*PVSystem!$C$2</f>
        <v>0</v>
      </c>
    </row>
    <row r="2519" spans="1:2" x14ac:dyDescent="0.3">
      <c r="A2519">
        <f t="shared" si="39"/>
        <v>2518</v>
      </c>
      <c r="B2519">
        <f>Weather!A2518*PVSystem!$B$2*PVSystem!$C$2</f>
        <v>0</v>
      </c>
    </row>
    <row r="2520" spans="1:2" x14ac:dyDescent="0.3">
      <c r="A2520">
        <f t="shared" si="39"/>
        <v>2519</v>
      </c>
      <c r="B2520">
        <f>Weather!A2519*PVSystem!$B$2*PVSystem!$C$2</f>
        <v>0</v>
      </c>
    </row>
    <row r="2521" spans="1:2" x14ac:dyDescent="0.3">
      <c r="A2521">
        <f t="shared" si="39"/>
        <v>2520</v>
      </c>
      <c r="B2521">
        <f>Weather!A2520*PVSystem!$B$2*PVSystem!$C$2</f>
        <v>0</v>
      </c>
    </row>
    <row r="2522" spans="1:2" x14ac:dyDescent="0.3">
      <c r="A2522">
        <f t="shared" si="39"/>
        <v>2521</v>
      </c>
      <c r="B2522">
        <f>Weather!A2521*PVSystem!$B$2*PVSystem!$C$2</f>
        <v>0</v>
      </c>
    </row>
    <row r="2523" spans="1:2" x14ac:dyDescent="0.3">
      <c r="A2523">
        <f t="shared" si="39"/>
        <v>2522</v>
      </c>
      <c r="B2523">
        <f>Weather!A2522*PVSystem!$B$2*PVSystem!$C$2</f>
        <v>0</v>
      </c>
    </row>
    <row r="2524" spans="1:2" x14ac:dyDescent="0.3">
      <c r="A2524">
        <f t="shared" si="39"/>
        <v>2523</v>
      </c>
      <c r="B2524">
        <f>Weather!A2523*PVSystem!$B$2*PVSystem!$C$2</f>
        <v>0</v>
      </c>
    </row>
    <row r="2525" spans="1:2" x14ac:dyDescent="0.3">
      <c r="A2525">
        <f t="shared" si="39"/>
        <v>2524</v>
      </c>
      <c r="B2525">
        <f>Weather!A2524*PVSystem!$B$2*PVSystem!$C$2</f>
        <v>0</v>
      </c>
    </row>
    <row r="2526" spans="1:2" x14ac:dyDescent="0.3">
      <c r="A2526">
        <f t="shared" si="39"/>
        <v>2525</v>
      </c>
      <c r="B2526">
        <f>Weather!A2525*PVSystem!$B$2*PVSystem!$C$2</f>
        <v>0</v>
      </c>
    </row>
    <row r="2527" spans="1:2" x14ac:dyDescent="0.3">
      <c r="A2527">
        <f t="shared" si="39"/>
        <v>2526</v>
      </c>
      <c r="B2527">
        <f>Weather!A2526*PVSystem!$B$2*PVSystem!$C$2</f>
        <v>60.84444443836</v>
      </c>
    </row>
    <row r="2528" spans="1:2" x14ac:dyDescent="0.3">
      <c r="A2528">
        <f t="shared" si="39"/>
        <v>2527</v>
      </c>
      <c r="B2528">
        <f>Weather!A2527*PVSystem!$B$2*PVSystem!$C$2</f>
        <v>121.68888887672</v>
      </c>
    </row>
    <row r="2529" spans="1:2" x14ac:dyDescent="0.3">
      <c r="A2529">
        <f t="shared" si="39"/>
        <v>2528</v>
      </c>
      <c r="B2529">
        <f>Weather!A2528*PVSystem!$B$2*PVSystem!$C$2</f>
        <v>182.53333331508</v>
      </c>
    </row>
    <row r="2530" spans="1:2" x14ac:dyDescent="0.3">
      <c r="A2530">
        <f t="shared" si="39"/>
        <v>2529</v>
      </c>
      <c r="B2530">
        <f>Weather!A2529*PVSystem!$B$2*PVSystem!$C$2</f>
        <v>243.37777775344</v>
      </c>
    </row>
    <row r="2531" spans="1:2" x14ac:dyDescent="0.3">
      <c r="A2531">
        <f t="shared" si="39"/>
        <v>2530</v>
      </c>
      <c r="B2531">
        <f>Weather!A2530*PVSystem!$B$2*PVSystem!$C$2</f>
        <v>289.01111106851999</v>
      </c>
    </row>
    <row r="2532" spans="1:2" x14ac:dyDescent="0.3">
      <c r="A2532">
        <f t="shared" si="39"/>
        <v>2531</v>
      </c>
      <c r="B2532">
        <f>Weather!A2531*PVSystem!$B$2*PVSystem!$C$2</f>
        <v>334.64444438359999</v>
      </c>
    </row>
    <row r="2533" spans="1:2" x14ac:dyDescent="0.3">
      <c r="A2533">
        <f t="shared" si="39"/>
        <v>2532</v>
      </c>
      <c r="B2533">
        <f>Weather!A2532*PVSystem!$B$2*PVSystem!$C$2</f>
        <v>380.27777769868004</v>
      </c>
    </row>
    <row r="2534" spans="1:2" x14ac:dyDescent="0.3">
      <c r="A2534">
        <f t="shared" si="39"/>
        <v>2533</v>
      </c>
      <c r="B2534">
        <f>Weather!A2533*PVSystem!$B$2*PVSystem!$C$2</f>
        <v>425.91111101376003</v>
      </c>
    </row>
    <row r="2535" spans="1:2" x14ac:dyDescent="0.3">
      <c r="A2535">
        <f t="shared" si="39"/>
        <v>2534</v>
      </c>
      <c r="B2535">
        <f>Weather!A2534*PVSystem!$B$2*PVSystem!$C$2</f>
        <v>486.75555550688</v>
      </c>
    </row>
    <row r="2536" spans="1:2" x14ac:dyDescent="0.3">
      <c r="A2536">
        <f t="shared" si="39"/>
        <v>2535</v>
      </c>
      <c r="B2536">
        <f>Weather!A2535*PVSystem!$B$2*PVSystem!$C$2</f>
        <v>547.6</v>
      </c>
    </row>
    <row r="2537" spans="1:2" x14ac:dyDescent="0.3">
      <c r="A2537">
        <f t="shared" si="39"/>
        <v>2536</v>
      </c>
      <c r="B2537">
        <f>Weather!A2536*PVSystem!$B$2*PVSystem!$C$2</f>
        <v>608.44444449311993</v>
      </c>
    </row>
    <row r="2538" spans="1:2" x14ac:dyDescent="0.3">
      <c r="A2538">
        <f t="shared" si="39"/>
        <v>2537</v>
      </c>
      <c r="B2538">
        <f>Weather!A2537*PVSystem!$B$2*PVSystem!$C$2</f>
        <v>669.28888898623995</v>
      </c>
    </row>
    <row r="2539" spans="1:2" x14ac:dyDescent="0.3">
      <c r="A2539">
        <f t="shared" si="39"/>
        <v>2538</v>
      </c>
      <c r="B2539">
        <f>Weather!A2538*PVSystem!$B$2*PVSystem!$C$2</f>
        <v>623.65555561639997</v>
      </c>
    </row>
    <row r="2540" spans="1:2" x14ac:dyDescent="0.3">
      <c r="A2540">
        <f t="shared" si="39"/>
        <v>2539</v>
      </c>
      <c r="B2540">
        <f>Weather!A2539*PVSystem!$B$2*PVSystem!$C$2</f>
        <v>578.02222224655998</v>
      </c>
    </row>
    <row r="2541" spans="1:2" x14ac:dyDescent="0.3">
      <c r="A2541">
        <f t="shared" si="39"/>
        <v>2540</v>
      </c>
      <c r="B2541">
        <f>Weather!A2540*PVSystem!$B$2*PVSystem!$C$2</f>
        <v>532.38888887671999</v>
      </c>
    </row>
    <row r="2542" spans="1:2" x14ac:dyDescent="0.3">
      <c r="A2542">
        <f t="shared" si="39"/>
        <v>2541</v>
      </c>
      <c r="B2542">
        <f>Weather!A2541*PVSystem!$B$2*PVSystem!$C$2</f>
        <v>486.75555550688</v>
      </c>
    </row>
    <row r="2543" spans="1:2" x14ac:dyDescent="0.3">
      <c r="A2543">
        <f t="shared" si="39"/>
        <v>2542</v>
      </c>
      <c r="B2543">
        <f>Weather!A2542*PVSystem!$B$2*PVSystem!$C$2</f>
        <v>501.96666663015998</v>
      </c>
    </row>
    <row r="2544" spans="1:2" x14ac:dyDescent="0.3">
      <c r="A2544">
        <f t="shared" si="39"/>
        <v>2543</v>
      </c>
      <c r="B2544">
        <f>Weather!A2543*PVSystem!$B$2*PVSystem!$C$2</f>
        <v>517.17777775344007</v>
      </c>
    </row>
    <row r="2545" spans="1:2" x14ac:dyDescent="0.3">
      <c r="A2545">
        <f t="shared" si="39"/>
        <v>2544</v>
      </c>
      <c r="B2545">
        <f>Weather!A2544*PVSystem!$B$2*PVSystem!$C$2</f>
        <v>532.38888887671999</v>
      </c>
    </row>
    <row r="2546" spans="1:2" x14ac:dyDescent="0.3">
      <c r="A2546">
        <f t="shared" si="39"/>
        <v>2545</v>
      </c>
      <c r="B2546">
        <f>Weather!A2545*PVSystem!$B$2*PVSystem!$C$2</f>
        <v>547.6</v>
      </c>
    </row>
    <row r="2547" spans="1:2" x14ac:dyDescent="0.3">
      <c r="A2547">
        <f t="shared" si="39"/>
        <v>2546</v>
      </c>
      <c r="B2547">
        <f>Weather!A2546*PVSystem!$B$2*PVSystem!$C$2</f>
        <v>608.44444443836005</v>
      </c>
    </row>
    <row r="2548" spans="1:2" x14ac:dyDescent="0.3">
      <c r="A2548">
        <f t="shared" si="39"/>
        <v>2547</v>
      </c>
      <c r="B2548">
        <f>Weather!A2547*PVSystem!$B$2*PVSystem!$C$2</f>
        <v>669.28888887672008</v>
      </c>
    </row>
    <row r="2549" spans="1:2" x14ac:dyDescent="0.3">
      <c r="A2549">
        <f t="shared" si="39"/>
        <v>2548</v>
      </c>
      <c r="B2549">
        <f>Weather!A2548*PVSystem!$B$2*PVSystem!$C$2</f>
        <v>730.13333331507999</v>
      </c>
    </row>
    <row r="2550" spans="1:2" x14ac:dyDescent="0.3">
      <c r="A2550">
        <f t="shared" si="39"/>
        <v>2549</v>
      </c>
      <c r="B2550">
        <f>Weather!A2549*PVSystem!$B$2*PVSystem!$C$2</f>
        <v>790.97777775344014</v>
      </c>
    </row>
    <row r="2551" spans="1:2" x14ac:dyDescent="0.3">
      <c r="A2551">
        <f t="shared" si="39"/>
        <v>2550</v>
      </c>
      <c r="B2551">
        <f>Weather!A2550*PVSystem!$B$2*PVSystem!$C$2</f>
        <v>927.87777775344011</v>
      </c>
    </row>
    <row r="2552" spans="1:2" x14ac:dyDescent="0.3">
      <c r="A2552">
        <f t="shared" si="39"/>
        <v>2551</v>
      </c>
      <c r="B2552">
        <f>Weather!A2551*PVSystem!$B$2*PVSystem!$C$2</f>
        <v>1064.77777775344</v>
      </c>
    </row>
    <row r="2553" spans="1:2" x14ac:dyDescent="0.3">
      <c r="A2553">
        <f t="shared" si="39"/>
        <v>2552</v>
      </c>
      <c r="B2553">
        <f>Weather!A2552*PVSystem!$B$2*PVSystem!$C$2</f>
        <v>1201.6777777534398</v>
      </c>
    </row>
    <row r="2554" spans="1:2" x14ac:dyDescent="0.3">
      <c r="A2554">
        <f t="shared" si="39"/>
        <v>2553</v>
      </c>
      <c r="B2554">
        <f>Weather!A2553*PVSystem!$B$2*PVSystem!$C$2</f>
        <v>1338.5777777534402</v>
      </c>
    </row>
    <row r="2555" spans="1:2" x14ac:dyDescent="0.3">
      <c r="A2555">
        <f t="shared" si="39"/>
        <v>2554</v>
      </c>
      <c r="B2555">
        <f>Weather!A2554*PVSystem!$B$2*PVSystem!$C$2</f>
        <v>1292.9444444383601</v>
      </c>
    </row>
    <row r="2556" spans="1:2" x14ac:dyDescent="0.3">
      <c r="A2556">
        <f t="shared" si="39"/>
        <v>2555</v>
      </c>
      <c r="B2556">
        <f>Weather!A2555*PVSystem!$B$2*PVSystem!$C$2</f>
        <v>1247.3111111232799</v>
      </c>
    </row>
    <row r="2557" spans="1:2" x14ac:dyDescent="0.3">
      <c r="A2557">
        <f t="shared" si="39"/>
        <v>2556</v>
      </c>
      <c r="B2557">
        <f>Weather!A2556*PVSystem!$B$2*PVSystem!$C$2</f>
        <v>1201.6777778082001</v>
      </c>
    </row>
    <row r="2558" spans="1:2" x14ac:dyDescent="0.3">
      <c r="A2558">
        <f t="shared" si="39"/>
        <v>2557</v>
      </c>
      <c r="B2558">
        <f>Weather!A2557*PVSystem!$B$2*PVSystem!$C$2</f>
        <v>1156.04444449312</v>
      </c>
    </row>
    <row r="2559" spans="1:2" x14ac:dyDescent="0.3">
      <c r="A2559">
        <f t="shared" si="39"/>
        <v>2558</v>
      </c>
      <c r="B2559">
        <f>Weather!A2558*PVSystem!$B$2*PVSystem!$C$2</f>
        <v>882.24444448216798</v>
      </c>
    </row>
    <row r="2560" spans="1:2" x14ac:dyDescent="0.3">
      <c r="A2560">
        <f t="shared" si="39"/>
        <v>2559</v>
      </c>
      <c r="B2560">
        <f>Weather!A2559*PVSystem!$B$2*PVSystem!$C$2</f>
        <v>608.444444471216</v>
      </c>
    </row>
    <row r="2561" spans="1:2" x14ac:dyDescent="0.3">
      <c r="A2561">
        <f t="shared" si="39"/>
        <v>2560</v>
      </c>
      <c r="B2561">
        <f>Weather!A2560*PVSystem!$B$2*PVSystem!$C$2</f>
        <v>334.64444446026397</v>
      </c>
    </row>
    <row r="2562" spans="1:2" x14ac:dyDescent="0.3">
      <c r="A2562">
        <f t="shared" si="39"/>
        <v>2561</v>
      </c>
      <c r="B2562">
        <f>Weather!A2561*PVSystem!$B$2*PVSystem!$C$2</f>
        <v>60.844444449312</v>
      </c>
    </row>
    <row r="2563" spans="1:2" x14ac:dyDescent="0.3">
      <c r="A2563">
        <f t="shared" ref="A2563:A2626" si="40">ROW(A2562)</f>
        <v>2562</v>
      </c>
      <c r="B2563">
        <f>Weather!A2562*PVSystem!$B$2*PVSystem!$C$2</f>
        <v>45.633333336984002</v>
      </c>
    </row>
    <row r="2564" spans="1:2" x14ac:dyDescent="0.3">
      <c r="A2564">
        <f t="shared" si="40"/>
        <v>2563</v>
      </c>
      <c r="B2564">
        <f>Weather!A2563*PVSystem!$B$2*PVSystem!$C$2</f>
        <v>30.422222224656</v>
      </c>
    </row>
    <row r="2565" spans="1:2" x14ac:dyDescent="0.3">
      <c r="A2565">
        <f t="shared" si="40"/>
        <v>2564</v>
      </c>
      <c r="B2565">
        <f>Weather!A2564*PVSystem!$B$2*PVSystem!$C$2</f>
        <v>15.211111112328</v>
      </c>
    </row>
    <row r="2566" spans="1:2" x14ac:dyDescent="0.3">
      <c r="A2566">
        <f t="shared" si="40"/>
        <v>2565</v>
      </c>
      <c r="B2566">
        <f>Weather!A2565*PVSystem!$B$2*PVSystem!$C$2</f>
        <v>0</v>
      </c>
    </row>
    <row r="2567" spans="1:2" x14ac:dyDescent="0.3">
      <c r="A2567">
        <f t="shared" si="40"/>
        <v>2566</v>
      </c>
      <c r="B2567">
        <f>Weather!A2566*PVSystem!$B$2*PVSystem!$C$2</f>
        <v>0</v>
      </c>
    </row>
    <row r="2568" spans="1:2" x14ac:dyDescent="0.3">
      <c r="A2568">
        <f t="shared" si="40"/>
        <v>2567</v>
      </c>
      <c r="B2568">
        <f>Weather!A2567*PVSystem!$B$2*PVSystem!$C$2</f>
        <v>0</v>
      </c>
    </row>
    <row r="2569" spans="1:2" x14ac:dyDescent="0.3">
      <c r="A2569">
        <f t="shared" si="40"/>
        <v>2568</v>
      </c>
      <c r="B2569">
        <f>Weather!A2568*PVSystem!$B$2*PVSystem!$C$2</f>
        <v>0</v>
      </c>
    </row>
    <row r="2570" spans="1:2" x14ac:dyDescent="0.3">
      <c r="A2570">
        <f t="shared" si="40"/>
        <v>2569</v>
      </c>
      <c r="B2570">
        <f>Weather!A2569*PVSystem!$B$2*PVSystem!$C$2</f>
        <v>0</v>
      </c>
    </row>
    <row r="2571" spans="1:2" x14ac:dyDescent="0.3">
      <c r="A2571">
        <f t="shared" si="40"/>
        <v>2570</v>
      </c>
      <c r="B2571">
        <f>Weather!A2570*PVSystem!$B$2*PVSystem!$C$2</f>
        <v>0</v>
      </c>
    </row>
    <row r="2572" spans="1:2" x14ac:dyDescent="0.3">
      <c r="A2572">
        <f t="shared" si="40"/>
        <v>2571</v>
      </c>
      <c r="B2572">
        <f>Weather!A2571*PVSystem!$B$2*PVSystem!$C$2</f>
        <v>0</v>
      </c>
    </row>
    <row r="2573" spans="1:2" x14ac:dyDescent="0.3">
      <c r="A2573">
        <f t="shared" si="40"/>
        <v>2572</v>
      </c>
      <c r="B2573">
        <f>Weather!A2572*PVSystem!$B$2*PVSystem!$C$2</f>
        <v>0</v>
      </c>
    </row>
    <row r="2574" spans="1:2" x14ac:dyDescent="0.3">
      <c r="A2574">
        <f t="shared" si="40"/>
        <v>2573</v>
      </c>
      <c r="B2574">
        <f>Weather!A2573*PVSystem!$B$2*PVSystem!$C$2</f>
        <v>0</v>
      </c>
    </row>
    <row r="2575" spans="1:2" x14ac:dyDescent="0.3">
      <c r="A2575">
        <f t="shared" si="40"/>
        <v>2574</v>
      </c>
      <c r="B2575">
        <f>Weather!A2574*PVSystem!$B$2*PVSystem!$C$2</f>
        <v>0</v>
      </c>
    </row>
    <row r="2576" spans="1:2" x14ac:dyDescent="0.3">
      <c r="A2576">
        <f t="shared" si="40"/>
        <v>2575</v>
      </c>
      <c r="B2576">
        <f>Weather!A2575*PVSystem!$B$2*PVSystem!$C$2</f>
        <v>0</v>
      </c>
    </row>
    <row r="2577" spans="1:2" x14ac:dyDescent="0.3">
      <c r="A2577">
        <f t="shared" si="40"/>
        <v>2576</v>
      </c>
      <c r="B2577">
        <f>Weather!A2576*PVSystem!$B$2*PVSystem!$C$2</f>
        <v>0</v>
      </c>
    </row>
    <row r="2578" spans="1:2" x14ac:dyDescent="0.3">
      <c r="A2578">
        <f t="shared" si="40"/>
        <v>2577</v>
      </c>
      <c r="B2578">
        <f>Weather!A2577*PVSystem!$B$2*PVSystem!$C$2</f>
        <v>0</v>
      </c>
    </row>
    <row r="2579" spans="1:2" x14ac:dyDescent="0.3">
      <c r="A2579">
        <f t="shared" si="40"/>
        <v>2578</v>
      </c>
      <c r="B2579">
        <f>Weather!A2578*PVSystem!$B$2*PVSystem!$C$2</f>
        <v>0</v>
      </c>
    </row>
    <row r="2580" spans="1:2" x14ac:dyDescent="0.3">
      <c r="A2580">
        <f t="shared" si="40"/>
        <v>2579</v>
      </c>
      <c r="B2580">
        <f>Weather!A2579*PVSystem!$B$2*PVSystem!$C$2</f>
        <v>0</v>
      </c>
    </row>
    <row r="2581" spans="1:2" x14ac:dyDescent="0.3">
      <c r="A2581">
        <f t="shared" si="40"/>
        <v>2580</v>
      </c>
      <c r="B2581">
        <f>Weather!A2580*PVSystem!$B$2*PVSystem!$C$2</f>
        <v>0</v>
      </c>
    </row>
    <row r="2582" spans="1:2" x14ac:dyDescent="0.3">
      <c r="A2582">
        <f t="shared" si="40"/>
        <v>2581</v>
      </c>
      <c r="B2582">
        <f>Weather!A2581*PVSystem!$B$2*PVSystem!$C$2</f>
        <v>0</v>
      </c>
    </row>
    <row r="2583" spans="1:2" x14ac:dyDescent="0.3">
      <c r="A2583">
        <f t="shared" si="40"/>
        <v>2582</v>
      </c>
      <c r="B2583">
        <f>Weather!A2582*PVSystem!$B$2*PVSystem!$C$2</f>
        <v>0</v>
      </c>
    </row>
    <row r="2584" spans="1:2" x14ac:dyDescent="0.3">
      <c r="A2584">
        <f t="shared" si="40"/>
        <v>2583</v>
      </c>
      <c r="B2584">
        <f>Weather!A2583*PVSystem!$B$2*PVSystem!$C$2</f>
        <v>0</v>
      </c>
    </row>
    <row r="2585" spans="1:2" x14ac:dyDescent="0.3">
      <c r="A2585">
        <f t="shared" si="40"/>
        <v>2584</v>
      </c>
      <c r="B2585">
        <f>Weather!A2584*PVSystem!$B$2*PVSystem!$C$2</f>
        <v>0</v>
      </c>
    </row>
    <row r="2586" spans="1:2" x14ac:dyDescent="0.3">
      <c r="A2586">
        <f t="shared" si="40"/>
        <v>2585</v>
      </c>
      <c r="B2586">
        <f>Weather!A2585*PVSystem!$B$2*PVSystem!$C$2</f>
        <v>0</v>
      </c>
    </row>
    <row r="2587" spans="1:2" x14ac:dyDescent="0.3">
      <c r="A2587">
        <f t="shared" si="40"/>
        <v>2586</v>
      </c>
      <c r="B2587">
        <f>Weather!A2586*PVSystem!$B$2*PVSystem!$C$2</f>
        <v>0</v>
      </c>
    </row>
    <row r="2588" spans="1:2" x14ac:dyDescent="0.3">
      <c r="A2588">
        <f t="shared" si="40"/>
        <v>2587</v>
      </c>
      <c r="B2588">
        <f>Weather!A2587*PVSystem!$B$2*PVSystem!$C$2</f>
        <v>0</v>
      </c>
    </row>
    <row r="2589" spans="1:2" x14ac:dyDescent="0.3">
      <c r="A2589">
        <f t="shared" si="40"/>
        <v>2588</v>
      </c>
      <c r="B2589">
        <f>Weather!A2588*PVSystem!$B$2*PVSystem!$C$2</f>
        <v>0</v>
      </c>
    </row>
    <row r="2590" spans="1:2" x14ac:dyDescent="0.3">
      <c r="A2590">
        <f t="shared" si="40"/>
        <v>2589</v>
      </c>
      <c r="B2590">
        <f>Weather!A2589*PVSystem!$B$2*PVSystem!$C$2</f>
        <v>0</v>
      </c>
    </row>
    <row r="2591" spans="1:2" x14ac:dyDescent="0.3">
      <c r="A2591">
        <f t="shared" si="40"/>
        <v>2590</v>
      </c>
      <c r="B2591">
        <f>Weather!A2590*PVSystem!$B$2*PVSystem!$C$2</f>
        <v>0</v>
      </c>
    </row>
    <row r="2592" spans="1:2" x14ac:dyDescent="0.3">
      <c r="A2592">
        <f t="shared" si="40"/>
        <v>2591</v>
      </c>
      <c r="B2592">
        <f>Weather!A2591*PVSystem!$B$2*PVSystem!$C$2</f>
        <v>0</v>
      </c>
    </row>
    <row r="2593" spans="1:2" x14ac:dyDescent="0.3">
      <c r="A2593">
        <f t="shared" si="40"/>
        <v>2592</v>
      </c>
      <c r="B2593">
        <f>Weather!A2592*PVSystem!$B$2*PVSystem!$C$2</f>
        <v>0</v>
      </c>
    </row>
    <row r="2594" spans="1:2" x14ac:dyDescent="0.3">
      <c r="A2594">
        <f t="shared" si="40"/>
        <v>2593</v>
      </c>
      <c r="B2594">
        <f>Weather!A2593*PVSystem!$B$2*PVSystem!$C$2</f>
        <v>0</v>
      </c>
    </row>
    <row r="2595" spans="1:2" x14ac:dyDescent="0.3">
      <c r="A2595">
        <f t="shared" si="40"/>
        <v>2594</v>
      </c>
      <c r="B2595">
        <f>Weather!A2594*PVSystem!$B$2*PVSystem!$C$2</f>
        <v>0</v>
      </c>
    </row>
    <row r="2596" spans="1:2" x14ac:dyDescent="0.3">
      <c r="A2596">
        <f t="shared" si="40"/>
        <v>2595</v>
      </c>
      <c r="B2596">
        <f>Weather!A2595*PVSystem!$B$2*PVSystem!$C$2</f>
        <v>0</v>
      </c>
    </row>
    <row r="2597" spans="1:2" x14ac:dyDescent="0.3">
      <c r="A2597">
        <f t="shared" si="40"/>
        <v>2596</v>
      </c>
      <c r="B2597">
        <f>Weather!A2596*PVSystem!$B$2*PVSystem!$C$2</f>
        <v>0</v>
      </c>
    </row>
    <row r="2598" spans="1:2" x14ac:dyDescent="0.3">
      <c r="A2598">
        <f t="shared" si="40"/>
        <v>2597</v>
      </c>
      <c r="B2598">
        <f>Weather!A2597*PVSystem!$B$2*PVSystem!$C$2</f>
        <v>0</v>
      </c>
    </row>
    <row r="2599" spans="1:2" x14ac:dyDescent="0.3">
      <c r="A2599">
        <f t="shared" si="40"/>
        <v>2598</v>
      </c>
      <c r="B2599">
        <f>Weather!A2598*PVSystem!$B$2*PVSystem!$C$2</f>
        <v>0</v>
      </c>
    </row>
    <row r="2600" spans="1:2" x14ac:dyDescent="0.3">
      <c r="A2600">
        <f t="shared" si="40"/>
        <v>2599</v>
      </c>
      <c r="B2600">
        <f>Weather!A2599*PVSystem!$B$2*PVSystem!$C$2</f>
        <v>0</v>
      </c>
    </row>
    <row r="2601" spans="1:2" x14ac:dyDescent="0.3">
      <c r="A2601">
        <f t="shared" si="40"/>
        <v>2600</v>
      </c>
      <c r="B2601">
        <f>Weather!A2600*PVSystem!$B$2*PVSystem!$C$2</f>
        <v>0</v>
      </c>
    </row>
    <row r="2602" spans="1:2" x14ac:dyDescent="0.3">
      <c r="A2602">
        <f t="shared" si="40"/>
        <v>2601</v>
      </c>
      <c r="B2602">
        <f>Weather!A2601*PVSystem!$B$2*PVSystem!$C$2</f>
        <v>0</v>
      </c>
    </row>
    <row r="2603" spans="1:2" x14ac:dyDescent="0.3">
      <c r="A2603">
        <f t="shared" si="40"/>
        <v>2602</v>
      </c>
      <c r="B2603">
        <f>Weather!A2602*PVSystem!$B$2*PVSystem!$C$2</f>
        <v>0</v>
      </c>
    </row>
    <row r="2604" spans="1:2" x14ac:dyDescent="0.3">
      <c r="A2604">
        <f t="shared" si="40"/>
        <v>2603</v>
      </c>
      <c r="B2604">
        <f>Weather!A2603*PVSystem!$B$2*PVSystem!$C$2</f>
        <v>0</v>
      </c>
    </row>
    <row r="2605" spans="1:2" x14ac:dyDescent="0.3">
      <c r="A2605">
        <f t="shared" si="40"/>
        <v>2604</v>
      </c>
      <c r="B2605">
        <f>Weather!A2604*PVSystem!$B$2*PVSystem!$C$2</f>
        <v>0</v>
      </c>
    </row>
    <row r="2606" spans="1:2" x14ac:dyDescent="0.3">
      <c r="A2606">
        <f t="shared" si="40"/>
        <v>2605</v>
      </c>
      <c r="B2606">
        <f>Weather!A2605*PVSystem!$B$2*PVSystem!$C$2</f>
        <v>0</v>
      </c>
    </row>
    <row r="2607" spans="1:2" x14ac:dyDescent="0.3">
      <c r="A2607">
        <f t="shared" si="40"/>
        <v>2606</v>
      </c>
      <c r="B2607">
        <f>Weather!A2606*PVSystem!$B$2*PVSystem!$C$2</f>
        <v>0</v>
      </c>
    </row>
    <row r="2608" spans="1:2" x14ac:dyDescent="0.3">
      <c r="A2608">
        <f t="shared" si="40"/>
        <v>2607</v>
      </c>
      <c r="B2608">
        <f>Weather!A2607*PVSystem!$B$2*PVSystem!$C$2</f>
        <v>0</v>
      </c>
    </row>
    <row r="2609" spans="1:2" x14ac:dyDescent="0.3">
      <c r="A2609">
        <f t="shared" si="40"/>
        <v>2608</v>
      </c>
      <c r="B2609">
        <f>Weather!A2608*PVSystem!$B$2*PVSystem!$C$2</f>
        <v>0</v>
      </c>
    </row>
    <row r="2610" spans="1:2" x14ac:dyDescent="0.3">
      <c r="A2610">
        <f t="shared" si="40"/>
        <v>2609</v>
      </c>
      <c r="B2610">
        <f>Weather!A2609*PVSystem!$B$2*PVSystem!$C$2</f>
        <v>0</v>
      </c>
    </row>
    <row r="2611" spans="1:2" x14ac:dyDescent="0.3">
      <c r="A2611">
        <f t="shared" si="40"/>
        <v>2610</v>
      </c>
      <c r="B2611">
        <f>Weather!A2610*PVSystem!$B$2*PVSystem!$C$2</f>
        <v>0</v>
      </c>
    </row>
    <row r="2612" spans="1:2" x14ac:dyDescent="0.3">
      <c r="A2612">
        <f t="shared" si="40"/>
        <v>2611</v>
      </c>
      <c r="B2612">
        <f>Weather!A2611*PVSystem!$B$2*PVSystem!$C$2</f>
        <v>0</v>
      </c>
    </row>
    <row r="2613" spans="1:2" x14ac:dyDescent="0.3">
      <c r="A2613">
        <f t="shared" si="40"/>
        <v>2612</v>
      </c>
      <c r="B2613">
        <f>Weather!A2612*PVSystem!$B$2*PVSystem!$C$2</f>
        <v>0</v>
      </c>
    </row>
    <row r="2614" spans="1:2" x14ac:dyDescent="0.3">
      <c r="A2614">
        <f t="shared" si="40"/>
        <v>2613</v>
      </c>
      <c r="B2614">
        <f>Weather!A2613*PVSystem!$B$2*PVSystem!$C$2</f>
        <v>0</v>
      </c>
    </row>
    <row r="2615" spans="1:2" x14ac:dyDescent="0.3">
      <c r="A2615">
        <f t="shared" si="40"/>
        <v>2614</v>
      </c>
      <c r="B2615">
        <f>Weather!A2614*PVSystem!$B$2*PVSystem!$C$2</f>
        <v>0</v>
      </c>
    </row>
    <row r="2616" spans="1:2" x14ac:dyDescent="0.3">
      <c r="A2616">
        <f t="shared" si="40"/>
        <v>2615</v>
      </c>
      <c r="B2616">
        <f>Weather!A2615*PVSystem!$B$2*PVSystem!$C$2</f>
        <v>0</v>
      </c>
    </row>
    <row r="2617" spans="1:2" x14ac:dyDescent="0.3">
      <c r="A2617">
        <f t="shared" si="40"/>
        <v>2616</v>
      </c>
      <c r="B2617">
        <f>Weather!A2616*PVSystem!$B$2*PVSystem!$C$2</f>
        <v>0</v>
      </c>
    </row>
    <row r="2618" spans="1:2" x14ac:dyDescent="0.3">
      <c r="A2618">
        <f t="shared" si="40"/>
        <v>2617</v>
      </c>
      <c r="B2618">
        <f>Weather!A2617*PVSystem!$B$2*PVSystem!$C$2</f>
        <v>0</v>
      </c>
    </row>
    <row r="2619" spans="1:2" x14ac:dyDescent="0.3">
      <c r="A2619">
        <f t="shared" si="40"/>
        <v>2618</v>
      </c>
      <c r="B2619">
        <f>Weather!A2618*PVSystem!$B$2*PVSystem!$C$2</f>
        <v>0</v>
      </c>
    </row>
    <row r="2620" spans="1:2" x14ac:dyDescent="0.3">
      <c r="A2620">
        <f t="shared" si="40"/>
        <v>2619</v>
      </c>
      <c r="B2620">
        <f>Weather!A2619*PVSystem!$B$2*PVSystem!$C$2</f>
        <v>0</v>
      </c>
    </row>
    <row r="2621" spans="1:2" x14ac:dyDescent="0.3">
      <c r="A2621">
        <f t="shared" si="40"/>
        <v>2620</v>
      </c>
      <c r="B2621">
        <f>Weather!A2620*PVSystem!$B$2*PVSystem!$C$2</f>
        <v>0</v>
      </c>
    </row>
    <row r="2622" spans="1:2" x14ac:dyDescent="0.3">
      <c r="A2622">
        <f t="shared" si="40"/>
        <v>2621</v>
      </c>
      <c r="B2622">
        <f>Weather!A2621*PVSystem!$B$2*PVSystem!$C$2</f>
        <v>0</v>
      </c>
    </row>
    <row r="2623" spans="1:2" x14ac:dyDescent="0.3">
      <c r="A2623">
        <f t="shared" si="40"/>
        <v>2622</v>
      </c>
      <c r="B2623">
        <f>Weather!A2622*PVSystem!$B$2*PVSystem!$C$2</f>
        <v>106.47777775344001</v>
      </c>
    </row>
    <row r="2624" spans="1:2" x14ac:dyDescent="0.3">
      <c r="A2624">
        <f t="shared" si="40"/>
        <v>2623</v>
      </c>
      <c r="B2624">
        <f>Weather!A2623*PVSystem!$B$2*PVSystem!$C$2</f>
        <v>212.95555550688002</v>
      </c>
    </row>
    <row r="2625" spans="1:2" x14ac:dyDescent="0.3">
      <c r="A2625">
        <f t="shared" si="40"/>
        <v>2624</v>
      </c>
      <c r="B2625">
        <f>Weather!A2624*PVSystem!$B$2*PVSystem!$C$2</f>
        <v>319.43333326032007</v>
      </c>
    </row>
    <row r="2626" spans="1:2" x14ac:dyDescent="0.3">
      <c r="A2626">
        <f t="shared" si="40"/>
        <v>2625</v>
      </c>
      <c r="B2626">
        <f>Weather!A2625*PVSystem!$B$2*PVSystem!$C$2</f>
        <v>425.91111101376003</v>
      </c>
    </row>
    <row r="2627" spans="1:2" x14ac:dyDescent="0.3">
      <c r="A2627">
        <f t="shared" ref="A2627:A2690" si="41">ROW(A2626)</f>
        <v>2626</v>
      </c>
      <c r="B2627">
        <f>Weather!A2626*PVSystem!$B$2*PVSystem!$C$2</f>
        <v>851.82222213704017</v>
      </c>
    </row>
    <row r="2628" spans="1:2" x14ac:dyDescent="0.3">
      <c r="A2628">
        <f t="shared" si="41"/>
        <v>2627</v>
      </c>
      <c r="B2628">
        <f>Weather!A2627*PVSystem!$B$2*PVSystem!$C$2</f>
        <v>1277.73333326032</v>
      </c>
    </row>
    <row r="2629" spans="1:2" x14ac:dyDescent="0.3">
      <c r="A2629">
        <f t="shared" si="41"/>
        <v>2628</v>
      </c>
      <c r="B2629">
        <f>Weather!A2628*PVSystem!$B$2*PVSystem!$C$2</f>
        <v>1703.6444443836001</v>
      </c>
    </row>
    <row r="2630" spans="1:2" x14ac:dyDescent="0.3">
      <c r="A2630">
        <f t="shared" si="41"/>
        <v>2629</v>
      </c>
      <c r="B2630">
        <f>Weather!A2629*PVSystem!$B$2*PVSystem!$C$2</f>
        <v>2129.55555550688</v>
      </c>
    </row>
    <row r="2631" spans="1:2" x14ac:dyDescent="0.3">
      <c r="A2631">
        <f t="shared" si="41"/>
        <v>2630</v>
      </c>
      <c r="B2631">
        <f>Weather!A2630*PVSystem!$B$2*PVSystem!$C$2</f>
        <v>3027.01111101376</v>
      </c>
    </row>
    <row r="2632" spans="1:2" x14ac:dyDescent="0.3">
      <c r="A2632">
        <f t="shared" si="41"/>
        <v>2631</v>
      </c>
      <c r="B2632">
        <f>Weather!A2631*PVSystem!$B$2*PVSystem!$C$2</f>
        <v>3924.466666520641</v>
      </c>
    </row>
    <row r="2633" spans="1:2" x14ac:dyDescent="0.3">
      <c r="A2633">
        <f t="shared" si="41"/>
        <v>2632</v>
      </c>
      <c r="B2633">
        <f>Weather!A2632*PVSystem!$B$2*PVSystem!$C$2</f>
        <v>4821.9222220275215</v>
      </c>
    </row>
    <row r="2634" spans="1:2" x14ac:dyDescent="0.3">
      <c r="A2634">
        <f t="shared" si="41"/>
        <v>2633</v>
      </c>
      <c r="B2634">
        <f>Weather!A2633*PVSystem!$B$2*PVSystem!$C$2</f>
        <v>5719.3777775344015</v>
      </c>
    </row>
    <row r="2635" spans="1:2" x14ac:dyDescent="0.3">
      <c r="A2635">
        <f t="shared" si="41"/>
        <v>2634</v>
      </c>
      <c r="B2635">
        <f>Weather!A2634*PVSystem!$B$2*PVSystem!$C$2</f>
        <v>5871.4888887672005</v>
      </c>
    </row>
    <row r="2636" spans="1:2" x14ac:dyDescent="0.3">
      <c r="A2636">
        <f t="shared" si="41"/>
        <v>2635</v>
      </c>
      <c r="B2636">
        <f>Weather!A2635*PVSystem!$B$2*PVSystem!$C$2</f>
        <v>6023.6</v>
      </c>
    </row>
    <row r="2637" spans="1:2" x14ac:dyDescent="0.3">
      <c r="A2637">
        <f t="shared" si="41"/>
        <v>2636</v>
      </c>
      <c r="B2637">
        <f>Weather!A2636*PVSystem!$B$2*PVSystem!$C$2</f>
        <v>6175.7111112328002</v>
      </c>
    </row>
    <row r="2638" spans="1:2" x14ac:dyDescent="0.3">
      <c r="A2638">
        <f t="shared" si="41"/>
        <v>2637</v>
      </c>
      <c r="B2638">
        <f>Weather!A2637*PVSystem!$B$2*PVSystem!$C$2</f>
        <v>6327.8222224656001</v>
      </c>
    </row>
    <row r="2639" spans="1:2" x14ac:dyDescent="0.3">
      <c r="A2639">
        <f t="shared" si="41"/>
        <v>2638</v>
      </c>
      <c r="B2639">
        <f>Weather!A2638*PVSystem!$B$2*PVSystem!$C$2</f>
        <v>6419.0888893147994</v>
      </c>
    </row>
    <row r="2640" spans="1:2" x14ac:dyDescent="0.3">
      <c r="A2640">
        <f t="shared" si="41"/>
        <v>2639</v>
      </c>
      <c r="B2640">
        <f>Weather!A2639*PVSystem!$B$2*PVSystem!$C$2</f>
        <v>6510.3555561640005</v>
      </c>
    </row>
    <row r="2641" spans="1:2" x14ac:dyDescent="0.3">
      <c r="A2641">
        <f t="shared" si="41"/>
        <v>2640</v>
      </c>
      <c r="B2641">
        <f>Weather!A2640*PVSystem!$B$2*PVSystem!$C$2</f>
        <v>6601.6222230131998</v>
      </c>
    </row>
    <row r="2642" spans="1:2" x14ac:dyDescent="0.3">
      <c r="A2642">
        <f t="shared" si="41"/>
        <v>2641</v>
      </c>
      <c r="B2642">
        <f>Weather!A2641*PVSystem!$B$2*PVSystem!$C$2</f>
        <v>6692.8888898624009</v>
      </c>
    </row>
    <row r="2643" spans="1:2" x14ac:dyDescent="0.3">
      <c r="A2643">
        <f t="shared" si="41"/>
        <v>2642</v>
      </c>
      <c r="B2643">
        <f>Weather!A2642*PVSystem!$B$2*PVSystem!$C$2</f>
        <v>6145.2888898624005</v>
      </c>
    </row>
    <row r="2644" spans="1:2" x14ac:dyDescent="0.3">
      <c r="A2644">
        <f t="shared" si="41"/>
        <v>2643</v>
      </c>
      <c r="B2644">
        <f>Weather!A2643*PVSystem!$B$2*PVSystem!$C$2</f>
        <v>5597.6888898624002</v>
      </c>
    </row>
    <row r="2645" spans="1:2" x14ac:dyDescent="0.3">
      <c r="A2645">
        <f t="shared" si="41"/>
        <v>2644</v>
      </c>
      <c r="B2645">
        <f>Weather!A2644*PVSystem!$B$2*PVSystem!$C$2</f>
        <v>5050.0888898623998</v>
      </c>
    </row>
    <row r="2646" spans="1:2" x14ac:dyDescent="0.3">
      <c r="A2646">
        <f t="shared" si="41"/>
        <v>2645</v>
      </c>
      <c r="B2646">
        <f>Weather!A2645*PVSystem!$B$2*PVSystem!$C$2</f>
        <v>4502.4888898624004</v>
      </c>
    </row>
    <row r="2647" spans="1:2" x14ac:dyDescent="0.3">
      <c r="A2647">
        <f t="shared" si="41"/>
        <v>2646</v>
      </c>
      <c r="B2647">
        <f>Weather!A2646*PVSystem!$B$2*PVSystem!$C$2</f>
        <v>3954.8888898624004</v>
      </c>
    </row>
    <row r="2648" spans="1:2" x14ac:dyDescent="0.3">
      <c r="A2648">
        <f t="shared" si="41"/>
        <v>2647</v>
      </c>
      <c r="B2648">
        <f>Weather!A2647*PVSystem!$B$2*PVSystem!$C$2</f>
        <v>3407.2888898624001</v>
      </c>
    </row>
    <row r="2649" spans="1:2" x14ac:dyDescent="0.3">
      <c r="A2649">
        <f t="shared" si="41"/>
        <v>2648</v>
      </c>
      <c r="B2649">
        <f>Weather!A2648*PVSystem!$B$2*PVSystem!$C$2</f>
        <v>2859.6888898624002</v>
      </c>
    </row>
    <row r="2650" spans="1:2" x14ac:dyDescent="0.3">
      <c r="A2650">
        <f t="shared" si="41"/>
        <v>2649</v>
      </c>
      <c r="B2650">
        <f>Weather!A2649*PVSystem!$B$2*PVSystem!$C$2</f>
        <v>2312.0888898624007</v>
      </c>
    </row>
    <row r="2651" spans="1:2" x14ac:dyDescent="0.3">
      <c r="A2651">
        <f t="shared" si="41"/>
        <v>2650</v>
      </c>
      <c r="B2651">
        <f>Weather!A2650*PVSystem!$B$2*PVSystem!$C$2</f>
        <v>1855.7555562735204</v>
      </c>
    </row>
    <row r="2652" spans="1:2" x14ac:dyDescent="0.3">
      <c r="A2652">
        <f t="shared" si="41"/>
        <v>2651</v>
      </c>
      <c r="B2652">
        <f>Weather!A2651*PVSystem!$B$2*PVSystem!$C$2</f>
        <v>1399.4222226846402</v>
      </c>
    </row>
    <row r="2653" spans="1:2" x14ac:dyDescent="0.3">
      <c r="A2653">
        <f t="shared" si="41"/>
        <v>2652</v>
      </c>
      <c r="B2653">
        <f>Weather!A2652*PVSystem!$B$2*PVSystem!$C$2</f>
        <v>943.08888909576024</v>
      </c>
    </row>
    <row r="2654" spans="1:2" x14ac:dyDescent="0.3">
      <c r="A2654">
        <f t="shared" si="41"/>
        <v>2653</v>
      </c>
      <c r="B2654">
        <f>Weather!A2653*PVSystem!$B$2*PVSystem!$C$2</f>
        <v>486.75555550688</v>
      </c>
    </row>
    <row r="2655" spans="1:2" x14ac:dyDescent="0.3">
      <c r="A2655">
        <f t="shared" si="41"/>
        <v>2654</v>
      </c>
      <c r="B2655">
        <f>Weather!A2654*PVSystem!$B$2*PVSystem!$C$2</f>
        <v>365.06666663016</v>
      </c>
    </row>
    <row r="2656" spans="1:2" x14ac:dyDescent="0.3">
      <c r="A2656">
        <f t="shared" si="41"/>
        <v>2655</v>
      </c>
      <c r="B2656">
        <f>Weather!A2655*PVSystem!$B$2*PVSystem!$C$2</f>
        <v>243.37777775344</v>
      </c>
    </row>
    <row r="2657" spans="1:2" x14ac:dyDescent="0.3">
      <c r="A2657">
        <f t="shared" si="41"/>
        <v>2656</v>
      </c>
      <c r="B2657">
        <f>Weather!A2656*PVSystem!$B$2*PVSystem!$C$2</f>
        <v>121.68888887672</v>
      </c>
    </row>
    <row r="2658" spans="1:2" x14ac:dyDescent="0.3">
      <c r="A2658">
        <f t="shared" si="41"/>
        <v>2657</v>
      </c>
      <c r="B2658">
        <f>Weather!A2657*PVSystem!$B$2*PVSystem!$C$2</f>
        <v>0</v>
      </c>
    </row>
    <row r="2659" spans="1:2" x14ac:dyDescent="0.3">
      <c r="A2659">
        <f t="shared" si="41"/>
        <v>2658</v>
      </c>
      <c r="B2659">
        <f>Weather!A2658*PVSystem!$B$2*PVSystem!$C$2</f>
        <v>0</v>
      </c>
    </row>
    <row r="2660" spans="1:2" x14ac:dyDescent="0.3">
      <c r="A2660">
        <f t="shared" si="41"/>
        <v>2659</v>
      </c>
      <c r="B2660">
        <f>Weather!A2659*PVSystem!$B$2*PVSystem!$C$2</f>
        <v>0</v>
      </c>
    </row>
    <row r="2661" spans="1:2" x14ac:dyDescent="0.3">
      <c r="A2661">
        <f t="shared" si="41"/>
        <v>2660</v>
      </c>
      <c r="B2661">
        <f>Weather!A2660*PVSystem!$B$2*PVSystem!$C$2</f>
        <v>0</v>
      </c>
    </row>
    <row r="2662" spans="1:2" x14ac:dyDescent="0.3">
      <c r="A2662">
        <f t="shared" si="41"/>
        <v>2661</v>
      </c>
      <c r="B2662">
        <f>Weather!A2661*PVSystem!$B$2*PVSystem!$C$2</f>
        <v>0</v>
      </c>
    </row>
    <row r="2663" spans="1:2" x14ac:dyDescent="0.3">
      <c r="A2663">
        <f t="shared" si="41"/>
        <v>2662</v>
      </c>
      <c r="B2663">
        <f>Weather!A2662*PVSystem!$B$2*PVSystem!$C$2</f>
        <v>0</v>
      </c>
    </row>
    <row r="2664" spans="1:2" x14ac:dyDescent="0.3">
      <c r="A2664">
        <f t="shared" si="41"/>
        <v>2663</v>
      </c>
      <c r="B2664">
        <f>Weather!A2663*PVSystem!$B$2*PVSystem!$C$2</f>
        <v>0</v>
      </c>
    </row>
    <row r="2665" spans="1:2" x14ac:dyDescent="0.3">
      <c r="A2665">
        <f t="shared" si="41"/>
        <v>2664</v>
      </c>
      <c r="B2665">
        <f>Weather!A2664*PVSystem!$B$2*PVSystem!$C$2</f>
        <v>0</v>
      </c>
    </row>
    <row r="2666" spans="1:2" x14ac:dyDescent="0.3">
      <c r="A2666">
        <f t="shared" si="41"/>
        <v>2665</v>
      </c>
      <c r="B2666">
        <f>Weather!A2665*PVSystem!$B$2*PVSystem!$C$2</f>
        <v>0</v>
      </c>
    </row>
    <row r="2667" spans="1:2" x14ac:dyDescent="0.3">
      <c r="A2667">
        <f t="shared" si="41"/>
        <v>2666</v>
      </c>
      <c r="B2667">
        <f>Weather!A2666*PVSystem!$B$2*PVSystem!$C$2</f>
        <v>0</v>
      </c>
    </row>
    <row r="2668" spans="1:2" x14ac:dyDescent="0.3">
      <c r="A2668">
        <f t="shared" si="41"/>
        <v>2667</v>
      </c>
      <c r="B2668">
        <f>Weather!A2667*PVSystem!$B$2*PVSystem!$C$2</f>
        <v>0</v>
      </c>
    </row>
    <row r="2669" spans="1:2" x14ac:dyDescent="0.3">
      <c r="A2669">
        <f t="shared" si="41"/>
        <v>2668</v>
      </c>
      <c r="B2669">
        <f>Weather!A2668*PVSystem!$B$2*PVSystem!$C$2</f>
        <v>0</v>
      </c>
    </row>
    <row r="2670" spans="1:2" x14ac:dyDescent="0.3">
      <c r="A2670">
        <f t="shared" si="41"/>
        <v>2669</v>
      </c>
      <c r="B2670">
        <f>Weather!A2669*PVSystem!$B$2*PVSystem!$C$2</f>
        <v>0</v>
      </c>
    </row>
    <row r="2671" spans="1:2" x14ac:dyDescent="0.3">
      <c r="A2671">
        <f t="shared" si="41"/>
        <v>2670</v>
      </c>
      <c r="B2671">
        <f>Weather!A2670*PVSystem!$B$2*PVSystem!$C$2</f>
        <v>0</v>
      </c>
    </row>
    <row r="2672" spans="1:2" x14ac:dyDescent="0.3">
      <c r="A2672">
        <f t="shared" si="41"/>
        <v>2671</v>
      </c>
      <c r="B2672">
        <f>Weather!A2671*PVSystem!$B$2*PVSystem!$C$2</f>
        <v>0</v>
      </c>
    </row>
    <row r="2673" spans="1:2" x14ac:dyDescent="0.3">
      <c r="A2673">
        <f t="shared" si="41"/>
        <v>2672</v>
      </c>
      <c r="B2673">
        <f>Weather!A2672*PVSystem!$B$2*PVSystem!$C$2</f>
        <v>0</v>
      </c>
    </row>
    <row r="2674" spans="1:2" x14ac:dyDescent="0.3">
      <c r="A2674">
        <f t="shared" si="41"/>
        <v>2673</v>
      </c>
      <c r="B2674">
        <f>Weather!A2673*PVSystem!$B$2*PVSystem!$C$2</f>
        <v>0</v>
      </c>
    </row>
    <row r="2675" spans="1:2" x14ac:dyDescent="0.3">
      <c r="A2675">
        <f t="shared" si="41"/>
        <v>2674</v>
      </c>
      <c r="B2675">
        <f>Weather!A2674*PVSystem!$B$2*PVSystem!$C$2</f>
        <v>0</v>
      </c>
    </row>
    <row r="2676" spans="1:2" x14ac:dyDescent="0.3">
      <c r="A2676">
        <f t="shared" si="41"/>
        <v>2675</v>
      </c>
      <c r="B2676">
        <f>Weather!A2675*PVSystem!$B$2*PVSystem!$C$2</f>
        <v>0</v>
      </c>
    </row>
    <row r="2677" spans="1:2" x14ac:dyDescent="0.3">
      <c r="A2677">
        <f t="shared" si="41"/>
        <v>2676</v>
      </c>
      <c r="B2677">
        <f>Weather!A2676*PVSystem!$B$2*PVSystem!$C$2</f>
        <v>0</v>
      </c>
    </row>
    <row r="2678" spans="1:2" x14ac:dyDescent="0.3">
      <c r="A2678">
        <f t="shared" si="41"/>
        <v>2677</v>
      </c>
      <c r="B2678">
        <f>Weather!A2677*PVSystem!$B$2*PVSystem!$C$2</f>
        <v>0</v>
      </c>
    </row>
    <row r="2679" spans="1:2" x14ac:dyDescent="0.3">
      <c r="A2679">
        <f t="shared" si="41"/>
        <v>2678</v>
      </c>
      <c r="B2679">
        <f>Weather!A2678*PVSystem!$B$2*PVSystem!$C$2</f>
        <v>0</v>
      </c>
    </row>
    <row r="2680" spans="1:2" x14ac:dyDescent="0.3">
      <c r="A2680">
        <f t="shared" si="41"/>
        <v>2679</v>
      </c>
      <c r="B2680">
        <f>Weather!A2679*PVSystem!$B$2*PVSystem!$C$2</f>
        <v>0</v>
      </c>
    </row>
    <row r="2681" spans="1:2" x14ac:dyDescent="0.3">
      <c r="A2681">
        <f t="shared" si="41"/>
        <v>2680</v>
      </c>
      <c r="B2681">
        <f>Weather!A2680*PVSystem!$B$2*PVSystem!$C$2</f>
        <v>0</v>
      </c>
    </row>
    <row r="2682" spans="1:2" x14ac:dyDescent="0.3">
      <c r="A2682">
        <f t="shared" si="41"/>
        <v>2681</v>
      </c>
      <c r="B2682">
        <f>Weather!A2681*PVSystem!$B$2*PVSystem!$C$2</f>
        <v>0</v>
      </c>
    </row>
    <row r="2683" spans="1:2" x14ac:dyDescent="0.3">
      <c r="A2683">
        <f t="shared" si="41"/>
        <v>2682</v>
      </c>
      <c r="B2683">
        <f>Weather!A2682*PVSystem!$B$2*PVSystem!$C$2</f>
        <v>0</v>
      </c>
    </row>
    <row r="2684" spans="1:2" x14ac:dyDescent="0.3">
      <c r="A2684">
        <f t="shared" si="41"/>
        <v>2683</v>
      </c>
      <c r="B2684">
        <f>Weather!A2683*PVSystem!$B$2*PVSystem!$C$2</f>
        <v>0</v>
      </c>
    </row>
    <row r="2685" spans="1:2" x14ac:dyDescent="0.3">
      <c r="A2685">
        <f t="shared" si="41"/>
        <v>2684</v>
      </c>
      <c r="B2685">
        <f>Weather!A2684*PVSystem!$B$2*PVSystem!$C$2</f>
        <v>0</v>
      </c>
    </row>
    <row r="2686" spans="1:2" x14ac:dyDescent="0.3">
      <c r="A2686">
        <f t="shared" si="41"/>
        <v>2685</v>
      </c>
      <c r="B2686">
        <f>Weather!A2685*PVSystem!$B$2*PVSystem!$C$2</f>
        <v>0</v>
      </c>
    </row>
    <row r="2687" spans="1:2" x14ac:dyDescent="0.3">
      <c r="A2687">
        <f t="shared" si="41"/>
        <v>2686</v>
      </c>
      <c r="B2687">
        <f>Weather!A2686*PVSystem!$B$2*PVSystem!$C$2</f>
        <v>0</v>
      </c>
    </row>
    <row r="2688" spans="1:2" x14ac:dyDescent="0.3">
      <c r="A2688">
        <f t="shared" si="41"/>
        <v>2687</v>
      </c>
      <c r="B2688">
        <f>Weather!A2687*PVSystem!$B$2*PVSystem!$C$2</f>
        <v>0</v>
      </c>
    </row>
    <row r="2689" spans="1:2" x14ac:dyDescent="0.3">
      <c r="A2689">
        <f t="shared" si="41"/>
        <v>2688</v>
      </c>
      <c r="B2689">
        <f>Weather!A2688*PVSystem!$B$2*PVSystem!$C$2</f>
        <v>0</v>
      </c>
    </row>
    <row r="2690" spans="1:2" x14ac:dyDescent="0.3">
      <c r="A2690">
        <f t="shared" si="41"/>
        <v>2689</v>
      </c>
      <c r="B2690">
        <f>Weather!A2689*PVSystem!$B$2*PVSystem!$C$2</f>
        <v>0</v>
      </c>
    </row>
    <row r="2691" spans="1:2" x14ac:dyDescent="0.3">
      <c r="A2691">
        <f t="shared" ref="A2691:A2754" si="42">ROW(A2690)</f>
        <v>2690</v>
      </c>
      <c r="B2691">
        <f>Weather!A2690*PVSystem!$B$2*PVSystem!$C$2</f>
        <v>0</v>
      </c>
    </row>
    <row r="2692" spans="1:2" x14ac:dyDescent="0.3">
      <c r="A2692">
        <f t="shared" si="42"/>
        <v>2691</v>
      </c>
      <c r="B2692">
        <f>Weather!A2691*PVSystem!$B$2*PVSystem!$C$2</f>
        <v>0</v>
      </c>
    </row>
    <row r="2693" spans="1:2" x14ac:dyDescent="0.3">
      <c r="A2693">
        <f t="shared" si="42"/>
        <v>2692</v>
      </c>
      <c r="B2693">
        <f>Weather!A2692*PVSystem!$B$2*PVSystem!$C$2</f>
        <v>0</v>
      </c>
    </row>
    <row r="2694" spans="1:2" x14ac:dyDescent="0.3">
      <c r="A2694">
        <f t="shared" si="42"/>
        <v>2693</v>
      </c>
      <c r="B2694">
        <f>Weather!A2693*PVSystem!$B$2*PVSystem!$C$2</f>
        <v>0</v>
      </c>
    </row>
    <row r="2695" spans="1:2" x14ac:dyDescent="0.3">
      <c r="A2695">
        <f t="shared" si="42"/>
        <v>2694</v>
      </c>
      <c r="B2695">
        <f>Weather!A2694*PVSystem!$B$2*PVSystem!$C$2</f>
        <v>0</v>
      </c>
    </row>
    <row r="2696" spans="1:2" x14ac:dyDescent="0.3">
      <c r="A2696">
        <f t="shared" si="42"/>
        <v>2695</v>
      </c>
      <c r="B2696">
        <f>Weather!A2695*PVSystem!$B$2*PVSystem!$C$2</f>
        <v>0</v>
      </c>
    </row>
    <row r="2697" spans="1:2" x14ac:dyDescent="0.3">
      <c r="A2697">
        <f t="shared" si="42"/>
        <v>2696</v>
      </c>
      <c r="B2697">
        <f>Weather!A2696*PVSystem!$B$2*PVSystem!$C$2</f>
        <v>0</v>
      </c>
    </row>
    <row r="2698" spans="1:2" x14ac:dyDescent="0.3">
      <c r="A2698">
        <f t="shared" si="42"/>
        <v>2697</v>
      </c>
      <c r="B2698">
        <f>Weather!A2697*PVSystem!$B$2*PVSystem!$C$2</f>
        <v>0</v>
      </c>
    </row>
    <row r="2699" spans="1:2" x14ac:dyDescent="0.3">
      <c r="A2699">
        <f t="shared" si="42"/>
        <v>2698</v>
      </c>
      <c r="B2699">
        <f>Weather!A2698*PVSystem!$B$2*PVSystem!$C$2</f>
        <v>0</v>
      </c>
    </row>
    <row r="2700" spans="1:2" x14ac:dyDescent="0.3">
      <c r="A2700">
        <f t="shared" si="42"/>
        <v>2699</v>
      </c>
      <c r="B2700">
        <f>Weather!A2699*PVSystem!$B$2*PVSystem!$C$2</f>
        <v>0</v>
      </c>
    </row>
    <row r="2701" spans="1:2" x14ac:dyDescent="0.3">
      <c r="A2701">
        <f t="shared" si="42"/>
        <v>2700</v>
      </c>
      <c r="B2701">
        <f>Weather!A2700*PVSystem!$B$2*PVSystem!$C$2</f>
        <v>0</v>
      </c>
    </row>
    <row r="2702" spans="1:2" x14ac:dyDescent="0.3">
      <c r="A2702">
        <f t="shared" si="42"/>
        <v>2701</v>
      </c>
      <c r="B2702">
        <f>Weather!A2701*PVSystem!$B$2*PVSystem!$C$2</f>
        <v>0</v>
      </c>
    </row>
    <row r="2703" spans="1:2" x14ac:dyDescent="0.3">
      <c r="A2703">
        <f t="shared" si="42"/>
        <v>2702</v>
      </c>
      <c r="B2703">
        <f>Weather!A2702*PVSystem!$B$2*PVSystem!$C$2</f>
        <v>0</v>
      </c>
    </row>
    <row r="2704" spans="1:2" x14ac:dyDescent="0.3">
      <c r="A2704">
        <f t="shared" si="42"/>
        <v>2703</v>
      </c>
      <c r="B2704">
        <f>Weather!A2703*PVSystem!$B$2*PVSystem!$C$2</f>
        <v>0</v>
      </c>
    </row>
    <row r="2705" spans="1:2" x14ac:dyDescent="0.3">
      <c r="A2705">
        <f t="shared" si="42"/>
        <v>2704</v>
      </c>
      <c r="B2705">
        <f>Weather!A2704*PVSystem!$B$2*PVSystem!$C$2</f>
        <v>0</v>
      </c>
    </row>
    <row r="2706" spans="1:2" x14ac:dyDescent="0.3">
      <c r="A2706">
        <f t="shared" si="42"/>
        <v>2705</v>
      </c>
      <c r="B2706">
        <f>Weather!A2705*PVSystem!$B$2*PVSystem!$C$2</f>
        <v>0</v>
      </c>
    </row>
    <row r="2707" spans="1:2" x14ac:dyDescent="0.3">
      <c r="A2707">
        <f t="shared" si="42"/>
        <v>2706</v>
      </c>
      <c r="B2707">
        <f>Weather!A2706*PVSystem!$B$2*PVSystem!$C$2</f>
        <v>0</v>
      </c>
    </row>
    <row r="2708" spans="1:2" x14ac:dyDescent="0.3">
      <c r="A2708">
        <f t="shared" si="42"/>
        <v>2707</v>
      </c>
      <c r="B2708">
        <f>Weather!A2707*PVSystem!$B$2*PVSystem!$C$2</f>
        <v>0</v>
      </c>
    </row>
    <row r="2709" spans="1:2" x14ac:dyDescent="0.3">
      <c r="A2709">
        <f t="shared" si="42"/>
        <v>2708</v>
      </c>
      <c r="B2709">
        <f>Weather!A2708*PVSystem!$B$2*PVSystem!$C$2</f>
        <v>0</v>
      </c>
    </row>
    <row r="2710" spans="1:2" x14ac:dyDescent="0.3">
      <c r="A2710">
        <f t="shared" si="42"/>
        <v>2709</v>
      </c>
      <c r="B2710">
        <f>Weather!A2709*PVSystem!$B$2*PVSystem!$C$2</f>
        <v>0</v>
      </c>
    </row>
    <row r="2711" spans="1:2" x14ac:dyDescent="0.3">
      <c r="A2711">
        <f t="shared" si="42"/>
        <v>2710</v>
      </c>
      <c r="B2711">
        <f>Weather!A2710*PVSystem!$B$2*PVSystem!$C$2</f>
        <v>0</v>
      </c>
    </row>
    <row r="2712" spans="1:2" x14ac:dyDescent="0.3">
      <c r="A2712">
        <f t="shared" si="42"/>
        <v>2711</v>
      </c>
      <c r="B2712">
        <f>Weather!A2711*PVSystem!$B$2*PVSystem!$C$2</f>
        <v>0</v>
      </c>
    </row>
    <row r="2713" spans="1:2" x14ac:dyDescent="0.3">
      <c r="A2713">
        <f t="shared" si="42"/>
        <v>2712</v>
      </c>
      <c r="B2713">
        <f>Weather!A2712*PVSystem!$B$2*PVSystem!$C$2</f>
        <v>0</v>
      </c>
    </row>
    <row r="2714" spans="1:2" x14ac:dyDescent="0.3">
      <c r="A2714">
        <f t="shared" si="42"/>
        <v>2713</v>
      </c>
      <c r="B2714">
        <f>Weather!A2713*PVSystem!$B$2*PVSystem!$C$2</f>
        <v>0</v>
      </c>
    </row>
    <row r="2715" spans="1:2" x14ac:dyDescent="0.3">
      <c r="A2715">
        <f t="shared" si="42"/>
        <v>2714</v>
      </c>
      <c r="B2715">
        <f>Weather!A2714*PVSystem!$B$2*PVSystem!$C$2</f>
        <v>30.422222224656</v>
      </c>
    </row>
    <row r="2716" spans="1:2" x14ac:dyDescent="0.3">
      <c r="A2716">
        <f t="shared" si="42"/>
        <v>2715</v>
      </c>
      <c r="B2716">
        <f>Weather!A2715*PVSystem!$B$2*PVSystem!$C$2</f>
        <v>60.844444449312</v>
      </c>
    </row>
    <row r="2717" spans="1:2" x14ac:dyDescent="0.3">
      <c r="A2717">
        <f t="shared" si="42"/>
        <v>2716</v>
      </c>
      <c r="B2717">
        <f>Weather!A2716*PVSystem!$B$2*PVSystem!$C$2</f>
        <v>91.266666673968004</v>
      </c>
    </row>
    <row r="2718" spans="1:2" x14ac:dyDescent="0.3">
      <c r="A2718">
        <f t="shared" si="42"/>
        <v>2717</v>
      </c>
      <c r="B2718">
        <f>Weather!A2717*PVSystem!$B$2*PVSystem!$C$2</f>
        <v>121.688888898624</v>
      </c>
    </row>
    <row r="2719" spans="1:2" x14ac:dyDescent="0.3">
      <c r="A2719">
        <f t="shared" si="42"/>
        <v>2718</v>
      </c>
      <c r="B2719">
        <f>Weather!A2718*PVSystem!$B$2*PVSystem!$C$2</f>
        <v>319.43333335888798</v>
      </c>
    </row>
    <row r="2720" spans="1:2" x14ac:dyDescent="0.3">
      <c r="A2720">
        <f t="shared" si="42"/>
        <v>2719</v>
      </c>
      <c r="B2720">
        <f>Weather!A2719*PVSystem!$B$2*PVSystem!$C$2</f>
        <v>517.17777781915186</v>
      </c>
    </row>
    <row r="2721" spans="1:2" x14ac:dyDescent="0.3">
      <c r="A2721">
        <f t="shared" si="42"/>
        <v>2720</v>
      </c>
      <c r="B2721">
        <f>Weather!A2720*PVSystem!$B$2*PVSystem!$C$2</f>
        <v>714.92222227941591</v>
      </c>
    </row>
    <row r="2722" spans="1:2" x14ac:dyDescent="0.3">
      <c r="A2722">
        <f t="shared" si="42"/>
        <v>2721</v>
      </c>
      <c r="B2722">
        <f>Weather!A2721*PVSystem!$B$2*PVSystem!$C$2</f>
        <v>912.66666673967984</v>
      </c>
    </row>
    <row r="2723" spans="1:2" x14ac:dyDescent="0.3">
      <c r="A2723">
        <f t="shared" si="42"/>
        <v>2722</v>
      </c>
      <c r="B2723">
        <f>Weather!A2722*PVSystem!$B$2*PVSystem!$C$2</f>
        <v>1019.1444444931199</v>
      </c>
    </row>
    <row r="2724" spans="1:2" x14ac:dyDescent="0.3">
      <c r="A2724">
        <f t="shared" si="42"/>
        <v>2723</v>
      </c>
      <c r="B2724">
        <f>Weather!A2723*PVSystem!$B$2*PVSystem!$C$2</f>
        <v>1125.6222222465599</v>
      </c>
    </row>
    <row r="2725" spans="1:2" x14ac:dyDescent="0.3">
      <c r="A2725">
        <f t="shared" si="42"/>
        <v>2724</v>
      </c>
      <c r="B2725">
        <f>Weather!A2724*PVSystem!$B$2*PVSystem!$C$2</f>
        <v>1232.0999999999999</v>
      </c>
    </row>
    <row r="2726" spans="1:2" x14ac:dyDescent="0.3">
      <c r="A2726">
        <f t="shared" si="42"/>
        <v>2725</v>
      </c>
      <c r="B2726">
        <f>Weather!A2725*PVSystem!$B$2*PVSystem!$C$2</f>
        <v>1338.5777777534402</v>
      </c>
    </row>
    <row r="2727" spans="1:2" x14ac:dyDescent="0.3">
      <c r="A2727">
        <f t="shared" si="42"/>
        <v>2726</v>
      </c>
      <c r="B2727">
        <f>Weather!A2726*PVSystem!$B$2*PVSystem!$C$2</f>
        <v>1399.4222221917998</v>
      </c>
    </row>
    <row r="2728" spans="1:2" x14ac:dyDescent="0.3">
      <c r="A2728">
        <f t="shared" si="42"/>
        <v>2727</v>
      </c>
      <c r="B2728">
        <f>Weather!A2727*PVSystem!$B$2*PVSystem!$C$2</f>
        <v>1460.26666663016</v>
      </c>
    </row>
    <row r="2729" spans="1:2" x14ac:dyDescent="0.3">
      <c r="A2729">
        <f t="shared" si="42"/>
        <v>2728</v>
      </c>
      <c r="B2729">
        <f>Weather!A2728*PVSystem!$B$2*PVSystem!$C$2</f>
        <v>1521.1111110685204</v>
      </c>
    </row>
    <row r="2730" spans="1:2" x14ac:dyDescent="0.3">
      <c r="A2730">
        <f t="shared" si="42"/>
        <v>2729</v>
      </c>
      <c r="B2730">
        <f>Weather!A2729*PVSystem!$B$2*PVSystem!$C$2</f>
        <v>1581.9555555068803</v>
      </c>
    </row>
    <row r="2731" spans="1:2" x14ac:dyDescent="0.3">
      <c r="A2731">
        <f t="shared" si="42"/>
        <v>2730</v>
      </c>
      <c r="B2731">
        <f>Weather!A2730*PVSystem!$B$2*PVSystem!$C$2</f>
        <v>1429.8444443836001</v>
      </c>
    </row>
    <row r="2732" spans="1:2" x14ac:dyDescent="0.3">
      <c r="A2732">
        <f t="shared" si="42"/>
        <v>2731</v>
      </c>
      <c r="B2732">
        <f>Weather!A2731*PVSystem!$B$2*PVSystem!$C$2</f>
        <v>1277.73333326032</v>
      </c>
    </row>
    <row r="2733" spans="1:2" x14ac:dyDescent="0.3">
      <c r="A2733">
        <f t="shared" si="42"/>
        <v>2732</v>
      </c>
      <c r="B2733">
        <f>Weather!A2732*PVSystem!$B$2*PVSystem!$C$2</f>
        <v>1125.6222221370401</v>
      </c>
    </row>
    <row r="2734" spans="1:2" x14ac:dyDescent="0.3">
      <c r="A2734">
        <f t="shared" si="42"/>
        <v>2733</v>
      </c>
      <c r="B2734">
        <f>Weather!A2733*PVSystem!$B$2*PVSystem!$C$2</f>
        <v>973.51111101376</v>
      </c>
    </row>
    <row r="2735" spans="1:2" x14ac:dyDescent="0.3">
      <c r="A2735">
        <f t="shared" si="42"/>
        <v>2734</v>
      </c>
      <c r="B2735">
        <f>Weather!A2734*PVSystem!$B$2*PVSystem!$C$2</f>
        <v>912.66666657540009</v>
      </c>
    </row>
    <row r="2736" spans="1:2" x14ac:dyDescent="0.3">
      <c r="A2736">
        <f t="shared" si="42"/>
        <v>2735</v>
      </c>
      <c r="B2736">
        <f>Weather!A2735*PVSystem!$B$2*PVSystem!$C$2</f>
        <v>851.82222213703994</v>
      </c>
    </row>
    <row r="2737" spans="1:2" x14ac:dyDescent="0.3">
      <c r="A2737">
        <f t="shared" si="42"/>
        <v>2736</v>
      </c>
      <c r="B2737">
        <f>Weather!A2736*PVSystem!$B$2*PVSystem!$C$2</f>
        <v>790.97777769868003</v>
      </c>
    </row>
    <row r="2738" spans="1:2" x14ac:dyDescent="0.3">
      <c r="A2738">
        <f t="shared" si="42"/>
        <v>2737</v>
      </c>
      <c r="B2738">
        <f>Weather!A2737*PVSystem!$B$2*PVSystem!$C$2</f>
        <v>730.13333326032</v>
      </c>
    </row>
    <row r="2739" spans="1:2" x14ac:dyDescent="0.3">
      <c r="A2739">
        <f t="shared" si="42"/>
        <v>2738</v>
      </c>
      <c r="B2739">
        <f>Weather!A2738*PVSystem!$B$2*PVSystem!$C$2</f>
        <v>806.18888882196006</v>
      </c>
    </row>
    <row r="2740" spans="1:2" x14ac:dyDescent="0.3">
      <c r="A2740">
        <f t="shared" si="42"/>
        <v>2739</v>
      </c>
      <c r="B2740">
        <f>Weather!A2739*PVSystem!$B$2*PVSystem!$C$2</f>
        <v>882.24444438360024</v>
      </c>
    </row>
    <row r="2741" spans="1:2" x14ac:dyDescent="0.3">
      <c r="A2741">
        <f t="shared" si="42"/>
        <v>2740</v>
      </c>
      <c r="B2741">
        <f>Weather!A2740*PVSystem!$B$2*PVSystem!$C$2</f>
        <v>958.29999994524007</v>
      </c>
    </row>
    <row r="2742" spans="1:2" x14ac:dyDescent="0.3">
      <c r="A2742">
        <f t="shared" si="42"/>
        <v>2741</v>
      </c>
      <c r="B2742">
        <f>Weather!A2741*PVSystem!$B$2*PVSystem!$C$2</f>
        <v>1034.3555555068801</v>
      </c>
    </row>
    <row r="2743" spans="1:2" x14ac:dyDescent="0.3">
      <c r="A2743">
        <f t="shared" si="42"/>
        <v>2742</v>
      </c>
      <c r="B2743">
        <f>Weather!A2742*PVSystem!$B$2*PVSystem!$C$2</f>
        <v>912.66666663016008</v>
      </c>
    </row>
    <row r="2744" spans="1:2" x14ac:dyDescent="0.3">
      <c r="A2744">
        <f t="shared" si="42"/>
        <v>2743</v>
      </c>
      <c r="B2744">
        <f>Weather!A2743*PVSystem!$B$2*PVSystem!$C$2</f>
        <v>790.97777775344014</v>
      </c>
    </row>
    <row r="2745" spans="1:2" x14ac:dyDescent="0.3">
      <c r="A2745">
        <f t="shared" si="42"/>
        <v>2744</v>
      </c>
      <c r="B2745">
        <f>Weather!A2744*PVSystem!$B$2*PVSystem!$C$2</f>
        <v>669.28888887672008</v>
      </c>
    </row>
    <row r="2746" spans="1:2" x14ac:dyDescent="0.3">
      <c r="A2746">
        <f t="shared" si="42"/>
        <v>2745</v>
      </c>
      <c r="B2746">
        <f>Weather!A2745*PVSystem!$B$2*PVSystem!$C$2</f>
        <v>547.6</v>
      </c>
    </row>
    <row r="2747" spans="1:2" x14ac:dyDescent="0.3">
      <c r="A2747">
        <f t="shared" si="42"/>
        <v>2746</v>
      </c>
      <c r="B2747">
        <f>Weather!A2746*PVSystem!$B$2*PVSystem!$C$2</f>
        <v>441.12222222465601</v>
      </c>
    </row>
    <row r="2748" spans="1:2" x14ac:dyDescent="0.3">
      <c r="A2748">
        <f t="shared" si="42"/>
        <v>2747</v>
      </c>
      <c r="B2748">
        <f>Weather!A2747*PVSystem!$B$2*PVSystem!$C$2</f>
        <v>334.64444444931206</v>
      </c>
    </row>
    <row r="2749" spans="1:2" x14ac:dyDescent="0.3">
      <c r="A2749">
        <f t="shared" si="42"/>
        <v>2748</v>
      </c>
      <c r="B2749">
        <f>Weather!A2748*PVSystem!$B$2*PVSystem!$C$2</f>
        <v>228.166666673968</v>
      </c>
    </row>
    <row r="2750" spans="1:2" x14ac:dyDescent="0.3">
      <c r="A2750">
        <f t="shared" si="42"/>
        <v>2749</v>
      </c>
      <c r="B2750">
        <f>Weather!A2749*PVSystem!$B$2*PVSystem!$C$2</f>
        <v>121.688888898624</v>
      </c>
    </row>
    <row r="2751" spans="1:2" x14ac:dyDescent="0.3">
      <c r="A2751">
        <f t="shared" si="42"/>
        <v>2750</v>
      </c>
      <c r="B2751">
        <f>Weather!A2750*PVSystem!$B$2*PVSystem!$C$2</f>
        <v>91.266666673968004</v>
      </c>
    </row>
    <row r="2752" spans="1:2" x14ac:dyDescent="0.3">
      <c r="A2752">
        <f t="shared" si="42"/>
        <v>2751</v>
      </c>
      <c r="B2752">
        <f>Weather!A2751*PVSystem!$B$2*PVSystem!$C$2</f>
        <v>60.844444449312</v>
      </c>
    </row>
    <row r="2753" spans="1:2" x14ac:dyDescent="0.3">
      <c r="A2753">
        <f t="shared" si="42"/>
        <v>2752</v>
      </c>
      <c r="B2753">
        <f>Weather!A2752*PVSystem!$B$2*PVSystem!$C$2</f>
        <v>30.422222224656</v>
      </c>
    </row>
    <row r="2754" spans="1:2" x14ac:dyDescent="0.3">
      <c r="A2754">
        <f t="shared" si="42"/>
        <v>2753</v>
      </c>
      <c r="B2754">
        <f>Weather!A2753*PVSystem!$B$2*PVSystem!$C$2</f>
        <v>0</v>
      </c>
    </row>
    <row r="2755" spans="1:2" x14ac:dyDescent="0.3">
      <c r="A2755">
        <f t="shared" ref="A2755:A2818" si="43">ROW(A2754)</f>
        <v>2754</v>
      </c>
      <c r="B2755">
        <f>Weather!A2754*PVSystem!$B$2*PVSystem!$C$2</f>
        <v>0</v>
      </c>
    </row>
    <row r="2756" spans="1:2" x14ac:dyDescent="0.3">
      <c r="A2756">
        <f t="shared" si="43"/>
        <v>2755</v>
      </c>
      <c r="B2756">
        <f>Weather!A2755*PVSystem!$B$2*PVSystem!$C$2</f>
        <v>0</v>
      </c>
    </row>
    <row r="2757" spans="1:2" x14ac:dyDescent="0.3">
      <c r="A2757">
        <f t="shared" si="43"/>
        <v>2756</v>
      </c>
      <c r="B2757">
        <f>Weather!A2756*PVSystem!$B$2*PVSystem!$C$2</f>
        <v>0</v>
      </c>
    </row>
    <row r="2758" spans="1:2" x14ac:dyDescent="0.3">
      <c r="A2758">
        <f t="shared" si="43"/>
        <v>2757</v>
      </c>
      <c r="B2758">
        <f>Weather!A2757*PVSystem!$B$2*PVSystem!$C$2</f>
        <v>0</v>
      </c>
    </row>
    <row r="2759" spans="1:2" x14ac:dyDescent="0.3">
      <c r="A2759">
        <f t="shared" si="43"/>
        <v>2758</v>
      </c>
      <c r="B2759">
        <f>Weather!A2758*PVSystem!$B$2*PVSystem!$C$2</f>
        <v>0</v>
      </c>
    </row>
    <row r="2760" spans="1:2" x14ac:dyDescent="0.3">
      <c r="A2760">
        <f t="shared" si="43"/>
        <v>2759</v>
      </c>
      <c r="B2760">
        <f>Weather!A2759*PVSystem!$B$2*PVSystem!$C$2</f>
        <v>0</v>
      </c>
    </row>
    <row r="2761" spans="1:2" x14ac:dyDescent="0.3">
      <c r="A2761">
        <f t="shared" si="43"/>
        <v>2760</v>
      </c>
      <c r="B2761">
        <f>Weather!A2760*PVSystem!$B$2*PVSystem!$C$2</f>
        <v>0</v>
      </c>
    </row>
    <row r="2762" spans="1:2" x14ac:dyDescent="0.3">
      <c r="A2762">
        <f t="shared" si="43"/>
        <v>2761</v>
      </c>
      <c r="B2762">
        <f>Weather!A2761*PVSystem!$B$2*PVSystem!$C$2</f>
        <v>0</v>
      </c>
    </row>
    <row r="2763" spans="1:2" x14ac:dyDescent="0.3">
      <c r="A2763">
        <f t="shared" si="43"/>
        <v>2762</v>
      </c>
      <c r="B2763">
        <f>Weather!A2762*PVSystem!$B$2*PVSystem!$C$2</f>
        <v>0</v>
      </c>
    </row>
    <row r="2764" spans="1:2" x14ac:dyDescent="0.3">
      <c r="A2764">
        <f t="shared" si="43"/>
        <v>2763</v>
      </c>
      <c r="B2764">
        <f>Weather!A2763*PVSystem!$B$2*PVSystem!$C$2</f>
        <v>0</v>
      </c>
    </row>
    <row r="2765" spans="1:2" x14ac:dyDescent="0.3">
      <c r="A2765">
        <f t="shared" si="43"/>
        <v>2764</v>
      </c>
      <c r="B2765">
        <f>Weather!A2764*PVSystem!$B$2*PVSystem!$C$2</f>
        <v>0</v>
      </c>
    </row>
    <row r="2766" spans="1:2" x14ac:dyDescent="0.3">
      <c r="A2766">
        <f t="shared" si="43"/>
        <v>2765</v>
      </c>
      <c r="B2766">
        <f>Weather!A2765*PVSystem!$B$2*PVSystem!$C$2</f>
        <v>0</v>
      </c>
    </row>
    <row r="2767" spans="1:2" x14ac:dyDescent="0.3">
      <c r="A2767">
        <f t="shared" si="43"/>
        <v>2766</v>
      </c>
      <c r="B2767">
        <f>Weather!A2766*PVSystem!$B$2*PVSystem!$C$2</f>
        <v>0</v>
      </c>
    </row>
    <row r="2768" spans="1:2" x14ac:dyDescent="0.3">
      <c r="A2768">
        <f t="shared" si="43"/>
        <v>2767</v>
      </c>
      <c r="B2768">
        <f>Weather!A2767*PVSystem!$B$2*PVSystem!$C$2</f>
        <v>0</v>
      </c>
    </row>
    <row r="2769" spans="1:2" x14ac:dyDescent="0.3">
      <c r="A2769">
        <f t="shared" si="43"/>
        <v>2768</v>
      </c>
      <c r="B2769">
        <f>Weather!A2768*PVSystem!$B$2*PVSystem!$C$2</f>
        <v>0</v>
      </c>
    </row>
    <row r="2770" spans="1:2" x14ac:dyDescent="0.3">
      <c r="A2770">
        <f t="shared" si="43"/>
        <v>2769</v>
      </c>
      <c r="B2770">
        <f>Weather!A2769*PVSystem!$B$2*PVSystem!$C$2</f>
        <v>0</v>
      </c>
    </row>
    <row r="2771" spans="1:2" x14ac:dyDescent="0.3">
      <c r="A2771">
        <f t="shared" si="43"/>
        <v>2770</v>
      </c>
      <c r="B2771">
        <f>Weather!A2770*PVSystem!$B$2*PVSystem!$C$2</f>
        <v>0</v>
      </c>
    </row>
    <row r="2772" spans="1:2" x14ac:dyDescent="0.3">
      <c r="A2772">
        <f t="shared" si="43"/>
        <v>2771</v>
      </c>
      <c r="B2772">
        <f>Weather!A2771*PVSystem!$B$2*PVSystem!$C$2</f>
        <v>0</v>
      </c>
    </row>
    <row r="2773" spans="1:2" x14ac:dyDescent="0.3">
      <c r="A2773">
        <f t="shared" si="43"/>
        <v>2772</v>
      </c>
      <c r="B2773">
        <f>Weather!A2772*PVSystem!$B$2*PVSystem!$C$2</f>
        <v>0</v>
      </c>
    </row>
    <row r="2774" spans="1:2" x14ac:dyDescent="0.3">
      <c r="A2774">
        <f t="shared" si="43"/>
        <v>2773</v>
      </c>
      <c r="B2774">
        <f>Weather!A2773*PVSystem!$B$2*PVSystem!$C$2</f>
        <v>0</v>
      </c>
    </row>
    <row r="2775" spans="1:2" x14ac:dyDescent="0.3">
      <c r="A2775">
        <f t="shared" si="43"/>
        <v>2774</v>
      </c>
      <c r="B2775">
        <f>Weather!A2774*PVSystem!$B$2*PVSystem!$C$2</f>
        <v>0</v>
      </c>
    </row>
    <row r="2776" spans="1:2" x14ac:dyDescent="0.3">
      <c r="A2776">
        <f t="shared" si="43"/>
        <v>2775</v>
      </c>
      <c r="B2776">
        <f>Weather!A2775*PVSystem!$B$2*PVSystem!$C$2</f>
        <v>0</v>
      </c>
    </row>
    <row r="2777" spans="1:2" x14ac:dyDescent="0.3">
      <c r="A2777">
        <f t="shared" si="43"/>
        <v>2776</v>
      </c>
      <c r="B2777">
        <f>Weather!A2776*PVSystem!$B$2*PVSystem!$C$2</f>
        <v>0</v>
      </c>
    </row>
    <row r="2778" spans="1:2" x14ac:dyDescent="0.3">
      <c r="A2778">
        <f t="shared" si="43"/>
        <v>2777</v>
      </c>
      <c r="B2778">
        <f>Weather!A2777*PVSystem!$B$2*PVSystem!$C$2</f>
        <v>0</v>
      </c>
    </row>
    <row r="2779" spans="1:2" x14ac:dyDescent="0.3">
      <c r="A2779">
        <f t="shared" si="43"/>
        <v>2778</v>
      </c>
      <c r="B2779">
        <f>Weather!A2778*PVSystem!$B$2*PVSystem!$C$2</f>
        <v>0</v>
      </c>
    </row>
    <row r="2780" spans="1:2" x14ac:dyDescent="0.3">
      <c r="A2780">
        <f t="shared" si="43"/>
        <v>2779</v>
      </c>
      <c r="B2780">
        <f>Weather!A2779*PVSystem!$B$2*PVSystem!$C$2</f>
        <v>0</v>
      </c>
    </row>
    <row r="2781" spans="1:2" x14ac:dyDescent="0.3">
      <c r="A2781">
        <f t="shared" si="43"/>
        <v>2780</v>
      </c>
      <c r="B2781">
        <f>Weather!A2780*PVSystem!$B$2*PVSystem!$C$2</f>
        <v>0</v>
      </c>
    </row>
    <row r="2782" spans="1:2" x14ac:dyDescent="0.3">
      <c r="A2782">
        <f t="shared" si="43"/>
        <v>2781</v>
      </c>
      <c r="B2782">
        <f>Weather!A2781*PVSystem!$B$2*PVSystem!$C$2</f>
        <v>0</v>
      </c>
    </row>
    <row r="2783" spans="1:2" x14ac:dyDescent="0.3">
      <c r="A2783">
        <f t="shared" si="43"/>
        <v>2782</v>
      </c>
      <c r="B2783">
        <f>Weather!A2782*PVSystem!$B$2*PVSystem!$C$2</f>
        <v>0</v>
      </c>
    </row>
    <row r="2784" spans="1:2" x14ac:dyDescent="0.3">
      <c r="A2784">
        <f t="shared" si="43"/>
        <v>2783</v>
      </c>
      <c r="B2784">
        <f>Weather!A2783*PVSystem!$B$2*PVSystem!$C$2</f>
        <v>0</v>
      </c>
    </row>
    <row r="2785" spans="1:2" x14ac:dyDescent="0.3">
      <c r="A2785">
        <f t="shared" si="43"/>
        <v>2784</v>
      </c>
      <c r="B2785">
        <f>Weather!A2784*PVSystem!$B$2*PVSystem!$C$2</f>
        <v>0</v>
      </c>
    </row>
    <row r="2786" spans="1:2" x14ac:dyDescent="0.3">
      <c r="A2786">
        <f t="shared" si="43"/>
        <v>2785</v>
      </c>
      <c r="B2786">
        <f>Weather!A2785*PVSystem!$B$2*PVSystem!$C$2</f>
        <v>0</v>
      </c>
    </row>
    <row r="2787" spans="1:2" x14ac:dyDescent="0.3">
      <c r="A2787">
        <f t="shared" si="43"/>
        <v>2786</v>
      </c>
      <c r="B2787">
        <f>Weather!A2786*PVSystem!$B$2*PVSystem!$C$2</f>
        <v>0</v>
      </c>
    </row>
    <row r="2788" spans="1:2" x14ac:dyDescent="0.3">
      <c r="A2788">
        <f t="shared" si="43"/>
        <v>2787</v>
      </c>
      <c r="B2788">
        <f>Weather!A2787*PVSystem!$B$2*PVSystem!$C$2</f>
        <v>0</v>
      </c>
    </row>
    <row r="2789" spans="1:2" x14ac:dyDescent="0.3">
      <c r="A2789">
        <f t="shared" si="43"/>
        <v>2788</v>
      </c>
      <c r="B2789">
        <f>Weather!A2788*PVSystem!$B$2*PVSystem!$C$2</f>
        <v>0</v>
      </c>
    </row>
    <row r="2790" spans="1:2" x14ac:dyDescent="0.3">
      <c r="A2790">
        <f t="shared" si="43"/>
        <v>2789</v>
      </c>
      <c r="B2790">
        <f>Weather!A2789*PVSystem!$B$2*PVSystem!$C$2</f>
        <v>0</v>
      </c>
    </row>
    <row r="2791" spans="1:2" x14ac:dyDescent="0.3">
      <c r="A2791">
        <f t="shared" si="43"/>
        <v>2790</v>
      </c>
      <c r="B2791">
        <f>Weather!A2790*PVSystem!$B$2*PVSystem!$C$2</f>
        <v>0</v>
      </c>
    </row>
    <row r="2792" spans="1:2" x14ac:dyDescent="0.3">
      <c r="A2792">
        <f t="shared" si="43"/>
        <v>2791</v>
      </c>
      <c r="B2792">
        <f>Weather!A2791*PVSystem!$B$2*PVSystem!$C$2</f>
        <v>0</v>
      </c>
    </row>
    <row r="2793" spans="1:2" x14ac:dyDescent="0.3">
      <c r="A2793">
        <f t="shared" si="43"/>
        <v>2792</v>
      </c>
      <c r="B2793">
        <f>Weather!A2792*PVSystem!$B$2*PVSystem!$C$2</f>
        <v>0</v>
      </c>
    </row>
    <row r="2794" spans="1:2" x14ac:dyDescent="0.3">
      <c r="A2794">
        <f t="shared" si="43"/>
        <v>2793</v>
      </c>
      <c r="B2794">
        <f>Weather!A2793*PVSystem!$B$2*PVSystem!$C$2</f>
        <v>0</v>
      </c>
    </row>
    <row r="2795" spans="1:2" x14ac:dyDescent="0.3">
      <c r="A2795">
        <f t="shared" si="43"/>
        <v>2794</v>
      </c>
      <c r="B2795">
        <f>Weather!A2794*PVSystem!$B$2*PVSystem!$C$2</f>
        <v>0</v>
      </c>
    </row>
    <row r="2796" spans="1:2" x14ac:dyDescent="0.3">
      <c r="A2796">
        <f t="shared" si="43"/>
        <v>2795</v>
      </c>
      <c r="B2796">
        <f>Weather!A2795*PVSystem!$B$2*PVSystem!$C$2</f>
        <v>0</v>
      </c>
    </row>
    <row r="2797" spans="1:2" x14ac:dyDescent="0.3">
      <c r="A2797">
        <f t="shared" si="43"/>
        <v>2796</v>
      </c>
      <c r="B2797">
        <f>Weather!A2796*PVSystem!$B$2*PVSystem!$C$2</f>
        <v>0</v>
      </c>
    </row>
    <row r="2798" spans="1:2" x14ac:dyDescent="0.3">
      <c r="A2798">
        <f t="shared" si="43"/>
        <v>2797</v>
      </c>
      <c r="B2798">
        <f>Weather!A2797*PVSystem!$B$2*PVSystem!$C$2</f>
        <v>0</v>
      </c>
    </row>
    <row r="2799" spans="1:2" x14ac:dyDescent="0.3">
      <c r="A2799">
        <f t="shared" si="43"/>
        <v>2798</v>
      </c>
      <c r="B2799">
        <f>Weather!A2798*PVSystem!$B$2*PVSystem!$C$2</f>
        <v>0</v>
      </c>
    </row>
    <row r="2800" spans="1:2" x14ac:dyDescent="0.3">
      <c r="A2800">
        <f t="shared" si="43"/>
        <v>2799</v>
      </c>
      <c r="B2800">
        <f>Weather!A2799*PVSystem!$B$2*PVSystem!$C$2</f>
        <v>0</v>
      </c>
    </row>
    <row r="2801" spans="1:2" x14ac:dyDescent="0.3">
      <c r="A2801">
        <f t="shared" si="43"/>
        <v>2800</v>
      </c>
      <c r="B2801">
        <f>Weather!A2800*PVSystem!$B$2*PVSystem!$C$2</f>
        <v>0</v>
      </c>
    </row>
    <row r="2802" spans="1:2" x14ac:dyDescent="0.3">
      <c r="A2802">
        <f t="shared" si="43"/>
        <v>2801</v>
      </c>
      <c r="B2802">
        <f>Weather!A2801*PVSystem!$B$2*PVSystem!$C$2</f>
        <v>0</v>
      </c>
    </row>
    <row r="2803" spans="1:2" x14ac:dyDescent="0.3">
      <c r="A2803">
        <f t="shared" si="43"/>
        <v>2802</v>
      </c>
      <c r="B2803">
        <f>Weather!A2802*PVSystem!$B$2*PVSystem!$C$2</f>
        <v>0</v>
      </c>
    </row>
    <row r="2804" spans="1:2" x14ac:dyDescent="0.3">
      <c r="A2804">
        <f t="shared" si="43"/>
        <v>2803</v>
      </c>
      <c r="B2804">
        <f>Weather!A2803*PVSystem!$B$2*PVSystem!$C$2</f>
        <v>0</v>
      </c>
    </row>
    <row r="2805" spans="1:2" x14ac:dyDescent="0.3">
      <c r="A2805">
        <f t="shared" si="43"/>
        <v>2804</v>
      </c>
      <c r="B2805">
        <f>Weather!A2804*PVSystem!$B$2*PVSystem!$C$2</f>
        <v>0</v>
      </c>
    </row>
    <row r="2806" spans="1:2" x14ac:dyDescent="0.3">
      <c r="A2806">
        <f t="shared" si="43"/>
        <v>2805</v>
      </c>
      <c r="B2806">
        <f>Weather!A2805*PVSystem!$B$2*PVSystem!$C$2</f>
        <v>0</v>
      </c>
    </row>
    <row r="2807" spans="1:2" x14ac:dyDescent="0.3">
      <c r="A2807">
        <f t="shared" si="43"/>
        <v>2806</v>
      </c>
      <c r="B2807">
        <f>Weather!A2806*PVSystem!$B$2*PVSystem!$C$2</f>
        <v>0</v>
      </c>
    </row>
    <row r="2808" spans="1:2" x14ac:dyDescent="0.3">
      <c r="A2808">
        <f t="shared" si="43"/>
        <v>2807</v>
      </c>
      <c r="B2808">
        <f>Weather!A2807*PVSystem!$B$2*PVSystem!$C$2</f>
        <v>0</v>
      </c>
    </row>
    <row r="2809" spans="1:2" x14ac:dyDescent="0.3">
      <c r="A2809">
        <f t="shared" si="43"/>
        <v>2808</v>
      </c>
      <c r="B2809">
        <f>Weather!A2808*PVSystem!$B$2*PVSystem!$C$2</f>
        <v>0</v>
      </c>
    </row>
    <row r="2810" spans="1:2" x14ac:dyDescent="0.3">
      <c r="A2810">
        <f t="shared" si="43"/>
        <v>2809</v>
      </c>
      <c r="B2810">
        <f>Weather!A2809*PVSystem!$B$2*PVSystem!$C$2</f>
        <v>0</v>
      </c>
    </row>
    <row r="2811" spans="1:2" x14ac:dyDescent="0.3">
      <c r="A2811">
        <f t="shared" si="43"/>
        <v>2810</v>
      </c>
      <c r="B2811">
        <f>Weather!A2810*PVSystem!$B$2*PVSystem!$C$2</f>
        <v>0</v>
      </c>
    </row>
    <row r="2812" spans="1:2" x14ac:dyDescent="0.3">
      <c r="A2812">
        <f t="shared" si="43"/>
        <v>2811</v>
      </c>
      <c r="B2812">
        <f>Weather!A2811*PVSystem!$B$2*PVSystem!$C$2</f>
        <v>0</v>
      </c>
    </row>
    <row r="2813" spans="1:2" x14ac:dyDescent="0.3">
      <c r="A2813">
        <f t="shared" si="43"/>
        <v>2812</v>
      </c>
      <c r="B2813">
        <f>Weather!A2812*PVSystem!$B$2*PVSystem!$C$2</f>
        <v>0</v>
      </c>
    </row>
    <row r="2814" spans="1:2" x14ac:dyDescent="0.3">
      <c r="A2814">
        <f t="shared" si="43"/>
        <v>2813</v>
      </c>
      <c r="B2814">
        <f>Weather!A2813*PVSystem!$B$2*PVSystem!$C$2</f>
        <v>0</v>
      </c>
    </row>
    <row r="2815" spans="1:2" x14ac:dyDescent="0.3">
      <c r="A2815">
        <f t="shared" si="43"/>
        <v>2814</v>
      </c>
      <c r="B2815">
        <f>Weather!A2814*PVSystem!$B$2*PVSystem!$C$2</f>
        <v>45.633333331508005</v>
      </c>
    </row>
    <row r="2816" spans="1:2" x14ac:dyDescent="0.3">
      <c r="A2816">
        <f t="shared" si="43"/>
        <v>2815</v>
      </c>
      <c r="B2816">
        <f>Weather!A2815*PVSystem!$B$2*PVSystem!$C$2</f>
        <v>91.266666663016011</v>
      </c>
    </row>
    <row r="2817" spans="1:2" x14ac:dyDescent="0.3">
      <c r="A2817">
        <f t="shared" si="43"/>
        <v>2816</v>
      </c>
      <c r="B2817">
        <f>Weather!A2816*PVSystem!$B$2*PVSystem!$C$2</f>
        <v>136.89999999452399</v>
      </c>
    </row>
    <row r="2818" spans="1:2" x14ac:dyDescent="0.3">
      <c r="A2818">
        <f t="shared" si="43"/>
        <v>2817</v>
      </c>
      <c r="B2818">
        <f>Weather!A2817*PVSystem!$B$2*PVSystem!$C$2</f>
        <v>182.53333332603202</v>
      </c>
    </row>
    <row r="2819" spans="1:2" x14ac:dyDescent="0.3">
      <c r="A2819">
        <f t="shared" ref="A2819:A2882" si="44">ROW(A2818)</f>
        <v>2818</v>
      </c>
      <c r="B2819">
        <f>Weather!A2818*PVSystem!$B$2*PVSystem!$C$2</f>
        <v>395.48888887124411</v>
      </c>
    </row>
    <row r="2820" spans="1:2" x14ac:dyDescent="0.3">
      <c r="A2820">
        <f t="shared" si="44"/>
        <v>2819</v>
      </c>
      <c r="B2820">
        <f>Weather!A2819*PVSystem!$B$2*PVSystem!$C$2</f>
        <v>608.44444441645612</v>
      </c>
    </row>
    <row r="2821" spans="1:2" x14ac:dyDescent="0.3">
      <c r="A2821">
        <f t="shared" si="44"/>
        <v>2820</v>
      </c>
      <c r="B2821">
        <f>Weather!A2820*PVSystem!$B$2*PVSystem!$C$2</f>
        <v>821.39999996166819</v>
      </c>
    </row>
    <row r="2822" spans="1:2" x14ac:dyDescent="0.3">
      <c r="A2822">
        <f t="shared" si="44"/>
        <v>2821</v>
      </c>
      <c r="B2822">
        <f>Weather!A2821*PVSystem!$B$2*PVSystem!$C$2</f>
        <v>1034.3555555068801</v>
      </c>
    </row>
    <row r="2823" spans="1:2" x14ac:dyDescent="0.3">
      <c r="A2823">
        <f t="shared" si="44"/>
        <v>2822</v>
      </c>
      <c r="B2823">
        <f>Weather!A2822*PVSystem!$B$2*PVSystem!$C$2</f>
        <v>1627.5888890957599</v>
      </c>
    </row>
    <row r="2824" spans="1:2" x14ac:dyDescent="0.3">
      <c r="A2824">
        <f t="shared" si="44"/>
        <v>2823</v>
      </c>
      <c r="B2824">
        <f>Weather!A2823*PVSystem!$B$2*PVSystem!$C$2</f>
        <v>2220.8222226846401</v>
      </c>
    </row>
    <row r="2825" spans="1:2" x14ac:dyDescent="0.3">
      <c r="A2825">
        <f t="shared" si="44"/>
        <v>2824</v>
      </c>
      <c r="B2825">
        <f>Weather!A2824*PVSystem!$B$2*PVSystem!$C$2</f>
        <v>2814.0555562735199</v>
      </c>
    </row>
    <row r="2826" spans="1:2" x14ac:dyDescent="0.3">
      <c r="A2826">
        <f t="shared" si="44"/>
        <v>2825</v>
      </c>
      <c r="B2826">
        <f>Weather!A2825*PVSystem!$B$2*PVSystem!$C$2</f>
        <v>3407.2888898623996</v>
      </c>
    </row>
    <row r="2827" spans="1:2" x14ac:dyDescent="0.3">
      <c r="A2827">
        <f t="shared" si="44"/>
        <v>2826</v>
      </c>
      <c r="B2827">
        <f>Weather!A2826*PVSystem!$B$2*PVSystem!$C$2</f>
        <v>3589.8222230132001</v>
      </c>
    </row>
    <row r="2828" spans="1:2" x14ac:dyDescent="0.3">
      <c r="A2828">
        <f t="shared" si="44"/>
        <v>2827</v>
      </c>
      <c r="B2828">
        <f>Weather!A2827*PVSystem!$B$2*PVSystem!$C$2</f>
        <v>3772.3555561640001</v>
      </c>
    </row>
    <row r="2829" spans="1:2" x14ac:dyDescent="0.3">
      <c r="A2829">
        <f t="shared" si="44"/>
        <v>2828</v>
      </c>
      <c r="B2829">
        <f>Weather!A2828*PVSystem!$B$2*PVSystem!$C$2</f>
        <v>3954.8888893148001</v>
      </c>
    </row>
    <row r="2830" spans="1:2" x14ac:dyDescent="0.3">
      <c r="A2830">
        <f t="shared" si="44"/>
        <v>2829</v>
      </c>
      <c r="B2830">
        <f>Weather!A2829*PVSystem!$B$2*PVSystem!$C$2</f>
        <v>4137.4222224656005</v>
      </c>
    </row>
    <row r="2831" spans="1:2" x14ac:dyDescent="0.3">
      <c r="A2831">
        <f t="shared" si="44"/>
        <v>2830</v>
      </c>
      <c r="B2831">
        <f>Weather!A2830*PVSystem!$B$2*PVSystem!$C$2</f>
        <v>4107</v>
      </c>
    </row>
    <row r="2832" spans="1:2" x14ac:dyDescent="0.3">
      <c r="A2832">
        <f t="shared" si="44"/>
        <v>2831</v>
      </c>
      <c r="B2832">
        <f>Weather!A2831*PVSystem!$B$2*PVSystem!$C$2</f>
        <v>4076.5777775343995</v>
      </c>
    </row>
    <row r="2833" spans="1:2" x14ac:dyDescent="0.3">
      <c r="A2833">
        <f t="shared" si="44"/>
        <v>2832</v>
      </c>
      <c r="B2833">
        <f>Weather!A2832*PVSystem!$B$2*PVSystem!$C$2</f>
        <v>4046.1555550687999</v>
      </c>
    </row>
    <row r="2834" spans="1:2" x14ac:dyDescent="0.3">
      <c r="A2834">
        <f t="shared" si="44"/>
        <v>2833</v>
      </c>
      <c r="B2834">
        <f>Weather!A2833*PVSystem!$B$2*PVSystem!$C$2</f>
        <v>4015.7333326031999</v>
      </c>
    </row>
    <row r="2835" spans="1:2" x14ac:dyDescent="0.3">
      <c r="A2835">
        <f t="shared" si="44"/>
        <v>2834</v>
      </c>
      <c r="B2835">
        <f>Weather!A2834*PVSystem!$B$2*PVSystem!$C$2</f>
        <v>3285.5999994524004</v>
      </c>
    </row>
    <row r="2836" spans="1:2" x14ac:dyDescent="0.3">
      <c r="A2836">
        <f t="shared" si="44"/>
        <v>2835</v>
      </c>
      <c r="B2836">
        <f>Weather!A2835*PVSystem!$B$2*PVSystem!$C$2</f>
        <v>2555.4666663016001</v>
      </c>
    </row>
    <row r="2837" spans="1:2" x14ac:dyDescent="0.3">
      <c r="A2837">
        <f t="shared" si="44"/>
        <v>2836</v>
      </c>
      <c r="B2837">
        <f>Weather!A2836*PVSystem!$B$2*PVSystem!$C$2</f>
        <v>1825.3333331508002</v>
      </c>
    </row>
    <row r="2838" spans="1:2" x14ac:dyDescent="0.3">
      <c r="A2838">
        <f t="shared" si="44"/>
        <v>2837</v>
      </c>
      <c r="B2838">
        <f>Weather!A2837*PVSystem!$B$2*PVSystem!$C$2</f>
        <v>1095.2</v>
      </c>
    </row>
    <row r="2839" spans="1:2" x14ac:dyDescent="0.3">
      <c r="A2839">
        <f t="shared" si="44"/>
        <v>2838</v>
      </c>
      <c r="B2839">
        <f>Weather!A2838*PVSystem!$B$2*PVSystem!$C$2</f>
        <v>1673.2222224656</v>
      </c>
    </row>
    <row r="2840" spans="1:2" x14ac:dyDescent="0.3">
      <c r="A2840">
        <f t="shared" si="44"/>
        <v>2839</v>
      </c>
      <c r="B2840">
        <f>Weather!A2839*PVSystem!$B$2*PVSystem!$C$2</f>
        <v>2251.2444449311997</v>
      </c>
    </row>
    <row r="2841" spans="1:2" x14ac:dyDescent="0.3">
      <c r="A2841">
        <f t="shared" si="44"/>
        <v>2840</v>
      </c>
      <c r="B2841">
        <f>Weather!A2840*PVSystem!$B$2*PVSystem!$C$2</f>
        <v>2829.2666673968001</v>
      </c>
    </row>
    <row r="2842" spans="1:2" x14ac:dyDescent="0.3">
      <c r="A2842">
        <f t="shared" si="44"/>
        <v>2841</v>
      </c>
      <c r="B2842">
        <f>Weather!A2841*PVSystem!$B$2*PVSystem!$C$2</f>
        <v>3407.2888898623996</v>
      </c>
    </row>
    <row r="2843" spans="1:2" x14ac:dyDescent="0.3">
      <c r="A2843">
        <f t="shared" si="44"/>
        <v>2842</v>
      </c>
      <c r="B2843">
        <f>Weather!A2842*PVSystem!$B$2*PVSystem!$C$2</f>
        <v>2859.6888896433597</v>
      </c>
    </row>
    <row r="2844" spans="1:2" x14ac:dyDescent="0.3">
      <c r="A2844">
        <f t="shared" si="44"/>
        <v>2843</v>
      </c>
      <c r="B2844">
        <f>Weather!A2843*PVSystem!$B$2*PVSystem!$C$2</f>
        <v>2312.0888894243199</v>
      </c>
    </row>
    <row r="2845" spans="1:2" x14ac:dyDescent="0.3">
      <c r="A2845">
        <f t="shared" si="44"/>
        <v>2844</v>
      </c>
      <c r="B2845">
        <f>Weather!A2844*PVSystem!$B$2*PVSystem!$C$2</f>
        <v>1764.4888892052797</v>
      </c>
    </row>
    <row r="2846" spans="1:2" x14ac:dyDescent="0.3">
      <c r="A2846">
        <f t="shared" si="44"/>
        <v>2845</v>
      </c>
      <c r="B2846">
        <f>Weather!A2845*PVSystem!$B$2*PVSystem!$C$2</f>
        <v>1216.8888889862399</v>
      </c>
    </row>
    <row r="2847" spans="1:2" x14ac:dyDescent="0.3">
      <c r="A2847">
        <f t="shared" si="44"/>
        <v>2846</v>
      </c>
      <c r="B2847">
        <f>Weather!A2846*PVSystem!$B$2*PVSystem!$C$2</f>
        <v>943.08888896433609</v>
      </c>
    </row>
    <row r="2848" spans="1:2" x14ac:dyDescent="0.3">
      <c r="A2848">
        <f t="shared" si="44"/>
        <v>2847</v>
      </c>
      <c r="B2848">
        <f>Weather!A2847*PVSystem!$B$2*PVSystem!$C$2</f>
        <v>669.28888894243187</v>
      </c>
    </row>
    <row r="2849" spans="1:2" x14ac:dyDescent="0.3">
      <c r="A2849">
        <f t="shared" si="44"/>
        <v>2848</v>
      </c>
      <c r="B2849">
        <f>Weather!A2848*PVSystem!$B$2*PVSystem!$C$2</f>
        <v>395.48888892052798</v>
      </c>
    </row>
    <row r="2850" spans="1:2" x14ac:dyDescent="0.3">
      <c r="A2850">
        <f t="shared" si="44"/>
        <v>2849</v>
      </c>
      <c r="B2850">
        <f>Weather!A2849*PVSystem!$B$2*PVSystem!$C$2</f>
        <v>121.688888898624</v>
      </c>
    </row>
    <row r="2851" spans="1:2" x14ac:dyDescent="0.3">
      <c r="A2851">
        <f t="shared" si="44"/>
        <v>2850</v>
      </c>
      <c r="B2851">
        <f>Weather!A2850*PVSystem!$B$2*PVSystem!$C$2</f>
        <v>91.266666673968004</v>
      </c>
    </row>
    <row r="2852" spans="1:2" x14ac:dyDescent="0.3">
      <c r="A2852">
        <f t="shared" si="44"/>
        <v>2851</v>
      </c>
      <c r="B2852">
        <f>Weather!A2851*PVSystem!$B$2*PVSystem!$C$2</f>
        <v>60.844444449312</v>
      </c>
    </row>
    <row r="2853" spans="1:2" x14ac:dyDescent="0.3">
      <c r="A2853">
        <f t="shared" si="44"/>
        <v>2852</v>
      </c>
      <c r="B2853">
        <f>Weather!A2852*PVSystem!$B$2*PVSystem!$C$2</f>
        <v>30.422222224656</v>
      </c>
    </row>
    <row r="2854" spans="1:2" x14ac:dyDescent="0.3">
      <c r="A2854">
        <f t="shared" si="44"/>
        <v>2853</v>
      </c>
      <c r="B2854">
        <f>Weather!A2853*PVSystem!$B$2*PVSystem!$C$2</f>
        <v>0</v>
      </c>
    </row>
    <row r="2855" spans="1:2" x14ac:dyDescent="0.3">
      <c r="A2855">
        <f t="shared" si="44"/>
        <v>2854</v>
      </c>
      <c r="B2855">
        <f>Weather!A2854*PVSystem!$B$2*PVSystem!$C$2</f>
        <v>0</v>
      </c>
    </row>
    <row r="2856" spans="1:2" x14ac:dyDescent="0.3">
      <c r="A2856">
        <f t="shared" si="44"/>
        <v>2855</v>
      </c>
      <c r="B2856">
        <f>Weather!A2855*PVSystem!$B$2*PVSystem!$C$2</f>
        <v>0</v>
      </c>
    </row>
    <row r="2857" spans="1:2" x14ac:dyDescent="0.3">
      <c r="A2857">
        <f t="shared" si="44"/>
        <v>2856</v>
      </c>
      <c r="B2857">
        <f>Weather!A2856*PVSystem!$B$2*PVSystem!$C$2</f>
        <v>0</v>
      </c>
    </row>
    <row r="2858" spans="1:2" x14ac:dyDescent="0.3">
      <c r="A2858">
        <f t="shared" si="44"/>
        <v>2857</v>
      </c>
      <c r="B2858">
        <f>Weather!A2857*PVSystem!$B$2*PVSystem!$C$2</f>
        <v>0</v>
      </c>
    </row>
    <row r="2859" spans="1:2" x14ac:dyDescent="0.3">
      <c r="A2859">
        <f t="shared" si="44"/>
        <v>2858</v>
      </c>
      <c r="B2859">
        <f>Weather!A2858*PVSystem!$B$2*PVSystem!$C$2</f>
        <v>0</v>
      </c>
    </row>
    <row r="2860" spans="1:2" x14ac:dyDescent="0.3">
      <c r="A2860">
        <f t="shared" si="44"/>
        <v>2859</v>
      </c>
      <c r="B2860">
        <f>Weather!A2859*PVSystem!$B$2*PVSystem!$C$2</f>
        <v>0</v>
      </c>
    </row>
    <row r="2861" spans="1:2" x14ac:dyDescent="0.3">
      <c r="A2861">
        <f t="shared" si="44"/>
        <v>2860</v>
      </c>
      <c r="B2861">
        <f>Weather!A2860*PVSystem!$B$2*PVSystem!$C$2</f>
        <v>0</v>
      </c>
    </row>
    <row r="2862" spans="1:2" x14ac:dyDescent="0.3">
      <c r="A2862">
        <f t="shared" si="44"/>
        <v>2861</v>
      </c>
      <c r="B2862">
        <f>Weather!A2861*PVSystem!$B$2*PVSystem!$C$2</f>
        <v>0</v>
      </c>
    </row>
    <row r="2863" spans="1:2" x14ac:dyDescent="0.3">
      <c r="A2863">
        <f t="shared" si="44"/>
        <v>2862</v>
      </c>
      <c r="B2863">
        <f>Weather!A2862*PVSystem!$B$2*PVSystem!$C$2</f>
        <v>0</v>
      </c>
    </row>
    <row r="2864" spans="1:2" x14ac:dyDescent="0.3">
      <c r="A2864">
        <f t="shared" si="44"/>
        <v>2863</v>
      </c>
      <c r="B2864">
        <f>Weather!A2863*PVSystem!$B$2*PVSystem!$C$2</f>
        <v>0</v>
      </c>
    </row>
    <row r="2865" spans="1:2" x14ac:dyDescent="0.3">
      <c r="A2865">
        <f t="shared" si="44"/>
        <v>2864</v>
      </c>
      <c r="B2865">
        <f>Weather!A2864*PVSystem!$B$2*PVSystem!$C$2</f>
        <v>0</v>
      </c>
    </row>
    <row r="2866" spans="1:2" x14ac:dyDescent="0.3">
      <c r="A2866">
        <f t="shared" si="44"/>
        <v>2865</v>
      </c>
      <c r="B2866">
        <f>Weather!A2865*PVSystem!$B$2*PVSystem!$C$2</f>
        <v>0</v>
      </c>
    </row>
    <row r="2867" spans="1:2" x14ac:dyDescent="0.3">
      <c r="A2867">
        <f t="shared" si="44"/>
        <v>2866</v>
      </c>
      <c r="B2867">
        <f>Weather!A2866*PVSystem!$B$2*PVSystem!$C$2</f>
        <v>0</v>
      </c>
    </row>
    <row r="2868" spans="1:2" x14ac:dyDescent="0.3">
      <c r="A2868">
        <f t="shared" si="44"/>
        <v>2867</v>
      </c>
      <c r="B2868">
        <f>Weather!A2867*PVSystem!$B$2*PVSystem!$C$2</f>
        <v>0</v>
      </c>
    </row>
    <row r="2869" spans="1:2" x14ac:dyDescent="0.3">
      <c r="A2869">
        <f t="shared" si="44"/>
        <v>2868</v>
      </c>
      <c r="B2869">
        <f>Weather!A2868*PVSystem!$B$2*PVSystem!$C$2</f>
        <v>0</v>
      </c>
    </row>
    <row r="2870" spans="1:2" x14ac:dyDescent="0.3">
      <c r="A2870">
        <f t="shared" si="44"/>
        <v>2869</v>
      </c>
      <c r="B2870">
        <f>Weather!A2869*PVSystem!$B$2*PVSystem!$C$2</f>
        <v>0</v>
      </c>
    </row>
    <row r="2871" spans="1:2" x14ac:dyDescent="0.3">
      <c r="A2871">
        <f t="shared" si="44"/>
        <v>2870</v>
      </c>
      <c r="B2871">
        <f>Weather!A2870*PVSystem!$B$2*PVSystem!$C$2</f>
        <v>0</v>
      </c>
    </row>
    <row r="2872" spans="1:2" x14ac:dyDescent="0.3">
      <c r="A2872">
        <f t="shared" si="44"/>
        <v>2871</v>
      </c>
      <c r="B2872">
        <f>Weather!A2871*PVSystem!$B$2*PVSystem!$C$2</f>
        <v>0</v>
      </c>
    </row>
    <row r="2873" spans="1:2" x14ac:dyDescent="0.3">
      <c r="A2873">
        <f t="shared" si="44"/>
        <v>2872</v>
      </c>
      <c r="B2873">
        <f>Weather!A2872*PVSystem!$B$2*PVSystem!$C$2</f>
        <v>0</v>
      </c>
    </row>
    <row r="2874" spans="1:2" x14ac:dyDescent="0.3">
      <c r="A2874">
        <f t="shared" si="44"/>
        <v>2873</v>
      </c>
      <c r="B2874">
        <f>Weather!A2873*PVSystem!$B$2*PVSystem!$C$2</f>
        <v>0</v>
      </c>
    </row>
    <row r="2875" spans="1:2" x14ac:dyDescent="0.3">
      <c r="A2875">
        <f t="shared" si="44"/>
        <v>2874</v>
      </c>
      <c r="B2875">
        <f>Weather!A2874*PVSystem!$B$2*PVSystem!$C$2</f>
        <v>0</v>
      </c>
    </row>
    <row r="2876" spans="1:2" x14ac:dyDescent="0.3">
      <c r="A2876">
        <f t="shared" si="44"/>
        <v>2875</v>
      </c>
      <c r="B2876">
        <f>Weather!A2875*PVSystem!$B$2*PVSystem!$C$2</f>
        <v>0</v>
      </c>
    </row>
    <row r="2877" spans="1:2" x14ac:dyDescent="0.3">
      <c r="A2877">
        <f t="shared" si="44"/>
        <v>2876</v>
      </c>
      <c r="B2877">
        <f>Weather!A2876*PVSystem!$B$2*PVSystem!$C$2</f>
        <v>0</v>
      </c>
    </row>
    <row r="2878" spans="1:2" x14ac:dyDescent="0.3">
      <c r="A2878">
        <f t="shared" si="44"/>
        <v>2877</v>
      </c>
      <c r="B2878">
        <f>Weather!A2877*PVSystem!$B$2*PVSystem!$C$2</f>
        <v>0</v>
      </c>
    </row>
    <row r="2879" spans="1:2" x14ac:dyDescent="0.3">
      <c r="A2879">
        <f t="shared" si="44"/>
        <v>2878</v>
      </c>
      <c r="B2879">
        <f>Weather!A2878*PVSystem!$B$2*PVSystem!$C$2</f>
        <v>0</v>
      </c>
    </row>
    <row r="2880" spans="1:2" x14ac:dyDescent="0.3">
      <c r="A2880">
        <f t="shared" si="44"/>
        <v>2879</v>
      </c>
      <c r="B2880">
        <f>Weather!A2879*PVSystem!$B$2*PVSystem!$C$2</f>
        <v>0</v>
      </c>
    </row>
    <row r="2881" spans="1:2" x14ac:dyDescent="0.3">
      <c r="A2881">
        <f t="shared" si="44"/>
        <v>2880</v>
      </c>
      <c r="B2881">
        <f>Weather!A2880*PVSystem!$B$2*PVSystem!$C$2</f>
        <v>0</v>
      </c>
    </row>
    <row r="2882" spans="1:2" x14ac:dyDescent="0.3">
      <c r="A2882">
        <f t="shared" si="44"/>
        <v>2881</v>
      </c>
      <c r="B2882">
        <f>Weather!A2881*PVSystem!$B$2*PVSystem!$C$2</f>
        <v>0</v>
      </c>
    </row>
    <row r="2883" spans="1:2" x14ac:dyDescent="0.3">
      <c r="A2883">
        <f t="shared" ref="A2883:A2946" si="45">ROW(A2882)</f>
        <v>2882</v>
      </c>
      <c r="B2883">
        <f>Weather!A2882*PVSystem!$B$2*PVSystem!$C$2</f>
        <v>0</v>
      </c>
    </row>
    <row r="2884" spans="1:2" x14ac:dyDescent="0.3">
      <c r="A2884">
        <f t="shared" si="45"/>
        <v>2883</v>
      </c>
      <c r="B2884">
        <f>Weather!A2883*PVSystem!$B$2*PVSystem!$C$2</f>
        <v>0</v>
      </c>
    </row>
    <row r="2885" spans="1:2" x14ac:dyDescent="0.3">
      <c r="A2885">
        <f t="shared" si="45"/>
        <v>2884</v>
      </c>
      <c r="B2885">
        <f>Weather!A2884*PVSystem!$B$2*PVSystem!$C$2</f>
        <v>0</v>
      </c>
    </row>
    <row r="2886" spans="1:2" x14ac:dyDescent="0.3">
      <c r="A2886">
        <f t="shared" si="45"/>
        <v>2885</v>
      </c>
      <c r="B2886">
        <f>Weather!A2885*PVSystem!$B$2*PVSystem!$C$2</f>
        <v>0</v>
      </c>
    </row>
    <row r="2887" spans="1:2" x14ac:dyDescent="0.3">
      <c r="A2887">
        <f t="shared" si="45"/>
        <v>2886</v>
      </c>
      <c r="B2887">
        <f>Weather!A2886*PVSystem!$B$2*PVSystem!$C$2</f>
        <v>0</v>
      </c>
    </row>
    <row r="2888" spans="1:2" x14ac:dyDescent="0.3">
      <c r="A2888">
        <f t="shared" si="45"/>
        <v>2887</v>
      </c>
      <c r="B2888">
        <f>Weather!A2887*PVSystem!$B$2*PVSystem!$C$2</f>
        <v>0</v>
      </c>
    </row>
    <row r="2889" spans="1:2" x14ac:dyDescent="0.3">
      <c r="A2889">
        <f t="shared" si="45"/>
        <v>2888</v>
      </c>
      <c r="B2889">
        <f>Weather!A2888*PVSystem!$B$2*PVSystem!$C$2</f>
        <v>0</v>
      </c>
    </row>
    <row r="2890" spans="1:2" x14ac:dyDescent="0.3">
      <c r="A2890">
        <f t="shared" si="45"/>
        <v>2889</v>
      </c>
      <c r="B2890">
        <f>Weather!A2889*PVSystem!$B$2*PVSystem!$C$2</f>
        <v>0</v>
      </c>
    </row>
    <row r="2891" spans="1:2" x14ac:dyDescent="0.3">
      <c r="A2891">
        <f t="shared" si="45"/>
        <v>2890</v>
      </c>
      <c r="B2891">
        <f>Weather!A2890*PVSystem!$B$2*PVSystem!$C$2</f>
        <v>0</v>
      </c>
    </row>
    <row r="2892" spans="1:2" x14ac:dyDescent="0.3">
      <c r="A2892">
        <f t="shared" si="45"/>
        <v>2891</v>
      </c>
      <c r="B2892">
        <f>Weather!A2891*PVSystem!$B$2*PVSystem!$C$2</f>
        <v>0</v>
      </c>
    </row>
    <row r="2893" spans="1:2" x14ac:dyDescent="0.3">
      <c r="A2893">
        <f t="shared" si="45"/>
        <v>2892</v>
      </c>
      <c r="B2893">
        <f>Weather!A2892*PVSystem!$B$2*PVSystem!$C$2</f>
        <v>0</v>
      </c>
    </row>
    <row r="2894" spans="1:2" x14ac:dyDescent="0.3">
      <c r="A2894">
        <f t="shared" si="45"/>
        <v>2893</v>
      </c>
      <c r="B2894">
        <f>Weather!A2893*PVSystem!$B$2*PVSystem!$C$2</f>
        <v>0</v>
      </c>
    </row>
    <row r="2895" spans="1:2" x14ac:dyDescent="0.3">
      <c r="A2895">
        <f t="shared" si="45"/>
        <v>2894</v>
      </c>
      <c r="B2895">
        <f>Weather!A2894*PVSystem!$B$2*PVSystem!$C$2</f>
        <v>0</v>
      </c>
    </row>
    <row r="2896" spans="1:2" x14ac:dyDescent="0.3">
      <c r="A2896">
        <f t="shared" si="45"/>
        <v>2895</v>
      </c>
      <c r="B2896">
        <f>Weather!A2895*PVSystem!$B$2*PVSystem!$C$2</f>
        <v>0</v>
      </c>
    </row>
    <row r="2897" spans="1:2" x14ac:dyDescent="0.3">
      <c r="A2897">
        <f t="shared" si="45"/>
        <v>2896</v>
      </c>
      <c r="B2897">
        <f>Weather!A2896*PVSystem!$B$2*PVSystem!$C$2</f>
        <v>0</v>
      </c>
    </row>
    <row r="2898" spans="1:2" x14ac:dyDescent="0.3">
      <c r="A2898">
        <f t="shared" si="45"/>
        <v>2897</v>
      </c>
      <c r="B2898">
        <f>Weather!A2897*PVSystem!$B$2*PVSystem!$C$2</f>
        <v>0</v>
      </c>
    </row>
    <row r="2899" spans="1:2" x14ac:dyDescent="0.3">
      <c r="A2899">
        <f t="shared" si="45"/>
        <v>2898</v>
      </c>
      <c r="B2899">
        <f>Weather!A2898*PVSystem!$B$2*PVSystem!$C$2</f>
        <v>0</v>
      </c>
    </row>
    <row r="2900" spans="1:2" x14ac:dyDescent="0.3">
      <c r="A2900">
        <f t="shared" si="45"/>
        <v>2899</v>
      </c>
      <c r="B2900">
        <f>Weather!A2899*PVSystem!$B$2*PVSystem!$C$2</f>
        <v>0</v>
      </c>
    </row>
    <row r="2901" spans="1:2" x14ac:dyDescent="0.3">
      <c r="A2901">
        <f t="shared" si="45"/>
        <v>2900</v>
      </c>
      <c r="B2901">
        <f>Weather!A2900*PVSystem!$B$2*PVSystem!$C$2</f>
        <v>0</v>
      </c>
    </row>
    <row r="2902" spans="1:2" x14ac:dyDescent="0.3">
      <c r="A2902">
        <f t="shared" si="45"/>
        <v>2901</v>
      </c>
      <c r="B2902">
        <f>Weather!A2901*PVSystem!$B$2*PVSystem!$C$2</f>
        <v>0</v>
      </c>
    </row>
    <row r="2903" spans="1:2" x14ac:dyDescent="0.3">
      <c r="A2903">
        <f t="shared" si="45"/>
        <v>2902</v>
      </c>
      <c r="B2903">
        <f>Weather!A2902*PVSystem!$B$2*PVSystem!$C$2</f>
        <v>0</v>
      </c>
    </row>
    <row r="2904" spans="1:2" x14ac:dyDescent="0.3">
      <c r="A2904">
        <f t="shared" si="45"/>
        <v>2903</v>
      </c>
      <c r="B2904">
        <f>Weather!A2903*PVSystem!$B$2*PVSystem!$C$2</f>
        <v>0</v>
      </c>
    </row>
    <row r="2905" spans="1:2" x14ac:dyDescent="0.3">
      <c r="A2905">
        <f t="shared" si="45"/>
        <v>2904</v>
      </c>
      <c r="B2905">
        <f>Weather!A2904*PVSystem!$B$2*PVSystem!$C$2</f>
        <v>0</v>
      </c>
    </row>
    <row r="2906" spans="1:2" x14ac:dyDescent="0.3">
      <c r="A2906">
        <f t="shared" si="45"/>
        <v>2905</v>
      </c>
      <c r="B2906">
        <f>Weather!A2905*PVSystem!$B$2*PVSystem!$C$2</f>
        <v>0</v>
      </c>
    </row>
    <row r="2907" spans="1:2" x14ac:dyDescent="0.3">
      <c r="A2907">
        <f t="shared" si="45"/>
        <v>2906</v>
      </c>
      <c r="B2907">
        <f>Weather!A2906*PVSystem!$B$2*PVSystem!$C$2</f>
        <v>15.211111112328</v>
      </c>
    </row>
    <row r="2908" spans="1:2" x14ac:dyDescent="0.3">
      <c r="A2908">
        <f t="shared" si="45"/>
        <v>2907</v>
      </c>
      <c r="B2908">
        <f>Weather!A2907*PVSystem!$B$2*PVSystem!$C$2</f>
        <v>30.422222224656</v>
      </c>
    </row>
    <row r="2909" spans="1:2" x14ac:dyDescent="0.3">
      <c r="A2909">
        <f t="shared" si="45"/>
        <v>2908</v>
      </c>
      <c r="B2909">
        <f>Weather!A2908*PVSystem!$B$2*PVSystem!$C$2</f>
        <v>45.633333336984002</v>
      </c>
    </row>
    <row r="2910" spans="1:2" x14ac:dyDescent="0.3">
      <c r="A2910">
        <f t="shared" si="45"/>
        <v>2909</v>
      </c>
      <c r="B2910">
        <f>Weather!A2909*PVSystem!$B$2*PVSystem!$C$2</f>
        <v>60.844444449312</v>
      </c>
    </row>
    <row r="2911" spans="1:2" x14ac:dyDescent="0.3">
      <c r="A2911">
        <f t="shared" si="45"/>
        <v>2910</v>
      </c>
      <c r="B2911">
        <f>Weather!A2910*PVSystem!$B$2*PVSystem!$C$2</f>
        <v>136.90000002190402</v>
      </c>
    </row>
    <row r="2912" spans="1:2" x14ac:dyDescent="0.3">
      <c r="A2912">
        <f t="shared" si="45"/>
        <v>2911</v>
      </c>
      <c r="B2912">
        <f>Weather!A2911*PVSystem!$B$2*PVSystem!$C$2</f>
        <v>212.95555559449608</v>
      </c>
    </row>
    <row r="2913" spans="1:2" x14ac:dyDescent="0.3">
      <c r="A2913">
        <f t="shared" si="45"/>
        <v>2912</v>
      </c>
      <c r="B2913">
        <f>Weather!A2912*PVSystem!$B$2*PVSystem!$C$2</f>
        <v>289.01111116708807</v>
      </c>
    </row>
    <row r="2914" spans="1:2" x14ac:dyDescent="0.3">
      <c r="A2914">
        <f t="shared" si="45"/>
        <v>2913</v>
      </c>
      <c r="B2914">
        <f>Weather!A2913*PVSystem!$B$2*PVSystem!$C$2</f>
        <v>365.0666667396801</v>
      </c>
    </row>
    <row r="2915" spans="1:2" x14ac:dyDescent="0.3">
      <c r="A2915">
        <f t="shared" si="45"/>
        <v>2914</v>
      </c>
      <c r="B2915">
        <f>Weather!A2914*PVSystem!$B$2*PVSystem!$C$2</f>
        <v>349.85555561640007</v>
      </c>
    </row>
    <row r="2916" spans="1:2" x14ac:dyDescent="0.3">
      <c r="A2916">
        <f t="shared" si="45"/>
        <v>2915</v>
      </c>
      <c r="B2916">
        <f>Weather!A2915*PVSystem!$B$2*PVSystem!$C$2</f>
        <v>334.64444449311998</v>
      </c>
    </row>
    <row r="2917" spans="1:2" x14ac:dyDescent="0.3">
      <c r="A2917">
        <f t="shared" si="45"/>
        <v>2916</v>
      </c>
      <c r="B2917">
        <f>Weather!A2916*PVSystem!$B$2*PVSystem!$C$2</f>
        <v>319.43333336984</v>
      </c>
    </row>
    <row r="2918" spans="1:2" x14ac:dyDescent="0.3">
      <c r="A2918">
        <f t="shared" si="45"/>
        <v>2917</v>
      </c>
      <c r="B2918">
        <f>Weather!A2917*PVSystem!$B$2*PVSystem!$C$2</f>
        <v>304.22222224655997</v>
      </c>
    </row>
    <row r="2919" spans="1:2" x14ac:dyDescent="0.3">
      <c r="A2919">
        <f t="shared" si="45"/>
        <v>2918</v>
      </c>
      <c r="B2919">
        <f>Weather!A2918*PVSystem!$B$2*PVSystem!$C$2</f>
        <v>380.27777780819997</v>
      </c>
    </row>
    <row r="2920" spans="1:2" x14ac:dyDescent="0.3">
      <c r="A2920">
        <f t="shared" si="45"/>
        <v>2919</v>
      </c>
      <c r="B2920">
        <f>Weather!A2919*PVSystem!$B$2*PVSystem!$C$2</f>
        <v>456.33333336983992</v>
      </c>
    </row>
    <row r="2921" spans="1:2" x14ac:dyDescent="0.3">
      <c r="A2921">
        <f t="shared" si="45"/>
        <v>2920</v>
      </c>
      <c r="B2921">
        <f>Weather!A2920*PVSystem!$B$2*PVSystem!$C$2</f>
        <v>532.38888893147998</v>
      </c>
    </row>
    <row r="2922" spans="1:2" x14ac:dyDescent="0.3">
      <c r="A2922">
        <f t="shared" si="45"/>
        <v>2921</v>
      </c>
      <c r="B2922">
        <f>Weather!A2921*PVSystem!$B$2*PVSystem!$C$2</f>
        <v>608.44444449311993</v>
      </c>
    </row>
    <row r="2923" spans="1:2" x14ac:dyDescent="0.3">
      <c r="A2923">
        <f t="shared" si="45"/>
        <v>2922</v>
      </c>
      <c r="B2923">
        <f>Weather!A2922*PVSystem!$B$2*PVSystem!$C$2</f>
        <v>790.97777780820002</v>
      </c>
    </row>
    <row r="2924" spans="1:2" x14ac:dyDescent="0.3">
      <c r="A2924">
        <f t="shared" si="45"/>
        <v>2923</v>
      </c>
      <c r="B2924">
        <f>Weather!A2923*PVSystem!$B$2*PVSystem!$C$2</f>
        <v>973.51111112327999</v>
      </c>
    </row>
    <row r="2925" spans="1:2" x14ac:dyDescent="0.3">
      <c r="A2925">
        <f t="shared" si="45"/>
        <v>2924</v>
      </c>
      <c r="B2925">
        <f>Weather!A2924*PVSystem!$B$2*PVSystem!$C$2</f>
        <v>1156.04444443836</v>
      </c>
    </row>
    <row r="2926" spans="1:2" x14ac:dyDescent="0.3">
      <c r="A2926">
        <f t="shared" si="45"/>
        <v>2925</v>
      </c>
      <c r="B2926">
        <f>Weather!A2925*PVSystem!$B$2*PVSystem!$C$2</f>
        <v>1338.5777777534402</v>
      </c>
    </row>
    <row r="2927" spans="1:2" x14ac:dyDescent="0.3">
      <c r="A2927">
        <f t="shared" si="45"/>
        <v>2926</v>
      </c>
      <c r="B2927">
        <f>Weather!A2926*PVSystem!$B$2*PVSystem!$C$2</f>
        <v>2327.3000001642799</v>
      </c>
    </row>
    <row r="2928" spans="1:2" x14ac:dyDescent="0.3">
      <c r="A2928">
        <f t="shared" si="45"/>
        <v>2927</v>
      </c>
      <c r="B2928">
        <f>Weather!A2927*PVSystem!$B$2*PVSystem!$C$2</f>
        <v>3316.0222225751208</v>
      </c>
    </row>
    <row r="2929" spans="1:2" x14ac:dyDescent="0.3">
      <c r="A2929">
        <f t="shared" si="45"/>
        <v>2928</v>
      </c>
      <c r="B2929">
        <f>Weather!A2928*PVSystem!$B$2*PVSystem!$C$2</f>
        <v>4304.7444449859613</v>
      </c>
    </row>
    <row r="2930" spans="1:2" x14ac:dyDescent="0.3">
      <c r="A2930">
        <f t="shared" si="45"/>
        <v>2929</v>
      </c>
      <c r="B2930">
        <f>Weather!A2929*PVSystem!$B$2*PVSystem!$C$2</f>
        <v>5293.4666673968013</v>
      </c>
    </row>
    <row r="2931" spans="1:2" x14ac:dyDescent="0.3">
      <c r="A2931">
        <f t="shared" si="45"/>
        <v>2930</v>
      </c>
      <c r="B2931">
        <f>Weather!A2930*PVSystem!$B$2*PVSystem!$C$2</f>
        <v>4837.1333336984007</v>
      </c>
    </row>
    <row r="2932" spans="1:2" x14ac:dyDescent="0.3">
      <c r="A2932">
        <f t="shared" si="45"/>
        <v>2931</v>
      </c>
      <c r="B2932">
        <f>Weather!A2931*PVSystem!$B$2*PVSystem!$C$2</f>
        <v>4380.8</v>
      </c>
    </row>
    <row r="2933" spans="1:2" x14ac:dyDescent="0.3">
      <c r="A2933">
        <f t="shared" si="45"/>
        <v>2932</v>
      </c>
      <c r="B2933">
        <f>Weather!A2932*PVSystem!$B$2*PVSystem!$C$2</f>
        <v>3924.4666663016001</v>
      </c>
    </row>
    <row r="2934" spans="1:2" x14ac:dyDescent="0.3">
      <c r="A2934">
        <f t="shared" si="45"/>
        <v>2933</v>
      </c>
      <c r="B2934">
        <f>Weather!A2933*PVSystem!$B$2*PVSystem!$C$2</f>
        <v>3468.1333326032</v>
      </c>
    </row>
    <row r="2935" spans="1:2" x14ac:dyDescent="0.3">
      <c r="A2935">
        <f t="shared" si="45"/>
        <v>2934</v>
      </c>
      <c r="B2935">
        <f>Weather!A2934*PVSystem!$B$2*PVSystem!$C$2</f>
        <v>3468.1333326032</v>
      </c>
    </row>
    <row r="2936" spans="1:2" x14ac:dyDescent="0.3">
      <c r="A2936">
        <f t="shared" si="45"/>
        <v>2935</v>
      </c>
      <c r="B2936">
        <f>Weather!A2935*PVSystem!$B$2*PVSystem!$C$2</f>
        <v>3468.1333326032</v>
      </c>
    </row>
    <row r="2937" spans="1:2" x14ac:dyDescent="0.3">
      <c r="A2937">
        <f t="shared" si="45"/>
        <v>2936</v>
      </c>
      <c r="B2937">
        <f>Weather!A2936*PVSystem!$B$2*PVSystem!$C$2</f>
        <v>3468.1333326032</v>
      </c>
    </row>
    <row r="2938" spans="1:2" x14ac:dyDescent="0.3">
      <c r="A2938">
        <f t="shared" si="45"/>
        <v>2937</v>
      </c>
      <c r="B2938">
        <f>Weather!A2937*PVSystem!$B$2*PVSystem!$C$2</f>
        <v>3468.1333326032</v>
      </c>
    </row>
    <row r="2939" spans="1:2" x14ac:dyDescent="0.3">
      <c r="A2939">
        <f t="shared" si="45"/>
        <v>2938</v>
      </c>
      <c r="B2939">
        <f>Weather!A2938*PVSystem!$B$2*PVSystem!$C$2</f>
        <v>2859.6888883291199</v>
      </c>
    </row>
    <row r="2940" spans="1:2" x14ac:dyDescent="0.3">
      <c r="A2940">
        <f t="shared" si="45"/>
        <v>2939</v>
      </c>
      <c r="B2940">
        <f>Weather!A2939*PVSystem!$B$2*PVSystem!$C$2</f>
        <v>2251.2444440550403</v>
      </c>
    </row>
    <row r="2941" spans="1:2" x14ac:dyDescent="0.3">
      <c r="A2941">
        <f t="shared" si="45"/>
        <v>2940</v>
      </c>
      <c r="B2941">
        <f>Weather!A2940*PVSystem!$B$2*PVSystem!$C$2</f>
        <v>1642.7999997809602</v>
      </c>
    </row>
    <row r="2942" spans="1:2" x14ac:dyDescent="0.3">
      <c r="A2942">
        <f t="shared" si="45"/>
        <v>2941</v>
      </c>
      <c r="B2942">
        <f>Weather!A2941*PVSystem!$B$2*PVSystem!$C$2</f>
        <v>1034.3555555068801</v>
      </c>
    </row>
    <row r="2943" spans="1:2" x14ac:dyDescent="0.3">
      <c r="A2943">
        <f t="shared" si="45"/>
        <v>2942</v>
      </c>
      <c r="B2943">
        <f>Weather!A2942*PVSystem!$B$2*PVSystem!$C$2</f>
        <v>790.977777742488</v>
      </c>
    </row>
    <row r="2944" spans="1:2" x14ac:dyDescent="0.3">
      <c r="A2944">
        <f t="shared" si="45"/>
        <v>2943</v>
      </c>
      <c r="B2944">
        <f>Weather!A2943*PVSystem!$B$2*PVSystem!$C$2</f>
        <v>547.59999997809598</v>
      </c>
    </row>
    <row r="2945" spans="1:2" x14ac:dyDescent="0.3">
      <c r="A2945">
        <f t="shared" si="45"/>
        <v>2944</v>
      </c>
      <c r="B2945">
        <f>Weather!A2944*PVSystem!$B$2*PVSystem!$C$2</f>
        <v>304.22222221370401</v>
      </c>
    </row>
    <row r="2946" spans="1:2" x14ac:dyDescent="0.3">
      <c r="A2946">
        <f t="shared" si="45"/>
        <v>2945</v>
      </c>
      <c r="B2946">
        <f>Weather!A2945*PVSystem!$B$2*PVSystem!$C$2</f>
        <v>60.844444449312</v>
      </c>
    </row>
    <row r="2947" spans="1:2" x14ac:dyDescent="0.3">
      <c r="A2947">
        <f t="shared" ref="A2947:A3010" si="46">ROW(A2946)</f>
        <v>2946</v>
      </c>
      <c r="B2947">
        <f>Weather!A2946*PVSystem!$B$2*PVSystem!$C$2</f>
        <v>45.633333336984002</v>
      </c>
    </row>
    <row r="2948" spans="1:2" x14ac:dyDescent="0.3">
      <c r="A2948">
        <f t="shared" si="46"/>
        <v>2947</v>
      </c>
      <c r="B2948">
        <f>Weather!A2947*PVSystem!$B$2*PVSystem!$C$2</f>
        <v>30.422222224656</v>
      </c>
    </row>
    <row r="2949" spans="1:2" x14ac:dyDescent="0.3">
      <c r="A2949">
        <f t="shared" si="46"/>
        <v>2948</v>
      </c>
      <c r="B2949">
        <f>Weather!A2948*PVSystem!$B$2*PVSystem!$C$2</f>
        <v>15.211111112328</v>
      </c>
    </row>
    <row r="2950" spans="1:2" x14ac:dyDescent="0.3">
      <c r="A2950">
        <f t="shared" si="46"/>
        <v>2949</v>
      </c>
      <c r="B2950">
        <f>Weather!A2949*PVSystem!$B$2*PVSystem!$C$2</f>
        <v>0</v>
      </c>
    </row>
    <row r="2951" spans="1:2" x14ac:dyDescent="0.3">
      <c r="A2951">
        <f t="shared" si="46"/>
        <v>2950</v>
      </c>
      <c r="B2951">
        <f>Weather!A2950*PVSystem!$B$2*PVSystem!$C$2</f>
        <v>0</v>
      </c>
    </row>
    <row r="2952" spans="1:2" x14ac:dyDescent="0.3">
      <c r="A2952">
        <f t="shared" si="46"/>
        <v>2951</v>
      </c>
      <c r="B2952">
        <f>Weather!A2951*PVSystem!$B$2*PVSystem!$C$2</f>
        <v>0</v>
      </c>
    </row>
    <row r="2953" spans="1:2" x14ac:dyDescent="0.3">
      <c r="A2953">
        <f t="shared" si="46"/>
        <v>2952</v>
      </c>
      <c r="B2953">
        <f>Weather!A2952*PVSystem!$B$2*PVSystem!$C$2</f>
        <v>0</v>
      </c>
    </row>
    <row r="2954" spans="1:2" x14ac:dyDescent="0.3">
      <c r="A2954">
        <f t="shared" si="46"/>
        <v>2953</v>
      </c>
      <c r="B2954">
        <f>Weather!A2953*PVSystem!$B$2*PVSystem!$C$2</f>
        <v>0</v>
      </c>
    </row>
    <row r="2955" spans="1:2" x14ac:dyDescent="0.3">
      <c r="A2955">
        <f t="shared" si="46"/>
        <v>2954</v>
      </c>
      <c r="B2955">
        <f>Weather!A2954*PVSystem!$B$2*PVSystem!$C$2</f>
        <v>0</v>
      </c>
    </row>
    <row r="2956" spans="1:2" x14ac:dyDescent="0.3">
      <c r="A2956">
        <f t="shared" si="46"/>
        <v>2955</v>
      </c>
      <c r="B2956">
        <f>Weather!A2955*PVSystem!$B$2*PVSystem!$C$2</f>
        <v>0</v>
      </c>
    </row>
    <row r="2957" spans="1:2" x14ac:dyDescent="0.3">
      <c r="A2957">
        <f t="shared" si="46"/>
        <v>2956</v>
      </c>
      <c r="B2957">
        <f>Weather!A2956*PVSystem!$B$2*PVSystem!$C$2</f>
        <v>0</v>
      </c>
    </row>
    <row r="2958" spans="1:2" x14ac:dyDescent="0.3">
      <c r="A2958">
        <f t="shared" si="46"/>
        <v>2957</v>
      </c>
      <c r="B2958">
        <f>Weather!A2957*PVSystem!$B$2*PVSystem!$C$2</f>
        <v>0</v>
      </c>
    </row>
    <row r="2959" spans="1:2" x14ac:dyDescent="0.3">
      <c r="A2959">
        <f t="shared" si="46"/>
        <v>2958</v>
      </c>
      <c r="B2959">
        <f>Weather!A2958*PVSystem!$B$2*PVSystem!$C$2</f>
        <v>0</v>
      </c>
    </row>
    <row r="2960" spans="1:2" x14ac:dyDescent="0.3">
      <c r="A2960">
        <f t="shared" si="46"/>
        <v>2959</v>
      </c>
      <c r="B2960">
        <f>Weather!A2959*PVSystem!$B$2*PVSystem!$C$2</f>
        <v>0</v>
      </c>
    </row>
    <row r="2961" spans="1:2" x14ac:dyDescent="0.3">
      <c r="A2961">
        <f t="shared" si="46"/>
        <v>2960</v>
      </c>
      <c r="B2961">
        <f>Weather!A2960*PVSystem!$B$2*PVSystem!$C$2</f>
        <v>0</v>
      </c>
    </row>
    <row r="2962" spans="1:2" x14ac:dyDescent="0.3">
      <c r="A2962">
        <f t="shared" si="46"/>
        <v>2961</v>
      </c>
      <c r="B2962">
        <f>Weather!A2961*PVSystem!$B$2*PVSystem!$C$2</f>
        <v>0</v>
      </c>
    </row>
    <row r="2963" spans="1:2" x14ac:dyDescent="0.3">
      <c r="A2963">
        <f t="shared" si="46"/>
        <v>2962</v>
      </c>
      <c r="B2963">
        <f>Weather!A2962*PVSystem!$B$2*PVSystem!$C$2</f>
        <v>0</v>
      </c>
    </row>
    <row r="2964" spans="1:2" x14ac:dyDescent="0.3">
      <c r="A2964">
        <f t="shared" si="46"/>
        <v>2963</v>
      </c>
      <c r="B2964">
        <f>Weather!A2963*PVSystem!$B$2*PVSystem!$C$2</f>
        <v>0</v>
      </c>
    </row>
    <row r="2965" spans="1:2" x14ac:dyDescent="0.3">
      <c r="A2965">
        <f t="shared" si="46"/>
        <v>2964</v>
      </c>
      <c r="B2965">
        <f>Weather!A2964*PVSystem!$B$2*PVSystem!$C$2</f>
        <v>0</v>
      </c>
    </row>
    <row r="2966" spans="1:2" x14ac:dyDescent="0.3">
      <c r="A2966">
        <f t="shared" si="46"/>
        <v>2965</v>
      </c>
      <c r="B2966">
        <f>Weather!A2965*PVSystem!$B$2*PVSystem!$C$2</f>
        <v>0</v>
      </c>
    </row>
    <row r="2967" spans="1:2" x14ac:dyDescent="0.3">
      <c r="A2967">
        <f t="shared" si="46"/>
        <v>2966</v>
      </c>
      <c r="B2967">
        <f>Weather!A2966*PVSystem!$B$2*PVSystem!$C$2</f>
        <v>0</v>
      </c>
    </row>
    <row r="2968" spans="1:2" x14ac:dyDescent="0.3">
      <c r="A2968">
        <f t="shared" si="46"/>
        <v>2967</v>
      </c>
      <c r="B2968">
        <f>Weather!A2967*PVSystem!$B$2*PVSystem!$C$2</f>
        <v>0</v>
      </c>
    </row>
    <row r="2969" spans="1:2" x14ac:dyDescent="0.3">
      <c r="A2969">
        <f t="shared" si="46"/>
        <v>2968</v>
      </c>
      <c r="B2969">
        <f>Weather!A2968*PVSystem!$B$2*PVSystem!$C$2</f>
        <v>0</v>
      </c>
    </row>
    <row r="2970" spans="1:2" x14ac:dyDescent="0.3">
      <c r="A2970">
        <f t="shared" si="46"/>
        <v>2969</v>
      </c>
      <c r="B2970">
        <f>Weather!A2969*PVSystem!$B$2*PVSystem!$C$2</f>
        <v>0</v>
      </c>
    </row>
    <row r="2971" spans="1:2" x14ac:dyDescent="0.3">
      <c r="A2971">
        <f t="shared" si="46"/>
        <v>2970</v>
      </c>
      <c r="B2971">
        <f>Weather!A2970*PVSystem!$B$2*PVSystem!$C$2</f>
        <v>0</v>
      </c>
    </row>
    <row r="2972" spans="1:2" x14ac:dyDescent="0.3">
      <c r="A2972">
        <f t="shared" si="46"/>
        <v>2971</v>
      </c>
      <c r="B2972">
        <f>Weather!A2971*PVSystem!$B$2*PVSystem!$C$2</f>
        <v>0</v>
      </c>
    </row>
    <row r="2973" spans="1:2" x14ac:dyDescent="0.3">
      <c r="A2973">
        <f t="shared" si="46"/>
        <v>2972</v>
      </c>
      <c r="B2973">
        <f>Weather!A2972*PVSystem!$B$2*PVSystem!$C$2</f>
        <v>0</v>
      </c>
    </row>
    <row r="2974" spans="1:2" x14ac:dyDescent="0.3">
      <c r="A2974">
        <f t="shared" si="46"/>
        <v>2973</v>
      </c>
      <c r="B2974">
        <f>Weather!A2973*PVSystem!$B$2*PVSystem!$C$2</f>
        <v>0</v>
      </c>
    </row>
    <row r="2975" spans="1:2" x14ac:dyDescent="0.3">
      <c r="A2975">
        <f t="shared" si="46"/>
        <v>2974</v>
      </c>
      <c r="B2975">
        <f>Weather!A2974*PVSystem!$B$2*PVSystem!$C$2</f>
        <v>0</v>
      </c>
    </row>
    <row r="2976" spans="1:2" x14ac:dyDescent="0.3">
      <c r="A2976">
        <f t="shared" si="46"/>
        <v>2975</v>
      </c>
      <c r="B2976">
        <f>Weather!A2975*PVSystem!$B$2*PVSystem!$C$2</f>
        <v>0</v>
      </c>
    </row>
    <row r="2977" spans="1:2" x14ac:dyDescent="0.3">
      <c r="A2977">
        <f t="shared" si="46"/>
        <v>2976</v>
      </c>
      <c r="B2977">
        <f>Weather!A2976*PVSystem!$B$2*PVSystem!$C$2</f>
        <v>0</v>
      </c>
    </row>
    <row r="2978" spans="1:2" x14ac:dyDescent="0.3">
      <c r="A2978">
        <f t="shared" si="46"/>
        <v>2977</v>
      </c>
      <c r="B2978">
        <f>Weather!A2977*PVSystem!$B$2*PVSystem!$C$2</f>
        <v>0</v>
      </c>
    </row>
    <row r="2979" spans="1:2" x14ac:dyDescent="0.3">
      <c r="A2979">
        <f t="shared" si="46"/>
        <v>2978</v>
      </c>
      <c r="B2979">
        <f>Weather!A2978*PVSystem!$B$2*PVSystem!$C$2</f>
        <v>0</v>
      </c>
    </row>
    <row r="2980" spans="1:2" x14ac:dyDescent="0.3">
      <c r="A2980">
        <f t="shared" si="46"/>
        <v>2979</v>
      </c>
      <c r="B2980">
        <f>Weather!A2979*PVSystem!$B$2*PVSystem!$C$2</f>
        <v>0</v>
      </c>
    </row>
    <row r="2981" spans="1:2" x14ac:dyDescent="0.3">
      <c r="A2981">
        <f t="shared" si="46"/>
        <v>2980</v>
      </c>
      <c r="B2981">
        <f>Weather!A2980*PVSystem!$B$2*PVSystem!$C$2</f>
        <v>0</v>
      </c>
    </row>
    <row r="2982" spans="1:2" x14ac:dyDescent="0.3">
      <c r="A2982">
        <f t="shared" si="46"/>
        <v>2981</v>
      </c>
      <c r="B2982">
        <f>Weather!A2981*PVSystem!$B$2*PVSystem!$C$2</f>
        <v>0</v>
      </c>
    </row>
    <row r="2983" spans="1:2" x14ac:dyDescent="0.3">
      <c r="A2983">
        <f t="shared" si="46"/>
        <v>2982</v>
      </c>
      <c r="B2983">
        <f>Weather!A2982*PVSystem!$B$2*PVSystem!$C$2</f>
        <v>0</v>
      </c>
    </row>
    <row r="2984" spans="1:2" x14ac:dyDescent="0.3">
      <c r="A2984">
        <f t="shared" si="46"/>
        <v>2983</v>
      </c>
      <c r="B2984">
        <f>Weather!A2983*PVSystem!$B$2*PVSystem!$C$2</f>
        <v>0</v>
      </c>
    </row>
    <row r="2985" spans="1:2" x14ac:dyDescent="0.3">
      <c r="A2985">
        <f t="shared" si="46"/>
        <v>2984</v>
      </c>
      <c r="B2985">
        <f>Weather!A2984*PVSystem!$B$2*PVSystem!$C$2</f>
        <v>0</v>
      </c>
    </row>
    <row r="2986" spans="1:2" x14ac:dyDescent="0.3">
      <c r="A2986">
        <f t="shared" si="46"/>
        <v>2985</v>
      </c>
      <c r="B2986">
        <f>Weather!A2985*PVSystem!$B$2*PVSystem!$C$2</f>
        <v>0</v>
      </c>
    </row>
    <row r="2987" spans="1:2" x14ac:dyDescent="0.3">
      <c r="A2987">
        <f t="shared" si="46"/>
        <v>2986</v>
      </c>
      <c r="B2987">
        <f>Weather!A2986*PVSystem!$B$2*PVSystem!$C$2</f>
        <v>0</v>
      </c>
    </row>
    <row r="2988" spans="1:2" x14ac:dyDescent="0.3">
      <c r="A2988">
        <f t="shared" si="46"/>
        <v>2987</v>
      </c>
      <c r="B2988">
        <f>Weather!A2987*PVSystem!$B$2*PVSystem!$C$2</f>
        <v>0</v>
      </c>
    </row>
    <row r="2989" spans="1:2" x14ac:dyDescent="0.3">
      <c r="A2989">
        <f t="shared" si="46"/>
        <v>2988</v>
      </c>
      <c r="B2989">
        <f>Weather!A2988*PVSystem!$B$2*PVSystem!$C$2</f>
        <v>0</v>
      </c>
    </row>
    <row r="2990" spans="1:2" x14ac:dyDescent="0.3">
      <c r="A2990">
        <f t="shared" si="46"/>
        <v>2989</v>
      </c>
      <c r="B2990">
        <f>Weather!A2989*PVSystem!$B$2*PVSystem!$C$2</f>
        <v>0</v>
      </c>
    </row>
    <row r="2991" spans="1:2" x14ac:dyDescent="0.3">
      <c r="A2991">
        <f t="shared" si="46"/>
        <v>2990</v>
      </c>
      <c r="B2991">
        <f>Weather!A2990*PVSystem!$B$2*PVSystem!$C$2</f>
        <v>0</v>
      </c>
    </row>
    <row r="2992" spans="1:2" x14ac:dyDescent="0.3">
      <c r="A2992">
        <f t="shared" si="46"/>
        <v>2991</v>
      </c>
      <c r="B2992">
        <f>Weather!A2991*PVSystem!$B$2*PVSystem!$C$2</f>
        <v>0</v>
      </c>
    </row>
    <row r="2993" spans="1:2" x14ac:dyDescent="0.3">
      <c r="A2993">
        <f t="shared" si="46"/>
        <v>2992</v>
      </c>
      <c r="B2993">
        <f>Weather!A2992*PVSystem!$B$2*PVSystem!$C$2</f>
        <v>0</v>
      </c>
    </row>
    <row r="2994" spans="1:2" x14ac:dyDescent="0.3">
      <c r="A2994">
        <f t="shared" si="46"/>
        <v>2993</v>
      </c>
      <c r="B2994">
        <f>Weather!A2993*PVSystem!$B$2*PVSystem!$C$2</f>
        <v>0</v>
      </c>
    </row>
    <row r="2995" spans="1:2" x14ac:dyDescent="0.3">
      <c r="A2995">
        <f t="shared" si="46"/>
        <v>2994</v>
      </c>
      <c r="B2995">
        <f>Weather!A2994*PVSystem!$B$2*PVSystem!$C$2</f>
        <v>0</v>
      </c>
    </row>
    <row r="2996" spans="1:2" x14ac:dyDescent="0.3">
      <c r="A2996">
        <f t="shared" si="46"/>
        <v>2995</v>
      </c>
      <c r="B2996">
        <f>Weather!A2995*PVSystem!$B$2*PVSystem!$C$2</f>
        <v>0</v>
      </c>
    </row>
    <row r="2997" spans="1:2" x14ac:dyDescent="0.3">
      <c r="A2997">
        <f t="shared" si="46"/>
        <v>2996</v>
      </c>
      <c r="B2997">
        <f>Weather!A2996*PVSystem!$B$2*PVSystem!$C$2</f>
        <v>0</v>
      </c>
    </row>
    <row r="2998" spans="1:2" x14ac:dyDescent="0.3">
      <c r="A2998">
        <f t="shared" si="46"/>
        <v>2997</v>
      </c>
      <c r="B2998">
        <f>Weather!A2997*PVSystem!$B$2*PVSystem!$C$2</f>
        <v>0</v>
      </c>
    </row>
    <row r="2999" spans="1:2" x14ac:dyDescent="0.3">
      <c r="A2999">
        <f t="shared" si="46"/>
        <v>2998</v>
      </c>
      <c r="B2999">
        <f>Weather!A2998*PVSystem!$B$2*PVSystem!$C$2</f>
        <v>0</v>
      </c>
    </row>
    <row r="3000" spans="1:2" x14ac:dyDescent="0.3">
      <c r="A3000">
        <f t="shared" si="46"/>
        <v>2999</v>
      </c>
      <c r="B3000">
        <f>Weather!A2999*PVSystem!$B$2*PVSystem!$C$2</f>
        <v>0</v>
      </c>
    </row>
    <row r="3001" spans="1:2" x14ac:dyDescent="0.3">
      <c r="A3001">
        <f t="shared" si="46"/>
        <v>3000</v>
      </c>
      <c r="B3001">
        <f>Weather!A3000*PVSystem!$B$2*PVSystem!$C$2</f>
        <v>0</v>
      </c>
    </row>
    <row r="3002" spans="1:2" x14ac:dyDescent="0.3">
      <c r="A3002">
        <f t="shared" si="46"/>
        <v>3001</v>
      </c>
      <c r="B3002">
        <f>Weather!A3001*PVSystem!$B$2*PVSystem!$C$2</f>
        <v>0</v>
      </c>
    </row>
    <row r="3003" spans="1:2" x14ac:dyDescent="0.3">
      <c r="A3003">
        <f t="shared" si="46"/>
        <v>3002</v>
      </c>
      <c r="B3003">
        <f>Weather!A3002*PVSystem!$B$2*PVSystem!$C$2</f>
        <v>15.211111112328</v>
      </c>
    </row>
    <row r="3004" spans="1:2" x14ac:dyDescent="0.3">
      <c r="A3004">
        <f t="shared" si="46"/>
        <v>3003</v>
      </c>
      <c r="B3004">
        <f>Weather!A3003*PVSystem!$B$2*PVSystem!$C$2</f>
        <v>30.422222224656</v>
      </c>
    </row>
    <row r="3005" spans="1:2" x14ac:dyDescent="0.3">
      <c r="A3005">
        <f t="shared" si="46"/>
        <v>3004</v>
      </c>
      <c r="B3005">
        <f>Weather!A3004*PVSystem!$B$2*PVSystem!$C$2</f>
        <v>45.633333336984002</v>
      </c>
    </row>
    <row r="3006" spans="1:2" x14ac:dyDescent="0.3">
      <c r="A3006">
        <f t="shared" si="46"/>
        <v>3005</v>
      </c>
      <c r="B3006">
        <f>Weather!A3005*PVSystem!$B$2*PVSystem!$C$2</f>
        <v>60.844444449312</v>
      </c>
    </row>
    <row r="3007" spans="1:2" x14ac:dyDescent="0.3">
      <c r="A3007">
        <f t="shared" si="46"/>
        <v>3006</v>
      </c>
      <c r="B3007">
        <f>Weather!A3006*PVSystem!$B$2*PVSystem!$C$2</f>
        <v>136.90000002190402</v>
      </c>
    </row>
    <row r="3008" spans="1:2" x14ac:dyDescent="0.3">
      <c r="A3008">
        <f t="shared" si="46"/>
        <v>3007</v>
      </c>
      <c r="B3008">
        <f>Weather!A3007*PVSystem!$B$2*PVSystem!$C$2</f>
        <v>212.95555559449608</v>
      </c>
    </row>
    <row r="3009" spans="1:2" x14ac:dyDescent="0.3">
      <c r="A3009">
        <f t="shared" si="46"/>
        <v>3008</v>
      </c>
      <c r="B3009">
        <f>Weather!A3008*PVSystem!$B$2*PVSystem!$C$2</f>
        <v>289.01111116708807</v>
      </c>
    </row>
    <row r="3010" spans="1:2" x14ac:dyDescent="0.3">
      <c r="A3010">
        <f t="shared" si="46"/>
        <v>3009</v>
      </c>
      <c r="B3010">
        <f>Weather!A3009*PVSystem!$B$2*PVSystem!$C$2</f>
        <v>365.0666667396801</v>
      </c>
    </row>
    <row r="3011" spans="1:2" x14ac:dyDescent="0.3">
      <c r="A3011">
        <f t="shared" ref="A3011:A3074" si="47">ROW(A3010)</f>
        <v>3010</v>
      </c>
      <c r="B3011">
        <f>Weather!A3010*PVSystem!$B$2*PVSystem!$C$2</f>
        <v>486.7555556164001</v>
      </c>
    </row>
    <row r="3012" spans="1:2" x14ac:dyDescent="0.3">
      <c r="A3012">
        <f t="shared" si="47"/>
        <v>3011</v>
      </c>
      <c r="B3012">
        <f>Weather!A3011*PVSystem!$B$2*PVSystem!$C$2</f>
        <v>608.44444449312016</v>
      </c>
    </row>
    <row r="3013" spans="1:2" x14ac:dyDescent="0.3">
      <c r="A3013">
        <f t="shared" si="47"/>
        <v>3012</v>
      </c>
      <c r="B3013">
        <f>Weather!A3012*PVSystem!$B$2*PVSystem!$C$2</f>
        <v>730.1333333698401</v>
      </c>
    </row>
    <row r="3014" spans="1:2" x14ac:dyDescent="0.3">
      <c r="A3014">
        <f t="shared" si="47"/>
        <v>3013</v>
      </c>
      <c r="B3014">
        <f>Weather!A3013*PVSystem!$B$2*PVSystem!$C$2</f>
        <v>851.82222224656005</v>
      </c>
    </row>
    <row r="3015" spans="1:2" x14ac:dyDescent="0.3">
      <c r="A3015">
        <f t="shared" si="47"/>
        <v>3014</v>
      </c>
      <c r="B3015">
        <f>Weather!A3014*PVSystem!$B$2*PVSystem!$C$2</f>
        <v>927.87777780819988</v>
      </c>
    </row>
    <row r="3016" spans="1:2" x14ac:dyDescent="0.3">
      <c r="A3016">
        <f t="shared" si="47"/>
        <v>3015</v>
      </c>
      <c r="B3016">
        <f>Weather!A3015*PVSystem!$B$2*PVSystem!$C$2</f>
        <v>1003.9333333698399</v>
      </c>
    </row>
    <row r="3017" spans="1:2" x14ac:dyDescent="0.3">
      <c r="A3017">
        <f t="shared" si="47"/>
        <v>3016</v>
      </c>
      <c r="B3017">
        <f>Weather!A3016*PVSystem!$B$2*PVSystem!$C$2</f>
        <v>1079.9888889314802</v>
      </c>
    </row>
    <row r="3018" spans="1:2" x14ac:dyDescent="0.3">
      <c r="A3018">
        <f t="shared" si="47"/>
        <v>3017</v>
      </c>
      <c r="B3018">
        <f>Weather!A3017*PVSystem!$B$2*PVSystem!$C$2</f>
        <v>1156.04444449312</v>
      </c>
    </row>
    <row r="3019" spans="1:2" x14ac:dyDescent="0.3">
      <c r="A3019">
        <f t="shared" si="47"/>
        <v>3018</v>
      </c>
      <c r="B3019">
        <f>Weather!A3018*PVSystem!$B$2*PVSystem!$C$2</f>
        <v>1156.04444449312</v>
      </c>
    </row>
    <row r="3020" spans="1:2" x14ac:dyDescent="0.3">
      <c r="A3020">
        <f t="shared" si="47"/>
        <v>3019</v>
      </c>
      <c r="B3020">
        <f>Weather!A3019*PVSystem!$B$2*PVSystem!$C$2</f>
        <v>1156.04444449312</v>
      </c>
    </row>
    <row r="3021" spans="1:2" x14ac:dyDescent="0.3">
      <c r="A3021">
        <f t="shared" si="47"/>
        <v>3020</v>
      </c>
      <c r="B3021">
        <f>Weather!A3020*PVSystem!$B$2*PVSystem!$C$2</f>
        <v>1156.04444449312</v>
      </c>
    </row>
    <row r="3022" spans="1:2" x14ac:dyDescent="0.3">
      <c r="A3022">
        <f t="shared" si="47"/>
        <v>3021</v>
      </c>
      <c r="B3022">
        <f>Weather!A3021*PVSystem!$B$2*PVSystem!$C$2</f>
        <v>1156.04444449312</v>
      </c>
    </row>
    <row r="3023" spans="1:2" x14ac:dyDescent="0.3">
      <c r="A3023">
        <f t="shared" si="47"/>
        <v>3022</v>
      </c>
      <c r="B3023">
        <f>Weather!A3022*PVSystem!$B$2*PVSystem!$C$2</f>
        <v>1201.6777778082001</v>
      </c>
    </row>
    <row r="3024" spans="1:2" x14ac:dyDescent="0.3">
      <c r="A3024">
        <f t="shared" si="47"/>
        <v>3023</v>
      </c>
      <c r="B3024">
        <f>Weather!A3023*PVSystem!$B$2*PVSystem!$C$2</f>
        <v>1247.3111111232799</v>
      </c>
    </row>
    <row r="3025" spans="1:2" x14ac:dyDescent="0.3">
      <c r="A3025">
        <f t="shared" si="47"/>
        <v>3024</v>
      </c>
      <c r="B3025">
        <f>Weather!A3024*PVSystem!$B$2*PVSystem!$C$2</f>
        <v>1292.9444444383601</v>
      </c>
    </row>
    <row r="3026" spans="1:2" x14ac:dyDescent="0.3">
      <c r="A3026">
        <f t="shared" si="47"/>
        <v>3025</v>
      </c>
      <c r="B3026">
        <f>Weather!A3025*PVSystem!$B$2*PVSystem!$C$2</f>
        <v>1338.5777777534402</v>
      </c>
    </row>
    <row r="3027" spans="1:2" x14ac:dyDescent="0.3">
      <c r="A3027">
        <f t="shared" si="47"/>
        <v>3026</v>
      </c>
      <c r="B3027">
        <f>Weather!A3026*PVSystem!$B$2*PVSystem!$C$2</f>
        <v>1338.5777777534402</v>
      </c>
    </row>
    <row r="3028" spans="1:2" x14ac:dyDescent="0.3">
      <c r="A3028">
        <f t="shared" si="47"/>
        <v>3027</v>
      </c>
      <c r="B3028">
        <f>Weather!A3027*PVSystem!$B$2*PVSystem!$C$2</f>
        <v>1338.5777777534402</v>
      </c>
    </row>
    <row r="3029" spans="1:2" x14ac:dyDescent="0.3">
      <c r="A3029">
        <f t="shared" si="47"/>
        <v>3028</v>
      </c>
      <c r="B3029">
        <f>Weather!A3028*PVSystem!$B$2*PVSystem!$C$2</f>
        <v>1338.5777777534402</v>
      </c>
    </row>
    <row r="3030" spans="1:2" x14ac:dyDescent="0.3">
      <c r="A3030">
        <f t="shared" si="47"/>
        <v>3029</v>
      </c>
      <c r="B3030">
        <f>Weather!A3029*PVSystem!$B$2*PVSystem!$C$2</f>
        <v>1338.5777777534402</v>
      </c>
    </row>
    <row r="3031" spans="1:2" x14ac:dyDescent="0.3">
      <c r="A3031">
        <f t="shared" si="47"/>
        <v>3030</v>
      </c>
      <c r="B3031">
        <f>Weather!A3030*PVSystem!$B$2*PVSystem!$C$2</f>
        <v>1140.8333333150802</v>
      </c>
    </row>
    <row r="3032" spans="1:2" x14ac:dyDescent="0.3">
      <c r="A3032">
        <f t="shared" si="47"/>
        <v>3031</v>
      </c>
      <c r="B3032">
        <f>Weather!A3031*PVSystem!$B$2*PVSystem!$C$2</f>
        <v>943.08888887671981</v>
      </c>
    </row>
    <row r="3033" spans="1:2" x14ac:dyDescent="0.3">
      <c r="A3033">
        <f t="shared" si="47"/>
        <v>3032</v>
      </c>
      <c r="B3033">
        <f>Weather!A3032*PVSystem!$B$2*PVSystem!$C$2</f>
        <v>745.34444443836003</v>
      </c>
    </row>
    <row r="3034" spans="1:2" x14ac:dyDescent="0.3">
      <c r="A3034">
        <f t="shared" si="47"/>
        <v>3033</v>
      </c>
      <c r="B3034">
        <f>Weather!A3033*PVSystem!$B$2*PVSystem!$C$2</f>
        <v>547.6</v>
      </c>
    </row>
    <row r="3035" spans="1:2" x14ac:dyDescent="0.3">
      <c r="A3035">
        <f t="shared" si="47"/>
        <v>3034</v>
      </c>
      <c r="B3035">
        <f>Weather!A3034*PVSystem!$B$2*PVSystem!$C$2</f>
        <v>441.12222222465601</v>
      </c>
    </row>
    <row r="3036" spans="1:2" x14ac:dyDescent="0.3">
      <c r="A3036">
        <f t="shared" si="47"/>
        <v>3035</v>
      </c>
      <c r="B3036">
        <f>Weather!A3035*PVSystem!$B$2*PVSystem!$C$2</f>
        <v>334.64444444931206</v>
      </c>
    </row>
    <row r="3037" spans="1:2" x14ac:dyDescent="0.3">
      <c r="A3037">
        <f t="shared" si="47"/>
        <v>3036</v>
      </c>
      <c r="B3037">
        <f>Weather!A3036*PVSystem!$B$2*PVSystem!$C$2</f>
        <v>228.166666673968</v>
      </c>
    </row>
    <row r="3038" spans="1:2" x14ac:dyDescent="0.3">
      <c r="A3038">
        <f t="shared" si="47"/>
        <v>3037</v>
      </c>
      <c r="B3038">
        <f>Weather!A3037*PVSystem!$B$2*PVSystem!$C$2</f>
        <v>121.688888898624</v>
      </c>
    </row>
    <row r="3039" spans="1:2" x14ac:dyDescent="0.3">
      <c r="A3039">
        <f t="shared" si="47"/>
        <v>3038</v>
      </c>
      <c r="B3039">
        <f>Weather!A3038*PVSystem!$B$2*PVSystem!$C$2</f>
        <v>91.266666673968004</v>
      </c>
    </row>
    <row r="3040" spans="1:2" x14ac:dyDescent="0.3">
      <c r="A3040">
        <f t="shared" si="47"/>
        <v>3039</v>
      </c>
      <c r="B3040">
        <f>Weather!A3039*PVSystem!$B$2*PVSystem!$C$2</f>
        <v>60.844444449312</v>
      </c>
    </row>
    <row r="3041" spans="1:2" x14ac:dyDescent="0.3">
      <c r="A3041">
        <f t="shared" si="47"/>
        <v>3040</v>
      </c>
      <c r="B3041">
        <f>Weather!A3040*PVSystem!$B$2*PVSystem!$C$2</f>
        <v>30.422222224656</v>
      </c>
    </row>
    <row r="3042" spans="1:2" x14ac:dyDescent="0.3">
      <c r="A3042">
        <f t="shared" si="47"/>
        <v>3041</v>
      </c>
      <c r="B3042">
        <f>Weather!A3041*PVSystem!$B$2*PVSystem!$C$2</f>
        <v>0</v>
      </c>
    </row>
    <row r="3043" spans="1:2" x14ac:dyDescent="0.3">
      <c r="A3043">
        <f t="shared" si="47"/>
        <v>3042</v>
      </c>
      <c r="B3043">
        <f>Weather!A3042*PVSystem!$B$2*PVSystem!$C$2</f>
        <v>0</v>
      </c>
    </row>
    <row r="3044" spans="1:2" x14ac:dyDescent="0.3">
      <c r="A3044">
        <f t="shared" si="47"/>
        <v>3043</v>
      </c>
      <c r="B3044">
        <f>Weather!A3043*PVSystem!$B$2*PVSystem!$C$2</f>
        <v>0</v>
      </c>
    </row>
    <row r="3045" spans="1:2" x14ac:dyDescent="0.3">
      <c r="A3045">
        <f t="shared" si="47"/>
        <v>3044</v>
      </c>
      <c r="B3045">
        <f>Weather!A3044*PVSystem!$B$2*PVSystem!$C$2</f>
        <v>0</v>
      </c>
    </row>
    <row r="3046" spans="1:2" x14ac:dyDescent="0.3">
      <c r="A3046">
        <f t="shared" si="47"/>
        <v>3045</v>
      </c>
      <c r="B3046">
        <f>Weather!A3045*PVSystem!$B$2*PVSystem!$C$2</f>
        <v>0</v>
      </c>
    </row>
    <row r="3047" spans="1:2" x14ac:dyDescent="0.3">
      <c r="A3047">
        <f t="shared" si="47"/>
        <v>3046</v>
      </c>
      <c r="B3047">
        <f>Weather!A3046*PVSystem!$B$2*PVSystem!$C$2</f>
        <v>0</v>
      </c>
    </row>
    <row r="3048" spans="1:2" x14ac:dyDescent="0.3">
      <c r="A3048">
        <f t="shared" si="47"/>
        <v>3047</v>
      </c>
      <c r="B3048">
        <f>Weather!A3047*PVSystem!$B$2*PVSystem!$C$2</f>
        <v>0</v>
      </c>
    </row>
    <row r="3049" spans="1:2" x14ac:dyDescent="0.3">
      <c r="A3049">
        <f t="shared" si="47"/>
        <v>3048</v>
      </c>
      <c r="B3049">
        <f>Weather!A3048*PVSystem!$B$2*PVSystem!$C$2</f>
        <v>0</v>
      </c>
    </row>
    <row r="3050" spans="1:2" x14ac:dyDescent="0.3">
      <c r="A3050">
        <f t="shared" si="47"/>
        <v>3049</v>
      </c>
      <c r="B3050">
        <f>Weather!A3049*PVSystem!$B$2*PVSystem!$C$2</f>
        <v>0</v>
      </c>
    </row>
    <row r="3051" spans="1:2" x14ac:dyDescent="0.3">
      <c r="A3051">
        <f t="shared" si="47"/>
        <v>3050</v>
      </c>
      <c r="B3051">
        <f>Weather!A3050*PVSystem!$B$2*PVSystem!$C$2</f>
        <v>0</v>
      </c>
    </row>
    <row r="3052" spans="1:2" x14ac:dyDescent="0.3">
      <c r="A3052">
        <f t="shared" si="47"/>
        <v>3051</v>
      </c>
      <c r="B3052">
        <f>Weather!A3051*PVSystem!$B$2*PVSystem!$C$2</f>
        <v>0</v>
      </c>
    </row>
    <row r="3053" spans="1:2" x14ac:dyDescent="0.3">
      <c r="A3053">
        <f t="shared" si="47"/>
        <v>3052</v>
      </c>
      <c r="B3053">
        <f>Weather!A3052*PVSystem!$B$2*PVSystem!$C$2</f>
        <v>0</v>
      </c>
    </row>
    <row r="3054" spans="1:2" x14ac:dyDescent="0.3">
      <c r="A3054">
        <f t="shared" si="47"/>
        <v>3053</v>
      </c>
      <c r="B3054">
        <f>Weather!A3053*PVSystem!$B$2*PVSystem!$C$2</f>
        <v>0</v>
      </c>
    </row>
    <row r="3055" spans="1:2" x14ac:dyDescent="0.3">
      <c r="A3055">
        <f t="shared" si="47"/>
        <v>3054</v>
      </c>
      <c r="B3055">
        <f>Weather!A3054*PVSystem!$B$2*PVSystem!$C$2</f>
        <v>0</v>
      </c>
    </row>
    <row r="3056" spans="1:2" x14ac:dyDescent="0.3">
      <c r="A3056">
        <f t="shared" si="47"/>
        <v>3055</v>
      </c>
      <c r="B3056">
        <f>Weather!A3055*PVSystem!$B$2*PVSystem!$C$2</f>
        <v>0</v>
      </c>
    </row>
    <row r="3057" spans="1:2" x14ac:dyDescent="0.3">
      <c r="A3057">
        <f t="shared" si="47"/>
        <v>3056</v>
      </c>
      <c r="B3057">
        <f>Weather!A3056*PVSystem!$B$2*PVSystem!$C$2</f>
        <v>0</v>
      </c>
    </row>
    <row r="3058" spans="1:2" x14ac:dyDescent="0.3">
      <c r="A3058">
        <f t="shared" si="47"/>
        <v>3057</v>
      </c>
      <c r="B3058">
        <f>Weather!A3057*PVSystem!$B$2*PVSystem!$C$2</f>
        <v>0</v>
      </c>
    </row>
    <row r="3059" spans="1:2" x14ac:dyDescent="0.3">
      <c r="A3059">
        <f t="shared" si="47"/>
        <v>3058</v>
      </c>
      <c r="B3059">
        <f>Weather!A3058*PVSystem!$B$2*PVSystem!$C$2</f>
        <v>0</v>
      </c>
    </row>
    <row r="3060" spans="1:2" x14ac:dyDescent="0.3">
      <c r="A3060">
        <f t="shared" si="47"/>
        <v>3059</v>
      </c>
      <c r="B3060">
        <f>Weather!A3059*PVSystem!$B$2*PVSystem!$C$2</f>
        <v>0</v>
      </c>
    </row>
    <row r="3061" spans="1:2" x14ac:dyDescent="0.3">
      <c r="A3061">
        <f t="shared" si="47"/>
        <v>3060</v>
      </c>
      <c r="B3061">
        <f>Weather!A3060*PVSystem!$B$2*PVSystem!$C$2</f>
        <v>0</v>
      </c>
    </row>
    <row r="3062" spans="1:2" x14ac:dyDescent="0.3">
      <c r="A3062">
        <f t="shared" si="47"/>
        <v>3061</v>
      </c>
      <c r="B3062">
        <f>Weather!A3061*PVSystem!$B$2*PVSystem!$C$2</f>
        <v>0</v>
      </c>
    </row>
    <row r="3063" spans="1:2" x14ac:dyDescent="0.3">
      <c r="A3063">
        <f t="shared" si="47"/>
        <v>3062</v>
      </c>
      <c r="B3063">
        <f>Weather!A3062*PVSystem!$B$2*PVSystem!$C$2</f>
        <v>0</v>
      </c>
    </row>
    <row r="3064" spans="1:2" x14ac:dyDescent="0.3">
      <c r="A3064">
        <f t="shared" si="47"/>
        <v>3063</v>
      </c>
      <c r="B3064">
        <f>Weather!A3063*PVSystem!$B$2*PVSystem!$C$2</f>
        <v>0</v>
      </c>
    </row>
    <row r="3065" spans="1:2" x14ac:dyDescent="0.3">
      <c r="A3065">
        <f t="shared" si="47"/>
        <v>3064</v>
      </c>
      <c r="B3065">
        <f>Weather!A3064*PVSystem!$B$2*PVSystem!$C$2</f>
        <v>0</v>
      </c>
    </row>
    <row r="3066" spans="1:2" x14ac:dyDescent="0.3">
      <c r="A3066">
        <f t="shared" si="47"/>
        <v>3065</v>
      </c>
      <c r="B3066">
        <f>Weather!A3065*PVSystem!$B$2*PVSystem!$C$2</f>
        <v>0</v>
      </c>
    </row>
    <row r="3067" spans="1:2" x14ac:dyDescent="0.3">
      <c r="A3067">
        <f t="shared" si="47"/>
        <v>3066</v>
      </c>
      <c r="B3067">
        <f>Weather!A3066*PVSystem!$B$2*PVSystem!$C$2</f>
        <v>0</v>
      </c>
    </row>
    <row r="3068" spans="1:2" x14ac:dyDescent="0.3">
      <c r="A3068">
        <f t="shared" si="47"/>
        <v>3067</v>
      </c>
      <c r="B3068">
        <f>Weather!A3067*PVSystem!$B$2*PVSystem!$C$2</f>
        <v>0</v>
      </c>
    </row>
    <row r="3069" spans="1:2" x14ac:dyDescent="0.3">
      <c r="A3069">
        <f t="shared" si="47"/>
        <v>3068</v>
      </c>
      <c r="B3069">
        <f>Weather!A3068*PVSystem!$B$2*PVSystem!$C$2</f>
        <v>0</v>
      </c>
    </row>
    <row r="3070" spans="1:2" x14ac:dyDescent="0.3">
      <c r="A3070">
        <f t="shared" si="47"/>
        <v>3069</v>
      </c>
      <c r="B3070">
        <f>Weather!A3069*PVSystem!$B$2*PVSystem!$C$2</f>
        <v>0</v>
      </c>
    </row>
    <row r="3071" spans="1:2" x14ac:dyDescent="0.3">
      <c r="A3071">
        <f t="shared" si="47"/>
        <v>3070</v>
      </c>
      <c r="B3071">
        <f>Weather!A3070*PVSystem!$B$2*PVSystem!$C$2</f>
        <v>0</v>
      </c>
    </row>
    <row r="3072" spans="1:2" x14ac:dyDescent="0.3">
      <c r="A3072">
        <f t="shared" si="47"/>
        <v>3071</v>
      </c>
      <c r="B3072">
        <f>Weather!A3071*PVSystem!$B$2*PVSystem!$C$2</f>
        <v>0</v>
      </c>
    </row>
    <row r="3073" spans="1:2" x14ac:dyDescent="0.3">
      <c r="A3073">
        <f t="shared" si="47"/>
        <v>3072</v>
      </c>
      <c r="B3073">
        <f>Weather!A3072*PVSystem!$B$2*PVSystem!$C$2</f>
        <v>0</v>
      </c>
    </row>
    <row r="3074" spans="1:2" x14ac:dyDescent="0.3">
      <c r="A3074">
        <f t="shared" si="47"/>
        <v>3073</v>
      </c>
      <c r="B3074">
        <f>Weather!A3073*PVSystem!$B$2*PVSystem!$C$2</f>
        <v>0</v>
      </c>
    </row>
    <row r="3075" spans="1:2" x14ac:dyDescent="0.3">
      <c r="A3075">
        <f t="shared" ref="A3075:A3138" si="48">ROW(A3074)</f>
        <v>3074</v>
      </c>
      <c r="B3075">
        <f>Weather!A3074*PVSystem!$B$2*PVSystem!$C$2</f>
        <v>0</v>
      </c>
    </row>
    <row r="3076" spans="1:2" x14ac:dyDescent="0.3">
      <c r="A3076">
        <f t="shared" si="48"/>
        <v>3075</v>
      </c>
      <c r="B3076">
        <f>Weather!A3075*PVSystem!$B$2*PVSystem!$C$2</f>
        <v>0</v>
      </c>
    </row>
    <row r="3077" spans="1:2" x14ac:dyDescent="0.3">
      <c r="A3077">
        <f t="shared" si="48"/>
        <v>3076</v>
      </c>
      <c r="B3077">
        <f>Weather!A3076*PVSystem!$B$2*PVSystem!$C$2</f>
        <v>0</v>
      </c>
    </row>
    <row r="3078" spans="1:2" x14ac:dyDescent="0.3">
      <c r="A3078">
        <f t="shared" si="48"/>
        <v>3077</v>
      </c>
      <c r="B3078">
        <f>Weather!A3077*PVSystem!$B$2*PVSystem!$C$2</f>
        <v>0</v>
      </c>
    </row>
    <row r="3079" spans="1:2" x14ac:dyDescent="0.3">
      <c r="A3079">
        <f t="shared" si="48"/>
        <v>3078</v>
      </c>
      <c r="B3079">
        <f>Weather!A3078*PVSystem!$B$2*PVSystem!$C$2</f>
        <v>0</v>
      </c>
    </row>
    <row r="3080" spans="1:2" x14ac:dyDescent="0.3">
      <c r="A3080">
        <f t="shared" si="48"/>
        <v>3079</v>
      </c>
      <c r="B3080">
        <f>Weather!A3079*PVSystem!$B$2*PVSystem!$C$2</f>
        <v>0</v>
      </c>
    </row>
    <row r="3081" spans="1:2" x14ac:dyDescent="0.3">
      <c r="A3081">
        <f t="shared" si="48"/>
        <v>3080</v>
      </c>
      <c r="B3081">
        <f>Weather!A3080*PVSystem!$B$2*PVSystem!$C$2</f>
        <v>0</v>
      </c>
    </row>
    <row r="3082" spans="1:2" x14ac:dyDescent="0.3">
      <c r="A3082">
        <f t="shared" si="48"/>
        <v>3081</v>
      </c>
      <c r="B3082">
        <f>Weather!A3081*PVSystem!$B$2*PVSystem!$C$2</f>
        <v>0</v>
      </c>
    </row>
    <row r="3083" spans="1:2" x14ac:dyDescent="0.3">
      <c r="A3083">
        <f t="shared" si="48"/>
        <v>3082</v>
      </c>
      <c r="B3083">
        <f>Weather!A3082*PVSystem!$B$2*PVSystem!$C$2</f>
        <v>0</v>
      </c>
    </row>
    <row r="3084" spans="1:2" x14ac:dyDescent="0.3">
      <c r="A3084">
        <f t="shared" si="48"/>
        <v>3083</v>
      </c>
      <c r="B3084">
        <f>Weather!A3083*PVSystem!$B$2*PVSystem!$C$2</f>
        <v>0</v>
      </c>
    </row>
    <row r="3085" spans="1:2" x14ac:dyDescent="0.3">
      <c r="A3085">
        <f t="shared" si="48"/>
        <v>3084</v>
      </c>
      <c r="B3085">
        <f>Weather!A3084*PVSystem!$B$2*PVSystem!$C$2</f>
        <v>0</v>
      </c>
    </row>
    <row r="3086" spans="1:2" x14ac:dyDescent="0.3">
      <c r="A3086">
        <f t="shared" si="48"/>
        <v>3085</v>
      </c>
      <c r="B3086">
        <f>Weather!A3085*PVSystem!$B$2*PVSystem!$C$2</f>
        <v>0</v>
      </c>
    </row>
    <row r="3087" spans="1:2" x14ac:dyDescent="0.3">
      <c r="A3087">
        <f t="shared" si="48"/>
        <v>3086</v>
      </c>
      <c r="B3087">
        <f>Weather!A3086*PVSystem!$B$2*PVSystem!$C$2</f>
        <v>0</v>
      </c>
    </row>
    <row r="3088" spans="1:2" x14ac:dyDescent="0.3">
      <c r="A3088">
        <f t="shared" si="48"/>
        <v>3087</v>
      </c>
      <c r="B3088">
        <f>Weather!A3087*PVSystem!$B$2*PVSystem!$C$2</f>
        <v>0</v>
      </c>
    </row>
    <row r="3089" spans="1:2" x14ac:dyDescent="0.3">
      <c r="A3089">
        <f t="shared" si="48"/>
        <v>3088</v>
      </c>
      <c r="B3089">
        <f>Weather!A3088*PVSystem!$B$2*PVSystem!$C$2</f>
        <v>0</v>
      </c>
    </row>
    <row r="3090" spans="1:2" x14ac:dyDescent="0.3">
      <c r="A3090">
        <f t="shared" si="48"/>
        <v>3089</v>
      </c>
      <c r="B3090">
        <f>Weather!A3089*PVSystem!$B$2*PVSystem!$C$2</f>
        <v>0</v>
      </c>
    </row>
    <row r="3091" spans="1:2" x14ac:dyDescent="0.3">
      <c r="A3091">
        <f t="shared" si="48"/>
        <v>3090</v>
      </c>
      <c r="B3091">
        <f>Weather!A3090*PVSystem!$B$2*PVSystem!$C$2</f>
        <v>0</v>
      </c>
    </row>
    <row r="3092" spans="1:2" x14ac:dyDescent="0.3">
      <c r="A3092">
        <f t="shared" si="48"/>
        <v>3091</v>
      </c>
      <c r="B3092">
        <f>Weather!A3091*PVSystem!$B$2*PVSystem!$C$2</f>
        <v>0</v>
      </c>
    </row>
    <row r="3093" spans="1:2" x14ac:dyDescent="0.3">
      <c r="A3093">
        <f t="shared" si="48"/>
        <v>3092</v>
      </c>
      <c r="B3093">
        <f>Weather!A3092*PVSystem!$B$2*PVSystem!$C$2</f>
        <v>0</v>
      </c>
    </row>
    <row r="3094" spans="1:2" x14ac:dyDescent="0.3">
      <c r="A3094">
        <f t="shared" si="48"/>
        <v>3093</v>
      </c>
      <c r="B3094">
        <f>Weather!A3093*PVSystem!$B$2*PVSystem!$C$2</f>
        <v>0</v>
      </c>
    </row>
    <row r="3095" spans="1:2" x14ac:dyDescent="0.3">
      <c r="A3095">
        <f t="shared" si="48"/>
        <v>3094</v>
      </c>
      <c r="B3095">
        <f>Weather!A3094*PVSystem!$B$2*PVSystem!$C$2</f>
        <v>0</v>
      </c>
    </row>
    <row r="3096" spans="1:2" x14ac:dyDescent="0.3">
      <c r="A3096">
        <f t="shared" si="48"/>
        <v>3095</v>
      </c>
      <c r="B3096">
        <f>Weather!A3095*PVSystem!$B$2*PVSystem!$C$2</f>
        <v>0</v>
      </c>
    </row>
    <row r="3097" spans="1:2" x14ac:dyDescent="0.3">
      <c r="A3097">
        <f t="shared" si="48"/>
        <v>3096</v>
      </c>
      <c r="B3097">
        <f>Weather!A3096*PVSystem!$B$2*PVSystem!$C$2</f>
        <v>0</v>
      </c>
    </row>
    <row r="3098" spans="1:2" x14ac:dyDescent="0.3">
      <c r="A3098">
        <f t="shared" si="48"/>
        <v>3097</v>
      </c>
      <c r="B3098">
        <f>Weather!A3097*PVSystem!$B$2*PVSystem!$C$2</f>
        <v>0</v>
      </c>
    </row>
    <row r="3099" spans="1:2" x14ac:dyDescent="0.3">
      <c r="A3099">
        <f t="shared" si="48"/>
        <v>3098</v>
      </c>
      <c r="B3099">
        <f>Weather!A3098*PVSystem!$B$2*PVSystem!$C$2</f>
        <v>15.211111112328</v>
      </c>
    </row>
    <row r="3100" spans="1:2" x14ac:dyDescent="0.3">
      <c r="A3100">
        <f t="shared" si="48"/>
        <v>3099</v>
      </c>
      <c r="B3100">
        <f>Weather!A3099*PVSystem!$B$2*PVSystem!$C$2</f>
        <v>30.422222224656</v>
      </c>
    </row>
    <row r="3101" spans="1:2" x14ac:dyDescent="0.3">
      <c r="A3101">
        <f t="shared" si="48"/>
        <v>3100</v>
      </c>
      <c r="B3101">
        <f>Weather!A3100*PVSystem!$B$2*PVSystem!$C$2</f>
        <v>45.633333336984002</v>
      </c>
    </row>
    <row r="3102" spans="1:2" x14ac:dyDescent="0.3">
      <c r="A3102">
        <f t="shared" si="48"/>
        <v>3101</v>
      </c>
      <c r="B3102">
        <f>Weather!A3101*PVSystem!$B$2*PVSystem!$C$2</f>
        <v>60.844444449312</v>
      </c>
    </row>
    <row r="3103" spans="1:2" x14ac:dyDescent="0.3">
      <c r="A3103">
        <f t="shared" si="48"/>
        <v>3102</v>
      </c>
      <c r="B3103">
        <f>Weather!A3102*PVSystem!$B$2*PVSystem!$C$2</f>
        <v>243.37777777534401</v>
      </c>
    </row>
    <row r="3104" spans="1:2" x14ac:dyDescent="0.3">
      <c r="A3104">
        <f t="shared" si="48"/>
        <v>3103</v>
      </c>
      <c r="B3104">
        <f>Weather!A3103*PVSystem!$B$2*PVSystem!$C$2</f>
        <v>425.91111110137604</v>
      </c>
    </row>
    <row r="3105" spans="1:2" x14ac:dyDescent="0.3">
      <c r="A3105">
        <f t="shared" si="48"/>
        <v>3104</v>
      </c>
      <c r="B3105">
        <f>Weather!A3104*PVSystem!$B$2*PVSystem!$C$2</f>
        <v>608.44444442740803</v>
      </c>
    </row>
    <row r="3106" spans="1:2" x14ac:dyDescent="0.3">
      <c r="A3106">
        <f t="shared" si="48"/>
        <v>3105</v>
      </c>
      <c r="B3106">
        <f>Weather!A3105*PVSystem!$B$2*PVSystem!$C$2</f>
        <v>790.97777775344014</v>
      </c>
    </row>
    <row r="3107" spans="1:2" x14ac:dyDescent="0.3">
      <c r="A3107">
        <f t="shared" si="48"/>
        <v>3106</v>
      </c>
      <c r="B3107">
        <f>Weather!A3106*PVSystem!$B$2*PVSystem!$C$2</f>
        <v>1597.1666664658801</v>
      </c>
    </row>
    <row r="3108" spans="1:2" x14ac:dyDescent="0.3">
      <c r="A3108">
        <f t="shared" si="48"/>
        <v>3107</v>
      </c>
      <c r="B3108">
        <f>Weather!A3107*PVSystem!$B$2*PVSystem!$C$2</f>
        <v>2403.3555551783202</v>
      </c>
    </row>
    <row r="3109" spans="1:2" x14ac:dyDescent="0.3">
      <c r="A3109">
        <f t="shared" si="48"/>
        <v>3108</v>
      </c>
      <c r="B3109">
        <f>Weather!A3108*PVSystem!$B$2*PVSystem!$C$2</f>
        <v>3209.5444438907598</v>
      </c>
    </row>
    <row r="3110" spans="1:2" x14ac:dyDescent="0.3">
      <c r="A3110">
        <f t="shared" si="48"/>
        <v>3109</v>
      </c>
      <c r="B3110">
        <f>Weather!A3109*PVSystem!$B$2*PVSystem!$C$2</f>
        <v>4015.7333326031999</v>
      </c>
    </row>
    <row r="3111" spans="1:2" x14ac:dyDescent="0.3">
      <c r="A3111">
        <f t="shared" si="48"/>
        <v>3110</v>
      </c>
      <c r="B3111">
        <f>Weather!A3110*PVSystem!$B$2*PVSystem!$C$2</f>
        <v>4654.5999994524</v>
      </c>
    </row>
    <row r="3112" spans="1:2" x14ac:dyDescent="0.3">
      <c r="A3112">
        <f t="shared" si="48"/>
        <v>3111</v>
      </c>
      <c r="B3112">
        <f>Weather!A3111*PVSystem!$B$2*PVSystem!$C$2</f>
        <v>5293.4666663016005</v>
      </c>
    </row>
    <row r="3113" spans="1:2" x14ac:dyDescent="0.3">
      <c r="A3113">
        <f t="shared" si="48"/>
        <v>3112</v>
      </c>
      <c r="B3113">
        <f>Weather!A3112*PVSystem!$B$2*PVSystem!$C$2</f>
        <v>5932.3333331507993</v>
      </c>
    </row>
    <row r="3114" spans="1:2" x14ac:dyDescent="0.3">
      <c r="A3114">
        <f t="shared" si="48"/>
        <v>3113</v>
      </c>
      <c r="B3114">
        <f>Weather!A3113*PVSystem!$B$2*PVSystem!$C$2</f>
        <v>6571.2</v>
      </c>
    </row>
    <row r="3115" spans="1:2" x14ac:dyDescent="0.3">
      <c r="A3115">
        <f t="shared" si="48"/>
        <v>3114</v>
      </c>
      <c r="B3115">
        <f>Weather!A3114*PVSystem!$B$2*PVSystem!$C$2</f>
        <v>6419.0888887671999</v>
      </c>
    </row>
    <row r="3116" spans="1:2" x14ac:dyDescent="0.3">
      <c r="A3116">
        <f t="shared" si="48"/>
        <v>3115</v>
      </c>
      <c r="B3116">
        <f>Weather!A3115*PVSystem!$B$2*PVSystem!$C$2</f>
        <v>6266.9777775344</v>
      </c>
    </row>
    <row r="3117" spans="1:2" x14ac:dyDescent="0.3">
      <c r="A3117">
        <f t="shared" si="48"/>
        <v>3116</v>
      </c>
      <c r="B3117">
        <f>Weather!A3116*PVSystem!$B$2*PVSystem!$C$2</f>
        <v>6114.8666663016002</v>
      </c>
    </row>
    <row r="3118" spans="1:2" x14ac:dyDescent="0.3">
      <c r="A3118">
        <f t="shared" si="48"/>
        <v>3117</v>
      </c>
      <c r="B3118">
        <f>Weather!A3117*PVSystem!$B$2*PVSystem!$C$2</f>
        <v>5962.7555550687994</v>
      </c>
    </row>
    <row r="3119" spans="1:2" x14ac:dyDescent="0.3">
      <c r="A3119">
        <f t="shared" si="48"/>
        <v>3118</v>
      </c>
      <c r="B3119">
        <f>Weather!A3118*PVSystem!$B$2*PVSystem!$C$2</f>
        <v>6054.0222219179996</v>
      </c>
    </row>
    <row r="3120" spans="1:2" x14ac:dyDescent="0.3">
      <c r="A3120">
        <f t="shared" si="48"/>
        <v>3119</v>
      </c>
      <c r="B3120">
        <f>Weather!A3119*PVSystem!$B$2*PVSystem!$C$2</f>
        <v>6145.2888887672007</v>
      </c>
    </row>
    <row r="3121" spans="1:2" x14ac:dyDescent="0.3">
      <c r="A3121">
        <f t="shared" si="48"/>
        <v>3120</v>
      </c>
      <c r="B3121">
        <f>Weather!A3120*PVSystem!$B$2*PVSystem!$C$2</f>
        <v>6236.555555616399</v>
      </c>
    </row>
    <row r="3122" spans="1:2" x14ac:dyDescent="0.3">
      <c r="A3122">
        <f t="shared" si="48"/>
        <v>3121</v>
      </c>
      <c r="B3122">
        <f>Weather!A3121*PVSystem!$B$2*PVSystem!$C$2</f>
        <v>6327.8222224656001</v>
      </c>
    </row>
    <row r="3123" spans="1:2" x14ac:dyDescent="0.3">
      <c r="A3123">
        <f t="shared" si="48"/>
        <v>3122</v>
      </c>
      <c r="B3123">
        <f>Weather!A3122*PVSystem!$B$2*PVSystem!$C$2</f>
        <v>6206.1333336983989</v>
      </c>
    </row>
    <row r="3124" spans="1:2" x14ac:dyDescent="0.3">
      <c r="A3124">
        <f t="shared" si="48"/>
        <v>3123</v>
      </c>
      <c r="B3124">
        <f>Weather!A3123*PVSystem!$B$2*PVSystem!$C$2</f>
        <v>6084.4444449312014</v>
      </c>
    </row>
    <row r="3125" spans="1:2" x14ac:dyDescent="0.3">
      <c r="A3125">
        <f t="shared" si="48"/>
        <v>3124</v>
      </c>
      <c r="B3125">
        <f>Weather!A3124*PVSystem!$B$2*PVSystem!$C$2</f>
        <v>5962.7555561640011</v>
      </c>
    </row>
    <row r="3126" spans="1:2" x14ac:dyDescent="0.3">
      <c r="A3126">
        <f t="shared" si="48"/>
        <v>3125</v>
      </c>
      <c r="B3126">
        <f>Weather!A3125*PVSystem!$B$2*PVSystem!$C$2</f>
        <v>5841.0666673968008</v>
      </c>
    </row>
    <row r="3127" spans="1:2" x14ac:dyDescent="0.3">
      <c r="A3127">
        <f t="shared" si="48"/>
        <v>3126</v>
      </c>
      <c r="B3127">
        <f>Weather!A3126*PVSystem!$B$2*PVSystem!$C$2</f>
        <v>4958.8222230132014</v>
      </c>
    </row>
    <row r="3128" spans="1:2" x14ac:dyDescent="0.3">
      <c r="A3128">
        <f t="shared" si="48"/>
        <v>3127</v>
      </c>
      <c r="B3128">
        <f>Weather!A3127*PVSystem!$B$2*PVSystem!$C$2</f>
        <v>4076.5777786296007</v>
      </c>
    </row>
    <row r="3129" spans="1:2" x14ac:dyDescent="0.3">
      <c r="A3129">
        <f t="shared" si="48"/>
        <v>3128</v>
      </c>
      <c r="B3129">
        <f>Weather!A3128*PVSystem!$B$2*PVSystem!$C$2</f>
        <v>3194.3333342460005</v>
      </c>
    </row>
    <row r="3130" spans="1:2" x14ac:dyDescent="0.3">
      <c r="A3130">
        <f t="shared" si="48"/>
        <v>3129</v>
      </c>
      <c r="B3130">
        <f>Weather!A3129*PVSystem!$B$2*PVSystem!$C$2</f>
        <v>2312.0888898624007</v>
      </c>
    </row>
    <row r="3131" spans="1:2" x14ac:dyDescent="0.3">
      <c r="A3131">
        <f t="shared" si="48"/>
        <v>3130</v>
      </c>
      <c r="B3131">
        <f>Weather!A3130*PVSystem!$B$2*PVSystem!$C$2</f>
        <v>2205.61111183516</v>
      </c>
    </row>
    <row r="3132" spans="1:2" x14ac:dyDescent="0.3">
      <c r="A3132">
        <f t="shared" si="48"/>
        <v>3131</v>
      </c>
      <c r="B3132">
        <f>Weather!A3131*PVSystem!$B$2*PVSystem!$C$2</f>
        <v>2099.1333338079203</v>
      </c>
    </row>
    <row r="3133" spans="1:2" x14ac:dyDescent="0.3">
      <c r="A3133">
        <f t="shared" si="48"/>
        <v>3132</v>
      </c>
      <c r="B3133">
        <f>Weather!A3132*PVSystem!$B$2*PVSystem!$C$2</f>
        <v>1992.6555557806801</v>
      </c>
    </row>
    <row r="3134" spans="1:2" x14ac:dyDescent="0.3">
      <c r="A3134">
        <f t="shared" si="48"/>
        <v>3133</v>
      </c>
      <c r="B3134">
        <f>Weather!A3133*PVSystem!$B$2*PVSystem!$C$2</f>
        <v>1886.1777777534396</v>
      </c>
    </row>
    <row r="3135" spans="1:2" x14ac:dyDescent="0.3">
      <c r="A3135">
        <f t="shared" si="48"/>
        <v>3134</v>
      </c>
      <c r="B3135">
        <f>Weather!A3134*PVSystem!$B$2*PVSystem!$C$2</f>
        <v>1445.0555555397359</v>
      </c>
    </row>
    <row r="3136" spans="1:2" x14ac:dyDescent="0.3">
      <c r="A3136">
        <f t="shared" si="48"/>
        <v>3135</v>
      </c>
      <c r="B3136">
        <f>Weather!A3135*PVSystem!$B$2*PVSystem!$C$2</f>
        <v>1003.933333326032</v>
      </c>
    </row>
    <row r="3137" spans="1:2" x14ac:dyDescent="0.3">
      <c r="A3137">
        <f t="shared" si="48"/>
        <v>3136</v>
      </c>
      <c r="B3137">
        <f>Weather!A3136*PVSystem!$B$2*PVSystem!$C$2</f>
        <v>562.81111111232792</v>
      </c>
    </row>
    <row r="3138" spans="1:2" x14ac:dyDescent="0.3">
      <c r="A3138">
        <f t="shared" si="48"/>
        <v>3137</v>
      </c>
      <c r="B3138">
        <f>Weather!A3137*PVSystem!$B$2*PVSystem!$C$2</f>
        <v>121.688888898624</v>
      </c>
    </row>
    <row r="3139" spans="1:2" x14ac:dyDescent="0.3">
      <c r="A3139">
        <f t="shared" ref="A3139:A3202" si="49">ROW(A3138)</f>
        <v>3138</v>
      </c>
      <c r="B3139">
        <f>Weather!A3138*PVSystem!$B$2*PVSystem!$C$2</f>
        <v>91.266666673968004</v>
      </c>
    </row>
    <row r="3140" spans="1:2" x14ac:dyDescent="0.3">
      <c r="A3140">
        <f t="shared" si="49"/>
        <v>3139</v>
      </c>
      <c r="B3140">
        <f>Weather!A3139*PVSystem!$B$2*PVSystem!$C$2</f>
        <v>60.844444449312</v>
      </c>
    </row>
    <row r="3141" spans="1:2" x14ac:dyDescent="0.3">
      <c r="A3141">
        <f t="shared" si="49"/>
        <v>3140</v>
      </c>
      <c r="B3141">
        <f>Weather!A3140*PVSystem!$B$2*PVSystem!$C$2</f>
        <v>30.422222224656</v>
      </c>
    </row>
    <row r="3142" spans="1:2" x14ac:dyDescent="0.3">
      <c r="A3142">
        <f t="shared" si="49"/>
        <v>3141</v>
      </c>
      <c r="B3142">
        <f>Weather!A3141*PVSystem!$B$2*PVSystem!$C$2</f>
        <v>0</v>
      </c>
    </row>
    <row r="3143" spans="1:2" x14ac:dyDescent="0.3">
      <c r="A3143">
        <f t="shared" si="49"/>
        <v>3142</v>
      </c>
      <c r="B3143">
        <f>Weather!A3142*PVSystem!$B$2*PVSystem!$C$2</f>
        <v>0</v>
      </c>
    </row>
    <row r="3144" spans="1:2" x14ac:dyDescent="0.3">
      <c r="A3144">
        <f t="shared" si="49"/>
        <v>3143</v>
      </c>
      <c r="B3144">
        <f>Weather!A3143*PVSystem!$B$2*PVSystem!$C$2</f>
        <v>0</v>
      </c>
    </row>
    <row r="3145" spans="1:2" x14ac:dyDescent="0.3">
      <c r="A3145">
        <f t="shared" si="49"/>
        <v>3144</v>
      </c>
      <c r="B3145">
        <f>Weather!A3144*PVSystem!$B$2*PVSystem!$C$2</f>
        <v>0</v>
      </c>
    </row>
    <row r="3146" spans="1:2" x14ac:dyDescent="0.3">
      <c r="A3146">
        <f t="shared" si="49"/>
        <v>3145</v>
      </c>
      <c r="B3146">
        <f>Weather!A3145*PVSystem!$B$2*PVSystem!$C$2</f>
        <v>0</v>
      </c>
    </row>
    <row r="3147" spans="1:2" x14ac:dyDescent="0.3">
      <c r="A3147">
        <f t="shared" si="49"/>
        <v>3146</v>
      </c>
      <c r="B3147">
        <f>Weather!A3146*PVSystem!$B$2*PVSystem!$C$2</f>
        <v>0</v>
      </c>
    </row>
    <row r="3148" spans="1:2" x14ac:dyDescent="0.3">
      <c r="A3148">
        <f t="shared" si="49"/>
        <v>3147</v>
      </c>
      <c r="B3148">
        <f>Weather!A3147*PVSystem!$B$2*PVSystem!$C$2</f>
        <v>0</v>
      </c>
    </row>
    <row r="3149" spans="1:2" x14ac:dyDescent="0.3">
      <c r="A3149">
        <f t="shared" si="49"/>
        <v>3148</v>
      </c>
      <c r="B3149">
        <f>Weather!A3148*PVSystem!$B$2*PVSystem!$C$2</f>
        <v>0</v>
      </c>
    </row>
    <row r="3150" spans="1:2" x14ac:dyDescent="0.3">
      <c r="A3150">
        <f t="shared" si="49"/>
        <v>3149</v>
      </c>
      <c r="B3150">
        <f>Weather!A3149*PVSystem!$B$2*PVSystem!$C$2</f>
        <v>0</v>
      </c>
    </row>
    <row r="3151" spans="1:2" x14ac:dyDescent="0.3">
      <c r="A3151">
        <f t="shared" si="49"/>
        <v>3150</v>
      </c>
      <c r="B3151">
        <f>Weather!A3150*PVSystem!$B$2*PVSystem!$C$2</f>
        <v>0</v>
      </c>
    </row>
    <row r="3152" spans="1:2" x14ac:dyDescent="0.3">
      <c r="A3152">
        <f t="shared" si="49"/>
        <v>3151</v>
      </c>
      <c r="B3152">
        <f>Weather!A3151*PVSystem!$B$2*PVSystem!$C$2</f>
        <v>0</v>
      </c>
    </row>
    <row r="3153" spans="1:2" x14ac:dyDescent="0.3">
      <c r="A3153">
        <f t="shared" si="49"/>
        <v>3152</v>
      </c>
      <c r="B3153">
        <f>Weather!A3152*PVSystem!$B$2*PVSystem!$C$2</f>
        <v>0</v>
      </c>
    </row>
    <row r="3154" spans="1:2" x14ac:dyDescent="0.3">
      <c r="A3154">
        <f t="shared" si="49"/>
        <v>3153</v>
      </c>
      <c r="B3154">
        <f>Weather!A3153*PVSystem!$B$2*PVSystem!$C$2</f>
        <v>0</v>
      </c>
    </row>
    <row r="3155" spans="1:2" x14ac:dyDescent="0.3">
      <c r="A3155">
        <f t="shared" si="49"/>
        <v>3154</v>
      </c>
      <c r="B3155">
        <f>Weather!A3154*PVSystem!$B$2*PVSystem!$C$2</f>
        <v>0</v>
      </c>
    </row>
    <row r="3156" spans="1:2" x14ac:dyDescent="0.3">
      <c r="A3156">
        <f t="shared" si="49"/>
        <v>3155</v>
      </c>
      <c r="B3156">
        <f>Weather!A3155*PVSystem!$B$2*PVSystem!$C$2</f>
        <v>0</v>
      </c>
    </row>
    <row r="3157" spans="1:2" x14ac:dyDescent="0.3">
      <c r="A3157">
        <f t="shared" si="49"/>
        <v>3156</v>
      </c>
      <c r="B3157">
        <f>Weather!A3156*PVSystem!$B$2*PVSystem!$C$2</f>
        <v>0</v>
      </c>
    </row>
    <row r="3158" spans="1:2" x14ac:dyDescent="0.3">
      <c r="A3158">
        <f t="shared" si="49"/>
        <v>3157</v>
      </c>
      <c r="B3158">
        <f>Weather!A3157*PVSystem!$B$2*PVSystem!$C$2</f>
        <v>0</v>
      </c>
    </row>
    <row r="3159" spans="1:2" x14ac:dyDescent="0.3">
      <c r="A3159">
        <f t="shared" si="49"/>
        <v>3158</v>
      </c>
      <c r="B3159">
        <f>Weather!A3158*PVSystem!$B$2*PVSystem!$C$2</f>
        <v>0</v>
      </c>
    </row>
    <row r="3160" spans="1:2" x14ac:dyDescent="0.3">
      <c r="A3160">
        <f t="shared" si="49"/>
        <v>3159</v>
      </c>
      <c r="B3160">
        <f>Weather!A3159*PVSystem!$B$2*PVSystem!$C$2</f>
        <v>0</v>
      </c>
    </row>
    <row r="3161" spans="1:2" x14ac:dyDescent="0.3">
      <c r="A3161">
        <f t="shared" si="49"/>
        <v>3160</v>
      </c>
      <c r="B3161">
        <f>Weather!A3160*PVSystem!$B$2*PVSystem!$C$2</f>
        <v>0</v>
      </c>
    </row>
    <row r="3162" spans="1:2" x14ac:dyDescent="0.3">
      <c r="A3162">
        <f t="shared" si="49"/>
        <v>3161</v>
      </c>
      <c r="B3162">
        <f>Weather!A3161*PVSystem!$B$2*PVSystem!$C$2</f>
        <v>0</v>
      </c>
    </row>
    <row r="3163" spans="1:2" x14ac:dyDescent="0.3">
      <c r="A3163">
        <f t="shared" si="49"/>
        <v>3162</v>
      </c>
      <c r="B3163">
        <f>Weather!A3162*PVSystem!$B$2*PVSystem!$C$2</f>
        <v>0</v>
      </c>
    </row>
    <row r="3164" spans="1:2" x14ac:dyDescent="0.3">
      <c r="A3164">
        <f t="shared" si="49"/>
        <v>3163</v>
      </c>
      <c r="B3164">
        <f>Weather!A3163*PVSystem!$B$2*PVSystem!$C$2</f>
        <v>0</v>
      </c>
    </row>
    <row r="3165" spans="1:2" x14ac:dyDescent="0.3">
      <c r="A3165">
        <f t="shared" si="49"/>
        <v>3164</v>
      </c>
      <c r="B3165">
        <f>Weather!A3164*PVSystem!$B$2*PVSystem!$C$2</f>
        <v>0</v>
      </c>
    </row>
    <row r="3166" spans="1:2" x14ac:dyDescent="0.3">
      <c r="A3166">
        <f t="shared" si="49"/>
        <v>3165</v>
      </c>
      <c r="B3166">
        <f>Weather!A3165*PVSystem!$B$2*PVSystem!$C$2</f>
        <v>0</v>
      </c>
    </row>
    <row r="3167" spans="1:2" x14ac:dyDescent="0.3">
      <c r="A3167">
        <f t="shared" si="49"/>
        <v>3166</v>
      </c>
      <c r="B3167">
        <f>Weather!A3166*PVSystem!$B$2*PVSystem!$C$2</f>
        <v>0</v>
      </c>
    </row>
    <row r="3168" spans="1:2" x14ac:dyDescent="0.3">
      <c r="A3168">
        <f t="shared" si="49"/>
        <v>3167</v>
      </c>
      <c r="B3168">
        <f>Weather!A3167*PVSystem!$B$2*PVSystem!$C$2</f>
        <v>0</v>
      </c>
    </row>
    <row r="3169" spans="1:2" x14ac:dyDescent="0.3">
      <c r="A3169">
        <f t="shared" si="49"/>
        <v>3168</v>
      </c>
      <c r="B3169">
        <f>Weather!A3168*PVSystem!$B$2*PVSystem!$C$2</f>
        <v>0</v>
      </c>
    </row>
    <row r="3170" spans="1:2" x14ac:dyDescent="0.3">
      <c r="A3170">
        <f t="shared" si="49"/>
        <v>3169</v>
      </c>
      <c r="B3170">
        <f>Weather!A3169*PVSystem!$B$2*PVSystem!$C$2</f>
        <v>0</v>
      </c>
    </row>
    <row r="3171" spans="1:2" x14ac:dyDescent="0.3">
      <c r="A3171">
        <f t="shared" si="49"/>
        <v>3170</v>
      </c>
      <c r="B3171">
        <f>Weather!A3170*PVSystem!$B$2*PVSystem!$C$2</f>
        <v>0</v>
      </c>
    </row>
    <row r="3172" spans="1:2" x14ac:dyDescent="0.3">
      <c r="A3172">
        <f t="shared" si="49"/>
        <v>3171</v>
      </c>
      <c r="B3172">
        <f>Weather!A3171*PVSystem!$B$2*PVSystem!$C$2</f>
        <v>0</v>
      </c>
    </row>
    <row r="3173" spans="1:2" x14ac:dyDescent="0.3">
      <c r="A3173">
        <f t="shared" si="49"/>
        <v>3172</v>
      </c>
      <c r="B3173">
        <f>Weather!A3172*PVSystem!$B$2*PVSystem!$C$2</f>
        <v>0</v>
      </c>
    </row>
    <row r="3174" spans="1:2" x14ac:dyDescent="0.3">
      <c r="A3174">
        <f t="shared" si="49"/>
        <v>3173</v>
      </c>
      <c r="B3174">
        <f>Weather!A3173*PVSystem!$B$2*PVSystem!$C$2</f>
        <v>0</v>
      </c>
    </row>
    <row r="3175" spans="1:2" x14ac:dyDescent="0.3">
      <c r="A3175">
        <f t="shared" si="49"/>
        <v>3174</v>
      </c>
      <c r="B3175">
        <f>Weather!A3174*PVSystem!$B$2*PVSystem!$C$2</f>
        <v>0</v>
      </c>
    </row>
    <row r="3176" spans="1:2" x14ac:dyDescent="0.3">
      <c r="A3176">
        <f t="shared" si="49"/>
        <v>3175</v>
      </c>
      <c r="B3176">
        <f>Weather!A3175*PVSystem!$B$2*PVSystem!$C$2</f>
        <v>0</v>
      </c>
    </row>
    <row r="3177" spans="1:2" x14ac:dyDescent="0.3">
      <c r="A3177">
        <f t="shared" si="49"/>
        <v>3176</v>
      </c>
      <c r="B3177">
        <f>Weather!A3176*PVSystem!$B$2*PVSystem!$C$2</f>
        <v>0</v>
      </c>
    </row>
    <row r="3178" spans="1:2" x14ac:dyDescent="0.3">
      <c r="A3178">
        <f t="shared" si="49"/>
        <v>3177</v>
      </c>
      <c r="B3178">
        <f>Weather!A3177*PVSystem!$B$2*PVSystem!$C$2</f>
        <v>0</v>
      </c>
    </row>
    <row r="3179" spans="1:2" x14ac:dyDescent="0.3">
      <c r="A3179">
        <f t="shared" si="49"/>
        <v>3178</v>
      </c>
      <c r="B3179">
        <f>Weather!A3178*PVSystem!$B$2*PVSystem!$C$2</f>
        <v>0</v>
      </c>
    </row>
    <row r="3180" spans="1:2" x14ac:dyDescent="0.3">
      <c r="A3180">
        <f t="shared" si="49"/>
        <v>3179</v>
      </c>
      <c r="B3180">
        <f>Weather!A3179*PVSystem!$B$2*PVSystem!$C$2</f>
        <v>0</v>
      </c>
    </row>
    <row r="3181" spans="1:2" x14ac:dyDescent="0.3">
      <c r="A3181">
        <f t="shared" si="49"/>
        <v>3180</v>
      </c>
      <c r="B3181">
        <f>Weather!A3180*PVSystem!$B$2*PVSystem!$C$2</f>
        <v>0</v>
      </c>
    </row>
    <row r="3182" spans="1:2" x14ac:dyDescent="0.3">
      <c r="A3182">
        <f t="shared" si="49"/>
        <v>3181</v>
      </c>
      <c r="B3182">
        <f>Weather!A3181*PVSystem!$B$2*PVSystem!$C$2</f>
        <v>0</v>
      </c>
    </row>
    <row r="3183" spans="1:2" x14ac:dyDescent="0.3">
      <c r="A3183">
        <f t="shared" si="49"/>
        <v>3182</v>
      </c>
      <c r="B3183">
        <f>Weather!A3182*PVSystem!$B$2*PVSystem!$C$2</f>
        <v>0</v>
      </c>
    </row>
    <row r="3184" spans="1:2" x14ac:dyDescent="0.3">
      <c r="A3184">
        <f t="shared" si="49"/>
        <v>3183</v>
      </c>
      <c r="B3184">
        <f>Weather!A3183*PVSystem!$B$2*PVSystem!$C$2</f>
        <v>0</v>
      </c>
    </row>
    <row r="3185" spans="1:2" x14ac:dyDescent="0.3">
      <c r="A3185">
        <f t="shared" si="49"/>
        <v>3184</v>
      </c>
      <c r="B3185">
        <f>Weather!A3184*PVSystem!$B$2*PVSystem!$C$2</f>
        <v>0</v>
      </c>
    </row>
    <row r="3186" spans="1:2" x14ac:dyDescent="0.3">
      <c r="A3186">
        <f t="shared" si="49"/>
        <v>3185</v>
      </c>
      <c r="B3186">
        <f>Weather!A3185*PVSystem!$B$2*PVSystem!$C$2</f>
        <v>0</v>
      </c>
    </row>
    <row r="3187" spans="1:2" x14ac:dyDescent="0.3">
      <c r="A3187">
        <f t="shared" si="49"/>
        <v>3186</v>
      </c>
      <c r="B3187">
        <f>Weather!A3186*PVSystem!$B$2*PVSystem!$C$2</f>
        <v>0</v>
      </c>
    </row>
    <row r="3188" spans="1:2" x14ac:dyDescent="0.3">
      <c r="A3188">
        <f t="shared" si="49"/>
        <v>3187</v>
      </c>
      <c r="B3188">
        <f>Weather!A3187*PVSystem!$B$2*PVSystem!$C$2</f>
        <v>0</v>
      </c>
    </row>
    <row r="3189" spans="1:2" x14ac:dyDescent="0.3">
      <c r="A3189">
        <f t="shared" si="49"/>
        <v>3188</v>
      </c>
      <c r="B3189">
        <f>Weather!A3188*PVSystem!$B$2*PVSystem!$C$2</f>
        <v>0</v>
      </c>
    </row>
    <row r="3190" spans="1:2" x14ac:dyDescent="0.3">
      <c r="A3190">
        <f t="shared" si="49"/>
        <v>3189</v>
      </c>
      <c r="B3190">
        <f>Weather!A3189*PVSystem!$B$2*PVSystem!$C$2</f>
        <v>0</v>
      </c>
    </row>
    <row r="3191" spans="1:2" x14ac:dyDescent="0.3">
      <c r="A3191">
        <f t="shared" si="49"/>
        <v>3190</v>
      </c>
      <c r="B3191">
        <f>Weather!A3190*PVSystem!$B$2*PVSystem!$C$2</f>
        <v>0</v>
      </c>
    </row>
    <row r="3192" spans="1:2" x14ac:dyDescent="0.3">
      <c r="A3192">
        <f t="shared" si="49"/>
        <v>3191</v>
      </c>
      <c r="B3192">
        <f>Weather!A3191*PVSystem!$B$2*PVSystem!$C$2</f>
        <v>0</v>
      </c>
    </row>
    <row r="3193" spans="1:2" x14ac:dyDescent="0.3">
      <c r="A3193">
        <f t="shared" si="49"/>
        <v>3192</v>
      </c>
      <c r="B3193">
        <f>Weather!A3192*PVSystem!$B$2*PVSystem!$C$2</f>
        <v>0</v>
      </c>
    </row>
    <row r="3194" spans="1:2" x14ac:dyDescent="0.3">
      <c r="A3194">
        <f t="shared" si="49"/>
        <v>3193</v>
      </c>
      <c r="B3194">
        <f>Weather!A3193*PVSystem!$B$2*PVSystem!$C$2</f>
        <v>0</v>
      </c>
    </row>
    <row r="3195" spans="1:2" x14ac:dyDescent="0.3">
      <c r="A3195">
        <f t="shared" si="49"/>
        <v>3194</v>
      </c>
      <c r="B3195">
        <f>Weather!A3194*PVSystem!$B$2*PVSystem!$C$2</f>
        <v>30.422222224656</v>
      </c>
    </row>
    <row r="3196" spans="1:2" x14ac:dyDescent="0.3">
      <c r="A3196">
        <f t="shared" si="49"/>
        <v>3195</v>
      </c>
      <c r="B3196">
        <f>Weather!A3195*PVSystem!$B$2*PVSystem!$C$2</f>
        <v>60.844444449312</v>
      </c>
    </row>
    <row r="3197" spans="1:2" x14ac:dyDescent="0.3">
      <c r="A3197">
        <f t="shared" si="49"/>
        <v>3196</v>
      </c>
      <c r="B3197">
        <f>Weather!A3196*PVSystem!$B$2*PVSystem!$C$2</f>
        <v>91.266666673968004</v>
      </c>
    </row>
    <row r="3198" spans="1:2" x14ac:dyDescent="0.3">
      <c r="A3198">
        <f t="shared" si="49"/>
        <v>3197</v>
      </c>
      <c r="B3198">
        <f>Weather!A3197*PVSystem!$B$2*PVSystem!$C$2</f>
        <v>121.688888898624</v>
      </c>
    </row>
    <row r="3199" spans="1:2" x14ac:dyDescent="0.3">
      <c r="A3199">
        <f t="shared" si="49"/>
        <v>3198</v>
      </c>
      <c r="B3199">
        <f>Weather!A3198*PVSystem!$B$2*PVSystem!$C$2</f>
        <v>623.65555555068806</v>
      </c>
    </row>
    <row r="3200" spans="1:2" x14ac:dyDescent="0.3">
      <c r="A3200">
        <f t="shared" si="49"/>
        <v>3199</v>
      </c>
      <c r="B3200">
        <f>Weather!A3199*PVSystem!$B$2*PVSystem!$C$2</f>
        <v>1125.622222202752</v>
      </c>
    </row>
    <row r="3201" spans="1:2" x14ac:dyDescent="0.3">
      <c r="A3201">
        <f t="shared" si="49"/>
        <v>3200</v>
      </c>
      <c r="B3201">
        <f>Weather!A3200*PVSystem!$B$2*PVSystem!$C$2</f>
        <v>1627.5888888548159</v>
      </c>
    </row>
    <row r="3202" spans="1:2" x14ac:dyDescent="0.3">
      <c r="A3202">
        <f t="shared" si="49"/>
        <v>3201</v>
      </c>
      <c r="B3202">
        <f>Weather!A3201*PVSystem!$B$2*PVSystem!$C$2</f>
        <v>2129.55555550688</v>
      </c>
    </row>
    <row r="3203" spans="1:2" x14ac:dyDescent="0.3">
      <c r="A3203">
        <f t="shared" ref="A3203:A3266" si="50">ROW(A3202)</f>
        <v>3202</v>
      </c>
      <c r="B3203">
        <f>Weather!A3202*PVSystem!$B$2*PVSystem!$C$2</f>
        <v>2601.0999997809599</v>
      </c>
    </row>
    <row r="3204" spans="1:2" x14ac:dyDescent="0.3">
      <c r="A3204">
        <f t="shared" si="50"/>
        <v>3203</v>
      </c>
      <c r="B3204">
        <f>Weather!A3203*PVSystem!$B$2*PVSystem!$C$2</f>
        <v>3072.6444440550404</v>
      </c>
    </row>
    <row r="3205" spans="1:2" x14ac:dyDescent="0.3">
      <c r="A3205">
        <f t="shared" si="50"/>
        <v>3204</v>
      </c>
      <c r="B3205">
        <f>Weather!A3204*PVSystem!$B$2*PVSystem!$C$2</f>
        <v>3544.1888883291199</v>
      </c>
    </row>
    <row r="3206" spans="1:2" x14ac:dyDescent="0.3">
      <c r="A3206">
        <f t="shared" si="50"/>
        <v>3205</v>
      </c>
      <c r="B3206">
        <f>Weather!A3205*PVSystem!$B$2*PVSystem!$C$2</f>
        <v>4015.7333326031999</v>
      </c>
    </row>
    <row r="3207" spans="1:2" x14ac:dyDescent="0.3">
      <c r="A3207">
        <f t="shared" si="50"/>
        <v>3206</v>
      </c>
      <c r="B3207">
        <f>Weather!A3206*PVSystem!$B$2*PVSystem!$C$2</f>
        <v>3924.4666663016001</v>
      </c>
    </row>
    <row r="3208" spans="1:2" x14ac:dyDescent="0.3">
      <c r="A3208">
        <f t="shared" si="50"/>
        <v>3207</v>
      </c>
      <c r="B3208">
        <f>Weather!A3207*PVSystem!$B$2*PVSystem!$C$2</f>
        <v>3833.2000000000003</v>
      </c>
    </row>
    <row r="3209" spans="1:2" x14ac:dyDescent="0.3">
      <c r="A3209">
        <f t="shared" si="50"/>
        <v>3208</v>
      </c>
      <c r="B3209">
        <f>Weather!A3208*PVSystem!$B$2*PVSystem!$C$2</f>
        <v>3741.9333336984</v>
      </c>
    </row>
    <row r="3210" spans="1:2" x14ac:dyDescent="0.3">
      <c r="A3210">
        <f t="shared" si="50"/>
        <v>3209</v>
      </c>
      <c r="B3210">
        <f>Weather!A3209*PVSystem!$B$2*PVSystem!$C$2</f>
        <v>3650.6666673968007</v>
      </c>
    </row>
    <row r="3211" spans="1:2" x14ac:dyDescent="0.3">
      <c r="A3211">
        <f t="shared" si="50"/>
        <v>3210</v>
      </c>
      <c r="B3211">
        <f>Weather!A3210*PVSystem!$B$2*PVSystem!$C$2</f>
        <v>3544.1888893148007</v>
      </c>
    </row>
    <row r="3212" spans="1:2" x14ac:dyDescent="0.3">
      <c r="A3212">
        <f t="shared" si="50"/>
        <v>3211</v>
      </c>
      <c r="B3212">
        <f>Weather!A3211*PVSystem!$B$2*PVSystem!$C$2</f>
        <v>3437.7111112328002</v>
      </c>
    </row>
    <row r="3213" spans="1:2" x14ac:dyDescent="0.3">
      <c r="A3213">
        <f t="shared" si="50"/>
        <v>3212</v>
      </c>
      <c r="B3213">
        <f>Weather!A3212*PVSystem!$B$2*PVSystem!$C$2</f>
        <v>3331.2333331508003</v>
      </c>
    </row>
    <row r="3214" spans="1:2" x14ac:dyDescent="0.3">
      <c r="A3214">
        <f t="shared" si="50"/>
        <v>3213</v>
      </c>
      <c r="B3214">
        <f>Weather!A3213*PVSystem!$B$2*PVSystem!$C$2</f>
        <v>3224.7555550687998</v>
      </c>
    </row>
    <row r="3215" spans="1:2" x14ac:dyDescent="0.3">
      <c r="A3215">
        <f t="shared" si="50"/>
        <v>3214</v>
      </c>
      <c r="B3215">
        <f>Weather!A3214*PVSystem!$B$2*PVSystem!$C$2</f>
        <v>2814.05555517832</v>
      </c>
    </row>
    <row r="3216" spans="1:2" x14ac:dyDescent="0.3">
      <c r="A3216">
        <f t="shared" si="50"/>
        <v>3215</v>
      </c>
      <c r="B3216">
        <f>Weather!A3215*PVSystem!$B$2*PVSystem!$C$2</f>
        <v>2403.3555552878402</v>
      </c>
    </row>
    <row r="3217" spans="1:2" x14ac:dyDescent="0.3">
      <c r="A3217">
        <f t="shared" si="50"/>
        <v>3216</v>
      </c>
      <c r="B3217">
        <f>Weather!A3216*PVSystem!$B$2*PVSystem!$C$2</f>
        <v>1992.6555553973603</v>
      </c>
    </row>
    <row r="3218" spans="1:2" x14ac:dyDescent="0.3">
      <c r="A3218">
        <f t="shared" si="50"/>
        <v>3217</v>
      </c>
      <c r="B3218">
        <f>Weather!A3217*PVSystem!$B$2*PVSystem!$C$2</f>
        <v>1581.9555555068803</v>
      </c>
    </row>
    <row r="3219" spans="1:2" x14ac:dyDescent="0.3">
      <c r="A3219">
        <f t="shared" si="50"/>
        <v>3218</v>
      </c>
      <c r="B3219">
        <f>Weather!A3218*PVSystem!$B$2*PVSystem!$C$2</f>
        <v>1399.4222221918001</v>
      </c>
    </row>
    <row r="3220" spans="1:2" x14ac:dyDescent="0.3">
      <c r="A3220">
        <f t="shared" si="50"/>
        <v>3219</v>
      </c>
      <c r="B3220">
        <f>Weather!A3219*PVSystem!$B$2*PVSystem!$C$2</f>
        <v>1216.8888888767201</v>
      </c>
    </row>
    <row r="3221" spans="1:2" x14ac:dyDescent="0.3">
      <c r="A3221">
        <f t="shared" si="50"/>
        <v>3220</v>
      </c>
      <c r="B3221">
        <f>Weather!A3220*PVSystem!$B$2*PVSystem!$C$2</f>
        <v>1034.3555555616401</v>
      </c>
    </row>
    <row r="3222" spans="1:2" x14ac:dyDescent="0.3">
      <c r="A3222">
        <f t="shared" si="50"/>
        <v>3221</v>
      </c>
      <c r="B3222">
        <f>Weather!A3221*PVSystem!$B$2*PVSystem!$C$2</f>
        <v>851.82222224656005</v>
      </c>
    </row>
    <row r="3223" spans="1:2" x14ac:dyDescent="0.3">
      <c r="A3223">
        <f t="shared" si="50"/>
        <v>3222</v>
      </c>
      <c r="B3223">
        <f>Weather!A3222*PVSystem!$B$2*PVSystem!$C$2</f>
        <v>730.1333333698401</v>
      </c>
    </row>
    <row r="3224" spans="1:2" x14ac:dyDescent="0.3">
      <c r="A3224">
        <f t="shared" si="50"/>
        <v>3223</v>
      </c>
      <c r="B3224">
        <f>Weather!A3223*PVSystem!$B$2*PVSystem!$C$2</f>
        <v>608.44444449312016</v>
      </c>
    </row>
    <row r="3225" spans="1:2" x14ac:dyDescent="0.3">
      <c r="A3225">
        <f t="shared" si="50"/>
        <v>3224</v>
      </c>
      <c r="B3225">
        <f>Weather!A3224*PVSystem!$B$2*PVSystem!$C$2</f>
        <v>486.7555556164001</v>
      </c>
    </row>
    <row r="3226" spans="1:2" x14ac:dyDescent="0.3">
      <c r="A3226">
        <f t="shared" si="50"/>
        <v>3225</v>
      </c>
      <c r="B3226">
        <f>Weather!A3225*PVSystem!$B$2*PVSystem!$C$2</f>
        <v>365.0666667396801</v>
      </c>
    </row>
    <row r="3227" spans="1:2" x14ac:dyDescent="0.3">
      <c r="A3227">
        <f t="shared" si="50"/>
        <v>3226</v>
      </c>
      <c r="B3227">
        <f>Weather!A3226*PVSystem!$B$2*PVSystem!$C$2</f>
        <v>289.01111116708807</v>
      </c>
    </row>
    <row r="3228" spans="1:2" x14ac:dyDescent="0.3">
      <c r="A3228">
        <f t="shared" si="50"/>
        <v>3227</v>
      </c>
      <c r="B3228">
        <f>Weather!A3227*PVSystem!$B$2*PVSystem!$C$2</f>
        <v>212.95555559449608</v>
      </c>
    </row>
    <row r="3229" spans="1:2" x14ac:dyDescent="0.3">
      <c r="A3229">
        <f t="shared" si="50"/>
        <v>3228</v>
      </c>
      <c r="B3229">
        <f>Weather!A3228*PVSystem!$B$2*PVSystem!$C$2</f>
        <v>136.90000002190402</v>
      </c>
    </row>
    <row r="3230" spans="1:2" x14ac:dyDescent="0.3">
      <c r="A3230">
        <f t="shared" si="50"/>
        <v>3229</v>
      </c>
      <c r="B3230">
        <f>Weather!A3229*PVSystem!$B$2*PVSystem!$C$2</f>
        <v>60.844444449312</v>
      </c>
    </row>
    <row r="3231" spans="1:2" x14ac:dyDescent="0.3">
      <c r="A3231">
        <f t="shared" si="50"/>
        <v>3230</v>
      </c>
      <c r="B3231">
        <f>Weather!A3230*PVSystem!$B$2*PVSystem!$C$2</f>
        <v>45.633333336984002</v>
      </c>
    </row>
    <row r="3232" spans="1:2" x14ac:dyDescent="0.3">
      <c r="A3232">
        <f t="shared" si="50"/>
        <v>3231</v>
      </c>
      <c r="B3232">
        <f>Weather!A3231*PVSystem!$B$2*PVSystem!$C$2</f>
        <v>30.422222224656</v>
      </c>
    </row>
    <row r="3233" spans="1:2" x14ac:dyDescent="0.3">
      <c r="A3233">
        <f t="shared" si="50"/>
        <v>3232</v>
      </c>
      <c r="B3233">
        <f>Weather!A3232*PVSystem!$B$2*PVSystem!$C$2</f>
        <v>15.211111112328</v>
      </c>
    </row>
    <row r="3234" spans="1:2" x14ac:dyDescent="0.3">
      <c r="A3234">
        <f t="shared" si="50"/>
        <v>3233</v>
      </c>
      <c r="B3234">
        <f>Weather!A3233*PVSystem!$B$2*PVSystem!$C$2</f>
        <v>0</v>
      </c>
    </row>
    <row r="3235" spans="1:2" x14ac:dyDescent="0.3">
      <c r="A3235">
        <f t="shared" si="50"/>
        <v>3234</v>
      </c>
      <c r="B3235">
        <f>Weather!A3234*PVSystem!$B$2*PVSystem!$C$2</f>
        <v>0</v>
      </c>
    </row>
    <row r="3236" spans="1:2" x14ac:dyDescent="0.3">
      <c r="A3236">
        <f t="shared" si="50"/>
        <v>3235</v>
      </c>
      <c r="B3236">
        <f>Weather!A3235*PVSystem!$B$2*PVSystem!$C$2</f>
        <v>0</v>
      </c>
    </row>
    <row r="3237" spans="1:2" x14ac:dyDescent="0.3">
      <c r="A3237">
        <f t="shared" si="50"/>
        <v>3236</v>
      </c>
      <c r="B3237">
        <f>Weather!A3236*PVSystem!$B$2*PVSystem!$C$2</f>
        <v>0</v>
      </c>
    </row>
    <row r="3238" spans="1:2" x14ac:dyDescent="0.3">
      <c r="A3238">
        <f t="shared" si="50"/>
        <v>3237</v>
      </c>
      <c r="B3238">
        <f>Weather!A3237*PVSystem!$B$2*PVSystem!$C$2</f>
        <v>0</v>
      </c>
    </row>
    <row r="3239" spans="1:2" x14ac:dyDescent="0.3">
      <c r="A3239">
        <f t="shared" si="50"/>
        <v>3238</v>
      </c>
      <c r="B3239">
        <f>Weather!A3238*PVSystem!$B$2*PVSystem!$C$2</f>
        <v>0</v>
      </c>
    </row>
    <row r="3240" spans="1:2" x14ac:dyDescent="0.3">
      <c r="A3240">
        <f t="shared" si="50"/>
        <v>3239</v>
      </c>
      <c r="B3240">
        <f>Weather!A3239*PVSystem!$B$2*PVSystem!$C$2</f>
        <v>0</v>
      </c>
    </row>
    <row r="3241" spans="1:2" x14ac:dyDescent="0.3">
      <c r="A3241">
        <f t="shared" si="50"/>
        <v>3240</v>
      </c>
      <c r="B3241">
        <f>Weather!A3240*PVSystem!$B$2*PVSystem!$C$2</f>
        <v>0</v>
      </c>
    </row>
    <row r="3242" spans="1:2" x14ac:dyDescent="0.3">
      <c r="A3242">
        <f t="shared" si="50"/>
        <v>3241</v>
      </c>
      <c r="B3242">
        <f>Weather!A3241*PVSystem!$B$2*PVSystem!$C$2</f>
        <v>0</v>
      </c>
    </row>
    <row r="3243" spans="1:2" x14ac:dyDescent="0.3">
      <c r="A3243">
        <f t="shared" si="50"/>
        <v>3242</v>
      </c>
      <c r="B3243">
        <f>Weather!A3242*PVSystem!$B$2*PVSystem!$C$2</f>
        <v>0</v>
      </c>
    </row>
    <row r="3244" spans="1:2" x14ac:dyDescent="0.3">
      <c r="A3244">
        <f t="shared" si="50"/>
        <v>3243</v>
      </c>
      <c r="B3244">
        <f>Weather!A3243*PVSystem!$B$2*PVSystem!$C$2</f>
        <v>0</v>
      </c>
    </row>
    <row r="3245" spans="1:2" x14ac:dyDescent="0.3">
      <c r="A3245">
        <f t="shared" si="50"/>
        <v>3244</v>
      </c>
      <c r="B3245">
        <f>Weather!A3244*PVSystem!$B$2*PVSystem!$C$2</f>
        <v>0</v>
      </c>
    </row>
    <row r="3246" spans="1:2" x14ac:dyDescent="0.3">
      <c r="A3246">
        <f t="shared" si="50"/>
        <v>3245</v>
      </c>
      <c r="B3246">
        <f>Weather!A3245*PVSystem!$B$2*PVSystem!$C$2</f>
        <v>0</v>
      </c>
    </row>
    <row r="3247" spans="1:2" x14ac:dyDescent="0.3">
      <c r="A3247">
        <f t="shared" si="50"/>
        <v>3246</v>
      </c>
      <c r="B3247">
        <f>Weather!A3246*PVSystem!$B$2*PVSystem!$C$2</f>
        <v>0</v>
      </c>
    </row>
    <row r="3248" spans="1:2" x14ac:dyDescent="0.3">
      <c r="A3248">
        <f t="shared" si="50"/>
        <v>3247</v>
      </c>
      <c r="B3248">
        <f>Weather!A3247*PVSystem!$B$2*PVSystem!$C$2</f>
        <v>0</v>
      </c>
    </row>
    <row r="3249" spans="1:2" x14ac:dyDescent="0.3">
      <c r="A3249">
        <f t="shared" si="50"/>
        <v>3248</v>
      </c>
      <c r="B3249">
        <f>Weather!A3248*PVSystem!$B$2*PVSystem!$C$2</f>
        <v>0</v>
      </c>
    </row>
    <row r="3250" spans="1:2" x14ac:dyDescent="0.3">
      <c r="A3250">
        <f t="shared" si="50"/>
        <v>3249</v>
      </c>
      <c r="B3250">
        <f>Weather!A3249*PVSystem!$B$2*PVSystem!$C$2</f>
        <v>0</v>
      </c>
    </row>
    <row r="3251" spans="1:2" x14ac:dyDescent="0.3">
      <c r="A3251">
        <f t="shared" si="50"/>
        <v>3250</v>
      </c>
      <c r="B3251">
        <f>Weather!A3250*PVSystem!$B$2*PVSystem!$C$2</f>
        <v>0</v>
      </c>
    </row>
    <row r="3252" spans="1:2" x14ac:dyDescent="0.3">
      <c r="A3252">
        <f t="shared" si="50"/>
        <v>3251</v>
      </c>
      <c r="B3252">
        <f>Weather!A3251*PVSystem!$B$2*PVSystem!$C$2</f>
        <v>0</v>
      </c>
    </row>
    <row r="3253" spans="1:2" x14ac:dyDescent="0.3">
      <c r="A3253">
        <f t="shared" si="50"/>
        <v>3252</v>
      </c>
      <c r="B3253">
        <f>Weather!A3252*PVSystem!$B$2*PVSystem!$C$2</f>
        <v>0</v>
      </c>
    </row>
    <row r="3254" spans="1:2" x14ac:dyDescent="0.3">
      <c r="A3254">
        <f t="shared" si="50"/>
        <v>3253</v>
      </c>
      <c r="B3254">
        <f>Weather!A3253*PVSystem!$B$2*PVSystem!$C$2</f>
        <v>0</v>
      </c>
    </row>
    <row r="3255" spans="1:2" x14ac:dyDescent="0.3">
      <c r="A3255">
        <f t="shared" si="50"/>
        <v>3254</v>
      </c>
      <c r="B3255">
        <f>Weather!A3254*PVSystem!$B$2*PVSystem!$C$2</f>
        <v>0</v>
      </c>
    </row>
    <row r="3256" spans="1:2" x14ac:dyDescent="0.3">
      <c r="A3256">
        <f t="shared" si="50"/>
        <v>3255</v>
      </c>
      <c r="B3256">
        <f>Weather!A3255*PVSystem!$B$2*PVSystem!$C$2</f>
        <v>0</v>
      </c>
    </row>
    <row r="3257" spans="1:2" x14ac:dyDescent="0.3">
      <c r="A3257">
        <f t="shared" si="50"/>
        <v>3256</v>
      </c>
      <c r="B3257">
        <f>Weather!A3256*PVSystem!$B$2*PVSystem!$C$2</f>
        <v>0</v>
      </c>
    </row>
    <row r="3258" spans="1:2" x14ac:dyDescent="0.3">
      <c r="A3258">
        <f t="shared" si="50"/>
        <v>3257</v>
      </c>
      <c r="B3258">
        <f>Weather!A3257*PVSystem!$B$2*PVSystem!$C$2</f>
        <v>0</v>
      </c>
    </row>
    <row r="3259" spans="1:2" x14ac:dyDescent="0.3">
      <c r="A3259">
        <f t="shared" si="50"/>
        <v>3258</v>
      </c>
      <c r="B3259">
        <f>Weather!A3258*PVSystem!$B$2*PVSystem!$C$2</f>
        <v>0</v>
      </c>
    </row>
    <row r="3260" spans="1:2" x14ac:dyDescent="0.3">
      <c r="A3260">
        <f t="shared" si="50"/>
        <v>3259</v>
      </c>
      <c r="B3260">
        <f>Weather!A3259*PVSystem!$B$2*PVSystem!$C$2</f>
        <v>0</v>
      </c>
    </row>
    <row r="3261" spans="1:2" x14ac:dyDescent="0.3">
      <c r="A3261">
        <f t="shared" si="50"/>
        <v>3260</v>
      </c>
      <c r="B3261">
        <f>Weather!A3260*PVSystem!$B$2*PVSystem!$C$2</f>
        <v>0</v>
      </c>
    </row>
    <row r="3262" spans="1:2" x14ac:dyDescent="0.3">
      <c r="A3262">
        <f t="shared" si="50"/>
        <v>3261</v>
      </c>
      <c r="B3262">
        <f>Weather!A3261*PVSystem!$B$2*PVSystem!$C$2</f>
        <v>0</v>
      </c>
    </row>
    <row r="3263" spans="1:2" x14ac:dyDescent="0.3">
      <c r="A3263">
        <f t="shared" si="50"/>
        <v>3262</v>
      </c>
      <c r="B3263">
        <f>Weather!A3262*PVSystem!$B$2*PVSystem!$C$2</f>
        <v>0</v>
      </c>
    </row>
    <row r="3264" spans="1:2" x14ac:dyDescent="0.3">
      <c r="A3264">
        <f t="shared" si="50"/>
        <v>3263</v>
      </c>
      <c r="B3264">
        <f>Weather!A3263*PVSystem!$B$2*PVSystem!$C$2</f>
        <v>0</v>
      </c>
    </row>
    <row r="3265" spans="1:2" x14ac:dyDescent="0.3">
      <c r="A3265">
        <f t="shared" si="50"/>
        <v>3264</v>
      </c>
      <c r="B3265">
        <f>Weather!A3264*PVSystem!$B$2*PVSystem!$C$2</f>
        <v>0</v>
      </c>
    </row>
    <row r="3266" spans="1:2" x14ac:dyDescent="0.3">
      <c r="A3266">
        <f t="shared" si="50"/>
        <v>3265</v>
      </c>
      <c r="B3266">
        <f>Weather!A3265*PVSystem!$B$2*PVSystem!$C$2</f>
        <v>0</v>
      </c>
    </row>
    <row r="3267" spans="1:2" x14ac:dyDescent="0.3">
      <c r="A3267">
        <f t="shared" ref="A3267:A3330" si="51">ROW(A3266)</f>
        <v>3266</v>
      </c>
      <c r="B3267">
        <f>Weather!A3266*PVSystem!$B$2*PVSystem!$C$2</f>
        <v>0</v>
      </c>
    </row>
    <row r="3268" spans="1:2" x14ac:dyDescent="0.3">
      <c r="A3268">
        <f t="shared" si="51"/>
        <v>3267</v>
      </c>
      <c r="B3268">
        <f>Weather!A3267*PVSystem!$B$2*PVSystem!$C$2</f>
        <v>0</v>
      </c>
    </row>
    <row r="3269" spans="1:2" x14ac:dyDescent="0.3">
      <c r="A3269">
        <f t="shared" si="51"/>
        <v>3268</v>
      </c>
      <c r="B3269">
        <f>Weather!A3268*PVSystem!$B$2*PVSystem!$C$2</f>
        <v>0</v>
      </c>
    </row>
    <row r="3270" spans="1:2" x14ac:dyDescent="0.3">
      <c r="A3270">
        <f t="shared" si="51"/>
        <v>3269</v>
      </c>
      <c r="B3270">
        <f>Weather!A3269*PVSystem!$B$2*PVSystem!$C$2</f>
        <v>0</v>
      </c>
    </row>
    <row r="3271" spans="1:2" x14ac:dyDescent="0.3">
      <c r="A3271">
        <f t="shared" si="51"/>
        <v>3270</v>
      </c>
      <c r="B3271">
        <f>Weather!A3270*PVSystem!$B$2*PVSystem!$C$2</f>
        <v>0</v>
      </c>
    </row>
    <row r="3272" spans="1:2" x14ac:dyDescent="0.3">
      <c r="A3272">
        <f t="shared" si="51"/>
        <v>3271</v>
      </c>
      <c r="B3272">
        <f>Weather!A3271*PVSystem!$B$2*PVSystem!$C$2</f>
        <v>0</v>
      </c>
    </row>
    <row r="3273" spans="1:2" x14ac:dyDescent="0.3">
      <c r="A3273">
        <f t="shared" si="51"/>
        <v>3272</v>
      </c>
      <c r="B3273">
        <f>Weather!A3272*PVSystem!$B$2*PVSystem!$C$2</f>
        <v>0</v>
      </c>
    </row>
    <row r="3274" spans="1:2" x14ac:dyDescent="0.3">
      <c r="A3274">
        <f t="shared" si="51"/>
        <v>3273</v>
      </c>
      <c r="B3274">
        <f>Weather!A3273*PVSystem!$B$2*PVSystem!$C$2</f>
        <v>0</v>
      </c>
    </row>
    <row r="3275" spans="1:2" x14ac:dyDescent="0.3">
      <c r="A3275">
        <f t="shared" si="51"/>
        <v>3274</v>
      </c>
      <c r="B3275">
        <f>Weather!A3274*PVSystem!$B$2*PVSystem!$C$2</f>
        <v>0</v>
      </c>
    </row>
    <row r="3276" spans="1:2" x14ac:dyDescent="0.3">
      <c r="A3276">
        <f t="shared" si="51"/>
        <v>3275</v>
      </c>
      <c r="B3276">
        <f>Weather!A3275*PVSystem!$B$2*PVSystem!$C$2</f>
        <v>0</v>
      </c>
    </row>
    <row r="3277" spans="1:2" x14ac:dyDescent="0.3">
      <c r="A3277">
        <f t="shared" si="51"/>
        <v>3276</v>
      </c>
      <c r="B3277">
        <f>Weather!A3276*PVSystem!$B$2*PVSystem!$C$2</f>
        <v>0</v>
      </c>
    </row>
    <row r="3278" spans="1:2" x14ac:dyDescent="0.3">
      <c r="A3278">
        <f t="shared" si="51"/>
        <v>3277</v>
      </c>
      <c r="B3278">
        <f>Weather!A3277*PVSystem!$B$2*PVSystem!$C$2</f>
        <v>0</v>
      </c>
    </row>
    <row r="3279" spans="1:2" x14ac:dyDescent="0.3">
      <c r="A3279">
        <f t="shared" si="51"/>
        <v>3278</v>
      </c>
      <c r="B3279">
        <f>Weather!A3278*PVSystem!$B$2*PVSystem!$C$2</f>
        <v>0</v>
      </c>
    </row>
    <row r="3280" spans="1:2" x14ac:dyDescent="0.3">
      <c r="A3280">
        <f t="shared" si="51"/>
        <v>3279</v>
      </c>
      <c r="B3280">
        <f>Weather!A3279*PVSystem!$B$2*PVSystem!$C$2</f>
        <v>0</v>
      </c>
    </row>
    <row r="3281" spans="1:2" x14ac:dyDescent="0.3">
      <c r="A3281">
        <f t="shared" si="51"/>
        <v>3280</v>
      </c>
      <c r="B3281">
        <f>Weather!A3280*PVSystem!$B$2*PVSystem!$C$2</f>
        <v>0</v>
      </c>
    </row>
    <row r="3282" spans="1:2" x14ac:dyDescent="0.3">
      <c r="A3282">
        <f t="shared" si="51"/>
        <v>3281</v>
      </c>
      <c r="B3282">
        <f>Weather!A3281*PVSystem!$B$2*PVSystem!$C$2</f>
        <v>0</v>
      </c>
    </row>
    <row r="3283" spans="1:2" x14ac:dyDescent="0.3">
      <c r="A3283">
        <f t="shared" si="51"/>
        <v>3282</v>
      </c>
      <c r="B3283">
        <f>Weather!A3282*PVSystem!$B$2*PVSystem!$C$2</f>
        <v>0</v>
      </c>
    </row>
    <row r="3284" spans="1:2" x14ac:dyDescent="0.3">
      <c r="A3284">
        <f t="shared" si="51"/>
        <v>3283</v>
      </c>
      <c r="B3284">
        <f>Weather!A3283*PVSystem!$B$2*PVSystem!$C$2</f>
        <v>0</v>
      </c>
    </row>
    <row r="3285" spans="1:2" x14ac:dyDescent="0.3">
      <c r="A3285">
        <f t="shared" si="51"/>
        <v>3284</v>
      </c>
      <c r="B3285">
        <f>Weather!A3284*PVSystem!$B$2*PVSystem!$C$2</f>
        <v>0</v>
      </c>
    </row>
    <row r="3286" spans="1:2" x14ac:dyDescent="0.3">
      <c r="A3286">
        <f t="shared" si="51"/>
        <v>3285</v>
      </c>
      <c r="B3286">
        <f>Weather!A3285*PVSystem!$B$2*PVSystem!$C$2</f>
        <v>0</v>
      </c>
    </row>
    <row r="3287" spans="1:2" x14ac:dyDescent="0.3">
      <c r="A3287">
        <f t="shared" si="51"/>
        <v>3286</v>
      </c>
      <c r="B3287">
        <f>Weather!A3286*PVSystem!$B$2*PVSystem!$C$2</f>
        <v>0</v>
      </c>
    </row>
    <row r="3288" spans="1:2" x14ac:dyDescent="0.3">
      <c r="A3288">
        <f t="shared" si="51"/>
        <v>3287</v>
      </c>
      <c r="B3288">
        <f>Weather!A3287*PVSystem!$B$2*PVSystem!$C$2</f>
        <v>0</v>
      </c>
    </row>
    <row r="3289" spans="1:2" x14ac:dyDescent="0.3">
      <c r="A3289">
        <f t="shared" si="51"/>
        <v>3288</v>
      </c>
      <c r="B3289">
        <f>Weather!A3288*PVSystem!$B$2*PVSystem!$C$2</f>
        <v>0</v>
      </c>
    </row>
    <row r="3290" spans="1:2" x14ac:dyDescent="0.3">
      <c r="A3290">
        <f t="shared" si="51"/>
        <v>3289</v>
      </c>
      <c r="B3290">
        <f>Weather!A3289*PVSystem!$B$2*PVSystem!$C$2</f>
        <v>0</v>
      </c>
    </row>
    <row r="3291" spans="1:2" x14ac:dyDescent="0.3">
      <c r="A3291">
        <f t="shared" si="51"/>
        <v>3290</v>
      </c>
      <c r="B3291">
        <f>Weather!A3290*PVSystem!$B$2*PVSystem!$C$2</f>
        <v>30.422222224656</v>
      </c>
    </row>
    <row r="3292" spans="1:2" x14ac:dyDescent="0.3">
      <c r="A3292">
        <f t="shared" si="51"/>
        <v>3291</v>
      </c>
      <c r="B3292">
        <f>Weather!A3291*PVSystem!$B$2*PVSystem!$C$2</f>
        <v>60.844444449312</v>
      </c>
    </row>
    <row r="3293" spans="1:2" x14ac:dyDescent="0.3">
      <c r="A3293">
        <f t="shared" si="51"/>
        <v>3292</v>
      </c>
      <c r="B3293">
        <f>Weather!A3292*PVSystem!$B$2*PVSystem!$C$2</f>
        <v>91.266666673968004</v>
      </c>
    </row>
    <row r="3294" spans="1:2" x14ac:dyDescent="0.3">
      <c r="A3294">
        <f t="shared" si="51"/>
        <v>3293</v>
      </c>
      <c r="B3294">
        <f>Weather!A3293*PVSystem!$B$2*PVSystem!$C$2</f>
        <v>121.688888898624</v>
      </c>
    </row>
    <row r="3295" spans="1:2" x14ac:dyDescent="0.3">
      <c r="A3295">
        <f t="shared" si="51"/>
        <v>3294</v>
      </c>
      <c r="B3295">
        <f>Weather!A3294*PVSystem!$B$2*PVSystem!$C$2</f>
        <v>349.855555550688</v>
      </c>
    </row>
    <row r="3296" spans="1:2" x14ac:dyDescent="0.3">
      <c r="A3296">
        <f t="shared" si="51"/>
        <v>3295</v>
      </c>
      <c r="B3296">
        <f>Weather!A3295*PVSystem!$B$2*PVSystem!$C$2</f>
        <v>578.02222220275212</v>
      </c>
    </row>
    <row r="3297" spans="1:2" x14ac:dyDescent="0.3">
      <c r="A3297">
        <f t="shared" si="51"/>
        <v>3296</v>
      </c>
      <c r="B3297">
        <f>Weather!A3296*PVSystem!$B$2*PVSystem!$C$2</f>
        <v>806.18888885481613</v>
      </c>
    </row>
    <row r="3298" spans="1:2" x14ac:dyDescent="0.3">
      <c r="A3298">
        <f t="shared" si="51"/>
        <v>3297</v>
      </c>
      <c r="B3298">
        <f>Weather!A3297*PVSystem!$B$2*PVSystem!$C$2</f>
        <v>1034.3555555068801</v>
      </c>
    </row>
    <row r="3299" spans="1:2" x14ac:dyDescent="0.3">
      <c r="A3299">
        <f t="shared" si="51"/>
        <v>3298</v>
      </c>
      <c r="B3299">
        <f>Weather!A3298*PVSystem!$B$2*PVSystem!$C$2</f>
        <v>988.72222219180014</v>
      </c>
    </row>
    <row r="3300" spans="1:2" x14ac:dyDescent="0.3">
      <c r="A3300">
        <f t="shared" si="51"/>
        <v>3299</v>
      </c>
      <c r="B3300">
        <f>Weather!A3299*PVSystem!$B$2*PVSystem!$C$2</f>
        <v>943.08888887672003</v>
      </c>
    </row>
    <row r="3301" spans="1:2" x14ac:dyDescent="0.3">
      <c r="A3301">
        <f t="shared" si="51"/>
        <v>3300</v>
      </c>
      <c r="B3301">
        <f>Weather!A3300*PVSystem!$B$2*PVSystem!$C$2</f>
        <v>897.45555556164004</v>
      </c>
    </row>
    <row r="3302" spans="1:2" x14ac:dyDescent="0.3">
      <c r="A3302">
        <f t="shared" si="51"/>
        <v>3301</v>
      </c>
      <c r="B3302">
        <f>Weather!A3301*PVSystem!$B$2*PVSystem!$C$2</f>
        <v>851.82222224656005</v>
      </c>
    </row>
    <row r="3303" spans="1:2" x14ac:dyDescent="0.3">
      <c r="A3303">
        <f t="shared" si="51"/>
        <v>3302</v>
      </c>
      <c r="B3303">
        <f>Weather!A3302*PVSystem!$B$2*PVSystem!$C$2</f>
        <v>1566.74444421932</v>
      </c>
    </row>
    <row r="3304" spans="1:2" x14ac:dyDescent="0.3">
      <c r="A3304">
        <f t="shared" si="51"/>
        <v>3303</v>
      </c>
      <c r="B3304">
        <f>Weather!A3303*PVSystem!$B$2*PVSystem!$C$2</f>
        <v>2281.6666661920804</v>
      </c>
    </row>
    <row r="3305" spans="1:2" x14ac:dyDescent="0.3">
      <c r="A3305">
        <f t="shared" si="51"/>
        <v>3304</v>
      </c>
      <c r="B3305">
        <f>Weather!A3304*PVSystem!$B$2*PVSystem!$C$2</f>
        <v>2996.5888881648398</v>
      </c>
    </row>
    <row r="3306" spans="1:2" x14ac:dyDescent="0.3">
      <c r="A3306">
        <f t="shared" si="51"/>
        <v>3305</v>
      </c>
      <c r="B3306">
        <f>Weather!A3305*PVSystem!$B$2*PVSystem!$C$2</f>
        <v>3711.5111101376001</v>
      </c>
    </row>
    <row r="3307" spans="1:2" x14ac:dyDescent="0.3">
      <c r="A3307">
        <f t="shared" si="51"/>
        <v>3306</v>
      </c>
      <c r="B3307">
        <f>Weather!A3306*PVSystem!$B$2*PVSystem!$C$2</f>
        <v>4700.2333326032003</v>
      </c>
    </row>
    <row r="3308" spans="1:2" x14ac:dyDescent="0.3">
      <c r="A3308">
        <f t="shared" si="51"/>
        <v>3307</v>
      </c>
      <c r="B3308">
        <f>Weather!A3307*PVSystem!$B$2*PVSystem!$C$2</f>
        <v>5688.9555550688001</v>
      </c>
    </row>
    <row r="3309" spans="1:2" x14ac:dyDescent="0.3">
      <c r="A3309">
        <f t="shared" si="51"/>
        <v>3308</v>
      </c>
      <c r="B3309">
        <f>Weather!A3308*PVSystem!$B$2*PVSystem!$C$2</f>
        <v>6677.677777534399</v>
      </c>
    </row>
    <row r="3310" spans="1:2" x14ac:dyDescent="0.3">
      <c r="A3310">
        <f t="shared" si="51"/>
        <v>3309</v>
      </c>
      <c r="B3310">
        <f>Weather!A3309*PVSystem!$B$2*PVSystem!$C$2</f>
        <v>7666.4000000000005</v>
      </c>
    </row>
    <row r="3311" spans="1:2" x14ac:dyDescent="0.3">
      <c r="A3311">
        <f t="shared" si="51"/>
        <v>3310</v>
      </c>
      <c r="B3311">
        <f>Weather!A3310*PVSystem!$B$2*PVSystem!$C$2</f>
        <v>7590.3444443835988</v>
      </c>
    </row>
    <row r="3312" spans="1:2" x14ac:dyDescent="0.3">
      <c r="A3312">
        <f t="shared" si="51"/>
        <v>3311</v>
      </c>
      <c r="B3312">
        <f>Weather!A3311*PVSystem!$B$2*PVSystem!$C$2</f>
        <v>7514.2888887671998</v>
      </c>
    </row>
    <row r="3313" spans="1:2" x14ac:dyDescent="0.3">
      <c r="A3313">
        <f t="shared" si="51"/>
        <v>3312</v>
      </c>
      <c r="B3313">
        <f>Weather!A3312*PVSystem!$B$2*PVSystem!$C$2</f>
        <v>7438.2333331508016</v>
      </c>
    </row>
    <row r="3314" spans="1:2" x14ac:dyDescent="0.3">
      <c r="A3314">
        <f t="shared" si="51"/>
        <v>3313</v>
      </c>
      <c r="B3314">
        <f>Weather!A3313*PVSystem!$B$2*PVSystem!$C$2</f>
        <v>7362.1777775343999</v>
      </c>
    </row>
    <row r="3315" spans="1:2" x14ac:dyDescent="0.3">
      <c r="A3315">
        <f t="shared" si="51"/>
        <v>3314</v>
      </c>
      <c r="B3315">
        <f>Weather!A3314*PVSystem!$B$2*PVSystem!$C$2</f>
        <v>7103.5888887672018</v>
      </c>
    </row>
    <row r="3316" spans="1:2" x14ac:dyDescent="0.3">
      <c r="A3316">
        <f t="shared" si="51"/>
        <v>3315</v>
      </c>
      <c r="B3316">
        <f>Weather!A3315*PVSystem!$B$2*PVSystem!$C$2</f>
        <v>6845</v>
      </c>
    </row>
    <row r="3317" spans="1:2" x14ac:dyDescent="0.3">
      <c r="A3317">
        <f t="shared" si="51"/>
        <v>3316</v>
      </c>
      <c r="B3317">
        <f>Weather!A3316*PVSystem!$B$2*PVSystem!$C$2</f>
        <v>6586.4111112327992</v>
      </c>
    </row>
    <row r="3318" spans="1:2" x14ac:dyDescent="0.3">
      <c r="A3318">
        <f t="shared" si="51"/>
        <v>3317</v>
      </c>
      <c r="B3318">
        <f>Weather!A3317*PVSystem!$B$2*PVSystem!$C$2</f>
        <v>6327.8222224656001</v>
      </c>
    </row>
    <row r="3319" spans="1:2" x14ac:dyDescent="0.3">
      <c r="A3319">
        <f t="shared" si="51"/>
        <v>3318</v>
      </c>
      <c r="B3319">
        <f>Weather!A3318*PVSystem!$B$2*PVSystem!$C$2</f>
        <v>5841.0666668491995</v>
      </c>
    </row>
    <row r="3320" spans="1:2" x14ac:dyDescent="0.3">
      <c r="A3320">
        <f t="shared" si="51"/>
        <v>3319</v>
      </c>
      <c r="B3320">
        <f>Weather!A3319*PVSystem!$B$2*PVSystem!$C$2</f>
        <v>5354.3111112327997</v>
      </c>
    </row>
    <row r="3321" spans="1:2" x14ac:dyDescent="0.3">
      <c r="A3321">
        <f t="shared" si="51"/>
        <v>3320</v>
      </c>
      <c r="B3321">
        <f>Weather!A3320*PVSystem!$B$2*PVSystem!$C$2</f>
        <v>4867.5555556164009</v>
      </c>
    </row>
    <row r="3322" spans="1:2" x14ac:dyDescent="0.3">
      <c r="A3322">
        <f t="shared" si="51"/>
        <v>3321</v>
      </c>
      <c r="B3322">
        <f>Weather!A3321*PVSystem!$B$2*PVSystem!$C$2</f>
        <v>4380.8</v>
      </c>
    </row>
    <row r="3323" spans="1:2" x14ac:dyDescent="0.3">
      <c r="A3323">
        <f t="shared" si="51"/>
        <v>3322</v>
      </c>
      <c r="B3323">
        <f>Weather!A3322*PVSystem!$B$2*PVSystem!$C$2</f>
        <v>3757.1444444383606</v>
      </c>
    </row>
    <row r="3324" spans="1:2" x14ac:dyDescent="0.3">
      <c r="A3324">
        <f t="shared" si="51"/>
        <v>3323</v>
      </c>
      <c r="B3324">
        <f>Weather!A3323*PVSystem!$B$2*PVSystem!$C$2</f>
        <v>3133.48888887672</v>
      </c>
    </row>
    <row r="3325" spans="1:2" x14ac:dyDescent="0.3">
      <c r="A3325">
        <f t="shared" si="51"/>
        <v>3324</v>
      </c>
      <c r="B3325">
        <f>Weather!A3324*PVSystem!$B$2*PVSystem!$C$2</f>
        <v>2509.8333333150799</v>
      </c>
    </row>
    <row r="3326" spans="1:2" x14ac:dyDescent="0.3">
      <c r="A3326">
        <f t="shared" si="51"/>
        <v>3325</v>
      </c>
      <c r="B3326">
        <f>Weather!A3325*PVSystem!$B$2*PVSystem!$C$2</f>
        <v>1886.1777777534396</v>
      </c>
    </row>
    <row r="3327" spans="1:2" x14ac:dyDescent="0.3">
      <c r="A3327">
        <f t="shared" si="51"/>
        <v>3326</v>
      </c>
      <c r="B3327">
        <f>Weather!A3326*PVSystem!$B$2*PVSystem!$C$2</f>
        <v>1445.0555555397359</v>
      </c>
    </row>
    <row r="3328" spans="1:2" x14ac:dyDescent="0.3">
      <c r="A3328">
        <f t="shared" si="51"/>
        <v>3327</v>
      </c>
      <c r="B3328">
        <f>Weather!A3327*PVSystem!$B$2*PVSystem!$C$2</f>
        <v>1003.933333326032</v>
      </c>
    </row>
    <row r="3329" spans="1:2" x14ac:dyDescent="0.3">
      <c r="A3329">
        <f t="shared" si="51"/>
        <v>3328</v>
      </c>
      <c r="B3329">
        <f>Weather!A3328*PVSystem!$B$2*PVSystem!$C$2</f>
        <v>562.81111111232792</v>
      </c>
    </row>
    <row r="3330" spans="1:2" x14ac:dyDescent="0.3">
      <c r="A3330">
        <f t="shared" si="51"/>
        <v>3329</v>
      </c>
      <c r="B3330">
        <f>Weather!A3329*PVSystem!$B$2*PVSystem!$C$2</f>
        <v>121.688888898624</v>
      </c>
    </row>
    <row r="3331" spans="1:2" x14ac:dyDescent="0.3">
      <c r="A3331">
        <f t="shared" ref="A3331:A3394" si="52">ROW(A3330)</f>
        <v>3330</v>
      </c>
      <c r="B3331">
        <f>Weather!A3330*PVSystem!$B$2*PVSystem!$C$2</f>
        <v>91.266666673968004</v>
      </c>
    </row>
    <row r="3332" spans="1:2" x14ac:dyDescent="0.3">
      <c r="A3332">
        <f t="shared" si="52"/>
        <v>3331</v>
      </c>
      <c r="B3332">
        <f>Weather!A3331*PVSystem!$B$2*PVSystem!$C$2</f>
        <v>60.844444449312</v>
      </c>
    </row>
    <row r="3333" spans="1:2" x14ac:dyDescent="0.3">
      <c r="A3333">
        <f t="shared" si="52"/>
        <v>3332</v>
      </c>
      <c r="B3333">
        <f>Weather!A3332*PVSystem!$B$2*PVSystem!$C$2</f>
        <v>30.422222224656</v>
      </c>
    </row>
    <row r="3334" spans="1:2" x14ac:dyDescent="0.3">
      <c r="A3334">
        <f t="shared" si="52"/>
        <v>3333</v>
      </c>
      <c r="B3334">
        <f>Weather!A3333*PVSystem!$B$2*PVSystem!$C$2</f>
        <v>0</v>
      </c>
    </row>
    <row r="3335" spans="1:2" x14ac:dyDescent="0.3">
      <c r="A3335">
        <f t="shared" si="52"/>
        <v>3334</v>
      </c>
      <c r="B3335">
        <f>Weather!A3334*PVSystem!$B$2*PVSystem!$C$2</f>
        <v>0</v>
      </c>
    </row>
    <row r="3336" spans="1:2" x14ac:dyDescent="0.3">
      <c r="A3336">
        <f t="shared" si="52"/>
        <v>3335</v>
      </c>
      <c r="B3336">
        <f>Weather!A3335*PVSystem!$B$2*PVSystem!$C$2</f>
        <v>0</v>
      </c>
    </row>
    <row r="3337" spans="1:2" x14ac:dyDescent="0.3">
      <c r="A3337">
        <f t="shared" si="52"/>
        <v>3336</v>
      </c>
      <c r="B3337">
        <f>Weather!A3336*PVSystem!$B$2*PVSystem!$C$2</f>
        <v>0</v>
      </c>
    </row>
    <row r="3338" spans="1:2" x14ac:dyDescent="0.3">
      <c r="A3338">
        <f t="shared" si="52"/>
        <v>3337</v>
      </c>
      <c r="B3338">
        <f>Weather!A3337*PVSystem!$B$2*PVSystem!$C$2</f>
        <v>0</v>
      </c>
    </row>
    <row r="3339" spans="1:2" x14ac:dyDescent="0.3">
      <c r="A3339">
        <f t="shared" si="52"/>
        <v>3338</v>
      </c>
      <c r="B3339">
        <f>Weather!A3338*PVSystem!$B$2*PVSystem!$C$2</f>
        <v>0</v>
      </c>
    </row>
    <row r="3340" spans="1:2" x14ac:dyDescent="0.3">
      <c r="A3340">
        <f t="shared" si="52"/>
        <v>3339</v>
      </c>
      <c r="B3340">
        <f>Weather!A3339*PVSystem!$B$2*PVSystem!$C$2</f>
        <v>0</v>
      </c>
    </row>
    <row r="3341" spans="1:2" x14ac:dyDescent="0.3">
      <c r="A3341">
        <f t="shared" si="52"/>
        <v>3340</v>
      </c>
      <c r="B3341">
        <f>Weather!A3340*PVSystem!$B$2*PVSystem!$C$2</f>
        <v>0</v>
      </c>
    </row>
    <row r="3342" spans="1:2" x14ac:dyDescent="0.3">
      <c r="A3342">
        <f t="shared" si="52"/>
        <v>3341</v>
      </c>
      <c r="B3342">
        <f>Weather!A3341*PVSystem!$B$2*PVSystem!$C$2</f>
        <v>0</v>
      </c>
    </row>
    <row r="3343" spans="1:2" x14ac:dyDescent="0.3">
      <c r="A3343">
        <f t="shared" si="52"/>
        <v>3342</v>
      </c>
      <c r="B3343">
        <f>Weather!A3342*PVSystem!$B$2*PVSystem!$C$2</f>
        <v>0</v>
      </c>
    </row>
    <row r="3344" spans="1:2" x14ac:dyDescent="0.3">
      <c r="A3344">
        <f t="shared" si="52"/>
        <v>3343</v>
      </c>
      <c r="B3344">
        <f>Weather!A3343*PVSystem!$B$2*PVSystem!$C$2</f>
        <v>0</v>
      </c>
    </row>
    <row r="3345" spans="1:2" x14ac:dyDescent="0.3">
      <c r="A3345">
        <f t="shared" si="52"/>
        <v>3344</v>
      </c>
      <c r="B3345">
        <f>Weather!A3344*PVSystem!$B$2*PVSystem!$C$2</f>
        <v>0</v>
      </c>
    </row>
    <row r="3346" spans="1:2" x14ac:dyDescent="0.3">
      <c r="A3346">
        <f t="shared" si="52"/>
        <v>3345</v>
      </c>
      <c r="B3346">
        <f>Weather!A3345*PVSystem!$B$2*PVSystem!$C$2</f>
        <v>0</v>
      </c>
    </row>
    <row r="3347" spans="1:2" x14ac:dyDescent="0.3">
      <c r="A3347">
        <f t="shared" si="52"/>
        <v>3346</v>
      </c>
      <c r="B3347">
        <f>Weather!A3346*PVSystem!$B$2*PVSystem!$C$2</f>
        <v>0</v>
      </c>
    </row>
    <row r="3348" spans="1:2" x14ac:dyDescent="0.3">
      <c r="A3348">
        <f t="shared" si="52"/>
        <v>3347</v>
      </c>
      <c r="B3348">
        <f>Weather!A3347*PVSystem!$B$2*PVSystem!$C$2</f>
        <v>0</v>
      </c>
    </row>
    <row r="3349" spans="1:2" x14ac:dyDescent="0.3">
      <c r="A3349">
        <f t="shared" si="52"/>
        <v>3348</v>
      </c>
      <c r="B3349">
        <f>Weather!A3348*PVSystem!$B$2*PVSystem!$C$2</f>
        <v>0</v>
      </c>
    </row>
    <row r="3350" spans="1:2" x14ac:dyDescent="0.3">
      <c r="A3350">
        <f t="shared" si="52"/>
        <v>3349</v>
      </c>
      <c r="B3350">
        <f>Weather!A3349*PVSystem!$B$2*PVSystem!$C$2</f>
        <v>0</v>
      </c>
    </row>
    <row r="3351" spans="1:2" x14ac:dyDescent="0.3">
      <c r="A3351">
        <f t="shared" si="52"/>
        <v>3350</v>
      </c>
      <c r="B3351">
        <f>Weather!A3350*PVSystem!$B$2*PVSystem!$C$2</f>
        <v>0</v>
      </c>
    </row>
    <row r="3352" spans="1:2" x14ac:dyDescent="0.3">
      <c r="A3352">
        <f t="shared" si="52"/>
        <v>3351</v>
      </c>
      <c r="B3352">
        <f>Weather!A3351*PVSystem!$B$2*PVSystem!$C$2</f>
        <v>0</v>
      </c>
    </row>
    <row r="3353" spans="1:2" x14ac:dyDescent="0.3">
      <c r="A3353">
        <f t="shared" si="52"/>
        <v>3352</v>
      </c>
      <c r="B3353">
        <f>Weather!A3352*PVSystem!$B$2*PVSystem!$C$2</f>
        <v>0</v>
      </c>
    </row>
    <row r="3354" spans="1:2" x14ac:dyDescent="0.3">
      <c r="A3354">
        <f t="shared" si="52"/>
        <v>3353</v>
      </c>
      <c r="B3354">
        <f>Weather!A3353*PVSystem!$B$2*PVSystem!$C$2</f>
        <v>0</v>
      </c>
    </row>
    <row r="3355" spans="1:2" x14ac:dyDescent="0.3">
      <c r="A3355">
        <f t="shared" si="52"/>
        <v>3354</v>
      </c>
      <c r="B3355">
        <f>Weather!A3354*PVSystem!$B$2*PVSystem!$C$2</f>
        <v>0</v>
      </c>
    </row>
    <row r="3356" spans="1:2" x14ac:dyDescent="0.3">
      <c r="A3356">
        <f t="shared" si="52"/>
        <v>3355</v>
      </c>
      <c r="B3356">
        <f>Weather!A3355*PVSystem!$B$2*PVSystem!$C$2</f>
        <v>0</v>
      </c>
    </row>
    <row r="3357" spans="1:2" x14ac:dyDescent="0.3">
      <c r="A3357">
        <f t="shared" si="52"/>
        <v>3356</v>
      </c>
      <c r="B3357">
        <f>Weather!A3356*PVSystem!$B$2*PVSystem!$C$2</f>
        <v>0</v>
      </c>
    </row>
    <row r="3358" spans="1:2" x14ac:dyDescent="0.3">
      <c r="A3358">
        <f t="shared" si="52"/>
        <v>3357</v>
      </c>
      <c r="B3358">
        <f>Weather!A3357*PVSystem!$B$2*PVSystem!$C$2</f>
        <v>0</v>
      </c>
    </row>
    <row r="3359" spans="1:2" x14ac:dyDescent="0.3">
      <c r="A3359">
        <f t="shared" si="52"/>
        <v>3358</v>
      </c>
      <c r="B3359">
        <f>Weather!A3358*PVSystem!$B$2*PVSystem!$C$2</f>
        <v>0</v>
      </c>
    </row>
    <row r="3360" spans="1:2" x14ac:dyDescent="0.3">
      <c r="A3360">
        <f t="shared" si="52"/>
        <v>3359</v>
      </c>
      <c r="B3360">
        <f>Weather!A3359*PVSystem!$B$2*PVSystem!$C$2</f>
        <v>0</v>
      </c>
    </row>
    <row r="3361" spans="1:2" x14ac:dyDescent="0.3">
      <c r="A3361">
        <f t="shared" si="52"/>
        <v>3360</v>
      </c>
      <c r="B3361">
        <f>Weather!A3360*PVSystem!$B$2*PVSystem!$C$2</f>
        <v>0</v>
      </c>
    </row>
    <row r="3362" spans="1:2" x14ac:dyDescent="0.3">
      <c r="A3362">
        <f t="shared" si="52"/>
        <v>3361</v>
      </c>
      <c r="B3362">
        <f>Weather!A3361*PVSystem!$B$2*PVSystem!$C$2</f>
        <v>0</v>
      </c>
    </row>
    <row r="3363" spans="1:2" x14ac:dyDescent="0.3">
      <c r="A3363">
        <f t="shared" si="52"/>
        <v>3362</v>
      </c>
      <c r="B3363">
        <f>Weather!A3362*PVSystem!$B$2*PVSystem!$C$2</f>
        <v>0</v>
      </c>
    </row>
    <row r="3364" spans="1:2" x14ac:dyDescent="0.3">
      <c r="A3364">
        <f t="shared" si="52"/>
        <v>3363</v>
      </c>
      <c r="B3364">
        <f>Weather!A3363*PVSystem!$B$2*PVSystem!$C$2</f>
        <v>0</v>
      </c>
    </row>
    <row r="3365" spans="1:2" x14ac:dyDescent="0.3">
      <c r="A3365">
        <f t="shared" si="52"/>
        <v>3364</v>
      </c>
      <c r="B3365">
        <f>Weather!A3364*PVSystem!$B$2*PVSystem!$C$2</f>
        <v>0</v>
      </c>
    </row>
    <row r="3366" spans="1:2" x14ac:dyDescent="0.3">
      <c r="A3366">
        <f t="shared" si="52"/>
        <v>3365</v>
      </c>
      <c r="B3366">
        <f>Weather!A3365*PVSystem!$B$2*PVSystem!$C$2</f>
        <v>0</v>
      </c>
    </row>
    <row r="3367" spans="1:2" x14ac:dyDescent="0.3">
      <c r="A3367">
        <f t="shared" si="52"/>
        <v>3366</v>
      </c>
      <c r="B3367">
        <f>Weather!A3366*PVSystem!$B$2*PVSystem!$C$2</f>
        <v>0</v>
      </c>
    </row>
    <row r="3368" spans="1:2" x14ac:dyDescent="0.3">
      <c r="A3368">
        <f t="shared" si="52"/>
        <v>3367</v>
      </c>
      <c r="B3368">
        <f>Weather!A3367*PVSystem!$B$2*PVSystem!$C$2</f>
        <v>0</v>
      </c>
    </row>
    <row r="3369" spans="1:2" x14ac:dyDescent="0.3">
      <c r="A3369">
        <f t="shared" si="52"/>
        <v>3368</v>
      </c>
      <c r="B3369">
        <f>Weather!A3368*PVSystem!$B$2*PVSystem!$C$2</f>
        <v>0</v>
      </c>
    </row>
    <row r="3370" spans="1:2" x14ac:dyDescent="0.3">
      <c r="A3370">
        <f t="shared" si="52"/>
        <v>3369</v>
      </c>
      <c r="B3370">
        <f>Weather!A3369*PVSystem!$B$2*PVSystem!$C$2</f>
        <v>0</v>
      </c>
    </row>
    <row r="3371" spans="1:2" x14ac:dyDescent="0.3">
      <c r="A3371">
        <f t="shared" si="52"/>
        <v>3370</v>
      </c>
      <c r="B3371">
        <f>Weather!A3370*PVSystem!$B$2*PVSystem!$C$2</f>
        <v>0</v>
      </c>
    </row>
    <row r="3372" spans="1:2" x14ac:dyDescent="0.3">
      <c r="A3372">
        <f t="shared" si="52"/>
        <v>3371</v>
      </c>
      <c r="B3372">
        <f>Weather!A3371*PVSystem!$B$2*PVSystem!$C$2</f>
        <v>0</v>
      </c>
    </row>
    <row r="3373" spans="1:2" x14ac:dyDescent="0.3">
      <c r="A3373">
        <f t="shared" si="52"/>
        <v>3372</v>
      </c>
      <c r="B3373">
        <f>Weather!A3372*PVSystem!$B$2*PVSystem!$C$2</f>
        <v>0</v>
      </c>
    </row>
    <row r="3374" spans="1:2" x14ac:dyDescent="0.3">
      <c r="A3374">
        <f t="shared" si="52"/>
        <v>3373</v>
      </c>
      <c r="B3374">
        <f>Weather!A3373*PVSystem!$B$2*PVSystem!$C$2</f>
        <v>0</v>
      </c>
    </row>
    <row r="3375" spans="1:2" x14ac:dyDescent="0.3">
      <c r="A3375">
        <f t="shared" si="52"/>
        <v>3374</v>
      </c>
      <c r="B3375">
        <f>Weather!A3374*PVSystem!$B$2*PVSystem!$C$2</f>
        <v>0</v>
      </c>
    </row>
    <row r="3376" spans="1:2" x14ac:dyDescent="0.3">
      <c r="A3376">
        <f t="shared" si="52"/>
        <v>3375</v>
      </c>
      <c r="B3376">
        <f>Weather!A3375*PVSystem!$B$2*PVSystem!$C$2</f>
        <v>0</v>
      </c>
    </row>
    <row r="3377" spans="1:2" x14ac:dyDescent="0.3">
      <c r="A3377">
        <f t="shared" si="52"/>
        <v>3376</v>
      </c>
      <c r="B3377">
        <f>Weather!A3376*PVSystem!$B$2*PVSystem!$C$2</f>
        <v>0</v>
      </c>
    </row>
    <row r="3378" spans="1:2" x14ac:dyDescent="0.3">
      <c r="A3378">
        <f t="shared" si="52"/>
        <v>3377</v>
      </c>
      <c r="B3378">
        <f>Weather!A3377*PVSystem!$B$2*PVSystem!$C$2</f>
        <v>0</v>
      </c>
    </row>
    <row r="3379" spans="1:2" x14ac:dyDescent="0.3">
      <c r="A3379">
        <f t="shared" si="52"/>
        <v>3378</v>
      </c>
      <c r="B3379">
        <f>Weather!A3378*PVSystem!$B$2*PVSystem!$C$2</f>
        <v>0</v>
      </c>
    </row>
    <row r="3380" spans="1:2" x14ac:dyDescent="0.3">
      <c r="A3380">
        <f t="shared" si="52"/>
        <v>3379</v>
      </c>
      <c r="B3380">
        <f>Weather!A3379*PVSystem!$B$2*PVSystem!$C$2</f>
        <v>0</v>
      </c>
    </row>
    <row r="3381" spans="1:2" x14ac:dyDescent="0.3">
      <c r="A3381">
        <f t="shared" si="52"/>
        <v>3380</v>
      </c>
      <c r="B3381">
        <f>Weather!A3380*PVSystem!$B$2*PVSystem!$C$2</f>
        <v>0</v>
      </c>
    </row>
    <row r="3382" spans="1:2" x14ac:dyDescent="0.3">
      <c r="A3382">
        <f t="shared" si="52"/>
        <v>3381</v>
      </c>
      <c r="B3382">
        <f>Weather!A3381*PVSystem!$B$2*PVSystem!$C$2</f>
        <v>0</v>
      </c>
    </row>
    <row r="3383" spans="1:2" x14ac:dyDescent="0.3">
      <c r="A3383">
        <f t="shared" si="52"/>
        <v>3382</v>
      </c>
      <c r="B3383">
        <f>Weather!A3382*PVSystem!$B$2*PVSystem!$C$2</f>
        <v>0</v>
      </c>
    </row>
    <row r="3384" spans="1:2" x14ac:dyDescent="0.3">
      <c r="A3384">
        <f t="shared" si="52"/>
        <v>3383</v>
      </c>
      <c r="B3384">
        <f>Weather!A3383*PVSystem!$B$2*PVSystem!$C$2</f>
        <v>0</v>
      </c>
    </row>
    <row r="3385" spans="1:2" x14ac:dyDescent="0.3">
      <c r="A3385">
        <f t="shared" si="52"/>
        <v>3384</v>
      </c>
      <c r="B3385">
        <f>Weather!A3384*PVSystem!$B$2*PVSystem!$C$2</f>
        <v>0</v>
      </c>
    </row>
    <row r="3386" spans="1:2" x14ac:dyDescent="0.3">
      <c r="A3386">
        <f t="shared" si="52"/>
        <v>3385</v>
      </c>
      <c r="B3386">
        <f>Weather!A3385*PVSystem!$B$2*PVSystem!$C$2</f>
        <v>0</v>
      </c>
    </row>
    <row r="3387" spans="1:2" x14ac:dyDescent="0.3">
      <c r="A3387">
        <f t="shared" si="52"/>
        <v>3386</v>
      </c>
      <c r="B3387">
        <f>Weather!A3386*PVSystem!$B$2*PVSystem!$C$2</f>
        <v>152.11111112327998</v>
      </c>
    </row>
    <row r="3388" spans="1:2" x14ac:dyDescent="0.3">
      <c r="A3388">
        <f t="shared" si="52"/>
        <v>3387</v>
      </c>
      <c r="B3388">
        <f>Weather!A3387*PVSystem!$B$2*PVSystem!$C$2</f>
        <v>304.22222224655997</v>
      </c>
    </row>
    <row r="3389" spans="1:2" x14ac:dyDescent="0.3">
      <c r="A3389">
        <f t="shared" si="52"/>
        <v>3388</v>
      </c>
      <c r="B3389">
        <f>Weather!A3388*PVSystem!$B$2*PVSystem!$C$2</f>
        <v>456.33333336983992</v>
      </c>
    </row>
    <row r="3390" spans="1:2" x14ac:dyDescent="0.3">
      <c r="A3390">
        <f t="shared" si="52"/>
        <v>3389</v>
      </c>
      <c r="B3390">
        <f>Weather!A3389*PVSystem!$B$2*PVSystem!$C$2</f>
        <v>608.44444449311993</v>
      </c>
    </row>
    <row r="3391" spans="1:2" x14ac:dyDescent="0.3">
      <c r="A3391">
        <f t="shared" si="52"/>
        <v>3390</v>
      </c>
      <c r="B3391">
        <f>Weather!A3390*PVSystem!$B$2*PVSystem!$C$2</f>
        <v>851.82222224656005</v>
      </c>
    </row>
    <row r="3392" spans="1:2" x14ac:dyDescent="0.3">
      <c r="A3392">
        <f t="shared" si="52"/>
        <v>3391</v>
      </c>
      <c r="B3392">
        <f>Weather!A3391*PVSystem!$B$2*PVSystem!$C$2</f>
        <v>1095.2</v>
      </c>
    </row>
    <row r="3393" spans="1:2" x14ac:dyDescent="0.3">
      <c r="A3393">
        <f t="shared" si="52"/>
        <v>3392</v>
      </c>
      <c r="B3393">
        <f>Weather!A3392*PVSystem!$B$2*PVSystem!$C$2</f>
        <v>1338.5777777534402</v>
      </c>
    </row>
    <row r="3394" spans="1:2" x14ac:dyDescent="0.3">
      <c r="A3394">
        <f t="shared" si="52"/>
        <v>3393</v>
      </c>
      <c r="B3394">
        <f>Weather!A3393*PVSystem!$B$2*PVSystem!$C$2</f>
        <v>1581.9555555068803</v>
      </c>
    </row>
    <row r="3395" spans="1:2" x14ac:dyDescent="0.3">
      <c r="A3395">
        <f t="shared" ref="A3395:A3458" si="53">ROW(A3394)</f>
        <v>3394</v>
      </c>
      <c r="B3395">
        <f>Weather!A3394*PVSystem!$B$2*PVSystem!$C$2</f>
        <v>1703.6444443836003</v>
      </c>
    </row>
    <row r="3396" spans="1:2" x14ac:dyDescent="0.3">
      <c r="A3396">
        <f t="shared" si="53"/>
        <v>3395</v>
      </c>
      <c r="B3396">
        <f>Weather!A3395*PVSystem!$B$2*PVSystem!$C$2</f>
        <v>1825.3333332603204</v>
      </c>
    </row>
    <row r="3397" spans="1:2" x14ac:dyDescent="0.3">
      <c r="A3397">
        <f t="shared" si="53"/>
        <v>3396</v>
      </c>
      <c r="B3397">
        <f>Weather!A3396*PVSystem!$B$2*PVSystem!$C$2</f>
        <v>1947.02222213704</v>
      </c>
    </row>
    <row r="3398" spans="1:2" x14ac:dyDescent="0.3">
      <c r="A3398">
        <f t="shared" si="53"/>
        <v>3397</v>
      </c>
      <c r="B3398">
        <f>Weather!A3397*PVSystem!$B$2*PVSystem!$C$2</f>
        <v>2068.7111110137603</v>
      </c>
    </row>
    <row r="3399" spans="1:2" x14ac:dyDescent="0.3">
      <c r="A3399">
        <f t="shared" si="53"/>
        <v>3398</v>
      </c>
      <c r="B3399">
        <f>Weather!A3398*PVSystem!$B$2*PVSystem!$C$2</f>
        <v>3194.3333332603197</v>
      </c>
    </row>
    <row r="3400" spans="1:2" x14ac:dyDescent="0.3">
      <c r="A3400">
        <f t="shared" si="53"/>
        <v>3399</v>
      </c>
      <c r="B3400">
        <f>Weather!A3399*PVSystem!$B$2*PVSystem!$C$2</f>
        <v>4319.95555550688</v>
      </c>
    </row>
    <row r="3401" spans="1:2" x14ac:dyDescent="0.3">
      <c r="A3401">
        <f t="shared" si="53"/>
        <v>3400</v>
      </c>
      <c r="B3401">
        <f>Weather!A3400*PVSystem!$B$2*PVSystem!$C$2</f>
        <v>5445.5777777534395</v>
      </c>
    </row>
    <row r="3402" spans="1:2" x14ac:dyDescent="0.3">
      <c r="A3402">
        <f t="shared" si="53"/>
        <v>3401</v>
      </c>
      <c r="B3402">
        <f>Weather!A3401*PVSystem!$B$2*PVSystem!$C$2</f>
        <v>6571.2</v>
      </c>
    </row>
    <row r="3403" spans="1:2" x14ac:dyDescent="0.3">
      <c r="A3403">
        <f t="shared" si="53"/>
        <v>3402</v>
      </c>
      <c r="B3403">
        <f>Weather!A3402*PVSystem!$B$2*PVSystem!$C$2</f>
        <v>6023.5999999999995</v>
      </c>
    </row>
    <row r="3404" spans="1:2" x14ac:dyDescent="0.3">
      <c r="A3404">
        <f t="shared" si="53"/>
        <v>3403</v>
      </c>
      <c r="B3404">
        <f>Weather!A3403*PVSystem!$B$2*PVSystem!$C$2</f>
        <v>5476</v>
      </c>
    </row>
    <row r="3405" spans="1:2" x14ac:dyDescent="0.3">
      <c r="A3405">
        <f t="shared" si="53"/>
        <v>3404</v>
      </c>
      <c r="B3405">
        <f>Weather!A3404*PVSystem!$B$2*PVSystem!$C$2</f>
        <v>4928.4000000000015</v>
      </c>
    </row>
    <row r="3406" spans="1:2" x14ac:dyDescent="0.3">
      <c r="A3406">
        <f t="shared" si="53"/>
        <v>3405</v>
      </c>
      <c r="B3406">
        <f>Weather!A3405*PVSystem!$B$2*PVSystem!$C$2</f>
        <v>4380.8</v>
      </c>
    </row>
    <row r="3407" spans="1:2" x14ac:dyDescent="0.3">
      <c r="A3407">
        <f t="shared" si="53"/>
        <v>3406</v>
      </c>
      <c r="B3407">
        <f>Weather!A3406*PVSystem!$B$2*PVSystem!$C$2</f>
        <v>4380.8</v>
      </c>
    </row>
    <row r="3408" spans="1:2" x14ac:dyDescent="0.3">
      <c r="A3408">
        <f t="shared" si="53"/>
        <v>3407</v>
      </c>
      <c r="B3408">
        <f>Weather!A3407*PVSystem!$B$2*PVSystem!$C$2</f>
        <v>4380.8</v>
      </c>
    </row>
    <row r="3409" spans="1:2" x14ac:dyDescent="0.3">
      <c r="A3409">
        <f t="shared" si="53"/>
        <v>3408</v>
      </c>
      <c r="B3409">
        <f>Weather!A3408*PVSystem!$B$2*PVSystem!$C$2</f>
        <v>4380.8</v>
      </c>
    </row>
    <row r="3410" spans="1:2" x14ac:dyDescent="0.3">
      <c r="A3410">
        <f t="shared" si="53"/>
        <v>3409</v>
      </c>
      <c r="B3410">
        <f>Weather!A3409*PVSystem!$B$2*PVSystem!$C$2</f>
        <v>4380.8</v>
      </c>
    </row>
    <row r="3411" spans="1:2" x14ac:dyDescent="0.3">
      <c r="A3411">
        <f t="shared" si="53"/>
        <v>3410</v>
      </c>
      <c r="B3411">
        <f>Weather!A3410*PVSystem!$B$2*PVSystem!$C$2</f>
        <v>4548.1222224656003</v>
      </c>
    </row>
    <row r="3412" spans="1:2" x14ac:dyDescent="0.3">
      <c r="A3412">
        <f t="shared" si="53"/>
        <v>3411</v>
      </c>
      <c r="B3412">
        <f>Weather!A3411*PVSystem!$B$2*PVSystem!$C$2</f>
        <v>4715.4444449311995</v>
      </c>
    </row>
    <row r="3413" spans="1:2" x14ac:dyDescent="0.3">
      <c r="A3413">
        <f t="shared" si="53"/>
        <v>3412</v>
      </c>
      <c r="B3413">
        <f>Weather!A3412*PVSystem!$B$2*PVSystem!$C$2</f>
        <v>4882.7666673967997</v>
      </c>
    </row>
    <row r="3414" spans="1:2" x14ac:dyDescent="0.3">
      <c r="A3414">
        <f t="shared" si="53"/>
        <v>3413</v>
      </c>
      <c r="B3414">
        <f>Weather!A3413*PVSystem!$B$2*PVSystem!$C$2</f>
        <v>5050.0888898623998</v>
      </c>
    </row>
    <row r="3415" spans="1:2" x14ac:dyDescent="0.3">
      <c r="A3415">
        <f t="shared" si="53"/>
        <v>3414</v>
      </c>
      <c r="B3415">
        <f>Weather!A3414*PVSystem!$B$2*PVSystem!$C$2</f>
        <v>4532.9111117803996</v>
      </c>
    </row>
    <row r="3416" spans="1:2" x14ac:dyDescent="0.3">
      <c r="A3416">
        <f t="shared" si="53"/>
        <v>3415</v>
      </c>
      <c r="B3416">
        <f>Weather!A3415*PVSystem!$B$2*PVSystem!$C$2</f>
        <v>4015.7333336983997</v>
      </c>
    </row>
    <row r="3417" spans="1:2" x14ac:dyDescent="0.3">
      <c r="A3417">
        <f t="shared" si="53"/>
        <v>3416</v>
      </c>
      <c r="B3417">
        <f>Weather!A3416*PVSystem!$B$2*PVSystem!$C$2</f>
        <v>3498.5555556163999</v>
      </c>
    </row>
    <row r="3418" spans="1:2" x14ac:dyDescent="0.3">
      <c r="A3418">
        <f t="shared" si="53"/>
        <v>3417</v>
      </c>
      <c r="B3418">
        <f>Weather!A3417*PVSystem!$B$2*PVSystem!$C$2</f>
        <v>2981.3777775343997</v>
      </c>
    </row>
    <row r="3419" spans="1:2" x14ac:dyDescent="0.3">
      <c r="A3419">
        <f t="shared" si="53"/>
        <v>3418</v>
      </c>
      <c r="B3419">
        <f>Weather!A3418*PVSystem!$B$2*PVSystem!$C$2</f>
        <v>2540.2555553973602</v>
      </c>
    </row>
    <row r="3420" spans="1:2" x14ac:dyDescent="0.3">
      <c r="A3420">
        <f t="shared" si="53"/>
        <v>3419</v>
      </c>
      <c r="B3420">
        <f>Weather!A3419*PVSystem!$B$2*PVSystem!$C$2</f>
        <v>2099.1333332603199</v>
      </c>
    </row>
    <row r="3421" spans="1:2" x14ac:dyDescent="0.3">
      <c r="A3421">
        <f t="shared" si="53"/>
        <v>3420</v>
      </c>
      <c r="B3421">
        <f>Weather!A3420*PVSystem!$B$2*PVSystem!$C$2</f>
        <v>1658.01111112328</v>
      </c>
    </row>
    <row r="3422" spans="1:2" x14ac:dyDescent="0.3">
      <c r="A3422">
        <f t="shared" si="53"/>
        <v>3421</v>
      </c>
      <c r="B3422">
        <f>Weather!A3421*PVSystem!$B$2*PVSystem!$C$2</f>
        <v>1216.8888889862399</v>
      </c>
    </row>
    <row r="3423" spans="1:2" x14ac:dyDescent="0.3">
      <c r="A3423">
        <f t="shared" si="53"/>
        <v>3422</v>
      </c>
      <c r="B3423">
        <f>Weather!A3422*PVSystem!$B$2*PVSystem!$C$2</f>
        <v>927.87777785200797</v>
      </c>
    </row>
    <row r="3424" spans="1:2" x14ac:dyDescent="0.3">
      <c r="A3424">
        <f t="shared" si="53"/>
        <v>3423</v>
      </c>
      <c r="B3424">
        <f>Weather!A3423*PVSystem!$B$2*PVSystem!$C$2</f>
        <v>638.86666671777596</v>
      </c>
    </row>
    <row r="3425" spans="1:2" x14ac:dyDescent="0.3">
      <c r="A3425">
        <f t="shared" si="53"/>
        <v>3424</v>
      </c>
      <c r="B3425">
        <f>Weather!A3424*PVSystem!$B$2*PVSystem!$C$2</f>
        <v>349.855555583544</v>
      </c>
    </row>
    <row r="3426" spans="1:2" x14ac:dyDescent="0.3">
      <c r="A3426">
        <f t="shared" si="53"/>
        <v>3425</v>
      </c>
      <c r="B3426">
        <f>Weather!A3425*PVSystem!$B$2*PVSystem!$C$2</f>
        <v>60.844444449312</v>
      </c>
    </row>
    <row r="3427" spans="1:2" x14ac:dyDescent="0.3">
      <c r="A3427">
        <f t="shared" si="53"/>
        <v>3426</v>
      </c>
      <c r="B3427">
        <f>Weather!A3426*PVSystem!$B$2*PVSystem!$C$2</f>
        <v>45.633333336984002</v>
      </c>
    </row>
    <row r="3428" spans="1:2" x14ac:dyDescent="0.3">
      <c r="A3428">
        <f t="shared" si="53"/>
        <v>3427</v>
      </c>
      <c r="B3428">
        <f>Weather!A3427*PVSystem!$B$2*PVSystem!$C$2</f>
        <v>30.422222224656</v>
      </c>
    </row>
    <row r="3429" spans="1:2" x14ac:dyDescent="0.3">
      <c r="A3429">
        <f t="shared" si="53"/>
        <v>3428</v>
      </c>
      <c r="B3429">
        <f>Weather!A3428*PVSystem!$B$2*PVSystem!$C$2</f>
        <v>15.211111112328</v>
      </c>
    </row>
    <row r="3430" spans="1:2" x14ac:dyDescent="0.3">
      <c r="A3430">
        <f t="shared" si="53"/>
        <v>3429</v>
      </c>
      <c r="B3430">
        <f>Weather!A3429*PVSystem!$B$2*PVSystem!$C$2</f>
        <v>0</v>
      </c>
    </row>
    <row r="3431" spans="1:2" x14ac:dyDescent="0.3">
      <c r="A3431">
        <f t="shared" si="53"/>
        <v>3430</v>
      </c>
      <c r="B3431">
        <f>Weather!A3430*PVSystem!$B$2*PVSystem!$C$2</f>
        <v>0</v>
      </c>
    </row>
    <row r="3432" spans="1:2" x14ac:dyDescent="0.3">
      <c r="A3432">
        <f t="shared" si="53"/>
        <v>3431</v>
      </c>
      <c r="B3432">
        <f>Weather!A3431*PVSystem!$B$2*PVSystem!$C$2</f>
        <v>0</v>
      </c>
    </row>
    <row r="3433" spans="1:2" x14ac:dyDescent="0.3">
      <c r="A3433">
        <f t="shared" si="53"/>
        <v>3432</v>
      </c>
      <c r="B3433">
        <f>Weather!A3432*PVSystem!$B$2*PVSystem!$C$2</f>
        <v>0</v>
      </c>
    </row>
    <row r="3434" spans="1:2" x14ac:dyDescent="0.3">
      <c r="A3434">
        <f t="shared" si="53"/>
        <v>3433</v>
      </c>
      <c r="B3434">
        <f>Weather!A3433*PVSystem!$B$2*PVSystem!$C$2</f>
        <v>0</v>
      </c>
    </row>
    <row r="3435" spans="1:2" x14ac:dyDescent="0.3">
      <c r="A3435">
        <f t="shared" si="53"/>
        <v>3434</v>
      </c>
      <c r="B3435">
        <f>Weather!A3434*PVSystem!$B$2*PVSystem!$C$2</f>
        <v>0</v>
      </c>
    </row>
    <row r="3436" spans="1:2" x14ac:dyDescent="0.3">
      <c r="A3436">
        <f t="shared" si="53"/>
        <v>3435</v>
      </c>
      <c r="B3436">
        <f>Weather!A3435*PVSystem!$B$2*PVSystem!$C$2</f>
        <v>0</v>
      </c>
    </row>
    <row r="3437" spans="1:2" x14ac:dyDescent="0.3">
      <c r="A3437">
        <f t="shared" si="53"/>
        <v>3436</v>
      </c>
      <c r="B3437">
        <f>Weather!A3436*PVSystem!$B$2*PVSystem!$C$2</f>
        <v>0</v>
      </c>
    </row>
    <row r="3438" spans="1:2" x14ac:dyDescent="0.3">
      <c r="A3438">
        <f t="shared" si="53"/>
        <v>3437</v>
      </c>
      <c r="B3438">
        <f>Weather!A3437*PVSystem!$B$2*PVSystem!$C$2</f>
        <v>0</v>
      </c>
    </row>
    <row r="3439" spans="1:2" x14ac:dyDescent="0.3">
      <c r="A3439">
        <f t="shared" si="53"/>
        <v>3438</v>
      </c>
      <c r="B3439">
        <f>Weather!A3438*PVSystem!$B$2*PVSystem!$C$2</f>
        <v>0</v>
      </c>
    </row>
    <row r="3440" spans="1:2" x14ac:dyDescent="0.3">
      <c r="A3440">
        <f t="shared" si="53"/>
        <v>3439</v>
      </c>
      <c r="B3440">
        <f>Weather!A3439*PVSystem!$B$2*PVSystem!$C$2</f>
        <v>0</v>
      </c>
    </row>
    <row r="3441" spans="1:2" x14ac:dyDescent="0.3">
      <c r="A3441">
        <f t="shared" si="53"/>
        <v>3440</v>
      </c>
      <c r="B3441">
        <f>Weather!A3440*PVSystem!$B$2*PVSystem!$C$2</f>
        <v>0</v>
      </c>
    </row>
    <row r="3442" spans="1:2" x14ac:dyDescent="0.3">
      <c r="A3442">
        <f t="shared" si="53"/>
        <v>3441</v>
      </c>
      <c r="B3442">
        <f>Weather!A3441*PVSystem!$B$2*PVSystem!$C$2</f>
        <v>0</v>
      </c>
    </row>
    <row r="3443" spans="1:2" x14ac:dyDescent="0.3">
      <c r="A3443">
        <f t="shared" si="53"/>
        <v>3442</v>
      </c>
      <c r="B3443">
        <f>Weather!A3442*PVSystem!$B$2*PVSystem!$C$2</f>
        <v>0</v>
      </c>
    </row>
    <row r="3444" spans="1:2" x14ac:dyDescent="0.3">
      <c r="A3444">
        <f t="shared" si="53"/>
        <v>3443</v>
      </c>
      <c r="B3444">
        <f>Weather!A3443*PVSystem!$B$2*PVSystem!$C$2</f>
        <v>0</v>
      </c>
    </row>
    <row r="3445" spans="1:2" x14ac:dyDescent="0.3">
      <c r="A3445">
        <f t="shared" si="53"/>
        <v>3444</v>
      </c>
      <c r="B3445">
        <f>Weather!A3444*PVSystem!$B$2*PVSystem!$C$2</f>
        <v>0</v>
      </c>
    </row>
    <row r="3446" spans="1:2" x14ac:dyDescent="0.3">
      <c r="A3446">
        <f t="shared" si="53"/>
        <v>3445</v>
      </c>
      <c r="B3446">
        <f>Weather!A3445*PVSystem!$B$2*PVSystem!$C$2</f>
        <v>0</v>
      </c>
    </row>
    <row r="3447" spans="1:2" x14ac:dyDescent="0.3">
      <c r="A3447">
        <f t="shared" si="53"/>
        <v>3446</v>
      </c>
      <c r="B3447">
        <f>Weather!A3446*PVSystem!$B$2*PVSystem!$C$2</f>
        <v>0</v>
      </c>
    </row>
    <row r="3448" spans="1:2" x14ac:dyDescent="0.3">
      <c r="A3448">
        <f t="shared" si="53"/>
        <v>3447</v>
      </c>
      <c r="B3448">
        <f>Weather!A3447*PVSystem!$B$2*PVSystem!$C$2</f>
        <v>0</v>
      </c>
    </row>
    <row r="3449" spans="1:2" x14ac:dyDescent="0.3">
      <c r="A3449">
        <f t="shared" si="53"/>
        <v>3448</v>
      </c>
      <c r="B3449">
        <f>Weather!A3448*PVSystem!$B$2*PVSystem!$C$2</f>
        <v>0</v>
      </c>
    </row>
    <row r="3450" spans="1:2" x14ac:dyDescent="0.3">
      <c r="A3450">
        <f t="shared" si="53"/>
        <v>3449</v>
      </c>
      <c r="B3450">
        <f>Weather!A3449*PVSystem!$B$2*PVSystem!$C$2</f>
        <v>0</v>
      </c>
    </row>
    <row r="3451" spans="1:2" x14ac:dyDescent="0.3">
      <c r="A3451">
        <f t="shared" si="53"/>
        <v>3450</v>
      </c>
      <c r="B3451">
        <f>Weather!A3450*PVSystem!$B$2*PVSystem!$C$2</f>
        <v>0</v>
      </c>
    </row>
    <row r="3452" spans="1:2" x14ac:dyDescent="0.3">
      <c r="A3452">
        <f t="shared" si="53"/>
        <v>3451</v>
      </c>
      <c r="B3452">
        <f>Weather!A3451*PVSystem!$B$2*PVSystem!$C$2</f>
        <v>0</v>
      </c>
    </row>
    <row r="3453" spans="1:2" x14ac:dyDescent="0.3">
      <c r="A3453">
        <f t="shared" si="53"/>
        <v>3452</v>
      </c>
      <c r="B3453">
        <f>Weather!A3452*PVSystem!$B$2*PVSystem!$C$2</f>
        <v>0</v>
      </c>
    </row>
    <row r="3454" spans="1:2" x14ac:dyDescent="0.3">
      <c r="A3454">
        <f t="shared" si="53"/>
        <v>3453</v>
      </c>
      <c r="B3454">
        <f>Weather!A3453*PVSystem!$B$2*PVSystem!$C$2</f>
        <v>0</v>
      </c>
    </row>
    <row r="3455" spans="1:2" x14ac:dyDescent="0.3">
      <c r="A3455">
        <f t="shared" si="53"/>
        <v>3454</v>
      </c>
      <c r="B3455">
        <f>Weather!A3454*PVSystem!$B$2*PVSystem!$C$2</f>
        <v>0</v>
      </c>
    </row>
    <row r="3456" spans="1:2" x14ac:dyDescent="0.3">
      <c r="A3456">
        <f t="shared" si="53"/>
        <v>3455</v>
      </c>
      <c r="B3456">
        <f>Weather!A3455*PVSystem!$B$2*PVSystem!$C$2</f>
        <v>0</v>
      </c>
    </row>
    <row r="3457" spans="1:2" x14ac:dyDescent="0.3">
      <c r="A3457">
        <f t="shared" si="53"/>
        <v>3456</v>
      </c>
      <c r="B3457">
        <f>Weather!A3456*PVSystem!$B$2*PVSystem!$C$2</f>
        <v>0</v>
      </c>
    </row>
    <row r="3458" spans="1:2" x14ac:dyDescent="0.3">
      <c r="A3458">
        <f t="shared" si="53"/>
        <v>3457</v>
      </c>
      <c r="B3458">
        <f>Weather!A3457*PVSystem!$B$2*PVSystem!$C$2</f>
        <v>0</v>
      </c>
    </row>
    <row r="3459" spans="1:2" x14ac:dyDescent="0.3">
      <c r="A3459">
        <f t="shared" ref="A3459:A3522" si="54">ROW(A3458)</f>
        <v>3458</v>
      </c>
      <c r="B3459">
        <f>Weather!A3458*PVSystem!$B$2*PVSystem!$C$2</f>
        <v>0</v>
      </c>
    </row>
    <row r="3460" spans="1:2" x14ac:dyDescent="0.3">
      <c r="A3460">
        <f t="shared" si="54"/>
        <v>3459</v>
      </c>
      <c r="B3460">
        <f>Weather!A3459*PVSystem!$B$2*PVSystem!$C$2</f>
        <v>0</v>
      </c>
    </row>
    <row r="3461" spans="1:2" x14ac:dyDescent="0.3">
      <c r="A3461">
        <f t="shared" si="54"/>
        <v>3460</v>
      </c>
      <c r="B3461">
        <f>Weather!A3460*PVSystem!$B$2*PVSystem!$C$2</f>
        <v>0</v>
      </c>
    </row>
    <row r="3462" spans="1:2" x14ac:dyDescent="0.3">
      <c r="A3462">
        <f t="shared" si="54"/>
        <v>3461</v>
      </c>
      <c r="B3462">
        <f>Weather!A3461*PVSystem!$B$2*PVSystem!$C$2</f>
        <v>0</v>
      </c>
    </row>
    <row r="3463" spans="1:2" x14ac:dyDescent="0.3">
      <c r="A3463">
        <f t="shared" si="54"/>
        <v>3462</v>
      </c>
      <c r="B3463">
        <f>Weather!A3462*PVSystem!$B$2*PVSystem!$C$2</f>
        <v>0</v>
      </c>
    </row>
    <row r="3464" spans="1:2" x14ac:dyDescent="0.3">
      <c r="A3464">
        <f t="shared" si="54"/>
        <v>3463</v>
      </c>
      <c r="B3464">
        <f>Weather!A3463*PVSystem!$B$2*PVSystem!$C$2</f>
        <v>0</v>
      </c>
    </row>
    <row r="3465" spans="1:2" x14ac:dyDescent="0.3">
      <c r="A3465">
        <f t="shared" si="54"/>
        <v>3464</v>
      </c>
      <c r="B3465">
        <f>Weather!A3464*PVSystem!$B$2*PVSystem!$C$2</f>
        <v>0</v>
      </c>
    </row>
    <row r="3466" spans="1:2" x14ac:dyDescent="0.3">
      <c r="A3466">
        <f t="shared" si="54"/>
        <v>3465</v>
      </c>
      <c r="B3466">
        <f>Weather!A3465*PVSystem!$B$2*PVSystem!$C$2</f>
        <v>0</v>
      </c>
    </row>
    <row r="3467" spans="1:2" x14ac:dyDescent="0.3">
      <c r="A3467">
        <f t="shared" si="54"/>
        <v>3466</v>
      </c>
      <c r="B3467">
        <f>Weather!A3466*PVSystem!$B$2*PVSystem!$C$2</f>
        <v>0</v>
      </c>
    </row>
    <row r="3468" spans="1:2" x14ac:dyDescent="0.3">
      <c r="A3468">
        <f t="shared" si="54"/>
        <v>3467</v>
      </c>
      <c r="B3468">
        <f>Weather!A3467*PVSystem!$B$2*PVSystem!$C$2</f>
        <v>0</v>
      </c>
    </row>
    <row r="3469" spans="1:2" x14ac:dyDescent="0.3">
      <c r="A3469">
        <f t="shared" si="54"/>
        <v>3468</v>
      </c>
      <c r="B3469">
        <f>Weather!A3468*PVSystem!$B$2*PVSystem!$C$2</f>
        <v>0</v>
      </c>
    </row>
    <row r="3470" spans="1:2" x14ac:dyDescent="0.3">
      <c r="A3470">
        <f t="shared" si="54"/>
        <v>3469</v>
      </c>
      <c r="B3470">
        <f>Weather!A3469*PVSystem!$B$2*PVSystem!$C$2</f>
        <v>0</v>
      </c>
    </row>
    <row r="3471" spans="1:2" x14ac:dyDescent="0.3">
      <c r="A3471">
        <f t="shared" si="54"/>
        <v>3470</v>
      </c>
      <c r="B3471">
        <f>Weather!A3470*PVSystem!$B$2*PVSystem!$C$2</f>
        <v>0</v>
      </c>
    </row>
    <row r="3472" spans="1:2" x14ac:dyDescent="0.3">
      <c r="A3472">
        <f t="shared" si="54"/>
        <v>3471</v>
      </c>
      <c r="B3472">
        <f>Weather!A3471*PVSystem!$B$2*PVSystem!$C$2</f>
        <v>0</v>
      </c>
    </row>
    <row r="3473" spans="1:2" x14ac:dyDescent="0.3">
      <c r="A3473">
        <f t="shared" si="54"/>
        <v>3472</v>
      </c>
      <c r="B3473">
        <f>Weather!A3472*PVSystem!$B$2*PVSystem!$C$2</f>
        <v>0</v>
      </c>
    </row>
    <row r="3474" spans="1:2" x14ac:dyDescent="0.3">
      <c r="A3474">
        <f t="shared" si="54"/>
        <v>3473</v>
      </c>
      <c r="B3474">
        <f>Weather!A3473*PVSystem!$B$2*PVSystem!$C$2</f>
        <v>0</v>
      </c>
    </row>
    <row r="3475" spans="1:2" x14ac:dyDescent="0.3">
      <c r="A3475">
        <f t="shared" si="54"/>
        <v>3474</v>
      </c>
      <c r="B3475">
        <f>Weather!A3474*PVSystem!$B$2*PVSystem!$C$2</f>
        <v>0</v>
      </c>
    </row>
    <row r="3476" spans="1:2" x14ac:dyDescent="0.3">
      <c r="A3476">
        <f t="shared" si="54"/>
        <v>3475</v>
      </c>
      <c r="B3476">
        <f>Weather!A3475*PVSystem!$B$2*PVSystem!$C$2</f>
        <v>0</v>
      </c>
    </row>
    <row r="3477" spans="1:2" x14ac:dyDescent="0.3">
      <c r="A3477">
        <f t="shared" si="54"/>
        <v>3476</v>
      </c>
      <c r="B3477">
        <f>Weather!A3476*PVSystem!$B$2*PVSystem!$C$2</f>
        <v>0</v>
      </c>
    </row>
    <row r="3478" spans="1:2" x14ac:dyDescent="0.3">
      <c r="A3478">
        <f t="shared" si="54"/>
        <v>3477</v>
      </c>
      <c r="B3478">
        <f>Weather!A3477*PVSystem!$B$2*PVSystem!$C$2</f>
        <v>0</v>
      </c>
    </row>
    <row r="3479" spans="1:2" x14ac:dyDescent="0.3">
      <c r="A3479">
        <f t="shared" si="54"/>
        <v>3478</v>
      </c>
      <c r="B3479">
        <f>Weather!A3478*PVSystem!$B$2*PVSystem!$C$2</f>
        <v>0</v>
      </c>
    </row>
    <row r="3480" spans="1:2" x14ac:dyDescent="0.3">
      <c r="A3480">
        <f t="shared" si="54"/>
        <v>3479</v>
      </c>
      <c r="B3480">
        <f>Weather!A3479*PVSystem!$B$2*PVSystem!$C$2</f>
        <v>0</v>
      </c>
    </row>
    <row r="3481" spans="1:2" x14ac:dyDescent="0.3">
      <c r="A3481">
        <f t="shared" si="54"/>
        <v>3480</v>
      </c>
      <c r="B3481">
        <f>Weather!A3480*PVSystem!$B$2*PVSystem!$C$2</f>
        <v>0</v>
      </c>
    </row>
    <row r="3482" spans="1:2" x14ac:dyDescent="0.3">
      <c r="A3482">
        <f t="shared" si="54"/>
        <v>3481</v>
      </c>
      <c r="B3482">
        <f>Weather!A3481*PVSystem!$B$2*PVSystem!$C$2</f>
        <v>0</v>
      </c>
    </row>
    <row r="3483" spans="1:2" x14ac:dyDescent="0.3">
      <c r="A3483">
        <f t="shared" si="54"/>
        <v>3482</v>
      </c>
      <c r="B3483">
        <f>Weather!A3482*PVSystem!$B$2*PVSystem!$C$2</f>
        <v>30.422222224656</v>
      </c>
    </row>
    <row r="3484" spans="1:2" x14ac:dyDescent="0.3">
      <c r="A3484">
        <f t="shared" si="54"/>
        <v>3483</v>
      </c>
      <c r="B3484">
        <f>Weather!A3483*PVSystem!$B$2*PVSystem!$C$2</f>
        <v>60.844444449312</v>
      </c>
    </row>
    <row r="3485" spans="1:2" x14ac:dyDescent="0.3">
      <c r="A3485">
        <f t="shared" si="54"/>
        <v>3484</v>
      </c>
      <c r="B3485">
        <f>Weather!A3484*PVSystem!$B$2*PVSystem!$C$2</f>
        <v>91.266666673968004</v>
      </c>
    </row>
    <row r="3486" spans="1:2" x14ac:dyDescent="0.3">
      <c r="A3486">
        <f t="shared" si="54"/>
        <v>3485</v>
      </c>
      <c r="B3486">
        <f>Weather!A3485*PVSystem!$B$2*PVSystem!$C$2</f>
        <v>121.688888898624</v>
      </c>
    </row>
    <row r="3487" spans="1:2" x14ac:dyDescent="0.3">
      <c r="A3487">
        <f t="shared" si="54"/>
        <v>3486</v>
      </c>
      <c r="B3487">
        <f>Weather!A3486*PVSystem!$B$2*PVSystem!$C$2</f>
        <v>532.38888892052796</v>
      </c>
    </row>
    <row r="3488" spans="1:2" x14ac:dyDescent="0.3">
      <c r="A3488">
        <f t="shared" si="54"/>
        <v>3487</v>
      </c>
      <c r="B3488">
        <f>Weather!A3487*PVSystem!$B$2*PVSystem!$C$2</f>
        <v>943.08888894243194</v>
      </c>
    </row>
    <row r="3489" spans="1:2" x14ac:dyDescent="0.3">
      <c r="A3489">
        <f t="shared" si="54"/>
        <v>3488</v>
      </c>
      <c r="B3489">
        <f>Weather!A3488*PVSystem!$B$2*PVSystem!$C$2</f>
        <v>1353.7888889643359</v>
      </c>
    </row>
    <row r="3490" spans="1:2" x14ac:dyDescent="0.3">
      <c r="A3490">
        <f t="shared" si="54"/>
        <v>3489</v>
      </c>
      <c r="B3490">
        <f>Weather!A3489*PVSystem!$B$2*PVSystem!$C$2</f>
        <v>1764.4888889862402</v>
      </c>
    </row>
    <row r="3491" spans="1:2" x14ac:dyDescent="0.3">
      <c r="A3491">
        <f t="shared" si="54"/>
        <v>3490</v>
      </c>
      <c r="B3491">
        <f>Weather!A3490*PVSystem!$B$2*PVSystem!$C$2</f>
        <v>2601.0999998904804</v>
      </c>
    </row>
    <row r="3492" spans="1:2" x14ac:dyDescent="0.3">
      <c r="A3492">
        <f t="shared" si="54"/>
        <v>3491</v>
      </c>
      <c r="B3492">
        <f>Weather!A3491*PVSystem!$B$2*PVSystem!$C$2</f>
        <v>3437.7111107947203</v>
      </c>
    </row>
    <row r="3493" spans="1:2" x14ac:dyDescent="0.3">
      <c r="A3493">
        <f t="shared" si="54"/>
        <v>3492</v>
      </c>
      <c r="B3493">
        <f>Weather!A3492*PVSystem!$B$2*PVSystem!$C$2</f>
        <v>4274.3222216989598</v>
      </c>
    </row>
    <row r="3494" spans="1:2" x14ac:dyDescent="0.3">
      <c r="A3494">
        <f t="shared" si="54"/>
        <v>3493</v>
      </c>
      <c r="B3494">
        <f>Weather!A3493*PVSystem!$B$2*PVSystem!$C$2</f>
        <v>5110.9333326032001</v>
      </c>
    </row>
    <row r="3495" spans="1:2" x14ac:dyDescent="0.3">
      <c r="A3495">
        <f t="shared" si="54"/>
        <v>3494</v>
      </c>
      <c r="B3495">
        <f>Weather!A3494*PVSystem!$B$2*PVSystem!$C$2</f>
        <v>5628.1111106851995</v>
      </c>
    </row>
    <row r="3496" spans="1:2" x14ac:dyDescent="0.3">
      <c r="A3496">
        <f t="shared" si="54"/>
        <v>3495</v>
      </c>
      <c r="B3496">
        <f>Weather!A3495*PVSystem!$B$2*PVSystem!$C$2</f>
        <v>6145.2888887672007</v>
      </c>
    </row>
    <row r="3497" spans="1:2" x14ac:dyDescent="0.3">
      <c r="A3497">
        <f t="shared" si="54"/>
        <v>3496</v>
      </c>
      <c r="B3497">
        <f>Weather!A3496*PVSystem!$B$2*PVSystem!$C$2</f>
        <v>6662.4666668492009</v>
      </c>
    </row>
    <row r="3498" spans="1:2" x14ac:dyDescent="0.3">
      <c r="A3498">
        <f t="shared" si="54"/>
        <v>3497</v>
      </c>
      <c r="B3498">
        <f>Weather!A3497*PVSystem!$B$2*PVSystem!$C$2</f>
        <v>7179.6444449312003</v>
      </c>
    </row>
    <row r="3499" spans="1:2" x14ac:dyDescent="0.3">
      <c r="A3499">
        <f t="shared" si="54"/>
        <v>3498</v>
      </c>
      <c r="B3499">
        <f>Weather!A3498*PVSystem!$B$2*PVSystem!$C$2</f>
        <v>7392.6000005476008</v>
      </c>
    </row>
    <row r="3500" spans="1:2" x14ac:dyDescent="0.3">
      <c r="A3500">
        <f t="shared" si="54"/>
        <v>3499</v>
      </c>
      <c r="B3500">
        <f>Weather!A3499*PVSystem!$B$2*PVSystem!$C$2</f>
        <v>7605.5555561640012</v>
      </c>
    </row>
    <row r="3501" spans="1:2" x14ac:dyDescent="0.3">
      <c r="A3501">
        <f t="shared" si="54"/>
        <v>3500</v>
      </c>
      <c r="B3501">
        <f>Weather!A3500*PVSystem!$B$2*PVSystem!$C$2</f>
        <v>7818.5111117803999</v>
      </c>
    </row>
    <row r="3502" spans="1:2" x14ac:dyDescent="0.3">
      <c r="A3502">
        <f t="shared" si="54"/>
        <v>3501</v>
      </c>
      <c r="B3502">
        <f>Weather!A3501*PVSystem!$B$2*PVSystem!$C$2</f>
        <v>8031.4666673968004</v>
      </c>
    </row>
    <row r="3503" spans="1:2" x14ac:dyDescent="0.3">
      <c r="A3503">
        <f t="shared" si="54"/>
        <v>3502</v>
      </c>
      <c r="B3503">
        <f>Weather!A3502*PVSystem!$B$2*PVSystem!$C$2</f>
        <v>7955.4111117803996</v>
      </c>
    </row>
    <row r="3504" spans="1:2" x14ac:dyDescent="0.3">
      <c r="A3504">
        <f t="shared" si="54"/>
        <v>3503</v>
      </c>
      <c r="B3504">
        <f>Weather!A3503*PVSystem!$B$2*PVSystem!$C$2</f>
        <v>7879.3555561640005</v>
      </c>
    </row>
    <row r="3505" spans="1:2" x14ac:dyDescent="0.3">
      <c r="A3505">
        <f t="shared" si="54"/>
        <v>3504</v>
      </c>
      <c r="B3505">
        <f>Weather!A3504*PVSystem!$B$2*PVSystem!$C$2</f>
        <v>7803.3000005476006</v>
      </c>
    </row>
    <row r="3506" spans="1:2" x14ac:dyDescent="0.3">
      <c r="A3506">
        <f t="shared" si="54"/>
        <v>3505</v>
      </c>
      <c r="B3506">
        <f>Weather!A3505*PVSystem!$B$2*PVSystem!$C$2</f>
        <v>7727.2444449312015</v>
      </c>
    </row>
    <row r="3507" spans="1:2" x14ac:dyDescent="0.3">
      <c r="A3507">
        <f t="shared" si="54"/>
        <v>3506</v>
      </c>
      <c r="B3507">
        <f>Weather!A3506*PVSystem!$B$2*PVSystem!$C$2</f>
        <v>7286.1222224656003</v>
      </c>
    </row>
    <row r="3508" spans="1:2" x14ac:dyDescent="0.3">
      <c r="A3508">
        <f t="shared" si="54"/>
        <v>3507</v>
      </c>
      <c r="B3508">
        <f>Weather!A3507*PVSystem!$B$2*PVSystem!$C$2</f>
        <v>6845</v>
      </c>
    </row>
    <row r="3509" spans="1:2" x14ac:dyDescent="0.3">
      <c r="A3509">
        <f t="shared" si="54"/>
        <v>3508</v>
      </c>
      <c r="B3509">
        <f>Weather!A3508*PVSystem!$B$2*PVSystem!$C$2</f>
        <v>6403.8777775344006</v>
      </c>
    </row>
    <row r="3510" spans="1:2" x14ac:dyDescent="0.3">
      <c r="A3510">
        <f t="shared" si="54"/>
        <v>3509</v>
      </c>
      <c r="B3510">
        <f>Weather!A3509*PVSystem!$B$2*PVSystem!$C$2</f>
        <v>5962.7555550687994</v>
      </c>
    </row>
    <row r="3511" spans="1:2" x14ac:dyDescent="0.3">
      <c r="A3511">
        <f t="shared" si="54"/>
        <v>3510</v>
      </c>
      <c r="B3511">
        <f>Weather!A3510*PVSystem!$B$2*PVSystem!$C$2</f>
        <v>5308.6777775344008</v>
      </c>
    </row>
    <row r="3512" spans="1:2" x14ac:dyDescent="0.3">
      <c r="A3512">
        <f t="shared" si="54"/>
        <v>3511</v>
      </c>
      <c r="B3512">
        <f>Weather!A3511*PVSystem!$B$2*PVSystem!$C$2</f>
        <v>4654.6000000000004</v>
      </c>
    </row>
    <row r="3513" spans="1:2" x14ac:dyDescent="0.3">
      <c r="A3513">
        <f t="shared" si="54"/>
        <v>3512</v>
      </c>
      <c r="B3513">
        <f>Weather!A3512*PVSystem!$B$2*PVSystem!$C$2</f>
        <v>4000.5222224656004</v>
      </c>
    </row>
    <row r="3514" spans="1:2" x14ac:dyDescent="0.3">
      <c r="A3514">
        <f t="shared" si="54"/>
        <v>3513</v>
      </c>
      <c r="B3514">
        <f>Weather!A3513*PVSystem!$B$2*PVSystem!$C$2</f>
        <v>3346.4444449312005</v>
      </c>
    </row>
    <row r="3515" spans="1:2" x14ac:dyDescent="0.3">
      <c r="A3515">
        <f t="shared" si="54"/>
        <v>3514</v>
      </c>
      <c r="B3515">
        <f>Weather!A3514*PVSystem!$B$2*PVSystem!$C$2</f>
        <v>2859.68888926004</v>
      </c>
    </row>
    <row r="3516" spans="1:2" x14ac:dyDescent="0.3">
      <c r="A3516">
        <f t="shared" si="54"/>
        <v>3515</v>
      </c>
      <c r="B3516">
        <f>Weather!A3515*PVSystem!$B$2*PVSystem!$C$2</f>
        <v>2372.93333358888</v>
      </c>
    </row>
    <row r="3517" spans="1:2" x14ac:dyDescent="0.3">
      <c r="A3517">
        <f t="shared" si="54"/>
        <v>3516</v>
      </c>
      <c r="B3517">
        <f>Weather!A3516*PVSystem!$B$2*PVSystem!$C$2</f>
        <v>1886.1777779177203</v>
      </c>
    </row>
    <row r="3518" spans="1:2" x14ac:dyDescent="0.3">
      <c r="A3518">
        <f t="shared" si="54"/>
        <v>3517</v>
      </c>
      <c r="B3518">
        <f>Weather!A3517*PVSystem!$B$2*PVSystem!$C$2</f>
        <v>1399.4222222465601</v>
      </c>
    </row>
    <row r="3519" spans="1:2" x14ac:dyDescent="0.3">
      <c r="A3519">
        <f t="shared" si="54"/>
        <v>3518</v>
      </c>
      <c r="B3519">
        <f>Weather!A3518*PVSystem!$B$2*PVSystem!$C$2</f>
        <v>1095.2000000164282</v>
      </c>
    </row>
    <row r="3520" spans="1:2" x14ac:dyDescent="0.3">
      <c r="A3520">
        <f t="shared" si="54"/>
        <v>3519</v>
      </c>
      <c r="B3520">
        <f>Weather!A3519*PVSystem!$B$2*PVSystem!$C$2</f>
        <v>790.97777778629597</v>
      </c>
    </row>
    <row r="3521" spans="1:2" x14ac:dyDescent="0.3">
      <c r="A3521">
        <f t="shared" si="54"/>
        <v>3520</v>
      </c>
      <c r="B3521">
        <f>Weather!A3520*PVSystem!$B$2*PVSystem!$C$2</f>
        <v>486.75555555616404</v>
      </c>
    </row>
    <row r="3522" spans="1:2" x14ac:dyDescent="0.3">
      <c r="A3522">
        <f t="shared" si="54"/>
        <v>3521</v>
      </c>
      <c r="B3522">
        <f>Weather!A3521*PVSystem!$B$2*PVSystem!$C$2</f>
        <v>182.53333332603202</v>
      </c>
    </row>
    <row r="3523" spans="1:2" x14ac:dyDescent="0.3">
      <c r="A3523">
        <f t="shared" ref="A3523:A3586" si="55">ROW(A3522)</f>
        <v>3522</v>
      </c>
      <c r="B3523">
        <f>Weather!A3522*PVSystem!$B$2*PVSystem!$C$2</f>
        <v>136.89999999452399</v>
      </c>
    </row>
    <row r="3524" spans="1:2" x14ac:dyDescent="0.3">
      <c r="A3524">
        <f t="shared" si="55"/>
        <v>3523</v>
      </c>
      <c r="B3524">
        <f>Weather!A3523*PVSystem!$B$2*PVSystem!$C$2</f>
        <v>91.266666663016011</v>
      </c>
    </row>
    <row r="3525" spans="1:2" x14ac:dyDescent="0.3">
      <c r="A3525">
        <f t="shared" si="55"/>
        <v>3524</v>
      </c>
      <c r="B3525">
        <f>Weather!A3524*PVSystem!$B$2*PVSystem!$C$2</f>
        <v>45.633333331508005</v>
      </c>
    </row>
    <row r="3526" spans="1:2" x14ac:dyDescent="0.3">
      <c r="A3526">
        <f t="shared" si="55"/>
        <v>3525</v>
      </c>
      <c r="B3526">
        <f>Weather!A3525*PVSystem!$B$2*PVSystem!$C$2</f>
        <v>0</v>
      </c>
    </row>
    <row r="3527" spans="1:2" x14ac:dyDescent="0.3">
      <c r="A3527">
        <f t="shared" si="55"/>
        <v>3526</v>
      </c>
      <c r="B3527">
        <f>Weather!A3526*PVSystem!$B$2*PVSystem!$C$2</f>
        <v>0</v>
      </c>
    </row>
    <row r="3528" spans="1:2" x14ac:dyDescent="0.3">
      <c r="A3528">
        <f t="shared" si="55"/>
        <v>3527</v>
      </c>
      <c r="B3528">
        <f>Weather!A3527*PVSystem!$B$2*PVSystem!$C$2</f>
        <v>0</v>
      </c>
    </row>
    <row r="3529" spans="1:2" x14ac:dyDescent="0.3">
      <c r="A3529">
        <f t="shared" si="55"/>
        <v>3528</v>
      </c>
      <c r="B3529">
        <f>Weather!A3528*PVSystem!$B$2*PVSystem!$C$2</f>
        <v>0</v>
      </c>
    </row>
    <row r="3530" spans="1:2" x14ac:dyDescent="0.3">
      <c r="A3530">
        <f t="shared" si="55"/>
        <v>3529</v>
      </c>
      <c r="B3530">
        <f>Weather!A3529*PVSystem!$B$2*PVSystem!$C$2</f>
        <v>0</v>
      </c>
    </row>
    <row r="3531" spans="1:2" x14ac:dyDescent="0.3">
      <c r="A3531">
        <f t="shared" si="55"/>
        <v>3530</v>
      </c>
      <c r="B3531">
        <f>Weather!A3530*PVSystem!$B$2*PVSystem!$C$2</f>
        <v>0</v>
      </c>
    </row>
    <row r="3532" spans="1:2" x14ac:dyDescent="0.3">
      <c r="A3532">
        <f t="shared" si="55"/>
        <v>3531</v>
      </c>
      <c r="B3532">
        <f>Weather!A3531*PVSystem!$B$2*PVSystem!$C$2</f>
        <v>0</v>
      </c>
    </row>
    <row r="3533" spans="1:2" x14ac:dyDescent="0.3">
      <c r="A3533">
        <f t="shared" si="55"/>
        <v>3532</v>
      </c>
      <c r="B3533">
        <f>Weather!A3532*PVSystem!$B$2*PVSystem!$C$2</f>
        <v>0</v>
      </c>
    </row>
    <row r="3534" spans="1:2" x14ac:dyDescent="0.3">
      <c r="A3534">
        <f t="shared" si="55"/>
        <v>3533</v>
      </c>
      <c r="B3534">
        <f>Weather!A3533*PVSystem!$B$2*PVSystem!$C$2</f>
        <v>0</v>
      </c>
    </row>
    <row r="3535" spans="1:2" x14ac:dyDescent="0.3">
      <c r="A3535">
        <f t="shared" si="55"/>
        <v>3534</v>
      </c>
      <c r="B3535">
        <f>Weather!A3534*PVSystem!$B$2*PVSystem!$C$2</f>
        <v>0</v>
      </c>
    </row>
    <row r="3536" spans="1:2" x14ac:dyDescent="0.3">
      <c r="A3536">
        <f t="shared" si="55"/>
        <v>3535</v>
      </c>
      <c r="B3536">
        <f>Weather!A3535*PVSystem!$B$2*PVSystem!$C$2</f>
        <v>0</v>
      </c>
    </row>
    <row r="3537" spans="1:2" x14ac:dyDescent="0.3">
      <c r="A3537">
        <f t="shared" si="55"/>
        <v>3536</v>
      </c>
      <c r="B3537">
        <f>Weather!A3536*PVSystem!$B$2*PVSystem!$C$2</f>
        <v>0</v>
      </c>
    </row>
    <row r="3538" spans="1:2" x14ac:dyDescent="0.3">
      <c r="A3538">
        <f t="shared" si="55"/>
        <v>3537</v>
      </c>
      <c r="B3538">
        <f>Weather!A3537*PVSystem!$B$2*PVSystem!$C$2</f>
        <v>0</v>
      </c>
    </row>
    <row r="3539" spans="1:2" x14ac:dyDescent="0.3">
      <c r="A3539">
        <f t="shared" si="55"/>
        <v>3538</v>
      </c>
      <c r="B3539">
        <f>Weather!A3538*PVSystem!$B$2*PVSystem!$C$2</f>
        <v>0</v>
      </c>
    </row>
    <row r="3540" spans="1:2" x14ac:dyDescent="0.3">
      <c r="A3540">
        <f t="shared" si="55"/>
        <v>3539</v>
      </c>
      <c r="B3540">
        <f>Weather!A3539*PVSystem!$B$2*PVSystem!$C$2</f>
        <v>0</v>
      </c>
    </row>
    <row r="3541" spans="1:2" x14ac:dyDescent="0.3">
      <c r="A3541">
        <f t="shared" si="55"/>
        <v>3540</v>
      </c>
      <c r="B3541">
        <f>Weather!A3540*PVSystem!$B$2*PVSystem!$C$2</f>
        <v>0</v>
      </c>
    </row>
    <row r="3542" spans="1:2" x14ac:dyDescent="0.3">
      <c r="A3542">
        <f t="shared" si="55"/>
        <v>3541</v>
      </c>
      <c r="B3542">
        <f>Weather!A3541*PVSystem!$B$2*PVSystem!$C$2</f>
        <v>0</v>
      </c>
    </row>
    <row r="3543" spans="1:2" x14ac:dyDescent="0.3">
      <c r="A3543">
        <f t="shared" si="55"/>
        <v>3542</v>
      </c>
      <c r="B3543">
        <f>Weather!A3542*PVSystem!$B$2*PVSystem!$C$2</f>
        <v>0</v>
      </c>
    </row>
    <row r="3544" spans="1:2" x14ac:dyDescent="0.3">
      <c r="A3544">
        <f t="shared" si="55"/>
        <v>3543</v>
      </c>
      <c r="B3544">
        <f>Weather!A3543*PVSystem!$B$2*PVSystem!$C$2</f>
        <v>0</v>
      </c>
    </row>
    <row r="3545" spans="1:2" x14ac:dyDescent="0.3">
      <c r="A3545">
        <f t="shared" si="55"/>
        <v>3544</v>
      </c>
      <c r="B3545">
        <f>Weather!A3544*PVSystem!$B$2*PVSystem!$C$2</f>
        <v>0</v>
      </c>
    </row>
    <row r="3546" spans="1:2" x14ac:dyDescent="0.3">
      <c r="A3546">
        <f t="shared" si="55"/>
        <v>3545</v>
      </c>
      <c r="B3546">
        <f>Weather!A3545*PVSystem!$B$2*PVSystem!$C$2</f>
        <v>0</v>
      </c>
    </row>
    <row r="3547" spans="1:2" x14ac:dyDescent="0.3">
      <c r="A3547">
        <f t="shared" si="55"/>
        <v>3546</v>
      </c>
      <c r="B3547">
        <f>Weather!A3546*PVSystem!$B$2*PVSystem!$C$2</f>
        <v>0</v>
      </c>
    </row>
    <row r="3548" spans="1:2" x14ac:dyDescent="0.3">
      <c r="A3548">
        <f t="shared" si="55"/>
        <v>3547</v>
      </c>
      <c r="B3548">
        <f>Weather!A3547*PVSystem!$B$2*PVSystem!$C$2</f>
        <v>0</v>
      </c>
    </row>
    <row r="3549" spans="1:2" x14ac:dyDescent="0.3">
      <c r="A3549">
        <f t="shared" si="55"/>
        <v>3548</v>
      </c>
      <c r="B3549">
        <f>Weather!A3548*PVSystem!$B$2*PVSystem!$C$2</f>
        <v>0</v>
      </c>
    </row>
    <row r="3550" spans="1:2" x14ac:dyDescent="0.3">
      <c r="A3550">
        <f t="shared" si="55"/>
        <v>3549</v>
      </c>
      <c r="B3550">
        <f>Weather!A3549*PVSystem!$B$2*PVSystem!$C$2</f>
        <v>0</v>
      </c>
    </row>
    <row r="3551" spans="1:2" x14ac:dyDescent="0.3">
      <c r="A3551">
        <f t="shared" si="55"/>
        <v>3550</v>
      </c>
      <c r="B3551">
        <f>Weather!A3550*PVSystem!$B$2*PVSystem!$C$2</f>
        <v>0</v>
      </c>
    </row>
    <row r="3552" spans="1:2" x14ac:dyDescent="0.3">
      <c r="A3552">
        <f t="shared" si="55"/>
        <v>3551</v>
      </c>
      <c r="B3552">
        <f>Weather!A3551*PVSystem!$B$2*PVSystem!$C$2</f>
        <v>0</v>
      </c>
    </row>
    <row r="3553" spans="1:2" x14ac:dyDescent="0.3">
      <c r="A3553">
        <f t="shared" si="55"/>
        <v>3552</v>
      </c>
      <c r="B3553">
        <f>Weather!A3552*PVSystem!$B$2*PVSystem!$C$2</f>
        <v>0</v>
      </c>
    </row>
    <row r="3554" spans="1:2" x14ac:dyDescent="0.3">
      <c r="A3554">
        <f t="shared" si="55"/>
        <v>3553</v>
      </c>
      <c r="B3554">
        <f>Weather!A3553*PVSystem!$B$2*PVSystem!$C$2</f>
        <v>0</v>
      </c>
    </row>
    <row r="3555" spans="1:2" x14ac:dyDescent="0.3">
      <c r="A3555">
        <f t="shared" si="55"/>
        <v>3554</v>
      </c>
      <c r="B3555">
        <f>Weather!A3554*PVSystem!$B$2*PVSystem!$C$2</f>
        <v>0</v>
      </c>
    </row>
    <row r="3556" spans="1:2" x14ac:dyDescent="0.3">
      <c r="A3556">
        <f t="shared" si="55"/>
        <v>3555</v>
      </c>
      <c r="B3556">
        <f>Weather!A3555*PVSystem!$B$2*PVSystem!$C$2</f>
        <v>0</v>
      </c>
    </row>
    <row r="3557" spans="1:2" x14ac:dyDescent="0.3">
      <c r="A3557">
        <f t="shared" si="55"/>
        <v>3556</v>
      </c>
      <c r="B3557">
        <f>Weather!A3556*PVSystem!$B$2*PVSystem!$C$2</f>
        <v>0</v>
      </c>
    </row>
    <row r="3558" spans="1:2" x14ac:dyDescent="0.3">
      <c r="A3558">
        <f t="shared" si="55"/>
        <v>3557</v>
      </c>
      <c r="B3558">
        <f>Weather!A3557*PVSystem!$B$2*PVSystem!$C$2</f>
        <v>0</v>
      </c>
    </row>
    <row r="3559" spans="1:2" x14ac:dyDescent="0.3">
      <c r="A3559">
        <f t="shared" si="55"/>
        <v>3558</v>
      </c>
      <c r="B3559">
        <f>Weather!A3558*PVSystem!$B$2*PVSystem!$C$2</f>
        <v>0</v>
      </c>
    </row>
    <row r="3560" spans="1:2" x14ac:dyDescent="0.3">
      <c r="A3560">
        <f t="shared" si="55"/>
        <v>3559</v>
      </c>
      <c r="B3560">
        <f>Weather!A3559*PVSystem!$B$2*PVSystem!$C$2</f>
        <v>0</v>
      </c>
    </row>
    <row r="3561" spans="1:2" x14ac:dyDescent="0.3">
      <c r="A3561">
        <f t="shared" si="55"/>
        <v>3560</v>
      </c>
      <c r="B3561">
        <f>Weather!A3560*PVSystem!$B$2*PVSystem!$C$2</f>
        <v>0</v>
      </c>
    </row>
    <row r="3562" spans="1:2" x14ac:dyDescent="0.3">
      <c r="A3562">
        <f t="shared" si="55"/>
        <v>3561</v>
      </c>
      <c r="B3562">
        <f>Weather!A3561*PVSystem!$B$2*PVSystem!$C$2</f>
        <v>0</v>
      </c>
    </row>
    <row r="3563" spans="1:2" x14ac:dyDescent="0.3">
      <c r="A3563">
        <f t="shared" si="55"/>
        <v>3562</v>
      </c>
      <c r="B3563">
        <f>Weather!A3562*PVSystem!$B$2*PVSystem!$C$2</f>
        <v>0</v>
      </c>
    </row>
    <row r="3564" spans="1:2" x14ac:dyDescent="0.3">
      <c r="A3564">
        <f t="shared" si="55"/>
        <v>3563</v>
      </c>
      <c r="B3564">
        <f>Weather!A3563*PVSystem!$B$2*PVSystem!$C$2</f>
        <v>0</v>
      </c>
    </row>
    <row r="3565" spans="1:2" x14ac:dyDescent="0.3">
      <c r="A3565">
        <f t="shared" si="55"/>
        <v>3564</v>
      </c>
      <c r="B3565">
        <f>Weather!A3564*PVSystem!$B$2*PVSystem!$C$2</f>
        <v>0</v>
      </c>
    </row>
    <row r="3566" spans="1:2" x14ac:dyDescent="0.3">
      <c r="A3566">
        <f t="shared" si="55"/>
        <v>3565</v>
      </c>
      <c r="B3566">
        <f>Weather!A3565*PVSystem!$B$2*PVSystem!$C$2</f>
        <v>0</v>
      </c>
    </row>
    <row r="3567" spans="1:2" x14ac:dyDescent="0.3">
      <c r="A3567">
        <f t="shared" si="55"/>
        <v>3566</v>
      </c>
      <c r="B3567">
        <f>Weather!A3566*PVSystem!$B$2*PVSystem!$C$2</f>
        <v>0</v>
      </c>
    </row>
    <row r="3568" spans="1:2" x14ac:dyDescent="0.3">
      <c r="A3568">
        <f t="shared" si="55"/>
        <v>3567</v>
      </c>
      <c r="B3568">
        <f>Weather!A3567*PVSystem!$B$2*PVSystem!$C$2</f>
        <v>0</v>
      </c>
    </row>
    <row r="3569" spans="1:2" x14ac:dyDescent="0.3">
      <c r="A3569">
        <f t="shared" si="55"/>
        <v>3568</v>
      </c>
      <c r="B3569">
        <f>Weather!A3568*PVSystem!$B$2*PVSystem!$C$2</f>
        <v>0</v>
      </c>
    </row>
    <row r="3570" spans="1:2" x14ac:dyDescent="0.3">
      <c r="A3570">
        <f t="shared" si="55"/>
        <v>3569</v>
      </c>
      <c r="B3570">
        <f>Weather!A3569*PVSystem!$B$2*PVSystem!$C$2</f>
        <v>0</v>
      </c>
    </row>
    <row r="3571" spans="1:2" x14ac:dyDescent="0.3">
      <c r="A3571">
        <f t="shared" si="55"/>
        <v>3570</v>
      </c>
      <c r="B3571">
        <f>Weather!A3570*PVSystem!$B$2*PVSystem!$C$2</f>
        <v>0</v>
      </c>
    </row>
    <row r="3572" spans="1:2" x14ac:dyDescent="0.3">
      <c r="A3572">
        <f t="shared" si="55"/>
        <v>3571</v>
      </c>
      <c r="B3572">
        <f>Weather!A3571*PVSystem!$B$2*PVSystem!$C$2</f>
        <v>0</v>
      </c>
    </row>
    <row r="3573" spans="1:2" x14ac:dyDescent="0.3">
      <c r="A3573">
        <f t="shared" si="55"/>
        <v>3572</v>
      </c>
      <c r="B3573">
        <f>Weather!A3572*PVSystem!$B$2*PVSystem!$C$2</f>
        <v>0</v>
      </c>
    </row>
    <row r="3574" spans="1:2" x14ac:dyDescent="0.3">
      <c r="A3574">
        <f t="shared" si="55"/>
        <v>3573</v>
      </c>
      <c r="B3574">
        <f>Weather!A3573*PVSystem!$B$2*PVSystem!$C$2</f>
        <v>0</v>
      </c>
    </row>
    <row r="3575" spans="1:2" x14ac:dyDescent="0.3">
      <c r="A3575">
        <f t="shared" si="55"/>
        <v>3574</v>
      </c>
      <c r="B3575">
        <f>Weather!A3574*PVSystem!$B$2*PVSystem!$C$2</f>
        <v>0</v>
      </c>
    </row>
    <row r="3576" spans="1:2" x14ac:dyDescent="0.3">
      <c r="A3576">
        <f t="shared" si="55"/>
        <v>3575</v>
      </c>
      <c r="B3576">
        <f>Weather!A3575*PVSystem!$B$2*PVSystem!$C$2</f>
        <v>0</v>
      </c>
    </row>
    <row r="3577" spans="1:2" x14ac:dyDescent="0.3">
      <c r="A3577">
        <f t="shared" si="55"/>
        <v>3576</v>
      </c>
      <c r="B3577">
        <f>Weather!A3576*PVSystem!$B$2*PVSystem!$C$2</f>
        <v>0</v>
      </c>
    </row>
    <row r="3578" spans="1:2" x14ac:dyDescent="0.3">
      <c r="A3578">
        <f t="shared" si="55"/>
        <v>3577</v>
      </c>
      <c r="B3578">
        <f>Weather!A3577*PVSystem!$B$2*PVSystem!$C$2</f>
        <v>0</v>
      </c>
    </row>
    <row r="3579" spans="1:2" x14ac:dyDescent="0.3">
      <c r="A3579">
        <f t="shared" si="55"/>
        <v>3578</v>
      </c>
      <c r="B3579">
        <f>Weather!A3578*PVSystem!$B$2*PVSystem!$C$2</f>
        <v>243.37777775344</v>
      </c>
    </row>
    <row r="3580" spans="1:2" x14ac:dyDescent="0.3">
      <c r="A3580">
        <f t="shared" si="55"/>
        <v>3579</v>
      </c>
      <c r="B3580">
        <f>Weather!A3579*PVSystem!$B$2*PVSystem!$C$2</f>
        <v>486.75555550688</v>
      </c>
    </row>
    <row r="3581" spans="1:2" x14ac:dyDescent="0.3">
      <c r="A3581">
        <f t="shared" si="55"/>
        <v>3580</v>
      </c>
      <c r="B3581">
        <f>Weather!A3580*PVSystem!$B$2*PVSystem!$C$2</f>
        <v>730.13333326032</v>
      </c>
    </row>
    <row r="3582" spans="1:2" x14ac:dyDescent="0.3">
      <c r="A3582">
        <f t="shared" si="55"/>
        <v>3581</v>
      </c>
      <c r="B3582">
        <f>Weather!A3581*PVSystem!$B$2*PVSystem!$C$2</f>
        <v>973.51111101376</v>
      </c>
    </row>
    <row r="3583" spans="1:2" x14ac:dyDescent="0.3">
      <c r="A3583">
        <f t="shared" si="55"/>
        <v>3582</v>
      </c>
      <c r="B3583">
        <f>Weather!A3582*PVSystem!$B$2*PVSystem!$C$2</f>
        <v>1353.7888888767202</v>
      </c>
    </row>
    <row r="3584" spans="1:2" x14ac:dyDescent="0.3">
      <c r="A3584">
        <f t="shared" si="55"/>
        <v>3583</v>
      </c>
      <c r="B3584">
        <f>Weather!A3583*PVSystem!$B$2*PVSystem!$C$2</f>
        <v>1734.0666667396804</v>
      </c>
    </row>
    <row r="3585" spans="1:2" x14ac:dyDescent="0.3">
      <c r="A3585">
        <f t="shared" si="55"/>
        <v>3584</v>
      </c>
      <c r="B3585">
        <f>Weather!A3584*PVSystem!$B$2*PVSystem!$C$2</f>
        <v>2114.3444446026401</v>
      </c>
    </row>
    <row r="3586" spans="1:2" x14ac:dyDescent="0.3">
      <c r="A3586">
        <f t="shared" si="55"/>
        <v>3585</v>
      </c>
      <c r="B3586">
        <f>Weather!A3585*PVSystem!$B$2*PVSystem!$C$2</f>
        <v>2494.6222224656003</v>
      </c>
    </row>
    <row r="3587" spans="1:2" x14ac:dyDescent="0.3">
      <c r="A3587">
        <f t="shared" ref="A3587:A3650" si="56">ROW(A3586)</f>
        <v>3586</v>
      </c>
      <c r="B3587">
        <f>Weather!A3586*PVSystem!$B$2*PVSystem!$C$2</f>
        <v>2798.8444443836001</v>
      </c>
    </row>
    <row r="3588" spans="1:2" x14ac:dyDescent="0.3">
      <c r="A3588">
        <f t="shared" si="56"/>
        <v>3587</v>
      </c>
      <c r="B3588">
        <f>Weather!A3587*PVSystem!$B$2*PVSystem!$C$2</f>
        <v>3103.0666663016</v>
      </c>
    </row>
    <row r="3589" spans="1:2" x14ac:dyDescent="0.3">
      <c r="A3589">
        <f t="shared" si="56"/>
        <v>3588</v>
      </c>
      <c r="B3589">
        <f>Weather!A3588*PVSystem!$B$2*PVSystem!$C$2</f>
        <v>3407.2888882196003</v>
      </c>
    </row>
    <row r="3590" spans="1:2" x14ac:dyDescent="0.3">
      <c r="A3590">
        <f t="shared" si="56"/>
        <v>3589</v>
      </c>
      <c r="B3590">
        <f>Weather!A3589*PVSystem!$B$2*PVSystem!$C$2</f>
        <v>3711.5111101376001</v>
      </c>
    </row>
    <row r="3591" spans="1:2" x14ac:dyDescent="0.3">
      <c r="A3591">
        <f t="shared" si="56"/>
        <v>3590</v>
      </c>
      <c r="B3591">
        <f>Weather!A3590*PVSystem!$B$2*PVSystem!$C$2</f>
        <v>4061.3666657539998</v>
      </c>
    </row>
    <row r="3592" spans="1:2" x14ac:dyDescent="0.3">
      <c r="A3592">
        <f t="shared" si="56"/>
        <v>3591</v>
      </c>
      <c r="B3592">
        <f>Weather!A3591*PVSystem!$B$2*PVSystem!$C$2</f>
        <v>4411.2222213703999</v>
      </c>
    </row>
    <row r="3593" spans="1:2" x14ac:dyDescent="0.3">
      <c r="A3593">
        <f t="shared" si="56"/>
        <v>3592</v>
      </c>
      <c r="B3593">
        <f>Weather!A3592*PVSystem!$B$2*PVSystem!$C$2</f>
        <v>4761.0777769868</v>
      </c>
    </row>
    <row r="3594" spans="1:2" x14ac:dyDescent="0.3">
      <c r="A3594">
        <f t="shared" si="56"/>
        <v>3593</v>
      </c>
      <c r="B3594">
        <f>Weather!A3593*PVSystem!$B$2*PVSystem!$C$2</f>
        <v>5110.9333326032001</v>
      </c>
    </row>
    <row r="3595" spans="1:2" x14ac:dyDescent="0.3">
      <c r="A3595">
        <f t="shared" si="56"/>
        <v>3594</v>
      </c>
      <c r="B3595">
        <f>Weather!A3594*PVSystem!$B$2*PVSystem!$C$2</f>
        <v>5765.0111106852</v>
      </c>
    </row>
    <row r="3596" spans="1:2" x14ac:dyDescent="0.3">
      <c r="A3596">
        <f t="shared" si="56"/>
        <v>3595</v>
      </c>
      <c r="B3596">
        <f>Weather!A3595*PVSystem!$B$2*PVSystem!$C$2</f>
        <v>6419.0888887672008</v>
      </c>
    </row>
    <row r="3597" spans="1:2" x14ac:dyDescent="0.3">
      <c r="A3597">
        <f t="shared" si="56"/>
        <v>3596</v>
      </c>
      <c r="B3597">
        <f>Weather!A3596*PVSystem!$B$2*PVSystem!$C$2</f>
        <v>7073.1666668491998</v>
      </c>
    </row>
    <row r="3598" spans="1:2" x14ac:dyDescent="0.3">
      <c r="A3598">
        <f t="shared" si="56"/>
        <v>3597</v>
      </c>
      <c r="B3598">
        <f>Weather!A3597*PVSystem!$B$2*PVSystem!$C$2</f>
        <v>7727.2444449312015</v>
      </c>
    </row>
    <row r="3599" spans="1:2" x14ac:dyDescent="0.3">
      <c r="A3599">
        <f t="shared" si="56"/>
        <v>3598</v>
      </c>
      <c r="B3599">
        <f>Weather!A3598*PVSystem!$B$2*PVSystem!$C$2</f>
        <v>6875.4222224656005</v>
      </c>
    </row>
    <row r="3600" spans="1:2" x14ac:dyDescent="0.3">
      <c r="A3600">
        <f t="shared" si="56"/>
        <v>3599</v>
      </c>
      <c r="B3600">
        <f>Weather!A3599*PVSystem!$B$2*PVSystem!$C$2</f>
        <v>6023.6</v>
      </c>
    </row>
    <row r="3601" spans="1:2" x14ac:dyDescent="0.3">
      <c r="A3601">
        <f t="shared" si="56"/>
        <v>3600</v>
      </c>
      <c r="B3601">
        <f>Weather!A3600*PVSystem!$B$2*PVSystem!$C$2</f>
        <v>5171.7777775344002</v>
      </c>
    </row>
    <row r="3602" spans="1:2" x14ac:dyDescent="0.3">
      <c r="A3602">
        <f t="shared" si="56"/>
        <v>3601</v>
      </c>
      <c r="B3602">
        <f>Weather!A3601*PVSystem!$B$2*PVSystem!$C$2</f>
        <v>4319.9555550688001</v>
      </c>
    </row>
    <row r="3603" spans="1:2" x14ac:dyDescent="0.3">
      <c r="A3603">
        <f t="shared" si="56"/>
        <v>3602</v>
      </c>
      <c r="B3603">
        <f>Weather!A3602*PVSystem!$B$2*PVSystem!$C$2</f>
        <v>4517.6999994523994</v>
      </c>
    </row>
    <row r="3604" spans="1:2" x14ac:dyDescent="0.3">
      <c r="A3604">
        <f t="shared" si="56"/>
        <v>3603</v>
      </c>
      <c r="B3604">
        <f>Weather!A3603*PVSystem!$B$2*PVSystem!$C$2</f>
        <v>4715.4444438360006</v>
      </c>
    </row>
    <row r="3605" spans="1:2" x14ac:dyDescent="0.3">
      <c r="A3605">
        <f t="shared" si="56"/>
        <v>3604</v>
      </c>
      <c r="B3605">
        <f>Weather!A3604*PVSystem!$B$2*PVSystem!$C$2</f>
        <v>4913.188888219599</v>
      </c>
    </row>
    <row r="3606" spans="1:2" x14ac:dyDescent="0.3">
      <c r="A3606">
        <f t="shared" si="56"/>
        <v>3605</v>
      </c>
      <c r="B3606">
        <f>Weather!A3605*PVSystem!$B$2*PVSystem!$C$2</f>
        <v>5110.9333326032001</v>
      </c>
    </row>
    <row r="3607" spans="1:2" x14ac:dyDescent="0.3">
      <c r="A3607">
        <f t="shared" si="56"/>
        <v>3606</v>
      </c>
      <c r="B3607">
        <f>Weather!A3606*PVSystem!$B$2*PVSystem!$C$2</f>
        <v>4639.3888882195997</v>
      </c>
    </row>
    <row r="3608" spans="1:2" x14ac:dyDescent="0.3">
      <c r="A3608">
        <f t="shared" si="56"/>
        <v>3607</v>
      </c>
      <c r="B3608">
        <f>Weather!A3607*PVSystem!$B$2*PVSystem!$C$2</f>
        <v>4167.8444438359993</v>
      </c>
    </row>
    <row r="3609" spans="1:2" x14ac:dyDescent="0.3">
      <c r="A3609">
        <f t="shared" si="56"/>
        <v>3608</v>
      </c>
      <c r="B3609">
        <f>Weather!A3608*PVSystem!$B$2*PVSystem!$C$2</f>
        <v>3696.2999994523998</v>
      </c>
    </row>
    <row r="3610" spans="1:2" x14ac:dyDescent="0.3">
      <c r="A3610">
        <f t="shared" si="56"/>
        <v>3609</v>
      </c>
      <c r="B3610">
        <f>Weather!A3609*PVSystem!$B$2*PVSystem!$C$2</f>
        <v>3224.7555550687998</v>
      </c>
    </row>
    <row r="3611" spans="1:2" x14ac:dyDescent="0.3">
      <c r="A3611">
        <f t="shared" si="56"/>
        <v>3610</v>
      </c>
      <c r="B3611">
        <f>Weather!A3610*PVSystem!$B$2*PVSystem!$C$2</f>
        <v>2753.2111107399601</v>
      </c>
    </row>
    <row r="3612" spans="1:2" x14ac:dyDescent="0.3">
      <c r="A3612">
        <f t="shared" si="56"/>
        <v>3611</v>
      </c>
      <c r="B3612">
        <f>Weather!A3611*PVSystem!$B$2*PVSystem!$C$2</f>
        <v>2281.6666664111199</v>
      </c>
    </row>
    <row r="3613" spans="1:2" x14ac:dyDescent="0.3">
      <c r="A3613">
        <f t="shared" si="56"/>
        <v>3612</v>
      </c>
      <c r="B3613">
        <f>Weather!A3612*PVSystem!$B$2*PVSystem!$C$2</f>
        <v>1810.1222220822799</v>
      </c>
    </row>
    <row r="3614" spans="1:2" x14ac:dyDescent="0.3">
      <c r="A3614">
        <f t="shared" si="56"/>
        <v>3613</v>
      </c>
      <c r="B3614">
        <f>Weather!A3613*PVSystem!$B$2*PVSystem!$C$2</f>
        <v>1338.5777777534402</v>
      </c>
    </row>
    <row r="3615" spans="1:2" x14ac:dyDescent="0.3">
      <c r="A3615">
        <f t="shared" si="56"/>
        <v>3614</v>
      </c>
      <c r="B3615">
        <f>Weather!A3614*PVSystem!$B$2*PVSystem!$C$2</f>
        <v>1034.3555555397361</v>
      </c>
    </row>
    <row r="3616" spans="1:2" x14ac:dyDescent="0.3">
      <c r="A3616">
        <f t="shared" si="56"/>
        <v>3615</v>
      </c>
      <c r="B3616">
        <f>Weather!A3615*PVSystem!$B$2*PVSystem!$C$2</f>
        <v>730.13333332603202</v>
      </c>
    </row>
    <row r="3617" spans="1:2" x14ac:dyDescent="0.3">
      <c r="A3617">
        <f t="shared" si="56"/>
        <v>3616</v>
      </c>
      <c r="B3617">
        <f>Weather!A3616*PVSystem!$B$2*PVSystem!$C$2</f>
        <v>425.91111111232806</v>
      </c>
    </row>
    <row r="3618" spans="1:2" x14ac:dyDescent="0.3">
      <c r="A3618">
        <f t="shared" si="56"/>
        <v>3617</v>
      </c>
      <c r="B3618">
        <f>Weather!A3617*PVSystem!$B$2*PVSystem!$C$2</f>
        <v>121.688888898624</v>
      </c>
    </row>
    <row r="3619" spans="1:2" x14ac:dyDescent="0.3">
      <c r="A3619">
        <f t="shared" si="56"/>
        <v>3618</v>
      </c>
      <c r="B3619">
        <f>Weather!A3618*PVSystem!$B$2*PVSystem!$C$2</f>
        <v>91.266666673968004</v>
      </c>
    </row>
    <row r="3620" spans="1:2" x14ac:dyDescent="0.3">
      <c r="A3620">
        <f t="shared" si="56"/>
        <v>3619</v>
      </c>
      <c r="B3620">
        <f>Weather!A3619*PVSystem!$B$2*PVSystem!$C$2</f>
        <v>60.844444449312</v>
      </c>
    </row>
    <row r="3621" spans="1:2" x14ac:dyDescent="0.3">
      <c r="A3621">
        <f t="shared" si="56"/>
        <v>3620</v>
      </c>
      <c r="B3621">
        <f>Weather!A3620*PVSystem!$B$2*PVSystem!$C$2</f>
        <v>30.422222224656</v>
      </c>
    </row>
    <row r="3622" spans="1:2" x14ac:dyDescent="0.3">
      <c r="A3622">
        <f t="shared" si="56"/>
        <v>3621</v>
      </c>
      <c r="B3622">
        <f>Weather!A3621*PVSystem!$B$2*PVSystem!$C$2</f>
        <v>0</v>
      </c>
    </row>
    <row r="3623" spans="1:2" x14ac:dyDescent="0.3">
      <c r="A3623">
        <f t="shared" si="56"/>
        <v>3622</v>
      </c>
      <c r="B3623">
        <f>Weather!A3622*PVSystem!$B$2*PVSystem!$C$2</f>
        <v>0</v>
      </c>
    </row>
    <row r="3624" spans="1:2" x14ac:dyDescent="0.3">
      <c r="A3624">
        <f t="shared" si="56"/>
        <v>3623</v>
      </c>
      <c r="B3624">
        <f>Weather!A3623*PVSystem!$B$2*PVSystem!$C$2</f>
        <v>0</v>
      </c>
    </row>
    <row r="3625" spans="1:2" x14ac:dyDescent="0.3">
      <c r="A3625">
        <f t="shared" si="56"/>
        <v>3624</v>
      </c>
      <c r="B3625">
        <f>Weather!A3624*PVSystem!$B$2*PVSystem!$C$2</f>
        <v>0</v>
      </c>
    </row>
    <row r="3626" spans="1:2" x14ac:dyDescent="0.3">
      <c r="A3626">
        <f t="shared" si="56"/>
        <v>3625</v>
      </c>
      <c r="B3626">
        <f>Weather!A3625*PVSystem!$B$2*PVSystem!$C$2</f>
        <v>0</v>
      </c>
    </row>
    <row r="3627" spans="1:2" x14ac:dyDescent="0.3">
      <c r="A3627">
        <f t="shared" si="56"/>
        <v>3626</v>
      </c>
      <c r="B3627">
        <f>Weather!A3626*PVSystem!$B$2*PVSystem!$C$2</f>
        <v>0</v>
      </c>
    </row>
    <row r="3628" spans="1:2" x14ac:dyDescent="0.3">
      <c r="A3628">
        <f t="shared" si="56"/>
        <v>3627</v>
      </c>
      <c r="B3628">
        <f>Weather!A3627*PVSystem!$B$2*PVSystem!$C$2</f>
        <v>0</v>
      </c>
    </row>
    <row r="3629" spans="1:2" x14ac:dyDescent="0.3">
      <c r="A3629">
        <f t="shared" si="56"/>
        <v>3628</v>
      </c>
      <c r="B3629">
        <f>Weather!A3628*PVSystem!$B$2*PVSystem!$C$2</f>
        <v>0</v>
      </c>
    </row>
    <row r="3630" spans="1:2" x14ac:dyDescent="0.3">
      <c r="A3630">
        <f t="shared" si="56"/>
        <v>3629</v>
      </c>
      <c r="B3630">
        <f>Weather!A3629*PVSystem!$B$2*PVSystem!$C$2</f>
        <v>0</v>
      </c>
    </row>
    <row r="3631" spans="1:2" x14ac:dyDescent="0.3">
      <c r="A3631">
        <f t="shared" si="56"/>
        <v>3630</v>
      </c>
      <c r="B3631">
        <f>Weather!A3630*PVSystem!$B$2*PVSystem!$C$2</f>
        <v>0</v>
      </c>
    </row>
    <row r="3632" spans="1:2" x14ac:dyDescent="0.3">
      <c r="A3632">
        <f t="shared" si="56"/>
        <v>3631</v>
      </c>
      <c r="B3632">
        <f>Weather!A3631*PVSystem!$B$2*PVSystem!$C$2</f>
        <v>0</v>
      </c>
    </row>
    <row r="3633" spans="1:2" x14ac:dyDescent="0.3">
      <c r="A3633">
        <f t="shared" si="56"/>
        <v>3632</v>
      </c>
      <c r="B3633">
        <f>Weather!A3632*PVSystem!$B$2*PVSystem!$C$2</f>
        <v>0</v>
      </c>
    </row>
    <row r="3634" spans="1:2" x14ac:dyDescent="0.3">
      <c r="A3634">
        <f t="shared" si="56"/>
        <v>3633</v>
      </c>
      <c r="B3634">
        <f>Weather!A3633*PVSystem!$B$2*PVSystem!$C$2</f>
        <v>0</v>
      </c>
    </row>
    <row r="3635" spans="1:2" x14ac:dyDescent="0.3">
      <c r="A3635">
        <f t="shared" si="56"/>
        <v>3634</v>
      </c>
      <c r="B3635">
        <f>Weather!A3634*PVSystem!$B$2*PVSystem!$C$2</f>
        <v>0</v>
      </c>
    </row>
    <row r="3636" spans="1:2" x14ac:dyDescent="0.3">
      <c r="A3636">
        <f t="shared" si="56"/>
        <v>3635</v>
      </c>
      <c r="B3636">
        <f>Weather!A3635*PVSystem!$B$2*PVSystem!$C$2</f>
        <v>0</v>
      </c>
    </row>
    <row r="3637" spans="1:2" x14ac:dyDescent="0.3">
      <c r="A3637">
        <f t="shared" si="56"/>
        <v>3636</v>
      </c>
      <c r="B3637">
        <f>Weather!A3636*PVSystem!$B$2*PVSystem!$C$2</f>
        <v>0</v>
      </c>
    </row>
    <row r="3638" spans="1:2" x14ac:dyDescent="0.3">
      <c r="A3638">
        <f t="shared" si="56"/>
        <v>3637</v>
      </c>
      <c r="B3638">
        <f>Weather!A3637*PVSystem!$B$2*PVSystem!$C$2</f>
        <v>0</v>
      </c>
    </row>
    <row r="3639" spans="1:2" x14ac:dyDescent="0.3">
      <c r="A3639">
        <f t="shared" si="56"/>
        <v>3638</v>
      </c>
      <c r="B3639">
        <f>Weather!A3638*PVSystem!$B$2*PVSystem!$C$2</f>
        <v>0</v>
      </c>
    </row>
    <row r="3640" spans="1:2" x14ac:dyDescent="0.3">
      <c r="A3640">
        <f t="shared" si="56"/>
        <v>3639</v>
      </c>
      <c r="B3640">
        <f>Weather!A3639*PVSystem!$B$2*PVSystem!$C$2</f>
        <v>0</v>
      </c>
    </row>
    <row r="3641" spans="1:2" x14ac:dyDescent="0.3">
      <c r="A3641">
        <f t="shared" si="56"/>
        <v>3640</v>
      </c>
      <c r="B3641">
        <f>Weather!A3640*PVSystem!$B$2*PVSystem!$C$2</f>
        <v>0</v>
      </c>
    </row>
    <row r="3642" spans="1:2" x14ac:dyDescent="0.3">
      <c r="A3642">
        <f t="shared" si="56"/>
        <v>3641</v>
      </c>
      <c r="B3642">
        <f>Weather!A3641*PVSystem!$B$2*PVSystem!$C$2</f>
        <v>0</v>
      </c>
    </row>
    <row r="3643" spans="1:2" x14ac:dyDescent="0.3">
      <c r="A3643">
        <f t="shared" si="56"/>
        <v>3642</v>
      </c>
      <c r="B3643">
        <f>Weather!A3642*PVSystem!$B$2*PVSystem!$C$2</f>
        <v>0</v>
      </c>
    </row>
    <row r="3644" spans="1:2" x14ac:dyDescent="0.3">
      <c r="A3644">
        <f t="shared" si="56"/>
        <v>3643</v>
      </c>
      <c r="B3644">
        <f>Weather!A3643*PVSystem!$B$2*PVSystem!$C$2</f>
        <v>0</v>
      </c>
    </row>
    <row r="3645" spans="1:2" x14ac:dyDescent="0.3">
      <c r="A3645">
        <f t="shared" si="56"/>
        <v>3644</v>
      </c>
      <c r="B3645">
        <f>Weather!A3644*PVSystem!$B$2*PVSystem!$C$2</f>
        <v>0</v>
      </c>
    </row>
    <row r="3646" spans="1:2" x14ac:dyDescent="0.3">
      <c r="A3646">
        <f t="shared" si="56"/>
        <v>3645</v>
      </c>
      <c r="B3646">
        <f>Weather!A3645*PVSystem!$B$2*PVSystem!$C$2</f>
        <v>0</v>
      </c>
    </row>
    <row r="3647" spans="1:2" x14ac:dyDescent="0.3">
      <c r="A3647">
        <f t="shared" si="56"/>
        <v>3646</v>
      </c>
      <c r="B3647">
        <f>Weather!A3646*PVSystem!$B$2*PVSystem!$C$2</f>
        <v>0</v>
      </c>
    </row>
    <row r="3648" spans="1:2" x14ac:dyDescent="0.3">
      <c r="A3648">
        <f t="shared" si="56"/>
        <v>3647</v>
      </c>
      <c r="B3648">
        <f>Weather!A3647*PVSystem!$B$2*PVSystem!$C$2</f>
        <v>0</v>
      </c>
    </row>
    <row r="3649" spans="1:2" x14ac:dyDescent="0.3">
      <c r="A3649">
        <f t="shared" si="56"/>
        <v>3648</v>
      </c>
      <c r="B3649">
        <f>Weather!A3648*PVSystem!$B$2*PVSystem!$C$2</f>
        <v>0</v>
      </c>
    </row>
    <row r="3650" spans="1:2" x14ac:dyDescent="0.3">
      <c r="A3650">
        <f t="shared" si="56"/>
        <v>3649</v>
      </c>
      <c r="B3650">
        <f>Weather!A3649*PVSystem!$B$2*PVSystem!$C$2</f>
        <v>0</v>
      </c>
    </row>
    <row r="3651" spans="1:2" x14ac:dyDescent="0.3">
      <c r="A3651">
        <f t="shared" ref="A3651:A3714" si="57">ROW(A3650)</f>
        <v>3650</v>
      </c>
      <c r="B3651">
        <f>Weather!A3650*PVSystem!$B$2*PVSystem!$C$2</f>
        <v>0</v>
      </c>
    </row>
    <row r="3652" spans="1:2" x14ac:dyDescent="0.3">
      <c r="A3652">
        <f t="shared" si="57"/>
        <v>3651</v>
      </c>
      <c r="B3652">
        <f>Weather!A3651*PVSystem!$B$2*PVSystem!$C$2</f>
        <v>0</v>
      </c>
    </row>
    <row r="3653" spans="1:2" x14ac:dyDescent="0.3">
      <c r="A3653">
        <f t="shared" si="57"/>
        <v>3652</v>
      </c>
      <c r="B3653">
        <f>Weather!A3652*PVSystem!$B$2*PVSystem!$C$2</f>
        <v>0</v>
      </c>
    </row>
    <row r="3654" spans="1:2" x14ac:dyDescent="0.3">
      <c r="A3654">
        <f t="shared" si="57"/>
        <v>3653</v>
      </c>
      <c r="B3654">
        <f>Weather!A3653*PVSystem!$B$2*PVSystem!$C$2</f>
        <v>0</v>
      </c>
    </row>
    <row r="3655" spans="1:2" x14ac:dyDescent="0.3">
      <c r="A3655">
        <f t="shared" si="57"/>
        <v>3654</v>
      </c>
      <c r="B3655">
        <f>Weather!A3654*PVSystem!$B$2*PVSystem!$C$2</f>
        <v>0</v>
      </c>
    </row>
    <row r="3656" spans="1:2" x14ac:dyDescent="0.3">
      <c r="A3656">
        <f t="shared" si="57"/>
        <v>3655</v>
      </c>
      <c r="B3656">
        <f>Weather!A3655*PVSystem!$B$2*PVSystem!$C$2</f>
        <v>0</v>
      </c>
    </row>
    <row r="3657" spans="1:2" x14ac:dyDescent="0.3">
      <c r="A3657">
        <f t="shared" si="57"/>
        <v>3656</v>
      </c>
      <c r="B3657">
        <f>Weather!A3656*PVSystem!$B$2*PVSystem!$C$2</f>
        <v>0</v>
      </c>
    </row>
    <row r="3658" spans="1:2" x14ac:dyDescent="0.3">
      <c r="A3658">
        <f t="shared" si="57"/>
        <v>3657</v>
      </c>
      <c r="B3658">
        <f>Weather!A3657*PVSystem!$B$2*PVSystem!$C$2</f>
        <v>0</v>
      </c>
    </row>
    <row r="3659" spans="1:2" x14ac:dyDescent="0.3">
      <c r="A3659">
        <f t="shared" si="57"/>
        <v>3658</v>
      </c>
      <c r="B3659">
        <f>Weather!A3658*PVSystem!$B$2*PVSystem!$C$2</f>
        <v>0</v>
      </c>
    </row>
    <row r="3660" spans="1:2" x14ac:dyDescent="0.3">
      <c r="A3660">
        <f t="shared" si="57"/>
        <v>3659</v>
      </c>
      <c r="B3660">
        <f>Weather!A3659*PVSystem!$B$2*PVSystem!$C$2</f>
        <v>0</v>
      </c>
    </row>
    <row r="3661" spans="1:2" x14ac:dyDescent="0.3">
      <c r="A3661">
        <f t="shared" si="57"/>
        <v>3660</v>
      </c>
      <c r="B3661">
        <f>Weather!A3660*PVSystem!$B$2*PVSystem!$C$2</f>
        <v>0</v>
      </c>
    </row>
    <row r="3662" spans="1:2" x14ac:dyDescent="0.3">
      <c r="A3662">
        <f t="shared" si="57"/>
        <v>3661</v>
      </c>
      <c r="B3662">
        <f>Weather!A3661*PVSystem!$B$2*PVSystem!$C$2</f>
        <v>0</v>
      </c>
    </row>
    <row r="3663" spans="1:2" x14ac:dyDescent="0.3">
      <c r="A3663">
        <f t="shared" si="57"/>
        <v>3662</v>
      </c>
      <c r="B3663">
        <f>Weather!A3662*PVSystem!$B$2*PVSystem!$C$2</f>
        <v>0</v>
      </c>
    </row>
    <row r="3664" spans="1:2" x14ac:dyDescent="0.3">
      <c r="A3664">
        <f t="shared" si="57"/>
        <v>3663</v>
      </c>
      <c r="B3664">
        <f>Weather!A3663*PVSystem!$B$2*PVSystem!$C$2</f>
        <v>0</v>
      </c>
    </row>
    <row r="3665" spans="1:2" x14ac:dyDescent="0.3">
      <c r="A3665">
        <f t="shared" si="57"/>
        <v>3664</v>
      </c>
      <c r="B3665">
        <f>Weather!A3664*PVSystem!$B$2*PVSystem!$C$2</f>
        <v>0</v>
      </c>
    </row>
    <row r="3666" spans="1:2" x14ac:dyDescent="0.3">
      <c r="A3666">
        <f t="shared" si="57"/>
        <v>3665</v>
      </c>
      <c r="B3666">
        <f>Weather!A3665*PVSystem!$B$2*PVSystem!$C$2</f>
        <v>0</v>
      </c>
    </row>
    <row r="3667" spans="1:2" x14ac:dyDescent="0.3">
      <c r="A3667">
        <f t="shared" si="57"/>
        <v>3666</v>
      </c>
      <c r="B3667">
        <f>Weather!A3666*PVSystem!$B$2*PVSystem!$C$2</f>
        <v>0</v>
      </c>
    </row>
    <row r="3668" spans="1:2" x14ac:dyDescent="0.3">
      <c r="A3668">
        <f t="shared" si="57"/>
        <v>3667</v>
      </c>
      <c r="B3668">
        <f>Weather!A3667*PVSystem!$B$2*PVSystem!$C$2</f>
        <v>0</v>
      </c>
    </row>
    <row r="3669" spans="1:2" x14ac:dyDescent="0.3">
      <c r="A3669">
        <f t="shared" si="57"/>
        <v>3668</v>
      </c>
      <c r="B3669">
        <f>Weather!A3668*PVSystem!$B$2*PVSystem!$C$2</f>
        <v>0</v>
      </c>
    </row>
    <row r="3670" spans="1:2" x14ac:dyDescent="0.3">
      <c r="A3670">
        <f t="shared" si="57"/>
        <v>3669</v>
      </c>
      <c r="B3670">
        <f>Weather!A3669*PVSystem!$B$2*PVSystem!$C$2</f>
        <v>0</v>
      </c>
    </row>
    <row r="3671" spans="1:2" x14ac:dyDescent="0.3">
      <c r="A3671">
        <f t="shared" si="57"/>
        <v>3670</v>
      </c>
      <c r="B3671">
        <f>Weather!A3670*PVSystem!$B$2*PVSystem!$C$2</f>
        <v>0</v>
      </c>
    </row>
    <row r="3672" spans="1:2" x14ac:dyDescent="0.3">
      <c r="A3672">
        <f t="shared" si="57"/>
        <v>3671</v>
      </c>
      <c r="B3672">
        <f>Weather!A3671*PVSystem!$B$2*PVSystem!$C$2</f>
        <v>0</v>
      </c>
    </row>
    <row r="3673" spans="1:2" x14ac:dyDescent="0.3">
      <c r="A3673">
        <f t="shared" si="57"/>
        <v>3672</v>
      </c>
      <c r="B3673">
        <f>Weather!A3672*PVSystem!$B$2*PVSystem!$C$2</f>
        <v>0</v>
      </c>
    </row>
    <row r="3674" spans="1:2" x14ac:dyDescent="0.3">
      <c r="A3674">
        <f t="shared" si="57"/>
        <v>3673</v>
      </c>
      <c r="B3674">
        <f>Weather!A3673*PVSystem!$B$2*PVSystem!$C$2</f>
        <v>0</v>
      </c>
    </row>
    <row r="3675" spans="1:2" x14ac:dyDescent="0.3">
      <c r="A3675">
        <f t="shared" si="57"/>
        <v>3674</v>
      </c>
      <c r="B3675">
        <f>Weather!A3674*PVSystem!$B$2*PVSystem!$C$2</f>
        <v>106.47777775344001</v>
      </c>
    </row>
    <row r="3676" spans="1:2" x14ac:dyDescent="0.3">
      <c r="A3676">
        <f t="shared" si="57"/>
        <v>3675</v>
      </c>
      <c r="B3676">
        <f>Weather!A3675*PVSystem!$B$2*PVSystem!$C$2</f>
        <v>212.95555550688002</v>
      </c>
    </row>
    <row r="3677" spans="1:2" x14ac:dyDescent="0.3">
      <c r="A3677">
        <f t="shared" si="57"/>
        <v>3676</v>
      </c>
      <c r="B3677">
        <f>Weather!A3676*PVSystem!$B$2*PVSystem!$C$2</f>
        <v>319.43333326032007</v>
      </c>
    </row>
    <row r="3678" spans="1:2" x14ac:dyDescent="0.3">
      <c r="A3678">
        <f t="shared" si="57"/>
        <v>3677</v>
      </c>
      <c r="B3678">
        <f>Weather!A3677*PVSystem!$B$2*PVSystem!$C$2</f>
        <v>425.91111101376003</v>
      </c>
    </row>
    <row r="3679" spans="1:2" x14ac:dyDescent="0.3">
      <c r="A3679">
        <f t="shared" si="57"/>
        <v>3678</v>
      </c>
      <c r="B3679">
        <f>Weather!A3678*PVSystem!$B$2*PVSystem!$C$2</f>
        <v>790.97777769868003</v>
      </c>
    </row>
    <row r="3680" spans="1:2" x14ac:dyDescent="0.3">
      <c r="A3680">
        <f t="shared" si="57"/>
        <v>3679</v>
      </c>
      <c r="B3680">
        <f>Weather!A3679*PVSystem!$B$2*PVSystem!$C$2</f>
        <v>1156.0444443836</v>
      </c>
    </row>
    <row r="3681" spans="1:2" x14ac:dyDescent="0.3">
      <c r="A3681">
        <f t="shared" si="57"/>
        <v>3680</v>
      </c>
      <c r="B3681">
        <f>Weather!A3680*PVSystem!$B$2*PVSystem!$C$2</f>
        <v>1521.1111110685201</v>
      </c>
    </row>
    <row r="3682" spans="1:2" x14ac:dyDescent="0.3">
      <c r="A3682">
        <f t="shared" si="57"/>
        <v>3681</v>
      </c>
      <c r="B3682">
        <f>Weather!A3681*PVSystem!$B$2*PVSystem!$C$2</f>
        <v>1886.1777777534396</v>
      </c>
    </row>
    <row r="3683" spans="1:2" x14ac:dyDescent="0.3">
      <c r="A3683">
        <f t="shared" si="57"/>
        <v>3682</v>
      </c>
      <c r="B3683">
        <f>Weather!A3682*PVSystem!$B$2*PVSystem!$C$2</f>
        <v>2753.2111108494801</v>
      </c>
    </row>
    <row r="3684" spans="1:2" x14ac:dyDescent="0.3">
      <c r="A3684">
        <f t="shared" si="57"/>
        <v>3683</v>
      </c>
      <c r="B3684">
        <f>Weather!A3683*PVSystem!$B$2*PVSystem!$C$2</f>
        <v>3620.2444439455203</v>
      </c>
    </row>
    <row r="3685" spans="1:2" x14ac:dyDescent="0.3">
      <c r="A3685">
        <f t="shared" si="57"/>
        <v>3684</v>
      </c>
      <c r="B3685">
        <f>Weather!A3684*PVSystem!$B$2*PVSystem!$C$2</f>
        <v>4487.2777770415605</v>
      </c>
    </row>
    <row r="3686" spans="1:2" x14ac:dyDescent="0.3">
      <c r="A3686">
        <f t="shared" si="57"/>
        <v>3685</v>
      </c>
      <c r="B3686">
        <f>Weather!A3685*PVSystem!$B$2*PVSystem!$C$2</f>
        <v>5354.3111101376016</v>
      </c>
    </row>
    <row r="3687" spans="1:2" x14ac:dyDescent="0.3">
      <c r="A3687">
        <f t="shared" si="57"/>
        <v>3686</v>
      </c>
      <c r="B3687">
        <f>Weather!A3686*PVSystem!$B$2*PVSystem!$C$2</f>
        <v>5567.2666657540003</v>
      </c>
    </row>
    <row r="3688" spans="1:2" x14ac:dyDescent="0.3">
      <c r="A3688">
        <f t="shared" si="57"/>
        <v>3687</v>
      </c>
      <c r="B3688">
        <f>Weather!A3687*PVSystem!$B$2*PVSystem!$C$2</f>
        <v>5780.2222213704008</v>
      </c>
    </row>
    <row r="3689" spans="1:2" x14ac:dyDescent="0.3">
      <c r="A3689">
        <f t="shared" si="57"/>
        <v>3688</v>
      </c>
      <c r="B3689">
        <f>Weather!A3688*PVSystem!$B$2*PVSystem!$C$2</f>
        <v>5993.1777769868004</v>
      </c>
    </row>
    <row r="3690" spans="1:2" x14ac:dyDescent="0.3">
      <c r="A3690">
        <f t="shared" si="57"/>
        <v>3689</v>
      </c>
      <c r="B3690">
        <f>Weather!A3689*PVSystem!$B$2*PVSystem!$C$2</f>
        <v>6206.1333326031991</v>
      </c>
    </row>
    <row r="3691" spans="1:2" x14ac:dyDescent="0.3">
      <c r="A3691">
        <f t="shared" si="57"/>
        <v>3690</v>
      </c>
      <c r="B3691">
        <f>Weather!A3690*PVSystem!$B$2*PVSystem!$C$2</f>
        <v>6662.4666663015996</v>
      </c>
    </row>
    <row r="3692" spans="1:2" x14ac:dyDescent="0.3">
      <c r="A3692">
        <f t="shared" si="57"/>
        <v>3691</v>
      </c>
      <c r="B3692">
        <f>Weather!A3691*PVSystem!$B$2*PVSystem!$C$2</f>
        <v>7118.7999999999993</v>
      </c>
    </row>
    <row r="3693" spans="1:2" x14ac:dyDescent="0.3">
      <c r="A3693">
        <f t="shared" si="57"/>
        <v>3692</v>
      </c>
      <c r="B3693">
        <f>Weather!A3692*PVSystem!$B$2*PVSystem!$C$2</f>
        <v>7575.1333336983998</v>
      </c>
    </row>
    <row r="3694" spans="1:2" x14ac:dyDescent="0.3">
      <c r="A3694">
        <f t="shared" si="57"/>
        <v>3693</v>
      </c>
      <c r="B3694">
        <f>Weather!A3693*PVSystem!$B$2*PVSystem!$C$2</f>
        <v>8031.4666673968004</v>
      </c>
    </row>
    <row r="3695" spans="1:2" x14ac:dyDescent="0.3">
      <c r="A3695">
        <f t="shared" si="57"/>
        <v>3694</v>
      </c>
      <c r="B3695">
        <f>Weather!A3694*PVSystem!$B$2*PVSystem!$C$2</f>
        <v>7012.3222230132005</v>
      </c>
    </row>
    <row r="3696" spans="1:2" x14ac:dyDescent="0.3">
      <c r="A3696">
        <f t="shared" si="57"/>
        <v>3695</v>
      </c>
      <c r="B3696">
        <f>Weather!A3695*PVSystem!$B$2*PVSystem!$C$2</f>
        <v>5993.1777786295997</v>
      </c>
    </row>
    <row r="3697" spans="1:2" x14ac:dyDescent="0.3">
      <c r="A3697">
        <f t="shared" si="57"/>
        <v>3696</v>
      </c>
      <c r="B3697">
        <f>Weather!A3696*PVSystem!$B$2*PVSystem!$C$2</f>
        <v>4974.0333342459999</v>
      </c>
    </row>
    <row r="3698" spans="1:2" x14ac:dyDescent="0.3">
      <c r="A3698">
        <f t="shared" si="57"/>
        <v>3697</v>
      </c>
      <c r="B3698">
        <f>Weather!A3697*PVSystem!$B$2*PVSystem!$C$2</f>
        <v>3954.8888898623995</v>
      </c>
    </row>
    <row r="3699" spans="1:2" x14ac:dyDescent="0.3">
      <c r="A3699">
        <f t="shared" si="57"/>
        <v>3698</v>
      </c>
      <c r="B3699">
        <f>Weather!A3698*PVSystem!$B$2*PVSystem!$C$2</f>
        <v>3498.5555562735199</v>
      </c>
    </row>
    <row r="3700" spans="1:2" x14ac:dyDescent="0.3">
      <c r="A3700">
        <f t="shared" si="57"/>
        <v>3699</v>
      </c>
      <c r="B3700">
        <f>Weather!A3699*PVSystem!$B$2*PVSystem!$C$2</f>
        <v>3042.2222226846402</v>
      </c>
    </row>
    <row r="3701" spans="1:2" x14ac:dyDescent="0.3">
      <c r="A3701">
        <f t="shared" si="57"/>
        <v>3700</v>
      </c>
      <c r="B3701">
        <f>Weather!A3700*PVSystem!$B$2*PVSystem!$C$2</f>
        <v>2585.8888890957596</v>
      </c>
    </row>
    <row r="3702" spans="1:2" x14ac:dyDescent="0.3">
      <c r="A3702">
        <f t="shared" si="57"/>
        <v>3701</v>
      </c>
      <c r="B3702">
        <f>Weather!A3701*PVSystem!$B$2*PVSystem!$C$2</f>
        <v>2129.55555550688</v>
      </c>
    </row>
    <row r="3703" spans="1:2" x14ac:dyDescent="0.3">
      <c r="A3703">
        <f t="shared" si="57"/>
        <v>3702</v>
      </c>
      <c r="B3703">
        <f>Weather!A3702*PVSystem!$B$2*PVSystem!$C$2</f>
        <v>2768.4222222465601</v>
      </c>
    </row>
    <row r="3704" spans="1:2" x14ac:dyDescent="0.3">
      <c r="A3704">
        <f t="shared" si="57"/>
        <v>3703</v>
      </c>
      <c r="B3704">
        <f>Weather!A3703*PVSystem!$B$2*PVSystem!$C$2</f>
        <v>3407.2888889862402</v>
      </c>
    </row>
    <row r="3705" spans="1:2" x14ac:dyDescent="0.3">
      <c r="A3705">
        <f t="shared" si="57"/>
        <v>3704</v>
      </c>
      <c r="B3705">
        <f>Weather!A3704*PVSystem!$B$2*PVSystem!$C$2</f>
        <v>4046.1555557259203</v>
      </c>
    </row>
    <row r="3706" spans="1:2" x14ac:dyDescent="0.3">
      <c r="A3706">
        <f t="shared" si="57"/>
        <v>3705</v>
      </c>
      <c r="B3706">
        <f>Weather!A3705*PVSystem!$B$2*PVSystem!$C$2</f>
        <v>4685.0222224656</v>
      </c>
    </row>
    <row r="3707" spans="1:2" x14ac:dyDescent="0.3">
      <c r="A3707">
        <f t="shared" si="57"/>
        <v>3706</v>
      </c>
      <c r="B3707">
        <f>Weather!A3706*PVSystem!$B$2*PVSystem!$C$2</f>
        <v>3711.5111112875602</v>
      </c>
    </row>
    <row r="3708" spans="1:2" x14ac:dyDescent="0.3">
      <c r="A3708">
        <f t="shared" si="57"/>
        <v>3707</v>
      </c>
      <c r="B3708">
        <f>Weather!A3707*PVSystem!$B$2*PVSystem!$C$2</f>
        <v>2738.0000001095204</v>
      </c>
    </row>
    <row r="3709" spans="1:2" x14ac:dyDescent="0.3">
      <c r="A3709">
        <f t="shared" si="57"/>
        <v>3708</v>
      </c>
      <c r="B3709">
        <f>Weather!A3708*PVSystem!$B$2*PVSystem!$C$2</f>
        <v>1764.4888889314802</v>
      </c>
    </row>
    <row r="3710" spans="1:2" x14ac:dyDescent="0.3">
      <c r="A3710">
        <f t="shared" si="57"/>
        <v>3709</v>
      </c>
      <c r="B3710">
        <f>Weather!A3709*PVSystem!$B$2*PVSystem!$C$2</f>
        <v>790.97777775344014</v>
      </c>
    </row>
    <row r="3711" spans="1:2" x14ac:dyDescent="0.3">
      <c r="A3711">
        <f t="shared" si="57"/>
        <v>3710</v>
      </c>
      <c r="B3711">
        <f>Weather!A3710*PVSystem!$B$2*PVSystem!$C$2</f>
        <v>623.65555553973616</v>
      </c>
    </row>
    <row r="3712" spans="1:2" x14ac:dyDescent="0.3">
      <c r="A3712">
        <f t="shared" si="57"/>
        <v>3711</v>
      </c>
      <c r="B3712">
        <f>Weather!A3711*PVSystem!$B$2*PVSystem!$C$2</f>
        <v>456.333333326032</v>
      </c>
    </row>
    <row r="3713" spans="1:2" x14ac:dyDescent="0.3">
      <c r="A3713">
        <f t="shared" si="57"/>
        <v>3712</v>
      </c>
      <c r="B3713">
        <f>Weather!A3712*PVSystem!$B$2*PVSystem!$C$2</f>
        <v>289.01111111232802</v>
      </c>
    </row>
    <row r="3714" spans="1:2" x14ac:dyDescent="0.3">
      <c r="A3714">
        <f t="shared" si="57"/>
        <v>3713</v>
      </c>
      <c r="B3714">
        <f>Weather!A3713*PVSystem!$B$2*PVSystem!$C$2</f>
        <v>121.688888898624</v>
      </c>
    </row>
    <row r="3715" spans="1:2" x14ac:dyDescent="0.3">
      <c r="A3715">
        <f t="shared" ref="A3715:A3778" si="58">ROW(A3714)</f>
        <v>3714</v>
      </c>
      <c r="B3715">
        <f>Weather!A3714*PVSystem!$B$2*PVSystem!$C$2</f>
        <v>91.266666673968004</v>
      </c>
    </row>
    <row r="3716" spans="1:2" x14ac:dyDescent="0.3">
      <c r="A3716">
        <f t="shared" si="58"/>
        <v>3715</v>
      </c>
      <c r="B3716">
        <f>Weather!A3715*PVSystem!$B$2*PVSystem!$C$2</f>
        <v>60.844444449312</v>
      </c>
    </row>
    <row r="3717" spans="1:2" x14ac:dyDescent="0.3">
      <c r="A3717">
        <f t="shared" si="58"/>
        <v>3716</v>
      </c>
      <c r="B3717">
        <f>Weather!A3716*PVSystem!$B$2*PVSystem!$C$2</f>
        <v>30.422222224656</v>
      </c>
    </row>
    <row r="3718" spans="1:2" x14ac:dyDescent="0.3">
      <c r="A3718">
        <f t="shared" si="58"/>
        <v>3717</v>
      </c>
      <c r="B3718">
        <f>Weather!A3717*PVSystem!$B$2*PVSystem!$C$2</f>
        <v>0</v>
      </c>
    </row>
    <row r="3719" spans="1:2" x14ac:dyDescent="0.3">
      <c r="A3719">
        <f t="shared" si="58"/>
        <v>3718</v>
      </c>
      <c r="B3719">
        <f>Weather!A3718*PVSystem!$B$2*PVSystem!$C$2</f>
        <v>0</v>
      </c>
    </row>
    <row r="3720" spans="1:2" x14ac:dyDescent="0.3">
      <c r="A3720">
        <f t="shared" si="58"/>
        <v>3719</v>
      </c>
      <c r="B3720">
        <f>Weather!A3719*PVSystem!$B$2*PVSystem!$C$2</f>
        <v>0</v>
      </c>
    </row>
    <row r="3721" spans="1:2" x14ac:dyDescent="0.3">
      <c r="A3721">
        <f t="shared" si="58"/>
        <v>3720</v>
      </c>
      <c r="B3721">
        <f>Weather!A3720*PVSystem!$B$2*PVSystem!$C$2</f>
        <v>0</v>
      </c>
    </row>
    <row r="3722" spans="1:2" x14ac:dyDescent="0.3">
      <c r="A3722">
        <f t="shared" si="58"/>
        <v>3721</v>
      </c>
      <c r="B3722">
        <f>Weather!A3721*PVSystem!$B$2*PVSystem!$C$2</f>
        <v>0</v>
      </c>
    </row>
    <row r="3723" spans="1:2" x14ac:dyDescent="0.3">
      <c r="A3723">
        <f t="shared" si="58"/>
        <v>3722</v>
      </c>
      <c r="B3723">
        <f>Weather!A3722*PVSystem!$B$2*PVSystem!$C$2</f>
        <v>0</v>
      </c>
    </row>
    <row r="3724" spans="1:2" x14ac:dyDescent="0.3">
      <c r="A3724">
        <f t="shared" si="58"/>
        <v>3723</v>
      </c>
      <c r="B3724">
        <f>Weather!A3723*PVSystem!$B$2*PVSystem!$C$2</f>
        <v>0</v>
      </c>
    </row>
    <row r="3725" spans="1:2" x14ac:dyDescent="0.3">
      <c r="A3725">
        <f t="shared" si="58"/>
        <v>3724</v>
      </c>
      <c r="B3725">
        <f>Weather!A3724*PVSystem!$B$2*PVSystem!$C$2</f>
        <v>0</v>
      </c>
    </row>
    <row r="3726" spans="1:2" x14ac:dyDescent="0.3">
      <c r="A3726">
        <f t="shared" si="58"/>
        <v>3725</v>
      </c>
      <c r="B3726">
        <f>Weather!A3725*PVSystem!$B$2*PVSystem!$C$2</f>
        <v>0</v>
      </c>
    </row>
    <row r="3727" spans="1:2" x14ac:dyDescent="0.3">
      <c r="A3727">
        <f t="shared" si="58"/>
        <v>3726</v>
      </c>
      <c r="B3727">
        <f>Weather!A3726*PVSystem!$B$2*PVSystem!$C$2</f>
        <v>0</v>
      </c>
    </row>
    <row r="3728" spans="1:2" x14ac:dyDescent="0.3">
      <c r="A3728">
        <f t="shared" si="58"/>
        <v>3727</v>
      </c>
      <c r="B3728">
        <f>Weather!A3727*PVSystem!$B$2*PVSystem!$C$2</f>
        <v>0</v>
      </c>
    </row>
    <row r="3729" spans="1:2" x14ac:dyDescent="0.3">
      <c r="A3729">
        <f t="shared" si="58"/>
        <v>3728</v>
      </c>
      <c r="B3729">
        <f>Weather!A3728*PVSystem!$B$2*PVSystem!$C$2</f>
        <v>0</v>
      </c>
    </row>
    <row r="3730" spans="1:2" x14ac:dyDescent="0.3">
      <c r="A3730">
        <f t="shared" si="58"/>
        <v>3729</v>
      </c>
      <c r="B3730">
        <f>Weather!A3729*PVSystem!$B$2*PVSystem!$C$2</f>
        <v>0</v>
      </c>
    </row>
    <row r="3731" spans="1:2" x14ac:dyDescent="0.3">
      <c r="A3731">
        <f t="shared" si="58"/>
        <v>3730</v>
      </c>
      <c r="B3731">
        <f>Weather!A3730*PVSystem!$B$2*PVSystem!$C$2</f>
        <v>0</v>
      </c>
    </row>
    <row r="3732" spans="1:2" x14ac:dyDescent="0.3">
      <c r="A3732">
        <f t="shared" si="58"/>
        <v>3731</v>
      </c>
      <c r="B3732">
        <f>Weather!A3731*PVSystem!$B$2*PVSystem!$C$2</f>
        <v>0</v>
      </c>
    </row>
    <row r="3733" spans="1:2" x14ac:dyDescent="0.3">
      <c r="A3733">
        <f t="shared" si="58"/>
        <v>3732</v>
      </c>
      <c r="B3733">
        <f>Weather!A3732*PVSystem!$B$2*PVSystem!$C$2</f>
        <v>0</v>
      </c>
    </row>
    <row r="3734" spans="1:2" x14ac:dyDescent="0.3">
      <c r="A3734">
        <f t="shared" si="58"/>
        <v>3733</v>
      </c>
      <c r="B3734">
        <f>Weather!A3733*PVSystem!$B$2*PVSystem!$C$2</f>
        <v>0</v>
      </c>
    </row>
    <row r="3735" spans="1:2" x14ac:dyDescent="0.3">
      <c r="A3735">
        <f t="shared" si="58"/>
        <v>3734</v>
      </c>
      <c r="B3735">
        <f>Weather!A3734*PVSystem!$B$2*PVSystem!$C$2</f>
        <v>0</v>
      </c>
    </row>
    <row r="3736" spans="1:2" x14ac:dyDescent="0.3">
      <c r="A3736">
        <f t="shared" si="58"/>
        <v>3735</v>
      </c>
      <c r="B3736">
        <f>Weather!A3735*PVSystem!$B$2*PVSystem!$C$2</f>
        <v>0</v>
      </c>
    </row>
    <row r="3737" spans="1:2" x14ac:dyDescent="0.3">
      <c r="A3737">
        <f t="shared" si="58"/>
        <v>3736</v>
      </c>
      <c r="B3737">
        <f>Weather!A3736*PVSystem!$B$2*PVSystem!$C$2</f>
        <v>0</v>
      </c>
    </row>
    <row r="3738" spans="1:2" x14ac:dyDescent="0.3">
      <c r="A3738">
        <f t="shared" si="58"/>
        <v>3737</v>
      </c>
      <c r="B3738">
        <f>Weather!A3737*PVSystem!$B$2*PVSystem!$C$2</f>
        <v>0</v>
      </c>
    </row>
    <row r="3739" spans="1:2" x14ac:dyDescent="0.3">
      <c r="A3739">
        <f t="shared" si="58"/>
        <v>3738</v>
      </c>
      <c r="B3739">
        <f>Weather!A3738*PVSystem!$B$2*PVSystem!$C$2</f>
        <v>0</v>
      </c>
    </row>
    <row r="3740" spans="1:2" x14ac:dyDescent="0.3">
      <c r="A3740">
        <f t="shared" si="58"/>
        <v>3739</v>
      </c>
      <c r="B3740">
        <f>Weather!A3739*PVSystem!$B$2*PVSystem!$C$2</f>
        <v>0</v>
      </c>
    </row>
    <row r="3741" spans="1:2" x14ac:dyDescent="0.3">
      <c r="A3741">
        <f t="shared" si="58"/>
        <v>3740</v>
      </c>
      <c r="B3741">
        <f>Weather!A3740*PVSystem!$B$2*PVSystem!$C$2</f>
        <v>0</v>
      </c>
    </row>
    <row r="3742" spans="1:2" x14ac:dyDescent="0.3">
      <c r="A3742">
        <f t="shared" si="58"/>
        <v>3741</v>
      </c>
      <c r="B3742">
        <f>Weather!A3741*PVSystem!$B$2*PVSystem!$C$2</f>
        <v>0</v>
      </c>
    </row>
    <row r="3743" spans="1:2" x14ac:dyDescent="0.3">
      <c r="A3743">
        <f t="shared" si="58"/>
        <v>3742</v>
      </c>
      <c r="B3743">
        <f>Weather!A3742*PVSystem!$B$2*PVSystem!$C$2</f>
        <v>0</v>
      </c>
    </row>
    <row r="3744" spans="1:2" x14ac:dyDescent="0.3">
      <c r="A3744">
        <f t="shared" si="58"/>
        <v>3743</v>
      </c>
      <c r="B3744">
        <f>Weather!A3743*PVSystem!$B$2*PVSystem!$C$2</f>
        <v>0</v>
      </c>
    </row>
    <row r="3745" spans="1:2" x14ac:dyDescent="0.3">
      <c r="A3745">
        <f t="shared" si="58"/>
        <v>3744</v>
      </c>
      <c r="B3745">
        <f>Weather!A3744*PVSystem!$B$2*PVSystem!$C$2</f>
        <v>0</v>
      </c>
    </row>
    <row r="3746" spans="1:2" x14ac:dyDescent="0.3">
      <c r="A3746">
        <f t="shared" si="58"/>
        <v>3745</v>
      </c>
      <c r="B3746">
        <f>Weather!A3745*PVSystem!$B$2*PVSystem!$C$2</f>
        <v>0</v>
      </c>
    </row>
    <row r="3747" spans="1:2" x14ac:dyDescent="0.3">
      <c r="A3747">
        <f t="shared" si="58"/>
        <v>3746</v>
      </c>
      <c r="B3747">
        <f>Weather!A3746*PVSystem!$B$2*PVSystem!$C$2</f>
        <v>0</v>
      </c>
    </row>
    <row r="3748" spans="1:2" x14ac:dyDescent="0.3">
      <c r="A3748">
        <f t="shared" si="58"/>
        <v>3747</v>
      </c>
      <c r="B3748">
        <f>Weather!A3747*PVSystem!$B$2*PVSystem!$C$2</f>
        <v>0</v>
      </c>
    </row>
    <row r="3749" spans="1:2" x14ac:dyDescent="0.3">
      <c r="A3749">
        <f t="shared" si="58"/>
        <v>3748</v>
      </c>
      <c r="B3749">
        <f>Weather!A3748*PVSystem!$B$2*PVSystem!$C$2</f>
        <v>0</v>
      </c>
    </row>
    <row r="3750" spans="1:2" x14ac:dyDescent="0.3">
      <c r="A3750">
        <f t="shared" si="58"/>
        <v>3749</v>
      </c>
      <c r="B3750">
        <f>Weather!A3749*PVSystem!$B$2*PVSystem!$C$2</f>
        <v>0</v>
      </c>
    </row>
    <row r="3751" spans="1:2" x14ac:dyDescent="0.3">
      <c r="A3751">
        <f t="shared" si="58"/>
        <v>3750</v>
      </c>
      <c r="B3751">
        <f>Weather!A3750*PVSystem!$B$2*PVSystem!$C$2</f>
        <v>0</v>
      </c>
    </row>
    <row r="3752" spans="1:2" x14ac:dyDescent="0.3">
      <c r="A3752">
        <f t="shared" si="58"/>
        <v>3751</v>
      </c>
      <c r="B3752">
        <f>Weather!A3751*PVSystem!$B$2*PVSystem!$C$2</f>
        <v>0</v>
      </c>
    </row>
    <row r="3753" spans="1:2" x14ac:dyDescent="0.3">
      <c r="A3753">
        <f t="shared" si="58"/>
        <v>3752</v>
      </c>
      <c r="B3753">
        <f>Weather!A3752*PVSystem!$B$2*PVSystem!$C$2</f>
        <v>0</v>
      </c>
    </row>
    <row r="3754" spans="1:2" x14ac:dyDescent="0.3">
      <c r="A3754">
        <f t="shared" si="58"/>
        <v>3753</v>
      </c>
      <c r="B3754">
        <f>Weather!A3753*PVSystem!$B$2*PVSystem!$C$2</f>
        <v>0</v>
      </c>
    </row>
    <row r="3755" spans="1:2" x14ac:dyDescent="0.3">
      <c r="A3755">
        <f t="shared" si="58"/>
        <v>3754</v>
      </c>
      <c r="B3755">
        <f>Weather!A3754*PVSystem!$B$2*PVSystem!$C$2</f>
        <v>0</v>
      </c>
    </row>
    <row r="3756" spans="1:2" x14ac:dyDescent="0.3">
      <c r="A3756">
        <f t="shared" si="58"/>
        <v>3755</v>
      </c>
      <c r="B3756">
        <f>Weather!A3755*PVSystem!$B$2*PVSystem!$C$2</f>
        <v>0</v>
      </c>
    </row>
    <row r="3757" spans="1:2" x14ac:dyDescent="0.3">
      <c r="A3757">
        <f t="shared" si="58"/>
        <v>3756</v>
      </c>
      <c r="B3757">
        <f>Weather!A3756*PVSystem!$B$2*PVSystem!$C$2</f>
        <v>0</v>
      </c>
    </row>
    <row r="3758" spans="1:2" x14ac:dyDescent="0.3">
      <c r="A3758">
        <f t="shared" si="58"/>
        <v>3757</v>
      </c>
      <c r="B3758">
        <f>Weather!A3757*PVSystem!$B$2*PVSystem!$C$2</f>
        <v>0</v>
      </c>
    </row>
    <row r="3759" spans="1:2" x14ac:dyDescent="0.3">
      <c r="A3759">
        <f t="shared" si="58"/>
        <v>3758</v>
      </c>
      <c r="B3759">
        <f>Weather!A3758*PVSystem!$B$2*PVSystem!$C$2</f>
        <v>0</v>
      </c>
    </row>
    <row r="3760" spans="1:2" x14ac:dyDescent="0.3">
      <c r="A3760">
        <f t="shared" si="58"/>
        <v>3759</v>
      </c>
      <c r="B3760">
        <f>Weather!A3759*PVSystem!$B$2*PVSystem!$C$2</f>
        <v>0</v>
      </c>
    </row>
    <row r="3761" spans="1:2" x14ac:dyDescent="0.3">
      <c r="A3761">
        <f t="shared" si="58"/>
        <v>3760</v>
      </c>
      <c r="B3761">
        <f>Weather!A3760*PVSystem!$B$2*PVSystem!$C$2</f>
        <v>0</v>
      </c>
    </row>
    <row r="3762" spans="1:2" x14ac:dyDescent="0.3">
      <c r="A3762">
        <f t="shared" si="58"/>
        <v>3761</v>
      </c>
      <c r="B3762">
        <f>Weather!A3761*PVSystem!$B$2*PVSystem!$C$2</f>
        <v>0</v>
      </c>
    </row>
    <row r="3763" spans="1:2" x14ac:dyDescent="0.3">
      <c r="A3763">
        <f t="shared" si="58"/>
        <v>3762</v>
      </c>
      <c r="B3763">
        <f>Weather!A3762*PVSystem!$B$2*PVSystem!$C$2</f>
        <v>0</v>
      </c>
    </row>
    <row r="3764" spans="1:2" x14ac:dyDescent="0.3">
      <c r="A3764">
        <f t="shared" si="58"/>
        <v>3763</v>
      </c>
      <c r="B3764">
        <f>Weather!A3763*PVSystem!$B$2*PVSystem!$C$2</f>
        <v>0</v>
      </c>
    </row>
    <row r="3765" spans="1:2" x14ac:dyDescent="0.3">
      <c r="A3765">
        <f t="shared" si="58"/>
        <v>3764</v>
      </c>
      <c r="B3765">
        <f>Weather!A3764*PVSystem!$B$2*PVSystem!$C$2</f>
        <v>0</v>
      </c>
    </row>
    <row r="3766" spans="1:2" x14ac:dyDescent="0.3">
      <c r="A3766">
        <f t="shared" si="58"/>
        <v>3765</v>
      </c>
      <c r="B3766">
        <f>Weather!A3765*PVSystem!$B$2*PVSystem!$C$2</f>
        <v>0</v>
      </c>
    </row>
    <row r="3767" spans="1:2" x14ac:dyDescent="0.3">
      <c r="A3767">
        <f t="shared" si="58"/>
        <v>3766</v>
      </c>
      <c r="B3767">
        <f>Weather!A3766*PVSystem!$B$2*PVSystem!$C$2</f>
        <v>0</v>
      </c>
    </row>
    <row r="3768" spans="1:2" x14ac:dyDescent="0.3">
      <c r="A3768">
        <f t="shared" si="58"/>
        <v>3767</v>
      </c>
      <c r="B3768">
        <f>Weather!A3767*PVSystem!$B$2*PVSystem!$C$2</f>
        <v>0</v>
      </c>
    </row>
    <row r="3769" spans="1:2" x14ac:dyDescent="0.3">
      <c r="A3769">
        <f t="shared" si="58"/>
        <v>3768</v>
      </c>
      <c r="B3769">
        <f>Weather!A3768*PVSystem!$B$2*PVSystem!$C$2</f>
        <v>0</v>
      </c>
    </row>
    <row r="3770" spans="1:2" x14ac:dyDescent="0.3">
      <c r="A3770">
        <f t="shared" si="58"/>
        <v>3769</v>
      </c>
      <c r="B3770">
        <f>Weather!A3769*PVSystem!$B$2*PVSystem!$C$2</f>
        <v>0</v>
      </c>
    </row>
    <row r="3771" spans="1:2" x14ac:dyDescent="0.3">
      <c r="A3771">
        <f t="shared" si="58"/>
        <v>3770</v>
      </c>
      <c r="B3771">
        <f>Weather!A3770*PVSystem!$B$2*PVSystem!$C$2</f>
        <v>15.211111112328</v>
      </c>
    </row>
    <row r="3772" spans="1:2" x14ac:dyDescent="0.3">
      <c r="A3772">
        <f t="shared" si="58"/>
        <v>3771</v>
      </c>
      <c r="B3772">
        <f>Weather!A3771*PVSystem!$B$2*PVSystem!$C$2</f>
        <v>30.422222224656</v>
      </c>
    </row>
    <row r="3773" spans="1:2" x14ac:dyDescent="0.3">
      <c r="A3773">
        <f t="shared" si="58"/>
        <v>3772</v>
      </c>
      <c r="B3773">
        <f>Weather!A3772*PVSystem!$B$2*PVSystem!$C$2</f>
        <v>45.633333336984002</v>
      </c>
    </row>
    <row r="3774" spans="1:2" x14ac:dyDescent="0.3">
      <c r="A3774">
        <f t="shared" si="58"/>
        <v>3773</v>
      </c>
      <c r="B3774">
        <f>Weather!A3773*PVSystem!$B$2*PVSystem!$C$2</f>
        <v>60.844444449312</v>
      </c>
    </row>
    <row r="3775" spans="1:2" x14ac:dyDescent="0.3">
      <c r="A3775">
        <f t="shared" si="58"/>
        <v>3774</v>
      </c>
      <c r="B3775">
        <f>Weather!A3774*PVSystem!$B$2*PVSystem!$C$2</f>
        <v>167.32222221370398</v>
      </c>
    </row>
    <row r="3776" spans="1:2" x14ac:dyDescent="0.3">
      <c r="A3776">
        <f t="shared" si="58"/>
        <v>3775</v>
      </c>
      <c r="B3776">
        <f>Weather!A3775*PVSystem!$B$2*PVSystem!$C$2</f>
        <v>273.79999997809597</v>
      </c>
    </row>
    <row r="3777" spans="1:2" x14ac:dyDescent="0.3">
      <c r="A3777">
        <f t="shared" si="58"/>
        <v>3776</v>
      </c>
      <c r="B3777">
        <f>Weather!A3776*PVSystem!$B$2*PVSystem!$C$2</f>
        <v>380.27777774248807</v>
      </c>
    </row>
    <row r="3778" spans="1:2" x14ac:dyDescent="0.3">
      <c r="A3778">
        <f t="shared" si="58"/>
        <v>3777</v>
      </c>
      <c r="B3778">
        <f>Weather!A3777*PVSystem!$B$2*PVSystem!$C$2</f>
        <v>486.75555550688</v>
      </c>
    </row>
    <row r="3779" spans="1:2" x14ac:dyDescent="0.3">
      <c r="A3779">
        <f t="shared" ref="A3779:A3842" si="59">ROW(A3778)</f>
        <v>3778</v>
      </c>
      <c r="B3779">
        <f>Weather!A3778*PVSystem!$B$2*PVSystem!$C$2</f>
        <v>714.92222219180007</v>
      </c>
    </row>
    <row r="3780" spans="1:2" x14ac:dyDescent="0.3">
      <c r="A3780">
        <f t="shared" si="59"/>
        <v>3779</v>
      </c>
      <c r="B3780">
        <f>Weather!A3779*PVSystem!$B$2*PVSystem!$C$2</f>
        <v>943.08888887671981</v>
      </c>
    </row>
    <row r="3781" spans="1:2" x14ac:dyDescent="0.3">
      <c r="A3781">
        <f t="shared" si="59"/>
        <v>3780</v>
      </c>
      <c r="B3781">
        <f>Weather!A3780*PVSystem!$B$2*PVSystem!$C$2</f>
        <v>1171.25555556164</v>
      </c>
    </row>
    <row r="3782" spans="1:2" x14ac:dyDescent="0.3">
      <c r="A3782">
        <f t="shared" si="59"/>
        <v>3781</v>
      </c>
      <c r="B3782">
        <f>Weather!A3781*PVSystem!$B$2*PVSystem!$C$2</f>
        <v>1399.4222222465601</v>
      </c>
    </row>
    <row r="3783" spans="1:2" x14ac:dyDescent="0.3">
      <c r="A3783">
        <f t="shared" si="59"/>
        <v>3782</v>
      </c>
      <c r="B3783">
        <f>Weather!A3782*PVSystem!$B$2*PVSystem!$C$2</f>
        <v>1460.26666668492</v>
      </c>
    </row>
    <row r="3784" spans="1:2" x14ac:dyDescent="0.3">
      <c r="A3784">
        <f t="shared" si="59"/>
        <v>3783</v>
      </c>
      <c r="B3784">
        <f>Weather!A3783*PVSystem!$B$2*PVSystem!$C$2</f>
        <v>1521.1111111232799</v>
      </c>
    </row>
    <row r="3785" spans="1:2" x14ac:dyDescent="0.3">
      <c r="A3785">
        <f t="shared" si="59"/>
        <v>3784</v>
      </c>
      <c r="B3785">
        <f>Weather!A3784*PVSystem!$B$2*PVSystem!$C$2</f>
        <v>1581.9555555616398</v>
      </c>
    </row>
    <row r="3786" spans="1:2" x14ac:dyDescent="0.3">
      <c r="A3786">
        <f t="shared" si="59"/>
        <v>3785</v>
      </c>
      <c r="B3786">
        <f>Weather!A3785*PVSystem!$B$2*PVSystem!$C$2</f>
        <v>1642.8</v>
      </c>
    </row>
    <row r="3787" spans="1:2" x14ac:dyDescent="0.3">
      <c r="A3787">
        <f t="shared" si="59"/>
        <v>3786</v>
      </c>
      <c r="B3787">
        <f>Weather!A3786*PVSystem!$B$2*PVSystem!$C$2</f>
        <v>1810.1222224655999</v>
      </c>
    </row>
    <row r="3788" spans="1:2" x14ac:dyDescent="0.3">
      <c r="A3788">
        <f t="shared" si="59"/>
        <v>3787</v>
      </c>
      <c r="B3788">
        <f>Weather!A3787*PVSystem!$B$2*PVSystem!$C$2</f>
        <v>1977.4444449312002</v>
      </c>
    </row>
    <row r="3789" spans="1:2" x14ac:dyDescent="0.3">
      <c r="A3789">
        <f t="shared" si="59"/>
        <v>3788</v>
      </c>
      <c r="B3789">
        <f>Weather!A3788*PVSystem!$B$2*PVSystem!$C$2</f>
        <v>2144.7666673968006</v>
      </c>
    </row>
    <row r="3790" spans="1:2" x14ac:dyDescent="0.3">
      <c r="A3790">
        <f t="shared" si="59"/>
        <v>3789</v>
      </c>
      <c r="B3790">
        <f>Weather!A3789*PVSystem!$B$2*PVSystem!$C$2</f>
        <v>2312.0888898624007</v>
      </c>
    </row>
    <row r="3791" spans="1:2" x14ac:dyDescent="0.3">
      <c r="A3791">
        <f t="shared" si="59"/>
        <v>3790</v>
      </c>
      <c r="B3791">
        <f>Weather!A3790*PVSystem!$B$2*PVSystem!$C$2</f>
        <v>2372.9333342460009</v>
      </c>
    </row>
    <row r="3792" spans="1:2" x14ac:dyDescent="0.3">
      <c r="A3792">
        <f t="shared" si="59"/>
        <v>3791</v>
      </c>
      <c r="B3792">
        <f>Weather!A3791*PVSystem!$B$2*PVSystem!$C$2</f>
        <v>2433.7777786296001</v>
      </c>
    </row>
    <row r="3793" spans="1:2" x14ac:dyDescent="0.3">
      <c r="A3793">
        <f t="shared" si="59"/>
        <v>3792</v>
      </c>
      <c r="B3793">
        <f>Weather!A3792*PVSystem!$B$2*PVSystem!$C$2</f>
        <v>2494.6222230132003</v>
      </c>
    </row>
    <row r="3794" spans="1:2" x14ac:dyDescent="0.3">
      <c r="A3794">
        <f t="shared" si="59"/>
        <v>3793</v>
      </c>
      <c r="B3794">
        <f>Weather!A3793*PVSystem!$B$2*PVSystem!$C$2</f>
        <v>2555.4666673967999</v>
      </c>
    </row>
    <row r="3795" spans="1:2" x14ac:dyDescent="0.3">
      <c r="A3795">
        <f t="shared" si="59"/>
        <v>3794</v>
      </c>
      <c r="B3795">
        <f>Weather!A3794*PVSystem!$B$2*PVSystem!$C$2</f>
        <v>2251.2444449859599</v>
      </c>
    </row>
    <row r="3796" spans="1:2" x14ac:dyDescent="0.3">
      <c r="A3796">
        <f t="shared" si="59"/>
        <v>3795</v>
      </c>
      <c r="B3796">
        <f>Weather!A3795*PVSystem!$B$2*PVSystem!$C$2</f>
        <v>1947.0222225751199</v>
      </c>
    </row>
    <row r="3797" spans="1:2" x14ac:dyDescent="0.3">
      <c r="A3797">
        <f t="shared" si="59"/>
        <v>3796</v>
      </c>
      <c r="B3797">
        <f>Weather!A3796*PVSystem!$B$2*PVSystem!$C$2</f>
        <v>1642.8000001642802</v>
      </c>
    </row>
    <row r="3798" spans="1:2" x14ac:dyDescent="0.3">
      <c r="A3798">
        <f t="shared" si="59"/>
        <v>3797</v>
      </c>
      <c r="B3798">
        <f>Weather!A3797*PVSystem!$B$2*PVSystem!$C$2</f>
        <v>1338.5777777534402</v>
      </c>
    </row>
    <row r="3799" spans="1:2" x14ac:dyDescent="0.3">
      <c r="A3799">
        <f t="shared" si="59"/>
        <v>3798</v>
      </c>
      <c r="B3799">
        <f>Weather!A3798*PVSystem!$B$2*PVSystem!$C$2</f>
        <v>1079.98888887672</v>
      </c>
    </row>
    <row r="3800" spans="1:2" x14ac:dyDescent="0.3">
      <c r="A3800">
        <f t="shared" si="59"/>
        <v>3799</v>
      </c>
      <c r="B3800">
        <f>Weather!A3799*PVSystem!$B$2*PVSystem!$C$2</f>
        <v>821.4</v>
      </c>
    </row>
    <row r="3801" spans="1:2" x14ac:dyDescent="0.3">
      <c r="A3801">
        <f t="shared" si="59"/>
        <v>3800</v>
      </c>
      <c r="B3801">
        <f>Weather!A3800*PVSystem!$B$2*PVSystem!$C$2</f>
        <v>562.81111112327994</v>
      </c>
    </row>
    <row r="3802" spans="1:2" x14ac:dyDescent="0.3">
      <c r="A3802">
        <f t="shared" si="59"/>
        <v>3801</v>
      </c>
      <c r="B3802">
        <f>Weather!A3801*PVSystem!$B$2*PVSystem!$C$2</f>
        <v>304.22222224655997</v>
      </c>
    </row>
    <row r="3803" spans="1:2" x14ac:dyDescent="0.3">
      <c r="A3803">
        <f t="shared" si="59"/>
        <v>3802</v>
      </c>
      <c r="B3803">
        <f>Weather!A3802*PVSystem!$B$2*PVSystem!$C$2</f>
        <v>319.43333336984</v>
      </c>
    </row>
    <row r="3804" spans="1:2" x14ac:dyDescent="0.3">
      <c r="A3804">
        <f t="shared" si="59"/>
        <v>3803</v>
      </c>
      <c r="B3804">
        <f>Weather!A3803*PVSystem!$B$2*PVSystem!$C$2</f>
        <v>334.64444449311998</v>
      </c>
    </row>
    <row r="3805" spans="1:2" x14ac:dyDescent="0.3">
      <c r="A3805">
        <f t="shared" si="59"/>
        <v>3804</v>
      </c>
      <c r="B3805">
        <f>Weather!A3804*PVSystem!$B$2*PVSystem!$C$2</f>
        <v>349.85555561640007</v>
      </c>
    </row>
    <row r="3806" spans="1:2" x14ac:dyDescent="0.3">
      <c r="A3806">
        <f t="shared" si="59"/>
        <v>3805</v>
      </c>
      <c r="B3806">
        <f>Weather!A3805*PVSystem!$B$2*PVSystem!$C$2</f>
        <v>365.0666667396801</v>
      </c>
    </row>
    <row r="3807" spans="1:2" x14ac:dyDescent="0.3">
      <c r="A3807">
        <f t="shared" si="59"/>
        <v>3806</v>
      </c>
      <c r="B3807">
        <f>Weather!A3806*PVSystem!$B$2*PVSystem!$C$2</f>
        <v>289.01111116708807</v>
      </c>
    </row>
    <row r="3808" spans="1:2" x14ac:dyDescent="0.3">
      <c r="A3808">
        <f t="shared" si="59"/>
        <v>3807</v>
      </c>
      <c r="B3808">
        <f>Weather!A3807*PVSystem!$B$2*PVSystem!$C$2</f>
        <v>212.95555559449608</v>
      </c>
    </row>
    <row r="3809" spans="1:2" x14ac:dyDescent="0.3">
      <c r="A3809">
        <f t="shared" si="59"/>
        <v>3808</v>
      </c>
      <c r="B3809">
        <f>Weather!A3808*PVSystem!$B$2*PVSystem!$C$2</f>
        <v>136.90000002190402</v>
      </c>
    </row>
    <row r="3810" spans="1:2" x14ac:dyDescent="0.3">
      <c r="A3810">
        <f t="shared" si="59"/>
        <v>3809</v>
      </c>
      <c r="B3810">
        <f>Weather!A3809*PVSystem!$B$2*PVSystem!$C$2</f>
        <v>60.844444449312</v>
      </c>
    </row>
    <row r="3811" spans="1:2" x14ac:dyDescent="0.3">
      <c r="A3811">
        <f t="shared" si="59"/>
        <v>3810</v>
      </c>
      <c r="B3811">
        <f>Weather!A3810*PVSystem!$B$2*PVSystem!$C$2</f>
        <v>45.633333336984002</v>
      </c>
    </row>
    <row r="3812" spans="1:2" x14ac:dyDescent="0.3">
      <c r="A3812">
        <f t="shared" si="59"/>
        <v>3811</v>
      </c>
      <c r="B3812">
        <f>Weather!A3811*PVSystem!$B$2*PVSystem!$C$2</f>
        <v>30.422222224656</v>
      </c>
    </row>
    <row r="3813" spans="1:2" x14ac:dyDescent="0.3">
      <c r="A3813">
        <f t="shared" si="59"/>
        <v>3812</v>
      </c>
      <c r="B3813">
        <f>Weather!A3812*PVSystem!$B$2*PVSystem!$C$2</f>
        <v>15.211111112328</v>
      </c>
    </row>
    <row r="3814" spans="1:2" x14ac:dyDescent="0.3">
      <c r="A3814">
        <f t="shared" si="59"/>
        <v>3813</v>
      </c>
      <c r="B3814">
        <f>Weather!A3813*PVSystem!$B$2*PVSystem!$C$2</f>
        <v>0</v>
      </c>
    </row>
    <row r="3815" spans="1:2" x14ac:dyDescent="0.3">
      <c r="A3815">
        <f t="shared" si="59"/>
        <v>3814</v>
      </c>
      <c r="B3815">
        <f>Weather!A3814*PVSystem!$B$2*PVSystem!$C$2</f>
        <v>0</v>
      </c>
    </row>
    <row r="3816" spans="1:2" x14ac:dyDescent="0.3">
      <c r="A3816">
        <f t="shared" si="59"/>
        <v>3815</v>
      </c>
      <c r="B3816">
        <f>Weather!A3815*PVSystem!$B$2*PVSystem!$C$2</f>
        <v>0</v>
      </c>
    </row>
    <row r="3817" spans="1:2" x14ac:dyDescent="0.3">
      <c r="A3817">
        <f t="shared" si="59"/>
        <v>3816</v>
      </c>
      <c r="B3817">
        <f>Weather!A3816*PVSystem!$B$2*PVSystem!$C$2</f>
        <v>0</v>
      </c>
    </row>
    <row r="3818" spans="1:2" x14ac:dyDescent="0.3">
      <c r="A3818">
        <f t="shared" si="59"/>
        <v>3817</v>
      </c>
      <c r="B3818">
        <f>Weather!A3817*PVSystem!$B$2*PVSystem!$C$2</f>
        <v>0</v>
      </c>
    </row>
    <row r="3819" spans="1:2" x14ac:dyDescent="0.3">
      <c r="A3819">
        <f t="shared" si="59"/>
        <v>3818</v>
      </c>
      <c r="B3819">
        <f>Weather!A3818*PVSystem!$B$2*PVSystem!$C$2</f>
        <v>0</v>
      </c>
    </row>
    <row r="3820" spans="1:2" x14ac:dyDescent="0.3">
      <c r="A3820">
        <f t="shared" si="59"/>
        <v>3819</v>
      </c>
      <c r="B3820">
        <f>Weather!A3819*PVSystem!$B$2*PVSystem!$C$2</f>
        <v>0</v>
      </c>
    </row>
    <row r="3821" spans="1:2" x14ac:dyDescent="0.3">
      <c r="A3821">
        <f t="shared" si="59"/>
        <v>3820</v>
      </c>
      <c r="B3821">
        <f>Weather!A3820*PVSystem!$B$2*PVSystem!$C$2</f>
        <v>0</v>
      </c>
    </row>
    <row r="3822" spans="1:2" x14ac:dyDescent="0.3">
      <c r="A3822">
        <f t="shared" si="59"/>
        <v>3821</v>
      </c>
      <c r="B3822">
        <f>Weather!A3821*PVSystem!$B$2*PVSystem!$C$2</f>
        <v>0</v>
      </c>
    </row>
    <row r="3823" spans="1:2" x14ac:dyDescent="0.3">
      <c r="A3823">
        <f t="shared" si="59"/>
        <v>3822</v>
      </c>
      <c r="B3823">
        <f>Weather!A3822*PVSystem!$B$2*PVSystem!$C$2</f>
        <v>0</v>
      </c>
    </row>
    <row r="3824" spans="1:2" x14ac:dyDescent="0.3">
      <c r="A3824">
        <f t="shared" si="59"/>
        <v>3823</v>
      </c>
      <c r="B3824">
        <f>Weather!A3823*PVSystem!$B$2*PVSystem!$C$2</f>
        <v>0</v>
      </c>
    </row>
    <row r="3825" spans="1:2" x14ac:dyDescent="0.3">
      <c r="A3825">
        <f t="shared" si="59"/>
        <v>3824</v>
      </c>
      <c r="B3825">
        <f>Weather!A3824*PVSystem!$B$2*PVSystem!$C$2</f>
        <v>0</v>
      </c>
    </row>
    <row r="3826" spans="1:2" x14ac:dyDescent="0.3">
      <c r="A3826">
        <f t="shared" si="59"/>
        <v>3825</v>
      </c>
      <c r="B3826">
        <f>Weather!A3825*PVSystem!$B$2*PVSystem!$C$2</f>
        <v>0</v>
      </c>
    </row>
    <row r="3827" spans="1:2" x14ac:dyDescent="0.3">
      <c r="A3827">
        <f t="shared" si="59"/>
        <v>3826</v>
      </c>
      <c r="B3827">
        <f>Weather!A3826*PVSystem!$B$2*PVSystem!$C$2</f>
        <v>0</v>
      </c>
    </row>
    <row r="3828" spans="1:2" x14ac:dyDescent="0.3">
      <c r="A3828">
        <f t="shared" si="59"/>
        <v>3827</v>
      </c>
      <c r="B3828">
        <f>Weather!A3827*PVSystem!$B$2*PVSystem!$C$2</f>
        <v>0</v>
      </c>
    </row>
    <row r="3829" spans="1:2" x14ac:dyDescent="0.3">
      <c r="A3829">
        <f t="shared" si="59"/>
        <v>3828</v>
      </c>
      <c r="B3829">
        <f>Weather!A3828*PVSystem!$B$2*PVSystem!$C$2</f>
        <v>0</v>
      </c>
    </row>
    <row r="3830" spans="1:2" x14ac:dyDescent="0.3">
      <c r="A3830">
        <f t="shared" si="59"/>
        <v>3829</v>
      </c>
      <c r="B3830">
        <f>Weather!A3829*PVSystem!$B$2*PVSystem!$C$2</f>
        <v>0</v>
      </c>
    </row>
    <row r="3831" spans="1:2" x14ac:dyDescent="0.3">
      <c r="A3831">
        <f t="shared" si="59"/>
        <v>3830</v>
      </c>
      <c r="B3831">
        <f>Weather!A3830*PVSystem!$B$2*PVSystem!$C$2</f>
        <v>0</v>
      </c>
    </row>
    <row r="3832" spans="1:2" x14ac:dyDescent="0.3">
      <c r="A3832">
        <f t="shared" si="59"/>
        <v>3831</v>
      </c>
      <c r="B3832">
        <f>Weather!A3831*PVSystem!$B$2*PVSystem!$C$2</f>
        <v>0</v>
      </c>
    </row>
    <row r="3833" spans="1:2" x14ac:dyDescent="0.3">
      <c r="A3833">
        <f t="shared" si="59"/>
        <v>3832</v>
      </c>
      <c r="B3833">
        <f>Weather!A3832*PVSystem!$B$2*PVSystem!$C$2</f>
        <v>0</v>
      </c>
    </row>
    <row r="3834" spans="1:2" x14ac:dyDescent="0.3">
      <c r="A3834">
        <f t="shared" si="59"/>
        <v>3833</v>
      </c>
      <c r="B3834">
        <f>Weather!A3833*PVSystem!$B$2*PVSystem!$C$2</f>
        <v>0</v>
      </c>
    </row>
    <row r="3835" spans="1:2" x14ac:dyDescent="0.3">
      <c r="A3835">
        <f t="shared" si="59"/>
        <v>3834</v>
      </c>
      <c r="B3835">
        <f>Weather!A3834*PVSystem!$B$2*PVSystem!$C$2</f>
        <v>0</v>
      </c>
    </row>
    <row r="3836" spans="1:2" x14ac:dyDescent="0.3">
      <c r="A3836">
        <f t="shared" si="59"/>
        <v>3835</v>
      </c>
      <c r="B3836">
        <f>Weather!A3835*PVSystem!$B$2*PVSystem!$C$2</f>
        <v>0</v>
      </c>
    </row>
    <row r="3837" spans="1:2" x14ac:dyDescent="0.3">
      <c r="A3837">
        <f t="shared" si="59"/>
        <v>3836</v>
      </c>
      <c r="B3837">
        <f>Weather!A3836*PVSystem!$B$2*PVSystem!$C$2</f>
        <v>0</v>
      </c>
    </row>
    <row r="3838" spans="1:2" x14ac:dyDescent="0.3">
      <c r="A3838">
        <f t="shared" si="59"/>
        <v>3837</v>
      </c>
      <c r="B3838">
        <f>Weather!A3837*PVSystem!$B$2*PVSystem!$C$2</f>
        <v>0</v>
      </c>
    </row>
    <row r="3839" spans="1:2" x14ac:dyDescent="0.3">
      <c r="A3839">
        <f t="shared" si="59"/>
        <v>3838</v>
      </c>
      <c r="B3839">
        <f>Weather!A3838*PVSystem!$B$2*PVSystem!$C$2</f>
        <v>0</v>
      </c>
    </row>
    <row r="3840" spans="1:2" x14ac:dyDescent="0.3">
      <c r="A3840">
        <f t="shared" si="59"/>
        <v>3839</v>
      </c>
      <c r="B3840">
        <f>Weather!A3839*PVSystem!$B$2*PVSystem!$C$2</f>
        <v>0</v>
      </c>
    </row>
    <row r="3841" spans="1:2" x14ac:dyDescent="0.3">
      <c r="A3841">
        <f t="shared" si="59"/>
        <v>3840</v>
      </c>
      <c r="B3841">
        <f>Weather!A3840*PVSystem!$B$2*PVSystem!$C$2</f>
        <v>0</v>
      </c>
    </row>
    <row r="3842" spans="1:2" x14ac:dyDescent="0.3">
      <c r="A3842">
        <f t="shared" si="59"/>
        <v>3841</v>
      </c>
      <c r="B3842">
        <f>Weather!A3841*PVSystem!$B$2*PVSystem!$C$2</f>
        <v>0</v>
      </c>
    </row>
    <row r="3843" spans="1:2" x14ac:dyDescent="0.3">
      <c r="A3843">
        <f t="shared" ref="A3843:A3906" si="60">ROW(A3842)</f>
        <v>3842</v>
      </c>
      <c r="B3843">
        <f>Weather!A3842*PVSystem!$B$2*PVSystem!$C$2</f>
        <v>0</v>
      </c>
    </row>
    <row r="3844" spans="1:2" x14ac:dyDescent="0.3">
      <c r="A3844">
        <f t="shared" si="60"/>
        <v>3843</v>
      </c>
      <c r="B3844">
        <f>Weather!A3843*PVSystem!$B$2*PVSystem!$C$2</f>
        <v>0</v>
      </c>
    </row>
    <row r="3845" spans="1:2" x14ac:dyDescent="0.3">
      <c r="A3845">
        <f t="shared" si="60"/>
        <v>3844</v>
      </c>
      <c r="B3845">
        <f>Weather!A3844*PVSystem!$B$2*PVSystem!$C$2</f>
        <v>0</v>
      </c>
    </row>
    <row r="3846" spans="1:2" x14ac:dyDescent="0.3">
      <c r="A3846">
        <f t="shared" si="60"/>
        <v>3845</v>
      </c>
      <c r="B3846">
        <f>Weather!A3845*PVSystem!$B$2*PVSystem!$C$2</f>
        <v>0</v>
      </c>
    </row>
    <row r="3847" spans="1:2" x14ac:dyDescent="0.3">
      <c r="A3847">
        <f t="shared" si="60"/>
        <v>3846</v>
      </c>
      <c r="B3847">
        <f>Weather!A3846*PVSystem!$B$2*PVSystem!$C$2</f>
        <v>0</v>
      </c>
    </row>
    <row r="3848" spans="1:2" x14ac:dyDescent="0.3">
      <c r="A3848">
        <f t="shared" si="60"/>
        <v>3847</v>
      </c>
      <c r="B3848">
        <f>Weather!A3847*PVSystem!$B$2*PVSystem!$C$2</f>
        <v>0</v>
      </c>
    </row>
    <row r="3849" spans="1:2" x14ac:dyDescent="0.3">
      <c r="A3849">
        <f t="shared" si="60"/>
        <v>3848</v>
      </c>
      <c r="B3849">
        <f>Weather!A3848*PVSystem!$B$2*PVSystem!$C$2</f>
        <v>0</v>
      </c>
    </row>
    <row r="3850" spans="1:2" x14ac:dyDescent="0.3">
      <c r="A3850">
        <f t="shared" si="60"/>
        <v>3849</v>
      </c>
      <c r="B3850">
        <f>Weather!A3849*PVSystem!$B$2*PVSystem!$C$2</f>
        <v>0</v>
      </c>
    </row>
    <row r="3851" spans="1:2" x14ac:dyDescent="0.3">
      <c r="A3851">
        <f t="shared" si="60"/>
        <v>3850</v>
      </c>
      <c r="B3851">
        <f>Weather!A3850*PVSystem!$B$2*PVSystem!$C$2</f>
        <v>0</v>
      </c>
    </row>
    <row r="3852" spans="1:2" x14ac:dyDescent="0.3">
      <c r="A3852">
        <f t="shared" si="60"/>
        <v>3851</v>
      </c>
      <c r="B3852">
        <f>Weather!A3851*PVSystem!$B$2*PVSystem!$C$2</f>
        <v>0</v>
      </c>
    </row>
    <row r="3853" spans="1:2" x14ac:dyDescent="0.3">
      <c r="A3853">
        <f t="shared" si="60"/>
        <v>3852</v>
      </c>
      <c r="B3853">
        <f>Weather!A3852*PVSystem!$B$2*PVSystem!$C$2</f>
        <v>0</v>
      </c>
    </row>
    <row r="3854" spans="1:2" x14ac:dyDescent="0.3">
      <c r="A3854">
        <f t="shared" si="60"/>
        <v>3853</v>
      </c>
      <c r="B3854">
        <f>Weather!A3853*PVSystem!$B$2*PVSystem!$C$2</f>
        <v>0</v>
      </c>
    </row>
    <row r="3855" spans="1:2" x14ac:dyDescent="0.3">
      <c r="A3855">
        <f t="shared" si="60"/>
        <v>3854</v>
      </c>
      <c r="B3855">
        <f>Weather!A3854*PVSystem!$B$2*PVSystem!$C$2</f>
        <v>0</v>
      </c>
    </row>
    <row r="3856" spans="1:2" x14ac:dyDescent="0.3">
      <c r="A3856">
        <f t="shared" si="60"/>
        <v>3855</v>
      </c>
      <c r="B3856">
        <f>Weather!A3855*PVSystem!$B$2*PVSystem!$C$2</f>
        <v>0</v>
      </c>
    </row>
    <row r="3857" spans="1:2" x14ac:dyDescent="0.3">
      <c r="A3857">
        <f t="shared" si="60"/>
        <v>3856</v>
      </c>
      <c r="B3857">
        <f>Weather!A3856*PVSystem!$B$2*PVSystem!$C$2</f>
        <v>0</v>
      </c>
    </row>
    <row r="3858" spans="1:2" x14ac:dyDescent="0.3">
      <c r="A3858">
        <f t="shared" si="60"/>
        <v>3857</v>
      </c>
      <c r="B3858">
        <f>Weather!A3857*PVSystem!$B$2*PVSystem!$C$2</f>
        <v>0</v>
      </c>
    </row>
    <row r="3859" spans="1:2" x14ac:dyDescent="0.3">
      <c r="A3859">
        <f t="shared" si="60"/>
        <v>3858</v>
      </c>
      <c r="B3859">
        <f>Weather!A3858*PVSystem!$B$2*PVSystem!$C$2</f>
        <v>0</v>
      </c>
    </row>
    <row r="3860" spans="1:2" x14ac:dyDescent="0.3">
      <c r="A3860">
        <f t="shared" si="60"/>
        <v>3859</v>
      </c>
      <c r="B3860">
        <f>Weather!A3859*PVSystem!$B$2*PVSystem!$C$2</f>
        <v>0</v>
      </c>
    </row>
    <row r="3861" spans="1:2" x14ac:dyDescent="0.3">
      <c r="A3861">
        <f t="shared" si="60"/>
        <v>3860</v>
      </c>
      <c r="B3861">
        <f>Weather!A3860*PVSystem!$B$2*PVSystem!$C$2</f>
        <v>0</v>
      </c>
    </row>
    <row r="3862" spans="1:2" x14ac:dyDescent="0.3">
      <c r="A3862">
        <f t="shared" si="60"/>
        <v>3861</v>
      </c>
      <c r="B3862">
        <f>Weather!A3861*PVSystem!$B$2*PVSystem!$C$2</f>
        <v>0</v>
      </c>
    </row>
    <row r="3863" spans="1:2" x14ac:dyDescent="0.3">
      <c r="A3863">
        <f t="shared" si="60"/>
        <v>3862</v>
      </c>
      <c r="B3863">
        <f>Weather!A3862*PVSystem!$B$2*PVSystem!$C$2</f>
        <v>0</v>
      </c>
    </row>
    <row r="3864" spans="1:2" x14ac:dyDescent="0.3">
      <c r="A3864">
        <f t="shared" si="60"/>
        <v>3863</v>
      </c>
      <c r="B3864">
        <f>Weather!A3863*PVSystem!$B$2*PVSystem!$C$2</f>
        <v>0</v>
      </c>
    </row>
    <row r="3865" spans="1:2" x14ac:dyDescent="0.3">
      <c r="A3865">
        <f t="shared" si="60"/>
        <v>3864</v>
      </c>
      <c r="B3865">
        <f>Weather!A3864*PVSystem!$B$2*PVSystem!$C$2</f>
        <v>0</v>
      </c>
    </row>
    <row r="3866" spans="1:2" x14ac:dyDescent="0.3">
      <c r="A3866">
        <f t="shared" si="60"/>
        <v>3865</v>
      </c>
      <c r="B3866">
        <f>Weather!A3865*PVSystem!$B$2*PVSystem!$C$2</f>
        <v>0</v>
      </c>
    </row>
    <row r="3867" spans="1:2" x14ac:dyDescent="0.3">
      <c r="A3867">
        <f t="shared" si="60"/>
        <v>3866</v>
      </c>
      <c r="B3867">
        <f>Weather!A3866*PVSystem!$B$2*PVSystem!$C$2</f>
        <v>60.84444443836</v>
      </c>
    </row>
    <row r="3868" spans="1:2" x14ac:dyDescent="0.3">
      <c r="A3868">
        <f t="shared" si="60"/>
        <v>3867</v>
      </c>
      <c r="B3868">
        <f>Weather!A3867*PVSystem!$B$2*PVSystem!$C$2</f>
        <v>121.68888887672</v>
      </c>
    </row>
    <row r="3869" spans="1:2" x14ac:dyDescent="0.3">
      <c r="A3869">
        <f t="shared" si="60"/>
        <v>3868</v>
      </c>
      <c r="B3869">
        <f>Weather!A3868*PVSystem!$B$2*PVSystem!$C$2</f>
        <v>182.53333331508</v>
      </c>
    </row>
    <row r="3870" spans="1:2" x14ac:dyDescent="0.3">
      <c r="A3870">
        <f t="shared" si="60"/>
        <v>3869</v>
      </c>
      <c r="B3870">
        <f>Weather!A3869*PVSystem!$B$2*PVSystem!$C$2</f>
        <v>243.37777775344</v>
      </c>
    </row>
    <row r="3871" spans="1:2" x14ac:dyDescent="0.3">
      <c r="A3871">
        <f t="shared" si="60"/>
        <v>3870</v>
      </c>
      <c r="B3871">
        <f>Weather!A3870*PVSystem!$B$2*PVSystem!$C$2</f>
        <v>410.7</v>
      </c>
    </row>
    <row r="3872" spans="1:2" x14ac:dyDescent="0.3">
      <c r="A3872">
        <f t="shared" si="60"/>
        <v>3871</v>
      </c>
      <c r="B3872">
        <f>Weather!A3871*PVSystem!$B$2*PVSystem!$C$2</f>
        <v>578.02222224655986</v>
      </c>
    </row>
    <row r="3873" spans="1:2" x14ac:dyDescent="0.3">
      <c r="A3873">
        <f t="shared" si="60"/>
        <v>3872</v>
      </c>
      <c r="B3873">
        <f>Weather!A3872*PVSystem!$B$2*PVSystem!$C$2</f>
        <v>745.34444449311991</v>
      </c>
    </row>
    <row r="3874" spans="1:2" x14ac:dyDescent="0.3">
      <c r="A3874">
        <f t="shared" si="60"/>
        <v>3873</v>
      </c>
      <c r="B3874">
        <f>Weather!A3873*PVSystem!$B$2*PVSystem!$C$2</f>
        <v>912.66666673967984</v>
      </c>
    </row>
    <row r="3875" spans="1:2" x14ac:dyDescent="0.3">
      <c r="A3875">
        <f t="shared" si="60"/>
        <v>3874</v>
      </c>
      <c r="B3875">
        <f>Weather!A3874*PVSystem!$B$2*PVSystem!$C$2</f>
        <v>1977.4444444383598</v>
      </c>
    </row>
    <row r="3876" spans="1:2" x14ac:dyDescent="0.3">
      <c r="A3876">
        <f t="shared" si="60"/>
        <v>3875</v>
      </c>
      <c r="B3876">
        <f>Weather!A3875*PVSystem!$B$2*PVSystem!$C$2</f>
        <v>3042.2222221370403</v>
      </c>
    </row>
    <row r="3877" spans="1:2" x14ac:dyDescent="0.3">
      <c r="A3877">
        <f t="shared" si="60"/>
        <v>3876</v>
      </c>
      <c r="B3877">
        <f>Weather!A3876*PVSystem!$B$2*PVSystem!$C$2</f>
        <v>4106.9999998357198</v>
      </c>
    </row>
    <row r="3878" spans="1:2" x14ac:dyDescent="0.3">
      <c r="A3878">
        <f t="shared" si="60"/>
        <v>3877</v>
      </c>
      <c r="B3878">
        <f>Weather!A3877*PVSystem!$B$2*PVSystem!$C$2</f>
        <v>5171.7777775344002</v>
      </c>
    </row>
    <row r="3879" spans="1:2" x14ac:dyDescent="0.3">
      <c r="A3879">
        <f t="shared" si="60"/>
        <v>3878</v>
      </c>
      <c r="B3879">
        <f>Weather!A3878*PVSystem!$B$2*PVSystem!$C$2</f>
        <v>6008.3888887672001</v>
      </c>
    </row>
    <row r="3880" spans="1:2" x14ac:dyDescent="0.3">
      <c r="A3880">
        <f t="shared" si="60"/>
        <v>3879</v>
      </c>
      <c r="B3880">
        <f>Weather!A3879*PVSystem!$B$2*PVSystem!$C$2</f>
        <v>6845</v>
      </c>
    </row>
    <row r="3881" spans="1:2" x14ac:dyDescent="0.3">
      <c r="A3881">
        <f t="shared" si="60"/>
        <v>3880</v>
      </c>
      <c r="B3881">
        <f>Weather!A3880*PVSystem!$B$2*PVSystem!$C$2</f>
        <v>7681.611111232799</v>
      </c>
    </row>
    <row r="3882" spans="1:2" x14ac:dyDescent="0.3">
      <c r="A3882">
        <f t="shared" si="60"/>
        <v>3881</v>
      </c>
      <c r="B3882">
        <f>Weather!A3881*PVSystem!$B$2*PVSystem!$C$2</f>
        <v>8518.2222224655998</v>
      </c>
    </row>
    <row r="3883" spans="1:2" x14ac:dyDescent="0.3">
      <c r="A3883">
        <f t="shared" si="60"/>
        <v>3882</v>
      </c>
      <c r="B3883">
        <f>Weather!A3882*PVSystem!$B$2*PVSystem!$C$2</f>
        <v>8594.2777780820015</v>
      </c>
    </row>
    <row r="3884" spans="1:2" x14ac:dyDescent="0.3">
      <c r="A3884">
        <f t="shared" si="60"/>
        <v>3883</v>
      </c>
      <c r="B3884">
        <f>Weather!A3883*PVSystem!$B$2*PVSystem!$C$2</f>
        <v>8670.3333336983997</v>
      </c>
    </row>
    <row r="3885" spans="1:2" x14ac:dyDescent="0.3">
      <c r="A3885">
        <f t="shared" si="60"/>
        <v>3884</v>
      </c>
      <c r="B3885">
        <f>Weather!A3884*PVSystem!$B$2*PVSystem!$C$2</f>
        <v>8746.3888893148014</v>
      </c>
    </row>
    <row r="3886" spans="1:2" x14ac:dyDescent="0.3">
      <c r="A3886">
        <f t="shared" si="60"/>
        <v>3885</v>
      </c>
      <c r="B3886">
        <f>Weather!A3885*PVSystem!$B$2*PVSystem!$C$2</f>
        <v>8822.4444449312014</v>
      </c>
    </row>
    <row r="3887" spans="1:2" x14ac:dyDescent="0.3">
      <c r="A3887">
        <f t="shared" si="60"/>
        <v>3886</v>
      </c>
      <c r="B3887">
        <f>Weather!A3886*PVSystem!$B$2*PVSystem!$C$2</f>
        <v>8792.0222224656009</v>
      </c>
    </row>
    <row r="3888" spans="1:2" x14ac:dyDescent="0.3">
      <c r="A3888">
        <f t="shared" si="60"/>
        <v>3887</v>
      </c>
      <c r="B3888">
        <f>Weather!A3887*PVSystem!$B$2*PVSystem!$C$2</f>
        <v>8761.6</v>
      </c>
    </row>
    <row r="3889" spans="1:2" x14ac:dyDescent="0.3">
      <c r="A3889">
        <f t="shared" si="60"/>
        <v>3888</v>
      </c>
      <c r="B3889">
        <f>Weather!A3888*PVSystem!$B$2*PVSystem!$C$2</f>
        <v>8731.1777775344017</v>
      </c>
    </row>
    <row r="3890" spans="1:2" x14ac:dyDescent="0.3">
      <c r="A3890">
        <f t="shared" si="60"/>
        <v>3889</v>
      </c>
      <c r="B3890">
        <f>Weather!A3889*PVSystem!$B$2*PVSystem!$C$2</f>
        <v>8700.7555550687994</v>
      </c>
    </row>
    <row r="3891" spans="1:2" x14ac:dyDescent="0.3">
      <c r="A3891">
        <f t="shared" si="60"/>
        <v>3890</v>
      </c>
      <c r="B3891">
        <f>Weather!A3890*PVSystem!$B$2*PVSystem!$C$2</f>
        <v>7955.4111106851997</v>
      </c>
    </row>
    <row r="3892" spans="1:2" x14ac:dyDescent="0.3">
      <c r="A3892">
        <f t="shared" si="60"/>
        <v>3891</v>
      </c>
      <c r="B3892">
        <f>Weather!A3891*PVSystem!$B$2*PVSystem!$C$2</f>
        <v>7210.0666663016009</v>
      </c>
    </row>
    <row r="3893" spans="1:2" x14ac:dyDescent="0.3">
      <c r="A3893">
        <f t="shared" si="60"/>
        <v>3892</v>
      </c>
      <c r="B3893">
        <f>Weather!A3892*PVSystem!$B$2*PVSystem!$C$2</f>
        <v>6464.7222219180012</v>
      </c>
    </row>
    <row r="3894" spans="1:2" x14ac:dyDescent="0.3">
      <c r="A3894">
        <f t="shared" si="60"/>
        <v>3893</v>
      </c>
      <c r="B3894">
        <f>Weather!A3893*PVSystem!$B$2*PVSystem!$C$2</f>
        <v>5719.3777775344015</v>
      </c>
    </row>
    <row r="3895" spans="1:2" x14ac:dyDescent="0.3">
      <c r="A3895">
        <f t="shared" si="60"/>
        <v>3894</v>
      </c>
      <c r="B3895">
        <f>Weather!A3894*PVSystem!$B$2*PVSystem!$C$2</f>
        <v>5293.4666663016005</v>
      </c>
    </row>
    <row r="3896" spans="1:2" x14ac:dyDescent="0.3">
      <c r="A3896">
        <f t="shared" si="60"/>
        <v>3895</v>
      </c>
      <c r="B3896">
        <f>Weather!A3895*PVSystem!$B$2*PVSystem!$C$2</f>
        <v>4867.5555550688005</v>
      </c>
    </row>
    <row r="3897" spans="1:2" x14ac:dyDescent="0.3">
      <c r="A3897">
        <f t="shared" si="60"/>
        <v>3896</v>
      </c>
      <c r="B3897">
        <f>Weather!A3896*PVSystem!$B$2*PVSystem!$C$2</f>
        <v>4441.6444438360004</v>
      </c>
    </row>
    <row r="3898" spans="1:2" x14ac:dyDescent="0.3">
      <c r="A3898">
        <f t="shared" si="60"/>
        <v>3897</v>
      </c>
      <c r="B3898">
        <f>Weather!A3897*PVSystem!$B$2*PVSystem!$C$2</f>
        <v>4015.7333326031999</v>
      </c>
    </row>
    <row r="3899" spans="1:2" x14ac:dyDescent="0.3">
      <c r="A3899">
        <f t="shared" si="60"/>
        <v>3898</v>
      </c>
      <c r="B3899">
        <f>Weather!A3898*PVSystem!$B$2*PVSystem!$C$2</f>
        <v>3544.1888883291199</v>
      </c>
    </row>
    <row r="3900" spans="1:2" x14ac:dyDescent="0.3">
      <c r="A3900">
        <f t="shared" si="60"/>
        <v>3899</v>
      </c>
      <c r="B3900">
        <f>Weather!A3899*PVSystem!$B$2*PVSystem!$C$2</f>
        <v>3072.6444440550404</v>
      </c>
    </row>
    <row r="3901" spans="1:2" x14ac:dyDescent="0.3">
      <c r="A3901">
        <f t="shared" si="60"/>
        <v>3900</v>
      </c>
      <c r="B3901">
        <f>Weather!A3900*PVSystem!$B$2*PVSystem!$C$2</f>
        <v>2601.0999997809599</v>
      </c>
    </row>
    <row r="3902" spans="1:2" x14ac:dyDescent="0.3">
      <c r="A3902">
        <f t="shared" si="60"/>
        <v>3901</v>
      </c>
      <c r="B3902">
        <f>Weather!A3901*PVSystem!$B$2*PVSystem!$C$2</f>
        <v>2129.55555550688</v>
      </c>
    </row>
    <row r="3903" spans="1:2" x14ac:dyDescent="0.3">
      <c r="A3903">
        <f t="shared" si="60"/>
        <v>3902</v>
      </c>
      <c r="B3903">
        <f>Weather!A3902*PVSystem!$B$2*PVSystem!$C$2</f>
        <v>1703.6444443836001</v>
      </c>
    </row>
    <row r="3904" spans="1:2" x14ac:dyDescent="0.3">
      <c r="A3904">
        <f t="shared" si="60"/>
        <v>3903</v>
      </c>
      <c r="B3904">
        <f>Weather!A3903*PVSystem!$B$2*PVSystem!$C$2</f>
        <v>1277.73333326032</v>
      </c>
    </row>
    <row r="3905" spans="1:2" x14ac:dyDescent="0.3">
      <c r="A3905">
        <f t="shared" si="60"/>
        <v>3904</v>
      </c>
      <c r="B3905">
        <f>Weather!A3904*PVSystem!$B$2*PVSystem!$C$2</f>
        <v>851.82222213704017</v>
      </c>
    </row>
    <row r="3906" spans="1:2" x14ac:dyDescent="0.3">
      <c r="A3906">
        <f t="shared" si="60"/>
        <v>3905</v>
      </c>
      <c r="B3906">
        <f>Weather!A3905*PVSystem!$B$2*PVSystem!$C$2</f>
        <v>425.91111101376003</v>
      </c>
    </row>
    <row r="3907" spans="1:2" x14ac:dyDescent="0.3">
      <c r="A3907">
        <f t="shared" ref="A3907:A3970" si="61">ROW(A3906)</f>
        <v>3906</v>
      </c>
      <c r="B3907">
        <f>Weather!A3906*PVSystem!$B$2*PVSystem!$C$2</f>
        <v>319.43333326032007</v>
      </c>
    </row>
    <row r="3908" spans="1:2" x14ac:dyDescent="0.3">
      <c r="A3908">
        <f t="shared" si="61"/>
        <v>3907</v>
      </c>
      <c r="B3908">
        <f>Weather!A3907*PVSystem!$B$2*PVSystem!$C$2</f>
        <v>212.95555550688002</v>
      </c>
    </row>
    <row r="3909" spans="1:2" x14ac:dyDescent="0.3">
      <c r="A3909">
        <f t="shared" si="61"/>
        <v>3908</v>
      </c>
      <c r="B3909">
        <f>Weather!A3908*PVSystem!$B$2*PVSystem!$C$2</f>
        <v>106.47777775344001</v>
      </c>
    </row>
    <row r="3910" spans="1:2" x14ac:dyDescent="0.3">
      <c r="A3910">
        <f t="shared" si="61"/>
        <v>3909</v>
      </c>
      <c r="B3910">
        <f>Weather!A3909*PVSystem!$B$2*PVSystem!$C$2</f>
        <v>0</v>
      </c>
    </row>
    <row r="3911" spans="1:2" x14ac:dyDescent="0.3">
      <c r="A3911">
        <f t="shared" si="61"/>
        <v>3910</v>
      </c>
      <c r="B3911">
        <f>Weather!A3910*PVSystem!$B$2*PVSystem!$C$2</f>
        <v>0</v>
      </c>
    </row>
    <row r="3912" spans="1:2" x14ac:dyDescent="0.3">
      <c r="A3912">
        <f t="shared" si="61"/>
        <v>3911</v>
      </c>
      <c r="B3912">
        <f>Weather!A3911*PVSystem!$B$2*PVSystem!$C$2</f>
        <v>0</v>
      </c>
    </row>
    <row r="3913" spans="1:2" x14ac:dyDescent="0.3">
      <c r="A3913">
        <f t="shared" si="61"/>
        <v>3912</v>
      </c>
      <c r="B3913">
        <f>Weather!A3912*PVSystem!$B$2*PVSystem!$C$2</f>
        <v>0</v>
      </c>
    </row>
    <row r="3914" spans="1:2" x14ac:dyDescent="0.3">
      <c r="A3914">
        <f t="shared" si="61"/>
        <v>3913</v>
      </c>
      <c r="B3914">
        <f>Weather!A3913*PVSystem!$B$2*PVSystem!$C$2</f>
        <v>0</v>
      </c>
    </row>
    <row r="3915" spans="1:2" x14ac:dyDescent="0.3">
      <c r="A3915">
        <f t="shared" si="61"/>
        <v>3914</v>
      </c>
      <c r="B3915">
        <f>Weather!A3914*PVSystem!$B$2*PVSystem!$C$2</f>
        <v>0</v>
      </c>
    </row>
    <row r="3916" spans="1:2" x14ac:dyDescent="0.3">
      <c r="A3916">
        <f t="shared" si="61"/>
        <v>3915</v>
      </c>
      <c r="B3916">
        <f>Weather!A3915*PVSystem!$B$2*PVSystem!$C$2</f>
        <v>0</v>
      </c>
    </row>
    <row r="3917" spans="1:2" x14ac:dyDescent="0.3">
      <c r="A3917">
        <f t="shared" si="61"/>
        <v>3916</v>
      </c>
      <c r="B3917">
        <f>Weather!A3916*PVSystem!$B$2*PVSystem!$C$2</f>
        <v>0</v>
      </c>
    </row>
    <row r="3918" spans="1:2" x14ac:dyDescent="0.3">
      <c r="A3918">
        <f t="shared" si="61"/>
        <v>3917</v>
      </c>
      <c r="B3918">
        <f>Weather!A3917*PVSystem!$B$2*PVSystem!$C$2</f>
        <v>0</v>
      </c>
    </row>
    <row r="3919" spans="1:2" x14ac:dyDescent="0.3">
      <c r="A3919">
        <f t="shared" si="61"/>
        <v>3918</v>
      </c>
      <c r="B3919">
        <f>Weather!A3918*PVSystem!$B$2*PVSystem!$C$2</f>
        <v>0</v>
      </c>
    </row>
    <row r="3920" spans="1:2" x14ac:dyDescent="0.3">
      <c r="A3920">
        <f t="shared" si="61"/>
        <v>3919</v>
      </c>
      <c r="B3920">
        <f>Weather!A3919*PVSystem!$B$2*PVSystem!$C$2</f>
        <v>0</v>
      </c>
    </row>
    <row r="3921" spans="1:2" x14ac:dyDescent="0.3">
      <c r="A3921">
        <f t="shared" si="61"/>
        <v>3920</v>
      </c>
      <c r="B3921">
        <f>Weather!A3920*PVSystem!$B$2*PVSystem!$C$2</f>
        <v>0</v>
      </c>
    </row>
    <row r="3922" spans="1:2" x14ac:dyDescent="0.3">
      <c r="A3922">
        <f t="shared" si="61"/>
        <v>3921</v>
      </c>
      <c r="B3922">
        <f>Weather!A3921*PVSystem!$B$2*PVSystem!$C$2</f>
        <v>0</v>
      </c>
    </row>
    <row r="3923" spans="1:2" x14ac:dyDescent="0.3">
      <c r="A3923">
        <f t="shared" si="61"/>
        <v>3922</v>
      </c>
      <c r="B3923">
        <f>Weather!A3922*PVSystem!$B$2*PVSystem!$C$2</f>
        <v>0</v>
      </c>
    </row>
    <row r="3924" spans="1:2" x14ac:dyDescent="0.3">
      <c r="A3924">
        <f t="shared" si="61"/>
        <v>3923</v>
      </c>
      <c r="B3924">
        <f>Weather!A3923*PVSystem!$B$2*PVSystem!$C$2</f>
        <v>0</v>
      </c>
    </row>
    <row r="3925" spans="1:2" x14ac:dyDescent="0.3">
      <c r="A3925">
        <f t="shared" si="61"/>
        <v>3924</v>
      </c>
      <c r="B3925">
        <f>Weather!A3924*PVSystem!$B$2*PVSystem!$C$2</f>
        <v>0</v>
      </c>
    </row>
    <row r="3926" spans="1:2" x14ac:dyDescent="0.3">
      <c r="A3926">
        <f t="shared" si="61"/>
        <v>3925</v>
      </c>
      <c r="B3926">
        <f>Weather!A3925*PVSystem!$B$2*PVSystem!$C$2</f>
        <v>0</v>
      </c>
    </row>
    <row r="3927" spans="1:2" x14ac:dyDescent="0.3">
      <c r="A3927">
        <f t="shared" si="61"/>
        <v>3926</v>
      </c>
      <c r="B3927">
        <f>Weather!A3926*PVSystem!$B$2*PVSystem!$C$2</f>
        <v>0</v>
      </c>
    </row>
    <row r="3928" spans="1:2" x14ac:dyDescent="0.3">
      <c r="A3928">
        <f t="shared" si="61"/>
        <v>3927</v>
      </c>
      <c r="B3928">
        <f>Weather!A3927*PVSystem!$B$2*PVSystem!$C$2</f>
        <v>0</v>
      </c>
    </row>
    <row r="3929" spans="1:2" x14ac:dyDescent="0.3">
      <c r="A3929">
        <f t="shared" si="61"/>
        <v>3928</v>
      </c>
      <c r="B3929">
        <f>Weather!A3928*PVSystem!$B$2*PVSystem!$C$2</f>
        <v>0</v>
      </c>
    </row>
    <row r="3930" spans="1:2" x14ac:dyDescent="0.3">
      <c r="A3930">
        <f t="shared" si="61"/>
        <v>3929</v>
      </c>
      <c r="B3930">
        <f>Weather!A3929*PVSystem!$B$2*PVSystem!$C$2</f>
        <v>0</v>
      </c>
    </row>
    <row r="3931" spans="1:2" x14ac:dyDescent="0.3">
      <c r="A3931">
        <f t="shared" si="61"/>
        <v>3930</v>
      </c>
      <c r="B3931">
        <f>Weather!A3930*PVSystem!$B$2*PVSystem!$C$2</f>
        <v>0</v>
      </c>
    </row>
    <row r="3932" spans="1:2" x14ac:dyDescent="0.3">
      <c r="A3932">
        <f t="shared" si="61"/>
        <v>3931</v>
      </c>
      <c r="B3932">
        <f>Weather!A3931*PVSystem!$B$2*PVSystem!$C$2</f>
        <v>0</v>
      </c>
    </row>
    <row r="3933" spans="1:2" x14ac:dyDescent="0.3">
      <c r="A3933">
        <f t="shared" si="61"/>
        <v>3932</v>
      </c>
      <c r="B3933">
        <f>Weather!A3932*PVSystem!$B$2*PVSystem!$C$2</f>
        <v>0</v>
      </c>
    </row>
    <row r="3934" spans="1:2" x14ac:dyDescent="0.3">
      <c r="A3934">
        <f t="shared" si="61"/>
        <v>3933</v>
      </c>
      <c r="B3934">
        <f>Weather!A3933*PVSystem!$B$2*PVSystem!$C$2</f>
        <v>0</v>
      </c>
    </row>
    <row r="3935" spans="1:2" x14ac:dyDescent="0.3">
      <c r="A3935">
        <f t="shared" si="61"/>
        <v>3934</v>
      </c>
      <c r="B3935">
        <f>Weather!A3934*PVSystem!$B$2*PVSystem!$C$2</f>
        <v>0</v>
      </c>
    </row>
    <row r="3936" spans="1:2" x14ac:dyDescent="0.3">
      <c r="A3936">
        <f t="shared" si="61"/>
        <v>3935</v>
      </c>
      <c r="B3936">
        <f>Weather!A3935*PVSystem!$B$2*PVSystem!$C$2</f>
        <v>0</v>
      </c>
    </row>
    <row r="3937" spans="1:2" x14ac:dyDescent="0.3">
      <c r="A3937">
        <f t="shared" si="61"/>
        <v>3936</v>
      </c>
      <c r="B3937">
        <f>Weather!A3936*PVSystem!$B$2*PVSystem!$C$2</f>
        <v>0</v>
      </c>
    </row>
    <row r="3938" spans="1:2" x14ac:dyDescent="0.3">
      <c r="A3938">
        <f t="shared" si="61"/>
        <v>3937</v>
      </c>
      <c r="B3938">
        <f>Weather!A3937*PVSystem!$B$2*PVSystem!$C$2</f>
        <v>0</v>
      </c>
    </row>
    <row r="3939" spans="1:2" x14ac:dyDescent="0.3">
      <c r="A3939">
        <f t="shared" si="61"/>
        <v>3938</v>
      </c>
      <c r="B3939">
        <f>Weather!A3938*PVSystem!$B$2*PVSystem!$C$2</f>
        <v>0</v>
      </c>
    </row>
    <row r="3940" spans="1:2" x14ac:dyDescent="0.3">
      <c r="A3940">
        <f t="shared" si="61"/>
        <v>3939</v>
      </c>
      <c r="B3940">
        <f>Weather!A3939*PVSystem!$B$2*PVSystem!$C$2</f>
        <v>0</v>
      </c>
    </row>
    <row r="3941" spans="1:2" x14ac:dyDescent="0.3">
      <c r="A3941">
        <f t="shared" si="61"/>
        <v>3940</v>
      </c>
      <c r="B3941">
        <f>Weather!A3940*PVSystem!$B$2*PVSystem!$C$2</f>
        <v>0</v>
      </c>
    </row>
    <row r="3942" spans="1:2" x14ac:dyDescent="0.3">
      <c r="A3942">
        <f t="shared" si="61"/>
        <v>3941</v>
      </c>
      <c r="B3942">
        <f>Weather!A3941*PVSystem!$B$2*PVSystem!$C$2</f>
        <v>0</v>
      </c>
    </row>
    <row r="3943" spans="1:2" x14ac:dyDescent="0.3">
      <c r="A3943">
        <f t="shared" si="61"/>
        <v>3942</v>
      </c>
      <c r="B3943">
        <f>Weather!A3942*PVSystem!$B$2*PVSystem!$C$2</f>
        <v>0</v>
      </c>
    </row>
    <row r="3944" spans="1:2" x14ac:dyDescent="0.3">
      <c r="A3944">
        <f t="shared" si="61"/>
        <v>3943</v>
      </c>
      <c r="B3944">
        <f>Weather!A3943*PVSystem!$B$2*PVSystem!$C$2</f>
        <v>0</v>
      </c>
    </row>
    <row r="3945" spans="1:2" x14ac:dyDescent="0.3">
      <c r="A3945">
        <f t="shared" si="61"/>
        <v>3944</v>
      </c>
      <c r="B3945">
        <f>Weather!A3944*PVSystem!$B$2*PVSystem!$C$2</f>
        <v>0</v>
      </c>
    </row>
    <row r="3946" spans="1:2" x14ac:dyDescent="0.3">
      <c r="A3946">
        <f t="shared" si="61"/>
        <v>3945</v>
      </c>
      <c r="B3946">
        <f>Weather!A3945*PVSystem!$B$2*PVSystem!$C$2</f>
        <v>0</v>
      </c>
    </row>
    <row r="3947" spans="1:2" x14ac:dyDescent="0.3">
      <c r="A3947">
        <f t="shared" si="61"/>
        <v>3946</v>
      </c>
      <c r="B3947">
        <f>Weather!A3946*PVSystem!$B$2*PVSystem!$C$2</f>
        <v>0</v>
      </c>
    </row>
    <row r="3948" spans="1:2" x14ac:dyDescent="0.3">
      <c r="A3948">
        <f t="shared" si="61"/>
        <v>3947</v>
      </c>
      <c r="B3948">
        <f>Weather!A3947*PVSystem!$B$2*PVSystem!$C$2</f>
        <v>0</v>
      </c>
    </row>
    <row r="3949" spans="1:2" x14ac:dyDescent="0.3">
      <c r="A3949">
        <f t="shared" si="61"/>
        <v>3948</v>
      </c>
      <c r="B3949">
        <f>Weather!A3948*PVSystem!$B$2*PVSystem!$C$2</f>
        <v>0</v>
      </c>
    </row>
    <row r="3950" spans="1:2" x14ac:dyDescent="0.3">
      <c r="A3950">
        <f t="shared" si="61"/>
        <v>3949</v>
      </c>
      <c r="B3950">
        <f>Weather!A3949*PVSystem!$B$2*PVSystem!$C$2</f>
        <v>0</v>
      </c>
    </row>
    <row r="3951" spans="1:2" x14ac:dyDescent="0.3">
      <c r="A3951">
        <f t="shared" si="61"/>
        <v>3950</v>
      </c>
      <c r="B3951">
        <f>Weather!A3950*PVSystem!$B$2*PVSystem!$C$2</f>
        <v>0</v>
      </c>
    </row>
    <row r="3952" spans="1:2" x14ac:dyDescent="0.3">
      <c r="A3952">
        <f t="shared" si="61"/>
        <v>3951</v>
      </c>
      <c r="B3952">
        <f>Weather!A3951*PVSystem!$B$2*PVSystem!$C$2</f>
        <v>0</v>
      </c>
    </row>
    <row r="3953" spans="1:2" x14ac:dyDescent="0.3">
      <c r="A3953">
        <f t="shared" si="61"/>
        <v>3952</v>
      </c>
      <c r="B3953">
        <f>Weather!A3952*PVSystem!$B$2*PVSystem!$C$2</f>
        <v>0</v>
      </c>
    </row>
    <row r="3954" spans="1:2" x14ac:dyDescent="0.3">
      <c r="A3954">
        <f t="shared" si="61"/>
        <v>3953</v>
      </c>
      <c r="B3954">
        <f>Weather!A3953*PVSystem!$B$2*PVSystem!$C$2</f>
        <v>0</v>
      </c>
    </row>
    <row r="3955" spans="1:2" x14ac:dyDescent="0.3">
      <c r="A3955">
        <f t="shared" si="61"/>
        <v>3954</v>
      </c>
      <c r="B3955">
        <f>Weather!A3954*PVSystem!$B$2*PVSystem!$C$2</f>
        <v>0</v>
      </c>
    </row>
    <row r="3956" spans="1:2" x14ac:dyDescent="0.3">
      <c r="A3956">
        <f t="shared" si="61"/>
        <v>3955</v>
      </c>
      <c r="B3956">
        <f>Weather!A3955*PVSystem!$B$2*PVSystem!$C$2</f>
        <v>0</v>
      </c>
    </row>
    <row r="3957" spans="1:2" x14ac:dyDescent="0.3">
      <c r="A3957">
        <f t="shared" si="61"/>
        <v>3956</v>
      </c>
      <c r="B3957">
        <f>Weather!A3956*PVSystem!$B$2*PVSystem!$C$2</f>
        <v>0</v>
      </c>
    </row>
    <row r="3958" spans="1:2" x14ac:dyDescent="0.3">
      <c r="A3958">
        <f t="shared" si="61"/>
        <v>3957</v>
      </c>
      <c r="B3958">
        <f>Weather!A3957*PVSystem!$B$2*PVSystem!$C$2</f>
        <v>0</v>
      </c>
    </row>
    <row r="3959" spans="1:2" x14ac:dyDescent="0.3">
      <c r="A3959">
        <f t="shared" si="61"/>
        <v>3958</v>
      </c>
      <c r="B3959">
        <f>Weather!A3958*PVSystem!$B$2*PVSystem!$C$2</f>
        <v>0</v>
      </c>
    </row>
    <row r="3960" spans="1:2" x14ac:dyDescent="0.3">
      <c r="A3960">
        <f t="shared" si="61"/>
        <v>3959</v>
      </c>
      <c r="B3960">
        <f>Weather!A3959*PVSystem!$B$2*PVSystem!$C$2</f>
        <v>0</v>
      </c>
    </row>
    <row r="3961" spans="1:2" x14ac:dyDescent="0.3">
      <c r="A3961">
        <f t="shared" si="61"/>
        <v>3960</v>
      </c>
      <c r="B3961">
        <f>Weather!A3960*PVSystem!$B$2*PVSystem!$C$2</f>
        <v>0</v>
      </c>
    </row>
    <row r="3962" spans="1:2" x14ac:dyDescent="0.3">
      <c r="A3962">
        <f t="shared" si="61"/>
        <v>3961</v>
      </c>
      <c r="B3962">
        <f>Weather!A3961*PVSystem!$B$2*PVSystem!$C$2</f>
        <v>0</v>
      </c>
    </row>
    <row r="3963" spans="1:2" x14ac:dyDescent="0.3">
      <c r="A3963">
        <f t="shared" si="61"/>
        <v>3962</v>
      </c>
      <c r="B3963">
        <f>Weather!A3962*PVSystem!$B$2*PVSystem!$C$2</f>
        <v>121.68888887672</v>
      </c>
    </row>
    <row r="3964" spans="1:2" x14ac:dyDescent="0.3">
      <c r="A3964">
        <f t="shared" si="61"/>
        <v>3963</v>
      </c>
      <c r="B3964">
        <f>Weather!A3963*PVSystem!$B$2*PVSystem!$C$2</f>
        <v>243.37777775344</v>
      </c>
    </row>
    <row r="3965" spans="1:2" x14ac:dyDescent="0.3">
      <c r="A3965">
        <f t="shared" si="61"/>
        <v>3964</v>
      </c>
      <c r="B3965">
        <f>Weather!A3964*PVSystem!$B$2*PVSystem!$C$2</f>
        <v>365.06666663016</v>
      </c>
    </row>
    <row r="3966" spans="1:2" x14ac:dyDescent="0.3">
      <c r="A3966">
        <f t="shared" si="61"/>
        <v>3965</v>
      </c>
      <c r="B3966">
        <f>Weather!A3965*PVSystem!$B$2*PVSystem!$C$2</f>
        <v>486.75555550688</v>
      </c>
    </row>
    <row r="3967" spans="1:2" x14ac:dyDescent="0.3">
      <c r="A3967">
        <f t="shared" si="61"/>
        <v>3966</v>
      </c>
      <c r="B3967">
        <f>Weather!A3966*PVSystem!$B$2*PVSystem!$C$2</f>
        <v>867.03333331507997</v>
      </c>
    </row>
    <row r="3968" spans="1:2" x14ac:dyDescent="0.3">
      <c r="A3968">
        <f t="shared" si="61"/>
        <v>3967</v>
      </c>
      <c r="B3968">
        <f>Weather!A3967*PVSystem!$B$2*PVSystem!$C$2</f>
        <v>1247.3111111232802</v>
      </c>
    </row>
    <row r="3969" spans="1:2" x14ac:dyDescent="0.3">
      <c r="A3969">
        <f t="shared" si="61"/>
        <v>3968</v>
      </c>
      <c r="B3969">
        <f>Weather!A3968*PVSystem!$B$2*PVSystem!$C$2</f>
        <v>1627.5888889314804</v>
      </c>
    </row>
    <row r="3970" spans="1:2" x14ac:dyDescent="0.3">
      <c r="A3970">
        <f t="shared" si="61"/>
        <v>3969</v>
      </c>
      <c r="B3970">
        <f>Weather!A3969*PVSystem!$B$2*PVSystem!$C$2</f>
        <v>2007.8666667396803</v>
      </c>
    </row>
    <row r="3971" spans="1:2" x14ac:dyDescent="0.3">
      <c r="A3971">
        <f t="shared" ref="A3971:A4034" si="62">ROW(A3970)</f>
        <v>3970</v>
      </c>
      <c r="B3971">
        <f>Weather!A3970*PVSystem!$B$2*PVSystem!$C$2</f>
        <v>2494.6222225203601</v>
      </c>
    </row>
    <row r="3972" spans="1:2" x14ac:dyDescent="0.3">
      <c r="A3972">
        <f t="shared" si="62"/>
        <v>3971</v>
      </c>
      <c r="B3972">
        <f>Weather!A3971*PVSystem!$B$2*PVSystem!$C$2</f>
        <v>2981.3777783010401</v>
      </c>
    </row>
    <row r="3973" spans="1:2" x14ac:dyDescent="0.3">
      <c r="A3973">
        <f t="shared" si="62"/>
        <v>3972</v>
      </c>
      <c r="B3973">
        <f>Weather!A3972*PVSystem!$B$2*PVSystem!$C$2</f>
        <v>3468.13333408172</v>
      </c>
    </row>
    <row r="3974" spans="1:2" x14ac:dyDescent="0.3">
      <c r="A3974">
        <f t="shared" si="62"/>
        <v>3973</v>
      </c>
      <c r="B3974">
        <f>Weather!A3973*PVSystem!$B$2*PVSystem!$C$2</f>
        <v>3954.8888898623995</v>
      </c>
    </row>
    <row r="3975" spans="1:2" x14ac:dyDescent="0.3">
      <c r="A3975">
        <f t="shared" si="62"/>
        <v>3974</v>
      </c>
      <c r="B3975">
        <f>Weather!A3974*PVSystem!$B$2*PVSystem!$C$2</f>
        <v>4000.5222230131999</v>
      </c>
    </row>
    <row r="3976" spans="1:2" x14ac:dyDescent="0.3">
      <c r="A3976">
        <f t="shared" si="62"/>
        <v>3975</v>
      </c>
      <c r="B3976">
        <f>Weather!A3975*PVSystem!$B$2*PVSystem!$C$2</f>
        <v>4046.1555561639993</v>
      </c>
    </row>
    <row r="3977" spans="1:2" x14ac:dyDescent="0.3">
      <c r="A3977">
        <f t="shared" si="62"/>
        <v>3976</v>
      </c>
      <c r="B3977">
        <f>Weather!A3976*PVSystem!$B$2*PVSystem!$C$2</f>
        <v>4091.7888893147997</v>
      </c>
    </row>
    <row r="3978" spans="1:2" x14ac:dyDescent="0.3">
      <c r="A3978">
        <f t="shared" si="62"/>
        <v>3977</v>
      </c>
      <c r="B3978">
        <f>Weather!A3977*PVSystem!$B$2*PVSystem!$C$2</f>
        <v>4137.4222224656005</v>
      </c>
    </row>
    <row r="3979" spans="1:2" x14ac:dyDescent="0.3">
      <c r="A3979">
        <f t="shared" si="62"/>
        <v>3978</v>
      </c>
      <c r="B3979">
        <f>Weather!A3978*PVSystem!$B$2*PVSystem!$C$2</f>
        <v>4107</v>
      </c>
    </row>
    <row r="3980" spans="1:2" x14ac:dyDescent="0.3">
      <c r="A3980">
        <f t="shared" si="62"/>
        <v>3979</v>
      </c>
      <c r="B3980">
        <f>Weather!A3979*PVSystem!$B$2*PVSystem!$C$2</f>
        <v>4076.5777775343995</v>
      </c>
    </row>
    <row r="3981" spans="1:2" x14ac:dyDescent="0.3">
      <c r="A3981">
        <f t="shared" si="62"/>
        <v>3980</v>
      </c>
      <c r="B3981">
        <f>Weather!A3980*PVSystem!$B$2*PVSystem!$C$2</f>
        <v>4046.1555550687999</v>
      </c>
    </row>
    <row r="3982" spans="1:2" x14ac:dyDescent="0.3">
      <c r="A3982">
        <f t="shared" si="62"/>
        <v>3981</v>
      </c>
      <c r="B3982">
        <f>Weather!A3981*PVSystem!$B$2*PVSystem!$C$2</f>
        <v>4015.7333326031999</v>
      </c>
    </row>
    <row r="3983" spans="1:2" x14ac:dyDescent="0.3">
      <c r="A3983">
        <f t="shared" si="62"/>
        <v>3982</v>
      </c>
      <c r="B3983">
        <f>Weather!A3982*PVSystem!$B$2*PVSystem!$C$2</f>
        <v>3909.2555550688003</v>
      </c>
    </row>
    <row r="3984" spans="1:2" x14ac:dyDescent="0.3">
      <c r="A3984">
        <f t="shared" si="62"/>
        <v>3983</v>
      </c>
      <c r="B3984">
        <f>Weather!A3983*PVSystem!$B$2*PVSystem!$C$2</f>
        <v>3802.7777775343993</v>
      </c>
    </row>
    <row r="3985" spans="1:2" x14ac:dyDescent="0.3">
      <c r="A3985">
        <f t="shared" si="62"/>
        <v>3984</v>
      </c>
      <c r="B3985">
        <f>Weather!A3984*PVSystem!$B$2*PVSystem!$C$2</f>
        <v>3696.3</v>
      </c>
    </row>
    <row r="3986" spans="1:2" x14ac:dyDescent="0.3">
      <c r="A3986">
        <f t="shared" si="62"/>
        <v>3985</v>
      </c>
      <c r="B3986">
        <f>Weather!A3985*PVSystem!$B$2*PVSystem!$C$2</f>
        <v>3589.8222224656001</v>
      </c>
    </row>
    <row r="3987" spans="1:2" x14ac:dyDescent="0.3">
      <c r="A3987">
        <f t="shared" si="62"/>
        <v>3986</v>
      </c>
      <c r="B3987">
        <f>Weather!A3986*PVSystem!$B$2*PVSystem!$C$2</f>
        <v>3681.0888893147999</v>
      </c>
    </row>
    <row r="3988" spans="1:2" x14ac:dyDescent="0.3">
      <c r="A3988">
        <f t="shared" si="62"/>
        <v>3987</v>
      </c>
      <c r="B3988">
        <f>Weather!A3987*PVSystem!$B$2*PVSystem!$C$2</f>
        <v>3772.3555561640001</v>
      </c>
    </row>
    <row r="3989" spans="1:2" x14ac:dyDescent="0.3">
      <c r="A3989">
        <f t="shared" si="62"/>
        <v>3988</v>
      </c>
      <c r="B3989">
        <f>Weather!A3988*PVSystem!$B$2*PVSystem!$C$2</f>
        <v>3863.6222230131993</v>
      </c>
    </row>
    <row r="3990" spans="1:2" x14ac:dyDescent="0.3">
      <c r="A3990">
        <f t="shared" si="62"/>
        <v>3989</v>
      </c>
      <c r="B3990">
        <f>Weather!A3989*PVSystem!$B$2*PVSystem!$C$2</f>
        <v>3954.8888898623995</v>
      </c>
    </row>
    <row r="3991" spans="1:2" x14ac:dyDescent="0.3">
      <c r="A3991">
        <f t="shared" si="62"/>
        <v>3990</v>
      </c>
      <c r="B3991">
        <f>Weather!A3990*PVSystem!$B$2*PVSystem!$C$2</f>
        <v>3437.7111118351595</v>
      </c>
    </row>
    <row r="3992" spans="1:2" x14ac:dyDescent="0.3">
      <c r="A3992">
        <f t="shared" si="62"/>
        <v>3991</v>
      </c>
      <c r="B3992">
        <f>Weather!A3991*PVSystem!$B$2*PVSystem!$C$2</f>
        <v>2920.5333338079199</v>
      </c>
    </row>
    <row r="3993" spans="1:2" x14ac:dyDescent="0.3">
      <c r="A3993">
        <f t="shared" si="62"/>
        <v>3992</v>
      </c>
      <c r="B3993">
        <f>Weather!A3992*PVSystem!$B$2*PVSystem!$C$2</f>
        <v>2403.3555557806799</v>
      </c>
    </row>
    <row r="3994" spans="1:2" x14ac:dyDescent="0.3">
      <c r="A3994">
        <f t="shared" si="62"/>
        <v>3993</v>
      </c>
      <c r="B3994">
        <f>Weather!A3993*PVSystem!$B$2*PVSystem!$C$2</f>
        <v>1886.1777777534396</v>
      </c>
    </row>
    <row r="3995" spans="1:2" x14ac:dyDescent="0.3">
      <c r="A3995">
        <f t="shared" si="62"/>
        <v>3994</v>
      </c>
      <c r="B3995">
        <f>Weather!A3994*PVSystem!$B$2*PVSystem!$C$2</f>
        <v>1673.2222221918</v>
      </c>
    </row>
    <row r="3996" spans="1:2" x14ac:dyDescent="0.3">
      <c r="A3996">
        <f t="shared" si="62"/>
        <v>3995</v>
      </c>
      <c r="B3996">
        <f>Weather!A3995*PVSystem!$B$2*PVSystem!$C$2</f>
        <v>1460.26666663016</v>
      </c>
    </row>
    <row r="3997" spans="1:2" x14ac:dyDescent="0.3">
      <c r="A3997">
        <f t="shared" si="62"/>
        <v>3996</v>
      </c>
      <c r="B3997">
        <f>Weather!A3996*PVSystem!$B$2*PVSystem!$C$2</f>
        <v>1247.3111110685199</v>
      </c>
    </row>
    <row r="3998" spans="1:2" x14ac:dyDescent="0.3">
      <c r="A3998">
        <f t="shared" si="62"/>
        <v>3997</v>
      </c>
      <c r="B3998">
        <f>Weather!A3997*PVSystem!$B$2*PVSystem!$C$2</f>
        <v>1034.3555555068801</v>
      </c>
    </row>
    <row r="3999" spans="1:2" x14ac:dyDescent="0.3">
      <c r="A3999">
        <f t="shared" si="62"/>
        <v>3998</v>
      </c>
      <c r="B3999">
        <f>Weather!A3998*PVSystem!$B$2*PVSystem!$C$2</f>
        <v>836.61111106852013</v>
      </c>
    </row>
    <row r="4000" spans="1:2" x14ac:dyDescent="0.3">
      <c r="A4000">
        <f t="shared" si="62"/>
        <v>3999</v>
      </c>
      <c r="B4000">
        <f>Weather!A3999*PVSystem!$B$2*PVSystem!$C$2</f>
        <v>638.86666663016013</v>
      </c>
    </row>
    <row r="4001" spans="1:2" x14ac:dyDescent="0.3">
      <c r="A4001">
        <f t="shared" si="62"/>
        <v>4000</v>
      </c>
      <c r="B4001">
        <f>Weather!A4000*PVSystem!$B$2*PVSystem!$C$2</f>
        <v>441.12222219180012</v>
      </c>
    </row>
    <row r="4002" spans="1:2" x14ac:dyDescent="0.3">
      <c r="A4002">
        <f t="shared" si="62"/>
        <v>4001</v>
      </c>
      <c r="B4002">
        <f>Weather!A4001*PVSystem!$B$2*PVSystem!$C$2</f>
        <v>243.37777775344</v>
      </c>
    </row>
    <row r="4003" spans="1:2" x14ac:dyDescent="0.3">
      <c r="A4003">
        <f t="shared" si="62"/>
        <v>4002</v>
      </c>
      <c r="B4003">
        <f>Weather!A4002*PVSystem!$B$2*PVSystem!$C$2</f>
        <v>182.53333331508</v>
      </c>
    </row>
    <row r="4004" spans="1:2" x14ac:dyDescent="0.3">
      <c r="A4004">
        <f t="shared" si="62"/>
        <v>4003</v>
      </c>
      <c r="B4004">
        <f>Weather!A4003*PVSystem!$B$2*PVSystem!$C$2</f>
        <v>121.68888887672</v>
      </c>
    </row>
    <row r="4005" spans="1:2" x14ac:dyDescent="0.3">
      <c r="A4005">
        <f t="shared" si="62"/>
        <v>4004</v>
      </c>
      <c r="B4005">
        <f>Weather!A4004*PVSystem!$B$2*PVSystem!$C$2</f>
        <v>60.84444443836</v>
      </c>
    </row>
    <row r="4006" spans="1:2" x14ac:dyDescent="0.3">
      <c r="A4006">
        <f t="shared" si="62"/>
        <v>4005</v>
      </c>
      <c r="B4006">
        <f>Weather!A4005*PVSystem!$B$2*PVSystem!$C$2</f>
        <v>0</v>
      </c>
    </row>
    <row r="4007" spans="1:2" x14ac:dyDescent="0.3">
      <c r="A4007">
        <f t="shared" si="62"/>
        <v>4006</v>
      </c>
      <c r="B4007">
        <f>Weather!A4006*PVSystem!$B$2*PVSystem!$C$2</f>
        <v>0</v>
      </c>
    </row>
    <row r="4008" spans="1:2" x14ac:dyDescent="0.3">
      <c r="A4008">
        <f t="shared" si="62"/>
        <v>4007</v>
      </c>
      <c r="B4008">
        <f>Weather!A4007*PVSystem!$B$2*PVSystem!$C$2</f>
        <v>0</v>
      </c>
    </row>
    <row r="4009" spans="1:2" x14ac:dyDescent="0.3">
      <c r="A4009">
        <f t="shared" si="62"/>
        <v>4008</v>
      </c>
      <c r="B4009">
        <f>Weather!A4008*PVSystem!$B$2*PVSystem!$C$2</f>
        <v>0</v>
      </c>
    </row>
    <row r="4010" spans="1:2" x14ac:dyDescent="0.3">
      <c r="A4010">
        <f t="shared" si="62"/>
        <v>4009</v>
      </c>
      <c r="B4010">
        <f>Weather!A4009*PVSystem!$B$2*PVSystem!$C$2</f>
        <v>0</v>
      </c>
    </row>
    <row r="4011" spans="1:2" x14ac:dyDescent="0.3">
      <c r="A4011">
        <f t="shared" si="62"/>
        <v>4010</v>
      </c>
      <c r="B4011">
        <f>Weather!A4010*PVSystem!$B$2*PVSystem!$C$2</f>
        <v>0</v>
      </c>
    </row>
    <row r="4012" spans="1:2" x14ac:dyDescent="0.3">
      <c r="A4012">
        <f t="shared" si="62"/>
        <v>4011</v>
      </c>
      <c r="B4012">
        <f>Weather!A4011*PVSystem!$B$2*PVSystem!$C$2</f>
        <v>0</v>
      </c>
    </row>
    <row r="4013" spans="1:2" x14ac:dyDescent="0.3">
      <c r="A4013">
        <f t="shared" si="62"/>
        <v>4012</v>
      </c>
      <c r="B4013">
        <f>Weather!A4012*PVSystem!$B$2*PVSystem!$C$2</f>
        <v>0</v>
      </c>
    </row>
    <row r="4014" spans="1:2" x14ac:dyDescent="0.3">
      <c r="A4014">
        <f t="shared" si="62"/>
        <v>4013</v>
      </c>
      <c r="B4014">
        <f>Weather!A4013*PVSystem!$B$2*PVSystem!$C$2</f>
        <v>0</v>
      </c>
    </row>
    <row r="4015" spans="1:2" x14ac:dyDescent="0.3">
      <c r="A4015">
        <f t="shared" si="62"/>
        <v>4014</v>
      </c>
      <c r="B4015">
        <f>Weather!A4014*PVSystem!$B$2*PVSystem!$C$2</f>
        <v>0</v>
      </c>
    </row>
    <row r="4016" spans="1:2" x14ac:dyDescent="0.3">
      <c r="A4016">
        <f t="shared" si="62"/>
        <v>4015</v>
      </c>
      <c r="B4016">
        <f>Weather!A4015*PVSystem!$B$2*PVSystem!$C$2</f>
        <v>0</v>
      </c>
    </row>
    <row r="4017" spans="1:2" x14ac:dyDescent="0.3">
      <c r="A4017">
        <f t="shared" si="62"/>
        <v>4016</v>
      </c>
      <c r="B4017">
        <f>Weather!A4016*PVSystem!$B$2*PVSystem!$C$2</f>
        <v>0</v>
      </c>
    </row>
    <row r="4018" spans="1:2" x14ac:dyDescent="0.3">
      <c r="A4018">
        <f t="shared" si="62"/>
        <v>4017</v>
      </c>
      <c r="B4018">
        <f>Weather!A4017*PVSystem!$B$2*PVSystem!$C$2</f>
        <v>0</v>
      </c>
    </row>
    <row r="4019" spans="1:2" x14ac:dyDescent="0.3">
      <c r="A4019">
        <f t="shared" si="62"/>
        <v>4018</v>
      </c>
      <c r="B4019">
        <f>Weather!A4018*PVSystem!$B$2*PVSystem!$C$2</f>
        <v>0</v>
      </c>
    </row>
    <row r="4020" spans="1:2" x14ac:dyDescent="0.3">
      <c r="A4020">
        <f t="shared" si="62"/>
        <v>4019</v>
      </c>
      <c r="B4020">
        <f>Weather!A4019*PVSystem!$B$2*PVSystem!$C$2</f>
        <v>0</v>
      </c>
    </row>
    <row r="4021" spans="1:2" x14ac:dyDescent="0.3">
      <c r="A4021">
        <f t="shared" si="62"/>
        <v>4020</v>
      </c>
      <c r="B4021">
        <f>Weather!A4020*PVSystem!$B$2*PVSystem!$C$2</f>
        <v>0</v>
      </c>
    </row>
    <row r="4022" spans="1:2" x14ac:dyDescent="0.3">
      <c r="A4022">
        <f t="shared" si="62"/>
        <v>4021</v>
      </c>
      <c r="B4022">
        <f>Weather!A4021*PVSystem!$B$2*PVSystem!$C$2</f>
        <v>0</v>
      </c>
    </row>
    <row r="4023" spans="1:2" x14ac:dyDescent="0.3">
      <c r="A4023">
        <f t="shared" si="62"/>
        <v>4022</v>
      </c>
      <c r="B4023">
        <f>Weather!A4022*PVSystem!$B$2*PVSystem!$C$2</f>
        <v>0</v>
      </c>
    </row>
    <row r="4024" spans="1:2" x14ac:dyDescent="0.3">
      <c r="A4024">
        <f t="shared" si="62"/>
        <v>4023</v>
      </c>
      <c r="B4024">
        <f>Weather!A4023*PVSystem!$B$2*PVSystem!$C$2</f>
        <v>0</v>
      </c>
    </row>
    <row r="4025" spans="1:2" x14ac:dyDescent="0.3">
      <c r="A4025">
        <f t="shared" si="62"/>
        <v>4024</v>
      </c>
      <c r="B4025">
        <f>Weather!A4024*PVSystem!$B$2*PVSystem!$C$2</f>
        <v>0</v>
      </c>
    </row>
    <row r="4026" spans="1:2" x14ac:dyDescent="0.3">
      <c r="A4026">
        <f t="shared" si="62"/>
        <v>4025</v>
      </c>
      <c r="B4026">
        <f>Weather!A4025*PVSystem!$B$2*PVSystem!$C$2</f>
        <v>0</v>
      </c>
    </row>
    <row r="4027" spans="1:2" x14ac:dyDescent="0.3">
      <c r="A4027">
        <f t="shared" si="62"/>
        <v>4026</v>
      </c>
      <c r="B4027">
        <f>Weather!A4026*PVSystem!$B$2*PVSystem!$C$2</f>
        <v>0</v>
      </c>
    </row>
    <row r="4028" spans="1:2" x14ac:dyDescent="0.3">
      <c r="A4028">
        <f t="shared" si="62"/>
        <v>4027</v>
      </c>
      <c r="B4028">
        <f>Weather!A4027*PVSystem!$B$2*PVSystem!$C$2</f>
        <v>0</v>
      </c>
    </row>
    <row r="4029" spans="1:2" x14ac:dyDescent="0.3">
      <c r="A4029">
        <f t="shared" si="62"/>
        <v>4028</v>
      </c>
      <c r="B4029">
        <f>Weather!A4028*PVSystem!$B$2*PVSystem!$C$2</f>
        <v>0</v>
      </c>
    </row>
    <row r="4030" spans="1:2" x14ac:dyDescent="0.3">
      <c r="A4030">
        <f t="shared" si="62"/>
        <v>4029</v>
      </c>
      <c r="B4030">
        <f>Weather!A4029*PVSystem!$B$2*PVSystem!$C$2</f>
        <v>0</v>
      </c>
    </row>
    <row r="4031" spans="1:2" x14ac:dyDescent="0.3">
      <c r="A4031">
        <f t="shared" si="62"/>
        <v>4030</v>
      </c>
      <c r="B4031">
        <f>Weather!A4030*PVSystem!$B$2*PVSystem!$C$2</f>
        <v>0</v>
      </c>
    </row>
    <row r="4032" spans="1:2" x14ac:dyDescent="0.3">
      <c r="A4032">
        <f t="shared" si="62"/>
        <v>4031</v>
      </c>
      <c r="B4032">
        <f>Weather!A4031*PVSystem!$B$2*PVSystem!$C$2</f>
        <v>0</v>
      </c>
    </row>
    <row r="4033" spans="1:2" x14ac:dyDescent="0.3">
      <c r="A4033">
        <f t="shared" si="62"/>
        <v>4032</v>
      </c>
      <c r="B4033">
        <f>Weather!A4032*PVSystem!$B$2*PVSystem!$C$2</f>
        <v>0</v>
      </c>
    </row>
    <row r="4034" spans="1:2" x14ac:dyDescent="0.3">
      <c r="A4034">
        <f t="shared" si="62"/>
        <v>4033</v>
      </c>
      <c r="B4034">
        <f>Weather!A4033*PVSystem!$B$2*PVSystem!$C$2</f>
        <v>0</v>
      </c>
    </row>
    <row r="4035" spans="1:2" x14ac:dyDescent="0.3">
      <c r="A4035">
        <f t="shared" ref="A4035:A4098" si="63">ROW(A4034)</f>
        <v>4034</v>
      </c>
      <c r="B4035">
        <f>Weather!A4034*PVSystem!$B$2*PVSystem!$C$2</f>
        <v>0</v>
      </c>
    </row>
    <row r="4036" spans="1:2" x14ac:dyDescent="0.3">
      <c r="A4036">
        <f t="shared" si="63"/>
        <v>4035</v>
      </c>
      <c r="B4036">
        <f>Weather!A4035*PVSystem!$B$2*PVSystem!$C$2</f>
        <v>0</v>
      </c>
    </row>
    <row r="4037" spans="1:2" x14ac:dyDescent="0.3">
      <c r="A4037">
        <f t="shared" si="63"/>
        <v>4036</v>
      </c>
      <c r="B4037">
        <f>Weather!A4036*PVSystem!$B$2*PVSystem!$C$2</f>
        <v>0</v>
      </c>
    </row>
    <row r="4038" spans="1:2" x14ac:dyDescent="0.3">
      <c r="A4038">
        <f t="shared" si="63"/>
        <v>4037</v>
      </c>
      <c r="B4038">
        <f>Weather!A4037*PVSystem!$B$2*PVSystem!$C$2</f>
        <v>0</v>
      </c>
    </row>
    <row r="4039" spans="1:2" x14ac:dyDescent="0.3">
      <c r="A4039">
        <f t="shared" si="63"/>
        <v>4038</v>
      </c>
      <c r="B4039">
        <f>Weather!A4038*PVSystem!$B$2*PVSystem!$C$2</f>
        <v>0</v>
      </c>
    </row>
    <row r="4040" spans="1:2" x14ac:dyDescent="0.3">
      <c r="A4040">
        <f t="shared" si="63"/>
        <v>4039</v>
      </c>
      <c r="B4040">
        <f>Weather!A4039*PVSystem!$B$2*PVSystem!$C$2</f>
        <v>0</v>
      </c>
    </row>
    <row r="4041" spans="1:2" x14ac:dyDescent="0.3">
      <c r="A4041">
        <f t="shared" si="63"/>
        <v>4040</v>
      </c>
      <c r="B4041">
        <f>Weather!A4040*PVSystem!$B$2*PVSystem!$C$2</f>
        <v>0</v>
      </c>
    </row>
    <row r="4042" spans="1:2" x14ac:dyDescent="0.3">
      <c r="A4042">
        <f t="shared" si="63"/>
        <v>4041</v>
      </c>
      <c r="B4042">
        <f>Weather!A4041*PVSystem!$B$2*PVSystem!$C$2</f>
        <v>0</v>
      </c>
    </row>
    <row r="4043" spans="1:2" x14ac:dyDescent="0.3">
      <c r="A4043">
        <f t="shared" si="63"/>
        <v>4042</v>
      </c>
      <c r="B4043">
        <f>Weather!A4042*PVSystem!$B$2*PVSystem!$C$2</f>
        <v>0</v>
      </c>
    </row>
    <row r="4044" spans="1:2" x14ac:dyDescent="0.3">
      <c r="A4044">
        <f t="shared" si="63"/>
        <v>4043</v>
      </c>
      <c r="B4044">
        <f>Weather!A4043*PVSystem!$B$2*PVSystem!$C$2</f>
        <v>0</v>
      </c>
    </row>
    <row r="4045" spans="1:2" x14ac:dyDescent="0.3">
      <c r="A4045">
        <f t="shared" si="63"/>
        <v>4044</v>
      </c>
      <c r="B4045">
        <f>Weather!A4044*PVSystem!$B$2*PVSystem!$C$2</f>
        <v>0</v>
      </c>
    </row>
    <row r="4046" spans="1:2" x14ac:dyDescent="0.3">
      <c r="A4046">
        <f t="shared" si="63"/>
        <v>4045</v>
      </c>
      <c r="B4046">
        <f>Weather!A4045*PVSystem!$B$2*PVSystem!$C$2</f>
        <v>0</v>
      </c>
    </row>
    <row r="4047" spans="1:2" x14ac:dyDescent="0.3">
      <c r="A4047">
        <f t="shared" si="63"/>
        <v>4046</v>
      </c>
      <c r="B4047">
        <f>Weather!A4046*PVSystem!$B$2*PVSystem!$C$2</f>
        <v>0</v>
      </c>
    </row>
    <row r="4048" spans="1:2" x14ac:dyDescent="0.3">
      <c r="A4048">
        <f t="shared" si="63"/>
        <v>4047</v>
      </c>
      <c r="B4048">
        <f>Weather!A4047*PVSystem!$B$2*PVSystem!$C$2</f>
        <v>0</v>
      </c>
    </row>
    <row r="4049" spans="1:2" x14ac:dyDescent="0.3">
      <c r="A4049">
        <f t="shared" si="63"/>
        <v>4048</v>
      </c>
      <c r="B4049">
        <f>Weather!A4048*PVSystem!$B$2*PVSystem!$C$2</f>
        <v>0</v>
      </c>
    </row>
    <row r="4050" spans="1:2" x14ac:dyDescent="0.3">
      <c r="A4050">
        <f t="shared" si="63"/>
        <v>4049</v>
      </c>
      <c r="B4050">
        <f>Weather!A4049*PVSystem!$B$2*PVSystem!$C$2</f>
        <v>0</v>
      </c>
    </row>
    <row r="4051" spans="1:2" x14ac:dyDescent="0.3">
      <c r="A4051">
        <f t="shared" si="63"/>
        <v>4050</v>
      </c>
      <c r="B4051">
        <f>Weather!A4050*PVSystem!$B$2*PVSystem!$C$2</f>
        <v>0</v>
      </c>
    </row>
    <row r="4052" spans="1:2" x14ac:dyDescent="0.3">
      <c r="A4052">
        <f t="shared" si="63"/>
        <v>4051</v>
      </c>
      <c r="B4052">
        <f>Weather!A4051*PVSystem!$B$2*PVSystem!$C$2</f>
        <v>0</v>
      </c>
    </row>
    <row r="4053" spans="1:2" x14ac:dyDescent="0.3">
      <c r="A4053">
        <f t="shared" si="63"/>
        <v>4052</v>
      </c>
      <c r="B4053">
        <f>Weather!A4052*PVSystem!$B$2*PVSystem!$C$2</f>
        <v>0</v>
      </c>
    </row>
    <row r="4054" spans="1:2" x14ac:dyDescent="0.3">
      <c r="A4054">
        <f t="shared" si="63"/>
        <v>4053</v>
      </c>
      <c r="B4054">
        <f>Weather!A4053*PVSystem!$B$2*PVSystem!$C$2</f>
        <v>0</v>
      </c>
    </row>
    <row r="4055" spans="1:2" x14ac:dyDescent="0.3">
      <c r="A4055">
        <f t="shared" si="63"/>
        <v>4054</v>
      </c>
      <c r="B4055">
        <f>Weather!A4054*PVSystem!$B$2*PVSystem!$C$2</f>
        <v>0</v>
      </c>
    </row>
    <row r="4056" spans="1:2" x14ac:dyDescent="0.3">
      <c r="A4056">
        <f t="shared" si="63"/>
        <v>4055</v>
      </c>
      <c r="B4056">
        <f>Weather!A4055*PVSystem!$B$2*PVSystem!$C$2</f>
        <v>0</v>
      </c>
    </row>
    <row r="4057" spans="1:2" x14ac:dyDescent="0.3">
      <c r="A4057">
        <f t="shared" si="63"/>
        <v>4056</v>
      </c>
      <c r="B4057">
        <f>Weather!A4056*PVSystem!$B$2*PVSystem!$C$2</f>
        <v>0</v>
      </c>
    </row>
    <row r="4058" spans="1:2" x14ac:dyDescent="0.3">
      <c r="A4058">
        <f t="shared" si="63"/>
        <v>4057</v>
      </c>
      <c r="B4058">
        <f>Weather!A4057*PVSystem!$B$2*PVSystem!$C$2</f>
        <v>0</v>
      </c>
    </row>
    <row r="4059" spans="1:2" x14ac:dyDescent="0.3">
      <c r="A4059">
        <f t="shared" si="63"/>
        <v>4058</v>
      </c>
      <c r="B4059">
        <f>Weather!A4058*PVSystem!$B$2*PVSystem!$C$2</f>
        <v>76.055555561639991</v>
      </c>
    </row>
    <row r="4060" spans="1:2" x14ac:dyDescent="0.3">
      <c r="A4060">
        <f t="shared" si="63"/>
        <v>4059</v>
      </c>
      <c r="B4060">
        <f>Weather!A4059*PVSystem!$B$2*PVSystem!$C$2</f>
        <v>152.11111112327998</v>
      </c>
    </row>
    <row r="4061" spans="1:2" x14ac:dyDescent="0.3">
      <c r="A4061">
        <f t="shared" si="63"/>
        <v>4060</v>
      </c>
      <c r="B4061">
        <f>Weather!A4060*PVSystem!$B$2*PVSystem!$C$2</f>
        <v>228.16666668491996</v>
      </c>
    </row>
    <row r="4062" spans="1:2" x14ac:dyDescent="0.3">
      <c r="A4062">
        <f t="shared" si="63"/>
        <v>4061</v>
      </c>
      <c r="B4062">
        <f>Weather!A4061*PVSystem!$B$2*PVSystem!$C$2</f>
        <v>304.22222224655997</v>
      </c>
    </row>
    <row r="4063" spans="1:2" x14ac:dyDescent="0.3">
      <c r="A4063">
        <f t="shared" si="63"/>
        <v>4062</v>
      </c>
      <c r="B4063">
        <f>Weather!A4062*PVSystem!$B$2*PVSystem!$C$2</f>
        <v>501.96666668491997</v>
      </c>
    </row>
    <row r="4064" spans="1:2" x14ac:dyDescent="0.3">
      <c r="A4064">
        <f t="shared" si="63"/>
        <v>4063</v>
      </c>
      <c r="B4064">
        <f>Weather!A4063*PVSystem!$B$2*PVSystem!$C$2</f>
        <v>699.71111112328003</v>
      </c>
    </row>
    <row r="4065" spans="1:2" x14ac:dyDescent="0.3">
      <c r="A4065">
        <f t="shared" si="63"/>
        <v>4064</v>
      </c>
      <c r="B4065">
        <f>Weather!A4064*PVSystem!$B$2*PVSystem!$C$2</f>
        <v>897.45555556164004</v>
      </c>
    </row>
    <row r="4066" spans="1:2" x14ac:dyDescent="0.3">
      <c r="A4066">
        <f t="shared" si="63"/>
        <v>4065</v>
      </c>
      <c r="B4066">
        <f>Weather!A4065*PVSystem!$B$2*PVSystem!$C$2</f>
        <v>1095.2</v>
      </c>
    </row>
    <row r="4067" spans="1:2" x14ac:dyDescent="0.3">
      <c r="A4067">
        <f t="shared" si="63"/>
        <v>4066</v>
      </c>
      <c r="B4067">
        <f>Weather!A4066*PVSystem!$B$2*PVSystem!$C$2</f>
        <v>1292.9444444383601</v>
      </c>
    </row>
    <row r="4068" spans="1:2" x14ac:dyDescent="0.3">
      <c r="A4068">
        <f t="shared" si="63"/>
        <v>4067</v>
      </c>
      <c r="B4068">
        <f>Weather!A4067*PVSystem!$B$2*PVSystem!$C$2</f>
        <v>1490.6888888767198</v>
      </c>
    </row>
    <row r="4069" spans="1:2" x14ac:dyDescent="0.3">
      <c r="A4069">
        <f t="shared" si="63"/>
        <v>4068</v>
      </c>
      <c r="B4069">
        <f>Weather!A4068*PVSystem!$B$2*PVSystem!$C$2</f>
        <v>1688.4333333150798</v>
      </c>
    </row>
    <row r="4070" spans="1:2" x14ac:dyDescent="0.3">
      <c r="A4070">
        <f t="shared" si="63"/>
        <v>4069</v>
      </c>
      <c r="B4070">
        <f>Weather!A4069*PVSystem!$B$2*PVSystem!$C$2</f>
        <v>1886.1777777534396</v>
      </c>
    </row>
    <row r="4071" spans="1:2" x14ac:dyDescent="0.3">
      <c r="A4071">
        <f t="shared" si="63"/>
        <v>4070</v>
      </c>
      <c r="B4071">
        <f>Weather!A4070*PVSystem!$B$2*PVSystem!$C$2</f>
        <v>1916.6000000000001</v>
      </c>
    </row>
    <row r="4072" spans="1:2" x14ac:dyDescent="0.3">
      <c r="A4072">
        <f t="shared" si="63"/>
        <v>4071</v>
      </c>
      <c r="B4072">
        <f>Weather!A4071*PVSystem!$B$2*PVSystem!$C$2</f>
        <v>1947.02222224656</v>
      </c>
    </row>
    <row r="4073" spans="1:2" x14ac:dyDescent="0.3">
      <c r="A4073">
        <f t="shared" si="63"/>
        <v>4072</v>
      </c>
      <c r="B4073">
        <f>Weather!A4072*PVSystem!$B$2*PVSystem!$C$2</f>
        <v>1977.4444444931203</v>
      </c>
    </row>
    <row r="4074" spans="1:2" x14ac:dyDescent="0.3">
      <c r="A4074">
        <f t="shared" si="63"/>
        <v>4073</v>
      </c>
      <c r="B4074">
        <f>Weather!A4073*PVSystem!$B$2*PVSystem!$C$2</f>
        <v>2007.8666667396803</v>
      </c>
    </row>
    <row r="4075" spans="1:2" x14ac:dyDescent="0.3">
      <c r="A4075">
        <f t="shared" si="63"/>
        <v>4074</v>
      </c>
      <c r="B4075">
        <f>Weather!A4074*PVSystem!$B$2*PVSystem!$C$2</f>
        <v>2099.1333332055601</v>
      </c>
    </row>
    <row r="4076" spans="1:2" x14ac:dyDescent="0.3">
      <c r="A4076">
        <f t="shared" si="63"/>
        <v>4075</v>
      </c>
      <c r="B4076">
        <f>Weather!A4075*PVSystem!$B$2*PVSystem!$C$2</f>
        <v>2190.3999996714406</v>
      </c>
    </row>
    <row r="4077" spans="1:2" x14ac:dyDescent="0.3">
      <c r="A4077">
        <f t="shared" si="63"/>
        <v>4076</v>
      </c>
      <c r="B4077">
        <f>Weather!A4076*PVSystem!$B$2*PVSystem!$C$2</f>
        <v>2281.6666661373201</v>
      </c>
    </row>
    <row r="4078" spans="1:2" x14ac:dyDescent="0.3">
      <c r="A4078">
        <f t="shared" si="63"/>
        <v>4077</v>
      </c>
      <c r="B4078">
        <f>Weather!A4077*PVSystem!$B$2*PVSystem!$C$2</f>
        <v>2372.9333326032001</v>
      </c>
    </row>
    <row r="4079" spans="1:2" x14ac:dyDescent="0.3">
      <c r="A4079">
        <f t="shared" si="63"/>
        <v>4078</v>
      </c>
      <c r="B4079">
        <f>Weather!A4078*PVSystem!$B$2*PVSystem!$C$2</f>
        <v>2418.5666663016</v>
      </c>
    </row>
    <row r="4080" spans="1:2" x14ac:dyDescent="0.3">
      <c r="A4080">
        <f t="shared" si="63"/>
        <v>4079</v>
      </c>
      <c r="B4080">
        <f>Weather!A4079*PVSystem!$B$2*PVSystem!$C$2</f>
        <v>2464.1999999999998</v>
      </c>
    </row>
    <row r="4081" spans="1:2" x14ac:dyDescent="0.3">
      <c r="A4081">
        <f t="shared" si="63"/>
        <v>4080</v>
      </c>
      <c r="B4081">
        <f>Weather!A4080*PVSystem!$B$2*PVSystem!$C$2</f>
        <v>2509.8333336984001</v>
      </c>
    </row>
    <row r="4082" spans="1:2" x14ac:dyDescent="0.3">
      <c r="A4082">
        <f t="shared" si="63"/>
        <v>4081</v>
      </c>
      <c r="B4082">
        <f>Weather!A4081*PVSystem!$B$2*PVSystem!$C$2</f>
        <v>2555.4666673967999</v>
      </c>
    </row>
    <row r="4083" spans="1:2" x14ac:dyDescent="0.3">
      <c r="A4083">
        <f t="shared" si="63"/>
        <v>4082</v>
      </c>
      <c r="B4083">
        <f>Weather!A4082*PVSystem!$B$2*PVSystem!$C$2</f>
        <v>2403.3555561092403</v>
      </c>
    </row>
    <row r="4084" spans="1:2" x14ac:dyDescent="0.3">
      <c r="A4084">
        <f t="shared" si="63"/>
        <v>4083</v>
      </c>
      <c r="B4084">
        <f>Weather!A4083*PVSystem!$B$2*PVSystem!$C$2</f>
        <v>2251.2444448216802</v>
      </c>
    </row>
    <row r="4085" spans="1:2" x14ac:dyDescent="0.3">
      <c r="A4085">
        <f t="shared" si="63"/>
        <v>4084</v>
      </c>
      <c r="B4085">
        <f>Weather!A4084*PVSystem!$B$2*PVSystem!$C$2</f>
        <v>2099.1333335341201</v>
      </c>
    </row>
    <row r="4086" spans="1:2" x14ac:dyDescent="0.3">
      <c r="A4086">
        <f t="shared" si="63"/>
        <v>4085</v>
      </c>
      <c r="B4086">
        <f>Weather!A4085*PVSystem!$B$2*PVSystem!$C$2</f>
        <v>1947.0222222465604</v>
      </c>
    </row>
    <row r="4087" spans="1:2" x14ac:dyDescent="0.3">
      <c r="A4087">
        <f t="shared" si="63"/>
        <v>4086</v>
      </c>
      <c r="B4087">
        <f>Weather!A4086*PVSystem!$B$2*PVSystem!$C$2</f>
        <v>1931.8111111232799</v>
      </c>
    </row>
    <row r="4088" spans="1:2" x14ac:dyDescent="0.3">
      <c r="A4088">
        <f t="shared" si="63"/>
        <v>4087</v>
      </c>
      <c r="B4088">
        <f>Weather!A4087*PVSystem!$B$2*PVSystem!$C$2</f>
        <v>1916.6000000000001</v>
      </c>
    </row>
    <row r="4089" spans="1:2" x14ac:dyDescent="0.3">
      <c r="A4089">
        <f t="shared" si="63"/>
        <v>4088</v>
      </c>
      <c r="B4089">
        <f>Weather!A4088*PVSystem!$B$2*PVSystem!$C$2</f>
        <v>1901.3888888767201</v>
      </c>
    </row>
    <row r="4090" spans="1:2" x14ac:dyDescent="0.3">
      <c r="A4090">
        <f t="shared" si="63"/>
        <v>4089</v>
      </c>
      <c r="B4090">
        <f>Weather!A4089*PVSystem!$B$2*PVSystem!$C$2</f>
        <v>1886.1777777534396</v>
      </c>
    </row>
    <row r="4091" spans="1:2" x14ac:dyDescent="0.3">
      <c r="A4091">
        <f t="shared" si="63"/>
        <v>4090</v>
      </c>
      <c r="B4091">
        <f>Weather!A4090*PVSystem!$B$2*PVSystem!$C$2</f>
        <v>1962.2333333150802</v>
      </c>
    </row>
    <row r="4092" spans="1:2" x14ac:dyDescent="0.3">
      <c r="A4092">
        <f t="shared" si="63"/>
        <v>4091</v>
      </c>
      <c r="B4092">
        <f>Weather!A4091*PVSystem!$B$2*PVSystem!$C$2</f>
        <v>2038.2888888767202</v>
      </c>
    </row>
    <row r="4093" spans="1:2" x14ac:dyDescent="0.3">
      <c r="A4093">
        <f t="shared" si="63"/>
        <v>4092</v>
      </c>
      <c r="B4093">
        <f>Weather!A4092*PVSystem!$B$2*PVSystem!$C$2</f>
        <v>2114.3444444383604</v>
      </c>
    </row>
    <row r="4094" spans="1:2" x14ac:dyDescent="0.3">
      <c r="A4094">
        <f t="shared" si="63"/>
        <v>4093</v>
      </c>
      <c r="B4094">
        <f>Weather!A4093*PVSystem!$B$2*PVSystem!$C$2</f>
        <v>2190.4</v>
      </c>
    </row>
    <row r="4095" spans="1:2" x14ac:dyDescent="0.3">
      <c r="A4095">
        <f t="shared" si="63"/>
        <v>4094</v>
      </c>
      <c r="B4095">
        <f>Weather!A4094*PVSystem!$B$2*PVSystem!$C$2</f>
        <v>1673.2222222246562</v>
      </c>
    </row>
    <row r="4096" spans="1:2" x14ac:dyDescent="0.3">
      <c r="A4096">
        <f t="shared" si="63"/>
        <v>4095</v>
      </c>
      <c r="B4096">
        <f>Weather!A4095*PVSystem!$B$2*PVSystem!$C$2</f>
        <v>1156.0444444493121</v>
      </c>
    </row>
    <row r="4097" spans="1:2" x14ac:dyDescent="0.3">
      <c r="A4097">
        <f t="shared" si="63"/>
        <v>4096</v>
      </c>
      <c r="B4097">
        <f>Weather!A4096*PVSystem!$B$2*PVSystem!$C$2</f>
        <v>638.8666666739681</v>
      </c>
    </row>
    <row r="4098" spans="1:2" x14ac:dyDescent="0.3">
      <c r="A4098">
        <f t="shared" si="63"/>
        <v>4097</v>
      </c>
      <c r="B4098">
        <f>Weather!A4097*PVSystem!$B$2*PVSystem!$C$2</f>
        <v>121.688888898624</v>
      </c>
    </row>
    <row r="4099" spans="1:2" x14ac:dyDescent="0.3">
      <c r="A4099">
        <f t="shared" ref="A4099:A4162" si="64">ROW(A4098)</f>
        <v>4098</v>
      </c>
      <c r="B4099">
        <f>Weather!A4098*PVSystem!$B$2*PVSystem!$C$2</f>
        <v>91.266666673968004</v>
      </c>
    </row>
    <row r="4100" spans="1:2" x14ac:dyDescent="0.3">
      <c r="A4100">
        <f t="shared" si="64"/>
        <v>4099</v>
      </c>
      <c r="B4100">
        <f>Weather!A4099*PVSystem!$B$2*PVSystem!$C$2</f>
        <v>60.844444449312</v>
      </c>
    </row>
    <row r="4101" spans="1:2" x14ac:dyDescent="0.3">
      <c r="A4101">
        <f t="shared" si="64"/>
        <v>4100</v>
      </c>
      <c r="B4101">
        <f>Weather!A4100*PVSystem!$B$2*PVSystem!$C$2</f>
        <v>30.422222224656</v>
      </c>
    </row>
    <row r="4102" spans="1:2" x14ac:dyDescent="0.3">
      <c r="A4102">
        <f t="shared" si="64"/>
        <v>4101</v>
      </c>
      <c r="B4102">
        <f>Weather!A4101*PVSystem!$B$2*PVSystem!$C$2</f>
        <v>0</v>
      </c>
    </row>
    <row r="4103" spans="1:2" x14ac:dyDescent="0.3">
      <c r="A4103">
        <f t="shared" si="64"/>
        <v>4102</v>
      </c>
      <c r="B4103">
        <f>Weather!A4102*PVSystem!$B$2*PVSystem!$C$2</f>
        <v>0</v>
      </c>
    </row>
    <row r="4104" spans="1:2" x14ac:dyDescent="0.3">
      <c r="A4104">
        <f t="shared" si="64"/>
        <v>4103</v>
      </c>
      <c r="B4104">
        <f>Weather!A4103*PVSystem!$B$2*PVSystem!$C$2</f>
        <v>0</v>
      </c>
    </row>
    <row r="4105" spans="1:2" x14ac:dyDescent="0.3">
      <c r="A4105">
        <f t="shared" si="64"/>
        <v>4104</v>
      </c>
      <c r="B4105">
        <f>Weather!A4104*PVSystem!$B$2*PVSystem!$C$2</f>
        <v>0</v>
      </c>
    </row>
    <row r="4106" spans="1:2" x14ac:dyDescent="0.3">
      <c r="A4106">
        <f t="shared" si="64"/>
        <v>4105</v>
      </c>
      <c r="B4106">
        <f>Weather!A4105*PVSystem!$B$2*PVSystem!$C$2</f>
        <v>0</v>
      </c>
    </row>
    <row r="4107" spans="1:2" x14ac:dyDescent="0.3">
      <c r="A4107">
        <f t="shared" si="64"/>
        <v>4106</v>
      </c>
      <c r="B4107">
        <f>Weather!A4106*PVSystem!$B$2*PVSystem!$C$2</f>
        <v>0</v>
      </c>
    </row>
    <row r="4108" spans="1:2" x14ac:dyDescent="0.3">
      <c r="A4108">
        <f t="shared" si="64"/>
        <v>4107</v>
      </c>
      <c r="B4108">
        <f>Weather!A4107*PVSystem!$B$2*PVSystem!$C$2</f>
        <v>0</v>
      </c>
    </row>
    <row r="4109" spans="1:2" x14ac:dyDescent="0.3">
      <c r="A4109">
        <f t="shared" si="64"/>
        <v>4108</v>
      </c>
      <c r="B4109">
        <f>Weather!A4108*PVSystem!$B$2*PVSystem!$C$2</f>
        <v>0</v>
      </c>
    </row>
    <row r="4110" spans="1:2" x14ac:dyDescent="0.3">
      <c r="A4110">
        <f t="shared" si="64"/>
        <v>4109</v>
      </c>
      <c r="B4110">
        <f>Weather!A4109*PVSystem!$B$2*PVSystem!$C$2</f>
        <v>0</v>
      </c>
    </row>
    <row r="4111" spans="1:2" x14ac:dyDescent="0.3">
      <c r="A4111">
        <f t="shared" si="64"/>
        <v>4110</v>
      </c>
      <c r="B4111">
        <f>Weather!A4110*PVSystem!$B$2*PVSystem!$C$2</f>
        <v>0</v>
      </c>
    </row>
    <row r="4112" spans="1:2" x14ac:dyDescent="0.3">
      <c r="A4112">
        <f t="shared" si="64"/>
        <v>4111</v>
      </c>
      <c r="B4112">
        <f>Weather!A4111*PVSystem!$B$2*PVSystem!$C$2</f>
        <v>0</v>
      </c>
    </row>
    <row r="4113" spans="1:2" x14ac:dyDescent="0.3">
      <c r="A4113">
        <f t="shared" si="64"/>
        <v>4112</v>
      </c>
      <c r="B4113">
        <f>Weather!A4112*PVSystem!$B$2*PVSystem!$C$2</f>
        <v>0</v>
      </c>
    </row>
    <row r="4114" spans="1:2" x14ac:dyDescent="0.3">
      <c r="A4114">
        <f t="shared" si="64"/>
        <v>4113</v>
      </c>
      <c r="B4114">
        <f>Weather!A4113*PVSystem!$B$2*PVSystem!$C$2</f>
        <v>0</v>
      </c>
    </row>
    <row r="4115" spans="1:2" x14ac:dyDescent="0.3">
      <c r="A4115">
        <f t="shared" si="64"/>
        <v>4114</v>
      </c>
      <c r="B4115">
        <f>Weather!A4114*PVSystem!$B$2*PVSystem!$C$2</f>
        <v>0</v>
      </c>
    </row>
    <row r="4116" spans="1:2" x14ac:dyDescent="0.3">
      <c r="A4116">
        <f t="shared" si="64"/>
        <v>4115</v>
      </c>
      <c r="B4116">
        <f>Weather!A4115*PVSystem!$B$2*PVSystem!$C$2</f>
        <v>0</v>
      </c>
    </row>
    <row r="4117" spans="1:2" x14ac:dyDescent="0.3">
      <c r="A4117">
        <f t="shared" si="64"/>
        <v>4116</v>
      </c>
      <c r="B4117">
        <f>Weather!A4116*PVSystem!$B$2*PVSystem!$C$2</f>
        <v>0</v>
      </c>
    </row>
    <row r="4118" spans="1:2" x14ac:dyDescent="0.3">
      <c r="A4118">
        <f t="shared" si="64"/>
        <v>4117</v>
      </c>
      <c r="B4118">
        <f>Weather!A4117*PVSystem!$B$2*PVSystem!$C$2</f>
        <v>0</v>
      </c>
    </row>
    <row r="4119" spans="1:2" x14ac:dyDescent="0.3">
      <c r="A4119">
        <f t="shared" si="64"/>
        <v>4118</v>
      </c>
      <c r="B4119">
        <f>Weather!A4118*PVSystem!$B$2*PVSystem!$C$2</f>
        <v>0</v>
      </c>
    </row>
    <row r="4120" spans="1:2" x14ac:dyDescent="0.3">
      <c r="A4120">
        <f t="shared" si="64"/>
        <v>4119</v>
      </c>
      <c r="B4120">
        <f>Weather!A4119*PVSystem!$B$2*PVSystem!$C$2</f>
        <v>0</v>
      </c>
    </row>
    <row r="4121" spans="1:2" x14ac:dyDescent="0.3">
      <c r="A4121">
        <f t="shared" si="64"/>
        <v>4120</v>
      </c>
      <c r="B4121">
        <f>Weather!A4120*PVSystem!$B$2*PVSystem!$C$2</f>
        <v>0</v>
      </c>
    </row>
    <row r="4122" spans="1:2" x14ac:dyDescent="0.3">
      <c r="A4122">
        <f t="shared" si="64"/>
        <v>4121</v>
      </c>
      <c r="B4122">
        <f>Weather!A4121*PVSystem!$B$2*PVSystem!$C$2</f>
        <v>0</v>
      </c>
    </row>
    <row r="4123" spans="1:2" x14ac:dyDescent="0.3">
      <c r="A4123">
        <f t="shared" si="64"/>
        <v>4122</v>
      </c>
      <c r="B4123">
        <f>Weather!A4122*PVSystem!$B$2*PVSystem!$C$2</f>
        <v>0</v>
      </c>
    </row>
    <row r="4124" spans="1:2" x14ac:dyDescent="0.3">
      <c r="A4124">
        <f t="shared" si="64"/>
        <v>4123</v>
      </c>
      <c r="B4124">
        <f>Weather!A4123*PVSystem!$B$2*PVSystem!$C$2</f>
        <v>0</v>
      </c>
    </row>
    <row r="4125" spans="1:2" x14ac:dyDescent="0.3">
      <c r="A4125">
        <f t="shared" si="64"/>
        <v>4124</v>
      </c>
      <c r="B4125">
        <f>Weather!A4124*PVSystem!$B$2*PVSystem!$C$2</f>
        <v>0</v>
      </c>
    </row>
    <row r="4126" spans="1:2" x14ac:dyDescent="0.3">
      <c r="A4126">
        <f t="shared" si="64"/>
        <v>4125</v>
      </c>
      <c r="B4126">
        <f>Weather!A4125*PVSystem!$B$2*PVSystem!$C$2</f>
        <v>0</v>
      </c>
    </row>
    <row r="4127" spans="1:2" x14ac:dyDescent="0.3">
      <c r="A4127">
        <f t="shared" si="64"/>
        <v>4126</v>
      </c>
      <c r="B4127">
        <f>Weather!A4126*PVSystem!$B$2*PVSystem!$C$2</f>
        <v>0</v>
      </c>
    </row>
    <row r="4128" spans="1:2" x14ac:dyDescent="0.3">
      <c r="A4128">
        <f t="shared" si="64"/>
        <v>4127</v>
      </c>
      <c r="B4128">
        <f>Weather!A4127*PVSystem!$B$2*PVSystem!$C$2</f>
        <v>0</v>
      </c>
    </row>
    <row r="4129" spans="1:2" x14ac:dyDescent="0.3">
      <c r="A4129">
        <f t="shared" si="64"/>
        <v>4128</v>
      </c>
      <c r="B4129">
        <f>Weather!A4128*PVSystem!$B$2*PVSystem!$C$2</f>
        <v>0</v>
      </c>
    </row>
    <row r="4130" spans="1:2" x14ac:dyDescent="0.3">
      <c r="A4130">
        <f t="shared" si="64"/>
        <v>4129</v>
      </c>
      <c r="B4130">
        <f>Weather!A4129*PVSystem!$B$2*PVSystem!$C$2</f>
        <v>0</v>
      </c>
    </row>
    <row r="4131" spans="1:2" x14ac:dyDescent="0.3">
      <c r="A4131">
        <f t="shared" si="64"/>
        <v>4130</v>
      </c>
      <c r="B4131">
        <f>Weather!A4130*PVSystem!$B$2*PVSystem!$C$2</f>
        <v>0</v>
      </c>
    </row>
    <row r="4132" spans="1:2" x14ac:dyDescent="0.3">
      <c r="A4132">
        <f t="shared" si="64"/>
        <v>4131</v>
      </c>
      <c r="B4132">
        <f>Weather!A4131*PVSystem!$B$2*PVSystem!$C$2</f>
        <v>0</v>
      </c>
    </row>
    <row r="4133" spans="1:2" x14ac:dyDescent="0.3">
      <c r="A4133">
        <f t="shared" si="64"/>
        <v>4132</v>
      </c>
      <c r="B4133">
        <f>Weather!A4132*PVSystem!$B$2*PVSystem!$C$2</f>
        <v>0</v>
      </c>
    </row>
    <row r="4134" spans="1:2" x14ac:dyDescent="0.3">
      <c r="A4134">
        <f t="shared" si="64"/>
        <v>4133</v>
      </c>
      <c r="B4134">
        <f>Weather!A4133*PVSystem!$B$2*PVSystem!$C$2</f>
        <v>0</v>
      </c>
    </row>
    <row r="4135" spans="1:2" x14ac:dyDescent="0.3">
      <c r="A4135">
        <f t="shared" si="64"/>
        <v>4134</v>
      </c>
      <c r="B4135">
        <f>Weather!A4134*PVSystem!$B$2*PVSystem!$C$2</f>
        <v>0</v>
      </c>
    </row>
    <row r="4136" spans="1:2" x14ac:dyDescent="0.3">
      <c r="A4136">
        <f t="shared" si="64"/>
        <v>4135</v>
      </c>
      <c r="B4136">
        <f>Weather!A4135*PVSystem!$B$2*PVSystem!$C$2</f>
        <v>0</v>
      </c>
    </row>
    <row r="4137" spans="1:2" x14ac:dyDescent="0.3">
      <c r="A4137">
        <f t="shared" si="64"/>
        <v>4136</v>
      </c>
      <c r="B4137">
        <f>Weather!A4136*PVSystem!$B$2*PVSystem!$C$2</f>
        <v>0</v>
      </c>
    </row>
    <row r="4138" spans="1:2" x14ac:dyDescent="0.3">
      <c r="A4138">
        <f t="shared" si="64"/>
        <v>4137</v>
      </c>
      <c r="B4138">
        <f>Weather!A4137*PVSystem!$B$2*PVSystem!$C$2</f>
        <v>0</v>
      </c>
    </row>
    <row r="4139" spans="1:2" x14ac:dyDescent="0.3">
      <c r="A4139">
        <f t="shared" si="64"/>
        <v>4138</v>
      </c>
      <c r="B4139">
        <f>Weather!A4138*PVSystem!$B$2*PVSystem!$C$2</f>
        <v>0</v>
      </c>
    </row>
    <row r="4140" spans="1:2" x14ac:dyDescent="0.3">
      <c r="A4140">
        <f t="shared" si="64"/>
        <v>4139</v>
      </c>
      <c r="B4140">
        <f>Weather!A4139*PVSystem!$B$2*PVSystem!$C$2</f>
        <v>0</v>
      </c>
    </row>
    <row r="4141" spans="1:2" x14ac:dyDescent="0.3">
      <c r="A4141">
        <f t="shared" si="64"/>
        <v>4140</v>
      </c>
      <c r="B4141">
        <f>Weather!A4140*PVSystem!$B$2*PVSystem!$C$2</f>
        <v>0</v>
      </c>
    </row>
    <row r="4142" spans="1:2" x14ac:dyDescent="0.3">
      <c r="A4142">
        <f t="shared" si="64"/>
        <v>4141</v>
      </c>
      <c r="B4142">
        <f>Weather!A4141*PVSystem!$B$2*PVSystem!$C$2</f>
        <v>0</v>
      </c>
    </row>
    <row r="4143" spans="1:2" x14ac:dyDescent="0.3">
      <c r="A4143">
        <f t="shared" si="64"/>
        <v>4142</v>
      </c>
      <c r="B4143">
        <f>Weather!A4142*PVSystem!$B$2*PVSystem!$C$2</f>
        <v>0</v>
      </c>
    </row>
    <row r="4144" spans="1:2" x14ac:dyDescent="0.3">
      <c r="A4144">
        <f t="shared" si="64"/>
        <v>4143</v>
      </c>
      <c r="B4144">
        <f>Weather!A4143*PVSystem!$B$2*PVSystem!$C$2</f>
        <v>0</v>
      </c>
    </row>
    <row r="4145" spans="1:2" x14ac:dyDescent="0.3">
      <c r="A4145">
        <f t="shared" si="64"/>
        <v>4144</v>
      </c>
      <c r="B4145">
        <f>Weather!A4144*PVSystem!$B$2*PVSystem!$C$2</f>
        <v>0</v>
      </c>
    </row>
    <row r="4146" spans="1:2" x14ac:dyDescent="0.3">
      <c r="A4146">
        <f t="shared" si="64"/>
        <v>4145</v>
      </c>
      <c r="B4146">
        <f>Weather!A4145*PVSystem!$B$2*PVSystem!$C$2</f>
        <v>0</v>
      </c>
    </row>
    <row r="4147" spans="1:2" x14ac:dyDescent="0.3">
      <c r="A4147">
        <f t="shared" si="64"/>
        <v>4146</v>
      </c>
      <c r="B4147">
        <f>Weather!A4146*PVSystem!$B$2*PVSystem!$C$2</f>
        <v>0</v>
      </c>
    </row>
    <row r="4148" spans="1:2" x14ac:dyDescent="0.3">
      <c r="A4148">
        <f t="shared" si="64"/>
        <v>4147</v>
      </c>
      <c r="B4148">
        <f>Weather!A4147*PVSystem!$B$2*PVSystem!$C$2</f>
        <v>0</v>
      </c>
    </row>
    <row r="4149" spans="1:2" x14ac:dyDescent="0.3">
      <c r="A4149">
        <f t="shared" si="64"/>
        <v>4148</v>
      </c>
      <c r="B4149">
        <f>Weather!A4148*PVSystem!$B$2*PVSystem!$C$2</f>
        <v>0</v>
      </c>
    </row>
    <row r="4150" spans="1:2" x14ac:dyDescent="0.3">
      <c r="A4150">
        <f t="shared" si="64"/>
        <v>4149</v>
      </c>
      <c r="B4150">
        <f>Weather!A4149*PVSystem!$B$2*PVSystem!$C$2</f>
        <v>0</v>
      </c>
    </row>
    <row r="4151" spans="1:2" x14ac:dyDescent="0.3">
      <c r="A4151">
        <f t="shared" si="64"/>
        <v>4150</v>
      </c>
      <c r="B4151">
        <f>Weather!A4150*PVSystem!$B$2*PVSystem!$C$2</f>
        <v>0</v>
      </c>
    </row>
    <row r="4152" spans="1:2" x14ac:dyDescent="0.3">
      <c r="A4152">
        <f t="shared" si="64"/>
        <v>4151</v>
      </c>
      <c r="B4152">
        <f>Weather!A4151*PVSystem!$B$2*PVSystem!$C$2</f>
        <v>0</v>
      </c>
    </row>
    <row r="4153" spans="1:2" x14ac:dyDescent="0.3">
      <c r="A4153">
        <f t="shared" si="64"/>
        <v>4152</v>
      </c>
      <c r="B4153">
        <f>Weather!A4152*PVSystem!$B$2*PVSystem!$C$2</f>
        <v>0</v>
      </c>
    </row>
    <row r="4154" spans="1:2" x14ac:dyDescent="0.3">
      <c r="A4154">
        <f t="shared" si="64"/>
        <v>4153</v>
      </c>
      <c r="B4154">
        <f>Weather!A4153*PVSystem!$B$2*PVSystem!$C$2</f>
        <v>0</v>
      </c>
    </row>
    <row r="4155" spans="1:2" x14ac:dyDescent="0.3">
      <c r="A4155">
        <f t="shared" si="64"/>
        <v>4154</v>
      </c>
      <c r="B4155">
        <f>Weather!A4154*PVSystem!$B$2*PVSystem!$C$2</f>
        <v>106.47777775344001</v>
      </c>
    </row>
    <row r="4156" spans="1:2" x14ac:dyDescent="0.3">
      <c r="A4156">
        <f t="shared" si="64"/>
        <v>4155</v>
      </c>
      <c r="B4156">
        <f>Weather!A4155*PVSystem!$B$2*PVSystem!$C$2</f>
        <v>212.95555550688002</v>
      </c>
    </row>
    <row r="4157" spans="1:2" x14ac:dyDescent="0.3">
      <c r="A4157">
        <f t="shared" si="64"/>
        <v>4156</v>
      </c>
      <c r="B4157">
        <f>Weather!A4156*PVSystem!$B$2*PVSystem!$C$2</f>
        <v>319.43333326032007</v>
      </c>
    </row>
    <row r="4158" spans="1:2" x14ac:dyDescent="0.3">
      <c r="A4158">
        <f t="shared" si="64"/>
        <v>4157</v>
      </c>
      <c r="B4158">
        <f>Weather!A4157*PVSystem!$B$2*PVSystem!$C$2</f>
        <v>425.91111101376003</v>
      </c>
    </row>
    <row r="4159" spans="1:2" x14ac:dyDescent="0.3">
      <c r="A4159">
        <f t="shared" si="64"/>
        <v>4158</v>
      </c>
      <c r="B4159">
        <f>Weather!A4158*PVSystem!$B$2*PVSystem!$C$2</f>
        <v>669.2888888219602</v>
      </c>
    </row>
    <row r="4160" spans="1:2" x14ac:dyDescent="0.3">
      <c r="A4160">
        <f t="shared" si="64"/>
        <v>4159</v>
      </c>
      <c r="B4160">
        <f>Weather!A4159*PVSystem!$B$2*PVSystem!$C$2</f>
        <v>912.66666663016008</v>
      </c>
    </row>
    <row r="4161" spans="1:2" x14ac:dyDescent="0.3">
      <c r="A4161">
        <f t="shared" si="64"/>
        <v>4160</v>
      </c>
      <c r="B4161">
        <f>Weather!A4160*PVSystem!$B$2*PVSystem!$C$2</f>
        <v>1156.04444443836</v>
      </c>
    </row>
    <row r="4162" spans="1:2" x14ac:dyDescent="0.3">
      <c r="A4162">
        <f t="shared" si="64"/>
        <v>4161</v>
      </c>
      <c r="B4162">
        <f>Weather!A4161*PVSystem!$B$2*PVSystem!$C$2</f>
        <v>1399.4222222465601</v>
      </c>
    </row>
    <row r="4163" spans="1:2" x14ac:dyDescent="0.3">
      <c r="A4163">
        <f t="shared" ref="A4163:A4226" si="65">ROW(A4162)</f>
        <v>4162</v>
      </c>
      <c r="B4163">
        <f>Weather!A4162*PVSystem!$B$2*PVSystem!$C$2</f>
        <v>1658.0111110685198</v>
      </c>
    </row>
    <row r="4164" spans="1:2" x14ac:dyDescent="0.3">
      <c r="A4164">
        <f t="shared" si="65"/>
        <v>4163</v>
      </c>
      <c r="B4164">
        <f>Weather!A4163*PVSystem!$B$2*PVSystem!$C$2</f>
        <v>1916.5999998904801</v>
      </c>
    </row>
    <row r="4165" spans="1:2" x14ac:dyDescent="0.3">
      <c r="A4165">
        <f t="shared" si="65"/>
        <v>4164</v>
      </c>
      <c r="B4165">
        <f>Weather!A4164*PVSystem!$B$2*PVSystem!$C$2</f>
        <v>2175.1888887124401</v>
      </c>
    </row>
    <row r="4166" spans="1:2" x14ac:dyDescent="0.3">
      <c r="A4166">
        <f t="shared" si="65"/>
        <v>4165</v>
      </c>
      <c r="B4166">
        <f>Weather!A4165*PVSystem!$B$2*PVSystem!$C$2</f>
        <v>2433.7777775343998</v>
      </c>
    </row>
    <row r="4167" spans="1:2" x14ac:dyDescent="0.3">
      <c r="A4167">
        <f t="shared" si="65"/>
        <v>4166</v>
      </c>
      <c r="B4167">
        <f>Weather!A4166*PVSystem!$B$2*PVSystem!$C$2</f>
        <v>2570.6777775343999</v>
      </c>
    </row>
    <row r="4168" spans="1:2" x14ac:dyDescent="0.3">
      <c r="A4168">
        <f t="shared" si="65"/>
        <v>4167</v>
      </c>
      <c r="B4168">
        <f>Weather!A4167*PVSystem!$B$2*PVSystem!$C$2</f>
        <v>2707.5777775344</v>
      </c>
    </row>
    <row r="4169" spans="1:2" x14ac:dyDescent="0.3">
      <c r="A4169">
        <f t="shared" si="65"/>
        <v>4168</v>
      </c>
      <c r="B4169">
        <f>Weather!A4168*PVSystem!$B$2*PVSystem!$C$2</f>
        <v>2844.4777775343996</v>
      </c>
    </row>
    <row r="4170" spans="1:2" x14ac:dyDescent="0.3">
      <c r="A4170">
        <f t="shared" si="65"/>
        <v>4169</v>
      </c>
      <c r="B4170">
        <f>Weather!A4169*PVSystem!$B$2*PVSystem!$C$2</f>
        <v>2981.3777775343997</v>
      </c>
    </row>
    <row r="4171" spans="1:2" x14ac:dyDescent="0.3">
      <c r="A4171">
        <f t="shared" si="65"/>
        <v>4170</v>
      </c>
      <c r="B4171">
        <f>Weather!A4170*PVSystem!$B$2*PVSystem!$C$2</f>
        <v>3331.2333331508003</v>
      </c>
    </row>
    <row r="4172" spans="1:2" x14ac:dyDescent="0.3">
      <c r="A4172">
        <f t="shared" si="65"/>
        <v>4171</v>
      </c>
      <c r="B4172">
        <f>Weather!A4171*PVSystem!$B$2*PVSystem!$C$2</f>
        <v>3681.0888887671999</v>
      </c>
    </row>
    <row r="4173" spans="1:2" x14ac:dyDescent="0.3">
      <c r="A4173">
        <f t="shared" si="65"/>
        <v>4172</v>
      </c>
      <c r="B4173">
        <f>Weather!A4172*PVSystem!$B$2*PVSystem!$C$2</f>
        <v>4030.9444443836001</v>
      </c>
    </row>
    <row r="4174" spans="1:2" x14ac:dyDescent="0.3">
      <c r="A4174">
        <f t="shared" si="65"/>
        <v>4173</v>
      </c>
      <c r="B4174">
        <f>Weather!A4173*PVSystem!$B$2*PVSystem!$C$2</f>
        <v>4380.8</v>
      </c>
    </row>
    <row r="4175" spans="1:2" x14ac:dyDescent="0.3">
      <c r="A4175">
        <f t="shared" si="65"/>
        <v>4174</v>
      </c>
      <c r="B4175">
        <f>Weather!A4174*PVSystem!$B$2*PVSystem!$C$2</f>
        <v>5050.0888887671999</v>
      </c>
    </row>
    <row r="4176" spans="1:2" x14ac:dyDescent="0.3">
      <c r="A4176">
        <f t="shared" si="65"/>
        <v>4175</v>
      </c>
      <c r="B4176">
        <f>Weather!A4175*PVSystem!$B$2*PVSystem!$C$2</f>
        <v>5719.3777775344006</v>
      </c>
    </row>
    <row r="4177" spans="1:2" x14ac:dyDescent="0.3">
      <c r="A4177">
        <f t="shared" si="65"/>
        <v>4176</v>
      </c>
      <c r="B4177">
        <f>Weather!A4176*PVSystem!$B$2*PVSystem!$C$2</f>
        <v>6388.6666663016003</v>
      </c>
    </row>
    <row r="4178" spans="1:2" x14ac:dyDescent="0.3">
      <c r="A4178">
        <f t="shared" si="65"/>
        <v>4177</v>
      </c>
      <c r="B4178">
        <f>Weather!A4177*PVSystem!$B$2*PVSystem!$C$2</f>
        <v>7057.9555550688001</v>
      </c>
    </row>
    <row r="4179" spans="1:2" x14ac:dyDescent="0.3">
      <c r="A4179">
        <f t="shared" si="65"/>
        <v>4178</v>
      </c>
      <c r="B4179">
        <f>Weather!A4178*PVSystem!$B$2*PVSystem!$C$2</f>
        <v>7194.8555550688006</v>
      </c>
    </row>
    <row r="4180" spans="1:2" x14ac:dyDescent="0.3">
      <c r="A4180">
        <f t="shared" si="65"/>
        <v>4179</v>
      </c>
      <c r="B4180">
        <f>Weather!A4179*PVSystem!$B$2*PVSystem!$C$2</f>
        <v>7331.7555550688003</v>
      </c>
    </row>
    <row r="4181" spans="1:2" x14ac:dyDescent="0.3">
      <c r="A4181">
        <f t="shared" si="65"/>
        <v>4180</v>
      </c>
      <c r="B4181">
        <f>Weather!A4180*PVSystem!$B$2*PVSystem!$C$2</f>
        <v>7468.655555068799</v>
      </c>
    </row>
    <row r="4182" spans="1:2" x14ac:dyDescent="0.3">
      <c r="A4182">
        <f t="shared" si="65"/>
        <v>4181</v>
      </c>
      <c r="B4182">
        <f>Weather!A4181*PVSystem!$B$2*PVSystem!$C$2</f>
        <v>7605.5555550687986</v>
      </c>
    </row>
    <row r="4183" spans="1:2" x14ac:dyDescent="0.3">
      <c r="A4183">
        <f t="shared" si="65"/>
        <v>4182</v>
      </c>
      <c r="B4183">
        <f>Weather!A4182*PVSystem!$B$2*PVSystem!$C$2</f>
        <v>6753.7333331507998</v>
      </c>
    </row>
    <row r="4184" spans="1:2" x14ac:dyDescent="0.3">
      <c r="A4184">
        <f t="shared" si="65"/>
        <v>4183</v>
      </c>
      <c r="B4184">
        <f>Weather!A4183*PVSystem!$B$2*PVSystem!$C$2</f>
        <v>5901.9111112328001</v>
      </c>
    </row>
    <row r="4185" spans="1:2" x14ac:dyDescent="0.3">
      <c r="A4185">
        <f t="shared" si="65"/>
        <v>4184</v>
      </c>
      <c r="B4185">
        <f>Weather!A4184*PVSystem!$B$2*PVSystem!$C$2</f>
        <v>5050.0888893148003</v>
      </c>
    </row>
    <row r="4186" spans="1:2" x14ac:dyDescent="0.3">
      <c r="A4186">
        <f t="shared" si="65"/>
        <v>4185</v>
      </c>
      <c r="B4186">
        <f>Weather!A4185*PVSystem!$B$2*PVSystem!$C$2</f>
        <v>4198.2666673968006</v>
      </c>
    </row>
    <row r="4187" spans="1:2" x14ac:dyDescent="0.3">
      <c r="A4187">
        <f t="shared" si="65"/>
        <v>4186</v>
      </c>
      <c r="B4187">
        <f>Weather!A4186*PVSystem!$B$2*PVSystem!$C$2</f>
        <v>3665.8777783010405</v>
      </c>
    </row>
    <row r="4188" spans="1:2" x14ac:dyDescent="0.3">
      <c r="A4188">
        <f t="shared" si="65"/>
        <v>4187</v>
      </c>
      <c r="B4188">
        <f>Weather!A4187*PVSystem!$B$2*PVSystem!$C$2</f>
        <v>3133.4888892052804</v>
      </c>
    </row>
    <row r="4189" spans="1:2" x14ac:dyDescent="0.3">
      <c r="A4189">
        <f t="shared" si="65"/>
        <v>4188</v>
      </c>
      <c r="B4189">
        <f>Weather!A4188*PVSystem!$B$2*PVSystem!$C$2</f>
        <v>2601.1000001095204</v>
      </c>
    </row>
    <row r="4190" spans="1:2" x14ac:dyDescent="0.3">
      <c r="A4190">
        <f t="shared" si="65"/>
        <v>4189</v>
      </c>
      <c r="B4190">
        <f>Weather!A4189*PVSystem!$B$2*PVSystem!$C$2</f>
        <v>2068.7111110137603</v>
      </c>
    </row>
    <row r="4191" spans="1:2" x14ac:dyDescent="0.3">
      <c r="A4191">
        <f t="shared" si="65"/>
        <v>4190</v>
      </c>
      <c r="B4191">
        <f>Weather!A4190*PVSystem!$B$2*PVSystem!$C$2</f>
        <v>1627.5888888219602</v>
      </c>
    </row>
    <row r="4192" spans="1:2" x14ac:dyDescent="0.3">
      <c r="A4192">
        <f t="shared" si="65"/>
        <v>4191</v>
      </c>
      <c r="B4192">
        <f>Weather!A4191*PVSystem!$B$2*PVSystem!$C$2</f>
        <v>1186.4666666301603</v>
      </c>
    </row>
    <row r="4193" spans="1:2" x14ac:dyDescent="0.3">
      <c r="A4193">
        <f t="shared" si="65"/>
        <v>4192</v>
      </c>
      <c r="B4193">
        <f>Weather!A4192*PVSystem!$B$2*PVSystem!$C$2</f>
        <v>745.34444443836003</v>
      </c>
    </row>
    <row r="4194" spans="1:2" x14ac:dyDescent="0.3">
      <c r="A4194">
        <f t="shared" si="65"/>
        <v>4193</v>
      </c>
      <c r="B4194">
        <f>Weather!A4193*PVSystem!$B$2*PVSystem!$C$2</f>
        <v>304.22222224655997</v>
      </c>
    </row>
    <row r="4195" spans="1:2" x14ac:dyDescent="0.3">
      <c r="A4195">
        <f t="shared" si="65"/>
        <v>4194</v>
      </c>
      <c r="B4195">
        <f>Weather!A4194*PVSystem!$B$2*PVSystem!$C$2</f>
        <v>228.16666668491996</v>
      </c>
    </row>
    <row r="4196" spans="1:2" x14ac:dyDescent="0.3">
      <c r="A4196">
        <f t="shared" si="65"/>
        <v>4195</v>
      </c>
      <c r="B4196">
        <f>Weather!A4195*PVSystem!$B$2*PVSystem!$C$2</f>
        <v>152.11111112327998</v>
      </c>
    </row>
    <row r="4197" spans="1:2" x14ac:dyDescent="0.3">
      <c r="A4197">
        <f t="shared" si="65"/>
        <v>4196</v>
      </c>
      <c r="B4197">
        <f>Weather!A4196*PVSystem!$B$2*PVSystem!$C$2</f>
        <v>76.055555561639991</v>
      </c>
    </row>
    <row r="4198" spans="1:2" x14ac:dyDescent="0.3">
      <c r="A4198">
        <f t="shared" si="65"/>
        <v>4197</v>
      </c>
      <c r="B4198">
        <f>Weather!A4197*PVSystem!$B$2*PVSystem!$C$2</f>
        <v>0</v>
      </c>
    </row>
    <row r="4199" spans="1:2" x14ac:dyDescent="0.3">
      <c r="A4199">
        <f t="shared" si="65"/>
        <v>4198</v>
      </c>
      <c r="B4199">
        <f>Weather!A4198*PVSystem!$B$2*PVSystem!$C$2</f>
        <v>0</v>
      </c>
    </row>
    <row r="4200" spans="1:2" x14ac:dyDescent="0.3">
      <c r="A4200">
        <f t="shared" si="65"/>
        <v>4199</v>
      </c>
      <c r="B4200">
        <f>Weather!A4199*PVSystem!$B$2*PVSystem!$C$2</f>
        <v>0</v>
      </c>
    </row>
    <row r="4201" spans="1:2" x14ac:dyDescent="0.3">
      <c r="A4201">
        <f t="shared" si="65"/>
        <v>4200</v>
      </c>
      <c r="B4201">
        <f>Weather!A4200*PVSystem!$B$2*PVSystem!$C$2</f>
        <v>0</v>
      </c>
    </row>
    <row r="4202" spans="1:2" x14ac:dyDescent="0.3">
      <c r="A4202">
        <f t="shared" si="65"/>
        <v>4201</v>
      </c>
      <c r="B4202">
        <f>Weather!A4201*PVSystem!$B$2*PVSystem!$C$2</f>
        <v>0</v>
      </c>
    </row>
    <row r="4203" spans="1:2" x14ac:dyDescent="0.3">
      <c r="A4203">
        <f t="shared" si="65"/>
        <v>4202</v>
      </c>
      <c r="B4203">
        <f>Weather!A4202*PVSystem!$B$2*PVSystem!$C$2</f>
        <v>0</v>
      </c>
    </row>
    <row r="4204" spans="1:2" x14ac:dyDescent="0.3">
      <c r="A4204">
        <f t="shared" si="65"/>
        <v>4203</v>
      </c>
      <c r="B4204">
        <f>Weather!A4203*PVSystem!$B$2*PVSystem!$C$2</f>
        <v>0</v>
      </c>
    </row>
    <row r="4205" spans="1:2" x14ac:dyDescent="0.3">
      <c r="A4205">
        <f t="shared" si="65"/>
        <v>4204</v>
      </c>
      <c r="B4205">
        <f>Weather!A4204*PVSystem!$B$2*PVSystem!$C$2</f>
        <v>0</v>
      </c>
    </row>
    <row r="4206" spans="1:2" x14ac:dyDescent="0.3">
      <c r="A4206">
        <f t="shared" si="65"/>
        <v>4205</v>
      </c>
      <c r="B4206">
        <f>Weather!A4205*PVSystem!$B$2*PVSystem!$C$2</f>
        <v>0</v>
      </c>
    </row>
    <row r="4207" spans="1:2" x14ac:dyDescent="0.3">
      <c r="A4207">
        <f t="shared" si="65"/>
        <v>4206</v>
      </c>
      <c r="B4207">
        <f>Weather!A4206*PVSystem!$B$2*PVSystem!$C$2</f>
        <v>0</v>
      </c>
    </row>
    <row r="4208" spans="1:2" x14ac:dyDescent="0.3">
      <c r="A4208">
        <f t="shared" si="65"/>
        <v>4207</v>
      </c>
      <c r="B4208">
        <f>Weather!A4207*PVSystem!$B$2*PVSystem!$C$2</f>
        <v>0</v>
      </c>
    </row>
    <row r="4209" spans="1:2" x14ac:dyDescent="0.3">
      <c r="A4209">
        <f t="shared" si="65"/>
        <v>4208</v>
      </c>
      <c r="B4209">
        <f>Weather!A4208*PVSystem!$B$2*PVSystem!$C$2</f>
        <v>0</v>
      </c>
    </row>
    <row r="4210" spans="1:2" x14ac:dyDescent="0.3">
      <c r="A4210">
        <f t="shared" si="65"/>
        <v>4209</v>
      </c>
      <c r="B4210">
        <f>Weather!A4209*PVSystem!$B$2*PVSystem!$C$2</f>
        <v>0</v>
      </c>
    </row>
    <row r="4211" spans="1:2" x14ac:dyDescent="0.3">
      <c r="A4211">
        <f t="shared" si="65"/>
        <v>4210</v>
      </c>
      <c r="B4211">
        <f>Weather!A4210*PVSystem!$B$2*PVSystem!$C$2</f>
        <v>0</v>
      </c>
    </row>
    <row r="4212" spans="1:2" x14ac:dyDescent="0.3">
      <c r="A4212">
        <f t="shared" si="65"/>
        <v>4211</v>
      </c>
      <c r="B4212">
        <f>Weather!A4211*PVSystem!$B$2*PVSystem!$C$2</f>
        <v>0</v>
      </c>
    </row>
    <row r="4213" spans="1:2" x14ac:dyDescent="0.3">
      <c r="A4213">
        <f t="shared" si="65"/>
        <v>4212</v>
      </c>
      <c r="B4213">
        <f>Weather!A4212*PVSystem!$B$2*PVSystem!$C$2</f>
        <v>0</v>
      </c>
    </row>
    <row r="4214" spans="1:2" x14ac:dyDescent="0.3">
      <c r="A4214">
        <f t="shared" si="65"/>
        <v>4213</v>
      </c>
      <c r="B4214">
        <f>Weather!A4213*PVSystem!$B$2*PVSystem!$C$2</f>
        <v>0</v>
      </c>
    </row>
    <row r="4215" spans="1:2" x14ac:dyDescent="0.3">
      <c r="A4215">
        <f t="shared" si="65"/>
        <v>4214</v>
      </c>
      <c r="B4215">
        <f>Weather!A4214*PVSystem!$B$2*PVSystem!$C$2</f>
        <v>0</v>
      </c>
    </row>
    <row r="4216" spans="1:2" x14ac:dyDescent="0.3">
      <c r="A4216">
        <f t="shared" si="65"/>
        <v>4215</v>
      </c>
      <c r="B4216">
        <f>Weather!A4215*PVSystem!$B$2*PVSystem!$C$2</f>
        <v>0</v>
      </c>
    </row>
    <row r="4217" spans="1:2" x14ac:dyDescent="0.3">
      <c r="A4217">
        <f t="shared" si="65"/>
        <v>4216</v>
      </c>
      <c r="B4217">
        <f>Weather!A4216*PVSystem!$B$2*PVSystem!$C$2</f>
        <v>0</v>
      </c>
    </row>
    <row r="4218" spans="1:2" x14ac:dyDescent="0.3">
      <c r="A4218">
        <f t="shared" si="65"/>
        <v>4217</v>
      </c>
      <c r="B4218">
        <f>Weather!A4217*PVSystem!$B$2*PVSystem!$C$2</f>
        <v>0</v>
      </c>
    </row>
    <row r="4219" spans="1:2" x14ac:dyDescent="0.3">
      <c r="A4219">
        <f t="shared" si="65"/>
        <v>4218</v>
      </c>
      <c r="B4219">
        <f>Weather!A4218*PVSystem!$B$2*PVSystem!$C$2</f>
        <v>0</v>
      </c>
    </row>
    <row r="4220" spans="1:2" x14ac:dyDescent="0.3">
      <c r="A4220">
        <f t="shared" si="65"/>
        <v>4219</v>
      </c>
      <c r="B4220">
        <f>Weather!A4219*PVSystem!$B$2*PVSystem!$C$2</f>
        <v>0</v>
      </c>
    </row>
    <row r="4221" spans="1:2" x14ac:dyDescent="0.3">
      <c r="A4221">
        <f t="shared" si="65"/>
        <v>4220</v>
      </c>
      <c r="B4221">
        <f>Weather!A4220*PVSystem!$B$2*PVSystem!$C$2</f>
        <v>0</v>
      </c>
    </row>
    <row r="4222" spans="1:2" x14ac:dyDescent="0.3">
      <c r="A4222">
        <f t="shared" si="65"/>
        <v>4221</v>
      </c>
      <c r="B4222">
        <f>Weather!A4221*PVSystem!$B$2*PVSystem!$C$2</f>
        <v>0</v>
      </c>
    </row>
    <row r="4223" spans="1:2" x14ac:dyDescent="0.3">
      <c r="A4223">
        <f t="shared" si="65"/>
        <v>4222</v>
      </c>
      <c r="B4223">
        <f>Weather!A4222*PVSystem!$B$2*PVSystem!$C$2</f>
        <v>0</v>
      </c>
    </row>
    <row r="4224" spans="1:2" x14ac:dyDescent="0.3">
      <c r="A4224">
        <f t="shared" si="65"/>
        <v>4223</v>
      </c>
      <c r="B4224">
        <f>Weather!A4223*PVSystem!$B$2*PVSystem!$C$2</f>
        <v>0</v>
      </c>
    </row>
    <row r="4225" spans="1:2" x14ac:dyDescent="0.3">
      <c r="A4225">
        <f t="shared" si="65"/>
        <v>4224</v>
      </c>
      <c r="B4225">
        <f>Weather!A4224*PVSystem!$B$2*PVSystem!$C$2</f>
        <v>0</v>
      </c>
    </row>
    <row r="4226" spans="1:2" x14ac:dyDescent="0.3">
      <c r="A4226">
        <f t="shared" si="65"/>
        <v>4225</v>
      </c>
      <c r="B4226">
        <f>Weather!A4225*PVSystem!$B$2*PVSystem!$C$2</f>
        <v>0</v>
      </c>
    </row>
    <row r="4227" spans="1:2" x14ac:dyDescent="0.3">
      <c r="A4227">
        <f t="shared" ref="A4227:A4290" si="66">ROW(A4226)</f>
        <v>4226</v>
      </c>
      <c r="B4227">
        <f>Weather!A4226*PVSystem!$B$2*PVSystem!$C$2</f>
        <v>0</v>
      </c>
    </row>
    <row r="4228" spans="1:2" x14ac:dyDescent="0.3">
      <c r="A4228">
        <f t="shared" si="66"/>
        <v>4227</v>
      </c>
      <c r="B4228">
        <f>Weather!A4227*PVSystem!$B$2*PVSystem!$C$2</f>
        <v>0</v>
      </c>
    </row>
    <row r="4229" spans="1:2" x14ac:dyDescent="0.3">
      <c r="A4229">
        <f t="shared" si="66"/>
        <v>4228</v>
      </c>
      <c r="B4229">
        <f>Weather!A4228*PVSystem!$B$2*PVSystem!$C$2</f>
        <v>0</v>
      </c>
    </row>
    <row r="4230" spans="1:2" x14ac:dyDescent="0.3">
      <c r="A4230">
        <f t="shared" si="66"/>
        <v>4229</v>
      </c>
      <c r="B4230">
        <f>Weather!A4229*PVSystem!$B$2*PVSystem!$C$2</f>
        <v>0</v>
      </c>
    </row>
    <row r="4231" spans="1:2" x14ac:dyDescent="0.3">
      <c r="A4231">
        <f t="shared" si="66"/>
        <v>4230</v>
      </c>
      <c r="B4231">
        <f>Weather!A4230*PVSystem!$B$2*PVSystem!$C$2</f>
        <v>0</v>
      </c>
    </row>
    <row r="4232" spans="1:2" x14ac:dyDescent="0.3">
      <c r="A4232">
        <f t="shared" si="66"/>
        <v>4231</v>
      </c>
      <c r="B4232">
        <f>Weather!A4231*PVSystem!$B$2*PVSystem!$C$2</f>
        <v>0</v>
      </c>
    </row>
    <row r="4233" spans="1:2" x14ac:dyDescent="0.3">
      <c r="A4233">
        <f t="shared" si="66"/>
        <v>4232</v>
      </c>
      <c r="B4233">
        <f>Weather!A4232*PVSystem!$B$2*PVSystem!$C$2</f>
        <v>0</v>
      </c>
    </row>
    <row r="4234" spans="1:2" x14ac:dyDescent="0.3">
      <c r="A4234">
        <f t="shared" si="66"/>
        <v>4233</v>
      </c>
      <c r="B4234">
        <f>Weather!A4233*PVSystem!$B$2*PVSystem!$C$2</f>
        <v>0</v>
      </c>
    </row>
    <row r="4235" spans="1:2" x14ac:dyDescent="0.3">
      <c r="A4235">
        <f t="shared" si="66"/>
        <v>4234</v>
      </c>
      <c r="B4235">
        <f>Weather!A4234*PVSystem!$B$2*PVSystem!$C$2</f>
        <v>0</v>
      </c>
    </row>
    <row r="4236" spans="1:2" x14ac:dyDescent="0.3">
      <c r="A4236">
        <f t="shared" si="66"/>
        <v>4235</v>
      </c>
      <c r="B4236">
        <f>Weather!A4235*PVSystem!$B$2*PVSystem!$C$2</f>
        <v>0</v>
      </c>
    </row>
    <row r="4237" spans="1:2" x14ac:dyDescent="0.3">
      <c r="A4237">
        <f t="shared" si="66"/>
        <v>4236</v>
      </c>
      <c r="B4237">
        <f>Weather!A4236*PVSystem!$B$2*PVSystem!$C$2</f>
        <v>0</v>
      </c>
    </row>
    <row r="4238" spans="1:2" x14ac:dyDescent="0.3">
      <c r="A4238">
        <f t="shared" si="66"/>
        <v>4237</v>
      </c>
      <c r="B4238">
        <f>Weather!A4237*PVSystem!$B$2*PVSystem!$C$2</f>
        <v>0</v>
      </c>
    </row>
    <row r="4239" spans="1:2" x14ac:dyDescent="0.3">
      <c r="A4239">
        <f t="shared" si="66"/>
        <v>4238</v>
      </c>
      <c r="B4239">
        <f>Weather!A4238*PVSystem!$B$2*PVSystem!$C$2</f>
        <v>0</v>
      </c>
    </row>
    <row r="4240" spans="1:2" x14ac:dyDescent="0.3">
      <c r="A4240">
        <f t="shared" si="66"/>
        <v>4239</v>
      </c>
      <c r="B4240">
        <f>Weather!A4239*PVSystem!$B$2*PVSystem!$C$2</f>
        <v>0</v>
      </c>
    </row>
    <row r="4241" spans="1:2" x14ac:dyDescent="0.3">
      <c r="A4241">
        <f t="shared" si="66"/>
        <v>4240</v>
      </c>
      <c r="B4241">
        <f>Weather!A4240*PVSystem!$B$2*PVSystem!$C$2</f>
        <v>0</v>
      </c>
    </row>
    <row r="4242" spans="1:2" x14ac:dyDescent="0.3">
      <c r="A4242">
        <f t="shared" si="66"/>
        <v>4241</v>
      </c>
      <c r="B4242">
        <f>Weather!A4241*PVSystem!$B$2*PVSystem!$C$2</f>
        <v>0</v>
      </c>
    </row>
    <row r="4243" spans="1:2" x14ac:dyDescent="0.3">
      <c r="A4243">
        <f t="shared" si="66"/>
        <v>4242</v>
      </c>
      <c r="B4243">
        <f>Weather!A4242*PVSystem!$B$2*PVSystem!$C$2</f>
        <v>0</v>
      </c>
    </row>
    <row r="4244" spans="1:2" x14ac:dyDescent="0.3">
      <c r="A4244">
        <f t="shared" si="66"/>
        <v>4243</v>
      </c>
      <c r="B4244">
        <f>Weather!A4243*PVSystem!$B$2*PVSystem!$C$2</f>
        <v>0</v>
      </c>
    </row>
    <row r="4245" spans="1:2" x14ac:dyDescent="0.3">
      <c r="A4245">
        <f t="shared" si="66"/>
        <v>4244</v>
      </c>
      <c r="B4245">
        <f>Weather!A4244*PVSystem!$B$2*PVSystem!$C$2</f>
        <v>0</v>
      </c>
    </row>
    <row r="4246" spans="1:2" x14ac:dyDescent="0.3">
      <c r="A4246">
        <f t="shared" si="66"/>
        <v>4245</v>
      </c>
      <c r="B4246">
        <f>Weather!A4245*PVSystem!$B$2*PVSystem!$C$2</f>
        <v>0</v>
      </c>
    </row>
    <row r="4247" spans="1:2" x14ac:dyDescent="0.3">
      <c r="A4247">
        <f t="shared" si="66"/>
        <v>4246</v>
      </c>
      <c r="B4247">
        <f>Weather!A4246*PVSystem!$B$2*PVSystem!$C$2</f>
        <v>0</v>
      </c>
    </row>
    <row r="4248" spans="1:2" x14ac:dyDescent="0.3">
      <c r="A4248">
        <f t="shared" si="66"/>
        <v>4247</v>
      </c>
      <c r="B4248">
        <f>Weather!A4247*PVSystem!$B$2*PVSystem!$C$2</f>
        <v>0</v>
      </c>
    </row>
    <row r="4249" spans="1:2" x14ac:dyDescent="0.3">
      <c r="A4249">
        <f t="shared" si="66"/>
        <v>4248</v>
      </c>
      <c r="B4249">
        <f>Weather!A4248*PVSystem!$B$2*PVSystem!$C$2</f>
        <v>0</v>
      </c>
    </row>
    <row r="4250" spans="1:2" x14ac:dyDescent="0.3">
      <c r="A4250">
        <f t="shared" si="66"/>
        <v>4249</v>
      </c>
      <c r="B4250">
        <f>Weather!A4249*PVSystem!$B$2*PVSystem!$C$2</f>
        <v>0</v>
      </c>
    </row>
    <row r="4251" spans="1:2" x14ac:dyDescent="0.3">
      <c r="A4251">
        <f t="shared" si="66"/>
        <v>4250</v>
      </c>
      <c r="B4251">
        <f>Weather!A4250*PVSystem!$B$2*PVSystem!$C$2</f>
        <v>76.055555561639991</v>
      </c>
    </row>
    <row r="4252" spans="1:2" x14ac:dyDescent="0.3">
      <c r="A4252">
        <f t="shared" si="66"/>
        <v>4251</v>
      </c>
      <c r="B4252">
        <f>Weather!A4251*PVSystem!$B$2*PVSystem!$C$2</f>
        <v>152.11111112327998</v>
      </c>
    </row>
    <row r="4253" spans="1:2" x14ac:dyDescent="0.3">
      <c r="A4253">
        <f t="shared" si="66"/>
        <v>4252</v>
      </c>
      <c r="B4253">
        <f>Weather!A4252*PVSystem!$B$2*PVSystem!$C$2</f>
        <v>228.16666668491996</v>
      </c>
    </row>
    <row r="4254" spans="1:2" x14ac:dyDescent="0.3">
      <c r="A4254">
        <f t="shared" si="66"/>
        <v>4253</v>
      </c>
      <c r="B4254">
        <f>Weather!A4253*PVSystem!$B$2*PVSystem!$C$2</f>
        <v>304.22222224655997</v>
      </c>
    </row>
    <row r="4255" spans="1:2" x14ac:dyDescent="0.3">
      <c r="A4255">
        <f t="shared" si="66"/>
        <v>4254</v>
      </c>
      <c r="B4255">
        <f>Weather!A4254*PVSystem!$B$2*PVSystem!$C$2</f>
        <v>425.91111112328002</v>
      </c>
    </row>
    <row r="4256" spans="1:2" x14ac:dyDescent="0.3">
      <c r="A4256">
        <f t="shared" si="66"/>
        <v>4255</v>
      </c>
      <c r="B4256">
        <f>Weather!A4255*PVSystem!$B$2*PVSystem!$C$2</f>
        <v>547.6</v>
      </c>
    </row>
    <row r="4257" spans="1:2" x14ac:dyDescent="0.3">
      <c r="A4257">
        <f t="shared" si="66"/>
        <v>4256</v>
      </c>
      <c r="B4257">
        <f>Weather!A4256*PVSystem!$B$2*PVSystem!$C$2</f>
        <v>669.28888887672008</v>
      </c>
    </row>
    <row r="4258" spans="1:2" x14ac:dyDescent="0.3">
      <c r="A4258">
        <f t="shared" si="66"/>
        <v>4257</v>
      </c>
      <c r="B4258">
        <f>Weather!A4257*PVSystem!$B$2*PVSystem!$C$2</f>
        <v>790.97777775344014</v>
      </c>
    </row>
    <row r="4259" spans="1:2" x14ac:dyDescent="0.3">
      <c r="A4259">
        <f t="shared" si="66"/>
        <v>4258</v>
      </c>
      <c r="B4259">
        <f>Weather!A4258*PVSystem!$B$2*PVSystem!$C$2</f>
        <v>897.45555556164004</v>
      </c>
    </row>
    <row r="4260" spans="1:2" x14ac:dyDescent="0.3">
      <c r="A4260">
        <f t="shared" si="66"/>
        <v>4259</v>
      </c>
      <c r="B4260">
        <f>Weather!A4259*PVSystem!$B$2*PVSystem!$C$2</f>
        <v>1003.9333333698399</v>
      </c>
    </row>
    <row r="4261" spans="1:2" x14ac:dyDescent="0.3">
      <c r="A4261">
        <f t="shared" si="66"/>
        <v>4260</v>
      </c>
      <c r="B4261">
        <f>Weather!A4260*PVSystem!$B$2*PVSystem!$C$2</f>
        <v>1110.4111111780398</v>
      </c>
    </row>
    <row r="4262" spans="1:2" x14ac:dyDescent="0.3">
      <c r="A4262">
        <f t="shared" si="66"/>
        <v>4261</v>
      </c>
      <c r="B4262">
        <f>Weather!A4261*PVSystem!$B$2*PVSystem!$C$2</f>
        <v>1216.8888889862399</v>
      </c>
    </row>
    <row r="4263" spans="1:2" x14ac:dyDescent="0.3">
      <c r="A4263">
        <f t="shared" si="66"/>
        <v>4262</v>
      </c>
      <c r="B4263">
        <f>Weather!A4262*PVSystem!$B$2*PVSystem!$C$2</f>
        <v>1262.5222223013202</v>
      </c>
    </row>
    <row r="4264" spans="1:2" x14ac:dyDescent="0.3">
      <c r="A4264">
        <f t="shared" si="66"/>
        <v>4263</v>
      </c>
      <c r="B4264">
        <f>Weather!A4263*PVSystem!$B$2*PVSystem!$C$2</f>
        <v>1308.1555556163999</v>
      </c>
    </row>
    <row r="4265" spans="1:2" x14ac:dyDescent="0.3">
      <c r="A4265">
        <f t="shared" si="66"/>
        <v>4264</v>
      </c>
      <c r="B4265">
        <f>Weather!A4264*PVSystem!$B$2*PVSystem!$C$2</f>
        <v>1353.7888889314797</v>
      </c>
    </row>
    <row r="4266" spans="1:2" x14ac:dyDescent="0.3">
      <c r="A4266">
        <f t="shared" si="66"/>
        <v>4265</v>
      </c>
      <c r="B4266">
        <f>Weather!A4265*PVSystem!$B$2*PVSystem!$C$2</f>
        <v>1399.4222222465601</v>
      </c>
    </row>
    <row r="4267" spans="1:2" x14ac:dyDescent="0.3">
      <c r="A4267">
        <f t="shared" si="66"/>
        <v>4266</v>
      </c>
      <c r="B4267">
        <f>Weather!A4266*PVSystem!$B$2*PVSystem!$C$2</f>
        <v>1399.4222222465601</v>
      </c>
    </row>
    <row r="4268" spans="1:2" x14ac:dyDescent="0.3">
      <c r="A4268">
        <f t="shared" si="66"/>
        <v>4267</v>
      </c>
      <c r="B4268">
        <f>Weather!A4267*PVSystem!$B$2*PVSystem!$C$2</f>
        <v>1399.4222222465601</v>
      </c>
    </row>
    <row r="4269" spans="1:2" x14ac:dyDescent="0.3">
      <c r="A4269">
        <f t="shared" si="66"/>
        <v>4268</v>
      </c>
      <c r="B4269">
        <f>Weather!A4268*PVSystem!$B$2*PVSystem!$C$2</f>
        <v>1399.4222222465601</v>
      </c>
    </row>
    <row r="4270" spans="1:2" x14ac:dyDescent="0.3">
      <c r="A4270">
        <f t="shared" si="66"/>
        <v>4269</v>
      </c>
      <c r="B4270">
        <f>Weather!A4269*PVSystem!$B$2*PVSystem!$C$2</f>
        <v>1399.4222222465601</v>
      </c>
    </row>
    <row r="4271" spans="1:2" x14ac:dyDescent="0.3">
      <c r="A4271">
        <f t="shared" si="66"/>
        <v>4270</v>
      </c>
      <c r="B4271">
        <f>Weather!A4270*PVSystem!$B$2*PVSystem!$C$2</f>
        <v>1505.9</v>
      </c>
    </row>
    <row r="4272" spans="1:2" x14ac:dyDescent="0.3">
      <c r="A4272">
        <f t="shared" si="66"/>
        <v>4271</v>
      </c>
      <c r="B4272">
        <f>Weather!A4271*PVSystem!$B$2*PVSystem!$C$2</f>
        <v>1612.3777777534403</v>
      </c>
    </row>
    <row r="4273" spans="1:2" x14ac:dyDescent="0.3">
      <c r="A4273">
        <f t="shared" si="66"/>
        <v>4272</v>
      </c>
      <c r="B4273">
        <f>Weather!A4272*PVSystem!$B$2*PVSystem!$C$2</f>
        <v>1718.8555555068804</v>
      </c>
    </row>
    <row r="4274" spans="1:2" x14ac:dyDescent="0.3">
      <c r="A4274">
        <f t="shared" si="66"/>
        <v>4273</v>
      </c>
      <c r="B4274">
        <f>Weather!A4273*PVSystem!$B$2*PVSystem!$C$2</f>
        <v>1825.3333332603202</v>
      </c>
    </row>
    <row r="4275" spans="1:2" x14ac:dyDescent="0.3">
      <c r="A4275">
        <f t="shared" si="66"/>
        <v>4274</v>
      </c>
      <c r="B4275">
        <f>Weather!A4274*PVSystem!$B$2*PVSystem!$C$2</f>
        <v>1794.9111110685203</v>
      </c>
    </row>
    <row r="4276" spans="1:2" x14ac:dyDescent="0.3">
      <c r="A4276">
        <f t="shared" si="66"/>
        <v>4275</v>
      </c>
      <c r="B4276">
        <f>Weather!A4275*PVSystem!$B$2*PVSystem!$C$2</f>
        <v>1764.48888887672</v>
      </c>
    </row>
    <row r="4277" spans="1:2" x14ac:dyDescent="0.3">
      <c r="A4277">
        <f t="shared" si="66"/>
        <v>4276</v>
      </c>
      <c r="B4277">
        <f>Weather!A4276*PVSystem!$B$2*PVSystem!$C$2</f>
        <v>1734.0666666849197</v>
      </c>
    </row>
    <row r="4278" spans="1:2" x14ac:dyDescent="0.3">
      <c r="A4278">
        <f t="shared" si="66"/>
        <v>4277</v>
      </c>
      <c r="B4278">
        <f>Weather!A4277*PVSystem!$B$2*PVSystem!$C$2</f>
        <v>1703.6444444931201</v>
      </c>
    </row>
    <row r="4279" spans="1:2" x14ac:dyDescent="0.3">
      <c r="A4279">
        <f t="shared" si="66"/>
        <v>4278</v>
      </c>
      <c r="B4279">
        <f>Weather!A4278*PVSystem!$B$2*PVSystem!$C$2</f>
        <v>1566.74444449312</v>
      </c>
    </row>
    <row r="4280" spans="1:2" x14ac:dyDescent="0.3">
      <c r="A4280">
        <f t="shared" si="66"/>
        <v>4279</v>
      </c>
      <c r="B4280">
        <f>Weather!A4279*PVSystem!$B$2*PVSystem!$C$2</f>
        <v>1429.8444444931201</v>
      </c>
    </row>
    <row r="4281" spans="1:2" x14ac:dyDescent="0.3">
      <c r="A4281">
        <f t="shared" si="66"/>
        <v>4280</v>
      </c>
      <c r="B4281">
        <f>Weather!A4280*PVSystem!$B$2*PVSystem!$C$2</f>
        <v>1292.9444444931198</v>
      </c>
    </row>
    <row r="4282" spans="1:2" x14ac:dyDescent="0.3">
      <c r="A4282">
        <f t="shared" si="66"/>
        <v>4281</v>
      </c>
      <c r="B4282">
        <f>Weather!A4281*PVSystem!$B$2*PVSystem!$C$2</f>
        <v>1156.04444449312</v>
      </c>
    </row>
    <row r="4283" spans="1:2" x14ac:dyDescent="0.3">
      <c r="A4283">
        <f t="shared" si="66"/>
        <v>4282</v>
      </c>
      <c r="B4283">
        <f>Weather!A4282*PVSystem!$B$2*PVSystem!$C$2</f>
        <v>1019.1444444931201</v>
      </c>
    </row>
    <row r="4284" spans="1:2" x14ac:dyDescent="0.3">
      <c r="A4284">
        <f t="shared" si="66"/>
        <v>4283</v>
      </c>
      <c r="B4284">
        <f>Weather!A4283*PVSystem!$B$2*PVSystem!$C$2</f>
        <v>882.24444449311989</v>
      </c>
    </row>
    <row r="4285" spans="1:2" x14ac:dyDescent="0.3">
      <c r="A4285">
        <f t="shared" si="66"/>
        <v>4284</v>
      </c>
      <c r="B4285">
        <f>Weather!A4284*PVSystem!$B$2*PVSystem!$C$2</f>
        <v>745.34444449311991</v>
      </c>
    </row>
    <row r="4286" spans="1:2" x14ac:dyDescent="0.3">
      <c r="A4286">
        <f t="shared" si="66"/>
        <v>4285</v>
      </c>
      <c r="B4286">
        <f>Weather!A4285*PVSystem!$B$2*PVSystem!$C$2</f>
        <v>608.44444449311993</v>
      </c>
    </row>
    <row r="4287" spans="1:2" x14ac:dyDescent="0.3">
      <c r="A4287">
        <f t="shared" si="66"/>
        <v>4286</v>
      </c>
      <c r="B4287">
        <f>Weather!A4286*PVSystem!$B$2*PVSystem!$C$2</f>
        <v>517.17777780819995</v>
      </c>
    </row>
    <row r="4288" spans="1:2" x14ac:dyDescent="0.3">
      <c r="A4288">
        <f t="shared" si="66"/>
        <v>4287</v>
      </c>
      <c r="B4288">
        <f>Weather!A4287*PVSystem!$B$2*PVSystem!$C$2</f>
        <v>425.91111112327991</v>
      </c>
    </row>
    <row r="4289" spans="1:2" x14ac:dyDescent="0.3">
      <c r="A4289">
        <f t="shared" si="66"/>
        <v>4288</v>
      </c>
      <c r="B4289">
        <f>Weather!A4288*PVSystem!$B$2*PVSystem!$C$2</f>
        <v>334.64444443836004</v>
      </c>
    </row>
    <row r="4290" spans="1:2" x14ac:dyDescent="0.3">
      <c r="A4290">
        <f t="shared" si="66"/>
        <v>4289</v>
      </c>
      <c r="B4290">
        <f>Weather!A4289*PVSystem!$B$2*PVSystem!$C$2</f>
        <v>243.37777775344</v>
      </c>
    </row>
    <row r="4291" spans="1:2" x14ac:dyDescent="0.3">
      <c r="A4291">
        <f t="shared" ref="A4291:A4354" si="67">ROW(A4290)</f>
        <v>4290</v>
      </c>
      <c r="B4291">
        <f>Weather!A4290*PVSystem!$B$2*PVSystem!$C$2</f>
        <v>182.53333331508</v>
      </c>
    </row>
    <row r="4292" spans="1:2" x14ac:dyDescent="0.3">
      <c r="A4292">
        <f t="shared" si="67"/>
        <v>4291</v>
      </c>
      <c r="B4292">
        <f>Weather!A4291*PVSystem!$B$2*PVSystem!$C$2</f>
        <v>121.68888887672</v>
      </c>
    </row>
    <row r="4293" spans="1:2" x14ac:dyDescent="0.3">
      <c r="A4293">
        <f t="shared" si="67"/>
        <v>4292</v>
      </c>
      <c r="B4293">
        <f>Weather!A4292*PVSystem!$B$2*PVSystem!$C$2</f>
        <v>60.84444443836</v>
      </c>
    </row>
    <row r="4294" spans="1:2" x14ac:dyDescent="0.3">
      <c r="A4294">
        <f t="shared" si="67"/>
        <v>4293</v>
      </c>
      <c r="B4294">
        <f>Weather!A4293*PVSystem!$B$2*PVSystem!$C$2</f>
        <v>0</v>
      </c>
    </row>
    <row r="4295" spans="1:2" x14ac:dyDescent="0.3">
      <c r="A4295">
        <f t="shared" si="67"/>
        <v>4294</v>
      </c>
      <c r="B4295">
        <f>Weather!A4294*PVSystem!$B$2*PVSystem!$C$2</f>
        <v>0</v>
      </c>
    </row>
    <row r="4296" spans="1:2" x14ac:dyDescent="0.3">
      <c r="A4296">
        <f t="shared" si="67"/>
        <v>4295</v>
      </c>
      <c r="B4296">
        <f>Weather!A4295*PVSystem!$B$2*PVSystem!$C$2</f>
        <v>0</v>
      </c>
    </row>
    <row r="4297" spans="1:2" x14ac:dyDescent="0.3">
      <c r="A4297">
        <f t="shared" si="67"/>
        <v>4296</v>
      </c>
      <c r="B4297">
        <f>Weather!A4296*PVSystem!$B$2*PVSystem!$C$2</f>
        <v>0</v>
      </c>
    </row>
    <row r="4298" spans="1:2" x14ac:dyDescent="0.3">
      <c r="A4298">
        <f t="shared" si="67"/>
        <v>4297</v>
      </c>
      <c r="B4298">
        <f>Weather!A4297*PVSystem!$B$2*PVSystem!$C$2</f>
        <v>0</v>
      </c>
    </row>
    <row r="4299" spans="1:2" x14ac:dyDescent="0.3">
      <c r="A4299">
        <f t="shared" si="67"/>
        <v>4298</v>
      </c>
      <c r="B4299">
        <f>Weather!A4298*PVSystem!$B$2*PVSystem!$C$2</f>
        <v>0</v>
      </c>
    </row>
    <row r="4300" spans="1:2" x14ac:dyDescent="0.3">
      <c r="A4300">
        <f t="shared" si="67"/>
        <v>4299</v>
      </c>
      <c r="B4300">
        <f>Weather!A4299*PVSystem!$B$2*PVSystem!$C$2</f>
        <v>0</v>
      </c>
    </row>
    <row r="4301" spans="1:2" x14ac:dyDescent="0.3">
      <c r="A4301">
        <f t="shared" si="67"/>
        <v>4300</v>
      </c>
      <c r="B4301">
        <f>Weather!A4300*PVSystem!$B$2*PVSystem!$C$2</f>
        <v>0</v>
      </c>
    </row>
    <row r="4302" spans="1:2" x14ac:dyDescent="0.3">
      <c r="A4302">
        <f t="shared" si="67"/>
        <v>4301</v>
      </c>
      <c r="B4302">
        <f>Weather!A4301*PVSystem!$B$2*PVSystem!$C$2</f>
        <v>0</v>
      </c>
    </row>
    <row r="4303" spans="1:2" x14ac:dyDescent="0.3">
      <c r="A4303">
        <f t="shared" si="67"/>
        <v>4302</v>
      </c>
      <c r="B4303">
        <f>Weather!A4302*PVSystem!$B$2*PVSystem!$C$2</f>
        <v>0</v>
      </c>
    </row>
    <row r="4304" spans="1:2" x14ac:dyDescent="0.3">
      <c r="A4304">
        <f t="shared" si="67"/>
        <v>4303</v>
      </c>
      <c r="B4304">
        <f>Weather!A4303*PVSystem!$B$2*PVSystem!$C$2</f>
        <v>0</v>
      </c>
    </row>
    <row r="4305" spans="1:2" x14ac:dyDescent="0.3">
      <c r="A4305">
        <f t="shared" si="67"/>
        <v>4304</v>
      </c>
      <c r="B4305">
        <f>Weather!A4304*PVSystem!$B$2*PVSystem!$C$2</f>
        <v>0</v>
      </c>
    </row>
    <row r="4306" spans="1:2" x14ac:dyDescent="0.3">
      <c r="A4306">
        <f t="shared" si="67"/>
        <v>4305</v>
      </c>
      <c r="B4306">
        <f>Weather!A4305*PVSystem!$B$2*PVSystem!$C$2</f>
        <v>0</v>
      </c>
    </row>
    <row r="4307" spans="1:2" x14ac:dyDescent="0.3">
      <c r="A4307">
        <f t="shared" si="67"/>
        <v>4306</v>
      </c>
      <c r="B4307">
        <f>Weather!A4306*PVSystem!$B$2*PVSystem!$C$2</f>
        <v>0</v>
      </c>
    </row>
    <row r="4308" spans="1:2" x14ac:dyDescent="0.3">
      <c r="A4308">
        <f t="shared" si="67"/>
        <v>4307</v>
      </c>
      <c r="B4308">
        <f>Weather!A4307*PVSystem!$B$2*PVSystem!$C$2</f>
        <v>0</v>
      </c>
    </row>
    <row r="4309" spans="1:2" x14ac:dyDescent="0.3">
      <c r="A4309">
        <f t="shared" si="67"/>
        <v>4308</v>
      </c>
      <c r="B4309">
        <f>Weather!A4308*PVSystem!$B$2*PVSystem!$C$2</f>
        <v>0</v>
      </c>
    </row>
    <row r="4310" spans="1:2" x14ac:dyDescent="0.3">
      <c r="A4310">
        <f t="shared" si="67"/>
        <v>4309</v>
      </c>
      <c r="B4310">
        <f>Weather!A4309*PVSystem!$B$2*PVSystem!$C$2</f>
        <v>0</v>
      </c>
    </row>
    <row r="4311" spans="1:2" x14ac:dyDescent="0.3">
      <c r="A4311">
        <f t="shared" si="67"/>
        <v>4310</v>
      </c>
      <c r="B4311">
        <f>Weather!A4310*PVSystem!$B$2*PVSystem!$C$2</f>
        <v>0</v>
      </c>
    </row>
    <row r="4312" spans="1:2" x14ac:dyDescent="0.3">
      <c r="A4312">
        <f t="shared" si="67"/>
        <v>4311</v>
      </c>
      <c r="B4312">
        <f>Weather!A4311*PVSystem!$B$2*PVSystem!$C$2</f>
        <v>0</v>
      </c>
    </row>
    <row r="4313" spans="1:2" x14ac:dyDescent="0.3">
      <c r="A4313">
        <f t="shared" si="67"/>
        <v>4312</v>
      </c>
      <c r="B4313">
        <f>Weather!A4312*PVSystem!$B$2*PVSystem!$C$2</f>
        <v>0</v>
      </c>
    </row>
    <row r="4314" spans="1:2" x14ac:dyDescent="0.3">
      <c r="A4314">
        <f t="shared" si="67"/>
        <v>4313</v>
      </c>
      <c r="B4314">
        <f>Weather!A4313*PVSystem!$B$2*PVSystem!$C$2</f>
        <v>0</v>
      </c>
    </row>
    <row r="4315" spans="1:2" x14ac:dyDescent="0.3">
      <c r="A4315">
        <f t="shared" si="67"/>
        <v>4314</v>
      </c>
      <c r="B4315">
        <f>Weather!A4314*PVSystem!$B$2*PVSystem!$C$2</f>
        <v>0</v>
      </c>
    </row>
    <row r="4316" spans="1:2" x14ac:dyDescent="0.3">
      <c r="A4316">
        <f t="shared" si="67"/>
        <v>4315</v>
      </c>
      <c r="B4316">
        <f>Weather!A4315*PVSystem!$B$2*PVSystem!$C$2</f>
        <v>0</v>
      </c>
    </row>
    <row r="4317" spans="1:2" x14ac:dyDescent="0.3">
      <c r="A4317">
        <f t="shared" si="67"/>
        <v>4316</v>
      </c>
      <c r="B4317">
        <f>Weather!A4316*PVSystem!$B$2*PVSystem!$C$2</f>
        <v>0</v>
      </c>
    </row>
    <row r="4318" spans="1:2" x14ac:dyDescent="0.3">
      <c r="A4318">
        <f t="shared" si="67"/>
        <v>4317</v>
      </c>
      <c r="B4318">
        <f>Weather!A4317*PVSystem!$B$2*PVSystem!$C$2</f>
        <v>0</v>
      </c>
    </row>
    <row r="4319" spans="1:2" x14ac:dyDescent="0.3">
      <c r="A4319">
        <f t="shared" si="67"/>
        <v>4318</v>
      </c>
      <c r="B4319">
        <f>Weather!A4318*PVSystem!$B$2*PVSystem!$C$2</f>
        <v>0</v>
      </c>
    </row>
    <row r="4320" spans="1:2" x14ac:dyDescent="0.3">
      <c r="A4320">
        <f t="shared" si="67"/>
        <v>4319</v>
      </c>
      <c r="B4320">
        <f>Weather!A4319*PVSystem!$B$2*PVSystem!$C$2</f>
        <v>0</v>
      </c>
    </row>
    <row r="4321" spans="1:2" x14ac:dyDescent="0.3">
      <c r="A4321">
        <f t="shared" si="67"/>
        <v>4320</v>
      </c>
      <c r="B4321">
        <f>Weather!A4320*PVSystem!$B$2*PVSystem!$C$2</f>
        <v>0</v>
      </c>
    </row>
    <row r="4322" spans="1:2" x14ac:dyDescent="0.3">
      <c r="A4322">
        <f t="shared" si="67"/>
        <v>4321</v>
      </c>
      <c r="B4322">
        <f>Weather!A4321*PVSystem!$B$2*PVSystem!$C$2</f>
        <v>0</v>
      </c>
    </row>
    <row r="4323" spans="1:2" x14ac:dyDescent="0.3">
      <c r="A4323">
        <f t="shared" si="67"/>
        <v>4322</v>
      </c>
      <c r="B4323">
        <f>Weather!A4322*PVSystem!$B$2*PVSystem!$C$2</f>
        <v>0</v>
      </c>
    </row>
    <row r="4324" spans="1:2" x14ac:dyDescent="0.3">
      <c r="A4324">
        <f t="shared" si="67"/>
        <v>4323</v>
      </c>
      <c r="B4324">
        <f>Weather!A4323*PVSystem!$B$2*PVSystem!$C$2</f>
        <v>0</v>
      </c>
    </row>
    <row r="4325" spans="1:2" x14ac:dyDescent="0.3">
      <c r="A4325">
        <f t="shared" si="67"/>
        <v>4324</v>
      </c>
      <c r="B4325">
        <f>Weather!A4324*PVSystem!$B$2*PVSystem!$C$2</f>
        <v>0</v>
      </c>
    </row>
    <row r="4326" spans="1:2" x14ac:dyDescent="0.3">
      <c r="A4326">
        <f t="shared" si="67"/>
        <v>4325</v>
      </c>
      <c r="B4326">
        <f>Weather!A4325*PVSystem!$B$2*PVSystem!$C$2</f>
        <v>0</v>
      </c>
    </row>
    <row r="4327" spans="1:2" x14ac:dyDescent="0.3">
      <c r="A4327">
        <f t="shared" si="67"/>
        <v>4326</v>
      </c>
      <c r="B4327">
        <f>Weather!A4326*PVSystem!$B$2*PVSystem!$C$2</f>
        <v>0</v>
      </c>
    </row>
    <row r="4328" spans="1:2" x14ac:dyDescent="0.3">
      <c r="A4328">
        <f t="shared" si="67"/>
        <v>4327</v>
      </c>
      <c r="B4328">
        <f>Weather!A4327*PVSystem!$B$2*PVSystem!$C$2</f>
        <v>0</v>
      </c>
    </row>
    <row r="4329" spans="1:2" x14ac:dyDescent="0.3">
      <c r="A4329">
        <f t="shared" si="67"/>
        <v>4328</v>
      </c>
      <c r="B4329">
        <f>Weather!A4328*PVSystem!$B$2*PVSystem!$C$2</f>
        <v>0</v>
      </c>
    </row>
    <row r="4330" spans="1:2" x14ac:dyDescent="0.3">
      <c r="A4330">
        <f t="shared" si="67"/>
        <v>4329</v>
      </c>
      <c r="B4330">
        <f>Weather!A4329*PVSystem!$B$2*PVSystem!$C$2</f>
        <v>0</v>
      </c>
    </row>
    <row r="4331" spans="1:2" x14ac:dyDescent="0.3">
      <c r="A4331">
        <f t="shared" si="67"/>
        <v>4330</v>
      </c>
      <c r="B4331">
        <f>Weather!A4330*PVSystem!$B$2*PVSystem!$C$2</f>
        <v>0</v>
      </c>
    </row>
    <row r="4332" spans="1:2" x14ac:dyDescent="0.3">
      <c r="A4332">
        <f t="shared" si="67"/>
        <v>4331</v>
      </c>
      <c r="B4332">
        <f>Weather!A4331*PVSystem!$B$2*PVSystem!$C$2</f>
        <v>0</v>
      </c>
    </row>
    <row r="4333" spans="1:2" x14ac:dyDescent="0.3">
      <c r="A4333">
        <f t="shared" si="67"/>
        <v>4332</v>
      </c>
      <c r="B4333">
        <f>Weather!A4332*PVSystem!$B$2*PVSystem!$C$2</f>
        <v>0</v>
      </c>
    </row>
    <row r="4334" spans="1:2" x14ac:dyDescent="0.3">
      <c r="A4334">
        <f t="shared" si="67"/>
        <v>4333</v>
      </c>
      <c r="B4334">
        <f>Weather!A4333*PVSystem!$B$2*PVSystem!$C$2</f>
        <v>0</v>
      </c>
    </row>
    <row r="4335" spans="1:2" x14ac:dyDescent="0.3">
      <c r="A4335">
        <f t="shared" si="67"/>
        <v>4334</v>
      </c>
      <c r="B4335">
        <f>Weather!A4334*PVSystem!$B$2*PVSystem!$C$2</f>
        <v>0</v>
      </c>
    </row>
    <row r="4336" spans="1:2" x14ac:dyDescent="0.3">
      <c r="A4336">
        <f t="shared" si="67"/>
        <v>4335</v>
      </c>
      <c r="B4336">
        <f>Weather!A4335*PVSystem!$B$2*PVSystem!$C$2</f>
        <v>0</v>
      </c>
    </row>
    <row r="4337" spans="1:2" x14ac:dyDescent="0.3">
      <c r="A4337">
        <f t="shared" si="67"/>
        <v>4336</v>
      </c>
      <c r="B4337">
        <f>Weather!A4336*PVSystem!$B$2*PVSystem!$C$2</f>
        <v>0</v>
      </c>
    </row>
    <row r="4338" spans="1:2" x14ac:dyDescent="0.3">
      <c r="A4338">
        <f t="shared" si="67"/>
        <v>4337</v>
      </c>
      <c r="B4338">
        <f>Weather!A4337*PVSystem!$B$2*PVSystem!$C$2</f>
        <v>0</v>
      </c>
    </row>
    <row r="4339" spans="1:2" x14ac:dyDescent="0.3">
      <c r="A4339">
        <f t="shared" si="67"/>
        <v>4338</v>
      </c>
      <c r="B4339">
        <f>Weather!A4338*PVSystem!$B$2*PVSystem!$C$2</f>
        <v>0</v>
      </c>
    </row>
    <row r="4340" spans="1:2" x14ac:dyDescent="0.3">
      <c r="A4340">
        <f t="shared" si="67"/>
        <v>4339</v>
      </c>
      <c r="B4340">
        <f>Weather!A4339*PVSystem!$B$2*PVSystem!$C$2</f>
        <v>0</v>
      </c>
    </row>
    <row r="4341" spans="1:2" x14ac:dyDescent="0.3">
      <c r="A4341">
        <f t="shared" si="67"/>
        <v>4340</v>
      </c>
      <c r="B4341">
        <f>Weather!A4340*PVSystem!$B$2*PVSystem!$C$2</f>
        <v>0</v>
      </c>
    </row>
    <row r="4342" spans="1:2" x14ac:dyDescent="0.3">
      <c r="A4342">
        <f t="shared" si="67"/>
        <v>4341</v>
      </c>
      <c r="B4342">
        <f>Weather!A4341*PVSystem!$B$2*PVSystem!$C$2</f>
        <v>0</v>
      </c>
    </row>
    <row r="4343" spans="1:2" x14ac:dyDescent="0.3">
      <c r="A4343">
        <f t="shared" si="67"/>
        <v>4342</v>
      </c>
      <c r="B4343">
        <f>Weather!A4342*PVSystem!$B$2*PVSystem!$C$2</f>
        <v>0</v>
      </c>
    </row>
    <row r="4344" spans="1:2" x14ac:dyDescent="0.3">
      <c r="A4344">
        <f t="shared" si="67"/>
        <v>4343</v>
      </c>
      <c r="B4344">
        <f>Weather!A4343*PVSystem!$B$2*PVSystem!$C$2</f>
        <v>0</v>
      </c>
    </row>
    <row r="4345" spans="1:2" x14ac:dyDescent="0.3">
      <c r="A4345">
        <f t="shared" si="67"/>
        <v>4344</v>
      </c>
      <c r="B4345">
        <f>Weather!A4344*PVSystem!$B$2*PVSystem!$C$2</f>
        <v>0</v>
      </c>
    </row>
    <row r="4346" spans="1:2" x14ac:dyDescent="0.3">
      <c r="A4346">
        <f t="shared" si="67"/>
        <v>4345</v>
      </c>
      <c r="B4346">
        <f>Weather!A4345*PVSystem!$B$2*PVSystem!$C$2</f>
        <v>0</v>
      </c>
    </row>
    <row r="4347" spans="1:2" x14ac:dyDescent="0.3">
      <c r="A4347">
        <f t="shared" si="67"/>
        <v>4346</v>
      </c>
      <c r="B4347">
        <f>Weather!A4346*PVSystem!$B$2*PVSystem!$C$2</f>
        <v>91.266666684920025</v>
      </c>
    </row>
    <row r="4348" spans="1:2" x14ac:dyDescent="0.3">
      <c r="A4348">
        <f t="shared" si="67"/>
        <v>4347</v>
      </c>
      <c r="B4348">
        <f>Weather!A4347*PVSystem!$B$2*PVSystem!$C$2</f>
        <v>182.53333336984005</v>
      </c>
    </row>
    <row r="4349" spans="1:2" x14ac:dyDescent="0.3">
      <c r="A4349">
        <f t="shared" si="67"/>
        <v>4348</v>
      </c>
      <c r="B4349">
        <f>Weather!A4348*PVSystem!$B$2*PVSystem!$C$2</f>
        <v>273.80000005476006</v>
      </c>
    </row>
    <row r="4350" spans="1:2" x14ac:dyDescent="0.3">
      <c r="A4350">
        <f t="shared" si="67"/>
        <v>4349</v>
      </c>
      <c r="B4350">
        <f>Weather!A4349*PVSystem!$B$2*PVSystem!$C$2</f>
        <v>365.0666667396801</v>
      </c>
    </row>
    <row r="4351" spans="1:2" x14ac:dyDescent="0.3">
      <c r="A4351">
        <f t="shared" si="67"/>
        <v>4350</v>
      </c>
      <c r="B4351">
        <f>Weather!A4350*PVSystem!$B$2*PVSystem!$C$2</f>
        <v>790.97777780820024</v>
      </c>
    </row>
    <row r="4352" spans="1:2" x14ac:dyDescent="0.3">
      <c r="A4352">
        <f t="shared" si="67"/>
        <v>4351</v>
      </c>
      <c r="B4352">
        <f>Weather!A4351*PVSystem!$B$2*PVSystem!$C$2</f>
        <v>1216.8888888767201</v>
      </c>
    </row>
    <row r="4353" spans="1:2" x14ac:dyDescent="0.3">
      <c r="A4353">
        <f t="shared" si="67"/>
        <v>4352</v>
      </c>
      <c r="B4353">
        <f>Weather!A4352*PVSystem!$B$2*PVSystem!$C$2</f>
        <v>1642.79999994524</v>
      </c>
    </row>
    <row r="4354" spans="1:2" x14ac:dyDescent="0.3">
      <c r="A4354">
        <f t="shared" si="67"/>
        <v>4353</v>
      </c>
      <c r="B4354">
        <f>Weather!A4353*PVSystem!$B$2*PVSystem!$C$2</f>
        <v>2068.7111110137603</v>
      </c>
    </row>
    <row r="4355" spans="1:2" x14ac:dyDescent="0.3">
      <c r="A4355">
        <f t="shared" ref="A4355:A4418" si="68">ROW(A4354)</f>
        <v>4354</v>
      </c>
      <c r="B4355">
        <f>Weather!A4354*PVSystem!$B$2*PVSystem!$C$2</f>
        <v>2418.56666641112</v>
      </c>
    </row>
    <row r="4356" spans="1:2" x14ac:dyDescent="0.3">
      <c r="A4356">
        <f t="shared" si="68"/>
        <v>4355</v>
      </c>
      <c r="B4356">
        <f>Weather!A4355*PVSystem!$B$2*PVSystem!$C$2</f>
        <v>2768.4222218084801</v>
      </c>
    </row>
    <row r="4357" spans="1:2" x14ac:dyDescent="0.3">
      <c r="A4357">
        <f t="shared" si="68"/>
        <v>4356</v>
      </c>
      <c r="B4357">
        <f>Weather!A4356*PVSystem!$B$2*PVSystem!$C$2</f>
        <v>3118.2777772058403</v>
      </c>
    </row>
    <row r="4358" spans="1:2" x14ac:dyDescent="0.3">
      <c r="A4358">
        <f t="shared" si="68"/>
        <v>4357</v>
      </c>
      <c r="B4358">
        <f>Weather!A4357*PVSystem!$B$2*PVSystem!$C$2</f>
        <v>3468.1333326032</v>
      </c>
    </row>
    <row r="4359" spans="1:2" x14ac:dyDescent="0.3">
      <c r="A4359">
        <f t="shared" si="68"/>
        <v>4358</v>
      </c>
      <c r="B4359">
        <f>Weather!A4358*PVSystem!$B$2*PVSystem!$C$2</f>
        <v>3787.5666663016004</v>
      </c>
    </row>
    <row r="4360" spans="1:2" x14ac:dyDescent="0.3">
      <c r="A4360">
        <f t="shared" si="68"/>
        <v>4359</v>
      </c>
      <c r="B4360">
        <f>Weather!A4359*PVSystem!$B$2*PVSystem!$C$2</f>
        <v>4107</v>
      </c>
    </row>
    <row r="4361" spans="1:2" x14ac:dyDescent="0.3">
      <c r="A4361">
        <f t="shared" si="68"/>
        <v>4360</v>
      </c>
      <c r="B4361">
        <f>Weather!A4360*PVSystem!$B$2*PVSystem!$C$2</f>
        <v>4426.4333336984</v>
      </c>
    </row>
    <row r="4362" spans="1:2" x14ac:dyDescent="0.3">
      <c r="A4362">
        <f t="shared" si="68"/>
        <v>4361</v>
      </c>
      <c r="B4362">
        <f>Weather!A4361*PVSystem!$B$2*PVSystem!$C$2</f>
        <v>4745.8666673968</v>
      </c>
    </row>
    <row r="4363" spans="1:2" x14ac:dyDescent="0.3">
      <c r="A4363">
        <f t="shared" si="68"/>
        <v>4362</v>
      </c>
      <c r="B4363">
        <f>Weather!A4362*PVSystem!$B$2*PVSystem!$C$2</f>
        <v>5582.4777780820004</v>
      </c>
    </row>
    <row r="4364" spans="1:2" x14ac:dyDescent="0.3">
      <c r="A4364">
        <f t="shared" si="68"/>
        <v>4363</v>
      </c>
      <c r="B4364">
        <f>Weather!A4363*PVSystem!$B$2*PVSystem!$C$2</f>
        <v>6419.0888887671999</v>
      </c>
    </row>
    <row r="4365" spans="1:2" x14ac:dyDescent="0.3">
      <c r="A4365">
        <f t="shared" si="68"/>
        <v>4364</v>
      </c>
      <c r="B4365">
        <f>Weather!A4364*PVSystem!$B$2*PVSystem!$C$2</f>
        <v>7255.6999994523994</v>
      </c>
    </row>
    <row r="4366" spans="1:2" x14ac:dyDescent="0.3">
      <c r="A4366">
        <f t="shared" si="68"/>
        <v>4365</v>
      </c>
      <c r="B4366">
        <f>Weather!A4365*PVSystem!$B$2*PVSystem!$C$2</f>
        <v>8092.3111101375998</v>
      </c>
    </row>
    <row r="4367" spans="1:2" x14ac:dyDescent="0.3">
      <c r="A4367">
        <f t="shared" si="68"/>
        <v>4366</v>
      </c>
      <c r="B4367">
        <f>Weather!A4366*PVSystem!$B$2*PVSystem!$C$2</f>
        <v>7255.6999994523994</v>
      </c>
    </row>
    <row r="4368" spans="1:2" x14ac:dyDescent="0.3">
      <c r="A4368">
        <f t="shared" si="68"/>
        <v>4367</v>
      </c>
      <c r="B4368">
        <f>Weather!A4367*PVSystem!$B$2*PVSystem!$C$2</f>
        <v>6419.0888887671999</v>
      </c>
    </row>
    <row r="4369" spans="1:2" x14ac:dyDescent="0.3">
      <c r="A4369">
        <f t="shared" si="68"/>
        <v>4368</v>
      </c>
      <c r="B4369">
        <f>Weather!A4368*PVSystem!$B$2*PVSystem!$C$2</f>
        <v>5582.4777780820004</v>
      </c>
    </row>
    <row r="4370" spans="1:2" x14ac:dyDescent="0.3">
      <c r="A4370">
        <f t="shared" si="68"/>
        <v>4369</v>
      </c>
      <c r="B4370">
        <f>Weather!A4369*PVSystem!$B$2*PVSystem!$C$2</f>
        <v>4745.8666673968</v>
      </c>
    </row>
    <row r="4371" spans="1:2" x14ac:dyDescent="0.3">
      <c r="A4371">
        <f t="shared" si="68"/>
        <v>4370</v>
      </c>
      <c r="B4371">
        <f>Weather!A4370*PVSystem!$B$2*PVSystem!$C$2</f>
        <v>4776.2888893148001</v>
      </c>
    </row>
    <row r="4372" spans="1:2" x14ac:dyDescent="0.3">
      <c r="A4372">
        <f t="shared" si="68"/>
        <v>4371</v>
      </c>
      <c r="B4372">
        <f>Weather!A4371*PVSystem!$B$2*PVSystem!$C$2</f>
        <v>4806.7111112328002</v>
      </c>
    </row>
    <row r="4373" spans="1:2" x14ac:dyDescent="0.3">
      <c r="A4373">
        <f t="shared" si="68"/>
        <v>4372</v>
      </c>
      <c r="B4373">
        <f>Weather!A4372*PVSystem!$B$2*PVSystem!$C$2</f>
        <v>4837.1333331508004</v>
      </c>
    </row>
    <row r="4374" spans="1:2" x14ac:dyDescent="0.3">
      <c r="A4374">
        <f t="shared" si="68"/>
        <v>4373</v>
      </c>
      <c r="B4374">
        <f>Weather!A4373*PVSystem!$B$2*PVSystem!$C$2</f>
        <v>4867.5555550687995</v>
      </c>
    </row>
    <row r="4375" spans="1:2" x14ac:dyDescent="0.3">
      <c r="A4375">
        <f t="shared" si="68"/>
        <v>4374</v>
      </c>
      <c r="B4375">
        <f>Weather!A4374*PVSystem!$B$2*PVSystem!$C$2</f>
        <v>4228.6888887671994</v>
      </c>
    </row>
    <row r="4376" spans="1:2" x14ac:dyDescent="0.3">
      <c r="A4376">
        <f t="shared" si="68"/>
        <v>4375</v>
      </c>
      <c r="B4376">
        <f>Weather!A4375*PVSystem!$B$2*PVSystem!$C$2</f>
        <v>3589.8222224655997</v>
      </c>
    </row>
    <row r="4377" spans="1:2" x14ac:dyDescent="0.3">
      <c r="A4377">
        <f t="shared" si="68"/>
        <v>4376</v>
      </c>
      <c r="B4377">
        <f>Weather!A4376*PVSystem!$B$2*PVSystem!$C$2</f>
        <v>2950.955556164</v>
      </c>
    </row>
    <row r="4378" spans="1:2" x14ac:dyDescent="0.3">
      <c r="A4378">
        <f t="shared" si="68"/>
        <v>4377</v>
      </c>
      <c r="B4378">
        <f>Weather!A4377*PVSystem!$B$2*PVSystem!$C$2</f>
        <v>2312.0888898624007</v>
      </c>
    </row>
    <row r="4379" spans="1:2" x14ac:dyDescent="0.3">
      <c r="A4379">
        <f t="shared" si="68"/>
        <v>4378</v>
      </c>
      <c r="B4379">
        <f>Weather!A4378*PVSystem!$B$2*PVSystem!$C$2</f>
        <v>1977.4444451502404</v>
      </c>
    </row>
    <row r="4380" spans="1:2" x14ac:dyDescent="0.3">
      <c r="A4380">
        <f t="shared" si="68"/>
        <v>4379</v>
      </c>
      <c r="B4380">
        <f>Weather!A4379*PVSystem!$B$2*PVSystem!$C$2</f>
        <v>1642.8000004380804</v>
      </c>
    </row>
    <row r="4381" spans="1:2" x14ac:dyDescent="0.3">
      <c r="A4381">
        <f t="shared" si="68"/>
        <v>4380</v>
      </c>
      <c r="B4381">
        <f>Weather!A4380*PVSystem!$B$2*PVSystem!$C$2</f>
        <v>1308.1555557259201</v>
      </c>
    </row>
    <row r="4382" spans="1:2" x14ac:dyDescent="0.3">
      <c r="A4382">
        <f t="shared" si="68"/>
        <v>4381</v>
      </c>
      <c r="B4382">
        <f>Weather!A4381*PVSystem!$B$2*PVSystem!$C$2</f>
        <v>973.51111101376</v>
      </c>
    </row>
    <row r="4383" spans="1:2" x14ac:dyDescent="0.3">
      <c r="A4383">
        <f t="shared" si="68"/>
        <v>4382</v>
      </c>
      <c r="B4383">
        <f>Weather!A4382*PVSystem!$B$2*PVSystem!$C$2</f>
        <v>775.76666659182808</v>
      </c>
    </row>
    <row r="4384" spans="1:2" x14ac:dyDescent="0.3">
      <c r="A4384">
        <f t="shared" si="68"/>
        <v>4383</v>
      </c>
      <c r="B4384">
        <f>Weather!A4383*PVSystem!$B$2*PVSystem!$C$2</f>
        <v>578.02222216989594</v>
      </c>
    </row>
    <row r="4385" spans="1:2" x14ac:dyDescent="0.3">
      <c r="A4385">
        <f t="shared" si="68"/>
        <v>4384</v>
      </c>
      <c r="B4385">
        <f>Weather!A4384*PVSystem!$B$2*PVSystem!$C$2</f>
        <v>380.27777774796397</v>
      </c>
    </row>
    <row r="4386" spans="1:2" x14ac:dyDescent="0.3">
      <c r="A4386">
        <f t="shared" si="68"/>
        <v>4385</v>
      </c>
      <c r="B4386">
        <f>Weather!A4385*PVSystem!$B$2*PVSystem!$C$2</f>
        <v>182.53333332603202</v>
      </c>
    </row>
    <row r="4387" spans="1:2" x14ac:dyDescent="0.3">
      <c r="A4387">
        <f t="shared" si="68"/>
        <v>4386</v>
      </c>
      <c r="B4387">
        <f>Weather!A4386*PVSystem!$B$2*PVSystem!$C$2</f>
        <v>136.89999999452399</v>
      </c>
    </row>
    <row r="4388" spans="1:2" x14ac:dyDescent="0.3">
      <c r="A4388">
        <f t="shared" si="68"/>
        <v>4387</v>
      </c>
      <c r="B4388">
        <f>Weather!A4387*PVSystem!$B$2*PVSystem!$C$2</f>
        <v>91.266666663016011</v>
      </c>
    </row>
    <row r="4389" spans="1:2" x14ac:dyDescent="0.3">
      <c r="A4389">
        <f t="shared" si="68"/>
        <v>4388</v>
      </c>
      <c r="B4389">
        <f>Weather!A4388*PVSystem!$B$2*PVSystem!$C$2</f>
        <v>45.633333331508005</v>
      </c>
    </row>
    <row r="4390" spans="1:2" x14ac:dyDescent="0.3">
      <c r="A4390">
        <f t="shared" si="68"/>
        <v>4389</v>
      </c>
      <c r="B4390">
        <f>Weather!A4389*PVSystem!$B$2*PVSystem!$C$2</f>
        <v>0</v>
      </c>
    </row>
    <row r="4391" spans="1:2" x14ac:dyDescent="0.3">
      <c r="A4391">
        <f t="shared" si="68"/>
        <v>4390</v>
      </c>
      <c r="B4391">
        <f>Weather!A4390*PVSystem!$B$2*PVSystem!$C$2</f>
        <v>0</v>
      </c>
    </row>
    <row r="4392" spans="1:2" x14ac:dyDescent="0.3">
      <c r="A4392">
        <f t="shared" si="68"/>
        <v>4391</v>
      </c>
      <c r="B4392">
        <f>Weather!A4391*PVSystem!$B$2*PVSystem!$C$2</f>
        <v>0</v>
      </c>
    </row>
    <row r="4393" spans="1:2" x14ac:dyDescent="0.3">
      <c r="A4393">
        <f t="shared" si="68"/>
        <v>4392</v>
      </c>
      <c r="B4393">
        <f>Weather!A4392*PVSystem!$B$2*PVSystem!$C$2</f>
        <v>0</v>
      </c>
    </row>
    <row r="4394" spans="1:2" x14ac:dyDescent="0.3">
      <c r="A4394">
        <f t="shared" si="68"/>
        <v>4393</v>
      </c>
      <c r="B4394">
        <f>Weather!A4393*PVSystem!$B$2*PVSystem!$C$2</f>
        <v>0</v>
      </c>
    </row>
    <row r="4395" spans="1:2" x14ac:dyDescent="0.3">
      <c r="A4395">
        <f t="shared" si="68"/>
        <v>4394</v>
      </c>
      <c r="B4395">
        <f>Weather!A4394*PVSystem!$B$2*PVSystem!$C$2</f>
        <v>0</v>
      </c>
    </row>
    <row r="4396" spans="1:2" x14ac:dyDescent="0.3">
      <c r="A4396">
        <f t="shared" si="68"/>
        <v>4395</v>
      </c>
      <c r="B4396">
        <f>Weather!A4395*PVSystem!$B$2*PVSystem!$C$2</f>
        <v>0</v>
      </c>
    </row>
    <row r="4397" spans="1:2" x14ac:dyDescent="0.3">
      <c r="A4397">
        <f t="shared" si="68"/>
        <v>4396</v>
      </c>
      <c r="B4397">
        <f>Weather!A4396*PVSystem!$B$2*PVSystem!$C$2</f>
        <v>0</v>
      </c>
    </row>
    <row r="4398" spans="1:2" x14ac:dyDescent="0.3">
      <c r="A4398">
        <f t="shared" si="68"/>
        <v>4397</v>
      </c>
      <c r="B4398">
        <f>Weather!A4397*PVSystem!$B$2*PVSystem!$C$2</f>
        <v>0</v>
      </c>
    </row>
    <row r="4399" spans="1:2" x14ac:dyDescent="0.3">
      <c r="A4399">
        <f t="shared" si="68"/>
        <v>4398</v>
      </c>
      <c r="B4399">
        <f>Weather!A4398*PVSystem!$B$2*PVSystem!$C$2</f>
        <v>0</v>
      </c>
    </row>
    <row r="4400" spans="1:2" x14ac:dyDescent="0.3">
      <c r="A4400">
        <f t="shared" si="68"/>
        <v>4399</v>
      </c>
      <c r="B4400">
        <f>Weather!A4399*PVSystem!$B$2*PVSystem!$C$2</f>
        <v>0</v>
      </c>
    </row>
    <row r="4401" spans="1:2" x14ac:dyDescent="0.3">
      <c r="A4401">
        <f t="shared" si="68"/>
        <v>4400</v>
      </c>
      <c r="B4401">
        <f>Weather!A4400*PVSystem!$B$2*PVSystem!$C$2</f>
        <v>0</v>
      </c>
    </row>
    <row r="4402" spans="1:2" x14ac:dyDescent="0.3">
      <c r="A4402">
        <f t="shared" si="68"/>
        <v>4401</v>
      </c>
      <c r="B4402">
        <f>Weather!A4401*PVSystem!$B$2*PVSystem!$C$2</f>
        <v>0</v>
      </c>
    </row>
    <row r="4403" spans="1:2" x14ac:dyDescent="0.3">
      <c r="A4403">
        <f t="shared" si="68"/>
        <v>4402</v>
      </c>
      <c r="B4403">
        <f>Weather!A4402*PVSystem!$B$2*PVSystem!$C$2</f>
        <v>0</v>
      </c>
    </row>
    <row r="4404" spans="1:2" x14ac:dyDescent="0.3">
      <c r="A4404">
        <f t="shared" si="68"/>
        <v>4403</v>
      </c>
      <c r="B4404">
        <f>Weather!A4403*PVSystem!$B$2*PVSystem!$C$2</f>
        <v>0</v>
      </c>
    </row>
    <row r="4405" spans="1:2" x14ac:dyDescent="0.3">
      <c r="A4405">
        <f t="shared" si="68"/>
        <v>4404</v>
      </c>
      <c r="B4405">
        <f>Weather!A4404*PVSystem!$B$2*PVSystem!$C$2</f>
        <v>0</v>
      </c>
    </row>
    <row r="4406" spans="1:2" x14ac:dyDescent="0.3">
      <c r="A4406">
        <f t="shared" si="68"/>
        <v>4405</v>
      </c>
      <c r="B4406">
        <f>Weather!A4405*PVSystem!$B$2*PVSystem!$C$2</f>
        <v>0</v>
      </c>
    </row>
    <row r="4407" spans="1:2" x14ac:dyDescent="0.3">
      <c r="A4407">
        <f t="shared" si="68"/>
        <v>4406</v>
      </c>
      <c r="B4407">
        <f>Weather!A4406*PVSystem!$B$2*PVSystem!$C$2</f>
        <v>0</v>
      </c>
    </row>
    <row r="4408" spans="1:2" x14ac:dyDescent="0.3">
      <c r="A4408">
        <f t="shared" si="68"/>
        <v>4407</v>
      </c>
      <c r="B4408">
        <f>Weather!A4407*PVSystem!$B$2*PVSystem!$C$2</f>
        <v>0</v>
      </c>
    </row>
    <row r="4409" spans="1:2" x14ac:dyDescent="0.3">
      <c r="A4409">
        <f t="shared" si="68"/>
        <v>4408</v>
      </c>
      <c r="B4409">
        <f>Weather!A4408*PVSystem!$B$2*PVSystem!$C$2</f>
        <v>0</v>
      </c>
    </row>
    <row r="4410" spans="1:2" x14ac:dyDescent="0.3">
      <c r="A4410">
        <f t="shared" si="68"/>
        <v>4409</v>
      </c>
      <c r="B4410">
        <f>Weather!A4409*PVSystem!$B$2*PVSystem!$C$2</f>
        <v>0</v>
      </c>
    </row>
    <row r="4411" spans="1:2" x14ac:dyDescent="0.3">
      <c r="A4411">
        <f t="shared" si="68"/>
        <v>4410</v>
      </c>
      <c r="B4411">
        <f>Weather!A4410*PVSystem!$B$2*PVSystem!$C$2</f>
        <v>0</v>
      </c>
    </row>
    <row r="4412" spans="1:2" x14ac:dyDescent="0.3">
      <c r="A4412">
        <f t="shared" si="68"/>
        <v>4411</v>
      </c>
      <c r="B4412">
        <f>Weather!A4411*PVSystem!$B$2*PVSystem!$C$2</f>
        <v>0</v>
      </c>
    </row>
    <row r="4413" spans="1:2" x14ac:dyDescent="0.3">
      <c r="A4413">
        <f t="shared" si="68"/>
        <v>4412</v>
      </c>
      <c r="B4413">
        <f>Weather!A4412*PVSystem!$B$2*PVSystem!$C$2</f>
        <v>0</v>
      </c>
    </row>
    <row r="4414" spans="1:2" x14ac:dyDescent="0.3">
      <c r="A4414">
        <f t="shared" si="68"/>
        <v>4413</v>
      </c>
      <c r="B4414">
        <f>Weather!A4413*PVSystem!$B$2*PVSystem!$C$2</f>
        <v>0</v>
      </c>
    </row>
    <row r="4415" spans="1:2" x14ac:dyDescent="0.3">
      <c r="A4415">
        <f t="shared" si="68"/>
        <v>4414</v>
      </c>
      <c r="B4415">
        <f>Weather!A4414*PVSystem!$B$2*PVSystem!$C$2</f>
        <v>0</v>
      </c>
    </row>
    <row r="4416" spans="1:2" x14ac:dyDescent="0.3">
      <c r="A4416">
        <f t="shared" si="68"/>
        <v>4415</v>
      </c>
      <c r="B4416">
        <f>Weather!A4415*PVSystem!$B$2*PVSystem!$C$2</f>
        <v>0</v>
      </c>
    </row>
    <row r="4417" spans="1:2" x14ac:dyDescent="0.3">
      <c r="A4417">
        <f t="shared" si="68"/>
        <v>4416</v>
      </c>
      <c r="B4417">
        <f>Weather!A4416*PVSystem!$B$2*PVSystem!$C$2</f>
        <v>0</v>
      </c>
    </row>
    <row r="4418" spans="1:2" x14ac:dyDescent="0.3">
      <c r="A4418">
        <f t="shared" si="68"/>
        <v>4417</v>
      </c>
      <c r="B4418">
        <f>Weather!A4417*PVSystem!$B$2*PVSystem!$C$2</f>
        <v>0</v>
      </c>
    </row>
    <row r="4419" spans="1:2" x14ac:dyDescent="0.3">
      <c r="A4419">
        <f t="shared" ref="A4419:A4482" si="69">ROW(A4418)</f>
        <v>4418</v>
      </c>
      <c r="B4419">
        <f>Weather!A4418*PVSystem!$B$2*PVSystem!$C$2</f>
        <v>0</v>
      </c>
    </row>
    <row r="4420" spans="1:2" x14ac:dyDescent="0.3">
      <c r="A4420">
        <f t="shared" si="69"/>
        <v>4419</v>
      </c>
      <c r="B4420">
        <f>Weather!A4419*PVSystem!$B$2*PVSystem!$C$2</f>
        <v>0</v>
      </c>
    </row>
    <row r="4421" spans="1:2" x14ac:dyDescent="0.3">
      <c r="A4421">
        <f t="shared" si="69"/>
        <v>4420</v>
      </c>
      <c r="B4421">
        <f>Weather!A4420*PVSystem!$B$2*PVSystem!$C$2</f>
        <v>0</v>
      </c>
    </row>
    <row r="4422" spans="1:2" x14ac:dyDescent="0.3">
      <c r="A4422">
        <f t="shared" si="69"/>
        <v>4421</v>
      </c>
      <c r="B4422">
        <f>Weather!A4421*PVSystem!$B$2*PVSystem!$C$2</f>
        <v>0</v>
      </c>
    </row>
    <row r="4423" spans="1:2" x14ac:dyDescent="0.3">
      <c r="A4423">
        <f t="shared" si="69"/>
        <v>4422</v>
      </c>
      <c r="B4423">
        <f>Weather!A4422*PVSystem!$B$2*PVSystem!$C$2</f>
        <v>0</v>
      </c>
    </row>
    <row r="4424" spans="1:2" x14ac:dyDescent="0.3">
      <c r="A4424">
        <f t="shared" si="69"/>
        <v>4423</v>
      </c>
      <c r="B4424">
        <f>Weather!A4423*PVSystem!$B$2*PVSystem!$C$2</f>
        <v>0</v>
      </c>
    </row>
    <row r="4425" spans="1:2" x14ac:dyDescent="0.3">
      <c r="A4425">
        <f t="shared" si="69"/>
        <v>4424</v>
      </c>
      <c r="B4425">
        <f>Weather!A4424*PVSystem!$B$2*PVSystem!$C$2</f>
        <v>0</v>
      </c>
    </row>
    <row r="4426" spans="1:2" x14ac:dyDescent="0.3">
      <c r="A4426">
        <f t="shared" si="69"/>
        <v>4425</v>
      </c>
      <c r="B4426">
        <f>Weather!A4425*PVSystem!$B$2*PVSystem!$C$2</f>
        <v>0</v>
      </c>
    </row>
    <row r="4427" spans="1:2" x14ac:dyDescent="0.3">
      <c r="A4427">
        <f t="shared" si="69"/>
        <v>4426</v>
      </c>
      <c r="B4427">
        <f>Weather!A4426*PVSystem!$B$2*PVSystem!$C$2</f>
        <v>0</v>
      </c>
    </row>
    <row r="4428" spans="1:2" x14ac:dyDescent="0.3">
      <c r="A4428">
        <f t="shared" si="69"/>
        <v>4427</v>
      </c>
      <c r="B4428">
        <f>Weather!A4427*PVSystem!$B$2*PVSystem!$C$2</f>
        <v>0</v>
      </c>
    </row>
    <row r="4429" spans="1:2" x14ac:dyDescent="0.3">
      <c r="A4429">
        <f t="shared" si="69"/>
        <v>4428</v>
      </c>
      <c r="B4429">
        <f>Weather!A4428*PVSystem!$B$2*PVSystem!$C$2</f>
        <v>0</v>
      </c>
    </row>
    <row r="4430" spans="1:2" x14ac:dyDescent="0.3">
      <c r="A4430">
        <f t="shared" si="69"/>
        <v>4429</v>
      </c>
      <c r="B4430">
        <f>Weather!A4429*PVSystem!$B$2*PVSystem!$C$2</f>
        <v>0</v>
      </c>
    </row>
    <row r="4431" spans="1:2" x14ac:dyDescent="0.3">
      <c r="A4431">
        <f t="shared" si="69"/>
        <v>4430</v>
      </c>
      <c r="B4431">
        <f>Weather!A4430*PVSystem!$B$2*PVSystem!$C$2</f>
        <v>0</v>
      </c>
    </row>
    <row r="4432" spans="1:2" x14ac:dyDescent="0.3">
      <c r="A4432">
        <f t="shared" si="69"/>
        <v>4431</v>
      </c>
      <c r="B4432">
        <f>Weather!A4431*PVSystem!$B$2*PVSystem!$C$2</f>
        <v>0</v>
      </c>
    </row>
    <row r="4433" spans="1:2" x14ac:dyDescent="0.3">
      <c r="A4433">
        <f t="shared" si="69"/>
        <v>4432</v>
      </c>
      <c r="B4433">
        <f>Weather!A4432*PVSystem!$B$2*PVSystem!$C$2</f>
        <v>0</v>
      </c>
    </row>
    <row r="4434" spans="1:2" x14ac:dyDescent="0.3">
      <c r="A4434">
        <f t="shared" si="69"/>
        <v>4433</v>
      </c>
      <c r="B4434">
        <f>Weather!A4433*PVSystem!$B$2*PVSystem!$C$2</f>
        <v>0</v>
      </c>
    </row>
    <row r="4435" spans="1:2" x14ac:dyDescent="0.3">
      <c r="A4435">
        <f t="shared" si="69"/>
        <v>4434</v>
      </c>
      <c r="B4435">
        <f>Weather!A4434*PVSystem!$B$2*PVSystem!$C$2</f>
        <v>0</v>
      </c>
    </row>
    <row r="4436" spans="1:2" x14ac:dyDescent="0.3">
      <c r="A4436">
        <f t="shared" si="69"/>
        <v>4435</v>
      </c>
      <c r="B4436">
        <f>Weather!A4435*PVSystem!$B$2*PVSystem!$C$2</f>
        <v>0</v>
      </c>
    </row>
    <row r="4437" spans="1:2" x14ac:dyDescent="0.3">
      <c r="A4437">
        <f t="shared" si="69"/>
        <v>4436</v>
      </c>
      <c r="B4437">
        <f>Weather!A4436*PVSystem!$B$2*PVSystem!$C$2</f>
        <v>0</v>
      </c>
    </row>
    <row r="4438" spans="1:2" x14ac:dyDescent="0.3">
      <c r="A4438">
        <f t="shared" si="69"/>
        <v>4437</v>
      </c>
      <c r="B4438">
        <f>Weather!A4437*PVSystem!$B$2*PVSystem!$C$2</f>
        <v>0</v>
      </c>
    </row>
    <row r="4439" spans="1:2" x14ac:dyDescent="0.3">
      <c r="A4439">
        <f t="shared" si="69"/>
        <v>4438</v>
      </c>
      <c r="B4439">
        <f>Weather!A4438*PVSystem!$B$2*PVSystem!$C$2</f>
        <v>0</v>
      </c>
    </row>
    <row r="4440" spans="1:2" x14ac:dyDescent="0.3">
      <c r="A4440">
        <f t="shared" si="69"/>
        <v>4439</v>
      </c>
      <c r="B4440">
        <f>Weather!A4439*PVSystem!$B$2*PVSystem!$C$2</f>
        <v>0</v>
      </c>
    </row>
    <row r="4441" spans="1:2" x14ac:dyDescent="0.3">
      <c r="A4441">
        <f t="shared" si="69"/>
        <v>4440</v>
      </c>
      <c r="B4441">
        <f>Weather!A4440*PVSystem!$B$2*PVSystem!$C$2</f>
        <v>0</v>
      </c>
    </row>
    <row r="4442" spans="1:2" x14ac:dyDescent="0.3">
      <c r="A4442">
        <f t="shared" si="69"/>
        <v>4441</v>
      </c>
      <c r="B4442">
        <f>Weather!A4441*PVSystem!$B$2*PVSystem!$C$2</f>
        <v>0</v>
      </c>
    </row>
    <row r="4443" spans="1:2" x14ac:dyDescent="0.3">
      <c r="A4443">
        <f t="shared" si="69"/>
        <v>4442</v>
      </c>
      <c r="B4443">
        <f>Weather!A4442*PVSystem!$B$2*PVSystem!$C$2</f>
        <v>136.9</v>
      </c>
    </row>
    <row r="4444" spans="1:2" x14ac:dyDescent="0.3">
      <c r="A4444">
        <f t="shared" si="69"/>
        <v>4443</v>
      </c>
      <c r="B4444">
        <f>Weather!A4443*PVSystem!$B$2*PVSystem!$C$2</f>
        <v>273.8</v>
      </c>
    </row>
    <row r="4445" spans="1:2" x14ac:dyDescent="0.3">
      <c r="A4445">
        <f t="shared" si="69"/>
        <v>4444</v>
      </c>
      <c r="B4445">
        <f>Weather!A4444*PVSystem!$B$2*PVSystem!$C$2</f>
        <v>410.70000000000005</v>
      </c>
    </row>
    <row r="4446" spans="1:2" x14ac:dyDescent="0.3">
      <c r="A4446">
        <f t="shared" si="69"/>
        <v>4445</v>
      </c>
      <c r="B4446">
        <f>Weather!A4445*PVSystem!$B$2*PVSystem!$C$2</f>
        <v>547.6</v>
      </c>
    </row>
    <row r="4447" spans="1:2" x14ac:dyDescent="0.3">
      <c r="A4447">
        <f t="shared" si="69"/>
        <v>4446</v>
      </c>
      <c r="B4447">
        <f>Weather!A4446*PVSystem!$B$2*PVSystem!$C$2</f>
        <v>775.7666666849201</v>
      </c>
    </row>
    <row r="4448" spans="1:2" x14ac:dyDescent="0.3">
      <c r="A4448">
        <f t="shared" si="69"/>
        <v>4447</v>
      </c>
      <c r="B4448">
        <f>Weather!A4447*PVSystem!$B$2*PVSystem!$C$2</f>
        <v>1003.9333333698399</v>
      </c>
    </row>
    <row r="4449" spans="1:2" x14ac:dyDescent="0.3">
      <c r="A4449">
        <f t="shared" si="69"/>
        <v>4448</v>
      </c>
      <c r="B4449">
        <f>Weather!A4448*PVSystem!$B$2*PVSystem!$C$2</f>
        <v>1232.1000000547601</v>
      </c>
    </row>
    <row r="4450" spans="1:2" x14ac:dyDescent="0.3">
      <c r="A4450">
        <f t="shared" si="69"/>
        <v>4449</v>
      </c>
      <c r="B4450">
        <f>Weather!A4449*PVSystem!$B$2*PVSystem!$C$2</f>
        <v>1460.2666667396802</v>
      </c>
    </row>
    <row r="4451" spans="1:2" x14ac:dyDescent="0.3">
      <c r="A4451">
        <f t="shared" si="69"/>
        <v>4450</v>
      </c>
      <c r="B4451">
        <f>Weather!A4450*PVSystem!$B$2*PVSystem!$C$2</f>
        <v>1749.2777775891598</v>
      </c>
    </row>
    <row r="4452" spans="1:2" x14ac:dyDescent="0.3">
      <c r="A4452">
        <f t="shared" si="69"/>
        <v>4451</v>
      </c>
      <c r="B4452">
        <f>Weather!A4451*PVSystem!$B$2*PVSystem!$C$2</f>
        <v>2038.28888843864</v>
      </c>
    </row>
    <row r="4453" spans="1:2" x14ac:dyDescent="0.3">
      <c r="A4453">
        <f t="shared" si="69"/>
        <v>4452</v>
      </c>
      <c r="B4453">
        <f>Weather!A4452*PVSystem!$B$2*PVSystem!$C$2</f>
        <v>2327.29999928812</v>
      </c>
    </row>
    <row r="4454" spans="1:2" x14ac:dyDescent="0.3">
      <c r="A4454">
        <f t="shared" si="69"/>
        <v>4453</v>
      </c>
      <c r="B4454">
        <f>Weather!A4453*PVSystem!$B$2*PVSystem!$C$2</f>
        <v>2616.3111101375998</v>
      </c>
    </row>
    <row r="4455" spans="1:2" x14ac:dyDescent="0.3">
      <c r="A4455">
        <f t="shared" si="69"/>
        <v>4454</v>
      </c>
      <c r="B4455">
        <f>Weather!A4454*PVSystem!$B$2*PVSystem!$C$2</f>
        <v>2844.4777769867997</v>
      </c>
    </row>
    <row r="4456" spans="1:2" x14ac:dyDescent="0.3">
      <c r="A4456">
        <f t="shared" si="69"/>
        <v>4455</v>
      </c>
      <c r="B4456">
        <f>Weather!A4455*PVSystem!$B$2*PVSystem!$C$2</f>
        <v>3072.6444438359999</v>
      </c>
    </row>
    <row r="4457" spans="1:2" x14ac:dyDescent="0.3">
      <c r="A4457">
        <f t="shared" si="69"/>
        <v>4456</v>
      </c>
      <c r="B4457">
        <f>Weather!A4456*PVSystem!$B$2*PVSystem!$C$2</f>
        <v>3300.8111106852002</v>
      </c>
    </row>
    <row r="4458" spans="1:2" x14ac:dyDescent="0.3">
      <c r="A4458">
        <f t="shared" si="69"/>
        <v>4457</v>
      </c>
      <c r="B4458">
        <f>Weather!A4457*PVSystem!$B$2*PVSystem!$C$2</f>
        <v>3528.9777775344</v>
      </c>
    </row>
    <row r="4459" spans="1:2" x14ac:dyDescent="0.3">
      <c r="A4459">
        <f t="shared" si="69"/>
        <v>4458</v>
      </c>
      <c r="B4459">
        <f>Weather!A4458*PVSystem!$B$2*PVSystem!$C$2</f>
        <v>3361.6555556164003</v>
      </c>
    </row>
    <row r="4460" spans="1:2" x14ac:dyDescent="0.3">
      <c r="A4460">
        <f t="shared" si="69"/>
        <v>4459</v>
      </c>
      <c r="B4460">
        <f>Weather!A4459*PVSystem!$B$2*PVSystem!$C$2</f>
        <v>3194.3333336984001</v>
      </c>
    </row>
    <row r="4461" spans="1:2" x14ac:dyDescent="0.3">
      <c r="A4461">
        <f t="shared" si="69"/>
        <v>4460</v>
      </c>
      <c r="B4461">
        <f>Weather!A4460*PVSystem!$B$2*PVSystem!$C$2</f>
        <v>3027.0111117803995</v>
      </c>
    </row>
    <row r="4462" spans="1:2" x14ac:dyDescent="0.3">
      <c r="A4462">
        <f t="shared" si="69"/>
        <v>4461</v>
      </c>
      <c r="B4462">
        <f>Weather!A4461*PVSystem!$B$2*PVSystem!$C$2</f>
        <v>2859.6888898623997</v>
      </c>
    </row>
    <row r="4463" spans="1:2" x14ac:dyDescent="0.3">
      <c r="A4463">
        <f t="shared" si="69"/>
        <v>4462</v>
      </c>
      <c r="B4463">
        <f>Weather!A4462*PVSystem!$B$2*PVSystem!$C$2</f>
        <v>2768.4222230132</v>
      </c>
    </row>
    <row r="4464" spans="1:2" x14ac:dyDescent="0.3">
      <c r="A4464">
        <f t="shared" si="69"/>
        <v>4463</v>
      </c>
      <c r="B4464">
        <f>Weather!A4463*PVSystem!$B$2*PVSystem!$C$2</f>
        <v>2677.1555561639998</v>
      </c>
    </row>
    <row r="4465" spans="1:2" x14ac:dyDescent="0.3">
      <c r="A4465">
        <f t="shared" si="69"/>
        <v>4464</v>
      </c>
      <c r="B4465">
        <f>Weather!A4464*PVSystem!$B$2*PVSystem!$C$2</f>
        <v>2585.8888893148001</v>
      </c>
    </row>
    <row r="4466" spans="1:2" x14ac:dyDescent="0.3">
      <c r="A4466">
        <f t="shared" si="69"/>
        <v>4465</v>
      </c>
      <c r="B4466">
        <f>Weather!A4465*PVSystem!$B$2*PVSystem!$C$2</f>
        <v>2494.6222224656003</v>
      </c>
    </row>
    <row r="4467" spans="1:2" x14ac:dyDescent="0.3">
      <c r="A4467">
        <f t="shared" si="69"/>
        <v>4466</v>
      </c>
      <c r="B4467">
        <f>Weather!A4466*PVSystem!$B$2*PVSystem!$C$2</f>
        <v>2570.6777780820003</v>
      </c>
    </row>
    <row r="4468" spans="1:2" x14ac:dyDescent="0.3">
      <c r="A4468">
        <f t="shared" si="69"/>
        <v>4467</v>
      </c>
      <c r="B4468">
        <f>Weather!A4467*PVSystem!$B$2*PVSystem!$C$2</f>
        <v>2646.7333336984002</v>
      </c>
    </row>
    <row r="4469" spans="1:2" x14ac:dyDescent="0.3">
      <c r="A4469">
        <f t="shared" si="69"/>
        <v>4468</v>
      </c>
      <c r="B4469">
        <f>Weather!A4468*PVSystem!$B$2*PVSystem!$C$2</f>
        <v>2722.7888893147997</v>
      </c>
    </row>
    <row r="4470" spans="1:2" x14ac:dyDescent="0.3">
      <c r="A4470">
        <f t="shared" si="69"/>
        <v>4469</v>
      </c>
      <c r="B4470">
        <f>Weather!A4469*PVSystem!$B$2*PVSystem!$C$2</f>
        <v>2798.8444449311996</v>
      </c>
    </row>
    <row r="4471" spans="1:2" x14ac:dyDescent="0.3">
      <c r="A4471">
        <f t="shared" si="69"/>
        <v>4470</v>
      </c>
      <c r="B4471">
        <f>Weather!A4470*PVSystem!$B$2*PVSystem!$C$2</f>
        <v>2525.0444448216795</v>
      </c>
    </row>
    <row r="4472" spans="1:2" x14ac:dyDescent="0.3">
      <c r="A4472">
        <f t="shared" si="69"/>
        <v>4471</v>
      </c>
      <c r="B4472">
        <f>Weather!A4471*PVSystem!$B$2*PVSystem!$C$2</f>
        <v>2251.2444447121597</v>
      </c>
    </row>
    <row r="4473" spans="1:2" x14ac:dyDescent="0.3">
      <c r="A4473">
        <f t="shared" si="69"/>
        <v>4472</v>
      </c>
      <c r="B4473">
        <f>Weather!A4472*PVSystem!$B$2*PVSystem!$C$2</f>
        <v>1977.4444446026398</v>
      </c>
    </row>
    <row r="4474" spans="1:2" x14ac:dyDescent="0.3">
      <c r="A4474">
        <f t="shared" si="69"/>
        <v>4473</v>
      </c>
      <c r="B4474">
        <f>Weather!A4473*PVSystem!$B$2*PVSystem!$C$2</f>
        <v>1703.6444444931201</v>
      </c>
    </row>
    <row r="4475" spans="1:2" x14ac:dyDescent="0.3">
      <c r="A4475">
        <f t="shared" si="69"/>
        <v>4474</v>
      </c>
      <c r="B4475">
        <f>Weather!A4474*PVSystem!$B$2*PVSystem!$C$2</f>
        <v>1490.6888889314798</v>
      </c>
    </row>
    <row r="4476" spans="1:2" x14ac:dyDescent="0.3">
      <c r="A4476">
        <f t="shared" si="69"/>
        <v>4475</v>
      </c>
      <c r="B4476">
        <f>Weather!A4475*PVSystem!$B$2*PVSystem!$C$2</f>
        <v>1277.73333336984</v>
      </c>
    </row>
    <row r="4477" spans="1:2" x14ac:dyDescent="0.3">
      <c r="A4477">
        <f t="shared" si="69"/>
        <v>4476</v>
      </c>
      <c r="B4477">
        <f>Weather!A4476*PVSystem!$B$2*PVSystem!$C$2</f>
        <v>1064.7777778082</v>
      </c>
    </row>
    <row r="4478" spans="1:2" x14ac:dyDescent="0.3">
      <c r="A4478">
        <f t="shared" si="69"/>
        <v>4477</v>
      </c>
      <c r="B4478">
        <f>Weather!A4477*PVSystem!$B$2*PVSystem!$C$2</f>
        <v>851.82222224656005</v>
      </c>
    </row>
    <row r="4479" spans="1:2" x14ac:dyDescent="0.3">
      <c r="A4479">
        <f t="shared" si="69"/>
        <v>4478</v>
      </c>
      <c r="B4479">
        <f>Weather!A4478*PVSystem!$B$2*PVSystem!$C$2</f>
        <v>684.50000001642798</v>
      </c>
    </row>
    <row r="4480" spans="1:2" x14ac:dyDescent="0.3">
      <c r="A4480">
        <f t="shared" si="69"/>
        <v>4479</v>
      </c>
      <c r="B4480">
        <f>Weather!A4479*PVSystem!$B$2*PVSystem!$C$2</f>
        <v>517.17777778629602</v>
      </c>
    </row>
    <row r="4481" spans="1:2" x14ac:dyDescent="0.3">
      <c r="A4481">
        <f t="shared" si="69"/>
        <v>4480</v>
      </c>
      <c r="B4481">
        <f>Weather!A4480*PVSystem!$B$2*PVSystem!$C$2</f>
        <v>349.85555555616406</v>
      </c>
    </row>
    <row r="4482" spans="1:2" x14ac:dyDescent="0.3">
      <c r="A4482">
        <f t="shared" si="69"/>
        <v>4481</v>
      </c>
      <c r="B4482">
        <f>Weather!A4481*PVSystem!$B$2*PVSystem!$C$2</f>
        <v>182.53333332603202</v>
      </c>
    </row>
    <row r="4483" spans="1:2" x14ac:dyDescent="0.3">
      <c r="A4483">
        <f t="shared" ref="A4483:A4546" si="70">ROW(A4482)</f>
        <v>4482</v>
      </c>
      <c r="B4483">
        <f>Weather!A4482*PVSystem!$B$2*PVSystem!$C$2</f>
        <v>136.89999999452399</v>
      </c>
    </row>
    <row r="4484" spans="1:2" x14ac:dyDescent="0.3">
      <c r="A4484">
        <f t="shared" si="70"/>
        <v>4483</v>
      </c>
      <c r="B4484">
        <f>Weather!A4483*PVSystem!$B$2*PVSystem!$C$2</f>
        <v>91.266666663016011</v>
      </c>
    </row>
    <row r="4485" spans="1:2" x14ac:dyDescent="0.3">
      <c r="A4485">
        <f t="shared" si="70"/>
        <v>4484</v>
      </c>
      <c r="B4485">
        <f>Weather!A4484*PVSystem!$B$2*PVSystem!$C$2</f>
        <v>45.633333331508005</v>
      </c>
    </row>
    <row r="4486" spans="1:2" x14ac:dyDescent="0.3">
      <c r="A4486">
        <f t="shared" si="70"/>
        <v>4485</v>
      </c>
      <c r="B4486">
        <f>Weather!A4485*PVSystem!$B$2*PVSystem!$C$2</f>
        <v>0</v>
      </c>
    </row>
    <row r="4487" spans="1:2" x14ac:dyDescent="0.3">
      <c r="A4487">
        <f t="shared" si="70"/>
        <v>4486</v>
      </c>
      <c r="B4487">
        <f>Weather!A4486*PVSystem!$B$2*PVSystem!$C$2</f>
        <v>0</v>
      </c>
    </row>
    <row r="4488" spans="1:2" x14ac:dyDescent="0.3">
      <c r="A4488">
        <f t="shared" si="70"/>
        <v>4487</v>
      </c>
      <c r="B4488">
        <f>Weather!A4487*PVSystem!$B$2*PVSystem!$C$2</f>
        <v>0</v>
      </c>
    </row>
    <row r="4489" spans="1:2" x14ac:dyDescent="0.3">
      <c r="A4489">
        <f t="shared" si="70"/>
        <v>4488</v>
      </c>
      <c r="B4489">
        <f>Weather!A4488*PVSystem!$B$2*PVSystem!$C$2</f>
        <v>0</v>
      </c>
    </row>
    <row r="4490" spans="1:2" x14ac:dyDescent="0.3">
      <c r="A4490">
        <f t="shared" si="70"/>
        <v>4489</v>
      </c>
      <c r="B4490">
        <f>Weather!A4489*PVSystem!$B$2*PVSystem!$C$2</f>
        <v>0</v>
      </c>
    </row>
    <row r="4491" spans="1:2" x14ac:dyDescent="0.3">
      <c r="A4491">
        <f t="shared" si="70"/>
        <v>4490</v>
      </c>
      <c r="B4491">
        <f>Weather!A4490*PVSystem!$B$2*PVSystem!$C$2</f>
        <v>0</v>
      </c>
    </row>
    <row r="4492" spans="1:2" x14ac:dyDescent="0.3">
      <c r="A4492">
        <f t="shared" si="70"/>
        <v>4491</v>
      </c>
      <c r="B4492">
        <f>Weather!A4491*PVSystem!$B$2*PVSystem!$C$2</f>
        <v>0</v>
      </c>
    </row>
    <row r="4493" spans="1:2" x14ac:dyDescent="0.3">
      <c r="A4493">
        <f t="shared" si="70"/>
        <v>4492</v>
      </c>
      <c r="B4493">
        <f>Weather!A4492*PVSystem!$B$2*PVSystem!$C$2</f>
        <v>0</v>
      </c>
    </row>
    <row r="4494" spans="1:2" x14ac:dyDescent="0.3">
      <c r="A4494">
        <f t="shared" si="70"/>
        <v>4493</v>
      </c>
      <c r="B4494">
        <f>Weather!A4493*PVSystem!$B$2*PVSystem!$C$2</f>
        <v>0</v>
      </c>
    </row>
    <row r="4495" spans="1:2" x14ac:dyDescent="0.3">
      <c r="A4495">
        <f t="shared" si="70"/>
        <v>4494</v>
      </c>
      <c r="B4495">
        <f>Weather!A4494*PVSystem!$B$2*PVSystem!$C$2</f>
        <v>0</v>
      </c>
    </row>
    <row r="4496" spans="1:2" x14ac:dyDescent="0.3">
      <c r="A4496">
        <f t="shared" si="70"/>
        <v>4495</v>
      </c>
      <c r="B4496">
        <f>Weather!A4495*PVSystem!$B$2*PVSystem!$C$2</f>
        <v>0</v>
      </c>
    </row>
    <row r="4497" spans="1:2" x14ac:dyDescent="0.3">
      <c r="A4497">
        <f t="shared" si="70"/>
        <v>4496</v>
      </c>
      <c r="B4497">
        <f>Weather!A4496*PVSystem!$B$2*PVSystem!$C$2</f>
        <v>0</v>
      </c>
    </row>
    <row r="4498" spans="1:2" x14ac:dyDescent="0.3">
      <c r="A4498">
        <f t="shared" si="70"/>
        <v>4497</v>
      </c>
      <c r="B4498">
        <f>Weather!A4497*PVSystem!$B$2*PVSystem!$C$2</f>
        <v>0</v>
      </c>
    </row>
    <row r="4499" spans="1:2" x14ac:dyDescent="0.3">
      <c r="A4499">
        <f t="shared" si="70"/>
        <v>4498</v>
      </c>
      <c r="B4499">
        <f>Weather!A4498*PVSystem!$B$2*PVSystem!$C$2</f>
        <v>0</v>
      </c>
    </row>
    <row r="4500" spans="1:2" x14ac:dyDescent="0.3">
      <c r="A4500">
        <f t="shared" si="70"/>
        <v>4499</v>
      </c>
      <c r="B4500">
        <f>Weather!A4499*PVSystem!$B$2*PVSystem!$C$2</f>
        <v>0</v>
      </c>
    </row>
    <row r="4501" spans="1:2" x14ac:dyDescent="0.3">
      <c r="A4501">
        <f t="shared" si="70"/>
        <v>4500</v>
      </c>
      <c r="B4501">
        <f>Weather!A4500*PVSystem!$B$2*PVSystem!$C$2</f>
        <v>0</v>
      </c>
    </row>
    <row r="4502" spans="1:2" x14ac:dyDescent="0.3">
      <c r="A4502">
        <f t="shared" si="70"/>
        <v>4501</v>
      </c>
      <c r="B4502">
        <f>Weather!A4501*PVSystem!$B$2*PVSystem!$C$2</f>
        <v>0</v>
      </c>
    </row>
    <row r="4503" spans="1:2" x14ac:dyDescent="0.3">
      <c r="A4503">
        <f t="shared" si="70"/>
        <v>4502</v>
      </c>
      <c r="B4503">
        <f>Weather!A4502*PVSystem!$B$2*PVSystem!$C$2</f>
        <v>0</v>
      </c>
    </row>
    <row r="4504" spans="1:2" x14ac:dyDescent="0.3">
      <c r="A4504">
        <f t="shared" si="70"/>
        <v>4503</v>
      </c>
      <c r="B4504">
        <f>Weather!A4503*PVSystem!$B$2*PVSystem!$C$2</f>
        <v>0</v>
      </c>
    </row>
    <row r="4505" spans="1:2" x14ac:dyDescent="0.3">
      <c r="A4505">
        <f t="shared" si="70"/>
        <v>4504</v>
      </c>
      <c r="B4505">
        <f>Weather!A4504*PVSystem!$B$2*PVSystem!$C$2</f>
        <v>0</v>
      </c>
    </row>
    <row r="4506" spans="1:2" x14ac:dyDescent="0.3">
      <c r="A4506">
        <f t="shared" si="70"/>
        <v>4505</v>
      </c>
      <c r="B4506">
        <f>Weather!A4505*PVSystem!$B$2*PVSystem!$C$2</f>
        <v>0</v>
      </c>
    </row>
    <row r="4507" spans="1:2" x14ac:dyDescent="0.3">
      <c r="A4507">
        <f t="shared" si="70"/>
        <v>4506</v>
      </c>
      <c r="B4507">
        <f>Weather!A4506*PVSystem!$B$2*PVSystem!$C$2</f>
        <v>0</v>
      </c>
    </row>
    <row r="4508" spans="1:2" x14ac:dyDescent="0.3">
      <c r="A4508">
        <f t="shared" si="70"/>
        <v>4507</v>
      </c>
      <c r="B4508">
        <f>Weather!A4507*PVSystem!$B$2*PVSystem!$C$2</f>
        <v>0</v>
      </c>
    </row>
    <row r="4509" spans="1:2" x14ac:dyDescent="0.3">
      <c r="A4509">
        <f t="shared" si="70"/>
        <v>4508</v>
      </c>
      <c r="B4509">
        <f>Weather!A4508*PVSystem!$B$2*PVSystem!$C$2</f>
        <v>0</v>
      </c>
    </row>
    <row r="4510" spans="1:2" x14ac:dyDescent="0.3">
      <c r="A4510">
        <f t="shared" si="70"/>
        <v>4509</v>
      </c>
      <c r="B4510">
        <f>Weather!A4509*PVSystem!$B$2*PVSystem!$C$2</f>
        <v>0</v>
      </c>
    </row>
    <row r="4511" spans="1:2" x14ac:dyDescent="0.3">
      <c r="A4511">
        <f t="shared" si="70"/>
        <v>4510</v>
      </c>
      <c r="B4511">
        <f>Weather!A4510*PVSystem!$B$2*PVSystem!$C$2</f>
        <v>0</v>
      </c>
    </row>
    <row r="4512" spans="1:2" x14ac:dyDescent="0.3">
      <c r="A4512">
        <f t="shared" si="70"/>
        <v>4511</v>
      </c>
      <c r="B4512">
        <f>Weather!A4511*PVSystem!$B$2*PVSystem!$C$2</f>
        <v>0</v>
      </c>
    </row>
    <row r="4513" spans="1:2" x14ac:dyDescent="0.3">
      <c r="A4513">
        <f t="shared" si="70"/>
        <v>4512</v>
      </c>
      <c r="B4513">
        <f>Weather!A4512*PVSystem!$B$2*PVSystem!$C$2</f>
        <v>0</v>
      </c>
    </row>
    <row r="4514" spans="1:2" x14ac:dyDescent="0.3">
      <c r="A4514">
        <f t="shared" si="70"/>
        <v>4513</v>
      </c>
      <c r="B4514">
        <f>Weather!A4513*PVSystem!$B$2*PVSystem!$C$2</f>
        <v>0</v>
      </c>
    </row>
    <row r="4515" spans="1:2" x14ac:dyDescent="0.3">
      <c r="A4515">
        <f t="shared" si="70"/>
        <v>4514</v>
      </c>
      <c r="B4515">
        <f>Weather!A4514*PVSystem!$B$2*PVSystem!$C$2</f>
        <v>0</v>
      </c>
    </row>
    <row r="4516" spans="1:2" x14ac:dyDescent="0.3">
      <c r="A4516">
        <f t="shared" si="70"/>
        <v>4515</v>
      </c>
      <c r="B4516">
        <f>Weather!A4515*PVSystem!$B$2*PVSystem!$C$2</f>
        <v>0</v>
      </c>
    </row>
    <row r="4517" spans="1:2" x14ac:dyDescent="0.3">
      <c r="A4517">
        <f t="shared" si="70"/>
        <v>4516</v>
      </c>
      <c r="B4517">
        <f>Weather!A4516*PVSystem!$B$2*PVSystem!$C$2</f>
        <v>0</v>
      </c>
    </row>
    <row r="4518" spans="1:2" x14ac:dyDescent="0.3">
      <c r="A4518">
        <f t="shared" si="70"/>
        <v>4517</v>
      </c>
      <c r="B4518">
        <f>Weather!A4517*PVSystem!$B$2*PVSystem!$C$2</f>
        <v>0</v>
      </c>
    </row>
    <row r="4519" spans="1:2" x14ac:dyDescent="0.3">
      <c r="A4519">
        <f t="shared" si="70"/>
        <v>4518</v>
      </c>
      <c r="B4519">
        <f>Weather!A4518*PVSystem!$B$2*PVSystem!$C$2</f>
        <v>0</v>
      </c>
    </row>
    <row r="4520" spans="1:2" x14ac:dyDescent="0.3">
      <c r="A4520">
        <f t="shared" si="70"/>
        <v>4519</v>
      </c>
      <c r="B4520">
        <f>Weather!A4519*PVSystem!$B$2*PVSystem!$C$2</f>
        <v>0</v>
      </c>
    </row>
    <row r="4521" spans="1:2" x14ac:dyDescent="0.3">
      <c r="A4521">
        <f t="shared" si="70"/>
        <v>4520</v>
      </c>
      <c r="B4521">
        <f>Weather!A4520*PVSystem!$B$2*PVSystem!$C$2</f>
        <v>0</v>
      </c>
    </row>
    <row r="4522" spans="1:2" x14ac:dyDescent="0.3">
      <c r="A4522">
        <f t="shared" si="70"/>
        <v>4521</v>
      </c>
      <c r="B4522">
        <f>Weather!A4521*PVSystem!$B$2*PVSystem!$C$2</f>
        <v>0</v>
      </c>
    </row>
    <row r="4523" spans="1:2" x14ac:dyDescent="0.3">
      <c r="A4523">
        <f t="shared" si="70"/>
        <v>4522</v>
      </c>
      <c r="B4523">
        <f>Weather!A4522*PVSystem!$B$2*PVSystem!$C$2</f>
        <v>0</v>
      </c>
    </row>
    <row r="4524" spans="1:2" x14ac:dyDescent="0.3">
      <c r="A4524">
        <f t="shared" si="70"/>
        <v>4523</v>
      </c>
      <c r="B4524">
        <f>Weather!A4523*PVSystem!$B$2*PVSystem!$C$2</f>
        <v>0</v>
      </c>
    </row>
    <row r="4525" spans="1:2" x14ac:dyDescent="0.3">
      <c r="A4525">
        <f t="shared" si="70"/>
        <v>4524</v>
      </c>
      <c r="B4525">
        <f>Weather!A4524*PVSystem!$B$2*PVSystem!$C$2</f>
        <v>0</v>
      </c>
    </row>
    <row r="4526" spans="1:2" x14ac:dyDescent="0.3">
      <c r="A4526">
        <f t="shared" si="70"/>
        <v>4525</v>
      </c>
      <c r="B4526">
        <f>Weather!A4525*PVSystem!$B$2*PVSystem!$C$2</f>
        <v>0</v>
      </c>
    </row>
    <row r="4527" spans="1:2" x14ac:dyDescent="0.3">
      <c r="A4527">
        <f t="shared" si="70"/>
        <v>4526</v>
      </c>
      <c r="B4527">
        <f>Weather!A4526*PVSystem!$B$2*PVSystem!$C$2</f>
        <v>0</v>
      </c>
    </row>
    <row r="4528" spans="1:2" x14ac:dyDescent="0.3">
      <c r="A4528">
        <f t="shared" si="70"/>
        <v>4527</v>
      </c>
      <c r="B4528">
        <f>Weather!A4527*PVSystem!$B$2*PVSystem!$C$2</f>
        <v>0</v>
      </c>
    </row>
    <row r="4529" spans="1:2" x14ac:dyDescent="0.3">
      <c r="A4529">
        <f t="shared" si="70"/>
        <v>4528</v>
      </c>
      <c r="B4529">
        <f>Weather!A4528*PVSystem!$B$2*PVSystem!$C$2</f>
        <v>0</v>
      </c>
    </row>
    <row r="4530" spans="1:2" x14ac:dyDescent="0.3">
      <c r="A4530">
        <f t="shared" si="70"/>
        <v>4529</v>
      </c>
      <c r="B4530">
        <f>Weather!A4529*PVSystem!$B$2*PVSystem!$C$2</f>
        <v>0</v>
      </c>
    </row>
    <row r="4531" spans="1:2" x14ac:dyDescent="0.3">
      <c r="A4531">
        <f t="shared" si="70"/>
        <v>4530</v>
      </c>
      <c r="B4531">
        <f>Weather!A4530*PVSystem!$B$2*PVSystem!$C$2</f>
        <v>0</v>
      </c>
    </row>
    <row r="4532" spans="1:2" x14ac:dyDescent="0.3">
      <c r="A4532">
        <f t="shared" si="70"/>
        <v>4531</v>
      </c>
      <c r="B4532">
        <f>Weather!A4531*PVSystem!$B$2*PVSystem!$C$2</f>
        <v>0</v>
      </c>
    </row>
    <row r="4533" spans="1:2" x14ac:dyDescent="0.3">
      <c r="A4533">
        <f t="shared" si="70"/>
        <v>4532</v>
      </c>
      <c r="B4533">
        <f>Weather!A4532*PVSystem!$B$2*PVSystem!$C$2</f>
        <v>0</v>
      </c>
    </row>
    <row r="4534" spans="1:2" x14ac:dyDescent="0.3">
      <c r="A4534">
        <f t="shared" si="70"/>
        <v>4533</v>
      </c>
      <c r="B4534">
        <f>Weather!A4533*PVSystem!$B$2*PVSystem!$C$2</f>
        <v>0</v>
      </c>
    </row>
    <row r="4535" spans="1:2" x14ac:dyDescent="0.3">
      <c r="A4535">
        <f t="shared" si="70"/>
        <v>4534</v>
      </c>
      <c r="B4535">
        <f>Weather!A4534*PVSystem!$B$2*PVSystem!$C$2</f>
        <v>0</v>
      </c>
    </row>
    <row r="4536" spans="1:2" x14ac:dyDescent="0.3">
      <c r="A4536">
        <f t="shared" si="70"/>
        <v>4535</v>
      </c>
      <c r="B4536">
        <f>Weather!A4535*PVSystem!$B$2*PVSystem!$C$2</f>
        <v>0</v>
      </c>
    </row>
    <row r="4537" spans="1:2" x14ac:dyDescent="0.3">
      <c r="A4537">
        <f t="shared" si="70"/>
        <v>4536</v>
      </c>
      <c r="B4537">
        <f>Weather!A4536*PVSystem!$B$2*PVSystem!$C$2</f>
        <v>0</v>
      </c>
    </row>
    <row r="4538" spans="1:2" x14ac:dyDescent="0.3">
      <c r="A4538">
        <f t="shared" si="70"/>
        <v>4537</v>
      </c>
      <c r="B4538">
        <f>Weather!A4537*PVSystem!$B$2*PVSystem!$C$2</f>
        <v>0</v>
      </c>
    </row>
    <row r="4539" spans="1:2" x14ac:dyDescent="0.3">
      <c r="A4539">
        <f t="shared" si="70"/>
        <v>4538</v>
      </c>
      <c r="B4539">
        <f>Weather!A4538*PVSystem!$B$2*PVSystem!$C$2</f>
        <v>152.11111112327998</v>
      </c>
    </row>
    <row r="4540" spans="1:2" x14ac:dyDescent="0.3">
      <c r="A4540">
        <f t="shared" si="70"/>
        <v>4539</v>
      </c>
      <c r="B4540">
        <f>Weather!A4539*PVSystem!$B$2*PVSystem!$C$2</f>
        <v>304.22222224655997</v>
      </c>
    </row>
    <row r="4541" spans="1:2" x14ac:dyDescent="0.3">
      <c r="A4541">
        <f t="shared" si="70"/>
        <v>4540</v>
      </c>
      <c r="B4541">
        <f>Weather!A4540*PVSystem!$B$2*PVSystem!$C$2</f>
        <v>456.33333336983992</v>
      </c>
    </row>
    <row r="4542" spans="1:2" x14ac:dyDescent="0.3">
      <c r="A4542">
        <f t="shared" si="70"/>
        <v>4541</v>
      </c>
      <c r="B4542">
        <f>Weather!A4541*PVSystem!$B$2*PVSystem!$C$2</f>
        <v>608.44444449311993</v>
      </c>
    </row>
    <row r="4543" spans="1:2" x14ac:dyDescent="0.3">
      <c r="A4543">
        <f t="shared" si="70"/>
        <v>4542</v>
      </c>
      <c r="B4543">
        <f>Weather!A4542*PVSystem!$B$2*PVSystem!$C$2</f>
        <v>973.51111112327999</v>
      </c>
    </row>
    <row r="4544" spans="1:2" x14ac:dyDescent="0.3">
      <c r="A4544">
        <f t="shared" si="70"/>
        <v>4543</v>
      </c>
      <c r="B4544">
        <f>Weather!A4543*PVSystem!$B$2*PVSystem!$C$2</f>
        <v>1338.5777777534402</v>
      </c>
    </row>
    <row r="4545" spans="1:2" x14ac:dyDescent="0.3">
      <c r="A4545">
        <f t="shared" si="70"/>
        <v>4544</v>
      </c>
      <c r="B4545">
        <f>Weather!A4544*PVSystem!$B$2*PVSystem!$C$2</f>
        <v>1703.6444443836001</v>
      </c>
    </row>
    <row r="4546" spans="1:2" x14ac:dyDescent="0.3">
      <c r="A4546">
        <f t="shared" si="70"/>
        <v>4545</v>
      </c>
      <c r="B4546">
        <f>Weather!A4545*PVSystem!$B$2*PVSystem!$C$2</f>
        <v>2068.7111110137603</v>
      </c>
    </row>
    <row r="4547" spans="1:2" x14ac:dyDescent="0.3">
      <c r="A4547">
        <f t="shared" ref="A4547:A4610" si="71">ROW(A4546)</f>
        <v>4546</v>
      </c>
      <c r="B4547">
        <f>Weather!A4546*PVSystem!$B$2*PVSystem!$C$2</f>
        <v>2464.2000001095203</v>
      </c>
    </row>
    <row r="4548" spans="1:2" x14ac:dyDescent="0.3">
      <c r="A4548">
        <f t="shared" si="71"/>
        <v>4547</v>
      </c>
      <c r="B4548">
        <f>Weather!A4547*PVSystem!$B$2*PVSystem!$C$2</f>
        <v>2859.6888892052807</v>
      </c>
    </row>
    <row r="4549" spans="1:2" x14ac:dyDescent="0.3">
      <c r="A4549">
        <f t="shared" si="71"/>
        <v>4548</v>
      </c>
      <c r="B4549">
        <f>Weather!A4548*PVSystem!$B$2*PVSystem!$C$2</f>
        <v>3255.1777783010402</v>
      </c>
    </row>
    <row r="4550" spans="1:2" x14ac:dyDescent="0.3">
      <c r="A4550">
        <f t="shared" si="71"/>
        <v>4549</v>
      </c>
      <c r="B4550">
        <f>Weather!A4549*PVSystem!$B$2*PVSystem!$C$2</f>
        <v>3650.6666673968007</v>
      </c>
    </row>
    <row r="4551" spans="1:2" x14ac:dyDescent="0.3">
      <c r="A4551">
        <f t="shared" si="71"/>
        <v>4550</v>
      </c>
      <c r="B4551">
        <f>Weather!A4550*PVSystem!$B$2*PVSystem!$C$2</f>
        <v>3970.1000005475998</v>
      </c>
    </row>
    <row r="4552" spans="1:2" x14ac:dyDescent="0.3">
      <c r="A4552">
        <f t="shared" si="71"/>
        <v>4551</v>
      </c>
      <c r="B4552">
        <f>Weather!A4551*PVSystem!$B$2*PVSystem!$C$2</f>
        <v>4289.5333336984004</v>
      </c>
    </row>
    <row r="4553" spans="1:2" x14ac:dyDescent="0.3">
      <c r="A4553">
        <f t="shared" si="71"/>
        <v>4552</v>
      </c>
      <c r="B4553">
        <f>Weather!A4552*PVSystem!$B$2*PVSystem!$C$2</f>
        <v>4608.9666668492</v>
      </c>
    </row>
    <row r="4554" spans="1:2" x14ac:dyDescent="0.3">
      <c r="A4554">
        <f t="shared" si="71"/>
        <v>4553</v>
      </c>
      <c r="B4554">
        <f>Weather!A4553*PVSystem!$B$2*PVSystem!$C$2</f>
        <v>4928.3999999999996</v>
      </c>
    </row>
    <row r="4555" spans="1:2" x14ac:dyDescent="0.3">
      <c r="A4555">
        <f t="shared" si="71"/>
        <v>4554</v>
      </c>
      <c r="B4555">
        <f>Weather!A4554*PVSystem!$B$2*PVSystem!$C$2</f>
        <v>5354.3111112327997</v>
      </c>
    </row>
    <row r="4556" spans="1:2" x14ac:dyDescent="0.3">
      <c r="A4556">
        <f t="shared" si="71"/>
        <v>4555</v>
      </c>
      <c r="B4556">
        <f>Weather!A4555*PVSystem!$B$2*PVSystem!$C$2</f>
        <v>5780.2222224655989</v>
      </c>
    </row>
    <row r="4557" spans="1:2" x14ac:dyDescent="0.3">
      <c r="A4557">
        <f t="shared" si="71"/>
        <v>4556</v>
      </c>
      <c r="B4557">
        <f>Weather!A4556*PVSystem!$B$2*PVSystem!$C$2</f>
        <v>6206.1333336983998</v>
      </c>
    </row>
    <row r="4558" spans="1:2" x14ac:dyDescent="0.3">
      <c r="A4558">
        <f t="shared" si="71"/>
        <v>4557</v>
      </c>
      <c r="B4558">
        <f>Weather!A4557*PVSystem!$B$2*PVSystem!$C$2</f>
        <v>6632.0444449311999</v>
      </c>
    </row>
    <row r="4559" spans="1:2" x14ac:dyDescent="0.3">
      <c r="A4559">
        <f t="shared" si="71"/>
        <v>4558</v>
      </c>
      <c r="B4559">
        <f>Weather!A4558*PVSystem!$B$2*PVSystem!$C$2</f>
        <v>6981.9000005476</v>
      </c>
    </row>
    <row r="4560" spans="1:2" x14ac:dyDescent="0.3">
      <c r="A4560">
        <f t="shared" si="71"/>
        <v>4559</v>
      </c>
      <c r="B4560">
        <f>Weather!A4559*PVSystem!$B$2*PVSystem!$C$2</f>
        <v>7331.7555561640002</v>
      </c>
    </row>
    <row r="4561" spans="1:2" x14ac:dyDescent="0.3">
      <c r="A4561">
        <f t="shared" si="71"/>
        <v>4560</v>
      </c>
      <c r="B4561">
        <f>Weather!A4560*PVSystem!$B$2*PVSystem!$C$2</f>
        <v>7681.6111117804003</v>
      </c>
    </row>
    <row r="4562" spans="1:2" x14ac:dyDescent="0.3">
      <c r="A4562">
        <f t="shared" si="71"/>
        <v>4561</v>
      </c>
      <c r="B4562">
        <f>Weather!A4561*PVSystem!$B$2*PVSystem!$C$2</f>
        <v>8031.4666673968004</v>
      </c>
    </row>
    <row r="4563" spans="1:2" x14ac:dyDescent="0.3">
      <c r="A4563">
        <f t="shared" si="71"/>
        <v>4562</v>
      </c>
      <c r="B4563">
        <f>Weather!A4562*PVSystem!$B$2*PVSystem!$C$2</f>
        <v>7955.4111117803996</v>
      </c>
    </row>
    <row r="4564" spans="1:2" x14ac:dyDescent="0.3">
      <c r="A4564">
        <f t="shared" si="71"/>
        <v>4563</v>
      </c>
      <c r="B4564">
        <f>Weather!A4563*PVSystem!$B$2*PVSystem!$C$2</f>
        <v>7879.3555561640005</v>
      </c>
    </row>
    <row r="4565" spans="1:2" x14ac:dyDescent="0.3">
      <c r="A4565">
        <f t="shared" si="71"/>
        <v>4564</v>
      </c>
      <c r="B4565">
        <f>Weather!A4564*PVSystem!$B$2*PVSystem!$C$2</f>
        <v>7803.3000005476006</v>
      </c>
    </row>
    <row r="4566" spans="1:2" x14ac:dyDescent="0.3">
      <c r="A4566">
        <f t="shared" si="71"/>
        <v>4565</v>
      </c>
      <c r="B4566">
        <f>Weather!A4565*PVSystem!$B$2*PVSystem!$C$2</f>
        <v>7727.2444449312015</v>
      </c>
    </row>
    <row r="4567" spans="1:2" x14ac:dyDescent="0.3">
      <c r="A4567">
        <f t="shared" si="71"/>
        <v>4566</v>
      </c>
      <c r="B4567">
        <f>Weather!A4566*PVSystem!$B$2*PVSystem!$C$2</f>
        <v>6297.4000003833207</v>
      </c>
    </row>
    <row r="4568" spans="1:2" x14ac:dyDescent="0.3">
      <c r="A4568">
        <f t="shared" si="71"/>
        <v>4567</v>
      </c>
      <c r="B4568">
        <f>Weather!A4567*PVSystem!$B$2*PVSystem!$C$2</f>
        <v>4867.5555558354408</v>
      </c>
    </row>
    <row r="4569" spans="1:2" x14ac:dyDescent="0.3">
      <c r="A4569">
        <f t="shared" si="71"/>
        <v>4568</v>
      </c>
      <c r="B4569">
        <f>Weather!A4568*PVSystem!$B$2*PVSystem!$C$2</f>
        <v>3437.7111112875605</v>
      </c>
    </row>
    <row r="4570" spans="1:2" x14ac:dyDescent="0.3">
      <c r="A4570">
        <f t="shared" si="71"/>
        <v>4569</v>
      </c>
      <c r="B4570">
        <f>Weather!A4569*PVSystem!$B$2*PVSystem!$C$2</f>
        <v>2007.8666667396803</v>
      </c>
    </row>
    <row r="4571" spans="1:2" x14ac:dyDescent="0.3">
      <c r="A4571">
        <f t="shared" si="71"/>
        <v>4570</v>
      </c>
      <c r="B4571">
        <f>Weather!A4570*PVSystem!$B$2*PVSystem!$C$2</f>
        <v>1658.0111111780402</v>
      </c>
    </row>
    <row r="4572" spans="1:2" x14ac:dyDescent="0.3">
      <c r="A4572">
        <f t="shared" si="71"/>
        <v>4571</v>
      </c>
      <c r="B4572">
        <f>Weather!A4571*PVSystem!$B$2*PVSystem!$C$2</f>
        <v>1308.1555556164003</v>
      </c>
    </row>
    <row r="4573" spans="1:2" x14ac:dyDescent="0.3">
      <c r="A4573">
        <f t="shared" si="71"/>
        <v>4572</v>
      </c>
      <c r="B4573">
        <f>Weather!A4572*PVSystem!$B$2*PVSystem!$C$2</f>
        <v>958.30000005476006</v>
      </c>
    </row>
    <row r="4574" spans="1:2" x14ac:dyDescent="0.3">
      <c r="A4574">
        <f t="shared" si="71"/>
        <v>4573</v>
      </c>
      <c r="B4574">
        <f>Weather!A4573*PVSystem!$B$2*PVSystem!$C$2</f>
        <v>608.44444449311993</v>
      </c>
    </row>
    <row r="4575" spans="1:2" x14ac:dyDescent="0.3">
      <c r="A4575">
        <f t="shared" si="71"/>
        <v>4574</v>
      </c>
      <c r="B4575">
        <f>Weather!A4574*PVSystem!$B$2*PVSystem!$C$2</f>
        <v>547.6000000547599</v>
      </c>
    </row>
    <row r="4576" spans="1:2" x14ac:dyDescent="0.3">
      <c r="A4576">
        <f t="shared" si="71"/>
        <v>4575</v>
      </c>
      <c r="B4576">
        <f>Weather!A4575*PVSystem!$B$2*PVSystem!$C$2</f>
        <v>486.75555561639999</v>
      </c>
    </row>
    <row r="4577" spans="1:2" x14ac:dyDescent="0.3">
      <c r="A4577">
        <f t="shared" si="71"/>
        <v>4576</v>
      </c>
      <c r="B4577">
        <f>Weather!A4576*PVSystem!$B$2*PVSystem!$C$2</f>
        <v>425.91111117804013</v>
      </c>
    </row>
    <row r="4578" spans="1:2" x14ac:dyDescent="0.3">
      <c r="A4578">
        <f t="shared" si="71"/>
        <v>4577</v>
      </c>
      <c r="B4578">
        <f>Weather!A4577*PVSystem!$B$2*PVSystem!$C$2</f>
        <v>365.0666667396801</v>
      </c>
    </row>
    <row r="4579" spans="1:2" x14ac:dyDescent="0.3">
      <c r="A4579">
        <f t="shared" si="71"/>
        <v>4578</v>
      </c>
      <c r="B4579">
        <f>Weather!A4578*PVSystem!$B$2*PVSystem!$C$2</f>
        <v>273.80000005476006</v>
      </c>
    </row>
    <row r="4580" spans="1:2" x14ac:dyDescent="0.3">
      <c r="A4580">
        <f t="shared" si="71"/>
        <v>4579</v>
      </c>
      <c r="B4580">
        <f>Weather!A4579*PVSystem!$B$2*PVSystem!$C$2</f>
        <v>182.53333336984005</v>
      </c>
    </row>
    <row r="4581" spans="1:2" x14ac:dyDescent="0.3">
      <c r="A4581">
        <f t="shared" si="71"/>
        <v>4580</v>
      </c>
      <c r="B4581">
        <f>Weather!A4580*PVSystem!$B$2*PVSystem!$C$2</f>
        <v>91.266666684920025</v>
      </c>
    </row>
    <row r="4582" spans="1:2" x14ac:dyDescent="0.3">
      <c r="A4582">
        <f t="shared" si="71"/>
        <v>4581</v>
      </c>
      <c r="B4582">
        <f>Weather!A4581*PVSystem!$B$2*PVSystem!$C$2</f>
        <v>0</v>
      </c>
    </row>
    <row r="4583" spans="1:2" x14ac:dyDescent="0.3">
      <c r="A4583">
        <f t="shared" si="71"/>
        <v>4582</v>
      </c>
      <c r="B4583">
        <f>Weather!A4582*PVSystem!$B$2*PVSystem!$C$2</f>
        <v>0</v>
      </c>
    </row>
    <row r="4584" spans="1:2" x14ac:dyDescent="0.3">
      <c r="A4584">
        <f t="shared" si="71"/>
        <v>4583</v>
      </c>
      <c r="B4584">
        <f>Weather!A4583*PVSystem!$B$2*PVSystem!$C$2</f>
        <v>0</v>
      </c>
    </row>
    <row r="4585" spans="1:2" x14ac:dyDescent="0.3">
      <c r="A4585">
        <f t="shared" si="71"/>
        <v>4584</v>
      </c>
      <c r="B4585">
        <f>Weather!A4584*PVSystem!$B$2*PVSystem!$C$2</f>
        <v>0</v>
      </c>
    </row>
    <row r="4586" spans="1:2" x14ac:dyDescent="0.3">
      <c r="A4586">
        <f t="shared" si="71"/>
        <v>4585</v>
      </c>
      <c r="B4586">
        <f>Weather!A4585*PVSystem!$B$2*PVSystem!$C$2</f>
        <v>0</v>
      </c>
    </row>
    <row r="4587" spans="1:2" x14ac:dyDescent="0.3">
      <c r="A4587">
        <f t="shared" si="71"/>
        <v>4586</v>
      </c>
      <c r="B4587">
        <f>Weather!A4586*PVSystem!$B$2*PVSystem!$C$2</f>
        <v>0</v>
      </c>
    </row>
    <row r="4588" spans="1:2" x14ac:dyDescent="0.3">
      <c r="A4588">
        <f t="shared" si="71"/>
        <v>4587</v>
      </c>
      <c r="B4588">
        <f>Weather!A4587*PVSystem!$B$2*PVSystem!$C$2</f>
        <v>0</v>
      </c>
    </row>
    <row r="4589" spans="1:2" x14ac:dyDescent="0.3">
      <c r="A4589">
        <f t="shared" si="71"/>
        <v>4588</v>
      </c>
      <c r="B4589">
        <f>Weather!A4588*PVSystem!$B$2*PVSystem!$C$2</f>
        <v>0</v>
      </c>
    </row>
    <row r="4590" spans="1:2" x14ac:dyDescent="0.3">
      <c r="A4590">
        <f t="shared" si="71"/>
        <v>4589</v>
      </c>
      <c r="B4590">
        <f>Weather!A4589*PVSystem!$B$2*PVSystem!$C$2</f>
        <v>0</v>
      </c>
    </row>
    <row r="4591" spans="1:2" x14ac:dyDescent="0.3">
      <c r="A4591">
        <f t="shared" si="71"/>
        <v>4590</v>
      </c>
      <c r="B4591">
        <f>Weather!A4590*PVSystem!$B$2*PVSystem!$C$2</f>
        <v>0</v>
      </c>
    </row>
    <row r="4592" spans="1:2" x14ac:dyDescent="0.3">
      <c r="A4592">
        <f t="shared" si="71"/>
        <v>4591</v>
      </c>
      <c r="B4592">
        <f>Weather!A4591*PVSystem!$B$2*PVSystem!$C$2</f>
        <v>0</v>
      </c>
    </row>
    <row r="4593" spans="1:2" x14ac:dyDescent="0.3">
      <c r="A4593">
        <f t="shared" si="71"/>
        <v>4592</v>
      </c>
      <c r="B4593">
        <f>Weather!A4592*PVSystem!$B$2*PVSystem!$C$2</f>
        <v>0</v>
      </c>
    </row>
    <row r="4594" spans="1:2" x14ac:dyDescent="0.3">
      <c r="A4594">
        <f t="shared" si="71"/>
        <v>4593</v>
      </c>
      <c r="B4594">
        <f>Weather!A4593*PVSystem!$B$2*PVSystem!$C$2</f>
        <v>0</v>
      </c>
    </row>
    <row r="4595" spans="1:2" x14ac:dyDescent="0.3">
      <c r="A4595">
        <f t="shared" si="71"/>
        <v>4594</v>
      </c>
      <c r="B4595">
        <f>Weather!A4594*PVSystem!$B$2*PVSystem!$C$2</f>
        <v>0</v>
      </c>
    </row>
    <row r="4596" spans="1:2" x14ac:dyDescent="0.3">
      <c r="A4596">
        <f t="shared" si="71"/>
        <v>4595</v>
      </c>
      <c r="B4596">
        <f>Weather!A4595*PVSystem!$B$2*PVSystem!$C$2</f>
        <v>0</v>
      </c>
    </row>
    <row r="4597" spans="1:2" x14ac:dyDescent="0.3">
      <c r="A4597">
        <f t="shared" si="71"/>
        <v>4596</v>
      </c>
      <c r="B4597">
        <f>Weather!A4596*PVSystem!$B$2*PVSystem!$C$2</f>
        <v>0</v>
      </c>
    </row>
    <row r="4598" spans="1:2" x14ac:dyDescent="0.3">
      <c r="A4598">
        <f t="shared" si="71"/>
        <v>4597</v>
      </c>
      <c r="B4598">
        <f>Weather!A4597*PVSystem!$B$2*PVSystem!$C$2</f>
        <v>0</v>
      </c>
    </row>
    <row r="4599" spans="1:2" x14ac:dyDescent="0.3">
      <c r="A4599">
        <f t="shared" si="71"/>
        <v>4598</v>
      </c>
      <c r="B4599">
        <f>Weather!A4598*PVSystem!$B$2*PVSystem!$C$2</f>
        <v>0</v>
      </c>
    </row>
    <row r="4600" spans="1:2" x14ac:dyDescent="0.3">
      <c r="A4600">
        <f t="shared" si="71"/>
        <v>4599</v>
      </c>
      <c r="B4600">
        <f>Weather!A4599*PVSystem!$B$2*PVSystem!$C$2</f>
        <v>0</v>
      </c>
    </row>
    <row r="4601" spans="1:2" x14ac:dyDescent="0.3">
      <c r="A4601">
        <f t="shared" si="71"/>
        <v>4600</v>
      </c>
      <c r="B4601">
        <f>Weather!A4600*PVSystem!$B$2*PVSystem!$C$2</f>
        <v>0</v>
      </c>
    </row>
    <row r="4602" spans="1:2" x14ac:dyDescent="0.3">
      <c r="A4602">
        <f t="shared" si="71"/>
        <v>4601</v>
      </c>
      <c r="B4602">
        <f>Weather!A4601*PVSystem!$B$2*PVSystem!$C$2</f>
        <v>0</v>
      </c>
    </row>
    <row r="4603" spans="1:2" x14ac:dyDescent="0.3">
      <c r="A4603">
        <f t="shared" si="71"/>
        <v>4602</v>
      </c>
      <c r="B4603">
        <f>Weather!A4602*PVSystem!$B$2*PVSystem!$C$2</f>
        <v>0</v>
      </c>
    </row>
    <row r="4604" spans="1:2" x14ac:dyDescent="0.3">
      <c r="A4604">
        <f t="shared" si="71"/>
        <v>4603</v>
      </c>
      <c r="B4604">
        <f>Weather!A4603*PVSystem!$B$2*PVSystem!$C$2</f>
        <v>0</v>
      </c>
    </row>
    <row r="4605" spans="1:2" x14ac:dyDescent="0.3">
      <c r="A4605">
        <f t="shared" si="71"/>
        <v>4604</v>
      </c>
      <c r="B4605">
        <f>Weather!A4604*PVSystem!$B$2*PVSystem!$C$2</f>
        <v>0</v>
      </c>
    </row>
    <row r="4606" spans="1:2" x14ac:dyDescent="0.3">
      <c r="A4606">
        <f t="shared" si="71"/>
        <v>4605</v>
      </c>
      <c r="B4606">
        <f>Weather!A4605*PVSystem!$B$2*PVSystem!$C$2</f>
        <v>0</v>
      </c>
    </row>
    <row r="4607" spans="1:2" x14ac:dyDescent="0.3">
      <c r="A4607">
        <f t="shared" si="71"/>
        <v>4606</v>
      </c>
      <c r="B4607">
        <f>Weather!A4606*PVSystem!$B$2*PVSystem!$C$2</f>
        <v>0</v>
      </c>
    </row>
    <row r="4608" spans="1:2" x14ac:dyDescent="0.3">
      <c r="A4608">
        <f t="shared" si="71"/>
        <v>4607</v>
      </c>
      <c r="B4608">
        <f>Weather!A4607*PVSystem!$B$2*PVSystem!$C$2</f>
        <v>0</v>
      </c>
    </row>
    <row r="4609" spans="1:2" x14ac:dyDescent="0.3">
      <c r="A4609">
        <f t="shared" si="71"/>
        <v>4608</v>
      </c>
      <c r="B4609">
        <f>Weather!A4608*PVSystem!$B$2*PVSystem!$C$2</f>
        <v>0</v>
      </c>
    </row>
    <row r="4610" spans="1:2" x14ac:dyDescent="0.3">
      <c r="A4610">
        <f t="shared" si="71"/>
        <v>4609</v>
      </c>
      <c r="B4610">
        <f>Weather!A4609*PVSystem!$B$2*PVSystem!$C$2</f>
        <v>0</v>
      </c>
    </row>
    <row r="4611" spans="1:2" x14ac:dyDescent="0.3">
      <c r="A4611">
        <f t="shared" ref="A4611:A4674" si="72">ROW(A4610)</f>
        <v>4610</v>
      </c>
      <c r="B4611">
        <f>Weather!A4610*PVSystem!$B$2*PVSystem!$C$2</f>
        <v>0</v>
      </c>
    </row>
    <row r="4612" spans="1:2" x14ac:dyDescent="0.3">
      <c r="A4612">
        <f t="shared" si="72"/>
        <v>4611</v>
      </c>
      <c r="B4612">
        <f>Weather!A4611*PVSystem!$B$2*PVSystem!$C$2</f>
        <v>0</v>
      </c>
    </row>
    <row r="4613" spans="1:2" x14ac:dyDescent="0.3">
      <c r="A4613">
        <f t="shared" si="72"/>
        <v>4612</v>
      </c>
      <c r="B4613">
        <f>Weather!A4612*PVSystem!$B$2*PVSystem!$C$2</f>
        <v>0</v>
      </c>
    </row>
    <row r="4614" spans="1:2" x14ac:dyDescent="0.3">
      <c r="A4614">
        <f t="shared" si="72"/>
        <v>4613</v>
      </c>
      <c r="B4614">
        <f>Weather!A4613*PVSystem!$B$2*PVSystem!$C$2</f>
        <v>0</v>
      </c>
    </row>
    <row r="4615" spans="1:2" x14ac:dyDescent="0.3">
      <c r="A4615">
        <f t="shared" si="72"/>
        <v>4614</v>
      </c>
      <c r="B4615">
        <f>Weather!A4614*PVSystem!$B$2*PVSystem!$C$2</f>
        <v>0</v>
      </c>
    </row>
    <row r="4616" spans="1:2" x14ac:dyDescent="0.3">
      <c r="A4616">
        <f t="shared" si="72"/>
        <v>4615</v>
      </c>
      <c r="B4616">
        <f>Weather!A4615*PVSystem!$B$2*PVSystem!$C$2</f>
        <v>0</v>
      </c>
    </row>
    <row r="4617" spans="1:2" x14ac:dyDescent="0.3">
      <c r="A4617">
        <f t="shared" si="72"/>
        <v>4616</v>
      </c>
      <c r="B4617">
        <f>Weather!A4616*PVSystem!$B$2*PVSystem!$C$2</f>
        <v>0</v>
      </c>
    </row>
    <row r="4618" spans="1:2" x14ac:dyDescent="0.3">
      <c r="A4618">
        <f t="shared" si="72"/>
        <v>4617</v>
      </c>
      <c r="B4618">
        <f>Weather!A4617*PVSystem!$B$2*PVSystem!$C$2</f>
        <v>0</v>
      </c>
    </row>
    <row r="4619" spans="1:2" x14ac:dyDescent="0.3">
      <c r="A4619">
        <f t="shared" si="72"/>
        <v>4618</v>
      </c>
      <c r="B4619">
        <f>Weather!A4618*PVSystem!$B$2*PVSystem!$C$2</f>
        <v>0</v>
      </c>
    </row>
    <row r="4620" spans="1:2" x14ac:dyDescent="0.3">
      <c r="A4620">
        <f t="shared" si="72"/>
        <v>4619</v>
      </c>
      <c r="B4620">
        <f>Weather!A4619*PVSystem!$B$2*PVSystem!$C$2</f>
        <v>0</v>
      </c>
    </row>
    <row r="4621" spans="1:2" x14ac:dyDescent="0.3">
      <c r="A4621">
        <f t="shared" si="72"/>
        <v>4620</v>
      </c>
      <c r="B4621">
        <f>Weather!A4620*PVSystem!$B$2*PVSystem!$C$2</f>
        <v>0</v>
      </c>
    </row>
    <row r="4622" spans="1:2" x14ac:dyDescent="0.3">
      <c r="A4622">
        <f t="shared" si="72"/>
        <v>4621</v>
      </c>
      <c r="B4622">
        <f>Weather!A4621*PVSystem!$B$2*PVSystem!$C$2</f>
        <v>0</v>
      </c>
    </row>
    <row r="4623" spans="1:2" x14ac:dyDescent="0.3">
      <c r="A4623">
        <f t="shared" si="72"/>
        <v>4622</v>
      </c>
      <c r="B4623">
        <f>Weather!A4622*PVSystem!$B$2*PVSystem!$C$2</f>
        <v>0</v>
      </c>
    </row>
    <row r="4624" spans="1:2" x14ac:dyDescent="0.3">
      <c r="A4624">
        <f t="shared" si="72"/>
        <v>4623</v>
      </c>
      <c r="B4624">
        <f>Weather!A4623*PVSystem!$B$2*PVSystem!$C$2</f>
        <v>0</v>
      </c>
    </row>
    <row r="4625" spans="1:2" x14ac:dyDescent="0.3">
      <c r="A4625">
        <f t="shared" si="72"/>
        <v>4624</v>
      </c>
      <c r="B4625">
        <f>Weather!A4624*PVSystem!$B$2*PVSystem!$C$2</f>
        <v>0</v>
      </c>
    </row>
    <row r="4626" spans="1:2" x14ac:dyDescent="0.3">
      <c r="A4626">
        <f t="shared" si="72"/>
        <v>4625</v>
      </c>
      <c r="B4626">
        <f>Weather!A4625*PVSystem!$B$2*PVSystem!$C$2</f>
        <v>0</v>
      </c>
    </row>
    <row r="4627" spans="1:2" x14ac:dyDescent="0.3">
      <c r="A4627">
        <f t="shared" si="72"/>
        <v>4626</v>
      </c>
      <c r="B4627">
        <f>Weather!A4626*PVSystem!$B$2*PVSystem!$C$2</f>
        <v>0</v>
      </c>
    </row>
    <row r="4628" spans="1:2" x14ac:dyDescent="0.3">
      <c r="A4628">
        <f t="shared" si="72"/>
        <v>4627</v>
      </c>
      <c r="B4628">
        <f>Weather!A4627*PVSystem!$B$2*PVSystem!$C$2</f>
        <v>0</v>
      </c>
    </row>
    <row r="4629" spans="1:2" x14ac:dyDescent="0.3">
      <c r="A4629">
        <f t="shared" si="72"/>
        <v>4628</v>
      </c>
      <c r="B4629">
        <f>Weather!A4628*PVSystem!$B$2*PVSystem!$C$2</f>
        <v>0</v>
      </c>
    </row>
    <row r="4630" spans="1:2" x14ac:dyDescent="0.3">
      <c r="A4630">
        <f t="shared" si="72"/>
        <v>4629</v>
      </c>
      <c r="B4630">
        <f>Weather!A4629*PVSystem!$B$2*PVSystem!$C$2</f>
        <v>0</v>
      </c>
    </row>
    <row r="4631" spans="1:2" x14ac:dyDescent="0.3">
      <c r="A4631">
        <f t="shared" si="72"/>
        <v>4630</v>
      </c>
      <c r="B4631">
        <f>Weather!A4630*PVSystem!$B$2*PVSystem!$C$2</f>
        <v>0</v>
      </c>
    </row>
    <row r="4632" spans="1:2" x14ac:dyDescent="0.3">
      <c r="A4632">
        <f t="shared" si="72"/>
        <v>4631</v>
      </c>
      <c r="B4632">
        <f>Weather!A4631*PVSystem!$B$2*PVSystem!$C$2</f>
        <v>0</v>
      </c>
    </row>
    <row r="4633" spans="1:2" x14ac:dyDescent="0.3">
      <c r="A4633">
        <f t="shared" si="72"/>
        <v>4632</v>
      </c>
      <c r="B4633">
        <f>Weather!A4632*PVSystem!$B$2*PVSystem!$C$2</f>
        <v>0</v>
      </c>
    </row>
    <row r="4634" spans="1:2" x14ac:dyDescent="0.3">
      <c r="A4634">
        <f t="shared" si="72"/>
        <v>4633</v>
      </c>
      <c r="B4634">
        <f>Weather!A4633*PVSystem!$B$2*PVSystem!$C$2</f>
        <v>0</v>
      </c>
    </row>
    <row r="4635" spans="1:2" x14ac:dyDescent="0.3">
      <c r="A4635">
        <f t="shared" si="72"/>
        <v>4634</v>
      </c>
      <c r="B4635">
        <f>Weather!A4634*PVSystem!$B$2*PVSystem!$C$2</f>
        <v>243.37777775344</v>
      </c>
    </row>
    <row r="4636" spans="1:2" x14ac:dyDescent="0.3">
      <c r="A4636">
        <f t="shared" si="72"/>
        <v>4635</v>
      </c>
      <c r="B4636">
        <f>Weather!A4635*PVSystem!$B$2*PVSystem!$C$2</f>
        <v>486.75555550688</v>
      </c>
    </row>
    <row r="4637" spans="1:2" x14ac:dyDescent="0.3">
      <c r="A4637">
        <f t="shared" si="72"/>
        <v>4636</v>
      </c>
      <c r="B4637">
        <f>Weather!A4636*PVSystem!$B$2*PVSystem!$C$2</f>
        <v>730.13333326032</v>
      </c>
    </row>
    <row r="4638" spans="1:2" x14ac:dyDescent="0.3">
      <c r="A4638">
        <f t="shared" si="72"/>
        <v>4637</v>
      </c>
      <c r="B4638">
        <f>Weather!A4637*PVSystem!$B$2*PVSystem!$C$2</f>
        <v>973.51111101376</v>
      </c>
    </row>
    <row r="4639" spans="1:2" x14ac:dyDescent="0.3">
      <c r="A4639">
        <f t="shared" si="72"/>
        <v>4638</v>
      </c>
      <c r="B4639">
        <f>Weather!A4638*PVSystem!$B$2*PVSystem!$C$2</f>
        <v>1673.22222202752</v>
      </c>
    </row>
    <row r="4640" spans="1:2" x14ac:dyDescent="0.3">
      <c r="A4640">
        <f t="shared" si="72"/>
        <v>4639</v>
      </c>
      <c r="B4640">
        <f>Weather!A4639*PVSystem!$B$2*PVSystem!$C$2</f>
        <v>2372.9333330412796</v>
      </c>
    </row>
    <row r="4641" spans="1:2" x14ac:dyDescent="0.3">
      <c r="A4641">
        <f t="shared" si="72"/>
        <v>4640</v>
      </c>
      <c r="B4641">
        <f>Weather!A4640*PVSystem!$B$2*PVSystem!$C$2</f>
        <v>3072.6444440550399</v>
      </c>
    </row>
    <row r="4642" spans="1:2" x14ac:dyDescent="0.3">
      <c r="A4642">
        <f t="shared" si="72"/>
        <v>4641</v>
      </c>
      <c r="B4642">
        <f>Weather!A4641*PVSystem!$B$2*PVSystem!$C$2</f>
        <v>3772.3555550687997</v>
      </c>
    </row>
    <row r="4643" spans="1:2" x14ac:dyDescent="0.3">
      <c r="A4643">
        <f t="shared" si="72"/>
        <v>4642</v>
      </c>
      <c r="B4643">
        <f>Weather!A4642*PVSystem!$B$2*PVSystem!$C$2</f>
        <v>4487.2777775343993</v>
      </c>
    </row>
    <row r="4644" spans="1:2" x14ac:dyDescent="0.3">
      <c r="A4644">
        <f t="shared" si="72"/>
        <v>4643</v>
      </c>
      <c r="B4644">
        <f>Weather!A4643*PVSystem!$B$2*PVSystem!$C$2</f>
        <v>5202.2</v>
      </c>
    </row>
    <row r="4645" spans="1:2" x14ac:dyDescent="0.3">
      <c r="A4645">
        <f t="shared" si="72"/>
        <v>4644</v>
      </c>
      <c r="B4645">
        <f>Weather!A4644*PVSystem!$B$2*PVSystem!$C$2</f>
        <v>5917.1222224655994</v>
      </c>
    </row>
    <row r="4646" spans="1:2" x14ac:dyDescent="0.3">
      <c r="A4646">
        <f t="shared" si="72"/>
        <v>4645</v>
      </c>
      <c r="B4646">
        <f>Weather!A4645*PVSystem!$B$2*PVSystem!$C$2</f>
        <v>6632.0444449311999</v>
      </c>
    </row>
    <row r="4647" spans="1:2" x14ac:dyDescent="0.3">
      <c r="A4647">
        <f t="shared" si="72"/>
        <v>4646</v>
      </c>
      <c r="B4647">
        <f>Weather!A4646*PVSystem!$B$2*PVSystem!$C$2</f>
        <v>7027.5333336983995</v>
      </c>
    </row>
    <row r="4648" spans="1:2" x14ac:dyDescent="0.3">
      <c r="A4648">
        <f t="shared" si="72"/>
        <v>4647</v>
      </c>
      <c r="B4648">
        <f>Weather!A4647*PVSystem!$B$2*PVSystem!$C$2</f>
        <v>7423.0222224656009</v>
      </c>
    </row>
    <row r="4649" spans="1:2" x14ac:dyDescent="0.3">
      <c r="A4649">
        <f t="shared" si="72"/>
        <v>4648</v>
      </c>
      <c r="B4649">
        <f>Weather!A4648*PVSystem!$B$2*PVSystem!$C$2</f>
        <v>7818.5111112328004</v>
      </c>
    </row>
    <row r="4650" spans="1:2" x14ac:dyDescent="0.3">
      <c r="A4650">
        <f t="shared" si="72"/>
        <v>4649</v>
      </c>
      <c r="B4650">
        <f>Weather!A4649*PVSystem!$B$2*PVSystem!$C$2</f>
        <v>8214</v>
      </c>
    </row>
    <row r="4651" spans="1:2" x14ac:dyDescent="0.3">
      <c r="A4651">
        <f t="shared" si="72"/>
        <v>4650</v>
      </c>
      <c r="B4651">
        <f>Weather!A4650*PVSystem!$B$2*PVSystem!$C$2</f>
        <v>8442.1666668491998</v>
      </c>
    </row>
    <row r="4652" spans="1:2" x14ac:dyDescent="0.3">
      <c r="A4652">
        <f t="shared" si="72"/>
        <v>4651</v>
      </c>
      <c r="B4652">
        <f>Weather!A4651*PVSystem!$B$2*PVSystem!$C$2</f>
        <v>8670.3333336983997</v>
      </c>
    </row>
    <row r="4653" spans="1:2" x14ac:dyDescent="0.3">
      <c r="A4653">
        <f t="shared" si="72"/>
        <v>4652</v>
      </c>
      <c r="B4653">
        <f>Weather!A4652*PVSystem!$B$2*PVSystem!$C$2</f>
        <v>8898.5000005475995</v>
      </c>
    </row>
    <row r="4654" spans="1:2" x14ac:dyDescent="0.3">
      <c r="A4654">
        <f t="shared" si="72"/>
        <v>4653</v>
      </c>
      <c r="B4654">
        <f>Weather!A4653*PVSystem!$B$2*PVSystem!$C$2</f>
        <v>9126.6666673967993</v>
      </c>
    </row>
    <row r="4655" spans="1:2" x14ac:dyDescent="0.3">
      <c r="A4655">
        <f t="shared" si="72"/>
        <v>4654</v>
      </c>
      <c r="B4655">
        <f>Weather!A4654*PVSystem!$B$2*PVSystem!$C$2</f>
        <v>8928.9222230132</v>
      </c>
    </row>
    <row r="4656" spans="1:2" x14ac:dyDescent="0.3">
      <c r="A4656">
        <f t="shared" si="72"/>
        <v>4655</v>
      </c>
      <c r="B4656">
        <f>Weather!A4655*PVSystem!$B$2*PVSystem!$C$2</f>
        <v>8731.1777786296025</v>
      </c>
    </row>
    <row r="4657" spans="1:2" x14ac:dyDescent="0.3">
      <c r="A4657">
        <f t="shared" si="72"/>
        <v>4656</v>
      </c>
      <c r="B4657">
        <f>Weather!A4656*PVSystem!$B$2*PVSystem!$C$2</f>
        <v>8533.4333342459995</v>
      </c>
    </row>
    <row r="4658" spans="1:2" x14ac:dyDescent="0.3">
      <c r="A4658">
        <f t="shared" si="72"/>
        <v>4657</v>
      </c>
      <c r="B4658">
        <f>Weather!A4657*PVSystem!$B$2*PVSystem!$C$2</f>
        <v>8335.688889862402</v>
      </c>
    </row>
    <row r="4659" spans="1:2" x14ac:dyDescent="0.3">
      <c r="A4659">
        <f t="shared" si="72"/>
        <v>4658</v>
      </c>
      <c r="B4659">
        <f>Weather!A4658*PVSystem!$B$2*PVSystem!$C$2</f>
        <v>7468.6555561640016</v>
      </c>
    </row>
    <row r="4660" spans="1:2" x14ac:dyDescent="0.3">
      <c r="A4660">
        <f t="shared" si="72"/>
        <v>4659</v>
      </c>
      <c r="B4660">
        <f>Weather!A4659*PVSystem!$B$2*PVSystem!$C$2</f>
        <v>6601.6222224656003</v>
      </c>
    </row>
    <row r="4661" spans="1:2" x14ac:dyDescent="0.3">
      <c r="A4661">
        <f t="shared" si="72"/>
        <v>4660</v>
      </c>
      <c r="B4661">
        <f>Weather!A4660*PVSystem!$B$2*PVSystem!$C$2</f>
        <v>5734.5888887671999</v>
      </c>
    </row>
    <row r="4662" spans="1:2" x14ac:dyDescent="0.3">
      <c r="A4662">
        <f t="shared" si="72"/>
        <v>4661</v>
      </c>
      <c r="B4662">
        <f>Weather!A4661*PVSystem!$B$2*PVSystem!$C$2</f>
        <v>4867.5555550687995</v>
      </c>
    </row>
    <row r="4663" spans="1:2" x14ac:dyDescent="0.3">
      <c r="A4663">
        <f t="shared" si="72"/>
        <v>4662</v>
      </c>
      <c r="B4663">
        <f>Weather!A4662*PVSystem!$B$2*PVSystem!$C$2</f>
        <v>4243.8999994524002</v>
      </c>
    </row>
    <row r="4664" spans="1:2" x14ac:dyDescent="0.3">
      <c r="A4664">
        <f t="shared" si="72"/>
        <v>4663</v>
      </c>
      <c r="B4664">
        <f>Weather!A4663*PVSystem!$B$2*PVSystem!$C$2</f>
        <v>3620.2444438360003</v>
      </c>
    </row>
    <row r="4665" spans="1:2" x14ac:dyDescent="0.3">
      <c r="A4665">
        <f t="shared" si="72"/>
        <v>4664</v>
      </c>
      <c r="B4665">
        <f>Weather!A4664*PVSystem!$B$2*PVSystem!$C$2</f>
        <v>2996.5888882196</v>
      </c>
    </row>
    <row r="4666" spans="1:2" x14ac:dyDescent="0.3">
      <c r="A4666">
        <f t="shared" si="72"/>
        <v>4665</v>
      </c>
      <c r="B4666">
        <f>Weather!A4665*PVSystem!$B$2*PVSystem!$C$2</f>
        <v>2372.9333326032001</v>
      </c>
    </row>
    <row r="4667" spans="1:2" x14ac:dyDescent="0.3">
      <c r="A4667">
        <f t="shared" si="72"/>
        <v>4666</v>
      </c>
      <c r="B4667">
        <f>Weather!A4666*PVSystem!$B$2*PVSystem!$C$2</f>
        <v>2068.7111105756799</v>
      </c>
    </row>
    <row r="4668" spans="1:2" x14ac:dyDescent="0.3">
      <c r="A4668">
        <f t="shared" si="72"/>
        <v>4667</v>
      </c>
      <c r="B4668">
        <f>Weather!A4667*PVSystem!$B$2*PVSystem!$C$2</f>
        <v>1764.48888854816</v>
      </c>
    </row>
    <row r="4669" spans="1:2" x14ac:dyDescent="0.3">
      <c r="A4669">
        <f t="shared" si="72"/>
        <v>4668</v>
      </c>
      <c r="B4669">
        <f>Weather!A4668*PVSystem!$B$2*PVSystem!$C$2</f>
        <v>1460.26666652064</v>
      </c>
    </row>
    <row r="4670" spans="1:2" x14ac:dyDescent="0.3">
      <c r="A4670">
        <f t="shared" si="72"/>
        <v>4669</v>
      </c>
      <c r="B4670">
        <f>Weather!A4669*PVSystem!$B$2*PVSystem!$C$2</f>
        <v>1156.04444449312</v>
      </c>
    </row>
    <row r="4671" spans="1:2" x14ac:dyDescent="0.3">
      <c r="A4671">
        <f t="shared" si="72"/>
        <v>4670</v>
      </c>
      <c r="B4671">
        <f>Weather!A4670*PVSystem!$B$2*PVSystem!$C$2</f>
        <v>958.30000005476006</v>
      </c>
    </row>
    <row r="4672" spans="1:2" x14ac:dyDescent="0.3">
      <c r="A4672">
        <f t="shared" si="72"/>
        <v>4671</v>
      </c>
      <c r="B4672">
        <f>Weather!A4671*PVSystem!$B$2*PVSystem!$C$2</f>
        <v>760.55555561640017</v>
      </c>
    </row>
    <row r="4673" spans="1:2" x14ac:dyDescent="0.3">
      <c r="A4673">
        <f t="shared" si="72"/>
        <v>4672</v>
      </c>
      <c r="B4673">
        <f>Weather!A4672*PVSystem!$B$2*PVSystem!$C$2</f>
        <v>562.81111117804005</v>
      </c>
    </row>
    <row r="4674" spans="1:2" x14ac:dyDescent="0.3">
      <c r="A4674">
        <f t="shared" si="72"/>
        <v>4673</v>
      </c>
      <c r="B4674">
        <f>Weather!A4673*PVSystem!$B$2*PVSystem!$C$2</f>
        <v>365.0666667396801</v>
      </c>
    </row>
    <row r="4675" spans="1:2" x14ac:dyDescent="0.3">
      <c r="A4675">
        <f t="shared" ref="A4675:A4738" si="73">ROW(A4674)</f>
        <v>4674</v>
      </c>
      <c r="B4675">
        <f>Weather!A4674*PVSystem!$B$2*PVSystem!$C$2</f>
        <v>273.80000005476006</v>
      </c>
    </row>
    <row r="4676" spans="1:2" x14ac:dyDescent="0.3">
      <c r="A4676">
        <f t="shared" si="73"/>
        <v>4675</v>
      </c>
      <c r="B4676">
        <f>Weather!A4675*PVSystem!$B$2*PVSystem!$C$2</f>
        <v>182.53333336984005</v>
      </c>
    </row>
    <row r="4677" spans="1:2" x14ac:dyDescent="0.3">
      <c r="A4677">
        <f t="shared" si="73"/>
        <v>4676</v>
      </c>
      <c r="B4677">
        <f>Weather!A4676*PVSystem!$B$2*PVSystem!$C$2</f>
        <v>91.266666684920025</v>
      </c>
    </row>
    <row r="4678" spans="1:2" x14ac:dyDescent="0.3">
      <c r="A4678">
        <f t="shared" si="73"/>
        <v>4677</v>
      </c>
      <c r="B4678">
        <f>Weather!A4677*PVSystem!$B$2*PVSystem!$C$2</f>
        <v>0</v>
      </c>
    </row>
    <row r="4679" spans="1:2" x14ac:dyDescent="0.3">
      <c r="A4679">
        <f t="shared" si="73"/>
        <v>4678</v>
      </c>
      <c r="B4679">
        <f>Weather!A4678*PVSystem!$B$2*PVSystem!$C$2</f>
        <v>0</v>
      </c>
    </row>
    <row r="4680" spans="1:2" x14ac:dyDescent="0.3">
      <c r="A4680">
        <f t="shared" si="73"/>
        <v>4679</v>
      </c>
      <c r="B4680">
        <f>Weather!A4679*PVSystem!$B$2*PVSystem!$C$2</f>
        <v>0</v>
      </c>
    </row>
    <row r="4681" spans="1:2" x14ac:dyDescent="0.3">
      <c r="A4681">
        <f t="shared" si="73"/>
        <v>4680</v>
      </c>
      <c r="B4681">
        <f>Weather!A4680*PVSystem!$B$2*PVSystem!$C$2</f>
        <v>0</v>
      </c>
    </row>
    <row r="4682" spans="1:2" x14ac:dyDescent="0.3">
      <c r="A4682">
        <f t="shared" si="73"/>
        <v>4681</v>
      </c>
      <c r="B4682">
        <f>Weather!A4681*PVSystem!$B$2*PVSystem!$C$2</f>
        <v>0</v>
      </c>
    </row>
    <row r="4683" spans="1:2" x14ac:dyDescent="0.3">
      <c r="A4683">
        <f t="shared" si="73"/>
        <v>4682</v>
      </c>
      <c r="B4683">
        <f>Weather!A4682*PVSystem!$B$2*PVSystem!$C$2</f>
        <v>0</v>
      </c>
    </row>
    <row r="4684" spans="1:2" x14ac:dyDescent="0.3">
      <c r="A4684">
        <f t="shared" si="73"/>
        <v>4683</v>
      </c>
      <c r="B4684">
        <f>Weather!A4683*PVSystem!$B$2*PVSystem!$C$2</f>
        <v>0</v>
      </c>
    </row>
    <row r="4685" spans="1:2" x14ac:dyDescent="0.3">
      <c r="A4685">
        <f t="shared" si="73"/>
        <v>4684</v>
      </c>
      <c r="B4685">
        <f>Weather!A4684*PVSystem!$B$2*PVSystem!$C$2</f>
        <v>0</v>
      </c>
    </row>
    <row r="4686" spans="1:2" x14ac:dyDescent="0.3">
      <c r="A4686">
        <f t="shared" si="73"/>
        <v>4685</v>
      </c>
      <c r="B4686">
        <f>Weather!A4685*PVSystem!$B$2*PVSystem!$C$2</f>
        <v>0</v>
      </c>
    </row>
    <row r="4687" spans="1:2" x14ac:dyDescent="0.3">
      <c r="A4687">
        <f t="shared" si="73"/>
        <v>4686</v>
      </c>
      <c r="B4687">
        <f>Weather!A4686*PVSystem!$B$2*PVSystem!$C$2</f>
        <v>0</v>
      </c>
    </row>
    <row r="4688" spans="1:2" x14ac:dyDescent="0.3">
      <c r="A4688">
        <f t="shared" si="73"/>
        <v>4687</v>
      </c>
      <c r="B4688">
        <f>Weather!A4687*PVSystem!$B$2*PVSystem!$C$2</f>
        <v>0</v>
      </c>
    </row>
    <row r="4689" spans="1:2" x14ac:dyDescent="0.3">
      <c r="A4689">
        <f t="shared" si="73"/>
        <v>4688</v>
      </c>
      <c r="B4689">
        <f>Weather!A4688*PVSystem!$B$2*PVSystem!$C$2</f>
        <v>0</v>
      </c>
    </row>
    <row r="4690" spans="1:2" x14ac:dyDescent="0.3">
      <c r="A4690">
        <f t="shared" si="73"/>
        <v>4689</v>
      </c>
      <c r="B4690">
        <f>Weather!A4689*PVSystem!$B$2*PVSystem!$C$2</f>
        <v>0</v>
      </c>
    </row>
    <row r="4691" spans="1:2" x14ac:dyDescent="0.3">
      <c r="A4691">
        <f t="shared" si="73"/>
        <v>4690</v>
      </c>
      <c r="B4691">
        <f>Weather!A4690*PVSystem!$B$2*PVSystem!$C$2</f>
        <v>0</v>
      </c>
    </row>
    <row r="4692" spans="1:2" x14ac:dyDescent="0.3">
      <c r="A4692">
        <f t="shared" si="73"/>
        <v>4691</v>
      </c>
      <c r="B4692">
        <f>Weather!A4691*PVSystem!$B$2*PVSystem!$C$2</f>
        <v>0</v>
      </c>
    </row>
    <row r="4693" spans="1:2" x14ac:dyDescent="0.3">
      <c r="A4693">
        <f t="shared" si="73"/>
        <v>4692</v>
      </c>
      <c r="B4693">
        <f>Weather!A4692*PVSystem!$B$2*PVSystem!$C$2</f>
        <v>0</v>
      </c>
    </row>
    <row r="4694" spans="1:2" x14ac:dyDescent="0.3">
      <c r="A4694">
        <f t="shared" si="73"/>
        <v>4693</v>
      </c>
      <c r="B4694">
        <f>Weather!A4693*PVSystem!$B$2*PVSystem!$C$2</f>
        <v>0</v>
      </c>
    </row>
    <row r="4695" spans="1:2" x14ac:dyDescent="0.3">
      <c r="A4695">
        <f t="shared" si="73"/>
        <v>4694</v>
      </c>
      <c r="B4695">
        <f>Weather!A4694*PVSystem!$B$2*PVSystem!$C$2</f>
        <v>0</v>
      </c>
    </row>
    <row r="4696" spans="1:2" x14ac:dyDescent="0.3">
      <c r="A4696">
        <f t="shared" si="73"/>
        <v>4695</v>
      </c>
      <c r="B4696">
        <f>Weather!A4695*PVSystem!$B$2*PVSystem!$C$2</f>
        <v>0</v>
      </c>
    </row>
    <row r="4697" spans="1:2" x14ac:dyDescent="0.3">
      <c r="A4697">
        <f t="shared" si="73"/>
        <v>4696</v>
      </c>
      <c r="B4697">
        <f>Weather!A4696*PVSystem!$B$2*PVSystem!$C$2</f>
        <v>0</v>
      </c>
    </row>
    <row r="4698" spans="1:2" x14ac:dyDescent="0.3">
      <c r="A4698">
        <f t="shared" si="73"/>
        <v>4697</v>
      </c>
      <c r="B4698">
        <f>Weather!A4697*PVSystem!$B$2*PVSystem!$C$2</f>
        <v>0</v>
      </c>
    </row>
    <row r="4699" spans="1:2" x14ac:dyDescent="0.3">
      <c r="A4699">
        <f t="shared" si="73"/>
        <v>4698</v>
      </c>
      <c r="B4699">
        <f>Weather!A4698*PVSystem!$B$2*PVSystem!$C$2</f>
        <v>0</v>
      </c>
    </row>
    <row r="4700" spans="1:2" x14ac:dyDescent="0.3">
      <c r="A4700">
        <f t="shared" si="73"/>
        <v>4699</v>
      </c>
      <c r="B4700">
        <f>Weather!A4699*PVSystem!$B$2*PVSystem!$C$2</f>
        <v>0</v>
      </c>
    </row>
    <row r="4701" spans="1:2" x14ac:dyDescent="0.3">
      <c r="A4701">
        <f t="shared" si="73"/>
        <v>4700</v>
      </c>
      <c r="B4701">
        <f>Weather!A4700*PVSystem!$B$2*PVSystem!$C$2</f>
        <v>0</v>
      </c>
    </row>
    <row r="4702" spans="1:2" x14ac:dyDescent="0.3">
      <c r="A4702">
        <f t="shared" si="73"/>
        <v>4701</v>
      </c>
      <c r="B4702">
        <f>Weather!A4701*PVSystem!$B$2*PVSystem!$C$2</f>
        <v>0</v>
      </c>
    </row>
    <row r="4703" spans="1:2" x14ac:dyDescent="0.3">
      <c r="A4703">
        <f t="shared" si="73"/>
        <v>4702</v>
      </c>
      <c r="B4703">
        <f>Weather!A4702*PVSystem!$B$2*PVSystem!$C$2</f>
        <v>0</v>
      </c>
    </row>
    <row r="4704" spans="1:2" x14ac:dyDescent="0.3">
      <c r="A4704">
        <f t="shared" si="73"/>
        <v>4703</v>
      </c>
      <c r="B4704">
        <f>Weather!A4703*PVSystem!$B$2*PVSystem!$C$2</f>
        <v>0</v>
      </c>
    </row>
    <row r="4705" spans="1:2" x14ac:dyDescent="0.3">
      <c r="A4705">
        <f t="shared" si="73"/>
        <v>4704</v>
      </c>
      <c r="B4705">
        <f>Weather!A4704*PVSystem!$B$2*PVSystem!$C$2</f>
        <v>0</v>
      </c>
    </row>
    <row r="4706" spans="1:2" x14ac:dyDescent="0.3">
      <c r="A4706">
        <f t="shared" si="73"/>
        <v>4705</v>
      </c>
      <c r="B4706">
        <f>Weather!A4705*PVSystem!$B$2*PVSystem!$C$2</f>
        <v>0</v>
      </c>
    </row>
    <row r="4707" spans="1:2" x14ac:dyDescent="0.3">
      <c r="A4707">
        <f t="shared" si="73"/>
        <v>4706</v>
      </c>
      <c r="B4707">
        <f>Weather!A4706*PVSystem!$B$2*PVSystem!$C$2</f>
        <v>0</v>
      </c>
    </row>
    <row r="4708" spans="1:2" x14ac:dyDescent="0.3">
      <c r="A4708">
        <f t="shared" si="73"/>
        <v>4707</v>
      </c>
      <c r="B4708">
        <f>Weather!A4707*PVSystem!$B$2*PVSystem!$C$2</f>
        <v>0</v>
      </c>
    </row>
    <row r="4709" spans="1:2" x14ac:dyDescent="0.3">
      <c r="A4709">
        <f t="shared" si="73"/>
        <v>4708</v>
      </c>
      <c r="B4709">
        <f>Weather!A4708*PVSystem!$B$2*PVSystem!$C$2</f>
        <v>0</v>
      </c>
    </row>
    <row r="4710" spans="1:2" x14ac:dyDescent="0.3">
      <c r="A4710">
        <f t="shared" si="73"/>
        <v>4709</v>
      </c>
      <c r="B4710">
        <f>Weather!A4709*PVSystem!$B$2*PVSystem!$C$2</f>
        <v>0</v>
      </c>
    </row>
    <row r="4711" spans="1:2" x14ac:dyDescent="0.3">
      <c r="A4711">
        <f t="shared" si="73"/>
        <v>4710</v>
      </c>
      <c r="B4711">
        <f>Weather!A4710*PVSystem!$B$2*PVSystem!$C$2</f>
        <v>0</v>
      </c>
    </row>
    <row r="4712" spans="1:2" x14ac:dyDescent="0.3">
      <c r="A4712">
        <f t="shared" si="73"/>
        <v>4711</v>
      </c>
      <c r="B4712">
        <f>Weather!A4711*PVSystem!$B$2*PVSystem!$C$2</f>
        <v>0</v>
      </c>
    </row>
    <row r="4713" spans="1:2" x14ac:dyDescent="0.3">
      <c r="A4713">
        <f t="shared" si="73"/>
        <v>4712</v>
      </c>
      <c r="B4713">
        <f>Weather!A4712*PVSystem!$B$2*PVSystem!$C$2</f>
        <v>0</v>
      </c>
    </row>
    <row r="4714" spans="1:2" x14ac:dyDescent="0.3">
      <c r="A4714">
        <f t="shared" si="73"/>
        <v>4713</v>
      </c>
      <c r="B4714">
        <f>Weather!A4713*PVSystem!$B$2*PVSystem!$C$2</f>
        <v>0</v>
      </c>
    </row>
    <row r="4715" spans="1:2" x14ac:dyDescent="0.3">
      <c r="A4715">
        <f t="shared" si="73"/>
        <v>4714</v>
      </c>
      <c r="B4715">
        <f>Weather!A4714*PVSystem!$B$2*PVSystem!$C$2</f>
        <v>0</v>
      </c>
    </row>
    <row r="4716" spans="1:2" x14ac:dyDescent="0.3">
      <c r="A4716">
        <f t="shared" si="73"/>
        <v>4715</v>
      </c>
      <c r="B4716">
        <f>Weather!A4715*PVSystem!$B$2*PVSystem!$C$2</f>
        <v>0</v>
      </c>
    </row>
    <row r="4717" spans="1:2" x14ac:dyDescent="0.3">
      <c r="A4717">
        <f t="shared" si="73"/>
        <v>4716</v>
      </c>
      <c r="B4717">
        <f>Weather!A4716*PVSystem!$B$2*PVSystem!$C$2</f>
        <v>0</v>
      </c>
    </row>
    <row r="4718" spans="1:2" x14ac:dyDescent="0.3">
      <c r="A4718">
        <f t="shared" si="73"/>
        <v>4717</v>
      </c>
      <c r="B4718">
        <f>Weather!A4717*PVSystem!$B$2*PVSystem!$C$2</f>
        <v>0</v>
      </c>
    </row>
    <row r="4719" spans="1:2" x14ac:dyDescent="0.3">
      <c r="A4719">
        <f t="shared" si="73"/>
        <v>4718</v>
      </c>
      <c r="B4719">
        <f>Weather!A4718*PVSystem!$B$2*PVSystem!$C$2</f>
        <v>0</v>
      </c>
    </row>
    <row r="4720" spans="1:2" x14ac:dyDescent="0.3">
      <c r="A4720">
        <f t="shared" si="73"/>
        <v>4719</v>
      </c>
      <c r="B4720">
        <f>Weather!A4719*PVSystem!$B$2*PVSystem!$C$2</f>
        <v>0</v>
      </c>
    </row>
    <row r="4721" spans="1:2" x14ac:dyDescent="0.3">
      <c r="A4721">
        <f t="shared" si="73"/>
        <v>4720</v>
      </c>
      <c r="B4721">
        <f>Weather!A4720*PVSystem!$B$2*PVSystem!$C$2</f>
        <v>0</v>
      </c>
    </row>
    <row r="4722" spans="1:2" x14ac:dyDescent="0.3">
      <c r="A4722">
        <f t="shared" si="73"/>
        <v>4721</v>
      </c>
      <c r="B4722">
        <f>Weather!A4721*PVSystem!$B$2*PVSystem!$C$2</f>
        <v>0</v>
      </c>
    </row>
    <row r="4723" spans="1:2" x14ac:dyDescent="0.3">
      <c r="A4723">
        <f t="shared" si="73"/>
        <v>4722</v>
      </c>
      <c r="B4723">
        <f>Weather!A4722*PVSystem!$B$2*PVSystem!$C$2</f>
        <v>0</v>
      </c>
    </row>
    <row r="4724" spans="1:2" x14ac:dyDescent="0.3">
      <c r="A4724">
        <f t="shared" si="73"/>
        <v>4723</v>
      </c>
      <c r="B4724">
        <f>Weather!A4723*PVSystem!$B$2*PVSystem!$C$2</f>
        <v>0</v>
      </c>
    </row>
    <row r="4725" spans="1:2" x14ac:dyDescent="0.3">
      <c r="A4725">
        <f t="shared" si="73"/>
        <v>4724</v>
      </c>
      <c r="B4725">
        <f>Weather!A4724*PVSystem!$B$2*PVSystem!$C$2</f>
        <v>0</v>
      </c>
    </row>
    <row r="4726" spans="1:2" x14ac:dyDescent="0.3">
      <c r="A4726">
        <f t="shared" si="73"/>
        <v>4725</v>
      </c>
      <c r="B4726">
        <f>Weather!A4725*PVSystem!$B$2*PVSystem!$C$2</f>
        <v>0</v>
      </c>
    </row>
    <row r="4727" spans="1:2" x14ac:dyDescent="0.3">
      <c r="A4727">
        <f t="shared" si="73"/>
        <v>4726</v>
      </c>
      <c r="B4727">
        <f>Weather!A4726*PVSystem!$B$2*PVSystem!$C$2</f>
        <v>0</v>
      </c>
    </row>
    <row r="4728" spans="1:2" x14ac:dyDescent="0.3">
      <c r="A4728">
        <f t="shared" si="73"/>
        <v>4727</v>
      </c>
      <c r="B4728">
        <f>Weather!A4727*PVSystem!$B$2*PVSystem!$C$2</f>
        <v>0</v>
      </c>
    </row>
    <row r="4729" spans="1:2" x14ac:dyDescent="0.3">
      <c r="A4729">
        <f t="shared" si="73"/>
        <v>4728</v>
      </c>
      <c r="B4729">
        <f>Weather!A4728*PVSystem!$B$2*PVSystem!$C$2</f>
        <v>0</v>
      </c>
    </row>
    <row r="4730" spans="1:2" x14ac:dyDescent="0.3">
      <c r="A4730">
        <f t="shared" si="73"/>
        <v>4729</v>
      </c>
      <c r="B4730">
        <f>Weather!A4729*PVSystem!$B$2*PVSystem!$C$2</f>
        <v>0</v>
      </c>
    </row>
    <row r="4731" spans="1:2" x14ac:dyDescent="0.3">
      <c r="A4731">
        <f t="shared" si="73"/>
        <v>4730</v>
      </c>
      <c r="B4731">
        <f>Weather!A4730*PVSystem!$B$2*PVSystem!$C$2</f>
        <v>136.9</v>
      </c>
    </row>
    <row r="4732" spans="1:2" x14ac:dyDescent="0.3">
      <c r="A4732">
        <f t="shared" si="73"/>
        <v>4731</v>
      </c>
      <c r="B4732">
        <f>Weather!A4731*PVSystem!$B$2*PVSystem!$C$2</f>
        <v>273.8</v>
      </c>
    </row>
    <row r="4733" spans="1:2" x14ac:dyDescent="0.3">
      <c r="A4733">
        <f t="shared" si="73"/>
        <v>4732</v>
      </c>
      <c r="B4733">
        <f>Weather!A4732*PVSystem!$B$2*PVSystem!$C$2</f>
        <v>410.70000000000005</v>
      </c>
    </row>
    <row r="4734" spans="1:2" x14ac:dyDescent="0.3">
      <c r="A4734">
        <f t="shared" si="73"/>
        <v>4733</v>
      </c>
      <c r="B4734">
        <f>Weather!A4733*PVSystem!$B$2*PVSystem!$C$2</f>
        <v>547.6</v>
      </c>
    </row>
    <row r="4735" spans="1:2" x14ac:dyDescent="0.3">
      <c r="A4735">
        <f t="shared" si="73"/>
        <v>4734</v>
      </c>
      <c r="B4735">
        <f>Weather!A4734*PVSystem!$B$2*PVSystem!$C$2</f>
        <v>714.92222224656007</v>
      </c>
    </row>
    <row r="4736" spans="1:2" x14ac:dyDescent="0.3">
      <c r="A4736">
        <f t="shared" si="73"/>
        <v>4735</v>
      </c>
      <c r="B4736">
        <f>Weather!A4735*PVSystem!$B$2*PVSystem!$C$2</f>
        <v>882.24444449311989</v>
      </c>
    </row>
    <row r="4737" spans="1:2" x14ac:dyDescent="0.3">
      <c r="A4737">
        <f t="shared" si="73"/>
        <v>4736</v>
      </c>
      <c r="B4737">
        <f>Weather!A4736*PVSystem!$B$2*PVSystem!$C$2</f>
        <v>1049.5666667396799</v>
      </c>
    </row>
    <row r="4738" spans="1:2" x14ac:dyDescent="0.3">
      <c r="A4738">
        <f t="shared" si="73"/>
        <v>4737</v>
      </c>
      <c r="B4738">
        <f>Weather!A4737*PVSystem!$B$2*PVSystem!$C$2</f>
        <v>1216.8888889862399</v>
      </c>
    </row>
    <row r="4739" spans="1:2" x14ac:dyDescent="0.3">
      <c r="A4739">
        <f t="shared" ref="A4739:A4802" si="74">ROW(A4738)</f>
        <v>4738</v>
      </c>
      <c r="B4739">
        <f>Weather!A4738*PVSystem!$B$2*PVSystem!$C$2</f>
        <v>1475.47777797248</v>
      </c>
    </row>
    <row r="4740" spans="1:2" x14ac:dyDescent="0.3">
      <c r="A4740">
        <f t="shared" si="74"/>
        <v>4739</v>
      </c>
      <c r="B4740">
        <f>Weather!A4739*PVSystem!$B$2*PVSystem!$C$2</f>
        <v>1734.0666669587197</v>
      </c>
    </row>
    <row r="4741" spans="1:2" x14ac:dyDescent="0.3">
      <c r="A4741">
        <f t="shared" si="74"/>
        <v>4740</v>
      </c>
      <c r="B4741">
        <f>Weather!A4740*PVSystem!$B$2*PVSystem!$C$2</f>
        <v>1992.6555559449603</v>
      </c>
    </row>
    <row r="4742" spans="1:2" x14ac:dyDescent="0.3">
      <c r="A4742">
        <f t="shared" si="74"/>
        <v>4741</v>
      </c>
      <c r="B4742">
        <f>Weather!A4741*PVSystem!$B$2*PVSystem!$C$2</f>
        <v>2251.2444449312002</v>
      </c>
    </row>
    <row r="4743" spans="1:2" x14ac:dyDescent="0.3">
      <c r="A4743">
        <f t="shared" si="74"/>
        <v>4742</v>
      </c>
      <c r="B4743">
        <f>Weather!A4742*PVSystem!$B$2*PVSystem!$C$2</f>
        <v>2464.2000005476002</v>
      </c>
    </row>
    <row r="4744" spans="1:2" x14ac:dyDescent="0.3">
      <c r="A4744">
        <f t="shared" si="74"/>
        <v>4743</v>
      </c>
      <c r="B4744">
        <f>Weather!A4743*PVSystem!$B$2*PVSystem!$C$2</f>
        <v>2677.1555561639998</v>
      </c>
    </row>
    <row r="4745" spans="1:2" x14ac:dyDescent="0.3">
      <c r="A4745">
        <f t="shared" si="74"/>
        <v>4744</v>
      </c>
      <c r="B4745">
        <f>Weather!A4744*PVSystem!$B$2*PVSystem!$C$2</f>
        <v>2890.1111117804007</v>
      </c>
    </row>
    <row r="4746" spans="1:2" x14ac:dyDescent="0.3">
      <c r="A4746">
        <f t="shared" si="74"/>
        <v>4745</v>
      </c>
      <c r="B4746">
        <f>Weather!A4745*PVSystem!$B$2*PVSystem!$C$2</f>
        <v>3103.0666673968008</v>
      </c>
    </row>
    <row r="4747" spans="1:2" x14ac:dyDescent="0.3">
      <c r="A4747">
        <f t="shared" si="74"/>
        <v>4746</v>
      </c>
      <c r="B4747">
        <f>Weather!A4746*PVSystem!$B$2*PVSystem!$C$2</f>
        <v>3087.8555561640001</v>
      </c>
    </row>
    <row r="4748" spans="1:2" x14ac:dyDescent="0.3">
      <c r="A4748">
        <f t="shared" si="74"/>
        <v>4747</v>
      </c>
      <c r="B4748">
        <f>Weather!A4747*PVSystem!$B$2*PVSystem!$C$2</f>
        <v>3072.6444449312003</v>
      </c>
    </row>
    <row r="4749" spans="1:2" x14ac:dyDescent="0.3">
      <c r="A4749">
        <f t="shared" si="74"/>
        <v>4748</v>
      </c>
      <c r="B4749">
        <f>Weather!A4748*PVSystem!$B$2*PVSystem!$C$2</f>
        <v>3057.4333336984005</v>
      </c>
    </row>
    <row r="4750" spans="1:2" x14ac:dyDescent="0.3">
      <c r="A4750">
        <f t="shared" si="74"/>
        <v>4749</v>
      </c>
      <c r="B4750">
        <f>Weather!A4749*PVSystem!$B$2*PVSystem!$C$2</f>
        <v>3042.2222224656007</v>
      </c>
    </row>
    <row r="4751" spans="1:2" x14ac:dyDescent="0.3">
      <c r="A4751">
        <f t="shared" si="74"/>
        <v>4750</v>
      </c>
      <c r="B4751">
        <f>Weather!A4750*PVSystem!$B$2*PVSystem!$C$2</f>
        <v>3087.8555556164001</v>
      </c>
    </row>
    <row r="4752" spans="1:2" x14ac:dyDescent="0.3">
      <c r="A4752">
        <f t="shared" si="74"/>
        <v>4751</v>
      </c>
      <c r="B4752">
        <f>Weather!A4751*PVSystem!$B$2*PVSystem!$C$2</f>
        <v>3133.4888887672</v>
      </c>
    </row>
    <row r="4753" spans="1:2" x14ac:dyDescent="0.3">
      <c r="A4753">
        <f t="shared" si="74"/>
        <v>4752</v>
      </c>
      <c r="B4753">
        <f>Weather!A4752*PVSystem!$B$2*PVSystem!$C$2</f>
        <v>3179.1222219179995</v>
      </c>
    </row>
    <row r="4754" spans="1:2" x14ac:dyDescent="0.3">
      <c r="A4754">
        <f t="shared" si="74"/>
        <v>4753</v>
      </c>
      <c r="B4754">
        <f>Weather!A4753*PVSystem!$B$2*PVSystem!$C$2</f>
        <v>3224.7555550687998</v>
      </c>
    </row>
    <row r="4755" spans="1:2" x14ac:dyDescent="0.3">
      <c r="A4755">
        <f t="shared" si="74"/>
        <v>4754</v>
      </c>
      <c r="B4755">
        <f>Weather!A4754*PVSystem!$B$2*PVSystem!$C$2</f>
        <v>2874.8999996166795</v>
      </c>
    </row>
    <row r="4756" spans="1:2" x14ac:dyDescent="0.3">
      <c r="A4756">
        <f t="shared" si="74"/>
        <v>4755</v>
      </c>
      <c r="B4756">
        <f>Weather!A4755*PVSystem!$B$2*PVSystem!$C$2</f>
        <v>2525.04444416456</v>
      </c>
    </row>
    <row r="4757" spans="1:2" x14ac:dyDescent="0.3">
      <c r="A4757">
        <f t="shared" si="74"/>
        <v>4756</v>
      </c>
      <c r="B4757">
        <f>Weather!A4756*PVSystem!$B$2*PVSystem!$C$2</f>
        <v>2175.1888887124401</v>
      </c>
    </row>
    <row r="4758" spans="1:2" x14ac:dyDescent="0.3">
      <c r="A4758">
        <f t="shared" si="74"/>
        <v>4757</v>
      </c>
      <c r="B4758">
        <f>Weather!A4757*PVSystem!$B$2*PVSystem!$C$2</f>
        <v>1825.3333332603202</v>
      </c>
    </row>
    <row r="4759" spans="1:2" x14ac:dyDescent="0.3">
      <c r="A4759">
        <f t="shared" si="74"/>
        <v>4758</v>
      </c>
      <c r="B4759">
        <f>Weather!A4758*PVSystem!$B$2*PVSystem!$C$2</f>
        <v>1688.4333332603203</v>
      </c>
    </row>
    <row r="4760" spans="1:2" x14ac:dyDescent="0.3">
      <c r="A4760">
        <f t="shared" si="74"/>
        <v>4759</v>
      </c>
      <c r="B4760">
        <f>Weather!A4759*PVSystem!$B$2*PVSystem!$C$2</f>
        <v>1551.5333332603202</v>
      </c>
    </row>
    <row r="4761" spans="1:2" x14ac:dyDescent="0.3">
      <c r="A4761">
        <f t="shared" si="74"/>
        <v>4760</v>
      </c>
      <c r="B4761">
        <f>Weather!A4760*PVSystem!$B$2*PVSystem!$C$2</f>
        <v>1414.6333332603201</v>
      </c>
    </row>
    <row r="4762" spans="1:2" x14ac:dyDescent="0.3">
      <c r="A4762">
        <f t="shared" si="74"/>
        <v>4761</v>
      </c>
      <c r="B4762">
        <f>Weather!A4761*PVSystem!$B$2*PVSystem!$C$2</f>
        <v>1277.73333326032</v>
      </c>
    </row>
    <row r="4763" spans="1:2" x14ac:dyDescent="0.3">
      <c r="A4763">
        <f t="shared" si="74"/>
        <v>4762</v>
      </c>
      <c r="B4763">
        <f>Weather!A4762*PVSystem!$B$2*PVSystem!$C$2</f>
        <v>1034.3555555068801</v>
      </c>
    </row>
    <row r="4764" spans="1:2" x14ac:dyDescent="0.3">
      <c r="A4764">
        <f t="shared" si="74"/>
        <v>4763</v>
      </c>
      <c r="B4764">
        <f>Weather!A4763*PVSystem!$B$2*PVSystem!$C$2</f>
        <v>790.97777775344002</v>
      </c>
    </row>
    <row r="4765" spans="1:2" x14ac:dyDescent="0.3">
      <c r="A4765">
        <f t="shared" si="74"/>
        <v>4764</v>
      </c>
      <c r="B4765">
        <f>Weather!A4764*PVSystem!$B$2*PVSystem!$C$2</f>
        <v>547.6</v>
      </c>
    </row>
    <row r="4766" spans="1:2" x14ac:dyDescent="0.3">
      <c r="A4766">
        <f t="shared" si="74"/>
        <v>4765</v>
      </c>
      <c r="B4766">
        <f>Weather!A4765*PVSystem!$B$2*PVSystem!$C$2</f>
        <v>304.22222224655997</v>
      </c>
    </row>
    <row r="4767" spans="1:2" x14ac:dyDescent="0.3">
      <c r="A4767">
        <f t="shared" si="74"/>
        <v>4766</v>
      </c>
      <c r="B4767">
        <f>Weather!A4766*PVSystem!$B$2*PVSystem!$C$2</f>
        <v>243.37777779724797</v>
      </c>
    </row>
    <row r="4768" spans="1:2" x14ac:dyDescent="0.3">
      <c r="A4768">
        <f t="shared" si="74"/>
        <v>4767</v>
      </c>
      <c r="B4768">
        <f>Weather!A4767*PVSystem!$B$2*PVSystem!$C$2</f>
        <v>182.53333334793598</v>
      </c>
    </row>
    <row r="4769" spans="1:2" x14ac:dyDescent="0.3">
      <c r="A4769">
        <f t="shared" si="74"/>
        <v>4768</v>
      </c>
      <c r="B4769">
        <f>Weather!A4768*PVSystem!$B$2*PVSystem!$C$2</f>
        <v>121.688888898624</v>
      </c>
    </row>
    <row r="4770" spans="1:2" x14ac:dyDescent="0.3">
      <c r="A4770">
        <f t="shared" si="74"/>
        <v>4769</v>
      </c>
      <c r="B4770">
        <f>Weather!A4769*PVSystem!$B$2*PVSystem!$C$2</f>
        <v>60.844444449312</v>
      </c>
    </row>
    <row r="4771" spans="1:2" x14ac:dyDescent="0.3">
      <c r="A4771">
        <f t="shared" si="74"/>
        <v>4770</v>
      </c>
      <c r="B4771">
        <f>Weather!A4770*PVSystem!$B$2*PVSystem!$C$2</f>
        <v>45.633333336984002</v>
      </c>
    </row>
    <row r="4772" spans="1:2" x14ac:dyDescent="0.3">
      <c r="A4772">
        <f t="shared" si="74"/>
        <v>4771</v>
      </c>
      <c r="B4772">
        <f>Weather!A4771*PVSystem!$B$2*PVSystem!$C$2</f>
        <v>30.422222224656</v>
      </c>
    </row>
    <row r="4773" spans="1:2" x14ac:dyDescent="0.3">
      <c r="A4773">
        <f t="shared" si="74"/>
        <v>4772</v>
      </c>
      <c r="B4773">
        <f>Weather!A4772*PVSystem!$B$2*PVSystem!$C$2</f>
        <v>15.211111112328</v>
      </c>
    </row>
    <row r="4774" spans="1:2" x14ac:dyDescent="0.3">
      <c r="A4774">
        <f t="shared" si="74"/>
        <v>4773</v>
      </c>
      <c r="B4774">
        <f>Weather!A4773*PVSystem!$B$2*PVSystem!$C$2</f>
        <v>0</v>
      </c>
    </row>
    <row r="4775" spans="1:2" x14ac:dyDescent="0.3">
      <c r="A4775">
        <f t="shared" si="74"/>
        <v>4774</v>
      </c>
      <c r="B4775">
        <f>Weather!A4774*PVSystem!$B$2*PVSystem!$C$2</f>
        <v>0</v>
      </c>
    </row>
    <row r="4776" spans="1:2" x14ac:dyDescent="0.3">
      <c r="A4776">
        <f t="shared" si="74"/>
        <v>4775</v>
      </c>
      <c r="B4776">
        <f>Weather!A4775*PVSystem!$B$2*PVSystem!$C$2</f>
        <v>0</v>
      </c>
    </row>
    <row r="4777" spans="1:2" x14ac:dyDescent="0.3">
      <c r="A4777">
        <f t="shared" si="74"/>
        <v>4776</v>
      </c>
      <c r="B4777">
        <f>Weather!A4776*PVSystem!$B$2*PVSystem!$C$2</f>
        <v>0</v>
      </c>
    </row>
    <row r="4778" spans="1:2" x14ac:dyDescent="0.3">
      <c r="A4778">
        <f t="shared" si="74"/>
        <v>4777</v>
      </c>
      <c r="B4778">
        <f>Weather!A4777*PVSystem!$B$2*PVSystem!$C$2</f>
        <v>0</v>
      </c>
    </row>
    <row r="4779" spans="1:2" x14ac:dyDescent="0.3">
      <c r="A4779">
        <f t="shared" si="74"/>
        <v>4778</v>
      </c>
      <c r="B4779">
        <f>Weather!A4778*PVSystem!$B$2*PVSystem!$C$2</f>
        <v>0</v>
      </c>
    </row>
    <row r="4780" spans="1:2" x14ac:dyDescent="0.3">
      <c r="A4780">
        <f t="shared" si="74"/>
        <v>4779</v>
      </c>
      <c r="B4780">
        <f>Weather!A4779*PVSystem!$B$2*PVSystem!$C$2</f>
        <v>0</v>
      </c>
    </row>
    <row r="4781" spans="1:2" x14ac:dyDescent="0.3">
      <c r="A4781">
        <f t="shared" si="74"/>
        <v>4780</v>
      </c>
      <c r="B4781">
        <f>Weather!A4780*PVSystem!$B$2*PVSystem!$C$2</f>
        <v>0</v>
      </c>
    </row>
    <row r="4782" spans="1:2" x14ac:dyDescent="0.3">
      <c r="A4782">
        <f t="shared" si="74"/>
        <v>4781</v>
      </c>
      <c r="B4782">
        <f>Weather!A4781*PVSystem!$B$2*PVSystem!$C$2</f>
        <v>0</v>
      </c>
    </row>
    <row r="4783" spans="1:2" x14ac:dyDescent="0.3">
      <c r="A4783">
        <f t="shared" si="74"/>
        <v>4782</v>
      </c>
      <c r="B4783">
        <f>Weather!A4782*PVSystem!$B$2*PVSystem!$C$2</f>
        <v>0</v>
      </c>
    </row>
    <row r="4784" spans="1:2" x14ac:dyDescent="0.3">
      <c r="A4784">
        <f t="shared" si="74"/>
        <v>4783</v>
      </c>
      <c r="B4784">
        <f>Weather!A4783*PVSystem!$B$2*PVSystem!$C$2</f>
        <v>0</v>
      </c>
    </row>
    <row r="4785" spans="1:2" x14ac:dyDescent="0.3">
      <c r="A4785">
        <f t="shared" si="74"/>
        <v>4784</v>
      </c>
      <c r="B4785">
        <f>Weather!A4784*PVSystem!$B$2*PVSystem!$C$2</f>
        <v>0</v>
      </c>
    </row>
    <row r="4786" spans="1:2" x14ac:dyDescent="0.3">
      <c r="A4786">
        <f t="shared" si="74"/>
        <v>4785</v>
      </c>
      <c r="B4786">
        <f>Weather!A4785*PVSystem!$B$2*PVSystem!$C$2</f>
        <v>0</v>
      </c>
    </row>
    <row r="4787" spans="1:2" x14ac:dyDescent="0.3">
      <c r="A4787">
        <f t="shared" si="74"/>
        <v>4786</v>
      </c>
      <c r="B4787">
        <f>Weather!A4786*PVSystem!$B$2*PVSystem!$C$2</f>
        <v>0</v>
      </c>
    </row>
    <row r="4788" spans="1:2" x14ac:dyDescent="0.3">
      <c r="A4788">
        <f t="shared" si="74"/>
        <v>4787</v>
      </c>
      <c r="B4788">
        <f>Weather!A4787*PVSystem!$B$2*PVSystem!$C$2</f>
        <v>0</v>
      </c>
    </row>
    <row r="4789" spans="1:2" x14ac:dyDescent="0.3">
      <c r="A4789">
        <f t="shared" si="74"/>
        <v>4788</v>
      </c>
      <c r="B4789">
        <f>Weather!A4788*PVSystem!$B$2*PVSystem!$C$2</f>
        <v>0</v>
      </c>
    </row>
    <row r="4790" spans="1:2" x14ac:dyDescent="0.3">
      <c r="A4790">
        <f t="shared" si="74"/>
        <v>4789</v>
      </c>
      <c r="B4790">
        <f>Weather!A4789*PVSystem!$B$2*PVSystem!$C$2</f>
        <v>0</v>
      </c>
    </row>
    <row r="4791" spans="1:2" x14ac:dyDescent="0.3">
      <c r="A4791">
        <f t="shared" si="74"/>
        <v>4790</v>
      </c>
      <c r="B4791">
        <f>Weather!A4790*PVSystem!$B$2*PVSystem!$C$2</f>
        <v>0</v>
      </c>
    </row>
    <row r="4792" spans="1:2" x14ac:dyDescent="0.3">
      <c r="A4792">
        <f t="shared" si="74"/>
        <v>4791</v>
      </c>
      <c r="B4792">
        <f>Weather!A4791*PVSystem!$B$2*PVSystem!$C$2</f>
        <v>0</v>
      </c>
    </row>
    <row r="4793" spans="1:2" x14ac:dyDescent="0.3">
      <c r="A4793">
        <f t="shared" si="74"/>
        <v>4792</v>
      </c>
      <c r="B4793">
        <f>Weather!A4792*PVSystem!$B$2*PVSystem!$C$2</f>
        <v>0</v>
      </c>
    </row>
    <row r="4794" spans="1:2" x14ac:dyDescent="0.3">
      <c r="A4794">
        <f t="shared" si="74"/>
        <v>4793</v>
      </c>
      <c r="B4794">
        <f>Weather!A4793*PVSystem!$B$2*PVSystem!$C$2</f>
        <v>0</v>
      </c>
    </row>
    <row r="4795" spans="1:2" x14ac:dyDescent="0.3">
      <c r="A4795">
        <f t="shared" si="74"/>
        <v>4794</v>
      </c>
      <c r="B4795">
        <f>Weather!A4794*PVSystem!$B$2*PVSystem!$C$2</f>
        <v>0</v>
      </c>
    </row>
    <row r="4796" spans="1:2" x14ac:dyDescent="0.3">
      <c r="A4796">
        <f t="shared" si="74"/>
        <v>4795</v>
      </c>
      <c r="B4796">
        <f>Weather!A4795*PVSystem!$B$2*PVSystem!$C$2</f>
        <v>0</v>
      </c>
    </row>
    <row r="4797" spans="1:2" x14ac:dyDescent="0.3">
      <c r="A4797">
        <f t="shared" si="74"/>
        <v>4796</v>
      </c>
      <c r="B4797">
        <f>Weather!A4796*PVSystem!$B$2*PVSystem!$C$2</f>
        <v>0</v>
      </c>
    </row>
    <row r="4798" spans="1:2" x14ac:dyDescent="0.3">
      <c r="A4798">
        <f t="shared" si="74"/>
        <v>4797</v>
      </c>
      <c r="B4798">
        <f>Weather!A4797*PVSystem!$B$2*PVSystem!$C$2</f>
        <v>0</v>
      </c>
    </row>
    <row r="4799" spans="1:2" x14ac:dyDescent="0.3">
      <c r="A4799">
        <f t="shared" si="74"/>
        <v>4798</v>
      </c>
      <c r="B4799">
        <f>Weather!A4798*PVSystem!$B$2*PVSystem!$C$2</f>
        <v>0</v>
      </c>
    </row>
    <row r="4800" spans="1:2" x14ac:dyDescent="0.3">
      <c r="A4800">
        <f t="shared" si="74"/>
        <v>4799</v>
      </c>
      <c r="B4800">
        <f>Weather!A4799*PVSystem!$B$2*PVSystem!$C$2</f>
        <v>0</v>
      </c>
    </row>
    <row r="4801" spans="1:2" x14ac:dyDescent="0.3">
      <c r="A4801">
        <f t="shared" si="74"/>
        <v>4800</v>
      </c>
      <c r="B4801">
        <f>Weather!A4800*PVSystem!$B$2*PVSystem!$C$2</f>
        <v>0</v>
      </c>
    </row>
    <row r="4802" spans="1:2" x14ac:dyDescent="0.3">
      <c r="A4802">
        <f t="shared" si="74"/>
        <v>4801</v>
      </c>
      <c r="B4802">
        <f>Weather!A4801*PVSystem!$B$2*PVSystem!$C$2</f>
        <v>0</v>
      </c>
    </row>
    <row r="4803" spans="1:2" x14ac:dyDescent="0.3">
      <c r="A4803">
        <f t="shared" ref="A4803:A4866" si="75">ROW(A4802)</f>
        <v>4802</v>
      </c>
      <c r="B4803">
        <f>Weather!A4802*PVSystem!$B$2*PVSystem!$C$2</f>
        <v>0</v>
      </c>
    </row>
    <row r="4804" spans="1:2" x14ac:dyDescent="0.3">
      <c r="A4804">
        <f t="shared" si="75"/>
        <v>4803</v>
      </c>
      <c r="B4804">
        <f>Weather!A4803*PVSystem!$B$2*PVSystem!$C$2</f>
        <v>0</v>
      </c>
    </row>
    <row r="4805" spans="1:2" x14ac:dyDescent="0.3">
      <c r="A4805">
        <f t="shared" si="75"/>
        <v>4804</v>
      </c>
      <c r="B4805">
        <f>Weather!A4804*PVSystem!$B$2*PVSystem!$C$2</f>
        <v>0</v>
      </c>
    </row>
    <row r="4806" spans="1:2" x14ac:dyDescent="0.3">
      <c r="A4806">
        <f t="shared" si="75"/>
        <v>4805</v>
      </c>
      <c r="B4806">
        <f>Weather!A4805*PVSystem!$B$2*PVSystem!$C$2</f>
        <v>0</v>
      </c>
    </row>
    <row r="4807" spans="1:2" x14ac:dyDescent="0.3">
      <c r="A4807">
        <f t="shared" si="75"/>
        <v>4806</v>
      </c>
      <c r="B4807">
        <f>Weather!A4806*PVSystem!$B$2*PVSystem!$C$2</f>
        <v>0</v>
      </c>
    </row>
    <row r="4808" spans="1:2" x14ac:dyDescent="0.3">
      <c r="A4808">
        <f t="shared" si="75"/>
        <v>4807</v>
      </c>
      <c r="B4808">
        <f>Weather!A4807*PVSystem!$B$2*PVSystem!$C$2</f>
        <v>0</v>
      </c>
    </row>
    <row r="4809" spans="1:2" x14ac:dyDescent="0.3">
      <c r="A4809">
        <f t="shared" si="75"/>
        <v>4808</v>
      </c>
      <c r="B4809">
        <f>Weather!A4808*PVSystem!$B$2*PVSystem!$C$2</f>
        <v>0</v>
      </c>
    </row>
    <row r="4810" spans="1:2" x14ac:dyDescent="0.3">
      <c r="A4810">
        <f t="shared" si="75"/>
        <v>4809</v>
      </c>
      <c r="B4810">
        <f>Weather!A4809*PVSystem!$B$2*PVSystem!$C$2</f>
        <v>0</v>
      </c>
    </row>
    <row r="4811" spans="1:2" x14ac:dyDescent="0.3">
      <c r="A4811">
        <f t="shared" si="75"/>
        <v>4810</v>
      </c>
      <c r="B4811">
        <f>Weather!A4810*PVSystem!$B$2*PVSystem!$C$2</f>
        <v>0</v>
      </c>
    </row>
    <row r="4812" spans="1:2" x14ac:dyDescent="0.3">
      <c r="A4812">
        <f t="shared" si="75"/>
        <v>4811</v>
      </c>
      <c r="B4812">
        <f>Weather!A4811*PVSystem!$B$2*PVSystem!$C$2</f>
        <v>0</v>
      </c>
    </row>
    <row r="4813" spans="1:2" x14ac:dyDescent="0.3">
      <c r="A4813">
        <f t="shared" si="75"/>
        <v>4812</v>
      </c>
      <c r="B4813">
        <f>Weather!A4812*PVSystem!$B$2*PVSystem!$C$2</f>
        <v>0</v>
      </c>
    </row>
    <row r="4814" spans="1:2" x14ac:dyDescent="0.3">
      <c r="A4814">
        <f t="shared" si="75"/>
        <v>4813</v>
      </c>
      <c r="B4814">
        <f>Weather!A4813*PVSystem!$B$2*PVSystem!$C$2</f>
        <v>0</v>
      </c>
    </row>
    <row r="4815" spans="1:2" x14ac:dyDescent="0.3">
      <c r="A4815">
        <f t="shared" si="75"/>
        <v>4814</v>
      </c>
      <c r="B4815">
        <f>Weather!A4814*PVSystem!$B$2*PVSystem!$C$2</f>
        <v>0</v>
      </c>
    </row>
    <row r="4816" spans="1:2" x14ac:dyDescent="0.3">
      <c r="A4816">
        <f t="shared" si="75"/>
        <v>4815</v>
      </c>
      <c r="B4816">
        <f>Weather!A4815*PVSystem!$B$2*PVSystem!$C$2</f>
        <v>0</v>
      </c>
    </row>
    <row r="4817" spans="1:2" x14ac:dyDescent="0.3">
      <c r="A4817">
        <f t="shared" si="75"/>
        <v>4816</v>
      </c>
      <c r="B4817">
        <f>Weather!A4816*PVSystem!$B$2*PVSystem!$C$2</f>
        <v>0</v>
      </c>
    </row>
    <row r="4818" spans="1:2" x14ac:dyDescent="0.3">
      <c r="A4818">
        <f t="shared" si="75"/>
        <v>4817</v>
      </c>
      <c r="B4818">
        <f>Weather!A4817*PVSystem!$B$2*PVSystem!$C$2</f>
        <v>0</v>
      </c>
    </row>
    <row r="4819" spans="1:2" x14ac:dyDescent="0.3">
      <c r="A4819">
        <f t="shared" si="75"/>
        <v>4818</v>
      </c>
      <c r="B4819">
        <f>Weather!A4818*PVSystem!$B$2*PVSystem!$C$2</f>
        <v>0</v>
      </c>
    </row>
    <row r="4820" spans="1:2" x14ac:dyDescent="0.3">
      <c r="A4820">
        <f t="shared" si="75"/>
        <v>4819</v>
      </c>
      <c r="B4820">
        <f>Weather!A4819*PVSystem!$B$2*PVSystem!$C$2</f>
        <v>0</v>
      </c>
    </row>
    <row r="4821" spans="1:2" x14ac:dyDescent="0.3">
      <c r="A4821">
        <f t="shared" si="75"/>
        <v>4820</v>
      </c>
      <c r="B4821">
        <f>Weather!A4820*PVSystem!$B$2*PVSystem!$C$2</f>
        <v>0</v>
      </c>
    </row>
    <row r="4822" spans="1:2" x14ac:dyDescent="0.3">
      <c r="A4822">
        <f t="shared" si="75"/>
        <v>4821</v>
      </c>
      <c r="B4822">
        <f>Weather!A4821*PVSystem!$B$2*PVSystem!$C$2</f>
        <v>0</v>
      </c>
    </row>
    <row r="4823" spans="1:2" x14ac:dyDescent="0.3">
      <c r="A4823">
        <f t="shared" si="75"/>
        <v>4822</v>
      </c>
      <c r="B4823">
        <f>Weather!A4822*PVSystem!$B$2*PVSystem!$C$2</f>
        <v>15.211111112328</v>
      </c>
    </row>
    <row r="4824" spans="1:2" x14ac:dyDescent="0.3">
      <c r="A4824">
        <f t="shared" si="75"/>
        <v>4823</v>
      </c>
      <c r="B4824">
        <f>Weather!A4823*PVSystem!$B$2*PVSystem!$C$2</f>
        <v>30.422222224656</v>
      </c>
    </row>
    <row r="4825" spans="1:2" x14ac:dyDescent="0.3">
      <c r="A4825">
        <f t="shared" si="75"/>
        <v>4824</v>
      </c>
      <c r="B4825">
        <f>Weather!A4824*PVSystem!$B$2*PVSystem!$C$2</f>
        <v>45.633333336984002</v>
      </c>
    </row>
    <row r="4826" spans="1:2" x14ac:dyDescent="0.3">
      <c r="A4826">
        <f t="shared" si="75"/>
        <v>4825</v>
      </c>
      <c r="B4826">
        <f>Weather!A4825*PVSystem!$B$2*PVSystem!$C$2</f>
        <v>60.844444449312</v>
      </c>
    </row>
    <row r="4827" spans="1:2" x14ac:dyDescent="0.3">
      <c r="A4827">
        <f t="shared" si="75"/>
        <v>4826</v>
      </c>
      <c r="B4827">
        <f>Weather!A4826*PVSystem!$B$2*PVSystem!$C$2</f>
        <v>456.33333333698403</v>
      </c>
    </row>
    <row r="4828" spans="1:2" x14ac:dyDescent="0.3">
      <c r="A4828">
        <f t="shared" si="75"/>
        <v>4827</v>
      </c>
      <c r="B4828">
        <f>Weather!A4827*PVSystem!$B$2*PVSystem!$C$2</f>
        <v>851.82222222465612</v>
      </c>
    </row>
    <row r="4829" spans="1:2" x14ac:dyDescent="0.3">
      <c r="A4829">
        <f t="shared" si="75"/>
        <v>4828</v>
      </c>
      <c r="B4829">
        <f>Weather!A4828*PVSystem!$B$2*PVSystem!$C$2</f>
        <v>1247.311111112328</v>
      </c>
    </row>
    <row r="4830" spans="1:2" x14ac:dyDescent="0.3">
      <c r="A4830">
        <f t="shared" si="75"/>
        <v>4829</v>
      </c>
      <c r="B4830">
        <f>Weather!A4829*PVSystem!$B$2*PVSystem!$C$2</f>
        <v>1642.8</v>
      </c>
    </row>
    <row r="4831" spans="1:2" x14ac:dyDescent="0.3">
      <c r="A4831">
        <f t="shared" si="75"/>
        <v>4830</v>
      </c>
      <c r="B4831">
        <f>Weather!A4830*PVSystem!$B$2*PVSystem!$C$2</f>
        <v>2357.7222224655998</v>
      </c>
    </row>
    <row r="4832" spans="1:2" x14ac:dyDescent="0.3">
      <c r="A4832">
        <f t="shared" si="75"/>
        <v>4831</v>
      </c>
      <c r="B4832">
        <f>Weather!A4831*PVSystem!$B$2*PVSystem!$C$2</f>
        <v>3072.6444449311998</v>
      </c>
    </row>
    <row r="4833" spans="1:2" x14ac:dyDescent="0.3">
      <c r="A4833">
        <f t="shared" si="75"/>
        <v>4832</v>
      </c>
      <c r="B4833">
        <f>Weather!A4832*PVSystem!$B$2*PVSystem!$C$2</f>
        <v>3787.5666673967999</v>
      </c>
    </row>
    <row r="4834" spans="1:2" x14ac:dyDescent="0.3">
      <c r="A4834">
        <f t="shared" si="75"/>
        <v>4833</v>
      </c>
      <c r="B4834">
        <f>Weather!A4833*PVSystem!$B$2*PVSystem!$C$2</f>
        <v>4502.4888898624004</v>
      </c>
    </row>
    <row r="4835" spans="1:2" x14ac:dyDescent="0.3">
      <c r="A4835">
        <f t="shared" si="75"/>
        <v>4834</v>
      </c>
      <c r="B4835">
        <f>Weather!A4834*PVSystem!$B$2*PVSystem!$C$2</f>
        <v>4974.0333342459999</v>
      </c>
    </row>
    <row r="4836" spans="1:2" x14ac:dyDescent="0.3">
      <c r="A4836">
        <f t="shared" si="75"/>
        <v>4835</v>
      </c>
      <c r="B4836">
        <f>Weather!A4835*PVSystem!$B$2*PVSystem!$C$2</f>
        <v>5445.5777786295994</v>
      </c>
    </row>
    <row r="4837" spans="1:2" x14ac:dyDescent="0.3">
      <c r="A4837">
        <f t="shared" si="75"/>
        <v>4836</v>
      </c>
      <c r="B4837">
        <f>Weather!A4836*PVSystem!$B$2*PVSystem!$C$2</f>
        <v>5917.1222230131989</v>
      </c>
    </row>
    <row r="4838" spans="1:2" x14ac:dyDescent="0.3">
      <c r="A4838">
        <f t="shared" si="75"/>
        <v>4837</v>
      </c>
      <c r="B4838">
        <f>Weather!A4837*PVSystem!$B$2*PVSystem!$C$2</f>
        <v>6388.6666673968002</v>
      </c>
    </row>
    <row r="4839" spans="1:2" x14ac:dyDescent="0.3">
      <c r="A4839">
        <f t="shared" si="75"/>
        <v>4838</v>
      </c>
      <c r="B4839">
        <f>Weather!A4838*PVSystem!$B$2*PVSystem!$C$2</f>
        <v>5871.4888893147991</v>
      </c>
    </row>
    <row r="4840" spans="1:2" x14ac:dyDescent="0.3">
      <c r="A4840">
        <f t="shared" si="75"/>
        <v>4839</v>
      </c>
      <c r="B4840">
        <f>Weather!A4839*PVSystem!$B$2*PVSystem!$C$2</f>
        <v>5354.3111112327997</v>
      </c>
    </row>
    <row r="4841" spans="1:2" x14ac:dyDescent="0.3">
      <c r="A4841">
        <f t="shared" si="75"/>
        <v>4840</v>
      </c>
      <c r="B4841">
        <f>Weather!A4840*PVSystem!$B$2*PVSystem!$C$2</f>
        <v>4837.1333331508004</v>
      </c>
    </row>
    <row r="4842" spans="1:2" x14ac:dyDescent="0.3">
      <c r="A4842">
        <f t="shared" si="75"/>
        <v>4841</v>
      </c>
      <c r="B4842">
        <f>Weather!A4841*PVSystem!$B$2*PVSystem!$C$2</f>
        <v>4319.9555550688001</v>
      </c>
    </row>
    <row r="4843" spans="1:2" x14ac:dyDescent="0.3">
      <c r="A4843">
        <f t="shared" si="75"/>
        <v>4842</v>
      </c>
      <c r="B4843">
        <f>Weather!A4842*PVSystem!$B$2*PVSystem!$C$2</f>
        <v>5765.0111106852</v>
      </c>
    </row>
    <row r="4844" spans="1:2" x14ac:dyDescent="0.3">
      <c r="A4844">
        <f t="shared" si="75"/>
        <v>4843</v>
      </c>
      <c r="B4844">
        <f>Weather!A4843*PVSystem!$B$2*PVSystem!$C$2</f>
        <v>7210.0666663016</v>
      </c>
    </row>
    <row r="4845" spans="1:2" x14ac:dyDescent="0.3">
      <c r="A4845">
        <f t="shared" si="75"/>
        <v>4844</v>
      </c>
      <c r="B4845">
        <f>Weather!A4844*PVSystem!$B$2*PVSystem!$C$2</f>
        <v>8655.1222219179999</v>
      </c>
    </row>
    <row r="4846" spans="1:2" x14ac:dyDescent="0.3">
      <c r="A4846">
        <f t="shared" si="75"/>
        <v>4845</v>
      </c>
      <c r="B4846">
        <f>Weather!A4845*PVSystem!$B$2*PVSystem!$C$2</f>
        <v>10100.1777775344</v>
      </c>
    </row>
    <row r="4847" spans="1:2" x14ac:dyDescent="0.3">
      <c r="A4847">
        <f t="shared" si="75"/>
        <v>4846</v>
      </c>
      <c r="B4847">
        <f>Weather!A4846*PVSystem!$B$2*PVSystem!$C$2</f>
        <v>9567.7888887671998</v>
      </c>
    </row>
    <row r="4848" spans="1:2" x14ac:dyDescent="0.3">
      <c r="A4848">
        <f t="shared" si="75"/>
        <v>4847</v>
      </c>
      <c r="B4848">
        <f>Weather!A4847*PVSystem!$B$2*PVSystem!$C$2</f>
        <v>9035.4</v>
      </c>
    </row>
    <row r="4849" spans="1:2" x14ac:dyDescent="0.3">
      <c r="A4849">
        <f t="shared" si="75"/>
        <v>4848</v>
      </c>
      <c r="B4849">
        <f>Weather!A4848*PVSystem!$B$2*PVSystem!$C$2</f>
        <v>8503.0111112327995</v>
      </c>
    </row>
    <row r="4850" spans="1:2" x14ac:dyDescent="0.3">
      <c r="A4850">
        <f t="shared" si="75"/>
        <v>4849</v>
      </c>
      <c r="B4850">
        <f>Weather!A4849*PVSystem!$B$2*PVSystem!$C$2</f>
        <v>7970.6222224655994</v>
      </c>
    </row>
    <row r="4851" spans="1:2" x14ac:dyDescent="0.3">
      <c r="A4851">
        <f t="shared" si="75"/>
        <v>4850</v>
      </c>
      <c r="B4851">
        <f>Weather!A4850*PVSystem!$B$2*PVSystem!$C$2</f>
        <v>6616.8333336983997</v>
      </c>
    </row>
    <row r="4852" spans="1:2" x14ac:dyDescent="0.3">
      <c r="A4852">
        <f t="shared" si="75"/>
        <v>4851</v>
      </c>
      <c r="B4852">
        <f>Weather!A4851*PVSystem!$B$2*PVSystem!$C$2</f>
        <v>5263.044444931199</v>
      </c>
    </row>
    <row r="4853" spans="1:2" x14ac:dyDescent="0.3">
      <c r="A4853">
        <f t="shared" si="75"/>
        <v>4852</v>
      </c>
      <c r="B4853">
        <f>Weather!A4852*PVSystem!$B$2*PVSystem!$C$2</f>
        <v>3909.2555561639997</v>
      </c>
    </row>
    <row r="4854" spans="1:2" x14ac:dyDescent="0.3">
      <c r="A4854">
        <f t="shared" si="75"/>
        <v>4853</v>
      </c>
      <c r="B4854">
        <f>Weather!A4853*PVSystem!$B$2*PVSystem!$C$2</f>
        <v>2555.4666673967999</v>
      </c>
    </row>
    <row r="4855" spans="1:2" x14ac:dyDescent="0.3">
      <c r="A4855">
        <f t="shared" si="75"/>
        <v>4854</v>
      </c>
      <c r="B4855">
        <f>Weather!A4854*PVSystem!$B$2*PVSystem!$C$2</f>
        <v>2357.7222227941602</v>
      </c>
    </row>
    <row r="4856" spans="1:2" x14ac:dyDescent="0.3">
      <c r="A4856">
        <f t="shared" si="75"/>
        <v>4855</v>
      </c>
      <c r="B4856">
        <f>Weather!A4855*PVSystem!$B$2*PVSystem!$C$2</f>
        <v>2159.9777781915204</v>
      </c>
    </row>
    <row r="4857" spans="1:2" x14ac:dyDescent="0.3">
      <c r="A4857">
        <f t="shared" si="75"/>
        <v>4856</v>
      </c>
      <c r="B4857">
        <f>Weather!A4856*PVSystem!$B$2*PVSystem!$C$2</f>
        <v>1962.2333335888798</v>
      </c>
    </row>
    <row r="4858" spans="1:2" x14ac:dyDescent="0.3">
      <c r="A4858">
        <f t="shared" si="75"/>
        <v>4857</v>
      </c>
      <c r="B4858">
        <f>Weather!A4857*PVSystem!$B$2*PVSystem!$C$2</f>
        <v>1764.4888889862402</v>
      </c>
    </row>
    <row r="4859" spans="1:2" x14ac:dyDescent="0.3">
      <c r="A4859">
        <f t="shared" si="75"/>
        <v>4858</v>
      </c>
      <c r="B4859">
        <f>Weather!A4858*PVSystem!$B$2*PVSystem!$C$2</f>
        <v>1734.0666667396799</v>
      </c>
    </row>
    <row r="4860" spans="1:2" x14ac:dyDescent="0.3">
      <c r="A4860">
        <f t="shared" si="75"/>
        <v>4859</v>
      </c>
      <c r="B4860">
        <f>Weather!A4859*PVSystem!$B$2*PVSystem!$C$2</f>
        <v>1703.6444444931201</v>
      </c>
    </row>
    <row r="4861" spans="1:2" x14ac:dyDescent="0.3">
      <c r="A4861">
        <f t="shared" si="75"/>
        <v>4860</v>
      </c>
      <c r="B4861">
        <f>Weather!A4860*PVSystem!$B$2*PVSystem!$C$2</f>
        <v>1673.22222224656</v>
      </c>
    </row>
    <row r="4862" spans="1:2" x14ac:dyDescent="0.3">
      <c r="A4862">
        <f t="shared" si="75"/>
        <v>4861</v>
      </c>
      <c r="B4862">
        <f>Weather!A4861*PVSystem!$B$2*PVSystem!$C$2</f>
        <v>1642.8</v>
      </c>
    </row>
    <row r="4863" spans="1:2" x14ac:dyDescent="0.3">
      <c r="A4863">
        <f t="shared" si="75"/>
        <v>4862</v>
      </c>
      <c r="B4863">
        <f>Weather!A4862*PVSystem!$B$2*PVSystem!$C$2</f>
        <v>1323.3666666849199</v>
      </c>
    </row>
    <row r="4864" spans="1:2" x14ac:dyDescent="0.3">
      <c r="A4864">
        <f t="shared" si="75"/>
        <v>4863</v>
      </c>
      <c r="B4864">
        <f>Weather!A4863*PVSystem!$B$2*PVSystem!$C$2</f>
        <v>1003.9333333698399</v>
      </c>
    </row>
    <row r="4865" spans="1:2" x14ac:dyDescent="0.3">
      <c r="A4865">
        <f t="shared" si="75"/>
        <v>4864</v>
      </c>
      <c r="B4865">
        <f>Weather!A4864*PVSystem!$B$2*PVSystem!$C$2</f>
        <v>684.50000005476022</v>
      </c>
    </row>
    <row r="4866" spans="1:2" x14ac:dyDescent="0.3">
      <c r="A4866">
        <f t="shared" si="75"/>
        <v>4865</v>
      </c>
      <c r="B4866">
        <f>Weather!A4865*PVSystem!$B$2*PVSystem!$C$2</f>
        <v>365.0666667396801</v>
      </c>
    </row>
    <row r="4867" spans="1:2" x14ac:dyDescent="0.3">
      <c r="A4867">
        <f t="shared" ref="A4867:A4930" si="76">ROW(A4866)</f>
        <v>4866</v>
      </c>
      <c r="B4867">
        <f>Weather!A4866*PVSystem!$B$2*PVSystem!$C$2</f>
        <v>273.80000005476006</v>
      </c>
    </row>
    <row r="4868" spans="1:2" x14ac:dyDescent="0.3">
      <c r="A4868">
        <f t="shared" si="76"/>
        <v>4867</v>
      </c>
      <c r="B4868">
        <f>Weather!A4867*PVSystem!$B$2*PVSystem!$C$2</f>
        <v>182.53333336984005</v>
      </c>
    </row>
    <row r="4869" spans="1:2" x14ac:dyDescent="0.3">
      <c r="A4869">
        <f t="shared" si="76"/>
        <v>4868</v>
      </c>
      <c r="B4869">
        <f>Weather!A4868*PVSystem!$B$2*PVSystem!$C$2</f>
        <v>91.266666684920025</v>
      </c>
    </row>
    <row r="4870" spans="1:2" x14ac:dyDescent="0.3">
      <c r="A4870">
        <f t="shared" si="76"/>
        <v>4869</v>
      </c>
      <c r="B4870">
        <f>Weather!A4869*PVSystem!$B$2*PVSystem!$C$2</f>
        <v>0</v>
      </c>
    </row>
    <row r="4871" spans="1:2" x14ac:dyDescent="0.3">
      <c r="A4871">
        <f t="shared" si="76"/>
        <v>4870</v>
      </c>
      <c r="B4871">
        <f>Weather!A4870*PVSystem!$B$2*PVSystem!$C$2</f>
        <v>0</v>
      </c>
    </row>
    <row r="4872" spans="1:2" x14ac:dyDescent="0.3">
      <c r="A4872">
        <f t="shared" si="76"/>
        <v>4871</v>
      </c>
      <c r="B4872">
        <f>Weather!A4871*PVSystem!$B$2*PVSystem!$C$2</f>
        <v>0</v>
      </c>
    </row>
    <row r="4873" spans="1:2" x14ac:dyDescent="0.3">
      <c r="A4873">
        <f t="shared" si="76"/>
        <v>4872</v>
      </c>
      <c r="B4873">
        <f>Weather!A4872*PVSystem!$B$2*PVSystem!$C$2</f>
        <v>0</v>
      </c>
    </row>
    <row r="4874" spans="1:2" x14ac:dyDescent="0.3">
      <c r="A4874">
        <f t="shared" si="76"/>
        <v>4873</v>
      </c>
      <c r="B4874">
        <f>Weather!A4873*PVSystem!$B$2*PVSystem!$C$2</f>
        <v>0</v>
      </c>
    </row>
    <row r="4875" spans="1:2" x14ac:dyDescent="0.3">
      <c r="A4875">
        <f t="shared" si="76"/>
        <v>4874</v>
      </c>
      <c r="B4875">
        <f>Weather!A4874*PVSystem!$B$2*PVSystem!$C$2</f>
        <v>0</v>
      </c>
    </row>
    <row r="4876" spans="1:2" x14ac:dyDescent="0.3">
      <c r="A4876">
        <f t="shared" si="76"/>
        <v>4875</v>
      </c>
      <c r="B4876">
        <f>Weather!A4875*PVSystem!$B$2*PVSystem!$C$2</f>
        <v>0</v>
      </c>
    </row>
    <row r="4877" spans="1:2" x14ac:dyDescent="0.3">
      <c r="A4877">
        <f t="shared" si="76"/>
        <v>4876</v>
      </c>
      <c r="B4877">
        <f>Weather!A4876*PVSystem!$B$2*PVSystem!$C$2</f>
        <v>0</v>
      </c>
    </row>
    <row r="4878" spans="1:2" x14ac:dyDescent="0.3">
      <c r="A4878">
        <f t="shared" si="76"/>
        <v>4877</v>
      </c>
      <c r="B4878">
        <f>Weather!A4877*PVSystem!$B$2*PVSystem!$C$2</f>
        <v>0</v>
      </c>
    </row>
    <row r="4879" spans="1:2" x14ac:dyDescent="0.3">
      <c r="A4879">
        <f t="shared" si="76"/>
        <v>4878</v>
      </c>
      <c r="B4879">
        <f>Weather!A4878*PVSystem!$B$2*PVSystem!$C$2</f>
        <v>0</v>
      </c>
    </row>
    <row r="4880" spans="1:2" x14ac:dyDescent="0.3">
      <c r="A4880">
        <f t="shared" si="76"/>
        <v>4879</v>
      </c>
      <c r="B4880">
        <f>Weather!A4879*PVSystem!$B$2*PVSystem!$C$2</f>
        <v>0</v>
      </c>
    </row>
    <row r="4881" spans="1:2" x14ac:dyDescent="0.3">
      <c r="A4881">
        <f t="shared" si="76"/>
        <v>4880</v>
      </c>
      <c r="B4881">
        <f>Weather!A4880*PVSystem!$B$2*PVSystem!$C$2</f>
        <v>0</v>
      </c>
    </row>
    <row r="4882" spans="1:2" x14ac:dyDescent="0.3">
      <c r="A4882">
        <f t="shared" si="76"/>
        <v>4881</v>
      </c>
      <c r="B4882">
        <f>Weather!A4881*PVSystem!$B$2*PVSystem!$C$2</f>
        <v>0</v>
      </c>
    </row>
    <row r="4883" spans="1:2" x14ac:dyDescent="0.3">
      <c r="A4883">
        <f t="shared" si="76"/>
        <v>4882</v>
      </c>
      <c r="B4883">
        <f>Weather!A4882*PVSystem!$B$2*PVSystem!$C$2</f>
        <v>0</v>
      </c>
    </row>
    <row r="4884" spans="1:2" x14ac:dyDescent="0.3">
      <c r="A4884">
        <f t="shared" si="76"/>
        <v>4883</v>
      </c>
      <c r="B4884">
        <f>Weather!A4883*PVSystem!$B$2*PVSystem!$C$2</f>
        <v>0</v>
      </c>
    </row>
    <row r="4885" spans="1:2" x14ac:dyDescent="0.3">
      <c r="A4885">
        <f t="shared" si="76"/>
        <v>4884</v>
      </c>
      <c r="B4885">
        <f>Weather!A4884*PVSystem!$B$2*PVSystem!$C$2</f>
        <v>0</v>
      </c>
    </row>
    <row r="4886" spans="1:2" x14ac:dyDescent="0.3">
      <c r="A4886">
        <f t="shared" si="76"/>
        <v>4885</v>
      </c>
      <c r="B4886">
        <f>Weather!A4885*PVSystem!$B$2*PVSystem!$C$2</f>
        <v>0</v>
      </c>
    </row>
    <row r="4887" spans="1:2" x14ac:dyDescent="0.3">
      <c r="A4887">
        <f t="shared" si="76"/>
        <v>4886</v>
      </c>
      <c r="B4887">
        <f>Weather!A4886*PVSystem!$B$2*PVSystem!$C$2</f>
        <v>0</v>
      </c>
    </row>
    <row r="4888" spans="1:2" x14ac:dyDescent="0.3">
      <c r="A4888">
        <f t="shared" si="76"/>
        <v>4887</v>
      </c>
      <c r="B4888">
        <f>Weather!A4887*PVSystem!$B$2*PVSystem!$C$2</f>
        <v>0</v>
      </c>
    </row>
    <row r="4889" spans="1:2" x14ac:dyDescent="0.3">
      <c r="A4889">
        <f t="shared" si="76"/>
        <v>4888</v>
      </c>
      <c r="B4889">
        <f>Weather!A4888*PVSystem!$B$2*PVSystem!$C$2</f>
        <v>0</v>
      </c>
    </row>
    <row r="4890" spans="1:2" x14ac:dyDescent="0.3">
      <c r="A4890">
        <f t="shared" si="76"/>
        <v>4889</v>
      </c>
      <c r="B4890">
        <f>Weather!A4889*PVSystem!$B$2*PVSystem!$C$2</f>
        <v>0</v>
      </c>
    </row>
    <row r="4891" spans="1:2" x14ac:dyDescent="0.3">
      <c r="A4891">
        <f t="shared" si="76"/>
        <v>4890</v>
      </c>
      <c r="B4891">
        <f>Weather!A4890*PVSystem!$B$2*PVSystem!$C$2</f>
        <v>0</v>
      </c>
    </row>
    <row r="4892" spans="1:2" x14ac:dyDescent="0.3">
      <c r="A4892">
        <f t="shared" si="76"/>
        <v>4891</v>
      </c>
      <c r="B4892">
        <f>Weather!A4891*PVSystem!$B$2*PVSystem!$C$2</f>
        <v>0</v>
      </c>
    </row>
    <row r="4893" spans="1:2" x14ac:dyDescent="0.3">
      <c r="A4893">
        <f t="shared" si="76"/>
        <v>4892</v>
      </c>
      <c r="B4893">
        <f>Weather!A4892*PVSystem!$B$2*PVSystem!$C$2</f>
        <v>0</v>
      </c>
    </row>
    <row r="4894" spans="1:2" x14ac:dyDescent="0.3">
      <c r="A4894">
        <f t="shared" si="76"/>
        <v>4893</v>
      </c>
      <c r="B4894">
        <f>Weather!A4893*PVSystem!$B$2*PVSystem!$C$2</f>
        <v>0</v>
      </c>
    </row>
    <row r="4895" spans="1:2" x14ac:dyDescent="0.3">
      <c r="A4895">
        <f t="shared" si="76"/>
        <v>4894</v>
      </c>
      <c r="B4895">
        <f>Weather!A4894*PVSystem!$B$2*PVSystem!$C$2</f>
        <v>0</v>
      </c>
    </row>
    <row r="4896" spans="1:2" x14ac:dyDescent="0.3">
      <c r="A4896">
        <f t="shared" si="76"/>
        <v>4895</v>
      </c>
      <c r="B4896">
        <f>Weather!A4895*PVSystem!$B$2*PVSystem!$C$2</f>
        <v>0</v>
      </c>
    </row>
    <row r="4897" spans="1:2" x14ac:dyDescent="0.3">
      <c r="A4897">
        <f t="shared" si="76"/>
        <v>4896</v>
      </c>
      <c r="B4897">
        <f>Weather!A4896*PVSystem!$B$2*PVSystem!$C$2</f>
        <v>0</v>
      </c>
    </row>
    <row r="4898" spans="1:2" x14ac:dyDescent="0.3">
      <c r="A4898">
        <f t="shared" si="76"/>
        <v>4897</v>
      </c>
      <c r="B4898">
        <f>Weather!A4897*PVSystem!$B$2*PVSystem!$C$2</f>
        <v>0</v>
      </c>
    </row>
    <row r="4899" spans="1:2" x14ac:dyDescent="0.3">
      <c r="A4899">
        <f t="shared" si="76"/>
        <v>4898</v>
      </c>
      <c r="B4899">
        <f>Weather!A4898*PVSystem!$B$2*PVSystem!$C$2</f>
        <v>0</v>
      </c>
    </row>
    <row r="4900" spans="1:2" x14ac:dyDescent="0.3">
      <c r="A4900">
        <f t="shared" si="76"/>
        <v>4899</v>
      </c>
      <c r="B4900">
        <f>Weather!A4899*PVSystem!$B$2*PVSystem!$C$2</f>
        <v>0</v>
      </c>
    </row>
    <row r="4901" spans="1:2" x14ac:dyDescent="0.3">
      <c r="A4901">
        <f t="shared" si="76"/>
        <v>4900</v>
      </c>
      <c r="B4901">
        <f>Weather!A4900*PVSystem!$B$2*PVSystem!$C$2</f>
        <v>0</v>
      </c>
    </row>
    <row r="4902" spans="1:2" x14ac:dyDescent="0.3">
      <c r="A4902">
        <f t="shared" si="76"/>
        <v>4901</v>
      </c>
      <c r="B4902">
        <f>Weather!A4901*PVSystem!$B$2*PVSystem!$C$2</f>
        <v>0</v>
      </c>
    </row>
    <row r="4903" spans="1:2" x14ac:dyDescent="0.3">
      <c r="A4903">
        <f t="shared" si="76"/>
        <v>4902</v>
      </c>
      <c r="B4903">
        <f>Weather!A4902*PVSystem!$B$2*PVSystem!$C$2</f>
        <v>0</v>
      </c>
    </row>
    <row r="4904" spans="1:2" x14ac:dyDescent="0.3">
      <c r="A4904">
        <f t="shared" si="76"/>
        <v>4903</v>
      </c>
      <c r="B4904">
        <f>Weather!A4903*PVSystem!$B$2*PVSystem!$C$2</f>
        <v>0</v>
      </c>
    </row>
    <row r="4905" spans="1:2" x14ac:dyDescent="0.3">
      <c r="A4905">
        <f t="shared" si="76"/>
        <v>4904</v>
      </c>
      <c r="B4905">
        <f>Weather!A4904*PVSystem!$B$2*PVSystem!$C$2</f>
        <v>0</v>
      </c>
    </row>
    <row r="4906" spans="1:2" x14ac:dyDescent="0.3">
      <c r="A4906">
        <f t="shared" si="76"/>
        <v>4905</v>
      </c>
      <c r="B4906">
        <f>Weather!A4905*PVSystem!$B$2*PVSystem!$C$2</f>
        <v>0</v>
      </c>
    </row>
    <row r="4907" spans="1:2" x14ac:dyDescent="0.3">
      <c r="A4907">
        <f t="shared" si="76"/>
        <v>4906</v>
      </c>
      <c r="B4907">
        <f>Weather!A4906*PVSystem!$B$2*PVSystem!$C$2</f>
        <v>0</v>
      </c>
    </row>
    <row r="4908" spans="1:2" x14ac:dyDescent="0.3">
      <c r="A4908">
        <f t="shared" si="76"/>
        <v>4907</v>
      </c>
      <c r="B4908">
        <f>Weather!A4907*PVSystem!$B$2*PVSystem!$C$2</f>
        <v>0</v>
      </c>
    </row>
    <row r="4909" spans="1:2" x14ac:dyDescent="0.3">
      <c r="A4909">
        <f t="shared" si="76"/>
        <v>4908</v>
      </c>
      <c r="B4909">
        <f>Weather!A4908*PVSystem!$B$2*PVSystem!$C$2</f>
        <v>0</v>
      </c>
    </row>
    <row r="4910" spans="1:2" x14ac:dyDescent="0.3">
      <c r="A4910">
        <f t="shared" si="76"/>
        <v>4909</v>
      </c>
      <c r="B4910">
        <f>Weather!A4909*PVSystem!$B$2*PVSystem!$C$2</f>
        <v>0</v>
      </c>
    </row>
    <row r="4911" spans="1:2" x14ac:dyDescent="0.3">
      <c r="A4911">
        <f t="shared" si="76"/>
        <v>4910</v>
      </c>
      <c r="B4911">
        <f>Weather!A4910*PVSystem!$B$2*PVSystem!$C$2</f>
        <v>0</v>
      </c>
    </row>
    <row r="4912" spans="1:2" x14ac:dyDescent="0.3">
      <c r="A4912">
        <f t="shared" si="76"/>
        <v>4911</v>
      </c>
      <c r="B4912">
        <f>Weather!A4911*PVSystem!$B$2*PVSystem!$C$2</f>
        <v>0</v>
      </c>
    </row>
    <row r="4913" spans="1:2" x14ac:dyDescent="0.3">
      <c r="A4913">
        <f t="shared" si="76"/>
        <v>4912</v>
      </c>
      <c r="B4913">
        <f>Weather!A4912*PVSystem!$B$2*PVSystem!$C$2</f>
        <v>0</v>
      </c>
    </row>
    <row r="4914" spans="1:2" x14ac:dyDescent="0.3">
      <c r="A4914">
        <f t="shared" si="76"/>
        <v>4913</v>
      </c>
      <c r="B4914">
        <f>Weather!A4913*PVSystem!$B$2*PVSystem!$C$2</f>
        <v>0</v>
      </c>
    </row>
    <row r="4915" spans="1:2" x14ac:dyDescent="0.3">
      <c r="A4915">
        <f t="shared" si="76"/>
        <v>4914</v>
      </c>
      <c r="B4915">
        <f>Weather!A4914*PVSystem!$B$2*PVSystem!$C$2</f>
        <v>0</v>
      </c>
    </row>
    <row r="4916" spans="1:2" x14ac:dyDescent="0.3">
      <c r="A4916">
        <f t="shared" si="76"/>
        <v>4915</v>
      </c>
      <c r="B4916">
        <f>Weather!A4915*PVSystem!$B$2*PVSystem!$C$2</f>
        <v>0</v>
      </c>
    </row>
    <row r="4917" spans="1:2" x14ac:dyDescent="0.3">
      <c r="A4917">
        <f t="shared" si="76"/>
        <v>4916</v>
      </c>
      <c r="B4917">
        <f>Weather!A4916*PVSystem!$B$2*PVSystem!$C$2</f>
        <v>0</v>
      </c>
    </row>
    <row r="4918" spans="1:2" x14ac:dyDescent="0.3">
      <c r="A4918">
        <f t="shared" si="76"/>
        <v>4917</v>
      </c>
      <c r="B4918">
        <f>Weather!A4917*PVSystem!$B$2*PVSystem!$C$2</f>
        <v>0</v>
      </c>
    </row>
    <row r="4919" spans="1:2" x14ac:dyDescent="0.3">
      <c r="A4919">
        <f t="shared" si="76"/>
        <v>4918</v>
      </c>
      <c r="B4919">
        <f>Weather!A4918*PVSystem!$B$2*PVSystem!$C$2</f>
        <v>15.211111112328</v>
      </c>
    </row>
    <row r="4920" spans="1:2" x14ac:dyDescent="0.3">
      <c r="A4920">
        <f t="shared" si="76"/>
        <v>4919</v>
      </c>
      <c r="B4920">
        <f>Weather!A4919*PVSystem!$B$2*PVSystem!$C$2</f>
        <v>30.422222224656</v>
      </c>
    </row>
    <row r="4921" spans="1:2" x14ac:dyDescent="0.3">
      <c r="A4921">
        <f t="shared" si="76"/>
        <v>4920</v>
      </c>
      <c r="B4921">
        <f>Weather!A4920*PVSystem!$B$2*PVSystem!$C$2</f>
        <v>45.633333336984002</v>
      </c>
    </row>
    <row r="4922" spans="1:2" x14ac:dyDescent="0.3">
      <c r="A4922">
        <f t="shared" si="76"/>
        <v>4921</v>
      </c>
      <c r="B4922">
        <f>Weather!A4921*PVSystem!$B$2*PVSystem!$C$2</f>
        <v>60.844444449312</v>
      </c>
    </row>
    <row r="4923" spans="1:2" x14ac:dyDescent="0.3">
      <c r="A4923">
        <f t="shared" si="76"/>
        <v>4922</v>
      </c>
      <c r="B4923">
        <f>Weather!A4922*PVSystem!$B$2*PVSystem!$C$2</f>
        <v>273.800000021904</v>
      </c>
    </row>
    <row r="4924" spans="1:2" x14ac:dyDescent="0.3">
      <c r="A4924">
        <f t="shared" si="76"/>
        <v>4923</v>
      </c>
      <c r="B4924">
        <f>Weather!A4923*PVSystem!$B$2*PVSystem!$C$2</f>
        <v>486.75555559449595</v>
      </c>
    </row>
    <row r="4925" spans="1:2" x14ac:dyDescent="0.3">
      <c r="A4925">
        <f t="shared" si="76"/>
        <v>4924</v>
      </c>
      <c r="B4925">
        <f>Weather!A4924*PVSystem!$B$2*PVSystem!$C$2</f>
        <v>699.71111116708789</v>
      </c>
    </row>
    <row r="4926" spans="1:2" x14ac:dyDescent="0.3">
      <c r="A4926">
        <f t="shared" si="76"/>
        <v>4925</v>
      </c>
      <c r="B4926">
        <f>Weather!A4925*PVSystem!$B$2*PVSystem!$C$2</f>
        <v>912.66666673967984</v>
      </c>
    </row>
    <row r="4927" spans="1:2" x14ac:dyDescent="0.3">
      <c r="A4927">
        <f t="shared" si="76"/>
        <v>4926</v>
      </c>
      <c r="B4927">
        <f>Weather!A4926*PVSystem!$B$2*PVSystem!$C$2</f>
        <v>1338.57777758916</v>
      </c>
    </row>
    <row r="4928" spans="1:2" x14ac:dyDescent="0.3">
      <c r="A4928">
        <f t="shared" si="76"/>
        <v>4927</v>
      </c>
      <c r="B4928">
        <f>Weather!A4927*PVSystem!$B$2*PVSystem!$C$2</f>
        <v>1764.4888884386401</v>
      </c>
    </row>
    <row r="4929" spans="1:2" x14ac:dyDescent="0.3">
      <c r="A4929">
        <f t="shared" si="76"/>
        <v>4928</v>
      </c>
      <c r="B4929">
        <f>Weather!A4928*PVSystem!$B$2*PVSystem!$C$2</f>
        <v>2190.3999992881199</v>
      </c>
    </row>
    <row r="4930" spans="1:2" x14ac:dyDescent="0.3">
      <c r="A4930">
        <f t="shared" si="76"/>
        <v>4929</v>
      </c>
      <c r="B4930">
        <f>Weather!A4929*PVSystem!$B$2*PVSystem!$C$2</f>
        <v>2616.3111101375998</v>
      </c>
    </row>
    <row r="4931" spans="1:2" x14ac:dyDescent="0.3">
      <c r="A4931">
        <f t="shared" ref="A4931:A4994" si="77">ROW(A4930)</f>
        <v>4930</v>
      </c>
      <c r="B4931">
        <f>Weather!A4930*PVSystem!$B$2*PVSystem!$C$2</f>
        <v>2996.5888882196</v>
      </c>
    </row>
    <row r="4932" spans="1:2" x14ac:dyDescent="0.3">
      <c r="A4932">
        <f t="shared" si="77"/>
        <v>4931</v>
      </c>
      <c r="B4932">
        <f>Weather!A4931*PVSystem!$B$2*PVSystem!$C$2</f>
        <v>3376.8666663016002</v>
      </c>
    </row>
    <row r="4933" spans="1:2" x14ac:dyDescent="0.3">
      <c r="A4933">
        <f t="shared" si="77"/>
        <v>4932</v>
      </c>
      <c r="B4933">
        <f>Weather!A4932*PVSystem!$B$2*PVSystem!$C$2</f>
        <v>3757.1444443835999</v>
      </c>
    </row>
    <row r="4934" spans="1:2" x14ac:dyDescent="0.3">
      <c r="A4934">
        <f t="shared" si="77"/>
        <v>4933</v>
      </c>
      <c r="B4934">
        <f>Weather!A4933*PVSystem!$B$2*PVSystem!$C$2</f>
        <v>4137.4222224656005</v>
      </c>
    </row>
    <row r="4935" spans="1:2" x14ac:dyDescent="0.3">
      <c r="A4935">
        <f t="shared" si="77"/>
        <v>4934</v>
      </c>
      <c r="B4935">
        <f>Weather!A4934*PVSystem!$B$2*PVSystem!$C$2</f>
        <v>4608.9666668492009</v>
      </c>
    </row>
    <row r="4936" spans="1:2" x14ac:dyDescent="0.3">
      <c r="A4936">
        <f t="shared" si="77"/>
        <v>4935</v>
      </c>
      <c r="B4936">
        <f>Weather!A4935*PVSystem!$B$2*PVSystem!$C$2</f>
        <v>5080.5111112328004</v>
      </c>
    </row>
    <row r="4937" spans="1:2" x14ac:dyDescent="0.3">
      <c r="A4937">
        <f t="shared" si="77"/>
        <v>4936</v>
      </c>
      <c r="B4937">
        <f>Weather!A4936*PVSystem!$B$2*PVSystem!$C$2</f>
        <v>5552.0555556164009</v>
      </c>
    </row>
    <row r="4938" spans="1:2" x14ac:dyDescent="0.3">
      <c r="A4938">
        <f t="shared" si="77"/>
        <v>4937</v>
      </c>
      <c r="B4938">
        <f>Weather!A4937*PVSystem!$B$2*PVSystem!$C$2</f>
        <v>6023.6</v>
      </c>
    </row>
    <row r="4939" spans="1:2" x14ac:dyDescent="0.3">
      <c r="A4939">
        <f t="shared" si="77"/>
        <v>4938</v>
      </c>
      <c r="B4939">
        <f>Weather!A4938*PVSystem!$B$2*PVSystem!$C$2</f>
        <v>5552.0555556164009</v>
      </c>
    </row>
    <row r="4940" spans="1:2" x14ac:dyDescent="0.3">
      <c r="A4940">
        <f t="shared" si="77"/>
        <v>4939</v>
      </c>
      <c r="B4940">
        <f>Weather!A4939*PVSystem!$B$2*PVSystem!$C$2</f>
        <v>5080.5111112328004</v>
      </c>
    </row>
    <row r="4941" spans="1:2" x14ac:dyDescent="0.3">
      <c r="A4941">
        <f t="shared" si="77"/>
        <v>4940</v>
      </c>
      <c r="B4941">
        <f>Weather!A4940*PVSystem!$B$2*PVSystem!$C$2</f>
        <v>4608.9666668492009</v>
      </c>
    </row>
    <row r="4942" spans="1:2" x14ac:dyDescent="0.3">
      <c r="A4942">
        <f t="shared" si="77"/>
        <v>4941</v>
      </c>
      <c r="B4942">
        <f>Weather!A4941*PVSystem!$B$2*PVSystem!$C$2</f>
        <v>4137.4222224656005</v>
      </c>
    </row>
    <row r="4943" spans="1:2" x14ac:dyDescent="0.3">
      <c r="A4943">
        <f t="shared" si="77"/>
        <v>4942</v>
      </c>
      <c r="B4943">
        <f>Weather!A4942*PVSystem!$B$2*PVSystem!$C$2</f>
        <v>3878.8333336984001</v>
      </c>
    </row>
    <row r="4944" spans="1:2" x14ac:dyDescent="0.3">
      <c r="A4944">
        <f t="shared" si="77"/>
        <v>4943</v>
      </c>
      <c r="B4944">
        <f>Weather!A4943*PVSystem!$B$2*PVSystem!$C$2</f>
        <v>3620.2444449312002</v>
      </c>
    </row>
    <row r="4945" spans="1:2" x14ac:dyDescent="0.3">
      <c r="A4945">
        <f t="shared" si="77"/>
        <v>4944</v>
      </c>
      <c r="B4945">
        <f>Weather!A4944*PVSystem!$B$2*PVSystem!$C$2</f>
        <v>3361.6555561640007</v>
      </c>
    </row>
    <row r="4946" spans="1:2" x14ac:dyDescent="0.3">
      <c r="A4946">
        <f t="shared" si="77"/>
        <v>4945</v>
      </c>
      <c r="B4946">
        <f>Weather!A4945*PVSystem!$B$2*PVSystem!$C$2</f>
        <v>3103.0666673968008</v>
      </c>
    </row>
    <row r="4947" spans="1:2" x14ac:dyDescent="0.3">
      <c r="A4947">
        <f t="shared" si="77"/>
        <v>4946</v>
      </c>
      <c r="B4947">
        <f>Weather!A4946*PVSystem!$B$2*PVSystem!$C$2</f>
        <v>3057.4333336984005</v>
      </c>
    </row>
    <row r="4948" spans="1:2" x14ac:dyDescent="0.3">
      <c r="A4948">
        <f t="shared" si="77"/>
        <v>4947</v>
      </c>
      <c r="B4948">
        <f>Weather!A4947*PVSystem!$B$2*PVSystem!$C$2</f>
        <v>3011.8</v>
      </c>
    </row>
    <row r="4949" spans="1:2" x14ac:dyDescent="0.3">
      <c r="A4949">
        <f t="shared" si="77"/>
        <v>4948</v>
      </c>
      <c r="B4949">
        <f>Weather!A4948*PVSystem!$B$2*PVSystem!$C$2</f>
        <v>2966.1666663015999</v>
      </c>
    </row>
    <row r="4950" spans="1:2" x14ac:dyDescent="0.3">
      <c r="A4950">
        <f t="shared" si="77"/>
        <v>4949</v>
      </c>
      <c r="B4950">
        <f>Weather!A4949*PVSystem!$B$2*PVSystem!$C$2</f>
        <v>2920.5333326032001</v>
      </c>
    </row>
    <row r="4951" spans="1:2" x14ac:dyDescent="0.3">
      <c r="A4951">
        <f t="shared" si="77"/>
        <v>4950</v>
      </c>
      <c r="B4951">
        <f>Weather!A4950*PVSystem!$B$2*PVSystem!$C$2</f>
        <v>2737.9999994524001</v>
      </c>
    </row>
    <row r="4952" spans="1:2" x14ac:dyDescent="0.3">
      <c r="A4952">
        <f t="shared" si="77"/>
        <v>4951</v>
      </c>
      <c r="B4952">
        <f>Weather!A4951*PVSystem!$B$2*PVSystem!$C$2</f>
        <v>2555.4666663016005</v>
      </c>
    </row>
    <row r="4953" spans="1:2" x14ac:dyDescent="0.3">
      <c r="A4953">
        <f t="shared" si="77"/>
        <v>4952</v>
      </c>
      <c r="B4953">
        <f>Weather!A4952*PVSystem!$B$2*PVSystem!$C$2</f>
        <v>2372.9333331508001</v>
      </c>
    </row>
    <row r="4954" spans="1:2" x14ac:dyDescent="0.3">
      <c r="A4954">
        <f t="shared" si="77"/>
        <v>4953</v>
      </c>
      <c r="B4954">
        <f>Weather!A4953*PVSystem!$B$2*PVSystem!$C$2</f>
        <v>2190.4</v>
      </c>
    </row>
    <row r="4955" spans="1:2" x14ac:dyDescent="0.3">
      <c r="A4955">
        <f t="shared" si="77"/>
        <v>4954</v>
      </c>
      <c r="B4955">
        <f>Weather!A4954*PVSystem!$B$2*PVSystem!$C$2</f>
        <v>2053.5</v>
      </c>
    </row>
    <row r="4956" spans="1:2" x14ac:dyDescent="0.3">
      <c r="A4956">
        <f t="shared" si="77"/>
        <v>4955</v>
      </c>
      <c r="B4956">
        <f>Weather!A4955*PVSystem!$B$2*PVSystem!$C$2</f>
        <v>1916.6000000000001</v>
      </c>
    </row>
    <row r="4957" spans="1:2" x14ac:dyDescent="0.3">
      <c r="A4957">
        <f t="shared" si="77"/>
        <v>4956</v>
      </c>
      <c r="B4957">
        <f>Weather!A4956*PVSystem!$B$2*PVSystem!$C$2</f>
        <v>1779.6999999999998</v>
      </c>
    </row>
    <row r="4958" spans="1:2" x14ac:dyDescent="0.3">
      <c r="A4958">
        <f t="shared" si="77"/>
        <v>4957</v>
      </c>
      <c r="B4958">
        <f>Weather!A4957*PVSystem!$B$2*PVSystem!$C$2</f>
        <v>1642.8</v>
      </c>
    </row>
    <row r="4959" spans="1:2" x14ac:dyDescent="0.3">
      <c r="A4959">
        <f t="shared" si="77"/>
        <v>4958</v>
      </c>
      <c r="B4959">
        <f>Weather!A4958*PVSystem!$B$2*PVSystem!$C$2</f>
        <v>1353.78888887672</v>
      </c>
    </row>
    <row r="4960" spans="1:2" x14ac:dyDescent="0.3">
      <c r="A4960">
        <f t="shared" si="77"/>
        <v>4959</v>
      </c>
      <c r="B4960">
        <f>Weather!A4959*PVSystem!$B$2*PVSystem!$C$2</f>
        <v>1064.77777775344</v>
      </c>
    </row>
    <row r="4961" spans="1:2" x14ac:dyDescent="0.3">
      <c r="A4961">
        <f t="shared" si="77"/>
        <v>4960</v>
      </c>
      <c r="B4961">
        <f>Weather!A4960*PVSystem!$B$2*PVSystem!$C$2</f>
        <v>775.7666666301601</v>
      </c>
    </row>
    <row r="4962" spans="1:2" x14ac:dyDescent="0.3">
      <c r="A4962">
        <f t="shared" si="77"/>
        <v>4961</v>
      </c>
      <c r="B4962">
        <f>Weather!A4961*PVSystem!$B$2*PVSystem!$C$2</f>
        <v>486.75555550688</v>
      </c>
    </row>
    <row r="4963" spans="1:2" x14ac:dyDescent="0.3">
      <c r="A4963">
        <f t="shared" si="77"/>
        <v>4962</v>
      </c>
      <c r="B4963">
        <f>Weather!A4962*PVSystem!$B$2*PVSystem!$C$2</f>
        <v>365.06666663016</v>
      </c>
    </row>
    <row r="4964" spans="1:2" x14ac:dyDescent="0.3">
      <c r="A4964">
        <f t="shared" si="77"/>
        <v>4963</v>
      </c>
      <c r="B4964">
        <f>Weather!A4963*PVSystem!$B$2*PVSystem!$C$2</f>
        <v>243.37777775344</v>
      </c>
    </row>
    <row r="4965" spans="1:2" x14ac:dyDescent="0.3">
      <c r="A4965">
        <f t="shared" si="77"/>
        <v>4964</v>
      </c>
      <c r="B4965">
        <f>Weather!A4964*PVSystem!$B$2*PVSystem!$C$2</f>
        <v>121.68888887672</v>
      </c>
    </row>
    <row r="4966" spans="1:2" x14ac:dyDescent="0.3">
      <c r="A4966">
        <f t="shared" si="77"/>
        <v>4965</v>
      </c>
      <c r="B4966">
        <f>Weather!A4965*PVSystem!$B$2*PVSystem!$C$2</f>
        <v>0</v>
      </c>
    </row>
    <row r="4967" spans="1:2" x14ac:dyDescent="0.3">
      <c r="A4967">
        <f t="shared" si="77"/>
        <v>4966</v>
      </c>
      <c r="B4967">
        <f>Weather!A4966*PVSystem!$B$2*PVSystem!$C$2</f>
        <v>0</v>
      </c>
    </row>
    <row r="4968" spans="1:2" x14ac:dyDescent="0.3">
      <c r="A4968">
        <f t="shared" si="77"/>
        <v>4967</v>
      </c>
      <c r="B4968">
        <f>Weather!A4967*PVSystem!$B$2*PVSystem!$C$2</f>
        <v>0</v>
      </c>
    </row>
    <row r="4969" spans="1:2" x14ac:dyDescent="0.3">
      <c r="A4969">
        <f t="shared" si="77"/>
        <v>4968</v>
      </c>
      <c r="B4969">
        <f>Weather!A4968*PVSystem!$B$2*PVSystem!$C$2</f>
        <v>0</v>
      </c>
    </row>
    <row r="4970" spans="1:2" x14ac:dyDescent="0.3">
      <c r="A4970">
        <f t="shared" si="77"/>
        <v>4969</v>
      </c>
      <c r="B4970">
        <f>Weather!A4969*PVSystem!$B$2*PVSystem!$C$2</f>
        <v>0</v>
      </c>
    </row>
    <row r="4971" spans="1:2" x14ac:dyDescent="0.3">
      <c r="A4971">
        <f t="shared" si="77"/>
        <v>4970</v>
      </c>
      <c r="B4971">
        <f>Weather!A4970*PVSystem!$B$2*PVSystem!$C$2</f>
        <v>0</v>
      </c>
    </row>
    <row r="4972" spans="1:2" x14ac:dyDescent="0.3">
      <c r="A4972">
        <f t="shared" si="77"/>
        <v>4971</v>
      </c>
      <c r="B4972">
        <f>Weather!A4971*PVSystem!$B$2*PVSystem!$C$2</f>
        <v>0</v>
      </c>
    </row>
    <row r="4973" spans="1:2" x14ac:dyDescent="0.3">
      <c r="A4973">
        <f t="shared" si="77"/>
        <v>4972</v>
      </c>
      <c r="B4973">
        <f>Weather!A4972*PVSystem!$B$2*PVSystem!$C$2</f>
        <v>0</v>
      </c>
    </row>
    <row r="4974" spans="1:2" x14ac:dyDescent="0.3">
      <c r="A4974">
        <f t="shared" si="77"/>
        <v>4973</v>
      </c>
      <c r="B4974">
        <f>Weather!A4973*PVSystem!$B$2*PVSystem!$C$2</f>
        <v>0</v>
      </c>
    </row>
    <row r="4975" spans="1:2" x14ac:dyDescent="0.3">
      <c r="A4975">
        <f t="shared" si="77"/>
        <v>4974</v>
      </c>
      <c r="B4975">
        <f>Weather!A4974*PVSystem!$B$2*PVSystem!$C$2</f>
        <v>0</v>
      </c>
    </row>
    <row r="4976" spans="1:2" x14ac:dyDescent="0.3">
      <c r="A4976">
        <f t="shared" si="77"/>
        <v>4975</v>
      </c>
      <c r="B4976">
        <f>Weather!A4975*PVSystem!$B$2*PVSystem!$C$2</f>
        <v>0</v>
      </c>
    </row>
    <row r="4977" spans="1:2" x14ac:dyDescent="0.3">
      <c r="A4977">
        <f t="shared" si="77"/>
        <v>4976</v>
      </c>
      <c r="B4977">
        <f>Weather!A4976*PVSystem!$B$2*PVSystem!$C$2</f>
        <v>0</v>
      </c>
    </row>
    <row r="4978" spans="1:2" x14ac:dyDescent="0.3">
      <c r="A4978">
        <f t="shared" si="77"/>
        <v>4977</v>
      </c>
      <c r="B4978">
        <f>Weather!A4977*PVSystem!$B$2*PVSystem!$C$2</f>
        <v>0</v>
      </c>
    </row>
    <row r="4979" spans="1:2" x14ac:dyDescent="0.3">
      <c r="A4979">
        <f t="shared" si="77"/>
        <v>4978</v>
      </c>
      <c r="B4979">
        <f>Weather!A4978*PVSystem!$B$2*PVSystem!$C$2</f>
        <v>0</v>
      </c>
    </row>
    <row r="4980" spans="1:2" x14ac:dyDescent="0.3">
      <c r="A4980">
        <f t="shared" si="77"/>
        <v>4979</v>
      </c>
      <c r="B4980">
        <f>Weather!A4979*PVSystem!$B$2*PVSystem!$C$2</f>
        <v>0</v>
      </c>
    </row>
    <row r="4981" spans="1:2" x14ac:dyDescent="0.3">
      <c r="A4981">
        <f t="shared" si="77"/>
        <v>4980</v>
      </c>
      <c r="B4981">
        <f>Weather!A4980*PVSystem!$B$2*PVSystem!$C$2</f>
        <v>0</v>
      </c>
    </row>
    <row r="4982" spans="1:2" x14ac:dyDescent="0.3">
      <c r="A4982">
        <f t="shared" si="77"/>
        <v>4981</v>
      </c>
      <c r="B4982">
        <f>Weather!A4981*PVSystem!$B$2*PVSystem!$C$2</f>
        <v>0</v>
      </c>
    </row>
    <row r="4983" spans="1:2" x14ac:dyDescent="0.3">
      <c r="A4983">
        <f t="shared" si="77"/>
        <v>4982</v>
      </c>
      <c r="B4983">
        <f>Weather!A4982*PVSystem!$B$2*PVSystem!$C$2</f>
        <v>0</v>
      </c>
    </row>
    <row r="4984" spans="1:2" x14ac:dyDescent="0.3">
      <c r="A4984">
        <f t="shared" si="77"/>
        <v>4983</v>
      </c>
      <c r="B4984">
        <f>Weather!A4983*PVSystem!$B$2*PVSystem!$C$2</f>
        <v>0</v>
      </c>
    </row>
    <row r="4985" spans="1:2" x14ac:dyDescent="0.3">
      <c r="A4985">
        <f t="shared" si="77"/>
        <v>4984</v>
      </c>
      <c r="B4985">
        <f>Weather!A4984*PVSystem!$B$2*PVSystem!$C$2</f>
        <v>0</v>
      </c>
    </row>
    <row r="4986" spans="1:2" x14ac:dyDescent="0.3">
      <c r="A4986">
        <f t="shared" si="77"/>
        <v>4985</v>
      </c>
      <c r="B4986">
        <f>Weather!A4985*PVSystem!$B$2*PVSystem!$C$2</f>
        <v>0</v>
      </c>
    </row>
    <row r="4987" spans="1:2" x14ac:dyDescent="0.3">
      <c r="A4987">
        <f t="shared" si="77"/>
        <v>4986</v>
      </c>
      <c r="B4987">
        <f>Weather!A4986*PVSystem!$B$2*PVSystem!$C$2</f>
        <v>0</v>
      </c>
    </row>
    <row r="4988" spans="1:2" x14ac:dyDescent="0.3">
      <c r="A4988">
        <f t="shared" si="77"/>
        <v>4987</v>
      </c>
      <c r="B4988">
        <f>Weather!A4987*PVSystem!$B$2*PVSystem!$C$2</f>
        <v>0</v>
      </c>
    </row>
    <row r="4989" spans="1:2" x14ac:dyDescent="0.3">
      <c r="A4989">
        <f t="shared" si="77"/>
        <v>4988</v>
      </c>
      <c r="B4989">
        <f>Weather!A4988*PVSystem!$B$2*PVSystem!$C$2</f>
        <v>0</v>
      </c>
    </row>
    <row r="4990" spans="1:2" x14ac:dyDescent="0.3">
      <c r="A4990">
        <f t="shared" si="77"/>
        <v>4989</v>
      </c>
      <c r="B4990">
        <f>Weather!A4989*PVSystem!$B$2*PVSystem!$C$2</f>
        <v>0</v>
      </c>
    </row>
    <row r="4991" spans="1:2" x14ac:dyDescent="0.3">
      <c r="A4991">
        <f t="shared" si="77"/>
        <v>4990</v>
      </c>
      <c r="B4991">
        <f>Weather!A4990*PVSystem!$B$2*PVSystem!$C$2</f>
        <v>0</v>
      </c>
    </row>
    <row r="4992" spans="1:2" x14ac:dyDescent="0.3">
      <c r="A4992">
        <f t="shared" si="77"/>
        <v>4991</v>
      </c>
      <c r="B4992">
        <f>Weather!A4991*PVSystem!$B$2*PVSystem!$C$2</f>
        <v>0</v>
      </c>
    </row>
    <row r="4993" spans="1:2" x14ac:dyDescent="0.3">
      <c r="A4993">
        <f t="shared" si="77"/>
        <v>4992</v>
      </c>
      <c r="B4993">
        <f>Weather!A4992*PVSystem!$B$2*PVSystem!$C$2</f>
        <v>0</v>
      </c>
    </row>
    <row r="4994" spans="1:2" x14ac:dyDescent="0.3">
      <c r="A4994">
        <f t="shared" si="77"/>
        <v>4993</v>
      </c>
      <c r="B4994">
        <f>Weather!A4993*PVSystem!$B$2*PVSystem!$C$2</f>
        <v>0</v>
      </c>
    </row>
    <row r="4995" spans="1:2" x14ac:dyDescent="0.3">
      <c r="A4995">
        <f t="shared" ref="A4995:A5058" si="78">ROW(A4994)</f>
        <v>4994</v>
      </c>
      <c r="B4995">
        <f>Weather!A4994*PVSystem!$B$2*PVSystem!$C$2</f>
        <v>0</v>
      </c>
    </row>
    <row r="4996" spans="1:2" x14ac:dyDescent="0.3">
      <c r="A4996">
        <f t="shared" si="78"/>
        <v>4995</v>
      </c>
      <c r="B4996">
        <f>Weather!A4995*PVSystem!$B$2*PVSystem!$C$2</f>
        <v>0</v>
      </c>
    </row>
    <row r="4997" spans="1:2" x14ac:dyDescent="0.3">
      <c r="A4997">
        <f t="shared" si="78"/>
        <v>4996</v>
      </c>
      <c r="B4997">
        <f>Weather!A4996*PVSystem!$B$2*PVSystem!$C$2</f>
        <v>0</v>
      </c>
    </row>
    <row r="4998" spans="1:2" x14ac:dyDescent="0.3">
      <c r="A4998">
        <f t="shared" si="78"/>
        <v>4997</v>
      </c>
      <c r="B4998">
        <f>Weather!A4997*PVSystem!$B$2*PVSystem!$C$2</f>
        <v>0</v>
      </c>
    </row>
    <row r="4999" spans="1:2" x14ac:dyDescent="0.3">
      <c r="A4999">
        <f t="shared" si="78"/>
        <v>4998</v>
      </c>
      <c r="B4999">
        <f>Weather!A4998*PVSystem!$B$2*PVSystem!$C$2</f>
        <v>0</v>
      </c>
    </row>
    <row r="5000" spans="1:2" x14ac:dyDescent="0.3">
      <c r="A5000">
        <f t="shared" si="78"/>
        <v>4999</v>
      </c>
      <c r="B5000">
        <f>Weather!A4999*PVSystem!$B$2*PVSystem!$C$2</f>
        <v>0</v>
      </c>
    </row>
    <row r="5001" spans="1:2" x14ac:dyDescent="0.3">
      <c r="A5001">
        <f t="shared" si="78"/>
        <v>5000</v>
      </c>
      <c r="B5001">
        <f>Weather!A5000*PVSystem!$B$2*PVSystem!$C$2</f>
        <v>0</v>
      </c>
    </row>
    <row r="5002" spans="1:2" x14ac:dyDescent="0.3">
      <c r="A5002">
        <f t="shared" si="78"/>
        <v>5001</v>
      </c>
      <c r="B5002">
        <f>Weather!A5001*PVSystem!$B$2*PVSystem!$C$2</f>
        <v>0</v>
      </c>
    </row>
    <row r="5003" spans="1:2" x14ac:dyDescent="0.3">
      <c r="A5003">
        <f t="shared" si="78"/>
        <v>5002</v>
      </c>
      <c r="B5003">
        <f>Weather!A5002*PVSystem!$B$2*PVSystem!$C$2</f>
        <v>0</v>
      </c>
    </row>
    <row r="5004" spans="1:2" x14ac:dyDescent="0.3">
      <c r="A5004">
        <f t="shared" si="78"/>
        <v>5003</v>
      </c>
      <c r="B5004">
        <f>Weather!A5003*PVSystem!$B$2*PVSystem!$C$2</f>
        <v>0</v>
      </c>
    </row>
    <row r="5005" spans="1:2" x14ac:dyDescent="0.3">
      <c r="A5005">
        <f t="shared" si="78"/>
        <v>5004</v>
      </c>
      <c r="B5005">
        <f>Weather!A5004*PVSystem!$B$2*PVSystem!$C$2</f>
        <v>0</v>
      </c>
    </row>
    <row r="5006" spans="1:2" x14ac:dyDescent="0.3">
      <c r="A5006">
        <f t="shared" si="78"/>
        <v>5005</v>
      </c>
      <c r="B5006">
        <f>Weather!A5005*PVSystem!$B$2*PVSystem!$C$2</f>
        <v>0</v>
      </c>
    </row>
    <row r="5007" spans="1:2" x14ac:dyDescent="0.3">
      <c r="A5007">
        <f t="shared" si="78"/>
        <v>5006</v>
      </c>
      <c r="B5007">
        <f>Weather!A5006*PVSystem!$B$2*PVSystem!$C$2</f>
        <v>0</v>
      </c>
    </row>
    <row r="5008" spans="1:2" x14ac:dyDescent="0.3">
      <c r="A5008">
        <f t="shared" si="78"/>
        <v>5007</v>
      </c>
      <c r="B5008">
        <f>Weather!A5007*PVSystem!$B$2*PVSystem!$C$2</f>
        <v>0</v>
      </c>
    </row>
    <row r="5009" spans="1:2" x14ac:dyDescent="0.3">
      <c r="A5009">
        <f t="shared" si="78"/>
        <v>5008</v>
      </c>
      <c r="B5009">
        <f>Weather!A5008*PVSystem!$B$2*PVSystem!$C$2</f>
        <v>0</v>
      </c>
    </row>
    <row r="5010" spans="1:2" x14ac:dyDescent="0.3">
      <c r="A5010">
        <f t="shared" si="78"/>
        <v>5009</v>
      </c>
      <c r="B5010">
        <f>Weather!A5009*PVSystem!$B$2*PVSystem!$C$2</f>
        <v>0</v>
      </c>
    </row>
    <row r="5011" spans="1:2" x14ac:dyDescent="0.3">
      <c r="A5011">
        <f t="shared" si="78"/>
        <v>5010</v>
      </c>
      <c r="B5011">
        <f>Weather!A5010*PVSystem!$B$2*PVSystem!$C$2</f>
        <v>0</v>
      </c>
    </row>
    <row r="5012" spans="1:2" x14ac:dyDescent="0.3">
      <c r="A5012">
        <f t="shared" si="78"/>
        <v>5011</v>
      </c>
      <c r="B5012">
        <f>Weather!A5011*PVSystem!$B$2*PVSystem!$C$2</f>
        <v>0</v>
      </c>
    </row>
    <row r="5013" spans="1:2" x14ac:dyDescent="0.3">
      <c r="A5013">
        <f t="shared" si="78"/>
        <v>5012</v>
      </c>
      <c r="B5013">
        <f>Weather!A5012*PVSystem!$B$2*PVSystem!$C$2</f>
        <v>0</v>
      </c>
    </row>
    <row r="5014" spans="1:2" x14ac:dyDescent="0.3">
      <c r="A5014">
        <f t="shared" si="78"/>
        <v>5013</v>
      </c>
      <c r="B5014">
        <f>Weather!A5013*PVSystem!$B$2*PVSystem!$C$2</f>
        <v>0</v>
      </c>
    </row>
    <row r="5015" spans="1:2" x14ac:dyDescent="0.3">
      <c r="A5015">
        <f t="shared" si="78"/>
        <v>5014</v>
      </c>
      <c r="B5015">
        <f>Weather!A5014*PVSystem!$B$2*PVSystem!$C$2</f>
        <v>15.211111112328</v>
      </c>
    </row>
    <row r="5016" spans="1:2" x14ac:dyDescent="0.3">
      <c r="A5016">
        <f t="shared" si="78"/>
        <v>5015</v>
      </c>
      <c r="B5016">
        <f>Weather!A5015*PVSystem!$B$2*PVSystem!$C$2</f>
        <v>30.422222224656</v>
      </c>
    </row>
    <row r="5017" spans="1:2" x14ac:dyDescent="0.3">
      <c r="A5017">
        <f t="shared" si="78"/>
        <v>5016</v>
      </c>
      <c r="B5017">
        <f>Weather!A5016*PVSystem!$B$2*PVSystem!$C$2</f>
        <v>45.633333336984002</v>
      </c>
    </row>
    <row r="5018" spans="1:2" x14ac:dyDescent="0.3">
      <c r="A5018">
        <f t="shared" si="78"/>
        <v>5017</v>
      </c>
      <c r="B5018">
        <f>Weather!A5017*PVSystem!$B$2*PVSystem!$C$2</f>
        <v>60.844444449312</v>
      </c>
    </row>
    <row r="5019" spans="1:2" x14ac:dyDescent="0.3">
      <c r="A5019">
        <f t="shared" si="78"/>
        <v>5018</v>
      </c>
      <c r="B5019">
        <f>Weather!A5018*PVSystem!$B$2*PVSystem!$C$2</f>
        <v>471.544444460264</v>
      </c>
    </row>
    <row r="5020" spans="1:2" x14ac:dyDescent="0.3">
      <c r="A5020">
        <f t="shared" si="78"/>
        <v>5019</v>
      </c>
      <c r="B5020">
        <f>Weather!A5019*PVSystem!$B$2*PVSystem!$C$2</f>
        <v>882.24444447121607</v>
      </c>
    </row>
    <row r="5021" spans="1:2" x14ac:dyDescent="0.3">
      <c r="A5021">
        <f t="shared" si="78"/>
        <v>5020</v>
      </c>
      <c r="B5021">
        <f>Weather!A5020*PVSystem!$B$2*PVSystem!$C$2</f>
        <v>1292.9444444821681</v>
      </c>
    </row>
    <row r="5022" spans="1:2" x14ac:dyDescent="0.3">
      <c r="A5022">
        <f t="shared" si="78"/>
        <v>5021</v>
      </c>
      <c r="B5022">
        <f>Weather!A5021*PVSystem!$B$2*PVSystem!$C$2</f>
        <v>1703.6444444931201</v>
      </c>
    </row>
    <row r="5023" spans="1:2" x14ac:dyDescent="0.3">
      <c r="A5023">
        <f t="shared" si="78"/>
        <v>5022</v>
      </c>
      <c r="B5023">
        <f>Weather!A5022*PVSystem!$B$2*PVSystem!$C$2</f>
        <v>2479.4111109042401</v>
      </c>
    </row>
    <row r="5024" spans="1:2" x14ac:dyDescent="0.3">
      <c r="A5024">
        <f t="shared" si="78"/>
        <v>5023</v>
      </c>
      <c r="B5024">
        <f>Weather!A5023*PVSystem!$B$2*PVSystem!$C$2</f>
        <v>3255.1777773153603</v>
      </c>
    </row>
    <row r="5025" spans="1:2" x14ac:dyDescent="0.3">
      <c r="A5025">
        <f t="shared" si="78"/>
        <v>5024</v>
      </c>
      <c r="B5025">
        <f>Weather!A5024*PVSystem!$B$2*PVSystem!$C$2</f>
        <v>4030.9444437264806</v>
      </c>
    </row>
    <row r="5026" spans="1:2" x14ac:dyDescent="0.3">
      <c r="A5026">
        <f t="shared" si="78"/>
        <v>5025</v>
      </c>
      <c r="B5026">
        <f>Weather!A5025*PVSystem!$B$2*PVSystem!$C$2</f>
        <v>4806.7111101376013</v>
      </c>
    </row>
    <row r="5027" spans="1:2" x14ac:dyDescent="0.3">
      <c r="A5027">
        <f t="shared" si="78"/>
        <v>5026</v>
      </c>
      <c r="B5027">
        <f>Weather!A5026*PVSystem!$B$2*PVSystem!$C$2</f>
        <v>5293.4666657540001</v>
      </c>
    </row>
    <row r="5028" spans="1:2" x14ac:dyDescent="0.3">
      <c r="A5028">
        <f t="shared" si="78"/>
        <v>5027</v>
      </c>
      <c r="B5028">
        <f>Weather!A5027*PVSystem!$B$2*PVSystem!$C$2</f>
        <v>5780.2222213704008</v>
      </c>
    </row>
    <row r="5029" spans="1:2" x14ac:dyDescent="0.3">
      <c r="A5029">
        <f t="shared" si="78"/>
        <v>5028</v>
      </c>
      <c r="B5029">
        <f>Weather!A5028*PVSystem!$B$2*PVSystem!$C$2</f>
        <v>6266.9777769868015</v>
      </c>
    </row>
    <row r="5030" spans="1:2" x14ac:dyDescent="0.3">
      <c r="A5030">
        <f t="shared" si="78"/>
        <v>5029</v>
      </c>
      <c r="B5030">
        <f>Weather!A5029*PVSystem!$B$2*PVSystem!$C$2</f>
        <v>6753.7333326032012</v>
      </c>
    </row>
    <row r="5031" spans="1:2" x14ac:dyDescent="0.3">
      <c r="A5031">
        <f t="shared" si="78"/>
        <v>5030</v>
      </c>
      <c r="B5031">
        <f>Weather!A5030*PVSystem!$B$2*PVSystem!$C$2</f>
        <v>6753.7333326032012</v>
      </c>
    </row>
    <row r="5032" spans="1:2" x14ac:dyDescent="0.3">
      <c r="A5032">
        <f t="shared" si="78"/>
        <v>5031</v>
      </c>
      <c r="B5032">
        <f>Weather!A5031*PVSystem!$B$2*PVSystem!$C$2</f>
        <v>6753.7333326032012</v>
      </c>
    </row>
    <row r="5033" spans="1:2" x14ac:dyDescent="0.3">
      <c r="A5033">
        <f t="shared" si="78"/>
        <v>5032</v>
      </c>
      <c r="B5033">
        <f>Weather!A5032*PVSystem!$B$2*PVSystem!$C$2</f>
        <v>6753.7333326032012</v>
      </c>
    </row>
    <row r="5034" spans="1:2" x14ac:dyDescent="0.3">
      <c r="A5034">
        <f t="shared" si="78"/>
        <v>5033</v>
      </c>
      <c r="B5034">
        <f>Weather!A5033*PVSystem!$B$2*PVSystem!$C$2</f>
        <v>6753.7333326032012</v>
      </c>
    </row>
    <row r="5035" spans="1:2" x14ac:dyDescent="0.3">
      <c r="A5035">
        <f t="shared" si="78"/>
        <v>5034</v>
      </c>
      <c r="B5035">
        <f>Weather!A5034*PVSystem!$B$2*PVSystem!$C$2</f>
        <v>6008.3888882196015</v>
      </c>
    </row>
    <row r="5036" spans="1:2" x14ac:dyDescent="0.3">
      <c r="A5036">
        <f t="shared" si="78"/>
        <v>5035</v>
      </c>
      <c r="B5036">
        <f>Weather!A5035*PVSystem!$B$2*PVSystem!$C$2</f>
        <v>5263.0444438360009</v>
      </c>
    </row>
    <row r="5037" spans="1:2" x14ac:dyDescent="0.3">
      <c r="A5037">
        <f t="shared" si="78"/>
        <v>5036</v>
      </c>
      <c r="B5037">
        <f>Weather!A5036*PVSystem!$B$2*PVSystem!$C$2</f>
        <v>4517.6999994523994</v>
      </c>
    </row>
    <row r="5038" spans="1:2" x14ac:dyDescent="0.3">
      <c r="A5038">
        <f t="shared" si="78"/>
        <v>5037</v>
      </c>
      <c r="B5038">
        <f>Weather!A5037*PVSystem!$B$2*PVSystem!$C$2</f>
        <v>3772.3555550687997</v>
      </c>
    </row>
    <row r="5039" spans="1:2" x14ac:dyDescent="0.3">
      <c r="A5039">
        <f t="shared" si="78"/>
        <v>5038</v>
      </c>
      <c r="B5039">
        <f>Weather!A5038*PVSystem!$B$2*PVSystem!$C$2</f>
        <v>3726.7222219179994</v>
      </c>
    </row>
    <row r="5040" spans="1:2" x14ac:dyDescent="0.3">
      <c r="A5040">
        <f t="shared" si="78"/>
        <v>5039</v>
      </c>
      <c r="B5040">
        <f>Weather!A5039*PVSystem!$B$2*PVSystem!$C$2</f>
        <v>3681.0888887671999</v>
      </c>
    </row>
    <row r="5041" spans="1:2" x14ac:dyDescent="0.3">
      <c r="A5041">
        <f t="shared" si="78"/>
        <v>5040</v>
      </c>
      <c r="B5041">
        <f>Weather!A5040*PVSystem!$B$2*PVSystem!$C$2</f>
        <v>3635.4555556164005</v>
      </c>
    </row>
    <row r="5042" spans="1:2" x14ac:dyDescent="0.3">
      <c r="A5042">
        <f t="shared" si="78"/>
        <v>5041</v>
      </c>
      <c r="B5042">
        <f>Weather!A5041*PVSystem!$B$2*PVSystem!$C$2</f>
        <v>3589.8222224656001</v>
      </c>
    </row>
    <row r="5043" spans="1:2" x14ac:dyDescent="0.3">
      <c r="A5043">
        <f t="shared" si="78"/>
        <v>5042</v>
      </c>
      <c r="B5043">
        <f>Weather!A5042*PVSystem!$B$2*PVSystem!$C$2</f>
        <v>3635.4555556164005</v>
      </c>
    </row>
    <row r="5044" spans="1:2" x14ac:dyDescent="0.3">
      <c r="A5044">
        <f t="shared" si="78"/>
        <v>5043</v>
      </c>
      <c r="B5044">
        <f>Weather!A5043*PVSystem!$B$2*PVSystem!$C$2</f>
        <v>3681.0888887671999</v>
      </c>
    </row>
    <row r="5045" spans="1:2" x14ac:dyDescent="0.3">
      <c r="A5045">
        <f t="shared" si="78"/>
        <v>5044</v>
      </c>
      <c r="B5045">
        <f>Weather!A5044*PVSystem!$B$2*PVSystem!$C$2</f>
        <v>3726.7222219179994</v>
      </c>
    </row>
    <row r="5046" spans="1:2" x14ac:dyDescent="0.3">
      <c r="A5046">
        <f t="shared" si="78"/>
        <v>5045</v>
      </c>
      <c r="B5046">
        <f>Weather!A5045*PVSystem!$B$2*PVSystem!$C$2</f>
        <v>3772.3555550687997</v>
      </c>
    </row>
    <row r="5047" spans="1:2" x14ac:dyDescent="0.3">
      <c r="A5047">
        <f t="shared" si="78"/>
        <v>5046</v>
      </c>
      <c r="B5047">
        <f>Weather!A5046*PVSystem!$B$2*PVSystem!$C$2</f>
        <v>3300.8111107399591</v>
      </c>
    </row>
    <row r="5048" spans="1:2" x14ac:dyDescent="0.3">
      <c r="A5048">
        <f t="shared" si="78"/>
        <v>5047</v>
      </c>
      <c r="B5048">
        <f>Weather!A5047*PVSystem!$B$2*PVSystem!$C$2</f>
        <v>2829.2666664111198</v>
      </c>
    </row>
    <row r="5049" spans="1:2" x14ac:dyDescent="0.3">
      <c r="A5049">
        <f t="shared" si="78"/>
        <v>5048</v>
      </c>
      <c r="B5049">
        <f>Weather!A5048*PVSystem!$B$2*PVSystem!$C$2</f>
        <v>2357.7222220822796</v>
      </c>
    </row>
    <row r="5050" spans="1:2" x14ac:dyDescent="0.3">
      <c r="A5050">
        <f t="shared" si="78"/>
        <v>5049</v>
      </c>
      <c r="B5050">
        <f>Weather!A5049*PVSystem!$B$2*PVSystem!$C$2</f>
        <v>1886.1777777534396</v>
      </c>
    </row>
    <row r="5051" spans="1:2" x14ac:dyDescent="0.3">
      <c r="A5051">
        <f t="shared" si="78"/>
        <v>5050</v>
      </c>
      <c r="B5051">
        <f>Weather!A5050*PVSystem!$B$2*PVSystem!$C$2</f>
        <v>1627.5888888767201</v>
      </c>
    </row>
    <row r="5052" spans="1:2" x14ac:dyDescent="0.3">
      <c r="A5052">
        <f t="shared" si="78"/>
        <v>5051</v>
      </c>
      <c r="B5052">
        <f>Weather!A5051*PVSystem!$B$2*PVSystem!$C$2</f>
        <v>1369</v>
      </c>
    </row>
    <row r="5053" spans="1:2" x14ac:dyDescent="0.3">
      <c r="A5053">
        <f t="shared" si="78"/>
        <v>5052</v>
      </c>
      <c r="B5053">
        <f>Weather!A5052*PVSystem!$B$2*PVSystem!$C$2</f>
        <v>1110.4111111232799</v>
      </c>
    </row>
    <row r="5054" spans="1:2" x14ac:dyDescent="0.3">
      <c r="A5054">
        <f t="shared" si="78"/>
        <v>5053</v>
      </c>
      <c r="B5054">
        <f>Weather!A5053*PVSystem!$B$2*PVSystem!$C$2</f>
        <v>851.82222224656005</v>
      </c>
    </row>
    <row r="5055" spans="1:2" x14ac:dyDescent="0.3">
      <c r="A5055">
        <f t="shared" si="78"/>
        <v>5054</v>
      </c>
      <c r="B5055">
        <f>Weather!A5054*PVSystem!$B$2*PVSystem!$C$2</f>
        <v>684.50000001642798</v>
      </c>
    </row>
    <row r="5056" spans="1:2" x14ac:dyDescent="0.3">
      <c r="A5056">
        <f t="shared" si="78"/>
        <v>5055</v>
      </c>
      <c r="B5056">
        <f>Weather!A5055*PVSystem!$B$2*PVSystem!$C$2</f>
        <v>517.17777778629602</v>
      </c>
    </row>
    <row r="5057" spans="1:2" x14ac:dyDescent="0.3">
      <c r="A5057">
        <f t="shared" si="78"/>
        <v>5056</v>
      </c>
      <c r="B5057">
        <f>Weather!A5056*PVSystem!$B$2*PVSystem!$C$2</f>
        <v>349.85555555616406</v>
      </c>
    </row>
    <row r="5058" spans="1:2" x14ac:dyDescent="0.3">
      <c r="A5058">
        <f t="shared" si="78"/>
        <v>5057</v>
      </c>
      <c r="B5058">
        <f>Weather!A5057*PVSystem!$B$2*PVSystem!$C$2</f>
        <v>182.53333332603202</v>
      </c>
    </row>
    <row r="5059" spans="1:2" x14ac:dyDescent="0.3">
      <c r="A5059">
        <f t="shared" ref="A5059:A5122" si="79">ROW(A5058)</f>
        <v>5058</v>
      </c>
      <c r="B5059">
        <f>Weather!A5058*PVSystem!$B$2*PVSystem!$C$2</f>
        <v>136.89999999452399</v>
      </c>
    </row>
    <row r="5060" spans="1:2" x14ac:dyDescent="0.3">
      <c r="A5060">
        <f t="shared" si="79"/>
        <v>5059</v>
      </c>
      <c r="B5060">
        <f>Weather!A5059*PVSystem!$B$2*PVSystem!$C$2</f>
        <v>91.266666663016011</v>
      </c>
    </row>
    <row r="5061" spans="1:2" x14ac:dyDescent="0.3">
      <c r="A5061">
        <f t="shared" si="79"/>
        <v>5060</v>
      </c>
      <c r="B5061">
        <f>Weather!A5060*PVSystem!$B$2*PVSystem!$C$2</f>
        <v>45.633333331508005</v>
      </c>
    </row>
    <row r="5062" spans="1:2" x14ac:dyDescent="0.3">
      <c r="A5062">
        <f t="shared" si="79"/>
        <v>5061</v>
      </c>
      <c r="B5062">
        <f>Weather!A5061*PVSystem!$B$2*PVSystem!$C$2</f>
        <v>0</v>
      </c>
    </row>
    <row r="5063" spans="1:2" x14ac:dyDescent="0.3">
      <c r="A5063">
        <f t="shared" si="79"/>
        <v>5062</v>
      </c>
      <c r="B5063">
        <f>Weather!A5062*PVSystem!$B$2*PVSystem!$C$2</f>
        <v>0</v>
      </c>
    </row>
    <row r="5064" spans="1:2" x14ac:dyDescent="0.3">
      <c r="A5064">
        <f t="shared" si="79"/>
        <v>5063</v>
      </c>
      <c r="B5064">
        <f>Weather!A5063*PVSystem!$B$2*PVSystem!$C$2</f>
        <v>0</v>
      </c>
    </row>
    <row r="5065" spans="1:2" x14ac:dyDescent="0.3">
      <c r="A5065">
        <f t="shared" si="79"/>
        <v>5064</v>
      </c>
      <c r="B5065">
        <f>Weather!A5064*PVSystem!$B$2*PVSystem!$C$2</f>
        <v>0</v>
      </c>
    </row>
    <row r="5066" spans="1:2" x14ac:dyDescent="0.3">
      <c r="A5066">
        <f t="shared" si="79"/>
        <v>5065</v>
      </c>
      <c r="B5066">
        <f>Weather!A5065*PVSystem!$B$2*PVSystem!$C$2</f>
        <v>0</v>
      </c>
    </row>
    <row r="5067" spans="1:2" x14ac:dyDescent="0.3">
      <c r="A5067">
        <f t="shared" si="79"/>
        <v>5066</v>
      </c>
      <c r="B5067">
        <f>Weather!A5066*PVSystem!$B$2*PVSystem!$C$2</f>
        <v>0</v>
      </c>
    </row>
    <row r="5068" spans="1:2" x14ac:dyDescent="0.3">
      <c r="A5068">
        <f t="shared" si="79"/>
        <v>5067</v>
      </c>
      <c r="B5068">
        <f>Weather!A5067*PVSystem!$B$2*PVSystem!$C$2</f>
        <v>0</v>
      </c>
    </row>
    <row r="5069" spans="1:2" x14ac:dyDescent="0.3">
      <c r="A5069">
        <f t="shared" si="79"/>
        <v>5068</v>
      </c>
      <c r="B5069">
        <f>Weather!A5068*PVSystem!$B$2*PVSystem!$C$2</f>
        <v>0</v>
      </c>
    </row>
    <row r="5070" spans="1:2" x14ac:dyDescent="0.3">
      <c r="A5070">
        <f t="shared" si="79"/>
        <v>5069</v>
      </c>
      <c r="B5070">
        <f>Weather!A5069*PVSystem!$B$2*PVSystem!$C$2</f>
        <v>0</v>
      </c>
    </row>
    <row r="5071" spans="1:2" x14ac:dyDescent="0.3">
      <c r="A5071">
        <f t="shared" si="79"/>
        <v>5070</v>
      </c>
      <c r="B5071">
        <f>Weather!A5070*PVSystem!$B$2*PVSystem!$C$2</f>
        <v>0</v>
      </c>
    </row>
    <row r="5072" spans="1:2" x14ac:dyDescent="0.3">
      <c r="A5072">
        <f t="shared" si="79"/>
        <v>5071</v>
      </c>
      <c r="B5072">
        <f>Weather!A5071*PVSystem!$B$2*PVSystem!$C$2</f>
        <v>0</v>
      </c>
    </row>
    <row r="5073" spans="1:2" x14ac:dyDescent="0.3">
      <c r="A5073">
        <f t="shared" si="79"/>
        <v>5072</v>
      </c>
      <c r="B5073">
        <f>Weather!A5072*PVSystem!$B$2*PVSystem!$C$2</f>
        <v>0</v>
      </c>
    </row>
    <row r="5074" spans="1:2" x14ac:dyDescent="0.3">
      <c r="A5074">
        <f t="shared" si="79"/>
        <v>5073</v>
      </c>
      <c r="B5074">
        <f>Weather!A5073*PVSystem!$B$2*PVSystem!$C$2</f>
        <v>0</v>
      </c>
    </row>
    <row r="5075" spans="1:2" x14ac:dyDescent="0.3">
      <c r="A5075">
        <f t="shared" si="79"/>
        <v>5074</v>
      </c>
      <c r="B5075">
        <f>Weather!A5074*PVSystem!$B$2*PVSystem!$C$2</f>
        <v>0</v>
      </c>
    </row>
    <row r="5076" spans="1:2" x14ac:dyDescent="0.3">
      <c r="A5076">
        <f t="shared" si="79"/>
        <v>5075</v>
      </c>
      <c r="B5076">
        <f>Weather!A5075*PVSystem!$B$2*PVSystem!$C$2</f>
        <v>0</v>
      </c>
    </row>
    <row r="5077" spans="1:2" x14ac:dyDescent="0.3">
      <c r="A5077">
        <f t="shared" si="79"/>
        <v>5076</v>
      </c>
      <c r="B5077">
        <f>Weather!A5076*PVSystem!$B$2*PVSystem!$C$2</f>
        <v>0</v>
      </c>
    </row>
    <row r="5078" spans="1:2" x14ac:dyDescent="0.3">
      <c r="A5078">
        <f t="shared" si="79"/>
        <v>5077</v>
      </c>
      <c r="B5078">
        <f>Weather!A5077*PVSystem!$B$2*PVSystem!$C$2</f>
        <v>0</v>
      </c>
    </row>
    <row r="5079" spans="1:2" x14ac:dyDescent="0.3">
      <c r="A5079">
        <f t="shared" si="79"/>
        <v>5078</v>
      </c>
      <c r="B5079">
        <f>Weather!A5078*PVSystem!$B$2*PVSystem!$C$2</f>
        <v>0</v>
      </c>
    </row>
    <row r="5080" spans="1:2" x14ac:dyDescent="0.3">
      <c r="A5080">
        <f t="shared" si="79"/>
        <v>5079</v>
      </c>
      <c r="B5080">
        <f>Weather!A5079*PVSystem!$B$2*PVSystem!$C$2</f>
        <v>0</v>
      </c>
    </row>
    <row r="5081" spans="1:2" x14ac:dyDescent="0.3">
      <c r="A5081">
        <f t="shared" si="79"/>
        <v>5080</v>
      </c>
      <c r="B5081">
        <f>Weather!A5080*PVSystem!$B$2*PVSystem!$C$2</f>
        <v>0</v>
      </c>
    </row>
    <row r="5082" spans="1:2" x14ac:dyDescent="0.3">
      <c r="A5082">
        <f t="shared" si="79"/>
        <v>5081</v>
      </c>
      <c r="B5082">
        <f>Weather!A5081*PVSystem!$B$2*PVSystem!$C$2</f>
        <v>0</v>
      </c>
    </row>
    <row r="5083" spans="1:2" x14ac:dyDescent="0.3">
      <c r="A5083">
        <f t="shared" si="79"/>
        <v>5082</v>
      </c>
      <c r="B5083">
        <f>Weather!A5082*PVSystem!$B$2*PVSystem!$C$2</f>
        <v>0</v>
      </c>
    </row>
    <row r="5084" spans="1:2" x14ac:dyDescent="0.3">
      <c r="A5084">
        <f t="shared" si="79"/>
        <v>5083</v>
      </c>
      <c r="B5084">
        <f>Weather!A5083*PVSystem!$B$2*PVSystem!$C$2</f>
        <v>0</v>
      </c>
    </row>
    <row r="5085" spans="1:2" x14ac:dyDescent="0.3">
      <c r="A5085">
        <f t="shared" si="79"/>
        <v>5084</v>
      </c>
      <c r="B5085">
        <f>Weather!A5084*PVSystem!$B$2*PVSystem!$C$2</f>
        <v>0</v>
      </c>
    </row>
    <row r="5086" spans="1:2" x14ac:dyDescent="0.3">
      <c r="A5086">
        <f t="shared" si="79"/>
        <v>5085</v>
      </c>
      <c r="B5086">
        <f>Weather!A5085*PVSystem!$B$2*PVSystem!$C$2</f>
        <v>0</v>
      </c>
    </row>
    <row r="5087" spans="1:2" x14ac:dyDescent="0.3">
      <c r="A5087">
        <f t="shared" si="79"/>
        <v>5086</v>
      </c>
      <c r="B5087">
        <f>Weather!A5086*PVSystem!$B$2*PVSystem!$C$2</f>
        <v>0</v>
      </c>
    </row>
    <row r="5088" spans="1:2" x14ac:dyDescent="0.3">
      <c r="A5088">
        <f t="shared" si="79"/>
        <v>5087</v>
      </c>
      <c r="B5088">
        <f>Weather!A5087*PVSystem!$B$2*PVSystem!$C$2</f>
        <v>0</v>
      </c>
    </row>
    <row r="5089" spans="1:2" x14ac:dyDescent="0.3">
      <c r="A5089">
        <f t="shared" si="79"/>
        <v>5088</v>
      </c>
      <c r="B5089">
        <f>Weather!A5088*PVSystem!$B$2*PVSystem!$C$2</f>
        <v>0</v>
      </c>
    </row>
    <row r="5090" spans="1:2" x14ac:dyDescent="0.3">
      <c r="A5090">
        <f t="shared" si="79"/>
        <v>5089</v>
      </c>
      <c r="B5090">
        <f>Weather!A5089*PVSystem!$B$2*PVSystem!$C$2</f>
        <v>0</v>
      </c>
    </row>
    <row r="5091" spans="1:2" x14ac:dyDescent="0.3">
      <c r="A5091">
        <f t="shared" si="79"/>
        <v>5090</v>
      </c>
      <c r="B5091">
        <f>Weather!A5090*PVSystem!$B$2*PVSystem!$C$2</f>
        <v>0</v>
      </c>
    </row>
    <row r="5092" spans="1:2" x14ac:dyDescent="0.3">
      <c r="A5092">
        <f t="shared" si="79"/>
        <v>5091</v>
      </c>
      <c r="B5092">
        <f>Weather!A5091*PVSystem!$B$2*PVSystem!$C$2</f>
        <v>0</v>
      </c>
    </row>
    <row r="5093" spans="1:2" x14ac:dyDescent="0.3">
      <c r="A5093">
        <f t="shared" si="79"/>
        <v>5092</v>
      </c>
      <c r="B5093">
        <f>Weather!A5092*PVSystem!$B$2*PVSystem!$C$2</f>
        <v>0</v>
      </c>
    </row>
    <row r="5094" spans="1:2" x14ac:dyDescent="0.3">
      <c r="A5094">
        <f t="shared" si="79"/>
        <v>5093</v>
      </c>
      <c r="B5094">
        <f>Weather!A5093*PVSystem!$B$2*PVSystem!$C$2</f>
        <v>0</v>
      </c>
    </row>
    <row r="5095" spans="1:2" x14ac:dyDescent="0.3">
      <c r="A5095">
        <f t="shared" si="79"/>
        <v>5094</v>
      </c>
      <c r="B5095">
        <f>Weather!A5094*PVSystem!$B$2*PVSystem!$C$2</f>
        <v>0</v>
      </c>
    </row>
    <row r="5096" spans="1:2" x14ac:dyDescent="0.3">
      <c r="A5096">
        <f t="shared" si="79"/>
        <v>5095</v>
      </c>
      <c r="B5096">
        <f>Weather!A5095*PVSystem!$B$2*PVSystem!$C$2</f>
        <v>0</v>
      </c>
    </row>
    <row r="5097" spans="1:2" x14ac:dyDescent="0.3">
      <c r="A5097">
        <f t="shared" si="79"/>
        <v>5096</v>
      </c>
      <c r="B5097">
        <f>Weather!A5096*PVSystem!$B$2*PVSystem!$C$2</f>
        <v>0</v>
      </c>
    </row>
    <row r="5098" spans="1:2" x14ac:dyDescent="0.3">
      <c r="A5098">
        <f t="shared" si="79"/>
        <v>5097</v>
      </c>
      <c r="B5098">
        <f>Weather!A5097*PVSystem!$B$2*PVSystem!$C$2</f>
        <v>0</v>
      </c>
    </row>
    <row r="5099" spans="1:2" x14ac:dyDescent="0.3">
      <c r="A5099">
        <f t="shared" si="79"/>
        <v>5098</v>
      </c>
      <c r="B5099">
        <f>Weather!A5098*PVSystem!$B$2*PVSystem!$C$2</f>
        <v>0</v>
      </c>
    </row>
    <row r="5100" spans="1:2" x14ac:dyDescent="0.3">
      <c r="A5100">
        <f t="shared" si="79"/>
        <v>5099</v>
      </c>
      <c r="B5100">
        <f>Weather!A5099*PVSystem!$B$2*PVSystem!$C$2</f>
        <v>0</v>
      </c>
    </row>
    <row r="5101" spans="1:2" x14ac:dyDescent="0.3">
      <c r="A5101">
        <f t="shared" si="79"/>
        <v>5100</v>
      </c>
      <c r="B5101">
        <f>Weather!A5100*PVSystem!$B$2*PVSystem!$C$2</f>
        <v>0</v>
      </c>
    </row>
    <row r="5102" spans="1:2" x14ac:dyDescent="0.3">
      <c r="A5102">
        <f t="shared" si="79"/>
        <v>5101</v>
      </c>
      <c r="B5102">
        <f>Weather!A5101*PVSystem!$B$2*PVSystem!$C$2</f>
        <v>0</v>
      </c>
    </row>
    <row r="5103" spans="1:2" x14ac:dyDescent="0.3">
      <c r="A5103">
        <f t="shared" si="79"/>
        <v>5102</v>
      </c>
      <c r="B5103">
        <f>Weather!A5102*PVSystem!$B$2*PVSystem!$C$2</f>
        <v>0</v>
      </c>
    </row>
    <row r="5104" spans="1:2" x14ac:dyDescent="0.3">
      <c r="A5104">
        <f t="shared" si="79"/>
        <v>5103</v>
      </c>
      <c r="B5104">
        <f>Weather!A5103*PVSystem!$B$2*PVSystem!$C$2</f>
        <v>0</v>
      </c>
    </row>
    <row r="5105" spans="1:2" x14ac:dyDescent="0.3">
      <c r="A5105">
        <f t="shared" si="79"/>
        <v>5104</v>
      </c>
      <c r="B5105">
        <f>Weather!A5104*PVSystem!$B$2*PVSystem!$C$2</f>
        <v>0</v>
      </c>
    </row>
    <row r="5106" spans="1:2" x14ac:dyDescent="0.3">
      <c r="A5106">
        <f t="shared" si="79"/>
        <v>5105</v>
      </c>
      <c r="B5106">
        <f>Weather!A5105*PVSystem!$B$2*PVSystem!$C$2</f>
        <v>0</v>
      </c>
    </row>
    <row r="5107" spans="1:2" x14ac:dyDescent="0.3">
      <c r="A5107">
        <f t="shared" si="79"/>
        <v>5106</v>
      </c>
      <c r="B5107">
        <f>Weather!A5106*PVSystem!$B$2*PVSystem!$C$2</f>
        <v>0</v>
      </c>
    </row>
    <row r="5108" spans="1:2" x14ac:dyDescent="0.3">
      <c r="A5108">
        <f t="shared" si="79"/>
        <v>5107</v>
      </c>
      <c r="B5108">
        <f>Weather!A5107*PVSystem!$B$2*PVSystem!$C$2</f>
        <v>0</v>
      </c>
    </row>
    <row r="5109" spans="1:2" x14ac:dyDescent="0.3">
      <c r="A5109">
        <f t="shared" si="79"/>
        <v>5108</v>
      </c>
      <c r="B5109">
        <f>Weather!A5108*PVSystem!$B$2*PVSystem!$C$2</f>
        <v>0</v>
      </c>
    </row>
    <row r="5110" spans="1:2" x14ac:dyDescent="0.3">
      <c r="A5110">
        <f t="shared" si="79"/>
        <v>5109</v>
      </c>
      <c r="B5110">
        <f>Weather!A5109*PVSystem!$B$2*PVSystem!$C$2</f>
        <v>0</v>
      </c>
    </row>
    <row r="5111" spans="1:2" x14ac:dyDescent="0.3">
      <c r="A5111">
        <f t="shared" si="79"/>
        <v>5110</v>
      </c>
      <c r="B5111">
        <f>Weather!A5110*PVSystem!$B$2*PVSystem!$C$2</f>
        <v>15.211111112328</v>
      </c>
    </row>
    <row r="5112" spans="1:2" x14ac:dyDescent="0.3">
      <c r="A5112">
        <f t="shared" si="79"/>
        <v>5111</v>
      </c>
      <c r="B5112">
        <f>Weather!A5111*PVSystem!$B$2*PVSystem!$C$2</f>
        <v>30.422222224656</v>
      </c>
    </row>
    <row r="5113" spans="1:2" x14ac:dyDescent="0.3">
      <c r="A5113">
        <f t="shared" si="79"/>
        <v>5112</v>
      </c>
      <c r="B5113">
        <f>Weather!A5112*PVSystem!$B$2*PVSystem!$C$2</f>
        <v>45.633333336984002</v>
      </c>
    </row>
    <row r="5114" spans="1:2" x14ac:dyDescent="0.3">
      <c r="A5114">
        <f t="shared" si="79"/>
        <v>5113</v>
      </c>
      <c r="B5114">
        <f>Weather!A5113*PVSystem!$B$2*PVSystem!$C$2</f>
        <v>60.844444449312</v>
      </c>
    </row>
    <row r="5115" spans="1:2" x14ac:dyDescent="0.3">
      <c r="A5115">
        <f t="shared" si="79"/>
        <v>5114</v>
      </c>
      <c r="B5115">
        <f>Weather!A5114*PVSystem!$B$2*PVSystem!$C$2</f>
        <v>258.58888889862402</v>
      </c>
    </row>
    <row r="5116" spans="1:2" x14ac:dyDescent="0.3">
      <c r="A5116">
        <f t="shared" si="79"/>
        <v>5115</v>
      </c>
      <c r="B5116">
        <f>Weather!A5115*PVSystem!$B$2*PVSystem!$C$2</f>
        <v>456.33333334793599</v>
      </c>
    </row>
    <row r="5117" spans="1:2" x14ac:dyDescent="0.3">
      <c r="A5117">
        <f t="shared" si="79"/>
        <v>5116</v>
      </c>
      <c r="B5117">
        <f>Weather!A5116*PVSystem!$B$2*PVSystem!$C$2</f>
        <v>654.07777779724802</v>
      </c>
    </row>
    <row r="5118" spans="1:2" x14ac:dyDescent="0.3">
      <c r="A5118">
        <f t="shared" si="79"/>
        <v>5117</v>
      </c>
      <c r="B5118">
        <f>Weather!A5117*PVSystem!$B$2*PVSystem!$C$2</f>
        <v>851.82222224656005</v>
      </c>
    </row>
    <row r="5119" spans="1:2" x14ac:dyDescent="0.3">
      <c r="A5119">
        <f t="shared" si="79"/>
        <v>5118</v>
      </c>
      <c r="B5119">
        <f>Weather!A5118*PVSystem!$B$2*PVSystem!$C$2</f>
        <v>1110.4111111232799</v>
      </c>
    </row>
    <row r="5120" spans="1:2" x14ac:dyDescent="0.3">
      <c r="A5120">
        <f t="shared" si="79"/>
        <v>5119</v>
      </c>
      <c r="B5120">
        <f>Weather!A5119*PVSystem!$B$2*PVSystem!$C$2</f>
        <v>1369</v>
      </c>
    </row>
    <row r="5121" spans="1:2" x14ac:dyDescent="0.3">
      <c r="A5121">
        <f t="shared" si="79"/>
        <v>5120</v>
      </c>
      <c r="B5121">
        <f>Weather!A5120*PVSystem!$B$2*PVSystem!$C$2</f>
        <v>1627.5888888767201</v>
      </c>
    </row>
    <row r="5122" spans="1:2" x14ac:dyDescent="0.3">
      <c r="A5122">
        <f t="shared" si="79"/>
        <v>5121</v>
      </c>
      <c r="B5122">
        <f>Weather!A5121*PVSystem!$B$2*PVSystem!$C$2</f>
        <v>1886.1777777534396</v>
      </c>
    </row>
    <row r="5123" spans="1:2" x14ac:dyDescent="0.3">
      <c r="A5123">
        <f t="shared" ref="A5123:A5186" si="80">ROW(A5122)</f>
        <v>5122</v>
      </c>
      <c r="B5123">
        <f>Weather!A5122*PVSystem!$B$2*PVSystem!$C$2</f>
        <v>2220.8222220822795</v>
      </c>
    </row>
    <row r="5124" spans="1:2" x14ac:dyDescent="0.3">
      <c r="A5124">
        <f t="shared" si="80"/>
        <v>5123</v>
      </c>
      <c r="B5124">
        <f>Weather!A5123*PVSystem!$B$2*PVSystem!$C$2</f>
        <v>2555.4666664111196</v>
      </c>
    </row>
    <row r="5125" spans="1:2" x14ac:dyDescent="0.3">
      <c r="A5125">
        <f t="shared" si="80"/>
        <v>5124</v>
      </c>
      <c r="B5125">
        <f>Weather!A5124*PVSystem!$B$2*PVSystem!$C$2</f>
        <v>2890.1111107399597</v>
      </c>
    </row>
    <row r="5126" spans="1:2" x14ac:dyDescent="0.3">
      <c r="A5126">
        <f t="shared" si="80"/>
        <v>5125</v>
      </c>
      <c r="B5126">
        <f>Weather!A5125*PVSystem!$B$2*PVSystem!$C$2</f>
        <v>3224.7555550687998</v>
      </c>
    </row>
    <row r="5127" spans="1:2" x14ac:dyDescent="0.3">
      <c r="A5127">
        <f t="shared" si="80"/>
        <v>5126</v>
      </c>
      <c r="B5127">
        <f>Weather!A5126*PVSystem!$B$2*PVSystem!$C$2</f>
        <v>3452.9222219179997</v>
      </c>
    </row>
    <row r="5128" spans="1:2" x14ac:dyDescent="0.3">
      <c r="A5128">
        <f t="shared" si="80"/>
        <v>5127</v>
      </c>
      <c r="B5128">
        <f>Weather!A5127*PVSystem!$B$2*PVSystem!$C$2</f>
        <v>3681.0888887671999</v>
      </c>
    </row>
    <row r="5129" spans="1:2" x14ac:dyDescent="0.3">
      <c r="A5129">
        <f t="shared" si="80"/>
        <v>5128</v>
      </c>
      <c r="B5129">
        <f>Weather!A5128*PVSystem!$B$2*PVSystem!$C$2</f>
        <v>3909.2555556164002</v>
      </c>
    </row>
    <row r="5130" spans="1:2" x14ac:dyDescent="0.3">
      <c r="A5130">
        <f t="shared" si="80"/>
        <v>5129</v>
      </c>
      <c r="B5130">
        <f>Weather!A5129*PVSystem!$B$2*PVSystem!$C$2</f>
        <v>4137.4222224656005</v>
      </c>
    </row>
    <row r="5131" spans="1:2" x14ac:dyDescent="0.3">
      <c r="A5131">
        <f t="shared" si="80"/>
        <v>5130</v>
      </c>
      <c r="B5131">
        <f>Weather!A5130*PVSystem!$B$2*PVSystem!$C$2</f>
        <v>3894.0444443836004</v>
      </c>
    </row>
    <row r="5132" spans="1:2" x14ac:dyDescent="0.3">
      <c r="A5132">
        <f t="shared" si="80"/>
        <v>5131</v>
      </c>
      <c r="B5132">
        <f>Weather!A5131*PVSystem!$B$2*PVSystem!$C$2</f>
        <v>3650.6666663016003</v>
      </c>
    </row>
    <row r="5133" spans="1:2" x14ac:dyDescent="0.3">
      <c r="A5133">
        <f t="shared" si="80"/>
        <v>5132</v>
      </c>
      <c r="B5133">
        <f>Weather!A5132*PVSystem!$B$2*PVSystem!$C$2</f>
        <v>3407.2888882196003</v>
      </c>
    </row>
    <row r="5134" spans="1:2" x14ac:dyDescent="0.3">
      <c r="A5134">
        <f t="shared" si="80"/>
        <v>5133</v>
      </c>
      <c r="B5134">
        <f>Weather!A5133*PVSystem!$B$2*PVSystem!$C$2</f>
        <v>3163.9111101376002</v>
      </c>
    </row>
    <row r="5135" spans="1:2" x14ac:dyDescent="0.3">
      <c r="A5135">
        <f t="shared" si="80"/>
        <v>5134</v>
      </c>
      <c r="B5135">
        <f>Weather!A5134*PVSystem!$B$2*PVSystem!$C$2</f>
        <v>3057.4333326032006</v>
      </c>
    </row>
    <row r="5136" spans="1:2" x14ac:dyDescent="0.3">
      <c r="A5136">
        <f t="shared" si="80"/>
        <v>5135</v>
      </c>
      <c r="B5136">
        <f>Weather!A5135*PVSystem!$B$2*PVSystem!$C$2</f>
        <v>2950.9555550688001</v>
      </c>
    </row>
    <row r="5137" spans="1:2" x14ac:dyDescent="0.3">
      <c r="A5137">
        <f t="shared" si="80"/>
        <v>5136</v>
      </c>
      <c r="B5137">
        <f>Weather!A5136*PVSystem!$B$2*PVSystem!$C$2</f>
        <v>2844.4777775344</v>
      </c>
    </row>
    <row r="5138" spans="1:2" x14ac:dyDescent="0.3">
      <c r="A5138">
        <f t="shared" si="80"/>
        <v>5137</v>
      </c>
      <c r="B5138">
        <f>Weather!A5137*PVSystem!$B$2*PVSystem!$C$2</f>
        <v>2738</v>
      </c>
    </row>
    <row r="5139" spans="1:2" x14ac:dyDescent="0.3">
      <c r="A5139">
        <f t="shared" si="80"/>
        <v>5138</v>
      </c>
      <c r="B5139">
        <f>Weather!A5138*PVSystem!$B$2*PVSystem!$C$2</f>
        <v>2631.5222224656</v>
      </c>
    </row>
    <row r="5140" spans="1:2" x14ac:dyDescent="0.3">
      <c r="A5140">
        <f t="shared" si="80"/>
        <v>5139</v>
      </c>
      <c r="B5140">
        <f>Weather!A5139*PVSystem!$B$2*PVSystem!$C$2</f>
        <v>2525.0444449311999</v>
      </c>
    </row>
    <row r="5141" spans="1:2" x14ac:dyDescent="0.3">
      <c r="A5141">
        <f t="shared" si="80"/>
        <v>5140</v>
      </c>
      <c r="B5141">
        <f>Weather!A5140*PVSystem!$B$2*PVSystem!$C$2</f>
        <v>2418.5666673968003</v>
      </c>
    </row>
    <row r="5142" spans="1:2" x14ac:dyDescent="0.3">
      <c r="A5142">
        <f t="shared" si="80"/>
        <v>5141</v>
      </c>
      <c r="B5142">
        <f>Weather!A5141*PVSystem!$B$2*PVSystem!$C$2</f>
        <v>2312.0888898624007</v>
      </c>
    </row>
    <row r="5143" spans="1:2" x14ac:dyDescent="0.3">
      <c r="A5143">
        <f t="shared" si="80"/>
        <v>5142</v>
      </c>
      <c r="B5143">
        <f>Weather!A5142*PVSystem!$B$2*PVSystem!$C$2</f>
        <v>2220.8222229584403</v>
      </c>
    </row>
    <row r="5144" spans="1:2" x14ac:dyDescent="0.3">
      <c r="A5144">
        <f t="shared" si="80"/>
        <v>5143</v>
      </c>
      <c r="B5144">
        <f>Weather!A5143*PVSystem!$B$2*PVSystem!$C$2</f>
        <v>2129.5555560544803</v>
      </c>
    </row>
    <row r="5145" spans="1:2" x14ac:dyDescent="0.3">
      <c r="A5145">
        <f t="shared" si="80"/>
        <v>5144</v>
      </c>
      <c r="B5145">
        <f>Weather!A5144*PVSystem!$B$2*PVSystem!$C$2</f>
        <v>2038.2888891505204</v>
      </c>
    </row>
    <row r="5146" spans="1:2" x14ac:dyDescent="0.3">
      <c r="A5146">
        <f t="shared" si="80"/>
        <v>5145</v>
      </c>
      <c r="B5146">
        <f>Weather!A5145*PVSystem!$B$2*PVSystem!$C$2</f>
        <v>1947.0222222465604</v>
      </c>
    </row>
    <row r="5147" spans="1:2" x14ac:dyDescent="0.3">
      <c r="A5147">
        <f t="shared" si="80"/>
        <v>5146</v>
      </c>
      <c r="B5147">
        <f>Weather!A5146*PVSystem!$B$2*PVSystem!$C$2</f>
        <v>1734.0666666849202</v>
      </c>
    </row>
    <row r="5148" spans="1:2" x14ac:dyDescent="0.3">
      <c r="A5148">
        <f t="shared" si="80"/>
        <v>5147</v>
      </c>
      <c r="B5148">
        <f>Weather!A5147*PVSystem!$B$2*PVSystem!$C$2</f>
        <v>1521.1111111232801</v>
      </c>
    </row>
    <row r="5149" spans="1:2" x14ac:dyDescent="0.3">
      <c r="A5149">
        <f t="shared" si="80"/>
        <v>5148</v>
      </c>
      <c r="B5149">
        <f>Weather!A5148*PVSystem!$B$2*PVSystem!$C$2</f>
        <v>1308.1555555616401</v>
      </c>
    </row>
    <row r="5150" spans="1:2" x14ac:dyDescent="0.3">
      <c r="A5150">
        <f t="shared" si="80"/>
        <v>5149</v>
      </c>
      <c r="B5150">
        <f>Weather!A5149*PVSystem!$B$2*PVSystem!$C$2</f>
        <v>1095.2</v>
      </c>
    </row>
    <row r="5151" spans="1:2" x14ac:dyDescent="0.3">
      <c r="A5151">
        <f t="shared" si="80"/>
        <v>5150</v>
      </c>
      <c r="B5151">
        <f>Weather!A5150*PVSystem!$B$2*PVSystem!$C$2</f>
        <v>882.24444443836023</v>
      </c>
    </row>
    <row r="5152" spans="1:2" x14ac:dyDescent="0.3">
      <c r="A5152">
        <f t="shared" si="80"/>
        <v>5151</v>
      </c>
      <c r="B5152">
        <f>Weather!A5151*PVSystem!$B$2*PVSystem!$C$2</f>
        <v>669.28888887672008</v>
      </c>
    </row>
    <row r="5153" spans="1:2" x14ac:dyDescent="0.3">
      <c r="A5153">
        <f t="shared" si="80"/>
        <v>5152</v>
      </c>
      <c r="B5153">
        <f>Weather!A5152*PVSystem!$B$2*PVSystem!$C$2</f>
        <v>456.33333331508004</v>
      </c>
    </row>
    <row r="5154" spans="1:2" x14ac:dyDescent="0.3">
      <c r="A5154">
        <f t="shared" si="80"/>
        <v>5153</v>
      </c>
      <c r="B5154">
        <f>Weather!A5153*PVSystem!$B$2*PVSystem!$C$2</f>
        <v>243.37777775344</v>
      </c>
    </row>
    <row r="5155" spans="1:2" x14ac:dyDescent="0.3">
      <c r="A5155">
        <f t="shared" si="80"/>
        <v>5154</v>
      </c>
      <c r="B5155">
        <f>Weather!A5154*PVSystem!$B$2*PVSystem!$C$2</f>
        <v>182.53333331508</v>
      </c>
    </row>
    <row r="5156" spans="1:2" x14ac:dyDescent="0.3">
      <c r="A5156">
        <f t="shared" si="80"/>
        <v>5155</v>
      </c>
      <c r="B5156">
        <f>Weather!A5155*PVSystem!$B$2*PVSystem!$C$2</f>
        <v>121.68888887672</v>
      </c>
    </row>
    <row r="5157" spans="1:2" x14ac:dyDescent="0.3">
      <c r="A5157">
        <f t="shared" si="80"/>
        <v>5156</v>
      </c>
      <c r="B5157">
        <f>Weather!A5156*PVSystem!$B$2*PVSystem!$C$2</f>
        <v>60.84444443836</v>
      </c>
    </row>
    <row r="5158" spans="1:2" x14ac:dyDescent="0.3">
      <c r="A5158">
        <f t="shared" si="80"/>
        <v>5157</v>
      </c>
      <c r="B5158">
        <f>Weather!A5157*PVSystem!$B$2*PVSystem!$C$2</f>
        <v>0</v>
      </c>
    </row>
    <row r="5159" spans="1:2" x14ac:dyDescent="0.3">
      <c r="A5159">
        <f t="shared" si="80"/>
        <v>5158</v>
      </c>
      <c r="B5159">
        <f>Weather!A5158*PVSystem!$B$2*PVSystem!$C$2</f>
        <v>0</v>
      </c>
    </row>
    <row r="5160" spans="1:2" x14ac:dyDescent="0.3">
      <c r="A5160">
        <f t="shared" si="80"/>
        <v>5159</v>
      </c>
      <c r="B5160">
        <f>Weather!A5159*PVSystem!$B$2*PVSystem!$C$2</f>
        <v>0</v>
      </c>
    </row>
    <row r="5161" spans="1:2" x14ac:dyDescent="0.3">
      <c r="A5161">
        <f t="shared" si="80"/>
        <v>5160</v>
      </c>
      <c r="B5161">
        <f>Weather!A5160*PVSystem!$B$2*PVSystem!$C$2</f>
        <v>0</v>
      </c>
    </row>
    <row r="5162" spans="1:2" x14ac:dyDescent="0.3">
      <c r="A5162">
        <f t="shared" si="80"/>
        <v>5161</v>
      </c>
      <c r="B5162">
        <f>Weather!A5161*PVSystem!$B$2*PVSystem!$C$2</f>
        <v>0</v>
      </c>
    </row>
    <row r="5163" spans="1:2" x14ac:dyDescent="0.3">
      <c r="A5163">
        <f t="shared" si="80"/>
        <v>5162</v>
      </c>
      <c r="B5163">
        <f>Weather!A5162*PVSystem!$B$2*PVSystem!$C$2</f>
        <v>0</v>
      </c>
    </row>
    <row r="5164" spans="1:2" x14ac:dyDescent="0.3">
      <c r="A5164">
        <f t="shared" si="80"/>
        <v>5163</v>
      </c>
      <c r="B5164">
        <f>Weather!A5163*PVSystem!$B$2*PVSystem!$C$2</f>
        <v>0</v>
      </c>
    </row>
    <row r="5165" spans="1:2" x14ac:dyDescent="0.3">
      <c r="A5165">
        <f t="shared" si="80"/>
        <v>5164</v>
      </c>
      <c r="B5165">
        <f>Weather!A5164*PVSystem!$B$2*PVSystem!$C$2</f>
        <v>0</v>
      </c>
    </row>
    <row r="5166" spans="1:2" x14ac:dyDescent="0.3">
      <c r="A5166">
        <f t="shared" si="80"/>
        <v>5165</v>
      </c>
      <c r="B5166">
        <f>Weather!A5165*PVSystem!$B$2*PVSystem!$C$2</f>
        <v>0</v>
      </c>
    </row>
    <row r="5167" spans="1:2" x14ac:dyDescent="0.3">
      <c r="A5167">
        <f t="shared" si="80"/>
        <v>5166</v>
      </c>
      <c r="B5167">
        <f>Weather!A5166*PVSystem!$B$2*PVSystem!$C$2</f>
        <v>0</v>
      </c>
    </row>
    <row r="5168" spans="1:2" x14ac:dyDescent="0.3">
      <c r="A5168">
        <f t="shared" si="80"/>
        <v>5167</v>
      </c>
      <c r="B5168">
        <f>Weather!A5167*PVSystem!$B$2*PVSystem!$C$2</f>
        <v>0</v>
      </c>
    </row>
    <row r="5169" spans="1:2" x14ac:dyDescent="0.3">
      <c r="A5169">
        <f t="shared" si="80"/>
        <v>5168</v>
      </c>
      <c r="B5169">
        <f>Weather!A5168*PVSystem!$B$2*PVSystem!$C$2</f>
        <v>0</v>
      </c>
    </row>
    <row r="5170" spans="1:2" x14ac:dyDescent="0.3">
      <c r="A5170">
        <f t="shared" si="80"/>
        <v>5169</v>
      </c>
      <c r="B5170">
        <f>Weather!A5169*PVSystem!$B$2*PVSystem!$C$2</f>
        <v>0</v>
      </c>
    </row>
    <row r="5171" spans="1:2" x14ac:dyDescent="0.3">
      <c r="A5171">
        <f t="shared" si="80"/>
        <v>5170</v>
      </c>
      <c r="B5171">
        <f>Weather!A5170*PVSystem!$B$2*PVSystem!$C$2</f>
        <v>0</v>
      </c>
    </row>
    <row r="5172" spans="1:2" x14ac:dyDescent="0.3">
      <c r="A5172">
        <f t="shared" si="80"/>
        <v>5171</v>
      </c>
      <c r="B5172">
        <f>Weather!A5171*PVSystem!$B$2*PVSystem!$C$2</f>
        <v>0</v>
      </c>
    </row>
    <row r="5173" spans="1:2" x14ac:dyDescent="0.3">
      <c r="A5173">
        <f t="shared" si="80"/>
        <v>5172</v>
      </c>
      <c r="B5173">
        <f>Weather!A5172*PVSystem!$B$2*PVSystem!$C$2</f>
        <v>0</v>
      </c>
    </row>
    <row r="5174" spans="1:2" x14ac:dyDescent="0.3">
      <c r="A5174">
        <f t="shared" si="80"/>
        <v>5173</v>
      </c>
      <c r="B5174">
        <f>Weather!A5173*PVSystem!$B$2*PVSystem!$C$2</f>
        <v>0</v>
      </c>
    </row>
    <row r="5175" spans="1:2" x14ac:dyDescent="0.3">
      <c r="A5175">
        <f t="shared" si="80"/>
        <v>5174</v>
      </c>
      <c r="B5175">
        <f>Weather!A5174*PVSystem!$B$2*PVSystem!$C$2</f>
        <v>0</v>
      </c>
    </row>
    <row r="5176" spans="1:2" x14ac:dyDescent="0.3">
      <c r="A5176">
        <f t="shared" si="80"/>
        <v>5175</v>
      </c>
      <c r="B5176">
        <f>Weather!A5175*PVSystem!$B$2*PVSystem!$C$2</f>
        <v>0</v>
      </c>
    </row>
    <row r="5177" spans="1:2" x14ac:dyDescent="0.3">
      <c r="A5177">
        <f t="shared" si="80"/>
        <v>5176</v>
      </c>
      <c r="B5177">
        <f>Weather!A5176*PVSystem!$B$2*PVSystem!$C$2</f>
        <v>0</v>
      </c>
    </row>
    <row r="5178" spans="1:2" x14ac:dyDescent="0.3">
      <c r="A5178">
        <f t="shared" si="80"/>
        <v>5177</v>
      </c>
      <c r="B5178">
        <f>Weather!A5177*PVSystem!$B$2*PVSystem!$C$2</f>
        <v>0</v>
      </c>
    </row>
    <row r="5179" spans="1:2" x14ac:dyDescent="0.3">
      <c r="A5179">
        <f t="shared" si="80"/>
        <v>5178</v>
      </c>
      <c r="B5179">
        <f>Weather!A5178*PVSystem!$B$2*PVSystem!$C$2</f>
        <v>0</v>
      </c>
    </row>
    <row r="5180" spans="1:2" x14ac:dyDescent="0.3">
      <c r="A5180">
        <f t="shared" si="80"/>
        <v>5179</v>
      </c>
      <c r="B5180">
        <f>Weather!A5179*PVSystem!$B$2*PVSystem!$C$2</f>
        <v>0</v>
      </c>
    </row>
    <row r="5181" spans="1:2" x14ac:dyDescent="0.3">
      <c r="A5181">
        <f t="shared" si="80"/>
        <v>5180</v>
      </c>
      <c r="B5181">
        <f>Weather!A5180*PVSystem!$B$2*PVSystem!$C$2</f>
        <v>0</v>
      </c>
    </row>
    <row r="5182" spans="1:2" x14ac:dyDescent="0.3">
      <c r="A5182">
        <f t="shared" si="80"/>
        <v>5181</v>
      </c>
      <c r="B5182">
        <f>Weather!A5181*PVSystem!$B$2*PVSystem!$C$2</f>
        <v>0</v>
      </c>
    </row>
    <row r="5183" spans="1:2" x14ac:dyDescent="0.3">
      <c r="A5183">
        <f t="shared" si="80"/>
        <v>5182</v>
      </c>
      <c r="B5183">
        <f>Weather!A5182*PVSystem!$B$2*PVSystem!$C$2</f>
        <v>0</v>
      </c>
    </row>
    <row r="5184" spans="1:2" x14ac:dyDescent="0.3">
      <c r="A5184">
        <f t="shared" si="80"/>
        <v>5183</v>
      </c>
      <c r="B5184">
        <f>Weather!A5183*PVSystem!$B$2*PVSystem!$C$2</f>
        <v>0</v>
      </c>
    </row>
    <row r="5185" spans="1:2" x14ac:dyDescent="0.3">
      <c r="A5185">
        <f t="shared" si="80"/>
        <v>5184</v>
      </c>
      <c r="B5185">
        <f>Weather!A5184*PVSystem!$B$2*PVSystem!$C$2</f>
        <v>0</v>
      </c>
    </row>
    <row r="5186" spans="1:2" x14ac:dyDescent="0.3">
      <c r="A5186">
        <f t="shared" si="80"/>
        <v>5185</v>
      </c>
      <c r="B5186">
        <f>Weather!A5185*PVSystem!$B$2*PVSystem!$C$2</f>
        <v>0</v>
      </c>
    </row>
    <row r="5187" spans="1:2" x14ac:dyDescent="0.3">
      <c r="A5187">
        <f t="shared" ref="A5187:A5250" si="81">ROW(A5186)</f>
        <v>5186</v>
      </c>
      <c r="B5187">
        <f>Weather!A5186*PVSystem!$B$2*PVSystem!$C$2</f>
        <v>0</v>
      </c>
    </row>
    <row r="5188" spans="1:2" x14ac:dyDescent="0.3">
      <c r="A5188">
        <f t="shared" si="81"/>
        <v>5187</v>
      </c>
      <c r="B5188">
        <f>Weather!A5187*PVSystem!$B$2*PVSystem!$C$2</f>
        <v>0</v>
      </c>
    </row>
    <row r="5189" spans="1:2" x14ac:dyDescent="0.3">
      <c r="A5189">
        <f t="shared" si="81"/>
        <v>5188</v>
      </c>
      <c r="B5189">
        <f>Weather!A5188*PVSystem!$B$2*PVSystem!$C$2</f>
        <v>0</v>
      </c>
    </row>
    <row r="5190" spans="1:2" x14ac:dyDescent="0.3">
      <c r="A5190">
        <f t="shared" si="81"/>
        <v>5189</v>
      </c>
      <c r="B5190">
        <f>Weather!A5189*PVSystem!$B$2*PVSystem!$C$2</f>
        <v>0</v>
      </c>
    </row>
    <row r="5191" spans="1:2" x14ac:dyDescent="0.3">
      <c r="A5191">
        <f t="shared" si="81"/>
        <v>5190</v>
      </c>
      <c r="B5191">
        <f>Weather!A5190*PVSystem!$B$2*PVSystem!$C$2</f>
        <v>0</v>
      </c>
    </row>
    <row r="5192" spans="1:2" x14ac:dyDescent="0.3">
      <c r="A5192">
        <f t="shared" si="81"/>
        <v>5191</v>
      </c>
      <c r="B5192">
        <f>Weather!A5191*PVSystem!$B$2*PVSystem!$C$2</f>
        <v>0</v>
      </c>
    </row>
    <row r="5193" spans="1:2" x14ac:dyDescent="0.3">
      <c r="A5193">
        <f t="shared" si="81"/>
        <v>5192</v>
      </c>
      <c r="B5193">
        <f>Weather!A5192*PVSystem!$B$2*PVSystem!$C$2</f>
        <v>0</v>
      </c>
    </row>
    <row r="5194" spans="1:2" x14ac:dyDescent="0.3">
      <c r="A5194">
        <f t="shared" si="81"/>
        <v>5193</v>
      </c>
      <c r="B5194">
        <f>Weather!A5193*PVSystem!$B$2*PVSystem!$C$2</f>
        <v>0</v>
      </c>
    </row>
    <row r="5195" spans="1:2" x14ac:dyDescent="0.3">
      <c r="A5195">
        <f t="shared" si="81"/>
        <v>5194</v>
      </c>
      <c r="B5195">
        <f>Weather!A5194*PVSystem!$B$2*PVSystem!$C$2</f>
        <v>0</v>
      </c>
    </row>
    <row r="5196" spans="1:2" x14ac:dyDescent="0.3">
      <c r="A5196">
        <f t="shared" si="81"/>
        <v>5195</v>
      </c>
      <c r="B5196">
        <f>Weather!A5195*PVSystem!$B$2*PVSystem!$C$2</f>
        <v>0</v>
      </c>
    </row>
    <row r="5197" spans="1:2" x14ac:dyDescent="0.3">
      <c r="A5197">
        <f t="shared" si="81"/>
        <v>5196</v>
      </c>
      <c r="B5197">
        <f>Weather!A5196*PVSystem!$B$2*PVSystem!$C$2</f>
        <v>0</v>
      </c>
    </row>
    <row r="5198" spans="1:2" x14ac:dyDescent="0.3">
      <c r="A5198">
        <f t="shared" si="81"/>
        <v>5197</v>
      </c>
      <c r="B5198">
        <f>Weather!A5197*PVSystem!$B$2*PVSystem!$C$2</f>
        <v>0</v>
      </c>
    </row>
    <row r="5199" spans="1:2" x14ac:dyDescent="0.3">
      <c r="A5199">
        <f t="shared" si="81"/>
        <v>5198</v>
      </c>
      <c r="B5199">
        <f>Weather!A5198*PVSystem!$B$2*PVSystem!$C$2</f>
        <v>0</v>
      </c>
    </row>
    <row r="5200" spans="1:2" x14ac:dyDescent="0.3">
      <c r="A5200">
        <f t="shared" si="81"/>
        <v>5199</v>
      </c>
      <c r="B5200">
        <f>Weather!A5199*PVSystem!$B$2*PVSystem!$C$2</f>
        <v>0</v>
      </c>
    </row>
    <row r="5201" spans="1:2" x14ac:dyDescent="0.3">
      <c r="A5201">
        <f t="shared" si="81"/>
        <v>5200</v>
      </c>
      <c r="B5201">
        <f>Weather!A5200*PVSystem!$B$2*PVSystem!$C$2</f>
        <v>0</v>
      </c>
    </row>
    <row r="5202" spans="1:2" x14ac:dyDescent="0.3">
      <c r="A5202">
        <f t="shared" si="81"/>
        <v>5201</v>
      </c>
      <c r="B5202">
        <f>Weather!A5201*PVSystem!$B$2*PVSystem!$C$2</f>
        <v>0</v>
      </c>
    </row>
    <row r="5203" spans="1:2" x14ac:dyDescent="0.3">
      <c r="A5203">
        <f t="shared" si="81"/>
        <v>5202</v>
      </c>
      <c r="B5203">
        <f>Weather!A5202*PVSystem!$B$2*PVSystem!$C$2</f>
        <v>0</v>
      </c>
    </row>
    <row r="5204" spans="1:2" x14ac:dyDescent="0.3">
      <c r="A5204">
        <f t="shared" si="81"/>
        <v>5203</v>
      </c>
      <c r="B5204">
        <f>Weather!A5203*PVSystem!$B$2*PVSystem!$C$2</f>
        <v>0</v>
      </c>
    </row>
    <row r="5205" spans="1:2" x14ac:dyDescent="0.3">
      <c r="A5205">
        <f t="shared" si="81"/>
        <v>5204</v>
      </c>
      <c r="B5205">
        <f>Weather!A5204*PVSystem!$B$2*PVSystem!$C$2</f>
        <v>0</v>
      </c>
    </row>
    <row r="5206" spans="1:2" x14ac:dyDescent="0.3">
      <c r="A5206">
        <f t="shared" si="81"/>
        <v>5205</v>
      </c>
      <c r="B5206">
        <f>Weather!A5205*PVSystem!$B$2*PVSystem!$C$2</f>
        <v>0</v>
      </c>
    </row>
    <row r="5207" spans="1:2" x14ac:dyDescent="0.3">
      <c r="A5207">
        <f t="shared" si="81"/>
        <v>5206</v>
      </c>
      <c r="B5207">
        <f>Weather!A5206*PVSystem!$B$2*PVSystem!$C$2</f>
        <v>0</v>
      </c>
    </row>
    <row r="5208" spans="1:2" x14ac:dyDescent="0.3">
      <c r="A5208">
        <f t="shared" si="81"/>
        <v>5207</v>
      </c>
      <c r="B5208">
        <f>Weather!A5207*PVSystem!$B$2*PVSystem!$C$2</f>
        <v>0</v>
      </c>
    </row>
    <row r="5209" spans="1:2" x14ac:dyDescent="0.3">
      <c r="A5209">
        <f t="shared" si="81"/>
        <v>5208</v>
      </c>
      <c r="B5209">
        <f>Weather!A5208*PVSystem!$B$2*PVSystem!$C$2</f>
        <v>0</v>
      </c>
    </row>
    <row r="5210" spans="1:2" x14ac:dyDescent="0.3">
      <c r="A5210">
        <f t="shared" si="81"/>
        <v>5209</v>
      </c>
      <c r="B5210">
        <f>Weather!A5209*PVSystem!$B$2*PVSystem!$C$2</f>
        <v>0</v>
      </c>
    </row>
    <row r="5211" spans="1:2" x14ac:dyDescent="0.3">
      <c r="A5211">
        <f t="shared" si="81"/>
        <v>5210</v>
      </c>
      <c r="B5211">
        <f>Weather!A5210*PVSystem!$B$2*PVSystem!$C$2</f>
        <v>76.055555561639991</v>
      </c>
    </row>
    <row r="5212" spans="1:2" x14ac:dyDescent="0.3">
      <c r="A5212">
        <f t="shared" si="81"/>
        <v>5211</v>
      </c>
      <c r="B5212">
        <f>Weather!A5211*PVSystem!$B$2*PVSystem!$C$2</f>
        <v>152.11111112327998</v>
      </c>
    </row>
    <row r="5213" spans="1:2" x14ac:dyDescent="0.3">
      <c r="A5213">
        <f t="shared" si="81"/>
        <v>5212</v>
      </c>
      <c r="B5213">
        <f>Weather!A5212*PVSystem!$B$2*PVSystem!$C$2</f>
        <v>228.16666668491996</v>
      </c>
    </row>
    <row r="5214" spans="1:2" x14ac:dyDescent="0.3">
      <c r="A5214">
        <f t="shared" si="81"/>
        <v>5213</v>
      </c>
      <c r="B5214">
        <f>Weather!A5213*PVSystem!$B$2*PVSystem!$C$2</f>
        <v>304.22222224655997</v>
      </c>
    </row>
    <row r="5215" spans="1:2" x14ac:dyDescent="0.3">
      <c r="A5215">
        <f t="shared" si="81"/>
        <v>5214</v>
      </c>
      <c r="B5215">
        <f>Weather!A5214*PVSystem!$B$2*PVSystem!$C$2</f>
        <v>441.12222224655994</v>
      </c>
    </row>
    <row r="5216" spans="1:2" x14ac:dyDescent="0.3">
      <c r="A5216">
        <f t="shared" si="81"/>
        <v>5215</v>
      </c>
      <c r="B5216">
        <f>Weather!A5215*PVSystem!$B$2*PVSystem!$C$2</f>
        <v>578.02222224655998</v>
      </c>
    </row>
    <row r="5217" spans="1:2" x14ac:dyDescent="0.3">
      <c r="A5217">
        <f t="shared" si="81"/>
        <v>5216</v>
      </c>
      <c r="B5217">
        <f>Weather!A5216*PVSystem!$B$2*PVSystem!$C$2</f>
        <v>714.92222224656007</v>
      </c>
    </row>
    <row r="5218" spans="1:2" x14ac:dyDescent="0.3">
      <c r="A5218">
        <f t="shared" si="81"/>
        <v>5217</v>
      </c>
      <c r="B5218">
        <f>Weather!A5217*PVSystem!$B$2*PVSystem!$C$2</f>
        <v>851.82222224656005</v>
      </c>
    </row>
    <row r="5219" spans="1:2" x14ac:dyDescent="0.3">
      <c r="A5219">
        <f t="shared" si="81"/>
        <v>5218</v>
      </c>
      <c r="B5219">
        <f>Weather!A5218*PVSystem!$B$2*PVSystem!$C$2</f>
        <v>1019.1444444383601</v>
      </c>
    </row>
    <row r="5220" spans="1:2" x14ac:dyDescent="0.3">
      <c r="A5220">
        <f t="shared" si="81"/>
        <v>5219</v>
      </c>
      <c r="B5220">
        <f>Weather!A5219*PVSystem!$B$2*PVSystem!$C$2</f>
        <v>1186.4666666301603</v>
      </c>
    </row>
    <row r="5221" spans="1:2" x14ac:dyDescent="0.3">
      <c r="A5221">
        <f t="shared" si="81"/>
        <v>5220</v>
      </c>
      <c r="B5221">
        <f>Weather!A5220*PVSystem!$B$2*PVSystem!$C$2</f>
        <v>1353.78888882196</v>
      </c>
    </row>
    <row r="5222" spans="1:2" x14ac:dyDescent="0.3">
      <c r="A5222">
        <f t="shared" si="81"/>
        <v>5221</v>
      </c>
      <c r="B5222">
        <f>Weather!A5221*PVSystem!$B$2*PVSystem!$C$2</f>
        <v>1521.1111110137601</v>
      </c>
    </row>
    <row r="5223" spans="1:2" x14ac:dyDescent="0.3">
      <c r="A5223">
        <f t="shared" si="81"/>
        <v>5222</v>
      </c>
      <c r="B5223">
        <f>Weather!A5222*PVSystem!$B$2*PVSystem!$C$2</f>
        <v>1749.27777764392</v>
      </c>
    </row>
    <row r="5224" spans="1:2" x14ac:dyDescent="0.3">
      <c r="A5224">
        <f t="shared" si="81"/>
        <v>5223</v>
      </c>
      <c r="B5224">
        <f>Weather!A5223*PVSystem!$B$2*PVSystem!$C$2</f>
        <v>1977.4444442740801</v>
      </c>
    </row>
    <row r="5225" spans="1:2" x14ac:dyDescent="0.3">
      <c r="A5225">
        <f t="shared" si="81"/>
        <v>5224</v>
      </c>
      <c r="B5225">
        <f>Weather!A5224*PVSystem!$B$2*PVSystem!$C$2</f>
        <v>2205.6111109042399</v>
      </c>
    </row>
    <row r="5226" spans="1:2" x14ac:dyDescent="0.3">
      <c r="A5226">
        <f t="shared" si="81"/>
        <v>5225</v>
      </c>
      <c r="B5226">
        <f>Weather!A5225*PVSystem!$B$2*PVSystem!$C$2</f>
        <v>2433.7777775343998</v>
      </c>
    </row>
    <row r="5227" spans="1:2" x14ac:dyDescent="0.3">
      <c r="A5227">
        <f t="shared" si="81"/>
        <v>5226</v>
      </c>
      <c r="B5227">
        <f>Weather!A5226*PVSystem!$B$2*PVSystem!$C$2</f>
        <v>2433.7777775343998</v>
      </c>
    </row>
    <row r="5228" spans="1:2" x14ac:dyDescent="0.3">
      <c r="A5228">
        <f t="shared" si="81"/>
        <v>5227</v>
      </c>
      <c r="B5228">
        <f>Weather!A5227*PVSystem!$B$2*PVSystem!$C$2</f>
        <v>2433.7777775343998</v>
      </c>
    </row>
    <row r="5229" spans="1:2" x14ac:dyDescent="0.3">
      <c r="A5229">
        <f t="shared" si="81"/>
        <v>5228</v>
      </c>
      <c r="B5229">
        <f>Weather!A5228*PVSystem!$B$2*PVSystem!$C$2</f>
        <v>2433.7777775343998</v>
      </c>
    </row>
    <row r="5230" spans="1:2" x14ac:dyDescent="0.3">
      <c r="A5230">
        <f t="shared" si="81"/>
        <v>5229</v>
      </c>
      <c r="B5230">
        <f>Weather!A5229*PVSystem!$B$2*PVSystem!$C$2</f>
        <v>2433.7777775343998</v>
      </c>
    </row>
    <row r="5231" spans="1:2" x14ac:dyDescent="0.3">
      <c r="A5231">
        <f t="shared" si="81"/>
        <v>5230</v>
      </c>
      <c r="B5231">
        <f>Weather!A5230*PVSystem!$B$2*PVSystem!$C$2</f>
        <v>2494.6222219180004</v>
      </c>
    </row>
    <row r="5232" spans="1:2" x14ac:dyDescent="0.3">
      <c r="A5232">
        <f t="shared" si="81"/>
        <v>5231</v>
      </c>
      <c r="B5232">
        <f>Weather!A5231*PVSystem!$B$2*PVSystem!$C$2</f>
        <v>2555.4666663016005</v>
      </c>
    </row>
    <row r="5233" spans="1:2" x14ac:dyDescent="0.3">
      <c r="A5233">
        <f t="shared" si="81"/>
        <v>5232</v>
      </c>
      <c r="B5233">
        <f>Weather!A5232*PVSystem!$B$2*PVSystem!$C$2</f>
        <v>2616.3111106852002</v>
      </c>
    </row>
    <row r="5234" spans="1:2" x14ac:dyDescent="0.3">
      <c r="A5234">
        <f t="shared" si="81"/>
        <v>5233</v>
      </c>
      <c r="B5234">
        <f>Weather!A5233*PVSystem!$B$2*PVSystem!$C$2</f>
        <v>2677.1555550688008</v>
      </c>
    </row>
    <row r="5235" spans="1:2" x14ac:dyDescent="0.3">
      <c r="A5235">
        <f t="shared" si="81"/>
        <v>5234</v>
      </c>
      <c r="B5235">
        <f>Weather!A5234*PVSystem!$B$2*PVSystem!$C$2</f>
        <v>2372.9333329865208</v>
      </c>
    </row>
    <row r="5236" spans="1:2" x14ac:dyDescent="0.3">
      <c r="A5236">
        <f t="shared" si="81"/>
        <v>5235</v>
      </c>
      <c r="B5236">
        <f>Weather!A5235*PVSystem!$B$2*PVSystem!$C$2</f>
        <v>2068.7111109042403</v>
      </c>
    </row>
    <row r="5237" spans="1:2" x14ac:dyDescent="0.3">
      <c r="A5237">
        <f t="shared" si="81"/>
        <v>5236</v>
      </c>
      <c r="B5237">
        <f>Weather!A5236*PVSystem!$B$2*PVSystem!$C$2</f>
        <v>1764.4888888219602</v>
      </c>
    </row>
    <row r="5238" spans="1:2" x14ac:dyDescent="0.3">
      <c r="A5238">
        <f t="shared" si="81"/>
        <v>5237</v>
      </c>
      <c r="B5238">
        <f>Weather!A5237*PVSystem!$B$2*PVSystem!$C$2</f>
        <v>1460.2666667396802</v>
      </c>
    </row>
    <row r="5239" spans="1:2" x14ac:dyDescent="0.3">
      <c r="A5239">
        <f t="shared" si="81"/>
        <v>5238</v>
      </c>
      <c r="B5239">
        <f>Weather!A5238*PVSystem!$B$2*PVSystem!$C$2</f>
        <v>1353.7888889314802</v>
      </c>
    </row>
    <row r="5240" spans="1:2" x14ac:dyDescent="0.3">
      <c r="A5240">
        <f t="shared" si="81"/>
        <v>5239</v>
      </c>
      <c r="B5240">
        <f>Weather!A5239*PVSystem!$B$2*PVSystem!$C$2</f>
        <v>1247.3111111232802</v>
      </c>
    </row>
    <row r="5241" spans="1:2" x14ac:dyDescent="0.3">
      <c r="A5241">
        <f t="shared" si="81"/>
        <v>5240</v>
      </c>
      <c r="B5241">
        <f>Weather!A5240*PVSystem!$B$2*PVSystem!$C$2</f>
        <v>1140.8333333150802</v>
      </c>
    </row>
    <row r="5242" spans="1:2" x14ac:dyDescent="0.3">
      <c r="A5242">
        <f t="shared" si="81"/>
        <v>5241</v>
      </c>
      <c r="B5242">
        <f>Weather!A5241*PVSystem!$B$2*PVSystem!$C$2</f>
        <v>1034.3555555068801</v>
      </c>
    </row>
    <row r="5243" spans="1:2" x14ac:dyDescent="0.3">
      <c r="A5243">
        <f t="shared" si="81"/>
        <v>5242</v>
      </c>
      <c r="B5243">
        <f>Weather!A5242*PVSystem!$B$2*PVSystem!$C$2</f>
        <v>973.51111106851999</v>
      </c>
    </row>
    <row r="5244" spans="1:2" x14ac:dyDescent="0.3">
      <c r="A5244">
        <f t="shared" si="81"/>
        <v>5243</v>
      </c>
      <c r="B5244">
        <f>Weather!A5243*PVSystem!$B$2*PVSystem!$C$2</f>
        <v>912.66666663016019</v>
      </c>
    </row>
    <row r="5245" spans="1:2" x14ac:dyDescent="0.3">
      <c r="A5245">
        <f t="shared" si="81"/>
        <v>5244</v>
      </c>
      <c r="B5245">
        <f>Weather!A5244*PVSystem!$B$2*PVSystem!$C$2</f>
        <v>851.82222219180017</v>
      </c>
    </row>
    <row r="5246" spans="1:2" x14ac:dyDescent="0.3">
      <c r="A5246">
        <f t="shared" si="81"/>
        <v>5245</v>
      </c>
      <c r="B5246">
        <f>Weather!A5245*PVSystem!$B$2*PVSystem!$C$2</f>
        <v>790.97777775344014</v>
      </c>
    </row>
    <row r="5247" spans="1:2" x14ac:dyDescent="0.3">
      <c r="A5247">
        <f t="shared" si="81"/>
        <v>5246</v>
      </c>
      <c r="B5247">
        <f>Weather!A5246*PVSystem!$B$2*PVSystem!$C$2</f>
        <v>669.28888887672008</v>
      </c>
    </row>
    <row r="5248" spans="1:2" x14ac:dyDescent="0.3">
      <c r="A5248">
        <f t="shared" si="81"/>
        <v>5247</v>
      </c>
      <c r="B5248">
        <f>Weather!A5247*PVSystem!$B$2*PVSystem!$C$2</f>
        <v>547.6</v>
      </c>
    </row>
    <row r="5249" spans="1:2" x14ac:dyDescent="0.3">
      <c r="A5249">
        <f t="shared" si="81"/>
        <v>5248</v>
      </c>
      <c r="B5249">
        <f>Weather!A5248*PVSystem!$B$2*PVSystem!$C$2</f>
        <v>425.91111112328002</v>
      </c>
    </row>
    <row r="5250" spans="1:2" x14ac:dyDescent="0.3">
      <c r="A5250">
        <f t="shared" si="81"/>
        <v>5249</v>
      </c>
      <c r="B5250">
        <f>Weather!A5249*PVSystem!$B$2*PVSystem!$C$2</f>
        <v>304.22222224655997</v>
      </c>
    </row>
    <row r="5251" spans="1:2" x14ac:dyDescent="0.3">
      <c r="A5251">
        <f t="shared" ref="A5251:A5314" si="82">ROW(A5250)</f>
        <v>5250</v>
      </c>
      <c r="B5251">
        <f>Weather!A5250*PVSystem!$B$2*PVSystem!$C$2</f>
        <v>228.16666668491996</v>
      </c>
    </row>
    <row r="5252" spans="1:2" x14ac:dyDescent="0.3">
      <c r="A5252">
        <f t="shared" si="82"/>
        <v>5251</v>
      </c>
      <c r="B5252">
        <f>Weather!A5251*PVSystem!$B$2*PVSystem!$C$2</f>
        <v>152.11111112327998</v>
      </c>
    </row>
    <row r="5253" spans="1:2" x14ac:dyDescent="0.3">
      <c r="A5253">
        <f t="shared" si="82"/>
        <v>5252</v>
      </c>
      <c r="B5253">
        <f>Weather!A5252*PVSystem!$B$2*PVSystem!$C$2</f>
        <v>76.055555561639991</v>
      </c>
    </row>
    <row r="5254" spans="1:2" x14ac:dyDescent="0.3">
      <c r="A5254">
        <f t="shared" si="82"/>
        <v>5253</v>
      </c>
      <c r="B5254">
        <f>Weather!A5253*PVSystem!$B$2*PVSystem!$C$2</f>
        <v>0</v>
      </c>
    </row>
    <row r="5255" spans="1:2" x14ac:dyDescent="0.3">
      <c r="A5255">
        <f t="shared" si="82"/>
        <v>5254</v>
      </c>
      <c r="B5255">
        <f>Weather!A5254*PVSystem!$B$2*PVSystem!$C$2</f>
        <v>0</v>
      </c>
    </row>
    <row r="5256" spans="1:2" x14ac:dyDescent="0.3">
      <c r="A5256">
        <f t="shared" si="82"/>
        <v>5255</v>
      </c>
      <c r="B5256">
        <f>Weather!A5255*PVSystem!$B$2*PVSystem!$C$2</f>
        <v>0</v>
      </c>
    </row>
    <row r="5257" spans="1:2" x14ac:dyDescent="0.3">
      <c r="A5257">
        <f t="shared" si="82"/>
        <v>5256</v>
      </c>
      <c r="B5257">
        <f>Weather!A5256*PVSystem!$B$2*PVSystem!$C$2</f>
        <v>0</v>
      </c>
    </row>
    <row r="5258" spans="1:2" x14ac:dyDescent="0.3">
      <c r="A5258">
        <f t="shared" si="82"/>
        <v>5257</v>
      </c>
      <c r="B5258">
        <f>Weather!A5257*PVSystem!$B$2*PVSystem!$C$2</f>
        <v>0</v>
      </c>
    </row>
    <row r="5259" spans="1:2" x14ac:dyDescent="0.3">
      <c r="A5259">
        <f t="shared" si="82"/>
        <v>5258</v>
      </c>
      <c r="B5259">
        <f>Weather!A5258*PVSystem!$B$2*PVSystem!$C$2</f>
        <v>0</v>
      </c>
    </row>
    <row r="5260" spans="1:2" x14ac:dyDescent="0.3">
      <c r="A5260">
        <f t="shared" si="82"/>
        <v>5259</v>
      </c>
      <c r="B5260">
        <f>Weather!A5259*PVSystem!$B$2*PVSystem!$C$2</f>
        <v>0</v>
      </c>
    </row>
    <row r="5261" spans="1:2" x14ac:dyDescent="0.3">
      <c r="A5261">
        <f t="shared" si="82"/>
        <v>5260</v>
      </c>
      <c r="B5261">
        <f>Weather!A5260*PVSystem!$B$2*PVSystem!$C$2</f>
        <v>0</v>
      </c>
    </row>
    <row r="5262" spans="1:2" x14ac:dyDescent="0.3">
      <c r="A5262">
        <f t="shared" si="82"/>
        <v>5261</v>
      </c>
      <c r="B5262">
        <f>Weather!A5261*PVSystem!$B$2*PVSystem!$C$2</f>
        <v>0</v>
      </c>
    </row>
    <row r="5263" spans="1:2" x14ac:dyDescent="0.3">
      <c r="A5263">
        <f t="shared" si="82"/>
        <v>5262</v>
      </c>
      <c r="B5263">
        <f>Weather!A5262*PVSystem!$B$2*PVSystem!$C$2</f>
        <v>0</v>
      </c>
    </row>
    <row r="5264" spans="1:2" x14ac:dyDescent="0.3">
      <c r="A5264">
        <f t="shared" si="82"/>
        <v>5263</v>
      </c>
      <c r="B5264">
        <f>Weather!A5263*PVSystem!$B$2*PVSystem!$C$2</f>
        <v>0</v>
      </c>
    </row>
    <row r="5265" spans="1:2" x14ac:dyDescent="0.3">
      <c r="A5265">
        <f t="shared" si="82"/>
        <v>5264</v>
      </c>
      <c r="B5265">
        <f>Weather!A5264*PVSystem!$B$2*PVSystem!$C$2</f>
        <v>0</v>
      </c>
    </row>
    <row r="5266" spans="1:2" x14ac:dyDescent="0.3">
      <c r="A5266">
        <f t="shared" si="82"/>
        <v>5265</v>
      </c>
      <c r="B5266">
        <f>Weather!A5265*PVSystem!$B$2*PVSystem!$C$2</f>
        <v>0</v>
      </c>
    </row>
    <row r="5267" spans="1:2" x14ac:dyDescent="0.3">
      <c r="A5267">
        <f t="shared" si="82"/>
        <v>5266</v>
      </c>
      <c r="B5267">
        <f>Weather!A5266*PVSystem!$B$2*PVSystem!$C$2</f>
        <v>0</v>
      </c>
    </row>
    <row r="5268" spans="1:2" x14ac:dyDescent="0.3">
      <c r="A5268">
        <f t="shared" si="82"/>
        <v>5267</v>
      </c>
      <c r="B5268">
        <f>Weather!A5267*PVSystem!$B$2*PVSystem!$C$2</f>
        <v>0</v>
      </c>
    </row>
    <row r="5269" spans="1:2" x14ac:dyDescent="0.3">
      <c r="A5269">
        <f t="shared" si="82"/>
        <v>5268</v>
      </c>
      <c r="B5269">
        <f>Weather!A5268*PVSystem!$B$2*PVSystem!$C$2</f>
        <v>0</v>
      </c>
    </row>
    <row r="5270" spans="1:2" x14ac:dyDescent="0.3">
      <c r="A5270">
        <f t="shared" si="82"/>
        <v>5269</v>
      </c>
      <c r="B5270">
        <f>Weather!A5269*PVSystem!$B$2*PVSystem!$C$2</f>
        <v>0</v>
      </c>
    </row>
    <row r="5271" spans="1:2" x14ac:dyDescent="0.3">
      <c r="A5271">
        <f t="shared" si="82"/>
        <v>5270</v>
      </c>
      <c r="B5271">
        <f>Weather!A5270*PVSystem!$B$2*PVSystem!$C$2</f>
        <v>0</v>
      </c>
    </row>
    <row r="5272" spans="1:2" x14ac:dyDescent="0.3">
      <c r="A5272">
        <f t="shared" si="82"/>
        <v>5271</v>
      </c>
      <c r="B5272">
        <f>Weather!A5271*PVSystem!$B$2*PVSystem!$C$2</f>
        <v>0</v>
      </c>
    </row>
    <row r="5273" spans="1:2" x14ac:dyDescent="0.3">
      <c r="A5273">
        <f t="shared" si="82"/>
        <v>5272</v>
      </c>
      <c r="B5273">
        <f>Weather!A5272*PVSystem!$B$2*PVSystem!$C$2</f>
        <v>0</v>
      </c>
    </row>
    <row r="5274" spans="1:2" x14ac:dyDescent="0.3">
      <c r="A5274">
        <f t="shared" si="82"/>
        <v>5273</v>
      </c>
      <c r="B5274">
        <f>Weather!A5273*PVSystem!$B$2*PVSystem!$C$2</f>
        <v>0</v>
      </c>
    </row>
    <row r="5275" spans="1:2" x14ac:dyDescent="0.3">
      <c r="A5275">
        <f t="shared" si="82"/>
        <v>5274</v>
      </c>
      <c r="B5275">
        <f>Weather!A5274*PVSystem!$B$2*PVSystem!$C$2</f>
        <v>0</v>
      </c>
    </row>
    <row r="5276" spans="1:2" x14ac:dyDescent="0.3">
      <c r="A5276">
        <f t="shared" si="82"/>
        <v>5275</v>
      </c>
      <c r="B5276">
        <f>Weather!A5275*PVSystem!$B$2*PVSystem!$C$2</f>
        <v>0</v>
      </c>
    </row>
    <row r="5277" spans="1:2" x14ac:dyDescent="0.3">
      <c r="A5277">
        <f t="shared" si="82"/>
        <v>5276</v>
      </c>
      <c r="B5277">
        <f>Weather!A5276*PVSystem!$B$2*PVSystem!$C$2</f>
        <v>0</v>
      </c>
    </row>
    <row r="5278" spans="1:2" x14ac:dyDescent="0.3">
      <c r="A5278">
        <f t="shared" si="82"/>
        <v>5277</v>
      </c>
      <c r="B5278">
        <f>Weather!A5277*PVSystem!$B$2*PVSystem!$C$2</f>
        <v>0</v>
      </c>
    </row>
    <row r="5279" spans="1:2" x14ac:dyDescent="0.3">
      <c r="A5279">
        <f t="shared" si="82"/>
        <v>5278</v>
      </c>
      <c r="B5279">
        <f>Weather!A5278*PVSystem!$B$2*PVSystem!$C$2</f>
        <v>0</v>
      </c>
    </row>
    <row r="5280" spans="1:2" x14ac:dyDescent="0.3">
      <c r="A5280">
        <f t="shared" si="82"/>
        <v>5279</v>
      </c>
      <c r="B5280">
        <f>Weather!A5279*PVSystem!$B$2*PVSystem!$C$2</f>
        <v>0</v>
      </c>
    </row>
    <row r="5281" spans="1:2" x14ac:dyDescent="0.3">
      <c r="A5281">
        <f t="shared" si="82"/>
        <v>5280</v>
      </c>
      <c r="B5281">
        <f>Weather!A5280*PVSystem!$B$2*PVSystem!$C$2</f>
        <v>0</v>
      </c>
    </row>
    <row r="5282" spans="1:2" x14ac:dyDescent="0.3">
      <c r="A5282">
        <f t="shared" si="82"/>
        <v>5281</v>
      </c>
      <c r="B5282">
        <f>Weather!A5281*PVSystem!$B$2*PVSystem!$C$2</f>
        <v>0</v>
      </c>
    </row>
    <row r="5283" spans="1:2" x14ac:dyDescent="0.3">
      <c r="A5283">
        <f t="shared" si="82"/>
        <v>5282</v>
      </c>
      <c r="B5283">
        <f>Weather!A5282*PVSystem!$B$2*PVSystem!$C$2</f>
        <v>0</v>
      </c>
    </row>
    <row r="5284" spans="1:2" x14ac:dyDescent="0.3">
      <c r="A5284">
        <f t="shared" si="82"/>
        <v>5283</v>
      </c>
      <c r="B5284">
        <f>Weather!A5283*PVSystem!$B$2*PVSystem!$C$2</f>
        <v>0</v>
      </c>
    </row>
    <row r="5285" spans="1:2" x14ac:dyDescent="0.3">
      <c r="A5285">
        <f t="shared" si="82"/>
        <v>5284</v>
      </c>
      <c r="B5285">
        <f>Weather!A5284*PVSystem!$B$2*PVSystem!$C$2</f>
        <v>0</v>
      </c>
    </row>
    <row r="5286" spans="1:2" x14ac:dyDescent="0.3">
      <c r="A5286">
        <f t="shared" si="82"/>
        <v>5285</v>
      </c>
      <c r="B5286">
        <f>Weather!A5285*PVSystem!$B$2*PVSystem!$C$2</f>
        <v>0</v>
      </c>
    </row>
    <row r="5287" spans="1:2" x14ac:dyDescent="0.3">
      <c r="A5287">
        <f t="shared" si="82"/>
        <v>5286</v>
      </c>
      <c r="B5287">
        <f>Weather!A5286*PVSystem!$B$2*PVSystem!$C$2</f>
        <v>0</v>
      </c>
    </row>
    <row r="5288" spans="1:2" x14ac:dyDescent="0.3">
      <c r="A5288">
        <f t="shared" si="82"/>
        <v>5287</v>
      </c>
      <c r="B5288">
        <f>Weather!A5287*PVSystem!$B$2*PVSystem!$C$2</f>
        <v>0</v>
      </c>
    </row>
    <row r="5289" spans="1:2" x14ac:dyDescent="0.3">
      <c r="A5289">
        <f t="shared" si="82"/>
        <v>5288</v>
      </c>
      <c r="B5289">
        <f>Weather!A5288*PVSystem!$B$2*PVSystem!$C$2</f>
        <v>0</v>
      </c>
    </row>
    <row r="5290" spans="1:2" x14ac:dyDescent="0.3">
      <c r="A5290">
        <f t="shared" si="82"/>
        <v>5289</v>
      </c>
      <c r="B5290">
        <f>Weather!A5289*PVSystem!$B$2*PVSystem!$C$2</f>
        <v>0</v>
      </c>
    </row>
    <row r="5291" spans="1:2" x14ac:dyDescent="0.3">
      <c r="A5291">
        <f t="shared" si="82"/>
        <v>5290</v>
      </c>
      <c r="B5291">
        <f>Weather!A5290*PVSystem!$B$2*PVSystem!$C$2</f>
        <v>0</v>
      </c>
    </row>
    <row r="5292" spans="1:2" x14ac:dyDescent="0.3">
      <c r="A5292">
        <f t="shared" si="82"/>
        <v>5291</v>
      </c>
      <c r="B5292">
        <f>Weather!A5291*PVSystem!$B$2*PVSystem!$C$2</f>
        <v>0</v>
      </c>
    </row>
    <row r="5293" spans="1:2" x14ac:dyDescent="0.3">
      <c r="A5293">
        <f t="shared" si="82"/>
        <v>5292</v>
      </c>
      <c r="B5293">
        <f>Weather!A5292*PVSystem!$B$2*PVSystem!$C$2</f>
        <v>0</v>
      </c>
    </row>
    <row r="5294" spans="1:2" x14ac:dyDescent="0.3">
      <c r="A5294">
        <f t="shared" si="82"/>
        <v>5293</v>
      </c>
      <c r="B5294">
        <f>Weather!A5293*PVSystem!$B$2*PVSystem!$C$2</f>
        <v>0</v>
      </c>
    </row>
    <row r="5295" spans="1:2" x14ac:dyDescent="0.3">
      <c r="A5295">
        <f t="shared" si="82"/>
        <v>5294</v>
      </c>
      <c r="B5295">
        <f>Weather!A5294*PVSystem!$B$2*PVSystem!$C$2</f>
        <v>0</v>
      </c>
    </row>
    <row r="5296" spans="1:2" x14ac:dyDescent="0.3">
      <c r="A5296">
        <f t="shared" si="82"/>
        <v>5295</v>
      </c>
      <c r="B5296">
        <f>Weather!A5295*PVSystem!$B$2*PVSystem!$C$2</f>
        <v>0</v>
      </c>
    </row>
    <row r="5297" spans="1:2" x14ac:dyDescent="0.3">
      <c r="A5297">
        <f t="shared" si="82"/>
        <v>5296</v>
      </c>
      <c r="B5297">
        <f>Weather!A5296*PVSystem!$B$2*PVSystem!$C$2</f>
        <v>0</v>
      </c>
    </row>
    <row r="5298" spans="1:2" x14ac:dyDescent="0.3">
      <c r="A5298">
        <f t="shared" si="82"/>
        <v>5297</v>
      </c>
      <c r="B5298">
        <f>Weather!A5297*PVSystem!$B$2*PVSystem!$C$2</f>
        <v>0</v>
      </c>
    </row>
    <row r="5299" spans="1:2" x14ac:dyDescent="0.3">
      <c r="A5299">
        <f t="shared" si="82"/>
        <v>5298</v>
      </c>
      <c r="B5299">
        <f>Weather!A5298*PVSystem!$B$2*PVSystem!$C$2</f>
        <v>0</v>
      </c>
    </row>
    <row r="5300" spans="1:2" x14ac:dyDescent="0.3">
      <c r="A5300">
        <f t="shared" si="82"/>
        <v>5299</v>
      </c>
      <c r="B5300">
        <f>Weather!A5299*PVSystem!$B$2*PVSystem!$C$2</f>
        <v>0</v>
      </c>
    </row>
    <row r="5301" spans="1:2" x14ac:dyDescent="0.3">
      <c r="A5301">
        <f t="shared" si="82"/>
        <v>5300</v>
      </c>
      <c r="B5301">
        <f>Weather!A5300*PVSystem!$B$2*PVSystem!$C$2</f>
        <v>0</v>
      </c>
    </row>
    <row r="5302" spans="1:2" x14ac:dyDescent="0.3">
      <c r="A5302">
        <f t="shared" si="82"/>
        <v>5301</v>
      </c>
      <c r="B5302">
        <f>Weather!A5301*PVSystem!$B$2*PVSystem!$C$2</f>
        <v>0</v>
      </c>
    </row>
    <row r="5303" spans="1:2" x14ac:dyDescent="0.3">
      <c r="A5303">
        <f t="shared" si="82"/>
        <v>5302</v>
      </c>
      <c r="B5303">
        <f>Weather!A5302*PVSystem!$B$2*PVSystem!$C$2</f>
        <v>0</v>
      </c>
    </row>
    <row r="5304" spans="1:2" x14ac:dyDescent="0.3">
      <c r="A5304">
        <f t="shared" si="82"/>
        <v>5303</v>
      </c>
      <c r="B5304">
        <f>Weather!A5303*PVSystem!$B$2*PVSystem!$C$2</f>
        <v>0</v>
      </c>
    </row>
    <row r="5305" spans="1:2" x14ac:dyDescent="0.3">
      <c r="A5305">
        <f t="shared" si="82"/>
        <v>5304</v>
      </c>
      <c r="B5305">
        <f>Weather!A5304*PVSystem!$B$2*PVSystem!$C$2</f>
        <v>0</v>
      </c>
    </row>
    <row r="5306" spans="1:2" x14ac:dyDescent="0.3">
      <c r="A5306">
        <f t="shared" si="82"/>
        <v>5305</v>
      </c>
      <c r="B5306">
        <f>Weather!A5305*PVSystem!$B$2*PVSystem!$C$2</f>
        <v>0</v>
      </c>
    </row>
    <row r="5307" spans="1:2" x14ac:dyDescent="0.3">
      <c r="A5307">
        <f t="shared" si="82"/>
        <v>5306</v>
      </c>
      <c r="B5307">
        <f>Weather!A5306*PVSystem!$B$2*PVSystem!$C$2</f>
        <v>91.266666684920025</v>
      </c>
    </row>
    <row r="5308" spans="1:2" x14ac:dyDescent="0.3">
      <c r="A5308">
        <f t="shared" si="82"/>
        <v>5307</v>
      </c>
      <c r="B5308">
        <f>Weather!A5307*PVSystem!$B$2*PVSystem!$C$2</f>
        <v>182.53333336984005</v>
      </c>
    </row>
    <row r="5309" spans="1:2" x14ac:dyDescent="0.3">
      <c r="A5309">
        <f t="shared" si="82"/>
        <v>5308</v>
      </c>
      <c r="B5309">
        <f>Weather!A5308*PVSystem!$B$2*PVSystem!$C$2</f>
        <v>273.80000005476006</v>
      </c>
    </row>
    <row r="5310" spans="1:2" x14ac:dyDescent="0.3">
      <c r="A5310">
        <f t="shared" si="82"/>
        <v>5309</v>
      </c>
      <c r="B5310">
        <f>Weather!A5309*PVSystem!$B$2*PVSystem!$C$2</f>
        <v>365.0666667396801</v>
      </c>
    </row>
    <row r="5311" spans="1:2" x14ac:dyDescent="0.3">
      <c r="A5311">
        <f t="shared" si="82"/>
        <v>5310</v>
      </c>
      <c r="B5311">
        <f>Weather!A5310*PVSystem!$B$2*PVSystem!$C$2</f>
        <v>562.81111117804005</v>
      </c>
    </row>
    <row r="5312" spans="1:2" x14ac:dyDescent="0.3">
      <c r="A5312">
        <f t="shared" si="82"/>
        <v>5311</v>
      </c>
      <c r="B5312">
        <f>Weather!A5311*PVSystem!$B$2*PVSystem!$C$2</f>
        <v>760.55555561640017</v>
      </c>
    </row>
    <row r="5313" spans="1:2" x14ac:dyDescent="0.3">
      <c r="A5313">
        <f t="shared" si="82"/>
        <v>5312</v>
      </c>
      <c r="B5313">
        <f>Weather!A5312*PVSystem!$B$2*PVSystem!$C$2</f>
        <v>958.30000005476006</v>
      </c>
    </row>
    <row r="5314" spans="1:2" x14ac:dyDescent="0.3">
      <c r="A5314">
        <f t="shared" si="82"/>
        <v>5313</v>
      </c>
      <c r="B5314">
        <f>Weather!A5313*PVSystem!$B$2*PVSystem!$C$2</f>
        <v>1156.04444449312</v>
      </c>
    </row>
    <row r="5315" spans="1:2" x14ac:dyDescent="0.3">
      <c r="A5315">
        <f t="shared" ref="A5315:A5378" si="83">ROW(A5314)</f>
        <v>5314</v>
      </c>
      <c r="B5315">
        <f>Weather!A5314*PVSystem!$B$2*PVSystem!$C$2</f>
        <v>1216.8888889314801</v>
      </c>
    </row>
    <row r="5316" spans="1:2" x14ac:dyDescent="0.3">
      <c r="A5316">
        <f t="shared" si="83"/>
        <v>5315</v>
      </c>
      <c r="B5316">
        <f>Weather!A5315*PVSystem!$B$2*PVSystem!$C$2</f>
        <v>1277.73333336984</v>
      </c>
    </row>
    <row r="5317" spans="1:2" x14ac:dyDescent="0.3">
      <c r="A5317">
        <f t="shared" si="83"/>
        <v>5316</v>
      </c>
      <c r="B5317">
        <f>Weather!A5316*PVSystem!$B$2*PVSystem!$C$2</f>
        <v>1338.5777778081999</v>
      </c>
    </row>
    <row r="5318" spans="1:2" x14ac:dyDescent="0.3">
      <c r="A5318">
        <f t="shared" si="83"/>
        <v>5317</v>
      </c>
      <c r="B5318">
        <f>Weather!A5317*PVSystem!$B$2*PVSystem!$C$2</f>
        <v>1399.4222222465601</v>
      </c>
    </row>
    <row r="5319" spans="1:2" x14ac:dyDescent="0.3">
      <c r="A5319">
        <f t="shared" si="83"/>
        <v>5318</v>
      </c>
      <c r="B5319">
        <f>Weather!A5318*PVSystem!$B$2*PVSystem!$C$2</f>
        <v>1551.5333333698402</v>
      </c>
    </row>
    <row r="5320" spans="1:2" x14ac:dyDescent="0.3">
      <c r="A5320">
        <f t="shared" si="83"/>
        <v>5319</v>
      </c>
      <c r="B5320">
        <f>Weather!A5319*PVSystem!$B$2*PVSystem!$C$2</f>
        <v>1703.6444444931203</v>
      </c>
    </row>
    <row r="5321" spans="1:2" x14ac:dyDescent="0.3">
      <c r="A5321">
        <f t="shared" si="83"/>
        <v>5320</v>
      </c>
      <c r="B5321">
        <f>Weather!A5320*PVSystem!$B$2*PVSystem!$C$2</f>
        <v>1855.7555556164002</v>
      </c>
    </row>
    <row r="5322" spans="1:2" x14ac:dyDescent="0.3">
      <c r="A5322">
        <f t="shared" si="83"/>
        <v>5321</v>
      </c>
      <c r="B5322">
        <f>Weather!A5321*PVSystem!$B$2*PVSystem!$C$2</f>
        <v>2007.8666667396803</v>
      </c>
    </row>
    <row r="5323" spans="1:2" x14ac:dyDescent="0.3">
      <c r="A5323">
        <f t="shared" si="83"/>
        <v>5322</v>
      </c>
      <c r="B5323">
        <f>Weather!A5322*PVSystem!$B$2*PVSystem!$C$2</f>
        <v>1977.4444444931203</v>
      </c>
    </row>
    <row r="5324" spans="1:2" x14ac:dyDescent="0.3">
      <c r="A5324">
        <f t="shared" si="83"/>
        <v>5323</v>
      </c>
      <c r="B5324">
        <f>Weather!A5323*PVSystem!$B$2*PVSystem!$C$2</f>
        <v>1947.02222224656</v>
      </c>
    </row>
    <row r="5325" spans="1:2" x14ac:dyDescent="0.3">
      <c r="A5325">
        <f t="shared" si="83"/>
        <v>5324</v>
      </c>
      <c r="B5325">
        <f>Weather!A5324*PVSystem!$B$2*PVSystem!$C$2</f>
        <v>1916.6000000000001</v>
      </c>
    </row>
    <row r="5326" spans="1:2" x14ac:dyDescent="0.3">
      <c r="A5326">
        <f t="shared" si="83"/>
        <v>5325</v>
      </c>
      <c r="B5326">
        <f>Weather!A5325*PVSystem!$B$2*PVSystem!$C$2</f>
        <v>1886.1777777534396</v>
      </c>
    </row>
    <row r="5327" spans="1:2" x14ac:dyDescent="0.3">
      <c r="A5327">
        <f t="shared" si="83"/>
        <v>5326</v>
      </c>
      <c r="B5327">
        <f>Weather!A5326*PVSystem!$B$2*PVSystem!$C$2</f>
        <v>1901.3888888767201</v>
      </c>
    </row>
    <row r="5328" spans="1:2" x14ac:dyDescent="0.3">
      <c r="A5328">
        <f t="shared" si="83"/>
        <v>5327</v>
      </c>
      <c r="B5328">
        <f>Weather!A5327*PVSystem!$B$2*PVSystem!$C$2</f>
        <v>1916.6000000000001</v>
      </c>
    </row>
    <row r="5329" spans="1:2" x14ac:dyDescent="0.3">
      <c r="A5329">
        <f t="shared" si="83"/>
        <v>5328</v>
      </c>
      <c r="B5329">
        <f>Weather!A5328*PVSystem!$B$2*PVSystem!$C$2</f>
        <v>1931.8111111232799</v>
      </c>
    </row>
    <row r="5330" spans="1:2" x14ac:dyDescent="0.3">
      <c r="A5330">
        <f t="shared" si="83"/>
        <v>5329</v>
      </c>
      <c r="B5330">
        <f>Weather!A5329*PVSystem!$B$2*PVSystem!$C$2</f>
        <v>1947.0222222465604</v>
      </c>
    </row>
    <row r="5331" spans="1:2" x14ac:dyDescent="0.3">
      <c r="A5331">
        <f t="shared" si="83"/>
        <v>5330</v>
      </c>
      <c r="B5331">
        <f>Weather!A5330*PVSystem!$B$2*PVSystem!$C$2</f>
        <v>1840.5444444383602</v>
      </c>
    </row>
    <row r="5332" spans="1:2" x14ac:dyDescent="0.3">
      <c r="A5332">
        <f t="shared" si="83"/>
        <v>5331</v>
      </c>
      <c r="B5332">
        <f>Weather!A5331*PVSystem!$B$2*PVSystem!$C$2</f>
        <v>1734.0666666301599</v>
      </c>
    </row>
    <row r="5333" spans="1:2" x14ac:dyDescent="0.3">
      <c r="A5333">
        <f t="shared" si="83"/>
        <v>5332</v>
      </c>
      <c r="B5333">
        <f>Weather!A5332*PVSystem!$B$2*PVSystem!$C$2</f>
        <v>1627.5888888219602</v>
      </c>
    </row>
    <row r="5334" spans="1:2" x14ac:dyDescent="0.3">
      <c r="A5334">
        <f t="shared" si="83"/>
        <v>5333</v>
      </c>
      <c r="B5334">
        <f>Weather!A5333*PVSystem!$B$2*PVSystem!$C$2</f>
        <v>1521.1111110137601</v>
      </c>
    </row>
    <row r="5335" spans="1:2" x14ac:dyDescent="0.3">
      <c r="A5335">
        <f t="shared" si="83"/>
        <v>5334</v>
      </c>
      <c r="B5335">
        <f>Weather!A5334*PVSystem!$B$2*PVSystem!$C$2</f>
        <v>1292.9444443836001</v>
      </c>
    </row>
    <row r="5336" spans="1:2" x14ac:dyDescent="0.3">
      <c r="A5336">
        <f t="shared" si="83"/>
        <v>5335</v>
      </c>
      <c r="B5336">
        <f>Weather!A5335*PVSystem!$B$2*PVSystem!$C$2</f>
        <v>1064.77777775344</v>
      </c>
    </row>
    <row r="5337" spans="1:2" x14ac:dyDescent="0.3">
      <c r="A5337">
        <f t="shared" si="83"/>
        <v>5336</v>
      </c>
      <c r="B5337">
        <f>Weather!A5336*PVSystem!$B$2*PVSystem!$C$2</f>
        <v>836.61111112328001</v>
      </c>
    </row>
    <row r="5338" spans="1:2" x14ac:dyDescent="0.3">
      <c r="A5338">
        <f t="shared" si="83"/>
        <v>5337</v>
      </c>
      <c r="B5338">
        <f>Weather!A5337*PVSystem!$B$2*PVSystem!$C$2</f>
        <v>608.44444449311993</v>
      </c>
    </row>
    <row r="5339" spans="1:2" x14ac:dyDescent="0.3">
      <c r="A5339">
        <f t="shared" si="83"/>
        <v>5338</v>
      </c>
      <c r="B5339">
        <f>Weather!A5338*PVSystem!$B$2*PVSystem!$C$2</f>
        <v>547.6000000547599</v>
      </c>
    </row>
    <row r="5340" spans="1:2" x14ac:dyDescent="0.3">
      <c r="A5340">
        <f t="shared" si="83"/>
        <v>5339</v>
      </c>
      <c r="B5340">
        <f>Weather!A5339*PVSystem!$B$2*PVSystem!$C$2</f>
        <v>486.75555561639999</v>
      </c>
    </row>
    <row r="5341" spans="1:2" x14ac:dyDescent="0.3">
      <c r="A5341">
        <f t="shared" si="83"/>
        <v>5340</v>
      </c>
      <c r="B5341">
        <f>Weather!A5340*PVSystem!$B$2*PVSystem!$C$2</f>
        <v>425.91111117804013</v>
      </c>
    </row>
    <row r="5342" spans="1:2" x14ac:dyDescent="0.3">
      <c r="A5342">
        <f t="shared" si="83"/>
        <v>5341</v>
      </c>
      <c r="B5342">
        <f>Weather!A5341*PVSystem!$B$2*PVSystem!$C$2</f>
        <v>365.0666667396801</v>
      </c>
    </row>
    <row r="5343" spans="1:2" x14ac:dyDescent="0.3">
      <c r="A5343">
        <f t="shared" si="83"/>
        <v>5342</v>
      </c>
      <c r="B5343">
        <f>Weather!A5342*PVSystem!$B$2*PVSystem!$C$2</f>
        <v>304.22222227941609</v>
      </c>
    </row>
    <row r="5344" spans="1:2" x14ac:dyDescent="0.3">
      <c r="A5344">
        <f t="shared" si="83"/>
        <v>5343</v>
      </c>
      <c r="B5344">
        <f>Weather!A5343*PVSystem!$B$2*PVSystem!$C$2</f>
        <v>243.37777781915207</v>
      </c>
    </row>
    <row r="5345" spans="1:2" x14ac:dyDescent="0.3">
      <c r="A5345">
        <f t="shared" si="83"/>
        <v>5344</v>
      </c>
      <c r="B5345">
        <f>Weather!A5344*PVSystem!$B$2*PVSystem!$C$2</f>
        <v>182.53333335888803</v>
      </c>
    </row>
    <row r="5346" spans="1:2" x14ac:dyDescent="0.3">
      <c r="A5346">
        <f t="shared" si="83"/>
        <v>5345</v>
      </c>
      <c r="B5346">
        <f>Weather!A5345*PVSystem!$B$2*PVSystem!$C$2</f>
        <v>121.688888898624</v>
      </c>
    </row>
    <row r="5347" spans="1:2" x14ac:dyDescent="0.3">
      <c r="A5347">
        <f t="shared" si="83"/>
        <v>5346</v>
      </c>
      <c r="B5347">
        <f>Weather!A5346*PVSystem!$B$2*PVSystem!$C$2</f>
        <v>91.266666673968004</v>
      </c>
    </row>
    <row r="5348" spans="1:2" x14ac:dyDescent="0.3">
      <c r="A5348">
        <f t="shared" si="83"/>
        <v>5347</v>
      </c>
      <c r="B5348">
        <f>Weather!A5347*PVSystem!$B$2*PVSystem!$C$2</f>
        <v>60.844444449312</v>
      </c>
    </row>
    <row r="5349" spans="1:2" x14ac:dyDescent="0.3">
      <c r="A5349">
        <f t="shared" si="83"/>
        <v>5348</v>
      </c>
      <c r="B5349">
        <f>Weather!A5348*PVSystem!$B$2*PVSystem!$C$2</f>
        <v>30.422222224656</v>
      </c>
    </row>
    <row r="5350" spans="1:2" x14ac:dyDescent="0.3">
      <c r="A5350">
        <f t="shared" si="83"/>
        <v>5349</v>
      </c>
      <c r="B5350">
        <f>Weather!A5349*PVSystem!$B$2*PVSystem!$C$2</f>
        <v>0</v>
      </c>
    </row>
    <row r="5351" spans="1:2" x14ac:dyDescent="0.3">
      <c r="A5351">
        <f t="shared" si="83"/>
        <v>5350</v>
      </c>
      <c r="B5351">
        <f>Weather!A5350*PVSystem!$B$2*PVSystem!$C$2</f>
        <v>0</v>
      </c>
    </row>
    <row r="5352" spans="1:2" x14ac:dyDescent="0.3">
      <c r="A5352">
        <f t="shared" si="83"/>
        <v>5351</v>
      </c>
      <c r="B5352">
        <f>Weather!A5351*PVSystem!$B$2*PVSystem!$C$2</f>
        <v>0</v>
      </c>
    </row>
    <row r="5353" spans="1:2" x14ac:dyDescent="0.3">
      <c r="A5353">
        <f t="shared" si="83"/>
        <v>5352</v>
      </c>
      <c r="B5353">
        <f>Weather!A5352*PVSystem!$B$2*PVSystem!$C$2</f>
        <v>0</v>
      </c>
    </row>
    <row r="5354" spans="1:2" x14ac:dyDescent="0.3">
      <c r="A5354">
        <f t="shared" si="83"/>
        <v>5353</v>
      </c>
      <c r="B5354">
        <f>Weather!A5353*PVSystem!$B$2*PVSystem!$C$2</f>
        <v>0</v>
      </c>
    </row>
    <row r="5355" spans="1:2" x14ac:dyDescent="0.3">
      <c r="A5355">
        <f t="shared" si="83"/>
        <v>5354</v>
      </c>
      <c r="B5355">
        <f>Weather!A5354*PVSystem!$B$2*PVSystem!$C$2</f>
        <v>0</v>
      </c>
    </row>
    <row r="5356" spans="1:2" x14ac:dyDescent="0.3">
      <c r="A5356">
        <f t="shared" si="83"/>
        <v>5355</v>
      </c>
      <c r="B5356">
        <f>Weather!A5355*PVSystem!$B$2*PVSystem!$C$2</f>
        <v>0</v>
      </c>
    </row>
    <row r="5357" spans="1:2" x14ac:dyDescent="0.3">
      <c r="A5357">
        <f t="shared" si="83"/>
        <v>5356</v>
      </c>
      <c r="B5357">
        <f>Weather!A5356*PVSystem!$B$2*PVSystem!$C$2</f>
        <v>0</v>
      </c>
    </row>
    <row r="5358" spans="1:2" x14ac:dyDescent="0.3">
      <c r="A5358">
        <f t="shared" si="83"/>
        <v>5357</v>
      </c>
      <c r="B5358">
        <f>Weather!A5357*PVSystem!$B$2*PVSystem!$C$2</f>
        <v>0</v>
      </c>
    </row>
    <row r="5359" spans="1:2" x14ac:dyDescent="0.3">
      <c r="A5359">
        <f t="shared" si="83"/>
        <v>5358</v>
      </c>
      <c r="B5359">
        <f>Weather!A5358*PVSystem!$B$2*PVSystem!$C$2</f>
        <v>0</v>
      </c>
    </row>
    <row r="5360" spans="1:2" x14ac:dyDescent="0.3">
      <c r="A5360">
        <f t="shared" si="83"/>
        <v>5359</v>
      </c>
      <c r="B5360">
        <f>Weather!A5359*PVSystem!$B$2*PVSystem!$C$2</f>
        <v>0</v>
      </c>
    </row>
    <row r="5361" spans="1:2" x14ac:dyDescent="0.3">
      <c r="A5361">
        <f t="shared" si="83"/>
        <v>5360</v>
      </c>
      <c r="B5361">
        <f>Weather!A5360*PVSystem!$B$2*PVSystem!$C$2</f>
        <v>0</v>
      </c>
    </row>
    <row r="5362" spans="1:2" x14ac:dyDescent="0.3">
      <c r="A5362">
        <f t="shared" si="83"/>
        <v>5361</v>
      </c>
      <c r="B5362">
        <f>Weather!A5361*PVSystem!$B$2*PVSystem!$C$2</f>
        <v>0</v>
      </c>
    </row>
    <row r="5363" spans="1:2" x14ac:dyDescent="0.3">
      <c r="A5363">
        <f t="shared" si="83"/>
        <v>5362</v>
      </c>
      <c r="B5363">
        <f>Weather!A5362*PVSystem!$B$2*PVSystem!$C$2</f>
        <v>0</v>
      </c>
    </row>
    <row r="5364" spans="1:2" x14ac:dyDescent="0.3">
      <c r="A5364">
        <f t="shared" si="83"/>
        <v>5363</v>
      </c>
      <c r="B5364">
        <f>Weather!A5363*PVSystem!$B$2*PVSystem!$C$2</f>
        <v>0</v>
      </c>
    </row>
    <row r="5365" spans="1:2" x14ac:dyDescent="0.3">
      <c r="A5365">
        <f t="shared" si="83"/>
        <v>5364</v>
      </c>
      <c r="B5365">
        <f>Weather!A5364*PVSystem!$B$2*PVSystem!$C$2</f>
        <v>0</v>
      </c>
    </row>
    <row r="5366" spans="1:2" x14ac:dyDescent="0.3">
      <c r="A5366">
        <f t="shared" si="83"/>
        <v>5365</v>
      </c>
      <c r="B5366">
        <f>Weather!A5365*PVSystem!$B$2*PVSystem!$C$2</f>
        <v>0</v>
      </c>
    </row>
    <row r="5367" spans="1:2" x14ac:dyDescent="0.3">
      <c r="A5367">
        <f t="shared" si="83"/>
        <v>5366</v>
      </c>
      <c r="B5367">
        <f>Weather!A5366*PVSystem!$B$2*PVSystem!$C$2</f>
        <v>0</v>
      </c>
    </row>
    <row r="5368" spans="1:2" x14ac:dyDescent="0.3">
      <c r="A5368">
        <f t="shared" si="83"/>
        <v>5367</v>
      </c>
      <c r="B5368">
        <f>Weather!A5367*PVSystem!$B$2*PVSystem!$C$2</f>
        <v>0</v>
      </c>
    </row>
    <row r="5369" spans="1:2" x14ac:dyDescent="0.3">
      <c r="A5369">
        <f t="shared" si="83"/>
        <v>5368</v>
      </c>
      <c r="B5369">
        <f>Weather!A5368*PVSystem!$B$2*PVSystem!$C$2</f>
        <v>0</v>
      </c>
    </row>
    <row r="5370" spans="1:2" x14ac:dyDescent="0.3">
      <c r="A5370">
        <f t="shared" si="83"/>
        <v>5369</v>
      </c>
      <c r="B5370">
        <f>Weather!A5369*PVSystem!$B$2*PVSystem!$C$2</f>
        <v>0</v>
      </c>
    </row>
    <row r="5371" spans="1:2" x14ac:dyDescent="0.3">
      <c r="A5371">
        <f t="shared" si="83"/>
        <v>5370</v>
      </c>
      <c r="B5371">
        <f>Weather!A5370*PVSystem!$B$2*PVSystem!$C$2</f>
        <v>0</v>
      </c>
    </row>
    <row r="5372" spans="1:2" x14ac:dyDescent="0.3">
      <c r="A5372">
        <f t="shared" si="83"/>
        <v>5371</v>
      </c>
      <c r="B5372">
        <f>Weather!A5371*PVSystem!$B$2*PVSystem!$C$2</f>
        <v>0</v>
      </c>
    </row>
    <row r="5373" spans="1:2" x14ac:dyDescent="0.3">
      <c r="A5373">
        <f t="shared" si="83"/>
        <v>5372</v>
      </c>
      <c r="B5373">
        <f>Weather!A5372*PVSystem!$B$2*PVSystem!$C$2</f>
        <v>0</v>
      </c>
    </row>
    <row r="5374" spans="1:2" x14ac:dyDescent="0.3">
      <c r="A5374">
        <f t="shared" si="83"/>
        <v>5373</v>
      </c>
      <c r="B5374">
        <f>Weather!A5373*PVSystem!$B$2*PVSystem!$C$2</f>
        <v>0</v>
      </c>
    </row>
    <row r="5375" spans="1:2" x14ac:dyDescent="0.3">
      <c r="A5375">
        <f t="shared" si="83"/>
        <v>5374</v>
      </c>
      <c r="B5375">
        <f>Weather!A5374*PVSystem!$B$2*PVSystem!$C$2</f>
        <v>0</v>
      </c>
    </row>
    <row r="5376" spans="1:2" x14ac:dyDescent="0.3">
      <c r="A5376">
        <f t="shared" si="83"/>
        <v>5375</v>
      </c>
      <c r="B5376">
        <f>Weather!A5375*PVSystem!$B$2*PVSystem!$C$2</f>
        <v>0</v>
      </c>
    </row>
    <row r="5377" spans="1:2" x14ac:dyDescent="0.3">
      <c r="A5377">
        <f t="shared" si="83"/>
        <v>5376</v>
      </c>
      <c r="B5377">
        <f>Weather!A5376*PVSystem!$B$2*PVSystem!$C$2</f>
        <v>0</v>
      </c>
    </row>
    <row r="5378" spans="1:2" x14ac:dyDescent="0.3">
      <c r="A5378">
        <f t="shared" si="83"/>
        <v>5377</v>
      </c>
      <c r="B5378">
        <f>Weather!A5377*PVSystem!$B$2*PVSystem!$C$2</f>
        <v>0</v>
      </c>
    </row>
    <row r="5379" spans="1:2" x14ac:dyDescent="0.3">
      <c r="A5379">
        <f t="shared" ref="A5379:A5442" si="84">ROW(A5378)</f>
        <v>5378</v>
      </c>
      <c r="B5379">
        <f>Weather!A5378*PVSystem!$B$2*PVSystem!$C$2</f>
        <v>0</v>
      </c>
    </row>
    <row r="5380" spans="1:2" x14ac:dyDescent="0.3">
      <c r="A5380">
        <f t="shared" si="84"/>
        <v>5379</v>
      </c>
      <c r="B5380">
        <f>Weather!A5379*PVSystem!$B$2*PVSystem!$C$2</f>
        <v>0</v>
      </c>
    </row>
    <row r="5381" spans="1:2" x14ac:dyDescent="0.3">
      <c r="A5381">
        <f t="shared" si="84"/>
        <v>5380</v>
      </c>
      <c r="B5381">
        <f>Weather!A5380*PVSystem!$B$2*PVSystem!$C$2</f>
        <v>0</v>
      </c>
    </row>
    <row r="5382" spans="1:2" x14ac:dyDescent="0.3">
      <c r="A5382">
        <f t="shared" si="84"/>
        <v>5381</v>
      </c>
      <c r="B5382">
        <f>Weather!A5381*PVSystem!$B$2*PVSystem!$C$2</f>
        <v>0</v>
      </c>
    </row>
    <row r="5383" spans="1:2" x14ac:dyDescent="0.3">
      <c r="A5383">
        <f t="shared" si="84"/>
        <v>5382</v>
      </c>
      <c r="B5383">
        <f>Weather!A5382*PVSystem!$B$2*PVSystem!$C$2</f>
        <v>0</v>
      </c>
    </row>
    <row r="5384" spans="1:2" x14ac:dyDescent="0.3">
      <c r="A5384">
        <f t="shared" si="84"/>
        <v>5383</v>
      </c>
      <c r="B5384">
        <f>Weather!A5383*PVSystem!$B$2*PVSystem!$C$2</f>
        <v>0</v>
      </c>
    </row>
    <row r="5385" spans="1:2" x14ac:dyDescent="0.3">
      <c r="A5385">
        <f t="shared" si="84"/>
        <v>5384</v>
      </c>
      <c r="B5385">
        <f>Weather!A5384*PVSystem!$B$2*PVSystem!$C$2</f>
        <v>0</v>
      </c>
    </row>
    <row r="5386" spans="1:2" x14ac:dyDescent="0.3">
      <c r="A5386">
        <f t="shared" si="84"/>
        <v>5385</v>
      </c>
      <c r="B5386">
        <f>Weather!A5385*PVSystem!$B$2*PVSystem!$C$2</f>
        <v>0</v>
      </c>
    </row>
    <row r="5387" spans="1:2" x14ac:dyDescent="0.3">
      <c r="A5387">
        <f t="shared" si="84"/>
        <v>5386</v>
      </c>
      <c r="B5387">
        <f>Weather!A5386*PVSystem!$B$2*PVSystem!$C$2</f>
        <v>0</v>
      </c>
    </row>
    <row r="5388" spans="1:2" x14ac:dyDescent="0.3">
      <c r="A5388">
        <f t="shared" si="84"/>
        <v>5387</v>
      </c>
      <c r="B5388">
        <f>Weather!A5387*PVSystem!$B$2*PVSystem!$C$2</f>
        <v>0</v>
      </c>
    </row>
    <row r="5389" spans="1:2" x14ac:dyDescent="0.3">
      <c r="A5389">
        <f t="shared" si="84"/>
        <v>5388</v>
      </c>
      <c r="B5389">
        <f>Weather!A5388*PVSystem!$B$2*PVSystem!$C$2</f>
        <v>0</v>
      </c>
    </row>
    <row r="5390" spans="1:2" x14ac:dyDescent="0.3">
      <c r="A5390">
        <f t="shared" si="84"/>
        <v>5389</v>
      </c>
      <c r="B5390">
        <f>Weather!A5389*PVSystem!$B$2*PVSystem!$C$2</f>
        <v>0</v>
      </c>
    </row>
    <row r="5391" spans="1:2" x14ac:dyDescent="0.3">
      <c r="A5391">
        <f t="shared" si="84"/>
        <v>5390</v>
      </c>
      <c r="B5391">
        <f>Weather!A5390*PVSystem!$B$2*PVSystem!$C$2</f>
        <v>0</v>
      </c>
    </row>
    <row r="5392" spans="1:2" x14ac:dyDescent="0.3">
      <c r="A5392">
        <f t="shared" si="84"/>
        <v>5391</v>
      </c>
      <c r="B5392">
        <f>Weather!A5391*PVSystem!$B$2*PVSystem!$C$2</f>
        <v>0</v>
      </c>
    </row>
    <row r="5393" spans="1:2" x14ac:dyDescent="0.3">
      <c r="A5393">
        <f t="shared" si="84"/>
        <v>5392</v>
      </c>
      <c r="B5393">
        <f>Weather!A5392*PVSystem!$B$2*PVSystem!$C$2</f>
        <v>0</v>
      </c>
    </row>
    <row r="5394" spans="1:2" x14ac:dyDescent="0.3">
      <c r="A5394">
        <f t="shared" si="84"/>
        <v>5393</v>
      </c>
      <c r="B5394">
        <f>Weather!A5393*PVSystem!$B$2*PVSystem!$C$2</f>
        <v>0</v>
      </c>
    </row>
    <row r="5395" spans="1:2" x14ac:dyDescent="0.3">
      <c r="A5395">
        <f t="shared" si="84"/>
        <v>5394</v>
      </c>
      <c r="B5395">
        <f>Weather!A5394*PVSystem!$B$2*PVSystem!$C$2</f>
        <v>0</v>
      </c>
    </row>
    <row r="5396" spans="1:2" x14ac:dyDescent="0.3">
      <c r="A5396">
        <f t="shared" si="84"/>
        <v>5395</v>
      </c>
      <c r="B5396">
        <f>Weather!A5395*PVSystem!$B$2*PVSystem!$C$2</f>
        <v>0</v>
      </c>
    </row>
    <row r="5397" spans="1:2" x14ac:dyDescent="0.3">
      <c r="A5397">
        <f t="shared" si="84"/>
        <v>5396</v>
      </c>
      <c r="B5397">
        <f>Weather!A5396*PVSystem!$B$2*PVSystem!$C$2</f>
        <v>0</v>
      </c>
    </row>
    <row r="5398" spans="1:2" x14ac:dyDescent="0.3">
      <c r="A5398">
        <f t="shared" si="84"/>
        <v>5397</v>
      </c>
      <c r="B5398">
        <f>Weather!A5397*PVSystem!$B$2*PVSystem!$C$2</f>
        <v>0</v>
      </c>
    </row>
    <row r="5399" spans="1:2" x14ac:dyDescent="0.3">
      <c r="A5399">
        <f t="shared" si="84"/>
        <v>5398</v>
      </c>
      <c r="B5399">
        <f>Weather!A5398*PVSystem!$B$2*PVSystem!$C$2</f>
        <v>0</v>
      </c>
    </row>
    <row r="5400" spans="1:2" x14ac:dyDescent="0.3">
      <c r="A5400">
        <f t="shared" si="84"/>
        <v>5399</v>
      </c>
      <c r="B5400">
        <f>Weather!A5399*PVSystem!$B$2*PVSystem!$C$2</f>
        <v>0</v>
      </c>
    </row>
    <row r="5401" spans="1:2" x14ac:dyDescent="0.3">
      <c r="A5401">
        <f t="shared" si="84"/>
        <v>5400</v>
      </c>
      <c r="B5401">
        <f>Weather!A5400*PVSystem!$B$2*PVSystem!$C$2</f>
        <v>0</v>
      </c>
    </row>
    <row r="5402" spans="1:2" x14ac:dyDescent="0.3">
      <c r="A5402">
        <f t="shared" si="84"/>
        <v>5401</v>
      </c>
      <c r="B5402">
        <f>Weather!A5401*PVSystem!$B$2*PVSystem!$C$2</f>
        <v>0</v>
      </c>
    </row>
    <row r="5403" spans="1:2" x14ac:dyDescent="0.3">
      <c r="A5403">
        <f t="shared" si="84"/>
        <v>5402</v>
      </c>
      <c r="B5403">
        <f>Weather!A5402*PVSystem!$B$2*PVSystem!$C$2</f>
        <v>91.266666684920025</v>
      </c>
    </row>
    <row r="5404" spans="1:2" x14ac:dyDescent="0.3">
      <c r="A5404">
        <f t="shared" si="84"/>
        <v>5403</v>
      </c>
      <c r="B5404">
        <f>Weather!A5403*PVSystem!$B$2*PVSystem!$C$2</f>
        <v>182.53333336984005</v>
      </c>
    </row>
    <row r="5405" spans="1:2" x14ac:dyDescent="0.3">
      <c r="A5405">
        <f t="shared" si="84"/>
        <v>5404</v>
      </c>
      <c r="B5405">
        <f>Weather!A5404*PVSystem!$B$2*PVSystem!$C$2</f>
        <v>273.80000005476006</v>
      </c>
    </row>
    <row r="5406" spans="1:2" x14ac:dyDescent="0.3">
      <c r="A5406">
        <f t="shared" si="84"/>
        <v>5405</v>
      </c>
      <c r="B5406">
        <f>Weather!A5405*PVSystem!$B$2*PVSystem!$C$2</f>
        <v>365.0666667396801</v>
      </c>
    </row>
    <row r="5407" spans="1:2" x14ac:dyDescent="0.3">
      <c r="A5407">
        <f t="shared" si="84"/>
        <v>5406</v>
      </c>
      <c r="B5407">
        <f>Weather!A5406*PVSystem!$B$2*PVSystem!$C$2</f>
        <v>486.7555556164001</v>
      </c>
    </row>
    <row r="5408" spans="1:2" x14ac:dyDescent="0.3">
      <c r="A5408">
        <f t="shared" si="84"/>
        <v>5407</v>
      </c>
      <c r="B5408">
        <f>Weather!A5407*PVSystem!$B$2*PVSystem!$C$2</f>
        <v>608.44444449312016</v>
      </c>
    </row>
    <row r="5409" spans="1:2" x14ac:dyDescent="0.3">
      <c r="A5409">
        <f t="shared" si="84"/>
        <v>5408</v>
      </c>
      <c r="B5409">
        <f>Weather!A5408*PVSystem!$B$2*PVSystem!$C$2</f>
        <v>730.1333333698401</v>
      </c>
    </row>
    <row r="5410" spans="1:2" x14ac:dyDescent="0.3">
      <c r="A5410">
        <f t="shared" si="84"/>
        <v>5409</v>
      </c>
      <c r="B5410">
        <f>Weather!A5409*PVSystem!$B$2*PVSystem!$C$2</f>
        <v>851.82222224656005</v>
      </c>
    </row>
    <row r="5411" spans="1:2" x14ac:dyDescent="0.3">
      <c r="A5411">
        <f t="shared" si="84"/>
        <v>5410</v>
      </c>
      <c r="B5411">
        <f>Weather!A5410*PVSystem!$B$2*PVSystem!$C$2</f>
        <v>1064.7777778082</v>
      </c>
    </row>
    <row r="5412" spans="1:2" x14ac:dyDescent="0.3">
      <c r="A5412">
        <f t="shared" si="84"/>
        <v>5411</v>
      </c>
      <c r="B5412">
        <f>Weather!A5411*PVSystem!$B$2*PVSystem!$C$2</f>
        <v>1277.73333336984</v>
      </c>
    </row>
    <row r="5413" spans="1:2" x14ac:dyDescent="0.3">
      <c r="A5413">
        <f t="shared" si="84"/>
        <v>5412</v>
      </c>
      <c r="B5413">
        <f>Weather!A5412*PVSystem!$B$2*PVSystem!$C$2</f>
        <v>1490.6888889314798</v>
      </c>
    </row>
    <row r="5414" spans="1:2" x14ac:dyDescent="0.3">
      <c r="A5414">
        <f t="shared" si="84"/>
        <v>5413</v>
      </c>
      <c r="B5414">
        <f>Weather!A5413*PVSystem!$B$2*PVSystem!$C$2</f>
        <v>1703.6444444931201</v>
      </c>
    </row>
    <row r="5415" spans="1:2" x14ac:dyDescent="0.3">
      <c r="A5415">
        <f t="shared" si="84"/>
        <v>5414</v>
      </c>
      <c r="B5415">
        <f>Weather!A5414*PVSystem!$B$2*PVSystem!$C$2</f>
        <v>2236.03333336984</v>
      </c>
    </row>
    <row r="5416" spans="1:2" x14ac:dyDescent="0.3">
      <c r="A5416">
        <f t="shared" si="84"/>
        <v>5415</v>
      </c>
      <c r="B5416">
        <f>Weather!A5415*PVSystem!$B$2*PVSystem!$C$2</f>
        <v>2768.4222222465601</v>
      </c>
    </row>
    <row r="5417" spans="1:2" x14ac:dyDescent="0.3">
      <c r="A5417">
        <f t="shared" si="84"/>
        <v>5416</v>
      </c>
      <c r="B5417">
        <f>Weather!A5416*PVSystem!$B$2*PVSystem!$C$2</f>
        <v>3300.8111111232797</v>
      </c>
    </row>
    <row r="5418" spans="1:2" x14ac:dyDescent="0.3">
      <c r="A5418">
        <f t="shared" si="84"/>
        <v>5417</v>
      </c>
      <c r="B5418">
        <f>Weather!A5417*PVSystem!$B$2*PVSystem!$C$2</f>
        <v>3833.2000000000003</v>
      </c>
    </row>
    <row r="5419" spans="1:2" x14ac:dyDescent="0.3">
      <c r="A5419">
        <f t="shared" si="84"/>
        <v>5418</v>
      </c>
      <c r="B5419">
        <f>Weather!A5418*PVSystem!$B$2*PVSystem!$C$2</f>
        <v>4867.555555616399</v>
      </c>
    </row>
    <row r="5420" spans="1:2" x14ac:dyDescent="0.3">
      <c r="A5420">
        <f t="shared" si="84"/>
        <v>5419</v>
      </c>
      <c r="B5420">
        <f>Weather!A5419*PVSystem!$B$2*PVSystem!$C$2</f>
        <v>5901.9111112327992</v>
      </c>
    </row>
    <row r="5421" spans="1:2" x14ac:dyDescent="0.3">
      <c r="A5421">
        <f t="shared" si="84"/>
        <v>5420</v>
      </c>
      <c r="B5421">
        <f>Weather!A5420*PVSystem!$B$2*PVSystem!$C$2</f>
        <v>6936.2666668491993</v>
      </c>
    </row>
    <row r="5422" spans="1:2" x14ac:dyDescent="0.3">
      <c r="A5422">
        <f t="shared" si="84"/>
        <v>5421</v>
      </c>
      <c r="B5422">
        <f>Weather!A5421*PVSystem!$B$2*PVSystem!$C$2</f>
        <v>7970.6222224655994</v>
      </c>
    </row>
    <row r="5423" spans="1:2" x14ac:dyDescent="0.3">
      <c r="A5423">
        <f t="shared" si="84"/>
        <v>5422</v>
      </c>
      <c r="B5423">
        <f>Weather!A5422*PVSystem!$B$2*PVSystem!$C$2</f>
        <v>8001.0444443835995</v>
      </c>
    </row>
    <row r="5424" spans="1:2" x14ac:dyDescent="0.3">
      <c r="A5424">
        <f t="shared" si="84"/>
        <v>5423</v>
      </c>
      <c r="B5424">
        <f>Weather!A5423*PVSystem!$B$2*PVSystem!$C$2</f>
        <v>8031.4666663015987</v>
      </c>
    </row>
    <row r="5425" spans="1:2" x14ac:dyDescent="0.3">
      <c r="A5425">
        <f t="shared" si="84"/>
        <v>5424</v>
      </c>
      <c r="B5425">
        <f>Weather!A5424*PVSystem!$B$2*PVSystem!$C$2</f>
        <v>8061.8888882195988</v>
      </c>
    </row>
    <row r="5426" spans="1:2" x14ac:dyDescent="0.3">
      <c r="A5426">
        <f t="shared" si="84"/>
        <v>5425</v>
      </c>
      <c r="B5426">
        <f>Weather!A5425*PVSystem!$B$2*PVSystem!$C$2</f>
        <v>8092.3111101375998</v>
      </c>
    </row>
    <row r="5427" spans="1:2" x14ac:dyDescent="0.3">
      <c r="A5427">
        <f t="shared" si="84"/>
        <v>5426</v>
      </c>
      <c r="B5427">
        <f>Weather!A5426*PVSystem!$B$2*PVSystem!$C$2</f>
        <v>7423.0222213703983</v>
      </c>
    </row>
    <row r="5428" spans="1:2" x14ac:dyDescent="0.3">
      <c r="A5428">
        <f t="shared" si="84"/>
        <v>5427</v>
      </c>
      <c r="B5428">
        <f>Weather!A5427*PVSystem!$B$2*PVSystem!$C$2</f>
        <v>6753.7333326032003</v>
      </c>
    </row>
    <row r="5429" spans="1:2" x14ac:dyDescent="0.3">
      <c r="A5429">
        <f t="shared" si="84"/>
        <v>5428</v>
      </c>
      <c r="B5429">
        <f>Weather!A5428*PVSystem!$B$2*PVSystem!$C$2</f>
        <v>6084.4444438359997</v>
      </c>
    </row>
    <row r="5430" spans="1:2" x14ac:dyDescent="0.3">
      <c r="A5430">
        <f t="shared" si="84"/>
        <v>5429</v>
      </c>
      <c r="B5430">
        <f>Weather!A5429*PVSystem!$B$2*PVSystem!$C$2</f>
        <v>5415.1555550687999</v>
      </c>
    </row>
    <row r="5431" spans="1:2" x14ac:dyDescent="0.3">
      <c r="A5431">
        <f t="shared" si="84"/>
        <v>5430</v>
      </c>
      <c r="B5431">
        <f>Weather!A5430*PVSystem!$B$2*PVSystem!$C$2</f>
        <v>4669.8111106852002</v>
      </c>
    </row>
    <row r="5432" spans="1:2" x14ac:dyDescent="0.3">
      <c r="A5432">
        <f t="shared" si="84"/>
        <v>5431</v>
      </c>
      <c r="B5432">
        <f>Weather!A5431*PVSystem!$B$2*PVSystem!$C$2</f>
        <v>3924.4666663016001</v>
      </c>
    </row>
    <row r="5433" spans="1:2" x14ac:dyDescent="0.3">
      <c r="A5433">
        <f t="shared" si="84"/>
        <v>5432</v>
      </c>
      <c r="B5433">
        <f>Weather!A5432*PVSystem!$B$2*PVSystem!$C$2</f>
        <v>3179.1222219179995</v>
      </c>
    </row>
    <row r="5434" spans="1:2" x14ac:dyDescent="0.3">
      <c r="A5434">
        <f t="shared" si="84"/>
        <v>5433</v>
      </c>
      <c r="B5434">
        <f>Weather!A5433*PVSystem!$B$2*PVSystem!$C$2</f>
        <v>2433.7777775343998</v>
      </c>
    </row>
    <row r="5435" spans="1:2" x14ac:dyDescent="0.3">
      <c r="A5435">
        <f t="shared" si="84"/>
        <v>5434</v>
      </c>
      <c r="B5435">
        <f>Weather!A5434*PVSystem!$B$2*PVSystem!$C$2</f>
        <v>2190.3999998357199</v>
      </c>
    </row>
    <row r="5436" spans="1:2" x14ac:dyDescent="0.3">
      <c r="A5436">
        <f t="shared" si="84"/>
        <v>5435</v>
      </c>
      <c r="B5436">
        <f>Weather!A5435*PVSystem!$B$2*PVSystem!$C$2</f>
        <v>1947.02222213704</v>
      </c>
    </row>
    <row r="5437" spans="1:2" x14ac:dyDescent="0.3">
      <c r="A5437">
        <f t="shared" si="84"/>
        <v>5436</v>
      </c>
      <c r="B5437">
        <f>Weather!A5436*PVSystem!$B$2*PVSystem!$C$2</f>
        <v>1703.6444444383601</v>
      </c>
    </row>
    <row r="5438" spans="1:2" x14ac:dyDescent="0.3">
      <c r="A5438">
        <f t="shared" si="84"/>
        <v>5437</v>
      </c>
      <c r="B5438">
        <f>Weather!A5437*PVSystem!$B$2*PVSystem!$C$2</f>
        <v>1460.2666667396802</v>
      </c>
    </row>
    <row r="5439" spans="1:2" x14ac:dyDescent="0.3">
      <c r="A5439">
        <f t="shared" si="84"/>
        <v>5438</v>
      </c>
      <c r="B5439">
        <f>Weather!A5438*PVSystem!$B$2*PVSystem!$C$2</f>
        <v>1201.6777778082001</v>
      </c>
    </row>
    <row r="5440" spans="1:2" x14ac:dyDescent="0.3">
      <c r="A5440">
        <f t="shared" si="84"/>
        <v>5439</v>
      </c>
      <c r="B5440">
        <f>Weather!A5439*PVSystem!$B$2*PVSystem!$C$2</f>
        <v>943.08888887672003</v>
      </c>
    </row>
    <row r="5441" spans="1:2" x14ac:dyDescent="0.3">
      <c r="A5441">
        <f t="shared" si="84"/>
        <v>5440</v>
      </c>
      <c r="B5441">
        <f>Weather!A5440*PVSystem!$B$2*PVSystem!$C$2</f>
        <v>684.49999994524012</v>
      </c>
    </row>
    <row r="5442" spans="1:2" x14ac:dyDescent="0.3">
      <c r="A5442">
        <f t="shared" si="84"/>
        <v>5441</v>
      </c>
      <c r="B5442">
        <f>Weather!A5441*PVSystem!$B$2*PVSystem!$C$2</f>
        <v>425.91111101376003</v>
      </c>
    </row>
    <row r="5443" spans="1:2" x14ac:dyDescent="0.3">
      <c r="A5443">
        <f t="shared" ref="A5443:A5506" si="85">ROW(A5442)</f>
        <v>5442</v>
      </c>
      <c r="B5443">
        <f>Weather!A5442*PVSystem!$B$2*PVSystem!$C$2</f>
        <v>319.43333326032007</v>
      </c>
    </row>
    <row r="5444" spans="1:2" x14ac:dyDescent="0.3">
      <c r="A5444">
        <f t="shared" si="85"/>
        <v>5443</v>
      </c>
      <c r="B5444">
        <f>Weather!A5443*PVSystem!$B$2*PVSystem!$C$2</f>
        <v>212.95555550688002</v>
      </c>
    </row>
    <row r="5445" spans="1:2" x14ac:dyDescent="0.3">
      <c r="A5445">
        <f t="shared" si="85"/>
        <v>5444</v>
      </c>
      <c r="B5445">
        <f>Weather!A5444*PVSystem!$B$2*PVSystem!$C$2</f>
        <v>106.47777775344001</v>
      </c>
    </row>
    <row r="5446" spans="1:2" x14ac:dyDescent="0.3">
      <c r="A5446">
        <f t="shared" si="85"/>
        <v>5445</v>
      </c>
      <c r="B5446">
        <f>Weather!A5445*PVSystem!$B$2*PVSystem!$C$2</f>
        <v>0</v>
      </c>
    </row>
    <row r="5447" spans="1:2" x14ac:dyDescent="0.3">
      <c r="A5447">
        <f t="shared" si="85"/>
        <v>5446</v>
      </c>
      <c r="B5447">
        <f>Weather!A5446*PVSystem!$B$2*PVSystem!$C$2</f>
        <v>0</v>
      </c>
    </row>
    <row r="5448" spans="1:2" x14ac:dyDescent="0.3">
      <c r="A5448">
        <f t="shared" si="85"/>
        <v>5447</v>
      </c>
      <c r="B5448">
        <f>Weather!A5447*PVSystem!$B$2*PVSystem!$C$2</f>
        <v>0</v>
      </c>
    </row>
    <row r="5449" spans="1:2" x14ac:dyDescent="0.3">
      <c r="A5449">
        <f t="shared" si="85"/>
        <v>5448</v>
      </c>
      <c r="B5449">
        <f>Weather!A5448*PVSystem!$B$2*PVSystem!$C$2</f>
        <v>0</v>
      </c>
    </row>
    <row r="5450" spans="1:2" x14ac:dyDescent="0.3">
      <c r="A5450">
        <f t="shared" si="85"/>
        <v>5449</v>
      </c>
      <c r="B5450">
        <f>Weather!A5449*PVSystem!$B$2*PVSystem!$C$2</f>
        <v>0</v>
      </c>
    </row>
    <row r="5451" spans="1:2" x14ac:dyDescent="0.3">
      <c r="A5451">
        <f t="shared" si="85"/>
        <v>5450</v>
      </c>
      <c r="B5451">
        <f>Weather!A5450*PVSystem!$B$2*PVSystem!$C$2</f>
        <v>0</v>
      </c>
    </row>
    <row r="5452" spans="1:2" x14ac:dyDescent="0.3">
      <c r="A5452">
        <f t="shared" si="85"/>
        <v>5451</v>
      </c>
      <c r="B5452">
        <f>Weather!A5451*PVSystem!$B$2*PVSystem!$C$2</f>
        <v>0</v>
      </c>
    </row>
    <row r="5453" spans="1:2" x14ac:dyDescent="0.3">
      <c r="A5453">
        <f t="shared" si="85"/>
        <v>5452</v>
      </c>
      <c r="B5453">
        <f>Weather!A5452*PVSystem!$B$2*PVSystem!$C$2</f>
        <v>0</v>
      </c>
    </row>
    <row r="5454" spans="1:2" x14ac:dyDescent="0.3">
      <c r="A5454">
        <f t="shared" si="85"/>
        <v>5453</v>
      </c>
      <c r="B5454">
        <f>Weather!A5453*PVSystem!$B$2*PVSystem!$C$2</f>
        <v>0</v>
      </c>
    </row>
    <row r="5455" spans="1:2" x14ac:dyDescent="0.3">
      <c r="A5455">
        <f t="shared" si="85"/>
        <v>5454</v>
      </c>
      <c r="B5455">
        <f>Weather!A5454*PVSystem!$B$2*PVSystem!$C$2</f>
        <v>0</v>
      </c>
    </row>
    <row r="5456" spans="1:2" x14ac:dyDescent="0.3">
      <c r="A5456">
        <f t="shared" si="85"/>
        <v>5455</v>
      </c>
      <c r="B5456">
        <f>Weather!A5455*PVSystem!$B$2*PVSystem!$C$2</f>
        <v>0</v>
      </c>
    </row>
    <row r="5457" spans="1:2" x14ac:dyDescent="0.3">
      <c r="A5457">
        <f t="shared" si="85"/>
        <v>5456</v>
      </c>
      <c r="B5457">
        <f>Weather!A5456*PVSystem!$B$2*PVSystem!$C$2</f>
        <v>0</v>
      </c>
    </row>
    <row r="5458" spans="1:2" x14ac:dyDescent="0.3">
      <c r="A5458">
        <f t="shared" si="85"/>
        <v>5457</v>
      </c>
      <c r="B5458">
        <f>Weather!A5457*PVSystem!$B$2*PVSystem!$C$2</f>
        <v>0</v>
      </c>
    </row>
    <row r="5459" spans="1:2" x14ac:dyDescent="0.3">
      <c r="A5459">
        <f t="shared" si="85"/>
        <v>5458</v>
      </c>
      <c r="B5459">
        <f>Weather!A5458*PVSystem!$B$2*PVSystem!$C$2</f>
        <v>0</v>
      </c>
    </row>
    <row r="5460" spans="1:2" x14ac:dyDescent="0.3">
      <c r="A5460">
        <f t="shared" si="85"/>
        <v>5459</v>
      </c>
      <c r="B5460">
        <f>Weather!A5459*PVSystem!$B$2*PVSystem!$C$2</f>
        <v>0</v>
      </c>
    </row>
    <row r="5461" spans="1:2" x14ac:dyDescent="0.3">
      <c r="A5461">
        <f t="shared" si="85"/>
        <v>5460</v>
      </c>
      <c r="B5461">
        <f>Weather!A5460*PVSystem!$B$2*PVSystem!$C$2</f>
        <v>0</v>
      </c>
    </row>
    <row r="5462" spans="1:2" x14ac:dyDescent="0.3">
      <c r="A5462">
        <f t="shared" si="85"/>
        <v>5461</v>
      </c>
      <c r="B5462">
        <f>Weather!A5461*PVSystem!$B$2*PVSystem!$C$2</f>
        <v>0</v>
      </c>
    </row>
    <row r="5463" spans="1:2" x14ac:dyDescent="0.3">
      <c r="A5463">
        <f t="shared" si="85"/>
        <v>5462</v>
      </c>
      <c r="B5463">
        <f>Weather!A5462*PVSystem!$B$2*PVSystem!$C$2</f>
        <v>0</v>
      </c>
    </row>
    <row r="5464" spans="1:2" x14ac:dyDescent="0.3">
      <c r="A5464">
        <f t="shared" si="85"/>
        <v>5463</v>
      </c>
      <c r="B5464">
        <f>Weather!A5463*PVSystem!$B$2*PVSystem!$C$2</f>
        <v>0</v>
      </c>
    </row>
    <row r="5465" spans="1:2" x14ac:dyDescent="0.3">
      <c r="A5465">
        <f t="shared" si="85"/>
        <v>5464</v>
      </c>
      <c r="B5465">
        <f>Weather!A5464*PVSystem!$B$2*PVSystem!$C$2</f>
        <v>0</v>
      </c>
    </row>
    <row r="5466" spans="1:2" x14ac:dyDescent="0.3">
      <c r="A5466">
        <f t="shared" si="85"/>
        <v>5465</v>
      </c>
      <c r="B5466">
        <f>Weather!A5465*PVSystem!$B$2*PVSystem!$C$2</f>
        <v>0</v>
      </c>
    </row>
    <row r="5467" spans="1:2" x14ac:dyDescent="0.3">
      <c r="A5467">
        <f t="shared" si="85"/>
        <v>5466</v>
      </c>
      <c r="B5467">
        <f>Weather!A5466*PVSystem!$B$2*PVSystem!$C$2</f>
        <v>0</v>
      </c>
    </row>
    <row r="5468" spans="1:2" x14ac:dyDescent="0.3">
      <c r="A5468">
        <f t="shared" si="85"/>
        <v>5467</v>
      </c>
      <c r="B5468">
        <f>Weather!A5467*PVSystem!$B$2*PVSystem!$C$2</f>
        <v>0</v>
      </c>
    </row>
    <row r="5469" spans="1:2" x14ac:dyDescent="0.3">
      <c r="A5469">
        <f t="shared" si="85"/>
        <v>5468</v>
      </c>
      <c r="B5469">
        <f>Weather!A5468*PVSystem!$B$2*PVSystem!$C$2</f>
        <v>0</v>
      </c>
    </row>
    <row r="5470" spans="1:2" x14ac:dyDescent="0.3">
      <c r="A5470">
        <f t="shared" si="85"/>
        <v>5469</v>
      </c>
      <c r="B5470">
        <f>Weather!A5469*PVSystem!$B$2*PVSystem!$C$2</f>
        <v>0</v>
      </c>
    </row>
    <row r="5471" spans="1:2" x14ac:dyDescent="0.3">
      <c r="A5471">
        <f t="shared" si="85"/>
        <v>5470</v>
      </c>
      <c r="B5471">
        <f>Weather!A5470*PVSystem!$B$2*PVSystem!$C$2</f>
        <v>0</v>
      </c>
    </row>
    <row r="5472" spans="1:2" x14ac:dyDescent="0.3">
      <c r="A5472">
        <f t="shared" si="85"/>
        <v>5471</v>
      </c>
      <c r="B5472">
        <f>Weather!A5471*PVSystem!$B$2*PVSystem!$C$2</f>
        <v>0</v>
      </c>
    </row>
    <row r="5473" spans="1:2" x14ac:dyDescent="0.3">
      <c r="A5473">
        <f t="shared" si="85"/>
        <v>5472</v>
      </c>
      <c r="B5473">
        <f>Weather!A5472*PVSystem!$B$2*PVSystem!$C$2</f>
        <v>0</v>
      </c>
    </row>
    <row r="5474" spans="1:2" x14ac:dyDescent="0.3">
      <c r="A5474">
        <f t="shared" si="85"/>
        <v>5473</v>
      </c>
      <c r="B5474">
        <f>Weather!A5473*PVSystem!$B$2*PVSystem!$C$2</f>
        <v>0</v>
      </c>
    </row>
    <row r="5475" spans="1:2" x14ac:dyDescent="0.3">
      <c r="A5475">
        <f t="shared" si="85"/>
        <v>5474</v>
      </c>
      <c r="B5475">
        <f>Weather!A5474*PVSystem!$B$2*PVSystem!$C$2</f>
        <v>0</v>
      </c>
    </row>
    <row r="5476" spans="1:2" x14ac:dyDescent="0.3">
      <c r="A5476">
        <f t="shared" si="85"/>
        <v>5475</v>
      </c>
      <c r="B5476">
        <f>Weather!A5475*PVSystem!$B$2*PVSystem!$C$2</f>
        <v>0</v>
      </c>
    </row>
    <row r="5477" spans="1:2" x14ac:dyDescent="0.3">
      <c r="A5477">
        <f t="shared" si="85"/>
        <v>5476</v>
      </c>
      <c r="B5477">
        <f>Weather!A5476*PVSystem!$B$2*PVSystem!$C$2</f>
        <v>0</v>
      </c>
    </row>
    <row r="5478" spans="1:2" x14ac:dyDescent="0.3">
      <c r="A5478">
        <f t="shared" si="85"/>
        <v>5477</v>
      </c>
      <c r="B5478">
        <f>Weather!A5477*PVSystem!$B$2*PVSystem!$C$2</f>
        <v>0</v>
      </c>
    </row>
    <row r="5479" spans="1:2" x14ac:dyDescent="0.3">
      <c r="A5479">
        <f t="shared" si="85"/>
        <v>5478</v>
      </c>
      <c r="B5479">
        <f>Weather!A5478*PVSystem!$B$2*PVSystem!$C$2</f>
        <v>0</v>
      </c>
    </row>
    <row r="5480" spans="1:2" x14ac:dyDescent="0.3">
      <c r="A5480">
        <f t="shared" si="85"/>
        <v>5479</v>
      </c>
      <c r="B5480">
        <f>Weather!A5479*PVSystem!$B$2*PVSystem!$C$2</f>
        <v>0</v>
      </c>
    </row>
    <row r="5481" spans="1:2" x14ac:dyDescent="0.3">
      <c r="A5481">
        <f t="shared" si="85"/>
        <v>5480</v>
      </c>
      <c r="B5481">
        <f>Weather!A5480*PVSystem!$B$2*PVSystem!$C$2</f>
        <v>0</v>
      </c>
    </row>
    <row r="5482" spans="1:2" x14ac:dyDescent="0.3">
      <c r="A5482">
        <f t="shared" si="85"/>
        <v>5481</v>
      </c>
      <c r="B5482">
        <f>Weather!A5481*PVSystem!$B$2*PVSystem!$C$2</f>
        <v>0</v>
      </c>
    </row>
    <row r="5483" spans="1:2" x14ac:dyDescent="0.3">
      <c r="A5483">
        <f t="shared" si="85"/>
        <v>5482</v>
      </c>
      <c r="B5483">
        <f>Weather!A5482*PVSystem!$B$2*PVSystem!$C$2</f>
        <v>0</v>
      </c>
    </row>
    <row r="5484" spans="1:2" x14ac:dyDescent="0.3">
      <c r="A5484">
        <f t="shared" si="85"/>
        <v>5483</v>
      </c>
      <c r="B5484">
        <f>Weather!A5483*PVSystem!$B$2*PVSystem!$C$2</f>
        <v>0</v>
      </c>
    </row>
    <row r="5485" spans="1:2" x14ac:dyDescent="0.3">
      <c r="A5485">
        <f t="shared" si="85"/>
        <v>5484</v>
      </c>
      <c r="B5485">
        <f>Weather!A5484*PVSystem!$B$2*PVSystem!$C$2</f>
        <v>0</v>
      </c>
    </row>
    <row r="5486" spans="1:2" x14ac:dyDescent="0.3">
      <c r="A5486">
        <f t="shared" si="85"/>
        <v>5485</v>
      </c>
      <c r="B5486">
        <f>Weather!A5485*PVSystem!$B$2*PVSystem!$C$2</f>
        <v>0</v>
      </c>
    </row>
    <row r="5487" spans="1:2" x14ac:dyDescent="0.3">
      <c r="A5487">
        <f t="shared" si="85"/>
        <v>5486</v>
      </c>
      <c r="B5487">
        <f>Weather!A5486*PVSystem!$B$2*PVSystem!$C$2</f>
        <v>0</v>
      </c>
    </row>
    <row r="5488" spans="1:2" x14ac:dyDescent="0.3">
      <c r="A5488">
        <f t="shared" si="85"/>
        <v>5487</v>
      </c>
      <c r="B5488">
        <f>Weather!A5487*PVSystem!$B$2*PVSystem!$C$2</f>
        <v>0</v>
      </c>
    </row>
    <row r="5489" spans="1:2" x14ac:dyDescent="0.3">
      <c r="A5489">
        <f t="shared" si="85"/>
        <v>5488</v>
      </c>
      <c r="B5489">
        <f>Weather!A5488*PVSystem!$B$2*PVSystem!$C$2</f>
        <v>0</v>
      </c>
    </row>
    <row r="5490" spans="1:2" x14ac:dyDescent="0.3">
      <c r="A5490">
        <f t="shared" si="85"/>
        <v>5489</v>
      </c>
      <c r="B5490">
        <f>Weather!A5489*PVSystem!$B$2*PVSystem!$C$2</f>
        <v>0</v>
      </c>
    </row>
    <row r="5491" spans="1:2" x14ac:dyDescent="0.3">
      <c r="A5491">
        <f t="shared" si="85"/>
        <v>5490</v>
      </c>
      <c r="B5491">
        <f>Weather!A5490*PVSystem!$B$2*PVSystem!$C$2</f>
        <v>0</v>
      </c>
    </row>
    <row r="5492" spans="1:2" x14ac:dyDescent="0.3">
      <c r="A5492">
        <f t="shared" si="85"/>
        <v>5491</v>
      </c>
      <c r="B5492">
        <f>Weather!A5491*PVSystem!$B$2*PVSystem!$C$2</f>
        <v>0</v>
      </c>
    </row>
    <row r="5493" spans="1:2" x14ac:dyDescent="0.3">
      <c r="A5493">
        <f t="shared" si="85"/>
        <v>5492</v>
      </c>
      <c r="B5493">
        <f>Weather!A5492*PVSystem!$B$2*PVSystem!$C$2</f>
        <v>0</v>
      </c>
    </row>
    <row r="5494" spans="1:2" x14ac:dyDescent="0.3">
      <c r="A5494">
        <f t="shared" si="85"/>
        <v>5493</v>
      </c>
      <c r="B5494">
        <f>Weather!A5493*PVSystem!$B$2*PVSystem!$C$2</f>
        <v>0</v>
      </c>
    </row>
    <row r="5495" spans="1:2" x14ac:dyDescent="0.3">
      <c r="A5495">
        <f t="shared" si="85"/>
        <v>5494</v>
      </c>
      <c r="B5495">
        <f>Weather!A5494*PVSystem!$B$2*PVSystem!$C$2</f>
        <v>0</v>
      </c>
    </row>
    <row r="5496" spans="1:2" x14ac:dyDescent="0.3">
      <c r="A5496">
        <f t="shared" si="85"/>
        <v>5495</v>
      </c>
      <c r="B5496">
        <f>Weather!A5495*PVSystem!$B$2*PVSystem!$C$2</f>
        <v>0</v>
      </c>
    </row>
    <row r="5497" spans="1:2" x14ac:dyDescent="0.3">
      <c r="A5497">
        <f t="shared" si="85"/>
        <v>5496</v>
      </c>
      <c r="B5497">
        <f>Weather!A5496*PVSystem!$B$2*PVSystem!$C$2</f>
        <v>0</v>
      </c>
    </row>
    <row r="5498" spans="1:2" x14ac:dyDescent="0.3">
      <c r="A5498">
        <f t="shared" si="85"/>
        <v>5497</v>
      </c>
      <c r="B5498">
        <f>Weather!A5497*PVSystem!$B$2*PVSystem!$C$2</f>
        <v>0</v>
      </c>
    </row>
    <row r="5499" spans="1:2" x14ac:dyDescent="0.3">
      <c r="A5499">
        <f t="shared" si="85"/>
        <v>5498</v>
      </c>
      <c r="B5499">
        <f>Weather!A5498*PVSystem!$B$2*PVSystem!$C$2</f>
        <v>60.84444443836</v>
      </c>
    </row>
    <row r="5500" spans="1:2" x14ac:dyDescent="0.3">
      <c r="A5500">
        <f t="shared" si="85"/>
        <v>5499</v>
      </c>
      <c r="B5500">
        <f>Weather!A5499*PVSystem!$B$2*PVSystem!$C$2</f>
        <v>121.68888887672</v>
      </c>
    </row>
    <row r="5501" spans="1:2" x14ac:dyDescent="0.3">
      <c r="A5501">
        <f t="shared" si="85"/>
        <v>5500</v>
      </c>
      <c r="B5501">
        <f>Weather!A5500*PVSystem!$B$2*PVSystem!$C$2</f>
        <v>182.53333331508</v>
      </c>
    </row>
    <row r="5502" spans="1:2" x14ac:dyDescent="0.3">
      <c r="A5502">
        <f t="shared" si="85"/>
        <v>5501</v>
      </c>
      <c r="B5502">
        <f>Weather!A5501*PVSystem!$B$2*PVSystem!$C$2</f>
        <v>243.37777775344</v>
      </c>
    </row>
    <row r="5503" spans="1:2" x14ac:dyDescent="0.3">
      <c r="A5503">
        <f t="shared" si="85"/>
        <v>5502</v>
      </c>
      <c r="B5503">
        <f>Weather!A5502*PVSystem!$B$2*PVSystem!$C$2</f>
        <v>334.64444443836004</v>
      </c>
    </row>
    <row r="5504" spans="1:2" x14ac:dyDescent="0.3">
      <c r="A5504">
        <f t="shared" si="85"/>
        <v>5503</v>
      </c>
      <c r="B5504">
        <f>Weather!A5503*PVSystem!$B$2*PVSystem!$C$2</f>
        <v>425.91111112327991</v>
      </c>
    </row>
    <row r="5505" spans="1:2" x14ac:dyDescent="0.3">
      <c r="A5505">
        <f t="shared" si="85"/>
        <v>5504</v>
      </c>
      <c r="B5505">
        <f>Weather!A5504*PVSystem!$B$2*PVSystem!$C$2</f>
        <v>517.17777780819995</v>
      </c>
    </row>
    <row r="5506" spans="1:2" x14ac:dyDescent="0.3">
      <c r="A5506">
        <f t="shared" si="85"/>
        <v>5505</v>
      </c>
      <c r="B5506">
        <f>Weather!A5505*PVSystem!$B$2*PVSystem!$C$2</f>
        <v>608.44444449311993</v>
      </c>
    </row>
    <row r="5507" spans="1:2" x14ac:dyDescent="0.3">
      <c r="A5507">
        <f t="shared" ref="A5507:A5570" si="86">ROW(A5506)</f>
        <v>5506</v>
      </c>
      <c r="B5507">
        <f>Weather!A5506*PVSystem!$B$2*PVSystem!$C$2</f>
        <v>684.50000005475988</v>
      </c>
    </row>
    <row r="5508" spans="1:2" x14ac:dyDescent="0.3">
      <c r="A5508">
        <f t="shared" si="86"/>
        <v>5507</v>
      </c>
      <c r="B5508">
        <f>Weather!A5507*PVSystem!$B$2*PVSystem!$C$2</f>
        <v>760.55555561639994</v>
      </c>
    </row>
    <row r="5509" spans="1:2" x14ac:dyDescent="0.3">
      <c r="A5509">
        <f t="shared" si="86"/>
        <v>5508</v>
      </c>
      <c r="B5509">
        <f>Weather!A5508*PVSystem!$B$2*PVSystem!$C$2</f>
        <v>836.61111117803989</v>
      </c>
    </row>
    <row r="5510" spans="1:2" x14ac:dyDescent="0.3">
      <c r="A5510">
        <f t="shared" si="86"/>
        <v>5509</v>
      </c>
      <c r="B5510">
        <f>Weather!A5509*PVSystem!$B$2*PVSystem!$C$2</f>
        <v>912.66666673967984</v>
      </c>
    </row>
    <row r="5511" spans="1:2" x14ac:dyDescent="0.3">
      <c r="A5511">
        <f t="shared" si="86"/>
        <v>5510</v>
      </c>
      <c r="B5511">
        <f>Weather!A5510*PVSystem!$B$2*PVSystem!$C$2</f>
        <v>958.30000005475983</v>
      </c>
    </row>
    <row r="5512" spans="1:2" x14ac:dyDescent="0.3">
      <c r="A5512">
        <f t="shared" si="86"/>
        <v>5511</v>
      </c>
      <c r="B5512">
        <f>Weather!A5511*PVSystem!$B$2*PVSystem!$C$2</f>
        <v>1003.9333333698399</v>
      </c>
    </row>
    <row r="5513" spans="1:2" x14ac:dyDescent="0.3">
      <c r="A5513">
        <f t="shared" si="86"/>
        <v>5512</v>
      </c>
      <c r="B5513">
        <f>Weather!A5512*PVSystem!$B$2*PVSystem!$C$2</f>
        <v>1049.5666666849202</v>
      </c>
    </row>
    <row r="5514" spans="1:2" x14ac:dyDescent="0.3">
      <c r="A5514">
        <f t="shared" si="86"/>
        <v>5513</v>
      </c>
      <c r="B5514">
        <f>Weather!A5513*PVSystem!$B$2*PVSystem!$C$2</f>
        <v>1095.2</v>
      </c>
    </row>
    <row r="5515" spans="1:2" x14ac:dyDescent="0.3">
      <c r="A5515">
        <f t="shared" si="86"/>
        <v>5514</v>
      </c>
      <c r="B5515">
        <f>Weather!A5514*PVSystem!$B$2*PVSystem!$C$2</f>
        <v>1171.2555555616402</v>
      </c>
    </row>
    <row r="5516" spans="1:2" x14ac:dyDescent="0.3">
      <c r="A5516">
        <f t="shared" si="86"/>
        <v>5515</v>
      </c>
      <c r="B5516">
        <f>Weather!A5515*PVSystem!$B$2*PVSystem!$C$2</f>
        <v>1247.3111111232802</v>
      </c>
    </row>
    <row r="5517" spans="1:2" x14ac:dyDescent="0.3">
      <c r="A5517">
        <f t="shared" si="86"/>
        <v>5516</v>
      </c>
      <c r="B5517">
        <f>Weather!A5516*PVSystem!$B$2*PVSystem!$C$2</f>
        <v>1323.3666666849201</v>
      </c>
    </row>
    <row r="5518" spans="1:2" x14ac:dyDescent="0.3">
      <c r="A5518">
        <f t="shared" si="86"/>
        <v>5517</v>
      </c>
      <c r="B5518">
        <f>Weather!A5517*PVSystem!$B$2*PVSystem!$C$2</f>
        <v>1399.4222222465601</v>
      </c>
    </row>
    <row r="5519" spans="1:2" x14ac:dyDescent="0.3">
      <c r="A5519">
        <f t="shared" si="86"/>
        <v>5518</v>
      </c>
      <c r="B5519">
        <f>Weather!A5518*PVSystem!$B$2*PVSystem!$C$2</f>
        <v>1536.3222222465602</v>
      </c>
    </row>
    <row r="5520" spans="1:2" x14ac:dyDescent="0.3">
      <c r="A5520">
        <f t="shared" si="86"/>
        <v>5519</v>
      </c>
      <c r="B5520">
        <f>Weather!A5519*PVSystem!$B$2*PVSystem!$C$2</f>
        <v>1673.2222222465602</v>
      </c>
    </row>
    <row r="5521" spans="1:2" x14ac:dyDescent="0.3">
      <c r="A5521">
        <f t="shared" si="86"/>
        <v>5520</v>
      </c>
      <c r="B5521">
        <f>Weather!A5520*PVSystem!$B$2*PVSystem!$C$2</f>
        <v>1810.1222222465606</v>
      </c>
    </row>
    <row r="5522" spans="1:2" x14ac:dyDescent="0.3">
      <c r="A5522">
        <f t="shared" si="86"/>
        <v>5521</v>
      </c>
      <c r="B5522">
        <f>Weather!A5521*PVSystem!$B$2*PVSystem!$C$2</f>
        <v>1947.0222222465604</v>
      </c>
    </row>
    <row r="5523" spans="1:2" x14ac:dyDescent="0.3">
      <c r="A5523">
        <f t="shared" si="86"/>
        <v>5522</v>
      </c>
      <c r="B5523">
        <f>Weather!A5522*PVSystem!$B$2*PVSystem!$C$2</f>
        <v>2038.2888891505204</v>
      </c>
    </row>
    <row r="5524" spans="1:2" x14ac:dyDescent="0.3">
      <c r="A5524">
        <f t="shared" si="86"/>
        <v>5523</v>
      </c>
      <c r="B5524">
        <f>Weather!A5523*PVSystem!$B$2*PVSystem!$C$2</f>
        <v>2129.5555560544803</v>
      </c>
    </row>
    <row r="5525" spans="1:2" x14ac:dyDescent="0.3">
      <c r="A5525">
        <f t="shared" si="86"/>
        <v>5524</v>
      </c>
      <c r="B5525">
        <f>Weather!A5524*PVSystem!$B$2*PVSystem!$C$2</f>
        <v>2220.8222229584403</v>
      </c>
    </row>
    <row r="5526" spans="1:2" x14ac:dyDescent="0.3">
      <c r="A5526">
        <f t="shared" si="86"/>
        <v>5525</v>
      </c>
      <c r="B5526">
        <f>Weather!A5525*PVSystem!$B$2*PVSystem!$C$2</f>
        <v>2312.0888898624007</v>
      </c>
    </row>
    <row r="5527" spans="1:2" x14ac:dyDescent="0.3">
      <c r="A5527">
        <f t="shared" si="86"/>
        <v>5526</v>
      </c>
      <c r="B5527">
        <f>Weather!A5526*PVSystem!$B$2*PVSystem!$C$2</f>
        <v>2388.1444449312007</v>
      </c>
    </row>
    <row r="5528" spans="1:2" x14ac:dyDescent="0.3">
      <c r="A5528">
        <f t="shared" si="86"/>
        <v>5527</v>
      </c>
      <c r="B5528">
        <f>Weather!A5527*PVSystem!$B$2*PVSystem!$C$2</f>
        <v>2464.1999999999998</v>
      </c>
    </row>
    <row r="5529" spans="1:2" x14ac:dyDescent="0.3">
      <c r="A5529">
        <f t="shared" si="86"/>
        <v>5528</v>
      </c>
      <c r="B5529">
        <f>Weather!A5528*PVSystem!$B$2*PVSystem!$C$2</f>
        <v>2540.2555550687998</v>
      </c>
    </row>
    <row r="5530" spans="1:2" x14ac:dyDescent="0.3">
      <c r="A5530">
        <f t="shared" si="86"/>
        <v>5529</v>
      </c>
      <c r="B5530">
        <f>Weather!A5529*PVSystem!$B$2*PVSystem!$C$2</f>
        <v>2616.3111101375998</v>
      </c>
    </row>
    <row r="5531" spans="1:2" x14ac:dyDescent="0.3">
      <c r="A5531">
        <f t="shared" si="86"/>
        <v>5530</v>
      </c>
      <c r="B5531">
        <f>Weather!A5530*PVSystem!$B$2*PVSystem!$C$2</f>
        <v>2433.7777770415596</v>
      </c>
    </row>
    <row r="5532" spans="1:2" x14ac:dyDescent="0.3">
      <c r="A5532">
        <f t="shared" si="86"/>
        <v>5531</v>
      </c>
      <c r="B5532">
        <f>Weather!A5531*PVSystem!$B$2*PVSystem!$C$2</f>
        <v>2251.2444439455198</v>
      </c>
    </row>
    <row r="5533" spans="1:2" x14ac:dyDescent="0.3">
      <c r="A5533">
        <f t="shared" si="86"/>
        <v>5532</v>
      </c>
      <c r="B5533">
        <f>Weather!A5532*PVSystem!$B$2*PVSystem!$C$2</f>
        <v>2068.7111108494801</v>
      </c>
    </row>
    <row r="5534" spans="1:2" x14ac:dyDescent="0.3">
      <c r="A5534">
        <f t="shared" si="86"/>
        <v>5533</v>
      </c>
      <c r="B5534">
        <f>Weather!A5533*PVSystem!$B$2*PVSystem!$C$2</f>
        <v>1886.1777777534396</v>
      </c>
    </row>
    <row r="5535" spans="1:2" x14ac:dyDescent="0.3">
      <c r="A5535">
        <f t="shared" si="86"/>
        <v>5534</v>
      </c>
      <c r="B5535">
        <f>Weather!A5534*PVSystem!$B$2*PVSystem!$C$2</f>
        <v>1597.1666666301599</v>
      </c>
    </row>
    <row r="5536" spans="1:2" x14ac:dyDescent="0.3">
      <c r="A5536">
        <f t="shared" si="86"/>
        <v>5535</v>
      </c>
      <c r="B5536">
        <f>Weather!A5535*PVSystem!$B$2*PVSystem!$C$2</f>
        <v>1308.1555555068799</v>
      </c>
    </row>
    <row r="5537" spans="1:2" x14ac:dyDescent="0.3">
      <c r="A5537">
        <f t="shared" si="86"/>
        <v>5536</v>
      </c>
      <c r="B5537">
        <f>Weather!A5536*PVSystem!$B$2*PVSystem!$C$2</f>
        <v>1019.1444443835999</v>
      </c>
    </row>
    <row r="5538" spans="1:2" x14ac:dyDescent="0.3">
      <c r="A5538">
        <f t="shared" si="86"/>
        <v>5537</v>
      </c>
      <c r="B5538">
        <f>Weather!A5537*PVSystem!$B$2*PVSystem!$C$2</f>
        <v>730.13333326032</v>
      </c>
    </row>
    <row r="5539" spans="1:2" x14ac:dyDescent="0.3">
      <c r="A5539">
        <f t="shared" si="86"/>
        <v>5538</v>
      </c>
      <c r="B5539">
        <f>Weather!A5538*PVSystem!$B$2*PVSystem!$C$2</f>
        <v>547.59999994524003</v>
      </c>
    </row>
    <row r="5540" spans="1:2" x14ac:dyDescent="0.3">
      <c r="A5540">
        <f t="shared" si="86"/>
        <v>5539</v>
      </c>
      <c r="B5540">
        <f>Weather!A5539*PVSystem!$B$2*PVSystem!$C$2</f>
        <v>365.06666663016</v>
      </c>
    </row>
    <row r="5541" spans="1:2" x14ac:dyDescent="0.3">
      <c r="A5541">
        <f t="shared" si="86"/>
        <v>5540</v>
      </c>
      <c r="B5541">
        <f>Weather!A5540*PVSystem!$B$2*PVSystem!$C$2</f>
        <v>182.53333331508</v>
      </c>
    </row>
    <row r="5542" spans="1:2" x14ac:dyDescent="0.3">
      <c r="A5542">
        <f t="shared" si="86"/>
        <v>5541</v>
      </c>
      <c r="B5542">
        <f>Weather!A5541*PVSystem!$B$2*PVSystem!$C$2</f>
        <v>0</v>
      </c>
    </row>
    <row r="5543" spans="1:2" x14ac:dyDescent="0.3">
      <c r="A5543">
        <f t="shared" si="86"/>
        <v>5542</v>
      </c>
      <c r="B5543">
        <f>Weather!A5542*PVSystem!$B$2*PVSystem!$C$2</f>
        <v>0</v>
      </c>
    </row>
    <row r="5544" spans="1:2" x14ac:dyDescent="0.3">
      <c r="A5544">
        <f t="shared" si="86"/>
        <v>5543</v>
      </c>
      <c r="B5544">
        <f>Weather!A5543*PVSystem!$B$2*PVSystem!$C$2</f>
        <v>0</v>
      </c>
    </row>
    <row r="5545" spans="1:2" x14ac:dyDescent="0.3">
      <c r="A5545">
        <f t="shared" si="86"/>
        <v>5544</v>
      </c>
      <c r="B5545">
        <f>Weather!A5544*PVSystem!$B$2*PVSystem!$C$2</f>
        <v>0</v>
      </c>
    </row>
    <row r="5546" spans="1:2" x14ac:dyDescent="0.3">
      <c r="A5546">
        <f t="shared" si="86"/>
        <v>5545</v>
      </c>
      <c r="B5546">
        <f>Weather!A5545*PVSystem!$B$2*PVSystem!$C$2</f>
        <v>0</v>
      </c>
    </row>
    <row r="5547" spans="1:2" x14ac:dyDescent="0.3">
      <c r="A5547">
        <f t="shared" si="86"/>
        <v>5546</v>
      </c>
      <c r="B5547">
        <f>Weather!A5546*PVSystem!$B$2*PVSystem!$C$2</f>
        <v>0</v>
      </c>
    </row>
    <row r="5548" spans="1:2" x14ac:dyDescent="0.3">
      <c r="A5548">
        <f t="shared" si="86"/>
        <v>5547</v>
      </c>
      <c r="B5548">
        <f>Weather!A5547*PVSystem!$B$2*PVSystem!$C$2</f>
        <v>0</v>
      </c>
    </row>
    <row r="5549" spans="1:2" x14ac:dyDescent="0.3">
      <c r="A5549">
        <f t="shared" si="86"/>
        <v>5548</v>
      </c>
      <c r="B5549">
        <f>Weather!A5548*PVSystem!$B$2*PVSystem!$C$2</f>
        <v>0</v>
      </c>
    </row>
    <row r="5550" spans="1:2" x14ac:dyDescent="0.3">
      <c r="A5550">
        <f t="shared" si="86"/>
        <v>5549</v>
      </c>
      <c r="B5550">
        <f>Weather!A5549*PVSystem!$B$2*PVSystem!$C$2</f>
        <v>0</v>
      </c>
    </row>
    <row r="5551" spans="1:2" x14ac:dyDescent="0.3">
      <c r="A5551">
        <f t="shared" si="86"/>
        <v>5550</v>
      </c>
      <c r="B5551">
        <f>Weather!A5550*PVSystem!$B$2*PVSystem!$C$2</f>
        <v>0</v>
      </c>
    </row>
    <row r="5552" spans="1:2" x14ac:dyDescent="0.3">
      <c r="A5552">
        <f t="shared" si="86"/>
        <v>5551</v>
      </c>
      <c r="B5552">
        <f>Weather!A5551*PVSystem!$B$2*PVSystem!$C$2</f>
        <v>0</v>
      </c>
    </row>
    <row r="5553" spans="1:2" x14ac:dyDescent="0.3">
      <c r="A5553">
        <f t="shared" si="86"/>
        <v>5552</v>
      </c>
      <c r="B5553">
        <f>Weather!A5552*PVSystem!$B$2*PVSystem!$C$2</f>
        <v>0</v>
      </c>
    </row>
    <row r="5554" spans="1:2" x14ac:dyDescent="0.3">
      <c r="A5554">
        <f t="shared" si="86"/>
        <v>5553</v>
      </c>
      <c r="B5554">
        <f>Weather!A5553*PVSystem!$B$2*PVSystem!$C$2</f>
        <v>0</v>
      </c>
    </row>
    <row r="5555" spans="1:2" x14ac:dyDescent="0.3">
      <c r="A5555">
        <f t="shared" si="86"/>
        <v>5554</v>
      </c>
      <c r="B5555">
        <f>Weather!A5554*PVSystem!$B$2*PVSystem!$C$2</f>
        <v>0</v>
      </c>
    </row>
    <row r="5556" spans="1:2" x14ac:dyDescent="0.3">
      <c r="A5556">
        <f t="shared" si="86"/>
        <v>5555</v>
      </c>
      <c r="B5556">
        <f>Weather!A5555*PVSystem!$B$2*PVSystem!$C$2</f>
        <v>0</v>
      </c>
    </row>
    <row r="5557" spans="1:2" x14ac:dyDescent="0.3">
      <c r="A5557">
        <f t="shared" si="86"/>
        <v>5556</v>
      </c>
      <c r="B5557">
        <f>Weather!A5556*PVSystem!$B$2*PVSystem!$C$2</f>
        <v>0</v>
      </c>
    </row>
    <row r="5558" spans="1:2" x14ac:dyDescent="0.3">
      <c r="A5558">
        <f t="shared" si="86"/>
        <v>5557</v>
      </c>
      <c r="B5558">
        <f>Weather!A5557*PVSystem!$B$2*PVSystem!$C$2</f>
        <v>0</v>
      </c>
    </row>
    <row r="5559" spans="1:2" x14ac:dyDescent="0.3">
      <c r="A5559">
        <f t="shared" si="86"/>
        <v>5558</v>
      </c>
      <c r="B5559">
        <f>Weather!A5558*PVSystem!$B$2*PVSystem!$C$2</f>
        <v>0</v>
      </c>
    </row>
    <row r="5560" spans="1:2" x14ac:dyDescent="0.3">
      <c r="A5560">
        <f t="shared" si="86"/>
        <v>5559</v>
      </c>
      <c r="B5560">
        <f>Weather!A5559*PVSystem!$B$2*PVSystem!$C$2</f>
        <v>0</v>
      </c>
    </row>
    <row r="5561" spans="1:2" x14ac:dyDescent="0.3">
      <c r="A5561">
        <f t="shared" si="86"/>
        <v>5560</v>
      </c>
      <c r="B5561">
        <f>Weather!A5560*PVSystem!$B$2*PVSystem!$C$2</f>
        <v>0</v>
      </c>
    </row>
    <row r="5562" spans="1:2" x14ac:dyDescent="0.3">
      <c r="A5562">
        <f t="shared" si="86"/>
        <v>5561</v>
      </c>
      <c r="B5562">
        <f>Weather!A5561*PVSystem!$B$2*PVSystem!$C$2</f>
        <v>0</v>
      </c>
    </row>
    <row r="5563" spans="1:2" x14ac:dyDescent="0.3">
      <c r="A5563">
        <f t="shared" si="86"/>
        <v>5562</v>
      </c>
      <c r="B5563">
        <f>Weather!A5562*PVSystem!$B$2*PVSystem!$C$2</f>
        <v>0</v>
      </c>
    </row>
    <row r="5564" spans="1:2" x14ac:dyDescent="0.3">
      <c r="A5564">
        <f t="shared" si="86"/>
        <v>5563</v>
      </c>
      <c r="B5564">
        <f>Weather!A5563*PVSystem!$B$2*PVSystem!$C$2</f>
        <v>0</v>
      </c>
    </row>
    <row r="5565" spans="1:2" x14ac:dyDescent="0.3">
      <c r="A5565">
        <f t="shared" si="86"/>
        <v>5564</v>
      </c>
      <c r="B5565">
        <f>Weather!A5564*PVSystem!$B$2*PVSystem!$C$2</f>
        <v>0</v>
      </c>
    </row>
    <row r="5566" spans="1:2" x14ac:dyDescent="0.3">
      <c r="A5566">
        <f t="shared" si="86"/>
        <v>5565</v>
      </c>
      <c r="B5566">
        <f>Weather!A5565*PVSystem!$B$2*PVSystem!$C$2</f>
        <v>0</v>
      </c>
    </row>
    <row r="5567" spans="1:2" x14ac:dyDescent="0.3">
      <c r="A5567">
        <f t="shared" si="86"/>
        <v>5566</v>
      </c>
      <c r="B5567">
        <f>Weather!A5566*PVSystem!$B$2*PVSystem!$C$2</f>
        <v>0</v>
      </c>
    </row>
    <row r="5568" spans="1:2" x14ac:dyDescent="0.3">
      <c r="A5568">
        <f t="shared" si="86"/>
        <v>5567</v>
      </c>
      <c r="B5568">
        <f>Weather!A5567*PVSystem!$B$2*PVSystem!$C$2</f>
        <v>0</v>
      </c>
    </row>
    <row r="5569" spans="1:2" x14ac:dyDescent="0.3">
      <c r="A5569">
        <f t="shared" si="86"/>
        <v>5568</v>
      </c>
      <c r="B5569">
        <f>Weather!A5568*PVSystem!$B$2*PVSystem!$C$2</f>
        <v>0</v>
      </c>
    </row>
    <row r="5570" spans="1:2" x14ac:dyDescent="0.3">
      <c r="A5570">
        <f t="shared" si="86"/>
        <v>5569</v>
      </c>
      <c r="B5570">
        <f>Weather!A5569*PVSystem!$B$2*PVSystem!$C$2</f>
        <v>0</v>
      </c>
    </row>
    <row r="5571" spans="1:2" x14ac:dyDescent="0.3">
      <c r="A5571">
        <f t="shared" ref="A5571:A5634" si="87">ROW(A5570)</f>
        <v>5570</v>
      </c>
      <c r="B5571">
        <f>Weather!A5570*PVSystem!$B$2*PVSystem!$C$2</f>
        <v>0</v>
      </c>
    </row>
    <row r="5572" spans="1:2" x14ac:dyDescent="0.3">
      <c r="A5572">
        <f t="shared" si="87"/>
        <v>5571</v>
      </c>
      <c r="B5572">
        <f>Weather!A5571*PVSystem!$B$2*PVSystem!$C$2</f>
        <v>0</v>
      </c>
    </row>
    <row r="5573" spans="1:2" x14ac:dyDescent="0.3">
      <c r="A5573">
        <f t="shared" si="87"/>
        <v>5572</v>
      </c>
      <c r="B5573">
        <f>Weather!A5572*PVSystem!$B$2*PVSystem!$C$2</f>
        <v>0</v>
      </c>
    </row>
    <row r="5574" spans="1:2" x14ac:dyDescent="0.3">
      <c r="A5574">
        <f t="shared" si="87"/>
        <v>5573</v>
      </c>
      <c r="B5574">
        <f>Weather!A5573*PVSystem!$B$2*PVSystem!$C$2</f>
        <v>0</v>
      </c>
    </row>
    <row r="5575" spans="1:2" x14ac:dyDescent="0.3">
      <c r="A5575">
        <f t="shared" si="87"/>
        <v>5574</v>
      </c>
      <c r="B5575">
        <f>Weather!A5574*PVSystem!$B$2*PVSystem!$C$2</f>
        <v>0</v>
      </c>
    </row>
    <row r="5576" spans="1:2" x14ac:dyDescent="0.3">
      <c r="A5576">
        <f t="shared" si="87"/>
        <v>5575</v>
      </c>
      <c r="B5576">
        <f>Weather!A5575*PVSystem!$B$2*PVSystem!$C$2</f>
        <v>0</v>
      </c>
    </row>
    <row r="5577" spans="1:2" x14ac:dyDescent="0.3">
      <c r="A5577">
        <f t="shared" si="87"/>
        <v>5576</v>
      </c>
      <c r="B5577">
        <f>Weather!A5576*PVSystem!$B$2*PVSystem!$C$2</f>
        <v>0</v>
      </c>
    </row>
    <row r="5578" spans="1:2" x14ac:dyDescent="0.3">
      <c r="A5578">
        <f t="shared" si="87"/>
        <v>5577</v>
      </c>
      <c r="B5578">
        <f>Weather!A5577*PVSystem!$B$2*PVSystem!$C$2</f>
        <v>0</v>
      </c>
    </row>
    <row r="5579" spans="1:2" x14ac:dyDescent="0.3">
      <c r="A5579">
        <f t="shared" si="87"/>
        <v>5578</v>
      </c>
      <c r="B5579">
        <f>Weather!A5578*PVSystem!$B$2*PVSystem!$C$2</f>
        <v>0</v>
      </c>
    </row>
    <row r="5580" spans="1:2" x14ac:dyDescent="0.3">
      <c r="A5580">
        <f t="shared" si="87"/>
        <v>5579</v>
      </c>
      <c r="B5580">
        <f>Weather!A5579*PVSystem!$B$2*PVSystem!$C$2</f>
        <v>0</v>
      </c>
    </row>
    <row r="5581" spans="1:2" x14ac:dyDescent="0.3">
      <c r="A5581">
        <f t="shared" si="87"/>
        <v>5580</v>
      </c>
      <c r="B5581">
        <f>Weather!A5580*PVSystem!$B$2*PVSystem!$C$2</f>
        <v>0</v>
      </c>
    </row>
    <row r="5582" spans="1:2" x14ac:dyDescent="0.3">
      <c r="A5582">
        <f t="shared" si="87"/>
        <v>5581</v>
      </c>
      <c r="B5582">
        <f>Weather!A5581*PVSystem!$B$2*PVSystem!$C$2</f>
        <v>0</v>
      </c>
    </row>
    <row r="5583" spans="1:2" x14ac:dyDescent="0.3">
      <c r="A5583">
        <f t="shared" si="87"/>
        <v>5582</v>
      </c>
      <c r="B5583">
        <f>Weather!A5582*PVSystem!$B$2*PVSystem!$C$2</f>
        <v>0</v>
      </c>
    </row>
    <row r="5584" spans="1:2" x14ac:dyDescent="0.3">
      <c r="A5584">
        <f t="shared" si="87"/>
        <v>5583</v>
      </c>
      <c r="B5584">
        <f>Weather!A5583*PVSystem!$B$2*PVSystem!$C$2</f>
        <v>0</v>
      </c>
    </row>
    <row r="5585" spans="1:2" x14ac:dyDescent="0.3">
      <c r="A5585">
        <f t="shared" si="87"/>
        <v>5584</v>
      </c>
      <c r="B5585">
        <f>Weather!A5584*PVSystem!$B$2*PVSystem!$C$2</f>
        <v>0</v>
      </c>
    </row>
    <row r="5586" spans="1:2" x14ac:dyDescent="0.3">
      <c r="A5586">
        <f t="shared" si="87"/>
        <v>5585</v>
      </c>
      <c r="B5586">
        <f>Weather!A5585*PVSystem!$B$2*PVSystem!$C$2</f>
        <v>0</v>
      </c>
    </row>
    <row r="5587" spans="1:2" x14ac:dyDescent="0.3">
      <c r="A5587">
        <f t="shared" si="87"/>
        <v>5586</v>
      </c>
      <c r="B5587">
        <f>Weather!A5586*PVSystem!$B$2*PVSystem!$C$2</f>
        <v>0</v>
      </c>
    </row>
    <row r="5588" spans="1:2" x14ac:dyDescent="0.3">
      <c r="A5588">
        <f t="shared" si="87"/>
        <v>5587</v>
      </c>
      <c r="B5588">
        <f>Weather!A5587*PVSystem!$B$2*PVSystem!$C$2</f>
        <v>0</v>
      </c>
    </row>
    <row r="5589" spans="1:2" x14ac:dyDescent="0.3">
      <c r="A5589">
        <f t="shared" si="87"/>
        <v>5588</v>
      </c>
      <c r="B5589">
        <f>Weather!A5588*PVSystem!$B$2*PVSystem!$C$2</f>
        <v>0</v>
      </c>
    </row>
    <row r="5590" spans="1:2" x14ac:dyDescent="0.3">
      <c r="A5590">
        <f t="shared" si="87"/>
        <v>5589</v>
      </c>
      <c r="B5590">
        <f>Weather!A5589*PVSystem!$B$2*PVSystem!$C$2</f>
        <v>0</v>
      </c>
    </row>
    <row r="5591" spans="1:2" x14ac:dyDescent="0.3">
      <c r="A5591">
        <f t="shared" si="87"/>
        <v>5590</v>
      </c>
      <c r="B5591">
        <f>Weather!A5590*PVSystem!$B$2*PVSystem!$C$2</f>
        <v>30.422222224656</v>
      </c>
    </row>
    <row r="5592" spans="1:2" x14ac:dyDescent="0.3">
      <c r="A5592">
        <f t="shared" si="87"/>
        <v>5591</v>
      </c>
      <c r="B5592">
        <f>Weather!A5591*PVSystem!$B$2*PVSystem!$C$2</f>
        <v>60.844444449312</v>
      </c>
    </row>
    <row r="5593" spans="1:2" x14ac:dyDescent="0.3">
      <c r="A5593">
        <f t="shared" si="87"/>
        <v>5592</v>
      </c>
      <c r="B5593">
        <f>Weather!A5592*PVSystem!$B$2*PVSystem!$C$2</f>
        <v>91.266666673968004</v>
      </c>
    </row>
    <row r="5594" spans="1:2" x14ac:dyDescent="0.3">
      <c r="A5594">
        <f t="shared" si="87"/>
        <v>5593</v>
      </c>
      <c r="B5594">
        <f>Weather!A5593*PVSystem!$B$2*PVSystem!$C$2</f>
        <v>121.688888898624</v>
      </c>
    </row>
    <row r="5595" spans="1:2" x14ac:dyDescent="0.3">
      <c r="A5595">
        <f t="shared" si="87"/>
        <v>5594</v>
      </c>
      <c r="B5595">
        <f>Weather!A5594*PVSystem!$B$2*PVSystem!$C$2</f>
        <v>273.79999998904799</v>
      </c>
    </row>
    <row r="5596" spans="1:2" x14ac:dyDescent="0.3">
      <c r="A5596">
        <f t="shared" si="87"/>
        <v>5595</v>
      </c>
      <c r="B5596">
        <f>Weather!A5595*PVSystem!$B$2*PVSystem!$C$2</f>
        <v>425.91111107947199</v>
      </c>
    </row>
    <row r="5597" spans="1:2" x14ac:dyDescent="0.3">
      <c r="A5597">
        <f t="shared" si="87"/>
        <v>5596</v>
      </c>
      <c r="B5597">
        <f>Weather!A5596*PVSystem!$B$2*PVSystem!$C$2</f>
        <v>578.02222216989594</v>
      </c>
    </row>
    <row r="5598" spans="1:2" x14ac:dyDescent="0.3">
      <c r="A5598">
        <f t="shared" si="87"/>
        <v>5597</v>
      </c>
      <c r="B5598">
        <f>Weather!A5597*PVSystem!$B$2*PVSystem!$C$2</f>
        <v>730.13333326032</v>
      </c>
    </row>
    <row r="5599" spans="1:2" x14ac:dyDescent="0.3">
      <c r="A5599">
        <f t="shared" si="87"/>
        <v>5598</v>
      </c>
      <c r="B5599">
        <f>Weather!A5598*PVSystem!$B$2*PVSystem!$C$2</f>
        <v>943.08888882196004</v>
      </c>
    </row>
    <row r="5600" spans="1:2" x14ac:dyDescent="0.3">
      <c r="A5600">
        <f t="shared" si="87"/>
        <v>5599</v>
      </c>
      <c r="B5600">
        <f>Weather!A5599*PVSystem!$B$2*PVSystem!$C$2</f>
        <v>1156.0444443836</v>
      </c>
    </row>
    <row r="5601" spans="1:2" x14ac:dyDescent="0.3">
      <c r="A5601">
        <f t="shared" si="87"/>
        <v>5600</v>
      </c>
      <c r="B5601">
        <f>Weather!A5600*PVSystem!$B$2*PVSystem!$C$2</f>
        <v>1368.9999999452402</v>
      </c>
    </row>
    <row r="5602" spans="1:2" x14ac:dyDescent="0.3">
      <c r="A5602">
        <f t="shared" si="87"/>
        <v>5601</v>
      </c>
      <c r="B5602">
        <f>Weather!A5601*PVSystem!$B$2*PVSystem!$C$2</f>
        <v>1581.9555555068803</v>
      </c>
    </row>
    <row r="5603" spans="1:2" x14ac:dyDescent="0.3">
      <c r="A5603">
        <f t="shared" si="87"/>
        <v>5602</v>
      </c>
      <c r="B5603">
        <f>Weather!A5602*PVSystem!$B$2*PVSystem!$C$2</f>
        <v>1825.3333334793601</v>
      </c>
    </row>
    <row r="5604" spans="1:2" x14ac:dyDescent="0.3">
      <c r="A5604">
        <f t="shared" si="87"/>
        <v>5603</v>
      </c>
      <c r="B5604">
        <f>Weather!A5603*PVSystem!$B$2*PVSystem!$C$2</f>
        <v>2068.7111114518402</v>
      </c>
    </row>
    <row r="5605" spans="1:2" x14ac:dyDescent="0.3">
      <c r="A5605">
        <f t="shared" si="87"/>
        <v>5604</v>
      </c>
      <c r="B5605">
        <f>Weather!A5604*PVSystem!$B$2*PVSystem!$C$2</f>
        <v>2312.0888894243199</v>
      </c>
    </row>
    <row r="5606" spans="1:2" x14ac:dyDescent="0.3">
      <c r="A5606">
        <f t="shared" si="87"/>
        <v>5605</v>
      </c>
      <c r="B5606">
        <f>Weather!A5605*PVSystem!$B$2*PVSystem!$C$2</f>
        <v>2555.4666673967999</v>
      </c>
    </row>
    <row r="5607" spans="1:2" x14ac:dyDescent="0.3">
      <c r="A5607">
        <f t="shared" si="87"/>
        <v>5606</v>
      </c>
      <c r="B5607">
        <f>Weather!A5606*PVSystem!$B$2*PVSystem!$C$2</f>
        <v>3376.8666673968</v>
      </c>
    </row>
    <row r="5608" spans="1:2" x14ac:dyDescent="0.3">
      <c r="A5608">
        <f t="shared" si="87"/>
        <v>5607</v>
      </c>
      <c r="B5608">
        <f>Weather!A5607*PVSystem!$B$2*PVSystem!$C$2</f>
        <v>4198.2666673967997</v>
      </c>
    </row>
    <row r="5609" spans="1:2" x14ac:dyDescent="0.3">
      <c r="A5609">
        <f t="shared" si="87"/>
        <v>5608</v>
      </c>
      <c r="B5609">
        <f>Weather!A5608*PVSystem!$B$2*PVSystem!$C$2</f>
        <v>5019.6666673968002</v>
      </c>
    </row>
    <row r="5610" spans="1:2" x14ac:dyDescent="0.3">
      <c r="A5610">
        <f t="shared" si="87"/>
        <v>5609</v>
      </c>
      <c r="B5610">
        <f>Weather!A5609*PVSystem!$B$2*PVSystem!$C$2</f>
        <v>5841.0666673968008</v>
      </c>
    </row>
    <row r="5611" spans="1:2" x14ac:dyDescent="0.3">
      <c r="A5611">
        <f t="shared" si="87"/>
        <v>5610</v>
      </c>
      <c r="B5611">
        <f>Weather!A5610*PVSystem!$B$2*PVSystem!$C$2</f>
        <v>6632.0444449312017</v>
      </c>
    </row>
    <row r="5612" spans="1:2" x14ac:dyDescent="0.3">
      <c r="A5612">
        <f t="shared" si="87"/>
        <v>5611</v>
      </c>
      <c r="B5612">
        <f>Weather!A5611*PVSystem!$B$2*PVSystem!$C$2</f>
        <v>7423.0222224656009</v>
      </c>
    </row>
    <row r="5613" spans="1:2" x14ac:dyDescent="0.3">
      <c r="A5613">
        <f t="shared" si="87"/>
        <v>5612</v>
      </c>
      <c r="B5613">
        <f>Weather!A5612*PVSystem!$B$2*PVSystem!$C$2</f>
        <v>8214</v>
      </c>
    </row>
    <row r="5614" spans="1:2" x14ac:dyDescent="0.3">
      <c r="A5614">
        <f t="shared" si="87"/>
        <v>5613</v>
      </c>
      <c r="B5614">
        <f>Weather!A5613*PVSystem!$B$2*PVSystem!$C$2</f>
        <v>9004.977777534401</v>
      </c>
    </row>
    <row r="5615" spans="1:2" x14ac:dyDescent="0.3">
      <c r="A5615">
        <f t="shared" si="87"/>
        <v>5614</v>
      </c>
      <c r="B5615">
        <f>Weather!A5614*PVSystem!$B$2*PVSystem!$C$2</f>
        <v>9157.088888767199</v>
      </c>
    </row>
    <row r="5616" spans="1:2" x14ac:dyDescent="0.3">
      <c r="A5616">
        <f t="shared" si="87"/>
        <v>5615</v>
      </c>
      <c r="B5616">
        <f>Weather!A5615*PVSystem!$B$2*PVSystem!$C$2</f>
        <v>9309.2000000000025</v>
      </c>
    </row>
    <row r="5617" spans="1:2" x14ac:dyDescent="0.3">
      <c r="A5617">
        <f t="shared" si="87"/>
        <v>5616</v>
      </c>
      <c r="B5617">
        <f>Weather!A5616*PVSystem!$B$2*PVSystem!$C$2</f>
        <v>9461.3111112328006</v>
      </c>
    </row>
    <row r="5618" spans="1:2" x14ac:dyDescent="0.3">
      <c r="A5618">
        <f t="shared" si="87"/>
        <v>5617</v>
      </c>
      <c r="B5618">
        <f>Weather!A5617*PVSystem!$B$2*PVSystem!$C$2</f>
        <v>9613.4222224656005</v>
      </c>
    </row>
    <row r="5619" spans="1:2" x14ac:dyDescent="0.3">
      <c r="A5619">
        <f t="shared" si="87"/>
        <v>5618</v>
      </c>
      <c r="B5619">
        <f>Weather!A5618*PVSystem!$B$2*PVSystem!$C$2</f>
        <v>9446.1000000000022</v>
      </c>
    </row>
    <row r="5620" spans="1:2" x14ac:dyDescent="0.3">
      <c r="A5620">
        <f t="shared" si="87"/>
        <v>5619</v>
      </c>
      <c r="B5620">
        <f>Weather!A5619*PVSystem!$B$2*PVSystem!$C$2</f>
        <v>9278.7777775344002</v>
      </c>
    </row>
    <row r="5621" spans="1:2" x14ac:dyDescent="0.3">
      <c r="A5621">
        <f t="shared" si="87"/>
        <v>5620</v>
      </c>
      <c r="B5621">
        <f>Weather!A5620*PVSystem!$B$2*PVSystem!$C$2</f>
        <v>9111.4555550688001</v>
      </c>
    </row>
    <row r="5622" spans="1:2" x14ac:dyDescent="0.3">
      <c r="A5622">
        <f t="shared" si="87"/>
        <v>5621</v>
      </c>
      <c r="B5622">
        <f>Weather!A5621*PVSystem!$B$2*PVSystem!$C$2</f>
        <v>8944.1333326032018</v>
      </c>
    </row>
    <row r="5623" spans="1:2" x14ac:dyDescent="0.3">
      <c r="A5623">
        <f t="shared" si="87"/>
        <v>5622</v>
      </c>
      <c r="B5623">
        <f>Weather!A5622*PVSystem!$B$2*PVSystem!$C$2</f>
        <v>8396.5333326032014</v>
      </c>
    </row>
    <row r="5624" spans="1:2" x14ac:dyDescent="0.3">
      <c r="A5624">
        <f t="shared" si="87"/>
        <v>5623</v>
      </c>
      <c r="B5624">
        <f>Weather!A5623*PVSystem!$B$2*PVSystem!$C$2</f>
        <v>7848.9333326032001</v>
      </c>
    </row>
    <row r="5625" spans="1:2" x14ac:dyDescent="0.3">
      <c r="A5625">
        <f t="shared" si="87"/>
        <v>5624</v>
      </c>
      <c r="B5625">
        <f>Weather!A5624*PVSystem!$B$2*PVSystem!$C$2</f>
        <v>7301.3333326032016</v>
      </c>
    </row>
    <row r="5626" spans="1:2" x14ac:dyDescent="0.3">
      <c r="A5626">
        <f t="shared" si="87"/>
        <v>5625</v>
      </c>
      <c r="B5626">
        <f>Weather!A5625*PVSystem!$B$2*PVSystem!$C$2</f>
        <v>6753.7333326032012</v>
      </c>
    </row>
    <row r="5627" spans="1:2" x14ac:dyDescent="0.3">
      <c r="A5627">
        <f t="shared" si="87"/>
        <v>5626</v>
      </c>
      <c r="B5627">
        <f>Weather!A5626*PVSystem!$B$2*PVSystem!$C$2</f>
        <v>6099.6555550688008</v>
      </c>
    </row>
    <row r="5628" spans="1:2" x14ac:dyDescent="0.3">
      <c r="A5628">
        <f t="shared" si="87"/>
        <v>5627</v>
      </c>
      <c r="B5628">
        <f>Weather!A5627*PVSystem!$B$2*PVSystem!$C$2</f>
        <v>5445.5777775344004</v>
      </c>
    </row>
    <row r="5629" spans="1:2" x14ac:dyDescent="0.3">
      <c r="A5629">
        <f t="shared" si="87"/>
        <v>5628</v>
      </c>
      <c r="B5629">
        <f>Weather!A5628*PVSystem!$B$2*PVSystem!$C$2</f>
        <v>4791.5</v>
      </c>
    </row>
    <row r="5630" spans="1:2" x14ac:dyDescent="0.3">
      <c r="A5630">
        <f t="shared" si="87"/>
        <v>5629</v>
      </c>
      <c r="B5630">
        <f>Weather!A5629*PVSystem!$B$2*PVSystem!$C$2</f>
        <v>4137.4222224656005</v>
      </c>
    </row>
    <row r="5631" spans="1:2" x14ac:dyDescent="0.3">
      <c r="A5631">
        <f t="shared" si="87"/>
        <v>5630</v>
      </c>
      <c r="B5631">
        <f>Weather!A5630*PVSystem!$B$2*PVSystem!$C$2</f>
        <v>3437.7111112875605</v>
      </c>
    </row>
    <row r="5632" spans="1:2" x14ac:dyDescent="0.3">
      <c r="A5632">
        <f t="shared" si="87"/>
        <v>5631</v>
      </c>
      <c r="B5632">
        <f>Weather!A5631*PVSystem!$B$2*PVSystem!$C$2</f>
        <v>2738.0000001095204</v>
      </c>
    </row>
    <row r="5633" spans="1:2" x14ac:dyDescent="0.3">
      <c r="A5633">
        <f t="shared" si="87"/>
        <v>5632</v>
      </c>
      <c r="B5633">
        <f>Weather!A5632*PVSystem!$B$2*PVSystem!$C$2</f>
        <v>2038.28888893148</v>
      </c>
    </row>
    <row r="5634" spans="1:2" x14ac:dyDescent="0.3">
      <c r="A5634">
        <f t="shared" si="87"/>
        <v>5633</v>
      </c>
      <c r="B5634">
        <f>Weather!A5633*PVSystem!$B$2*PVSystem!$C$2</f>
        <v>1338.5777777534402</v>
      </c>
    </row>
    <row r="5635" spans="1:2" x14ac:dyDescent="0.3">
      <c r="A5635">
        <f t="shared" ref="A5635:A5698" si="88">ROW(A5634)</f>
        <v>5634</v>
      </c>
      <c r="B5635">
        <f>Weather!A5634*PVSystem!$B$2*PVSystem!$C$2</f>
        <v>1019.1444444274081</v>
      </c>
    </row>
    <row r="5636" spans="1:2" x14ac:dyDescent="0.3">
      <c r="A5636">
        <f t="shared" si="88"/>
        <v>5635</v>
      </c>
      <c r="B5636">
        <f>Weather!A5635*PVSystem!$B$2*PVSystem!$C$2</f>
        <v>699.71111110137599</v>
      </c>
    </row>
    <row r="5637" spans="1:2" x14ac:dyDescent="0.3">
      <c r="A5637">
        <f t="shared" si="88"/>
        <v>5636</v>
      </c>
      <c r="B5637">
        <f>Weather!A5636*PVSystem!$B$2*PVSystem!$C$2</f>
        <v>380.27777777534402</v>
      </c>
    </row>
    <row r="5638" spans="1:2" x14ac:dyDescent="0.3">
      <c r="A5638">
        <f t="shared" si="88"/>
        <v>5637</v>
      </c>
      <c r="B5638">
        <f>Weather!A5637*PVSystem!$B$2*PVSystem!$C$2</f>
        <v>60.844444449312</v>
      </c>
    </row>
    <row r="5639" spans="1:2" x14ac:dyDescent="0.3">
      <c r="A5639">
        <f t="shared" si="88"/>
        <v>5638</v>
      </c>
      <c r="B5639">
        <f>Weather!A5638*PVSystem!$B$2*PVSystem!$C$2</f>
        <v>45.633333336984002</v>
      </c>
    </row>
    <row r="5640" spans="1:2" x14ac:dyDescent="0.3">
      <c r="A5640">
        <f t="shared" si="88"/>
        <v>5639</v>
      </c>
      <c r="B5640">
        <f>Weather!A5639*PVSystem!$B$2*PVSystem!$C$2</f>
        <v>30.422222224656</v>
      </c>
    </row>
    <row r="5641" spans="1:2" x14ac:dyDescent="0.3">
      <c r="A5641">
        <f t="shared" si="88"/>
        <v>5640</v>
      </c>
      <c r="B5641">
        <f>Weather!A5640*PVSystem!$B$2*PVSystem!$C$2</f>
        <v>15.211111112328</v>
      </c>
    </row>
    <row r="5642" spans="1:2" x14ac:dyDescent="0.3">
      <c r="A5642">
        <f t="shared" si="88"/>
        <v>5641</v>
      </c>
      <c r="B5642">
        <f>Weather!A5641*PVSystem!$B$2*PVSystem!$C$2</f>
        <v>0</v>
      </c>
    </row>
    <row r="5643" spans="1:2" x14ac:dyDescent="0.3">
      <c r="A5643">
        <f t="shared" si="88"/>
        <v>5642</v>
      </c>
      <c r="B5643">
        <f>Weather!A5642*PVSystem!$B$2*PVSystem!$C$2</f>
        <v>0</v>
      </c>
    </row>
    <row r="5644" spans="1:2" x14ac:dyDescent="0.3">
      <c r="A5644">
        <f t="shared" si="88"/>
        <v>5643</v>
      </c>
      <c r="B5644">
        <f>Weather!A5643*PVSystem!$B$2*PVSystem!$C$2</f>
        <v>0</v>
      </c>
    </row>
    <row r="5645" spans="1:2" x14ac:dyDescent="0.3">
      <c r="A5645">
        <f t="shared" si="88"/>
        <v>5644</v>
      </c>
      <c r="B5645">
        <f>Weather!A5644*PVSystem!$B$2*PVSystem!$C$2</f>
        <v>0</v>
      </c>
    </row>
    <row r="5646" spans="1:2" x14ac:dyDescent="0.3">
      <c r="A5646">
        <f t="shared" si="88"/>
        <v>5645</v>
      </c>
      <c r="B5646">
        <f>Weather!A5645*PVSystem!$B$2*PVSystem!$C$2</f>
        <v>0</v>
      </c>
    </row>
    <row r="5647" spans="1:2" x14ac:dyDescent="0.3">
      <c r="A5647">
        <f t="shared" si="88"/>
        <v>5646</v>
      </c>
      <c r="B5647">
        <f>Weather!A5646*PVSystem!$B$2*PVSystem!$C$2</f>
        <v>0</v>
      </c>
    </row>
    <row r="5648" spans="1:2" x14ac:dyDescent="0.3">
      <c r="A5648">
        <f t="shared" si="88"/>
        <v>5647</v>
      </c>
      <c r="B5648">
        <f>Weather!A5647*PVSystem!$B$2*PVSystem!$C$2</f>
        <v>0</v>
      </c>
    </row>
    <row r="5649" spans="1:2" x14ac:dyDescent="0.3">
      <c r="A5649">
        <f t="shared" si="88"/>
        <v>5648</v>
      </c>
      <c r="B5649">
        <f>Weather!A5648*PVSystem!$B$2*PVSystem!$C$2</f>
        <v>0</v>
      </c>
    </row>
    <row r="5650" spans="1:2" x14ac:dyDescent="0.3">
      <c r="A5650">
        <f t="shared" si="88"/>
        <v>5649</v>
      </c>
      <c r="B5650">
        <f>Weather!A5649*PVSystem!$B$2*PVSystem!$C$2</f>
        <v>0</v>
      </c>
    </row>
    <row r="5651" spans="1:2" x14ac:dyDescent="0.3">
      <c r="A5651">
        <f t="shared" si="88"/>
        <v>5650</v>
      </c>
      <c r="B5651">
        <f>Weather!A5650*PVSystem!$B$2*PVSystem!$C$2</f>
        <v>0</v>
      </c>
    </row>
    <row r="5652" spans="1:2" x14ac:dyDescent="0.3">
      <c r="A5652">
        <f t="shared" si="88"/>
        <v>5651</v>
      </c>
      <c r="B5652">
        <f>Weather!A5651*PVSystem!$B$2*PVSystem!$C$2</f>
        <v>0</v>
      </c>
    </row>
    <row r="5653" spans="1:2" x14ac:dyDescent="0.3">
      <c r="A5653">
        <f t="shared" si="88"/>
        <v>5652</v>
      </c>
      <c r="B5653">
        <f>Weather!A5652*PVSystem!$B$2*PVSystem!$C$2</f>
        <v>0</v>
      </c>
    </row>
    <row r="5654" spans="1:2" x14ac:dyDescent="0.3">
      <c r="A5654">
        <f t="shared" si="88"/>
        <v>5653</v>
      </c>
      <c r="B5654">
        <f>Weather!A5653*PVSystem!$B$2*PVSystem!$C$2</f>
        <v>0</v>
      </c>
    </row>
    <row r="5655" spans="1:2" x14ac:dyDescent="0.3">
      <c r="A5655">
        <f t="shared" si="88"/>
        <v>5654</v>
      </c>
      <c r="B5655">
        <f>Weather!A5654*PVSystem!$B$2*PVSystem!$C$2</f>
        <v>0</v>
      </c>
    </row>
    <row r="5656" spans="1:2" x14ac:dyDescent="0.3">
      <c r="A5656">
        <f t="shared" si="88"/>
        <v>5655</v>
      </c>
      <c r="B5656">
        <f>Weather!A5655*PVSystem!$B$2*PVSystem!$C$2</f>
        <v>0</v>
      </c>
    </row>
    <row r="5657" spans="1:2" x14ac:dyDescent="0.3">
      <c r="A5657">
        <f t="shared" si="88"/>
        <v>5656</v>
      </c>
      <c r="B5657">
        <f>Weather!A5656*PVSystem!$B$2*PVSystem!$C$2</f>
        <v>0</v>
      </c>
    </row>
    <row r="5658" spans="1:2" x14ac:dyDescent="0.3">
      <c r="A5658">
        <f t="shared" si="88"/>
        <v>5657</v>
      </c>
      <c r="B5658">
        <f>Weather!A5657*PVSystem!$B$2*PVSystem!$C$2</f>
        <v>0</v>
      </c>
    </row>
    <row r="5659" spans="1:2" x14ac:dyDescent="0.3">
      <c r="A5659">
        <f t="shared" si="88"/>
        <v>5658</v>
      </c>
      <c r="B5659">
        <f>Weather!A5658*PVSystem!$B$2*PVSystem!$C$2</f>
        <v>0</v>
      </c>
    </row>
    <row r="5660" spans="1:2" x14ac:dyDescent="0.3">
      <c r="A5660">
        <f t="shared" si="88"/>
        <v>5659</v>
      </c>
      <c r="B5660">
        <f>Weather!A5659*PVSystem!$B$2*PVSystem!$C$2</f>
        <v>0</v>
      </c>
    </row>
    <row r="5661" spans="1:2" x14ac:dyDescent="0.3">
      <c r="A5661">
        <f t="shared" si="88"/>
        <v>5660</v>
      </c>
      <c r="B5661">
        <f>Weather!A5660*PVSystem!$B$2*PVSystem!$C$2</f>
        <v>0</v>
      </c>
    </row>
    <row r="5662" spans="1:2" x14ac:dyDescent="0.3">
      <c r="A5662">
        <f t="shared" si="88"/>
        <v>5661</v>
      </c>
      <c r="B5662">
        <f>Weather!A5661*PVSystem!$B$2*PVSystem!$C$2</f>
        <v>0</v>
      </c>
    </row>
    <row r="5663" spans="1:2" x14ac:dyDescent="0.3">
      <c r="A5663">
        <f t="shared" si="88"/>
        <v>5662</v>
      </c>
      <c r="B5663">
        <f>Weather!A5662*PVSystem!$B$2*PVSystem!$C$2</f>
        <v>0</v>
      </c>
    </row>
    <row r="5664" spans="1:2" x14ac:dyDescent="0.3">
      <c r="A5664">
        <f t="shared" si="88"/>
        <v>5663</v>
      </c>
      <c r="B5664">
        <f>Weather!A5663*PVSystem!$B$2*PVSystem!$C$2</f>
        <v>0</v>
      </c>
    </row>
    <row r="5665" spans="1:2" x14ac:dyDescent="0.3">
      <c r="A5665">
        <f t="shared" si="88"/>
        <v>5664</v>
      </c>
      <c r="B5665">
        <f>Weather!A5664*PVSystem!$B$2*PVSystem!$C$2</f>
        <v>0</v>
      </c>
    </row>
    <row r="5666" spans="1:2" x14ac:dyDescent="0.3">
      <c r="A5666">
        <f t="shared" si="88"/>
        <v>5665</v>
      </c>
      <c r="B5666">
        <f>Weather!A5665*PVSystem!$B$2*PVSystem!$C$2</f>
        <v>0</v>
      </c>
    </row>
    <row r="5667" spans="1:2" x14ac:dyDescent="0.3">
      <c r="A5667">
        <f t="shared" si="88"/>
        <v>5666</v>
      </c>
      <c r="B5667">
        <f>Weather!A5666*PVSystem!$B$2*PVSystem!$C$2</f>
        <v>0</v>
      </c>
    </row>
    <row r="5668" spans="1:2" x14ac:dyDescent="0.3">
      <c r="A5668">
        <f t="shared" si="88"/>
        <v>5667</v>
      </c>
      <c r="B5668">
        <f>Weather!A5667*PVSystem!$B$2*PVSystem!$C$2</f>
        <v>0</v>
      </c>
    </row>
    <row r="5669" spans="1:2" x14ac:dyDescent="0.3">
      <c r="A5669">
        <f t="shared" si="88"/>
        <v>5668</v>
      </c>
      <c r="B5669">
        <f>Weather!A5668*PVSystem!$B$2*PVSystem!$C$2</f>
        <v>0</v>
      </c>
    </row>
    <row r="5670" spans="1:2" x14ac:dyDescent="0.3">
      <c r="A5670">
        <f t="shared" si="88"/>
        <v>5669</v>
      </c>
      <c r="B5670">
        <f>Weather!A5669*PVSystem!$B$2*PVSystem!$C$2</f>
        <v>0</v>
      </c>
    </row>
    <row r="5671" spans="1:2" x14ac:dyDescent="0.3">
      <c r="A5671">
        <f t="shared" si="88"/>
        <v>5670</v>
      </c>
      <c r="B5671">
        <f>Weather!A5670*PVSystem!$B$2*PVSystem!$C$2</f>
        <v>0</v>
      </c>
    </row>
    <row r="5672" spans="1:2" x14ac:dyDescent="0.3">
      <c r="A5672">
        <f t="shared" si="88"/>
        <v>5671</v>
      </c>
      <c r="B5672">
        <f>Weather!A5671*PVSystem!$B$2*PVSystem!$C$2</f>
        <v>0</v>
      </c>
    </row>
    <row r="5673" spans="1:2" x14ac:dyDescent="0.3">
      <c r="A5673">
        <f t="shared" si="88"/>
        <v>5672</v>
      </c>
      <c r="B5673">
        <f>Weather!A5672*PVSystem!$B$2*PVSystem!$C$2</f>
        <v>0</v>
      </c>
    </row>
    <row r="5674" spans="1:2" x14ac:dyDescent="0.3">
      <c r="A5674">
        <f t="shared" si="88"/>
        <v>5673</v>
      </c>
      <c r="B5674">
        <f>Weather!A5673*PVSystem!$B$2*PVSystem!$C$2</f>
        <v>0</v>
      </c>
    </row>
    <row r="5675" spans="1:2" x14ac:dyDescent="0.3">
      <c r="A5675">
        <f t="shared" si="88"/>
        <v>5674</v>
      </c>
      <c r="B5675">
        <f>Weather!A5674*PVSystem!$B$2*PVSystem!$C$2</f>
        <v>0</v>
      </c>
    </row>
    <row r="5676" spans="1:2" x14ac:dyDescent="0.3">
      <c r="A5676">
        <f t="shared" si="88"/>
        <v>5675</v>
      </c>
      <c r="B5676">
        <f>Weather!A5675*PVSystem!$B$2*PVSystem!$C$2</f>
        <v>0</v>
      </c>
    </row>
    <row r="5677" spans="1:2" x14ac:dyDescent="0.3">
      <c r="A5677">
        <f t="shared" si="88"/>
        <v>5676</v>
      </c>
      <c r="B5677">
        <f>Weather!A5676*PVSystem!$B$2*PVSystem!$C$2</f>
        <v>0</v>
      </c>
    </row>
    <row r="5678" spans="1:2" x14ac:dyDescent="0.3">
      <c r="A5678">
        <f t="shared" si="88"/>
        <v>5677</v>
      </c>
      <c r="B5678">
        <f>Weather!A5677*PVSystem!$B$2*PVSystem!$C$2</f>
        <v>0</v>
      </c>
    </row>
    <row r="5679" spans="1:2" x14ac:dyDescent="0.3">
      <c r="A5679">
        <f t="shared" si="88"/>
        <v>5678</v>
      </c>
      <c r="B5679">
        <f>Weather!A5678*PVSystem!$B$2*PVSystem!$C$2</f>
        <v>0</v>
      </c>
    </row>
    <row r="5680" spans="1:2" x14ac:dyDescent="0.3">
      <c r="A5680">
        <f t="shared" si="88"/>
        <v>5679</v>
      </c>
      <c r="B5680">
        <f>Weather!A5679*PVSystem!$B$2*PVSystem!$C$2</f>
        <v>0</v>
      </c>
    </row>
    <row r="5681" spans="1:2" x14ac:dyDescent="0.3">
      <c r="A5681">
        <f t="shared" si="88"/>
        <v>5680</v>
      </c>
      <c r="B5681">
        <f>Weather!A5680*PVSystem!$B$2*PVSystem!$C$2</f>
        <v>0</v>
      </c>
    </row>
    <row r="5682" spans="1:2" x14ac:dyDescent="0.3">
      <c r="A5682">
        <f t="shared" si="88"/>
        <v>5681</v>
      </c>
      <c r="B5682">
        <f>Weather!A5681*PVSystem!$B$2*PVSystem!$C$2</f>
        <v>0</v>
      </c>
    </row>
    <row r="5683" spans="1:2" x14ac:dyDescent="0.3">
      <c r="A5683">
        <f t="shared" si="88"/>
        <v>5682</v>
      </c>
      <c r="B5683">
        <f>Weather!A5682*PVSystem!$B$2*PVSystem!$C$2</f>
        <v>0</v>
      </c>
    </row>
    <row r="5684" spans="1:2" x14ac:dyDescent="0.3">
      <c r="A5684">
        <f t="shared" si="88"/>
        <v>5683</v>
      </c>
      <c r="B5684">
        <f>Weather!A5683*PVSystem!$B$2*PVSystem!$C$2</f>
        <v>0</v>
      </c>
    </row>
    <row r="5685" spans="1:2" x14ac:dyDescent="0.3">
      <c r="A5685">
        <f t="shared" si="88"/>
        <v>5684</v>
      </c>
      <c r="B5685">
        <f>Weather!A5684*PVSystem!$B$2*PVSystem!$C$2</f>
        <v>0</v>
      </c>
    </row>
    <row r="5686" spans="1:2" x14ac:dyDescent="0.3">
      <c r="A5686">
        <f t="shared" si="88"/>
        <v>5685</v>
      </c>
      <c r="B5686">
        <f>Weather!A5685*PVSystem!$B$2*PVSystem!$C$2</f>
        <v>0</v>
      </c>
    </row>
    <row r="5687" spans="1:2" x14ac:dyDescent="0.3">
      <c r="A5687">
        <f t="shared" si="88"/>
        <v>5686</v>
      </c>
      <c r="B5687">
        <f>Weather!A5686*PVSystem!$B$2*PVSystem!$C$2</f>
        <v>30.422222224656</v>
      </c>
    </row>
    <row r="5688" spans="1:2" x14ac:dyDescent="0.3">
      <c r="A5688">
        <f t="shared" si="88"/>
        <v>5687</v>
      </c>
      <c r="B5688">
        <f>Weather!A5687*PVSystem!$B$2*PVSystem!$C$2</f>
        <v>60.844444449312</v>
      </c>
    </row>
    <row r="5689" spans="1:2" x14ac:dyDescent="0.3">
      <c r="A5689">
        <f t="shared" si="88"/>
        <v>5688</v>
      </c>
      <c r="B5689">
        <f>Weather!A5688*PVSystem!$B$2*PVSystem!$C$2</f>
        <v>91.266666673968004</v>
      </c>
    </row>
    <row r="5690" spans="1:2" x14ac:dyDescent="0.3">
      <c r="A5690">
        <f t="shared" si="88"/>
        <v>5689</v>
      </c>
      <c r="B5690">
        <f>Weather!A5689*PVSystem!$B$2*PVSystem!$C$2</f>
        <v>121.688888898624</v>
      </c>
    </row>
    <row r="5691" spans="1:2" x14ac:dyDescent="0.3">
      <c r="A5691">
        <f t="shared" si="88"/>
        <v>5690</v>
      </c>
      <c r="B5691">
        <f>Weather!A5690*PVSystem!$B$2*PVSystem!$C$2</f>
        <v>304.222222235608</v>
      </c>
    </row>
    <row r="5692" spans="1:2" x14ac:dyDescent="0.3">
      <c r="A5692">
        <f t="shared" si="88"/>
        <v>5691</v>
      </c>
      <c r="B5692">
        <f>Weather!A5691*PVSystem!$B$2*PVSystem!$C$2</f>
        <v>486.75555557259207</v>
      </c>
    </row>
    <row r="5693" spans="1:2" x14ac:dyDescent="0.3">
      <c r="A5693">
        <f t="shared" si="88"/>
        <v>5692</v>
      </c>
      <c r="B5693">
        <f>Weather!A5692*PVSystem!$B$2*PVSystem!$C$2</f>
        <v>669.28888890957603</v>
      </c>
    </row>
    <row r="5694" spans="1:2" x14ac:dyDescent="0.3">
      <c r="A5694">
        <f t="shared" si="88"/>
        <v>5693</v>
      </c>
      <c r="B5694">
        <f>Weather!A5693*PVSystem!$B$2*PVSystem!$C$2</f>
        <v>851.82222224656005</v>
      </c>
    </row>
    <row r="5695" spans="1:2" x14ac:dyDescent="0.3">
      <c r="A5695">
        <f t="shared" si="88"/>
        <v>5694</v>
      </c>
      <c r="B5695">
        <f>Weather!A5694*PVSystem!$B$2*PVSystem!$C$2</f>
        <v>1049.5666666849199</v>
      </c>
    </row>
    <row r="5696" spans="1:2" x14ac:dyDescent="0.3">
      <c r="A5696">
        <f t="shared" si="88"/>
        <v>5695</v>
      </c>
      <c r="B5696">
        <f>Weather!A5695*PVSystem!$B$2*PVSystem!$C$2</f>
        <v>1247.3111111232799</v>
      </c>
    </row>
    <row r="5697" spans="1:2" x14ac:dyDescent="0.3">
      <c r="A5697">
        <f t="shared" si="88"/>
        <v>5696</v>
      </c>
      <c r="B5697">
        <f>Weather!A5696*PVSystem!$B$2*PVSystem!$C$2</f>
        <v>1445.0555555616399</v>
      </c>
    </row>
    <row r="5698" spans="1:2" x14ac:dyDescent="0.3">
      <c r="A5698">
        <f t="shared" si="88"/>
        <v>5697</v>
      </c>
      <c r="B5698">
        <f>Weather!A5697*PVSystem!$B$2*PVSystem!$C$2</f>
        <v>1642.8</v>
      </c>
    </row>
    <row r="5699" spans="1:2" x14ac:dyDescent="0.3">
      <c r="A5699">
        <f t="shared" ref="A5699:A5762" si="89">ROW(A5698)</f>
        <v>5698</v>
      </c>
      <c r="B5699">
        <f>Weather!A5698*PVSystem!$B$2*PVSystem!$C$2</f>
        <v>1916.6000000000001</v>
      </c>
    </row>
    <row r="5700" spans="1:2" x14ac:dyDescent="0.3">
      <c r="A5700">
        <f t="shared" si="89"/>
        <v>5699</v>
      </c>
      <c r="B5700">
        <f>Weather!A5699*PVSystem!$B$2*PVSystem!$C$2</f>
        <v>2190.4</v>
      </c>
    </row>
    <row r="5701" spans="1:2" x14ac:dyDescent="0.3">
      <c r="A5701">
        <f t="shared" si="89"/>
        <v>5700</v>
      </c>
      <c r="B5701">
        <f>Weather!A5700*PVSystem!$B$2*PVSystem!$C$2</f>
        <v>2464.1999999999998</v>
      </c>
    </row>
    <row r="5702" spans="1:2" x14ac:dyDescent="0.3">
      <c r="A5702">
        <f t="shared" si="89"/>
        <v>5701</v>
      </c>
      <c r="B5702">
        <f>Weather!A5701*PVSystem!$B$2*PVSystem!$C$2</f>
        <v>2738</v>
      </c>
    </row>
    <row r="5703" spans="1:2" x14ac:dyDescent="0.3">
      <c r="A5703">
        <f t="shared" si="89"/>
        <v>5702</v>
      </c>
      <c r="B5703">
        <f>Weather!A5702*PVSystem!$B$2*PVSystem!$C$2</f>
        <v>2981.3777775344001</v>
      </c>
    </row>
    <row r="5704" spans="1:2" x14ac:dyDescent="0.3">
      <c r="A5704">
        <f t="shared" si="89"/>
        <v>5703</v>
      </c>
      <c r="B5704">
        <f>Weather!A5703*PVSystem!$B$2*PVSystem!$C$2</f>
        <v>3224.7555550688003</v>
      </c>
    </row>
    <row r="5705" spans="1:2" x14ac:dyDescent="0.3">
      <c r="A5705">
        <f t="shared" si="89"/>
        <v>5704</v>
      </c>
      <c r="B5705">
        <f>Weather!A5704*PVSystem!$B$2*PVSystem!$C$2</f>
        <v>3468.1333326032</v>
      </c>
    </row>
    <row r="5706" spans="1:2" x14ac:dyDescent="0.3">
      <c r="A5706">
        <f t="shared" si="89"/>
        <v>5705</v>
      </c>
      <c r="B5706">
        <f>Weather!A5705*PVSystem!$B$2*PVSystem!$C$2</f>
        <v>3711.5111101376001</v>
      </c>
    </row>
    <row r="5707" spans="1:2" x14ac:dyDescent="0.3">
      <c r="A5707">
        <f t="shared" si="89"/>
        <v>5706</v>
      </c>
      <c r="B5707">
        <f>Weather!A5706*PVSystem!$B$2*PVSystem!$C$2</f>
        <v>3620.2444438360003</v>
      </c>
    </row>
    <row r="5708" spans="1:2" x14ac:dyDescent="0.3">
      <c r="A5708">
        <f t="shared" si="89"/>
        <v>5707</v>
      </c>
      <c r="B5708">
        <f>Weather!A5707*PVSystem!$B$2*PVSystem!$C$2</f>
        <v>3528.977777534401</v>
      </c>
    </row>
    <row r="5709" spans="1:2" x14ac:dyDescent="0.3">
      <c r="A5709">
        <f t="shared" si="89"/>
        <v>5708</v>
      </c>
      <c r="B5709">
        <f>Weather!A5708*PVSystem!$B$2*PVSystem!$C$2</f>
        <v>3437.7111112328007</v>
      </c>
    </row>
    <row r="5710" spans="1:2" x14ac:dyDescent="0.3">
      <c r="A5710">
        <f t="shared" si="89"/>
        <v>5709</v>
      </c>
      <c r="B5710">
        <f>Weather!A5709*PVSystem!$B$2*PVSystem!$C$2</f>
        <v>3346.4444449312005</v>
      </c>
    </row>
    <row r="5711" spans="1:2" x14ac:dyDescent="0.3">
      <c r="A5711">
        <f t="shared" si="89"/>
        <v>5710</v>
      </c>
      <c r="B5711">
        <f>Weather!A5710*PVSystem!$B$2*PVSystem!$C$2</f>
        <v>3392.0777780820003</v>
      </c>
    </row>
    <row r="5712" spans="1:2" x14ac:dyDescent="0.3">
      <c r="A5712">
        <f t="shared" si="89"/>
        <v>5711</v>
      </c>
      <c r="B5712">
        <f>Weather!A5711*PVSystem!$B$2*PVSystem!$C$2</f>
        <v>3437.7111112328002</v>
      </c>
    </row>
    <row r="5713" spans="1:2" x14ac:dyDescent="0.3">
      <c r="A5713">
        <f t="shared" si="89"/>
        <v>5712</v>
      </c>
      <c r="B5713">
        <f>Weather!A5712*PVSystem!$B$2*PVSystem!$C$2</f>
        <v>3483.3444443836006</v>
      </c>
    </row>
    <row r="5714" spans="1:2" x14ac:dyDescent="0.3">
      <c r="A5714">
        <f t="shared" si="89"/>
        <v>5713</v>
      </c>
      <c r="B5714">
        <f>Weather!A5713*PVSystem!$B$2*PVSystem!$C$2</f>
        <v>3528.9777775344</v>
      </c>
    </row>
    <row r="5715" spans="1:2" x14ac:dyDescent="0.3">
      <c r="A5715">
        <f t="shared" si="89"/>
        <v>5714</v>
      </c>
      <c r="B5715">
        <f>Weather!A5714*PVSystem!$B$2*PVSystem!$C$2</f>
        <v>3376.8666663016002</v>
      </c>
    </row>
    <row r="5716" spans="1:2" x14ac:dyDescent="0.3">
      <c r="A5716">
        <f t="shared" si="89"/>
        <v>5715</v>
      </c>
      <c r="B5716">
        <f>Weather!A5715*PVSystem!$B$2*PVSystem!$C$2</f>
        <v>3224.7555550688003</v>
      </c>
    </row>
    <row r="5717" spans="1:2" x14ac:dyDescent="0.3">
      <c r="A5717">
        <f t="shared" si="89"/>
        <v>5716</v>
      </c>
      <c r="B5717">
        <f>Weather!A5716*PVSystem!$B$2*PVSystem!$C$2</f>
        <v>3072.6444438360004</v>
      </c>
    </row>
    <row r="5718" spans="1:2" x14ac:dyDescent="0.3">
      <c r="A5718">
        <f t="shared" si="89"/>
        <v>5717</v>
      </c>
      <c r="B5718">
        <f>Weather!A5717*PVSystem!$B$2*PVSystem!$C$2</f>
        <v>2920.5333326032001</v>
      </c>
    </row>
    <row r="5719" spans="1:2" x14ac:dyDescent="0.3">
      <c r="A5719">
        <f t="shared" si="89"/>
        <v>5718</v>
      </c>
      <c r="B5719">
        <f>Weather!A5718*PVSystem!$B$2*PVSystem!$C$2</f>
        <v>2631.5222216989605</v>
      </c>
    </row>
    <row r="5720" spans="1:2" x14ac:dyDescent="0.3">
      <c r="A5720">
        <f t="shared" si="89"/>
        <v>5719</v>
      </c>
      <c r="B5720">
        <f>Weather!A5719*PVSystem!$B$2*PVSystem!$C$2</f>
        <v>2342.51111079472</v>
      </c>
    </row>
    <row r="5721" spans="1:2" x14ac:dyDescent="0.3">
      <c r="A5721">
        <f t="shared" si="89"/>
        <v>5720</v>
      </c>
      <c r="B5721">
        <f>Weather!A5720*PVSystem!$B$2*PVSystem!$C$2</f>
        <v>2053.49999989048</v>
      </c>
    </row>
    <row r="5722" spans="1:2" x14ac:dyDescent="0.3">
      <c r="A5722">
        <f t="shared" si="89"/>
        <v>5721</v>
      </c>
      <c r="B5722">
        <f>Weather!A5721*PVSystem!$B$2*PVSystem!$C$2</f>
        <v>1764.4888889862402</v>
      </c>
    </row>
    <row r="5723" spans="1:2" x14ac:dyDescent="0.3">
      <c r="A5723">
        <f t="shared" si="89"/>
        <v>5722</v>
      </c>
      <c r="B5723">
        <f>Weather!A5722*PVSystem!$B$2*PVSystem!$C$2</f>
        <v>1597.1666667396798</v>
      </c>
    </row>
    <row r="5724" spans="1:2" x14ac:dyDescent="0.3">
      <c r="A5724">
        <f t="shared" si="89"/>
        <v>5723</v>
      </c>
      <c r="B5724">
        <f>Weather!A5723*PVSystem!$B$2*PVSystem!$C$2</f>
        <v>1429.8444444931201</v>
      </c>
    </row>
    <row r="5725" spans="1:2" x14ac:dyDescent="0.3">
      <c r="A5725">
        <f t="shared" si="89"/>
        <v>5724</v>
      </c>
      <c r="B5725">
        <f>Weather!A5724*PVSystem!$B$2*PVSystem!$C$2</f>
        <v>1262.5222222465602</v>
      </c>
    </row>
    <row r="5726" spans="1:2" x14ac:dyDescent="0.3">
      <c r="A5726">
        <f t="shared" si="89"/>
        <v>5725</v>
      </c>
      <c r="B5726">
        <f>Weather!A5725*PVSystem!$B$2*PVSystem!$C$2</f>
        <v>1095.2</v>
      </c>
    </row>
    <row r="5727" spans="1:2" x14ac:dyDescent="0.3">
      <c r="A5727">
        <f t="shared" si="89"/>
        <v>5726</v>
      </c>
      <c r="B5727">
        <f>Weather!A5726*PVSystem!$B$2*PVSystem!$C$2</f>
        <v>897.45555556164004</v>
      </c>
    </row>
    <row r="5728" spans="1:2" x14ac:dyDescent="0.3">
      <c r="A5728">
        <f t="shared" si="89"/>
        <v>5727</v>
      </c>
      <c r="B5728">
        <f>Weather!A5727*PVSystem!$B$2*PVSystem!$C$2</f>
        <v>699.71111112328003</v>
      </c>
    </row>
    <row r="5729" spans="1:2" x14ac:dyDescent="0.3">
      <c r="A5729">
        <f t="shared" si="89"/>
        <v>5728</v>
      </c>
      <c r="B5729">
        <f>Weather!A5728*PVSystem!$B$2*PVSystem!$C$2</f>
        <v>501.96666668491997</v>
      </c>
    </row>
    <row r="5730" spans="1:2" x14ac:dyDescent="0.3">
      <c r="A5730">
        <f t="shared" si="89"/>
        <v>5729</v>
      </c>
      <c r="B5730">
        <f>Weather!A5729*PVSystem!$B$2*PVSystem!$C$2</f>
        <v>304.22222224655997</v>
      </c>
    </row>
    <row r="5731" spans="1:2" x14ac:dyDescent="0.3">
      <c r="A5731">
        <f t="shared" si="89"/>
        <v>5730</v>
      </c>
      <c r="B5731">
        <f>Weather!A5730*PVSystem!$B$2*PVSystem!$C$2</f>
        <v>228.16666668491996</v>
      </c>
    </row>
    <row r="5732" spans="1:2" x14ac:dyDescent="0.3">
      <c r="A5732">
        <f t="shared" si="89"/>
        <v>5731</v>
      </c>
      <c r="B5732">
        <f>Weather!A5731*PVSystem!$B$2*PVSystem!$C$2</f>
        <v>152.11111112327998</v>
      </c>
    </row>
    <row r="5733" spans="1:2" x14ac:dyDescent="0.3">
      <c r="A5733">
        <f t="shared" si="89"/>
        <v>5732</v>
      </c>
      <c r="B5733">
        <f>Weather!A5732*PVSystem!$B$2*PVSystem!$C$2</f>
        <v>76.055555561639991</v>
      </c>
    </row>
    <row r="5734" spans="1:2" x14ac:dyDescent="0.3">
      <c r="A5734">
        <f t="shared" si="89"/>
        <v>5733</v>
      </c>
      <c r="B5734">
        <f>Weather!A5733*PVSystem!$B$2*PVSystem!$C$2</f>
        <v>0</v>
      </c>
    </row>
    <row r="5735" spans="1:2" x14ac:dyDescent="0.3">
      <c r="A5735">
        <f t="shared" si="89"/>
        <v>5734</v>
      </c>
      <c r="B5735">
        <f>Weather!A5734*PVSystem!$B$2*PVSystem!$C$2</f>
        <v>0</v>
      </c>
    </row>
    <row r="5736" spans="1:2" x14ac:dyDescent="0.3">
      <c r="A5736">
        <f t="shared" si="89"/>
        <v>5735</v>
      </c>
      <c r="B5736">
        <f>Weather!A5735*PVSystem!$B$2*PVSystem!$C$2</f>
        <v>0</v>
      </c>
    </row>
    <row r="5737" spans="1:2" x14ac:dyDescent="0.3">
      <c r="A5737">
        <f t="shared" si="89"/>
        <v>5736</v>
      </c>
      <c r="B5737">
        <f>Weather!A5736*PVSystem!$B$2*PVSystem!$C$2</f>
        <v>0</v>
      </c>
    </row>
    <row r="5738" spans="1:2" x14ac:dyDescent="0.3">
      <c r="A5738">
        <f t="shared" si="89"/>
        <v>5737</v>
      </c>
      <c r="B5738">
        <f>Weather!A5737*PVSystem!$B$2*PVSystem!$C$2</f>
        <v>0</v>
      </c>
    </row>
    <row r="5739" spans="1:2" x14ac:dyDescent="0.3">
      <c r="A5739">
        <f t="shared" si="89"/>
        <v>5738</v>
      </c>
      <c r="B5739">
        <f>Weather!A5738*PVSystem!$B$2*PVSystem!$C$2</f>
        <v>0</v>
      </c>
    </row>
    <row r="5740" spans="1:2" x14ac:dyDescent="0.3">
      <c r="A5740">
        <f t="shared" si="89"/>
        <v>5739</v>
      </c>
      <c r="B5740">
        <f>Weather!A5739*PVSystem!$B$2*PVSystem!$C$2</f>
        <v>0</v>
      </c>
    </row>
    <row r="5741" spans="1:2" x14ac:dyDescent="0.3">
      <c r="A5741">
        <f t="shared" si="89"/>
        <v>5740</v>
      </c>
      <c r="B5741">
        <f>Weather!A5740*PVSystem!$B$2*PVSystem!$C$2</f>
        <v>0</v>
      </c>
    </row>
    <row r="5742" spans="1:2" x14ac:dyDescent="0.3">
      <c r="A5742">
        <f t="shared" si="89"/>
        <v>5741</v>
      </c>
      <c r="B5742">
        <f>Weather!A5741*PVSystem!$B$2*PVSystem!$C$2</f>
        <v>0</v>
      </c>
    </row>
    <row r="5743" spans="1:2" x14ac:dyDescent="0.3">
      <c r="A5743">
        <f t="shared" si="89"/>
        <v>5742</v>
      </c>
      <c r="B5743">
        <f>Weather!A5742*PVSystem!$B$2*PVSystem!$C$2</f>
        <v>0</v>
      </c>
    </row>
    <row r="5744" spans="1:2" x14ac:dyDescent="0.3">
      <c r="A5744">
        <f t="shared" si="89"/>
        <v>5743</v>
      </c>
      <c r="B5744">
        <f>Weather!A5743*PVSystem!$B$2*PVSystem!$C$2</f>
        <v>0</v>
      </c>
    </row>
    <row r="5745" spans="1:2" x14ac:dyDescent="0.3">
      <c r="A5745">
        <f t="shared" si="89"/>
        <v>5744</v>
      </c>
      <c r="B5745">
        <f>Weather!A5744*PVSystem!$B$2*PVSystem!$C$2</f>
        <v>0</v>
      </c>
    </row>
    <row r="5746" spans="1:2" x14ac:dyDescent="0.3">
      <c r="A5746">
        <f t="shared" si="89"/>
        <v>5745</v>
      </c>
      <c r="B5746">
        <f>Weather!A5745*PVSystem!$B$2*PVSystem!$C$2</f>
        <v>0</v>
      </c>
    </row>
    <row r="5747" spans="1:2" x14ac:dyDescent="0.3">
      <c r="A5747">
        <f t="shared" si="89"/>
        <v>5746</v>
      </c>
      <c r="B5747">
        <f>Weather!A5746*PVSystem!$B$2*PVSystem!$C$2</f>
        <v>0</v>
      </c>
    </row>
    <row r="5748" spans="1:2" x14ac:dyDescent="0.3">
      <c r="A5748">
        <f t="shared" si="89"/>
        <v>5747</v>
      </c>
      <c r="B5748">
        <f>Weather!A5747*PVSystem!$B$2*PVSystem!$C$2</f>
        <v>0</v>
      </c>
    </row>
    <row r="5749" spans="1:2" x14ac:dyDescent="0.3">
      <c r="A5749">
        <f t="shared" si="89"/>
        <v>5748</v>
      </c>
      <c r="B5749">
        <f>Weather!A5748*PVSystem!$B$2*PVSystem!$C$2</f>
        <v>0</v>
      </c>
    </row>
    <row r="5750" spans="1:2" x14ac:dyDescent="0.3">
      <c r="A5750">
        <f t="shared" si="89"/>
        <v>5749</v>
      </c>
      <c r="B5750">
        <f>Weather!A5749*PVSystem!$B$2*PVSystem!$C$2</f>
        <v>0</v>
      </c>
    </row>
    <row r="5751" spans="1:2" x14ac:dyDescent="0.3">
      <c r="A5751">
        <f t="shared" si="89"/>
        <v>5750</v>
      </c>
      <c r="B5751">
        <f>Weather!A5750*PVSystem!$B$2*PVSystem!$C$2</f>
        <v>0</v>
      </c>
    </row>
    <row r="5752" spans="1:2" x14ac:dyDescent="0.3">
      <c r="A5752">
        <f t="shared" si="89"/>
        <v>5751</v>
      </c>
      <c r="B5752">
        <f>Weather!A5751*PVSystem!$B$2*PVSystem!$C$2</f>
        <v>0</v>
      </c>
    </row>
    <row r="5753" spans="1:2" x14ac:dyDescent="0.3">
      <c r="A5753">
        <f t="shared" si="89"/>
        <v>5752</v>
      </c>
      <c r="B5753">
        <f>Weather!A5752*PVSystem!$B$2*PVSystem!$C$2</f>
        <v>0</v>
      </c>
    </row>
    <row r="5754" spans="1:2" x14ac:dyDescent="0.3">
      <c r="A5754">
        <f t="shared" si="89"/>
        <v>5753</v>
      </c>
      <c r="B5754">
        <f>Weather!A5753*PVSystem!$B$2*PVSystem!$C$2</f>
        <v>0</v>
      </c>
    </row>
    <row r="5755" spans="1:2" x14ac:dyDescent="0.3">
      <c r="A5755">
        <f t="shared" si="89"/>
        <v>5754</v>
      </c>
      <c r="B5755">
        <f>Weather!A5754*PVSystem!$B$2*PVSystem!$C$2</f>
        <v>0</v>
      </c>
    </row>
    <row r="5756" spans="1:2" x14ac:dyDescent="0.3">
      <c r="A5756">
        <f t="shared" si="89"/>
        <v>5755</v>
      </c>
      <c r="B5756">
        <f>Weather!A5755*PVSystem!$B$2*PVSystem!$C$2</f>
        <v>0</v>
      </c>
    </row>
    <row r="5757" spans="1:2" x14ac:dyDescent="0.3">
      <c r="A5757">
        <f t="shared" si="89"/>
        <v>5756</v>
      </c>
      <c r="B5757">
        <f>Weather!A5756*PVSystem!$B$2*PVSystem!$C$2</f>
        <v>0</v>
      </c>
    </row>
    <row r="5758" spans="1:2" x14ac:dyDescent="0.3">
      <c r="A5758">
        <f t="shared" si="89"/>
        <v>5757</v>
      </c>
      <c r="B5758">
        <f>Weather!A5757*PVSystem!$B$2*PVSystem!$C$2</f>
        <v>0</v>
      </c>
    </row>
    <row r="5759" spans="1:2" x14ac:dyDescent="0.3">
      <c r="A5759">
        <f t="shared" si="89"/>
        <v>5758</v>
      </c>
      <c r="B5759">
        <f>Weather!A5758*PVSystem!$B$2*PVSystem!$C$2</f>
        <v>0</v>
      </c>
    </row>
    <row r="5760" spans="1:2" x14ac:dyDescent="0.3">
      <c r="A5760">
        <f t="shared" si="89"/>
        <v>5759</v>
      </c>
      <c r="B5760">
        <f>Weather!A5759*PVSystem!$B$2*PVSystem!$C$2</f>
        <v>0</v>
      </c>
    </row>
    <row r="5761" spans="1:2" x14ac:dyDescent="0.3">
      <c r="A5761">
        <f t="shared" si="89"/>
        <v>5760</v>
      </c>
      <c r="B5761">
        <f>Weather!A5760*PVSystem!$B$2*PVSystem!$C$2</f>
        <v>0</v>
      </c>
    </row>
    <row r="5762" spans="1:2" x14ac:dyDescent="0.3">
      <c r="A5762">
        <f t="shared" si="89"/>
        <v>5761</v>
      </c>
      <c r="B5762">
        <f>Weather!A5761*PVSystem!$B$2*PVSystem!$C$2</f>
        <v>0</v>
      </c>
    </row>
    <row r="5763" spans="1:2" x14ac:dyDescent="0.3">
      <c r="A5763">
        <f t="shared" ref="A5763:A5826" si="90">ROW(A5762)</f>
        <v>5762</v>
      </c>
      <c r="B5763">
        <f>Weather!A5762*PVSystem!$B$2*PVSystem!$C$2</f>
        <v>0</v>
      </c>
    </row>
    <row r="5764" spans="1:2" x14ac:dyDescent="0.3">
      <c r="A5764">
        <f t="shared" si="90"/>
        <v>5763</v>
      </c>
      <c r="B5764">
        <f>Weather!A5763*PVSystem!$B$2*PVSystem!$C$2</f>
        <v>0</v>
      </c>
    </row>
    <row r="5765" spans="1:2" x14ac:dyDescent="0.3">
      <c r="A5765">
        <f t="shared" si="90"/>
        <v>5764</v>
      </c>
      <c r="B5765">
        <f>Weather!A5764*PVSystem!$B$2*PVSystem!$C$2</f>
        <v>0</v>
      </c>
    </row>
    <row r="5766" spans="1:2" x14ac:dyDescent="0.3">
      <c r="A5766">
        <f t="shared" si="90"/>
        <v>5765</v>
      </c>
      <c r="B5766">
        <f>Weather!A5765*PVSystem!$B$2*PVSystem!$C$2</f>
        <v>0</v>
      </c>
    </row>
    <row r="5767" spans="1:2" x14ac:dyDescent="0.3">
      <c r="A5767">
        <f t="shared" si="90"/>
        <v>5766</v>
      </c>
      <c r="B5767">
        <f>Weather!A5766*PVSystem!$B$2*PVSystem!$C$2</f>
        <v>0</v>
      </c>
    </row>
    <row r="5768" spans="1:2" x14ac:dyDescent="0.3">
      <c r="A5768">
        <f t="shared" si="90"/>
        <v>5767</v>
      </c>
      <c r="B5768">
        <f>Weather!A5767*PVSystem!$B$2*PVSystem!$C$2</f>
        <v>0</v>
      </c>
    </row>
    <row r="5769" spans="1:2" x14ac:dyDescent="0.3">
      <c r="A5769">
        <f t="shared" si="90"/>
        <v>5768</v>
      </c>
      <c r="B5769">
        <f>Weather!A5768*PVSystem!$B$2*PVSystem!$C$2</f>
        <v>0</v>
      </c>
    </row>
    <row r="5770" spans="1:2" x14ac:dyDescent="0.3">
      <c r="A5770">
        <f t="shared" si="90"/>
        <v>5769</v>
      </c>
      <c r="B5770">
        <f>Weather!A5769*PVSystem!$B$2*PVSystem!$C$2</f>
        <v>0</v>
      </c>
    </row>
    <row r="5771" spans="1:2" x14ac:dyDescent="0.3">
      <c r="A5771">
        <f t="shared" si="90"/>
        <v>5770</v>
      </c>
      <c r="B5771">
        <f>Weather!A5770*PVSystem!$B$2*PVSystem!$C$2</f>
        <v>0</v>
      </c>
    </row>
    <row r="5772" spans="1:2" x14ac:dyDescent="0.3">
      <c r="A5772">
        <f t="shared" si="90"/>
        <v>5771</v>
      </c>
      <c r="B5772">
        <f>Weather!A5771*PVSystem!$B$2*PVSystem!$C$2</f>
        <v>0</v>
      </c>
    </row>
    <row r="5773" spans="1:2" x14ac:dyDescent="0.3">
      <c r="A5773">
        <f t="shared" si="90"/>
        <v>5772</v>
      </c>
      <c r="B5773">
        <f>Weather!A5772*PVSystem!$B$2*PVSystem!$C$2</f>
        <v>0</v>
      </c>
    </row>
    <row r="5774" spans="1:2" x14ac:dyDescent="0.3">
      <c r="A5774">
        <f t="shared" si="90"/>
        <v>5773</v>
      </c>
      <c r="B5774">
        <f>Weather!A5773*PVSystem!$B$2*PVSystem!$C$2</f>
        <v>0</v>
      </c>
    </row>
    <row r="5775" spans="1:2" x14ac:dyDescent="0.3">
      <c r="A5775">
        <f t="shared" si="90"/>
        <v>5774</v>
      </c>
      <c r="B5775">
        <f>Weather!A5774*PVSystem!$B$2*PVSystem!$C$2</f>
        <v>0</v>
      </c>
    </row>
    <row r="5776" spans="1:2" x14ac:dyDescent="0.3">
      <c r="A5776">
        <f t="shared" si="90"/>
        <v>5775</v>
      </c>
      <c r="B5776">
        <f>Weather!A5775*PVSystem!$B$2*PVSystem!$C$2</f>
        <v>0</v>
      </c>
    </row>
    <row r="5777" spans="1:2" x14ac:dyDescent="0.3">
      <c r="A5777">
        <f t="shared" si="90"/>
        <v>5776</v>
      </c>
      <c r="B5777">
        <f>Weather!A5776*PVSystem!$B$2*PVSystem!$C$2</f>
        <v>0</v>
      </c>
    </row>
    <row r="5778" spans="1:2" x14ac:dyDescent="0.3">
      <c r="A5778">
        <f t="shared" si="90"/>
        <v>5777</v>
      </c>
      <c r="B5778">
        <f>Weather!A5777*PVSystem!$B$2*PVSystem!$C$2</f>
        <v>0</v>
      </c>
    </row>
    <row r="5779" spans="1:2" x14ac:dyDescent="0.3">
      <c r="A5779">
        <f t="shared" si="90"/>
        <v>5778</v>
      </c>
      <c r="B5779">
        <f>Weather!A5778*PVSystem!$B$2*PVSystem!$C$2</f>
        <v>0</v>
      </c>
    </row>
    <row r="5780" spans="1:2" x14ac:dyDescent="0.3">
      <c r="A5780">
        <f t="shared" si="90"/>
        <v>5779</v>
      </c>
      <c r="B5780">
        <f>Weather!A5779*PVSystem!$B$2*PVSystem!$C$2</f>
        <v>0</v>
      </c>
    </row>
    <row r="5781" spans="1:2" x14ac:dyDescent="0.3">
      <c r="A5781">
        <f t="shared" si="90"/>
        <v>5780</v>
      </c>
      <c r="B5781">
        <f>Weather!A5780*PVSystem!$B$2*PVSystem!$C$2</f>
        <v>0</v>
      </c>
    </row>
    <row r="5782" spans="1:2" x14ac:dyDescent="0.3">
      <c r="A5782">
        <f t="shared" si="90"/>
        <v>5781</v>
      </c>
      <c r="B5782">
        <f>Weather!A5781*PVSystem!$B$2*PVSystem!$C$2</f>
        <v>0</v>
      </c>
    </row>
    <row r="5783" spans="1:2" x14ac:dyDescent="0.3">
      <c r="A5783">
        <f t="shared" si="90"/>
        <v>5782</v>
      </c>
      <c r="B5783">
        <f>Weather!A5782*PVSystem!$B$2*PVSystem!$C$2</f>
        <v>15.211111112328</v>
      </c>
    </row>
    <row r="5784" spans="1:2" x14ac:dyDescent="0.3">
      <c r="A5784">
        <f t="shared" si="90"/>
        <v>5783</v>
      </c>
      <c r="B5784">
        <f>Weather!A5783*PVSystem!$B$2*PVSystem!$C$2</f>
        <v>30.422222224656</v>
      </c>
    </row>
    <row r="5785" spans="1:2" x14ac:dyDescent="0.3">
      <c r="A5785">
        <f t="shared" si="90"/>
        <v>5784</v>
      </c>
      <c r="B5785">
        <f>Weather!A5784*PVSystem!$B$2*PVSystem!$C$2</f>
        <v>45.633333336984002</v>
      </c>
    </row>
    <row r="5786" spans="1:2" x14ac:dyDescent="0.3">
      <c r="A5786">
        <f t="shared" si="90"/>
        <v>5785</v>
      </c>
      <c r="B5786">
        <f>Weather!A5785*PVSystem!$B$2*PVSystem!$C$2</f>
        <v>60.844444449312</v>
      </c>
    </row>
    <row r="5787" spans="1:2" x14ac:dyDescent="0.3">
      <c r="A5787">
        <f t="shared" si="90"/>
        <v>5786</v>
      </c>
      <c r="B5787">
        <f>Weather!A5786*PVSystem!$B$2*PVSystem!$C$2</f>
        <v>212.95555558354403</v>
      </c>
    </row>
    <row r="5788" spans="1:2" x14ac:dyDescent="0.3">
      <c r="A5788">
        <f t="shared" si="90"/>
        <v>5787</v>
      </c>
      <c r="B5788">
        <f>Weather!A5787*PVSystem!$B$2*PVSystem!$C$2</f>
        <v>365.06666671777595</v>
      </c>
    </row>
    <row r="5789" spans="1:2" x14ac:dyDescent="0.3">
      <c r="A5789">
        <f t="shared" si="90"/>
        <v>5788</v>
      </c>
      <c r="B5789">
        <f>Weather!A5788*PVSystem!$B$2*PVSystem!$C$2</f>
        <v>517.17777785200803</v>
      </c>
    </row>
    <row r="5790" spans="1:2" x14ac:dyDescent="0.3">
      <c r="A5790">
        <f t="shared" si="90"/>
        <v>5789</v>
      </c>
      <c r="B5790">
        <f>Weather!A5789*PVSystem!$B$2*PVSystem!$C$2</f>
        <v>669.28888898623995</v>
      </c>
    </row>
    <row r="5791" spans="1:2" x14ac:dyDescent="0.3">
      <c r="A5791">
        <f t="shared" si="90"/>
        <v>5790</v>
      </c>
      <c r="B5791">
        <f>Weather!A5790*PVSystem!$B$2*PVSystem!$C$2</f>
        <v>988.72222230132013</v>
      </c>
    </row>
    <row r="5792" spans="1:2" x14ac:dyDescent="0.3">
      <c r="A5792">
        <f t="shared" si="90"/>
        <v>5791</v>
      </c>
      <c r="B5792">
        <f>Weather!A5791*PVSystem!$B$2*PVSystem!$C$2</f>
        <v>1308.1555556164003</v>
      </c>
    </row>
    <row r="5793" spans="1:2" x14ac:dyDescent="0.3">
      <c r="A5793">
        <f t="shared" si="90"/>
        <v>5792</v>
      </c>
      <c r="B5793">
        <f>Weather!A5792*PVSystem!$B$2*PVSystem!$C$2</f>
        <v>1627.5888889314801</v>
      </c>
    </row>
    <row r="5794" spans="1:2" x14ac:dyDescent="0.3">
      <c r="A5794">
        <f t="shared" si="90"/>
        <v>5793</v>
      </c>
      <c r="B5794">
        <f>Weather!A5793*PVSystem!$B$2*PVSystem!$C$2</f>
        <v>1947.0222222465604</v>
      </c>
    </row>
    <row r="5795" spans="1:2" x14ac:dyDescent="0.3">
      <c r="A5795">
        <f t="shared" si="90"/>
        <v>5794</v>
      </c>
      <c r="B5795">
        <f>Weather!A5794*PVSystem!$B$2*PVSystem!$C$2</f>
        <v>2175.18888915052</v>
      </c>
    </row>
    <row r="5796" spans="1:2" x14ac:dyDescent="0.3">
      <c r="A5796">
        <f t="shared" si="90"/>
        <v>5795</v>
      </c>
      <c r="B5796">
        <f>Weather!A5795*PVSystem!$B$2*PVSystem!$C$2</f>
        <v>2403.3555560544801</v>
      </c>
    </row>
    <row r="5797" spans="1:2" x14ac:dyDescent="0.3">
      <c r="A5797">
        <f t="shared" si="90"/>
        <v>5796</v>
      </c>
      <c r="B5797">
        <f>Weather!A5796*PVSystem!$B$2*PVSystem!$C$2</f>
        <v>2631.5222229584397</v>
      </c>
    </row>
    <row r="5798" spans="1:2" x14ac:dyDescent="0.3">
      <c r="A5798">
        <f t="shared" si="90"/>
        <v>5797</v>
      </c>
      <c r="B5798">
        <f>Weather!A5797*PVSystem!$B$2*PVSystem!$C$2</f>
        <v>2859.6888898623997</v>
      </c>
    </row>
    <row r="5799" spans="1:2" x14ac:dyDescent="0.3">
      <c r="A5799">
        <f t="shared" si="90"/>
        <v>5798</v>
      </c>
      <c r="B5799">
        <f>Weather!A5798*PVSystem!$B$2*PVSystem!$C$2</f>
        <v>2996.5888898623998</v>
      </c>
    </row>
    <row r="5800" spans="1:2" x14ac:dyDescent="0.3">
      <c r="A5800">
        <f t="shared" si="90"/>
        <v>5799</v>
      </c>
      <c r="B5800">
        <f>Weather!A5799*PVSystem!$B$2*PVSystem!$C$2</f>
        <v>3133.4888898623994</v>
      </c>
    </row>
    <row r="5801" spans="1:2" x14ac:dyDescent="0.3">
      <c r="A5801">
        <f t="shared" si="90"/>
        <v>5800</v>
      </c>
      <c r="B5801">
        <f>Weather!A5800*PVSystem!$B$2*PVSystem!$C$2</f>
        <v>3270.3888898624</v>
      </c>
    </row>
    <row r="5802" spans="1:2" x14ac:dyDescent="0.3">
      <c r="A5802">
        <f t="shared" si="90"/>
        <v>5801</v>
      </c>
      <c r="B5802">
        <f>Weather!A5801*PVSystem!$B$2*PVSystem!$C$2</f>
        <v>3407.2888898623996</v>
      </c>
    </row>
    <row r="5803" spans="1:2" x14ac:dyDescent="0.3">
      <c r="A5803">
        <f t="shared" si="90"/>
        <v>5802</v>
      </c>
      <c r="B5803">
        <f>Weather!A5802*PVSystem!$B$2*PVSystem!$C$2</f>
        <v>3757.1444449312003</v>
      </c>
    </row>
    <row r="5804" spans="1:2" x14ac:dyDescent="0.3">
      <c r="A5804">
        <f t="shared" si="90"/>
        <v>5803</v>
      </c>
      <c r="B5804">
        <f>Weather!A5803*PVSystem!$B$2*PVSystem!$C$2</f>
        <v>4107</v>
      </c>
    </row>
    <row r="5805" spans="1:2" x14ac:dyDescent="0.3">
      <c r="A5805">
        <f t="shared" si="90"/>
        <v>5804</v>
      </c>
      <c r="B5805">
        <f>Weather!A5804*PVSystem!$B$2*PVSystem!$C$2</f>
        <v>4456.8555550687997</v>
      </c>
    </row>
    <row r="5806" spans="1:2" x14ac:dyDescent="0.3">
      <c r="A5806">
        <f t="shared" si="90"/>
        <v>5805</v>
      </c>
      <c r="B5806">
        <f>Weather!A5805*PVSystem!$B$2*PVSystem!$C$2</f>
        <v>4806.7111101376013</v>
      </c>
    </row>
    <row r="5807" spans="1:2" x14ac:dyDescent="0.3">
      <c r="A5807">
        <f t="shared" si="90"/>
        <v>5806</v>
      </c>
      <c r="B5807">
        <f>Weather!A5806*PVSystem!$B$2*PVSystem!$C$2</f>
        <v>5126.1444438360013</v>
      </c>
    </row>
    <row r="5808" spans="1:2" x14ac:dyDescent="0.3">
      <c r="A5808">
        <f t="shared" si="90"/>
        <v>5807</v>
      </c>
      <c r="B5808">
        <f>Weather!A5807*PVSystem!$B$2*PVSystem!$C$2</f>
        <v>5445.5777775344004</v>
      </c>
    </row>
    <row r="5809" spans="1:2" x14ac:dyDescent="0.3">
      <c r="A5809">
        <f t="shared" si="90"/>
        <v>5808</v>
      </c>
      <c r="B5809">
        <f>Weather!A5808*PVSystem!$B$2*PVSystem!$C$2</f>
        <v>5765.0111112328004</v>
      </c>
    </row>
    <row r="5810" spans="1:2" x14ac:dyDescent="0.3">
      <c r="A5810">
        <f t="shared" si="90"/>
        <v>5809</v>
      </c>
      <c r="B5810">
        <f>Weather!A5809*PVSystem!$B$2*PVSystem!$C$2</f>
        <v>6084.4444449312014</v>
      </c>
    </row>
    <row r="5811" spans="1:2" x14ac:dyDescent="0.3">
      <c r="A5811">
        <f t="shared" si="90"/>
        <v>5810</v>
      </c>
      <c r="B5811">
        <f>Weather!A5810*PVSystem!$B$2*PVSystem!$C$2</f>
        <v>5795.4333336984009</v>
      </c>
    </row>
    <row r="5812" spans="1:2" x14ac:dyDescent="0.3">
      <c r="A5812">
        <f t="shared" si="90"/>
        <v>5811</v>
      </c>
      <c r="B5812">
        <f>Weather!A5811*PVSystem!$B$2*PVSystem!$C$2</f>
        <v>5506.4222224655996</v>
      </c>
    </row>
    <row r="5813" spans="1:2" x14ac:dyDescent="0.3">
      <c r="A5813">
        <f t="shared" si="90"/>
        <v>5812</v>
      </c>
      <c r="B5813">
        <f>Weather!A5812*PVSystem!$B$2*PVSystem!$C$2</f>
        <v>5217.4111112328001</v>
      </c>
    </row>
    <row r="5814" spans="1:2" x14ac:dyDescent="0.3">
      <c r="A5814">
        <f t="shared" si="90"/>
        <v>5813</v>
      </c>
      <c r="B5814">
        <f>Weather!A5813*PVSystem!$B$2*PVSystem!$C$2</f>
        <v>4928.3999999999996</v>
      </c>
    </row>
    <row r="5815" spans="1:2" x14ac:dyDescent="0.3">
      <c r="A5815">
        <f t="shared" si="90"/>
        <v>5814</v>
      </c>
      <c r="B5815">
        <f>Weather!A5814*PVSystem!$B$2*PVSystem!$C$2</f>
        <v>4365.5888887671999</v>
      </c>
    </row>
    <row r="5816" spans="1:2" x14ac:dyDescent="0.3">
      <c r="A5816">
        <f t="shared" si="90"/>
        <v>5815</v>
      </c>
      <c r="B5816">
        <f>Weather!A5815*PVSystem!$B$2*PVSystem!$C$2</f>
        <v>3802.7777775343993</v>
      </c>
    </row>
    <row r="5817" spans="1:2" x14ac:dyDescent="0.3">
      <c r="A5817">
        <f t="shared" si="90"/>
        <v>5816</v>
      </c>
      <c r="B5817">
        <f>Weather!A5816*PVSystem!$B$2*PVSystem!$C$2</f>
        <v>3239.9666663016001</v>
      </c>
    </row>
    <row r="5818" spans="1:2" x14ac:dyDescent="0.3">
      <c r="A5818">
        <f t="shared" si="90"/>
        <v>5817</v>
      </c>
      <c r="B5818">
        <f>Weather!A5817*PVSystem!$B$2*PVSystem!$C$2</f>
        <v>2677.1555550688008</v>
      </c>
    </row>
    <row r="5819" spans="1:2" x14ac:dyDescent="0.3">
      <c r="A5819">
        <f t="shared" si="90"/>
        <v>5818</v>
      </c>
      <c r="B5819">
        <f>Weather!A5818*PVSystem!$B$2*PVSystem!$C$2</f>
        <v>2403.3555551783206</v>
      </c>
    </row>
    <row r="5820" spans="1:2" x14ac:dyDescent="0.3">
      <c r="A5820">
        <f t="shared" si="90"/>
        <v>5819</v>
      </c>
      <c r="B5820">
        <f>Weather!A5819*PVSystem!$B$2*PVSystem!$C$2</f>
        <v>2129.5555552878404</v>
      </c>
    </row>
    <row r="5821" spans="1:2" x14ac:dyDescent="0.3">
      <c r="A5821">
        <f t="shared" si="90"/>
        <v>5820</v>
      </c>
      <c r="B5821">
        <f>Weather!A5820*PVSystem!$B$2*PVSystem!$C$2</f>
        <v>1855.7555553973602</v>
      </c>
    </row>
    <row r="5822" spans="1:2" x14ac:dyDescent="0.3">
      <c r="A5822">
        <f t="shared" si="90"/>
        <v>5821</v>
      </c>
      <c r="B5822">
        <f>Weather!A5821*PVSystem!$B$2*PVSystem!$C$2</f>
        <v>1581.9555555068803</v>
      </c>
    </row>
    <row r="5823" spans="1:2" x14ac:dyDescent="0.3">
      <c r="A5823">
        <f t="shared" si="90"/>
        <v>5822</v>
      </c>
      <c r="B5823">
        <f>Weather!A5822*PVSystem!$B$2*PVSystem!$C$2</f>
        <v>1308.1555555068803</v>
      </c>
    </row>
    <row r="5824" spans="1:2" x14ac:dyDescent="0.3">
      <c r="A5824">
        <f t="shared" si="90"/>
        <v>5823</v>
      </c>
      <c r="B5824">
        <f>Weather!A5823*PVSystem!$B$2*PVSystem!$C$2</f>
        <v>1034.3555555068801</v>
      </c>
    </row>
    <row r="5825" spans="1:2" x14ac:dyDescent="0.3">
      <c r="A5825">
        <f t="shared" si="90"/>
        <v>5824</v>
      </c>
      <c r="B5825">
        <f>Weather!A5824*PVSystem!$B$2*PVSystem!$C$2</f>
        <v>760.55555550688007</v>
      </c>
    </row>
    <row r="5826" spans="1:2" x14ac:dyDescent="0.3">
      <c r="A5826">
        <f t="shared" si="90"/>
        <v>5825</v>
      </c>
      <c r="B5826">
        <f>Weather!A5825*PVSystem!$B$2*PVSystem!$C$2</f>
        <v>486.75555550688</v>
      </c>
    </row>
    <row r="5827" spans="1:2" x14ac:dyDescent="0.3">
      <c r="A5827">
        <f t="shared" ref="A5827:A5890" si="91">ROW(A5826)</f>
        <v>5826</v>
      </c>
      <c r="B5827">
        <f>Weather!A5826*PVSystem!$B$2*PVSystem!$C$2</f>
        <v>365.06666663016</v>
      </c>
    </row>
    <row r="5828" spans="1:2" x14ac:dyDescent="0.3">
      <c r="A5828">
        <f t="shared" si="91"/>
        <v>5827</v>
      </c>
      <c r="B5828">
        <f>Weather!A5827*PVSystem!$B$2*PVSystem!$C$2</f>
        <v>243.37777775344</v>
      </c>
    </row>
    <row r="5829" spans="1:2" x14ac:dyDescent="0.3">
      <c r="A5829">
        <f t="shared" si="91"/>
        <v>5828</v>
      </c>
      <c r="B5829">
        <f>Weather!A5828*PVSystem!$B$2*PVSystem!$C$2</f>
        <v>121.68888887672</v>
      </c>
    </row>
    <row r="5830" spans="1:2" x14ac:dyDescent="0.3">
      <c r="A5830">
        <f t="shared" si="91"/>
        <v>5829</v>
      </c>
      <c r="B5830">
        <f>Weather!A5829*PVSystem!$B$2*PVSystem!$C$2</f>
        <v>0</v>
      </c>
    </row>
    <row r="5831" spans="1:2" x14ac:dyDescent="0.3">
      <c r="A5831">
        <f t="shared" si="91"/>
        <v>5830</v>
      </c>
      <c r="B5831">
        <f>Weather!A5830*PVSystem!$B$2*PVSystem!$C$2</f>
        <v>0</v>
      </c>
    </row>
    <row r="5832" spans="1:2" x14ac:dyDescent="0.3">
      <c r="A5832">
        <f t="shared" si="91"/>
        <v>5831</v>
      </c>
      <c r="B5832">
        <f>Weather!A5831*PVSystem!$B$2*PVSystem!$C$2</f>
        <v>0</v>
      </c>
    </row>
    <row r="5833" spans="1:2" x14ac:dyDescent="0.3">
      <c r="A5833">
        <f t="shared" si="91"/>
        <v>5832</v>
      </c>
      <c r="B5833">
        <f>Weather!A5832*PVSystem!$B$2*PVSystem!$C$2</f>
        <v>0</v>
      </c>
    </row>
    <row r="5834" spans="1:2" x14ac:dyDescent="0.3">
      <c r="A5834">
        <f t="shared" si="91"/>
        <v>5833</v>
      </c>
      <c r="B5834">
        <f>Weather!A5833*PVSystem!$B$2*PVSystem!$C$2</f>
        <v>0</v>
      </c>
    </row>
    <row r="5835" spans="1:2" x14ac:dyDescent="0.3">
      <c r="A5835">
        <f t="shared" si="91"/>
        <v>5834</v>
      </c>
      <c r="B5835">
        <f>Weather!A5834*PVSystem!$B$2*PVSystem!$C$2</f>
        <v>0</v>
      </c>
    </row>
    <row r="5836" spans="1:2" x14ac:dyDescent="0.3">
      <c r="A5836">
        <f t="shared" si="91"/>
        <v>5835</v>
      </c>
      <c r="B5836">
        <f>Weather!A5835*PVSystem!$B$2*PVSystem!$C$2</f>
        <v>0</v>
      </c>
    </row>
    <row r="5837" spans="1:2" x14ac:dyDescent="0.3">
      <c r="A5837">
        <f t="shared" si="91"/>
        <v>5836</v>
      </c>
      <c r="B5837">
        <f>Weather!A5836*PVSystem!$B$2*PVSystem!$C$2</f>
        <v>0</v>
      </c>
    </row>
    <row r="5838" spans="1:2" x14ac:dyDescent="0.3">
      <c r="A5838">
        <f t="shared" si="91"/>
        <v>5837</v>
      </c>
      <c r="B5838">
        <f>Weather!A5837*PVSystem!$B$2*PVSystem!$C$2</f>
        <v>0</v>
      </c>
    </row>
    <row r="5839" spans="1:2" x14ac:dyDescent="0.3">
      <c r="A5839">
        <f t="shared" si="91"/>
        <v>5838</v>
      </c>
      <c r="B5839">
        <f>Weather!A5838*PVSystem!$B$2*PVSystem!$C$2</f>
        <v>0</v>
      </c>
    </row>
    <row r="5840" spans="1:2" x14ac:dyDescent="0.3">
      <c r="A5840">
        <f t="shared" si="91"/>
        <v>5839</v>
      </c>
      <c r="B5840">
        <f>Weather!A5839*PVSystem!$B$2*PVSystem!$C$2</f>
        <v>0</v>
      </c>
    </row>
    <row r="5841" spans="1:2" x14ac:dyDescent="0.3">
      <c r="A5841">
        <f t="shared" si="91"/>
        <v>5840</v>
      </c>
      <c r="B5841">
        <f>Weather!A5840*PVSystem!$B$2*PVSystem!$C$2</f>
        <v>0</v>
      </c>
    </row>
    <row r="5842" spans="1:2" x14ac:dyDescent="0.3">
      <c r="A5842">
        <f t="shared" si="91"/>
        <v>5841</v>
      </c>
      <c r="B5842">
        <f>Weather!A5841*PVSystem!$B$2*PVSystem!$C$2</f>
        <v>0</v>
      </c>
    </row>
    <row r="5843" spans="1:2" x14ac:dyDescent="0.3">
      <c r="A5843">
        <f t="shared" si="91"/>
        <v>5842</v>
      </c>
      <c r="B5843">
        <f>Weather!A5842*PVSystem!$B$2*PVSystem!$C$2</f>
        <v>0</v>
      </c>
    </row>
    <row r="5844" spans="1:2" x14ac:dyDescent="0.3">
      <c r="A5844">
        <f t="shared" si="91"/>
        <v>5843</v>
      </c>
      <c r="B5844">
        <f>Weather!A5843*PVSystem!$B$2*PVSystem!$C$2</f>
        <v>0</v>
      </c>
    </row>
    <row r="5845" spans="1:2" x14ac:dyDescent="0.3">
      <c r="A5845">
        <f t="shared" si="91"/>
        <v>5844</v>
      </c>
      <c r="B5845">
        <f>Weather!A5844*PVSystem!$B$2*PVSystem!$C$2</f>
        <v>0</v>
      </c>
    </row>
    <row r="5846" spans="1:2" x14ac:dyDescent="0.3">
      <c r="A5846">
        <f t="shared" si="91"/>
        <v>5845</v>
      </c>
      <c r="B5846">
        <f>Weather!A5845*PVSystem!$B$2*PVSystem!$C$2</f>
        <v>0</v>
      </c>
    </row>
    <row r="5847" spans="1:2" x14ac:dyDescent="0.3">
      <c r="A5847">
        <f t="shared" si="91"/>
        <v>5846</v>
      </c>
      <c r="B5847">
        <f>Weather!A5846*PVSystem!$B$2*PVSystem!$C$2</f>
        <v>0</v>
      </c>
    </row>
    <row r="5848" spans="1:2" x14ac:dyDescent="0.3">
      <c r="A5848">
        <f t="shared" si="91"/>
        <v>5847</v>
      </c>
      <c r="B5848">
        <f>Weather!A5847*PVSystem!$B$2*PVSystem!$C$2</f>
        <v>0</v>
      </c>
    </row>
    <row r="5849" spans="1:2" x14ac:dyDescent="0.3">
      <c r="A5849">
        <f t="shared" si="91"/>
        <v>5848</v>
      </c>
      <c r="B5849">
        <f>Weather!A5848*PVSystem!$B$2*PVSystem!$C$2</f>
        <v>0</v>
      </c>
    </row>
    <row r="5850" spans="1:2" x14ac:dyDescent="0.3">
      <c r="A5850">
        <f t="shared" si="91"/>
        <v>5849</v>
      </c>
      <c r="B5850">
        <f>Weather!A5849*PVSystem!$B$2*PVSystem!$C$2</f>
        <v>0</v>
      </c>
    </row>
    <row r="5851" spans="1:2" x14ac:dyDescent="0.3">
      <c r="A5851">
        <f t="shared" si="91"/>
        <v>5850</v>
      </c>
      <c r="B5851">
        <f>Weather!A5850*PVSystem!$B$2*PVSystem!$C$2</f>
        <v>0</v>
      </c>
    </row>
    <row r="5852" spans="1:2" x14ac:dyDescent="0.3">
      <c r="A5852">
        <f t="shared" si="91"/>
        <v>5851</v>
      </c>
      <c r="B5852">
        <f>Weather!A5851*PVSystem!$B$2*PVSystem!$C$2</f>
        <v>0</v>
      </c>
    </row>
    <row r="5853" spans="1:2" x14ac:dyDescent="0.3">
      <c r="A5853">
        <f t="shared" si="91"/>
        <v>5852</v>
      </c>
      <c r="B5853">
        <f>Weather!A5852*PVSystem!$B$2*PVSystem!$C$2</f>
        <v>0</v>
      </c>
    </row>
    <row r="5854" spans="1:2" x14ac:dyDescent="0.3">
      <c r="A5854">
        <f t="shared" si="91"/>
        <v>5853</v>
      </c>
      <c r="B5854">
        <f>Weather!A5853*PVSystem!$B$2*PVSystem!$C$2</f>
        <v>0</v>
      </c>
    </row>
    <row r="5855" spans="1:2" x14ac:dyDescent="0.3">
      <c r="A5855">
        <f t="shared" si="91"/>
        <v>5854</v>
      </c>
      <c r="B5855">
        <f>Weather!A5854*PVSystem!$B$2*PVSystem!$C$2</f>
        <v>0</v>
      </c>
    </row>
    <row r="5856" spans="1:2" x14ac:dyDescent="0.3">
      <c r="A5856">
        <f t="shared" si="91"/>
        <v>5855</v>
      </c>
      <c r="B5856">
        <f>Weather!A5855*PVSystem!$B$2*PVSystem!$C$2</f>
        <v>0</v>
      </c>
    </row>
    <row r="5857" spans="1:2" x14ac:dyDescent="0.3">
      <c r="A5857">
        <f t="shared" si="91"/>
        <v>5856</v>
      </c>
      <c r="B5857">
        <f>Weather!A5856*PVSystem!$B$2*PVSystem!$C$2</f>
        <v>0</v>
      </c>
    </row>
    <row r="5858" spans="1:2" x14ac:dyDescent="0.3">
      <c r="A5858">
        <f t="shared" si="91"/>
        <v>5857</v>
      </c>
      <c r="B5858">
        <f>Weather!A5857*PVSystem!$B$2*PVSystem!$C$2</f>
        <v>0</v>
      </c>
    </row>
    <row r="5859" spans="1:2" x14ac:dyDescent="0.3">
      <c r="A5859">
        <f t="shared" si="91"/>
        <v>5858</v>
      </c>
      <c r="B5859">
        <f>Weather!A5858*PVSystem!$B$2*PVSystem!$C$2</f>
        <v>0</v>
      </c>
    </row>
    <row r="5860" spans="1:2" x14ac:dyDescent="0.3">
      <c r="A5860">
        <f t="shared" si="91"/>
        <v>5859</v>
      </c>
      <c r="B5860">
        <f>Weather!A5859*PVSystem!$B$2*PVSystem!$C$2</f>
        <v>0</v>
      </c>
    </row>
    <row r="5861" spans="1:2" x14ac:dyDescent="0.3">
      <c r="A5861">
        <f t="shared" si="91"/>
        <v>5860</v>
      </c>
      <c r="B5861">
        <f>Weather!A5860*PVSystem!$B$2*PVSystem!$C$2</f>
        <v>0</v>
      </c>
    </row>
    <row r="5862" spans="1:2" x14ac:dyDescent="0.3">
      <c r="A5862">
        <f t="shared" si="91"/>
        <v>5861</v>
      </c>
      <c r="B5862">
        <f>Weather!A5861*PVSystem!$B$2*PVSystem!$C$2</f>
        <v>0</v>
      </c>
    </row>
    <row r="5863" spans="1:2" x14ac:dyDescent="0.3">
      <c r="A5863">
        <f t="shared" si="91"/>
        <v>5862</v>
      </c>
      <c r="B5863">
        <f>Weather!A5862*PVSystem!$B$2*PVSystem!$C$2</f>
        <v>0</v>
      </c>
    </row>
    <row r="5864" spans="1:2" x14ac:dyDescent="0.3">
      <c r="A5864">
        <f t="shared" si="91"/>
        <v>5863</v>
      </c>
      <c r="B5864">
        <f>Weather!A5863*PVSystem!$B$2*PVSystem!$C$2</f>
        <v>0</v>
      </c>
    </row>
    <row r="5865" spans="1:2" x14ac:dyDescent="0.3">
      <c r="A5865">
        <f t="shared" si="91"/>
        <v>5864</v>
      </c>
      <c r="B5865">
        <f>Weather!A5864*PVSystem!$B$2*PVSystem!$C$2</f>
        <v>0</v>
      </c>
    </row>
    <row r="5866" spans="1:2" x14ac:dyDescent="0.3">
      <c r="A5866">
        <f t="shared" si="91"/>
        <v>5865</v>
      </c>
      <c r="B5866">
        <f>Weather!A5865*PVSystem!$B$2*PVSystem!$C$2</f>
        <v>0</v>
      </c>
    </row>
    <row r="5867" spans="1:2" x14ac:dyDescent="0.3">
      <c r="A5867">
        <f t="shared" si="91"/>
        <v>5866</v>
      </c>
      <c r="B5867">
        <f>Weather!A5866*PVSystem!$B$2*PVSystem!$C$2</f>
        <v>0</v>
      </c>
    </row>
    <row r="5868" spans="1:2" x14ac:dyDescent="0.3">
      <c r="A5868">
        <f t="shared" si="91"/>
        <v>5867</v>
      </c>
      <c r="B5868">
        <f>Weather!A5867*PVSystem!$B$2*PVSystem!$C$2</f>
        <v>0</v>
      </c>
    </row>
    <row r="5869" spans="1:2" x14ac:dyDescent="0.3">
      <c r="A5869">
        <f t="shared" si="91"/>
        <v>5868</v>
      </c>
      <c r="B5869">
        <f>Weather!A5868*PVSystem!$B$2*PVSystem!$C$2</f>
        <v>0</v>
      </c>
    </row>
    <row r="5870" spans="1:2" x14ac:dyDescent="0.3">
      <c r="A5870">
        <f t="shared" si="91"/>
        <v>5869</v>
      </c>
      <c r="B5870">
        <f>Weather!A5869*PVSystem!$B$2*PVSystem!$C$2</f>
        <v>0</v>
      </c>
    </row>
    <row r="5871" spans="1:2" x14ac:dyDescent="0.3">
      <c r="A5871">
        <f t="shared" si="91"/>
        <v>5870</v>
      </c>
      <c r="B5871">
        <f>Weather!A5870*PVSystem!$B$2*PVSystem!$C$2</f>
        <v>0</v>
      </c>
    </row>
    <row r="5872" spans="1:2" x14ac:dyDescent="0.3">
      <c r="A5872">
        <f t="shared" si="91"/>
        <v>5871</v>
      </c>
      <c r="B5872">
        <f>Weather!A5871*PVSystem!$B$2*PVSystem!$C$2</f>
        <v>0</v>
      </c>
    </row>
    <row r="5873" spans="1:2" x14ac:dyDescent="0.3">
      <c r="A5873">
        <f t="shared" si="91"/>
        <v>5872</v>
      </c>
      <c r="B5873">
        <f>Weather!A5872*PVSystem!$B$2*PVSystem!$C$2</f>
        <v>0</v>
      </c>
    </row>
    <row r="5874" spans="1:2" x14ac:dyDescent="0.3">
      <c r="A5874">
        <f t="shared" si="91"/>
        <v>5873</v>
      </c>
      <c r="B5874">
        <f>Weather!A5873*PVSystem!$B$2*PVSystem!$C$2</f>
        <v>0</v>
      </c>
    </row>
    <row r="5875" spans="1:2" x14ac:dyDescent="0.3">
      <c r="A5875">
        <f t="shared" si="91"/>
        <v>5874</v>
      </c>
      <c r="B5875">
        <f>Weather!A5874*PVSystem!$B$2*PVSystem!$C$2</f>
        <v>0</v>
      </c>
    </row>
    <row r="5876" spans="1:2" x14ac:dyDescent="0.3">
      <c r="A5876">
        <f t="shared" si="91"/>
        <v>5875</v>
      </c>
      <c r="B5876">
        <f>Weather!A5875*PVSystem!$B$2*PVSystem!$C$2</f>
        <v>0</v>
      </c>
    </row>
    <row r="5877" spans="1:2" x14ac:dyDescent="0.3">
      <c r="A5877">
        <f t="shared" si="91"/>
        <v>5876</v>
      </c>
      <c r="B5877">
        <f>Weather!A5876*PVSystem!$B$2*PVSystem!$C$2</f>
        <v>0</v>
      </c>
    </row>
    <row r="5878" spans="1:2" x14ac:dyDescent="0.3">
      <c r="A5878">
        <f t="shared" si="91"/>
        <v>5877</v>
      </c>
      <c r="B5878">
        <f>Weather!A5877*PVSystem!$B$2*PVSystem!$C$2</f>
        <v>0</v>
      </c>
    </row>
    <row r="5879" spans="1:2" x14ac:dyDescent="0.3">
      <c r="A5879">
        <f t="shared" si="91"/>
        <v>5878</v>
      </c>
      <c r="B5879">
        <f>Weather!A5878*PVSystem!$B$2*PVSystem!$C$2</f>
        <v>15.211111112328</v>
      </c>
    </row>
    <row r="5880" spans="1:2" x14ac:dyDescent="0.3">
      <c r="A5880">
        <f t="shared" si="91"/>
        <v>5879</v>
      </c>
      <c r="B5880">
        <f>Weather!A5879*PVSystem!$B$2*PVSystem!$C$2</f>
        <v>30.422222224656</v>
      </c>
    </row>
    <row r="5881" spans="1:2" x14ac:dyDescent="0.3">
      <c r="A5881">
        <f t="shared" si="91"/>
        <v>5880</v>
      </c>
      <c r="B5881">
        <f>Weather!A5880*PVSystem!$B$2*PVSystem!$C$2</f>
        <v>45.633333336984002</v>
      </c>
    </row>
    <row r="5882" spans="1:2" x14ac:dyDescent="0.3">
      <c r="A5882">
        <f t="shared" si="91"/>
        <v>5881</v>
      </c>
      <c r="B5882">
        <f>Weather!A5881*PVSystem!$B$2*PVSystem!$C$2</f>
        <v>60.844444449312</v>
      </c>
    </row>
    <row r="5883" spans="1:2" x14ac:dyDescent="0.3">
      <c r="A5883">
        <f t="shared" si="91"/>
        <v>5882</v>
      </c>
      <c r="B5883">
        <f>Weather!A5882*PVSystem!$B$2*PVSystem!$C$2</f>
        <v>167.32222221370398</v>
      </c>
    </row>
    <row r="5884" spans="1:2" x14ac:dyDescent="0.3">
      <c r="A5884">
        <f t="shared" si="91"/>
        <v>5883</v>
      </c>
      <c r="B5884">
        <f>Weather!A5883*PVSystem!$B$2*PVSystem!$C$2</f>
        <v>273.79999997809597</v>
      </c>
    </row>
    <row r="5885" spans="1:2" x14ac:dyDescent="0.3">
      <c r="A5885">
        <f t="shared" si="91"/>
        <v>5884</v>
      </c>
      <c r="B5885">
        <f>Weather!A5884*PVSystem!$B$2*PVSystem!$C$2</f>
        <v>380.27777774248807</v>
      </c>
    </row>
    <row r="5886" spans="1:2" x14ac:dyDescent="0.3">
      <c r="A5886">
        <f t="shared" si="91"/>
        <v>5885</v>
      </c>
      <c r="B5886">
        <f>Weather!A5885*PVSystem!$B$2*PVSystem!$C$2</f>
        <v>486.75555550688</v>
      </c>
    </row>
    <row r="5887" spans="1:2" x14ac:dyDescent="0.3">
      <c r="A5887">
        <f t="shared" si="91"/>
        <v>5886</v>
      </c>
      <c r="B5887">
        <f>Weather!A5886*PVSystem!$B$2*PVSystem!$C$2</f>
        <v>578.02222219179998</v>
      </c>
    </row>
    <row r="5888" spans="1:2" x14ac:dyDescent="0.3">
      <c r="A5888">
        <f t="shared" si="91"/>
        <v>5887</v>
      </c>
      <c r="B5888">
        <f>Weather!A5887*PVSystem!$B$2*PVSystem!$C$2</f>
        <v>669.28888887672008</v>
      </c>
    </row>
    <row r="5889" spans="1:2" x14ac:dyDescent="0.3">
      <c r="A5889">
        <f t="shared" si="91"/>
        <v>5888</v>
      </c>
      <c r="B5889">
        <f>Weather!A5888*PVSystem!$B$2*PVSystem!$C$2</f>
        <v>760.55555556163995</v>
      </c>
    </row>
    <row r="5890" spans="1:2" x14ac:dyDescent="0.3">
      <c r="A5890">
        <f t="shared" si="91"/>
        <v>5889</v>
      </c>
      <c r="B5890">
        <f>Weather!A5889*PVSystem!$B$2*PVSystem!$C$2</f>
        <v>851.82222224656005</v>
      </c>
    </row>
    <row r="5891" spans="1:2" x14ac:dyDescent="0.3">
      <c r="A5891">
        <f t="shared" ref="A5891:A5954" si="92">ROW(A5890)</f>
        <v>5890</v>
      </c>
      <c r="B5891">
        <f>Weather!A5890*PVSystem!$B$2*PVSystem!$C$2</f>
        <v>1049.5666666849199</v>
      </c>
    </row>
    <row r="5892" spans="1:2" x14ac:dyDescent="0.3">
      <c r="A5892">
        <f t="shared" si="92"/>
        <v>5891</v>
      </c>
      <c r="B5892">
        <f>Weather!A5891*PVSystem!$B$2*PVSystem!$C$2</f>
        <v>1247.3111111232799</v>
      </c>
    </row>
    <row r="5893" spans="1:2" x14ac:dyDescent="0.3">
      <c r="A5893">
        <f t="shared" si="92"/>
        <v>5892</v>
      </c>
      <c r="B5893">
        <f>Weather!A5892*PVSystem!$B$2*PVSystem!$C$2</f>
        <v>1445.0555555616399</v>
      </c>
    </row>
    <row r="5894" spans="1:2" x14ac:dyDescent="0.3">
      <c r="A5894">
        <f t="shared" si="92"/>
        <v>5893</v>
      </c>
      <c r="B5894">
        <f>Weather!A5893*PVSystem!$B$2*PVSystem!$C$2</f>
        <v>1642.8</v>
      </c>
    </row>
    <row r="5895" spans="1:2" x14ac:dyDescent="0.3">
      <c r="A5895">
        <f t="shared" si="92"/>
        <v>5894</v>
      </c>
      <c r="B5895">
        <f>Weather!A5894*PVSystem!$B$2*PVSystem!$C$2</f>
        <v>1855.7555556164002</v>
      </c>
    </row>
    <row r="5896" spans="1:2" x14ac:dyDescent="0.3">
      <c r="A5896">
        <f t="shared" si="92"/>
        <v>5895</v>
      </c>
      <c r="B5896">
        <f>Weather!A5895*PVSystem!$B$2*PVSystem!$C$2</f>
        <v>2068.7111112328002</v>
      </c>
    </row>
    <row r="5897" spans="1:2" x14ac:dyDescent="0.3">
      <c r="A5897">
        <f t="shared" si="92"/>
        <v>5896</v>
      </c>
      <c r="B5897">
        <f>Weather!A5896*PVSystem!$B$2*PVSystem!$C$2</f>
        <v>2281.6666668491998</v>
      </c>
    </row>
    <row r="5898" spans="1:2" x14ac:dyDescent="0.3">
      <c r="A5898">
        <f t="shared" si="92"/>
        <v>5897</v>
      </c>
      <c r="B5898">
        <f>Weather!A5897*PVSystem!$B$2*PVSystem!$C$2</f>
        <v>2494.6222224656003</v>
      </c>
    </row>
    <row r="5899" spans="1:2" x14ac:dyDescent="0.3">
      <c r="A5899">
        <f t="shared" si="92"/>
        <v>5898</v>
      </c>
      <c r="B5899">
        <f>Weather!A5898*PVSystem!$B$2*PVSystem!$C$2</f>
        <v>2418.5666668492004</v>
      </c>
    </row>
    <row r="5900" spans="1:2" x14ac:dyDescent="0.3">
      <c r="A5900">
        <f t="shared" si="92"/>
        <v>5899</v>
      </c>
      <c r="B5900">
        <f>Weather!A5899*PVSystem!$B$2*PVSystem!$C$2</f>
        <v>2342.5111112328004</v>
      </c>
    </row>
    <row r="5901" spans="1:2" x14ac:dyDescent="0.3">
      <c r="A5901">
        <f t="shared" si="92"/>
        <v>5900</v>
      </c>
      <c r="B5901">
        <f>Weather!A5900*PVSystem!$B$2*PVSystem!$C$2</f>
        <v>2266.4555556164005</v>
      </c>
    </row>
    <row r="5902" spans="1:2" x14ac:dyDescent="0.3">
      <c r="A5902">
        <f t="shared" si="92"/>
        <v>5901</v>
      </c>
      <c r="B5902">
        <f>Weather!A5901*PVSystem!$B$2*PVSystem!$C$2</f>
        <v>2190.4</v>
      </c>
    </row>
    <row r="5903" spans="1:2" x14ac:dyDescent="0.3">
      <c r="A5903">
        <f t="shared" si="92"/>
        <v>5902</v>
      </c>
      <c r="B5903">
        <f>Weather!A5902*PVSystem!$B$2*PVSystem!$C$2</f>
        <v>2403.3555556164001</v>
      </c>
    </row>
    <row r="5904" spans="1:2" x14ac:dyDescent="0.3">
      <c r="A5904">
        <f t="shared" si="92"/>
        <v>5903</v>
      </c>
      <c r="B5904">
        <f>Weather!A5903*PVSystem!$B$2*PVSystem!$C$2</f>
        <v>2616.3111112328006</v>
      </c>
    </row>
    <row r="5905" spans="1:2" x14ac:dyDescent="0.3">
      <c r="A5905">
        <f t="shared" si="92"/>
        <v>5904</v>
      </c>
      <c r="B5905">
        <f>Weather!A5904*PVSystem!$B$2*PVSystem!$C$2</f>
        <v>2829.2666668492006</v>
      </c>
    </row>
    <row r="5906" spans="1:2" x14ac:dyDescent="0.3">
      <c r="A5906">
        <f t="shared" si="92"/>
        <v>5905</v>
      </c>
      <c r="B5906">
        <f>Weather!A5905*PVSystem!$B$2*PVSystem!$C$2</f>
        <v>3042.2222224656007</v>
      </c>
    </row>
    <row r="5907" spans="1:2" x14ac:dyDescent="0.3">
      <c r="A5907">
        <f t="shared" si="92"/>
        <v>5906</v>
      </c>
      <c r="B5907">
        <f>Weather!A5906*PVSystem!$B$2*PVSystem!$C$2</f>
        <v>3027.0111112328</v>
      </c>
    </row>
    <row r="5908" spans="1:2" x14ac:dyDescent="0.3">
      <c r="A5908">
        <f t="shared" si="92"/>
        <v>5907</v>
      </c>
      <c r="B5908">
        <f>Weather!A5907*PVSystem!$B$2*PVSystem!$C$2</f>
        <v>3011.8</v>
      </c>
    </row>
    <row r="5909" spans="1:2" x14ac:dyDescent="0.3">
      <c r="A5909">
        <f t="shared" si="92"/>
        <v>5908</v>
      </c>
      <c r="B5909">
        <f>Weather!A5908*PVSystem!$B$2*PVSystem!$C$2</f>
        <v>2996.5888887672004</v>
      </c>
    </row>
    <row r="5910" spans="1:2" x14ac:dyDescent="0.3">
      <c r="A5910">
        <f t="shared" si="92"/>
        <v>5909</v>
      </c>
      <c r="B5910">
        <f>Weather!A5909*PVSystem!$B$2*PVSystem!$C$2</f>
        <v>2981.3777775343997</v>
      </c>
    </row>
    <row r="5911" spans="1:2" x14ac:dyDescent="0.3">
      <c r="A5911">
        <f t="shared" si="92"/>
        <v>5910</v>
      </c>
      <c r="B5911">
        <f>Weather!A5910*PVSystem!$B$2*PVSystem!$C$2</f>
        <v>2661.9444442740796</v>
      </c>
    </row>
    <row r="5912" spans="1:2" x14ac:dyDescent="0.3">
      <c r="A5912">
        <f t="shared" si="92"/>
        <v>5911</v>
      </c>
      <c r="B5912">
        <f>Weather!A5911*PVSystem!$B$2*PVSystem!$C$2</f>
        <v>2342.5111110137595</v>
      </c>
    </row>
    <row r="5913" spans="1:2" x14ac:dyDescent="0.3">
      <c r="A5913">
        <f t="shared" si="92"/>
        <v>5912</v>
      </c>
      <c r="B5913">
        <f>Weather!A5912*PVSystem!$B$2*PVSystem!$C$2</f>
        <v>2023.0777777534399</v>
      </c>
    </row>
    <row r="5914" spans="1:2" x14ac:dyDescent="0.3">
      <c r="A5914">
        <f t="shared" si="92"/>
        <v>5913</v>
      </c>
      <c r="B5914">
        <f>Weather!A5913*PVSystem!$B$2*PVSystem!$C$2</f>
        <v>1703.6444444931201</v>
      </c>
    </row>
    <row r="5915" spans="1:2" x14ac:dyDescent="0.3">
      <c r="A5915">
        <f t="shared" si="92"/>
        <v>5914</v>
      </c>
      <c r="B5915">
        <f>Weather!A5914*PVSystem!$B$2*PVSystem!$C$2</f>
        <v>1551.53333336984</v>
      </c>
    </row>
    <row r="5916" spans="1:2" x14ac:dyDescent="0.3">
      <c r="A5916">
        <f t="shared" si="92"/>
        <v>5915</v>
      </c>
      <c r="B5916">
        <f>Weather!A5915*PVSystem!$B$2*PVSystem!$C$2</f>
        <v>1399.4222222465601</v>
      </c>
    </row>
    <row r="5917" spans="1:2" x14ac:dyDescent="0.3">
      <c r="A5917">
        <f t="shared" si="92"/>
        <v>5916</v>
      </c>
      <c r="B5917">
        <f>Weather!A5916*PVSystem!$B$2*PVSystem!$C$2</f>
        <v>1247.3111111232802</v>
      </c>
    </row>
    <row r="5918" spans="1:2" x14ac:dyDescent="0.3">
      <c r="A5918">
        <f t="shared" si="92"/>
        <v>5917</v>
      </c>
      <c r="B5918">
        <f>Weather!A5917*PVSystem!$B$2*PVSystem!$C$2</f>
        <v>1095.2</v>
      </c>
    </row>
    <row r="5919" spans="1:2" x14ac:dyDescent="0.3">
      <c r="A5919">
        <f t="shared" si="92"/>
        <v>5918</v>
      </c>
      <c r="B5919">
        <f>Weather!A5918*PVSystem!$B$2*PVSystem!$C$2</f>
        <v>897.45555556164004</v>
      </c>
    </row>
    <row r="5920" spans="1:2" x14ac:dyDescent="0.3">
      <c r="A5920">
        <f t="shared" si="92"/>
        <v>5919</v>
      </c>
      <c r="B5920">
        <f>Weather!A5919*PVSystem!$B$2*PVSystem!$C$2</f>
        <v>699.71111112328003</v>
      </c>
    </row>
    <row r="5921" spans="1:2" x14ac:dyDescent="0.3">
      <c r="A5921">
        <f t="shared" si="92"/>
        <v>5920</v>
      </c>
      <c r="B5921">
        <f>Weather!A5920*PVSystem!$B$2*PVSystem!$C$2</f>
        <v>501.96666668491997</v>
      </c>
    </row>
    <row r="5922" spans="1:2" x14ac:dyDescent="0.3">
      <c r="A5922">
        <f t="shared" si="92"/>
        <v>5921</v>
      </c>
      <c r="B5922">
        <f>Weather!A5921*PVSystem!$B$2*PVSystem!$C$2</f>
        <v>304.22222224655997</v>
      </c>
    </row>
    <row r="5923" spans="1:2" x14ac:dyDescent="0.3">
      <c r="A5923">
        <f t="shared" si="92"/>
        <v>5922</v>
      </c>
      <c r="B5923">
        <f>Weather!A5922*PVSystem!$B$2*PVSystem!$C$2</f>
        <v>228.16666668491996</v>
      </c>
    </row>
    <row r="5924" spans="1:2" x14ac:dyDescent="0.3">
      <c r="A5924">
        <f t="shared" si="92"/>
        <v>5923</v>
      </c>
      <c r="B5924">
        <f>Weather!A5923*PVSystem!$B$2*PVSystem!$C$2</f>
        <v>152.11111112327998</v>
      </c>
    </row>
    <row r="5925" spans="1:2" x14ac:dyDescent="0.3">
      <c r="A5925">
        <f t="shared" si="92"/>
        <v>5924</v>
      </c>
      <c r="B5925">
        <f>Weather!A5924*PVSystem!$B$2*PVSystem!$C$2</f>
        <v>76.055555561639991</v>
      </c>
    </row>
    <row r="5926" spans="1:2" x14ac:dyDescent="0.3">
      <c r="A5926">
        <f t="shared" si="92"/>
        <v>5925</v>
      </c>
      <c r="B5926">
        <f>Weather!A5925*PVSystem!$B$2*PVSystem!$C$2</f>
        <v>0</v>
      </c>
    </row>
    <row r="5927" spans="1:2" x14ac:dyDescent="0.3">
      <c r="A5927">
        <f t="shared" si="92"/>
        <v>5926</v>
      </c>
      <c r="B5927">
        <f>Weather!A5926*PVSystem!$B$2*PVSystem!$C$2</f>
        <v>0</v>
      </c>
    </row>
    <row r="5928" spans="1:2" x14ac:dyDescent="0.3">
      <c r="A5928">
        <f t="shared" si="92"/>
        <v>5927</v>
      </c>
      <c r="B5928">
        <f>Weather!A5927*PVSystem!$B$2*PVSystem!$C$2</f>
        <v>0</v>
      </c>
    </row>
    <row r="5929" spans="1:2" x14ac:dyDescent="0.3">
      <c r="A5929">
        <f t="shared" si="92"/>
        <v>5928</v>
      </c>
      <c r="B5929">
        <f>Weather!A5928*PVSystem!$B$2*PVSystem!$C$2</f>
        <v>0</v>
      </c>
    </row>
    <row r="5930" spans="1:2" x14ac:dyDescent="0.3">
      <c r="A5930">
        <f t="shared" si="92"/>
        <v>5929</v>
      </c>
      <c r="B5930">
        <f>Weather!A5929*PVSystem!$B$2*PVSystem!$C$2</f>
        <v>0</v>
      </c>
    </row>
    <row r="5931" spans="1:2" x14ac:dyDescent="0.3">
      <c r="A5931">
        <f t="shared" si="92"/>
        <v>5930</v>
      </c>
      <c r="B5931">
        <f>Weather!A5930*PVSystem!$B$2*PVSystem!$C$2</f>
        <v>0</v>
      </c>
    </row>
    <row r="5932" spans="1:2" x14ac:dyDescent="0.3">
      <c r="A5932">
        <f t="shared" si="92"/>
        <v>5931</v>
      </c>
      <c r="B5932">
        <f>Weather!A5931*PVSystem!$B$2*PVSystem!$C$2</f>
        <v>0</v>
      </c>
    </row>
    <row r="5933" spans="1:2" x14ac:dyDescent="0.3">
      <c r="A5933">
        <f t="shared" si="92"/>
        <v>5932</v>
      </c>
      <c r="B5933">
        <f>Weather!A5932*PVSystem!$B$2*PVSystem!$C$2</f>
        <v>0</v>
      </c>
    </row>
    <row r="5934" spans="1:2" x14ac:dyDescent="0.3">
      <c r="A5934">
        <f t="shared" si="92"/>
        <v>5933</v>
      </c>
      <c r="B5934">
        <f>Weather!A5933*PVSystem!$B$2*PVSystem!$C$2</f>
        <v>0</v>
      </c>
    </row>
    <row r="5935" spans="1:2" x14ac:dyDescent="0.3">
      <c r="A5935">
        <f t="shared" si="92"/>
        <v>5934</v>
      </c>
      <c r="B5935">
        <f>Weather!A5934*PVSystem!$B$2*PVSystem!$C$2</f>
        <v>0</v>
      </c>
    </row>
    <row r="5936" spans="1:2" x14ac:dyDescent="0.3">
      <c r="A5936">
        <f t="shared" si="92"/>
        <v>5935</v>
      </c>
      <c r="B5936">
        <f>Weather!A5935*PVSystem!$B$2*PVSystem!$C$2</f>
        <v>0</v>
      </c>
    </row>
    <row r="5937" spans="1:2" x14ac:dyDescent="0.3">
      <c r="A5937">
        <f t="shared" si="92"/>
        <v>5936</v>
      </c>
      <c r="B5937">
        <f>Weather!A5936*PVSystem!$B$2*PVSystem!$C$2</f>
        <v>0</v>
      </c>
    </row>
    <row r="5938" spans="1:2" x14ac:dyDescent="0.3">
      <c r="A5938">
        <f t="shared" si="92"/>
        <v>5937</v>
      </c>
      <c r="B5938">
        <f>Weather!A5937*PVSystem!$B$2*PVSystem!$C$2</f>
        <v>0</v>
      </c>
    </row>
    <row r="5939" spans="1:2" x14ac:dyDescent="0.3">
      <c r="A5939">
        <f t="shared" si="92"/>
        <v>5938</v>
      </c>
      <c r="B5939">
        <f>Weather!A5938*PVSystem!$B$2*PVSystem!$C$2</f>
        <v>0</v>
      </c>
    </row>
    <row r="5940" spans="1:2" x14ac:dyDescent="0.3">
      <c r="A5940">
        <f t="shared" si="92"/>
        <v>5939</v>
      </c>
      <c r="B5940">
        <f>Weather!A5939*PVSystem!$B$2*PVSystem!$C$2</f>
        <v>0</v>
      </c>
    </row>
    <row r="5941" spans="1:2" x14ac:dyDescent="0.3">
      <c r="A5941">
        <f t="shared" si="92"/>
        <v>5940</v>
      </c>
      <c r="B5941">
        <f>Weather!A5940*PVSystem!$B$2*PVSystem!$C$2</f>
        <v>0</v>
      </c>
    </row>
    <row r="5942" spans="1:2" x14ac:dyDescent="0.3">
      <c r="A5942">
        <f t="shared" si="92"/>
        <v>5941</v>
      </c>
      <c r="B5942">
        <f>Weather!A5941*PVSystem!$B$2*PVSystem!$C$2</f>
        <v>0</v>
      </c>
    </row>
    <row r="5943" spans="1:2" x14ac:dyDescent="0.3">
      <c r="A5943">
        <f t="shared" si="92"/>
        <v>5942</v>
      </c>
      <c r="B5943">
        <f>Weather!A5942*PVSystem!$B$2*PVSystem!$C$2</f>
        <v>0</v>
      </c>
    </row>
    <row r="5944" spans="1:2" x14ac:dyDescent="0.3">
      <c r="A5944">
        <f t="shared" si="92"/>
        <v>5943</v>
      </c>
      <c r="B5944">
        <f>Weather!A5943*PVSystem!$B$2*PVSystem!$C$2</f>
        <v>0</v>
      </c>
    </row>
    <row r="5945" spans="1:2" x14ac:dyDescent="0.3">
      <c r="A5945">
        <f t="shared" si="92"/>
        <v>5944</v>
      </c>
      <c r="B5945">
        <f>Weather!A5944*PVSystem!$B$2*PVSystem!$C$2</f>
        <v>0</v>
      </c>
    </row>
    <row r="5946" spans="1:2" x14ac:dyDescent="0.3">
      <c r="A5946">
        <f t="shared" si="92"/>
        <v>5945</v>
      </c>
      <c r="B5946">
        <f>Weather!A5945*PVSystem!$B$2*PVSystem!$C$2</f>
        <v>0</v>
      </c>
    </row>
    <row r="5947" spans="1:2" x14ac:dyDescent="0.3">
      <c r="A5947">
        <f t="shared" si="92"/>
        <v>5946</v>
      </c>
      <c r="B5947">
        <f>Weather!A5946*PVSystem!$B$2*PVSystem!$C$2</f>
        <v>0</v>
      </c>
    </row>
    <row r="5948" spans="1:2" x14ac:dyDescent="0.3">
      <c r="A5948">
        <f t="shared" si="92"/>
        <v>5947</v>
      </c>
      <c r="B5948">
        <f>Weather!A5947*PVSystem!$B$2*PVSystem!$C$2</f>
        <v>0</v>
      </c>
    </row>
    <row r="5949" spans="1:2" x14ac:dyDescent="0.3">
      <c r="A5949">
        <f t="shared" si="92"/>
        <v>5948</v>
      </c>
      <c r="B5949">
        <f>Weather!A5948*PVSystem!$B$2*PVSystem!$C$2</f>
        <v>0</v>
      </c>
    </row>
    <row r="5950" spans="1:2" x14ac:dyDescent="0.3">
      <c r="A5950">
        <f t="shared" si="92"/>
        <v>5949</v>
      </c>
      <c r="B5950">
        <f>Weather!A5949*PVSystem!$B$2*PVSystem!$C$2</f>
        <v>0</v>
      </c>
    </row>
    <row r="5951" spans="1:2" x14ac:dyDescent="0.3">
      <c r="A5951">
        <f t="shared" si="92"/>
        <v>5950</v>
      </c>
      <c r="B5951">
        <f>Weather!A5950*PVSystem!$B$2*PVSystem!$C$2</f>
        <v>0</v>
      </c>
    </row>
    <row r="5952" spans="1:2" x14ac:dyDescent="0.3">
      <c r="A5952">
        <f t="shared" si="92"/>
        <v>5951</v>
      </c>
      <c r="B5952">
        <f>Weather!A5951*PVSystem!$B$2*PVSystem!$C$2</f>
        <v>0</v>
      </c>
    </row>
    <row r="5953" spans="1:2" x14ac:dyDescent="0.3">
      <c r="A5953">
        <f t="shared" si="92"/>
        <v>5952</v>
      </c>
      <c r="B5953">
        <f>Weather!A5952*PVSystem!$B$2*PVSystem!$C$2</f>
        <v>0</v>
      </c>
    </row>
    <row r="5954" spans="1:2" x14ac:dyDescent="0.3">
      <c r="A5954">
        <f t="shared" si="92"/>
        <v>5953</v>
      </c>
      <c r="B5954">
        <f>Weather!A5953*PVSystem!$B$2*PVSystem!$C$2</f>
        <v>0</v>
      </c>
    </row>
    <row r="5955" spans="1:2" x14ac:dyDescent="0.3">
      <c r="A5955">
        <f t="shared" ref="A5955:A6018" si="93">ROW(A5954)</f>
        <v>5954</v>
      </c>
      <c r="B5955">
        <f>Weather!A5954*PVSystem!$B$2*PVSystem!$C$2</f>
        <v>0</v>
      </c>
    </row>
    <row r="5956" spans="1:2" x14ac:dyDescent="0.3">
      <c r="A5956">
        <f t="shared" si="93"/>
        <v>5955</v>
      </c>
      <c r="B5956">
        <f>Weather!A5955*PVSystem!$B$2*PVSystem!$C$2</f>
        <v>0</v>
      </c>
    </row>
    <row r="5957" spans="1:2" x14ac:dyDescent="0.3">
      <c r="A5957">
        <f t="shared" si="93"/>
        <v>5956</v>
      </c>
      <c r="B5957">
        <f>Weather!A5956*PVSystem!$B$2*PVSystem!$C$2</f>
        <v>0</v>
      </c>
    </row>
    <row r="5958" spans="1:2" x14ac:dyDescent="0.3">
      <c r="A5958">
        <f t="shared" si="93"/>
        <v>5957</v>
      </c>
      <c r="B5958">
        <f>Weather!A5957*PVSystem!$B$2*PVSystem!$C$2</f>
        <v>0</v>
      </c>
    </row>
    <row r="5959" spans="1:2" x14ac:dyDescent="0.3">
      <c r="A5959">
        <f t="shared" si="93"/>
        <v>5958</v>
      </c>
      <c r="B5959">
        <f>Weather!A5958*PVSystem!$B$2*PVSystem!$C$2</f>
        <v>0</v>
      </c>
    </row>
    <row r="5960" spans="1:2" x14ac:dyDescent="0.3">
      <c r="A5960">
        <f t="shared" si="93"/>
        <v>5959</v>
      </c>
      <c r="B5960">
        <f>Weather!A5959*PVSystem!$B$2*PVSystem!$C$2</f>
        <v>0</v>
      </c>
    </row>
    <row r="5961" spans="1:2" x14ac:dyDescent="0.3">
      <c r="A5961">
        <f t="shared" si="93"/>
        <v>5960</v>
      </c>
      <c r="B5961">
        <f>Weather!A5960*PVSystem!$B$2*PVSystem!$C$2</f>
        <v>0</v>
      </c>
    </row>
    <row r="5962" spans="1:2" x14ac:dyDescent="0.3">
      <c r="A5962">
        <f t="shared" si="93"/>
        <v>5961</v>
      </c>
      <c r="B5962">
        <f>Weather!A5961*PVSystem!$B$2*PVSystem!$C$2</f>
        <v>0</v>
      </c>
    </row>
    <row r="5963" spans="1:2" x14ac:dyDescent="0.3">
      <c r="A5963">
        <f t="shared" si="93"/>
        <v>5962</v>
      </c>
      <c r="B5963">
        <f>Weather!A5962*PVSystem!$B$2*PVSystem!$C$2</f>
        <v>0</v>
      </c>
    </row>
    <row r="5964" spans="1:2" x14ac:dyDescent="0.3">
      <c r="A5964">
        <f t="shared" si="93"/>
        <v>5963</v>
      </c>
      <c r="B5964">
        <f>Weather!A5963*PVSystem!$B$2*PVSystem!$C$2</f>
        <v>0</v>
      </c>
    </row>
    <row r="5965" spans="1:2" x14ac:dyDescent="0.3">
      <c r="A5965">
        <f t="shared" si="93"/>
        <v>5964</v>
      </c>
      <c r="B5965">
        <f>Weather!A5964*PVSystem!$B$2*PVSystem!$C$2</f>
        <v>0</v>
      </c>
    </row>
    <row r="5966" spans="1:2" x14ac:dyDescent="0.3">
      <c r="A5966">
        <f t="shared" si="93"/>
        <v>5965</v>
      </c>
      <c r="B5966">
        <f>Weather!A5965*PVSystem!$B$2*PVSystem!$C$2</f>
        <v>0</v>
      </c>
    </row>
    <row r="5967" spans="1:2" x14ac:dyDescent="0.3">
      <c r="A5967">
        <f t="shared" si="93"/>
        <v>5966</v>
      </c>
      <c r="B5967">
        <f>Weather!A5966*PVSystem!$B$2*PVSystem!$C$2</f>
        <v>0</v>
      </c>
    </row>
    <row r="5968" spans="1:2" x14ac:dyDescent="0.3">
      <c r="A5968">
        <f t="shared" si="93"/>
        <v>5967</v>
      </c>
      <c r="B5968">
        <f>Weather!A5967*PVSystem!$B$2*PVSystem!$C$2</f>
        <v>0</v>
      </c>
    </row>
    <row r="5969" spans="1:2" x14ac:dyDescent="0.3">
      <c r="A5969">
        <f t="shared" si="93"/>
        <v>5968</v>
      </c>
      <c r="B5969">
        <f>Weather!A5968*PVSystem!$B$2*PVSystem!$C$2</f>
        <v>0</v>
      </c>
    </row>
    <row r="5970" spans="1:2" x14ac:dyDescent="0.3">
      <c r="A5970">
        <f t="shared" si="93"/>
        <v>5969</v>
      </c>
      <c r="B5970">
        <f>Weather!A5969*PVSystem!$B$2*PVSystem!$C$2</f>
        <v>0</v>
      </c>
    </row>
    <row r="5971" spans="1:2" x14ac:dyDescent="0.3">
      <c r="A5971">
        <f t="shared" si="93"/>
        <v>5970</v>
      </c>
      <c r="B5971">
        <f>Weather!A5970*PVSystem!$B$2*PVSystem!$C$2</f>
        <v>0</v>
      </c>
    </row>
    <row r="5972" spans="1:2" x14ac:dyDescent="0.3">
      <c r="A5972">
        <f t="shared" si="93"/>
        <v>5971</v>
      </c>
      <c r="B5972">
        <f>Weather!A5971*PVSystem!$B$2*PVSystem!$C$2</f>
        <v>0</v>
      </c>
    </row>
    <row r="5973" spans="1:2" x14ac:dyDescent="0.3">
      <c r="A5973">
        <f t="shared" si="93"/>
        <v>5972</v>
      </c>
      <c r="B5973">
        <f>Weather!A5972*PVSystem!$B$2*PVSystem!$C$2</f>
        <v>0</v>
      </c>
    </row>
    <row r="5974" spans="1:2" x14ac:dyDescent="0.3">
      <c r="A5974">
        <f t="shared" si="93"/>
        <v>5973</v>
      </c>
      <c r="B5974">
        <f>Weather!A5973*PVSystem!$B$2*PVSystem!$C$2</f>
        <v>0</v>
      </c>
    </row>
    <row r="5975" spans="1:2" x14ac:dyDescent="0.3">
      <c r="A5975">
        <f t="shared" si="93"/>
        <v>5974</v>
      </c>
      <c r="B5975">
        <f>Weather!A5974*PVSystem!$B$2*PVSystem!$C$2</f>
        <v>91.266666684920025</v>
      </c>
    </row>
    <row r="5976" spans="1:2" x14ac:dyDescent="0.3">
      <c r="A5976">
        <f t="shared" si="93"/>
        <v>5975</v>
      </c>
      <c r="B5976">
        <f>Weather!A5975*PVSystem!$B$2*PVSystem!$C$2</f>
        <v>182.53333336984005</v>
      </c>
    </row>
    <row r="5977" spans="1:2" x14ac:dyDescent="0.3">
      <c r="A5977">
        <f t="shared" si="93"/>
        <v>5976</v>
      </c>
      <c r="B5977">
        <f>Weather!A5976*PVSystem!$B$2*PVSystem!$C$2</f>
        <v>273.80000005476006</v>
      </c>
    </row>
    <row r="5978" spans="1:2" x14ac:dyDescent="0.3">
      <c r="A5978">
        <f t="shared" si="93"/>
        <v>5977</v>
      </c>
      <c r="B5978">
        <f>Weather!A5977*PVSystem!$B$2*PVSystem!$C$2</f>
        <v>365.0666667396801</v>
      </c>
    </row>
    <row r="5979" spans="1:2" x14ac:dyDescent="0.3">
      <c r="A5979">
        <f t="shared" si="93"/>
        <v>5978</v>
      </c>
      <c r="B5979">
        <f>Weather!A5978*PVSystem!$B$2*PVSystem!$C$2</f>
        <v>988.72222252036011</v>
      </c>
    </row>
    <row r="5980" spans="1:2" x14ac:dyDescent="0.3">
      <c r="A5980">
        <f t="shared" si="93"/>
        <v>5979</v>
      </c>
      <c r="B5980">
        <f>Weather!A5979*PVSystem!$B$2*PVSystem!$C$2</f>
        <v>1612.3777783010401</v>
      </c>
    </row>
    <row r="5981" spans="1:2" x14ac:dyDescent="0.3">
      <c r="A5981">
        <f t="shared" si="93"/>
        <v>5980</v>
      </c>
      <c r="B5981">
        <f>Weather!A5980*PVSystem!$B$2*PVSystem!$C$2</f>
        <v>2236.0333340817197</v>
      </c>
    </row>
    <row r="5982" spans="1:2" x14ac:dyDescent="0.3">
      <c r="A5982">
        <f t="shared" si="93"/>
        <v>5981</v>
      </c>
      <c r="B5982">
        <f>Weather!A5981*PVSystem!$B$2*PVSystem!$C$2</f>
        <v>2859.6888898623997</v>
      </c>
    </row>
    <row r="5983" spans="1:2" x14ac:dyDescent="0.3">
      <c r="A5983">
        <f t="shared" si="93"/>
        <v>5982</v>
      </c>
      <c r="B5983">
        <f>Weather!A5982*PVSystem!$B$2*PVSystem!$C$2</f>
        <v>3696.3000005475992</v>
      </c>
    </row>
    <row r="5984" spans="1:2" x14ac:dyDescent="0.3">
      <c r="A5984">
        <f t="shared" si="93"/>
        <v>5983</v>
      </c>
      <c r="B5984">
        <f>Weather!A5983*PVSystem!$B$2*PVSystem!$C$2</f>
        <v>4532.9111112328001</v>
      </c>
    </row>
    <row r="5985" spans="1:2" x14ac:dyDescent="0.3">
      <c r="A5985">
        <f t="shared" si="93"/>
        <v>5984</v>
      </c>
      <c r="B5985">
        <f>Weather!A5984*PVSystem!$B$2*PVSystem!$C$2</f>
        <v>5369.5222219179986</v>
      </c>
    </row>
    <row r="5986" spans="1:2" x14ac:dyDescent="0.3">
      <c r="A5986">
        <f t="shared" si="93"/>
        <v>5985</v>
      </c>
      <c r="B5986">
        <f>Weather!A5985*PVSystem!$B$2*PVSystem!$C$2</f>
        <v>6206.1333326031991</v>
      </c>
    </row>
    <row r="5987" spans="1:2" x14ac:dyDescent="0.3">
      <c r="A5987">
        <f t="shared" si="93"/>
        <v>5986</v>
      </c>
      <c r="B5987">
        <f>Weather!A5986*PVSystem!$B$2*PVSystem!$C$2</f>
        <v>6905.8444438359993</v>
      </c>
    </row>
    <row r="5988" spans="1:2" x14ac:dyDescent="0.3">
      <c r="A5988">
        <f t="shared" si="93"/>
        <v>5987</v>
      </c>
      <c r="B5988">
        <f>Weather!A5987*PVSystem!$B$2*PVSystem!$C$2</f>
        <v>7605.5555550687986</v>
      </c>
    </row>
    <row r="5989" spans="1:2" x14ac:dyDescent="0.3">
      <c r="A5989">
        <f t="shared" si="93"/>
        <v>5988</v>
      </c>
      <c r="B5989">
        <f>Weather!A5988*PVSystem!$B$2*PVSystem!$C$2</f>
        <v>8305.2666663016007</v>
      </c>
    </row>
    <row r="5990" spans="1:2" x14ac:dyDescent="0.3">
      <c r="A5990">
        <f t="shared" si="93"/>
        <v>5989</v>
      </c>
      <c r="B5990">
        <f>Weather!A5989*PVSystem!$B$2*PVSystem!$C$2</f>
        <v>9004.977777534401</v>
      </c>
    </row>
    <row r="5991" spans="1:2" x14ac:dyDescent="0.3">
      <c r="A5991">
        <f t="shared" si="93"/>
        <v>5990</v>
      </c>
      <c r="B5991">
        <f>Weather!A5990*PVSystem!$B$2*PVSystem!$C$2</f>
        <v>9476.5222219179977</v>
      </c>
    </row>
    <row r="5992" spans="1:2" x14ac:dyDescent="0.3">
      <c r="A5992">
        <f t="shared" si="93"/>
        <v>5991</v>
      </c>
      <c r="B5992">
        <f>Weather!A5991*PVSystem!$B$2*PVSystem!$C$2</f>
        <v>9948.0666663016018</v>
      </c>
    </row>
    <row r="5993" spans="1:2" x14ac:dyDescent="0.3">
      <c r="A5993">
        <f t="shared" si="93"/>
        <v>5992</v>
      </c>
      <c r="B5993">
        <f>Weather!A5992*PVSystem!$B$2*PVSystem!$C$2</f>
        <v>10419.6111106852</v>
      </c>
    </row>
    <row r="5994" spans="1:2" x14ac:dyDescent="0.3">
      <c r="A5994">
        <f t="shared" si="93"/>
        <v>5993</v>
      </c>
      <c r="B5994">
        <f>Weather!A5993*PVSystem!$B$2*PVSystem!$C$2</f>
        <v>10891.155555068801</v>
      </c>
    </row>
    <row r="5995" spans="1:2" x14ac:dyDescent="0.3">
      <c r="A5995">
        <f t="shared" si="93"/>
        <v>5994</v>
      </c>
      <c r="B5995">
        <f>Weather!A5994*PVSystem!$B$2*PVSystem!$C$2</f>
        <v>11134.533333150801</v>
      </c>
    </row>
    <row r="5996" spans="1:2" x14ac:dyDescent="0.3">
      <c r="A5996">
        <f t="shared" si="93"/>
        <v>5995</v>
      </c>
      <c r="B5996">
        <f>Weather!A5995*PVSystem!$B$2*PVSystem!$C$2</f>
        <v>11377.911111232801</v>
      </c>
    </row>
    <row r="5997" spans="1:2" x14ac:dyDescent="0.3">
      <c r="A5997">
        <f t="shared" si="93"/>
        <v>5996</v>
      </c>
      <c r="B5997">
        <f>Weather!A5996*PVSystem!$B$2*PVSystem!$C$2</f>
        <v>11621.288889314799</v>
      </c>
    </row>
    <row r="5998" spans="1:2" x14ac:dyDescent="0.3">
      <c r="A5998">
        <f t="shared" si="93"/>
        <v>5997</v>
      </c>
      <c r="B5998">
        <f>Weather!A5997*PVSystem!$B$2*PVSystem!$C$2</f>
        <v>11864.666667396799</v>
      </c>
    </row>
    <row r="5999" spans="1:2" x14ac:dyDescent="0.3">
      <c r="A5999">
        <f t="shared" si="93"/>
        <v>5998</v>
      </c>
      <c r="B5999">
        <f>Weather!A5998*PVSystem!$B$2*PVSystem!$C$2</f>
        <v>11819.0333336984</v>
      </c>
    </row>
    <row r="6000" spans="1:2" x14ac:dyDescent="0.3">
      <c r="A6000">
        <f t="shared" si="93"/>
        <v>5999</v>
      </c>
      <c r="B6000">
        <f>Weather!A5999*PVSystem!$B$2*PVSystem!$C$2</f>
        <v>11773.400000000001</v>
      </c>
    </row>
    <row r="6001" spans="1:2" x14ac:dyDescent="0.3">
      <c r="A6001">
        <f t="shared" si="93"/>
        <v>6000</v>
      </c>
      <c r="B6001">
        <f>Weather!A6000*PVSystem!$B$2*PVSystem!$C$2</f>
        <v>11727.766666301603</v>
      </c>
    </row>
    <row r="6002" spans="1:2" x14ac:dyDescent="0.3">
      <c r="A6002">
        <f t="shared" si="93"/>
        <v>6001</v>
      </c>
      <c r="B6002">
        <f>Weather!A6001*PVSystem!$B$2*PVSystem!$C$2</f>
        <v>11682.133332603202</v>
      </c>
    </row>
    <row r="6003" spans="1:2" x14ac:dyDescent="0.3">
      <c r="A6003">
        <f t="shared" si="93"/>
        <v>6002</v>
      </c>
      <c r="B6003">
        <f>Weather!A6002*PVSystem!$B$2*PVSystem!$C$2</f>
        <v>11362.699999452401</v>
      </c>
    </row>
    <row r="6004" spans="1:2" x14ac:dyDescent="0.3">
      <c r="A6004">
        <f t="shared" si="93"/>
        <v>6003</v>
      </c>
      <c r="B6004">
        <f>Weather!A6003*PVSystem!$B$2*PVSystem!$C$2</f>
        <v>11043.266666301603</v>
      </c>
    </row>
    <row r="6005" spans="1:2" x14ac:dyDescent="0.3">
      <c r="A6005">
        <f t="shared" si="93"/>
        <v>6004</v>
      </c>
      <c r="B6005">
        <f>Weather!A6004*PVSystem!$B$2*PVSystem!$C$2</f>
        <v>10723.8333331508</v>
      </c>
    </row>
    <row r="6006" spans="1:2" x14ac:dyDescent="0.3">
      <c r="A6006">
        <f t="shared" si="93"/>
        <v>6005</v>
      </c>
      <c r="B6006">
        <f>Weather!A6005*PVSystem!$B$2*PVSystem!$C$2</f>
        <v>10404.4</v>
      </c>
    </row>
    <row r="6007" spans="1:2" x14ac:dyDescent="0.3">
      <c r="A6007">
        <f t="shared" si="93"/>
        <v>6006</v>
      </c>
      <c r="B6007">
        <f>Weather!A6006*PVSystem!$B$2*PVSystem!$C$2</f>
        <v>9841.588888767199</v>
      </c>
    </row>
    <row r="6008" spans="1:2" x14ac:dyDescent="0.3">
      <c r="A6008">
        <f t="shared" si="93"/>
        <v>6007</v>
      </c>
      <c r="B6008">
        <f>Weather!A6007*PVSystem!$B$2*PVSystem!$C$2</f>
        <v>9278.7777775344002</v>
      </c>
    </row>
    <row r="6009" spans="1:2" x14ac:dyDescent="0.3">
      <c r="A6009">
        <f t="shared" si="93"/>
        <v>6008</v>
      </c>
      <c r="B6009">
        <f>Weather!A6008*PVSystem!$B$2*PVSystem!$C$2</f>
        <v>8715.9666663016014</v>
      </c>
    </row>
    <row r="6010" spans="1:2" x14ac:dyDescent="0.3">
      <c r="A6010">
        <f t="shared" si="93"/>
        <v>6009</v>
      </c>
      <c r="B6010">
        <f>Weather!A6009*PVSystem!$B$2*PVSystem!$C$2</f>
        <v>8153.155555068799</v>
      </c>
    </row>
    <row r="6011" spans="1:2" x14ac:dyDescent="0.3">
      <c r="A6011">
        <f t="shared" si="93"/>
        <v>6010</v>
      </c>
      <c r="B6011">
        <f>Weather!A6010*PVSystem!$B$2*PVSystem!$C$2</f>
        <v>7407.8111106852002</v>
      </c>
    </row>
    <row r="6012" spans="1:2" x14ac:dyDescent="0.3">
      <c r="A6012">
        <f t="shared" si="93"/>
        <v>6011</v>
      </c>
      <c r="B6012">
        <f>Weather!A6011*PVSystem!$B$2*PVSystem!$C$2</f>
        <v>6662.4666663016005</v>
      </c>
    </row>
    <row r="6013" spans="1:2" x14ac:dyDescent="0.3">
      <c r="A6013">
        <f t="shared" si="93"/>
        <v>6012</v>
      </c>
      <c r="B6013">
        <f>Weather!A6012*PVSystem!$B$2*PVSystem!$C$2</f>
        <v>5917.1222219179999</v>
      </c>
    </row>
    <row r="6014" spans="1:2" x14ac:dyDescent="0.3">
      <c r="A6014">
        <f t="shared" si="93"/>
        <v>6013</v>
      </c>
      <c r="B6014">
        <f>Weather!A6013*PVSystem!$B$2*PVSystem!$C$2</f>
        <v>5171.7777775344002</v>
      </c>
    </row>
    <row r="6015" spans="1:2" x14ac:dyDescent="0.3">
      <c r="A6015">
        <f t="shared" si="93"/>
        <v>6014</v>
      </c>
      <c r="B6015">
        <f>Weather!A6014*PVSystem!$B$2*PVSystem!$C$2</f>
        <v>4335.1666664658796</v>
      </c>
    </row>
    <row r="6016" spans="1:2" x14ac:dyDescent="0.3">
      <c r="A6016">
        <f t="shared" si="93"/>
        <v>6015</v>
      </c>
      <c r="B6016">
        <f>Weather!A6015*PVSystem!$B$2*PVSystem!$C$2</f>
        <v>3498.5555553973595</v>
      </c>
    </row>
    <row r="6017" spans="1:2" x14ac:dyDescent="0.3">
      <c r="A6017">
        <f t="shared" si="93"/>
        <v>6016</v>
      </c>
      <c r="B6017">
        <f>Weather!A6016*PVSystem!$B$2*PVSystem!$C$2</f>
        <v>2661.9444443288398</v>
      </c>
    </row>
    <row r="6018" spans="1:2" x14ac:dyDescent="0.3">
      <c r="A6018">
        <f t="shared" si="93"/>
        <v>6017</v>
      </c>
      <c r="B6018">
        <f>Weather!A6017*PVSystem!$B$2*PVSystem!$C$2</f>
        <v>1825.3333332603202</v>
      </c>
    </row>
    <row r="6019" spans="1:2" x14ac:dyDescent="0.3">
      <c r="A6019">
        <f t="shared" ref="A6019:A6082" si="94">ROW(A6018)</f>
        <v>6018</v>
      </c>
      <c r="B6019">
        <f>Weather!A6018*PVSystem!$B$2*PVSystem!$C$2</f>
        <v>1384.2111110575684</v>
      </c>
    </row>
    <row r="6020" spans="1:2" x14ac:dyDescent="0.3">
      <c r="A6020">
        <f t="shared" si="94"/>
        <v>6019</v>
      </c>
      <c r="B6020">
        <f>Weather!A6019*PVSystem!$B$2*PVSystem!$C$2</f>
        <v>943.0888888548161</v>
      </c>
    </row>
    <row r="6021" spans="1:2" x14ac:dyDescent="0.3">
      <c r="A6021">
        <f t="shared" si="94"/>
        <v>6020</v>
      </c>
      <c r="B6021">
        <f>Weather!A6020*PVSystem!$B$2*PVSystem!$C$2</f>
        <v>501.96666665206402</v>
      </c>
    </row>
    <row r="6022" spans="1:2" x14ac:dyDescent="0.3">
      <c r="A6022">
        <f t="shared" si="94"/>
        <v>6021</v>
      </c>
      <c r="B6022">
        <f>Weather!A6021*PVSystem!$B$2*PVSystem!$C$2</f>
        <v>60.844444449312</v>
      </c>
    </row>
    <row r="6023" spans="1:2" x14ac:dyDescent="0.3">
      <c r="A6023">
        <f t="shared" si="94"/>
        <v>6022</v>
      </c>
      <c r="B6023">
        <f>Weather!A6022*PVSystem!$B$2*PVSystem!$C$2</f>
        <v>45.633333336984002</v>
      </c>
    </row>
    <row r="6024" spans="1:2" x14ac:dyDescent="0.3">
      <c r="A6024">
        <f t="shared" si="94"/>
        <v>6023</v>
      </c>
      <c r="B6024">
        <f>Weather!A6023*PVSystem!$B$2*PVSystem!$C$2</f>
        <v>30.422222224656</v>
      </c>
    </row>
    <row r="6025" spans="1:2" x14ac:dyDescent="0.3">
      <c r="A6025">
        <f t="shared" si="94"/>
        <v>6024</v>
      </c>
      <c r="B6025">
        <f>Weather!A6024*PVSystem!$B$2*PVSystem!$C$2</f>
        <v>15.211111112328</v>
      </c>
    </row>
    <row r="6026" spans="1:2" x14ac:dyDescent="0.3">
      <c r="A6026">
        <f t="shared" si="94"/>
        <v>6025</v>
      </c>
      <c r="B6026">
        <f>Weather!A6025*PVSystem!$B$2*PVSystem!$C$2</f>
        <v>0</v>
      </c>
    </row>
    <row r="6027" spans="1:2" x14ac:dyDescent="0.3">
      <c r="A6027">
        <f t="shared" si="94"/>
        <v>6026</v>
      </c>
      <c r="B6027">
        <f>Weather!A6026*PVSystem!$B$2*PVSystem!$C$2</f>
        <v>0</v>
      </c>
    </row>
    <row r="6028" spans="1:2" x14ac:dyDescent="0.3">
      <c r="A6028">
        <f t="shared" si="94"/>
        <v>6027</v>
      </c>
      <c r="B6028">
        <f>Weather!A6027*PVSystem!$B$2*PVSystem!$C$2</f>
        <v>0</v>
      </c>
    </row>
    <row r="6029" spans="1:2" x14ac:dyDescent="0.3">
      <c r="A6029">
        <f t="shared" si="94"/>
        <v>6028</v>
      </c>
      <c r="B6029">
        <f>Weather!A6028*PVSystem!$B$2*PVSystem!$C$2</f>
        <v>0</v>
      </c>
    </row>
    <row r="6030" spans="1:2" x14ac:dyDescent="0.3">
      <c r="A6030">
        <f t="shared" si="94"/>
        <v>6029</v>
      </c>
      <c r="B6030">
        <f>Weather!A6029*PVSystem!$B$2*PVSystem!$C$2</f>
        <v>0</v>
      </c>
    </row>
    <row r="6031" spans="1:2" x14ac:dyDescent="0.3">
      <c r="A6031">
        <f t="shared" si="94"/>
        <v>6030</v>
      </c>
      <c r="B6031">
        <f>Weather!A6030*PVSystem!$B$2*PVSystem!$C$2</f>
        <v>0</v>
      </c>
    </row>
    <row r="6032" spans="1:2" x14ac:dyDescent="0.3">
      <c r="A6032">
        <f t="shared" si="94"/>
        <v>6031</v>
      </c>
      <c r="B6032">
        <f>Weather!A6031*PVSystem!$B$2*PVSystem!$C$2</f>
        <v>0</v>
      </c>
    </row>
    <row r="6033" spans="1:2" x14ac:dyDescent="0.3">
      <c r="A6033">
        <f t="shared" si="94"/>
        <v>6032</v>
      </c>
      <c r="B6033">
        <f>Weather!A6032*PVSystem!$B$2*PVSystem!$C$2</f>
        <v>0</v>
      </c>
    </row>
    <row r="6034" spans="1:2" x14ac:dyDescent="0.3">
      <c r="A6034">
        <f t="shared" si="94"/>
        <v>6033</v>
      </c>
      <c r="B6034">
        <f>Weather!A6033*PVSystem!$B$2*PVSystem!$C$2</f>
        <v>0</v>
      </c>
    </row>
    <row r="6035" spans="1:2" x14ac:dyDescent="0.3">
      <c r="A6035">
        <f t="shared" si="94"/>
        <v>6034</v>
      </c>
      <c r="B6035">
        <f>Weather!A6034*PVSystem!$B$2*PVSystem!$C$2</f>
        <v>0</v>
      </c>
    </row>
    <row r="6036" spans="1:2" x14ac:dyDescent="0.3">
      <c r="A6036">
        <f t="shared" si="94"/>
        <v>6035</v>
      </c>
      <c r="B6036">
        <f>Weather!A6035*PVSystem!$B$2*PVSystem!$C$2</f>
        <v>0</v>
      </c>
    </row>
    <row r="6037" spans="1:2" x14ac:dyDescent="0.3">
      <c r="A6037">
        <f t="shared" si="94"/>
        <v>6036</v>
      </c>
      <c r="B6037">
        <f>Weather!A6036*PVSystem!$B$2*PVSystem!$C$2</f>
        <v>0</v>
      </c>
    </row>
    <row r="6038" spans="1:2" x14ac:dyDescent="0.3">
      <c r="A6038">
        <f t="shared" si="94"/>
        <v>6037</v>
      </c>
      <c r="B6038">
        <f>Weather!A6037*PVSystem!$B$2*PVSystem!$C$2</f>
        <v>0</v>
      </c>
    </row>
    <row r="6039" spans="1:2" x14ac:dyDescent="0.3">
      <c r="A6039">
        <f t="shared" si="94"/>
        <v>6038</v>
      </c>
      <c r="B6039">
        <f>Weather!A6038*PVSystem!$B$2*PVSystem!$C$2</f>
        <v>0</v>
      </c>
    </row>
    <row r="6040" spans="1:2" x14ac:dyDescent="0.3">
      <c r="A6040">
        <f t="shared" si="94"/>
        <v>6039</v>
      </c>
      <c r="B6040">
        <f>Weather!A6039*PVSystem!$B$2*PVSystem!$C$2</f>
        <v>0</v>
      </c>
    </row>
    <row r="6041" spans="1:2" x14ac:dyDescent="0.3">
      <c r="A6041">
        <f t="shared" si="94"/>
        <v>6040</v>
      </c>
      <c r="B6041">
        <f>Weather!A6040*PVSystem!$B$2*PVSystem!$C$2</f>
        <v>0</v>
      </c>
    </row>
    <row r="6042" spans="1:2" x14ac:dyDescent="0.3">
      <c r="A6042">
        <f t="shared" si="94"/>
        <v>6041</v>
      </c>
      <c r="B6042">
        <f>Weather!A6041*PVSystem!$B$2*PVSystem!$C$2</f>
        <v>0</v>
      </c>
    </row>
    <row r="6043" spans="1:2" x14ac:dyDescent="0.3">
      <c r="A6043">
        <f t="shared" si="94"/>
        <v>6042</v>
      </c>
      <c r="B6043">
        <f>Weather!A6042*PVSystem!$B$2*PVSystem!$C$2</f>
        <v>0</v>
      </c>
    </row>
    <row r="6044" spans="1:2" x14ac:dyDescent="0.3">
      <c r="A6044">
        <f t="shared" si="94"/>
        <v>6043</v>
      </c>
      <c r="B6044">
        <f>Weather!A6043*PVSystem!$B$2*PVSystem!$C$2</f>
        <v>0</v>
      </c>
    </row>
    <row r="6045" spans="1:2" x14ac:dyDescent="0.3">
      <c r="A6045">
        <f t="shared" si="94"/>
        <v>6044</v>
      </c>
      <c r="B6045">
        <f>Weather!A6044*PVSystem!$B$2*PVSystem!$C$2</f>
        <v>0</v>
      </c>
    </row>
    <row r="6046" spans="1:2" x14ac:dyDescent="0.3">
      <c r="A6046">
        <f t="shared" si="94"/>
        <v>6045</v>
      </c>
      <c r="B6046">
        <f>Weather!A6045*PVSystem!$B$2*PVSystem!$C$2</f>
        <v>0</v>
      </c>
    </row>
    <row r="6047" spans="1:2" x14ac:dyDescent="0.3">
      <c r="A6047">
        <f t="shared" si="94"/>
        <v>6046</v>
      </c>
      <c r="B6047">
        <f>Weather!A6046*PVSystem!$B$2*PVSystem!$C$2</f>
        <v>0</v>
      </c>
    </row>
    <row r="6048" spans="1:2" x14ac:dyDescent="0.3">
      <c r="A6048">
        <f t="shared" si="94"/>
        <v>6047</v>
      </c>
      <c r="B6048">
        <f>Weather!A6047*PVSystem!$B$2*PVSystem!$C$2</f>
        <v>0</v>
      </c>
    </row>
    <row r="6049" spans="1:2" x14ac:dyDescent="0.3">
      <c r="A6049">
        <f t="shared" si="94"/>
        <v>6048</v>
      </c>
      <c r="B6049">
        <f>Weather!A6048*PVSystem!$B$2*PVSystem!$C$2</f>
        <v>0</v>
      </c>
    </row>
    <row r="6050" spans="1:2" x14ac:dyDescent="0.3">
      <c r="A6050">
        <f t="shared" si="94"/>
        <v>6049</v>
      </c>
      <c r="B6050">
        <f>Weather!A6049*PVSystem!$B$2*PVSystem!$C$2</f>
        <v>0</v>
      </c>
    </row>
    <row r="6051" spans="1:2" x14ac:dyDescent="0.3">
      <c r="A6051">
        <f t="shared" si="94"/>
        <v>6050</v>
      </c>
      <c r="B6051">
        <f>Weather!A6050*PVSystem!$B$2*PVSystem!$C$2</f>
        <v>0</v>
      </c>
    </row>
    <row r="6052" spans="1:2" x14ac:dyDescent="0.3">
      <c r="A6052">
        <f t="shared" si="94"/>
        <v>6051</v>
      </c>
      <c r="B6052">
        <f>Weather!A6051*PVSystem!$B$2*PVSystem!$C$2</f>
        <v>0</v>
      </c>
    </row>
    <row r="6053" spans="1:2" x14ac:dyDescent="0.3">
      <c r="A6053">
        <f t="shared" si="94"/>
        <v>6052</v>
      </c>
      <c r="B6053">
        <f>Weather!A6052*PVSystem!$B$2*PVSystem!$C$2</f>
        <v>0</v>
      </c>
    </row>
    <row r="6054" spans="1:2" x14ac:dyDescent="0.3">
      <c r="A6054">
        <f t="shared" si="94"/>
        <v>6053</v>
      </c>
      <c r="B6054">
        <f>Weather!A6053*PVSystem!$B$2*PVSystem!$C$2</f>
        <v>0</v>
      </c>
    </row>
    <row r="6055" spans="1:2" x14ac:dyDescent="0.3">
      <c r="A6055">
        <f t="shared" si="94"/>
        <v>6054</v>
      </c>
      <c r="B6055">
        <f>Weather!A6054*PVSystem!$B$2*PVSystem!$C$2</f>
        <v>0</v>
      </c>
    </row>
    <row r="6056" spans="1:2" x14ac:dyDescent="0.3">
      <c r="A6056">
        <f t="shared" si="94"/>
        <v>6055</v>
      </c>
      <c r="B6056">
        <f>Weather!A6055*PVSystem!$B$2*PVSystem!$C$2</f>
        <v>0</v>
      </c>
    </row>
    <row r="6057" spans="1:2" x14ac:dyDescent="0.3">
      <c r="A6057">
        <f t="shared" si="94"/>
        <v>6056</v>
      </c>
      <c r="B6057">
        <f>Weather!A6056*PVSystem!$B$2*PVSystem!$C$2</f>
        <v>0</v>
      </c>
    </row>
    <row r="6058" spans="1:2" x14ac:dyDescent="0.3">
      <c r="A6058">
        <f t="shared" si="94"/>
        <v>6057</v>
      </c>
      <c r="B6058">
        <f>Weather!A6057*PVSystem!$B$2*PVSystem!$C$2</f>
        <v>0</v>
      </c>
    </row>
    <row r="6059" spans="1:2" x14ac:dyDescent="0.3">
      <c r="A6059">
        <f t="shared" si="94"/>
        <v>6058</v>
      </c>
      <c r="B6059">
        <f>Weather!A6058*PVSystem!$B$2*PVSystem!$C$2</f>
        <v>0</v>
      </c>
    </row>
    <row r="6060" spans="1:2" x14ac:dyDescent="0.3">
      <c r="A6060">
        <f t="shared" si="94"/>
        <v>6059</v>
      </c>
      <c r="B6060">
        <f>Weather!A6059*PVSystem!$B$2*PVSystem!$C$2</f>
        <v>0</v>
      </c>
    </row>
    <row r="6061" spans="1:2" x14ac:dyDescent="0.3">
      <c r="A6061">
        <f t="shared" si="94"/>
        <v>6060</v>
      </c>
      <c r="B6061">
        <f>Weather!A6060*PVSystem!$B$2*PVSystem!$C$2</f>
        <v>0</v>
      </c>
    </row>
    <row r="6062" spans="1:2" x14ac:dyDescent="0.3">
      <c r="A6062">
        <f t="shared" si="94"/>
        <v>6061</v>
      </c>
      <c r="B6062">
        <f>Weather!A6061*PVSystem!$B$2*PVSystem!$C$2</f>
        <v>0</v>
      </c>
    </row>
    <row r="6063" spans="1:2" x14ac:dyDescent="0.3">
      <c r="A6063">
        <f t="shared" si="94"/>
        <v>6062</v>
      </c>
      <c r="B6063">
        <f>Weather!A6062*PVSystem!$B$2*PVSystem!$C$2</f>
        <v>0</v>
      </c>
    </row>
    <row r="6064" spans="1:2" x14ac:dyDescent="0.3">
      <c r="A6064">
        <f t="shared" si="94"/>
        <v>6063</v>
      </c>
      <c r="B6064">
        <f>Weather!A6063*PVSystem!$B$2*PVSystem!$C$2</f>
        <v>0</v>
      </c>
    </row>
    <row r="6065" spans="1:2" x14ac:dyDescent="0.3">
      <c r="A6065">
        <f t="shared" si="94"/>
        <v>6064</v>
      </c>
      <c r="B6065">
        <f>Weather!A6064*PVSystem!$B$2*PVSystem!$C$2</f>
        <v>0</v>
      </c>
    </row>
    <row r="6066" spans="1:2" x14ac:dyDescent="0.3">
      <c r="A6066">
        <f t="shared" si="94"/>
        <v>6065</v>
      </c>
      <c r="B6066">
        <f>Weather!A6065*PVSystem!$B$2*PVSystem!$C$2</f>
        <v>0</v>
      </c>
    </row>
    <row r="6067" spans="1:2" x14ac:dyDescent="0.3">
      <c r="A6067">
        <f t="shared" si="94"/>
        <v>6066</v>
      </c>
      <c r="B6067">
        <f>Weather!A6066*PVSystem!$B$2*PVSystem!$C$2</f>
        <v>0</v>
      </c>
    </row>
    <row r="6068" spans="1:2" x14ac:dyDescent="0.3">
      <c r="A6068">
        <f t="shared" si="94"/>
        <v>6067</v>
      </c>
      <c r="B6068">
        <f>Weather!A6067*PVSystem!$B$2*PVSystem!$C$2</f>
        <v>0</v>
      </c>
    </row>
    <row r="6069" spans="1:2" x14ac:dyDescent="0.3">
      <c r="A6069">
        <f t="shared" si="94"/>
        <v>6068</v>
      </c>
      <c r="B6069">
        <f>Weather!A6068*PVSystem!$B$2*PVSystem!$C$2</f>
        <v>0</v>
      </c>
    </row>
    <row r="6070" spans="1:2" x14ac:dyDescent="0.3">
      <c r="A6070">
        <f t="shared" si="94"/>
        <v>6069</v>
      </c>
      <c r="B6070">
        <f>Weather!A6069*PVSystem!$B$2*PVSystem!$C$2</f>
        <v>0</v>
      </c>
    </row>
    <row r="6071" spans="1:2" x14ac:dyDescent="0.3">
      <c r="A6071">
        <f t="shared" si="94"/>
        <v>6070</v>
      </c>
      <c r="B6071">
        <f>Weather!A6070*PVSystem!$B$2*PVSystem!$C$2</f>
        <v>106.47777775344001</v>
      </c>
    </row>
    <row r="6072" spans="1:2" x14ac:dyDescent="0.3">
      <c r="A6072">
        <f t="shared" si="94"/>
        <v>6071</v>
      </c>
      <c r="B6072">
        <f>Weather!A6071*PVSystem!$B$2*PVSystem!$C$2</f>
        <v>212.95555550688002</v>
      </c>
    </row>
    <row r="6073" spans="1:2" x14ac:dyDescent="0.3">
      <c r="A6073">
        <f t="shared" si="94"/>
        <v>6072</v>
      </c>
      <c r="B6073">
        <f>Weather!A6072*PVSystem!$B$2*PVSystem!$C$2</f>
        <v>319.43333326032007</v>
      </c>
    </row>
    <row r="6074" spans="1:2" x14ac:dyDescent="0.3">
      <c r="A6074">
        <f t="shared" si="94"/>
        <v>6073</v>
      </c>
      <c r="B6074">
        <f>Weather!A6073*PVSystem!$B$2*PVSystem!$C$2</f>
        <v>425.91111101376003</v>
      </c>
    </row>
    <row r="6075" spans="1:2" x14ac:dyDescent="0.3">
      <c r="A6075">
        <f t="shared" si="94"/>
        <v>6074</v>
      </c>
      <c r="B6075">
        <f>Weather!A6074*PVSystem!$B$2*PVSystem!$C$2</f>
        <v>1003.93333326032</v>
      </c>
    </row>
    <row r="6076" spans="1:2" x14ac:dyDescent="0.3">
      <c r="A6076">
        <f t="shared" si="94"/>
        <v>6075</v>
      </c>
      <c r="B6076">
        <f>Weather!A6075*PVSystem!$B$2*PVSystem!$C$2</f>
        <v>1581.9555555068803</v>
      </c>
    </row>
    <row r="6077" spans="1:2" x14ac:dyDescent="0.3">
      <c r="A6077">
        <f t="shared" si="94"/>
        <v>6076</v>
      </c>
      <c r="B6077">
        <f>Weather!A6076*PVSystem!$B$2*PVSystem!$C$2</f>
        <v>2159.97777775344</v>
      </c>
    </row>
    <row r="6078" spans="1:2" x14ac:dyDescent="0.3">
      <c r="A6078">
        <f t="shared" si="94"/>
        <v>6077</v>
      </c>
      <c r="B6078">
        <f>Weather!A6077*PVSystem!$B$2*PVSystem!$C$2</f>
        <v>2738</v>
      </c>
    </row>
    <row r="6079" spans="1:2" x14ac:dyDescent="0.3">
      <c r="A6079">
        <f t="shared" si="94"/>
        <v>6078</v>
      </c>
      <c r="B6079">
        <f>Weather!A6078*PVSystem!$B$2*PVSystem!$C$2</f>
        <v>3544.1888887671994</v>
      </c>
    </row>
    <row r="6080" spans="1:2" x14ac:dyDescent="0.3">
      <c r="A6080">
        <f t="shared" si="94"/>
        <v>6079</v>
      </c>
      <c r="B6080">
        <f>Weather!A6079*PVSystem!$B$2*PVSystem!$C$2</f>
        <v>4350.3777775343997</v>
      </c>
    </row>
    <row r="6081" spans="1:2" x14ac:dyDescent="0.3">
      <c r="A6081">
        <f t="shared" si="94"/>
        <v>6080</v>
      </c>
      <c r="B6081">
        <f>Weather!A6080*PVSystem!$B$2*PVSystem!$C$2</f>
        <v>5156.5666663016</v>
      </c>
    </row>
    <row r="6082" spans="1:2" x14ac:dyDescent="0.3">
      <c r="A6082">
        <f t="shared" si="94"/>
        <v>6081</v>
      </c>
      <c r="B6082">
        <f>Weather!A6081*PVSystem!$B$2*PVSystem!$C$2</f>
        <v>5962.7555550687994</v>
      </c>
    </row>
    <row r="6083" spans="1:2" x14ac:dyDescent="0.3">
      <c r="A6083">
        <f t="shared" ref="A6083:A6146" si="95">ROW(A6082)</f>
        <v>6082</v>
      </c>
      <c r="B6083">
        <f>Weather!A6082*PVSystem!$B$2*PVSystem!$C$2</f>
        <v>6662.4666663016005</v>
      </c>
    </row>
    <row r="6084" spans="1:2" x14ac:dyDescent="0.3">
      <c r="A6084">
        <f t="shared" si="95"/>
        <v>6083</v>
      </c>
      <c r="B6084">
        <f>Weather!A6083*PVSystem!$B$2*PVSystem!$C$2</f>
        <v>7362.1777775343999</v>
      </c>
    </row>
    <row r="6085" spans="1:2" x14ac:dyDescent="0.3">
      <c r="A6085">
        <f t="shared" si="95"/>
        <v>6084</v>
      </c>
      <c r="B6085">
        <f>Weather!A6084*PVSystem!$B$2*PVSystem!$C$2</f>
        <v>8061.8888887672001</v>
      </c>
    </row>
    <row r="6086" spans="1:2" x14ac:dyDescent="0.3">
      <c r="A6086">
        <f t="shared" si="95"/>
        <v>6085</v>
      </c>
      <c r="B6086">
        <f>Weather!A6085*PVSystem!$B$2*PVSystem!$C$2</f>
        <v>8761.6</v>
      </c>
    </row>
    <row r="6087" spans="1:2" x14ac:dyDescent="0.3">
      <c r="A6087">
        <f t="shared" si="95"/>
        <v>6086</v>
      </c>
      <c r="B6087">
        <f>Weather!A6086*PVSystem!$B$2*PVSystem!$C$2</f>
        <v>9248.355555616401</v>
      </c>
    </row>
    <row r="6088" spans="1:2" x14ac:dyDescent="0.3">
      <c r="A6088">
        <f t="shared" si="95"/>
        <v>6087</v>
      </c>
      <c r="B6088">
        <f>Weather!A6087*PVSystem!$B$2*PVSystem!$C$2</f>
        <v>9735.1111112328017</v>
      </c>
    </row>
    <row r="6089" spans="1:2" x14ac:dyDescent="0.3">
      <c r="A6089">
        <f t="shared" si="95"/>
        <v>6088</v>
      </c>
      <c r="B6089">
        <f>Weather!A6088*PVSystem!$B$2*PVSystem!$C$2</f>
        <v>10221.866666849202</v>
      </c>
    </row>
    <row r="6090" spans="1:2" x14ac:dyDescent="0.3">
      <c r="A6090">
        <f t="shared" si="95"/>
        <v>6089</v>
      </c>
      <c r="B6090">
        <f>Weather!A6089*PVSystem!$B$2*PVSystem!$C$2</f>
        <v>10708.622222465599</v>
      </c>
    </row>
    <row r="6091" spans="1:2" x14ac:dyDescent="0.3">
      <c r="A6091">
        <f t="shared" si="95"/>
        <v>6090</v>
      </c>
      <c r="B6091">
        <f>Weather!A6090*PVSystem!$B$2*PVSystem!$C$2</f>
        <v>10891.1555556164</v>
      </c>
    </row>
    <row r="6092" spans="1:2" x14ac:dyDescent="0.3">
      <c r="A6092">
        <f t="shared" si="95"/>
        <v>6091</v>
      </c>
      <c r="B6092">
        <f>Weather!A6091*PVSystem!$B$2*PVSystem!$C$2</f>
        <v>11073.688888767203</v>
      </c>
    </row>
    <row r="6093" spans="1:2" x14ac:dyDescent="0.3">
      <c r="A6093">
        <f t="shared" si="95"/>
        <v>6092</v>
      </c>
      <c r="B6093">
        <f>Weather!A6092*PVSystem!$B$2*PVSystem!$C$2</f>
        <v>11256.222221918004</v>
      </c>
    </row>
    <row r="6094" spans="1:2" x14ac:dyDescent="0.3">
      <c r="A6094">
        <f t="shared" si="95"/>
        <v>6093</v>
      </c>
      <c r="B6094">
        <f>Weather!A6093*PVSystem!$B$2*PVSystem!$C$2</f>
        <v>11438.755555068803</v>
      </c>
    </row>
    <row r="6095" spans="1:2" x14ac:dyDescent="0.3">
      <c r="A6095">
        <f t="shared" si="95"/>
        <v>6094</v>
      </c>
      <c r="B6095">
        <f>Weather!A6094*PVSystem!$B$2*PVSystem!$C$2</f>
        <v>11347.488888767202</v>
      </c>
    </row>
    <row r="6096" spans="1:2" x14ac:dyDescent="0.3">
      <c r="A6096">
        <f t="shared" si="95"/>
        <v>6095</v>
      </c>
      <c r="B6096">
        <f>Weather!A6095*PVSystem!$B$2*PVSystem!$C$2</f>
        <v>11256.222222465602</v>
      </c>
    </row>
    <row r="6097" spans="1:2" x14ac:dyDescent="0.3">
      <c r="A6097">
        <f t="shared" si="95"/>
        <v>6096</v>
      </c>
      <c r="B6097">
        <f>Weather!A6096*PVSystem!$B$2*PVSystem!$C$2</f>
        <v>11164.955556164001</v>
      </c>
    </row>
    <row r="6098" spans="1:2" x14ac:dyDescent="0.3">
      <c r="A6098">
        <f t="shared" si="95"/>
        <v>6097</v>
      </c>
      <c r="B6098">
        <f>Weather!A6097*PVSystem!$B$2*PVSystem!$C$2</f>
        <v>11073.6888898624</v>
      </c>
    </row>
    <row r="6099" spans="1:2" x14ac:dyDescent="0.3">
      <c r="A6099">
        <f t="shared" si="95"/>
        <v>6098</v>
      </c>
      <c r="B6099">
        <f>Weather!A6098*PVSystem!$B$2*PVSystem!$C$2</f>
        <v>10739.044444931202</v>
      </c>
    </row>
    <row r="6100" spans="1:2" x14ac:dyDescent="0.3">
      <c r="A6100">
        <f t="shared" si="95"/>
        <v>6099</v>
      </c>
      <c r="B6100">
        <f>Weather!A6099*PVSystem!$B$2*PVSystem!$C$2</f>
        <v>10404.4</v>
      </c>
    </row>
    <row r="6101" spans="1:2" x14ac:dyDescent="0.3">
      <c r="A6101">
        <f t="shared" si="95"/>
        <v>6100</v>
      </c>
      <c r="B6101">
        <f>Weather!A6100*PVSystem!$B$2*PVSystem!$C$2</f>
        <v>10069.755555068799</v>
      </c>
    </row>
    <row r="6102" spans="1:2" x14ac:dyDescent="0.3">
      <c r="A6102">
        <f t="shared" si="95"/>
        <v>6101</v>
      </c>
      <c r="B6102">
        <f>Weather!A6101*PVSystem!$B$2*PVSystem!$C$2</f>
        <v>9735.1111101375991</v>
      </c>
    </row>
    <row r="6103" spans="1:2" x14ac:dyDescent="0.3">
      <c r="A6103">
        <f t="shared" si="95"/>
        <v>6102</v>
      </c>
      <c r="B6103">
        <f>Weather!A6102*PVSystem!$B$2*PVSystem!$C$2</f>
        <v>9187.5111101375987</v>
      </c>
    </row>
    <row r="6104" spans="1:2" x14ac:dyDescent="0.3">
      <c r="A6104">
        <f t="shared" si="95"/>
        <v>6103</v>
      </c>
      <c r="B6104">
        <f>Weather!A6103*PVSystem!$B$2*PVSystem!$C$2</f>
        <v>8639.9111101376002</v>
      </c>
    </row>
    <row r="6105" spans="1:2" x14ac:dyDescent="0.3">
      <c r="A6105">
        <f t="shared" si="95"/>
        <v>6104</v>
      </c>
      <c r="B6105">
        <f>Weather!A6104*PVSystem!$B$2*PVSystem!$C$2</f>
        <v>8092.3111101375998</v>
      </c>
    </row>
    <row r="6106" spans="1:2" x14ac:dyDescent="0.3">
      <c r="A6106">
        <f t="shared" si="95"/>
        <v>6105</v>
      </c>
      <c r="B6106">
        <f>Weather!A6105*PVSystem!$B$2*PVSystem!$C$2</f>
        <v>7544.7111101375995</v>
      </c>
    </row>
    <row r="6107" spans="1:2" x14ac:dyDescent="0.3">
      <c r="A6107">
        <f t="shared" si="95"/>
        <v>6106</v>
      </c>
      <c r="B6107">
        <f>Weather!A6106*PVSystem!$B$2*PVSystem!$C$2</f>
        <v>6784.155555068799</v>
      </c>
    </row>
    <row r="6108" spans="1:2" x14ac:dyDescent="0.3">
      <c r="A6108">
        <f t="shared" si="95"/>
        <v>6107</v>
      </c>
      <c r="B6108">
        <f>Weather!A6107*PVSystem!$B$2*PVSystem!$C$2</f>
        <v>6023.5999999999995</v>
      </c>
    </row>
    <row r="6109" spans="1:2" x14ac:dyDescent="0.3">
      <c r="A6109">
        <f t="shared" si="95"/>
        <v>6108</v>
      </c>
      <c r="B6109">
        <f>Weather!A6108*PVSystem!$B$2*PVSystem!$C$2</f>
        <v>5263.0444449311999</v>
      </c>
    </row>
    <row r="6110" spans="1:2" x14ac:dyDescent="0.3">
      <c r="A6110">
        <f t="shared" si="95"/>
        <v>6109</v>
      </c>
      <c r="B6110">
        <f>Weather!A6109*PVSystem!$B$2*PVSystem!$C$2</f>
        <v>4502.4888898624004</v>
      </c>
    </row>
    <row r="6111" spans="1:2" x14ac:dyDescent="0.3">
      <c r="A6111">
        <f t="shared" si="95"/>
        <v>6110</v>
      </c>
      <c r="B6111">
        <f>Weather!A6110*PVSystem!$B$2*PVSystem!$C$2</f>
        <v>3772.3555562735205</v>
      </c>
    </row>
    <row r="6112" spans="1:2" x14ac:dyDescent="0.3">
      <c r="A6112">
        <f t="shared" si="95"/>
        <v>6111</v>
      </c>
      <c r="B6112">
        <f>Weather!A6111*PVSystem!$B$2*PVSystem!$C$2</f>
        <v>3042.2222226846402</v>
      </c>
    </row>
    <row r="6113" spans="1:2" x14ac:dyDescent="0.3">
      <c r="A6113">
        <f t="shared" si="95"/>
        <v>6112</v>
      </c>
      <c r="B6113">
        <f>Weather!A6112*PVSystem!$B$2*PVSystem!$C$2</f>
        <v>2312.0888890957599</v>
      </c>
    </row>
    <row r="6114" spans="1:2" x14ac:dyDescent="0.3">
      <c r="A6114">
        <f t="shared" si="95"/>
        <v>6113</v>
      </c>
      <c r="B6114">
        <f>Weather!A6113*PVSystem!$B$2*PVSystem!$C$2</f>
        <v>1581.9555555068803</v>
      </c>
    </row>
    <row r="6115" spans="1:2" x14ac:dyDescent="0.3">
      <c r="A6115">
        <f t="shared" si="95"/>
        <v>6114</v>
      </c>
      <c r="B6115">
        <f>Weather!A6114*PVSystem!$B$2*PVSystem!$C$2</f>
        <v>1216.8888888548161</v>
      </c>
    </row>
    <row r="6116" spans="1:2" x14ac:dyDescent="0.3">
      <c r="A6116">
        <f t="shared" si="95"/>
        <v>6115</v>
      </c>
      <c r="B6116">
        <f>Weather!A6115*PVSystem!$B$2*PVSystem!$C$2</f>
        <v>851.82222220275207</v>
      </c>
    </row>
    <row r="6117" spans="1:2" x14ac:dyDescent="0.3">
      <c r="A6117">
        <f t="shared" si="95"/>
        <v>6116</v>
      </c>
      <c r="B6117">
        <f>Weather!A6116*PVSystem!$B$2*PVSystem!$C$2</f>
        <v>486.75555555068803</v>
      </c>
    </row>
    <row r="6118" spans="1:2" x14ac:dyDescent="0.3">
      <c r="A6118">
        <f t="shared" si="95"/>
        <v>6117</v>
      </c>
      <c r="B6118">
        <f>Weather!A6117*PVSystem!$B$2*PVSystem!$C$2</f>
        <v>121.688888898624</v>
      </c>
    </row>
    <row r="6119" spans="1:2" x14ac:dyDescent="0.3">
      <c r="A6119">
        <f t="shared" si="95"/>
        <v>6118</v>
      </c>
      <c r="B6119">
        <f>Weather!A6118*PVSystem!$B$2*PVSystem!$C$2</f>
        <v>91.266666673968004</v>
      </c>
    </row>
    <row r="6120" spans="1:2" x14ac:dyDescent="0.3">
      <c r="A6120">
        <f t="shared" si="95"/>
        <v>6119</v>
      </c>
      <c r="B6120">
        <f>Weather!A6119*PVSystem!$B$2*PVSystem!$C$2</f>
        <v>60.844444449312</v>
      </c>
    </row>
    <row r="6121" spans="1:2" x14ac:dyDescent="0.3">
      <c r="A6121">
        <f t="shared" si="95"/>
        <v>6120</v>
      </c>
      <c r="B6121">
        <f>Weather!A6120*PVSystem!$B$2*PVSystem!$C$2</f>
        <v>30.422222224656</v>
      </c>
    </row>
    <row r="6122" spans="1:2" x14ac:dyDescent="0.3">
      <c r="A6122">
        <f t="shared" si="95"/>
        <v>6121</v>
      </c>
      <c r="B6122">
        <f>Weather!A6121*PVSystem!$B$2*PVSystem!$C$2</f>
        <v>0</v>
      </c>
    </row>
    <row r="6123" spans="1:2" x14ac:dyDescent="0.3">
      <c r="A6123">
        <f t="shared" si="95"/>
        <v>6122</v>
      </c>
      <c r="B6123">
        <f>Weather!A6122*PVSystem!$B$2*PVSystem!$C$2</f>
        <v>0</v>
      </c>
    </row>
    <row r="6124" spans="1:2" x14ac:dyDescent="0.3">
      <c r="A6124">
        <f t="shared" si="95"/>
        <v>6123</v>
      </c>
      <c r="B6124">
        <f>Weather!A6123*PVSystem!$B$2*PVSystem!$C$2</f>
        <v>0</v>
      </c>
    </row>
    <row r="6125" spans="1:2" x14ac:dyDescent="0.3">
      <c r="A6125">
        <f t="shared" si="95"/>
        <v>6124</v>
      </c>
      <c r="B6125">
        <f>Weather!A6124*PVSystem!$B$2*PVSystem!$C$2</f>
        <v>0</v>
      </c>
    </row>
    <row r="6126" spans="1:2" x14ac:dyDescent="0.3">
      <c r="A6126">
        <f t="shared" si="95"/>
        <v>6125</v>
      </c>
      <c r="B6126">
        <f>Weather!A6125*PVSystem!$B$2*PVSystem!$C$2</f>
        <v>0</v>
      </c>
    </row>
    <row r="6127" spans="1:2" x14ac:dyDescent="0.3">
      <c r="A6127">
        <f t="shared" si="95"/>
        <v>6126</v>
      </c>
      <c r="B6127">
        <f>Weather!A6126*PVSystem!$B$2*PVSystem!$C$2</f>
        <v>0</v>
      </c>
    </row>
    <row r="6128" spans="1:2" x14ac:dyDescent="0.3">
      <c r="A6128">
        <f t="shared" si="95"/>
        <v>6127</v>
      </c>
      <c r="B6128">
        <f>Weather!A6127*PVSystem!$B$2*PVSystem!$C$2</f>
        <v>0</v>
      </c>
    </row>
    <row r="6129" spans="1:2" x14ac:dyDescent="0.3">
      <c r="A6129">
        <f t="shared" si="95"/>
        <v>6128</v>
      </c>
      <c r="B6129">
        <f>Weather!A6128*PVSystem!$B$2*PVSystem!$C$2</f>
        <v>0</v>
      </c>
    </row>
    <row r="6130" spans="1:2" x14ac:dyDescent="0.3">
      <c r="A6130">
        <f t="shared" si="95"/>
        <v>6129</v>
      </c>
      <c r="B6130">
        <f>Weather!A6129*PVSystem!$B$2*PVSystem!$C$2</f>
        <v>0</v>
      </c>
    </row>
    <row r="6131" spans="1:2" x14ac:dyDescent="0.3">
      <c r="A6131">
        <f t="shared" si="95"/>
        <v>6130</v>
      </c>
      <c r="B6131">
        <f>Weather!A6130*PVSystem!$B$2*PVSystem!$C$2</f>
        <v>0</v>
      </c>
    </row>
    <row r="6132" spans="1:2" x14ac:dyDescent="0.3">
      <c r="A6132">
        <f t="shared" si="95"/>
        <v>6131</v>
      </c>
      <c r="B6132">
        <f>Weather!A6131*PVSystem!$B$2*PVSystem!$C$2</f>
        <v>0</v>
      </c>
    </row>
    <row r="6133" spans="1:2" x14ac:dyDescent="0.3">
      <c r="A6133">
        <f t="shared" si="95"/>
        <v>6132</v>
      </c>
      <c r="B6133">
        <f>Weather!A6132*PVSystem!$B$2*PVSystem!$C$2</f>
        <v>0</v>
      </c>
    </row>
    <row r="6134" spans="1:2" x14ac:dyDescent="0.3">
      <c r="A6134">
        <f t="shared" si="95"/>
        <v>6133</v>
      </c>
      <c r="B6134">
        <f>Weather!A6133*PVSystem!$B$2*PVSystem!$C$2</f>
        <v>0</v>
      </c>
    </row>
    <row r="6135" spans="1:2" x14ac:dyDescent="0.3">
      <c r="A6135">
        <f t="shared" si="95"/>
        <v>6134</v>
      </c>
      <c r="B6135">
        <f>Weather!A6134*PVSystem!$B$2*PVSystem!$C$2</f>
        <v>0</v>
      </c>
    </row>
    <row r="6136" spans="1:2" x14ac:dyDescent="0.3">
      <c r="A6136">
        <f t="shared" si="95"/>
        <v>6135</v>
      </c>
      <c r="B6136">
        <f>Weather!A6135*PVSystem!$B$2*PVSystem!$C$2</f>
        <v>0</v>
      </c>
    </row>
    <row r="6137" spans="1:2" x14ac:dyDescent="0.3">
      <c r="A6137">
        <f t="shared" si="95"/>
        <v>6136</v>
      </c>
      <c r="B6137">
        <f>Weather!A6136*PVSystem!$B$2*PVSystem!$C$2</f>
        <v>0</v>
      </c>
    </row>
    <row r="6138" spans="1:2" x14ac:dyDescent="0.3">
      <c r="A6138">
        <f t="shared" si="95"/>
        <v>6137</v>
      </c>
      <c r="B6138">
        <f>Weather!A6137*PVSystem!$B$2*PVSystem!$C$2</f>
        <v>0</v>
      </c>
    </row>
    <row r="6139" spans="1:2" x14ac:dyDescent="0.3">
      <c r="A6139">
        <f t="shared" si="95"/>
        <v>6138</v>
      </c>
      <c r="B6139">
        <f>Weather!A6138*PVSystem!$B$2*PVSystem!$C$2</f>
        <v>0</v>
      </c>
    </row>
    <row r="6140" spans="1:2" x14ac:dyDescent="0.3">
      <c r="A6140">
        <f t="shared" si="95"/>
        <v>6139</v>
      </c>
      <c r="B6140">
        <f>Weather!A6139*PVSystem!$B$2*PVSystem!$C$2</f>
        <v>0</v>
      </c>
    </row>
    <row r="6141" spans="1:2" x14ac:dyDescent="0.3">
      <c r="A6141">
        <f t="shared" si="95"/>
        <v>6140</v>
      </c>
      <c r="B6141">
        <f>Weather!A6140*PVSystem!$B$2*PVSystem!$C$2</f>
        <v>0</v>
      </c>
    </row>
    <row r="6142" spans="1:2" x14ac:dyDescent="0.3">
      <c r="A6142">
        <f t="shared" si="95"/>
        <v>6141</v>
      </c>
      <c r="B6142">
        <f>Weather!A6141*PVSystem!$B$2*PVSystem!$C$2</f>
        <v>0</v>
      </c>
    </row>
    <row r="6143" spans="1:2" x14ac:dyDescent="0.3">
      <c r="A6143">
        <f t="shared" si="95"/>
        <v>6142</v>
      </c>
      <c r="B6143">
        <f>Weather!A6142*PVSystem!$B$2*PVSystem!$C$2</f>
        <v>0</v>
      </c>
    </row>
    <row r="6144" spans="1:2" x14ac:dyDescent="0.3">
      <c r="A6144">
        <f t="shared" si="95"/>
        <v>6143</v>
      </c>
      <c r="B6144">
        <f>Weather!A6143*PVSystem!$B$2*PVSystem!$C$2</f>
        <v>0</v>
      </c>
    </row>
    <row r="6145" spans="1:2" x14ac:dyDescent="0.3">
      <c r="A6145">
        <f t="shared" si="95"/>
        <v>6144</v>
      </c>
      <c r="B6145">
        <f>Weather!A6144*PVSystem!$B$2*PVSystem!$C$2</f>
        <v>0</v>
      </c>
    </row>
    <row r="6146" spans="1:2" x14ac:dyDescent="0.3">
      <c r="A6146">
        <f t="shared" si="95"/>
        <v>6145</v>
      </c>
      <c r="B6146">
        <f>Weather!A6145*PVSystem!$B$2*PVSystem!$C$2</f>
        <v>0</v>
      </c>
    </row>
    <row r="6147" spans="1:2" x14ac:dyDescent="0.3">
      <c r="A6147">
        <f t="shared" ref="A6147:A6210" si="96">ROW(A6146)</f>
        <v>6146</v>
      </c>
      <c r="B6147">
        <f>Weather!A6146*PVSystem!$B$2*PVSystem!$C$2</f>
        <v>0</v>
      </c>
    </row>
    <row r="6148" spans="1:2" x14ac:dyDescent="0.3">
      <c r="A6148">
        <f t="shared" si="96"/>
        <v>6147</v>
      </c>
      <c r="B6148">
        <f>Weather!A6147*PVSystem!$B$2*PVSystem!$C$2</f>
        <v>0</v>
      </c>
    </row>
    <row r="6149" spans="1:2" x14ac:dyDescent="0.3">
      <c r="A6149">
        <f t="shared" si="96"/>
        <v>6148</v>
      </c>
      <c r="B6149">
        <f>Weather!A6148*PVSystem!$B$2*PVSystem!$C$2</f>
        <v>0</v>
      </c>
    </row>
    <row r="6150" spans="1:2" x14ac:dyDescent="0.3">
      <c r="A6150">
        <f t="shared" si="96"/>
        <v>6149</v>
      </c>
      <c r="B6150">
        <f>Weather!A6149*PVSystem!$B$2*PVSystem!$C$2</f>
        <v>0</v>
      </c>
    </row>
    <row r="6151" spans="1:2" x14ac:dyDescent="0.3">
      <c r="A6151">
        <f t="shared" si="96"/>
        <v>6150</v>
      </c>
      <c r="B6151">
        <f>Weather!A6150*PVSystem!$B$2*PVSystem!$C$2</f>
        <v>0</v>
      </c>
    </row>
    <row r="6152" spans="1:2" x14ac:dyDescent="0.3">
      <c r="A6152">
        <f t="shared" si="96"/>
        <v>6151</v>
      </c>
      <c r="B6152">
        <f>Weather!A6151*PVSystem!$B$2*PVSystem!$C$2</f>
        <v>0</v>
      </c>
    </row>
    <row r="6153" spans="1:2" x14ac:dyDescent="0.3">
      <c r="A6153">
        <f t="shared" si="96"/>
        <v>6152</v>
      </c>
      <c r="B6153">
        <f>Weather!A6152*PVSystem!$B$2*PVSystem!$C$2</f>
        <v>0</v>
      </c>
    </row>
    <row r="6154" spans="1:2" x14ac:dyDescent="0.3">
      <c r="A6154">
        <f t="shared" si="96"/>
        <v>6153</v>
      </c>
      <c r="B6154">
        <f>Weather!A6153*PVSystem!$B$2*PVSystem!$C$2</f>
        <v>0</v>
      </c>
    </row>
    <row r="6155" spans="1:2" x14ac:dyDescent="0.3">
      <c r="A6155">
        <f t="shared" si="96"/>
        <v>6154</v>
      </c>
      <c r="B6155">
        <f>Weather!A6154*PVSystem!$B$2*PVSystem!$C$2</f>
        <v>0</v>
      </c>
    </row>
    <row r="6156" spans="1:2" x14ac:dyDescent="0.3">
      <c r="A6156">
        <f t="shared" si="96"/>
        <v>6155</v>
      </c>
      <c r="B6156">
        <f>Weather!A6155*PVSystem!$B$2*PVSystem!$C$2</f>
        <v>0</v>
      </c>
    </row>
    <row r="6157" spans="1:2" x14ac:dyDescent="0.3">
      <c r="A6157">
        <f t="shared" si="96"/>
        <v>6156</v>
      </c>
      <c r="B6157">
        <f>Weather!A6156*PVSystem!$B$2*PVSystem!$C$2</f>
        <v>0</v>
      </c>
    </row>
    <row r="6158" spans="1:2" x14ac:dyDescent="0.3">
      <c r="A6158">
        <f t="shared" si="96"/>
        <v>6157</v>
      </c>
      <c r="B6158">
        <f>Weather!A6157*PVSystem!$B$2*PVSystem!$C$2</f>
        <v>0</v>
      </c>
    </row>
    <row r="6159" spans="1:2" x14ac:dyDescent="0.3">
      <c r="A6159">
        <f t="shared" si="96"/>
        <v>6158</v>
      </c>
      <c r="B6159">
        <f>Weather!A6158*PVSystem!$B$2*PVSystem!$C$2</f>
        <v>0</v>
      </c>
    </row>
    <row r="6160" spans="1:2" x14ac:dyDescent="0.3">
      <c r="A6160">
        <f t="shared" si="96"/>
        <v>6159</v>
      </c>
      <c r="B6160">
        <f>Weather!A6159*PVSystem!$B$2*PVSystem!$C$2</f>
        <v>0</v>
      </c>
    </row>
    <row r="6161" spans="1:2" x14ac:dyDescent="0.3">
      <c r="A6161">
        <f t="shared" si="96"/>
        <v>6160</v>
      </c>
      <c r="B6161">
        <f>Weather!A6160*PVSystem!$B$2*PVSystem!$C$2</f>
        <v>0</v>
      </c>
    </row>
    <row r="6162" spans="1:2" x14ac:dyDescent="0.3">
      <c r="A6162">
        <f t="shared" si="96"/>
        <v>6161</v>
      </c>
      <c r="B6162">
        <f>Weather!A6161*PVSystem!$B$2*PVSystem!$C$2</f>
        <v>0</v>
      </c>
    </row>
    <row r="6163" spans="1:2" x14ac:dyDescent="0.3">
      <c r="A6163">
        <f t="shared" si="96"/>
        <v>6162</v>
      </c>
      <c r="B6163">
        <f>Weather!A6162*PVSystem!$B$2*PVSystem!$C$2</f>
        <v>0</v>
      </c>
    </row>
    <row r="6164" spans="1:2" x14ac:dyDescent="0.3">
      <c r="A6164">
        <f t="shared" si="96"/>
        <v>6163</v>
      </c>
      <c r="B6164">
        <f>Weather!A6163*PVSystem!$B$2*PVSystem!$C$2</f>
        <v>0</v>
      </c>
    </row>
    <row r="6165" spans="1:2" x14ac:dyDescent="0.3">
      <c r="A6165">
        <f t="shared" si="96"/>
        <v>6164</v>
      </c>
      <c r="B6165">
        <f>Weather!A6164*PVSystem!$B$2*PVSystem!$C$2</f>
        <v>0</v>
      </c>
    </row>
    <row r="6166" spans="1:2" x14ac:dyDescent="0.3">
      <c r="A6166">
        <f t="shared" si="96"/>
        <v>6165</v>
      </c>
      <c r="B6166">
        <f>Weather!A6165*PVSystem!$B$2*PVSystem!$C$2</f>
        <v>0</v>
      </c>
    </row>
    <row r="6167" spans="1:2" x14ac:dyDescent="0.3">
      <c r="A6167">
        <f t="shared" si="96"/>
        <v>6166</v>
      </c>
      <c r="B6167">
        <f>Weather!A6166*PVSystem!$B$2*PVSystem!$C$2</f>
        <v>45.633333331508005</v>
      </c>
    </row>
    <row r="6168" spans="1:2" x14ac:dyDescent="0.3">
      <c r="A6168">
        <f t="shared" si="96"/>
        <v>6167</v>
      </c>
      <c r="B6168">
        <f>Weather!A6167*PVSystem!$B$2*PVSystem!$C$2</f>
        <v>91.266666663016011</v>
      </c>
    </row>
    <row r="6169" spans="1:2" x14ac:dyDescent="0.3">
      <c r="A6169">
        <f t="shared" si="96"/>
        <v>6168</v>
      </c>
      <c r="B6169">
        <f>Weather!A6168*PVSystem!$B$2*PVSystem!$C$2</f>
        <v>136.89999999452399</v>
      </c>
    </row>
    <row r="6170" spans="1:2" x14ac:dyDescent="0.3">
      <c r="A6170">
        <f t="shared" si="96"/>
        <v>6169</v>
      </c>
      <c r="B6170">
        <f>Weather!A6169*PVSystem!$B$2*PVSystem!$C$2</f>
        <v>182.53333332603202</v>
      </c>
    </row>
    <row r="6171" spans="1:2" x14ac:dyDescent="0.3">
      <c r="A6171">
        <f t="shared" si="96"/>
        <v>6170</v>
      </c>
      <c r="B6171">
        <f>Weather!A6170*PVSystem!$B$2*PVSystem!$C$2</f>
        <v>380.27777774796397</v>
      </c>
    </row>
    <row r="6172" spans="1:2" x14ac:dyDescent="0.3">
      <c r="A6172">
        <f t="shared" si="96"/>
        <v>6171</v>
      </c>
      <c r="B6172">
        <f>Weather!A6171*PVSystem!$B$2*PVSystem!$C$2</f>
        <v>578.02222216989594</v>
      </c>
    </row>
    <row r="6173" spans="1:2" x14ac:dyDescent="0.3">
      <c r="A6173">
        <f t="shared" si="96"/>
        <v>6172</v>
      </c>
      <c r="B6173">
        <f>Weather!A6172*PVSystem!$B$2*PVSystem!$C$2</f>
        <v>775.76666659182808</v>
      </c>
    </row>
    <row r="6174" spans="1:2" x14ac:dyDescent="0.3">
      <c r="A6174">
        <f t="shared" si="96"/>
        <v>6173</v>
      </c>
      <c r="B6174">
        <f>Weather!A6173*PVSystem!$B$2*PVSystem!$C$2</f>
        <v>973.51111101376</v>
      </c>
    </row>
    <row r="6175" spans="1:2" x14ac:dyDescent="0.3">
      <c r="A6175">
        <f t="shared" si="96"/>
        <v>6174</v>
      </c>
      <c r="B6175">
        <f>Weather!A6174*PVSystem!$B$2*PVSystem!$C$2</f>
        <v>1292.9444444931198</v>
      </c>
    </row>
    <row r="6176" spans="1:2" x14ac:dyDescent="0.3">
      <c r="A6176">
        <f t="shared" si="96"/>
        <v>6175</v>
      </c>
      <c r="B6176">
        <f>Weather!A6175*PVSystem!$B$2*PVSystem!$C$2</f>
        <v>1612.3777779724801</v>
      </c>
    </row>
    <row r="6177" spans="1:2" x14ac:dyDescent="0.3">
      <c r="A6177">
        <f t="shared" si="96"/>
        <v>6176</v>
      </c>
      <c r="B6177">
        <f>Weather!A6176*PVSystem!$B$2*PVSystem!$C$2</f>
        <v>1931.8111114518399</v>
      </c>
    </row>
    <row r="6178" spans="1:2" x14ac:dyDescent="0.3">
      <c r="A6178">
        <f t="shared" si="96"/>
        <v>6177</v>
      </c>
      <c r="B6178">
        <f>Weather!A6177*PVSystem!$B$2*PVSystem!$C$2</f>
        <v>2251.2444449312002</v>
      </c>
    </row>
    <row r="6179" spans="1:2" x14ac:dyDescent="0.3">
      <c r="A6179">
        <f t="shared" si="96"/>
        <v>6178</v>
      </c>
      <c r="B6179">
        <f>Weather!A6178*PVSystem!$B$2*PVSystem!$C$2</f>
        <v>3133.4888893148004</v>
      </c>
    </row>
    <row r="6180" spans="1:2" x14ac:dyDescent="0.3">
      <c r="A6180">
        <f t="shared" si="96"/>
        <v>6179</v>
      </c>
      <c r="B6180">
        <f>Weather!A6179*PVSystem!$B$2*PVSystem!$C$2</f>
        <v>4015.7333336983997</v>
      </c>
    </row>
    <row r="6181" spans="1:2" x14ac:dyDescent="0.3">
      <c r="A6181">
        <f t="shared" si="96"/>
        <v>6180</v>
      </c>
      <c r="B6181">
        <f>Weather!A6180*PVSystem!$B$2*PVSystem!$C$2</f>
        <v>4897.9777780819995</v>
      </c>
    </row>
    <row r="6182" spans="1:2" x14ac:dyDescent="0.3">
      <c r="A6182">
        <f t="shared" si="96"/>
        <v>6181</v>
      </c>
      <c r="B6182">
        <f>Weather!A6181*PVSystem!$B$2*PVSystem!$C$2</f>
        <v>5780.2222224655989</v>
      </c>
    </row>
    <row r="6183" spans="1:2" x14ac:dyDescent="0.3">
      <c r="A6183">
        <f t="shared" si="96"/>
        <v>6182</v>
      </c>
      <c r="B6183">
        <f>Weather!A6182*PVSystem!$B$2*PVSystem!$C$2</f>
        <v>6054.022222465599</v>
      </c>
    </row>
    <row r="6184" spans="1:2" x14ac:dyDescent="0.3">
      <c r="A6184">
        <f t="shared" si="96"/>
        <v>6183</v>
      </c>
      <c r="B6184">
        <f>Weather!A6183*PVSystem!$B$2*PVSystem!$C$2</f>
        <v>6327.8222224656001</v>
      </c>
    </row>
    <row r="6185" spans="1:2" x14ac:dyDescent="0.3">
      <c r="A6185">
        <f t="shared" si="96"/>
        <v>6184</v>
      </c>
      <c r="B6185">
        <f>Weather!A6184*PVSystem!$B$2*PVSystem!$C$2</f>
        <v>6601.6222224655994</v>
      </c>
    </row>
    <row r="6186" spans="1:2" x14ac:dyDescent="0.3">
      <c r="A6186">
        <f t="shared" si="96"/>
        <v>6185</v>
      </c>
      <c r="B6186">
        <f>Weather!A6185*PVSystem!$B$2*PVSystem!$C$2</f>
        <v>6875.4222224655996</v>
      </c>
    </row>
    <row r="6187" spans="1:2" x14ac:dyDescent="0.3">
      <c r="A6187">
        <f t="shared" si="96"/>
        <v>6186</v>
      </c>
      <c r="B6187">
        <f>Weather!A6186*PVSystem!$B$2*PVSystem!$C$2</f>
        <v>6327.8222224655992</v>
      </c>
    </row>
    <row r="6188" spans="1:2" x14ac:dyDescent="0.3">
      <c r="A6188">
        <f t="shared" si="96"/>
        <v>6187</v>
      </c>
      <c r="B6188">
        <f>Weather!A6187*PVSystem!$B$2*PVSystem!$C$2</f>
        <v>5780.2222224655989</v>
      </c>
    </row>
    <row r="6189" spans="1:2" x14ac:dyDescent="0.3">
      <c r="A6189">
        <f t="shared" si="96"/>
        <v>6188</v>
      </c>
      <c r="B6189">
        <f>Weather!A6188*PVSystem!$B$2*PVSystem!$C$2</f>
        <v>5232.6222224655994</v>
      </c>
    </row>
    <row r="6190" spans="1:2" x14ac:dyDescent="0.3">
      <c r="A6190">
        <f t="shared" si="96"/>
        <v>6189</v>
      </c>
      <c r="B6190">
        <f>Weather!A6189*PVSystem!$B$2*PVSystem!$C$2</f>
        <v>4685.0222224656</v>
      </c>
    </row>
    <row r="6191" spans="1:2" x14ac:dyDescent="0.3">
      <c r="A6191">
        <f t="shared" si="96"/>
        <v>6190</v>
      </c>
      <c r="B6191">
        <f>Weather!A6190*PVSystem!$B$2*PVSystem!$C$2</f>
        <v>5065.2999999999993</v>
      </c>
    </row>
    <row r="6192" spans="1:2" x14ac:dyDescent="0.3">
      <c r="A6192">
        <f t="shared" si="96"/>
        <v>6191</v>
      </c>
      <c r="B6192">
        <f>Weather!A6191*PVSystem!$B$2*PVSystem!$C$2</f>
        <v>5445.5777775344004</v>
      </c>
    </row>
    <row r="6193" spans="1:2" x14ac:dyDescent="0.3">
      <c r="A6193">
        <f t="shared" si="96"/>
        <v>6192</v>
      </c>
      <c r="B6193">
        <f>Weather!A6192*PVSystem!$B$2*PVSystem!$C$2</f>
        <v>5825.8555550688006</v>
      </c>
    </row>
    <row r="6194" spans="1:2" x14ac:dyDescent="0.3">
      <c r="A6194">
        <f t="shared" si="96"/>
        <v>6193</v>
      </c>
      <c r="B6194">
        <f>Weather!A6193*PVSystem!$B$2*PVSystem!$C$2</f>
        <v>6206.1333326031991</v>
      </c>
    </row>
    <row r="6195" spans="1:2" x14ac:dyDescent="0.3">
      <c r="A6195">
        <f t="shared" si="96"/>
        <v>6194</v>
      </c>
      <c r="B6195">
        <f>Weather!A6194*PVSystem!$B$2*PVSystem!$C$2</f>
        <v>5780.2222219179994</v>
      </c>
    </row>
    <row r="6196" spans="1:2" x14ac:dyDescent="0.3">
      <c r="A6196">
        <f t="shared" si="96"/>
        <v>6195</v>
      </c>
      <c r="B6196">
        <f>Weather!A6195*PVSystem!$B$2*PVSystem!$C$2</f>
        <v>5354.3111112327997</v>
      </c>
    </row>
    <row r="6197" spans="1:2" x14ac:dyDescent="0.3">
      <c r="A6197">
        <f t="shared" si="96"/>
        <v>6196</v>
      </c>
      <c r="B6197">
        <f>Weather!A6196*PVSystem!$B$2*PVSystem!$C$2</f>
        <v>4928.4000005476</v>
      </c>
    </row>
    <row r="6198" spans="1:2" x14ac:dyDescent="0.3">
      <c r="A6198">
        <f t="shared" si="96"/>
        <v>6197</v>
      </c>
      <c r="B6198">
        <f>Weather!A6197*PVSystem!$B$2*PVSystem!$C$2</f>
        <v>4502.4888898624004</v>
      </c>
    </row>
    <row r="6199" spans="1:2" x14ac:dyDescent="0.3">
      <c r="A6199">
        <f t="shared" si="96"/>
        <v>6198</v>
      </c>
      <c r="B6199">
        <f>Weather!A6198*PVSystem!$B$2*PVSystem!$C$2</f>
        <v>4350.3777786296005</v>
      </c>
    </row>
    <row r="6200" spans="1:2" x14ac:dyDescent="0.3">
      <c r="A6200">
        <f t="shared" si="96"/>
        <v>6199</v>
      </c>
      <c r="B6200">
        <f>Weather!A6199*PVSystem!$B$2*PVSystem!$C$2</f>
        <v>4198.2666673967997</v>
      </c>
    </row>
    <row r="6201" spans="1:2" x14ac:dyDescent="0.3">
      <c r="A6201">
        <f t="shared" si="96"/>
        <v>6200</v>
      </c>
      <c r="B6201">
        <f>Weather!A6200*PVSystem!$B$2*PVSystem!$C$2</f>
        <v>4046.1555561640002</v>
      </c>
    </row>
    <row r="6202" spans="1:2" x14ac:dyDescent="0.3">
      <c r="A6202">
        <f t="shared" si="96"/>
        <v>6201</v>
      </c>
      <c r="B6202">
        <f>Weather!A6201*PVSystem!$B$2*PVSystem!$C$2</f>
        <v>3894.0444449312008</v>
      </c>
    </row>
    <row r="6203" spans="1:2" x14ac:dyDescent="0.3">
      <c r="A6203">
        <f t="shared" si="96"/>
        <v>6202</v>
      </c>
      <c r="B6203">
        <f>Weather!A6202*PVSystem!$B$2*PVSystem!$C$2</f>
        <v>3498.5555561640003</v>
      </c>
    </row>
    <row r="6204" spans="1:2" x14ac:dyDescent="0.3">
      <c r="A6204">
        <f t="shared" si="96"/>
        <v>6203</v>
      </c>
      <c r="B6204">
        <f>Weather!A6203*PVSystem!$B$2*PVSystem!$C$2</f>
        <v>3103.0666673968008</v>
      </c>
    </row>
    <row r="6205" spans="1:2" x14ac:dyDescent="0.3">
      <c r="A6205">
        <f t="shared" si="96"/>
        <v>6204</v>
      </c>
      <c r="B6205">
        <f>Weather!A6204*PVSystem!$B$2*PVSystem!$C$2</f>
        <v>2707.5777786296007</v>
      </c>
    </row>
    <row r="6206" spans="1:2" x14ac:dyDescent="0.3">
      <c r="A6206">
        <f t="shared" si="96"/>
        <v>6205</v>
      </c>
      <c r="B6206">
        <f>Weather!A6205*PVSystem!$B$2*PVSystem!$C$2</f>
        <v>2312.0888898624007</v>
      </c>
    </row>
    <row r="6207" spans="1:2" x14ac:dyDescent="0.3">
      <c r="A6207">
        <f t="shared" si="96"/>
        <v>6206</v>
      </c>
      <c r="B6207">
        <f>Weather!A6206*PVSystem!$B$2*PVSystem!$C$2</f>
        <v>1916.6000007118805</v>
      </c>
    </row>
    <row r="6208" spans="1:2" x14ac:dyDescent="0.3">
      <c r="A6208">
        <f t="shared" si="96"/>
        <v>6207</v>
      </c>
      <c r="B6208">
        <f>Weather!A6207*PVSystem!$B$2*PVSystem!$C$2</f>
        <v>1521.1111115613601</v>
      </c>
    </row>
    <row r="6209" spans="1:2" x14ac:dyDescent="0.3">
      <c r="A6209">
        <f t="shared" si="96"/>
        <v>6208</v>
      </c>
      <c r="B6209">
        <f>Weather!A6208*PVSystem!$B$2*PVSystem!$C$2</f>
        <v>1125.6222224108401</v>
      </c>
    </row>
    <row r="6210" spans="1:2" x14ac:dyDescent="0.3">
      <c r="A6210">
        <f t="shared" si="96"/>
        <v>6209</v>
      </c>
      <c r="B6210">
        <f>Weather!A6209*PVSystem!$B$2*PVSystem!$C$2</f>
        <v>730.13333326032</v>
      </c>
    </row>
    <row r="6211" spans="1:2" x14ac:dyDescent="0.3">
      <c r="A6211">
        <f t="shared" ref="A6211:A6274" si="97">ROW(A6210)</f>
        <v>6210</v>
      </c>
      <c r="B6211">
        <f>Weather!A6210*PVSystem!$B$2*PVSystem!$C$2</f>
        <v>562.81111105756804</v>
      </c>
    </row>
    <row r="6212" spans="1:2" x14ac:dyDescent="0.3">
      <c r="A6212">
        <f t="shared" si="97"/>
        <v>6211</v>
      </c>
      <c r="B6212">
        <f>Weather!A6211*PVSystem!$B$2*PVSystem!$C$2</f>
        <v>395.48888885481597</v>
      </c>
    </row>
    <row r="6213" spans="1:2" x14ac:dyDescent="0.3">
      <c r="A6213">
        <f t="shared" si="97"/>
        <v>6212</v>
      </c>
      <c r="B6213">
        <f>Weather!A6212*PVSystem!$B$2*PVSystem!$C$2</f>
        <v>228.16666665206401</v>
      </c>
    </row>
    <row r="6214" spans="1:2" x14ac:dyDescent="0.3">
      <c r="A6214">
        <f t="shared" si="97"/>
        <v>6213</v>
      </c>
      <c r="B6214">
        <f>Weather!A6213*PVSystem!$B$2*PVSystem!$C$2</f>
        <v>60.844444449312</v>
      </c>
    </row>
    <row r="6215" spans="1:2" x14ac:dyDescent="0.3">
      <c r="A6215">
        <f t="shared" si="97"/>
        <v>6214</v>
      </c>
      <c r="B6215">
        <f>Weather!A6214*PVSystem!$B$2*PVSystem!$C$2</f>
        <v>45.633333336984002</v>
      </c>
    </row>
    <row r="6216" spans="1:2" x14ac:dyDescent="0.3">
      <c r="A6216">
        <f t="shared" si="97"/>
        <v>6215</v>
      </c>
      <c r="B6216">
        <f>Weather!A6215*PVSystem!$B$2*PVSystem!$C$2</f>
        <v>30.422222224656</v>
      </c>
    </row>
    <row r="6217" spans="1:2" x14ac:dyDescent="0.3">
      <c r="A6217">
        <f t="shared" si="97"/>
        <v>6216</v>
      </c>
      <c r="B6217">
        <f>Weather!A6216*PVSystem!$B$2*PVSystem!$C$2</f>
        <v>15.211111112328</v>
      </c>
    </row>
    <row r="6218" spans="1:2" x14ac:dyDescent="0.3">
      <c r="A6218">
        <f t="shared" si="97"/>
        <v>6217</v>
      </c>
      <c r="B6218">
        <f>Weather!A6217*PVSystem!$B$2*PVSystem!$C$2</f>
        <v>0</v>
      </c>
    </row>
    <row r="6219" spans="1:2" x14ac:dyDescent="0.3">
      <c r="A6219">
        <f t="shared" si="97"/>
        <v>6218</v>
      </c>
      <c r="B6219">
        <f>Weather!A6218*PVSystem!$B$2*PVSystem!$C$2</f>
        <v>0</v>
      </c>
    </row>
    <row r="6220" spans="1:2" x14ac:dyDescent="0.3">
      <c r="A6220">
        <f t="shared" si="97"/>
        <v>6219</v>
      </c>
      <c r="B6220">
        <f>Weather!A6219*PVSystem!$B$2*PVSystem!$C$2</f>
        <v>0</v>
      </c>
    </row>
    <row r="6221" spans="1:2" x14ac:dyDescent="0.3">
      <c r="A6221">
        <f t="shared" si="97"/>
        <v>6220</v>
      </c>
      <c r="B6221">
        <f>Weather!A6220*PVSystem!$B$2*PVSystem!$C$2</f>
        <v>0</v>
      </c>
    </row>
    <row r="6222" spans="1:2" x14ac:dyDescent="0.3">
      <c r="A6222">
        <f t="shared" si="97"/>
        <v>6221</v>
      </c>
      <c r="B6222">
        <f>Weather!A6221*PVSystem!$B$2*PVSystem!$C$2</f>
        <v>0</v>
      </c>
    </row>
    <row r="6223" spans="1:2" x14ac:dyDescent="0.3">
      <c r="A6223">
        <f t="shared" si="97"/>
        <v>6222</v>
      </c>
      <c r="B6223">
        <f>Weather!A6222*PVSystem!$B$2*PVSystem!$C$2</f>
        <v>0</v>
      </c>
    </row>
    <row r="6224" spans="1:2" x14ac:dyDescent="0.3">
      <c r="A6224">
        <f t="shared" si="97"/>
        <v>6223</v>
      </c>
      <c r="B6224">
        <f>Weather!A6223*PVSystem!$B$2*PVSystem!$C$2</f>
        <v>0</v>
      </c>
    </row>
    <row r="6225" spans="1:2" x14ac:dyDescent="0.3">
      <c r="A6225">
        <f t="shared" si="97"/>
        <v>6224</v>
      </c>
      <c r="B6225">
        <f>Weather!A6224*PVSystem!$B$2*PVSystem!$C$2</f>
        <v>0</v>
      </c>
    </row>
    <row r="6226" spans="1:2" x14ac:dyDescent="0.3">
      <c r="A6226">
        <f t="shared" si="97"/>
        <v>6225</v>
      </c>
      <c r="B6226">
        <f>Weather!A6225*PVSystem!$B$2*PVSystem!$C$2</f>
        <v>0</v>
      </c>
    </row>
    <row r="6227" spans="1:2" x14ac:dyDescent="0.3">
      <c r="A6227">
        <f t="shared" si="97"/>
        <v>6226</v>
      </c>
      <c r="B6227">
        <f>Weather!A6226*PVSystem!$B$2*PVSystem!$C$2</f>
        <v>0</v>
      </c>
    </row>
    <row r="6228" spans="1:2" x14ac:dyDescent="0.3">
      <c r="A6228">
        <f t="shared" si="97"/>
        <v>6227</v>
      </c>
      <c r="B6228">
        <f>Weather!A6227*PVSystem!$B$2*PVSystem!$C$2</f>
        <v>0</v>
      </c>
    </row>
    <row r="6229" spans="1:2" x14ac:dyDescent="0.3">
      <c r="A6229">
        <f t="shared" si="97"/>
        <v>6228</v>
      </c>
      <c r="B6229">
        <f>Weather!A6228*PVSystem!$B$2*PVSystem!$C$2</f>
        <v>0</v>
      </c>
    </row>
    <row r="6230" spans="1:2" x14ac:dyDescent="0.3">
      <c r="A6230">
        <f t="shared" si="97"/>
        <v>6229</v>
      </c>
      <c r="B6230">
        <f>Weather!A6229*PVSystem!$B$2*PVSystem!$C$2</f>
        <v>0</v>
      </c>
    </row>
    <row r="6231" spans="1:2" x14ac:dyDescent="0.3">
      <c r="A6231">
        <f t="shared" si="97"/>
        <v>6230</v>
      </c>
      <c r="B6231">
        <f>Weather!A6230*PVSystem!$B$2*PVSystem!$C$2</f>
        <v>0</v>
      </c>
    </row>
    <row r="6232" spans="1:2" x14ac:dyDescent="0.3">
      <c r="A6232">
        <f t="shared" si="97"/>
        <v>6231</v>
      </c>
      <c r="B6232">
        <f>Weather!A6231*PVSystem!$B$2*PVSystem!$C$2</f>
        <v>0</v>
      </c>
    </row>
    <row r="6233" spans="1:2" x14ac:dyDescent="0.3">
      <c r="A6233">
        <f t="shared" si="97"/>
        <v>6232</v>
      </c>
      <c r="B6233">
        <f>Weather!A6232*PVSystem!$B$2*PVSystem!$C$2</f>
        <v>0</v>
      </c>
    </row>
    <row r="6234" spans="1:2" x14ac:dyDescent="0.3">
      <c r="A6234">
        <f t="shared" si="97"/>
        <v>6233</v>
      </c>
      <c r="B6234">
        <f>Weather!A6233*PVSystem!$B$2*PVSystem!$C$2</f>
        <v>0</v>
      </c>
    </row>
    <row r="6235" spans="1:2" x14ac:dyDescent="0.3">
      <c r="A6235">
        <f t="shared" si="97"/>
        <v>6234</v>
      </c>
      <c r="B6235">
        <f>Weather!A6234*PVSystem!$B$2*PVSystem!$C$2</f>
        <v>0</v>
      </c>
    </row>
    <row r="6236" spans="1:2" x14ac:dyDescent="0.3">
      <c r="A6236">
        <f t="shared" si="97"/>
        <v>6235</v>
      </c>
      <c r="B6236">
        <f>Weather!A6235*PVSystem!$B$2*PVSystem!$C$2</f>
        <v>0</v>
      </c>
    </row>
    <row r="6237" spans="1:2" x14ac:dyDescent="0.3">
      <c r="A6237">
        <f t="shared" si="97"/>
        <v>6236</v>
      </c>
      <c r="B6237">
        <f>Weather!A6236*PVSystem!$B$2*PVSystem!$C$2</f>
        <v>0</v>
      </c>
    </row>
    <row r="6238" spans="1:2" x14ac:dyDescent="0.3">
      <c r="A6238">
        <f t="shared" si="97"/>
        <v>6237</v>
      </c>
      <c r="B6238">
        <f>Weather!A6237*PVSystem!$B$2*PVSystem!$C$2</f>
        <v>0</v>
      </c>
    </row>
    <row r="6239" spans="1:2" x14ac:dyDescent="0.3">
      <c r="A6239">
        <f t="shared" si="97"/>
        <v>6238</v>
      </c>
      <c r="B6239">
        <f>Weather!A6238*PVSystem!$B$2*PVSystem!$C$2</f>
        <v>0</v>
      </c>
    </row>
    <row r="6240" spans="1:2" x14ac:dyDescent="0.3">
      <c r="A6240">
        <f t="shared" si="97"/>
        <v>6239</v>
      </c>
      <c r="B6240">
        <f>Weather!A6239*PVSystem!$B$2*PVSystem!$C$2</f>
        <v>0</v>
      </c>
    </row>
    <row r="6241" spans="1:2" x14ac:dyDescent="0.3">
      <c r="A6241">
        <f t="shared" si="97"/>
        <v>6240</v>
      </c>
      <c r="B6241">
        <f>Weather!A6240*PVSystem!$B$2*PVSystem!$C$2</f>
        <v>0</v>
      </c>
    </row>
    <row r="6242" spans="1:2" x14ac:dyDescent="0.3">
      <c r="A6242">
        <f t="shared" si="97"/>
        <v>6241</v>
      </c>
      <c r="B6242">
        <f>Weather!A6241*PVSystem!$B$2*PVSystem!$C$2</f>
        <v>0</v>
      </c>
    </row>
    <row r="6243" spans="1:2" x14ac:dyDescent="0.3">
      <c r="A6243">
        <f t="shared" si="97"/>
        <v>6242</v>
      </c>
      <c r="B6243">
        <f>Weather!A6242*PVSystem!$B$2*PVSystem!$C$2</f>
        <v>0</v>
      </c>
    </row>
    <row r="6244" spans="1:2" x14ac:dyDescent="0.3">
      <c r="A6244">
        <f t="shared" si="97"/>
        <v>6243</v>
      </c>
      <c r="B6244">
        <f>Weather!A6243*PVSystem!$B$2*PVSystem!$C$2</f>
        <v>0</v>
      </c>
    </row>
    <row r="6245" spans="1:2" x14ac:dyDescent="0.3">
      <c r="A6245">
        <f t="shared" si="97"/>
        <v>6244</v>
      </c>
      <c r="B6245">
        <f>Weather!A6244*PVSystem!$B$2*PVSystem!$C$2</f>
        <v>0</v>
      </c>
    </row>
    <row r="6246" spans="1:2" x14ac:dyDescent="0.3">
      <c r="A6246">
        <f t="shared" si="97"/>
        <v>6245</v>
      </c>
      <c r="B6246">
        <f>Weather!A6245*PVSystem!$B$2*PVSystem!$C$2</f>
        <v>0</v>
      </c>
    </row>
    <row r="6247" spans="1:2" x14ac:dyDescent="0.3">
      <c r="A6247">
        <f t="shared" si="97"/>
        <v>6246</v>
      </c>
      <c r="B6247">
        <f>Weather!A6246*PVSystem!$B$2*PVSystem!$C$2</f>
        <v>0</v>
      </c>
    </row>
    <row r="6248" spans="1:2" x14ac:dyDescent="0.3">
      <c r="A6248">
        <f t="shared" si="97"/>
        <v>6247</v>
      </c>
      <c r="B6248">
        <f>Weather!A6247*PVSystem!$B$2*PVSystem!$C$2</f>
        <v>0</v>
      </c>
    </row>
    <row r="6249" spans="1:2" x14ac:dyDescent="0.3">
      <c r="A6249">
        <f t="shared" si="97"/>
        <v>6248</v>
      </c>
      <c r="B6249">
        <f>Weather!A6248*PVSystem!$B$2*PVSystem!$C$2</f>
        <v>0</v>
      </c>
    </row>
    <row r="6250" spans="1:2" x14ac:dyDescent="0.3">
      <c r="A6250">
        <f t="shared" si="97"/>
        <v>6249</v>
      </c>
      <c r="B6250">
        <f>Weather!A6249*PVSystem!$B$2*PVSystem!$C$2</f>
        <v>0</v>
      </c>
    </row>
    <row r="6251" spans="1:2" x14ac:dyDescent="0.3">
      <c r="A6251">
        <f t="shared" si="97"/>
        <v>6250</v>
      </c>
      <c r="B6251">
        <f>Weather!A6250*PVSystem!$B$2*PVSystem!$C$2</f>
        <v>0</v>
      </c>
    </row>
    <row r="6252" spans="1:2" x14ac:dyDescent="0.3">
      <c r="A6252">
        <f t="shared" si="97"/>
        <v>6251</v>
      </c>
      <c r="B6252">
        <f>Weather!A6251*PVSystem!$B$2*PVSystem!$C$2</f>
        <v>0</v>
      </c>
    </row>
    <row r="6253" spans="1:2" x14ac:dyDescent="0.3">
      <c r="A6253">
        <f t="shared" si="97"/>
        <v>6252</v>
      </c>
      <c r="B6253">
        <f>Weather!A6252*PVSystem!$B$2*PVSystem!$C$2</f>
        <v>0</v>
      </c>
    </row>
    <row r="6254" spans="1:2" x14ac:dyDescent="0.3">
      <c r="A6254">
        <f t="shared" si="97"/>
        <v>6253</v>
      </c>
      <c r="B6254">
        <f>Weather!A6253*PVSystem!$B$2*PVSystem!$C$2</f>
        <v>0</v>
      </c>
    </row>
    <row r="6255" spans="1:2" x14ac:dyDescent="0.3">
      <c r="A6255">
        <f t="shared" si="97"/>
        <v>6254</v>
      </c>
      <c r="B6255">
        <f>Weather!A6254*PVSystem!$B$2*PVSystem!$C$2</f>
        <v>0</v>
      </c>
    </row>
    <row r="6256" spans="1:2" x14ac:dyDescent="0.3">
      <c r="A6256">
        <f t="shared" si="97"/>
        <v>6255</v>
      </c>
      <c r="B6256">
        <f>Weather!A6255*PVSystem!$B$2*PVSystem!$C$2</f>
        <v>0</v>
      </c>
    </row>
    <row r="6257" spans="1:2" x14ac:dyDescent="0.3">
      <c r="A6257">
        <f t="shared" si="97"/>
        <v>6256</v>
      </c>
      <c r="B6257">
        <f>Weather!A6256*PVSystem!$B$2*PVSystem!$C$2</f>
        <v>0</v>
      </c>
    </row>
    <row r="6258" spans="1:2" x14ac:dyDescent="0.3">
      <c r="A6258">
        <f t="shared" si="97"/>
        <v>6257</v>
      </c>
      <c r="B6258">
        <f>Weather!A6257*PVSystem!$B$2*PVSystem!$C$2</f>
        <v>0</v>
      </c>
    </row>
    <row r="6259" spans="1:2" x14ac:dyDescent="0.3">
      <c r="A6259">
        <f t="shared" si="97"/>
        <v>6258</v>
      </c>
      <c r="B6259">
        <f>Weather!A6258*PVSystem!$B$2*PVSystem!$C$2</f>
        <v>0</v>
      </c>
    </row>
    <row r="6260" spans="1:2" x14ac:dyDescent="0.3">
      <c r="A6260">
        <f t="shared" si="97"/>
        <v>6259</v>
      </c>
      <c r="B6260">
        <f>Weather!A6259*PVSystem!$B$2*PVSystem!$C$2</f>
        <v>0</v>
      </c>
    </row>
    <row r="6261" spans="1:2" x14ac:dyDescent="0.3">
      <c r="A6261">
        <f t="shared" si="97"/>
        <v>6260</v>
      </c>
      <c r="B6261">
        <f>Weather!A6260*PVSystem!$B$2*PVSystem!$C$2</f>
        <v>0</v>
      </c>
    </row>
    <row r="6262" spans="1:2" x14ac:dyDescent="0.3">
      <c r="A6262">
        <f t="shared" si="97"/>
        <v>6261</v>
      </c>
      <c r="B6262">
        <f>Weather!A6261*PVSystem!$B$2*PVSystem!$C$2</f>
        <v>0</v>
      </c>
    </row>
    <row r="6263" spans="1:2" x14ac:dyDescent="0.3">
      <c r="A6263">
        <f t="shared" si="97"/>
        <v>6262</v>
      </c>
      <c r="B6263">
        <f>Weather!A6262*PVSystem!$B$2*PVSystem!$C$2</f>
        <v>30.422222224656</v>
      </c>
    </row>
    <row r="6264" spans="1:2" x14ac:dyDescent="0.3">
      <c r="A6264">
        <f t="shared" si="97"/>
        <v>6263</v>
      </c>
      <c r="B6264">
        <f>Weather!A6263*PVSystem!$B$2*PVSystem!$C$2</f>
        <v>60.844444449312</v>
      </c>
    </row>
    <row r="6265" spans="1:2" x14ac:dyDescent="0.3">
      <c r="A6265">
        <f t="shared" si="97"/>
        <v>6264</v>
      </c>
      <c r="B6265">
        <f>Weather!A6264*PVSystem!$B$2*PVSystem!$C$2</f>
        <v>91.266666673968004</v>
      </c>
    </row>
    <row r="6266" spans="1:2" x14ac:dyDescent="0.3">
      <c r="A6266">
        <f t="shared" si="97"/>
        <v>6265</v>
      </c>
      <c r="B6266">
        <f>Weather!A6265*PVSystem!$B$2*PVSystem!$C$2</f>
        <v>121.688888898624</v>
      </c>
    </row>
    <row r="6267" spans="1:2" x14ac:dyDescent="0.3">
      <c r="A6267">
        <f t="shared" si="97"/>
        <v>6266</v>
      </c>
      <c r="B6267">
        <f>Weather!A6266*PVSystem!$B$2*PVSystem!$C$2</f>
        <v>304.222222235608</v>
      </c>
    </row>
    <row r="6268" spans="1:2" x14ac:dyDescent="0.3">
      <c r="A6268">
        <f t="shared" si="97"/>
        <v>6267</v>
      </c>
      <c r="B6268">
        <f>Weather!A6267*PVSystem!$B$2*PVSystem!$C$2</f>
        <v>486.75555557259207</v>
      </c>
    </row>
    <row r="6269" spans="1:2" x14ac:dyDescent="0.3">
      <c r="A6269">
        <f t="shared" si="97"/>
        <v>6268</v>
      </c>
      <c r="B6269">
        <f>Weather!A6268*PVSystem!$B$2*PVSystem!$C$2</f>
        <v>669.28888890957603</v>
      </c>
    </row>
    <row r="6270" spans="1:2" x14ac:dyDescent="0.3">
      <c r="A6270">
        <f t="shared" si="97"/>
        <v>6269</v>
      </c>
      <c r="B6270">
        <f>Weather!A6269*PVSystem!$B$2*PVSystem!$C$2</f>
        <v>851.82222224656005</v>
      </c>
    </row>
    <row r="6271" spans="1:2" x14ac:dyDescent="0.3">
      <c r="A6271">
        <f t="shared" si="97"/>
        <v>6270</v>
      </c>
      <c r="B6271">
        <f>Weather!A6270*PVSystem!$B$2*PVSystem!$C$2</f>
        <v>1064.7777778082</v>
      </c>
    </row>
    <row r="6272" spans="1:2" x14ac:dyDescent="0.3">
      <c r="A6272">
        <f t="shared" si="97"/>
        <v>6271</v>
      </c>
      <c r="B6272">
        <f>Weather!A6271*PVSystem!$B$2*PVSystem!$C$2</f>
        <v>1277.73333336984</v>
      </c>
    </row>
    <row r="6273" spans="1:2" x14ac:dyDescent="0.3">
      <c r="A6273">
        <f t="shared" si="97"/>
        <v>6272</v>
      </c>
      <c r="B6273">
        <f>Weather!A6272*PVSystem!$B$2*PVSystem!$C$2</f>
        <v>1490.6888889314798</v>
      </c>
    </row>
    <row r="6274" spans="1:2" x14ac:dyDescent="0.3">
      <c r="A6274">
        <f t="shared" si="97"/>
        <v>6273</v>
      </c>
      <c r="B6274">
        <f>Weather!A6273*PVSystem!$B$2*PVSystem!$C$2</f>
        <v>1703.6444444931201</v>
      </c>
    </row>
    <row r="6275" spans="1:2" x14ac:dyDescent="0.3">
      <c r="A6275">
        <f t="shared" ref="A6275:A6338" si="98">ROW(A6274)</f>
        <v>6274</v>
      </c>
      <c r="B6275">
        <f>Weather!A6274*PVSystem!$B$2*PVSystem!$C$2</f>
        <v>2068.7111109042403</v>
      </c>
    </row>
    <row r="6276" spans="1:2" x14ac:dyDescent="0.3">
      <c r="A6276">
        <f t="shared" si="98"/>
        <v>6275</v>
      </c>
      <c r="B6276">
        <f>Weather!A6275*PVSystem!$B$2*PVSystem!$C$2</f>
        <v>2433.7777773153603</v>
      </c>
    </row>
    <row r="6277" spans="1:2" x14ac:dyDescent="0.3">
      <c r="A6277">
        <f t="shared" si="98"/>
        <v>6276</v>
      </c>
      <c r="B6277">
        <f>Weather!A6276*PVSystem!$B$2*PVSystem!$C$2</f>
        <v>2798.8444437264807</v>
      </c>
    </row>
    <row r="6278" spans="1:2" x14ac:dyDescent="0.3">
      <c r="A6278">
        <f t="shared" si="98"/>
        <v>6277</v>
      </c>
      <c r="B6278">
        <f>Weather!A6277*PVSystem!$B$2*PVSystem!$C$2</f>
        <v>3163.9111101376002</v>
      </c>
    </row>
    <row r="6279" spans="1:2" x14ac:dyDescent="0.3">
      <c r="A6279">
        <f t="shared" si="98"/>
        <v>6278</v>
      </c>
      <c r="B6279">
        <f>Weather!A6278*PVSystem!$B$2*PVSystem!$C$2</f>
        <v>4030.9444438360001</v>
      </c>
    </row>
    <row r="6280" spans="1:2" x14ac:dyDescent="0.3">
      <c r="A6280">
        <f t="shared" si="98"/>
        <v>6279</v>
      </c>
      <c r="B6280">
        <f>Weather!A6279*PVSystem!$B$2*PVSystem!$C$2</f>
        <v>4897.9777775344</v>
      </c>
    </row>
    <row r="6281" spans="1:2" x14ac:dyDescent="0.3">
      <c r="A6281">
        <f t="shared" si="98"/>
        <v>6280</v>
      </c>
      <c r="B6281">
        <f>Weather!A6280*PVSystem!$B$2*PVSystem!$C$2</f>
        <v>5765.0111112327995</v>
      </c>
    </row>
    <row r="6282" spans="1:2" x14ac:dyDescent="0.3">
      <c r="A6282">
        <f t="shared" si="98"/>
        <v>6281</v>
      </c>
      <c r="B6282">
        <f>Weather!A6281*PVSystem!$B$2*PVSystem!$C$2</f>
        <v>6632.0444449311999</v>
      </c>
    </row>
    <row r="6283" spans="1:2" x14ac:dyDescent="0.3">
      <c r="A6283">
        <f t="shared" si="98"/>
        <v>6282</v>
      </c>
      <c r="B6283">
        <f>Weather!A6282*PVSystem!$B$2*PVSystem!$C$2</f>
        <v>6343.0333336983995</v>
      </c>
    </row>
    <row r="6284" spans="1:2" x14ac:dyDescent="0.3">
      <c r="A6284">
        <f t="shared" si="98"/>
        <v>6283</v>
      </c>
      <c r="B6284">
        <f>Weather!A6283*PVSystem!$B$2*PVSystem!$C$2</f>
        <v>6054.0222224656</v>
      </c>
    </row>
    <row r="6285" spans="1:2" x14ac:dyDescent="0.3">
      <c r="A6285">
        <f t="shared" si="98"/>
        <v>6284</v>
      </c>
      <c r="B6285">
        <f>Weather!A6284*PVSystem!$B$2*PVSystem!$C$2</f>
        <v>5765.0111112328004</v>
      </c>
    </row>
    <row r="6286" spans="1:2" x14ac:dyDescent="0.3">
      <c r="A6286">
        <f t="shared" si="98"/>
        <v>6285</v>
      </c>
      <c r="B6286">
        <f>Weather!A6285*PVSystem!$B$2*PVSystem!$C$2</f>
        <v>5476</v>
      </c>
    </row>
    <row r="6287" spans="1:2" x14ac:dyDescent="0.3">
      <c r="A6287">
        <f t="shared" si="98"/>
        <v>6286</v>
      </c>
      <c r="B6287">
        <f>Weather!A6286*PVSystem!$B$2*PVSystem!$C$2</f>
        <v>5141.3555556164001</v>
      </c>
    </row>
    <row r="6288" spans="1:2" x14ac:dyDescent="0.3">
      <c r="A6288">
        <f t="shared" si="98"/>
        <v>6287</v>
      </c>
      <c r="B6288">
        <f>Weather!A6287*PVSystem!$B$2*PVSystem!$C$2</f>
        <v>4806.7111112328002</v>
      </c>
    </row>
    <row r="6289" spans="1:2" x14ac:dyDescent="0.3">
      <c r="A6289">
        <f t="shared" si="98"/>
        <v>6288</v>
      </c>
      <c r="B6289">
        <f>Weather!A6288*PVSystem!$B$2*PVSystem!$C$2</f>
        <v>4472.0666668492004</v>
      </c>
    </row>
    <row r="6290" spans="1:2" x14ac:dyDescent="0.3">
      <c r="A6290">
        <f t="shared" si="98"/>
        <v>6289</v>
      </c>
      <c r="B6290">
        <f>Weather!A6289*PVSystem!$B$2*PVSystem!$C$2</f>
        <v>4137.4222224656005</v>
      </c>
    </row>
    <row r="6291" spans="1:2" x14ac:dyDescent="0.3">
      <c r="A6291">
        <f t="shared" si="98"/>
        <v>6290</v>
      </c>
      <c r="B6291">
        <f>Weather!A6290*PVSystem!$B$2*PVSystem!$C$2</f>
        <v>4000.5222224655995</v>
      </c>
    </row>
    <row r="6292" spans="1:2" x14ac:dyDescent="0.3">
      <c r="A6292">
        <f t="shared" si="98"/>
        <v>6291</v>
      </c>
      <c r="B6292">
        <f>Weather!A6291*PVSystem!$B$2*PVSystem!$C$2</f>
        <v>3863.6222224655999</v>
      </c>
    </row>
    <row r="6293" spans="1:2" x14ac:dyDescent="0.3">
      <c r="A6293">
        <f t="shared" si="98"/>
        <v>6292</v>
      </c>
      <c r="B6293">
        <f>Weather!A6292*PVSystem!$B$2*PVSystem!$C$2</f>
        <v>3726.7222224656002</v>
      </c>
    </row>
    <row r="6294" spans="1:2" x14ac:dyDescent="0.3">
      <c r="A6294">
        <f t="shared" si="98"/>
        <v>6293</v>
      </c>
      <c r="B6294">
        <f>Weather!A6293*PVSystem!$B$2*PVSystem!$C$2</f>
        <v>3589.8222224656001</v>
      </c>
    </row>
    <row r="6295" spans="1:2" x14ac:dyDescent="0.3">
      <c r="A6295">
        <f t="shared" si="98"/>
        <v>6294</v>
      </c>
      <c r="B6295">
        <f>Weather!A6294*PVSystem!$B$2*PVSystem!$C$2</f>
        <v>3407.2888893148006</v>
      </c>
    </row>
    <row r="6296" spans="1:2" x14ac:dyDescent="0.3">
      <c r="A6296">
        <f t="shared" si="98"/>
        <v>6295</v>
      </c>
      <c r="B6296">
        <f>Weather!A6295*PVSystem!$B$2*PVSystem!$C$2</f>
        <v>3224.7555561640002</v>
      </c>
    </row>
    <row r="6297" spans="1:2" x14ac:dyDescent="0.3">
      <c r="A6297">
        <f t="shared" si="98"/>
        <v>6296</v>
      </c>
      <c r="B6297">
        <f>Weather!A6296*PVSystem!$B$2*PVSystem!$C$2</f>
        <v>3042.2222230131993</v>
      </c>
    </row>
    <row r="6298" spans="1:2" x14ac:dyDescent="0.3">
      <c r="A6298">
        <f t="shared" si="98"/>
        <v>6297</v>
      </c>
      <c r="B6298">
        <f>Weather!A6297*PVSystem!$B$2*PVSystem!$C$2</f>
        <v>2859.6888898623997</v>
      </c>
    </row>
    <row r="6299" spans="1:2" x14ac:dyDescent="0.3">
      <c r="A6299">
        <f t="shared" si="98"/>
        <v>6298</v>
      </c>
      <c r="B6299">
        <f>Weather!A6298*PVSystem!$B$2*PVSystem!$C$2</f>
        <v>2844.4777786295999</v>
      </c>
    </row>
    <row r="6300" spans="1:2" x14ac:dyDescent="0.3">
      <c r="A6300">
        <f t="shared" si="98"/>
        <v>6299</v>
      </c>
      <c r="B6300">
        <f>Weather!A6299*PVSystem!$B$2*PVSystem!$C$2</f>
        <v>2829.2666673967997</v>
      </c>
    </row>
    <row r="6301" spans="1:2" x14ac:dyDescent="0.3">
      <c r="A6301">
        <f t="shared" si="98"/>
        <v>6300</v>
      </c>
      <c r="B6301">
        <f>Weather!A6300*PVSystem!$B$2*PVSystem!$C$2</f>
        <v>2814.0555561639994</v>
      </c>
    </row>
    <row r="6302" spans="1:2" x14ac:dyDescent="0.3">
      <c r="A6302">
        <f t="shared" si="98"/>
        <v>6301</v>
      </c>
      <c r="B6302">
        <f>Weather!A6301*PVSystem!$B$2*PVSystem!$C$2</f>
        <v>2798.8444449311996</v>
      </c>
    </row>
    <row r="6303" spans="1:2" x14ac:dyDescent="0.3">
      <c r="A6303">
        <f t="shared" si="98"/>
        <v>6302</v>
      </c>
      <c r="B6303">
        <f>Weather!A6302*PVSystem!$B$2*PVSystem!$C$2</f>
        <v>2448.9888892600393</v>
      </c>
    </row>
    <row r="6304" spans="1:2" x14ac:dyDescent="0.3">
      <c r="A6304">
        <f t="shared" si="98"/>
        <v>6303</v>
      </c>
      <c r="B6304">
        <f>Weather!A6303*PVSystem!$B$2*PVSystem!$C$2</f>
        <v>2099.1333335888799</v>
      </c>
    </row>
    <row r="6305" spans="1:2" x14ac:dyDescent="0.3">
      <c r="A6305">
        <f t="shared" si="98"/>
        <v>6304</v>
      </c>
      <c r="B6305">
        <f>Weather!A6304*PVSystem!$B$2*PVSystem!$C$2</f>
        <v>1749.27777791772</v>
      </c>
    </row>
    <row r="6306" spans="1:2" x14ac:dyDescent="0.3">
      <c r="A6306">
        <f t="shared" si="98"/>
        <v>6305</v>
      </c>
      <c r="B6306">
        <f>Weather!A6305*PVSystem!$B$2*PVSystem!$C$2</f>
        <v>1399.4222222465601</v>
      </c>
    </row>
    <row r="6307" spans="1:2" x14ac:dyDescent="0.3">
      <c r="A6307">
        <f t="shared" si="98"/>
        <v>6306</v>
      </c>
      <c r="B6307">
        <f>Weather!A6306*PVSystem!$B$2*PVSystem!$C$2</f>
        <v>1064.7777777972478</v>
      </c>
    </row>
    <row r="6308" spans="1:2" x14ac:dyDescent="0.3">
      <c r="A6308">
        <f t="shared" si="98"/>
        <v>6307</v>
      </c>
      <c r="B6308">
        <f>Weather!A6307*PVSystem!$B$2*PVSystem!$C$2</f>
        <v>730.13333334793606</v>
      </c>
    </row>
    <row r="6309" spans="1:2" x14ac:dyDescent="0.3">
      <c r="A6309">
        <f t="shared" si="98"/>
        <v>6308</v>
      </c>
      <c r="B6309">
        <f>Weather!A6308*PVSystem!$B$2*PVSystem!$C$2</f>
        <v>395.48888889862405</v>
      </c>
    </row>
    <row r="6310" spans="1:2" x14ac:dyDescent="0.3">
      <c r="A6310">
        <f t="shared" si="98"/>
        <v>6309</v>
      </c>
      <c r="B6310">
        <f>Weather!A6309*PVSystem!$B$2*PVSystem!$C$2</f>
        <v>60.844444449312</v>
      </c>
    </row>
    <row r="6311" spans="1:2" x14ac:dyDescent="0.3">
      <c r="A6311">
        <f t="shared" si="98"/>
        <v>6310</v>
      </c>
      <c r="B6311">
        <f>Weather!A6310*PVSystem!$B$2*PVSystem!$C$2</f>
        <v>45.633333336984002</v>
      </c>
    </row>
    <row r="6312" spans="1:2" x14ac:dyDescent="0.3">
      <c r="A6312">
        <f t="shared" si="98"/>
        <v>6311</v>
      </c>
      <c r="B6312">
        <f>Weather!A6311*PVSystem!$B$2*PVSystem!$C$2</f>
        <v>30.422222224656</v>
      </c>
    </row>
    <row r="6313" spans="1:2" x14ac:dyDescent="0.3">
      <c r="A6313">
        <f t="shared" si="98"/>
        <v>6312</v>
      </c>
      <c r="B6313">
        <f>Weather!A6312*PVSystem!$B$2*PVSystem!$C$2</f>
        <v>15.211111112328</v>
      </c>
    </row>
    <row r="6314" spans="1:2" x14ac:dyDescent="0.3">
      <c r="A6314">
        <f t="shared" si="98"/>
        <v>6313</v>
      </c>
      <c r="B6314">
        <f>Weather!A6313*PVSystem!$B$2*PVSystem!$C$2</f>
        <v>0</v>
      </c>
    </row>
    <row r="6315" spans="1:2" x14ac:dyDescent="0.3">
      <c r="A6315">
        <f t="shared" si="98"/>
        <v>6314</v>
      </c>
      <c r="B6315">
        <f>Weather!A6314*PVSystem!$B$2*PVSystem!$C$2</f>
        <v>0</v>
      </c>
    </row>
    <row r="6316" spans="1:2" x14ac:dyDescent="0.3">
      <c r="A6316">
        <f t="shared" si="98"/>
        <v>6315</v>
      </c>
      <c r="B6316">
        <f>Weather!A6315*PVSystem!$B$2*PVSystem!$C$2</f>
        <v>0</v>
      </c>
    </row>
    <row r="6317" spans="1:2" x14ac:dyDescent="0.3">
      <c r="A6317">
        <f t="shared" si="98"/>
        <v>6316</v>
      </c>
      <c r="B6317">
        <f>Weather!A6316*PVSystem!$B$2*PVSystem!$C$2</f>
        <v>0</v>
      </c>
    </row>
    <row r="6318" spans="1:2" x14ac:dyDescent="0.3">
      <c r="A6318">
        <f t="shared" si="98"/>
        <v>6317</v>
      </c>
      <c r="B6318">
        <f>Weather!A6317*PVSystem!$B$2*PVSystem!$C$2</f>
        <v>0</v>
      </c>
    </row>
    <row r="6319" spans="1:2" x14ac:dyDescent="0.3">
      <c r="A6319">
        <f t="shared" si="98"/>
        <v>6318</v>
      </c>
      <c r="B6319">
        <f>Weather!A6318*PVSystem!$B$2*PVSystem!$C$2</f>
        <v>0</v>
      </c>
    </row>
    <row r="6320" spans="1:2" x14ac:dyDescent="0.3">
      <c r="A6320">
        <f t="shared" si="98"/>
        <v>6319</v>
      </c>
      <c r="B6320">
        <f>Weather!A6319*PVSystem!$B$2*PVSystem!$C$2</f>
        <v>0</v>
      </c>
    </row>
    <row r="6321" spans="1:2" x14ac:dyDescent="0.3">
      <c r="A6321">
        <f t="shared" si="98"/>
        <v>6320</v>
      </c>
      <c r="B6321">
        <f>Weather!A6320*PVSystem!$B$2*PVSystem!$C$2</f>
        <v>0</v>
      </c>
    </row>
    <row r="6322" spans="1:2" x14ac:dyDescent="0.3">
      <c r="A6322">
        <f t="shared" si="98"/>
        <v>6321</v>
      </c>
      <c r="B6322">
        <f>Weather!A6321*PVSystem!$B$2*PVSystem!$C$2</f>
        <v>0</v>
      </c>
    </row>
    <row r="6323" spans="1:2" x14ac:dyDescent="0.3">
      <c r="A6323">
        <f t="shared" si="98"/>
        <v>6322</v>
      </c>
      <c r="B6323">
        <f>Weather!A6322*PVSystem!$B$2*PVSystem!$C$2</f>
        <v>0</v>
      </c>
    </row>
    <row r="6324" spans="1:2" x14ac:dyDescent="0.3">
      <c r="A6324">
        <f t="shared" si="98"/>
        <v>6323</v>
      </c>
      <c r="B6324">
        <f>Weather!A6323*PVSystem!$B$2*PVSystem!$C$2</f>
        <v>0</v>
      </c>
    </row>
    <row r="6325" spans="1:2" x14ac:dyDescent="0.3">
      <c r="A6325">
        <f t="shared" si="98"/>
        <v>6324</v>
      </c>
      <c r="B6325">
        <f>Weather!A6324*PVSystem!$B$2*PVSystem!$C$2</f>
        <v>0</v>
      </c>
    </row>
    <row r="6326" spans="1:2" x14ac:dyDescent="0.3">
      <c r="A6326">
        <f t="shared" si="98"/>
        <v>6325</v>
      </c>
      <c r="B6326">
        <f>Weather!A6325*PVSystem!$B$2*PVSystem!$C$2</f>
        <v>0</v>
      </c>
    </row>
    <row r="6327" spans="1:2" x14ac:dyDescent="0.3">
      <c r="A6327">
        <f t="shared" si="98"/>
        <v>6326</v>
      </c>
      <c r="B6327">
        <f>Weather!A6326*PVSystem!$B$2*PVSystem!$C$2</f>
        <v>0</v>
      </c>
    </row>
    <row r="6328" spans="1:2" x14ac:dyDescent="0.3">
      <c r="A6328">
        <f t="shared" si="98"/>
        <v>6327</v>
      </c>
      <c r="B6328">
        <f>Weather!A6327*PVSystem!$B$2*PVSystem!$C$2</f>
        <v>0</v>
      </c>
    </row>
    <row r="6329" spans="1:2" x14ac:dyDescent="0.3">
      <c r="A6329">
        <f t="shared" si="98"/>
        <v>6328</v>
      </c>
      <c r="B6329">
        <f>Weather!A6328*PVSystem!$B$2*PVSystem!$C$2</f>
        <v>0</v>
      </c>
    </row>
    <row r="6330" spans="1:2" x14ac:dyDescent="0.3">
      <c r="A6330">
        <f t="shared" si="98"/>
        <v>6329</v>
      </c>
      <c r="B6330">
        <f>Weather!A6329*PVSystem!$B$2*PVSystem!$C$2</f>
        <v>0</v>
      </c>
    </row>
    <row r="6331" spans="1:2" x14ac:dyDescent="0.3">
      <c r="A6331">
        <f t="shared" si="98"/>
        <v>6330</v>
      </c>
      <c r="B6331">
        <f>Weather!A6330*PVSystem!$B$2*PVSystem!$C$2</f>
        <v>0</v>
      </c>
    </row>
    <row r="6332" spans="1:2" x14ac:dyDescent="0.3">
      <c r="A6332">
        <f t="shared" si="98"/>
        <v>6331</v>
      </c>
      <c r="B6332">
        <f>Weather!A6331*PVSystem!$B$2*PVSystem!$C$2</f>
        <v>0</v>
      </c>
    </row>
    <row r="6333" spans="1:2" x14ac:dyDescent="0.3">
      <c r="A6333">
        <f t="shared" si="98"/>
        <v>6332</v>
      </c>
      <c r="B6333">
        <f>Weather!A6332*PVSystem!$B$2*PVSystem!$C$2</f>
        <v>0</v>
      </c>
    </row>
    <row r="6334" spans="1:2" x14ac:dyDescent="0.3">
      <c r="A6334">
        <f t="shared" si="98"/>
        <v>6333</v>
      </c>
      <c r="B6334">
        <f>Weather!A6333*PVSystem!$B$2*PVSystem!$C$2</f>
        <v>0</v>
      </c>
    </row>
    <row r="6335" spans="1:2" x14ac:dyDescent="0.3">
      <c r="A6335">
        <f t="shared" si="98"/>
        <v>6334</v>
      </c>
      <c r="B6335">
        <f>Weather!A6334*PVSystem!$B$2*PVSystem!$C$2</f>
        <v>0</v>
      </c>
    </row>
    <row r="6336" spans="1:2" x14ac:dyDescent="0.3">
      <c r="A6336">
        <f t="shared" si="98"/>
        <v>6335</v>
      </c>
      <c r="B6336">
        <f>Weather!A6335*PVSystem!$B$2*PVSystem!$C$2</f>
        <v>0</v>
      </c>
    </row>
    <row r="6337" spans="1:2" x14ac:dyDescent="0.3">
      <c r="A6337">
        <f t="shared" si="98"/>
        <v>6336</v>
      </c>
      <c r="B6337">
        <f>Weather!A6336*PVSystem!$B$2*PVSystem!$C$2</f>
        <v>0</v>
      </c>
    </row>
    <row r="6338" spans="1:2" x14ac:dyDescent="0.3">
      <c r="A6338">
        <f t="shared" si="98"/>
        <v>6337</v>
      </c>
      <c r="B6338">
        <f>Weather!A6337*PVSystem!$B$2*PVSystem!$C$2</f>
        <v>0</v>
      </c>
    </row>
    <row r="6339" spans="1:2" x14ac:dyDescent="0.3">
      <c r="A6339">
        <f t="shared" ref="A6339:A6402" si="99">ROW(A6338)</f>
        <v>6338</v>
      </c>
      <c r="B6339">
        <f>Weather!A6338*PVSystem!$B$2*PVSystem!$C$2</f>
        <v>0</v>
      </c>
    </row>
    <row r="6340" spans="1:2" x14ac:dyDescent="0.3">
      <c r="A6340">
        <f t="shared" si="99"/>
        <v>6339</v>
      </c>
      <c r="B6340">
        <f>Weather!A6339*PVSystem!$B$2*PVSystem!$C$2</f>
        <v>0</v>
      </c>
    </row>
    <row r="6341" spans="1:2" x14ac:dyDescent="0.3">
      <c r="A6341">
        <f t="shared" si="99"/>
        <v>6340</v>
      </c>
      <c r="B6341">
        <f>Weather!A6340*PVSystem!$B$2*PVSystem!$C$2</f>
        <v>0</v>
      </c>
    </row>
    <row r="6342" spans="1:2" x14ac:dyDescent="0.3">
      <c r="A6342">
        <f t="shared" si="99"/>
        <v>6341</v>
      </c>
      <c r="B6342">
        <f>Weather!A6341*PVSystem!$B$2*PVSystem!$C$2</f>
        <v>0</v>
      </c>
    </row>
    <row r="6343" spans="1:2" x14ac:dyDescent="0.3">
      <c r="A6343">
        <f t="shared" si="99"/>
        <v>6342</v>
      </c>
      <c r="B6343">
        <f>Weather!A6342*PVSystem!$B$2*PVSystem!$C$2</f>
        <v>0</v>
      </c>
    </row>
    <row r="6344" spans="1:2" x14ac:dyDescent="0.3">
      <c r="A6344">
        <f t="shared" si="99"/>
        <v>6343</v>
      </c>
      <c r="B6344">
        <f>Weather!A6343*PVSystem!$B$2*PVSystem!$C$2</f>
        <v>0</v>
      </c>
    </row>
    <row r="6345" spans="1:2" x14ac:dyDescent="0.3">
      <c r="A6345">
        <f t="shared" si="99"/>
        <v>6344</v>
      </c>
      <c r="B6345">
        <f>Weather!A6344*PVSystem!$B$2*PVSystem!$C$2</f>
        <v>0</v>
      </c>
    </row>
    <row r="6346" spans="1:2" x14ac:dyDescent="0.3">
      <c r="A6346">
        <f t="shared" si="99"/>
        <v>6345</v>
      </c>
      <c r="B6346">
        <f>Weather!A6345*PVSystem!$B$2*PVSystem!$C$2</f>
        <v>0</v>
      </c>
    </row>
    <row r="6347" spans="1:2" x14ac:dyDescent="0.3">
      <c r="A6347">
        <f t="shared" si="99"/>
        <v>6346</v>
      </c>
      <c r="B6347">
        <f>Weather!A6346*PVSystem!$B$2*PVSystem!$C$2</f>
        <v>0</v>
      </c>
    </row>
    <row r="6348" spans="1:2" x14ac:dyDescent="0.3">
      <c r="A6348">
        <f t="shared" si="99"/>
        <v>6347</v>
      </c>
      <c r="B6348">
        <f>Weather!A6347*PVSystem!$B$2*PVSystem!$C$2</f>
        <v>0</v>
      </c>
    </row>
    <row r="6349" spans="1:2" x14ac:dyDescent="0.3">
      <c r="A6349">
        <f t="shared" si="99"/>
        <v>6348</v>
      </c>
      <c r="B6349">
        <f>Weather!A6348*PVSystem!$B$2*PVSystem!$C$2</f>
        <v>0</v>
      </c>
    </row>
    <row r="6350" spans="1:2" x14ac:dyDescent="0.3">
      <c r="A6350">
        <f t="shared" si="99"/>
        <v>6349</v>
      </c>
      <c r="B6350">
        <f>Weather!A6349*PVSystem!$B$2*PVSystem!$C$2</f>
        <v>0</v>
      </c>
    </row>
    <row r="6351" spans="1:2" x14ac:dyDescent="0.3">
      <c r="A6351">
        <f t="shared" si="99"/>
        <v>6350</v>
      </c>
      <c r="B6351">
        <f>Weather!A6350*PVSystem!$B$2*PVSystem!$C$2</f>
        <v>0</v>
      </c>
    </row>
    <row r="6352" spans="1:2" x14ac:dyDescent="0.3">
      <c r="A6352">
        <f t="shared" si="99"/>
        <v>6351</v>
      </c>
      <c r="B6352">
        <f>Weather!A6351*PVSystem!$B$2*PVSystem!$C$2</f>
        <v>0</v>
      </c>
    </row>
    <row r="6353" spans="1:2" x14ac:dyDescent="0.3">
      <c r="A6353">
        <f t="shared" si="99"/>
        <v>6352</v>
      </c>
      <c r="B6353">
        <f>Weather!A6352*PVSystem!$B$2*PVSystem!$C$2</f>
        <v>0</v>
      </c>
    </row>
    <row r="6354" spans="1:2" x14ac:dyDescent="0.3">
      <c r="A6354">
        <f t="shared" si="99"/>
        <v>6353</v>
      </c>
      <c r="B6354">
        <f>Weather!A6353*PVSystem!$B$2*PVSystem!$C$2</f>
        <v>0</v>
      </c>
    </row>
    <row r="6355" spans="1:2" x14ac:dyDescent="0.3">
      <c r="A6355">
        <f t="shared" si="99"/>
        <v>6354</v>
      </c>
      <c r="B6355">
        <f>Weather!A6354*PVSystem!$B$2*PVSystem!$C$2</f>
        <v>0</v>
      </c>
    </row>
    <row r="6356" spans="1:2" x14ac:dyDescent="0.3">
      <c r="A6356">
        <f t="shared" si="99"/>
        <v>6355</v>
      </c>
      <c r="B6356">
        <f>Weather!A6355*PVSystem!$B$2*PVSystem!$C$2</f>
        <v>0</v>
      </c>
    </row>
    <row r="6357" spans="1:2" x14ac:dyDescent="0.3">
      <c r="A6357">
        <f t="shared" si="99"/>
        <v>6356</v>
      </c>
      <c r="B6357">
        <f>Weather!A6356*PVSystem!$B$2*PVSystem!$C$2</f>
        <v>0</v>
      </c>
    </row>
    <row r="6358" spans="1:2" x14ac:dyDescent="0.3">
      <c r="A6358">
        <f t="shared" si="99"/>
        <v>6357</v>
      </c>
      <c r="B6358">
        <f>Weather!A6357*PVSystem!$B$2*PVSystem!$C$2</f>
        <v>0</v>
      </c>
    </row>
    <row r="6359" spans="1:2" x14ac:dyDescent="0.3">
      <c r="A6359">
        <f t="shared" si="99"/>
        <v>6358</v>
      </c>
      <c r="B6359">
        <f>Weather!A6358*PVSystem!$B$2*PVSystem!$C$2</f>
        <v>106.47777775344001</v>
      </c>
    </row>
    <row r="6360" spans="1:2" x14ac:dyDescent="0.3">
      <c r="A6360">
        <f t="shared" si="99"/>
        <v>6359</v>
      </c>
      <c r="B6360">
        <f>Weather!A6359*PVSystem!$B$2*PVSystem!$C$2</f>
        <v>212.95555550688002</v>
      </c>
    </row>
    <row r="6361" spans="1:2" x14ac:dyDescent="0.3">
      <c r="A6361">
        <f t="shared" si="99"/>
        <v>6360</v>
      </c>
      <c r="B6361">
        <f>Weather!A6360*PVSystem!$B$2*PVSystem!$C$2</f>
        <v>319.43333326032007</v>
      </c>
    </row>
    <row r="6362" spans="1:2" x14ac:dyDescent="0.3">
      <c r="A6362">
        <f t="shared" si="99"/>
        <v>6361</v>
      </c>
      <c r="B6362">
        <f>Weather!A6361*PVSystem!$B$2*PVSystem!$C$2</f>
        <v>425.91111101376003</v>
      </c>
    </row>
    <row r="6363" spans="1:2" x14ac:dyDescent="0.3">
      <c r="A6363">
        <f t="shared" si="99"/>
        <v>6362</v>
      </c>
      <c r="B6363">
        <f>Weather!A6362*PVSystem!$B$2*PVSystem!$C$2</f>
        <v>532.38888882195999</v>
      </c>
    </row>
    <row r="6364" spans="1:2" x14ac:dyDescent="0.3">
      <c r="A6364">
        <f t="shared" si="99"/>
        <v>6363</v>
      </c>
      <c r="B6364">
        <f>Weather!A6363*PVSystem!$B$2*PVSystem!$C$2</f>
        <v>638.86666663016001</v>
      </c>
    </row>
    <row r="6365" spans="1:2" x14ac:dyDescent="0.3">
      <c r="A6365">
        <f t="shared" si="99"/>
        <v>6364</v>
      </c>
      <c r="B6365">
        <f>Weather!A6364*PVSystem!$B$2*PVSystem!$C$2</f>
        <v>745.34444443835991</v>
      </c>
    </row>
    <row r="6366" spans="1:2" x14ac:dyDescent="0.3">
      <c r="A6366">
        <f t="shared" si="99"/>
        <v>6365</v>
      </c>
      <c r="B6366">
        <f>Weather!A6365*PVSystem!$B$2*PVSystem!$C$2</f>
        <v>851.82222224656005</v>
      </c>
    </row>
    <row r="6367" spans="1:2" x14ac:dyDescent="0.3">
      <c r="A6367">
        <f t="shared" si="99"/>
        <v>6366</v>
      </c>
      <c r="B6367">
        <f>Weather!A6366*PVSystem!$B$2*PVSystem!$C$2</f>
        <v>1125.6222222465601</v>
      </c>
    </row>
    <row r="6368" spans="1:2" x14ac:dyDescent="0.3">
      <c r="A6368">
        <f t="shared" si="99"/>
        <v>6367</v>
      </c>
      <c r="B6368">
        <f>Weather!A6367*PVSystem!$B$2*PVSystem!$C$2</f>
        <v>1399.4222222465601</v>
      </c>
    </row>
    <row r="6369" spans="1:2" x14ac:dyDescent="0.3">
      <c r="A6369">
        <f t="shared" si="99"/>
        <v>6368</v>
      </c>
      <c r="B6369">
        <f>Weather!A6368*PVSystem!$B$2*PVSystem!$C$2</f>
        <v>1673.2222222465602</v>
      </c>
    </row>
    <row r="6370" spans="1:2" x14ac:dyDescent="0.3">
      <c r="A6370">
        <f t="shared" si="99"/>
        <v>6369</v>
      </c>
      <c r="B6370">
        <f>Weather!A6369*PVSystem!$B$2*PVSystem!$C$2</f>
        <v>1947.0222222465604</v>
      </c>
    </row>
    <row r="6371" spans="1:2" x14ac:dyDescent="0.3">
      <c r="A6371">
        <f t="shared" si="99"/>
        <v>6370</v>
      </c>
      <c r="B6371">
        <f>Weather!A6370*PVSystem!$B$2*PVSystem!$C$2</f>
        <v>2312.0888891505201</v>
      </c>
    </row>
    <row r="6372" spans="1:2" x14ac:dyDescent="0.3">
      <c r="A6372">
        <f t="shared" si="99"/>
        <v>6371</v>
      </c>
      <c r="B6372">
        <f>Weather!A6371*PVSystem!$B$2*PVSystem!$C$2</f>
        <v>2677.1555560544798</v>
      </c>
    </row>
    <row r="6373" spans="1:2" x14ac:dyDescent="0.3">
      <c r="A6373">
        <f t="shared" si="99"/>
        <v>6372</v>
      </c>
      <c r="B6373">
        <f>Weather!A6372*PVSystem!$B$2*PVSystem!$C$2</f>
        <v>3042.2222229584399</v>
      </c>
    </row>
    <row r="6374" spans="1:2" x14ac:dyDescent="0.3">
      <c r="A6374">
        <f t="shared" si="99"/>
        <v>6373</v>
      </c>
      <c r="B6374">
        <f>Weather!A6373*PVSystem!$B$2*PVSystem!$C$2</f>
        <v>3407.2888898623996</v>
      </c>
    </row>
    <row r="6375" spans="1:2" x14ac:dyDescent="0.3">
      <c r="A6375">
        <f t="shared" si="99"/>
        <v>6374</v>
      </c>
      <c r="B6375">
        <f>Weather!A6374*PVSystem!$B$2*PVSystem!$C$2</f>
        <v>4167.8444449312001</v>
      </c>
    </row>
    <row r="6376" spans="1:2" x14ac:dyDescent="0.3">
      <c r="A6376">
        <f t="shared" si="99"/>
        <v>6375</v>
      </c>
      <c r="B6376">
        <f>Weather!A6375*PVSystem!$B$2*PVSystem!$C$2</f>
        <v>4928.3999999999996</v>
      </c>
    </row>
    <row r="6377" spans="1:2" x14ac:dyDescent="0.3">
      <c r="A6377">
        <f t="shared" si="99"/>
        <v>6376</v>
      </c>
      <c r="B6377">
        <f>Weather!A6376*PVSystem!$B$2*PVSystem!$C$2</f>
        <v>5688.9555550687992</v>
      </c>
    </row>
    <row r="6378" spans="1:2" x14ac:dyDescent="0.3">
      <c r="A6378">
        <f t="shared" si="99"/>
        <v>6377</v>
      </c>
      <c r="B6378">
        <f>Weather!A6377*PVSystem!$B$2*PVSystem!$C$2</f>
        <v>6449.5111101375996</v>
      </c>
    </row>
    <row r="6379" spans="1:2" x14ac:dyDescent="0.3">
      <c r="A6379">
        <f t="shared" si="99"/>
        <v>6378</v>
      </c>
      <c r="B6379">
        <f>Weather!A6378*PVSystem!$B$2*PVSystem!$C$2</f>
        <v>6860.2111101375995</v>
      </c>
    </row>
    <row r="6380" spans="1:2" x14ac:dyDescent="0.3">
      <c r="A6380">
        <f t="shared" si="99"/>
        <v>6379</v>
      </c>
      <c r="B6380">
        <f>Weather!A6379*PVSystem!$B$2*PVSystem!$C$2</f>
        <v>7270.9111101375993</v>
      </c>
    </row>
    <row r="6381" spans="1:2" x14ac:dyDescent="0.3">
      <c r="A6381">
        <f t="shared" si="99"/>
        <v>6380</v>
      </c>
      <c r="B6381">
        <f>Weather!A6380*PVSystem!$B$2*PVSystem!$C$2</f>
        <v>7681.6111101375991</v>
      </c>
    </row>
    <row r="6382" spans="1:2" x14ac:dyDescent="0.3">
      <c r="A6382">
        <f t="shared" si="99"/>
        <v>6381</v>
      </c>
      <c r="B6382">
        <f>Weather!A6381*PVSystem!$B$2*PVSystem!$C$2</f>
        <v>8092.3111101375998</v>
      </c>
    </row>
    <row r="6383" spans="1:2" x14ac:dyDescent="0.3">
      <c r="A6383">
        <f t="shared" si="99"/>
        <v>6382</v>
      </c>
      <c r="B6383">
        <f>Weather!A6382*PVSystem!$B$2*PVSystem!$C$2</f>
        <v>8335.6888882195981</v>
      </c>
    </row>
    <row r="6384" spans="1:2" x14ac:dyDescent="0.3">
      <c r="A6384">
        <f t="shared" si="99"/>
        <v>6383</v>
      </c>
      <c r="B6384">
        <f>Weather!A6383*PVSystem!$B$2*PVSystem!$C$2</f>
        <v>8579.0666663016</v>
      </c>
    </row>
    <row r="6385" spans="1:2" x14ac:dyDescent="0.3">
      <c r="A6385">
        <f t="shared" si="99"/>
        <v>6384</v>
      </c>
      <c r="B6385">
        <f>Weather!A6384*PVSystem!$B$2*PVSystem!$C$2</f>
        <v>8822.4444443836001</v>
      </c>
    </row>
    <row r="6386" spans="1:2" x14ac:dyDescent="0.3">
      <c r="A6386">
        <f t="shared" si="99"/>
        <v>6385</v>
      </c>
      <c r="B6386">
        <f>Weather!A6385*PVSystem!$B$2*PVSystem!$C$2</f>
        <v>9065.8222224656001</v>
      </c>
    </row>
    <row r="6387" spans="1:2" x14ac:dyDescent="0.3">
      <c r="A6387">
        <f t="shared" si="99"/>
        <v>6386</v>
      </c>
      <c r="B6387">
        <f>Weather!A6386*PVSystem!$B$2*PVSystem!$C$2</f>
        <v>8320.4777780819986</v>
      </c>
    </row>
    <row r="6388" spans="1:2" x14ac:dyDescent="0.3">
      <c r="A6388">
        <f t="shared" si="99"/>
        <v>6387</v>
      </c>
      <c r="B6388">
        <f>Weather!A6387*PVSystem!$B$2*PVSystem!$C$2</f>
        <v>7575.1333336983998</v>
      </c>
    </row>
    <row r="6389" spans="1:2" x14ac:dyDescent="0.3">
      <c r="A6389">
        <f t="shared" si="99"/>
        <v>6388</v>
      </c>
      <c r="B6389">
        <f>Weather!A6388*PVSystem!$B$2*PVSystem!$C$2</f>
        <v>6829.7888893148011</v>
      </c>
    </row>
    <row r="6390" spans="1:2" x14ac:dyDescent="0.3">
      <c r="A6390">
        <f t="shared" si="99"/>
        <v>6389</v>
      </c>
      <c r="B6390">
        <f>Weather!A6389*PVSystem!$B$2*PVSystem!$C$2</f>
        <v>6084.4444449312014</v>
      </c>
    </row>
    <row r="6391" spans="1:2" x14ac:dyDescent="0.3">
      <c r="A6391">
        <f t="shared" si="99"/>
        <v>6390</v>
      </c>
      <c r="B6391">
        <f>Weather!A6390*PVSystem!$B$2*PVSystem!$C$2</f>
        <v>5688.9555561640009</v>
      </c>
    </row>
    <row r="6392" spans="1:2" x14ac:dyDescent="0.3">
      <c r="A6392">
        <f t="shared" si="99"/>
        <v>6391</v>
      </c>
      <c r="B6392">
        <f>Weather!A6391*PVSystem!$B$2*PVSystem!$C$2</f>
        <v>5293.4666673968004</v>
      </c>
    </row>
    <row r="6393" spans="1:2" x14ac:dyDescent="0.3">
      <c r="A6393">
        <f t="shared" si="99"/>
        <v>6392</v>
      </c>
      <c r="B6393">
        <f>Weather!A6392*PVSystem!$B$2*PVSystem!$C$2</f>
        <v>4897.9777786295999</v>
      </c>
    </row>
    <row r="6394" spans="1:2" x14ac:dyDescent="0.3">
      <c r="A6394">
        <f t="shared" si="99"/>
        <v>6393</v>
      </c>
      <c r="B6394">
        <f>Weather!A6393*PVSystem!$B$2*PVSystem!$C$2</f>
        <v>4502.4888898624004</v>
      </c>
    </row>
    <row r="6395" spans="1:2" x14ac:dyDescent="0.3">
      <c r="A6395">
        <f t="shared" si="99"/>
        <v>6394</v>
      </c>
      <c r="B6395">
        <f>Weather!A6394*PVSystem!$B$2*PVSystem!$C$2</f>
        <v>4350.3777786296005</v>
      </c>
    </row>
    <row r="6396" spans="1:2" x14ac:dyDescent="0.3">
      <c r="A6396">
        <f t="shared" si="99"/>
        <v>6395</v>
      </c>
      <c r="B6396">
        <f>Weather!A6395*PVSystem!$B$2*PVSystem!$C$2</f>
        <v>4198.2666673967997</v>
      </c>
    </row>
    <row r="6397" spans="1:2" x14ac:dyDescent="0.3">
      <c r="A6397">
        <f t="shared" si="99"/>
        <v>6396</v>
      </c>
      <c r="B6397">
        <f>Weather!A6396*PVSystem!$B$2*PVSystem!$C$2</f>
        <v>4046.1555561640002</v>
      </c>
    </row>
    <row r="6398" spans="1:2" x14ac:dyDescent="0.3">
      <c r="A6398">
        <f t="shared" si="99"/>
        <v>6397</v>
      </c>
      <c r="B6398">
        <f>Weather!A6397*PVSystem!$B$2*PVSystem!$C$2</f>
        <v>3894.0444449312008</v>
      </c>
    </row>
    <row r="6399" spans="1:2" x14ac:dyDescent="0.3">
      <c r="A6399">
        <f t="shared" si="99"/>
        <v>6398</v>
      </c>
      <c r="B6399">
        <f>Weather!A6398*PVSystem!$B$2*PVSystem!$C$2</f>
        <v>3255.17777813676</v>
      </c>
    </row>
    <row r="6400" spans="1:2" x14ac:dyDescent="0.3">
      <c r="A6400">
        <f t="shared" si="99"/>
        <v>6399</v>
      </c>
      <c r="B6400">
        <f>Weather!A6399*PVSystem!$B$2*PVSystem!$C$2</f>
        <v>2616.3111113423201</v>
      </c>
    </row>
    <row r="6401" spans="1:2" x14ac:dyDescent="0.3">
      <c r="A6401">
        <f t="shared" si="99"/>
        <v>6400</v>
      </c>
      <c r="B6401">
        <f>Weather!A6400*PVSystem!$B$2*PVSystem!$C$2</f>
        <v>1977.44444454788</v>
      </c>
    </row>
    <row r="6402" spans="1:2" x14ac:dyDescent="0.3">
      <c r="A6402">
        <f t="shared" si="99"/>
        <v>6401</v>
      </c>
      <c r="B6402">
        <f>Weather!A6401*PVSystem!$B$2*PVSystem!$C$2</f>
        <v>1338.5777777534402</v>
      </c>
    </row>
    <row r="6403" spans="1:2" x14ac:dyDescent="0.3">
      <c r="A6403">
        <f t="shared" ref="A6403:A6466" si="100">ROW(A6402)</f>
        <v>6402</v>
      </c>
      <c r="B6403">
        <f>Weather!A6402*PVSystem!$B$2*PVSystem!$C$2</f>
        <v>1019.1444444274081</v>
      </c>
    </row>
    <row r="6404" spans="1:2" x14ac:dyDescent="0.3">
      <c r="A6404">
        <f t="shared" si="100"/>
        <v>6403</v>
      </c>
      <c r="B6404">
        <f>Weather!A6403*PVSystem!$B$2*PVSystem!$C$2</f>
        <v>699.71111110137599</v>
      </c>
    </row>
    <row r="6405" spans="1:2" x14ac:dyDescent="0.3">
      <c r="A6405">
        <f t="shared" si="100"/>
        <v>6404</v>
      </c>
      <c r="B6405">
        <f>Weather!A6404*PVSystem!$B$2*PVSystem!$C$2</f>
        <v>380.27777777534402</v>
      </c>
    </row>
    <row r="6406" spans="1:2" x14ac:dyDescent="0.3">
      <c r="A6406">
        <f t="shared" si="100"/>
        <v>6405</v>
      </c>
      <c r="B6406">
        <f>Weather!A6405*PVSystem!$B$2*PVSystem!$C$2</f>
        <v>60.844444449312</v>
      </c>
    </row>
    <row r="6407" spans="1:2" x14ac:dyDescent="0.3">
      <c r="A6407">
        <f t="shared" si="100"/>
        <v>6406</v>
      </c>
      <c r="B6407">
        <f>Weather!A6406*PVSystem!$B$2*PVSystem!$C$2</f>
        <v>45.633333336984002</v>
      </c>
    </row>
    <row r="6408" spans="1:2" x14ac:dyDescent="0.3">
      <c r="A6408">
        <f t="shared" si="100"/>
        <v>6407</v>
      </c>
      <c r="B6408">
        <f>Weather!A6407*PVSystem!$B$2*PVSystem!$C$2</f>
        <v>30.422222224656</v>
      </c>
    </row>
    <row r="6409" spans="1:2" x14ac:dyDescent="0.3">
      <c r="A6409">
        <f t="shared" si="100"/>
        <v>6408</v>
      </c>
      <c r="B6409">
        <f>Weather!A6408*PVSystem!$B$2*PVSystem!$C$2</f>
        <v>15.211111112328</v>
      </c>
    </row>
    <row r="6410" spans="1:2" x14ac:dyDescent="0.3">
      <c r="A6410">
        <f t="shared" si="100"/>
        <v>6409</v>
      </c>
      <c r="B6410">
        <f>Weather!A6409*PVSystem!$B$2*PVSystem!$C$2</f>
        <v>0</v>
      </c>
    </row>
    <row r="6411" spans="1:2" x14ac:dyDescent="0.3">
      <c r="A6411">
        <f t="shared" si="100"/>
        <v>6410</v>
      </c>
      <c r="B6411">
        <f>Weather!A6410*PVSystem!$B$2*PVSystem!$C$2</f>
        <v>0</v>
      </c>
    </row>
    <row r="6412" spans="1:2" x14ac:dyDescent="0.3">
      <c r="A6412">
        <f t="shared" si="100"/>
        <v>6411</v>
      </c>
      <c r="B6412">
        <f>Weather!A6411*PVSystem!$B$2*PVSystem!$C$2</f>
        <v>0</v>
      </c>
    </row>
    <row r="6413" spans="1:2" x14ac:dyDescent="0.3">
      <c r="A6413">
        <f t="shared" si="100"/>
        <v>6412</v>
      </c>
      <c r="B6413">
        <f>Weather!A6412*PVSystem!$B$2*PVSystem!$C$2</f>
        <v>0</v>
      </c>
    </row>
    <row r="6414" spans="1:2" x14ac:dyDescent="0.3">
      <c r="A6414">
        <f t="shared" si="100"/>
        <v>6413</v>
      </c>
      <c r="B6414">
        <f>Weather!A6413*PVSystem!$B$2*PVSystem!$C$2</f>
        <v>0</v>
      </c>
    </row>
    <row r="6415" spans="1:2" x14ac:dyDescent="0.3">
      <c r="A6415">
        <f t="shared" si="100"/>
        <v>6414</v>
      </c>
      <c r="B6415">
        <f>Weather!A6414*PVSystem!$B$2*PVSystem!$C$2</f>
        <v>0</v>
      </c>
    </row>
    <row r="6416" spans="1:2" x14ac:dyDescent="0.3">
      <c r="A6416">
        <f t="shared" si="100"/>
        <v>6415</v>
      </c>
      <c r="B6416">
        <f>Weather!A6415*PVSystem!$B$2*PVSystem!$C$2</f>
        <v>0</v>
      </c>
    </row>
    <row r="6417" spans="1:2" x14ac:dyDescent="0.3">
      <c r="A6417">
        <f t="shared" si="100"/>
        <v>6416</v>
      </c>
      <c r="B6417">
        <f>Weather!A6416*PVSystem!$B$2*PVSystem!$C$2</f>
        <v>0</v>
      </c>
    </row>
    <row r="6418" spans="1:2" x14ac:dyDescent="0.3">
      <c r="A6418">
        <f t="shared" si="100"/>
        <v>6417</v>
      </c>
      <c r="B6418">
        <f>Weather!A6417*PVSystem!$B$2*PVSystem!$C$2</f>
        <v>0</v>
      </c>
    </row>
    <row r="6419" spans="1:2" x14ac:dyDescent="0.3">
      <c r="A6419">
        <f t="shared" si="100"/>
        <v>6418</v>
      </c>
      <c r="B6419">
        <f>Weather!A6418*PVSystem!$B$2*PVSystem!$C$2</f>
        <v>0</v>
      </c>
    </row>
    <row r="6420" spans="1:2" x14ac:dyDescent="0.3">
      <c r="A6420">
        <f t="shared" si="100"/>
        <v>6419</v>
      </c>
      <c r="B6420">
        <f>Weather!A6419*PVSystem!$B$2*PVSystem!$C$2</f>
        <v>0</v>
      </c>
    </row>
    <row r="6421" spans="1:2" x14ac:dyDescent="0.3">
      <c r="A6421">
        <f t="shared" si="100"/>
        <v>6420</v>
      </c>
      <c r="B6421">
        <f>Weather!A6420*PVSystem!$B$2*PVSystem!$C$2</f>
        <v>0</v>
      </c>
    </row>
    <row r="6422" spans="1:2" x14ac:dyDescent="0.3">
      <c r="A6422">
        <f t="shared" si="100"/>
        <v>6421</v>
      </c>
      <c r="B6422">
        <f>Weather!A6421*PVSystem!$B$2*PVSystem!$C$2</f>
        <v>0</v>
      </c>
    </row>
    <row r="6423" spans="1:2" x14ac:dyDescent="0.3">
      <c r="A6423">
        <f t="shared" si="100"/>
        <v>6422</v>
      </c>
      <c r="B6423">
        <f>Weather!A6422*PVSystem!$B$2*PVSystem!$C$2</f>
        <v>0</v>
      </c>
    </row>
    <row r="6424" spans="1:2" x14ac:dyDescent="0.3">
      <c r="A6424">
        <f t="shared" si="100"/>
        <v>6423</v>
      </c>
      <c r="B6424">
        <f>Weather!A6423*PVSystem!$B$2*PVSystem!$C$2</f>
        <v>0</v>
      </c>
    </row>
    <row r="6425" spans="1:2" x14ac:dyDescent="0.3">
      <c r="A6425">
        <f t="shared" si="100"/>
        <v>6424</v>
      </c>
      <c r="B6425">
        <f>Weather!A6424*PVSystem!$B$2*PVSystem!$C$2</f>
        <v>0</v>
      </c>
    </row>
    <row r="6426" spans="1:2" x14ac:dyDescent="0.3">
      <c r="A6426">
        <f t="shared" si="100"/>
        <v>6425</v>
      </c>
      <c r="B6426">
        <f>Weather!A6425*PVSystem!$B$2*PVSystem!$C$2</f>
        <v>0</v>
      </c>
    </row>
    <row r="6427" spans="1:2" x14ac:dyDescent="0.3">
      <c r="A6427">
        <f t="shared" si="100"/>
        <v>6426</v>
      </c>
      <c r="B6427">
        <f>Weather!A6426*PVSystem!$B$2*PVSystem!$C$2</f>
        <v>0</v>
      </c>
    </row>
    <row r="6428" spans="1:2" x14ac:dyDescent="0.3">
      <c r="A6428">
        <f t="shared" si="100"/>
        <v>6427</v>
      </c>
      <c r="B6428">
        <f>Weather!A6427*PVSystem!$B$2*PVSystem!$C$2</f>
        <v>0</v>
      </c>
    </row>
    <row r="6429" spans="1:2" x14ac:dyDescent="0.3">
      <c r="A6429">
        <f t="shared" si="100"/>
        <v>6428</v>
      </c>
      <c r="B6429">
        <f>Weather!A6428*PVSystem!$B$2*PVSystem!$C$2</f>
        <v>0</v>
      </c>
    </row>
    <row r="6430" spans="1:2" x14ac:dyDescent="0.3">
      <c r="A6430">
        <f t="shared" si="100"/>
        <v>6429</v>
      </c>
      <c r="B6430">
        <f>Weather!A6429*PVSystem!$B$2*PVSystem!$C$2</f>
        <v>0</v>
      </c>
    </row>
    <row r="6431" spans="1:2" x14ac:dyDescent="0.3">
      <c r="A6431">
        <f t="shared" si="100"/>
        <v>6430</v>
      </c>
      <c r="B6431">
        <f>Weather!A6430*PVSystem!$B$2*PVSystem!$C$2</f>
        <v>0</v>
      </c>
    </row>
    <row r="6432" spans="1:2" x14ac:dyDescent="0.3">
      <c r="A6432">
        <f t="shared" si="100"/>
        <v>6431</v>
      </c>
      <c r="B6432">
        <f>Weather!A6431*PVSystem!$B$2*PVSystem!$C$2</f>
        <v>0</v>
      </c>
    </row>
    <row r="6433" spans="1:2" x14ac:dyDescent="0.3">
      <c r="A6433">
        <f t="shared" si="100"/>
        <v>6432</v>
      </c>
      <c r="B6433">
        <f>Weather!A6432*PVSystem!$B$2*PVSystem!$C$2</f>
        <v>0</v>
      </c>
    </row>
    <row r="6434" spans="1:2" x14ac:dyDescent="0.3">
      <c r="A6434">
        <f t="shared" si="100"/>
        <v>6433</v>
      </c>
      <c r="B6434">
        <f>Weather!A6433*PVSystem!$B$2*PVSystem!$C$2</f>
        <v>0</v>
      </c>
    </row>
    <row r="6435" spans="1:2" x14ac:dyDescent="0.3">
      <c r="A6435">
        <f t="shared" si="100"/>
        <v>6434</v>
      </c>
      <c r="B6435">
        <f>Weather!A6434*PVSystem!$B$2*PVSystem!$C$2</f>
        <v>0</v>
      </c>
    </row>
    <row r="6436" spans="1:2" x14ac:dyDescent="0.3">
      <c r="A6436">
        <f t="shared" si="100"/>
        <v>6435</v>
      </c>
      <c r="B6436">
        <f>Weather!A6435*PVSystem!$B$2*PVSystem!$C$2</f>
        <v>0</v>
      </c>
    </row>
    <row r="6437" spans="1:2" x14ac:dyDescent="0.3">
      <c r="A6437">
        <f t="shared" si="100"/>
        <v>6436</v>
      </c>
      <c r="B6437">
        <f>Weather!A6436*PVSystem!$B$2*PVSystem!$C$2</f>
        <v>0</v>
      </c>
    </row>
    <row r="6438" spans="1:2" x14ac:dyDescent="0.3">
      <c r="A6438">
        <f t="shared" si="100"/>
        <v>6437</v>
      </c>
      <c r="B6438">
        <f>Weather!A6437*PVSystem!$B$2*PVSystem!$C$2</f>
        <v>0</v>
      </c>
    </row>
    <row r="6439" spans="1:2" x14ac:dyDescent="0.3">
      <c r="A6439">
        <f t="shared" si="100"/>
        <v>6438</v>
      </c>
      <c r="B6439">
        <f>Weather!A6438*PVSystem!$B$2*PVSystem!$C$2</f>
        <v>0</v>
      </c>
    </row>
    <row r="6440" spans="1:2" x14ac:dyDescent="0.3">
      <c r="A6440">
        <f t="shared" si="100"/>
        <v>6439</v>
      </c>
      <c r="B6440">
        <f>Weather!A6439*PVSystem!$B$2*PVSystem!$C$2</f>
        <v>0</v>
      </c>
    </row>
    <row r="6441" spans="1:2" x14ac:dyDescent="0.3">
      <c r="A6441">
        <f t="shared" si="100"/>
        <v>6440</v>
      </c>
      <c r="B6441">
        <f>Weather!A6440*PVSystem!$B$2*PVSystem!$C$2</f>
        <v>0</v>
      </c>
    </row>
    <row r="6442" spans="1:2" x14ac:dyDescent="0.3">
      <c r="A6442">
        <f t="shared" si="100"/>
        <v>6441</v>
      </c>
      <c r="B6442">
        <f>Weather!A6441*PVSystem!$B$2*PVSystem!$C$2</f>
        <v>0</v>
      </c>
    </row>
    <row r="6443" spans="1:2" x14ac:dyDescent="0.3">
      <c r="A6443">
        <f t="shared" si="100"/>
        <v>6442</v>
      </c>
      <c r="B6443">
        <f>Weather!A6442*PVSystem!$B$2*PVSystem!$C$2</f>
        <v>0</v>
      </c>
    </row>
    <row r="6444" spans="1:2" x14ac:dyDescent="0.3">
      <c r="A6444">
        <f t="shared" si="100"/>
        <v>6443</v>
      </c>
      <c r="B6444">
        <f>Weather!A6443*PVSystem!$B$2*PVSystem!$C$2</f>
        <v>0</v>
      </c>
    </row>
    <row r="6445" spans="1:2" x14ac:dyDescent="0.3">
      <c r="A6445">
        <f t="shared" si="100"/>
        <v>6444</v>
      </c>
      <c r="B6445">
        <f>Weather!A6444*PVSystem!$B$2*PVSystem!$C$2</f>
        <v>0</v>
      </c>
    </row>
    <row r="6446" spans="1:2" x14ac:dyDescent="0.3">
      <c r="A6446">
        <f t="shared" si="100"/>
        <v>6445</v>
      </c>
      <c r="B6446">
        <f>Weather!A6445*PVSystem!$B$2*PVSystem!$C$2</f>
        <v>0</v>
      </c>
    </row>
    <row r="6447" spans="1:2" x14ac:dyDescent="0.3">
      <c r="A6447">
        <f t="shared" si="100"/>
        <v>6446</v>
      </c>
      <c r="B6447">
        <f>Weather!A6446*PVSystem!$B$2*PVSystem!$C$2</f>
        <v>0</v>
      </c>
    </row>
    <row r="6448" spans="1:2" x14ac:dyDescent="0.3">
      <c r="A6448">
        <f t="shared" si="100"/>
        <v>6447</v>
      </c>
      <c r="B6448">
        <f>Weather!A6447*PVSystem!$B$2*PVSystem!$C$2</f>
        <v>0</v>
      </c>
    </row>
    <row r="6449" spans="1:2" x14ac:dyDescent="0.3">
      <c r="A6449">
        <f t="shared" si="100"/>
        <v>6448</v>
      </c>
      <c r="B6449">
        <f>Weather!A6448*PVSystem!$B$2*PVSystem!$C$2</f>
        <v>0</v>
      </c>
    </row>
    <row r="6450" spans="1:2" x14ac:dyDescent="0.3">
      <c r="A6450">
        <f t="shared" si="100"/>
        <v>6449</v>
      </c>
      <c r="B6450">
        <f>Weather!A6449*PVSystem!$B$2*PVSystem!$C$2</f>
        <v>0</v>
      </c>
    </row>
    <row r="6451" spans="1:2" x14ac:dyDescent="0.3">
      <c r="A6451">
        <f t="shared" si="100"/>
        <v>6450</v>
      </c>
      <c r="B6451">
        <f>Weather!A6450*PVSystem!$B$2*PVSystem!$C$2</f>
        <v>0</v>
      </c>
    </row>
    <row r="6452" spans="1:2" x14ac:dyDescent="0.3">
      <c r="A6452">
        <f t="shared" si="100"/>
        <v>6451</v>
      </c>
      <c r="B6452">
        <f>Weather!A6451*PVSystem!$B$2*PVSystem!$C$2</f>
        <v>0</v>
      </c>
    </row>
    <row r="6453" spans="1:2" x14ac:dyDescent="0.3">
      <c r="A6453">
        <f t="shared" si="100"/>
        <v>6452</v>
      </c>
      <c r="B6453">
        <f>Weather!A6452*PVSystem!$B$2*PVSystem!$C$2</f>
        <v>0</v>
      </c>
    </row>
    <row r="6454" spans="1:2" x14ac:dyDescent="0.3">
      <c r="A6454">
        <f t="shared" si="100"/>
        <v>6453</v>
      </c>
      <c r="B6454">
        <f>Weather!A6453*PVSystem!$B$2*PVSystem!$C$2</f>
        <v>0</v>
      </c>
    </row>
    <row r="6455" spans="1:2" x14ac:dyDescent="0.3">
      <c r="A6455">
        <f t="shared" si="100"/>
        <v>6454</v>
      </c>
      <c r="B6455">
        <f>Weather!A6454*PVSystem!$B$2*PVSystem!$C$2</f>
        <v>15.211111112328</v>
      </c>
    </row>
    <row r="6456" spans="1:2" x14ac:dyDescent="0.3">
      <c r="A6456">
        <f t="shared" si="100"/>
        <v>6455</v>
      </c>
      <c r="B6456">
        <f>Weather!A6455*PVSystem!$B$2*PVSystem!$C$2</f>
        <v>30.422222224656</v>
      </c>
    </row>
    <row r="6457" spans="1:2" x14ac:dyDescent="0.3">
      <c r="A6457">
        <f t="shared" si="100"/>
        <v>6456</v>
      </c>
      <c r="B6457">
        <f>Weather!A6456*PVSystem!$B$2*PVSystem!$C$2</f>
        <v>45.633333336984002</v>
      </c>
    </row>
    <row r="6458" spans="1:2" x14ac:dyDescent="0.3">
      <c r="A6458">
        <f t="shared" si="100"/>
        <v>6457</v>
      </c>
      <c r="B6458">
        <f>Weather!A6457*PVSystem!$B$2*PVSystem!$C$2</f>
        <v>60.844444449312</v>
      </c>
    </row>
    <row r="6459" spans="1:2" x14ac:dyDescent="0.3">
      <c r="A6459">
        <f t="shared" si="100"/>
        <v>6458</v>
      </c>
      <c r="B6459">
        <f>Weather!A6458*PVSystem!$B$2*PVSystem!$C$2</f>
        <v>152.11111109042403</v>
      </c>
    </row>
    <row r="6460" spans="1:2" x14ac:dyDescent="0.3">
      <c r="A6460">
        <f t="shared" si="100"/>
        <v>6459</v>
      </c>
      <c r="B6460">
        <f>Weather!A6459*PVSystem!$B$2*PVSystem!$C$2</f>
        <v>243.37777773153601</v>
      </c>
    </row>
    <row r="6461" spans="1:2" x14ac:dyDescent="0.3">
      <c r="A6461">
        <f t="shared" si="100"/>
        <v>6460</v>
      </c>
      <c r="B6461">
        <f>Weather!A6460*PVSystem!$B$2*PVSystem!$C$2</f>
        <v>334.64444437264808</v>
      </c>
    </row>
    <row r="6462" spans="1:2" x14ac:dyDescent="0.3">
      <c r="A6462">
        <f t="shared" si="100"/>
        <v>6461</v>
      </c>
      <c r="B6462">
        <f>Weather!A6461*PVSystem!$B$2*PVSystem!$C$2</f>
        <v>425.91111101376003</v>
      </c>
    </row>
    <row r="6463" spans="1:2" x14ac:dyDescent="0.3">
      <c r="A6463">
        <f t="shared" si="100"/>
        <v>6462</v>
      </c>
      <c r="B6463">
        <f>Weather!A6462*PVSystem!$B$2*PVSystem!$C$2</f>
        <v>517.17777769868007</v>
      </c>
    </row>
    <row r="6464" spans="1:2" x14ac:dyDescent="0.3">
      <c r="A6464">
        <f t="shared" si="100"/>
        <v>6463</v>
      </c>
      <c r="B6464">
        <f>Weather!A6463*PVSystem!$B$2*PVSystem!$C$2</f>
        <v>608.44444438360006</v>
      </c>
    </row>
    <row r="6465" spans="1:2" x14ac:dyDescent="0.3">
      <c r="A6465">
        <f t="shared" si="100"/>
        <v>6464</v>
      </c>
      <c r="B6465">
        <f>Weather!A6464*PVSystem!$B$2*PVSystem!$C$2</f>
        <v>699.71111106852015</v>
      </c>
    </row>
    <row r="6466" spans="1:2" x14ac:dyDescent="0.3">
      <c r="A6466">
        <f t="shared" si="100"/>
        <v>6465</v>
      </c>
      <c r="B6466">
        <f>Weather!A6465*PVSystem!$B$2*PVSystem!$C$2</f>
        <v>790.97777775344014</v>
      </c>
    </row>
    <row r="6467" spans="1:2" x14ac:dyDescent="0.3">
      <c r="A6467">
        <f t="shared" ref="A6467:A6530" si="101">ROW(A6466)</f>
        <v>6466</v>
      </c>
      <c r="B6467">
        <f>Weather!A6466*PVSystem!$B$2*PVSystem!$C$2</f>
        <v>836.61111106852002</v>
      </c>
    </row>
    <row r="6468" spans="1:2" x14ac:dyDescent="0.3">
      <c r="A6468">
        <f t="shared" si="101"/>
        <v>6467</v>
      </c>
      <c r="B6468">
        <f>Weather!A6467*PVSystem!$B$2*PVSystem!$C$2</f>
        <v>882.24444438360001</v>
      </c>
    </row>
    <row r="6469" spans="1:2" x14ac:dyDescent="0.3">
      <c r="A6469">
        <f t="shared" si="101"/>
        <v>6468</v>
      </c>
      <c r="B6469">
        <f>Weather!A6468*PVSystem!$B$2*PVSystem!$C$2</f>
        <v>927.87777769868012</v>
      </c>
    </row>
    <row r="6470" spans="1:2" x14ac:dyDescent="0.3">
      <c r="A6470">
        <f t="shared" si="101"/>
        <v>6469</v>
      </c>
      <c r="B6470">
        <f>Weather!A6469*PVSystem!$B$2*PVSystem!$C$2</f>
        <v>973.51111101376</v>
      </c>
    </row>
    <row r="6471" spans="1:2" x14ac:dyDescent="0.3">
      <c r="A6471">
        <f t="shared" si="101"/>
        <v>6470</v>
      </c>
      <c r="B6471">
        <f>Weather!A6470*PVSystem!$B$2*PVSystem!$C$2</f>
        <v>1049.5666665754002</v>
      </c>
    </row>
    <row r="6472" spans="1:2" x14ac:dyDescent="0.3">
      <c r="A6472">
        <f t="shared" si="101"/>
        <v>6471</v>
      </c>
      <c r="B6472">
        <f>Weather!A6471*PVSystem!$B$2*PVSystem!$C$2</f>
        <v>1125.6222221370399</v>
      </c>
    </row>
    <row r="6473" spans="1:2" x14ac:dyDescent="0.3">
      <c r="A6473">
        <f t="shared" si="101"/>
        <v>6472</v>
      </c>
      <c r="B6473">
        <f>Weather!A6472*PVSystem!$B$2*PVSystem!$C$2</f>
        <v>1201.6777776986798</v>
      </c>
    </row>
    <row r="6474" spans="1:2" x14ac:dyDescent="0.3">
      <c r="A6474">
        <f t="shared" si="101"/>
        <v>6473</v>
      </c>
      <c r="B6474">
        <f>Weather!A6473*PVSystem!$B$2*PVSystem!$C$2</f>
        <v>1277.73333326032</v>
      </c>
    </row>
    <row r="6475" spans="1:2" x14ac:dyDescent="0.3">
      <c r="A6475">
        <f t="shared" si="101"/>
        <v>6474</v>
      </c>
      <c r="B6475">
        <f>Weather!A6474*PVSystem!$B$2*PVSystem!$C$2</f>
        <v>1308.1555555068799</v>
      </c>
    </row>
    <row r="6476" spans="1:2" x14ac:dyDescent="0.3">
      <c r="A6476">
        <f t="shared" si="101"/>
        <v>6475</v>
      </c>
      <c r="B6476">
        <f>Weather!A6475*PVSystem!$B$2*PVSystem!$C$2</f>
        <v>1338.5777777534402</v>
      </c>
    </row>
    <row r="6477" spans="1:2" x14ac:dyDescent="0.3">
      <c r="A6477">
        <f t="shared" si="101"/>
        <v>6476</v>
      </c>
      <c r="B6477">
        <f>Weather!A6476*PVSystem!$B$2*PVSystem!$C$2</f>
        <v>1369</v>
      </c>
    </row>
    <row r="6478" spans="1:2" x14ac:dyDescent="0.3">
      <c r="A6478">
        <f t="shared" si="101"/>
        <v>6477</v>
      </c>
      <c r="B6478">
        <f>Weather!A6477*PVSystem!$B$2*PVSystem!$C$2</f>
        <v>1399.4222222465601</v>
      </c>
    </row>
    <row r="6479" spans="1:2" x14ac:dyDescent="0.3">
      <c r="A6479">
        <f t="shared" si="101"/>
        <v>6478</v>
      </c>
      <c r="B6479">
        <f>Weather!A6478*PVSystem!$B$2*PVSystem!$C$2</f>
        <v>1323.3666666849201</v>
      </c>
    </row>
    <row r="6480" spans="1:2" x14ac:dyDescent="0.3">
      <c r="A6480">
        <f t="shared" si="101"/>
        <v>6479</v>
      </c>
      <c r="B6480">
        <f>Weather!A6479*PVSystem!$B$2*PVSystem!$C$2</f>
        <v>1247.3111111232802</v>
      </c>
    </row>
    <row r="6481" spans="1:2" x14ac:dyDescent="0.3">
      <c r="A6481">
        <f t="shared" si="101"/>
        <v>6480</v>
      </c>
      <c r="B6481">
        <f>Weather!A6480*PVSystem!$B$2*PVSystem!$C$2</f>
        <v>1171.2555555616402</v>
      </c>
    </row>
    <row r="6482" spans="1:2" x14ac:dyDescent="0.3">
      <c r="A6482">
        <f t="shared" si="101"/>
        <v>6481</v>
      </c>
      <c r="B6482">
        <f>Weather!A6481*PVSystem!$B$2*PVSystem!$C$2</f>
        <v>1095.2</v>
      </c>
    </row>
    <row r="6483" spans="1:2" x14ac:dyDescent="0.3">
      <c r="A6483">
        <f t="shared" si="101"/>
        <v>6482</v>
      </c>
      <c r="B6483">
        <f>Weather!A6482*PVSystem!$B$2*PVSystem!$C$2</f>
        <v>1171.2555555616402</v>
      </c>
    </row>
    <row r="6484" spans="1:2" x14ac:dyDescent="0.3">
      <c r="A6484">
        <f t="shared" si="101"/>
        <v>6483</v>
      </c>
      <c r="B6484">
        <f>Weather!A6483*PVSystem!$B$2*PVSystem!$C$2</f>
        <v>1247.3111111232802</v>
      </c>
    </row>
    <row r="6485" spans="1:2" x14ac:dyDescent="0.3">
      <c r="A6485">
        <f t="shared" si="101"/>
        <v>6484</v>
      </c>
      <c r="B6485">
        <f>Weather!A6484*PVSystem!$B$2*PVSystem!$C$2</f>
        <v>1323.3666666849201</v>
      </c>
    </row>
    <row r="6486" spans="1:2" x14ac:dyDescent="0.3">
      <c r="A6486">
        <f t="shared" si="101"/>
        <v>6485</v>
      </c>
      <c r="B6486">
        <f>Weather!A6485*PVSystem!$B$2*PVSystem!$C$2</f>
        <v>1399.4222222465601</v>
      </c>
    </row>
    <row r="6487" spans="1:2" x14ac:dyDescent="0.3">
      <c r="A6487">
        <f t="shared" si="101"/>
        <v>6486</v>
      </c>
      <c r="B6487">
        <f>Weather!A6486*PVSystem!$B$2*PVSystem!$C$2</f>
        <v>1369</v>
      </c>
    </row>
    <row r="6488" spans="1:2" x14ac:dyDescent="0.3">
      <c r="A6488">
        <f t="shared" si="101"/>
        <v>6487</v>
      </c>
      <c r="B6488">
        <f>Weather!A6487*PVSystem!$B$2*PVSystem!$C$2</f>
        <v>1338.5777777534402</v>
      </c>
    </row>
    <row r="6489" spans="1:2" x14ac:dyDescent="0.3">
      <c r="A6489">
        <f t="shared" si="101"/>
        <v>6488</v>
      </c>
      <c r="B6489">
        <f>Weather!A6488*PVSystem!$B$2*PVSystem!$C$2</f>
        <v>1308.1555555068799</v>
      </c>
    </row>
    <row r="6490" spans="1:2" x14ac:dyDescent="0.3">
      <c r="A6490">
        <f t="shared" si="101"/>
        <v>6489</v>
      </c>
      <c r="B6490">
        <f>Weather!A6489*PVSystem!$B$2*PVSystem!$C$2</f>
        <v>1277.73333326032</v>
      </c>
    </row>
    <row r="6491" spans="1:2" x14ac:dyDescent="0.3">
      <c r="A6491">
        <f t="shared" si="101"/>
        <v>6490</v>
      </c>
      <c r="B6491">
        <f>Weather!A6490*PVSystem!$B$2*PVSystem!$C$2</f>
        <v>1140.8333332603199</v>
      </c>
    </row>
    <row r="6492" spans="1:2" x14ac:dyDescent="0.3">
      <c r="A6492">
        <f t="shared" si="101"/>
        <v>6491</v>
      </c>
      <c r="B6492">
        <f>Weather!A6491*PVSystem!$B$2*PVSystem!$C$2</f>
        <v>1003.93333326032</v>
      </c>
    </row>
    <row r="6493" spans="1:2" x14ac:dyDescent="0.3">
      <c r="A6493">
        <f t="shared" si="101"/>
        <v>6492</v>
      </c>
      <c r="B6493">
        <f>Weather!A6492*PVSystem!$B$2*PVSystem!$C$2</f>
        <v>867.03333326032009</v>
      </c>
    </row>
    <row r="6494" spans="1:2" x14ac:dyDescent="0.3">
      <c r="A6494">
        <f t="shared" si="101"/>
        <v>6493</v>
      </c>
      <c r="B6494">
        <f>Weather!A6493*PVSystem!$B$2*PVSystem!$C$2</f>
        <v>730.13333326032</v>
      </c>
    </row>
    <row r="6495" spans="1:2" x14ac:dyDescent="0.3">
      <c r="A6495">
        <f t="shared" si="101"/>
        <v>6494</v>
      </c>
      <c r="B6495">
        <f>Weather!A6494*PVSystem!$B$2*PVSystem!$C$2</f>
        <v>623.65555550687998</v>
      </c>
    </row>
    <row r="6496" spans="1:2" x14ac:dyDescent="0.3">
      <c r="A6496">
        <f t="shared" si="101"/>
        <v>6495</v>
      </c>
      <c r="B6496">
        <f>Weather!A6495*PVSystem!$B$2*PVSystem!$C$2</f>
        <v>517.17777775344007</v>
      </c>
    </row>
    <row r="6497" spans="1:2" x14ac:dyDescent="0.3">
      <c r="A6497">
        <f t="shared" si="101"/>
        <v>6496</v>
      </c>
      <c r="B6497">
        <f>Weather!A6496*PVSystem!$B$2*PVSystem!$C$2</f>
        <v>410.7</v>
      </c>
    </row>
    <row r="6498" spans="1:2" x14ac:dyDescent="0.3">
      <c r="A6498">
        <f t="shared" si="101"/>
        <v>6497</v>
      </c>
      <c r="B6498">
        <f>Weather!A6497*PVSystem!$B$2*PVSystem!$C$2</f>
        <v>304.22222224655997</v>
      </c>
    </row>
    <row r="6499" spans="1:2" x14ac:dyDescent="0.3">
      <c r="A6499">
        <f t="shared" si="101"/>
        <v>6498</v>
      </c>
      <c r="B6499">
        <f>Weather!A6498*PVSystem!$B$2*PVSystem!$C$2</f>
        <v>228.16666668491996</v>
      </c>
    </row>
    <row r="6500" spans="1:2" x14ac:dyDescent="0.3">
      <c r="A6500">
        <f t="shared" si="101"/>
        <v>6499</v>
      </c>
      <c r="B6500">
        <f>Weather!A6499*PVSystem!$B$2*PVSystem!$C$2</f>
        <v>152.11111112327998</v>
      </c>
    </row>
    <row r="6501" spans="1:2" x14ac:dyDescent="0.3">
      <c r="A6501">
        <f t="shared" si="101"/>
        <v>6500</v>
      </c>
      <c r="B6501">
        <f>Weather!A6500*PVSystem!$B$2*PVSystem!$C$2</f>
        <v>76.055555561639991</v>
      </c>
    </row>
    <row r="6502" spans="1:2" x14ac:dyDescent="0.3">
      <c r="A6502">
        <f t="shared" si="101"/>
        <v>6501</v>
      </c>
      <c r="B6502">
        <f>Weather!A6501*PVSystem!$B$2*PVSystem!$C$2</f>
        <v>0</v>
      </c>
    </row>
    <row r="6503" spans="1:2" x14ac:dyDescent="0.3">
      <c r="A6503">
        <f t="shared" si="101"/>
        <v>6502</v>
      </c>
      <c r="B6503">
        <f>Weather!A6502*PVSystem!$B$2*PVSystem!$C$2</f>
        <v>0</v>
      </c>
    </row>
    <row r="6504" spans="1:2" x14ac:dyDescent="0.3">
      <c r="A6504">
        <f t="shared" si="101"/>
        <v>6503</v>
      </c>
      <c r="B6504">
        <f>Weather!A6503*PVSystem!$B$2*PVSystem!$C$2</f>
        <v>0</v>
      </c>
    </row>
    <row r="6505" spans="1:2" x14ac:dyDescent="0.3">
      <c r="A6505">
        <f t="shared" si="101"/>
        <v>6504</v>
      </c>
      <c r="B6505">
        <f>Weather!A6504*PVSystem!$B$2*PVSystem!$C$2</f>
        <v>0</v>
      </c>
    </row>
    <row r="6506" spans="1:2" x14ac:dyDescent="0.3">
      <c r="A6506">
        <f t="shared" si="101"/>
        <v>6505</v>
      </c>
      <c r="B6506">
        <f>Weather!A6505*PVSystem!$B$2*PVSystem!$C$2</f>
        <v>0</v>
      </c>
    </row>
    <row r="6507" spans="1:2" x14ac:dyDescent="0.3">
      <c r="A6507">
        <f t="shared" si="101"/>
        <v>6506</v>
      </c>
      <c r="B6507">
        <f>Weather!A6506*PVSystem!$B$2*PVSystem!$C$2</f>
        <v>0</v>
      </c>
    </row>
    <row r="6508" spans="1:2" x14ac:dyDescent="0.3">
      <c r="A6508">
        <f t="shared" si="101"/>
        <v>6507</v>
      </c>
      <c r="B6508">
        <f>Weather!A6507*PVSystem!$B$2*PVSystem!$C$2</f>
        <v>0</v>
      </c>
    </row>
    <row r="6509" spans="1:2" x14ac:dyDescent="0.3">
      <c r="A6509">
        <f t="shared" si="101"/>
        <v>6508</v>
      </c>
      <c r="B6509">
        <f>Weather!A6508*PVSystem!$B$2*PVSystem!$C$2</f>
        <v>0</v>
      </c>
    </row>
    <row r="6510" spans="1:2" x14ac:dyDescent="0.3">
      <c r="A6510">
        <f t="shared" si="101"/>
        <v>6509</v>
      </c>
      <c r="B6510">
        <f>Weather!A6509*PVSystem!$B$2*PVSystem!$C$2</f>
        <v>0</v>
      </c>
    </row>
    <row r="6511" spans="1:2" x14ac:dyDescent="0.3">
      <c r="A6511">
        <f t="shared" si="101"/>
        <v>6510</v>
      </c>
      <c r="B6511">
        <f>Weather!A6510*PVSystem!$B$2*PVSystem!$C$2</f>
        <v>0</v>
      </c>
    </row>
    <row r="6512" spans="1:2" x14ac:dyDescent="0.3">
      <c r="A6512">
        <f t="shared" si="101"/>
        <v>6511</v>
      </c>
      <c r="B6512">
        <f>Weather!A6511*PVSystem!$B$2*PVSystem!$C$2</f>
        <v>0</v>
      </c>
    </row>
    <row r="6513" spans="1:2" x14ac:dyDescent="0.3">
      <c r="A6513">
        <f t="shared" si="101"/>
        <v>6512</v>
      </c>
      <c r="B6513">
        <f>Weather!A6512*PVSystem!$B$2*PVSystem!$C$2</f>
        <v>0</v>
      </c>
    </row>
    <row r="6514" spans="1:2" x14ac:dyDescent="0.3">
      <c r="A6514">
        <f t="shared" si="101"/>
        <v>6513</v>
      </c>
      <c r="B6514">
        <f>Weather!A6513*PVSystem!$B$2*PVSystem!$C$2</f>
        <v>0</v>
      </c>
    </row>
    <row r="6515" spans="1:2" x14ac:dyDescent="0.3">
      <c r="A6515">
        <f t="shared" si="101"/>
        <v>6514</v>
      </c>
      <c r="B6515">
        <f>Weather!A6514*PVSystem!$B$2*PVSystem!$C$2</f>
        <v>0</v>
      </c>
    </row>
    <row r="6516" spans="1:2" x14ac:dyDescent="0.3">
      <c r="A6516">
        <f t="shared" si="101"/>
        <v>6515</v>
      </c>
      <c r="B6516">
        <f>Weather!A6515*PVSystem!$B$2*PVSystem!$C$2</f>
        <v>0</v>
      </c>
    </row>
    <row r="6517" spans="1:2" x14ac:dyDescent="0.3">
      <c r="A6517">
        <f t="shared" si="101"/>
        <v>6516</v>
      </c>
      <c r="B6517">
        <f>Weather!A6516*PVSystem!$B$2*PVSystem!$C$2</f>
        <v>0</v>
      </c>
    </row>
    <row r="6518" spans="1:2" x14ac:dyDescent="0.3">
      <c r="A6518">
        <f t="shared" si="101"/>
        <v>6517</v>
      </c>
      <c r="B6518">
        <f>Weather!A6517*PVSystem!$B$2*PVSystem!$C$2</f>
        <v>0</v>
      </c>
    </row>
    <row r="6519" spans="1:2" x14ac:dyDescent="0.3">
      <c r="A6519">
        <f t="shared" si="101"/>
        <v>6518</v>
      </c>
      <c r="B6519">
        <f>Weather!A6518*PVSystem!$B$2*PVSystem!$C$2</f>
        <v>0</v>
      </c>
    </row>
    <row r="6520" spans="1:2" x14ac:dyDescent="0.3">
      <c r="A6520">
        <f t="shared" si="101"/>
        <v>6519</v>
      </c>
      <c r="B6520">
        <f>Weather!A6519*PVSystem!$B$2*PVSystem!$C$2</f>
        <v>0</v>
      </c>
    </row>
    <row r="6521" spans="1:2" x14ac:dyDescent="0.3">
      <c r="A6521">
        <f t="shared" si="101"/>
        <v>6520</v>
      </c>
      <c r="B6521">
        <f>Weather!A6520*PVSystem!$B$2*PVSystem!$C$2</f>
        <v>0</v>
      </c>
    </row>
    <row r="6522" spans="1:2" x14ac:dyDescent="0.3">
      <c r="A6522">
        <f t="shared" si="101"/>
        <v>6521</v>
      </c>
      <c r="B6522">
        <f>Weather!A6521*PVSystem!$B$2*PVSystem!$C$2</f>
        <v>0</v>
      </c>
    </row>
    <row r="6523" spans="1:2" x14ac:dyDescent="0.3">
      <c r="A6523">
        <f t="shared" si="101"/>
        <v>6522</v>
      </c>
      <c r="B6523">
        <f>Weather!A6522*PVSystem!$B$2*PVSystem!$C$2</f>
        <v>0</v>
      </c>
    </row>
    <row r="6524" spans="1:2" x14ac:dyDescent="0.3">
      <c r="A6524">
        <f t="shared" si="101"/>
        <v>6523</v>
      </c>
      <c r="B6524">
        <f>Weather!A6523*PVSystem!$B$2*PVSystem!$C$2</f>
        <v>0</v>
      </c>
    </row>
    <row r="6525" spans="1:2" x14ac:dyDescent="0.3">
      <c r="A6525">
        <f t="shared" si="101"/>
        <v>6524</v>
      </c>
      <c r="B6525">
        <f>Weather!A6524*PVSystem!$B$2*PVSystem!$C$2</f>
        <v>0</v>
      </c>
    </row>
    <row r="6526" spans="1:2" x14ac:dyDescent="0.3">
      <c r="A6526">
        <f t="shared" si="101"/>
        <v>6525</v>
      </c>
      <c r="B6526">
        <f>Weather!A6525*PVSystem!$B$2*PVSystem!$C$2</f>
        <v>0</v>
      </c>
    </row>
    <row r="6527" spans="1:2" x14ac:dyDescent="0.3">
      <c r="A6527">
        <f t="shared" si="101"/>
        <v>6526</v>
      </c>
      <c r="B6527">
        <f>Weather!A6526*PVSystem!$B$2*PVSystem!$C$2</f>
        <v>0</v>
      </c>
    </row>
    <row r="6528" spans="1:2" x14ac:dyDescent="0.3">
      <c r="A6528">
        <f t="shared" si="101"/>
        <v>6527</v>
      </c>
      <c r="B6528">
        <f>Weather!A6527*PVSystem!$B$2*PVSystem!$C$2</f>
        <v>0</v>
      </c>
    </row>
    <row r="6529" spans="1:2" x14ac:dyDescent="0.3">
      <c r="A6529">
        <f t="shared" si="101"/>
        <v>6528</v>
      </c>
      <c r="B6529">
        <f>Weather!A6528*PVSystem!$B$2*PVSystem!$C$2</f>
        <v>0</v>
      </c>
    </row>
    <row r="6530" spans="1:2" x14ac:dyDescent="0.3">
      <c r="A6530">
        <f t="shared" si="101"/>
        <v>6529</v>
      </c>
      <c r="B6530">
        <f>Weather!A6529*PVSystem!$B$2*PVSystem!$C$2</f>
        <v>0</v>
      </c>
    </row>
    <row r="6531" spans="1:2" x14ac:dyDescent="0.3">
      <c r="A6531">
        <f t="shared" ref="A6531:A6594" si="102">ROW(A6530)</f>
        <v>6530</v>
      </c>
      <c r="B6531">
        <f>Weather!A6530*PVSystem!$B$2*PVSystem!$C$2</f>
        <v>0</v>
      </c>
    </row>
    <row r="6532" spans="1:2" x14ac:dyDescent="0.3">
      <c r="A6532">
        <f t="shared" si="102"/>
        <v>6531</v>
      </c>
      <c r="B6532">
        <f>Weather!A6531*PVSystem!$B$2*PVSystem!$C$2</f>
        <v>0</v>
      </c>
    </row>
    <row r="6533" spans="1:2" x14ac:dyDescent="0.3">
      <c r="A6533">
        <f t="shared" si="102"/>
        <v>6532</v>
      </c>
      <c r="B6533">
        <f>Weather!A6532*PVSystem!$B$2*PVSystem!$C$2</f>
        <v>0</v>
      </c>
    </row>
    <row r="6534" spans="1:2" x14ac:dyDescent="0.3">
      <c r="A6534">
        <f t="shared" si="102"/>
        <v>6533</v>
      </c>
      <c r="B6534">
        <f>Weather!A6533*PVSystem!$B$2*PVSystem!$C$2</f>
        <v>0</v>
      </c>
    </row>
    <row r="6535" spans="1:2" x14ac:dyDescent="0.3">
      <c r="A6535">
        <f t="shared" si="102"/>
        <v>6534</v>
      </c>
      <c r="B6535">
        <f>Weather!A6534*PVSystem!$B$2*PVSystem!$C$2</f>
        <v>0</v>
      </c>
    </row>
    <row r="6536" spans="1:2" x14ac:dyDescent="0.3">
      <c r="A6536">
        <f t="shared" si="102"/>
        <v>6535</v>
      </c>
      <c r="B6536">
        <f>Weather!A6535*PVSystem!$B$2*PVSystem!$C$2</f>
        <v>0</v>
      </c>
    </row>
    <row r="6537" spans="1:2" x14ac:dyDescent="0.3">
      <c r="A6537">
        <f t="shared" si="102"/>
        <v>6536</v>
      </c>
      <c r="B6537">
        <f>Weather!A6536*PVSystem!$B$2*PVSystem!$C$2</f>
        <v>0</v>
      </c>
    </row>
    <row r="6538" spans="1:2" x14ac:dyDescent="0.3">
      <c r="A6538">
        <f t="shared" si="102"/>
        <v>6537</v>
      </c>
      <c r="B6538">
        <f>Weather!A6537*PVSystem!$B$2*PVSystem!$C$2</f>
        <v>0</v>
      </c>
    </row>
    <row r="6539" spans="1:2" x14ac:dyDescent="0.3">
      <c r="A6539">
        <f t="shared" si="102"/>
        <v>6538</v>
      </c>
      <c r="B6539">
        <f>Weather!A6538*PVSystem!$B$2*PVSystem!$C$2</f>
        <v>0</v>
      </c>
    </row>
    <row r="6540" spans="1:2" x14ac:dyDescent="0.3">
      <c r="A6540">
        <f t="shared" si="102"/>
        <v>6539</v>
      </c>
      <c r="B6540">
        <f>Weather!A6539*PVSystem!$B$2*PVSystem!$C$2</f>
        <v>0</v>
      </c>
    </row>
    <row r="6541" spans="1:2" x14ac:dyDescent="0.3">
      <c r="A6541">
        <f t="shared" si="102"/>
        <v>6540</v>
      </c>
      <c r="B6541">
        <f>Weather!A6540*PVSystem!$B$2*PVSystem!$C$2</f>
        <v>0</v>
      </c>
    </row>
    <row r="6542" spans="1:2" x14ac:dyDescent="0.3">
      <c r="A6542">
        <f t="shared" si="102"/>
        <v>6541</v>
      </c>
      <c r="B6542">
        <f>Weather!A6541*PVSystem!$B$2*PVSystem!$C$2</f>
        <v>0</v>
      </c>
    </row>
    <row r="6543" spans="1:2" x14ac:dyDescent="0.3">
      <c r="A6543">
        <f t="shared" si="102"/>
        <v>6542</v>
      </c>
      <c r="B6543">
        <f>Weather!A6542*PVSystem!$B$2*PVSystem!$C$2</f>
        <v>0</v>
      </c>
    </row>
    <row r="6544" spans="1:2" x14ac:dyDescent="0.3">
      <c r="A6544">
        <f t="shared" si="102"/>
        <v>6543</v>
      </c>
      <c r="B6544">
        <f>Weather!A6543*PVSystem!$B$2*PVSystem!$C$2</f>
        <v>0</v>
      </c>
    </row>
    <row r="6545" spans="1:2" x14ac:dyDescent="0.3">
      <c r="A6545">
        <f t="shared" si="102"/>
        <v>6544</v>
      </c>
      <c r="B6545">
        <f>Weather!A6544*PVSystem!$B$2*PVSystem!$C$2</f>
        <v>0</v>
      </c>
    </row>
    <row r="6546" spans="1:2" x14ac:dyDescent="0.3">
      <c r="A6546">
        <f t="shared" si="102"/>
        <v>6545</v>
      </c>
      <c r="B6546">
        <f>Weather!A6545*PVSystem!$B$2*PVSystem!$C$2</f>
        <v>0</v>
      </c>
    </row>
    <row r="6547" spans="1:2" x14ac:dyDescent="0.3">
      <c r="A6547">
        <f t="shared" si="102"/>
        <v>6546</v>
      </c>
      <c r="B6547">
        <f>Weather!A6546*PVSystem!$B$2*PVSystem!$C$2</f>
        <v>0</v>
      </c>
    </row>
    <row r="6548" spans="1:2" x14ac:dyDescent="0.3">
      <c r="A6548">
        <f t="shared" si="102"/>
        <v>6547</v>
      </c>
      <c r="B6548">
        <f>Weather!A6547*PVSystem!$B$2*PVSystem!$C$2</f>
        <v>0</v>
      </c>
    </row>
    <row r="6549" spans="1:2" x14ac:dyDescent="0.3">
      <c r="A6549">
        <f t="shared" si="102"/>
        <v>6548</v>
      </c>
      <c r="B6549">
        <f>Weather!A6548*PVSystem!$B$2*PVSystem!$C$2</f>
        <v>0</v>
      </c>
    </row>
    <row r="6550" spans="1:2" x14ac:dyDescent="0.3">
      <c r="A6550">
        <f t="shared" si="102"/>
        <v>6549</v>
      </c>
      <c r="B6550">
        <f>Weather!A6549*PVSystem!$B$2*PVSystem!$C$2</f>
        <v>0</v>
      </c>
    </row>
    <row r="6551" spans="1:2" x14ac:dyDescent="0.3">
      <c r="A6551">
        <f t="shared" si="102"/>
        <v>6550</v>
      </c>
      <c r="B6551">
        <f>Weather!A6550*PVSystem!$B$2*PVSystem!$C$2</f>
        <v>30.422222224656</v>
      </c>
    </row>
    <row r="6552" spans="1:2" x14ac:dyDescent="0.3">
      <c r="A6552">
        <f t="shared" si="102"/>
        <v>6551</v>
      </c>
      <c r="B6552">
        <f>Weather!A6551*PVSystem!$B$2*PVSystem!$C$2</f>
        <v>60.844444449312</v>
      </c>
    </row>
    <row r="6553" spans="1:2" x14ac:dyDescent="0.3">
      <c r="A6553">
        <f t="shared" si="102"/>
        <v>6552</v>
      </c>
      <c r="B6553">
        <f>Weather!A6552*PVSystem!$B$2*PVSystem!$C$2</f>
        <v>91.266666673968004</v>
      </c>
    </row>
    <row r="6554" spans="1:2" x14ac:dyDescent="0.3">
      <c r="A6554">
        <f t="shared" si="102"/>
        <v>6553</v>
      </c>
      <c r="B6554">
        <f>Weather!A6553*PVSystem!$B$2*PVSystem!$C$2</f>
        <v>121.688888898624</v>
      </c>
    </row>
    <row r="6555" spans="1:2" x14ac:dyDescent="0.3">
      <c r="A6555">
        <f t="shared" si="102"/>
        <v>6554</v>
      </c>
      <c r="B6555">
        <f>Weather!A6554*PVSystem!$B$2*PVSystem!$C$2</f>
        <v>182.53333335888803</v>
      </c>
    </row>
    <row r="6556" spans="1:2" x14ac:dyDescent="0.3">
      <c r="A6556">
        <f t="shared" si="102"/>
        <v>6555</v>
      </c>
      <c r="B6556">
        <f>Weather!A6555*PVSystem!$B$2*PVSystem!$C$2</f>
        <v>243.37777781915207</v>
      </c>
    </row>
    <row r="6557" spans="1:2" x14ac:dyDescent="0.3">
      <c r="A6557">
        <f t="shared" si="102"/>
        <v>6556</v>
      </c>
      <c r="B6557">
        <f>Weather!A6556*PVSystem!$B$2*PVSystem!$C$2</f>
        <v>304.22222227941609</v>
      </c>
    </row>
    <row r="6558" spans="1:2" x14ac:dyDescent="0.3">
      <c r="A6558">
        <f t="shared" si="102"/>
        <v>6557</v>
      </c>
      <c r="B6558">
        <f>Weather!A6557*PVSystem!$B$2*PVSystem!$C$2</f>
        <v>365.0666667396801</v>
      </c>
    </row>
    <row r="6559" spans="1:2" x14ac:dyDescent="0.3">
      <c r="A6559">
        <f t="shared" si="102"/>
        <v>6558</v>
      </c>
      <c r="B6559">
        <f>Weather!A6558*PVSystem!$B$2*PVSystem!$C$2</f>
        <v>471.54444449312012</v>
      </c>
    </row>
    <row r="6560" spans="1:2" x14ac:dyDescent="0.3">
      <c r="A6560">
        <f t="shared" si="102"/>
        <v>6559</v>
      </c>
      <c r="B6560">
        <f>Weather!A6559*PVSystem!$B$2*PVSystem!$C$2</f>
        <v>578.02222224656009</v>
      </c>
    </row>
    <row r="6561" spans="1:2" x14ac:dyDescent="0.3">
      <c r="A6561">
        <f t="shared" si="102"/>
        <v>6560</v>
      </c>
      <c r="B6561">
        <f>Weather!A6560*PVSystem!$B$2*PVSystem!$C$2</f>
        <v>684.50000000000011</v>
      </c>
    </row>
    <row r="6562" spans="1:2" x14ac:dyDescent="0.3">
      <c r="A6562">
        <f t="shared" si="102"/>
        <v>6561</v>
      </c>
      <c r="B6562">
        <f>Weather!A6561*PVSystem!$B$2*PVSystem!$C$2</f>
        <v>790.97777775344014</v>
      </c>
    </row>
    <row r="6563" spans="1:2" x14ac:dyDescent="0.3">
      <c r="A6563">
        <f t="shared" si="102"/>
        <v>6562</v>
      </c>
      <c r="B6563">
        <f>Weather!A6562*PVSystem!$B$2*PVSystem!$C$2</f>
        <v>882.24444443836001</v>
      </c>
    </row>
    <row r="6564" spans="1:2" x14ac:dyDescent="0.3">
      <c r="A6564">
        <f t="shared" si="102"/>
        <v>6563</v>
      </c>
      <c r="B6564">
        <f>Weather!A6563*PVSystem!$B$2*PVSystem!$C$2</f>
        <v>973.51111112327999</v>
      </c>
    </row>
    <row r="6565" spans="1:2" x14ac:dyDescent="0.3">
      <c r="A6565">
        <f t="shared" si="102"/>
        <v>6564</v>
      </c>
      <c r="B6565">
        <f>Weather!A6564*PVSystem!$B$2*PVSystem!$C$2</f>
        <v>1064.7777778082</v>
      </c>
    </row>
    <row r="6566" spans="1:2" x14ac:dyDescent="0.3">
      <c r="A6566">
        <f t="shared" si="102"/>
        <v>6565</v>
      </c>
      <c r="B6566">
        <f>Weather!A6565*PVSystem!$B$2*PVSystem!$C$2</f>
        <v>1156.04444449312</v>
      </c>
    </row>
    <row r="6567" spans="1:2" x14ac:dyDescent="0.3">
      <c r="A6567">
        <f t="shared" si="102"/>
        <v>6566</v>
      </c>
      <c r="B6567">
        <f>Weather!A6566*PVSystem!$B$2*PVSystem!$C$2</f>
        <v>1186.46666668492</v>
      </c>
    </row>
    <row r="6568" spans="1:2" x14ac:dyDescent="0.3">
      <c r="A6568">
        <f t="shared" si="102"/>
        <v>6567</v>
      </c>
      <c r="B6568">
        <f>Weather!A6567*PVSystem!$B$2*PVSystem!$C$2</f>
        <v>1216.8888888767199</v>
      </c>
    </row>
    <row r="6569" spans="1:2" x14ac:dyDescent="0.3">
      <c r="A6569">
        <f t="shared" si="102"/>
        <v>6568</v>
      </c>
      <c r="B6569">
        <f>Weather!A6568*PVSystem!$B$2*PVSystem!$C$2</f>
        <v>1247.3111110685199</v>
      </c>
    </row>
    <row r="6570" spans="1:2" x14ac:dyDescent="0.3">
      <c r="A6570">
        <f t="shared" si="102"/>
        <v>6569</v>
      </c>
      <c r="B6570">
        <f>Weather!A6569*PVSystem!$B$2*PVSystem!$C$2</f>
        <v>1277.73333326032</v>
      </c>
    </row>
    <row r="6571" spans="1:2" x14ac:dyDescent="0.3">
      <c r="A6571">
        <f t="shared" si="102"/>
        <v>6570</v>
      </c>
      <c r="B6571">
        <f>Weather!A6570*PVSystem!$B$2*PVSystem!$C$2</f>
        <v>1551.53333309604</v>
      </c>
    </row>
    <row r="6572" spans="1:2" x14ac:dyDescent="0.3">
      <c r="A6572">
        <f t="shared" si="102"/>
        <v>6571</v>
      </c>
      <c r="B6572">
        <f>Weather!A6571*PVSystem!$B$2*PVSystem!$C$2</f>
        <v>1825.3333329317602</v>
      </c>
    </row>
    <row r="6573" spans="1:2" x14ac:dyDescent="0.3">
      <c r="A6573">
        <f t="shared" si="102"/>
        <v>6572</v>
      </c>
      <c r="B6573">
        <f>Weather!A6572*PVSystem!$B$2*PVSystem!$C$2</f>
        <v>2099.1333327674802</v>
      </c>
    </row>
    <row r="6574" spans="1:2" x14ac:dyDescent="0.3">
      <c r="A6574">
        <f t="shared" si="102"/>
        <v>6573</v>
      </c>
      <c r="B6574">
        <f>Weather!A6573*PVSystem!$B$2*PVSystem!$C$2</f>
        <v>2372.9333326032001</v>
      </c>
    </row>
    <row r="6575" spans="1:2" x14ac:dyDescent="0.3">
      <c r="A6575">
        <f t="shared" si="102"/>
        <v>6574</v>
      </c>
      <c r="B6575">
        <f>Weather!A6574*PVSystem!$B$2*PVSystem!$C$2</f>
        <v>2281.6666661373201</v>
      </c>
    </row>
    <row r="6576" spans="1:2" x14ac:dyDescent="0.3">
      <c r="A6576">
        <f t="shared" si="102"/>
        <v>6575</v>
      </c>
      <c r="B6576">
        <f>Weather!A6575*PVSystem!$B$2*PVSystem!$C$2</f>
        <v>2190.3999996714406</v>
      </c>
    </row>
    <row r="6577" spans="1:2" x14ac:dyDescent="0.3">
      <c r="A6577">
        <f t="shared" si="102"/>
        <v>6576</v>
      </c>
      <c r="B6577">
        <f>Weather!A6576*PVSystem!$B$2*PVSystem!$C$2</f>
        <v>2099.1333332055601</v>
      </c>
    </row>
    <row r="6578" spans="1:2" x14ac:dyDescent="0.3">
      <c r="A6578">
        <f t="shared" si="102"/>
        <v>6577</v>
      </c>
      <c r="B6578">
        <f>Weather!A6577*PVSystem!$B$2*PVSystem!$C$2</f>
        <v>2007.8666667396803</v>
      </c>
    </row>
    <row r="6579" spans="1:2" x14ac:dyDescent="0.3">
      <c r="A6579">
        <f t="shared" si="102"/>
        <v>6578</v>
      </c>
      <c r="B6579">
        <f>Weather!A6578*PVSystem!$B$2*PVSystem!$C$2</f>
        <v>1870.9666667396805</v>
      </c>
    </row>
    <row r="6580" spans="1:2" x14ac:dyDescent="0.3">
      <c r="A6580">
        <f t="shared" si="102"/>
        <v>6579</v>
      </c>
      <c r="B6580">
        <f>Weather!A6579*PVSystem!$B$2*PVSystem!$C$2</f>
        <v>1734.0666667396804</v>
      </c>
    </row>
    <row r="6581" spans="1:2" x14ac:dyDescent="0.3">
      <c r="A6581">
        <f t="shared" si="102"/>
        <v>6580</v>
      </c>
      <c r="B6581">
        <f>Weather!A6580*PVSystem!$B$2*PVSystem!$C$2</f>
        <v>1597.1666667396803</v>
      </c>
    </row>
    <row r="6582" spans="1:2" x14ac:dyDescent="0.3">
      <c r="A6582">
        <f t="shared" si="102"/>
        <v>6581</v>
      </c>
      <c r="B6582">
        <f>Weather!A6581*PVSystem!$B$2*PVSystem!$C$2</f>
        <v>1460.2666667396802</v>
      </c>
    </row>
    <row r="6583" spans="1:2" x14ac:dyDescent="0.3">
      <c r="A6583">
        <f t="shared" si="102"/>
        <v>6582</v>
      </c>
      <c r="B6583">
        <f>Weather!A6582*PVSystem!$B$2*PVSystem!$C$2</f>
        <v>1338.5777778081999</v>
      </c>
    </row>
    <row r="6584" spans="1:2" x14ac:dyDescent="0.3">
      <c r="A6584">
        <f t="shared" si="102"/>
        <v>6583</v>
      </c>
      <c r="B6584">
        <f>Weather!A6583*PVSystem!$B$2*PVSystem!$C$2</f>
        <v>1216.8888888767201</v>
      </c>
    </row>
    <row r="6585" spans="1:2" x14ac:dyDescent="0.3">
      <c r="A6585">
        <f t="shared" si="102"/>
        <v>6584</v>
      </c>
      <c r="B6585">
        <f>Weather!A6584*PVSystem!$B$2*PVSystem!$C$2</f>
        <v>1095.1999999452403</v>
      </c>
    </row>
    <row r="6586" spans="1:2" x14ac:dyDescent="0.3">
      <c r="A6586">
        <f t="shared" si="102"/>
        <v>6585</v>
      </c>
      <c r="B6586">
        <f>Weather!A6585*PVSystem!$B$2*PVSystem!$C$2</f>
        <v>973.51111101376</v>
      </c>
    </row>
    <row r="6587" spans="1:2" x14ac:dyDescent="0.3">
      <c r="A6587">
        <f t="shared" si="102"/>
        <v>6586</v>
      </c>
      <c r="B6587">
        <f>Weather!A6586*PVSystem!$B$2*PVSystem!$C$2</f>
        <v>897.45555550688005</v>
      </c>
    </row>
    <row r="6588" spans="1:2" x14ac:dyDescent="0.3">
      <c r="A6588">
        <f t="shared" si="102"/>
        <v>6587</v>
      </c>
      <c r="B6588">
        <f>Weather!A6587*PVSystem!$B$2*PVSystem!$C$2</f>
        <v>821.4</v>
      </c>
    </row>
    <row r="6589" spans="1:2" x14ac:dyDescent="0.3">
      <c r="A6589">
        <f t="shared" si="102"/>
        <v>6588</v>
      </c>
      <c r="B6589">
        <f>Weather!A6588*PVSystem!$B$2*PVSystem!$C$2</f>
        <v>745.34444449312002</v>
      </c>
    </row>
    <row r="6590" spans="1:2" x14ac:dyDescent="0.3">
      <c r="A6590">
        <f t="shared" si="102"/>
        <v>6589</v>
      </c>
      <c r="B6590">
        <f>Weather!A6589*PVSystem!$B$2*PVSystem!$C$2</f>
        <v>669.28888898623995</v>
      </c>
    </row>
    <row r="6591" spans="1:2" x14ac:dyDescent="0.3">
      <c r="A6591">
        <f t="shared" si="102"/>
        <v>6590</v>
      </c>
      <c r="B6591">
        <f>Weather!A6590*PVSystem!$B$2*PVSystem!$C$2</f>
        <v>578.02222230131997</v>
      </c>
    </row>
    <row r="6592" spans="1:2" x14ac:dyDescent="0.3">
      <c r="A6592">
        <f t="shared" si="102"/>
        <v>6591</v>
      </c>
      <c r="B6592">
        <f>Weather!A6591*PVSystem!$B$2*PVSystem!$C$2</f>
        <v>486.75555561639999</v>
      </c>
    </row>
    <row r="6593" spans="1:2" x14ac:dyDescent="0.3">
      <c r="A6593">
        <f t="shared" si="102"/>
        <v>6592</v>
      </c>
      <c r="B6593">
        <f>Weather!A6592*PVSystem!$B$2*PVSystem!$C$2</f>
        <v>395.48888893147995</v>
      </c>
    </row>
    <row r="6594" spans="1:2" x14ac:dyDescent="0.3">
      <c r="A6594">
        <f t="shared" si="102"/>
        <v>6593</v>
      </c>
      <c r="B6594">
        <f>Weather!A6593*PVSystem!$B$2*PVSystem!$C$2</f>
        <v>304.22222224655997</v>
      </c>
    </row>
    <row r="6595" spans="1:2" x14ac:dyDescent="0.3">
      <c r="A6595">
        <f t="shared" ref="A6595:A6658" si="103">ROW(A6594)</f>
        <v>6594</v>
      </c>
      <c r="B6595">
        <f>Weather!A6594*PVSystem!$B$2*PVSystem!$C$2</f>
        <v>228.16666668491996</v>
      </c>
    </row>
    <row r="6596" spans="1:2" x14ac:dyDescent="0.3">
      <c r="A6596">
        <f t="shared" si="103"/>
        <v>6595</v>
      </c>
      <c r="B6596">
        <f>Weather!A6595*PVSystem!$B$2*PVSystem!$C$2</f>
        <v>152.11111112327998</v>
      </c>
    </row>
    <row r="6597" spans="1:2" x14ac:dyDescent="0.3">
      <c r="A6597">
        <f t="shared" si="103"/>
        <v>6596</v>
      </c>
      <c r="B6597">
        <f>Weather!A6596*PVSystem!$B$2*PVSystem!$C$2</f>
        <v>76.055555561639991</v>
      </c>
    </row>
    <row r="6598" spans="1:2" x14ac:dyDescent="0.3">
      <c r="A6598">
        <f t="shared" si="103"/>
        <v>6597</v>
      </c>
      <c r="B6598">
        <f>Weather!A6597*PVSystem!$B$2*PVSystem!$C$2</f>
        <v>0</v>
      </c>
    </row>
    <row r="6599" spans="1:2" x14ac:dyDescent="0.3">
      <c r="A6599">
        <f t="shared" si="103"/>
        <v>6598</v>
      </c>
      <c r="B6599">
        <f>Weather!A6598*PVSystem!$B$2*PVSystem!$C$2</f>
        <v>0</v>
      </c>
    </row>
    <row r="6600" spans="1:2" x14ac:dyDescent="0.3">
      <c r="A6600">
        <f t="shared" si="103"/>
        <v>6599</v>
      </c>
      <c r="B6600">
        <f>Weather!A6599*PVSystem!$B$2*PVSystem!$C$2</f>
        <v>0</v>
      </c>
    </row>
    <row r="6601" spans="1:2" x14ac:dyDescent="0.3">
      <c r="A6601">
        <f t="shared" si="103"/>
        <v>6600</v>
      </c>
      <c r="B6601">
        <f>Weather!A6600*PVSystem!$B$2*PVSystem!$C$2</f>
        <v>0</v>
      </c>
    </row>
    <row r="6602" spans="1:2" x14ac:dyDescent="0.3">
      <c r="A6602">
        <f t="shared" si="103"/>
        <v>6601</v>
      </c>
      <c r="B6602">
        <f>Weather!A6601*PVSystem!$B$2*PVSystem!$C$2</f>
        <v>0</v>
      </c>
    </row>
    <row r="6603" spans="1:2" x14ac:dyDescent="0.3">
      <c r="A6603">
        <f t="shared" si="103"/>
        <v>6602</v>
      </c>
      <c r="B6603">
        <f>Weather!A6602*PVSystem!$B$2*PVSystem!$C$2</f>
        <v>0</v>
      </c>
    </row>
    <row r="6604" spans="1:2" x14ac:dyDescent="0.3">
      <c r="A6604">
        <f t="shared" si="103"/>
        <v>6603</v>
      </c>
      <c r="B6604">
        <f>Weather!A6603*PVSystem!$B$2*PVSystem!$C$2</f>
        <v>0</v>
      </c>
    </row>
    <row r="6605" spans="1:2" x14ac:dyDescent="0.3">
      <c r="A6605">
        <f t="shared" si="103"/>
        <v>6604</v>
      </c>
      <c r="B6605">
        <f>Weather!A6604*PVSystem!$B$2*PVSystem!$C$2</f>
        <v>0</v>
      </c>
    </row>
    <row r="6606" spans="1:2" x14ac:dyDescent="0.3">
      <c r="A6606">
        <f t="shared" si="103"/>
        <v>6605</v>
      </c>
      <c r="B6606">
        <f>Weather!A6605*PVSystem!$B$2*PVSystem!$C$2</f>
        <v>0</v>
      </c>
    </row>
    <row r="6607" spans="1:2" x14ac:dyDescent="0.3">
      <c r="A6607">
        <f t="shared" si="103"/>
        <v>6606</v>
      </c>
      <c r="B6607">
        <f>Weather!A6606*PVSystem!$B$2*PVSystem!$C$2</f>
        <v>0</v>
      </c>
    </row>
    <row r="6608" spans="1:2" x14ac:dyDescent="0.3">
      <c r="A6608">
        <f t="shared" si="103"/>
        <v>6607</v>
      </c>
      <c r="B6608">
        <f>Weather!A6607*PVSystem!$B$2*PVSystem!$C$2</f>
        <v>0</v>
      </c>
    </row>
    <row r="6609" spans="1:2" x14ac:dyDescent="0.3">
      <c r="A6609">
        <f t="shared" si="103"/>
        <v>6608</v>
      </c>
      <c r="B6609">
        <f>Weather!A6608*PVSystem!$B$2*PVSystem!$C$2</f>
        <v>0</v>
      </c>
    </row>
    <row r="6610" spans="1:2" x14ac:dyDescent="0.3">
      <c r="A6610">
        <f t="shared" si="103"/>
        <v>6609</v>
      </c>
      <c r="B6610">
        <f>Weather!A6609*PVSystem!$B$2*PVSystem!$C$2</f>
        <v>0</v>
      </c>
    </row>
    <row r="6611" spans="1:2" x14ac:dyDescent="0.3">
      <c r="A6611">
        <f t="shared" si="103"/>
        <v>6610</v>
      </c>
      <c r="B6611">
        <f>Weather!A6610*PVSystem!$B$2*PVSystem!$C$2</f>
        <v>0</v>
      </c>
    </row>
    <row r="6612" spans="1:2" x14ac:dyDescent="0.3">
      <c r="A6612">
        <f t="shared" si="103"/>
        <v>6611</v>
      </c>
      <c r="B6612">
        <f>Weather!A6611*PVSystem!$B$2*PVSystem!$C$2</f>
        <v>0</v>
      </c>
    </row>
    <row r="6613" spans="1:2" x14ac:dyDescent="0.3">
      <c r="A6613">
        <f t="shared" si="103"/>
        <v>6612</v>
      </c>
      <c r="B6613">
        <f>Weather!A6612*PVSystem!$B$2*PVSystem!$C$2</f>
        <v>0</v>
      </c>
    </row>
    <row r="6614" spans="1:2" x14ac:dyDescent="0.3">
      <c r="A6614">
        <f t="shared" si="103"/>
        <v>6613</v>
      </c>
      <c r="B6614">
        <f>Weather!A6613*PVSystem!$B$2*PVSystem!$C$2</f>
        <v>0</v>
      </c>
    </row>
    <row r="6615" spans="1:2" x14ac:dyDescent="0.3">
      <c r="A6615">
        <f t="shared" si="103"/>
        <v>6614</v>
      </c>
      <c r="B6615">
        <f>Weather!A6614*PVSystem!$B$2*PVSystem!$C$2</f>
        <v>0</v>
      </c>
    </row>
    <row r="6616" spans="1:2" x14ac:dyDescent="0.3">
      <c r="A6616">
        <f t="shared" si="103"/>
        <v>6615</v>
      </c>
      <c r="B6616">
        <f>Weather!A6615*PVSystem!$B$2*PVSystem!$C$2</f>
        <v>0</v>
      </c>
    </row>
    <row r="6617" spans="1:2" x14ac:dyDescent="0.3">
      <c r="A6617">
        <f t="shared" si="103"/>
        <v>6616</v>
      </c>
      <c r="B6617">
        <f>Weather!A6616*PVSystem!$B$2*PVSystem!$C$2</f>
        <v>0</v>
      </c>
    </row>
    <row r="6618" spans="1:2" x14ac:dyDescent="0.3">
      <c r="A6618">
        <f t="shared" si="103"/>
        <v>6617</v>
      </c>
      <c r="B6618">
        <f>Weather!A6617*PVSystem!$B$2*PVSystem!$C$2</f>
        <v>0</v>
      </c>
    </row>
    <row r="6619" spans="1:2" x14ac:dyDescent="0.3">
      <c r="A6619">
        <f t="shared" si="103"/>
        <v>6618</v>
      </c>
      <c r="B6619">
        <f>Weather!A6618*PVSystem!$B$2*PVSystem!$C$2</f>
        <v>0</v>
      </c>
    </row>
    <row r="6620" spans="1:2" x14ac:dyDescent="0.3">
      <c r="A6620">
        <f t="shared" si="103"/>
        <v>6619</v>
      </c>
      <c r="B6620">
        <f>Weather!A6619*PVSystem!$B$2*PVSystem!$C$2</f>
        <v>0</v>
      </c>
    </row>
    <row r="6621" spans="1:2" x14ac:dyDescent="0.3">
      <c r="A6621">
        <f t="shared" si="103"/>
        <v>6620</v>
      </c>
      <c r="B6621">
        <f>Weather!A6620*PVSystem!$B$2*PVSystem!$C$2</f>
        <v>0</v>
      </c>
    </row>
    <row r="6622" spans="1:2" x14ac:dyDescent="0.3">
      <c r="A6622">
        <f t="shared" si="103"/>
        <v>6621</v>
      </c>
      <c r="B6622">
        <f>Weather!A6621*PVSystem!$B$2*PVSystem!$C$2</f>
        <v>0</v>
      </c>
    </row>
    <row r="6623" spans="1:2" x14ac:dyDescent="0.3">
      <c r="A6623">
        <f t="shared" si="103"/>
        <v>6622</v>
      </c>
      <c r="B6623">
        <f>Weather!A6622*PVSystem!$B$2*PVSystem!$C$2</f>
        <v>0</v>
      </c>
    </row>
    <row r="6624" spans="1:2" x14ac:dyDescent="0.3">
      <c r="A6624">
        <f t="shared" si="103"/>
        <v>6623</v>
      </c>
      <c r="B6624">
        <f>Weather!A6623*PVSystem!$B$2*PVSystem!$C$2</f>
        <v>0</v>
      </c>
    </row>
    <row r="6625" spans="1:2" x14ac:dyDescent="0.3">
      <c r="A6625">
        <f t="shared" si="103"/>
        <v>6624</v>
      </c>
      <c r="B6625">
        <f>Weather!A6624*PVSystem!$B$2*PVSystem!$C$2</f>
        <v>0</v>
      </c>
    </row>
    <row r="6626" spans="1:2" x14ac:dyDescent="0.3">
      <c r="A6626">
        <f t="shared" si="103"/>
        <v>6625</v>
      </c>
      <c r="B6626">
        <f>Weather!A6625*PVSystem!$B$2*PVSystem!$C$2</f>
        <v>0</v>
      </c>
    </row>
    <row r="6627" spans="1:2" x14ac:dyDescent="0.3">
      <c r="A6627">
        <f t="shared" si="103"/>
        <v>6626</v>
      </c>
      <c r="B6627">
        <f>Weather!A6626*PVSystem!$B$2*PVSystem!$C$2</f>
        <v>0</v>
      </c>
    </row>
    <row r="6628" spans="1:2" x14ac:dyDescent="0.3">
      <c r="A6628">
        <f t="shared" si="103"/>
        <v>6627</v>
      </c>
      <c r="B6628">
        <f>Weather!A6627*PVSystem!$B$2*PVSystem!$C$2</f>
        <v>0</v>
      </c>
    </row>
    <row r="6629" spans="1:2" x14ac:dyDescent="0.3">
      <c r="A6629">
        <f t="shared" si="103"/>
        <v>6628</v>
      </c>
      <c r="B6629">
        <f>Weather!A6628*PVSystem!$B$2*PVSystem!$C$2</f>
        <v>0</v>
      </c>
    </row>
    <row r="6630" spans="1:2" x14ac:dyDescent="0.3">
      <c r="A6630">
        <f t="shared" si="103"/>
        <v>6629</v>
      </c>
      <c r="B6630">
        <f>Weather!A6629*PVSystem!$B$2*PVSystem!$C$2</f>
        <v>0</v>
      </c>
    </row>
    <row r="6631" spans="1:2" x14ac:dyDescent="0.3">
      <c r="A6631">
        <f t="shared" si="103"/>
        <v>6630</v>
      </c>
      <c r="B6631">
        <f>Weather!A6630*PVSystem!$B$2*PVSystem!$C$2</f>
        <v>0</v>
      </c>
    </row>
    <row r="6632" spans="1:2" x14ac:dyDescent="0.3">
      <c r="A6632">
        <f t="shared" si="103"/>
        <v>6631</v>
      </c>
      <c r="B6632">
        <f>Weather!A6631*PVSystem!$B$2*PVSystem!$C$2</f>
        <v>0</v>
      </c>
    </row>
    <row r="6633" spans="1:2" x14ac:dyDescent="0.3">
      <c r="A6633">
        <f t="shared" si="103"/>
        <v>6632</v>
      </c>
      <c r="B6633">
        <f>Weather!A6632*PVSystem!$B$2*PVSystem!$C$2</f>
        <v>0</v>
      </c>
    </row>
    <row r="6634" spans="1:2" x14ac:dyDescent="0.3">
      <c r="A6634">
        <f t="shared" si="103"/>
        <v>6633</v>
      </c>
      <c r="B6634">
        <f>Weather!A6633*PVSystem!$B$2*PVSystem!$C$2</f>
        <v>0</v>
      </c>
    </row>
    <row r="6635" spans="1:2" x14ac:dyDescent="0.3">
      <c r="A6635">
        <f t="shared" si="103"/>
        <v>6634</v>
      </c>
      <c r="B6635">
        <f>Weather!A6634*PVSystem!$B$2*PVSystem!$C$2</f>
        <v>0</v>
      </c>
    </row>
    <row r="6636" spans="1:2" x14ac:dyDescent="0.3">
      <c r="A6636">
        <f t="shared" si="103"/>
        <v>6635</v>
      </c>
      <c r="B6636">
        <f>Weather!A6635*PVSystem!$B$2*PVSystem!$C$2</f>
        <v>0</v>
      </c>
    </row>
    <row r="6637" spans="1:2" x14ac:dyDescent="0.3">
      <c r="A6637">
        <f t="shared" si="103"/>
        <v>6636</v>
      </c>
      <c r="B6637">
        <f>Weather!A6636*PVSystem!$B$2*PVSystem!$C$2</f>
        <v>0</v>
      </c>
    </row>
    <row r="6638" spans="1:2" x14ac:dyDescent="0.3">
      <c r="A6638">
        <f t="shared" si="103"/>
        <v>6637</v>
      </c>
      <c r="B6638">
        <f>Weather!A6637*PVSystem!$B$2*PVSystem!$C$2</f>
        <v>0</v>
      </c>
    </row>
    <row r="6639" spans="1:2" x14ac:dyDescent="0.3">
      <c r="A6639">
        <f t="shared" si="103"/>
        <v>6638</v>
      </c>
      <c r="B6639">
        <f>Weather!A6638*PVSystem!$B$2*PVSystem!$C$2</f>
        <v>0</v>
      </c>
    </row>
    <row r="6640" spans="1:2" x14ac:dyDescent="0.3">
      <c r="A6640">
        <f t="shared" si="103"/>
        <v>6639</v>
      </c>
      <c r="B6640">
        <f>Weather!A6639*PVSystem!$B$2*PVSystem!$C$2</f>
        <v>0</v>
      </c>
    </row>
    <row r="6641" spans="1:2" x14ac:dyDescent="0.3">
      <c r="A6641">
        <f t="shared" si="103"/>
        <v>6640</v>
      </c>
      <c r="B6641">
        <f>Weather!A6640*PVSystem!$B$2*PVSystem!$C$2</f>
        <v>0</v>
      </c>
    </row>
    <row r="6642" spans="1:2" x14ac:dyDescent="0.3">
      <c r="A6642">
        <f t="shared" si="103"/>
        <v>6641</v>
      </c>
      <c r="B6642">
        <f>Weather!A6641*PVSystem!$B$2*PVSystem!$C$2</f>
        <v>0</v>
      </c>
    </row>
    <row r="6643" spans="1:2" x14ac:dyDescent="0.3">
      <c r="A6643">
        <f t="shared" si="103"/>
        <v>6642</v>
      </c>
      <c r="B6643">
        <f>Weather!A6642*PVSystem!$B$2*PVSystem!$C$2</f>
        <v>0</v>
      </c>
    </row>
    <row r="6644" spans="1:2" x14ac:dyDescent="0.3">
      <c r="A6644">
        <f t="shared" si="103"/>
        <v>6643</v>
      </c>
      <c r="B6644">
        <f>Weather!A6643*PVSystem!$B$2*PVSystem!$C$2</f>
        <v>0</v>
      </c>
    </row>
    <row r="6645" spans="1:2" x14ac:dyDescent="0.3">
      <c r="A6645">
        <f t="shared" si="103"/>
        <v>6644</v>
      </c>
      <c r="B6645">
        <f>Weather!A6644*PVSystem!$B$2*PVSystem!$C$2</f>
        <v>0</v>
      </c>
    </row>
    <row r="6646" spans="1:2" x14ac:dyDescent="0.3">
      <c r="A6646">
        <f t="shared" si="103"/>
        <v>6645</v>
      </c>
      <c r="B6646">
        <f>Weather!A6645*PVSystem!$B$2*PVSystem!$C$2</f>
        <v>0</v>
      </c>
    </row>
    <row r="6647" spans="1:2" x14ac:dyDescent="0.3">
      <c r="A6647">
        <f t="shared" si="103"/>
        <v>6646</v>
      </c>
      <c r="B6647">
        <f>Weather!A6646*PVSystem!$B$2*PVSystem!$C$2</f>
        <v>91.266666684920025</v>
      </c>
    </row>
    <row r="6648" spans="1:2" x14ac:dyDescent="0.3">
      <c r="A6648">
        <f t="shared" si="103"/>
        <v>6647</v>
      </c>
      <c r="B6648">
        <f>Weather!A6647*PVSystem!$B$2*PVSystem!$C$2</f>
        <v>182.53333336984005</v>
      </c>
    </row>
    <row r="6649" spans="1:2" x14ac:dyDescent="0.3">
      <c r="A6649">
        <f t="shared" si="103"/>
        <v>6648</v>
      </c>
      <c r="B6649">
        <f>Weather!A6648*PVSystem!$B$2*PVSystem!$C$2</f>
        <v>273.80000005476006</v>
      </c>
    </row>
    <row r="6650" spans="1:2" x14ac:dyDescent="0.3">
      <c r="A6650">
        <f t="shared" si="103"/>
        <v>6649</v>
      </c>
      <c r="B6650">
        <f>Weather!A6649*PVSystem!$B$2*PVSystem!$C$2</f>
        <v>365.0666667396801</v>
      </c>
    </row>
    <row r="6651" spans="1:2" x14ac:dyDescent="0.3">
      <c r="A6651">
        <f t="shared" si="103"/>
        <v>6650</v>
      </c>
      <c r="B6651">
        <f>Weather!A6650*PVSystem!$B$2*PVSystem!$C$2</f>
        <v>456.33333336984009</v>
      </c>
    </row>
    <row r="6652" spans="1:2" x14ac:dyDescent="0.3">
      <c r="A6652">
        <f t="shared" si="103"/>
        <v>6651</v>
      </c>
      <c r="B6652">
        <f>Weather!A6651*PVSystem!$B$2*PVSystem!$C$2</f>
        <v>547.6</v>
      </c>
    </row>
    <row r="6653" spans="1:2" x14ac:dyDescent="0.3">
      <c r="A6653">
        <f t="shared" si="103"/>
        <v>6652</v>
      </c>
      <c r="B6653">
        <f>Weather!A6652*PVSystem!$B$2*PVSystem!$C$2</f>
        <v>638.86666663016013</v>
      </c>
    </row>
    <row r="6654" spans="1:2" x14ac:dyDescent="0.3">
      <c r="A6654">
        <f t="shared" si="103"/>
        <v>6653</v>
      </c>
      <c r="B6654">
        <f>Weather!A6653*PVSystem!$B$2*PVSystem!$C$2</f>
        <v>730.13333326032</v>
      </c>
    </row>
    <row r="6655" spans="1:2" x14ac:dyDescent="0.3">
      <c r="A6655">
        <f t="shared" si="103"/>
        <v>6654</v>
      </c>
      <c r="B6655">
        <f>Weather!A6654*PVSystem!$B$2*PVSystem!$C$2</f>
        <v>1003.93333326032</v>
      </c>
    </row>
    <row r="6656" spans="1:2" x14ac:dyDescent="0.3">
      <c r="A6656">
        <f t="shared" si="103"/>
        <v>6655</v>
      </c>
      <c r="B6656">
        <f>Weather!A6655*PVSystem!$B$2*PVSystem!$C$2</f>
        <v>1277.73333326032</v>
      </c>
    </row>
    <row r="6657" spans="1:2" x14ac:dyDescent="0.3">
      <c r="A6657">
        <f t="shared" si="103"/>
        <v>6656</v>
      </c>
      <c r="B6657">
        <f>Weather!A6656*PVSystem!$B$2*PVSystem!$C$2</f>
        <v>1551.5333332603202</v>
      </c>
    </row>
    <row r="6658" spans="1:2" x14ac:dyDescent="0.3">
      <c r="A6658">
        <f t="shared" si="103"/>
        <v>6657</v>
      </c>
      <c r="B6658">
        <f>Weather!A6657*PVSystem!$B$2*PVSystem!$C$2</f>
        <v>1825.3333332603202</v>
      </c>
    </row>
    <row r="6659" spans="1:2" x14ac:dyDescent="0.3">
      <c r="A6659">
        <f t="shared" ref="A6659:A6722" si="104">ROW(A6658)</f>
        <v>6658</v>
      </c>
      <c r="B6659">
        <f>Weather!A6658*PVSystem!$B$2*PVSystem!$C$2</f>
        <v>2068.71111117804</v>
      </c>
    </row>
    <row r="6660" spans="1:2" x14ac:dyDescent="0.3">
      <c r="A6660">
        <f t="shared" si="104"/>
        <v>6659</v>
      </c>
      <c r="B6660">
        <f>Weather!A6659*PVSystem!$B$2*PVSystem!$C$2</f>
        <v>2312.0888890957599</v>
      </c>
    </row>
    <row r="6661" spans="1:2" x14ac:dyDescent="0.3">
      <c r="A6661">
        <f t="shared" si="104"/>
        <v>6660</v>
      </c>
      <c r="B6661">
        <f>Weather!A6660*PVSystem!$B$2*PVSystem!$C$2</f>
        <v>2555.4666670134798</v>
      </c>
    </row>
    <row r="6662" spans="1:2" x14ac:dyDescent="0.3">
      <c r="A6662">
        <f t="shared" si="104"/>
        <v>6661</v>
      </c>
      <c r="B6662">
        <f>Weather!A6661*PVSystem!$B$2*PVSystem!$C$2</f>
        <v>2798.8444449311996</v>
      </c>
    </row>
    <row r="6663" spans="1:2" x14ac:dyDescent="0.3">
      <c r="A6663">
        <f t="shared" si="104"/>
        <v>6662</v>
      </c>
      <c r="B6663">
        <f>Weather!A6662*PVSystem!$B$2*PVSystem!$C$2</f>
        <v>2874.9000005476</v>
      </c>
    </row>
    <row r="6664" spans="1:2" x14ac:dyDescent="0.3">
      <c r="A6664">
        <f t="shared" si="104"/>
        <v>6663</v>
      </c>
      <c r="B6664">
        <f>Weather!A6663*PVSystem!$B$2*PVSystem!$C$2</f>
        <v>2950.9555561639995</v>
      </c>
    </row>
    <row r="6665" spans="1:2" x14ac:dyDescent="0.3">
      <c r="A6665">
        <f t="shared" si="104"/>
        <v>6664</v>
      </c>
      <c r="B6665">
        <f>Weather!A6664*PVSystem!$B$2*PVSystem!$C$2</f>
        <v>3027.0111117803999</v>
      </c>
    </row>
    <row r="6666" spans="1:2" x14ac:dyDescent="0.3">
      <c r="A6666">
        <f t="shared" si="104"/>
        <v>6665</v>
      </c>
      <c r="B6666">
        <f>Weather!A6665*PVSystem!$B$2*PVSystem!$C$2</f>
        <v>3103.0666673968008</v>
      </c>
    </row>
    <row r="6667" spans="1:2" x14ac:dyDescent="0.3">
      <c r="A6667">
        <f t="shared" si="104"/>
        <v>6666</v>
      </c>
      <c r="B6667">
        <f>Weather!A6666*PVSystem!$B$2*PVSystem!$C$2</f>
        <v>3179.1222230132003</v>
      </c>
    </row>
    <row r="6668" spans="1:2" x14ac:dyDescent="0.3">
      <c r="A6668">
        <f t="shared" si="104"/>
        <v>6667</v>
      </c>
      <c r="B6668">
        <f>Weather!A6667*PVSystem!$B$2*PVSystem!$C$2</f>
        <v>3255.1777786296002</v>
      </c>
    </row>
    <row r="6669" spans="1:2" x14ac:dyDescent="0.3">
      <c r="A6669">
        <f t="shared" si="104"/>
        <v>6668</v>
      </c>
      <c r="B6669">
        <f>Weather!A6668*PVSystem!$B$2*PVSystem!$C$2</f>
        <v>3331.2333342459997</v>
      </c>
    </row>
    <row r="6670" spans="1:2" x14ac:dyDescent="0.3">
      <c r="A6670">
        <f t="shared" si="104"/>
        <v>6669</v>
      </c>
      <c r="B6670">
        <f>Weather!A6669*PVSystem!$B$2*PVSystem!$C$2</f>
        <v>3407.2888898623996</v>
      </c>
    </row>
    <row r="6671" spans="1:2" x14ac:dyDescent="0.3">
      <c r="A6671">
        <f t="shared" si="104"/>
        <v>6670</v>
      </c>
      <c r="B6671">
        <f>Weather!A6670*PVSystem!$B$2*PVSystem!$C$2</f>
        <v>3498.5555561640003</v>
      </c>
    </row>
    <row r="6672" spans="1:2" x14ac:dyDescent="0.3">
      <c r="A6672">
        <f t="shared" si="104"/>
        <v>6671</v>
      </c>
      <c r="B6672">
        <f>Weather!A6671*PVSystem!$B$2*PVSystem!$C$2</f>
        <v>3589.8222224655997</v>
      </c>
    </row>
    <row r="6673" spans="1:2" x14ac:dyDescent="0.3">
      <c r="A6673">
        <f t="shared" si="104"/>
        <v>6672</v>
      </c>
      <c r="B6673">
        <f>Weather!A6672*PVSystem!$B$2*PVSystem!$C$2</f>
        <v>3681.0888887671995</v>
      </c>
    </row>
    <row r="6674" spans="1:2" x14ac:dyDescent="0.3">
      <c r="A6674">
        <f t="shared" si="104"/>
        <v>6673</v>
      </c>
      <c r="B6674">
        <f>Weather!A6673*PVSystem!$B$2*PVSystem!$C$2</f>
        <v>3772.3555550687997</v>
      </c>
    </row>
    <row r="6675" spans="1:2" x14ac:dyDescent="0.3">
      <c r="A6675">
        <f t="shared" si="104"/>
        <v>6674</v>
      </c>
      <c r="B6675">
        <f>Weather!A6674*PVSystem!$B$2*PVSystem!$C$2</f>
        <v>3559.3999994523992</v>
      </c>
    </row>
    <row r="6676" spans="1:2" x14ac:dyDescent="0.3">
      <c r="A6676">
        <f t="shared" si="104"/>
        <v>6675</v>
      </c>
      <c r="B6676">
        <f>Weather!A6675*PVSystem!$B$2*PVSystem!$C$2</f>
        <v>3346.4444438360001</v>
      </c>
    </row>
    <row r="6677" spans="1:2" x14ac:dyDescent="0.3">
      <c r="A6677">
        <f t="shared" si="104"/>
        <v>6676</v>
      </c>
      <c r="B6677">
        <f>Weather!A6676*PVSystem!$B$2*PVSystem!$C$2</f>
        <v>3133.4888882196001</v>
      </c>
    </row>
    <row r="6678" spans="1:2" x14ac:dyDescent="0.3">
      <c r="A6678">
        <f t="shared" si="104"/>
        <v>6677</v>
      </c>
      <c r="B6678">
        <f>Weather!A6677*PVSystem!$B$2*PVSystem!$C$2</f>
        <v>2920.5333326032001</v>
      </c>
    </row>
    <row r="6679" spans="1:2" x14ac:dyDescent="0.3">
      <c r="A6679">
        <f t="shared" si="104"/>
        <v>6678</v>
      </c>
      <c r="B6679">
        <f>Weather!A6678*PVSystem!$B$2*PVSystem!$C$2</f>
        <v>2677.1555550140406</v>
      </c>
    </row>
    <row r="6680" spans="1:2" x14ac:dyDescent="0.3">
      <c r="A6680">
        <f t="shared" si="104"/>
        <v>6679</v>
      </c>
      <c r="B6680">
        <f>Weather!A6679*PVSystem!$B$2*PVSystem!$C$2</f>
        <v>2433.7777774248798</v>
      </c>
    </row>
    <row r="6681" spans="1:2" x14ac:dyDescent="0.3">
      <c r="A6681">
        <f t="shared" si="104"/>
        <v>6680</v>
      </c>
      <c r="B6681">
        <f>Weather!A6680*PVSystem!$B$2*PVSystem!$C$2</f>
        <v>2190.3999998357203</v>
      </c>
    </row>
    <row r="6682" spans="1:2" x14ac:dyDescent="0.3">
      <c r="A6682">
        <f t="shared" si="104"/>
        <v>6681</v>
      </c>
      <c r="B6682">
        <f>Weather!A6681*PVSystem!$B$2*PVSystem!$C$2</f>
        <v>1947.0222222465604</v>
      </c>
    </row>
    <row r="6683" spans="1:2" x14ac:dyDescent="0.3">
      <c r="A6683">
        <f t="shared" si="104"/>
        <v>6682</v>
      </c>
      <c r="B6683">
        <f>Weather!A6682*PVSystem!$B$2*PVSystem!$C$2</f>
        <v>1840.5444444383602</v>
      </c>
    </row>
    <row r="6684" spans="1:2" x14ac:dyDescent="0.3">
      <c r="A6684">
        <f t="shared" si="104"/>
        <v>6683</v>
      </c>
      <c r="B6684">
        <f>Weather!A6683*PVSystem!$B$2*PVSystem!$C$2</f>
        <v>1734.0666666301599</v>
      </c>
    </row>
    <row r="6685" spans="1:2" x14ac:dyDescent="0.3">
      <c r="A6685">
        <f t="shared" si="104"/>
        <v>6684</v>
      </c>
      <c r="B6685">
        <f>Weather!A6684*PVSystem!$B$2*PVSystem!$C$2</f>
        <v>1627.5888888219602</v>
      </c>
    </row>
    <row r="6686" spans="1:2" x14ac:dyDescent="0.3">
      <c r="A6686">
        <f t="shared" si="104"/>
        <v>6685</v>
      </c>
      <c r="B6686">
        <f>Weather!A6685*PVSystem!$B$2*PVSystem!$C$2</f>
        <v>1521.1111110137601</v>
      </c>
    </row>
    <row r="6687" spans="1:2" x14ac:dyDescent="0.3">
      <c r="A6687">
        <f t="shared" si="104"/>
        <v>6686</v>
      </c>
      <c r="B6687">
        <f>Weather!A6686*PVSystem!$B$2*PVSystem!$C$2</f>
        <v>1277.7333332603203</v>
      </c>
    </row>
    <row r="6688" spans="1:2" x14ac:dyDescent="0.3">
      <c r="A6688">
        <f t="shared" si="104"/>
        <v>6687</v>
      </c>
      <c r="B6688">
        <f>Weather!A6687*PVSystem!$B$2*PVSystem!$C$2</f>
        <v>1034.3555555068801</v>
      </c>
    </row>
    <row r="6689" spans="1:2" x14ac:dyDescent="0.3">
      <c r="A6689">
        <f t="shared" si="104"/>
        <v>6688</v>
      </c>
      <c r="B6689">
        <f>Weather!A6688*PVSystem!$B$2*PVSystem!$C$2</f>
        <v>790.97777775344014</v>
      </c>
    </row>
    <row r="6690" spans="1:2" x14ac:dyDescent="0.3">
      <c r="A6690">
        <f t="shared" si="104"/>
        <v>6689</v>
      </c>
      <c r="B6690">
        <f>Weather!A6689*PVSystem!$B$2*PVSystem!$C$2</f>
        <v>547.6</v>
      </c>
    </row>
    <row r="6691" spans="1:2" x14ac:dyDescent="0.3">
      <c r="A6691">
        <f t="shared" si="104"/>
        <v>6690</v>
      </c>
      <c r="B6691">
        <f>Weather!A6690*PVSystem!$B$2*PVSystem!$C$2</f>
        <v>425.91111111232811</v>
      </c>
    </row>
    <row r="6692" spans="1:2" x14ac:dyDescent="0.3">
      <c r="A6692">
        <f t="shared" si="104"/>
        <v>6691</v>
      </c>
      <c r="B6692">
        <f>Weather!A6691*PVSystem!$B$2*PVSystem!$C$2</f>
        <v>304.22222222465604</v>
      </c>
    </row>
    <row r="6693" spans="1:2" x14ac:dyDescent="0.3">
      <c r="A6693">
        <f t="shared" si="104"/>
        <v>6692</v>
      </c>
      <c r="B6693">
        <f>Weather!A6692*PVSystem!$B$2*PVSystem!$C$2</f>
        <v>182.53333333698401</v>
      </c>
    </row>
    <row r="6694" spans="1:2" x14ac:dyDescent="0.3">
      <c r="A6694">
        <f t="shared" si="104"/>
        <v>6693</v>
      </c>
      <c r="B6694">
        <f>Weather!A6693*PVSystem!$B$2*PVSystem!$C$2</f>
        <v>60.844444449312</v>
      </c>
    </row>
    <row r="6695" spans="1:2" x14ac:dyDescent="0.3">
      <c r="A6695">
        <f t="shared" si="104"/>
        <v>6694</v>
      </c>
      <c r="B6695">
        <f>Weather!A6694*PVSystem!$B$2*PVSystem!$C$2</f>
        <v>45.633333336984002</v>
      </c>
    </row>
    <row r="6696" spans="1:2" x14ac:dyDescent="0.3">
      <c r="A6696">
        <f t="shared" si="104"/>
        <v>6695</v>
      </c>
      <c r="B6696">
        <f>Weather!A6695*PVSystem!$B$2*PVSystem!$C$2</f>
        <v>30.422222224656</v>
      </c>
    </row>
    <row r="6697" spans="1:2" x14ac:dyDescent="0.3">
      <c r="A6697">
        <f t="shared" si="104"/>
        <v>6696</v>
      </c>
      <c r="B6697">
        <f>Weather!A6696*PVSystem!$B$2*PVSystem!$C$2</f>
        <v>15.211111112328</v>
      </c>
    </row>
    <row r="6698" spans="1:2" x14ac:dyDescent="0.3">
      <c r="A6698">
        <f t="shared" si="104"/>
        <v>6697</v>
      </c>
      <c r="B6698">
        <f>Weather!A6697*PVSystem!$B$2*PVSystem!$C$2</f>
        <v>0</v>
      </c>
    </row>
    <row r="6699" spans="1:2" x14ac:dyDescent="0.3">
      <c r="A6699">
        <f t="shared" si="104"/>
        <v>6698</v>
      </c>
      <c r="B6699">
        <f>Weather!A6698*PVSystem!$B$2*PVSystem!$C$2</f>
        <v>0</v>
      </c>
    </row>
    <row r="6700" spans="1:2" x14ac:dyDescent="0.3">
      <c r="A6700">
        <f t="shared" si="104"/>
        <v>6699</v>
      </c>
      <c r="B6700">
        <f>Weather!A6699*PVSystem!$B$2*PVSystem!$C$2</f>
        <v>0</v>
      </c>
    </row>
    <row r="6701" spans="1:2" x14ac:dyDescent="0.3">
      <c r="A6701">
        <f t="shared" si="104"/>
        <v>6700</v>
      </c>
      <c r="B6701">
        <f>Weather!A6700*PVSystem!$B$2*PVSystem!$C$2</f>
        <v>0</v>
      </c>
    </row>
    <row r="6702" spans="1:2" x14ac:dyDescent="0.3">
      <c r="A6702">
        <f t="shared" si="104"/>
        <v>6701</v>
      </c>
      <c r="B6702">
        <f>Weather!A6701*PVSystem!$B$2*PVSystem!$C$2</f>
        <v>0</v>
      </c>
    </row>
    <row r="6703" spans="1:2" x14ac:dyDescent="0.3">
      <c r="A6703">
        <f t="shared" si="104"/>
        <v>6702</v>
      </c>
      <c r="B6703">
        <f>Weather!A6702*PVSystem!$B$2*PVSystem!$C$2</f>
        <v>0</v>
      </c>
    </row>
    <row r="6704" spans="1:2" x14ac:dyDescent="0.3">
      <c r="A6704">
        <f t="shared" si="104"/>
        <v>6703</v>
      </c>
      <c r="B6704">
        <f>Weather!A6703*PVSystem!$B$2*PVSystem!$C$2</f>
        <v>0</v>
      </c>
    </row>
    <row r="6705" spans="1:2" x14ac:dyDescent="0.3">
      <c r="A6705">
        <f t="shared" si="104"/>
        <v>6704</v>
      </c>
      <c r="B6705">
        <f>Weather!A6704*PVSystem!$B$2*PVSystem!$C$2</f>
        <v>0</v>
      </c>
    </row>
    <row r="6706" spans="1:2" x14ac:dyDescent="0.3">
      <c r="A6706">
        <f t="shared" si="104"/>
        <v>6705</v>
      </c>
      <c r="B6706">
        <f>Weather!A6705*PVSystem!$B$2*PVSystem!$C$2</f>
        <v>0</v>
      </c>
    </row>
    <row r="6707" spans="1:2" x14ac:dyDescent="0.3">
      <c r="A6707">
        <f t="shared" si="104"/>
        <v>6706</v>
      </c>
      <c r="B6707">
        <f>Weather!A6706*PVSystem!$B$2*PVSystem!$C$2</f>
        <v>0</v>
      </c>
    </row>
    <row r="6708" spans="1:2" x14ac:dyDescent="0.3">
      <c r="A6708">
        <f t="shared" si="104"/>
        <v>6707</v>
      </c>
      <c r="B6708">
        <f>Weather!A6707*PVSystem!$B$2*PVSystem!$C$2</f>
        <v>0</v>
      </c>
    </row>
    <row r="6709" spans="1:2" x14ac:dyDescent="0.3">
      <c r="A6709">
        <f t="shared" si="104"/>
        <v>6708</v>
      </c>
      <c r="B6709">
        <f>Weather!A6708*PVSystem!$B$2*PVSystem!$C$2</f>
        <v>0</v>
      </c>
    </row>
    <row r="6710" spans="1:2" x14ac:dyDescent="0.3">
      <c r="A6710">
        <f t="shared" si="104"/>
        <v>6709</v>
      </c>
      <c r="B6710">
        <f>Weather!A6709*PVSystem!$B$2*PVSystem!$C$2</f>
        <v>0</v>
      </c>
    </row>
    <row r="6711" spans="1:2" x14ac:dyDescent="0.3">
      <c r="A6711">
        <f t="shared" si="104"/>
        <v>6710</v>
      </c>
      <c r="B6711">
        <f>Weather!A6710*PVSystem!$B$2*PVSystem!$C$2</f>
        <v>0</v>
      </c>
    </row>
    <row r="6712" spans="1:2" x14ac:dyDescent="0.3">
      <c r="A6712">
        <f t="shared" si="104"/>
        <v>6711</v>
      </c>
      <c r="B6712">
        <f>Weather!A6711*PVSystem!$B$2*PVSystem!$C$2</f>
        <v>0</v>
      </c>
    </row>
    <row r="6713" spans="1:2" x14ac:dyDescent="0.3">
      <c r="A6713">
        <f t="shared" si="104"/>
        <v>6712</v>
      </c>
      <c r="B6713">
        <f>Weather!A6712*PVSystem!$B$2*PVSystem!$C$2</f>
        <v>0</v>
      </c>
    </row>
    <row r="6714" spans="1:2" x14ac:dyDescent="0.3">
      <c r="A6714">
        <f t="shared" si="104"/>
        <v>6713</v>
      </c>
      <c r="B6714">
        <f>Weather!A6713*PVSystem!$B$2*PVSystem!$C$2</f>
        <v>0</v>
      </c>
    </row>
    <row r="6715" spans="1:2" x14ac:dyDescent="0.3">
      <c r="A6715">
        <f t="shared" si="104"/>
        <v>6714</v>
      </c>
      <c r="B6715">
        <f>Weather!A6714*PVSystem!$B$2*PVSystem!$C$2</f>
        <v>0</v>
      </c>
    </row>
    <row r="6716" spans="1:2" x14ac:dyDescent="0.3">
      <c r="A6716">
        <f t="shared" si="104"/>
        <v>6715</v>
      </c>
      <c r="B6716">
        <f>Weather!A6715*PVSystem!$B$2*PVSystem!$C$2</f>
        <v>0</v>
      </c>
    </row>
    <row r="6717" spans="1:2" x14ac:dyDescent="0.3">
      <c r="A6717">
        <f t="shared" si="104"/>
        <v>6716</v>
      </c>
      <c r="B6717">
        <f>Weather!A6716*PVSystem!$B$2*PVSystem!$C$2</f>
        <v>0</v>
      </c>
    </row>
    <row r="6718" spans="1:2" x14ac:dyDescent="0.3">
      <c r="A6718">
        <f t="shared" si="104"/>
        <v>6717</v>
      </c>
      <c r="B6718">
        <f>Weather!A6717*PVSystem!$B$2*PVSystem!$C$2</f>
        <v>0</v>
      </c>
    </row>
    <row r="6719" spans="1:2" x14ac:dyDescent="0.3">
      <c r="A6719">
        <f t="shared" si="104"/>
        <v>6718</v>
      </c>
      <c r="B6719">
        <f>Weather!A6718*PVSystem!$B$2*PVSystem!$C$2</f>
        <v>0</v>
      </c>
    </row>
    <row r="6720" spans="1:2" x14ac:dyDescent="0.3">
      <c r="A6720">
        <f t="shared" si="104"/>
        <v>6719</v>
      </c>
      <c r="B6720">
        <f>Weather!A6719*PVSystem!$B$2*PVSystem!$C$2</f>
        <v>0</v>
      </c>
    </row>
    <row r="6721" spans="1:2" x14ac:dyDescent="0.3">
      <c r="A6721">
        <f t="shared" si="104"/>
        <v>6720</v>
      </c>
      <c r="B6721">
        <f>Weather!A6720*PVSystem!$B$2*PVSystem!$C$2</f>
        <v>0</v>
      </c>
    </row>
    <row r="6722" spans="1:2" x14ac:dyDescent="0.3">
      <c r="A6722">
        <f t="shared" si="104"/>
        <v>6721</v>
      </c>
      <c r="B6722">
        <f>Weather!A6721*PVSystem!$B$2*PVSystem!$C$2</f>
        <v>0</v>
      </c>
    </row>
    <row r="6723" spans="1:2" x14ac:dyDescent="0.3">
      <c r="A6723">
        <f t="shared" ref="A6723:A6786" si="105">ROW(A6722)</f>
        <v>6722</v>
      </c>
      <c r="B6723">
        <f>Weather!A6722*PVSystem!$B$2*PVSystem!$C$2</f>
        <v>0</v>
      </c>
    </row>
    <row r="6724" spans="1:2" x14ac:dyDescent="0.3">
      <c r="A6724">
        <f t="shared" si="105"/>
        <v>6723</v>
      </c>
      <c r="B6724">
        <f>Weather!A6723*PVSystem!$B$2*PVSystem!$C$2</f>
        <v>0</v>
      </c>
    </row>
    <row r="6725" spans="1:2" x14ac:dyDescent="0.3">
      <c r="A6725">
        <f t="shared" si="105"/>
        <v>6724</v>
      </c>
      <c r="B6725">
        <f>Weather!A6724*PVSystem!$B$2*PVSystem!$C$2</f>
        <v>0</v>
      </c>
    </row>
    <row r="6726" spans="1:2" x14ac:dyDescent="0.3">
      <c r="A6726">
        <f t="shared" si="105"/>
        <v>6725</v>
      </c>
      <c r="B6726">
        <f>Weather!A6725*PVSystem!$B$2*PVSystem!$C$2</f>
        <v>0</v>
      </c>
    </row>
    <row r="6727" spans="1:2" x14ac:dyDescent="0.3">
      <c r="A6727">
        <f t="shared" si="105"/>
        <v>6726</v>
      </c>
      <c r="B6727">
        <f>Weather!A6726*PVSystem!$B$2*PVSystem!$C$2</f>
        <v>0</v>
      </c>
    </row>
    <row r="6728" spans="1:2" x14ac:dyDescent="0.3">
      <c r="A6728">
        <f t="shared" si="105"/>
        <v>6727</v>
      </c>
      <c r="B6728">
        <f>Weather!A6727*PVSystem!$B$2*PVSystem!$C$2</f>
        <v>0</v>
      </c>
    </row>
    <row r="6729" spans="1:2" x14ac:dyDescent="0.3">
      <c r="A6729">
        <f t="shared" si="105"/>
        <v>6728</v>
      </c>
      <c r="B6729">
        <f>Weather!A6728*PVSystem!$B$2*PVSystem!$C$2</f>
        <v>0</v>
      </c>
    </row>
    <row r="6730" spans="1:2" x14ac:dyDescent="0.3">
      <c r="A6730">
        <f t="shared" si="105"/>
        <v>6729</v>
      </c>
      <c r="B6730">
        <f>Weather!A6729*PVSystem!$B$2*PVSystem!$C$2</f>
        <v>0</v>
      </c>
    </row>
    <row r="6731" spans="1:2" x14ac:dyDescent="0.3">
      <c r="A6731">
        <f t="shared" si="105"/>
        <v>6730</v>
      </c>
      <c r="B6731">
        <f>Weather!A6730*PVSystem!$B$2*PVSystem!$C$2</f>
        <v>0</v>
      </c>
    </row>
    <row r="6732" spans="1:2" x14ac:dyDescent="0.3">
      <c r="A6732">
        <f t="shared" si="105"/>
        <v>6731</v>
      </c>
      <c r="B6732">
        <f>Weather!A6731*PVSystem!$B$2*PVSystem!$C$2</f>
        <v>0</v>
      </c>
    </row>
    <row r="6733" spans="1:2" x14ac:dyDescent="0.3">
      <c r="A6733">
        <f t="shared" si="105"/>
        <v>6732</v>
      </c>
      <c r="B6733">
        <f>Weather!A6732*PVSystem!$B$2*PVSystem!$C$2</f>
        <v>0</v>
      </c>
    </row>
    <row r="6734" spans="1:2" x14ac:dyDescent="0.3">
      <c r="A6734">
        <f t="shared" si="105"/>
        <v>6733</v>
      </c>
      <c r="B6734">
        <f>Weather!A6733*PVSystem!$B$2*PVSystem!$C$2</f>
        <v>0</v>
      </c>
    </row>
    <row r="6735" spans="1:2" x14ac:dyDescent="0.3">
      <c r="A6735">
        <f t="shared" si="105"/>
        <v>6734</v>
      </c>
      <c r="B6735">
        <f>Weather!A6734*PVSystem!$B$2*PVSystem!$C$2</f>
        <v>0</v>
      </c>
    </row>
    <row r="6736" spans="1:2" x14ac:dyDescent="0.3">
      <c r="A6736">
        <f t="shared" si="105"/>
        <v>6735</v>
      </c>
      <c r="B6736">
        <f>Weather!A6735*PVSystem!$B$2*PVSystem!$C$2</f>
        <v>0</v>
      </c>
    </row>
    <row r="6737" spans="1:2" x14ac:dyDescent="0.3">
      <c r="A6737">
        <f t="shared" si="105"/>
        <v>6736</v>
      </c>
      <c r="B6737">
        <f>Weather!A6736*PVSystem!$B$2*PVSystem!$C$2</f>
        <v>0</v>
      </c>
    </row>
    <row r="6738" spans="1:2" x14ac:dyDescent="0.3">
      <c r="A6738">
        <f t="shared" si="105"/>
        <v>6737</v>
      </c>
      <c r="B6738">
        <f>Weather!A6737*PVSystem!$B$2*PVSystem!$C$2</f>
        <v>0</v>
      </c>
    </row>
    <row r="6739" spans="1:2" x14ac:dyDescent="0.3">
      <c r="A6739">
        <f t="shared" si="105"/>
        <v>6738</v>
      </c>
      <c r="B6739">
        <f>Weather!A6738*PVSystem!$B$2*PVSystem!$C$2</f>
        <v>0</v>
      </c>
    </row>
    <row r="6740" spans="1:2" x14ac:dyDescent="0.3">
      <c r="A6740">
        <f t="shared" si="105"/>
        <v>6739</v>
      </c>
      <c r="B6740">
        <f>Weather!A6739*PVSystem!$B$2*PVSystem!$C$2</f>
        <v>0</v>
      </c>
    </row>
    <row r="6741" spans="1:2" x14ac:dyDescent="0.3">
      <c r="A6741">
        <f t="shared" si="105"/>
        <v>6740</v>
      </c>
      <c r="B6741">
        <f>Weather!A6740*PVSystem!$B$2*PVSystem!$C$2</f>
        <v>0</v>
      </c>
    </row>
    <row r="6742" spans="1:2" x14ac:dyDescent="0.3">
      <c r="A6742">
        <f t="shared" si="105"/>
        <v>6741</v>
      </c>
      <c r="B6742">
        <f>Weather!A6741*PVSystem!$B$2*PVSystem!$C$2</f>
        <v>0</v>
      </c>
    </row>
    <row r="6743" spans="1:2" x14ac:dyDescent="0.3">
      <c r="A6743">
        <f t="shared" si="105"/>
        <v>6742</v>
      </c>
      <c r="B6743">
        <f>Weather!A6742*PVSystem!$B$2*PVSystem!$C$2</f>
        <v>91.266666684920025</v>
      </c>
    </row>
    <row r="6744" spans="1:2" x14ac:dyDescent="0.3">
      <c r="A6744">
        <f t="shared" si="105"/>
        <v>6743</v>
      </c>
      <c r="B6744">
        <f>Weather!A6743*PVSystem!$B$2*PVSystem!$C$2</f>
        <v>182.53333336984005</v>
      </c>
    </row>
    <row r="6745" spans="1:2" x14ac:dyDescent="0.3">
      <c r="A6745">
        <f t="shared" si="105"/>
        <v>6744</v>
      </c>
      <c r="B6745">
        <f>Weather!A6744*PVSystem!$B$2*PVSystem!$C$2</f>
        <v>273.80000005476006</v>
      </c>
    </row>
    <row r="6746" spans="1:2" x14ac:dyDescent="0.3">
      <c r="A6746">
        <f t="shared" si="105"/>
        <v>6745</v>
      </c>
      <c r="B6746">
        <f>Weather!A6745*PVSystem!$B$2*PVSystem!$C$2</f>
        <v>365.0666667396801</v>
      </c>
    </row>
    <row r="6747" spans="1:2" x14ac:dyDescent="0.3">
      <c r="A6747">
        <f t="shared" si="105"/>
        <v>6746</v>
      </c>
      <c r="B6747">
        <f>Weather!A6746*PVSystem!$B$2*PVSystem!$C$2</f>
        <v>669.28888893148007</v>
      </c>
    </row>
    <row r="6748" spans="1:2" x14ac:dyDescent="0.3">
      <c r="A6748">
        <f t="shared" si="105"/>
        <v>6747</v>
      </c>
      <c r="B6748">
        <f>Weather!A6747*PVSystem!$B$2*PVSystem!$C$2</f>
        <v>973.51111112328022</v>
      </c>
    </row>
    <row r="6749" spans="1:2" x14ac:dyDescent="0.3">
      <c r="A6749">
        <f t="shared" si="105"/>
        <v>6748</v>
      </c>
      <c r="B6749">
        <f>Weather!A6748*PVSystem!$B$2*PVSystem!$C$2</f>
        <v>1277.7333333150802</v>
      </c>
    </row>
    <row r="6750" spans="1:2" x14ac:dyDescent="0.3">
      <c r="A6750">
        <f t="shared" si="105"/>
        <v>6749</v>
      </c>
      <c r="B6750">
        <f>Weather!A6749*PVSystem!$B$2*PVSystem!$C$2</f>
        <v>1581.9555555068803</v>
      </c>
    </row>
    <row r="6751" spans="1:2" x14ac:dyDescent="0.3">
      <c r="A6751">
        <f t="shared" si="105"/>
        <v>6750</v>
      </c>
      <c r="B6751">
        <f>Weather!A6750*PVSystem!$B$2*PVSystem!$C$2</f>
        <v>2205.6111110137604</v>
      </c>
    </row>
    <row r="6752" spans="1:2" x14ac:dyDescent="0.3">
      <c r="A6752">
        <f t="shared" si="105"/>
        <v>6751</v>
      </c>
      <c r="B6752">
        <f>Weather!A6751*PVSystem!$B$2*PVSystem!$C$2</f>
        <v>2829.2666665206402</v>
      </c>
    </row>
    <row r="6753" spans="1:2" x14ac:dyDescent="0.3">
      <c r="A6753">
        <f t="shared" si="105"/>
        <v>6752</v>
      </c>
      <c r="B6753">
        <f>Weather!A6752*PVSystem!$B$2*PVSystem!$C$2</f>
        <v>3452.9222220275201</v>
      </c>
    </row>
    <row r="6754" spans="1:2" x14ac:dyDescent="0.3">
      <c r="A6754">
        <f t="shared" si="105"/>
        <v>6753</v>
      </c>
      <c r="B6754">
        <f>Weather!A6753*PVSystem!$B$2*PVSystem!$C$2</f>
        <v>4076.5777775343995</v>
      </c>
    </row>
    <row r="6755" spans="1:2" x14ac:dyDescent="0.3">
      <c r="A6755">
        <f t="shared" si="105"/>
        <v>6754</v>
      </c>
      <c r="B6755">
        <f>Weather!A6754*PVSystem!$B$2*PVSystem!$C$2</f>
        <v>4091.7888887672007</v>
      </c>
    </row>
    <row r="6756" spans="1:2" x14ac:dyDescent="0.3">
      <c r="A6756">
        <f t="shared" si="105"/>
        <v>6755</v>
      </c>
      <c r="B6756">
        <f>Weather!A6755*PVSystem!$B$2*PVSystem!$C$2</f>
        <v>4107</v>
      </c>
    </row>
    <row r="6757" spans="1:2" x14ac:dyDescent="0.3">
      <c r="A6757">
        <f t="shared" si="105"/>
        <v>6756</v>
      </c>
      <c r="B6757">
        <f>Weather!A6756*PVSystem!$B$2*PVSystem!$C$2</f>
        <v>4122.2111112328002</v>
      </c>
    </row>
    <row r="6758" spans="1:2" x14ac:dyDescent="0.3">
      <c r="A6758">
        <f t="shared" si="105"/>
        <v>6757</v>
      </c>
      <c r="B6758">
        <f>Weather!A6757*PVSystem!$B$2*PVSystem!$C$2</f>
        <v>4137.4222224656005</v>
      </c>
    </row>
    <row r="6759" spans="1:2" x14ac:dyDescent="0.3">
      <c r="A6759">
        <f t="shared" si="105"/>
        <v>6758</v>
      </c>
      <c r="B6759">
        <f>Weather!A6758*PVSystem!$B$2*PVSystem!$C$2</f>
        <v>4426.4333336984</v>
      </c>
    </row>
    <row r="6760" spans="1:2" x14ac:dyDescent="0.3">
      <c r="A6760">
        <f t="shared" si="105"/>
        <v>6759</v>
      </c>
      <c r="B6760">
        <f>Weather!A6759*PVSystem!$B$2*PVSystem!$C$2</f>
        <v>4715.4444449312005</v>
      </c>
    </row>
    <row r="6761" spans="1:2" x14ac:dyDescent="0.3">
      <c r="A6761">
        <f t="shared" si="105"/>
        <v>6760</v>
      </c>
      <c r="B6761">
        <f>Weather!A6760*PVSystem!$B$2*PVSystem!$C$2</f>
        <v>5004.4555561640009</v>
      </c>
    </row>
    <row r="6762" spans="1:2" x14ac:dyDescent="0.3">
      <c r="A6762">
        <f t="shared" si="105"/>
        <v>6761</v>
      </c>
      <c r="B6762">
        <f>Weather!A6761*PVSystem!$B$2*PVSystem!$C$2</f>
        <v>5293.4666673968013</v>
      </c>
    </row>
    <row r="6763" spans="1:2" x14ac:dyDescent="0.3">
      <c r="A6763">
        <f t="shared" si="105"/>
        <v>6762</v>
      </c>
      <c r="B6763">
        <f>Weather!A6762*PVSystem!$B$2*PVSystem!$C$2</f>
        <v>6008.3888893148005</v>
      </c>
    </row>
    <row r="6764" spans="1:2" x14ac:dyDescent="0.3">
      <c r="A6764">
        <f t="shared" si="105"/>
        <v>6763</v>
      </c>
      <c r="B6764">
        <f>Weather!A6763*PVSystem!$B$2*PVSystem!$C$2</f>
        <v>6723.3111112328006</v>
      </c>
    </row>
    <row r="6765" spans="1:2" x14ac:dyDescent="0.3">
      <c r="A6765">
        <f t="shared" si="105"/>
        <v>6764</v>
      </c>
      <c r="B6765">
        <f>Weather!A6764*PVSystem!$B$2*PVSystem!$C$2</f>
        <v>7438.2333331508007</v>
      </c>
    </row>
    <row r="6766" spans="1:2" x14ac:dyDescent="0.3">
      <c r="A6766">
        <f t="shared" si="105"/>
        <v>6765</v>
      </c>
      <c r="B6766">
        <f>Weather!A6765*PVSystem!$B$2*PVSystem!$C$2</f>
        <v>8153.155555068799</v>
      </c>
    </row>
    <row r="6767" spans="1:2" x14ac:dyDescent="0.3">
      <c r="A6767">
        <f t="shared" si="105"/>
        <v>6766</v>
      </c>
      <c r="B6767">
        <f>Weather!A6766*PVSystem!$B$2*PVSystem!$C$2</f>
        <v>9217.9333331508005</v>
      </c>
    </row>
    <row r="6768" spans="1:2" x14ac:dyDescent="0.3">
      <c r="A6768">
        <f t="shared" si="105"/>
        <v>6767</v>
      </c>
      <c r="B6768">
        <f>Weather!A6767*PVSystem!$B$2*PVSystem!$C$2</f>
        <v>10282.7111112328</v>
      </c>
    </row>
    <row r="6769" spans="1:2" x14ac:dyDescent="0.3">
      <c r="A6769">
        <f t="shared" si="105"/>
        <v>6768</v>
      </c>
      <c r="B6769">
        <f>Weather!A6768*PVSystem!$B$2*PVSystem!$C$2</f>
        <v>11347.488889314802</v>
      </c>
    </row>
    <row r="6770" spans="1:2" x14ac:dyDescent="0.3">
      <c r="A6770">
        <f t="shared" si="105"/>
        <v>6769</v>
      </c>
      <c r="B6770">
        <f>Weather!A6769*PVSystem!$B$2*PVSystem!$C$2</f>
        <v>12412.2666673968</v>
      </c>
    </row>
    <row r="6771" spans="1:2" x14ac:dyDescent="0.3">
      <c r="A6771">
        <f t="shared" si="105"/>
        <v>6770</v>
      </c>
      <c r="B6771">
        <f>Weather!A6770*PVSystem!$B$2*PVSystem!$C$2</f>
        <v>11453.966667396802</v>
      </c>
    </row>
    <row r="6772" spans="1:2" x14ac:dyDescent="0.3">
      <c r="A6772">
        <f t="shared" si="105"/>
        <v>6771</v>
      </c>
      <c r="B6772">
        <f>Weather!A6771*PVSystem!$B$2*PVSystem!$C$2</f>
        <v>10495.666667396801</v>
      </c>
    </row>
    <row r="6773" spans="1:2" x14ac:dyDescent="0.3">
      <c r="A6773">
        <f t="shared" si="105"/>
        <v>6772</v>
      </c>
      <c r="B6773">
        <f>Weather!A6772*PVSystem!$B$2*PVSystem!$C$2</f>
        <v>9537.3666673968</v>
      </c>
    </row>
    <row r="6774" spans="1:2" x14ac:dyDescent="0.3">
      <c r="A6774">
        <f t="shared" si="105"/>
        <v>6773</v>
      </c>
      <c r="B6774">
        <f>Weather!A6773*PVSystem!$B$2*PVSystem!$C$2</f>
        <v>8579.0666673967989</v>
      </c>
    </row>
    <row r="6775" spans="1:2" x14ac:dyDescent="0.3">
      <c r="A6775">
        <f t="shared" si="105"/>
        <v>6774</v>
      </c>
      <c r="B6775">
        <f>Weather!A6774*PVSystem!$B$2*PVSystem!$C$2</f>
        <v>8122.7333336984002</v>
      </c>
    </row>
    <row r="6776" spans="1:2" x14ac:dyDescent="0.3">
      <c r="A6776">
        <f t="shared" si="105"/>
        <v>6775</v>
      </c>
      <c r="B6776">
        <f>Weather!A6775*PVSystem!$B$2*PVSystem!$C$2</f>
        <v>7666.4000000000005</v>
      </c>
    </row>
    <row r="6777" spans="1:2" x14ac:dyDescent="0.3">
      <c r="A6777">
        <f t="shared" si="105"/>
        <v>6776</v>
      </c>
      <c r="B6777">
        <f>Weather!A6776*PVSystem!$B$2*PVSystem!$C$2</f>
        <v>7210.0666663016009</v>
      </c>
    </row>
    <row r="6778" spans="1:2" x14ac:dyDescent="0.3">
      <c r="A6778">
        <f t="shared" si="105"/>
        <v>6777</v>
      </c>
      <c r="B6778">
        <f>Weather!A6777*PVSystem!$B$2*PVSystem!$C$2</f>
        <v>6753.7333326032012</v>
      </c>
    </row>
    <row r="6779" spans="1:2" x14ac:dyDescent="0.3">
      <c r="A6779">
        <f t="shared" si="105"/>
        <v>6778</v>
      </c>
      <c r="B6779">
        <f>Weather!A6778*PVSystem!$B$2*PVSystem!$C$2</f>
        <v>6647.2555550688003</v>
      </c>
    </row>
    <row r="6780" spans="1:2" x14ac:dyDescent="0.3">
      <c r="A6780">
        <f t="shared" si="105"/>
        <v>6779</v>
      </c>
      <c r="B6780">
        <f>Weather!A6779*PVSystem!$B$2*PVSystem!$C$2</f>
        <v>6540.7777775344011</v>
      </c>
    </row>
    <row r="6781" spans="1:2" x14ac:dyDescent="0.3">
      <c r="A6781">
        <f t="shared" si="105"/>
        <v>6780</v>
      </c>
      <c r="B6781">
        <f>Weather!A6780*PVSystem!$B$2*PVSystem!$C$2</f>
        <v>6434.2999999999993</v>
      </c>
    </row>
    <row r="6782" spans="1:2" x14ac:dyDescent="0.3">
      <c r="A6782">
        <f t="shared" si="105"/>
        <v>6781</v>
      </c>
      <c r="B6782">
        <f>Weather!A6781*PVSystem!$B$2*PVSystem!$C$2</f>
        <v>6327.8222224656001</v>
      </c>
    </row>
    <row r="6783" spans="1:2" x14ac:dyDescent="0.3">
      <c r="A6783">
        <f t="shared" si="105"/>
        <v>6782</v>
      </c>
      <c r="B6783">
        <f>Weather!A6782*PVSystem!$B$2*PVSystem!$C$2</f>
        <v>5384.7333336983993</v>
      </c>
    </row>
    <row r="6784" spans="1:2" x14ac:dyDescent="0.3">
      <c r="A6784">
        <f t="shared" si="105"/>
        <v>6783</v>
      </c>
      <c r="B6784">
        <f>Weather!A6783*PVSystem!$B$2*PVSystem!$C$2</f>
        <v>4441.6444449311994</v>
      </c>
    </row>
    <row r="6785" spans="1:2" x14ac:dyDescent="0.3">
      <c r="A6785">
        <f t="shared" si="105"/>
        <v>6784</v>
      </c>
      <c r="B6785">
        <f>Weather!A6784*PVSystem!$B$2*PVSystem!$C$2</f>
        <v>3498.5555561640003</v>
      </c>
    </row>
    <row r="6786" spans="1:2" x14ac:dyDescent="0.3">
      <c r="A6786">
        <f t="shared" si="105"/>
        <v>6785</v>
      </c>
      <c r="B6786">
        <f>Weather!A6785*PVSystem!$B$2*PVSystem!$C$2</f>
        <v>2555.4666673967999</v>
      </c>
    </row>
    <row r="6787" spans="1:2" x14ac:dyDescent="0.3">
      <c r="A6787">
        <f t="shared" ref="A6787:A6850" si="106">ROW(A6786)</f>
        <v>6786</v>
      </c>
      <c r="B6787">
        <f>Weather!A6786*PVSystem!$B$2*PVSystem!$C$2</f>
        <v>1992.6555561092398</v>
      </c>
    </row>
    <row r="6788" spans="1:2" x14ac:dyDescent="0.3">
      <c r="A6788">
        <f t="shared" si="106"/>
        <v>6787</v>
      </c>
      <c r="B6788">
        <f>Weather!A6787*PVSystem!$B$2*PVSystem!$C$2</f>
        <v>1429.8444448216799</v>
      </c>
    </row>
    <row r="6789" spans="1:2" x14ac:dyDescent="0.3">
      <c r="A6789">
        <f t="shared" si="106"/>
        <v>6788</v>
      </c>
      <c r="B6789">
        <f>Weather!A6788*PVSystem!$B$2*PVSystem!$C$2</f>
        <v>867.03333353412006</v>
      </c>
    </row>
    <row r="6790" spans="1:2" x14ac:dyDescent="0.3">
      <c r="A6790">
        <f t="shared" si="106"/>
        <v>6789</v>
      </c>
      <c r="B6790">
        <f>Weather!A6789*PVSystem!$B$2*PVSystem!$C$2</f>
        <v>304.22222224655997</v>
      </c>
    </row>
    <row r="6791" spans="1:2" x14ac:dyDescent="0.3">
      <c r="A6791">
        <f t="shared" si="106"/>
        <v>6790</v>
      </c>
      <c r="B6791">
        <f>Weather!A6790*PVSystem!$B$2*PVSystem!$C$2</f>
        <v>228.16666668491996</v>
      </c>
    </row>
    <row r="6792" spans="1:2" x14ac:dyDescent="0.3">
      <c r="A6792">
        <f t="shared" si="106"/>
        <v>6791</v>
      </c>
      <c r="B6792">
        <f>Weather!A6791*PVSystem!$B$2*PVSystem!$C$2</f>
        <v>152.11111112327998</v>
      </c>
    </row>
    <row r="6793" spans="1:2" x14ac:dyDescent="0.3">
      <c r="A6793">
        <f t="shared" si="106"/>
        <v>6792</v>
      </c>
      <c r="B6793">
        <f>Weather!A6792*PVSystem!$B$2*PVSystem!$C$2</f>
        <v>76.055555561639991</v>
      </c>
    </row>
    <row r="6794" spans="1:2" x14ac:dyDescent="0.3">
      <c r="A6794">
        <f t="shared" si="106"/>
        <v>6793</v>
      </c>
      <c r="B6794">
        <f>Weather!A6793*PVSystem!$B$2*PVSystem!$C$2</f>
        <v>0</v>
      </c>
    </row>
    <row r="6795" spans="1:2" x14ac:dyDescent="0.3">
      <c r="A6795">
        <f t="shared" si="106"/>
        <v>6794</v>
      </c>
      <c r="B6795">
        <f>Weather!A6794*PVSystem!$B$2*PVSystem!$C$2</f>
        <v>0</v>
      </c>
    </row>
    <row r="6796" spans="1:2" x14ac:dyDescent="0.3">
      <c r="A6796">
        <f t="shared" si="106"/>
        <v>6795</v>
      </c>
      <c r="B6796">
        <f>Weather!A6795*PVSystem!$B$2*PVSystem!$C$2</f>
        <v>0</v>
      </c>
    </row>
    <row r="6797" spans="1:2" x14ac:dyDescent="0.3">
      <c r="A6797">
        <f t="shared" si="106"/>
        <v>6796</v>
      </c>
      <c r="B6797">
        <f>Weather!A6796*PVSystem!$B$2*PVSystem!$C$2</f>
        <v>0</v>
      </c>
    </row>
    <row r="6798" spans="1:2" x14ac:dyDescent="0.3">
      <c r="A6798">
        <f t="shared" si="106"/>
        <v>6797</v>
      </c>
      <c r="B6798">
        <f>Weather!A6797*PVSystem!$B$2*PVSystem!$C$2</f>
        <v>0</v>
      </c>
    </row>
    <row r="6799" spans="1:2" x14ac:dyDescent="0.3">
      <c r="A6799">
        <f t="shared" si="106"/>
        <v>6798</v>
      </c>
      <c r="B6799">
        <f>Weather!A6798*PVSystem!$B$2*PVSystem!$C$2</f>
        <v>0</v>
      </c>
    </row>
    <row r="6800" spans="1:2" x14ac:dyDescent="0.3">
      <c r="A6800">
        <f t="shared" si="106"/>
        <v>6799</v>
      </c>
      <c r="B6800">
        <f>Weather!A6799*PVSystem!$B$2*PVSystem!$C$2</f>
        <v>0</v>
      </c>
    </row>
    <row r="6801" spans="1:2" x14ac:dyDescent="0.3">
      <c r="A6801">
        <f t="shared" si="106"/>
        <v>6800</v>
      </c>
      <c r="B6801">
        <f>Weather!A6800*PVSystem!$B$2*PVSystem!$C$2</f>
        <v>0</v>
      </c>
    </row>
    <row r="6802" spans="1:2" x14ac:dyDescent="0.3">
      <c r="A6802">
        <f t="shared" si="106"/>
        <v>6801</v>
      </c>
      <c r="B6802">
        <f>Weather!A6801*PVSystem!$B$2*PVSystem!$C$2</f>
        <v>0</v>
      </c>
    </row>
    <row r="6803" spans="1:2" x14ac:dyDescent="0.3">
      <c r="A6803">
        <f t="shared" si="106"/>
        <v>6802</v>
      </c>
      <c r="B6803">
        <f>Weather!A6802*PVSystem!$B$2*PVSystem!$C$2</f>
        <v>0</v>
      </c>
    </row>
    <row r="6804" spans="1:2" x14ac:dyDescent="0.3">
      <c r="A6804">
        <f t="shared" si="106"/>
        <v>6803</v>
      </c>
      <c r="B6804">
        <f>Weather!A6803*PVSystem!$B$2*PVSystem!$C$2</f>
        <v>0</v>
      </c>
    </row>
    <row r="6805" spans="1:2" x14ac:dyDescent="0.3">
      <c r="A6805">
        <f t="shared" si="106"/>
        <v>6804</v>
      </c>
      <c r="B6805">
        <f>Weather!A6804*PVSystem!$B$2*PVSystem!$C$2</f>
        <v>0</v>
      </c>
    </row>
    <row r="6806" spans="1:2" x14ac:dyDescent="0.3">
      <c r="A6806">
        <f t="shared" si="106"/>
        <v>6805</v>
      </c>
      <c r="B6806">
        <f>Weather!A6805*PVSystem!$B$2*PVSystem!$C$2</f>
        <v>0</v>
      </c>
    </row>
    <row r="6807" spans="1:2" x14ac:dyDescent="0.3">
      <c r="A6807">
        <f t="shared" si="106"/>
        <v>6806</v>
      </c>
      <c r="B6807">
        <f>Weather!A6806*PVSystem!$B$2*PVSystem!$C$2</f>
        <v>0</v>
      </c>
    </row>
    <row r="6808" spans="1:2" x14ac:dyDescent="0.3">
      <c r="A6808">
        <f t="shared" si="106"/>
        <v>6807</v>
      </c>
      <c r="B6808">
        <f>Weather!A6807*PVSystem!$B$2*PVSystem!$C$2</f>
        <v>0</v>
      </c>
    </row>
    <row r="6809" spans="1:2" x14ac:dyDescent="0.3">
      <c r="A6809">
        <f t="shared" si="106"/>
        <v>6808</v>
      </c>
      <c r="B6809">
        <f>Weather!A6808*PVSystem!$B$2*PVSystem!$C$2</f>
        <v>0</v>
      </c>
    </row>
    <row r="6810" spans="1:2" x14ac:dyDescent="0.3">
      <c r="A6810">
        <f t="shared" si="106"/>
        <v>6809</v>
      </c>
      <c r="B6810">
        <f>Weather!A6809*PVSystem!$B$2*PVSystem!$C$2</f>
        <v>0</v>
      </c>
    </row>
    <row r="6811" spans="1:2" x14ac:dyDescent="0.3">
      <c r="A6811">
        <f t="shared" si="106"/>
        <v>6810</v>
      </c>
      <c r="B6811">
        <f>Weather!A6810*PVSystem!$B$2*PVSystem!$C$2</f>
        <v>0</v>
      </c>
    </row>
    <row r="6812" spans="1:2" x14ac:dyDescent="0.3">
      <c r="A6812">
        <f t="shared" si="106"/>
        <v>6811</v>
      </c>
      <c r="B6812">
        <f>Weather!A6811*PVSystem!$B$2*PVSystem!$C$2</f>
        <v>0</v>
      </c>
    </row>
    <row r="6813" spans="1:2" x14ac:dyDescent="0.3">
      <c r="A6813">
        <f t="shared" si="106"/>
        <v>6812</v>
      </c>
      <c r="B6813">
        <f>Weather!A6812*PVSystem!$B$2*PVSystem!$C$2</f>
        <v>0</v>
      </c>
    </row>
    <row r="6814" spans="1:2" x14ac:dyDescent="0.3">
      <c r="A6814">
        <f t="shared" si="106"/>
        <v>6813</v>
      </c>
      <c r="B6814">
        <f>Weather!A6813*PVSystem!$B$2*PVSystem!$C$2</f>
        <v>0</v>
      </c>
    </row>
    <row r="6815" spans="1:2" x14ac:dyDescent="0.3">
      <c r="A6815">
        <f t="shared" si="106"/>
        <v>6814</v>
      </c>
      <c r="B6815">
        <f>Weather!A6814*PVSystem!$B$2*PVSystem!$C$2</f>
        <v>0</v>
      </c>
    </row>
    <row r="6816" spans="1:2" x14ac:dyDescent="0.3">
      <c r="A6816">
        <f t="shared" si="106"/>
        <v>6815</v>
      </c>
      <c r="B6816">
        <f>Weather!A6815*PVSystem!$B$2*PVSystem!$C$2</f>
        <v>0</v>
      </c>
    </row>
    <row r="6817" spans="1:2" x14ac:dyDescent="0.3">
      <c r="A6817">
        <f t="shared" si="106"/>
        <v>6816</v>
      </c>
      <c r="B6817">
        <f>Weather!A6816*PVSystem!$B$2*PVSystem!$C$2</f>
        <v>0</v>
      </c>
    </row>
    <row r="6818" spans="1:2" x14ac:dyDescent="0.3">
      <c r="A6818">
        <f t="shared" si="106"/>
        <v>6817</v>
      </c>
      <c r="B6818">
        <f>Weather!A6817*PVSystem!$B$2*PVSystem!$C$2</f>
        <v>0</v>
      </c>
    </row>
    <row r="6819" spans="1:2" x14ac:dyDescent="0.3">
      <c r="A6819">
        <f t="shared" si="106"/>
        <v>6818</v>
      </c>
      <c r="B6819">
        <f>Weather!A6818*PVSystem!$B$2*PVSystem!$C$2</f>
        <v>0</v>
      </c>
    </row>
    <row r="6820" spans="1:2" x14ac:dyDescent="0.3">
      <c r="A6820">
        <f t="shared" si="106"/>
        <v>6819</v>
      </c>
      <c r="B6820">
        <f>Weather!A6819*PVSystem!$B$2*PVSystem!$C$2</f>
        <v>0</v>
      </c>
    </row>
    <row r="6821" spans="1:2" x14ac:dyDescent="0.3">
      <c r="A6821">
        <f t="shared" si="106"/>
        <v>6820</v>
      </c>
      <c r="B6821">
        <f>Weather!A6820*PVSystem!$B$2*PVSystem!$C$2</f>
        <v>0</v>
      </c>
    </row>
    <row r="6822" spans="1:2" x14ac:dyDescent="0.3">
      <c r="A6822">
        <f t="shared" si="106"/>
        <v>6821</v>
      </c>
      <c r="B6822">
        <f>Weather!A6821*PVSystem!$B$2*PVSystem!$C$2</f>
        <v>0</v>
      </c>
    </row>
    <row r="6823" spans="1:2" x14ac:dyDescent="0.3">
      <c r="A6823">
        <f t="shared" si="106"/>
        <v>6822</v>
      </c>
      <c r="B6823">
        <f>Weather!A6822*PVSystem!$B$2*PVSystem!$C$2</f>
        <v>0</v>
      </c>
    </row>
    <row r="6824" spans="1:2" x14ac:dyDescent="0.3">
      <c r="A6824">
        <f t="shared" si="106"/>
        <v>6823</v>
      </c>
      <c r="B6824">
        <f>Weather!A6823*PVSystem!$B$2*PVSystem!$C$2</f>
        <v>0</v>
      </c>
    </row>
    <row r="6825" spans="1:2" x14ac:dyDescent="0.3">
      <c r="A6825">
        <f t="shared" si="106"/>
        <v>6824</v>
      </c>
      <c r="B6825">
        <f>Weather!A6824*PVSystem!$B$2*PVSystem!$C$2</f>
        <v>0</v>
      </c>
    </row>
    <row r="6826" spans="1:2" x14ac:dyDescent="0.3">
      <c r="A6826">
        <f t="shared" si="106"/>
        <v>6825</v>
      </c>
      <c r="B6826">
        <f>Weather!A6825*PVSystem!$B$2*PVSystem!$C$2</f>
        <v>0</v>
      </c>
    </row>
    <row r="6827" spans="1:2" x14ac:dyDescent="0.3">
      <c r="A6827">
        <f t="shared" si="106"/>
        <v>6826</v>
      </c>
      <c r="B6827">
        <f>Weather!A6826*PVSystem!$B$2*PVSystem!$C$2</f>
        <v>0</v>
      </c>
    </row>
    <row r="6828" spans="1:2" x14ac:dyDescent="0.3">
      <c r="A6828">
        <f t="shared" si="106"/>
        <v>6827</v>
      </c>
      <c r="B6828">
        <f>Weather!A6827*PVSystem!$B$2*PVSystem!$C$2</f>
        <v>0</v>
      </c>
    </row>
    <row r="6829" spans="1:2" x14ac:dyDescent="0.3">
      <c r="A6829">
        <f t="shared" si="106"/>
        <v>6828</v>
      </c>
      <c r="B6829">
        <f>Weather!A6828*PVSystem!$B$2*PVSystem!$C$2</f>
        <v>0</v>
      </c>
    </row>
    <row r="6830" spans="1:2" x14ac:dyDescent="0.3">
      <c r="A6830">
        <f t="shared" si="106"/>
        <v>6829</v>
      </c>
      <c r="B6830">
        <f>Weather!A6829*PVSystem!$B$2*PVSystem!$C$2</f>
        <v>0</v>
      </c>
    </row>
    <row r="6831" spans="1:2" x14ac:dyDescent="0.3">
      <c r="A6831">
        <f t="shared" si="106"/>
        <v>6830</v>
      </c>
      <c r="B6831">
        <f>Weather!A6830*PVSystem!$B$2*PVSystem!$C$2</f>
        <v>0</v>
      </c>
    </row>
    <row r="6832" spans="1:2" x14ac:dyDescent="0.3">
      <c r="A6832">
        <f t="shared" si="106"/>
        <v>6831</v>
      </c>
      <c r="B6832">
        <f>Weather!A6831*PVSystem!$B$2*PVSystem!$C$2</f>
        <v>0</v>
      </c>
    </row>
    <row r="6833" spans="1:2" x14ac:dyDescent="0.3">
      <c r="A6833">
        <f t="shared" si="106"/>
        <v>6832</v>
      </c>
      <c r="B6833">
        <f>Weather!A6832*PVSystem!$B$2*PVSystem!$C$2</f>
        <v>0</v>
      </c>
    </row>
    <row r="6834" spans="1:2" x14ac:dyDescent="0.3">
      <c r="A6834">
        <f t="shared" si="106"/>
        <v>6833</v>
      </c>
      <c r="B6834">
        <f>Weather!A6833*PVSystem!$B$2*PVSystem!$C$2</f>
        <v>0</v>
      </c>
    </row>
    <row r="6835" spans="1:2" x14ac:dyDescent="0.3">
      <c r="A6835">
        <f t="shared" si="106"/>
        <v>6834</v>
      </c>
      <c r="B6835">
        <f>Weather!A6834*PVSystem!$B$2*PVSystem!$C$2</f>
        <v>0</v>
      </c>
    </row>
    <row r="6836" spans="1:2" x14ac:dyDescent="0.3">
      <c r="A6836">
        <f t="shared" si="106"/>
        <v>6835</v>
      </c>
      <c r="B6836">
        <f>Weather!A6835*PVSystem!$B$2*PVSystem!$C$2</f>
        <v>0</v>
      </c>
    </row>
    <row r="6837" spans="1:2" x14ac:dyDescent="0.3">
      <c r="A6837">
        <f t="shared" si="106"/>
        <v>6836</v>
      </c>
      <c r="B6837">
        <f>Weather!A6836*PVSystem!$B$2*PVSystem!$C$2</f>
        <v>0</v>
      </c>
    </row>
    <row r="6838" spans="1:2" x14ac:dyDescent="0.3">
      <c r="A6838">
        <f t="shared" si="106"/>
        <v>6837</v>
      </c>
      <c r="B6838">
        <f>Weather!A6837*PVSystem!$B$2*PVSystem!$C$2</f>
        <v>0</v>
      </c>
    </row>
    <row r="6839" spans="1:2" x14ac:dyDescent="0.3">
      <c r="A6839">
        <f t="shared" si="106"/>
        <v>6838</v>
      </c>
      <c r="B6839">
        <f>Weather!A6838*PVSystem!$B$2*PVSystem!$C$2</f>
        <v>60.84444443836</v>
      </c>
    </row>
    <row r="6840" spans="1:2" x14ac:dyDescent="0.3">
      <c r="A6840">
        <f t="shared" si="106"/>
        <v>6839</v>
      </c>
      <c r="B6840">
        <f>Weather!A6839*PVSystem!$B$2*PVSystem!$C$2</f>
        <v>121.68888887672</v>
      </c>
    </row>
    <row r="6841" spans="1:2" x14ac:dyDescent="0.3">
      <c r="A6841">
        <f t="shared" si="106"/>
        <v>6840</v>
      </c>
      <c r="B6841">
        <f>Weather!A6840*PVSystem!$B$2*PVSystem!$C$2</f>
        <v>182.53333331508</v>
      </c>
    </row>
    <row r="6842" spans="1:2" x14ac:dyDescent="0.3">
      <c r="A6842">
        <f t="shared" si="106"/>
        <v>6841</v>
      </c>
      <c r="B6842">
        <f>Weather!A6841*PVSystem!$B$2*PVSystem!$C$2</f>
        <v>243.37777775344</v>
      </c>
    </row>
    <row r="6843" spans="1:2" x14ac:dyDescent="0.3">
      <c r="A6843">
        <f t="shared" si="106"/>
        <v>6842</v>
      </c>
      <c r="B6843">
        <f>Weather!A6842*PVSystem!$B$2*PVSystem!$C$2</f>
        <v>410.7</v>
      </c>
    </row>
    <row r="6844" spans="1:2" x14ac:dyDescent="0.3">
      <c r="A6844">
        <f t="shared" si="106"/>
        <v>6843</v>
      </c>
      <c r="B6844">
        <f>Weather!A6843*PVSystem!$B$2*PVSystem!$C$2</f>
        <v>578.02222224655986</v>
      </c>
    </row>
    <row r="6845" spans="1:2" x14ac:dyDescent="0.3">
      <c r="A6845">
        <f t="shared" si="106"/>
        <v>6844</v>
      </c>
      <c r="B6845">
        <f>Weather!A6844*PVSystem!$B$2*PVSystem!$C$2</f>
        <v>745.34444449311991</v>
      </c>
    </row>
    <row r="6846" spans="1:2" x14ac:dyDescent="0.3">
      <c r="A6846">
        <f t="shared" si="106"/>
        <v>6845</v>
      </c>
      <c r="B6846">
        <f>Weather!A6845*PVSystem!$B$2*PVSystem!$C$2</f>
        <v>912.66666673967984</v>
      </c>
    </row>
    <row r="6847" spans="1:2" x14ac:dyDescent="0.3">
      <c r="A6847">
        <f t="shared" si="106"/>
        <v>6846</v>
      </c>
      <c r="B6847">
        <f>Weather!A6846*PVSystem!$B$2*PVSystem!$C$2</f>
        <v>1095.20000005476</v>
      </c>
    </row>
    <row r="6848" spans="1:2" x14ac:dyDescent="0.3">
      <c r="A6848">
        <f t="shared" si="106"/>
        <v>6847</v>
      </c>
      <c r="B6848">
        <f>Weather!A6847*PVSystem!$B$2*PVSystem!$C$2</f>
        <v>1277.73333336984</v>
      </c>
    </row>
    <row r="6849" spans="1:2" x14ac:dyDescent="0.3">
      <c r="A6849">
        <f t="shared" si="106"/>
        <v>6848</v>
      </c>
      <c r="B6849">
        <f>Weather!A6848*PVSystem!$B$2*PVSystem!$C$2</f>
        <v>1460.26666668492</v>
      </c>
    </row>
    <row r="6850" spans="1:2" x14ac:dyDescent="0.3">
      <c r="A6850">
        <f t="shared" si="106"/>
        <v>6849</v>
      </c>
      <c r="B6850">
        <f>Weather!A6849*PVSystem!$B$2*PVSystem!$C$2</f>
        <v>1642.8</v>
      </c>
    </row>
    <row r="6851" spans="1:2" x14ac:dyDescent="0.3">
      <c r="A6851">
        <f t="shared" ref="A6851:A6914" si="107">ROW(A6850)</f>
        <v>6850</v>
      </c>
      <c r="B6851">
        <f>Weather!A6850*PVSystem!$B$2*PVSystem!$C$2</f>
        <v>2068.7111112328002</v>
      </c>
    </row>
    <row r="6852" spans="1:2" x14ac:dyDescent="0.3">
      <c r="A6852">
        <f t="shared" si="107"/>
        <v>6851</v>
      </c>
      <c r="B6852">
        <f>Weather!A6851*PVSystem!$B$2*PVSystem!$C$2</f>
        <v>2494.6222224656003</v>
      </c>
    </row>
    <row r="6853" spans="1:2" x14ac:dyDescent="0.3">
      <c r="A6853">
        <f t="shared" si="107"/>
        <v>6852</v>
      </c>
      <c r="B6853">
        <f>Weather!A6852*PVSystem!$B$2*PVSystem!$C$2</f>
        <v>2920.5333336984004</v>
      </c>
    </row>
    <row r="6854" spans="1:2" x14ac:dyDescent="0.3">
      <c r="A6854">
        <f t="shared" si="107"/>
        <v>6853</v>
      </c>
      <c r="B6854">
        <f>Weather!A6853*PVSystem!$B$2*PVSystem!$C$2</f>
        <v>3346.4444449312005</v>
      </c>
    </row>
    <row r="6855" spans="1:2" x14ac:dyDescent="0.3">
      <c r="A6855">
        <f t="shared" si="107"/>
        <v>6854</v>
      </c>
      <c r="B6855">
        <f>Weather!A6854*PVSystem!$B$2*PVSystem!$C$2</f>
        <v>5263.0444449312008</v>
      </c>
    </row>
    <row r="6856" spans="1:2" x14ac:dyDescent="0.3">
      <c r="A6856">
        <f t="shared" si="107"/>
        <v>6855</v>
      </c>
      <c r="B6856">
        <f>Weather!A6855*PVSystem!$B$2*PVSystem!$C$2</f>
        <v>7179.6444449312003</v>
      </c>
    </row>
    <row r="6857" spans="1:2" x14ac:dyDescent="0.3">
      <c r="A6857">
        <f t="shared" si="107"/>
        <v>6856</v>
      </c>
      <c r="B6857">
        <f>Weather!A6856*PVSystem!$B$2*PVSystem!$C$2</f>
        <v>9096.2444449312006</v>
      </c>
    </row>
    <row r="6858" spans="1:2" x14ac:dyDescent="0.3">
      <c r="A6858">
        <f t="shared" si="107"/>
        <v>6857</v>
      </c>
      <c r="B6858">
        <f>Weather!A6857*PVSystem!$B$2*PVSystem!$C$2</f>
        <v>11012.844444931199</v>
      </c>
    </row>
    <row r="6859" spans="1:2" x14ac:dyDescent="0.3">
      <c r="A6859">
        <f t="shared" si="107"/>
        <v>6858</v>
      </c>
      <c r="B6859">
        <f>Weather!A6858*PVSystem!$B$2*PVSystem!$C$2</f>
        <v>10875.944444931201</v>
      </c>
    </row>
    <row r="6860" spans="1:2" x14ac:dyDescent="0.3">
      <c r="A6860">
        <f t="shared" si="107"/>
        <v>6859</v>
      </c>
      <c r="B6860">
        <f>Weather!A6859*PVSystem!$B$2*PVSystem!$C$2</f>
        <v>10739.044444931202</v>
      </c>
    </row>
    <row r="6861" spans="1:2" x14ac:dyDescent="0.3">
      <c r="A6861">
        <f t="shared" si="107"/>
        <v>6860</v>
      </c>
      <c r="B6861">
        <f>Weather!A6860*PVSystem!$B$2*PVSystem!$C$2</f>
        <v>10602.144444931198</v>
      </c>
    </row>
    <row r="6862" spans="1:2" x14ac:dyDescent="0.3">
      <c r="A6862">
        <f t="shared" si="107"/>
        <v>6861</v>
      </c>
      <c r="B6862">
        <f>Weather!A6861*PVSystem!$B$2*PVSystem!$C$2</f>
        <v>10465.244444931199</v>
      </c>
    </row>
    <row r="6863" spans="1:2" x14ac:dyDescent="0.3">
      <c r="A6863">
        <f t="shared" si="107"/>
        <v>6862</v>
      </c>
      <c r="B6863">
        <f>Weather!A6862*PVSystem!$B$2*PVSystem!$C$2</f>
        <v>10434.8222224656</v>
      </c>
    </row>
    <row r="6864" spans="1:2" x14ac:dyDescent="0.3">
      <c r="A6864">
        <f t="shared" si="107"/>
        <v>6863</v>
      </c>
      <c r="B6864">
        <f>Weather!A6863*PVSystem!$B$2*PVSystem!$C$2</f>
        <v>10404.4</v>
      </c>
    </row>
    <row r="6865" spans="1:2" x14ac:dyDescent="0.3">
      <c r="A6865">
        <f t="shared" si="107"/>
        <v>6864</v>
      </c>
      <c r="B6865">
        <f>Weather!A6864*PVSystem!$B$2*PVSystem!$C$2</f>
        <v>10373.977777534399</v>
      </c>
    </row>
    <row r="6866" spans="1:2" x14ac:dyDescent="0.3">
      <c r="A6866">
        <f t="shared" si="107"/>
        <v>6865</v>
      </c>
      <c r="B6866">
        <f>Weather!A6865*PVSystem!$B$2*PVSystem!$C$2</f>
        <v>10343.5555550688</v>
      </c>
    </row>
    <row r="6867" spans="1:2" x14ac:dyDescent="0.3">
      <c r="A6867">
        <f t="shared" si="107"/>
        <v>6866</v>
      </c>
      <c r="B6867">
        <f>Weather!A6866*PVSystem!$B$2*PVSystem!$C$2</f>
        <v>9917.6444438359977</v>
      </c>
    </row>
    <row r="6868" spans="1:2" x14ac:dyDescent="0.3">
      <c r="A6868">
        <f t="shared" si="107"/>
        <v>6867</v>
      </c>
      <c r="B6868">
        <f>Weather!A6867*PVSystem!$B$2*PVSystem!$C$2</f>
        <v>9491.7333326032003</v>
      </c>
    </row>
    <row r="6869" spans="1:2" x14ac:dyDescent="0.3">
      <c r="A6869">
        <f t="shared" si="107"/>
        <v>6868</v>
      </c>
      <c r="B6869">
        <f>Weather!A6868*PVSystem!$B$2*PVSystem!$C$2</f>
        <v>9065.8222213703975</v>
      </c>
    </row>
    <row r="6870" spans="1:2" x14ac:dyDescent="0.3">
      <c r="A6870">
        <f t="shared" si="107"/>
        <v>6869</v>
      </c>
      <c r="B6870">
        <f>Weather!A6869*PVSystem!$B$2*PVSystem!$C$2</f>
        <v>8639.9111101376002</v>
      </c>
    </row>
    <row r="6871" spans="1:2" x14ac:dyDescent="0.3">
      <c r="A6871">
        <f t="shared" si="107"/>
        <v>6870</v>
      </c>
      <c r="B6871">
        <f>Weather!A6870*PVSystem!$B$2*PVSystem!$C$2</f>
        <v>8883.2888882195984</v>
      </c>
    </row>
    <row r="6872" spans="1:2" x14ac:dyDescent="0.3">
      <c r="A6872">
        <f t="shared" si="107"/>
        <v>6871</v>
      </c>
      <c r="B6872">
        <f>Weather!A6871*PVSystem!$B$2*PVSystem!$C$2</f>
        <v>9126.6666663016003</v>
      </c>
    </row>
    <row r="6873" spans="1:2" x14ac:dyDescent="0.3">
      <c r="A6873">
        <f t="shared" si="107"/>
        <v>6872</v>
      </c>
      <c r="B6873">
        <f>Weather!A6872*PVSystem!$B$2*PVSystem!$C$2</f>
        <v>9370.0444443836004</v>
      </c>
    </row>
    <row r="6874" spans="1:2" x14ac:dyDescent="0.3">
      <c r="A6874">
        <f t="shared" si="107"/>
        <v>6873</v>
      </c>
      <c r="B6874">
        <f>Weather!A6873*PVSystem!$B$2*PVSystem!$C$2</f>
        <v>9613.4222224656005</v>
      </c>
    </row>
    <row r="6875" spans="1:2" x14ac:dyDescent="0.3">
      <c r="A6875">
        <f t="shared" si="107"/>
        <v>6874</v>
      </c>
      <c r="B6875">
        <f>Weather!A6874*PVSystem!$B$2*PVSystem!$C$2</f>
        <v>8700.7555556163989</v>
      </c>
    </row>
    <row r="6876" spans="1:2" x14ac:dyDescent="0.3">
      <c r="A6876">
        <f t="shared" si="107"/>
        <v>6875</v>
      </c>
      <c r="B6876">
        <f>Weather!A6875*PVSystem!$B$2*PVSystem!$C$2</f>
        <v>7788.088888767199</v>
      </c>
    </row>
    <row r="6877" spans="1:2" x14ac:dyDescent="0.3">
      <c r="A6877">
        <f t="shared" si="107"/>
        <v>6876</v>
      </c>
      <c r="B6877">
        <f>Weather!A6876*PVSystem!$B$2*PVSystem!$C$2</f>
        <v>6875.4222219180001</v>
      </c>
    </row>
    <row r="6878" spans="1:2" x14ac:dyDescent="0.3">
      <c r="A6878">
        <f t="shared" si="107"/>
        <v>6877</v>
      </c>
      <c r="B6878">
        <f>Weather!A6877*PVSystem!$B$2*PVSystem!$C$2</f>
        <v>5962.7555550687994</v>
      </c>
    </row>
    <row r="6879" spans="1:2" x14ac:dyDescent="0.3">
      <c r="A6879">
        <f t="shared" si="107"/>
        <v>6878</v>
      </c>
      <c r="B6879">
        <f>Weather!A6878*PVSystem!$B$2*PVSystem!$C$2</f>
        <v>4685.0222218632398</v>
      </c>
    </row>
    <row r="6880" spans="1:2" x14ac:dyDescent="0.3">
      <c r="A6880">
        <f t="shared" si="107"/>
        <v>6879</v>
      </c>
      <c r="B6880">
        <f>Weather!A6879*PVSystem!$B$2*PVSystem!$C$2</f>
        <v>3407.2888886576798</v>
      </c>
    </row>
    <row r="6881" spans="1:2" x14ac:dyDescent="0.3">
      <c r="A6881">
        <f t="shared" si="107"/>
        <v>6880</v>
      </c>
      <c r="B6881">
        <f>Weather!A6880*PVSystem!$B$2*PVSystem!$C$2</f>
        <v>2129.5555554521197</v>
      </c>
    </row>
    <row r="6882" spans="1:2" x14ac:dyDescent="0.3">
      <c r="A6882">
        <f t="shared" si="107"/>
        <v>6881</v>
      </c>
      <c r="B6882">
        <f>Weather!A6881*PVSystem!$B$2*PVSystem!$C$2</f>
        <v>851.82222224656005</v>
      </c>
    </row>
    <row r="6883" spans="1:2" x14ac:dyDescent="0.3">
      <c r="A6883">
        <f t="shared" si="107"/>
        <v>6882</v>
      </c>
      <c r="B6883">
        <f>Weather!A6882*PVSystem!$B$2*PVSystem!$C$2</f>
        <v>730.1333333698401</v>
      </c>
    </row>
    <row r="6884" spans="1:2" x14ac:dyDescent="0.3">
      <c r="A6884">
        <f t="shared" si="107"/>
        <v>6883</v>
      </c>
      <c r="B6884">
        <f>Weather!A6883*PVSystem!$B$2*PVSystem!$C$2</f>
        <v>608.44444449312016</v>
      </c>
    </row>
    <row r="6885" spans="1:2" x14ac:dyDescent="0.3">
      <c r="A6885">
        <f t="shared" si="107"/>
        <v>6884</v>
      </c>
      <c r="B6885">
        <f>Weather!A6884*PVSystem!$B$2*PVSystem!$C$2</f>
        <v>486.7555556164001</v>
      </c>
    </row>
    <row r="6886" spans="1:2" x14ac:dyDescent="0.3">
      <c r="A6886">
        <f t="shared" si="107"/>
        <v>6885</v>
      </c>
      <c r="B6886">
        <f>Weather!A6885*PVSystem!$B$2*PVSystem!$C$2</f>
        <v>365.0666667396801</v>
      </c>
    </row>
    <row r="6887" spans="1:2" x14ac:dyDescent="0.3">
      <c r="A6887">
        <f t="shared" si="107"/>
        <v>6886</v>
      </c>
      <c r="B6887">
        <f>Weather!A6886*PVSystem!$B$2*PVSystem!$C$2</f>
        <v>273.80000005476006</v>
      </c>
    </row>
    <row r="6888" spans="1:2" x14ac:dyDescent="0.3">
      <c r="A6888">
        <f t="shared" si="107"/>
        <v>6887</v>
      </c>
      <c r="B6888">
        <f>Weather!A6887*PVSystem!$B$2*PVSystem!$C$2</f>
        <v>182.53333336984005</v>
      </c>
    </row>
    <row r="6889" spans="1:2" x14ac:dyDescent="0.3">
      <c r="A6889">
        <f t="shared" si="107"/>
        <v>6888</v>
      </c>
      <c r="B6889">
        <f>Weather!A6888*PVSystem!$B$2*PVSystem!$C$2</f>
        <v>91.266666684920025</v>
      </c>
    </row>
    <row r="6890" spans="1:2" x14ac:dyDescent="0.3">
      <c r="A6890">
        <f t="shared" si="107"/>
        <v>6889</v>
      </c>
      <c r="B6890">
        <f>Weather!A6889*PVSystem!$B$2*PVSystem!$C$2</f>
        <v>0</v>
      </c>
    </row>
    <row r="6891" spans="1:2" x14ac:dyDescent="0.3">
      <c r="A6891">
        <f t="shared" si="107"/>
        <v>6890</v>
      </c>
      <c r="B6891">
        <f>Weather!A6890*PVSystem!$B$2*PVSystem!$C$2</f>
        <v>0</v>
      </c>
    </row>
    <row r="6892" spans="1:2" x14ac:dyDescent="0.3">
      <c r="A6892">
        <f t="shared" si="107"/>
        <v>6891</v>
      </c>
      <c r="B6892">
        <f>Weather!A6891*PVSystem!$B$2*PVSystem!$C$2</f>
        <v>0</v>
      </c>
    </row>
    <row r="6893" spans="1:2" x14ac:dyDescent="0.3">
      <c r="A6893">
        <f t="shared" si="107"/>
        <v>6892</v>
      </c>
      <c r="B6893">
        <f>Weather!A6892*PVSystem!$B$2*PVSystem!$C$2</f>
        <v>0</v>
      </c>
    </row>
    <row r="6894" spans="1:2" x14ac:dyDescent="0.3">
      <c r="A6894">
        <f t="shared" si="107"/>
        <v>6893</v>
      </c>
      <c r="B6894">
        <f>Weather!A6893*PVSystem!$B$2*PVSystem!$C$2</f>
        <v>0</v>
      </c>
    </row>
    <row r="6895" spans="1:2" x14ac:dyDescent="0.3">
      <c r="A6895">
        <f t="shared" si="107"/>
        <v>6894</v>
      </c>
      <c r="B6895">
        <f>Weather!A6894*PVSystem!$B$2*PVSystem!$C$2</f>
        <v>0</v>
      </c>
    </row>
    <row r="6896" spans="1:2" x14ac:dyDescent="0.3">
      <c r="A6896">
        <f t="shared" si="107"/>
        <v>6895</v>
      </c>
      <c r="B6896">
        <f>Weather!A6895*PVSystem!$B$2*PVSystem!$C$2</f>
        <v>0</v>
      </c>
    </row>
    <row r="6897" spans="1:2" x14ac:dyDescent="0.3">
      <c r="A6897">
        <f t="shared" si="107"/>
        <v>6896</v>
      </c>
      <c r="B6897">
        <f>Weather!A6896*PVSystem!$B$2*PVSystem!$C$2</f>
        <v>0</v>
      </c>
    </row>
    <row r="6898" spans="1:2" x14ac:dyDescent="0.3">
      <c r="A6898">
        <f t="shared" si="107"/>
        <v>6897</v>
      </c>
      <c r="B6898">
        <f>Weather!A6897*PVSystem!$B$2*PVSystem!$C$2</f>
        <v>0</v>
      </c>
    </row>
    <row r="6899" spans="1:2" x14ac:dyDescent="0.3">
      <c r="A6899">
        <f t="shared" si="107"/>
        <v>6898</v>
      </c>
      <c r="B6899">
        <f>Weather!A6898*PVSystem!$B$2*PVSystem!$C$2</f>
        <v>0</v>
      </c>
    </row>
    <row r="6900" spans="1:2" x14ac:dyDescent="0.3">
      <c r="A6900">
        <f t="shared" si="107"/>
        <v>6899</v>
      </c>
      <c r="B6900">
        <f>Weather!A6899*PVSystem!$B$2*PVSystem!$C$2</f>
        <v>0</v>
      </c>
    </row>
    <row r="6901" spans="1:2" x14ac:dyDescent="0.3">
      <c r="A6901">
        <f t="shared" si="107"/>
        <v>6900</v>
      </c>
      <c r="B6901">
        <f>Weather!A6900*PVSystem!$B$2*PVSystem!$C$2</f>
        <v>0</v>
      </c>
    </row>
    <row r="6902" spans="1:2" x14ac:dyDescent="0.3">
      <c r="A6902">
        <f t="shared" si="107"/>
        <v>6901</v>
      </c>
      <c r="B6902">
        <f>Weather!A6901*PVSystem!$B$2*PVSystem!$C$2</f>
        <v>0</v>
      </c>
    </row>
    <row r="6903" spans="1:2" x14ac:dyDescent="0.3">
      <c r="A6903">
        <f t="shared" si="107"/>
        <v>6902</v>
      </c>
      <c r="B6903">
        <f>Weather!A6902*PVSystem!$B$2*PVSystem!$C$2</f>
        <v>0</v>
      </c>
    </row>
    <row r="6904" spans="1:2" x14ac:dyDescent="0.3">
      <c r="A6904">
        <f t="shared" si="107"/>
        <v>6903</v>
      </c>
      <c r="B6904">
        <f>Weather!A6903*PVSystem!$B$2*PVSystem!$C$2</f>
        <v>0</v>
      </c>
    </row>
    <row r="6905" spans="1:2" x14ac:dyDescent="0.3">
      <c r="A6905">
        <f t="shared" si="107"/>
        <v>6904</v>
      </c>
      <c r="B6905">
        <f>Weather!A6904*PVSystem!$B$2*PVSystem!$C$2</f>
        <v>0</v>
      </c>
    </row>
    <row r="6906" spans="1:2" x14ac:dyDescent="0.3">
      <c r="A6906">
        <f t="shared" si="107"/>
        <v>6905</v>
      </c>
      <c r="B6906">
        <f>Weather!A6905*PVSystem!$B$2*PVSystem!$C$2</f>
        <v>0</v>
      </c>
    </row>
    <row r="6907" spans="1:2" x14ac:dyDescent="0.3">
      <c r="A6907">
        <f t="shared" si="107"/>
        <v>6906</v>
      </c>
      <c r="B6907">
        <f>Weather!A6906*PVSystem!$B$2*PVSystem!$C$2</f>
        <v>0</v>
      </c>
    </row>
    <row r="6908" spans="1:2" x14ac:dyDescent="0.3">
      <c r="A6908">
        <f t="shared" si="107"/>
        <v>6907</v>
      </c>
      <c r="B6908">
        <f>Weather!A6907*PVSystem!$B$2*PVSystem!$C$2</f>
        <v>0</v>
      </c>
    </row>
    <row r="6909" spans="1:2" x14ac:dyDescent="0.3">
      <c r="A6909">
        <f t="shared" si="107"/>
        <v>6908</v>
      </c>
      <c r="B6909">
        <f>Weather!A6908*PVSystem!$B$2*PVSystem!$C$2</f>
        <v>0</v>
      </c>
    </row>
    <row r="6910" spans="1:2" x14ac:dyDescent="0.3">
      <c r="A6910">
        <f t="shared" si="107"/>
        <v>6909</v>
      </c>
      <c r="B6910">
        <f>Weather!A6909*PVSystem!$B$2*PVSystem!$C$2</f>
        <v>0</v>
      </c>
    </row>
    <row r="6911" spans="1:2" x14ac:dyDescent="0.3">
      <c r="A6911">
        <f t="shared" si="107"/>
        <v>6910</v>
      </c>
      <c r="B6911">
        <f>Weather!A6910*PVSystem!$B$2*PVSystem!$C$2</f>
        <v>0</v>
      </c>
    </row>
    <row r="6912" spans="1:2" x14ac:dyDescent="0.3">
      <c r="A6912">
        <f t="shared" si="107"/>
        <v>6911</v>
      </c>
      <c r="B6912">
        <f>Weather!A6911*PVSystem!$B$2*PVSystem!$C$2</f>
        <v>0</v>
      </c>
    </row>
    <row r="6913" spans="1:2" x14ac:dyDescent="0.3">
      <c r="A6913">
        <f t="shared" si="107"/>
        <v>6912</v>
      </c>
      <c r="B6913">
        <f>Weather!A6912*PVSystem!$B$2*PVSystem!$C$2</f>
        <v>0</v>
      </c>
    </row>
    <row r="6914" spans="1:2" x14ac:dyDescent="0.3">
      <c r="A6914">
        <f t="shared" si="107"/>
        <v>6913</v>
      </c>
      <c r="B6914">
        <f>Weather!A6913*PVSystem!$B$2*PVSystem!$C$2</f>
        <v>0</v>
      </c>
    </row>
    <row r="6915" spans="1:2" x14ac:dyDescent="0.3">
      <c r="A6915">
        <f t="shared" ref="A6915:A6978" si="108">ROW(A6914)</f>
        <v>6914</v>
      </c>
      <c r="B6915">
        <f>Weather!A6914*PVSystem!$B$2*PVSystem!$C$2</f>
        <v>0</v>
      </c>
    </row>
    <row r="6916" spans="1:2" x14ac:dyDescent="0.3">
      <c r="A6916">
        <f t="shared" si="108"/>
        <v>6915</v>
      </c>
      <c r="B6916">
        <f>Weather!A6915*PVSystem!$B$2*PVSystem!$C$2</f>
        <v>0</v>
      </c>
    </row>
    <row r="6917" spans="1:2" x14ac:dyDescent="0.3">
      <c r="A6917">
        <f t="shared" si="108"/>
        <v>6916</v>
      </c>
      <c r="B6917">
        <f>Weather!A6916*PVSystem!$B$2*PVSystem!$C$2</f>
        <v>0</v>
      </c>
    </row>
    <row r="6918" spans="1:2" x14ac:dyDescent="0.3">
      <c r="A6918">
        <f t="shared" si="108"/>
        <v>6917</v>
      </c>
      <c r="B6918">
        <f>Weather!A6917*PVSystem!$B$2*PVSystem!$C$2</f>
        <v>0</v>
      </c>
    </row>
    <row r="6919" spans="1:2" x14ac:dyDescent="0.3">
      <c r="A6919">
        <f t="shared" si="108"/>
        <v>6918</v>
      </c>
      <c r="B6919">
        <f>Weather!A6918*PVSystem!$B$2*PVSystem!$C$2</f>
        <v>0</v>
      </c>
    </row>
    <row r="6920" spans="1:2" x14ac:dyDescent="0.3">
      <c r="A6920">
        <f t="shared" si="108"/>
        <v>6919</v>
      </c>
      <c r="B6920">
        <f>Weather!A6919*PVSystem!$B$2*PVSystem!$C$2</f>
        <v>0</v>
      </c>
    </row>
    <row r="6921" spans="1:2" x14ac:dyDescent="0.3">
      <c r="A6921">
        <f t="shared" si="108"/>
        <v>6920</v>
      </c>
      <c r="B6921">
        <f>Weather!A6920*PVSystem!$B$2*PVSystem!$C$2</f>
        <v>0</v>
      </c>
    </row>
    <row r="6922" spans="1:2" x14ac:dyDescent="0.3">
      <c r="A6922">
        <f t="shared" si="108"/>
        <v>6921</v>
      </c>
      <c r="B6922">
        <f>Weather!A6921*PVSystem!$B$2*PVSystem!$C$2</f>
        <v>0</v>
      </c>
    </row>
    <row r="6923" spans="1:2" x14ac:dyDescent="0.3">
      <c r="A6923">
        <f t="shared" si="108"/>
        <v>6922</v>
      </c>
      <c r="B6923">
        <f>Weather!A6922*PVSystem!$B$2*PVSystem!$C$2</f>
        <v>0</v>
      </c>
    </row>
    <row r="6924" spans="1:2" x14ac:dyDescent="0.3">
      <c r="A6924">
        <f t="shared" si="108"/>
        <v>6923</v>
      </c>
      <c r="B6924">
        <f>Weather!A6923*PVSystem!$B$2*PVSystem!$C$2</f>
        <v>0</v>
      </c>
    </row>
    <row r="6925" spans="1:2" x14ac:dyDescent="0.3">
      <c r="A6925">
        <f t="shared" si="108"/>
        <v>6924</v>
      </c>
      <c r="B6925">
        <f>Weather!A6924*PVSystem!$B$2*PVSystem!$C$2</f>
        <v>0</v>
      </c>
    </row>
    <row r="6926" spans="1:2" x14ac:dyDescent="0.3">
      <c r="A6926">
        <f t="shared" si="108"/>
        <v>6925</v>
      </c>
      <c r="B6926">
        <f>Weather!A6925*PVSystem!$B$2*PVSystem!$C$2</f>
        <v>0</v>
      </c>
    </row>
    <row r="6927" spans="1:2" x14ac:dyDescent="0.3">
      <c r="A6927">
        <f t="shared" si="108"/>
        <v>6926</v>
      </c>
      <c r="B6927">
        <f>Weather!A6926*PVSystem!$B$2*PVSystem!$C$2</f>
        <v>0</v>
      </c>
    </row>
    <row r="6928" spans="1:2" x14ac:dyDescent="0.3">
      <c r="A6928">
        <f t="shared" si="108"/>
        <v>6927</v>
      </c>
      <c r="B6928">
        <f>Weather!A6927*PVSystem!$B$2*PVSystem!$C$2</f>
        <v>0</v>
      </c>
    </row>
    <row r="6929" spans="1:2" x14ac:dyDescent="0.3">
      <c r="A6929">
        <f t="shared" si="108"/>
        <v>6928</v>
      </c>
      <c r="B6929">
        <f>Weather!A6928*PVSystem!$B$2*PVSystem!$C$2</f>
        <v>0</v>
      </c>
    </row>
    <row r="6930" spans="1:2" x14ac:dyDescent="0.3">
      <c r="A6930">
        <f t="shared" si="108"/>
        <v>6929</v>
      </c>
      <c r="B6930">
        <f>Weather!A6929*PVSystem!$B$2*PVSystem!$C$2</f>
        <v>0</v>
      </c>
    </row>
    <row r="6931" spans="1:2" x14ac:dyDescent="0.3">
      <c r="A6931">
        <f t="shared" si="108"/>
        <v>6930</v>
      </c>
      <c r="B6931">
        <f>Weather!A6930*PVSystem!$B$2*PVSystem!$C$2</f>
        <v>0</v>
      </c>
    </row>
    <row r="6932" spans="1:2" x14ac:dyDescent="0.3">
      <c r="A6932">
        <f t="shared" si="108"/>
        <v>6931</v>
      </c>
      <c r="B6932">
        <f>Weather!A6931*PVSystem!$B$2*PVSystem!$C$2</f>
        <v>0</v>
      </c>
    </row>
    <row r="6933" spans="1:2" x14ac:dyDescent="0.3">
      <c r="A6933">
        <f t="shared" si="108"/>
        <v>6932</v>
      </c>
      <c r="B6933">
        <f>Weather!A6932*PVSystem!$B$2*PVSystem!$C$2</f>
        <v>0</v>
      </c>
    </row>
    <row r="6934" spans="1:2" x14ac:dyDescent="0.3">
      <c r="A6934">
        <f t="shared" si="108"/>
        <v>6933</v>
      </c>
      <c r="B6934">
        <f>Weather!A6933*PVSystem!$B$2*PVSystem!$C$2</f>
        <v>0</v>
      </c>
    </row>
    <row r="6935" spans="1:2" x14ac:dyDescent="0.3">
      <c r="A6935">
        <f t="shared" si="108"/>
        <v>6934</v>
      </c>
      <c r="B6935">
        <f>Weather!A6934*PVSystem!$B$2*PVSystem!$C$2</f>
        <v>441.12222224656006</v>
      </c>
    </row>
    <row r="6936" spans="1:2" x14ac:dyDescent="0.3">
      <c r="A6936">
        <f t="shared" si="108"/>
        <v>6935</v>
      </c>
      <c r="B6936">
        <f>Weather!A6935*PVSystem!$B$2*PVSystem!$C$2</f>
        <v>882.24444449312011</v>
      </c>
    </row>
    <row r="6937" spans="1:2" x14ac:dyDescent="0.3">
      <c r="A6937">
        <f t="shared" si="108"/>
        <v>6936</v>
      </c>
      <c r="B6937">
        <f>Weather!A6936*PVSystem!$B$2*PVSystem!$C$2</f>
        <v>1323.3666667396801</v>
      </c>
    </row>
    <row r="6938" spans="1:2" x14ac:dyDescent="0.3">
      <c r="A6938">
        <f t="shared" si="108"/>
        <v>6937</v>
      </c>
      <c r="B6938">
        <f>Weather!A6937*PVSystem!$B$2*PVSystem!$C$2</f>
        <v>1764.4888889862402</v>
      </c>
    </row>
    <row r="6939" spans="1:2" x14ac:dyDescent="0.3">
      <c r="A6939">
        <f t="shared" si="108"/>
        <v>6938</v>
      </c>
      <c r="B6939">
        <f>Weather!A6938*PVSystem!$B$2*PVSystem!$C$2</f>
        <v>2814.0555555068795</v>
      </c>
    </row>
    <row r="6940" spans="1:2" x14ac:dyDescent="0.3">
      <c r="A6940">
        <f t="shared" si="108"/>
        <v>6939</v>
      </c>
      <c r="B6940">
        <f>Weather!A6939*PVSystem!$B$2*PVSystem!$C$2</f>
        <v>3863.6222220275199</v>
      </c>
    </row>
    <row r="6941" spans="1:2" x14ac:dyDescent="0.3">
      <c r="A6941">
        <f t="shared" si="108"/>
        <v>6940</v>
      </c>
      <c r="B6941">
        <f>Weather!A6940*PVSystem!$B$2*PVSystem!$C$2</f>
        <v>4913.1888885481603</v>
      </c>
    </row>
    <row r="6942" spans="1:2" x14ac:dyDescent="0.3">
      <c r="A6942">
        <f t="shared" si="108"/>
        <v>6941</v>
      </c>
      <c r="B6942">
        <f>Weather!A6941*PVSystem!$B$2*PVSystem!$C$2</f>
        <v>5962.7555550687994</v>
      </c>
    </row>
    <row r="6943" spans="1:2" x14ac:dyDescent="0.3">
      <c r="A6943">
        <f t="shared" si="108"/>
        <v>6942</v>
      </c>
      <c r="B6943">
        <f>Weather!A6942*PVSystem!$B$2*PVSystem!$C$2</f>
        <v>6525.5666663015991</v>
      </c>
    </row>
    <row r="6944" spans="1:2" x14ac:dyDescent="0.3">
      <c r="A6944">
        <f t="shared" si="108"/>
        <v>6943</v>
      </c>
      <c r="B6944">
        <f>Weather!A6943*PVSystem!$B$2*PVSystem!$C$2</f>
        <v>7088.3777775343988</v>
      </c>
    </row>
    <row r="6945" spans="1:2" x14ac:dyDescent="0.3">
      <c r="A6945">
        <f t="shared" si="108"/>
        <v>6944</v>
      </c>
      <c r="B6945">
        <f>Weather!A6944*PVSystem!$B$2*PVSystem!$C$2</f>
        <v>7651.1888887671994</v>
      </c>
    </row>
    <row r="6946" spans="1:2" x14ac:dyDescent="0.3">
      <c r="A6946">
        <f t="shared" si="108"/>
        <v>6945</v>
      </c>
      <c r="B6946">
        <f>Weather!A6945*PVSystem!$B$2*PVSystem!$C$2</f>
        <v>8214</v>
      </c>
    </row>
    <row r="6947" spans="1:2" x14ac:dyDescent="0.3">
      <c r="A6947">
        <f t="shared" si="108"/>
        <v>6946</v>
      </c>
      <c r="B6947">
        <f>Weather!A6946*PVSystem!$B$2*PVSystem!$C$2</f>
        <v>8259.6333331507994</v>
      </c>
    </row>
    <row r="6948" spans="1:2" x14ac:dyDescent="0.3">
      <c r="A6948">
        <f t="shared" si="108"/>
        <v>6947</v>
      </c>
      <c r="B6948">
        <f>Weather!A6947*PVSystem!$B$2*PVSystem!$C$2</f>
        <v>8305.2666663016007</v>
      </c>
    </row>
    <row r="6949" spans="1:2" x14ac:dyDescent="0.3">
      <c r="A6949">
        <f t="shared" si="108"/>
        <v>6948</v>
      </c>
      <c r="B6949">
        <f>Weather!A6948*PVSystem!$B$2*PVSystem!$C$2</f>
        <v>8350.8999994524002</v>
      </c>
    </row>
    <row r="6950" spans="1:2" x14ac:dyDescent="0.3">
      <c r="A6950">
        <f t="shared" si="108"/>
        <v>6949</v>
      </c>
      <c r="B6950">
        <f>Weather!A6949*PVSystem!$B$2*PVSystem!$C$2</f>
        <v>8396.5333326032014</v>
      </c>
    </row>
    <row r="6951" spans="1:2" x14ac:dyDescent="0.3">
      <c r="A6951">
        <f t="shared" si="108"/>
        <v>6950</v>
      </c>
      <c r="B6951">
        <f>Weather!A6950*PVSystem!$B$2*PVSystem!$C$2</f>
        <v>7742.4555550688001</v>
      </c>
    </row>
    <row r="6952" spans="1:2" x14ac:dyDescent="0.3">
      <c r="A6952">
        <f t="shared" si="108"/>
        <v>6951</v>
      </c>
      <c r="B6952">
        <f>Weather!A6951*PVSystem!$B$2*PVSystem!$C$2</f>
        <v>7088.3777775343988</v>
      </c>
    </row>
    <row r="6953" spans="1:2" x14ac:dyDescent="0.3">
      <c r="A6953">
        <f t="shared" si="108"/>
        <v>6952</v>
      </c>
      <c r="B6953">
        <f>Weather!A6952*PVSystem!$B$2*PVSystem!$C$2</f>
        <v>6434.2999999999993</v>
      </c>
    </row>
    <row r="6954" spans="1:2" x14ac:dyDescent="0.3">
      <c r="A6954">
        <f t="shared" si="108"/>
        <v>6953</v>
      </c>
      <c r="B6954">
        <f>Weather!A6953*PVSystem!$B$2*PVSystem!$C$2</f>
        <v>5780.2222224655989</v>
      </c>
    </row>
    <row r="6955" spans="1:2" x14ac:dyDescent="0.3">
      <c r="A6955">
        <f t="shared" si="108"/>
        <v>6954</v>
      </c>
      <c r="B6955">
        <f>Weather!A6954*PVSystem!$B$2*PVSystem!$C$2</f>
        <v>6190.9222224655996</v>
      </c>
    </row>
    <row r="6956" spans="1:2" x14ac:dyDescent="0.3">
      <c r="A6956">
        <f t="shared" si="108"/>
        <v>6955</v>
      </c>
      <c r="B6956">
        <f>Weather!A6955*PVSystem!$B$2*PVSystem!$C$2</f>
        <v>6601.6222224655994</v>
      </c>
    </row>
    <row r="6957" spans="1:2" x14ac:dyDescent="0.3">
      <c r="A6957">
        <f t="shared" si="108"/>
        <v>6956</v>
      </c>
      <c r="B6957">
        <f>Weather!A6956*PVSystem!$B$2*PVSystem!$C$2</f>
        <v>7012.3222224656001</v>
      </c>
    </row>
    <row r="6958" spans="1:2" x14ac:dyDescent="0.3">
      <c r="A6958">
        <f t="shared" si="108"/>
        <v>6957</v>
      </c>
      <c r="B6958">
        <f>Weather!A6957*PVSystem!$B$2*PVSystem!$C$2</f>
        <v>7423.022222465599</v>
      </c>
    </row>
    <row r="6959" spans="1:2" x14ac:dyDescent="0.3">
      <c r="A6959">
        <f t="shared" si="108"/>
        <v>6958</v>
      </c>
      <c r="B6959">
        <f>Weather!A6958*PVSystem!$B$2*PVSystem!$C$2</f>
        <v>7666.4000000000005</v>
      </c>
    </row>
    <row r="6960" spans="1:2" x14ac:dyDescent="0.3">
      <c r="A6960">
        <f t="shared" si="108"/>
        <v>6959</v>
      </c>
      <c r="B6960">
        <f>Weather!A6959*PVSystem!$B$2*PVSystem!$C$2</f>
        <v>7909.7777775344002</v>
      </c>
    </row>
    <row r="6961" spans="1:2" x14ac:dyDescent="0.3">
      <c r="A6961">
        <f t="shared" si="108"/>
        <v>6960</v>
      </c>
      <c r="B6961">
        <f>Weather!A6960*PVSystem!$B$2*PVSystem!$C$2</f>
        <v>8153.155555068799</v>
      </c>
    </row>
    <row r="6962" spans="1:2" x14ac:dyDescent="0.3">
      <c r="A6962">
        <f t="shared" si="108"/>
        <v>6961</v>
      </c>
      <c r="B6962">
        <f>Weather!A6961*PVSystem!$B$2*PVSystem!$C$2</f>
        <v>8396.5333326032014</v>
      </c>
    </row>
    <row r="6963" spans="1:2" x14ac:dyDescent="0.3">
      <c r="A6963">
        <f t="shared" si="108"/>
        <v>6962</v>
      </c>
      <c r="B6963">
        <f>Weather!A6962*PVSystem!$B$2*PVSystem!$C$2</f>
        <v>8487.7999994524016</v>
      </c>
    </row>
    <row r="6964" spans="1:2" x14ac:dyDescent="0.3">
      <c r="A6964">
        <f t="shared" si="108"/>
        <v>6963</v>
      </c>
      <c r="B6964">
        <f>Weather!A6963*PVSystem!$B$2*PVSystem!$C$2</f>
        <v>8579.0666663016018</v>
      </c>
    </row>
    <row r="6965" spans="1:2" x14ac:dyDescent="0.3">
      <c r="A6965">
        <f t="shared" si="108"/>
        <v>6964</v>
      </c>
      <c r="B6965">
        <f>Weather!A6964*PVSystem!$B$2*PVSystem!$C$2</f>
        <v>8670.3333331508002</v>
      </c>
    </row>
    <row r="6966" spans="1:2" x14ac:dyDescent="0.3">
      <c r="A6966">
        <f t="shared" si="108"/>
        <v>6965</v>
      </c>
      <c r="B6966">
        <f>Weather!A6965*PVSystem!$B$2*PVSystem!$C$2</f>
        <v>8761.6</v>
      </c>
    </row>
    <row r="6967" spans="1:2" x14ac:dyDescent="0.3">
      <c r="A6967">
        <f t="shared" si="108"/>
        <v>6966</v>
      </c>
      <c r="B6967">
        <f>Weather!A6966*PVSystem!$B$2*PVSystem!$C$2</f>
        <v>8670.3333331508002</v>
      </c>
    </row>
    <row r="6968" spans="1:2" x14ac:dyDescent="0.3">
      <c r="A6968">
        <f t="shared" si="108"/>
        <v>6967</v>
      </c>
      <c r="B6968">
        <f>Weather!A6967*PVSystem!$B$2*PVSystem!$C$2</f>
        <v>8579.0666663016018</v>
      </c>
    </row>
    <row r="6969" spans="1:2" x14ac:dyDescent="0.3">
      <c r="A6969">
        <f t="shared" si="108"/>
        <v>6968</v>
      </c>
      <c r="B6969">
        <f>Weather!A6968*PVSystem!$B$2*PVSystem!$C$2</f>
        <v>8487.7999994524016</v>
      </c>
    </row>
    <row r="6970" spans="1:2" x14ac:dyDescent="0.3">
      <c r="A6970">
        <f t="shared" si="108"/>
        <v>6969</v>
      </c>
      <c r="B6970">
        <f>Weather!A6969*PVSystem!$B$2*PVSystem!$C$2</f>
        <v>8396.5333326032014</v>
      </c>
    </row>
    <row r="6971" spans="1:2" x14ac:dyDescent="0.3">
      <c r="A6971">
        <f t="shared" si="108"/>
        <v>6970</v>
      </c>
      <c r="B6971">
        <f>Weather!A6970*PVSystem!$B$2*PVSystem!$C$2</f>
        <v>7757.6666663016013</v>
      </c>
    </row>
    <row r="6972" spans="1:2" x14ac:dyDescent="0.3">
      <c r="A6972">
        <f t="shared" si="108"/>
        <v>6971</v>
      </c>
      <c r="B6972">
        <f>Weather!A6971*PVSystem!$B$2*PVSystem!$C$2</f>
        <v>7118.8</v>
      </c>
    </row>
    <row r="6973" spans="1:2" x14ac:dyDescent="0.3">
      <c r="A6973">
        <f t="shared" si="108"/>
        <v>6972</v>
      </c>
      <c r="B6973">
        <f>Weather!A6972*PVSystem!$B$2*PVSystem!$C$2</f>
        <v>6479.9333336984</v>
      </c>
    </row>
    <row r="6974" spans="1:2" x14ac:dyDescent="0.3">
      <c r="A6974">
        <f t="shared" si="108"/>
        <v>6973</v>
      </c>
      <c r="B6974">
        <f>Weather!A6973*PVSystem!$B$2*PVSystem!$C$2</f>
        <v>5841.0666673968008</v>
      </c>
    </row>
    <row r="6975" spans="1:2" x14ac:dyDescent="0.3">
      <c r="A6975">
        <f t="shared" si="108"/>
        <v>6974</v>
      </c>
      <c r="B6975">
        <f>Weather!A6974*PVSystem!$B$2*PVSystem!$C$2</f>
        <v>5065.3000005476006</v>
      </c>
    </row>
    <row r="6976" spans="1:2" x14ac:dyDescent="0.3">
      <c r="A6976">
        <f t="shared" si="108"/>
        <v>6975</v>
      </c>
      <c r="B6976">
        <f>Weather!A6975*PVSystem!$B$2*PVSystem!$C$2</f>
        <v>4289.5333336984004</v>
      </c>
    </row>
    <row r="6977" spans="1:2" x14ac:dyDescent="0.3">
      <c r="A6977">
        <f t="shared" si="108"/>
        <v>6976</v>
      </c>
      <c r="B6977">
        <f>Weather!A6976*PVSystem!$B$2*PVSystem!$C$2</f>
        <v>3513.7666668491997</v>
      </c>
    </row>
    <row r="6978" spans="1:2" x14ac:dyDescent="0.3">
      <c r="A6978">
        <f t="shared" si="108"/>
        <v>6977</v>
      </c>
      <c r="B6978">
        <f>Weather!A6977*PVSystem!$B$2*PVSystem!$C$2</f>
        <v>2738</v>
      </c>
    </row>
    <row r="6979" spans="1:2" x14ac:dyDescent="0.3">
      <c r="A6979">
        <f t="shared" ref="A6979:A7042" si="109">ROW(A6978)</f>
        <v>6978</v>
      </c>
      <c r="B6979">
        <f>Weather!A6978*PVSystem!$B$2*PVSystem!$C$2</f>
        <v>2099.1333333315079</v>
      </c>
    </row>
    <row r="6980" spans="1:2" x14ac:dyDescent="0.3">
      <c r="A6980">
        <f t="shared" si="109"/>
        <v>6979</v>
      </c>
      <c r="B6980">
        <f>Weather!A6979*PVSystem!$B$2*PVSystem!$C$2</f>
        <v>1460.2666666630159</v>
      </c>
    </row>
    <row r="6981" spans="1:2" x14ac:dyDescent="0.3">
      <c r="A6981">
        <f t="shared" si="109"/>
        <v>6980</v>
      </c>
      <c r="B6981">
        <f>Weather!A6980*PVSystem!$B$2*PVSystem!$C$2</f>
        <v>821.39999999452402</v>
      </c>
    </row>
    <row r="6982" spans="1:2" x14ac:dyDescent="0.3">
      <c r="A6982">
        <f t="shared" si="109"/>
        <v>6981</v>
      </c>
      <c r="B6982">
        <f>Weather!A6981*PVSystem!$B$2*PVSystem!$C$2</f>
        <v>182.53333332603202</v>
      </c>
    </row>
    <row r="6983" spans="1:2" x14ac:dyDescent="0.3">
      <c r="A6983">
        <f t="shared" si="109"/>
        <v>6982</v>
      </c>
      <c r="B6983">
        <f>Weather!A6982*PVSystem!$B$2*PVSystem!$C$2</f>
        <v>136.89999999452399</v>
      </c>
    </row>
    <row r="6984" spans="1:2" x14ac:dyDescent="0.3">
      <c r="A6984">
        <f t="shared" si="109"/>
        <v>6983</v>
      </c>
      <c r="B6984">
        <f>Weather!A6983*PVSystem!$B$2*PVSystem!$C$2</f>
        <v>91.266666663016011</v>
      </c>
    </row>
    <row r="6985" spans="1:2" x14ac:dyDescent="0.3">
      <c r="A6985">
        <f t="shared" si="109"/>
        <v>6984</v>
      </c>
      <c r="B6985">
        <f>Weather!A6984*PVSystem!$B$2*PVSystem!$C$2</f>
        <v>45.633333331508005</v>
      </c>
    </row>
    <row r="6986" spans="1:2" x14ac:dyDescent="0.3">
      <c r="A6986">
        <f t="shared" si="109"/>
        <v>6985</v>
      </c>
      <c r="B6986">
        <f>Weather!A6985*PVSystem!$B$2*PVSystem!$C$2</f>
        <v>0</v>
      </c>
    </row>
    <row r="6987" spans="1:2" x14ac:dyDescent="0.3">
      <c r="A6987">
        <f t="shared" si="109"/>
        <v>6986</v>
      </c>
      <c r="B6987">
        <f>Weather!A6986*PVSystem!$B$2*PVSystem!$C$2</f>
        <v>0</v>
      </c>
    </row>
    <row r="6988" spans="1:2" x14ac:dyDescent="0.3">
      <c r="A6988">
        <f t="shared" si="109"/>
        <v>6987</v>
      </c>
      <c r="B6988">
        <f>Weather!A6987*PVSystem!$B$2*PVSystem!$C$2</f>
        <v>0</v>
      </c>
    </row>
    <row r="6989" spans="1:2" x14ac:dyDescent="0.3">
      <c r="A6989">
        <f t="shared" si="109"/>
        <v>6988</v>
      </c>
      <c r="B6989">
        <f>Weather!A6988*PVSystem!$B$2*PVSystem!$C$2</f>
        <v>0</v>
      </c>
    </row>
    <row r="6990" spans="1:2" x14ac:dyDescent="0.3">
      <c r="A6990">
        <f t="shared" si="109"/>
        <v>6989</v>
      </c>
      <c r="B6990">
        <f>Weather!A6989*PVSystem!$B$2*PVSystem!$C$2</f>
        <v>0</v>
      </c>
    </row>
    <row r="6991" spans="1:2" x14ac:dyDescent="0.3">
      <c r="A6991">
        <f t="shared" si="109"/>
        <v>6990</v>
      </c>
      <c r="B6991">
        <f>Weather!A6990*PVSystem!$B$2*PVSystem!$C$2</f>
        <v>0</v>
      </c>
    </row>
    <row r="6992" spans="1:2" x14ac:dyDescent="0.3">
      <c r="A6992">
        <f t="shared" si="109"/>
        <v>6991</v>
      </c>
      <c r="B6992">
        <f>Weather!A6991*PVSystem!$B$2*PVSystem!$C$2</f>
        <v>0</v>
      </c>
    </row>
    <row r="6993" spans="1:2" x14ac:dyDescent="0.3">
      <c r="A6993">
        <f t="shared" si="109"/>
        <v>6992</v>
      </c>
      <c r="B6993">
        <f>Weather!A6992*PVSystem!$B$2*PVSystem!$C$2</f>
        <v>0</v>
      </c>
    </row>
    <row r="6994" spans="1:2" x14ac:dyDescent="0.3">
      <c r="A6994">
        <f t="shared" si="109"/>
        <v>6993</v>
      </c>
      <c r="B6994">
        <f>Weather!A6993*PVSystem!$B$2*PVSystem!$C$2</f>
        <v>0</v>
      </c>
    </row>
    <row r="6995" spans="1:2" x14ac:dyDescent="0.3">
      <c r="A6995">
        <f t="shared" si="109"/>
        <v>6994</v>
      </c>
      <c r="B6995">
        <f>Weather!A6994*PVSystem!$B$2*PVSystem!$C$2</f>
        <v>0</v>
      </c>
    </row>
    <row r="6996" spans="1:2" x14ac:dyDescent="0.3">
      <c r="A6996">
        <f t="shared" si="109"/>
        <v>6995</v>
      </c>
      <c r="B6996">
        <f>Weather!A6995*PVSystem!$B$2*PVSystem!$C$2</f>
        <v>0</v>
      </c>
    </row>
    <row r="6997" spans="1:2" x14ac:dyDescent="0.3">
      <c r="A6997">
        <f t="shared" si="109"/>
        <v>6996</v>
      </c>
      <c r="B6997">
        <f>Weather!A6996*PVSystem!$B$2*PVSystem!$C$2</f>
        <v>0</v>
      </c>
    </row>
    <row r="6998" spans="1:2" x14ac:dyDescent="0.3">
      <c r="A6998">
        <f t="shared" si="109"/>
        <v>6997</v>
      </c>
      <c r="B6998">
        <f>Weather!A6997*PVSystem!$B$2*PVSystem!$C$2</f>
        <v>0</v>
      </c>
    </row>
    <row r="6999" spans="1:2" x14ac:dyDescent="0.3">
      <c r="A6999">
        <f t="shared" si="109"/>
        <v>6998</v>
      </c>
      <c r="B6999">
        <f>Weather!A6998*PVSystem!$B$2*PVSystem!$C$2</f>
        <v>0</v>
      </c>
    </row>
    <row r="7000" spans="1:2" x14ac:dyDescent="0.3">
      <c r="A7000">
        <f t="shared" si="109"/>
        <v>6999</v>
      </c>
      <c r="B7000">
        <f>Weather!A6999*PVSystem!$B$2*PVSystem!$C$2</f>
        <v>0</v>
      </c>
    </row>
    <row r="7001" spans="1:2" x14ac:dyDescent="0.3">
      <c r="A7001">
        <f t="shared" si="109"/>
        <v>7000</v>
      </c>
      <c r="B7001">
        <f>Weather!A7000*PVSystem!$B$2*PVSystem!$C$2</f>
        <v>0</v>
      </c>
    </row>
    <row r="7002" spans="1:2" x14ac:dyDescent="0.3">
      <c r="A7002">
        <f t="shared" si="109"/>
        <v>7001</v>
      </c>
      <c r="B7002">
        <f>Weather!A7001*PVSystem!$B$2*PVSystem!$C$2</f>
        <v>0</v>
      </c>
    </row>
    <row r="7003" spans="1:2" x14ac:dyDescent="0.3">
      <c r="A7003">
        <f t="shared" si="109"/>
        <v>7002</v>
      </c>
      <c r="B7003">
        <f>Weather!A7002*PVSystem!$B$2*PVSystem!$C$2</f>
        <v>0</v>
      </c>
    </row>
    <row r="7004" spans="1:2" x14ac:dyDescent="0.3">
      <c r="A7004">
        <f t="shared" si="109"/>
        <v>7003</v>
      </c>
      <c r="B7004">
        <f>Weather!A7003*PVSystem!$B$2*PVSystem!$C$2</f>
        <v>0</v>
      </c>
    </row>
    <row r="7005" spans="1:2" x14ac:dyDescent="0.3">
      <c r="A7005">
        <f t="shared" si="109"/>
        <v>7004</v>
      </c>
      <c r="B7005">
        <f>Weather!A7004*PVSystem!$B$2*PVSystem!$C$2</f>
        <v>0</v>
      </c>
    </row>
    <row r="7006" spans="1:2" x14ac:dyDescent="0.3">
      <c r="A7006">
        <f t="shared" si="109"/>
        <v>7005</v>
      </c>
      <c r="B7006">
        <f>Weather!A7005*PVSystem!$B$2*PVSystem!$C$2</f>
        <v>0</v>
      </c>
    </row>
    <row r="7007" spans="1:2" x14ac:dyDescent="0.3">
      <c r="A7007">
        <f t="shared" si="109"/>
        <v>7006</v>
      </c>
      <c r="B7007">
        <f>Weather!A7006*PVSystem!$B$2*PVSystem!$C$2</f>
        <v>0</v>
      </c>
    </row>
    <row r="7008" spans="1:2" x14ac:dyDescent="0.3">
      <c r="A7008">
        <f t="shared" si="109"/>
        <v>7007</v>
      </c>
      <c r="B7008">
        <f>Weather!A7007*PVSystem!$B$2*PVSystem!$C$2</f>
        <v>0</v>
      </c>
    </row>
    <row r="7009" spans="1:2" x14ac:dyDescent="0.3">
      <c r="A7009">
        <f t="shared" si="109"/>
        <v>7008</v>
      </c>
      <c r="B7009">
        <f>Weather!A7008*PVSystem!$B$2*PVSystem!$C$2</f>
        <v>0</v>
      </c>
    </row>
    <row r="7010" spans="1:2" x14ac:dyDescent="0.3">
      <c r="A7010">
        <f t="shared" si="109"/>
        <v>7009</v>
      </c>
      <c r="B7010">
        <f>Weather!A7009*PVSystem!$B$2*PVSystem!$C$2</f>
        <v>0</v>
      </c>
    </row>
    <row r="7011" spans="1:2" x14ac:dyDescent="0.3">
      <c r="A7011">
        <f t="shared" si="109"/>
        <v>7010</v>
      </c>
      <c r="B7011">
        <f>Weather!A7010*PVSystem!$B$2*PVSystem!$C$2</f>
        <v>0</v>
      </c>
    </row>
    <row r="7012" spans="1:2" x14ac:dyDescent="0.3">
      <c r="A7012">
        <f t="shared" si="109"/>
        <v>7011</v>
      </c>
      <c r="B7012">
        <f>Weather!A7011*PVSystem!$B$2*PVSystem!$C$2</f>
        <v>0</v>
      </c>
    </row>
    <row r="7013" spans="1:2" x14ac:dyDescent="0.3">
      <c r="A7013">
        <f t="shared" si="109"/>
        <v>7012</v>
      </c>
      <c r="B7013">
        <f>Weather!A7012*PVSystem!$B$2*PVSystem!$C$2</f>
        <v>0</v>
      </c>
    </row>
    <row r="7014" spans="1:2" x14ac:dyDescent="0.3">
      <c r="A7014">
        <f t="shared" si="109"/>
        <v>7013</v>
      </c>
      <c r="B7014">
        <f>Weather!A7013*PVSystem!$B$2*PVSystem!$C$2</f>
        <v>0</v>
      </c>
    </row>
    <row r="7015" spans="1:2" x14ac:dyDescent="0.3">
      <c r="A7015">
        <f t="shared" si="109"/>
        <v>7014</v>
      </c>
      <c r="B7015">
        <f>Weather!A7014*PVSystem!$B$2*PVSystem!$C$2</f>
        <v>0</v>
      </c>
    </row>
    <row r="7016" spans="1:2" x14ac:dyDescent="0.3">
      <c r="A7016">
        <f t="shared" si="109"/>
        <v>7015</v>
      </c>
      <c r="B7016">
        <f>Weather!A7015*PVSystem!$B$2*PVSystem!$C$2</f>
        <v>0</v>
      </c>
    </row>
    <row r="7017" spans="1:2" x14ac:dyDescent="0.3">
      <c r="A7017">
        <f t="shared" si="109"/>
        <v>7016</v>
      </c>
      <c r="B7017">
        <f>Weather!A7016*PVSystem!$B$2*PVSystem!$C$2</f>
        <v>0</v>
      </c>
    </row>
    <row r="7018" spans="1:2" x14ac:dyDescent="0.3">
      <c r="A7018">
        <f t="shared" si="109"/>
        <v>7017</v>
      </c>
      <c r="B7018">
        <f>Weather!A7017*PVSystem!$B$2*PVSystem!$C$2</f>
        <v>0</v>
      </c>
    </row>
    <row r="7019" spans="1:2" x14ac:dyDescent="0.3">
      <c r="A7019">
        <f t="shared" si="109"/>
        <v>7018</v>
      </c>
      <c r="B7019">
        <f>Weather!A7018*PVSystem!$B$2*PVSystem!$C$2</f>
        <v>0</v>
      </c>
    </row>
    <row r="7020" spans="1:2" x14ac:dyDescent="0.3">
      <c r="A7020">
        <f t="shared" si="109"/>
        <v>7019</v>
      </c>
      <c r="B7020">
        <f>Weather!A7019*PVSystem!$B$2*PVSystem!$C$2</f>
        <v>0</v>
      </c>
    </row>
    <row r="7021" spans="1:2" x14ac:dyDescent="0.3">
      <c r="A7021">
        <f t="shared" si="109"/>
        <v>7020</v>
      </c>
      <c r="B7021">
        <f>Weather!A7020*PVSystem!$B$2*PVSystem!$C$2</f>
        <v>0</v>
      </c>
    </row>
    <row r="7022" spans="1:2" x14ac:dyDescent="0.3">
      <c r="A7022">
        <f t="shared" si="109"/>
        <v>7021</v>
      </c>
      <c r="B7022">
        <f>Weather!A7021*PVSystem!$B$2*PVSystem!$C$2</f>
        <v>0</v>
      </c>
    </row>
    <row r="7023" spans="1:2" x14ac:dyDescent="0.3">
      <c r="A7023">
        <f t="shared" si="109"/>
        <v>7022</v>
      </c>
      <c r="B7023">
        <f>Weather!A7022*PVSystem!$B$2*PVSystem!$C$2</f>
        <v>0</v>
      </c>
    </row>
    <row r="7024" spans="1:2" x14ac:dyDescent="0.3">
      <c r="A7024">
        <f t="shared" si="109"/>
        <v>7023</v>
      </c>
      <c r="B7024">
        <f>Weather!A7023*PVSystem!$B$2*PVSystem!$C$2</f>
        <v>0</v>
      </c>
    </row>
    <row r="7025" spans="1:2" x14ac:dyDescent="0.3">
      <c r="A7025">
        <f t="shared" si="109"/>
        <v>7024</v>
      </c>
      <c r="B7025">
        <f>Weather!A7024*PVSystem!$B$2*PVSystem!$C$2</f>
        <v>0</v>
      </c>
    </row>
    <row r="7026" spans="1:2" x14ac:dyDescent="0.3">
      <c r="A7026">
        <f t="shared" si="109"/>
        <v>7025</v>
      </c>
      <c r="B7026">
        <f>Weather!A7025*PVSystem!$B$2*PVSystem!$C$2</f>
        <v>0</v>
      </c>
    </row>
    <row r="7027" spans="1:2" x14ac:dyDescent="0.3">
      <c r="A7027">
        <f t="shared" si="109"/>
        <v>7026</v>
      </c>
      <c r="B7027">
        <f>Weather!A7026*PVSystem!$B$2*PVSystem!$C$2</f>
        <v>0</v>
      </c>
    </row>
    <row r="7028" spans="1:2" x14ac:dyDescent="0.3">
      <c r="A7028">
        <f t="shared" si="109"/>
        <v>7027</v>
      </c>
      <c r="B7028">
        <f>Weather!A7027*PVSystem!$B$2*PVSystem!$C$2</f>
        <v>0</v>
      </c>
    </row>
    <row r="7029" spans="1:2" x14ac:dyDescent="0.3">
      <c r="A7029">
        <f t="shared" si="109"/>
        <v>7028</v>
      </c>
      <c r="B7029">
        <f>Weather!A7028*PVSystem!$B$2*PVSystem!$C$2</f>
        <v>0</v>
      </c>
    </row>
    <row r="7030" spans="1:2" x14ac:dyDescent="0.3">
      <c r="A7030">
        <f t="shared" si="109"/>
        <v>7029</v>
      </c>
      <c r="B7030">
        <f>Weather!A7029*PVSystem!$B$2*PVSystem!$C$2</f>
        <v>0</v>
      </c>
    </row>
    <row r="7031" spans="1:2" x14ac:dyDescent="0.3">
      <c r="A7031">
        <f t="shared" si="109"/>
        <v>7030</v>
      </c>
      <c r="B7031">
        <f>Weather!A7030*PVSystem!$B$2*PVSystem!$C$2</f>
        <v>121.68888887672</v>
      </c>
    </row>
    <row r="7032" spans="1:2" x14ac:dyDescent="0.3">
      <c r="A7032">
        <f t="shared" si="109"/>
        <v>7031</v>
      </c>
      <c r="B7032">
        <f>Weather!A7031*PVSystem!$B$2*PVSystem!$C$2</f>
        <v>243.37777775344</v>
      </c>
    </row>
    <row r="7033" spans="1:2" x14ac:dyDescent="0.3">
      <c r="A7033">
        <f t="shared" si="109"/>
        <v>7032</v>
      </c>
      <c r="B7033">
        <f>Weather!A7032*PVSystem!$B$2*PVSystem!$C$2</f>
        <v>365.06666663016</v>
      </c>
    </row>
    <row r="7034" spans="1:2" x14ac:dyDescent="0.3">
      <c r="A7034">
        <f t="shared" si="109"/>
        <v>7033</v>
      </c>
      <c r="B7034">
        <f>Weather!A7033*PVSystem!$B$2*PVSystem!$C$2</f>
        <v>486.75555550688</v>
      </c>
    </row>
    <row r="7035" spans="1:2" x14ac:dyDescent="0.3">
      <c r="A7035">
        <f t="shared" si="109"/>
        <v>7034</v>
      </c>
      <c r="B7035">
        <f>Weather!A7034*PVSystem!$B$2*PVSystem!$C$2</f>
        <v>806.18888887672017</v>
      </c>
    </row>
    <row r="7036" spans="1:2" x14ac:dyDescent="0.3">
      <c r="A7036">
        <f t="shared" si="109"/>
        <v>7035</v>
      </c>
      <c r="B7036">
        <f>Weather!A7035*PVSystem!$B$2*PVSystem!$C$2</f>
        <v>1125.6222222465601</v>
      </c>
    </row>
    <row r="7037" spans="1:2" x14ac:dyDescent="0.3">
      <c r="A7037">
        <f t="shared" si="109"/>
        <v>7036</v>
      </c>
      <c r="B7037">
        <f>Weather!A7036*PVSystem!$B$2*PVSystem!$C$2</f>
        <v>1445.0555556163999</v>
      </c>
    </row>
    <row r="7038" spans="1:2" x14ac:dyDescent="0.3">
      <c r="A7038">
        <f t="shared" si="109"/>
        <v>7037</v>
      </c>
      <c r="B7038">
        <f>Weather!A7037*PVSystem!$B$2*PVSystem!$C$2</f>
        <v>1764.4888889862402</v>
      </c>
    </row>
    <row r="7039" spans="1:2" x14ac:dyDescent="0.3">
      <c r="A7039">
        <f t="shared" si="109"/>
        <v>7038</v>
      </c>
      <c r="B7039">
        <f>Weather!A7038*PVSystem!$B$2*PVSystem!$C$2</f>
        <v>2555.46666673968</v>
      </c>
    </row>
    <row r="7040" spans="1:2" x14ac:dyDescent="0.3">
      <c r="A7040">
        <f t="shared" si="109"/>
        <v>7039</v>
      </c>
      <c r="B7040">
        <f>Weather!A7039*PVSystem!$B$2*PVSystem!$C$2</f>
        <v>3346.44444449312</v>
      </c>
    </row>
    <row r="7041" spans="1:2" x14ac:dyDescent="0.3">
      <c r="A7041">
        <f t="shared" si="109"/>
        <v>7040</v>
      </c>
      <c r="B7041">
        <f>Weather!A7040*PVSystem!$B$2*PVSystem!$C$2</f>
        <v>4137.4222222465596</v>
      </c>
    </row>
    <row r="7042" spans="1:2" x14ac:dyDescent="0.3">
      <c r="A7042">
        <f t="shared" si="109"/>
        <v>7041</v>
      </c>
      <c r="B7042">
        <f>Weather!A7041*PVSystem!$B$2*PVSystem!$C$2</f>
        <v>4928.3999999999996</v>
      </c>
    </row>
    <row r="7043" spans="1:2" x14ac:dyDescent="0.3">
      <c r="A7043">
        <f t="shared" ref="A7043:A7106" si="110">ROW(A7042)</f>
        <v>7042</v>
      </c>
      <c r="B7043">
        <f>Weather!A7042*PVSystem!$B$2*PVSystem!$C$2</f>
        <v>5506.4222224655996</v>
      </c>
    </row>
    <row r="7044" spans="1:2" x14ac:dyDescent="0.3">
      <c r="A7044">
        <f t="shared" si="110"/>
        <v>7043</v>
      </c>
      <c r="B7044">
        <f>Weather!A7043*PVSystem!$B$2*PVSystem!$C$2</f>
        <v>6084.4444449312014</v>
      </c>
    </row>
    <row r="7045" spans="1:2" x14ac:dyDescent="0.3">
      <c r="A7045">
        <f t="shared" si="110"/>
        <v>7044</v>
      </c>
      <c r="B7045">
        <f>Weather!A7044*PVSystem!$B$2*PVSystem!$C$2</f>
        <v>6662.4666673968013</v>
      </c>
    </row>
    <row r="7046" spans="1:2" x14ac:dyDescent="0.3">
      <c r="A7046">
        <f t="shared" si="110"/>
        <v>7045</v>
      </c>
      <c r="B7046">
        <f>Weather!A7045*PVSystem!$B$2*PVSystem!$C$2</f>
        <v>7240.4888898624004</v>
      </c>
    </row>
    <row r="7047" spans="1:2" x14ac:dyDescent="0.3">
      <c r="A7047">
        <f t="shared" si="110"/>
        <v>7046</v>
      </c>
      <c r="B7047">
        <f>Weather!A7046*PVSystem!$B$2*PVSystem!$C$2</f>
        <v>6647.2555561640011</v>
      </c>
    </row>
    <row r="7048" spans="1:2" x14ac:dyDescent="0.3">
      <c r="A7048">
        <f t="shared" si="110"/>
        <v>7047</v>
      </c>
      <c r="B7048">
        <f>Weather!A7047*PVSystem!$B$2*PVSystem!$C$2</f>
        <v>6054.0222224656</v>
      </c>
    </row>
    <row r="7049" spans="1:2" x14ac:dyDescent="0.3">
      <c r="A7049">
        <f t="shared" si="110"/>
        <v>7048</v>
      </c>
      <c r="B7049">
        <f>Weather!A7048*PVSystem!$B$2*PVSystem!$C$2</f>
        <v>5460.7888887671998</v>
      </c>
    </row>
    <row r="7050" spans="1:2" x14ac:dyDescent="0.3">
      <c r="A7050">
        <f t="shared" si="110"/>
        <v>7049</v>
      </c>
      <c r="B7050">
        <f>Weather!A7049*PVSystem!$B$2*PVSystem!$C$2</f>
        <v>4867.5555550687995</v>
      </c>
    </row>
    <row r="7051" spans="1:2" x14ac:dyDescent="0.3">
      <c r="A7051">
        <f t="shared" si="110"/>
        <v>7050</v>
      </c>
      <c r="B7051">
        <f>Weather!A7050*PVSystem!$B$2*PVSystem!$C$2</f>
        <v>4502.4888887671996</v>
      </c>
    </row>
    <row r="7052" spans="1:2" x14ac:dyDescent="0.3">
      <c r="A7052">
        <f t="shared" si="110"/>
        <v>7051</v>
      </c>
      <c r="B7052">
        <f>Weather!A7051*PVSystem!$B$2*PVSystem!$C$2</f>
        <v>4137.4222224655996</v>
      </c>
    </row>
    <row r="7053" spans="1:2" x14ac:dyDescent="0.3">
      <c r="A7053">
        <f t="shared" si="110"/>
        <v>7052</v>
      </c>
      <c r="B7053">
        <f>Weather!A7052*PVSystem!$B$2*PVSystem!$C$2</f>
        <v>3772.3555561640001</v>
      </c>
    </row>
    <row r="7054" spans="1:2" x14ac:dyDescent="0.3">
      <c r="A7054">
        <f t="shared" si="110"/>
        <v>7053</v>
      </c>
      <c r="B7054">
        <f>Weather!A7053*PVSystem!$B$2*PVSystem!$C$2</f>
        <v>3407.2888898623996</v>
      </c>
    </row>
    <row r="7055" spans="1:2" x14ac:dyDescent="0.3">
      <c r="A7055">
        <f t="shared" si="110"/>
        <v>7054</v>
      </c>
      <c r="B7055">
        <f>Weather!A7054*PVSystem!$B$2*PVSystem!$C$2</f>
        <v>3224.7555561640002</v>
      </c>
    </row>
    <row r="7056" spans="1:2" x14ac:dyDescent="0.3">
      <c r="A7056">
        <f t="shared" si="110"/>
        <v>7055</v>
      </c>
      <c r="B7056">
        <f>Weather!A7055*PVSystem!$B$2*PVSystem!$C$2</f>
        <v>3042.2222224656007</v>
      </c>
    </row>
    <row r="7057" spans="1:2" x14ac:dyDescent="0.3">
      <c r="A7057">
        <f t="shared" si="110"/>
        <v>7056</v>
      </c>
      <c r="B7057">
        <f>Weather!A7056*PVSystem!$B$2*PVSystem!$C$2</f>
        <v>2859.6888887672008</v>
      </c>
    </row>
    <row r="7058" spans="1:2" x14ac:dyDescent="0.3">
      <c r="A7058">
        <f t="shared" si="110"/>
        <v>7057</v>
      </c>
      <c r="B7058">
        <f>Weather!A7057*PVSystem!$B$2*PVSystem!$C$2</f>
        <v>2677.1555550688008</v>
      </c>
    </row>
    <row r="7059" spans="1:2" x14ac:dyDescent="0.3">
      <c r="A7059">
        <f t="shared" si="110"/>
        <v>7058</v>
      </c>
      <c r="B7059">
        <f>Weather!A7058*PVSystem!$B$2*PVSystem!$C$2</f>
        <v>2448.9888885481605</v>
      </c>
    </row>
    <row r="7060" spans="1:2" x14ac:dyDescent="0.3">
      <c r="A7060">
        <f t="shared" si="110"/>
        <v>7059</v>
      </c>
      <c r="B7060">
        <f>Weather!A7059*PVSystem!$B$2*PVSystem!$C$2</f>
        <v>2220.8222220275202</v>
      </c>
    </row>
    <row r="7061" spans="1:2" x14ac:dyDescent="0.3">
      <c r="A7061">
        <f t="shared" si="110"/>
        <v>7060</v>
      </c>
      <c r="B7061">
        <f>Weather!A7060*PVSystem!$B$2*PVSystem!$C$2</f>
        <v>1992.6555555068799</v>
      </c>
    </row>
    <row r="7062" spans="1:2" x14ac:dyDescent="0.3">
      <c r="A7062">
        <f t="shared" si="110"/>
        <v>7061</v>
      </c>
      <c r="B7062">
        <f>Weather!A7061*PVSystem!$B$2*PVSystem!$C$2</f>
        <v>1764.4888889862402</v>
      </c>
    </row>
    <row r="7063" spans="1:2" x14ac:dyDescent="0.3">
      <c r="A7063">
        <f t="shared" si="110"/>
        <v>7062</v>
      </c>
      <c r="B7063">
        <f>Weather!A7062*PVSystem!$B$2*PVSystem!$C$2</f>
        <v>1718.8555556164001</v>
      </c>
    </row>
    <row r="7064" spans="1:2" x14ac:dyDescent="0.3">
      <c r="A7064">
        <f t="shared" si="110"/>
        <v>7063</v>
      </c>
      <c r="B7064">
        <f>Weather!A7063*PVSystem!$B$2*PVSystem!$C$2</f>
        <v>1673.2222222465602</v>
      </c>
    </row>
    <row r="7065" spans="1:2" x14ac:dyDescent="0.3">
      <c r="A7065">
        <f t="shared" si="110"/>
        <v>7064</v>
      </c>
      <c r="B7065">
        <f>Weather!A7064*PVSystem!$B$2*PVSystem!$C$2</f>
        <v>1627.5888888767204</v>
      </c>
    </row>
    <row r="7066" spans="1:2" x14ac:dyDescent="0.3">
      <c r="A7066">
        <f t="shared" si="110"/>
        <v>7065</v>
      </c>
      <c r="B7066">
        <f>Weather!A7065*PVSystem!$B$2*PVSystem!$C$2</f>
        <v>1581.9555555068803</v>
      </c>
    </row>
    <row r="7067" spans="1:2" x14ac:dyDescent="0.3">
      <c r="A7067">
        <f t="shared" si="110"/>
        <v>7066</v>
      </c>
      <c r="B7067">
        <f>Weather!A7066*PVSystem!$B$2*PVSystem!$C$2</f>
        <v>1353.7888888767202</v>
      </c>
    </row>
    <row r="7068" spans="1:2" x14ac:dyDescent="0.3">
      <c r="A7068">
        <f t="shared" si="110"/>
        <v>7067</v>
      </c>
      <c r="B7068">
        <f>Weather!A7067*PVSystem!$B$2*PVSystem!$C$2</f>
        <v>1125.6222222465601</v>
      </c>
    </row>
    <row r="7069" spans="1:2" x14ac:dyDescent="0.3">
      <c r="A7069">
        <f t="shared" si="110"/>
        <v>7068</v>
      </c>
      <c r="B7069">
        <f>Weather!A7068*PVSystem!$B$2*PVSystem!$C$2</f>
        <v>897.45555561640003</v>
      </c>
    </row>
    <row r="7070" spans="1:2" x14ac:dyDescent="0.3">
      <c r="A7070">
        <f t="shared" si="110"/>
        <v>7069</v>
      </c>
      <c r="B7070">
        <f>Weather!A7069*PVSystem!$B$2*PVSystem!$C$2</f>
        <v>669.28888898623995</v>
      </c>
    </row>
    <row r="7071" spans="1:2" x14ac:dyDescent="0.3">
      <c r="A7071">
        <f t="shared" si="110"/>
        <v>7070</v>
      </c>
      <c r="B7071">
        <f>Weather!A7070*PVSystem!$B$2*PVSystem!$C$2</f>
        <v>669.28888898623995</v>
      </c>
    </row>
    <row r="7072" spans="1:2" x14ac:dyDescent="0.3">
      <c r="A7072">
        <f t="shared" si="110"/>
        <v>7071</v>
      </c>
      <c r="B7072">
        <f>Weather!A7071*PVSystem!$B$2*PVSystem!$C$2</f>
        <v>669.28888898623995</v>
      </c>
    </row>
    <row r="7073" spans="1:2" x14ac:dyDescent="0.3">
      <c r="A7073">
        <f t="shared" si="110"/>
        <v>7072</v>
      </c>
      <c r="B7073">
        <f>Weather!A7072*PVSystem!$B$2*PVSystem!$C$2</f>
        <v>669.28888898623995</v>
      </c>
    </row>
    <row r="7074" spans="1:2" x14ac:dyDescent="0.3">
      <c r="A7074">
        <f t="shared" si="110"/>
        <v>7073</v>
      </c>
      <c r="B7074">
        <f>Weather!A7073*PVSystem!$B$2*PVSystem!$C$2</f>
        <v>669.28888898623995</v>
      </c>
    </row>
    <row r="7075" spans="1:2" x14ac:dyDescent="0.3">
      <c r="A7075">
        <f t="shared" si="110"/>
        <v>7074</v>
      </c>
      <c r="B7075">
        <f>Weather!A7074*PVSystem!$B$2*PVSystem!$C$2</f>
        <v>532.38888896433605</v>
      </c>
    </row>
    <row r="7076" spans="1:2" x14ac:dyDescent="0.3">
      <c r="A7076">
        <f t="shared" si="110"/>
        <v>7075</v>
      </c>
      <c r="B7076">
        <f>Weather!A7075*PVSystem!$B$2*PVSystem!$C$2</f>
        <v>395.48888894243197</v>
      </c>
    </row>
    <row r="7077" spans="1:2" x14ac:dyDescent="0.3">
      <c r="A7077">
        <f t="shared" si="110"/>
        <v>7076</v>
      </c>
      <c r="B7077">
        <f>Weather!A7076*PVSystem!$B$2*PVSystem!$C$2</f>
        <v>258.58888892052801</v>
      </c>
    </row>
    <row r="7078" spans="1:2" x14ac:dyDescent="0.3">
      <c r="A7078">
        <f t="shared" si="110"/>
        <v>7077</v>
      </c>
      <c r="B7078">
        <f>Weather!A7077*PVSystem!$B$2*PVSystem!$C$2</f>
        <v>121.688888898624</v>
      </c>
    </row>
    <row r="7079" spans="1:2" x14ac:dyDescent="0.3">
      <c r="A7079">
        <f t="shared" si="110"/>
        <v>7078</v>
      </c>
      <c r="B7079">
        <f>Weather!A7078*PVSystem!$B$2*PVSystem!$C$2</f>
        <v>91.266666673968004</v>
      </c>
    </row>
    <row r="7080" spans="1:2" x14ac:dyDescent="0.3">
      <c r="A7080">
        <f t="shared" si="110"/>
        <v>7079</v>
      </c>
      <c r="B7080">
        <f>Weather!A7079*PVSystem!$B$2*PVSystem!$C$2</f>
        <v>60.844444449312</v>
      </c>
    </row>
    <row r="7081" spans="1:2" x14ac:dyDescent="0.3">
      <c r="A7081">
        <f t="shared" si="110"/>
        <v>7080</v>
      </c>
      <c r="B7081">
        <f>Weather!A7080*PVSystem!$B$2*PVSystem!$C$2</f>
        <v>30.422222224656</v>
      </c>
    </row>
    <row r="7082" spans="1:2" x14ac:dyDescent="0.3">
      <c r="A7082">
        <f t="shared" si="110"/>
        <v>7081</v>
      </c>
      <c r="B7082">
        <f>Weather!A7081*PVSystem!$B$2*PVSystem!$C$2</f>
        <v>0</v>
      </c>
    </row>
    <row r="7083" spans="1:2" x14ac:dyDescent="0.3">
      <c r="A7083">
        <f t="shared" si="110"/>
        <v>7082</v>
      </c>
      <c r="B7083">
        <f>Weather!A7082*PVSystem!$B$2*PVSystem!$C$2</f>
        <v>0</v>
      </c>
    </row>
    <row r="7084" spans="1:2" x14ac:dyDescent="0.3">
      <c r="A7084">
        <f t="shared" si="110"/>
        <v>7083</v>
      </c>
      <c r="B7084">
        <f>Weather!A7083*PVSystem!$B$2*PVSystem!$C$2</f>
        <v>0</v>
      </c>
    </row>
    <row r="7085" spans="1:2" x14ac:dyDescent="0.3">
      <c r="A7085">
        <f t="shared" si="110"/>
        <v>7084</v>
      </c>
      <c r="B7085">
        <f>Weather!A7084*PVSystem!$B$2*PVSystem!$C$2</f>
        <v>0</v>
      </c>
    </row>
    <row r="7086" spans="1:2" x14ac:dyDescent="0.3">
      <c r="A7086">
        <f t="shared" si="110"/>
        <v>7085</v>
      </c>
      <c r="B7086">
        <f>Weather!A7085*PVSystem!$B$2*PVSystem!$C$2</f>
        <v>0</v>
      </c>
    </row>
    <row r="7087" spans="1:2" x14ac:dyDescent="0.3">
      <c r="A7087">
        <f t="shared" si="110"/>
        <v>7086</v>
      </c>
      <c r="B7087">
        <f>Weather!A7086*PVSystem!$B$2*PVSystem!$C$2</f>
        <v>0</v>
      </c>
    </row>
    <row r="7088" spans="1:2" x14ac:dyDescent="0.3">
      <c r="A7088">
        <f t="shared" si="110"/>
        <v>7087</v>
      </c>
      <c r="B7088">
        <f>Weather!A7087*PVSystem!$B$2*PVSystem!$C$2</f>
        <v>0</v>
      </c>
    </row>
    <row r="7089" spans="1:2" x14ac:dyDescent="0.3">
      <c r="A7089">
        <f t="shared" si="110"/>
        <v>7088</v>
      </c>
      <c r="B7089">
        <f>Weather!A7088*PVSystem!$B$2*PVSystem!$C$2</f>
        <v>0</v>
      </c>
    </row>
    <row r="7090" spans="1:2" x14ac:dyDescent="0.3">
      <c r="A7090">
        <f t="shared" si="110"/>
        <v>7089</v>
      </c>
      <c r="B7090">
        <f>Weather!A7089*PVSystem!$B$2*PVSystem!$C$2</f>
        <v>0</v>
      </c>
    </row>
    <row r="7091" spans="1:2" x14ac:dyDescent="0.3">
      <c r="A7091">
        <f t="shared" si="110"/>
        <v>7090</v>
      </c>
      <c r="B7091">
        <f>Weather!A7090*PVSystem!$B$2*PVSystem!$C$2</f>
        <v>0</v>
      </c>
    </row>
    <row r="7092" spans="1:2" x14ac:dyDescent="0.3">
      <c r="A7092">
        <f t="shared" si="110"/>
        <v>7091</v>
      </c>
      <c r="B7092">
        <f>Weather!A7091*PVSystem!$B$2*PVSystem!$C$2</f>
        <v>0</v>
      </c>
    </row>
    <row r="7093" spans="1:2" x14ac:dyDescent="0.3">
      <c r="A7093">
        <f t="shared" si="110"/>
        <v>7092</v>
      </c>
      <c r="B7093">
        <f>Weather!A7092*PVSystem!$B$2*PVSystem!$C$2</f>
        <v>0</v>
      </c>
    </row>
    <row r="7094" spans="1:2" x14ac:dyDescent="0.3">
      <c r="A7094">
        <f t="shared" si="110"/>
        <v>7093</v>
      </c>
      <c r="B7094">
        <f>Weather!A7093*PVSystem!$B$2*PVSystem!$C$2</f>
        <v>0</v>
      </c>
    </row>
    <row r="7095" spans="1:2" x14ac:dyDescent="0.3">
      <c r="A7095">
        <f t="shared" si="110"/>
        <v>7094</v>
      </c>
      <c r="B7095">
        <f>Weather!A7094*PVSystem!$B$2*PVSystem!$C$2</f>
        <v>0</v>
      </c>
    </row>
    <row r="7096" spans="1:2" x14ac:dyDescent="0.3">
      <c r="A7096">
        <f t="shared" si="110"/>
        <v>7095</v>
      </c>
      <c r="B7096">
        <f>Weather!A7095*PVSystem!$B$2*PVSystem!$C$2</f>
        <v>0</v>
      </c>
    </row>
    <row r="7097" spans="1:2" x14ac:dyDescent="0.3">
      <c r="A7097">
        <f t="shared" si="110"/>
        <v>7096</v>
      </c>
      <c r="B7097">
        <f>Weather!A7096*PVSystem!$B$2*PVSystem!$C$2</f>
        <v>0</v>
      </c>
    </row>
    <row r="7098" spans="1:2" x14ac:dyDescent="0.3">
      <c r="A7098">
        <f t="shared" si="110"/>
        <v>7097</v>
      </c>
      <c r="B7098">
        <f>Weather!A7097*PVSystem!$B$2*PVSystem!$C$2</f>
        <v>0</v>
      </c>
    </row>
    <row r="7099" spans="1:2" x14ac:dyDescent="0.3">
      <c r="A7099">
        <f t="shared" si="110"/>
        <v>7098</v>
      </c>
      <c r="B7099">
        <f>Weather!A7098*PVSystem!$B$2*PVSystem!$C$2</f>
        <v>0</v>
      </c>
    </row>
    <row r="7100" spans="1:2" x14ac:dyDescent="0.3">
      <c r="A7100">
        <f t="shared" si="110"/>
        <v>7099</v>
      </c>
      <c r="B7100">
        <f>Weather!A7099*PVSystem!$B$2*PVSystem!$C$2</f>
        <v>0</v>
      </c>
    </row>
    <row r="7101" spans="1:2" x14ac:dyDescent="0.3">
      <c r="A7101">
        <f t="shared" si="110"/>
        <v>7100</v>
      </c>
      <c r="B7101">
        <f>Weather!A7100*PVSystem!$B$2*PVSystem!$C$2</f>
        <v>0</v>
      </c>
    </row>
    <row r="7102" spans="1:2" x14ac:dyDescent="0.3">
      <c r="A7102">
        <f t="shared" si="110"/>
        <v>7101</v>
      </c>
      <c r="B7102">
        <f>Weather!A7101*PVSystem!$B$2*PVSystem!$C$2</f>
        <v>0</v>
      </c>
    </row>
    <row r="7103" spans="1:2" x14ac:dyDescent="0.3">
      <c r="A7103">
        <f t="shared" si="110"/>
        <v>7102</v>
      </c>
      <c r="B7103">
        <f>Weather!A7102*PVSystem!$B$2*PVSystem!$C$2</f>
        <v>0</v>
      </c>
    </row>
    <row r="7104" spans="1:2" x14ac:dyDescent="0.3">
      <c r="A7104">
        <f t="shared" si="110"/>
        <v>7103</v>
      </c>
      <c r="B7104">
        <f>Weather!A7103*PVSystem!$B$2*PVSystem!$C$2</f>
        <v>0</v>
      </c>
    </row>
    <row r="7105" spans="1:2" x14ac:dyDescent="0.3">
      <c r="A7105">
        <f t="shared" si="110"/>
        <v>7104</v>
      </c>
      <c r="B7105">
        <f>Weather!A7104*PVSystem!$B$2*PVSystem!$C$2</f>
        <v>0</v>
      </c>
    </row>
    <row r="7106" spans="1:2" x14ac:dyDescent="0.3">
      <c r="A7106">
        <f t="shared" si="110"/>
        <v>7105</v>
      </c>
      <c r="B7106">
        <f>Weather!A7105*PVSystem!$B$2*PVSystem!$C$2</f>
        <v>0</v>
      </c>
    </row>
    <row r="7107" spans="1:2" x14ac:dyDescent="0.3">
      <c r="A7107">
        <f t="shared" ref="A7107:A7170" si="111">ROW(A7106)</f>
        <v>7106</v>
      </c>
      <c r="B7107">
        <f>Weather!A7106*PVSystem!$B$2*PVSystem!$C$2</f>
        <v>0</v>
      </c>
    </row>
    <row r="7108" spans="1:2" x14ac:dyDescent="0.3">
      <c r="A7108">
        <f t="shared" si="111"/>
        <v>7107</v>
      </c>
      <c r="B7108">
        <f>Weather!A7107*PVSystem!$B$2*PVSystem!$C$2</f>
        <v>0</v>
      </c>
    </row>
    <row r="7109" spans="1:2" x14ac:dyDescent="0.3">
      <c r="A7109">
        <f t="shared" si="111"/>
        <v>7108</v>
      </c>
      <c r="B7109">
        <f>Weather!A7108*PVSystem!$B$2*PVSystem!$C$2</f>
        <v>0</v>
      </c>
    </row>
    <row r="7110" spans="1:2" x14ac:dyDescent="0.3">
      <c r="A7110">
        <f t="shared" si="111"/>
        <v>7109</v>
      </c>
      <c r="B7110">
        <f>Weather!A7109*PVSystem!$B$2*PVSystem!$C$2</f>
        <v>0</v>
      </c>
    </row>
    <row r="7111" spans="1:2" x14ac:dyDescent="0.3">
      <c r="A7111">
        <f t="shared" si="111"/>
        <v>7110</v>
      </c>
      <c r="B7111">
        <f>Weather!A7110*PVSystem!$B$2*PVSystem!$C$2</f>
        <v>0</v>
      </c>
    </row>
    <row r="7112" spans="1:2" x14ac:dyDescent="0.3">
      <c r="A7112">
        <f t="shared" si="111"/>
        <v>7111</v>
      </c>
      <c r="B7112">
        <f>Weather!A7111*PVSystem!$B$2*PVSystem!$C$2</f>
        <v>0</v>
      </c>
    </row>
    <row r="7113" spans="1:2" x14ac:dyDescent="0.3">
      <c r="A7113">
        <f t="shared" si="111"/>
        <v>7112</v>
      </c>
      <c r="B7113">
        <f>Weather!A7112*PVSystem!$B$2*PVSystem!$C$2</f>
        <v>0</v>
      </c>
    </row>
    <row r="7114" spans="1:2" x14ac:dyDescent="0.3">
      <c r="A7114">
        <f t="shared" si="111"/>
        <v>7113</v>
      </c>
      <c r="B7114">
        <f>Weather!A7113*PVSystem!$B$2*PVSystem!$C$2</f>
        <v>0</v>
      </c>
    </row>
    <row r="7115" spans="1:2" x14ac:dyDescent="0.3">
      <c r="A7115">
        <f t="shared" si="111"/>
        <v>7114</v>
      </c>
      <c r="B7115">
        <f>Weather!A7114*PVSystem!$B$2*PVSystem!$C$2</f>
        <v>0</v>
      </c>
    </row>
    <row r="7116" spans="1:2" x14ac:dyDescent="0.3">
      <c r="A7116">
        <f t="shared" si="111"/>
        <v>7115</v>
      </c>
      <c r="B7116">
        <f>Weather!A7115*PVSystem!$B$2*PVSystem!$C$2</f>
        <v>0</v>
      </c>
    </row>
    <row r="7117" spans="1:2" x14ac:dyDescent="0.3">
      <c r="A7117">
        <f t="shared" si="111"/>
        <v>7116</v>
      </c>
      <c r="B7117">
        <f>Weather!A7116*PVSystem!$B$2*PVSystem!$C$2</f>
        <v>0</v>
      </c>
    </row>
    <row r="7118" spans="1:2" x14ac:dyDescent="0.3">
      <c r="A7118">
        <f t="shared" si="111"/>
        <v>7117</v>
      </c>
      <c r="B7118">
        <f>Weather!A7117*PVSystem!$B$2*PVSystem!$C$2</f>
        <v>0</v>
      </c>
    </row>
    <row r="7119" spans="1:2" x14ac:dyDescent="0.3">
      <c r="A7119">
        <f t="shared" si="111"/>
        <v>7118</v>
      </c>
      <c r="B7119">
        <f>Weather!A7118*PVSystem!$B$2*PVSystem!$C$2</f>
        <v>0</v>
      </c>
    </row>
    <row r="7120" spans="1:2" x14ac:dyDescent="0.3">
      <c r="A7120">
        <f t="shared" si="111"/>
        <v>7119</v>
      </c>
      <c r="B7120">
        <f>Weather!A7119*PVSystem!$B$2*PVSystem!$C$2</f>
        <v>0</v>
      </c>
    </row>
    <row r="7121" spans="1:2" x14ac:dyDescent="0.3">
      <c r="A7121">
        <f t="shared" si="111"/>
        <v>7120</v>
      </c>
      <c r="B7121">
        <f>Weather!A7120*PVSystem!$B$2*PVSystem!$C$2</f>
        <v>0</v>
      </c>
    </row>
    <row r="7122" spans="1:2" x14ac:dyDescent="0.3">
      <c r="A7122">
        <f t="shared" si="111"/>
        <v>7121</v>
      </c>
      <c r="B7122">
        <f>Weather!A7121*PVSystem!$B$2*PVSystem!$C$2</f>
        <v>0</v>
      </c>
    </row>
    <row r="7123" spans="1:2" x14ac:dyDescent="0.3">
      <c r="A7123">
        <f t="shared" si="111"/>
        <v>7122</v>
      </c>
      <c r="B7123">
        <f>Weather!A7122*PVSystem!$B$2*PVSystem!$C$2</f>
        <v>0</v>
      </c>
    </row>
    <row r="7124" spans="1:2" x14ac:dyDescent="0.3">
      <c r="A7124">
        <f t="shared" si="111"/>
        <v>7123</v>
      </c>
      <c r="B7124">
        <f>Weather!A7123*PVSystem!$B$2*PVSystem!$C$2</f>
        <v>0</v>
      </c>
    </row>
    <row r="7125" spans="1:2" x14ac:dyDescent="0.3">
      <c r="A7125">
        <f t="shared" si="111"/>
        <v>7124</v>
      </c>
      <c r="B7125">
        <f>Weather!A7124*PVSystem!$B$2*PVSystem!$C$2</f>
        <v>0</v>
      </c>
    </row>
    <row r="7126" spans="1:2" x14ac:dyDescent="0.3">
      <c r="A7126">
        <f t="shared" si="111"/>
        <v>7125</v>
      </c>
      <c r="B7126">
        <f>Weather!A7125*PVSystem!$B$2*PVSystem!$C$2</f>
        <v>0</v>
      </c>
    </row>
    <row r="7127" spans="1:2" x14ac:dyDescent="0.3">
      <c r="A7127">
        <f t="shared" si="111"/>
        <v>7126</v>
      </c>
      <c r="B7127">
        <f>Weather!A7126*PVSystem!$B$2*PVSystem!$C$2</f>
        <v>136.9</v>
      </c>
    </row>
    <row r="7128" spans="1:2" x14ac:dyDescent="0.3">
      <c r="A7128">
        <f t="shared" si="111"/>
        <v>7127</v>
      </c>
      <c r="B7128">
        <f>Weather!A7127*PVSystem!$B$2*PVSystem!$C$2</f>
        <v>273.8</v>
      </c>
    </row>
    <row r="7129" spans="1:2" x14ac:dyDescent="0.3">
      <c r="A7129">
        <f t="shared" si="111"/>
        <v>7128</v>
      </c>
      <c r="B7129">
        <f>Weather!A7128*PVSystem!$B$2*PVSystem!$C$2</f>
        <v>410.70000000000005</v>
      </c>
    </row>
    <row r="7130" spans="1:2" x14ac:dyDescent="0.3">
      <c r="A7130">
        <f t="shared" si="111"/>
        <v>7129</v>
      </c>
      <c r="B7130">
        <f>Weather!A7129*PVSystem!$B$2*PVSystem!$C$2</f>
        <v>547.6</v>
      </c>
    </row>
    <row r="7131" spans="1:2" x14ac:dyDescent="0.3">
      <c r="A7131">
        <f t="shared" si="111"/>
        <v>7130</v>
      </c>
      <c r="B7131">
        <f>Weather!A7130*PVSystem!$B$2*PVSystem!$C$2</f>
        <v>821.40000000000009</v>
      </c>
    </row>
    <row r="7132" spans="1:2" x14ac:dyDescent="0.3">
      <c r="A7132">
        <f t="shared" si="111"/>
        <v>7131</v>
      </c>
      <c r="B7132">
        <f>Weather!A7131*PVSystem!$B$2*PVSystem!$C$2</f>
        <v>1095.2</v>
      </c>
    </row>
    <row r="7133" spans="1:2" x14ac:dyDescent="0.3">
      <c r="A7133">
        <f t="shared" si="111"/>
        <v>7132</v>
      </c>
      <c r="B7133">
        <f>Weather!A7132*PVSystem!$B$2*PVSystem!$C$2</f>
        <v>1369</v>
      </c>
    </row>
    <row r="7134" spans="1:2" x14ac:dyDescent="0.3">
      <c r="A7134">
        <f t="shared" si="111"/>
        <v>7133</v>
      </c>
      <c r="B7134">
        <f>Weather!A7133*PVSystem!$B$2*PVSystem!$C$2</f>
        <v>1642.8</v>
      </c>
    </row>
    <row r="7135" spans="1:2" x14ac:dyDescent="0.3">
      <c r="A7135">
        <f t="shared" si="111"/>
        <v>7134</v>
      </c>
      <c r="B7135">
        <f>Weather!A7134*PVSystem!$B$2*PVSystem!$C$2</f>
        <v>2053.5</v>
      </c>
    </row>
    <row r="7136" spans="1:2" x14ac:dyDescent="0.3">
      <c r="A7136">
        <f t="shared" si="111"/>
        <v>7135</v>
      </c>
      <c r="B7136">
        <f>Weather!A7135*PVSystem!$B$2*PVSystem!$C$2</f>
        <v>2464.1999999999998</v>
      </c>
    </row>
    <row r="7137" spans="1:2" x14ac:dyDescent="0.3">
      <c r="A7137">
        <f t="shared" si="111"/>
        <v>7136</v>
      </c>
      <c r="B7137">
        <f>Weather!A7136*PVSystem!$B$2*PVSystem!$C$2</f>
        <v>2874.8999999999996</v>
      </c>
    </row>
    <row r="7138" spans="1:2" x14ac:dyDescent="0.3">
      <c r="A7138">
        <f t="shared" si="111"/>
        <v>7137</v>
      </c>
      <c r="B7138">
        <f>Weather!A7137*PVSystem!$B$2*PVSystem!$C$2</f>
        <v>3285.6</v>
      </c>
    </row>
    <row r="7139" spans="1:2" x14ac:dyDescent="0.3">
      <c r="A7139">
        <f t="shared" si="111"/>
        <v>7138</v>
      </c>
      <c r="B7139">
        <f>Weather!A7138*PVSystem!$B$2*PVSystem!$C$2</f>
        <v>3407.2888887672002</v>
      </c>
    </row>
    <row r="7140" spans="1:2" x14ac:dyDescent="0.3">
      <c r="A7140">
        <f t="shared" si="111"/>
        <v>7139</v>
      </c>
      <c r="B7140">
        <f>Weather!A7139*PVSystem!$B$2*PVSystem!$C$2</f>
        <v>3528.9777775343996</v>
      </c>
    </row>
    <row r="7141" spans="1:2" x14ac:dyDescent="0.3">
      <c r="A7141">
        <f t="shared" si="111"/>
        <v>7140</v>
      </c>
      <c r="B7141">
        <f>Weather!A7140*PVSystem!$B$2*PVSystem!$C$2</f>
        <v>3650.6666663015999</v>
      </c>
    </row>
    <row r="7142" spans="1:2" x14ac:dyDescent="0.3">
      <c r="A7142">
        <f t="shared" si="111"/>
        <v>7141</v>
      </c>
      <c r="B7142">
        <f>Weather!A7141*PVSystem!$B$2*PVSystem!$C$2</f>
        <v>3772.3555550687997</v>
      </c>
    </row>
    <row r="7143" spans="1:2" x14ac:dyDescent="0.3">
      <c r="A7143">
        <f t="shared" si="111"/>
        <v>7142</v>
      </c>
      <c r="B7143">
        <f>Weather!A7142*PVSystem!$B$2*PVSystem!$C$2</f>
        <v>4152.6333331508004</v>
      </c>
    </row>
    <row r="7144" spans="1:2" x14ac:dyDescent="0.3">
      <c r="A7144">
        <f t="shared" si="111"/>
        <v>7143</v>
      </c>
      <c r="B7144">
        <f>Weather!A7143*PVSystem!$B$2*PVSystem!$C$2</f>
        <v>4532.9111112328001</v>
      </c>
    </row>
    <row r="7145" spans="1:2" x14ac:dyDescent="0.3">
      <c r="A7145">
        <f t="shared" si="111"/>
        <v>7144</v>
      </c>
      <c r="B7145">
        <f>Weather!A7144*PVSystem!$B$2*PVSystem!$C$2</f>
        <v>4913.1888893148016</v>
      </c>
    </row>
    <row r="7146" spans="1:2" x14ac:dyDescent="0.3">
      <c r="A7146">
        <f t="shared" si="111"/>
        <v>7145</v>
      </c>
      <c r="B7146">
        <f>Weather!A7145*PVSystem!$B$2*PVSystem!$C$2</f>
        <v>5293.4666673968013</v>
      </c>
    </row>
    <row r="7147" spans="1:2" x14ac:dyDescent="0.3">
      <c r="A7147">
        <f t="shared" si="111"/>
        <v>7146</v>
      </c>
      <c r="B7147">
        <f>Weather!A7146*PVSystem!$B$2*PVSystem!$C$2</f>
        <v>5156.5666673968008</v>
      </c>
    </row>
    <row r="7148" spans="1:2" x14ac:dyDescent="0.3">
      <c r="A7148">
        <f t="shared" si="111"/>
        <v>7147</v>
      </c>
      <c r="B7148">
        <f>Weather!A7147*PVSystem!$B$2*PVSystem!$C$2</f>
        <v>5019.6666673968002</v>
      </c>
    </row>
    <row r="7149" spans="1:2" x14ac:dyDescent="0.3">
      <c r="A7149">
        <f t="shared" si="111"/>
        <v>7148</v>
      </c>
      <c r="B7149">
        <f>Weather!A7148*PVSystem!$B$2*PVSystem!$C$2</f>
        <v>4882.7666673967997</v>
      </c>
    </row>
    <row r="7150" spans="1:2" x14ac:dyDescent="0.3">
      <c r="A7150">
        <f t="shared" si="111"/>
        <v>7149</v>
      </c>
      <c r="B7150">
        <f>Weather!A7149*PVSystem!$B$2*PVSystem!$C$2</f>
        <v>4745.8666673968</v>
      </c>
    </row>
    <row r="7151" spans="1:2" x14ac:dyDescent="0.3">
      <c r="A7151">
        <f t="shared" si="111"/>
        <v>7150</v>
      </c>
      <c r="B7151">
        <f>Weather!A7150*PVSystem!$B$2*PVSystem!$C$2</f>
        <v>4821.9222230132009</v>
      </c>
    </row>
    <row r="7152" spans="1:2" x14ac:dyDescent="0.3">
      <c r="A7152">
        <f t="shared" si="111"/>
        <v>7151</v>
      </c>
      <c r="B7152">
        <f>Weather!A7151*PVSystem!$B$2*PVSystem!$C$2</f>
        <v>4897.9777786295999</v>
      </c>
    </row>
    <row r="7153" spans="1:2" x14ac:dyDescent="0.3">
      <c r="A7153">
        <f t="shared" si="111"/>
        <v>7152</v>
      </c>
      <c r="B7153">
        <f>Weather!A7152*PVSystem!$B$2*PVSystem!$C$2</f>
        <v>4974.0333342459999</v>
      </c>
    </row>
    <row r="7154" spans="1:2" x14ac:dyDescent="0.3">
      <c r="A7154">
        <f t="shared" si="111"/>
        <v>7153</v>
      </c>
      <c r="B7154">
        <f>Weather!A7153*PVSystem!$B$2*PVSystem!$C$2</f>
        <v>5050.0888898623998</v>
      </c>
    </row>
    <row r="7155" spans="1:2" x14ac:dyDescent="0.3">
      <c r="A7155">
        <f t="shared" si="111"/>
        <v>7154</v>
      </c>
      <c r="B7155">
        <f>Weather!A7154*PVSystem!$B$2*PVSystem!$C$2</f>
        <v>4958.8222230132005</v>
      </c>
    </row>
    <row r="7156" spans="1:2" x14ac:dyDescent="0.3">
      <c r="A7156">
        <f t="shared" si="111"/>
        <v>7155</v>
      </c>
      <c r="B7156">
        <f>Weather!A7155*PVSystem!$B$2*PVSystem!$C$2</f>
        <v>4867.5555561640003</v>
      </c>
    </row>
    <row r="7157" spans="1:2" x14ac:dyDescent="0.3">
      <c r="A7157">
        <f t="shared" si="111"/>
        <v>7156</v>
      </c>
      <c r="B7157">
        <f>Weather!A7156*PVSystem!$B$2*PVSystem!$C$2</f>
        <v>4776.2888893147992</v>
      </c>
    </row>
    <row r="7158" spans="1:2" x14ac:dyDescent="0.3">
      <c r="A7158">
        <f t="shared" si="111"/>
        <v>7157</v>
      </c>
      <c r="B7158">
        <f>Weather!A7157*PVSystem!$B$2*PVSystem!$C$2</f>
        <v>4685.0222224656</v>
      </c>
    </row>
    <row r="7159" spans="1:2" x14ac:dyDescent="0.3">
      <c r="A7159">
        <f t="shared" si="111"/>
        <v>7158</v>
      </c>
      <c r="B7159">
        <f>Weather!A7158*PVSystem!$B$2*PVSystem!$C$2</f>
        <v>4593.7555556163998</v>
      </c>
    </row>
    <row r="7160" spans="1:2" x14ac:dyDescent="0.3">
      <c r="A7160">
        <f t="shared" si="111"/>
        <v>7159</v>
      </c>
      <c r="B7160">
        <f>Weather!A7159*PVSystem!$B$2*PVSystem!$C$2</f>
        <v>4502.4888887671996</v>
      </c>
    </row>
    <row r="7161" spans="1:2" x14ac:dyDescent="0.3">
      <c r="A7161">
        <f t="shared" si="111"/>
        <v>7160</v>
      </c>
      <c r="B7161">
        <f>Weather!A7160*PVSystem!$B$2*PVSystem!$C$2</f>
        <v>4411.2222219180003</v>
      </c>
    </row>
    <row r="7162" spans="1:2" x14ac:dyDescent="0.3">
      <c r="A7162">
        <f t="shared" si="111"/>
        <v>7161</v>
      </c>
      <c r="B7162">
        <f>Weather!A7161*PVSystem!$B$2*PVSystem!$C$2</f>
        <v>4319.9555550688001</v>
      </c>
    </row>
    <row r="7163" spans="1:2" x14ac:dyDescent="0.3">
      <c r="A7163">
        <f t="shared" si="111"/>
        <v>7162</v>
      </c>
      <c r="B7163">
        <f>Weather!A7162*PVSystem!$B$2*PVSystem!$C$2</f>
        <v>4152.6333331508004</v>
      </c>
    </row>
    <row r="7164" spans="1:2" x14ac:dyDescent="0.3">
      <c r="A7164">
        <f t="shared" si="111"/>
        <v>7163</v>
      </c>
      <c r="B7164">
        <f>Weather!A7163*PVSystem!$B$2*PVSystem!$C$2</f>
        <v>3985.3111112328006</v>
      </c>
    </row>
    <row r="7165" spans="1:2" x14ac:dyDescent="0.3">
      <c r="A7165">
        <f t="shared" si="111"/>
        <v>7164</v>
      </c>
      <c r="B7165">
        <f>Weather!A7164*PVSystem!$B$2*PVSystem!$C$2</f>
        <v>3817.9888893148004</v>
      </c>
    </row>
    <row r="7166" spans="1:2" x14ac:dyDescent="0.3">
      <c r="A7166">
        <f t="shared" si="111"/>
        <v>7165</v>
      </c>
      <c r="B7166">
        <f>Weather!A7165*PVSystem!$B$2*PVSystem!$C$2</f>
        <v>3650.6666673968007</v>
      </c>
    </row>
    <row r="7167" spans="1:2" x14ac:dyDescent="0.3">
      <c r="A7167">
        <f t="shared" si="111"/>
        <v>7166</v>
      </c>
      <c r="B7167">
        <f>Weather!A7166*PVSystem!$B$2*PVSystem!$C$2</f>
        <v>3148.7000005476002</v>
      </c>
    </row>
    <row r="7168" spans="1:2" x14ac:dyDescent="0.3">
      <c r="A7168">
        <f t="shared" si="111"/>
        <v>7167</v>
      </c>
      <c r="B7168">
        <f>Weather!A7167*PVSystem!$B$2*PVSystem!$C$2</f>
        <v>2646.7333336984007</v>
      </c>
    </row>
    <row r="7169" spans="1:2" x14ac:dyDescent="0.3">
      <c r="A7169">
        <f t="shared" si="111"/>
        <v>7168</v>
      </c>
      <c r="B7169">
        <f>Weather!A7168*PVSystem!$B$2*PVSystem!$C$2</f>
        <v>2144.7666668492002</v>
      </c>
    </row>
    <row r="7170" spans="1:2" x14ac:dyDescent="0.3">
      <c r="A7170">
        <f t="shared" si="111"/>
        <v>7169</v>
      </c>
      <c r="B7170">
        <f>Weather!A7169*PVSystem!$B$2*PVSystem!$C$2</f>
        <v>1642.8</v>
      </c>
    </row>
    <row r="7171" spans="1:2" x14ac:dyDescent="0.3">
      <c r="A7171">
        <f t="shared" ref="A7171:A7234" si="112">ROW(A7170)</f>
        <v>7170</v>
      </c>
      <c r="B7171">
        <f>Weather!A7170*PVSystem!$B$2*PVSystem!$C$2</f>
        <v>1308.1555555616399</v>
      </c>
    </row>
    <row r="7172" spans="1:2" x14ac:dyDescent="0.3">
      <c r="A7172">
        <f t="shared" si="112"/>
        <v>7171</v>
      </c>
      <c r="B7172">
        <f>Weather!A7171*PVSystem!$B$2*PVSystem!$C$2</f>
        <v>973.51111112327999</v>
      </c>
    </row>
    <row r="7173" spans="1:2" x14ac:dyDescent="0.3">
      <c r="A7173">
        <f t="shared" si="112"/>
        <v>7172</v>
      </c>
      <c r="B7173">
        <f>Weather!A7172*PVSystem!$B$2*PVSystem!$C$2</f>
        <v>638.86666668492001</v>
      </c>
    </row>
    <row r="7174" spans="1:2" x14ac:dyDescent="0.3">
      <c r="A7174">
        <f t="shared" si="112"/>
        <v>7173</v>
      </c>
      <c r="B7174">
        <f>Weather!A7173*PVSystem!$B$2*PVSystem!$C$2</f>
        <v>304.22222224655997</v>
      </c>
    </row>
    <row r="7175" spans="1:2" x14ac:dyDescent="0.3">
      <c r="A7175">
        <f t="shared" si="112"/>
        <v>7174</v>
      </c>
      <c r="B7175">
        <f>Weather!A7174*PVSystem!$B$2*PVSystem!$C$2</f>
        <v>228.16666668491996</v>
      </c>
    </row>
    <row r="7176" spans="1:2" x14ac:dyDescent="0.3">
      <c r="A7176">
        <f t="shared" si="112"/>
        <v>7175</v>
      </c>
      <c r="B7176">
        <f>Weather!A7175*PVSystem!$B$2*PVSystem!$C$2</f>
        <v>152.11111112327998</v>
      </c>
    </row>
    <row r="7177" spans="1:2" x14ac:dyDescent="0.3">
      <c r="A7177">
        <f t="shared" si="112"/>
        <v>7176</v>
      </c>
      <c r="B7177">
        <f>Weather!A7176*PVSystem!$B$2*PVSystem!$C$2</f>
        <v>76.055555561639991</v>
      </c>
    </row>
    <row r="7178" spans="1:2" x14ac:dyDescent="0.3">
      <c r="A7178">
        <f t="shared" si="112"/>
        <v>7177</v>
      </c>
      <c r="B7178">
        <f>Weather!A7177*PVSystem!$B$2*PVSystem!$C$2</f>
        <v>0</v>
      </c>
    </row>
    <row r="7179" spans="1:2" x14ac:dyDescent="0.3">
      <c r="A7179">
        <f t="shared" si="112"/>
        <v>7178</v>
      </c>
      <c r="B7179">
        <f>Weather!A7178*PVSystem!$B$2*PVSystem!$C$2</f>
        <v>0</v>
      </c>
    </row>
    <row r="7180" spans="1:2" x14ac:dyDescent="0.3">
      <c r="A7180">
        <f t="shared" si="112"/>
        <v>7179</v>
      </c>
      <c r="B7180">
        <f>Weather!A7179*PVSystem!$B$2*PVSystem!$C$2</f>
        <v>0</v>
      </c>
    </row>
    <row r="7181" spans="1:2" x14ac:dyDescent="0.3">
      <c r="A7181">
        <f t="shared" si="112"/>
        <v>7180</v>
      </c>
      <c r="B7181">
        <f>Weather!A7180*PVSystem!$B$2*PVSystem!$C$2</f>
        <v>0</v>
      </c>
    </row>
    <row r="7182" spans="1:2" x14ac:dyDescent="0.3">
      <c r="A7182">
        <f t="shared" si="112"/>
        <v>7181</v>
      </c>
      <c r="B7182">
        <f>Weather!A7181*PVSystem!$B$2*PVSystem!$C$2</f>
        <v>0</v>
      </c>
    </row>
    <row r="7183" spans="1:2" x14ac:dyDescent="0.3">
      <c r="A7183">
        <f t="shared" si="112"/>
        <v>7182</v>
      </c>
      <c r="B7183">
        <f>Weather!A7182*PVSystem!$B$2*PVSystem!$C$2</f>
        <v>0</v>
      </c>
    </row>
    <row r="7184" spans="1:2" x14ac:dyDescent="0.3">
      <c r="A7184">
        <f t="shared" si="112"/>
        <v>7183</v>
      </c>
      <c r="B7184">
        <f>Weather!A7183*PVSystem!$B$2*PVSystem!$C$2</f>
        <v>0</v>
      </c>
    </row>
    <row r="7185" spans="1:2" x14ac:dyDescent="0.3">
      <c r="A7185">
        <f t="shared" si="112"/>
        <v>7184</v>
      </c>
      <c r="B7185">
        <f>Weather!A7184*PVSystem!$B$2*PVSystem!$C$2</f>
        <v>0</v>
      </c>
    </row>
    <row r="7186" spans="1:2" x14ac:dyDescent="0.3">
      <c r="A7186">
        <f t="shared" si="112"/>
        <v>7185</v>
      </c>
      <c r="B7186">
        <f>Weather!A7185*PVSystem!$B$2*PVSystem!$C$2</f>
        <v>0</v>
      </c>
    </row>
    <row r="7187" spans="1:2" x14ac:dyDescent="0.3">
      <c r="A7187">
        <f t="shared" si="112"/>
        <v>7186</v>
      </c>
      <c r="B7187">
        <f>Weather!A7186*PVSystem!$B$2*PVSystem!$C$2</f>
        <v>0</v>
      </c>
    </row>
    <row r="7188" spans="1:2" x14ac:dyDescent="0.3">
      <c r="A7188">
        <f t="shared" si="112"/>
        <v>7187</v>
      </c>
      <c r="B7188">
        <f>Weather!A7187*PVSystem!$B$2*PVSystem!$C$2</f>
        <v>0</v>
      </c>
    </row>
    <row r="7189" spans="1:2" x14ac:dyDescent="0.3">
      <c r="A7189">
        <f t="shared" si="112"/>
        <v>7188</v>
      </c>
      <c r="B7189">
        <f>Weather!A7188*PVSystem!$B$2*PVSystem!$C$2</f>
        <v>0</v>
      </c>
    </row>
    <row r="7190" spans="1:2" x14ac:dyDescent="0.3">
      <c r="A7190">
        <f t="shared" si="112"/>
        <v>7189</v>
      </c>
      <c r="B7190">
        <f>Weather!A7189*PVSystem!$B$2*PVSystem!$C$2</f>
        <v>0</v>
      </c>
    </row>
    <row r="7191" spans="1:2" x14ac:dyDescent="0.3">
      <c r="A7191">
        <f t="shared" si="112"/>
        <v>7190</v>
      </c>
      <c r="B7191">
        <f>Weather!A7190*PVSystem!$B$2*PVSystem!$C$2</f>
        <v>0</v>
      </c>
    </row>
    <row r="7192" spans="1:2" x14ac:dyDescent="0.3">
      <c r="A7192">
        <f t="shared" si="112"/>
        <v>7191</v>
      </c>
      <c r="B7192">
        <f>Weather!A7191*PVSystem!$B$2*PVSystem!$C$2</f>
        <v>0</v>
      </c>
    </row>
    <row r="7193" spans="1:2" x14ac:dyDescent="0.3">
      <c r="A7193">
        <f t="shared" si="112"/>
        <v>7192</v>
      </c>
      <c r="B7193">
        <f>Weather!A7192*PVSystem!$B$2*PVSystem!$C$2</f>
        <v>0</v>
      </c>
    </row>
    <row r="7194" spans="1:2" x14ac:dyDescent="0.3">
      <c r="A7194">
        <f t="shared" si="112"/>
        <v>7193</v>
      </c>
      <c r="B7194">
        <f>Weather!A7193*PVSystem!$B$2*PVSystem!$C$2</f>
        <v>0</v>
      </c>
    </row>
    <row r="7195" spans="1:2" x14ac:dyDescent="0.3">
      <c r="A7195">
        <f t="shared" si="112"/>
        <v>7194</v>
      </c>
      <c r="B7195">
        <f>Weather!A7194*PVSystem!$B$2*PVSystem!$C$2</f>
        <v>0</v>
      </c>
    </row>
    <row r="7196" spans="1:2" x14ac:dyDescent="0.3">
      <c r="A7196">
        <f t="shared" si="112"/>
        <v>7195</v>
      </c>
      <c r="B7196">
        <f>Weather!A7195*PVSystem!$B$2*PVSystem!$C$2</f>
        <v>0</v>
      </c>
    </row>
    <row r="7197" spans="1:2" x14ac:dyDescent="0.3">
      <c r="A7197">
        <f t="shared" si="112"/>
        <v>7196</v>
      </c>
      <c r="B7197">
        <f>Weather!A7196*PVSystem!$B$2*PVSystem!$C$2</f>
        <v>0</v>
      </c>
    </row>
    <row r="7198" spans="1:2" x14ac:dyDescent="0.3">
      <c r="A7198">
        <f t="shared" si="112"/>
        <v>7197</v>
      </c>
      <c r="B7198">
        <f>Weather!A7197*PVSystem!$B$2*PVSystem!$C$2</f>
        <v>0</v>
      </c>
    </row>
    <row r="7199" spans="1:2" x14ac:dyDescent="0.3">
      <c r="A7199">
        <f t="shared" si="112"/>
        <v>7198</v>
      </c>
      <c r="B7199">
        <f>Weather!A7198*PVSystem!$B$2*PVSystem!$C$2</f>
        <v>0</v>
      </c>
    </row>
    <row r="7200" spans="1:2" x14ac:dyDescent="0.3">
      <c r="A7200">
        <f t="shared" si="112"/>
        <v>7199</v>
      </c>
      <c r="B7200">
        <f>Weather!A7199*PVSystem!$B$2*PVSystem!$C$2</f>
        <v>0</v>
      </c>
    </row>
    <row r="7201" spans="1:2" x14ac:dyDescent="0.3">
      <c r="A7201">
        <f t="shared" si="112"/>
        <v>7200</v>
      </c>
      <c r="B7201">
        <f>Weather!A7200*PVSystem!$B$2*PVSystem!$C$2</f>
        <v>0</v>
      </c>
    </row>
    <row r="7202" spans="1:2" x14ac:dyDescent="0.3">
      <c r="A7202">
        <f t="shared" si="112"/>
        <v>7201</v>
      </c>
      <c r="B7202">
        <f>Weather!A7201*PVSystem!$B$2*PVSystem!$C$2</f>
        <v>0</v>
      </c>
    </row>
    <row r="7203" spans="1:2" x14ac:dyDescent="0.3">
      <c r="A7203">
        <f t="shared" si="112"/>
        <v>7202</v>
      </c>
      <c r="B7203">
        <f>Weather!A7202*PVSystem!$B$2*PVSystem!$C$2</f>
        <v>0</v>
      </c>
    </row>
    <row r="7204" spans="1:2" x14ac:dyDescent="0.3">
      <c r="A7204">
        <f t="shared" si="112"/>
        <v>7203</v>
      </c>
      <c r="B7204">
        <f>Weather!A7203*PVSystem!$B$2*PVSystem!$C$2</f>
        <v>0</v>
      </c>
    </row>
    <row r="7205" spans="1:2" x14ac:dyDescent="0.3">
      <c r="A7205">
        <f t="shared" si="112"/>
        <v>7204</v>
      </c>
      <c r="B7205">
        <f>Weather!A7204*PVSystem!$B$2*PVSystem!$C$2</f>
        <v>0</v>
      </c>
    </row>
    <row r="7206" spans="1:2" x14ac:dyDescent="0.3">
      <c r="A7206">
        <f t="shared" si="112"/>
        <v>7205</v>
      </c>
      <c r="B7206">
        <f>Weather!A7205*PVSystem!$B$2*PVSystem!$C$2</f>
        <v>0</v>
      </c>
    </row>
    <row r="7207" spans="1:2" x14ac:dyDescent="0.3">
      <c r="A7207">
        <f t="shared" si="112"/>
        <v>7206</v>
      </c>
      <c r="B7207">
        <f>Weather!A7206*PVSystem!$B$2*PVSystem!$C$2</f>
        <v>0</v>
      </c>
    </row>
    <row r="7208" spans="1:2" x14ac:dyDescent="0.3">
      <c r="A7208">
        <f t="shared" si="112"/>
        <v>7207</v>
      </c>
      <c r="B7208">
        <f>Weather!A7207*PVSystem!$B$2*PVSystem!$C$2</f>
        <v>0</v>
      </c>
    </row>
    <row r="7209" spans="1:2" x14ac:dyDescent="0.3">
      <c r="A7209">
        <f t="shared" si="112"/>
        <v>7208</v>
      </c>
      <c r="B7209">
        <f>Weather!A7208*PVSystem!$B$2*PVSystem!$C$2</f>
        <v>0</v>
      </c>
    </row>
    <row r="7210" spans="1:2" x14ac:dyDescent="0.3">
      <c r="A7210">
        <f t="shared" si="112"/>
        <v>7209</v>
      </c>
      <c r="B7210">
        <f>Weather!A7209*PVSystem!$B$2*PVSystem!$C$2</f>
        <v>0</v>
      </c>
    </row>
    <row r="7211" spans="1:2" x14ac:dyDescent="0.3">
      <c r="A7211">
        <f t="shared" si="112"/>
        <v>7210</v>
      </c>
      <c r="B7211">
        <f>Weather!A7210*PVSystem!$B$2*PVSystem!$C$2</f>
        <v>0</v>
      </c>
    </row>
    <row r="7212" spans="1:2" x14ac:dyDescent="0.3">
      <c r="A7212">
        <f t="shared" si="112"/>
        <v>7211</v>
      </c>
      <c r="B7212">
        <f>Weather!A7211*PVSystem!$B$2*PVSystem!$C$2</f>
        <v>0</v>
      </c>
    </row>
    <row r="7213" spans="1:2" x14ac:dyDescent="0.3">
      <c r="A7213">
        <f t="shared" si="112"/>
        <v>7212</v>
      </c>
      <c r="B7213">
        <f>Weather!A7212*PVSystem!$B$2*PVSystem!$C$2</f>
        <v>0</v>
      </c>
    </row>
    <row r="7214" spans="1:2" x14ac:dyDescent="0.3">
      <c r="A7214">
        <f t="shared" si="112"/>
        <v>7213</v>
      </c>
      <c r="B7214">
        <f>Weather!A7213*PVSystem!$B$2*PVSystem!$C$2</f>
        <v>0</v>
      </c>
    </row>
    <row r="7215" spans="1:2" x14ac:dyDescent="0.3">
      <c r="A7215">
        <f t="shared" si="112"/>
        <v>7214</v>
      </c>
      <c r="B7215">
        <f>Weather!A7214*PVSystem!$B$2*PVSystem!$C$2</f>
        <v>0</v>
      </c>
    </row>
    <row r="7216" spans="1:2" x14ac:dyDescent="0.3">
      <c r="A7216">
        <f t="shared" si="112"/>
        <v>7215</v>
      </c>
      <c r="B7216">
        <f>Weather!A7215*PVSystem!$B$2*PVSystem!$C$2</f>
        <v>0</v>
      </c>
    </row>
    <row r="7217" spans="1:2" x14ac:dyDescent="0.3">
      <c r="A7217">
        <f t="shared" si="112"/>
        <v>7216</v>
      </c>
      <c r="B7217">
        <f>Weather!A7216*PVSystem!$B$2*PVSystem!$C$2</f>
        <v>0</v>
      </c>
    </row>
    <row r="7218" spans="1:2" x14ac:dyDescent="0.3">
      <c r="A7218">
        <f t="shared" si="112"/>
        <v>7217</v>
      </c>
      <c r="B7218">
        <f>Weather!A7217*PVSystem!$B$2*PVSystem!$C$2</f>
        <v>0</v>
      </c>
    </row>
    <row r="7219" spans="1:2" x14ac:dyDescent="0.3">
      <c r="A7219">
        <f t="shared" si="112"/>
        <v>7218</v>
      </c>
      <c r="B7219">
        <f>Weather!A7218*PVSystem!$B$2*PVSystem!$C$2</f>
        <v>0</v>
      </c>
    </row>
    <row r="7220" spans="1:2" x14ac:dyDescent="0.3">
      <c r="A7220">
        <f t="shared" si="112"/>
        <v>7219</v>
      </c>
      <c r="B7220">
        <f>Weather!A7219*PVSystem!$B$2*PVSystem!$C$2</f>
        <v>0</v>
      </c>
    </row>
    <row r="7221" spans="1:2" x14ac:dyDescent="0.3">
      <c r="A7221">
        <f t="shared" si="112"/>
        <v>7220</v>
      </c>
      <c r="B7221">
        <f>Weather!A7220*PVSystem!$B$2*PVSystem!$C$2</f>
        <v>0</v>
      </c>
    </row>
    <row r="7222" spans="1:2" x14ac:dyDescent="0.3">
      <c r="A7222">
        <f t="shared" si="112"/>
        <v>7221</v>
      </c>
      <c r="B7222">
        <f>Weather!A7221*PVSystem!$B$2*PVSystem!$C$2</f>
        <v>0</v>
      </c>
    </row>
    <row r="7223" spans="1:2" x14ac:dyDescent="0.3">
      <c r="A7223">
        <f t="shared" si="112"/>
        <v>7222</v>
      </c>
      <c r="B7223">
        <f>Weather!A7222*PVSystem!$B$2*PVSystem!$C$2</f>
        <v>121.68888887672</v>
      </c>
    </row>
    <row r="7224" spans="1:2" x14ac:dyDescent="0.3">
      <c r="A7224">
        <f t="shared" si="112"/>
        <v>7223</v>
      </c>
      <c r="B7224">
        <f>Weather!A7223*PVSystem!$B$2*PVSystem!$C$2</f>
        <v>243.37777775344</v>
      </c>
    </row>
    <row r="7225" spans="1:2" x14ac:dyDescent="0.3">
      <c r="A7225">
        <f t="shared" si="112"/>
        <v>7224</v>
      </c>
      <c r="B7225">
        <f>Weather!A7224*PVSystem!$B$2*PVSystem!$C$2</f>
        <v>365.06666663016</v>
      </c>
    </row>
    <row r="7226" spans="1:2" x14ac:dyDescent="0.3">
      <c r="A7226">
        <f t="shared" si="112"/>
        <v>7225</v>
      </c>
      <c r="B7226">
        <f>Weather!A7225*PVSystem!$B$2*PVSystem!$C$2</f>
        <v>486.75555550688</v>
      </c>
    </row>
    <row r="7227" spans="1:2" x14ac:dyDescent="0.3">
      <c r="A7227">
        <f t="shared" si="112"/>
        <v>7226</v>
      </c>
      <c r="B7227">
        <f>Weather!A7226*PVSystem!$B$2*PVSystem!$C$2</f>
        <v>578.02222219179998</v>
      </c>
    </row>
    <row r="7228" spans="1:2" x14ac:dyDescent="0.3">
      <c r="A7228">
        <f t="shared" si="112"/>
        <v>7227</v>
      </c>
      <c r="B7228">
        <f>Weather!A7227*PVSystem!$B$2*PVSystem!$C$2</f>
        <v>669.28888887672008</v>
      </c>
    </row>
    <row r="7229" spans="1:2" x14ac:dyDescent="0.3">
      <c r="A7229">
        <f t="shared" si="112"/>
        <v>7228</v>
      </c>
      <c r="B7229">
        <f>Weather!A7228*PVSystem!$B$2*PVSystem!$C$2</f>
        <v>760.55555556163995</v>
      </c>
    </row>
    <row r="7230" spans="1:2" x14ac:dyDescent="0.3">
      <c r="A7230">
        <f t="shared" si="112"/>
        <v>7229</v>
      </c>
      <c r="B7230">
        <f>Weather!A7229*PVSystem!$B$2*PVSystem!$C$2</f>
        <v>851.82222224656005</v>
      </c>
    </row>
    <row r="7231" spans="1:2" x14ac:dyDescent="0.3">
      <c r="A7231">
        <f t="shared" si="112"/>
        <v>7230</v>
      </c>
      <c r="B7231">
        <f>Weather!A7230*PVSystem!$B$2*PVSystem!$C$2</f>
        <v>1353.7888891505199</v>
      </c>
    </row>
    <row r="7232" spans="1:2" x14ac:dyDescent="0.3">
      <c r="A7232">
        <f t="shared" si="112"/>
        <v>7231</v>
      </c>
      <c r="B7232">
        <f>Weather!A7231*PVSystem!$B$2*PVSystem!$C$2</f>
        <v>1855.7555560544799</v>
      </c>
    </row>
    <row r="7233" spans="1:2" x14ac:dyDescent="0.3">
      <c r="A7233">
        <f t="shared" si="112"/>
        <v>7232</v>
      </c>
      <c r="B7233">
        <f>Weather!A7232*PVSystem!$B$2*PVSystem!$C$2</f>
        <v>2357.7222229584399</v>
      </c>
    </row>
    <row r="7234" spans="1:2" x14ac:dyDescent="0.3">
      <c r="A7234">
        <f t="shared" si="112"/>
        <v>7233</v>
      </c>
      <c r="B7234">
        <f>Weather!A7233*PVSystem!$B$2*PVSystem!$C$2</f>
        <v>2859.6888898623997</v>
      </c>
    </row>
    <row r="7235" spans="1:2" x14ac:dyDescent="0.3">
      <c r="A7235">
        <f t="shared" ref="A7235:A7298" si="113">ROW(A7234)</f>
        <v>7234</v>
      </c>
      <c r="B7235">
        <f>Weather!A7234*PVSystem!$B$2*PVSystem!$C$2</f>
        <v>3468.1333342459998</v>
      </c>
    </row>
    <row r="7236" spans="1:2" x14ac:dyDescent="0.3">
      <c r="A7236">
        <f t="shared" si="113"/>
        <v>7235</v>
      </c>
      <c r="B7236">
        <f>Weather!A7235*PVSystem!$B$2*PVSystem!$C$2</f>
        <v>4076.5777786296007</v>
      </c>
    </row>
    <row r="7237" spans="1:2" x14ac:dyDescent="0.3">
      <c r="A7237">
        <f t="shared" si="113"/>
        <v>7236</v>
      </c>
      <c r="B7237">
        <f>Weather!A7236*PVSystem!$B$2*PVSystem!$C$2</f>
        <v>4685.0222230132013</v>
      </c>
    </row>
    <row r="7238" spans="1:2" x14ac:dyDescent="0.3">
      <c r="A7238">
        <f t="shared" si="113"/>
        <v>7237</v>
      </c>
      <c r="B7238">
        <f>Weather!A7237*PVSystem!$B$2*PVSystem!$C$2</f>
        <v>5293.4666673968013</v>
      </c>
    </row>
    <row r="7239" spans="1:2" x14ac:dyDescent="0.3">
      <c r="A7239">
        <f t="shared" si="113"/>
        <v>7238</v>
      </c>
      <c r="B7239">
        <f>Weather!A7238*PVSystem!$B$2*PVSystem!$C$2</f>
        <v>5339.1000005476008</v>
      </c>
    </row>
    <row r="7240" spans="1:2" x14ac:dyDescent="0.3">
      <c r="A7240">
        <f t="shared" si="113"/>
        <v>7239</v>
      </c>
      <c r="B7240">
        <f>Weather!A7239*PVSystem!$B$2*PVSystem!$C$2</f>
        <v>5384.7333336984011</v>
      </c>
    </row>
    <row r="7241" spans="1:2" x14ac:dyDescent="0.3">
      <c r="A7241">
        <f t="shared" si="113"/>
        <v>7240</v>
      </c>
      <c r="B7241">
        <f>Weather!A7240*PVSystem!$B$2*PVSystem!$C$2</f>
        <v>5430.3666668492006</v>
      </c>
    </row>
    <row r="7242" spans="1:2" x14ac:dyDescent="0.3">
      <c r="A7242">
        <f t="shared" si="113"/>
        <v>7241</v>
      </c>
      <c r="B7242">
        <f>Weather!A7241*PVSystem!$B$2*PVSystem!$C$2</f>
        <v>5476</v>
      </c>
    </row>
    <row r="7243" spans="1:2" x14ac:dyDescent="0.3">
      <c r="A7243">
        <f t="shared" si="113"/>
        <v>7242</v>
      </c>
      <c r="B7243">
        <f>Weather!A7242*PVSystem!$B$2*PVSystem!$C$2</f>
        <v>4958.8222224656001</v>
      </c>
    </row>
    <row r="7244" spans="1:2" x14ac:dyDescent="0.3">
      <c r="A7244">
        <f t="shared" si="113"/>
        <v>7243</v>
      </c>
      <c r="B7244">
        <f>Weather!A7243*PVSystem!$B$2*PVSystem!$C$2</f>
        <v>4441.6444449311994</v>
      </c>
    </row>
    <row r="7245" spans="1:2" x14ac:dyDescent="0.3">
      <c r="A7245">
        <f t="shared" si="113"/>
        <v>7244</v>
      </c>
      <c r="B7245">
        <f>Weather!A7244*PVSystem!$B$2*PVSystem!$C$2</f>
        <v>3924.4666673967995</v>
      </c>
    </row>
    <row r="7246" spans="1:2" x14ac:dyDescent="0.3">
      <c r="A7246">
        <f t="shared" si="113"/>
        <v>7245</v>
      </c>
      <c r="B7246">
        <f>Weather!A7245*PVSystem!$B$2*PVSystem!$C$2</f>
        <v>3407.2888898623996</v>
      </c>
    </row>
    <row r="7247" spans="1:2" x14ac:dyDescent="0.3">
      <c r="A7247">
        <f t="shared" si="113"/>
        <v>7246</v>
      </c>
      <c r="B7247">
        <f>Weather!A7246*PVSystem!$B$2*PVSystem!$C$2</f>
        <v>3954.8888898624004</v>
      </c>
    </row>
    <row r="7248" spans="1:2" x14ac:dyDescent="0.3">
      <c r="A7248">
        <f t="shared" si="113"/>
        <v>7247</v>
      </c>
      <c r="B7248">
        <f>Weather!A7247*PVSystem!$B$2*PVSystem!$C$2</f>
        <v>4502.4888898623994</v>
      </c>
    </row>
    <row r="7249" spans="1:2" x14ac:dyDescent="0.3">
      <c r="A7249">
        <f t="shared" si="113"/>
        <v>7248</v>
      </c>
      <c r="B7249">
        <f>Weather!A7248*PVSystem!$B$2*PVSystem!$C$2</f>
        <v>5050.0888898623989</v>
      </c>
    </row>
    <row r="7250" spans="1:2" x14ac:dyDescent="0.3">
      <c r="A7250">
        <f t="shared" si="113"/>
        <v>7249</v>
      </c>
      <c r="B7250">
        <f>Weather!A7249*PVSystem!$B$2*PVSystem!$C$2</f>
        <v>5597.6888898623993</v>
      </c>
    </row>
    <row r="7251" spans="1:2" x14ac:dyDescent="0.3">
      <c r="A7251">
        <f t="shared" si="113"/>
        <v>7250</v>
      </c>
      <c r="B7251">
        <f>Weather!A7250*PVSystem!$B$2*PVSystem!$C$2</f>
        <v>5019.6666673967993</v>
      </c>
    </row>
    <row r="7252" spans="1:2" x14ac:dyDescent="0.3">
      <c r="A7252">
        <f t="shared" si="113"/>
        <v>7251</v>
      </c>
      <c r="B7252">
        <f>Weather!A7251*PVSystem!$B$2*PVSystem!$C$2</f>
        <v>4441.6444449311994</v>
      </c>
    </row>
    <row r="7253" spans="1:2" x14ac:dyDescent="0.3">
      <c r="A7253">
        <f t="shared" si="113"/>
        <v>7252</v>
      </c>
      <c r="B7253">
        <f>Weather!A7252*PVSystem!$B$2*PVSystem!$C$2</f>
        <v>3863.6222224655999</v>
      </c>
    </row>
    <row r="7254" spans="1:2" x14ac:dyDescent="0.3">
      <c r="A7254">
        <f t="shared" si="113"/>
        <v>7253</v>
      </c>
      <c r="B7254">
        <f>Weather!A7253*PVSystem!$B$2*PVSystem!$C$2</f>
        <v>3285.6</v>
      </c>
    </row>
    <row r="7255" spans="1:2" x14ac:dyDescent="0.3">
      <c r="A7255">
        <f t="shared" si="113"/>
        <v>7254</v>
      </c>
      <c r="B7255">
        <f>Weather!A7254*PVSystem!$B$2*PVSystem!$C$2</f>
        <v>2738</v>
      </c>
    </row>
    <row r="7256" spans="1:2" x14ac:dyDescent="0.3">
      <c r="A7256">
        <f t="shared" si="113"/>
        <v>7255</v>
      </c>
      <c r="B7256">
        <f>Weather!A7255*PVSystem!$B$2*PVSystem!$C$2</f>
        <v>2190.4</v>
      </c>
    </row>
    <row r="7257" spans="1:2" x14ac:dyDescent="0.3">
      <c r="A7257">
        <f t="shared" si="113"/>
        <v>7256</v>
      </c>
      <c r="B7257">
        <f>Weather!A7256*PVSystem!$B$2*PVSystem!$C$2</f>
        <v>1642.8000000000002</v>
      </c>
    </row>
    <row r="7258" spans="1:2" x14ac:dyDescent="0.3">
      <c r="A7258">
        <f t="shared" si="113"/>
        <v>7257</v>
      </c>
      <c r="B7258">
        <f>Weather!A7257*PVSystem!$B$2*PVSystem!$C$2</f>
        <v>1095.2</v>
      </c>
    </row>
    <row r="7259" spans="1:2" x14ac:dyDescent="0.3">
      <c r="A7259">
        <f t="shared" si="113"/>
        <v>7258</v>
      </c>
      <c r="B7259">
        <f>Weather!A7258*PVSystem!$B$2*PVSystem!$C$2</f>
        <v>1536.3222224656001</v>
      </c>
    </row>
    <row r="7260" spans="1:2" x14ac:dyDescent="0.3">
      <c r="A7260">
        <f t="shared" si="113"/>
        <v>7259</v>
      </c>
      <c r="B7260">
        <f>Weather!A7259*PVSystem!$B$2*PVSystem!$C$2</f>
        <v>1977.4444449312002</v>
      </c>
    </row>
    <row r="7261" spans="1:2" x14ac:dyDescent="0.3">
      <c r="A7261">
        <f t="shared" si="113"/>
        <v>7260</v>
      </c>
      <c r="B7261">
        <f>Weather!A7260*PVSystem!$B$2*PVSystem!$C$2</f>
        <v>2418.5666673967999</v>
      </c>
    </row>
    <row r="7262" spans="1:2" x14ac:dyDescent="0.3">
      <c r="A7262">
        <f t="shared" si="113"/>
        <v>7261</v>
      </c>
      <c r="B7262">
        <f>Weather!A7261*PVSystem!$B$2*PVSystem!$C$2</f>
        <v>2859.6888898623997</v>
      </c>
    </row>
    <row r="7263" spans="1:2" x14ac:dyDescent="0.3">
      <c r="A7263">
        <f t="shared" si="113"/>
        <v>7262</v>
      </c>
      <c r="B7263">
        <f>Weather!A7262*PVSystem!$B$2*PVSystem!$C$2</f>
        <v>2418.5666673967999</v>
      </c>
    </row>
    <row r="7264" spans="1:2" x14ac:dyDescent="0.3">
      <c r="A7264">
        <f t="shared" si="113"/>
        <v>7263</v>
      </c>
      <c r="B7264">
        <f>Weather!A7263*PVSystem!$B$2*PVSystem!$C$2</f>
        <v>1977.4444449312002</v>
      </c>
    </row>
    <row r="7265" spans="1:2" x14ac:dyDescent="0.3">
      <c r="A7265">
        <f t="shared" si="113"/>
        <v>7264</v>
      </c>
      <c r="B7265">
        <f>Weather!A7264*PVSystem!$B$2*PVSystem!$C$2</f>
        <v>1536.3222224656001</v>
      </c>
    </row>
    <row r="7266" spans="1:2" x14ac:dyDescent="0.3">
      <c r="A7266">
        <f t="shared" si="113"/>
        <v>7265</v>
      </c>
      <c r="B7266">
        <f>Weather!A7265*PVSystem!$B$2*PVSystem!$C$2</f>
        <v>1095.2</v>
      </c>
    </row>
    <row r="7267" spans="1:2" x14ac:dyDescent="0.3">
      <c r="A7267">
        <f t="shared" si="113"/>
        <v>7266</v>
      </c>
      <c r="B7267">
        <f>Weather!A7266*PVSystem!$B$2*PVSystem!$C$2</f>
        <v>927.87777775344011</v>
      </c>
    </row>
    <row r="7268" spans="1:2" x14ac:dyDescent="0.3">
      <c r="A7268">
        <f t="shared" si="113"/>
        <v>7267</v>
      </c>
      <c r="B7268">
        <f>Weather!A7267*PVSystem!$B$2*PVSystem!$C$2</f>
        <v>760.55555550688007</v>
      </c>
    </row>
    <row r="7269" spans="1:2" x14ac:dyDescent="0.3">
      <c r="A7269">
        <f t="shared" si="113"/>
        <v>7268</v>
      </c>
      <c r="B7269">
        <f>Weather!A7268*PVSystem!$B$2*PVSystem!$C$2</f>
        <v>593.23333326032014</v>
      </c>
    </row>
    <row r="7270" spans="1:2" x14ac:dyDescent="0.3">
      <c r="A7270">
        <f t="shared" si="113"/>
        <v>7269</v>
      </c>
      <c r="B7270">
        <f>Weather!A7269*PVSystem!$B$2*PVSystem!$C$2</f>
        <v>425.91111101376003</v>
      </c>
    </row>
    <row r="7271" spans="1:2" x14ac:dyDescent="0.3">
      <c r="A7271">
        <f t="shared" si="113"/>
        <v>7270</v>
      </c>
      <c r="B7271">
        <f>Weather!A7270*PVSystem!$B$2*PVSystem!$C$2</f>
        <v>319.43333326032007</v>
      </c>
    </row>
    <row r="7272" spans="1:2" x14ac:dyDescent="0.3">
      <c r="A7272">
        <f t="shared" si="113"/>
        <v>7271</v>
      </c>
      <c r="B7272">
        <f>Weather!A7271*PVSystem!$B$2*PVSystem!$C$2</f>
        <v>212.95555550688002</v>
      </c>
    </row>
    <row r="7273" spans="1:2" x14ac:dyDescent="0.3">
      <c r="A7273">
        <f t="shared" si="113"/>
        <v>7272</v>
      </c>
      <c r="B7273">
        <f>Weather!A7272*PVSystem!$B$2*PVSystem!$C$2</f>
        <v>106.47777775344001</v>
      </c>
    </row>
    <row r="7274" spans="1:2" x14ac:dyDescent="0.3">
      <c r="A7274">
        <f t="shared" si="113"/>
        <v>7273</v>
      </c>
      <c r="B7274">
        <f>Weather!A7273*PVSystem!$B$2*PVSystem!$C$2</f>
        <v>0</v>
      </c>
    </row>
    <row r="7275" spans="1:2" x14ac:dyDescent="0.3">
      <c r="A7275">
        <f t="shared" si="113"/>
        <v>7274</v>
      </c>
      <c r="B7275">
        <f>Weather!A7274*PVSystem!$B$2*PVSystem!$C$2</f>
        <v>0</v>
      </c>
    </row>
    <row r="7276" spans="1:2" x14ac:dyDescent="0.3">
      <c r="A7276">
        <f t="shared" si="113"/>
        <v>7275</v>
      </c>
      <c r="B7276">
        <f>Weather!A7275*PVSystem!$B$2*PVSystem!$C$2</f>
        <v>0</v>
      </c>
    </row>
    <row r="7277" spans="1:2" x14ac:dyDescent="0.3">
      <c r="A7277">
        <f t="shared" si="113"/>
        <v>7276</v>
      </c>
      <c r="B7277">
        <f>Weather!A7276*PVSystem!$B$2*PVSystem!$C$2</f>
        <v>0</v>
      </c>
    </row>
    <row r="7278" spans="1:2" x14ac:dyDescent="0.3">
      <c r="A7278">
        <f t="shared" si="113"/>
        <v>7277</v>
      </c>
      <c r="B7278">
        <f>Weather!A7277*PVSystem!$B$2*PVSystem!$C$2</f>
        <v>0</v>
      </c>
    </row>
    <row r="7279" spans="1:2" x14ac:dyDescent="0.3">
      <c r="A7279">
        <f t="shared" si="113"/>
        <v>7278</v>
      </c>
      <c r="B7279">
        <f>Weather!A7278*PVSystem!$B$2*PVSystem!$C$2</f>
        <v>0</v>
      </c>
    </row>
    <row r="7280" spans="1:2" x14ac:dyDescent="0.3">
      <c r="A7280">
        <f t="shared" si="113"/>
        <v>7279</v>
      </c>
      <c r="B7280">
        <f>Weather!A7279*PVSystem!$B$2*PVSystem!$C$2</f>
        <v>0</v>
      </c>
    </row>
    <row r="7281" spans="1:2" x14ac:dyDescent="0.3">
      <c r="A7281">
        <f t="shared" si="113"/>
        <v>7280</v>
      </c>
      <c r="B7281">
        <f>Weather!A7280*PVSystem!$B$2*PVSystem!$C$2</f>
        <v>0</v>
      </c>
    </row>
    <row r="7282" spans="1:2" x14ac:dyDescent="0.3">
      <c r="A7282">
        <f t="shared" si="113"/>
        <v>7281</v>
      </c>
      <c r="B7282">
        <f>Weather!A7281*PVSystem!$B$2*PVSystem!$C$2</f>
        <v>0</v>
      </c>
    </row>
    <row r="7283" spans="1:2" x14ac:dyDescent="0.3">
      <c r="A7283">
        <f t="shared" si="113"/>
        <v>7282</v>
      </c>
      <c r="B7283">
        <f>Weather!A7282*PVSystem!$B$2*PVSystem!$C$2</f>
        <v>0</v>
      </c>
    </row>
    <row r="7284" spans="1:2" x14ac:dyDescent="0.3">
      <c r="A7284">
        <f t="shared" si="113"/>
        <v>7283</v>
      </c>
      <c r="B7284">
        <f>Weather!A7283*PVSystem!$B$2*PVSystem!$C$2</f>
        <v>0</v>
      </c>
    </row>
    <row r="7285" spans="1:2" x14ac:dyDescent="0.3">
      <c r="A7285">
        <f t="shared" si="113"/>
        <v>7284</v>
      </c>
      <c r="B7285">
        <f>Weather!A7284*PVSystem!$B$2*PVSystem!$C$2</f>
        <v>0</v>
      </c>
    </row>
    <row r="7286" spans="1:2" x14ac:dyDescent="0.3">
      <c r="A7286">
        <f t="shared" si="113"/>
        <v>7285</v>
      </c>
      <c r="B7286">
        <f>Weather!A7285*PVSystem!$B$2*PVSystem!$C$2</f>
        <v>0</v>
      </c>
    </row>
    <row r="7287" spans="1:2" x14ac:dyDescent="0.3">
      <c r="A7287">
        <f t="shared" si="113"/>
        <v>7286</v>
      </c>
      <c r="B7287">
        <f>Weather!A7286*PVSystem!$B$2*PVSystem!$C$2</f>
        <v>0</v>
      </c>
    </row>
    <row r="7288" spans="1:2" x14ac:dyDescent="0.3">
      <c r="A7288">
        <f t="shared" si="113"/>
        <v>7287</v>
      </c>
      <c r="B7288">
        <f>Weather!A7287*PVSystem!$B$2*PVSystem!$C$2</f>
        <v>0</v>
      </c>
    </row>
    <row r="7289" spans="1:2" x14ac:dyDescent="0.3">
      <c r="A7289">
        <f t="shared" si="113"/>
        <v>7288</v>
      </c>
      <c r="B7289">
        <f>Weather!A7288*PVSystem!$B$2*PVSystem!$C$2</f>
        <v>0</v>
      </c>
    </row>
    <row r="7290" spans="1:2" x14ac:dyDescent="0.3">
      <c r="A7290">
        <f t="shared" si="113"/>
        <v>7289</v>
      </c>
      <c r="B7290">
        <f>Weather!A7289*PVSystem!$B$2*PVSystem!$C$2</f>
        <v>0</v>
      </c>
    </row>
    <row r="7291" spans="1:2" x14ac:dyDescent="0.3">
      <c r="A7291">
        <f t="shared" si="113"/>
        <v>7290</v>
      </c>
      <c r="B7291">
        <f>Weather!A7290*PVSystem!$B$2*PVSystem!$C$2</f>
        <v>0</v>
      </c>
    </row>
    <row r="7292" spans="1:2" x14ac:dyDescent="0.3">
      <c r="A7292">
        <f t="shared" si="113"/>
        <v>7291</v>
      </c>
      <c r="B7292">
        <f>Weather!A7291*PVSystem!$B$2*PVSystem!$C$2</f>
        <v>0</v>
      </c>
    </row>
    <row r="7293" spans="1:2" x14ac:dyDescent="0.3">
      <c r="A7293">
        <f t="shared" si="113"/>
        <v>7292</v>
      </c>
      <c r="B7293">
        <f>Weather!A7292*PVSystem!$B$2*PVSystem!$C$2</f>
        <v>0</v>
      </c>
    </row>
    <row r="7294" spans="1:2" x14ac:dyDescent="0.3">
      <c r="A7294">
        <f t="shared" si="113"/>
        <v>7293</v>
      </c>
      <c r="B7294">
        <f>Weather!A7293*PVSystem!$B$2*PVSystem!$C$2</f>
        <v>0</v>
      </c>
    </row>
    <row r="7295" spans="1:2" x14ac:dyDescent="0.3">
      <c r="A7295">
        <f t="shared" si="113"/>
        <v>7294</v>
      </c>
      <c r="B7295">
        <f>Weather!A7294*PVSystem!$B$2*PVSystem!$C$2</f>
        <v>0</v>
      </c>
    </row>
    <row r="7296" spans="1:2" x14ac:dyDescent="0.3">
      <c r="A7296">
        <f t="shared" si="113"/>
        <v>7295</v>
      </c>
      <c r="B7296">
        <f>Weather!A7295*PVSystem!$B$2*PVSystem!$C$2</f>
        <v>0</v>
      </c>
    </row>
    <row r="7297" spans="1:2" x14ac:dyDescent="0.3">
      <c r="A7297">
        <f t="shared" si="113"/>
        <v>7296</v>
      </c>
      <c r="B7297">
        <f>Weather!A7296*PVSystem!$B$2*PVSystem!$C$2</f>
        <v>0</v>
      </c>
    </row>
    <row r="7298" spans="1:2" x14ac:dyDescent="0.3">
      <c r="A7298">
        <f t="shared" si="113"/>
        <v>7297</v>
      </c>
      <c r="B7298">
        <f>Weather!A7297*PVSystem!$B$2*PVSystem!$C$2</f>
        <v>0</v>
      </c>
    </row>
    <row r="7299" spans="1:2" x14ac:dyDescent="0.3">
      <c r="A7299">
        <f t="shared" ref="A7299:A7362" si="114">ROW(A7298)</f>
        <v>7298</v>
      </c>
      <c r="B7299">
        <f>Weather!A7298*PVSystem!$B$2*PVSystem!$C$2</f>
        <v>0</v>
      </c>
    </row>
    <row r="7300" spans="1:2" x14ac:dyDescent="0.3">
      <c r="A7300">
        <f t="shared" si="114"/>
        <v>7299</v>
      </c>
      <c r="B7300">
        <f>Weather!A7299*PVSystem!$B$2*PVSystem!$C$2</f>
        <v>0</v>
      </c>
    </row>
    <row r="7301" spans="1:2" x14ac:dyDescent="0.3">
      <c r="A7301">
        <f t="shared" si="114"/>
        <v>7300</v>
      </c>
      <c r="B7301">
        <f>Weather!A7300*PVSystem!$B$2*PVSystem!$C$2</f>
        <v>0</v>
      </c>
    </row>
    <row r="7302" spans="1:2" x14ac:dyDescent="0.3">
      <c r="A7302">
        <f t="shared" si="114"/>
        <v>7301</v>
      </c>
      <c r="B7302">
        <f>Weather!A7301*PVSystem!$B$2*PVSystem!$C$2</f>
        <v>0</v>
      </c>
    </row>
    <row r="7303" spans="1:2" x14ac:dyDescent="0.3">
      <c r="A7303">
        <f t="shared" si="114"/>
        <v>7302</v>
      </c>
      <c r="B7303">
        <f>Weather!A7302*PVSystem!$B$2*PVSystem!$C$2</f>
        <v>0</v>
      </c>
    </row>
    <row r="7304" spans="1:2" x14ac:dyDescent="0.3">
      <c r="A7304">
        <f t="shared" si="114"/>
        <v>7303</v>
      </c>
      <c r="B7304">
        <f>Weather!A7303*PVSystem!$B$2*PVSystem!$C$2</f>
        <v>0</v>
      </c>
    </row>
    <row r="7305" spans="1:2" x14ac:dyDescent="0.3">
      <c r="A7305">
        <f t="shared" si="114"/>
        <v>7304</v>
      </c>
      <c r="B7305">
        <f>Weather!A7304*PVSystem!$B$2*PVSystem!$C$2</f>
        <v>0</v>
      </c>
    </row>
    <row r="7306" spans="1:2" x14ac:dyDescent="0.3">
      <c r="A7306">
        <f t="shared" si="114"/>
        <v>7305</v>
      </c>
      <c r="B7306">
        <f>Weather!A7305*PVSystem!$B$2*PVSystem!$C$2</f>
        <v>0</v>
      </c>
    </row>
    <row r="7307" spans="1:2" x14ac:dyDescent="0.3">
      <c r="A7307">
        <f t="shared" si="114"/>
        <v>7306</v>
      </c>
      <c r="B7307">
        <f>Weather!A7306*PVSystem!$B$2*PVSystem!$C$2</f>
        <v>0</v>
      </c>
    </row>
    <row r="7308" spans="1:2" x14ac:dyDescent="0.3">
      <c r="A7308">
        <f t="shared" si="114"/>
        <v>7307</v>
      </c>
      <c r="B7308">
        <f>Weather!A7307*PVSystem!$B$2*PVSystem!$C$2</f>
        <v>0</v>
      </c>
    </row>
    <row r="7309" spans="1:2" x14ac:dyDescent="0.3">
      <c r="A7309">
        <f t="shared" si="114"/>
        <v>7308</v>
      </c>
      <c r="B7309">
        <f>Weather!A7308*PVSystem!$B$2*PVSystem!$C$2</f>
        <v>0</v>
      </c>
    </row>
    <row r="7310" spans="1:2" x14ac:dyDescent="0.3">
      <c r="A7310">
        <f t="shared" si="114"/>
        <v>7309</v>
      </c>
      <c r="B7310">
        <f>Weather!A7309*PVSystem!$B$2*PVSystem!$C$2</f>
        <v>0</v>
      </c>
    </row>
    <row r="7311" spans="1:2" x14ac:dyDescent="0.3">
      <c r="A7311">
        <f t="shared" si="114"/>
        <v>7310</v>
      </c>
      <c r="B7311">
        <f>Weather!A7310*PVSystem!$B$2*PVSystem!$C$2</f>
        <v>0</v>
      </c>
    </row>
    <row r="7312" spans="1:2" x14ac:dyDescent="0.3">
      <c r="A7312">
        <f t="shared" si="114"/>
        <v>7311</v>
      </c>
      <c r="B7312">
        <f>Weather!A7311*PVSystem!$B$2*PVSystem!$C$2</f>
        <v>0</v>
      </c>
    </row>
    <row r="7313" spans="1:2" x14ac:dyDescent="0.3">
      <c r="A7313">
        <f t="shared" si="114"/>
        <v>7312</v>
      </c>
      <c r="B7313">
        <f>Weather!A7312*PVSystem!$B$2*PVSystem!$C$2</f>
        <v>0</v>
      </c>
    </row>
    <row r="7314" spans="1:2" x14ac:dyDescent="0.3">
      <c r="A7314">
        <f t="shared" si="114"/>
        <v>7313</v>
      </c>
      <c r="B7314">
        <f>Weather!A7313*PVSystem!$B$2*PVSystem!$C$2</f>
        <v>0</v>
      </c>
    </row>
    <row r="7315" spans="1:2" x14ac:dyDescent="0.3">
      <c r="A7315">
        <f t="shared" si="114"/>
        <v>7314</v>
      </c>
      <c r="B7315">
        <f>Weather!A7314*PVSystem!$B$2*PVSystem!$C$2</f>
        <v>0</v>
      </c>
    </row>
    <row r="7316" spans="1:2" x14ac:dyDescent="0.3">
      <c r="A7316">
        <f t="shared" si="114"/>
        <v>7315</v>
      </c>
      <c r="B7316">
        <f>Weather!A7315*PVSystem!$B$2*PVSystem!$C$2</f>
        <v>0</v>
      </c>
    </row>
    <row r="7317" spans="1:2" x14ac:dyDescent="0.3">
      <c r="A7317">
        <f t="shared" si="114"/>
        <v>7316</v>
      </c>
      <c r="B7317">
        <f>Weather!A7316*PVSystem!$B$2*PVSystem!$C$2</f>
        <v>0</v>
      </c>
    </row>
    <row r="7318" spans="1:2" x14ac:dyDescent="0.3">
      <c r="A7318">
        <f t="shared" si="114"/>
        <v>7317</v>
      </c>
      <c r="B7318">
        <f>Weather!A7317*PVSystem!$B$2*PVSystem!$C$2</f>
        <v>0</v>
      </c>
    </row>
    <row r="7319" spans="1:2" x14ac:dyDescent="0.3">
      <c r="A7319">
        <f t="shared" si="114"/>
        <v>7318</v>
      </c>
      <c r="B7319">
        <f>Weather!A7318*PVSystem!$B$2*PVSystem!$C$2</f>
        <v>30.422222224656</v>
      </c>
    </row>
    <row r="7320" spans="1:2" x14ac:dyDescent="0.3">
      <c r="A7320">
        <f t="shared" si="114"/>
        <v>7319</v>
      </c>
      <c r="B7320">
        <f>Weather!A7319*PVSystem!$B$2*PVSystem!$C$2</f>
        <v>60.844444449312</v>
      </c>
    </row>
    <row r="7321" spans="1:2" x14ac:dyDescent="0.3">
      <c r="A7321">
        <f t="shared" si="114"/>
        <v>7320</v>
      </c>
      <c r="B7321">
        <f>Weather!A7320*PVSystem!$B$2*PVSystem!$C$2</f>
        <v>91.266666673968004</v>
      </c>
    </row>
    <row r="7322" spans="1:2" x14ac:dyDescent="0.3">
      <c r="A7322">
        <f t="shared" si="114"/>
        <v>7321</v>
      </c>
      <c r="B7322">
        <f>Weather!A7321*PVSystem!$B$2*PVSystem!$C$2</f>
        <v>121.688888898624</v>
      </c>
    </row>
    <row r="7323" spans="1:2" x14ac:dyDescent="0.3">
      <c r="A7323">
        <f t="shared" si="114"/>
        <v>7322</v>
      </c>
      <c r="B7323">
        <f>Weather!A7322*PVSystem!$B$2*PVSystem!$C$2</f>
        <v>699.71111105756802</v>
      </c>
    </row>
    <row r="7324" spans="1:2" x14ac:dyDescent="0.3">
      <c r="A7324">
        <f t="shared" si="114"/>
        <v>7323</v>
      </c>
      <c r="B7324">
        <f>Weather!A7323*PVSystem!$B$2*PVSystem!$C$2</f>
        <v>1277.7333332165122</v>
      </c>
    </row>
    <row r="7325" spans="1:2" x14ac:dyDescent="0.3">
      <c r="A7325">
        <f t="shared" si="114"/>
        <v>7324</v>
      </c>
      <c r="B7325">
        <f>Weather!A7324*PVSystem!$B$2*PVSystem!$C$2</f>
        <v>1855.7555553754557</v>
      </c>
    </row>
    <row r="7326" spans="1:2" x14ac:dyDescent="0.3">
      <c r="A7326">
        <f t="shared" si="114"/>
        <v>7325</v>
      </c>
      <c r="B7326">
        <f>Weather!A7325*PVSystem!$B$2*PVSystem!$C$2</f>
        <v>2433.7777775343998</v>
      </c>
    </row>
    <row r="7327" spans="1:2" x14ac:dyDescent="0.3">
      <c r="A7327">
        <f t="shared" si="114"/>
        <v>7326</v>
      </c>
      <c r="B7327">
        <f>Weather!A7326*PVSystem!$B$2*PVSystem!$C$2</f>
        <v>3650.6666663016003</v>
      </c>
    </row>
    <row r="7328" spans="1:2" x14ac:dyDescent="0.3">
      <c r="A7328">
        <f t="shared" si="114"/>
        <v>7327</v>
      </c>
      <c r="B7328">
        <f>Weather!A7327*PVSystem!$B$2*PVSystem!$C$2</f>
        <v>4867.5555550687995</v>
      </c>
    </row>
    <row r="7329" spans="1:2" x14ac:dyDescent="0.3">
      <c r="A7329">
        <f t="shared" si="114"/>
        <v>7328</v>
      </c>
      <c r="B7329">
        <f>Weather!A7328*PVSystem!$B$2*PVSystem!$C$2</f>
        <v>6084.4444438360015</v>
      </c>
    </row>
    <row r="7330" spans="1:2" x14ac:dyDescent="0.3">
      <c r="A7330">
        <f t="shared" si="114"/>
        <v>7329</v>
      </c>
      <c r="B7330">
        <f>Weather!A7329*PVSystem!$B$2*PVSystem!$C$2</f>
        <v>7301.3333326032007</v>
      </c>
    </row>
    <row r="7331" spans="1:2" x14ac:dyDescent="0.3">
      <c r="A7331">
        <f t="shared" si="114"/>
        <v>7330</v>
      </c>
      <c r="B7331">
        <f>Weather!A7330*PVSystem!$B$2*PVSystem!$C$2</f>
        <v>7970.6222219180017</v>
      </c>
    </row>
    <row r="7332" spans="1:2" x14ac:dyDescent="0.3">
      <c r="A7332">
        <f t="shared" si="114"/>
        <v>7331</v>
      </c>
      <c r="B7332">
        <f>Weather!A7331*PVSystem!$B$2*PVSystem!$C$2</f>
        <v>8639.911111232801</v>
      </c>
    </row>
    <row r="7333" spans="1:2" x14ac:dyDescent="0.3">
      <c r="A7333">
        <f t="shared" si="114"/>
        <v>7332</v>
      </c>
      <c r="B7333">
        <f>Weather!A7332*PVSystem!$B$2*PVSystem!$C$2</f>
        <v>9309.2000005476002</v>
      </c>
    </row>
    <row r="7334" spans="1:2" x14ac:dyDescent="0.3">
      <c r="A7334">
        <f t="shared" si="114"/>
        <v>7333</v>
      </c>
      <c r="B7334">
        <f>Weather!A7333*PVSystem!$B$2*PVSystem!$C$2</f>
        <v>9978.4888898624013</v>
      </c>
    </row>
    <row r="7335" spans="1:2" x14ac:dyDescent="0.3">
      <c r="A7335">
        <f t="shared" si="114"/>
        <v>7334</v>
      </c>
      <c r="B7335">
        <f>Weather!A7334*PVSystem!$B$2*PVSystem!$C$2</f>
        <v>10632.566667396801</v>
      </c>
    </row>
    <row r="7336" spans="1:2" x14ac:dyDescent="0.3">
      <c r="A7336">
        <f t="shared" si="114"/>
        <v>7335</v>
      </c>
      <c r="B7336">
        <f>Weather!A7335*PVSystem!$B$2*PVSystem!$C$2</f>
        <v>11286.644444931198</v>
      </c>
    </row>
    <row r="7337" spans="1:2" x14ac:dyDescent="0.3">
      <c r="A7337">
        <f t="shared" si="114"/>
        <v>7336</v>
      </c>
      <c r="B7337">
        <f>Weather!A7336*PVSystem!$B$2*PVSystem!$C$2</f>
        <v>11940.7222224656</v>
      </c>
    </row>
    <row r="7338" spans="1:2" x14ac:dyDescent="0.3">
      <c r="A7338">
        <f t="shared" si="114"/>
        <v>7337</v>
      </c>
      <c r="B7338">
        <f>Weather!A7337*PVSystem!$B$2*PVSystem!$C$2</f>
        <v>12594.8</v>
      </c>
    </row>
    <row r="7339" spans="1:2" x14ac:dyDescent="0.3">
      <c r="A7339">
        <f t="shared" si="114"/>
        <v>7338</v>
      </c>
      <c r="B7339">
        <f>Weather!A7338*PVSystem!$B$2*PVSystem!$C$2</f>
        <v>11727.766666849198</v>
      </c>
    </row>
    <row r="7340" spans="1:2" x14ac:dyDescent="0.3">
      <c r="A7340">
        <f t="shared" si="114"/>
        <v>7339</v>
      </c>
      <c r="B7340">
        <f>Weather!A7339*PVSystem!$B$2*PVSystem!$C$2</f>
        <v>10860.733333698399</v>
      </c>
    </row>
    <row r="7341" spans="1:2" x14ac:dyDescent="0.3">
      <c r="A7341">
        <f t="shared" si="114"/>
        <v>7340</v>
      </c>
      <c r="B7341">
        <f>Weather!A7340*PVSystem!$B$2*PVSystem!$C$2</f>
        <v>9993.7000005476002</v>
      </c>
    </row>
    <row r="7342" spans="1:2" x14ac:dyDescent="0.3">
      <c r="A7342">
        <f t="shared" si="114"/>
        <v>7341</v>
      </c>
      <c r="B7342">
        <f>Weather!A7341*PVSystem!$B$2*PVSystem!$C$2</f>
        <v>9126.6666673967993</v>
      </c>
    </row>
    <row r="7343" spans="1:2" x14ac:dyDescent="0.3">
      <c r="A7343">
        <f t="shared" si="114"/>
        <v>7342</v>
      </c>
      <c r="B7343">
        <f>Weather!A7342*PVSystem!$B$2*PVSystem!$C$2</f>
        <v>9628.6333336984007</v>
      </c>
    </row>
    <row r="7344" spans="1:2" x14ac:dyDescent="0.3">
      <c r="A7344">
        <f t="shared" si="114"/>
        <v>7343</v>
      </c>
      <c r="B7344">
        <f>Weather!A7343*PVSystem!$B$2*PVSystem!$C$2</f>
        <v>10130.6</v>
      </c>
    </row>
    <row r="7345" spans="1:2" x14ac:dyDescent="0.3">
      <c r="A7345">
        <f t="shared" si="114"/>
        <v>7344</v>
      </c>
      <c r="B7345">
        <f>Weather!A7344*PVSystem!$B$2*PVSystem!$C$2</f>
        <v>10632.566666301602</v>
      </c>
    </row>
    <row r="7346" spans="1:2" x14ac:dyDescent="0.3">
      <c r="A7346">
        <f t="shared" si="114"/>
        <v>7345</v>
      </c>
      <c r="B7346">
        <f>Weather!A7345*PVSystem!$B$2*PVSystem!$C$2</f>
        <v>11134.533332603201</v>
      </c>
    </row>
    <row r="7347" spans="1:2" x14ac:dyDescent="0.3">
      <c r="A7347">
        <f t="shared" si="114"/>
        <v>7346</v>
      </c>
      <c r="B7347">
        <f>Weather!A7346*PVSystem!$B$2*PVSystem!$C$2</f>
        <v>10313.133332603202</v>
      </c>
    </row>
    <row r="7348" spans="1:2" x14ac:dyDescent="0.3">
      <c r="A7348">
        <f t="shared" si="114"/>
        <v>7347</v>
      </c>
      <c r="B7348">
        <f>Weather!A7347*PVSystem!$B$2*PVSystem!$C$2</f>
        <v>9491.7333326032003</v>
      </c>
    </row>
    <row r="7349" spans="1:2" x14ac:dyDescent="0.3">
      <c r="A7349">
        <f t="shared" si="114"/>
        <v>7348</v>
      </c>
      <c r="B7349">
        <f>Weather!A7348*PVSystem!$B$2*PVSystem!$C$2</f>
        <v>8670.3333326032007</v>
      </c>
    </row>
    <row r="7350" spans="1:2" x14ac:dyDescent="0.3">
      <c r="A7350">
        <f t="shared" si="114"/>
        <v>7349</v>
      </c>
      <c r="B7350">
        <f>Weather!A7349*PVSystem!$B$2*PVSystem!$C$2</f>
        <v>7848.9333326032001</v>
      </c>
    </row>
    <row r="7351" spans="1:2" x14ac:dyDescent="0.3">
      <c r="A7351">
        <f t="shared" si="114"/>
        <v>7350</v>
      </c>
      <c r="B7351">
        <f>Weather!A7350*PVSystem!$B$2*PVSystem!$C$2</f>
        <v>6921.0555550688005</v>
      </c>
    </row>
    <row r="7352" spans="1:2" x14ac:dyDescent="0.3">
      <c r="A7352">
        <f t="shared" si="114"/>
        <v>7351</v>
      </c>
      <c r="B7352">
        <f>Weather!A7351*PVSystem!$B$2*PVSystem!$C$2</f>
        <v>5993.1777775344008</v>
      </c>
    </row>
    <row r="7353" spans="1:2" x14ac:dyDescent="0.3">
      <c r="A7353">
        <f t="shared" si="114"/>
        <v>7352</v>
      </c>
      <c r="B7353">
        <f>Weather!A7352*PVSystem!$B$2*PVSystem!$C$2</f>
        <v>5065.3</v>
      </c>
    </row>
    <row r="7354" spans="1:2" x14ac:dyDescent="0.3">
      <c r="A7354">
        <f t="shared" si="114"/>
        <v>7353</v>
      </c>
      <c r="B7354">
        <f>Weather!A7353*PVSystem!$B$2*PVSystem!$C$2</f>
        <v>4137.4222224656005</v>
      </c>
    </row>
    <row r="7355" spans="1:2" x14ac:dyDescent="0.3">
      <c r="A7355">
        <f t="shared" si="114"/>
        <v>7354</v>
      </c>
      <c r="B7355">
        <f>Weather!A7354*PVSystem!$B$2*PVSystem!$C$2</f>
        <v>4046.1555556163999</v>
      </c>
    </row>
    <row r="7356" spans="1:2" x14ac:dyDescent="0.3">
      <c r="A7356">
        <f t="shared" si="114"/>
        <v>7355</v>
      </c>
      <c r="B7356">
        <f>Weather!A7355*PVSystem!$B$2*PVSystem!$C$2</f>
        <v>3954.8888887672001</v>
      </c>
    </row>
    <row r="7357" spans="1:2" x14ac:dyDescent="0.3">
      <c r="A7357">
        <f t="shared" si="114"/>
        <v>7356</v>
      </c>
      <c r="B7357">
        <f>Weather!A7356*PVSystem!$B$2*PVSystem!$C$2</f>
        <v>3863.6222219179999</v>
      </c>
    </row>
    <row r="7358" spans="1:2" x14ac:dyDescent="0.3">
      <c r="A7358">
        <f t="shared" si="114"/>
        <v>7357</v>
      </c>
      <c r="B7358">
        <f>Weather!A7357*PVSystem!$B$2*PVSystem!$C$2</f>
        <v>3772.3555550687997</v>
      </c>
    </row>
    <row r="7359" spans="1:2" x14ac:dyDescent="0.3">
      <c r="A7359">
        <f t="shared" si="114"/>
        <v>7358</v>
      </c>
      <c r="B7359">
        <f>Weather!A7358*PVSystem!$B$2*PVSystem!$C$2</f>
        <v>3285.5999996166797</v>
      </c>
    </row>
    <row r="7360" spans="1:2" x14ac:dyDescent="0.3">
      <c r="A7360">
        <f t="shared" si="114"/>
        <v>7359</v>
      </c>
      <c r="B7360">
        <f>Weather!A7359*PVSystem!$B$2*PVSystem!$C$2</f>
        <v>2798.8444441645597</v>
      </c>
    </row>
    <row r="7361" spans="1:2" x14ac:dyDescent="0.3">
      <c r="A7361">
        <f t="shared" si="114"/>
        <v>7360</v>
      </c>
      <c r="B7361">
        <f>Weather!A7360*PVSystem!$B$2*PVSystem!$C$2</f>
        <v>2312.0888887124397</v>
      </c>
    </row>
    <row r="7362" spans="1:2" x14ac:dyDescent="0.3">
      <c r="A7362">
        <f t="shared" si="114"/>
        <v>7361</v>
      </c>
      <c r="B7362">
        <f>Weather!A7361*PVSystem!$B$2*PVSystem!$C$2</f>
        <v>1825.3333332603202</v>
      </c>
    </row>
    <row r="7363" spans="1:2" x14ac:dyDescent="0.3">
      <c r="A7363">
        <f t="shared" ref="A7363:A7426" si="115">ROW(A7362)</f>
        <v>7362</v>
      </c>
      <c r="B7363">
        <f>Weather!A7362*PVSystem!$B$2*PVSystem!$C$2</f>
        <v>1429.8444443836001</v>
      </c>
    </row>
    <row r="7364" spans="1:2" x14ac:dyDescent="0.3">
      <c r="A7364">
        <f t="shared" si="115"/>
        <v>7363</v>
      </c>
      <c r="B7364">
        <f>Weather!A7363*PVSystem!$B$2*PVSystem!$C$2</f>
        <v>1034.3555555068801</v>
      </c>
    </row>
    <row r="7365" spans="1:2" x14ac:dyDescent="0.3">
      <c r="A7365">
        <f t="shared" si="115"/>
        <v>7364</v>
      </c>
      <c r="B7365">
        <f>Weather!A7364*PVSystem!$B$2*PVSystem!$C$2</f>
        <v>638.86666663016001</v>
      </c>
    </row>
    <row r="7366" spans="1:2" x14ac:dyDescent="0.3">
      <c r="A7366">
        <f t="shared" si="115"/>
        <v>7365</v>
      </c>
      <c r="B7366">
        <f>Weather!A7365*PVSystem!$B$2*PVSystem!$C$2</f>
        <v>243.37777775344</v>
      </c>
    </row>
    <row r="7367" spans="1:2" x14ac:dyDescent="0.3">
      <c r="A7367">
        <f t="shared" si="115"/>
        <v>7366</v>
      </c>
      <c r="B7367">
        <f>Weather!A7366*PVSystem!$B$2*PVSystem!$C$2</f>
        <v>182.53333331508</v>
      </c>
    </row>
    <row r="7368" spans="1:2" x14ac:dyDescent="0.3">
      <c r="A7368">
        <f t="shared" si="115"/>
        <v>7367</v>
      </c>
      <c r="B7368">
        <f>Weather!A7367*PVSystem!$B$2*PVSystem!$C$2</f>
        <v>121.68888887672</v>
      </c>
    </row>
    <row r="7369" spans="1:2" x14ac:dyDescent="0.3">
      <c r="A7369">
        <f t="shared" si="115"/>
        <v>7368</v>
      </c>
      <c r="B7369">
        <f>Weather!A7368*PVSystem!$B$2*PVSystem!$C$2</f>
        <v>60.84444443836</v>
      </c>
    </row>
    <row r="7370" spans="1:2" x14ac:dyDescent="0.3">
      <c r="A7370">
        <f t="shared" si="115"/>
        <v>7369</v>
      </c>
      <c r="B7370">
        <f>Weather!A7369*PVSystem!$B$2*PVSystem!$C$2</f>
        <v>0</v>
      </c>
    </row>
    <row r="7371" spans="1:2" x14ac:dyDescent="0.3">
      <c r="A7371">
        <f t="shared" si="115"/>
        <v>7370</v>
      </c>
      <c r="B7371">
        <f>Weather!A7370*PVSystem!$B$2*PVSystem!$C$2</f>
        <v>0</v>
      </c>
    </row>
    <row r="7372" spans="1:2" x14ac:dyDescent="0.3">
      <c r="A7372">
        <f t="shared" si="115"/>
        <v>7371</v>
      </c>
      <c r="B7372">
        <f>Weather!A7371*PVSystem!$B$2*PVSystem!$C$2</f>
        <v>0</v>
      </c>
    </row>
    <row r="7373" spans="1:2" x14ac:dyDescent="0.3">
      <c r="A7373">
        <f t="shared" si="115"/>
        <v>7372</v>
      </c>
      <c r="B7373">
        <f>Weather!A7372*PVSystem!$B$2*PVSystem!$C$2</f>
        <v>0</v>
      </c>
    </row>
    <row r="7374" spans="1:2" x14ac:dyDescent="0.3">
      <c r="A7374">
        <f t="shared" si="115"/>
        <v>7373</v>
      </c>
      <c r="B7374">
        <f>Weather!A7373*PVSystem!$B$2*PVSystem!$C$2</f>
        <v>0</v>
      </c>
    </row>
    <row r="7375" spans="1:2" x14ac:dyDescent="0.3">
      <c r="A7375">
        <f t="shared" si="115"/>
        <v>7374</v>
      </c>
      <c r="B7375">
        <f>Weather!A7374*PVSystem!$B$2*PVSystem!$C$2</f>
        <v>0</v>
      </c>
    </row>
    <row r="7376" spans="1:2" x14ac:dyDescent="0.3">
      <c r="A7376">
        <f t="shared" si="115"/>
        <v>7375</v>
      </c>
      <c r="B7376">
        <f>Weather!A7375*PVSystem!$B$2*PVSystem!$C$2</f>
        <v>0</v>
      </c>
    </row>
    <row r="7377" spans="1:2" x14ac:dyDescent="0.3">
      <c r="A7377">
        <f t="shared" si="115"/>
        <v>7376</v>
      </c>
      <c r="B7377">
        <f>Weather!A7376*PVSystem!$B$2*PVSystem!$C$2</f>
        <v>0</v>
      </c>
    </row>
    <row r="7378" spans="1:2" x14ac:dyDescent="0.3">
      <c r="A7378">
        <f t="shared" si="115"/>
        <v>7377</v>
      </c>
      <c r="B7378">
        <f>Weather!A7377*PVSystem!$B$2*PVSystem!$C$2</f>
        <v>0</v>
      </c>
    </row>
    <row r="7379" spans="1:2" x14ac:dyDescent="0.3">
      <c r="A7379">
        <f t="shared" si="115"/>
        <v>7378</v>
      </c>
      <c r="B7379">
        <f>Weather!A7378*PVSystem!$B$2*PVSystem!$C$2</f>
        <v>0</v>
      </c>
    </row>
    <row r="7380" spans="1:2" x14ac:dyDescent="0.3">
      <c r="A7380">
        <f t="shared" si="115"/>
        <v>7379</v>
      </c>
      <c r="B7380">
        <f>Weather!A7379*PVSystem!$B$2*PVSystem!$C$2</f>
        <v>0</v>
      </c>
    </row>
    <row r="7381" spans="1:2" x14ac:dyDescent="0.3">
      <c r="A7381">
        <f t="shared" si="115"/>
        <v>7380</v>
      </c>
      <c r="B7381">
        <f>Weather!A7380*PVSystem!$B$2*PVSystem!$C$2</f>
        <v>0</v>
      </c>
    </row>
    <row r="7382" spans="1:2" x14ac:dyDescent="0.3">
      <c r="A7382">
        <f t="shared" si="115"/>
        <v>7381</v>
      </c>
      <c r="B7382">
        <f>Weather!A7381*PVSystem!$B$2*PVSystem!$C$2</f>
        <v>0</v>
      </c>
    </row>
    <row r="7383" spans="1:2" x14ac:dyDescent="0.3">
      <c r="A7383">
        <f t="shared" si="115"/>
        <v>7382</v>
      </c>
      <c r="B7383">
        <f>Weather!A7382*PVSystem!$B$2*PVSystem!$C$2</f>
        <v>0</v>
      </c>
    </row>
    <row r="7384" spans="1:2" x14ac:dyDescent="0.3">
      <c r="A7384">
        <f t="shared" si="115"/>
        <v>7383</v>
      </c>
      <c r="B7384">
        <f>Weather!A7383*PVSystem!$B$2*PVSystem!$C$2</f>
        <v>0</v>
      </c>
    </row>
    <row r="7385" spans="1:2" x14ac:dyDescent="0.3">
      <c r="A7385">
        <f t="shared" si="115"/>
        <v>7384</v>
      </c>
      <c r="B7385">
        <f>Weather!A7384*PVSystem!$B$2*PVSystem!$C$2</f>
        <v>0</v>
      </c>
    </row>
    <row r="7386" spans="1:2" x14ac:dyDescent="0.3">
      <c r="A7386">
        <f t="shared" si="115"/>
        <v>7385</v>
      </c>
      <c r="B7386">
        <f>Weather!A7385*PVSystem!$B$2*PVSystem!$C$2</f>
        <v>0</v>
      </c>
    </row>
    <row r="7387" spans="1:2" x14ac:dyDescent="0.3">
      <c r="A7387">
        <f t="shared" si="115"/>
        <v>7386</v>
      </c>
      <c r="B7387">
        <f>Weather!A7386*PVSystem!$B$2*PVSystem!$C$2</f>
        <v>0</v>
      </c>
    </row>
    <row r="7388" spans="1:2" x14ac:dyDescent="0.3">
      <c r="A7388">
        <f t="shared" si="115"/>
        <v>7387</v>
      </c>
      <c r="B7388">
        <f>Weather!A7387*PVSystem!$B$2*PVSystem!$C$2</f>
        <v>0</v>
      </c>
    </row>
    <row r="7389" spans="1:2" x14ac:dyDescent="0.3">
      <c r="A7389">
        <f t="shared" si="115"/>
        <v>7388</v>
      </c>
      <c r="B7389">
        <f>Weather!A7388*PVSystem!$B$2*PVSystem!$C$2</f>
        <v>0</v>
      </c>
    </row>
    <row r="7390" spans="1:2" x14ac:dyDescent="0.3">
      <c r="A7390">
        <f t="shared" si="115"/>
        <v>7389</v>
      </c>
      <c r="B7390">
        <f>Weather!A7389*PVSystem!$B$2*PVSystem!$C$2</f>
        <v>0</v>
      </c>
    </row>
    <row r="7391" spans="1:2" x14ac:dyDescent="0.3">
      <c r="A7391">
        <f t="shared" si="115"/>
        <v>7390</v>
      </c>
      <c r="B7391">
        <f>Weather!A7390*PVSystem!$B$2*PVSystem!$C$2</f>
        <v>0</v>
      </c>
    </row>
    <row r="7392" spans="1:2" x14ac:dyDescent="0.3">
      <c r="A7392">
        <f t="shared" si="115"/>
        <v>7391</v>
      </c>
      <c r="B7392">
        <f>Weather!A7391*PVSystem!$B$2*PVSystem!$C$2</f>
        <v>0</v>
      </c>
    </row>
    <row r="7393" spans="1:2" x14ac:dyDescent="0.3">
      <c r="A7393">
        <f t="shared" si="115"/>
        <v>7392</v>
      </c>
      <c r="B7393">
        <f>Weather!A7392*PVSystem!$B$2*PVSystem!$C$2</f>
        <v>0</v>
      </c>
    </row>
    <row r="7394" spans="1:2" x14ac:dyDescent="0.3">
      <c r="A7394">
        <f t="shared" si="115"/>
        <v>7393</v>
      </c>
      <c r="B7394">
        <f>Weather!A7393*PVSystem!$B$2*PVSystem!$C$2</f>
        <v>0</v>
      </c>
    </row>
    <row r="7395" spans="1:2" x14ac:dyDescent="0.3">
      <c r="A7395">
        <f t="shared" si="115"/>
        <v>7394</v>
      </c>
      <c r="B7395">
        <f>Weather!A7394*PVSystem!$B$2*PVSystem!$C$2</f>
        <v>0</v>
      </c>
    </row>
    <row r="7396" spans="1:2" x14ac:dyDescent="0.3">
      <c r="A7396">
        <f t="shared" si="115"/>
        <v>7395</v>
      </c>
      <c r="B7396">
        <f>Weather!A7395*PVSystem!$B$2*PVSystem!$C$2</f>
        <v>0</v>
      </c>
    </row>
    <row r="7397" spans="1:2" x14ac:dyDescent="0.3">
      <c r="A7397">
        <f t="shared" si="115"/>
        <v>7396</v>
      </c>
      <c r="B7397">
        <f>Weather!A7396*PVSystem!$B$2*PVSystem!$C$2</f>
        <v>0</v>
      </c>
    </row>
    <row r="7398" spans="1:2" x14ac:dyDescent="0.3">
      <c r="A7398">
        <f t="shared" si="115"/>
        <v>7397</v>
      </c>
      <c r="B7398">
        <f>Weather!A7397*PVSystem!$B$2*PVSystem!$C$2</f>
        <v>0</v>
      </c>
    </row>
    <row r="7399" spans="1:2" x14ac:dyDescent="0.3">
      <c r="A7399">
        <f t="shared" si="115"/>
        <v>7398</v>
      </c>
      <c r="B7399">
        <f>Weather!A7398*PVSystem!$B$2*PVSystem!$C$2</f>
        <v>0</v>
      </c>
    </row>
    <row r="7400" spans="1:2" x14ac:dyDescent="0.3">
      <c r="A7400">
        <f t="shared" si="115"/>
        <v>7399</v>
      </c>
      <c r="B7400">
        <f>Weather!A7399*PVSystem!$B$2*PVSystem!$C$2</f>
        <v>0</v>
      </c>
    </row>
    <row r="7401" spans="1:2" x14ac:dyDescent="0.3">
      <c r="A7401">
        <f t="shared" si="115"/>
        <v>7400</v>
      </c>
      <c r="B7401">
        <f>Weather!A7400*PVSystem!$B$2*PVSystem!$C$2</f>
        <v>0</v>
      </c>
    </row>
    <row r="7402" spans="1:2" x14ac:dyDescent="0.3">
      <c r="A7402">
        <f t="shared" si="115"/>
        <v>7401</v>
      </c>
      <c r="B7402">
        <f>Weather!A7401*PVSystem!$B$2*PVSystem!$C$2</f>
        <v>0</v>
      </c>
    </row>
    <row r="7403" spans="1:2" x14ac:dyDescent="0.3">
      <c r="A7403">
        <f t="shared" si="115"/>
        <v>7402</v>
      </c>
      <c r="B7403">
        <f>Weather!A7402*PVSystem!$B$2*PVSystem!$C$2</f>
        <v>0</v>
      </c>
    </row>
    <row r="7404" spans="1:2" x14ac:dyDescent="0.3">
      <c r="A7404">
        <f t="shared" si="115"/>
        <v>7403</v>
      </c>
      <c r="B7404">
        <f>Weather!A7403*PVSystem!$B$2*PVSystem!$C$2</f>
        <v>0</v>
      </c>
    </row>
    <row r="7405" spans="1:2" x14ac:dyDescent="0.3">
      <c r="A7405">
        <f t="shared" si="115"/>
        <v>7404</v>
      </c>
      <c r="B7405">
        <f>Weather!A7404*PVSystem!$B$2*PVSystem!$C$2</f>
        <v>0</v>
      </c>
    </row>
    <row r="7406" spans="1:2" x14ac:dyDescent="0.3">
      <c r="A7406">
        <f t="shared" si="115"/>
        <v>7405</v>
      </c>
      <c r="B7406">
        <f>Weather!A7405*PVSystem!$B$2*PVSystem!$C$2</f>
        <v>0</v>
      </c>
    </row>
    <row r="7407" spans="1:2" x14ac:dyDescent="0.3">
      <c r="A7407">
        <f t="shared" si="115"/>
        <v>7406</v>
      </c>
      <c r="B7407">
        <f>Weather!A7406*PVSystem!$B$2*PVSystem!$C$2</f>
        <v>0</v>
      </c>
    </row>
    <row r="7408" spans="1:2" x14ac:dyDescent="0.3">
      <c r="A7408">
        <f t="shared" si="115"/>
        <v>7407</v>
      </c>
      <c r="B7408">
        <f>Weather!A7407*PVSystem!$B$2*PVSystem!$C$2</f>
        <v>0</v>
      </c>
    </row>
    <row r="7409" spans="1:2" x14ac:dyDescent="0.3">
      <c r="A7409">
        <f t="shared" si="115"/>
        <v>7408</v>
      </c>
      <c r="B7409">
        <f>Weather!A7408*PVSystem!$B$2*PVSystem!$C$2</f>
        <v>0</v>
      </c>
    </row>
    <row r="7410" spans="1:2" x14ac:dyDescent="0.3">
      <c r="A7410">
        <f t="shared" si="115"/>
        <v>7409</v>
      </c>
      <c r="B7410">
        <f>Weather!A7409*PVSystem!$B$2*PVSystem!$C$2</f>
        <v>0</v>
      </c>
    </row>
    <row r="7411" spans="1:2" x14ac:dyDescent="0.3">
      <c r="A7411">
        <f t="shared" si="115"/>
        <v>7410</v>
      </c>
      <c r="B7411">
        <f>Weather!A7410*PVSystem!$B$2*PVSystem!$C$2</f>
        <v>0</v>
      </c>
    </row>
    <row r="7412" spans="1:2" x14ac:dyDescent="0.3">
      <c r="A7412">
        <f t="shared" si="115"/>
        <v>7411</v>
      </c>
      <c r="B7412">
        <f>Weather!A7411*PVSystem!$B$2*PVSystem!$C$2</f>
        <v>0</v>
      </c>
    </row>
    <row r="7413" spans="1:2" x14ac:dyDescent="0.3">
      <c r="A7413">
        <f t="shared" si="115"/>
        <v>7412</v>
      </c>
      <c r="B7413">
        <f>Weather!A7412*PVSystem!$B$2*PVSystem!$C$2</f>
        <v>0</v>
      </c>
    </row>
    <row r="7414" spans="1:2" x14ac:dyDescent="0.3">
      <c r="A7414">
        <f t="shared" si="115"/>
        <v>7413</v>
      </c>
      <c r="B7414">
        <f>Weather!A7413*PVSystem!$B$2*PVSystem!$C$2</f>
        <v>0</v>
      </c>
    </row>
    <row r="7415" spans="1:2" x14ac:dyDescent="0.3">
      <c r="A7415">
        <f t="shared" si="115"/>
        <v>7414</v>
      </c>
      <c r="B7415">
        <f>Weather!A7414*PVSystem!$B$2*PVSystem!$C$2</f>
        <v>273.8</v>
      </c>
    </row>
    <row r="7416" spans="1:2" x14ac:dyDescent="0.3">
      <c r="A7416">
        <f t="shared" si="115"/>
        <v>7415</v>
      </c>
      <c r="B7416">
        <f>Weather!A7415*PVSystem!$B$2*PVSystem!$C$2</f>
        <v>547.6</v>
      </c>
    </row>
    <row r="7417" spans="1:2" x14ac:dyDescent="0.3">
      <c r="A7417">
        <f t="shared" si="115"/>
        <v>7416</v>
      </c>
      <c r="B7417">
        <f>Weather!A7416*PVSystem!$B$2*PVSystem!$C$2</f>
        <v>821.40000000000009</v>
      </c>
    </row>
    <row r="7418" spans="1:2" x14ac:dyDescent="0.3">
      <c r="A7418">
        <f t="shared" si="115"/>
        <v>7417</v>
      </c>
      <c r="B7418">
        <f>Weather!A7417*PVSystem!$B$2*PVSystem!$C$2</f>
        <v>1095.2</v>
      </c>
    </row>
    <row r="7419" spans="1:2" x14ac:dyDescent="0.3">
      <c r="A7419">
        <f t="shared" si="115"/>
        <v>7418</v>
      </c>
      <c r="B7419">
        <f>Weather!A7418*PVSystem!$B$2*PVSystem!$C$2</f>
        <v>1445.0555556164004</v>
      </c>
    </row>
    <row r="7420" spans="1:2" x14ac:dyDescent="0.3">
      <c r="A7420">
        <f t="shared" si="115"/>
        <v>7419</v>
      </c>
      <c r="B7420">
        <f>Weather!A7419*PVSystem!$B$2*PVSystem!$C$2</f>
        <v>1794.9111112328005</v>
      </c>
    </row>
    <row r="7421" spans="1:2" x14ac:dyDescent="0.3">
      <c r="A7421">
        <f t="shared" si="115"/>
        <v>7420</v>
      </c>
      <c r="B7421">
        <f>Weather!A7420*PVSystem!$B$2*PVSystem!$C$2</f>
        <v>2144.7666668492002</v>
      </c>
    </row>
    <row r="7422" spans="1:2" x14ac:dyDescent="0.3">
      <c r="A7422">
        <f t="shared" si="115"/>
        <v>7421</v>
      </c>
      <c r="B7422">
        <f>Weather!A7421*PVSystem!$B$2*PVSystem!$C$2</f>
        <v>2494.6222224656003</v>
      </c>
    </row>
    <row r="7423" spans="1:2" x14ac:dyDescent="0.3">
      <c r="A7423">
        <f t="shared" si="115"/>
        <v>7422</v>
      </c>
      <c r="B7423">
        <f>Weather!A7422*PVSystem!$B$2*PVSystem!$C$2</f>
        <v>3163.9111112328001</v>
      </c>
    </row>
    <row r="7424" spans="1:2" x14ac:dyDescent="0.3">
      <c r="A7424">
        <f t="shared" si="115"/>
        <v>7423</v>
      </c>
      <c r="B7424">
        <f>Weather!A7423*PVSystem!$B$2*PVSystem!$C$2</f>
        <v>3833.2000000000003</v>
      </c>
    </row>
    <row r="7425" spans="1:2" x14ac:dyDescent="0.3">
      <c r="A7425">
        <f t="shared" si="115"/>
        <v>7424</v>
      </c>
      <c r="B7425">
        <f>Weather!A7424*PVSystem!$B$2*PVSystem!$C$2</f>
        <v>4502.4888887671996</v>
      </c>
    </row>
    <row r="7426" spans="1:2" x14ac:dyDescent="0.3">
      <c r="A7426">
        <f t="shared" si="115"/>
        <v>7425</v>
      </c>
      <c r="B7426">
        <f>Weather!A7425*PVSystem!$B$2*PVSystem!$C$2</f>
        <v>5171.7777775344002</v>
      </c>
    </row>
    <row r="7427" spans="1:2" x14ac:dyDescent="0.3">
      <c r="A7427">
        <f t="shared" ref="A7427:A7490" si="116">ROW(A7426)</f>
        <v>7426</v>
      </c>
      <c r="B7427">
        <f>Weather!A7426*PVSystem!$B$2*PVSystem!$C$2</f>
        <v>4882.7666663015998</v>
      </c>
    </row>
    <row r="7428" spans="1:2" x14ac:dyDescent="0.3">
      <c r="A7428">
        <f t="shared" si="116"/>
        <v>7427</v>
      </c>
      <c r="B7428">
        <f>Weather!A7427*PVSystem!$B$2*PVSystem!$C$2</f>
        <v>4593.7555550687994</v>
      </c>
    </row>
    <row r="7429" spans="1:2" x14ac:dyDescent="0.3">
      <c r="A7429">
        <f t="shared" si="116"/>
        <v>7428</v>
      </c>
      <c r="B7429">
        <f>Weather!A7428*PVSystem!$B$2*PVSystem!$C$2</f>
        <v>4304.7444438359998</v>
      </c>
    </row>
    <row r="7430" spans="1:2" x14ac:dyDescent="0.3">
      <c r="A7430">
        <f t="shared" si="116"/>
        <v>7429</v>
      </c>
      <c r="B7430">
        <f>Weather!A7429*PVSystem!$B$2*PVSystem!$C$2</f>
        <v>4015.7333326031999</v>
      </c>
    </row>
    <row r="7431" spans="1:2" x14ac:dyDescent="0.3">
      <c r="A7431">
        <f t="shared" si="116"/>
        <v>7430</v>
      </c>
      <c r="B7431">
        <f>Weather!A7430*PVSystem!$B$2*PVSystem!$C$2</f>
        <v>4076.5777769868005</v>
      </c>
    </row>
    <row r="7432" spans="1:2" x14ac:dyDescent="0.3">
      <c r="A7432">
        <f t="shared" si="116"/>
        <v>7431</v>
      </c>
      <c r="B7432">
        <f>Weather!A7431*PVSystem!$B$2*PVSystem!$C$2</f>
        <v>4137.4222213704006</v>
      </c>
    </row>
    <row r="7433" spans="1:2" x14ac:dyDescent="0.3">
      <c r="A7433">
        <f t="shared" si="116"/>
        <v>7432</v>
      </c>
      <c r="B7433">
        <f>Weather!A7432*PVSystem!$B$2*PVSystem!$C$2</f>
        <v>4198.2666657540003</v>
      </c>
    </row>
    <row r="7434" spans="1:2" x14ac:dyDescent="0.3">
      <c r="A7434">
        <f t="shared" si="116"/>
        <v>7433</v>
      </c>
      <c r="B7434">
        <f>Weather!A7433*PVSystem!$B$2*PVSystem!$C$2</f>
        <v>4259.1111101376</v>
      </c>
    </row>
    <row r="7435" spans="1:2" x14ac:dyDescent="0.3">
      <c r="A7435">
        <f t="shared" si="116"/>
        <v>7434</v>
      </c>
      <c r="B7435">
        <f>Weather!A7434*PVSystem!$B$2*PVSystem!$C$2</f>
        <v>4730.6555550687999</v>
      </c>
    </row>
    <row r="7436" spans="1:2" x14ac:dyDescent="0.3">
      <c r="A7436">
        <f t="shared" si="116"/>
        <v>7435</v>
      </c>
      <c r="B7436">
        <f>Weather!A7435*PVSystem!$B$2*PVSystem!$C$2</f>
        <v>5202.2</v>
      </c>
    </row>
    <row r="7437" spans="1:2" x14ac:dyDescent="0.3">
      <c r="A7437">
        <f t="shared" si="116"/>
        <v>7436</v>
      </c>
      <c r="B7437">
        <f>Weather!A7436*PVSystem!$B$2*PVSystem!$C$2</f>
        <v>5673.7444449311997</v>
      </c>
    </row>
    <row r="7438" spans="1:2" x14ac:dyDescent="0.3">
      <c r="A7438">
        <f t="shared" si="116"/>
        <v>7437</v>
      </c>
      <c r="B7438">
        <f>Weather!A7437*PVSystem!$B$2*PVSystem!$C$2</f>
        <v>6145.2888898623996</v>
      </c>
    </row>
    <row r="7439" spans="1:2" x14ac:dyDescent="0.3">
      <c r="A7439">
        <f t="shared" si="116"/>
        <v>7438</v>
      </c>
      <c r="B7439">
        <f>Weather!A7438*PVSystem!$B$2*PVSystem!$C$2</f>
        <v>5415.1555561639998</v>
      </c>
    </row>
    <row r="7440" spans="1:2" x14ac:dyDescent="0.3">
      <c r="A7440">
        <f t="shared" si="116"/>
        <v>7439</v>
      </c>
      <c r="B7440">
        <f>Weather!A7439*PVSystem!$B$2*PVSystem!$C$2</f>
        <v>4685.0222224656</v>
      </c>
    </row>
    <row r="7441" spans="1:2" x14ac:dyDescent="0.3">
      <c r="A7441">
        <f t="shared" si="116"/>
        <v>7440</v>
      </c>
      <c r="B7441">
        <f>Weather!A7440*PVSystem!$B$2*PVSystem!$C$2</f>
        <v>3954.8888887671992</v>
      </c>
    </row>
    <row r="7442" spans="1:2" x14ac:dyDescent="0.3">
      <c r="A7442">
        <f t="shared" si="116"/>
        <v>7441</v>
      </c>
      <c r="B7442">
        <f>Weather!A7441*PVSystem!$B$2*PVSystem!$C$2</f>
        <v>3224.7555550687998</v>
      </c>
    </row>
    <row r="7443" spans="1:2" x14ac:dyDescent="0.3">
      <c r="A7443">
        <f t="shared" si="116"/>
        <v>7442</v>
      </c>
      <c r="B7443">
        <f>Weather!A7442*PVSystem!$B$2*PVSystem!$C$2</f>
        <v>3346.4444438360001</v>
      </c>
    </row>
    <row r="7444" spans="1:2" x14ac:dyDescent="0.3">
      <c r="A7444">
        <f t="shared" si="116"/>
        <v>7443</v>
      </c>
      <c r="B7444">
        <f>Weather!A7443*PVSystem!$B$2*PVSystem!$C$2</f>
        <v>3468.1333326032</v>
      </c>
    </row>
    <row r="7445" spans="1:2" x14ac:dyDescent="0.3">
      <c r="A7445">
        <f t="shared" si="116"/>
        <v>7444</v>
      </c>
      <c r="B7445">
        <f>Weather!A7444*PVSystem!$B$2*PVSystem!$C$2</f>
        <v>3589.8222213704003</v>
      </c>
    </row>
    <row r="7446" spans="1:2" x14ac:dyDescent="0.3">
      <c r="A7446">
        <f t="shared" si="116"/>
        <v>7445</v>
      </c>
      <c r="B7446">
        <f>Weather!A7445*PVSystem!$B$2*PVSystem!$C$2</f>
        <v>3711.5111101376001</v>
      </c>
    </row>
    <row r="7447" spans="1:2" x14ac:dyDescent="0.3">
      <c r="A7447">
        <f t="shared" si="116"/>
        <v>7446</v>
      </c>
      <c r="B7447">
        <f>Weather!A7446*PVSystem!$B$2*PVSystem!$C$2</f>
        <v>3285.5999992881202</v>
      </c>
    </row>
    <row r="7448" spans="1:2" x14ac:dyDescent="0.3">
      <c r="A7448">
        <f t="shared" si="116"/>
        <v>7447</v>
      </c>
      <c r="B7448">
        <f>Weather!A7447*PVSystem!$B$2*PVSystem!$C$2</f>
        <v>2859.6888884386403</v>
      </c>
    </row>
    <row r="7449" spans="1:2" x14ac:dyDescent="0.3">
      <c r="A7449">
        <f t="shared" si="116"/>
        <v>7448</v>
      </c>
      <c r="B7449">
        <f>Weather!A7448*PVSystem!$B$2*PVSystem!$C$2</f>
        <v>2433.7777775891605</v>
      </c>
    </row>
    <row r="7450" spans="1:2" x14ac:dyDescent="0.3">
      <c r="A7450">
        <f t="shared" si="116"/>
        <v>7449</v>
      </c>
      <c r="B7450">
        <f>Weather!A7449*PVSystem!$B$2*PVSystem!$C$2</f>
        <v>2007.8666667396803</v>
      </c>
    </row>
    <row r="7451" spans="1:2" x14ac:dyDescent="0.3">
      <c r="A7451">
        <f t="shared" si="116"/>
        <v>7450</v>
      </c>
      <c r="B7451">
        <f>Weather!A7450*PVSystem!$B$2*PVSystem!$C$2</f>
        <v>2099.1333332055601</v>
      </c>
    </row>
    <row r="7452" spans="1:2" x14ac:dyDescent="0.3">
      <c r="A7452">
        <f t="shared" si="116"/>
        <v>7451</v>
      </c>
      <c r="B7452">
        <f>Weather!A7451*PVSystem!$B$2*PVSystem!$C$2</f>
        <v>2190.3999996714406</v>
      </c>
    </row>
    <row r="7453" spans="1:2" x14ac:dyDescent="0.3">
      <c r="A7453">
        <f t="shared" si="116"/>
        <v>7452</v>
      </c>
      <c r="B7453">
        <f>Weather!A7452*PVSystem!$B$2*PVSystem!$C$2</f>
        <v>2281.6666661373201</v>
      </c>
    </row>
    <row r="7454" spans="1:2" x14ac:dyDescent="0.3">
      <c r="A7454">
        <f t="shared" si="116"/>
        <v>7453</v>
      </c>
      <c r="B7454">
        <f>Weather!A7453*PVSystem!$B$2*PVSystem!$C$2</f>
        <v>2372.9333326032001</v>
      </c>
    </row>
    <row r="7455" spans="1:2" x14ac:dyDescent="0.3">
      <c r="A7455">
        <f t="shared" si="116"/>
        <v>7454</v>
      </c>
      <c r="B7455">
        <f>Weather!A7454*PVSystem!$B$2*PVSystem!$C$2</f>
        <v>2083.9222216989597</v>
      </c>
    </row>
    <row r="7456" spans="1:2" x14ac:dyDescent="0.3">
      <c r="A7456">
        <f t="shared" si="116"/>
        <v>7455</v>
      </c>
      <c r="B7456">
        <f>Weather!A7455*PVSystem!$B$2*PVSystem!$C$2</f>
        <v>1794.9111107947201</v>
      </c>
    </row>
    <row r="7457" spans="1:2" x14ac:dyDescent="0.3">
      <c r="A7457">
        <f t="shared" si="116"/>
        <v>7456</v>
      </c>
      <c r="B7457">
        <f>Weather!A7456*PVSystem!$B$2*PVSystem!$C$2</f>
        <v>1505.8999998904799</v>
      </c>
    </row>
    <row r="7458" spans="1:2" x14ac:dyDescent="0.3">
      <c r="A7458">
        <f t="shared" si="116"/>
        <v>7457</v>
      </c>
      <c r="B7458">
        <f>Weather!A7457*PVSystem!$B$2*PVSystem!$C$2</f>
        <v>1216.8888889862399</v>
      </c>
    </row>
    <row r="7459" spans="1:2" x14ac:dyDescent="0.3">
      <c r="A7459">
        <f t="shared" si="116"/>
        <v>7458</v>
      </c>
      <c r="B7459">
        <f>Weather!A7458*PVSystem!$B$2*PVSystem!$C$2</f>
        <v>958.30000007118804</v>
      </c>
    </row>
    <row r="7460" spans="1:2" x14ac:dyDescent="0.3">
      <c r="A7460">
        <f t="shared" si="116"/>
        <v>7459</v>
      </c>
      <c r="B7460">
        <f>Weather!A7459*PVSystem!$B$2*PVSystem!$C$2</f>
        <v>699.71111115613587</v>
      </c>
    </row>
    <row r="7461" spans="1:2" x14ac:dyDescent="0.3">
      <c r="A7461">
        <f t="shared" si="116"/>
        <v>7460</v>
      </c>
      <c r="B7461">
        <f>Weather!A7460*PVSystem!$B$2*PVSystem!$C$2</f>
        <v>441.12222224108399</v>
      </c>
    </row>
    <row r="7462" spans="1:2" x14ac:dyDescent="0.3">
      <c r="A7462">
        <f t="shared" si="116"/>
        <v>7461</v>
      </c>
      <c r="B7462">
        <f>Weather!A7461*PVSystem!$B$2*PVSystem!$C$2</f>
        <v>182.53333332603202</v>
      </c>
    </row>
    <row r="7463" spans="1:2" x14ac:dyDescent="0.3">
      <c r="A7463">
        <f t="shared" si="116"/>
        <v>7462</v>
      </c>
      <c r="B7463">
        <f>Weather!A7462*PVSystem!$B$2*PVSystem!$C$2</f>
        <v>136.89999999452399</v>
      </c>
    </row>
    <row r="7464" spans="1:2" x14ac:dyDescent="0.3">
      <c r="A7464">
        <f t="shared" si="116"/>
        <v>7463</v>
      </c>
      <c r="B7464">
        <f>Weather!A7463*PVSystem!$B$2*PVSystem!$C$2</f>
        <v>91.266666663016011</v>
      </c>
    </row>
    <row r="7465" spans="1:2" x14ac:dyDescent="0.3">
      <c r="A7465">
        <f t="shared" si="116"/>
        <v>7464</v>
      </c>
      <c r="B7465">
        <f>Weather!A7464*PVSystem!$B$2*PVSystem!$C$2</f>
        <v>45.633333331508005</v>
      </c>
    </row>
    <row r="7466" spans="1:2" x14ac:dyDescent="0.3">
      <c r="A7466">
        <f t="shared" si="116"/>
        <v>7465</v>
      </c>
      <c r="B7466">
        <f>Weather!A7465*PVSystem!$B$2*PVSystem!$C$2</f>
        <v>0</v>
      </c>
    </row>
    <row r="7467" spans="1:2" x14ac:dyDescent="0.3">
      <c r="A7467">
        <f t="shared" si="116"/>
        <v>7466</v>
      </c>
      <c r="B7467">
        <f>Weather!A7466*PVSystem!$B$2*PVSystem!$C$2</f>
        <v>0</v>
      </c>
    </row>
    <row r="7468" spans="1:2" x14ac:dyDescent="0.3">
      <c r="A7468">
        <f t="shared" si="116"/>
        <v>7467</v>
      </c>
      <c r="B7468">
        <f>Weather!A7467*PVSystem!$B$2*PVSystem!$C$2</f>
        <v>0</v>
      </c>
    </row>
    <row r="7469" spans="1:2" x14ac:dyDescent="0.3">
      <c r="A7469">
        <f t="shared" si="116"/>
        <v>7468</v>
      </c>
      <c r="B7469">
        <f>Weather!A7468*PVSystem!$B$2*PVSystem!$C$2</f>
        <v>0</v>
      </c>
    </row>
    <row r="7470" spans="1:2" x14ac:dyDescent="0.3">
      <c r="A7470">
        <f t="shared" si="116"/>
        <v>7469</v>
      </c>
      <c r="B7470">
        <f>Weather!A7469*PVSystem!$B$2*PVSystem!$C$2</f>
        <v>0</v>
      </c>
    </row>
    <row r="7471" spans="1:2" x14ac:dyDescent="0.3">
      <c r="A7471">
        <f t="shared" si="116"/>
        <v>7470</v>
      </c>
      <c r="B7471">
        <f>Weather!A7470*PVSystem!$B$2*PVSystem!$C$2</f>
        <v>0</v>
      </c>
    </row>
    <row r="7472" spans="1:2" x14ac:dyDescent="0.3">
      <c r="A7472">
        <f t="shared" si="116"/>
        <v>7471</v>
      </c>
      <c r="B7472">
        <f>Weather!A7471*PVSystem!$B$2*PVSystem!$C$2</f>
        <v>0</v>
      </c>
    </row>
    <row r="7473" spans="1:2" x14ac:dyDescent="0.3">
      <c r="A7473">
        <f t="shared" si="116"/>
        <v>7472</v>
      </c>
      <c r="B7473">
        <f>Weather!A7472*PVSystem!$B$2*PVSystem!$C$2</f>
        <v>0</v>
      </c>
    </row>
    <row r="7474" spans="1:2" x14ac:dyDescent="0.3">
      <c r="A7474">
        <f t="shared" si="116"/>
        <v>7473</v>
      </c>
      <c r="B7474">
        <f>Weather!A7473*PVSystem!$B$2*PVSystem!$C$2</f>
        <v>0</v>
      </c>
    </row>
    <row r="7475" spans="1:2" x14ac:dyDescent="0.3">
      <c r="A7475">
        <f t="shared" si="116"/>
        <v>7474</v>
      </c>
      <c r="B7475">
        <f>Weather!A7474*PVSystem!$B$2*PVSystem!$C$2</f>
        <v>0</v>
      </c>
    </row>
    <row r="7476" spans="1:2" x14ac:dyDescent="0.3">
      <c r="A7476">
        <f t="shared" si="116"/>
        <v>7475</v>
      </c>
      <c r="B7476">
        <f>Weather!A7475*PVSystem!$B$2*PVSystem!$C$2</f>
        <v>0</v>
      </c>
    </row>
    <row r="7477" spans="1:2" x14ac:dyDescent="0.3">
      <c r="A7477">
        <f t="shared" si="116"/>
        <v>7476</v>
      </c>
      <c r="B7477">
        <f>Weather!A7476*PVSystem!$B$2*PVSystem!$C$2</f>
        <v>0</v>
      </c>
    </row>
    <row r="7478" spans="1:2" x14ac:dyDescent="0.3">
      <c r="A7478">
        <f t="shared" si="116"/>
        <v>7477</v>
      </c>
      <c r="B7478">
        <f>Weather!A7477*PVSystem!$B$2*PVSystem!$C$2</f>
        <v>0</v>
      </c>
    </row>
    <row r="7479" spans="1:2" x14ac:dyDescent="0.3">
      <c r="A7479">
        <f t="shared" si="116"/>
        <v>7478</v>
      </c>
      <c r="B7479">
        <f>Weather!A7478*PVSystem!$B$2*PVSystem!$C$2</f>
        <v>0</v>
      </c>
    </row>
    <row r="7480" spans="1:2" x14ac:dyDescent="0.3">
      <c r="A7480">
        <f t="shared" si="116"/>
        <v>7479</v>
      </c>
      <c r="B7480">
        <f>Weather!A7479*PVSystem!$B$2*PVSystem!$C$2</f>
        <v>0</v>
      </c>
    </row>
    <row r="7481" spans="1:2" x14ac:dyDescent="0.3">
      <c r="A7481">
        <f t="shared" si="116"/>
        <v>7480</v>
      </c>
      <c r="B7481">
        <f>Weather!A7480*PVSystem!$B$2*PVSystem!$C$2</f>
        <v>0</v>
      </c>
    </row>
    <row r="7482" spans="1:2" x14ac:dyDescent="0.3">
      <c r="A7482">
        <f t="shared" si="116"/>
        <v>7481</v>
      </c>
      <c r="B7482">
        <f>Weather!A7481*PVSystem!$B$2*PVSystem!$C$2</f>
        <v>0</v>
      </c>
    </row>
    <row r="7483" spans="1:2" x14ac:dyDescent="0.3">
      <c r="A7483">
        <f t="shared" si="116"/>
        <v>7482</v>
      </c>
      <c r="B7483">
        <f>Weather!A7482*PVSystem!$B$2*PVSystem!$C$2</f>
        <v>0</v>
      </c>
    </row>
    <row r="7484" spans="1:2" x14ac:dyDescent="0.3">
      <c r="A7484">
        <f t="shared" si="116"/>
        <v>7483</v>
      </c>
      <c r="B7484">
        <f>Weather!A7483*PVSystem!$B$2*PVSystem!$C$2</f>
        <v>0</v>
      </c>
    </row>
    <row r="7485" spans="1:2" x14ac:dyDescent="0.3">
      <c r="A7485">
        <f t="shared" si="116"/>
        <v>7484</v>
      </c>
      <c r="B7485">
        <f>Weather!A7484*PVSystem!$B$2*PVSystem!$C$2</f>
        <v>0</v>
      </c>
    </row>
    <row r="7486" spans="1:2" x14ac:dyDescent="0.3">
      <c r="A7486">
        <f t="shared" si="116"/>
        <v>7485</v>
      </c>
      <c r="B7486">
        <f>Weather!A7485*PVSystem!$B$2*PVSystem!$C$2</f>
        <v>0</v>
      </c>
    </row>
    <row r="7487" spans="1:2" x14ac:dyDescent="0.3">
      <c r="A7487">
        <f t="shared" si="116"/>
        <v>7486</v>
      </c>
      <c r="B7487">
        <f>Weather!A7486*PVSystem!$B$2*PVSystem!$C$2</f>
        <v>0</v>
      </c>
    </row>
    <row r="7488" spans="1:2" x14ac:dyDescent="0.3">
      <c r="A7488">
        <f t="shared" si="116"/>
        <v>7487</v>
      </c>
      <c r="B7488">
        <f>Weather!A7487*PVSystem!$B$2*PVSystem!$C$2</f>
        <v>0</v>
      </c>
    </row>
    <row r="7489" spans="1:2" x14ac:dyDescent="0.3">
      <c r="A7489">
        <f t="shared" si="116"/>
        <v>7488</v>
      </c>
      <c r="B7489">
        <f>Weather!A7488*PVSystem!$B$2*PVSystem!$C$2</f>
        <v>0</v>
      </c>
    </row>
    <row r="7490" spans="1:2" x14ac:dyDescent="0.3">
      <c r="A7490">
        <f t="shared" si="116"/>
        <v>7489</v>
      </c>
      <c r="B7490">
        <f>Weather!A7489*PVSystem!$B$2*PVSystem!$C$2</f>
        <v>0</v>
      </c>
    </row>
    <row r="7491" spans="1:2" x14ac:dyDescent="0.3">
      <c r="A7491">
        <f t="shared" ref="A7491:A7554" si="117">ROW(A7490)</f>
        <v>7490</v>
      </c>
      <c r="B7491">
        <f>Weather!A7490*PVSystem!$B$2*PVSystem!$C$2</f>
        <v>0</v>
      </c>
    </row>
    <row r="7492" spans="1:2" x14ac:dyDescent="0.3">
      <c r="A7492">
        <f t="shared" si="117"/>
        <v>7491</v>
      </c>
      <c r="B7492">
        <f>Weather!A7491*PVSystem!$B$2*PVSystem!$C$2</f>
        <v>0</v>
      </c>
    </row>
    <row r="7493" spans="1:2" x14ac:dyDescent="0.3">
      <c r="A7493">
        <f t="shared" si="117"/>
        <v>7492</v>
      </c>
      <c r="B7493">
        <f>Weather!A7492*PVSystem!$B$2*PVSystem!$C$2</f>
        <v>0</v>
      </c>
    </row>
    <row r="7494" spans="1:2" x14ac:dyDescent="0.3">
      <c r="A7494">
        <f t="shared" si="117"/>
        <v>7493</v>
      </c>
      <c r="B7494">
        <f>Weather!A7493*PVSystem!$B$2*PVSystem!$C$2</f>
        <v>0</v>
      </c>
    </row>
    <row r="7495" spans="1:2" x14ac:dyDescent="0.3">
      <c r="A7495">
        <f t="shared" si="117"/>
        <v>7494</v>
      </c>
      <c r="B7495">
        <f>Weather!A7494*PVSystem!$B$2*PVSystem!$C$2</f>
        <v>0</v>
      </c>
    </row>
    <row r="7496" spans="1:2" x14ac:dyDescent="0.3">
      <c r="A7496">
        <f t="shared" si="117"/>
        <v>7495</v>
      </c>
      <c r="B7496">
        <f>Weather!A7495*PVSystem!$B$2*PVSystem!$C$2</f>
        <v>0</v>
      </c>
    </row>
    <row r="7497" spans="1:2" x14ac:dyDescent="0.3">
      <c r="A7497">
        <f t="shared" si="117"/>
        <v>7496</v>
      </c>
      <c r="B7497">
        <f>Weather!A7496*PVSystem!$B$2*PVSystem!$C$2</f>
        <v>0</v>
      </c>
    </row>
    <row r="7498" spans="1:2" x14ac:dyDescent="0.3">
      <c r="A7498">
        <f t="shared" si="117"/>
        <v>7497</v>
      </c>
      <c r="B7498">
        <f>Weather!A7497*PVSystem!$B$2*PVSystem!$C$2</f>
        <v>0</v>
      </c>
    </row>
    <row r="7499" spans="1:2" x14ac:dyDescent="0.3">
      <c r="A7499">
        <f t="shared" si="117"/>
        <v>7498</v>
      </c>
      <c r="B7499">
        <f>Weather!A7498*PVSystem!$B$2*PVSystem!$C$2</f>
        <v>0</v>
      </c>
    </row>
    <row r="7500" spans="1:2" x14ac:dyDescent="0.3">
      <c r="A7500">
        <f t="shared" si="117"/>
        <v>7499</v>
      </c>
      <c r="B7500">
        <f>Weather!A7499*PVSystem!$B$2*PVSystem!$C$2</f>
        <v>0</v>
      </c>
    </row>
    <row r="7501" spans="1:2" x14ac:dyDescent="0.3">
      <c r="A7501">
        <f t="shared" si="117"/>
        <v>7500</v>
      </c>
      <c r="B7501">
        <f>Weather!A7500*PVSystem!$B$2*PVSystem!$C$2</f>
        <v>0</v>
      </c>
    </row>
    <row r="7502" spans="1:2" x14ac:dyDescent="0.3">
      <c r="A7502">
        <f t="shared" si="117"/>
        <v>7501</v>
      </c>
      <c r="B7502">
        <f>Weather!A7501*PVSystem!$B$2*PVSystem!$C$2</f>
        <v>0</v>
      </c>
    </row>
    <row r="7503" spans="1:2" x14ac:dyDescent="0.3">
      <c r="A7503">
        <f t="shared" si="117"/>
        <v>7502</v>
      </c>
      <c r="B7503">
        <f>Weather!A7502*PVSystem!$B$2*PVSystem!$C$2</f>
        <v>0</v>
      </c>
    </row>
    <row r="7504" spans="1:2" x14ac:dyDescent="0.3">
      <c r="A7504">
        <f t="shared" si="117"/>
        <v>7503</v>
      </c>
      <c r="B7504">
        <f>Weather!A7503*PVSystem!$B$2*PVSystem!$C$2</f>
        <v>0</v>
      </c>
    </row>
    <row r="7505" spans="1:2" x14ac:dyDescent="0.3">
      <c r="A7505">
        <f t="shared" si="117"/>
        <v>7504</v>
      </c>
      <c r="B7505">
        <f>Weather!A7504*PVSystem!$B$2*PVSystem!$C$2</f>
        <v>0</v>
      </c>
    </row>
    <row r="7506" spans="1:2" x14ac:dyDescent="0.3">
      <c r="A7506">
        <f t="shared" si="117"/>
        <v>7505</v>
      </c>
      <c r="B7506">
        <f>Weather!A7505*PVSystem!$B$2*PVSystem!$C$2</f>
        <v>0</v>
      </c>
    </row>
    <row r="7507" spans="1:2" x14ac:dyDescent="0.3">
      <c r="A7507">
        <f t="shared" si="117"/>
        <v>7506</v>
      </c>
      <c r="B7507">
        <f>Weather!A7506*PVSystem!$B$2*PVSystem!$C$2</f>
        <v>0</v>
      </c>
    </row>
    <row r="7508" spans="1:2" x14ac:dyDescent="0.3">
      <c r="A7508">
        <f t="shared" si="117"/>
        <v>7507</v>
      </c>
      <c r="B7508">
        <f>Weather!A7507*PVSystem!$B$2*PVSystem!$C$2</f>
        <v>0</v>
      </c>
    </row>
    <row r="7509" spans="1:2" x14ac:dyDescent="0.3">
      <c r="A7509">
        <f t="shared" si="117"/>
        <v>7508</v>
      </c>
      <c r="B7509">
        <f>Weather!A7508*PVSystem!$B$2*PVSystem!$C$2</f>
        <v>0</v>
      </c>
    </row>
    <row r="7510" spans="1:2" x14ac:dyDescent="0.3">
      <c r="A7510">
        <f t="shared" si="117"/>
        <v>7509</v>
      </c>
      <c r="B7510">
        <f>Weather!A7509*PVSystem!$B$2*PVSystem!$C$2</f>
        <v>0</v>
      </c>
    </row>
    <row r="7511" spans="1:2" x14ac:dyDescent="0.3">
      <c r="A7511">
        <f t="shared" si="117"/>
        <v>7510</v>
      </c>
      <c r="B7511">
        <f>Weather!A7510*PVSystem!$B$2*PVSystem!$C$2</f>
        <v>106.47777775344001</v>
      </c>
    </row>
    <row r="7512" spans="1:2" x14ac:dyDescent="0.3">
      <c r="A7512">
        <f t="shared" si="117"/>
        <v>7511</v>
      </c>
      <c r="B7512">
        <f>Weather!A7511*PVSystem!$B$2*PVSystem!$C$2</f>
        <v>212.95555550688002</v>
      </c>
    </row>
    <row r="7513" spans="1:2" x14ac:dyDescent="0.3">
      <c r="A7513">
        <f t="shared" si="117"/>
        <v>7512</v>
      </c>
      <c r="B7513">
        <f>Weather!A7512*PVSystem!$B$2*PVSystem!$C$2</f>
        <v>319.43333326032007</v>
      </c>
    </row>
    <row r="7514" spans="1:2" x14ac:dyDescent="0.3">
      <c r="A7514">
        <f t="shared" si="117"/>
        <v>7513</v>
      </c>
      <c r="B7514">
        <f>Weather!A7513*PVSystem!$B$2*PVSystem!$C$2</f>
        <v>425.91111101376003</v>
      </c>
    </row>
    <row r="7515" spans="1:2" x14ac:dyDescent="0.3">
      <c r="A7515">
        <f t="shared" si="117"/>
        <v>7514</v>
      </c>
      <c r="B7515">
        <f>Weather!A7514*PVSystem!$B$2*PVSystem!$C$2</f>
        <v>745.34444438360003</v>
      </c>
    </row>
    <row r="7516" spans="1:2" x14ac:dyDescent="0.3">
      <c r="A7516">
        <f t="shared" si="117"/>
        <v>7515</v>
      </c>
      <c r="B7516">
        <f>Weather!A7515*PVSystem!$B$2*PVSystem!$C$2</f>
        <v>1064.77777775344</v>
      </c>
    </row>
    <row r="7517" spans="1:2" x14ac:dyDescent="0.3">
      <c r="A7517">
        <f t="shared" si="117"/>
        <v>7516</v>
      </c>
      <c r="B7517">
        <f>Weather!A7516*PVSystem!$B$2*PVSystem!$C$2</f>
        <v>1384.21111112328</v>
      </c>
    </row>
    <row r="7518" spans="1:2" x14ac:dyDescent="0.3">
      <c r="A7518">
        <f t="shared" si="117"/>
        <v>7517</v>
      </c>
      <c r="B7518">
        <f>Weather!A7517*PVSystem!$B$2*PVSystem!$C$2</f>
        <v>1703.6444444931201</v>
      </c>
    </row>
    <row r="7519" spans="1:2" x14ac:dyDescent="0.3">
      <c r="A7519">
        <f t="shared" si="117"/>
        <v>7518</v>
      </c>
      <c r="B7519">
        <f>Weather!A7518*PVSystem!$B$2*PVSystem!$C$2</f>
        <v>1840.5444446026399</v>
      </c>
    </row>
    <row r="7520" spans="1:2" x14ac:dyDescent="0.3">
      <c r="A7520">
        <f t="shared" si="117"/>
        <v>7519</v>
      </c>
      <c r="B7520">
        <f>Weather!A7519*PVSystem!$B$2*PVSystem!$C$2</f>
        <v>1977.4444447121598</v>
      </c>
    </row>
    <row r="7521" spans="1:2" x14ac:dyDescent="0.3">
      <c r="A7521">
        <f t="shared" si="117"/>
        <v>7520</v>
      </c>
      <c r="B7521">
        <f>Weather!A7520*PVSystem!$B$2*PVSystem!$C$2</f>
        <v>2114.3444448216801</v>
      </c>
    </row>
    <row r="7522" spans="1:2" x14ac:dyDescent="0.3">
      <c r="A7522">
        <f t="shared" si="117"/>
        <v>7521</v>
      </c>
      <c r="B7522">
        <f>Weather!A7521*PVSystem!$B$2*PVSystem!$C$2</f>
        <v>2251.2444449312002</v>
      </c>
    </row>
    <row r="7523" spans="1:2" x14ac:dyDescent="0.3">
      <c r="A7523">
        <f t="shared" si="117"/>
        <v>7522</v>
      </c>
      <c r="B7523">
        <f>Weather!A7522*PVSystem!$B$2*PVSystem!$C$2</f>
        <v>2646.7333336984002</v>
      </c>
    </row>
    <row r="7524" spans="1:2" x14ac:dyDescent="0.3">
      <c r="A7524">
        <f t="shared" si="117"/>
        <v>7523</v>
      </c>
      <c r="B7524">
        <f>Weather!A7523*PVSystem!$B$2*PVSystem!$C$2</f>
        <v>3042.2222224655998</v>
      </c>
    </row>
    <row r="7525" spans="1:2" x14ac:dyDescent="0.3">
      <c r="A7525">
        <f t="shared" si="117"/>
        <v>7524</v>
      </c>
      <c r="B7525">
        <f>Weather!A7524*PVSystem!$B$2*PVSystem!$C$2</f>
        <v>3437.7111112327998</v>
      </c>
    </row>
    <row r="7526" spans="1:2" x14ac:dyDescent="0.3">
      <c r="A7526">
        <f t="shared" si="117"/>
        <v>7525</v>
      </c>
      <c r="B7526">
        <f>Weather!A7525*PVSystem!$B$2*PVSystem!$C$2</f>
        <v>3833.2000000000003</v>
      </c>
    </row>
    <row r="7527" spans="1:2" x14ac:dyDescent="0.3">
      <c r="A7527">
        <f t="shared" si="117"/>
        <v>7526</v>
      </c>
      <c r="B7527">
        <f>Weather!A7526*PVSystem!$B$2*PVSystem!$C$2</f>
        <v>4000.5222224655995</v>
      </c>
    </row>
    <row r="7528" spans="1:2" x14ac:dyDescent="0.3">
      <c r="A7528">
        <f t="shared" si="117"/>
        <v>7527</v>
      </c>
      <c r="B7528">
        <f>Weather!A7527*PVSystem!$B$2*PVSystem!$C$2</f>
        <v>4167.8444449312001</v>
      </c>
    </row>
    <row r="7529" spans="1:2" x14ac:dyDescent="0.3">
      <c r="A7529">
        <f t="shared" si="117"/>
        <v>7528</v>
      </c>
      <c r="B7529">
        <f>Weather!A7528*PVSystem!$B$2*PVSystem!$C$2</f>
        <v>4335.1666673967993</v>
      </c>
    </row>
    <row r="7530" spans="1:2" x14ac:dyDescent="0.3">
      <c r="A7530">
        <f t="shared" si="117"/>
        <v>7529</v>
      </c>
      <c r="B7530">
        <f>Weather!A7529*PVSystem!$B$2*PVSystem!$C$2</f>
        <v>4502.4888898624004</v>
      </c>
    </row>
    <row r="7531" spans="1:2" x14ac:dyDescent="0.3">
      <c r="A7531">
        <f t="shared" si="117"/>
        <v>7530</v>
      </c>
      <c r="B7531">
        <f>Weather!A7530*PVSystem!$B$2*PVSystem!$C$2</f>
        <v>4685.0222230132003</v>
      </c>
    </row>
    <row r="7532" spans="1:2" x14ac:dyDescent="0.3">
      <c r="A7532">
        <f t="shared" si="117"/>
        <v>7531</v>
      </c>
      <c r="B7532">
        <f>Weather!A7531*PVSystem!$B$2*PVSystem!$C$2</f>
        <v>4867.5555561640003</v>
      </c>
    </row>
    <row r="7533" spans="1:2" x14ac:dyDescent="0.3">
      <c r="A7533">
        <f t="shared" si="117"/>
        <v>7532</v>
      </c>
      <c r="B7533">
        <f>Weather!A7532*PVSystem!$B$2*PVSystem!$C$2</f>
        <v>5050.0888893147994</v>
      </c>
    </row>
    <row r="7534" spans="1:2" x14ac:dyDescent="0.3">
      <c r="A7534">
        <f t="shared" si="117"/>
        <v>7533</v>
      </c>
      <c r="B7534">
        <f>Weather!A7533*PVSystem!$B$2*PVSystem!$C$2</f>
        <v>5232.6222224655994</v>
      </c>
    </row>
    <row r="7535" spans="1:2" x14ac:dyDescent="0.3">
      <c r="A7535">
        <f t="shared" si="117"/>
        <v>7534</v>
      </c>
      <c r="B7535">
        <f>Weather!A7534*PVSystem!$B$2*PVSystem!$C$2</f>
        <v>5658.5333336983995</v>
      </c>
    </row>
    <row r="7536" spans="1:2" x14ac:dyDescent="0.3">
      <c r="A7536">
        <f t="shared" si="117"/>
        <v>7535</v>
      </c>
      <c r="B7536">
        <f>Weather!A7535*PVSystem!$B$2*PVSystem!$C$2</f>
        <v>6084.4444449311995</v>
      </c>
    </row>
    <row r="7537" spans="1:2" x14ac:dyDescent="0.3">
      <c r="A7537">
        <f t="shared" si="117"/>
        <v>7536</v>
      </c>
      <c r="B7537">
        <f>Weather!A7536*PVSystem!$B$2*PVSystem!$C$2</f>
        <v>6510.3555561639996</v>
      </c>
    </row>
    <row r="7538" spans="1:2" x14ac:dyDescent="0.3">
      <c r="A7538">
        <f t="shared" si="117"/>
        <v>7537</v>
      </c>
      <c r="B7538">
        <f>Weather!A7537*PVSystem!$B$2*PVSystem!$C$2</f>
        <v>6936.2666673967988</v>
      </c>
    </row>
    <row r="7539" spans="1:2" x14ac:dyDescent="0.3">
      <c r="A7539">
        <f t="shared" si="117"/>
        <v>7538</v>
      </c>
      <c r="B7539">
        <f>Weather!A7538*PVSystem!$B$2*PVSystem!$C$2</f>
        <v>6829.7888893147992</v>
      </c>
    </row>
    <row r="7540" spans="1:2" x14ac:dyDescent="0.3">
      <c r="A7540">
        <f t="shared" si="117"/>
        <v>7539</v>
      </c>
      <c r="B7540">
        <f>Weather!A7539*PVSystem!$B$2*PVSystem!$C$2</f>
        <v>6723.3111112327997</v>
      </c>
    </row>
    <row r="7541" spans="1:2" x14ac:dyDescent="0.3">
      <c r="A7541">
        <f t="shared" si="117"/>
        <v>7540</v>
      </c>
      <c r="B7541">
        <f>Weather!A7540*PVSystem!$B$2*PVSystem!$C$2</f>
        <v>6616.8333331507993</v>
      </c>
    </row>
    <row r="7542" spans="1:2" x14ac:dyDescent="0.3">
      <c r="A7542">
        <f t="shared" si="117"/>
        <v>7541</v>
      </c>
      <c r="B7542">
        <f>Weather!A7541*PVSystem!$B$2*PVSystem!$C$2</f>
        <v>6510.3555550687997</v>
      </c>
    </row>
    <row r="7543" spans="1:2" x14ac:dyDescent="0.3">
      <c r="A7543">
        <f t="shared" si="117"/>
        <v>7542</v>
      </c>
      <c r="B7543">
        <f>Weather!A7542*PVSystem!$B$2*PVSystem!$C$2</f>
        <v>6099.6555550688008</v>
      </c>
    </row>
    <row r="7544" spans="1:2" x14ac:dyDescent="0.3">
      <c r="A7544">
        <f t="shared" si="117"/>
        <v>7543</v>
      </c>
      <c r="B7544">
        <f>Weather!A7543*PVSystem!$B$2*PVSystem!$C$2</f>
        <v>5688.9555550687992</v>
      </c>
    </row>
    <row r="7545" spans="1:2" x14ac:dyDescent="0.3">
      <c r="A7545">
        <f t="shared" si="117"/>
        <v>7544</v>
      </c>
      <c r="B7545">
        <f>Weather!A7544*PVSystem!$B$2*PVSystem!$C$2</f>
        <v>5278.2555550687994</v>
      </c>
    </row>
    <row r="7546" spans="1:2" x14ac:dyDescent="0.3">
      <c r="A7546">
        <f t="shared" si="117"/>
        <v>7545</v>
      </c>
      <c r="B7546">
        <f>Weather!A7545*PVSystem!$B$2*PVSystem!$C$2</f>
        <v>4867.5555550687995</v>
      </c>
    </row>
    <row r="7547" spans="1:2" x14ac:dyDescent="0.3">
      <c r="A7547">
        <f t="shared" si="117"/>
        <v>7546</v>
      </c>
      <c r="B7547">
        <f>Weather!A7546*PVSystem!$B$2*PVSystem!$C$2</f>
        <v>4319.9555550688001</v>
      </c>
    </row>
    <row r="7548" spans="1:2" x14ac:dyDescent="0.3">
      <c r="A7548">
        <f t="shared" si="117"/>
        <v>7547</v>
      </c>
      <c r="B7548">
        <f>Weather!A7547*PVSystem!$B$2*PVSystem!$C$2</f>
        <v>3772.3555550687997</v>
      </c>
    </row>
    <row r="7549" spans="1:2" x14ac:dyDescent="0.3">
      <c r="A7549">
        <f t="shared" si="117"/>
        <v>7548</v>
      </c>
      <c r="B7549">
        <f>Weather!A7548*PVSystem!$B$2*PVSystem!$C$2</f>
        <v>3224.7555550688003</v>
      </c>
    </row>
    <row r="7550" spans="1:2" x14ac:dyDescent="0.3">
      <c r="A7550">
        <f t="shared" si="117"/>
        <v>7549</v>
      </c>
      <c r="B7550">
        <f>Weather!A7549*PVSystem!$B$2*PVSystem!$C$2</f>
        <v>2677.1555550688008</v>
      </c>
    </row>
    <row r="7551" spans="1:2" x14ac:dyDescent="0.3">
      <c r="A7551">
        <f t="shared" si="117"/>
        <v>7550</v>
      </c>
      <c r="B7551">
        <f>Weather!A7550*PVSystem!$B$2*PVSystem!$C$2</f>
        <v>2236.0333329865207</v>
      </c>
    </row>
    <row r="7552" spans="1:2" x14ac:dyDescent="0.3">
      <c r="A7552">
        <f t="shared" si="117"/>
        <v>7551</v>
      </c>
      <c r="B7552">
        <f>Weather!A7551*PVSystem!$B$2*PVSystem!$C$2</f>
        <v>1794.9111109042401</v>
      </c>
    </row>
    <row r="7553" spans="1:2" x14ac:dyDescent="0.3">
      <c r="A7553">
        <f t="shared" si="117"/>
        <v>7552</v>
      </c>
      <c r="B7553">
        <f>Weather!A7552*PVSystem!$B$2*PVSystem!$C$2</f>
        <v>1353.78888882196</v>
      </c>
    </row>
    <row r="7554" spans="1:2" x14ac:dyDescent="0.3">
      <c r="A7554">
        <f t="shared" si="117"/>
        <v>7553</v>
      </c>
      <c r="B7554">
        <f>Weather!A7553*PVSystem!$B$2*PVSystem!$C$2</f>
        <v>912.66666673967984</v>
      </c>
    </row>
    <row r="7555" spans="1:2" x14ac:dyDescent="0.3">
      <c r="A7555">
        <f t="shared" ref="A7555:A7618" si="118">ROW(A7554)</f>
        <v>7554</v>
      </c>
      <c r="B7555">
        <f>Weather!A7554*PVSystem!$B$2*PVSystem!$C$2</f>
        <v>745.34444449311991</v>
      </c>
    </row>
    <row r="7556" spans="1:2" x14ac:dyDescent="0.3">
      <c r="A7556">
        <f t="shared" si="118"/>
        <v>7555</v>
      </c>
      <c r="B7556">
        <f>Weather!A7555*PVSystem!$B$2*PVSystem!$C$2</f>
        <v>578.02222224655986</v>
      </c>
    </row>
    <row r="7557" spans="1:2" x14ac:dyDescent="0.3">
      <c r="A7557">
        <f t="shared" si="118"/>
        <v>7556</v>
      </c>
      <c r="B7557">
        <f>Weather!A7556*PVSystem!$B$2*PVSystem!$C$2</f>
        <v>410.7</v>
      </c>
    </row>
    <row r="7558" spans="1:2" x14ac:dyDescent="0.3">
      <c r="A7558">
        <f t="shared" si="118"/>
        <v>7557</v>
      </c>
      <c r="B7558">
        <f>Weather!A7557*PVSystem!$B$2*PVSystem!$C$2</f>
        <v>243.37777775344</v>
      </c>
    </row>
    <row r="7559" spans="1:2" x14ac:dyDescent="0.3">
      <c r="A7559">
        <f t="shared" si="118"/>
        <v>7558</v>
      </c>
      <c r="B7559">
        <f>Weather!A7558*PVSystem!$B$2*PVSystem!$C$2</f>
        <v>182.53333331508</v>
      </c>
    </row>
    <row r="7560" spans="1:2" x14ac:dyDescent="0.3">
      <c r="A7560">
        <f t="shared" si="118"/>
        <v>7559</v>
      </c>
      <c r="B7560">
        <f>Weather!A7559*PVSystem!$B$2*PVSystem!$C$2</f>
        <v>121.68888887672</v>
      </c>
    </row>
    <row r="7561" spans="1:2" x14ac:dyDescent="0.3">
      <c r="A7561">
        <f t="shared" si="118"/>
        <v>7560</v>
      </c>
      <c r="B7561">
        <f>Weather!A7560*PVSystem!$B$2*PVSystem!$C$2</f>
        <v>60.84444443836</v>
      </c>
    </row>
    <row r="7562" spans="1:2" x14ac:dyDescent="0.3">
      <c r="A7562">
        <f t="shared" si="118"/>
        <v>7561</v>
      </c>
      <c r="B7562">
        <f>Weather!A7561*PVSystem!$B$2*PVSystem!$C$2</f>
        <v>0</v>
      </c>
    </row>
    <row r="7563" spans="1:2" x14ac:dyDescent="0.3">
      <c r="A7563">
        <f t="shared" si="118"/>
        <v>7562</v>
      </c>
      <c r="B7563">
        <f>Weather!A7562*PVSystem!$B$2*PVSystem!$C$2</f>
        <v>0</v>
      </c>
    </row>
    <row r="7564" spans="1:2" x14ac:dyDescent="0.3">
      <c r="A7564">
        <f t="shared" si="118"/>
        <v>7563</v>
      </c>
      <c r="B7564">
        <f>Weather!A7563*PVSystem!$B$2*PVSystem!$C$2</f>
        <v>0</v>
      </c>
    </row>
    <row r="7565" spans="1:2" x14ac:dyDescent="0.3">
      <c r="A7565">
        <f t="shared" si="118"/>
        <v>7564</v>
      </c>
      <c r="B7565">
        <f>Weather!A7564*PVSystem!$B$2*PVSystem!$C$2</f>
        <v>0</v>
      </c>
    </row>
    <row r="7566" spans="1:2" x14ac:dyDescent="0.3">
      <c r="A7566">
        <f t="shared" si="118"/>
        <v>7565</v>
      </c>
      <c r="B7566">
        <f>Weather!A7565*PVSystem!$B$2*PVSystem!$C$2</f>
        <v>0</v>
      </c>
    </row>
    <row r="7567" spans="1:2" x14ac:dyDescent="0.3">
      <c r="A7567">
        <f t="shared" si="118"/>
        <v>7566</v>
      </c>
      <c r="B7567">
        <f>Weather!A7566*PVSystem!$B$2*PVSystem!$C$2</f>
        <v>0</v>
      </c>
    </row>
    <row r="7568" spans="1:2" x14ac:dyDescent="0.3">
      <c r="A7568">
        <f t="shared" si="118"/>
        <v>7567</v>
      </c>
      <c r="B7568">
        <f>Weather!A7567*PVSystem!$B$2*PVSystem!$C$2</f>
        <v>0</v>
      </c>
    </row>
    <row r="7569" spans="1:2" x14ac:dyDescent="0.3">
      <c r="A7569">
        <f t="shared" si="118"/>
        <v>7568</v>
      </c>
      <c r="B7569">
        <f>Weather!A7568*PVSystem!$B$2*PVSystem!$C$2</f>
        <v>0</v>
      </c>
    </row>
    <row r="7570" spans="1:2" x14ac:dyDescent="0.3">
      <c r="A7570">
        <f t="shared" si="118"/>
        <v>7569</v>
      </c>
      <c r="B7570">
        <f>Weather!A7569*PVSystem!$B$2*PVSystem!$C$2</f>
        <v>0</v>
      </c>
    </row>
    <row r="7571" spans="1:2" x14ac:dyDescent="0.3">
      <c r="A7571">
        <f t="shared" si="118"/>
        <v>7570</v>
      </c>
      <c r="B7571">
        <f>Weather!A7570*PVSystem!$B$2*PVSystem!$C$2</f>
        <v>0</v>
      </c>
    </row>
    <row r="7572" spans="1:2" x14ac:dyDescent="0.3">
      <c r="A7572">
        <f t="shared" si="118"/>
        <v>7571</v>
      </c>
      <c r="B7572">
        <f>Weather!A7571*PVSystem!$B$2*PVSystem!$C$2</f>
        <v>0</v>
      </c>
    </row>
    <row r="7573" spans="1:2" x14ac:dyDescent="0.3">
      <c r="A7573">
        <f t="shared" si="118"/>
        <v>7572</v>
      </c>
      <c r="B7573">
        <f>Weather!A7572*PVSystem!$B$2*PVSystem!$C$2</f>
        <v>0</v>
      </c>
    </row>
    <row r="7574" spans="1:2" x14ac:dyDescent="0.3">
      <c r="A7574">
        <f t="shared" si="118"/>
        <v>7573</v>
      </c>
      <c r="B7574">
        <f>Weather!A7573*PVSystem!$B$2*PVSystem!$C$2</f>
        <v>0</v>
      </c>
    </row>
    <row r="7575" spans="1:2" x14ac:dyDescent="0.3">
      <c r="A7575">
        <f t="shared" si="118"/>
        <v>7574</v>
      </c>
      <c r="B7575">
        <f>Weather!A7574*PVSystem!$B$2*PVSystem!$C$2</f>
        <v>0</v>
      </c>
    </row>
    <row r="7576" spans="1:2" x14ac:dyDescent="0.3">
      <c r="A7576">
        <f t="shared" si="118"/>
        <v>7575</v>
      </c>
      <c r="B7576">
        <f>Weather!A7575*PVSystem!$B$2*PVSystem!$C$2</f>
        <v>0</v>
      </c>
    </row>
    <row r="7577" spans="1:2" x14ac:dyDescent="0.3">
      <c r="A7577">
        <f t="shared" si="118"/>
        <v>7576</v>
      </c>
      <c r="B7577">
        <f>Weather!A7576*PVSystem!$B$2*PVSystem!$C$2</f>
        <v>0</v>
      </c>
    </row>
    <row r="7578" spans="1:2" x14ac:dyDescent="0.3">
      <c r="A7578">
        <f t="shared" si="118"/>
        <v>7577</v>
      </c>
      <c r="B7578">
        <f>Weather!A7577*PVSystem!$B$2*PVSystem!$C$2</f>
        <v>0</v>
      </c>
    </row>
    <row r="7579" spans="1:2" x14ac:dyDescent="0.3">
      <c r="A7579">
        <f t="shared" si="118"/>
        <v>7578</v>
      </c>
      <c r="B7579">
        <f>Weather!A7578*PVSystem!$B$2*PVSystem!$C$2</f>
        <v>0</v>
      </c>
    </row>
    <row r="7580" spans="1:2" x14ac:dyDescent="0.3">
      <c r="A7580">
        <f t="shared" si="118"/>
        <v>7579</v>
      </c>
      <c r="B7580">
        <f>Weather!A7579*PVSystem!$B$2*PVSystem!$C$2</f>
        <v>0</v>
      </c>
    </row>
    <row r="7581" spans="1:2" x14ac:dyDescent="0.3">
      <c r="A7581">
        <f t="shared" si="118"/>
        <v>7580</v>
      </c>
      <c r="B7581">
        <f>Weather!A7580*PVSystem!$B$2*PVSystem!$C$2</f>
        <v>0</v>
      </c>
    </row>
    <row r="7582" spans="1:2" x14ac:dyDescent="0.3">
      <c r="A7582">
        <f t="shared" si="118"/>
        <v>7581</v>
      </c>
      <c r="B7582">
        <f>Weather!A7581*PVSystem!$B$2*PVSystem!$C$2</f>
        <v>0</v>
      </c>
    </row>
    <row r="7583" spans="1:2" x14ac:dyDescent="0.3">
      <c r="A7583">
        <f t="shared" si="118"/>
        <v>7582</v>
      </c>
      <c r="B7583">
        <f>Weather!A7582*PVSystem!$B$2*PVSystem!$C$2</f>
        <v>0</v>
      </c>
    </row>
    <row r="7584" spans="1:2" x14ac:dyDescent="0.3">
      <c r="A7584">
        <f t="shared" si="118"/>
        <v>7583</v>
      </c>
      <c r="B7584">
        <f>Weather!A7583*PVSystem!$B$2*PVSystem!$C$2</f>
        <v>0</v>
      </c>
    </row>
    <row r="7585" spans="1:2" x14ac:dyDescent="0.3">
      <c r="A7585">
        <f t="shared" si="118"/>
        <v>7584</v>
      </c>
      <c r="B7585">
        <f>Weather!A7584*PVSystem!$B$2*PVSystem!$C$2</f>
        <v>0</v>
      </c>
    </row>
    <row r="7586" spans="1:2" x14ac:dyDescent="0.3">
      <c r="A7586">
        <f t="shared" si="118"/>
        <v>7585</v>
      </c>
      <c r="B7586">
        <f>Weather!A7585*PVSystem!$B$2*PVSystem!$C$2</f>
        <v>0</v>
      </c>
    </row>
    <row r="7587" spans="1:2" x14ac:dyDescent="0.3">
      <c r="A7587">
        <f t="shared" si="118"/>
        <v>7586</v>
      </c>
      <c r="B7587">
        <f>Weather!A7586*PVSystem!$B$2*PVSystem!$C$2</f>
        <v>0</v>
      </c>
    </row>
    <row r="7588" spans="1:2" x14ac:dyDescent="0.3">
      <c r="A7588">
        <f t="shared" si="118"/>
        <v>7587</v>
      </c>
      <c r="B7588">
        <f>Weather!A7587*PVSystem!$B$2*PVSystem!$C$2</f>
        <v>0</v>
      </c>
    </row>
    <row r="7589" spans="1:2" x14ac:dyDescent="0.3">
      <c r="A7589">
        <f t="shared" si="118"/>
        <v>7588</v>
      </c>
      <c r="B7589">
        <f>Weather!A7588*PVSystem!$B$2*PVSystem!$C$2</f>
        <v>0</v>
      </c>
    </row>
    <row r="7590" spans="1:2" x14ac:dyDescent="0.3">
      <c r="A7590">
        <f t="shared" si="118"/>
        <v>7589</v>
      </c>
      <c r="B7590">
        <f>Weather!A7589*PVSystem!$B$2*PVSystem!$C$2</f>
        <v>0</v>
      </c>
    </row>
    <row r="7591" spans="1:2" x14ac:dyDescent="0.3">
      <c r="A7591">
        <f t="shared" si="118"/>
        <v>7590</v>
      </c>
      <c r="B7591">
        <f>Weather!A7590*PVSystem!$B$2*PVSystem!$C$2</f>
        <v>0</v>
      </c>
    </row>
    <row r="7592" spans="1:2" x14ac:dyDescent="0.3">
      <c r="A7592">
        <f t="shared" si="118"/>
        <v>7591</v>
      </c>
      <c r="B7592">
        <f>Weather!A7591*PVSystem!$B$2*PVSystem!$C$2</f>
        <v>0</v>
      </c>
    </row>
    <row r="7593" spans="1:2" x14ac:dyDescent="0.3">
      <c r="A7593">
        <f t="shared" si="118"/>
        <v>7592</v>
      </c>
      <c r="B7593">
        <f>Weather!A7592*PVSystem!$B$2*PVSystem!$C$2</f>
        <v>0</v>
      </c>
    </row>
    <row r="7594" spans="1:2" x14ac:dyDescent="0.3">
      <c r="A7594">
        <f t="shared" si="118"/>
        <v>7593</v>
      </c>
      <c r="B7594">
        <f>Weather!A7593*PVSystem!$B$2*PVSystem!$C$2</f>
        <v>0</v>
      </c>
    </row>
    <row r="7595" spans="1:2" x14ac:dyDescent="0.3">
      <c r="A7595">
        <f t="shared" si="118"/>
        <v>7594</v>
      </c>
      <c r="B7595">
        <f>Weather!A7594*PVSystem!$B$2*PVSystem!$C$2</f>
        <v>0</v>
      </c>
    </row>
    <row r="7596" spans="1:2" x14ac:dyDescent="0.3">
      <c r="A7596">
        <f t="shared" si="118"/>
        <v>7595</v>
      </c>
      <c r="B7596">
        <f>Weather!A7595*PVSystem!$B$2*PVSystem!$C$2</f>
        <v>0</v>
      </c>
    </row>
    <row r="7597" spans="1:2" x14ac:dyDescent="0.3">
      <c r="A7597">
        <f t="shared" si="118"/>
        <v>7596</v>
      </c>
      <c r="B7597">
        <f>Weather!A7596*PVSystem!$B$2*PVSystem!$C$2</f>
        <v>0</v>
      </c>
    </row>
    <row r="7598" spans="1:2" x14ac:dyDescent="0.3">
      <c r="A7598">
        <f t="shared" si="118"/>
        <v>7597</v>
      </c>
      <c r="B7598">
        <f>Weather!A7597*PVSystem!$B$2*PVSystem!$C$2</f>
        <v>0</v>
      </c>
    </row>
    <row r="7599" spans="1:2" x14ac:dyDescent="0.3">
      <c r="A7599">
        <f t="shared" si="118"/>
        <v>7598</v>
      </c>
      <c r="B7599">
        <f>Weather!A7598*PVSystem!$B$2*PVSystem!$C$2</f>
        <v>0</v>
      </c>
    </row>
    <row r="7600" spans="1:2" x14ac:dyDescent="0.3">
      <c r="A7600">
        <f t="shared" si="118"/>
        <v>7599</v>
      </c>
      <c r="B7600">
        <f>Weather!A7599*PVSystem!$B$2*PVSystem!$C$2</f>
        <v>0</v>
      </c>
    </row>
    <row r="7601" spans="1:2" x14ac:dyDescent="0.3">
      <c r="A7601">
        <f t="shared" si="118"/>
        <v>7600</v>
      </c>
      <c r="B7601">
        <f>Weather!A7600*PVSystem!$B$2*PVSystem!$C$2</f>
        <v>0</v>
      </c>
    </row>
    <row r="7602" spans="1:2" x14ac:dyDescent="0.3">
      <c r="A7602">
        <f t="shared" si="118"/>
        <v>7601</v>
      </c>
      <c r="B7602">
        <f>Weather!A7601*PVSystem!$B$2*PVSystem!$C$2</f>
        <v>0</v>
      </c>
    </row>
    <row r="7603" spans="1:2" x14ac:dyDescent="0.3">
      <c r="A7603">
        <f t="shared" si="118"/>
        <v>7602</v>
      </c>
      <c r="B7603">
        <f>Weather!A7602*PVSystem!$B$2*PVSystem!$C$2</f>
        <v>0</v>
      </c>
    </row>
    <row r="7604" spans="1:2" x14ac:dyDescent="0.3">
      <c r="A7604">
        <f t="shared" si="118"/>
        <v>7603</v>
      </c>
      <c r="B7604">
        <f>Weather!A7603*PVSystem!$B$2*PVSystem!$C$2</f>
        <v>0</v>
      </c>
    </row>
    <row r="7605" spans="1:2" x14ac:dyDescent="0.3">
      <c r="A7605">
        <f t="shared" si="118"/>
        <v>7604</v>
      </c>
      <c r="B7605">
        <f>Weather!A7604*PVSystem!$B$2*PVSystem!$C$2</f>
        <v>0</v>
      </c>
    </row>
    <row r="7606" spans="1:2" x14ac:dyDescent="0.3">
      <c r="A7606">
        <f t="shared" si="118"/>
        <v>7605</v>
      </c>
      <c r="B7606">
        <f>Weather!A7605*PVSystem!$B$2*PVSystem!$C$2</f>
        <v>0</v>
      </c>
    </row>
    <row r="7607" spans="1:2" x14ac:dyDescent="0.3">
      <c r="A7607">
        <f t="shared" si="118"/>
        <v>7606</v>
      </c>
      <c r="B7607">
        <f>Weather!A7606*PVSystem!$B$2*PVSystem!$C$2</f>
        <v>441.12222224656006</v>
      </c>
    </row>
    <row r="7608" spans="1:2" x14ac:dyDescent="0.3">
      <c r="A7608">
        <f t="shared" si="118"/>
        <v>7607</v>
      </c>
      <c r="B7608">
        <f>Weather!A7607*PVSystem!$B$2*PVSystem!$C$2</f>
        <v>882.24444449312011</v>
      </c>
    </row>
    <row r="7609" spans="1:2" x14ac:dyDescent="0.3">
      <c r="A7609">
        <f t="shared" si="118"/>
        <v>7608</v>
      </c>
      <c r="B7609">
        <f>Weather!A7608*PVSystem!$B$2*PVSystem!$C$2</f>
        <v>1323.3666667396801</v>
      </c>
    </row>
    <row r="7610" spans="1:2" x14ac:dyDescent="0.3">
      <c r="A7610">
        <f t="shared" si="118"/>
        <v>7609</v>
      </c>
      <c r="B7610">
        <f>Weather!A7609*PVSystem!$B$2*PVSystem!$C$2</f>
        <v>1764.4888889862402</v>
      </c>
    </row>
    <row r="7611" spans="1:2" x14ac:dyDescent="0.3">
      <c r="A7611">
        <f t="shared" si="118"/>
        <v>7610</v>
      </c>
      <c r="B7611">
        <f>Weather!A7610*PVSystem!$B$2*PVSystem!$C$2</f>
        <v>2601.0999998904804</v>
      </c>
    </row>
    <row r="7612" spans="1:2" x14ac:dyDescent="0.3">
      <c r="A7612">
        <f t="shared" si="118"/>
        <v>7611</v>
      </c>
      <c r="B7612">
        <f>Weather!A7611*PVSystem!$B$2*PVSystem!$C$2</f>
        <v>3437.7111107947203</v>
      </c>
    </row>
    <row r="7613" spans="1:2" x14ac:dyDescent="0.3">
      <c r="A7613">
        <f t="shared" si="118"/>
        <v>7612</v>
      </c>
      <c r="B7613">
        <f>Weather!A7612*PVSystem!$B$2*PVSystem!$C$2</f>
        <v>4274.3222216989598</v>
      </c>
    </row>
    <row r="7614" spans="1:2" x14ac:dyDescent="0.3">
      <c r="A7614">
        <f t="shared" si="118"/>
        <v>7613</v>
      </c>
      <c r="B7614">
        <f>Weather!A7613*PVSystem!$B$2*PVSystem!$C$2</f>
        <v>5110.9333326032001</v>
      </c>
    </row>
    <row r="7615" spans="1:2" x14ac:dyDescent="0.3">
      <c r="A7615">
        <f t="shared" si="118"/>
        <v>7614</v>
      </c>
      <c r="B7615">
        <f>Weather!A7614*PVSystem!$B$2*PVSystem!$C$2</f>
        <v>5795.4333326031992</v>
      </c>
    </row>
    <row r="7616" spans="1:2" x14ac:dyDescent="0.3">
      <c r="A7616">
        <f t="shared" si="118"/>
        <v>7615</v>
      </c>
      <c r="B7616">
        <f>Weather!A7615*PVSystem!$B$2*PVSystem!$C$2</f>
        <v>6479.9333326032001</v>
      </c>
    </row>
    <row r="7617" spans="1:2" x14ac:dyDescent="0.3">
      <c r="A7617">
        <f t="shared" si="118"/>
        <v>7616</v>
      </c>
      <c r="B7617">
        <f>Weather!A7616*PVSystem!$B$2*PVSystem!$C$2</f>
        <v>7164.4333326032011</v>
      </c>
    </row>
    <row r="7618" spans="1:2" x14ac:dyDescent="0.3">
      <c r="A7618">
        <f t="shared" si="118"/>
        <v>7617</v>
      </c>
      <c r="B7618">
        <f>Weather!A7617*PVSystem!$B$2*PVSystem!$C$2</f>
        <v>7848.9333326032001</v>
      </c>
    </row>
    <row r="7619" spans="1:2" x14ac:dyDescent="0.3">
      <c r="A7619">
        <f t="shared" ref="A7619:A7682" si="119">ROW(A7618)</f>
        <v>7618</v>
      </c>
      <c r="B7619">
        <f>Weather!A7618*PVSystem!$B$2*PVSystem!$C$2</f>
        <v>7651.1888882195999</v>
      </c>
    </row>
    <row r="7620" spans="1:2" x14ac:dyDescent="0.3">
      <c r="A7620">
        <f t="shared" si="119"/>
        <v>7619</v>
      </c>
      <c r="B7620">
        <f>Weather!A7619*PVSystem!$B$2*PVSystem!$C$2</f>
        <v>7453.4444438359997</v>
      </c>
    </row>
    <row r="7621" spans="1:2" x14ac:dyDescent="0.3">
      <c r="A7621">
        <f t="shared" si="119"/>
        <v>7620</v>
      </c>
      <c r="B7621">
        <f>Weather!A7620*PVSystem!$B$2*PVSystem!$C$2</f>
        <v>7255.6999994524012</v>
      </c>
    </row>
    <row r="7622" spans="1:2" x14ac:dyDescent="0.3">
      <c r="A7622">
        <f t="shared" si="119"/>
        <v>7621</v>
      </c>
      <c r="B7622">
        <f>Weather!A7621*PVSystem!$B$2*PVSystem!$C$2</f>
        <v>7057.9555550688001</v>
      </c>
    </row>
    <row r="7623" spans="1:2" x14ac:dyDescent="0.3">
      <c r="A7623">
        <f t="shared" si="119"/>
        <v>7622</v>
      </c>
      <c r="B7623">
        <f>Weather!A7622*PVSystem!$B$2*PVSystem!$C$2</f>
        <v>7712.0333331508</v>
      </c>
    </row>
    <row r="7624" spans="1:2" x14ac:dyDescent="0.3">
      <c r="A7624">
        <f t="shared" si="119"/>
        <v>7623</v>
      </c>
      <c r="B7624">
        <f>Weather!A7623*PVSystem!$B$2*PVSystem!$C$2</f>
        <v>8366.1111112327999</v>
      </c>
    </row>
    <row r="7625" spans="1:2" x14ac:dyDescent="0.3">
      <c r="A7625">
        <f t="shared" si="119"/>
        <v>7624</v>
      </c>
      <c r="B7625">
        <f>Weather!A7624*PVSystem!$B$2*PVSystem!$C$2</f>
        <v>9020.1888893147989</v>
      </c>
    </row>
    <row r="7626" spans="1:2" x14ac:dyDescent="0.3">
      <c r="A7626">
        <f t="shared" si="119"/>
        <v>7625</v>
      </c>
      <c r="B7626">
        <f>Weather!A7625*PVSystem!$B$2*PVSystem!$C$2</f>
        <v>9674.2666673968015</v>
      </c>
    </row>
    <row r="7627" spans="1:2" x14ac:dyDescent="0.3">
      <c r="A7627">
        <f t="shared" si="119"/>
        <v>7626</v>
      </c>
      <c r="B7627">
        <f>Weather!A7626*PVSystem!$B$2*PVSystem!$C$2</f>
        <v>9841.5888893148003</v>
      </c>
    </row>
    <row r="7628" spans="1:2" x14ac:dyDescent="0.3">
      <c r="A7628">
        <f t="shared" si="119"/>
        <v>7627</v>
      </c>
      <c r="B7628">
        <f>Weather!A7627*PVSystem!$B$2*PVSystem!$C$2</f>
        <v>10008.911111232801</v>
      </c>
    </row>
    <row r="7629" spans="1:2" x14ac:dyDescent="0.3">
      <c r="A7629">
        <f t="shared" si="119"/>
        <v>7628</v>
      </c>
      <c r="B7629">
        <f>Weather!A7628*PVSystem!$B$2*PVSystem!$C$2</f>
        <v>10176.2333331508</v>
      </c>
    </row>
    <row r="7630" spans="1:2" x14ac:dyDescent="0.3">
      <c r="A7630">
        <f t="shared" si="119"/>
        <v>7629</v>
      </c>
      <c r="B7630">
        <f>Weather!A7629*PVSystem!$B$2*PVSystem!$C$2</f>
        <v>10343.5555550688</v>
      </c>
    </row>
    <row r="7631" spans="1:2" x14ac:dyDescent="0.3">
      <c r="A7631">
        <f t="shared" si="119"/>
        <v>7630</v>
      </c>
      <c r="B7631">
        <f>Weather!A7630*PVSystem!$B$2*PVSystem!$C$2</f>
        <v>8868.0777775343995</v>
      </c>
    </row>
    <row r="7632" spans="1:2" x14ac:dyDescent="0.3">
      <c r="A7632">
        <f t="shared" si="119"/>
        <v>7631</v>
      </c>
      <c r="B7632">
        <f>Weather!A7631*PVSystem!$B$2*PVSystem!$C$2</f>
        <v>7392.6</v>
      </c>
    </row>
    <row r="7633" spans="1:2" x14ac:dyDescent="0.3">
      <c r="A7633">
        <f t="shared" si="119"/>
        <v>7632</v>
      </c>
      <c r="B7633">
        <f>Weather!A7632*PVSystem!$B$2*PVSystem!$C$2</f>
        <v>5917.1222224656012</v>
      </c>
    </row>
    <row r="7634" spans="1:2" x14ac:dyDescent="0.3">
      <c r="A7634">
        <f t="shared" si="119"/>
        <v>7633</v>
      </c>
      <c r="B7634">
        <f>Weather!A7633*PVSystem!$B$2*PVSystem!$C$2</f>
        <v>4441.6444449312003</v>
      </c>
    </row>
    <row r="7635" spans="1:2" x14ac:dyDescent="0.3">
      <c r="A7635">
        <f t="shared" si="119"/>
        <v>7634</v>
      </c>
      <c r="B7635">
        <f>Weather!A7634*PVSystem!$B$2*PVSystem!$C$2</f>
        <v>4654.6000005476008</v>
      </c>
    </row>
    <row r="7636" spans="1:2" x14ac:dyDescent="0.3">
      <c r="A7636">
        <f t="shared" si="119"/>
        <v>7635</v>
      </c>
      <c r="B7636">
        <f>Weather!A7635*PVSystem!$B$2*PVSystem!$C$2</f>
        <v>4867.5555561640003</v>
      </c>
    </row>
    <row r="7637" spans="1:2" x14ac:dyDescent="0.3">
      <c r="A7637">
        <f t="shared" si="119"/>
        <v>7636</v>
      </c>
      <c r="B7637">
        <f>Weather!A7636*PVSystem!$B$2*PVSystem!$C$2</f>
        <v>5080.5111117804008</v>
      </c>
    </row>
    <row r="7638" spans="1:2" x14ac:dyDescent="0.3">
      <c r="A7638">
        <f t="shared" si="119"/>
        <v>7637</v>
      </c>
      <c r="B7638">
        <f>Weather!A7637*PVSystem!$B$2*PVSystem!$C$2</f>
        <v>5293.4666673968013</v>
      </c>
    </row>
    <row r="7639" spans="1:2" x14ac:dyDescent="0.3">
      <c r="A7639">
        <f t="shared" si="119"/>
        <v>7638</v>
      </c>
      <c r="B7639">
        <f>Weather!A7638*PVSystem!$B$2*PVSystem!$C$2</f>
        <v>5597.6888893148007</v>
      </c>
    </row>
    <row r="7640" spans="1:2" x14ac:dyDescent="0.3">
      <c r="A7640">
        <f t="shared" si="119"/>
        <v>7639</v>
      </c>
      <c r="B7640">
        <f>Weather!A7639*PVSystem!$B$2*PVSystem!$C$2</f>
        <v>5901.911111232801</v>
      </c>
    </row>
    <row r="7641" spans="1:2" x14ac:dyDescent="0.3">
      <c r="A7641">
        <f t="shared" si="119"/>
        <v>7640</v>
      </c>
      <c r="B7641">
        <f>Weather!A7640*PVSystem!$B$2*PVSystem!$C$2</f>
        <v>6206.1333331507994</v>
      </c>
    </row>
    <row r="7642" spans="1:2" x14ac:dyDescent="0.3">
      <c r="A7642">
        <f t="shared" si="119"/>
        <v>7641</v>
      </c>
      <c r="B7642">
        <f>Weather!A7641*PVSystem!$B$2*PVSystem!$C$2</f>
        <v>6510.3555550687997</v>
      </c>
    </row>
    <row r="7643" spans="1:2" x14ac:dyDescent="0.3">
      <c r="A7643">
        <f t="shared" si="119"/>
        <v>7642</v>
      </c>
      <c r="B7643">
        <f>Weather!A7642*PVSystem!$B$2*PVSystem!$C$2</f>
        <v>5825.8555550688006</v>
      </c>
    </row>
    <row r="7644" spans="1:2" x14ac:dyDescent="0.3">
      <c r="A7644">
        <f t="shared" si="119"/>
        <v>7643</v>
      </c>
      <c r="B7644">
        <f>Weather!A7643*PVSystem!$B$2*PVSystem!$C$2</f>
        <v>5141.3555550687997</v>
      </c>
    </row>
    <row r="7645" spans="1:2" x14ac:dyDescent="0.3">
      <c r="A7645">
        <f t="shared" si="119"/>
        <v>7644</v>
      </c>
      <c r="B7645">
        <f>Weather!A7644*PVSystem!$B$2*PVSystem!$C$2</f>
        <v>4456.8555550687997</v>
      </c>
    </row>
    <row r="7646" spans="1:2" x14ac:dyDescent="0.3">
      <c r="A7646">
        <f t="shared" si="119"/>
        <v>7645</v>
      </c>
      <c r="B7646">
        <f>Weather!A7645*PVSystem!$B$2*PVSystem!$C$2</f>
        <v>3772.3555550687997</v>
      </c>
    </row>
    <row r="7647" spans="1:2" x14ac:dyDescent="0.3">
      <c r="A7647">
        <f t="shared" si="119"/>
        <v>7646</v>
      </c>
      <c r="B7647">
        <f>Weather!A7646*PVSystem!$B$2*PVSystem!$C$2</f>
        <v>3011.7999996166795</v>
      </c>
    </row>
    <row r="7648" spans="1:2" x14ac:dyDescent="0.3">
      <c r="A7648">
        <f t="shared" si="119"/>
        <v>7647</v>
      </c>
      <c r="B7648">
        <f>Weather!A7647*PVSystem!$B$2*PVSystem!$C$2</f>
        <v>2251.2444441645598</v>
      </c>
    </row>
    <row r="7649" spans="1:2" x14ac:dyDescent="0.3">
      <c r="A7649">
        <f t="shared" si="119"/>
        <v>7648</v>
      </c>
      <c r="B7649">
        <f>Weather!A7648*PVSystem!$B$2*PVSystem!$C$2</f>
        <v>1490.6888887124401</v>
      </c>
    </row>
    <row r="7650" spans="1:2" x14ac:dyDescent="0.3">
      <c r="A7650">
        <f t="shared" si="119"/>
        <v>7649</v>
      </c>
      <c r="B7650">
        <f>Weather!A7649*PVSystem!$B$2*PVSystem!$C$2</f>
        <v>730.13333326032</v>
      </c>
    </row>
    <row r="7651" spans="1:2" x14ac:dyDescent="0.3">
      <c r="A7651">
        <f t="shared" si="119"/>
        <v>7650</v>
      </c>
      <c r="B7651">
        <f>Weather!A7650*PVSystem!$B$2*PVSystem!$C$2</f>
        <v>623.65555550687998</v>
      </c>
    </row>
    <row r="7652" spans="1:2" x14ac:dyDescent="0.3">
      <c r="A7652">
        <f t="shared" si="119"/>
        <v>7651</v>
      </c>
      <c r="B7652">
        <f>Weather!A7651*PVSystem!$B$2*PVSystem!$C$2</f>
        <v>517.17777775344007</v>
      </c>
    </row>
    <row r="7653" spans="1:2" x14ac:dyDescent="0.3">
      <c r="A7653">
        <f t="shared" si="119"/>
        <v>7652</v>
      </c>
      <c r="B7653">
        <f>Weather!A7652*PVSystem!$B$2*PVSystem!$C$2</f>
        <v>410.7</v>
      </c>
    </row>
    <row r="7654" spans="1:2" x14ac:dyDescent="0.3">
      <c r="A7654">
        <f t="shared" si="119"/>
        <v>7653</v>
      </c>
      <c r="B7654">
        <f>Weather!A7653*PVSystem!$B$2*PVSystem!$C$2</f>
        <v>304.22222224655997</v>
      </c>
    </row>
    <row r="7655" spans="1:2" x14ac:dyDescent="0.3">
      <c r="A7655">
        <f t="shared" si="119"/>
        <v>7654</v>
      </c>
      <c r="B7655">
        <f>Weather!A7654*PVSystem!$B$2*PVSystem!$C$2</f>
        <v>228.16666668491996</v>
      </c>
    </row>
    <row r="7656" spans="1:2" x14ac:dyDescent="0.3">
      <c r="A7656">
        <f t="shared" si="119"/>
        <v>7655</v>
      </c>
      <c r="B7656">
        <f>Weather!A7655*PVSystem!$B$2*PVSystem!$C$2</f>
        <v>152.11111112327998</v>
      </c>
    </row>
    <row r="7657" spans="1:2" x14ac:dyDescent="0.3">
      <c r="A7657">
        <f t="shared" si="119"/>
        <v>7656</v>
      </c>
      <c r="B7657">
        <f>Weather!A7656*PVSystem!$B$2*PVSystem!$C$2</f>
        <v>76.055555561639991</v>
      </c>
    </row>
    <row r="7658" spans="1:2" x14ac:dyDescent="0.3">
      <c r="A7658">
        <f t="shared" si="119"/>
        <v>7657</v>
      </c>
      <c r="B7658">
        <f>Weather!A7657*PVSystem!$B$2*PVSystem!$C$2</f>
        <v>0</v>
      </c>
    </row>
    <row r="7659" spans="1:2" x14ac:dyDescent="0.3">
      <c r="A7659">
        <f t="shared" si="119"/>
        <v>7658</v>
      </c>
      <c r="B7659">
        <f>Weather!A7658*PVSystem!$B$2*PVSystem!$C$2</f>
        <v>0</v>
      </c>
    </row>
    <row r="7660" spans="1:2" x14ac:dyDescent="0.3">
      <c r="A7660">
        <f t="shared" si="119"/>
        <v>7659</v>
      </c>
      <c r="B7660">
        <f>Weather!A7659*PVSystem!$B$2*PVSystem!$C$2</f>
        <v>0</v>
      </c>
    </row>
    <row r="7661" spans="1:2" x14ac:dyDescent="0.3">
      <c r="A7661">
        <f t="shared" si="119"/>
        <v>7660</v>
      </c>
      <c r="B7661">
        <f>Weather!A7660*PVSystem!$B$2*PVSystem!$C$2</f>
        <v>0</v>
      </c>
    </row>
    <row r="7662" spans="1:2" x14ac:dyDescent="0.3">
      <c r="A7662">
        <f t="shared" si="119"/>
        <v>7661</v>
      </c>
      <c r="B7662">
        <f>Weather!A7661*PVSystem!$B$2*PVSystem!$C$2</f>
        <v>0</v>
      </c>
    </row>
    <row r="7663" spans="1:2" x14ac:dyDescent="0.3">
      <c r="A7663">
        <f t="shared" si="119"/>
        <v>7662</v>
      </c>
      <c r="B7663">
        <f>Weather!A7662*PVSystem!$B$2*PVSystem!$C$2</f>
        <v>0</v>
      </c>
    </row>
    <row r="7664" spans="1:2" x14ac:dyDescent="0.3">
      <c r="A7664">
        <f t="shared" si="119"/>
        <v>7663</v>
      </c>
      <c r="B7664">
        <f>Weather!A7663*PVSystem!$B$2*PVSystem!$C$2</f>
        <v>0</v>
      </c>
    </row>
    <row r="7665" spans="1:2" x14ac:dyDescent="0.3">
      <c r="A7665">
        <f t="shared" si="119"/>
        <v>7664</v>
      </c>
      <c r="B7665">
        <f>Weather!A7664*PVSystem!$B$2*PVSystem!$C$2</f>
        <v>0</v>
      </c>
    </row>
    <row r="7666" spans="1:2" x14ac:dyDescent="0.3">
      <c r="A7666">
        <f t="shared" si="119"/>
        <v>7665</v>
      </c>
      <c r="B7666">
        <f>Weather!A7665*PVSystem!$B$2*PVSystem!$C$2</f>
        <v>0</v>
      </c>
    </row>
    <row r="7667" spans="1:2" x14ac:dyDescent="0.3">
      <c r="A7667">
        <f t="shared" si="119"/>
        <v>7666</v>
      </c>
      <c r="B7667">
        <f>Weather!A7666*PVSystem!$B$2*PVSystem!$C$2</f>
        <v>0</v>
      </c>
    </row>
    <row r="7668" spans="1:2" x14ac:dyDescent="0.3">
      <c r="A7668">
        <f t="shared" si="119"/>
        <v>7667</v>
      </c>
      <c r="B7668">
        <f>Weather!A7667*PVSystem!$B$2*PVSystem!$C$2</f>
        <v>0</v>
      </c>
    </row>
    <row r="7669" spans="1:2" x14ac:dyDescent="0.3">
      <c r="A7669">
        <f t="shared" si="119"/>
        <v>7668</v>
      </c>
      <c r="B7669">
        <f>Weather!A7668*PVSystem!$B$2*PVSystem!$C$2</f>
        <v>0</v>
      </c>
    </row>
    <row r="7670" spans="1:2" x14ac:dyDescent="0.3">
      <c r="A7670">
        <f t="shared" si="119"/>
        <v>7669</v>
      </c>
      <c r="B7670">
        <f>Weather!A7669*PVSystem!$B$2*PVSystem!$C$2</f>
        <v>0</v>
      </c>
    </row>
    <row r="7671" spans="1:2" x14ac:dyDescent="0.3">
      <c r="A7671">
        <f t="shared" si="119"/>
        <v>7670</v>
      </c>
      <c r="B7671">
        <f>Weather!A7670*PVSystem!$B$2*PVSystem!$C$2</f>
        <v>0</v>
      </c>
    </row>
    <row r="7672" spans="1:2" x14ac:dyDescent="0.3">
      <c r="A7672">
        <f t="shared" si="119"/>
        <v>7671</v>
      </c>
      <c r="B7672">
        <f>Weather!A7671*PVSystem!$B$2*PVSystem!$C$2</f>
        <v>0</v>
      </c>
    </row>
    <row r="7673" spans="1:2" x14ac:dyDescent="0.3">
      <c r="A7673">
        <f t="shared" si="119"/>
        <v>7672</v>
      </c>
      <c r="B7673">
        <f>Weather!A7672*PVSystem!$B$2*PVSystem!$C$2</f>
        <v>0</v>
      </c>
    </row>
    <row r="7674" spans="1:2" x14ac:dyDescent="0.3">
      <c r="A7674">
        <f t="shared" si="119"/>
        <v>7673</v>
      </c>
      <c r="B7674">
        <f>Weather!A7673*PVSystem!$B$2*PVSystem!$C$2</f>
        <v>0</v>
      </c>
    </row>
    <row r="7675" spans="1:2" x14ac:dyDescent="0.3">
      <c r="A7675">
        <f t="shared" si="119"/>
        <v>7674</v>
      </c>
      <c r="B7675">
        <f>Weather!A7674*PVSystem!$B$2*PVSystem!$C$2</f>
        <v>0</v>
      </c>
    </row>
    <row r="7676" spans="1:2" x14ac:dyDescent="0.3">
      <c r="A7676">
        <f t="shared" si="119"/>
        <v>7675</v>
      </c>
      <c r="B7676">
        <f>Weather!A7675*PVSystem!$B$2*PVSystem!$C$2</f>
        <v>0</v>
      </c>
    </row>
    <row r="7677" spans="1:2" x14ac:dyDescent="0.3">
      <c r="A7677">
        <f t="shared" si="119"/>
        <v>7676</v>
      </c>
      <c r="B7677">
        <f>Weather!A7676*PVSystem!$B$2*PVSystem!$C$2</f>
        <v>0</v>
      </c>
    </row>
    <row r="7678" spans="1:2" x14ac:dyDescent="0.3">
      <c r="A7678">
        <f t="shared" si="119"/>
        <v>7677</v>
      </c>
      <c r="B7678">
        <f>Weather!A7677*PVSystem!$B$2*PVSystem!$C$2</f>
        <v>0</v>
      </c>
    </row>
    <row r="7679" spans="1:2" x14ac:dyDescent="0.3">
      <c r="A7679">
        <f t="shared" si="119"/>
        <v>7678</v>
      </c>
      <c r="B7679">
        <f>Weather!A7678*PVSystem!$B$2*PVSystem!$C$2</f>
        <v>0</v>
      </c>
    </row>
    <row r="7680" spans="1:2" x14ac:dyDescent="0.3">
      <c r="A7680">
        <f t="shared" si="119"/>
        <v>7679</v>
      </c>
      <c r="B7680">
        <f>Weather!A7679*PVSystem!$B$2*PVSystem!$C$2</f>
        <v>0</v>
      </c>
    </row>
    <row r="7681" spans="1:2" x14ac:dyDescent="0.3">
      <c r="A7681">
        <f t="shared" si="119"/>
        <v>7680</v>
      </c>
      <c r="B7681">
        <f>Weather!A7680*PVSystem!$B$2*PVSystem!$C$2</f>
        <v>0</v>
      </c>
    </row>
    <row r="7682" spans="1:2" x14ac:dyDescent="0.3">
      <c r="A7682">
        <f t="shared" si="119"/>
        <v>7681</v>
      </c>
      <c r="B7682">
        <f>Weather!A7681*PVSystem!$B$2*PVSystem!$C$2</f>
        <v>0</v>
      </c>
    </row>
    <row r="7683" spans="1:2" x14ac:dyDescent="0.3">
      <c r="A7683">
        <f t="shared" ref="A7683:A7746" si="120">ROW(A7682)</f>
        <v>7682</v>
      </c>
      <c r="B7683">
        <f>Weather!A7682*PVSystem!$B$2*PVSystem!$C$2</f>
        <v>0</v>
      </c>
    </row>
    <row r="7684" spans="1:2" x14ac:dyDescent="0.3">
      <c r="A7684">
        <f t="shared" si="120"/>
        <v>7683</v>
      </c>
      <c r="B7684">
        <f>Weather!A7683*PVSystem!$B$2*PVSystem!$C$2</f>
        <v>0</v>
      </c>
    </row>
    <row r="7685" spans="1:2" x14ac:dyDescent="0.3">
      <c r="A7685">
        <f t="shared" si="120"/>
        <v>7684</v>
      </c>
      <c r="B7685">
        <f>Weather!A7684*PVSystem!$B$2*PVSystem!$C$2</f>
        <v>0</v>
      </c>
    </row>
    <row r="7686" spans="1:2" x14ac:dyDescent="0.3">
      <c r="A7686">
        <f t="shared" si="120"/>
        <v>7685</v>
      </c>
      <c r="B7686">
        <f>Weather!A7685*PVSystem!$B$2*PVSystem!$C$2</f>
        <v>0</v>
      </c>
    </row>
    <row r="7687" spans="1:2" x14ac:dyDescent="0.3">
      <c r="A7687">
        <f t="shared" si="120"/>
        <v>7686</v>
      </c>
      <c r="B7687">
        <f>Weather!A7686*PVSystem!$B$2*PVSystem!$C$2</f>
        <v>0</v>
      </c>
    </row>
    <row r="7688" spans="1:2" x14ac:dyDescent="0.3">
      <c r="A7688">
        <f t="shared" si="120"/>
        <v>7687</v>
      </c>
      <c r="B7688">
        <f>Weather!A7687*PVSystem!$B$2*PVSystem!$C$2</f>
        <v>0</v>
      </c>
    </row>
    <row r="7689" spans="1:2" x14ac:dyDescent="0.3">
      <c r="A7689">
        <f t="shared" si="120"/>
        <v>7688</v>
      </c>
      <c r="B7689">
        <f>Weather!A7688*PVSystem!$B$2*PVSystem!$C$2</f>
        <v>0</v>
      </c>
    </row>
    <row r="7690" spans="1:2" x14ac:dyDescent="0.3">
      <c r="A7690">
        <f t="shared" si="120"/>
        <v>7689</v>
      </c>
      <c r="B7690">
        <f>Weather!A7689*PVSystem!$B$2*PVSystem!$C$2</f>
        <v>0</v>
      </c>
    </row>
    <row r="7691" spans="1:2" x14ac:dyDescent="0.3">
      <c r="A7691">
        <f t="shared" si="120"/>
        <v>7690</v>
      </c>
      <c r="B7691">
        <f>Weather!A7690*PVSystem!$B$2*PVSystem!$C$2</f>
        <v>0</v>
      </c>
    </row>
    <row r="7692" spans="1:2" x14ac:dyDescent="0.3">
      <c r="A7692">
        <f t="shared" si="120"/>
        <v>7691</v>
      </c>
      <c r="B7692">
        <f>Weather!A7691*PVSystem!$B$2*PVSystem!$C$2</f>
        <v>0</v>
      </c>
    </row>
    <row r="7693" spans="1:2" x14ac:dyDescent="0.3">
      <c r="A7693">
        <f t="shared" si="120"/>
        <v>7692</v>
      </c>
      <c r="B7693">
        <f>Weather!A7692*PVSystem!$B$2*PVSystem!$C$2</f>
        <v>0</v>
      </c>
    </row>
    <row r="7694" spans="1:2" x14ac:dyDescent="0.3">
      <c r="A7694">
        <f t="shared" si="120"/>
        <v>7693</v>
      </c>
      <c r="B7694">
        <f>Weather!A7693*PVSystem!$B$2*PVSystem!$C$2</f>
        <v>0</v>
      </c>
    </row>
    <row r="7695" spans="1:2" x14ac:dyDescent="0.3">
      <c r="A7695">
        <f t="shared" si="120"/>
        <v>7694</v>
      </c>
      <c r="B7695">
        <f>Weather!A7694*PVSystem!$B$2*PVSystem!$C$2</f>
        <v>0</v>
      </c>
    </row>
    <row r="7696" spans="1:2" x14ac:dyDescent="0.3">
      <c r="A7696">
        <f t="shared" si="120"/>
        <v>7695</v>
      </c>
      <c r="B7696">
        <f>Weather!A7695*PVSystem!$B$2*PVSystem!$C$2</f>
        <v>0</v>
      </c>
    </row>
    <row r="7697" spans="1:2" x14ac:dyDescent="0.3">
      <c r="A7697">
        <f t="shared" si="120"/>
        <v>7696</v>
      </c>
      <c r="B7697">
        <f>Weather!A7696*PVSystem!$B$2*PVSystem!$C$2</f>
        <v>0</v>
      </c>
    </row>
    <row r="7698" spans="1:2" x14ac:dyDescent="0.3">
      <c r="A7698">
        <f t="shared" si="120"/>
        <v>7697</v>
      </c>
      <c r="B7698">
        <f>Weather!A7697*PVSystem!$B$2*PVSystem!$C$2</f>
        <v>0</v>
      </c>
    </row>
    <row r="7699" spans="1:2" x14ac:dyDescent="0.3">
      <c r="A7699">
        <f t="shared" si="120"/>
        <v>7698</v>
      </c>
      <c r="B7699">
        <f>Weather!A7698*PVSystem!$B$2*PVSystem!$C$2</f>
        <v>15.211111112328</v>
      </c>
    </row>
    <row r="7700" spans="1:2" x14ac:dyDescent="0.3">
      <c r="A7700">
        <f t="shared" si="120"/>
        <v>7699</v>
      </c>
      <c r="B7700">
        <f>Weather!A7699*PVSystem!$B$2*PVSystem!$C$2</f>
        <v>30.422222224656</v>
      </c>
    </row>
    <row r="7701" spans="1:2" x14ac:dyDescent="0.3">
      <c r="A7701">
        <f t="shared" si="120"/>
        <v>7700</v>
      </c>
      <c r="B7701">
        <f>Weather!A7700*PVSystem!$B$2*PVSystem!$C$2</f>
        <v>45.633333336984002</v>
      </c>
    </row>
    <row r="7702" spans="1:2" x14ac:dyDescent="0.3">
      <c r="A7702">
        <f t="shared" si="120"/>
        <v>7701</v>
      </c>
      <c r="B7702">
        <f>Weather!A7701*PVSystem!$B$2*PVSystem!$C$2</f>
        <v>60.844444449312</v>
      </c>
    </row>
    <row r="7703" spans="1:2" x14ac:dyDescent="0.3">
      <c r="A7703">
        <f t="shared" si="120"/>
        <v>7702</v>
      </c>
      <c r="B7703">
        <f>Weather!A7702*PVSystem!$B$2*PVSystem!$C$2</f>
        <v>486.75555558354404</v>
      </c>
    </row>
    <row r="7704" spans="1:2" x14ac:dyDescent="0.3">
      <c r="A7704">
        <f t="shared" si="120"/>
        <v>7703</v>
      </c>
      <c r="B7704">
        <f>Weather!A7703*PVSystem!$B$2*PVSystem!$C$2</f>
        <v>912.66666671777602</v>
      </c>
    </row>
    <row r="7705" spans="1:2" x14ac:dyDescent="0.3">
      <c r="A7705">
        <f t="shared" si="120"/>
        <v>7704</v>
      </c>
      <c r="B7705">
        <f>Weather!A7704*PVSystem!$B$2*PVSystem!$C$2</f>
        <v>1338.5777778520082</v>
      </c>
    </row>
    <row r="7706" spans="1:2" x14ac:dyDescent="0.3">
      <c r="A7706">
        <f t="shared" si="120"/>
        <v>7705</v>
      </c>
      <c r="B7706">
        <f>Weather!A7705*PVSystem!$B$2*PVSystem!$C$2</f>
        <v>1764.4888889862402</v>
      </c>
    </row>
    <row r="7707" spans="1:2" x14ac:dyDescent="0.3">
      <c r="A7707">
        <f t="shared" si="120"/>
        <v>7706</v>
      </c>
      <c r="B7707">
        <f>Weather!A7706*PVSystem!$B$2*PVSystem!$C$2</f>
        <v>2357.7222223560798</v>
      </c>
    </row>
    <row r="7708" spans="1:2" x14ac:dyDescent="0.3">
      <c r="A7708">
        <f t="shared" si="120"/>
        <v>7707</v>
      </c>
      <c r="B7708">
        <f>Weather!A7707*PVSystem!$B$2*PVSystem!$C$2</f>
        <v>2950.9555557259205</v>
      </c>
    </row>
    <row r="7709" spans="1:2" x14ac:dyDescent="0.3">
      <c r="A7709">
        <f t="shared" si="120"/>
        <v>7708</v>
      </c>
      <c r="B7709">
        <f>Weather!A7708*PVSystem!$B$2*PVSystem!$C$2</f>
        <v>3544.1888890957598</v>
      </c>
    </row>
    <row r="7710" spans="1:2" x14ac:dyDescent="0.3">
      <c r="A7710">
        <f t="shared" si="120"/>
        <v>7709</v>
      </c>
      <c r="B7710">
        <f>Weather!A7709*PVSystem!$B$2*PVSystem!$C$2</f>
        <v>4137.4222224656005</v>
      </c>
    </row>
    <row r="7711" spans="1:2" x14ac:dyDescent="0.3">
      <c r="A7711">
        <f t="shared" si="120"/>
        <v>7710</v>
      </c>
      <c r="B7711">
        <f>Weather!A7710*PVSystem!$B$2*PVSystem!$C$2</f>
        <v>4715.4444443836001</v>
      </c>
    </row>
    <row r="7712" spans="1:2" x14ac:dyDescent="0.3">
      <c r="A7712">
        <f t="shared" si="120"/>
        <v>7711</v>
      </c>
      <c r="B7712">
        <f>Weather!A7711*PVSystem!$B$2*PVSystem!$C$2</f>
        <v>5293.4666663016005</v>
      </c>
    </row>
    <row r="7713" spans="1:2" x14ac:dyDescent="0.3">
      <c r="A7713">
        <f t="shared" si="120"/>
        <v>7712</v>
      </c>
      <c r="B7713">
        <f>Weather!A7712*PVSystem!$B$2*PVSystem!$C$2</f>
        <v>5871.4888882196001</v>
      </c>
    </row>
    <row r="7714" spans="1:2" x14ac:dyDescent="0.3">
      <c r="A7714">
        <f t="shared" si="120"/>
        <v>7713</v>
      </c>
      <c r="B7714">
        <f>Weather!A7713*PVSystem!$B$2*PVSystem!$C$2</f>
        <v>6449.5111101375996</v>
      </c>
    </row>
    <row r="7715" spans="1:2" x14ac:dyDescent="0.3">
      <c r="A7715">
        <f t="shared" si="120"/>
        <v>7714</v>
      </c>
      <c r="B7715">
        <f>Weather!A7714*PVSystem!$B$2*PVSystem!$C$2</f>
        <v>7042.7444438359989</v>
      </c>
    </row>
    <row r="7716" spans="1:2" x14ac:dyDescent="0.3">
      <c r="A7716">
        <f t="shared" si="120"/>
        <v>7715</v>
      </c>
      <c r="B7716">
        <f>Weather!A7715*PVSystem!$B$2*PVSystem!$C$2</f>
        <v>7635.9777775344</v>
      </c>
    </row>
    <row r="7717" spans="1:2" x14ac:dyDescent="0.3">
      <c r="A7717">
        <f t="shared" si="120"/>
        <v>7716</v>
      </c>
      <c r="B7717">
        <f>Weather!A7716*PVSystem!$B$2*PVSystem!$C$2</f>
        <v>8229.2111112328021</v>
      </c>
    </row>
    <row r="7718" spans="1:2" x14ac:dyDescent="0.3">
      <c r="A7718">
        <f t="shared" si="120"/>
        <v>7717</v>
      </c>
      <c r="B7718">
        <f>Weather!A7717*PVSystem!$B$2*PVSystem!$C$2</f>
        <v>8822.4444449312014</v>
      </c>
    </row>
    <row r="7719" spans="1:2" x14ac:dyDescent="0.3">
      <c r="A7719">
        <f t="shared" si="120"/>
        <v>7718</v>
      </c>
      <c r="B7719">
        <f>Weather!A7718*PVSystem!$B$2*PVSystem!$C$2</f>
        <v>9020.1888893148007</v>
      </c>
    </row>
    <row r="7720" spans="1:2" x14ac:dyDescent="0.3">
      <c r="A7720">
        <f t="shared" si="120"/>
        <v>7719</v>
      </c>
      <c r="B7720">
        <f>Weather!A7719*PVSystem!$B$2*PVSystem!$C$2</f>
        <v>9217.9333336984018</v>
      </c>
    </row>
    <row r="7721" spans="1:2" x14ac:dyDescent="0.3">
      <c r="A7721">
        <f t="shared" si="120"/>
        <v>7720</v>
      </c>
      <c r="B7721">
        <f>Weather!A7720*PVSystem!$B$2*PVSystem!$C$2</f>
        <v>9415.6777780819993</v>
      </c>
    </row>
    <row r="7722" spans="1:2" x14ac:dyDescent="0.3">
      <c r="A7722">
        <f t="shared" si="120"/>
        <v>7721</v>
      </c>
      <c r="B7722">
        <f>Weather!A7721*PVSystem!$B$2*PVSystem!$C$2</f>
        <v>9613.4222224656005</v>
      </c>
    </row>
    <row r="7723" spans="1:2" x14ac:dyDescent="0.3">
      <c r="A7723">
        <f t="shared" si="120"/>
        <v>7722</v>
      </c>
      <c r="B7723">
        <f>Weather!A7722*PVSystem!$B$2*PVSystem!$C$2</f>
        <v>9917.6444443836008</v>
      </c>
    </row>
    <row r="7724" spans="1:2" x14ac:dyDescent="0.3">
      <c r="A7724">
        <f t="shared" si="120"/>
        <v>7723</v>
      </c>
      <c r="B7724">
        <f>Weather!A7723*PVSystem!$B$2*PVSystem!$C$2</f>
        <v>10221.866666301601</v>
      </c>
    </row>
    <row r="7725" spans="1:2" x14ac:dyDescent="0.3">
      <c r="A7725">
        <f t="shared" si="120"/>
        <v>7724</v>
      </c>
      <c r="B7725">
        <f>Weather!A7724*PVSystem!$B$2*PVSystem!$C$2</f>
        <v>10526.088888219601</v>
      </c>
    </row>
    <row r="7726" spans="1:2" x14ac:dyDescent="0.3">
      <c r="A7726">
        <f t="shared" si="120"/>
        <v>7725</v>
      </c>
      <c r="B7726">
        <f>Weather!A7725*PVSystem!$B$2*PVSystem!$C$2</f>
        <v>10830.3111101376</v>
      </c>
    </row>
    <row r="7727" spans="1:2" x14ac:dyDescent="0.3">
      <c r="A7727">
        <f t="shared" si="120"/>
        <v>7726</v>
      </c>
      <c r="B7727">
        <f>Weather!A7726*PVSystem!$B$2*PVSystem!$C$2</f>
        <v>10875.944443835999</v>
      </c>
    </row>
    <row r="7728" spans="1:2" x14ac:dyDescent="0.3">
      <c r="A7728">
        <f t="shared" si="120"/>
        <v>7727</v>
      </c>
      <c r="B7728">
        <f>Weather!A7727*PVSystem!$B$2*PVSystem!$C$2</f>
        <v>10921.5777775344</v>
      </c>
    </row>
    <row r="7729" spans="1:2" x14ac:dyDescent="0.3">
      <c r="A7729">
        <f t="shared" si="120"/>
        <v>7728</v>
      </c>
      <c r="B7729">
        <f>Weather!A7728*PVSystem!$B$2*PVSystem!$C$2</f>
        <v>10967.2111112328</v>
      </c>
    </row>
    <row r="7730" spans="1:2" x14ac:dyDescent="0.3">
      <c r="A7730">
        <f t="shared" si="120"/>
        <v>7729</v>
      </c>
      <c r="B7730">
        <f>Weather!A7729*PVSystem!$B$2*PVSystem!$C$2</f>
        <v>11012.844444931199</v>
      </c>
    </row>
    <row r="7731" spans="1:2" x14ac:dyDescent="0.3">
      <c r="A7731">
        <f t="shared" si="120"/>
        <v>7730</v>
      </c>
      <c r="B7731">
        <f>Weather!A7730*PVSystem!$B$2*PVSystem!$C$2</f>
        <v>10191.444444931201</v>
      </c>
    </row>
    <row r="7732" spans="1:2" x14ac:dyDescent="0.3">
      <c r="A7732">
        <f t="shared" si="120"/>
        <v>7731</v>
      </c>
      <c r="B7732">
        <f>Weather!A7731*PVSystem!$B$2*PVSystem!$C$2</f>
        <v>9370.0444449312017</v>
      </c>
    </row>
    <row r="7733" spans="1:2" x14ac:dyDescent="0.3">
      <c r="A7733">
        <f t="shared" si="120"/>
        <v>7732</v>
      </c>
      <c r="B7733">
        <f>Weather!A7732*PVSystem!$B$2*PVSystem!$C$2</f>
        <v>8548.6444449312003</v>
      </c>
    </row>
    <row r="7734" spans="1:2" x14ac:dyDescent="0.3">
      <c r="A7734">
        <f t="shared" si="120"/>
        <v>7733</v>
      </c>
      <c r="B7734">
        <f>Weather!A7733*PVSystem!$B$2*PVSystem!$C$2</f>
        <v>7727.2444449312015</v>
      </c>
    </row>
    <row r="7735" spans="1:2" x14ac:dyDescent="0.3">
      <c r="A7735">
        <f t="shared" si="120"/>
        <v>7734</v>
      </c>
      <c r="B7735">
        <f>Weather!A7734*PVSystem!$B$2*PVSystem!$C$2</f>
        <v>7575.1333336983998</v>
      </c>
    </row>
    <row r="7736" spans="1:2" x14ac:dyDescent="0.3">
      <c r="A7736">
        <f t="shared" si="120"/>
        <v>7735</v>
      </c>
      <c r="B7736">
        <f>Weather!A7735*PVSystem!$B$2*PVSystem!$C$2</f>
        <v>7423.0222224656009</v>
      </c>
    </row>
    <row r="7737" spans="1:2" x14ac:dyDescent="0.3">
      <c r="A7737">
        <f t="shared" si="120"/>
        <v>7736</v>
      </c>
      <c r="B7737">
        <f>Weather!A7736*PVSystem!$B$2*PVSystem!$C$2</f>
        <v>7270.911111232801</v>
      </c>
    </row>
    <row r="7738" spans="1:2" x14ac:dyDescent="0.3">
      <c r="A7738">
        <f t="shared" si="120"/>
        <v>7737</v>
      </c>
      <c r="B7738">
        <f>Weather!A7737*PVSystem!$B$2*PVSystem!$C$2</f>
        <v>7118.8</v>
      </c>
    </row>
    <row r="7739" spans="1:2" x14ac:dyDescent="0.3">
      <c r="A7739">
        <f t="shared" si="120"/>
        <v>7738</v>
      </c>
      <c r="B7739">
        <f>Weather!A7738*PVSystem!$B$2*PVSystem!$C$2</f>
        <v>6206.1333331508013</v>
      </c>
    </row>
    <row r="7740" spans="1:2" x14ac:dyDescent="0.3">
      <c r="A7740">
        <f t="shared" si="120"/>
        <v>7739</v>
      </c>
      <c r="B7740">
        <f>Weather!A7739*PVSystem!$B$2*PVSystem!$C$2</f>
        <v>5293.4666663016005</v>
      </c>
    </row>
    <row r="7741" spans="1:2" x14ac:dyDescent="0.3">
      <c r="A7741">
        <f t="shared" si="120"/>
        <v>7740</v>
      </c>
      <c r="B7741">
        <f>Weather!A7740*PVSystem!$B$2*PVSystem!$C$2</f>
        <v>4380.7999994524007</v>
      </c>
    </row>
    <row r="7742" spans="1:2" x14ac:dyDescent="0.3">
      <c r="A7742">
        <f t="shared" si="120"/>
        <v>7741</v>
      </c>
      <c r="B7742">
        <f>Weather!A7741*PVSystem!$B$2*PVSystem!$C$2</f>
        <v>3468.1333326032</v>
      </c>
    </row>
    <row r="7743" spans="1:2" x14ac:dyDescent="0.3">
      <c r="A7743">
        <f t="shared" si="120"/>
        <v>7742</v>
      </c>
      <c r="B7743">
        <f>Weather!A7742*PVSystem!$B$2*PVSystem!$C$2</f>
        <v>2874.8999994524002</v>
      </c>
    </row>
    <row r="7744" spans="1:2" x14ac:dyDescent="0.3">
      <c r="A7744">
        <f t="shared" si="120"/>
        <v>7743</v>
      </c>
      <c r="B7744">
        <f>Weather!A7743*PVSystem!$B$2*PVSystem!$C$2</f>
        <v>2281.6666663016003</v>
      </c>
    </row>
    <row r="7745" spans="1:2" x14ac:dyDescent="0.3">
      <c r="A7745">
        <f t="shared" si="120"/>
        <v>7744</v>
      </c>
      <c r="B7745">
        <f>Weather!A7744*PVSystem!$B$2*PVSystem!$C$2</f>
        <v>1688.4333331508001</v>
      </c>
    </row>
    <row r="7746" spans="1:2" x14ac:dyDescent="0.3">
      <c r="A7746">
        <f t="shared" si="120"/>
        <v>7745</v>
      </c>
      <c r="B7746">
        <f>Weather!A7745*PVSystem!$B$2*PVSystem!$C$2</f>
        <v>1095.2</v>
      </c>
    </row>
    <row r="7747" spans="1:2" x14ac:dyDescent="0.3">
      <c r="A7747">
        <f t="shared" ref="A7747:A7810" si="121">ROW(A7746)</f>
        <v>7746</v>
      </c>
      <c r="B7747">
        <f>Weather!A7746*PVSystem!$B$2*PVSystem!$C$2</f>
        <v>897.45555556164004</v>
      </c>
    </row>
    <row r="7748" spans="1:2" x14ac:dyDescent="0.3">
      <c r="A7748">
        <f t="shared" si="121"/>
        <v>7747</v>
      </c>
      <c r="B7748">
        <f>Weather!A7747*PVSystem!$B$2*PVSystem!$C$2</f>
        <v>699.71111112328003</v>
      </c>
    </row>
    <row r="7749" spans="1:2" x14ac:dyDescent="0.3">
      <c r="A7749">
        <f t="shared" si="121"/>
        <v>7748</v>
      </c>
      <c r="B7749">
        <f>Weather!A7748*PVSystem!$B$2*PVSystem!$C$2</f>
        <v>501.96666668491997</v>
      </c>
    </row>
    <row r="7750" spans="1:2" x14ac:dyDescent="0.3">
      <c r="A7750">
        <f t="shared" si="121"/>
        <v>7749</v>
      </c>
      <c r="B7750">
        <f>Weather!A7749*PVSystem!$B$2*PVSystem!$C$2</f>
        <v>304.22222224655997</v>
      </c>
    </row>
    <row r="7751" spans="1:2" x14ac:dyDescent="0.3">
      <c r="A7751">
        <f t="shared" si="121"/>
        <v>7750</v>
      </c>
      <c r="B7751">
        <f>Weather!A7750*PVSystem!$B$2*PVSystem!$C$2</f>
        <v>228.16666668491996</v>
      </c>
    </row>
    <row r="7752" spans="1:2" x14ac:dyDescent="0.3">
      <c r="A7752">
        <f t="shared" si="121"/>
        <v>7751</v>
      </c>
      <c r="B7752">
        <f>Weather!A7751*PVSystem!$B$2*PVSystem!$C$2</f>
        <v>152.11111112327998</v>
      </c>
    </row>
    <row r="7753" spans="1:2" x14ac:dyDescent="0.3">
      <c r="A7753">
        <f t="shared" si="121"/>
        <v>7752</v>
      </c>
      <c r="B7753">
        <f>Weather!A7752*PVSystem!$B$2*PVSystem!$C$2</f>
        <v>76.055555561639991</v>
      </c>
    </row>
    <row r="7754" spans="1:2" x14ac:dyDescent="0.3">
      <c r="A7754">
        <f t="shared" si="121"/>
        <v>7753</v>
      </c>
      <c r="B7754">
        <f>Weather!A7753*PVSystem!$B$2*PVSystem!$C$2</f>
        <v>0</v>
      </c>
    </row>
    <row r="7755" spans="1:2" x14ac:dyDescent="0.3">
      <c r="A7755">
        <f t="shared" si="121"/>
        <v>7754</v>
      </c>
      <c r="B7755">
        <f>Weather!A7754*PVSystem!$B$2*PVSystem!$C$2</f>
        <v>0</v>
      </c>
    </row>
    <row r="7756" spans="1:2" x14ac:dyDescent="0.3">
      <c r="A7756">
        <f t="shared" si="121"/>
        <v>7755</v>
      </c>
      <c r="B7756">
        <f>Weather!A7755*PVSystem!$B$2*PVSystem!$C$2</f>
        <v>0</v>
      </c>
    </row>
    <row r="7757" spans="1:2" x14ac:dyDescent="0.3">
      <c r="A7757">
        <f t="shared" si="121"/>
        <v>7756</v>
      </c>
      <c r="B7757">
        <f>Weather!A7756*PVSystem!$B$2*PVSystem!$C$2</f>
        <v>0</v>
      </c>
    </row>
    <row r="7758" spans="1:2" x14ac:dyDescent="0.3">
      <c r="A7758">
        <f t="shared" si="121"/>
        <v>7757</v>
      </c>
      <c r="B7758">
        <f>Weather!A7757*PVSystem!$B$2*PVSystem!$C$2</f>
        <v>0</v>
      </c>
    </row>
    <row r="7759" spans="1:2" x14ac:dyDescent="0.3">
      <c r="A7759">
        <f t="shared" si="121"/>
        <v>7758</v>
      </c>
      <c r="B7759">
        <f>Weather!A7758*PVSystem!$B$2*PVSystem!$C$2</f>
        <v>0</v>
      </c>
    </row>
    <row r="7760" spans="1:2" x14ac:dyDescent="0.3">
      <c r="A7760">
        <f t="shared" si="121"/>
        <v>7759</v>
      </c>
      <c r="B7760">
        <f>Weather!A7759*PVSystem!$B$2*PVSystem!$C$2</f>
        <v>0</v>
      </c>
    </row>
    <row r="7761" spans="1:2" x14ac:dyDescent="0.3">
      <c r="A7761">
        <f t="shared" si="121"/>
        <v>7760</v>
      </c>
      <c r="B7761">
        <f>Weather!A7760*PVSystem!$B$2*PVSystem!$C$2</f>
        <v>0</v>
      </c>
    </row>
    <row r="7762" spans="1:2" x14ac:dyDescent="0.3">
      <c r="A7762">
        <f t="shared" si="121"/>
        <v>7761</v>
      </c>
      <c r="B7762">
        <f>Weather!A7761*PVSystem!$B$2*PVSystem!$C$2</f>
        <v>0</v>
      </c>
    </row>
    <row r="7763" spans="1:2" x14ac:dyDescent="0.3">
      <c r="A7763">
        <f t="shared" si="121"/>
        <v>7762</v>
      </c>
      <c r="B7763">
        <f>Weather!A7762*PVSystem!$B$2*PVSystem!$C$2</f>
        <v>0</v>
      </c>
    </row>
    <row r="7764" spans="1:2" x14ac:dyDescent="0.3">
      <c r="A7764">
        <f t="shared" si="121"/>
        <v>7763</v>
      </c>
      <c r="B7764">
        <f>Weather!A7763*PVSystem!$B$2*PVSystem!$C$2</f>
        <v>0</v>
      </c>
    </row>
    <row r="7765" spans="1:2" x14ac:dyDescent="0.3">
      <c r="A7765">
        <f t="shared" si="121"/>
        <v>7764</v>
      </c>
      <c r="B7765">
        <f>Weather!A7764*PVSystem!$B$2*PVSystem!$C$2</f>
        <v>0</v>
      </c>
    </row>
    <row r="7766" spans="1:2" x14ac:dyDescent="0.3">
      <c r="A7766">
        <f t="shared" si="121"/>
        <v>7765</v>
      </c>
      <c r="B7766">
        <f>Weather!A7765*PVSystem!$B$2*PVSystem!$C$2</f>
        <v>0</v>
      </c>
    </row>
    <row r="7767" spans="1:2" x14ac:dyDescent="0.3">
      <c r="A7767">
        <f t="shared" si="121"/>
        <v>7766</v>
      </c>
      <c r="B7767">
        <f>Weather!A7766*PVSystem!$B$2*PVSystem!$C$2</f>
        <v>0</v>
      </c>
    </row>
    <row r="7768" spans="1:2" x14ac:dyDescent="0.3">
      <c r="A7768">
        <f t="shared" si="121"/>
        <v>7767</v>
      </c>
      <c r="B7768">
        <f>Weather!A7767*PVSystem!$B$2*PVSystem!$C$2</f>
        <v>0</v>
      </c>
    </row>
    <row r="7769" spans="1:2" x14ac:dyDescent="0.3">
      <c r="A7769">
        <f t="shared" si="121"/>
        <v>7768</v>
      </c>
      <c r="B7769">
        <f>Weather!A7768*PVSystem!$B$2*PVSystem!$C$2</f>
        <v>0</v>
      </c>
    </row>
    <row r="7770" spans="1:2" x14ac:dyDescent="0.3">
      <c r="A7770">
        <f t="shared" si="121"/>
        <v>7769</v>
      </c>
      <c r="B7770">
        <f>Weather!A7769*PVSystem!$B$2*PVSystem!$C$2</f>
        <v>0</v>
      </c>
    </row>
    <row r="7771" spans="1:2" x14ac:dyDescent="0.3">
      <c r="A7771">
        <f t="shared" si="121"/>
        <v>7770</v>
      </c>
      <c r="B7771">
        <f>Weather!A7770*PVSystem!$B$2*PVSystem!$C$2</f>
        <v>0</v>
      </c>
    </row>
    <row r="7772" spans="1:2" x14ac:dyDescent="0.3">
      <c r="A7772">
        <f t="shared" si="121"/>
        <v>7771</v>
      </c>
      <c r="B7772">
        <f>Weather!A7771*PVSystem!$B$2*PVSystem!$C$2</f>
        <v>0</v>
      </c>
    </row>
    <row r="7773" spans="1:2" x14ac:dyDescent="0.3">
      <c r="A7773">
        <f t="shared" si="121"/>
        <v>7772</v>
      </c>
      <c r="B7773">
        <f>Weather!A7772*PVSystem!$B$2*PVSystem!$C$2</f>
        <v>0</v>
      </c>
    </row>
    <row r="7774" spans="1:2" x14ac:dyDescent="0.3">
      <c r="A7774">
        <f t="shared" si="121"/>
        <v>7773</v>
      </c>
      <c r="B7774">
        <f>Weather!A7773*PVSystem!$B$2*PVSystem!$C$2</f>
        <v>0</v>
      </c>
    </row>
    <row r="7775" spans="1:2" x14ac:dyDescent="0.3">
      <c r="A7775">
        <f t="shared" si="121"/>
        <v>7774</v>
      </c>
      <c r="B7775">
        <f>Weather!A7774*PVSystem!$B$2*PVSystem!$C$2</f>
        <v>0</v>
      </c>
    </row>
    <row r="7776" spans="1:2" x14ac:dyDescent="0.3">
      <c r="A7776">
        <f t="shared" si="121"/>
        <v>7775</v>
      </c>
      <c r="B7776">
        <f>Weather!A7775*PVSystem!$B$2*PVSystem!$C$2</f>
        <v>0</v>
      </c>
    </row>
    <row r="7777" spans="1:2" x14ac:dyDescent="0.3">
      <c r="A7777">
        <f t="shared" si="121"/>
        <v>7776</v>
      </c>
      <c r="B7777">
        <f>Weather!A7776*PVSystem!$B$2*PVSystem!$C$2</f>
        <v>0</v>
      </c>
    </row>
    <row r="7778" spans="1:2" x14ac:dyDescent="0.3">
      <c r="A7778">
        <f t="shared" si="121"/>
        <v>7777</v>
      </c>
      <c r="B7778">
        <f>Weather!A7777*PVSystem!$B$2*PVSystem!$C$2</f>
        <v>0</v>
      </c>
    </row>
    <row r="7779" spans="1:2" x14ac:dyDescent="0.3">
      <c r="A7779">
        <f t="shared" si="121"/>
        <v>7778</v>
      </c>
      <c r="B7779">
        <f>Weather!A7778*PVSystem!$B$2*PVSystem!$C$2</f>
        <v>0</v>
      </c>
    </row>
    <row r="7780" spans="1:2" x14ac:dyDescent="0.3">
      <c r="A7780">
        <f t="shared" si="121"/>
        <v>7779</v>
      </c>
      <c r="B7780">
        <f>Weather!A7779*PVSystem!$B$2*PVSystem!$C$2</f>
        <v>0</v>
      </c>
    </row>
    <row r="7781" spans="1:2" x14ac:dyDescent="0.3">
      <c r="A7781">
        <f t="shared" si="121"/>
        <v>7780</v>
      </c>
      <c r="B7781">
        <f>Weather!A7780*PVSystem!$B$2*PVSystem!$C$2</f>
        <v>0</v>
      </c>
    </row>
    <row r="7782" spans="1:2" x14ac:dyDescent="0.3">
      <c r="A7782">
        <f t="shared" si="121"/>
        <v>7781</v>
      </c>
      <c r="B7782">
        <f>Weather!A7781*PVSystem!$B$2*PVSystem!$C$2</f>
        <v>0</v>
      </c>
    </row>
    <row r="7783" spans="1:2" x14ac:dyDescent="0.3">
      <c r="A7783">
        <f t="shared" si="121"/>
        <v>7782</v>
      </c>
      <c r="B7783">
        <f>Weather!A7782*PVSystem!$B$2*PVSystem!$C$2</f>
        <v>0</v>
      </c>
    </row>
    <row r="7784" spans="1:2" x14ac:dyDescent="0.3">
      <c r="A7784">
        <f t="shared" si="121"/>
        <v>7783</v>
      </c>
      <c r="B7784">
        <f>Weather!A7783*PVSystem!$B$2*PVSystem!$C$2</f>
        <v>0</v>
      </c>
    </row>
    <row r="7785" spans="1:2" x14ac:dyDescent="0.3">
      <c r="A7785">
        <f t="shared" si="121"/>
        <v>7784</v>
      </c>
      <c r="B7785">
        <f>Weather!A7784*PVSystem!$B$2*PVSystem!$C$2</f>
        <v>0</v>
      </c>
    </row>
    <row r="7786" spans="1:2" x14ac:dyDescent="0.3">
      <c r="A7786">
        <f t="shared" si="121"/>
        <v>7785</v>
      </c>
      <c r="B7786">
        <f>Weather!A7785*PVSystem!$B$2*PVSystem!$C$2</f>
        <v>0</v>
      </c>
    </row>
    <row r="7787" spans="1:2" x14ac:dyDescent="0.3">
      <c r="A7787">
        <f t="shared" si="121"/>
        <v>7786</v>
      </c>
      <c r="B7787">
        <f>Weather!A7786*PVSystem!$B$2*PVSystem!$C$2</f>
        <v>0</v>
      </c>
    </row>
    <row r="7788" spans="1:2" x14ac:dyDescent="0.3">
      <c r="A7788">
        <f t="shared" si="121"/>
        <v>7787</v>
      </c>
      <c r="B7788">
        <f>Weather!A7787*PVSystem!$B$2*PVSystem!$C$2</f>
        <v>0</v>
      </c>
    </row>
    <row r="7789" spans="1:2" x14ac:dyDescent="0.3">
      <c r="A7789">
        <f t="shared" si="121"/>
        <v>7788</v>
      </c>
      <c r="B7789">
        <f>Weather!A7788*PVSystem!$B$2*PVSystem!$C$2</f>
        <v>0</v>
      </c>
    </row>
    <row r="7790" spans="1:2" x14ac:dyDescent="0.3">
      <c r="A7790">
        <f t="shared" si="121"/>
        <v>7789</v>
      </c>
      <c r="B7790">
        <f>Weather!A7789*PVSystem!$B$2*PVSystem!$C$2</f>
        <v>0</v>
      </c>
    </row>
    <row r="7791" spans="1:2" x14ac:dyDescent="0.3">
      <c r="A7791">
        <f t="shared" si="121"/>
        <v>7790</v>
      </c>
      <c r="B7791">
        <f>Weather!A7790*PVSystem!$B$2*PVSystem!$C$2</f>
        <v>0</v>
      </c>
    </row>
    <row r="7792" spans="1:2" x14ac:dyDescent="0.3">
      <c r="A7792">
        <f t="shared" si="121"/>
        <v>7791</v>
      </c>
      <c r="B7792">
        <f>Weather!A7791*PVSystem!$B$2*PVSystem!$C$2</f>
        <v>0</v>
      </c>
    </row>
    <row r="7793" spans="1:2" x14ac:dyDescent="0.3">
      <c r="A7793">
        <f t="shared" si="121"/>
        <v>7792</v>
      </c>
      <c r="B7793">
        <f>Weather!A7792*PVSystem!$B$2*PVSystem!$C$2</f>
        <v>0</v>
      </c>
    </row>
    <row r="7794" spans="1:2" x14ac:dyDescent="0.3">
      <c r="A7794">
        <f t="shared" si="121"/>
        <v>7793</v>
      </c>
      <c r="B7794">
        <f>Weather!A7793*PVSystem!$B$2*PVSystem!$C$2</f>
        <v>0</v>
      </c>
    </row>
    <row r="7795" spans="1:2" x14ac:dyDescent="0.3">
      <c r="A7795">
        <f t="shared" si="121"/>
        <v>7794</v>
      </c>
      <c r="B7795">
        <f>Weather!A7794*PVSystem!$B$2*PVSystem!$C$2</f>
        <v>15.211111112328</v>
      </c>
    </row>
    <row r="7796" spans="1:2" x14ac:dyDescent="0.3">
      <c r="A7796">
        <f t="shared" si="121"/>
        <v>7795</v>
      </c>
      <c r="B7796">
        <f>Weather!A7795*PVSystem!$B$2*PVSystem!$C$2</f>
        <v>30.422222224656</v>
      </c>
    </row>
    <row r="7797" spans="1:2" x14ac:dyDescent="0.3">
      <c r="A7797">
        <f t="shared" si="121"/>
        <v>7796</v>
      </c>
      <c r="B7797">
        <f>Weather!A7796*PVSystem!$B$2*PVSystem!$C$2</f>
        <v>45.633333336984002</v>
      </c>
    </row>
    <row r="7798" spans="1:2" x14ac:dyDescent="0.3">
      <c r="A7798">
        <f t="shared" si="121"/>
        <v>7797</v>
      </c>
      <c r="B7798">
        <f>Weather!A7797*PVSystem!$B$2*PVSystem!$C$2</f>
        <v>60.844444449312</v>
      </c>
    </row>
    <row r="7799" spans="1:2" x14ac:dyDescent="0.3">
      <c r="A7799">
        <f t="shared" si="121"/>
        <v>7798</v>
      </c>
      <c r="B7799">
        <f>Weather!A7798*PVSystem!$B$2*PVSystem!$C$2</f>
        <v>228.16666665206401</v>
      </c>
    </row>
    <row r="7800" spans="1:2" x14ac:dyDescent="0.3">
      <c r="A7800">
        <f t="shared" si="121"/>
        <v>7799</v>
      </c>
      <c r="B7800">
        <f>Weather!A7799*PVSystem!$B$2*PVSystem!$C$2</f>
        <v>395.48888885481597</v>
      </c>
    </row>
    <row r="7801" spans="1:2" x14ac:dyDescent="0.3">
      <c r="A7801">
        <f t="shared" si="121"/>
        <v>7800</v>
      </c>
      <c r="B7801">
        <f>Weather!A7800*PVSystem!$B$2*PVSystem!$C$2</f>
        <v>562.81111105756804</v>
      </c>
    </row>
    <row r="7802" spans="1:2" x14ac:dyDescent="0.3">
      <c r="A7802">
        <f t="shared" si="121"/>
        <v>7801</v>
      </c>
      <c r="B7802">
        <f>Weather!A7801*PVSystem!$B$2*PVSystem!$C$2</f>
        <v>730.13333326032</v>
      </c>
    </row>
    <row r="7803" spans="1:2" x14ac:dyDescent="0.3">
      <c r="A7803">
        <f t="shared" si="121"/>
        <v>7802</v>
      </c>
      <c r="B7803">
        <f>Weather!A7802*PVSystem!$B$2*PVSystem!$C$2</f>
        <v>1019.1444443835999</v>
      </c>
    </row>
    <row r="7804" spans="1:2" x14ac:dyDescent="0.3">
      <c r="A7804">
        <f t="shared" si="121"/>
        <v>7803</v>
      </c>
      <c r="B7804">
        <f>Weather!A7803*PVSystem!$B$2*PVSystem!$C$2</f>
        <v>1308.1555555068799</v>
      </c>
    </row>
    <row r="7805" spans="1:2" x14ac:dyDescent="0.3">
      <c r="A7805">
        <f t="shared" si="121"/>
        <v>7804</v>
      </c>
      <c r="B7805">
        <f>Weather!A7804*PVSystem!$B$2*PVSystem!$C$2</f>
        <v>1597.1666666301599</v>
      </c>
    </row>
    <row r="7806" spans="1:2" x14ac:dyDescent="0.3">
      <c r="A7806">
        <f t="shared" si="121"/>
        <v>7805</v>
      </c>
      <c r="B7806">
        <f>Weather!A7805*PVSystem!$B$2*PVSystem!$C$2</f>
        <v>1886.1777777534396</v>
      </c>
    </row>
    <row r="7807" spans="1:2" x14ac:dyDescent="0.3">
      <c r="A7807">
        <f t="shared" si="121"/>
        <v>7806</v>
      </c>
      <c r="B7807">
        <f>Weather!A7806*PVSystem!$B$2*PVSystem!$C$2</f>
        <v>2433.77777769868</v>
      </c>
    </row>
    <row r="7808" spans="1:2" x14ac:dyDescent="0.3">
      <c r="A7808">
        <f t="shared" si="121"/>
        <v>7807</v>
      </c>
      <c r="B7808">
        <f>Weather!A7807*PVSystem!$B$2*PVSystem!$C$2</f>
        <v>2981.3777776439201</v>
      </c>
    </row>
    <row r="7809" spans="1:2" x14ac:dyDescent="0.3">
      <c r="A7809">
        <f t="shared" si="121"/>
        <v>7808</v>
      </c>
      <c r="B7809">
        <f>Weather!A7808*PVSystem!$B$2*PVSystem!$C$2</f>
        <v>3528.9777775891598</v>
      </c>
    </row>
    <row r="7810" spans="1:2" x14ac:dyDescent="0.3">
      <c r="A7810">
        <f t="shared" si="121"/>
        <v>7809</v>
      </c>
      <c r="B7810">
        <f>Weather!A7809*PVSystem!$B$2*PVSystem!$C$2</f>
        <v>4076.5777775343995</v>
      </c>
    </row>
    <row r="7811" spans="1:2" x14ac:dyDescent="0.3">
      <c r="A7811">
        <f t="shared" ref="A7811:A7874" si="122">ROW(A7810)</f>
        <v>7810</v>
      </c>
      <c r="B7811">
        <f>Weather!A7810*PVSystem!$B$2*PVSystem!$C$2</f>
        <v>4867.5555556163999</v>
      </c>
    </row>
    <row r="7812" spans="1:2" x14ac:dyDescent="0.3">
      <c r="A7812">
        <f t="shared" si="122"/>
        <v>7811</v>
      </c>
      <c r="B7812">
        <f>Weather!A7811*PVSystem!$B$2*PVSystem!$C$2</f>
        <v>5658.5333336983995</v>
      </c>
    </row>
    <row r="7813" spans="1:2" x14ac:dyDescent="0.3">
      <c r="A7813">
        <f t="shared" si="122"/>
        <v>7812</v>
      </c>
      <c r="B7813">
        <f>Weather!A7812*PVSystem!$B$2*PVSystem!$C$2</f>
        <v>6449.5111117804008</v>
      </c>
    </row>
    <row r="7814" spans="1:2" x14ac:dyDescent="0.3">
      <c r="A7814">
        <f t="shared" si="122"/>
        <v>7813</v>
      </c>
      <c r="B7814">
        <f>Weather!A7813*PVSystem!$B$2*PVSystem!$C$2</f>
        <v>7240.4888898624004</v>
      </c>
    </row>
    <row r="7815" spans="1:2" x14ac:dyDescent="0.3">
      <c r="A7815">
        <f t="shared" si="122"/>
        <v>7814</v>
      </c>
      <c r="B7815">
        <f>Weather!A7814*PVSystem!$B$2*PVSystem!$C$2</f>
        <v>7499.0777786296012</v>
      </c>
    </row>
    <row r="7816" spans="1:2" x14ac:dyDescent="0.3">
      <c r="A7816">
        <f t="shared" si="122"/>
        <v>7815</v>
      </c>
      <c r="B7816">
        <f>Weather!A7815*PVSystem!$B$2*PVSystem!$C$2</f>
        <v>7757.6666673968002</v>
      </c>
    </row>
    <row r="7817" spans="1:2" x14ac:dyDescent="0.3">
      <c r="A7817">
        <f t="shared" si="122"/>
        <v>7816</v>
      </c>
      <c r="B7817">
        <f>Weather!A7816*PVSystem!$B$2*PVSystem!$C$2</f>
        <v>8016.2555561640002</v>
      </c>
    </row>
    <row r="7818" spans="1:2" x14ac:dyDescent="0.3">
      <c r="A7818">
        <f t="shared" si="122"/>
        <v>7817</v>
      </c>
      <c r="B7818">
        <f>Weather!A7817*PVSystem!$B$2*PVSystem!$C$2</f>
        <v>8274.844444931201</v>
      </c>
    </row>
    <row r="7819" spans="1:2" x14ac:dyDescent="0.3">
      <c r="A7819">
        <f t="shared" si="122"/>
        <v>7818</v>
      </c>
      <c r="B7819">
        <f>Weather!A7818*PVSystem!$B$2*PVSystem!$C$2</f>
        <v>8715.9666668492009</v>
      </c>
    </row>
    <row r="7820" spans="1:2" x14ac:dyDescent="0.3">
      <c r="A7820">
        <f t="shared" si="122"/>
        <v>7819</v>
      </c>
      <c r="B7820">
        <f>Weather!A7819*PVSystem!$B$2*PVSystem!$C$2</f>
        <v>9157.0888887672008</v>
      </c>
    </row>
    <row r="7821" spans="1:2" x14ac:dyDescent="0.3">
      <c r="A7821">
        <f t="shared" si="122"/>
        <v>7820</v>
      </c>
      <c r="B7821">
        <f>Weather!A7820*PVSystem!$B$2*PVSystem!$C$2</f>
        <v>9598.2111106852008</v>
      </c>
    </row>
    <row r="7822" spans="1:2" x14ac:dyDescent="0.3">
      <c r="A7822">
        <f t="shared" si="122"/>
        <v>7821</v>
      </c>
      <c r="B7822">
        <f>Weather!A7821*PVSystem!$B$2*PVSystem!$C$2</f>
        <v>10039.333332603203</v>
      </c>
    </row>
    <row r="7823" spans="1:2" x14ac:dyDescent="0.3">
      <c r="A7823">
        <f t="shared" si="122"/>
        <v>7822</v>
      </c>
      <c r="B7823">
        <f>Weather!A7822*PVSystem!$B$2*PVSystem!$C$2</f>
        <v>10191.444443836002</v>
      </c>
    </row>
    <row r="7824" spans="1:2" x14ac:dyDescent="0.3">
      <c r="A7824">
        <f t="shared" si="122"/>
        <v>7823</v>
      </c>
      <c r="B7824">
        <f>Weather!A7823*PVSystem!$B$2*PVSystem!$C$2</f>
        <v>10343.5555550688</v>
      </c>
    </row>
    <row r="7825" spans="1:2" x14ac:dyDescent="0.3">
      <c r="A7825">
        <f t="shared" si="122"/>
        <v>7824</v>
      </c>
      <c r="B7825">
        <f>Weather!A7824*PVSystem!$B$2*PVSystem!$C$2</f>
        <v>10495.666666301602</v>
      </c>
    </row>
    <row r="7826" spans="1:2" x14ac:dyDescent="0.3">
      <c r="A7826">
        <f t="shared" si="122"/>
        <v>7825</v>
      </c>
      <c r="B7826">
        <f>Weather!A7825*PVSystem!$B$2*PVSystem!$C$2</f>
        <v>10647.7777775344</v>
      </c>
    </row>
    <row r="7827" spans="1:2" x14ac:dyDescent="0.3">
      <c r="A7827">
        <f t="shared" si="122"/>
        <v>7826</v>
      </c>
      <c r="B7827">
        <f>Weather!A7826*PVSystem!$B$2*PVSystem!$C$2</f>
        <v>9217.9333331508005</v>
      </c>
    </row>
    <row r="7828" spans="1:2" x14ac:dyDescent="0.3">
      <c r="A7828">
        <f t="shared" si="122"/>
        <v>7827</v>
      </c>
      <c r="B7828">
        <f>Weather!A7827*PVSystem!$B$2*PVSystem!$C$2</f>
        <v>7788.0888887672008</v>
      </c>
    </row>
    <row r="7829" spans="1:2" x14ac:dyDescent="0.3">
      <c r="A7829">
        <f t="shared" si="122"/>
        <v>7828</v>
      </c>
      <c r="B7829">
        <f>Weather!A7828*PVSystem!$B$2*PVSystem!$C$2</f>
        <v>6358.2444443836002</v>
      </c>
    </row>
    <row r="7830" spans="1:2" x14ac:dyDescent="0.3">
      <c r="A7830">
        <f t="shared" si="122"/>
        <v>7829</v>
      </c>
      <c r="B7830">
        <f>Weather!A7829*PVSystem!$B$2*PVSystem!$C$2</f>
        <v>4928.3999999999996</v>
      </c>
    </row>
    <row r="7831" spans="1:2" x14ac:dyDescent="0.3">
      <c r="A7831">
        <f t="shared" si="122"/>
        <v>7830</v>
      </c>
      <c r="B7831">
        <f>Weather!A7830*PVSystem!$B$2*PVSystem!$C$2</f>
        <v>4821.9222224656005</v>
      </c>
    </row>
    <row r="7832" spans="1:2" x14ac:dyDescent="0.3">
      <c r="A7832">
        <f t="shared" si="122"/>
        <v>7831</v>
      </c>
      <c r="B7832">
        <f>Weather!A7831*PVSystem!$B$2*PVSystem!$C$2</f>
        <v>4715.4444449311995</v>
      </c>
    </row>
    <row r="7833" spans="1:2" x14ac:dyDescent="0.3">
      <c r="A7833">
        <f t="shared" si="122"/>
        <v>7832</v>
      </c>
      <c r="B7833">
        <f>Weather!A7832*PVSystem!$B$2*PVSystem!$C$2</f>
        <v>4608.9666673967995</v>
      </c>
    </row>
    <row r="7834" spans="1:2" x14ac:dyDescent="0.3">
      <c r="A7834">
        <f t="shared" si="122"/>
        <v>7833</v>
      </c>
      <c r="B7834">
        <f>Weather!A7833*PVSystem!$B$2*PVSystem!$C$2</f>
        <v>4502.4888898624004</v>
      </c>
    </row>
    <row r="7835" spans="1:2" x14ac:dyDescent="0.3">
      <c r="A7835">
        <f t="shared" si="122"/>
        <v>7834</v>
      </c>
      <c r="B7835">
        <f>Weather!A7834*PVSystem!$B$2*PVSystem!$C$2</f>
        <v>4030.9444449312005</v>
      </c>
    </row>
    <row r="7836" spans="1:2" x14ac:dyDescent="0.3">
      <c r="A7836">
        <f t="shared" si="122"/>
        <v>7835</v>
      </c>
      <c r="B7836">
        <f>Weather!A7835*PVSystem!$B$2*PVSystem!$C$2</f>
        <v>3559.3999999999996</v>
      </c>
    </row>
    <row r="7837" spans="1:2" x14ac:dyDescent="0.3">
      <c r="A7837">
        <f t="shared" si="122"/>
        <v>7836</v>
      </c>
      <c r="B7837">
        <f>Weather!A7836*PVSystem!$B$2*PVSystem!$C$2</f>
        <v>3087.8555550687997</v>
      </c>
    </row>
    <row r="7838" spans="1:2" x14ac:dyDescent="0.3">
      <c r="A7838">
        <f t="shared" si="122"/>
        <v>7837</v>
      </c>
      <c r="B7838">
        <f>Weather!A7837*PVSystem!$B$2*PVSystem!$C$2</f>
        <v>2616.3111101375998</v>
      </c>
    </row>
    <row r="7839" spans="1:2" x14ac:dyDescent="0.3">
      <c r="A7839">
        <f t="shared" si="122"/>
        <v>7838</v>
      </c>
      <c r="B7839">
        <f>Weather!A7838*PVSystem!$B$2*PVSystem!$C$2</f>
        <v>2327.29999928812</v>
      </c>
    </row>
    <row r="7840" spans="1:2" x14ac:dyDescent="0.3">
      <c r="A7840">
        <f t="shared" si="122"/>
        <v>7839</v>
      </c>
      <c r="B7840">
        <f>Weather!A7839*PVSystem!$B$2*PVSystem!$C$2</f>
        <v>2038.28888843864</v>
      </c>
    </row>
    <row r="7841" spans="1:2" x14ac:dyDescent="0.3">
      <c r="A7841">
        <f t="shared" si="122"/>
        <v>7840</v>
      </c>
      <c r="B7841">
        <f>Weather!A7840*PVSystem!$B$2*PVSystem!$C$2</f>
        <v>1749.2777775891598</v>
      </c>
    </row>
    <row r="7842" spans="1:2" x14ac:dyDescent="0.3">
      <c r="A7842">
        <f t="shared" si="122"/>
        <v>7841</v>
      </c>
      <c r="B7842">
        <f>Weather!A7841*PVSystem!$B$2*PVSystem!$C$2</f>
        <v>1460.2666667396802</v>
      </c>
    </row>
    <row r="7843" spans="1:2" x14ac:dyDescent="0.3">
      <c r="A7843">
        <f t="shared" si="122"/>
        <v>7842</v>
      </c>
      <c r="B7843">
        <f>Weather!A7842*PVSystem!$B$2*PVSystem!$C$2</f>
        <v>1171.2555556164002</v>
      </c>
    </row>
    <row r="7844" spans="1:2" x14ac:dyDescent="0.3">
      <c r="A7844">
        <f t="shared" si="122"/>
        <v>7843</v>
      </c>
      <c r="B7844">
        <f>Weather!A7843*PVSystem!$B$2*PVSystem!$C$2</f>
        <v>882.24444449312011</v>
      </c>
    </row>
    <row r="7845" spans="1:2" x14ac:dyDescent="0.3">
      <c r="A7845">
        <f t="shared" si="122"/>
        <v>7844</v>
      </c>
      <c r="B7845">
        <f>Weather!A7844*PVSystem!$B$2*PVSystem!$C$2</f>
        <v>593.23333336984001</v>
      </c>
    </row>
    <row r="7846" spans="1:2" x14ac:dyDescent="0.3">
      <c r="A7846">
        <f t="shared" si="122"/>
        <v>7845</v>
      </c>
      <c r="B7846">
        <f>Weather!A7845*PVSystem!$B$2*PVSystem!$C$2</f>
        <v>304.22222224655997</v>
      </c>
    </row>
    <row r="7847" spans="1:2" x14ac:dyDescent="0.3">
      <c r="A7847">
        <f t="shared" si="122"/>
        <v>7846</v>
      </c>
      <c r="B7847">
        <f>Weather!A7846*PVSystem!$B$2*PVSystem!$C$2</f>
        <v>228.16666668491996</v>
      </c>
    </row>
    <row r="7848" spans="1:2" x14ac:dyDescent="0.3">
      <c r="A7848">
        <f t="shared" si="122"/>
        <v>7847</v>
      </c>
      <c r="B7848">
        <f>Weather!A7847*PVSystem!$B$2*PVSystem!$C$2</f>
        <v>152.11111112327998</v>
      </c>
    </row>
    <row r="7849" spans="1:2" x14ac:dyDescent="0.3">
      <c r="A7849">
        <f t="shared" si="122"/>
        <v>7848</v>
      </c>
      <c r="B7849">
        <f>Weather!A7848*PVSystem!$B$2*PVSystem!$C$2</f>
        <v>76.055555561639991</v>
      </c>
    </row>
    <row r="7850" spans="1:2" x14ac:dyDescent="0.3">
      <c r="A7850">
        <f t="shared" si="122"/>
        <v>7849</v>
      </c>
      <c r="B7850">
        <f>Weather!A7849*PVSystem!$B$2*PVSystem!$C$2</f>
        <v>0</v>
      </c>
    </row>
    <row r="7851" spans="1:2" x14ac:dyDescent="0.3">
      <c r="A7851">
        <f t="shared" si="122"/>
        <v>7850</v>
      </c>
      <c r="B7851">
        <f>Weather!A7850*PVSystem!$B$2*PVSystem!$C$2</f>
        <v>0</v>
      </c>
    </row>
    <row r="7852" spans="1:2" x14ac:dyDescent="0.3">
      <c r="A7852">
        <f t="shared" si="122"/>
        <v>7851</v>
      </c>
      <c r="B7852">
        <f>Weather!A7851*PVSystem!$B$2*PVSystem!$C$2</f>
        <v>0</v>
      </c>
    </row>
    <row r="7853" spans="1:2" x14ac:dyDescent="0.3">
      <c r="A7853">
        <f t="shared" si="122"/>
        <v>7852</v>
      </c>
      <c r="B7853">
        <f>Weather!A7852*PVSystem!$B$2*PVSystem!$C$2</f>
        <v>0</v>
      </c>
    </row>
    <row r="7854" spans="1:2" x14ac:dyDescent="0.3">
      <c r="A7854">
        <f t="shared" si="122"/>
        <v>7853</v>
      </c>
      <c r="B7854">
        <f>Weather!A7853*PVSystem!$B$2*PVSystem!$C$2</f>
        <v>0</v>
      </c>
    </row>
    <row r="7855" spans="1:2" x14ac:dyDescent="0.3">
      <c r="A7855">
        <f t="shared" si="122"/>
        <v>7854</v>
      </c>
      <c r="B7855">
        <f>Weather!A7854*PVSystem!$B$2*PVSystem!$C$2</f>
        <v>0</v>
      </c>
    </row>
    <row r="7856" spans="1:2" x14ac:dyDescent="0.3">
      <c r="A7856">
        <f t="shared" si="122"/>
        <v>7855</v>
      </c>
      <c r="B7856">
        <f>Weather!A7855*PVSystem!$B$2*PVSystem!$C$2</f>
        <v>0</v>
      </c>
    </row>
    <row r="7857" spans="1:2" x14ac:dyDescent="0.3">
      <c r="A7857">
        <f t="shared" si="122"/>
        <v>7856</v>
      </c>
      <c r="B7857">
        <f>Weather!A7856*PVSystem!$B$2*PVSystem!$C$2</f>
        <v>0</v>
      </c>
    </row>
    <row r="7858" spans="1:2" x14ac:dyDescent="0.3">
      <c r="A7858">
        <f t="shared" si="122"/>
        <v>7857</v>
      </c>
      <c r="B7858">
        <f>Weather!A7857*PVSystem!$B$2*PVSystem!$C$2</f>
        <v>0</v>
      </c>
    </row>
    <row r="7859" spans="1:2" x14ac:dyDescent="0.3">
      <c r="A7859">
        <f t="shared" si="122"/>
        <v>7858</v>
      </c>
      <c r="B7859">
        <f>Weather!A7858*PVSystem!$B$2*PVSystem!$C$2</f>
        <v>0</v>
      </c>
    </row>
    <row r="7860" spans="1:2" x14ac:dyDescent="0.3">
      <c r="A7860">
        <f t="shared" si="122"/>
        <v>7859</v>
      </c>
      <c r="B7860">
        <f>Weather!A7859*PVSystem!$B$2*PVSystem!$C$2</f>
        <v>0</v>
      </c>
    </row>
    <row r="7861" spans="1:2" x14ac:dyDescent="0.3">
      <c r="A7861">
        <f t="shared" si="122"/>
        <v>7860</v>
      </c>
      <c r="B7861">
        <f>Weather!A7860*PVSystem!$B$2*PVSystem!$C$2</f>
        <v>0</v>
      </c>
    </row>
    <row r="7862" spans="1:2" x14ac:dyDescent="0.3">
      <c r="A7862">
        <f t="shared" si="122"/>
        <v>7861</v>
      </c>
      <c r="B7862">
        <f>Weather!A7861*PVSystem!$B$2*PVSystem!$C$2</f>
        <v>0</v>
      </c>
    </row>
    <row r="7863" spans="1:2" x14ac:dyDescent="0.3">
      <c r="A7863">
        <f t="shared" si="122"/>
        <v>7862</v>
      </c>
      <c r="B7863">
        <f>Weather!A7862*PVSystem!$B$2*PVSystem!$C$2</f>
        <v>0</v>
      </c>
    </row>
    <row r="7864" spans="1:2" x14ac:dyDescent="0.3">
      <c r="A7864">
        <f t="shared" si="122"/>
        <v>7863</v>
      </c>
      <c r="B7864">
        <f>Weather!A7863*PVSystem!$B$2*PVSystem!$C$2</f>
        <v>0</v>
      </c>
    </row>
    <row r="7865" spans="1:2" x14ac:dyDescent="0.3">
      <c r="A7865">
        <f t="shared" si="122"/>
        <v>7864</v>
      </c>
      <c r="B7865">
        <f>Weather!A7864*PVSystem!$B$2*PVSystem!$C$2</f>
        <v>0</v>
      </c>
    </row>
    <row r="7866" spans="1:2" x14ac:dyDescent="0.3">
      <c r="A7866">
        <f t="shared" si="122"/>
        <v>7865</v>
      </c>
      <c r="B7866">
        <f>Weather!A7865*PVSystem!$B$2*PVSystem!$C$2</f>
        <v>0</v>
      </c>
    </row>
    <row r="7867" spans="1:2" x14ac:dyDescent="0.3">
      <c r="A7867">
        <f t="shared" si="122"/>
        <v>7866</v>
      </c>
      <c r="B7867">
        <f>Weather!A7866*PVSystem!$B$2*PVSystem!$C$2</f>
        <v>0</v>
      </c>
    </row>
    <row r="7868" spans="1:2" x14ac:dyDescent="0.3">
      <c r="A7868">
        <f t="shared" si="122"/>
        <v>7867</v>
      </c>
      <c r="B7868">
        <f>Weather!A7867*PVSystem!$B$2*PVSystem!$C$2</f>
        <v>0</v>
      </c>
    </row>
    <row r="7869" spans="1:2" x14ac:dyDescent="0.3">
      <c r="A7869">
        <f t="shared" si="122"/>
        <v>7868</v>
      </c>
      <c r="B7869">
        <f>Weather!A7868*PVSystem!$B$2*PVSystem!$C$2</f>
        <v>0</v>
      </c>
    </row>
    <row r="7870" spans="1:2" x14ac:dyDescent="0.3">
      <c r="A7870">
        <f t="shared" si="122"/>
        <v>7869</v>
      </c>
      <c r="B7870">
        <f>Weather!A7869*PVSystem!$B$2*PVSystem!$C$2</f>
        <v>0</v>
      </c>
    </row>
    <row r="7871" spans="1:2" x14ac:dyDescent="0.3">
      <c r="A7871">
        <f t="shared" si="122"/>
        <v>7870</v>
      </c>
      <c r="B7871">
        <f>Weather!A7870*PVSystem!$B$2*PVSystem!$C$2</f>
        <v>0</v>
      </c>
    </row>
    <row r="7872" spans="1:2" x14ac:dyDescent="0.3">
      <c r="A7872">
        <f t="shared" si="122"/>
        <v>7871</v>
      </c>
      <c r="B7872">
        <f>Weather!A7871*PVSystem!$B$2*PVSystem!$C$2</f>
        <v>0</v>
      </c>
    </row>
    <row r="7873" spans="1:2" x14ac:dyDescent="0.3">
      <c r="A7873">
        <f t="shared" si="122"/>
        <v>7872</v>
      </c>
      <c r="B7873">
        <f>Weather!A7872*PVSystem!$B$2*PVSystem!$C$2</f>
        <v>0</v>
      </c>
    </row>
    <row r="7874" spans="1:2" x14ac:dyDescent="0.3">
      <c r="A7874">
        <f t="shared" si="122"/>
        <v>7873</v>
      </c>
      <c r="B7874">
        <f>Weather!A7873*PVSystem!$B$2*PVSystem!$C$2</f>
        <v>0</v>
      </c>
    </row>
    <row r="7875" spans="1:2" x14ac:dyDescent="0.3">
      <c r="A7875">
        <f t="shared" ref="A7875:A7938" si="123">ROW(A7874)</f>
        <v>7874</v>
      </c>
      <c r="B7875">
        <f>Weather!A7874*PVSystem!$B$2*PVSystem!$C$2</f>
        <v>0</v>
      </c>
    </row>
    <row r="7876" spans="1:2" x14ac:dyDescent="0.3">
      <c r="A7876">
        <f t="shared" si="123"/>
        <v>7875</v>
      </c>
      <c r="B7876">
        <f>Weather!A7875*PVSystem!$B$2*PVSystem!$C$2</f>
        <v>0</v>
      </c>
    </row>
    <row r="7877" spans="1:2" x14ac:dyDescent="0.3">
      <c r="A7877">
        <f t="shared" si="123"/>
        <v>7876</v>
      </c>
      <c r="B7877">
        <f>Weather!A7876*PVSystem!$B$2*PVSystem!$C$2</f>
        <v>0</v>
      </c>
    </row>
    <row r="7878" spans="1:2" x14ac:dyDescent="0.3">
      <c r="A7878">
        <f t="shared" si="123"/>
        <v>7877</v>
      </c>
      <c r="B7878">
        <f>Weather!A7877*PVSystem!$B$2*PVSystem!$C$2</f>
        <v>0</v>
      </c>
    </row>
    <row r="7879" spans="1:2" x14ac:dyDescent="0.3">
      <c r="A7879">
        <f t="shared" si="123"/>
        <v>7878</v>
      </c>
      <c r="B7879">
        <f>Weather!A7878*PVSystem!$B$2*PVSystem!$C$2</f>
        <v>0</v>
      </c>
    </row>
    <row r="7880" spans="1:2" x14ac:dyDescent="0.3">
      <c r="A7880">
        <f t="shared" si="123"/>
        <v>7879</v>
      </c>
      <c r="B7880">
        <f>Weather!A7879*PVSystem!$B$2*PVSystem!$C$2</f>
        <v>0</v>
      </c>
    </row>
    <row r="7881" spans="1:2" x14ac:dyDescent="0.3">
      <c r="A7881">
        <f t="shared" si="123"/>
        <v>7880</v>
      </c>
      <c r="B7881">
        <f>Weather!A7880*PVSystem!$B$2*PVSystem!$C$2</f>
        <v>0</v>
      </c>
    </row>
    <row r="7882" spans="1:2" x14ac:dyDescent="0.3">
      <c r="A7882">
        <f t="shared" si="123"/>
        <v>7881</v>
      </c>
      <c r="B7882">
        <f>Weather!A7881*PVSystem!$B$2*PVSystem!$C$2</f>
        <v>0</v>
      </c>
    </row>
    <row r="7883" spans="1:2" x14ac:dyDescent="0.3">
      <c r="A7883">
        <f t="shared" si="123"/>
        <v>7882</v>
      </c>
      <c r="B7883">
        <f>Weather!A7882*PVSystem!$B$2*PVSystem!$C$2</f>
        <v>0</v>
      </c>
    </row>
    <row r="7884" spans="1:2" x14ac:dyDescent="0.3">
      <c r="A7884">
        <f t="shared" si="123"/>
        <v>7883</v>
      </c>
      <c r="B7884">
        <f>Weather!A7883*PVSystem!$B$2*PVSystem!$C$2</f>
        <v>0</v>
      </c>
    </row>
    <row r="7885" spans="1:2" x14ac:dyDescent="0.3">
      <c r="A7885">
        <f t="shared" si="123"/>
        <v>7884</v>
      </c>
      <c r="B7885">
        <f>Weather!A7884*PVSystem!$B$2*PVSystem!$C$2</f>
        <v>0</v>
      </c>
    </row>
    <row r="7886" spans="1:2" x14ac:dyDescent="0.3">
      <c r="A7886">
        <f t="shared" si="123"/>
        <v>7885</v>
      </c>
      <c r="B7886">
        <f>Weather!A7885*PVSystem!$B$2*PVSystem!$C$2</f>
        <v>0</v>
      </c>
    </row>
    <row r="7887" spans="1:2" x14ac:dyDescent="0.3">
      <c r="A7887">
        <f t="shared" si="123"/>
        <v>7886</v>
      </c>
      <c r="B7887">
        <f>Weather!A7886*PVSystem!$B$2*PVSystem!$C$2</f>
        <v>0</v>
      </c>
    </row>
    <row r="7888" spans="1:2" x14ac:dyDescent="0.3">
      <c r="A7888">
        <f t="shared" si="123"/>
        <v>7887</v>
      </c>
      <c r="B7888">
        <f>Weather!A7887*PVSystem!$B$2*PVSystem!$C$2</f>
        <v>0</v>
      </c>
    </row>
    <row r="7889" spans="1:2" x14ac:dyDescent="0.3">
      <c r="A7889">
        <f t="shared" si="123"/>
        <v>7888</v>
      </c>
      <c r="B7889">
        <f>Weather!A7888*PVSystem!$B$2*PVSystem!$C$2</f>
        <v>0</v>
      </c>
    </row>
    <row r="7890" spans="1:2" x14ac:dyDescent="0.3">
      <c r="A7890">
        <f t="shared" si="123"/>
        <v>7889</v>
      </c>
      <c r="B7890">
        <f>Weather!A7889*PVSystem!$B$2*PVSystem!$C$2</f>
        <v>0</v>
      </c>
    </row>
    <row r="7891" spans="1:2" x14ac:dyDescent="0.3">
      <c r="A7891">
        <f t="shared" si="123"/>
        <v>7890</v>
      </c>
      <c r="B7891">
        <f>Weather!A7890*PVSystem!$B$2*PVSystem!$C$2</f>
        <v>30.422222224656</v>
      </c>
    </row>
    <row r="7892" spans="1:2" x14ac:dyDescent="0.3">
      <c r="A7892">
        <f t="shared" si="123"/>
        <v>7891</v>
      </c>
      <c r="B7892">
        <f>Weather!A7891*PVSystem!$B$2*PVSystem!$C$2</f>
        <v>60.844444449312</v>
      </c>
    </row>
    <row r="7893" spans="1:2" x14ac:dyDescent="0.3">
      <c r="A7893">
        <f t="shared" si="123"/>
        <v>7892</v>
      </c>
      <c r="B7893">
        <f>Weather!A7892*PVSystem!$B$2*PVSystem!$C$2</f>
        <v>91.266666673968004</v>
      </c>
    </row>
    <row r="7894" spans="1:2" x14ac:dyDescent="0.3">
      <c r="A7894">
        <f t="shared" si="123"/>
        <v>7893</v>
      </c>
      <c r="B7894">
        <f>Weather!A7893*PVSystem!$B$2*PVSystem!$C$2</f>
        <v>121.688888898624</v>
      </c>
    </row>
    <row r="7895" spans="1:2" x14ac:dyDescent="0.3">
      <c r="A7895">
        <f t="shared" si="123"/>
        <v>7894</v>
      </c>
      <c r="B7895">
        <f>Weather!A7894*PVSystem!$B$2*PVSystem!$C$2</f>
        <v>334.64444442740796</v>
      </c>
    </row>
    <row r="7896" spans="1:2" x14ac:dyDescent="0.3">
      <c r="A7896">
        <f t="shared" si="123"/>
        <v>7895</v>
      </c>
      <c r="B7896">
        <f>Weather!A7895*PVSystem!$B$2*PVSystem!$C$2</f>
        <v>547.59999995619194</v>
      </c>
    </row>
    <row r="7897" spans="1:2" x14ac:dyDescent="0.3">
      <c r="A7897">
        <f t="shared" si="123"/>
        <v>7896</v>
      </c>
      <c r="B7897">
        <f>Weather!A7896*PVSystem!$B$2*PVSystem!$C$2</f>
        <v>760.55555548497614</v>
      </c>
    </row>
    <row r="7898" spans="1:2" x14ac:dyDescent="0.3">
      <c r="A7898">
        <f t="shared" si="123"/>
        <v>7897</v>
      </c>
      <c r="B7898">
        <f>Weather!A7897*PVSystem!$B$2*PVSystem!$C$2</f>
        <v>973.51111101376</v>
      </c>
    </row>
    <row r="7899" spans="1:2" x14ac:dyDescent="0.3">
      <c r="A7899">
        <f t="shared" si="123"/>
        <v>7898</v>
      </c>
      <c r="B7899">
        <f>Weather!A7898*PVSystem!$B$2*PVSystem!$C$2</f>
        <v>1399.4222220275201</v>
      </c>
    </row>
    <row r="7900" spans="1:2" x14ac:dyDescent="0.3">
      <c r="A7900">
        <f t="shared" si="123"/>
        <v>7899</v>
      </c>
      <c r="B7900">
        <f>Weather!A7899*PVSystem!$B$2*PVSystem!$C$2</f>
        <v>1825.3333330412804</v>
      </c>
    </row>
    <row r="7901" spans="1:2" x14ac:dyDescent="0.3">
      <c r="A7901">
        <f t="shared" si="123"/>
        <v>7900</v>
      </c>
      <c r="B7901">
        <f>Weather!A7900*PVSystem!$B$2*PVSystem!$C$2</f>
        <v>2251.2444440550403</v>
      </c>
    </row>
    <row r="7902" spans="1:2" x14ac:dyDescent="0.3">
      <c r="A7902">
        <f t="shared" si="123"/>
        <v>7901</v>
      </c>
      <c r="B7902">
        <f>Weather!A7901*PVSystem!$B$2*PVSystem!$C$2</f>
        <v>2677.1555550688008</v>
      </c>
    </row>
    <row r="7903" spans="1:2" x14ac:dyDescent="0.3">
      <c r="A7903">
        <f t="shared" si="123"/>
        <v>7902</v>
      </c>
      <c r="B7903">
        <f>Weather!A7902*PVSystem!$B$2*PVSystem!$C$2</f>
        <v>3498.5555550688005</v>
      </c>
    </row>
    <row r="7904" spans="1:2" x14ac:dyDescent="0.3">
      <c r="A7904">
        <f t="shared" si="123"/>
        <v>7903</v>
      </c>
      <c r="B7904">
        <f>Weather!A7903*PVSystem!$B$2*PVSystem!$C$2</f>
        <v>4319.9555550688001</v>
      </c>
    </row>
    <row r="7905" spans="1:2" x14ac:dyDescent="0.3">
      <c r="A7905">
        <f t="shared" si="123"/>
        <v>7904</v>
      </c>
      <c r="B7905">
        <f>Weather!A7904*PVSystem!$B$2*PVSystem!$C$2</f>
        <v>5141.3555550687997</v>
      </c>
    </row>
    <row r="7906" spans="1:2" x14ac:dyDescent="0.3">
      <c r="A7906">
        <f t="shared" si="123"/>
        <v>7905</v>
      </c>
      <c r="B7906">
        <f>Weather!A7905*PVSystem!$B$2*PVSystem!$C$2</f>
        <v>5962.7555550687994</v>
      </c>
    </row>
    <row r="7907" spans="1:2" x14ac:dyDescent="0.3">
      <c r="A7907">
        <f t="shared" si="123"/>
        <v>7906</v>
      </c>
      <c r="B7907">
        <f>Weather!A7906*PVSystem!$B$2*PVSystem!$C$2</f>
        <v>6175.7111106851999</v>
      </c>
    </row>
    <row r="7908" spans="1:2" x14ac:dyDescent="0.3">
      <c r="A7908">
        <f t="shared" si="123"/>
        <v>7907</v>
      </c>
      <c r="B7908">
        <f>Weather!A7907*PVSystem!$B$2*PVSystem!$C$2</f>
        <v>6388.6666663016003</v>
      </c>
    </row>
    <row r="7909" spans="1:2" x14ac:dyDescent="0.3">
      <c r="A7909">
        <f t="shared" si="123"/>
        <v>7908</v>
      </c>
      <c r="B7909">
        <f>Weather!A7908*PVSystem!$B$2*PVSystem!$C$2</f>
        <v>6601.6222219180008</v>
      </c>
    </row>
    <row r="7910" spans="1:2" x14ac:dyDescent="0.3">
      <c r="A7910">
        <f t="shared" si="123"/>
        <v>7909</v>
      </c>
      <c r="B7910">
        <f>Weather!A7909*PVSystem!$B$2*PVSystem!$C$2</f>
        <v>6814.5777775344013</v>
      </c>
    </row>
    <row r="7911" spans="1:2" x14ac:dyDescent="0.3">
      <c r="A7911">
        <f t="shared" si="123"/>
        <v>7910</v>
      </c>
      <c r="B7911">
        <f>Weather!A7910*PVSystem!$B$2*PVSystem!$C$2</f>
        <v>6966.6888887672012</v>
      </c>
    </row>
    <row r="7912" spans="1:2" x14ac:dyDescent="0.3">
      <c r="A7912">
        <f t="shared" si="123"/>
        <v>7911</v>
      </c>
      <c r="B7912">
        <f>Weather!A7911*PVSystem!$B$2*PVSystem!$C$2</f>
        <v>7118.8</v>
      </c>
    </row>
    <row r="7913" spans="1:2" x14ac:dyDescent="0.3">
      <c r="A7913">
        <f t="shared" si="123"/>
        <v>7912</v>
      </c>
      <c r="B7913">
        <f>Weather!A7912*PVSystem!$B$2*PVSystem!$C$2</f>
        <v>7270.9111112328001</v>
      </c>
    </row>
    <row r="7914" spans="1:2" x14ac:dyDescent="0.3">
      <c r="A7914">
        <f t="shared" si="123"/>
        <v>7913</v>
      </c>
      <c r="B7914">
        <f>Weather!A7913*PVSystem!$B$2*PVSystem!$C$2</f>
        <v>7423.022222465599</v>
      </c>
    </row>
    <row r="7915" spans="1:2" x14ac:dyDescent="0.3">
      <c r="A7915">
        <f t="shared" si="123"/>
        <v>7914</v>
      </c>
      <c r="B7915">
        <f>Weather!A7914*PVSystem!$B$2*PVSystem!$C$2</f>
        <v>7331.7555556163998</v>
      </c>
    </row>
    <row r="7916" spans="1:2" x14ac:dyDescent="0.3">
      <c r="A7916">
        <f t="shared" si="123"/>
        <v>7915</v>
      </c>
      <c r="B7916">
        <f>Weather!A7915*PVSystem!$B$2*PVSystem!$C$2</f>
        <v>7240.4888887671996</v>
      </c>
    </row>
    <row r="7917" spans="1:2" x14ac:dyDescent="0.3">
      <c r="A7917">
        <f t="shared" si="123"/>
        <v>7916</v>
      </c>
      <c r="B7917">
        <f>Weather!A7916*PVSystem!$B$2*PVSystem!$C$2</f>
        <v>7149.2222219180003</v>
      </c>
    </row>
    <row r="7918" spans="1:2" x14ac:dyDescent="0.3">
      <c r="A7918">
        <f t="shared" si="123"/>
        <v>7917</v>
      </c>
      <c r="B7918">
        <f>Weather!A7917*PVSystem!$B$2*PVSystem!$C$2</f>
        <v>7057.9555550688001</v>
      </c>
    </row>
    <row r="7919" spans="1:2" x14ac:dyDescent="0.3">
      <c r="A7919">
        <f t="shared" si="123"/>
        <v>7918</v>
      </c>
      <c r="B7919">
        <f>Weather!A7918*PVSystem!$B$2*PVSystem!$C$2</f>
        <v>8153.1555550688008</v>
      </c>
    </row>
    <row r="7920" spans="1:2" x14ac:dyDescent="0.3">
      <c r="A7920">
        <f t="shared" si="123"/>
        <v>7919</v>
      </c>
      <c r="B7920">
        <f>Weather!A7919*PVSystem!$B$2*PVSystem!$C$2</f>
        <v>9248.3555550687997</v>
      </c>
    </row>
    <row r="7921" spans="1:2" x14ac:dyDescent="0.3">
      <c r="A7921">
        <f t="shared" si="123"/>
        <v>7920</v>
      </c>
      <c r="B7921">
        <f>Weather!A7920*PVSystem!$B$2*PVSystem!$C$2</f>
        <v>10343.5555550688</v>
      </c>
    </row>
    <row r="7922" spans="1:2" x14ac:dyDescent="0.3">
      <c r="A7922">
        <f t="shared" si="123"/>
        <v>7921</v>
      </c>
      <c r="B7922">
        <f>Weather!A7921*PVSystem!$B$2*PVSystem!$C$2</f>
        <v>11438.755555068803</v>
      </c>
    </row>
    <row r="7923" spans="1:2" x14ac:dyDescent="0.3">
      <c r="A7923">
        <f t="shared" si="123"/>
        <v>7922</v>
      </c>
      <c r="B7923">
        <f>Weather!A7922*PVSystem!$B$2*PVSystem!$C$2</f>
        <v>10419.611110685202</v>
      </c>
    </row>
    <row r="7924" spans="1:2" x14ac:dyDescent="0.3">
      <c r="A7924">
        <f t="shared" si="123"/>
        <v>7923</v>
      </c>
      <c r="B7924">
        <f>Weather!A7923*PVSystem!$B$2*PVSystem!$C$2</f>
        <v>9400.4666663016014</v>
      </c>
    </row>
    <row r="7925" spans="1:2" x14ac:dyDescent="0.3">
      <c r="A7925">
        <f t="shared" si="123"/>
        <v>7924</v>
      </c>
      <c r="B7925">
        <f>Weather!A7924*PVSystem!$B$2*PVSystem!$C$2</f>
        <v>8381.3222219180007</v>
      </c>
    </row>
    <row r="7926" spans="1:2" x14ac:dyDescent="0.3">
      <c r="A7926">
        <f t="shared" si="123"/>
        <v>7925</v>
      </c>
      <c r="B7926">
        <f>Weather!A7925*PVSystem!$B$2*PVSystem!$C$2</f>
        <v>7362.1777775343999</v>
      </c>
    </row>
    <row r="7927" spans="1:2" x14ac:dyDescent="0.3">
      <c r="A7927">
        <f t="shared" si="123"/>
        <v>7926</v>
      </c>
      <c r="B7927">
        <f>Weather!A7926*PVSystem!$B$2*PVSystem!$C$2</f>
        <v>6479.9333331508005</v>
      </c>
    </row>
    <row r="7928" spans="1:2" x14ac:dyDescent="0.3">
      <c r="A7928">
        <f t="shared" si="123"/>
        <v>7927</v>
      </c>
      <c r="B7928">
        <f>Weather!A7927*PVSystem!$B$2*PVSystem!$C$2</f>
        <v>5597.6888887671994</v>
      </c>
    </row>
    <row r="7929" spans="1:2" x14ac:dyDescent="0.3">
      <c r="A7929">
        <f t="shared" si="123"/>
        <v>7928</v>
      </c>
      <c r="B7929">
        <f>Weather!A7928*PVSystem!$B$2*PVSystem!$C$2</f>
        <v>4715.4444443835991</v>
      </c>
    </row>
    <row r="7930" spans="1:2" x14ac:dyDescent="0.3">
      <c r="A7930">
        <f t="shared" si="123"/>
        <v>7929</v>
      </c>
      <c r="B7930">
        <f>Weather!A7929*PVSystem!$B$2*PVSystem!$C$2</f>
        <v>3833.2000000000003</v>
      </c>
    </row>
    <row r="7931" spans="1:2" x14ac:dyDescent="0.3">
      <c r="A7931">
        <f t="shared" si="123"/>
        <v>7930</v>
      </c>
      <c r="B7931">
        <f>Weather!A7930*PVSystem!$B$2*PVSystem!$C$2</f>
        <v>3498.5555556163999</v>
      </c>
    </row>
    <row r="7932" spans="1:2" x14ac:dyDescent="0.3">
      <c r="A7932">
        <f t="shared" si="123"/>
        <v>7931</v>
      </c>
      <c r="B7932">
        <f>Weather!A7931*PVSystem!$B$2*PVSystem!$C$2</f>
        <v>3163.9111112328001</v>
      </c>
    </row>
    <row r="7933" spans="1:2" x14ac:dyDescent="0.3">
      <c r="A7933">
        <f t="shared" si="123"/>
        <v>7932</v>
      </c>
      <c r="B7933">
        <f>Weather!A7932*PVSystem!$B$2*PVSystem!$C$2</f>
        <v>2829.2666668491997</v>
      </c>
    </row>
    <row r="7934" spans="1:2" x14ac:dyDescent="0.3">
      <c r="A7934">
        <f t="shared" si="123"/>
        <v>7933</v>
      </c>
      <c r="B7934">
        <f>Weather!A7933*PVSystem!$B$2*PVSystem!$C$2</f>
        <v>2494.6222224656003</v>
      </c>
    </row>
    <row r="7935" spans="1:2" x14ac:dyDescent="0.3">
      <c r="A7935">
        <f t="shared" si="123"/>
        <v>7934</v>
      </c>
      <c r="B7935">
        <f>Weather!A7934*PVSystem!$B$2*PVSystem!$C$2</f>
        <v>2190.4000001642798</v>
      </c>
    </row>
    <row r="7936" spans="1:2" x14ac:dyDescent="0.3">
      <c r="A7936">
        <f t="shared" si="123"/>
        <v>7935</v>
      </c>
      <c r="B7936">
        <f>Weather!A7935*PVSystem!$B$2*PVSystem!$C$2</f>
        <v>1886.1777778629601</v>
      </c>
    </row>
    <row r="7937" spans="1:2" x14ac:dyDescent="0.3">
      <c r="A7937">
        <f t="shared" si="123"/>
        <v>7936</v>
      </c>
      <c r="B7937">
        <f>Weather!A7936*PVSystem!$B$2*PVSystem!$C$2</f>
        <v>1581.95555556164</v>
      </c>
    </row>
    <row r="7938" spans="1:2" x14ac:dyDescent="0.3">
      <c r="A7938">
        <f t="shared" si="123"/>
        <v>7937</v>
      </c>
      <c r="B7938">
        <f>Weather!A7937*PVSystem!$B$2*PVSystem!$C$2</f>
        <v>1277.73333326032</v>
      </c>
    </row>
    <row r="7939" spans="1:2" x14ac:dyDescent="0.3">
      <c r="A7939">
        <f t="shared" ref="A7939:A8002" si="124">ROW(A7938)</f>
        <v>7938</v>
      </c>
      <c r="B7939">
        <f>Weather!A7938*PVSystem!$B$2*PVSystem!$C$2</f>
        <v>1064.7777776986798</v>
      </c>
    </row>
    <row r="7940" spans="1:2" x14ac:dyDescent="0.3">
      <c r="A7940">
        <f t="shared" si="124"/>
        <v>7939</v>
      </c>
      <c r="B7940">
        <f>Weather!A7939*PVSystem!$B$2*PVSystem!$C$2</f>
        <v>851.82222213703994</v>
      </c>
    </row>
    <row r="7941" spans="1:2" x14ac:dyDescent="0.3">
      <c r="A7941">
        <f t="shared" si="124"/>
        <v>7940</v>
      </c>
      <c r="B7941">
        <f>Weather!A7940*PVSystem!$B$2*PVSystem!$C$2</f>
        <v>638.86666657540013</v>
      </c>
    </row>
    <row r="7942" spans="1:2" x14ac:dyDescent="0.3">
      <c r="A7942">
        <f t="shared" si="124"/>
        <v>7941</v>
      </c>
      <c r="B7942">
        <f>Weather!A7941*PVSystem!$B$2*PVSystem!$C$2</f>
        <v>425.91111101376003</v>
      </c>
    </row>
    <row r="7943" spans="1:2" x14ac:dyDescent="0.3">
      <c r="A7943">
        <f t="shared" si="124"/>
        <v>7942</v>
      </c>
      <c r="B7943">
        <f>Weather!A7942*PVSystem!$B$2*PVSystem!$C$2</f>
        <v>319.43333326032007</v>
      </c>
    </row>
    <row r="7944" spans="1:2" x14ac:dyDescent="0.3">
      <c r="A7944">
        <f t="shared" si="124"/>
        <v>7943</v>
      </c>
      <c r="B7944">
        <f>Weather!A7943*PVSystem!$B$2*PVSystem!$C$2</f>
        <v>212.95555550688002</v>
      </c>
    </row>
    <row r="7945" spans="1:2" x14ac:dyDescent="0.3">
      <c r="A7945">
        <f t="shared" si="124"/>
        <v>7944</v>
      </c>
      <c r="B7945">
        <f>Weather!A7944*PVSystem!$B$2*PVSystem!$C$2</f>
        <v>106.47777775344001</v>
      </c>
    </row>
    <row r="7946" spans="1:2" x14ac:dyDescent="0.3">
      <c r="A7946">
        <f t="shared" si="124"/>
        <v>7945</v>
      </c>
      <c r="B7946">
        <f>Weather!A7945*PVSystem!$B$2*PVSystem!$C$2</f>
        <v>0</v>
      </c>
    </row>
    <row r="7947" spans="1:2" x14ac:dyDescent="0.3">
      <c r="A7947">
        <f t="shared" si="124"/>
        <v>7946</v>
      </c>
      <c r="B7947">
        <f>Weather!A7946*PVSystem!$B$2*PVSystem!$C$2</f>
        <v>0</v>
      </c>
    </row>
    <row r="7948" spans="1:2" x14ac:dyDescent="0.3">
      <c r="A7948">
        <f t="shared" si="124"/>
        <v>7947</v>
      </c>
      <c r="B7948">
        <f>Weather!A7947*PVSystem!$B$2*PVSystem!$C$2</f>
        <v>0</v>
      </c>
    </row>
    <row r="7949" spans="1:2" x14ac:dyDescent="0.3">
      <c r="A7949">
        <f t="shared" si="124"/>
        <v>7948</v>
      </c>
      <c r="B7949">
        <f>Weather!A7948*PVSystem!$B$2*PVSystem!$C$2</f>
        <v>0</v>
      </c>
    </row>
    <row r="7950" spans="1:2" x14ac:dyDescent="0.3">
      <c r="A7950">
        <f t="shared" si="124"/>
        <v>7949</v>
      </c>
      <c r="B7950">
        <f>Weather!A7949*PVSystem!$B$2*PVSystem!$C$2</f>
        <v>0</v>
      </c>
    </row>
    <row r="7951" spans="1:2" x14ac:dyDescent="0.3">
      <c r="A7951">
        <f t="shared" si="124"/>
        <v>7950</v>
      </c>
      <c r="B7951">
        <f>Weather!A7950*PVSystem!$B$2*PVSystem!$C$2</f>
        <v>0</v>
      </c>
    </row>
    <row r="7952" spans="1:2" x14ac:dyDescent="0.3">
      <c r="A7952">
        <f t="shared" si="124"/>
        <v>7951</v>
      </c>
      <c r="B7952">
        <f>Weather!A7951*PVSystem!$B$2*PVSystem!$C$2</f>
        <v>0</v>
      </c>
    </row>
    <row r="7953" spans="1:2" x14ac:dyDescent="0.3">
      <c r="A7953">
        <f t="shared" si="124"/>
        <v>7952</v>
      </c>
      <c r="B7953">
        <f>Weather!A7952*PVSystem!$B$2*PVSystem!$C$2</f>
        <v>0</v>
      </c>
    </row>
    <row r="7954" spans="1:2" x14ac:dyDescent="0.3">
      <c r="A7954">
        <f t="shared" si="124"/>
        <v>7953</v>
      </c>
      <c r="B7954">
        <f>Weather!A7953*PVSystem!$B$2*PVSystem!$C$2</f>
        <v>0</v>
      </c>
    </row>
    <row r="7955" spans="1:2" x14ac:dyDescent="0.3">
      <c r="A7955">
        <f t="shared" si="124"/>
        <v>7954</v>
      </c>
      <c r="B7955">
        <f>Weather!A7954*PVSystem!$B$2*PVSystem!$C$2</f>
        <v>0</v>
      </c>
    </row>
    <row r="7956" spans="1:2" x14ac:dyDescent="0.3">
      <c r="A7956">
        <f t="shared" si="124"/>
        <v>7955</v>
      </c>
      <c r="B7956">
        <f>Weather!A7955*PVSystem!$B$2*PVSystem!$C$2</f>
        <v>0</v>
      </c>
    </row>
    <row r="7957" spans="1:2" x14ac:dyDescent="0.3">
      <c r="A7957">
        <f t="shared" si="124"/>
        <v>7956</v>
      </c>
      <c r="B7957">
        <f>Weather!A7956*PVSystem!$B$2*PVSystem!$C$2</f>
        <v>0</v>
      </c>
    </row>
    <row r="7958" spans="1:2" x14ac:dyDescent="0.3">
      <c r="A7958">
        <f t="shared" si="124"/>
        <v>7957</v>
      </c>
      <c r="B7958">
        <f>Weather!A7957*PVSystem!$B$2*PVSystem!$C$2</f>
        <v>0</v>
      </c>
    </row>
    <row r="7959" spans="1:2" x14ac:dyDescent="0.3">
      <c r="A7959">
        <f t="shared" si="124"/>
        <v>7958</v>
      </c>
      <c r="B7959">
        <f>Weather!A7958*PVSystem!$B$2*PVSystem!$C$2</f>
        <v>0</v>
      </c>
    </row>
    <row r="7960" spans="1:2" x14ac:dyDescent="0.3">
      <c r="A7960">
        <f t="shared" si="124"/>
        <v>7959</v>
      </c>
      <c r="B7960">
        <f>Weather!A7959*PVSystem!$B$2*PVSystem!$C$2</f>
        <v>0</v>
      </c>
    </row>
    <row r="7961" spans="1:2" x14ac:dyDescent="0.3">
      <c r="A7961">
        <f t="shared" si="124"/>
        <v>7960</v>
      </c>
      <c r="B7961">
        <f>Weather!A7960*PVSystem!$B$2*PVSystem!$C$2</f>
        <v>0</v>
      </c>
    </row>
    <row r="7962" spans="1:2" x14ac:dyDescent="0.3">
      <c r="A7962">
        <f t="shared" si="124"/>
        <v>7961</v>
      </c>
      <c r="B7962">
        <f>Weather!A7961*PVSystem!$B$2*PVSystem!$C$2</f>
        <v>0</v>
      </c>
    </row>
    <row r="7963" spans="1:2" x14ac:dyDescent="0.3">
      <c r="A7963">
        <f t="shared" si="124"/>
        <v>7962</v>
      </c>
      <c r="B7963">
        <f>Weather!A7962*PVSystem!$B$2*PVSystem!$C$2</f>
        <v>0</v>
      </c>
    </row>
    <row r="7964" spans="1:2" x14ac:dyDescent="0.3">
      <c r="A7964">
        <f t="shared" si="124"/>
        <v>7963</v>
      </c>
      <c r="B7964">
        <f>Weather!A7963*PVSystem!$B$2*PVSystem!$C$2</f>
        <v>0</v>
      </c>
    </row>
    <row r="7965" spans="1:2" x14ac:dyDescent="0.3">
      <c r="A7965">
        <f t="shared" si="124"/>
        <v>7964</v>
      </c>
      <c r="B7965">
        <f>Weather!A7964*PVSystem!$B$2*PVSystem!$C$2</f>
        <v>0</v>
      </c>
    </row>
    <row r="7966" spans="1:2" x14ac:dyDescent="0.3">
      <c r="A7966">
        <f t="shared" si="124"/>
        <v>7965</v>
      </c>
      <c r="B7966">
        <f>Weather!A7965*PVSystem!$B$2*PVSystem!$C$2</f>
        <v>0</v>
      </c>
    </row>
    <row r="7967" spans="1:2" x14ac:dyDescent="0.3">
      <c r="A7967">
        <f t="shared" si="124"/>
        <v>7966</v>
      </c>
      <c r="B7967">
        <f>Weather!A7966*PVSystem!$B$2*PVSystem!$C$2</f>
        <v>0</v>
      </c>
    </row>
    <row r="7968" spans="1:2" x14ac:dyDescent="0.3">
      <c r="A7968">
        <f t="shared" si="124"/>
        <v>7967</v>
      </c>
      <c r="B7968">
        <f>Weather!A7967*PVSystem!$B$2*PVSystem!$C$2</f>
        <v>0</v>
      </c>
    </row>
    <row r="7969" spans="1:2" x14ac:dyDescent="0.3">
      <c r="A7969">
        <f t="shared" si="124"/>
        <v>7968</v>
      </c>
      <c r="B7969">
        <f>Weather!A7968*PVSystem!$B$2*PVSystem!$C$2</f>
        <v>0</v>
      </c>
    </row>
    <row r="7970" spans="1:2" x14ac:dyDescent="0.3">
      <c r="A7970">
        <f t="shared" si="124"/>
        <v>7969</v>
      </c>
      <c r="B7970">
        <f>Weather!A7969*PVSystem!$B$2*PVSystem!$C$2</f>
        <v>0</v>
      </c>
    </row>
    <row r="7971" spans="1:2" x14ac:dyDescent="0.3">
      <c r="A7971">
        <f t="shared" si="124"/>
        <v>7970</v>
      </c>
      <c r="B7971">
        <f>Weather!A7970*PVSystem!$B$2*PVSystem!$C$2</f>
        <v>0</v>
      </c>
    </row>
    <row r="7972" spans="1:2" x14ac:dyDescent="0.3">
      <c r="A7972">
        <f t="shared" si="124"/>
        <v>7971</v>
      </c>
      <c r="B7972">
        <f>Weather!A7971*PVSystem!$B$2*PVSystem!$C$2</f>
        <v>0</v>
      </c>
    </row>
    <row r="7973" spans="1:2" x14ac:dyDescent="0.3">
      <c r="A7973">
        <f t="shared" si="124"/>
        <v>7972</v>
      </c>
      <c r="B7973">
        <f>Weather!A7972*PVSystem!$B$2*PVSystem!$C$2</f>
        <v>0</v>
      </c>
    </row>
    <row r="7974" spans="1:2" x14ac:dyDescent="0.3">
      <c r="A7974">
        <f t="shared" si="124"/>
        <v>7973</v>
      </c>
      <c r="B7974">
        <f>Weather!A7973*PVSystem!$B$2*PVSystem!$C$2</f>
        <v>0</v>
      </c>
    </row>
    <row r="7975" spans="1:2" x14ac:dyDescent="0.3">
      <c r="A7975">
        <f t="shared" si="124"/>
        <v>7974</v>
      </c>
      <c r="B7975">
        <f>Weather!A7974*PVSystem!$B$2*PVSystem!$C$2</f>
        <v>0</v>
      </c>
    </row>
    <row r="7976" spans="1:2" x14ac:dyDescent="0.3">
      <c r="A7976">
        <f t="shared" si="124"/>
        <v>7975</v>
      </c>
      <c r="B7976">
        <f>Weather!A7975*PVSystem!$B$2*PVSystem!$C$2</f>
        <v>0</v>
      </c>
    </row>
    <row r="7977" spans="1:2" x14ac:dyDescent="0.3">
      <c r="A7977">
        <f t="shared" si="124"/>
        <v>7976</v>
      </c>
      <c r="B7977">
        <f>Weather!A7976*PVSystem!$B$2*PVSystem!$C$2</f>
        <v>0</v>
      </c>
    </row>
    <row r="7978" spans="1:2" x14ac:dyDescent="0.3">
      <c r="A7978">
        <f t="shared" si="124"/>
        <v>7977</v>
      </c>
      <c r="B7978">
        <f>Weather!A7977*PVSystem!$B$2*PVSystem!$C$2</f>
        <v>0</v>
      </c>
    </row>
    <row r="7979" spans="1:2" x14ac:dyDescent="0.3">
      <c r="A7979">
        <f t="shared" si="124"/>
        <v>7978</v>
      </c>
      <c r="B7979">
        <f>Weather!A7978*PVSystem!$B$2*PVSystem!$C$2</f>
        <v>0</v>
      </c>
    </row>
    <row r="7980" spans="1:2" x14ac:dyDescent="0.3">
      <c r="A7980">
        <f t="shared" si="124"/>
        <v>7979</v>
      </c>
      <c r="B7980">
        <f>Weather!A7979*PVSystem!$B$2*PVSystem!$C$2</f>
        <v>0</v>
      </c>
    </row>
    <row r="7981" spans="1:2" x14ac:dyDescent="0.3">
      <c r="A7981">
        <f t="shared" si="124"/>
        <v>7980</v>
      </c>
      <c r="B7981">
        <f>Weather!A7980*PVSystem!$B$2*PVSystem!$C$2</f>
        <v>0</v>
      </c>
    </row>
    <row r="7982" spans="1:2" x14ac:dyDescent="0.3">
      <c r="A7982">
        <f t="shared" si="124"/>
        <v>7981</v>
      </c>
      <c r="B7982">
        <f>Weather!A7981*PVSystem!$B$2*PVSystem!$C$2</f>
        <v>0</v>
      </c>
    </row>
    <row r="7983" spans="1:2" x14ac:dyDescent="0.3">
      <c r="A7983">
        <f t="shared" si="124"/>
        <v>7982</v>
      </c>
      <c r="B7983">
        <f>Weather!A7982*PVSystem!$B$2*PVSystem!$C$2</f>
        <v>0</v>
      </c>
    </row>
    <row r="7984" spans="1:2" x14ac:dyDescent="0.3">
      <c r="A7984">
        <f t="shared" si="124"/>
        <v>7983</v>
      </c>
      <c r="B7984">
        <f>Weather!A7983*PVSystem!$B$2*PVSystem!$C$2</f>
        <v>0</v>
      </c>
    </row>
    <row r="7985" spans="1:2" x14ac:dyDescent="0.3">
      <c r="A7985">
        <f t="shared" si="124"/>
        <v>7984</v>
      </c>
      <c r="B7985">
        <f>Weather!A7984*PVSystem!$B$2*PVSystem!$C$2</f>
        <v>0</v>
      </c>
    </row>
    <row r="7986" spans="1:2" x14ac:dyDescent="0.3">
      <c r="A7986">
        <f t="shared" si="124"/>
        <v>7985</v>
      </c>
      <c r="B7986">
        <f>Weather!A7985*PVSystem!$B$2*PVSystem!$C$2</f>
        <v>0</v>
      </c>
    </row>
    <row r="7987" spans="1:2" x14ac:dyDescent="0.3">
      <c r="A7987">
        <f t="shared" si="124"/>
        <v>7986</v>
      </c>
      <c r="B7987">
        <f>Weather!A7986*PVSystem!$B$2*PVSystem!$C$2</f>
        <v>15.211111112328</v>
      </c>
    </row>
    <row r="7988" spans="1:2" x14ac:dyDescent="0.3">
      <c r="A7988">
        <f t="shared" si="124"/>
        <v>7987</v>
      </c>
      <c r="B7988">
        <f>Weather!A7987*PVSystem!$B$2*PVSystem!$C$2</f>
        <v>30.422222224656</v>
      </c>
    </row>
    <row r="7989" spans="1:2" x14ac:dyDescent="0.3">
      <c r="A7989">
        <f t="shared" si="124"/>
        <v>7988</v>
      </c>
      <c r="B7989">
        <f>Weather!A7988*PVSystem!$B$2*PVSystem!$C$2</f>
        <v>45.633333336984002</v>
      </c>
    </row>
    <row r="7990" spans="1:2" x14ac:dyDescent="0.3">
      <c r="A7990">
        <f t="shared" si="124"/>
        <v>7989</v>
      </c>
      <c r="B7990">
        <f>Weather!A7989*PVSystem!$B$2*PVSystem!$C$2</f>
        <v>60.844444449312</v>
      </c>
    </row>
    <row r="7991" spans="1:2" x14ac:dyDescent="0.3">
      <c r="A7991">
        <f t="shared" si="124"/>
        <v>7990</v>
      </c>
      <c r="B7991">
        <f>Weather!A7990*PVSystem!$B$2*PVSystem!$C$2</f>
        <v>380.27777777534402</v>
      </c>
    </row>
    <row r="7992" spans="1:2" x14ac:dyDescent="0.3">
      <c r="A7992">
        <f t="shared" si="124"/>
        <v>7991</v>
      </c>
      <c r="B7992">
        <f>Weather!A7991*PVSystem!$B$2*PVSystem!$C$2</f>
        <v>699.71111110137599</v>
      </c>
    </row>
    <row r="7993" spans="1:2" x14ac:dyDescent="0.3">
      <c r="A7993">
        <f t="shared" si="124"/>
        <v>7992</v>
      </c>
      <c r="B7993">
        <f>Weather!A7992*PVSystem!$B$2*PVSystem!$C$2</f>
        <v>1019.1444444274081</v>
      </c>
    </row>
    <row r="7994" spans="1:2" x14ac:dyDescent="0.3">
      <c r="A7994">
        <f t="shared" si="124"/>
        <v>7993</v>
      </c>
      <c r="B7994">
        <f>Weather!A7993*PVSystem!$B$2*PVSystem!$C$2</f>
        <v>1338.5777777534402</v>
      </c>
    </row>
    <row r="7995" spans="1:2" x14ac:dyDescent="0.3">
      <c r="A7995">
        <f t="shared" si="124"/>
        <v>7994</v>
      </c>
      <c r="B7995">
        <f>Weather!A7994*PVSystem!$B$2*PVSystem!$C$2</f>
        <v>1992.6555557806801</v>
      </c>
    </row>
    <row r="7996" spans="1:2" x14ac:dyDescent="0.3">
      <c r="A7996">
        <f t="shared" si="124"/>
        <v>7995</v>
      </c>
      <c r="B7996">
        <f>Weather!A7995*PVSystem!$B$2*PVSystem!$C$2</f>
        <v>2646.7333338079197</v>
      </c>
    </row>
    <row r="7997" spans="1:2" x14ac:dyDescent="0.3">
      <c r="A7997">
        <f t="shared" si="124"/>
        <v>7996</v>
      </c>
      <c r="B7997">
        <f>Weather!A7996*PVSystem!$B$2*PVSystem!$C$2</f>
        <v>3300.8111118351599</v>
      </c>
    </row>
    <row r="7998" spans="1:2" x14ac:dyDescent="0.3">
      <c r="A7998">
        <f t="shared" si="124"/>
        <v>7997</v>
      </c>
      <c r="B7998">
        <f>Weather!A7997*PVSystem!$B$2*PVSystem!$C$2</f>
        <v>3954.8888898623995</v>
      </c>
    </row>
    <row r="7999" spans="1:2" x14ac:dyDescent="0.3">
      <c r="A7999">
        <f t="shared" si="124"/>
        <v>7998</v>
      </c>
      <c r="B7999">
        <f>Weather!A7998*PVSystem!$B$2*PVSystem!$C$2</f>
        <v>4974.0333342459999</v>
      </c>
    </row>
    <row r="8000" spans="1:2" x14ac:dyDescent="0.3">
      <c r="A8000">
        <f t="shared" si="124"/>
        <v>7999</v>
      </c>
      <c r="B8000">
        <f>Weather!A7999*PVSystem!$B$2*PVSystem!$C$2</f>
        <v>5993.1777786295997</v>
      </c>
    </row>
    <row r="8001" spans="1:2" x14ac:dyDescent="0.3">
      <c r="A8001">
        <f t="shared" si="124"/>
        <v>8000</v>
      </c>
      <c r="B8001">
        <f>Weather!A8000*PVSystem!$B$2*PVSystem!$C$2</f>
        <v>7012.3222230132005</v>
      </c>
    </row>
    <row r="8002" spans="1:2" x14ac:dyDescent="0.3">
      <c r="A8002">
        <f t="shared" si="124"/>
        <v>8001</v>
      </c>
      <c r="B8002">
        <f>Weather!A8001*PVSystem!$B$2*PVSystem!$C$2</f>
        <v>8031.4666673968004</v>
      </c>
    </row>
    <row r="8003" spans="1:2" x14ac:dyDescent="0.3">
      <c r="A8003">
        <f t="shared" ref="A8003:A8066" si="125">ROW(A8002)</f>
        <v>8002</v>
      </c>
      <c r="B8003">
        <f>Weather!A8002*PVSystem!$B$2*PVSystem!$C$2</f>
        <v>8579.0666673967989</v>
      </c>
    </row>
    <row r="8004" spans="1:2" x14ac:dyDescent="0.3">
      <c r="A8004">
        <f t="shared" si="125"/>
        <v>8003</v>
      </c>
      <c r="B8004">
        <f>Weather!A8003*PVSystem!$B$2*PVSystem!$C$2</f>
        <v>9126.6666673967993</v>
      </c>
    </row>
    <row r="8005" spans="1:2" x14ac:dyDescent="0.3">
      <c r="A8005">
        <f t="shared" si="125"/>
        <v>8004</v>
      </c>
      <c r="B8005">
        <f>Weather!A8004*PVSystem!$B$2*PVSystem!$C$2</f>
        <v>9674.2666673968015</v>
      </c>
    </row>
    <row r="8006" spans="1:2" x14ac:dyDescent="0.3">
      <c r="A8006">
        <f t="shared" si="125"/>
        <v>8005</v>
      </c>
      <c r="B8006">
        <f>Weather!A8005*PVSystem!$B$2*PVSystem!$C$2</f>
        <v>10221.866667396802</v>
      </c>
    </row>
    <row r="8007" spans="1:2" x14ac:dyDescent="0.3">
      <c r="A8007">
        <f t="shared" si="125"/>
        <v>8006</v>
      </c>
      <c r="B8007">
        <f>Weather!A8006*PVSystem!$B$2*PVSystem!$C$2</f>
        <v>11225.800000547601</v>
      </c>
    </row>
    <row r="8008" spans="1:2" x14ac:dyDescent="0.3">
      <c r="A8008">
        <f t="shared" si="125"/>
        <v>8007</v>
      </c>
      <c r="B8008">
        <f>Weather!A8007*PVSystem!$B$2*PVSystem!$C$2</f>
        <v>12229.733333698401</v>
      </c>
    </row>
    <row r="8009" spans="1:2" x14ac:dyDescent="0.3">
      <c r="A8009">
        <f t="shared" si="125"/>
        <v>8008</v>
      </c>
      <c r="B8009">
        <f>Weather!A8008*PVSystem!$B$2*PVSystem!$C$2</f>
        <v>13233.6666668492</v>
      </c>
    </row>
    <row r="8010" spans="1:2" x14ac:dyDescent="0.3">
      <c r="A8010">
        <f t="shared" si="125"/>
        <v>8009</v>
      </c>
      <c r="B8010">
        <f>Weather!A8009*PVSystem!$B$2*PVSystem!$C$2</f>
        <v>14237.6</v>
      </c>
    </row>
    <row r="8011" spans="1:2" x14ac:dyDescent="0.3">
      <c r="A8011">
        <f t="shared" si="125"/>
        <v>8010</v>
      </c>
      <c r="B8011">
        <f>Weather!A8010*PVSystem!$B$2*PVSystem!$C$2</f>
        <v>14480.977777534403</v>
      </c>
    </row>
    <row r="8012" spans="1:2" x14ac:dyDescent="0.3">
      <c r="A8012">
        <f t="shared" si="125"/>
        <v>8011</v>
      </c>
      <c r="B8012">
        <f>Weather!A8011*PVSystem!$B$2*PVSystem!$C$2</f>
        <v>14724.3555550688</v>
      </c>
    </row>
    <row r="8013" spans="1:2" x14ac:dyDescent="0.3">
      <c r="A8013">
        <f t="shared" si="125"/>
        <v>8012</v>
      </c>
      <c r="B8013">
        <f>Weather!A8012*PVSystem!$B$2*PVSystem!$C$2</f>
        <v>14967.733332603197</v>
      </c>
    </row>
    <row r="8014" spans="1:2" x14ac:dyDescent="0.3">
      <c r="A8014">
        <f t="shared" si="125"/>
        <v>8013</v>
      </c>
      <c r="B8014">
        <f>Weather!A8013*PVSystem!$B$2*PVSystem!$C$2</f>
        <v>15211.111110137597</v>
      </c>
    </row>
    <row r="8015" spans="1:2" x14ac:dyDescent="0.3">
      <c r="A8015">
        <f t="shared" si="125"/>
        <v>8014</v>
      </c>
      <c r="B8015">
        <f>Weather!A8014*PVSystem!$B$2*PVSystem!$C$2</f>
        <v>14039.855555068798</v>
      </c>
    </row>
    <row r="8016" spans="1:2" x14ac:dyDescent="0.3">
      <c r="A8016">
        <f t="shared" si="125"/>
        <v>8015</v>
      </c>
      <c r="B8016">
        <f>Weather!A8015*PVSystem!$B$2*PVSystem!$C$2</f>
        <v>12868.599999999999</v>
      </c>
    </row>
    <row r="8017" spans="1:2" x14ac:dyDescent="0.3">
      <c r="A8017">
        <f t="shared" si="125"/>
        <v>8016</v>
      </c>
      <c r="B8017">
        <f>Weather!A8016*PVSystem!$B$2*PVSystem!$C$2</f>
        <v>11697.344444931199</v>
      </c>
    </row>
    <row r="8018" spans="1:2" x14ac:dyDescent="0.3">
      <c r="A8018">
        <f t="shared" si="125"/>
        <v>8017</v>
      </c>
      <c r="B8018">
        <f>Weather!A8017*PVSystem!$B$2*PVSystem!$C$2</f>
        <v>10526.0888898624</v>
      </c>
    </row>
    <row r="8019" spans="1:2" x14ac:dyDescent="0.3">
      <c r="A8019">
        <f t="shared" si="125"/>
        <v>8018</v>
      </c>
      <c r="B8019">
        <f>Weather!A8018*PVSystem!$B$2*PVSystem!$C$2</f>
        <v>10480.455556163999</v>
      </c>
    </row>
    <row r="8020" spans="1:2" x14ac:dyDescent="0.3">
      <c r="A8020">
        <f t="shared" si="125"/>
        <v>8019</v>
      </c>
      <c r="B8020">
        <f>Weather!A8019*PVSystem!$B$2*PVSystem!$C$2</f>
        <v>10434.8222224656</v>
      </c>
    </row>
    <row r="8021" spans="1:2" x14ac:dyDescent="0.3">
      <c r="A8021">
        <f t="shared" si="125"/>
        <v>8020</v>
      </c>
      <c r="B8021">
        <f>Weather!A8020*PVSystem!$B$2*PVSystem!$C$2</f>
        <v>10389.188888767199</v>
      </c>
    </row>
    <row r="8022" spans="1:2" x14ac:dyDescent="0.3">
      <c r="A8022">
        <f t="shared" si="125"/>
        <v>8021</v>
      </c>
      <c r="B8022">
        <f>Weather!A8021*PVSystem!$B$2*PVSystem!$C$2</f>
        <v>10343.5555550688</v>
      </c>
    </row>
    <row r="8023" spans="1:2" x14ac:dyDescent="0.3">
      <c r="A8023">
        <f t="shared" si="125"/>
        <v>8022</v>
      </c>
      <c r="B8023">
        <f>Weather!A8022*PVSystem!$B$2*PVSystem!$C$2</f>
        <v>9887.2222219179985</v>
      </c>
    </row>
    <row r="8024" spans="1:2" x14ac:dyDescent="0.3">
      <c r="A8024">
        <f t="shared" si="125"/>
        <v>8023</v>
      </c>
      <c r="B8024">
        <f>Weather!A8023*PVSystem!$B$2*PVSystem!$C$2</f>
        <v>9430.8888887671983</v>
      </c>
    </row>
    <row r="8025" spans="1:2" x14ac:dyDescent="0.3">
      <c r="A8025">
        <f t="shared" si="125"/>
        <v>8024</v>
      </c>
      <c r="B8025">
        <f>Weather!A8024*PVSystem!$B$2*PVSystem!$C$2</f>
        <v>8974.5555556163981</v>
      </c>
    </row>
    <row r="8026" spans="1:2" x14ac:dyDescent="0.3">
      <c r="A8026">
        <f t="shared" si="125"/>
        <v>8025</v>
      </c>
      <c r="B8026">
        <f>Weather!A8025*PVSystem!$B$2*PVSystem!$C$2</f>
        <v>8518.2222224655998</v>
      </c>
    </row>
    <row r="8027" spans="1:2" x14ac:dyDescent="0.3">
      <c r="A8027">
        <f t="shared" si="125"/>
        <v>8026</v>
      </c>
      <c r="B8027">
        <f>Weather!A8026*PVSystem!$B$2*PVSystem!$C$2</f>
        <v>7803.3</v>
      </c>
    </row>
    <row r="8028" spans="1:2" x14ac:dyDescent="0.3">
      <c r="A8028">
        <f t="shared" si="125"/>
        <v>8027</v>
      </c>
      <c r="B8028">
        <f>Weather!A8027*PVSystem!$B$2*PVSystem!$C$2</f>
        <v>7088.3777775343988</v>
      </c>
    </row>
    <row r="8029" spans="1:2" x14ac:dyDescent="0.3">
      <c r="A8029">
        <f t="shared" si="125"/>
        <v>8028</v>
      </c>
      <c r="B8029">
        <f>Weather!A8028*PVSystem!$B$2*PVSystem!$C$2</f>
        <v>6373.4555550687992</v>
      </c>
    </row>
    <row r="8030" spans="1:2" x14ac:dyDescent="0.3">
      <c r="A8030">
        <f t="shared" si="125"/>
        <v>8029</v>
      </c>
      <c r="B8030">
        <f>Weather!A8029*PVSystem!$B$2*PVSystem!$C$2</f>
        <v>5658.5333326031987</v>
      </c>
    </row>
    <row r="8031" spans="1:2" x14ac:dyDescent="0.3">
      <c r="A8031">
        <f t="shared" si="125"/>
        <v>8030</v>
      </c>
      <c r="B8031">
        <f>Weather!A8030*PVSystem!$B$2*PVSystem!$C$2</f>
        <v>4928.3999994523992</v>
      </c>
    </row>
    <row r="8032" spans="1:2" x14ac:dyDescent="0.3">
      <c r="A8032">
        <f t="shared" si="125"/>
        <v>8031</v>
      </c>
      <c r="B8032">
        <f>Weather!A8031*PVSystem!$B$2*PVSystem!$C$2</f>
        <v>4198.2666663015998</v>
      </c>
    </row>
    <row r="8033" spans="1:2" x14ac:dyDescent="0.3">
      <c r="A8033">
        <f t="shared" si="125"/>
        <v>8032</v>
      </c>
      <c r="B8033">
        <f>Weather!A8032*PVSystem!$B$2*PVSystem!$C$2</f>
        <v>3468.1333331507999</v>
      </c>
    </row>
    <row r="8034" spans="1:2" x14ac:dyDescent="0.3">
      <c r="A8034">
        <f t="shared" si="125"/>
        <v>8033</v>
      </c>
      <c r="B8034">
        <f>Weather!A8033*PVSystem!$B$2*PVSystem!$C$2</f>
        <v>2738</v>
      </c>
    </row>
    <row r="8035" spans="1:2" x14ac:dyDescent="0.3">
      <c r="A8035">
        <f t="shared" si="125"/>
        <v>8034</v>
      </c>
      <c r="B8035">
        <f>Weather!A8034*PVSystem!$B$2*PVSystem!$C$2</f>
        <v>2205.6111111232799</v>
      </c>
    </row>
    <row r="8036" spans="1:2" x14ac:dyDescent="0.3">
      <c r="A8036">
        <f t="shared" si="125"/>
        <v>8035</v>
      </c>
      <c r="B8036">
        <f>Weather!A8035*PVSystem!$B$2*PVSystem!$C$2</f>
        <v>1673.22222224656</v>
      </c>
    </row>
    <row r="8037" spans="1:2" x14ac:dyDescent="0.3">
      <c r="A8037">
        <f t="shared" si="125"/>
        <v>8036</v>
      </c>
      <c r="B8037">
        <f>Weather!A8036*PVSystem!$B$2*PVSystem!$C$2</f>
        <v>1140.8333333698401</v>
      </c>
    </row>
    <row r="8038" spans="1:2" x14ac:dyDescent="0.3">
      <c r="A8038">
        <f t="shared" si="125"/>
        <v>8037</v>
      </c>
      <c r="B8038">
        <f>Weather!A8037*PVSystem!$B$2*PVSystem!$C$2</f>
        <v>608.44444449311993</v>
      </c>
    </row>
    <row r="8039" spans="1:2" x14ac:dyDescent="0.3">
      <c r="A8039">
        <f t="shared" si="125"/>
        <v>8038</v>
      </c>
      <c r="B8039">
        <f>Weather!A8038*PVSystem!$B$2*PVSystem!$C$2</f>
        <v>456.33333336983992</v>
      </c>
    </row>
    <row r="8040" spans="1:2" x14ac:dyDescent="0.3">
      <c r="A8040">
        <f t="shared" si="125"/>
        <v>8039</v>
      </c>
      <c r="B8040">
        <f>Weather!A8039*PVSystem!$B$2*PVSystem!$C$2</f>
        <v>304.22222224655997</v>
      </c>
    </row>
    <row r="8041" spans="1:2" x14ac:dyDescent="0.3">
      <c r="A8041">
        <f t="shared" si="125"/>
        <v>8040</v>
      </c>
      <c r="B8041">
        <f>Weather!A8040*PVSystem!$B$2*PVSystem!$C$2</f>
        <v>152.11111112327998</v>
      </c>
    </row>
    <row r="8042" spans="1:2" x14ac:dyDescent="0.3">
      <c r="A8042">
        <f t="shared" si="125"/>
        <v>8041</v>
      </c>
      <c r="B8042">
        <f>Weather!A8041*PVSystem!$B$2*PVSystem!$C$2</f>
        <v>0</v>
      </c>
    </row>
    <row r="8043" spans="1:2" x14ac:dyDescent="0.3">
      <c r="A8043">
        <f t="shared" si="125"/>
        <v>8042</v>
      </c>
      <c r="B8043">
        <f>Weather!A8042*PVSystem!$B$2*PVSystem!$C$2</f>
        <v>0</v>
      </c>
    </row>
    <row r="8044" spans="1:2" x14ac:dyDescent="0.3">
      <c r="A8044">
        <f t="shared" si="125"/>
        <v>8043</v>
      </c>
      <c r="B8044">
        <f>Weather!A8043*PVSystem!$B$2*PVSystem!$C$2</f>
        <v>0</v>
      </c>
    </row>
    <row r="8045" spans="1:2" x14ac:dyDescent="0.3">
      <c r="A8045">
        <f t="shared" si="125"/>
        <v>8044</v>
      </c>
      <c r="B8045">
        <f>Weather!A8044*PVSystem!$B$2*PVSystem!$C$2</f>
        <v>0</v>
      </c>
    </row>
    <row r="8046" spans="1:2" x14ac:dyDescent="0.3">
      <c r="A8046">
        <f t="shared" si="125"/>
        <v>8045</v>
      </c>
      <c r="B8046">
        <f>Weather!A8045*PVSystem!$B$2*PVSystem!$C$2</f>
        <v>0</v>
      </c>
    </row>
    <row r="8047" spans="1:2" x14ac:dyDescent="0.3">
      <c r="A8047">
        <f t="shared" si="125"/>
        <v>8046</v>
      </c>
      <c r="B8047">
        <f>Weather!A8046*PVSystem!$B$2*PVSystem!$C$2</f>
        <v>0</v>
      </c>
    </row>
    <row r="8048" spans="1:2" x14ac:dyDescent="0.3">
      <c r="A8048">
        <f t="shared" si="125"/>
        <v>8047</v>
      </c>
      <c r="B8048">
        <f>Weather!A8047*PVSystem!$B$2*PVSystem!$C$2</f>
        <v>0</v>
      </c>
    </row>
    <row r="8049" spans="1:2" x14ac:dyDescent="0.3">
      <c r="A8049">
        <f t="shared" si="125"/>
        <v>8048</v>
      </c>
      <c r="B8049">
        <f>Weather!A8048*PVSystem!$B$2*PVSystem!$C$2</f>
        <v>0</v>
      </c>
    </row>
    <row r="8050" spans="1:2" x14ac:dyDescent="0.3">
      <c r="A8050">
        <f t="shared" si="125"/>
        <v>8049</v>
      </c>
      <c r="B8050">
        <f>Weather!A8049*PVSystem!$B$2*PVSystem!$C$2</f>
        <v>0</v>
      </c>
    </row>
    <row r="8051" spans="1:2" x14ac:dyDescent="0.3">
      <c r="A8051">
        <f t="shared" si="125"/>
        <v>8050</v>
      </c>
      <c r="B8051">
        <f>Weather!A8050*PVSystem!$B$2*PVSystem!$C$2</f>
        <v>0</v>
      </c>
    </row>
    <row r="8052" spans="1:2" x14ac:dyDescent="0.3">
      <c r="A8052">
        <f t="shared" si="125"/>
        <v>8051</v>
      </c>
      <c r="B8052">
        <f>Weather!A8051*PVSystem!$B$2*PVSystem!$C$2</f>
        <v>0</v>
      </c>
    </row>
    <row r="8053" spans="1:2" x14ac:dyDescent="0.3">
      <c r="A8053">
        <f t="shared" si="125"/>
        <v>8052</v>
      </c>
      <c r="B8053">
        <f>Weather!A8052*PVSystem!$B$2*PVSystem!$C$2</f>
        <v>0</v>
      </c>
    </row>
    <row r="8054" spans="1:2" x14ac:dyDescent="0.3">
      <c r="A8054">
        <f t="shared" si="125"/>
        <v>8053</v>
      </c>
      <c r="B8054">
        <f>Weather!A8053*PVSystem!$B$2*PVSystem!$C$2</f>
        <v>0</v>
      </c>
    </row>
    <row r="8055" spans="1:2" x14ac:dyDescent="0.3">
      <c r="A8055">
        <f t="shared" si="125"/>
        <v>8054</v>
      </c>
      <c r="B8055">
        <f>Weather!A8054*PVSystem!$B$2*PVSystem!$C$2</f>
        <v>0</v>
      </c>
    </row>
    <row r="8056" spans="1:2" x14ac:dyDescent="0.3">
      <c r="A8056">
        <f t="shared" si="125"/>
        <v>8055</v>
      </c>
      <c r="B8056">
        <f>Weather!A8055*PVSystem!$B$2*PVSystem!$C$2</f>
        <v>0</v>
      </c>
    </row>
    <row r="8057" spans="1:2" x14ac:dyDescent="0.3">
      <c r="A8057">
        <f t="shared" si="125"/>
        <v>8056</v>
      </c>
      <c r="B8057">
        <f>Weather!A8056*PVSystem!$B$2*PVSystem!$C$2</f>
        <v>0</v>
      </c>
    </row>
    <row r="8058" spans="1:2" x14ac:dyDescent="0.3">
      <c r="A8058">
        <f t="shared" si="125"/>
        <v>8057</v>
      </c>
      <c r="B8058">
        <f>Weather!A8057*PVSystem!$B$2*PVSystem!$C$2</f>
        <v>0</v>
      </c>
    </row>
    <row r="8059" spans="1:2" x14ac:dyDescent="0.3">
      <c r="A8059">
        <f t="shared" si="125"/>
        <v>8058</v>
      </c>
      <c r="B8059">
        <f>Weather!A8058*PVSystem!$B$2*PVSystem!$C$2</f>
        <v>0</v>
      </c>
    </row>
    <row r="8060" spans="1:2" x14ac:dyDescent="0.3">
      <c r="A8060">
        <f t="shared" si="125"/>
        <v>8059</v>
      </c>
      <c r="B8060">
        <f>Weather!A8059*PVSystem!$B$2*PVSystem!$C$2</f>
        <v>0</v>
      </c>
    </row>
    <row r="8061" spans="1:2" x14ac:dyDescent="0.3">
      <c r="A8061">
        <f t="shared" si="125"/>
        <v>8060</v>
      </c>
      <c r="B8061">
        <f>Weather!A8060*PVSystem!$B$2*PVSystem!$C$2</f>
        <v>0</v>
      </c>
    </row>
    <row r="8062" spans="1:2" x14ac:dyDescent="0.3">
      <c r="A8062">
        <f t="shared" si="125"/>
        <v>8061</v>
      </c>
      <c r="B8062">
        <f>Weather!A8061*PVSystem!$B$2*PVSystem!$C$2</f>
        <v>0</v>
      </c>
    </row>
    <row r="8063" spans="1:2" x14ac:dyDescent="0.3">
      <c r="A8063">
        <f t="shared" si="125"/>
        <v>8062</v>
      </c>
      <c r="B8063">
        <f>Weather!A8062*PVSystem!$B$2*PVSystem!$C$2</f>
        <v>0</v>
      </c>
    </row>
    <row r="8064" spans="1:2" x14ac:dyDescent="0.3">
      <c r="A8064">
        <f t="shared" si="125"/>
        <v>8063</v>
      </c>
      <c r="B8064">
        <f>Weather!A8063*PVSystem!$B$2*PVSystem!$C$2</f>
        <v>0</v>
      </c>
    </row>
    <row r="8065" spans="1:2" x14ac:dyDescent="0.3">
      <c r="A8065">
        <f t="shared" si="125"/>
        <v>8064</v>
      </c>
      <c r="B8065">
        <f>Weather!A8064*PVSystem!$B$2*PVSystem!$C$2</f>
        <v>0</v>
      </c>
    </row>
    <row r="8066" spans="1:2" x14ac:dyDescent="0.3">
      <c r="A8066">
        <f t="shared" si="125"/>
        <v>8065</v>
      </c>
      <c r="B8066">
        <f>Weather!A8065*PVSystem!$B$2*PVSystem!$C$2</f>
        <v>0</v>
      </c>
    </row>
    <row r="8067" spans="1:2" x14ac:dyDescent="0.3">
      <c r="A8067">
        <f t="shared" ref="A8067:A8130" si="126">ROW(A8066)</f>
        <v>8066</v>
      </c>
      <c r="B8067">
        <f>Weather!A8066*PVSystem!$B$2*PVSystem!$C$2</f>
        <v>0</v>
      </c>
    </row>
    <row r="8068" spans="1:2" x14ac:dyDescent="0.3">
      <c r="A8068">
        <f t="shared" si="126"/>
        <v>8067</v>
      </c>
      <c r="B8068">
        <f>Weather!A8067*PVSystem!$B$2*PVSystem!$C$2</f>
        <v>0</v>
      </c>
    </row>
    <row r="8069" spans="1:2" x14ac:dyDescent="0.3">
      <c r="A8069">
        <f t="shared" si="126"/>
        <v>8068</v>
      </c>
      <c r="B8069">
        <f>Weather!A8068*PVSystem!$B$2*PVSystem!$C$2</f>
        <v>0</v>
      </c>
    </row>
    <row r="8070" spans="1:2" x14ac:dyDescent="0.3">
      <c r="A8070">
        <f t="shared" si="126"/>
        <v>8069</v>
      </c>
      <c r="B8070">
        <f>Weather!A8069*PVSystem!$B$2*PVSystem!$C$2</f>
        <v>0</v>
      </c>
    </row>
    <row r="8071" spans="1:2" x14ac:dyDescent="0.3">
      <c r="A8071">
        <f t="shared" si="126"/>
        <v>8070</v>
      </c>
      <c r="B8071">
        <f>Weather!A8070*PVSystem!$B$2*PVSystem!$C$2</f>
        <v>0</v>
      </c>
    </row>
    <row r="8072" spans="1:2" x14ac:dyDescent="0.3">
      <c r="A8072">
        <f t="shared" si="126"/>
        <v>8071</v>
      </c>
      <c r="B8072">
        <f>Weather!A8071*PVSystem!$B$2*PVSystem!$C$2</f>
        <v>0</v>
      </c>
    </row>
    <row r="8073" spans="1:2" x14ac:dyDescent="0.3">
      <c r="A8073">
        <f t="shared" si="126"/>
        <v>8072</v>
      </c>
      <c r="B8073">
        <f>Weather!A8072*PVSystem!$B$2*PVSystem!$C$2</f>
        <v>0</v>
      </c>
    </row>
    <row r="8074" spans="1:2" x14ac:dyDescent="0.3">
      <c r="A8074">
        <f t="shared" si="126"/>
        <v>8073</v>
      </c>
      <c r="B8074">
        <f>Weather!A8073*PVSystem!$B$2*PVSystem!$C$2</f>
        <v>0</v>
      </c>
    </row>
    <row r="8075" spans="1:2" x14ac:dyDescent="0.3">
      <c r="A8075">
        <f t="shared" si="126"/>
        <v>8074</v>
      </c>
      <c r="B8075">
        <f>Weather!A8074*PVSystem!$B$2*PVSystem!$C$2</f>
        <v>0</v>
      </c>
    </row>
    <row r="8076" spans="1:2" x14ac:dyDescent="0.3">
      <c r="A8076">
        <f t="shared" si="126"/>
        <v>8075</v>
      </c>
      <c r="B8076">
        <f>Weather!A8075*PVSystem!$B$2*PVSystem!$C$2</f>
        <v>0</v>
      </c>
    </row>
    <row r="8077" spans="1:2" x14ac:dyDescent="0.3">
      <c r="A8077">
        <f t="shared" si="126"/>
        <v>8076</v>
      </c>
      <c r="B8077">
        <f>Weather!A8076*PVSystem!$B$2*PVSystem!$C$2</f>
        <v>0</v>
      </c>
    </row>
    <row r="8078" spans="1:2" x14ac:dyDescent="0.3">
      <c r="A8078">
        <f t="shared" si="126"/>
        <v>8077</v>
      </c>
      <c r="B8078">
        <f>Weather!A8077*PVSystem!$B$2*PVSystem!$C$2</f>
        <v>0</v>
      </c>
    </row>
    <row r="8079" spans="1:2" x14ac:dyDescent="0.3">
      <c r="A8079">
        <f t="shared" si="126"/>
        <v>8078</v>
      </c>
      <c r="B8079">
        <f>Weather!A8078*PVSystem!$B$2*PVSystem!$C$2</f>
        <v>0</v>
      </c>
    </row>
    <row r="8080" spans="1:2" x14ac:dyDescent="0.3">
      <c r="A8080">
        <f t="shared" si="126"/>
        <v>8079</v>
      </c>
      <c r="B8080">
        <f>Weather!A8079*PVSystem!$B$2*PVSystem!$C$2</f>
        <v>0</v>
      </c>
    </row>
    <row r="8081" spans="1:2" x14ac:dyDescent="0.3">
      <c r="A8081">
        <f t="shared" si="126"/>
        <v>8080</v>
      </c>
      <c r="B8081">
        <f>Weather!A8080*PVSystem!$B$2*PVSystem!$C$2</f>
        <v>0</v>
      </c>
    </row>
    <row r="8082" spans="1:2" x14ac:dyDescent="0.3">
      <c r="A8082">
        <f t="shared" si="126"/>
        <v>8081</v>
      </c>
      <c r="B8082">
        <f>Weather!A8081*PVSystem!$B$2*PVSystem!$C$2</f>
        <v>0</v>
      </c>
    </row>
    <row r="8083" spans="1:2" x14ac:dyDescent="0.3">
      <c r="A8083">
        <f t="shared" si="126"/>
        <v>8082</v>
      </c>
      <c r="B8083">
        <f>Weather!A8082*PVSystem!$B$2*PVSystem!$C$2</f>
        <v>45.633333331508005</v>
      </c>
    </row>
    <row r="8084" spans="1:2" x14ac:dyDescent="0.3">
      <c r="A8084">
        <f t="shared" si="126"/>
        <v>8083</v>
      </c>
      <c r="B8084">
        <f>Weather!A8083*PVSystem!$B$2*PVSystem!$C$2</f>
        <v>91.266666663016011</v>
      </c>
    </row>
    <row r="8085" spans="1:2" x14ac:dyDescent="0.3">
      <c r="A8085">
        <f t="shared" si="126"/>
        <v>8084</v>
      </c>
      <c r="B8085">
        <f>Weather!A8084*PVSystem!$B$2*PVSystem!$C$2</f>
        <v>136.89999999452399</v>
      </c>
    </row>
    <row r="8086" spans="1:2" x14ac:dyDescent="0.3">
      <c r="A8086">
        <f t="shared" si="126"/>
        <v>8085</v>
      </c>
      <c r="B8086">
        <f>Weather!A8085*PVSystem!$B$2*PVSystem!$C$2</f>
        <v>182.53333332603202</v>
      </c>
    </row>
    <row r="8087" spans="1:2" x14ac:dyDescent="0.3">
      <c r="A8087">
        <f t="shared" si="126"/>
        <v>8086</v>
      </c>
      <c r="B8087">
        <f>Weather!A8086*PVSystem!$B$2*PVSystem!$C$2</f>
        <v>593.23333330960418</v>
      </c>
    </row>
    <row r="8088" spans="1:2" x14ac:dyDescent="0.3">
      <c r="A8088">
        <f t="shared" si="126"/>
        <v>8087</v>
      </c>
      <c r="B8088">
        <f>Weather!A8087*PVSystem!$B$2*PVSystem!$C$2</f>
        <v>1003.933333293176</v>
      </c>
    </row>
    <row r="8089" spans="1:2" x14ac:dyDescent="0.3">
      <c r="A8089">
        <f t="shared" si="126"/>
        <v>8088</v>
      </c>
      <c r="B8089">
        <f>Weather!A8088*PVSystem!$B$2*PVSystem!$C$2</f>
        <v>1414.6333332767481</v>
      </c>
    </row>
    <row r="8090" spans="1:2" x14ac:dyDescent="0.3">
      <c r="A8090">
        <f t="shared" si="126"/>
        <v>8089</v>
      </c>
      <c r="B8090">
        <f>Weather!A8089*PVSystem!$B$2*PVSystem!$C$2</f>
        <v>1825.3333332603202</v>
      </c>
    </row>
    <row r="8091" spans="1:2" x14ac:dyDescent="0.3">
      <c r="A8091">
        <f t="shared" si="126"/>
        <v>8090</v>
      </c>
      <c r="B8091">
        <f>Weather!A8090*PVSystem!$B$2*PVSystem!$C$2</f>
        <v>2814.0555555616397</v>
      </c>
    </row>
    <row r="8092" spans="1:2" x14ac:dyDescent="0.3">
      <c r="A8092">
        <f t="shared" si="126"/>
        <v>8091</v>
      </c>
      <c r="B8092">
        <f>Weather!A8091*PVSystem!$B$2*PVSystem!$C$2</f>
        <v>3802.7777778629597</v>
      </c>
    </row>
    <row r="8093" spans="1:2" x14ac:dyDescent="0.3">
      <c r="A8093">
        <f t="shared" si="126"/>
        <v>8092</v>
      </c>
      <c r="B8093">
        <f>Weather!A8092*PVSystem!$B$2*PVSystem!$C$2</f>
        <v>4791.5000001642793</v>
      </c>
    </row>
    <row r="8094" spans="1:2" x14ac:dyDescent="0.3">
      <c r="A8094">
        <f t="shared" si="126"/>
        <v>8093</v>
      </c>
      <c r="B8094">
        <f>Weather!A8093*PVSystem!$B$2*PVSystem!$C$2</f>
        <v>5780.2222224655989</v>
      </c>
    </row>
    <row r="8095" spans="1:2" x14ac:dyDescent="0.3">
      <c r="A8095">
        <f t="shared" si="126"/>
        <v>8094</v>
      </c>
      <c r="B8095">
        <f>Weather!A8094*PVSystem!$B$2*PVSystem!$C$2</f>
        <v>6753.7333336983993</v>
      </c>
    </row>
    <row r="8096" spans="1:2" x14ac:dyDescent="0.3">
      <c r="A8096">
        <f t="shared" si="126"/>
        <v>8095</v>
      </c>
      <c r="B8096">
        <f>Weather!A8095*PVSystem!$B$2*PVSystem!$C$2</f>
        <v>7727.2444449311997</v>
      </c>
    </row>
    <row r="8097" spans="1:2" x14ac:dyDescent="0.3">
      <c r="A8097">
        <f t="shared" si="126"/>
        <v>8096</v>
      </c>
      <c r="B8097">
        <f>Weather!A8096*PVSystem!$B$2*PVSystem!$C$2</f>
        <v>8700.7555561640002</v>
      </c>
    </row>
    <row r="8098" spans="1:2" x14ac:dyDescent="0.3">
      <c r="A8098">
        <f t="shared" si="126"/>
        <v>8097</v>
      </c>
      <c r="B8098">
        <f>Weather!A8097*PVSystem!$B$2*PVSystem!$C$2</f>
        <v>9674.2666673968015</v>
      </c>
    </row>
    <row r="8099" spans="1:2" x14ac:dyDescent="0.3">
      <c r="A8099">
        <f t="shared" si="126"/>
        <v>8098</v>
      </c>
      <c r="B8099">
        <f>Weather!A8098*PVSystem!$B$2*PVSystem!$C$2</f>
        <v>10358.766667396801</v>
      </c>
    </row>
    <row r="8100" spans="1:2" x14ac:dyDescent="0.3">
      <c r="A8100">
        <f t="shared" si="126"/>
        <v>8099</v>
      </c>
      <c r="B8100">
        <f>Weather!A8099*PVSystem!$B$2*PVSystem!$C$2</f>
        <v>11043.266667396801</v>
      </c>
    </row>
    <row r="8101" spans="1:2" x14ac:dyDescent="0.3">
      <c r="A8101">
        <f t="shared" si="126"/>
        <v>8100</v>
      </c>
      <c r="B8101">
        <f>Weather!A8100*PVSystem!$B$2*PVSystem!$C$2</f>
        <v>11727.7666673968</v>
      </c>
    </row>
    <row r="8102" spans="1:2" x14ac:dyDescent="0.3">
      <c r="A8102">
        <f t="shared" si="126"/>
        <v>8101</v>
      </c>
      <c r="B8102">
        <f>Weather!A8101*PVSystem!$B$2*PVSystem!$C$2</f>
        <v>12412.2666673968</v>
      </c>
    </row>
    <row r="8103" spans="1:2" x14ac:dyDescent="0.3">
      <c r="A8103">
        <f t="shared" si="126"/>
        <v>8102</v>
      </c>
      <c r="B8103">
        <f>Weather!A8102*PVSystem!$B$2*PVSystem!$C$2</f>
        <v>12838.177778082001</v>
      </c>
    </row>
    <row r="8104" spans="1:2" x14ac:dyDescent="0.3">
      <c r="A8104">
        <f t="shared" si="126"/>
        <v>8103</v>
      </c>
      <c r="B8104">
        <f>Weather!A8103*PVSystem!$B$2*PVSystem!$C$2</f>
        <v>13264.088888767199</v>
      </c>
    </row>
    <row r="8105" spans="1:2" x14ac:dyDescent="0.3">
      <c r="A8105">
        <f t="shared" si="126"/>
        <v>8104</v>
      </c>
      <c r="B8105">
        <f>Weather!A8104*PVSystem!$B$2*PVSystem!$C$2</f>
        <v>13689.999999452401</v>
      </c>
    </row>
    <row r="8106" spans="1:2" x14ac:dyDescent="0.3">
      <c r="A8106">
        <f t="shared" si="126"/>
        <v>8105</v>
      </c>
      <c r="B8106">
        <f>Weather!A8105*PVSystem!$B$2*PVSystem!$C$2</f>
        <v>14115.9111101376</v>
      </c>
    </row>
    <row r="8107" spans="1:2" x14ac:dyDescent="0.3">
      <c r="A8107">
        <f t="shared" si="126"/>
        <v>8106</v>
      </c>
      <c r="B8107">
        <f>Weather!A8106*PVSystem!$B$2*PVSystem!$C$2</f>
        <v>14328.866665754002</v>
      </c>
    </row>
    <row r="8108" spans="1:2" x14ac:dyDescent="0.3">
      <c r="A8108">
        <f t="shared" si="126"/>
        <v>8107</v>
      </c>
      <c r="B8108">
        <f>Weather!A8107*PVSystem!$B$2*PVSystem!$C$2</f>
        <v>14541.822221370401</v>
      </c>
    </row>
    <row r="8109" spans="1:2" x14ac:dyDescent="0.3">
      <c r="A8109">
        <f t="shared" si="126"/>
        <v>8108</v>
      </c>
      <c r="B8109">
        <f>Weather!A8108*PVSystem!$B$2*PVSystem!$C$2</f>
        <v>14754.777776986803</v>
      </c>
    </row>
    <row r="8110" spans="1:2" x14ac:dyDescent="0.3">
      <c r="A8110">
        <f t="shared" si="126"/>
        <v>8109</v>
      </c>
      <c r="B8110">
        <f>Weather!A8109*PVSystem!$B$2*PVSystem!$C$2</f>
        <v>14967.733332603204</v>
      </c>
    </row>
    <row r="8111" spans="1:2" x14ac:dyDescent="0.3">
      <c r="A8111">
        <f t="shared" si="126"/>
        <v>8110</v>
      </c>
      <c r="B8111">
        <f>Weather!A8110*PVSystem!$B$2*PVSystem!$C$2</f>
        <v>14906.888888219602</v>
      </c>
    </row>
    <row r="8112" spans="1:2" x14ac:dyDescent="0.3">
      <c r="A8112">
        <f t="shared" si="126"/>
        <v>8111</v>
      </c>
      <c r="B8112">
        <f>Weather!A8111*PVSystem!$B$2*PVSystem!$C$2</f>
        <v>14846.044443836003</v>
      </c>
    </row>
    <row r="8113" spans="1:2" x14ac:dyDescent="0.3">
      <c r="A8113">
        <f t="shared" si="126"/>
        <v>8112</v>
      </c>
      <c r="B8113">
        <f>Weather!A8112*PVSystem!$B$2*PVSystem!$C$2</f>
        <v>14785.199999452403</v>
      </c>
    </row>
    <row r="8114" spans="1:2" x14ac:dyDescent="0.3">
      <c r="A8114">
        <f t="shared" si="126"/>
        <v>8113</v>
      </c>
      <c r="B8114">
        <f>Weather!A8113*PVSystem!$B$2*PVSystem!$C$2</f>
        <v>14724.3555550688</v>
      </c>
    </row>
    <row r="8115" spans="1:2" x14ac:dyDescent="0.3">
      <c r="A8115">
        <f t="shared" si="126"/>
        <v>8114</v>
      </c>
      <c r="B8115">
        <f>Weather!A8114*PVSystem!$B$2*PVSystem!$C$2</f>
        <v>14359.288888767202</v>
      </c>
    </row>
    <row r="8116" spans="1:2" x14ac:dyDescent="0.3">
      <c r="A8116">
        <f t="shared" si="126"/>
        <v>8115</v>
      </c>
      <c r="B8116">
        <f>Weather!A8115*PVSystem!$B$2*PVSystem!$C$2</f>
        <v>13994.2222224656</v>
      </c>
    </row>
    <row r="8117" spans="1:2" x14ac:dyDescent="0.3">
      <c r="A8117">
        <f t="shared" si="126"/>
        <v>8116</v>
      </c>
      <c r="B8117">
        <f>Weather!A8116*PVSystem!$B$2*PVSystem!$C$2</f>
        <v>13629.155556163998</v>
      </c>
    </row>
    <row r="8118" spans="1:2" x14ac:dyDescent="0.3">
      <c r="A8118">
        <f t="shared" si="126"/>
        <v>8117</v>
      </c>
      <c r="B8118">
        <f>Weather!A8117*PVSystem!$B$2*PVSystem!$C$2</f>
        <v>13264.0888898624</v>
      </c>
    </row>
    <row r="8119" spans="1:2" x14ac:dyDescent="0.3">
      <c r="A8119">
        <f t="shared" si="126"/>
        <v>8118</v>
      </c>
      <c r="B8119">
        <f>Weather!A8118*PVSystem!$B$2*PVSystem!$C$2</f>
        <v>12640.433334245998</v>
      </c>
    </row>
    <row r="8120" spans="1:2" x14ac:dyDescent="0.3">
      <c r="A8120">
        <f t="shared" si="126"/>
        <v>8119</v>
      </c>
      <c r="B8120">
        <f>Weather!A8119*PVSystem!$B$2*PVSystem!$C$2</f>
        <v>12016.777778629599</v>
      </c>
    </row>
    <row r="8121" spans="1:2" x14ac:dyDescent="0.3">
      <c r="A8121">
        <f t="shared" si="126"/>
        <v>8120</v>
      </c>
      <c r="B8121">
        <f>Weather!A8120*PVSystem!$B$2*PVSystem!$C$2</f>
        <v>11393.122223013201</v>
      </c>
    </row>
    <row r="8122" spans="1:2" x14ac:dyDescent="0.3">
      <c r="A8122">
        <f t="shared" si="126"/>
        <v>8121</v>
      </c>
      <c r="B8122">
        <f>Weather!A8121*PVSystem!$B$2*PVSystem!$C$2</f>
        <v>10769.466667396802</v>
      </c>
    </row>
    <row r="8123" spans="1:2" x14ac:dyDescent="0.3">
      <c r="A8123">
        <f t="shared" si="126"/>
        <v>8122</v>
      </c>
      <c r="B8123">
        <f>Weather!A8122*PVSystem!$B$2*PVSystem!$C$2</f>
        <v>9993.7000005476002</v>
      </c>
    </row>
    <row r="8124" spans="1:2" x14ac:dyDescent="0.3">
      <c r="A8124">
        <f t="shared" si="126"/>
        <v>8123</v>
      </c>
      <c r="B8124">
        <f>Weather!A8123*PVSystem!$B$2*PVSystem!$C$2</f>
        <v>9217.9333336984018</v>
      </c>
    </row>
    <row r="8125" spans="1:2" x14ac:dyDescent="0.3">
      <c r="A8125">
        <f t="shared" si="126"/>
        <v>8124</v>
      </c>
      <c r="B8125">
        <f>Weather!A8124*PVSystem!$B$2*PVSystem!$C$2</f>
        <v>8442.1666668491998</v>
      </c>
    </row>
    <row r="8126" spans="1:2" x14ac:dyDescent="0.3">
      <c r="A8126">
        <f t="shared" si="126"/>
        <v>8125</v>
      </c>
      <c r="B8126">
        <f>Weather!A8125*PVSystem!$B$2*PVSystem!$C$2</f>
        <v>7666.4000000000005</v>
      </c>
    </row>
    <row r="8127" spans="1:2" x14ac:dyDescent="0.3">
      <c r="A8127">
        <f t="shared" si="126"/>
        <v>8126</v>
      </c>
      <c r="B8127">
        <f>Weather!A8126*PVSystem!$B$2*PVSystem!$C$2</f>
        <v>6784.1555556163994</v>
      </c>
    </row>
    <row r="8128" spans="1:2" x14ac:dyDescent="0.3">
      <c r="A8128">
        <f t="shared" si="126"/>
        <v>8127</v>
      </c>
      <c r="B8128">
        <f>Weather!A8127*PVSystem!$B$2*PVSystem!$C$2</f>
        <v>5901.9111112328001</v>
      </c>
    </row>
    <row r="8129" spans="1:2" x14ac:dyDescent="0.3">
      <c r="A8129">
        <f t="shared" si="126"/>
        <v>8128</v>
      </c>
      <c r="B8129">
        <f>Weather!A8128*PVSystem!$B$2*PVSystem!$C$2</f>
        <v>5019.6666668492007</v>
      </c>
    </row>
    <row r="8130" spans="1:2" x14ac:dyDescent="0.3">
      <c r="A8130">
        <f t="shared" si="126"/>
        <v>8129</v>
      </c>
      <c r="B8130">
        <f>Weather!A8129*PVSystem!$B$2*PVSystem!$C$2</f>
        <v>4137.4222224656005</v>
      </c>
    </row>
    <row r="8131" spans="1:2" x14ac:dyDescent="0.3">
      <c r="A8131">
        <f t="shared" ref="A8131:A8194" si="127">ROW(A8130)</f>
        <v>8130</v>
      </c>
      <c r="B8131">
        <f>Weather!A8130*PVSystem!$B$2*PVSystem!$C$2</f>
        <v>3361.6555557259203</v>
      </c>
    </row>
    <row r="8132" spans="1:2" x14ac:dyDescent="0.3">
      <c r="A8132">
        <f t="shared" si="127"/>
        <v>8131</v>
      </c>
      <c r="B8132">
        <f>Weather!A8131*PVSystem!$B$2*PVSystem!$C$2</f>
        <v>2585.8888889862396</v>
      </c>
    </row>
    <row r="8133" spans="1:2" x14ac:dyDescent="0.3">
      <c r="A8133">
        <f t="shared" si="127"/>
        <v>8132</v>
      </c>
      <c r="B8133">
        <f>Weather!A8132*PVSystem!$B$2*PVSystem!$C$2</f>
        <v>1810.1222222465601</v>
      </c>
    </row>
    <row r="8134" spans="1:2" x14ac:dyDescent="0.3">
      <c r="A8134">
        <f t="shared" si="127"/>
        <v>8133</v>
      </c>
      <c r="B8134">
        <f>Weather!A8133*PVSystem!$B$2*PVSystem!$C$2</f>
        <v>1034.3555555068801</v>
      </c>
    </row>
    <row r="8135" spans="1:2" x14ac:dyDescent="0.3">
      <c r="A8135">
        <f t="shared" si="127"/>
        <v>8134</v>
      </c>
      <c r="B8135">
        <f>Weather!A8134*PVSystem!$B$2*PVSystem!$C$2</f>
        <v>775.7666666301601</v>
      </c>
    </row>
    <row r="8136" spans="1:2" x14ac:dyDescent="0.3">
      <c r="A8136">
        <f t="shared" si="127"/>
        <v>8135</v>
      </c>
      <c r="B8136">
        <f>Weather!A8135*PVSystem!$B$2*PVSystem!$C$2</f>
        <v>517.17777775344007</v>
      </c>
    </row>
    <row r="8137" spans="1:2" x14ac:dyDescent="0.3">
      <c r="A8137">
        <f t="shared" si="127"/>
        <v>8136</v>
      </c>
      <c r="B8137">
        <f>Weather!A8136*PVSystem!$B$2*PVSystem!$C$2</f>
        <v>258.58888887672003</v>
      </c>
    </row>
    <row r="8138" spans="1:2" x14ac:dyDescent="0.3">
      <c r="A8138">
        <f t="shared" si="127"/>
        <v>8137</v>
      </c>
      <c r="B8138">
        <f>Weather!A8137*PVSystem!$B$2*PVSystem!$C$2</f>
        <v>0</v>
      </c>
    </row>
    <row r="8139" spans="1:2" x14ac:dyDescent="0.3">
      <c r="A8139">
        <f t="shared" si="127"/>
        <v>8138</v>
      </c>
      <c r="B8139">
        <f>Weather!A8138*PVSystem!$B$2*PVSystem!$C$2</f>
        <v>0</v>
      </c>
    </row>
    <row r="8140" spans="1:2" x14ac:dyDescent="0.3">
      <c r="A8140">
        <f t="shared" si="127"/>
        <v>8139</v>
      </c>
      <c r="B8140">
        <f>Weather!A8139*PVSystem!$B$2*PVSystem!$C$2</f>
        <v>0</v>
      </c>
    </row>
    <row r="8141" spans="1:2" x14ac:dyDescent="0.3">
      <c r="A8141">
        <f t="shared" si="127"/>
        <v>8140</v>
      </c>
      <c r="B8141">
        <f>Weather!A8140*PVSystem!$B$2*PVSystem!$C$2</f>
        <v>0</v>
      </c>
    </row>
    <row r="8142" spans="1:2" x14ac:dyDescent="0.3">
      <c r="A8142">
        <f t="shared" si="127"/>
        <v>8141</v>
      </c>
      <c r="B8142">
        <f>Weather!A8141*PVSystem!$B$2*PVSystem!$C$2</f>
        <v>0</v>
      </c>
    </row>
    <row r="8143" spans="1:2" x14ac:dyDescent="0.3">
      <c r="A8143">
        <f t="shared" si="127"/>
        <v>8142</v>
      </c>
      <c r="B8143">
        <f>Weather!A8142*PVSystem!$B$2*PVSystem!$C$2</f>
        <v>0</v>
      </c>
    </row>
    <row r="8144" spans="1:2" x14ac:dyDescent="0.3">
      <c r="A8144">
        <f t="shared" si="127"/>
        <v>8143</v>
      </c>
      <c r="B8144">
        <f>Weather!A8143*PVSystem!$B$2*PVSystem!$C$2</f>
        <v>0</v>
      </c>
    </row>
    <row r="8145" spans="1:2" x14ac:dyDescent="0.3">
      <c r="A8145">
        <f t="shared" si="127"/>
        <v>8144</v>
      </c>
      <c r="B8145">
        <f>Weather!A8144*PVSystem!$B$2*PVSystem!$C$2</f>
        <v>0</v>
      </c>
    </row>
    <row r="8146" spans="1:2" x14ac:dyDescent="0.3">
      <c r="A8146">
        <f t="shared" si="127"/>
        <v>8145</v>
      </c>
      <c r="B8146">
        <f>Weather!A8145*PVSystem!$B$2*PVSystem!$C$2</f>
        <v>0</v>
      </c>
    </row>
    <row r="8147" spans="1:2" x14ac:dyDescent="0.3">
      <c r="A8147">
        <f t="shared" si="127"/>
        <v>8146</v>
      </c>
      <c r="B8147">
        <f>Weather!A8146*PVSystem!$B$2*PVSystem!$C$2</f>
        <v>0</v>
      </c>
    </row>
    <row r="8148" spans="1:2" x14ac:dyDescent="0.3">
      <c r="A8148">
        <f t="shared" si="127"/>
        <v>8147</v>
      </c>
      <c r="B8148">
        <f>Weather!A8147*PVSystem!$B$2*PVSystem!$C$2</f>
        <v>0</v>
      </c>
    </row>
    <row r="8149" spans="1:2" x14ac:dyDescent="0.3">
      <c r="A8149">
        <f t="shared" si="127"/>
        <v>8148</v>
      </c>
      <c r="B8149">
        <f>Weather!A8148*PVSystem!$B$2*PVSystem!$C$2</f>
        <v>0</v>
      </c>
    </row>
    <row r="8150" spans="1:2" x14ac:dyDescent="0.3">
      <c r="A8150">
        <f t="shared" si="127"/>
        <v>8149</v>
      </c>
      <c r="B8150">
        <f>Weather!A8149*PVSystem!$B$2*PVSystem!$C$2</f>
        <v>0</v>
      </c>
    </row>
    <row r="8151" spans="1:2" x14ac:dyDescent="0.3">
      <c r="A8151">
        <f t="shared" si="127"/>
        <v>8150</v>
      </c>
      <c r="B8151">
        <f>Weather!A8150*PVSystem!$B$2*PVSystem!$C$2</f>
        <v>0</v>
      </c>
    </row>
    <row r="8152" spans="1:2" x14ac:dyDescent="0.3">
      <c r="A8152">
        <f t="shared" si="127"/>
        <v>8151</v>
      </c>
      <c r="B8152">
        <f>Weather!A8151*PVSystem!$B$2*PVSystem!$C$2</f>
        <v>0</v>
      </c>
    </row>
    <row r="8153" spans="1:2" x14ac:dyDescent="0.3">
      <c r="A8153">
        <f t="shared" si="127"/>
        <v>8152</v>
      </c>
      <c r="B8153">
        <f>Weather!A8152*PVSystem!$B$2*PVSystem!$C$2</f>
        <v>0</v>
      </c>
    </row>
    <row r="8154" spans="1:2" x14ac:dyDescent="0.3">
      <c r="A8154">
        <f t="shared" si="127"/>
        <v>8153</v>
      </c>
      <c r="B8154">
        <f>Weather!A8153*PVSystem!$B$2*PVSystem!$C$2</f>
        <v>0</v>
      </c>
    </row>
    <row r="8155" spans="1:2" x14ac:dyDescent="0.3">
      <c r="A8155">
        <f t="shared" si="127"/>
        <v>8154</v>
      </c>
      <c r="B8155">
        <f>Weather!A8154*PVSystem!$B$2*PVSystem!$C$2</f>
        <v>0</v>
      </c>
    </row>
    <row r="8156" spans="1:2" x14ac:dyDescent="0.3">
      <c r="A8156">
        <f t="shared" si="127"/>
        <v>8155</v>
      </c>
      <c r="B8156">
        <f>Weather!A8155*PVSystem!$B$2*PVSystem!$C$2</f>
        <v>0</v>
      </c>
    </row>
    <row r="8157" spans="1:2" x14ac:dyDescent="0.3">
      <c r="A8157">
        <f t="shared" si="127"/>
        <v>8156</v>
      </c>
      <c r="B8157">
        <f>Weather!A8156*PVSystem!$B$2*PVSystem!$C$2</f>
        <v>0</v>
      </c>
    </row>
    <row r="8158" spans="1:2" x14ac:dyDescent="0.3">
      <c r="A8158">
        <f t="shared" si="127"/>
        <v>8157</v>
      </c>
      <c r="B8158">
        <f>Weather!A8157*PVSystem!$B$2*PVSystem!$C$2</f>
        <v>0</v>
      </c>
    </row>
    <row r="8159" spans="1:2" x14ac:dyDescent="0.3">
      <c r="A8159">
        <f t="shared" si="127"/>
        <v>8158</v>
      </c>
      <c r="B8159">
        <f>Weather!A8158*PVSystem!$B$2*PVSystem!$C$2</f>
        <v>0</v>
      </c>
    </row>
    <row r="8160" spans="1:2" x14ac:dyDescent="0.3">
      <c r="A8160">
        <f t="shared" si="127"/>
        <v>8159</v>
      </c>
      <c r="B8160">
        <f>Weather!A8159*PVSystem!$B$2*PVSystem!$C$2</f>
        <v>0</v>
      </c>
    </row>
    <row r="8161" spans="1:2" x14ac:dyDescent="0.3">
      <c r="A8161">
        <f t="shared" si="127"/>
        <v>8160</v>
      </c>
      <c r="B8161">
        <f>Weather!A8160*PVSystem!$B$2*PVSystem!$C$2</f>
        <v>0</v>
      </c>
    </row>
    <row r="8162" spans="1:2" x14ac:dyDescent="0.3">
      <c r="A8162">
        <f t="shared" si="127"/>
        <v>8161</v>
      </c>
      <c r="B8162">
        <f>Weather!A8161*PVSystem!$B$2*PVSystem!$C$2</f>
        <v>0</v>
      </c>
    </row>
    <row r="8163" spans="1:2" x14ac:dyDescent="0.3">
      <c r="A8163">
        <f t="shared" si="127"/>
        <v>8162</v>
      </c>
      <c r="B8163">
        <f>Weather!A8162*PVSystem!$B$2*PVSystem!$C$2</f>
        <v>0</v>
      </c>
    </row>
    <row r="8164" spans="1:2" x14ac:dyDescent="0.3">
      <c r="A8164">
        <f t="shared" si="127"/>
        <v>8163</v>
      </c>
      <c r="B8164">
        <f>Weather!A8163*PVSystem!$B$2*PVSystem!$C$2</f>
        <v>0</v>
      </c>
    </row>
    <row r="8165" spans="1:2" x14ac:dyDescent="0.3">
      <c r="A8165">
        <f t="shared" si="127"/>
        <v>8164</v>
      </c>
      <c r="B8165">
        <f>Weather!A8164*PVSystem!$B$2*PVSystem!$C$2</f>
        <v>0</v>
      </c>
    </row>
    <row r="8166" spans="1:2" x14ac:dyDescent="0.3">
      <c r="A8166">
        <f t="shared" si="127"/>
        <v>8165</v>
      </c>
      <c r="B8166">
        <f>Weather!A8165*PVSystem!$B$2*PVSystem!$C$2</f>
        <v>0</v>
      </c>
    </row>
    <row r="8167" spans="1:2" x14ac:dyDescent="0.3">
      <c r="A8167">
        <f t="shared" si="127"/>
        <v>8166</v>
      </c>
      <c r="B8167">
        <f>Weather!A8166*PVSystem!$B$2*PVSystem!$C$2</f>
        <v>0</v>
      </c>
    </row>
    <row r="8168" spans="1:2" x14ac:dyDescent="0.3">
      <c r="A8168">
        <f t="shared" si="127"/>
        <v>8167</v>
      </c>
      <c r="B8168">
        <f>Weather!A8167*PVSystem!$B$2*PVSystem!$C$2</f>
        <v>0</v>
      </c>
    </row>
    <row r="8169" spans="1:2" x14ac:dyDescent="0.3">
      <c r="A8169">
        <f t="shared" si="127"/>
        <v>8168</v>
      </c>
      <c r="B8169">
        <f>Weather!A8168*PVSystem!$B$2*PVSystem!$C$2</f>
        <v>0</v>
      </c>
    </row>
    <row r="8170" spans="1:2" x14ac:dyDescent="0.3">
      <c r="A8170">
        <f t="shared" si="127"/>
        <v>8169</v>
      </c>
      <c r="B8170">
        <f>Weather!A8169*PVSystem!$B$2*PVSystem!$C$2</f>
        <v>0</v>
      </c>
    </row>
    <row r="8171" spans="1:2" x14ac:dyDescent="0.3">
      <c r="A8171">
        <f t="shared" si="127"/>
        <v>8170</v>
      </c>
      <c r="B8171">
        <f>Weather!A8170*PVSystem!$B$2*PVSystem!$C$2</f>
        <v>0</v>
      </c>
    </row>
    <row r="8172" spans="1:2" x14ac:dyDescent="0.3">
      <c r="A8172">
        <f t="shared" si="127"/>
        <v>8171</v>
      </c>
      <c r="B8172">
        <f>Weather!A8171*PVSystem!$B$2*PVSystem!$C$2</f>
        <v>0</v>
      </c>
    </row>
    <row r="8173" spans="1:2" x14ac:dyDescent="0.3">
      <c r="A8173">
        <f t="shared" si="127"/>
        <v>8172</v>
      </c>
      <c r="B8173">
        <f>Weather!A8172*PVSystem!$B$2*PVSystem!$C$2</f>
        <v>0</v>
      </c>
    </row>
    <row r="8174" spans="1:2" x14ac:dyDescent="0.3">
      <c r="A8174">
        <f t="shared" si="127"/>
        <v>8173</v>
      </c>
      <c r="B8174">
        <f>Weather!A8173*PVSystem!$B$2*PVSystem!$C$2</f>
        <v>0</v>
      </c>
    </row>
    <row r="8175" spans="1:2" x14ac:dyDescent="0.3">
      <c r="A8175">
        <f t="shared" si="127"/>
        <v>8174</v>
      </c>
      <c r="B8175">
        <f>Weather!A8174*PVSystem!$B$2*PVSystem!$C$2</f>
        <v>0</v>
      </c>
    </row>
    <row r="8176" spans="1:2" x14ac:dyDescent="0.3">
      <c r="A8176">
        <f t="shared" si="127"/>
        <v>8175</v>
      </c>
      <c r="B8176">
        <f>Weather!A8175*PVSystem!$B$2*PVSystem!$C$2</f>
        <v>0</v>
      </c>
    </row>
    <row r="8177" spans="1:2" x14ac:dyDescent="0.3">
      <c r="A8177">
        <f t="shared" si="127"/>
        <v>8176</v>
      </c>
      <c r="B8177">
        <f>Weather!A8176*PVSystem!$B$2*PVSystem!$C$2</f>
        <v>0</v>
      </c>
    </row>
    <row r="8178" spans="1:2" x14ac:dyDescent="0.3">
      <c r="A8178">
        <f t="shared" si="127"/>
        <v>8177</v>
      </c>
      <c r="B8178">
        <f>Weather!A8177*PVSystem!$B$2*PVSystem!$C$2</f>
        <v>0</v>
      </c>
    </row>
    <row r="8179" spans="1:2" x14ac:dyDescent="0.3">
      <c r="A8179">
        <f t="shared" si="127"/>
        <v>8178</v>
      </c>
      <c r="B8179">
        <f>Weather!A8178*PVSystem!$B$2*PVSystem!$C$2</f>
        <v>60.84444443836</v>
      </c>
    </row>
    <row r="8180" spans="1:2" x14ac:dyDescent="0.3">
      <c r="A8180">
        <f t="shared" si="127"/>
        <v>8179</v>
      </c>
      <c r="B8180">
        <f>Weather!A8179*PVSystem!$B$2*PVSystem!$C$2</f>
        <v>121.68888887672</v>
      </c>
    </row>
    <row r="8181" spans="1:2" x14ac:dyDescent="0.3">
      <c r="A8181">
        <f t="shared" si="127"/>
        <v>8180</v>
      </c>
      <c r="B8181">
        <f>Weather!A8180*PVSystem!$B$2*PVSystem!$C$2</f>
        <v>182.53333331508</v>
      </c>
    </row>
    <row r="8182" spans="1:2" x14ac:dyDescent="0.3">
      <c r="A8182">
        <f t="shared" si="127"/>
        <v>8181</v>
      </c>
      <c r="B8182">
        <f>Weather!A8181*PVSystem!$B$2*PVSystem!$C$2</f>
        <v>243.37777775344</v>
      </c>
    </row>
    <row r="8183" spans="1:2" x14ac:dyDescent="0.3">
      <c r="A8183">
        <f t="shared" si="127"/>
        <v>8182</v>
      </c>
      <c r="B8183">
        <f>Weather!A8182*PVSystem!$B$2*PVSystem!$C$2</f>
        <v>836.61111084947993</v>
      </c>
    </row>
    <row r="8184" spans="1:2" x14ac:dyDescent="0.3">
      <c r="A8184">
        <f t="shared" si="127"/>
        <v>8183</v>
      </c>
      <c r="B8184">
        <f>Weather!A8183*PVSystem!$B$2*PVSystem!$C$2</f>
        <v>1429.84444394552</v>
      </c>
    </row>
    <row r="8185" spans="1:2" x14ac:dyDescent="0.3">
      <c r="A8185">
        <f t="shared" si="127"/>
        <v>8184</v>
      </c>
      <c r="B8185">
        <f>Weather!A8184*PVSystem!$B$2*PVSystem!$C$2</f>
        <v>2023.07777704156</v>
      </c>
    </row>
    <row r="8186" spans="1:2" x14ac:dyDescent="0.3">
      <c r="A8186">
        <f t="shared" si="127"/>
        <v>8185</v>
      </c>
      <c r="B8186">
        <f>Weather!A8185*PVSystem!$B$2*PVSystem!$C$2</f>
        <v>2616.3111101375998</v>
      </c>
    </row>
    <row r="8187" spans="1:2" x14ac:dyDescent="0.3">
      <c r="A8187">
        <f t="shared" si="127"/>
        <v>8186</v>
      </c>
      <c r="B8187">
        <f>Weather!A8186*PVSystem!$B$2*PVSystem!$C$2</f>
        <v>3528.9777769868001</v>
      </c>
    </row>
    <row r="8188" spans="1:2" x14ac:dyDescent="0.3">
      <c r="A8188">
        <f t="shared" si="127"/>
        <v>8187</v>
      </c>
      <c r="B8188">
        <f>Weather!A8187*PVSystem!$B$2*PVSystem!$C$2</f>
        <v>4441.6444438360004</v>
      </c>
    </row>
    <row r="8189" spans="1:2" x14ac:dyDescent="0.3">
      <c r="A8189">
        <f t="shared" si="127"/>
        <v>8188</v>
      </c>
      <c r="B8189">
        <f>Weather!A8188*PVSystem!$B$2*PVSystem!$C$2</f>
        <v>5354.3111106852002</v>
      </c>
    </row>
    <row r="8190" spans="1:2" x14ac:dyDescent="0.3">
      <c r="A8190">
        <f t="shared" si="127"/>
        <v>8189</v>
      </c>
      <c r="B8190">
        <f>Weather!A8189*PVSystem!$B$2*PVSystem!$C$2</f>
        <v>6266.977777534401</v>
      </c>
    </row>
    <row r="8191" spans="1:2" x14ac:dyDescent="0.3">
      <c r="A8191">
        <f t="shared" si="127"/>
        <v>8190</v>
      </c>
      <c r="B8191">
        <f>Weather!A8190*PVSystem!$B$2*PVSystem!$C$2</f>
        <v>7103.5888887672008</v>
      </c>
    </row>
    <row r="8192" spans="1:2" x14ac:dyDescent="0.3">
      <c r="A8192">
        <f t="shared" si="127"/>
        <v>8191</v>
      </c>
      <c r="B8192">
        <f>Weather!A8191*PVSystem!$B$2*PVSystem!$C$2</f>
        <v>7940.2000000000016</v>
      </c>
    </row>
    <row r="8193" spans="1:2" x14ac:dyDescent="0.3">
      <c r="A8193">
        <f t="shared" si="127"/>
        <v>8192</v>
      </c>
      <c r="B8193">
        <f>Weather!A8192*PVSystem!$B$2*PVSystem!$C$2</f>
        <v>8776.8111112328006</v>
      </c>
    </row>
    <row r="8194" spans="1:2" x14ac:dyDescent="0.3">
      <c r="A8194">
        <f t="shared" si="127"/>
        <v>8193</v>
      </c>
      <c r="B8194">
        <f>Weather!A8193*PVSystem!$B$2*PVSystem!$C$2</f>
        <v>9613.4222224656005</v>
      </c>
    </row>
    <row r="8195" spans="1:2" x14ac:dyDescent="0.3">
      <c r="A8195">
        <f t="shared" ref="A8195:A8258" si="128">ROW(A8194)</f>
        <v>8194</v>
      </c>
      <c r="B8195">
        <f>Weather!A8194*PVSystem!$B$2*PVSystem!$C$2</f>
        <v>10282.7111112328</v>
      </c>
    </row>
    <row r="8196" spans="1:2" x14ac:dyDescent="0.3">
      <c r="A8196">
        <f t="shared" si="128"/>
        <v>8195</v>
      </c>
      <c r="B8196">
        <f>Weather!A8195*PVSystem!$B$2*PVSystem!$C$2</f>
        <v>10952</v>
      </c>
    </row>
    <row r="8197" spans="1:2" x14ac:dyDescent="0.3">
      <c r="A8197">
        <f t="shared" si="128"/>
        <v>8196</v>
      </c>
      <c r="B8197">
        <f>Weather!A8196*PVSystem!$B$2*PVSystem!$C$2</f>
        <v>11621.288888767202</v>
      </c>
    </row>
    <row r="8198" spans="1:2" x14ac:dyDescent="0.3">
      <c r="A8198">
        <f t="shared" si="128"/>
        <v>8197</v>
      </c>
      <c r="B8198">
        <f>Weather!A8197*PVSystem!$B$2*PVSystem!$C$2</f>
        <v>12290.577777534401</v>
      </c>
    </row>
    <row r="8199" spans="1:2" x14ac:dyDescent="0.3">
      <c r="A8199">
        <f t="shared" si="128"/>
        <v>8198</v>
      </c>
      <c r="B8199">
        <f>Weather!A8198*PVSystem!$B$2*PVSystem!$C$2</f>
        <v>12746.9111106852</v>
      </c>
    </row>
    <row r="8200" spans="1:2" x14ac:dyDescent="0.3">
      <c r="A8200">
        <f t="shared" si="128"/>
        <v>8199</v>
      </c>
      <c r="B8200">
        <f>Weather!A8199*PVSystem!$B$2*PVSystem!$C$2</f>
        <v>13203.244443836</v>
      </c>
    </row>
    <row r="8201" spans="1:2" x14ac:dyDescent="0.3">
      <c r="A8201">
        <f t="shared" si="128"/>
        <v>8200</v>
      </c>
      <c r="B8201">
        <f>Weather!A8200*PVSystem!$B$2*PVSystem!$C$2</f>
        <v>13659.577776986802</v>
      </c>
    </row>
    <row r="8202" spans="1:2" x14ac:dyDescent="0.3">
      <c r="A8202">
        <f t="shared" si="128"/>
        <v>8201</v>
      </c>
      <c r="B8202">
        <f>Weather!A8201*PVSystem!$B$2*PVSystem!$C$2</f>
        <v>14115.9111101376</v>
      </c>
    </row>
    <row r="8203" spans="1:2" x14ac:dyDescent="0.3">
      <c r="A8203">
        <f t="shared" si="128"/>
        <v>8202</v>
      </c>
      <c r="B8203">
        <f>Weather!A8202*PVSystem!$B$2*PVSystem!$C$2</f>
        <v>14313.655555068799</v>
      </c>
    </row>
    <row r="8204" spans="1:2" x14ac:dyDescent="0.3">
      <c r="A8204">
        <f t="shared" si="128"/>
        <v>8203</v>
      </c>
      <c r="B8204">
        <f>Weather!A8203*PVSystem!$B$2*PVSystem!$C$2</f>
        <v>14511.400000000001</v>
      </c>
    </row>
    <row r="8205" spans="1:2" x14ac:dyDescent="0.3">
      <c r="A8205">
        <f t="shared" si="128"/>
        <v>8204</v>
      </c>
      <c r="B8205">
        <f>Weather!A8204*PVSystem!$B$2*PVSystem!$C$2</f>
        <v>14709.144444931202</v>
      </c>
    </row>
    <row r="8206" spans="1:2" x14ac:dyDescent="0.3">
      <c r="A8206">
        <f t="shared" si="128"/>
        <v>8205</v>
      </c>
      <c r="B8206">
        <f>Weather!A8205*PVSystem!$B$2*PVSystem!$C$2</f>
        <v>14906.888889862401</v>
      </c>
    </row>
    <row r="8207" spans="1:2" x14ac:dyDescent="0.3">
      <c r="A8207">
        <f t="shared" si="128"/>
        <v>8206</v>
      </c>
      <c r="B8207">
        <f>Weather!A8206*PVSystem!$B$2*PVSystem!$C$2</f>
        <v>14815.622223013203</v>
      </c>
    </row>
    <row r="8208" spans="1:2" x14ac:dyDescent="0.3">
      <c r="A8208">
        <f t="shared" si="128"/>
        <v>8207</v>
      </c>
      <c r="B8208">
        <f>Weather!A8207*PVSystem!$B$2*PVSystem!$C$2</f>
        <v>14724.355556163999</v>
      </c>
    </row>
    <row r="8209" spans="1:2" x14ac:dyDescent="0.3">
      <c r="A8209">
        <f t="shared" si="128"/>
        <v>8208</v>
      </c>
      <c r="B8209">
        <f>Weather!A8208*PVSystem!$B$2*PVSystem!$C$2</f>
        <v>14633.088889314799</v>
      </c>
    </row>
    <row r="8210" spans="1:2" x14ac:dyDescent="0.3">
      <c r="A8210">
        <f t="shared" si="128"/>
        <v>8209</v>
      </c>
      <c r="B8210">
        <f>Weather!A8209*PVSystem!$B$2*PVSystem!$C$2</f>
        <v>14541.8222224656</v>
      </c>
    </row>
    <row r="8211" spans="1:2" x14ac:dyDescent="0.3">
      <c r="A8211">
        <f t="shared" si="128"/>
        <v>8210</v>
      </c>
      <c r="B8211">
        <f>Weather!A8210*PVSystem!$B$2*PVSystem!$C$2</f>
        <v>14191.966666849199</v>
      </c>
    </row>
    <row r="8212" spans="1:2" x14ac:dyDescent="0.3">
      <c r="A8212">
        <f t="shared" si="128"/>
        <v>8211</v>
      </c>
      <c r="B8212">
        <f>Weather!A8211*PVSystem!$B$2*PVSystem!$C$2</f>
        <v>13842.1111112328</v>
      </c>
    </row>
    <row r="8213" spans="1:2" x14ac:dyDescent="0.3">
      <c r="A8213">
        <f t="shared" si="128"/>
        <v>8212</v>
      </c>
      <c r="B8213">
        <f>Weather!A8212*PVSystem!$B$2*PVSystem!$C$2</f>
        <v>13492.255555616401</v>
      </c>
    </row>
    <row r="8214" spans="1:2" x14ac:dyDescent="0.3">
      <c r="A8214">
        <f t="shared" si="128"/>
        <v>8213</v>
      </c>
      <c r="B8214">
        <f>Weather!A8213*PVSystem!$B$2*PVSystem!$C$2</f>
        <v>13142.4</v>
      </c>
    </row>
    <row r="8215" spans="1:2" x14ac:dyDescent="0.3">
      <c r="A8215">
        <f t="shared" si="128"/>
        <v>8214</v>
      </c>
      <c r="B8215">
        <f>Weather!A8214*PVSystem!$B$2*PVSystem!$C$2</f>
        <v>12549.166666849198</v>
      </c>
    </row>
    <row r="8216" spans="1:2" x14ac:dyDescent="0.3">
      <c r="A8216">
        <f t="shared" si="128"/>
        <v>8215</v>
      </c>
      <c r="B8216">
        <f>Weather!A8215*PVSystem!$B$2*PVSystem!$C$2</f>
        <v>11955.9333336984</v>
      </c>
    </row>
    <row r="8217" spans="1:2" x14ac:dyDescent="0.3">
      <c r="A8217">
        <f t="shared" si="128"/>
        <v>8216</v>
      </c>
      <c r="B8217">
        <f>Weather!A8216*PVSystem!$B$2*PVSystem!$C$2</f>
        <v>11362.7000005476</v>
      </c>
    </row>
    <row r="8218" spans="1:2" x14ac:dyDescent="0.3">
      <c r="A8218">
        <f t="shared" si="128"/>
        <v>8217</v>
      </c>
      <c r="B8218">
        <f>Weather!A8217*PVSystem!$B$2*PVSystem!$C$2</f>
        <v>10769.466667396802</v>
      </c>
    </row>
    <row r="8219" spans="1:2" x14ac:dyDescent="0.3">
      <c r="A8219">
        <f t="shared" si="128"/>
        <v>8218</v>
      </c>
      <c r="B8219">
        <f>Weather!A8218*PVSystem!$B$2*PVSystem!$C$2</f>
        <v>9978.4888893148</v>
      </c>
    </row>
    <row r="8220" spans="1:2" x14ac:dyDescent="0.3">
      <c r="A8220">
        <f t="shared" si="128"/>
        <v>8219</v>
      </c>
      <c r="B8220">
        <f>Weather!A8219*PVSystem!$B$2*PVSystem!$C$2</f>
        <v>9187.5111112328013</v>
      </c>
    </row>
    <row r="8221" spans="1:2" x14ac:dyDescent="0.3">
      <c r="A8221">
        <f t="shared" si="128"/>
        <v>8220</v>
      </c>
      <c r="B8221">
        <f>Weather!A8220*PVSystem!$B$2*PVSystem!$C$2</f>
        <v>8396.5333331508009</v>
      </c>
    </row>
    <row r="8222" spans="1:2" x14ac:dyDescent="0.3">
      <c r="A8222">
        <f t="shared" si="128"/>
        <v>8221</v>
      </c>
      <c r="B8222">
        <f>Weather!A8221*PVSystem!$B$2*PVSystem!$C$2</f>
        <v>7605.5555550687986</v>
      </c>
    </row>
    <row r="8223" spans="1:2" x14ac:dyDescent="0.3">
      <c r="A8223">
        <f t="shared" si="128"/>
        <v>8222</v>
      </c>
      <c r="B8223">
        <f>Weather!A8222*PVSystem!$B$2*PVSystem!$C$2</f>
        <v>6723.3111106851993</v>
      </c>
    </row>
    <row r="8224" spans="1:2" x14ac:dyDescent="0.3">
      <c r="A8224">
        <f t="shared" si="128"/>
        <v>8223</v>
      </c>
      <c r="B8224">
        <f>Weather!A8223*PVSystem!$B$2*PVSystem!$C$2</f>
        <v>5841.0666663016</v>
      </c>
    </row>
    <row r="8225" spans="1:2" x14ac:dyDescent="0.3">
      <c r="A8225">
        <f t="shared" si="128"/>
        <v>8224</v>
      </c>
      <c r="B8225">
        <f>Weather!A8224*PVSystem!$B$2*PVSystem!$C$2</f>
        <v>4958.8222219180007</v>
      </c>
    </row>
    <row r="8226" spans="1:2" x14ac:dyDescent="0.3">
      <c r="A8226">
        <f t="shared" si="128"/>
        <v>8225</v>
      </c>
      <c r="B8226">
        <f>Weather!A8225*PVSystem!$B$2*PVSystem!$C$2</f>
        <v>4076.5777775343995</v>
      </c>
    </row>
    <row r="8227" spans="1:2" x14ac:dyDescent="0.3">
      <c r="A8227">
        <f t="shared" si="128"/>
        <v>8226</v>
      </c>
      <c r="B8227">
        <f>Weather!A8226*PVSystem!$B$2*PVSystem!$C$2</f>
        <v>3285.5999998357197</v>
      </c>
    </row>
    <row r="8228" spans="1:2" x14ac:dyDescent="0.3">
      <c r="A8228">
        <f t="shared" si="128"/>
        <v>8227</v>
      </c>
      <c r="B8228">
        <f>Weather!A8227*PVSystem!$B$2*PVSystem!$C$2</f>
        <v>2494.6222221370399</v>
      </c>
    </row>
    <row r="8229" spans="1:2" x14ac:dyDescent="0.3">
      <c r="A8229">
        <f t="shared" si="128"/>
        <v>8228</v>
      </c>
      <c r="B8229">
        <f>Weather!A8228*PVSystem!$B$2*PVSystem!$C$2</f>
        <v>1703.6444444383599</v>
      </c>
    </row>
    <row r="8230" spans="1:2" x14ac:dyDescent="0.3">
      <c r="A8230">
        <f t="shared" si="128"/>
        <v>8229</v>
      </c>
      <c r="B8230">
        <f>Weather!A8229*PVSystem!$B$2*PVSystem!$C$2</f>
        <v>912.66666673967984</v>
      </c>
    </row>
    <row r="8231" spans="1:2" x14ac:dyDescent="0.3">
      <c r="A8231">
        <f t="shared" si="128"/>
        <v>8230</v>
      </c>
      <c r="B8231">
        <f>Weather!A8230*PVSystem!$B$2*PVSystem!$C$2</f>
        <v>684.50000005475988</v>
      </c>
    </row>
    <row r="8232" spans="1:2" x14ac:dyDescent="0.3">
      <c r="A8232">
        <f t="shared" si="128"/>
        <v>8231</v>
      </c>
      <c r="B8232">
        <f>Weather!A8231*PVSystem!$B$2*PVSystem!$C$2</f>
        <v>456.33333336983992</v>
      </c>
    </row>
    <row r="8233" spans="1:2" x14ac:dyDescent="0.3">
      <c r="A8233">
        <f t="shared" si="128"/>
        <v>8232</v>
      </c>
      <c r="B8233">
        <f>Weather!A8232*PVSystem!$B$2*PVSystem!$C$2</f>
        <v>228.16666668491996</v>
      </c>
    </row>
    <row r="8234" spans="1:2" x14ac:dyDescent="0.3">
      <c r="A8234">
        <f t="shared" si="128"/>
        <v>8233</v>
      </c>
      <c r="B8234">
        <f>Weather!A8233*PVSystem!$B$2*PVSystem!$C$2</f>
        <v>0</v>
      </c>
    </row>
    <row r="8235" spans="1:2" x14ac:dyDescent="0.3">
      <c r="A8235">
        <f t="shared" si="128"/>
        <v>8234</v>
      </c>
      <c r="B8235">
        <f>Weather!A8234*PVSystem!$B$2*PVSystem!$C$2</f>
        <v>0</v>
      </c>
    </row>
    <row r="8236" spans="1:2" x14ac:dyDescent="0.3">
      <c r="A8236">
        <f t="shared" si="128"/>
        <v>8235</v>
      </c>
      <c r="B8236">
        <f>Weather!A8235*PVSystem!$B$2*PVSystem!$C$2</f>
        <v>0</v>
      </c>
    </row>
    <row r="8237" spans="1:2" x14ac:dyDescent="0.3">
      <c r="A8237">
        <f t="shared" si="128"/>
        <v>8236</v>
      </c>
      <c r="B8237">
        <f>Weather!A8236*PVSystem!$B$2*PVSystem!$C$2</f>
        <v>0</v>
      </c>
    </row>
    <row r="8238" spans="1:2" x14ac:dyDescent="0.3">
      <c r="A8238">
        <f t="shared" si="128"/>
        <v>8237</v>
      </c>
      <c r="B8238">
        <f>Weather!A8237*PVSystem!$B$2*PVSystem!$C$2</f>
        <v>0</v>
      </c>
    </row>
    <row r="8239" spans="1:2" x14ac:dyDescent="0.3">
      <c r="A8239">
        <f t="shared" si="128"/>
        <v>8238</v>
      </c>
      <c r="B8239">
        <f>Weather!A8238*PVSystem!$B$2*PVSystem!$C$2</f>
        <v>0</v>
      </c>
    </row>
    <row r="8240" spans="1:2" x14ac:dyDescent="0.3">
      <c r="A8240">
        <f t="shared" si="128"/>
        <v>8239</v>
      </c>
      <c r="B8240">
        <f>Weather!A8239*PVSystem!$B$2*PVSystem!$C$2</f>
        <v>0</v>
      </c>
    </row>
    <row r="8241" spans="1:2" x14ac:dyDescent="0.3">
      <c r="A8241">
        <f t="shared" si="128"/>
        <v>8240</v>
      </c>
      <c r="B8241">
        <f>Weather!A8240*PVSystem!$B$2*PVSystem!$C$2</f>
        <v>0</v>
      </c>
    </row>
    <row r="8242" spans="1:2" x14ac:dyDescent="0.3">
      <c r="A8242">
        <f t="shared" si="128"/>
        <v>8241</v>
      </c>
      <c r="B8242">
        <f>Weather!A8241*PVSystem!$B$2*PVSystem!$C$2</f>
        <v>0</v>
      </c>
    </row>
    <row r="8243" spans="1:2" x14ac:dyDescent="0.3">
      <c r="A8243">
        <f t="shared" si="128"/>
        <v>8242</v>
      </c>
      <c r="B8243">
        <f>Weather!A8242*PVSystem!$B$2*PVSystem!$C$2</f>
        <v>0</v>
      </c>
    </row>
    <row r="8244" spans="1:2" x14ac:dyDescent="0.3">
      <c r="A8244">
        <f t="shared" si="128"/>
        <v>8243</v>
      </c>
      <c r="B8244">
        <f>Weather!A8243*PVSystem!$B$2*PVSystem!$C$2</f>
        <v>0</v>
      </c>
    </row>
    <row r="8245" spans="1:2" x14ac:dyDescent="0.3">
      <c r="A8245">
        <f t="shared" si="128"/>
        <v>8244</v>
      </c>
      <c r="B8245">
        <f>Weather!A8244*PVSystem!$B$2*PVSystem!$C$2</f>
        <v>0</v>
      </c>
    </row>
    <row r="8246" spans="1:2" x14ac:dyDescent="0.3">
      <c r="A8246">
        <f t="shared" si="128"/>
        <v>8245</v>
      </c>
      <c r="B8246">
        <f>Weather!A8245*PVSystem!$B$2*PVSystem!$C$2</f>
        <v>0</v>
      </c>
    </row>
    <row r="8247" spans="1:2" x14ac:dyDescent="0.3">
      <c r="A8247">
        <f t="shared" si="128"/>
        <v>8246</v>
      </c>
      <c r="B8247">
        <f>Weather!A8246*PVSystem!$B$2*PVSystem!$C$2</f>
        <v>0</v>
      </c>
    </row>
    <row r="8248" spans="1:2" x14ac:dyDescent="0.3">
      <c r="A8248">
        <f t="shared" si="128"/>
        <v>8247</v>
      </c>
      <c r="B8248">
        <f>Weather!A8247*PVSystem!$B$2*PVSystem!$C$2</f>
        <v>0</v>
      </c>
    </row>
    <row r="8249" spans="1:2" x14ac:dyDescent="0.3">
      <c r="A8249">
        <f t="shared" si="128"/>
        <v>8248</v>
      </c>
      <c r="B8249">
        <f>Weather!A8248*PVSystem!$B$2*PVSystem!$C$2</f>
        <v>0</v>
      </c>
    </row>
    <row r="8250" spans="1:2" x14ac:dyDescent="0.3">
      <c r="A8250">
        <f t="shared" si="128"/>
        <v>8249</v>
      </c>
      <c r="B8250">
        <f>Weather!A8249*PVSystem!$B$2*PVSystem!$C$2</f>
        <v>0</v>
      </c>
    </row>
    <row r="8251" spans="1:2" x14ac:dyDescent="0.3">
      <c r="A8251">
        <f t="shared" si="128"/>
        <v>8250</v>
      </c>
      <c r="B8251">
        <f>Weather!A8250*PVSystem!$B$2*PVSystem!$C$2</f>
        <v>0</v>
      </c>
    </row>
    <row r="8252" spans="1:2" x14ac:dyDescent="0.3">
      <c r="A8252">
        <f t="shared" si="128"/>
        <v>8251</v>
      </c>
      <c r="B8252">
        <f>Weather!A8251*PVSystem!$B$2*PVSystem!$C$2</f>
        <v>0</v>
      </c>
    </row>
    <row r="8253" spans="1:2" x14ac:dyDescent="0.3">
      <c r="A8253">
        <f t="shared" si="128"/>
        <v>8252</v>
      </c>
      <c r="B8253">
        <f>Weather!A8252*PVSystem!$B$2*PVSystem!$C$2</f>
        <v>0</v>
      </c>
    </row>
    <row r="8254" spans="1:2" x14ac:dyDescent="0.3">
      <c r="A8254">
        <f t="shared" si="128"/>
        <v>8253</v>
      </c>
      <c r="B8254">
        <f>Weather!A8253*PVSystem!$B$2*PVSystem!$C$2</f>
        <v>0</v>
      </c>
    </row>
    <row r="8255" spans="1:2" x14ac:dyDescent="0.3">
      <c r="A8255">
        <f t="shared" si="128"/>
        <v>8254</v>
      </c>
      <c r="B8255">
        <f>Weather!A8254*PVSystem!$B$2*PVSystem!$C$2</f>
        <v>0</v>
      </c>
    </row>
    <row r="8256" spans="1:2" x14ac:dyDescent="0.3">
      <c r="A8256">
        <f t="shared" si="128"/>
        <v>8255</v>
      </c>
      <c r="B8256">
        <f>Weather!A8255*PVSystem!$B$2*PVSystem!$C$2</f>
        <v>0</v>
      </c>
    </row>
    <row r="8257" spans="1:2" x14ac:dyDescent="0.3">
      <c r="A8257">
        <f t="shared" si="128"/>
        <v>8256</v>
      </c>
      <c r="B8257">
        <f>Weather!A8256*PVSystem!$B$2*PVSystem!$C$2</f>
        <v>0</v>
      </c>
    </row>
    <row r="8258" spans="1:2" x14ac:dyDescent="0.3">
      <c r="A8258">
        <f t="shared" si="128"/>
        <v>8257</v>
      </c>
      <c r="B8258">
        <f>Weather!A8257*PVSystem!$B$2*PVSystem!$C$2</f>
        <v>0</v>
      </c>
    </row>
    <row r="8259" spans="1:2" x14ac:dyDescent="0.3">
      <c r="A8259">
        <f t="shared" ref="A8259:A8322" si="129">ROW(A8258)</f>
        <v>8258</v>
      </c>
      <c r="B8259">
        <f>Weather!A8258*PVSystem!$B$2*PVSystem!$C$2</f>
        <v>0</v>
      </c>
    </row>
    <row r="8260" spans="1:2" x14ac:dyDescent="0.3">
      <c r="A8260">
        <f t="shared" si="129"/>
        <v>8259</v>
      </c>
      <c r="B8260">
        <f>Weather!A8259*PVSystem!$B$2*PVSystem!$C$2</f>
        <v>0</v>
      </c>
    </row>
    <row r="8261" spans="1:2" x14ac:dyDescent="0.3">
      <c r="A8261">
        <f t="shared" si="129"/>
        <v>8260</v>
      </c>
      <c r="B8261">
        <f>Weather!A8260*PVSystem!$B$2*PVSystem!$C$2</f>
        <v>0</v>
      </c>
    </row>
    <row r="8262" spans="1:2" x14ac:dyDescent="0.3">
      <c r="A8262">
        <f t="shared" si="129"/>
        <v>8261</v>
      </c>
      <c r="B8262">
        <f>Weather!A8261*PVSystem!$B$2*PVSystem!$C$2</f>
        <v>0</v>
      </c>
    </row>
    <row r="8263" spans="1:2" x14ac:dyDescent="0.3">
      <c r="A8263">
        <f t="shared" si="129"/>
        <v>8262</v>
      </c>
      <c r="B8263">
        <f>Weather!A8262*PVSystem!$B$2*PVSystem!$C$2</f>
        <v>0</v>
      </c>
    </row>
    <row r="8264" spans="1:2" x14ac:dyDescent="0.3">
      <c r="A8264">
        <f t="shared" si="129"/>
        <v>8263</v>
      </c>
      <c r="B8264">
        <f>Weather!A8263*PVSystem!$B$2*PVSystem!$C$2</f>
        <v>0</v>
      </c>
    </row>
    <row r="8265" spans="1:2" x14ac:dyDescent="0.3">
      <c r="A8265">
        <f t="shared" si="129"/>
        <v>8264</v>
      </c>
      <c r="B8265">
        <f>Weather!A8264*PVSystem!$B$2*PVSystem!$C$2</f>
        <v>0</v>
      </c>
    </row>
    <row r="8266" spans="1:2" x14ac:dyDescent="0.3">
      <c r="A8266">
        <f t="shared" si="129"/>
        <v>8265</v>
      </c>
      <c r="B8266">
        <f>Weather!A8265*PVSystem!$B$2*PVSystem!$C$2</f>
        <v>0</v>
      </c>
    </row>
    <row r="8267" spans="1:2" x14ac:dyDescent="0.3">
      <c r="A8267">
        <f t="shared" si="129"/>
        <v>8266</v>
      </c>
      <c r="B8267">
        <f>Weather!A8266*PVSystem!$B$2*PVSystem!$C$2</f>
        <v>0</v>
      </c>
    </row>
    <row r="8268" spans="1:2" x14ac:dyDescent="0.3">
      <c r="A8268">
        <f t="shared" si="129"/>
        <v>8267</v>
      </c>
      <c r="B8268">
        <f>Weather!A8267*PVSystem!$B$2*PVSystem!$C$2</f>
        <v>0</v>
      </c>
    </row>
    <row r="8269" spans="1:2" x14ac:dyDescent="0.3">
      <c r="A8269">
        <f t="shared" si="129"/>
        <v>8268</v>
      </c>
      <c r="B8269">
        <f>Weather!A8268*PVSystem!$B$2*PVSystem!$C$2</f>
        <v>0</v>
      </c>
    </row>
    <row r="8270" spans="1:2" x14ac:dyDescent="0.3">
      <c r="A8270">
        <f t="shared" si="129"/>
        <v>8269</v>
      </c>
      <c r="B8270">
        <f>Weather!A8269*PVSystem!$B$2*PVSystem!$C$2</f>
        <v>0</v>
      </c>
    </row>
    <row r="8271" spans="1:2" x14ac:dyDescent="0.3">
      <c r="A8271">
        <f t="shared" si="129"/>
        <v>8270</v>
      </c>
      <c r="B8271">
        <f>Weather!A8270*PVSystem!$B$2*PVSystem!$C$2</f>
        <v>0</v>
      </c>
    </row>
    <row r="8272" spans="1:2" x14ac:dyDescent="0.3">
      <c r="A8272">
        <f t="shared" si="129"/>
        <v>8271</v>
      </c>
      <c r="B8272">
        <f>Weather!A8271*PVSystem!$B$2*PVSystem!$C$2</f>
        <v>0</v>
      </c>
    </row>
    <row r="8273" spans="1:2" x14ac:dyDescent="0.3">
      <c r="A8273">
        <f t="shared" si="129"/>
        <v>8272</v>
      </c>
      <c r="B8273">
        <f>Weather!A8272*PVSystem!$B$2*PVSystem!$C$2</f>
        <v>0</v>
      </c>
    </row>
    <row r="8274" spans="1:2" x14ac:dyDescent="0.3">
      <c r="A8274">
        <f t="shared" si="129"/>
        <v>8273</v>
      </c>
      <c r="B8274">
        <f>Weather!A8273*PVSystem!$B$2*PVSystem!$C$2</f>
        <v>0</v>
      </c>
    </row>
    <row r="8275" spans="1:2" x14ac:dyDescent="0.3">
      <c r="A8275">
        <f t="shared" si="129"/>
        <v>8274</v>
      </c>
      <c r="B8275">
        <f>Weather!A8274*PVSystem!$B$2*PVSystem!$C$2</f>
        <v>60.84444443836</v>
      </c>
    </row>
    <row r="8276" spans="1:2" x14ac:dyDescent="0.3">
      <c r="A8276">
        <f t="shared" si="129"/>
        <v>8275</v>
      </c>
      <c r="B8276">
        <f>Weather!A8275*PVSystem!$B$2*PVSystem!$C$2</f>
        <v>121.68888887672</v>
      </c>
    </row>
    <row r="8277" spans="1:2" x14ac:dyDescent="0.3">
      <c r="A8277">
        <f t="shared" si="129"/>
        <v>8276</v>
      </c>
      <c r="B8277">
        <f>Weather!A8276*PVSystem!$B$2*PVSystem!$C$2</f>
        <v>182.53333331508</v>
      </c>
    </row>
    <row r="8278" spans="1:2" x14ac:dyDescent="0.3">
      <c r="A8278">
        <f t="shared" si="129"/>
        <v>8277</v>
      </c>
      <c r="B8278">
        <f>Weather!A8277*PVSystem!$B$2*PVSystem!$C$2</f>
        <v>243.37777775344</v>
      </c>
    </row>
    <row r="8279" spans="1:2" x14ac:dyDescent="0.3">
      <c r="A8279">
        <f t="shared" si="129"/>
        <v>8278</v>
      </c>
      <c r="B8279">
        <f>Weather!A8278*PVSystem!$B$2*PVSystem!$C$2</f>
        <v>790.97777769868003</v>
      </c>
    </row>
    <row r="8280" spans="1:2" x14ac:dyDescent="0.3">
      <c r="A8280">
        <f t="shared" si="129"/>
        <v>8279</v>
      </c>
      <c r="B8280">
        <f>Weather!A8279*PVSystem!$B$2*PVSystem!$C$2</f>
        <v>1338.5777776439199</v>
      </c>
    </row>
    <row r="8281" spans="1:2" x14ac:dyDescent="0.3">
      <c r="A8281">
        <f t="shared" si="129"/>
        <v>8280</v>
      </c>
      <c r="B8281">
        <f>Weather!A8280*PVSystem!$B$2*PVSystem!$C$2</f>
        <v>1886.1777775891596</v>
      </c>
    </row>
    <row r="8282" spans="1:2" x14ac:dyDescent="0.3">
      <c r="A8282">
        <f t="shared" si="129"/>
        <v>8281</v>
      </c>
      <c r="B8282">
        <f>Weather!A8281*PVSystem!$B$2*PVSystem!$C$2</f>
        <v>2433.7777775343998</v>
      </c>
    </row>
    <row r="8283" spans="1:2" x14ac:dyDescent="0.3">
      <c r="A8283">
        <f t="shared" si="129"/>
        <v>8282</v>
      </c>
      <c r="B8283">
        <f>Weather!A8282*PVSystem!$B$2*PVSystem!$C$2</f>
        <v>3285.6</v>
      </c>
    </row>
    <row r="8284" spans="1:2" x14ac:dyDescent="0.3">
      <c r="A8284">
        <f t="shared" si="129"/>
        <v>8283</v>
      </c>
      <c r="B8284">
        <f>Weather!A8283*PVSystem!$B$2*PVSystem!$C$2</f>
        <v>4137.4222224656005</v>
      </c>
    </row>
    <row r="8285" spans="1:2" x14ac:dyDescent="0.3">
      <c r="A8285">
        <f t="shared" si="129"/>
        <v>8284</v>
      </c>
      <c r="B8285">
        <f>Weather!A8284*PVSystem!$B$2*PVSystem!$C$2</f>
        <v>4989.2444449312006</v>
      </c>
    </row>
    <row r="8286" spans="1:2" x14ac:dyDescent="0.3">
      <c r="A8286">
        <f t="shared" si="129"/>
        <v>8285</v>
      </c>
      <c r="B8286">
        <f>Weather!A8285*PVSystem!$B$2*PVSystem!$C$2</f>
        <v>5841.0666673968008</v>
      </c>
    </row>
    <row r="8287" spans="1:2" x14ac:dyDescent="0.3">
      <c r="A8287">
        <f t="shared" si="129"/>
        <v>8286</v>
      </c>
      <c r="B8287">
        <f>Weather!A8286*PVSystem!$B$2*PVSystem!$C$2</f>
        <v>6616.8333336984006</v>
      </c>
    </row>
    <row r="8288" spans="1:2" x14ac:dyDescent="0.3">
      <c r="A8288">
        <f t="shared" si="129"/>
        <v>8287</v>
      </c>
      <c r="B8288">
        <f>Weather!A8287*PVSystem!$B$2*PVSystem!$C$2</f>
        <v>7392.6</v>
      </c>
    </row>
    <row r="8289" spans="1:2" x14ac:dyDescent="0.3">
      <c r="A8289">
        <f t="shared" si="129"/>
        <v>8288</v>
      </c>
      <c r="B8289">
        <f>Weather!A8288*PVSystem!$B$2*PVSystem!$C$2</f>
        <v>8168.3666663016002</v>
      </c>
    </row>
    <row r="8290" spans="1:2" x14ac:dyDescent="0.3">
      <c r="A8290">
        <f t="shared" si="129"/>
        <v>8289</v>
      </c>
      <c r="B8290">
        <f>Weather!A8289*PVSystem!$B$2*PVSystem!$C$2</f>
        <v>8944.1333326032018</v>
      </c>
    </row>
    <row r="8291" spans="1:2" x14ac:dyDescent="0.3">
      <c r="A8291">
        <f t="shared" si="129"/>
        <v>8290</v>
      </c>
      <c r="B8291">
        <f>Weather!A8290*PVSystem!$B$2*PVSystem!$C$2</f>
        <v>9598.2111106852008</v>
      </c>
    </row>
    <row r="8292" spans="1:2" x14ac:dyDescent="0.3">
      <c r="A8292">
        <f t="shared" si="129"/>
        <v>8291</v>
      </c>
      <c r="B8292">
        <f>Weather!A8291*PVSystem!$B$2*PVSystem!$C$2</f>
        <v>10252.2888887672</v>
      </c>
    </row>
    <row r="8293" spans="1:2" x14ac:dyDescent="0.3">
      <c r="A8293">
        <f t="shared" si="129"/>
        <v>8292</v>
      </c>
      <c r="B8293">
        <f>Weather!A8292*PVSystem!$B$2*PVSystem!$C$2</f>
        <v>10906.366666849199</v>
      </c>
    </row>
    <row r="8294" spans="1:2" x14ac:dyDescent="0.3">
      <c r="A8294">
        <f t="shared" si="129"/>
        <v>8293</v>
      </c>
      <c r="B8294">
        <f>Weather!A8293*PVSystem!$B$2*PVSystem!$C$2</f>
        <v>11560.444444931198</v>
      </c>
    </row>
    <row r="8295" spans="1:2" x14ac:dyDescent="0.3">
      <c r="A8295">
        <f t="shared" si="129"/>
        <v>8294</v>
      </c>
      <c r="B8295">
        <f>Weather!A8294*PVSystem!$B$2*PVSystem!$C$2</f>
        <v>10997.633333698399</v>
      </c>
    </row>
    <row r="8296" spans="1:2" x14ac:dyDescent="0.3">
      <c r="A8296">
        <f t="shared" si="129"/>
        <v>8295</v>
      </c>
      <c r="B8296">
        <f>Weather!A8295*PVSystem!$B$2*PVSystem!$C$2</f>
        <v>10434.8222224656</v>
      </c>
    </row>
    <row r="8297" spans="1:2" x14ac:dyDescent="0.3">
      <c r="A8297">
        <f t="shared" si="129"/>
        <v>8296</v>
      </c>
      <c r="B8297">
        <f>Weather!A8296*PVSystem!$B$2*PVSystem!$C$2</f>
        <v>9872.0111112327995</v>
      </c>
    </row>
    <row r="8298" spans="1:2" x14ac:dyDescent="0.3">
      <c r="A8298">
        <f t="shared" si="129"/>
        <v>8297</v>
      </c>
      <c r="B8298">
        <f>Weather!A8297*PVSystem!$B$2*PVSystem!$C$2</f>
        <v>9309.2000000000007</v>
      </c>
    </row>
    <row r="8299" spans="1:2" x14ac:dyDescent="0.3">
      <c r="A8299">
        <f t="shared" si="129"/>
        <v>8298</v>
      </c>
      <c r="B8299">
        <f>Weather!A8298*PVSystem!$B$2*PVSystem!$C$2</f>
        <v>9324.411111232801</v>
      </c>
    </row>
    <row r="8300" spans="1:2" x14ac:dyDescent="0.3">
      <c r="A8300">
        <f t="shared" si="129"/>
        <v>8299</v>
      </c>
      <c r="B8300">
        <f>Weather!A8299*PVSystem!$B$2*PVSystem!$C$2</f>
        <v>9339.6222224655994</v>
      </c>
    </row>
    <row r="8301" spans="1:2" x14ac:dyDescent="0.3">
      <c r="A8301">
        <f t="shared" si="129"/>
        <v>8300</v>
      </c>
      <c r="B8301">
        <f>Weather!A8300*PVSystem!$B$2*PVSystem!$C$2</f>
        <v>9354.8333336984015</v>
      </c>
    </row>
    <row r="8302" spans="1:2" x14ac:dyDescent="0.3">
      <c r="A8302">
        <f t="shared" si="129"/>
        <v>8301</v>
      </c>
      <c r="B8302">
        <f>Weather!A8301*PVSystem!$B$2*PVSystem!$C$2</f>
        <v>9370.0444449311999</v>
      </c>
    </row>
    <row r="8303" spans="1:2" x14ac:dyDescent="0.3">
      <c r="A8303">
        <f t="shared" si="129"/>
        <v>8302</v>
      </c>
      <c r="B8303">
        <f>Weather!A8302*PVSystem!$B$2*PVSystem!$C$2</f>
        <v>8183.577778081999</v>
      </c>
    </row>
    <row r="8304" spans="1:2" x14ac:dyDescent="0.3">
      <c r="A8304">
        <f t="shared" si="129"/>
        <v>8303</v>
      </c>
      <c r="B8304">
        <f>Weather!A8303*PVSystem!$B$2*PVSystem!$C$2</f>
        <v>6997.1111112327999</v>
      </c>
    </row>
    <row r="8305" spans="1:2" x14ac:dyDescent="0.3">
      <c r="A8305">
        <f t="shared" si="129"/>
        <v>8304</v>
      </c>
      <c r="B8305">
        <f>Weather!A8304*PVSystem!$B$2*PVSystem!$C$2</f>
        <v>5810.6444443836008</v>
      </c>
    </row>
    <row r="8306" spans="1:2" x14ac:dyDescent="0.3">
      <c r="A8306">
        <f t="shared" si="129"/>
        <v>8305</v>
      </c>
      <c r="B8306">
        <f>Weather!A8305*PVSystem!$B$2*PVSystem!$C$2</f>
        <v>4624.1777775343999</v>
      </c>
    </row>
    <row r="8307" spans="1:2" x14ac:dyDescent="0.3">
      <c r="A8307">
        <f t="shared" si="129"/>
        <v>8306</v>
      </c>
      <c r="B8307">
        <f>Weather!A8306*PVSystem!$B$2*PVSystem!$C$2</f>
        <v>4183.0555556163999</v>
      </c>
    </row>
    <row r="8308" spans="1:2" x14ac:dyDescent="0.3">
      <c r="A8308">
        <f t="shared" si="129"/>
        <v>8307</v>
      </c>
      <c r="B8308">
        <f>Weather!A8307*PVSystem!$B$2*PVSystem!$C$2</f>
        <v>3741.9333336984</v>
      </c>
    </row>
    <row r="8309" spans="1:2" x14ac:dyDescent="0.3">
      <c r="A8309">
        <f t="shared" si="129"/>
        <v>8308</v>
      </c>
      <c r="B8309">
        <f>Weather!A8308*PVSystem!$B$2*PVSystem!$C$2</f>
        <v>3300.8111117803996</v>
      </c>
    </row>
    <row r="8310" spans="1:2" x14ac:dyDescent="0.3">
      <c r="A8310">
        <f t="shared" si="129"/>
        <v>8309</v>
      </c>
      <c r="B8310">
        <f>Weather!A8309*PVSystem!$B$2*PVSystem!$C$2</f>
        <v>2859.6888898623997</v>
      </c>
    </row>
    <row r="8311" spans="1:2" x14ac:dyDescent="0.3">
      <c r="A8311">
        <f t="shared" si="129"/>
        <v>8310</v>
      </c>
      <c r="B8311">
        <f>Weather!A8310*PVSystem!$B$2*PVSystem!$C$2</f>
        <v>3057.433334246</v>
      </c>
    </row>
    <row r="8312" spans="1:2" x14ac:dyDescent="0.3">
      <c r="A8312">
        <f t="shared" si="129"/>
        <v>8311</v>
      </c>
      <c r="B8312">
        <f>Weather!A8311*PVSystem!$B$2*PVSystem!$C$2</f>
        <v>3255.1777786296002</v>
      </c>
    </row>
    <row r="8313" spans="1:2" x14ac:dyDescent="0.3">
      <c r="A8313">
        <f t="shared" si="129"/>
        <v>8312</v>
      </c>
      <c r="B8313">
        <f>Weather!A8312*PVSystem!$B$2*PVSystem!$C$2</f>
        <v>3452.9222230132004</v>
      </c>
    </row>
    <row r="8314" spans="1:2" x14ac:dyDescent="0.3">
      <c r="A8314">
        <f t="shared" si="129"/>
        <v>8313</v>
      </c>
      <c r="B8314">
        <f>Weather!A8313*PVSystem!$B$2*PVSystem!$C$2</f>
        <v>3650.6666673968007</v>
      </c>
    </row>
    <row r="8315" spans="1:2" x14ac:dyDescent="0.3">
      <c r="A8315">
        <f t="shared" si="129"/>
        <v>8314</v>
      </c>
      <c r="B8315">
        <f>Weather!A8314*PVSystem!$B$2*PVSystem!$C$2</f>
        <v>3605.0333336983999</v>
      </c>
    </row>
    <row r="8316" spans="1:2" x14ac:dyDescent="0.3">
      <c r="A8316">
        <f t="shared" si="129"/>
        <v>8315</v>
      </c>
      <c r="B8316">
        <f>Weather!A8315*PVSystem!$B$2*PVSystem!$C$2</f>
        <v>3559.4000000000005</v>
      </c>
    </row>
    <row r="8317" spans="1:2" x14ac:dyDescent="0.3">
      <c r="A8317">
        <f t="shared" si="129"/>
        <v>8316</v>
      </c>
      <c r="B8317">
        <f>Weather!A8316*PVSystem!$B$2*PVSystem!$C$2</f>
        <v>3513.7666663016007</v>
      </c>
    </row>
    <row r="8318" spans="1:2" x14ac:dyDescent="0.3">
      <c r="A8318">
        <f t="shared" si="129"/>
        <v>8317</v>
      </c>
      <c r="B8318">
        <f>Weather!A8317*PVSystem!$B$2*PVSystem!$C$2</f>
        <v>3468.1333326032</v>
      </c>
    </row>
    <row r="8319" spans="1:2" x14ac:dyDescent="0.3">
      <c r="A8319">
        <f t="shared" si="129"/>
        <v>8318</v>
      </c>
      <c r="B8319">
        <f>Weather!A8318*PVSystem!$B$2*PVSystem!$C$2</f>
        <v>3224.7555550688003</v>
      </c>
    </row>
    <row r="8320" spans="1:2" x14ac:dyDescent="0.3">
      <c r="A8320">
        <f t="shared" si="129"/>
        <v>8319</v>
      </c>
      <c r="B8320">
        <f>Weather!A8319*PVSystem!$B$2*PVSystem!$C$2</f>
        <v>2981.3777775344001</v>
      </c>
    </row>
    <row r="8321" spans="1:2" x14ac:dyDescent="0.3">
      <c r="A8321">
        <f t="shared" si="129"/>
        <v>8320</v>
      </c>
      <c r="B8321">
        <f>Weather!A8320*PVSystem!$B$2*PVSystem!$C$2</f>
        <v>2738</v>
      </c>
    </row>
    <row r="8322" spans="1:2" x14ac:dyDescent="0.3">
      <c r="A8322">
        <f t="shared" si="129"/>
        <v>8321</v>
      </c>
      <c r="B8322">
        <f>Weather!A8321*PVSystem!$B$2*PVSystem!$C$2</f>
        <v>2494.6222224656003</v>
      </c>
    </row>
    <row r="8323" spans="1:2" x14ac:dyDescent="0.3">
      <c r="A8323">
        <f t="shared" ref="A8323:A8386" si="130">ROW(A8322)</f>
        <v>8322</v>
      </c>
      <c r="B8323">
        <f>Weather!A8322*PVSystem!$B$2*PVSystem!$C$2</f>
        <v>2053.5000001642802</v>
      </c>
    </row>
    <row r="8324" spans="1:2" x14ac:dyDescent="0.3">
      <c r="A8324">
        <f t="shared" si="130"/>
        <v>8323</v>
      </c>
      <c r="B8324">
        <f>Weather!A8323*PVSystem!$B$2*PVSystem!$C$2</f>
        <v>1612.3777778629603</v>
      </c>
    </row>
    <row r="8325" spans="1:2" x14ac:dyDescent="0.3">
      <c r="A8325">
        <f t="shared" si="130"/>
        <v>8324</v>
      </c>
      <c r="B8325">
        <f>Weather!A8324*PVSystem!$B$2*PVSystem!$C$2</f>
        <v>1171.2555555616402</v>
      </c>
    </row>
    <row r="8326" spans="1:2" x14ac:dyDescent="0.3">
      <c r="A8326">
        <f t="shared" si="130"/>
        <v>8325</v>
      </c>
      <c r="B8326">
        <f>Weather!A8325*PVSystem!$B$2*PVSystem!$C$2</f>
        <v>730.13333326032</v>
      </c>
    </row>
    <row r="8327" spans="1:2" x14ac:dyDescent="0.3">
      <c r="A8327">
        <f t="shared" si="130"/>
        <v>8326</v>
      </c>
      <c r="B8327">
        <f>Weather!A8326*PVSystem!$B$2*PVSystem!$C$2</f>
        <v>547.59999994524003</v>
      </c>
    </row>
    <row r="8328" spans="1:2" x14ac:dyDescent="0.3">
      <c r="A8328">
        <f t="shared" si="130"/>
        <v>8327</v>
      </c>
      <c r="B8328">
        <f>Weather!A8327*PVSystem!$B$2*PVSystem!$C$2</f>
        <v>365.06666663016</v>
      </c>
    </row>
    <row r="8329" spans="1:2" x14ac:dyDescent="0.3">
      <c r="A8329">
        <f t="shared" si="130"/>
        <v>8328</v>
      </c>
      <c r="B8329">
        <f>Weather!A8328*PVSystem!$B$2*PVSystem!$C$2</f>
        <v>182.53333331508</v>
      </c>
    </row>
    <row r="8330" spans="1:2" x14ac:dyDescent="0.3">
      <c r="A8330">
        <f t="shared" si="130"/>
        <v>8329</v>
      </c>
      <c r="B8330">
        <f>Weather!A8329*PVSystem!$B$2*PVSystem!$C$2</f>
        <v>0</v>
      </c>
    </row>
    <row r="8331" spans="1:2" x14ac:dyDescent="0.3">
      <c r="A8331">
        <f t="shared" si="130"/>
        <v>8330</v>
      </c>
      <c r="B8331">
        <f>Weather!A8330*PVSystem!$B$2*PVSystem!$C$2</f>
        <v>0</v>
      </c>
    </row>
    <row r="8332" spans="1:2" x14ac:dyDescent="0.3">
      <c r="A8332">
        <f t="shared" si="130"/>
        <v>8331</v>
      </c>
      <c r="B8332">
        <f>Weather!A8331*PVSystem!$B$2*PVSystem!$C$2</f>
        <v>0</v>
      </c>
    </row>
    <row r="8333" spans="1:2" x14ac:dyDescent="0.3">
      <c r="A8333">
        <f t="shared" si="130"/>
        <v>8332</v>
      </c>
      <c r="B8333">
        <f>Weather!A8332*PVSystem!$B$2*PVSystem!$C$2</f>
        <v>0</v>
      </c>
    </row>
    <row r="8334" spans="1:2" x14ac:dyDescent="0.3">
      <c r="A8334">
        <f t="shared" si="130"/>
        <v>8333</v>
      </c>
      <c r="B8334">
        <f>Weather!A8333*PVSystem!$B$2*PVSystem!$C$2</f>
        <v>0</v>
      </c>
    </row>
    <row r="8335" spans="1:2" x14ac:dyDescent="0.3">
      <c r="A8335">
        <f t="shared" si="130"/>
        <v>8334</v>
      </c>
      <c r="B8335">
        <f>Weather!A8334*PVSystem!$B$2*PVSystem!$C$2</f>
        <v>0</v>
      </c>
    </row>
    <row r="8336" spans="1:2" x14ac:dyDescent="0.3">
      <c r="A8336">
        <f t="shared" si="130"/>
        <v>8335</v>
      </c>
      <c r="B8336">
        <f>Weather!A8335*PVSystem!$B$2*PVSystem!$C$2</f>
        <v>0</v>
      </c>
    </row>
    <row r="8337" spans="1:2" x14ac:dyDescent="0.3">
      <c r="A8337">
        <f t="shared" si="130"/>
        <v>8336</v>
      </c>
      <c r="B8337">
        <f>Weather!A8336*PVSystem!$B$2*PVSystem!$C$2</f>
        <v>0</v>
      </c>
    </row>
    <row r="8338" spans="1:2" x14ac:dyDescent="0.3">
      <c r="A8338">
        <f t="shared" si="130"/>
        <v>8337</v>
      </c>
      <c r="B8338">
        <f>Weather!A8337*PVSystem!$B$2*PVSystem!$C$2</f>
        <v>0</v>
      </c>
    </row>
    <row r="8339" spans="1:2" x14ac:dyDescent="0.3">
      <c r="A8339">
        <f t="shared" si="130"/>
        <v>8338</v>
      </c>
      <c r="B8339">
        <f>Weather!A8338*PVSystem!$B$2*PVSystem!$C$2</f>
        <v>0</v>
      </c>
    </row>
    <row r="8340" spans="1:2" x14ac:dyDescent="0.3">
      <c r="A8340">
        <f t="shared" si="130"/>
        <v>8339</v>
      </c>
      <c r="B8340">
        <f>Weather!A8339*PVSystem!$B$2*PVSystem!$C$2</f>
        <v>0</v>
      </c>
    </row>
    <row r="8341" spans="1:2" x14ac:dyDescent="0.3">
      <c r="A8341">
        <f t="shared" si="130"/>
        <v>8340</v>
      </c>
      <c r="B8341">
        <f>Weather!A8340*PVSystem!$B$2*PVSystem!$C$2</f>
        <v>0</v>
      </c>
    </row>
    <row r="8342" spans="1:2" x14ac:dyDescent="0.3">
      <c r="A8342">
        <f t="shared" si="130"/>
        <v>8341</v>
      </c>
      <c r="B8342">
        <f>Weather!A8341*PVSystem!$B$2*PVSystem!$C$2</f>
        <v>0</v>
      </c>
    </row>
    <row r="8343" spans="1:2" x14ac:dyDescent="0.3">
      <c r="A8343">
        <f t="shared" si="130"/>
        <v>8342</v>
      </c>
      <c r="B8343">
        <f>Weather!A8342*PVSystem!$B$2*PVSystem!$C$2</f>
        <v>0</v>
      </c>
    </row>
    <row r="8344" spans="1:2" x14ac:dyDescent="0.3">
      <c r="A8344">
        <f t="shared" si="130"/>
        <v>8343</v>
      </c>
      <c r="B8344">
        <f>Weather!A8343*PVSystem!$B$2*PVSystem!$C$2</f>
        <v>0</v>
      </c>
    </row>
    <row r="8345" spans="1:2" x14ac:dyDescent="0.3">
      <c r="A8345">
        <f t="shared" si="130"/>
        <v>8344</v>
      </c>
      <c r="B8345">
        <f>Weather!A8344*PVSystem!$B$2*PVSystem!$C$2</f>
        <v>0</v>
      </c>
    </row>
    <row r="8346" spans="1:2" x14ac:dyDescent="0.3">
      <c r="A8346">
        <f t="shared" si="130"/>
        <v>8345</v>
      </c>
      <c r="B8346">
        <f>Weather!A8345*PVSystem!$B$2*PVSystem!$C$2</f>
        <v>0</v>
      </c>
    </row>
    <row r="8347" spans="1:2" x14ac:dyDescent="0.3">
      <c r="A8347">
        <f t="shared" si="130"/>
        <v>8346</v>
      </c>
      <c r="B8347">
        <f>Weather!A8346*PVSystem!$B$2*PVSystem!$C$2</f>
        <v>0</v>
      </c>
    </row>
    <row r="8348" spans="1:2" x14ac:dyDescent="0.3">
      <c r="A8348">
        <f t="shared" si="130"/>
        <v>8347</v>
      </c>
      <c r="B8348">
        <f>Weather!A8347*PVSystem!$B$2*PVSystem!$C$2</f>
        <v>0</v>
      </c>
    </row>
    <row r="8349" spans="1:2" x14ac:dyDescent="0.3">
      <c r="A8349">
        <f t="shared" si="130"/>
        <v>8348</v>
      </c>
      <c r="B8349">
        <f>Weather!A8348*PVSystem!$B$2*PVSystem!$C$2</f>
        <v>0</v>
      </c>
    </row>
    <row r="8350" spans="1:2" x14ac:dyDescent="0.3">
      <c r="A8350">
        <f t="shared" si="130"/>
        <v>8349</v>
      </c>
      <c r="B8350">
        <f>Weather!A8349*PVSystem!$B$2*PVSystem!$C$2</f>
        <v>0</v>
      </c>
    </row>
    <row r="8351" spans="1:2" x14ac:dyDescent="0.3">
      <c r="A8351">
        <f t="shared" si="130"/>
        <v>8350</v>
      </c>
      <c r="B8351">
        <f>Weather!A8350*PVSystem!$B$2*PVSystem!$C$2</f>
        <v>0</v>
      </c>
    </row>
    <row r="8352" spans="1:2" x14ac:dyDescent="0.3">
      <c r="A8352">
        <f t="shared" si="130"/>
        <v>8351</v>
      </c>
      <c r="B8352">
        <f>Weather!A8351*PVSystem!$B$2*PVSystem!$C$2</f>
        <v>0</v>
      </c>
    </row>
    <row r="8353" spans="1:2" x14ac:dyDescent="0.3">
      <c r="A8353">
        <f t="shared" si="130"/>
        <v>8352</v>
      </c>
      <c r="B8353">
        <f>Weather!A8352*PVSystem!$B$2*PVSystem!$C$2</f>
        <v>0</v>
      </c>
    </row>
    <row r="8354" spans="1:2" x14ac:dyDescent="0.3">
      <c r="A8354">
        <f t="shared" si="130"/>
        <v>8353</v>
      </c>
      <c r="B8354">
        <f>Weather!A8353*PVSystem!$B$2*PVSystem!$C$2</f>
        <v>0</v>
      </c>
    </row>
    <row r="8355" spans="1:2" x14ac:dyDescent="0.3">
      <c r="A8355">
        <f t="shared" si="130"/>
        <v>8354</v>
      </c>
      <c r="B8355">
        <f>Weather!A8354*PVSystem!$B$2*PVSystem!$C$2</f>
        <v>0</v>
      </c>
    </row>
    <row r="8356" spans="1:2" x14ac:dyDescent="0.3">
      <c r="A8356">
        <f t="shared" si="130"/>
        <v>8355</v>
      </c>
      <c r="B8356">
        <f>Weather!A8355*PVSystem!$B$2*PVSystem!$C$2</f>
        <v>0</v>
      </c>
    </row>
    <row r="8357" spans="1:2" x14ac:dyDescent="0.3">
      <c r="A8357">
        <f t="shared" si="130"/>
        <v>8356</v>
      </c>
      <c r="B8357">
        <f>Weather!A8356*PVSystem!$B$2*PVSystem!$C$2</f>
        <v>0</v>
      </c>
    </row>
    <row r="8358" spans="1:2" x14ac:dyDescent="0.3">
      <c r="A8358">
        <f t="shared" si="130"/>
        <v>8357</v>
      </c>
      <c r="B8358">
        <f>Weather!A8357*PVSystem!$B$2*PVSystem!$C$2</f>
        <v>0</v>
      </c>
    </row>
    <row r="8359" spans="1:2" x14ac:dyDescent="0.3">
      <c r="A8359">
        <f t="shared" si="130"/>
        <v>8358</v>
      </c>
      <c r="B8359">
        <f>Weather!A8358*PVSystem!$B$2*PVSystem!$C$2</f>
        <v>0</v>
      </c>
    </row>
    <row r="8360" spans="1:2" x14ac:dyDescent="0.3">
      <c r="A8360">
        <f t="shared" si="130"/>
        <v>8359</v>
      </c>
      <c r="B8360">
        <f>Weather!A8359*PVSystem!$B$2*PVSystem!$C$2</f>
        <v>0</v>
      </c>
    </row>
    <row r="8361" spans="1:2" x14ac:dyDescent="0.3">
      <c r="A8361">
        <f t="shared" si="130"/>
        <v>8360</v>
      </c>
      <c r="B8361">
        <f>Weather!A8360*PVSystem!$B$2*PVSystem!$C$2</f>
        <v>0</v>
      </c>
    </row>
    <row r="8362" spans="1:2" x14ac:dyDescent="0.3">
      <c r="A8362">
        <f t="shared" si="130"/>
        <v>8361</v>
      </c>
      <c r="B8362">
        <f>Weather!A8361*PVSystem!$B$2*PVSystem!$C$2</f>
        <v>0</v>
      </c>
    </row>
    <row r="8363" spans="1:2" x14ac:dyDescent="0.3">
      <c r="A8363">
        <f t="shared" si="130"/>
        <v>8362</v>
      </c>
      <c r="B8363">
        <f>Weather!A8362*PVSystem!$B$2*PVSystem!$C$2</f>
        <v>0</v>
      </c>
    </row>
    <row r="8364" spans="1:2" x14ac:dyDescent="0.3">
      <c r="A8364">
        <f t="shared" si="130"/>
        <v>8363</v>
      </c>
      <c r="B8364">
        <f>Weather!A8363*PVSystem!$B$2*PVSystem!$C$2</f>
        <v>0</v>
      </c>
    </row>
    <row r="8365" spans="1:2" x14ac:dyDescent="0.3">
      <c r="A8365">
        <f t="shared" si="130"/>
        <v>8364</v>
      </c>
      <c r="B8365">
        <f>Weather!A8364*PVSystem!$B$2*PVSystem!$C$2</f>
        <v>0</v>
      </c>
    </row>
    <row r="8366" spans="1:2" x14ac:dyDescent="0.3">
      <c r="A8366">
        <f t="shared" si="130"/>
        <v>8365</v>
      </c>
      <c r="B8366">
        <f>Weather!A8365*PVSystem!$B$2*PVSystem!$C$2</f>
        <v>0</v>
      </c>
    </row>
    <row r="8367" spans="1:2" x14ac:dyDescent="0.3">
      <c r="A8367">
        <f t="shared" si="130"/>
        <v>8366</v>
      </c>
      <c r="B8367">
        <f>Weather!A8366*PVSystem!$B$2*PVSystem!$C$2</f>
        <v>0</v>
      </c>
    </row>
    <row r="8368" spans="1:2" x14ac:dyDescent="0.3">
      <c r="A8368">
        <f t="shared" si="130"/>
        <v>8367</v>
      </c>
      <c r="B8368">
        <f>Weather!A8367*PVSystem!$B$2*PVSystem!$C$2</f>
        <v>0</v>
      </c>
    </row>
    <row r="8369" spans="1:2" x14ac:dyDescent="0.3">
      <c r="A8369">
        <f t="shared" si="130"/>
        <v>8368</v>
      </c>
      <c r="B8369">
        <f>Weather!A8368*PVSystem!$B$2*PVSystem!$C$2</f>
        <v>0</v>
      </c>
    </row>
    <row r="8370" spans="1:2" x14ac:dyDescent="0.3">
      <c r="A8370">
        <f t="shared" si="130"/>
        <v>8369</v>
      </c>
      <c r="B8370">
        <f>Weather!A8369*PVSystem!$B$2*PVSystem!$C$2</f>
        <v>0</v>
      </c>
    </row>
    <row r="8371" spans="1:2" x14ac:dyDescent="0.3">
      <c r="A8371">
        <f t="shared" si="130"/>
        <v>8370</v>
      </c>
      <c r="B8371">
        <f>Weather!A8370*PVSystem!$B$2*PVSystem!$C$2</f>
        <v>15.211111112328</v>
      </c>
    </row>
    <row r="8372" spans="1:2" x14ac:dyDescent="0.3">
      <c r="A8372">
        <f t="shared" si="130"/>
        <v>8371</v>
      </c>
      <c r="B8372">
        <f>Weather!A8371*PVSystem!$B$2*PVSystem!$C$2</f>
        <v>30.422222224656</v>
      </c>
    </row>
    <row r="8373" spans="1:2" x14ac:dyDescent="0.3">
      <c r="A8373">
        <f t="shared" si="130"/>
        <v>8372</v>
      </c>
      <c r="B8373">
        <f>Weather!A8372*PVSystem!$B$2*PVSystem!$C$2</f>
        <v>45.633333336984002</v>
      </c>
    </row>
    <row r="8374" spans="1:2" x14ac:dyDescent="0.3">
      <c r="A8374">
        <f t="shared" si="130"/>
        <v>8373</v>
      </c>
      <c r="B8374">
        <f>Weather!A8373*PVSystem!$B$2*PVSystem!$C$2</f>
        <v>60.844444449312</v>
      </c>
    </row>
    <row r="8375" spans="1:2" x14ac:dyDescent="0.3">
      <c r="A8375">
        <f t="shared" si="130"/>
        <v>8374</v>
      </c>
      <c r="B8375">
        <f>Weather!A8374*PVSystem!$B$2*PVSystem!$C$2</f>
        <v>167.32222221370398</v>
      </c>
    </row>
    <row r="8376" spans="1:2" x14ac:dyDescent="0.3">
      <c r="A8376">
        <f t="shared" si="130"/>
        <v>8375</v>
      </c>
      <c r="B8376">
        <f>Weather!A8375*PVSystem!$B$2*PVSystem!$C$2</f>
        <v>273.79999997809597</v>
      </c>
    </row>
    <row r="8377" spans="1:2" x14ac:dyDescent="0.3">
      <c r="A8377">
        <f t="shared" si="130"/>
        <v>8376</v>
      </c>
      <c r="B8377">
        <f>Weather!A8376*PVSystem!$B$2*PVSystem!$C$2</f>
        <v>380.27777774248807</v>
      </c>
    </row>
    <row r="8378" spans="1:2" x14ac:dyDescent="0.3">
      <c r="A8378">
        <f t="shared" si="130"/>
        <v>8377</v>
      </c>
      <c r="B8378">
        <f>Weather!A8377*PVSystem!$B$2*PVSystem!$C$2</f>
        <v>486.75555550688</v>
      </c>
    </row>
    <row r="8379" spans="1:2" x14ac:dyDescent="0.3">
      <c r="A8379">
        <f t="shared" si="130"/>
        <v>8378</v>
      </c>
      <c r="B8379">
        <f>Weather!A8378*PVSystem!$B$2*PVSystem!$C$2</f>
        <v>684.49999994524001</v>
      </c>
    </row>
    <row r="8380" spans="1:2" x14ac:dyDescent="0.3">
      <c r="A8380">
        <f t="shared" si="130"/>
        <v>8379</v>
      </c>
      <c r="B8380">
        <f>Weather!A8379*PVSystem!$B$2*PVSystem!$C$2</f>
        <v>882.2444443835999</v>
      </c>
    </row>
    <row r="8381" spans="1:2" x14ac:dyDescent="0.3">
      <c r="A8381">
        <f t="shared" si="130"/>
        <v>8380</v>
      </c>
      <c r="B8381">
        <f>Weather!A8380*PVSystem!$B$2*PVSystem!$C$2</f>
        <v>1079.98888882196</v>
      </c>
    </row>
    <row r="8382" spans="1:2" x14ac:dyDescent="0.3">
      <c r="A8382">
        <f t="shared" si="130"/>
        <v>8381</v>
      </c>
      <c r="B8382">
        <f>Weather!A8381*PVSystem!$B$2*PVSystem!$C$2</f>
        <v>1277.73333326032</v>
      </c>
    </row>
    <row r="8383" spans="1:2" x14ac:dyDescent="0.3">
      <c r="A8383">
        <f t="shared" si="130"/>
        <v>8382</v>
      </c>
      <c r="B8383">
        <f>Weather!A8382*PVSystem!$B$2*PVSystem!$C$2</f>
        <v>1460.26666663016</v>
      </c>
    </row>
    <row r="8384" spans="1:2" x14ac:dyDescent="0.3">
      <c r="A8384">
        <f t="shared" si="130"/>
        <v>8383</v>
      </c>
      <c r="B8384">
        <f>Weather!A8383*PVSystem!$B$2*PVSystem!$C$2</f>
        <v>1642.8000000000002</v>
      </c>
    </row>
    <row r="8385" spans="1:2" x14ac:dyDescent="0.3">
      <c r="A8385">
        <f t="shared" si="130"/>
        <v>8384</v>
      </c>
      <c r="B8385">
        <f>Weather!A8384*PVSystem!$B$2*PVSystem!$C$2</f>
        <v>1825.3333333698399</v>
      </c>
    </row>
    <row r="8386" spans="1:2" x14ac:dyDescent="0.3">
      <c r="A8386">
        <f t="shared" si="130"/>
        <v>8385</v>
      </c>
      <c r="B8386">
        <f>Weather!A8385*PVSystem!$B$2*PVSystem!$C$2</f>
        <v>2007.8666667396803</v>
      </c>
    </row>
    <row r="8387" spans="1:2" x14ac:dyDescent="0.3">
      <c r="A8387">
        <f t="shared" ref="A8387:A8450" si="131">ROW(A8386)</f>
        <v>8386</v>
      </c>
      <c r="B8387">
        <f>Weather!A8386*PVSystem!$B$2*PVSystem!$C$2</f>
        <v>2266.4555556711603</v>
      </c>
    </row>
    <row r="8388" spans="1:2" x14ac:dyDescent="0.3">
      <c r="A8388">
        <f t="shared" si="131"/>
        <v>8387</v>
      </c>
      <c r="B8388">
        <f>Weather!A8387*PVSystem!$B$2*PVSystem!$C$2</f>
        <v>2525.0444446026404</v>
      </c>
    </row>
    <row r="8389" spans="1:2" x14ac:dyDescent="0.3">
      <c r="A8389">
        <f t="shared" si="131"/>
        <v>8388</v>
      </c>
      <c r="B8389">
        <f>Weather!A8388*PVSystem!$B$2*PVSystem!$C$2</f>
        <v>2783.6333335341205</v>
      </c>
    </row>
    <row r="8390" spans="1:2" x14ac:dyDescent="0.3">
      <c r="A8390">
        <f t="shared" si="131"/>
        <v>8389</v>
      </c>
      <c r="B8390">
        <f>Weather!A8389*PVSystem!$B$2*PVSystem!$C$2</f>
        <v>3042.2222224656007</v>
      </c>
    </row>
    <row r="8391" spans="1:2" x14ac:dyDescent="0.3">
      <c r="A8391">
        <f t="shared" si="131"/>
        <v>8390</v>
      </c>
      <c r="B8391">
        <f>Weather!A8390*PVSystem!$B$2*PVSystem!$C$2</f>
        <v>2935.7444443836002</v>
      </c>
    </row>
    <row r="8392" spans="1:2" x14ac:dyDescent="0.3">
      <c r="A8392">
        <f t="shared" si="131"/>
        <v>8391</v>
      </c>
      <c r="B8392">
        <f>Weather!A8391*PVSystem!$B$2*PVSystem!$C$2</f>
        <v>2829.2666663015998</v>
      </c>
    </row>
    <row r="8393" spans="1:2" x14ac:dyDescent="0.3">
      <c r="A8393">
        <f t="shared" si="131"/>
        <v>8392</v>
      </c>
      <c r="B8393">
        <f>Weather!A8392*PVSystem!$B$2*PVSystem!$C$2</f>
        <v>2722.7888882195998</v>
      </c>
    </row>
    <row r="8394" spans="1:2" x14ac:dyDescent="0.3">
      <c r="A8394">
        <f t="shared" si="131"/>
        <v>8393</v>
      </c>
      <c r="B8394">
        <f>Weather!A8393*PVSystem!$B$2*PVSystem!$C$2</f>
        <v>2616.3111101375998</v>
      </c>
    </row>
    <row r="8395" spans="1:2" x14ac:dyDescent="0.3">
      <c r="A8395">
        <f t="shared" si="131"/>
        <v>8394</v>
      </c>
      <c r="B8395">
        <f>Weather!A8394*PVSystem!$B$2*PVSystem!$C$2</f>
        <v>2509.8333326031998</v>
      </c>
    </row>
    <row r="8396" spans="1:2" x14ac:dyDescent="0.3">
      <c r="A8396">
        <f t="shared" si="131"/>
        <v>8395</v>
      </c>
      <c r="B8396">
        <f>Weather!A8395*PVSystem!$B$2*PVSystem!$C$2</f>
        <v>2403.3555550687997</v>
      </c>
    </row>
    <row r="8397" spans="1:2" x14ac:dyDescent="0.3">
      <c r="A8397">
        <f t="shared" si="131"/>
        <v>8396</v>
      </c>
      <c r="B8397">
        <f>Weather!A8396*PVSystem!$B$2*PVSystem!$C$2</f>
        <v>2296.8777775344001</v>
      </c>
    </row>
    <row r="8398" spans="1:2" x14ac:dyDescent="0.3">
      <c r="A8398">
        <f t="shared" si="131"/>
        <v>8397</v>
      </c>
      <c r="B8398">
        <f>Weather!A8397*PVSystem!$B$2*PVSystem!$C$2</f>
        <v>2190.4</v>
      </c>
    </row>
    <row r="8399" spans="1:2" x14ac:dyDescent="0.3">
      <c r="A8399">
        <f t="shared" si="131"/>
        <v>8398</v>
      </c>
      <c r="B8399">
        <f>Weather!A8398*PVSystem!$B$2*PVSystem!$C$2</f>
        <v>3027.0111112328</v>
      </c>
    </row>
    <row r="8400" spans="1:2" x14ac:dyDescent="0.3">
      <c r="A8400">
        <f t="shared" si="131"/>
        <v>8399</v>
      </c>
      <c r="B8400">
        <f>Weather!A8399*PVSystem!$B$2*PVSystem!$C$2</f>
        <v>3863.6222224655999</v>
      </c>
    </row>
    <row r="8401" spans="1:2" x14ac:dyDescent="0.3">
      <c r="A8401">
        <f t="shared" si="131"/>
        <v>8400</v>
      </c>
      <c r="B8401">
        <f>Weather!A8400*PVSystem!$B$2*PVSystem!$C$2</f>
        <v>4700.2333336984002</v>
      </c>
    </row>
    <row r="8402" spans="1:2" x14ac:dyDescent="0.3">
      <c r="A8402">
        <f t="shared" si="131"/>
        <v>8401</v>
      </c>
      <c r="B8402">
        <f>Weather!A8401*PVSystem!$B$2*PVSystem!$C$2</f>
        <v>5536.8444449312001</v>
      </c>
    </row>
    <row r="8403" spans="1:2" x14ac:dyDescent="0.3">
      <c r="A8403">
        <f t="shared" si="131"/>
        <v>8402</v>
      </c>
      <c r="B8403">
        <f>Weather!A8402*PVSystem!$B$2*PVSystem!$C$2</f>
        <v>5445.5777780819999</v>
      </c>
    </row>
    <row r="8404" spans="1:2" x14ac:dyDescent="0.3">
      <c r="A8404">
        <f t="shared" si="131"/>
        <v>8403</v>
      </c>
      <c r="B8404">
        <f>Weather!A8403*PVSystem!$B$2*PVSystem!$C$2</f>
        <v>5354.3111112327997</v>
      </c>
    </row>
    <row r="8405" spans="1:2" x14ac:dyDescent="0.3">
      <c r="A8405">
        <f t="shared" si="131"/>
        <v>8404</v>
      </c>
      <c r="B8405">
        <f>Weather!A8404*PVSystem!$B$2*PVSystem!$C$2</f>
        <v>5263.0444443836004</v>
      </c>
    </row>
    <row r="8406" spans="1:2" x14ac:dyDescent="0.3">
      <c r="A8406">
        <f t="shared" si="131"/>
        <v>8405</v>
      </c>
      <c r="B8406">
        <f>Weather!A8405*PVSystem!$B$2*PVSystem!$C$2</f>
        <v>5171.7777775344002</v>
      </c>
    </row>
    <row r="8407" spans="1:2" x14ac:dyDescent="0.3">
      <c r="A8407">
        <f t="shared" si="131"/>
        <v>8406</v>
      </c>
      <c r="B8407">
        <f>Weather!A8406*PVSystem!$B$2*PVSystem!$C$2</f>
        <v>4700.2333331507998</v>
      </c>
    </row>
    <row r="8408" spans="1:2" x14ac:dyDescent="0.3">
      <c r="A8408">
        <f t="shared" si="131"/>
        <v>8407</v>
      </c>
      <c r="B8408">
        <f>Weather!A8407*PVSystem!$B$2*PVSystem!$C$2</f>
        <v>4228.6888887671994</v>
      </c>
    </row>
    <row r="8409" spans="1:2" x14ac:dyDescent="0.3">
      <c r="A8409">
        <f t="shared" si="131"/>
        <v>8408</v>
      </c>
      <c r="B8409">
        <f>Weather!A8408*PVSystem!$B$2*PVSystem!$C$2</f>
        <v>3757.1444443835999</v>
      </c>
    </row>
    <row r="8410" spans="1:2" x14ac:dyDescent="0.3">
      <c r="A8410">
        <f t="shared" si="131"/>
        <v>8409</v>
      </c>
      <c r="B8410">
        <f>Weather!A8409*PVSystem!$B$2*PVSystem!$C$2</f>
        <v>3285.6</v>
      </c>
    </row>
    <row r="8411" spans="1:2" x14ac:dyDescent="0.3">
      <c r="A8411">
        <f t="shared" si="131"/>
        <v>8410</v>
      </c>
      <c r="B8411">
        <f>Weather!A8410*PVSystem!$B$2*PVSystem!$C$2</f>
        <v>3072.6444443836003</v>
      </c>
    </row>
    <row r="8412" spans="1:2" x14ac:dyDescent="0.3">
      <c r="A8412">
        <f t="shared" si="131"/>
        <v>8411</v>
      </c>
      <c r="B8412">
        <f>Weather!A8411*PVSystem!$B$2*PVSystem!$C$2</f>
        <v>2859.6888887671998</v>
      </c>
    </row>
    <row r="8413" spans="1:2" x14ac:dyDescent="0.3">
      <c r="A8413">
        <f t="shared" si="131"/>
        <v>8412</v>
      </c>
      <c r="B8413">
        <f>Weather!A8412*PVSystem!$B$2*PVSystem!$C$2</f>
        <v>2646.7333331507998</v>
      </c>
    </row>
    <row r="8414" spans="1:2" x14ac:dyDescent="0.3">
      <c r="A8414">
        <f t="shared" si="131"/>
        <v>8413</v>
      </c>
      <c r="B8414">
        <f>Weather!A8413*PVSystem!$B$2*PVSystem!$C$2</f>
        <v>2433.7777775343998</v>
      </c>
    </row>
    <row r="8415" spans="1:2" x14ac:dyDescent="0.3">
      <c r="A8415">
        <f t="shared" si="131"/>
        <v>8414</v>
      </c>
      <c r="B8415">
        <f>Weather!A8414*PVSystem!$B$2*PVSystem!$C$2</f>
        <v>2083.9222220275196</v>
      </c>
    </row>
    <row r="8416" spans="1:2" x14ac:dyDescent="0.3">
      <c r="A8416">
        <f t="shared" si="131"/>
        <v>8415</v>
      </c>
      <c r="B8416">
        <f>Weather!A8415*PVSystem!$B$2*PVSystem!$C$2</f>
        <v>1734.0666665206402</v>
      </c>
    </row>
    <row r="8417" spans="1:2" x14ac:dyDescent="0.3">
      <c r="A8417">
        <f t="shared" si="131"/>
        <v>8416</v>
      </c>
      <c r="B8417">
        <f>Weather!A8416*PVSystem!$B$2*PVSystem!$C$2</f>
        <v>1384.21111101376</v>
      </c>
    </row>
    <row r="8418" spans="1:2" x14ac:dyDescent="0.3">
      <c r="A8418">
        <f t="shared" si="131"/>
        <v>8417</v>
      </c>
      <c r="B8418">
        <f>Weather!A8417*PVSystem!$B$2*PVSystem!$C$2</f>
        <v>1034.3555555068801</v>
      </c>
    </row>
    <row r="8419" spans="1:2" x14ac:dyDescent="0.3">
      <c r="A8419">
        <f t="shared" si="131"/>
        <v>8418</v>
      </c>
      <c r="B8419">
        <f>Weather!A8418*PVSystem!$B$2*PVSystem!$C$2</f>
        <v>897.45555550688005</v>
      </c>
    </row>
    <row r="8420" spans="1:2" x14ac:dyDescent="0.3">
      <c r="A8420">
        <f t="shared" si="131"/>
        <v>8419</v>
      </c>
      <c r="B8420">
        <f>Weather!A8419*PVSystem!$B$2*PVSystem!$C$2</f>
        <v>760.55555550688007</v>
      </c>
    </row>
    <row r="8421" spans="1:2" x14ac:dyDescent="0.3">
      <c r="A8421">
        <f t="shared" si="131"/>
        <v>8420</v>
      </c>
      <c r="B8421">
        <f>Weather!A8420*PVSystem!$B$2*PVSystem!$C$2</f>
        <v>623.65555550688009</v>
      </c>
    </row>
    <row r="8422" spans="1:2" x14ac:dyDescent="0.3">
      <c r="A8422">
        <f t="shared" si="131"/>
        <v>8421</v>
      </c>
      <c r="B8422">
        <f>Weather!A8421*PVSystem!$B$2*PVSystem!$C$2</f>
        <v>486.75555550688</v>
      </c>
    </row>
    <row r="8423" spans="1:2" x14ac:dyDescent="0.3">
      <c r="A8423">
        <f t="shared" si="131"/>
        <v>8422</v>
      </c>
      <c r="B8423">
        <f>Weather!A8422*PVSystem!$B$2*PVSystem!$C$2</f>
        <v>365.06666663016</v>
      </c>
    </row>
    <row r="8424" spans="1:2" x14ac:dyDescent="0.3">
      <c r="A8424">
        <f t="shared" si="131"/>
        <v>8423</v>
      </c>
      <c r="B8424">
        <f>Weather!A8423*PVSystem!$B$2*PVSystem!$C$2</f>
        <v>243.37777775344</v>
      </c>
    </row>
    <row r="8425" spans="1:2" x14ac:dyDescent="0.3">
      <c r="A8425">
        <f t="shared" si="131"/>
        <v>8424</v>
      </c>
      <c r="B8425">
        <f>Weather!A8424*PVSystem!$B$2*PVSystem!$C$2</f>
        <v>121.68888887672</v>
      </c>
    </row>
    <row r="8426" spans="1:2" x14ac:dyDescent="0.3">
      <c r="A8426">
        <f t="shared" si="131"/>
        <v>8425</v>
      </c>
      <c r="B8426">
        <f>Weather!A8425*PVSystem!$B$2*PVSystem!$C$2</f>
        <v>0</v>
      </c>
    </row>
    <row r="8427" spans="1:2" x14ac:dyDescent="0.3">
      <c r="A8427">
        <f t="shared" si="131"/>
        <v>8426</v>
      </c>
      <c r="B8427">
        <f>Weather!A8426*PVSystem!$B$2*PVSystem!$C$2</f>
        <v>0</v>
      </c>
    </row>
    <row r="8428" spans="1:2" x14ac:dyDescent="0.3">
      <c r="A8428">
        <f t="shared" si="131"/>
        <v>8427</v>
      </c>
      <c r="B8428">
        <f>Weather!A8427*PVSystem!$B$2*PVSystem!$C$2</f>
        <v>0</v>
      </c>
    </row>
    <row r="8429" spans="1:2" x14ac:dyDescent="0.3">
      <c r="A8429">
        <f t="shared" si="131"/>
        <v>8428</v>
      </c>
      <c r="B8429">
        <f>Weather!A8428*PVSystem!$B$2*PVSystem!$C$2</f>
        <v>0</v>
      </c>
    </row>
    <row r="8430" spans="1:2" x14ac:dyDescent="0.3">
      <c r="A8430">
        <f t="shared" si="131"/>
        <v>8429</v>
      </c>
      <c r="B8430">
        <f>Weather!A8429*PVSystem!$B$2*PVSystem!$C$2</f>
        <v>0</v>
      </c>
    </row>
    <row r="8431" spans="1:2" x14ac:dyDescent="0.3">
      <c r="A8431">
        <f t="shared" si="131"/>
        <v>8430</v>
      </c>
      <c r="B8431">
        <f>Weather!A8430*PVSystem!$B$2*PVSystem!$C$2</f>
        <v>0</v>
      </c>
    </row>
    <row r="8432" spans="1:2" x14ac:dyDescent="0.3">
      <c r="A8432">
        <f t="shared" si="131"/>
        <v>8431</v>
      </c>
      <c r="B8432">
        <f>Weather!A8431*PVSystem!$B$2*PVSystem!$C$2</f>
        <v>0</v>
      </c>
    </row>
    <row r="8433" spans="1:2" x14ac:dyDescent="0.3">
      <c r="A8433">
        <f t="shared" si="131"/>
        <v>8432</v>
      </c>
      <c r="B8433">
        <f>Weather!A8432*PVSystem!$B$2*PVSystem!$C$2</f>
        <v>0</v>
      </c>
    </row>
    <row r="8434" spans="1:2" x14ac:dyDescent="0.3">
      <c r="A8434">
        <f t="shared" si="131"/>
        <v>8433</v>
      </c>
      <c r="B8434">
        <f>Weather!A8433*PVSystem!$B$2*PVSystem!$C$2</f>
        <v>0</v>
      </c>
    </row>
    <row r="8435" spans="1:2" x14ac:dyDescent="0.3">
      <c r="A8435">
        <f t="shared" si="131"/>
        <v>8434</v>
      </c>
      <c r="B8435">
        <f>Weather!A8434*PVSystem!$B$2*PVSystem!$C$2</f>
        <v>0</v>
      </c>
    </row>
    <row r="8436" spans="1:2" x14ac:dyDescent="0.3">
      <c r="A8436">
        <f t="shared" si="131"/>
        <v>8435</v>
      </c>
      <c r="B8436">
        <f>Weather!A8435*PVSystem!$B$2*PVSystem!$C$2</f>
        <v>0</v>
      </c>
    </row>
    <row r="8437" spans="1:2" x14ac:dyDescent="0.3">
      <c r="A8437">
        <f t="shared" si="131"/>
        <v>8436</v>
      </c>
      <c r="B8437">
        <f>Weather!A8436*PVSystem!$B$2*PVSystem!$C$2</f>
        <v>0</v>
      </c>
    </row>
    <row r="8438" spans="1:2" x14ac:dyDescent="0.3">
      <c r="A8438">
        <f t="shared" si="131"/>
        <v>8437</v>
      </c>
      <c r="B8438">
        <f>Weather!A8437*PVSystem!$B$2*PVSystem!$C$2</f>
        <v>0</v>
      </c>
    </row>
    <row r="8439" spans="1:2" x14ac:dyDescent="0.3">
      <c r="A8439">
        <f t="shared" si="131"/>
        <v>8438</v>
      </c>
      <c r="B8439">
        <f>Weather!A8438*PVSystem!$B$2*PVSystem!$C$2</f>
        <v>0</v>
      </c>
    </row>
    <row r="8440" spans="1:2" x14ac:dyDescent="0.3">
      <c r="A8440">
        <f t="shared" si="131"/>
        <v>8439</v>
      </c>
      <c r="B8440">
        <f>Weather!A8439*PVSystem!$B$2*PVSystem!$C$2</f>
        <v>0</v>
      </c>
    </row>
    <row r="8441" spans="1:2" x14ac:dyDescent="0.3">
      <c r="A8441">
        <f t="shared" si="131"/>
        <v>8440</v>
      </c>
      <c r="B8441">
        <f>Weather!A8440*PVSystem!$B$2*PVSystem!$C$2</f>
        <v>0</v>
      </c>
    </row>
    <row r="8442" spans="1:2" x14ac:dyDescent="0.3">
      <c r="A8442">
        <f t="shared" si="131"/>
        <v>8441</v>
      </c>
      <c r="B8442">
        <f>Weather!A8441*PVSystem!$B$2*PVSystem!$C$2</f>
        <v>0</v>
      </c>
    </row>
    <row r="8443" spans="1:2" x14ac:dyDescent="0.3">
      <c r="A8443">
        <f t="shared" si="131"/>
        <v>8442</v>
      </c>
      <c r="B8443">
        <f>Weather!A8442*PVSystem!$B$2*PVSystem!$C$2</f>
        <v>0</v>
      </c>
    </row>
    <row r="8444" spans="1:2" x14ac:dyDescent="0.3">
      <c r="A8444">
        <f t="shared" si="131"/>
        <v>8443</v>
      </c>
      <c r="B8444">
        <f>Weather!A8443*PVSystem!$B$2*PVSystem!$C$2</f>
        <v>0</v>
      </c>
    </row>
    <row r="8445" spans="1:2" x14ac:dyDescent="0.3">
      <c r="A8445">
        <f t="shared" si="131"/>
        <v>8444</v>
      </c>
      <c r="B8445">
        <f>Weather!A8444*PVSystem!$B$2*PVSystem!$C$2</f>
        <v>0</v>
      </c>
    </row>
    <row r="8446" spans="1:2" x14ac:dyDescent="0.3">
      <c r="A8446">
        <f t="shared" si="131"/>
        <v>8445</v>
      </c>
      <c r="B8446">
        <f>Weather!A8445*PVSystem!$B$2*PVSystem!$C$2</f>
        <v>0</v>
      </c>
    </row>
    <row r="8447" spans="1:2" x14ac:dyDescent="0.3">
      <c r="A8447">
        <f t="shared" si="131"/>
        <v>8446</v>
      </c>
      <c r="B8447">
        <f>Weather!A8446*PVSystem!$B$2*PVSystem!$C$2</f>
        <v>0</v>
      </c>
    </row>
    <row r="8448" spans="1:2" x14ac:dyDescent="0.3">
      <c r="A8448">
        <f t="shared" si="131"/>
        <v>8447</v>
      </c>
      <c r="B8448">
        <f>Weather!A8447*PVSystem!$B$2*PVSystem!$C$2</f>
        <v>0</v>
      </c>
    </row>
    <row r="8449" spans="1:2" x14ac:dyDescent="0.3">
      <c r="A8449">
        <f t="shared" si="131"/>
        <v>8448</v>
      </c>
      <c r="B8449">
        <f>Weather!A8448*PVSystem!$B$2*PVSystem!$C$2</f>
        <v>0</v>
      </c>
    </row>
    <row r="8450" spans="1:2" x14ac:dyDescent="0.3">
      <c r="A8450">
        <f t="shared" si="131"/>
        <v>8449</v>
      </c>
      <c r="B8450">
        <f>Weather!A8449*PVSystem!$B$2*PVSystem!$C$2</f>
        <v>0</v>
      </c>
    </row>
    <row r="8451" spans="1:2" x14ac:dyDescent="0.3">
      <c r="A8451">
        <f t="shared" ref="A8451:A8514" si="132">ROW(A8450)</f>
        <v>8450</v>
      </c>
      <c r="B8451">
        <f>Weather!A8450*PVSystem!$B$2*PVSystem!$C$2</f>
        <v>0</v>
      </c>
    </row>
    <row r="8452" spans="1:2" x14ac:dyDescent="0.3">
      <c r="A8452">
        <f t="shared" si="132"/>
        <v>8451</v>
      </c>
      <c r="B8452">
        <f>Weather!A8451*PVSystem!$B$2*PVSystem!$C$2</f>
        <v>0</v>
      </c>
    </row>
    <row r="8453" spans="1:2" x14ac:dyDescent="0.3">
      <c r="A8453">
        <f t="shared" si="132"/>
        <v>8452</v>
      </c>
      <c r="B8453">
        <f>Weather!A8452*PVSystem!$B$2*PVSystem!$C$2</f>
        <v>0</v>
      </c>
    </row>
    <row r="8454" spans="1:2" x14ac:dyDescent="0.3">
      <c r="A8454">
        <f t="shared" si="132"/>
        <v>8453</v>
      </c>
      <c r="B8454">
        <f>Weather!A8453*PVSystem!$B$2*PVSystem!$C$2</f>
        <v>0</v>
      </c>
    </row>
    <row r="8455" spans="1:2" x14ac:dyDescent="0.3">
      <c r="A8455">
        <f t="shared" si="132"/>
        <v>8454</v>
      </c>
      <c r="B8455">
        <f>Weather!A8454*PVSystem!$B$2*PVSystem!$C$2</f>
        <v>0</v>
      </c>
    </row>
    <row r="8456" spans="1:2" x14ac:dyDescent="0.3">
      <c r="A8456">
        <f t="shared" si="132"/>
        <v>8455</v>
      </c>
      <c r="B8456">
        <f>Weather!A8455*PVSystem!$B$2*PVSystem!$C$2</f>
        <v>0</v>
      </c>
    </row>
    <row r="8457" spans="1:2" x14ac:dyDescent="0.3">
      <c r="A8457">
        <f t="shared" si="132"/>
        <v>8456</v>
      </c>
      <c r="B8457">
        <f>Weather!A8456*PVSystem!$B$2*PVSystem!$C$2</f>
        <v>0</v>
      </c>
    </row>
    <row r="8458" spans="1:2" x14ac:dyDescent="0.3">
      <c r="A8458">
        <f t="shared" si="132"/>
        <v>8457</v>
      </c>
      <c r="B8458">
        <f>Weather!A8457*PVSystem!$B$2*PVSystem!$C$2</f>
        <v>0</v>
      </c>
    </row>
    <row r="8459" spans="1:2" x14ac:dyDescent="0.3">
      <c r="A8459">
        <f t="shared" si="132"/>
        <v>8458</v>
      </c>
      <c r="B8459">
        <f>Weather!A8458*PVSystem!$B$2*PVSystem!$C$2</f>
        <v>0</v>
      </c>
    </row>
    <row r="8460" spans="1:2" x14ac:dyDescent="0.3">
      <c r="A8460">
        <f t="shared" si="132"/>
        <v>8459</v>
      </c>
      <c r="B8460">
        <f>Weather!A8459*PVSystem!$B$2*PVSystem!$C$2</f>
        <v>0</v>
      </c>
    </row>
    <row r="8461" spans="1:2" x14ac:dyDescent="0.3">
      <c r="A8461">
        <f t="shared" si="132"/>
        <v>8460</v>
      </c>
      <c r="B8461">
        <f>Weather!A8460*PVSystem!$B$2*PVSystem!$C$2</f>
        <v>0</v>
      </c>
    </row>
    <row r="8462" spans="1:2" x14ac:dyDescent="0.3">
      <c r="A8462">
        <f t="shared" si="132"/>
        <v>8461</v>
      </c>
      <c r="B8462">
        <f>Weather!A8461*PVSystem!$B$2*PVSystem!$C$2</f>
        <v>0</v>
      </c>
    </row>
    <row r="8463" spans="1:2" x14ac:dyDescent="0.3">
      <c r="A8463">
        <f t="shared" si="132"/>
        <v>8462</v>
      </c>
      <c r="B8463">
        <f>Weather!A8462*PVSystem!$B$2*PVSystem!$C$2</f>
        <v>0</v>
      </c>
    </row>
    <row r="8464" spans="1:2" x14ac:dyDescent="0.3">
      <c r="A8464">
        <f t="shared" si="132"/>
        <v>8463</v>
      </c>
      <c r="B8464">
        <f>Weather!A8463*PVSystem!$B$2*PVSystem!$C$2</f>
        <v>0</v>
      </c>
    </row>
    <row r="8465" spans="1:2" x14ac:dyDescent="0.3">
      <c r="A8465">
        <f t="shared" si="132"/>
        <v>8464</v>
      </c>
      <c r="B8465">
        <f>Weather!A8464*PVSystem!$B$2*PVSystem!$C$2</f>
        <v>0</v>
      </c>
    </row>
    <row r="8466" spans="1:2" x14ac:dyDescent="0.3">
      <c r="A8466">
        <f t="shared" si="132"/>
        <v>8465</v>
      </c>
      <c r="B8466">
        <f>Weather!A8465*PVSystem!$B$2*PVSystem!$C$2</f>
        <v>0</v>
      </c>
    </row>
    <row r="8467" spans="1:2" x14ac:dyDescent="0.3">
      <c r="A8467">
        <f t="shared" si="132"/>
        <v>8466</v>
      </c>
      <c r="B8467">
        <f>Weather!A8466*PVSystem!$B$2*PVSystem!$C$2</f>
        <v>60.84444443836</v>
      </c>
    </row>
    <row r="8468" spans="1:2" x14ac:dyDescent="0.3">
      <c r="A8468">
        <f t="shared" si="132"/>
        <v>8467</v>
      </c>
      <c r="B8468">
        <f>Weather!A8467*PVSystem!$B$2*PVSystem!$C$2</f>
        <v>121.68888887672</v>
      </c>
    </row>
    <row r="8469" spans="1:2" x14ac:dyDescent="0.3">
      <c r="A8469">
        <f t="shared" si="132"/>
        <v>8468</v>
      </c>
      <c r="B8469">
        <f>Weather!A8468*PVSystem!$B$2*PVSystem!$C$2</f>
        <v>182.53333331508</v>
      </c>
    </row>
    <row r="8470" spans="1:2" x14ac:dyDescent="0.3">
      <c r="A8470">
        <f t="shared" si="132"/>
        <v>8469</v>
      </c>
      <c r="B8470">
        <f>Weather!A8469*PVSystem!$B$2*PVSystem!$C$2</f>
        <v>243.37777775344</v>
      </c>
    </row>
    <row r="8471" spans="1:2" x14ac:dyDescent="0.3">
      <c r="A8471">
        <f t="shared" si="132"/>
        <v>8470</v>
      </c>
      <c r="B8471">
        <f>Weather!A8470*PVSystem!$B$2*PVSystem!$C$2</f>
        <v>775.76666646588012</v>
      </c>
    </row>
    <row r="8472" spans="1:2" x14ac:dyDescent="0.3">
      <c r="A8472">
        <f t="shared" si="132"/>
        <v>8471</v>
      </c>
      <c r="B8472">
        <f>Weather!A8471*PVSystem!$B$2*PVSystem!$C$2</f>
        <v>1308.1555551783204</v>
      </c>
    </row>
    <row r="8473" spans="1:2" x14ac:dyDescent="0.3">
      <c r="A8473">
        <f t="shared" si="132"/>
        <v>8472</v>
      </c>
      <c r="B8473">
        <f>Weather!A8472*PVSystem!$B$2*PVSystem!$C$2</f>
        <v>1840.54444389076</v>
      </c>
    </row>
    <row r="8474" spans="1:2" x14ac:dyDescent="0.3">
      <c r="A8474">
        <f t="shared" si="132"/>
        <v>8473</v>
      </c>
      <c r="B8474">
        <f>Weather!A8473*PVSystem!$B$2*PVSystem!$C$2</f>
        <v>2372.9333326032001</v>
      </c>
    </row>
    <row r="8475" spans="1:2" x14ac:dyDescent="0.3">
      <c r="A8475">
        <f t="shared" si="132"/>
        <v>8474</v>
      </c>
      <c r="B8475">
        <f>Weather!A8474*PVSystem!$B$2*PVSystem!$C$2</f>
        <v>2616.3111106852002</v>
      </c>
    </row>
    <row r="8476" spans="1:2" x14ac:dyDescent="0.3">
      <c r="A8476">
        <f t="shared" si="132"/>
        <v>8475</v>
      </c>
      <c r="B8476">
        <f>Weather!A8475*PVSystem!$B$2*PVSystem!$C$2</f>
        <v>2859.6888887672008</v>
      </c>
    </row>
    <row r="8477" spans="1:2" x14ac:dyDescent="0.3">
      <c r="A8477">
        <f t="shared" si="132"/>
        <v>8476</v>
      </c>
      <c r="B8477">
        <f>Weather!A8476*PVSystem!$B$2*PVSystem!$C$2</f>
        <v>3103.0666668492008</v>
      </c>
    </row>
    <row r="8478" spans="1:2" x14ac:dyDescent="0.3">
      <c r="A8478">
        <f t="shared" si="132"/>
        <v>8477</v>
      </c>
      <c r="B8478">
        <f>Weather!A8477*PVSystem!$B$2*PVSystem!$C$2</f>
        <v>3346.4444449312005</v>
      </c>
    </row>
    <row r="8479" spans="1:2" x14ac:dyDescent="0.3">
      <c r="A8479">
        <f t="shared" si="132"/>
        <v>8478</v>
      </c>
      <c r="B8479">
        <f>Weather!A8478*PVSystem!$B$2*PVSystem!$C$2</f>
        <v>3224.7555561640002</v>
      </c>
    </row>
    <row r="8480" spans="1:2" x14ac:dyDescent="0.3">
      <c r="A8480">
        <f t="shared" si="132"/>
        <v>8479</v>
      </c>
      <c r="B8480">
        <f>Weather!A8479*PVSystem!$B$2*PVSystem!$C$2</f>
        <v>3103.0666673968008</v>
      </c>
    </row>
    <row r="8481" spans="1:2" x14ac:dyDescent="0.3">
      <c r="A8481">
        <f t="shared" si="132"/>
        <v>8480</v>
      </c>
      <c r="B8481">
        <f>Weather!A8480*PVSystem!$B$2*PVSystem!$C$2</f>
        <v>2981.3777786296</v>
      </c>
    </row>
    <row r="8482" spans="1:2" x14ac:dyDescent="0.3">
      <c r="A8482">
        <f t="shared" si="132"/>
        <v>8481</v>
      </c>
      <c r="B8482">
        <f>Weather!A8481*PVSystem!$B$2*PVSystem!$C$2</f>
        <v>2859.6888898623997</v>
      </c>
    </row>
    <row r="8483" spans="1:2" x14ac:dyDescent="0.3">
      <c r="A8483">
        <f t="shared" si="132"/>
        <v>8482</v>
      </c>
      <c r="B8483">
        <f>Weather!A8482*PVSystem!$B$2*PVSystem!$C$2</f>
        <v>3422.500000547599</v>
      </c>
    </row>
    <row r="8484" spans="1:2" x14ac:dyDescent="0.3">
      <c r="A8484">
        <f t="shared" si="132"/>
        <v>8483</v>
      </c>
      <c r="B8484">
        <f>Weather!A8483*PVSystem!$B$2*PVSystem!$C$2</f>
        <v>3985.3111112327997</v>
      </c>
    </row>
    <row r="8485" spans="1:2" x14ac:dyDescent="0.3">
      <c r="A8485">
        <f t="shared" si="132"/>
        <v>8484</v>
      </c>
      <c r="B8485">
        <f>Weather!A8484*PVSystem!$B$2*PVSystem!$C$2</f>
        <v>4548.1222219179999</v>
      </c>
    </row>
    <row r="8486" spans="1:2" x14ac:dyDescent="0.3">
      <c r="A8486">
        <f t="shared" si="132"/>
        <v>8485</v>
      </c>
      <c r="B8486">
        <f>Weather!A8485*PVSystem!$B$2*PVSystem!$C$2</f>
        <v>5110.9333326032001</v>
      </c>
    </row>
    <row r="8487" spans="1:2" x14ac:dyDescent="0.3">
      <c r="A8487">
        <f t="shared" si="132"/>
        <v>8486</v>
      </c>
      <c r="B8487">
        <f>Weather!A8486*PVSystem!$B$2*PVSystem!$C$2</f>
        <v>4852.3444438360002</v>
      </c>
    </row>
    <row r="8488" spans="1:2" x14ac:dyDescent="0.3">
      <c r="A8488">
        <f t="shared" si="132"/>
        <v>8487</v>
      </c>
      <c r="B8488">
        <f>Weather!A8487*PVSystem!$B$2*PVSystem!$C$2</f>
        <v>4593.7555550687994</v>
      </c>
    </row>
    <row r="8489" spans="1:2" x14ac:dyDescent="0.3">
      <c r="A8489">
        <f t="shared" si="132"/>
        <v>8488</v>
      </c>
      <c r="B8489">
        <f>Weather!A8488*PVSystem!$B$2*PVSystem!$C$2</f>
        <v>4335.1666663016003</v>
      </c>
    </row>
    <row r="8490" spans="1:2" x14ac:dyDescent="0.3">
      <c r="A8490">
        <f t="shared" si="132"/>
        <v>8489</v>
      </c>
      <c r="B8490">
        <f>Weather!A8489*PVSystem!$B$2*PVSystem!$C$2</f>
        <v>4076.5777775343995</v>
      </c>
    </row>
    <row r="8491" spans="1:2" x14ac:dyDescent="0.3">
      <c r="A8491">
        <f t="shared" si="132"/>
        <v>8490</v>
      </c>
      <c r="B8491">
        <f>Weather!A8490*PVSystem!$B$2*PVSystem!$C$2</f>
        <v>4730.6555556164003</v>
      </c>
    </row>
    <row r="8492" spans="1:2" x14ac:dyDescent="0.3">
      <c r="A8492">
        <f t="shared" si="132"/>
        <v>8491</v>
      </c>
      <c r="B8492">
        <f>Weather!A8491*PVSystem!$B$2*PVSystem!$C$2</f>
        <v>5384.7333336984011</v>
      </c>
    </row>
    <row r="8493" spans="1:2" x14ac:dyDescent="0.3">
      <c r="A8493">
        <f t="shared" si="132"/>
        <v>8492</v>
      </c>
      <c r="B8493">
        <f>Weather!A8492*PVSystem!$B$2*PVSystem!$C$2</f>
        <v>6038.811111780401</v>
      </c>
    </row>
    <row r="8494" spans="1:2" x14ac:dyDescent="0.3">
      <c r="A8494">
        <f t="shared" si="132"/>
        <v>8493</v>
      </c>
      <c r="B8494">
        <f>Weather!A8493*PVSystem!$B$2*PVSystem!$C$2</f>
        <v>6692.8888898624009</v>
      </c>
    </row>
    <row r="8495" spans="1:2" x14ac:dyDescent="0.3">
      <c r="A8495">
        <f t="shared" si="132"/>
        <v>8494</v>
      </c>
      <c r="B8495">
        <f>Weather!A8494*PVSystem!$B$2*PVSystem!$C$2</f>
        <v>6799.3666673968009</v>
      </c>
    </row>
    <row r="8496" spans="1:2" x14ac:dyDescent="0.3">
      <c r="A8496">
        <f t="shared" si="132"/>
        <v>8495</v>
      </c>
      <c r="B8496">
        <f>Weather!A8495*PVSystem!$B$2*PVSystem!$C$2</f>
        <v>6905.8444449312001</v>
      </c>
    </row>
    <row r="8497" spans="1:2" x14ac:dyDescent="0.3">
      <c r="A8497">
        <f t="shared" si="132"/>
        <v>8496</v>
      </c>
      <c r="B8497">
        <f>Weather!A8496*PVSystem!$B$2*PVSystem!$C$2</f>
        <v>7012.322222465601</v>
      </c>
    </row>
    <row r="8498" spans="1:2" x14ac:dyDescent="0.3">
      <c r="A8498">
        <f t="shared" si="132"/>
        <v>8497</v>
      </c>
      <c r="B8498">
        <f>Weather!A8497*PVSystem!$B$2*PVSystem!$C$2</f>
        <v>7118.8</v>
      </c>
    </row>
    <row r="8499" spans="1:2" x14ac:dyDescent="0.3">
      <c r="A8499">
        <f t="shared" si="132"/>
        <v>8498</v>
      </c>
      <c r="B8499">
        <f>Weather!A8498*PVSystem!$B$2*PVSystem!$C$2</f>
        <v>7331.7555556163998</v>
      </c>
    </row>
    <row r="8500" spans="1:2" x14ac:dyDescent="0.3">
      <c r="A8500">
        <f t="shared" si="132"/>
        <v>8499</v>
      </c>
      <c r="B8500">
        <f>Weather!A8499*PVSystem!$B$2*PVSystem!$C$2</f>
        <v>7544.7111112327993</v>
      </c>
    </row>
    <row r="8501" spans="1:2" x14ac:dyDescent="0.3">
      <c r="A8501">
        <f t="shared" si="132"/>
        <v>8500</v>
      </c>
      <c r="B8501">
        <f>Weather!A8500*PVSystem!$B$2*PVSystem!$C$2</f>
        <v>7757.6666668491989</v>
      </c>
    </row>
    <row r="8502" spans="1:2" x14ac:dyDescent="0.3">
      <c r="A8502">
        <f t="shared" si="132"/>
        <v>8501</v>
      </c>
      <c r="B8502">
        <f>Weather!A8501*PVSystem!$B$2*PVSystem!$C$2</f>
        <v>7970.6222224655994</v>
      </c>
    </row>
    <row r="8503" spans="1:2" x14ac:dyDescent="0.3">
      <c r="A8503">
        <f t="shared" si="132"/>
        <v>8502</v>
      </c>
      <c r="B8503">
        <f>Weather!A8502*PVSystem!$B$2*PVSystem!$C$2</f>
        <v>7848.9333336983991</v>
      </c>
    </row>
    <row r="8504" spans="1:2" x14ac:dyDescent="0.3">
      <c r="A8504">
        <f t="shared" si="132"/>
        <v>8503</v>
      </c>
      <c r="B8504">
        <f>Weather!A8503*PVSystem!$B$2*PVSystem!$C$2</f>
        <v>7727.2444449311997</v>
      </c>
    </row>
    <row r="8505" spans="1:2" x14ac:dyDescent="0.3">
      <c r="A8505">
        <f t="shared" si="132"/>
        <v>8504</v>
      </c>
      <c r="B8505">
        <f>Weather!A8504*PVSystem!$B$2*PVSystem!$C$2</f>
        <v>7605.5555561640012</v>
      </c>
    </row>
    <row r="8506" spans="1:2" x14ac:dyDescent="0.3">
      <c r="A8506">
        <f t="shared" si="132"/>
        <v>8505</v>
      </c>
      <c r="B8506">
        <f>Weather!A8505*PVSystem!$B$2*PVSystem!$C$2</f>
        <v>7483.8666673968</v>
      </c>
    </row>
    <row r="8507" spans="1:2" x14ac:dyDescent="0.3">
      <c r="A8507">
        <f t="shared" si="132"/>
        <v>8506</v>
      </c>
      <c r="B8507">
        <f>Weather!A8506*PVSystem!$B$2*PVSystem!$C$2</f>
        <v>6784.1555561639998</v>
      </c>
    </row>
    <row r="8508" spans="1:2" x14ac:dyDescent="0.3">
      <c r="A8508">
        <f t="shared" si="132"/>
        <v>8507</v>
      </c>
      <c r="B8508">
        <f>Weather!A8507*PVSystem!$B$2*PVSystem!$C$2</f>
        <v>6084.4444449311995</v>
      </c>
    </row>
    <row r="8509" spans="1:2" x14ac:dyDescent="0.3">
      <c r="A8509">
        <f t="shared" si="132"/>
        <v>8508</v>
      </c>
      <c r="B8509">
        <f>Weather!A8508*PVSystem!$B$2*PVSystem!$C$2</f>
        <v>5384.7333336983993</v>
      </c>
    </row>
    <row r="8510" spans="1:2" x14ac:dyDescent="0.3">
      <c r="A8510">
        <f t="shared" si="132"/>
        <v>8509</v>
      </c>
      <c r="B8510">
        <f>Weather!A8509*PVSystem!$B$2*PVSystem!$C$2</f>
        <v>4685.0222224656</v>
      </c>
    </row>
    <row r="8511" spans="1:2" x14ac:dyDescent="0.3">
      <c r="A8511">
        <f t="shared" si="132"/>
        <v>8510</v>
      </c>
      <c r="B8511">
        <f>Weather!A8510*PVSystem!$B$2*PVSystem!$C$2</f>
        <v>4441.6444443835999</v>
      </c>
    </row>
    <row r="8512" spans="1:2" x14ac:dyDescent="0.3">
      <c r="A8512">
        <f t="shared" si="132"/>
        <v>8511</v>
      </c>
      <c r="B8512">
        <f>Weather!A8511*PVSystem!$B$2*PVSystem!$C$2</f>
        <v>4198.2666663016007</v>
      </c>
    </row>
    <row r="8513" spans="1:2" x14ac:dyDescent="0.3">
      <c r="A8513">
        <f t="shared" si="132"/>
        <v>8512</v>
      </c>
      <c r="B8513">
        <f>Weather!A8512*PVSystem!$B$2*PVSystem!$C$2</f>
        <v>3954.8888882196006</v>
      </c>
    </row>
    <row r="8514" spans="1:2" x14ac:dyDescent="0.3">
      <c r="A8514">
        <f t="shared" si="132"/>
        <v>8513</v>
      </c>
      <c r="B8514">
        <f>Weather!A8513*PVSystem!$B$2*PVSystem!$C$2</f>
        <v>3711.5111101376001</v>
      </c>
    </row>
    <row r="8515" spans="1:2" x14ac:dyDescent="0.3">
      <c r="A8515">
        <f t="shared" ref="A8515:A8578" si="133">ROW(A8514)</f>
        <v>8514</v>
      </c>
      <c r="B8515">
        <f>Weather!A8514*PVSystem!$B$2*PVSystem!$C$2</f>
        <v>3042.2222214799199</v>
      </c>
    </row>
    <row r="8516" spans="1:2" x14ac:dyDescent="0.3">
      <c r="A8516">
        <f t="shared" si="133"/>
        <v>8515</v>
      </c>
      <c r="B8516">
        <f>Weather!A8515*PVSystem!$B$2*PVSystem!$C$2</f>
        <v>2372.9333328222401</v>
      </c>
    </row>
    <row r="8517" spans="1:2" x14ac:dyDescent="0.3">
      <c r="A8517">
        <f t="shared" si="133"/>
        <v>8516</v>
      </c>
      <c r="B8517">
        <f>Weather!A8516*PVSystem!$B$2*PVSystem!$C$2</f>
        <v>1703.6444441645599</v>
      </c>
    </row>
    <row r="8518" spans="1:2" x14ac:dyDescent="0.3">
      <c r="A8518">
        <f t="shared" si="133"/>
        <v>8517</v>
      </c>
      <c r="B8518">
        <f>Weather!A8517*PVSystem!$B$2*PVSystem!$C$2</f>
        <v>1034.3555555068801</v>
      </c>
    </row>
    <row r="8519" spans="1:2" x14ac:dyDescent="0.3">
      <c r="A8519">
        <f t="shared" si="133"/>
        <v>8518</v>
      </c>
      <c r="B8519">
        <f>Weather!A8518*PVSystem!$B$2*PVSystem!$C$2</f>
        <v>775.7666666301601</v>
      </c>
    </row>
    <row r="8520" spans="1:2" x14ac:dyDescent="0.3">
      <c r="A8520">
        <f t="shared" si="133"/>
        <v>8519</v>
      </c>
      <c r="B8520">
        <f>Weather!A8519*PVSystem!$B$2*PVSystem!$C$2</f>
        <v>517.17777775344007</v>
      </c>
    </row>
    <row r="8521" spans="1:2" x14ac:dyDescent="0.3">
      <c r="A8521">
        <f t="shared" si="133"/>
        <v>8520</v>
      </c>
      <c r="B8521">
        <f>Weather!A8520*PVSystem!$B$2*PVSystem!$C$2</f>
        <v>258.58888887672003</v>
      </c>
    </row>
    <row r="8522" spans="1:2" x14ac:dyDescent="0.3">
      <c r="A8522">
        <f t="shared" si="133"/>
        <v>8521</v>
      </c>
      <c r="B8522">
        <f>Weather!A8521*PVSystem!$B$2*PVSystem!$C$2</f>
        <v>0</v>
      </c>
    </row>
    <row r="8523" spans="1:2" x14ac:dyDescent="0.3">
      <c r="A8523">
        <f t="shared" si="133"/>
        <v>8522</v>
      </c>
      <c r="B8523">
        <f>Weather!A8522*PVSystem!$B$2*PVSystem!$C$2</f>
        <v>0</v>
      </c>
    </row>
    <row r="8524" spans="1:2" x14ac:dyDescent="0.3">
      <c r="A8524">
        <f t="shared" si="133"/>
        <v>8523</v>
      </c>
      <c r="B8524">
        <f>Weather!A8523*PVSystem!$B$2*PVSystem!$C$2</f>
        <v>0</v>
      </c>
    </row>
    <row r="8525" spans="1:2" x14ac:dyDescent="0.3">
      <c r="A8525">
        <f t="shared" si="133"/>
        <v>8524</v>
      </c>
      <c r="B8525">
        <f>Weather!A8524*PVSystem!$B$2*PVSystem!$C$2</f>
        <v>0</v>
      </c>
    </row>
    <row r="8526" spans="1:2" x14ac:dyDescent="0.3">
      <c r="A8526">
        <f t="shared" si="133"/>
        <v>8525</v>
      </c>
      <c r="B8526">
        <f>Weather!A8525*PVSystem!$B$2*PVSystem!$C$2</f>
        <v>0</v>
      </c>
    </row>
    <row r="8527" spans="1:2" x14ac:dyDescent="0.3">
      <c r="A8527">
        <f t="shared" si="133"/>
        <v>8526</v>
      </c>
      <c r="B8527">
        <f>Weather!A8526*PVSystem!$B$2*PVSystem!$C$2</f>
        <v>0</v>
      </c>
    </row>
    <row r="8528" spans="1:2" x14ac:dyDescent="0.3">
      <c r="A8528">
        <f t="shared" si="133"/>
        <v>8527</v>
      </c>
      <c r="B8528">
        <f>Weather!A8527*PVSystem!$B$2*PVSystem!$C$2</f>
        <v>0</v>
      </c>
    </row>
    <row r="8529" spans="1:2" x14ac:dyDescent="0.3">
      <c r="A8529">
        <f t="shared" si="133"/>
        <v>8528</v>
      </c>
      <c r="B8529">
        <f>Weather!A8528*PVSystem!$B$2*PVSystem!$C$2</f>
        <v>0</v>
      </c>
    </row>
    <row r="8530" spans="1:2" x14ac:dyDescent="0.3">
      <c r="A8530">
        <f t="shared" si="133"/>
        <v>8529</v>
      </c>
      <c r="B8530">
        <f>Weather!A8529*PVSystem!$B$2*PVSystem!$C$2</f>
        <v>0</v>
      </c>
    </row>
    <row r="8531" spans="1:2" x14ac:dyDescent="0.3">
      <c r="A8531">
        <f t="shared" si="133"/>
        <v>8530</v>
      </c>
      <c r="B8531">
        <f>Weather!A8530*PVSystem!$B$2*PVSystem!$C$2</f>
        <v>0</v>
      </c>
    </row>
    <row r="8532" spans="1:2" x14ac:dyDescent="0.3">
      <c r="A8532">
        <f t="shared" si="133"/>
        <v>8531</v>
      </c>
      <c r="B8532">
        <f>Weather!A8531*PVSystem!$B$2*PVSystem!$C$2</f>
        <v>0</v>
      </c>
    </row>
    <row r="8533" spans="1:2" x14ac:dyDescent="0.3">
      <c r="A8533">
        <f t="shared" si="133"/>
        <v>8532</v>
      </c>
      <c r="B8533">
        <f>Weather!A8532*PVSystem!$B$2*PVSystem!$C$2</f>
        <v>0</v>
      </c>
    </row>
    <row r="8534" spans="1:2" x14ac:dyDescent="0.3">
      <c r="A8534">
        <f t="shared" si="133"/>
        <v>8533</v>
      </c>
      <c r="B8534">
        <f>Weather!A8533*PVSystem!$B$2*PVSystem!$C$2</f>
        <v>0</v>
      </c>
    </row>
    <row r="8535" spans="1:2" x14ac:dyDescent="0.3">
      <c r="A8535">
        <f t="shared" si="133"/>
        <v>8534</v>
      </c>
      <c r="B8535">
        <f>Weather!A8534*PVSystem!$B$2*PVSystem!$C$2</f>
        <v>0</v>
      </c>
    </row>
    <row r="8536" spans="1:2" x14ac:dyDescent="0.3">
      <c r="A8536">
        <f t="shared" si="133"/>
        <v>8535</v>
      </c>
      <c r="B8536">
        <f>Weather!A8535*PVSystem!$B$2*PVSystem!$C$2</f>
        <v>0</v>
      </c>
    </row>
    <row r="8537" spans="1:2" x14ac:dyDescent="0.3">
      <c r="A8537">
        <f t="shared" si="133"/>
        <v>8536</v>
      </c>
      <c r="B8537">
        <f>Weather!A8536*PVSystem!$B$2*PVSystem!$C$2</f>
        <v>0</v>
      </c>
    </row>
    <row r="8538" spans="1:2" x14ac:dyDescent="0.3">
      <c r="A8538">
        <f t="shared" si="133"/>
        <v>8537</v>
      </c>
      <c r="B8538">
        <f>Weather!A8537*PVSystem!$B$2*PVSystem!$C$2</f>
        <v>0</v>
      </c>
    </row>
    <row r="8539" spans="1:2" x14ac:dyDescent="0.3">
      <c r="A8539">
        <f t="shared" si="133"/>
        <v>8538</v>
      </c>
      <c r="B8539">
        <f>Weather!A8538*PVSystem!$B$2*PVSystem!$C$2</f>
        <v>0</v>
      </c>
    </row>
    <row r="8540" spans="1:2" x14ac:dyDescent="0.3">
      <c r="A8540">
        <f t="shared" si="133"/>
        <v>8539</v>
      </c>
      <c r="B8540">
        <f>Weather!A8539*PVSystem!$B$2*PVSystem!$C$2</f>
        <v>0</v>
      </c>
    </row>
    <row r="8541" spans="1:2" x14ac:dyDescent="0.3">
      <c r="A8541">
        <f t="shared" si="133"/>
        <v>8540</v>
      </c>
      <c r="B8541">
        <f>Weather!A8540*PVSystem!$B$2*PVSystem!$C$2</f>
        <v>0</v>
      </c>
    </row>
    <row r="8542" spans="1:2" x14ac:dyDescent="0.3">
      <c r="A8542">
        <f t="shared" si="133"/>
        <v>8541</v>
      </c>
      <c r="B8542">
        <f>Weather!A8541*PVSystem!$B$2*PVSystem!$C$2</f>
        <v>0</v>
      </c>
    </row>
    <row r="8543" spans="1:2" x14ac:dyDescent="0.3">
      <c r="A8543">
        <f t="shared" si="133"/>
        <v>8542</v>
      </c>
      <c r="B8543">
        <f>Weather!A8542*PVSystem!$B$2*PVSystem!$C$2</f>
        <v>0</v>
      </c>
    </row>
    <row r="8544" spans="1:2" x14ac:dyDescent="0.3">
      <c r="A8544">
        <f t="shared" si="133"/>
        <v>8543</v>
      </c>
      <c r="B8544">
        <f>Weather!A8543*PVSystem!$B$2*PVSystem!$C$2</f>
        <v>0</v>
      </c>
    </row>
    <row r="8545" spans="1:2" x14ac:dyDescent="0.3">
      <c r="A8545">
        <f t="shared" si="133"/>
        <v>8544</v>
      </c>
      <c r="B8545">
        <f>Weather!A8544*PVSystem!$B$2*PVSystem!$C$2</f>
        <v>0</v>
      </c>
    </row>
    <row r="8546" spans="1:2" x14ac:dyDescent="0.3">
      <c r="A8546">
        <f t="shared" si="133"/>
        <v>8545</v>
      </c>
      <c r="B8546">
        <f>Weather!A8545*PVSystem!$B$2*PVSystem!$C$2</f>
        <v>0</v>
      </c>
    </row>
    <row r="8547" spans="1:2" x14ac:dyDescent="0.3">
      <c r="A8547">
        <f t="shared" si="133"/>
        <v>8546</v>
      </c>
      <c r="B8547">
        <f>Weather!A8546*PVSystem!$B$2*PVSystem!$C$2</f>
        <v>0</v>
      </c>
    </row>
    <row r="8548" spans="1:2" x14ac:dyDescent="0.3">
      <c r="A8548">
        <f t="shared" si="133"/>
        <v>8547</v>
      </c>
      <c r="B8548">
        <f>Weather!A8547*PVSystem!$B$2*PVSystem!$C$2</f>
        <v>0</v>
      </c>
    </row>
    <row r="8549" spans="1:2" x14ac:dyDescent="0.3">
      <c r="A8549">
        <f t="shared" si="133"/>
        <v>8548</v>
      </c>
      <c r="B8549">
        <f>Weather!A8548*PVSystem!$B$2*PVSystem!$C$2</f>
        <v>0</v>
      </c>
    </row>
    <row r="8550" spans="1:2" x14ac:dyDescent="0.3">
      <c r="A8550">
        <f t="shared" si="133"/>
        <v>8549</v>
      </c>
      <c r="B8550">
        <f>Weather!A8549*PVSystem!$B$2*PVSystem!$C$2</f>
        <v>0</v>
      </c>
    </row>
    <row r="8551" spans="1:2" x14ac:dyDescent="0.3">
      <c r="A8551">
        <f t="shared" si="133"/>
        <v>8550</v>
      </c>
      <c r="B8551">
        <f>Weather!A8550*PVSystem!$B$2*PVSystem!$C$2</f>
        <v>0</v>
      </c>
    </row>
    <row r="8552" spans="1:2" x14ac:dyDescent="0.3">
      <c r="A8552">
        <f t="shared" si="133"/>
        <v>8551</v>
      </c>
      <c r="B8552">
        <f>Weather!A8551*PVSystem!$B$2*PVSystem!$C$2</f>
        <v>0</v>
      </c>
    </row>
    <row r="8553" spans="1:2" x14ac:dyDescent="0.3">
      <c r="A8553">
        <f t="shared" si="133"/>
        <v>8552</v>
      </c>
      <c r="B8553">
        <f>Weather!A8552*PVSystem!$B$2*PVSystem!$C$2</f>
        <v>0</v>
      </c>
    </row>
    <row r="8554" spans="1:2" x14ac:dyDescent="0.3">
      <c r="A8554">
        <f t="shared" si="133"/>
        <v>8553</v>
      </c>
      <c r="B8554">
        <f>Weather!A8553*PVSystem!$B$2*PVSystem!$C$2</f>
        <v>0</v>
      </c>
    </row>
    <row r="8555" spans="1:2" x14ac:dyDescent="0.3">
      <c r="A8555">
        <f t="shared" si="133"/>
        <v>8554</v>
      </c>
      <c r="B8555">
        <f>Weather!A8554*PVSystem!$B$2*PVSystem!$C$2</f>
        <v>0</v>
      </c>
    </row>
    <row r="8556" spans="1:2" x14ac:dyDescent="0.3">
      <c r="A8556">
        <f t="shared" si="133"/>
        <v>8555</v>
      </c>
      <c r="B8556">
        <f>Weather!A8555*PVSystem!$B$2*PVSystem!$C$2</f>
        <v>0</v>
      </c>
    </row>
    <row r="8557" spans="1:2" x14ac:dyDescent="0.3">
      <c r="A8557">
        <f t="shared" si="133"/>
        <v>8556</v>
      </c>
      <c r="B8557">
        <f>Weather!A8556*PVSystem!$B$2*PVSystem!$C$2</f>
        <v>0</v>
      </c>
    </row>
    <row r="8558" spans="1:2" x14ac:dyDescent="0.3">
      <c r="A8558">
        <f t="shared" si="133"/>
        <v>8557</v>
      </c>
      <c r="B8558">
        <f>Weather!A8557*PVSystem!$B$2*PVSystem!$C$2</f>
        <v>0</v>
      </c>
    </row>
    <row r="8559" spans="1:2" x14ac:dyDescent="0.3">
      <c r="A8559">
        <f t="shared" si="133"/>
        <v>8558</v>
      </c>
      <c r="B8559">
        <f>Weather!A8558*PVSystem!$B$2*PVSystem!$C$2</f>
        <v>0</v>
      </c>
    </row>
    <row r="8560" spans="1:2" x14ac:dyDescent="0.3">
      <c r="A8560">
        <f t="shared" si="133"/>
        <v>8559</v>
      </c>
      <c r="B8560">
        <f>Weather!A8559*PVSystem!$B$2*PVSystem!$C$2</f>
        <v>0</v>
      </c>
    </row>
    <row r="8561" spans="1:2" x14ac:dyDescent="0.3">
      <c r="A8561">
        <f t="shared" si="133"/>
        <v>8560</v>
      </c>
      <c r="B8561">
        <f>Weather!A8560*PVSystem!$B$2*PVSystem!$C$2</f>
        <v>0</v>
      </c>
    </row>
    <row r="8562" spans="1:2" x14ac:dyDescent="0.3">
      <c r="A8562">
        <f t="shared" si="133"/>
        <v>8561</v>
      </c>
      <c r="B8562">
        <f>Weather!A8561*PVSystem!$B$2*PVSystem!$C$2</f>
        <v>0</v>
      </c>
    </row>
    <row r="8563" spans="1:2" x14ac:dyDescent="0.3">
      <c r="A8563">
        <f t="shared" si="133"/>
        <v>8562</v>
      </c>
      <c r="B8563">
        <f>Weather!A8562*PVSystem!$B$2*PVSystem!$C$2</f>
        <v>60.84444443836</v>
      </c>
    </row>
    <row r="8564" spans="1:2" x14ac:dyDescent="0.3">
      <c r="A8564">
        <f t="shared" si="133"/>
        <v>8563</v>
      </c>
      <c r="B8564">
        <f>Weather!A8563*PVSystem!$B$2*PVSystem!$C$2</f>
        <v>121.68888887672</v>
      </c>
    </row>
    <row r="8565" spans="1:2" x14ac:dyDescent="0.3">
      <c r="A8565">
        <f t="shared" si="133"/>
        <v>8564</v>
      </c>
      <c r="B8565">
        <f>Weather!A8564*PVSystem!$B$2*PVSystem!$C$2</f>
        <v>182.53333331508</v>
      </c>
    </row>
    <row r="8566" spans="1:2" x14ac:dyDescent="0.3">
      <c r="A8566">
        <f t="shared" si="133"/>
        <v>8565</v>
      </c>
      <c r="B8566">
        <f>Weather!A8565*PVSystem!$B$2*PVSystem!$C$2</f>
        <v>243.37777775344</v>
      </c>
    </row>
    <row r="8567" spans="1:2" x14ac:dyDescent="0.3">
      <c r="A8567">
        <f t="shared" si="133"/>
        <v>8566</v>
      </c>
      <c r="B8567">
        <f>Weather!A8566*PVSystem!$B$2*PVSystem!$C$2</f>
        <v>714.92222219180007</v>
      </c>
    </row>
    <row r="8568" spans="1:2" x14ac:dyDescent="0.3">
      <c r="A8568">
        <f t="shared" si="133"/>
        <v>8567</v>
      </c>
      <c r="B8568">
        <f>Weather!A8567*PVSystem!$B$2*PVSystem!$C$2</f>
        <v>1186.4666666301603</v>
      </c>
    </row>
    <row r="8569" spans="1:2" x14ac:dyDescent="0.3">
      <c r="A8569">
        <f t="shared" si="133"/>
        <v>8568</v>
      </c>
      <c r="B8569">
        <f>Weather!A8568*PVSystem!$B$2*PVSystem!$C$2</f>
        <v>1658.0111110685198</v>
      </c>
    </row>
    <row r="8570" spans="1:2" x14ac:dyDescent="0.3">
      <c r="A8570">
        <f t="shared" si="133"/>
        <v>8569</v>
      </c>
      <c r="B8570">
        <f>Weather!A8569*PVSystem!$B$2*PVSystem!$C$2</f>
        <v>2129.55555550688</v>
      </c>
    </row>
    <row r="8571" spans="1:2" x14ac:dyDescent="0.3">
      <c r="A8571">
        <f t="shared" si="133"/>
        <v>8570</v>
      </c>
      <c r="B8571">
        <f>Weather!A8570*PVSystem!$B$2*PVSystem!$C$2</f>
        <v>2707.5777778629595</v>
      </c>
    </row>
    <row r="8572" spans="1:2" x14ac:dyDescent="0.3">
      <c r="A8572">
        <f t="shared" si="133"/>
        <v>8571</v>
      </c>
      <c r="B8572">
        <f>Weather!A8571*PVSystem!$B$2*PVSystem!$C$2</f>
        <v>3285.6000002190399</v>
      </c>
    </row>
    <row r="8573" spans="1:2" x14ac:dyDescent="0.3">
      <c r="A8573">
        <f t="shared" si="133"/>
        <v>8572</v>
      </c>
      <c r="B8573">
        <f>Weather!A8572*PVSystem!$B$2*PVSystem!$C$2</f>
        <v>3863.6222225751203</v>
      </c>
    </row>
    <row r="8574" spans="1:2" x14ac:dyDescent="0.3">
      <c r="A8574">
        <f t="shared" si="133"/>
        <v>8573</v>
      </c>
      <c r="B8574">
        <f>Weather!A8573*PVSystem!$B$2*PVSystem!$C$2</f>
        <v>4441.6444449312003</v>
      </c>
    </row>
    <row r="8575" spans="1:2" x14ac:dyDescent="0.3">
      <c r="A8575">
        <f t="shared" si="133"/>
        <v>8574</v>
      </c>
      <c r="B8575">
        <f>Weather!A8574*PVSystem!$B$2*PVSystem!$C$2</f>
        <v>4761.0777780820017</v>
      </c>
    </row>
    <row r="8576" spans="1:2" x14ac:dyDescent="0.3">
      <c r="A8576">
        <f t="shared" si="133"/>
        <v>8575</v>
      </c>
      <c r="B8576">
        <f>Weather!A8575*PVSystem!$B$2*PVSystem!$C$2</f>
        <v>5080.5111112328013</v>
      </c>
    </row>
    <row r="8577" spans="1:2" x14ac:dyDescent="0.3">
      <c r="A8577">
        <f t="shared" si="133"/>
        <v>8576</v>
      </c>
      <c r="B8577">
        <f>Weather!A8576*PVSystem!$B$2*PVSystem!$C$2</f>
        <v>5399.944444383601</v>
      </c>
    </row>
    <row r="8578" spans="1:2" x14ac:dyDescent="0.3">
      <c r="A8578">
        <f t="shared" si="133"/>
        <v>8577</v>
      </c>
      <c r="B8578">
        <f>Weather!A8577*PVSystem!$B$2*PVSystem!$C$2</f>
        <v>5719.3777775344015</v>
      </c>
    </row>
    <row r="8579" spans="1:2" x14ac:dyDescent="0.3">
      <c r="A8579">
        <f t="shared" ref="A8579:A8642" si="134">ROW(A8578)</f>
        <v>8578</v>
      </c>
      <c r="B8579">
        <f>Weather!A8578*PVSystem!$B$2*PVSystem!$C$2</f>
        <v>6419.0888887672008</v>
      </c>
    </row>
    <row r="8580" spans="1:2" x14ac:dyDescent="0.3">
      <c r="A8580">
        <f t="shared" si="134"/>
        <v>8579</v>
      </c>
      <c r="B8580">
        <f>Weather!A8579*PVSystem!$B$2*PVSystem!$C$2</f>
        <v>7118.8</v>
      </c>
    </row>
    <row r="8581" spans="1:2" x14ac:dyDescent="0.3">
      <c r="A8581">
        <f t="shared" si="134"/>
        <v>8580</v>
      </c>
      <c r="B8581">
        <f>Weather!A8580*PVSystem!$B$2*PVSystem!$C$2</f>
        <v>7818.5111112327986</v>
      </c>
    </row>
    <row r="8582" spans="1:2" x14ac:dyDescent="0.3">
      <c r="A8582">
        <f t="shared" si="134"/>
        <v>8581</v>
      </c>
      <c r="B8582">
        <f>Weather!A8581*PVSystem!$B$2*PVSystem!$C$2</f>
        <v>8518.2222224655998</v>
      </c>
    </row>
    <row r="8583" spans="1:2" x14ac:dyDescent="0.3">
      <c r="A8583">
        <f t="shared" si="134"/>
        <v>8582</v>
      </c>
      <c r="B8583">
        <f>Weather!A8582*PVSystem!$B$2*PVSystem!$C$2</f>
        <v>8214</v>
      </c>
    </row>
    <row r="8584" spans="1:2" x14ac:dyDescent="0.3">
      <c r="A8584">
        <f t="shared" si="134"/>
        <v>8583</v>
      </c>
      <c r="B8584">
        <f>Weather!A8583*PVSystem!$B$2*PVSystem!$C$2</f>
        <v>7909.7777775344002</v>
      </c>
    </row>
    <row r="8585" spans="1:2" x14ac:dyDescent="0.3">
      <c r="A8585">
        <f t="shared" si="134"/>
        <v>8584</v>
      </c>
      <c r="B8585">
        <f>Weather!A8584*PVSystem!$B$2*PVSystem!$C$2</f>
        <v>7605.5555550688005</v>
      </c>
    </row>
    <row r="8586" spans="1:2" x14ac:dyDescent="0.3">
      <c r="A8586">
        <f t="shared" si="134"/>
        <v>8585</v>
      </c>
      <c r="B8586">
        <f>Weather!A8585*PVSystem!$B$2*PVSystem!$C$2</f>
        <v>7301.3333326032007</v>
      </c>
    </row>
    <row r="8587" spans="1:2" x14ac:dyDescent="0.3">
      <c r="A8587">
        <f t="shared" si="134"/>
        <v>8586</v>
      </c>
      <c r="B8587">
        <f>Weather!A8586*PVSystem!$B$2*PVSystem!$C$2</f>
        <v>7194.8555550688006</v>
      </c>
    </row>
    <row r="8588" spans="1:2" x14ac:dyDescent="0.3">
      <c r="A8588">
        <f t="shared" si="134"/>
        <v>8587</v>
      </c>
      <c r="B8588">
        <f>Weather!A8587*PVSystem!$B$2*PVSystem!$C$2</f>
        <v>7088.3777775343988</v>
      </c>
    </row>
    <row r="8589" spans="1:2" x14ac:dyDescent="0.3">
      <c r="A8589">
        <f t="shared" si="134"/>
        <v>8588</v>
      </c>
      <c r="B8589">
        <f>Weather!A8588*PVSystem!$B$2*PVSystem!$C$2</f>
        <v>6981.9</v>
      </c>
    </row>
    <row r="8590" spans="1:2" x14ac:dyDescent="0.3">
      <c r="A8590">
        <f t="shared" si="134"/>
        <v>8589</v>
      </c>
      <c r="B8590">
        <f>Weather!A8589*PVSystem!$B$2*PVSystem!$C$2</f>
        <v>6875.4222224655996</v>
      </c>
    </row>
    <row r="8591" spans="1:2" x14ac:dyDescent="0.3">
      <c r="A8591">
        <f t="shared" si="134"/>
        <v>8590</v>
      </c>
      <c r="B8591">
        <f>Weather!A8590*PVSystem!$B$2*PVSystem!$C$2</f>
        <v>7575.1333336983998</v>
      </c>
    </row>
    <row r="8592" spans="1:2" x14ac:dyDescent="0.3">
      <c r="A8592">
        <f t="shared" si="134"/>
        <v>8591</v>
      </c>
      <c r="B8592">
        <f>Weather!A8591*PVSystem!$B$2*PVSystem!$C$2</f>
        <v>8274.844444931201</v>
      </c>
    </row>
    <row r="8593" spans="1:2" x14ac:dyDescent="0.3">
      <c r="A8593">
        <f t="shared" si="134"/>
        <v>8592</v>
      </c>
      <c r="B8593">
        <f>Weather!A8592*PVSystem!$B$2*PVSystem!$C$2</f>
        <v>8974.5555561639994</v>
      </c>
    </row>
    <row r="8594" spans="1:2" x14ac:dyDescent="0.3">
      <c r="A8594">
        <f t="shared" si="134"/>
        <v>8593</v>
      </c>
      <c r="B8594">
        <f>Weather!A8593*PVSystem!$B$2*PVSystem!$C$2</f>
        <v>9674.2666673968015</v>
      </c>
    </row>
    <row r="8595" spans="1:2" x14ac:dyDescent="0.3">
      <c r="A8595">
        <f t="shared" si="134"/>
        <v>8594</v>
      </c>
      <c r="B8595">
        <f>Weather!A8594*PVSystem!$B$2*PVSystem!$C$2</f>
        <v>7909.7777780820006</v>
      </c>
    </row>
    <row r="8596" spans="1:2" x14ac:dyDescent="0.3">
      <c r="A8596">
        <f t="shared" si="134"/>
        <v>8595</v>
      </c>
      <c r="B8596">
        <f>Weather!A8595*PVSystem!$B$2*PVSystem!$C$2</f>
        <v>6145.2888887672007</v>
      </c>
    </row>
    <row r="8597" spans="1:2" x14ac:dyDescent="0.3">
      <c r="A8597">
        <f t="shared" si="134"/>
        <v>8596</v>
      </c>
      <c r="B8597">
        <f>Weather!A8596*PVSystem!$B$2*PVSystem!$C$2</f>
        <v>4380.7999994524007</v>
      </c>
    </row>
    <row r="8598" spans="1:2" x14ac:dyDescent="0.3">
      <c r="A8598">
        <f t="shared" si="134"/>
        <v>8597</v>
      </c>
      <c r="B8598">
        <f>Weather!A8597*PVSystem!$B$2*PVSystem!$C$2</f>
        <v>2616.3111101375998</v>
      </c>
    </row>
    <row r="8599" spans="1:2" x14ac:dyDescent="0.3">
      <c r="A8599">
        <f t="shared" si="134"/>
        <v>8598</v>
      </c>
      <c r="B8599">
        <f>Weather!A8598*PVSystem!$B$2*PVSystem!$C$2</f>
        <v>2601.0999994524</v>
      </c>
    </row>
    <row r="8600" spans="1:2" x14ac:dyDescent="0.3">
      <c r="A8600">
        <f t="shared" si="134"/>
        <v>8599</v>
      </c>
      <c r="B8600">
        <f>Weather!A8599*PVSystem!$B$2*PVSystem!$C$2</f>
        <v>2585.8888887672001</v>
      </c>
    </row>
    <row r="8601" spans="1:2" x14ac:dyDescent="0.3">
      <c r="A8601">
        <f t="shared" si="134"/>
        <v>8600</v>
      </c>
      <c r="B8601">
        <f>Weather!A8600*PVSystem!$B$2*PVSystem!$C$2</f>
        <v>2570.6777780819998</v>
      </c>
    </row>
    <row r="8602" spans="1:2" x14ac:dyDescent="0.3">
      <c r="A8602">
        <f t="shared" si="134"/>
        <v>8601</v>
      </c>
      <c r="B8602">
        <f>Weather!A8601*PVSystem!$B$2*PVSystem!$C$2</f>
        <v>2555.4666673967999</v>
      </c>
    </row>
    <row r="8603" spans="1:2" x14ac:dyDescent="0.3">
      <c r="A8603">
        <f t="shared" si="134"/>
        <v>8602</v>
      </c>
      <c r="B8603">
        <f>Weather!A8602*PVSystem!$B$2*PVSystem!$C$2</f>
        <v>2175.1888894243198</v>
      </c>
    </row>
    <row r="8604" spans="1:2" x14ac:dyDescent="0.3">
      <c r="A8604">
        <f t="shared" si="134"/>
        <v>8603</v>
      </c>
      <c r="B8604">
        <f>Weather!A8603*PVSystem!$B$2*PVSystem!$C$2</f>
        <v>1794.9111114518403</v>
      </c>
    </row>
    <row r="8605" spans="1:2" x14ac:dyDescent="0.3">
      <c r="A8605">
        <f t="shared" si="134"/>
        <v>8604</v>
      </c>
      <c r="B8605">
        <f>Weather!A8604*PVSystem!$B$2*PVSystem!$C$2</f>
        <v>1414.6333334793601</v>
      </c>
    </row>
    <row r="8606" spans="1:2" x14ac:dyDescent="0.3">
      <c r="A8606">
        <f t="shared" si="134"/>
        <v>8605</v>
      </c>
      <c r="B8606">
        <f>Weather!A8605*PVSystem!$B$2*PVSystem!$C$2</f>
        <v>1034.3555555068801</v>
      </c>
    </row>
    <row r="8607" spans="1:2" x14ac:dyDescent="0.3">
      <c r="A8607">
        <f t="shared" si="134"/>
        <v>8606</v>
      </c>
      <c r="B8607">
        <f>Weather!A8606*PVSystem!$B$2*PVSystem!$C$2</f>
        <v>1399.4222222465601</v>
      </c>
    </row>
    <row r="8608" spans="1:2" x14ac:dyDescent="0.3">
      <c r="A8608">
        <f t="shared" si="134"/>
        <v>8607</v>
      </c>
      <c r="B8608">
        <f>Weather!A8607*PVSystem!$B$2*PVSystem!$C$2</f>
        <v>1764.4888889862405</v>
      </c>
    </row>
    <row r="8609" spans="1:2" x14ac:dyDescent="0.3">
      <c r="A8609">
        <f t="shared" si="134"/>
        <v>8608</v>
      </c>
      <c r="B8609">
        <f>Weather!A8608*PVSystem!$B$2*PVSystem!$C$2</f>
        <v>2129.5555557259199</v>
      </c>
    </row>
    <row r="8610" spans="1:2" x14ac:dyDescent="0.3">
      <c r="A8610">
        <f t="shared" si="134"/>
        <v>8609</v>
      </c>
      <c r="B8610">
        <f>Weather!A8609*PVSystem!$B$2*PVSystem!$C$2</f>
        <v>2494.6222224656003</v>
      </c>
    </row>
    <row r="8611" spans="1:2" x14ac:dyDescent="0.3">
      <c r="A8611">
        <f t="shared" si="134"/>
        <v>8610</v>
      </c>
      <c r="B8611">
        <f>Weather!A8610*PVSystem!$B$2*PVSystem!$C$2</f>
        <v>2144.7666668492002</v>
      </c>
    </row>
    <row r="8612" spans="1:2" x14ac:dyDescent="0.3">
      <c r="A8612">
        <f t="shared" si="134"/>
        <v>8611</v>
      </c>
      <c r="B8612">
        <f>Weather!A8611*PVSystem!$B$2*PVSystem!$C$2</f>
        <v>1794.9111112328005</v>
      </c>
    </row>
    <row r="8613" spans="1:2" x14ac:dyDescent="0.3">
      <c r="A8613">
        <f t="shared" si="134"/>
        <v>8612</v>
      </c>
      <c r="B8613">
        <f>Weather!A8612*PVSystem!$B$2*PVSystem!$C$2</f>
        <v>1445.0555556164004</v>
      </c>
    </row>
    <row r="8614" spans="1:2" x14ac:dyDescent="0.3">
      <c r="A8614">
        <f t="shared" si="134"/>
        <v>8613</v>
      </c>
      <c r="B8614">
        <f>Weather!A8613*PVSystem!$B$2*PVSystem!$C$2</f>
        <v>1095.2</v>
      </c>
    </row>
    <row r="8615" spans="1:2" x14ac:dyDescent="0.3">
      <c r="A8615">
        <f t="shared" si="134"/>
        <v>8614</v>
      </c>
      <c r="B8615">
        <f>Weather!A8614*PVSystem!$B$2*PVSystem!$C$2</f>
        <v>821.40000000000009</v>
      </c>
    </row>
    <row r="8616" spans="1:2" x14ac:dyDescent="0.3">
      <c r="A8616">
        <f t="shared" si="134"/>
        <v>8615</v>
      </c>
      <c r="B8616">
        <f>Weather!A8615*PVSystem!$B$2*PVSystem!$C$2</f>
        <v>547.6</v>
      </c>
    </row>
    <row r="8617" spans="1:2" x14ac:dyDescent="0.3">
      <c r="A8617">
        <f t="shared" si="134"/>
        <v>8616</v>
      </c>
      <c r="B8617">
        <f>Weather!A8616*PVSystem!$B$2*PVSystem!$C$2</f>
        <v>273.8</v>
      </c>
    </row>
    <row r="8618" spans="1:2" x14ac:dyDescent="0.3">
      <c r="A8618">
        <f t="shared" si="134"/>
        <v>8617</v>
      </c>
      <c r="B8618">
        <f>Weather!A8617*PVSystem!$B$2*PVSystem!$C$2</f>
        <v>0</v>
      </c>
    </row>
    <row r="8619" spans="1:2" x14ac:dyDescent="0.3">
      <c r="A8619">
        <f t="shared" si="134"/>
        <v>8618</v>
      </c>
      <c r="B8619">
        <f>Weather!A8618*PVSystem!$B$2*PVSystem!$C$2</f>
        <v>0</v>
      </c>
    </row>
    <row r="8620" spans="1:2" x14ac:dyDescent="0.3">
      <c r="A8620">
        <f t="shared" si="134"/>
        <v>8619</v>
      </c>
      <c r="B8620">
        <f>Weather!A8619*PVSystem!$B$2*PVSystem!$C$2</f>
        <v>0</v>
      </c>
    </row>
    <row r="8621" spans="1:2" x14ac:dyDescent="0.3">
      <c r="A8621">
        <f t="shared" si="134"/>
        <v>8620</v>
      </c>
      <c r="B8621">
        <f>Weather!A8620*PVSystem!$B$2*PVSystem!$C$2</f>
        <v>0</v>
      </c>
    </row>
    <row r="8622" spans="1:2" x14ac:dyDescent="0.3">
      <c r="A8622">
        <f t="shared" si="134"/>
        <v>8621</v>
      </c>
      <c r="B8622">
        <f>Weather!A8621*PVSystem!$B$2*PVSystem!$C$2</f>
        <v>0</v>
      </c>
    </row>
    <row r="8623" spans="1:2" x14ac:dyDescent="0.3">
      <c r="A8623">
        <f t="shared" si="134"/>
        <v>8622</v>
      </c>
      <c r="B8623">
        <f>Weather!A8622*PVSystem!$B$2*PVSystem!$C$2</f>
        <v>0</v>
      </c>
    </row>
    <row r="8624" spans="1:2" x14ac:dyDescent="0.3">
      <c r="A8624">
        <f t="shared" si="134"/>
        <v>8623</v>
      </c>
      <c r="B8624">
        <f>Weather!A8623*PVSystem!$B$2*PVSystem!$C$2</f>
        <v>0</v>
      </c>
    </row>
    <row r="8625" spans="1:2" x14ac:dyDescent="0.3">
      <c r="A8625">
        <f t="shared" si="134"/>
        <v>8624</v>
      </c>
      <c r="B8625">
        <f>Weather!A8624*PVSystem!$B$2*PVSystem!$C$2</f>
        <v>0</v>
      </c>
    </row>
    <row r="8626" spans="1:2" x14ac:dyDescent="0.3">
      <c r="A8626">
        <f t="shared" si="134"/>
        <v>8625</v>
      </c>
      <c r="B8626">
        <f>Weather!A8625*PVSystem!$B$2*PVSystem!$C$2</f>
        <v>0</v>
      </c>
    </row>
    <row r="8627" spans="1:2" x14ac:dyDescent="0.3">
      <c r="A8627">
        <f t="shared" si="134"/>
        <v>8626</v>
      </c>
      <c r="B8627">
        <f>Weather!A8626*PVSystem!$B$2*PVSystem!$C$2</f>
        <v>0</v>
      </c>
    </row>
    <row r="8628" spans="1:2" x14ac:dyDescent="0.3">
      <c r="A8628">
        <f t="shared" si="134"/>
        <v>8627</v>
      </c>
      <c r="B8628">
        <f>Weather!A8627*PVSystem!$B$2*PVSystem!$C$2</f>
        <v>0</v>
      </c>
    </row>
    <row r="8629" spans="1:2" x14ac:dyDescent="0.3">
      <c r="A8629">
        <f t="shared" si="134"/>
        <v>8628</v>
      </c>
      <c r="B8629">
        <f>Weather!A8628*PVSystem!$B$2*PVSystem!$C$2</f>
        <v>0</v>
      </c>
    </row>
    <row r="8630" spans="1:2" x14ac:dyDescent="0.3">
      <c r="A8630">
        <f t="shared" si="134"/>
        <v>8629</v>
      </c>
      <c r="B8630">
        <f>Weather!A8629*PVSystem!$B$2*PVSystem!$C$2</f>
        <v>0</v>
      </c>
    </row>
    <row r="8631" spans="1:2" x14ac:dyDescent="0.3">
      <c r="A8631">
        <f t="shared" si="134"/>
        <v>8630</v>
      </c>
      <c r="B8631">
        <f>Weather!A8630*PVSystem!$B$2*PVSystem!$C$2</f>
        <v>0</v>
      </c>
    </row>
    <row r="8632" spans="1:2" x14ac:dyDescent="0.3">
      <c r="A8632">
        <f t="shared" si="134"/>
        <v>8631</v>
      </c>
      <c r="B8632">
        <f>Weather!A8631*PVSystem!$B$2*PVSystem!$C$2</f>
        <v>0</v>
      </c>
    </row>
    <row r="8633" spans="1:2" x14ac:dyDescent="0.3">
      <c r="A8633">
        <f t="shared" si="134"/>
        <v>8632</v>
      </c>
      <c r="B8633">
        <f>Weather!A8632*PVSystem!$B$2*PVSystem!$C$2</f>
        <v>0</v>
      </c>
    </row>
    <row r="8634" spans="1:2" x14ac:dyDescent="0.3">
      <c r="A8634">
        <f t="shared" si="134"/>
        <v>8633</v>
      </c>
      <c r="B8634">
        <f>Weather!A8633*PVSystem!$B$2*PVSystem!$C$2</f>
        <v>0</v>
      </c>
    </row>
    <row r="8635" spans="1:2" x14ac:dyDescent="0.3">
      <c r="A8635">
        <f t="shared" si="134"/>
        <v>8634</v>
      </c>
      <c r="B8635">
        <f>Weather!A8634*PVSystem!$B$2*PVSystem!$C$2</f>
        <v>0</v>
      </c>
    </row>
    <row r="8636" spans="1:2" x14ac:dyDescent="0.3">
      <c r="A8636">
        <f t="shared" si="134"/>
        <v>8635</v>
      </c>
      <c r="B8636">
        <f>Weather!A8635*PVSystem!$B$2*PVSystem!$C$2</f>
        <v>0</v>
      </c>
    </row>
    <row r="8637" spans="1:2" x14ac:dyDescent="0.3">
      <c r="A8637">
        <f t="shared" si="134"/>
        <v>8636</v>
      </c>
      <c r="B8637">
        <f>Weather!A8636*PVSystem!$B$2*PVSystem!$C$2</f>
        <v>0</v>
      </c>
    </row>
    <row r="8638" spans="1:2" x14ac:dyDescent="0.3">
      <c r="A8638">
        <f t="shared" si="134"/>
        <v>8637</v>
      </c>
      <c r="B8638">
        <f>Weather!A8637*PVSystem!$B$2*PVSystem!$C$2</f>
        <v>0</v>
      </c>
    </row>
    <row r="8639" spans="1:2" x14ac:dyDescent="0.3">
      <c r="A8639">
        <f t="shared" si="134"/>
        <v>8638</v>
      </c>
      <c r="B8639">
        <f>Weather!A8638*PVSystem!$B$2*PVSystem!$C$2</f>
        <v>0</v>
      </c>
    </row>
    <row r="8640" spans="1:2" x14ac:dyDescent="0.3">
      <c r="A8640">
        <f t="shared" si="134"/>
        <v>8639</v>
      </c>
      <c r="B8640">
        <f>Weather!A8639*PVSystem!$B$2*PVSystem!$C$2</f>
        <v>0</v>
      </c>
    </row>
    <row r="8641" spans="1:2" x14ac:dyDescent="0.3">
      <c r="A8641">
        <f t="shared" si="134"/>
        <v>8640</v>
      </c>
      <c r="B8641">
        <f>Weather!A8640*PVSystem!$B$2*PVSystem!$C$2</f>
        <v>0</v>
      </c>
    </row>
    <row r="8642" spans="1:2" x14ac:dyDescent="0.3">
      <c r="A8642">
        <f t="shared" si="134"/>
        <v>8641</v>
      </c>
      <c r="B8642">
        <f>Weather!A8641*PVSystem!$B$2*PVSystem!$C$2</f>
        <v>0</v>
      </c>
    </row>
    <row r="8643" spans="1:2" x14ac:dyDescent="0.3">
      <c r="A8643">
        <f t="shared" ref="A8643:A8706" si="135">ROW(A8642)</f>
        <v>8642</v>
      </c>
      <c r="B8643">
        <f>Weather!A8642*PVSystem!$B$2*PVSystem!$C$2</f>
        <v>0</v>
      </c>
    </row>
    <row r="8644" spans="1:2" x14ac:dyDescent="0.3">
      <c r="A8644">
        <f t="shared" si="135"/>
        <v>8643</v>
      </c>
      <c r="B8644">
        <f>Weather!A8643*PVSystem!$B$2*PVSystem!$C$2</f>
        <v>0</v>
      </c>
    </row>
    <row r="8645" spans="1:2" x14ac:dyDescent="0.3">
      <c r="A8645">
        <f t="shared" si="135"/>
        <v>8644</v>
      </c>
      <c r="B8645">
        <f>Weather!A8644*PVSystem!$B$2*PVSystem!$C$2</f>
        <v>0</v>
      </c>
    </row>
    <row r="8646" spans="1:2" x14ac:dyDescent="0.3">
      <c r="A8646">
        <f t="shared" si="135"/>
        <v>8645</v>
      </c>
      <c r="B8646">
        <f>Weather!A8645*PVSystem!$B$2*PVSystem!$C$2</f>
        <v>0</v>
      </c>
    </row>
    <row r="8647" spans="1:2" x14ac:dyDescent="0.3">
      <c r="A8647">
        <f t="shared" si="135"/>
        <v>8646</v>
      </c>
      <c r="B8647">
        <f>Weather!A8646*PVSystem!$B$2*PVSystem!$C$2</f>
        <v>0</v>
      </c>
    </row>
    <row r="8648" spans="1:2" x14ac:dyDescent="0.3">
      <c r="A8648">
        <f t="shared" si="135"/>
        <v>8647</v>
      </c>
      <c r="B8648">
        <f>Weather!A8647*PVSystem!$B$2*PVSystem!$C$2</f>
        <v>0</v>
      </c>
    </row>
    <row r="8649" spans="1:2" x14ac:dyDescent="0.3">
      <c r="A8649">
        <f t="shared" si="135"/>
        <v>8648</v>
      </c>
      <c r="B8649">
        <f>Weather!A8648*PVSystem!$B$2*PVSystem!$C$2</f>
        <v>0</v>
      </c>
    </row>
    <row r="8650" spans="1:2" x14ac:dyDescent="0.3">
      <c r="A8650">
        <f t="shared" si="135"/>
        <v>8649</v>
      </c>
      <c r="B8650">
        <f>Weather!A8649*PVSystem!$B$2*PVSystem!$C$2</f>
        <v>0</v>
      </c>
    </row>
    <row r="8651" spans="1:2" x14ac:dyDescent="0.3">
      <c r="A8651">
        <f t="shared" si="135"/>
        <v>8650</v>
      </c>
      <c r="B8651">
        <f>Weather!A8650*PVSystem!$B$2*PVSystem!$C$2</f>
        <v>0</v>
      </c>
    </row>
    <row r="8652" spans="1:2" x14ac:dyDescent="0.3">
      <c r="A8652">
        <f t="shared" si="135"/>
        <v>8651</v>
      </c>
      <c r="B8652">
        <f>Weather!A8651*PVSystem!$B$2*PVSystem!$C$2</f>
        <v>0</v>
      </c>
    </row>
    <row r="8653" spans="1:2" x14ac:dyDescent="0.3">
      <c r="A8653">
        <f t="shared" si="135"/>
        <v>8652</v>
      </c>
      <c r="B8653">
        <f>Weather!A8652*PVSystem!$B$2*PVSystem!$C$2</f>
        <v>0</v>
      </c>
    </row>
    <row r="8654" spans="1:2" x14ac:dyDescent="0.3">
      <c r="A8654">
        <f t="shared" si="135"/>
        <v>8653</v>
      </c>
      <c r="B8654">
        <f>Weather!A8653*PVSystem!$B$2*PVSystem!$C$2</f>
        <v>0</v>
      </c>
    </row>
    <row r="8655" spans="1:2" x14ac:dyDescent="0.3">
      <c r="A8655">
        <f t="shared" si="135"/>
        <v>8654</v>
      </c>
      <c r="B8655">
        <f>Weather!A8654*PVSystem!$B$2*PVSystem!$C$2</f>
        <v>0</v>
      </c>
    </row>
    <row r="8656" spans="1:2" x14ac:dyDescent="0.3">
      <c r="A8656">
        <f t="shared" si="135"/>
        <v>8655</v>
      </c>
      <c r="B8656">
        <f>Weather!A8655*PVSystem!$B$2*PVSystem!$C$2</f>
        <v>0</v>
      </c>
    </row>
    <row r="8657" spans="1:2" x14ac:dyDescent="0.3">
      <c r="A8657">
        <f t="shared" si="135"/>
        <v>8656</v>
      </c>
      <c r="B8657">
        <f>Weather!A8656*PVSystem!$B$2*PVSystem!$C$2</f>
        <v>0</v>
      </c>
    </row>
    <row r="8658" spans="1:2" x14ac:dyDescent="0.3">
      <c r="A8658">
        <f t="shared" si="135"/>
        <v>8657</v>
      </c>
      <c r="B8658">
        <f>Weather!A8657*PVSystem!$B$2*PVSystem!$C$2</f>
        <v>0</v>
      </c>
    </row>
    <row r="8659" spans="1:2" x14ac:dyDescent="0.3">
      <c r="A8659">
        <f t="shared" si="135"/>
        <v>8658</v>
      </c>
      <c r="B8659">
        <f>Weather!A8658*PVSystem!$B$2*PVSystem!$C$2</f>
        <v>121.68888887672</v>
      </c>
    </row>
    <row r="8660" spans="1:2" x14ac:dyDescent="0.3">
      <c r="A8660">
        <f t="shared" si="135"/>
        <v>8659</v>
      </c>
      <c r="B8660">
        <f>Weather!A8659*PVSystem!$B$2*PVSystem!$C$2</f>
        <v>243.37777775344</v>
      </c>
    </row>
    <row r="8661" spans="1:2" x14ac:dyDescent="0.3">
      <c r="A8661">
        <f t="shared" si="135"/>
        <v>8660</v>
      </c>
      <c r="B8661">
        <f>Weather!A8660*PVSystem!$B$2*PVSystem!$C$2</f>
        <v>365.06666663016</v>
      </c>
    </row>
    <row r="8662" spans="1:2" x14ac:dyDescent="0.3">
      <c r="A8662">
        <f t="shared" si="135"/>
        <v>8661</v>
      </c>
      <c r="B8662">
        <f>Weather!A8661*PVSystem!$B$2*PVSystem!$C$2</f>
        <v>486.75555550688</v>
      </c>
    </row>
    <row r="8663" spans="1:2" x14ac:dyDescent="0.3">
      <c r="A8663">
        <f t="shared" si="135"/>
        <v>8662</v>
      </c>
      <c r="B8663">
        <f>Weather!A8662*PVSystem!$B$2*PVSystem!$C$2</f>
        <v>1125.6222222465601</v>
      </c>
    </row>
    <row r="8664" spans="1:2" x14ac:dyDescent="0.3">
      <c r="A8664">
        <f t="shared" si="135"/>
        <v>8663</v>
      </c>
      <c r="B8664">
        <f>Weather!A8663*PVSystem!$B$2*PVSystem!$C$2</f>
        <v>1764.4888889862402</v>
      </c>
    </row>
    <row r="8665" spans="1:2" x14ac:dyDescent="0.3">
      <c r="A8665">
        <f t="shared" si="135"/>
        <v>8664</v>
      </c>
      <c r="B8665">
        <f>Weather!A8664*PVSystem!$B$2*PVSystem!$C$2</f>
        <v>2403.3555557259201</v>
      </c>
    </row>
    <row r="8666" spans="1:2" x14ac:dyDescent="0.3">
      <c r="A8666">
        <f t="shared" si="135"/>
        <v>8665</v>
      </c>
      <c r="B8666">
        <f>Weather!A8665*PVSystem!$B$2*PVSystem!$C$2</f>
        <v>3042.2222224656007</v>
      </c>
    </row>
    <row r="8667" spans="1:2" x14ac:dyDescent="0.3">
      <c r="A8667">
        <f t="shared" si="135"/>
        <v>8666</v>
      </c>
      <c r="B8667">
        <f>Weather!A8666*PVSystem!$B$2*PVSystem!$C$2</f>
        <v>3909.2555556164002</v>
      </c>
    </row>
    <row r="8668" spans="1:2" x14ac:dyDescent="0.3">
      <c r="A8668">
        <f t="shared" si="135"/>
        <v>8667</v>
      </c>
      <c r="B8668">
        <f>Weather!A8667*PVSystem!$B$2*PVSystem!$C$2</f>
        <v>4776.2888887671998</v>
      </c>
    </row>
    <row r="8669" spans="1:2" x14ac:dyDescent="0.3">
      <c r="A8669">
        <f t="shared" si="135"/>
        <v>8668</v>
      </c>
      <c r="B8669">
        <f>Weather!A8668*PVSystem!$B$2*PVSystem!$C$2</f>
        <v>5643.3222219179988</v>
      </c>
    </row>
    <row r="8670" spans="1:2" x14ac:dyDescent="0.3">
      <c r="A8670">
        <f t="shared" si="135"/>
        <v>8669</v>
      </c>
      <c r="B8670">
        <f>Weather!A8669*PVSystem!$B$2*PVSystem!$C$2</f>
        <v>6510.3555550687997</v>
      </c>
    </row>
    <row r="8671" spans="1:2" x14ac:dyDescent="0.3">
      <c r="A8671">
        <f t="shared" si="135"/>
        <v>8670</v>
      </c>
      <c r="B8671">
        <f>Weather!A8670*PVSystem!$B$2*PVSystem!$C$2</f>
        <v>7270.9111106851997</v>
      </c>
    </row>
    <row r="8672" spans="1:2" x14ac:dyDescent="0.3">
      <c r="A8672">
        <f t="shared" si="135"/>
        <v>8671</v>
      </c>
      <c r="B8672">
        <f>Weather!A8671*PVSystem!$B$2*PVSystem!$C$2</f>
        <v>8031.4666663016005</v>
      </c>
    </row>
    <row r="8673" spans="1:2" x14ac:dyDescent="0.3">
      <c r="A8673">
        <f t="shared" si="135"/>
        <v>8672</v>
      </c>
      <c r="B8673">
        <f>Weather!A8672*PVSystem!$B$2*PVSystem!$C$2</f>
        <v>8792.0222219179996</v>
      </c>
    </row>
    <row r="8674" spans="1:2" x14ac:dyDescent="0.3">
      <c r="A8674">
        <f t="shared" si="135"/>
        <v>8673</v>
      </c>
      <c r="B8674">
        <f>Weather!A8673*PVSystem!$B$2*PVSystem!$C$2</f>
        <v>9552.5777775343995</v>
      </c>
    </row>
    <row r="8675" spans="1:2" x14ac:dyDescent="0.3">
      <c r="A8675">
        <f t="shared" si="135"/>
        <v>8674</v>
      </c>
      <c r="B8675">
        <f>Weather!A8674*PVSystem!$B$2*PVSystem!$C$2</f>
        <v>9826.3777775343988</v>
      </c>
    </row>
    <row r="8676" spans="1:2" x14ac:dyDescent="0.3">
      <c r="A8676">
        <f t="shared" si="135"/>
        <v>8675</v>
      </c>
      <c r="B8676">
        <f>Weather!A8675*PVSystem!$B$2*PVSystem!$C$2</f>
        <v>10100.1777775344</v>
      </c>
    </row>
    <row r="8677" spans="1:2" x14ac:dyDescent="0.3">
      <c r="A8677">
        <f t="shared" si="135"/>
        <v>8676</v>
      </c>
      <c r="B8677">
        <f>Weather!A8676*PVSystem!$B$2*PVSystem!$C$2</f>
        <v>10373.977777534401</v>
      </c>
    </row>
    <row r="8678" spans="1:2" x14ac:dyDescent="0.3">
      <c r="A8678">
        <f t="shared" si="135"/>
        <v>8677</v>
      </c>
      <c r="B8678">
        <f>Weather!A8677*PVSystem!$B$2*PVSystem!$C$2</f>
        <v>10647.7777775344</v>
      </c>
    </row>
    <row r="8679" spans="1:2" x14ac:dyDescent="0.3">
      <c r="A8679">
        <f t="shared" si="135"/>
        <v>8678</v>
      </c>
      <c r="B8679">
        <f>Weather!A8678*PVSystem!$B$2*PVSystem!$C$2</f>
        <v>10206.6555556164</v>
      </c>
    </row>
    <row r="8680" spans="1:2" x14ac:dyDescent="0.3">
      <c r="A8680">
        <f t="shared" si="135"/>
        <v>8679</v>
      </c>
      <c r="B8680">
        <f>Weather!A8679*PVSystem!$B$2*PVSystem!$C$2</f>
        <v>9765.5333336984022</v>
      </c>
    </row>
    <row r="8681" spans="1:2" x14ac:dyDescent="0.3">
      <c r="A8681">
        <f t="shared" si="135"/>
        <v>8680</v>
      </c>
      <c r="B8681">
        <f>Weather!A8680*PVSystem!$B$2*PVSystem!$C$2</f>
        <v>9324.4111117804023</v>
      </c>
    </row>
    <row r="8682" spans="1:2" x14ac:dyDescent="0.3">
      <c r="A8682">
        <f t="shared" si="135"/>
        <v>8681</v>
      </c>
      <c r="B8682">
        <f>Weather!A8681*PVSystem!$B$2*PVSystem!$C$2</f>
        <v>8883.2888898624005</v>
      </c>
    </row>
    <row r="8683" spans="1:2" x14ac:dyDescent="0.3">
      <c r="A8683">
        <f t="shared" si="135"/>
        <v>8682</v>
      </c>
      <c r="B8683">
        <f>Weather!A8682*PVSystem!$B$2*PVSystem!$C$2</f>
        <v>9430.8888898624009</v>
      </c>
    </row>
    <row r="8684" spans="1:2" x14ac:dyDescent="0.3">
      <c r="A8684">
        <f t="shared" si="135"/>
        <v>8683</v>
      </c>
      <c r="B8684">
        <f>Weather!A8683*PVSystem!$B$2*PVSystem!$C$2</f>
        <v>9978.4888898623994</v>
      </c>
    </row>
    <row r="8685" spans="1:2" x14ac:dyDescent="0.3">
      <c r="A8685">
        <f t="shared" si="135"/>
        <v>8684</v>
      </c>
      <c r="B8685">
        <f>Weather!A8684*PVSystem!$B$2*PVSystem!$C$2</f>
        <v>10526.0888898624</v>
      </c>
    </row>
    <row r="8686" spans="1:2" x14ac:dyDescent="0.3">
      <c r="A8686">
        <f t="shared" si="135"/>
        <v>8685</v>
      </c>
      <c r="B8686">
        <f>Weather!A8685*PVSystem!$B$2*PVSystem!$C$2</f>
        <v>11073.6888898624</v>
      </c>
    </row>
    <row r="8687" spans="1:2" x14ac:dyDescent="0.3">
      <c r="A8687">
        <f t="shared" si="135"/>
        <v>8686</v>
      </c>
      <c r="B8687">
        <f>Weather!A8686*PVSystem!$B$2*PVSystem!$C$2</f>
        <v>11530.0222230132</v>
      </c>
    </row>
    <row r="8688" spans="1:2" x14ac:dyDescent="0.3">
      <c r="A8688">
        <f t="shared" si="135"/>
        <v>8687</v>
      </c>
      <c r="B8688">
        <f>Weather!A8687*PVSystem!$B$2*PVSystem!$C$2</f>
        <v>11986.355556164001</v>
      </c>
    </row>
    <row r="8689" spans="1:2" x14ac:dyDescent="0.3">
      <c r="A8689">
        <f t="shared" si="135"/>
        <v>8688</v>
      </c>
      <c r="B8689">
        <f>Weather!A8688*PVSystem!$B$2*PVSystem!$C$2</f>
        <v>12442.688889314803</v>
      </c>
    </row>
    <row r="8690" spans="1:2" x14ac:dyDescent="0.3">
      <c r="A8690">
        <f t="shared" si="135"/>
        <v>8689</v>
      </c>
      <c r="B8690">
        <f>Weather!A8689*PVSystem!$B$2*PVSystem!$C$2</f>
        <v>12899.022222465601</v>
      </c>
    </row>
    <row r="8691" spans="1:2" x14ac:dyDescent="0.3">
      <c r="A8691">
        <f t="shared" si="135"/>
        <v>8690</v>
      </c>
      <c r="B8691">
        <f>Weather!A8690*PVSystem!$B$2*PVSystem!$C$2</f>
        <v>12883.811111232801</v>
      </c>
    </row>
    <row r="8692" spans="1:2" x14ac:dyDescent="0.3">
      <c r="A8692">
        <f t="shared" si="135"/>
        <v>8691</v>
      </c>
      <c r="B8692">
        <f>Weather!A8691*PVSystem!$B$2*PVSystem!$C$2</f>
        <v>12868.6</v>
      </c>
    </row>
    <row r="8693" spans="1:2" x14ac:dyDescent="0.3">
      <c r="A8693">
        <f t="shared" si="135"/>
        <v>8692</v>
      </c>
      <c r="B8693">
        <f>Weather!A8692*PVSystem!$B$2*PVSystem!$C$2</f>
        <v>12853.3888887672</v>
      </c>
    </row>
    <row r="8694" spans="1:2" x14ac:dyDescent="0.3">
      <c r="A8694">
        <f t="shared" si="135"/>
        <v>8693</v>
      </c>
      <c r="B8694">
        <f>Weather!A8693*PVSystem!$B$2*PVSystem!$C$2</f>
        <v>12838.177777534402</v>
      </c>
    </row>
    <row r="8695" spans="1:2" x14ac:dyDescent="0.3">
      <c r="A8695">
        <f t="shared" si="135"/>
        <v>8694</v>
      </c>
      <c r="B8695">
        <f>Weather!A8694*PVSystem!$B$2*PVSystem!$C$2</f>
        <v>12457.900000000001</v>
      </c>
    </row>
    <row r="8696" spans="1:2" x14ac:dyDescent="0.3">
      <c r="A8696">
        <f t="shared" si="135"/>
        <v>8695</v>
      </c>
      <c r="B8696">
        <f>Weather!A8695*PVSystem!$B$2*PVSystem!$C$2</f>
        <v>12077.622222465601</v>
      </c>
    </row>
    <row r="8697" spans="1:2" x14ac:dyDescent="0.3">
      <c r="A8697">
        <f t="shared" si="135"/>
        <v>8696</v>
      </c>
      <c r="B8697">
        <f>Weather!A8696*PVSystem!$B$2*PVSystem!$C$2</f>
        <v>11697.344444931199</v>
      </c>
    </row>
    <row r="8698" spans="1:2" x14ac:dyDescent="0.3">
      <c r="A8698">
        <f t="shared" si="135"/>
        <v>8697</v>
      </c>
      <c r="B8698">
        <f>Weather!A8697*PVSystem!$B$2*PVSystem!$C$2</f>
        <v>11317.066667396803</v>
      </c>
    </row>
    <row r="8699" spans="1:2" x14ac:dyDescent="0.3">
      <c r="A8699">
        <f t="shared" si="135"/>
        <v>8698</v>
      </c>
      <c r="B8699">
        <f>Weather!A8698*PVSystem!$B$2*PVSystem!$C$2</f>
        <v>10404.400000547601</v>
      </c>
    </row>
    <row r="8700" spans="1:2" x14ac:dyDescent="0.3">
      <c r="A8700">
        <f t="shared" si="135"/>
        <v>8699</v>
      </c>
      <c r="B8700">
        <f>Weather!A8699*PVSystem!$B$2*PVSystem!$C$2</f>
        <v>9491.7333336984011</v>
      </c>
    </row>
    <row r="8701" spans="1:2" x14ac:dyDescent="0.3">
      <c r="A8701">
        <f t="shared" si="135"/>
        <v>8700</v>
      </c>
      <c r="B8701">
        <f>Weather!A8700*PVSystem!$B$2*PVSystem!$C$2</f>
        <v>8579.0666668491995</v>
      </c>
    </row>
    <row r="8702" spans="1:2" x14ac:dyDescent="0.3">
      <c r="A8702">
        <f t="shared" si="135"/>
        <v>8701</v>
      </c>
      <c r="B8702">
        <f>Weather!A8701*PVSystem!$B$2*PVSystem!$C$2</f>
        <v>7666.4000000000005</v>
      </c>
    </row>
    <row r="8703" spans="1:2" x14ac:dyDescent="0.3">
      <c r="A8703">
        <f t="shared" si="135"/>
        <v>8702</v>
      </c>
      <c r="B8703">
        <f>Weather!A8702*PVSystem!$B$2*PVSystem!$C$2</f>
        <v>6829.7888887671988</v>
      </c>
    </row>
    <row r="8704" spans="1:2" x14ac:dyDescent="0.3">
      <c r="A8704">
        <f t="shared" si="135"/>
        <v>8703</v>
      </c>
      <c r="B8704">
        <f>Weather!A8703*PVSystem!$B$2*PVSystem!$C$2</f>
        <v>5993.1777775343999</v>
      </c>
    </row>
    <row r="8705" spans="1:2" x14ac:dyDescent="0.3">
      <c r="A8705">
        <f t="shared" si="135"/>
        <v>8704</v>
      </c>
      <c r="B8705">
        <f>Weather!A8704*PVSystem!$B$2*PVSystem!$C$2</f>
        <v>5156.5666663016</v>
      </c>
    </row>
    <row r="8706" spans="1:2" x14ac:dyDescent="0.3">
      <c r="A8706">
        <f t="shared" si="135"/>
        <v>8705</v>
      </c>
      <c r="B8706">
        <f>Weather!A8705*PVSystem!$B$2*PVSystem!$C$2</f>
        <v>4319.9555550688001</v>
      </c>
    </row>
    <row r="8707" spans="1:2" x14ac:dyDescent="0.3">
      <c r="A8707">
        <f t="shared" ref="A8707:A8770" si="136">ROW(A8706)</f>
        <v>8706</v>
      </c>
      <c r="B8707">
        <f>Weather!A8706*PVSystem!$B$2*PVSystem!$C$2</f>
        <v>3574.6111107399602</v>
      </c>
    </row>
    <row r="8708" spans="1:2" x14ac:dyDescent="0.3">
      <c r="A8708">
        <f t="shared" si="136"/>
        <v>8707</v>
      </c>
      <c r="B8708">
        <f>Weather!A8707*PVSystem!$B$2*PVSystem!$C$2</f>
        <v>2829.2666664111198</v>
      </c>
    </row>
    <row r="8709" spans="1:2" x14ac:dyDescent="0.3">
      <c r="A8709">
        <f t="shared" si="136"/>
        <v>8708</v>
      </c>
      <c r="B8709">
        <f>Weather!A8708*PVSystem!$B$2*PVSystem!$C$2</f>
        <v>2083.9222220822799</v>
      </c>
    </row>
    <row r="8710" spans="1:2" x14ac:dyDescent="0.3">
      <c r="A8710">
        <f t="shared" si="136"/>
        <v>8709</v>
      </c>
      <c r="B8710">
        <f>Weather!A8709*PVSystem!$B$2*PVSystem!$C$2</f>
        <v>1338.5777777534402</v>
      </c>
    </row>
    <row r="8711" spans="1:2" x14ac:dyDescent="0.3">
      <c r="A8711">
        <f t="shared" si="136"/>
        <v>8710</v>
      </c>
      <c r="B8711">
        <f>Weather!A8710*PVSystem!$B$2*PVSystem!$C$2</f>
        <v>1003.9333333150799</v>
      </c>
    </row>
    <row r="8712" spans="1:2" x14ac:dyDescent="0.3">
      <c r="A8712">
        <f t="shared" si="136"/>
        <v>8711</v>
      </c>
      <c r="B8712">
        <f>Weather!A8711*PVSystem!$B$2*PVSystem!$C$2</f>
        <v>669.28888887672008</v>
      </c>
    </row>
    <row r="8713" spans="1:2" x14ac:dyDescent="0.3">
      <c r="A8713">
        <f t="shared" si="136"/>
        <v>8712</v>
      </c>
      <c r="B8713">
        <f>Weather!A8712*PVSystem!$B$2*PVSystem!$C$2</f>
        <v>334.64444443836004</v>
      </c>
    </row>
    <row r="8714" spans="1:2" x14ac:dyDescent="0.3">
      <c r="A8714">
        <f t="shared" si="136"/>
        <v>8713</v>
      </c>
      <c r="B8714">
        <f>Weather!A8713*PVSystem!$B$2*PVSystem!$C$2</f>
        <v>0</v>
      </c>
    </row>
    <row r="8715" spans="1:2" x14ac:dyDescent="0.3">
      <c r="A8715">
        <f t="shared" si="136"/>
        <v>8714</v>
      </c>
      <c r="B8715">
        <f>Weather!A8714*PVSystem!$B$2*PVSystem!$C$2</f>
        <v>0</v>
      </c>
    </row>
    <row r="8716" spans="1:2" x14ac:dyDescent="0.3">
      <c r="A8716">
        <f t="shared" si="136"/>
        <v>8715</v>
      </c>
      <c r="B8716">
        <f>Weather!A8715*PVSystem!$B$2*PVSystem!$C$2</f>
        <v>0</v>
      </c>
    </row>
    <row r="8717" spans="1:2" x14ac:dyDescent="0.3">
      <c r="A8717">
        <f t="shared" si="136"/>
        <v>8716</v>
      </c>
      <c r="B8717">
        <f>Weather!A8716*PVSystem!$B$2*PVSystem!$C$2</f>
        <v>0</v>
      </c>
    </row>
    <row r="8718" spans="1:2" x14ac:dyDescent="0.3">
      <c r="A8718">
        <f t="shared" si="136"/>
        <v>8717</v>
      </c>
      <c r="B8718">
        <f>Weather!A8717*PVSystem!$B$2*PVSystem!$C$2</f>
        <v>0</v>
      </c>
    </row>
    <row r="8719" spans="1:2" x14ac:dyDescent="0.3">
      <c r="A8719">
        <f t="shared" si="136"/>
        <v>8718</v>
      </c>
      <c r="B8719">
        <f>Weather!A8718*PVSystem!$B$2*PVSystem!$C$2</f>
        <v>0</v>
      </c>
    </row>
    <row r="8720" spans="1:2" x14ac:dyDescent="0.3">
      <c r="A8720">
        <f t="shared" si="136"/>
        <v>8719</v>
      </c>
      <c r="B8720">
        <f>Weather!A8719*PVSystem!$B$2*PVSystem!$C$2</f>
        <v>0</v>
      </c>
    </row>
    <row r="8721" spans="1:2" x14ac:dyDescent="0.3">
      <c r="A8721">
        <f t="shared" si="136"/>
        <v>8720</v>
      </c>
      <c r="B8721">
        <f>Weather!A8720*PVSystem!$B$2*PVSystem!$C$2</f>
        <v>0</v>
      </c>
    </row>
    <row r="8722" spans="1:2" x14ac:dyDescent="0.3">
      <c r="A8722">
        <f t="shared" si="136"/>
        <v>8721</v>
      </c>
      <c r="B8722">
        <f>Weather!A8721*PVSystem!$B$2*PVSystem!$C$2</f>
        <v>0</v>
      </c>
    </row>
    <row r="8723" spans="1:2" x14ac:dyDescent="0.3">
      <c r="A8723">
        <f t="shared" si="136"/>
        <v>8722</v>
      </c>
      <c r="B8723">
        <f>Weather!A8722*PVSystem!$B$2*PVSystem!$C$2</f>
        <v>0</v>
      </c>
    </row>
    <row r="8724" spans="1:2" x14ac:dyDescent="0.3">
      <c r="A8724">
        <f t="shared" si="136"/>
        <v>8723</v>
      </c>
      <c r="B8724">
        <f>Weather!A8723*PVSystem!$B$2*PVSystem!$C$2</f>
        <v>0</v>
      </c>
    </row>
    <row r="8725" spans="1:2" x14ac:dyDescent="0.3">
      <c r="A8725">
        <f t="shared" si="136"/>
        <v>8724</v>
      </c>
      <c r="B8725">
        <f>Weather!A8724*PVSystem!$B$2*PVSystem!$C$2</f>
        <v>0</v>
      </c>
    </row>
    <row r="8726" spans="1:2" x14ac:dyDescent="0.3">
      <c r="A8726">
        <f t="shared" si="136"/>
        <v>8725</v>
      </c>
      <c r="B8726">
        <f>Weather!A8725*PVSystem!$B$2*PVSystem!$C$2</f>
        <v>0</v>
      </c>
    </row>
    <row r="8727" spans="1:2" x14ac:dyDescent="0.3">
      <c r="A8727">
        <f t="shared" si="136"/>
        <v>8726</v>
      </c>
      <c r="B8727">
        <f>Weather!A8726*PVSystem!$B$2*PVSystem!$C$2</f>
        <v>0</v>
      </c>
    </row>
    <row r="8728" spans="1:2" x14ac:dyDescent="0.3">
      <c r="A8728">
        <f t="shared" si="136"/>
        <v>8727</v>
      </c>
      <c r="B8728">
        <f>Weather!A8727*PVSystem!$B$2*PVSystem!$C$2</f>
        <v>0</v>
      </c>
    </row>
    <row r="8729" spans="1:2" x14ac:dyDescent="0.3">
      <c r="A8729">
        <f t="shared" si="136"/>
        <v>8728</v>
      </c>
      <c r="B8729">
        <f>Weather!A8728*PVSystem!$B$2*PVSystem!$C$2</f>
        <v>0</v>
      </c>
    </row>
    <row r="8730" spans="1:2" x14ac:dyDescent="0.3">
      <c r="A8730">
        <f t="shared" si="136"/>
        <v>8729</v>
      </c>
      <c r="B8730">
        <f>Weather!A8729*PVSystem!$B$2*PVSystem!$C$2</f>
        <v>0</v>
      </c>
    </row>
    <row r="8731" spans="1:2" x14ac:dyDescent="0.3">
      <c r="A8731">
        <f t="shared" si="136"/>
        <v>8730</v>
      </c>
      <c r="B8731">
        <f>Weather!A8730*PVSystem!$B$2*PVSystem!$C$2</f>
        <v>0</v>
      </c>
    </row>
    <row r="8732" spans="1:2" x14ac:dyDescent="0.3">
      <c r="A8732">
        <f t="shared" si="136"/>
        <v>8731</v>
      </c>
      <c r="B8732">
        <f>Weather!A8731*PVSystem!$B$2*PVSystem!$C$2</f>
        <v>0</v>
      </c>
    </row>
    <row r="8733" spans="1:2" x14ac:dyDescent="0.3">
      <c r="A8733">
        <f t="shared" si="136"/>
        <v>8732</v>
      </c>
      <c r="B8733">
        <f>Weather!A8732*PVSystem!$B$2*PVSystem!$C$2</f>
        <v>0</v>
      </c>
    </row>
    <row r="8734" spans="1:2" x14ac:dyDescent="0.3">
      <c r="A8734">
        <f t="shared" si="136"/>
        <v>8733</v>
      </c>
      <c r="B8734">
        <f>Weather!A8733*PVSystem!$B$2*PVSystem!$C$2</f>
        <v>0</v>
      </c>
    </row>
    <row r="8735" spans="1:2" x14ac:dyDescent="0.3">
      <c r="A8735">
        <f t="shared" si="136"/>
        <v>8734</v>
      </c>
      <c r="B8735">
        <f>Weather!A8734*PVSystem!$B$2*PVSystem!$C$2</f>
        <v>0</v>
      </c>
    </row>
    <row r="8736" spans="1:2" x14ac:dyDescent="0.3">
      <c r="A8736">
        <f t="shared" si="136"/>
        <v>8735</v>
      </c>
      <c r="B8736">
        <f>Weather!A8735*PVSystem!$B$2*PVSystem!$C$2</f>
        <v>0</v>
      </c>
    </row>
    <row r="8737" spans="1:2" x14ac:dyDescent="0.3">
      <c r="A8737">
        <f t="shared" si="136"/>
        <v>8736</v>
      </c>
      <c r="B8737">
        <f>Weather!A8736*PVSystem!$B$2*PVSystem!$C$2</f>
        <v>0</v>
      </c>
    </row>
    <row r="8738" spans="1:2" x14ac:dyDescent="0.3">
      <c r="A8738">
        <f t="shared" si="136"/>
        <v>8737</v>
      </c>
      <c r="B8738">
        <f>Weather!A8737*PVSystem!$B$2*PVSystem!$C$2</f>
        <v>0</v>
      </c>
    </row>
    <row r="8739" spans="1:2" x14ac:dyDescent="0.3">
      <c r="A8739">
        <f t="shared" si="136"/>
        <v>8738</v>
      </c>
      <c r="B8739">
        <f>Weather!A8738*PVSystem!$B$2*PVSystem!$C$2</f>
        <v>0</v>
      </c>
    </row>
    <row r="8740" spans="1:2" x14ac:dyDescent="0.3">
      <c r="A8740">
        <f t="shared" si="136"/>
        <v>8739</v>
      </c>
      <c r="B8740">
        <f>Weather!A8739*PVSystem!$B$2*PVSystem!$C$2</f>
        <v>0</v>
      </c>
    </row>
    <row r="8741" spans="1:2" x14ac:dyDescent="0.3">
      <c r="A8741">
        <f t="shared" si="136"/>
        <v>8740</v>
      </c>
      <c r="B8741">
        <f>Weather!A8740*PVSystem!$B$2*PVSystem!$C$2</f>
        <v>0</v>
      </c>
    </row>
    <row r="8742" spans="1:2" x14ac:dyDescent="0.3">
      <c r="A8742">
        <f t="shared" si="136"/>
        <v>8741</v>
      </c>
      <c r="B8742">
        <f>Weather!A8741*PVSystem!$B$2*PVSystem!$C$2</f>
        <v>0</v>
      </c>
    </row>
    <row r="8743" spans="1:2" x14ac:dyDescent="0.3">
      <c r="A8743">
        <f t="shared" si="136"/>
        <v>8742</v>
      </c>
      <c r="B8743">
        <f>Weather!A8742*PVSystem!$B$2*PVSystem!$C$2</f>
        <v>0</v>
      </c>
    </row>
    <row r="8744" spans="1:2" x14ac:dyDescent="0.3">
      <c r="A8744">
        <f t="shared" si="136"/>
        <v>8743</v>
      </c>
      <c r="B8744">
        <f>Weather!A8743*PVSystem!$B$2*PVSystem!$C$2</f>
        <v>0</v>
      </c>
    </row>
    <row r="8745" spans="1:2" x14ac:dyDescent="0.3">
      <c r="A8745">
        <f t="shared" si="136"/>
        <v>8744</v>
      </c>
      <c r="B8745">
        <f>Weather!A8744*PVSystem!$B$2*PVSystem!$C$2</f>
        <v>0</v>
      </c>
    </row>
    <row r="8746" spans="1:2" x14ac:dyDescent="0.3">
      <c r="A8746">
        <f t="shared" si="136"/>
        <v>8745</v>
      </c>
      <c r="B8746">
        <f>Weather!A8745*PVSystem!$B$2*PVSystem!$C$2</f>
        <v>0</v>
      </c>
    </row>
    <row r="8747" spans="1:2" x14ac:dyDescent="0.3">
      <c r="A8747">
        <f t="shared" si="136"/>
        <v>8746</v>
      </c>
      <c r="B8747">
        <f>Weather!A8746*PVSystem!$B$2*PVSystem!$C$2</f>
        <v>0</v>
      </c>
    </row>
    <row r="8748" spans="1:2" x14ac:dyDescent="0.3">
      <c r="A8748">
        <f t="shared" si="136"/>
        <v>8747</v>
      </c>
      <c r="B8748">
        <f>Weather!A8747*PVSystem!$B$2*PVSystem!$C$2</f>
        <v>0</v>
      </c>
    </row>
    <row r="8749" spans="1:2" x14ac:dyDescent="0.3">
      <c r="A8749">
        <f t="shared" si="136"/>
        <v>8748</v>
      </c>
      <c r="B8749">
        <f>Weather!A8748*PVSystem!$B$2*PVSystem!$C$2</f>
        <v>0</v>
      </c>
    </row>
    <row r="8750" spans="1:2" x14ac:dyDescent="0.3">
      <c r="A8750">
        <f t="shared" si="136"/>
        <v>8749</v>
      </c>
      <c r="B8750">
        <f>Weather!A8749*PVSystem!$B$2*PVSystem!$C$2</f>
        <v>0</v>
      </c>
    </row>
    <row r="8751" spans="1:2" x14ac:dyDescent="0.3">
      <c r="A8751">
        <f t="shared" si="136"/>
        <v>8750</v>
      </c>
      <c r="B8751">
        <f>Weather!A8750*PVSystem!$B$2*PVSystem!$C$2</f>
        <v>0</v>
      </c>
    </row>
    <row r="8752" spans="1:2" x14ac:dyDescent="0.3">
      <c r="A8752">
        <f t="shared" si="136"/>
        <v>8751</v>
      </c>
      <c r="B8752">
        <f>Weather!A8751*PVSystem!$B$2*PVSystem!$C$2</f>
        <v>0</v>
      </c>
    </row>
    <row r="8753" spans="1:2" x14ac:dyDescent="0.3">
      <c r="A8753">
        <f t="shared" si="136"/>
        <v>8752</v>
      </c>
      <c r="B8753">
        <f>Weather!A8752*PVSystem!$B$2*PVSystem!$C$2</f>
        <v>0</v>
      </c>
    </row>
    <row r="8754" spans="1:2" x14ac:dyDescent="0.3">
      <c r="A8754">
        <f t="shared" si="136"/>
        <v>8753</v>
      </c>
      <c r="B8754">
        <f>Weather!A8753*PVSystem!$B$2*PVSystem!$C$2</f>
        <v>0</v>
      </c>
    </row>
    <row r="8755" spans="1:2" x14ac:dyDescent="0.3">
      <c r="A8755">
        <f t="shared" si="136"/>
        <v>8754</v>
      </c>
      <c r="B8755">
        <f>Weather!A8754*PVSystem!$B$2*PVSystem!$C$2</f>
        <v>136.9</v>
      </c>
    </row>
    <row r="8756" spans="1:2" x14ac:dyDescent="0.3">
      <c r="A8756">
        <f t="shared" si="136"/>
        <v>8755</v>
      </c>
      <c r="B8756">
        <f>Weather!A8755*PVSystem!$B$2*PVSystem!$C$2</f>
        <v>273.8</v>
      </c>
    </row>
    <row r="8757" spans="1:2" x14ac:dyDescent="0.3">
      <c r="A8757">
        <f t="shared" si="136"/>
        <v>8756</v>
      </c>
      <c r="B8757">
        <f>Weather!A8756*PVSystem!$B$2*PVSystem!$C$2</f>
        <v>410.70000000000005</v>
      </c>
    </row>
    <row r="8758" spans="1:2" x14ac:dyDescent="0.3">
      <c r="A8758">
        <f t="shared" si="136"/>
        <v>8757</v>
      </c>
      <c r="B8758">
        <f>Weather!A8757*PVSystem!$B$2*PVSystem!$C$2</f>
        <v>547.6</v>
      </c>
    </row>
    <row r="8759" spans="1:2" x14ac:dyDescent="0.3">
      <c r="A8759">
        <f t="shared" si="136"/>
        <v>8758</v>
      </c>
      <c r="B8759">
        <f>Weather!A8758*PVSystem!$B$2*PVSystem!$C$2</f>
        <v>1247.3111112328002</v>
      </c>
    </row>
    <row r="8760" spans="1:2" x14ac:dyDescent="0.3">
      <c r="A8760">
        <f t="shared" si="136"/>
        <v>8759</v>
      </c>
      <c r="B8760">
        <f>Weather!A8759*PVSystem!$B$2*PVSystem!$C$2</f>
        <v>1947.0222224656004</v>
      </c>
    </row>
    <row r="8761" spans="1:2" x14ac:dyDescent="0.3">
      <c r="A8761">
        <f t="shared" si="136"/>
        <v>8760</v>
      </c>
      <c r="B8761">
        <f>Weather!A8760*PVSystem!$B$2*PVSystem!$C$2</f>
        <v>2646.7333336984007</v>
      </c>
    </row>
    <row r="8762" spans="1:2" x14ac:dyDescent="0.3">
      <c r="A8762">
        <f t="shared" si="136"/>
        <v>8761</v>
      </c>
      <c r="B8762">
        <f>Weather!A8761*PVSystem!$B$2*PVSystem!$C$2</f>
        <v>3346.4444449312005</v>
      </c>
    </row>
    <row r="8763" spans="1:2" x14ac:dyDescent="0.3">
      <c r="A8763">
        <f t="shared" si="136"/>
        <v>8762</v>
      </c>
      <c r="B8763">
        <f>Weather!A8762*PVSystem!$B$2*PVSystem!$C$2</f>
        <v>4289.5333336984004</v>
      </c>
    </row>
    <row r="8764" spans="1:2" x14ac:dyDescent="0.3">
      <c r="A8764">
        <f t="shared" si="136"/>
        <v>8763</v>
      </c>
      <c r="B8764">
        <f>Weather!A8763*PVSystem!$B$2*PVSystem!$C$2</f>
        <v>5232.6222224656012</v>
      </c>
    </row>
    <row r="8765" spans="1:2" x14ac:dyDescent="0.3">
      <c r="A8765">
        <f t="shared" si="136"/>
        <v>8764</v>
      </c>
      <c r="B8765">
        <f>Weather!A8764*PVSystem!$B$2*PVSystem!$C$2</f>
        <v>6175.7111112328002</v>
      </c>
    </row>
    <row r="8766" spans="1:2" x14ac:dyDescent="0.3">
      <c r="A8766">
        <f t="shared" si="136"/>
        <v>8765</v>
      </c>
      <c r="B8766">
        <f>Weather!A8765*PVSystem!$B$2*PVSystem!$C$2</f>
        <v>7118.8</v>
      </c>
    </row>
    <row r="8767" spans="1:2" x14ac:dyDescent="0.3">
      <c r="A8767">
        <f t="shared" si="136"/>
        <v>8766</v>
      </c>
      <c r="B8767">
        <f>Weather!A8766*PVSystem!$B$2*PVSystem!$C$2</f>
        <v>8001.0444443836013</v>
      </c>
    </row>
    <row r="8768" spans="1:2" x14ac:dyDescent="0.3">
      <c r="A8768">
        <f t="shared" si="136"/>
        <v>8767</v>
      </c>
      <c r="B8768">
        <f>Weather!A8767*PVSystem!$B$2*PVSystem!$C$2</f>
        <v>8883.2888887671998</v>
      </c>
    </row>
    <row r="8769" spans="1:2" x14ac:dyDescent="0.3">
      <c r="A8769">
        <f t="shared" si="136"/>
        <v>8768</v>
      </c>
      <c r="B8769">
        <f>Weather!A8768*PVSystem!$B$2*PVSystem!$C$2</f>
        <v>9765.5333331508009</v>
      </c>
    </row>
    <row r="8770" spans="1:2" x14ac:dyDescent="0.3">
      <c r="A8770">
        <f t="shared" si="136"/>
        <v>8769</v>
      </c>
      <c r="B8770">
        <f>Weather!A8769*PVSystem!$B$2*PVSystem!$C$2</f>
        <v>10647.7777775344</v>
      </c>
    </row>
    <row r="8771" spans="1:2" x14ac:dyDescent="0.3">
      <c r="A8771">
        <f t="shared" ref="A8771:A8834" si="137">ROW(A8770)</f>
        <v>8770</v>
      </c>
      <c r="B8771">
        <f>Weather!A8770*PVSystem!$B$2*PVSystem!$C$2</f>
        <v>11332.2777775344</v>
      </c>
    </row>
    <row r="8772" spans="1:2" x14ac:dyDescent="0.3">
      <c r="A8772">
        <f t="shared" si="137"/>
        <v>8771</v>
      </c>
      <c r="B8772">
        <f>Weather!A8771*PVSystem!$B$2*PVSystem!$C$2</f>
        <v>12016.7777775344</v>
      </c>
    </row>
    <row r="8773" spans="1:2" x14ac:dyDescent="0.3">
      <c r="A8773">
        <f t="shared" si="137"/>
        <v>8772</v>
      </c>
      <c r="B8773">
        <f>Weather!A8772*PVSystem!$B$2*PVSystem!$C$2</f>
        <v>12701.277777534402</v>
      </c>
    </row>
    <row r="8774" spans="1:2" x14ac:dyDescent="0.3">
      <c r="A8774">
        <f t="shared" si="137"/>
        <v>8773</v>
      </c>
      <c r="B8774">
        <f>Weather!A8773*PVSystem!$B$2*PVSystem!$C$2</f>
        <v>13385.777777534402</v>
      </c>
    </row>
    <row r="8775" spans="1:2" x14ac:dyDescent="0.3">
      <c r="A8775">
        <f t="shared" si="137"/>
        <v>8774</v>
      </c>
      <c r="B8775">
        <f>Weather!A8774*PVSystem!$B$2*PVSystem!$C$2</f>
        <v>13826.900000000001</v>
      </c>
    </row>
    <row r="8776" spans="1:2" x14ac:dyDescent="0.3">
      <c r="A8776">
        <f t="shared" si="137"/>
        <v>8775</v>
      </c>
      <c r="B8776">
        <f>Weather!A8775*PVSystem!$B$2*PVSystem!$C$2</f>
        <v>14268.022222465599</v>
      </c>
    </row>
    <row r="8777" spans="1:2" x14ac:dyDescent="0.3">
      <c r="A8777">
        <f t="shared" si="137"/>
        <v>8776</v>
      </c>
      <c r="B8777">
        <f>Weather!A8776*PVSystem!$B$2*PVSystem!$C$2</f>
        <v>14709.1444449312</v>
      </c>
    </row>
    <row r="8778" spans="1:2" x14ac:dyDescent="0.3">
      <c r="A8778">
        <f t="shared" si="137"/>
        <v>8777</v>
      </c>
      <c r="B8778">
        <f>Weather!A8777*PVSystem!$B$2*PVSystem!$C$2</f>
        <v>15150.2666673968</v>
      </c>
    </row>
    <row r="8779" spans="1:2" x14ac:dyDescent="0.3">
      <c r="A8779">
        <f t="shared" si="137"/>
        <v>8778</v>
      </c>
      <c r="B8779">
        <f>Weather!A8778*PVSystem!$B$2*PVSystem!$C$2</f>
        <v>15302.377778081998</v>
      </c>
    </row>
    <row r="8780" spans="1:2" x14ac:dyDescent="0.3">
      <c r="A8780">
        <f t="shared" si="137"/>
        <v>8779</v>
      </c>
      <c r="B8780">
        <f>Weather!A8779*PVSystem!$B$2*PVSystem!$C$2</f>
        <v>15454.488888767199</v>
      </c>
    </row>
    <row r="8781" spans="1:2" x14ac:dyDescent="0.3">
      <c r="A8781">
        <f t="shared" si="137"/>
        <v>8780</v>
      </c>
      <c r="B8781">
        <f>Weather!A8780*PVSystem!$B$2*PVSystem!$C$2</f>
        <v>15606.599999452401</v>
      </c>
    </row>
    <row r="8782" spans="1:2" x14ac:dyDescent="0.3">
      <c r="A8782">
        <f t="shared" si="137"/>
        <v>8781</v>
      </c>
      <c r="B8782">
        <f>Weather!A8781*PVSystem!$B$2*PVSystem!$C$2</f>
        <v>15758.711110137599</v>
      </c>
    </row>
    <row r="8783" spans="1:2" x14ac:dyDescent="0.3">
      <c r="A8783">
        <f t="shared" si="137"/>
        <v>8782</v>
      </c>
      <c r="B8783">
        <f>Weather!A8782*PVSystem!$B$2*PVSystem!$C$2</f>
        <v>15667.444443836001</v>
      </c>
    </row>
    <row r="8784" spans="1:2" x14ac:dyDescent="0.3">
      <c r="A8784">
        <f t="shared" si="137"/>
        <v>8783</v>
      </c>
      <c r="B8784">
        <f>Weather!A8783*PVSystem!$B$2*PVSystem!$C$2</f>
        <v>15576.177777534398</v>
      </c>
    </row>
    <row r="8785" spans="1:2" x14ac:dyDescent="0.3">
      <c r="A8785">
        <f t="shared" si="137"/>
        <v>8784</v>
      </c>
      <c r="B8785">
        <f>Weather!A8784*PVSystem!$B$2*PVSystem!$C$2</f>
        <v>15484.911111232799</v>
      </c>
    </row>
    <row r="8786" spans="1:2" x14ac:dyDescent="0.3">
      <c r="A8786">
        <f t="shared" si="137"/>
        <v>8785</v>
      </c>
      <c r="B8786">
        <f>Weather!A8785*PVSystem!$B$2*PVSystem!$C$2</f>
        <v>15393.6444449312</v>
      </c>
    </row>
    <row r="8787" spans="1:2" x14ac:dyDescent="0.3">
      <c r="A8787">
        <f t="shared" si="137"/>
        <v>8786</v>
      </c>
      <c r="B8787">
        <f>Weather!A8786*PVSystem!$B$2*PVSystem!$C$2</f>
        <v>15028.577778081999</v>
      </c>
    </row>
    <row r="8788" spans="1:2" x14ac:dyDescent="0.3">
      <c r="A8788">
        <f t="shared" si="137"/>
        <v>8787</v>
      </c>
      <c r="B8788">
        <f>Weather!A8787*PVSystem!$B$2*PVSystem!$C$2</f>
        <v>14663.5111112328</v>
      </c>
    </row>
    <row r="8789" spans="1:2" x14ac:dyDescent="0.3">
      <c r="A8789">
        <f t="shared" si="137"/>
        <v>8788</v>
      </c>
      <c r="B8789">
        <f>Weather!A8788*PVSystem!$B$2*PVSystem!$C$2</f>
        <v>14298.4444443836</v>
      </c>
    </row>
    <row r="8790" spans="1:2" x14ac:dyDescent="0.3">
      <c r="A8790">
        <f t="shared" si="137"/>
        <v>8789</v>
      </c>
      <c r="B8790">
        <f>Weather!A8789*PVSystem!$B$2*PVSystem!$C$2</f>
        <v>13933.377777534399</v>
      </c>
    </row>
    <row r="8791" spans="1:2" x14ac:dyDescent="0.3">
      <c r="A8791">
        <f t="shared" si="137"/>
        <v>8790</v>
      </c>
      <c r="B8791">
        <f>Weather!A8790*PVSystem!$B$2*PVSystem!$C$2</f>
        <v>13340.144444383599</v>
      </c>
    </row>
    <row r="8792" spans="1:2" x14ac:dyDescent="0.3">
      <c r="A8792">
        <f t="shared" si="137"/>
        <v>8791</v>
      </c>
      <c r="B8792">
        <f>Weather!A8791*PVSystem!$B$2*PVSystem!$C$2</f>
        <v>12746.911111232799</v>
      </c>
    </row>
    <row r="8793" spans="1:2" x14ac:dyDescent="0.3">
      <c r="A8793">
        <f t="shared" si="137"/>
        <v>8792</v>
      </c>
      <c r="B8793">
        <f>Weather!A8792*PVSystem!$B$2*PVSystem!$C$2</f>
        <v>12153.677778081999</v>
      </c>
    </row>
    <row r="8794" spans="1:2" x14ac:dyDescent="0.3">
      <c r="A8794">
        <f t="shared" si="137"/>
        <v>8793</v>
      </c>
      <c r="B8794">
        <f>Weather!A8793*PVSystem!$B$2*PVSystem!$C$2</f>
        <v>11560.444444931198</v>
      </c>
    </row>
    <row r="8795" spans="1:2" x14ac:dyDescent="0.3">
      <c r="A8795">
        <f t="shared" si="137"/>
        <v>8794</v>
      </c>
      <c r="B8795">
        <f>Weather!A8794*PVSystem!$B$2*PVSystem!$C$2</f>
        <v>10769.466666849201</v>
      </c>
    </row>
    <row r="8796" spans="1:2" x14ac:dyDescent="0.3">
      <c r="A8796">
        <f t="shared" si="137"/>
        <v>8795</v>
      </c>
      <c r="B8796">
        <f>Weather!A8795*PVSystem!$B$2*PVSystem!$C$2</f>
        <v>9978.4888887671987</v>
      </c>
    </row>
    <row r="8797" spans="1:2" x14ac:dyDescent="0.3">
      <c r="A8797">
        <f t="shared" si="137"/>
        <v>8796</v>
      </c>
      <c r="B8797">
        <f>Weather!A8796*PVSystem!$B$2*PVSystem!$C$2</f>
        <v>9187.5111106852</v>
      </c>
    </row>
    <row r="8798" spans="1:2" x14ac:dyDescent="0.3">
      <c r="A8798">
        <f t="shared" si="137"/>
        <v>8797</v>
      </c>
      <c r="B8798">
        <f>Weather!A8797*PVSystem!$B$2*PVSystem!$C$2</f>
        <v>8396.5333326032014</v>
      </c>
    </row>
    <row r="8799" spans="1:2" x14ac:dyDescent="0.3">
      <c r="A8799">
        <f t="shared" si="137"/>
        <v>8798</v>
      </c>
      <c r="B8799">
        <f>Weather!A8798*PVSystem!$B$2*PVSystem!$C$2</f>
        <v>7483.8666663016002</v>
      </c>
    </row>
    <row r="8800" spans="1:2" x14ac:dyDescent="0.3">
      <c r="A8800">
        <f t="shared" si="137"/>
        <v>8799</v>
      </c>
      <c r="B8800">
        <f>Weather!A8799*PVSystem!$B$2*PVSystem!$C$2</f>
        <v>6571.2000000000007</v>
      </c>
    </row>
    <row r="8801" spans="1:2" x14ac:dyDescent="0.3">
      <c r="A8801">
        <f t="shared" si="137"/>
        <v>8800</v>
      </c>
      <c r="B8801">
        <f>Weather!A8800*PVSystem!$B$2*PVSystem!$C$2</f>
        <v>5658.5333336984013</v>
      </c>
    </row>
    <row r="8802" spans="1:2" x14ac:dyDescent="0.3">
      <c r="A8802">
        <f t="shared" si="137"/>
        <v>8801</v>
      </c>
      <c r="B8802">
        <f>Weather!A8801*PVSystem!$B$2*PVSystem!$C$2</f>
        <v>4745.8666673968</v>
      </c>
    </row>
    <row r="8803" spans="1:2" x14ac:dyDescent="0.3">
      <c r="A8803">
        <f t="shared" si="137"/>
        <v>8802</v>
      </c>
      <c r="B8803">
        <f>Weather!A8802*PVSystem!$B$2*PVSystem!$C$2</f>
        <v>3924.4666672325202</v>
      </c>
    </row>
    <row r="8804" spans="1:2" x14ac:dyDescent="0.3">
      <c r="A8804">
        <f t="shared" si="137"/>
        <v>8803</v>
      </c>
      <c r="B8804">
        <f>Weather!A8803*PVSystem!$B$2*PVSystem!$C$2</f>
        <v>3103.0666670682408</v>
      </c>
    </row>
    <row r="8805" spans="1:2" x14ac:dyDescent="0.3">
      <c r="A8805">
        <f t="shared" si="137"/>
        <v>8804</v>
      </c>
      <c r="B8805">
        <f>Weather!A8804*PVSystem!$B$2*PVSystem!$C$2</f>
        <v>2281.66666690396</v>
      </c>
    </row>
    <row r="8806" spans="1:2" x14ac:dyDescent="0.3">
      <c r="A8806">
        <f t="shared" si="137"/>
        <v>8805</v>
      </c>
      <c r="B8806">
        <f>Weather!A8805*PVSystem!$B$2*PVSystem!$C$2</f>
        <v>1460.2666667396802</v>
      </c>
    </row>
    <row r="8807" spans="1:2" x14ac:dyDescent="0.3">
      <c r="A8807">
        <f t="shared" si="137"/>
        <v>8806</v>
      </c>
      <c r="B8807">
        <f>Weather!A8806*PVSystem!$B$2*PVSystem!$C$2</f>
        <v>1095.20000005476</v>
      </c>
    </row>
    <row r="8808" spans="1:2" x14ac:dyDescent="0.3">
      <c r="A8808">
        <f t="shared" si="137"/>
        <v>8807</v>
      </c>
      <c r="B8808">
        <f>Weather!A8807*PVSystem!$B$2*PVSystem!$C$2</f>
        <v>730.1333333698401</v>
      </c>
    </row>
    <row r="8809" spans="1:2" x14ac:dyDescent="0.3">
      <c r="A8809">
        <f t="shared" si="137"/>
        <v>8808</v>
      </c>
      <c r="B8809">
        <f>Weather!A8808*PVSystem!$B$2*PVSystem!$C$2</f>
        <v>365.06666668492005</v>
      </c>
    </row>
    <row r="8810" spans="1:2" x14ac:dyDescent="0.3">
      <c r="A8810">
        <f t="shared" si="137"/>
        <v>8809</v>
      </c>
      <c r="B8810">
        <f>Weather!A8809*PVSystem!$B$2*PVSystem!$C$2</f>
        <v>0</v>
      </c>
    </row>
    <row r="8811" spans="1:2" x14ac:dyDescent="0.3">
      <c r="A8811">
        <f t="shared" si="137"/>
        <v>8810</v>
      </c>
      <c r="B8811">
        <f>Weather!A8810*PVSystem!$B$2*PVSystem!$C$2</f>
        <v>0</v>
      </c>
    </row>
    <row r="8812" spans="1:2" x14ac:dyDescent="0.3">
      <c r="A8812">
        <f t="shared" si="137"/>
        <v>8811</v>
      </c>
      <c r="B8812">
        <f>Weather!A8811*PVSystem!$B$2*PVSystem!$C$2</f>
        <v>0</v>
      </c>
    </row>
    <row r="8813" spans="1:2" x14ac:dyDescent="0.3">
      <c r="A8813">
        <f t="shared" si="137"/>
        <v>8812</v>
      </c>
      <c r="B8813">
        <f>Weather!A8812*PVSystem!$B$2*PVSystem!$C$2</f>
        <v>0</v>
      </c>
    </row>
    <row r="8814" spans="1:2" x14ac:dyDescent="0.3">
      <c r="A8814">
        <f t="shared" si="137"/>
        <v>8813</v>
      </c>
      <c r="B8814">
        <f>Weather!A8813*PVSystem!$B$2*PVSystem!$C$2</f>
        <v>0</v>
      </c>
    </row>
    <row r="8815" spans="1:2" x14ac:dyDescent="0.3">
      <c r="A8815">
        <f t="shared" si="137"/>
        <v>8814</v>
      </c>
      <c r="B8815">
        <f>Weather!A8814*PVSystem!$B$2*PVSystem!$C$2</f>
        <v>0</v>
      </c>
    </row>
    <row r="8816" spans="1:2" x14ac:dyDescent="0.3">
      <c r="A8816">
        <f t="shared" si="137"/>
        <v>8815</v>
      </c>
      <c r="B8816">
        <f>Weather!A8815*PVSystem!$B$2*PVSystem!$C$2</f>
        <v>0</v>
      </c>
    </row>
    <row r="8817" spans="1:2" x14ac:dyDescent="0.3">
      <c r="A8817">
        <f t="shared" si="137"/>
        <v>8816</v>
      </c>
      <c r="B8817">
        <f>Weather!A8816*PVSystem!$B$2*PVSystem!$C$2</f>
        <v>0</v>
      </c>
    </row>
    <row r="8818" spans="1:2" x14ac:dyDescent="0.3">
      <c r="A8818">
        <f t="shared" si="137"/>
        <v>8817</v>
      </c>
      <c r="B8818">
        <f>Weather!A8817*PVSystem!$B$2*PVSystem!$C$2</f>
        <v>0</v>
      </c>
    </row>
    <row r="8819" spans="1:2" x14ac:dyDescent="0.3">
      <c r="A8819">
        <f t="shared" si="137"/>
        <v>8818</v>
      </c>
      <c r="B8819">
        <f>Weather!A8818*PVSystem!$B$2*PVSystem!$C$2</f>
        <v>0</v>
      </c>
    </row>
    <row r="8820" spans="1:2" x14ac:dyDescent="0.3">
      <c r="A8820">
        <f t="shared" si="137"/>
        <v>8819</v>
      </c>
      <c r="B8820">
        <f>Weather!A8819*PVSystem!$B$2*PVSystem!$C$2</f>
        <v>0</v>
      </c>
    </row>
    <row r="8821" spans="1:2" x14ac:dyDescent="0.3">
      <c r="A8821">
        <f t="shared" si="137"/>
        <v>8820</v>
      </c>
      <c r="B8821">
        <f>Weather!A8820*PVSystem!$B$2*PVSystem!$C$2</f>
        <v>0</v>
      </c>
    </row>
    <row r="8822" spans="1:2" x14ac:dyDescent="0.3">
      <c r="A8822">
        <f t="shared" si="137"/>
        <v>8821</v>
      </c>
      <c r="B8822">
        <f>Weather!A8821*PVSystem!$B$2*PVSystem!$C$2</f>
        <v>0</v>
      </c>
    </row>
    <row r="8823" spans="1:2" x14ac:dyDescent="0.3">
      <c r="A8823">
        <f t="shared" si="137"/>
        <v>8822</v>
      </c>
      <c r="B8823">
        <f>Weather!A8822*PVSystem!$B$2*PVSystem!$C$2</f>
        <v>0</v>
      </c>
    </row>
    <row r="8824" spans="1:2" x14ac:dyDescent="0.3">
      <c r="A8824">
        <f t="shared" si="137"/>
        <v>8823</v>
      </c>
      <c r="B8824">
        <f>Weather!A8823*PVSystem!$B$2*PVSystem!$C$2</f>
        <v>0</v>
      </c>
    </row>
    <row r="8825" spans="1:2" x14ac:dyDescent="0.3">
      <c r="A8825">
        <f t="shared" si="137"/>
        <v>8824</v>
      </c>
      <c r="B8825">
        <f>Weather!A8824*PVSystem!$B$2*PVSystem!$C$2</f>
        <v>0</v>
      </c>
    </row>
    <row r="8826" spans="1:2" x14ac:dyDescent="0.3">
      <c r="A8826">
        <f t="shared" si="137"/>
        <v>8825</v>
      </c>
      <c r="B8826">
        <f>Weather!A8825*PVSystem!$B$2*PVSystem!$C$2</f>
        <v>0</v>
      </c>
    </row>
    <row r="8827" spans="1:2" x14ac:dyDescent="0.3">
      <c r="A8827">
        <f t="shared" si="137"/>
        <v>8826</v>
      </c>
      <c r="B8827">
        <f>Weather!A8826*PVSystem!$B$2*PVSystem!$C$2</f>
        <v>0</v>
      </c>
    </row>
    <row r="8828" spans="1:2" x14ac:dyDescent="0.3">
      <c r="A8828">
        <f t="shared" si="137"/>
        <v>8827</v>
      </c>
      <c r="B8828">
        <f>Weather!A8827*PVSystem!$B$2*PVSystem!$C$2</f>
        <v>0</v>
      </c>
    </row>
    <row r="8829" spans="1:2" x14ac:dyDescent="0.3">
      <c r="A8829">
        <f t="shared" si="137"/>
        <v>8828</v>
      </c>
      <c r="B8829">
        <f>Weather!A8828*PVSystem!$B$2*PVSystem!$C$2</f>
        <v>0</v>
      </c>
    </row>
    <row r="8830" spans="1:2" x14ac:dyDescent="0.3">
      <c r="A8830">
        <f t="shared" si="137"/>
        <v>8829</v>
      </c>
      <c r="B8830">
        <f>Weather!A8829*PVSystem!$B$2*PVSystem!$C$2</f>
        <v>0</v>
      </c>
    </row>
    <row r="8831" spans="1:2" x14ac:dyDescent="0.3">
      <c r="A8831">
        <f t="shared" si="137"/>
        <v>8830</v>
      </c>
      <c r="B8831">
        <f>Weather!A8830*PVSystem!$B$2*PVSystem!$C$2</f>
        <v>0</v>
      </c>
    </row>
    <row r="8832" spans="1:2" x14ac:dyDescent="0.3">
      <c r="A8832">
        <f t="shared" si="137"/>
        <v>8831</v>
      </c>
      <c r="B8832">
        <f>Weather!A8831*PVSystem!$B$2*PVSystem!$C$2</f>
        <v>0</v>
      </c>
    </row>
    <row r="8833" spans="1:2" x14ac:dyDescent="0.3">
      <c r="A8833">
        <f t="shared" si="137"/>
        <v>8832</v>
      </c>
      <c r="B8833">
        <f>Weather!A8832*PVSystem!$B$2*PVSystem!$C$2</f>
        <v>0</v>
      </c>
    </row>
    <row r="8834" spans="1:2" x14ac:dyDescent="0.3">
      <c r="A8834">
        <f t="shared" si="137"/>
        <v>8833</v>
      </c>
      <c r="B8834">
        <f>Weather!A8833*PVSystem!$B$2*PVSystem!$C$2</f>
        <v>0</v>
      </c>
    </row>
    <row r="8835" spans="1:2" x14ac:dyDescent="0.3">
      <c r="A8835">
        <f t="shared" ref="A8835:A8898" si="138">ROW(A8834)</f>
        <v>8834</v>
      </c>
      <c r="B8835">
        <f>Weather!A8834*PVSystem!$B$2*PVSystem!$C$2</f>
        <v>0</v>
      </c>
    </row>
    <row r="8836" spans="1:2" x14ac:dyDescent="0.3">
      <c r="A8836">
        <f t="shared" si="138"/>
        <v>8835</v>
      </c>
      <c r="B8836">
        <f>Weather!A8835*PVSystem!$B$2*PVSystem!$C$2</f>
        <v>0</v>
      </c>
    </row>
    <row r="8837" spans="1:2" x14ac:dyDescent="0.3">
      <c r="A8837">
        <f t="shared" si="138"/>
        <v>8836</v>
      </c>
      <c r="B8837">
        <f>Weather!A8836*PVSystem!$B$2*PVSystem!$C$2</f>
        <v>0</v>
      </c>
    </row>
    <row r="8838" spans="1:2" x14ac:dyDescent="0.3">
      <c r="A8838">
        <f t="shared" si="138"/>
        <v>8837</v>
      </c>
      <c r="B8838">
        <f>Weather!A8837*PVSystem!$B$2*PVSystem!$C$2</f>
        <v>0</v>
      </c>
    </row>
    <row r="8839" spans="1:2" x14ac:dyDescent="0.3">
      <c r="A8839">
        <f t="shared" si="138"/>
        <v>8838</v>
      </c>
      <c r="B8839">
        <f>Weather!A8838*PVSystem!$B$2*PVSystem!$C$2</f>
        <v>0</v>
      </c>
    </row>
    <row r="8840" spans="1:2" x14ac:dyDescent="0.3">
      <c r="A8840">
        <f t="shared" si="138"/>
        <v>8839</v>
      </c>
      <c r="B8840">
        <f>Weather!A8839*PVSystem!$B$2*PVSystem!$C$2</f>
        <v>0</v>
      </c>
    </row>
    <row r="8841" spans="1:2" x14ac:dyDescent="0.3">
      <c r="A8841">
        <f t="shared" si="138"/>
        <v>8840</v>
      </c>
      <c r="B8841">
        <f>Weather!A8840*PVSystem!$B$2*PVSystem!$C$2</f>
        <v>0</v>
      </c>
    </row>
    <row r="8842" spans="1:2" x14ac:dyDescent="0.3">
      <c r="A8842">
        <f t="shared" si="138"/>
        <v>8841</v>
      </c>
      <c r="B8842">
        <f>Weather!A8841*PVSystem!$B$2*PVSystem!$C$2</f>
        <v>0</v>
      </c>
    </row>
    <row r="8843" spans="1:2" x14ac:dyDescent="0.3">
      <c r="A8843">
        <f t="shared" si="138"/>
        <v>8842</v>
      </c>
      <c r="B8843">
        <f>Weather!A8842*PVSystem!$B$2*PVSystem!$C$2</f>
        <v>0</v>
      </c>
    </row>
    <row r="8844" spans="1:2" x14ac:dyDescent="0.3">
      <c r="A8844">
        <f t="shared" si="138"/>
        <v>8843</v>
      </c>
      <c r="B8844">
        <f>Weather!A8843*PVSystem!$B$2*PVSystem!$C$2</f>
        <v>0</v>
      </c>
    </row>
    <row r="8845" spans="1:2" x14ac:dyDescent="0.3">
      <c r="A8845">
        <f t="shared" si="138"/>
        <v>8844</v>
      </c>
      <c r="B8845">
        <f>Weather!A8844*PVSystem!$B$2*PVSystem!$C$2</f>
        <v>0</v>
      </c>
    </row>
    <row r="8846" spans="1:2" x14ac:dyDescent="0.3">
      <c r="A8846">
        <f t="shared" si="138"/>
        <v>8845</v>
      </c>
      <c r="B8846">
        <f>Weather!A8845*PVSystem!$B$2*PVSystem!$C$2</f>
        <v>0</v>
      </c>
    </row>
    <row r="8847" spans="1:2" x14ac:dyDescent="0.3">
      <c r="A8847">
        <f t="shared" si="138"/>
        <v>8846</v>
      </c>
      <c r="B8847">
        <f>Weather!A8846*PVSystem!$B$2*PVSystem!$C$2</f>
        <v>0</v>
      </c>
    </row>
    <row r="8848" spans="1:2" x14ac:dyDescent="0.3">
      <c r="A8848">
        <f t="shared" si="138"/>
        <v>8847</v>
      </c>
      <c r="B8848">
        <f>Weather!A8847*PVSystem!$B$2*PVSystem!$C$2</f>
        <v>0</v>
      </c>
    </row>
    <row r="8849" spans="1:2" x14ac:dyDescent="0.3">
      <c r="A8849">
        <f t="shared" si="138"/>
        <v>8848</v>
      </c>
      <c r="B8849">
        <f>Weather!A8848*PVSystem!$B$2*PVSystem!$C$2</f>
        <v>0</v>
      </c>
    </row>
    <row r="8850" spans="1:2" x14ac:dyDescent="0.3">
      <c r="A8850">
        <f t="shared" si="138"/>
        <v>8849</v>
      </c>
      <c r="B8850">
        <f>Weather!A8849*PVSystem!$B$2*PVSystem!$C$2</f>
        <v>0</v>
      </c>
    </row>
    <row r="8851" spans="1:2" x14ac:dyDescent="0.3">
      <c r="A8851">
        <f t="shared" si="138"/>
        <v>8850</v>
      </c>
      <c r="B8851">
        <f>Weather!A8850*PVSystem!$B$2*PVSystem!$C$2</f>
        <v>76.055555561639991</v>
      </c>
    </row>
    <row r="8852" spans="1:2" x14ac:dyDescent="0.3">
      <c r="A8852">
        <f t="shared" si="138"/>
        <v>8851</v>
      </c>
      <c r="B8852">
        <f>Weather!A8851*PVSystem!$B$2*PVSystem!$C$2</f>
        <v>152.11111112327998</v>
      </c>
    </row>
    <row r="8853" spans="1:2" x14ac:dyDescent="0.3">
      <c r="A8853">
        <f t="shared" si="138"/>
        <v>8852</v>
      </c>
      <c r="B8853">
        <f>Weather!A8852*PVSystem!$B$2*PVSystem!$C$2</f>
        <v>228.16666668491996</v>
      </c>
    </row>
    <row r="8854" spans="1:2" x14ac:dyDescent="0.3">
      <c r="A8854">
        <f t="shared" si="138"/>
        <v>8853</v>
      </c>
      <c r="B8854">
        <f>Weather!A8853*PVSystem!$B$2*PVSystem!$C$2</f>
        <v>304.22222224655997</v>
      </c>
    </row>
    <row r="8855" spans="1:2" x14ac:dyDescent="0.3">
      <c r="A8855">
        <f t="shared" si="138"/>
        <v>8854</v>
      </c>
      <c r="B8855">
        <f>Weather!A8854*PVSystem!$B$2*PVSystem!$C$2</f>
        <v>912.66666668491996</v>
      </c>
    </row>
    <row r="8856" spans="1:2" x14ac:dyDescent="0.3">
      <c r="A8856">
        <f t="shared" si="138"/>
        <v>8855</v>
      </c>
      <c r="B8856">
        <f>Weather!A8855*PVSystem!$B$2*PVSystem!$C$2</f>
        <v>1521.1111111232799</v>
      </c>
    </row>
    <row r="8857" spans="1:2" x14ac:dyDescent="0.3">
      <c r="A8857">
        <f t="shared" si="138"/>
        <v>8856</v>
      </c>
      <c r="B8857">
        <f>Weather!A8856*PVSystem!$B$2*PVSystem!$C$2</f>
        <v>2129.5555555616397</v>
      </c>
    </row>
    <row r="8858" spans="1:2" x14ac:dyDescent="0.3">
      <c r="A8858">
        <f t="shared" si="138"/>
        <v>8857</v>
      </c>
      <c r="B8858">
        <f>Weather!A8857*PVSystem!$B$2*PVSystem!$C$2</f>
        <v>2738</v>
      </c>
    </row>
    <row r="8859" spans="1:2" x14ac:dyDescent="0.3">
      <c r="A8859">
        <f t="shared" si="138"/>
        <v>8858</v>
      </c>
      <c r="B8859">
        <f>Weather!A8858*PVSystem!$B$2*PVSystem!$C$2</f>
        <v>3741.9333331508001</v>
      </c>
    </row>
    <row r="8860" spans="1:2" x14ac:dyDescent="0.3">
      <c r="A8860">
        <f t="shared" si="138"/>
        <v>8859</v>
      </c>
      <c r="B8860">
        <f>Weather!A8859*PVSystem!$B$2*PVSystem!$C$2</f>
        <v>4745.8666663016002</v>
      </c>
    </row>
    <row r="8861" spans="1:2" x14ac:dyDescent="0.3">
      <c r="A8861">
        <f t="shared" si="138"/>
        <v>8860</v>
      </c>
      <c r="B8861">
        <f>Weather!A8860*PVSystem!$B$2*PVSystem!$C$2</f>
        <v>5749.7999994524007</v>
      </c>
    </row>
    <row r="8862" spans="1:2" x14ac:dyDescent="0.3">
      <c r="A8862">
        <f t="shared" si="138"/>
        <v>8861</v>
      </c>
      <c r="B8862">
        <f>Weather!A8861*PVSystem!$B$2*PVSystem!$C$2</f>
        <v>6753.7333326032012</v>
      </c>
    </row>
    <row r="8863" spans="1:2" x14ac:dyDescent="0.3">
      <c r="A8863">
        <f t="shared" si="138"/>
        <v>8862</v>
      </c>
      <c r="B8863">
        <f>Weather!A8862*PVSystem!$B$2*PVSystem!$C$2</f>
        <v>7575.1333326032027</v>
      </c>
    </row>
    <row r="8864" spans="1:2" x14ac:dyDescent="0.3">
      <c r="A8864">
        <f t="shared" si="138"/>
        <v>8863</v>
      </c>
      <c r="B8864">
        <f>Weather!A8863*PVSystem!$B$2*PVSystem!$C$2</f>
        <v>8396.5333326032014</v>
      </c>
    </row>
    <row r="8865" spans="1:2" x14ac:dyDescent="0.3">
      <c r="A8865">
        <f t="shared" si="138"/>
        <v>8864</v>
      </c>
      <c r="B8865">
        <f>Weather!A8864*PVSystem!$B$2*PVSystem!$C$2</f>
        <v>9217.9333326032029</v>
      </c>
    </row>
    <row r="8866" spans="1:2" x14ac:dyDescent="0.3">
      <c r="A8866">
        <f t="shared" si="138"/>
        <v>8865</v>
      </c>
      <c r="B8866">
        <f>Weather!A8865*PVSystem!$B$2*PVSystem!$C$2</f>
        <v>10039.333332603203</v>
      </c>
    </row>
    <row r="8867" spans="1:2" x14ac:dyDescent="0.3">
      <c r="A8867">
        <f t="shared" si="138"/>
        <v>8866</v>
      </c>
      <c r="B8867">
        <f>Weather!A8866*PVSystem!$B$2*PVSystem!$C$2</f>
        <v>9415.6777769868004</v>
      </c>
    </row>
    <row r="8868" spans="1:2" x14ac:dyDescent="0.3">
      <c r="A8868">
        <f t="shared" si="138"/>
        <v>8867</v>
      </c>
      <c r="B8868">
        <f>Weather!A8867*PVSystem!$B$2*PVSystem!$C$2</f>
        <v>8792.0222213704001</v>
      </c>
    </row>
    <row r="8869" spans="1:2" x14ac:dyDescent="0.3">
      <c r="A8869">
        <f t="shared" si="138"/>
        <v>8868</v>
      </c>
      <c r="B8869">
        <f>Weather!A8868*PVSystem!$B$2*PVSystem!$C$2</f>
        <v>8168.3666657539989</v>
      </c>
    </row>
    <row r="8870" spans="1:2" x14ac:dyDescent="0.3">
      <c r="A8870">
        <f t="shared" si="138"/>
        <v>8869</v>
      </c>
      <c r="B8870">
        <f>Weather!A8869*PVSystem!$B$2*PVSystem!$C$2</f>
        <v>7544.7111101375995</v>
      </c>
    </row>
    <row r="8871" spans="1:2" x14ac:dyDescent="0.3">
      <c r="A8871">
        <f t="shared" si="138"/>
        <v>8870</v>
      </c>
      <c r="B8871">
        <f>Weather!A8870*PVSystem!$B$2*PVSystem!$C$2</f>
        <v>8776.811110137598</v>
      </c>
    </row>
    <row r="8872" spans="1:2" x14ac:dyDescent="0.3">
      <c r="A8872">
        <f t="shared" si="138"/>
        <v>8871</v>
      </c>
      <c r="B8872">
        <f>Weather!A8871*PVSystem!$B$2*PVSystem!$C$2</f>
        <v>10008.911110137598</v>
      </c>
    </row>
    <row r="8873" spans="1:2" x14ac:dyDescent="0.3">
      <c r="A8873">
        <f t="shared" si="138"/>
        <v>8872</v>
      </c>
      <c r="B8873">
        <f>Weather!A8872*PVSystem!$B$2*PVSystem!$C$2</f>
        <v>11241.011110137599</v>
      </c>
    </row>
    <row r="8874" spans="1:2" x14ac:dyDescent="0.3">
      <c r="A8874">
        <f t="shared" si="138"/>
        <v>8873</v>
      </c>
      <c r="B8874">
        <f>Weather!A8873*PVSystem!$B$2*PVSystem!$C$2</f>
        <v>12473.111110137599</v>
      </c>
    </row>
    <row r="8875" spans="1:2" x14ac:dyDescent="0.3">
      <c r="A8875">
        <f t="shared" si="138"/>
        <v>8874</v>
      </c>
      <c r="B8875">
        <f>Weather!A8874*PVSystem!$B$2*PVSystem!$C$2</f>
        <v>13264.0888882196</v>
      </c>
    </row>
    <row r="8876" spans="1:2" x14ac:dyDescent="0.3">
      <c r="A8876">
        <f t="shared" si="138"/>
        <v>8875</v>
      </c>
      <c r="B8876">
        <f>Weather!A8875*PVSystem!$B$2*PVSystem!$C$2</f>
        <v>14055.0666663016</v>
      </c>
    </row>
    <row r="8877" spans="1:2" x14ac:dyDescent="0.3">
      <c r="A8877">
        <f t="shared" si="138"/>
        <v>8876</v>
      </c>
      <c r="B8877">
        <f>Weather!A8876*PVSystem!$B$2*PVSystem!$C$2</f>
        <v>14846.044444383602</v>
      </c>
    </row>
    <row r="8878" spans="1:2" x14ac:dyDescent="0.3">
      <c r="A8878">
        <f t="shared" si="138"/>
        <v>8877</v>
      </c>
      <c r="B8878">
        <f>Weather!A8877*PVSystem!$B$2*PVSystem!$C$2</f>
        <v>15637.022222465601</v>
      </c>
    </row>
    <row r="8879" spans="1:2" x14ac:dyDescent="0.3">
      <c r="A8879">
        <f t="shared" si="138"/>
        <v>8878</v>
      </c>
      <c r="B8879">
        <f>Weather!A8878*PVSystem!$B$2*PVSystem!$C$2</f>
        <v>15348.011111232803</v>
      </c>
    </row>
    <row r="8880" spans="1:2" x14ac:dyDescent="0.3">
      <c r="A8880">
        <f t="shared" si="138"/>
        <v>8879</v>
      </c>
      <c r="B8880">
        <f>Weather!A8879*PVSystem!$B$2*PVSystem!$C$2</f>
        <v>15059.000000000002</v>
      </c>
    </row>
    <row r="8881" spans="1:2" x14ac:dyDescent="0.3">
      <c r="A8881">
        <f t="shared" si="138"/>
        <v>8880</v>
      </c>
      <c r="B8881">
        <f>Weather!A8880*PVSystem!$B$2*PVSystem!$C$2</f>
        <v>14769.988888767199</v>
      </c>
    </row>
    <row r="8882" spans="1:2" x14ac:dyDescent="0.3">
      <c r="A8882">
        <f t="shared" si="138"/>
        <v>8881</v>
      </c>
      <c r="B8882">
        <f>Weather!A8881*PVSystem!$B$2*PVSystem!$C$2</f>
        <v>14480.977777534399</v>
      </c>
    </row>
    <row r="8883" spans="1:2" x14ac:dyDescent="0.3">
      <c r="A8883">
        <f t="shared" si="138"/>
        <v>8882</v>
      </c>
      <c r="B8883">
        <f>Weather!A8882*PVSystem!$B$2*PVSystem!$C$2</f>
        <v>14207.177777534398</v>
      </c>
    </row>
    <row r="8884" spans="1:2" x14ac:dyDescent="0.3">
      <c r="A8884">
        <f t="shared" si="138"/>
        <v>8883</v>
      </c>
      <c r="B8884">
        <f>Weather!A8883*PVSystem!$B$2*PVSystem!$C$2</f>
        <v>13933.377777534399</v>
      </c>
    </row>
    <row r="8885" spans="1:2" x14ac:dyDescent="0.3">
      <c r="A8885">
        <f t="shared" si="138"/>
        <v>8884</v>
      </c>
      <c r="B8885">
        <f>Weather!A8884*PVSystem!$B$2*PVSystem!$C$2</f>
        <v>13659.577777534403</v>
      </c>
    </row>
    <row r="8886" spans="1:2" x14ac:dyDescent="0.3">
      <c r="A8886">
        <f t="shared" si="138"/>
        <v>8885</v>
      </c>
      <c r="B8886">
        <f>Weather!A8885*PVSystem!$B$2*PVSystem!$C$2</f>
        <v>13385.777777534402</v>
      </c>
    </row>
    <row r="8887" spans="1:2" x14ac:dyDescent="0.3">
      <c r="A8887">
        <f t="shared" si="138"/>
        <v>8886</v>
      </c>
      <c r="B8887">
        <f>Weather!A8886*PVSystem!$B$2*PVSystem!$C$2</f>
        <v>12549.166666301604</v>
      </c>
    </row>
    <row r="8888" spans="1:2" x14ac:dyDescent="0.3">
      <c r="A8888">
        <f t="shared" si="138"/>
        <v>8887</v>
      </c>
      <c r="B8888">
        <f>Weather!A8887*PVSystem!$B$2*PVSystem!$C$2</f>
        <v>11712.555555068802</v>
      </c>
    </row>
    <row r="8889" spans="1:2" x14ac:dyDescent="0.3">
      <c r="A8889">
        <f t="shared" si="138"/>
        <v>8888</v>
      </c>
      <c r="B8889">
        <f>Weather!A8888*PVSystem!$B$2*PVSystem!$C$2</f>
        <v>10875.944443836002</v>
      </c>
    </row>
    <row r="8890" spans="1:2" x14ac:dyDescent="0.3">
      <c r="A8890">
        <f t="shared" si="138"/>
        <v>8889</v>
      </c>
      <c r="B8890">
        <f>Weather!A8889*PVSystem!$B$2*PVSystem!$C$2</f>
        <v>10039.333332603203</v>
      </c>
    </row>
    <row r="8891" spans="1:2" x14ac:dyDescent="0.3">
      <c r="A8891">
        <f t="shared" si="138"/>
        <v>8890</v>
      </c>
      <c r="B8891">
        <f>Weather!A8890*PVSystem!$B$2*PVSystem!$C$2</f>
        <v>8700.7555550688012</v>
      </c>
    </row>
    <row r="8892" spans="1:2" x14ac:dyDescent="0.3">
      <c r="A8892">
        <f t="shared" si="138"/>
        <v>8891</v>
      </c>
      <c r="B8892">
        <f>Weather!A8891*PVSystem!$B$2*PVSystem!$C$2</f>
        <v>7362.1777775344017</v>
      </c>
    </row>
    <row r="8893" spans="1:2" x14ac:dyDescent="0.3">
      <c r="A8893">
        <f t="shared" si="138"/>
        <v>8892</v>
      </c>
      <c r="B8893">
        <f>Weather!A8892*PVSystem!$B$2*PVSystem!$C$2</f>
        <v>6023.6</v>
      </c>
    </row>
    <row r="8894" spans="1:2" x14ac:dyDescent="0.3">
      <c r="A8894">
        <f t="shared" si="138"/>
        <v>8893</v>
      </c>
      <c r="B8894">
        <f>Weather!A8893*PVSystem!$B$2*PVSystem!$C$2</f>
        <v>4685.0222224656</v>
      </c>
    </row>
    <row r="8895" spans="1:2" x14ac:dyDescent="0.3">
      <c r="A8895">
        <f t="shared" si="138"/>
        <v>8894</v>
      </c>
      <c r="B8895">
        <f>Weather!A8894*PVSystem!$B$2*PVSystem!$C$2</f>
        <v>4046.1555557259203</v>
      </c>
    </row>
    <row r="8896" spans="1:2" x14ac:dyDescent="0.3">
      <c r="A8896">
        <f t="shared" si="138"/>
        <v>8895</v>
      </c>
      <c r="B8896">
        <f>Weather!A8895*PVSystem!$B$2*PVSystem!$C$2</f>
        <v>3407.2888889862402</v>
      </c>
    </row>
    <row r="8897" spans="1:2" x14ac:dyDescent="0.3">
      <c r="A8897">
        <f t="shared" si="138"/>
        <v>8896</v>
      </c>
      <c r="B8897">
        <f>Weather!A8896*PVSystem!$B$2*PVSystem!$C$2</f>
        <v>2768.4222222465601</v>
      </c>
    </row>
    <row r="8898" spans="1:2" x14ac:dyDescent="0.3">
      <c r="A8898">
        <f t="shared" si="138"/>
        <v>8897</v>
      </c>
      <c r="B8898">
        <f>Weather!A8897*PVSystem!$B$2*PVSystem!$C$2</f>
        <v>2129.55555550688</v>
      </c>
    </row>
    <row r="8899" spans="1:2" x14ac:dyDescent="0.3">
      <c r="A8899">
        <f t="shared" ref="A8899:A8962" si="139">ROW(A8898)</f>
        <v>8898</v>
      </c>
      <c r="B8899">
        <f>Weather!A8898*PVSystem!$B$2*PVSystem!$C$2</f>
        <v>1810.1222221917999</v>
      </c>
    </row>
    <row r="8900" spans="1:2" x14ac:dyDescent="0.3">
      <c r="A8900">
        <f t="shared" si="139"/>
        <v>8899</v>
      </c>
      <c r="B8900">
        <f>Weather!A8899*PVSystem!$B$2*PVSystem!$C$2</f>
        <v>1490.6888888767201</v>
      </c>
    </row>
    <row r="8901" spans="1:2" x14ac:dyDescent="0.3">
      <c r="A8901">
        <f t="shared" si="139"/>
        <v>8900</v>
      </c>
      <c r="B8901">
        <f>Weather!A8900*PVSystem!$B$2*PVSystem!$C$2</f>
        <v>1171.25555556164</v>
      </c>
    </row>
    <row r="8902" spans="1:2" x14ac:dyDescent="0.3">
      <c r="A8902">
        <f t="shared" si="139"/>
        <v>8901</v>
      </c>
      <c r="B8902">
        <f>Weather!A8901*PVSystem!$B$2*PVSystem!$C$2</f>
        <v>851.82222224656005</v>
      </c>
    </row>
    <row r="8903" spans="1:2" x14ac:dyDescent="0.3">
      <c r="A8903">
        <f t="shared" si="139"/>
        <v>8902</v>
      </c>
      <c r="B8903">
        <f>Weather!A8902*PVSystem!$B$2*PVSystem!$C$2</f>
        <v>654.07777779724802</v>
      </c>
    </row>
    <row r="8904" spans="1:2" x14ac:dyDescent="0.3">
      <c r="A8904">
        <f t="shared" si="139"/>
        <v>8903</v>
      </c>
      <c r="B8904">
        <f>Weather!A8903*PVSystem!$B$2*PVSystem!$C$2</f>
        <v>456.33333334793599</v>
      </c>
    </row>
    <row r="8905" spans="1:2" x14ac:dyDescent="0.3">
      <c r="A8905">
        <f t="shared" si="139"/>
        <v>8904</v>
      </c>
      <c r="B8905">
        <f>Weather!A8904*PVSystem!$B$2*PVSystem!$C$2</f>
        <v>258.58888889862402</v>
      </c>
    </row>
    <row r="8906" spans="1:2" x14ac:dyDescent="0.3">
      <c r="A8906">
        <f t="shared" si="139"/>
        <v>8905</v>
      </c>
      <c r="B8906">
        <f>Weather!A8905*PVSystem!$B$2*PVSystem!$C$2</f>
        <v>60.844444449312</v>
      </c>
    </row>
    <row r="8907" spans="1:2" x14ac:dyDescent="0.3">
      <c r="A8907">
        <f t="shared" si="139"/>
        <v>8906</v>
      </c>
      <c r="B8907">
        <f>Weather!A8906*PVSystem!$B$2*PVSystem!$C$2</f>
        <v>45.633333336984002</v>
      </c>
    </row>
    <row r="8908" spans="1:2" x14ac:dyDescent="0.3">
      <c r="A8908">
        <f t="shared" si="139"/>
        <v>8907</v>
      </c>
      <c r="B8908">
        <f>Weather!A8907*PVSystem!$B$2*PVSystem!$C$2</f>
        <v>30.422222224656</v>
      </c>
    </row>
    <row r="8909" spans="1:2" x14ac:dyDescent="0.3">
      <c r="A8909">
        <f t="shared" si="139"/>
        <v>8908</v>
      </c>
      <c r="B8909">
        <f>Weather!A8908*PVSystem!$B$2*PVSystem!$C$2</f>
        <v>15.211111112328</v>
      </c>
    </row>
    <row r="8910" spans="1:2" x14ac:dyDescent="0.3">
      <c r="A8910">
        <f t="shared" si="139"/>
        <v>8909</v>
      </c>
      <c r="B8910">
        <f>Weather!A8909*PVSystem!$B$2*PVSystem!$C$2</f>
        <v>0</v>
      </c>
    </row>
    <row r="8911" spans="1:2" x14ac:dyDescent="0.3">
      <c r="A8911">
        <f t="shared" si="139"/>
        <v>8910</v>
      </c>
      <c r="B8911">
        <f>Weather!A8910*PVSystem!$B$2*PVSystem!$C$2</f>
        <v>0</v>
      </c>
    </row>
    <row r="8912" spans="1:2" x14ac:dyDescent="0.3">
      <c r="A8912">
        <f t="shared" si="139"/>
        <v>8911</v>
      </c>
      <c r="B8912">
        <f>Weather!A8911*PVSystem!$B$2*PVSystem!$C$2</f>
        <v>0</v>
      </c>
    </row>
    <row r="8913" spans="1:2" x14ac:dyDescent="0.3">
      <c r="A8913">
        <f t="shared" si="139"/>
        <v>8912</v>
      </c>
      <c r="B8913">
        <f>Weather!A8912*PVSystem!$B$2*PVSystem!$C$2</f>
        <v>0</v>
      </c>
    </row>
    <row r="8914" spans="1:2" x14ac:dyDescent="0.3">
      <c r="A8914">
        <f t="shared" si="139"/>
        <v>8913</v>
      </c>
      <c r="B8914">
        <f>Weather!A8913*PVSystem!$B$2*PVSystem!$C$2</f>
        <v>0</v>
      </c>
    </row>
    <row r="8915" spans="1:2" x14ac:dyDescent="0.3">
      <c r="A8915">
        <f t="shared" si="139"/>
        <v>8914</v>
      </c>
      <c r="B8915">
        <f>Weather!A8914*PVSystem!$B$2*PVSystem!$C$2</f>
        <v>0</v>
      </c>
    </row>
    <row r="8916" spans="1:2" x14ac:dyDescent="0.3">
      <c r="A8916">
        <f t="shared" si="139"/>
        <v>8915</v>
      </c>
      <c r="B8916">
        <f>Weather!A8915*PVSystem!$B$2*PVSystem!$C$2</f>
        <v>0</v>
      </c>
    </row>
    <row r="8917" spans="1:2" x14ac:dyDescent="0.3">
      <c r="A8917">
        <f t="shared" si="139"/>
        <v>8916</v>
      </c>
      <c r="B8917">
        <f>Weather!A8916*PVSystem!$B$2*PVSystem!$C$2</f>
        <v>0</v>
      </c>
    </row>
    <row r="8918" spans="1:2" x14ac:dyDescent="0.3">
      <c r="A8918">
        <f t="shared" si="139"/>
        <v>8917</v>
      </c>
      <c r="B8918">
        <f>Weather!A8917*PVSystem!$B$2*PVSystem!$C$2</f>
        <v>0</v>
      </c>
    </row>
    <row r="8919" spans="1:2" x14ac:dyDescent="0.3">
      <c r="A8919">
        <f t="shared" si="139"/>
        <v>8918</v>
      </c>
      <c r="B8919">
        <f>Weather!A8918*PVSystem!$B$2*PVSystem!$C$2</f>
        <v>0</v>
      </c>
    </row>
    <row r="8920" spans="1:2" x14ac:dyDescent="0.3">
      <c r="A8920">
        <f t="shared" si="139"/>
        <v>8919</v>
      </c>
      <c r="B8920">
        <f>Weather!A8919*PVSystem!$B$2*PVSystem!$C$2</f>
        <v>0</v>
      </c>
    </row>
    <row r="8921" spans="1:2" x14ac:dyDescent="0.3">
      <c r="A8921">
        <f t="shared" si="139"/>
        <v>8920</v>
      </c>
      <c r="B8921">
        <f>Weather!A8920*PVSystem!$B$2*PVSystem!$C$2</f>
        <v>0</v>
      </c>
    </row>
    <row r="8922" spans="1:2" x14ac:dyDescent="0.3">
      <c r="A8922">
        <f t="shared" si="139"/>
        <v>8921</v>
      </c>
      <c r="B8922">
        <f>Weather!A8921*PVSystem!$B$2*PVSystem!$C$2</f>
        <v>0</v>
      </c>
    </row>
    <row r="8923" spans="1:2" x14ac:dyDescent="0.3">
      <c r="A8923">
        <f t="shared" si="139"/>
        <v>8922</v>
      </c>
      <c r="B8923">
        <f>Weather!A8922*PVSystem!$B$2*PVSystem!$C$2</f>
        <v>0</v>
      </c>
    </row>
    <row r="8924" spans="1:2" x14ac:dyDescent="0.3">
      <c r="A8924">
        <f t="shared" si="139"/>
        <v>8923</v>
      </c>
      <c r="B8924">
        <f>Weather!A8923*PVSystem!$B$2*PVSystem!$C$2</f>
        <v>0</v>
      </c>
    </row>
    <row r="8925" spans="1:2" x14ac:dyDescent="0.3">
      <c r="A8925">
        <f t="shared" si="139"/>
        <v>8924</v>
      </c>
      <c r="B8925">
        <f>Weather!A8924*PVSystem!$B$2*PVSystem!$C$2</f>
        <v>0</v>
      </c>
    </row>
    <row r="8926" spans="1:2" x14ac:dyDescent="0.3">
      <c r="A8926">
        <f t="shared" si="139"/>
        <v>8925</v>
      </c>
      <c r="B8926">
        <f>Weather!A8925*PVSystem!$B$2*PVSystem!$C$2</f>
        <v>0</v>
      </c>
    </row>
    <row r="8927" spans="1:2" x14ac:dyDescent="0.3">
      <c r="A8927">
        <f t="shared" si="139"/>
        <v>8926</v>
      </c>
      <c r="B8927">
        <f>Weather!A8926*PVSystem!$B$2*PVSystem!$C$2</f>
        <v>0</v>
      </c>
    </row>
    <row r="8928" spans="1:2" x14ac:dyDescent="0.3">
      <c r="A8928">
        <f t="shared" si="139"/>
        <v>8927</v>
      </c>
      <c r="B8928">
        <f>Weather!A8927*PVSystem!$B$2*PVSystem!$C$2</f>
        <v>0</v>
      </c>
    </row>
    <row r="8929" spans="1:2" x14ac:dyDescent="0.3">
      <c r="A8929">
        <f t="shared" si="139"/>
        <v>8928</v>
      </c>
      <c r="B8929">
        <f>Weather!A8928*PVSystem!$B$2*PVSystem!$C$2</f>
        <v>0</v>
      </c>
    </row>
    <row r="8930" spans="1:2" x14ac:dyDescent="0.3">
      <c r="A8930">
        <f t="shared" si="139"/>
        <v>8929</v>
      </c>
      <c r="B8930">
        <f>Weather!A8929*PVSystem!$B$2*PVSystem!$C$2</f>
        <v>0</v>
      </c>
    </row>
    <row r="8931" spans="1:2" x14ac:dyDescent="0.3">
      <c r="A8931">
        <f t="shared" si="139"/>
        <v>8930</v>
      </c>
      <c r="B8931">
        <f>Weather!A8930*PVSystem!$B$2*PVSystem!$C$2</f>
        <v>0</v>
      </c>
    </row>
    <row r="8932" spans="1:2" x14ac:dyDescent="0.3">
      <c r="A8932">
        <f t="shared" si="139"/>
        <v>8931</v>
      </c>
      <c r="B8932">
        <f>Weather!A8931*PVSystem!$B$2*PVSystem!$C$2</f>
        <v>0</v>
      </c>
    </row>
    <row r="8933" spans="1:2" x14ac:dyDescent="0.3">
      <c r="A8933">
        <f t="shared" si="139"/>
        <v>8932</v>
      </c>
      <c r="B8933">
        <f>Weather!A8932*PVSystem!$B$2*PVSystem!$C$2</f>
        <v>0</v>
      </c>
    </row>
    <row r="8934" spans="1:2" x14ac:dyDescent="0.3">
      <c r="A8934">
        <f t="shared" si="139"/>
        <v>8933</v>
      </c>
      <c r="B8934">
        <f>Weather!A8933*PVSystem!$B$2*PVSystem!$C$2</f>
        <v>0</v>
      </c>
    </row>
    <row r="8935" spans="1:2" x14ac:dyDescent="0.3">
      <c r="A8935">
        <f t="shared" si="139"/>
        <v>8934</v>
      </c>
      <c r="B8935">
        <f>Weather!A8934*PVSystem!$B$2*PVSystem!$C$2</f>
        <v>0</v>
      </c>
    </row>
    <row r="8936" spans="1:2" x14ac:dyDescent="0.3">
      <c r="A8936">
        <f t="shared" si="139"/>
        <v>8935</v>
      </c>
      <c r="B8936">
        <f>Weather!A8935*PVSystem!$B$2*PVSystem!$C$2</f>
        <v>0</v>
      </c>
    </row>
    <row r="8937" spans="1:2" x14ac:dyDescent="0.3">
      <c r="A8937">
        <f t="shared" si="139"/>
        <v>8936</v>
      </c>
      <c r="B8937">
        <f>Weather!A8936*PVSystem!$B$2*PVSystem!$C$2</f>
        <v>0</v>
      </c>
    </row>
    <row r="8938" spans="1:2" x14ac:dyDescent="0.3">
      <c r="A8938">
        <f t="shared" si="139"/>
        <v>8937</v>
      </c>
      <c r="B8938">
        <f>Weather!A8937*PVSystem!$B$2*PVSystem!$C$2</f>
        <v>0</v>
      </c>
    </row>
    <row r="8939" spans="1:2" x14ac:dyDescent="0.3">
      <c r="A8939">
        <f t="shared" si="139"/>
        <v>8938</v>
      </c>
      <c r="B8939">
        <f>Weather!A8938*PVSystem!$B$2*PVSystem!$C$2</f>
        <v>0</v>
      </c>
    </row>
    <row r="8940" spans="1:2" x14ac:dyDescent="0.3">
      <c r="A8940">
        <f t="shared" si="139"/>
        <v>8939</v>
      </c>
      <c r="B8940">
        <f>Weather!A8939*PVSystem!$B$2*PVSystem!$C$2</f>
        <v>0</v>
      </c>
    </row>
    <row r="8941" spans="1:2" x14ac:dyDescent="0.3">
      <c r="A8941">
        <f t="shared" si="139"/>
        <v>8940</v>
      </c>
      <c r="B8941">
        <f>Weather!A8940*PVSystem!$B$2*PVSystem!$C$2</f>
        <v>0</v>
      </c>
    </row>
    <row r="8942" spans="1:2" x14ac:dyDescent="0.3">
      <c r="A8942">
        <f t="shared" si="139"/>
        <v>8941</v>
      </c>
      <c r="B8942">
        <f>Weather!A8941*PVSystem!$B$2*PVSystem!$C$2</f>
        <v>0</v>
      </c>
    </row>
    <row r="8943" spans="1:2" x14ac:dyDescent="0.3">
      <c r="A8943">
        <f t="shared" si="139"/>
        <v>8942</v>
      </c>
      <c r="B8943">
        <f>Weather!A8942*PVSystem!$B$2*PVSystem!$C$2</f>
        <v>0</v>
      </c>
    </row>
    <row r="8944" spans="1:2" x14ac:dyDescent="0.3">
      <c r="A8944">
        <f t="shared" si="139"/>
        <v>8943</v>
      </c>
      <c r="B8944">
        <f>Weather!A8943*PVSystem!$B$2*PVSystem!$C$2</f>
        <v>0</v>
      </c>
    </row>
    <row r="8945" spans="1:2" x14ac:dyDescent="0.3">
      <c r="A8945">
        <f t="shared" si="139"/>
        <v>8944</v>
      </c>
      <c r="B8945">
        <f>Weather!A8944*PVSystem!$B$2*PVSystem!$C$2</f>
        <v>0</v>
      </c>
    </row>
    <row r="8946" spans="1:2" x14ac:dyDescent="0.3">
      <c r="A8946">
        <f t="shared" si="139"/>
        <v>8945</v>
      </c>
      <c r="B8946">
        <f>Weather!A8945*PVSystem!$B$2*PVSystem!$C$2</f>
        <v>0</v>
      </c>
    </row>
    <row r="8947" spans="1:2" x14ac:dyDescent="0.3">
      <c r="A8947">
        <f t="shared" si="139"/>
        <v>8946</v>
      </c>
      <c r="B8947">
        <f>Weather!A8946*PVSystem!$B$2*PVSystem!$C$2</f>
        <v>15.211111112328</v>
      </c>
    </row>
    <row r="8948" spans="1:2" x14ac:dyDescent="0.3">
      <c r="A8948">
        <f t="shared" si="139"/>
        <v>8947</v>
      </c>
      <c r="B8948">
        <f>Weather!A8947*PVSystem!$B$2*PVSystem!$C$2</f>
        <v>30.422222224656</v>
      </c>
    </row>
    <row r="8949" spans="1:2" x14ac:dyDescent="0.3">
      <c r="A8949">
        <f t="shared" si="139"/>
        <v>8948</v>
      </c>
      <c r="B8949">
        <f>Weather!A8948*PVSystem!$B$2*PVSystem!$C$2</f>
        <v>45.633333336984002</v>
      </c>
    </row>
    <row r="8950" spans="1:2" x14ac:dyDescent="0.3">
      <c r="A8950">
        <f t="shared" si="139"/>
        <v>8949</v>
      </c>
      <c r="B8950">
        <f>Weather!A8949*PVSystem!$B$2*PVSystem!$C$2</f>
        <v>60.844444449312</v>
      </c>
    </row>
    <row r="8951" spans="1:2" x14ac:dyDescent="0.3">
      <c r="A8951">
        <f t="shared" si="139"/>
        <v>8950</v>
      </c>
      <c r="B8951">
        <f>Weather!A8950*PVSystem!$B$2*PVSystem!$C$2</f>
        <v>212.95555558354403</v>
      </c>
    </row>
    <row r="8952" spans="1:2" x14ac:dyDescent="0.3">
      <c r="A8952">
        <f t="shared" si="139"/>
        <v>8951</v>
      </c>
      <c r="B8952">
        <f>Weather!A8951*PVSystem!$B$2*PVSystem!$C$2</f>
        <v>365.06666671777595</v>
      </c>
    </row>
    <row r="8953" spans="1:2" x14ac:dyDescent="0.3">
      <c r="A8953">
        <f t="shared" si="139"/>
        <v>8952</v>
      </c>
      <c r="B8953">
        <f>Weather!A8952*PVSystem!$B$2*PVSystem!$C$2</f>
        <v>517.17777785200803</v>
      </c>
    </row>
    <row r="8954" spans="1:2" x14ac:dyDescent="0.3">
      <c r="A8954">
        <f t="shared" si="139"/>
        <v>8953</v>
      </c>
      <c r="B8954">
        <f>Weather!A8953*PVSystem!$B$2*PVSystem!$C$2</f>
        <v>669.28888898623995</v>
      </c>
    </row>
    <row r="8955" spans="1:2" x14ac:dyDescent="0.3">
      <c r="A8955">
        <f t="shared" si="139"/>
        <v>8954</v>
      </c>
      <c r="B8955">
        <f>Weather!A8954*PVSystem!$B$2*PVSystem!$C$2</f>
        <v>927.87777786295987</v>
      </c>
    </row>
    <row r="8956" spans="1:2" x14ac:dyDescent="0.3">
      <c r="A8956">
        <f t="shared" si="139"/>
        <v>8955</v>
      </c>
      <c r="B8956">
        <f>Weather!A8955*PVSystem!$B$2*PVSystem!$C$2</f>
        <v>1186.46666673968</v>
      </c>
    </row>
    <row r="8957" spans="1:2" x14ac:dyDescent="0.3">
      <c r="A8957">
        <f t="shared" si="139"/>
        <v>8956</v>
      </c>
      <c r="B8957">
        <f>Weather!A8956*PVSystem!$B$2*PVSystem!$C$2</f>
        <v>1445.0555556163997</v>
      </c>
    </row>
    <row r="8958" spans="1:2" x14ac:dyDescent="0.3">
      <c r="A8958">
        <f t="shared" si="139"/>
        <v>8957</v>
      </c>
      <c r="B8958">
        <f>Weather!A8957*PVSystem!$B$2*PVSystem!$C$2</f>
        <v>1703.6444444931201</v>
      </c>
    </row>
    <row r="8959" spans="1:2" x14ac:dyDescent="0.3">
      <c r="A8959">
        <f t="shared" si="139"/>
        <v>8958</v>
      </c>
      <c r="B8959">
        <f>Weather!A8958*PVSystem!$B$2*PVSystem!$C$2</f>
        <v>2707.5777777534404</v>
      </c>
    </row>
    <row r="8960" spans="1:2" x14ac:dyDescent="0.3">
      <c r="A8960">
        <f t="shared" si="139"/>
        <v>8959</v>
      </c>
      <c r="B8960">
        <f>Weather!A8959*PVSystem!$B$2*PVSystem!$C$2</f>
        <v>3711.5111110137605</v>
      </c>
    </row>
    <row r="8961" spans="1:2" x14ac:dyDescent="0.3">
      <c r="A8961">
        <f t="shared" si="139"/>
        <v>8960</v>
      </c>
      <c r="B8961">
        <f>Weather!A8960*PVSystem!$B$2*PVSystem!$C$2</f>
        <v>4715.4444442740805</v>
      </c>
    </row>
    <row r="8962" spans="1:2" x14ac:dyDescent="0.3">
      <c r="A8962">
        <f t="shared" si="139"/>
        <v>8961</v>
      </c>
      <c r="B8962">
        <f>Weather!A8961*PVSystem!$B$2*PVSystem!$C$2</f>
        <v>5719.3777775344015</v>
      </c>
    </row>
    <row r="8963" spans="1:2" x14ac:dyDescent="0.3">
      <c r="A8963">
        <f t="shared" ref="A8963:A9026" si="140">ROW(A8962)</f>
        <v>8962</v>
      </c>
      <c r="B8963">
        <f>Weather!A8962*PVSystem!$B$2*PVSystem!$C$2</f>
        <v>5110.9333331508014</v>
      </c>
    </row>
    <row r="8964" spans="1:2" x14ac:dyDescent="0.3">
      <c r="A8964">
        <f t="shared" si="140"/>
        <v>8963</v>
      </c>
      <c r="B8964">
        <f>Weather!A8963*PVSystem!$B$2*PVSystem!$C$2</f>
        <v>4502.4888887672014</v>
      </c>
    </row>
    <row r="8965" spans="1:2" x14ac:dyDescent="0.3">
      <c r="A8965">
        <f t="shared" si="140"/>
        <v>8964</v>
      </c>
      <c r="B8965">
        <f>Weather!A8964*PVSystem!$B$2*PVSystem!$C$2</f>
        <v>3894.0444443836004</v>
      </c>
    </row>
    <row r="8966" spans="1:2" x14ac:dyDescent="0.3">
      <c r="A8966">
        <f t="shared" si="140"/>
        <v>8965</v>
      </c>
      <c r="B8966">
        <f>Weather!A8965*PVSystem!$B$2*PVSystem!$C$2</f>
        <v>3285.6</v>
      </c>
    </row>
    <row r="8967" spans="1:2" x14ac:dyDescent="0.3">
      <c r="A8967">
        <f t="shared" si="140"/>
        <v>8966</v>
      </c>
      <c r="B8967">
        <f>Weather!A8966*PVSystem!$B$2*PVSystem!$C$2</f>
        <v>3255.1777775343999</v>
      </c>
    </row>
    <row r="8968" spans="1:2" x14ac:dyDescent="0.3">
      <c r="A8968">
        <f t="shared" si="140"/>
        <v>8967</v>
      </c>
      <c r="B8968">
        <f>Weather!A8967*PVSystem!$B$2*PVSystem!$C$2</f>
        <v>3224.7555550688003</v>
      </c>
    </row>
    <row r="8969" spans="1:2" x14ac:dyDescent="0.3">
      <c r="A8969">
        <f t="shared" si="140"/>
        <v>8968</v>
      </c>
      <c r="B8969">
        <f>Weather!A8968*PVSystem!$B$2*PVSystem!$C$2</f>
        <v>3194.3333326032007</v>
      </c>
    </row>
    <row r="8970" spans="1:2" x14ac:dyDescent="0.3">
      <c r="A8970">
        <f t="shared" si="140"/>
        <v>8969</v>
      </c>
      <c r="B8970">
        <f>Weather!A8969*PVSystem!$B$2*PVSystem!$C$2</f>
        <v>3163.9111101376002</v>
      </c>
    </row>
    <row r="8971" spans="1:2" x14ac:dyDescent="0.3">
      <c r="A8971">
        <f t="shared" si="140"/>
        <v>8970</v>
      </c>
      <c r="B8971">
        <f>Weather!A8970*PVSystem!$B$2*PVSystem!$C$2</f>
        <v>2935.7444438360003</v>
      </c>
    </row>
    <row r="8972" spans="1:2" x14ac:dyDescent="0.3">
      <c r="A8972">
        <f t="shared" si="140"/>
        <v>8971</v>
      </c>
      <c r="B8972">
        <f>Weather!A8971*PVSystem!$B$2*PVSystem!$C$2</f>
        <v>2707.5777775344</v>
      </c>
    </row>
    <row r="8973" spans="1:2" x14ac:dyDescent="0.3">
      <c r="A8973">
        <f t="shared" si="140"/>
        <v>8972</v>
      </c>
      <c r="B8973">
        <f>Weather!A8972*PVSystem!$B$2*PVSystem!$C$2</f>
        <v>2479.4111112328001</v>
      </c>
    </row>
    <row r="8974" spans="1:2" x14ac:dyDescent="0.3">
      <c r="A8974">
        <f t="shared" si="140"/>
        <v>8973</v>
      </c>
      <c r="B8974">
        <f>Weather!A8973*PVSystem!$B$2*PVSystem!$C$2</f>
        <v>2251.2444449312002</v>
      </c>
    </row>
    <row r="8975" spans="1:2" x14ac:dyDescent="0.3">
      <c r="A8975">
        <f t="shared" si="140"/>
        <v>8974</v>
      </c>
      <c r="B8975">
        <f>Weather!A8974*PVSystem!$B$2*PVSystem!$C$2</f>
        <v>2464.2000005476002</v>
      </c>
    </row>
    <row r="8976" spans="1:2" x14ac:dyDescent="0.3">
      <c r="A8976">
        <f t="shared" si="140"/>
        <v>8975</v>
      </c>
      <c r="B8976">
        <f>Weather!A8975*PVSystem!$B$2*PVSystem!$C$2</f>
        <v>2677.1555561639998</v>
      </c>
    </row>
    <row r="8977" spans="1:2" x14ac:dyDescent="0.3">
      <c r="A8977">
        <f t="shared" si="140"/>
        <v>8976</v>
      </c>
      <c r="B8977">
        <f>Weather!A8976*PVSystem!$B$2*PVSystem!$C$2</f>
        <v>2890.1111117804007</v>
      </c>
    </row>
    <row r="8978" spans="1:2" x14ac:dyDescent="0.3">
      <c r="A8978">
        <f t="shared" si="140"/>
        <v>8977</v>
      </c>
      <c r="B8978">
        <f>Weather!A8977*PVSystem!$B$2*PVSystem!$C$2</f>
        <v>3103.0666673968008</v>
      </c>
    </row>
    <row r="8979" spans="1:2" x14ac:dyDescent="0.3">
      <c r="A8979">
        <f t="shared" si="140"/>
        <v>8978</v>
      </c>
      <c r="B8979">
        <f>Weather!A8978*PVSystem!$B$2*PVSystem!$C$2</f>
        <v>2859.6888894243202</v>
      </c>
    </row>
    <row r="8980" spans="1:2" x14ac:dyDescent="0.3">
      <c r="A8980">
        <f t="shared" si="140"/>
        <v>8979</v>
      </c>
      <c r="B8980">
        <f>Weather!A8979*PVSystem!$B$2*PVSystem!$C$2</f>
        <v>2616.3111114518401</v>
      </c>
    </row>
    <row r="8981" spans="1:2" x14ac:dyDescent="0.3">
      <c r="A8981">
        <f t="shared" si="140"/>
        <v>8980</v>
      </c>
      <c r="B8981">
        <f>Weather!A8980*PVSystem!$B$2*PVSystem!$C$2</f>
        <v>2372.93333347936</v>
      </c>
    </row>
    <row r="8982" spans="1:2" x14ac:dyDescent="0.3">
      <c r="A8982">
        <f t="shared" si="140"/>
        <v>8981</v>
      </c>
      <c r="B8982">
        <f>Weather!A8981*PVSystem!$B$2*PVSystem!$C$2</f>
        <v>2129.55555550688</v>
      </c>
    </row>
    <row r="8983" spans="1:2" x14ac:dyDescent="0.3">
      <c r="A8983">
        <f t="shared" si="140"/>
        <v>8982</v>
      </c>
      <c r="B8983">
        <f>Weather!A8982*PVSystem!$B$2*PVSystem!$C$2</f>
        <v>1947.0222221917998</v>
      </c>
    </row>
    <row r="8984" spans="1:2" x14ac:dyDescent="0.3">
      <c r="A8984">
        <f t="shared" si="140"/>
        <v>8983</v>
      </c>
      <c r="B8984">
        <f>Weather!A8983*PVSystem!$B$2*PVSystem!$C$2</f>
        <v>1764.48888887672</v>
      </c>
    </row>
    <row r="8985" spans="1:2" x14ac:dyDescent="0.3">
      <c r="A8985">
        <f t="shared" si="140"/>
        <v>8984</v>
      </c>
      <c r="B8985">
        <f>Weather!A8984*PVSystem!$B$2*PVSystem!$C$2</f>
        <v>1581.95555556164</v>
      </c>
    </row>
    <row r="8986" spans="1:2" x14ac:dyDescent="0.3">
      <c r="A8986">
        <f t="shared" si="140"/>
        <v>8985</v>
      </c>
      <c r="B8986">
        <f>Weather!A8985*PVSystem!$B$2*PVSystem!$C$2</f>
        <v>1399.4222222465601</v>
      </c>
    </row>
    <row r="8987" spans="1:2" x14ac:dyDescent="0.3">
      <c r="A8987">
        <f t="shared" si="140"/>
        <v>8986</v>
      </c>
      <c r="B8987">
        <f>Weather!A8986*PVSystem!$B$2*PVSystem!$C$2</f>
        <v>1369</v>
      </c>
    </row>
    <row r="8988" spans="1:2" x14ac:dyDescent="0.3">
      <c r="A8988">
        <f t="shared" si="140"/>
        <v>8987</v>
      </c>
      <c r="B8988">
        <f>Weather!A8987*PVSystem!$B$2*PVSystem!$C$2</f>
        <v>1338.5777777534402</v>
      </c>
    </row>
    <row r="8989" spans="1:2" x14ac:dyDescent="0.3">
      <c r="A8989">
        <f t="shared" si="140"/>
        <v>8988</v>
      </c>
      <c r="B8989">
        <f>Weather!A8988*PVSystem!$B$2*PVSystem!$C$2</f>
        <v>1308.1555555068799</v>
      </c>
    </row>
    <row r="8990" spans="1:2" x14ac:dyDescent="0.3">
      <c r="A8990">
        <f t="shared" si="140"/>
        <v>8989</v>
      </c>
      <c r="B8990">
        <f>Weather!A8989*PVSystem!$B$2*PVSystem!$C$2</f>
        <v>1277.73333326032</v>
      </c>
    </row>
    <row r="8991" spans="1:2" x14ac:dyDescent="0.3">
      <c r="A8991">
        <f t="shared" si="140"/>
        <v>8990</v>
      </c>
      <c r="B8991">
        <f>Weather!A8990*PVSystem!$B$2*PVSystem!$C$2</f>
        <v>1201.6777776986798</v>
      </c>
    </row>
    <row r="8992" spans="1:2" x14ac:dyDescent="0.3">
      <c r="A8992">
        <f t="shared" si="140"/>
        <v>8991</v>
      </c>
      <c r="B8992">
        <f>Weather!A8991*PVSystem!$B$2*PVSystem!$C$2</f>
        <v>1125.6222221370399</v>
      </c>
    </row>
    <row r="8993" spans="1:2" x14ac:dyDescent="0.3">
      <c r="A8993">
        <f t="shared" si="140"/>
        <v>8992</v>
      </c>
      <c r="B8993">
        <f>Weather!A8992*PVSystem!$B$2*PVSystem!$C$2</f>
        <v>1049.5666665754002</v>
      </c>
    </row>
    <row r="8994" spans="1:2" x14ac:dyDescent="0.3">
      <c r="A8994">
        <f t="shared" si="140"/>
        <v>8993</v>
      </c>
      <c r="B8994">
        <f>Weather!A8993*PVSystem!$B$2*PVSystem!$C$2</f>
        <v>973.51111101376</v>
      </c>
    </row>
    <row r="8995" spans="1:2" x14ac:dyDescent="0.3">
      <c r="A8995">
        <f t="shared" si="140"/>
        <v>8994</v>
      </c>
      <c r="B8995">
        <f>Weather!A8994*PVSystem!$B$2*PVSystem!$C$2</f>
        <v>867.03333326032009</v>
      </c>
    </row>
    <row r="8996" spans="1:2" x14ac:dyDescent="0.3">
      <c r="A8996">
        <f t="shared" si="140"/>
        <v>8995</v>
      </c>
      <c r="B8996">
        <f>Weather!A8995*PVSystem!$B$2*PVSystem!$C$2</f>
        <v>760.55555550688007</v>
      </c>
    </row>
    <row r="8997" spans="1:2" x14ac:dyDescent="0.3">
      <c r="A8997">
        <f t="shared" si="140"/>
        <v>8996</v>
      </c>
      <c r="B8997">
        <f>Weather!A8996*PVSystem!$B$2*PVSystem!$C$2</f>
        <v>654.07777775343993</v>
      </c>
    </row>
    <row r="8998" spans="1:2" x14ac:dyDescent="0.3">
      <c r="A8998">
        <f t="shared" si="140"/>
        <v>8997</v>
      </c>
      <c r="B8998">
        <f>Weather!A8997*PVSystem!$B$2*PVSystem!$C$2</f>
        <v>547.6</v>
      </c>
    </row>
    <row r="8999" spans="1:2" x14ac:dyDescent="0.3">
      <c r="A8999">
        <f t="shared" si="140"/>
        <v>8998</v>
      </c>
      <c r="B8999">
        <f>Weather!A8998*PVSystem!$B$2*PVSystem!$C$2</f>
        <v>425.91111111232811</v>
      </c>
    </row>
    <row r="9000" spans="1:2" x14ac:dyDescent="0.3">
      <c r="A9000">
        <f t="shared" si="140"/>
        <v>8999</v>
      </c>
      <c r="B9000">
        <f>Weather!A8999*PVSystem!$B$2*PVSystem!$C$2</f>
        <v>304.22222222465604</v>
      </c>
    </row>
    <row r="9001" spans="1:2" x14ac:dyDescent="0.3">
      <c r="A9001">
        <f t="shared" si="140"/>
        <v>9000</v>
      </c>
      <c r="B9001">
        <f>Weather!A9000*PVSystem!$B$2*PVSystem!$C$2</f>
        <v>182.53333333698401</v>
      </c>
    </row>
    <row r="9002" spans="1:2" x14ac:dyDescent="0.3">
      <c r="A9002">
        <f t="shared" si="140"/>
        <v>9001</v>
      </c>
      <c r="B9002">
        <f>Weather!A9001*PVSystem!$B$2*PVSystem!$C$2</f>
        <v>60.844444449312</v>
      </c>
    </row>
    <row r="9003" spans="1:2" x14ac:dyDescent="0.3">
      <c r="A9003">
        <f t="shared" si="140"/>
        <v>9002</v>
      </c>
      <c r="B9003">
        <f>Weather!A9002*PVSystem!$B$2*PVSystem!$C$2</f>
        <v>45.633333336984002</v>
      </c>
    </row>
    <row r="9004" spans="1:2" x14ac:dyDescent="0.3">
      <c r="A9004">
        <f t="shared" si="140"/>
        <v>9003</v>
      </c>
      <c r="B9004">
        <f>Weather!A9003*PVSystem!$B$2*PVSystem!$C$2</f>
        <v>30.422222224656</v>
      </c>
    </row>
    <row r="9005" spans="1:2" x14ac:dyDescent="0.3">
      <c r="A9005">
        <f t="shared" si="140"/>
        <v>9004</v>
      </c>
      <c r="B9005">
        <f>Weather!A9004*PVSystem!$B$2*PVSystem!$C$2</f>
        <v>15.211111112328</v>
      </c>
    </row>
    <row r="9006" spans="1:2" x14ac:dyDescent="0.3">
      <c r="A9006">
        <f t="shared" si="140"/>
        <v>9005</v>
      </c>
      <c r="B9006">
        <f>Weather!A9005*PVSystem!$B$2*PVSystem!$C$2</f>
        <v>0</v>
      </c>
    </row>
    <row r="9007" spans="1:2" x14ac:dyDescent="0.3">
      <c r="A9007">
        <f t="shared" si="140"/>
        <v>9006</v>
      </c>
      <c r="B9007">
        <f>Weather!A9006*PVSystem!$B$2*PVSystem!$C$2</f>
        <v>0</v>
      </c>
    </row>
    <row r="9008" spans="1:2" x14ac:dyDescent="0.3">
      <c r="A9008">
        <f t="shared" si="140"/>
        <v>9007</v>
      </c>
      <c r="B9008">
        <f>Weather!A9007*PVSystem!$B$2*PVSystem!$C$2</f>
        <v>0</v>
      </c>
    </row>
    <row r="9009" spans="1:2" x14ac:dyDescent="0.3">
      <c r="A9009">
        <f t="shared" si="140"/>
        <v>9008</v>
      </c>
      <c r="B9009">
        <f>Weather!A9008*PVSystem!$B$2*PVSystem!$C$2</f>
        <v>0</v>
      </c>
    </row>
    <row r="9010" spans="1:2" x14ac:dyDescent="0.3">
      <c r="A9010">
        <f t="shared" si="140"/>
        <v>9009</v>
      </c>
      <c r="B9010">
        <f>Weather!A9009*PVSystem!$B$2*PVSystem!$C$2</f>
        <v>0</v>
      </c>
    </row>
    <row r="9011" spans="1:2" x14ac:dyDescent="0.3">
      <c r="A9011">
        <f t="shared" si="140"/>
        <v>9010</v>
      </c>
      <c r="B9011">
        <f>Weather!A9010*PVSystem!$B$2*PVSystem!$C$2</f>
        <v>0</v>
      </c>
    </row>
    <row r="9012" spans="1:2" x14ac:dyDescent="0.3">
      <c r="A9012">
        <f t="shared" si="140"/>
        <v>9011</v>
      </c>
      <c r="B9012">
        <f>Weather!A9011*PVSystem!$B$2*PVSystem!$C$2</f>
        <v>0</v>
      </c>
    </row>
    <row r="9013" spans="1:2" x14ac:dyDescent="0.3">
      <c r="A9013">
        <f t="shared" si="140"/>
        <v>9012</v>
      </c>
      <c r="B9013">
        <f>Weather!A9012*PVSystem!$B$2*PVSystem!$C$2</f>
        <v>0</v>
      </c>
    </row>
    <row r="9014" spans="1:2" x14ac:dyDescent="0.3">
      <c r="A9014">
        <f t="shared" si="140"/>
        <v>9013</v>
      </c>
      <c r="B9014">
        <f>Weather!A9013*PVSystem!$B$2*PVSystem!$C$2</f>
        <v>0</v>
      </c>
    </row>
    <row r="9015" spans="1:2" x14ac:dyDescent="0.3">
      <c r="A9015">
        <f t="shared" si="140"/>
        <v>9014</v>
      </c>
      <c r="B9015">
        <f>Weather!A9014*PVSystem!$B$2*PVSystem!$C$2</f>
        <v>0</v>
      </c>
    </row>
    <row r="9016" spans="1:2" x14ac:dyDescent="0.3">
      <c r="A9016">
        <f t="shared" si="140"/>
        <v>9015</v>
      </c>
      <c r="B9016">
        <f>Weather!A9015*PVSystem!$B$2*PVSystem!$C$2</f>
        <v>0</v>
      </c>
    </row>
    <row r="9017" spans="1:2" x14ac:dyDescent="0.3">
      <c r="A9017">
        <f t="shared" si="140"/>
        <v>9016</v>
      </c>
      <c r="B9017">
        <f>Weather!A9016*PVSystem!$B$2*PVSystem!$C$2</f>
        <v>0</v>
      </c>
    </row>
    <row r="9018" spans="1:2" x14ac:dyDescent="0.3">
      <c r="A9018">
        <f t="shared" si="140"/>
        <v>9017</v>
      </c>
      <c r="B9018">
        <f>Weather!A9017*PVSystem!$B$2*PVSystem!$C$2</f>
        <v>0</v>
      </c>
    </row>
    <row r="9019" spans="1:2" x14ac:dyDescent="0.3">
      <c r="A9019">
        <f t="shared" si="140"/>
        <v>9018</v>
      </c>
      <c r="B9019">
        <f>Weather!A9018*PVSystem!$B$2*PVSystem!$C$2</f>
        <v>0</v>
      </c>
    </row>
    <row r="9020" spans="1:2" x14ac:dyDescent="0.3">
      <c r="A9020">
        <f t="shared" si="140"/>
        <v>9019</v>
      </c>
      <c r="B9020">
        <f>Weather!A9019*PVSystem!$B$2*PVSystem!$C$2</f>
        <v>0</v>
      </c>
    </row>
    <row r="9021" spans="1:2" x14ac:dyDescent="0.3">
      <c r="A9021">
        <f t="shared" si="140"/>
        <v>9020</v>
      </c>
      <c r="B9021">
        <f>Weather!A9020*PVSystem!$B$2*PVSystem!$C$2</f>
        <v>0</v>
      </c>
    </row>
    <row r="9022" spans="1:2" x14ac:dyDescent="0.3">
      <c r="A9022">
        <f t="shared" si="140"/>
        <v>9021</v>
      </c>
      <c r="B9022">
        <f>Weather!A9021*PVSystem!$B$2*PVSystem!$C$2</f>
        <v>0</v>
      </c>
    </row>
    <row r="9023" spans="1:2" x14ac:dyDescent="0.3">
      <c r="A9023">
        <f t="shared" si="140"/>
        <v>9022</v>
      </c>
      <c r="B9023">
        <f>Weather!A9022*PVSystem!$B$2*PVSystem!$C$2</f>
        <v>0</v>
      </c>
    </row>
    <row r="9024" spans="1:2" x14ac:dyDescent="0.3">
      <c r="A9024">
        <f t="shared" si="140"/>
        <v>9023</v>
      </c>
      <c r="B9024">
        <f>Weather!A9023*PVSystem!$B$2*PVSystem!$C$2</f>
        <v>0</v>
      </c>
    </row>
    <row r="9025" spans="1:2" x14ac:dyDescent="0.3">
      <c r="A9025">
        <f t="shared" si="140"/>
        <v>9024</v>
      </c>
      <c r="B9025">
        <f>Weather!A9024*PVSystem!$B$2*PVSystem!$C$2</f>
        <v>0</v>
      </c>
    </row>
    <row r="9026" spans="1:2" x14ac:dyDescent="0.3">
      <c r="A9026">
        <f t="shared" si="140"/>
        <v>9025</v>
      </c>
      <c r="B9026">
        <f>Weather!A9025*PVSystem!$B$2*PVSystem!$C$2</f>
        <v>0</v>
      </c>
    </row>
    <row r="9027" spans="1:2" x14ac:dyDescent="0.3">
      <c r="A9027">
        <f t="shared" ref="A9027:A9090" si="141">ROW(A9026)</f>
        <v>9026</v>
      </c>
      <c r="B9027">
        <f>Weather!A9026*PVSystem!$B$2*PVSystem!$C$2</f>
        <v>0</v>
      </c>
    </row>
    <row r="9028" spans="1:2" x14ac:dyDescent="0.3">
      <c r="A9028">
        <f t="shared" si="141"/>
        <v>9027</v>
      </c>
      <c r="B9028">
        <f>Weather!A9027*PVSystem!$B$2*PVSystem!$C$2</f>
        <v>0</v>
      </c>
    </row>
    <row r="9029" spans="1:2" x14ac:dyDescent="0.3">
      <c r="A9029">
        <f t="shared" si="141"/>
        <v>9028</v>
      </c>
      <c r="B9029">
        <f>Weather!A9028*PVSystem!$B$2*PVSystem!$C$2</f>
        <v>0</v>
      </c>
    </row>
    <row r="9030" spans="1:2" x14ac:dyDescent="0.3">
      <c r="A9030">
        <f t="shared" si="141"/>
        <v>9029</v>
      </c>
      <c r="B9030">
        <f>Weather!A9029*PVSystem!$B$2*PVSystem!$C$2</f>
        <v>0</v>
      </c>
    </row>
    <row r="9031" spans="1:2" x14ac:dyDescent="0.3">
      <c r="A9031">
        <f t="shared" si="141"/>
        <v>9030</v>
      </c>
      <c r="B9031">
        <f>Weather!A9030*PVSystem!$B$2*PVSystem!$C$2</f>
        <v>0</v>
      </c>
    </row>
    <row r="9032" spans="1:2" x14ac:dyDescent="0.3">
      <c r="A9032">
        <f t="shared" si="141"/>
        <v>9031</v>
      </c>
      <c r="B9032">
        <f>Weather!A9031*PVSystem!$B$2*PVSystem!$C$2</f>
        <v>0</v>
      </c>
    </row>
    <row r="9033" spans="1:2" x14ac:dyDescent="0.3">
      <c r="A9033">
        <f t="shared" si="141"/>
        <v>9032</v>
      </c>
      <c r="B9033">
        <f>Weather!A9032*PVSystem!$B$2*PVSystem!$C$2</f>
        <v>0</v>
      </c>
    </row>
    <row r="9034" spans="1:2" x14ac:dyDescent="0.3">
      <c r="A9034">
        <f t="shared" si="141"/>
        <v>9033</v>
      </c>
      <c r="B9034">
        <f>Weather!A9033*PVSystem!$B$2*PVSystem!$C$2</f>
        <v>0</v>
      </c>
    </row>
    <row r="9035" spans="1:2" x14ac:dyDescent="0.3">
      <c r="A9035">
        <f t="shared" si="141"/>
        <v>9034</v>
      </c>
      <c r="B9035">
        <f>Weather!A9034*PVSystem!$B$2*PVSystem!$C$2</f>
        <v>0</v>
      </c>
    </row>
    <row r="9036" spans="1:2" x14ac:dyDescent="0.3">
      <c r="A9036">
        <f t="shared" si="141"/>
        <v>9035</v>
      </c>
      <c r="B9036">
        <f>Weather!A9035*PVSystem!$B$2*PVSystem!$C$2</f>
        <v>0</v>
      </c>
    </row>
    <row r="9037" spans="1:2" x14ac:dyDescent="0.3">
      <c r="A9037">
        <f t="shared" si="141"/>
        <v>9036</v>
      </c>
      <c r="B9037">
        <f>Weather!A9036*PVSystem!$B$2*PVSystem!$C$2</f>
        <v>0</v>
      </c>
    </row>
    <row r="9038" spans="1:2" x14ac:dyDescent="0.3">
      <c r="A9038">
        <f t="shared" si="141"/>
        <v>9037</v>
      </c>
      <c r="B9038">
        <f>Weather!A9037*PVSystem!$B$2*PVSystem!$C$2</f>
        <v>0</v>
      </c>
    </row>
    <row r="9039" spans="1:2" x14ac:dyDescent="0.3">
      <c r="A9039">
        <f t="shared" si="141"/>
        <v>9038</v>
      </c>
      <c r="B9039">
        <f>Weather!A9038*PVSystem!$B$2*PVSystem!$C$2</f>
        <v>0</v>
      </c>
    </row>
    <row r="9040" spans="1:2" x14ac:dyDescent="0.3">
      <c r="A9040">
        <f t="shared" si="141"/>
        <v>9039</v>
      </c>
      <c r="B9040">
        <f>Weather!A9039*PVSystem!$B$2*PVSystem!$C$2</f>
        <v>0</v>
      </c>
    </row>
    <row r="9041" spans="1:2" x14ac:dyDescent="0.3">
      <c r="A9041">
        <f t="shared" si="141"/>
        <v>9040</v>
      </c>
      <c r="B9041">
        <f>Weather!A9040*PVSystem!$B$2*PVSystem!$C$2</f>
        <v>0</v>
      </c>
    </row>
    <row r="9042" spans="1:2" x14ac:dyDescent="0.3">
      <c r="A9042">
        <f t="shared" si="141"/>
        <v>9041</v>
      </c>
      <c r="B9042">
        <f>Weather!A9041*PVSystem!$B$2*PVSystem!$C$2</f>
        <v>0</v>
      </c>
    </row>
    <row r="9043" spans="1:2" x14ac:dyDescent="0.3">
      <c r="A9043">
        <f t="shared" si="141"/>
        <v>9042</v>
      </c>
      <c r="B9043">
        <f>Weather!A9042*PVSystem!$B$2*PVSystem!$C$2</f>
        <v>76.055555561639991</v>
      </c>
    </row>
    <row r="9044" spans="1:2" x14ac:dyDescent="0.3">
      <c r="A9044">
        <f t="shared" si="141"/>
        <v>9043</v>
      </c>
      <c r="B9044">
        <f>Weather!A9043*PVSystem!$B$2*PVSystem!$C$2</f>
        <v>152.11111112327998</v>
      </c>
    </row>
    <row r="9045" spans="1:2" x14ac:dyDescent="0.3">
      <c r="A9045">
        <f t="shared" si="141"/>
        <v>9044</v>
      </c>
      <c r="B9045">
        <f>Weather!A9044*PVSystem!$B$2*PVSystem!$C$2</f>
        <v>228.16666668491996</v>
      </c>
    </row>
    <row r="9046" spans="1:2" x14ac:dyDescent="0.3">
      <c r="A9046">
        <f t="shared" si="141"/>
        <v>9045</v>
      </c>
      <c r="B9046">
        <f>Weather!A9045*PVSystem!$B$2*PVSystem!$C$2</f>
        <v>304.22222224655997</v>
      </c>
    </row>
    <row r="9047" spans="1:2" x14ac:dyDescent="0.3">
      <c r="A9047">
        <f t="shared" si="141"/>
        <v>9046</v>
      </c>
      <c r="B9047">
        <f>Weather!A9046*PVSystem!$B$2*PVSystem!$C$2</f>
        <v>714.92222224656007</v>
      </c>
    </row>
    <row r="9048" spans="1:2" x14ac:dyDescent="0.3">
      <c r="A9048">
        <f t="shared" si="141"/>
        <v>9047</v>
      </c>
      <c r="B9048">
        <f>Weather!A9047*PVSystem!$B$2*PVSystem!$C$2</f>
        <v>1125.6222222465601</v>
      </c>
    </row>
    <row r="9049" spans="1:2" x14ac:dyDescent="0.3">
      <c r="A9049">
        <f t="shared" si="141"/>
        <v>9048</v>
      </c>
      <c r="B9049">
        <f>Weather!A9048*PVSystem!$B$2*PVSystem!$C$2</f>
        <v>1536.3222222465602</v>
      </c>
    </row>
    <row r="9050" spans="1:2" x14ac:dyDescent="0.3">
      <c r="A9050">
        <f t="shared" si="141"/>
        <v>9049</v>
      </c>
      <c r="B9050">
        <f>Weather!A9049*PVSystem!$B$2*PVSystem!$C$2</f>
        <v>1947.0222222465604</v>
      </c>
    </row>
    <row r="9051" spans="1:2" x14ac:dyDescent="0.3">
      <c r="A9051">
        <f t="shared" si="141"/>
        <v>9050</v>
      </c>
      <c r="B9051">
        <f>Weather!A9050*PVSystem!$B$2*PVSystem!$C$2</f>
        <v>2053.4999998357202</v>
      </c>
    </row>
    <row r="9052" spans="1:2" x14ac:dyDescent="0.3">
      <c r="A9052">
        <f t="shared" si="141"/>
        <v>9051</v>
      </c>
      <c r="B9052">
        <f>Weather!A9051*PVSystem!$B$2*PVSystem!$C$2</f>
        <v>2159.9777774248805</v>
      </c>
    </row>
    <row r="9053" spans="1:2" x14ac:dyDescent="0.3">
      <c r="A9053">
        <f t="shared" si="141"/>
        <v>9052</v>
      </c>
      <c r="B9053">
        <f>Weather!A9052*PVSystem!$B$2*PVSystem!$C$2</f>
        <v>2266.4555550140403</v>
      </c>
    </row>
    <row r="9054" spans="1:2" x14ac:dyDescent="0.3">
      <c r="A9054">
        <f t="shared" si="141"/>
        <v>9053</v>
      </c>
      <c r="B9054">
        <f>Weather!A9053*PVSystem!$B$2*PVSystem!$C$2</f>
        <v>2372.9333326032001</v>
      </c>
    </row>
    <row r="9055" spans="1:2" x14ac:dyDescent="0.3">
      <c r="A9055">
        <f t="shared" si="141"/>
        <v>9054</v>
      </c>
      <c r="B9055">
        <f>Weather!A9054*PVSystem!$B$2*PVSystem!$C$2</f>
        <v>2555.4666663016005</v>
      </c>
    </row>
    <row r="9056" spans="1:2" x14ac:dyDescent="0.3">
      <c r="A9056">
        <f t="shared" si="141"/>
        <v>9055</v>
      </c>
      <c r="B9056">
        <f>Weather!A9055*PVSystem!$B$2*PVSystem!$C$2</f>
        <v>2738</v>
      </c>
    </row>
    <row r="9057" spans="1:2" x14ac:dyDescent="0.3">
      <c r="A9057">
        <f t="shared" si="141"/>
        <v>9056</v>
      </c>
      <c r="B9057">
        <f>Weather!A9056*PVSystem!$B$2*PVSystem!$C$2</f>
        <v>2920.5333336984004</v>
      </c>
    </row>
    <row r="9058" spans="1:2" x14ac:dyDescent="0.3">
      <c r="A9058">
        <f t="shared" si="141"/>
        <v>9057</v>
      </c>
      <c r="B9058">
        <f>Weather!A9057*PVSystem!$B$2*PVSystem!$C$2</f>
        <v>3103.0666673968008</v>
      </c>
    </row>
    <row r="9059" spans="1:2" x14ac:dyDescent="0.3">
      <c r="A9059">
        <f t="shared" si="141"/>
        <v>9058</v>
      </c>
      <c r="B9059">
        <f>Weather!A9058*PVSystem!$B$2*PVSystem!$C$2</f>
        <v>4030.9444449312005</v>
      </c>
    </row>
    <row r="9060" spans="1:2" x14ac:dyDescent="0.3">
      <c r="A9060">
        <f t="shared" si="141"/>
        <v>9059</v>
      </c>
      <c r="B9060">
        <f>Weather!A9059*PVSystem!$B$2*PVSystem!$C$2</f>
        <v>4958.822222465601</v>
      </c>
    </row>
    <row r="9061" spans="1:2" x14ac:dyDescent="0.3">
      <c r="A9061">
        <f t="shared" si="141"/>
        <v>9060</v>
      </c>
      <c r="B9061">
        <f>Weather!A9060*PVSystem!$B$2*PVSystem!$C$2</f>
        <v>5886.7000000000007</v>
      </c>
    </row>
    <row r="9062" spans="1:2" x14ac:dyDescent="0.3">
      <c r="A9062">
        <f t="shared" si="141"/>
        <v>9061</v>
      </c>
      <c r="B9062">
        <f>Weather!A9061*PVSystem!$B$2*PVSystem!$C$2</f>
        <v>6814.5777775344013</v>
      </c>
    </row>
    <row r="9063" spans="1:2" x14ac:dyDescent="0.3">
      <c r="A9063">
        <f t="shared" si="141"/>
        <v>9062</v>
      </c>
      <c r="B9063">
        <f>Weather!A9062*PVSystem!$B$2*PVSystem!$C$2</f>
        <v>6875.422221918001</v>
      </c>
    </row>
    <row r="9064" spans="1:2" x14ac:dyDescent="0.3">
      <c r="A9064">
        <f t="shared" si="141"/>
        <v>9063</v>
      </c>
      <c r="B9064">
        <f>Weather!A9063*PVSystem!$B$2*PVSystem!$C$2</f>
        <v>6936.2666663016007</v>
      </c>
    </row>
    <row r="9065" spans="1:2" x14ac:dyDescent="0.3">
      <c r="A9065">
        <f t="shared" si="141"/>
        <v>9064</v>
      </c>
      <c r="B9065">
        <f>Weather!A9064*PVSystem!$B$2*PVSystem!$C$2</f>
        <v>6997.1111106852004</v>
      </c>
    </row>
    <row r="9066" spans="1:2" x14ac:dyDescent="0.3">
      <c r="A9066">
        <f t="shared" si="141"/>
        <v>9065</v>
      </c>
      <c r="B9066">
        <f>Weather!A9065*PVSystem!$B$2*PVSystem!$C$2</f>
        <v>7057.9555550688001</v>
      </c>
    </row>
    <row r="9067" spans="1:2" x14ac:dyDescent="0.3">
      <c r="A9067">
        <f t="shared" si="141"/>
        <v>9066</v>
      </c>
      <c r="B9067">
        <f>Weather!A9066*PVSystem!$B$2*PVSystem!$C$2</f>
        <v>7712.0333331508</v>
      </c>
    </row>
    <row r="9068" spans="1:2" x14ac:dyDescent="0.3">
      <c r="A9068">
        <f t="shared" si="141"/>
        <v>9067</v>
      </c>
      <c r="B9068">
        <f>Weather!A9067*PVSystem!$B$2*PVSystem!$C$2</f>
        <v>8366.1111112327999</v>
      </c>
    </row>
    <row r="9069" spans="1:2" x14ac:dyDescent="0.3">
      <c r="A9069">
        <f t="shared" si="141"/>
        <v>9068</v>
      </c>
      <c r="B9069">
        <f>Weather!A9068*PVSystem!$B$2*PVSystem!$C$2</f>
        <v>9020.1888893147989</v>
      </c>
    </row>
    <row r="9070" spans="1:2" x14ac:dyDescent="0.3">
      <c r="A9070">
        <f t="shared" si="141"/>
        <v>9069</v>
      </c>
      <c r="B9070">
        <f>Weather!A9069*PVSystem!$B$2*PVSystem!$C$2</f>
        <v>9674.2666673968015</v>
      </c>
    </row>
    <row r="9071" spans="1:2" x14ac:dyDescent="0.3">
      <c r="A9071">
        <f t="shared" si="141"/>
        <v>9070</v>
      </c>
      <c r="B9071">
        <f>Weather!A9070*PVSystem!$B$2*PVSystem!$C$2</f>
        <v>9856.8000005476006</v>
      </c>
    </row>
    <row r="9072" spans="1:2" x14ac:dyDescent="0.3">
      <c r="A9072">
        <f t="shared" si="141"/>
        <v>9071</v>
      </c>
      <c r="B9072">
        <f>Weather!A9071*PVSystem!$B$2*PVSystem!$C$2</f>
        <v>10039.333333698401</v>
      </c>
    </row>
    <row r="9073" spans="1:2" x14ac:dyDescent="0.3">
      <c r="A9073">
        <f t="shared" si="141"/>
        <v>9072</v>
      </c>
      <c r="B9073">
        <f>Weather!A9072*PVSystem!$B$2*PVSystem!$C$2</f>
        <v>10221.866666849201</v>
      </c>
    </row>
    <row r="9074" spans="1:2" x14ac:dyDescent="0.3">
      <c r="A9074">
        <f t="shared" si="141"/>
        <v>9073</v>
      </c>
      <c r="B9074">
        <f>Weather!A9073*PVSystem!$B$2*PVSystem!$C$2</f>
        <v>10404.4</v>
      </c>
    </row>
    <row r="9075" spans="1:2" x14ac:dyDescent="0.3">
      <c r="A9075">
        <f t="shared" si="141"/>
        <v>9074</v>
      </c>
      <c r="B9075">
        <f>Weather!A9074*PVSystem!$B$2*PVSystem!$C$2</f>
        <v>10008.911111232799</v>
      </c>
    </row>
    <row r="9076" spans="1:2" x14ac:dyDescent="0.3">
      <c r="A9076">
        <f t="shared" si="141"/>
        <v>9075</v>
      </c>
      <c r="B9076">
        <f>Weather!A9075*PVSystem!$B$2*PVSystem!$C$2</f>
        <v>9613.4222224656005</v>
      </c>
    </row>
    <row r="9077" spans="1:2" x14ac:dyDescent="0.3">
      <c r="A9077">
        <f t="shared" si="141"/>
        <v>9076</v>
      </c>
      <c r="B9077">
        <f>Weather!A9076*PVSystem!$B$2*PVSystem!$C$2</f>
        <v>9217.9333336984018</v>
      </c>
    </row>
    <row r="9078" spans="1:2" x14ac:dyDescent="0.3">
      <c r="A9078">
        <f t="shared" si="141"/>
        <v>9077</v>
      </c>
      <c r="B9078">
        <f>Weather!A9077*PVSystem!$B$2*PVSystem!$C$2</f>
        <v>8822.4444449312014</v>
      </c>
    </row>
    <row r="9079" spans="1:2" x14ac:dyDescent="0.3">
      <c r="A9079">
        <f t="shared" si="141"/>
        <v>9078</v>
      </c>
      <c r="B9079">
        <f>Weather!A9078*PVSystem!$B$2*PVSystem!$C$2</f>
        <v>8031.4666668492018</v>
      </c>
    </row>
    <row r="9080" spans="1:2" x14ac:dyDescent="0.3">
      <c r="A9080">
        <f t="shared" si="141"/>
        <v>9079</v>
      </c>
      <c r="B9080">
        <f>Weather!A9079*PVSystem!$B$2*PVSystem!$C$2</f>
        <v>7240.4888887671996</v>
      </c>
    </row>
    <row r="9081" spans="1:2" x14ac:dyDescent="0.3">
      <c r="A9081">
        <f t="shared" si="141"/>
        <v>9080</v>
      </c>
      <c r="B9081">
        <f>Weather!A9080*PVSystem!$B$2*PVSystem!$C$2</f>
        <v>6449.5111106852</v>
      </c>
    </row>
    <row r="9082" spans="1:2" x14ac:dyDescent="0.3">
      <c r="A9082">
        <f t="shared" si="141"/>
        <v>9081</v>
      </c>
      <c r="B9082">
        <f>Weather!A9081*PVSystem!$B$2*PVSystem!$C$2</f>
        <v>5658.5333326031987</v>
      </c>
    </row>
    <row r="9083" spans="1:2" x14ac:dyDescent="0.3">
      <c r="A9083">
        <f t="shared" si="141"/>
        <v>9082</v>
      </c>
      <c r="B9083">
        <f>Weather!A9082*PVSystem!$B$2*PVSystem!$C$2</f>
        <v>4928.3999994523992</v>
      </c>
    </row>
    <row r="9084" spans="1:2" x14ac:dyDescent="0.3">
      <c r="A9084">
        <f t="shared" si="141"/>
        <v>9083</v>
      </c>
      <c r="B9084">
        <f>Weather!A9083*PVSystem!$B$2*PVSystem!$C$2</f>
        <v>4198.2666663015998</v>
      </c>
    </row>
    <row r="9085" spans="1:2" x14ac:dyDescent="0.3">
      <c r="A9085">
        <f t="shared" si="141"/>
        <v>9084</v>
      </c>
      <c r="B9085">
        <f>Weather!A9084*PVSystem!$B$2*PVSystem!$C$2</f>
        <v>3468.1333331507999</v>
      </c>
    </row>
    <row r="9086" spans="1:2" x14ac:dyDescent="0.3">
      <c r="A9086">
        <f t="shared" si="141"/>
        <v>9085</v>
      </c>
      <c r="B9086">
        <f>Weather!A9085*PVSystem!$B$2*PVSystem!$C$2</f>
        <v>2738</v>
      </c>
    </row>
    <row r="9087" spans="1:2" x14ac:dyDescent="0.3">
      <c r="A9087">
        <f t="shared" si="141"/>
        <v>9086</v>
      </c>
      <c r="B9087">
        <f>Weather!A9086*PVSystem!$B$2*PVSystem!$C$2</f>
        <v>2418.5666666849202</v>
      </c>
    </row>
    <row r="9088" spans="1:2" x14ac:dyDescent="0.3">
      <c r="A9088">
        <f t="shared" si="141"/>
        <v>9087</v>
      </c>
      <c r="B9088">
        <f>Weather!A9087*PVSystem!$B$2*PVSystem!$C$2</f>
        <v>2099.1333333698399</v>
      </c>
    </row>
    <row r="9089" spans="1:2" x14ac:dyDescent="0.3">
      <c r="A9089">
        <f t="shared" si="141"/>
        <v>9088</v>
      </c>
      <c r="B9089">
        <f>Weather!A9088*PVSystem!$B$2*PVSystem!$C$2</f>
        <v>1779.7000000547598</v>
      </c>
    </row>
    <row r="9090" spans="1:2" x14ac:dyDescent="0.3">
      <c r="A9090">
        <f t="shared" si="141"/>
        <v>9089</v>
      </c>
      <c r="B9090">
        <f>Weather!A9089*PVSystem!$B$2*PVSystem!$C$2</f>
        <v>1460.2666667396802</v>
      </c>
    </row>
    <row r="9091" spans="1:2" x14ac:dyDescent="0.3">
      <c r="A9091">
        <f t="shared" ref="A9091:A9154" si="142">ROW(A9090)</f>
        <v>9090</v>
      </c>
      <c r="B9091">
        <f>Weather!A9090*PVSystem!$B$2*PVSystem!$C$2</f>
        <v>1232.1000000547601</v>
      </c>
    </row>
    <row r="9092" spans="1:2" x14ac:dyDescent="0.3">
      <c r="A9092">
        <f t="shared" si="142"/>
        <v>9091</v>
      </c>
      <c r="B9092">
        <f>Weather!A9091*PVSystem!$B$2*PVSystem!$C$2</f>
        <v>1003.9333333698399</v>
      </c>
    </row>
    <row r="9093" spans="1:2" x14ac:dyDescent="0.3">
      <c r="A9093">
        <f t="shared" si="142"/>
        <v>9092</v>
      </c>
      <c r="B9093">
        <f>Weather!A9092*PVSystem!$B$2*PVSystem!$C$2</f>
        <v>775.7666666849201</v>
      </c>
    </row>
    <row r="9094" spans="1:2" x14ac:dyDescent="0.3">
      <c r="A9094">
        <f t="shared" si="142"/>
        <v>9093</v>
      </c>
      <c r="B9094">
        <f>Weather!A9093*PVSystem!$B$2*PVSystem!$C$2</f>
        <v>547.6</v>
      </c>
    </row>
    <row r="9095" spans="1:2" x14ac:dyDescent="0.3">
      <c r="A9095">
        <f t="shared" si="142"/>
        <v>9094</v>
      </c>
      <c r="B9095">
        <f>Weather!A9094*PVSystem!$B$2*PVSystem!$C$2</f>
        <v>410.70000000000005</v>
      </c>
    </row>
    <row r="9096" spans="1:2" x14ac:dyDescent="0.3">
      <c r="A9096">
        <f t="shared" si="142"/>
        <v>9095</v>
      </c>
      <c r="B9096">
        <f>Weather!A9095*PVSystem!$B$2*PVSystem!$C$2</f>
        <v>273.8</v>
      </c>
    </row>
    <row r="9097" spans="1:2" x14ac:dyDescent="0.3">
      <c r="A9097">
        <f t="shared" si="142"/>
        <v>9096</v>
      </c>
      <c r="B9097">
        <f>Weather!A9096*PVSystem!$B$2*PVSystem!$C$2</f>
        <v>136.9</v>
      </c>
    </row>
    <row r="9098" spans="1:2" x14ac:dyDescent="0.3">
      <c r="A9098">
        <f t="shared" si="142"/>
        <v>9097</v>
      </c>
      <c r="B9098">
        <f>Weather!A9097*PVSystem!$B$2*PVSystem!$C$2</f>
        <v>0</v>
      </c>
    </row>
    <row r="9099" spans="1:2" x14ac:dyDescent="0.3">
      <c r="A9099">
        <f t="shared" si="142"/>
        <v>9098</v>
      </c>
      <c r="B9099">
        <f>Weather!A9098*PVSystem!$B$2*PVSystem!$C$2</f>
        <v>0</v>
      </c>
    </row>
    <row r="9100" spans="1:2" x14ac:dyDescent="0.3">
      <c r="A9100">
        <f t="shared" si="142"/>
        <v>9099</v>
      </c>
      <c r="B9100">
        <f>Weather!A9099*PVSystem!$B$2*PVSystem!$C$2</f>
        <v>0</v>
      </c>
    </row>
    <row r="9101" spans="1:2" x14ac:dyDescent="0.3">
      <c r="A9101">
        <f t="shared" si="142"/>
        <v>9100</v>
      </c>
      <c r="B9101">
        <f>Weather!A9100*PVSystem!$B$2*PVSystem!$C$2</f>
        <v>0</v>
      </c>
    </row>
    <row r="9102" spans="1:2" x14ac:dyDescent="0.3">
      <c r="A9102">
        <f t="shared" si="142"/>
        <v>9101</v>
      </c>
      <c r="B9102">
        <f>Weather!A9101*PVSystem!$B$2*PVSystem!$C$2</f>
        <v>0</v>
      </c>
    </row>
    <row r="9103" spans="1:2" x14ac:dyDescent="0.3">
      <c r="A9103">
        <f t="shared" si="142"/>
        <v>9102</v>
      </c>
      <c r="B9103">
        <f>Weather!A9102*PVSystem!$B$2*PVSystem!$C$2</f>
        <v>0</v>
      </c>
    </row>
    <row r="9104" spans="1:2" x14ac:dyDescent="0.3">
      <c r="A9104">
        <f t="shared" si="142"/>
        <v>9103</v>
      </c>
      <c r="B9104">
        <f>Weather!A9103*PVSystem!$B$2*PVSystem!$C$2</f>
        <v>0</v>
      </c>
    </row>
    <row r="9105" spans="1:2" x14ac:dyDescent="0.3">
      <c r="A9105">
        <f t="shared" si="142"/>
        <v>9104</v>
      </c>
      <c r="B9105">
        <f>Weather!A9104*PVSystem!$B$2*PVSystem!$C$2</f>
        <v>0</v>
      </c>
    </row>
    <row r="9106" spans="1:2" x14ac:dyDescent="0.3">
      <c r="A9106">
        <f t="shared" si="142"/>
        <v>9105</v>
      </c>
      <c r="B9106">
        <f>Weather!A9105*PVSystem!$B$2*PVSystem!$C$2</f>
        <v>0</v>
      </c>
    </row>
    <row r="9107" spans="1:2" x14ac:dyDescent="0.3">
      <c r="A9107">
        <f t="shared" si="142"/>
        <v>9106</v>
      </c>
      <c r="B9107">
        <f>Weather!A9106*PVSystem!$B$2*PVSystem!$C$2</f>
        <v>0</v>
      </c>
    </row>
    <row r="9108" spans="1:2" x14ac:dyDescent="0.3">
      <c r="A9108">
        <f t="shared" si="142"/>
        <v>9107</v>
      </c>
      <c r="B9108">
        <f>Weather!A9107*PVSystem!$B$2*PVSystem!$C$2</f>
        <v>0</v>
      </c>
    </row>
    <row r="9109" spans="1:2" x14ac:dyDescent="0.3">
      <c r="A9109">
        <f t="shared" si="142"/>
        <v>9108</v>
      </c>
      <c r="B9109">
        <f>Weather!A9108*PVSystem!$B$2*PVSystem!$C$2</f>
        <v>0</v>
      </c>
    </row>
    <row r="9110" spans="1:2" x14ac:dyDescent="0.3">
      <c r="A9110">
        <f t="shared" si="142"/>
        <v>9109</v>
      </c>
      <c r="B9110">
        <f>Weather!A9109*PVSystem!$B$2*PVSystem!$C$2</f>
        <v>0</v>
      </c>
    </row>
    <row r="9111" spans="1:2" x14ac:dyDescent="0.3">
      <c r="A9111">
        <f t="shared" si="142"/>
        <v>9110</v>
      </c>
      <c r="B9111">
        <f>Weather!A9110*PVSystem!$B$2*PVSystem!$C$2</f>
        <v>0</v>
      </c>
    </row>
    <row r="9112" spans="1:2" x14ac:dyDescent="0.3">
      <c r="A9112">
        <f t="shared" si="142"/>
        <v>9111</v>
      </c>
      <c r="B9112">
        <f>Weather!A9111*PVSystem!$B$2*PVSystem!$C$2</f>
        <v>0</v>
      </c>
    </row>
    <row r="9113" spans="1:2" x14ac:dyDescent="0.3">
      <c r="A9113">
        <f t="shared" si="142"/>
        <v>9112</v>
      </c>
      <c r="B9113">
        <f>Weather!A9112*PVSystem!$B$2*PVSystem!$C$2</f>
        <v>0</v>
      </c>
    </row>
    <row r="9114" spans="1:2" x14ac:dyDescent="0.3">
      <c r="A9114">
        <f t="shared" si="142"/>
        <v>9113</v>
      </c>
      <c r="B9114">
        <f>Weather!A9113*PVSystem!$B$2*PVSystem!$C$2</f>
        <v>0</v>
      </c>
    </row>
    <row r="9115" spans="1:2" x14ac:dyDescent="0.3">
      <c r="A9115">
        <f t="shared" si="142"/>
        <v>9114</v>
      </c>
      <c r="B9115">
        <f>Weather!A9114*PVSystem!$B$2*PVSystem!$C$2</f>
        <v>0</v>
      </c>
    </row>
    <row r="9116" spans="1:2" x14ac:dyDescent="0.3">
      <c r="A9116">
        <f t="shared" si="142"/>
        <v>9115</v>
      </c>
      <c r="B9116">
        <f>Weather!A9115*PVSystem!$B$2*PVSystem!$C$2</f>
        <v>0</v>
      </c>
    </row>
    <row r="9117" spans="1:2" x14ac:dyDescent="0.3">
      <c r="A9117">
        <f t="shared" si="142"/>
        <v>9116</v>
      </c>
      <c r="B9117">
        <f>Weather!A9116*PVSystem!$B$2*PVSystem!$C$2</f>
        <v>0</v>
      </c>
    </row>
    <row r="9118" spans="1:2" x14ac:dyDescent="0.3">
      <c r="A9118">
        <f t="shared" si="142"/>
        <v>9117</v>
      </c>
      <c r="B9118">
        <f>Weather!A9117*PVSystem!$B$2*PVSystem!$C$2</f>
        <v>0</v>
      </c>
    </row>
    <row r="9119" spans="1:2" x14ac:dyDescent="0.3">
      <c r="A9119">
        <f t="shared" si="142"/>
        <v>9118</v>
      </c>
      <c r="B9119">
        <f>Weather!A9118*PVSystem!$B$2*PVSystem!$C$2</f>
        <v>0</v>
      </c>
    </row>
    <row r="9120" spans="1:2" x14ac:dyDescent="0.3">
      <c r="A9120">
        <f t="shared" si="142"/>
        <v>9119</v>
      </c>
      <c r="B9120">
        <f>Weather!A9119*PVSystem!$B$2*PVSystem!$C$2</f>
        <v>0</v>
      </c>
    </row>
    <row r="9121" spans="1:2" x14ac:dyDescent="0.3">
      <c r="A9121">
        <f t="shared" si="142"/>
        <v>9120</v>
      </c>
      <c r="B9121">
        <f>Weather!A9120*PVSystem!$B$2*PVSystem!$C$2</f>
        <v>0</v>
      </c>
    </row>
    <row r="9122" spans="1:2" x14ac:dyDescent="0.3">
      <c r="A9122">
        <f t="shared" si="142"/>
        <v>9121</v>
      </c>
      <c r="B9122">
        <f>Weather!A9121*PVSystem!$B$2*PVSystem!$C$2</f>
        <v>0</v>
      </c>
    </row>
    <row r="9123" spans="1:2" x14ac:dyDescent="0.3">
      <c r="A9123">
        <f t="shared" si="142"/>
        <v>9122</v>
      </c>
      <c r="B9123">
        <f>Weather!A9122*PVSystem!$B$2*PVSystem!$C$2</f>
        <v>0</v>
      </c>
    </row>
    <row r="9124" spans="1:2" x14ac:dyDescent="0.3">
      <c r="A9124">
        <f t="shared" si="142"/>
        <v>9123</v>
      </c>
      <c r="B9124">
        <f>Weather!A9123*PVSystem!$B$2*PVSystem!$C$2</f>
        <v>0</v>
      </c>
    </row>
    <row r="9125" spans="1:2" x14ac:dyDescent="0.3">
      <c r="A9125">
        <f t="shared" si="142"/>
        <v>9124</v>
      </c>
      <c r="B9125">
        <f>Weather!A9124*PVSystem!$B$2*PVSystem!$C$2</f>
        <v>0</v>
      </c>
    </row>
    <row r="9126" spans="1:2" x14ac:dyDescent="0.3">
      <c r="A9126">
        <f t="shared" si="142"/>
        <v>9125</v>
      </c>
      <c r="B9126">
        <f>Weather!A9125*PVSystem!$B$2*PVSystem!$C$2</f>
        <v>0</v>
      </c>
    </row>
    <row r="9127" spans="1:2" x14ac:dyDescent="0.3">
      <c r="A9127">
        <f t="shared" si="142"/>
        <v>9126</v>
      </c>
      <c r="B9127">
        <f>Weather!A9126*PVSystem!$B$2*PVSystem!$C$2</f>
        <v>0</v>
      </c>
    </row>
    <row r="9128" spans="1:2" x14ac:dyDescent="0.3">
      <c r="A9128">
        <f t="shared" si="142"/>
        <v>9127</v>
      </c>
      <c r="B9128">
        <f>Weather!A9127*PVSystem!$B$2*PVSystem!$C$2</f>
        <v>0</v>
      </c>
    </row>
    <row r="9129" spans="1:2" x14ac:dyDescent="0.3">
      <c r="A9129">
        <f t="shared" si="142"/>
        <v>9128</v>
      </c>
      <c r="B9129">
        <f>Weather!A9128*PVSystem!$B$2*PVSystem!$C$2</f>
        <v>0</v>
      </c>
    </row>
    <row r="9130" spans="1:2" x14ac:dyDescent="0.3">
      <c r="A9130">
        <f t="shared" si="142"/>
        <v>9129</v>
      </c>
      <c r="B9130">
        <f>Weather!A9129*PVSystem!$B$2*PVSystem!$C$2</f>
        <v>0</v>
      </c>
    </row>
    <row r="9131" spans="1:2" x14ac:dyDescent="0.3">
      <c r="A9131">
        <f t="shared" si="142"/>
        <v>9130</v>
      </c>
      <c r="B9131">
        <f>Weather!A9130*PVSystem!$B$2*PVSystem!$C$2</f>
        <v>0</v>
      </c>
    </row>
    <row r="9132" spans="1:2" x14ac:dyDescent="0.3">
      <c r="A9132">
        <f t="shared" si="142"/>
        <v>9131</v>
      </c>
      <c r="B9132">
        <f>Weather!A9131*PVSystem!$B$2*PVSystem!$C$2</f>
        <v>0</v>
      </c>
    </row>
    <row r="9133" spans="1:2" x14ac:dyDescent="0.3">
      <c r="A9133">
        <f t="shared" si="142"/>
        <v>9132</v>
      </c>
      <c r="B9133">
        <f>Weather!A9132*PVSystem!$B$2*PVSystem!$C$2</f>
        <v>0</v>
      </c>
    </row>
    <row r="9134" spans="1:2" x14ac:dyDescent="0.3">
      <c r="A9134">
        <f t="shared" si="142"/>
        <v>9133</v>
      </c>
      <c r="B9134">
        <f>Weather!A9133*PVSystem!$B$2*PVSystem!$C$2</f>
        <v>0</v>
      </c>
    </row>
    <row r="9135" spans="1:2" x14ac:dyDescent="0.3">
      <c r="A9135">
        <f t="shared" si="142"/>
        <v>9134</v>
      </c>
      <c r="B9135">
        <f>Weather!A9134*PVSystem!$B$2*PVSystem!$C$2</f>
        <v>0</v>
      </c>
    </row>
    <row r="9136" spans="1:2" x14ac:dyDescent="0.3">
      <c r="A9136">
        <f t="shared" si="142"/>
        <v>9135</v>
      </c>
      <c r="B9136">
        <f>Weather!A9135*PVSystem!$B$2*PVSystem!$C$2</f>
        <v>0</v>
      </c>
    </row>
    <row r="9137" spans="1:2" x14ac:dyDescent="0.3">
      <c r="A9137">
        <f t="shared" si="142"/>
        <v>9136</v>
      </c>
      <c r="B9137">
        <f>Weather!A9136*PVSystem!$B$2*PVSystem!$C$2</f>
        <v>0</v>
      </c>
    </row>
    <row r="9138" spans="1:2" x14ac:dyDescent="0.3">
      <c r="A9138">
        <f t="shared" si="142"/>
        <v>9137</v>
      </c>
      <c r="B9138">
        <f>Weather!A9137*PVSystem!$B$2*PVSystem!$C$2</f>
        <v>0</v>
      </c>
    </row>
    <row r="9139" spans="1:2" x14ac:dyDescent="0.3">
      <c r="A9139">
        <f t="shared" si="142"/>
        <v>9138</v>
      </c>
      <c r="B9139">
        <f>Weather!A9138*PVSystem!$B$2*PVSystem!$C$2</f>
        <v>45.633333331508005</v>
      </c>
    </row>
    <row r="9140" spans="1:2" x14ac:dyDescent="0.3">
      <c r="A9140">
        <f t="shared" si="142"/>
        <v>9139</v>
      </c>
      <c r="B9140">
        <f>Weather!A9139*PVSystem!$B$2*PVSystem!$C$2</f>
        <v>91.266666663016011</v>
      </c>
    </row>
    <row r="9141" spans="1:2" x14ac:dyDescent="0.3">
      <c r="A9141">
        <f t="shared" si="142"/>
        <v>9140</v>
      </c>
      <c r="B9141">
        <f>Weather!A9140*PVSystem!$B$2*PVSystem!$C$2</f>
        <v>136.89999999452399</v>
      </c>
    </row>
    <row r="9142" spans="1:2" x14ac:dyDescent="0.3">
      <c r="A9142">
        <f t="shared" si="142"/>
        <v>9141</v>
      </c>
      <c r="B9142">
        <f>Weather!A9141*PVSystem!$B$2*PVSystem!$C$2</f>
        <v>182.53333332603202</v>
      </c>
    </row>
    <row r="9143" spans="1:2" x14ac:dyDescent="0.3">
      <c r="A9143">
        <f t="shared" si="142"/>
        <v>9142</v>
      </c>
      <c r="B9143">
        <f>Weather!A9142*PVSystem!$B$2*PVSystem!$C$2</f>
        <v>349.85555555616406</v>
      </c>
    </row>
    <row r="9144" spans="1:2" x14ac:dyDescent="0.3">
      <c r="A9144">
        <f t="shared" si="142"/>
        <v>9143</v>
      </c>
      <c r="B9144">
        <f>Weather!A9143*PVSystem!$B$2*PVSystem!$C$2</f>
        <v>517.17777778629602</v>
      </c>
    </row>
    <row r="9145" spans="1:2" x14ac:dyDescent="0.3">
      <c r="A9145">
        <f t="shared" si="142"/>
        <v>9144</v>
      </c>
      <c r="B9145">
        <f>Weather!A9144*PVSystem!$B$2*PVSystem!$C$2</f>
        <v>684.50000001642798</v>
      </c>
    </row>
    <row r="9146" spans="1:2" x14ac:dyDescent="0.3">
      <c r="A9146">
        <f t="shared" si="142"/>
        <v>9145</v>
      </c>
      <c r="B9146">
        <f>Weather!A9145*PVSystem!$B$2*PVSystem!$C$2</f>
        <v>851.82222224656005</v>
      </c>
    </row>
    <row r="9147" spans="1:2" x14ac:dyDescent="0.3">
      <c r="A9147">
        <f t="shared" si="142"/>
        <v>9146</v>
      </c>
      <c r="B9147">
        <f>Weather!A9146*PVSystem!$B$2*PVSystem!$C$2</f>
        <v>1277.73333353412</v>
      </c>
    </row>
    <row r="9148" spans="1:2" x14ac:dyDescent="0.3">
      <c r="A9148">
        <f t="shared" si="142"/>
        <v>9147</v>
      </c>
      <c r="B9148">
        <f>Weather!A9147*PVSystem!$B$2*PVSystem!$C$2</f>
        <v>1703.6444448216801</v>
      </c>
    </row>
    <row r="9149" spans="1:2" x14ac:dyDescent="0.3">
      <c r="A9149">
        <f t="shared" si="142"/>
        <v>9148</v>
      </c>
      <c r="B9149">
        <f>Weather!A9148*PVSystem!$B$2*PVSystem!$C$2</f>
        <v>2129.5555561092401</v>
      </c>
    </row>
    <row r="9150" spans="1:2" x14ac:dyDescent="0.3">
      <c r="A9150">
        <f t="shared" si="142"/>
        <v>9149</v>
      </c>
      <c r="B9150">
        <f>Weather!A9149*PVSystem!$B$2*PVSystem!$C$2</f>
        <v>2555.4666673967999</v>
      </c>
    </row>
    <row r="9151" spans="1:2" x14ac:dyDescent="0.3">
      <c r="A9151">
        <f t="shared" si="142"/>
        <v>9150</v>
      </c>
      <c r="B9151">
        <f>Weather!A9150*PVSystem!$B$2*PVSystem!$C$2</f>
        <v>3224.7555561640002</v>
      </c>
    </row>
    <row r="9152" spans="1:2" x14ac:dyDescent="0.3">
      <c r="A9152">
        <f t="shared" si="142"/>
        <v>9151</v>
      </c>
      <c r="B9152">
        <f>Weather!A9151*PVSystem!$B$2*PVSystem!$C$2</f>
        <v>3894.0444449311999</v>
      </c>
    </row>
    <row r="9153" spans="1:2" x14ac:dyDescent="0.3">
      <c r="A9153">
        <f t="shared" si="142"/>
        <v>9152</v>
      </c>
      <c r="B9153">
        <f>Weather!A9152*PVSystem!$B$2*PVSystem!$C$2</f>
        <v>4563.3333336983997</v>
      </c>
    </row>
    <row r="9154" spans="1:2" x14ac:dyDescent="0.3">
      <c r="A9154">
        <f t="shared" si="142"/>
        <v>9153</v>
      </c>
      <c r="B9154">
        <f>Weather!A9153*PVSystem!$B$2*PVSystem!$C$2</f>
        <v>5232.6222224655994</v>
      </c>
    </row>
    <row r="9155" spans="1:2" x14ac:dyDescent="0.3">
      <c r="A9155">
        <f t="shared" ref="A9155:A9218" si="143">ROW(A9154)</f>
        <v>9154</v>
      </c>
      <c r="B9155">
        <f>Weather!A9154*PVSystem!$B$2*PVSystem!$C$2</f>
        <v>6495.1444443835999</v>
      </c>
    </row>
    <row r="9156" spans="1:2" x14ac:dyDescent="0.3">
      <c r="A9156">
        <f t="shared" si="143"/>
        <v>9155</v>
      </c>
      <c r="B9156">
        <f>Weather!A9155*PVSystem!$B$2*PVSystem!$C$2</f>
        <v>7757.6666663015994</v>
      </c>
    </row>
    <row r="9157" spans="1:2" x14ac:dyDescent="0.3">
      <c r="A9157">
        <f t="shared" si="143"/>
        <v>9156</v>
      </c>
      <c r="B9157">
        <f>Weather!A9156*PVSystem!$B$2*PVSystem!$C$2</f>
        <v>9020.1888882195981</v>
      </c>
    </row>
    <row r="9158" spans="1:2" x14ac:dyDescent="0.3">
      <c r="A9158">
        <f t="shared" si="143"/>
        <v>9157</v>
      </c>
      <c r="B9158">
        <f>Weather!A9157*PVSystem!$B$2*PVSystem!$C$2</f>
        <v>10282.711110137599</v>
      </c>
    </row>
    <row r="9159" spans="1:2" x14ac:dyDescent="0.3">
      <c r="A9159">
        <f t="shared" si="143"/>
        <v>9158</v>
      </c>
      <c r="B9159">
        <f>Weather!A9158*PVSystem!$B$2*PVSystem!$C$2</f>
        <v>11560.444443835999</v>
      </c>
    </row>
    <row r="9160" spans="1:2" x14ac:dyDescent="0.3">
      <c r="A9160">
        <f t="shared" si="143"/>
        <v>9159</v>
      </c>
      <c r="B9160">
        <f>Weather!A9159*PVSystem!$B$2*PVSystem!$C$2</f>
        <v>12838.1777775344</v>
      </c>
    </row>
    <row r="9161" spans="1:2" x14ac:dyDescent="0.3">
      <c r="A9161">
        <f t="shared" si="143"/>
        <v>9160</v>
      </c>
      <c r="B9161">
        <f>Weather!A9160*PVSystem!$B$2*PVSystem!$C$2</f>
        <v>14115.911111232799</v>
      </c>
    </row>
    <row r="9162" spans="1:2" x14ac:dyDescent="0.3">
      <c r="A9162">
        <f t="shared" si="143"/>
        <v>9161</v>
      </c>
      <c r="B9162">
        <f>Weather!A9161*PVSystem!$B$2*PVSystem!$C$2</f>
        <v>15393.6444449312</v>
      </c>
    </row>
    <row r="9163" spans="1:2" x14ac:dyDescent="0.3">
      <c r="A9163">
        <f t="shared" si="143"/>
        <v>9162</v>
      </c>
      <c r="B9163">
        <f>Weather!A9162*PVSystem!$B$2*PVSystem!$C$2</f>
        <v>15560.966666849199</v>
      </c>
    </row>
    <row r="9164" spans="1:2" x14ac:dyDescent="0.3">
      <c r="A9164">
        <f t="shared" si="143"/>
        <v>9163</v>
      </c>
      <c r="B9164">
        <f>Weather!A9163*PVSystem!$B$2*PVSystem!$C$2</f>
        <v>15728.2888887672</v>
      </c>
    </row>
    <row r="9165" spans="1:2" x14ac:dyDescent="0.3">
      <c r="A9165">
        <f t="shared" si="143"/>
        <v>9164</v>
      </c>
      <c r="B9165">
        <f>Weather!A9164*PVSystem!$B$2*PVSystem!$C$2</f>
        <v>15895.611110685202</v>
      </c>
    </row>
    <row r="9166" spans="1:2" x14ac:dyDescent="0.3">
      <c r="A9166">
        <f t="shared" si="143"/>
        <v>9165</v>
      </c>
      <c r="B9166">
        <f>Weather!A9165*PVSystem!$B$2*PVSystem!$C$2</f>
        <v>16062.933332603201</v>
      </c>
    </row>
    <row r="9167" spans="1:2" x14ac:dyDescent="0.3">
      <c r="A9167">
        <f t="shared" si="143"/>
        <v>9166</v>
      </c>
      <c r="B9167">
        <f>Weather!A9166*PVSystem!$B$2*PVSystem!$C$2</f>
        <v>14982.944443836002</v>
      </c>
    </row>
    <row r="9168" spans="1:2" x14ac:dyDescent="0.3">
      <c r="A9168">
        <f t="shared" si="143"/>
        <v>9167</v>
      </c>
      <c r="B9168">
        <f>Weather!A9167*PVSystem!$B$2*PVSystem!$C$2</f>
        <v>13902.955555068798</v>
      </c>
    </row>
    <row r="9169" spans="1:2" x14ac:dyDescent="0.3">
      <c r="A9169">
        <f t="shared" si="143"/>
        <v>9168</v>
      </c>
      <c r="B9169">
        <f>Weather!A9168*PVSystem!$B$2*PVSystem!$C$2</f>
        <v>12822.966666301598</v>
      </c>
    </row>
    <row r="9170" spans="1:2" x14ac:dyDescent="0.3">
      <c r="A9170">
        <f t="shared" si="143"/>
        <v>9169</v>
      </c>
      <c r="B9170">
        <f>Weather!A9169*PVSystem!$B$2*PVSystem!$C$2</f>
        <v>11742.977777534399</v>
      </c>
    </row>
    <row r="9171" spans="1:2" x14ac:dyDescent="0.3">
      <c r="A9171">
        <f t="shared" si="143"/>
        <v>9170</v>
      </c>
      <c r="B9171">
        <f>Weather!A9170*PVSystem!$B$2*PVSystem!$C$2</f>
        <v>11271.433333150801</v>
      </c>
    </row>
    <row r="9172" spans="1:2" x14ac:dyDescent="0.3">
      <c r="A9172">
        <f t="shared" si="143"/>
        <v>9171</v>
      </c>
      <c r="B9172">
        <f>Weather!A9171*PVSystem!$B$2*PVSystem!$C$2</f>
        <v>10799.888888767198</v>
      </c>
    </row>
    <row r="9173" spans="1:2" x14ac:dyDescent="0.3">
      <c r="A9173">
        <f t="shared" si="143"/>
        <v>9172</v>
      </c>
      <c r="B9173">
        <f>Weather!A9172*PVSystem!$B$2*PVSystem!$C$2</f>
        <v>10328.344444383598</v>
      </c>
    </row>
    <row r="9174" spans="1:2" x14ac:dyDescent="0.3">
      <c r="A9174">
        <f t="shared" si="143"/>
        <v>9173</v>
      </c>
      <c r="B9174">
        <f>Weather!A9173*PVSystem!$B$2*PVSystem!$C$2</f>
        <v>9856.7999999999993</v>
      </c>
    </row>
    <row r="9175" spans="1:2" x14ac:dyDescent="0.3">
      <c r="A9175">
        <f t="shared" si="143"/>
        <v>9174</v>
      </c>
      <c r="B9175">
        <f>Weather!A9174*PVSystem!$B$2*PVSystem!$C$2</f>
        <v>8944.1333331507994</v>
      </c>
    </row>
    <row r="9176" spans="1:2" x14ac:dyDescent="0.3">
      <c r="A9176">
        <f t="shared" si="143"/>
        <v>9175</v>
      </c>
      <c r="B9176">
        <f>Weather!A9175*PVSystem!$B$2*PVSystem!$C$2</f>
        <v>8031.4666663015987</v>
      </c>
    </row>
    <row r="9177" spans="1:2" x14ac:dyDescent="0.3">
      <c r="A9177">
        <f t="shared" si="143"/>
        <v>9176</v>
      </c>
      <c r="B9177">
        <f>Weather!A9176*PVSystem!$B$2*PVSystem!$C$2</f>
        <v>7118.7999994524007</v>
      </c>
    </row>
    <row r="9178" spans="1:2" x14ac:dyDescent="0.3">
      <c r="A9178">
        <f t="shared" si="143"/>
        <v>9177</v>
      </c>
      <c r="B9178">
        <f>Weather!A9177*PVSystem!$B$2*PVSystem!$C$2</f>
        <v>6206.1333326031991</v>
      </c>
    </row>
    <row r="9179" spans="1:2" x14ac:dyDescent="0.3">
      <c r="A9179">
        <f t="shared" si="143"/>
        <v>9178</v>
      </c>
      <c r="B9179">
        <f>Weather!A9178*PVSystem!$B$2*PVSystem!$C$2</f>
        <v>6130.0777769868</v>
      </c>
    </row>
    <row r="9180" spans="1:2" x14ac:dyDescent="0.3">
      <c r="A9180">
        <f t="shared" si="143"/>
        <v>9179</v>
      </c>
      <c r="B9180">
        <f>Weather!A9179*PVSystem!$B$2*PVSystem!$C$2</f>
        <v>6054.0222213704001</v>
      </c>
    </row>
    <row r="9181" spans="1:2" x14ac:dyDescent="0.3">
      <c r="A9181">
        <f t="shared" si="143"/>
        <v>9180</v>
      </c>
      <c r="B9181">
        <f>Weather!A9180*PVSystem!$B$2*PVSystem!$C$2</f>
        <v>5977.9666657540001</v>
      </c>
    </row>
    <row r="9182" spans="1:2" x14ac:dyDescent="0.3">
      <c r="A9182">
        <f t="shared" si="143"/>
        <v>9181</v>
      </c>
      <c r="B9182">
        <f>Weather!A9181*PVSystem!$B$2*PVSystem!$C$2</f>
        <v>5901.9111101376002</v>
      </c>
    </row>
    <row r="9183" spans="1:2" x14ac:dyDescent="0.3">
      <c r="A9183">
        <f t="shared" si="143"/>
        <v>9182</v>
      </c>
      <c r="B9183">
        <f>Weather!A9182*PVSystem!$B$2*PVSystem!$C$2</f>
        <v>5628.1111101376</v>
      </c>
    </row>
    <row r="9184" spans="1:2" x14ac:dyDescent="0.3">
      <c r="A9184">
        <f t="shared" si="143"/>
        <v>9183</v>
      </c>
      <c r="B9184">
        <f>Weather!A9183*PVSystem!$B$2*PVSystem!$C$2</f>
        <v>5354.3111101375998</v>
      </c>
    </row>
    <row r="9185" spans="1:2" x14ac:dyDescent="0.3">
      <c r="A9185">
        <f t="shared" si="143"/>
        <v>9184</v>
      </c>
      <c r="B9185">
        <f>Weather!A9184*PVSystem!$B$2*PVSystem!$C$2</f>
        <v>5080.5111101376015</v>
      </c>
    </row>
    <row r="9186" spans="1:2" x14ac:dyDescent="0.3">
      <c r="A9186">
        <f t="shared" si="143"/>
        <v>9185</v>
      </c>
      <c r="B9186">
        <f>Weather!A9185*PVSystem!$B$2*PVSystem!$C$2</f>
        <v>4806.7111101376013</v>
      </c>
    </row>
    <row r="9187" spans="1:2" x14ac:dyDescent="0.3">
      <c r="A9187">
        <f t="shared" si="143"/>
        <v>9186</v>
      </c>
      <c r="B9187">
        <f>Weather!A9186*PVSystem!$B$2*PVSystem!$C$2</f>
        <v>4015.7333326031999</v>
      </c>
    </row>
    <row r="9188" spans="1:2" x14ac:dyDescent="0.3">
      <c r="A9188">
        <f t="shared" si="143"/>
        <v>9187</v>
      </c>
      <c r="B9188">
        <f>Weather!A9187*PVSystem!$B$2*PVSystem!$C$2</f>
        <v>3224.7555550688003</v>
      </c>
    </row>
    <row r="9189" spans="1:2" x14ac:dyDescent="0.3">
      <c r="A9189">
        <f t="shared" si="143"/>
        <v>9188</v>
      </c>
      <c r="B9189">
        <f>Weather!A9188*PVSystem!$B$2*PVSystem!$C$2</f>
        <v>2433.7777775343998</v>
      </c>
    </row>
    <row r="9190" spans="1:2" x14ac:dyDescent="0.3">
      <c r="A9190">
        <f t="shared" si="143"/>
        <v>9189</v>
      </c>
      <c r="B9190">
        <f>Weather!A9189*PVSystem!$B$2*PVSystem!$C$2</f>
        <v>1642.8</v>
      </c>
    </row>
    <row r="9191" spans="1:2" x14ac:dyDescent="0.3">
      <c r="A9191">
        <f t="shared" si="143"/>
        <v>9190</v>
      </c>
      <c r="B9191">
        <f>Weather!A9190*PVSystem!$B$2*PVSystem!$C$2</f>
        <v>1247.311111112328</v>
      </c>
    </row>
    <row r="9192" spans="1:2" x14ac:dyDescent="0.3">
      <c r="A9192">
        <f t="shared" si="143"/>
        <v>9191</v>
      </c>
      <c r="B9192">
        <f>Weather!A9191*PVSystem!$B$2*PVSystem!$C$2</f>
        <v>851.82222222465612</v>
      </c>
    </row>
    <row r="9193" spans="1:2" x14ac:dyDescent="0.3">
      <c r="A9193">
        <f t="shared" si="143"/>
        <v>9192</v>
      </c>
      <c r="B9193">
        <f>Weather!A9192*PVSystem!$B$2*PVSystem!$C$2</f>
        <v>456.33333333698403</v>
      </c>
    </row>
    <row r="9194" spans="1:2" x14ac:dyDescent="0.3">
      <c r="A9194">
        <f t="shared" si="143"/>
        <v>9193</v>
      </c>
      <c r="B9194">
        <f>Weather!A9193*PVSystem!$B$2*PVSystem!$C$2</f>
        <v>60.844444449312</v>
      </c>
    </row>
    <row r="9195" spans="1:2" x14ac:dyDescent="0.3">
      <c r="A9195">
        <f t="shared" si="143"/>
        <v>9194</v>
      </c>
      <c r="B9195">
        <f>Weather!A9194*PVSystem!$B$2*PVSystem!$C$2</f>
        <v>45.633333336984002</v>
      </c>
    </row>
    <row r="9196" spans="1:2" x14ac:dyDescent="0.3">
      <c r="A9196">
        <f t="shared" si="143"/>
        <v>9195</v>
      </c>
      <c r="B9196">
        <f>Weather!A9195*PVSystem!$B$2*PVSystem!$C$2</f>
        <v>30.422222224656</v>
      </c>
    </row>
    <row r="9197" spans="1:2" x14ac:dyDescent="0.3">
      <c r="A9197">
        <f t="shared" si="143"/>
        <v>9196</v>
      </c>
      <c r="B9197">
        <f>Weather!A9196*PVSystem!$B$2*PVSystem!$C$2</f>
        <v>15.211111112328</v>
      </c>
    </row>
    <row r="9198" spans="1:2" x14ac:dyDescent="0.3">
      <c r="A9198">
        <f t="shared" si="143"/>
        <v>9197</v>
      </c>
      <c r="B9198">
        <f>Weather!A9197*PVSystem!$B$2*PVSystem!$C$2</f>
        <v>0</v>
      </c>
    </row>
    <row r="9199" spans="1:2" x14ac:dyDescent="0.3">
      <c r="A9199">
        <f t="shared" si="143"/>
        <v>9198</v>
      </c>
      <c r="B9199">
        <f>Weather!A9198*PVSystem!$B$2*PVSystem!$C$2</f>
        <v>0</v>
      </c>
    </row>
    <row r="9200" spans="1:2" x14ac:dyDescent="0.3">
      <c r="A9200">
        <f t="shared" si="143"/>
        <v>9199</v>
      </c>
      <c r="B9200">
        <f>Weather!A9199*PVSystem!$B$2*PVSystem!$C$2</f>
        <v>0</v>
      </c>
    </row>
    <row r="9201" spans="1:2" x14ac:dyDescent="0.3">
      <c r="A9201">
        <f t="shared" si="143"/>
        <v>9200</v>
      </c>
      <c r="B9201">
        <f>Weather!A9200*PVSystem!$B$2*PVSystem!$C$2</f>
        <v>0</v>
      </c>
    </row>
    <row r="9202" spans="1:2" x14ac:dyDescent="0.3">
      <c r="A9202">
        <f t="shared" si="143"/>
        <v>9201</v>
      </c>
      <c r="B9202">
        <f>Weather!A9201*PVSystem!$B$2*PVSystem!$C$2</f>
        <v>0</v>
      </c>
    </row>
    <row r="9203" spans="1:2" x14ac:dyDescent="0.3">
      <c r="A9203">
        <f t="shared" si="143"/>
        <v>9202</v>
      </c>
      <c r="B9203">
        <f>Weather!A9202*PVSystem!$B$2*PVSystem!$C$2</f>
        <v>0</v>
      </c>
    </row>
    <row r="9204" spans="1:2" x14ac:dyDescent="0.3">
      <c r="A9204">
        <f t="shared" si="143"/>
        <v>9203</v>
      </c>
      <c r="B9204">
        <f>Weather!A9203*PVSystem!$B$2*PVSystem!$C$2</f>
        <v>0</v>
      </c>
    </row>
    <row r="9205" spans="1:2" x14ac:dyDescent="0.3">
      <c r="A9205">
        <f t="shared" si="143"/>
        <v>9204</v>
      </c>
      <c r="B9205">
        <f>Weather!A9204*PVSystem!$B$2*PVSystem!$C$2</f>
        <v>0</v>
      </c>
    </row>
    <row r="9206" spans="1:2" x14ac:dyDescent="0.3">
      <c r="A9206">
        <f t="shared" si="143"/>
        <v>9205</v>
      </c>
      <c r="B9206">
        <f>Weather!A9205*PVSystem!$B$2*PVSystem!$C$2</f>
        <v>0</v>
      </c>
    </row>
    <row r="9207" spans="1:2" x14ac:dyDescent="0.3">
      <c r="A9207">
        <f t="shared" si="143"/>
        <v>9206</v>
      </c>
      <c r="B9207">
        <f>Weather!A9206*PVSystem!$B$2*PVSystem!$C$2</f>
        <v>0</v>
      </c>
    </row>
    <row r="9208" spans="1:2" x14ac:dyDescent="0.3">
      <c r="A9208">
        <f t="shared" si="143"/>
        <v>9207</v>
      </c>
      <c r="B9208">
        <f>Weather!A9207*PVSystem!$B$2*PVSystem!$C$2</f>
        <v>0</v>
      </c>
    </row>
    <row r="9209" spans="1:2" x14ac:dyDescent="0.3">
      <c r="A9209">
        <f t="shared" si="143"/>
        <v>9208</v>
      </c>
      <c r="B9209">
        <f>Weather!A9208*PVSystem!$B$2*PVSystem!$C$2</f>
        <v>0</v>
      </c>
    </row>
    <row r="9210" spans="1:2" x14ac:dyDescent="0.3">
      <c r="A9210">
        <f t="shared" si="143"/>
        <v>9209</v>
      </c>
      <c r="B9210">
        <f>Weather!A9209*PVSystem!$B$2*PVSystem!$C$2</f>
        <v>0</v>
      </c>
    </row>
    <row r="9211" spans="1:2" x14ac:dyDescent="0.3">
      <c r="A9211">
        <f t="shared" si="143"/>
        <v>9210</v>
      </c>
      <c r="B9211">
        <f>Weather!A9210*PVSystem!$B$2*PVSystem!$C$2</f>
        <v>0</v>
      </c>
    </row>
    <row r="9212" spans="1:2" x14ac:dyDescent="0.3">
      <c r="A9212">
        <f t="shared" si="143"/>
        <v>9211</v>
      </c>
      <c r="B9212">
        <f>Weather!A9211*PVSystem!$B$2*PVSystem!$C$2</f>
        <v>0</v>
      </c>
    </row>
    <row r="9213" spans="1:2" x14ac:dyDescent="0.3">
      <c r="A9213">
        <f t="shared" si="143"/>
        <v>9212</v>
      </c>
      <c r="B9213">
        <f>Weather!A9212*PVSystem!$B$2*PVSystem!$C$2</f>
        <v>0</v>
      </c>
    </row>
    <row r="9214" spans="1:2" x14ac:dyDescent="0.3">
      <c r="A9214">
        <f t="shared" si="143"/>
        <v>9213</v>
      </c>
      <c r="B9214">
        <f>Weather!A9213*PVSystem!$B$2*PVSystem!$C$2</f>
        <v>0</v>
      </c>
    </row>
    <row r="9215" spans="1:2" x14ac:dyDescent="0.3">
      <c r="A9215">
        <f t="shared" si="143"/>
        <v>9214</v>
      </c>
      <c r="B9215">
        <f>Weather!A9214*PVSystem!$B$2*PVSystem!$C$2</f>
        <v>0</v>
      </c>
    </row>
    <row r="9216" spans="1:2" x14ac:dyDescent="0.3">
      <c r="A9216">
        <f t="shared" si="143"/>
        <v>9215</v>
      </c>
      <c r="B9216">
        <f>Weather!A9215*PVSystem!$B$2*PVSystem!$C$2</f>
        <v>0</v>
      </c>
    </row>
    <row r="9217" spans="1:2" x14ac:dyDescent="0.3">
      <c r="A9217">
        <f t="shared" si="143"/>
        <v>9216</v>
      </c>
      <c r="B9217">
        <f>Weather!A9216*PVSystem!$B$2*PVSystem!$C$2</f>
        <v>0</v>
      </c>
    </row>
    <row r="9218" spans="1:2" x14ac:dyDescent="0.3">
      <c r="A9218">
        <f t="shared" si="143"/>
        <v>9217</v>
      </c>
      <c r="B9218">
        <f>Weather!A9217*PVSystem!$B$2*PVSystem!$C$2</f>
        <v>0</v>
      </c>
    </row>
    <row r="9219" spans="1:2" x14ac:dyDescent="0.3">
      <c r="A9219">
        <f t="shared" ref="A9219:A9282" si="144">ROW(A9218)</f>
        <v>9218</v>
      </c>
      <c r="B9219">
        <f>Weather!A9218*PVSystem!$B$2*PVSystem!$C$2</f>
        <v>0</v>
      </c>
    </row>
    <row r="9220" spans="1:2" x14ac:dyDescent="0.3">
      <c r="A9220">
        <f t="shared" si="144"/>
        <v>9219</v>
      </c>
      <c r="B9220">
        <f>Weather!A9219*PVSystem!$B$2*PVSystem!$C$2</f>
        <v>0</v>
      </c>
    </row>
    <row r="9221" spans="1:2" x14ac:dyDescent="0.3">
      <c r="A9221">
        <f t="shared" si="144"/>
        <v>9220</v>
      </c>
      <c r="B9221">
        <f>Weather!A9220*PVSystem!$B$2*PVSystem!$C$2</f>
        <v>0</v>
      </c>
    </row>
    <row r="9222" spans="1:2" x14ac:dyDescent="0.3">
      <c r="A9222">
        <f t="shared" si="144"/>
        <v>9221</v>
      </c>
      <c r="B9222">
        <f>Weather!A9221*PVSystem!$B$2*PVSystem!$C$2</f>
        <v>0</v>
      </c>
    </row>
    <row r="9223" spans="1:2" x14ac:dyDescent="0.3">
      <c r="A9223">
        <f t="shared" si="144"/>
        <v>9222</v>
      </c>
      <c r="B9223">
        <f>Weather!A9222*PVSystem!$B$2*PVSystem!$C$2</f>
        <v>0</v>
      </c>
    </row>
    <row r="9224" spans="1:2" x14ac:dyDescent="0.3">
      <c r="A9224">
        <f t="shared" si="144"/>
        <v>9223</v>
      </c>
      <c r="B9224">
        <f>Weather!A9223*PVSystem!$B$2*PVSystem!$C$2</f>
        <v>0</v>
      </c>
    </row>
    <row r="9225" spans="1:2" x14ac:dyDescent="0.3">
      <c r="A9225">
        <f t="shared" si="144"/>
        <v>9224</v>
      </c>
      <c r="B9225">
        <f>Weather!A9224*PVSystem!$B$2*PVSystem!$C$2</f>
        <v>0</v>
      </c>
    </row>
    <row r="9226" spans="1:2" x14ac:dyDescent="0.3">
      <c r="A9226">
        <f t="shared" si="144"/>
        <v>9225</v>
      </c>
      <c r="B9226">
        <f>Weather!A9225*PVSystem!$B$2*PVSystem!$C$2</f>
        <v>0</v>
      </c>
    </row>
    <row r="9227" spans="1:2" x14ac:dyDescent="0.3">
      <c r="A9227">
        <f t="shared" si="144"/>
        <v>9226</v>
      </c>
      <c r="B9227">
        <f>Weather!A9226*PVSystem!$B$2*PVSystem!$C$2</f>
        <v>0</v>
      </c>
    </row>
    <row r="9228" spans="1:2" x14ac:dyDescent="0.3">
      <c r="A9228">
        <f t="shared" si="144"/>
        <v>9227</v>
      </c>
      <c r="B9228">
        <f>Weather!A9227*PVSystem!$B$2*PVSystem!$C$2</f>
        <v>0</v>
      </c>
    </row>
    <row r="9229" spans="1:2" x14ac:dyDescent="0.3">
      <c r="A9229">
        <f t="shared" si="144"/>
        <v>9228</v>
      </c>
      <c r="B9229">
        <f>Weather!A9228*PVSystem!$B$2*PVSystem!$C$2</f>
        <v>0</v>
      </c>
    </row>
    <row r="9230" spans="1:2" x14ac:dyDescent="0.3">
      <c r="A9230">
        <f t="shared" si="144"/>
        <v>9229</v>
      </c>
      <c r="B9230">
        <f>Weather!A9229*PVSystem!$B$2*PVSystem!$C$2</f>
        <v>0</v>
      </c>
    </row>
    <row r="9231" spans="1:2" x14ac:dyDescent="0.3">
      <c r="A9231">
        <f t="shared" si="144"/>
        <v>9230</v>
      </c>
      <c r="B9231">
        <f>Weather!A9230*PVSystem!$B$2*PVSystem!$C$2</f>
        <v>0</v>
      </c>
    </row>
    <row r="9232" spans="1:2" x14ac:dyDescent="0.3">
      <c r="A9232">
        <f t="shared" si="144"/>
        <v>9231</v>
      </c>
      <c r="B9232">
        <f>Weather!A9231*PVSystem!$B$2*PVSystem!$C$2</f>
        <v>0</v>
      </c>
    </row>
    <row r="9233" spans="1:2" x14ac:dyDescent="0.3">
      <c r="A9233">
        <f t="shared" si="144"/>
        <v>9232</v>
      </c>
      <c r="B9233">
        <f>Weather!A9232*PVSystem!$B$2*PVSystem!$C$2</f>
        <v>0</v>
      </c>
    </row>
    <row r="9234" spans="1:2" x14ac:dyDescent="0.3">
      <c r="A9234">
        <f t="shared" si="144"/>
        <v>9233</v>
      </c>
      <c r="B9234">
        <f>Weather!A9233*PVSystem!$B$2*PVSystem!$C$2</f>
        <v>0</v>
      </c>
    </row>
    <row r="9235" spans="1:2" x14ac:dyDescent="0.3">
      <c r="A9235">
        <f t="shared" si="144"/>
        <v>9234</v>
      </c>
      <c r="B9235">
        <f>Weather!A9234*PVSystem!$B$2*PVSystem!$C$2</f>
        <v>91.266666684920025</v>
      </c>
    </row>
    <row r="9236" spans="1:2" x14ac:dyDescent="0.3">
      <c r="A9236">
        <f t="shared" si="144"/>
        <v>9235</v>
      </c>
      <c r="B9236">
        <f>Weather!A9235*PVSystem!$B$2*PVSystem!$C$2</f>
        <v>182.53333336984005</v>
      </c>
    </row>
    <row r="9237" spans="1:2" x14ac:dyDescent="0.3">
      <c r="A9237">
        <f t="shared" si="144"/>
        <v>9236</v>
      </c>
      <c r="B9237">
        <f>Weather!A9236*PVSystem!$B$2*PVSystem!$C$2</f>
        <v>273.80000005476006</v>
      </c>
    </row>
    <row r="9238" spans="1:2" x14ac:dyDescent="0.3">
      <c r="A9238">
        <f t="shared" si="144"/>
        <v>9237</v>
      </c>
      <c r="B9238">
        <f>Weather!A9237*PVSystem!$B$2*PVSystem!$C$2</f>
        <v>365.0666667396801</v>
      </c>
    </row>
    <row r="9239" spans="1:2" x14ac:dyDescent="0.3">
      <c r="A9239">
        <f t="shared" si="144"/>
        <v>9238</v>
      </c>
      <c r="B9239">
        <f>Weather!A9238*PVSystem!$B$2*PVSystem!$C$2</f>
        <v>608.44444449312016</v>
      </c>
    </row>
    <row r="9240" spans="1:2" x14ac:dyDescent="0.3">
      <c r="A9240">
        <f t="shared" si="144"/>
        <v>9239</v>
      </c>
      <c r="B9240">
        <f>Weather!A9239*PVSystem!$B$2*PVSystem!$C$2</f>
        <v>851.82222224656005</v>
      </c>
    </row>
    <row r="9241" spans="1:2" x14ac:dyDescent="0.3">
      <c r="A9241">
        <f t="shared" si="144"/>
        <v>9240</v>
      </c>
      <c r="B9241">
        <f>Weather!A9240*PVSystem!$B$2*PVSystem!$C$2</f>
        <v>1095.2</v>
      </c>
    </row>
    <row r="9242" spans="1:2" x14ac:dyDescent="0.3">
      <c r="A9242">
        <f t="shared" si="144"/>
        <v>9241</v>
      </c>
      <c r="B9242">
        <f>Weather!A9241*PVSystem!$B$2*PVSystem!$C$2</f>
        <v>1338.5777777534402</v>
      </c>
    </row>
    <row r="9243" spans="1:2" x14ac:dyDescent="0.3">
      <c r="A9243">
        <f t="shared" si="144"/>
        <v>9242</v>
      </c>
      <c r="B9243">
        <f>Weather!A9242*PVSystem!$B$2*PVSystem!$C$2</f>
        <v>2296.8777776986799</v>
      </c>
    </row>
    <row r="9244" spans="1:2" x14ac:dyDescent="0.3">
      <c r="A9244">
        <f t="shared" si="144"/>
        <v>9243</v>
      </c>
      <c r="B9244">
        <f>Weather!A9243*PVSystem!$B$2*PVSystem!$C$2</f>
        <v>3255.1777776439199</v>
      </c>
    </row>
    <row r="9245" spans="1:2" x14ac:dyDescent="0.3">
      <c r="A9245">
        <f t="shared" si="144"/>
        <v>9244</v>
      </c>
      <c r="B9245">
        <f>Weather!A9244*PVSystem!$B$2*PVSystem!$C$2</f>
        <v>4213.4777775891598</v>
      </c>
    </row>
    <row r="9246" spans="1:2" x14ac:dyDescent="0.3">
      <c r="A9246">
        <f t="shared" si="144"/>
        <v>9245</v>
      </c>
      <c r="B9246">
        <f>Weather!A9245*PVSystem!$B$2*PVSystem!$C$2</f>
        <v>5171.7777775344002</v>
      </c>
    </row>
    <row r="9247" spans="1:2" x14ac:dyDescent="0.3">
      <c r="A9247">
        <f t="shared" si="144"/>
        <v>9246</v>
      </c>
      <c r="B9247">
        <f>Weather!A9246*PVSystem!$B$2*PVSystem!$C$2</f>
        <v>6647.2555556163998</v>
      </c>
    </row>
    <row r="9248" spans="1:2" x14ac:dyDescent="0.3">
      <c r="A9248">
        <f t="shared" si="144"/>
        <v>9247</v>
      </c>
      <c r="B9248">
        <f>Weather!A9247*PVSystem!$B$2*PVSystem!$C$2</f>
        <v>8122.7333336984002</v>
      </c>
    </row>
    <row r="9249" spans="1:2" x14ac:dyDescent="0.3">
      <c r="A9249">
        <f t="shared" si="144"/>
        <v>9248</v>
      </c>
      <c r="B9249">
        <f>Weather!A9248*PVSystem!$B$2*PVSystem!$C$2</f>
        <v>9598.2111117803997</v>
      </c>
    </row>
    <row r="9250" spans="1:2" x14ac:dyDescent="0.3">
      <c r="A9250">
        <f t="shared" si="144"/>
        <v>9249</v>
      </c>
      <c r="B9250">
        <f>Weather!A9249*PVSystem!$B$2*PVSystem!$C$2</f>
        <v>11073.6888898624</v>
      </c>
    </row>
    <row r="9251" spans="1:2" x14ac:dyDescent="0.3">
      <c r="A9251">
        <f t="shared" si="144"/>
        <v>9250</v>
      </c>
      <c r="B9251">
        <f>Weather!A9250*PVSystem!$B$2*PVSystem!$C$2</f>
        <v>11758.188889862402</v>
      </c>
    </row>
    <row r="9252" spans="1:2" x14ac:dyDescent="0.3">
      <c r="A9252">
        <f t="shared" si="144"/>
        <v>9251</v>
      </c>
      <c r="B9252">
        <f>Weather!A9251*PVSystem!$B$2*PVSystem!$C$2</f>
        <v>12442.6888898624</v>
      </c>
    </row>
    <row r="9253" spans="1:2" x14ac:dyDescent="0.3">
      <c r="A9253">
        <f t="shared" si="144"/>
        <v>9252</v>
      </c>
      <c r="B9253">
        <f>Weather!A9252*PVSystem!$B$2*PVSystem!$C$2</f>
        <v>13127.1888898624</v>
      </c>
    </row>
    <row r="9254" spans="1:2" x14ac:dyDescent="0.3">
      <c r="A9254">
        <f t="shared" si="144"/>
        <v>9253</v>
      </c>
      <c r="B9254">
        <f>Weather!A9253*PVSystem!$B$2*PVSystem!$C$2</f>
        <v>13811.6888898624</v>
      </c>
    </row>
    <row r="9255" spans="1:2" x14ac:dyDescent="0.3">
      <c r="A9255">
        <f t="shared" si="144"/>
        <v>9254</v>
      </c>
      <c r="B9255">
        <f>Weather!A9254*PVSystem!$B$2*PVSystem!$C$2</f>
        <v>14480.977778629602</v>
      </c>
    </row>
    <row r="9256" spans="1:2" x14ac:dyDescent="0.3">
      <c r="A9256">
        <f t="shared" si="144"/>
        <v>9255</v>
      </c>
      <c r="B9256">
        <f>Weather!A9255*PVSystem!$B$2*PVSystem!$C$2</f>
        <v>15150.2666673968</v>
      </c>
    </row>
    <row r="9257" spans="1:2" x14ac:dyDescent="0.3">
      <c r="A9257">
        <f t="shared" si="144"/>
        <v>9256</v>
      </c>
      <c r="B9257">
        <f>Weather!A9256*PVSystem!$B$2*PVSystem!$C$2</f>
        <v>15819.555556163998</v>
      </c>
    </row>
    <row r="9258" spans="1:2" x14ac:dyDescent="0.3">
      <c r="A9258">
        <f t="shared" si="144"/>
        <v>9257</v>
      </c>
      <c r="B9258">
        <f>Weather!A9257*PVSystem!$B$2*PVSystem!$C$2</f>
        <v>16488.844444931197</v>
      </c>
    </row>
    <row r="9259" spans="1:2" x14ac:dyDescent="0.3">
      <c r="A9259">
        <f t="shared" si="144"/>
        <v>9258</v>
      </c>
      <c r="B9259">
        <f>Weather!A9258*PVSystem!$B$2*PVSystem!$C$2</f>
        <v>16473.633333698399</v>
      </c>
    </row>
    <row r="9260" spans="1:2" x14ac:dyDescent="0.3">
      <c r="A9260">
        <f t="shared" si="144"/>
        <v>9259</v>
      </c>
      <c r="B9260">
        <f>Weather!A9259*PVSystem!$B$2*PVSystem!$C$2</f>
        <v>16458.4222224656</v>
      </c>
    </row>
    <row r="9261" spans="1:2" x14ac:dyDescent="0.3">
      <c r="A9261">
        <f t="shared" si="144"/>
        <v>9260</v>
      </c>
      <c r="B9261">
        <f>Weather!A9260*PVSystem!$B$2*PVSystem!$C$2</f>
        <v>16443.211111232802</v>
      </c>
    </row>
    <row r="9262" spans="1:2" x14ac:dyDescent="0.3">
      <c r="A9262">
        <f t="shared" si="144"/>
        <v>9261</v>
      </c>
      <c r="B9262">
        <f>Weather!A9261*PVSystem!$B$2*PVSystem!$C$2</f>
        <v>16428</v>
      </c>
    </row>
    <row r="9263" spans="1:2" x14ac:dyDescent="0.3">
      <c r="A9263">
        <f t="shared" si="144"/>
        <v>9262</v>
      </c>
      <c r="B9263">
        <f>Weather!A9262*PVSystem!$B$2*PVSystem!$C$2</f>
        <v>16199.833333150804</v>
      </c>
    </row>
    <row r="9264" spans="1:2" x14ac:dyDescent="0.3">
      <c r="A9264">
        <f t="shared" si="144"/>
        <v>9263</v>
      </c>
      <c r="B9264">
        <f>Weather!A9263*PVSystem!$B$2*PVSystem!$C$2</f>
        <v>15971.666666301602</v>
      </c>
    </row>
    <row r="9265" spans="1:2" x14ac:dyDescent="0.3">
      <c r="A9265">
        <f t="shared" si="144"/>
        <v>9264</v>
      </c>
      <c r="B9265">
        <f>Weather!A9264*PVSystem!$B$2*PVSystem!$C$2</f>
        <v>15743.499999452401</v>
      </c>
    </row>
    <row r="9266" spans="1:2" x14ac:dyDescent="0.3">
      <c r="A9266">
        <f t="shared" si="144"/>
        <v>9265</v>
      </c>
      <c r="B9266">
        <f>Weather!A9265*PVSystem!$B$2*PVSystem!$C$2</f>
        <v>15515.333332603203</v>
      </c>
    </row>
    <row r="9267" spans="1:2" x14ac:dyDescent="0.3">
      <c r="A9267">
        <f t="shared" si="144"/>
        <v>9266</v>
      </c>
      <c r="B9267">
        <f>Weather!A9266*PVSystem!$B$2*PVSystem!$C$2</f>
        <v>15180.688888219602</v>
      </c>
    </row>
    <row r="9268" spans="1:2" x14ac:dyDescent="0.3">
      <c r="A9268">
        <f t="shared" si="144"/>
        <v>9267</v>
      </c>
      <c r="B9268">
        <f>Weather!A9267*PVSystem!$B$2*PVSystem!$C$2</f>
        <v>14846.044443836003</v>
      </c>
    </row>
    <row r="9269" spans="1:2" x14ac:dyDescent="0.3">
      <c r="A9269">
        <f t="shared" si="144"/>
        <v>9268</v>
      </c>
      <c r="B9269">
        <f>Weather!A9268*PVSystem!$B$2*PVSystem!$C$2</f>
        <v>14511.399999452402</v>
      </c>
    </row>
    <row r="9270" spans="1:2" x14ac:dyDescent="0.3">
      <c r="A9270">
        <f t="shared" si="144"/>
        <v>9269</v>
      </c>
      <c r="B9270">
        <f>Weather!A9269*PVSystem!$B$2*PVSystem!$C$2</f>
        <v>14176.755555068803</v>
      </c>
    </row>
    <row r="9271" spans="1:2" x14ac:dyDescent="0.3">
      <c r="A9271">
        <f t="shared" si="144"/>
        <v>9270</v>
      </c>
      <c r="B9271">
        <f>Weather!A9270*PVSystem!$B$2*PVSystem!$C$2</f>
        <v>13188.033333150801</v>
      </c>
    </row>
    <row r="9272" spans="1:2" x14ac:dyDescent="0.3">
      <c r="A9272">
        <f t="shared" si="144"/>
        <v>9271</v>
      </c>
      <c r="B9272">
        <f>Weather!A9271*PVSystem!$B$2*PVSystem!$C$2</f>
        <v>12199.311111232802</v>
      </c>
    </row>
    <row r="9273" spans="1:2" x14ac:dyDescent="0.3">
      <c r="A9273">
        <f t="shared" si="144"/>
        <v>9272</v>
      </c>
      <c r="B9273">
        <f>Weather!A9272*PVSystem!$B$2*PVSystem!$C$2</f>
        <v>11210.588889314802</v>
      </c>
    </row>
    <row r="9274" spans="1:2" x14ac:dyDescent="0.3">
      <c r="A9274">
        <f t="shared" si="144"/>
        <v>9273</v>
      </c>
      <c r="B9274">
        <f>Weather!A9273*PVSystem!$B$2*PVSystem!$C$2</f>
        <v>10221.866667396802</v>
      </c>
    </row>
    <row r="9275" spans="1:2" x14ac:dyDescent="0.3">
      <c r="A9275">
        <f t="shared" si="144"/>
        <v>9274</v>
      </c>
      <c r="B9275">
        <f>Weather!A9274*PVSystem!$B$2*PVSystem!$C$2</f>
        <v>9613.4222230132018</v>
      </c>
    </row>
    <row r="9276" spans="1:2" x14ac:dyDescent="0.3">
      <c r="A9276">
        <f t="shared" si="144"/>
        <v>9275</v>
      </c>
      <c r="B9276">
        <f>Weather!A9275*PVSystem!$B$2*PVSystem!$C$2</f>
        <v>9004.9777786295999</v>
      </c>
    </row>
    <row r="9277" spans="1:2" x14ac:dyDescent="0.3">
      <c r="A9277">
        <f t="shared" si="144"/>
        <v>9276</v>
      </c>
      <c r="B9277">
        <f>Weather!A9276*PVSystem!$B$2*PVSystem!$C$2</f>
        <v>8396.5333342459999</v>
      </c>
    </row>
    <row r="9278" spans="1:2" x14ac:dyDescent="0.3">
      <c r="A9278">
        <f t="shared" si="144"/>
        <v>9277</v>
      </c>
      <c r="B9278">
        <f>Weather!A9277*PVSystem!$B$2*PVSystem!$C$2</f>
        <v>7788.0888898624016</v>
      </c>
    </row>
    <row r="9279" spans="1:2" x14ac:dyDescent="0.3">
      <c r="A9279">
        <f t="shared" si="144"/>
        <v>9278</v>
      </c>
      <c r="B9279">
        <f>Weather!A9278*PVSystem!$B$2*PVSystem!$C$2</f>
        <v>6753.7333342460006</v>
      </c>
    </row>
    <row r="9280" spans="1:2" x14ac:dyDescent="0.3">
      <c r="A9280">
        <f t="shared" si="144"/>
        <v>9279</v>
      </c>
      <c r="B9280">
        <f>Weather!A9279*PVSystem!$B$2*PVSystem!$C$2</f>
        <v>5719.3777786296005</v>
      </c>
    </row>
    <row r="9281" spans="1:2" x14ac:dyDescent="0.3">
      <c r="A9281">
        <f t="shared" si="144"/>
        <v>9280</v>
      </c>
      <c r="B9281">
        <f>Weather!A9280*PVSystem!$B$2*PVSystem!$C$2</f>
        <v>4685.0222230132013</v>
      </c>
    </row>
    <row r="9282" spans="1:2" x14ac:dyDescent="0.3">
      <c r="A9282">
        <f t="shared" si="144"/>
        <v>9281</v>
      </c>
      <c r="B9282">
        <f>Weather!A9281*PVSystem!$B$2*PVSystem!$C$2</f>
        <v>3650.6666673968007</v>
      </c>
    </row>
    <row r="9283" spans="1:2" x14ac:dyDescent="0.3">
      <c r="A9283">
        <f t="shared" ref="A9283:A9346" si="145">ROW(A9282)</f>
        <v>9282</v>
      </c>
      <c r="B9283">
        <f>Weather!A9282*PVSystem!$B$2*PVSystem!$C$2</f>
        <v>3194.3333338626803</v>
      </c>
    </row>
    <row r="9284" spans="1:2" x14ac:dyDescent="0.3">
      <c r="A9284">
        <f t="shared" si="145"/>
        <v>9283</v>
      </c>
      <c r="B9284">
        <f>Weather!A9283*PVSystem!$B$2*PVSystem!$C$2</f>
        <v>2738.0000003285604</v>
      </c>
    </row>
    <row r="9285" spans="1:2" x14ac:dyDescent="0.3">
      <c r="A9285">
        <f t="shared" si="145"/>
        <v>9284</v>
      </c>
      <c r="B9285">
        <f>Weather!A9284*PVSystem!$B$2*PVSystem!$C$2</f>
        <v>2281.6666667944401</v>
      </c>
    </row>
    <row r="9286" spans="1:2" x14ac:dyDescent="0.3">
      <c r="A9286">
        <f t="shared" si="145"/>
        <v>9285</v>
      </c>
      <c r="B9286">
        <f>Weather!A9285*PVSystem!$B$2*PVSystem!$C$2</f>
        <v>1825.3333332603202</v>
      </c>
    </row>
    <row r="9287" spans="1:2" x14ac:dyDescent="0.3">
      <c r="A9287">
        <f t="shared" si="145"/>
        <v>9286</v>
      </c>
      <c r="B9287">
        <f>Weather!A9286*PVSystem!$B$2*PVSystem!$C$2</f>
        <v>1384.2111110575684</v>
      </c>
    </row>
    <row r="9288" spans="1:2" x14ac:dyDescent="0.3">
      <c r="A9288">
        <f t="shared" si="145"/>
        <v>9287</v>
      </c>
      <c r="B9288">
        <f>Weather!A9287*PVSystem!$B$2*PVSystem!$C$2</f>
        <v>943.0888888548161</v>
      </c>
    </row>
    <row r="9289" spans="1:2" x14ac:dyDescent="0.3">
      <c r="A9289">
        <f t="shared" si="145"/>
        <v>9288</v>
      </c>
      <c r="B9289">
        <f>Weather!A9288*PVSystem!$B$2*PVSystem!$C$2</f>
        <v>501.96666665206402</v>
      </c>
    </row>
    <row r="9290" spans="1:2" x14ac:dyDescent="0.3">
      <c r="A9290">
        <f t="shared" si="145"/>
        <v>9289</v>
      </c>
      <c r="B9290">
        <f>Weather!A9289*PVSystem!$B$2*PVSystem!$C$2</f>
        <v>60.844444449312</v>
      </c>
    </row>
    <row r="9291" spans="1:2" x14ac:dyDescent="0.3">
      <c r="A9291">
        <f t="shared" si="145"/>
        <v>9290</v>
      </c>
      <c r="B9291">
        <f>Weather!A9290*PVSystem!$B$2*PVSystem!$C$2</f>
        <v>45.633333336984002</v>
      </c>
    </row>
    <row r="9292" spans="1:2" x14ac:dyDescent="0.3">
      <c r="A9292">
        <f t="shared" si="145"/>
        <v>9291</v>
      </c>
      <c r="B9292">
        <f>Weather!A9291*PVSystem!$B$2*PVSystem!$C$2</f>
        <v>30.422222224656</v>
      </c>
    </row>
    <row r="9293" spans="1:2" x14ac:dyDescent="0.3">
      <c r="A9293">
        <f t="shared" si="145"/>
        <v>9292</v>
      </c>
      <c r="B9293">
        <f>Weather!A9292*PVSystem!$B$2*PVSystem!$C$2</f>
        <v>15.211111112328</v>
      </c>
    </row>
    <row r="9294" spans="1:2" x14ac:dyDescent="0.3">
      <c r="A9294">
        <f t="shared" si="145"/>
        <v>9293</v>
      </c>
      <c r="B9294">
        <f>Weather!A9293*PVSystem!$B$2*PVSystem!$C$2</f>
        <v>0</v>
      </c>
    </row>
    <row r="9295" spans="1:2" x14ac:dyDescent="0.3">
      <c r="A9295">
        <f t="shared" si="145"/>
        <v>9294</v>
      </c>
      <c r="B9295">
        <f>Weather!A9294*PVSystem!$B$2*PVSystem!$C$2</f>
        <v>0</v>
      </c>
    </row>
    <row r="9296" spans="1:2" x14ac:dyDescent="0.3">
      <c r="A9296">
        <f t="shared" si="145"/>
        <v>9295</v>
      </c>
      <c r="B9296">
        <f>Weather!A9295*PVSystem!$B$2*PVSystem!$C$2</f>
        <v>0</v>
      </c>
    </row>
    <row r="9297" spans="1:2" x14ac:dyDescent="0.3">
      <c r="A9297">
        <f t="shared" si="145"/>
        <v>9296</v>
      </c>
      <c r="B9297">
        <f>Weather!A9296*PVSystem!$B$2*PVSystem!$C$2</f>
        <v>0</v>
      </c>
    </row>
    <row r="9298" spans="1:2" x14ac:dyDescent="0.3">
      <c r="A9298">
        <f t="shared" si="145"/>
        <v>9297</v>
      </c>
      <c r="B9298">
        <f>Weather!A9297*PVSystem!$B$2*PVSystem!$C$2</f>
        <v>0</v>
      </c>
    </row>
    <row r="9299" spans="1:2" x14ac:dyDescent="0.3">
      <c r="A9299">
        <f t="shared" si="145"/>
        <v>9298</v>
      </c>
      <c r="B9299">
        <f>Weather!A9298*PVSystem!$B$2*PVSystem!$C$2</f>
        <v>0</v>
      </c>
    </row>
    <row r="9300" spans="1:2" x14ac:dyDescent="0.3">
      <c r="A9300">
        <f t="shared" si="145"/>
        <v>9299</v>
      </c>
      <c r="B9300">
        <f>Weather!A9299*PVSystem!$B$2*PVSystem!$C$2</f>
        <v>0</v>
      </c>
    </row>
    <row r="9301" spans="1:2" x14ac:dyDescent="0.3">
      <c r="A9301">
        <f t="shared" si="145"/>
        <v>9300</v>
      </c>
      <c r="B9301">
        <f>Weather!A9300*PVSystem!$B$2*PVSystem!$C$2</f>
        <v>0</v>
      </c>
    </row>
    <row r="9302" spans="1:2" x14ac:dyDescent="0.3">
      <c r="A9302">
        <f t="shared" si="145"/>
        <v>9301</v>
      </c>
      <c r="B9302">
        <f>Weather!A9301*PVSystem!$B$2*PVSystem!$C$2</f>
        <v>0</v>
      </c>
    </row>
    <row r="9303" spans="1:2" x14ac:dyDescent="0.3">
      <c r="A9303">
        <f t="shared" si="145"/>
        <v>9302</v>
      </c>
      <c r="B9303">
        <f>Weather!A9302*PVSystem!$B$2*PVSystem!$C$2</f>
        <v>0</v>
      </c>
    </row>
    <row r="9304" spans="1:2" x14ac:dyDescent="0.3">
      <c r="A9304">
        <f t="shared" si="145"/>
        <v>9303</v>
      </c>
      <c r="B9304">
        <f>Weather!A9303*PVSystem!$B$2*PVSystem!$C$2</f>
        <v>0</v>
      </c>
    </row>
    <row r="9305" spans="1:2" x14ac:dyDescent="0.3">
      <c r="A9305">
        <f t="shared" si="145"/>
        <v>9304</v>
      </c>
      <c r="B9305">
        <f>Weather!A9304*PVSystem!$B$2*PVSystem!$C$2</f>
        <v>0</v>
      </c>
    </row>
    <row r="9306" spans="1:2" x14ac:dyDescent="0.3">
      <c r="A9306">
        <f t="shared" si="145"/>
        <v>9305</v>
      </c>
      <c r="B9306">
        <f>Weather!A9305*PVSystem!$B$2*PVSystem!$C$2</f>
        <v>0</v>
      </c>
    </row>
    <row r="9307" spans="1:2" x14ac:dyDescent="0.3">
      <c r="A9307">
        <f t="shared" si="145"/>
        <v>9306</v>
      </c>
      <c r="B9307">
        <f>Weather!A9306*PVSystem!$B$2*PVSystem!$C$2</f>
        <v>0</v>
      </c>
    </row>
    <row r="9308" spans="1:2" x14ac:dyDescent="0.3">
      <c r="A9308">
        <f t="shared" si="145"/>
        <v>9307</v>
      </c>
      <c r="B9308">
        <f>Weather!A9307*PVSystem!$B$2*PVSystem!$C$2</f>
        <v>0</v>
      </c>
    </row>
    <row r="9309" spans="1:2" x14ac:dyDescent="0.3">
      <c r="A9309">
        <f t="shared" si="145"/>
        <v>9308</v>
      </c>
      <c r="B9309">
        <f>Weather!A9308*PVSystem!$B$2*PVSystem!$C$2</f>
        <v>0</v>
      </c>
    </row>
    <row r="9310" spans="1:2" x14ac:dyDescent="0.3">
      <c r="A9310">
        <f t="shared" si="145"/>
        <v>9309</v>
      </c>
      <c r="B9310">
        <f>Weather!A9309*PVSystem!$B$2*PVSystem!$C$2</f>
        <v>0</v>
      </c>
    </row>
    <row r="9311" spans="1:2" x14ac:dyDescent="0.3">
      <c r="A9311">
        <f t="shared" si="145"/>
        <v>9310</v>
      </c>
      <c r="B9311">
        <f>Weather!A9310*PVSystem!$B$2*PVSystem!$C$2</f>
        <v>0</v>
      </c>
    </row>
    <row r="9312" spans="1:2" x14ac:dyDescent="0.3">
      <c r="A9312">
        <f t="shared" si="145"/>
        <v>9311</v>
      </c>
      <c r="B9312">
        <f>Weather!A9311*PVSystem!$B$2*PVSystem!$C$2</f>
        <v>0</v>
      </c>
    </row>
    <row r="9313" spans="1:2" x14ac:dyDescent="0.3">
      <c r="A9313">
        <f t="shared" si="145"/>
        <v>9312</v>
      </c>
      <c r="B9313">
        <f>Weather!A9312*PVSystem!$B$2*PVSystem!$C$2</f>
        <v>0</v>
      </c>
    </row>
    <row r="9314" spans="1:2" x14ac:dyDescent="0.3">
      <c r="A9314">
        <f t="shared" si="145"/>
        <v>9313</v>
      </c>
      <c r="B9314">
        <f>Weather!A9313*PVSystem!$B$2*PVSystem!$C$2</f>
        <v>0</v>
      </c>
    </row>
    <row r="9315" spans="1:2" x14ac:dyDescent="0.3">
      <c r="A9315">
        <f t="shared" si="145"/>
        <v>9314</v>
      </c>
      <c r="B9315">
        <f>Weather!A9314*PVSystem!$B$2*PVSystem!$C$2</f>
        <v>0</v>
      </c>
    </row>
    <row r="9316" spans="1:2" x14ac:dyDescent="0.3">
      <c r="A9316">
        <f t="shared" si="145"/>
        <v>9315</v>
      </c>
      <c r="B9316">
        <f>Weather!A9315*PVSystem!$B$2*PVSystem!$C$2</f>
        <v>0</v>
      </c>
    </row>
    <row r="9317" spans="1:2" x14ac:dyDescent="0.3">
      <c r="A9317">
        <f t="shared" si="145"/>
        <v>9316</v>
      </c>
      <c r="B9317">
        <f>Weather!A9316*PVSystem!$B$2*PVSystem!$C$2</f>
        <v>0</v>
      </c>
    </row>
    <row r="9318" spans="1:2" x14ac:dyDescent="0.3">
      <c r="A9318">
        <f t="shared" si="145"/>
        <v>9317</v>
      </c>
      <c r="B9318">
        <f>Weather!A9317*PVSystem!$B$2*PVSystem!$C$2</f>
        <v>0</v>
      </c>
    </row>
    <row r="9319" spans="1:2" x14ac:dyDescent="0.3">
      <c r="A9319">
        <f t="shared" si="145"/>
        <v>9318</v>
      </c>
      <c r="B9319">
        <f>Weather!A9318*PVSystem!$B$2*PVSystem!$C$2</f>
        <v>0</v>
      </c>
    </row>
    <row r="9320" spans="1:2" x14ac:dyDescent="0.3">
      <c r="A9320">
        <f t="shared" si="145"/>
        <v>9319</v>
      </c>
      <c r="B9320">
        <f>Weather!A9319*PVSystem!$B$2*PVSystem!$C$2</f>
        <v>0</v>
      </c>
    </row>
    <row r="9321" spans="1:2" x14ac:dyDescent="0.3">
      <c r="A9321">
        <f t="shared" si="145"/>
        <v>9320</v>
      </c>
      <c r="B9321">
        <f>Weather!A9320*PVSystem!$B$2*PVSystem!$C$2</f>
        <v>0</v>
      </c>
    </row>
    <row r="9322" spans="1:2" x14ac:dyDescent="0.3">
      <c r="A9322">
        <f t="shared" si="145"/>
        <v>9321</v>
      </c>
      <c r="B9322">
        <f>Weather!A9321*PVSystem!$B$2*PVSystem!$C$2</f>
        <v>0</v>
      </c>
    </row>
    <row r="9323" spans="1:2" x14ac:dyDescent="0.3">
      <c r="A9323">
        <f t="shared" si="145"/>
        <v>9322</v>
      </c>
      <c r="B9323">
        <f>Weather!A9322*PVSystem!$B$2*PVSystem!$C$2</f>
        <v>0</v>
      </c>
    </row>
    <row r="9324" spans="1:2" x14ac:dyDescent="0.3">
      <c r="A9324">
        <f t="shared" si="145"/>
        <v>9323</v>
      </c>
      <c r="B9324">
        <f>Weather!A9323*PVSystem!$B$2*PVSystem!$C$2</f>
        <v>0</v>
      </c>
    </row>
    <row r="9325" spans="1:2" x14ac:dyDescent="0.3">
      <c r="A9325">
        <f t="shared" si="145"/>
        <v>9324</v>
      </c>
      <c r="B9325">
        <f>Weather!A9324*PVSystem!$B$2*PVSystem!$C$2</f>
        <v>0</v>
      </c>
    </row>
    <row r="9326" spans="1:2" x14ac:dyDescent="0.3">
      <c r="A9326">
        <f t="shared" si="145"/>
        <v>9325</v>
      </c>
      <c r="B9326">
        <f>Weather!A9325*PVSystem!$B$2*PVSystem!$C$2</f>
        <v>0</v>
      </c>
    </row>
    <row r="9327" spans="1:2" x14ac:dyDescent="0.3">
      <c r="A9327">
        <f t="shared" si="145"/>
        <v>9326</v>
      </c>
      <c r="B9327">
        <f>Weather!A9326*PVSystem!$B$2*PVSystem!$C$2</f>
        <v>0</v>
      </c>
    </row>
    <row r="9328" spans="1:2" x14ac:dyDescent="0.3">
      <c r="A9328">
        <f t="shared" si="145"/>
        <v>9327</v>
      </c>
      <c r="B9328">
        <f>Weather!A9327*PVSystem!$B$2*PVSystem!$C$2</f>
        <v>0</v>
      </c>
    </row>
    <row r="9329" spans="1:2" x14ac:dyDescent="0.3">
      <c r="A9329">
        <f t="shared" si="145"/>
        <v>9328</v>
      </c>
      <c r="B9329">
        <f>Weather!A9328*PVSystem!$B$2*PVSystem!$C$2</f>
        <v>0</v>
      </c>
    </row>
    <row r="9330" spans="1:2" x14ac:dyDescent="0.3">
      <c r="A9330">
        <f t="shared" si="145"/>
        <v>9329</v>
      </c>
      <c r="B9330">
        <f>Weather!A9329*PVSystem!$B$2*PVSystem!$C$2</f>
        <v>0</v>
      </c>
    </row>
    <row r="9331" spans="1:2" x14ac:dyDescent="0.3">
      <c r="A9331">
        <f t="shared" si="145"/>
        <v>9330</v>
      </c>
      <c r="B9331">
        <f>Weather!A9330*PVSystem!$B$2*PVSystem!$C$2</f>
        <v>121.68888887672</v>
      </c>
    </row>
    <row r="9332" spans="1:2" x14ac:dyDescent="0.3">
      <c r="A9332">
        <f t="shared" si="145"/>
        <v>9331</v>
      </c>
      <c r="B9332">
        <f>Weather!A9331*PVSystem!$B$2*PVSystem!$C$2</f>
        <v>243.37777775344</v>
      </c>
    </row>
    <row r="9333" spans="1:2" x14ac:dyDescent="0.3">
      <c r="A9333">
        <f t="shared" si="145"/>
        <v>9332</v>
      </c>
      <c r="B9333">
        <f>Weather!A9332*PVSystem!$B$2*PVSystem!$C$2</f>
        <v>365.06666663016</v>
      </c>
    </row>
    <row r="9334" spans="1:2" x14ac:dyDescent="0.3">
      <c r="A9334">
        <f t="shared" si="145"/>
        <v>9333</v>
      </c>
      <c r="B9334">
        <f>Weather!A9333*PVSystem!$B$2*PVSystem!$C$2</f>
        <v>486.75555550688</v>
      </c>
    </row>
    <row r="9335" spans="1:2" x14ac:dyDescent="0.3">
      <c r="A9335">
        <f t="shared" si="145"/>
        <v>9334</v>
      </c>
      <c r="B9335">
        <f>Weather!A9334*PVSystem!$B$2*PVSystem!$C$2</f>
        <v>973.51111101376</v>
      </c>
    </row>
    <row r="9336" spans="1:2" x14ac:dyDescent="0.3">
      <c r="A9336">
        <f t="shared" si="145"/>
        <v>9335</v>
      </c>
      <c r="B9336">
        <f>Weather!A9335*PVSystem!$B$2*PVSystem!$C$2</f>
        <v>1460.2666665206398</v>
      </c>
    </row>
    <row r="9337" spans="1:2" x14ac:dyDescent="0.3">
      <c r="A9337">
        <f t="shared" si="145"/>
        <v>9336</v>
      </c>
      <c r="B9337">
        <f>Weather!A9336*PVSystem!$B$2*PVSystem!$C$2</f>
        <v>1947.02222202752</v>
      </c>
    </row>
    <row r="9338" spans="1:2" x14ac:dyDescent="0.3">
      <c r="A9338">
        <f t="shared" si="145"/>
        <v>9337</v>
      </c>
      <c r="B9338">
        <f>Weather!A9337*PVSystem!$B$2*PVSystem!$C$2</f>
        <v>2433.7777775343998</v>
      </c>
    </row>
    <row r="9339" spans="1:2" x14ac:dyDescent="0.3">
      <c r="A9339">
        <f t="shared" si="145"/>
        <v>9338</v>
      </c>
      <c r="B9339">
        <f>Weather!A9338*PVSystem!$B$2*PVSystem!$C$2</f>
        <v>3072.6444443836003</v>
      </c>
    </row>
    <row r="9340" spans="1:2" x14ac:dyDescent="0.3">
      <c r="A9340">
        <f t="shared" si="145"/>
        <v>9339</v>
      </c>
      <c r="B9340">
        <f>Weather!A9339*PVSystem!$B$2*PVSystem!$C$2</f>
        <v>3711.5111112328004</v>
      </c>
    </row>
    <row r="9341" spans="1:2" x14ac:dyDescent="0.3">
      <c r="A9341">
        <f t="shared" si="145"/>
        <v>9340</v>
      </c>
      <c r="B9341">
        <f>Weather!A9340*PVSystem!$B$2*PVSystem!$C$2</f>
        <v>4350.377778082001</v>
      </c>
    </row>
    <row r="9342" spans="1:2" x14ac:dyDescent="0.3">
      <c r="A9342">
        <f t="shared" si="145"/>
        <v>9341</v>
      </c>
      <c r="B9342">
        <f>Weather!A9341*PVSystem!$B$2*PVSystem!$C$2</f>
        <v>4989.2444449312006</v>
      </c>
    </row>
    <row r="9343" spans="1:2" x14ac:dyDescent="0.3">
      <c r="A9343">
        <f t="shared" si="145"/>
        <v>9342</v>
      </c>
      <c r="B9343">
        <f>Weather!A9342*PVSystem!$B$2*PVSystem!$C$2</f>
        <v>5993.1777780820012</v>
      </c>
    </row>
    <row r="9344" spans="1:2" x14ac:dyDescent="0.3">
      <c r="A9344">
        <f t="shared" si="145"/>
        <v>9343</v>
      </c>
      <c r="B9344">
        <f>Weather!A9343*PVSystem!$B$2*PVSystem!$C$2</f>
        <v>6997.1111112328008</v>
      </c>
    </row>
    <row r="9345" spans="1:2" x14ac:dyDescent="0.3">
      <c r="A9345">
        <f t="shared" si="145"/>
        <v>9344</v>
      </c>
      <c r="B9345">
        <f>Weather!A9344*PVSystem!$B$2*PVSystem!$C$2</f>
        <v>8001.0444443836013</v>
      </c>
    </row>
    <row r="9346" spans="1:2" x14ac:dyDescent="0.3">
      <c r="A9346">
        <f t="shared" si="145"/>
        <v>9345</v>
      </c>
      <c r="B9346">
        <f>Weather!A9345*PVSystem!$B$2*PVSystem!$C$2</f>
        <v>9004.977777534401</v>
      </c>
    </row>
    <row r="9347" spans="1:2" x14ac:dyDescent="0.3">
      <c r="A9347">
        <f t="shared" ref="A9347:A9410" si="146">ROW(A9346)</f>
        <v>9346</v>
      </c>
      <c r="B9347">
        <f>Weather!A9346*PVSystem!$B$2*PVSystem!$C$2</f>
        <v>9217.9333331508005</v>
      </c>
    </row>
    <row r="9348" spans="1:2" x14ac:dyDescent="0.3">
      <c r="A9348">
        <f t="shared" si="146"/>
        <v>9347</v>
      </c>
      <c r="B9348">
        <f>Weather!A9347*PVSystem!$B$2*PVSystem!$C$2</f>
        <v>9430.8888887672001</v>
      </c>
    </row>
    <row r="9349" spans="1:2" x14ac:dyDescent="0.3">
      <c r="A9349">
        <f t="shared" si="146"/>
        <v>9348</v>
      </c>
      <c r="B9349">
        <f>Weather!A9348*PVSystem!$B$2*PVSystem!$C$2</f>
        <v>9643.8444443835979</v>
      </c>
    </row>
    <row r="9350" spans="1:2" x14ac:dyDescent="0.3">
      <c r="A9350">
        <f t="shared" si="146"/>
        <v>9349</v>
      </c>
      <c r="B9350">
        <f>Weather!A9349*PVSystem!$B$2*PVSystem!$C$2</f>
        <v>9856.7999999999993</v>
      </c>
    </row>
    <row r="9351" spans="1:2" x14ac:dyDescent="0.3">
      <c r="A9351">
        <f t="shared" si="146"/>
        <v>9350</v>
      </c>
      <c r="B9351">
        <f>Weather!A9350*PVSystem!$B$2*PVSystem!$C$2</f>
        <v>10662.9888887672</v>
      </c>
    </row>
    <row r="9352" spans="1:2" x14ac:dyDescent="0.3">
      <c r="A9352">
        <f t="shared" si="146"/>
        <v>9351</v>
      </c>
      <c r="B9352">
        <f>Weather!A9351*PVSystem!$B$2*PVSystem!$C$2</f>
        <v>11469.1777775344</v>
      </c>
    </row>
    <row r="9353" spans="1:2" x14ac:dyDescent="0.3">
      <c r="A9353">
        <f t="shared" si="146"/>
        <v>9352</v>
      </c>
      <c r="B9353">
        <f>Weather!A9352*PVSystem!$B$2*PVSystem!$C$2</f>
        <v>12275.366666301599</v>
      </c>
    </row>
    <row r="9354" spans="1:2" x14ac:dyDescent="0.3">
      <c r="A9354">
        <f t="shared" si="146"/>
        <v>9353</v>
      </c>
      <c r="B9354">
        <f>Weather!A9353*PVSystem!$B$2*PVSystem!$C$2</f>
        <v>13081.555555068802</v>
      </c>
    </row>
    <row r="9355" spans="1:2" x14ac:dyDescent="0.3">
      <c r="A9355">
        <f t="shared" si="146"/>
        <v>9354</v>
      </c>
      <c r="B9355">
        <f>Weather!A9354*PVSystem!$B$2*PVSystem!$C$2</f>
        <v>13537.888888767204</v>
      </c>
    </row>
    <row r="9356" spans="1:2" x14ac:dyDescent="0.3">
      <c r="A9356">
        <f t="shared" si="146"/>
        <v>9355</v>
      </c>
      <c r="B9356">
        <f>Weather!A9355*PVSystem!$B$2*PVSystem!$C$2</f>
        <v>13994.222222465602</v>
      </c>
    </row>
    <row r="9357" spans="1:2" x14ac:dyDescent="0.3">
      <c r="A9357">
        <f t="shared" si="146"/>
        <v>9356</v>
      </c>
      <c r="B9357">
        <f>Weather!A9356*PVSystem!$B$2*PVSystem!$C$2</f>
        <v>14450.555556164003</v>
      </c>
    </row>
    <row r="9358" spans="1:2" x14ac:dyDescent="0.3">
      <c r="A9358">
        <f t="shared" si="146"/>
        <v>9357</v>
      </c>
      <c r="B9358">
        <f>Weather!A9357*PVSystem!$B$2*PVSystem!$C$2</f>
        <v>14906.888889862401</v>
      </c>
    </row>
    <row r="9359" spans="1:2" x14ac:dyDescent="0.3">
      <c r="A9359">
        <f t="shared" si="146"/>
        <v>9358</v>
      </c>
      <c r="B9359">
        <f>Weather!A9358*PVSystem!$B$2*PVSystem!$C$2</f>
        <v>14115.911111780404</v>
      </c>
    </row>
    <row r="9360" spans="1:2" x14ac:dyDescent="0.3">
      <c r="A9360">
        <f t="shared" si="146"/>
        <v>9359</v>
      </c>
      <c r="B9360">
        <f>Weather!A9359*PVSystem!$B$2*PVSystem!$C$2</f>
        <v>13324.933333698398</v>
      </c>
    </row>
    <row r="9361" spans="1:2" x14ac:dyDescent="0.3">
      <c r="A9361">
        <f t="shared" si="146"/>
        <v>9360</v>
      </c>
      <c r="B9361">
        <f>Weather!A9360*PVSystem!$B$2*PVSystem!$C$2</f>
        <v>12533.9555556164</v>
      </c>
    </row>
    <row r="9362" spans="1:2" x14ac:dyDescent="0.3">
      <c r="A9362">
        <f t="shared" si="146"/>
        <v>9361</v>
      </c>
      <c r="B9362">
        <f>Weather!A9361*PVSystem!$B$2*PVSystem!$C$2</f>
        <v>11742.977777534399</v>
      </c>
    </row>
    <row r="9363" spans="1:2" x14ac:dyDescent="0.3">
      <c r="A9363">
        <f t="shared" si="146"/>
        <v>9362</v>
      </c>
      <c r="B9363">
        <f>Weather!A9362*PVSystem!$B$2*PVSystem!$C$2</f>
        <v>11332.277777534398</v>
      </c>
    </row>
    <row r="9364" spans="1:2" x14ac:dyDescent="0.3">
      <c r="A9364">
        <f t="shared" si="146"/>
        <v>9363</v>
      </c>
      <c r="B9364">
        <f>Weather!A9363*PVSystem!$B$2*PVSystem!$C$2</f>
        <v>10921.5777775344</v>
      </c>
    </row>
    <row r="9365" spans="1:2" x14ac:dyDescent="0.3">
      <c r="A9365">
        <f t="shared" si="146"/>
        <v>9364</v>
      </c>
      <c r="B9365">
        <f>Weather!A9364*PVSystem!$B$2*PVSystem!$C$2</f>
        <v>10510.877777534401</v>
      </c>
    </row>
    <row r="9366" spans="1:2" x14ac:dyDescent="0.3">
      <c r="A9366">
        <f t="shared" si="146"/>
        <v>9365</v>
      </c>
      <c r="B9366">
        <f>Weather!A9365*PVSystem!$B$2*PVSystem!$C$2</f>
        <v>10100.1777775344</v>
      </c>
    </row>
    <row r="9367" spans="1:2" x14ac:dyDescent="0.3">
      <c r="A9367">
        <f t="shared" si="146"/>
        <v>9366</v>
      </c>
      <c r="B9367">
        <f>Weather!A9366*PVSystem!$B$2*PVSystem!$C$2</f>
        <v>9689.4777775344028</v>
      </c>
    </row>
    <row r="9368" spans="1:2" x14ac:dyDescent="0.3">
      <c r="A9368">
        <f t="shared" si="146"/>
        <v>9367</v>
      </c>
      <c r="B9368">
        <f>Weather!A9367*PVSystem!$B$2*PVSystem!$C$2</f>
        <v>9278.7777775344002</v>
      </c>
    </row>
    <row r="9369" spans="1:2" x14ac:dyDescent="0.3">
      <c r="A9369">
        <f t="shared" si="146"/>
        <v>9368</v>
      </c>
      <c r="B9369">
        <f>Weather!A9368*PVSystem!$B$2*PVSystem!$C$2</f>
        <v>8868.0777775343995</v>
      </c>
    </row>
    <row r="9370" spans="1:2" x14ac:dyDescent="0.3">
      <c r="A9370">
        <f t="shared" si="146"/>
        <v>9369</v>
      </c>
      <c r="B9370">
        <f>Weather!A9369*PVSystem!$B$2*PVSystem!$C$2</f>
        <v>8457.3777775344024</v>
      </c>
    </row>
    <row r="9371" spans="1:2" x14ac:dyDescent="0.3">
      <c r="A9371">
        <f t="shared" si="146"/>
        <v>9370</v>
      </c>
      <c r="B9371">
        <f>Weather!A9370*PVSystem!$B$2*PVSystem!$C$2</f>
        <v>7529.5000000000009</v>
      </c>
    </row>
    <row r="9372" spans="1:2" x14ac:dyDescent="0.3">
      <c r="A9372">
        <f t="shared" si="146"/>
        <v>9371</v>
      </c>
      <c r="B9372">
        <f>Weather!A9371*PVSystem!$B$2*PVSystem!$C$2</f>
        <v>6601.6222224656003</v>
      </c>
    </row>
    <row r="9373" spans="1:2" x14ac:dyDescent="0.3">
      <c r="A9373">
        <f t="shared" si="146"/>
        <v>9372</v>
      </c>
      <c r="B9373">
        <f>Weather!A9372*PVSystem!$B$2*PVSystem!$C$2</f>
        <v>5673.7444449312006</v>
      </c>
    </row>
    <row r="9374" spans="1:2" x14ac:dyDescent="0.3">
      <c r="A9374">
        <f t="shared" si="146"/>
        <v>9373</v>
      </c>
      <c r="B9374">
        <f>Weather!A9373*PVSystem!$B$2*PVSystem!$C$2</f>
        <v>4745.8666673968</v>
      </c>
    </row>
    <row r="9375" spans="1:2" x14ac:dyDescent="0.3">
      <c r="A9375">
        <f t="shared" si="146"/>
        <v>9374</v>
      </c>
      <c r="B9375">
        <f>Weather!A9374*PVSystem!$B$2*PVSystem!$C$2</f>
        <v>4396.0111117804008</v>
      </c>
    </row>
    <row r="9376" spans="1:2" x14ac:dyDescent="0.3">
      <c r="A9376">
        <f t="shared" si="146"/>
        <v>9375</v>
      </c>
      <c r="B9376">
        <f>Weather!A9375*PVSystem!$B$2*PVSystem!$C$2</f>
        <v>4046.1555561640002</v>
      </c>
    </row>
    <row r="9377" spans="1:2" x14ac:dyDescent="0.3">
      <c r="A9377">
        <f t="shared" si="146"/>
        <v>9376</v>
      </c>
      <c r="B9377">
        <f>Weather!A9376*PVSystem!$B$2*PVSystem!$C$2</f>
        <v>3696.3000005476006</v>
      </c>
    </row>
    <row r="9378" spans="1:2" x14ac:dyDescent="0.3">
      <c r="A9378">
        <f t="shared" si="146"/>
        <v>9377</v>
      </c>
      <c r="B9378">
        <f>Weather!A9377*PVSystem!$B$2*PVSystem!$C$2</f>
        <v>3346.4444449312005</v>
      </c>
    </row>
    <row r="9379" spans="1:2" x14ac:dyDescent="0.3">
      <c r="A9379">
        <f t="shared" si="146"/>
        <v>9378</v>
      </c>
      <c r="B9379">
        <f>Weather!A9378*PVSystem!$B$2*PVSystem!$C$2</f>
        <v>2890.1111114518403</v>
      </c>
    </row>
    <row r="9380" spans="1:2" x14ac:dyDescent="0.3">
      <c r="A9380">
        <f t="shared" si="146"/>
        <v>9379</v>
      </c>
      <c r="B9380">
        <f>Weather!A9379*PVSystem!$B$2*PVSystem!$C$2</f>
        <v>2433.7777779724806</v>
      </c>
    </row>
    <row r="9381" spans="1:2" x14ac:dyDescent="0.3">
      <c r="A9381">
        <f t="shared" si="146"/>
        <v>9380</v>
      </c>
      <c r="B9381">
        <f>Weather!A9380*PVSystem!$B$2*PVSystem!$C$2</f>
        <v>1977.4444444931203</v>
      </c>
    </row>
    <row r="9382" spans="1:2" x14ac:dyDescent="0.3">
      <c r="A9382">
        <f t="shared" si="146"/>
        <v>9381</v>
      </c>
      <c r="B9382">
        <f>Weather!A9381*PVSystem!$B$2*PVSystem!$C$2</f>
        <v>1521.1111110137601</v>
      </c>
    </row>
    <row r="9383" spans="1:2" x14ac:dyDescent="0.3">
      <c r="A9383">
        <f t="shared" si="146"/>
        <v>9382</v>
      </c>
      <c r="B9383">
        <f>Weather!A9382*PVSystem!$B$2*PVSystem!$C$2</f>
        <v>1171.255555484976</v>
      </c>
    </row>
    <row r="9384" spans="1:2" x14ac:dyDescent="0.3">
      <c r="A9384">
        <f t="shared" si="146"/>
        <v>9383</v>
      </c>
      <c r="B9384">
        <f>Weather!A9383*PVSystem!$B$2*PVSystem!$C$2</f>
        <v>821.399999956192</v>
      </c>
    </row>
    <row r="9385" spans="1:2" x14ac:dyDescent="0.3">
      <c r="A9385">
        <f t="shared" si="146"/>
        <v>9384</v>
      </c>
      <c r="B9385">
        <f>Weather!A9384*PVSystem!$B$2*PVSystem!$C$2</f>
        <v>471.54444442740805</v>
      </c>
    </row>
    <row r="9386" spans="1:2" x14ac:dyDescent="0.3">
      <c r="A9386">
        <f t="shared" si="146"/>
        <v>9385</v>
      </c>
      <c r="B9386">
        <f>Weather!A9385*PVSystem!$B$2*PVSystem!$C$2</f>
        <v>121.688888898624</v>
      </c>
    </row>
    <row r="9387" spans="1:2" x14ac:dyDescent="0.3">
      <c r="A9387">
        <f t="shared" si="146"/>
        <v>9386</v>
      </c>
      <c r="B9387">
        <f>Weather!A9386*PVSystem!$B$2*PVSystem!$C$2</f>
        <v>91.266666673968004</v>
      </c>
    </row>
    <row r="9388" spans="1:2" x14ac:dyDescent="0.3">
      <c r="A9388">
        <f t="shared" si="146"/>
        <v>9387</v>
      </c>
      <c r="B9388">
        <f>Weather!A9387*PVSystem!$B$2*PVSystem!$C$2</f>
        <v>60.844444449312</v>
      </c>
    </row>
    <row r="9389" spans="1:2" x14ac:dyDescent="0.3">
      <c r="A9389">
        <f t="shared" si="146"/>
        <v>9388</v>
      </c>
      <c r="B9389">
        <f>Weather!A9388*PVSystem!$B$2*PVSystem!$C$2</f>
        <v>30.422222224656</v>
      </c>
    </row>
    <row r="9390" spans="1:2" x14ac:dyDescent="0.3">
      <c r="A9390">
        <f t="shared" si="146"/>
        <v>9389</v>
      </c>
      <c r="B9390">
        <f>Weather!A9389*PVSystem!$B$2*PVSystem!$C$2</f>
        <v>0</v>
      </c>
    </row>
    <row r="9391" spans="1:2" x14ac:dyDescent="0.3">
      <c r="A9391">
        <f t="shared" si="146"/>
        <v>9390</v>
      </c>
      <c r="B9391">
        <f>Weather!A9390*PVSystem!$B$2*PVSystem!$C$2</f>
        <v>0</v>
      </c>
    </row>
    <row r="9392" spans="1:2" x14ac:dyDescent="0.3">
      <c r="A9392">
        <f t="shared" si="146"/>
        <v>9391</v>
      </c>
      <c r="B9392">
        <f>Weather!A9391*PVSystem!$B$2*PVSystem!$C$2</f>
        <v>0</v>
      </c>
    </row>
    <row r="9393" spans="1:2" x14ac:dyDescent="0.3">
      <c r="A9393">
        <f t="shared" si="146"/>
        <v>9392</v>
      </c>
      <c r="B9393">
        <f>Weather!A9392*PVSystem!$B$2*PVSystem!$C$2</f>
        <v>0</v>
      </c>
    </row>
    <row r="9394" spans="1:2" x14ac:dyDescent="0.3">
      <c r="A9394">
        <f t="shared" si="146"/>
        <v>9393</v>
      </c>
      <c r="B9394">
        <f>Weather!A9393*PVSystem!$B$2*PVSystem!$C$2</f>
        <v>0</v>
      </c>
    </row>
    <row r="9395" spans="1:2" x14ac:dyDescent="0.3">
      <c r="A9395">
        <f t="shared" si="146"/>
        <v>9394</v>
      </c>
      <c r="B9395">
        <f>Weather!A9394*PVSystem!$B$2*PVSystem!$C$2</f>
        <v>0</v>
      </c>
    </row>
    <row r="9396" spans="1:2" x14ac:dyDescent="0.3">
      <c r="A9396">
        <f t="shared" si="146"/>
        <v>9395</v>
      </c>
      <c r="B9396">
        <f>Weather!A9395*PVSystem!$B$2*PVSystem!$C$2</f>
        <v>0</v>
      </c>
    </row>
    <row r="9397" spans="1:2" x14ac:dyDescent="0.3">
      <c r="A9397">
        <f t="shared" si="146"/>
        <v>9396</v>
      </c>
      <c r="B9397">
        <f>Weather!A9396*PVSystem!$B$2*PVSystem!$C$2</f>
        <v>0</v>
      </c>
    </row>
    <row r="9398" spans="1:2" x14ac:dyDescent="0.3">
      <c r="A9398">
        <f t="shared" si="146"/>
        <v>9397</v>
      </c>
      <c r="B9398">
        <f>Weather!A9397*PVSystem!$B$2*PVSystem!$C$2</f>
        <v>0</v>
      </c>
    </row>
    <row r="9399" spans="1:2" x14ac:dyDescent="0.3">
      <c r="A9399">
        <f t="shared" si="146"/>
        <v>9398</v>
      </c>
      <c r="B9399">
        <f>Weather!A9398*PVSystem!$B$2*PVSystem!$C$2</f>
        <v>0</v>
      </c>
    </row>
    <row r="9400" spans="1:2" x14ac:dyDescent="0.3">
      <c r="A9400">
        <f t="shared" si="146"/>
        <v>9399</v>
      </c>
      <c r="B9400">
        <f>Weather!A9399*PVSystem!$B$2*PVSystem!$C$2</f>
        <v>0</v>
      </c>
    </row>
    <row r="9401" spans="1:2" x14ac:dyDescent="0.3">
      <c r="A9401">
        <f t="shared" si="146"/>
        <v>9400</v>
      </c>
      <c r="B9401">
        <f>Weather!A9400*PVSystem!$B$2*PVSystem!$C$2</f>
        <v>0</v>
      </c>
    </row>
    <row r="9402" spans="1:2" x14ac:dyDescent="0.3">
      <c r="A9402">
        <f t="shared" si="146"/>
        <v>9401</v>
      </c>
      <c r="B9402">
        <f>Weather!A9401*PVSystem!$B$2*PVSystem!$C$2</f>
        <v>0</v>
      </c>
    </row>
    <row r="9403" spans="1:2" x14ac:dyDescent="0.3">
      <c r="A9403">
        <f t="shared" si="146"/>
        <v>9402</v>
      </c>
      <c r="B9403">
        <f>Weather!A9402*PVSystem!$B$2*PVSystem!$C$2</f>
        <v>0</v>
      </c>
    </row>
    <row r="9404" spans="1:2" x14ac:dyDescent="0.3">
      <c r="A9404">
        <f t="shared" si="146"/>
        <v>9403</v>
      </c>
      <c r="B9404">
        <f>Weather!A9403*PVSystem!$B$2*PVSystem!$C$2</f>
        <v>0</v>
      </c>
    </row>
    <row r="9405" spans="1:2" x14ac:dyDescent="0.3">
      <c r="A9405">
        <f t="shared" si="146"/>
        <v>9404</v>
      </c>
      <c r="B9405">
        <f>Weather!A9404*PVSystem!$B$2*PVSystem!$C$2</f>
        <v>0</v>
      </c>
    </row>
    <row r="9406" spans="1:2" x14ac:dyDescent="0.3">
      <c r="A9406">
        <f t="shared" si="146"/>
        <v>9405</v>
      </c>
      <c r="B9406">
        <f>Weather!A9405*PVSystem!$B$2*PVSystem!$C$2</f>
        <v>0</v>
      </c>
    </row>
    <row r="9407" spans="1:2" x14ac:dyDescent="0.3">
      <c r="A9407">
        <f t="shared" si="146"/>
        <v>9406</v>
      </c>
      <c r="B9407">
        <f>Weather!A9406*PVSystem!$B$2*PVSystem!$C$2</f>
        <v>0</v>
      </c>
    </row>
    <row r="9408" spans="1:2" x14ac:dyDescent="0.3">
      <c r="A9408">
        <f t="shared" si="146"/>
        <v>9407</v>
      </c>
      <c r="B9408">
        <f>Weather!A9407*PVSystem!$B$2*PVSystem!$C$2</f>
        <v>0</v>
      </c>
    </row>
    <row r="9409" spans="1:2" x14ac:dyDescent="0.3">
      <c r="A9409">
        <f t="shared" si="146"/>
        <v>9408</v>
      </c>
      <c r="B9409">
        <f>Weather!A9408*PVSystem!$B$2*PVSystem!$C$2</f>
        <v>0</v>
      </c>
    </row>
    <row r="9410" spans="1:2" x14ac:dyDescent="0.3">
      <c r="A9410">
        <f t="shared" si="146"/>
        <v>9409</v>
      </c>
      <c r="B9410">
        <f>Weather!A9409*PVSystem!$B$2*PVSystem!$C$2</f>
        <v>0</v>
      </c>
    </row>
    <row r="9411" spans="1:2" x14ac:dyDescent="0.3">
      <c r="A9411">
        <f t="shared" ref="A9411:A9474" si="147">ROW(A9410)</f>
        <v>9410</v>
      </c>
      <c r="B9411">
        <f>Weather!A9410*PVSystem!$B$2*PVSystem!$C$2</f>
        <v>0</v>
      </c>
    </row>
    <row r="9412" spans="1:2" x14ac:dyDescent="0.3">
      <c r="A9412">
        <f t="shared" si="147"/>
        <v>9411</v>
      </c>
      <c r="B9412">
        <f>Weather!A9411*PVSystem!$B$2*PVSystem!$C$2</f>
        <v>0</v>
      </c>
    </row>
    <row r="9413" spans="1:2" x14ac:dyDescent="0.3">
      <c r="A9413">
        <f t="shared" si="147"/>
        <v>9412</v>
      </c>
      <c r="B9413">
        <f>Weather!A9412*PVSystem!$B$2*PVSystem!$C$2</f>
        <v>0</v>
      </c>
    </row>
    <row r="9414" spans="1:2" x14ac:dyDescent="0.3">
      <c r="A9414">
        <f t="shared" si="147"/>
        <v>9413</v>
      </c>
      <c r="B9414">
        <f>Weather!A9413*PVSystem!$B$2*PVSystem!$C$2</f>
        <v>0</v>
      </c>
    </row>
    <row r="9415" spans="1:2" x14ac:dyDescent="0.3">
      <c r="A9415">
        <f t="shared" si="147"/>
        <v>9414</v>
      </c>
      <c r="B9415">
        <f>Weather!A9414*PVSystem!$B$2*PVSystem!$C$2</f>
        <v>0</v>
      </c>
    </row>
    <row r="9416" spans="1:2" x14ac:dyDescent="0.3">
      <c r="A9416">
        <f t="shared" si="147"/>
        <v>9415</v>
      </c>
      <c r="B9416">
        <f>Weather!A9415*PVSystem!$B$2*PVSystem!$C$2</f>
        <v>0</v>
      </c>
    </row>
    <row r="9417" spans="1:2" x14ac:dyDescent="0.3">
      <c r="A9417">
        <f t="shared" si="147"/>
        <v>9416</v>
      </c>
      <c r="B9417">
        <f>Weather!A9416*PVSystem!$B$2*PVSystem!$C$2</f>
        <v>0</v>
      </c>
    </row>
    <row r="9418" spans="1:2" x14ac:dyDescent="0.3">
      <c r="A9418">
        <f t="shared" si="147"/>
        <v>9417</v>
      </c>
      <c r="B9418">
        <f>Weather!A9417*PVSystem!$B$2*PVSystem!$C$2</f>
        <v>0</v>
      </c>
    </row>
    <row r="9419" spans="1:2" x14ac:dyDescent="0.3">
      <c r="A9419">
        <f t="shared" si="147"/>
        <v>9418</v>
      </c>
      <c r="B9419">
        <f>Weather!A9418*PVSystem!$B$2*PVSystem!$C$2</f>
        <v>0</v>
      </c>
    </row>
    <row r="9420" spans="1:2" x14ac:dyDescent="0.3">
      <c r="A9420">
        <f t="shared" si="147"/>
        <v>9419</v>
      </c>
      <c r="B9420">
        <f>Weather!A9419*PVSystem!$B$2*PVSystem!$C$2</f>
        <v>0</v>
      </c>
    </row>
    <row r="9421" spans="1:2" x14ac:dyDescent="0.3">
      <c r="A9421">
        <f t="shared" si="147"/>
        <v>9420</v>
      </c>
      <c r="B9421">
        <f>Weather!A9420*PVSystem!$B$2*PVSystem!$C$2</f>
        <v>0</v>
      </c>
    </row>
    <row r="9422" spans="1:2" x14ac:dyDescent="0.3">
      <c r="A9422">
        <f t="shared" si="147"/>
        <v>9421</v>
      </c>
      <c r="B9422">
        <f>Weather!A9421*PVSystem!$B$2*PVSystem!$C$2</f>
        <v>0</v>
      </c>
    </row>
    <row r="9423" spans="1:2" x14ac:dyDescent="0.3">
      <c r="A9423">
        <f t="shared" si="147"/>
        <v>9422</v>
      </c>
      <c r="B9423">
        <f>Weather!A9422*PVSystem!$B$2*PVSystem!$C$2</f>
        <v>0</v>
      </c>
    </row>
    <row r="9424" spans="1:2" x14ac:dyDescent="0.3">
      <c r="A9424">
        <f t="shared" si="147"/>
        <v>9423</v>
      </c>
      <c r="B9424">
        <f>Weather!A9423*PVSystem!$B$2*PVSystem!$C$2</f>
        <v>0</v>
      </c>
    </row>
    <row r="9425" spans="1:2" x14ac:dyDescent="0.3">
      <c r="A9425">
        <f t="shared" si="147"/>
        <v>9424</v>
      </c>
      <c r="B9425">
        <f>Weather!A9424*PVSystem!$B$2*PVSystem!$C$2</f>
        <v>0</v>
      </c>
    </row>
    <row r="9426" spans="1:2" x14ac:dyDescent="0.3">
      <c r="A9426">
        <f t="shared" si="147"/>
        <v>9425</v>
      </c>
      <c r="B9426">
        <f>Weather!A9425*PVSystem!$B$2*PVSystem!$C$2</f>
        <v>0</v>
      </c>
    </row>
    <row r="9427" spans="1:2" x14ac:dyDescent="0.3">
      <c r="A9427">
        <f t="shared" si="147"/>
        <v>9426</v>
      </c>
      <c r="B9427">
        <f>Weather!A9426*PVSystem!$B$2*PVSystem!$C$2</f>
        <v>136.9</v>
      </c>
    </row>
    <row r="9428" spans="1:2" x14ac:dyDescent="0.3">
      <c r="A9428">
        <f t="shared" si="147"/>
        <v>9427</v>
      </c>
      <c r="B9428">
        <f>Weather!A9427*PVSystem!$B$2*PVSystem!$C$2</f>
        <v>273.8</v>
      </c>
    </row>
    <row r="9429" spans="1:2" x14ac:dyDescent="0.3">
      <c r="A9429">
        <f t="shared" si="147"/>
        <v>9428</v>
      </c>
      <c r="B9429">
        <f>Weather!A9428*PVSystem!$B$2*PVSystem!$C$2</f>
        <v>410.70000000000005</v>
      </c>
    </row>
    <row r="9430" spans="1:2" x14ac:dyDescent="0.3">
      <c r="A9430">
        <f t="shared" si="147"/>
        <v>9429</v>
      </c>
      <c r="B9430">
        <f>Weather!A9429*PVSystem!$B$2*PVSystem!$C$2</f>
        <v>547.6</v>
      </c>
    </row>
    <row r="9431" spans="1:2" x14ac:dyDescent="0.3">
      <c r="A9431">
        <f t="shared" si="147"/>
        <v>9430</v>
      </c>
      <c r="B9431">
        <f>Weather!A9430*PVSystem!$B$2*PVSystem!$C$2</f>
        <v>912.66666668491996</v>
      </c>
    </row>
    <row r="9432" spans="1:2" x14ac:dyDescent="0.3">
      <c r="A9432">
        <f t="shared" si="147"/>
        <v>9431</v>
      </c>
      <c r="B9432">
        <f>Weather!A9431*PVSystem!$B$2*PVSystem!$C$2</f>
        <v>1277.7333333698402</v>
      </c>
    </row>
    <row r="9433" spans="1:2" x14ac:dyDescent="0.3">
      <c r="A9433">
        <f t="shared" si="147"/>
        <v>9432</v>
      </c>
      <c r="B9433">
        <f>Weather!A9432*PVSystem!$B$2*PVSystem!$C$2</f>
        <v>1642.8000000547604</v>
      </c>
    </row>
    <row r="9434" spans="1:2" x14ac:dyDescent="0.3">
      <c r="A9434">
        <f t="shared" si="147"/>
        <v>9433</v>
      </c>
      <c r="B9434">
        <f>Weather!A9433*PVSystem!$B$2*PVSystem!$C$2</f>
        <v>2007.8666667396803</v>
      </c>
    </row>
    <row r="9435" spans="1:2" x14ac:dyDescent="0.3">
      <c r="A9435">
        <f t="shared" si="147"/>
        <v>9434</v>
      </c>
      <c r="B9435">
        <f>Weather!A9434*PVSystem!$B$2*PVSystem!$C$2</f>
        <v>2601.1000000547606</v>
      </c>
    </row>
    <row r="9436" spans="1:2" x14ac:dyDescent="0.3">
      <c r="A9436">
        <f t="shared" si="147"/>
        <v>9435</v>
      </c>
      <c r="B9436">
        <f>Weather!A9435*PVSystem!$B$2*PVSystem!$C$2</f>
        <v>3194.3333333698401</v>
      </c>
    </row>
    <row r="9437" spans="1:2" x14ac:dyDescent="0.3">
      <c r="A9437">
        <f t="shared" si="147"/>
        <v>9436</v>
      </c>
      <c r="B9437">
        <f>Weather!A9436*PVSystem!$B$2*PVSystem!$C$2</f>
        <v>3787.5666666849206</v>
      </c>
    </row>
    <row r="9438" spans="1:2" x14ac:dyDescent="0.3">
      <c r="A9438">
        <f t="shared" si="147"/>
        <v>9437</v>
      </c>
      <c r="B9438">
        <f>Weather!A9437*PVSystem!$B$2*PVSystem!$C$2</f>
        <v>4380.8</v>
      </c>
    </row>
    <row r="9439" spans="1:2" x14ac:dyDescent="0.3">
      <c r="A9439">
        <f t="shared" si="147"/>
        <v>9438</v>
      </c>
      <c r="B9439">
        <f>Weather!A9438*PVSystem!$B$2*PVSystem!$C$2</f>
        <v>5065.3</v>
      </c>
    </row>
    <row r="9440" spans="1:2" x14ac:dyDescent="0.3">
      <c r="A9440">
        <f t="shared" si="147"/>
        <v>9439</v>
      </c>
      <c r="B9440">
        <f>Weather!A9439*PVSystem!$B$2*PVSystem!$C$2</f>
        <v>5749.8</v>
      </c>
    </row>
    <row r="9441" spans="1:2" x14ac:dyDescent="0.3">
      <c r="A9441">
        <f t="shared" si="147"/>
        <v>9440</v>
      </c>
      <c r="B9441">
        <f>Weather!A9440*PVSystem!$B$2*PVSystem!$C$2</f>
        <v>6434.3</v>
      </c>
    </row>
    <row r="9442" spans="1:2" x14ac:dyDescent="0.3">
      <c r="A9442">
        <f t="shared" si="147"/>
        <v>9441</v>
      </c>
      <c r="B9442">
        <f>Weather!A9441*PVSystem!$B$2*PVSystem!$C$2</f>
        <v>7118.8</v>
      </c>
    </row>
    <row r="9443" spans="1:2" x14ac:dyDescent="0.3">
      <c r="A9443">
        <f t="shared" si="147"/>
        <v>9442</v>
      </c>
      <c r="B9443">
        <f>Weather!A9442*PVSystem!$B$2*PVSystem!$C$2</f>
        <v>7468.6555556164003</v>
      </c>
    </row>
    <row r="9444" spans="1:2" x14ac:dyDescent="0.3">
      <c r="A9444">
        <f t="shared" si="147"/>
        <v>9443</v>
      </c>
      <c r="B9444">
        <f>Weather!A9443*PVSystem!$B$2*PVSystem!$C$2</f>
        <v>7818.5111112327986</v>
      </c>
    </row>
    <row r="9445" spans="1:2" x14ac:dyDescent="0.3">
      <c r="A9445">
        <f t="shared" si="147"/>
        <v>9444</v>
      </c>
      <c r="B9445">
        <f>Weather!A9444*PVSystem!$B$2*PVSystem!$C$2</f>
        <v>8168.3666668491996</v>
      </c>
    </row>
    <row r="9446" spans="1:2" x14ac:dyDescent="0.3">
      <c r="A9446">
        <f t="shared" si="147"/>
        <v>9445</v>
      </c>
      <c r="B9446">
        <f>Weather!A9445*PVSystem!$B$2*PVSystem!$C$2</f>
        <v>8518.2222224655998</v>
      </c>
    </row>
    <row r="9447" spans="1:2" x14ac:dyDescent="0.3">
      <c r="A9447">
        <f t="shared" si="147"/>
        <v>9446</v>
      </c>
      <c r="B9447">
        <f>Weather!A9446*PVSystem!$B$2*PVSystem!$C$2</f>
        <v>8579.0666668491995</v>
      </c>
    </row>
    <row r="9448" spans="1:2" x14ac:dyDescent="0.3">
      <c r="A9448">
        <f t="shared" si="147"/>
        <v>9447</v>
      </c>
      <c r="B9448">
        <f>Weather!A9447*PVSystem!$B$2*PVSystem!$C$2</f>
        <v>8639.911111232801</v>
      </c>
    </row>
    <row r="9449" spans="1:2" x14ac:dyDescent="0.3">
      <c r="A9449">
        <f t="shared" si="147"/>
        <v>9448</v>
      </c>
      <c r="B9449">
        <f>Weather!A9448*PVSystem!$B$2*PVSystem!$C$2</f>
        <v>8700.7555556164007</v>
      </c>
    </row>
    <row r="9450" spans="1:2" x14ac:dyDescent="0.3">
      <c r="A9450">
        <f t="shared" si="147"/>
        <v>9449</v>
      </c>
      <c r="B9450">
        <f>Weather!A9449*PVSystem!$B$2*PVSystem!$C$2</f>
        <v>8761.6</v>
      </c>
    </row>
    <row r="9451" spans="1:2" x14ac:dyDescent="0.3">
      <c r="A9451">
        <f t="shared" si="147"/>
        <v>9450</v>
      </c>
      <c r="B9451">
        <f>Weather!A9450*PVSystem!$B$2*PVSystem!$C$2</f>
        <v>8426.9555556163996</v>
      </c>
    </row>
    <row r="9452" spans="1:2" x14ac:dyDescent="0.3">
      <c r="A9452">
        <f t="shared" si="147"/>
        <v>9451</v>
      </c>
      <c r="B9452">
        <f>Weather!A9451*PVSystem!$B$2*PVSystem!$C$2</f>
        <v>8092.3111112327997</v>
      </c>
    </row>
    <row r="9453" spans="1:2" x14ac:dyDescent="0.3">
      <c r="A9453">
        <f t="shared" si="147"/>
        <v>9452</v>
      </c>
      <c r="B9453">
        <f>Weather!A9452*PVSystem!$B$2*PVSystem!$C$2</f>
        <v>7757.6666668492007</v>
      </c>
    </row>
    <row r="9454" spans="1:2" x14ac:dyDescent="0.3">
      <c r="A9454">
        <f t="shared" si="147"/>
        <v>9453</v>
      </c>
      <c r="B9454">
        <f>Weather!A9453*PVSystem!$B$2*PVSystem!$C$2</f>
        <v>7423.022222465599</v>
      </c>
    </row>
    <row r="9455" spans="1:2" x14ac:dyDescent="0.3">
      <c r="A9455">
        <f t="shared" si="147"/>
        <v>9454</v>
      </c>
      <c r="B9455">
        <f>Weather!A9454*PVSystem!$B$2*PVSystem!$C$2</f>
        <v>6008.3888890957596</v>
      </c>
    </row>
    <row r="9456" spans="1:2" x14ac:dyDescent="0.3">
      <c r="A9456">
        <f t="shared" si="147"/>
        <v>9455</v>
      </c>
      <c r="B9456">
        <f>Weather!A9455*PVSystem!$B$2*PVSystem!$C$2</f>
        <v>4593.7555557259202</v>
      </c>
    </row>
    <row r="9457" spans="1:2" x14ac:dyDescent="0.3">
      <c r="A9457">
        <f t="shared" si="147"/>
        <v>9456</v>
      </c>
      <c r="B9457">
        <f>Weather!A9456*PVSystem!$B$2*PVSystem!$C$2</f>
        <v>3179.1222223560799</v>
      </c>
    </row>
    <row r="9458" spans="1:2" x14ac:dyDescent="0.3">
      <c r="A9458">
        <f t="shared" si="147"/>
        <v>9457</v>
      </c>
      <c r="B9458">
        <f>Weather!A9457*PVSystem!$B$2*PVSystem!$C$2</f>
        <v>1764.4888889862402</v>
      </c>
    </row>
    <row r="9459" spans="1:2" x14ac:dyDescent="0.3">
      <c r="A9459">
        <f t="shared" si="147"/>
        <v>9458</v>
      </c>
      <c r="B9459">
        <f>Weather!A9458*PVSystem!$B$2*PVSystem!$C$2</f>
        <v>2372.93333358888</v>
      </c>
    </row>
    <row r="9460" spans="1:2" x14ac:dyDescent="0.3">
      <c r="A9460">
        <f t="shared" si="147"/>
        <v>9459</v>
      </c>
      <c r="B9460">
        <f>Weather!A9459*PVSystem!$B$2*PVSystem!$C$2</f>
        <v>2981.3777781915201</v>
      </c>
    </row>
    <row r="9461" spans="1:2" x14ac:dyDescent="0.3">
      <c r="A9461">
        <f t="shared" si="147"/>
        <v>9460</v>
      </c>
      <c r="B9461">
        <f>Weather!A9460*PVSystem!$B$2*PVSystem!$C$2</f>
        <v>3589.8222227941606</v>
      </c>
    </row>
    <row r="9462" spans="1:2" x14ac:dyDescent="0.3">
      <c r="A9462">
        <f t="shared" si="147"/>
        <v>9461</v>
      </c>
      <c r="B9462">
        <f>Weather!A9461*PVSystem!$B$2*PVSystem!$C$2</f>
        <v>4198.2666673968006</v>
      </c>
    </row>
    <row r="9463" spans="1:2" x14ac:dyDescent="0.3">
      <c r="A9463">
        <f t="shared" si="147"/>
        <v>9462</v>
      </c>
      <c r="B9463">
        <f>Weather!A9462*PVSystem!$B$2*PVSystem!$C$2</f>
        <v>4502.4888893148009</v>
      </c>
    </row>
    <row r="9464" spans="1:2" x14ac:dyDescent="0.3">
      <c r="A9464">
        <f t="shared" si="147"/>
        <v>9463</v>
      </c>
      <c r="B9464">
        <f>Weather!A9463*PVSystem!$B$2*PVSystem!$C$2</f>
        <v>4806.7111112328002</v>
      </c>
    </row>
    <row r="9465" spans="1:2" x14ac:dyDescent="0.3">
      <c r="A9465">
        <f t="shared" si="147"/>
        <v>9464</v>
      </c>
      <c r="B9465">
        <f>Weather!A9464*PVSystem!$B$2*PVSystem!$C$2</f>
        <v>5110.9333331508005</v>
      </c>
    </row>
    <row r="9466" spans="1:2" x14ac:dyDescent="0.3">
      <c r="A9466">
        <f t="shared" si="147"/>
        <v>9465</v>
      </c>
      <c r="B9466">
        <f>Weather!A9465*PVSystem!$B$2*PVSystem!$C$2</f>
        <v>5415.1555550687999</v>
      </c>
    </row>
    <row r="9467" spans="1:2" x14ac:dyDescent="0.3">
      <c r="A9467">
        <f t="shared" si="147"/>
        <v>9466</v>
      </c>
      <c r="B9467">
        <f>Weather!A9466*PVSystem!$B$2*PVSystem!$C$2</f>
        <v>4943.6111106852004</v>
      </c>
    </row>
    <row r="9468" spans="1:2" x14ac:dyDescent="0.3">
      <c r="A9468">
        <f t="shared" si="147"/>
        <v>9467</v>
      </c>
      <c r="B9468">
        <f>Weather!A9467*PVSystem!$B$2*PVSystem!$C$2</f>
        <v>4472.0666663016</v>
      </c>
    </row>
    <row r="9469" spans="1:2" x14ac:dyDescent="0.3">
      <c r="A9469">
        <f t="shared" si="147"/>
        <v>9468</v>
      </c>
      <c r="B9469">
        <f>Weather!A9468*PVSystem!$B$2*PVSystem!$C$2</f>
        <v>4000.5222219180005</v>
      </c>
    </row>
    <row r="9470" spans="1:2" x14ac:dyDescent="0.3">
      <c r="A9470">
        <f t="shared" si="147"/>
        <v>9469</v>
      </c>
      <c r="B9470">
        <f>Weather!A9469*PVSystem!$B$2*PVSystem!$C$2</f>
        <v>3528.9777775344</v>
      </c>
    </row>
    <row r="9471" spans="1:2" x14ac:dyDescent="0.3">
      <c r="A9471">
        <f t="shared" si="147"/>
        <v>9470</v>
      </c>
      <c r="B9471">
        <f>Weather!A9470*PVSystem!$B$2*PVSystem!$C$2</f>
        <v>3118.27777758916</v>
      </c>
    </row>
    <row r="9472" spans="1:2" x14ac:dyDescent="0.3">
      <c r="A9472">
        <f t="shared" si="147"/>
        <v>9471</v>
      </c>
      <c r="B9472">
        <f>Weather!A9471*PVSystem!$B$2*PVSystem!$C$2</f>
        <v>2707.5777776439199</v>
      </c>
    </row>
    <row r="9473" spans="1:2" x14ac:dyDescent="0.3">
      <c r="A9473">
        <f t="shared" si="147"/>
        <v>9472</v>
      </c>
      <c r="B9473">
        <f>Weather!A9472*PVSystem!$B$2*PVSystem!$C$2</f>
        <v>2296.8777776986799</v>
      </c>
    </row>
    <row r="9474" spans="1:2" x14ac:dyDescent="0.3">
      <c r="A9474">
        <f t="shared" si="147"/>
        <v>9473</v>
      </c>
      <c r="B9474">
        <f>Weather!A9473*PVSystem!$B$2*PVSystem!$C$2</f>
        <v>1886.1777777534396</v>
      </c>
    </row>
    <row r="9475" spans="1:2" x14ac:dyDescent="0.3">
      <c r="A9475">
        <f t="shared" ref="A9475:A9538" si="148">ROW(A9474)</f>
        <v>9474</v>
      </c>
      <c r="B9475">
        <f>Weather!A9474*PVSystem!$B$2*PVSystem!$C$2</f>
        <v>1551.53333331508</v>
      </c>
    </row>
    <row r="9476" spans="1:2" x14ac:dyDescent="0.3">
      <c r="A9476">
        <f t="shared" si="148"/>
        <v>9475</v>
      </c>
      <c r="B9476">
        <f>Weather!A9475*PVSystem!$B$2*PVSystem!$C$2</f>
        <v>1216.8888888767199</v>
      </c>
    </row>
    <row r="9477" spans="1:2" x14ac:dyDescent="0.3">
      <c r="A9477">
        <f t="shared" si="148"/>
        <v>9476</v>
      </c>
      <c r="B9477">
        <f>Weather!A9476*PVSystem!$B$2*PVSystem!$C$2</f>
        <v>882.24444443836001</v>
      </c>
    </row>
    <row r="9478" spans="1:2" x14ac:dyDescent="0.3">
      <c r="A9478">
        <f t="shared" si="148"/>
        <v>9477</v>
      </c>
      <c r="B9478">
        <f>Weather!A9477*PVSystem!$B$2*PVSystem!$C$2</f>
        <v>547.6</v>
      </c>
    </row>
    <row r="9479" spans="1:2" x14ac:dyDescent="0.3">
      <c r="A9479">
        <f t="shared" si="148"/>
        <v>9478</v>
      </c>
      <c r="B9479">
        <f>Weather!A9478*PVSystem!$B$2*PVSystem!$C$2</f>
        <v>425.91111111232811</v>
      </c>
    </row>
    <row r="9480" spans="1:2" x14ac:dyDescent="0.3">
      <c r="A9480">
        <f t="shared" si="148"/>
        <v>9479</v>
      </c>
      <c r="B9480">
        <f>Weather!A9479*PVSystem!$B$2*PVSystem!$C$2</f>
        <v>304.22222222465604</v>
      </c>
    </row>
    <row r="9481" spans="1:2" x14ac:dyDescent="0.3">
      <c r="A9481">
        <f t="shared" si="148"/>
        <v>9480</v>
      </c>
      <c r="B9481">
        <f>Weather!A9480*PVSystem!$B$2*PVSystem!$C$2</f>
        <v>182.53333333698401</v>
      </c>
    </row>
    <row r="9482" spans="1:2" x14ac:dyDescent="0.3">
      <c r="A9482">
        <f t="shared" si="148"/>
        <v>9481</v>
      </c>
      <c r="B9482">
        <f>Weather!A9481*PVSystem!$B$2*PVSystem!$C$2</f>
        <v>60.844444449312</v>
      </c>
    </row>
    <row r="9483" spans="1:2" x14ac:dyDescent="0.3">
      <c r="A9483">
        <f t="shared" si="148"/>
        <v>9482</v>
      </c>
      <c r="B9483">
        <f>Weather!A9482*PVSystem!$B$2*PVSystem!$C$2</f>
        <v>45.633333336984002</v>
      </c>
    </row>
    <row r="9484" spans="1:2" x14ac:dyDescent="0.3">
      <c r="A9484">
        <f t="shared" si="148"/>
        <v>9483</v>
      </c>
      <c r="B9484">
        <f>Weather!A9483*PVSystem!$B$2*PVSystem!$C$2</f>
        <v>30.422222224656</v>
      </c>
    </row>
    <row r="9485" spans="1:2" x14ac:dyDescent="0.3">
      <c r="A9485">
        <f t="shared" si="148"/>
        <v>9484</v>
      </c>
      <c r="B9485">
        <f>Weather!A9484*PVSystem!$B$2*PVSystem!$C$2</f>
        <v>15.211111112328</v>
      </c>
    </row>
    <row r="9486" spans="1:2" x14ac:dyDescent="0.3">
      <c r="A9486">
        <f t="shared" si="148"/>
        <v>9485</v>
      </c>
      <c r="B9486">
        <f>Weather!A9485*PVSystem!$B$2*PVSystem!$C$2</f>
        <v>0</v>
      </c>
    </row>
    <row r="9487" spans="1:2" x14ac:dyDescent="0.3">
      <c r="A9487">
        <f t="shared" si="148"/>
        <v>9486</v>
      </c>
      <c r="B9487">
        <f>Weather!A9486*PVSystem!$B$2*PVSystem!$C$2</f>
        <v>0</v>
      </c>
    </row>
    <row r="9488" spans="1:2" x14ac:dyDescent="0.3">
      <c r="A9488">
        <f t="shared" si="148"/>
        <v>9487</v>
      </c>
      <c r="B9488">
        <f>Weather!A9487*PVSystem!$B$2*PVSystem!$C$2</f>
        <v>0</v>
      </c>
    </row>
    <row r="9489" spans="1:2" x14ac:dyDescent="0.3">
      <c r="A9489">
        <f t="shared" si="148"/>
        <v>9488</v>
      </c>
      <c r="B9489">
        <f>Weather!A9488*PVSystem!$B$2*PVSystem!$C$2</f>
        <v>0</v>
      </c>
    </row>
    <row r="9490" spans="1:2" x14ac:dyDescent="0.3">
      <c r="A9490">
        <f t="shared" si="148"/>
        <v>9489</v>
      </c>
      <c r="B9490">
        <f>Weather!A9489*PVSystem!$B$2*PVSystem!$C$2</f>
        <v>0</v>
      </c>
    </row>
    <row r="9491" spans="1:2" x14ac:dyDescent="0.3">
      <c r="A9491">
        <f t="shared" si="148"/>
        <v>9490</v>
      </c>
      <c r="B9491">
        <f>Weather!A9490*PVSystem!$B$2*PVSystem!$C$2</f>
        <v>0</v>
      </c>
    </row>
    <row r="9492" spans="1:2" x14ac:dyDescent="0.3">
      <c r="A9492">
        <f t="shared" si="148"/>
        <v>9491</v>
      </c>
      <c r="B9492">
        <f>Weather!A9491*PVSystem!$B$2*PVSystem!$C$2</f>
        <v>0</v>
      </c>
    </row>
    <row r="9493" spans="1:2" x14ac:dyDescent="0.3">
      <c r="A9493">
        <f t="shared" si="148"/>
        <v>9492</v>
      </c>
      <c r="B9493">
        <f>Weather!A9492*PVSystem!$B$2*PVSystem!$C$2</f>
        <v>0</v>
      </c>
    </row>
    <row r="9494" spans="1:2" x14ac:dyDescent="0.3">
      <c r="A9494">
        <f t="shared" si="148"/>
        <v>9493</v>
      </c>
      <c r="B9494">
        <f>Weather!A9493*PVSystem!$B$2*PVSystem!$C$2</f>
        <v>0</v>
      </c>
    </row>
    <row r="9495" spans="1:2" x14ac:dyDescent="0.3">
      <c r="A9495">
        <f t="shared" si="148"/>
        <v>9494</v>
      </c>
      <c r="B9495">
        <f>Weather!A9494*PVSystem!$B$2*PVSystem!$C$2</f>
        <v>0</v>
      </c>
    </row>
    <row r="9496" spans="1:2" x14ac:dyDescent="0.3">
      <c r="A9496">
        <f t="shared" si="148"/>
        <v>9495</v>
      </c>
      <c r="B9496">
        <f>Weather!A9495*PVSystem!$B$2*PVSystem!$C$2</f>
        <v>0</v>
      </c>
    </row>
    <row r="9497" spans="1:2" x14ac:dyDescent="0.3">
      <c r="A9497">
        <f t="shared" si="148"/>
        <v>9496</v>
      </c>
      <c r="B9497">
        <f>Weather!A9496*PVSystem!$B$2*PVSystem!$C$2</f>
        <v>0</v>
      </c>
    </row>
    <row r="9498" spans="1:2" x14ac:dyDescent="0.3">
      <c r="A9498">
        <f t="shared" si="148"/>
        <v>9497</v>
      </c>
      <c r="B9498">
        <f>Weather!A9497*PVSystem!$B$2*PVSystem!$C$2</f>
        <v>0</v>
      </c>
    </row>
    <row r="9499" spans="1:2" x14ac:dyDescent="0.3">
      <c r="A9499">
        <f t="shared" si="148"/>
        <v>9498</v>
      </c>
      <c r="B9499">
        <f>Weather!A9498*PVSystem!$B$2*PVSystem!$C$2</f>
        <v>0</v>
      </c>
    </row>
    <row r="9500" spans="1:2" x14ac:dyDescent="0.3">
      <c r="A9500">
        <f t="shared" si="148"/>
        <v>9499</v>
      </c>
      <c r="B9500">
        <f>Weather!A9499*PVSystem!$B$2*PVSystem!$C$2</f>
        <v>0</v>
      </c>
    </row>
    <row r="9501" spans="1:2" x14ac:dyDescent="0.3">
      <c r="A9501">
        <f t="shared" si="148"/>
        <v>9500</v>
      </c>
      <c r="B9501">
        <f>Weather!A9500*PVSystem!$B$2*PVSystem!$C$2</f>
        <v>0</v>
      </c>
    </row>
    <row r="9502" spans="1:2" x14ac:dyDescent="0.3">
      <c r="A9502">
        <f t="shared" si="148"/>
        <v>9501</v>
      </c>
      <c r="B9502">
        <f>Weather!A9501*PVSystem!$B$2*PVSystem!$C$2</f>
        <v>0</v>
      </c>
    </row>
    <row r="9503" spans="1:2" x14ac:dyDescent="0.3">
      <c r="A9503">
        <f t="shared" si="148"/>
        <v>9502</v>
      </c>
      <c r="B9503">
        <f>Weather!A9502*PVSystem!$B$2*PVSystem!$C$2</f>
        <v>0</v>
      </c>
    </row>
    <row r="9504" spans="1:2" x14ac:dyDescent="0.3">
      <c r="A9504">
        <f t="shared" si="148"/>
        <v>9503</v>
      </c>
      <c r="B9504">
        <f>Weather!A9503*PVSystem!$B$2*PVSystem!$C$2</f>
        <v>0</v>
      </c>
    </row>
    <row r="9505" spans="1:2" x14ac:dyDescent="0.3">
      <c r="A9505">
        <f t="shared" si="148"/>
        <v>9504</v>
      </c>
      <c r="B9505">
        <f>Weather!A9504*PVSystem!$B$2*PVSystem!$C$2</f>
        <v>0</v>
      </c>
    </row>
    <row r="9506" spans="1:2" x14ac:dyDescent="0.3">
      <c r="A9506">
        <f t="shared" si="148"/>
        <v>9505</v>
      </c>
      <c r="B9506">
        <f>Weather!A9505*PVSystem!$B$2*PVSystem!$C$2</f>
        <v>0</v>
      </c>
    </row>
    <row r="9507" spans="1:2" x14ac:dyDescent="0.3">
      <c r="A9507">
        <f t="shared" si="148"/>
        <v>9506</v>
      </c>
      <c r="B9507">
        <f>Weather!A9506*PVSystem!$B$2*PVSystem!$C$2</f>
        <v>0</v>
      </c>
    </row>
    <row r="9508" spans="1:2" x14ac:dyDescent="0.3">
      <c r="A9508">
        <f t="shared" si="148"/>
        <v>9507</v>
      </c>
      <c r="B9508">
        <f>Weather!A9507*PVSystem!$B$2*PVSystem!$C$2</f>
        <v>0</v>
      </c>
    </row>
    <row r="9509" spans="1:2" x14ac:dyDescent="0.3">
      <c r="A9509">
        <f t="shared" si="148"/>
        <v>9508</v>
      </c>
      <c r="B9509">
        <f>Weather!A9508*PVSystem!$B$2*PVSystem!$C$2</f>
        <v>0</v>
      </c>
    </row>
    <row r="9510" spans="1:2" x14ac:dyDescent="0.3">
      <c r="A9510">
        <f t="shared" si="148"/>
        <v>9509</v>
      </c>
      <c r="B9510">
        <f>Weather!A9509*PVSystem!$B$2*PVSystem!$C$2</f>
        <v>0</v>
      </c>
    </row>
    <row r="9511" spans="1:2" x14ac:dyDescent="0.3">
      <c r="A9511">
        <f t="shared" si="148"/>
        <v>9510</v>
      </c>
      <c r="B9511">
        <f>Weather!A9510*PVSystem!$B$2*PVSystem!$C$2</f>
        <v>0</v>
      </c>
    </row>
    <row r="9512" spans="1:2" x14ac:dyDescent="0.3">
      <c r="A9512">
        <f t="shared" si="148"/>
        <v>9511</v>
      </c>
      <c r="B9512">
        <f>Weather!A9511*PVSystem!$B$2*PVSystem!$C$2</f>
        <v>0</v>
      </c>
    </row>
    <row r="9513" spans="1:2" x14ac:dyDescent="0.3">
      <c r="A9513">
        <f t="shared" si="148"/>
        <v>9512</v>
      </c>
      <c r="B9513">
        <f>Weather!A9512*PVSystem!$B$2*PVSystem!$C$2</f>
        <v>0</v>
      </c>
    </row>
    <row r="9514" spans="1:2" x14ac:dyDescent="0.3">
      <c r="A9514">
        <f t="shared" si="148"/>
        <v>9513</v>
      </c>
      <c r="B9514">
        <f>Weather!A9513*PVSystem!$B$2*PVSystem!$C$2</f>
        <v>0</v>
      </c>
    </row>
    <row r="9515" spans="1:2" x14ac:dyDescent="0.3">
      <c r="A9515">
        <f t="shared" si="148"/>
        <v>9514</v>
      </c>
      <c r="B9515">
        <f>Weather!A9514*PVSystem!$B$2*PVSystem!$C$2</f>
        <v>0</v>
      </c>
    </row>
    <row r="9516" spans="1:2" x14ac:dyDescent="0.3">
      <c r="A9516">
        <f t="shared" si="148"/>
        <v>9515</v>
      </c>
      <c r="B9516">
        <f>Weather!A9515*PVSystem!$B$2*PVSystem!$C$2</f>
        <v>0</v>
      </c>
    </row>
    <row r="9517" spans="1:2" x14ac:dyDescent="0.3">
      <c r="A9517">
        <f t="shared" si="148"/>
        <v>9516</v>
      </c>
      <c r="B9517">
        <f>Weather!A9516*PVSystem!$B$2*PVSystem!$C$2</f>
        <v>0</v>
      </c>
    </row>
    <row r="9518" spans="1:2" x14ac:dyDescent="0.3">
      <c r="A9518">
        <f t="shared" si="148"/>
        <v>9517</v>
      </c>
      <c r="B9518">
        <f>Weather!A9517*PVSystem!$B$2*PVSystem!$C$2</f>
        <v>0</v>
      </c>
    </row>
    <row r="9519" spans="1:2" x14ac:dyDescent="0.3">
      <c r="A9519">
        <f t="shared" si="148"/>
        <v>9518</v>
      </c>
      <c r="B9519">
        <f>Weather!A9518*PVSystem!$B$2*PVSystem!$C$2</f>
        <v>0</v>
      </c>
    </row>
    <row r="9520" spans="1:2" x14ac:dyDescent="0.3">
      <c r="A9520">
        <f t="shared" si="148"/>
        <v>9519</v>
      </c>
      <c r="B9520">
        <f>Weather!A9519*PVSystem!$B$2*PVSystem!$C$2</f>
        <v>0</v>
      </c>
    </row>
    <row r="9521" spans="1:2" x14ac:dyDescent="0.3">
      <c r="A9521">
        <f t="shared" si="148"/>
        <v>9520</v>
      </c>
      <c r="B9521">
        <f>Weather!A9520*PVSystem!$B$2*PVSystem!$C$2</f>
        <v>0</v>
      </c>
    </row>
    <row r="9522" spans="1:2" x14ac:dyDescent="0.3">
      <c r="A9522">
        <f t="shared" si="148"/>
        <v>9521</v>
      </c>
      <c r="B9522">
        <f>Weather!A9521*PVSystem!$B$2*PVSystem!$C$2</f>
        <v>0</v>
      </c>
    </row>
    <row r="9523" spans="1:2" x14ac:dyDescent="0.3">
      <c r="A9523">
        <f t="shared" si="148"/>
        <v>9522</v>
      </c>
      <c r="B9523">
        <f>Weather!A9522*PVSystem!$B$2*PVSystem!$C$2</f>
        <v>91.266666684920025</v>
      </c>
    </row>
    <row r="9524" spans="1:2" x14ac:dyDescent="0.3">
      <c r="A9524">
        <f t="shared" si="148"/>
        <v>9523</v>
      </c>
      <c r="B9524">
        <f>Weather!A9523*PVSystem!$B$2*PVSystem!$C$2</f>
        <v>182.53333336984005</v>
      </c>
    </row>
    <row r="9525" spans="1:2" x14ac:dyDescent="0.3">
      <c r="A9525">
        <f t="shared" si="148"/>
        <v>9524</v>
      </c>
      <c r="B9525">
        <f>Weather!A9524*PVSystem!$B$2*PVSystem!$C$2</f>
        <v>273.80000005476006</v>
      </c>
    </row>
    <row r="9526" spans="1:2" x14ac:dyDescent="0.3">
      <c r="A9526">
        <f t="shared" si="148"/>
        <v>9525</v>
      </c>
      <c r="B9526">
        <f>Weather!A9525*PVSystem!$B$2*PVSystem!$C$2</f>
        <v>365.0666667396801</v>
      </c>
    </row>
    <row r="9527" spans="1:2" x14ac:dyDescent="0.3">
      <c r="A9527">
        <f t="shared" si="148"/>
        <v>9526</v>
      </c>
      <c r="B9527">
        <f>Weather!A9526*PVSystem!$B$2*PVSystem!$C$2</f>
        <v>608.44444449312016</v>
      </c>
    </row>
    <row r="9528" spans="1:2" x14ac:dyDescent="0.3">
      <c r="A9528">
        <f t="shared" si="148"/>
        <v>9527</v>
      </c>
      <c r="B9528">
        <f>Weather!A9527*PVSystem!$B$2*PVSystem!$C$2</f>
        <v>851.82222224656005</v>
      </c>
    </row>
    <row r="9529" spans="1:2" x14ac:dyDescent="0.3">
      <c r="A9529">
        <f t="shared" si="148"/>
        <v>9528</v>
      </c>
      <c r="B9529">
        <f>Weather!A9528*PVSystem!$B$2*PVSystem!$C$2</f>
        <v>1095.2</v>
      </c>
    </row>
    <row r="9530" spans="1:2" x14ac:dyDescent="0.3">
      <c r="A9530">
        <f t="shared" si="148"/>
        <v>9529</v>
      </c>
      <c r="B9530">
        <f>Weather!A9529*PVSystem!$B$2*PVSystem!$C$2</f>
        <v>1338.5777777534402</v>
      </c>
    </row>
    <row r="9531" spans="1:2" x14ac:dyDescent="0.3">
      <c r="A9531">
        <f t="shared" si="148"/>
        <v>9530</v>
      </c>
      <c r="B9531">
        <f>Weather!A9530*PVSystem!$B$2*PVSystem!$C$2</f>
        <v>1749.2777776986798</v>
      </c>
    </row>
    <row r="9532" spans="1:2" x14ac:dyDescent="0.3">
      <c r="A9532">
        <f t="shared" si="148"/>
        <v>9531</v>
      </c>
      <c r="B9532">
        <f>Weather!A9531*PVSystem!$B$2*PVSystem!$C$2</f>
        <v>2159.97777764392</v>
      </c>
    </row>
    <row r="9533" spans="1:2" x14ac:dyDescent="0.3">
      <c r="A9533">
        <f t="shared" si="148"/>
        <v>9532</v>
      </c>
      <c r="B9533">
        <f>Weather!A9532*PVSystem!$B$2*PVSystem!$C$2</f>
        <v>2570.6777775891601</v>
      </c>
    </row>
    <row r="9534" spans="1:2" x14ac:dyDescent="0.3">
      <c r="A9534">
        <f t="shared" si="148"/>
        <v>9533</v>
      </c>
      <c r="B9534">
        <f>Weather!A9533*PVSystem!$B$2*PVSystem!$C$2</f>
        <v>2981.3777775343997</v>
      </c>
    </row>
    <row r="9535" spans="1:2" x14ac:dyDescent="0.3">
      <c r="A9535">
        <f t="shared" si="148"/>
        <v>9534</v>
      </c>
      <c r="B9535">
        <f>Weather!A9534*PVSystem!$B$2*PVSystem!$C$2</f>
        <v>3909.2555556164002</v>
      </c>
    </row>
    <row r="9536" spans="1:2" x14ac:dyDescent="0.3">
      <c r="A9536">
        <f t="shared" si="148"/>
        <v>9535</v>
      </c>
      <c r="B9536">
        <f>Weather!A9535*PVSystem!$B$2*PVSystem!$C$2</f>
        <v>4837.1333336984007</v>
      </c>
    </row>
    <row r="9537" spans="1:2" x14ac:dyDescent="0.3">
      <c r="A9537">
        <f t="shared" si="148"/>
        <v>9536</v>
      </c>
      <c r="B9537">
        <f>Weather!A9536*PVSystem!$B$2*PVSystem!$C$2</f>
        <v>5765.0111117803999</v>
      </c>
    </row>
    <row r="9538" spans="1:2" x14ac:dyDescent="0.3">
      <c r="A9538">
        <f t="shared" si="148"/>
        <v>9537</v>
      </c>
      <c r="B9538">
        <f>Weather!A9537*PVSystem!$B$2*PVSystem!$C$2</f>
        <v>6692.8888898624009</v>
      </c>
    </row>
    <row r="9539" spans="1:2" x14ac:dyDescent="0.3">
      <c r="A9539">
        <f t="shared" ref="A9539:A9602" si="149">ROW(A9538)</f>
        <v>9538</v>
      </c>
      <c r="B9539">
        <f>Weather!A9538*PVSystem!$B$2*PVSystem!$C$2</f>
        <v>6936.2666673967997</v>
      </c>
    </row>
    <row r="9540" spans="1:2" x14ac:dyDescent="0.3">
      <c r="A9540">
        <f t="shared" si="149"/>
        <v>9539</v>
      </c>
      <c r="B9540">
        <f>Weather!A9539*PVSystem!$B$2*PVSystem!$C$2</f>
        <v>7179.6444449312003</v>
      </c>
    </row>
    <row r="9541" spans="1:2" x14ac:dyDescent="0.3">
      <c r="A9541">
        <f t="shared" si="149"/>
        <v>9540</v>
      </c>
      <c r="B9541">
        <f>Weather!A9540*PVSystem!$B$2*PVSystem!$C$2</f>
        <v>7423.022222465599</v>
      </c>
    </row>
    <row r="9542" spans="1:2" x14ac:dyDescent="0.3">
      <c r="A9542">
        <f t="shared" si="149"/>
        <v>9541</v>
      </c>
      <c r="B9542">
        <f>Weather!A9541*PVSystem!$B$2*PVSystem!$C$2</f>
        <v>7666.4000000000005</v>
      </c>
    </row>
    <row r="9543" spans="1:2" x14ac:dyDescent="0.3">
      <c r="A9543">
        <f t="shared" si="149"/>
        <v>9542</v>
      </c>
      <c r="B9543">
        <f>Weather!A9542*PVSystem!$B$2*PVSystem!$C$2</f>
        <v>7483.8666668491996</v>
      </c>
    </row>
    <row r="9544" spans="1:2" x14ac:dyDescent="0.3">
      <c r="A9544">
        <f t="shared" si="149"/>
        <v>9543</v>
      </c>
      <c r="B9544">
        <f>Weather!A9543*PVSystem!$B$2*PVSystem!$C$2</f>
        <v>7301.3333336983997</v>
      </c>
    </row>
    <row r="9545" spans="1:2" x14ac:dyDescent="0.3">
      <c r="A9545">
        <f t="shared" si="149"/>
        <v>9544</v>
      </c>
      <c r="B9545">
        <f>Weather!A9544*PVSystem!$B$2*PVSystem!$C$2</f>
        <v>7118.8000005475988</v>
      </c>
    </row>
    <row r="9546" spans="1:2" x14ac:dyDescent="0.3">
      <c r="A9546">
        <f t="shared" si="149"/>
        <v>9545</v>
      </c>
      <c r="B9546">
        <f>Weather!A9545*PVSystem!$B$2*PVSystem!$C$2</f>
        <v>6936.2666673967988</v>
      </c>
    </row>
    <row r="9547" spans="1:2" x14ac:dyDescent="0.3">
      <c r="A9547">
        <f t="shared" si="149"/>
        <v>9546</v>
      </c>
      <c r="B9547">
        <f>Weather!A9546*PVSystem!$B$2*PVSystem!$C$2</f>
        <v>7164.4333336983991</v>
      </c>
    </row>
    <row r="9548" spans="1:2" x14ac:dyDescent="0.3">
      <c r="A9548">
        <f t="shared" si="149"/>
        <v>9547</v>
      </c>
      <c r="B9548">
        <f>Weather!A9547*PVSystem!$B$2*PVSystem!$C$2</f>
        <v>7392.6</v>
      </c>
    </row>
    <row r="9549" spans="1:2" x14ac:dyDescent="0.3">
      <c r="A9549">
        <f t="shared" si="149"/>
        <v>9548</v>
      </c>
      <c r="B9549">
        <f>Weather!A9548*PVSystem!$B$2*PVSystem!$C$2</f>
        <v>7620.7666663016016</v>
      </c>
    </row>
    <row r="9550" spans="1:2" x14ac:dyDescent="0.3">
      <c r="A9550">
        <f t="shared" si="149"/>
        <v>9549</v>
      </c>
      <c r="B9550">
        <f>Weather!A9549*PVSystem!$B$2*PVSystem!$C$2</f>
        <v>7848.9333326032001</v>
      </c>
    </row>
    <row r="9551" spans="1:2" x14ac:dyDescent="0.3">
      <c r="A9551">
        <f t="shared" si="149"/>
        <v>9550</v>
      </c>
      <c r="B9551">
        <f>Weather!A9550*PVSystem!$B$2*PVSystem!$C$2</f>
        <v>7864.1444438360013</v>
      </c>
    </row>
    <row r="9552" spans="1:2" x14ac:dyDescent="0.3">
      <c r="A9552">
        <f t="shared" si="149"/>
        <v>9551</v>
      </c>
      <c r="B9552">
        <f>Weather!A9551*PVSystem!$B$2*PVSystem!$C$2</f>
        <v>7879.3555550688016</v>
      </c>
    </row>
    <row r="9553" spans="1:2" x14ac:dyDescent="0.3">
      <c r="A9553">
        <f t="shared" si="149"/>
        <v>9552</v>
      </c>
      <c r="B9553">
        <f>Weather!A9552*PVSystem!$B$2*PVSystem!$C$2</f>
        <v>7894.5666663016009</v>
      </c>
    </row>
    <row r="9554" spans="1:2" x14ac:dyDescent="0.3">
      <c r="A9554">
        <f t="shared" si="149"/>
        <v>9553</v>
      </c>
      <c r="B9554">
        <f>Weather!A9553*PVSystem!$B$2*PVSystem!$C$2</f>
        <v>7909.7777775344011</v>
      </c>
    </row>
    <row r="9555" spans="1:2" x14ac:dyDescent="0.3">
      <c r="A9555">
        <f t="shared" si="149"/>
        <v>9554</v>
      </c>
      <c r="B9555">
        <f>Weather!A9554*PVSystem!$B$2*PVSystem!$C$2</f>
        <v>7103.5888887672008</v>
      </c>
    </row>
    <row r="9556" spans="1:2" x14ac:dyDescent="0.3">
      <c r="A9556">
        <f t="shared" si="149"/>
        <v>9555</v>
      </c>
      <c r="B9556">
        <f>Weather!A9555*PVSystem!$B$2*PVSystem!$C$2</f>
        <v>6297.4000000000005</v>
      </c>
    </row>
    <row r="9557" spans="1:2" x14ac:dyDescent="0.3">
      <c r="A9557">
        <f t="shared" si="149"/>
        <v>9556</v>
      </c>
      <c r="B9557">
        <f>Weather!A9556*PVSystem!$B$2*PVSystem!$C$2</f>
        <v>5491.2111112328002</v>
      </c>
    </row>
    <row r="9558" spans="1:2" x14ac:dyDescent="0.3">
      <c r="A9558">
        <f t="shared" si="149"/>
        <v>9557</v>
      </c>
      <c r="B9558">
        <f>Weather!A9557*PVSystem!$B$2*PVSystem!$C$2</f>
        <v>4685.0222224656</v>
      </c>
    </row>
    <row r="9559" spans="1:2" x14ac:dyDescent="0.3">
      <c r="A9559">
        <f t="shared" si="149"/>
        <v>9558</v>
      </c>
      <c r="B9559">
        <f>Weather!A9558*PVSystem!$B$2*PVSystem!$C$2</f>
        <v>5749.8</v>
      </c>
    </row>
    <row r="9560" spans="1:2" x14ac:dyDescent="0.3">
      <c r="A9560">
        <f t="shared" si="149"/>
        <v>9559</v>
      </c>
      <c r="B9560">
        <f>Weather!A9559*PVSystem!$B$2*PVSystem!$C$2</f>
        <v>6814.5777775344004</v>
      </c>
    </row>
    <row r="9561" spans="1:2" x14ac:dyDescent="0.3">
      <c r="A9561">
        <f t="shared" si="149"/>
        <v>9560</v>
      </c>
      <c r="B9561">
        <f>Weather!A9560*PVSystem!$B$2*PVSystem!$C$2</f>
        <v>7879.3555550687997</v>
      </c>
    </row>
    <row r="9562" spans="1:2" x14ac:dyDescent="0.3">
      <c r="A9562">
        <f t="shared" si="149"/>
        <v>9561</v>
      </c>
      <c r="B9562">
        <f>Weather!A9561*PVSystem!$B$2*PVSystem!$C$2</f>
        <v>8944.1333326032018</v>
      </c>
    </row>
    <row r="9563" spans="1:2" x14ac:dyDescent="0.3">
      <c r="A9563">
        <f t="shared" si="149"/>
        <v>9562</v>
      </c>
      <c r="B9563">
        <f>Weather!A9562*PVSystem!$B$2*PVSystem!$C$2</f>
        <v>8183.5777769868018</v>
      </c>
    </row>
    <row r="9564" spans="1:2" x14ac:dyDescent="0.3">
      <c r="A9564">
        <f t="shared" si="149"/>
        <v>9563</v>
      </c>
      <c r="B9564">
        <f>Weather!A9563*PVSystem!$B$2*PVSystem!$C$2</f>
        <v>7423.0222213704001</v>
      </c>
    </row>
    <row r="9565" spans="1:2" x14ac:dyDescent="0.3">
      <c r="A9565">
        <f t="shared" si="149"/>
        <v>9564</v>
      </c>
      <c r="B9565">
        <f>Weather!A9564*PVSystem!$B$2*PVSystem!$C$2</f>
        <v>6662.4666657540001</v>
      </c>
    </row>
    <row r="9566" spans="1:2" x14ac:dyDescent="0.3">
      <c r="A9566">
        <f t="shared" si="149"/>
        <v>9565</v>
      </c>
      <c r="B9566">
        <f>Weather!A9565*PVSystem!$B$2*PVSystem!$C$2</f>
        <v>5901.9111101376002</v>
      </c>
    </row>
    <row r="9567" spans="1:2" x14ac:dyDescent="0.3">
      <c r="A9567">
        <f t="shared" si="149"/>
        <v>9566</v>
      </c>
      <c r="B9567">
        <f>Weather!A9566*PVSystem!$B$2*PVSystem!$C$2</f>
        <v>4897.9777770415612</v>
      </c>
    </row>
    <row r="9568" spans="1:2" x14ac:dyDescent="0.3">
      <c r="A9568">
        <f t="shared" si="149"/>
        <v>9567</v>
      </c>
      <c r="B9568">
        <f>Weather!A9567*PVSystem!$B$2*PVSystem!$C$2</f>
        <v>3894.0444439455196</v>
      </c>
    </row>
    <row r="9569" spans="1:2" x14ac:dyDescent="0.3">
      <c r="A9569">
        <f t="shared" si="149"/>
        <v>9568</v>
      </c>
      <c r="B9569">
        <f>Weather!A9568*PVSystem!$B$2*PVSystem!$C$2</f>
        <v>2890.1111108494802</v>
      </c>
    </row>
    <row r="9570" spans="1:2" x14ac:dyDescent="0.3">
      <c r="A9570">
        <f t="shared" si="149"/>
        <v>9569</v>
      </c>
      <c r="B9570">
        <f>Weather!A9569*PVSystem!$B$2*PVSystem!$C$2</f>
        <v>1886.1777777534396</v>
      </c>
    </row>
    <row r="9571" spans="1:2" x14ac:dyDescent="0.3">
      <c r="A9571">
        <f t="shared" si="149"/>
        <v>9570</v>
      </c>
      <c r="B9571">
        <f>Weather!A9570*PVSystem!$B$2*PVSystem!$C$2</f>
        <v>1581.9555555616398</v>
      </c>
    </row>
    <row r="9572" spans="1:2" x14ac:dyDescent="0.3">
      <c r="A9572">
        <f t="shared" si="149"/>
        <v>9571</v>
      </c>
      <c r="B9572">
        <f>Weather!A9571*PVSystem!$B$2*PVSystem!$C$2</f>
        <v>1277.73333336984</v>
      </c>
    </row>
    <row r="9573" spans="1:2" x14ac:dyDescent="0.3">
      <c r="A9573">
        <f t="shared" si="149"/>
        <v>9572</v>
      </c>
      <c r="B9573">
        <f>Weather!A9572*PVSystem!$B$2*PVSystem!$C$2</f>
        <v>973.51111117803998</v>
      </c>
    </row>
    <row r="9574" spans="1:2" x14ac:dyDescent="0.3">
      <c r="A9574">
        <f t="shared" si="149"/>
        <v>9573</v>
      </c>
      <c r="B9574">
        <f>Weather!A9573*PVSystem!$B$2*PVSystem!$C$2</f>
        <v>669.28888898623995</v>
      </c>
    </row>
    <row r="9575" spans="1:2" x14ac:dyDescent="0.3">
      <c r="A9575">
        <f t="shared" si="149"/>
        <v>9574</v>
      </c>
      <c r="B9575">
        <f>Weather!A9574*PVSystem!$B$2*PVSystem!$C$2</f>
        <v>532.38888896433605</v>
      </c>
    </row>
    <row r="9576" spans="1:2" x14ac:dyDescent="0.3">
      <c r="A9576">
        <f t="shared" si="149"/>
        <v>9575</v>
      </c>
      <c r="B9576">
        <f>Weather!A9575*PVSystem!$B$2*PVSystem!$C$2</f>
        <v>395.48888894243197</v>
      </c>
    </row>
    <row r="9577" spans="1:2" x14ac:dyDescent="0.3">
      <c r="A9577">
        <f t="shared" si="149"/>
        <v>9576</v>
      </c>
      <c r="B9577">
        <f>Weather!A9576*PVSystem!$B$2*PVSystem!$C$2</f>
        <v>258.58888892052801</v>
      </c>
    </row>
    <row r="9578" spans="1:2" x14ac:dyDescent="0.3">
      <c r="A9578">
        <f t="shared" si="149"/>
        <v>9577</v>
      </c>
      <c r="B9578">
        <f>Weather!A9577*PVSystem!$B$2*PVSystem!$C$2</f>
        <v>121.688888898624</v>
      </c>
    </row>
    <row r="9579" spans="1:2" x14ac:dyDescent="0.3">
      <c r="A9579">
        <f t="shared" si="149"/>
        <v>9578</v>
      </c>
      <c r="B9579">
        <f>Weather!A9578*PVSystem!$B$2*PVSystem!$C$2</f>
        <v>91.266666673968004</v>
      </c>
    </row>
    <row r="9580" spans="1:2" x14ac:dyDescent="0.3">
      <c r="A9580">
        <f t="shared" si="149"/>
        <v>9579</v>
      </c>
      <c r="B9580">
        <f>Weather!A9579*PVSystem!$B$2*PVSystem!$C$2</f>
        <v>60.844444449312</v>
      </c>
    </row>
    <row r="9581" spans="1:2" x14ac:dyDescent="0.3">
      <c r="A9581">
        <f t="shared" si="149"/>
        <v>9580</v>
      </c>
      <c r="B9581">
        <f>Weather!A9580*PVSystem!$B$2*PVSystem!$C$2</f>
        <v>30.422222224656</v>
      </c>
    </row>
    <row r="9582" spans="1:2" x14ac:dyDescent="0.3">
      <c r="A9582">
        <f t="shared" si="149"/>
        <v>9581</v>
      </c>
      <c r="B9582">
        <f>Weather!A9581*PVSystem!$B$2*PVSystem!$C$2</f>
        <v>0</v>
      </c>
    </row>
    <row r="9583" spans="1:2" x14ac:dyDescent="0.3">
      <c r="A9583">
        <f t="shared" si="149"/>
        <v>9582</v>
      </c>
      <c r="B9583">
        <f>Weather!A9582*PVSystem!$B$2*PVSystem!$C$2</f>
        <v>0</v>
      </c>
    </row>
    <row r="9584" spans="1:2" x14ac:dyDescent="0.3">
      <c r="A9584">
        <f t="shared" si="149"/>
        <v>9583</v>
      </c>
      <c r="B9584">
        <f>Weather!A9583*PVSystem!$B$2*PVSystem!$C$2</f>
        <v>0</v>
      </c>
    </row>
    <row r="9585" spans="1:2" x14ac:dyDescent="0.3">
      <c r="A9585">
        <f t="shared" si="149"/>
        <v>9584</v>
      </c>
      <c r="B9585">
        <f>Weather!A9584*PVSystem!$B$2*PVSystem!$C$2</f>
        <v>0</v>
      </c>
    </row>
    <row r="9586" spans="1:2" x14ac:dyDescent="0.3">
      <c r="A9586">
        <f t="shared" si="149"/>
        <v>9585</v>
      </c>
      <c r="B9586">
        <f>Weather!A9585*PVSystem!$B$2*PVSystem!$C$2</f>
        <v>0</v>
      </c>
    </row>
    <row r="9587" spans="1:2" x14ac:dyDescent="0.3">
      <c r="A9587">
        <f t="shared" si="149"/>
        <v>9586</v>
      </c>
      <c r="B9587">
        <f>Weather!A9586*PVSystem!$B$2*PVSystem!$C$2</f>
        <v>0</v>
      </c>
    </row>
    <row r="9588" spans="1:2" x14ac:dyDescent="0.3">
      <c r="A9588">
        <f t="shared" si="149"/>
        <v>9587</v>
      </c>
      <c r="B9588">
        <f>Weather!A9587*PVSystem!$B$2*PVSystem!$C$2</f>
        <v>0</v>
      </c>
    </row>
    <row r="9589" spans="1:2" x14ac:dyDescent="0.3">
      <c r="A9589">
        <f t="shared" si="149"/>
        <v>9588</v>
      </c>
      <c r="B9589">
        <f>Weather!A9588*PVSystem!$B$2*PVSystem!$C$2</f>
        <v>0</v>
      </c>
    </row>
    <row r="9590" spans="1:2" x14ac:dyDescent="0.3">
      <c r="A9590">
        <f t="shared" si="149"/>
        <v>9589</v>
      </c>
      <c r="B9590">
        <f>Weather!A9589*PVSystem!$B$2*PVSystem!$C$2</f>
        <v>0</v>
      </c>
    </row>
    <row r="9591" spans="1:2" x14ac:dyDescent="0.3">
      <c r="A9591">
        <f t="shared" si="149"/>
        <v>9590</v>
      </c>
      <c r="B9591">
        <f>Weather!A9590*PVSystem!$B$2*PVSystem!$C$2</f>
        <v>0</v>
      </c>
    </row>
    <row r="9592" spans="1:2" x14ac:dyDescent="0.3">
      <c r="A9592">
        <f t="shared" si="149"/>
        <v>9591</v>
      </c>
      <c r="B9592">
        <f>Weather!A9591*PVSystem!$B$2*PVSystem!$C$2</f>
        <v>0</v>
      </c>
    </row>
    <row r="9593" spans="1:2" x14ac:dyDescent="0.3">
      <c r="A9593">
        <f t="shared" si="149"/>
        <v>9592</v>
      </c>
      <c r="B9593">
        <f>Weather!A9592*PVSystem!$B$2*PVSystem!$C$2</f>
        <v>0</v>
      </c>
    </row>
    <row r="9594" spans="1:2" x14ac:dyDescent="0.3">
      <c r="A9594">
        <f t="shared" si="149"/>
        <v>9593</v>
      </c>
      <c r="B9594">
        <f>Weather!A9593*PVSystem!$B$2*PVSystem!$C$2</f>
        <v>0</v>
      </c>
    </row>
    <row r="9595" spans="1:2" x14ac:dyDescent="0.3">
      <c r="A9595">
        <f t="shared" si="149"/>
        <v>9594</v>
      </c>
      <c r="B9595">
        <f>Weather!A9594*PVSystem!$B$2*PVSystem!$C$2</f>
        <v>0</v>
      </c>
    </row>
    <row r="9596" spans="1:2" x14ac:dyDescent="0.3">
      <c r="A9596">
        <f t="shared" si="149"/>
        <v>9595</v>
      </c>
      <c r="B9596">
        <f>Weather!A9595*PVSystem!$B$2*PVSystem!$C$2</f>
        <v>0</v>
      </c>
    </row>
    <row r="9597" spans="1:2" x14ac:dyDescent="0.3">
      <c r="A9597">
        <f t="shared" si="149"/>
        <v>9596</v>
      </c>
      <c r="B9597">
        <f>Weather!A9596*PVSystem!$B$2*PVSystem!$C$2</f>
        <v>0</v>
      </c>
    </row>
    <row r="9598" spans="1:2" x14ac:dyDescent="0.3">
      <c r="A9598">
        <f t="shared" si="149"/>
        <v>9597</v>
      </c>
      <c r="B9598">
        <f>Weather!A9597*PVSystem!$B$2*PVSystem!$C$2</f>
        <v>0</v>
      </c>
    </row>
    <row r="9599" spans="1:2" x14ac:dyDescent="0.3">
      <c r="A9599">
        <f t="shared" si="149"/>
        <v>9598</v>
      </c>
      <c r="B9599">
        <f>Weather!A9598*PVSystem!$B$2*PVSystem!$C$2</f>
        <v>0</v>
      </c>
    </row>
    <row r="9600" spans="1:2" x14ac:dyDescent="0.3">
      <c r="A9600">
        <f t="shared" si="149"/>
        <v>9599</v>
      </c>
      <c r="B9600">
        <f>Weather!A9599*PVSystem!$B$2*PVSystem!$C$2</f>
        <v>0</v>
      </c>
    </row>
    <row r="9601" spans="1:2" x14ac:dyDescent="0.3">
      <c r="A9601">
        <f t="shared" si="149"/>
        <v>9600</v>
      </c>
      <c r="B9601">
        <f>Weather!A9600*PVSystem!$B$2*PVSystem!$C$2</f>
        <v>0</v>
      </c>
    </row>
    <row r="9602" spans="1:2" x14ac:dyDescent="0.3">
      <c r="A9602">
        <f t="shared" si="149"/>
        <v>9601</v>
      </c>
      <c r="B9602">
        <f>Weather!A9601*PVSystem!$B$2*PVSystem!$C$2</f>
        <v>0</v>
      </c>
    </row>
    <row r="9603" spans="1:2" x14ac:dyDescent="0.3">
      <c r="A9603">
        <f t="shared" ref="A9603:A9666" si="150">ROW(A9602)</f>
        <v>9602</v>
      </c>
      <c r="B9603">
        <f>Weather!A9602*PVSystem!$B$2*PVSystem!$C$2</f>
        <v>0</v>
      </c>
    </row>
    <row r="9604" spans="1:2" x14ac:dyDescent="0.3">
      <c r="A9604">
        <f t="shared" si="150"/>
        <v>9603</v>
      </c>
      <c r="B9604">
        <f>Weather!A9603*PVSystem!$B$2*PVSystem!$C$2</f>
        <v>0</v>
      </c>
    </row>
    <row r="9605" spans="1:2" x14ac:dyDescent="0.3">
      <c r="A9605">
        <f t="shared" si="150"/>
        <v>9604</v>
      </c>
      <c r="B9605">
        <f>Weather!A9604*PVSystem!$B$2*PVSystem!$C$2</f>
        <v>0</v>
      </c>
    </row>
    <row r="9606" spans="1:2" x14ac:dyDescent="0.3">
      <c r="A9606">
        <f t="shared" si="150"/>
        <v>9605</v>
      </c>
      <c r="B9606">
        <f>Weather!A9605*PVSystem!$B$2*PVSystem!$C$2</f>
        <v>0</v>
      </c>
    </row>
    <row r="9607" spans="1:2" x14ac:dyDescent="0.3">
      <c r="A9607">
        <f t="shared" si="150"/>
        <v>9606</v>
      </c>
      <c r="B9607">
        <f>Weather!A9606*PVSystem!$B$2*PVSystem!$C$2</f>
        <v>0</v>
      </c>
    </row>
    <row r="9608" spans="1:2" x14ac:dyDescent="0.3">
      <c r="A9608">
        <f t="shared" si="150"/>
        <v>9607</v>
      </c>
      <c r="B9608">
        <f>Weather!A9607*PVSystem!$B$2*PVSystem!$C$2</f>
        <v>0</v>
      </c>
    </row>
    <row r="9609" spans="1:2" x14ac:dyDescent="0.3">
      <c r="A9609">
        <f t="shared" si="150"/>
        <v>9608</v>
      </c>
      <c r="B9609">
        <f>Weather!A9608*PVSystem!$B$2*PVSystem!$C$2</f>
        <v>0</v>
      </c>
    </row>
    <row r="9610" spans="1:2" x14ac:dyDescent="0.3">
      <c r="A9610">
        <f t="shared" si="150"/>
        <v>9609</v>
      </c>
      <c r="B9610">
        <f>Weather!A9609*PVSystem!$B$2*PVSystem!$C$2</f>
        <v>0</v>
      </c>
    </row>
    <row r="9611" spans="1:2" x14ac:dyDescent="0.3">
      <c r="A9611">
        <f t="shared" si="150"/>
        <v>9610</v>
      </c>
      <c r="B9611">
        <f>Weather!A9610*PVSystem!$B$2*PVSystem!$C$2</f>
        <v>0</v>
      </c>
    </row>
    <row r="9612" spans="1:2" x14ac:dyDescent="0.3">
      <c r="A9612">
        <f t="shared" si="150"/>
        <v>9611</v>
      </c>
      <c r="B9612">
        <f>Weather!A9611*PVSystem!$B$2*PVSystem!$C$2</f>
        <v>0</v>
      </c>
    </row>
    <row r="9613" spans="1:2" x14ac:dyDescent="0.3">
      <c r="A9613">
        <f t="shared" si="150"/>
        <v>9612</v>
      </c>
      <c r="B9613">
        <f>Weather!A9612*PVSystem!$B$2*PVSystem!$C$2</f>
        <v>0</v>
      </c>
    </row>
    <row r="9614" spans="1:2" x14ac:dyDescent="0.3">
      <c r="A9614">
        <f t="shared" si="150"/>
        <v>9613</v>
      </c>
      <c r="B9614">
        <f>Weather!A9613*PVSystem!$B$2*PVSystem!$C$2</f>
        <v>0</v>
      </c>
    </row>
    <row r="9615" spans="1:2" x14ac:dyDescent="0.3">
      <c r="A9615">
        <f t="shared" si="150"/>
        <v>9614</v>
      </c>
      <c r="B9615">
        <f>Weather!A9614*PVSystem!$B$2*PVSystem!$C$2</f>
        <v>0</v>
      </c>
    </row>
    <row r="9616" spans="1:2" x14ac:dyDescent="0.3">
      <c r="A9616">
        <f t="shared" si="150"/>
        <v>9615</v>
      </c>
      <c r="B9616">
        <f>Weather!A9615*PVSystem!$B$2*PVSystem!$C$2</f>
        <v>0</v>
      </c>
    </row>
    <row r="9617" spans="1:2" x14ac:dyDescent="0.3">
      <c r="A9617">
        <f t="shared" si="150"/>
        <v>9616</v>
      </c>
      <c r="B9617">
        <f>Weather!A9616*PVSystem!$B$2*PVSystem!$C$2</f>
        <v>0</v>
      </c>
    </row>
    <row r="9618" spans="1:2" x14ac:dyDescent="0.3">
      <c r="A9618">
        <f t="shared" si="150"/>
        <v>9617</v>
      </c>
      <c r="B9618">
        <f>Weather!A9617*PVSystem!$B$2*PVSystem!$C$2</f>
        <v>0</v>
      </c>
    </row>
    <row r="9619" spans="1:2" x14ac:dyDescent="0.3">
      <c r="A9619">
        <f t="shared" si="150"/>
        <v>9618</v>
      </c>
      <c r="B9619">
        <f>Weather!A9618*PVSystem!$B$2*PVSystem!$C$2</f>
        <v>30.422222224656</v>
      </c>
    </row>
    <row r="9620" spans="1:2" x14ac:dyDescent="0.3">
      <c r="A9620">
        <f t="shared" si="150"/>
        <v>9619</v>
      </c>
      <c r="B9620">
        <f>Weather!A9619*PVSystem!$B$2*PVSystem!$C$2</f>
        <v>60.844444449312</v>
      </c>
    </row>
    <row r="9621" spans="1:2" x14ac:dyDescent="0.3">
      <c r="A9621">
        <f t="shared" si="150"/>
        <v>9620</v>
      </c>
      <c r="B9621">
        <f>Weather!A9620*PVSystem!$B$2*PVSystem!$C$2</f>
        <v>91.266666673968004</v>
      </c>
    </row>
    <row r="9622" spans="1:2" x14ac:dyDescent="0.3">
      <c r="A9622">
        <f t="shared" si="150"/>
        <v>9621</v>
      </c>
      <c r="B9622">
        <f>Weather!A9621*PVSystem!$B$2*PVSystem!$C$2</f>
        <v>121.688888898624</v>
      </c>
    </row>
    <row r="9623" spans="1:2" x14ac:dyDescent="0.3">
      <c r="A9623">
        <f t="shared" si="150"/>
        <v>9622</v>
      </c>
      <c r="B9623">
        <f>Weather!A9622*PVSystem!$B$2*PVSystem!$C$2</f>
        <v>258.58888892052801</v>
      </c>
    </row>
    <row r="9624" spans="1:2" x14ac:dyDescent="0.3">
      <c r="A9624">
        <f t="shared" si="150"/>
        <v>9623</v>
      </c>
      <c r="B9624">
        <f>Weather!A9623*PVSystem!$B$2*PVSystem!$C$2</f>
        <v>395.48888894243197</v>
      </c>
    </row>
    <row r="9625" spans="1:2" x14ac:dyDescent="0.3">
      <c r="A9625">
        <f t="shared" si="150"/>
        <v>9624</v>
      </c>
      <c r="B9625">
        <f>Weather!A9624*PVSystem!$B$2*PVSystem!$C$2</f>
        <v>532.38888896433605</v>
      </c>
    </row>
    <row r="9626" spans="1:2" x14ac:dyDescent="0.3">
      <c r="A9626">
        <f t="shared" si="150"/>
        <v>9625</v>
      </c>
      <c r="B9626">
        <f>Weather!A9625*PVSystem!$B$2*PVSystem!$C$2</f>
        <v>669.28888898623995</v>
      </c>
    </row>
    <row r="9627" spans="1:2" x14ac:dyDescent="0.3">
      <c r="A9627">
        <f t="shared" si="150"/>
        <v>9626</v>
      </c>
      <c r="B9627">
        <f>Weather!A9626*PVSystem!$B$2*PVSystem!$C$2</f>
        <v>1140.8333335888799</v>
      </c>
    </row>
    <row r="9628" spans="1:2" x14ac:dyDescent="0.3">
      <c r="A9628">
        <f t="shared" si="150"/>
        <v>9627</v>
      </c>
      <c r="B9628">
        <f>Weather!A9627*PVSystem!$B$2*PVSystem!$C$2</f>
        <v>1612.3777781915198</v>
      </c>
    </row>
    <row r="9629" spans="1:2" x14ac:dyDescent="0.3">
      <c r="A9629">
        <f t="shared" si="150"/>
        <v>9628</v>
      </c>
      <c r="B9629">
        <f>Weather!A9628*PVSystem!$B$2*PVSystem!$C$2</f>
        <v>2083.92222279416</v>
      </c>
    </row>
    <row r="9630" spans="1:2" x14ac:dyDescent="0.3">
      <c r="A9630">
        <f t="shared" si="150"/>
        <v>9629</v>
      </c>
      <c r="B9630">
        <f>Weather!A9629*PVSystem!$B$2*PVSystem!$C$2</f>
        <v>2555.4666673967999</v>
      </c>
    </row>
    <row r="9631" spans="1:2" x14ac:dyDescent="0.3">
      <c r="A9631">
        <f t="shared" si="150"/>
        <v>9630</v>
      </c>
      <c r="B9631">
        <f>Weather!A9630*PVSystem!$B$2*PVSystem!$C$2</f>
        <v>2448.98888942432</v>
      </c>
    </row>
    <row r="9632" spans="1:2" x14ac:dyDescent="0.3">
      <c r="A9632">
        <f t="shared" si="150"/>
        <v>9631</v>
      </c>
      <c r="B9632">
        <f>Weather!A9631*PVSystem!$B$2*PVSystem!$C$2</f>
        <v>2342.51111145184</v>
      </c>
    </row>
    <row r="9633" spans="1:2" x14ac:dyDescent="0.3">
      <c r="A9633">
        <f t="shared" si="150"/>
        <v>9632</v>
      </c>
      <c r="B9633">
        <f>Weather!A9632*PVSystem!$B$2*PVSystem!$C$2</f>
        <v>2236.03333347936</v>
      </c>
    </row>
    <row r="9634" spans="1:2" x14ac:dyDescent="0.3">
      <c r="A9634">
        <f t="shared" si="150"/>
        <v>9633</v>
      </c>
      <c r="B9634">
        <f>Weather!A9633*PVSystem!$B$2*PVSystem!$C$2</f>
        <v>2129.55555550688</v>
      </c>
    </row>
    <row r="9635" spans="1:2" x14ac:dyDescent="0.3">
      <c r="A9635">
        <f t="shared" si="150"/>
        <v>9634</v>
      </c>
      <c r="B9635">
        <f>Weather!A9634*PVSystem!$B$2*PVSystem!$C$2</f>
        <v>2494.6222222465599</v>
      </c>
    </row>
    <row r="9636" spans="1:2" x14ac:dyDescent="0.3">
      <c r="A9636">
        <f t="shared" si="150"/>
        <v>9635</v>
      </c>
      <c r="B9636">
        <f>Weather!A9635*PVSystem!$B$2*PVSystem!$C$2</f>
        <v>2859.6888889862403</v>
      </c>
    </row>
    <row r="9637" spans="1:2" x14ac:dyDescent="0.3">
      <c r="A9637">
        <f t="shared" si="150"/>
        <v>9636</v>
      </c>
      <c r="B9637">
        <f>Weather!A9636*PVSystem!$B$2*PVSystem!$C$2</f>
        <v>3224.7555557259207</v>
      </c>
    </row>
    <row r="9638" spans="1:2" x14ac:dyDescent="0.3">
      <c r="A9638">
        <f t="shared" si="150"/>
        <v>9637</v>
      </c>
      <c r="B9638">
        <f>Weather!A9637*PVSystem!$B$2*PVSystem!$C$2</f>
        <v>3589.8222224656001</v>
      </c>
    </row>
    <row r="9639" spans="1:2" x14ac:dyDescent="0.3">
      <c r="A9639">
        <f t="shared" si="150"/>
        <v>9638</v>
      </c>
      <c r="B9639">
        <f>Weather!A9638*PVSystem!$B$2*PVSystem!$C$2</f>
        <v>3741.9333336984</v>
      </c>
    </row>
    <row r="9640" spans="1:2" x14ac:dyDescent="0.3">
      <c r="A9640">
        <f t="shared" si="150"/>
        <v>9639</v>
      </c>
      <c r="B9640">
        <f>Weather!A9639*PVSystem!$B$2*PVSystem!$C$2</f>
        <v>3894.0444449312008</v>
      </c>
    </row>
    <row r="9641" spans="1:2" x14ac:dyDescent="0.3">
      <c r="A9641">
        <f t="shared" si="150"/>
        <v>9640</v>
      </c>
      <c r="B9641">
        <f>Weather!A9640*PVSystem!$B$2*PVSystem!$C$2</f>
        <v>4046.1555561640002</v>
      </c>
    </row>
    <row r="9642" spans="1:2" x14ac:dyDescent="0.3">
      <c r="A9642">
        <f t="shared" si="150"/>
        <v>9641</v>
      </c>
      <c r="B9642">
        <f>Weather!A9641*PVSystem!$B$2*PVSystem!$C$2</f>
        <v>4198.2666673968006</v>
      </c>
    </row>
    <row r="9643" spans="1:2" x14ac:dyDescent="0.3">
      <c r="A9643">
        <f t="shared" si="150"/>
        <v>9642</v>
      </c>
      <c r="B9643">
        <f>Weather!A9642*PVSystem!$B$2*PVSystem!$C$2</f>
        <v>3741.9333336984009</v>
      </c>
    </row>
    <row r="9644" spans="1:2" x14ac:dyDescent="0.3">
      <c r="A9644">
        <f t="shared" si="150"/>
        <v>9643</v>
      </c>
      <c r="B9644">
        <f>Weather!A9643*PVSystem!$B$2*PVSystem!$C$2</f>
        <v>3285.6000000000004</v>
      </c>
    </row>
    <row r="9645" spans="1:2" x14ac:dyDescent="0.3">
      <c r="A9645">
        <f t="shared" si="150"/>
        <v>9644</v>
      </c>
      <c r="B9645">
        <f>Weather!A9644*PVSystem!$B$2*PVSystem!$C$2</f>
        <v>2829.2666663015998</v>
      </c>
    </row>
    <row r="9646" spans="1:2" x14ac:dyDescent="0.3">
      <c r="A9646">
        <f t="shared" si="150"/>
        <v>9645</v>
      </c>
      <c r="B9646">
        <f>Weather!A9645*PVSystem!$B$2*PVSystem!$C$2</f>
        <v>2372.9333326032001</v>
      </c>
    </row>
    <row r="9647" spans="1:2" x14ac:dyDescent="0.3">
      <c r="A9647">
        <f t="shared" si="150"/>
        <v>9646</v>
      </c>
      <c r="B9647">
        <f>Weather!A9646*PVSystem!$B$2*PVSystem!$C$2</f>
        <v>2190.3999994524002</v>
      </c>
    </row>
    <row r="9648" spans="1:2" x14ac:dyDescent="0.3">
      <c r="A9648">
        <f t="shared" si="150"/>
        <v>9647</v>
      </c>
      <c r="B9648">
        <f>Weather!A9647*PVSystem!$B$2*PVSystem!$C$2</f>
        <v>2007.8666663015999</v>
      </c>
    </row>
    <row r="9649" spans="1:2" x14ac:dyDescent="0.3">
      <c r="A9649">
        <f t="shared" si="150"/>
        <v>9648</v>
      </c>
      <c r="B9649">
        <f>Weather!A9648*PVSystem!$B$2*PVSystem!$C$2</f>
        <v>1825.3333331508002</v>
      </c>
    </row>
    <row r="9650" spans="1:2" x14ac:dyDescent="0.3">
      <c r="A9650">
        <f t="shared" si="150"/>
        <v>9649</v>
      </c>
      <c r="B9650">
        <f>Weather!A9649*PVSystem!$B$2*PVSystem!$C$2</f>
        <v>1642.8</v>
      </c>
    </row>
    <row r="9651" spans="1:2" x14ac:dyDescent="0.3">
      <c r="A9651">
        <f t="shared" si="150"/>
        <v>9650</v>
      </c>
      <c r="B9651">
        <f>Weather!A9650*PVSystem!$B$2*PVSystem!$C$2</f>
        <v>1749.27777775344</v>
      </c>
    </row>
    <row r="9652" spans="1:2" x14ac:dyDescent="0.3">
      <c r="A9652">
        <f t="shared" si="150"/>
        <v>9651</v>
      </c>
      <c r="B9652">
        <f>Weather!A9651*PVSystem!$B$2*PVSystem!$C$2</f>
        <v>1855.7555555068802</v>
      </c>
    </row>
    <row r="9653" spans="1:2" x14ac:dyDescent="0.3">
      <c r="A9653">
        <f t="shared" si="150"/>
        <v>9652</v>
      </c>
      <c r="B9653">
        <f>Weather!A9652*PVSystem!$B$2*PVSystem!$C$2</f>
        <v>1962.2333332603205</v>
      </c>
    </row>
    <row r="9654" spans="1:2" x14ac:dyDescent="0.3">
      <c r="A9654">
        <f t="shared" si="150"/>
        <v>9653</v>
      </c>
      <c r="B9654">
        <f>Weather!A9653*PVSystem!$B$2*PVSystem!$C$2</f>
        <v>2068.7111110137603</v>
      </c>
    </row>
    <row r="9655" spans="1:2" x14ac:dyDescent="0.3">
      <c r="A9655">
        <f t="shared" si="150"/>
        <v>9654</v>
      </c>
      <c r="B9655">
        <f>Weather!A9654*PVSystem!$B$2*PVSystem!$C$2</f>
        <v>2023.0777776986802</v>
      </c>
    </row>
    <row r="9656" spans="1:2" x14ac:dyDescent="0.3">
      <c r="A9656">
        <f t="shared" si="150"/>
        <v>9655</v>
      </c>
      <c r="B9656">
        <f>Weather!A9655*PVSystem!$B$2*PVSystem!$C$2</f>
        <v>1977.4444443836003</v>
      </c>
    </row>
    <row r="9657" spans="1:2" x14ac:dyDescent="0.3">
      <c r="A9657">
        <f t="shared" si="150"/>
        <v>9656</v>
      </c>
      <c r="B9657">
        <f>Weather!A9656*PVSystem!$B$2*PVSystem!$C$2</f>
        <v>1931.8111110685202</v>
      </c>
    </row>
    <row r="9658" spans="1:2" x14ac:dyDescent="0.3">
      <c r="A9658">
        <f t="shared" si="150"/>
        <v>9657</v>
      </c>
      <c r="B9658">
        <f>Weather!A9657*PVSystem!$B$2*PVSystem!$C$2</f>
        <v>1886.1777777534396</v>
      </c>
    </row>
    <row r="9659" spans="1:2" x14ac:dyDescent="0.3">
      <c r="A9659">
        <f t="shared" si="150"/>
        <v>9658</v>
      </c>
      <c r="B9659">
        <f>Weather!A9658*PVSystem!$B$2*PVSystem!$C$2</f>
        <v>1673.2222221918</v>
      </c>
    </row>
    <row r="9660" spans="1:2" x14ac:dyDescent="0.3">
      <c r="A9660">
        <f t="shared" si="150"/>
        <v>9659</v>
      </c>
      <c r="B9660">
        <f>Weather!A9659*PVSystem!$B$2*PVSystem!$C$2</f>
        <v>1460.26666663016</v>
      </c>
    </row>
    <row r="9661" spans="1:2" x14ac:dyDescent="0.3">
      <c r="A9661">
        <f t="shared" si="150"/>
        <v>9660</v>
      </c>
      <c r="B9661">
        <f>Weather!A9660*PVSystem!$B$2*PVSystem!$C$2</f>
        <v>1247.3111110685199</v>
      </c>
    </row>
    <row r="9662" spans="1:2" x14ac:dyDescent="0.3">
      <c r="A9662">
        <f t="shared" si="150"/>
        <v>9661</v>
      </c>
      <c r="B9662">
        <f>Weather!A9661*PVSystem!$B$2*PVSystem!$C$2</f>
        <v>1034.3555555068801</v>
      </c>
    </row>
    <row r="9663" spans="1:2" x14ac:dyDescent="0.3">
      <c r="A9663">
        <f t="shared" si="150"/>
        <v>9662</v>
      </c>
      <c r="B9663">
        <f>Weather!A9662*PVSystem!$B$2*PVSystem!$C$2</f>
        <v>1049.5666666301599</v>
      </c>
    </row>
    <row r="9664" spans="1:2" x14ac:dyDescent="0.3">
      <c r="A9664">
        <f t="shared" si="150"/>
        <v>9663</v>
      </c>
      <c r="B9664">
        <f>Weather!A9663*PVSystem!$B$2*PVSystem!$C$2</f>
        <v>1064.77777775344</v>
      </c>
    </row>
    <row r="9665" spans="1:2" x14ac:dyDescent="0.3">
      <c r="A9665">
        <f t="shared" si="150"/>
        <v>9664</v>
      </c>
      <c r="B9665">
        <f>Weather!A9664*PVSystem!$B$2*PVSystem!$C$2</f>
        <v>1079.9888888767202</v>
      </c>
    </row>
    <row r="9666" spans="1:2" x14ac:dyDescent="0.3">
      <c r="A9666">
        <f t="shared" si="150"/>
        <v>9665</v>
      </c>
      <c r="B9666">
        <f>Weather!A9665*PVSystem!$B$2*PVSystem!$C$2</f>
        <v>1095.2</v>
      </c>
    </row>
    <row r="9667" spans="1:2" x14ac:dyDescent="0.3">
      <c r="A9667">
        <f t="shared" ref="A9667:A9730" si="151">ROW(A9666)</f>
        <v>9666</v>
      </c>
      <c r="B9667">
        <f>Weather!A9666*PVSystem!$B$2*PVSystem!$C$2</f>
        <v>927.87777775344011</v>
      </c>
    </row>
    <row r="9668" spans="1:2" x14ac:dyDescent="0.3">
      <c r="A9668">
        <f t="shared" si="151"/>
        <v>9667</v>
      </c>
      <c r="B9668">
        <f>Weather!A9667*PVSystem!$B$2*PVSystem!$C$2</f>
        <v>760.55555550688007</v>
      </c>
    </row>
    <row r="9669" spans="1:2" x14ac:dyDescent="0.3">
      <c r="A9669">
        <f t="shared" si="151"/>
        <v>9668</v>
      </c>
      <c r="B9669">
        <f>Weather!A9668*PVSystem!$B$2*PVSystem!$C$2</f>
        <v>593.23333326032014</v>
      </c>
    </row>
    <row r="9670" spans="1:2" x14ac:dyDescent="0.3">
      <c r="A9670">
        <f t="shared" si="151"/>
        <v>9669</v>
      </c>
      <c r="B9670">
        <f>Weather!A9669*PVSystem!$B$2*PVSystem!$C$2</f>
        <v>425.91111101376003</v>
      </c>
    </row>
    <row r="9671" spans="1:2" x14ac:dyDescent="0.3">
      <c r="A9671">
        <f t="shared" si="151"/>
        <v>9670</v>
      </c>
      <c r="B9671">
        <f>Weather!A9670*PVSystem!$B$2*PVSystem!$C$2</f>
        <v>334.64444437264808</v>
      </c>
    </row>
    <row r="9672" spans="1:2" x14ac:dyDescent="0.3">
      <c r="A9672">
        <f t="shared" si="151"/>
        <v>9671</v>
      </c>
      <c r="B9672">
        <f>Weather!A9671*PVSystem!$B$2*PVSystem!$C$2</f>
        <v>243.37777773153601</v>
      </c>
    </row>
    <row r="9673" spans="1:2" x14ac:dyDescent="0.3">
      <c r="A9673">
        <f t="shared" si="151"/>
        <v>9672</v>
      </c>
      <c r="B9673">
        <f>Weather!A9672*PVSystem!$B$2*PVSystem!$C$2</f>
        <v>152.11111109042403</v>
      </c>
    </row>
    <row r="9674" spans="1:2" x14ac:dyDescent="0.3">
      <c r="A9674">
        <f t="shared" si="151"/>
        <v>9673</v>
      </c>
      <c r="B9674">
        <f>Weather!A9673*PVSystem!$B$2*PVSystem!$C$2</f>
        <v>60.844444449312</v>
      </c>
    </row>
    <row r="9675" spans="1:2" x14ac:dyDescent="0.3">
      <c r="A9675">
        <f t="shared" si="151"/>
        <v>9674</v>
      </c>
      <c r="B9675">
        <f>Weather!A9674*PVSystem!$B$2*PVSystem!$C$2</f>
        <v>45.633333336984002</v>
      </c>
    </row>
    <row r="9676" spans="1:2" x14ac:dyDescent="0.3">
      <c r="A9676">
        <f t="shared" si="151"/>
        <v>9675</v>
      </c>
      <c r="B9676">
        <f>Weather!A9675*PVSystem!$B$2*PVSystem!$C$2</f>
        <v>30.422222224656</v>
      </c>
    </row>
    <row r="9677" spans="1:2" x14ac:dyDescent="0.3">
      <c r="A9677">
        <f t="shared" si="151"/>
        <v>9676</v>
      </c>
      <c r="B9677">
        <f>Weather!A9676*PVSystem!$B$2*PVSystem!$C$2</f>
        <v>15.211111112328</v>
      </c>
    </row>
    <row r="9678" spans="1:2" x14ac:dyDescent="0.3">
      <c r="A9678">
        <f t="shared" si="151"/>
        <v>9677</v>
      </c>
      <c r="B9678">
        <f>Weather!A9677*PVSystem!$B$2*PVSystem!$C$2</f>
        <v>0</v>
      </c>
    </row>
    <row r="9679" spans="1:2" x14ac:dyDescent="0.3">
      <c r="A9679">
        <f t="shared" si="151"/>
        <v>9678</v>
      </c>
      <c r="B9679">
        <f>Weather!A9678*PVSystem!$B$2*PVSystem!$C$2</f>
        <v>0</v>
      </c>
    </row>
    <row r="9680" spans="1:2" x14ac:dyDescent="0.3">
      <c r="A9680">
        <f t="shared" si="151"/>
        <v>9679</v>
      </c>
      <c r="B9680">
        <f>Weather!A9679*PVSystem!$B$2*PVSystem!$C$2</f>
        <v>0</v>
      </c>
    </row>
    <row r="9681" spans="1:2" x14ac:dyDescent="0.3">
      <c r="A9681">
        <f t="shared" si="151"/>
        <v>9680</v>
      </c>
      <c r="B9681">
        <f>Weather!A9680*PVSystem!$B$2*PVSystem!$C$2</f>
        <v>0</v>
      </c>
    </row>
    <row r="9682" spans="1:2" x14ac:dyDescent="0.3">
      <c r="A9682">
        <f t="shared" si="151"/>
        <v>9681</v>
      </c>
      <c r="B9682">
        <f>Weather!A9681*PVSystem!$B$2*PVSystem!$C$2</f>
        <v>0</v>
      </c>
    </row>
    <row r="9683" spans="1:2" x14ac:dyDescent="0.3">
      <c r="A9683">
        <f t="shared" si="151"/>
        <v>9682</v>
      </c>
      <c r="B9683">
        <f>Weather!A9682*PVSystem!$B$2*PVSystem!$C$2</f>
        <v>0</v>
      </c>
    </row>
    <row r="9684" spans="1:2" x14ac:dyDescent="0.3">
      <c r="A9684">
        <f t="shared" si="151"/>
        <v>9683</v>
      </c>
      <c r="B9684">
        <f>Weather!A9683*PVSystem!$B$2*PVSystem!$C$2</f>
        <v>0</v>
      </c>
    </row>
    <row r="9685" spans="1:2" x14ac:dyDescent="0.3">
      <c r="A9685">
        <f t="shared" si="151"/>
        <v>9684</v>
      </c>
      <c r="B9685">
        <f>Weather!A9684*PVSystem!$B$2*PVSystem!$C$2</f>
        <v>0</v>
      </c>
    </row>
    <row r="9686" spans="1:2" x14ac:dyDescent="0.3">
      <c r="A9686">
        <f t="shared" si="151"/>
        <v>9685</v>
      </c>
      <c r="B9686">
        <f>Weather!A9685*PVSystem!$B$2*PVSystem!$C$2</f>
        <v>0</v>
      </c>
    </row>
    <row r="9687" spans="1:2" x14ac:dyDescent="0.3">
      <c r="A9687">
        <f t="shared" si="151"/>
        <v>9686</v>
      </c>
      <c r="B9687">
        <f>Weather!A9686*PVSystem!$B$2*PVSystem!$C$2</f>
        <v>0</v>
      </c>
    </row>
    <row r="9688" spans="1:2" x14ac:dyDescent="0.3">
      <c r="A9688">
        <f t="shared" si="151"/>
        <v>9687</v>
      </c>
      <c r="B9688">
        <f>Weather!A9687*PVSystem!$B$2*PVSystem!$C$2</f>
        <v>0</v>
      </c>
    </row>
    <row r="9689" spans="1:2" x14ac:dyDescent="0.3">
      <c r="A9689">
        <f t="shared" si="151"/>
        <v>9688</v>
      </c>
      <c r="B9689">
        <f>Weather!A9688*PVSystem!$B$2*PVSystem!$C$2</f>
        <v>0</v>
      </c>
    </row>
    <row r="9690" spans="1:2" x14ac:dyDescent="0.3">
      <c r="A9690">
        <f t="shared" si="151"/>
        <v>9689</v>
      </c>
      <c r="B9690">
        <f>Weather!A9689*PVSystem!$B$2*PVSystem!$C$2</f>
        <v>0</v>
      </c>
    </row>
    <row r="9691" spans="1:2" x14ac:dyDescent="0.3">
      <c r="A9691">
        <f t="shared" si="151"/>
        <v>9690</v>
      </c>
      <c r="B9691">
        <f>Weather!A9690*PVSystem!$B$2*PVSystem!$C$2</f>
        <v>0</v>
      </c>
    </row>
    <row r="9692" spans="1:2" x14ac:dyDescent="0.3">
      <c r="A9692">
        <f t="shared" si="151"/>
        <v>9691</v>
      </c>
      <c r="B9692">
        <f>Weather!A9691*PVSystem!$B$2*PVSystem!$C$2</f>
        <v>0</v>
      </c>
    </row>
    <row r="9693" spans="1:2" x14ac:dyDescent="0.3">
      <c r="A9693">
        <f t="shared" si="151"/>
        <v>9692</v>
      </c>
      <c r="B9693">
        <f>Weather!A9692*PVSystem!$B$2*PVSystem!$C$2</f>
        <v>0</v>
      </c>
    </row>
    <row r="9694" spans="1:2" x14ac:dyDescent="0.3">
      <c r="A9694">
        <f t="shared" si="151"/>
        <v>9693</v>
      </c>
      <c r="B9694">
        <f>Weather!A9693*PVSystem!$B$2*PVSystem!$C$2</f>
        <v>0</v>
      </c>
    </row>
    <row r="9695" spans="1:2" x14ac:dyDescent="0.3">
      <c r="A9695">
        <f t="shared" si="151"/>
        <v>9694</v>
      </c>
      <c r="B9695">
        <f>Weather!A9694*PVSystem!$B$2*PVSystem!$C$2</f>
        <v>0</v>
      </c>
    </row>
    <row r="9696" spans="1:2" x14ac:dyDescent="0.3">
      <c r="A9696">
        <f t="shared" si="151"/>
        <v>9695</v>
      </c>
      <c r="B9696">
        <f>Weather!A9695*PVSystem!$B$2*PVSystem!$C$2</f>
        <v>0</v>
      </c>
    </row>
    <row r="9697" spans="1:2" x14ac:dyDescent="0.3">
      <c r="A9697">
        <f t="shared" si="151"/>
        <v>9696</v>
      </c>
      <c r="B9697">
        <f>Weather!A9696*PVSystem!$B$2*PVSystem!$C$2</f>
        <v>0</v>
      </c>
    </row>
    <row r="9698" spans="1:2" x14ac:dyDescent="0.3">
      <c r="A9698">
        <f t="shared" si="151"/>
        <v>9697</v>
      </c>
      <c r="B9698">
        <f>Weather!A9697*PVSystem!$B$2*PVSystem!$C$2</f>
        <v>0</v>
      </c>
    </row>
    <row r="9699" spans="1:2" x14ac:dyDescent="0.3">
      <c r="A9699">
        <f t="shared" si="151"/>
        <v>9698</v>
      </c>
      <c r="B9699">
        <f>Weather!A9698*PVSystem!$B$2*PVSystem!$C$2</f>
        <v>0</v>
      </c>
    </row>
    <row r="9700" spans="1:2" x14ac:dyDescent="0.3">
      <c r="A9700">
        <f t="shared" si="151"/>
        <v>9699</v>
      </c>
      <c r="B9700">
        <f>Weather!A9699*PVSystem!$B$2*PVSystem!$C$2</f>
        <v>0</v>
      </c>
    </row>
    <row r="9701" spans="1:2" x14ac:dyDescent="0.3">
      <c r="A9701">
        <f t="shared" si="151"/>
        <v>9700</v>
      </c>
      <c r="B9701">
        <f>Weather!A9700*PVSystem!$B$2*PVSystem!$C$2</f>
        <v>0</v>
      </c>
    </row>
    <row r="9702" spans="1:2" x14ac:dyDescent="0.3">
      <c r="A9702">
        <f t="shared" si="151"/>
        <v>9701</v>
      </c>
      <c r="B9702">
        <f>Weather!A9701*PVSystem!$B$2*PVSystem!$C$2</f>
        <v>0</v>
      </c>
    </row>
    <row r="9703" spans="1:2" x14ac:dyDescent="0.3">
      <c r="A9703">
        <f t="shared" si="151"/>
        <v>9702</v>
      </c>
      <c r="B9703">
        <f>Weather!A9702*PVSystem!$B$2*PVSystem!$C$2</f>
        <v>0</v>
      </c>
    </row>
    <row r="9704" spans="1:2" x14ac:dyDescent="0.3">
      <c r="A9704">
        <f t="shared" si="151"/>
        <v>9703</v>
      </c>
      <c r="B9704">
        <f>Weather!A9703*PVSystem!$B$2*PVSystem!$C$2</f>
        <v>0</v>
      </c>
    </row>
    <row r="9705" spans="1:2" x14ac:dyDescent="0.3">
      <c r="A9705">
        <f t="shared" si="151"/>
        <v>9704</v>
      </c>
      <c r="B9705">
        <f>Weather!A9704*PVSystem!$B$2*PVSystem!$C$2</f>
        <v>0</v>
      </c>
    </row>
    <row r="9706" spans="1:2" x14ac:dyDescent="0.3">
      <c r="A9706">
        <f t="shared" si="151"/>
        <v>9705</v>
      </c>
      <c r="B9706">
        <f>Weather!A9705*PVSystem!$B$2*PVSystem!$C$2</f>
        <v>0</v>
      </c>
    </row>
    <row r="9707" spans="1:2" x14ac:dyDescent="0.3">
      <c r="A9707">
        <f t="shared" si="151"/>
        <v>9706</v>
      </c>
      <c r="B9707">
        <f>Weather!A9706*PVSystem!$B$2*PVSystem!$C$2</f>
        <v>0</v>
      </c>
    </row>
    <row r="9708" spans="1:2" x14ac:dyDescent="0.3">
      <c r="A9708">
        <f t="shared" si="151"/>
        <v>9707</v>
      </c>
      <c r="B9708">
        <f>Weather!A9707*PVSystem!$B$2*PVSystem!$C$2</f>
        <v>0</v>
      </c>
    </row>
    <row r="9709" spans="1:2" x14ac:dyDescent="0.3">
      <c r="A9709">
        <f t="shared" si="151"/>
        <v>9708</v>
      </c>
      <c r="B9709">
        <f>Weather!A9708*PVSystem!$B$2*PVSystem!$C$2</f>
        <v>0</v>
      </c>
    </row>
    <row r="9710" spans="1:2" x14ac:dyDescent="0.3">
      <c r="A9710">
        <f t="shared" si="151"/>
        <v>9709</v>
      </c>
      <c r="B9710">
        <f>Weather!A9709*PVSystem!$B$2*PVSystem!$C$2</f>
        <v>0</v>
      </c>
    </row>
    <row r="9711" spans="1:2" x14ac:dyDescent="0.3">
      <c r="A9711">
        <f t="shared" si="151"/>
        <v>9710</v>
      </c>
      <c r="B9711">
        <f>Weather!A9710*PVSystem!$B$2*PVSystem!$C$2</f>
        <v>0</v>
      </c>
    </row>
    <row r="9712" spans="1:2" x14ac:dyDescent="0.3">
      <c r="A9712">
        <f t="shared" si="151"/>
        <v>9711</v>
      </c>
      <c r="B9712">
        <f>Weather!A9711*PVSystem!$B$2*PVSystem!$C$2</f>
        <v>0</v>
      </c>
    </row>
    <row r="9713" spans="1:2" x14ac:dyDescent="0.3">
      <c r="A9713">
        <f t="shared" si="151"/>
        <v>9712</v>
      </c>
      <c r="B9713">
        <f>Weather!A9712*PVSystem!$B$2*PVSystem!$C$2</f>
        <v>0</v>
      </c>
    </row>
    <row r="9714" spans="1:2" x14ac:dyDescent="0.3">
      <c r="A9714">
        <f t="shared" si="151"/>
        <v>9713</v>
      </c>
      <c r="B9714">
        <f>Weather!A9713*PVSystem!$B$2*PVSystem!$C$2</f>
        <v>0</v>
      </c>
    </row>
    <row r="9715" spans="1:2" x14ac:dyDescent="0.3">
      <c r="A9715">
        <f t="shared" si="151"/>
        <v>9714</v>
      </c>
      <c r="B9715">
        <f>Weather!A9714*PVSystem!$B$2*PVSystem!$C$2</f>
        <v>45.633333331508005</v>
      </c>
    </row>
    <row r="9716" spans="1:2" x14ac:dyDescent="0.3">
      <c r="A9716">
        <f t="shared" si="151"/>
        <v>9715</v>
      </c>
      <c r="B9716">
        <f>Weather!A9715*PVSystem!$B$2*PVSystem!$C$2</f>
        <v>91.266666663016011</v>
      </c>
    </row>
    <row r="9717" spans="1:2" x14ac:dyDescent="0.3">
      <c r="A9717">
        <f t="shared" si="151"/>
        <v>9716</v>
      </c>
      <c r="B9717">
        <f>Weather!A9716*PVSystem!$B$2*PVSystem!$C$2</f>
        <v>136.89999999452399</v>
      </c>
    </row>
    <row r="9718" spans="1:2" x14ac:dyDescent="0.3">
      <c r="A9718">
        <f t="shared" si="151"/>
        <v>9717</v>
      </c>
      <c r="B9718">
        <f>Weather!A9717*PVSystem!$B$2*PVSystem!$C$2</f>
        <v>182.53333332603202</v>
      </c>
    </row>
    <row r="9719" spans="1:2" x14ac:dyDescent="0.3">
      <c r="A9719">
        <f t="shared" si="151"/>
        <v>9718</v>
      </c>
      <c r="B9719">
        <f>Weather!A9718*PVSystem!$B$2*PVSystem!$C$2</f>
        <v>365.06666667944398</v>
      </c>
    </row>
    <row r="9720" spans="1:2" x14ac:dyDescent="0.3">
      <c r="A9720">
        <f t="shared" si="151"/>
        <v>9719</v>
      </c>
      <c r="B9720">
        <f>Weather!A9719*PVSystem!$B$2*PVSystem!$C$2</f>
        <v>547.60000003285597</v>
      </c>
    </row>
    <row r="9721" spans="1:2" x14ac:dyDescent="0.3">
      <c r="A9721">
        <f t="shared" si="151"/>
        <v>9720</v>
      </c>
      <c r="B9721">
        <f>Weather!A9720*PVSystem!$B$2*PVSystem!$C$2</f>
        <v>730.13333338626785</v>
      </c>
    </row>
    <row r="9722" spans="1:2" x14ac:dyDescent="0.3">
      <c r="A9722">
        <f t="shared" si="151"/>
        <v>9721</v>
      </c>
      <c r="B9722">
        <f>Weather!A9721*PVSystem!$B$2*PVSystem!$C$2</f>
        <v>912.66666673967984</v>
      </c>
    </row>
    <row r="9723" spans="1:2" x14ac:dyDescent="0.3">
      <c r="A9723">
        <f t="shared" si="151"/>
        <v>9722</v>
      </c>
      <c r="B9723">
        <f>Weather!A9722*PVSystem!$B$2*PVSystem!$C$2</f>
        <v>1338.57777758916</v>
      </c>
    </row>
    <row r="9724" spans="1:2" x14ac:dyDescent="0.3">
      <c r="A9724">
        <f t="shared" si="151"/>
        <v>9723</v>
      </c>
      <c r="B9724">
        <f>Weather!A9723*PVSystem!$B$2*PVSystem!$C$2</f>
        <v>1764.4888884386401</v>
      </c>
    </row>
    <row r="9725" spans="1:2" x14ac:dyDescent="0.3">
      <c r="A9725">
        <f t="shared" si="151"/>
        <v>9724</v>
      </c>
      <c r="B9725">
        <f>Weather!A9724*PVSystem!$B$2*PVSystem!$C$2</f>
        <v>2190.3999992881199</v>
      </c>
    </row>
    <row r="9726" spans="1:2" x14ac:dyDescent="0.3">
      <c r="A9726">
        <f t="shared" si="151"/>
        <v>9725</v>
      </c>
      <c r="B9726">
        <f>Weather!A9725*PVSystem!$B$2*PVSystem!$C$2</f>
        <v>2616.3111101375998</v>
      </c>
    </row>
    <row r="9727" spans="1:2" x14ac:dyDescent="0.3">
      <c r="A9727">
        <f t="shared" si="151"/>
        <v>9726</v>
      </c>
      <c r="B9727">
        <f>Weather!A9726*PVSystem!$B$2*PVSystem!$C$2</f>
        <v>3224.7555550687998</v>
      </c>
    </row>
    <row r="9728" spans="1:2" x14ac:dyDescent="0.3">
      <c r="A9728">
        <f t="shared" si="151"/>
        <v>9727</v>
      </c>
      <c r="B9728">
        <f>Weather!A9727*PVSystem!$B$2*PVSystem!$C$2</f>
        <v>3833.2000000000003</v>
      </c>
    </row>
    <row r="9729" spans="1:2" x14ac:dyDescent="0.3">
      <c r="A9729">
        <f t="shared" si="151"/>
        <v>9728</v>
      </c>
      <c r="B9729">
        <f>Weather!A9728*PVSystem!$B$2*PVSystem!$C$2</f>
        <v>4441.6444449311994</v>
      </c>
    </row>
    <row r="9730" spans="1:2" x14ac:dyDescent="0.3">
      <c r="A9730">
        <f t="shared" si="151"/>
        <v>9729</v>
      </c>
      <c r="B9730">
        <f>Weather!A9729*PVSystem!$B$2*PVSystem!$C$2</f>
        <v>5050.0888898623998</v>
      </c>
    </row>
    <row r="9731" spans="1:2" x14ac:dyDescent="0.3">
      <c r="A9731">
        <f t="shared" ref="A9731:A9794" si="152">ROW(A9730)</f>
        <v>9730</v>
      </c>
      <c r="B9731">
        <f>Weather!A9730*PVSystem!$B$2*PVSystem!$C$2</f>
        <v>5004.455556164</v>
      </c>
    </row>
    <row r="9732" spans="1:2" x14ac:dyDescent="0.3">
      <c r="A9732">
        <f t="shared" si="152"/>
        <v>9731</v>
      </c>
      <c r="B9732">
        <f>Weather!A9731*PVSystem!$B$2*PVSystem!$C$2</f>
        <v>4958.8222224656001</v>
      </c>
    </row>
    <row r="9733" spans="1:2" x14ac:dyDescent="0.3">
      <c r="A9733">
        <f t="shared" si="152"/>
        <v>9732</v>
      </c>
      <c r="B9733">
        <f>Weather!A9732*PVSystem!$B$2*PVSystem!$C$2</f>
        <v>4913.1888887671994</v>
      </c>
    </row>
    <row r="9734" spans="1:2" x14ac:dyDescent="0.3">
      <c r="A9734">
        <f t="shared" si="152"/>
        <v>9733</v>
      </c>
      <c r="B9734">
        <f>Weather!A9733*PVSystem!$B$2*PVSystem!$C$2</f>
        <v>4867.5555550687995</v>
      </c>
    </row>
    <row r="9735" spans="1:2" x14ac:dyDescent="0.3">
      <c r="A9735">
        <f t="shared" si="152"/>
        <v>9734</v>
      </c>
      <c r="B9735">
        <f>Weather!A9734*PVSystem!$B$2*PVSystem!$C$2</f>
        <v>4502.4888887671996</v>
      </c>
    </row>
    <row r="9736" spans="1:2" x14ac:dyDescent="0.3">
      <c r="A9736">
        <f t="shared" si="152"/>
        <v>9735</v>
      </c>
      <c r="B9736">
        <f>Weather!A9735*PVSystem!$B$2*PVSystem!$C$2</f>
        <v>4137.4222224655996</v>
      </c>
    </row>
    <row r="9737" spans="1:2" x14ac:dyDescent="0.3">
      <c r="A9737">
        <f t="shared" si="152"/>
        <v>9736</v>
      </c>
      <c r="B9737">
        <f>Weather!A9736*PVSystem!$B$2*PVSystem!$C$2</f>
        <v>3772.3555561640001</v>
      </c>
    </row>
    <row r="9738" spans="1:2" x14ac:dyDescent="0.3">
      <c r="A9738">
        <f t="shared" si="152"/>
        <v>9737</v>
      </c>
      <c r="B9738">
        <f>Weather!A9737*PVSystem!$B$2*PVSystem!$C$2</f>
        <v>3407.2888898623996</v>
      </c>
    </row>
    <row r="9739" spans="1:2" x14ac:dyDescent="0.3">
      <c r="A9739">
        <f t="shared" si="152"/>
        <v>9738</v>
      </c>
      <c r="B9739">
        <f>Weather!A9738*PVSystem!$B$2*PVSystem!$C$2</f>
        <v>4517.7000005476002</v>
      </c>
    </row>
    <row r="9740" spans="1:2" x14ac:dyDescent="0.3">
      <c r="A9740">
        <f t="shared" si="152"/>
        <v>9739</v>
      </c>
      <c r="B9740">
        <f>Weather!A9739*PVSystem!$B$2*PVSystem!$C$2</f>
        <v>5628.1111112327999</v>
      </c>
    </row>
    <row r="9741" spans="1:2" x14ac:dyDescent="0.3">
      <c r="A9741">
        <f t="shared" si="152"/>
        <v>9740</v>
      </c>
      <c r="B9741">
        <f>Weather!A9740*PVSystem!$B$2*PVSystem!$C$2</f>
        <v>6738.5222219180005</v>
      </c>
    </row>
    <row r="9742" spans="1:2" x14ac:dyDescent="0.3">
      <c r="A9742">
        <f t="shared" si="152"/>
        <v>9741</v>
      </c>
      <c r="B9742">
        <f>Weather!A9741*PVSystem!$B$2*PVSystem!$C$2</f>
        <v>7848.9333326032001</v>
      </c>
    </row>
    <row r="9743" spans="1:2" x14ac:dyDescent="0.3">
      <c r="A9743">
        <f t="shared" si="152"/>
        <v>9742</v>
      </c>
      <c r="B9743">
        <f>Weather!A9742*PVSystem!$B$2*PVSystem!$C$2</f>
        <v>8426.9555550688019</v>
      </c>
    </row>
    <row r="9744" spans="1:2" x14ac:dyDescent="0.3">
      <c r="A9744">
        <f t="shared" si="152"/>
        <v>9743</v>
      </c>
      <c r="B9744">
        <f>Weather!A9743*PVSystem!$B$2*PVSystem!$C$2</f>
        <v>9004.977777534401</v>
      </c>
    </row>
    <row r="9745" spans="1:2" x14ac:dyDescent="0.3">
      <c r="A9745">
        <f t="shared" si="152"/>
        <v>9744</v>
      </c>
      <c r="B9745">
        <f>Weather!A9744*PVSystem!$B$2*PVSystem!$C$2</f>
        <v>9583</v>
      </c>
    </row>
    <row r="9746" spans="1:2" x14ac:dyDescent="0.3">
      <c r="A9746">
        <f t="shared" si="152"/>
        <v>9745</v>
      </c>
      <c r="B9746">
        <f>Weather!A9745*PVSystem!$B$2*PVSystem!$C$2</f>
        <v>10161.022222465601</v>
      </c>
    </row>
    <row r="9747" spans="1:2" x14ac:dyDescent="0.3">
      <c r="A9747">
        <f t="shared" si="152"/>
        <v>9746</v>
      </c>
      <c r="B9747">
        <f>Weather!A9746*PVSystem!$B$2*PVSystem!$C$2</f>
        <v>8974.5555556163999</v>
      </c>
    </row>
    <row r="9748" spans="1:2" x14ac:dyDescent="0.3">
      <c r="A9748">
        <f t="shared" si="152"/>
        <v>9747</v>
      </c>
      <c r="B9748">
        <f>Weather!A9747*PVSystem!$B$2*PVSystem!$C$2</f>
        <v>7788.0888887672008</v>
      </c>
    </row>
    <row r="9749" spans="1:2" x14ac:dyDescent="0.3">
      <c r="A9749">
        <f t="shared" si="152"/>
        <v>9748</v>
      </c>
      <c r="B9749">
        <f>Weather!A9748*PVSystem!$B$2*PVSystem!$C$2</f>
        <v>6601.6222219179999</v>
      </c>
    </row>
    <row r="9750" spans="1:2" x14ac:dyDescent="0.3">
      <c r="A9750">
        <f t="shared" si="152"/>
        <v>9749</v>
      </c>
      <c r="B9750">
        <f>Weather!A9749*PVSystem!$B$2*PVSystem!$C$2</f>
        <v>5415.1555550687999</v>
      </c>
    </row>
    <row r="9751" spans="1:2" x14ac:dyDescent="0.3">
      <c r="A9751">
        <f t="shared" si="152"/>
        <v>9750</v>
      </c>
      <c r="B9751">
        <f>Weather!A9750*PVSystem!$B$2*PVSystem!$C$2</f>
        <v>5932.3333331507993</v>
      </c>
    </row>
    <row r="9752" spans="1:2" x14ac:dyDescent="0.3">
      <c r="A9752">
        <f t="shared" si="152"/>
        <v>9751</v>
      </c>
      <c r="B9752">
        <f>Weather!A9751*PVSystem!$B$2*PVSystem!$C$2</f>
        <v>6449.5111112327995</v>
      </c>
    </row>
    <row r="9753" spans="1:2" x14ac:dyDescent="0.3">
      <c r="A9753">
        <f t="shared" si="152"/>
        <v>9752</v>
      </c>
      <c r="B9753">
        <f>Weather!A9752*PVSystem!$B$2*PVSystem!$C$2</f>
        <v>6966.6888893148007</v>
      </c>
    </row>
    <row r="9754" spans="1:2" x14ac:dyDescent="0.3">
      <c r="A9754">
        <f t="shared" si="152"/>
        <v>9753</v>
      </c>
      <c r="B9754">
        <f>Weather!A9753*PVSystem!$B$2*PVSystem!$C$2</f>
        <v>7483.8666673968</v>
      </c>
    </row>
    <row r="9755" spans="1:2" x14ac:dyDescent="0.3">
      <c r="A9755">
        <f t="shared" si="152"/>
        <v>9754</v>
      </c>
      <c r="B9755">
        <f>Weather!A9754*PVSystem!$B$2*PVSystem!$C$2</f>
        <v>6814.5777780820008</v>
      </c>
    </row>
    <row r="9756" spans="1:2" x14ac:dyDescent="0.3">
      <c r="A9756">
        <f t="shared" si="152"/>
        <v>9755</v>
      </c>
      <c r="B9756">
        <f>Weather!A9755*PVSystem!$B$2*PVSystem!$C$2</f>
        <v>6145.2888887672007</v>
      </c>
    </row>
    <row r="9757" spans="1:2" x14ac:dyDescent="0.3">
      <c r="A9757">
        <f t="shared" si="152"/>
        <v>9756</v>
      </c>
      <c r="B9757">
        <f>Weather!A9756*PVSystem!$B$2*PVSystem!$C$2</f>
        <v>5475.9999994523996</v>
      </c>
    </row>
    <row r="9758" spans="1:2" x14ac:dyDescent="0.3">
      <c r="A9758">
        <f t="shared" si="152"/>
        <v>9757</v>
      </c>
      <c r="B9758">
        <f>Weather!A9757*PVSystem!$B$2*PVSystem!$C$2</f>
        <v>4806.7111101376013</v>
      </c>
    </row>
    <row r="9759" spans="1:2" x14ac:dyDescent="0.3">
      <c r="A9759">
        <f t="shared" si="152"/>
        <v>9758</v>
      </c>
      <c r="B9759">
        <f>Weather!A9758*PVSystem!$B$2*PVSystem!$C$2</f>
        <v>4167.8444438360002</v>
      </c>
    </row>
    <row r="9760" spans="1:2" x14ac:dyDescent="0.3">
      <c r="A9760">
        <f t="shared" si="152"/>
        <v>9759</v>
      </c>
      <c r="B9760">
        <f>Weather!A9759*PVSystem!$B$2*PVSystem!$C$2</f>
        <v>3528.9777775344</v>
      </c>
    </row>
    <row r="9761" spans="1:2" x14ac:dyDescent="0.3">
      <c r="A9761">
        <f t="shared" si="152"/>
        <v>9760</v>
      </c>
      <c r="B9761">
        <f>Weather!A9760*PVSystem!$B$2*PVSystem!$C$2</f>
        <v>2890.1111112327999</v>
      </c>
    </row>
    <row r="9762" spans="1:2" x14ac:dyDescent="0.3">
      <c r="A9762">
        <f t="shared" si="152"/>
        <v>9761</v>
      </c>
      <c r="B9762">
        <f>Weather!A9761*PVSystem!$B$2*PVSystem!$C$2</f>
        <v>2251.2444449312002</v>
      </c>
    </row>
    <row r="9763" spans="1:2" x14ac:dyDescent="0.3">
      <c r="A9763">
        <f t="shared" si="152"/>
        <v>9762</v>
      </c>
      <c r="B9763">
        <f>Weather!A9762*PVSystem!$B$2*PVSystem!$C$2</f>
        <v>1840.5444448216801</v>
      </c>
    </row>
    <row r="9764" spans="1:2" x14ac:dyDescent="0.3">
      <c r="A9764">
        <f t="shared" si="152"/>
        <v>9763</v>
      </c>
      <c r="B9764">
        <f>Weather!A9763*PVSystem!$B$2*PVSystem!$C$2</f>
        <v>1429.8444447121601</v>
      </c>
    </row>
    <row r="9765" spans="1:2" x14ac:dyDescent="0.3">
      <c r="A9765">
        <f t="shared" si="152"/>
        <v>9764</v>
      </c>
      <c r="B9765">
        <f>Weather!A9764*PVSystem!$B$2*PVSystem!$C$2</f>
        <v>1019.1444446026401</v>
      </c>
    </row>
    <row r="9766" spans="1:2" x14ac:dyDescent="0.3">
      <c r="A9766">
        <f t="shared" si="152"/>
        <v>9765</v>
      </c>
      <c r="B9766">
        <f>Weather!A9765*PVSystem!$B$2*PVSystem!$C$2</f>
        <v>608.44444449311993</v>
      </c>
    </row>
    <row r="9767" spans="1:2" x14ac:dyDescent="0.3">
      <c r="A9767">
        <f t="shared" si="152"/>
        <v>9766</v>
      </c>
      <c r="B9767">
        <f>Weather!A9766*PVSystem!$B$2*PVSystem!$C$2</f>
        <v>471.54444448216805</v>
      </c>
    </row>
    <row r="9768" spans="1:2" x14ac:dyDescent="0.3">
      <c r="A9768">
        <f t="shared" si="152"/>
        <v>9767</v>
      </c>
      <c r="B9768">
        <f>Weather!A9767*PVSystem!$B$2*PVSystem!$C$2</f>
        <v>334.64444447121593</v>
      </c>
    </row>
    <row r="9769" spans="1:2" x14ac:dyDescent="0.3">
      <c r="A9769">
        <f t="shared" si="152"/>
        <v>9768</v>
      </c>
      <c r="B9769">
        <f>Weather!A9768*PVSystem!$B$2*PVSystem!$C$2</f>
        <v>197.74444446026399</v>
      </c>
    </row>
    <row r="9770" spans="1:2" x14ac:dyDescent="0.3">
      <c r="A9770">
        <f t="shared" si="152"/>
        <v>9769</v>
      </c>
      <c r="B9770">
        <f>Weather!A9769*PVSystem!$B$2*PVSystem!$C$2</f>
        <v>60.844444449312</v>
      </c>
    </row>
    <row r="9771" spans="1:2" x14ac:dyDescent="0.3">
      <c r="A9771">
        <f t="shared" si="152"/>
        <v>9770</v>
      </c>
      <c r="B9771">
        <f>Weather!A9770*PVSystem!$B$2*PVSystem!$C$2</f>
        <v>45.633333336984002</v>
      </c>
    </row>
    <row r="9772" spans="1:2" x14ac:dyDescent="0.3">
      <c r="A9772">
        <f t="shared" si="152"/>
        <v>9771</v>
      </c>
      <c r="B9772">
        <f>Weather!A9771*PVSystem!$B$2*PVSystem!$C$2</f>
        <v>30.422222224656</v>
      </c>
    </row>
    <row r="9773" spans="1:2" x14ac:dyDescent="0.3">
      <c r="A9773">
        <f t="shared" si="152"/>
        <v>9772</v>
      </c>
      <c r="B9773">
        <f>Weather!A9772*PVSystem!$B$2*PVSystem!$C$2</f>
        <v>15.211111112328</v>
      </c>
    </row>
    <row r="9774" spans="1:2" x14ac:dyDescent="0.3">
      <c r="A9774">
        <f t="shared" si="152"/>
        <v>9773</v>
      </c>
      <c r="B9774">
        <f>Weather!A9773*PVSystem!$B$2*PVSystem!$C$2</f>
        <v>0</v>
      </c>
    </row>
    <row r="9775" spans="1:2" x14ac:dyDescent="0.3">
      <c r="A9775">
        <f t="shared" si="152"/>
        <v>9774</v>
      </c>
      <c r="B9775">
        <f>Weather!A9774*PVSystem!$B$2*PVSystem!$C$2</f>
        <v>0</v>
      </c>
    </row>
    <row r="9776" spans="1:2" x14ac:dyDescent="0.3">
      <c r="A9776">
        <f t="shared" si="152"/>
        <v>9775</v>
      </c>
      <c r="B9776">
        <f>Weather!A9775*PVSystem!$B$2*PVSystem!$C$2</f>
        <v>0</v>
      </c>
    </row>
    <row r="9777" spans="1:2" x14ac:dyDescent="0.3">
      <c r="A9777">
        <f t="shared" si="152"/>
        <v>9776</v>
      </c>
      <c r="B9777">
        <f>Weather!A9776*PVSystem!$B$2*PVSystem!$C$2</f>
        <v>0</v>
      </c>
    </row>
    <row r="9778" spans="1:2" x14ac:dyDescent="0.3">
      <c r="A9778">
        <f t="shared" si="152"/>
        <v>9777</v>
      </c>
      <c r="B9778">
        <f>Weather!A9777*PVSystem!$B$2*PVSystem!$C$2</f>
        <v>0</v>
      </c>
    </row>
    <row r="9779" spans="1:2" x14ac:dyDescent="0.3">
      <c r="A9779">
        <f t="shared" si="152"/>
        <v>9778</v>
      </c>
      <c r="B9779">
        <f>Weather!A9778*PVSystem!$B$2*PVSystem!$C$2</f>
        <v>0</v>
      </c>
    </row>
    <row r="9780" spans="1:2" x14ac:dyDescent="0.3">
      <c r="A9780">
        <f t="shared" si="152"/>
        <v>9779</v>
      </c>
      <c r="B9780">
        <f>Weather!A9779*PVSystem!$B$2*PVSystem!$C$2</f>
        <v>0</v>
      </c>
    </row>
    <row r="9781" spans="1:2" x14ac:dyDescent="0.3">
      <c r="A9781">
        <f t="shared" si="152"/>
        <v>9780</v>
      </c>
      <c r="B9781">
        <f>Weather!A9780*PVSystem!$B$2*PVSystem!$C$2</f>
        <v>0</v>
      </c>
    </row>
    <row r="9782" spans="1:2" x14ac:dyDescent="0.3">
      <c r="A9782">
        <f t="shared" si="152"/>
        <v>9781</v>
      </c>
      <c r="B9782">
        <f>Weather!A9781*PVSystem!$B$2*PVSystem!$C$2</f>
        <v>0</v>
      </c>
    </row>
    <row r="9783" spans="1:2" x14ac:dyDescent="0.3">
      <c r="A9783">
        <f t="shared" si="152"/>
        <v>9782</v>
      </c>
      <c r="B9783">
        <f>Weather!A9782*PVSystem!$B$2*PVSystem!$C$2</f>
        <v>0</v>
      </c>
    </row>
    <row r="9784" spans="1:2" x14ac:dyDescent="0.3">
      <c r="A9784">
        <f t="shared" si="152"/>
        <v>9783</v>
      </c>
      <c r="B9784">
        <f>Weather!A9783*PVSystem!$B$2*PVSystem!$C$2</f>
        <v>0</v>
      </c>
    </row>
    <row r="9785" spans="1:2" x14ac:dyDescent="0.3">
      <c r="A9785">
        <f t="shared" si="152"/>
        <v>9784</v>
      </c>
      <c r="B9785">
        <f>Weather!A9784*PVSystem!$B$2*PVSystem!$C$2</f>
        <v>0</v>
      </c>
    </row>
    <row r="9786" spans="1:2" x14ac:dyDescent="0.3">
      <c r="A9786">
        <f t="shared" si="152"/>
        <v>9785</v>
      </c>
      <c r="B9786">
        <f>Weather!A9785*PVSystem!$B$2*PVSystem!$C$2</f>
        <v>0</v>
      </c>
    </row>
    <row r="9787" spans="1:2" x14ac:dyDescent="0.3">
      <c r="A9787">
        <f t="shared" si="152"/>
        <v>9786</v>
      </c>
      <c r="B9787">
        <f>Weather!A9786*PVSystem!$B$2*PVSystem!$C$2</f>
        <v>0</v>
      </c>
    </row>
    <row r="9788" spans="1:2" x14ac:dyDescent="0.3">
      <c r="A9788">
        <f t="shared" si="152"/>
        <v>9787</v>
      </c>
      <c r="B9788">
        <f>Weather!A9787*PVSystem!$B$2*PVSystem!$C$2</f>
        <v>0</v>
      </c>
    </row>
    <row r="9789" spans="1:2" x14ac:dyDescent="0.3">
      <c r="A9789">
        <f t="shared" si="152"/>
        <v>9788</v>
      </c>
      <c r="B9789">
        <f>Weather!A9788*PVSystem!$B$2*PVSystem!$C$2</f>
        <v>0</v>
      </c>
    </row>
    <row r="9790" spans="1:2" x14ac:dyDescent="0.3">
      <c r="A9790">
        <f t="shared" si="152"/>
        <v>9789</v>
      </c>
      <c r="B9790">
        <f>Weather!A9789*PVSystem!$B$2*PVSystem!$C$2</f>
        <v>0</v>
      </c>
    </row>
    <row r="9791" spans="1:2" x14ac:dyDescent="0.3">
      <c r="A9791">
        <f t="shared" si="152"/>
        <v>9790</v>
      </c>
      <c r="B9791">
        <f>Weather!A9790*PVSystem!$B$2*PVSystem!$C$2</f>
        <v>0</v>
      </c>
    </row>
    <row r="9792" spans="1:2" x14ac:dyDescent="0.3">
      <c r="A9792">
        <f t="shared" si="152"/>
        <v>9791</v>
      </c>
      <c r="B9792">
        <f>Weather!A9791*PVSystem!$B$2*PVSystem!$C$2</f>
        <v>0</v>
      </c>
    </row>
    <row r="9793" spans="1:2" x14ac:dyDescent="0.3">
      <c r="A9793">
        <f t="shared" si="152"/>
        <v>9792</v>
      </c>
      <c r="B9793">
        <f>Weather!A9792*PVSystem!$B$2*PVSystem!$C$2</f>
        <v>0</v>
      </c>
    </row>
    <row r="9794" spans="1:2" x14ac:dyDescent="0.3">
      <c r="A9794">
        <f t="shared" si="152"/>
        <v>9793</v>
      </c>
      <c r="B9794">
        <f>Weather!A9793*PVSystem!$B$2*PVSystem!$C$2</f>
        <v>0</v>
      </c>
    </row>
    <row r="9795" spans="1:2" x14ac:dyDescent="0.3">
      <c r="A9795">
        <f t="shared" ref="A9795:A9858" si="153">ROW(A9794)</f>
        <v>9794</v>
      </c>
      <c r="B9795">
        <f>Weather!A9794*PVSystem!$B$2*PVSystem!$C$2</f>
        <v>0</v>
      </c>
    </row>
    <row r="9796" spans="1:2" x14ac:dyDescent="0.3">
      <c r="A9796">
        <f t="shared" si="153"/>
        <v>9795</v>
      </c>
      <c r="B9796">
        <f>Weather!A9795*PVSystem!$B$2*PVSystem!$C$2</f>
        <v>0</v>
      </c>
    </row>
    <row r="9797" spans="1:2" x14ac:dyDescent="0.3">
      <c r="A9797">
        <f t="shared" si="153"/>
        <v>9796</v>
      </c>
      <c r="B9797">
        <f>Weather!A9796*PVSystem!$B$2*PVSystem!$C$2</f>
        <v>0</v>
      </c>
    </row>
    <row r="9798" spans="1:2" x14ac:dyDescent="0.3">
      <c r="A9798">
        <f t="shared" si="153"/>
        <v>9797</v>
      </c>
      <c r="B9798">
        <f>Weather!A9797*PVSystem!$B$2*PVSystem!$C$2</f>
        <v>0</v>
      </c>
    </row>
    <row r="9799" spans="1:2" x14ac:dyDescent="0.3">
      <c r="A9799">
        <f t="shared" si="153"/>
        <v>9798</v>
      </c>
      <c r="B9799">
        <f>Weather!A9798*PVSystem!$B$2*PVSystem!$C$2</f>
        <v>0</v>
      </c>
    </row>
    <row r="9800" spans="1:2" x14ac:dyDescent="0.3">
      <c r="A9800">
        <f t="shared" si="153"/>
        <v>9799</v>
      </c>
      <c r="B9800">
        <f>Weather!A9799*PVSystem!$B$2*PVSystem!$C$2</f>
        <v>0</v>
      </c>
    </row>
    <row r="9801" spans="1:2" x14ac:dyDescent="0.3">
      <c r="A9801">
        <f t="shared" si="153"/>
        <v>9800</v>
      </c>
      <c r="B9801">
        <f>Weather!A9800*PVSystem!$B$2*PVSystem!$C$2</f>
        <v>0</v>
      </c>
    </row>
    <row r="9802" spans="1:2" x14ac:dyDescent="0.3">
      <c r="A9802">
        <f t="shared" si="153"/>
        <v>9801</v>
      </c>
      <c r="B9802">
        <f>Weather!A9801*PVSystem!$B$2*PVSystem!$C$2</f>
        <v>0</v>
      </c>
    </row>
    <row r="9803" spans="1:2" x14ac:dyDescent="0.3">
      <c r="A9803">
        <f t="shared" si="153"/>
        <v>9802</v>
      </c>
      <c r="B9803">
        <f>Weather!A9802*PVSystem!$B$2*PVSystem!$C$2</f>
        <v>0</v>
      </c>
    </row>
    <row r="9804" spans="1:2" x14ac:dyDescent="0.3">
      <c r="A9804">
        <f t="shared" si="153"/>
        <v>9803</v>
      </c>
      <c r="B9804">
        <f>Weather!A9803*PVSystem!$B$2*PVSystem!$C$2</f>
        <v>0</v>
      </c>
    </row>
    <row r="9805" spans="1:2" x14ac:dyDescent="0.3">
      <c r="A9805">
        <f t="shared" si="153"/>
        <v>9804</v>
      </c>
      <c r="B9805">
        <f>Weather!A9804*PVSystem!$B$2*PVSystem!$C$2</f>
        <v>0</v>
      </c>
    </row>
    <row r="9806" spans="1:2" x14ac:dyDescent="0.3">
      <c r="A9806">
        <f t="shared" si="153"/>
        <v>9805</v>
      </c>
      <c r="B9806">
        <f>Weather!A9805*PVSystem!$B$2*PVSystem!$C$2</f>
        <v>0</v>
      </c>
    </row>
    <row r="9807" spans="1:2" x14ac:dyDescent="0.3">
      <c r="A9807">
        <f t="shared" si="153"/>
        <v>9806</v>
      </c>
      <c r="B9807">
        <f>Weather!A9806*PVSystem!$B$2*PVSystem!$C$2</f>
        <v>0</v>
      </c>
    </row>
    <row r="9808" spans="1:2" x14ac:dyDescent="0.3">
      <c r="A9808">
        <f t="shared" si="153"/>
        <v>9807</v>
      </c>
      <c r="B9808">
        <f>Weather!A9807*PVSystem!$B$2*PVSystem!$C$2</f>
        <v>0</v>
      </c>
    </row>
    <row r="9809" spans="1:2" x14ac:dyDescent="0.3">
      <c r="A9809">
        <f t="shared" si="153"/>
        <v>9808</v>
      </c>
      <c r="B9809">
        <f>Weather!A9808*PVSystem!$B$2*PVSystem!$C$2</f>
        <v>0</v>
      </c>
    </row>
    <row r="9810" spans="1:2" x14ac:dyDescent="0.3">
      <c r="A9810">
        <f t="shared" si="153"/>
        <v>9809</v>
      </c>
      <c r="B9810">
        <f>Weather!A9809*PVSystem!$B$2*PVSystem!$C$2</f>
        <v>0</v>
      </c>
    </row>
    <row r="9811" spans="1:2" x14ac:dyDescent="0.3">
      <c r="A9811">
        <f t="shared" si="153"/>
        <v>9810</v>
      </c>
      <c r="B9811">
        <f>Weather!A9810*PVSystem!$B$2*PVSystem!$C$2</f>
        <v>30.422222224656</v>
      </c>
    </row>
    <row r="9812" spans="1:2" x14ac:dyDescent="0.3">
      <c r="A9812">
        <f t="shared" si="153"/>
        <v>9811</v>
      </c>
      <c r="B9812">
        <f>Weather!A9811*PVSystem!$B$2*PVSystem!$C$2</f>
        <v>60.844444449312</v>
      </c>
    </row>
    <row r="9813" spans="1:2" x14ac:dyDescent="0.3">
      <c r="A9813">
        <f t="shared" si="153"/>
        <v>9812</v>
      </c>
      <c r="B9813">
        <f>Weather!A9812*PVSystem!$B$2*PVSystem!$C$2</f>
        <v>91.266666673968004</v>
      </c>
    </row>
    <row r="9814" spans="1:2" x14ac:dyDescent="0.3">
      <c r="A9814">
        <f t="shared" si="153"/>
        <v>9813</v>
      </c>
      <c r="B9814">
        <f>Weather!A9813*PVSystem!$B$2*PVSystem!$C$2</f>
        <v>121.688888898624</v>
      </c>
    </row>
    <row r="9815" spans="1:2" x14ac:dyDescent="0.3">
      <c r="A9815">
        <f t="shared" si="153"/>
        <v>9814</v>
      </c>
      <c r="B9815">
        <f>Weather!A9814*PVSystem!$B$2*PVSystem!$C$2</f>
        <v>395.48888892052798</v>
      </c>
    </row>
    <row r="9816" spans="1:2" x14ac:dyDescent="0.3">
      <c r="A9816">
        <f t="shared" si="153"/>
        <v>9815</v>
      </c>
      <c r="B9816">
        <f>Weather!A9815*PVSystem!$B$2*PVSystem!$C$2</f>
        <v>669.28888894243187</v>
      </c>
    </row>
    <row r="9817" spans="1:2" x14ac:dyDescent="0.3">
      <c r="A9817">
        <f t="shared" si="153"/>
        <v>9816</v>
      </c>
      <c r="B9817">
        <f>Weather!A9816*PVSystem!$B$2*PVSystem!$C$2</f>
        <v>943.08888896433609</v>
      </c>
    </row>
    <row r="9818" spans="1:2" x14ac:dyDescent="0.3">
      <c r="A9818">
        <f t="shared" si="153"/>
        <v>9817</v>
      </c>
      <c r="B9818">
        <f>Weather!A9817*PVSystem!$B$2*PVSystem!$C$2</f>
        <v>1216.8888889862399</v>
      </c>
    </row>
    <row r="9819" spans="1:2" x14ac:dyDescent="0.3">
      <c r="A9819">
        <f t="shared" si="153"/>
        <v>9818</v>
      </c>
      <c r="B9819">
        <f>Weather!A9818*PVSystem!$B$2*PVSystem!$C$2</f>
        <v>1384.21111117804</v>
      </c>
    </row>
    <row r="9820" spans="1:2" x14ac:dyDescent="0.3">
      <c r="A9820">
        <f t="shared" si="153"/>
        <v>9819</v>
      </c>
      <c r="B9820">
        <f>Weather!A9819*PVSystem!$B$2*PVSystem!$C$2</f>
        <v>1551.53333336984</v>
      </c>
    </row>
    <row r="9821" spans="1:2" x14ac:dyDescent="0.3">
      <c r="A9821">
        <f t="shared" si="153"/>
        <v>9820</v>
      </c>
      <c r="B9821">
        <f>Weather!A9820*PVSystem!$B$2*PVSystem!$C$2</f>
        <v>1718.8555555616399</v>
      </c>
    </row>
    <row r="9822" spans="1:2" x14ac:dyDescent="0.3">
      <c r="A9822">
        <f t="shared" si="153"/>
        <v>9821</v>
      </c>
      <c r="B9822">
        <f>Weather!A9821*PVSystem!$B$2*PVSystem!$C$2</f>
        <v>1886.1777777534396</v>
      </c>
    </row>
    <row r="9823" spans="1:2" x14ac:dyDescent="0.3">
      <c r="A9823">
        <f t="shared" si="153"/>
        <v>9822</v>
      </c>
      <c r="B9823">
        <f>Weather!A9822*PVSystem!$B$2*PVSystem!$C$2</f>
        <v>2525.0444445478802</v>
      </c>
    </row>
    <row r="9824" spans="1:2" x14ac:dyDescent="0.3">
      <c r="A9824">
        <f t="shared" si="153"/>
        <v>9823</v>
      </c>
      <c r="B9824">
        <f>Weather!A9823*PVSystem!$B$2*PVSystem!$C$2</f>
        <v>3163.9111113423201</v>
      </c>
    </row>
    <row r="9825" spans="1:2" x14ac:dyDescent="0.3">
      <c r="A9825">
        <f t="shared" si="153"/>
        <v>9824</v>
      </c>
      <c r="B9825">
        <f>Weather!A9824*PVSystem!$B$2*PVSystem!$C$2</f>
        <v>3802.7777781367604</v>
      </c>
    </row>
    <row r="9826" spans="1:2" x14ac:dyDescent="0.3">
      <c r="A9826">
        <f t="shared" si="153"/>
        <v>9825</v>
      </c>
      <c r="B9826">
        <f>Weather!A9825*PVSystem!$B$2*PVSystem!$C$2</f>
        <v>4441.6444449312003</v>
      </c>
    </row>
    <row r="9827" spans="1:2" x14ac:dyDescent="0.3">
      <c r="A9827">
        <f t="shared" si="153"/>
        <v>9826</v>
      </c>
      <c r="B9827">
        <f>Weather!A9826*PVSystem!$B$2*PVSystem!$C$2</f>
        <v>4700.2333336984002</v>
      </c>
    </row>
    <row r="9828" spans="1:2" x14ac:dyDescent="0.3">
      <c r="A9828">
        <f t="shared" si="153"/>
        <v>9827</v>
      </c>
      <c r="B9828">
        <f>Weather!A9827*PVSystem!$B$2*PVSystem!$C$2</f>
        <v>4958.8222224656001</v>
      </c>
    </row>
    <row r="9829" spans="1:2" x14ac:dyDescent="0.3">
      <c r="A9829">
        <f t="shared" si="153"/>
        <v>9828</v>
      </c>
      <c r="B9829">
        <f>Weather!A9828*PVSystem!$B$2*PVSystem!$C$2</f>
        <v>5217.4111112328001</v>
      </c>
    </row>
    <row r="9830" spans="1:2" x14ac:dyDescent="0.3">
      <c r="A9830">
        <f t="shared" si="153"/>
        <v>9829</v>
      </c>
      <c r="B9830">
        <f>Weather!A9829*PVSystem!$B$2*PVSystem!$C$2</f>
        <v>5476</v>
      </c>
    </row>
    <row r="9831" spans="1:2" x14ac:dyDescent="0.3">
      <c r="A9831">
        <f t="shared" si="153"/>
        <v>9830</v>
      </c>
      <c r="B9831">
        <f>Weather!A9830*PVSystem!$B$2*PVSystem!$C$2</f>
        <v>6160.5</v>
      </c>
    </row>
    <row r="9832" spans="1:2" x14ac:dyDescent="0.3">
      <c r="A9832">
        <f t="shared" si="153"/>
        <v>9831</v>
      </c>
      <c r="B9832">
        <f>Weather!A9831*PVSystem!$B$2*PVSystem!$C$2</f>
        <v>6845</v>
      </c>
    </row>
    <row r="9833" spans="1:2" x14ac:dyDescent="0.3">
      <c r="A9833">
        <f t="shared" si="153"/>
        <v>9832</v>
      </c>
      <c r="B9833">
        <f>Weather!A9832*PVSystem!$B$2*PVSystem!$C$2</f>
        <v>7529.5000000000009</v>
      </c>
    </row>
    <row r="9834" spans="1:2" x14ac:dyDescent="0.3">
      <c r="A9834">
        <f t="shared" si="153"/>
        <v>9833</v>
      </c>
      <c r="B9834">
        <f>Weather!A9833*PVSystem!$B$2*PVSystem!$C$2</f>
        <v>8214</v>
      </c>
    </row>
    <row r="9835" spans="1:2" x14ac:dyDescent="0.3">
      <c r="A9835">
        <f t="shared" si="153"/>
        <v>9834</v>
      </c>
      <c r="B9835">
        <f>Weather!A9834*PVSystem!$B$2*PVSystem!$C$2</f>
        <v>8898.5000000000018</v>
      </c>
    </row>
    <row r="9836" spans="1:2" x14ac:dyDescent="0.3">
      <c r="A9836">
        <f t="shared" si="153"/>
        <v>9835</v>
      </c>
      <c r="B9836">
        <f>Weather!A9835*PVSystem!$B$2*PVSystem!$C$2</f>
        <v>9583</v>
      </c>
    </row>
    <row r="9837" spans="1:2" x14ac:dyDescent="0.3">
      <c r="A9837">
        <f t="shared" si="153"/>
        <v>9836</v>
      </c>
      <c r="B9837">
        <f>Weather!A9836*PVSystem!$B$2*PVSystem!$C$2</f>
        <v>10267.5</v>
      </c>
    </row>
    <row r="9838" spans="1:2" x14ac:dyDescent="0.3">
      <c r="A9838">
        <f t="shared" si="153"/>
        <v>9837</v>
      </c>
      <c r="B9838">
        <f>Weather!A9837*PVSystem!$B$2*PVSystem!$C$2</f>
        <v>10952</v>
      </c>
    </row>
    <row r="9839" spans="1:2" x14ac:dyDescent="0.3">
      <c r="A9839">
        <f t="shared" si="153"/>
        <v>9838</v>
      </c>
      <c r="B9839">
        <f>Weather!A9838*PVSystem!$B$2*PVSystem!$C$2</f>
        <v>10176.2333331508</v>
      </c>
    </row>
    <row r="9840" spans="1:2" x14ac:dyDescent="0.3">
      <c r="A9840">
        <f t="shared" si="153"/>
        <v>9839</v>
      </c>
      <c r="B9840">
        <f>Weather!A9839*PVSystem!$B$2*PVSystem!$C$2</f>
        <v>9400.4666663016014</v>
      </c>
    </row>
    <row r="9841" spans="1:2" x14ac:dyDescent="0.3">
      <c r="A9841">
        <f t="shared" si="153"/>
        <v>9840</v>
      </c>
      <c r="B9841">
        <f>Weather!A9840*PVSystem!$B$2*PVSystem!$C$2</f>
        <v>8624.6999994524012</v>
      </c>
    </row>
    <row r="9842" spans="1:2" x14ac:dyDescent="0.3">
      <c r="A9842">
        <f t="shared" si="153"/>
        <v>9841</v>
      </c>
      <c r="B9842">
        <f>Weather!A9841*PVSystem!$B$2*PVSystem!$C$2</f>
        <v>7848.9333326032001</v>
      </c>
    </row>
    <row r="9843" spans="1:2" x14ac:dyDescent="0.3">
      <c r="A9843">
        <f t="shared" si="153"/>
        <v>9842</v>
      </c>
      <c r="B9843">
        <f>Weather!A9842*PVSystem!$B$2*PVSystem!$C$2</f>
        <v>8198.7888882196003</v>
      </c>
    </row>
    <row r="9844" spans="1:2" x14ac:dyDescent="0.3">
      <c r="A9844">
        <f t="shared" si="153"/>
        <v>9843</v>
      </c>
      <c r="B9844">
        <f>Weather!A9843*PVSystem!$B$2*PVSystem!$C$2</f>
        <v>8548.6444438360013</v>
      </c>
    </row>
    <row r="9845" spans="1:2" x14ac:dyDescent="0.3">
      <c r="A9845">
        <f t="shared" si="153"/>
        <v>9844</v>
      </c>
      <c r="B9845">
        <f>Weather!A9844*PVSystem!$B$2*PVSystem!$C$2</f>
        <v>8898.4999994524005</v>
      </c>
    </row>
    <row r="9846" spans="1:2" x14ac:dyDescent="0.3">
      <c r="A9846">
        <f t="shared" si="153"/>
        <v>9845</v>
      </c>
      <c r="B9846">
        <f>Weather!A9845*PVSystem!$B$2*PVSystem!$C$2</f>
        <v>9248.3555550687997</v>
      </c>
    </row>
    <row r="9847" spans="1:2" x14ac:dyDescent="0.3">
      <c r="A9847">
        <f t="shared" si="153"/>
        <v>9846</v>
      </c>
      <c r="B9847">
        <f>Weather!A9846*PVSystem!$B$2*PVSystem!$C$2</f>
        <v>9354.8333331508002</v>
      </c>
    </row>
    <row r="9848" spans="1:2" x14ac:dyDescent="0.3">
      <c r="A9848">
        <f t="shared" si="153"/>
        <v>9847</v>
      </c>
      <c r="B9848">
        <f>Weather!A9847*PVSystem!$B$2*PVSystem!$C$2</f>
        <v>9461.3111112328006</v>
      </c>
    </row>
    <row r="9849" spans="1:2" x14ac:dyDescent="0.3">
      <c r="A9849">
        <f t="shared" si="153"/>
        <v>9848</v>
      </c>
      <c r="B9849">
        <f>Weather!A9848*PVSystem!$B$2*PVSystem!$C$2</f>
        <v>9567.7888893147992</v>
      </c>
    </row>
    <row r="9850" spans="1:2" x14ac:dyDescent="0.3">
      <c r="A9850">
        <f t="shared" si="153"/>
        <v>9849</v>
      </c>
      <c r="B9850">
        <f>Weather!A9849*PVSystem!$B$2*PVSystem!$C$2</f>
        <v>9674.2666673968015</v>
      </c>
    </row>
    <row r="9851" spans="1:2" x14ac:dyDescent="0.3">
      <c r="A9851">
        <f t="shared" si="153"/>
        <v>9850</v>
      </c>
      <c r="B9851">
        <f>Weather!A9850*PVSystem!$B$2*PVSystem!$C$2</f>
        <v>8883.2888893148011</v>
      </c>
    </row>
    <row r="9852" spans="1:2" x14ac:dyDescent="0.3">
      <c r="A9852">
        <f t="shared" si="153"/>
        <v>9851</v>
      </c>
      <c r="B9852">
        <f>Weather!A9851*PVSystem!$B$2*PVSystem!$C$2</f>
        <v>8092.3111112327997</v>
      </c>
    </row>
    <row r="9853" spans="1:2" x14ac:dyDescent="0.3">
      <c r="A9853">
        <f t="shared" si="153"/>
        <v>9852</v>
      </c>
      <c r="B9853">
        <f>Weather!A9852*PVSystem!$B$2*PVSystem!$C$2</f>
        <v>7301.3333331508002</v>
      </c>
    </row>
    <row r="9854" spans="1:2" x14ac:dyDescent="0.3">
      <c r="A9854">
        <f t="shared" si="153"/>
        <v>9853</v>
      </c>
      <c r="B9854">
        <f>Weather!A9853*PVSystem!$B$2*PVSystem!$C$2</f>
        <v>6510.3555550687997</v>
      </c>
    </row>
    <row r="9855" spans="1:2" x14ac:dyDescent="0.3">
      <c r="A9855">
        <f t="shared" si="153"/>
        <v>9854</v>
      </c>
      <c r="B9855">
        <f>Weather!A9854*PVSystem!$B$2*PVSystem!$C$2</f>
        <v>5962.7555550687994</v>
      </c>
    </row>
    <row r="9856" spans="1:2" x14ac:dyDescent="0.3">
      <c r="A9856">
        <f t="shared" si="153"/>
        <v>9855</v>
      </c>
      <c r="B9856">
        <f>Weather!A9855*PVSystem!$B$2*PVSystem!$C$2</f>
        <v>5415.1555550687999</v>
      </c>
    </row>
    <row r="9857" spans="1:2" x14ac:dyDescent="0.3">
      <c r="A9857">
        <f t="shared" si="153"/>
        <v>9856</v>
      </c>
      <c r="B9857">
        <f>Weather!A9856*PVSystem!$B$2*PVSystem!$C$2</f>
        <v>4867.5555550687995</v>
      </c>
    </row>
    <row r="9858" spans="1:2" x14ac:dyDescent="0.3">
      <c r="A9858">
        <f t="shared" si="153"/>
        <v>9857</v>
      </c>
      <c r="B9858">
        <f>Weather!A9857*PVSystem!$B$2*PVSystem!$C$2</f>
        <v>4319.9555550688001</v>
      </c>
    </row>
    <row r="9859" spans="1:2" x14ac:dyDescent="0.3">
      <c r="A9859">
        <f t="shared" ref="A9859:A9922" si="154">ROW(A9858)</f>
        <v>9858</v>
      </c>
      <c r="B9859">
        <f>Weather!A9858*PVSystem!$B$2*PVSystem!$C$2</f>
        <v>3468.1333329865201</v>
      </c>
    </row>
    <row r="9860" spans="1:2" x14ac:dyDescent="0.3">
      <c r="A9860">
        <f t="shared" si="154"/>
        <v>9859</v>
      </c>
      <c r="B9860">
        <f>Weather!A9859*PVSystem!$B$2*PVSystem!$C$2</f>
        <v>2616.3111109042393</v>
      </c>
    </row>
    <row r="9861" spans="1:2" x14ac:dyDescent="0.3">
      <c r="A9861">
        <f t="shared" si="154"/>
        <v>9860</v>
      </c>
      <c r="B9861">
        <f>Weather!A9860*PVSystem!$B$2*PVSystem!$C$2</f>
        <v>1764.48888882196</v>
      </c>
    </row>
    <row r="9862" spans="1:2" x14ac:dyDescent="0.3">
      <c r="A9862">
        <f t="shared" si="154"/>
        <v>9861</v>
      </c>
      <c r="B9862">
        <f>Weather!A9861*PVSystem!$B$2*PVSystem!$C$2</f>
        <v>912.66666673967984</v>
      </c>
    </row>
    <row r="9863" spans="1:2" x14ac:dyDescent="0.3">
      <c r="A9863">
        <f t="shared" si="154"/>
        <v>9862</v>
      </c>
      <c r="B9863">
        <f>Weather!A9862*PVSystem!$B$2*PVSystem!$C$2</f>
        <v>684.50000005475988</v>
      </c>
    </row>
    <row r="9864" spans="1:2" x14ac:dyDescent="0.3">
      <c r="A9864">
        <f t="shared" si="154"/>
        <v>9863</v>
      </c>
      <c r="B9864">
        <f>Weather!A9863*PVSystem!$B$2*PVSystem!$C$2</f>
        <v>456.33333336983992</v>
      </c>
    </row>
    <row r="9865" spans="1:2" x14ac:dyDescent="0.3">
      <c r="A9865">
        <f t="shared" si="154"/>
        <v>9864</v>
      </c>
      <c r="B9865">
        <f>Weather!A9864*PVSystem!$B$2*PVSystem!$C$2</f>
        <v>228.16666668491996</v>
      </c>
    </row>
    <row r="9866" spans="1:2" x14ac:dyDescent="0.3">
      <c r="A9866">
        <f t="shared" si="154"/>
        <v>9865</v>
      </c>
      <c r="B9866">
        <f>Weather!A9865*PVSystem!$B$2*PVSystem!$C$2</f>
        <v>0</v>
      </c>
    </row>
    <row r="9867" spans="1:2" x14ac:dyDescent="0.3">
      <c r="A9867">
        <f t="shared" si="154"/>
        <v>9866</v>
      </c>
      <c r="B9867">
        <f>Weather!A9866*PVSystem!$B$2*PVSystem!$C$2</f>
        <v>0</v>
      </c>
    </row>
    <row r="9868" spans="1:2" x14ac:dyDescent="0.3">
      <c r="A9868">
        <f t="shared" si="154"/>
        <v>9867</v>
      </c>
      <c r="B9868">
        <f>Weather!A9867*PVSystem!$B$2*PVSystem!$C$2</f>
        <v>0</v>
      </c>
    </row>
    <row r="9869" spans="1:2" x14ac:dyDescent="0.3">
      <c r="A9869">
        <f t="shared" si="154"/>
        <v>9868</v>
      </c>
      <c r="B9869">
        <f>Weather!A9868*PVSystem!$B$2*PVSystem!$C$2</f>
        <v>0</v>
      </c>
    </row>
    <row r="9870" spans="1:2" x14ac:dyDescent="0.3">
      <c r="A9870">
        <f t="shared" si="154"/>
        <v>9869</v>
      </c>
      <c r="B9870">
        <f>Weather!A9869*PVSystem!$B$2*PVSystem!$C$2</f>
        <v>0</v>
      </c>
    </row>
    <row r="9871" spans="1:2" x14ac:dyDescent="0.3">
      <c r="A9871">
        <f t="shared" si="154"/>
        <v>9870</v>
      </c>
      <c r="B9871">
        <f>Weather!A9870*PVSystem!$B$2*PVSystem!$C$2</f>
        <v>0</v>
      </c>
    </row>
    <row r="9872" spans="1:2" x14ac:dyDescent="0.3">
      <c r="A9872">
        <f t="shared" si="154"/>
        <v>9871</v>
      </c>
      <c r="B9872">
        <f>Weather!A9871*PVSystem!$B$2*PVSystem!$C$2</f>
        <v>0</v>
      </c>
    </row>
    <row r="9873" spans="1:2" x14ac:dyDescent="0.3">
      <c r="A9873">
        <f t="shared" si="154"/>
        <v>9872</v>
      </c>
      <c r="B9873">
        <f>Weather!A9872*PVSystem!$B$2*PVSystem!$C$2</f>
        <v>0</v>
      </c>
    </row>
    <row r="9874" spans="1:2" x14ac:dyDescent="0.3">
      <c r="A9874">
        <f t="shared" si="154"/>
        <v>9873</v>
      </c>
      <c r="B9874">
        <f>Weather!A9873*PVSystem!$B$2*PVSystem!$C$2</f>
        <v>0</v>
      </c>
    </row>
    <row r="9875" spans="1:2" x14ac:dyDescent="0.3">
      <c r="A9875">
        <f t="shared" si="154"/>
        <v>9874</v>
      </c>
      <c r="B9875">
        <f>Weather!A9874*PVSystem!$B$2*PVSystem!$C$2</f>
        <v>0</v>
      </c>
    </row>
    <row r="9876" spans="1:2" x14ac:dyDescent="0.3">
      <c r="A9876">
        <f t="shared" si="154"/>
        <v>9875</v>
      </c>
      <c r="B9876">
        <f>Weather!A9875*PVSystem!$B$2*PVSystem!$C$2</f>
        <v>0</v>
      </c>
    </row>
    <row r="9877" spans="1:2" x14ac:dyDescent="0.3">
      <c r="A9877">
        <f t="shared" si="154"/>
        <v>9876</v>
      </c>
      <c r="B9877">
        <f>Weather!A9876*PVSystem!$B$2*PVSystem!$C$2</f>
        <v>0</v>
      </c>
    </row>
    <row r="9878" spans="1:2" x14ac:dyDescent="0.3">
      <c r="A9878">
        <f t="shared" si="154"/>
        <v>9877</v>
      </c>
      <c r="B9878">
        <f>Weather!A9877*PVSystem!$B$2*PVSystem!$C$2</f>
        <v>0</v>
      </c>
    </row>
    <row r="9879" spans="1:2" x14ac:dyDescent="0.3">
      <c r="A9879">
        <f t="shared" si="154"/>
        <v>9878</v>
      </c>
      <c r="B9879">
        <f>Weather!A9878*PVSystem!$B$2*PVSystem!$C$2</f>
        <v>0</v>
      </c>
    </row>
    <row r="9880" spans="1:2" x14ac:dyDescent="0.3">
      <c r="A9880">
        <f t="shared" si="154"/>
        <v>9879</v>
      </c>
      <c r="B9880">
        <f>Weather!A9879*PVSystem!$B$2*PVSystem!$C$2</f>
        <v>0</v>
      </c>
    </row>
    <row r="9881" spans="1:2" x14ac:dyDescent="0.3">
      <c r="A9881">
        <f t="shared" si="154"/>
        <v>9880</v>
      </c>
      <c r="B9881">
        <f>Weather!A9880*PVSystem!$B$2*PVSystem!$C$2</f>
        <v>0</v>
      </c>
    </row>
    <row r="9882" spans="1:2" x14ac:dyDescent="0.3">
      <c r="A9882">
        <f t="shared" si="154"/>
        <v>9881</v>
      </c>
      <c r="B9882">
        <f>Weather!A9881*PVSystem!$B$2*PVSystem!$C$2</f>
        <v>0</v>
      </c>
    </row>
    <row r="9883" spans="1:2" x14ac:dyDescent="0.3">
      <c r="A9883">
        <f t="shared" si="154"/>
        <v>9882</v>
      </c>
      <c r="B9883">
        <f>Weather!A9882*PVSystem!$B$2*PVSystem!$C$2</f>
        <v>0</v>
      </c>
    </row>
    <row r="9884" spans="1:2" x14ac:dyDescent="0.3">
      <c r="A9884">
        <f t="shared" si="154"/>
        <v>9883</v>
      </c>
      <c r="B9884">
        <f>Weather!A9883*PVSystem!$B$2*PVSystem!$C$2</f>
        <v>0</v>
      </c>
    </row>
    <row r="9885" spans="1:2" x14ac:dyDescent="0.3">
      <c r="A9885">
        <f t="shared" si="154"/>
        <v>9884</v>
      </c>
      <c r="B9885">
        <f>Weather!A9884*PVSystem!$B$2*PVSystem!$C$2</f>
        <v>0</v>
      </c>
    </row>
    <row r="9886" spans="1:2" x14ac:dyDescent="0.3">
      <c r="A9886">
        <f t="shared" si="154"/>
        <v>9885</v>
      </c>
      <c r="B9886">
        <f>Weather!A9885*PVSystem!$B$2*PVSystem!$C$2</f>
        <v>0</v>
      </c>
    </row>
    <row r="9887" spans="1:2" x14ac:dyDescent="0.3">
      <c r="A9887">
        <f t="shared" si="154"/>
        <v>9886</v>
      </c>
      <c r="B9887">
        <f>Weather!A9886*PVSystem!$B$2*PVSystem!$C$2</f>
        <v>0</v>
      </c>
    </row>
    <row r="9888" spans="1:2" x14ac:dyDescent="0.3">
      <c r="A9888">
        <f t="shared" si="154"/>
        <v>9887</v>
      </c>
      <c r="B9888">
        <f>Weather!A9887*PVSystem!$B$2*PVSystem!$C$2</f>
        <v>0</v>
      </c>
    </row>
    <row r="9889" spans="1:2" x14ac:dyDescent="0.3">
      <c r="A9889">
        <f t="shared" si="154"/>
        <v>9888</v>
      </c>
      <c r="B9889">
        <f>Weather!A9888*PVSystem!$B$2*PVSystem!$C$2</f>
        <v>0</v>
      </c>
    </row>
    <row r="9890" spans="1:2" x14ac:dyDescent="0.3">
      <c r="A9890">
        <f t="shared" si="154"/>
        <v>9889</v>
      </c>
      <c r="B9890">
        <f>Weather!A9889*PVSystem!$B$2*PVSystem!$C$2</f>
        <v>0</v>
      </c>
    </row>
    <row r="9891" spans="1:2" x14ac:dyDescent="0.3">
      <c r="A9891">
        <f t="shared" si="154"/>
        <v>9890</v>
      </c>
      <c r="B9891">
        <f>Weather!A9890*PVSystem!$B$2*PVSystem!$C$2</f>
        <v>0</v>
      </c>
    </row>
    <row r="9892" spans="1:2" x14ac:dyDescent="0.3">
      <c r="A9892">
        <f t="shared" si="154"/>
        <v>9891</v>
      </c>
      <c r="B9892">
        <f>Weather!A9891*PVSystem!$B$2*PVSystem!$C$2</f>
        <v>0</v>
      </c>
    </row>
    <row r="9893" spans="1:2" x14ac:dyDescent="0.3">
      <c r="A9893">
        <f t="shared" si="154"/>
        <v>9892</v>
      </c>
      <c r="B9893">
        <f>Weather!A9892*PVSystem!$B$2*PVSystem!$C$2</f>
        <v>0</v>
      </c>
    </row>
    <row r="9894" spans="1:2" x14ac:dyDescent="0.3">
      <c r="A9894">
        <f t="shared" si="154"/>
        <v>9893</v>
      </c>
      <c r="B9894">
        <f>Weather!A9893*PVSystem!$B$2*PVSystem!$C$2</f>
        <v>0</v>
      </c>
    </row>
    <row r="9895" spans="1:2" x14ac:dyDescent="0.3">
      <c r="A9895">
        <f t="shared" si="154"/>
        <v>9894</v>
      </c>
      <c r="B9895">
        <f>Weather!A9894*PVSystem!$B$2*PVSystem!$C$2</f>
        <v>0</v>
      </c>
    </row>
    <row r="9896" spans="1:2" x14ac:dyDescent="0.3">
      <c r="A9896">
        <f t="shared" si="154"/>
        <v>9895</v>
      </c>
      <c r="B9896">
        <f>Weather!A9895*PVSystem!$B$2*PVSystem!$C$2</f>
        <v>0</v>
      </c>
    </row>
    <row r="9897" spans="1:2" x14ac:dyDescent="0.3">
      <c r="A9897">
        <f t="shared" si="154"/>
        <v>9896</v>
      </c>
      <c r="B9897">
        <f>Weather!A9896*PVSystem!$B$2*PVSystem!$C$2</f>
        <v>0</v>
      </c>
    </row>
    <row r="9898" spans="1:2" x14ac:dyDescent="0.3">
      <c r="A9898">
        <f t="shared" si="154"/>
        <v>9897</v>
      </c>
      <c r="B9898">
        <f>Weather!A9897*PVSystem!$B$2*PVSystem!$C$2</f>
        <v>0</v>
      </c>
    </row>
    <row r="9899" spans="1:2" x14ac:dyDescent="0.3">
      <c r="A9899">
        <f t="shared" si="154"/>
        <v>9898</v>
      </c>
      <c r="B9899">
        <f>Weather!A9898*PVSystem!$B$2*PVSystem!$C$2</f>
        <v>0</v>
      </c>
    </row>
    <row r="9900" spans="1:2" x14ac:dyDescent="0.3">
      <c r="A9900">
        <f t="shared" si="154"/>
        <v>9899</v>
      </c>
      <c r="B9900">
        <f>Weather!A9899*PVSystem!$B$2*PVSystem!$C$2</f>
        <v>0</v>
      </c>
    </row>
    <row r="9901" spans="1:2" x14ac:dyDescent="0.3">
      <c r="A9901">
        <f t="shared" si="154"/>
        <v>9900</v>
      </c>
      <c r="B9901">
        <f>Weather!A9900*PVSystem!$B$2*PVSystem!$C$2</f>
        <v>0</v>
      </c>
    </row>
    <row r="9902" spans="1:2" x14ac:dyDescent="0.3">
      <c r="A9902">
        <f t="shared" si="154"/>
        <v>9901</v>
      </c>
      <c r="B9902">
        <f>Weather!A9901*PVSystem!$B$2*PVSystem!$C$2</f>
        <v>0</v>
      </c>
    </row>
    <row r="9903" spans="1:2" x14ac:dyDescent="0.3">
      <c r="A9903">
        <f t="shared" si="154"/>
        <v>9902</v>
      </c>
      <c r="B9903">
        <f>Weather!A9902*PVSystem!$B$2*PVSystem!$C$2</f>
        <v>0</v>
      </c>
    </row>
    <row r="9904" spans="1:2" x14ac:dyDescent="0.3">
      <c r="A9904">
        <f t="shared" si="154"/>
        <v>9903</v>
      </c>
      <c r="B9904">
        <f>Weather!A9903*PVSystem!$B$2*PVSystem!$C$2</f>
        <v>0</v>
      </c>
    </row>
    <row r="9905" spans="1:2" x14ac:dyDescent="0.3">
      <c r="A9905">
        <f t="shared" si="154"/>
        <v>9904</v>
      </c>
      <c r="B9905">
        <f>Weather!A9904*PVSystem!$B$2*PVSystem!$C$2</f>
        <v>0</v>
      </c>
    </row>
    <row r="9906" spans="1:2" x14ac:dyDescent="0.3">
      <c r="A9906">
        <f t="shared" si="154"/>
        <v>9905</v>
      </c>
      <c r="B9906">
        <f>Weather!A9905*PVSystem!$B$2*PVSystem!$C$2</f>
        <v>0</v>
      </c>
    </row>
    <row r="9907" spans="1:2" x14ac:dyDescent="0.3">
      <c r="A9907">
        <f t="shared" si="154"/>
        <v>9906</v>
      </c>
      <c r="B9907">
        <f>Weather!A9906*PVSystem!$B$2*PVSystem!$C$2</f>
        <v>60.84444443836</v>
      </c>
    </row>
    <row r="9908" spans="1:2" x14ac:dyDescent="0.3">
      <c r="A9908">
        <f t="shared" si="154"/>
        <v>9907</v>
      </c>
      <c r="B9908">
        <f>Weather!A9907*PVSystem!$B$2*PVSystem!$C$2</f>
        <v>121.68888887672</v>
      </c>
    </row>
    <row r="9909" spans="1:2" x14ac:dyDescent="0.3">
      <c r="A9909">
        <f t="shared" si="154"/>
        <v>9908</v>
      </c>
      <c r="B9909">
        <f>Weather!A9908*PVSystem!$B$2*PVSystem!$C$2</f>
        <v>182.53333331508</v>
      </c>
    </row>
    <row r="9910" spans="1:2" x14ac:dyDescent="0.3">
      <c r="A9910">
        <f t="shared" si="154"/>
        <v>9909</v>
      </c>
      <c r="B9910">
        <f>Weather!A9909*PVSystem!$B$2*PVSystem!$C$2</f>
        <v>243.37777775344</v>
      </c>
    </row>
    <row r="9911" spans="1:2" x14ac:dyDescent="0.3">
      <c r="A9911">
        <f t="shared" si="154"/>
        <v>9910</v>
      </c>
      <c r="B9911">
        <f>Weather!A9910*PVSystem!$B$2*PVSystem!$C$2</f>
        <v>365.06666663016</v>
      </c>
    </row>
    <row r="9912" spans="1:2" x14ac:dyDescent="0.3">
      <c r="A9912">
        <f t="shared" si="154"/>
        <v>9911</v>
      </c>
      <c r="B9912">
        <f>Weather!A9911*PVSystem!$B$2*PVSystem!$C$2</f>
        <v>486.75555550688</v>
      </c>
    </row>
    <row r="9913" spans="1:2" x14ac:dyDescent="0.3">
      <c r="A9913">
        <f t="shared" si="154"/>
        <v>9912</v>
      </c>
      <c r="B9913">
        <f>Weather!A9912*PVSystem!$B$2*PVSystem!$C$2</f>
        <v>608.44444438360006</v>
      </c>
    </row>
    <row r="9914" spans="1:2" x14ac:dyDescent="0.3">
      <c r="A9914">
        <f t="shared" si="154"/>
        <v>9913</v>
      </c>
      <c r="B9914">
        <f>Weather!A9913*PVSystem!$B$2*PVSystem!$C$2</f>
        <v>730.13333326032</v>
      </c>
    </row>
    <row r="9915" spans="1:2" x14ac:dyDescent="0.3">
      <c r="A9915">
        <f t="shared" si="154"/>
        <v>9914</v>
      </c>
      <c r="B9915">
        <f>Weather!A9914*PVSystem!$B$2*PVSystem!$C$2</f>
        <v>1521.1111111780401</v>
      </c>
    </row>
    <row r="9916" spans="1:2" x14ac:dyDescent="0.3">
      <c r="A9916">
        <f t="shared" si="154"/>
        <v>9915</v>
      </c>
      <c r="B9916">
        <f>Weather!A9915*PVSystem!$B$2*PVSystem!$C$2</f>
        <v>2312.0888890957604</v>
      </c>
    </row>
    <row r="9917" spans="1:2" x14ac:dyDescent="0.3">
      <c r="A9917">
        <f t="shared" si="154"/>
        <v>9916</v>
      </c>
      <c r="B9917">
        <f>Weather!A9916*PVSystem!$B$2*PVSystem!$C$2</f>
        <v>3103.0666670134806</v>
      </c>
    </row>
    <row r="9918" spans="1:2" x14ac:dyDescent="0.3">
      <c r="A9918">
        <f t="shared" si="154"/>
        <v>9917</v>
      </c>
      <c r="B9918">
        <f>Weather!A9917*PVSystem!$B$2*PVSystem!$C$2</f>
        <v>3894.0444449312008</v>
      </c>
    </row>
    <row r="9919" spans="1:2" x14ac:dyDescent="0.3">
      <c r="A9919">
        <f t="shared" si="154"/>
        <v>9918</v>
      </c>
      <c r="B9919">
        <f>Weather!A9918*PVSystem!$B$2*PVSystem!$C$2</f>
        <v>4228.6888893148007</v>
      </c>
    </row>
    <row r="9920" spans="1:2" x14ac:dyDescent="0.3">
      <c r="A9920">
        <f t="shared" si="154"/>
        <v>9919</v>
      </c>
      <c r="B9920">
        <f>Weather!A9919*PVSystem!$B$2*PVSystem!$C$2</f>
        <v>4563.3333336983997</v>
      </c>
    </row>
    <row r="9921" spans="1:2" x14ac:dyDescent="0.3">
      <c r="A9921">
        <f t="shared" si="154"/>
        <v>9920</v>
      </c>
      <c r="B9921">
        <f>Weather!A9920*PVSystem!$B$2*PVSystem!$C$2</f>
        <v>4897.9777780819995</v>
      </c>
    </row>
    <row r="9922" spans="1:2" x14ac:dyDescent="0.3">
      <c r="A9922">
        <f t="shared" si="154"/>
        <v>9921</v>
      </c>
      <c r="B9922">
        <f>Weather!A9921*PVSystem!$B$2*PVSystem!$C$2</f>
        <v>5232.6222224655994</v>
      </c>
    </row>
    <row r="9923" spans="1:2" x14ac:dyDescent="0.3">
      <c r="A9923">
        <f t="shared" ref="A9923:A9986" si="155">ROW(A9922)</f>
        <v>9922</v>
      </c>
      <c r="B9923">
        <f>Weather!A9922*PVSystem!$B$2*PVSystem!$C$2</f>
        <v>5612.9</v>
      </c>
    </row>
    <row r="9924" spans="1:2" x14ac:dyDescent="0.3">
      <c r="A9924">
        <f t="shared" si="155"/>
        <v>9923</v>
      </c>
      <c r="B9924">
        <f>Weather!A9923*PVSystem!$B$2*PVSystem!$C$2</f>
        <v>5993.1777775344008</v>
      </c>
    </row>
    <row r="9925" spans="1:2" x14ac:dyDescent="0.3">
      <c r="A9925">
        <f t="shared" si="155"/>
        <v>9924</v>
      </c>
      <c r="B9925">
        <f>Weather!A9924*PVSystem!$B$2*PVSystem!$C$2</f>
        <v>6373.4555550688019</v>
      </c>
    </row>
    <row r="9926" spans="1:2" x14ac:dyDescent="0.3">
      <c r="A9926">
        <f t="shared" si="155"/>
        <v>9925</v>
      </c>
      <c r="B9926">
        <f>Weather!A9925*PVSystem!$B$2*PVSystem!$C$2</f>
        <v>6753.7333326032012</v>
      </c>
    </row>
    <row r="9927" spans="1:2" x14ac:dyDescent="0.3">
      <c r="A9927">
        <f t="shared" si="155"/>
        <v>9926</v>
      </c>
      <c r="B9927">
        <f>Weather!A9926*PVSystem!$B$2*PVSystem!$C$2</f>
        <v>7073.1666663016013</v>
      </c>
    </row>
    <row r="9928" spans="1:2" x14ac:dyDescent="0.3">
      <c r="A9928">
        <f t="shared" si="155"/>
        <v>9927</v>
      </c>
      <c r="B9928">
        <f>Weather!A9927*PVSystem!$B$2*PVSystem!$C$2</f>
        <v>7392.6</v>
      </c>
    </row>
    <row r="9929" spans="1:2" x14ac:dyDescent="0.3">
      <c r="A9929">
        <f t="shared" si="155"/>
        <v>9928</v>
      </c>
      <c r="B9929">
        <f>Weather!A9928*PVSystem!$B$2*PVSystem!$C$2</f>
        <v>7712.0333336983995</v>
      </c>
    </row>
    <row r="9930" spans="1:2" x14ac:dyDescent="0.3">
      <c r="A9930">
        <f t="shared" si="155"/>
        <v>9929</v>
      </c>
      <c r="B9930">
        <f>Weather!A9929*PVSystem!$B$2*PVSystem!$C$2</f>
        <v>8031.4666673968004</v>
      </c>
    </row>
    <row r="9931" spans="1:2" x14ac:dyDescent="0.3">
      <c r="A9931">
        <f t="shared" si="155"/>
        <v>9930</v>
      </c>
      <c r="B9931">
        <f>Weather!A9930*PVSystem!$B$2*PVSystem!$C$2</f>
        <v>8396.5333336983986</v>
      </c>
    </row>
    <row r="9932" spans="1:2" x14ac:dyDescent="0.3">
      <c r="A9932">
        <f t="shared" si="155"/>
        <v>9931</v>
      </c>
      <c r="B9932">
        <f>Weather!A9931*PVSystem!$B$2*PVSystem!$C$2</f>
        <v>8761.6</v>
      </c>
    </row>
    <row r="9933" spans="1:2" x14ac:dyDescent="0.3">
      <c r="A9933">
        <f t="shared" si="155"/>
        <v>9932</v>
      </c>
      <c r="B9933">
        <f>Weather!A9932*PVSystem!$B$2*PVSystem!$C$2</f>
        <v>9126.6666663016003</v>
      </c>
    </row>
    <row r="9934" spans="1:2" x14ac:dyDescent="0.3">
      <c r="A9934">
        <f t="shared" si="155"/>
        <v>9933</v>
      </c>
      <c r="B9934">
        <f>Weather!A9933*PVSystem!$B$2*PVSystem!$C$2</f>
        <v>9491.7333326032003</v>
      </c>
    </row>
    <row r="9935" spans="1:2" x14ac:dyDescent="0.3">
      <c r="A9935">
        <f t="shared" si="155"/>
        <v>9934</v>
      </c>
      <c r="B9935">
        <f>Weather!A9934*PVSystem!$B$2*PVSystem!$C$2</f>
        <v>10039.333332603201</v>
      </c>
    </row>
    <row r="9936" spans="1:2" x14ac:dyDescent="0.3">
      <c r="A9936">
        <f t="shared" si="155"/>
        <v>9935</v>
      </c>
      <c r="B9936">
        <f>Weather!A9935*PVSystem!$B$2*PVSystem!$C$2</f>
        <v>10586.933332603201</v>
      </c>
    </row>
    <row r="9937" spans="1:2" x14ac:dyDescent="0.3">
      <c r="A9937">
        <f t="shared" si="155"/>
        <v>9936</v>
      </c>
      <c r="B9937">
        <f>Weather!A9936*PVSystem!$B$2*PVSystem!$C$2</f>
        <v>11134.533332603201</v>
      </c>
    </row>
    <row r="9938" spans="1:2" x14ac:dyDescent="0.3">
      <c r="A9938">
        <f t="shared" si="155"/>
        <v>9937</v>
      </c>
      <c r="B9938">
        <f>Weather!A9937*PVSystem!$B$2*PVSystem!$C$2</f>
        <v>11682.133332603202</v>
      </c>
    </row>
    <row r="9939" spans="1:2" x14ac:dyDescent="0.3">
      <c r="A9939">
        <f t="shared" si="155"/>
        <v>9938</v>
      </c>
      <c r="B9939">
        <f>Weather!A9938*PVSystem!$B$2*PVSystem!$C$2</f>
        <v>12047.199999452401</v>
      </c>
    </row>
    <row r="9940" spans="1:2" x14ac:dyDescent="0.3">
      <c r="A9940">
        <f t="shared" si="155"/>
        <v>9939</v>
      </c>
      <c r="B9940">
        <f>Weather!A9939*PVSystem!$B$2*PVSystem!$C$2</f>
        <v>12412.266666301603</v>
      </c>
    </row>
    <row r="9941" spans="1:2" x14ac:dyDescent="0.3">
      <c r="A9941">
        <f t="shared" si="155"/>
        <v>9940</v>
      </c>
      <c r="B9941">
        <f>Weather!A9940*PVSystem!$B$2*PVSystem!$C$2</f>
        <v>12777.3333331508</v>
      </c>
    </row>
    <row r="9942" spans="1:2" x14ac:dyDescent="0.3">
      <c r="A9942">
        <f t="shared" si="155"/>
        <v>9941</v>
      </c>
      <c r="B9942">
        <f>Weather!A9941*PVSystem!$B$2*PVSystem!$C$2</f>
        <v>13142.4</v>
      </c>
    </row>
    <row r="9943" spans="1:2" x14ac:dyDescent="0.3">
      <c r="A9943">
        <f t="shared" si="155"/>
        <v>9942</v>
      </c>
      <c r="B9943">
        <f>Weather!A9942*PVSystem!$B$2*PVSystem!$C$2</f>
        <v>12031.988888767199</v>
      </c>
    </row>
    <row r="9944" spans="1:2" x14ac:dyDescent="0.3">
      <c r="A9944">
        <f t="shared" si="155"/>
        <v>9943</v>
      </c>
      <c r="B9944">
        <f>Weather!A9943*PVSystem!$B$2*PVSystem!$C$2</f>
        <v>10921.5777775344</v>
      </c>
    </row>
    <row r="9945" spans="1:2" x14ac:dyDescent="0.3">
      <c r="A9945">
        <f t="shared" si="155"/>
        <v>9944</v>
      </c>
      <c r="B9945">
        <f>Weather!A9944*PVSystem!$B$2*PVSystem!$C$2</f>
        <v>9811.1666663016003</v>
      </c>
    </row>
    <row r="9946" spans="1:2" x14ac:dyDescent="0.3">
      <c r="A9946">
        <f t="shared" si="155"/>
        <v>9945</v>
      </c>
      <c r="B9946">
        <f>Weather!A9945*PVSystem!$B$2*PVSystem!$C$2</f>
        <v>8700.7555550687994</v>
      </c>
    </row>
    <row r="9947" spans="1:2" x14ac:dyDescent="0.3">
      <c r="A9947">
        <f t="shared" si="155"/>
        <v>9946</v>
      </c>
      <c r="B9947">
        <f>Weather!A9946*PVSystem!$B$2*PVSystem!$C$2</f>
        <v>8396.5333331508009</v>
      </c>
    </row>
    <row r="9948" spans="1:2" x14ac:dyDescent="0.3">
      <c r="A9948">
        <f t="shared" si="155"/>
        <v>9947</v>
      </c>
      <c r="B9948">
        <f>Weather!A9947*PVSystem!$B$2*PVSystem!$C$2</f>
        <v>8092.3111112327997</v>
      </c>
    </row>
    <row r="9949" spans="1:2" x14ac:dyDescent="0.3">
      <c r="A9949">
        <f t="shared" si="155"/>
        <v>9948</v>
      </c>
      <c r="B9949">
        <f>Weather!A9948*PVSystem!$B$2*PVSystem!$C$2</f>
        <v>7788.0888893148003</v>
      </c>
    </row>
    <row r="9950" spans="1:2" x14ac:dyDescent="0.3">
      <c r="A9950">
        <f t="shared" si="155"/>
        <v>9949</v>
      </c>
      <c r="B9950">
        <f>Weather!A9949*PVSystem!$B$2*PVSystem!$C$2</f>
        <v>7483.8666673968</v>
      </c>
    </row>
    <row r="9951" spans="1:2" x14ac:dyDescent="0.3">
      <c r="A9951">
        <f t="shared" si="155"/>
        <v>9950</v>
      </c>
      <c r="B9951">
        <f>Weather!A9950*PVSystem!$B$2*PVSystem!$C$2</f>
        <v>6890.6333336983998</v>
      </c>
    </row>
    <row r="9952" spans="1:2" x14ac:dyDescent="0.3">
      <c r="A9952">
        <f t="shared" si="155"/>
        <v>9951</v>
      </c>
      <c r="B9952">
        <f>Weather!A9951*PVSystem!$B$2*PVSystem!$C$2</f>
        <v>6297.4</v>
      </c>
    </row>
    <row r="9953" spans="1:2" x14ac:dyDescent="0.3">
      <c r="A9953">
        <f t="shared" si="155"/>
        <v>9952</v>
      </c>
      <c r="B9953">
        <f>Weather!A9952*PVSystem!$B$2*PVSystem!$C$2</f>
        <v>5704.1666663015994</v>
      </c>
    </row>
    <row r="9954" spans="1:2" x14ac:dyDescent="0.3">
      <c r="A9954">
        <f t="shared" si="155"/>
        <v>9953</v>
      </c>
      <c r="B9954">
        <f>Weather!A9953*PVSystem!$B$2*PVSystem!$C$2</f>
        <v>5110.9333326032001</v>
      </c>
    </row>
    <row r="9955" spans="1:2" x14ac:dyDescent="0.3">
      <c r="A9955">
        <f t="shared" si="155"/>
        <v>9954</v>
      </c>
      <c r="B9955">
        <f>Weather!A9954*PVSystem!$B$2*PVSystem!$C$2</f>
        <v>4532.9111106851988</v>
      </c>
    </row>
    <row r="9956" spans="1:2" x14ac:dyDescent="0.3">
      <c r="A9956">
        <f t="shared" si="155"/>
        <v>9955</v>
      </c>
      <c r="B9956">
        <f>Weather!A9955*PVSystem!$B$2*PVSystem!$C$2</f>
        <v>3954.8888887671992</v>
      </c>
    </row>
    <row r="9957" spans="1:2" x14ac:dyDescent="0.3">
      <c r="A9957">
        <f t="shared" si="155"/>
        <v>9956</v>
      </c>
      <c r="B9957">
        <f>Weather!A9956*PVSystem!$B$2*PVSystem!$C$2</f>
        <v>3376.8666668491992</v>
      </c>
    </row>
    <row r="9958" spans="1:2" x14ac:dyDescent="0.3">
      <c r="A9958">
        <f t="shared" si="155"/>
        <v>9957</v>
      </c>
      <c r="B9958">
        <f>Weather!A9957*PVSystem!$B$2*PVSystem!$C$2</f>
        <v>2798.8444449311996</v>
      </c>
    </row>
    <row r="9959" spans="1:2" x14ac:dyDescent="0.3">
      <c r="A9959">
        <f t="shared" si="155"/>
        <v>9958</v>
      </c>
      <c r="B9959">
        <f>Weather!A9958*PVSystem!$B$2*PVSystem!$C$2</f>
        <v>2159.9777781367598</v>
      </c>
    </row>
    <row r="9960" spans="1:2" x14ac:dyDescent="0.3">
      <c r="A9960">
        <f t="shared" si="155"/>
        <v>9959</v>
      </c>
      <c r="B9960">
        <f>Weather!A9959*PVSystem!$B$2*PVSystem!$C$2</f>
        <v>1521.1111113423201</v>
      </c>
    </row>
    <row r="9961" spans="1:2" x14ac:dyDescent="0.3">
      <c r="A9961">
        <f t="shared" si="155"/>
        <v>9960</v>
      </c>
      <c r="B9961">
        <f>Weather!A9960*PVSystem!$B$2*PVSystem!$C$2</f>
        <v>882.24444454787999</v>
      </c>
    </row>
    <row r="9962" spans="1:2" x14ac:dyDescent="0.3">
      <c r="A9962">
        <f t="shared" si="155"/>
        <v>9961</v>
      </c>
      <c r="B9962">
        <f>Weather!A9961*PVSystem!$B$2*PVSystem!$C$2</f>
        <v>243.37777775344</v>
      </c>
    </row>
    <row r="9963" spans="1:2" x14ac:dyDescent="0.3">
      <c r="A9963">
        <f t="shared" si="155"/>
        <v>9962</v>
      </c>
      <c r="B9963">
        <f>Weather!A9962*PVSystem!$B$2*PVSystem!$C$2</f>
        <v>182.53333331508</v>
      </c>
    </row>
    <row r="9964" spans="1:2" x14ac:dyDescent="0.3">
      <c r="A9964">
        <f t="shared" si="155"/>
        <v>9963</v>
      </c>
      <c r="B9964">
        <f>Weather!A9963*PVSystem!$B$2*PVSystem!$C$2</f>
        <v>121.68888887672</v>
      </c>
    </row>
    <row r="9965" spans="1:2" x14ac:dyDescent="0.3">
      <c r="A9965">
        <f t="shared" si="155"/>
        <v>9964</v>
      </c>
      <c r="B9965">
        <f>Weather!A9964*PVSystem!$B$2*PVSystem!$C$2</f>
        <v>60.84444443836</v>
      </c>
    </row>
    <row r="9966" spans="1:2" x14ac:dyDescent="0.3">
      <c r="A9966">
        <f t="shared" si="155"/>
        <v>9965</v>
      </c>
      <c r="B9966">
        <f>Weather!A9965*PVSystem!$B$2*PVSystem!$C$2</f>
        <v>0</v>
      </c>
    </row>
    <row r="9967" spans="1:2" x14ac:dyDescent="0.3">
      <c r="A9967">
        <f t="shared" si="155"/>
        <v>9966</v>
      </c>
      <c r="B9967">
        <f>Weather!A9966*PVSystem!$B$2*PVSystem!$C$2</f>
        <v>0</v>
      </c>
    </row>
    <row r="9968" spans="1:2" x14ac:dyDescent="0.3">
      <c r="A9968">
        <f t="shared" si="155"/>
        <v>9967</v>
      </c>
      <c r="B9968">
        <f>Weather!A9967*PVSystem!$B$2*PVSystem!$C$2</f>
        <v>0</v>
      </c>
    </row>
    <row r="9969" spans="1:2" x14ac:dyDescent="0.3">
      <c r="A9969">
        <f t="shared" si="155"/>
        <v>9968</v>
      </c>
      <c r="B9969">
        <f>Weather!A9968*PVSystem!$B$2*PVSystem!$C$2</f>
        <v>0</v>
      </c>
    </row>
    <row r="9970" spans="1:2" x14ac:dyDescent="0.3">
      <c r="A9970">
        <f t="shared" si="155"/>
        <v>9969</v>
      </c>
      <c r="B9970">
        <f>Weather!A9969*PVSystem!$B$2*PVSystem!$C$2</f>
        <v>0</v>
      </c>
    </row>
    <row r="9971" spans="1:2" x14ac:dyDescent="0.3">
      <c r="A9971">
        <f t="shared" si="155"/>
        <v>9970</v>
      </c>
      <c r="B9971">
        <f>Weather!A9970*PVSystem!$B$2*PVSystem!$C$2</f>
        <v>0</v>
      </c>
    </row>
    <row r="9972" spans="1:2" x14ac:dyDescent="0.3">
      <c r="A9972">
        <f t="shared" si="155"/>
        <v>9971</v>
      </c>
      <c r="B9972">
        <f>Weather!A9971*PVSystem!$B$2*PVSystem!$C$2</f>
        <v>0</v>
      </c>
    </row>
    <row r="9973" spans="1:2" x14ac:dyDescent="0.3">
      <c r="A9973">
        <f t="shared" si="155"/>
        <v>9972</v>
      </c>
      <c r="B9973">
        <f>Weather!A9972*PVSystem!$B$2*PVSystem!$C$2</f>
        <v>0</v>
      </c>
    </row>
    <row r="9974" spans="1:2" x14ac:dyDescent="0.3">
      <c r="A9974">
        <f t="shared" si="155"/>
        <v>9973</v>
      </c>
      <c r="B9974">
        <f>Weather!A9973*PVSystem!$B$2*PVSystem!$C$2</f>
        <v>0</v>
      </c>
    </row>
    <row r="9975" spans="1:2" x14ac:dyDescent="0.3">
      <c r="A9975">
        <f t="shared" si="155"/>
        <v>9974</v>
      </c>
      <c r="B9975">
        <f>Weather!A9974*PVSystem!$B$2*PVSystem!$C$2</f>
        <v>0</v>
      </c>
    </row>
    <row r="9976" spans="1:2" x14ac:dyDescent="0.3">
      <c r="A9976">
        <f t="shared" si="155"/>
        <v>9975</v>
      </c>
      <c r="B9976">
        <f>Weather!A9975*PVSystem!$B$2*PVSystem!$C$2</f>
        <v>0</v>
      </c>
    </row>
    <row r="9977" spans="1:2" x14ac:dyDescent="0.3">
      <c r="A9977">
        <f t="shared" si="155"/>
        <v>9976</v>
      </c>
      <c r="B9977">
        <f>Weather!A9976*PVSystem!$B$2*PVSystem!$C$2</f>
        <v>0</v>
      </c>
    </row>
    <row r="9978" spans="1:2" x14ac:dyDescent="0.3">
      <c r="A9978">
        <f t="shared" si="155"/>
        <v>9977</v>
      </c>
      <c r="B9978">
        <f>Weather!A9977*PVSystem!$B$2*PVSystem!$C$2</f>
        <v>0</v>
      </c>
    </row>
    <row r="9979" spans="1:2" x14ac:dyDescent="0.3">
      <c r="A9979">
        <f t="shared" si="155"/>
        <v>9978</v>
      </c>
      <c r="B9979">
        <f>Weather!A9978*PVSystem!$B$2*PVSystem!$C$2</f>
        <v>0</v>
      </c>
    </row>
    <row r="9980" spans="1:2" x14ac:dyDescent="0.3">
      <c r="A9980">
        <f t="shared" si="155"/>
        <v>9979</v>
      </c>
      <c r="B9980">
        <f>Weather!A9979*PVSystem!$B$2*PVSystem!$C$2</f>
        <v>0</v>
      </c>
    </row>
    <row r="9981" spans="1:2" x14ac:dyDescent="0.3">
      <c r="A9981">
        <f t="shared" si="155"/>
        <v>9980</v>
      </c>
      <c r="B9981">
        <f>Weather!A9980*PVSystem!$B$2*PVSystem!$C$2</f>
        <v>0</v>
      </c>
    </row>
    <row r="9982" spans="1:2" x14ac:dyDescent="0.3">
      <c r="A9982">
        <f t="shared" si="155"/>
        <v>9981</v>
      </c>
      <c r="B9982">
        <f>Weather!A9981*PVSystem!$B$2*PVSystem!$C$2</f>
        <v>0</v>
      </c>
    </row>
    <row r="9983" spans="1:2" x14ac:dyDescent="0.3">
      <c r="A9983">
        <f t="shared" si="155"/>
        <v>9982</v>
      </c>
      <c r="B9983">
        <f>Weather!A9982*PVSystem!$B$2*PVSystem!$C$2</f>
        <v>0</v>
      </c>
    </row>
    <row r="9984" spans="1:2" x14ac:dyDescent="0.3">
      <c r="A9984">
        <f t="shared" si="155"/>
        <v>9983</v>
      </c>
      <c r="B9984">
        <f>Weather!A9983*PVSystem!$B$2*PVSystem!$C$2</f>
        <v>0</v>
      </c>
    </row>
    <row r="9985" spans="1:2" x14ac:dyDescent="0.3">
      <c r="A9985">
        <f t="shared" si="155"/>
        <v>9984</v>
      </c>
      <c r="B9985">
        <f>Weather!A9984*PVSystem!$B$2*PVSystem!$C$2</f>
        <v>0</v>
      </c>
    </row>
    <row r="9986" spans="1:2" x14ac:dyDescent="0.3">
      <c r="A9986">
        <f t="shared" si="155"/>
        <v>9985</v>
      </c>
      <c r="B9986">
        <f>Weather!A9985*PVSystem!$B$2*PVSystem!$C$2</f>
        <v>0</v>
      </c>
    </row>
    <row r="9987" spans="1:2" x14ac:dyDescent="0.3">
      <c r="A9987">
        <f t="shared" ref="A9987:A10050" si="156">ROW(A9986)</f>
        <v>9986</v>
      </c>
      <c r="B9987">
        <f>Weather!A9986*PVSystem!$B$2*PVSystem!$C$2</f>
        <v>0</v>
      </c>
    </row>
    <row r="9988" spans="1:2" x14ac:dyDescent="0.3">
      <c r="A9988">
        <f t="shared" si="156"/>
        <v>9987</v>
      </c>
      <c r="B9988">
        <f>Weather!A9987*PVSystem!$B$2*PVSystem!$C$2</f>
        <v>0</v>
      </c>
    </row>
    <row r="9989" spans="1:2" x14ac:dyDescent="0.3">
      <c r="A9989">
        <f t="shared" si="156"/>
        <v>9988</v>
      </c>
      <c r="B9989">
        <f>Weather!A9988*PVSystem!$B$2*PVSystem!$C$2</f>
        <v>0</v>
      </c>
    </row>
    <row r="9990" spans="1:2" x14ac:dyDescent="0.3">
      <c r="A9990">
        <f t="shared" si="156"/>
        <v>9989</v>
      </c>
      <c r="B9990">
        <f>Weather!A9989*PVSystem!$B$2*PVSystem!$C$2</f>
        <v>0</v>
      </c>
    </row>
    <row r="9991" spans="1:2" x14ac:dyDescent="0.3">
      <c r="A9991">
        <f t="shared" si="156"/>
        <v>9990</v>
      </c>
      <c r="B9991">
        <f>Weather!A9990*PVSystem!$B$2*PVSystem!$C$2</f>
        <v>0</v>
      </c>
    </row>
    <row r="9992" spans="1:2" x14ac:dyDescent="0.3">
      <c r="A9992">
        <f t="shared" si="156"/>
        <v>9991</v>
      </c>
      <c r="B9992">
        <f>Weather!A9991*PVSystem!$B$2*PVSystem!$C$2</f>
        <v>0</v>
      </c>
    </row>
    <row r="9993" spans="1:2" x14ac:dyDescent="0.3">
      <c r="A9993">
        <f t="shared" si="156"/>
        <v>9992</v>
      </c>
      <c r="B9993">
        <f>Weather!A9992*PVSystem!$B$2*PVSystem!$C$2</f>
        <v>0</v>
      </c>
    </row>
    <row r="9994" spans="1:2" x14ac:dyDescent="0.3">
      <c r="A9994">
        <f t="shared" si="156"/>
        <v>9993</v>
      </c>
      <c r="B9994">
        <f>Weather!A9993*PVSystem!$B$2*PVSystem!$C$2</f>
        <v>0</v>
      </c>
    </row>
    <row r="9995" spans="1:2" x14ac:dyDescent="0.3">
      <c r="A9995">
        <f t="shared" si="156"/>
        <v>9994</v>
      </c>
      <c r="B9995">
        <f>Weather!A9994*PVSystem!$B$2*PVSystem!$C$2</f>
        <v>0</v>
      </c>
    </row>
    <row r="9996" spans="1:2" x14ac:dyDescent="0.3">
      <c r="A9996">
        <f t="shared" si="156"/>
        <v>9995</v>
      </c>
      <c r="B9996">
        <f>Weather!A9995*PVSystem!$B$2*PVSystem!$C$2</f>
        <v>0</v>
      </c>
    </row>
    <row r="9997" spans="1:2" x14ac:dyDescent="0.3">
      <c r="A9997">
        <f t="shared" si="156"/>
        <v>9996</v>
      </c>
      <c r="B9997">
        <f>Weather!A9996*PVSystem!$B$2*PVSystem!$C$2</f>
        <v>0</v>
      </c>
    </row>
    <row r="9998" spans="1:2" x14ac:dyDescent="0.3">
      <c r="A9998">
        <f t="shared" si="156"/>
        <v>9997</v>
      </c>
      <c r="B9998">
        <f>Weather!A9997*PVSystem!$B$2*PVSystem!$C$2</f>
        <v>0</v>
      </c>
    </row>
    <row r="9999" spans="1:2" x14ac:dyDescent="0.3">
      <c r="A9999">
        <f t="shared" si="156"/>
        <v>9998</v>
      </c>
      <c r="B9999">
        <f>Weather!A9998*PVSystem!$B$2*PVSystem!$C$2</f>
        <v>15.211111112328</v>
      </c>
    </row>
    <row r="10000" spans="1:2" x14ac:dyDescent="0.3">
      <c r="A10000">
        <f t="shared" si="156"/>
        <v>9999</v>
      </c>
      <c r="B10000">
        <f>Weather!A9999*PVSystem!$B$2*PVSystem!$C$2</f>
        <v>30.422222224656</v>
      </c>
    </row>
    <row r="10001" spans="1:2" x14ac:dyDescent="0.3">
      <c r="A10001">
        <f t="shared" si="156"/>
        <v>10000</v>
      </c>
      <c r="B10001">
        <f>Weather!A10000*PVSystem!$B$2*PVSystem!$C$2</f>
        <v>45.633333336984002</v>
      </c>
    </row>
    <row r="10002" spans="1:2" x14ac:dyDescent="0.3">
      <c r="A10002">
        <f t="shared" si="156"/>
        <v>10001</v>
      </c>
      <c r="B10002">
        <f>Weather!A10001*PVSystem!$B$2*PVSystem!$C$2</f>
        <v>60.844444449312</v>
      </c>
    </row>
    <row r="10003" spans="1:2" x14ac:dyDescent="0.3">
      <c r="A10003">
        <f t="shared" si="156"/>
        <v>10002</v>
      </c>
      <c r="B10003">
        <f>Weather!A10002*PVSystem!$B$2*PVSystem!$C$2</f>
        <v>456.33333333698403</v>
      </c>
    </row>
    <row r="10004" spans="1:2" x14ac:dyDescent="0.3">
      <c r="A10004">
        <f t="shared" si="156"/>
        <v>10003</v>
      </c>
      <c r="B10004">
        <f>Weather!A10003*PVSystem!$B$2*PVSystem!$C$2</f>
        <v>851.82222222465612</v>
      </c>
    </row>
    <row r="10005" spans="1:2" x14ac:dyDescent="0.3">
      <c r="A10005">
        <f t="shared" si="156"/>
        <v>10004</v>
      </c>
      <c r="B10005">
        <f>Weather!A10004*PVSystem!$B$2*PVSystem!$C$2</f>
        <v>1247.311111112328</v>
      </c>
    </row>
    <row r="10006" spans="1:2" x14ac:dyDescent="0.3">
      <c r="A10006">
        <f t="shared" si="156"/>
        <v>10005</v>
      </c>
      <c r="B10006">
        <f>Weather!A10005*PVSystem!$B$2*PVSystem!$C$2</f>
        <v>1642.8</v>
      </c>
    </row>
    <row r="10007" spans="1:2" x14ac:dyDescent="0.3">
      <c r="A10007">
        <f t="shared" si="156"/>
        <v>10006</v>
      </c>
      <c r="B10007">
        <f>Weather!A10006*PVSystem!$B$2*PVSystem!$C$2</f>
        <v>1642.8</v>
      </c>
    </row>
    <row r="10008" spans="1:2" x14ac:dyDescent="0.3">
      <c r="A10008">
        <f t="shared" si="156"/>
        <v>10007</v>
      </c>
      <c r="B10008">
        <f>Weather!A10007*PVSystem!$B$2*PVSystem!$C$2</f>
        <v>1642.8</v>
      </c>
    </row>
    <row r="10009" spans="1:2" x14ac:dyDescent="0.3">
      <c r="A10009">
        <f t="shared" si="156"/>
        <v>10008</v>
      </c>
      <c r="B10009">
        <f>Weather!A10008*PVSystem!$B$2*PVSystem!$C$2</f>
        <v>1642.8</v>
      </c>
    </row>
    <row r="10010" spans="1:2" x14ac:dyDescent="0.3">
      <c r="A10010">
        <f t="shared" si="156"/>
        <v>10009</v>
      </c>
      <c r="B10010">
        <f>Weather!A10009*PVSystem!$B$2*PVSystem!$C$2</f>
        <v>1642.8</v>
      </c>
    </row>
    <row r="10011" spans="1:2" x14ac:dyDescent="0.3">
      <c r="A10011">
        <f t="shared" si="156"/>
        <v>10010</v>
      </c>
      <c r="B10011">
        <f>Weather!A10010*PVSystem!$B$2*PVSystem!$C$2</f>
        <v>2129.5555556163999</v>
      </c>
    </row>
    <row r="10012" spans="1:2" x14ac:dyDescent="0.3">
      <c r="A10012">
        <f t="shared" si="156"/>
        <v>10011</v>
      </c>
      <c r="B10012">
        <f>Weather!A10011*PVSystem!$B$2*PVSystem!$C$2</f>
        <v>2616.3111112327997</v>
      </c>
    </row>
    <row r="10013" spans="1:2" x14ac:dyDescent="0.3">
      <c r="A10013">
        <f t="shared" si="156"/>
        <v>10012</v>
      </c>
      <c r="B10013">
        <f>Weather!A10012*PVSystem!$B$2*PVSystem!$C$2</f>
        <v>3103.0666668491999</v>
      </c>
    </row>
    <row r="10014" spans="1:2" x14ac:dyDescent="0.3">
      <c r="A10014">
        <f t="shared" si="156"/>
        <v>10013</v>
      </c>
      <c r="B10014">
        <f>Weather!A10013*PVSystem!$B$2*PVSystem!$C$2</f>
        <v>3589.8222224656001</v>
      </c>
    </row>
    <row r="10015" spans="1:2" x14ac:dyDescent="0.3">
      <c r="A10015">
        <f t="shared" si="156"/>
        <v>10014</v>
      </c>
      <c r="B10015">
        <f>Weather!A10014*PVSystem!$B$2*PVSystem!$C$2</f>
        <v>3392.0777780820003</v>
      </c>
    </row>
    <row r="10016" spans="1:2" x14ac:dyDescent="0.3">
      <c r="A10016">
        <f t="shared" si="156"/>
        <v>10015</v>
      </c>
      <c r="B10016">
        <f>Weather!A10015*PVSystem!$B$2*PVSystem!$C$2</f>
        <v>3194.3333336984001</v>
      </c>
    </row>
    <row r="10017" spans="1:2" x14ac:dyDescent="0.3">
      <c r="A10017">
        <f t="shared" si="156"/>
        <v>10016</v>
      </c>
      <c r="B10017">
        <f>Weather!A10016*PVSystem!$B$2*PVSystem!$C$2</f>
        <v>2996.5888893147999</v>
      </c>
    </row>
    <row r="10018" spans="1:2" x14ac:dyDescent="0.3">
      <c r="A10018">
        <f t="shared" si="156"/>
        <v>10017</v>
      </c>
      <c r="B10018">
        <f>Weather!A10017*PVSystem!$B$2*PVSystem!$C$2</f>
        <v>2798.8444449311996</v>
      </c>
    </row>
    <row r="10019" spans="1:2" x14ac:dyDescent="0.3">
      <c r="A10019">
        <f t="shared" si="156"/>
        <v>10018</v>
      </c>
      <c r="B10019">
        <f>Weather!A10018*PVSystem!$B$2*PVSystem!$C$2</f>
        <v>2616.3111114518392</v>
      </c>
    </row>
    <row r="10020" spans="1:2" x14ac:dyDescent="0.3">
      <c r="A10020">
        <f t="shared" si="156"/>
        <v>10019</v>
      </c>
      <c r="B10020">
        <f>Weather!A10019*PVSystem!$B$2*PVSystem!$C$2</f>
        <v>2433.7777779724797</v>
      </c>
    </row>
    <row r="10021" spans="1:2" x14ac:dyDescent="0.3">
      <c r="A10021">
        <f t="shared" si="156"/>
        <v>10020</v>
      </c>
      <c r="B10021">
        <f>Weather!A10020*PVSystem!$B$2*PVSystem!$C$2</f>
        <v>2251.2444444931202</v>
      </c>
    </row>
    <row r="10022" spans="1:2" x14ac:dyDescent="0.3">
      <c r="A10022">
        <f t="shared" si="156"/>
        <v>10021</v>
      </c>
      <c r="B10022">
        <f>Weather!A10021*PVSystem!$B$2*PVSystem!$C$2</f>
        <v>2068.7111110137603</v>
      </c>
    </row>
    <row r="10023" spans="1:2" x14ac:dyDescent="0.3">
      <c r="A10023">
        <f t="shared" si="156"/>
        <v>10022</v>
      </c>
      <c r="B10023">
        <f>Weather!A10022*PVSystem!$B$2*PVSystem!$C$2</f>
        <v>2677.1555557259198</v>
      </c>
    </row>
    <row r="10024" spans="1:2" x14ac:dyDescent="0.3">
      <c r="A10024">
        <f t="shared" si="156"/>
        <v>10023</v>
      </c>
      <c r="B10024">
        <f>Weather!A10023*PVSystem!$B$2*PVSystem!$C$2</f>
        <v>3285.6000004380799</v>
      </c>
    </row>
    <row r="10025" spans="1:2" x14ac:dyDescent="0.3">
      <c r="A10025">
        <f t="shared" si="156"/>
        <v>10024</v>
      </c>
      <c r="B10025">
        <f>Weather!A10024*PVSystem!$B$2*PVSystem!$C$2</f>
        <v>3894.0444451502399</v>
      </c>
    </row>
    <row r="10026" spans="1:2" x14ac:dyDescent="0.3">
      <c r="A10026">
        <f t="shared" si="156"/>
        <v>10025</v>
      </c>
      <c r="B10026">
        <f>Weather!A10025*PVSystem!$B$2*PVSystem!$C$2</f>
        <v>4502.4888898624004</v>
      </c>
    </row>
    <row r="10027" spans="1:2" x14ac:dyDescent="0.3">
      <c r="A10027">
        <f t="shared" si="156"/>
        <v>10026</v>
      </c>
      <c r="B10027">
        <f>Weather!A10026*PVSystem!$B$2*PVSystem!$C$2</f>
        <v>5962.7555561640002</v>
      </c>
    </row>
    <row r="10028" spans="1:2" x14ac:dyDescent="0.3">
      <c r="A10028">
        <f t="shared" si="156"/>
        <v>10027</v>
      </c>
      <c r="B10028">
        <f>Weather!A10027*PVSystem!$B$2*PVSystem!$C$2</f>
        <v>7423.022222465599</v>
      </c>
    </row>
    <row r="10029" spans="1:2" x14ac:dyDescent="0.3">
      <c r="A10029">
        <f t="shared" si="156"/>
        <v>10028</v>
      </c>
      <c r="B10029">
        <f>Weather!A10028*PVSystem!$B$2*PVSystem!$C$2</f>
        <v>8883.2888887671979</v>
      </c>
    </row>
    <row r="10030" spans="1:2" x14ac:dyDescent="0.3">
      <c r="A10030">
        <f t="shared" si="156"/>
        <v>10029</v>
      </c>
      <c r="B10030">
        <f>Weather!A10029*PVSystem!$B$2*PVSystem!$C$2</f>
        <v>10343.5555550688</v>
      </c>
    </row>
    <row r="10031" spans="1:2" x14ac:dyDescent="0.3">
      <c r="A10031">
        <f t="shared" si="156"/>
        <v>10030</v>
      </c>
      <c r="B10031">
        <f>Weather!A10030*PVSystem!$B$2*PVSystem!$C$2</f>
        <v>9537.3666663016011</v>
      </c>
    </row>
    <row r="10032" spans="1:2" x14ac:dyDescent="0.3">
      <c r="A10032">
        <f t="shared" si="156"/>
        <v>10031</v>
      </c>
      <c r="B10032">
        <f>Weather!A10031*PVSystem!$B$2*PVSystem!$C$2</f>
        <v>8731.1777775344017</v>
      </c>
    </row>
    <row r="10033" spans="1:2" x14ac:dyDescent="0.3">
      <c r="A10033">
        <f t="shared" si="156"/>
        <v>10032</v>
      </c>
      <c r="B10033">
        <f>Weather!A10032*PVSystem!$B$2*PVSystem!$C$2</f>
        <v>7924.9888887672005</v>
      </c>
    </row>
    <row r="10034" spans="1:2" x14ac:dyDescent="0.3">
      <c r="A10034">
        <f t="shared" si="156"/>
        <v>10033</v>
      </c>
      <c r="B10034">
        <f>Weather!A10033*PVSystem!$B$2*PVSystem!$C$2</f>
        <v>7118.8</v>
      </c>
    </row>
    <row r="10035" spans="1:2" x14ac:dyDescent="0.3">
      <c r="A10035">
        <f t="shared" si="156"/>
        <v>10034</v>
      </c>
      <c r="B10035">
        <f>Weather!A10034*PVSystem!$B$2*PVSystem!$C$2</f>
        <v>7590.3444443836006</v>
      </c>
    </row>
    <row r="10036" spans="1:2" x14ac:dyDescent="0.3">
      <c r="A10036">
        <f t="shared" si="156"/>
        <v>10035</v>
      </c>
      <c r="B10036">
        <f>Weather!A10035*PVSystem!$B$2*PVSystem!$C$2</f>
        <v>8061.8888887672001</v>
      </c>
    </row>
    <row r="10037" spans="1:2" x14ac:dyDescent="0.3">
      <c r="A10037">
        <f t="shared" si="156"/>
        <v>10036</v>
      </c>
      <c r="B10037">
        <f>Weather!A10036*PVSystem!$B$2*PVSystem!$C$2</f>
        <v>8533.4333331508005</v>
      </c>
    </row>
    <row r="10038" spans="1:2" x14ac:dyDescent="0.3">
      <c r="A10038">
        <f t="shared" si="156"/>
        <v>10037</v>
      </c>
      <c r="B10038">
        <f>Weather!A10037*PVSystem!$B$2*PVSystem!$C$2</f>
        <v>9004.977777534401</v>
      </c>
    </row>
    <row r="10039" spans="1:2" x14ac:dyDescent="0.3">
      <c r="A10039">
        <f t="shared" si="156"/>
        <v>10038</v>
      </c>
      <c r="B10039">
        <f>Weather!A10038*PVSystem!$B$2*PVSystem!$C$2</f>
        <v>9309.2000000000025</v>
      </c>
    </row>
    <row r="10040" spans="1:2" x14ac:dyDescent="0.3">
      <c r="A10040">
        <f t="shared" si="156"/>
        <v>10039</v>
      </c>
      <c r="B10040">
        <f>Weather!A10039*PVSystem!$B$2*PVSystem!$C$2</f>
        <v>9613.4222224656005</v>
      </c>
    </row>
    <row r="10041" spans="1:2" x14ac:dyDescent="0.3">
      <c r="A10041">
        <f t="shared" si="156"/>
        <v>10040</v>
      </c>
      <c r="B10041">
        <f>Weather!A10040*PVSystem!$B$2*PVSystem!$C$2</f>
        <v>9917.6444449312021</v>
      </c>
    </row>
    <row r="10042" spans="1:2" x14ac:dyDescent="0.3">
      <c r="A10042">
        <f t="shared" si="156"/>
        <v>10041</v>
      </c>
      <c r="B10042">
        <f>Weather!A10041*PVSystem!$B$2*PVSystem!$C$2</f>
        <v>10221.866667396802</v>
      </c>
    </row>
    <row r="10043" spans="1:2" x14ac:dyDescent="0.3">
      <c r="A10043">
        <f t="shared" si="156"/>
        <v>10042</v>
      </c>
      <c r="B10043">
        <f>Weather!A10042*PVSystem!$B$2*PVSystem!$C$2</f>
        <v>9400.4666673968004</v>
      </c>
    </row>
    <row r="10044" spans="1:2" x14ac:dyDescent="0.3">
      <c r="A10044">
        <f t="shared" si="156"/>
        <v>10043</v>
      </c>
      <c r="B10044">
        <f>Weather!A10043*PVSystem!$B$2*PVSystem!$C$2</f>
        <v>8579.0666673967989</v>
      </c>
    </row>
    <row r="10045" spans="1:2" x14ac:dyDescent="0.3">
      <c r="A10045">
        <f t="shared" si="156"/>
        <v>10044</v>
      </c>
      <c r="B10045">
        <f>Weather!A10044*PVSystem!$B$2*PVSystem!$C$2</f>
        <v>7757.6666673968002</v>
      </c>
    </row>
    <row r="10046" spans="1:2" x14ac:dyDescent="0.3">
      <c r="A10046">
        <f t="shared" si="156"/>
        <v>10045</v>
      </c>
      <c r="B10046">
        <f>Weather!A10045*PVSystem!$B$2*PVSystem!$C$2</f>
        <v>6936.2666673967988</v>
      </c>
    </row>
    <row r="10047" spans="1:2" x14ac:dyDescent="0.3">
      <c r="A10047">
        <f t="shared" si="156"/>
        <v>10046</v>
      </c>
      <c r="B10047">
        <f>Weather!A10046*PVSystem!$B$2*PVSystem!$C$2</f>
        <v>6069.2333336983993</v>
      </c>
    </row>
    <row r="10048" spans="1:2" x14ac:dyDescent="0.3">
      <c r="A10048">
        <f t="shared" si="156"/>
        <v>10047</v>
      </c>
      <c r="B10048">
        <f>Weather!A10047*PVSystem!$B$2*PVSystem!$C$2</f>
        <v>5202.2</v>
      </c>
    </row>
    <row r="10049" spans="1:2" x14ac:dyDescent="0.3">
      <c r="A10049">
        <f t="shared" si="156"/>
        <v>10048</v>
      </c>
      <c r="B10049">
        <f>Weather!A10048*PVSystem!$B$2*PVSystem!$C$2</f>
        <v>4335.1666663016003</v>
      </c>
    </row>
    <row r="10050" spans="1:2" x14ac:dyDescent="0.3">
      <c r="A10050">
        <f t="shared" si="156"/>
        <v>10049</v>
      </c>
      <c r="B10050">
        <f>Weather!A10049*PVSystem!$B$2*PVSystem!$C$2</f>
        <v>3468.1333326032</v>
      </c>
    </row>
    <row r="10051" spans="1:2" x14ac:dyDescent="0.3">
      <c r="A10051">
        <f t="shared" ref="A10051:A10114" si="157">ROW(A10050)</f>
        <v>10050</v>
      </c>
      <c r="B10051">
        <f>Weather!A10050*PVSystem!$B$2*PVSystem!$C$2</f>
        <v>2935.7444438907605</v>
      </c>
    </row>
    <row r="10052" spans="1:2" x14ac:dyDescent="0.3">
      <c r="A10052">
        <f t="shared" si="157"/>
        <v>10051</v>
      </c>
      <c r="B10052">
        <f>Weather!A10051*PVSystem!$B$2*PVSystem!$C$2</f>
        <v>2403.3555551783202</v>
      </c>
    </row>
    <row r="10053" spans="1:2" x14ac:dyDescent="0.3">
      <c r="A10053">
        <f t="shared" si="157"/>
        <v>10052</v>
      </c>
      <c r="B10053">
        <f>Weather!A10052*PVSystem!$B$2*PVSystem!$C$2</f>
        <v>1870.9666664658801</v>
      </c>
    </row>
    <row r="10054" spans="1:2" x14ac:dyDescent="0.3">
      <c r="A10054">
        <f t="shared" si="157"/>
        <v>10053</v>
      </c>
      <c r="B10054">
        <f>Weather!A10053*PVSystem!$B$2*PVSystem!$C$2</f>
        <v>1338.5777777534402</v>
      </c>
    </row>
    <row r="10055" spans="1:2" x14ac:dyDescent="0.3">
      <c r="A10055">
        <f t="shared" si="157"/>
        <v>10054</v>
      </c>
      <c r="B10055">
        <f>Weather!A10054*PVSystem!$B$2*PVSystem!$C$2</f>
        <v>1034.3555555397361</v>
      </c>
    </row>
    <row r="10056" spans="1:2" x14ac:dyDescent="0.3">
      <c r="A10056">
        <f t="shared" si="157"/>
        <v>10055</v>
      </c>
      <c r="B10056">
        <f>Weather!A10055*PVSystem!$B$2*PVSystem!$C$2</f>
        <v>730.13333332603202</v>
      </c>
    </row>
    <row r="10057" spans="1:2" x14ac:dyDescent="0.3">
      <c r="A10057">
        <f t="shared" si="157"/>
        <v>10056</v>
      </c>
      <c r="B10057">
        <f>Weather!A10056*PVSystem!$B$2*PVSystem!$C$2</f>
        <v>425.91111111232806</v>
      </c>
    </row>
    <row r="10058" spans="1:2" x14ac:dyDescent="0.3">
      <c r="A10058">
        <f t="shared" si="157"/>
        <v>10057</v>
      </c>
      <c r="B10058">
        <f>Weather!A10057*PVSystem!$B$2*PVSystem!$C$2</f>
        <v>121.688888898624</v>
      </c>
    </row>
    <row r="10059" spans="1:2" x14ac:dyDescent="0.3">
      <c r="A10059">
        <f t="shared" si="157"/>
        <v>10058</v>
      </c>
      <c r="B10059">
        <f>Weather!A10058*PVSystem!$B$2*PVSystem!$C$2</f>
        <v>91.266666673968004</v>
      </c>
    </row>
    <row r="10060" spans="1:2" x14ac:dyDescent="0.3">
      <c r="A10060">
        <f t="shared" si="157"/>
        <v>10059</v>
      </c>
      <c r="B10060">
        <f>Weather!A10059*PVSystem!$B$2*PVSystem!$C$2</f>
        <v>60.844444449312</v>
      </c>
    </row>
    <row r="10061" spans="1:2" x14ac:dyDescent="0.3">
      <c r="A10061">
        <f t="shared" si="157"/>
        <v>10060</v>
      </c>
      <c r="B10061">
        <f>Weather!A10060*PVSystem!$B$2*PVSystem!$C$2</f>
        <v>30.422222224656</v>
      </c>
    </row>
    <row r="10062" spans="1:2" x14ac:dyDescent="0.3">
      <c r="A10062">
        <f t="shared" si="157"/>
        <v>10061</v>
      </c>
      <c r="B10062">
        <f>Weather!A10061*PVSystem!$B$2*PVSystem!$C$2</f>
        <v>0</v>
      </c>
    </row>
    <row r="10063" spans="1:2" x14ac:dyDescent="0.3">
      <c r="A10063">
        <f t="shared" si="157"/>
        <v>10062</v>
      </c>
      <c r="B10063">
        <f>Weather!A10062*PVSystem!$B$2*PVSystem!$C$2</f>
        <v>0</v>
      </c>
    </row>
    <row r="10064" spans="1:2" x14ac:dyDescent="0.3">
      <c r="A10064">
        <f t="shared" si="157"/>
        <v>10063</v>
      </c>
      <c r="B10064">
        <f>Weather!A10063*PVSystem!$B$2*PVSystem!$C$2</f>
        <v>0</v>
      </c>
    </row>
    <row r="10065" spans="1:2" x14ac:dyDescent="0.3">
      <c r="A10065">
        <f t="shared" si="157"/>
        <v>10064</v>
      </c>
      <c r="B10065">
        <f>Weather!A10064*PVSystem!$B$2*PVSystem!$C$2</f>
        <v>0</v>
      </c>
    </row>
    <row r="10066" spans="1:2" x14ac:dyDescent="0.3">
      <c r="A10066">
        <f t="shared" si="157"/>
        <v>10065</v>
      </c>
      <c r="B10066">
        <f>Weather!A10065*PVSystem!$B$2*PVSystem!$C$2</f>
        <v>0</v>
      </c>
    </row>
    <row r="10067" spans="1:2" x14ac:dyDescent="0.3">
      <c r="A10067">
        <f t="shared" si="157"/>
        <v>10066</v>
      </c>
      <c r="B10067">
        <f>Weather!A10066*PVSystem!$B$2*PVSystem!$C$2</f>
        <v>0</v>
      </c>
    </row>
    <row r="10068" spans="1:2" x14ac:dyDescent="0.3">
      <c r="A10068">
        <f t="shared" si="157"/>
        <v>10067</v>
      </c>
      <c r="B10068">
        <f>Weather!A10067*PVSystem!$B$2*PVSystem!$C$2</f>
        <v>0</v>
      </c>
    </row>
    <row r="10069" spans="1:2" x14ac:dyDescent="0.3">
      <c r="A10069">
        <f t="shared" si="157"/>
        <v>10068</v>
      </c>
      <c r="B10069">
        <f>Weather!A10068*PVSystem!$B$2*PVSystem!$C$2</f>
        <v>0</v>
      </c>
    </row>
    <row r="10070" spans="1:2" x14ac:dyDescent="0.3">
      <c r="A10070">
        <f t="shared" si="157"/>
        <v>10069</v>
      </c>
      <c r="B10070">
        <f>Weather!A10069*PVSystem!$B$2*PVSystem!$C$2</f>
        <v>0</v>
      </c>
    </row>
    <row r="10071" spans="1:2" x14ac:dyDescent="0.3">
      <c r="A10071">
        <f t="shared" si="157"/>
        <v>10070</v>
      </c>
      <c r="B10071">
        <f>Weather!A10070*PVSystem!$B$2*PVSystem!$C$2</f>
        <v>0</v>
      </c>
    </row>
    <row r="10072" spans="1:2" x14ac:dyDescent="0.3">
      <c r="A10072">
        <f t="shared" si="157"/>
        <v>10071</v>
      </c>
      <c r="B10072">
        <f>Weather!A10071*PVSystem!$B$2*PVSystem!$C$2</f>
        <v>0</v>
      </c>
    </row>
    <row r="10073" spans="1:2" x14ac:dyDescent="0.3">
      <c r="A10073">
        <f t="shared" si="157"/>
        <v>10072</v>
      </c>
      <c r="B10073">
        <f>Weather!A10072*PVSystem!$B$2*PVSystem!$C$2</f>
        <v>0</v>
      </c>
    </row>
    <row r="10074" spans="1:2" x14ac:dyDescent="0.3">
      <c r="A10074">
        <f t="shared" si="157"/>
        <v>10073</v>
      </c>
      <c r="B10074">
        <f>Weather!A10073*PVSystem!$B$2*PVSystem!$C$2</f>
        <v>0</v>
      </c>
    </row>
    <row r="10075" spans="1:2" x14ac:dyDescent="0.3">
      <c r="A10075">
        <f t="shared" si="157"/>
        <v>10074</v>
      </c>
      <c r="B10075">
        <f>Weather!A10074*PVSystem!$B$2*PVSystem!$C$2</f>
        <v>0</v>
      </c>
    </row>
    <row r="10076" spans="1:2" x14ac:dyDescent="0.3">
      <c r="A10076">
        <f t="shared" si="157"/>
        <v>10075</v>
      </c>
      <c r="B10076">
        <f>Weather!A10075*PVSystem!$B$2*PVSystem!$C$2</f>
        <v>0</v>
      </c>
    </row>
    <row r="10077" spans="1:2" x14ac:dyDescent="0.3">
      <c r="A10077">
        <f t="shared" si="157"/>
        <v>10076</v>
      </c>
      <c r="B10077">
        <f>Weather!A10076*PVSystem!$B$2*PVSystem!$C$2</f>
        <v>0</v>
      </c>
    </row>
    <row r="10078" spans="1:2" x14ac:dyDescent="0.3">
      <c r="A10078">
        <f t="shared" si="157"/>
        <v>10077</v>
      </c>
      <c r="B10078">
        <f>Weather!A10077*PVSystem!$B$2*PVSystem!$C$2</f>
        <v>0</v>
      </c>
    </row>
    <row r="10079" spans="1:2" x14ac:dyDescent="0.3">
      <c r="A10079">
        <f t="shared" si="157"/>
        <v>10078</v>
      </c>
      <c r="B10079">
        <f>Weather!A10078*PVSystem!$B$2*PVSystem!$C$2</f>
        <v>0</v>
      </c>
    </row>
    <row r="10080" spans="1:2" x14ac:dyDescent="0.3">
      <c r="A10080">
        <f t="shared" si="157"/>
        <v>10079</v>
      </c>
      <c r="B10080">
        <f>Weather!A10079*PVSystem!$B$2*PVSystem!$C$2</f>
        <v>0</v>
      </c>
    </row>
    <row r="10081" spans="1:2" x14ac:dyDescent="0.3">
      <c r="A10081">
        <f t="shared" si="157"/>
        <v>10080</v>
      </c>
      <c r="B10081">
        <f>Weather!A10080*PVSystem!$B$2*PVSystem!$C$2</f>
        <v>0</v>
      </c>
    </row>
    <row r="10082" spans="1:2" x14ac:dyDescent="0.3">
      <c r="A10082">
        <f t="shared" si="157"/>
        <v>10081</v>
      </c>
      <c r="B10082">
        <f>Weather!A10081*PVSystem!$B$2*PVSystem!$C$2</f>
        <v>0</v>
      </c>
    </row>
    <row r="10083" spans="1:2" x14ac:dyDescent="0.3">
      <c r="A10083">
        <f t="shared" si="157"/>
        <v>10082</v>
      </c>
      <c r="B10083">
        <f>Weather!A10082*PVSystem!$B$2*PVSystem!$C$2</f>
        <v>0</v>
      </c>
    </row>
    <row r="10084" spans="1:2" x14ac:dyDescent="0.3">
      <c r="A10084">
        <f t="shared" si="157"/>
        <v>10083</v>
      </c>
      <c r="B10084">
        <f>Weather!A10083*PVSystem!$B$2*PVSystem!$C$2</f>
        <v>0</v>
      </c>
    </row>
    <row r="10085" spans="1:2" x14ac:dyDescent="0.3">
      <c r="A10085">
        <f t="shared" si="157"/>
        <v>10084</v>
      </c>
      <c r="B10085">
        <f>Weather!A10084*PVSystem!$B$2*PVSystem!$C$2</f>
        <v>0</v>
      </c>
    </row>
    <row r="10086" spans="1:2" x14ac:dyDescent="0.3">
      <c r="A10086">
        <f t="shared" si="157"/>
        <v>10085</v>
      </c>
      <c r="B10086">
        <f>Weather!A10085*PVSystem!$B$2*PVSystem!$C$2</f>
        <v>0</v>
      </c>
    </row>
    <row r="10087" spans="1:2" x14ac:dyDescent="0.3">
      <c r="A10087">
        <f t="shared" si="157"/>
        <v>10086</v>
      </c>
      <c r="B10087">
        <f>Weather!A10086*PVSystem!$B$2*PVSystem!$C$2</f>
        <v>0</v>
      </c>
    </row>
    <row r="10088" spans="1:2" x14ac:dyDescent="0.3">
      <c r="A10088">
        <f t="shared" si="157"/>
        <v>10087</v>
      </c>
      <c r="B10088">
        <f>Weather!A10087*PVSystem!$B$2*PVSystem!$C$2</f>
        <v>0</v>
      </c>
    </row>
    <row r="10089" spans="1:2" x14ac:dyDescent="0.3">
      <c r="A10089">
        <f t="shared" si="157"/>
        <v>10088</v>
      </c>
      <c r="B10089">
        <f>Weather!A10088*PVSystem!$B$2*PVSystem!$C$2</f>
        <v>0</v>
      </c>
    </row>
    <row r="10090" spans="1:2" x14ac:dyDescent="0.3">
      <c r="A10090">
        <f t="shared" si="157"/>
        <v>10089</v>
      </c>
      <c r="B10090">
        <f>Weather!A10089*PVSystem!$B$2*PVSystem!$C$2</f>
        <v>0</v>
      </c>
    </row>
    <row r="10091" spans="1:2" x14ac:dyDescent="0.3">
      <c r="A10091">
        <f t="shared" si="157"/>
        <v>10090</v>
      </c>
      <c r="B10091">
        <f>Weather!A10090*PVSystem!$B$2*PVSystem!$C$2</f>
        <v>0</v>
      </c>
    </row>
    <row r="10092" spans="1:2" x14ac:dyDescent="0.3">
      <c r="A10092">
        <f t="shared" si="157"/>
        <v>10091</v>
      </c>
      <c r="B10092">
        <f>Weather!A10091*PVSystem!$B$2*PVSystem!$C$2</f>
        <v>0</v>
      </c>
    </row>
    <row r="10093" spans="1:2" x14ac:dyDescent="0.3">
      <c r="A10093">
        <f t="shared" si="157"/>
        <v>10092</v>
      </c>
      <c r="B10093">
        <f>Weather!A10092*PVSystem!$B$2*PVSystem!$C$2</f>
        <v>0</v>
      </c>
    </row>
    <row r="10094" spans="1:2" x14ac:dyDescent="0.3">
      <c r="A10094">
        <f t="shared" si="157"/>
        <v>10093</v>
      </c>
      <c r="B10094">
        <f>Weather!A10093*PVSystem!$B$2*PVSystem!$C$2</f>
        <v>0</v>
      </c>
    </row>
    <row r="10095" spans="1:2" x14ac:dyDescent="0.3">
      <c r="A10095">
        <f t="shared" si="157"/>
        <v>10094</v>
      </c>
      <c r="B10095">
        <f>Weather!A10094*PVSystem!$B$2*PVSystem!$C$2</f>
        <v>15.211111112328</v>
      </c>
    </row>
    <row r="10096" spans="1:2" x14ac:dyDescent="0.3">
      <c r="A10096">
        <f t="shared" si="157"/>
        <v>10095</v>
      </c>
      <c r="B10096">
        <f>Weather!A10095*PVSystem!$B$2*PVSystem!$C$2</f>
        <v>30.422222224656</v>
      </c>
    </row>
    <row r="10097" spans="1:2" x14ac:dyDescent="0.3">
      <c r="A10097">
        <f t="shared" si="157"/>
        <v>10096</v>
      </c>
      <c r="B10097">
        <f>Weather!A10096*PVSystem!$B$2*PVSystem!$C$2</f>
        <v>45.633333336984002</v>
      </c>
    </row>
    <row r="10098" spans="1:2" x14ac:dyDescent="0.3">
      <c r="A10098">
        <f t="shared" si="157"/>
        <v>10097</v>
      </c>
      <c r="B10098">
        <f>Weather!A10097*PVSystem!$B$2*PVSystem!$C$2</f>
        <v>60.844444449312</v>
      </c>
    </row>
    <row r="10099" spans="1:2" x14ac:dyDescent="0.3">
      <c r="A10099">
        <f t="shared" si="157"/>
        <v>10098</v>
      </c>
      <c r="B10099">
        <f>Weather!A10098*PVSystem!$B$2*PVSystem!$C$2</f>
        <v>365.06666665206399</v>
      </c>
    </row>
    <row r="10100" spans="1:2" x14ac:dyDescent="0.3">
      <c r="A10100">
        <f t="shared" si="157"/>
        <v>10099</v>
      </c>
      <c r="B10100">
        <f>Weather!A10099*PVSystem!$B$2*PVSystem!$C$2</f>
        <v>669.28888885481592</v>
      </c>
    </row>
    <row r="10101" spans="1:2" x14ac:dyDescent="0.3">
      <c r="A10101">
        <f t="shared" si="157"/>
        <v>10100</v>
      </c>
      <c r="B10101">
        <f>Weather!A10100*PVSystem!$B$2*PVSystem!$C$2</f>
        <v>973.51111105756797</v>
      </c>
    </row>
    <row r="10102" spans="1:2" x14ac:dyDescent="0.3">
      <c r="A10102">
        <f t="shared" si="157"/>
        <v>10101</v>
      </c>
      <c r="B10102">
        <f>Weather!A10101*PVSystem!$B$2*PVSystem!$C$2</f>
        <v>1277.73333326032</v>
      </c>
    </row>
    <row r="10103" spans="1:2" x14ac:dyDescent="0.3">
      <c r="A10103">
        <f t="shared" si="157"/>
        <v>10102</v>
      </c>
      <c r="B10103">
        <f>Weather!A10102*PVSystem!$B$2*PVSystem!$C$2</f>
        <v>1977.4444443288403</v>
      </c>
    </row>
    <row r="10104" spans="1:2" x14ac:dyDescent="0.3">
      <c r="A10104">
        <f t="shared" si="157"/>
        <v>10103</v>
      </c>
      <c r="B10104">
        <f>Weather!A10103*PVSystem!$B$2*PVSystem!$C$2</f>
        <v>2677.1555553973599</v>
      </c>
    </row>
    <row r="10105" spans="1:2" x14ac:dyDescent="0.3">
      <c r="A10105">
        <f t="shared" si="157"/>
        <v>10104</v>
      </c>
      <c r="B10105">
        <f>Weather!A10104*PVSystem!$B$2*PVSystem!$C$2</f>
        <v>3376.8666664658799</v>
      </c>
    </row>
    <row r="10106" spans="1:2" x14ac:dyDescent="0.3">
      <c r="A10106">
        <f t="shared" si="157"/>
        <v>10105</v>
      </c>
      <c r="B10106">
        <f>Weather!A10105*PVSystem!$B$2*PVSystem!$C$2</f>
        <v>4076.5777775343995</v>
      </c>
    </row>
    <row r="10107" spans="1:2" x14ac:dyDescent="0.3">
      <c r="A10107">
        <f t="shared" si="157"/>
        <v>10106</v>
      </c>
      <c r="B10107">
        <f>Weather!A10106*PVSystem!$B$2*PVSystem!$C$2</f>
        <v>4137.4222219180001</v>
      </c>
    </row>
    <row r="10108" spans="1:2" x14ac:dyDescent="0.3">
      <c r="A10108">
        <f t="shared" si="157"/>
        <v>10107</v>
      </c>
      <c r="B10108">
        <f>Weather!A10107*PVSystem!$B$2*PVSystem!$C$2</f>
        <v>4198.2666663015998</v>
      </c>
    </row>
    <row r="10109" spans="1:2" x14ac:dyDescent="0.3">
      <c r="A10109">
        <f t="shared" si="157"/>
        <v>10108</v>
      </c>
      <c r="B10109">
        <f>Weather!A10108*PVSystem!$B$2*PVSystem!$C$2</f>
        <v>4259.1111106851995</v>
      </c>
    </row>
    <row r="10110" spans="1:2" x14ac:dyDescent="0.3">
      <c r="A10110">
        <f t="shared" si="157"/>
        <v>10109</v>
      </c>
      <c r="B10110">
        <f>Weather!A10109*PVSystem!$B$2*PVSystem!$C$2</f>
        <v>4319.9555550688001</v>
      </c>
    </row>
    <row r="10111" spans="1:2" x14ac:dyDescent="0.3">
      <c r="A10111">
        <f t="shared" si="157"/>
        <v>10110</v>
      </c>
      <c r="B10111">
        <f>Weather!A10110*PVSystem!$B$2*PVSystem!$C$2</f>
        <v>4776.2888887671998</v>
      </c>
    </row>
    <row r="10112" spans="1:2" x14ac:dyDescent="0.3">
      <c r="A10112">
        <f t="shared" si="157"/>
        <v>10111</v>
      </c>
      <c r="B10112">
        <f>Weather!A10111*PVSystem!$B$2*PVSystem!$C$2</f>
        <v>5232.6222224655994</v>
      </c>
    </row>
    <row r="10113" spans="1:2" x14ac:dyDescent="0.3">
      <c r="A10113">
        <f t="shared" si="157"/>
        <v>10112</v>
      </c>
      <c r="B10113">
        <f>Weather!A10112*PVSystem!$B$2*PVSystem!$C$2</f>
        <v>5688.955556164</v>
      </c>
    </row>
    <row r="10114" spans="1:2" x14ac:dyDescent="0.3">
      <c r="A10114">
        <f t="shared" si="157"/>
        <v>10113</v>
      </c>
      <c r="B10114">
        <f>Weather!A10113*PVSystem!$B$2*PVSystem!$C$2</f>
        <v>6145.2888898623996</v>
      </c>
    </row>
    <row r="10115" spans="1:2" x14ac:dyDescent="0.3">
      <c r="A10115">
        <f t="shared" ref="A10115:A10178" si="158">ROW(A10114)</f>
        <v>10114</v>
      </c>
      <c r="B10115">
        <f>Weather!A10114*PVSystem!$B$2*PVSystem!$C$2</f>
        <v>7057.955556164</v>
      </c>
    </row>
    <row r="10116" spans="1:2" x14ac:dyDescent="0.3">
      <c r="A10116">
        <f t="shared" si="158"/>
        <v>10115</v>
      </c>
      <c r="B10116">
        <f>Weather!A10115*PVSystem!$B$2*PVSystem!$C$2</f>
        <v>7970.6222224655994</v>
      </c>
    </row>
    <row r="10117" spans="1:2" x14ac:dyDescent="0.3">
      <c r="A10117">
        <f t="shared" si="158"/>
        <v>10116</v>
      </c>
      <c r="B10117">
        <f>Weather!A10116*PVSystem!$B$2*PVSystem!$C$2</f>
        <v>8883.2888887671979</v>
      </c>
    </row>
    <row r="10118" spans="1:2" x14ac:dyDescent="0.3">
      <c r="A10118">
        <f t="shared" si="158"/>
        <v>10117</v>
      </c>
      <c r="B10118">
        <f>Weather!A10117*PVSystem!$B$2*PVSystem!$C$2</f>
        <v>9795.9555550688001</v>
      </c>
    </row>
    <row r="10119" spans="1:2" x14ac:dyDescent="0.3">
      <c r="A10119">
        <f t="shared" si="158"/>
        <v>10118</v>
      </c>
      <c r="B10119">
        <f>Weather!A10118*PVSystem!$B$2*PVSystem!$C$2</f>
        <v>10647.777777534398</v>
      </c>
    </row>
    <row r="10120" spans="1:2" x14ac:dyDescent="0.3">
      <c r="A10120">
        <f t="shared" si="158"/>
        <v>10119</v>
      </c>
      <c r="B10120">
        <f>Weather!A10119*PVSystem!$B$2*PVSystem!$C$2</f>
        <v>11499.599999999999</v>
      </c>
    </row>
    <row r="10121" spans="1:2" x14ac:dyDescent="0.3">
      <c r="A10121">
        <f t="shared" si="158"/>
        <v>10120</v>
      </c>
      <c r="B10121">
        <f>Weather!A10120*PVSystem!$B$2*PVSystem!$C$2</f>
        <v>12351.4222224656</v>
      </c>
    </row>
    <row r="10122" spans="1:2" x14ac:dyDescent="0.3">
      <c r="A10122">
        <f t="shared" si="158"/>
        <v>10121</v>
      </c>
      <c r="B10122">
        <f>Weather!A10121*PVSystem!$B$2*PVSystem!$C$2</f>
        <v>13203.244444931199</v>
      </c>
    </row>
    <row r="10123" spans="1:2" x14ac:dyDescent="0.3">
      <c r="A10123">
        <f t="shared" si="158"/>
        <v>10122</v>
      </c>
      <c r="B10123">
        <f>Weather!A10122*PVSystem!$B$2*PVSystem!$C$2</f>
        <v>13096.7666668492</v>
      </c>
    </row>
    <row r="10124" spans="1:2" x14ac:dyDescent="0.3">
      <c r="A10124">
        <f t="shared" si="158"/>
        <v>10123</v>
      </c>
      <c r="B10124">
        <f>Weather!A10123*PVSystem!$B$2*PVSystem!$C$2</f>
        <v>12990.2888887672</v>
      </c>
    </row>
    <row r="10125" spans="1:2" x14ac:dyDescent="0.3">
      <c r="A10125">
        <f t="shared" si="158"/>
        <v>10124</v>
      </c>
      <c r="B10125">
        <f>Weather!A10124*PVSystem!$B$2*PVSystem!$C$2</f>
        <v>12883.811110685199</v>
      </c>
    </row>
    <row r="10126" spans="1:2" x14ac:dyDescent="0.3">
      <c r="A10126">
        <f t="shared" si="158"/>
        <v>10125</v>
      </c>
      <c r="B10126">
        <f>Weather!A10125*PVSystem!$B$2*PVSystem!$C$2</f>
        <v>12777.333332603203</v>
      </c>
    </row>
    <row r="10127" spans="1:2" x14ac:dyDescent="0.3">
      <c r="A10127">
        <f t="shared" si="158"/>
        <v>10126</v>
      </c>
      <c r="B10127">
        <f>Weather!A10126*PVSystem!$B$2*PVSystem!$C$2</f>
        <v>10830.311110685201</v>
      </c>
    </row>
    <row r="10128" spans="1:2" x14ac:dyDescent="0.3">
      <c r="A10128">
        <f t="shared" si="158"/>
        <v>10127</v>
      </c>
      <c r="B10128">
        <f>Weather!A10127*PVSystem!$B$2*PVSystem!$C$2</f>
        <v>8883.2888887672016</v>
      </c>
    </row>
    <row r="10129" spans="1:2" x14ac:dyDescent="0.3">
      <c r="A10129">
        <f t="shared" si="158"/>
        <v>10128</v>
      </c>
      <c r="B10129">
        <f>Weather!A10128*PVSystem!$B$2*PVSystem!$C$2</f>
        <v>6936.2666668492011</v>
      </c>
    </row>
    <row r="10130" spans="1:2" x14ac:dyDescent="0.3">
      <c r="A10130">
        <f t="shared" si="158"/>
        <v>10129</v>
      </c>
      <c r="B10130">
        <f>Weather!A10129*PVSystem!$B$2*PVSystem!$C$2</f>
        <v>4989.2444449312006</v>
      </c>
    </row>
    <row r="10131" spans="1:2" x14ac:dyDescent="0.3">
      <c r="A10131">
        <f t="shared" si="158"/>
        <v>10130</v>
      </c>
      <c r="B10131">
        <f>Weather!A10130*PVSystem!$B$2*PVSystem!$C$2</f>
        <v>4426.4333336984</v>
      </c>
    </row>
    <row r="10132" spans="1:2" x14ac:dyDescent="0.3">
      <c r="A10132">
        <f t="shared" si="158"/>
        <v>10131</v>
      </c>
      <c r="B10132">
        <f>Weather!A10131*PVSystem!$B$2*PVSystem!$C$2</f>
        <v>3863.6222224656008</v>
      </c>
    </row>
    <row r="10133" spans="1:2" x14ac:dyDescent="0.3">
      <c r="A10133">
        <f t="shared" si="158"/>
        <v>10132</v>
      </c>
      <c r="B10133">
        <f>Weather!A10132*PVSystem!$B$2*PVSystem!$C$2</f>
        <v>3300.8111112328002</v>
      </c>
    </row>
    <row r="10134" spans="1:2" x14ac:dyDescent="0.3">
      <c r="A10134">
        <f t="shared" si="158"/>
        <v>10133</v>
      </c>
      <c r="B10134">
        <f>Weather!A10133*PVSystem!$B$2*PVSystem!$C$2</f>
        <v>2738</v>
      </c>
    </row>
    <row r="10135" spans="1:2" x14ac:dyDescent="0.3">
      <c r="A10135">
        <f t="shared" si="158"/>
        <v>10134</v>
      </c>
      <c r="B10135">
        <f>Weather!A10134*PVSystem!$B$2*PVSystem!$C$2</f>
        <v>2388.1444444383601</v>
      </c>
    </row>
    <row r="10136" spans="1:2" x14ac:dyDescent="0.3">
      <c r="A10136">
        <f t="shared" si="158"/>
        <v>10135</v>
      </c>
      <c r="B10136">
        <f>Weather!A10135*PVSystem!$B$2*PVSystem!$C$2</f>
        <v>2038.2888888767202</v>
      </c>
    </row>
    <row r="10137" spans="1:2" x14ac:dyDescent="0.3">
      <c r="A10137">
        <f t="shared" si="158"/>
        <v>10136</v>
      </c>
      <c r="B10137">
        <f>Weather!A10136*PVSystem!$B$2*PVSystem!$C$2</f>
        <v>1688.4333333150798</v>
      </c>
    </row>
    <row r="10138" spans="1:2" x14ac:dyDescent="0.3">
      <c r="A10138">
        <f t="shared" si="158"/>
        <v>10137</v>
      </c>
      <c r="B10138">
        <f>Weather!A10137*PVSystem!$B$2*PVSystem!$C$2</f>
        <v>1338.5777777534402</v>
      </c>
    </row>
    <row r="10139" spans="1:2" x14ac:dyDescent="0.3">
      <c r="A10139">
        <f t="shared" si="158"/>
        <v>10138</v>
      </c>
      <c r="B10139">
        <f>Weather!A10138*PVSystem!$B$2*PVSystem!$C$2</f>
        <v>1308.1555555616401</v>
      </c>
    </row>
    <row r="10140" spans="1:2" x14ac:dyDescent="0.3">
      <c r="A10140">
        <f t="shared" si="158"/>
        <v>10139</v>
      </c>
      <c r="B10140">
        <f>Weather!A10139*PVSystem!$B$2*PVSystem!$C$2</f>
        <v>1277.73333336984</v>
      </c>
    </row>
    <row r="10141" spans="1:2" x14ac:dyDescent="0.3">
      <c r="A10141">
        <f t="shared" si="158"/>
        <v>10140</v>
      </c>
      <c r="B10141">
        <f>Weather!A10140*PVSystem!$B$2*PVSystem!$C$2</f>
        <v>1247.3111111780397</v>
      </c>
    </row>
    <row r="10142" spans="1:2" x14ac:dyDescent="0.3">
      <c r="A10142">
        <f t="shared" si="158"/>
        <v>10141</v>
      </c>
      <c r="B10142">
        <f>Weather!A10141*PVSystem!$B$2*PVSystem!$C$2</f>
        <v>1216.8888889862399</v>
      </c>
    </row>
    <row r="10143" spans="1:2" x14ac:dyDescent="0.3">
      <c r="A10143">
        <f t="shared" si="158"/>
        <v>10142</v>
      </c>
      <c r="B10143">
        <f>Weather!A10142*PVSystem!$B$2*PVSystem!$C$2</f>
        <v>1262.5222223013202</v>
      </c>
    </row>
    <row r="10144" spans="1:2" x14ac:dyDescent="0.3">
      <c r="A10144">
        <f t="shared" si="158"/>
        <v>10143</v>
      </c>
      <c r="B10144">
        <f>Weather!A10143*PVSystem!$B$2*PVSystem!$C$2</f>
        <v>1308.1555556163999</v>
      </c>
    </row>
    <row r="10145" spans="1:2" x14ac:dyDescent="0.3">
      <c r="A10145">
        <f t="shared" si="158"/>
        <v>10144</v>
      </c>
      <c r="B10145">
        <f>Weather!A10144*PVSystem!$B$2*PVSystem!$C$2</f>
        <v>1353.7888889314797</v>
      </c>
    </row>
    <row r="10146" spans="1:2" x14ac:dyDescent="0.3">
      <c r="A10146">
        <f t="shared" si="158"/>
        <v>10145</v>
      </c>
      <c r="B10146">
        <f>Weather!A10145*PVSystem!$B$2*PVSystem!$C$2</f>
        <v>1399.4222222465601</v>
      </c>
    </row>
    <row r="10147" spans="1:2" x14ac:dyDescent="0.3">
      <c r="A10147">
        <f t="shared" si="158"/>
        <v>10146</v>
      </c>
      <c r="B10147">
        <f>Weather!A10146*PVSystem!$B$2*PVSystem!$C$2</f>
        <v>1384.21111112328</v>
      </c>
    </row>
    <row r="10148" spans="1:2" x14ac:dyDescent="0.3">
      <c r="A10148">
        <f t="shared" si="158"/>
        <v>10147</v>
      </c>
      <c r="B10148">
        <f>Weather!A10147*PVSystem!$B$2*PVSystem!$C$2</f>
        <v>1369</v>
      </c>
    </row>
    <row r="10149" spans="1:2" x14ac:dyDescent="0.3">
      <c r="A10149">
        <f t="shared" si="158"/>
        <v>10148</v>
      </c>
      <c r="B10149">
        <f>Weather!A10148*PVSystem!$B$2*PVSystem!$C$2</f>
        <v>1353.78888887672</v>
      </c>
    </row>
    <row r="10150" spans="1:2" x14ac:dyDescent="0.3">
      <c r="A10150">
        <f t="shared" si="158"/>
        <v>10149</v>
      </c>
      <c r="B10150">
        <f>Weather!A10149*PVSystem!$B$2*PVSystem!$C$2</f>
        <v>1338.5777777534402</v>
      </c>
    </row>
    <row r="10151" spans="1:2" x14ac:dyDescent="0.3">
      <c r="A10151">
        <f t="shared" si="158"/>
        <v>10150</v>
      </c>
      <c r="B10151">
        <f>Weather!A10150*PVSystem!$B$2*PVSystem!$C$2</f>
        <v>1110.4111110685199</v>
      </c>
    </row>
    <row r="10152" spans="1:2" x14ac:dyDescent="0.3">
      <c r="A10152">
        <f t="shared" si="158"/>
        <v>10151</v>
      </c>
      <c r="B10152">
        <f>Weather!A10151*PVSystem!$B$2*PVSystem!$C$2</f>
        <v>882.24444438360001</v>
      </c>
    </row>
    <row r="10153" spans="1:2" x14ac:dyDescent="0.3">
      <c r="A10153">
        <f t="shared" si="158"/>
        <v>10152</v>
      </c>
      <c r="B10153">
        <f>Weather!A10152*PVSystem!$B$2*PVSystem!$C$2</f>
        <v>654.07777769868005</v>
      </c>
    </row>
    <row r="10154" spans="1:2" x14ac:dyDescent="0.3">
      <c r="A10154">
        <f t="shared" si="158"/>
        <v>10153</v>
      </c>
      <c r="B10154">
        <f>Weather!A10153*PVSystem!$B$2*PVSystem!$C$2</f>
        <v>425.91111101376003</v>
      </c>
    </row>
    <row r="10155" spans="1:2" x14ac:dyDescent="0.3">
      <c r="A10155">
        <f t="shared" si="158"/>
        <v>10154</v>
      </c>
      <c r="B10155">
        <f>Weather!A10154*PVSystem!$B$2*PVSystem!$C$2</f>
        <v>319.43333326032007</v>
      </c>
    </row>
    <row r="10156" spans="1:2" x14ac:dyDescent="0.3">
      <c r="A10156">
        <f t="shared" si="158"/>
        <v>10155</v>
      </c>
      <c r="B10156">
        <f>Weather!A10155*PVSystem!$B$2*PVSystem!$C$2</f>
        <v>212.95555550688002</v>
      </c>
    </row>
    <row r="10157" spans="1:2" x14ac:dyDescent="0.3">
      <c r="A10157">
        <f t="shared" si="158"/>
        <v>10156</v>
      </c>
      <c r="B10157">
        <f>Weather!A10156*PVSystem!$B$2*PVSystem!$C$2</f>
        <v>106.47777775344001</v>
      </c>
    </row>
    <row r="10158" spans="1:2" x14ac:dyDescent="0.3">
      <c r="A10158">
        <f t="shared" si="158"/>
        <v>10157</v>
      </c>
      <c r="B10158">
        <f>Weather!A10157*PVSystem!$B$2*PVSystem!$C$2</f>
        <v>0</v>
      </c>
    </row>
    <row r="10159" spans="1:2" x14ac:dyDescent="0.3">
      <c r="A10159">
        <f t="shared" si="158"/>
        <v>10158</v>
      </c>
      <c r="B10159">
        <f>Weather!A10158*PVSystem!$B$2*PVSystem!$C$2</f>
        <v>0</v>
      </c>
    </row>
    <row r="10160" spans="1:2" x14ac:dyDescent="0.3">
      <c r="A10160">
        <f t="shared" si="158"/>
        <v>10159</v>
      </c>
      <c r="B10160">
        <f>Weather!A10159*PVSystem!$B$2*PVSystem!$C$2</f>
        <v>0</v>
      </c>
    </row>
    <row r="10161" spans="1:2" x14ac:dyDescent="0.3">
      <c r="A10161">
        <f t="shared" si="158"/>
        <v>10160</v>
      </c>
      <c r="B10161">
        <f>Weather!A10160*PVSystem!$B$2*PVSystem!$C$2</f>
        <v>0</v>
      </c>
    </row>
    <row r="10162" spans="1:2" x14ac:dyDescent="0.3">
      <c r="A10162">
        <f t="shared" si="158"/>
        <v>10161</v>
      </c>
      <c r="B10162">
        <f>Weather!A10161*PVSystem!$B$2*PVSystem!$C$2</f>
        <v>0</v>
      </c>
    </row>
    <row r="10163" spans="1:2" x14ac:dyDescent="0.3">
      <c r="A10163">
        <f t="shared" si="158"/>
        <v>10162</v>
      </c>
      <c r="B10163">
        <f>Weather!A10162*PVSystem!$B$2*PVSystem!$C$2</f>
        <v>0</v>
      </c>
    </row>
    <row r="10164" spans="1:2" x14ac:dyDescent="0.3">
      <c r="A10164">
        <f t="shared" si="158"/>
        <v>10163</v>
      </c>
      <c r="B10164">
        <f>Weather!A10163*PVSystem!$B$2*PVSystem!$C$2</f>
        <v>0</v>
      </c>
    </row>
    <row r="10165" spans="1:2" x14ac:dyDescent="0.3">
      <c r="A10165">
        <f t="shared" si="158"/>
        <v>10164</v>
      </c>
      <c r="B10165">
        <f>Weather!A10164*PVSystem!$B$2*PVSystem!$C$2</f>
        <v>0</v>
      </c>
    </row>
    <row r="10166" spans="1:2" x14ac:dyDescent="0.3">
      <c r="A10166">
        <f t="shared" si="158"/>
        <v>10165</v>
      </c>
      <c r="B10166">
        <f>Weather!A10165*PVSystem!$B$2*PVSystem!$C$2</f>
        <v>0</v>
      </c>
    </row>
    <row r="10167" spans="1:2" x14ac:dyDescent="0.3">
      <c r="A10167">
        <f t="shared" si="158"/>
        <v>10166</v>
      </c>
      <c r="B10167">
        <f>Weather!A10166*PVSystem!$B$2*PVSystem!$C$2</f>
        <v>0</v>
      </c>
    </row>
    <row r="10168" spans="1:2" x14ac:dyDescent="0.3">
      <c r="A10168">
        <f t="shared" si="158"/>
        <v>10167</v>
      </c>
      <c r="B10168">
        <f>Weather!A10167*PVSystem!$B$2*PVSystem!$C$2</f>
        <v>0</v>
      </c>
    </row>
    <row r="10169" spans="1:2" x14ac:dyDescent="0.3">
      <c r="A10169">
        <f t="shared" si="158"/>
        <v>10168</v>
      </c>
      <c r="B10169">
        <f>Weather!A10168*PVSystem!$B$2*PVSystem!$C$2</f>
        <v>0</v>
      </c>
    </row>
    <row r="10170" spans="1:2" x14ac:dyDescent="0.3">
      <c r="A10170">
        <f t="shared" si="158"/>
        <v>10169</v>
      </c>
      <c r="B10170">
        <f>Weather!A10169*PVSystem!$B$2*PVSystem!$C$2</f>
        <v>0</v>
      </c>
    </row>
    <row r="10171" spans="1:2" x14ac:dyDescent="0.3">
      <c r="A10171">
        <f t="shared" si="158"/>
        <v>10170</v>
      </c>
      <c r="B10171">
        <f>Weather!A10170*PVSystem!$B$2*PVSystem!$C$2</f>
        <v>0</v>
      </c>
    </row>
    <row r="10172" spans="1:2" x14ac:dyDescent="0.3">
      <c r="A10172">
        <f t="shared" si="158"/>
        <v>10171</v>
      </c>
      <c r="B10172">
        <f>Weather!A10171*PVSystem!$B$2*PVSystem!$C$2</f>
        <v>0</v>
      </c>
    </row>
    <row r="10173" spans="1:2" x14ac:dyDescent="0.3">
      <c r="A10173">
        <f t="shared" si="158"/>
        <v>10172</v>
      </c>
      <c r="B10173">
        <f>Weather!A10172*PVSystem!$B$2*PVSystem!$C$2</f>
        <v>0</v>
      </c>
    </row>
    <row r="10174" spans="1:2" x14ac:dyDescent="0.3">
      <c r="A10174">
        <f t="shared" si="158"/>
        <v>10173</v>
      </c>
      <c r="B10174">
        <f>Weather!A10173*PVSystem!$B$2*PVSystem!$C$2</f>
        <v>0</v>
      </c>
    </row>
    <row r="10175" spans="1:2" x14ac:dyDescent="0.3">
      <c r="A10175">
        <f t="shared" si="158"/>
        <v>10174</v>
      </c>
      <c r="B10175">
        <f>Weather!A10174*PVSystem!$B$2*PVSystem!$C$2</f>
        <v>0</v>
      </c>
    </row>
    <row r="10176" spans="1:2" x14ac:dyDescent="0.3">
      <c r="A10176">
        <f t="shared" si="158"/>
        <v>10175</v>
      </c>
      <c r="B10176">
        <f>Weather!A10175*PVSystem!$B$2*PVSystem!$C$2</f>
        <v>0</v>
      </c>
    </row>
    <row r="10177" spans="1:2" x14ac:dyDescent="0.3">
      <c r="A10177">
        <f t="shared" si="158"/>
        <v>10176</v>
      </c>
      <c r="B10177">
        <f>Weather!A10176*PVSystem!$B$2*PVSystem!$C$2</f>
        <v>0</v>
      </c>
    </row>
    <row r="10178" spans="1:2" x14ac:dyDescent="0.3">
      <c r="A10178">
        <f t="shared" si="158"/>
        <v>10177</v>
      </c>
      <c r="B10178">
        <f>Weather!A10177*PVSystem!$B$2*PVSystem!$C$2</f>
        <v>0</v>
      </c>
    </row>
    <row r="10179" spans="1:2" x14ac:dyDescent="0.3">
      <c r="A10179">
        <f t="shared" ref="A10179:A10242" si="159">ROW(A10178)</f>
        <v>10178</v>
      </c>
      <c r="B10179">
        <f>Weather!A10178*PVSystem!$B$2*PVSystem!$C$2</f>
        <v>0</v>
      </c>
    </row>
    <row r="10180" spans="1:2" x14ac:dyDescent="0.3">
      <c r="A10180">
        <f t="shared" si="159"/>
        <v>10179</v>
      </c>
      <c r="B10180">
        <f>Weather!A10179*PVSystem!$B$2*PVSystem!$C$2</f>
        <v>0</v>
      </c>
    </row>
    <row r="10181" spans="1:2" x14ac:dyDescent="0.3">
      <c r="A10181">
        <f t="shared" si="159"/>
        <v>10180</v>
      </c>
      <c r="B10181">
        <f>Weather!A10180*PVSystem!$B$2*PVSystem!$C$2</f>
        <v>0</v>
      </c>
    </row>
    <row r="10182" spans="1:2" x14ac:dyDescent="0.3">
      <c r="A10182">
        <f t="shared" si="159"/>
        <v>10181</v>
      </c>
      <c r="B10182">
        <f>Weather!A10181*PVSystem!$B$2*PVSystem!$C$2</f>
        <v>0</v>
      </c>
    </row>
    <row r="10183" spans="1:2" x14ac:dyDescent="0.3">
      <c r="A10183">
        <f t="shared" si="159"/>
        <v>10182</v>
      </c>
      <c r="B10183">
        <f>Weather!A10182*PVSystem!$B$2*PVSystem!$C$2</f>
        <v>0</v>
      </c>
    </row>
    <row r="10184" spans="1:2" x14ac:dyDescent="0.3">
      <c r="A10184">
        <f t="shared" si="159"/>
        <v>10183</v>
      </c>
      <c r="B10184">
        <f>Weather!A10183*PVSystem!$B$2*PVSystem!$C$2</f>
        <v>0</v>
      </c>
    </row>
    <row r="10185" spans="1:2" x14ac:dyDescent="0.3">
      <c r="A10185">
        <f t="shared" si="159"/>
        <v>10184</v>
      </c>
      <c r="B10185">
        <f>Weather!A10184*PVSystem!$B$2*PVSystem!$C$2</f>
        <v>0</v>
      </c>
    </row>
    <row r="10186" spans="1:2" x14ac:dyDescent="0.3">
      <c r="A10186">
        <f t="shared" si="159"/>
        <v>10185</v>
      </c>
      <c r="B10186">
        <f>Weather!A10185*PVSystem!$B$2*PVSystem!$C$2</f>
        <v>0</v>
      </c>
    </row>
    <row r="10187" spans="1:2" x14ac:dyDescent="0.3">
      <c r="A10187">
        <f t="shared" si="159"/>
        <v>10186</v>
      </c>
      <c r="B10187">
        <f>Weather!A10186*PVSystem!$B$2*PVSystem!$C$2</f>
        <v>0</v>
      </c>
    </row>
    <row r="10188" spans="1:2" x14ac:dyDescent="0.3">
      <c r="A10188">
        <f t="shared" si="159"/>
        <v>10187</v>
      </c>
      <c r="B10188">
        <f>Weather!A10187*PVSystem!$B$2*PVSystem!$C$2</f>
        <v>0</v>
      </c>
    </row>
    <row r="10189" spans="1:2" x14ac:dyDescent="0.3">
      <c r="A10189">
        <f t="shared" si="159"/>
        <v>10188</v>
      </c>
      <c r="B10189">
        <f>Weather!A10188*PVSystem!$B$2*PVSystem!$C$2</f>
        <v>0</v>
      </c>
    </row>
    <row r="10190" spans="1:2" x14ac:dyDescent="0.3">
      <c r="A10190">
        <f t="shared" si="159"/>
        <v>10189</v>
      </c>
      <c r="B10190">
        <f>Weather!A10189*PVSystem!$B$2*PVSystem!$C$2</f>
        <v>0</v>
      </c>
    </row>
    <row r="10191" spans="1:2" x14ac:dyDescent="0.3">
      <c r="A10191">
        <f t="shared" si="159"/>
        <v>10190</v>
      </c>
      <c r="B10191">
        <f>Weather!A10190*PVSystem!$B$2*PVSystem!$C$2</f>
        <v>15.211111112328</v>
      </c>
    </row>
    <row r="10192" spans="1:2" x14ac:dyDescent="0.3">
      <c r="A10192">
        <f t="shared" si="159"/>
        <v>10191</v>
      </c>
      <c r="B10192">
        <f>Weather!A10191*PVSystem!$B$2*PVSystem!$C$2</f>
        <v>30.422222224656</v>
      </c>
    </row>
    <row r="10193" spans="1:2" x14ac:dyDescent="0.3">
      <c r="A10193">
        <f t="shared" si="159"/>
        <v>10192</v>
      </c>
      <c r="B10193">
        <f>Weather!A10192*PVSystem!$B$2*PVSystem!$C$2</f>
        <v>45.633333336984002</v>
      </c>
    </row>
    <row r="10194" spans="1:2" x14ac:dyDescent="0.3">
      <c r="A10194">
        <f t="shared" si="159"/>
        <v>10193</v>
      </c>
      <c r="B10194">
        <f>Weather!A10193*PVSystem!$B$2*PVSystem!$C$2</f>
        <v>60.844444449312</v>
      </c>
    </row>
    <row r="10195" spans="1:2" x14ac:dyDescent="0.3">
      <c r="A10195">
        <f t="shared" si="159"/>
        <v>10194</v>
      </c>
      <c r="B10195">
        <f>Weather!A10194*PVSystem!$B$2*PVSystem!$C$2</f>
        <v>273.800000021904</v>
      </c>
    </row>
    <row r="10196" spans="1:2" x14ac:dyDescent="0.3">
      <c r="A10196">
        <f t="shared" si="159"/>
        <v>10195</v>
      </c>
      <c r="B10196">
        <f>Weather!A10195*PVSystem!$B$2*PVSystem!$C$2</f>
        <v>486.75555559449595</v>
      </c>
    </row>
    <row r="10197" spans="1:2" x14ac:dyDescent="0.3">
      <c r="A10197">
        <f t="shared" si="159"/>
        <v>10196</v>
      </c>
      <c r="B10197">
        <f>Weather!A10196*PVSystem!$B$2*PVSystem!$C$2</f>
        <v>699.71111116708789</v>
      </c>
    </row>
    <row r="10198" spans="1:2" x14ac:dyDescent="0.3">
      <c r="A10198">
        <f t="shared" si="159"/>
        <v>10197</v>
      </c>
      <c r="B10198">
        <f>Weather!A10197*PVSystem!$B$2*PVSystem!$C$2</f>
        <v>912.66666673967984</v>
      </c>
    </row>
    <row r="10199" spans="1:2" x14ac:dyDescent="0.3">
      <c r="A10199">
        <f t="shared" si="159"/>
        <v>10198</v>
      </c>
      <c r="B10199">
        <f>Weather!A10198*PVSystem!$B$2*PVSystem!$C$2</f>
        <v>1308.1555556711598</v>
      </c>
    </row>
    <row r="10200" spans="1:2" x14ac:dyDescent="0.3">
      <c r="A10200">
        <f t="shared" si="159"/>
        <v>10199</v>
      </c>
      <c r="B10200">
        <f>Weather!A10199*PVSystem!$B$2*PVSystem!$C$2</f>
        <v>1703.6444446026401</v>
      </c>
    </row>
    <row r="10201" spans="1:2" x14ac:dyDescent="0.3">
      <c r="A10201">
        <f t="shared" si="159"/>
        <v>10200</v>
      </c>
      <c r="B10201">
        <f>Weather!A10200*PVSystem!$B$2*PVSystem!$C$2</f>
        <v>2099.1333335341201</v>
      </c>
    </row>
    <row r="10202" spans="1:2" x14ac:dyDescent="0.3">
      <c r="A10202">
        <f t="shared" si="159"/>
        <v>10201</v>
      </c>
      <c r="B10202">
        <f>Weather!A10201*PVSystem!$B$2*PVSystem!$C$2</f>
        <v>2494.6222224656003</v>
      </c>
    </row>
    <row r="10203" spans="1:2" x14ac:dyDescent="0.3">
      <c r="A10203">
        <f t="shared" si="159"/>
        <v>10202</v>
      </c>
      <c r="B10203">
        <f>Weather!A10202*PVSystem!$B$2*PVSystem!$C$2</f>
        <v>2692.3666668492006</v>
      </c>
    </row>
    <row r="10204" spans="1:2" x14ac:dyDescent="0.3">
      <c r="A10204">
        <f t="shared" si="159"/>
        <v>10203</v>
      </c>
      <c r="B10204">
        <f>Weather!A10203*PVSystem!$B$2*PVSystem!$C$2</f>
        <v>2890.1111112327999</v>
      </c>
    </row>
    <row r="10205" spans="1:2" x14ac:dyDescent="0.3">
      <c r="A10205">
        <f t="shared" si="159"/>
        <v>10204</v>
      </c>
      <c r="B10205">
        <f>Weather!A10204*PVSystem!$B$2*PVSystem!$C$2</f>
        <v>3087.8555556164001</v>
      </c>
    </row>
    <row r="10206" spans="1:2" x14ac:dyDescent="0.3">
      <c r="A10206">
        <f t="shared" si="159"/>
        <v>10205</v>
      </c>
      <c r="B10206">
        <f>Weather!A10205*PVSystem!$B$2*PVSystem!$C$2</f>
        <v>3285.6</v>
      </c>
    </row>
    <row r="10207" spans="1:2" x14ac:dyDescent="0.3">
      <c r="A10207">
        <f t="shared" si="159"/>
        <v>10206</v>
      </c>
      <c r="B10207">
        <f>Weather!A10206*PVSystem!$B$2*PVSystem!$C$2</f>
        <v>3346.4444443836001</v>
      </c>
    </row>
    <row r="10208" spans="1:2" x14ac:dyDescent="0.3">
      <c r="A10208">
        <f t="shared" si="159"/>
        <v>10207</v>
      </c>
      <c r="B10208">
        <f>Weather!A10207*PVSystem!$B$2*PVSystem!$C$2</f>
        <v>3407.2888887672002</v>
      </c>
    </row>
    <row r="10209" spans="1:2" x14ac:dyDescent="0.3">
      <c r="A10209">
        <f t="shared" si="159"/>
        <v>10208</v>
      </c>
      <c r="B10209">
        <f>Weather!A10208*PVSystem!$B$2*PVSystem!$C$2</f>
        <v>3468.1333331508004</v>
      </c>
    </row>
    <row r="10210" spans="1:2" x14ac:dyDescent="0.3">
      <c r="A10210">
        <f t="shared" si="159"/>
        <v>10209</v>
      </c>
      <c r="B10210">
        <f>Weather!A10209*PVSystem!$B$2*PVSystem!$C$2</f>
        <v>3528.9777775344</v>
      </c>
    </row>
    <row r="10211" spans="1:2" x14ac:dyDescent="0.3">
      <c r="A10211">
        <f t="shared" si="159"/>
        <v>10210</v>
      </c>
      <c r="B10211">
        <f>Weather!A10210*PVSystem!$B$2*PVSystem!$C$2</f>
        <v>4350.3777775343997</v>
      </c>
    </row>
    <row r="10212" spans="1:2" x14ac:dyDescent="0.3">
      <c r="A10212">
        <f t="shared" si="159"/>
        <v>10211</v>
      </c>
      <c r="B10212">
        <f>Weather!A10211*PVSystem!$B$2*PVSystem!$C$2</f>
        <v>5171.7777775344002</v>
      </c>
    </row>
    <row r="10213" spans="1:2" x14ac:dyDescent="0.3">
      <c r="A10213">
        <f t="shared" si="159"/>
        <v>10212</v>
      </c>
      <c r="B10213">
        <f>Weather!A10212*PVSystem!$B$2*PVSystem!$C$2</f>
        <v>5993.1777775344017</v>
      </c>
    </row>
    <row r="10214" spans="1:2" x14ac:dyDescent="0.3">
      <c r="A10214">
        <f t="shared" si="159"/>
        <v>10213</v>
      </c>
      <c r="B10214">
        <f>Weather!A10213*PVSystem!$B$2*PVSystem!$C$2</f>
        <v>6814.5777775344013</v>
      </c>
    </row>
    <row r="10215" spans="1:2" x14ac:dyDescent="0.3">
      <c r="A10215">
        <f t="shared" si="159"/>
        <v>10214</v>
      </c>
      <c r="B10215">
        <f>Weather!A10214*PVSystem!$B$2*PVSystem!$C$2</f>
        <v>7377.388888767201</v>
      </c>
    </row>
    <row r="10216" spans="1:2" x14ac:dyDescent="0.3">
      <c r="A10216">
        <f t="shared" si="159"/>
        <v>10215</v>
      </c>
      <c r="B10216">
        <f>Weather!A10215*PVSystem!$B$2*PVSystem!$C$2</f>
        <v>7940.2000000000016</v>
      </c>
    </row>
    <row r="10217" spans="1:2" x14ac:dyDescent="0.3">
      <c r="A10217">
        <f t="shared" si="159"/>
        <v>10216</v>
      </c>
      <c r="B10217">
        <f>Weather!A10216*PVSystem!$B$2*PVSystem!$C$2</f>
        <v>8503.0111112327995</v>
      </c>
    </row>
    <row r="10218" spans="1:2" x14ac:dyDescent="0.3">
      <c r="A10218">
        <f t="shared" si="159"/>
        <v>10217</v>
      </c>
      <c r="B10218">
        <f>Weather!A10217*PVSystem!$B$2*PVSystem!$C$2</f>
        <v>9065.8222224656001</v>
      </c>
    </row>
    <row r="10219" spans="1:2" x14ac:dyDescent="0.3">
      <c r="A10219">
        <f t="shared" si="159"/>
        <v>10218</v>
      </c>
      <c r="B10219">
        <f>Weather!A10218*PVSystem!$B$2*PVSystem!$C$2</f>
        <v>9826.3777780819983</v>
      </c>
    </row>
    <row r="10220" spans="1:2" x14ac:dyDescent="0.3">
      <c r="A10220">
        <f t="shared" si="159"/>
        <v>10219</v>
      </c>
      <c r="B10220">
        <f>Weather!A10219*PVSystem!$B$2*PVSystem!$C$2</f>
        <v>10586.9333336984</v>
      </c>
    </row>
    <row r="10221" spans="1:2" x14ac:dyDescent="0.3">
      <c r="A10221">
        <f t="shared" si="159"/>
        <v>10220</v>
      </c>
      <c r="B10221">
        <f>Weather!A10220*PVSystem!$B$2*PVSystem!$C$2</f>
        <v>11347.488889314802</v>
      </c>
    </row>
    <row r="10222" spans="1:2" x14ac:dyDescent="0.3">
      <c r="A10222">
        <f t="shared" si="159"/>
        <v>10221</v>
      </c>
      <c r="B10222">
        <f>Weather!A10221*PVSystem!$B$2*PVSystem!$C$2</f>
        <v>12108.044444931198</v>
      </c>
    </row>
    <row r="10223" spans="1:2" x14ac:dyDescent="0.3">
      <c r="A10223">
        <f t="shared" si="159"/>
        <v>10222</v>
      </c>
      <c r="B10223">
        <f>Weather!A10222*PVSystem!$B$2*PVSystem!$C$2</f>
        <v>12366.633333698401</v>
      </c>
    </row>
    <row r="10224" spans="1:2" x14ac:dyDescent="0.3">
      <c r="A10224">
        <f t="shared" si="159"/>
        <v>10223</v>
      </c>
      <c r="B10224">
        <f>Weather!A10223*PVSystem!$B$2*PVSystem!$C$2</f>
        <v>12625.2222224656</v>
      </c>
    </row>
    <row r="10225" spans="1:2" x14ac:dyDescent="0.3">
      <c r="A10225">
        <f t="shared" si="159"/>
        <v>10224</v>
      </c>
      <c r="B10225">
        <f>Weather!A10224*PVSystem!$B$2*PVSystem!$C$2</f>
        <v>12883.811111232799</v>
      </c>
    </row>
    <row r="10226" spans="1:2" x14ac:dyDescent="0.3">
      <c r="A10226">
        <f t="shared" si="159"/>
        <v>10225</v>
      </c>
      <c r="B10226">
        <f>Weather!A10225*PVSystem!$B$2*PVSystem!$C$2</f>
        <v>13142.4</v>
      </c>
    </row>
    <row r="10227" spans="1:2" x14ac:dyDescent="0.3">
      <c r="A10227">
        <f t="shared" si="159"/>
        <v>10226</v>
      </c>
      <c r="B10227">
        <f>Weather!A10226*PVSystem!$B$2*PVSystem!$C$2</f>
        <v>12305.7888887672</v>
      </c>
    </row>
    <row r="10228" spans="1:2" x14ac:dyDescent="0.3">
      <c r="A10228">
        <f t="shared" si="159"/>
        <v>10227</v>
      </c>
      <c r="B10228">
        <f>Weather!A10227*PVSystem!$B$2*PVSystem!$C$2</f>
        <v>11469.177777534398</v>
      </c>
    </row>
    <row r="10229" spans="1:2" x14ac:dyDescent="0.3">
      <c r="A10229">
        <f t="shared" si="159"/>
        <v>10228</v>
      </c>
      <c r="B10229">
        <f>Weather!A10228*PVSystem!$B$2*PVSystem!$C$2</f>
        <v>10632.566666301598</v>
      </c>
    </row>
    <row r="10230" spans="1:2" x14ac:dyDescent="0.3">
      <c r="A10230">
        <f t="shared" si="159"/>
        <v>10229</v>
      </c>
      <c r="B10230">
        <f>Weather!A10229*PVSystem!$B$2*PVSystem!$C$2</f>
        <v>9795.9555550688001</v>
      </c>
    </row>
    <row r="10231" spans="1:2" x14ac:dyDescent="0.3">
      <c r="A10231">
        <f t="shared" si="159"/>
        <v>10230</v>
      </c>
      <c r="B10231">
        <f>Weather!A10230*PVSystem!$B$2*PVSystem!$C$2</f>
        <v>9187.5111106852</v>
      </c>
    </row>
    <row r="10232" spans="1:2" x14ac:dyDescent="0.3">
      <c r="A10232">
        <f t="shared" si="159"/>
        <v>10231</v>
      </c>
      <c r="B10232">
        <f>Weather!A10231*PVSystem!$B$2*PVSystem!$C$2</f>
        <v>8579.0666663016</v>
      </c>
    </row>
    <row r="10233" spans="1:2" x14ac:dyDescent="0.3">
      <c r="A10233">
        <f t="shared" si="159"/>
        <v>10232</v>
      </c>
      <c r="B10233">
        <f>Weather!A10232*PVSystem!$B$2*PVSystem!$C$2</f>
        <v>7970.6222219179999</v>
      </c>
    </row>
    <row r="10234" spans="1:2" x14ac:dyDescent="0.3">
      <c r="A10234">
        <f t="shared" si="159"/>
        <v>10233</v>
      </c>
      <c r="B10234">
        <f>Weather!A10233*PVSystem!$B$2*PVSystem!$C$2</f>
        <v>7362.1777775343999</v>
      </c>
    </row>
    <row r="10235" spans="1:2" x14ac:dyDescent="0.3">
      <c r="A10235">
        <f t="shared" si="159"/>
        <v>10234</v>
      </c>
      <c r="B10235">
        <f>Weather!A10234*PVSystem!$B$2*PVSystem!$C$2</f>
        <v>6555.9888887672014</v>
      </c>
    </row>
    <row r="10236" spans="1:2" x14ac:dyDescent="0.3">
      <c r="A10236">
        <f t="shared" si="159"/>
        <v>10235</v>
      </c>
      <c r="B10236">
        <f>Weather!A10235*PVSystem!$B$2*PVSystem!$C$2</f>
        <v>5749.8</v>
      </c>
    </row>
    <row r="10237" spans="1:2" x14ac:dyDescent="0.3">
      <c r="A10237">
        <f t="shared" si="159"/>
        <v>10236</v>
      </c>
      <c r="B10237">
        <f>Weather!A10236*PVSystem!$B$2*PVSystem!$C$2</f>
        <v>4943.611111232799</v>
      </c>
    </row>
    <row r="10238" spans="1:2" x14ac:dyDescent="0.3">
      <c r="A10238">
        <f t="shared" si="159"/>
        <v>10237</v>
      </c>
      <c r="B10238">
        <f>Weather!A10237*PVSystem!$B$2*PVSystem!$C$2</f>
        <v>4137.4222224656005</v>
      </c>
    </row>
    <row r="10239" spans="1:2" x14ac:dyDescent="0.3">
      <c r="A10239">
        <f t="shared" si="159"/>
        <v>10238</v>
      </c>
      <c r="B10239">
        <f>Weather!A10238*PVSystem!$B$2*PVSystem!$C$2</f>
        <v>3559.4000001642798</v>
      </c>
    </row>
    <row r="10240" spans="1:2" x14ac:dyDescent="0.3">
      <c r="A10240">
        <f t="shared" si="159"/>
        <v>10239</v>
      </c>
      <c r="B10240">
        <f>Weather!A10239*PVSystem!$B$2*PVSystem!$C$2</f>
        <v>2981.3777778629596</v>
      </c>
    </row>
    <row r="10241" spans="1:2" x14ac:dyDescent="0.3">
      <c r="A10241">
        <f t="shared" si="159"/>
        <v>10240</v>
      </c>
      <c r="B10241">
        <f>Weather!A10240*PVSystem!$B$2*PVSystem!$C$2</f>
        <v>2403.3555555616399</v>
      </c>
    </row>
    <row r="10242" spans="1:2" x14ac:dyDescent="0.3">
      <c r="A10242">
        <f t="shared" si="159"/>
        <v>10241</v>
      </c>
      <c r="B10242">
        <f>Weather!A10241*PVSystem!$B$2*PVSystem!$C$2</f>
        <v>1825.3333332603202</v>
      </c>
    </row>
    <row r="10243" spans="1:2" x14ac:dyDescent="0.3">
      <c r="A10243">
        <f t="shared" ref="A10243:A10306" si="160">ROW(A10242)</f>
        <v>10242</v>
      </c>
      <c r="B10243">
        <f>Weather!A10242*PVSystem!$B$2*PVSystem!$C$2</f>
        <v>1551.5333332603202</v>
      </c>
    </row>
    <row r="10244" spans="1:2" x14ac:dyDescent="0.3">
      <c r="A10244">
        <f t="shared" si="160"/>
        <v>10243</v>
      </c>
      <c r="B10244">
        <f>Weather!A10243*PVSystem!$B$2*PVSystem!$C$2</f>
        <v>1277.73333326032</v>
      </c>
    </row>
    <row r="10245" spans="1:2" x14ac:dyDescent="0.3">
      <c r="A10245">
        <f t="shared" si="160"/>
        <v>10244</v>
      </c>
      <c r="B10245">
        <f>Weather!A10244*PVSystem!$B$2*PVSystem!$C$2</f>
        <v>1003.93333326032</v>
      </c>
    </row>
    <row r="10246" spans="1:2" x14ac:dyDescent="0.3">
      <c r="A10246">
        <f t="shared" si="160"/>
        <v>10245</v>
      </c>
      <c r="B10246">
        <f>Weather!A10245*PVSystem!$B$2*PVSystem!$C$2</f>
        <v>730.13333326032</v>
      </c>
    </row>
    <row r="10247" spans="1:2" x14ac:dyDescent="0.3">
      <c r="A10247">
        <f t="shared" si="160"/>
        <v>10246</v>
      </c>
      <c r="B10247">
        <f>Weather!A10246*PVSystem!$B$2*PVSystem!$C$2</f>
        <v>578.02222216989594</v>
      </c>
    </row>
    <row r="10248" spans="1:2" x14ac:dyDescent="0.3">
      <c r="A10248">
        <f t="shared" si="160"/>
        <v>10247</v>
      </c>
      <c r="B10248">
        <f>Weather!A10247*PVSystem!$B$2*PVSystem!$C$2</f>
        <v>425.91111107947199</v>
      </c>
    </row>
    <row r="10249" spans="1:2" x14ac:dyDescent="0.3">
      <c r="A10249">
        <f t="shared" si="160"/>
        <v>10248</v>
      </c>
      <c r="B10249">
        <f>Weather!A10248*PVSystem!$B$2*PVSystem!$C$2</f>
        <v>273.79999998904799</v>
      </c>
    </row>
    <row r="10250" spans="1:2" x14ac:dyDescent="0.3">
      <c r="A10250">
        <f t="shared" si="160"/>
        <v>10249</v>
      </c>
      <c r="B10250">
        <f>Weather!A10249*PVSystem!$B$2*PVSystem!$C$2</f>
        <v>121.688888898624</v>
      </c>
    </row>
    <row r="10251" spans="1:2" x14ac:dyDescent="0.3">
      <c r="A10251">
        <f t="shared" si="160"/>
        <v>10250</v>
      </c>
      <c r="B10251">
        <f>Weather!A10250*PVSystem!$B$2*PVSystem!$C$2</f>
        <v>91.266666673968004</v>
      </c>
    </row>
    <row r="10252" spans="1:2" x14ac:dyDescent="0.3">
      <c r="A10252">
        <f t="shared" si="160"/>
        <v>10251</v>
      </c>
      <c r="B10252">
        <f>Weather!A10251*PVSystem!$B$2*PVSystem!$C$2</f>
        <v>60.844444449312</v>
      </c>
    </row>
    <row r="10253" spans="1:2" x14ac:dyDescent="0.3">
      <c r="A10253">
        <f t="shared" si="160"/>
        <v>10252</v>
      </c>
      <c r="B10253">
        <f>Weather!A10252*PVSystem!$B$2*PVSystem!$C$2</f>
        <v>30.422222224656</v>
      </c>
    </row>
    <row r="10254" spans="1:2" x14ac:dyDescent="0.3">
      <c r="A10254">
        <f t="shared" si="160"/>
        <v>10253</v>
      </c>
      <c r="B10254">
        <f>Weather!A10253*PVSystem!$B$2*PVSystem!$C$2</f>
        <v>0</v>
      </c>
    </row>
    <row r="10255" spans="1:2" x14ac:dyDescent="0.3">
      <c r="A10255">
        <f t="shared" si="160"/>
        <v>10254</v>
      </c>
      <c r="B10255">
        <f>Weather!A10254*PVSystem!$B$2*PVSystem!$C$2</f>
        <v>0</v>
      </c>
    </row>
    <row r="10256" spans="1:2" x14ac:dyDescent="0.3">
      <c r="A10256">
        <f t="shared" si="160"/>
        <v>10255</v>
      </c>
      <c r="B10256">
        <f>Weather!A10255*PVSystem!$B$2*PVSystem!$C$2</f>
        <v>0</v>
      </c>
    </row>
    <row r="10257" spans="1:2" x14ac:dyDescent="0.3">
      <c r="A10257">
        <f t="shared" si="160"/>
        <v>10256</v>
      </c>
      <c r="B10257">
        <f>Weather!A10256*PVSystem!$B$2*PVSystem!$C$2</f>
        <v>0</v>
      </c>
    </row>
    <row r="10258" spans="1:2" x14ac:dyDescent="0.3">
      <c r="A10258">
        <f t="shared" si="160"/>
        <v>10257</v>
      </c>
      <c r="B10258">
        <f>Weather!A10257*PVSystem!$B$2*PVSystem!$C$2</f>
        <v>0</v>
      </c>
    </row>
    <row r="10259" spans="1:2" x14ac:dyDescent="0.3">
      <c r="A10259">
        <f t="shared" si="160"/>
        <v>10258</v>
      </c>
      <c r="B10259">
        <f>Weather!A10258*PVSystem!$B$2*PVSystem!$C$2</f>
        <v>0</v>
      </c>
    </row>
    <row r="10260" spans="1:2" x14ac:dyDescent="0.3">
      <c r="A10260">
        <f t="shared" si="160"/>
        <v>10259</v>
      </c>
      <c r="B10260">
        <f>Weather!A10259*PVSystem!$B$2*PVSystem!$C$2</f>
        <v>0</v>
      </c>
    </row>
    <row r="10261" spans="1:2" x14ac:dyDescent="0.3">
      <c r="A10261">
        <f t="shared" si="160"/>
        <v>10260</v>
      </c>
      <c r="B10261">
        <f>Weather!A10260*PVSystem!$B$2*PVSystem!$C$2</f>
        <v>0</v>
      </c>
    </row>
    <row r="10262" spans="1:2" x14ac:dyDescent="0.3">
      <c r="A10262">
        <f t="shared" si="160"/>
        <v>10261</v>
      </c>
      <c r="B10262">
        <f>Weather!A10261*PVSystem!$B$2*PVSystem!$C$2</f>
        <v>0</v>
      </c>
    </row>
    <row r="10263" spans="1:2" x14ac:dyDescent="0.3">
      <c r="A10263">
        <f t="shared" si="160"/>
        <v>10262</v>
      </c>
      <c r="B10263">
        <f>Weather!A10262*PVSystem!$B$2*PVSystem!$C$2</f>
        <v>0</v>
      </c>
    </row>
    <row r="10264" spans="1:2" x14ac:dyDescent="0.3">
      <c r="A10264">
        <f t="shared" si="160"/>
        <v>10263</v>
      </c>
      <c r="B10264">
        <f>Weather!A10263*PVSystem!$B$2*PVSystem!$C$2</f>
        <v>0</v>
      </c>
    </row>
    <row r="10265" spans="1:2" x14ac:dyDescent="0.3">
      <c r="A10265">
        <f t="shared" si="160"/>
        <v>10264</v>
      </c>
      <c r="B10265">
        <f>Weather!A10264*PVSystem!$B$2*PVSystem!$C$2</f>
        <v>0</v>
      </c>
    </row>
    <row r="10266" spans="1:2" x14ac:dyDescent="0.3">
      <c r="A10266">
        <f t="shared" si="160"/>
        <v>10265</v>
      </c>
      <c r="B10266">
        <f>Weather!A10265*PVSystem!$B$2*PVSystem!$C$2</f>
        <v>0</v>
      </c>
    </row>
    <row r="10267" spans="1:2" x14ac:dyDescent="0.3">
      <c r="A10267">
        <f t="shared" si="160"/>
        <v>10266</v>
      </c>
      <c r="B10267">
        <f>Weather!A10266*PVSystem!$B$2*PVSystem!$C$2</f>
        <v>0</v>
      </c>
    </row>
    <row r="10268" spans="1:2" x14ac:dyDescent="0.3">
      <c r="A10268">
        <f t="shared" si="160"/>
        <v>10267</v>
      </c>
      <c r="B10268">
        <f>Weather!A10267*PVSystem!$B$2*PVSystem!$C$2</f>
        <v>0</v>
      </c>
    </row>
    <row r="10269" spans="1:2" x14ac:dyDescent="0.3">
      <c r="A10269">
        <f t="shared" si="160"/>
        <v>10268</v>
      </c>
      <c r="B10269">
        <f>Weather!A10268*PVSystem!$B$2*PVSystem!$C$2</f>
        <v>0</v>
      </c>
    </row>
    <row r="10270" spans="1:2" x14ac:dyDescent="0.3">
      <c r="A10270">
        <f t="shared" si="160"/>
        <v>10269</v>
      </c>
      <c r="B10270">
        <f>Weather!A10269*PVSystem!$B$2*PVSystem!$C$2</f>
        <v>0</v>
      </c>
    </row>
    <row r="10271" spans="1:2" x14ac:dyDescent="0.3">
      <c r="A10271">
        <f t="shared" si="160"/>
        <v>10270</v>
      </c>
      <c r="B10271">
        <f>Weather!A10270*PVSystem!$B$2*PVSystem!$C$2</f>
        <v>0</v>
      </c>
    </row>
    <row r="10272" spans="1:2" x14ac:dyDescent="0.3">
      <c r="A10272">
        <f t="shared" si="160"/>
        <v>10271</v>
      </c>
      <c r="B10272">
        <f>Weather!A10271*PVSystem!$B$2*PVSystem!$C$2</f>
        <v>0</v>
      </c>
    </row>
    <row r="10273" spans="1:2" x14ac:dyDescent="0.3">
      <c r="A10273">
        <f t="shared" si="160"/>
        <v>10272</v>
      </c>
      <c r="B10273">
        <f>Weather!A10272*PVSystem!$B$2*PVSystem!$C$2</f>
        <v>0</v>
      </c>
    </row>
    <row r="10274" spans="1:2" x14ac:dyDescent="0.3">
      <c r="A10274">
        <f t="shared" si="160"/>
        <v>10273</v>
      </c>
      <c r="B10274">
        <f>Weather!A10273*PVSystem!$B$2*PVSystem!$C$2</f>
        <v>0</v>
      </c>
    </row>
    <row r="10275" spans="1:2" x14ac:dyDescent="0.3">
      <c r="A10275">
        <f t="shared" si="160"/>
        <v>10274</v>
      </c>
      <c r="B10275">
        <f>Weather!A10274*PVSystem!$B$2*PVSystem!$C$2</f>
        <v>0</v>
      </c>
    </row>
    <row r="10276" spans="1:2" x14ac:dyDescent="0.3">
      <c r="A10276">
        <f t="shared" si="160"/>
        <v>10275</v>
      </c>
      <c r="B10276">
        <f>Weather!A10275*PVSystem!$B$2*PVSystem!$C$2</f>
        <v>0</v>
      </c>
    </row>
    <row r="10277" spans="1:2" x14ac:dyDescent="0.3">
      <c r="A10277">
        <f t="shared" si="160"/>
        <v>10276</v>
      </c>
      <c r="B10277">
        <f>Weather!A10276*PVSystem!$B$2*PVSystem!$C$2</f>
        <v>0</v>
      </c>
    </row>
    <row r="10278" spans="1:2" x14ac:dyDescent="0.3">
      <c r="A10278">
        <f t="shared" si="160"/>
        <v>10277</v>
      </c>
      <c r="B10278">
        <f>Weather!A10277*PVSystem!$B$2*PVSystem!$C$2</f>
        <v>0</v>
      </c>
    </row>
    <row r="10279" spans="1:2" x14ac:dyDescent="0.3">
      <c r="A10279">
        <f t="shared" si="160"/>
        <v>10278</v>
      </c>
      <c r="B10279">
        <f>Weather!A10278*PVSystem!$B$2*PVSystem!$C$2</f>
        <v>0</v>
      </c>
    </row>
    <row r="10280" spans="1:2" x14ac:dyDescent="0.3">
      <c r="A10280">
        <f t="shared" si="160"/>
        <v>10279</v>
      </c>
      <c r="B10280">
        <f>Weather!A10279*PVSystem!$B$2*PVSystem!$C$2</f>
        <v>0</v>
      </c>
    </row>
    <row r="10281" spans="1:2" x14ac:dyDescent="0.3">
      <c r="A10281">
        <f t="shared" si="160"/>
        <v>10280</v>
      </c>
      <c r="B10281">
        <f>Weather!A10280*PVSystem!$B$2*PVSystem!$C$2</f>
        <v>0</v>
      </c>
    </row>
    <row r="10282" spans="1:2" x14ac:dyDescent="0.3">
      <c r="A10282">
        <f t="shared" si="160"/>
        <v>10281</v>
      </c>
      <c r="B10282">
        <f>Weather!A10281*PVSystem!$B$2*PVSystem!$C$2</f>
        <v>0</v>
      </c>
    </row>
    <row r="10283" spans="1:2" x14ac:dyDescent="0.3">
      <c r="A10283">
        <f t="shared" si="160"/>
        <v>10282</v>
      </c>
      <c r="B10283">
        <f>Weather!A10282*PVSystem!$B$2*PVSystem!$C$2</f>
        <v>0</v>
      </c>
    </row>
    <row r="10284" spans="1:2" x14ac:dyDescent="0.3">
      <c r="A10284">
        <f t="shared" si="160"/>
        <v>10283</v>
      </c>
      <c r="B10284">
        <f>Weather!A10283*PVSystem!$B$2*PVSystem!$C$2</f>
        <v>0</v>
      </c>
    </row>
    <row r="10285" spans="1:2" x14ac:dyDescent="0.3">
      <c r="A10285">
        <f t="shared" si="160"/>
        <v>10284</v>
      </c>
      <c r="B10285">
        <f>Weather!A10284*PVSystem!$B$2*PVSystem!$C$2</f>
        <v>0</v>
      </c>
    </row>
    <row r="10286" spans="1:2" x14ac:dyDescent="0.3">
      <c r="A10286">
        <f t="shared" si="160"/>
        <v>10285</v>
      </c>
      <c r="B10286">
        <f>Weather!A10285*PVSystem!$B$2*PVSystem!$C$2</f>
        <v>0</v>
      </c>
    </row>
    <row r="10287" spans="1:2" x14ac:dyDescent="0.3">
      <c r="A10287">
        <f t="shared" si="160"/>
        <v>10286</v>
      </c>
      <c r="B10287">
        <f>Weather!A10286*PVSystem!$B$2*PVSystem!$C$2</f>
        <v>30.422222224656</v>
      </c>
    </row>
    <row r="10288" spans="1:2" x14ac:dyDescent="0.3">
      <c r="A10288">
        <f t="shared" si="160"/>
        <v>10287</v>
      </c>
      <c r="B10288">
        <f>Weather!A10287*PVSystem!$B$2*PVSystem!$C$2</f>
        <v>60.844444449312</v>
      </c>
    </row>
    <row r="10289" spans="1:2" x14ac:dyDescent="0.3">
      <c r="A10289">
        <f t="shared" si="160"/>
        <v>10288</v>
      </c>
      <c r="B10289">
        <f>Weather!A10288*PVSystem!$B$2*PVSystem!$C$2</f>
        <v>91.266666673968004</v>
      </c>
    </row>
    <row r="10290" spans="1:2" x14ac:dyDescent="0.3">
      <c r="A10290">
        <f t="shared" si="160"/>
        <v>10289</v>
      </c>
      <c r="B10290">
        <f>Weather!A10289*PVSystem!$B$2*PVSystem!$C$2</f>
        <v>121.688888898624</v>
      </c>
    </row>
    <row r="10291" spans="1:2" x14ac:dyDescent="0.3">
      <c r="A10291">
        <f t="shared" si="160"/>
        <v>10290</v>
      </c>
      <c r="B10291">
        <f>Weather!A10290*PVSystem!$B$2*PVSystem!$C$2</f>
        <v>410.69999998904802</v>
      </c>
    </row>
    <row r="10292" spans="1:2" x14ac:dyDescent="0.3">
      <c r="A10292">
        <f t="shared" si="160"/>
        <v>10291</v>
      </c>
      <c r="B10292">
        <f>Weather!A10291*PVSystem!$B$2*PVSystem!$C$2</f>
        <v>699.71111107947195</v>
      </c>
    </row>
    <row r="10293" spans="1:2" x14ac:dyDescent="0.3">
      <c r="A10293">
        <f t="shared" si="160"/>
        <v>10292</v>
      </c>
      <c r="B10293">
        <f>Weather!A10292*PVSystem!$B$2*PVSystem!$C$2</f>
        <v>988.72222216989599</v>
      </c>
    </row>
    <row r="10294" spans="1:2" x14ac:dyDescent="0.3">
      <c r="A10294">
        <f t="shared" si="160"/>
        <v>10293</v>
      </c>
      <c r="B10294">
        <f>Weather!A10293*PVSystem!$B$2*PVSystem!$C$2</f>
        <v>1277.73333326032</v>
      </c>
    </row>
    <row r="10295" spans="1:2" x14ac:dyDescent="0.3">
      <c r="A10295">
        <f t="shared" si="160"/>
        <v>10294</v>
      </c>
      <c r="B10295">
        <f>Weather!A10294*PVSystem!$B$2*PVSystem!$C$2</f>
        <v>1947.0222224108397</v>
      </c>
    </row>
    <row r="10296" spans="1:2" x14ac:dyDescent="0.3">
      <c r="A10296">
        <f t="shared" si="160"/>
        <v>10295</v>
      </c>
      <c r="B10296">
        <f>Weather!A10295*PVSystem!$B$2*PVSystem!$C$2</f>
        <v>2616.3111115613597</v>
      </c>
    </row>
    <row r="10297" spans="1:2" x14ac:dyDescent="0.3">
      <c r="A10297">
        <f t="shared" si="160"/>
        <v>10296</v>
      </c>
      <c r="B10297">
        <f>Weather!A10296*PVSystem!$B$2*PVSystem!$C$2</f>
        <v>3285.6000007118796</v>
      </c>
    </row>
    <row r="10298" spans="1:2" x14ac:dyDescent="0.3">
      <c r="A10298">
        <f t="shared" si="160"/>
        <v>10297</v>
      </c>
      <c r="B10298">
        <f>Weather!A10297*PVSystem!$B$2*PVSystem!$C$2</f>
        <v>3954.8888898623995</v>
      </c>
    </row>
    <row r="10299" spans="1:2" x14ac:dyDescent="0.3">
      <c r="A10299">
        <f t="shared" si="160"/>
        <v>10298</v>
      </c>
      <c r="B10299">
        <f>Weather!A10298*PVSystem!$B$2*PVSystem!$C$2</f>
        <v>5156.5666673967999</v>
      </c>
    </row>
    <row r="10300" spans="1:2" x14ac:dyDescent="0.3">
      <c r="A10300">
        <f t="shared" si="160"/>
        <v>10299</v>
      </c>
      <c r="B10300">
        <f>Weather!A10299*PVSystem!$B$2*PVSystem!$C$2</f>
        <v>6358.2444449311997</v>
      </c>
    </row>
    <row r="10301" spans="1:2" x14ac:dyDescent="0.3">
      <c r="A10301">
        <f t="shared" si="160"/>
        <v>10300</v>
      </c>
      <c r="B10301">
        <f>Weather!A10300*PVSystem!$B$2*PVSystem!$C$2</f>
        <v>7559.9222224656023</v>
      </c>
    </row>
    <row r="10302" spans="1:2" x14ac:dyDescent="0.3">
      <c r="A10302">
        <f t="shared" si="160"/>
        <v>10301</v>
      </c>
      <c r="B10302">
        <f>Weather!A10301*PVSystem!$B$2*PVSystem!$C$2</f>
        <v>8761.6</v>
      </c>
    </row>
    <row r="10303" spans="1:2" x14ac:dyDescent="0.3">
      <c r="A10303">
        <f t="shared" si="160"/>
        <v>10302</v>
      </c>
      <c r="B10303">
        <f>Weather!A10302*PVSystem!$B$2*PVSystem!$C$2</f>
        <v>9552.5777775343995</v>
      </c>
    </row>
    <row r="10304" spans="1:2" x14ac:dyDescent="0.3">
      <c r="A10304">
        <f t="shared" si="160"/>
        <v>10303</v>
      </c>
      <c r="B10304">
        <f>Weather!A10303*PVSystem!$B$2*PVSystem!$C$2</f>
        <v>10343.5555550688</v>
      </c>
    </row>
    <row r="10305" spans="1:2" x14ac:dyDescent="0.3">
      <c r="A10305">
        <f t="shared" si="160"/>
        <v>10304</v>
      </c>
      <c r="B10305">
        <f>Weather!A10304*PVSystem!$B$2*PVSystem!$C$2</f>
        <v>11134.5333326032</v>
      </c>
    </row>
    <row r="10306" spans="1:2" x14ac:dyDescent="0.3">
      <c r="A10306">
        <f t="shared" si="160"/>
        <v>10305</v>
      </c>
      <c r="B10306">
        <f>Weather!A10305*PVSystem!$B$2*PVSystem!$C$2</f>
        <v>11925.511110137599</v>
      </c>
    </row>
    <row r="10307" spans="1:2" x14ac:dyDescent="0.3">
      <c r="A10307">
        <f t="shared" ref="A10307:A10370" si="161">ROW(A10306)</f>
        <v>10306</v>
      </c>
      <c r="B10307">
        <f>Weather!A10306*PVSystem!$B$2*PVSystem!$C$2</f>
        <v>12610.011110137599</v>
      </c>
    </row>
    <row r="10308" spans="1:2" x14ac:dyDescent="0.3">
      <c r="A10308">
        <f t="shared" si="161"/>
        <v>10307</v>
      </c>
      <c r="B10308">
        <f>Weather!A10307*PVSystem!$B$2*PVSystem!$C$2</f>
        <v>13294.511110137599</v>
      </c>
    </row>
    <row r="10309" spans="1:2" x14ac:dyDescent="0.3">
      <c r="A10309">
        <f t="shared" si="161"/>
        <v>10308</v>
      </c>
      <c r="B10309">
        <f>Weather!A10308*PVSystem!$B$2*PVSystem!$C$2</f>
        <v>13979.011110137599</v>
      </c>
    </row>
    <row r="10310" spans="1:2" x14ac:dyDescent="0.3">
      <c r="A10310">
        <f t="shared" si="161"/>
        <v>10309</v>
      </c>
      <c r="B10310">
        <f>Weather!A10309*PVSystem!$B$2*PVSystem!$C$2</f>
        <v>14663.511110137599</v>
      </c>
    </row>
    <row r="10311" spans="1:2" x14ac:dyDescent="0.3">
      <c r="A10311">
        <f t="shared" si="161"/>
        <v>10310</v>
      </c>
      <c r="B10311">
        <f>Weather!A10310*PVSystem!$B$2*PVSystem!$C$2</f>
        <v>14754.777776986799</v>
      </c>
    </row>
    <row r="10312" spans="1:2" x14ac:dyDescent="0.3">
      <c r="A10312">
        <f t="shared" si="161"/>
        <v>10311</v>
      </c>
      <c r="B10312">
        <f>Weather!A10311*PVSystem!$B$2*PVSystem!$C$2</f>
        <v>14846.044443835999</v>
      </c>
    </row>
    <row r="10313" spans="1:2" x14ac:dyDescent="0.3">
      <c r="A10313">
        <f t="shared" si="161"/>
        <v>10312</v>
      </c>
      <c r="B10313">
        <f>Weather!A10312*PVSystem!$B$2*PVSystem!$C$2</f>
        <v>14937.311110685201</v>
      </c>
    </row>
    <row r="10314" spans="1:2" x14ac:dyDescent="0.3">
      <c r="A10314">
        <f t="shared" si="161"/>
        <v>10313</v>
      </c>
      <c r="B10314">
        <f>Weather!A10313*PVSystem!$B$2*PVSystem!$C$2</f>
        <v>15028.577777534403</v>
      </c>
    </row>
    <row r="10315" spans="1:2" x14ac:dyDescent="0.3">
      <c r="A10315">
        <f t="shared" si="161"/>
        <v>10314</v>
      </c>
      <c r="B10315">
        <f>Weather!A10314*PVSystem!$B$2*PVSystem!$C$2</f>
        <v>14830.833333150802</v>
      </c>
    </row>
    <row r="10316" spans="1:2" x14ac:dyDescent="0.3">
      <c r="A10316">
        <f t="shared" si="161"/>
        <v>10315</v>
      </c>
      <c r="B10316">
        <f>Weather!A10315*PVSystem!$B$2*PVSystem!$C$2</f>
        <v>14633.088888767201</v>
      </c>
    </row>
    <row r="10317" spans="1:2" x14ac:dyDescent="0.3">
      <c r="A10317">
        <f t="shared" si="161"/>
        <v>10316</v>
      </c>
      <c r="B10317">
        <f>Weather!A10316*PVSystem!$B$2*PVSystem!$C$2</f>
        <v>14435.344444383602</v>
      </c>
    </row>
    <row r="10318" spans="1:2" x14ac:dyDescent="0.3">
      <c r="A10318">
        <f t="shared" si="161"/>
        <v>10317</v>
      </c>
      <c r="B10318">
        <f>Weather!A10317*PVSystem!$B$2*PVSystem!$C$2</f>
        <v>14237.6</v>
      </c>
    </row>
    <row r="10319" spans="1:2" x14ac:dyDescent="0.3">
      <c r="A10319">
        <f t="shared" si="161"/>
        <v>10318</v>
      </c>
      <c r="B10319">
        <f>Weather!A10318*PVSystem!$B$2*PVSystem!$C$2</f>
        <v>14344.077777534401</v>
      </c>
    </row>
    <row r="10320" spans="1:2" x14ac:dyDescent="0.3">
      <c r="A10320">
        <f t="shared" si="161"/>
        <v>10319</v>
      </c>
      <c r="B10320">
        <f>Weather!A10319*PVSystem!$B$2*PVSystem!$C$2</f>
        <v>14450.555555068799</v>
      </c>
    </row>
    <row r="10321" spans="1:2" x14ac:dyDescent="0.3">
      <c r="A10321">
        <f t="shared" si="161"/>
        <v>10320</v>
      </c>
      <c r="B10321">
        <f>Weather!A10320*PVSystem!$B$2*PVSystem!$C$2</f>
        <v>14557.0333326032</v>
      </c>
    </row>
    <row r="10322" spans="1:2" x14ac:dyDescent="0.3">
      <c r="A10322">
        <f t="shared" si="161"/>
        <v>10321</v>
      </c>
      <c r="B10322">
        <f>Weather!A10321*PVSystem!$B$2*PVSystem!$C$2</f>
        <v>14663.511110137599</v>
      </c>
    </row>
    <row r="10323" spans="1:2" x14ac:dyDescent="0.3">
      <c r="A10323">
        <f t="shared" si="161"/>
        <v>10322</v>
      </c>
      <c r="B10323">
        <f>Weather!A10322*PVSystem!$B$2*PVSystem!$C$2</f>
        <v>14739.566665754</v>
      </c>
    </row>
    <row r="10324" spans="1:2" x14ac:dyDescent="0.3">
      <c r="A10324">
        <f t="shared" si="161"/>
        <v>10323</v>
      </c>
      <c r="B10324">
        <f>Weather!A10323*PVSystem!$B$2*PVSystem!$C$2</f>
        <v>14815.6222213704</v>
      </c>
    </row>
    <row r="10325" spans="1:2" x14ac:dyDescent="0.3">
      <c r="A10325">
        <f t="shared" si="161"/>
        <v>10324</v>
      </c>
      <c r="B10325">
        <f>Weather!A10324*PVSystem!$B$2*PVSystem!$C$2</f>
        <v>14891.6777769868</v>
      </c>
    </row>
    <row r="10326" spans="1:2" x14ac:dyDescent="0.3">
      <c r="A10326">
        <f t="shared" si="161"/>
        <v>10325</v>
      </c>
      <c r="B10326">
        <f>Weather!A10325*PVSystem!$B$2*PVSystem!$C$2</f>
        <v>14967.733332603204</v>
      </c>
    </row>
    <row r="10327" spans="1:2" x14ac:dyDescent="0.3">
      <c r="A10327">
        <f t="shared" si="161"/>
        <v>10326</v>
      </c>
      <c r="B10327">
        <f>Weather!A10326*PVSystem!$B$2*PVSystem!$C$2</f>
        <v>14374.499999452402</v>
      </c>
    </row>
    <row r="10328" spans="1:2" x14ac:dyDescent="0.3">
      <c r="A10328">
        <f t="shared" si="161"/>
        <v>10327</v>
      </c>
      <c r="B10328">
        <f>Weather!A10327*PVSystem!$B$2*PVSystem!$C$2</f>
        <v>13781.266666301601</v>
      </c>
    </row>
    <row r="10329" spans="1:2" x14ac:dyDescent="0.3">
      <c r="A10329">
        <f t="shared" si="161"/>
        <v>10328</v>
      </c>
      <c r="B10329">
        <f>Weather!A10328*PVSystem!$B$2*PVSystem!$C$2</f>
        <v>13188.033333150801</v>
      </c>
    </row>
    <row r="10330" spans="1:2" x14ac:dyDescent="0.3">
      <c r="A10330">
        <f t="shared" si="161"/>
        <v>10329</v>
      </c>
      <c r="B10330">
        <f>Weather!A10329*PVSystem!$B$2*PVSystem!$C$2</f>
        <v>12594.8</v>
      </c>
    </row>
    <row r="10331" spans="1:2" x14ac:dyDescent="0.3">
      <c r="A10331">
        <f t="shared" si="161"/>
        <v>10330</v>
      </c>
      <c r="B10331">
        <f>Weather!A10330*PVSystem!$B$2*PVSystem!$C$2</f>
        <v>11636.5</v>
      </c>
    </row>
    <row r="10332" spans="1:2" x14ac:dyDescent="0.3">
      <c r="A10332">
        <f t="shared" si="161"/>
        <v>10331</v>
      </c>
      <c r="B10332">
        <f>Weather!A10331*PVSystem!$B$2*PVSystem!$C$2</f>
        <v>10678.2</v>
      </c>
    </row>
    <row r="10333" spans="1:2" x14ac:dyDescent="0.3">
      <c r="A10333">
        <f t="shared" si="161"/>
        <v>10332</v>
      </c>
      <c r="B10333">
        <f>Weather!A10332*PVSystem!$B$2*PVSystem!$C$2</f>
        <v>9719.9000000000033</v>
      </c>
    </row>
    <row r="10334" spans="1:2" x14ac:dyDescent="0.3">
      <c r="A10334">
        <f t="shared" si="161"/>
        <v>10333</v>
      </c>
      <c r="B10334">
        <f>Weather!A10333*PVSystem!$B$2*PVSystem!$C$2</f>
        <v>8761.6</v>
      </c>
    </row>
    <row r="10335" spans="1:2" x14ac:dyDescent="0.3">
      <c r="A10335">
        <f t="shared" si="161"/>
        <v>10334</v>
      </c>
      <c r="B10335">
        <f>Weather!A10334*PVSystem!$B$2*PVSystem!$C$2</f>
        <v>8092.3111112327997</v>
      </c>
    </row>
    <row r="10336" spans="1:2" x14ac:dyDescent="0.3">
      <c r="A10336">
        <f t="shared" si="161"/>
        <v>10335</v>
      </c>
      <c r="B10336">
        <f>Weather!A10335*PVSystem!$B$2*PVSystem!$C$2</f>
        <v>7423.0222224656009</v>
      </c>
    </row>
    <row r="10337" spans="1:2" x14ac:dyDescent="0.3">
      <c r="A10337">
        <f t="shared" si="161"/>
        <v>10336</v>
      </c>
      <c r="B10337">
        <f>Weather!A10336*PVSystem!$B$2*PVSystem!$C$2</f>
        <v>6753.7333336984002</v>
      </c>
    </row>
    <row r="10338" spans="1:2" x14ac:dyDescent="0.3">
      <c r="A10338">
        <f t="shared" si="161"/>
        <v>10337</v>
      </c>
      <c r="B10338">
        <f>Weather!A10337*PVSystem!$B$2*PVSystem!$C$2</f>
        <v>6084.4444449312014</v>
      </c>
    </row>
    <row r="10339" spans="1:2" x14ac:dyDescent="0.3">
      <c r="A10339">
        <f t="shared" si="161"/>
        <v>10338</v>
      </c>
      <c r="B10339">
        <f>Weather!A10338*PVSystem!$B$2*PVSystem!$C$2</f>
        <v>5202.2000005476002</v>
      </c>
    </row>
    <row r="10340" spans="1:2" x14ac:dyDescent="0.3">
      <c r="A10340">
        <f t="shared" si="161"/>
        <v>10339</v>
      </c>
      <c r="B10340">
        <f>Weather!A10339*PVSystem!$B$2*PVSystem!$C$2</f>
        <v>4319.9555561640009</v>
      </c>
    </row>
    <row r="10341" spans="1:2" x14ac:dyDescent="0.3">
      <c r="A10341">
        <f t="shared" si="161"/>
        <v>10340</v>
      </c>
      <c r="B10341">
        <f>Weather!A10340*PVSystem!$B$2*PVSystem!$C$2</f>
        <v>3437.7111117804002</v>
      </c>
    </row>
    <row r="10342" spans="1:2" x14ac:dyDescent="0.3">
      <c r="A10342">
        <f t="shared" si="161"/>
        <v>10341</v>
      </c>
      <c r="B10342">
        <f>Weather!A10341*PVSystem!$B$2*PVSystem!$C$2</f>
        <v>2555.4666673967999</v>
      </c>
    </row>
    <row r="10343" spans="1:2" x14ac:dyDescent="0.3">
      <c r="A10343">
        <f t="shared" si="161"/>
        <v>10342</v>
      </c>
      <c r="B10343">
        <f>Weather!A10342*PVSystem!$B$2*PVSystem!$C$2</f>
        <v>1992.6555561092398</v>
      </c>
    </row>
    <row r="10344" spans="1:2" x14ac:dyDescent="0.3">
      <c r="A10344">
        <f t="shared" si="161"/>
        <v>10343</v>
      </c>
      <c r="B10344">
        <f>Weather!A10343*PVSystem!$B$2*PVSystem!$C$2</f>
        <v>1429.8444448216799</v>
      </c>
    </row>
    <row r="10345" spans="1:2" x14ac:dyDescent="0.3">
      <c r="A10345">
        <f t="shared" si="161"/>
        <v>10344</v>
      </c>
      <c r="B10345">
        <f>Weather!A10344*PVSystem!$B$2*PVSystem!$C$2</f>
        <v>867.03333353412006</v>
      </c>
    </row>
    <row r="10346" spans="1:2" x14ac:dyDescent="0.3">
      <c r="A10346">
        <f t="shared" si="161"/>
        <v>10345</v>
      </c>
      <c r="B10346">
        <f>Weather!A10345*PVSystem!$B$2*PVSystem!$C$2</f>
        <v>304.22222224655997</v>
      </c>
    </row>
    <row r="10347" spans="1:2" x14ac:dyDescent="0.3">
      <c r="A10347">
        <f t="shared" si="161"/>
        <v>10346</v>
      </c>
      <c r="B10347">
        <f>Weather!A10346*PVSystem!$B$2*PVSystem!$C$2</f>
        <v>228.16666668491996</v>
      </c>
    </row>
    <row r="10348" spans="1:2" x14ac:dyDescent="0.3">
      <c r="A10348">
        <f t="shared" si="161"/>
        <v>10347</v>
      </c>
      <c r="B10348">
        <f>Weather!A10347*PVSystem!$B$2*PVSystem!$C$2</f>
        <v>152.11111112327998</v>
      </c>
    </row>
    <row r="10349" spans="1:2" x14ac:dyDescent="0.3">
      <c r="A10349">
        <f t="shared" si="161"/>
        <v>10348</v>
      </c>
      <c r="B10349">
        <f>Weather!A10348*PVSystem!$B$2*PVSystem!$C$2</f>
        <v>76.055555561639991</v>
      </c>
    </row>
    <row r="10350" spans="1:2" x14ac:dyDescent="0.3">
      <c r="A10350">
        <f t="shared" si="161"/>
        <v>10349</v>
      </c>
      <c r="B10350">
        <f>Weather!A10349*PVSystem!$B$2*PVSystem!$C$2</f>
        <v>0</v>
      </c>
    </row>
    <row r="10351" spans="1:2" x14ac:dyDescent="0.3">
      <c r="A10351">
        <f t="shared" si="161"/>
        <v>10350</v>
      </c>
      <c r="B10351">
        <f>Weather!A10350*PVSystem!$B$2*PVSystem!$C$2</f>
        <v>0</v>
      </c>
    </row>
    <row r="10352" spans="1:2" x14ac:dyDescent="0.3">
      <c r="A10352">
        <f t="shared" si="161"/>
        <v>10351</v>
      </c>
      <c r="B10352">
        <f>Weather!A10351*PVSystem!$B$2*PVSystem!$C$2</f>
        <v>0</v>
      </c>
    </row>
    <row r="10353" spans="1:2" x14ac:dyDescent="0.3">
      <c r="A10353">
        <f t="shared" si="161"/>
        <v>10352</v>
      </c>
      <c r="B10353">
        <f>Weather!A10352*PVSystem!$B$2*PVSystem!$C$2</f>
        <v>0</v>
      </c>
    </row>
    <row r="10354" spans="1:2" x14ac:dyDescent="0.3">
      <c r="A10354">
        <f t="shared" si="161"/>
        <v>10353</v>
      </c>
      <c r="B10354">
        <f>Weather!A10353*PVSystem!$B$2*PVSystem!$C$2</f>
        <v>0</v>
      </c>
    </row>
    <row r="10355" spans="1:2" x14ac:dyDescent="0.3">
      <c r="A10355">
        <f t="shared" si="161"/>
        <v>10354</v>
      </c>
      <c r="B10355">
        <f>Weather!A10354*PVSystem!$B$2*PVSystem!$C$2</f>
        <v>0</v>
      </c>
    </row>
    <row r="10356" spans="1:2" x14ac:dyDescent="0.3">
      <c r="A10356">
        <f t="shared" si="161"/>
        <v>10355</v>
      </c>
      <c r="B10356">
        <f>Weather!A10355*PVSystem!$B$2*PVSystem!$C$2</f>
        <v>0</v>
      </c>
    </row>
    <row r="10357" spans="1:2" x14ac:dyDescent="0.3">
      <c r="A10357">
        <f t="shared" si="161"/>
        <v>10356</v>
      </c>
      <c r="B10357">
        <f>Weather!A10356*PVSystem!$B$2*PVSystem!$C$2</f>
        <v>0</v>
      </c>
    </row>
    <row r="10358" spans="1:2" x14ac:dyDescent="0.3">
      <c r="A10358">
        <f t="shared" si="161"/>
        <v>10357</v>
      </c>
      <c r="B10358">
        <f>Weather!A10357*PVSystem!$B$2*PVSystem!$C$2</f>
        <v>0</v>
      </c>
    </row>
    <row r="10359" spans="1:2" x14ac:dyDescent="0.3">
      <c r="A10359">
        <f t="shared" si="161"/>
        <v>10358</v>
      </c>
      <c r="B10359">
        <f>Weather!A10358*PVSystem!$B$2*PVSystem!$C$2</f>
        <v>0</v>
      </c>
    </row>
    <row r="10360" spans="1:2" x14ac:dyDescent="0.3">
      <c r="A10360">
        <f t="shared" si="161"/>
        <v>10359</v>
      </c>
      <c r="B10360">
        <f>Weather!A10359*PVSystem!$B$2*PVSystem!$C$2</f>
        <v>0</v>
      </c>
    </row>
    <row r="10361" spans="1:2" x14ac:dyDescent="0.3">
      <c r="A10361">
        <f t="shared" si="161"/>
        <v>10360</v>
      </c>
      <c r="B10361">
        <f>Weather!A10360*PVSystem!$B$2*PVSystem!$C$2</f>
        <v>0</v>
      </c>
    </row>
    <row r="10362" spans="1:2" x14ac:dyDescent="0.3">
      <c r="A10362">
        <f t="shared" si="161"/>
        <v>10361</v>
      </c>
      <c r="B10362">
        <f>Weather!A10361*PVSystem!$B$2*PVSystem!$C$2</f>
        <v>0</v>
      </c>
    </row>
    <row r="10363" spans="1:2" x14ac:dyDescent="0.3">
      <c r="A10363">
        <f t="shared" si="161"/>
        <v>10362</v>
      </c>
      <c r="B10363">
        <f>Weather!A10362*PVSystem!$B$2*PVSystem!$C$2</f>
        <v>0</v>
      </c>
    </row>
    <row r="10364" spans="1:2" x14ac:dyDescent="0.3">
      <c r="A10364">
        <f t="shared" si="161"/>
        <v>10363</v>
      </c>
      <c r="B10364">
        <f>Weather!A10363*PVSystem!$B$2*PVSystem!$C$2</f>
        <v>0</v>
      </c>
    </row>
    <row r="10365" spans="1:2" x14ac:dyDescent="0.3">
      <c r="A10365">
        <f t="shared" si="161"/>
        <v>10364</v>
      </c>
      <c r="B10365">
        <f>Weather!A10364*PVSystem!$B$2*PVSystem!$C$2</f>
        <v>0</v>
      </c>
    </row>
    <row r="10366" spans="1:2" x14ac:dyDescent="0.3">
      <c r="A10366">
        <f t="shared" si="161"/>
        <v>10365</v>
      </c>
      <c r="B10366">
        <f>Weather!A10365*PVSystem!$B$2*PVSystem!$C$2</f>
        <v>0</v>
      </c>
    </row>
    <row r="10367" spans="1:2" x14ac:dyDescent="0.3">
      <c r="A10367">
        <f t="shared" si="161"/>
        <v>10366</v>
      </c>
      <c r="B10367">
        <f>Weather!A10366*PVSystem!$B$2*PVSystem!$C$2</f>
        <v>0</v>
      </c>
    </row>
    <row r="10368" spans="1:2" x14ac:dyDescent="0.3">
      <c r="A10368">
        <f t="shared" si="161"/>
        <v>10367</v>
      </c>
      <c r="B10368">
        <f>Weather!A10367*PVSystem!$B$2*PVSystem!$C$2</f>
        <v>0</v>
      </c>
    </row>
    <row r="10369" spans="1:2" x14ac:dyDescent="0.3">
      <c r="A10369">
        <f t="shared" si="161"/>
        <v>10368</v>
      </c>
      <c r="B10369">
        <f>Weather!A10368*PVSystem!$B$2*PVSystem!$C$2</f>
        <v>0</v>
      </c>
    </row>
    <row r="10370" spans="1:2" x14ac:dyDescent="0.3">
      <c r="A10370">
        <f t="shared" si="161"/>
        <v>10369</v>
      </c>
      <c r="B10370">
        <f>Weather!A10369*PVSystem!$B$2*PVSystem!$C$2</f>
        <v>0</v>
      </c>
    </row>
    <row r="10371" spans="1:2" x14ac:dyDescent="0.3">
      <c r="A10371">
        <f t="shared" ref="A10371:A10434" si="162">ROW(A10370)</f>
        <v>10370</v>
      </c>
      <c r="B10371">
        <f>Weather!A10370*PVSystem!$B$2*PVSystem!$C$2</f>
        <v>0</v>
      </c>
    </row>
    <row r="10372" spans="1:2" x14ac:dyDescent="0.3">
      <c r="A10372">
        <f t="shared" si="162"/>
        <v>10371</v>
      </c>
      <c r="B10372">
        <f>Weather!A10371*PVSystem!$B$2*PVSystem!$C$2</f>
        <v>0</v>
      </c>
    </row>
    <row r="10373" spans="1:2" x14ac:dyDescent="0.3">
      <c r="A10373">
        <f t="shared" si="162"/>
        <v>10372</v>
      </c>
      <c r="B10373">
        <f>Weather!A10372*PVSystem!$B$2*PVSystem!$C$2</f>
        <v>0</v>
      </c>
    </row>
    <row r="10374" spans="1:2" x14ac:dyDescent="0.3">
      <c r="A10374">
        <f t="shared" si="162"/>
        <v>10373</v>
      </c>
      <c r="B10374">
        <f>Weather!A10373*PVSystem!$B$2*PVSystem!$C$2</f>
        <v>0</v>
      </c>
    </row>
    <row r="10375" spans="1:2" x14ac:dyDescent="0.3">
      <c r="A10375">
        <f t="shared" si="162"/>
        <v>10374</v>
      </c>
      <c r="B10375">
        <f>Weather!A10374*PVSystem!$B$2*PVSystem!$C$2</f>
        <v>0</v>
      </c>
    </row>
    <row r="10376" spans="1:2" x14ac:dyDescent="0.3">
      <c r="A10376">
        <f t="shared" si="162"/>
        <v>10375</v>
      </c>
      <c r="B10376">
        <f>Weather!A10375*PVSystem!$B$2*PVSystem!$C$2</f>
        <v>0</v>
      </c>
    </row>
    <row r="10377" spans="1:2" x14ac:dyDescent="0.3">
      <c r="A10377">
        <f t="shared" si="162"/>
        <v>10376</v>
      </c>
      <c r="B10377">
        <f>Weather!A10376*PVSystem!$B$2*PVSystem!$C$2</f>
        <v>0</v>
      </c>
    </row>
    <row r="10378" spans="1:2" x14ac:dyDescent="0.3">
      <c r="A10378">
        <f t="shared" si="162"/>
        <v>10377</v>
      </c>
      <c r="B10378">
        <f>Weather!A10377*PVSystem!$B$2*PVSystem!$C$2</f>
        <v>0</v>
      </c>
    </row>
    <row r="10379" spans="1:2" x14ac:dyDescent="0.3">
      <c r="A10379">
        <f t="shared" si="162"/>
        <v>10378</v>
      </c>
      <c r="B10379">
        <f>Weather!A10378*PVSystem!$B$2*PVSystem!$C$2</f>
        <v>0</v>
      </c>
    </row>
    <row r="10380" spans="1:2" x14ac:dyDescent="0.3">
      <c r="A10380">
        <f t="shared" si="162"/>
        <v>10379</v>
      </c>
      <c r="B10380">
        <f>Weather!A10379*PVSystem!$B$2*PVSystem!$C$2</f>
        <v>0</v>
      </c>
    </row>
    <row r="10381" spans="1:2" x14ac:dyDescent="0.3">
      <c r="A10381">
        <f t="shared" si="162"/>
        <v>10380</v>
      </c>
      <c r="B10381">
        <f>Weather!A10380*PVSystem!$B$2*PVSystem!$C$2</f>
        <v>0</v>
      </c>
    </row>
    <row r="10382" spans="1:2" x14ac:dyDescent="0.3">
      <c r="A10382">
        <f t="shared" si="162"/>
        <v>10381</v>
      </c>
      <c r="B10382">
        <f>Weather!A10381*PVSystem!$B$2*PVSystem!$C$2</f>
        <v>0</v>
      </c>
    </row>
    <row r="10383" spans="1:2" x14ac:dyDescent="0.3">
      <c r="A10383">
        <f t="shared" si="162"/>
        <v>10382</v>
      </c>
      <c r="B10383">
        <f>Weather!A10382*PVSystem!$B$2*PVSystem!$C$2</f>
        <v>30.422222224656</v>
      </c>
    </row>
    <row r="10384" spans="1:2" x14ac:dyDescent="0.3">
      <c r="A10384">
        <f t="shared" si="162"/>
        <v>10383</v>
      </c>
      <c r="B10384">
        <f>Weather!A10383*PVSystem!$B$2*PVSystem!$C$2</f>
        <v>60.844444449312</v>
      </c>
    </row>
    <row r="10385" spans="1:2" x14ac:dyDescent="0.3">
      <c r="A10385">
        <f t="shared" si="162"/>
        <v>10384</v>
      </c>
      <c r="B10385">
        <f>Weather!A10384*PVSystem!$B$2*PVSystem!$C$2</f>
        <v>91.266666673968004</v>
      </c>
    </row>
    <row r="10386" spans="1:2" x14ac:dyDescent="0.3">
      <c r="A10386">
        <f t="shared" si="162"/>
        <v>10385</v>
      </c>
      <c r="B10386">
        <f>Weather!A10385*PVSystem!$B$2*PVSystem!$C$2</f>
        <v>121.688888898624</v>
      </c>
    </row>
    <row r="10387" spans="1:2" x14ac:dyDescent="0.3">
      <c r="A10387">
        <f t="shared" si="162"/>
        <v>10386</v>
      </c>
      <c r="B10387">
        <f>Weather!A10386*PVSystem!$B$2*PVSystem!$C$2</f>
        <v>532.38888892052796</v>
      </c>
    </row>
    <row r="10388" spans="1:2" x14ac:dyDescent="0.3">
      <c r="A10388">
        <f t="shared" si="162"/>
        <v>10387</v>
      </c>
      <c r="B10388">
        <f>Weather!A10387*PVSystem!$B$2*PVSystem!$C$2</f>
        <v>943.08888894243194</v>
      </c>
    </row>
    <row r="10389" spans="1:2" x14ac:dyDescent="0.3">
      <c r="A10389">
        <f t="shared" si="162"/>
        <v>10388</v>
      </c>
      <c r="B10389">
        <f>Weather!A10388*PVSystem!$B$2*PVSystem!$C$2</f>
        <v>1353.7888889643359</v>
      </c>
    </row>
    <row r="10390" spans="1:2" x14ac:dyDescent="0.3">
      <c r="A10390">
        <f t="shared" si="162"/>
        <v>10389</v>
      </c>
      <c r="B10390">
        <f>Weather!A10389*PVSystem!$B$2*PVSystem!$C$2</f>
        <v>1764.4888889862402</v>
      </c>
    </row>
    <row r="10391" spans="1:2" x14ac:dyDescent="0.3">
      <c r="A10391">
        <f t="shared" si="162"/>
        <v>10390</v>
      </c>
      <c r="B10391">
        <f>Weather!A10390*PVSystem!$B$2*PVSystem!$C$2</f>
        <v>2601.0999998904804</v>
      </c>
    </row>
    <row r="10392" spans="1:2" x14ac:dyDescent="0.3">
      <c r="A10392">
        <f t="shared" si="162"/>
        <v>10391</v>
      </c>
      <c r="B10392">
        <f>Weather!A10391*PVSystem!$B$2*PVSystem!$C$2</f>
        <v>3437.7111107947203</v>
      </c>
    </row>
    <row r="10393" spans="1:2" x14ac:dyDescent="0.3">
      <c r="A10393">
        <f t="shared" si="162"/>
        <v>10392</v>
      </c>
      <c r="B10393">
        <f>Weather!A10392*PVSystem!$B$2*PVSystem!$C$2</f>
        <v>4274.3222216989598</v>
      </c>
    </row>
    <row r="10394" spans="1:2" x14ac:dyDescent="0.3">
      <c r="A10394">
        <f t="shared" si="162"/>
        <v>10393</v>
      </c>
      <c r="B10394">
        <f>Weather!A10393*PVSystem!$B$2*PVSystem!$C$2</f>
        <v>5110.9333326032001</v>
      </c>
    </row>
    <row r="10395" spans="1:2" x14ac:dyDescent="0.3">
      <c r="A10395">
        <f t="shared" si="162"/>
        <v>10394</v>
      </c>
      <c r="B10395">
        <f>Weather!A10394*PVSystem!$B$2*PVSystem!$C$2</f>
        <v>5399.9444438360006</v>
      </c>
    </row>
    <row r="10396" spans="1:2" x14ac:dyDescent="0.3">
      <c r="A10396">
        <f t="shared" si="162"/>
        <v>10395</v>
      </c>
      <c r="B10396">
        <f>Weather!A10395*PVSystem!$B$2*PVSystem!$C$2</f>
        <v>5688.9555550688001</v>
      </c>
    </row>
    <row r="10397" spans="1:2" x14ac:dyDescent="0.3">
      <c r="A10397">
        <f t="shared" si="162"/>
        <v>10396</v>
      </c>
      <c r="B10397">
        <f>Weather!A10396*PVSystem!$B$2*PVSystem!$C$2</f>
        <v>5977.9666663016005</v>
      </c>
    </row>
    <row r="10398" spans="1:2" x14ac:dyDescent="0.3">
      <c r="A10398">
        <f t="shared" si="162"/>
        <v>10397</v>
      </c>
      <c r="B10398">
        <f>Weather!A10397*PVSystem!$B$2*PVSystem!$C$2</f>
        <v>6266.977777534401</v>
      </c>
    </row>
    <row r="10399" spans="1:2" x14ac:dyDescent="0.3">
      <c r="A10399">
        <f t="shared" si="162"/>
        <v>10398</v>
      </c>
      <c r="B10399">
        <f>Weather!A10398*PVSystem!$B$2*PVSystem!$C$2</f>
        <v>5323.8888887672001</v>
      </c>
    </row>
    <row r="10400" spans="1:2" x14ac:dyDescent="0.3">
      <c r="A10400">
        <f t="shared" si="162"/>
        <v>10399</v>
      </c>
      <c r="B10400">
        <f>Weather!A10399*PVSystem!$B$2*PVSystem!$C$2</f>
        <v>4380.8</v>
      </c>
    </row>
    <row r="10401" spans="1:2" x14ac:dyDescent="0.3">
      <c r="A10401">
        <f t="shared" si="162"/>
        <v>10400</v>
      </c>
      <c r="B10401">
        <f>Weather!A10400*PVSystem!$B$2*PVSystem!$C$2</f>
        <v>3437.7111112328002</v>
      </c>
    </row>
    <row r="10402" spans="1:2" x14ac:dyDescent="0.3">
      <c r="A10402">
        <f t="shared" si="162"/>
        <v>10401</v>
      </c>
      <c r="B10402">
        <f>Weather!A10401*PVSystem!$B$2*PVSystem!$C$2</f>
        <v>2494.6222224656003</v>
      </c>
    </row>
    <row r="10403" spans="1:2" x14ac:dyDescent="0.3">
      <c r="A10403">
        <f t="shared" si="162"/>
        <v>10402</v>
      </c>
      <c r="B10403">
        <f>Weather!A10402*PVSystem!$B$2*PVSystem!$C$2</f>
        <v>2236.0333335341202</v>
      </c>
    </row>
    <row r="10404" spans="1:2" x14ac:dyDescent="0.3">
      <c r="A10404">
        <f t="shared" si="162"/>
        <v>10403</v>
      </c>
      <c r="B10404">
        <f>Weather!A10403*PVSystem!$B$2*PVSystem!$C$2</f>
        <v>1977.4444446026403</v>
      </c>
    </row>
    <row r="10405" spans="1:2" x14ac:dyDescent="0.3">
      <c r="A10405">
        <f t="shared" si="162"/>
        <v>10404</v>
      </c>
      <c r="B10405">
        <f>Weather!A10404*PVSystem!$B$2*PVSystem!$C$2</f>
        <v>1718.8555556711601</v>
      </c>
    </row>
    <row r="10406" spans="1:2" x14ac:dyDescent="0.3">
      <c r="A10406">
        <f t="shared" si="162"/>
        <v>10405</v>
      </c>
      <c r="B10406">
        <f>Weather!A10405*PVSystem!$B$2*PVSystem!$C$2</f>
        <v>1460.2666667396802</v>
      </c>
    </row>
    <row r="10407" spans="1:2" x14ac:dyDescent="0.3">
      <c r="A10407">
        <f t="shared" si="162"/>
        <v>10406</v>
      </c>
      <c r="B10407">
        <f>Weather!A10406*PVSystem!$B$2*PVSystem!$C$2</f>
        <v>2890.1111112875601</v>
      </c>
    </row>
    <row r="10408" spans="1:2" x14ac:dyDescent="0.3">
      <c r="A10408">
        <f t="shared" si="162"/>
        <v>10407</v>
      </c>
      <c r="B10408">
        <f>Weather!A10407*PVSystem!$B$2*PVSystem!$C$2</f>
        <v>4319.9555558354405</v>
      </c>
    </row>
    <row r="10409" spans="1:2" x14ac:dyDescent="0.3">
      <c r="A10409">
        <f t="shared" si="162"/>
        <v>10408</v>
      </c>
      <c r="B10409">
        <f>Weather!A10408*PVSystem!$B$2*PVSystem!$C$2</f>
        <v>5749.8000003833204</v>
      </c>
    </row>
    <row r="10410" spans="1:2" x14ac:dyDescent="0.3">
      <c r="A10410">
        <f t="shared" si="162"/>
        <v>10409</v>
      </c>
      <c r="B10410">
        <f>Weather!A10409*PVSystem!$B$2*PVSystem!$C$2</f>
        <v>7179.6444449312003</v>
      </c>
    </row>
    <row r="10411" spans="1:2" x14ac:dyDescent="0.3">
      <c r="A10411">
        <f t="shared" si="162"/>
        <v>10410</v>
      </c>
      <c r="B10411">
        <f>Weather!A10410*PVSystem!$B$2*PVSystem!$C$2</f>
        <v>7894.5666668492022</v>
      </c>
    </row>
    <row r="10412" spans="1:2" x14ac:dyDescent="0.3">
      <c r="A10412">
        <f t="shared" si="162"/>
        <v>10411</v>
      </c>
      <c r="B10412">
        <f>Weather!A10411*PVSystem!$B$2*PVSystem!$C$2</f>
        <v>8609.4888887672005</v>
      </c>
    </row>
    <row r="10413" spans="1:2" x14ac:dyDescent="0.3">
      <c r="A10413">
        <f t="shared" si="162"/>
        <v>10412</v>
      </c>
      <c r="B10413">
        <f>Weather!A10412*PVSystem!$B$2*PVSystem!$C$2</f>
        <v>9324.4111106852015</v>
      </c>
    </row>
    <row r="10414" spans="1:2" x14ac:dyDescent="0.3">
      <c r="A10414">
        <f t="shared" si="162"/>
        <v>10413</v>
      </c>
      <c r="B10414">
        <f>Weather!A10413*PVSystem!$B$2*PVSystem!$C$2</f>
        <v>10039.333332603203</v>
      </c>
    </row>
    <row r="10415" spans="1:2" x14ac:dyDescent="0.3">
      <c r="A10415">
        <f t="shared" si="162"/>
        <v>10414</v>
      </c>
      <c r="B10415">
        <f>Weather!A10414*PVSystem!$B$2*PVSystem!$C$2</f>
        <v>8776.8111106852029</v>
      </c>
    </row>
    <row r="10416" spans="1:2" x14ac:dyDescent="0.3">
      <c r="A10416">
        <f t="shared" si="162"/>
        <v>10415</v>
      </c>
      <c r="B10416">
        <f>Weather!A10415*PVSystem!$B$2*PVSystem!$C$2</f>
        <v>7514.2888887672016</v>
      </c>
    </row>
    <row r="10417" spans="1:2" x14ac:dyDescent="0.3">
      <c r="A10417">
        <f t="shared" si="162"/>
        <v>10416</v>
      </c>
      <c r="B10417">
        <f>Weather!A10416*PVSystem!$B$2*PVSystem!$C$2</f>
        <v>6251.7666668492011</v>
      </c>
    </row>
    <row r="10418" spans="1:2" x14ac:dyDescent="0.3">
      <c r="A10418">
        <f t="shared" si="162"/>
        <v>10417</v>
      </c>
      <c r="B10418">
        <f>Weather!A10417*PVSystem!$B$2*PVSystem!$C$2</f>
        <v>4989.2444449312006</v>
      </c>
    </row>
    <row r="10419" spans="1:2" x14ac:dyDescent="0.3">
      <c r="A10419">
        <f t="shared" si="162"/>
        <v>10418</v>
      </c>
      <c r="B10419">
        <f>Weather!A10418*PVSystem!$B$2*PVSystem!$C$2</f>
        <v>6130.0777780820008</v>
      </c>
    </row>
    <row r="10420" spans="1:2" x14ac:dyDescent="0.3">
      <c r="A10420">
        <f t="shared" si="162"/>
        <v>10419</v>
      </c>
      <c r="B10420">
        <f>Weather!A10419*PVSystem!$B$2*PVSystem!$C$2</f>
        <v>7270.911111232801</v>
      </c>
    </row>
    <row r="10421" spans="1:2" x14ac:dyDescent="0.3">
      <c r="A10421">
        <f t="shared" si="162"/>
        <v>10420</v>
      </c>
      <c r="B10421">
        <f>Weather!A10420*PVSystem!$B$2*PVSystem!$C$2</f>
        <v>8411.7444443836011</v>
      </c>
    </row>
    <row r="10422" spans="1:2" x14ac:dyDescent="0.3">
      <c r="A10422">
        <f t="shared" si="162"/>
        <v>10421</v>
      </c>
      <c r="B10422">
        <f>Weather!A10421*PVSystem!$B$2*PVSystem!$C$2</f>
        <v>9552.5777775343995</v>
      </c>
    </row>
    <row r="10423" spans="1:2" x14ac:dyDescent="0.3">
      <c r="A10423">
        <f t="shared" si="162"/>
        <v>10422</v>
      </c>
      <c r="B10423">
        <f>Weather!A10422*PVSystem!$B$2*PVSystem!$C$2</f>
        <v>8061.8888887672001</v>
      </c>
    </row>
    <row r="10424" spans="1:2" x14ac:dyDescent="0.3">
      <c r="A10424">
        <f t="shared" si="162"/>
        <v>10423</v>
      </c>
      <c r="B10424">
        <f>Weather!A10423*PVSystem!$B$2*PVSystem!$C$2</f>
        <v>6571.2</v>
      </c>
    </row>
    <row r="10425" spans="1:2" x14ac:dyDescent="0.3">
      <c r="A10425">
        <f t="shared" si="162"/>
        <v>10424</v>
      </c>
      <c r="B10425">
        <f>Weather!A10424*PVSystem!$B$2*PVSystem!$C$2</f>
        <v>5080.5111112328004</v>
      </c>
    </row>
    <row r="10426" spans="1:2" x14ac:dyDescent="0.3">
      <c r="A10426">
        <f t="shared" si="162"/>
        <v>10425</v>
      </c>
      <c r="B10426">
        <f>Weather!A10425*PVSystem!$B$2*PVSystem!$C$2</f>
        <v>3589.8222224656001</v>
      </c>
    </row>
    <row r="10427" spans="1:2" x14ac:dyDescent="0.3">
      <c r="A10427">
        <f t="shared" si="162"/>
        <v>10426</v>
      </c>
      <c r="B10427">
        <f>Weather!A10426*PVSystem!$B$2*PVSystem!$C$2</f>
        <v>3970.1000000000008</v>
      </c>
    </row>
    <row r="10428" spans="1:2" x14ac:dyDescent="0.3">
      <c r="A10428">
        <f t="shared" si="162"/>
        <v>10427</v>
      </c>
      <c r="B10428">
        <f>Weather!A10427*PVSystem!$B$2*PVSystem!$C$2</f>
        <v>4350.3777775343997</v>
      </c>
    </row>
    <row r="10429" spans="1:2" x14ac:dyDescent="0.3">
      <c r="A10429">
        <f t="shared" si="162"/>
        <v>10428</v>
      </c>
      <c r="B10429">
        <f>Weather!A10428*PVSystem!$B$2*PVSystem!$C$2</f>
        <v>4730.655555068799</v>
      </c>
    </row>
    <row r="10430" spans="1:2" x14ac:dyDescent="0.3">
      <c r="A10430">
        <f t="shared" si="162"/>
        <v>10429</v>
      </c>
      <c r="B10430">
        <f>Weather!A10429*PVSystem!$B$2*PVSystem!$C$2</f>
        <v>5110.9333326032001</v>
      </c>
    </row>
    <row r="10431" spans="1:2" x14ac:dyDescent="0.3">
      <c r="A10431">
        <f t="shared" si="162"/>
        <v>10430</v>
      </c>
      <c r="B10431">
        <f>Weather!A10430*PVSystem!$B$2*PVSystem!$C$2</f>
        <v>4563.3333326031998</v>
      </c>
    </row>
    <row r="10432" spans="1:2" x14ac:dyDescent="0.3">
      <c r="A10432">
        <f t="shared" si="162"/>
        <v>10431</v>
      </c>
      <c r="B10432">
        <f>Weather!A10431*PVSystem!$B$2*PVSystem!$C$2</f>
        <v>4015.7333326031999</v>
      </c>
    </row>
    <row r="10433" spans="1:2" x14ac:dyDescent="0.3">
      <c r="A10433">
        <f t="shared" si="162"/>
        <v>10432</v>
      </c>
      <c r="B10433">
        <f>Weather!A10432*PVSystem!$B$2*PVSystem!$C$2</f>
        <v>3468.1333326032</v>
      </c>
    </row>
    <row r="10434" spans="1:2" x14ac:dyDescent="0.3">
      <c r="A10434">
        <f t="shared" si="162"/>
        <v>10433</v>
      </c>
      <c r="B10434">
        <f>Weather!A10433*PVSystem!$B$2*PVSystem!$C$2</f>
        <v>2920.5333326032001</v>
      </c>
    </row>
    <row r="10435" spans="1:2" x14ac:dyDescent="0.3">
      <c r="A10435">
        <f t="shared" ref="A10435:A10498" si="163">ROW(A10434)</f>
        <v>10434</v>
      </c>
      <c r="B10435">
        <f>Weather!A10434*PVSystem!$B$2*PVSystem!$C$2</f>
        <v>2677.1555550140406</v>
      </c>
    </row>
    <row r="10436" spans="1:2" x14ac:dyDescent="0.3">
      <c r="A10436">
        <f t="shared" si="163"/>
        <v>10435</v>
      </c>
      <c r="B10436">
        <f>Weather!A10435*PVSystem!$B$2*PVSystem!$C$2</f>
        <v>2433.7777774248798</v>
      </c>
    </row>
    <row r="10437" spans="1:2" x14ac:dyDescent="0.3">
      <c r="A10437">
        <f t="shared" si="163"/>
        <v>10436</v>
      </c>
      <c r="B10437">
        <f>Weather!A10436*PVSystem!$B$2*PVSystem!$C$2</f>
        <v>2190.3999998357203</v>
      </c>
    </row>
    <row r="10438" spans="1:2" x14ac:dyDescent="0.3">
      <c r="A10438">
        <f t="shared" si="163"/>
        <v>10437</v>
      </c>
      <c r="B10438">
        <f>Weather!A10437*PVSystem!$B$2*PVSystem!$C$2</f>
        <v>1947.0222222465604</v>
      </c>
    </row>
    <row r="10439" spans="1:2" x14ac:dyDescent="0.3">
      <c r="A10439">
        <f t="shared" si="163"/>
        <v>10438</v>
      </c>
      <c r="B10439">
        <f>Weather!A10438*PVSystem!$B$2*PVSystem!$C$2</f>
        <v>1521.1111111232801</v>
      </c>
    </row>
    <row r="10440" spans="1:2" x14ac:dyDescent="0.3">
      <c r="A10440">
        <f t="shared" si="163"/>
        <v>10439</v>
      </c>
      <c r="B10440">
        <f>Weather!A10439*PVSystem!$B$2*PVSystem!$C$2</f>
        <v>1095.2</v>
      </c>
    </row>
    <row r="10441" spans="1:2" x14ac:dyDescent="0.3">
      <c r="A10441">
        <f t="shared" si="163"/>
        <v>10440</v>
      </c>
      <c r="B10441">
        <f>Weather!A10440*PVSystem!$B$2*PVSystem!$C$2</f>
        <v>669.28888887672008</v>
      </c>
    </row>
    <row r="10442" spans="1:2" x14ac:dyDescent="0.3">
      <c r="A10442">
        <f t="shared" si="163"/>
        <v>10441</v>
      </c>
      <c r="B10442">
        <f>Weather!A10441*PVSystem!$B$2*PVSystem!$C$2</f>
        <v>243.37777775344</v>
      </c>
    </row>
    <row r="10443" spans="1:2" x14ac:dyDescent="0.3">
      <c r="A10443">
        <f t="shared" si="163"/>
        <v>10442</v>
      </c>
      <c r="B10443">
        <f>Weather!A10442*PVSystem!$B$2*PVSystem!$C$2</f>
        <v>182.53333331508</v>
      </c>
    </row>
    <row r="10444" spans="1:2" x14ac:dyDescent="0.3">
      <c r="A10444">
        <f t="shared" si="163"/>
        <v>10443</v>
      </c>
      <c r="B10444">
        <f>Weather!A10443*PVSystem!$B$2*PVSystem!$C$2</f>
        <v>121.68888887672</v>
      </c>
    </row>
    <row r="10445" spans="1:2" x14ac:dyDescent="0.3">
      <c r="A10445">
        <f t="shared" si="163"/>
        <v>10444</v>
      </c>
      <c r="B10445">
        <f>Weather!A10444*PVSystem!$B$2*PVSystem!$C$2</f>
        <v>60.84444443836</v>
      </c>
    </row>
    <row r="10446" spans="1:2" x14ac:dyDescent="0.3">
      <c r="A10446">
        <f t="shared" si="163"/>
        <v>10445</v>
      </c>
      <c r="B10446">
        <f>Weather!A10445*PVSystem!$B$2*PVSystem!$C$2</f>
        <v>0</v>
      </c>
    </row>
    <row r="10447" spans="1:2" x14ac:dyDescent="0.3">
      <c r="A10447">
        <f t="shared" si="163"/>
        <v>10446</v>
      </c>
      <c r="B10447">
        <f>Weather!A10446*PVSystem!$B$2*PVSystem!$C$2</f>
        <v>0</v>
      </c>
    </row>
    <row r="10448" spans="1:2" x14ac:dyDescent="0.3">
      <c r="A10448">
        <f t="shared" si="163"/>
        <v>10447</v>
      </c>
      <c r="B10448">
        <f>Weather!A10447*PVSystem!$B$2*PVSystem!$C$2</f>
        <v>0</v>
      </c>
    </row>
    <row r="10449" spans="1:2" x14ac:dyDescent="0.3">
      <c r="A10449">
        <f t="shared" si="163"/>
        <v>10448</v>
      </c>
      <c r="B10449">
        <f>Weather!A10448*PVSystem!$B$2*PVSystem!$C$2</f>
        <v>0</v>
      </c>
    </row>
    <row r="10450" spans="1:2" x14ac:dyDescent="0.3">
      <c r="A10450">
        <f t="shared" si="163"/>
        <v>10449</v>
      </c>
      <c r="B10450">
        <f>Weather!A10449*PVSystem!$B$2*PVSystem!$C$2</f>
        <v>0</v>
      </c>
    </row>
    <row r="10451" spans="1:2" x14ac:dyDescent="0.3">
      <c r="A10451">
        <f t="shared" si="163"/>
        <v>10450</v>
      </c>
      <c r="B10451">
        <f>Weather!A10450*PVSystem!$B$2*PVSystem!$C$2</f>
        <v>0</v>
      </c>
    </row>
    <row r="10452" spans="1:2" x14ac:dyDescent="0.3">
      <c r="A10452">
        <f t="shared" si="163"/>
        <v>10451</v>
      </c>
      <c r="B10452">
        <f>Weather!A10451*PVSystem!$B$2*PVSystem!$C$2</f>
        <v>0</v>
      </c>
    </row>
    <row r="10453" spans="1:2" x14ac:dyDescent="0.3">
      <c r="A10453">
        <f t="shared" si="163"/>
        <v>10452</v>
      </c>
      <c r="B10453">
        <f>Weather!A10452*PVSystem!$B$2*PVSystem!$C$2</f>
        <v>0</v>
      </c>
    </row>
    <row r="10454" spans="1:2" x14ac:dyDescent="0.3">
      <c r="A10454">
        <f t="shared" si="163"/>
        <v>10453</v>
      </c>
      <c r="B10454">
        <f>Weather!A10453*PVSystem!$B$2*PVSystem!$C$2</f>
        <v>0</v>
      </c>
    </row>
    <row r="10455" spans="1:2" x14ac:dyDescent="0.3">
      <c r="A10455">
        <f t="shared" si="163"/>
        <v>10454</v>
      </c>
      <c r="B10455">
        <f>Weather!A10454*PVSystem!$B$2*PVSystem!$C$2</f>
        <v>0</v>
      </c>
    </row>
    <row r="10456" spans="1:2" x14ac:dyDescent="0.3">
      <c r="A10456">
        <f t="shared" si="163"/>
        <v>10455</v>
      </c>
      <c r="B10456">
        <f>Weather!A10455*PVSystem!$B$2*PVSystem!$C$2</f>
        <v>0</v>
      </c>
    </row>
    <row r="10457" spans="1:2" x14ac:dyDescent="0.3">
      <c r="A10457">
        <f t="shared" si="163"/>
        <v>10456</v>
      </c>
      <c r="B10457">
        <f>Weather!A10456*PVSystem!$B$2*PVSystem!$C$2</f>
        <v>0</v>
      </c>
    </row>
    <row r="10458" spans="1:2" x14ac:dyDescent="0.3">
      <c r="A10458">
        <f t="shared" si="163"/>
        <v>10457</v>
      </c>
      <c r="B10458">
        <f>Weather!A10457*PVSystem!$B$2*PVSystem!$C$2</f>
        <v>0</v>
      </c>
    </row>
    <row r="10459" spans="1:2" x14ac:dyDescent="0.3">
      <c r="A10459">
        <f t="shared" si="163"/>
        <v>10458</v>
      </c>
      <c r="B10459">
        <f>Weather!A10458*PVSystem!$B$2*PVSystem!$C$2</f>
        <v>0</v>
      </c>
    </row>
    <row r="10460" spans="1:2" x14ac:dyDescent="0.3">
      <c r="A10460">
        <f t="shared" si="163"/>
        <v>10459</v>
      </c>
      <c r="B10460">
        <f>Weather!A10459*PVSystem!$B$2*PVSystem!$C$2</f>
        <v>0</v>
      </c>
    </row>
    <row r="10461" spans="1:2" x14ac:dyDescent="0.3">
      <c r="A10461">
        <f t="shared" si="163"/>
        <v>10460</v>
      </c>
      <c r="B10461">
        <f>Weather!A10460*PVSystem!$B$2*PVSystem!$C$2</f>
        <v>0</v>
      </c>
    </row>
    <row r="10462" spans="1:2" x14ac:dyDescent="0.3">
      <c r="A10462">
        <f t="shared" si="163"/>
        <v>10461</v>
      </c>
      <c r="B10462">
        <f>Weather!A10461*PVSystem!$B$2*PVSystem!$C$2</f>
        <v>0</v>
      </c>
    </row>
    <row r="10463" spans="1:2" x14ac:dyDescent="0.3">
      <c r="A10463">
        <f t="shared" si="163"/>
        <v>10462</v>
      </c>
      <c r="B10463">
        <f>Weather!A10462*PVSystem!$B$2*PVSystem!$C$2</f>
        <v>0</v>
      </c>
    </row>
    <row r="10464" spans="1:2" x14ac:dyDescent="0.3">
      <c r="A10464">
        <f t="shared" si="163"/>
        <v>10463</v>
      </c>
      <c r="B10464">
        <f>Weather!A10463*PVSystem!$B$2*PVSystem!$C$2</f>
        <v>0</v>
      </c>
    </row>
    <row r="10465" spans="1:2" x14ac:dyDescent="0.3">
      <c r="A10465">
        <f t="shared" si="163"/>
        <v>10464</v>
      </c>
      <c r="B10465">
        <f>Weather!A10464*PVSystem!$B$2*PVSystem!$C$2</f>
        <v>0</v>
      </c>
    </row>
    <row r="10466" spans="1:2" x14ac:dyDescent="0.3">
      <c r="A10466">
        <f t="shared" si="163"/>
        <v>10465</v>
      </c>
      <c r="B10466">
        <f>Weather!A10465*PVSystem!$B$2*PVSystem!$C$2</f>
        <v>0</v>
      </c>
    </row>
    <row r="10467" spans="1:2" x14ac:dyDescent="0.3">
      <c r="A10467">
        <f t="shared" si="163"/>
        <v>10466</v>
      </c>
      <c r="B10467">
        <f>Weather!A10466*PVSystem!$B$2*PVSystem!$C$2</f>
        <v>0</v>
      </c>
    </row>
    <row r="10468" spans="1:2" x14ac:dyDescent="0.3">
      <c r="A10468">
        <f t="shared" si="163"/>
        <v>10467</v>
      </c>
      <c r="B10468">
        <f>Weather!A10467*PVSystem!$B$2*PVSystem!$C$2</f>
        <v>0</v>
      </c>
    </row>
    <row r="10469" spans="1:2" x14ac:dyDescent="0.3">
      <c r="A10469">
        <f t="shared" si="163"/>
        <v>10468</v>
      </c>
      <c r="B10469">
        <f>Weather!A10468*PVSystem!$B$2*PVSystem!$C$2</f>
        <v>0</v>
      </c>
    </row>
    <row r="10470" spans="1:2" x14ac:dyDescent="0.3">
      <c r="A10470">
        <f t="shared" si="163"/>
        <v>10469</v>
      </c>
      <c r="B10470">
        <f>Weather!A10469*PVSystem!$B$2*PVSystem!$C$2</f>
        <v>0</v>
      </c>
    </row>
    <row r="10471" spans="1:2" x14ac:dyDescent="0.3">
      <c r="A10471">
        <f t="shared" si="163"/>
        <v>10470</v>
      </c>
      <c r="B10471">
        <f>Weather!A10470*PVSystem!$B$2*PVSystem!$C$2</f>
        <v>0</v>
      </c>
    </row>
    <row r="10472" spans="1:2" x14ac:dyDescent="0.3">
      <c r="A10472">
        <f t="shared" si="163"/>
        <v>10471</v>
      </c>
      <c r="B10472">
        <f>Weather!A10471*PVSystem!$B$2*PVSystem!$C$2</f>
        <v>0</v>
      </c>
    </row>
    <row r="10473" spans="1:2" x14ac:dyDescent="0.3">
      <c r="A10473">
        <f t="shared" si="163"/>
        <v>10472</v>
      </c>
      <c r="B10473">
        <f>Weather!A10472*PVSystem!$B$2*PVSystem!$C$2</f>
        <v>0</v>
      </c>
    </row>
    <row r="10474" spans="1:2" x14ac:dyDescent="0.3">
      <c r="A10474">
        <f t="shared" si="163"/>
        <v>10473</v>
      </c>
      <c r="B10474">
        <f>Weather!A10473*PVSystem!$B$2*PVSystem!$C$2</f>
        <v>0</v>
      </c>
    </row>
    <row r="10475" spans="1:2" x14ac:dyDescent="0.3">
      <c r="A10475">
        <f t="shared" si="163"/>
        <v>10474</v>
      </c>
      <c r="B10475">
        <f>Weather!A10474*PVSystem!$B$2*PVSystem!$C$2</f>
        <v>0</v>
      </c>
    </row>
    <row r="10476" spans="1:2" x14ac:dyDescent="0.3">
      <c r="A10476">
        <f t="shared" si="163"/>
        <v>10475</v>
      </c>
      <c r="B10476">
        <f>Weather!A10475*PVSystem!$B$2*PVSystem!$C$2</f>
        <v>0</v>
      </c>
    </row>
    <row r="10477" spans="1:2" x14ac:dyDescent="0.3">
      <c r="A10477">
        <f t="shared" si="163"/>
        <v>10476</v>
      </c>
      <c r="B10477">
        <f>Weather!A10476*PVSystem!$B$2*PVSystem!$C$2</f>
        <v>0</v>
      </c>
    </row>
    <row r="10478" spans="1:2" x14ac:dyDescent="0.3">
      <c r="A10478">
        <f t="shared" si="163"/>
        <v>10477</v>
      </c>
      <c r="B10478">
        <f>Weather!A10477*PVSystem!$B$2*PVSystem!$C$2</f>
        <v>0</v>
      </c>
    </row>
    <row r="10479" spans="1:2" x14ac:dyDescent="0.3">
      <c r="A10479">
        <f t="shared" si="163"/>
        <v>10478</v>
      </c>
      <c r="B10479">
        <f>Weather!A10478*PVSystem!$B$2*PVSystem!$C$2</f>
        <v>30.422222224656</v>
      </c>
    </row>
    <row r="10480" spans="1:2" x14ac:dyDescent="0.3">
      <c r="A10480">
        <f t="shared" si="163"/>
        <v>10479</v>
      </c>
      <c r="B10480">
        <f>Weather!A10479*PVSystem!$B$2*PVSystem!$C$2</f>
        <v>60.844444449312</v>
      </c>
    </row>
    <row r="10481" spans="1:2" x14ac:dyDescent="0.3">
      <c r="A10481">
        <f t="shared" si="163"/>
        <v>10480</v>
      </c>
      <c r="B10481">
        <f>Weather!A10480*PVSystem!$B$2*PVSystem!$C$2</f>
        <v>91.266666673968004</v>
      </c>
    </row>
    <row r="10482" spans="1:2" x14ac:dyDescent="0.3">
      <c r="A10482">
        <f t="shared" si="163"/>
        <v>10481</v>
      </c>
      <c r="B10482">
        <f>Weather!A10481*PVSystem!$B$2*PVSystem!$C$2</f>
        <v>121.688888898624</v>
      </c>
    </row>
    <row r="10483" spans="1:2" x14ac:dyDescent="0.3">
      <c r="A10483">
        <f t="shared" si="163"/>
        <v>10482</v>
      </c>
      <c r="B10483">
        <f>Weather!A10482*PVSystem!$B$2*PVSystem!$C$2</f>
        <v>623.65555555068806</v>
      </c>
    </row>
    <row r="10484" spans="1:2" x14ac:dyDescent="0.3">
      <c r="A10484">
        <f t="shared" si="163"/>
        <v>10483</v>
      </c>
      <c r="B10484">
        <f>Weather!A10483*PVSystem!$B$2*PVSystem!$C$2</f>
        <v>1125.622222202752</v>
      </c>
    </row>
    <row r="10485" spans="1:2" x14ac:dyDescent="0.3">
      <c r="A10485">
        <f t="shared" si="163"/>
        <v>10484</v>
      </c>
      <c r="B10485">
        <f>Weather!A10484*PVSystem!$B$2*PVSystem!$C$2</f>
        <v>1627.5888888548159</v>
      </c>
    </row>
    <row r="10486" spans="1:2" x14ac:dyDescent="0.3">
      <c r="A10486">
        <f t="shared" si="163"/>
        <v>10485</v>
      </c>
      <c r="B10486">
        <f>Weather!A10485*PVSystem!$B$2*PVSystem!$C$2</f>
        <v>2129.55555550688</v>
      </c>
    </row>
    <row r="10487" spans="1:2" x14ac:dyDescent="0.3">
      <c r="A10487">
        <f t="shared" si="163"/>
        <v>10486</v>
      </c>
      <c r="B10487">
        <f>Weather!A10486*PVSystem!$B$2*PVSystem!$C$2</f>
        <v>3027.01111101376</v>
      </c>
    </row>
    <row r="10488" spans="1:2" x14ac:dyDescent="0.3">
      <c r="A10488">
        <f t="shared" si="163"/>
        <v>10487</v>
      </c>
      <c r="B10488">
        <f>Weather!A10487*PVSystem!$B$2*PVSystem!$C$2</f>
        <v>3924.466666520641</v>
      </c>
    </row>
    <row r="10489" spans="1:2" x14ac:dyDescent="0.3">
      <c r="A10489">
        <f t="shared" si="163"/>
        <v>10488</v>
      </c>
      <c r="B10489">
        <f>Weather!A10488*PVSystem!$B$2*PVSystem!$C$2</f>
        <v>4821.9222220275215</v>
      </c>
    </row>
    <row r="10490" spans="1:2" x14ac:dyDescent="0.3">
      <c r="A10490">
        <f t="shared" si="163"/>
        <v>10489</v>
      </c>
      <c r="B10490">
        <f>Weather!A10489*PVSystem!$B$2*PVSystem!$C$2</f>
        <v>5719.3777775344015</v>
      </c>
    </row>
    <row r="10491" spans="1:2" x14ac:dyDescent="0.3">
      <c r="A10491">
        <f t="shared" si="163"/>
        <v>10490</v>
      </c>
      <c r="B10491">
        <f>Weather!A10490*PVSystem!$B$2*PVSystem!$C$2</f>
        <v>6434.3000000000011</v>
      </c>
    </row>
    <row r="10492" spans="1:2" x14ac:dyDescent="0.3">
      <c r="A10492">
        <f t="shared" si="163"/>
        <v>10491</v>
      </c>
      <c r="B10492">
        <f>Weather!A10491*PVSystem!$B$2*PVSystem!$C$2</f>
        <v>7149.2222224656007</v>
      </c>
    </row>
    <row r="10493" spans="1:2" x14ac:dyDescent="0.3">
      <c r="A10493">
        <f t="shared" si="163"/>
        <v>10492</v>
      </c>
      <c r="B10493">
        <f>Weather!A10492*PVSystem!$B$2*PVSystem!$C$2</f>
        <v>7864.1444449311994</v>
      </c>
    </row>
    <row r="10494" spans="1:2" x14ac:dyDescent="0.3">
      <c r="A10494">
        <f t="shared" si="163"/>
        <v>10493</v>
      </c>
      <c r="B10494">
        <f>Weather!A10493*PVSystem!$B$2*PVSystem!$C$2</f>
        <v>8579.0666673967989</v>
      </c>
    </row>
    <row r="10495" spans="1:2" x14ac:dyDescent="0.3">
      <c r="A10495">
        <f t="shared" si="163"/>
        <v>10494</v>
      </c>
      <c r="B10495">
        <f>Weather!A10494*PVSystem!$B$2*PVSystem!$C$2</f>
        <v>9689.4777780819986</v>
      </c>
    </row>
    <row r="10496" spans="1:2" x14ac:dyDescent="0.3">
      <c r="A10496">
        <f t="shared" si="163"/>
        <v>10495</v>
      </c>
      <c r="B10496">
        <f>Weather!A10495*PVSystem!$B$2*PVSystem!$C$2</f>
        <v>10799.888888767198</v>
      </c>
    </row>
    <row r="10497" spans="1:2" x14ac:dyDescent="0.3">
      <c r="A10497">
        <f t="shared" si="163"/>
        <v>10496</v>
      </c>
      <c r="B10497">
        <f>Weather!A10496*PVSystem!$B$2*PVSystem!$C$2</f>
        <v>11910.2999994524</v>
      </c>
    </row>
    <row r="10498" spans="1:2" x14ac:dyDescent="0.3">
      <c r="A10498">
        <f t="shared" si="163"/>
        <v>10497</v>
      </c>
      <c r="B10498">
        <f>Weather!A10497*PVSystem!$B$2*PVSystem!$C$2</f>
        <v>13020.711110137599</v>
      </c>
    </row>
    <row r="10499" spans="1:2" x14ac:dyDescent="0.3">
      <c r="A10499">
        <f t="shared" ref="A10499:A10562" si="164">ROW(A10498)</f>
        <v>10498</v>
      </c>
      <c r="B10499">
        <f>Weather!A10498*PVSystem!$B$2*PVSystem!$C$2</f>
        <v>13629.155555068801</v>
      </c>
    </row>
    <row r="10500" spans="1:2" x14ac:dyDescent="0.3">
      <c r="A10500">
        <f t="shared" si="164"/>
        <v>10499</v>
      </c>
      <c r="B10500">
        <f>Weather!A10499*PVSystem!$B$2*PVSystem!$C$2</f>
        <v>14237.6</v>
      </c>
    </row>
    <row r="10501" spans="1:2" x14ac:dyDescent="0.3">
      <c r="A10501">
        <f t="shared" si="164"/>
        <v>10500</v>
      </c>
      <c r="B10501">
        <f>Weather!A10500*PVSystem!$B$2*PVSystem!$C$2</f>
        <v>14846.044444931202</v>
      </c>
    </row>
    <row r="10502" spans="1:2" x14ac:dyDescent="0.3">
      <c r="A10502">
        <f t="shared" si="164"/>
        <v>10501</v>
      </c>
      <c r="B10502">
        <f>Weather!A10501*PVSystem!$B$2*PVSystem!$C$2</f>
        <v>15454.488889862403</v>
      </c>
    </row>
    <row r="10503" spans="1:2" x14ac:dyDescent="0.3">
      <c r="A10503">
        <f t="shared" si="164"/>
        <v>10502</v>
      </c>
      <c r="B10503">
        <f>Weather!A10502*PVSystem!$B$2*PVSystem!$C$2</f>
        <v>15865.188889862398</v>
      </c>
    </row>
    <row r="10504" spans="1:2" x14ac:dyDescent="0.3">
      <c r="A10504">
        <f t="shared" si="164"/>
        <v>10503</v>
      </c>
      <c r="B10504">
        <f>Weather!A10503*PVSystem!$B$2*PVSystem!$C$2</f>
        <v>16275.888889862401</v>
      </c>
    </row>
    <row r="10505" spans="1:2" x14ac:dyDescent="0.3">
      <c r="A10505">
        <f t="shared" si="164"/>
        <v>10504</v>
      </c>
      <c r="B10505">
        <f>Weather!A10504*PVSystem!$B$2*PVSystem!$C$2</f>
        <v>16686.588889862403</v>
      </c>
    </row>
    <row r="10506" spans="1:2" x14ac:dyDescent="0.3">
      <c r="A10506">
        <f t="shared" si="164"/>
        <v>10505</v>
      </c>
      <c r="B10506">
        <f>Weather!A10505*PVSystem!$B$2*PVSystem!$C$2</f>
        <v>17097.288889862401</v>
      </c>
    </row>
    <row r="10507" spans="1:2" x14ac:dyDescent="0.3">
      <c r="A10507">
        <f t="shared" si="164"/>
        <v>10506</v>
      </c>
      <c r="B10507">
        <f>Weather!A10506*PVSystem!$B$2*PVSystem!$C$2</f>
        <v>17279.822223013201</v>
      </c>
    </row>
    <row r="10508" spans="1:2" x14ac:dyDescent="0.3">
      <c r="A10508">
        <f t="shared" si="164"/>
        <v>10507</v>
      </c>
      <c r="B10508">
        <f>Weather!A10507*PVSystem!$B$2*PVSystem!$C$2</f>
        <v>17462.355556163999</v>
      </c>
    </row>
    <row r="10509" spans="1:2" x14ac:dyDescent="0.3">
      <c r="A10509">
        <f t="shared" si="164"/>
        <v>10508</v>
      </c>
      <c r="B10509">
        <f>Weather!A10508*PVSystem!$B$2*PVSystem!$C$2</f>
        <v>17644.8888893148</v>
      </c>
    </row>
    <row r="10510" spans="1:2" x14ac:dyDescent="0.3">
      <c r="A10510">
        <f t="shared" si="164"/>
        <v>10509</v>
      </c>
      <c r="B10510">
        <f>Weather!A10509*PVSystem!$B$2*PVSystem!$C$2</f>
        <v>17827.4222224656</v>
      </c>
    </row>
    <row r="10511" spans="1:2" x14ac:dyDescent="0.3">
      <c r="A10511">
        <f t="shared" si="164"/>
        <v>10510</v>
      </c>
      <c r="B10511">
        <f>Weather!A10510*PVSystem!$B$2*PVSystem!$C$2</f>
        <v>17553.622222465601</v>
      </c>
    </row>
    <row r="10512" spans="1:2" x14ac:dyDescent="0.3">
      <c r="A10512">
        <f t="shared" si="164"/>
        <v>10511</v>
      </c>
      <c r="B10512">
        <f>Weather!A10511*PVSystem!$B$2*PVSystem!$C$2</f>
        <v>17279.822222465602</v>
      </c>
    </row>
    <row r="10513" spans="1:2" x14ac:dyDescent="0.3">
      <c r="A10513">
        <f t="shared" si="164"/>
        <v>10512</v>
      </c>
      <c r="B10513">
        <f>Weather!A10512*PVSystem!$B$2*PVSystem!$C$2</f>
        <v>17006.022222465599</v>
      </c>
    </row>
    <row r="10514" spans="1:2" x14ac:dyDescent="0.3">
      <c r="A10514">
        <f t="shared" si="164"/>
        <v>10513</v>
      </c>
      <c r="B10514">
        <f>Weather!A10513*PVSystem!$B$2*PVSystem!$C$2</f>
        <v>16732.2222224656</v>
      </c>
    </row>
    <row r="10515" spans="1:2" x14ac:dyDescent="0.3">
      <c r="A10515">
        <f t="shared" si="164"/>
        <v>10514</v>
      </c>
      <c r="B10515">
        <f>Weather!A10514*PVSystem!$B$2*PVSystem!$C$2</f>
        <v>16504.055555616396</v>
      </c>
    </row>
    <row r="10516" spans="1:2" x14ac:dyDescent="0.3">
      <c r="A10516">
        <f t="shared" si="164"/>
        <v>10515</v>
      </c>
      <c r="B10516">
        <f>Weather!A10515*PVSystem!$B$2*PVSystem!$C$2</f>
        <v>16275.8888887672</v>
      </c>
    </row>
    <row r="10517" spans="1:2" x14ac:dyDescent="0.3">
      <c r="A10517">
        <f t="shared" si="164"/>
        <v>10516</v>
      </c>
      <c r="B10517">
        <f>Weather!A10516*PVSystem!$B$2*PVSystem!$C$2</f>
        <v>16047.722221918</v>
      </c>
    </row>
    <row r="10518" spans="1:2" x14ac:dyDescent="0.3">
      <c r="A10518">
        <f t="shared" si="164"/>
        <v>10517</v>
      </c>
      <c r="B10518">
        <f>Weather!A10517*PVSystem!$B$2*PVSystem!$C$2</f>
        <v>15819.555555068802</v>
      </c>
    </row>
    <row r="10519" spans="1:2" x14ac:dyDescent="0.3">
      <c r="A10519">
        <f t="shared" si="164"/>
        <v>10518</v>
      </c>
      <c r="B10519">
        <f>Weather!A10518*PVSystem!$B$2*PVSystem!$C$2</f>
        <v>15195.899999452402</v>
      </c>
    </row>
    <row r="10520" spans="1:2" x14ac:dyDescent="0.3">
      <c r="A10520">
        <f t="shared" si="164"/>
        <v>10519</v>
      </c>
      <c r="B10520">
        <f>Weather!A10519*PVSystem!$B$2*PVSystem!$C$2</f>
        <v>14572.244443836002</v>
      </c>
    </row>
    <row r="10521" spans="1:2" x14ac:dyDescent="0.3">
      <c r="A10521">
        <f t="shared" si="164"/>
        <v>10520</v>
      </c>
      <c r="B10521">
        <f>Weather!A10520*PVSystem!$B$2*PVSystem!$C$2</f>
        <v>13948.588888219601</v>
      </c>
    </row>
    <row r="10522" spans="1:2" x14ac:dyDescent="0.3">
      <c r="A10522">
        <f t="shared" si="164"/>
        <v>10521</v>
      </c>
      <c r="B10522">
        <f>Weather!A10521*PVSystem!$B$2*PVSystem!$C$2</f>
        <v>13324.933332603201</v>
      </c>
    </row>
    <row r="10523" spans="1:2" x14ac:dyDescent="0.3">
      <c r="A10523">
        <f t="shared" si="164"/>
        <v>10522</v>
      </c>
      <c r="B10523">
        <f>Weather!A10522*PVSystem!$B$2*PVSystem!$C$2</f>
        <v>12533.955555068802</v>
      </c>
    </row>
    <row r="10524" spans="1:2" x14ac:dyDescent="0.3">
      <c r="A10524">
        <f t="shared" si="164"/>
        <v>10523</v>
      </c>
      <c r="B10524">
        <f>Weather!A10523*PVSystem!$B$2*PVSystem!$C$2</f>
        <v>11742.977777534401</v>
      </c>
    </row>
    <row r="10525" spans="1:2" x14ac:dyDescent="0.3">
      <c r="A10525">
        <f t="shared" si="164"/>
        <v>10524</v>
      </c>
      <c r="B10525">
        <f>Weather!A10524*PVSystem!$B$2*PVSystem!$C$2</f>
        <v>10952</v>
      </c>
    </row>
    <row r="10526" spans="1:2" x14ac:dyDescent="0.3">
      <c r="A10526">
        <f t="shared" si="164"/>
        <v>10525</v>
      </c>
      <c r="B10526">
        <f>Weather!A10525*PVSystem!$B$2*PVSystem!$C$2</f>
        <v>10161.022222465601</v>
      </c>
    </row>
    <row r="10527" spans="1:2" x14ac:dyDescent="0.3">
      <c r="A10527">
        <f t="shared" si="164"/>
        <v>10526</v>
      </c>
      <c r="B10527">
        <f>Weather!A10526*PVSystem!$B$2*PVSystem!$C$2</f>
        <v>9263.5666668492013</v>
      </c>
    </row>
    <row r="10528" spans="1:2" x14ac:dyDescent="0.3">
      <c r="A10528">
        <f t="shared" si="164"/>
        <v>10527</v>
      </c>
      <c r="B10528">
        <f>Weather!A10527*PVSystem!$B$2*PVSystem!$C$2</f>
        <v>8366.1111112327999</v>
      </c>
    </row>
    <row r="10529" spans="1:2" x14ac:dyDescent="0.3">
      <c r="A10529">
        <f t="shared" si="164"/>
        <v>10528</v>
      </c>
      <c r="B10529">
        <f>Weather!A10528*PVSystem!$B$2*PVSystem!$C$2</f>
        <v>7468.6555556163985</v>
      </c>
    </row>
    <row r="10530" spans="1:2" x14ac:dyDescent="0.3">
      <c r="A10530">
        <f t="shared" si="164"/>
        <v>10529</v>
      </c>
      <c r="B10530">
        <f>Weather!A10529*PVSystem!$B$2*PVSystem!$C$2</f>
        <v>6571.2</v>
      </c>
    </row>
    <row r="10531" spans="1:2" x14ac:dyDescent="0.3">
      <c r="A10531">
        <f t="shared" si="164"/>
        <v>10530</v>
      </c>
      <c r="B10531">
        <f>Weather!A10530*PVSystem!$B$2*PVSystem!$C$2</f>
        <v>5658.5333331507991</v>
      </c>
    </row>
    <row r="10532" spans="1:2" x14ac:dyDescent="0.3">
      <c r="A10532">
        <f t="shared" si="164"/>
        <v>10531</v>
      </c>
      <c r="B10532">
        <f>Weather!A10531*PVSystem!$B$2*PVSystem!$C$2</f>
        <v>4745.8666663016002</v>
      </c>
    </row>
    <row r="10533" spans="1:2" x14ac:dyDescent="0.3">
      <c r="A10533">
        <f t="shared" si="164"/>
        <v>10532</v>
      </c>
      <c r="B10533">
        <f>Weather!A10532*PVSystem!$B$2*PVSystem!$C$2</f>
        <v>3833.1999994523999</v>
      </c>
    </row>
    <row r="10534" spans="1:2" x14ac:dyDescent="0.3">
      <c r="A10534">
        <f t="shared" si="164"/>
        <v>10533</v>
      </c>
      <c r="B10534">
        <f>Weather!A10533*PVSystem!$B$2*PVSystem!$C$2</f>
        <v>2920.5333326032001</v>
      </c>
    </row>
    <row r="10535" spans="1:2" x14ac:dyDescent="0.3">
      <c r="A10535">
        <f t="shared" si="164"/>
        <v>10534</v>
      </c>
      <c r="B10535">
        <f>Weather!A10534*PVSystem!$B$2*PVSystem!$C$2</f>
        <v>2296.8777772058402</v>
      </c>
    </row>
    <row r="10536" spans="1:2" x14ac:dyDescent="0.3">
      <c r="A10536">
        <f t="shared" si="164"/>
        <v>10535</v>
      </c>
      <c r="B10536">
        <f>Weather!A10535*PVSystem!$B$2*PVSystem!$C$2</f>
        <v>1673.2222218084803</v>
      </c>
    </row>
    <row r="10537" spans="1:2" x14ac:dyDescent="0.3">
      <c r="A10537">
        <f t="shared" si="164"/>
        <v>10536</v>
      </c>
      <c r="B10537">
        <f>Weather!A10536*PVSystem!$B$2*PVSystem!$C$2</f>
        <v>1049.56666641112</v>
      </c>
    </row>
    <row r="10538" spans="1:2" x14ac:dyDescent="0.3">
      <c r="A10538">
        <f t="shared" si="164"/>
        <v>10537</v>
      </c>
      <c r="B10538">
        <f>Weather!A10537*PVSystem!$B$2*PVSystem!$C$2</f>
        <v>425.91111101376003</v>
      </c>
    </row>
    <row r="10539" spans="1:2" x14ac:dyDescent="0.3">
      <c r="A10539">
        <f t="shared" si="164"/>
        <v>10538</v>
      </c>
      <c r="B10539">
        <f>Weather!A10538*PVSystem!$B$2*PVSystem!$C$2</f>
        <v>319.43333326032007</v>
      </c>
    </row>
    <row r="10540" spans="1:2" x14ac:dyDescent="0.3">
      <c r="A10540">
        <f t="shared" si="164"/>
        <v>10539</v>
      </c>
      <c r="B10540">
        <f>Weather!A10539*PVSystem!$B$2*PVSystem!$C$2</f>
        <v>212.95555550688002</v>
      </c>
    </row>
    <row r="10541" spans="1:2" x14ac:dyDescent="0.3">
      <c r="A10541">
        <f t="shared" si="164"/>
        <v>10540</v>
      </c>
      <c r="B10541">
        <f>Weather!A10540*PVSystem!$B$2*PVSystem!$C$2</f>
        <v>106.47777775344001</v>
      </c>
    </row>
    <row r="10542" spans="1:2" x14ac:dyDescent="0.3">
      <c r="A10542">
        <f t="shared" si="164"/>
        <v>10541</v>
      </c>
      <c r="B10542">
        <f>Weather!A10541*PVSystem!$B$2*PVSystem!$C$2</f>
        <v>0</v>
      </c>
    </row>
    <row r="10543" spans="1:2" x14ac:dyDescent="0.3">
      <c r="A10543">
        <f t="shared" si="164"/>
        <v>10542</v>
      </c>
      <c r="B10543">
        <f>Weather!A10542*PVSystem!$B$2*PVSystem!$C$2</f>
        <v>0</v>
      </c>
    </row>
    <row r="10544" spans="1:2" x14ac:dyDescent="0.3">
      <c r="A10544">
        <f t="shared" si="164"/>
        <v>10543</v>
      </c>
      <c r="B10544">
        <f>Weather!A10543*PVSystem!$B$2*PVSystem!$C$2</f>
        <v>0</v>
      </c>
    </row>
    <row r="10545" spans="1:2" x14ac:dyDescent="0.3">
      <c r="A10545">
        <f t="shared" si="164"/>
        <v>10544</v>
      </c>
      <c r="B10545">
        <f>Weather!A10544*PVSystem!$B$2*PVSystem!$C$2</f>
        <v>0</v>
      </c>
    </row>
    <row r="10546" spans="1:2" x14ac:dyDescent="0.3">
      <c r="A10546">
        <f t="shared" si="164"/>
        <v>10545</v>
      </c>
      <c r="B10546">
        <f>Weather!A10545*PVSystem!$B$2*PVSystem!$C$2</f>
        <v>0</v>
      </c>
    </row>
    <row r="10547" spans="1:2" x14ac:dyDescent="0.3">
      <c r="A10547">
        <f t="shared" si="164"/>
        <v>10546</v>
      </c>
      <c r="B10547">
        <f>Weather!A10546*PVSystem!$B$2*PVSystem!$C$2</f>
        <v>0</v>
      </c>
    </row>
    <row r="10548" spans="1:2" x14ac:dyDescent="0.3">
      <c r="A10548">
        <f t="shared" si="164"/>
        <v>10547</v>
      </c>
      <c r="B10548">
        <f>Weather!A10547*PVSystem!$B$2*PVSystem!$C$2</f>
        <v>0</v>
      </c>
    </row>
    <row r="10549" spans="1:2" x14ac:dyDescent="0.3">
      <c r="A10549">
        <f t="shared" si="164"/>
        <v>10548</v>
      </c>
      <c r="B10549">
        <f>Weather!A10548*PVSystem!$B$2*PVSystem!$C$2</f>
        <v>0</v>
      </c>
    </row>
    <row r="10550" spans="1:2" x14ac:dyDescent="0.3">
      <c r="A10550">
        <f t="shared" si="164"/>
        <v>10549</v>
      </c>
      <c r="B10550">
        <f>Weather!A10549*PVSystem!$B$2*PVSystem!$C$2</f>
        <v>0</v>
      </c>
    </row>
    <row r="10551" spans="1:2" x14ac:dyDescent="0.3">
      <c r="A10551">
        <f t="shared" si="164"/>
        <v>10550</v>
      </c>
      <c r="B10551">
        <f>Weather!A10550*PVSystem!$B$2*PVSystem!$C$2</f>
        <v>0</v>
      </c>
    </row>
    <row r="10552" spans="1:2" x14ac:dyDescent="0.3">
      <c r="A10552">
        <f t="shared" si="164"/>
        <v>10551</v>
      </c>
      <c r="B10552">
        <f>Weather!A10551*PVSystem!$B$2*PVSystem!$C$2</f>
        <v>0</v>
      </c>
    </row>
    <row r="10553" spans="1:2" x14ac:dyDescent="0.3">
      <c r="A10553">
        <f t="shared" si="164"/>
        <v>10552</v>
      </c>
      <c r="B10553">
        <f>Weather!A10552*PVSystem!$B$2*PVSystem!$C$2</f>
        <v>0</v>
      </c>
    </row>
    <row r="10554" spans="1:2" x14ac:dyDescent="0.3">
      <c r="A10554">
        <f t="shared" si="164"/>
        <v>10553</v>
      </c>
      <c r="B10554">
        <f>Weather!A10553*PVSystem!$B$2*PVSystem!$C$2</f>
        <v>0</v>
      </c>
    </row>
    <row r="10555" spans="1:2" x14ac:dyDescent="0.3">
      <c r="A10555">
        <f t="shared" si="164"/>
        <v>10554</v>
      </c>
      <c r="B10555">
        <f>Weather!A10554*PVSystem!$B$2*PVSystem!$C$2</f>
        <v>0</v>
      </c>
    </row>
    <row r="10556" spans="1:2" x14ac:dyDescent="0.3">
      <c r="A10556">
        <f t="shared" si="164"/>
        <v>10555</v>
      </c>
      <c r="B10556">
        <f>Weather!A10555*PVSystem!$B$2*PVSystem!$C$2</f>
        <v>0</v>
      </c>
    </row>
    <row r="10557" spans="1:2" x14ac:dyDescent="0.3">
      <c r="A10557">
        <f t="shared" si="164"/>
        <v>10556</v>
      </c>
      <c r="B10557">
        <f>Weather!A10556*PVSystem!$B$2*PVSystem!$C$2</f>
        <v>0</v>
      </c>
    </row>
    <row r="10558" spans="1:2" x14ac:dyDescent="0.3">
      <c r="A10558">
        <f t="shared" si="164"/>
        <v>10557</v>
      </c>
      <c r="B10558">
        <f>Weather!A10557*PVSystem!$B$2*PVSystem!$C$2</f>
        <v>0</v>
      </c>
    </row>
    <row r="10559" spans="1:2" x14ac:dyDescent="0.3">
      <c r="A10559">
        <f t="shared" si="164"/>
        <v>10558</v>
      </c>
      <c r="B10559">
        <f>Weather!A10558*PVSystem!$B$2*PVSystem!$C$2</f>
        <v>0</v>
      </c>
    </row>
    <row r="10560" spans="1:2" x14ac:dyDescent="0.3">
      <c r="A10560">
        <f t="shared" si="164"/>
        <v>10559</v>
      </c>
      <c r="B10560">
        <f>Weather!A10559*PVSystem!$B$2*PVSystem!$C$2</f>
        <v>0</v>
      </c>
    </row>
    <row r="10561" spans="1:2" x14ac:dyDescent="0.3">
      <c r="A10561">
        <f t="shared" si="164"/>
        <v>10560</v>
      </c>
      <c r="B10561">
        <f>Weather!A10560*PVSystem!$B$2*PVSystem!$C$2</f>
        <v>0</v>
      </c>
    </row>
    <row r="10562" spans="1:2" x14ac:dyDescent="0.3">
      <c r="A10562">
        <f t="shared" si="164"/>
        <v>10561</v>
      </c>
      <c r="B10562">
        <f>Weather!A10561*PVSystem!$B$2*PVSystem!$C$2</f>
        <v>0</v>
      </c>
    </row>
    <row r="10563" spans="1:2" x14ac:dyDescent="0.3">
      <c r="A10563">
        <f t="shared" ref="A10563:A10626" si="165">ROW(A10562)</f>
        <v>10562</v>
      </c>
      <c r="B10563">
        <f>Weather!A10562*PVSystem!$B$2*PVSystem!$C$2</f>
        <v>0</v>
      </c>
    </row>
    <row r="10564" spans="1:2" x14ac:dyDescent="0.3">
      <c r="A10564">
        <f t="shared" si="165"/>
        <v>10563</v>
      </c>
      <c r="B10564">
        <f>Weather!A10563*PVSystem!$B$2*PVSystem!$C$2</f>
        <v>0</v>
      </c>
    </row>
    <row r="10565" spans="1:2" x14ac:dyDescent="0.3">
      <c r="A10565">
        <f t="shared" si="165"/>
        <v>10564</v>
      </c>
      <c r="B10565">
        <f>Weather!A10564*PVSystem!$B$2*PVSystem!$C$2</f>
        <v>0</v>
      </c>
    </row>
    <row r="10566" spans="1:2" x14ac:dyDescent="0.3">
      <c r="A10566">
        <f t="shared" si="165"/>
        <v>10565</v>
      </c>
      <c r="B10566">
        <f>Weather!A10565*PVSystem!$B$2*PVSystem!$C$2</f>
        <v>0</v>
      </c>
    </row>
    <row r="10567" spans="1:2" x14ac:dyDescent="0.3">
      <c r="A10567">
        <f t="shared" si="165"/>
        <v>10566</v>
      </c>
      <c r="B10567">
        <f>Weather!A10566*PVSystem!$B$2*PVSystem!$C$2</f>
        <v>0</v>
      </c>
    </row>
    <row r="10568" spans="1:2" x14ac:dyDescent="0.3">
      <c r="A10568">
        <f t="shared" si="165"/>
        <v>10567</v>
      </c>
      <c r="B10568">
        <f>Weather!A10567*PVSystem!$B$2*PVSystem!$C$2</f>
        <v>0</v>
      </c>
    </row>
    <row r="10569" spans="1:2" x14ac:dyDescent="0.3">
      <c r="A10569">
        <f t="shared" si="165"/>
        <v>10568</v>
      </c>
      <c r="B10569">
        <f>Weather!A10568*PVSystem!$B$2*PVSystem!$C$2</f>
        <v>0</v>
      </c>
    </row>
    <row r="10570" spans="1:2" x14ac:dyDescent="0.3">
      <c r="A10570">
        <f t="shared" si="165"/>
        <v>10569</v>
      </c>
      <c r="B10570">
        <f>Weather!A10569*PVSystem!$B$2*PVSystem!$C$2</f>
        <v>0</v>
      </c>
    </row>
    <row r="10571" spans="1:2" x14ac:dyDescent="0.3">
      <c r="A10571">
        <f t="shared" si="165"/>
        <v>10570</v>
      </c>
      <c r="B10571">
        <f>Weather!A10570*PVSystem!$B$2*PVSystem!$C$2</f>
        <v>0</v>
      </c>
    </row>
    <row r="10572" spans="1:2" x14ac:dyDescent="0.3">
      <c r="A10572">
        <f t="shared" si="165"/>
        <v>10571</v>
      </c>
      <c r="B10572">
        <f>Weather!A10571*PVSystem!$B$2*PVSystem!$C$2</f>
        <v>0</v>
      </c>
    </row>
    <row r="10573" spans="1:2" x14ac:dyDescent="0.3">
      <c r="A10573">
        <f t="shared" si="165"/>
        <v>10572</v>
      </c>
      <c r="B10573">
        <f>Weather!A10572*PVSystem!$B$2*PVSystem!$C$2</f>
        <v>0</v>
      </c>
    </row>
    <row r="10574" spans="1:2" x14ac:dyDescent="0.3">
      <c r="A10574">
        <f t="shared" si="165"/>
        <v>10573</v>
      </c>
      <c r="B10574">
        <f>Weather!A10573*PVSystem!$B$2*PVSystem!$C$2</f>
        <v>0</v>
      </c>
    </row>
    <row r="10575" spans="1:2" x14ac:dyDescent="0.3">
      <c r="A10575">
        <f t="shared" si="165"/>
        <v>10574</v>
      </c>
      <c r="B10575">
        <f>Weather!A10574*PVSystem!$B$2*PVSystem!$C$2</f>
        <v>45.633333331508005</v>
      </c>
    </row>
    <row r="10576" spans="1:2" x14ac:dyDescent="0.3">
      <c r="A10576">
        <f t="shared" si="165"/>
        <v>10575</v>
      </c>
      <c r="B10576">
        <f>Weather!A10575*PVSystem!$B$2*PVSystem!$C$2</f>
        <v>91.266666663016011</v>
      </c>
    </row>
    <row r="10577" spans="1:2" x14ac:dyDescent="0.3">
      <c r="A10577">
        <f t="shared" si="165"/>
        <v>10576</v>
      </c>
      <c r="B10577">
        <f>Weather!A10576*PVSystem!$B$2*PVSystem!$C$2</f>
        <v>136.89999999452399</v>
      </c>
    </row>
    <row r="10578" spans="1:2" x14ac:dyDescent="0.3">
      <c r="A10578">
        <f t="shared" si="165"/>
        <v>10577</v>
      </c>
      <c r="B10578">
        <f>Weather!A10577*PVSystem!$B$2*PVSystem!$C$2</f>
        <v>182.53333332603202</v>
      </c>
    </row>
    <row r="10579" spans="1:2" x14ac:dyDescent="0.3">
      <c r="A10579">
        <f t="shared" si="165"/>
        <v>10578</v>
      </c>
      <c r="B10579">
        <f>Weather!A10578*PVSystem!$B$2*PVSystem!$C$2</f>
        <v>608.44444443288398</v>
      </c>
    </row>
    <row r="10580" spans="1:2" x14ac:dyDescent="0.3">
      <c r="A10580">
        <f t="shared" si="165"/>
        <v>10579</v>
      </c>
      <c r="B10580">
        <f>Weather!A10579*PVSystem!$B$2*PVSystem!$C$2</f>
        <v>1034.3555555397359</v>
      </c>
    </row>
    <row r="10581" spans="1:2" x14ac:dyDescent="0.3">
      <c r="A10581">
        <f t="shared" si="165"/>
        <v>10580</v>
      </c>
      <c r="B10581">
        <f>Weather!A10580*PVSystem!$B$2*PVSystem!$C$2</f>
        <v>1460.266666646588</v>
      </c>
    </row>
    <row r="10582" spans="1:2" x14ac:dyDescent="0.3">
      <c r="A10582">
        <f t="shared" si="165"/>
        <v>10581</v>
      </c>
      <c r="B10582">
        <f>Weather!A10581*PVSystem!$B$2*PVSystem!$C$2</f>
        <v>1886.1777777534396</v>
      </c>
    </row>
    <row r="10583" spans="1:2" x14ac:dyDescent="0.3">
      <c r="A10583">
        <f t="shared" si="165"/>
        <v>10582</v>
      </c>
      <c r="B10583">
        <f>Weather!A10582*PVSystem!$B$2*PVSystem!$C$2</f>
        <v>2555.4666664658798</v>
      </c>
    </row>
    <row r="10584" spans="1:2" x14ac:dyDescent="0.3">
      <c r="A10584">
        <f t="shared" si="165"/>
        <v>10583</v>
      </c>
      <c r="B10584">
        <f>Weather!A10583*PVSystem!$B$2*PVSystem!$C$2</f>
        <v>3224.7555551783194</v>
      </c>
    </row>
    <row r="10585" spans="1:2" x14ac:dyDescent="0.3">
      <c r="A10585">
        <f t="shared" si="165"/>
        <v>10584</v>
      </c>
      <c r="B10585">
        <f>Weather!A10584*PVSystem!$B$2*PVSystem!$C$2</f>
        <v>3894.0444438907593</v>
      </c>
    </row>
    <row r="10586" spans="1:2" x14ac:dyDescent="0.3">
      <c r="A10586">
        <f t="shared" si="165"/>
        <v>10585</v>
      </c>
      <c r="B10586">
        <f>Weather!A10585*PVSystem!$B$2*PVSystem!$C$2</f>
        <v>4563.3333326031998</v>
      </c>
    </row>
    <row r="10587" spans="1:2" x14ac:dyDescent="0.3">
      <c r="A10587">
        <f t="shared" si="165"/>
        <v>10586</v>
      </c>
      <c r="B10587">
        <f>Weather!A10586*PVSystem!$B$2*PVSystem!$C$2</f>
        <v>4897.9777769868006</v>
      </c>
    </row>
    <row r="10588" spans="1:2" x14ac:dyDescent="0.3">
      <c r="A10588">
        <f t="shared" si="165"/>
        <v>10587</v>
      </c>
      <c r="B10588">
        <f>Weather!A10587*PVSystem!$B$2*PVSystem!$C$2</f>
        <v>5232.6222213704004</v>
      </c>
    </row>
    <row r="10589" spans="1:2" x14ac:dyDescent="0.3">
      <c r="A10589">
        <f t="shared" si="165"/>
        <v>10588</v>
      </c>
      <c r="B10589">
        <f>Weather!A10588*PVSystem!$B$2*PVSystem!$C$2</f>
        <v>5567.2666657540003</v>
      </c>
    </row>
    <row r="10590" spans="1:2" x14ac:dyDescent="0.3">
      <c r="A10590">
        <f t="shared" si="165"/>
        <v>10589</v>
      </c>
      <c r="B10590">
        <f>Weather!A10589*PVSystem!$B$2*PVSystem!$C$2</f>
        <v>5901.9111101376002</v>
      </c>
    </row>
    <row r="10591" spans="1:2" x14ac:dyDescent="0.3">
      <c r="A10591">
        <f t="shared" si="165"/>
        <v>10590</v>
      </c>
      <c r="B10591">
        <f>Weather!A10590*PVSystem!$B$2*PVSystem!$C$2</f>
        <v>7514.2888882196003</v>
      </c>
    </row>
    <row r="10592" spans="1:2" x14ac:dyDescent="0.3">
      <c r="A10592">
        <f t="shared" si="165"/>
        <v>10591</v>
      </c>
      <c r="B10592">
        <f>Weather!A10591*PVSystem!$B$2*PVSystem!$C$2</f>
        <v>9126.6666663016003</v>
      </c>
    </row>
    <row r="10593" spans="1:2" x14ac:dyDescent="0.3">
      <c r="A10593">
        <f t="shared" si="165"/>
        <v>10592</v>
      </c>
      <c r="B10593">
        <f>Weather!A10592*PVSystem!$B$2*PVSystem!$C$2</f>
        <v>10739.044444383599</v>
      </c>
    </row>
    <row r="10594" spans="1:2" x14ac:dyDescent="0.3">
      <c r="A10594">
        <f t="shared" si="165"/>
        <v>10593</v>
      </c>
      <c r="B10594">
        <f>Weather!A10593*PVSystem!$B$2*PVSystem!$C$2</f>
        <v>12351.4222224656</v>
      </c>
    </row>
    <row r="10595" spans="1:2" x14ac:dyDescent="0.3">
      <c r="A10595">
        <f t="shared" si="165"/>
        <v>10594</v>
      </c>
      <c r="B10595">
        <f>Weather!A10594*PVSystem!$B$2*PVSystem!$C$2</f>
        <v>12457.900000000001</v>
      </c>
    </row>
    <row r="10596" spans="1:2" x14ac:dyDescent="0.3">
      <c r="A10596">
        <f t="shared" si="165"/>
        <v>10595</v>
      </c>
      <c r="B10596">
        <f>Weather!A10595*PVSystem!$B$2*PVSystem!$C$2</f>
        <v>12564.377777534401</v>
      </c>
    </row>
    <row r="10597" spans="1:2" x14ac:dyDescent="0.3">
      <c r="A10597">
        <f t="shared" si="165"/>
        <v>10596</v>
      </c>
      <c r="B10597">
        <f>Weather!A10596*PVSystem!$B$2*PVSystem!$C$2</f>
        <v>12670.855555068802</v>
      </c>
    </row>
    <row r="10598" spans="1:2" x14ac:dyDescent="0.3">
      <c r="A10598">
        <f t="shared" si="165"/>
        <v>10597</v>
      </c>
      <c r="B10598">
        <f>Weather!A10597*PVSystem!$B$2*PVSystem!$C$2</f>
        <v>12777.333332603203</v>
      </c>
    </row>
    <row r="10599" spans="1:2" x14ac:dyDescent="0.3">
      <c r="A10599">
        <f t="shared" si="165"/>
        <v>10598</v>
      </c>
      <c r="B10599">
        <f>Weather!A10598*PVSystem!$B$2*PVSystem!$C$2</f>
        <v>12944.655555068801</v>
      </c>
    </row>
    <row r="10600" spans="1:2" x14ac:dyDescent="0.3">
      <c r="A10600">
        <f t="shared" si="165"/>
        <v>10599</v>
      </c>
      <c r="B10600">
        <f>Weather!A10599*PVSystem!$B$2*PVSystem!$C$2</f>
        <v>13111.977777534403</v>
      </c>
    </row>
    <row r="10601" spans="1:2" x14ac:dyDescent="0.3">
      <c r="A10601">
        <f t="shared" si="165"/>
        <v>10600</v>
      </c>
      <c r="B10601">
        <f>Weather!A10600*PVSystem!$B$2*PVSystem!$C$2</f>
        <v>13279.300000000003</v>
      </c>
    </row>
    <row r="10602" spans="1:2" x14ac:dyDescent="0.3">
      <c r="A10602">
        <f t="shared" si="165"/>
        <v>10601</v>
      </c>
      <c r="B10602">
        <f>Weather!A10601*PVSystem!$B$2*PVSystem!$C$2</f>
        <v>13446.622222465601</v>
      </c>
    </row>
    <row r="10603" spans="1:2" x14ac:dyDescent="0.3">
      <c r="A10603">
        <f t="shared" si="165"/>
        <v>10602</v>
      </c>
      <c r="B10603">
        <f>Weather!A10602*PVSystem!$B$2*PVSystem!$C$2</f>
        <v>13400.988889314804</v>
      </c>
    </row>
    <row r="10604" spans="1:2" x14ac:dyDescent="0.3">
      <c r="A10604">
        <f t="shared" si="165"/>
        <v>10603</v>
      </c>
      <c r="B10604">
        <f>Weather!A10603*PVSystem!$B$2*PVSystem!$C$2</f>
        <v>13355.355556164001</v>
      </c>
    </row>
    <row r="10605" spans="1:2" x14ac:dyDescent="0.3">
      <c r="A10605">
        <f t="shared" si="165"/>
        <v>10604</v>
      </c>
      <c r="B10605">
        <f>Weather!A10604*PVSystem!$B$2*PVSystem!$C$2</f>
        <v>13309.722223013199</v>
      </c>
    </row>
    <row r="10606" spans="1:2" x14ac:dyDescent="0.3">
      <c r="A10606">
        <f t="shared" si="165"/>
        <v>10605</v>
      </c>
      <c r="B10606">
        <f>Weather!A10605*PVSystem!$B$2*PVSystem!$C$2</f>
        <v>13264.0888898624</v>
      </c>
    </row>
    <row r="10607" spans="1:2" x14ac:dyDescent="0.3">
      <c r="A10607">
        <f t="shared" si="165"/>
        <v>10606</v>
      </c>
      <c r="B10607">
        <f>Weather!A10606*PVSystem!$B$2*PVSystem!$C$2</f>
        <v>12321.000000547599</v>
      </c>
    </row>
    <row r="10608" spans="1:2" x14ac:dyDescent="0.3">
      <c r="A10608">
        <f t="shared" si="165"/>
        <v>10607</v>
      </c>
      <c r="B10608">
        <f>Weather!A10607*PVSystem!$B$2*PVSystem!$C$2</f>
        <v>11377.911111232801</v>
      </c>
    </row>
    <row r="10609" spans="1:2" x14ac:dyDescent="0.3">
      <c r="A10609">
        <f t="shared" si="165"/>
        <v>10608</v>
      </c>
      <c r="B10609">
        <f>Weather!A10608*PVSystem!$B$2*PVSystem!$C$2</f>
        <v>10434.822221918001</v>
      </c>
    </row>
    <row r="10610" spans="1:2" x14ac:dyDescent="0.3">
      <c r="A10610">
        <f t="shared" si="165"/>
        <v>10609</v>
      </c>
      <c r="B10610">
        <f>Weather!A10609*PVSystem!$B$2*PVSystem!$C$2</f>
        <v>9491.7333326032003</v>
      </c>
    </row>
    <row r="10611" spans="1:2" x14ac:dyDescent="0.3">
      <c r="A10611">
        <f t="shared" si="165"/>
        <v>10610</v>
      </c>
      <c r="B10611">
        <f>Weather!A10610*PVSystem!$B$2*PVSystem!$C$2</f>
        <v>9339.6222219179999</v>
      </c>
    </row>
    <row r="10612" spans="1:2" x14ac:dyDescent="0.3">
      <c r="A10612">
        <f t="shared" si="165"/>
        <v>10611</v>
      </c>
      <c r="B10612">
        <f>Weather!A10611*PVSystem!$B$2*PVSystem!$C$2</f>
        <v>9187.5111112328013</v>
      </c>
    </row>
    <row r="10613" spans="1:2" x14ac:dyDescent="0.3">
      <c r="A10613">
        <f t="shared" si="165"/>
        <v>10612</v>
      </c>
      <c r="B10613">
        <f>Weather!A10612*PVSystem!$B$2*PVSystem!$C$2</f>
        <v>9035.4000005476009</v>
      </c>
    </row>
    <row r="10614" spans="1:2" x14ac:dyDescent="0.3">
      <c r="A10614">
        <f t="shared" si="165"/>
        <v>10613</v>
      </c>
      <c r="B10614">
        <f>Weather!A10613*PVSystem!$B$2*PVSystem!$C$2</f>
        <v>8883.2888898624005</v>
      </c>
    </row>
    <row r="10615" spans="1:2" x14ac:dyDescent="0.3">
      <c r="A10615">
        <f t="shared" si="165"/>
        <v>10614</v>
      </c>
      <c r="B10615">
        <f>Weather!A10614*PVSystem!$B$2*PVSystem!$C$2</f>
        <v>8229.2111117804016</v>
      </c>
    </row>
    <row r="10616" spans="1:2" x14ac:dyDescent="0.3">
      <c r="A10616">
        <f t="shared" si="165"/>
        <v>10615</v>
      </c>
      <c r="B10616">
        <f>Weather!A10615*PVSystem!$B$2*PVSystem!$C$2</f>
        <v>7575.1333336983998</v>
      </c>
    </row>
    <row r="10617" spans="1:2" x14ac:dyDescent="0.3">
      <c r="A10617">
        <f t="shared" si="165"/>
        <v>10616</v>
      </c>
      <c r="B10617">
        <f>Weather!A10616*PVSystem!$B$2*PVSystem!$C$2</f>
        <v>6921.0555556164018</v>
      </c>
    </row>
    <row r="10618" spans="1:2" x14ac:dyDescent="0.3">
      <c r="A10618">
        <f t="shared" si="165"/>
        <v>10617</v>
      </c>
      <c r="B10618">
        <f>Weather!A10617*PVSystem!$B$2*PVSystem!$C$2</f>
        <v>6266.977777534401</v>
      </c>
    </row>
    <row r="10619" spans="1:2" x14ac:dyDescent="0.3">
      <c r="A10619">
        <f t="shared" si="165"/>
        <v>10618</v>
      </c>
      <c r="B10619">
        <f>Weather!A10618*PVSystem!$B$2*PVSystem!$C$2</f>
        <v>6799.3666663016002</v>
      </c>
    </row>
    <row r="10620" spans="1:2" x14ac:dyDescent="0.3">
      <c r="A10620">
        <f t="shared" si="165"/>
        <v>10619</v>
      </c>
      <c r="B10620">
        <f>Weather!A10619*PVSystem!$B$2*PVSystem!$C$2</f>
        <v>7331.7555550688003</v>
      </c>
    </row>
    <row r="10621" spans="1:2" x14ac:dyDescent="0.3">
      <c r="A10621">
        <f t="shared" si="165"/>
        <v>10620</v>
      </c>
      <c r="B10621">
        <f>Weather!A10620*PVSystem!$B$2*PVSystem!$C$2</f>
        <v>7864.1444438360013</v>
      </c>
    </row>
    <row r="10622" spans="1:2" x14ac:dyDescent="0.3">
      <c r="A10622">
        <f t="shared" si="165"/>
        <v>10621</v>
      </c>
      <c r="B10622">
        <f>Weather!A10621*PVSystem!$B$2*PVSystem!$C$2</f>
        <v>8396.5333326032014</v>
      </c>
    </row>
    <row r="10623" spans="1:2" x14ac:dyDescent="0.3">
      <c r="A10623">
        <f t="shared" si="165"/>
        <v>10622</v>
      </c>
      <c r="B10623">
        <f>Weather!A10622*PVSystem!$B$2*PVSystem!$C$2</f>
        <v>7803.2999994524007</v>
      </c>
    </row>
    <row r="10624" spans="1:2" x14ac:dyDescent="0.3">
      <c r="A10624">
        <f t="shared" si="165"/>
        <v>10623</v>
      </c>
      <c r="B10624">
        <f>Weather!A10623*PVSystem!$B$2*PVSystem!$C$2</f>
        <v>7210.0666663016009</v>
      </c>
    </row>
    <row r="10625" spans="1:2" x14ac:dyDescent="0.3">
      <c r="A10625">
        <f t="shared" si="165"/>
        <v>10624</v>
      </c>
      <c r="B10625">
        <f>Weather!A10624*PVSystem!$B$2*PVSystem!$C$2</f>
        <v>6616.8333331508002</v>
      </c>
    </row>
    <row r="10626" spans="1:2" x14ac:dyDescent="0.3">
      <c r="A10626">
        <f t="shared" si="165"/>
        <v>10625</v>
      </c>
      <c r="B10626">
        <f>Weather!A10625*PVSystem!$B$2*PVSystem!$C$2</f>
        <v>6023.6</v>
      </c>
    </row>
    <row r="10627" spans="1:2" x14ac:dyDescent="0.3">
      <c r="A10627">
        <f t="shared" ref="A10627:A10690" si="166">ROW(A10626)</f>
        <v>10626</v>
      </c>
      <c r="B10627">
        <f>Weather!A10626*PVSystem!$B$2*PVSystem!$C$2</f>
        <v>5004.4555555616407</v>
      </c>
    </row>
    <row r="10628" spans="1:2" x14ac:dyDescent="0.3">
      <c r="A10628">
        <f t="shared" si="166"/>
        <v>10627</v>
      </c>
      <c r="B10628">
        <f>Weather!A10627*PVSystem!$B$2*PVSystem!$C$2</f>
        <v>3985.3111111232802</v>
      </c>
    </row>
    <row r="10629" spans="1:2" x14ac:dyDescent="0.3">
      <c r="A10629">
        <f t="shared" si="166"/>
        <v>10628</v>
      </c>
      <c r="B10629">
        <f>Weather!A10628*PVSystem!$B$2*PVSystem!$C$2</f>
        <v>2966.1666666849201</v>
      </c>
    </row>
    <row r="10630" spans="1:2" x14ac:dyDescent="0.3">
      <c r="A10630">
        <f t="shared" si="166"/>
        <v>10629</v>
      </c>
      <c r="B10630">
        <f>Weather!A10629*PVSystem!$B$2*PVSystem!$C$2</f>
        <v>1947.0222222465604</v>
      </c>
    </row>
    <row r="10631" spans="1:2" x14ac:dyDescent="0.3">
      <c r="A10631">
        <f t="shared" si="166"/>
        <v>10630</v>
      </c>
      <c r="B10631">
        <f>Weather!A10630*PVSystem!$B$2*PVSystem!$C$2</f>
        <v>1536.3222222465602</v>
      </c>
    </row>
    <row r="10632" spans="1:2" x14ac:dyDescent="0.3">
      <c r="A10632">
        <f t="shared" si="166"/>
        <v>10631</v>
      </c>
      <c r="B10632">
        <f>Weather!A10631*PVSystem!$B$2*PVSystem!$C$2</f>
        <v>1125.6222222465601</v>
      </c>
    </row>
    <row r="10633" spans="1:2" x14ac:dyDescent="0.3">
      <c r="A10633">
        <f t="shared" si="166"/>
        <v>10632</v>
      </c>
      <c r="B10633">
        <f>Weather!A10632*PVSystem!$B$2*PVSystem!$C$2</f>
        <v>714.92222224656007</v>
      </c>
    </row>
    <row r="10634" spans="1:2" x14ac:dyDescent="0.3">
      <c r="A10634">
        <f t="shared" si="166"/>
        <v>10633</v>
      </c>
      <c r="B10634">
        <f>Weather!A10633*PVSystem!$B$2*PVSystem!$C$2</f>
        <v>304.22222224655997</v>
      </c>
    </row>
    <row r="10635" spans="1:2" x14ac:dyDescent="0.3">
      <c r="A10635">
        <f t="shared" si="166"/>
        <v>10634</v>
      </c>
      <c r="B10635">
        <f>Weather!A10634*PVSystem!$B$2*PVSystem!$C$2</f>
        <v>228.16666668491996</v>
      </c>
    </row>
    <row r="10636" spans="1:2" x14ac:dyDescent="0.3">
      <c r="A10636">
        <f t="shared" si="166"/>
        <v>10635</v>
      </c>
      <c r="B10636">
        <f>Weather!A10635*PVSystem!$B$2*PVSystem!$C$2</f>
        <v>152.11111112327998</v>
      </c>
    </row>
    <row r="10637" spans="1:2" x14ac:dyDescent="0.3">
      <c r="A10637">
        <f t="shared" si="166"/>
        <v>10636</v>
      </c>
      <c r="B10637">
        <f>Weather!A10636*PVSystem!$B$2*PVSystem!$C$2</f>
        <v>76.055555561639991</v>
      </c>
    </row>
    <row r="10638" spans="1:2" x14ac:dyDescent="0.3">
      <c r="A10638">
        <f t="shared" si="166"/>
        <v>10637</v>
      </c>
      <c r="B10638">
        <f>Weather!A10637*PVSystem!$B$2*PVSystem!$C$2</f>
        <v>0</v>
      </c>
    </row>
    <row r="10639" spans="1:2" x14ac:dyDescent="0.3">
      <c r="A10639">
        <f t="shared" si="166"/>
        <v>10638</v>
      </c>
      <c r="B10639">
        <f>Weather!A10638*PVSystem!$B$2*PVSystem!$C$2</f>
        <v>0</v>
      </c>
    </row>
    <row r="10640" spans="1:2" x14ac:dyDescent="0.3">
      <c r="A10640">
        <f t="shared" si="166"/>
        <v>10639</v>
      </c>
      <c r="B10640">
        <f>Weather!A10639*PVSystem!$B$2*PVSystem!$C$2</f>
        <v>0</v>
      </c>
    </row>
    <row r="10641" spans="1:2" x14ac:dyDescent="0.3">
      <c r="A10641">
        <f t="shared" si="166"/>
        <v>10640</v>
      </c>
      <c r="B10641">
        <f>Weather!A10640*PVSystem!$B$2*PVSystem!$C$2</f>
        <v>0</v>
      </c>
    </row>
    <row r="10642" spans="1:2" x14ac:dyDescent="0.3">
      <c r="A10642">
        <f t="shared" si="166"/>
        <v>10641</v>
      </c>
      <c r="B10642">
        <f>Weather!A10641*PVSystem!$B$2*PVSystem!$C$2</f>
        <v>0</v>
      </c>
    </row>
    <row r="10643" spans="1:2" x14ac:dyDescent="0.3">
      <c r="A10643">
        <f t="shared" si="166"/>
        <v>10642</v>
      </c>
      <c r="B10643">
        <f>Weather!A10642*PVSystem!$B$2*PVSystem!$C$2</f>
        <v>0</v>
      </c>
    </row>
    <row r="10644" spans="1:2" x14ac:dyDescent="0.3">
      <c r="A10644">
        <f t="shared" si="166"/>
        <v>10643</v>
      </c>
      <c r="B10644">
        <f>Weather!A10643*PVSystem!$B$2*PVSystem!$C$2</f>
        <v>0</v>
      </c>
    </row>
    <row r="10645" spans="1:2" x14ac:dyDescent="0.3">
      <c r="A10645">
        <f t="shared" si="166"/>
        <v>10644</v>
      </c>
      <c r="B10645">
        <f>Weather!A10644*PVSystem!$B$2*PVSystem!$C$2</f>
        <v>0</v>
      </c>
    </row>
    <row r="10646" spans="1:2" x14ac:dyDescent="0.3">
      <c r="A10646">
        <f t="shared" si="166"/>
        <v>10645</v>
      </c>
      <c r="B10646">
        <f>Weather!A10645*PVSystem!$B$2*PVSystem!$C$2</f>
        <v>0</v>
      </c>
    </row>
    <row r="10647" spans="1:2" x14ac:dyDescent="0.3">
      <c r="A10647">
        <f t="shared" si="166"/>
        <v>10646</v>
      </c>
      <c r="B10647">
        <f>Weather!A10646*PVSystem!$B$2*PVSystem!$C$2</f>
        <v>0</v>
      </c>
    </row>
    <row r="10648" spans="1:2" x14ac:dyDescent="0.3">
      <c r="A10648">
        <f t="shared" si="166"/>
        <v>10647</v>
      </c>
      <c r="B10648">
        <f>Weather!A10647*PVSystem!$B$2*PVSystem!$C$2</f>
        <v>0</v>
      </c>
    </row>
    <row r="10649" spans="1:2" x14ac:dyDescent="0.3">
      <c r="A10649">
        <f t="shared" si="166"/>
        <v>10648</v>
      </c>
      <c r="B10649">
        <f>Weather!A10648*PVSystem!$B$2*PVSystem!$C$2</f>
        <v>0</v>
      </c>
    </row>
    <row r="10650" spans="1:2" x14ac:dyDescent="0.3">
      <c r="A10650">
        <f t="shared" si="166"/>
        <v>10649</v>
      </c>
      <c r="B10650">
        <f>Weather!A10649*PVSystem!$B$2*PVSystem!$C$2</f>
        <v>0</v>
      </c>
    </row>
    <row r="10651" spans="1:2" x14ac:dyDescent="0.3">
      <c r="A10651">
        <f t="shared" si="166"/>
        <v>10650</v>
      </c>
      <c r="B10651">
        <f>Weather!A10650*PVSystem!$B$2*PVSystem!$C$2</f>
        <v>0</v>
      </c>
    </row>
    <row r="10652" spans="1:2" x14ac:dyDescent="0.3">
      <c r="A10652">
        <f t="shared" si="166"/>
        <v>10651</v>
      </c>
      <c r="B10652">
        <f>Weather!A10651*PVSystem!$B$2*PVSystem!$C$2</f>
        <v>0</v>
      </c>
    </row>
    <row r="10653" spans="1:2" x14ac:dyDescent="0.3">
      <c r="A10653">
        <f t="shared" si="166"/>
        <v>10652</v>
      </c>
      <c r="B10653">
        <f>Weather!A10652*PVSystem!$B$2*PVSystem!$C$2</f>
        <v>0</v>
      </c>
    </row>
    <row r="10654" spans="1:2" x14ac:dyDescent="0.3">
      <c r="A10654">
        <f t="shared" si="166"/>
        <v>10653</v>
      </c>
      <c r="B10654">
        <f>Weather!A10653*PVSystem!$B$2*PVSystem!$C$2</f>
        <v>0</v>
      </c>
    </row>
    <row r="10655" spans="1:2" x14ac:dyDescent="0.3">
      <c r="A10655">
        <f t="shared" si="166"/>
        <v>10654</v>
      </c>
      <c r="B10655">
        <f>Weather!A10654*PVSystem!$B$2*PVSystem!$C$2</f>
        <v>0</v>
      </c>
    </row>
    <row r="10656" spans="1:2" x14ac:dyDescent="0.3">
      <c r="A10656">
        <f t="shared" si="166"/>
        <v>10655</v>
      </c>
      <c r="B10656">
        <f>Weather!A10655*PVSystem!$B$2*PVSystem!$C$2</f>
        <v>0</v>
      </c>
    </row>
    <row r="10657" spans="1:2" x14ac:dyDescent="0.3">
      <c r="A10657">
        <f t="shared" si="166"/>
        <v>10656</v>
      </c>
      <c r="B10657">
        <f>Weather!A10656*PVSystem!$B$2*PVSystem!$C$2</f>
        <v>0</v>
      </c>
    </row>
    <row r="10658" spans="1:2" x14ac:dyDescent="0.3">
      <c r="A10658">
        <f t="shared" si="166"/>
        <v>10657</v>
      </c>
      <c r="B10658">
        <f>Weather!A10657*PVSystem!$B$2*PVSystem!$C$2</f>
        <v>0</v>
      </c>
    </row>
    <row r="10659" spans="1:2" x14ac:dyDescent="0.3">
      <c r="A10659">
        <f t="shared" si="166"/>
        <v>10658</v>
      </c>
      <c r="B10659">
        <f>Weather!A10658*PVSystem!$B$2*PVSystem!$C$2</f>
        <v>0</v>
      </c>
    </row>
    <row r="10660" spans="1:2" x14ac:dyDescent="0.3">
      <c r="A10660">
        <f t="shared" si="166"/>
        <v>10659</v>
      </c>
      <c r="B10660">
        <f>Weather!A10659*PVSystem!$B$2*PVSystem!$C$2</f>
        <v>0</v>
      </c>
    </row>
    <row r="10661" spans="1:2" x14ac:dyDescent="0.3">
      <c r="A10661">
        <f t="shared" si="166"/>
        <v>10660</v>
      </c>
      <c r="B10661">
        <f>Weather!A10660*PVSystem!$B$2*PVSystem!$C$2</f>
        <v>0</v>
      </c>
    </row>
    <row r="10662" spans="1:2" x14ac:dyDescent="0.3">
      <c r="A10662">
        <f t="shared" si="166"/>
        <v>10661</v>
      </c>
      <c r="B10662">
        <f>Weather!A10661*PVSystem!$B$2*PVSystem!$C$2</f>
        <v>0</v>
      </c>
    </row>
    <row r="10663" spans="1:2" x14ac:dyDescent="0.3">
      <c r="A10663">
        <f t="shared" si="166"/>
        <v>10662</v>
      </c>
      <c r="B10663">
        <f>Weather!A10662*PVSystem!$B$2*PVSystem!$C$2</f>
        <v>0</v>
      </c>
    </row>
    <row r="10664" spans="1:2" x14ac:dyDescent="0.3">
      <c r="A10664">
        <f t="shared" si="166"/>
        <v>10663</v>
      </c>
      <c r="B10664">
        <f>Weather!A10663*PVSystem!$B$2*PVSystem!$C$2</f>
        <v>0</v>
      </c>
    </row>
    <row r="10665" spans="1:2" x14ac:dyDescent="0.3">
      <c r="A10665">
        <f t="shared" si="166"/>
        <v>10664</v>
      </c>
      <c r="B10665">
        <f>Weather!A10664*PVSystem!$B$2*PVSystem!$C$2</f>
        <v>0</v>
      </c>
    </row>
    <row r="10666" spans="1:2" x14ac:dyDescent="0.3">
      <c r="A10666">
        <f t="shared" si="166"/>
        <v>10665</v>
      </c>
      <c r="B10666">
        <f>Weather!A10665*PVSystem!$B$2*PVSystem!$C$2</f>
        <v>0</v>
      </c>
    </row>
    <row r="10667" spans="1:2" x14ac:dyDescent="0.3">
      <c r="A10667">
        <f t="shared" si="166"/>
        <v>10666</v>
      </c>
      <c r="B10667">
        <f>Weather!A10666*PVSystem!$B$2*PVSystem!$C$2</f>
        <v>0</v>
      </c>
    </row>
    <row r="10668" spans="1:2" x14ac:dyDescent="0.3">
      <c r="A10668">
        <f t="shared" si="166"/>
        <v>10667</v>
      </c>
      <c r="B10668">
        <f>Weather!A10667*PVSystem!$B$2*PVSystem!$C$2</f>
        <v>0</v>
      </c>
    </row>
    <row r="10669" spans="1:2" x14ac:dyDescent="0.3">
      <c r="A10669">
        <f t="shared" si="166"/>
        <v>10668</v>
      </c>
      <c r="B10669">
        <f>Weather!A10668*PVSystem!$B$2*PVSystem!$C$2</f>
        <v>0</v>
      </c>
    </row>
    <row r="10670" spans="1:2" x14ac:dyDescent="0.3">
      <c r="A10670">
        <f t="shared" si="166"/>
        <v>10669</v>
      </c>
      <c r="B10670">
        <f>Weather!A10669*PVSystem!$B$2*PVSystem!$C$2</f>
        <v>0</v>
      </c>
    </row>
    <row r="10671" spans="1:2" x14ac:dyDescent="0.3">
      <c r="A10671">
        <f t="shared" si="166"/>
        <v>10670</v>
      </c>
      <c r="B10671">
        <f>Weather!A10670*PVSystem!$B$2*PVSystem!$C$2</f>
        <v>60.84444443836</v>
      </c>
    </row>
    <row r="10672" spans="1:2" x14ac:dyDescent="0.3">
      <c r="A10672">
        <f t="shared" si="166"/>
        <v>10671</v>
      </c>
      <c r="B10672">
        <f>Weather!A10671*PVSystem!$B$2*PVSystem!$C$2</f>
        <v>121.68888887672</v>
      </c>
    </row>
    <row r="10673" spans="1:2" x14ac:dyDescent="0.3">
      <c r="A10673">
        <f t="shared" si="166"/>
        <v>10672</v>
      </c>
      <c r="B10673">
        <f>Weather!A10672*PVSystem!$B$2*PVSystem!$C$2</f>
        <v>182.53333331508</v>
      </c>
    </row>
    <row r="10674" spans="1:2" x14ac:dyDescent="0.3">
      <c r="A10674">
        <f t="shared" si="166"/>
        <v>10673</v>
      </c>
      <c r="B10674">
        <f>Weather!A10673*PVSystem!$B$2*PVSystem!$C$2</f>
        <v>243.37777775344</v>
      </c>
    </row>
    <row r="10675" spans="1:2" x14ac:dyDescent="0.3">
      <c r="A10675">
        <f t="shared" si="166"/>
        <v>10674</v>
      </c>
      <c r="B10675">
        <f>Weather!A10674*PVSystem!$B$2*PVSystem!$C$2</f>
        <v>669.28888887672008</v>
      </c>
    </row>
    <row r="10676" spans="1:2" x14ac:dyDescent="0.3">
      <c r="A10676">
        <f t="shared" si="166"/>
        <v>10675</v>
      </c>
      <c r="B10676">
        <f>Weather!A10675*PVSystem!$B$2*PVSystem!$C$2</f>
        <v>1095.2</v>
      </c>
    </row>
    <row r="10677" spans="1:2" x14ac:dyDescent="0.3">
      <c r="A10677">
        <f t="shared" si="166"/>
        <v>10676</v>
      </c>
      <c r="B10677">
        <f>Weather!A10676*PVSystem!$B$2*PVSystem!$C$2</f>
        <v>1521.1111111232801</v>
      </c>
    </row>
    <row r="10678" spans="1:2" x14ac:dyDescent="0.3">
      <c r="A10678">
        <f t="shared" si="166"/>
        <v>10677</v>
      </c>
      <c r="B10678">
        <f>Weather!A10677*PVSystem!$B$2*PVSystem!$C$2</f>
        <v>1947.0222222465604</v>
      </c>
    </row>
    <row r="10679" spans="1:2" x14ac:dyDescent="0.3">
      <c r="A10679">
        <f t="shared" si="166"/>
        <v>10678</v>
      </c>
      <c r="B10679">
        <f>Weather!A10678*PVSystem!$B$2*PVSystem!$C$2</f>
        <v>2737.9999998357202</v>
      </c>
    </row>
    <row r="10680" spans="1:2" x14ac:dyDescent="0.3">
      <c r="A10680">
        <f t="shared" si="166"/>
        <v>10679</v>
      </c>
      <c r="B10680">
        <f>Weather!A10679*PVSystem!$B$2*PVSystem!$C$2</f>
        <v>3528.9777774248796</v>
      </c>
    </row>
    <row r="10681" spans="1:2" x14ac:dyDescent="0.3">
      <c r="A10681">
        <f t="shared" si="166"/>
        <v>10680</v>
      </c>
      <c r="B10681">
        <f>Weather!A10680*PVSystem!$B$2*PVSystem!$C$2</f>
        <v>4319.9555550140394</v>
      </c>
    </row>
    <row r="10682" spans="1:2" x14ac:dyDescent="0.3">
      <c r="A10682">
        <f t="shared" si="166"/>
        <v>10681</v>
      </c>
      <c r="B10682">
        <f>Weather!A10681*PVSystem!$B$2*PVSystem!$C$2</f>
        <v>5110.9333326032001</v>
      </c>
    </row>
    <row r="10683" spans="1:2" x14ac:dyDescent="0.3">
      <c r="A10683">
        <f t="shared" si="166"/>
        <v>10682</v>
      </c>
      <c r="B10683">
        <f>Weather!A10682*PVSystem!$B$2*PVSystem!$C$2</f>
        <v>5947.5444438360009</v>
      </c>
    </row>
    <row r="10684" spans="1:2" x14ac:dyDescent="0.3">
      <c r="A10684">
        <f t="shared" si="166"/>
        <v>10683</v>
      </c>
      <c r="B10684">
        <f>Weather!A10683*PVSystem!$B$2*PVSystem!$C$2</f>
        <v>6784.1555550687999</v>
      </c>
    </row>
    <row r="10685" spans="1:2" x14ac:dyDescent="0.3">
      <c r="A10685">
        <f t="shared" si="166"/>
        <v>10684</v>
      </c>
      <c r="B10685">
        <f>Weather!A10684*PVSystem!$B$2*PVSystem!$C$2</f>
        <v>7620.7666663016016</v>
      </c>
    </row>
    <row r="10686" spans="1:2" x14ac:dyDescent="0.3">
      <c r="A10686">
        <f t="shared" si="166"/>
        <v>10685</v>
      </c>
      <c r="B10686">
        <f>Weather!A10685*PVSystem!$B$2*PVSystem!$C$2</f>
        <v>8457.3777775344024</v>
      </c>
    </row>
    <row r="10687" spans="1:2" x14ac:dyDescent="0.3">
      <c r="A10687">
        <f t="shared" si="166"/>
        <v>10686</v>
      </c>
      <c r="B10687">
        <f>Weather!A10686*PVSystem!$B$2*PVSystem!$C$2</f>
        <v>9309.2000000000025</v>
      </c>
    </row>
    <row r="10688" spans="1:2" x14ac:dyDescent="0.3">
      <c r="A10688">
        <f t="shared" si="166"/>
        <v>10687</v>
      </c>
      <c r="B10688">
        <f>Weather!A10687*PVSystem!$B$2*PVSystem!$C$2</f>
        <v>10161.022222465601</v>
      </c>
    </row>
    <row r="10689" spans="1:2" x14ac:dyDescent="0.3">
      <c r="A10689">
        <f t="shared" si="166"/>
        <v>10688</v>
      </c>
      <c r="B10689">
        <f>Weather!A10688*PVSystem!$B$2*PVSystem!$C$2</f>
        <v>11012.844444931199</v>
      </c>
    </row>
    <row r="10690" spans="1:2" x14ac:dyDescent="0.3">
      <c r="A10690">
        <f t="shared" si="166"/>
        <v>10689</v>
      </c>
      <c r="B10690">
        <f>Weather!A10689*PVSystem!$B$2*PVSystem!$C$2</f>
        <v>11864.666667396799</v>
      </c>
    </row>
    <row r="10691" spans="1:2" x14ac:dyDescent="0.3">
      <c r="A10691">
        <f t="shared" ref="A10691:A10754" si="167">ROW(A10690)</f>
        <v>10690</v>
      </c>
      <c r="B10691">
        <f>Weather!A10690*PVSystem!$B$2*PVSystem!$C$2</f>
        <v>12503.5333336984</v>
      </c>
    </row>
    <row r="10692" spans="1:2" x14ac:dyDescent="0.3">
      <c r="A10692">
        <f t="shared" si="167"/>
        <v>10691</v>
      </c>
      <c r="B10692">
        <f>Weather!A10691*PVSystem!$B$2*PVSystem!$C$2</f>
        <v>13142.400000000001</v>
      </c>
    </row>
    <row r="10693" spans="1:2" x14ac:dyDescent="0.3">
      <c r="A10693">
        <f t="shared" si="167"/>
        <v>10692</v>
      </c>
      <c r="B10693">
        <f>Weather!A10692*PVSystem!$B$2*PVSystem!$C$2</f>
        <v>13781.266666301601</v>
      </c>
    </row>
    <row r="10694" spans="1:2" x14ac:dyDescent="0.3">
      <c r="A10694">
        <f t="shared" si="167"/>
        <v>10693</v>
      </c>
      <c r="B10694">
        <f>Weather!A10693*PVSystem!$B$2*PVSystem!$C$2</f>
        <v>14420.133332603202</v>
      </c>
    </row>
    <row r="10695" spans="1:2" x14ac:dyDescent="0.3">
      <c r="A10695">
        <f t="shared" si="167"/>
        <v>10694</v>
      </c>
      <c r="B10695">
        <f>Weather!A10694*PVSystem!$B$2*PVSystem!$C$2</f>
        <v>14800.411110685201</v>
      </c>
    </row>
    <row r="10696" spans="1:2" x14ac:dyDescent="0.3">
      <c r="A10696">
        <f t="shared" si="167"/>
        <v>10695</v>
      </c>
      <c r="B10696">
        <f>Weather!A10695*PVSystem!$B$2*PVSystem!$C$2</f>
        <v>15180.688888767198</v>
      </c>
    </row>
    <row r="10697" spans="1:2" x14ac:dyDescent="0.3">
      <c r="A10697">
        <f t="shared" si="167"/>
        <v>10696</v>
      </c>
      <c r="B10697">
        <f>Weather!A10696*PVSystem!$B$2*PVSystem!$C$2</f>
        <v>15560.966666849199</v>
      </c>
    </row>
    <row r="10698" spans="1:2" x14ac:dyDescent="0.3">
      <c r="A10698">
        <f t="shared" si="167"/>
        <v>10697</v>
      </c>
      <c r="B10698">
        <f>Weather!A10697*PVSystem!$B$2*PVSystem!$C$2</f>
        <v>15941.244444931199</v>
      </c>
    </row>
    <row r="10699" spans="1:2" x14ac:dyDescent="0.3">
      <c r="A10699">
        <f t="shared" si="167"/>
        <v>10698</v>
      </c>
      <c r="B10699">
        <f>Weather!A10698*PVSystem!$B$2*PVSystem!$C$2</f>
        <v>16184.622222465599</v>
      </c>
    </row>
    <row r="10700" spans="1:2" x14ac:dyDescent="0.3">
      <c r="A10700">
        <f t="shared" si="167"/>
        <v>10699</v>
      </c>
      <c r="B10700">
        <f>Weather!A10699*PVSystem!$B$2*PVSystem!$C$2</f>
        <v>16428</v>
      </c>
    </row>
    <row r="10701" spans="1:2" x14ac:dyDescent="0.3">
      <c r="A10701">
        <f t="shared" si="167"/>
        <v>10700</v>
      </c>
      <c r="B10701">
        <f>Weather!A10700*PVSystem!$B$2*PVSystem!$C$2</f>
        <v>16671.377777534399</v>
      </c>
    </row>
    <row r="10702" spans="1:2" x14ac:dyDescent="0.3">
      <c r="A10702">
        <f t="shared" si="167"/>
        <v>10701</v>
      </c>
      <c r="B10702">
        <f>Weather!A10701*PVSystem!$B$2*PVSystem!$C$2</f>
        <v>16914.755555068805</v>
      </c>
    </row>
    <row r="10703" spans="1:2" x14ac:dyDescent="0.3">
      <c r="A10703">
        <f t="shared" si="167"/>
        <v>10702</v>
      </c>
      <c r="B10703">
        <f>Weather!A10702*PVSystem!$B$2*PVSystem!$C$2</f>
        <v>16549.688888767203</v>
      </c>
    </row>
    <row r="10704" spans="1:2" x14ac:dyDescent="0.3">
      <c r="A10704">
        <f t="shared" si="167"/>
        <v>10703</v>
      </c>
      <c r="B10704">
        <f>Weather!A10703*PVSystem!$B$2*PVSystem!$C$2</f>
        <v>16184.622222465599</v>
      </c>
    </row>
    <row r="10705" spans="1:2" x14ac:dyDescent="0.3">
      <c r="A10705">
        <f t="shared" si="167"/>
        <v>10704</v>
      </c>
      <c r="B10705">
        <f>Weather!A10704*PVSystem!$B$2*PVSystem!$C$2</f>
        <v>15819.555556164001</v>
      </c>
    </row>
    <row r="10706" spans="1:2" x14ac:dyDescent="0.3">
      <c r="A10706">
        <f t="shared" si="167"/>
        <v>10705</v>
      </c>
      <c r="B10706">
        <f>Weather!A10705*PVSystem!$B$2*PVSystem!$C$2</f>
        <v>15454.488889862403</v>
      </c>
    </row>
    <row r="10707" spans="1:2" x14ac:dyDescent="0.3">
      <c r="A10707">
        <f t="shared" si="167"/>
        <v>10706</v>
      </c>
      <c r="B10707">
        <f>Weather!A10706*PVSystem!$B$2*PVSystem!$C$2</f>
        <v>14404.9222230132</v>
      </c>
    </row>
    <row r="10708" spans="1:2" x14ac:dyDescent="0.3">
      <c r="A10708">
        <f t="shared" si="167"/>
        <v>10707</v>
      </c>
      <c r="B10708">
        <f>Weather!A10707*PVSystem!$B$2*PVSystem!$C$2</f>
        <v>13355.355556164001</v>
      </c>
    </row>
    <row r="10709" spans="1:2" x14ac:dyDescent="0.3">
      <c r="A10709">
        <f t="shared" si="167"/>
        <v>10708</v>
      </c>
      <c r="B10709">
        <f>Weather!A10708*PVSystem!$B$2*PVSystem!$C$2</f>
        <v>12305.788889314799</v>
      </c>
    </row>
    <row r="10710" spans="1:2" x14ac:dyDescent="0.3">
      <c r="A10710">
        <f t="shared" si="167"/>
        <v>10709</v>
      </c>
      <c r="B10710">
        <f>Weather!A10709*PVSystem!$B$2*PVSystem!$C$2</f>
        <v>11256.2222224656</v>
      </c>
    </row>
    <row r="10711" spans="1:2" x14ac:dyDescent="0.3">
      <c r="A10711">
        <f t="shared" si="167"/>
        <v>10710</v>
      </c>
      <c r="B10711">
        <f>Weather!A10710*PVSystem!$B$2*PVSystem!$C$2</f>
        <v>11241.0111112328</v>
      </c>
    </row>
    <row r="10712" spans="1:2" x14ac:dyDescent="0.3">
      <c r="A10712">
        <f t="shared" si="167"/>
        <v>10711</v>
      </c>
      <c r="B10712">
        <f>Weather!A10711*PVSystem!$B$2*PVSystem!$C$2</f>
        <v>11225.8</v>
      </c>
    </row>
    <row r="10713" spans="1:2" x14ac:dyDescent="0.3">
      <c r="A10713">
        <f t="shared" si="167"/>
        <v>10712</v>
      </c>
      <c r="B10713">
        <f>Weather!A10712*PVSystem!$B$2*PVSystem!$C$2</f>
        <v>11210.588888767201</v>
      </c>
    </row>
    <row r="10714" spans="1:2" x14ac:dyDescent="0.3">
      <c r="A10714">
        <f t="shared" si="167"/>
        <v>10713</v>
      </c>
      <c r="B10714">
        <f>Weather!A10713*PVSystem!$B$2*PVSystem!$C$2</f>
        <v>11195.377777534399</v>
      </c>
    </row>
    <row r="10715" spans="1:2" x14ac:dyDescent="0.3">
      <c r="A10715">
        <f t="shared" si="167"/>
        <v>10714</v>
      </c>
      <c r="B10715">
        <f>Weather!A10714*PVSystem!$B$2*PVSystem!$C$2</f>
        <v>10297.922221917999</v>
      </c>
    </row>
    <row r="10716" spans="1:2" x14ac:dyDescent="0.3">
      <c r="A10716">
        <f t="shared" si="167"/>
        <v>10715</v>
      </c>
      <c r="B10716">
        <f>Weather!A10715*PVSystem!$B$2*PVSystem!$C$2</f>
        <v>9400.4666663015996</v>
      </c>
    </row>
    <row r="10717" spans="1:2" x14ac:dyDescent="0.3">
      <c r="A10717">
        <f t="shared" si="167"/>
        <v>10716</v>
      </c>
      <c r="B10717">
        <f>Weather!A10716*PVSystem!$B$2*PVSystem!$C$2</f>
        <v>8503.0111106852</v>
      </c>
    </row>
    <row r="10718" spans="1:2" x14ac:dyDescent="0.3">
      <c r="A10718">
        <f t="shared" si="167"/>
        <v>10717</v>
      </c>
      <c r="B10718">
        <f>Weather!A10717*PVSystem!$B$2*PVSystem!$C$2</f>
        <v>7605.5555550687986</v>
      </c>
    </row>
    <row r="10719" spans="1:2" x14ac:dyDescent="0.3">
      <c r="A10719">
        <f t="shared" si="167"/>
        <v>10718</v>
      </c>
      <c r="B10719">
        <f>Weather!A10718*PVSystem!$B$2*PVSystem!$C$2</f>
        <v>6662.4666663015996</v>
      </c>
    </row>
    <row r="10720" spans="1:2" x14ac:dyDescent="0.3">
      <c r="A10720">
        <f t="shared" si="167"/>
        <v>10719</v>
      </c>
      <c r="B10720">
        <f>Weather!A10719*PVSystem!$B$2*PVSystem!$C$2</f>
        <v>5719.3777775343997</v>
      </c>
    </row>
    <row r="10721" spans="1:2" x14ac:dyDescent="0.3">
      <c r="A10721">
        <f t="shared" si="167"/>
        <v>10720</v>
      </c>
      <c r="B10721">
        <f>Weather!A10720*PVSystem!$B$2*PVSystem!$C$2</f>
        <v>4776.2888887671998</v>
      </c>
    </row>
    <row r="10722" spans="1:2" x14ac:dyDescent="0.3">
      <c r="A10722">
        <f t="shared" si="167"/>
        <v>10721</v>
      </c>
      <c r="B10722">
        <f>Weather!A10721*PVSystem!$B$2*PVSystem!$C$2</f>
        <v>3833.2000000000003</v>
      </c>
    </row>
    <row r="10723" spans="1:2" x14ac:dyDescent="0.3">
      <c r="A10723">
        <f t="shared" si="167"/>
        <v>10722</v>
      </c>
      <c r="B10723">
        <f>Weather!A10722*PVSystem!$B$2*PVSystem!$C$2</f>
        <v>3255.1777777534403</v>
      </c>
    </row>
    <row r="10724" spans="1:2" x14ac:dyDescent="0.3">
      <c r="A10724">
        <f t="shared" si="167"/>
        <v>10723</v>
      </c>
      <c r="B10724">
        <f>Weather!A10723*PVSystem!$B$2*PVSystem!$C$2</f>
        <v>2677.1555555068803</v>
      </c>
    </row>
    <row r="10725" spans="1:2" x14ac:dyDescent="0.3">
      <c r="A10725">
        <f t="shared" si="167"/>
        <v>10724</v>
      </c>
      <c r="B10725">
        <f>Weather!A10724*PVSystem!$B$2*PVSystem!$C$2</f>
        <v>2099.1333332603199</v>
      </c>
    </row>
    <row r="10726" spans="1:2" x14ac:dyDescent="0.3">
      <c r="A10726">
        <f t="shared" si="167"/>
        <v>10725</v>
      </c>
      <c r="B10726">
        <f>Weather!A10725*PVSystem!$B$2*PVSystem!$C$2</f>
        <v>1521.1111110137601</v>
      </c>
    </row>
    <row r="10727" spans="1:2" x14ac:dyDescent="0.3">
      <c r="A10727">
        <f t="shared" si="167"/>
        <v>10726</v>
      </c>
      <c r="B10727">
        <f>Weather!A10726*PVSystem!$B$2*PVSystem!$C$2</f>
        <v>1201.6777776986798</v>
      </c>
    </row>
    <row r="10728" spans="1:2" x14ac:dyDescent="0.3">
      <c r="A10728">
        <f t="shared" si="167"/>
        <v>10727</v>
      </c>
      <c r="B10728">
        <f>Weather!A10727*PVSystem!$B$2*PVSystem!$C$2</f>
        <v>882.24444438360001</v>
      </c>
    </row>
    <row r="10729" spans="1:2" x14ac:dyDescent="0.3">
      <c r="A10729">
        <f t="shared" si="167"/>
        <v>10728</v>
      </c>
      <c r="B10729">
        <f>Weather!A10728*PVSystem!$B$2*PVSystem!$C$2</f>
        <v>562.81111106852006</v>
      </c>
    </row>
    <row r="10730" spans="1:2" x14ac:dyDescent="0.3">
      <c r="A10730">
        <f t="shared" si="167"/>
        <v>10729</v>
      </c>
      <c r="B10730">
        <f>Weather!A10729*PVSystem!$B$2*PVSystem!$C$2</f>
        <v>243.37777775344</v>
      </c>
    </row>
    <row r="10731" spans="1:2" x14ac:dyDescent="0.3">
      <c r="A10731">
        <f t="shared" si="167"/>
        <v>10730</v>
      </c>
      <c r="B10731">
        <f>Weather!A10730*PVSystem!$B$2*PVSystem!$C$2</f>
        <v>182.53333331508</v>
      </c>
    </row>
    <row r="10732" spans="1:2" x14ac:dyDescent="0.3">
      <c r="A10732">
        <f t="shared" si="167"/>
        <v>10731</v>
      </c>
      <c r="B10732">
        <f>Weather!A10731*PVSystem!$B$2*PVSystem!$C$2</f>
        <v>121.68888887672</v>
      </c>
    </row>
    <row r="10733" spans="1:2" x14ac:dyDescent="0.3">
      <c r="A10733">
        <f t="shared" si="167"/>
        <v>10732</v>
      </c>
      <c r="B10733">
        <f>Weather!A10732*PVSystem!$B$2*PVSystem!$C$2</f>
        <v>60.84444443836</v>
      </c>
    </row>
    <row r="10734" spans="1:2" x14ac:dyDescent="0.3">
      <c r="A10734">
        <f t="shared" si="167"/>
        <v>10733</v>
      </c>
      <c r="B10734">
        <f>Weather!A10733*PVSystem!$B$2*PVSystem!$C$2</f>
        <v>0</v>
      </c>
    </row>
    <row r="10735" spans="1:2" x14ac:dyDescent="0.3">
      <c r="A10735">
        <f t="shared" si="167"/>
        <v>10734</v>
      </c>
      <c r="B10735">
        <f>Weather!A10734*PVSystem!$B$2*PVSystem!$C$2</f>
        <v>0</v>
      </c>
    </row>
    <row r="10736" spans="1:2" x14ac:dyDescent="0.3">
      <c r="A10736">
        <f t="shared" si="167"/>
        <v>10735</v>
      </c>
      <c r="B10736">
        <f>Weather!A10735*PVSystem!$B$2*PVSystem!$C$2</f>
        <v>0</v>
      </c>
    </row>
    <row r="10737" spans="1:2" x14ac:dyDescent="0.3">
      <c r="A10737">
        <f t="shared" si="167"/>
        <v>10736</v>
      </c>
      <c r="B10737">
        <f>Weather!A10736*PVSystem!$B$2*PVSystem!$C$2</f>
        <v>0</v>
      </c>
    </row>
    <row r="10738" spans="1:2" x14ac:dyDescent="0.3">
      <c r="A10738">
        <f t="shared" si="167"/>
        <v>10737</v>
      </c>
      <c r="B10738">
        <f>Weather!A10737*PVSystem!$B$2*PVSystem!$C$2</f>
        <v>0</v>
      </c>
    </row>
    <row r="10739" spans="1:2" x14ac:dyDescent="0.3">
      <c r="A10739">
        <f t="shared" si="167"/>
        <v>10738</v>
      </c>
      <c r="B10739">
        <f>Weather!A10738*PVSystem!$B$2*PVSystem!$C$2</f>
        <v>0</v>
      </c>
    </row>
    <row r="10740" spans="1:2" x14ac:dyDescent="0.3">
      <c r="A10740">
        <f t="shared" si="167"/>
        <v>10739</v>
      </c>
      <c r="B10740">
        <f>Weather!A10739*PVSystem!$B$2*PVSystem!$C$2</f>
        <v>0</v>
      </c>
    </row>
    <row r="10741" spans="1:2" x14ac:dyDescent="0.3">
      <c r="A10741">
        <f t="shared" si="167"/>
        <v>10740</v>
      </c>
      <c r="B10741">
        <f>Weather!A10740*PVSystem!$B$2*PVSystem!$C$2</f>
        <v>0</v>
      </c>
    </row>
    <row r="10742" spans="1:2" x14ac:dyDescent="0.3">
      <c r="A10742">
        <f t="shared" si="167"/>
        <v>10741</v>
      </c>
      <c r="B10742">
        <f>Weather!A10741*PVSystem!$B$2*PVSystem!$C$2</f>
        <v>0</v>
      </c>
    </row>
    <row r="10743" spans="1:2" x14ac:dyDescent="0.3">
      <c r="A10743">
        <f t="shared" si="167"/>
        <v>10742</v>
      </c>
      <c r="B10743">
        <f>Weather!A10742*PVSystem!$B$2*PVSystem!$C$2</f>
        <v>0</v>
      </c>
    </row>
    <row r="10744" spans="1:2" x14ac:dyDescent="0.3">
      <c r="A10744">
        <f t="shared" si="167"/>
        <v>10743</v>
      </c>
      <c r="B10744">
        <f>Weather!A10743*PVSystem!$B$2*PVSystem!$C$2</f>
        <v>0</v>
      </c>
    </row>
    <row r="10745" spans="1:2" x14ac:dyDescent="0.3">
      <c r="A10745">
        <f t="shared" si="167"/>
        <v>10744</v>
      </c>
      <c r="B10745">
        <f>Weather!A10744*PVSystem!$B$2*PVSystem!$C$2</f>
        <v>0</v>
      </c>
    </row>
    <row r="10746" spans="1:2" x14ac:dyDescent="0.3">
      <c r="A10746">
        <f t="shared" si="167"/>
        <v>10745</v>
      </c>
      <c r="B10746">
        <f>Weather!A10745*PVSystem!$B$2*PVSystem!$C$2</f>
        <v>0</v>
      </c>
    </row>
    <row r="10747" spans="1:2" x14ac:dyDescent="0.3">
      <c r="A10747">
        <f t="shared" si="167"/>
        <v>10746</v>
      </c>
      <c r="B10747">
        <f>Weather!A10746*PVSystem!$B$2*PVSystem!$C$2</f>
        <v>0</v>
      </c>
    </row>
    <row r="10748" spans="1:2" x14ac:dyDescent="0.3">
      <c r="A10748">
        <f t="shared" si="167"/>
        <v>10747</v>
      </c>
      <c r="B10748">
        <f>Weather!A10747*PVSystem!$B$2*PVSystem!$C$2</f>
        <v>0</v>
      </c>
    </row>
    <row r="10749" spans="1:2" x14ac:dyDescent="0.3">
      <c r="A10749">
        <f t="shared" si="167"/>
        <v>10748</v>
      </c>
      <c r="B10749">
        <f>Weather!A10748*PVSystem!$B$2*PVSystem!$C$2</f>
        <v>0</v>
      </c>
    </row>
    <row r="10750" spans="1:2" x14ac:dyDescent="0.3">
      <c r="A10750">
        <f t="shared" si="167"/>
        <v>10749</v>
      </c>
      <c r="B10750">
        <f>Weather!A10749*PVSystem!$B$2*PVSystem!$C$2</f>
        <v>0</v>
      </c>
    </row>
    <row r="10751" spans="1:2" x14ac:dyDescent="0.3">
      <c r="A10751">
        <f t="shared" si="167"/>
        <v>10750</v>
      </c>
      <c r="B10751">
        <f>Weather!A10750*PVSystem!$B$2*PVSystem!$C$2</f>
        <v>0</v>
      </c>
    </row>
    <row r="10752" spans="1:2" x14ac:dyDescent="0.3">
      <c r="A10752">
        <f t="shared" si="167"/>
        <v>10751</v>
      </c>
      <c r="B10752">
        <f>Weather!A10751*PVSystem!$B$2*PVSystem!$C$2</f>
        <v>0</v>
      </c>
    </row>
    <row r="10753" spans="1:2" x14ac:dyDescent="0.3">
      <c r="A10753">
        <f t="shared" si="167"/>
        <v>10752</v>
      </c>
      <c r="B10753">
        <f>Weather!A10752*PVSystem!$B$2*PVSystem!$C$2</f>
        <v>0</v>
      </c>
    </row>
    <row r="10754" spans="1:2" x14ac:dyDescent="0.3">
      <c r="A10754">
        <f t="shared" si="167"/>
        <v>10753</v>
      </c>
      <c r="B10754">
        <f>Weather!A10753*PVSystem!$B$2*PVSystem!$C$2</f>
        <v>0</v>
      </c>
    </row>
    <row r="10755" spans="1:2" x14ac:dyDescent="0.3">
      <c r="A10755">
        <f t="shared" ref="A10755:A10818" si="168">ROW(A10754)</f>
        <v>10754</v>
      </c>
      <c r="B10755">
        <f>Weather!A10754*PVSystem!$B$2*PVSystem!$C$2</f>
        <v>0</v>
      </c>
    </row>
    <row r="10756" spans="1:2" x14ac:dyDescent="0.3">
      <c r="A10756">
        <f t="shared" si="168"/>
        <v>10755</v>
      </c>
      <c r="B10756">
        <f>Weather!A10755*PVSystem!$B$2*PVSystem!$C$2</f>
        <v>0</v>
      </c>
    </row>
    <row r="10757" spans="1:2" x14ac:dyDescent="0.3">
      <c r="A10757">
        <f t="shared" si="168"/>
        <v>10756</v>
      </c>
      <c r="B10757">
        <f>Weather!A10756*PVSystem!$B$2*PVSystem!$C$2</f>
        <v>0</v>
      </c>
    </row>
    <row r="10758" spans="1:2" x14ac:dyDescent="0.3">
      <c r="A10758">
        <f t="shared" si="168"/>
        <v>10757</v>
      </c>
      <c r="B10758">
        <f>Weather!A10757*PVSystem!$B$2*PVSystem!$C$2</f>
        <v>0</v>
      </c>
    </row>
    <row r="10759" spans="1:2" x14ac:dyDescent="0.3">
      <c r="A10759">
        <f t="shared" si="168"/>
        <v>10758</v>
      </c>
      <c r="B10759">
        <f>Weather!A10758*PVSystem!$B$2*PVSystem!$C$2</f>
        <v>0</v>
      </c>
    </row>
    <row r="10760" spans="1:2" x14ac:dyDescent="0.3">
      <c r="A10760">
        <f t="shared" si="168"/>
        <v>10759</v>
      </c>
      <c r="B10760">
        <f>Weather!A10759*PVSystem!$B$2*PVSystem!$C$2</f>
        <v>0</v>
      </c>
    </row>
    <row r="10761" spans="1:2" x14ac:dyDescent="0.3">
      <c r="A10761">
        <f t="shared" si="168"/>
        <v>10760</v>
      </c>
      <c r="B10761">
        <f>Weather!A10760*PVSystem!$B$2*PVSystem!$C$2</f>
        <v>0</v>
      </c>
    </row>
    <row r="10762" spans="1:2" x14ac:dyDescent="0.3">
      <c r="A10762">
        <f t="shared" si="168"/>
        <v>10761</v>
      </c>
      <c r="B10762">
        <f>Weather!A10761*PVSystem!$B$2*PVSystem!$C$2</f>
        <v>0</v>
      </c>
    </row>
    <row r="10763" spans="1:2" x14ac:dyDescent="0.3">
      <c r="A10763">
        <f t="shared" si="168"/>
        <v>10762</v>
      </c>
      <c r="B10763">
        <f>Weather!A10762*PVSystem!$B$2*PVSystem!$C$2</f>
        <v>0</v>
      </c>
    </row>
    <row r="10764" spans="1:2" x14ac:dyDescent="0.3">
      <c r="A10764">
        <f t="shared" si="168"/>
        <v>10763</v>
      </c>
      <c r="B10764">
        <f>Weather!A10763*PVSystem!$B$2*PVSystem!$C$2</f>
        <v>0</v>
      </c>
    </row>
    <row r="10765" spans="1:2" x14ac:dyDescent="0.3">
      <c r="A10765">
        <f t="shared" si="168"/>
        <v>10764</v>
      </c>
      <c r="B10765">
        <f>Weather!A10764*PVSystem!$B$2*PVSystem!$C$2</f>
        <v>0</v>
      </c>
    </row>
    <row r="10766" spans="1:2" x14ac:dyDescent="0.3">
      <c r="A10766">
        <f t="shared" si="168"/>
        <v>10765</v>
      </c>
      <c r="B10766">
        <f>Weather!A10765*PVSystem!$B$2*PVSystem!$C$2</f>
        <v>0</v>
      </c>
    </row>
    <row r="10767" spans="1:2" x14ac:dyDescent="0.3">
      <c r="A10767">
        <f t="shared" si="168"/>
        <v>10766</v>
      </c>
      <c r="B10767">
        <f>Weather!A10766*PVSystem!$B$2*PVSystem!$C$2</f>
        <v>15.211111112328</v>
      </c>
    </row>
    <row r="10768" spans="1:2" x14ac:dyDescent="0.3">
      <c r="A10768">
        <f t="shared" si="168"/>
        <v>10767</v>
      </c>
      <c r="B10768">
        <f>Weather!A10767*PVSystem!$B$2*PVSystem!$C$2</f>
        <v>30.422222224656</v>
      </c>
    </row>
    <row r="10769" spans="1:2" x14ac:dyDescent="0.3">
      <c r="A10769">
        <f t="shared" si="168"/>
        <v>10768</v>
      </c>
      <c r="B10769">
        <f>Weather!A10768*PVSystem!$B$2*PVSystem!$C$2</f>
        <v>45.633333336984002</v>
      </c>
    </row>
    <row r="10770" spans="1:2" x14ac:dyDescent="0.3">
      <c r="A10770">
        <f t="shared" si="168"/>
        <v>10769</v>
      </c>
      <c r="B10770">
        <f>Weather!A10769*PVSystem!$B$2*PVSystem!$C$2</f>
        <v>60.844444449312</v>
      </c>
    </row>
    <row r="10771" spans="1:2" x14ac:dyDescent="0.3">
      <c r="A10771">
        <f t="shared" si="168"/>
        <v>10770</v>
      </c>
      <c r="B10771">
        <f>Weather!A10770*PVSystem!$B$2*PVSystem!$C$2</f>
        <v>136.90000002190402</v>
      </c>
    </row>
    <row r="10772" spans="1:2" x14ac:dyDescent="0.3">
      <c r="A10772">
        <f t="shared" si="168"/>
        <v>10771</v>
      </c>
      <c r="B10772">
        <f>Weather!A10771*PVSystem!$B$2*PVSystem!$C$2</f>
        <v>212.95555559449608</v>
      </c>
    </row>
    <row r="10773" spans="1:2" x14ac:dyDescent="0.3">
      <c r="A10773">
        <f t="shared" si="168"/>
        <v>10772</v>
      </c>
      <c r="B10773">
        <f>Weather!A10772*PVSystem!$B$2*PVSystem!$C$2</f>
        <v>289.01111116708807</v>
      </c>
    </row>
    <row r="10774" spans="1:2" x14ac:dyDescent="0.3">
      <c r="A10774">
        <f t="shared" si="168"/>
        <v>10773</v>
      </c>
      <c r="B10774">
        <f>Weather!A10773*PVSystem!$B$2*PVSystem!$C$2</f>
        <v>365.0666667396801</v>
      </c>
    </row>
    <row r="10775" spans="1:2" x14ac:dyDescent="0.3">
      <c r="A10775">
        <f t="shared" si="168"/>
        <v>10774</v>
      </c>
      <c r="B10775">
        <f>Weather!A10774*PVSystem!$B$2*PVSystem!$C$2</f>
        <v>441.12222230132005</v>
      </c>
    </row>
    <row r="10776" spans="1:2" x14ac:dyDescent="0.3">
      <c r="A10776">
        <f t="shared" si="168"/>
        <v>10775</v>
      </c>
      <c r="B10776">
        <f>Weather!A10775*PVSystem!$B$2*PVSystem!$C$2</f>
        <v>517.17777786296006</v>
      </c>
    </row>
    <row r="10777" spans="1:2" x14ac:dyDescent="0.3">
      <c r="A10777">
        <f t="shared" si="168"/>
        <v>10776</v>
      </c>
      <c r="B10777">
        <f>Weather!A10776*PVSystem!$B$2*PVSystem!$C$2</f>
        <v>593.2333334246</v>
      </c>
    </row>
    <row r="10778" spans="1:2" x14ac:dyDescent="0.3">
      <c r="A10778">
        <f t="shared" si="168"/>
        <v>10777</v>
      </c>
      <c r="B10778">
        <f>Weather!A10777*PVSystem!$B$2*PVSystem!$C$2</f>
        <v>669.28888898623995</v>
      </c>
    </row>
    <row r="10779" spans="1:2" x14ac:dyDescent="0.3">
      <c r="A10779">
        <f t="shared" si="168"/>
        <v>10778</v>
      </c>
      <c r="B10779">
        <f>Weather!A10778*PVSystem!$B$2*PVSystem!$C$2</f>
        <v>958.30000005476006</v>
      </c>
    </row>
    <row r="10780" spans="1:2" x14ac:dyDescent="0.3">
      <c r="A10780">
        <f t="shared" si="168"/>
        <v>10779</v>
      </c>
      <c r="B10780">
        <f>Weather!A10779*PVSystem!$B$2*PVSystem!$C$2</f>
        <v>1247.3111111232802</v>
      </c>
    </row>
    <row r="10781" spans="1:2" x14ac:dyDescent="0.3">
      <c r="A10781">
        <f t="shared" si="168"/>
        <v>10780</v>
      </c>
      <c r="B10781">
        <f>Weather!A10780*PVSystem!$B$2*PVSystem!$C$2</f>
        <v>1536.3222221918002</v>
      </c>
    </row>
    <row r="10782" spans="1:2" x14ac:dyDescent="0.3">
      <c r="A10782">
        <f t="shared" si="168"/>
        <v>10781</v>
      </c>
      <c r="B10782">
        <f>Weather!A10781*PVSystem!$B$2*PVSystem!$C$2</f>
        <v>1825.3333332603202</v>
      </c>
    </row>
    <row r="10783" spans="1:2" x14ac:dyDescent="0.3">
      <c r="A10783">
        <f t="shared" si="168"/>
        <v>10782</v>
      </c>
      <c r="B10783">
        <f>Weather!A10782*PVSystem!$B$2*PVSystem!$C$2</f>
        <v>1901.3888888219599</v>
      </c>
    </row>
    <row r="10784" spans="1:2" x14ac:dyDescent="0.3">
      <c r="A10784">
        <f t="shared" si="168"/>
        <v>10783</v>
      </c>
      <c r="B10784">
        <f>Weather!A10783*PVSystem!$B$2*PVSystem!$C$2</f>
        <v>1977.4444443836003</v>
      </c>
    </row>
    <row r="10785" spans="1:2" x14ac:dyDescent="0.3">
      <c r="A10785">
        <f t="shared" si="168"/>
        <v>10784</v>
      </c>
      <c r="B10785">
        <f>Weather!A10784*PVSystem!$B$2*PVSystem!$C$2</f>
        <v>2053.4999999452398</v>
      </c>
    </row>
    <row r="10786" spans="1:2" x14ac:dyDescent="0.3">
      <c r="A10786">
        <f t="shared" si="168"/>
        <v>10785</v>
      </c>
      <c r="B10786">
        <f>Weather!A10785*PVSystem!$B$2*PVSystem!$C$2</f>
        <v>2129.55555550688</v>
      </c>
    </row>
    <row r="10787" spans="1:2" x14ac:dyDescent="0.3">
      <c r="A10787">
        <f t="shared" si="168"/>
        <v>10786</v>
      </c>
      <c r="B10787">
        <f>Weather!A10786*PVSystem!$B$2*PVSystem!$C$2</f>
        <v>2129.55555550688</v>
      </c>
    </row>
    <row r="10788" spans="1:2" x14ac:dyDescent="0.3">
      <c r="A10788">
        <f t="shared" si="168"/>
        <v>10787</v>
      </c>
      <c r="B10788">
        <f>Weather!A10787*PVSystem!$B$2*PVSystem!$C$2</f>
        <v>2129.55555550688</v>
      </c>
    </row>
    <row r="10789" spans="1:2" x14ac:dyDescent="0.3">
      <c r="A10789">
        <f t="shared" si="168"/>
        <v>10788</v>
      </c>
      <c r="B10789">
        <f>Weather!A10788*PVSystem!$B$2*PVSystem!$C$2</f>
        <v>2129.55555550688</v>
      </c>
    </row>
    <row r="10790" spans="1:2" x14ac:dyDescent="0.3">
      <c r="A10790">
        <f t="shared" si="168"/>
        <v>10789</v>
      </c>
      <c r="B10790">
        <f>Weather!A10789*PVSystem!$B$2*PVSystem!$C$2</f>
        <v>2129.55555550688</v>
      </c>
    </row>
    <row r="10791" spans="1:2" x14ac:dyDescent="0.3">
      <c r="A10791">
        <f t="shared" si="168"/>
        <v>10790</v>
      </c>
      <c r="B10791">
        <f>Weather!A10790*PVSystem!$B$2*PVSystem!$C$2</f>
        <v>2418.5666666301604</v>
      </c>
    </row>
    <row r="10792" spans="1:2" x14ac:dyDescent="0.3">
      <c r="A10792">
        <f t="shared" si="168"/>
        <v>10791</v>
      </c>
      <c r="B10792">
        <f>Weather!A10791*PVSystem!$B$2*PVSystem!$C$2</f>
        <v>2707.5777777534399</v>
      </c>
    </row>
    <row r="10793" spans="1:2" x14ac:dyDescent="0.3">
      <c r="A10793">
        <f t="shared" si="168"/>
        <v>10792</v>
      </c>
      <c r="B10793">
        <f>Weather!A10792*PVSystem!$B$2*PVSystem!$C$2</f>
        <v>2996.5888888767199</v>
      </c>
    </row>
    <row r="10794" spans="1:2" x14ac:dyDescent="0.3">
      <c r="A10794">
        <f t="shared" si="168"/>
        <v>10793</v>
      </c>
      <c r="B10794">
        <f>Weather!A10793*PVSystem!$B$2*PVSystem!$C$2</f>
        <v>3285.6</v>
      </c>
    </row>
    <row r="10795" spans="1:2" x14ac:dyDescent="0.3">
      <c r="A10795">
        <f t="shared" si="168"/>
        <v>10794</v>
      </c>
      <c r="B10795">
        <f>Weather!A10794*PVSystem!$B$2*PVSystem!$C$2</f>
        <v>3513.7666668491997</v>
      </c>
    </row>
    <row r="10796" spans="1:2" x14ac:dyDescent="0.3">
      <c r="A10796">
        <f t="shared" si="168"/>
        <v>10795</v>
      </c>
      <c r="B10796">
        <f>Weather!A10795*PVSystem!$B$2*PVSystem!$C$2</f>
        <v>3741.9333336984</v>
      </c>
    </row>
    <row r="10797" spans="1:2" x14ac:dyDescent="0.3">
      <c r="A10797">
        <f t="shared" si="168"/>
        <v>10796</v>
      </c>
      <c r="B10797">
        <f>Weather!A10796*PVSystem!$B$2*PVSystem!$C$2</f>
        <v>3970.1000005476008</v>
      </c>
    </row>
    <row r="10798" spans="1:2" x14ac:dyDescent="0.3">
      <c r="A10798">
        <f t="shared" si="168"/>
        <v>10797</v>
      </c>
      <c r="B10798">
        <f>Weather!A10797*PVSystem!$B$2*PVSystem!$C$2</f>
        <v>4198.2666673968006</v>
      </c>
    </row>
    <row r="10799" spans="1:2" x14ac:dyDescent="0.3">
      <c r="A10799">
        <f t="shared" si="168"/>
        <v>10798</v>
      </c>
      <c r="B10799">
        <f>Weather!A10798*PVSystem!$B$2*PVSystem!$C$2</f>
        <v>4608.9666673968004</v>
      </c>
    </row>
    <row r="10800" spans="1:2" x14ac:dyDescent="0.3">
      <c r="A10800">
        <f t="shared" si="168"/>
        <v>10799</v>
      </c>
      <c r="B10800">
        <f>Weather!A10799*PVSystem!$B$2*PVSystem!$C$2</f>
        <v>5019.6666673968002</v>
      </c>
    </row>
    <row r="10801" spans="1:2" x14ac:dyDescent="0.3">
      <c r="A10801">
        <f t="shared" si="168"/>
        <v>10800</v>
      </c>
      <c r="B10801">
        <f>Weather!A10800*PVSystem!$B$2*PVSystem!$C$2</f>
        <v>5430.3666673968009</v>
      </c>
    </row>
    <row r="10802" spans="1:2" x14ac:dyDescent="0.3">
      <c r="A10802">
        <f t="shared" si="168"/>
        <v>10801</v>
      </c>
      <c r="B10802">
        <f>Weather!A10801*PVSystem!$B$2*PVSystem!$C$2</f>
        <v>5841.0666673968008</v>
      </c>
    </row>
    <row r="10803" spans="1:2" x14ac:dyDescent="0.3">
      <c r="A10803">
        <f t="shared" si="168"/>
        <v>10802</v>
      </c>
      <c r="B10803">
        <f>Weather!A10802*PVSystem!$B$2*PVSystem!$C$2</f>
        <v>6099.6555561640007</v>
      </c>
    </row>
    <row r="10804" spans="1:2" x14ac:dyDescent="0.3">
      <c r="A10804">
        <f t="shared" si="168"/>
        <v>10803</v>
      </c>
      <c r="B10804">
        <f>Weather!A10803*PVSystem!$B$2*PVSystem!$C$2</f>
        <v>6358.2444449311997</v>
      </c>
    </row>
    <row r="10805" spans="1:2" x14ac:dyDescent="0.3">
      <c r="A10805">
        <f t="shared" si="168"/>
        <v>10804</v>
      </c>
      <c r="B10805">
        <f>Weather!A10804*PVSystem!$B$2*PVSystem!$C$2</f>
        <v>6616.8333336983987</v>
      </c>
    </row>
    <row r="10806" spans="1:2" x14ac:dyDescent="0.3">
      <c r="A10806">
        <f t="shared" si="168"/>
        <v>10805</v>
      </c>
      <c r="B10806">
        <f>Weather!A10805*PVSystem!$B$2*PVSystem!$C$2</f>
        <v>6875.4222224655996</v>
      </c>
    </row>
    <row r="10807" spans="1:2" x14ac:dyDescent="0.3">
      <c r="A10807">
        <f t="shared" si="168"/>
        <v>10806</v>
      </c>
      <c r="B10807">
        <f>Weather!A10806*PVSystem!$B$2*PVSystem!$C$2</f>
        <v>6981.9</v>
      </c>
    </row>
    <row r="10808" spans="1:2" x14ac:dyDescent="0.3">
      <c r="A10808">
        <f t="shared" si="168"/>
        <v>10807</v>
      </c>
      <c r="B10808">
        <f>Weather!A10807*PVSystem!$B$2*PVSystem!$C$2</f>
        <v>7088.3777775343988</v>
      </c>
    </row>
    <row r="10809" spans="1:2" x14ac:dyDescent="0.3">
      <c r="A10809">
        <f t="shared" si="168"/>
        <v>10808</v>
      </c>
      <c r="B10809">
        <f>Weather!A10808*PVSystem!$B$2*PVSystem!$C$2</f>
        <v>7194.8555550688006</v>
      </c>
    </row>
    <row r="10810" spans="1:2" x14ac:dyDescent="0.3">
      <c r="A10810">
        <f t="shared" si="168"/>
        <v>10809</v>
      </c>
      <c r="B10810">
        <f>Weather!A10809*PVSystem!$B$2*PVSystem!$C$2</f>
        <v>7301.3333326032007</v>
      </c>
    </row>
    <row r="10811" spans="1:2" x14ac:dyDescent="0.3">
      <c r="A10811">
        <f t="shared" si="168"/>
        <v>10810</v>
      </c>
      <c r="B10811">
        <f>Weather!A10810*PVSystem!$B$2*PVSystem!$C$2</f>
        <v>6784.1555550688017</v>
      </c>
    </row>
    <row r="10812" spans="1:2" x14ac:dyDescent="0.3">
      <c r="A10812">
        <f t="shared" si="168"/>
        <v>10811</v>
      </c>
      <c r="B10812">
        <f>Weather!A10811*PVSystem!$B$2*PVSystem!$C$2</f>
        <v>6266.9777775344</v>
      </c>
    </row>
    <row r="10813" spans="1:2" x14ac:dyDescent="0.3">
      <c r="A10813">
        <f t="shared" si="168"/>
        <v>10812</v>
      </c>
      <c r="B10813">
        <f>Weather!A10812*PVSystem!$B$2*PVSystem!$C$2</f>
        <v>5749.7999999999993</v>
      </c>
    </row>
    <row r="10814" spans="1:2" x14ac:dyDescent="0.3">
      <c r="A10814">
        <f t="shared" si="168"/>
        <v>10813</v>
      </c>
      <c r="B10814">
        <f>Weather!A10813*PVSystem!$B$2*PVSystem!$C$2</f>
        <v>5232.6222224655994</v>
      </c>
    </row>
    <row r="10815" spans="1:2" x14ac:dyDescent="0.3">
      <c r="A10815">
        <f t="shared" si="168"/>
        <v>10814</v>
      </c>
      <c r="B10815">
        <f>Weather!A10814*PVSystem!$B$2*PVSystem!$C$2</f>
        <v>4700.2333336984002</v>
      </c>
    </row>
    <row r="10816" spans="1:2" x14ac:dyDescent="0.3">
      <c r="A10816">
        <f t="shared" si="168"/>
        <v>10815</v>
      </c>
      <c r="B10816">
        <f>Weather!A10815*PVSystem!$B$2*PVSystem!$C$2</f>
        <v>4167.8444449312001</v>
      </c>
    </row>
    <row r="10817" spans="1:2" x14ac:dyDescent="0.3">
      <c r="A10817">
        <f t="shared" si="168"/>
        <v>10816</v>
      </c>
      <c r="B10817">
        <f>Weather!A10816*PVSystem!$B$2*PVSystem!$C$2</f>
        <v>3635.4555561640004</v>
      </c>
    </row>
    <row r="10818" spans="1:2" x14ac:dyDescent="0.3">
      <c r="A10818">
        <f t="shared" si="168"/>
        <v>10817</v>
      </c>
      <c r="B10818">
        <f>Weather!A10817*PVSystem!$B$2*PVSystem!$C$2</f>
        <v>3103.0666673968008</v>
      </c>
    </row>
    <row r="10819" spans="1:2" x14ac:dyDescent="0.3">
      <c r="A10819">
        <f t="shared" ref="A10819:A10882" si="169">ROW(A10818)</f>
        <v>10818</v>
      </c>
      <c r="B10819">
        <f>Weather!A10818*PVSystem!$B$2*PVSystem!$C$2</f>
        <v>2798.8444449859603</v>
      </c>
    </row>
    <row r="10820" spans="1:2" x14ac:dyDescent="0.3">
      <c r="A10820">
        <f t="shared" si="169"/>
        <v>10819</v>
      </c>
      <c r="B10820">
        <f>Weather!A10819*PVSystem!$B$2*PVSystem!$C$2</f>
        <v>2494.6222225751203</v>
      </c>
    </row>
    <row r="10821" spans="1:2" x14ac:dyDescent="0.3">
      <c r="A10821">
        <f t="shared" si="169"/>
        <v>10820</v>
      </c>
      <c r="B10821">
        <f>Weather!A10820*PVSystem!$B$2*PVSystem!$C$2</f>
        <v>2190.4000001642798</v>
      </c>
    </row>
    <row r="10822" spans="1:2" x14ac:dyDescent="0.3">
      <c r="A10822">
        <f t="shared" si="169"/>
        <v>10821</v>
      </c>
      <c r="B10822">
        <f>Weather!A10821*PVSystem!$B$2*PVSystem!$C$2</f>
        <v>1886.1777777534396</v>
      </c>
    </row>
    <row r="10823" spans="1:2" x14ac:dyDescent="0.3">
      <c r="A10823">
        <f t="shared" si="169"/>
        <v>10822</v>
      </c>
      <c r="B10823">
        <f>Weather!A10822*PVSystem!$B$2*PVSystem!$C$2</f>
        <v>1536.3222221918002</v>
      </c>
    </row>
    <row r="10824" spans="1:2" x14ac:dyDescent="0.3">
      <c r="A10824">
        <f t="shared" si="169"/>
        <v>10823</v>
      </c>
      <c r="B10824">
        <f>Weather!A10823*PVSystem!$B$2*PVSystem!$C$2</f>
        <v>1186.46666663016</v>
      </c>
    </row>
    <row r="10825" spans="1:2" x14ac:dyDescent="0.3">
      <c r="A10825">
        <f t="shared" si="169"/>
        <v>10824</v>
      </c>
      <c r="B10825">
        <f>Weather!A10824*PVSystem!$B$2*PVSystem!$C$2</f>
        <v>836.61111106852002</v>
      </c>
    </row>
    <row r="10826" spans="1:2" x14ac:dyDescent="0.3">
      <c r="A10826">
        <f t="shared" si="169"/>
        <v>10825</v>
      </c>
      <c r="B10826">
        <f>Weather!A10825*PVSystem!$B$2*PVSystem!$C$2</f>
        <v>486.75555550688</v>
      </c>
    </row>
    <row r="10827" spans="1:2" x14ac:dyDescent="0.3">
      <c r="A10827">
        <f t="shared" si="169"/>
        <v>10826</v>
      </c>
      <c r="B10827">
        <f>Weather!A10826*PVSystem!$B$2*PVSystem!$C$2</f>
        <v>365.06666663016</v>
      </c>
    </row>
    <row r="10828" spans="1:2" x14ac:dyDescent="0.3">
      <c r="A10828">
        <f t="shared" si="169"/>
        <v>10827</v>
      </c>
      <c r="B10828">
        <f>Weather!A10827*PVSystem!$B$2*PVSystem!$C$2</f>
        <v>243.37777775344</v>
      </c>
    </row>
    <row r="10829" spans="1:2" x14ac:dyDescent="0.3">
      <c r="A10829">
        <f t="shared" si="169"/>
        <v>10828</v>
      </c>
      <c r="B10829">
        <f>Weather!A10828*PVSystem!$B$2*PVSystem!$C$2</f>
        <v>121.68888887672</v>
      </c>
    </row>
    <row r="10830" spans="1:2" x14ac:dyDescent="0.3">
      <c r="A10830">
        <f t="shared" si="169"/>
        <v>10829</v>
      </c>
      <c r="B10830">
        <f>Weather!A10829*PVSystem!$B$2*PVSystem!$C$2</f>
        <v>0</v>
      </c>
    </row>
    <row r="10831" spans="1:2" x14ac:dyDescent="0.3">
      <c r="A10831">
        <f t="shared" si="169"/>
        <v>10830</v>
      </c>
      <c r="B10831">
        <f>Weather!A10830*PVSystem!$B$2*PVSystem!$C$2</f>
        <v>0</v>
      </c>
    </row>
    <row r="10832" spans="1:2" x14ac:dyDescent="0.3">
      <c r="A10832">
        <f t="shared" si="169"/>
        <v>10831</v>
      </c>
      <c r="B10832">
        <f>Weather!A10831*PVSystem!$B$2*PVSystem!$C$2</f>
        <v>0</v>
      </c>
    </row>
    <row r="10833" spans="1:2" x14ac:dyDescent="0.3">
      <c r="A10833">
        <f t="shared" si="169"/>
        <v>10832</v>
      </c>
      <c r="B10833">
        <f>Weather!A10832*PVSystem!$B$2*PVSystem!$C$2</f>
        <v>0</v>
      </c>
    </row>
    <row r="10834" spans="1:2" x14ac:dyDescent="0.3">
      <c r="A10834">
        <f t="shared" si="169"/>
        <v>10833</v>
      </c>
      <c r="B10834">
        <f>Weather!A10833*PVSystem!$B$2*PVSystem!$C$2</f>
        <v>0</v>
      </c>
    </row>
    <row r="10835" spans="1:2" x14ac:dyDescent="0.3">
      <c r="A10835">
        <f t="shared" si="169"/>
        <v>10834</v>
      </c>
      <c r="B10835">
        <f>Weather!A10834*PVSystem!$B$2*PVSystem!$C$2</f>
        <v>0</v>
      </c>
    </row>
    <row r="10836" spans="1:2" x14ac:dyDescent="0.3">
      <c r="A10836">
        <f t="shared" si="169"/>
        <v>10835</v>
      </c>
      <c r="B10836">
        <f>Weather!A10835*PVSystem!$B$2*PVSystem!$C$2</f>
        <v>0</v>
      </c>
    </row>
    <row r="10837" spans="1:2" x14ac:dyDescent="0.3">
      <c r="A10837">
        <f t="shared" si="169"/>
        <v>10836</v>
      </c>
      <c r="B10837">
        <f>Weather!A10836*PVSystem!$B$2*PVSystem!$C$2</f>
        <v>0</v>
      </c>
    </row>
    <row r="10838" spans="1:2" x14ac:dyDescent="0.3">
      <c r="A10838">
        <f t="shared" si="169"/>
        <v>10837</v>
      </c>
      <c r="B10838">
        <f>Weather!A10837*PVSystem!$B$2*PVSystem!$C$2</f>
        <v>0</v>
      </c>
    </row>
    <row r="10839" spans="1:2" x14ac:dyDescent="0.3">
      <c r="A10839">
        <f t="shared" si="169"/>
        <v>10838</v>
      </c>
      <c r="B10839">
        <f>Weather!A10838*PVSystem!$B$2*PVSystem!$C$2</f>
        <v>0</v>
      </c>
    </row>
    <row r="10840" spans="1:2" x14ac:dyDescent="0.3">
      <c r="A10840">
        <f t="shared" si="169"/>
        <v>10839</v>
      </c>
      <c r="B10840">
        <f>Weather!A10839*PVSystem!$B$2*PVSystem!$C$2</f>
        <v>0</v>
      </c>
    </row>
    <row r="10841" spans="1:2" x14ac:dyDescent="0.3">
      <c r="A10841">
        <f t="shared" si="169"/>
        <v>10840</v>
      </c>
      <c r="B10841">
        <f>Weather!A10840*PVSystem!$B$2*PVSystem!$C$2</f>
        <v>0</v>
      </c>
    </row>
    <row r="10842" spans="1:2" x14ac:dyDescent="0.3">
      <c r="A10842">
        <f t="shared" si="169"/>
        <v>10841</v>
      </c>
      <c r="B10842">
        <f>Weather!A10841*PVSystem!$B$2*PVSystem!$C$2</f>
        <v>0</v>
      </c>
    </row>
    <row r="10843" spans="1:2" x14ac:dyDescent="0.3">
      <c r="A10843">
        <f t="shared" si="169"/>
        <v>10842</v>
      </c>
      <c r="B10843">
        <f>Weather!A10842*PVSystem!$B$2*PVSystem!$C$2</f>
        <v>0</v>
      </c>
    </row>
    <row r="10844" spans="1:2" x14ac:dyDescent="0.3">
      <c r="A10844">
        <f t="shared" si="169"/>
        <v>10843</v>
      </c>
      <c r="B10844">
        <f>Weather!A10843*PVSystem!$B$2*PVSystem!$C$2</f>
        <v>0</v>
      </c>
    </row>
    <row r="10845" spans="1:2" x14ac:dyDescent="0.3">
      <c r="A10845">
        <f t="shared" si="169"/>
        <v>10844</v>
      </c>
      <c r="B10845">
        <f>Weather!A10844*PVSystem!$B$2*PVSystem!$C$2</f>
        <v>0</v>
      </c>
    </row>
    <row r="10846" spans="1:2" x14ac:dyDescent="0.3">
      <c r="A10846">
        <f t="shared" si="169"/>
        <v>10845</v>
      </c>
      <c r="B10846">
        <f>Weather!A10845*PVSystem!$B$2*PVSystem!$C$2</f>
        <v>0</v>
      </c>
    </row>
    <row r="10847" spans="1:2" x14ac:dyDescent="0.3">
      <c r="A10847">
        <f t="shared" si="169"/>
        <v>10846</v>
      </c>
      <c r="B10847">
        <f>Weather!A10846*PVSystem!$B$2*PVSystem!$C$2</f>
        <v>0</v>
      </c>
    </row>
    <row r="10848" spans="1:2" x14ac:dyDescent="0.3">
      <c r="A10848">
        <f t="shared" si="169"/>
        <v>10847</v>
      </c>
      <c r="B10848">
        <f>Weather!A10847*PVSystem!$B$2*PVSystem!$C$2</f>
        <v>0</v>
      </c>
    </row>
    <row r="10849" spans="1:2" x14ac:dyDescent="0.3">
      <c r="A10849">
        <f t="shared" si="169"/>
        <v>10848</v>
      </c>
      <c r="B10849">
        <f>Weather!A10848*PVSystem!$B$2*PVSystem!$C$2</f>
        <v>0</v>
      </c>
    </row>
    <row r="10850" spans="1:2" x14ac:dyDescent="0.3">
      <c r="A10850">
        <f t="shared" si="169"/>
        <v>10849</v>
      </c>
      <c r="B10850">
        <f>Weather!A10849*PVSystem!$B$2*PVSystem!$C$2</f>
        <v>0</v>
      </c>
    </row>
    <row r="10851" spans="1:2" x14ac:dyDescent="0.3">
      <c r="A10851">
        <f t="shared" si="169"/>
        <v>10850</v>
      </c>
      <c r="B10851">
        <f>Weather!A10850*PVSystem!$B$2*PVSystem!$C$2</f>
        <v>0</v>
      </c>
    </row>
    <row r="10852" spans="1:2" x14ac:dyDescent="0.3">
      <c r="A10852">
        <f t="shared" si="169"/>
        <v>10851</v>
      </c>
      <c r="B10852">
        <f>Weather!A10851*PVSystem!$B$2*PVSystem!$C$2</f>
        <v>0</v>
      </c>
    </row>
    <row r="10853" spans="1:2" x14ac:dyDescent="0.3">
      <c r="A10853">
        <f t="shared" si="169"/>
        <v>10852</v>
      </c>
      <c r="B10853">
        <f>Weather!A10852*PVSystem!$B$2*PVSystem!$C$2</f>
        <v>0</v>
      </c>
    </row>
    <row r="10854" spans="1:2" x14ac:dyDescent="0.3">
      <c r="A10854">
        <f t="shared" si="169"/>
        <v>10853</v>
      </c>
      <c r="B10854">
        <f>Weather!A10853*PVSystem!$B$2*PVSystem!$C$2</f>
        <v>0</v>
      </c>
    </row>
    <row r="10855" spans="1:2" x14ac:dyDescent="0.3">
      <c r="A10855">
        <f t="shared" si="169"/>
        <v>10854</v>
      </c>
      <c r="B10855">
        <f>Weather!A10854*PVSystem!$B$2*PVSystem!$C$2</f>
        <v>0</v>
      </c>
    </row>
    <row r="10856" spans="1:2" x14ac:dyDescent="0.3">
      <c r="A10856">
        <f t="shared" si="169"/>
        <v>10855</v>
      </c>
      <c r="B10856">
        <f>Weather!A10855*PVSystem!$B$2*PVSystem!$C$2</f>
        <v>0</v>
      </c>
    </row>
    <row r="10857" spans="1:2" x14ac:dyDescent="0.3">
      <c r="A10857">
        <f t="shared" si="169"/>
        <v>10856</v>
      </c>
      <c r="B10857">
        <f>Weather!A10856*PVSystem!$B$2*PVSystem!$C$2</f>
        <v>0</v>
      </c>
    </row>
    <row r="10858" spans="1:2" x14ac:dyDescent="0.3">
      <c r="A10858">
        <f t="shared" si="169"/>
        <v>10857</v>
      </c>
      <c r="B10858">
        <f>Weather!A10857*PVSystem!$B$2*PVSystem!$C$2</f>
        <v>0</v>
      </c>
    </row>
    <row r="10859" spans="1:2" x14ac:dyDescent="0.3">
      <c r="A10859">
        <f t="shared" si="169"/>
        <v>10858</v>
      </c>
      <c r="B10859">
        <f>Weather!A10858*PVSystem!$B$2*PVSystem!$C$2</f>
        <v>0</v>
      </c>
    </row>
    <row r="10860" spans="1:2" x14ac:dyDescent="0.3">
      <c r="A10860">
        <f t="shared" si="169"/>
        <v>10859</v>
      </c>
      <c r="B10860">
        <f>Weather!A10859*PVSystem!$B$2*PVSystem!$C$2</f>
        <v>0</v>
      </c>
    </row>
    <row r="10861" spans="1:2" x14ac:dyDescent="0.3">
      <c r="A10861">
        <f t="shared" si="169"/>
        <v>10860</v>
      </c>
      <c r="B10861">
        <f>Weather!A10860*PVSystem!$B$2*PVSystem!$C$2</f>
        <v>0</v>
      </c>
    </row>
    <row r="10862" spans="1:2" x14ac:dyDescent="0.3">
      <c r="A10862">
        <f t="shared" si="169"/>
        <v>10861</v>
      </c>
      <c r="B10862">
        <f>Weather!A10861*PVSystem!$B$2*PVSystem!$C$2</f>
        <v>0</v>
      </c>
    </row>
    <row r="10863" spans="1:2" x14ac:dyDescent="0.3">
      <c r="A10863">
        <f t="shared" si="169"/>
        <v>10862</v>
      </c>
      <c r="B10863">
        <f>Weather!A10862*PVSystem!$B$2*PVSystem!$C$2</f>
        <v>45.633333331508005</v>
      </c>
    </row>
    <row r="10864" spans="1:2" x14ac:dyDescent="0.3">
      <c r="A10864">
        <f t="shared" si="169"/>
        <v>10863</v>
      </c>
      <c r="B10864">
        <f>Weather!A10863*PVSystem!$B$2*PVSystem!$C$2</f>
        <v>91.266666663016011</v>
      </c>
    </row>
    <row r="10865" spans="1:2" x14ac:dyDescent="0.3">
      <c r="A10865">
        <f t="shared" si="169"/>
        <v>10864</v>
      </c>
      <c r="B10865">
        <f>Weather!A10864*PVSystem!$B$2*PVSystem!$C$2</f>
        <v>136.89999999452399</v>
      </c>
    </row>
    <row r="10866" spans="1:2" x14ac:dyDescent="0.3">
      <c r="A10866">
        <f t="shared" si="169"/>
        <v>10865</v>
      </c>
      <c r="B10866">
        <f>Weather!A10865*PVSystem!$B$2*PVSystem!$C$2</f>
        <v>182.53333332603202</v>
      </c>
    </row>
    <row r="10867" spans="1:2" x14ac:dyDescent="0.3">
      <c r="A10867">
        <f t="shared" si="169"/>
        <v>10866</v>
      </c>
      <c r="B10867">
        <f>Weather!A10866*PVSystem!$B$2*PVSystem!$C$2</f>
        <v>669.28888887124401</v>
      </c>
    </row>
    <row r="10868" spans="1:2" x14ac:dyDescent="0.3">
      <c r="A10868">
        <f t="shared" si="169"/>
        <v>10867</v>
      </c>
      <c r="B10868">
        <f>Weather!A10867*PVSystem!$B$2*PVSystem!$C$2</f>
        <v>1156.0444444164561</v>
      </c>
    </row>
    <row r="10869" spans="1:2" x14ac:dyDescent="0.3">
      <c r="A10869">
        <f t="shared" si="169"/>
        <v>10868</v>
      </c>
      <c r="B10869">
        <f>Weather!A10868*PVSystem!$B$2*PVSystem!$C$2</f>
        <v>1642.7999999616682</v>
      </c>
    </row>
    <row r="10870" spans="1:2" x14ac:dyDescent="0.3">
      <c r="A10870">
        <f t="shared" si="169"/>
        <v>10869</v>
      </c>
      <c r="B10870">
        <f>Weather!A10869*PVSystem!$B$2*PVSystem!$C$2</f>
        <v>2129.55555550688</v>
      </c>
    </row>
    <row r="10871" spans="1:2" x14ac:dyDescent="0.3">
      <c r="A10871">
        <f t="shared" si="169"/>
        <v>10870</v>
      </c>
      <c r="B10871">
        <f>Weather!A10870*PVSystem!$B$2*PVSystem!$C$2</f>
        <v>2798.8444441645602</v>
      </c>
    </row>
    <row r="10872" spans="1:2" x14ac:dyDescent="0.3">
      <c r="A10872">
        <f t="shared" si="169"/>
        <v>10871</v>
      </c>
      <c r="B10872">
        <f>Weather!A10871*PVSystem!$B$2*PVSystem!$C$2</f>
        <v>3468.1333328222404</v>
      </c>
    </row>
    <row r="10873" spans="1:2" x14ac:dyDescent="0.3">
      <c r="A10873">
        <f t="shared" si="169"/>
        <v>10872</v>
      </c>
      <c r="B10873">
        <f>Weather!A10872*PVSystem!$B$2*PVSystem!$C$2</f>
        <v>4137.4222214799202</v>
      </c>
    </row>
    <row r="10874" spans="1:2" x14ac:dyDescent="0.3">
      <c r="A10874">
        <f t="shared" si="169"/>
        <v>10873</v>
      </c>
      <c r="B10874">
        <f>Weather!A10873*PVSystem!$B$2*PVSystem!$C$2</f>
        <v>4806.7111101376013</v>
      </c>
    </row>
    <row r="10875" spans="1:2" x14ac:dyDescent="0.3">
      <c r="A10875">
        <f t="shared" si="169"/>
        <v>10874</v>
      </c>
      <c r="B10875">
        <f>Weather!A10874*PVSystem!$B$2*PVSystem!$C$2</f>
        <v>5825.8555550688006</v>
      </c>
    </row>
    <row r="10876" spans="1:2" x14ac:dyDescent="0.3">
      <c r="A10876">
        <f t="shared" si="169"/>
        <v>10875</v>
      </c>
      <c r="B10876">
        <f>Weather!A10875*PVSystem!$B$2*PVSystem!$C$2</f>
        <v>6845</v>
      </c>
    </row>
    <row r="10877" spans="1:2" x14ac:dyDescent="0.3">
      <c r="A10877">
        <f t="shared" si="169"/>
        <v>10876</v>
      </c>
      <c r="B10877">
        <f>Weather!A10876*PVSystem!$B$2*PVSystem!$C$2</f>
        <v>7864.1444449312012</v>
      </c>
    </row>
    <row r="10878" spans="1:2" x14ac:dyDescent="0.3">
      <c r="A10878">
        <f t="shared" si="169"/>
        <v>10877</v>
      </c>
      <c r="B10878">
        <f>Weather!A10877*PVSystem!$B$2*PVSystem!$C$2</f>
        <v>8883.2888898624005</v>
      </c>
    </row>
    <row r="10879" spans="1:2" x14ac:dyDescent="0.3">
      <c r="A10879">
        <f t="shared" si="169"/>
        <v>10878</v>
      </c>
      <c r="B10879">
        <f>Weather!A10878*PVSystem!$B$2*PVSystem!$C$2</f>
        <v>9643.844444931201</v>
      </c>
    </row>
    <row r="10880" spans="1:2" x14ac:dyDescent="0.3">
      <c r="A10880">
        <f t="shared" si="169"/>
        <v>10879</v>
      </c>
      <c r="B10880">
        <f>Weather!A10879*PVSystem!$B$2*PVSystem!$C$2</f>
        <v>10404.4</v>
      </c>
    </row>
    <row r="10881" spans="1:2" x14ac:dyDescent="0.3">
      <c r="A10881">
        <f t="shared" si="169"/>
        <v>10880</v>
      </c>
      <c r="B10881">
        <f>Weather!A10880*PVSystem!$B$2*PVSystem!$C$2</f>
        <v>11164.9555550688</v>
      </c>
    </row>
    <row r="10882" spans="1:2" x14ac:dyDescent="0.3">
      <c r="A10882">
        <f t="shared" si="169"/>
        <v>10881</v>
      </c>
      <c r="B10882">
        <f>Weather!A10881*PVSystem!$B$2*PVSystem!$C$2</f>
        <v>11925.511110137599</v>
      </c>
    </row>
    <row r="10883" spans="1:2" x14ac:dyDescent="0.3">
      <c r="A10883">
        <f t="shared" ref="A10883:A10946" si="170">ROW(A10882)</f>
        <v>10882</v>
      </c>
      <c r="B10883">
        <f>Weather!A10882*PVSystem!$B$2*PVSystem!$C$2</f>
        <v>12594.7999994524</v>
      </c>
    </row>
    <row r="10884" spans="1:2" x14ac:dyDescent="0.3">
      <c r="A10884">
        <f t="shared" si="170"/>
        <v>10883</v>
      </c>
      <c r="B10884">
        <f>Weather!A10883*PVSystem!$B$2*PVSystem!$C$2</f>
        <v>13264.088888767199</v>
      </c>
    </row>
    <row r="10885" spans="1:2" x14ac:dyDescent="0.3">
      <c r="A10885">
        <f t="shared" si="170"/>
        <v>10884</v>
      </c>
      <c r="B10885">
        <f>Weather!A10884*PVSystem!$B$2*PVSystem!$C$2</f>
        <v>13933.377778081998</v>
      </c>
    </row>
    <row r="10886" spans="1:2" x14ac:dyDescent="0.3">
      <c r="A10886">
        <f t="shared" si="170"/>
        <v>10885</v>
      </c>
      <c r="B10886">
        <f>Weather!A10885*PVSystem!$B$2*PVSystem!$C$2</f>
        <v>14602.666667396799</v>
      </c>
    </row>
    <row r="10887" spans="1:2" x14ac:dyDescent="0.3">
      <c r="A10887">
        <f t="shared" si="170"/>
        <v>10886</v>
      </c>
      <c r="B10887">
        <f>Weather!A10886*PVSystem!$B$2*PVSystem!$C$2</f>
        <v>15028.577778081999</v>
      </c>
    </row>
    <row r="10888" spans="1:2" x14ac:dyDescent="0.3">
      <c r="A10888">
        <f t="shared" si="170"/>
        <v>10887</v>
      </c>
      <c r="B10888">
        <f>Weather!A10887*PVSystem!$B$2*PVSystem!$C$2</f>
        <v>15454.488888767199</v>
      </c>
    </row>
    <row r="10889" spans="1:2" x14ac:dyDescent="0.3">
      <c r="A10889">
        <f t="shared" si="170"/>
        <v>10888</v>
      </c>
      <c r="B10889">
        <f>Weather!A10888*PVSystem!$B$2*PVSystem!$C$2</f>
        <v>15880.3999994524</v>
      </c>
    </row>
    <row r="10890" spans="1:2" x14ac:dyDescent="0.3">
      <c r="A10890">
        <f t="shared" si="170"/>
        <v>10889</v>
      </c>
      <c r="B10890">
        <f>Weather!A10889*PVSystem!$B$2*PVSystem!$C$2</f>
        <v>16306.311110137598</v>
      </c>
    </row>
    <row r="10891" spans="1:2" x14ac:dyDescent="0.3">
      <c r="A10891">
        <f t="shared" si="170"/>
        <v>10890</v>
      </c>
      <c r="B10891">
        <f>Weather!A10890*PVSystem!$B$2*PVSystem!$C$2</f>
        <v>15880.3999994524</v>
      </c>
    </row>
    <row r="10892" spans="1:2" x14ac:dyDescent="0.3">
      <c r="A10892">
        <f t="shared" si="170"/>
        <v>10891</v>
      </c>
      <c r="B10892">
        <f>Weather!A10891*PVSystem!$B$2*PVSystem!$C$2</f>
        <v>15454.488888767199</v>
      </c>
    </row>
    <row r="10893" spans="1:2" x14ac:dyDescent="0.3">
      <c r="A10893">
        <f t="shared" si="170"/>
        <v>10892</v>
      </c>
      <c r="B10893">
        <f>Weather!A10892*PVSystem!$B$2*PVSystem!$C$2</f>
        <v>15028.577778081999</v>
      </c>
    </row>
    <row r="10894" spans="1:2" x14ac:dyDescent="0.3">
      <c r="A10894">
        <f t="shared" si="170"/>
        <v>10893</v>
      </c>
      <c r="B10894">
        <f>Weather!A10893*PVSystem!$B$2*PVSystem!$C$2</f>
        <v>14602.666667396799</v>
      </c>
    </row>
    <row r="10895" spans="1:2" x14ac:dyDescent="0.3">
      <c r="A10895">
        <f t="shared" si="170"/>
        <v>10894</v>
      </c>
      <c r="B10895">
        <f>Weather!A10894*PVSystem!$B$2*PVSystem!$C$2</f>
        <v>14967.733333698399</v>
      </c>
    </row>
    <row r="10896" spans="1:2" x14ac:dyDescent="0.3">
      <c r="A10896">
        <f t="shared" si="170"/>
        <v>10895</v>
      </c>
      <c r="B10896">
        <f>Weather!A10895*PVSystem!$B$2*PVSystem!$C$2</f>
        <v>15332.800000000001</v>
      </c>
    </row>
    <row r="10897" spans="1:2" x14ac:dyDescent="0.3">
      <c r="A10897">
        <f t="shared" si="170"/>
        <v>10896</v>
      </c>
      <c r="B10897">
        <f>Weather!A10896*PVSystem!$B$2*PVSystem!$C$2</f>
        <v>15697.866666301599</v>
      </c>
    </row>
    <row r="10898" spans="1:2" x14ac:dyDescent="0.3">
      <c r="A10898">
        <f t="shared" si="170"/>
        <v>10897</v>
      </c>
      <c r="B10898">
        <f>Weather!A10897*PVSystem!$B$2*PVSystem!$C$2</f>
        <v>16062.933332603201</v>
      </c>
    </row>
    <row r="10899" spans="1:2" x14ac:dyDescent="0.3">
      <c r="A10899">
        <f t="shared" si="170"/>
        <v>10898</v>
      </c>
      <c r="B10899">
        <f>Weather!A10898*PVSystem!$B$2*PVSystem!$C$2</f>
        <v>15713.077776986802</v>
      </c>
    </row>
    <row r="10900" spans="1:2" x14ac:dyDescent="0.3">
      <c r="A10900">
        <f t="shared" si="170"/>
        <v>10899</v>
      </c>
      <c r="B10900">
        <f>Weather!A10899*PVSystem!$B$2*PVSystem!$C$2</f>
        <v>15363.222221370401</v>
      </c>
    </row>
    <row r="10901" spans="1:2" x14ac:dyDescent="0.3">
      <c r="A10901">
        <f t="shared" si="170"/>
        <v>10900</v>
      </c>
      <c r="B10901">
        <f>Weather!A10900*PVSystem!$B$2*PVSystem!$C$2</f>
        <v>15013.366665754002</v>
      </c>
    </row>
    <row r="10902" spans="1:2" x14ac:dyDescent="0.3">
      <c r="A10902">
        <f t="shared" si="170"/>
        <v>10901</v>
      </c>
      <c r="B10902">
        <f>Weather!A10901*PVSystem!$B$2*PVSystem!$C$2</f>
        <v>14663.511110137599</v>
      </c>
    </row>
    <row r="10903" spans="1:2" x14ac:dyDescent="0.3">
      <c r="A10903">
        <f t="shared" si="170"/>
        <v>10902</v>
      </c>
      <c r="B10903">
        <f>Weather!A10902*PVSystem!$B$2*PVSystem!$C$2</f>
        <v>12990.288888219598</v>
      </c>
    </row>
    <row r="10904" spans="1:2" x14ac:dyDescent="0.3">
      <c r="A10904">
        <f t="shared" si="170"/>
        <v>10903</v>
      </c>
      <c r="B10904">
        <f>Weather!A10903*PVSystem!$B$2*PVSystem!$C$2</f>
        <v>11317.066666301598</v>
      </c>
    </row>
    <row r="10905" spans="1:2" x14ac:dyDescent="0.3">
      <c r="A10905">
        <f t="shared" si="170"/>
        <v>10904</v>
      </c>
      <c r="B10905">
        <f>Weather!A10904*PVSystem!$B$2*PVSystem!$C$2</f>
        <v>9643.8444443835979</v>
      </c>
    </row>
    <row r="10906" spans="1:2" x14ac:dyDescent="0.3">
      <c r="A10906">
        <f t="shared" si="170"/>
        <v>10905</v>
      </c>
      <c r="B10906">
        <f>Weather!A10905*PVSystem!$B$2*PVSystem!$C$2</f>
        <v>7970.6222224655994</v>
      </c>
    </row>
    <row r="10907" spans="1:2" x14ac:dyDescent="0.3">
      <c r="A10907">
        <f t="shared" si="170"/>
        <v>10906</v>
      </c>
      <c r="B10907">
        <f>Weather!A10906*PVSystem!$B$2*PVSystem!$C$2</f>
        <v>8001.0444443835995</v>
      </c>
    </row>
    <row r="10908" spans="1:2" x14ac:dyDescent="0.3">
      <c r="A10908">
        <f t="shared" si="170"/>
        <v>10907</v>
      </c>
      <c r="B10908">
        <f>Weather!A10907*PVSystem!$B$2*PVSystem!$C$2</f>
        <v>8031.4666663015987</v>
      </c>
    </row>
    <row r="10909" spans="1:2" x14ac:dyDescent="0.3">
      <c r="A10909">
        <f t="shared" si="170"/>
        <v>10908</v>
      </c>
      <c r="B10909">
        <f>Weather!A10908*PVSystem!$B$2*PVSystem!$C$2</f>
        <v>8061.8888882195988</v>
      </c>
    </row>
    <row r="10910" spans="1:2" x14ac:dyDescent="0.3">
      <c r="A10910">
        <f t="shared" si="170"/>
        <v>10909</v>
      </c>
      <c r="B10910">
        <f>Weather!A10909*PVSystem!$B$2*PVSystem!$C$2</f>
        <v>8092.3111101375998</v>
      </c>
    </row>
    <row r="10911" spans="1:2" x14ac:dyDescent="0.3">
      <c r="A10911">
        <f t="shared" si="170"/>
        <v>10910</v>
      </c>
      <c r="B10911">
        <f>Weather!A10910*PVSystem!$B$2*PVSystem!$C$2</f>
        <v>6860.2111101375995</v>
      </c>
    </row>
    <row r="10912" spans="1:2" x14ac:dyDescent="0.3">
      <c r="A10912">
        <f t="shared" si="170"/>
        <v>10911</v>
      </c>
      <c r="B10912">
        <f>Weather!A10911*PVSystem!$B$2*PVSystem!$C$2</f>
        <v>5628.1111101375991</v>
      </c>
    </row>
    <row r="10913" spans="1:2" x14ac:dyDescent="0.3">
      <c r="A10913">
        <f t="shared" si="170"/>
        <v>10912</v>
      </c>
      <c r="B10913">
        <f>Weather!A10912*PVSystem!$B$2*PVSystem!$C$2</f>
        <v>4396.0111101376006</v>
      </c>
    </row>
    <row r="10914" spans="1:2" x14ac:dyDescent="0.3">
      <c r="A10914">
        <f t="shared" si="170"/>
        <v>10913</v>
      </c>
      <c r="B10914">
        <f>Weather!A10913*PVSystem!$B$2*PVSystem!$C$2</f>
        <v>3163.9111101376002</v>
      </c>
    </row>
    <row r="10915" spans="1:2" x14ac:dyDescent="0.3">
      <c r="A10915">
        <f t="shared" si="170"/>
        <v>10914</v>
      </c>
      <c r="B10915">
        <f>Weather!A10914*PVSystem!$B$2*PVSystem!$C$2</f>
        <v>2661.9444437264806</v>
      </c>
    </row>
    <row r="10916" spans="1:2" x14ac:dyDescent="0.3">
      <c r="A10916">
        <f t="shared" si="170"/>
        <v>10915</v>
      </c>
      <c r="B10916">
        <f>Weather!A10915*PVSystem!$B$2*PVSystem!$C$2</f>
        <v>2159.9777773153601</v>
      </c>
    </row>
    <row r="10917" spans="1:2" x14ac:dyDescent="0.3">
      <c r="A10917">
        <f t="shared" si="170"/>
        <v>10916</v>
      </c>
      <c r="B10917">
        <f>Weather!A10916*PVSystem!$B$2*PVSystem!$C$2</f>
        <v>1658.01111090424</v>
      </c>
    </row>
    <row r="10918" spans="1:2" x14ac:dyDescent="0.3">
      <c r="A10918">
        <f t="shared" si="170"/>
        <v>10917</v>
      </c>
      <c r="B10918">
        <f>Weather!A10917*PVSystem!$B$2*PVSystem!$C$2</f>
        <v>1156.04444449312</v>
      </c>
    </row>
    <row r="10919" spans="1:2" x14ac:dyDescent="0.3">
      <c r="A10919">
        <f t="shared" si="170"/>
        <v>10918</v>
      </c>
      <c r="B10919">
        <f>Weather!A10918*PVSystem!$B$2*PVSystem!$C$2</f>
        <v>927.87777780820011</v>
      </c>
    </row>
    <row r="10920" spans="1:2" x14ac:dyDescent="0.3">
      <c r="A10920">
        <f t="shared" si="170"/>
        <v>10919</v>
      </c>
      <c r="B10920">
        <f>Weather!A10919*PVSystem!$B$2*PVSystem!$C$2</f>
        <v>699.71111112328003</v>
      </c>
    </row>
    <row r="10921" spans="1:2" x14ac:dyDescent="0.3">
      <c r="A10921">
        <f t="shared" si="170"/>
        <v>10920</v>
      </c>
      <c r="B10921">
        <f>Weather!A10920*PVSystem!$B$2*PVSystem!$C$2</f>
        <v>471.5444444383599</v>
      </c>
    </row>
    <row r="10922" spans="1:2" x14ac:dyDescent="0.3">
      <c r="A10922">
        <f t="shared" si="170"/>
        <v>10921</v>
      </c>
      <c r="B10922">
        <f>Weather!A10921*PVSystem!$B$2*PVSystem!$C$2</f>
        <v>243.37777775344</v>
      </c>
    </row>
    <row r="10923" spans="1:2" x14ac:dyDescent="0.3">
      <c r="A10923">
        <f t="shared" si="170"/>
        <v>10922</v>
      </c>
      <c r="B10923">
        <f>Weather!A10922*PVSystem!$B$2*PVSystem!$C$2</f>
        <v>182.53333331508</v>
      </c>
    </row>
    <row r="10924" spans="1:2" x14ac:dyDescent="0.3">
      <c r="A10924">
        <f t="shared" si="170"/>
        <v>10923</v>
      </c>
      <c r="B10924">
        <f>Weather!A10923*PVSystem!$B$2*PVSystem!$C$2</f>
        <v>121.68888887672</v>
      </c>
    </row>
    <row r="10925" spans="1:2" x14ac:dyDescent="0.3">
      <c r="A10925">
        <f t="shared" si="170"/>
        <v>10924</v>
      </c>
      <c r="B10925">
        <f>Weather!A10924*PVSystem!$B$2*PVSystem!$C$2</f>
        <v>60.84444443836</v>
      </c>
    </row>
    <row r="10926" spans="1:2" x14ac:dyDescent="0.3">
      <c r="A10926">
        <f t="shared" si="170"/>
        <v>10925</v>
      </c>
      <c r="B10926">
        <f>Weather!A10925*PVSystem!$B$2*PVSystem!$C$2</f>
        <v>0</v>
      </c>
    </row>
    <row r="10927" spans="1:2" x14ac:dyDescent="0.3">
      <c r="A10927">
        <f t="shared" si="170"/>
        <v>10926</v>
      </c>
      <c r="B10927">
        <f>Weather!A10926*PVSystem!$B$2*PVSystem!$C$2</f>
        <v>0</v>
      </c>
    </row>
    <row r="10928" spans="1:2" x14ac:dyDescent="0.3">
      <c r="A10928">
        <f t="shared" si="170"/>
        <v>10927</v>
      </c>
      <c r="B10928">
        <f>Weather!A10927*PVSystem!$B$2*PVSystem!$C$2</f>
        <v>0</v>
      </c>
    </row>
    <row r="10929" spans="1:2" x14ac:dyDescent="0.3">
      <c r="A10929">
        <f t="shared" si="170"/>
        <v>10928</v>
      </c>
      <c r="B10929">
        <f>Weather!A10928*PVSystem!$B$2*PVSystem!$C$2</f>
        <v>0</v>
      </c>
    </row>
    <row r="10930" spans="1:2" x14ac:dyDescent="0.3">
      <c r="A10930">
        <f t="shared" si="170"/>
        <v>10929</v>
      </c>
      <c r="B10930">
        <f>Weather!A10929*PVSystem!$B$2*PVSystem!$C$2</f>
        <v>0</v>
      </c>
    </row>
    <row r="10931" spans="1:2" x14ac:dyDescent="0.3">
      <c r="A10931">
        <f t="shared" si="170"/>
        <v>10930</v>
      </c>
      <c r="B10931">
        <f>Weather!A10930*PVSystem!$B$2*PVSystem!$C$2</f>
        <v>0</v>
      </c>
    </row>
    <row r="10932" spans="1:2" x14ac:dyDescent="0.3">
      <c r="A10932">
        <f t="shared" si="170"/>
        <v>10931</v>
      </c>
      <c r="B10932">
        <f>Weather!A10931*PVSystem!$B$2*PVSystem!$C$2</f>
        <v>0</v>
      </c>
    </row>
    <row r="10933" spans="1:2" x14ac:dyDescent="0.3">
      <c r="A10933">
        <f t="shared" si="170"/>
        <v>10932</v>
      </c>
      <c r="B10933">
        <f>Weather!A10932*PVSystem!$B$2*PVSystem!$C$2</f>
        <v>0</v>
      </c>
    </row>
    <row r="10934" spans="1:2" x14ac:dyDescent="0.3">
      <c r="A10934">
        <f t="shared" si="170"/>
        <v>10933</v>
      </c>
      <c r="B10934">
        <f>Weather!A10933*PVSystem!$B$2*PVSystem!$C$2</f>
        <v>0</v>
      </c>
    </row>
    <row r="10935" spans="1:2" x14ac:dyDescent="0.3">
      <c r="A10935">
        <f t="shared" si="170"/>
        <v>10934</v>
      </c>
      <c r="B10935">
        <f>Weather!A10934*PVSystem!$B$2*PVSystem!$C$2</f>
        <v>0</v>
      </c>
    </row>
    <row r="10936" spans="1:2" x14ac:dyDescent="0.3">
      <c r="A10936">
        <f t="shared" si="170"/>
        <v>10935</v>
      </c>
      <c r="B10936">
        <f>Weather!A10935*PVSystem!$B$2*PVSystem!$C$2</f>
        <v>0</v>
      </c>
    </row>
    <row r="10937" spans="1:2" x14ac:dyDescent="0.3">
      <c r="A10937">
        <f t="shared" si="170"/>
        <v>10936</v>
      </c>
      <c r="B10937">
        <f>Weather!A10936*PVSystem!$B$2*PVSystem!$C$2</f>
        <v>0</v>
      </c>
    </row>
    <row r="10938" spans="1:2" x14ac:dyDescent="0.3">
      <c r="A10938">
        <f t="shared" si="170"/>
        <v>10937</v>
      </c>
      <c r="B10938">
        <f>Weather!A10937*PVSystem!$B$2*PVSystem!$C$2</f>
        <v>0</v>
      </c>
    </row>
    <row r="10939" spans="1:2" x14ac:dyDescent="0.3">
      <c r="A10939">
        <f t="shared" si="170"/>
        <v>10938</v>
      </c>
      <c r="B10939">
        <f>Weather!A10938*PVSystem!$B$2*PVSystem!$C$2</f>
        <v>0</v>
      </c>
    </row>
    <row r="10940" spans="1:2" x14ac:dyDescent="0.3">
      <c r="A10940">
        <f t="shared" si="170"/>
        <v>10939</v>
      </c>
      <c r="B10940">
        <f>Weather!A10939*PVSystem!$B$2*PVSystem!$C$2</f>
        <v>0</v>
      </c>
    </row>
    <row r="10941" spans="1:2" x14ac:dyDescent="0.3">
      <c r="A10941">
        <f t="shared" si="170"/>
        <v>10940</v>
      </c>
      <c r="B10941">
        <f>Weather!A10940*PVSystem!$B$2*PVSystem!$C$2</f>
        <v>0</v>
      </c>
    </row>
    <row r="10942" spans="1:2" x14ac:dyDescent="0.3">
      <c r="A10942">
        <f t="shared" si="170"/>
        <v>10941</v>
      </c>
      <c r="B10942">
        <f>Weather!A10941*PVSystem!$B$2*PVSystem!$C$2</f>
        <v>0</v>
      </c>
    </row>
    <row r="10943" spans="1:2" x14ac:dyDescent="0.3">
      <c r="A10943">
        <f t="shared" si="170"/>
        <v>10942</v>
      </c>
      <c r="B10943">
        <f>Weather!A10942*PVSystem!$B$2*PVSystem!$C$2</f>
        <v>0</v>
      </c>
    </row>
    <row r="10944" spans="1:2" x14ac:dyDescent="0.3">
      <c r="A10944">
        <f t="shared" si="170"/>
        <v>10943</v>
      </c>
      <c r="B10944">
        <f>Weather!A10943*PVSystem!$B$2*PVSystem!$C$2</f>
        <v>0</v>
      </c>
    </row>
    <row r="10945" spans="1:2" x14ac:dyDescent="0.3">
      <c r="A10945">
        <f t="shared" si="170"/>
        <v>10944</v>
      </c>
      <c r="B10945">
        <f>Weather!A10944*PVSystem!$B$2*PVSystem!$C$2</f>
        <v>0</v>
      </c>
    </row>
    <row r="10946" spans="1:2" x14ac:dyDescent="0.3">
      <c r="A10946">
        <f t="shared" si="170"/>
        <v>10945</v>
      </c>
      <c r="B10946">
        <f>Weather!A10945*PVSystem!$B$2*PVSystem!$C$2</f>
        <v>0</v>
      </c>
    </row>
    <row r="10947" spans="1:2" x14ac:dyDescent="0.3">
      <c r="A10947">
        <f t="shared" ref="A10947:A11010" si="171">ROW(A10946)</f>
        <v>10946</v>
      </c>
      <c r="B10947">
        <f>Weather!A10946*PVSystem!$B$2*PVSystem!$C$2</f>
        <v>0</v>
      </c>
    </row>
    <row r="10948" spans="1:2" x14ac:dyDescent="0.3">
      <c r="A10948">
        <f t="shared" si="171"/>
        <v>10947</v>
      </c>
      <c r="B10948">
        <f>Weather!A10947*PVSystem!$B$2*PVSystem!$C$2</f>
        <v>0</v>
      </c>
    </row>
    <row r="10949" spans="1:2" x14ac:dyDescent="0.3">
      <c r="A10949">
        <f t="shared" si="171"/>
        <v>10948</v>
      </c>
      <c r="B10949">
        <f>Weather!A10948*PVSystem!$B$2*PVSystem!$C$2</f>
        <v>0</v>
      </c>
    </row>
    <row r="10950" spans="1:2" x14ac:dyDescent="0.3">
      <c r="A10950">
        <f t="shared" si="171"/>
        <v>10949</v>
      </c>
      <c r="B10950">
        <f>Weather!A10949*PVSystem!$B$2*PVSystem!$C$2</f>
        <v>0</v>
      </c>
    </row>
    <row r="10951" spans="1:2" x14ac:dyDescent="0.3">
      <c r="A10951">
        <f t="shared" si="171"/>
        <v>10950</v>
      </c>
      <c r="B10951">
        <f>Weather!A10950*PVSystem!$B$2*PVSystem!$C$2</f>
        <v>0</v>
      </c>
    </row>
    <row r="10952" spans="1:2" x14ac:dyDescent="0.3">
      <c r="A10952">
        <f t="shared" si="171"/>
        <v>10951</v>
      </c>
      <c r="B10952">
        <f>Weather!A10951*PVSystem!$B$2*PVSystem!$C$2</f>
        <v>0</v>
      </c>
    </row>
    <row r="10953" spans="1:2" x14ac:dyDescent="0.3">
      <c r="A10953">
        <f t="shared" si="171"/>
        <v>10952</v>
      </c>
      <c r="B10953">
        <f>Weather!A10952*PVSystem!$B$2*PVSystem!$C$2</f>
        <v>0</v>
      </c>
    </row>
    <row r="10954" spans="1:2" x14ac:dyDescent="0.3">
      <c r="A10954">
        <f t="shared" si="171"/>
        <v>10953</v>
      </c>
      <c r="B10954">
        <f>Weather!A10953*PVSystem!$B$2*PVSystem!$C$2</f>
        <v>0</v>
      </c>
    </row>
    <row r="10955" spans="1:2" x14ac:dyDescent="0.3">
      <c r="A10955">
        <f t="shared" si="171"/>
        <v>10954</v>
      </c>
      <c r="B10955">
        <f>Weather!A10954*PVSystem!$B$2*PVSystem!$C$2</f>
        <v>0</v>
      </c>
    </row>
    <row r="10956" spans="1:2" x14ac:dyDescent="0.3">
      <c r="A10956">
        <f t="shared" si="171"/>
        <v>10955</v>
      </c>
      <c r="B10956">
        <f>Weather!A10955*PVSystem!$B$2*PVSystem!$C$2</f>
        <v>0</v>
      </c>
    </row>
    <row r="10957" spans="1:2" x14ac:dyDescent="0.3">
      <c r="A10957">
        <f t="shared" si="171"/>
        <v>10956</v>
      </c>
      <c r="B10957">
        <f>Weather!A10956*PVSystem!$B$2*PVSystem!$C$2</f>
        <v>0</v>
      </c>
    </row>
    <row r="10958" spans="1:2" x14ac:dyDescent="0.3">
      <c r="A10958">
        <f t="shared" si="171"/>
        <v>10957</v>
      </c>
      <c r="B10958">
        <f>Weather!A10957*PVSystem!$B$2*PVSystem!$C$2</f>
        <v>0</v>
      </c>
    </row>
    <row r="10959" spans="1:2" x14ac:dyDescent="0.3">
      <c r="A10959">
        <f t="shared" si="171"/>
        <v>10958</v>
      </c>
      <c r="B10959">
        <f>Weather!A10958*PVSystem!$B$2*PVSystem!$C$2</f>
        <v>15.211111112328</v>
      </c>
    </row>
    <row r="10960" spans="1:2" x14ac:dyDescent="0.3">
      <c r="A10960">
        <f t="shared" si="171"/>
        <v>10959</v>
      </c>
      <c r="B10960">
        <f>Weather!A10959*PVSystem!$B$2*PVSystem!$C$2</f>
        <v>30.422222224656</v>
      </c>
    </row>
    <row r="10961" spans="1:2" x14ac:dyDescent="0.3">
      <c r="A10961">
        <f t="shared" si="171"/>
        <v>10960</v>
      </c>
      <c r="B10961">
        <f>Weather!A10960*PVSystem!$B$2*PVSystem!$C$2</f>
        <v>45.633333336984002</v>
      </c>
    </row>
    <row r="10962" spans="1:2" x14ac:dyDescent="0.3">
      <c r="A10962">
        <f t="shared" si="171"/>
        <v>10961</v>
      </c>
      <c r="B10962">
        <f>Weather!A10961*PVSystem!$B$2*PVSystem!$C$2</f>
        <v>60.844444449312</v>
      </c>
    </row>
    <row r="10963" spans="1:2" x14ac:dyDescent="0.3">
      <c r="A10963">
        <f t="shared" si="171"/>
        <v>10962</v>
      </c>
      <c r="B10963">
        <f>Weather!A10962*PVSystem!$B$2*PVSystem!$C$2</f>
        <v>289.01111109042404</v>
      </c>
    </row>
    <row r="10964" spans="1:2" x14ac:dyDescent="0.3">
      <c r="A10964">
        <f t="shared" si="171"/>
        <v>10963</v>
      </c>
      <c r="B10964">
        <f>Weather!A10963*PVSystem!$B$2*PVSystem!$C$2</f>
        <v>517.17777773153603</v>
      </c>
    </row>
    <row r="10965" spans="1:2" x14ac:dyDescent="0.3">
      <c r="A10965">
        <f t="shared" si="171"/>
        <v>10964</v>
      </c>
      <c r="B10965">
        <f>Weather!A10964*PVSystem!$B$2*PVSystem!$C$2</f>
        <v>745.34444437264801</v>
      </c>
    </row>
    <row r="10966" spans="1:2" x14ac:dyDescent="0.3">
      <c r="A10966">
        <f t="shared" si="171"/>
        <v>10965</v>
      </c>
      <c r="B10966">
        <f>Weather!A10965*PVSystem!$B$2*PVSystem!$C$2</f>
        <v>973.51111101376</v>
      </c>
    </row>
    <row r="10967" spans="1:2" x14ac:dyDescent="0.3">
      <c r="A10967">
        <f t="shared" si="171"/>
        <v>10966</v>
      </c>
      <c r="B10967">
        <f>Weather!A10966*PVSystem!$B$2*PVSystem!$C$2</f>
        <v>1551.5333332603202</v>
      </c>
    </row>
    <row r="10968" spans="1:2" x14ac:dyDescent="0.3">
      <c r="A10968">
        <f t="shared" si="171"/>
        <v>10967</v>
      </c>
      <c r="B10968">
        <f>Weather!A10967*PVSystem!$B$2*PVSystem!$C$2</f>
        <v>2129.55555550688</v>
      </c>
    </row>
    <row r="10969" spans="1:2" x14ac:dyDescent="0.3">
      <c r="A10969">
        <f t="shared" si="171"/>
        <v>10968</v>
      </c>
      <c r="B10969">
        <f>Weather!A10968*PVSystem!$B$2*PVSystem!$C$2</f>
        <v>2707.5777777534399</v>
      </c>
    </row>
    <row r="10970" spans="1:2" x14ac:dyDescent="0.3">
      <c r="A10970">
        <f t="shared" si="171"/>
        <v>10969</v>
      </c>
      <c r="B10970">
        <f>Weather!A10969*PVSystem!$B$2*PVSystem!$C$2</f>
        <v>3285.6</v>
      </c>
    </row>
    <row r="10971" spans="1:2" x14ac:dyDescent="0.3">
      <c r="A10971">
        <f t="shared" si="171"/>
        <v>10970</v>
      </c>
      <c r="B10971">
        <f>Weather!A10970*PVSystem!$B$2*PVSystem!$C$2</f>
        <v>4274.3222224656001</v>
      </c>
    </row>
    <row r="10972" spans="1:2" x14ac:dyDescent="0.3">
      <c r="A10972">
        <f t="shared" si="171"/>
        <v>10971</v>
      </c>
      <c r="B10972">
        <f>Weather!A10971*PVSystem!$B$2*PVSystem!$C$2</f>
        <v>5263.0444449311999</v>
      </c>
    </row>
    <row r="10973" spans="1:2" x14ac:dyDescent="0.3">
      <c r="A10973">
        <f t="shared" si="171"/>
        <v>10972</v>
      </c>
      <c r="B10973">
        <f>Weather!A10972*PVSystem!$B$2*PVSystem!$C$2</f>
        <v>6251.7666673968006</v>
      </c>
    </row>
    <row r="10974" spans="1:2" x14ac:dyDescent="0.3">
      <c r="A10974">
        <f t="shared" si="171"/>
        <v>10973</v>
      </c>
      <c r="B10974">
        <f>Weather!A10973*PVSystem!$B$2*PVSystem!$C$2</f>
        <v>7240.4888898624004</v>
      </c>
    </row>
    <row r="10975" spans="1:2" x14ac:dyDescent="0.3">
      <c r="A10975">
        <f t="shared" si="171"/>
        <v>10974</v>
      </c>
      <c r="B10975">
        <f>Weather!A10974*PVSystem!$B$2*PVSystem!$C$2</f>
        <v>6966.6888898624002</v>
      </c>
    </row>
    <row r="10976" spans="1:2" x14ac:dyDescent="0.3">
      <c r="A10976">
        <f t="shared" si="171"/>
        <v>10975</v>
      </c>
      <c r="B10976">
        <f>Weather!A10975*PVSystem!$B$2*PVSystem!$C$2</f>
        <v>6692.8888898624</v>
      </c>
    </row>
    <row r="10977" spans="1:2" x14ac:dyDescent="0.3">
      <c r="A10977">
        <f t="shared" si="171"/>
        <v>10976</v>
      </c>
      <c r="B10977">
        <f>Weather!A10976*PVSystem!$B$2*PVSystem!$C$2</f>
        <v>6419.0888898623998</v>
      </c>
    </row>
    <row r="10978" spans="1:2" x14ac:dyDescent="0.3">
      <c r="A10978">
        <f t="shared" si="171"/>
        <v>10977</v>
      </c>
      <c r="B10978">
        <f>Weather!A10977*PVSystem!$B$2*PVSystem!$C$2</f>
        <v>6145.2888898623996</v>
      </c>
    </row>
    <row r="10979" spans="1:2" x14ac:dyDescent="0.3">
      <c r="A10979">
        <f t="shared" si="171"/>
        <v>10978</v>
      </c>
      <c r="B10979">
        <f>Weather!A10978*PVSystem!$B$2*PVSystem!$C$2</f>
        <v>7879.3555561640005</v>
      </c>
    </row>
    <row r="10980" spans="1:2" x14ac:dyDescent="0.3">
      <c r="A10980">
        <f t="shared" si="171"/>
        <v>10979</v>
      </c>
      <c r="B10980">
        <f>Weather!A10979*PVSystem!$B$2*PVSystem!$C$2</f>
        <v>9613.4222224656005</v>
      </c>
    </row>
    <row r="10981" spans="1:2" x14ac:dyDescent="0.3">
      <c r="A10981">
        <f t="shared" si="171"/>
        <v>10980</v>
      </c>
      <c r="B10981">
        <f>Weather!A10980*PVSystem!$B$2*PVSystem!$C$2</f>
        <v>11347.488888767202</v>
      </c>
    </row>
    <row r="10982" spans="1:2" x14ac:dyDescent="0.3">
      <c r="A10982">
        <f t="shared" si="171"/>
        <v>10981</v>
      </c>
      <c r="B10982">
        <f>Weather!A10981*PVSystem!$B$2*PVSystem!$C$2</f>
        <v>13081.555555068802</v>
      </c>
    </row>
    <row r="10983" spans="1:2" x14ac:dyDescent="0.3">
      <c r="A10983">
        <f t="shared" si="171"/>
        <v>10982</v>
      </c>
      <c r="B10983">
        <f>Weather!A10982*PVSystem!$B$2*PVSystem!$C$2</f>
        <v>12047.199999452401</v>
      </c>
    </row>
    <row r="10984" spans="1:2" x14ac:dyDescent="0.3">
      <c r="A10984">
        <f t="shared" si="171"/>
        <v>10983</v>
      </c>
      <c r="B10984">
        <f>Weather!A10983*PVSystem!$B$2*PVSystem!$C$2</f>
        <v>11012.844443836002</v>
      </c>
    </row>
    <row r="10985" spans="1:2" x14ac:dyDescent="0.3">
      <c r="A10985">
        <f t="shared" si="171"/>
        <v>10984</v>
      </c>
      <c r="B10985">
        <f>Weather!A10984*PVSystem!$B$2*PVSystem!$C$2</f>
        <v>9978.488888219601</v>
      </c>
    </row>
    <row r="10986" spans="1:2" x14ac:dyDescent="0.3">
      <c r="A10986">
        <f t="shared" si="171"/>
        <v>10985</v>
      </c>
      <c r="B10986">
        <f>Weather!A10985*PVSystem!$B$2*PVSystem!$C$2</f>
        <v>8944.1333326032018</v>
      </c>
    </row>
    <row r="10987" spans="1:2" x14ac:dyDescent="0.3">
      <c r="A10987">
        <f t="shared" si="171"/>
        <v>10986</v>
      </c>
      <c r="B10987">
        <f>Weather!A10986*PVSystem!$B$2*PVSystem!$C$2</f>
        <v>8715.9666663016014</v>
      </c>
    </row>
    <row r="10988" spans="1:2" x14ac:dyDescent="0.3">
      <c r="A10988">
        <f t="shared" si="171"/>
        <v>10987</v>
      </c>
      <c r="B10988">
        <f>Weather!A10987*PVSystem!$B$2*PVSystem!$C$2</f>
        <v>8487.7999999999993</v>
      </c>
    </row>
    <row r="10989" spans="1:2" x14ac:dyDescent="0.3">
      <c r="A10989">
        <f t="shared" si="171"/>
        <v>10988</v>
      </c>
      <c r="B10989">
        <f>Weather!A10988*PVSystem!$B$2*PVSystem!$C$2</f>
        <v>8259.6333336983989</v>
      </c>
    </row>
    <row r="10990" spans="1:2" x14ac:dyDescent="0.3">
      <c r="A10990">
        <f t="shared" si="171"/>
        <v>10989</v>
      </c>
      <c r="B10990">
        <f>Weather!A10989*PVSystem!$B$2*PVSystem!$C$2</f>
        <v>8031.4666673968004</v>
      </c>
    </row>
    <row r="10991" spans="1:2" x14ac:dyDescent="0.3">
      <c r="A10991">
        <f t="shared" si="171"/>
        <v>10990</v>
      </c>
      <c r="B10991">
        <f>Weather!A10990*PVSystem!$B$2*PVSystem!$C$2</f>
        <v>9157.0888893148003</v>
      </c>
    </row>
    <row r="10992" spans="1:2" x14ac:dyDescent="0.3">
      <c r="A10992">
        <f t="shared" si="171"/>
        <v>10991</v>
      </c>
      <c r="B10992">
        <f>Weather!A10991*PVSystem!$B$2*PVSystem!$C$2</f>
        <v>10282.7111112328</v>
      </c>
    </row>
    <row r="10993" spans="1:2" x14ac:dyDescent="0.3">
      <c r="A10993">
        <f t="shared" si="171"/>
        <v>10992</v>
      </c>
      <c r="B10993">
        <f>Weather!A10992*PVSystem!$B$2*PVSystem!$C$2</f>
        <v>11408.3333331508</v>
      </c>
    </row>
    <row r="10994" spans="1:2" x14ac:dyDescent="0.3">
      <c r="A10994">
        <f t="shared" si="171"/>
        <v>10993</v>
      </c>
      <c r="B10994">
        <f>Weather!A10993*PVSystem!$B$2*PVSystem!$C$2</f>
        <v>12533.955555068802</v>
      </c>
    </row>
    <row r="10995" spans="1:2" x14ac:dyDescent="0.3">
      <c r="A10995">
        <f t="shared" si="171"/>
        <v>10994</v>
      </c>
      <c r="B10995">
        <f>Weather!A10994*PVSystem!$B$2*PVSystem!$C$2</f>
        <v>13020.711110685203</v>
      </c>
    </row>
    <row r="10996" spans="1:2" x14ac:dyDescent="0.3">
      <c r="A10996">
        <f t="shared" si="171"/>
        <v>10995</v>
      </c>
      <c r="B10996">
        <f>Weather!A10995*PVSystem!$B$2*PVSystem!$C$2</f>
        <v>13507.4666663016</v>
      </c>
    </row>
    <row r="10997" spans="1:2" x14ac:dyDescent="0.3">
      <c r="A10997">
        <f t="shared" si="171"/>
        <v>10996</v>
      </c>
      <c r="B10997">
        <f>Weather!A10996*PVSystem!$B$2*PVSystem!$C$2</f>
        <v>13994.222221918</v>
      </c>
    </row>
    <row r="10998" spans="1:2" x14ac:dyDescent="0.3">
      <c r="A10998">
        <f t="shared" si="171"/>
        <v>10997</v>
      </c>
      <c r="B10998">
        <f>Weather!A10997*PVSystem!$B$2*PVSystem!$C$2</f>
        <v>14480.977777534399</v>
      </c>
    </row>
    <row r="10999" spans="1:2" x14ac:dyDescent="0.3">
      <c r="A10999">
        <f t="shared" si="171"/>
        <v>10998</v>
      </c>
      <c r="B10999">
        <f>Weather!A10998*PVSystem!$B$2*PVSystem!$C$2</f>
        <v>13568.311110685199</v>
      </c>
    </row>
    <row r="11000" spans="1:2" x14ac:dyDescent="0.3">
      <c r="A11000">
        <f t="shared" si="171"/>
        <v>10999</v>
      </c>
      <c r="B11000">
        <f>Weather!A10999*PVSystem!$B$2*PVSystem!$C$2</f>
        <v>12655.644443836001</v>
      </c>
    </row>
    <row r="11001" spans="1:2" x14ac:dyDescent="0.3">
      <c r="A11001">
        <f t="shared" si="171"/>
        <v>11000</v>
      </c>
      <c r="B11001">
        <f>Weather!A11000*PVSystem!$B$2*PVSystem!$C$2</f>
        <v>11742.9777769868</v>
      </c>
    </row>
    <row r="11002" spans="1:2" x14ac:dyDescent="0.3">
      <c r="A11002">
        <f t="shared" si="171"/>
        <v>11001</v>
      </c>
      <c r="B11002">
        <f>Weather!A11001*PVSystem!$B$2*PVSystem!$C$2</f>
        <v>10830.3111101376</v>
      </c>
    </row>
    <row r="11003" spans="1:2" x14ac:dyDescent="0.3">
      <c r="A11003">
        <f t="shared" si="171"/>
        <v>11002</v>
      </c>
      <c r="B11003">
        <f>Weather!A11002*PVSystem!$B$2*PVSystem!$C$2</f>
        <v>10069.755555068799</v>
      </c>
    </row>
    <row r="11004" spans="1:2" x14ac:dyDescent="0.3">
      <c r="A11004">
        <f t="shared" si="171"/>
        <v>11003</v>
      </c>
      <c r="B11004">
        <f>Weather!A11003*PVSystem!$B$2*PVSystem!$C$2</f>
        <v>9309.2000000000025</v>
      </c>
    </row>
    <row r="11005" spans="1:2" x14ac:dyDescent="0.3">
      <c r="A11005">
        <f t="shared" si="171"/>
        <v>11004</v>
      </c>
      <c r="B11005">
        <f>Weather!A11004*PVSystem!$B$2*PVSystem!$C$2</f>
        <v>8548.6444449312003</v>
      </c>
    </row>
    <row r="11006" spans="1:2" x14ac:dyDescent="0.3">
      <c r="A11006">
        <f t="shared" si="171"/>
        <v>11005</v>
      </c>
      <c r="B11006">
        <f>Weather!A11005*PVSystem!$B$2*PVSystem!$C$2</f>
        <v>7788.0888898624016</v>
      </c>
    </row>
    <row r="11007" spans="1:2" x14ac:dyDescent="0.3">
      <c r="A11007">
        <f t="shared" si="171"/>
        <v>11006</v>
      </c>
      <c r="B11007">
        <f>Weather!A11006*PVSystem!$B$2*PVSystem!$C$2</f>
        <v>7301.333334246</v>
      </c>
    </row>
    <row r="11008" spans="1:2" x14ac:dyDescent="0.3">
      <c r="A11008">
        <f t="shared" si="171"/>
        <v>11007</v>
      </c>
      <c r="B11008">
        <f>Weather!A11007*PVSystem!$B$2*PVSystem!$C$2</f>
        <v>6814.5777786296012</v>
      </c>
    </row>
    <row r="11009" spans="1:2" x14ac:dyDescent="0.3">
      <c r="A11009">
        <f t="shared" si="171"/>
        <v>11008</v>
      </c>
      <c r="B11009">
        <f>Weather!A11008*PVSystem!$B$2*PVSystem!$C$2</f>
        <v>6327.8222230132005</v>
      </c>
    </row>
    <row r="11010" spans="1:2" x14ac:dyDescent="0.3">
      <c r="A11010">
        <f t="shared" si="171"/>
        <v>11009</v>
      </c>
      <c r="B11010">
        <f>Weather!A11009*PVSystem!$B$2*PVSystem!$C$2</f>
        <v>5841.0666673968008</v>
      </c>
    </row>
    <row r="11011" spans="1:2" x14ac:dyDescent="0.3">
      <c r="A11011">
        <f t="shared" ref="A11011:A11074" si="172">ROW(A11010)</f>
        <v>11010</v>
      </c>
      <c r="B11011">
        <f>Weather!A11010*PVSystem!$B$2*PVSystem!$C$2</f>
        <v>4989.2444449312006</v>
      </c>
    </row>
    <row r="11012" spans="1:2" x14ac:dyDescent="0.3">
      <c r="A11012">
        <f t="shared" si="172"/>
        <v>11011</v>
      </c>
      <c r="B11012">
        <f>Weather!A11011*PVSystem!$B$2*PVSystem!$C$2</f>
        <v>4137.4222224656005</v>
      </c>
    </row>
    <row r="11013" spans="1:2" x14ac:dyDescent="0.3">
      <c r="A11013">
        <f t="shared" si="172"/>
        <v>11012</v>
      </c>
      <c r="B11013">
        <f>Weather!A11012*PVSystem!$B$2*PVSystem!$C$2</f>
        <v>3285.6</v>
      </c>
    </row>
    <row r="11014" spans="1:2" x14ac:dyDescent="0.3">
      <c r="A11014">
        <f t="shared" si="172"/>
        <v>11013</v>
      </c>
      <c r="B11014">
        <f>Weather!A11013*PVSystem!$B$2*PVSystem!$C$2</f>
        <v>2433.7777775343998</v>
      </c>
    </row>
    <row r="11015" spans="1:2" x14ac:dyDescent="0.3">
      <c r="A11015">
        <f t="shared" si="172"/>
        <v>11014</v>
      </c>
      <c r="B11015">
        <f>Weather!A11014*PVSystem!$B$2*PVSystem!$C$2</f>
        <v>1931.8111109042402</v>
      </c>
    </row>
    <row r="11016" spans="1:2" x14ac:dyDescent="0.3">
      <c r="A11016">
        <f t="shared" si="172"/>
        <v>11015</v>
      </c>
      <c r="B11016">
        <f>Weather!A11015*PVSystem!$B$2*PVSystem!$C$2</f>
        <v>1429.8444442740802</v>
      </c>
    </row>
    <row r="11017" spans="1:2" x14ac:dyDescent="0.3">
      <c r="A11017">
        <f t="shared" si="172"/>
        <v>11016</v>
      </c>
      <c r="B11017">
        <f>Weather!A11016*PVSystem!$B$2*PVSystem!$C$2</f>
        <v>927.8777776439199</v>
      </c>
    </row>
    <row r="11018" spans="1:2" x14ac:dyDescent="0.3">
      <c r="A11018">
        <f t="shared" si="172"/>
        <v>11017</v>
      </c>
      <c r="B11018">
        <f>Weather!A11017*PVSystem!$B$2*PVSystem!$C$2</f>
        <v>425.91111101376003</v>
      </c>
    </row>
    <row r="11019" spans="1:2" x14ac:dyDescent="0.3">
      <c r="A11019">
        <f t="shared" si="172"/>
        <v>11018</v>
      </c>
      <c r="B11019">
        <f>Weather!A11018*PVSystem!$B$2*PVSystem!$C$2</f>
        <v>319.43333326032007</v>
      </c>
    </row>
    <row r="11020" spans="1:2" x14ac:dyDescent="0.3">
      <c r="A11020">
        <f t="shared" si="172"/>
        <v>11019</v>
      </c>
      <c r="B11020">
        <f>Weather!A11019*PVSystem!$B$2*PVSystem!$C$2</f>
        <v>212.95555550688002</v>
      </c>
    </row>
    <row r="11021" spans="1:2" x14ac:dyDescent="0.3">
      <c r="A11021">
        <f t="shared" si="172"/>
        <v>11020</v>
      </c>
      <c r="B11021">
        <f>Weather!A11020*PVSystem!$B$2*PVSystem!$C$2</f>
        <v>106.47777775344001</v>
      </c>
    </row>
    <row r="11022" spans="1:2" x14ac:dyDescent="0.3">
      <c r="A11022">
        <f t="shared" si="172"/>
        <v>11021</v>
      </c>
      <c r="B11022">
        <f>Weather!A11021*PVSystem!$B$2*PVSystem!$C$2</f>
        <v>0</v>
      </c>
    </row>
    <row r="11023" spans="1:2" x14ac:dyDescent="0.3">
      <c r="A11023">
        <f t="shared" si="172"/>
        <v>11022</v>
      </c>
      <c r="B11023">
        <f>Weather!A11022*PVSystem!$B$2*PVSystem!$C$2</f>
        <v>0</v>
      </c>
    </row>
    <row r="11024" spans="1:2" x14ac:dyDescent="0.3">
      <c r="A11024">
        <f t="shared" si="172"/>
        <v>11023</v>
      </c>
      <c r="B11024">
        <f>Weather!A11023*PVSystem!$B$2*PVSystem!$C$2</f>
        <v>0</v>
      </c>
    </row>
    <row r="11025" spans="1:2" x14ac:dyDescent="0.3">
      <c r="A11025">
        <f t="shared" si="172"/>
        <v>11024</v>
      </c>
      <c r="B11025">
        <f>Weather!A11024*PVSystem!$B$2*PVSystem!$C$2</f>
        <v>0</v>
      </c>
    </row>
    <row r="11026" spans="1:2" x14ac:dyDescent="0.3">
      <c r="A11026">
        <f t="shared" si="172"/>
        <v>11025</v>
      </c>
      <c r="B11026">
        <f>Weather!A11025*PVSystem!$B$2*PVSystem!$C$2</f>
        <v>0</v>
      </c>
    </row>
    <row r="11027" spans="1:2" x14ac:dyDescent="0.3">
      <c r="A11027">
        <f t="shared" si="172"/>
        <v>11026</v>
      </c>
      <c r="B11027">
        <f>Weather!A11026*PVSystem!$B$2*PVSystem!$C$2</f>
        <v>0</v>
      </c>
    </row>
    <row r="11028" spans="1:2" x14ac:dyDescent="0.3">
      <c r="A11028">
        <f t="shared" si="172"/>
        <v>11027</v>
      </c>
      <c r="B11028">
        <f>Weather!A11027*PVSystem!$B$2*PVSystem!$C$2</f>
        <v>0</v>
      </c>
    </row>
    <row r="11029" spans="1:2" x14ac:dyDescent="0.3">
      <c r="A11029">
        <f t="shared" si="172"/>
        <v>11028</v>
      </c>
      <c r="B11029">
        <f>Weather!A11028*PVSystem!$B$2*PVSystem!$C$2</f>
        <v>0</v>
      </c>
    </row>
    <row r="11030" spans="1:2" x14ac:dyDescent="0.3">
      <c r="A11030">
        <f t="shared" si="172"/>
        <v>11029</v>
      </c>
      <c r="B11030">
        <f>Weather!A11029*PVSystem!$B$2*PVSystem!$C$2</f>
        <v>0</v>
      </c>
    </row>
    <row r="11031" spans="1:2" x14ac:dyDescent="0.3">
      <c r="A11031">
        <f t="shared" si="172"/>
        <v>11030</v>
      </c>
      <c r="B11031">
        <f>Weather!A11030*PVSystem!$B$2*PVSystem!$C$2</f>
        <v>0</v>
      </c>
    </row>
    <row r="11032" spans="1:2" x14ac:dyDescent="0.3">
      <c r="A11032">
        <f t="shared" si="172"/>
        <v>11031</v>
      </c>
      <c r="B11032">
        <f>Weather!A11031*PVSystem!$B$2*PVSystem!$C$2</f>
        <v>0</v>
      </c>
    </row>
    <row r="11033" spans="1:2" x14ac:dyDescent="0.3">
      <c r="A11033">
        <f t="shared" si="172"/>
        <v>11032</v>
      </c>
      <c r="B11033">
        <f>Weather!A11032*PVSystem!$B$2*PVSystem!$C$2</f>
        <v>0</v>
      </c>
    </row>
    <row r="11034" spans="1:2" x14ac:dyDescent="0.3">
      <c r="A11034">
        <f t="shared" si="172"/>
        <v>11033</v>
      </c>
      <c r="B11034">
        <f>Weather!A11033*PVSystem!$B$2*PVSystem!$C$2</f>
        <v>0</v>
      </c>
    </row>
    <row r="11035" spans="1:2" x14ac:dyDescent="0.3">
      <c r="A11035">
        <f t="shared" si="172"/>
        <v>11034</v>
      </c>
      <c r="B11035">
        <f>Weather!A11034*PVSystem!$B$2*PVSystem!$C$2</f>
        <v>0</v>
      </c>
    </row>
    <row r="11036" spans="1:2" x14ac:dyDescent="0.3">
      <c r="A11036">
        <f t="shared" si="172"/>
        <v>11035</v>
      </c>
      <c r="B11036">
        <f>Weather!A11035*PVSystem!$B$2*PVSystem!$C$2</f>
        <v>0</v>
      </c>
    </row>
    <row r="11037" spans="1:2" x14ac:dyDescent="0.3">
      <c r="A11037">
        <f t="shared" si="172"/>
        <v>11036</v>
      </c>
      <c r="B11037">
        <f>Weather!A11036*PVSystem!$B$2*PVSystem!$C$2</f>
        <v>0</v>
      </c>
    </row>
    <row r="11038" spans="1:2" x14ac:dyDescent="0.3">
      <c r="A11038">
        <f t="shared" si="172"/>
        <v>11037</v>
      </c>
      <c r="B11038">
        <f>Weather!A11037*PVSystem!$B$2*PVSystem!$C$2</f>
        <v>0</v>
      </c>
    </row>
    <row r="11039" spans="1:2" x14ac:dyDescent="0.3">
      <c r="A11039">
        <f t="shared" si="172"/>
        <v>11038</v>
      </c>
      <c r="B11039">
        <f>Weather!A11038*PVSystem!$B$2*PVSystem!$C$2</f>
        <v>0</v>
      </c>
    </row>
    <row r="11040" spans="1:2" x14ac:dyDescent="0.3">
      <c r="A11040">
        <f t="shared" si="172"/>
        <v>11039</v>
      </c>
      <c r="B11040">
        <f>Weather!A11039*PVSystem!$B$2*PVSystem!$C$2</f>
        <v>0</v>
      </c>
    </row>
    <row r="11041" spans="1:2" x14ac:dyDescent="0.3">
      <c r="A11041">
        <f t="shared" si="172"/>
        <v>11040</v>
      </c>
      <c r="B11041">
        <f>Weather!A11040*PVSystem!$B$2*PVSystem!$C$2</f>
        <v>0</v>
      </c>
    </row>
    <row r="11042" spans="1:2" x14ac:dyDescent="0.3">
      <c r="A11042">
        <f t="shared" si="172"/>
        <v>11041</v>
      </c>
      <c r="B11042">
        <f>Weather!A11041*PVSystem!$B$2*PVSystem!$C$2</f>
        <v>0</v>
      </c>
    </row>
    <row r="11043" spans="1:2" x14ac:dyDescent="0.3">
      <c r="A11043">
        <f t="shared" si="172"/>
        <v>11042</v>
      </c>
      <c r="B11043">
        <f>Weather!A11042*PVSystem!$B$2*PVSystem!$C$2</f>
        <v>0</v>
      </c>
    </row>
    <row r="11044" spans="1:2" x14ac:dyDescent="0.3">
      <c r="A11044">
        <f t="shared" si="172"/>
        <v>11043</v>
      </c>
      <c r="B11044">
        <f>Weather!A11043*PVSystem!$B$2*PVSystem!$C$2</f>
        <v>0</v>
      </c>
    </row>
    <row r="11045" spans="1:2" x14ac:dyDescent="0.3">
      <c r="A11045">
        <f t="shared" si="172"/>
        <v>11044</v>
      </c>
      <c r="B11045">
        <f>Weather!A11044*PVSystem!$B$2*PVSystem!$C$2</f>
        <v>0</v>
      </c>
    </row>
    <row r="11046" spans="1:2" x14ac:dyDescent="0.3">
      <c r="A11046">
        <f t="shared" si="172"/>
        <v>11045</v>
      </c>
      <c r="B11046">
        <f>Weather!A11045*PVSystem!$B$2*PVSystem!$C$2</f>
        <v>0</v>
      </c>
    </row>
    <row r="11047" spans="1:2" x14ac:dyDescent="0.3">
      <c r="A11047">
        <f t="shared" si="172"/>
        <v>11046</v>
      </c>
      <c r="B11047">
        <f>Weather!A11046*PVSystem!$B$2*PVSystem!$C$2</f>
        <v>0</v>
      </c>
    </row>
    <row r="11048" spans="1:2" x14ac:dyDescent="0.3">
      <c r="A11048">
        <f t="shared" si="172"/>
        <v>11047</v>
      </c>
      <c r="B11048">
        <f>Weather!A11047*PVSystem!$B$2*PVSystem!$C$2</f>
        <v>0</v>
      </c>
    </row>
    <row r="11049" spans="1:2" x14ac:dyDescent="0.3">
      <c r="A11049">
        <f t="shared" si="172"/>
        <v>11048</v>
      </c>
      <c r="B11049">
        <f>Weather!A11048*PVSystem!$B$2*PVSystem!$C$2</f>
        <v>0</v>
      </c>
    </row>
    <row r="11050" spans="1:2" x14ac:dyDescent="0.3">
      <c r="A11050">
        <f t="shared" si="172"/>
        <v>11049</v>
      </c>
      <c r="B11050">
        <f>Weather!A11049*PVSystem!$B$2*PVSystem!$C$2</f>
        <v>0</v>
      </c>
    </row>
    <row r="11051" spans="1:2" x14ac:dyDescent="0.3">
      <c r="A11051">
        <f t="shared" si="172"/>
        <v>11050</v>
      </c>
      <c r="B11051">
        <f>Weather!A11050*PVSystem!$B$2*PVSystem!$C$2</f>
        <v>0</v>
      </c>
    </row>
    <row r="11052" spans="1:2" x14ac:dyDescent="0.3">
      <c r="A11052">
        <f t="shared" si="172"/>
        <v>11051</v>
      </c>
      <c r="B11052">
        <f>Weather!A11051*PVSystem!$B$2*PVSystem!$C$2</f>
        <v>0</v>
      </c>
    </row>
    <row r="11053" spans="1:2" x14ac:dyDescent="0.3">
      <c r="A11053">
        <f t="shared" si="172"/>
        <v>11052</v>
      </c>
      <c r="B11053">
        <f>Weather!A11052*PVSystem!$B$2*PVSystem!$C$2</f>
        <v>0</v>
      </c>
    </row>
    <row r="11054" spans="1:2" x14ac:dyDescent="0.3">
      <c r="A11054">
        <f t="shared" si="172"/>
        <v>11053</v>
      </c>
      <c r="B11054">
        <f>Weather!A11053*PVSystem!$B$2*PVSystem!$C$2</f>
        <v>0</v>
      </c>
    </row>
    <row r="11055" spans="1:2" x14ac:dyDescent="0.3">
      <c r="A11055">
        <f t="shared" si="172"/>
        <v>11054</v>
      </c>
      <c r="B11055">
        <f>Weather!A11054*PVSystem!$B$2*PVSystem!$C$2</f>
        <v>0</v>
      </c>
    </row>
    <row r="11056" spans="1:2" x14ac:dyDescent="0.3">
      <c r="A11056">
        <f t="shared" si="172"/>
        <v>11055</v>
      </c>
      <c r="B11056">
        <f>Weather!A11055*PVSystem!$B$2*PVSystem!$C$2</f>
        <v>0</v>
      </c>
    </row>
    <row r="11057" spans="1:2" x14ac:dyDescent="0.3">
      <c r="A11057">
        <f t="shared" si="172"/>
        <v>11056</v>
      </c>
      <c r="B11057">
        <f>Weather!A11056*PVSystem!$B$2*PVSystem!$C$2</f>
        <v>0</v>
      </c>
    </row>
    <row r="11058" spans="1:2" x14ac:dyDescent="0.3">
      <c r="A11058">
        <f t="shared" si="172"/>
        <v>11057</v>
      </c>
      <c r="B11058">
        <f>Weather!A11057*PVSystem!$B$2*PVSystem!$C$2</f>
        <v>0</v>
      </c>
    </row>
    <row r="11059" spans="1:2" x14ac:dyDescent="0.3">
      <c r="A11059">
        <f t="shared" si="172"/>
        <v>11058</v>
      </c>
      <c r="B11059">
        <f>Weather!A11058*PVSystem!$B$2*PVSystem!$C$2</f>
        <v>60.84444443836</v>
      </c>
    </row>
    <row r="11060" spans="1:2" x14ac:dyDescent="0.3">
      <c r="A11060">
        <f t="shared" si="172"/>
        <v>11059</v>
      </c>
      <c r="B11060">
        <f>Weather!A11059*PVSystem!$B$2*PVSystem!$C$2</f>
        <v>121.68888887672</v>
      </c>
    </row>
    <row r="11061" spans="1:2" x14ac:dyDescent="0.3">
      <c r="A11061">
        <f t="shared" si="172"/>
        <v>11060</v>
      </c>
      <c r="B11061">
        <f>Weather!A11060*PVSystem!$B$2*PVSystem!$C$2</f>
        <v>182.53333331508</v>
      </c>
    </row>
    <row r="11062" spans="1:2" x14ac:dyDescent="0.3">
      <c r="A11062">
        <f t="shared" si="172"/>
        <v>11061</v>
      </c>
      <c r="B11062">
        <f>Weather!A11061*PVSystem!$B$2*PVSystem!$C$2</f>
        <v>243.37777775344</v>
      </c>
    </row>
    <row r="11063" spans="1:2" x14ac:dyDescent="0.3">
      <c r="A11063">
        <f t="shared" si="172"/>
        <v>11062</v>
      </c>
      <c r="B11063">
        <f>Weather!A11062*PVSystem!$B$2*PVSystem!$C$2</f>
        <v>334.64444443836004</v>
      </c>
    </row>
    <row r="11064" spans="1:2" x14ac:dyDescent="0.3">
      <c r="A11064">
        <f t="shared" si="172"/>
        <v>11063</v>
      </c>
      <c r="B11064">
        <f>Weather!A11063*PVSystem!$B$2*PVSystem!$C$2</f>
        <v>425.91111112327991</v>
      </c>
    </row>
    <row r="11065" spans="1:2" x14ac:dyDescent="0.3">
      <c r="A11065">
        <f t="shared" si="172"/>
        <v>11064</v>
      </c>
      <c r="B11065">
        <f>Weather!A11064*PVSystem!$B$2*PVSystem!$C$2</f>
        <v>517.17777780819995</v>
      </c>
    </row>
    <row r="11066" spans="1:2" x14ac:dyDescent="0.3">
      <c r="A11066">
        <f t="shared" si="172"/>
        <v>11065</v>
      </c>
      <c r="B11066">
        <f>Weather!A11065*PVSystem!$B$2*PVSystem!$C$2</f>
        <v>608.44444449311993</v>
      </c>
    </row>
    <row r="11067" spans="1:2" x14ac:dyDescent="0.3">
      <c r="A11067">
        <f t="shared" si="172"/>
        <v>11066</v>
      </c>
      <c r="B11067">
        <f>Weather!A11066*PVSystem!$B$2*PVSystem!$C$2</f>
        <v>745.34444449311991</v>
      </c>
    </row>
    <row r="11068" spans="1:2" x14ac:dyDescent="0.3">
      <c r="A11068">
        <f t="shared" si="172"/>
        <v>11067</v>
      </c>
      <c r="B11068">
        <f>Weather!A11067*PVSystem!$B$2*PVSystem!$C$2</f>
        <v>882.24444449311989</v>
      </c>
    </row>
    <row r="11069" spans="1:2" x14ac:dyDescent="0.3">
      <c r="A11069">
        <f t="shared" si="172"/>
        <v>11068</v>
      </c>
      <c r="B11069">
        <f>Weather!A11068*PVSystem!$B$2*PVSystem!$C$2</f>
        <v>1019.1444444931201</v>
      </c>
    </row>
    <row r="11070" spans="1:2" x14ac:dyDescent="0.3">
      <c r="A11070">
        <f t="shared" si="172"/>
        <v>11069</v>
      </c>
      <c r="B11070">
        <f>Weather!A11069*PVSystem!$B$2*PVSystem!$C$2</f>
        <v>1156.04444449312</v>
      </c>
    </row>
    <row r="11071" spans="1:2" x14ac:dyDescent="0.3">
      <c r="A11071">
        <f t="shared" si="172"/>
        <v>11070</v>
      </c>
      <c r="B11071">
        <f>Weather!A11070*PVSystem!$B$2*PVSystem!$C$2</f>
        <v>1064.7777778082</v>
      </c>
    </row>
    <row r="11072" spans="1:2" x14ac:dyDescent="0.3">
      <c r="A11072">
        <f t="shared" si="172"/>
        <v>11071</v>
      </c>
      <c r="B11072">
        <f>Weather!A11071*PVSystem!$B$2*PVSystem!$C$2</f>
        <v>973.51111112327999</v>
      </c>
    </row>
    <row r="11073" spans="1:2" x14ac:dyDescent="0.3">
      <c r="A11073">
        <f t="shared" si="172"/>
        <v>11072</v>
      </c>
      <c r="B11073">
        <f>Weather!A11072*PVSystem!$B$2*PVSystem!$C$2</f>
        <v>882.24444443836001</v>
      </c>
    </row>
    <row r="11074" spans="1:2" x14ac:dyDescent="0.3">
      <c r="A11074">
        <f t="shared" si="172"/>
        <v>11073</v>
      </c>
      <c r="B11074">
        <f>Weather!A11073*PVSystem!$B$2*PVSystem!$C$2</f>
        <v>790.97777775344014</v>
      </c>
    </row>
    <row r="11075" spans="1:2" x14ac:dyDescent="0.3">
      <c r="A11075">
        <f t="shared" ref="A11075:A11138" si="173">ROW(A11074)</f>
        <v>11074</v>
      </c>
      <c r="B11075">
        <f>Weather!A11074*PVSystem!$B$2*PVSystem!$C$2</f>
        <v>806.18888887672017</v>
      </c>
    </row>
    <row r="11076" spans="1:2" x14ac:dyDescent="0.3">
      <c r="A11076">
        <f t="shared" si="173"/>
        <v>11075</v>
      </c>
      <c r="B11076">
        <f>Weather!A11075*PVSystem!$B$2*PVSystem!$C$2</f>
        <v>821.40000000000009</v>
      </c>
    </row>
    <row r="11077" spans="1:2" x14ac:dyDescent="0.3">
      <c r="A11077">
        <f t="shared" si="173"/>
        <v>11076</v>
      </c>
      <c r="B11077">
        <f>Weather!A11076*PVSystem!$B$2*PVSystem!$C$2</f>
        <v>836.61111112328001</v>
      </c>
    </row>
    <row r="11078" spans="1:2" x14ac:dyDescent="0.3">
      <c r="A11078">
        <f t="shared" si="173"/>
        <v>11077</v>
      </c>
      <c r="B11078">
        <f>Weather!A11077*PVSystem!$B$2*PVSystem!$C$2</f>
        <v>851.82222224656005</v>
      </c>
    </row>
    <row r="11079" spans="1:2" x14ac:dyDescent="0.3">
      <c r="A11079">
        <f t="shared" si="173"/>
        <v>11078</v>
      </c>
      <c r="B11079">
        <f>Weather!A11078*PVSystem!$B$2*PVSystem!$C$2</f>
        <v>943.08888893148003</v>
      </c>
    </row>
    <row r="11080" spans="1:2" x14ac:dyDescent="0.3">
      <c r="A11080">
        <f t="shared" si="173"/>
        <v>11079</v>
      </c>
      <c r="B11080">
        <f>Weather!A11079*PVSystem!$B$2*PVSystem!$C$2</f>
        <v>1034.3555556164001</v>
      </c>
    </row>
    <row r="11081" spans="1:2" x14ac:dyDescent="0.3">
      <c r="A11081">
        <f t="shared" si="173"/>
        <v>11080</v>
      </c>
      <c r="B11081">
        <f>Weather!A11080*PVSystem!$B$2*PVSystem!$C$2</f>
        <v>1125.6222223013201</v>
      </c>
    </row>
    <row r="11082" spans="1:2" x14ac:dyDescent="0.3">
      <c r="A11082">
        <f t="shared" si="173"/>
        <v>11081</v>
      </c>
      <c r="B11082">
        <f>Weather!A11081*PVSystem!$B$2*PVSystem!$C$2</f>
        <v>1216.8888889862399</v>
      </c>
    </row>
    <row r="11083" spans="1:2" x14ac:dyDescent="0.3">
      <c r="A11083">
        <f t="shared" si="173"/>
        <v>11082</v>
      </c>
      <c r="B11083">
        <f>Weather!A11082*PVSystem!$B$2*PVSystem!$C$2</f>
        <v>1353.78888898624</v>
      </c>
    </row>
    <row r="11084" spans="1:2" x14ac:dyDescent="0.3">
      <c r="A11084">
        <f t="shared" si="173"/>
        <v>11083</v>
      </c>
      <c r="B11084">
        <f>Weather!A11083*PVSystem!$B$2*PVSystem!$C$2</f>
        <v>1490.68888898624</v>
      </c>
    </row>
    <row r="11085" spans="1:2" x14ac:dyDescent="0.3">
      <c r="A11085">
        <f t="shared" si="173"/>
        <v>11084</v>
      </c>
      <c r="B11085">
        <f>Weather!A11084*PVSystem!$B$2*PVSystem!$C$2</f>
        <v>1627.5888889862399</v>
      </c>
    </row>
    <row r="11086" spans="1:2" x14ac:dyDescent="0.3">
      <c r="A11086">
        <f t="shared" si="173"/>
        <v>11085</v>
      </c>
      <c r="B11086">
        <f>Weather!A11085*PVSystem!$B$2*PVSystem!$C$2</f>
        <v>1764.4888889862402</v>
      </c>
    </row>
    <row r="11087" spans="1:2" x14ac:dyDescent="0.3">
      <c r="A11087">
        <f t="shared" si="173"/>
        <v>11086</v>
      </c>
      <c r="B11087">
        <f>Weather!A11086*PVSystem!$B$2*PVSystem!$C$2</f>
        <v>1764.4888889862402</v>
      </c>
    </row>
    <row r="11088" spans="1:2" x14ac:dyDescent="0.3">
      <c r="A11088">
        <f t="shared" si="173"/>
        <v>11087</v>
      </c>
      <c r="B11088">
        <f>Weather!A11087*PVSystem!$B$2*PVSystem!$C$2</f>
        <v>1764.4888889862402</v>
      </c>
    </row>
    <row r="11089" spans="1:2" x14ac:dyDescent="0.3">
      <c r="A11089">
        <f t="shared" si="173"/>
        <v>11088</v>
      </c>
      <c r="B11089">
        <f>Weather!A11088*PVSystem!$B$2*PVSystem!$C$2</f>
        <v>1764.4888889862402</v>
      </c>
    </row>
    <row r="11090" spans="1:2" x14ac:dyDescent="0.3">
      <c r="A11090">
        <f t="shared" si="173"/>
        <v>11089</v>
      </c>
      <c r="B11090">
        <f>Weather!A11089*PVSystem!$B$2*PVSystem!$C$2</f>
        <v>1764.4888889862402</v>
      </c>
    </row>
    <row r="11091" spans="1:2" x14ac:dyDescent="0.3">
      <c r="A11091">
        <f t="shared" si="173"/>
        <v>11090</v>
      </c>
      <c r="B11091">
        <f>Weather!A11090*PVSystem!$B$2*PVSystem!$C$2</f>
        <v>1734.0666667396799</v>
      </c>
    </row>
    <row r="11092" spans="1:2" x14ac:dyDescent="0.3">
      <c r="A11092">
        <f t="shared" si="173"/>
        <v>11091</v>
      </c>
      <c r="B11092">
        <f>Weather!A11091*PVSystem!$B$2*PVSystem!$C$2</f>
        <v>1703.6444444931201</v>
      </c>
    </row>
    <row r="11093" spans="1:2" x14ac:dyDescent="0.3">
      <c r="A11093">
        <f t="shared" si="173"/>
        <v>11092</v>
      </c>
      <c r="B11093">
        <f>Weather!A11092*PVSystem!$B$2*PVSystem!$C$2</f>
        <v>1673.22222224656</v>
      </c>
    </row>
    <row r="11094" spans="1:2" x14ac:dyDescent="0.3">
      <c r="A11094">
        <f t="shared" si="173"/>
        <v>11093</v>
      </c>
      <c r="B11094">
        <f>Weather!A11093*PVSystem!$B$2*PVSystem!$C$2</f>
        <v>1642.8</v>
      </c>
    </row>
    <row r="11095" spans="1:2" x14ac:dyDescent="0.3">
      <c r="A11095">
        <f t="shared" si="173"/>
        <v>11094</v>
      </c>
      <c r="B11095">
        <f>Weather!A11094*PVSystem!$B$2*PVSystem!$C$2</f>
        <v>1749.27777775344</v>
      </c>
    </row>
    <row r="11096" spans="1:2" x14ac:dyDescent="0.3">
      <c r="A11096">
        <f t="shared" si="173"/>
        <v>11095</v>
      </c>
      <c r="B11096">
        <f>Weather!A11095*PVSystem!$B$2*PVSystem!$C$2</f>
        <v>1855.7555555068802</v>
      </c>
    </row>
    <row r="11097" spans="1:2" x14ac:dyDescent="0.3">
      <c r="A11097">
        <f t="shared" si="173"/>
        <v>11096</v>
      </c>
      <c r="B11097">
        <f>Weather!A11096*PVSystem!$B$2*PVSystem!$C$2</f>
        <v>1962.2333332603205</v>
      </c>
    </row>
    <row r="11098" spans="1:2" x14ac:dyDescent="0.3">
      <c r="A11098">
        <f t="shared" si="173"/>
        <v>11097</v>
      </c>
      <c r="B11098">
        <f>Weather!A11097*PVSystem!$B$2*PVSystem!$C$2</f>
        <v>2068.7111110137603</v>
      </c>
    </row>
    <row r="11099" spans="1:2" x14ac:dyDescent="0.3">
      <c r="A11099">
        <f t="shared" si="173"/>
        <v>11098</v>
      </c>
      <c r="B11099">
        <f>Weather!A11098*PVSystem!$B$2*PVSystem!$C$2</f>
        <v>2038.28888882196</v>
      </c>
    </row>
    <row r="11100" spans="1:2" x14ac:dyDescent="0.3">
      <c r="A11100">
        <f t="shared" si="173"/>
        <v>11099</v>
      </c>
      <c r="B11100">
        <f>Weather!A11099*PVSystem!$B$2*PVSystem!$C$2</f>
        <v>2007.8666666301604</v>
      </c>
    </row>
    <row r="11101" spans="1:2" x14ac:dyDescent="0.3">
      <c r="A11101">
        <f t="shared" si="173"/>
        <v>11100</v>
      </c>
      <c r="B11101">
        <f>Weather!A11100*PVSystem!$B$2*PVSystem!$C$2</f>
        <v>1977.4444444383605</v>
      </c>
    </row>
    <row r="11102" spans="1:2" x14ac:dyDescent="0.3">
      <c r="A11102">
        <f t="shared" si="173"/>
        <v>11101</v>
      </c>
      <c r="B11102">
        <f>Weather!A11101*PVSystem!$B$2*PVSystem!$C$2</f>
        <v>1947.0222222465604</v>
      </c>
    </row>
    <row r="11103" spans="1:2" x14ac:dyDescent="0.3">
      <c r="A11103">
        <f t="shared" si="173"/>
        <v>11102</v>
      </c>
      <c r="B11103">
        <f>Weather!A11102*PVSystem!$B$2*PVSystem!$C$2</f>
        <v>1703.6444444383601</v>
      </c>
    </row>
    <row r="11104" spans="1:2" x14ac:dyDescent="0.3">
      <c r="A11104">
        <f t="shared" si="173"/>
        <v>11103</v>
      </c>
      <c r="B11104">
        <f>Weather!A11103*PVSystem!$B$2*PVSystem!$C$2</f>
        <v>1460.26666663016</v>
      </c>
    </row>
    <row r="11105" spans="1:2" x14ac:dyDescent="0.3">
      <c r="A11105">
        <f t="shared" si="173"/>
        <v>11104</v>
      </c>
      <c r="B11105">
        <f>Weather!A11104*PVSystem!$B$2*PVSystem!$C$2</f>
        <v>1216.8888888219601</v>
      </c>
    </row>
    <row r="11106" spans="1:2" x14ac:dyDescent="0.3">
      <c r="A11106">
        <f t="shared" si="173"/>
        <v>11105</v>
      </c>
      <c r="B11106">
        <f>Weather!A11105*PVSystem!$B$2*PVSystem!$C$2</f>
        <v>973.51111101376</v>
      </c>
    </row>
    <row r="11107" spans="1:2" x14ac:dyDescent="0.3">
      <c r="A11107">
        <f t="shared" si="173"/>
        <v>11106</v>
      </c>
      <c r="B11107">
        <f>Weather!A11106*PVSystem!$B$2*PVSystem!$C$2</f>
        <v>836.61111101376014</v>
      </c>
    </row>
    <row r="11108" spans="1:2" x14ac:dyDescent="0.3">
      <c r="A11108">
        <f t="shared" si="173"/>
        <v>11107</v>
      </c>
      <c r="B11108">
        <f>Weather!A11107*PVSystem!$B$2*PVSystem!$C$2</f>
        <v>699.71111101376005</v>
      </c>
    </row>
    <row r="11109" spans="1:2" x14ac:dyDescent="0.3">
      <c r="A11109">
        <f t="shared" si="173"/>
        <v>11108</v>
      </c>
      <c r="B11109">
        <f>Weather!A11108*PVSystem!$B$2*PVSystem!$C$2</f>
        <v>562.81111101376007</v>
      </c>
    </row>
    <row r="11110" spans="1:2" x14ac:dyDescent="0.3">
      <c r="A11110">
        <f t="shared" si="173"/>
        <v>11109</v>
      </c>
      <c r="B11110">
        <f>Weather!A11109*PVSystem!$B$2*PVSystem!$C$2</f>
        <v>425.91111101376003</v>
      </c>
    </row>
    <row r="11111" spans="1:2" x14ac:dyDescent="0.3">
      <c r="A11111">
        <f t="shared" si="173"/>
        <v>11110</v>
      </c>
      <c r="B11111">
        <f>Weather!A11110*PVSystem!$B$2*PVSystem!$C$2</f>
        <v>349.85555548497604</v>
      </c>
    </row>
    <row r="11112" spans="1:2" x14ac:dyDescent="0.3">
      <c r="A11112">
        <f t="shared" si="173"/>
        <v>11111</v>
      </c>
      <c r="B11112">
        <f>Weather!A11111*PVSystem!$B$2*PVSystem!$C$2</f>
        <v>273.79999995619204</v>
      </c>
    </row>
    <row r="11113" spans="1:2" x14ac:dyDescent="0.3">
      <c r="A11113">
        <f t="shared" si="173"/>
        <v>11112</v>
      </c>
      <c r="B11113">
        <f>Weather!A11112*PVSystem!$B$2*PVSystem!$C$2</f>
        <v>197.74444442740804</v>
      </c>
    </row>
    <row r="11114" spans="1:2" x14ac:dyDescent="0.3">
      <c r="A11114">
        <f t="shared" si="173"/>
        <v>11113</v>
      </c>
      <c r="B11114">
        <f>Weather!A11113*PVSystem!$B$2*PVSystem!$C$2</f>
        <v>121.688888898624</v>
      </c>
    </row>
    <row r="11115" spans="1:2" x14ac:dyDescent="0.3">
      <c r="A11115">
        <f t="shared" si="173"/>
        <v>11114</v>
      </c>
      <c r="B11115">
        <f>Weather!A11114*PVSystem!$B$2*PVSystem!$C$2</f>
        <v>91.266666673968004</v>
      </c>
    </row>
    <row r="11116" spans="1:2" x14ac:dyDescent="0.3">
      <c r="A11116">
        <f t="shared" si="173"/>
        <v>11115</v>
      </c>
      <c r="B11116">
        <f>Weather!A11115*PVSystem!$B$2*PVSystem!$C$2</f>
        <v>60.844444449312</v>
      </c>
    </row>
    <row r="11117" spans="1:2" x14ac:dyDescent="0.3">
      <c r="A11117">
        <f t="shared" si="173"/>
        <v>11116</v>
      </c>
      <c r="B11117">
        <f>Weather!A11116*PVSystem!$B$2*PVSystem!$C$2</f>
        <v>30.422222224656</v>
      </c>
    </row>
    <row r="11118" spans="1:2" x14ac:dyDescent="0.3">
      <c r="A11118">
        <f t="shared" si="173"/>
        <v>11117</v>
      </c>
      <c r="B11118">
        <f>Weather!A11117*PVSystem!$B$2*PVSystem!$C$2</f>
        <v>0</v>
      </c>
    </row>
    <row r="11119" spans="1:2" x14ac:dyDescent="0.3">
      <c r="A11119">
        <f t="shared" si="173"/>
        <v>11118</v>
      </c>
      <c r="B11119">
        <f>Weather!A11118*PVSystem!$B$2*PVSystem!$C$2</f>
        <v>0</v>
      </c>
    </row>
    <row r="11120" spans="1:2" x14ac:dyDescent="0.3">
      <c r="A11120">
        <f t="shared" si="173"/>
        <v>11119</v>
      </c>
      <c r="B11120">
        <f>Weather!A11119*PVSystem!$B$2*PVSystem!$C$2</f>
        <v>0</v>
      </c>
    </row>
    <row r="11121" spans="1:2" x14ac:dyDescent="0.3">
      <c r="A11121">
        <f t="shared" si="173"/>
        <v>11120</v>
      </c>
      <c r="B11121">
        <f>Weather!A11120*PVSystem!$B$2*PVSystem!$C$2</f>
        <v>0</v>
      </c>
    </row>
    <row r="11122" spans="1:2" x14ac:dyDescent="0.3">
      <c r="A11122">
        <f t="shared" si="173"/>
        <v>11121</v>
      </c>
      <c r="B11122">
        <f>Weather!A11121*PVSystem!$B$2*PVSystem!$C$2</f>
        <v>0</v>
      </c>
    </row>
    <row r="11123" spans="1:2" x14ac:dyDescent="0.3">
      <c r="A11123">
        <f t="shared" si="173"/>
        <v>11122</v>
      </c>
      <c r="B11123">
        <f>Weather!A11122*PVSystem!$B$2*PVSystem!$C$2</f>
        <v>0</v>
      </c>
    </row>
    <row r="11124" spans="1:2" x14ac:dyDescent="0.3">
      <c r="A11124">
        <f t="shared" si="173"/>
        <v>11123</v>
      </c>
      <c r="B11124">
        <f>Weather!A11123*PVSystem!$B$2*PVSystem!$C$2</f>
        <v>0</v>
      </c>
    </row>
    <row r="11125" spans="1:2" x14ac:dyDescent="0.3">
      <c r="A11125">
        <f t="shared" si="173"/>
        <v>11124</v>
      </c>
      <c r="B11125">
        <f>Weather!A11124*PVSystem!$B$2*PVSystem!$C$2</f>
        <v>0</v>
      </c>
    </row>
    <row r="11126" spans="1:2" x14ac:dyDescent="0.3">
      <c r="A11126">
        <f t="shared" si="173"/>
        <v>11125</v>
      </c>
      <c r="B11126">
        <f>Weather!A11125*PVSystem!$B$2*PVSystem!$C$2</f>
        <v>0</v>
      </c>
    </row>
    <row r="11127" spans="1:2" x14ac:dyDescent="0.3">
      <c r="A11127">
        <f t="shared" si="173"/>
        <v>11126</v>
      </c>
      <c r="B11127">
        <f>Weather!A11126*PVSystem!$B$2*PVSystem!$C$2</f>
        <v>0</v>
      </c>
    </row>
    <row r="11128" spans="1:2" x14ac:dyDescent="0.3">
      <c r="A11128">
        <f t="shared" si="173"/>
        <v>11127</v>
      </c>
      <c r="B11128">
        <f>Weather!A11127*PVSystem!$B$2*PVSystem!$C$2</f>
        <v>0</v>
      </c>
    </row>
    <row r="11129" spans="1:2" x14ac:dyDescent="0.3">
      <c r="A11129">
        <f t="shared" si="173"/>
        <v>11128</v>
      </c>
      <c r="B11129">
        <f>Weather!A11128*PVSystem!$B$2*PVSystem!$C$2</f>
        <v>0</v>
      </c>
    </row>
    <row r="11130" spans="1:2" x14ac:dyDescent="0.3">
      <c r="A11130">
        <f t="shared" si="173"/>
        <v>11129</v>
      </c>
      <c r="B11130">
        <f>Weather!A11129*PVSystem!$B$2*PVSystem!$C$2</f>
        <v>0</v>
      </c>
    </row>
    <row r="11131" spans="1:2" x14ac:dyDescent="0.3">
      <c r="A11131">
        <f t="shared" si="173"/>
        <v>11130</v>
      </c>
      <c r="B11131">
        <f>Weather!A11130*PVSystem!$B$2*PVSystem!$C$2</f>
        <v>0</v>
      </c>
    </row>
    <row r="11132" spans="1:2" x14ac:dyDescent="0.3">
      <c r="A11132">
        <f t="shared" si="173"/>
        <v>11131</v>
      </c>
      <c r="B11132">
        <f>Weather!A11131*PVSystem!$B$2*PVSystem!$C$2</f>
        <v>0</v>
      </c>
    </row>
    <row r="11133" spans="1:2" x14ac:dyDescent="0.3">
      <c r="A11133">
        <f t="shared" si="173"/>
        <v>11132</v>
      </c>
      <c r="B11133">
        <f>Weather!A11132*PVSystem!$B$2*PVSystem!$C$2</f>
        <v>0</v>
      </c>
    </row>
    <row r="11134" spans="1:2" x14ac:dyDescent="0.3">
      <c r="A11134">
        <f t="shared" si="173"/>
        <v>11133</v>
      </c>
      <c r="B11134">
        <f>Weather!A11133*PVSystem!$B$2*PVSystem!$C$2</f>
        <v>0</v>
      </c>
    </row>
    <row r="11135" spans="1:2" x14ac:dyDescent="0.3">
      <c r="A11135">
        <f t="shared" si="173"/>
        <v>11134</v>
      </c>
      <c r="B11135">
        <f>Weather!A11134*PVSystem!$B$2*PVSystem!$C$2</f>
        <v>0</v>
      </c>
    </row>
    <row r="11136" spans="1:2" x14ac:dyDescent="0.3">
      <c r="A11136">
        <f t="shared" si="173"/>
        <v>11135</v>
      </c>
      <c r="B11136">
        <f>Weather!A11135*PVSystem!$B$2*PVSystem!$C$2</f>
        <v>0</v>
      </c>
    </row>
    <row r="11137" spans="1:2" x14ac:dyDescent="0.3">
      <c r="A11137">
        <f t="shared" si="173"/>
        <v>11136</v>
      </c>
      <c r="B11137">
        <f>Weather!A11136*PVSystem!$B$2*PVSystem!$C$2</f>
        <v>0</v>
      </c>
    </row>
    <row r="11138" spans="1:2" x14ac:dyDescent="0.3">
      <c r="A11138">
        <f t="shared" si="173"/>
        <v>11137</v>
      </c>
      <c r="B11138">
        <f>Weather!A11137*PVSystem!$B$2*PVSystem!$C$2</f>
        <v>0</v>
      </c>
    </row>
    <row r="11139" spans="1:2" x14ac:dyDescent="0.3">
      <c r="A11139">
        <f t="shared" ref="A11139:A11202" si="174">ROW(A11138)</f>
        <v>11138</v>
      </c>
      <c r="B11139">
        <f>Weather!A11138*PVSystem!$B$2*PVSystem!$C$2</f>
        <v>0</v>
      </c>
    </row>
    <row r="11140" spans="1:2" x14ac:dyDescent="0.3">
      <c r="A11140">
        <f t="shared" si="174"/>
        <v>11139</v>
      </c>
      <c r="B11140">
        <f>Weather!A11139*PVSystem!$B$2*PVSystem!$C$2</f>
        <v>0</v>
      </c>
    </row>
    <row r="11141" spans="1:2" x14ac:dyDescent="0.3">
      <c r="A11141">
        <f t="shared" si="174"/>
        <v>11140</v>
      </c>
      <c r="B11141">
        <f>Weather!A11140*PVSystem!$B$2*PVSystem!$C$2</f>
        <v>0</v>
      </c>
    </row>
    <row r="11142" spans="1:2" x14ac:dyDescent="0.3">
      <c r="A11142">
        <f t="shared" si="174"/>
        <v>11141</v>
      </c>
      <c r="B11142">
        <f>Weather!A11141*PVSystem!$B$2*PVSystem!$C$2</f>
        <v>0</v>
      </c>
    </row>
    <row r="11143" spans="1:2" x14ac:dyDescent="0.3">
      <c r="A11143">
        <f t="shared" si="174"/>
        <v>11142</v>
      </c>
      <c r="B11143">
        <f>Weather!A11142*PVSystem!$B$2*PVSystem!$C$2</f>
        <v>0</v>
      </c>
    </row>
    <row r="11144" spans="1:2" x14ac:dyDescent="0.3">
      <c r="A11144">
        <f t="shared" si="174"/>
        <v>11143</v>
      </c>
      <c r="B11144">
        <f>Weather!A11143*PVSystem!$B$2*PVSystem!$C$2</f>
        <v>0</v>
      </c>
    </row>
    <row r="11145" spans="1:2" x14ac:dyDescent="0.3">
      <c r="A11145">
        <f t="shared" si="174"/>
        <v>11144</v>
      </c>
      <c r="B11145">
        <f>Weather!A11144*PVSystem!$B$2*PVSystem!$C$2</f>
        <v>0</v>
      </c>
    </row>
    <row r="11146" spans="1:2" x14ac:dyDescent="0.3">
      <c r="A11146">
        <f t="shared" si="174"/>
        <v>11145</v>
      </c>
      <c r="B11146">
        <f>Weather!A11145*PVSystem!$B$2*PVSystem!$C$2</f>
        <v>0</v>
      </c>
    </row>
    <row r="11147" spans="1:2" x14ac:dyDescent="0.3">
      <c r="A11147">
        <f t="shared" si="174"/>
        <v>11146</v>
      </c>
      <c r="B11147">
        <f>Weather!A11146*PVSystem!$B$2*PVSystem!$C$2</f>
        <v>0</v>
      </c>
    </row>
    <row r="11148" spans="1:2" x14ac:dyDescent="0.3">
      <c r="A11148">
        <f t="shared" si="174"/>
        <v>11147</v>
      </c>
      <c r="B11148">
        <f>Weather!A11147*PVSystem!$B$2*PVSystem!$C$2</f>
        <v>0</v>
      </c>
    </row>
    <row r="11149" spans="1:2" x14ac:dyDescent="0.3">
      <c r="A11149">
        <f t="shared" si="174"/>
        <v>11148</v>
      </c>
      <c r="B11149">
        <f>Weather!A11148*PVSystem!$B$2*PVSystem!$C$2</f>
        <v>0</v>
      </c>
    </row>
    <row r="11150" spans="1:2" x14ac:dyDescent="0.3">
      <c r="A11150">
        <f t="shared" si="174"/>
        <v>11149</v>
      </c>
      <c r="B11150">
        <f>Weather!A11149*PVSystem!$B$2*PVSystem!$C$2</f>
        <v>0</v>
      </c>
    </row>
    <row r="11151" spans="1:2" x14ac:dyDescent="0.3">
      <c r="A11151">
        <f t="shared" si="174"/>
        <v>11150</v>
      </c>
      <c r="B11151">
        <f>Weather!A11150*PVSystem!$B$2*PVSystem!$C$2</f>
        <v>60.84444443836</v>
      </c>
    </row>
    <row r="11152" spans="1:2" x14ac:dyDescent="0.3">
      <c r="A11152">
        <f t="shared" si="174"/>
        <v>11151</v>
      </c>
      <c r="B11152">
        <f>Weather!A11151*PVSystem!$B$2*PVSystem!$C$2</f>
        <v>121.68888887672</v>
      </c>
    </row>
    <row r="11153" spans="1:2" x14ac:dyDescent="0.3">
      <c r="A11153">
        <f t="shared" si="174"/>
        <v>11152</v>
      </c>
      <c r="B11153">
        <f>Weather!A11152*PVSystem!$B$2*PVSystem!$C$2</f>
        <v>182.53333331508</v>
      </c>
    </row>
    <row r="11154" spans="1:2" x14ac:dyDescent="0.3">
      <c r="A11154">
        <f t="shared" si="174"/>
        <v>11153</v>
      </c>
      <c r="B11154">
        <f>Weather!A11153*PVSystem!$B$2*PVSystem!$C$2</f>
        <v>243.37777775344</v>
      </c>
    </row>
    <row r="11155" spans="1:2" x14ac:dyDescent="0.3">
      <c r="A11155">
        <f t="shared" si="174"/>
        <v>11154</v>
      </c>
      <c r="B11155">
        <f>Weather!A11154*PVSystem!$B$2*PVSystem!$C$2</f>
        <v>623.65555556164009</v>
      </c>
    </row>
    <row r="11156" spans="1:2" x14ac:dyDescent="0.3">
      <c r="A11156">
        <f t="shared" si="174"/>
        <v>11155</v>
      </c>
      <c r="B11156">
        <f>Weather!A11155*PVSystem!$B$2*PVSystem!$C$2</f>
        <v>1003.9333333698399</v>
      </c>
    </row>
    <row r="11157" spans="1:2" x14ac:dyDescent="0.3">
      <c r="A11157">
        <f t="shared" si="174"/>
        <v>11156</v>
      </c>
      <c r="B11157">
        <f>Weather!A11156*PVSystem!$B$2*PVSystem!$C$2</f>
        <v>1384.21111117804</v>
      </c>
    </row>
    <row r="11158" spans="1:2" x14ac:dyDescent="0.3">
      <c r="A11158">
        <f t="shared" si="174"/>
        <v>11157</v>
      </c>
      <c r="B11158">
        <f>Weather!A11157*PVSystem!$B$2*PVSystem!$C$2</f>
        <v>1764.4888889862402</v>
      </c>
    </row>
    <row r="11159" spans="1:2" x14ac:dyDescent="0.3">
      <c r="A11159">
        <f t="shared" si="174"/>
        <v>11158</v>
      </c>
      <c r="B11159">
        <f>Weather!A11158*PVSystem!$B$2*PVSystem!$C$2</f>
        <v>2494.6222223560799</v>
      </c>
    </row>
    <row r="11160" spans="1:2" x14ac:dyDescent="0.3">
      <c r="A11160">
        <f t="shared" si="174"/>
        <v>11159</v>
      </c>
      <c r="B11160">
        <f>Weather!A11159*PVSystem!$B$2*PVSystem!$C$2</f>
        <v>3224.7555557259202</v>
      </c>
    </row>
    <row r="11161" spans="1:2" x14ac:dyDescent="0.3">
      <c r="A11161">
        <f t="shared" si="174"/>
        <v>11160</v>
      </c>
      <c r="B11161">
        <f>Weather!A11160*PVSystem!$B$2*PVSystem!$C$2</f>
        <v>3954.8888890957592</v>
      </c>
    </row>
    <row r="11162" spans="1:2" x14ac:dyDescent="0.3">
      <c r="A11162">
        <f t="shared" si="174"/>
        <v>11161</v>
      </c>
      <c r="B11162">
        <f>Weather!A11161*PVSystem!$B$2*PVSystem!$C$2</f>
        <v>4685.0222224656</v>
      </c>
    </row>
    <row r="11163" spans="1:2" x14ac:dyDescent="0.3">
      <c r="A11163">
        <f t="shared" si="174"/>
        <v>11162</v>
      </c>
      <c r="B11163">
        <f>Weather!A11162*PVSystem!$B$2*PVSystem!$C$2</f>
        <v>4654.6000000000004</v>
      </c>
    </row>
    <row r="11164" spans="1:2" x14ac:dyDescent="0.3">
      <c r="A11164">
        <f t="shared" si="174"/>
        <v>11163</v>
      </c>
      <c r="B11164">
        <f>Weather!A11163*PVSystem!$B$2*PVSystem!$C$2</f>
        <v>4624.1777775343999</v>
      </c>
    </row>
    <row r="11165" spans="1:2" x14ac:dyDescent="0.3">
      <c r="A11165">
        <f t="shared" si="174"/>
        <v>11164</v>
      </c>
      <c r="B11165">
        <f>Weather!A11164*PVSystem!$B$2*PVSystem!$C$2</f>
        <v>4593.7555550687994</v>
      </c>
    </row>
    <row r="11166" spans="1:2" x14ac:dyDescent="0.3">
      <c r="A11166">
        <f t="shared" si="174"/>
        <v>11165</v>
      </c>
      <c r="B11166">
        <f>Weather!A11165*PVSystem!$B$2*PVSystem!$C$2</f>
        <v>4563.3333326031998</v>
      </c>
    </row>
    <row r="11167" spans="1:2" x14ac:dyDescent="0.3">
      <c r="A11167">
        <f t="shared" si="174"/>
        <v>11166</v>
      </c>
      <c r="B11167">
        <f>Weather!A11166*PVSystem!$B$2*PVSystem!$C$2</f>
        <v>5339.0999994523991</v>
      </c>
    </row>
    <row r="11168" spans="1:2" x14ac:dyDescent="0.3">
      <c r="A11168">
        <f t="shared" si="174"/>
        <v>11167</v>
      </c>
      <c r="B11168">
        <f>Weather!A11167*PVSystem!$B$2*PVSystem!$C$2</f>
        <v>6114.8666663016002</v>
      </c>
    </row>
    <row r="11169" spans="1:2" x14ac:dyDescent="0.3">
      <c r="A11169">
        <f t="shared" si="174"/>
        <v>11168</v>
      </c>
      <c r="B11169">
        <f>Weather!A11168*PVSystem!$B$2*PVSystem!$C$2</f>
        <v>6890.6333331507994</v>
      </c>
    </row>
    <row r="11170" spans="1:2" x14ac:dyDescent="0.3">
      <c r="A11170">
        <f t="shared" si="174"/>
        <v>11169</v>
      </c>
      <c r="B11170">
        <f>Weather!A11169*PVSystem!$B$2*PVSystem!$C$2</f>
        <v>7666.4000000000005</v>
      </c>
    </row>
    <row r="11171" spans="1:2" x14ac:dyDescent="0.3">
      <c r="A11171">
        <f t="shared" si="174"/>
        <v>11170</v>
      </c>
      <c r="B11171">
        <f>Weather!A11170*PVSystem!$B$2*PVSystem!$C$2</f>
        <v>8472.588888767199</v>
      </c>
    </row>
    <row r="11172" spans="1:2" x14ac:dyDescent="0.3">
      <c r="A11172">
        <f t="shared" si="174"/>
        <v>11171</v>
      </c>
      <c r="B11172">
        <f>Weather!A11171*PVSystem!$B$2*PVSystem!$C$2</f>
        <v>9278.7777775344002</v>
      </c>
    </row>
    <row r="11173" spans="1:2" x14ac:dyDescent="0.3">
      <c r="A11173">
        <f t="shared" si="174"/>
        <v>11172</v>
      </c>
      <c r="B11173">
        <f>Weather!A11172*PVSystem!$B$2*PVSystem!$C$2</f>
        <v>10084.966666301601</v>
      </c>
    </row>
    <row r="11174" spans="1:2" x14ac:dyDescent="0.3">
      <c r="A11174">
        <f t="shared" si="174"/>
        <v>11173</v>
      </c>
      <c r="B11174">
        <f>Weather!A11173*PVSystem!$B$2*PVSystem!$C$2</f>
        <v>10891.155555068801</v>
      </c>
    </row>
    <row r="11175" spans="1:2" x14ac:dyDescent="0.3">
      <c r="A11175">
        <f t="shared" si="174"/>
        <v>11174</v>
      </c>
      <c r="B11175">
        <f>Weather!A11174*PVSystem!$B$2*PVSystem!$C$2</f>
        <v>11666.922221918001</v>
      </c>
    </row>
    <row r="11176" spans="1:2" x14ac:dyDescent="0.3">
      <c r="A11176">
        <f t="shared" si="174"/>
        <v>11175</v>
      </c>
      <c r="B11176">
        <f>Weather!A11175*PVSystem!$B$2*PVSystem!$C$2</f>
        <v>12442.688888767199</v>
      </c>
    </row>
    <row r="11177" spans="1:2" x14ac:dyDescent="0.3">
      <c r="A11177">
        <f t="shared" si="174"/>
        <v>11176</v>
      </c>
      <c r="B11177">
        <f>Weather!A11176*PVSystem!$B$2*PVSystem!$C$2</f>
        <v>13218.455555616398</v>
      </c>
    </row>
    <row r="11178" spans="1:2" x14ac:dyDescent="0.3">
      <c r="A11178">
        <f t="shared" si="174"/>
        <v>11177</v>
      </c>
      <c r="B11178">
        <f>Weather!A11177*PVSystem!$B$2*PVSystem!$C$2</f>
        <v>13994.2222224656</v>
      </c>
    </row>
    <row r="11179" spans="1:2" x14ac:dyDescent="0.3">
      <c r="A11179">
        <f t="shared" si="174"/>
        <v>11178</v>
      </c>
      <c r="B11179">
        <f>Weather!A11178*PVSystem!$B$2*PVSystem!$C$2</f>
        <v>13979.0111112328</v>
      </c>
    </row>
    <row r="11180" spans="1:2" x14ac:dyDescent="0.3">
      <c r="A11180">
        <f t="shared" si="174"/>
        <v>11179</v>
      </c>
      <c r="B11180">
        <f>Weather!A11179*PVSystem!$B$2*PVSystem!$C$2</f>
        <v>13963.8</v>
      </c>
    </row>
    <row r="11181" spans="1:2" x14ac:dyDescent="0.3">
      <c r="A11181">
        <f t="shared" si="174"/>
        <v>11180</v>
      </c>
      <c r="B11181">
        <f>Weather!A11180*PVSystem!$B$2*PVSystem!$C$2</f>
        <v>13948.588888767199</v>
      </c>
    </row>
    <row r="11182" spans="1:2" x14ac:dyDescent="0.3">
      <c r="A11182">
        <f t="shared" si="174"/>
        <v>11181</v>
      </c>
      <c r="B11182">
        <f>Weather!A11181*PVSystem!$B$2*PVSystem!$C$2</f>
        <v>13933.377777534399</v>
      </c>
    </row>
    <row r="11183" spans="1:2" x14ac:dyDescent="0.3">
      <c r="A11183">
        <f t="shared" si="174"/>
        <v>11182</v>
      </c>
      <c r="B11183">
        <f>Weather!A11182*PVSystem!$B$2*PVSystem!$C$2</f>
        <v>13735.633333150799</v>
      </c>
    </row>
    <row r="11184" spans="1:2" x14ac:dyDescent="0.3">
      <c r="A11184">
        <f t="shared" si="174"/>
        <v>11183</v>
      </c>
      <c r="B11184">
        <f>Weather!A11183*PVSystem!$B$2*PVSystem!$C$2</f>
        <v>13537.888888767198</v>
      </c>
    </row>
    <row r="11185" spans="1:2" x14ac:dyDescent="0.3">
      <c r="A11185">
        <f t="shared" si="174"/>
        <v>11184</v>
      </c>
      <c r="B11185">
        <f>Weather!A11184*PVSystem!$B$2*PVSystem!$C$2</f>
        <v>13340.144444383601</v>
      </c>
    </row>
    <row r="11186" spans="1:2" x14ac:dyDescent="0.3">
      <c r="A11186">
        <f t="shared" si="174"/>
        <v>11185</v>
      </c>
      <c r="B11186">
        <f>Weather!A11185*PVSystem!$B$2*PVSystem!$C$2</f>
        <v>13142.4</v>
      </c>
    </row>
    <row r="11187" spans="1:2" x14ac:dyDescent="0.3">
      <c r="A11187">
        <f t="shared" si="174"/>
        <v>11186</v>
      </c>
      <c r="B11187">
        <f>Weather!A11186*PVSystem!$B$2*PVSystem!$C$2</f>
        <v>13203.244444383599</v>
      </c>
    </row>
    <row r="11188" spans="1:2" x14ac:dyDescent="0.3">
      <c r="A11188">
        <f t="shared" si="174"/>
        <v>11187</v>
      </c>
      <c r="B11188">
        <f>Weather!A11187*PVSystem!$B$2*PVSystem!$C$2</f>
        <v>13264.088888767199</v>
      </c>
    </row>
    <row r="11189" spans="1:2" x14ac:dyDescent="0.3">
      <c r="A11189">
        <f t="shared" si="174"/>
        <v>11188</v>
      </c>
      <c r="B11189">
        <f>Weather!A11188*PVSystem!$B$2*PVSystem!$C$2</f>
        <v>13324.933333150802</v>
      </c>
    </row>
    <row r="11190" spans="1:2" x14ac:dyDescent="0.3">
      <c r="A11190">
        <f t="shared" si="174"/>
        <v>11189</v>
      </c>
      <c r="B11190">
        <f>Weather!A11189*PVSystem!$B$2*PVSystem!$C$2</f>
        <v>13385.777777534402</v>
      </c>
    </row>
    <row r="11191" spans="1:2" x14ac:dyDescent="0.3">
      <c r="A11191">
        <f t="shared" si="174"/>
        <v>11190</v>
      </c>
      <c r="B11191">
        <f>Weather!A11190*PVSystem!$B$2*PVSystem!$C$2</f>
        <v>12975.077777534403</v>
      </c>
    </row>
    <row r="11192" spans="1:2" x14ac:dyDescent="0.3">
      <c r="A11192">
        <f t="shared" si="174"/>
        <v>11191</v>
      </c>
      <c r="B11192">
        <f>Weather!A11191*PVSystem!$B$2*PVSystem!$C$2</f>
        <v>12564.377777534401</v>
      </c>
    </row>
    <row r="11193" spans="1:2" x14ac:dyDescent="0.3">
      <c r="A11193">
        <f t="shared" si="174"/>
        <v>11192</v>
      </c>
      <c r="B11193">
        <f>Weather!A11192*PVSystem!$B$2*PVSystem!$C$2</f>
        <v>12153.6777775344</v>
      </c>
    </row>
    <row r="11194" spans="1:2" x14ac:dyDescent="0.3">
      <c r="A11194">
        <f t="shared" si="174"/>
        <v>11193</v>
      </c>
      <c r="B11194">
        <f>Weather!A11193*PVSystem!$B$2*PVSystem!$C$2</f>
        <v>11742.977777534399</v>
      </c>
    </row>
    <row r="11195" spans="1:2" x14ac:dyDescent="0.3">
      <c r="A11195">
        <f t="shared" si="174"/>
        <v>11194</v>
      </c>
      <c r="B11195">
        <f>Weather!A11194*PVSystem!$B$2*PVSystem!$C$2</f>
        <v>11043.266666301599</v>
      </c>
    </row>
    <row r="11196" spans="1:2" x14ac:dyDescent="0.3">
      <c r="A11196">
        <f t="shared" si="174"/>
        <v>11195</v>
      </c>
      <c r="B11196">
        <f>Weather!A11195*PVSystem!$B$2*PVSystem!$C$2</f>
        <v>10343.5555550688</v>
      </c>
    </row>
    <row r="11197" spans="1:2" x14ac:dyDescent="0.3">
      <c r="A11197">
        <f t="shared" si="174"/>
        <v>11196</v>
      </c>
      <c r="B11197">
        <f>Weather!A11196*PVSystem!$B$2*PVSystem!$C$2</f>
        <v>9643.8444438360002</v>
      </c>
    </row>
    <row r="11198" spans="1:2" x14ac:dyDescent="0.3">
      <c r="A11198">
        <f t="shared" si="174"/>
        <v>11197</v>
      </c>
      <c r="B11198">
        <f>Weather!A11197*PVSystem!$B$2*PVSystem!$C$2</f>
        <v>8944.1333326032018</v>
      </c>
    </row>
    <row r="11199" spans="1:2" x14ac:dyDescent="0.3">
      <c r="A11199">
        <f t="shared" si="174"/>
        <v>11198</v>
      </c>
      <c r="B11199">
        <f>Weather!A11198*PVSystem!$B$2*PVSystem!$C$2</f>
        <v>8305.2666663016007</v>
      </c>
    </row>
    <row r="11200" spans="1:2" x14ac:dyDescent="0.3">
      <c r="A11200">
        <f t="shared" si="174"/>
        <v>11199</v>
      </c>
      <c r="B11200">
        <f>Weather!A11199*PVSystem!$B$2*PVSystem!$C$2</f>
        <v>7666.4000000000005</v>
      </c>
    </row>
    <row r="11201" spans="1:2" x14ac:dyDescent="0.3">
      <c r="A11201">
        <f t="shared" si="174"/>
        <v>11200</v>
      </c>
      <c r="B11201">
        <f>Weather!A11200*PVSystem!$B$2*PVSystem!$C$2</f>
        <v>7027.5333336983995</v>
      </c>
    </row>
    <row r="11202" spans="1:2" x14ac:dyDescent="0.3">
      <c r="A11202">
        <f t="shared" si="174"/>
        <v>11201</v>
      </c>
      <c r="B11202">
        <f>Weather!A11201*PVSystem!$B$2*PVSystem!$C$2</f>
        <v>6388.6666673968002</v>
      </c>
    </row>
    <row r="11203" spans="1:2" x14ac:dyDescent="0.3">
      <c r="A11203">
        <f t="shared" ref="A11203:A11266" si="175">ROW(A11202)</f>
        <v>11202</v>
      </c>
      <c r="B11203">
        <f>Weather!A11202*PVSystem!$B$2*PVSystem!$C$2</f>
        <v>5719.3777780820001</v>
      </c>
    </row>
    <row r="11204" spans="1:2" x14ac:dyDescent="0.3">
      <c r="A11204">
        <f t="shared" si="175"/>
        <v>11203</v>
      </c>
      <c r="B11204">
        <f>Weather!A11203*PVSystem!$B$2*PVSystem!$C$2</f>
        <v>5050.0888887671999</v>
      </c>
    </row>
    <row r="11205" spans="1:2" x14ac:dyDescent="0.3">
      <c r="A11205">
        <f t="shared" si="175"/>
        <v>11204</v>
      </c>
      <c r="B11205">
        <f>Weather!A11204*PVSystem!$B$2*PVSystem!$C$2</f>
        <v>4380.7999994524007</v>
      </c>
    </row>
    <row r="11206" spans="1:2" x14ac:dyDescent="0.3">
      <c r="A11206">
        <f t="shared" si="175"/>
        <v>11205</v>
      </c>
      <c r="B11206">
        <f>Weather!A11205*PVSystem!$B$2*PVSystem!$C$2</f>
        <v>3711.5111101376001</v>
      </c>
    </row>
    <row r="11207" spans="1:2" x14ac:dyDescent="0.3">
      <c r="A11207">
        <f t="shared" si="175"/>
        <v>11206</v>
      </c>
      <c r="B11207">
        <f>Weather!A11206*PVSystem!$B$2*PVSystem!$C$2</f>
        <v>3011.7999992881205</v>
      </c>
    </row>
    <row r="11208" spans="1:2" x14ac:dyDescent="0.3">
      <c r="A11208">
        <f t="shared" si="175"/>
        <v>11207</v>
      </c>
      <c r="B11208">
        <f>Weather!A11207*PVSystem!$B$2*PVSystem!$C$2</f>
        <v>2312.08888843864</v>
      </c>
    </row>
    <row r="11209" spans="1:2" x14ac:dyDescent="0.3">
      <c r="A11209">
        <f t="shared" si="175"/>
        <v>11208</v>
      </c>
      <c r="B11209">
        <f>Weather!A11208*PVSystem!$B$2*PVSystem!$C$2</f>
        <v>1612.3777775891597</v>
      </c>
    </row>
    <row r="11210" spans="1:2" x14ac:dyDescent="0.3">
      <c r="A11210">
        <f t="shared" si="175"/>
        <v>11209</v>
      </c>
      <c r="B11210">
        <f>Weather!A11209*PVSystem!$B$2*PVSystem!$C$2</f>
        <v>912.66666673967984</v>
      </c>
    </row>
    <row r="11211" spans="1:2" x14ac:dyDescent="0.3">
      <c r="A11211">
        <f t="shared" si="175"/>
        <v>11210</v>
      </c>
      <c r="B11211">
        <f>Weather!A11210*PVSystem!$B$2*PVSystem!$C$2</f>
        <v>684.50000005475988</v>
      </c>
    </row>
    <row r="11212" spans="1:2" x14ac:dyDescent="0.3">
      <c r="A11212">
        <f t="shared" si="175"/>
        <v>11211</v>
      </c>
      <c r="B11212">
        <f>Weather!A11211*PVSystem!$B$2*PVSystem!$C$2</f>
        <v>456.33333336983992</v>
      </c>
    </row>
    <row r="11213" spans="1:2" x14ac:dyDescent="0.3">
      <c r="A11213">
        <f t="shared" si="175"/>
        <v>11212</v>
      </c>
      <c r="B11213">
        <f>Weather!A11212*PVSystem!$B$2*PVSystem!$C$2</f>
        <v>228.16666668491996</v>
      </c>
    </row>
    <row r="11214" spans="1:2" x14ac:dyDescent="0.3">
      <c r="A11214">
        <f t="shared" si="175"/>
        <v>11213</v>
      </c>
      <c r="B11214">
        <f>Weather!A11213*PVSystem!$B$2*PVSystem!$C$2</f>
        <v>0</v>
      </c>
    </row>
    <row r="11215" spans="1:2" x14ac:dyDescent="0.3">
      <c r="A11215">
        <f t="shared" si="175"/>
        <v>11214</v>
      </c>
      <c r="B11215">
        <f>Weather!A11214*PVSystem!$B$2*PVSystem!$C$2</f>
        <v>0</v>
      </c>
    </row>
    <row r="11216" spans="1:2" x14ac:dyDescent="0.3">
      <c r="A11216">
        <f t="shared" si="175"/>
        <v>11215</v>
      </c>
      <c r="B11216">
        <f>Weather!A11215*PVSystem!$B$2*PVSystem!$C$2</f>
        <v>0</v>
      </c>
    </row>
    <row r="11217" spans="1:2" x14ac:dyDescent="0.3">
      <c r="A11217">
        <f t="shared" si="175"/>
        <v>11216</v>
      </c>
      <c r="B11217">
        <f>Weather!A11216*PVSystem!$B$2*PVSystem!$C$2</f>
        <v>0</v>
      </c>
    </row>
    <row r="11218" spans="1:2" x14ac:dyDescent="0.3">
      <c r="A11218">
        <f t="shared" si="175"/>
        <v>11217</v>
      </c>
      <c r="B11218">
        <f>Weather!A11217*PVSystem!$B$2*PVSystem!$C$2</f>
        <v>0</v>
      </c>
    </row>
    <row r="11219" spans="1:2" x14ac:dyDescent="0.3">
      <c r="A11219">
        <f t="shared" si="175"/>
        <v>11218</v>
      </c>
      <c r="B11219">
        <f>Weather!A11218*PVSystem!$B$2*PVSystem!$C$2</f>
        <v>0</v>
      </c>
    </row>
    <row r="11220" spans="1:2" x14ac:dyDescent="0.3">
      <c r="A11220">
        <f t="shared" si="175"/>
        <v>11219</v>
      </c>
      <c r="B11220">
        <f>Weather!A11219*PVSystem!$B$2*PVSystem!$C$2</f>
        <v>0</v>
      </c>
    </row>
    <row r="11221" spans="1:2" x14ac:dyDescent="0.3">
      <c r="A11221">
        <f t="shared" si="175"/>
        <v>11220</v>
      </c>
      <c r="B11221">
        <f>Weather!A11220*PVSystem!$B$2*PVSystem!$C$2</f>
        <v>0</v>
      </c>
    </row>
    <row r="11222" spans="1:2" x14ac:dyDescent="0.3">
      <c r="A11222">
        <f t="shared" si="175"/>
        <v>11221</v>
      </c>
      <c r="B11222">
        <f>Weather!A11221*PVSystem!$B$2*PVSystem!$C$2</f>
        <v>0</v>
      </c>
    </row>
    <row r="11223" spans="1:2" x14ac:dyDescent="0.3">
      <c r="A11223">
        <f t="shared" si="175"/>
        <v>11222</v>
      </c>
      <c r="B11223">
        <f>Weather!A11222*PVSystem!$B$2*PVSystem!$C$2</f>
        <v>0</v>
      </c>
    </row>
    <row r="11224" spans="1:2" x14ac:dyDescent="0.3">
      <c r="A11224">
        <f t="shared" si="175"/>
        <v>11223</v>
      </c>
      <c r="B11224">
        <f>Weather!A11223*PVSystem!$B$2*PVSystem!$C$2</f>
        <v>0</v>
      </c>
    </row>
    <row r="11225" spans="1:2" x14ac:dyDescent="0.3">
      <c r="A11225">
        <f t="shared" si="175"/>
        <v>11224</v>
      </c>
      <c r="B11225">
        <f>Weather!A11224*PVSystem!$B$2*PVSystem!$C$2</f>
        <v>0</v>
      </c>
    </row>
    <row r="11226" spans="1:2" x14ac:dyDescent="0.3">
      <c r="A11226">
        <f t="shared" si="175"/>
        <v>11225</v>
      </c>
      <c r="B11226">
        <f>Weather!A11225*PVSystem!$B$2*PVSystem!$C$2</f>
        <v>0</v>
      </c>
    </row>
    <row r="11227" spans="1:2" x14ac:dyDescent="0.3">
      <c r="A11227">
        <f t="shared" si="175"/>
        <v>11226</v>
      </c>
      <c r="B11227">
        <f>Weather!A11226*PVSystem!$B$2*PVSystem!$C$2</f>
        <v>0</v>
      </c>
    </row>
    <row r="11228" spans="1:2" x14ac:dyDescent="0.3">
      <c r="A11228">
        <f t="shared" si="175"/>
        <v>11227</v>
      </c>
      <c r="B11228">
        <f>Weather!A11227*PVSystem!$B$2*PVSystem!$C$2</f>
        <v>0</v>
      </c>
    </row>
    <row r="11229" spans="1:2" x14ac:dyDescent="0.3">
      <c r="A11229">
        <f t="shared" si="175"/>
        <v>11228</v>
      </c>
      <c r="B11229">
        <f>Weather!A11228*PVSystem!$B$2*PVSystem!$C$2</f>
        <v>0</v>
      </c>
    </row>
    <row r="11230" spans="1:2" x14ac:dyDescent="0.3">
      <c r="A11230">
        <f t="shared" si="175"/>
        <v>11229</v>
      </c>
      <c r="B11230">
        <f>Weather!A11229*PVSystem!$B$2*PVSystem!$C$2</f>
        <v>0</v>
      </c>
    </row>
    <row r="11231" spans="1:2" x14ac:dyDescent="0.3">
      <c r="A11231">
        <f t="shared" si="175"/>
        <v>11230</v>
      </c>
      <c r="B11231">
        <f>Weather!A11230*PVSystem!$B$2*PVSystem!$C$2</f>
        <v>0</v>
      </c>
    </row>
    <row r="11232" spans="1:2" x14ac:dyDescent="0.3">
      <c r="A11232">
        <f t="shared" si="175"/>
        <v>11231</v>
      </c>
      <c r="B11232">
        <f>Weather!A11231*PVSystem!$B$2*PVSystem!$C$2</f>
        <v>0</v>
      </c>
    </row>
    <row r="11233" spans="1:2" x14ac:dyDescent="0.3">
      <c r="A11233">
        <f t="shared" si="175"/>
        <v>11232</v>
      </c>
      <c r="B11233">
        <f>Weather!A11232*PVSystem!$B$2*PVSystem!$C$2</f>
        <v>0</v>
      </c>
    </row>
    <row r="11234" spans="1:2" x14ac:dyDescent="0.3">
      <c r="A11234">
        <f t="shared" si="175"/>
        <v>11233</v>
      </c>
      <c r="B11234">
        <f>Weather!A11233*PVSystem!$B$2*PVSystem!$C$2</f>
        <v>0</v>
      </c>
    </row>
    <row r="11235" spans="1:2" x14ac:dyDescent="0.3">
      <c r="A11235">
        <f t="shared" si="175"/>
        <v>11234</v>
      </c>
      <c r="B11235">
        <f>Weather!A11234*PVSystem!$B$2*PVSystem!$C$2</f>
        <v>0</v>
      </c>
    </row>
    <row r="11236" spans="1:2" x14ac:dyDescent="0.3">
      <c r="A11236">
        <f t="shared" si="175"/>
        <v>11235</v>
      </c>
      <c r="B11236">
        <f>Weather!A11235*PVSystem!$B$2*PVSystem!$C$2</f>
        <v>0</v>
      </c>
    </row>
    <row r="11237" spans="1:2" x14ac:dyDescent="0.3">
      <c r="A11237">
        <f t="shared" si="175"/>
        <v>11236</v>
      </c>
      <c r="B11237">
        <f>Weather!A11236*PVSystem!$B$2*PVSystem!$C$2</f>
        <v>0</v>
      </c>
    </row>
    <row r="11238" spans="1:2" x14ac:dyDescent="0.3">
      <c r="A11238">
        <f t="shared" si="175"/>
        <v>11237</v>
      </c>
      <c r="B11238">
        <f>Weather!A11237*PVSystem!$B$2*PVSystem!$C$2</f>
        <v>0</v>
      </c>
    </row>
    <row r="11239" spans="1:2" x14ac:dyDescent="0.3">
      <c r="A11239">
        <f t="shared" si="175"/>
        <v>11238</v>
      </c>
      <c r="B11239">
        <f>Weather!A11238*PVSystem!$B$2*PVSystem!$C$2</f>
        <v>0</v>
      </c>
    </row>
    <row r="11240" spans="1:2" x14ac:dyDescent="0.3">
      <c r="A11240">
        <f t="shared" si="175"/>
        <v>11239</v>
      </c>
      <c r="B11240">
        <f>Weather!A11239*PVSystem!$B$2*PVSystem!$C$2</f>
        <v>0</v>
      </c>
    </row>
    <row r="11241" spans="1:2" x14ac:dyDescent="0.3">
      <c r="A11241">
        <f t="shared" si="175"/>
        <v>11240</v>
      </c>
      <c r="B11241">
        <f>Weather!A11240*PVSystem!$B$2*PVSystem!$C$2</f>
        <v>0</v>
      </c>
    </row>
    <row r="11242" spans="1:2" x14ac:dyDescent="0.3">
      <c r="A11242">
        <f t="shared" si="175"/>
        <v>11241</v>
      </c>
      <c r="B11242">
        <f>Weather!A11241*PVSystem!$B$2*PVSystem!$C$2</f>
        <v>0</v>
      </c>
    </row>
    <row r="11243" spans="1:2" x14ac:dyDescent="0.3">
      <c r="A11243">
        <f t="shared" si="175"/>
        <v>11242</v>
      </c>
      <c r="B11243">
        <f>Weather!A11242*PVSystem!$B$2*PVSystem!$C$2</f>
        <v>0</v>
      </c>
    </row>
    <row r="11244" spans="1:2" x14ac:dyDescent="0.3">
      <c r="A11244">
        <f t="shared" si="175"/>
        <v>11243</v>
      </c>
      <c r="B11244">
        <f>Weather!A11243*PVSystem!$B$2*PVSystem!$C$2</f>
        <v>0</v>
      </c>
    </row>
    <row r="11245" spans="1:2" x14ac:dyDescent="0.3">
      <c r="A11245">
        <f t="shared" si="175"/>
        <v>11244</v>
      </c>
      <c r="B11245">
        <f>Weather!A11244*PVSystem!$B$2*PVSystem!$C$2</f>
        <v>0</v>
      </c>
    </row>
    <row r="11246" spans="1:2" x14ac:dyDescent="0.3">
      <c r="A11246">
        <f t="shared" si="175"/>
        <v>11245</v>
      </c>
      <c r="B11246">
        <f>Weather!A11245*PVSystem!$B$2*PVSystem!$C$2</f>
        <v>0</v>
      </c>
    </row>
    <row r="11247" spans="1:2" x14ac:dyDescent="0.3">
      <c r="A11247">
        <f t="shared" si="175"/>
        <v>11246</v>
      </c>
      <c r="B11247">
        <f>Weather!A11246*PVSystem!$B$2*PVSystem!$C$2</f>
        <v>76.055555561639991</v>
      </c>
    </row>
    <row r="11248" spans="1:2" x14ac:dyDescent="0.3">
      <c r="A11248">
        <f t="shared" si="175"/>
        <v>11247</v>
      </c>
      <c r="B11248">
        <f>Weather!A11247*PVSystem!$B$2*PVSystem!$C$2</f>
        <v>152.11111112327998</v>
      </c>
    </row>
    <row r="11249" spans="1:2" x14ac:dyDescent="0.3">
      <c r="A11249">
        <f t="shared" si="175"/>
        <v>11248</v>
      </c>
      <c r="B11249">
        <f>Weather!A11248*PVSystem!$B$2*PVSystem!$C$2</f>
        <v>228.16666668491996</v>
      </c>
    </row>
    <row r="11250" spans="1:2" x14ac:dyDescent="0.3">
      <c r="A11250">
        <f t="shared" si="175"/>
        <v>11249</v>
      </c>
      <c r="B11250">
        <f>Weather!A11249*PVSystem!$B$2*PVSystem!$C$2</f>
        <v>304.22222224655997</v>
      </c>
    </row>
    <row r="11251" spans="1:2" x14ac:dyDescent="0.3">
      <c r="A11251">
        <f t="shared" si="175"/>
        <v>11250</v>
      </c>
      <c r="B11251">
        <f>Weather!A11250*PVSystem!$B$2*PVSystem!$C$2</f>
        <v>1140.8333335341201</v>
      </c>
    </row>
    <row r="11252" spans="1:2" x14ac:dyDescent="0.3">
      <c r="A11252">
        <f t="shared" si="175"/>
        <v>11251</v>
      </c>
      <c r="B11252">
        <f>Weather!A11251*PVSystem!$B$2*PVSystem!$C$2</f>
        <v>1977.4444448216802</v>
      </c>
    </row>
    <row r="11253" spans="1:2" x14ac:dyDescent="0.3">
      <c r="A11253">
        <f t="shared" si="175"/>
        <v>11252</v>
      </c>
      <c r="B11253">
        <f>Weather!A11252*PVSystem!$B$2*PVSystem!$C$2</f>
        <v>2814.0555561092406</v>
      </c>
    </row>
    <row r="11254" spans="1:2" x14ac:dyDescent="0.3">
      <c r="A11254">
        <f t="shared" si="175"/>
        <v>11253</v>
      </c>
      <c r="B11254">
        <f>Weather!A11253*PVSystem!$B$2*PVSystem!$C$2</f>
        <v>3650.6666673968007</v>
      </c>
    </row>
    <row r="11255" spans="1:2" x14ac:dyDescent="0.3">
      <c r="A11255">
        <f t="shared" si="175"/>
        <v>11254</v>
      </c>
      <c r="B11255">
        <f>Weather!A11254*PVSystem!$B$2*PVSystem!$C$2</f>
        <v>3985.311111780401</v>
      </c>
    </row>
    <row r="11256" spans="1:2" x14ac:dyDescent="0.3">
      <c r="A11256">
        <f t="shared" si="175"/>
        <v>11255</v>
      </c>
      <c r="B11256">
        <f>Weather!A11255*PVSystem!$B$2*PVSystem!$C$2</f>
        <v>4319.9555561640009</v>
      </c>
    </row>
    <row r="11257" spans="1:2" x14ac:dyDescent="0.3">
      <c r="A11257">
        <f t="shared" si="175"/>
        <v>11256</v>
      </c>
      <c r="B11257">
        <f>Weather!A11256*PVSystem!$B$2*PVSystem!$C$2</f>
        <v>4654.6000005476008</v>
      </c>
    </row>
    <row r="11258" spans="1:2" x14ac:dyDescent="0.3">
      <c r="A11258">
        <f t="shared" si="175"/>
        <v>11257</v>
      </c>
      <c r="B11258">
        <f>Weather!A11257*PVSystem!$B$2*PVSystem!$C$2</f>
        <v>4989.2444449312006</v>
      </c>
    </row>
    <row r="11259" spans="1:2" x14ac:dyDescent="0.3">
      <c r="A11259">
        <f t="shared" si="175"/>
        <v>11258</v>
      </c>
      <c r="B11259">
        <f>Weather!A11258*PVSystem!$B$2*PVSystem!$C$2</f>
        <v>5734.5888893148003</v>
      </c>
    </row>
    <row r="11260" spans="1:2" x14ac:dyDescent="0.3">
      <c r="A11260">
        <f t="shared" si="175"/>
        <v>11259</v>
      </c>
      <c r="B11260">
        <f>Weather!A11259*PVSystem!$B$2*PVSystem!$C$2</f>
        <v>6479.9333336983991</v>
      </c>
    </row>
    <row r="11261" spans="1:2" x14ac:dyDescent="0.3">
      <c r="A11261">
        <f t="shared" si="175"/>
        <v>11260</v>
      </c>
      <c r="B11261">
        <f>Weather!A11260*PVSystem!$B$2*PVSystem!$C$2</f>
        <v>7225.2777780819997</v>
      </c>
    </row>
    <row r="11262" spans="1:2" x14ac:dyDescent="0.3">
      <c r="A11262">
        <f t="shared" si="175"/>
        <v>11261</v>
      </c>
      <c r="B11262">
        <f>Weather!A11261*PVSystem!$B$2*PVSystem!$C$2</f>
        <v>7970.6222224655994</v>
      </c>
    </row>
    <row r="11263" spans="1:2" x14ac:dyDescent="0.3">
      <c r="A11263">
        <f t="shared" si="175"/>
        <v>11262</v>
      </c>
      <c r="B11263">
        <f>Weather!A11262*PVSystem!$B$2*PVSystem!$C$2</f>
        <v>7757.6666668491989</v>
      </c>
    </row>
    <row r="11264" spans="1:2" x14ac:dyDescent="0.3">
      <c r="A11264">
        <f t="shared" si="175"/>
        <v>11263</v>
      </c>
      <c r="B11264">
        <f>Weather!A11263*PVSystem!$B$2*PVSystem!$C$2</f>
        <v>7544.7111112327993</v>
      </c>
    </row>
    <row r="11265" spans="1:2" x14ac:dyDescent="0.3">
      <c r="A11265">
        <f t="shared" si="175"/>
        <v>11264</v>
      </c>
      <c r="B11265">
        <f>Weather!A11264*PVSystem!$B$2*PVSystem!$C$2</f>
        <v>7331.7555556163998</v>
      </c>
    </row>
    <row r="11266" spans="1:2" x14ac:dyDescent="0.3">
      <c r="A11266">
        <f t="shared" si="175"/>
        <v>11265</v>
      </c>
      <c r="B11266">
        <f>Weather!A11265*PVSystem!$B$2*PVSystem!$C$2</f>
        <v>7118.8</v>
      </c>
    </row>
    <row r="11267" spans="1:2" x14ac:dyDescent="0.3">
      <c r="A11267">
        <f t="shared" ref="A11267:A11330" si="176">ROW(A11266)</f>
        <v>11266</v>
      </c>
      <c r="B11267">
        <f>Weather!A11266*PVSystem!$B$2*PVSystem!$C$2</f>
        <v>7742.4555556164014</v>
      </c>
    </row>
    <row r="11268" spans="1:2" x14ac:dyDescent="0.3">
      <c r="A11268">
        <f t="shared" si="176"/>
        <v>11267</v>
      </c>
      <c r="B11268">
        <f>Weather!A11267*PVSystem!$B$2*PVSystem!$C$2</f>
        <v>8366.1111112327999</v>
      </c>
    </row>
    <row r="11269" spans="1:2" x14ac:dyDescent="0.3">
      <c r="A11269">
        <f t="shared" si="176"/>
        <v>11268</v>
      </c>
      <c r="B11269">
        <f>Weather!A11268*PVSystem!$B$2*PVSystem!$C$2</f>
        <v>8989.7666668492002</v>
      </c>
    </row>
    <row r="11270" spans="1:2" x14ac:dyDescent="0.3">
      <c r="A11270">
        <f t="shared" si="176"/>
        <v>11269</v>
      </c>
      <c r="B11270">
        <f>Weather!A11269*PVSystem!$B$2*PVSystem!$C$2</f>
        <v>9613.4222224656005</v>
      </c>
    </row>
    <row r="11271" spans="1:2" x14ac:dyDescent="0.3">
      <c r="A11271">
        <f t="shared" si="176"/>
        <v>11270</v>
      </c>
      <c r="B11271">
        <f>Weather!A11270*PVSystem!$B$2*PVSystem!$C$2</f>
        <v>10404.400000000003</v>
      </c>
    </row>
    <row r="11272" spans="1:2" x14ac:dyDescent="0.3">
      <c r="A11272">
        <f t="shared" si="176"/>
        <v>11271</v>
      </c>
      <c r="B11272">
        <f>Weather!A11271*PVSystem!$B$2*PVSystem!$C$2</f>
        <v>11195.377777534401</v>
      </c>
    </row>
    <row r="11273" spans="1:2" x14ac:dyDescent="0.3">
      <c r="A11273">
        <f t="shared" si="176"/>
        <v>11272</v>
      </c>
      <c r="B11273">
        <f>Weather!A11272*PVSystem!$B$2*PVSystem!$C$2</f>
        <v>11986.355555068802</v>
      </c>
    </row>
    <row r="11274" spans="1:2" x14ac:dyDescent="0.3">
      <c r="A11274">
        <f t="shared" si="176"/>
        <v>11273</v>
      </c>
      <c r="B11274">
        <f>Weather!A11273*PVSystem!$B$2*PVSystem!$C$2</f>
        <v>12777.333332603203</v>
      </c>
    </row>
    <row r="11275" spans="1:2" x14ac:dyDescent="0.3">
      <c r="A11275">
        <f t="shared" si="176"/>
        <v>11274</v>
      </c>
      <c r="B11275">
        <f>Weather!A11274*PVSystem!$B$2*PVSystem!$C$2</f>
        <v>13689.999999452401</v>
      </c>
    </row>
    <row r="11276" spans="1:2" x14ac:dyDescent="0.3">
      <c r="A11276">
        <f t="shared" si="176"/>
        <v>11275</v>
      </c>
      <c r="B11276">
        <f>Weather!A11275*PVSystem!$B$2*PVSystem!$C$2</f>
        <v>14602.666666301602</v>
      </c>
    </row>
    <row r="11277" spans="1:2" x14ac:dyDescent="0.3">
      <c r="A11277">
        <f t="shared" si="176"/>
        <v>11276</v>
      </c>
      <c r="B11277">
        <f>Weather!A11276*PVSystem!$B$2*PVSystem!$C$2</f>
        <v>15515.333333150802</v>
      </c>
    </row>
    <row r="11278" spans="1:2" x14ac:dyDescent="0.3">
      <c r="A11278">
        <f t="shared" si="176"/>
        <v>11277</v>
      </c>
      <c r="B11278">
        <f>Weather!A11277*PVSystem!$B$2*PVSystem!$C$2</f>
        <v>16428</v>
      </c>
    </row>
    <row r="11279" spans="1:2" x14ac:dyDescent="0.3">
      <c r="A11279">
        <f t="shared" si="176"/>
        <v>11278</v>
      </c>
      <c r="B11279">
        <f>Weather!A11278*PVSystem!$B$2*PVSystem!$C$2</f>
        <v>16793.066666849198</v>
      </c>
    </row>
    <row r="11280" spans="1:2" x14ac:dyDescent="0.3">
      <c r="A11280">
        <f t="shared" si="176"/>
        <v>11279</v>
      </c>
      <c r="B11280">
        <f>Weather!A11279*PVSystem!$B$2*PVSystem!$C$2</f>
        <v>17158.133333698399</v>
      </c>
    </row>
    <row r="11281" spans="1:2" x14ac:dyDescent="0.3">
      <c r="A11281">
        <f t="shared" si="176"/>
        <v>11280</v>
      </c>
      <c r="B11281">
        <f>Weather!A11280*PVSystem!$B$2*PVSystem!$C$2</f>
        <v>17523.2000005476</v>
      </c>
    </row>
    <row r="11282" spans="1:2" x14ac:dyDescent="0.3">
      <c r="A11282">
        <f t="shared" si="176"/>
        <v>11281</v>
      </c>
      <c r="B11282">
        <f>Weather!A11281*PVSystem!$B$2*PVSystem!$C$2</f>
        <v>17888.266667396801</v>
      </c>
    </row>
    <row r="11283" spans="1:2" x14ac:dyDescent="0.3">
      <c r="A11283">
        <f t="shared" si="176"/>
        <v>11282</v>
      </c>
      <c r="B11283">
        <f>Weather!A11282*PVSystem!$B$2*PVSystem!$C$2</f>
        <v>17249.400000547597</v>
      </c>
    </row>
    <row r="11284" spans="1:2" x14ac:dyDescent="0.3">
      <c r="A11284">
        <f t="shared" si="176"/>
        <v>11283</v>
      </c>
      <c r="B11284">
        <f>Weather!A11283*PVSystem!$B$2*PVSystem!$C$2</f>
        <v>16610.533333698397</v>
      </c>
    </row>
    <row r="11285" spans="1:2" x14ac:dyDescent="0.3">
      <c r="A11285">
        <f t="shared" si="176"/>
        <v>11284</v>
      </c>
      <c r="B11285">
        <f>Weather!A11284*PVSystem!$B$2*PVSystem!$C$2</f>
        <v>15971.666666849198</v>
      </c>
    </row>
    <row r="11286" spans="1:2" x14ac:dyDescent="0.3">
      <c r="A11286">
        <f t="shared" si="176"/>
        <v>11285</v>
      </c>
      <c r="B11286">
        <f>Weather!A11285*PVSystem!$B$2*PVSystem!$C$2</f>
        <v>15332.800000000001</v>
      </c>
    </row>
    <row r="11287" spans="1:2" x14ac:dyDescent="0.3">
      <c r="A11287">
        <f t="shared" si="176"/>
        <v>11286</v>
      </c>
      <c r="B11287">
        <f>Weather!A11286*PVSystem!$B$2*PVSystem!$C$2</f>
        <v>13811.688888767198</v>
      </c>
    </row>
    <row r="11288" spans="1:2" x14ac:dyDescent="0.3">
      <c r="A11288">
        <f t="shared" si="176"/>
        <v>11287</v>
      </c>
      <c r="B11288">
        <f>Weather!A11287*PVSystem!$B$2*PVSystem!$C$2</f>
        <v>12290.577777534401</v>
      </c>
    </row>
    <row r="11289" spans="1:2" x14ac:dyDescent="0.3">
      <c r="A11289">
        <f t="shared" si="176"/>
        <v>11288</v>
      </c>
      <c r="B11289">
        <f>Weather!A11288*PVSystem!$B$2*PVSystem!$C$2</f>
        <v>10769.466666301598</v>
      </c>
    </row>
    <row r="11290" spans="1:2" x14ac:dyDescent="0.3">
      <c r="A11290">
        <f t="shared" si="176"/>
        <v>11289</v>
      </c>
      <c r="B11290">
        <f>Weather!A11289*PVSystem!$B$2*PVSystem!$C$2</f>
        <v>9248.3555550687997</v>
      </c>
    </row>
    <row r="11291" spans="1:2" x14ac:dyDescent="0.3">
      <c r="A11291">
        <f t="shared" si="176"/>
        <v>11290</v>
      </c>
      <c r="B11291">
        <f>Weather!A11290*PVSystem!$B$2*PVSystem!$C$2</f>
        <v>9324.4111106851997</v>
      </c>
    </row>
    <row r="11292" spans="1:2" x14ac:dyDescent="0.3">
      <c r="A11292">
        <f t="shared" si="176"/>
        <v>11291</v>
      </c>
      <c r="B11292">
        <f>Weather!A11291*PVSystem!$B$2*PVSystem!$C$2</f>
        <v>9400.4666663016014</v>
      </c>
    </row>
    <row r="11293" spans="1:2" x14ac:dyDescent="0.3">
      <c r="A11293">
        <f t="shared" si="176"/>
        <v>11292</v>
      </c>
      <c r="B11293">
        <f>Weather!A11292*PVSystem!$B$2*PVSystem!$C$2</f>
        <v>9476.5222219179977</v>
      </c>
    </row>
    <row r="11294" spans="1:2" x14ac:dyDescent="0.3">
      <c r="A11294">
        <f t="shared" si="176"/>
        <v>11293</v>
      </c>
      <c r="B11294">
        <f>Weather!A11293*PVSystem!$B$2*PVSystem!$C$2</f>
        <v>9552.5777775343995</v>
      </c>
    </row>
    <row r="11295" spans="1:2" x14ac:dyDescent="0.3">
      <c r="A11295">
        <f t="shared" si="176"/>
        <v>11294</v>
      </c>
      <c r="B11295">
        <f>Weather!A11294*PVSystem!$B$2*PVSystem!$C$2</f>
        <v>8928.9222219179992</v>
      </c>
    </row>
    <row r="11296" spans="1:2" x14ac:dyDescent="0.3">
      <c r="A11296">
        <f t="shared" si="176"/>
        <v>11295</v>
      </c>
      <c r="B11296">
        <f>Weather!A11295*PVSystem!$B$2*PVSystem!$C$2</f>
        <v>8305.2666663016007</v>
      </c>
    </row>
    <row r="11297" spans="1:2" x14ac:dyDescent="0.3">
      <c r="A11297">
        <f t="shared" si="176"/>
        <v>11296</v>
      </c>
      <c r="B11297">
        <f>Weather!A11296*PVSystem!$B$2*PVSystem!$C$2</f>
        <v>7681.6111106852004</v>
      </c>
    </row>
    <row r="11298" spans="1:2" x14ac:dyDescent="0.3">
      <c r="A11298">
        <f t="shared" si="176"/>
        <v>11297</v>
      </c>
      <c r="B11298">
        <f>Weather!A11297*PVSystem!$B$2*PVSystem!$C$2</f>
        <v>7057.9555550688001</v>
      </c>
    </row>
    <row r="11299" spans="1:2" x14ac:dyDescent="0.3">
      <c r="A11299">
        <f t="shared" si="176"/>
        <v>11298</v>
      </c>
      <c r="B11299">
        <f>Weather!A11298*PVSystem!$B$2*PVSystem!$C$2</f>
        <v>5993.1777775344008</v>
      </c>
    </row>
    <row r="11300" spans="1:2" x14ac:dyDescent="0.3">
      <c r="A11300">
        <f t="shared" si="176"/>
        <v>11299</v>
      </c>
      <c r="B11300">
        <f>Weather!A11299*PVSystem!$B$2*PVSystem!$C$2</f>
        <v>4928.3999999999996</v>
      </c>
    </row>
    <row r="11301" spans="1:2" x14ac:dyDescent="0.3">
      <c r="A11301">
        <f t="shared" si="176"/>
        <v>11300</v>
      </c>
      <c r="B11301">
        <f>Weather!A11300*PVSystem!$B$2*PVSystem!$C$2</f>
        <v>3863.6222224655999</v>
      </c>
    </row>
    <row r="11302" spans="1:2" x14ac:dyDescent="0.3">
      <c r="A11302">
        <f t="shared" si="176"/>
        <v>11301</v>
      </c>
      <c r="B11302">
        <f>Weather!A11301*PVSystem!$B$2*PVSystem!$C$2</f>
        <v>2798.8444449311996</v>
      </c>
    </row>
    <row r="11303" spans="1:2" x14ac:dyDescent="0.3">
      <c r="A11303">
        <f t="shared" si="176"/>
        <v>11302</v>
      </c>
      <c r="B11303">
        <f>Weather!A11302*PVSystem!$B$2*PVSystem!$C$2</f>
        <v>2251.2444448216797</v>
      </c>
    </row>
    <row r="11304" spans="1:2" x14ac:dyDescent="0.3">
      <c r="A11304">
        <f t="shared" si="176"/>
        <v>11303</v>
      </c>
      <c r="B11304">
        <f>Weather!A11303*PVSystem!$B$2*PVSystem!$C$2</f>
        <v>1703.6444447121598</v>
      </c>
    </row>
    <row r="11305" spans="1:2" x14ac:dyDescent="0.3">
      <c r="A11305">
        <f t="shared" si="176"/>
        <v>11304</v>
      </c>
      <c r="B11305">
        <f>Weather!A11304*PVSystem!$B$2*PVSystem!$C$2</f>
        <v>1156.0444446026399</v>
      </c>
    </row>
    <row r="11306" spans="1:2" x14ac:dyDescent="0.3">
      <c r="A11306">
        <f t="shared" si="176"/>
        <v>11305</v>
      </c>
      <c r="B11306">
        <f>Weather!A11305*PVSystem!$B$2*PVSystem!$C$2</f>
        <v>608.44444449311993</v>
      </c>
    </row>
    <row r="11307" spans="1:2" x14ac:dyDescent="0.3">
      <c r="A11307">
        <f t="shared" si="176"/>
        <v>11306</v>
      </c>
      <c r="B11307">
        <f>Weather!A11306*PVSystem!$B$2*PVSystem!$C$2</f>
        <v>456.33333336983992</v>
      </c>
    </row>
    <row r="11308" spans="1:2" x14ac:dyDescent="0.3">
      <c r="A11308">
        <f t="shared" si="176"/>
        <v>11307</v>
      </c>
      <c r="B11308">
        <f>Weather!A11307*PVSystem!$B$2*PVSystem!$C$2</f>
        <v>304.22222224655997</v>
      </c>
    </row>
    <row r="11309" spans="1:2" x14ac:dyDescent="0.3">
      <c r="A11309">
        <f t="shared" si="176"/>
        <v>11308</v>
      </c>
      <c r="B11309">
        <f>Weather!A11308*PVSystem!$B$2*PVSystem!$C$2</f>
        <v>152.11111112327998</v>
      </c>
    </row>
    <row r="11310" spans="1:2" x14ac:dyDescent="0.3">
      <c r="A11310">
        <f t="shared" si="176"/>
        <v>11309</v>
      </c>
      <c r="B11310">
        <f>Weather!A11309*PVSystem!$B$2*PVSystem!$C$2</f>
        <v>0</v>
      </c>
    </row>
    <row r="11311" spans="1:2" x14ac:dyDescent="0.3">
      <c r="A11311">
        <f t="shared" si="176"/>
        <v>11310</v>
      </c>
      <c r="B11311">
        <f>Weather!A11310*PVSystem!$B$2*PVSystem!$C$2</f>
        <v>0</v>
      </c>
    </row>
    <row r="11312" spans="1:2" x14ac:dyDescent="0.3">
      <c r="A11312">
        <f t="shared" si="176"/>
        <v>11311</v>
      </c>
      <c r="B11312">
        <f>Weather!A11311*PVSystem!$B$2*PVSystem!$C$2</f>
        <v>0</v>
      </c>
    </row>
    <row r="11313" spans="1:2" x14ac:dyDescent="0.3">
      <c r="A11313">
        <f t="shared" si="176"/>
        <v>11312</v>
      </c>
      <c r="B11313">
        <f>Weather!A11312*PVSystem!$B$2*PVSystem!$C$2</f>
        <v>0</v>
      </c>
    </row>
    <row r="11314" spans="1:2" x14ac:dyDescent="0.3">
      <c r="A11314">
        <f t="shared" si="176"/>
        <v>11313</v>
      </c>
      <c r="B11314">
        <f>Weather!A11313*PVSystem!$B$2*PVSystem!$C$2</f>
        <v>0</v>
      </c>
    </row>
    <row r="11315" spans="1:2" x14ac:dyDescent="0.3">
      <c r="A11315">
        <f t="shared" si="176"/>
        <v>11314</v>
      </c>
      <c r="B11315">
        <f>Weather!A11314*PVSystem!$B$2*PVSystem!$C$2</f>
        <v>0</v>
      </c>
    </row>
    <row r="11316" spans="1:2" x14ac:dyDescent="0.3">
      <c r="A11316">
        <f t="shared" si="176"/>
        <v>11315</v>
      </c>
      <c r="B11316">
        <f>Weather!A11315*PVSystem!$B$2*PVSystem!$C$2</f>
        <v>0</v>
      </c>
    </row>
    <row r="11317" spans="1:2" x14ac:dyDescent="0.3">
      <c r="A11317">
        <f t="shared" si="176"/>
        <v>11316</v>
      </c>
      <c r="B11317">
        <f>Weather!A11316*PVSystem!$B$2*PVSystem!$C$2</f>
        <v>0</v>
      </c>
    </row>
    <row r="11318" spans="1:2" x14ac:dyDescent="0.3">
      <c r="A11318">
        <f t="shared" si="176"/>
        <v>11317</v>
      </c>
      <c r="B11318">
        <f>Weather!A11317*PVSystem!$B$2*PVSystem!$C$2</f>
        <v>0</v>
      </c>
    </row>
    <row r="11319" spans="1:2" x14ac:dyDescent="0.3">
      <c r="A11319">
        <f t="shared" si="176"/>
        <v>11318</v>
      </c>
      <c r="B11319">
        <f>Weather!A11318*PVSystem!$B$2*PVSystem!$C$2</f>
        <v>0</v>
      </c>
    </row>
    <row r="11320" spans="1:2" x14ac:dyDescent="0.3">
      <c r="A11320">
        <f t="shared" si="176"/>
        <v>11319</v>
      </c>
      <c r="B11320">
        <f>Weather!A11319*PVSystem!$B$2*PVSystem!$C$2</f>
        <v>0</v>
      </c>
    </row>
    <row r="11321" spans="1:2" x14ac:dyDescent="0.3">
      <c r="A11321">
        <f t="shared" si="176"/>
        <v>11320</v>
      </c>
      <c r="B11321">
        <f>Weather!A11320*PVSystem!$B$2*PVSystem!$C$2</f>
        <v>0</v>
      </c>
    </row>
    <row r="11322" spans="1:2" x14ac:dyDescent="0.3">
      <c r="A11322">
        <f t="shared" si="176"/>
        <v>11321</v>
      </c>
      <c r="B11322">
        <f>Weather!A11321*PVSystem!$B$2*PVSystem!$C$2</f>
        <v>0</v>
      </c>
    </row>
    <row r="11323" spans="1:2" x14ac:dyDescent="0.3">
      <c r="A11323">
        <f t="shared" si="176"/>
        <v>11322</v>
      </c>
      <c r="B11323">
        <f>Weather!A11322*PVSystem!$B$2*PVSystem!$C$2</f>
        <v>0</v>
      </c>
    </row>
    <row r="11324" spans="1:2" x14ac:dyDescent="0.3">
      <c r="A11324">
        <f t="shared" si="176"/>
        <v>11323</v>
      </c>
      <c r="B11324">
        <f>Weather!A11323*PVSystem!$B$2*PVSystem!$C$2</f>
        <v>0</v>
      </c>
    </row>
    <row r="11325" spans="1:2" x14ac:dyDescent="0.3">
      <c r="A11325">
        <f t="shared" si="176"/>
        <v>11324</v>
      </c>
      <c r="B11325">
        <f>Weather!A11324*PVSystem!$B$2*PVSystem!$C$2</f>
        <v>0</v>
      </c>
    </row>
    <row r="11326" spans="1:2" x14ac:dyDescent="0.3">
      <c r="A11326">
        <f t="shared" si="176"/>
        <v>11325</v>
      </c>
      <c r="B11326">
        <f>Weather!A11325*PVSystem!$B$2*PVSystem!$C$2</f>
        <v>0</v>
      </c>
    </row>
    <row r="11327" spans="1:2" x14ac:dyDescent="0.3">
      <c r="A11327">
        <f t="shared" si="176"/>
        <v>11326</v>
      </c>
      <c r="B11327">
        <f>Weather!A11326*PVSystem!$B$2*PVSystem!$C$2</f>
        <v>0</v>
      </c>
    </row>
    <row r="11328" spans="1:2" x14ac:dyDescent="0.3">
      <c r="A11328">
        <f t="shared" si="176"/>
        <v>11327</v>
      </c>
      <c r="B11328">
        <f>Weather!A11327*PVSystem!$B$2*PVSystem!$C$2</f>
        <v>0</v>
      </c>
    </row>
    <row r="11329" spans="1:2" x14ac:dyDescent="0.3">
      <c r="A11329">
        <f t="shared" si="176"/>
        <v>11328</v>
      </c>
      <c r="B11329">
        <f>Weather!A11328*PVSystem!$B$2*PVSystem!$C$2</f>
        <v>0</v>
      </c>
    </row>
    <row r="11330" spans="1:2" x14ac:dyDescent="0.3">
      <c r="A11330">
        <f t="shared" si="176"/>
        <v>11329</v>
      </c>
      <c r="B11330">
        <f>Weather!A11329*PVSystem!$B$2*PVSystem!$C$2</f>
        <v>0</v>
      </c>
    </row>
    <row r="11331" spans="1:2" x14ac:dyDescent="0.3">
      <c r="A11331">
        <f t="shared" ref="A11331:A11394" si="177">ROW(A11330)</f>
        <v>11330</v>
      </c>
      <c r="B11331">
        <f>Weather!A11330*PVSystem!$B$2*PVSystem!$C$2</f>
        <v>0</v>
      </c>
    </row>
    <row r="11332" spans="1:2" x14ac:dyDescent="0.3">
      <c r="A11332">
        <f t="shared" si="177"/>
        <v>11331</v>
      </c>
      <c r="B11332">
        <f>Weather!A11331*PVSystem!$B$2*PVSystem!$C$2</f>
        <v>0</v>
      </c>
    </row>
    <row r="11333" spans="1:2" x14ac:dyDescent="0.3">
      <c r="A11333">
        <f t="shared" si="177"/>
        <v>11332</v>
      </c>
      <c r="B11333">
        <f>Weather!A11332*PVSystem!$B$2*PVSystem!$C$2</f>
        <v>0</v>
      </c>
    </row>
    <row r="11334" spans="1:2" x14ac:dyDescent="0.3">
      <c r="A11334">
        <f t="shared" si="177"/>
        <v>11333</v>
      </c>
      <c r="B11334">
        <f>Weather!A11333*PVSystem!$B$2*PVSystem!$C$2</f>
        <v>0</v>
      </c>
    </row>
    <row r="11335" spans="1:2" x14ac:dyDescent="0.3">
      <c r="A11335">
        <f t="shared" si="177"/>
        <v>11334</v>
      </c>
      <c r="B11335">
        <f>Weather!A11334*PVSystem!$B$2*PVSystem!$C$2</f>
        <v>0</v>
      </c>
    </row>
    <row r="11336" spans="1:2" x14ac:dyDescent="0.3">
      <c r="A11336">
        <f t="shared" si="177"/>
        <v>11335</v>
      </c>
      <c r="B11336">
        <f>Weather!A11335*PVSystem!$B$2*PVSystem!$C$2</f>
        <v>0</v>
      </c>
    </row>
    <row r="11337" spans="1:2" x14ac:dyDescent="0.3">
      <c r="A11337">
        <f t="shared" si="177"/>
        <v>11336</v>
      </c>
      <c r="B11337">
        <f>Weather!A11336*PVSystem!$B$2*PVSystem!$C$2</f>
        <v>0</v>
      </c>
    </row>
    <row r="11338" spans="1:2" x14ac:dyDescent="0.3">
      <c r="A11338">
        <f t="shared" si="177"/>
        <v>11337</v>
      </c>
      <c r="B11338">
        <f>Weather!A11337*PVSystem!$B$2*PVSystem!$C$2</f>
        <v>0</v>
      </c>
    </row>
    <row r="11339" spans="1:2" x14ac:dyDescent="0.3">
      <c r="A11339">
        <f t="shared" si="177"/>
        <v>11338</v>
      </c>
      <c r="B11339">
        <f>Weather!A11338*PVSystem!$B$2*PVSystem!$C$2</f>
        <v>0</v>
      </c>
    </row>
    <row r="11340" spans="1:2" x14ac:dyDescent="0.3">
      <c r="A11340">
        <f t="shared" si="177"/>
        <v>11339</v>
      </c>
      <c r="B11340">
        <f>Weather!A11339*PVSystem!$B$2*PVSystem!$C$2</f>
        <v>0</v>
      </c>
    </row>
    <row r="11341" spans="1:2" x14ac:dyDescent="0.3">
      <c r="A11341">
        <f t="shared" si="177"/>
        <v>11340</v>
      </c>
      <c r="B11341">
        <f>Weather!A11340*PVSystem!$B$2*PVSystem!$C$2</f>
        <v>0</v>
      </c>
    </row>
    <row r="11342" spans="1:2" x14ac:dyDescent="0.3">
      <c r="A11342">
        <f t="shared" si="177"/>
        <v>11341</v>
      </c>
      <c r="B11342">
        <f>Weather!A11341*PVSystem!$B$2*PVSystem!$C$2</f>
        <v>0</v>
      </c>
    </row>
    <row r="11343" spans="1:2" x14ac:dyDescent="0.3">
      <c r="A11343">
        <f t="shared" si="177"/>
        <v>11342</v>
      </c>
      <c r="B11343">
        <f>Weather!A11342*PVSystem!$B$2*PVSystem!$C$2</f>
        <v>15.211111112328</v>
      </c>
    </row>
    <row r="11344" spans="1:2" x14ac:dyDescent="0.3">
      <c r="A11344">
        <f t="shared" si="177"/>
        <v>11343</v>
      </c>
      <c r="B11344">
        <f>Weather!A11343*PVSystem!$B$2*PVSystem!$C$2</f>
        <v>30.422222224656</v>
      </c>
    </row>
    <row r="11345" spans="1:2" x14ac:dyDescent="0.3">
      <c r="A11345">
        <f t="shared" si="177"/>
        <v>11344</v>
      </c>
      <c r="B11345">
        <f>Weather!A11344*PVSystem!$B$2*PVSystem!$C$2</f>
        <v>45.633333336984002</v>
      </c>
    </row>
    <row r="11346" spans="1:2" x14ac:dyDescent="0.3">
      <c r="A11346">
        <f t="shared" si="177"/>
        <v>11345</v>
      </c>
      <c r="B11346">
        <f>Weather!A11345*PVSystem!$B$2*PVSystem!$C$2</f>
        <v>60.844444449312</v>
      </c>
    </row>
    <row r="11347" spans="1:2" x14ac:dyDescent="0.3">
      <c r="A11347">
        <f t="shared" si="177"/>
        <v>11346</v>
      </c>
      <c r="B11347">
        <f>Weather!A11346*PVSystem!$B$2*PVSystem!$C$2</f>
        <v>228.16666665206401</v>
      </c>
    </row>
    <row r="11348" spans="1:2" x14ac:dyDescent="0.3">
      <c r="A11348">
        <f t="shared" si="177"/>
        <v>11347</v>
      </c>
      <c r="B11348">
        <f>Weather!A11347*PVSystem!$B$2*PVSystem!$C$2</f>
        <v>395.48888885481597</v>
      </c>
    </row>
    <row r="11349" spans="1:2" x14ac:dyDescent="0.3">
      <c r="A11349">
        <f t="shared" si="177"/>
        <v>11348</v>
      </c>
      <c r="B11349">
        <f>Weather!A11348*PVSystem!$B$2*PVSystem!$C$2</f>
        <v>562.81111105756804</v>
      </c>
    </row>
    <row r="11350" spans="1:2" x14ac:dyDescent="0.3">
      <c r="A11350">
        <f t="shared" si="177"/>
        <v>11349</v>
      </c>
      <c r="B11350">
        <f>Weather!A11349*PVSystem!$B$2*PVSystem!$C$2</f>
        <v>730.13333326032</v>
      </c>
    </row>
    <row r="11351" spans="1:2" x14ac:dyDescent="0.3">
      <c r="A11351">
        <f t="shared" si="177"/>
        <v>11350</v>
      </c>
      <c r="B11351">
        <f>Weather!A11350*PVSystem!$B$2*PVSystem!$C$2</f>
        <v>927.87777769868012</v>
      </c>
    </row>
    <row r="11352" spans="1:2" x14ac:dyDescent="0.3">
      <c r="A11352">
        <f t="shared" si="177"/>
        <v>11351</v>
      </c>
      <c r="B11352">
        <f>Weather!A11351*PVSystem!$B$2*PVSystem!$C$2</f>
        <v>1125.6222221370401</v>
      </c>
    </row>
    <row r="11353" spans="1:2" x14ac:dyDescent="0.3">
      <c r="A11353">
        <f t="shared" si="177"/>
        <v>11352</v>
      </c>
      <c r="B11353">
        <f>Weather!A11352*PVSystem!$B$2*PVSystem!$C$2</f>
        <v>1323.3666665754001</v>
      </c>
    </row>
    <row r="11354" spans="1:2" x14ac:dyDescent="0.3">
      <c r="A11354">
        <f t="shared" si="177"/>
        <v>11353</v>
      </c>
      <c r="B11354">
        <f>Weather!A11353*PVSystem!$B$2*PVSystem!$C$2</f>
        <v>1521.1111110137601</v>
      </c>
    </row>
    <row r="11355" spans="1:2" x14ac:dyDescent="0.3">
      <c r="A11355">
        <f t="shared" si="177"/>
        <v>11354</v>
      </c>
      <c r="B11355">
        <f>Weather!A11354*PVSystem!$B$2*PVSystem!$C$2</f>
        <v>1521.1111110137601</v>
      </c>
    </row>
    <row r="11356" spans="1:2" x14ac:dyDescent="0.3">
      <c r="A11356">
        <f t="shared" si="177"/>
        <v>11355</v>
      </c>
      <c r="B11356">
        <f>Weather!A11355*PVSystem!$B$2*PVSystem!$C$2</f>
        <v>1521.1111110137601</v>
      </c>
    </row>
    <row r="11357" spans="1:2" x14ac:dyDescent="0.3">
      <c r="A11357">
        <f t="shared" si="177"/>
        <v>11356</v>
      </c>
      <c r="B11357">
        <f>Weather!A11356*PVSystem!$B$2*PVSystem!$C$2</f>
        <v>1521.1111110137601</v>
      </c>
    </row>
    <row r="11358" spans="1:2" x14ac:dyDescent="0.3">
      <c r="A11358">
        <f t="shared" si="177"/>
        <v>11357</v>
      </c>
      <c r="B11358">
        <f>Weather!A11357*PVSystem!$B$2*PVSystem!$C$2</f>
        <v>1521.1111110137601</v>
      </c>
    </row>
    <row r="11359" spans="1:2" x14ac:dyDescent="0.3">
      <c r="A11359">
        <f t="shared" si="177"/>
        <v>11358</v>
      </c>
      <c r="B11359">
        <f>Weather!A11358*PVSystem!$B$2*PVSystem!$C$2</f>
        <v>1551.5333332603202</v>
      </c>
    </row>
    <row r="11360" spans="1:2" x14ac:dyDescent="0.3">
      <c r="A11360">
        <f t="shared" si="177"/>
        <v>11359</v>
      </c>
      <c r="B11360">
        <f>Weather!A11359*PVSystem!$B$2*PVSystem!$C$2</f>
        <v>1581.9555555068803</v>
      </c>
    </row>
    <row r="11361" spans="1:2" x14ac:dyDescent="0.3">
      <c r="A11361">
        <f t="shared" si="177"/>
        <v>11360</v>
      </c>
      <c r="B11361">
        <f>Weather!A11360*PVSystem!$B$2*PVSystem!$C$2</f>
        <v>1612.3777777534399</v>
      </c>
    </row>
    <row r="11362" spans="1:2" x14ac:dyDescent="0.3">
      <c r="A11362">
        <f t="shared" si="177"/>
        <v>11361</v>
      </c>
      <c r="B11362">
        <f>Weather!A11361*PVSystem!$B$2*PVSystem!$C$2</f>
        <v>1642.8</v>
      </c>
    </row>
    <row r="11363" spans="1:2" x14ac:dyDescent="0.3">
      <c r="A11363">
        <f t="shared" si="177"/>
        <v>11362</v>
      </c>
      <c r="B11363">
        <f>Weather!A11362*PVSystem!$B$2*PVSystem!$C$2</f>
        <v>1703.6444444383599</v>
      </c>
    </row>
    <row r="11364" spans="1:2" x14ac:dyDescent="0.3">
      <c r="A11364">
        <f t="shared" si="177"/>
        <v>11363</v>
      </c>
      <c r="B11364">
        <f>Weather!A11363*PVSystem!$B$2*PVSystem!$C$2</f>
        <v>1764.48888887672</v>
      </c>
    </row>
    <row r="11365" spans="1:2" x14ac:dyDescent="0.3">
      <c r="A11365">
        <f t="shared" si="177"/>
        <v>11364</v>
      </c>
      <c r="B11365">
        <f>Weather!A11364*PVSystem!$B$2*PVSystem!$C$2</f>
        <v>1825.3333333150802</v>
      </c>
    </row>
    <row r="11366" spans="1:2" x14ac:dyDescent="0.3">
      <c r="A11366">
        <f t="shared" si="177"/>
        <v>11365</v>
      </c>
      <c r="B11366">
        <f>Weather!A11365*PVSystem!$B$2*PVSystem!$C$2</f>
        <v>1886.1777777534396</v>
      </c>
    </row>
    <row r="11367" spans="1:2" x14ac:dyDescent="0.3">
      <c r="A11367">
        <f t="shared" si="177"/>
        <v>11366</v>
      </c>
      <c r="B11367">
        <f>Weather!A11366*PVSystem!$B$2*PVSystem!$C$2</f>
        <v>4046.1555557806796</v>
      </c>
    </row>
    <row r="11368" spans="1:2" x14ac:dyDescent="0.3">
      <c r="A11368">
        <f t="shared" si="177"/>
        <v>11367</v>
      </c>
      <c r="B11368">
        <f>Weather!A11367*PVSystem!$B$2*PVSystem!$C$2</f>
        <v>6206.1333338079203</v>
      </c>
    </row>
    <row r="11369" spans="1:2" x14ac:dyDescent="0.3">
      <c r="A11369">
        <f t="shared" si="177"/>
        <v>11368</v>
      </c>
      <c r="B11369">
        <f>Weather!A11368*PVSystem!$B$2*PVSystem!$C$2</f>
        <v>8366.11111183516</v>
      </c>
    </row>
    <row r="11370" spans="1:2" x14ac:dyDescent="0.3">
      <c r="A11370">
        <f t="shared" si="177"/>
        <v>11369</v>
      </c>
      <c r="B11370">
        <f>Weather!A11369*PVSystem!$B$2*PVSystem!$C$2</f>
        <v>10526.0888898624</v>
      </c>
    </row>
    <row r="11371" spans="1:2" x14ac:dyDescent="0.3">
      <c r="A11371">
        <f t="shared" si="177"/>
        <v>11370</v>
      </c>
      <c r="B11371">
        <f>Weather!A11370*PVSystem!$B$2*PVSystem!$C$2</f>
        <v>12321.000000547599</v>
      </c>
    </row>
    <row r="11372" spans="1:2" x14ac:dyDescent="0.3">
      <c r="A11372">
        <f t="shared" si="177"/>
        <v>11371</v>
      </c>
      <c r="B11372">
        <f>Weather!A11371*PVSystem!$B$2*PVSystem!$C$2</f>
        <v>14115.911111232801</v>
      </c>
    </row>
    <row r="11373" spans="1:2" x14ac:dyDescent="0.3">
      <c r="A11373">
        <f t="shared" si="177"/>
        <v>11372</v>
      </c>
      <c r="B11373">
        <f>Weather!A11372*PVSystem!$B$2*PVSystem!$C$2</f>
        <v>15910.822221918001</v>
      </c>
    </row>
    <row r="11374" spans="1:2" x14ac:dyDescent="0.3">
      <c r="A11374">
        <f t="shared" si="177"/>
        <v>11373</v>
      </c>
      <c r="B11374">
        <f>Weather!A11373*PVSystem!$B$2*PVSystem!$C$2</f>
        <v>17705.733332603202</v>
      </c>
    </row>
    <row r="11375" spans="1:2" x14ac:dyDescent="0.3">
      <c r="A11375">
        <f t="shared" si="177"/>
        <v>11374</v>
      </c>
      <c r="B11375">
        <f>Weather!A11374*PVSystem!$B$2*PVSystem!$C$2</f>
        <v>17112.499999452401</v>
      </c>
    </row>
    <row r="11376" spans="1:2" x14ac:dyDescent="0.3">
      <c r="A11376">
        <f t="shared" si="177"/>
        <v>11375</v>
      </c>
      <c r="B11376">
        <f>Weather!A11375*PVSystem!$B$2*PVSystem!$C$2</f>
        <v>16519.266666301599</v>
      </c>
    </row>
    <row r="11377" spans="1:2" x14ac:dyDescent="0.3">
      <c r="A11377">
        <f t="shared" si="177"/>
        <v>11376</v>
      </c>
      <c r="B11377">
        <f>Weather!A11376*PVSystem!$B$2*PVSystem!$C$2</f>
        <v>15926.033333150797</v>
      </c>
    </row>
    <row r="11378" spans="1:2" x14ac:dyDescent="0.3">
      <c r="A11378">
        <f t="shared" si="177"/>
        <v>11377</v>
      </c>
      <c r="B11378">
        <f>Weather!A11377*PVSystem!$B$2*PVSystem!$C$2</f>
        <v>15332.800000000001</v>
      </c>
    </row>
    <row r="11379" spans="1:2" x14ac:dyDescent="0.3">
      <c r="A11379">
        <f t="shared" si="177"/>
        <v>11378</v>
      </c>
      <c r="B11379">
        <f>Weather!A11378*PVSystem!$B$2*PVSystem!$C$2</f>
        <v>15332.800000000001</v>
      </c>
    </row>
    <row r="11380" spans="1:2" x14ac:dyDescent="0.3">
      <c r="A11380">
        <f t="shared" si="177"/>
        <v>11379</v>
      </c>
      <c r="B11380">
        <f>Weather!A11379*PVSystem!$B$2*PVSystem!$C$2</f>
        <v>15332.800000000001</v>
      </c>
    </row>
    <row r="11381" spans="1:2" x14ac:dyDescent="0.3">
      <c r="A11381">
        <f t="shared" si="177"/>
        <v>11380</v>
      </c>
      <c r="B11381">
        <f>Weather!A11380*PVSystem!$B$2*PVSystem!$C$2</f>
        <v>15332.800000000001</v>
      </c>
    </row>
    <row r="11382" spans="1:2" x14ac:dyDescent="0.3">
      <c r="A11382">
        <f t="shared" si="177"/>
        <v>11381</v>
      </c>
      <c r="B11382">
        <f>Weather!A11381*PVSystem!$B$2*PVSystem!$C$2</f>
        <v>15332.800000000001</v>
      </c>
    </row>
    <row r="11383" spans="1:2" x14ac:dyDescent="0.3">
      <c r="A11383">
        <f t="shared" si="177"/>
        <v>11382</v>
      </c>
      <c r="B11383">
        <f>Weather!A11382*PVSystem!$B$2*PVSystem!$C$2</f>
        <v>14450.555555616398</v>
      </c>
    </row>
    <row r="11384" spans="1:2" x14ac:dyDescent="0.3">
      <c r="A11384">
        <f t="shared" si="177"/>
        <v>11383</v>
      </c>
      <c r="B11384">
        <f>Weather!A11383*PVSystem!$B$2*PVSystem!$C$2</f>
        <v>13568.311111232799</v>
      </c>
    </row>
    <row r="11385" spans="1:2" x14ac:dyDescent="0.3">
      <c r="A11385">
        <f t="shared" si="177"/>
        <v>11384</v>
      </c>
      <c r="B11385">
        <f>Weather!A11384*PVSystem!$B$2*PVSystem!$C$2</f>
        <v>12686.066666849199</v>
      </c>
    </row>
    <row r="11386" spans="1:2" x14ac:dyDescent="0.3">
      <c r="A11386">
        <f t="shared" si="177"/>
        <v>11385</v>
      </c>
      <c r="B11386">
        <f>Weather!A11385*PVSystem!$B$2*PVSystem!$C$2</f>
        <v>11803.8222224656</v>
      </c>
    </row>
    <row r="11387" spans="1:2" x14ac:dyDescent="0.3">
      <c r="A11387">
        <f t="shared" si="177"/>
        <v>11386</v>
      </c>
      <c r="B11387">
        <f>Weather!A11386*PVSystem!$B$2*PVSystem!$C$2</f>
        <v>11438.755555616401</v>
      </c>
    </row>
    <row r="11388" spans="1:2" x14ac:dyDescent="0.3">
      <c r="A11388">
        <f t="shared" si="177"/>
        <v>11387</v>
      </c>
      <c r="B11388">
        <f>Weather!A11387*PVSystem!$B$2*PVSystem!$C$2</f>
        <v>11073.688888767201</v>
      </c>
    </row>
    <row r="11389" spans="1:2" x14ac:dyDescent="0.3">
      <c r="A11389">
        <f t="shared" si="177"/>
        <v>11388</v>
      </c>
      <c r="B11389">
        <f>Weather!A11388*PVSystem!$B$2*PVSystem!$C$2</f>
        <v>10708.622221918</v>
      </c>
    </row>
    <row r="11390" spans="1:2" x14ac:dyDescent="0.3">
      <c r="A11390">
        <f t="shared" si="177"/>
        <v>11389</v>
      </c>
      <c r="B11390">
        <f>Weather!A11389*PVSystem!$B$2*PVSystem!$C$2</f>
        <v>10343.5555550688</v>
      </c>
    </row>
    <row r="11391" spans="1:2" x14ac:dyDescent="0.3">
      <c r="A11391">
        <f t="shared" si="177"/>
        <v>11390</v>
      </c>
      <c r="B11391">
        <f>Weather!A11390*PVSystem!$B$2*PVSystem!$C$2</f>
        <v>9628.6333331507994</v>
      </c>
    </row>
    <row r="11392" spans="1:2" x14ac:dyDescent="0.3">
      <c r="A11392">
        <f t="shared" si="177"/>
        <v>11391</v>
      </c>
      <c r="B11392">
        <f>Weather!A11391*PVSystem!$B$2*PVSystem!$C$2</f>
        <v>8913.7111112328002</v>
      </c>
    </row>
    <row r="11393" spans="1:2" x14ac:dyDescent="0.3">
      <c r="A11393">
        <f t="shared" si="177"/>
        <v>11392</v>
      </c>
      <c r="B11393">
        <f>Weather!A11392*PVSystem!$B$2*PVSystem!$C$2</f>
        <v>8198.7888893147992</v>
      </c>
    </row>
    <row r="11394" spans="1:2" x14ac:dyDescent="0.3">
      <c r="A11394">
        <f t="shared" si="177"/>
        <v>11393</v>
      </c>
      <c r="B11394">
        <f>Weather!A11393*PVSystem!$B$2*PVSystem!$C$2</f>
        <v>7483.8666673968</v>
      </c>
    </row>
    <row r="11395" spans="1:2" x14ac:dyDescent="0.3">
      <c r="A11395">
        <f t="shared" ref="A11395:A11458" si="178">ROW(A11394)</f>
        <v>11394</v>
      </c>
      <c r="B11395">
        <f>Weather!A11394*PVSystem!$B$2*PVSystem!$C$2</f>
        <v>6510.3555561640005</v>
      </c>
    </row>
    <row r="11396" spans="1:2" x14ac:dyDescent="0.3">
      <c r="A11396">
        <f t="shared" si="178"/>
        <v>11395</v>
      </c>
      <c r="B11396">
        <f>Weather!A11395*PVSystem!$B$2*PVSystem!$C$2</f>
        <v>5536.8444449312001</v>
      </c>
    </row>
    <row r="11397" spans="1:2" x14ac:dyDescent="0.3">
      <c r="A11397">
        <f t="shared" si="178"/>
        <v>11396</v>
      </c>
      <c r="B11397">
        <f>Weather!A11396*PVSystem!$B$2*PVSystem!$C$2</f>
        <v>4563.3333336983997</v>
      </c>
    </row>
    <row r="11398" spans="1:2" x14ac:dyDescent="0.3">
      <c r="A11398">
        <f t="shared" si="178"/>
        <v>11397</v>
      </c>
      <c r="B11398">
        <f>Weather!A11397*PVSystem!$B$2*PVSystem!$C$2</f>
        <v>3589.8222224656001</v>
      </c>
    </row>
    <row r="11399" spans="1:2" x14ac:dyDescent="0.3">
      <c r="A11399">
        <f t="shared" si="178"/>
        <v>11398</v>
      </c>
      <c r="B11399">
        <f>Weather!A11398*PVSystem!$B$2*PVSystem!$C$2</f>
        <v>2874.9000001642803</v>
      </c>
    </row>
    <row r="11400" spans="1:2" x14ac:dyDescent="0.3">
      <c r="A11400">
        <f t="shared" si="178"/>
        <v>11399</v>
      </c>
      <c r="B11400">
        <f>Weather!A11399*PVSystem!$B$2*PVSystem!$C$2</f>
        <v>2159.9777778629605</v>
      </c>
    </row>
    <row r="11401" spans="1:2" x14ac:dyDescent="0.3">
      <c r="A11401">
        <f t="shared" si="178"/>
        <v>11400</v>
      </c>
      <c r="B11401">
        <f>Weather!A11400*PVSystem!$B$2*PVSystem!$C$2</f>
        <v>1445.0555555616402</v>
      </c>
    </row>
    <row r="11402" spans="1:2" x14ac:dyDescent="0.3">
      <c r="A11402">
        <f t="shared" si="178"/>
        <v>11401</v>
      </c>
      <c r="B11402">
        <f>Weather!A11401*PVSystem!$B$2*PVSystem!$C$2</f>
        <v>730.13333326032</v>
      </c>
    </row>
    <row r="11403" spans="1:2" x14ac:dyDescent="0.3">
      <c r="A11403">
        <f t="shared" si="178"/>
        <v>11402</v>
      </c>
      <c r="B11403">
        <f>Weather!A11402*PVSystem!$B$2*PVSystem!$C$2</f>
        <v>547.59999994524003</v>
      </c>
    </row>
    <row r="11404" spans="1:2" x14ac:dyDescent="0.3">
      <c r="A11404">
        <f t="shared" si="178"/>
        <v>11403</v>
      </c>
      <c r="B11404">
        <f>Weather!A11403*PVSystem!$B$2*PVSystem!$C$2</f>
        <v>365.06666663016</v>
      </c>
    </row>
    <row r="11405" spans="1:2" x14ac:dyDescent="0.3">
      <c r="A11405">
        <f t="shared" si="178"/>
        <v>11404</v>
      </c>
      <c r="B11405">
        <f>Weather!A11404*PVSystem!$B$2*PVSystem!$C$2</f>
        <v>182.53333331508</v>
      </c>
    </row>
    <row r="11406" spans="1:2" x14ac:dyDescent="0.3">
      <c r="A11406">
        <f t="shared" si="178"/>
        <v>11405</v>
      </c>
      <c r="B11406">
        <f>Weather!A11405*PVSystem!$B$2*PVSystem!$C$2</f>
        <v>0</v>
      </c>
    </row>
    <row r="11407" spans="1:2" x14ac:dyDescent="0.3">
      <c r="A11407">
        <f t="shared" si="178"/>
        <v>11406</v>
      </c>
      <c r="B11407">
        <f>Weather!A11406*PVSystem!$B$2*PVSystem!$C$2</f>
        <v>0</v>
      </c>
    </row>
    <row r="11408" spans="1:2" x14ac:dyDescent="0.3">
      <c r="A11408">
        <f t="shared" si="178"/>
        <v>11407</v>
      </c>
      <c r="B11408">
        <f>Weather!A11407*PVSystem!$B$2*PVSystem!$C$2</f>
        <v>0</v>
      </c>
    </row>
    <row r="11409" spans="1:2" x14ac:dyDescent="0.3">
      <c r="A11409">
        <f t="shared" si="178"/>
        <v>11408</v>
      </c>
      <c r="B11409">
        <f>Weather!A11408*PVSystem!$B$2*PVSystem!$C$2</f>
        <v>0</v>
      </c>
    </row>
    <row r="11410" spans="1:2" x14ac:dyDescent="0.3">
      <c r="A11410">
        <f t="shared" si="178"/>
        <v>11409</v>
      </c>
      <c r="B11410">
        <f>Weather!A11409*PVSystem!$B$2*PVSystem!$C$2</f>
        <v>0</v>
      </c>
    </row>
    <row r="11411" spans="1:2" x14ac:dyDescent="0.3">
      <c r="A11411">
        <f t="shared" si="178"/>
        <v>11410</v>
      </c>
      <c r="B11411">
        <f>Weather!A11410*PVSystem!$B$2*PVSystem!$C$2</f>
        <v>0</v>
      </c>
    </row>
    <row r="11412" spans="1:2" x14ac:dyDescent="0.3">
      <c r="A11412">
        <f t="shared" si="178"/>
        <v>11411</v>
      </c>
      <c r="B11412">
        <f>Weather!A11411*PVSystem!$B$2*PVSystem!$C$2</f>
        <v>0</v>
      </c>
    </row>
    <row r="11413" spans="1:2" x14ac:dyDescent="0.3">
      <c r="A11413">
        <f t="shared" si="178"/>
        <v>11412</v>
      </c>
      <c r="B11413">
        <f>Weather!A11412*PVSystem!$B$2*PVSystem!$C$2</f>
        <v>0</v>
      </c>
    </row>
    <row r="11414" spans="1:2" x14ac:dyDescent="0.3">
      <c r="A11414">
        <f t="shared" si="178"/>
        <v>11413</v>
      </c>
      <c r="B11414">
        <f>Weather!A11413*PVSystem!$B$2*PVSystem!$C$2</f>
        <v>0</v>
      </c>
    </row>
    <row r="11415" spans="1:2" x14ac:dyDescent="0.3">
      <c r="A11415">
        <f t="shared" si="178"/>
        <v>11414</v>
      </c>
      <c r="B11415">
        <f>Weather!A11414*PVSystem!$B$2*PVSystem!$C$2</f>
        <v>0</v>
      </c>
    </row>
    <row r="11416" spans="1:2" x14ac:dyDescent="0.3">
      <c r="A11416">
        <f t="shared" si="178"/>
        <v>11415</v>
      </c>
      <c r="B11416">
        <f>Weather!A11415*PVSystem!$B$2*PVSystem!$C$2</f>
        <v>0</v>
      </c>
    </row>
    <row r="11417" spans="1:2" x14ac:dyDescent="0.3">
      <c r="A11417">
        <f t="shared" si="178"/>
        <v>11416</v>
      </c>
      <c r="B11417">
        <f>Weather!A11416*PVSystem!$B$2*PVSystem!$C$2</f>
        <v>0</v>
      </c>
    </row>
    <row r="11418" spans="1:2" x14ac:dyDescent="0.3">
      <c r="A11418">
        <f t="shared" si="178"/>
        <v>11417</v>
      </c>
      <c r="B11418">
        <f>Weather!A11417*PVSystem!$B$2*PVSystem!$C$2</f>
        <v>0</v>
      </c>
    </row>
    <row r="11419" spans="1:2" x14ac:dyDescent="0.3">
      <c r="A11419">
        <f t="shared" si="178"/>
        <v>11418</v>
      </c>
      <c r="B11419">
        <f>Weather!A11418*PVSystem!$B$2*PVSystem!$C$2</f>
        <v>0</v>
      </c>
    </row>
    <row r="11420" spans="1:2" x14ac:dyDescent="0.3">
      <c r="A11420">
        <f t="shared" si="178"/>
        <v>11419</v>
      </c>
      <c r="B11420">
        <f>Weather!A11419*PVSystem!$B$2*PVSystem!$C$2</f>
        <v>0</v>
      </c>
    </row>
    <row r="11421" spans="1:2" x14ac:dyDescent="0.3">
      <c r="A11421">
        <f t="shared" si="178"/>
        <v>11420</v>
      </c>
      <c r="B11421">
        <f>Weather!A11420*PVSystem!$B$2*PVSystem!$C$2</f>
        <v>0</v>
      </c>
    </row>
    <row r="11422" spans="1:2" x14ac:dyDescent="0.3">
      <c r="A11422">
        <f t="shared" si="178"/>
        <v>11421</v>
      </c>
      <c r="B11422">
        <f>Weather!A11421*PVSystem!$B$2*PVSystem!$C$2</f>
        <v>0</v>
      </c>
    </row>
    <row r="11423" spans="1:2" x14ac:dyDescent="0.3">
      <c r="A11423">
        <f t="shared" si="178"/>
        <v>11422</v>
      </c>
      <c r="B11423">
        <f>Weather!A11422*PVSystem!$B$2*PVSystem!$C$2</f>
        <v>0</v>
      </c>
    </row>
    <row r="11424" spans="1:2" x14ac:dyDescent="0.3">
      <c r="A11424">
        <f t="shared" si="178"/>
        <v>11423</v>
      </c>
      <c r="B11424">
        <f>Weather!A11423*PVSystem!$B$2*PVSystem!$C$2</f>
        <v>0</v>
      </c>
    </row>
    <row r="11425" spans="1:2" x14ac:dyDescent="0.3">
      <c r="A11425">
        <f t="shared" si="178"/>
        <v>11424</v>
      </c>
      <c r="B11425">
        <f>Weather!A11424*PVSystem!$B$2*PVSystem!$C$2</f>
        <v>0</v>
      </c>
    </row>
    <row r="11426" spans="1:2" x14ac:dyDescent="0.3">
      <c r="A11426">
        <f t="shared" si="178"/>
        <v>11425</v>
      </c>
      <c r="B11426">
        <f>Weather!A11425*PVSystem!$B$2*PVSystem!$C$2</f>
        <v>0</v>
      </c>
    </row>
    <row r="11427" spans="1:2" x14ac:dyDescent="0.3">
      <c r="A11427">
        <f t="shared" si="178"/>
        <v>11426</v>
      </c>
      <c r="B11427">
        <f>Weather!A11426*PVSystem!$B$2*PVSystem!$C$2</f>
        <v>0</v>
      </c>
    </row>
    <row r="11428" spans="1:2" x14ac:dyDescent="0.3">
      <c r="A11428">
        <f t="shared" si="178"/>
        <v>11427</v>
      </c>
      <c r="B11428">
        <f>Weather!A11427*PVSystem!$B$2*PVSystem!$C$2</f>
        <v>0</v>
      </c>
    </row>
    <row r="11429" spans="1:2" x14ac:dyDescent="0.3">
      <c r="A11429">
        <f t="shared" si="178"/>
        <v>11428</v>
      </c>
      <c r="B11429">
        <f>Weather!A11428*PVSystem!$B$2*PVSystem!$C$2</f>
        <v>0</v>
      </c>
    </row>
    <row r="11430" spans="1:2" x14ac:dyDescent="0.3">
      <c r="A11430">
        <f t="shared" si="178"/>
        <v>11429</v>
      </c>
      <c r="B11430">
        <f>Weather!A11429*PVSystem!$B$2*PVSystem!$C$2</f>
        <v>0</v>
      </c>
    </row>
    <row r="11431" spans="1:2" x14ac:dyDescent="0.3">
      <c r="A11431">
        <f t="shared" si="178"/>
        <v>11430</v>
      </c>
      <c r="B11431">
        <f>Weather!A11430*PVSystem!$B$2*PVSystem!$C$2</f>
        <v>0</v>
      </c>
    </row>
    <row r="11432" spans="1:2" x14ac:dyDescent="0.3">
      <c r="A11432">
        <f t="shared" si="178"/>
        <v>11431</v>
      </c>
      <c r="B11432">
        <f>Weather!A11431*PVSystem!$B$2*PVSystem!$C$2</f>
        <v>0</v>
      </c>
    </row>
    <row r="11433" spans="1:2" x14ac:dyDescent="0.3">
      <c r="A11433">
        <f t="shared" si="178"/>
        <v>11432</v>
      </c>
      <c r="B11433">
        <f>Weather!A11432*PVSystem!$B$2*PVSystem!$C$2</f>
        <v>0</v>
      </c>
    </row>
    <row r="11434" spans="1:2" x14ac:dyDescent="0.3">
      <c r="A11434">
        <f t="shared" si="178"/>
        <v>11433</v>
      </c>
      <c r="B11434">
        <f>Weather!A11433*PVSystem!$B$2*PVSystem!$C$2</f>
        <v>0</v>
      </c>
    </row>
    <row r="11435" spans="1:2" x14ac:dyDescent="0.3">
      <c r="A11435">
        <f t="shared" si="178"/>
        <v>11434</v>
      </c>
      <c r="B11435">
        <f>Weather!A11434*PVSystem!$B$2*PVSystem!$C$2</f>
        <v>0</v>
      </c>
    </row>
    <row r="11436" spans="1:2" x14ac:dyDescent="0.3">
      <c r="A11436">
        <f t="shared" si="178"/>
        <v>11435</v>
      </c>
      <c r="B11436">
        <f>Weather!A11435*PVSystem!$B$2*PVSystem!$C$2</f>
        <v>0</v>
      </c>
    </row>
    <row r="11437" spans="1:2" x14ac:dyDescent="0.3">
      <c r="A11437">
        <f t="shared" si="178"/>
        <v>11436</v>
      </c>
      <c r="B11437">
        <f>Weather!A11436*PVSystem!$B$2*PVSystem!$C$2</f>
        <v>0</v>
      </c>
    </row>
    <row r="11438" spans="1:2" x14ac:dyDescent="0.3">
      <c r="A11438">
        <f t="shared" si="178"/>
        <v>11437</v>
      </c>
      <c r="B11438">
        <f>Weather!A11437*PVSystem!$B$2*PVSystem!$C$2</f>
        <v>0</v>
      </c>
    </row>
    <row r="11439" spans="1:2" x14ac:dyDescent="0.3">
      <c r="A11439">
        <f t="shared" si="178"/>
        <v>11438</v>
      </c>
      <c r="B11439">
        <f>Weather!A11438*PVSystem!$B$2*PVSystem!$C$2</f>
        <v>76.055555561639991</v>
      </c>
    </row>
    <row r="11440" spans="1:2" x14ac:dyDescent="0.3">
      <c r="A11440">
        <f t="shared" si="178"/>
        <v>11439</v>
      </c>
      <c r="B11440">
        <f>Weather!A11439*PVSystem!$B$2*PVSystem!$C$2</f>
        <v>152.11111112327998</v>
      </c>
    </row>
    <row r="11441" spans="1:2" x14ac:dyDescent="0.3">
      <c r="A11441">
        <f t="shared" si="178"/>
        <v>11440</v>
      </c>
      <c r="B11441">
        <f>Weather!A11440*PVSystem!$B$2*PVSystem!$C$2</f>
        <v>228.16666668491996</v>
      </c>
    </row>
    <row r="11442" spans="1:2" x14ac:dyDescent="0.3">
      <c r="A11442">
        <f t="shared" si="178"/>
        <v>11441</v>
      </c>
      <c r="B11442">
        <f>Weather!A11441*PVSystem!$B$2*PVSystem!$C$2</f>
        <v>304.22222224655997</v>
      </c>
    </row>
    <row r="11443" spans="1:2" x14ac:dyDescent="0.3">
      <c r="A11443">
        <f t="shared" si="178"/>
        <v>11442</v>
      </c>
      <c r="B11443">
        <f>Weather!A11442*PVSystem!$B$2*PVSystem!$C$2</f>
        <v>790.97777791772</v>
      </c>
    </row>
    <row r="11444" spans="1:2" x14ac:dyDescent="0.3">
      <c r="A11444">
        <f t="shared" si="178"/>
        <v>11443</v>
      </c>
      <c r="B11444">
        <f>Weather!A11443*PVSystem!$B$2*PVSystem!$C$2</f>
        <v>1277.73333358888</v>
      </c>
    </row>
    <row r="11445" spans="1:2" x14ac:dyDescent="0.3">
      <c r="A11445">
        <f t="shared" si="178"/>
        <v>11444</v>
      </c>
      <c r="B11445">
        <f>Weather!A11444*PVSystem!$B$2*PVSystem!$C$2</f>
        <v>1764.48888926004</v>
      </c>
    </row>
    <row r="11446" spans="1:2" x14ac:dyDescent="0.3">
      <c r="A11446">
        <f t="shared" si="178"/>
        <v>11445</v>
      </c>
      <c r="B11446">
        <f>Weather!A11445*PVSystem!$B$2*PVSystem!$C$2</f>
        <v>2251.2444449312002</v>
      </c>
    </row>
    <row r="11447" spans="1:2" x14ac:dyDescent="0.3">
      <c r="A11447">
        <f t="shared" si="178"/>
        <v>11446</v>
      </c>
      <c r="B11447">
        <f>Weather!A11446*PVSystem!$B$2*PVSystem!$C$2</f>
        <v>2738.0000005476004</v>
      </c>
    </row>
    <row r="11448" spans="1:2" x14ac:dyDescent="0.3">
      <c r="A11448">
        <f t="shared" si="178"/>
        <v>11447</v>
      </c>
      <c r="B11448">
        <f>Weather!A11447*PVSystem!$B$2*PVSystem!$C$2</f>
        <v>3224.7555561640002</v>
      </c>
    </row>
    <row r="11449" spans="1:2" x14ac:dyDescent="0.3">
      <c r="A11449">
        <f t="shared" si="178"/>
        <v>11448</v>
      </c>
      <c r="B11449">
        <f>Weather!A11448*PVSystem!$B$2*PVSystem!$C$2</f>
        <v>3711.5111117804004</v>
      </c>
    </row>
    <row r="11450" spans="1:2" x14ac:dyDescent="0.3">
      <c r="A11450">
        <f t="shared" si="178"/>
        <v>11449</v>
      </c>
      <c r="B11450">
        <f>Weather!A11449*PVSystem!$B$2*PVSystem!$C$2</f>
        <v>4198.2666673968006</v>
      </c>
    </row>
    <row r="11451" spans="1:2" x14ac:dyDescent="0.3">
      <c r="A11451">
        <f t="shared" si="178"/>
        <v>11450</v>
      </c>
      <c r="B11451">
        <f>Weather!A11450*PVSystem!$B$2*PVSystem!$C$2</f>
        <v>4654.6000005476008</v>
      </c>
    </row>
    <row r="11452" spans="1:2" x14ac:dyDescent="0.3">
      <c r="A11452">
        <f t="shared" si="178"/>
        <v>11451</v>
      </c>
      <c r="B11452">
        <f>Weather!A11451*PVSystem!$B$2*PVSystem!$C$2</f>
        <v>5110.9333336984009</v>
      </c>
    </row>
    <row r="11453" spans="1:2" x14ac:dyDescent="0.3">
      <c r="A11453">
        <f t="shared" si="178"/>
        <v>11452</v>
      </c>
      <c r="B11453">
        <f>Weather!A11452*PVSystem!$B$2*PVSystem!$C$2</f>
        <v>5567.2666668492011</v>
      </c>
    </row>
    <row r="11454" spans="1:2" x14ac:dyDescent="0.3">
      <c r="A11454">
        <f t="shared" si="178"/>
        <v>11453</v>
      </c>
      <c r="B11454">
        <f>Weather!A11453*PVSystem!$B$2*PVSystem!$C$2</f>
        <v>6023.6</v>
      </c>
    </row>
    <row r="11455" spans="1:2" x14ac:dyDescent="0.3">
      <c r="A11455">
        <f t="shared" si="178"/>
        <v>11454</v>
      </c>
      <c r="B11455">
        <f>Weather!A11454*PVSystem!$B$2*PVSystem!$C$2</f>
        <v>7194.8555556164001</v>
      </c>
    </row>
    <row r="11456" spans="1:2" x14ac:dyDescent="0.3">
      <c r="A11456">
        <f t="shared" si="178"/>
        <v>11455</v>
      </c>
      <c r="B11456">
        <f>Weather!A11455*PVSystem!$B$2*PVSystem!$C$2</f>
        <v>8366.1111112328017</v>
      </c>
    </row>
    <row r="11457" spans="1:2" x14ac:dyDescent="0.3">
      <c r="A11457">
        <f t="shared" si="178"/>
        <v>11456</v>
      </c>
      <c r="B11457">
        <f>Weather!A11456*PVSystem!$B$2*PVSystem!$C$2</f>
        <v>9537.3666668492024</v>
      </c>
    </row>
    <row r="11458" spans="1:2" x14ac:dyDescent="0.3">
      <c r="A11458">
        <f t="shared" si="178"/>
        <v>11457</v>
      </c>
      <c r="B11458">
        <f>Weather!A11457*PVSystem!$B$2*PVSystem!$C$2</f>
        <v>10708.622222465599</v>
      </c>
    </row>
    <row r="11459" spans="1:2" x14ac:dyDescent="0.3">
      <c r="A11459">
        <f t="shared" ref="A11459:A11522" si="179">ROW(A11458)</f>
        <v>11458</v>
      </c>
      <c r="B11459">
        <f>Weather!A11458*PVSystem!$B$2*PVSystem!$C$2</f>
        <v>10662.9888893148</v>
      </c>
    </row>
    <row r="11460" spans="1:2" x14ac:dyDescent="0.3">
      <c r="A11460">
        <f t="shared" si="179"/>
        <v>11459</v>
      </c>
      <c r="B11460">
        <f>Weather!A11459*PVSystem!$B$2*PVSystem!$C$2</f>
        <v>10617.355556163999</v>
      </c>
    </row>
    <row r="11461" spans="1:2" x14ac:dyDescent="0.3">
      <c r="A11461">
        <f t="shared" si="179"/>
        <v>11460</v>
      </c>
      <c r="B11461">
        <f>Weather!A11460*PVSystem!$B$2*PVSystem!$C$2</f>
        <v>10571.722223013197</v>
      </c>
    </row>
    <row r="11462" spans="1:2" x14ac:dyDescent="0.3">
      <c r="A11462">
        <f t="shared" si="179"/>
        <v>11461</v>
      </c>
      <c r="B11462">
        <f>Weather!A11461*PVSystem!$B$2*PVSystem!$C$2</f>
        <v>10526.0888898624</v>
      </c>
    </row>
    <row r="11463" spans="1:2" x14ac:dyDescent="0.3">
      <c r="A11463">
        <f t="shared" si="179"/>
        <v>11462</v>
      </c>
      <c r="B11463">
        <f>Weather!A11462*PVSystem!$B$2*PVSystem!$C$2</f>
        <v>11499.6000005476</v>
      </c>
    </row>
    <row r="11464" spans="1:2" x14ac:dyDescent="0.3">
      <c r="A11464">
        <f t="shared" si="179"/>
        <v>11463</v>
      </c>
      <c r="B11464">
        <f>Weather!A11463*PVSystem!$B$2*PVSystem!$C$2</f>
        <v>12473.111111232802</v>
      </c>
    </row>
    <row r="11465" spans="1:2" x14ac:dyDescent="0.3">
      <c r="A11465">
        <f t="shared" si="179"/>
        <v>11464</v>
      </c>
      <c r="B11465">
        <f>Weather!A11464*PVSystem!$B$2*PVSystem!$C$2</f>
        <v>13446.622221918002</v>
      </c>
    </row>
    <row r="11466" spans="1:2" x14ac:dyDescent="0.3">
      <c r="A11466">
        <f t="shared" si="179"/>
        <v>11465</v>
      </c>
      <c r="B11466">
        <f>Weather!A11465*PVSystem!$B$2*PVSystem!$C$2</f>
        <v>14420.133332603202</v>
      </c>
    </row>
    <row r="11467" spans="1:2" x14ac:dyDescent="0.3">
      <c r="A11467">
        <f t="shared" si="179"/>
        <v>11466</v>
      </c>
      <c r="B11467">
        <f>Weather!A11466*PVSystem!$B$2*PVSystem!$C$2</f>
        <v>13005.499999452401</v>
      </c>
    </row>
    <row r="11468" spans="1:2" x14ac:dyDescent="0.3">
      <c r="A11468">
        <f t="shared" si="179"/>
        <v>11467</v>
      </c>
      <c r="B11468">
        <f>Weather!A11467*PVSystem!$B$2*PVSystem!$C$2</f>
        <v>11590.866666301599</v>
      </c>
    </row>
    <row r="11469" spans="1:2" x14ac:dyDescent="0.3">
      <c r="A11469">
        <f t="shared" si="179"/>
        <v>11468</v>
      </c>
      <c r="B11469">
        <f>Weather!A11468*PVSystem!$B$2*PVSystem!$C$2</f>
        <v>10176.233333150802</v>
      </c>
    </row>
    <row r="11470" spans="1:2" x14ac:dyDescent="0.3">
      <c r="A11470">
        <f t="shared" si="179"/>
        <v>11469</v>
      </c>
      <c r="B11470">
        <f>Weather!A11469*PVSystem!$B$2*PVSystem!$C$2</f>
        <v>8761.6</v>
      </c>
    </row>
    <row r="11471" spans="1:2" x14ac:dyDescent="0.3">
      <c r="A11471">
        <f t="shared" si="179"/>
        <v>11470</v>
      </c>
      <c r="B11471">
        <f>Weather!A11470*PVSystem!$B$2*PVSystem!$C$2</f>
        <v>9628.6333331508013</v>
      </c>
    </row>
    <row r="11472" spans="1:2" x14ac:dyDescent="0.3">
      <c r="A11472">
        <f t="shared" si="179"/>
        <v>11471</v>
      </c>
      <c r="B11472">
        <f>Weather!A11471*PVSystem!$B$2*PVSystem!$C$2</f>
        <v>10495.666666301602</v>
      </c>
    </row>
    <row r="11473" spans="1:2" x14ac:dyDescent="0.3">
      <c r="A11473">
        <f t="shared" si="179"/>
        <v>11472</v>
      </c>
      <c r="B11473">
        <f>Weather!A11472*PVSystem!$B$2*PVSystem!$C$2</f>
        <v>11362.699999452401</v>
      </c>
    </row>
    <row r="11474" spans="1:2" x14ac:dyDescent="0.3">
      <c r="A11474">
        <f t="shared" si="179"/>
        <v>11473</v>
      </c>
      <c r="B11474">
        <f>Weather!A11473*PVSystem!$B$2*PVSystem!$C$2</f>
        <v>12229.733332603202</v>
      </c>
    </row>
    <row r="11475" spans="1:2" x14ac:dyDescent="0.3">
      <c r="A11475">
        <f t="shared" si="179"/>
        <v>11474</v>
      </c>
      <c r="B11475">
        <f>Weather!A11474*PVSystem!$B$2*PVSystem!$C$2</f>
        <v>11758.188888219604</v>
      </c>
    </row>
    <row r="11476" spans="1:2" x14ac:dyDescent="0.3">
      <c r="A11476">
        <f t="shared" si="179"/>
        <v>11475</v>
      </c>
      <c r="B11476">
        <f>Weather!A11475*PVSystem!$B$2*PVSystem!$C$2</f>
        <v>11286.644443835999</v>
      </c>
    </row>
    <row r="11477" spans="1:2" x14ac:dyDescent="0.3">
      <c r="A11477">
        <f t="shared" si="179"/>
        <v>11476</v>
      </c>
      <c r="B11477">
        <f>Weather!A11476*PVSystem!$B$2*PVSystem!$C$2</f>
        <v>10815.099999452399</v>
      </c>
    </row>
    <row r="11478" spans="1:2" x14ac:dyDescent="0.3">
      <c r="A11478">
        <f t="shared" si="179"/>
        <v>11477</v>
      </c>
      <c r="B11478">
        <f>Weather!A11477*PVSystem!$B$2*PVSystem!$C$2</f>
        <v>10343.5555550688</v>
      </c>
    </row>
    <row r="11479" spans="1:2" x14ac:dyDescent="0.3">
      <c r="A11479">
        <f t="shared" si="179"/>
        <v>11478</v>
      </c>
      <c r="B11479">
        <f>Weather!A11478*PVSystem!$B$2*PVSystem!$C$2</f>
        <v>11104.111110685199</v>
      </c>
    </row>
    <row r="11480" spans="1:2" x14ac:dyDescent="0.3">
      <c r="A11480">
        <f t="shared" si="179"/>
        <v>11479</v>
      </c>
      <c r="B11480">
        <f>Weather!A11479*PVSystem!$B$2*PVSystem!$C$2</f>
        <v>11864.666666301599</v>
      </c>
    </row>
    <row r="11481" spans="1:2" x14ac:dyDescent="0.3">
      <c r="A11481">
        <f t="shared" si="179"/>
        <v>11480</v>
      </c>
      <c r="B11481">
        <f>Weather!A11480*PVSystem!$B$2*PVSystem!$C$2</f>
        <v>12625.222221918002</v>
      </c>
    </row>
    <row r="11482" spans="1:2" x14ac:dyDescent="0.3">
      <c r="A11482">
        <f t="shared" si="179"/>
        <v>11481</v>
      </c>
      <c r="B11482">
        <f>Weather!A11481*PVSystem!$B$2*PVSystem!$C$2</f>
        <v>13385.777777534402</v>
      </c>
    </row>
    <row r="11483" spans="1:2" x14ac:dyDescent="0.3">
      <c r="A11483">
        <f t="shared" si="179"/>
        <v>11482</v>
      </c>
      <c r="B11483">
        <f>Weather!A11482*PVSystem!$B$2*PVSystem!$C$2</f>
        <v>12731.7</v>
      </c>
    </row>
    <row r="11484" spans="1:2" x14ac:dyDescent="0.3">
      <c r="A11484">
        <f t="shared" si="179"/>
        <v>11483</v>
      </c>
      <c r="B11484">
        <f>Weather!A11483*PVSystem!$B$2*PVSystem!$C$2</f>
        <v>12077.622222465601</v>
      </c>
    </row>
    <row r="11485" spans="1:2" x14ac:dyDescent="0.3">
      <c r="A11485">
        <f t="shared" si="179"/>
        <v>11484</v>
      </c>
      <c r="B11485">
        <f>Weather!A11484*PVSystem!$B$2*PVSystem!$C$2</f>
        <v>11423.544444931202</v>
      </c>
    </row>
    <row r="11486" spans="1:2" x14ac:dyDescent="0.3">
      <c r="A11486">
        <f t="shared" si="179"/>
        <v>11485</v>
      </c>
      <c r="B11486">
        <f>Weather!A11485*PVSystem!$B$2*PVSystem!$C$2</f>
        <v>10769.466667396802</v>
      </c>
    </row>
    <row r="11487" spans="1:2" x14ac:dyDescent="0.3">
      <c r="A11487">
        <f t="shared" si="179"/>
        <v>11486</v>
      </c>
      <c r="B11487">
        <f>Weather!A11486*PVSystem!$B$2*PVSystem!$C$2</f>
        <v>9917.6444449312021</v>
      </c>
    </row>
    <row r="11488" spans="1:2" x14ac:dyDescent="0.3">
      <c r="A11488">
        <f t="shared" si="179"/>
        <v>11487</v>
      </c>
      <c r="B11488">
        <f>Weather!A11487*PVSystem!$B$2*PVSystem!$C$2</f>
        <v>9065.8222224656001</v>
      </c>
    </row>
    <row r="11489" spans="1:2" x14ac:dyDescent="0.3">
      <c r="A11489">
        <f t="shared" si="179"/>
        <v>11488</v>
      </c>
      <c r="B11489">
        <f>Weather!A11488*PVSystem!$B$2*PVSystem!$C$2</f>
        <v>8214</v>
      </c>
    </row>
    <row r="11490" spans="1:2" x14ac:dyDescent="0.3">
      <c r="A11490">
        <f t="shared" si="179"/>
        <v>11489</v>
      </c>
      <c r="B11490">
        <f>Weather!A11489*PVSystem!$B$2*PVSystem!$C$2</f>
        <v>7362.1777775343999</v>
      </c>
    </row>
    <row r="11491" spans="1:2" x14ac:dyDescent="0.3">
      <c r="A11491">
        <f t="shared" si="179"/>
        <v>11490</v>
      </c>
      <c r="B11491">
        <f>Weather!A11490*PVSystem!$B$2*PVSystem!$C$2</f>
        <v>6449.5111106852009</v>
      </c>
    </row>
    <row r="11492" spans="1:2" x14ac:dyDescent="0.3">
      <c r="A11492">
        <f t="shared" si="179"/>
        <v>11491</v>
      </c>
      <c r="B11492">
        <f>Weather!A11491*PVSystem!$B$2*PVSystem!$C$2</f>
        <v>5536.8444438360011</v>
      </c>
    </row>
    <row r="11493" spans="1:2" x14ac:dyDescent="0.3">
      <c r="A11493">
        <f t="shared" si="179"/>
        <v>11492</v>
      </c>
      <c r="B11493">
        <f>Weather!A11492*PVSystem!$B$2*PVSystem!$C$2</f>
        <v>4624.1777769868004</v>
      </c>
    </row>
    <row r="11494" spans="1:2" x14ac:dyDescent="0.3">
      <c r="A11494">
        <f t="shared" si="179"/>
        <v>11493</v>
      </c>
      <c r="B11494">
        <f>Weather!A11493*PVSystem!$B$2*PVSystem!$C$2</f>
        <v>3711.5111101376001</v>
      </c>
    </row>
    <row r="11495" spans="1:2" x14ac:dyDescent="0.3">
      <c r="A11495">
        <f t="shared" si="179"/>
        <v>11494</v>
      </c>
      <c r="B11495">
        <f>Weather!A11494*PVSystem!$B$2*PVSystem!$C$2</f>
        <v>3011.7999992881205</v>
      </c>
    </row>
    <row r="11496" spans="1:2" x14ac:dyDescent="0.3">
      <c r="A11496">
        <f t="shared" si="179"/>
        <v>11495</v>
      </c>
      <c r="B11496">
        <f>Weather!A11495*PVSystem!$B$2*PVSystem!$C$2</f>
        <v>2312.08888843864</v>
      </c>
    </row>
    <row r="11497" spans="1:2" x14ac:dyDescent="0.3">
      <c r="A11497">
        <f t="shared" si="179"/>
        <v>11496</v>
      </c>
      <c r="B11497">
        <f>Weather!A11496*PVSystem!$B$2*PVSystem!$C$2</f>
        <v>1612.3777775891597</v>
      </c>
    </row>
    <row r="11498" spans="1:2" x14ac:dyDescent="0.3">
      <c r="A11498">
        <f t="shared" si="179"/>
        <v>11497</v>
      </c>
      <c r="B11498">
        <f>Weather!A11497*PVSystem!$B$2*PVSystem!$C$2</f>
        <v>912.66666673967984</v>
      </c>
    </row>
    <row r="11499" spans="1:2" x14ac:dyDescent="0.3">
      <c r="A11499">
        <f t="shared" si="179"/>
        <v>11498</v>
      </c>
      <c r="B11499">
        <f>Weather!A11498*PVSystem!$B$2*PVSystem!$C$2</f>
        <v>684.50000005475988</v>
      </c>
    </row>
    <row r="11500" spans="1:2" x14ac:dyDescent="0.3">
      <c r="A11500">
        <f t="shared" si="179"/>
        <v>11499</v>
      </c>
      <c r="B11500">
        <f>Weather!A11499*PVSystem!$B$2*PVSystem!$C$2</f>
        <v>456.33333336983992</v>
      </c>
    </row>
    <row r="11501" spans="1:2" x14ac:dyDescent="0.3">
      <c r="A11501">
        <f t="shared" si="179"/>
        <v>11500</v>
      </c>
      <c r="B11501">
        <f>Weather!A11500*PVSystem!$B$2*PVSystem!$C$2</f>
        <v>228.16666668491996</v>
      </c>
    </row>
    <row r="11502" spans="1:2" x14ac:dyDescent="0.3">
      <c r="A11502">
        <f t="shared" si="179"/>
        <v>11501</v>
      </c>
      <c r="B11502">
        <f>Weather!A11501*PVSystem!$B$2*PVSystem!$C$2</f>
        <v>0</v>
      </c>
    </row>
    <row r="11503" spans="1:2" x14ac:dyDescent="0.3">
      <c r="A11503">
        <f t="shared" si="179"/>
        <v>11502</v>
      </c>
      <c r="B11503">
        <f>Weather!A11502*PVSystem!$B$2*PVSystem!$C$2</f>
        <v>0</v>
      </c>
    </row>
    <row r="11504" spans="1:2" x14ac:dyDescent="0.3">
      <c r="A11504">
        <f t="shared" si="179"/>
        <v>11503</v>
      </c>
      <c r="B11504">
        <f>Weather!A11503*PVSystem!$B$2*PVSystem!$C$2</f>
        <v>0</v>
      </c>
    </row>
    <row r="11505" spans="1:2" x14ac:dyDescent="0.3">
      <c r="A11505">
        <f t="shared" si="179"/>
        <v>11504</v>
      </c>
      <c r="B11505">
        <f>Weather!A11504*PVSystem!$B$2*PVSystem!$C$2</f>
        <v>0</v>
      </c>
    </row>
    <row r="11506" spans="1:2" x14ac:dyDescent="0.3">
      <c r="A11506">
        <f t="shared" si="179"/>
        <v>11505</v>
      </c>
      <c r="B11506">
        <f>Weather!A11505*PVSystem!$B$2*PVSystem!$C$2</f>
        <v>0</v>
      </c>
    </row>
    <row r="11507" spans="1:2" x14ac:dyDescent="0.3">
      <c r="A11507">
        <f t="shared" si="179"/>
        <v>11506</v>
      </c>
      <c r="B11507">
        <f>Weather!A11506*PVSystem!$B$2*PVSystem!$C$2</f>
        <v>0</v>
      </c>
    </row>
    <row r="11508" spans="1:2" x14ac:dyDescent="0.3">
      <c r="A11508">
        <f t="shared" si="179"/>
        <v>11507</v>
      </c>
      <c r="B11508">
        <f>Weather!A11507*PVSystem!$B$2*PVSystem!$C$2</f>
        <v>0</v>
      </c>
    </row>
    <row r="11509" spans="1:2" x14ac:dyDescent="0.3">
      <c r="A11509">
        <f t="shared" si="179"/>
        <v>11508</v>
      </c>
      <c r="B11509">
        <f>Weather!A11508*PVSystem!$B$2*PVSystem!$C$2</f>
        <v>0</v>
      </c>
    </row>
    <row r="11510" spans="1:2" x14ac:dyDescent="0.3">
      <c r="A11510">
        <f t="shared" si="179"/>
        <v>11509</v>
      </c>
      <c r="B11510">
        <f>Weather!A11509*PVSystem!$B$2*PVSystem!$C$2</f>
        <v>0</v>
      </c>
    </row>
    <row r="11511" spans="1:2" x14ac:dyDescent="0.3">
      <c r="A11511">
        <f t="shared" si="179"/>
        <v>11510</v>
      </c>
      <c r="B11511">
        <f>Weather!A11510*PVSystem!$B$2*PVSystem!$C$2</f>
        <v>0</v>
      </c>
    </row>
    <row r="11512" spans="1:2" x14ac:dyDescent="0.3">
      <c r="A11512">
        <f t="shared" si="179"/>
        <v>11511</v>
      </c>
      <c r="B11512">
        <f>Weather!A11511*PVSystem!$B$2*PVSystem!$C$2</f>
        <v>0</v>
      </c>
    </row>
    <row r="11513" spans="1:2" x14ac:dyDescent="0.3">
      <c r="A11513">
        <f t="shared" si="179"/>
        <v>11512</v>
      </c>
      <c r="B11513">
        <f>Weather!A11512*PVSystem!$B$2*PVSystem!$C$2</f>
        <v>0</v>
      </c>
    </row>
    <row r="11514" spans="1:2" x14ac:dyDescent="0.3">
      <c r="A11514">
        <f t="shared" si="179"/>
        <v>11513</v>
      </c>
      <c r="B11514">
        <f>Weather!A11513*PVSystem!$B$2*PVSystem!$C$2</f>
        <v>0</v>
      </c>
    </row>
    <row r="11515" spans="1:2" x14ac:dyDescent="0.3">
      <c r="A11515">
        <f t="shared" si="179"/>
        <v>11514</v>
      </c>
      <c r="B11515">
        <f>Weather!A11514*PVSystem!$B$2*PVSystem!$C$2</f>
        <v>0</v>
      </c>
    </row>
    <row r="11516" spans="1:2" x14ac:dyDescent="0.3">
      <c r="A11516">
        <f t="shared" si="179"/>
        <v>11515</v>
      </c>
      <c r="B11516">
        <f>Weather!A11515*PVSystem!$B$2*PVSystem!$C$2</f>
        <v>0</v>
      </c>
    </row>
    <row r="11517" spans="1:2" x14ac:dyDescent="0.3">
      <c r="A11517">
        <f t="shared" si="179"/>
        <v>11516</v>
      </c>
      <c r="B11517">
        <f>Weather!A11516*PVSystem!$B$2*PVSystem!$C$2</f>
        <v>0</v>
      </c>
    </row>
    <row r="11518" spans="1:2" x14ac:dyDescent="0.3">
      <c r="A11518">
        <f t="shared" si="179"/>
        <v>11517</v>
      </c>
      <c r="B11518">
        <f>Weather!A11517*PVSystem!$B$2*PVSystem!$C$2</f>
        <v>0</v>
      </c>
    </row>
    <row r="11519" spans="1:2" x14ac:dyDescent="0.3">
      <c r="A11519">
        <f t="shared" si="179"/>
        <v>11518</v>
      </c>
      <c r="B11519">
        <f>Weather!A11518*PVSystem!$B$2*PVSystem!$C$2</f>
        <v>0</v>
      </c>
    </row>
    <row r="11520" spans="1:2" x14ac:dyDescent="0.3">
      <c r="A11520">
        <f t="shared" si="179"/>
        <v>11519</v>
      </c>
      <c r="B11520">
        <f>Weather!A11519*PVSystem!$B$2*PVSystem!$C$2</f>
        <v>0</v>
      </c>
    </row>
    <row r="11521" spans="1:2" x14ac:dyDescent="0.3">
      <c r="A11521">
        <f t="shared" si="179"/>
        <v>11520</v>
      </c>
      <c r="B11521">
        <f>Weather!A11520*PVSystem!$B$2*PVSystem!$C$2</f>
        <v>0</v>
      </c>
    </row>
    <row r="11522" spans="1:2" x14ac:dyDescent="0.3">
      <c r="A11522">
        <f t="shared" si="179"/>
        <v>11521</v>
      </c>
      <c r="B11522">
        <f>Weather!A11521*PVSystem!$B$2*PVSystem!$C$2</f>
        <v>0</v>
      </c>
    </row>
    <row r="11523" spans="1:2" x14ac:dyDescent="0.3">
      <c r="A11523">
        <f t="shared" ref="A11523:A11586" si="180">ROW(A11522)</f>
        <v>11522</v>
      </c>
      <c r="B11523">
        <f>Weather!A11522*PVSystem!$B$2*PVSystem!$C$2</f>
        <v>0</v>
      </c>
    </row>
    <row r="11524" spans="1:2" x14ac:dyDescent="0.3">
      <c r="A11524">
        <f t="shared" si="180"/>
        <v>11523</v>
      </c>
      <c r="B11524">
        <f>Weather!A11523*PVSystem!$B$2*PVSystem!$C$2</f>
        <v>0</v>
      </c>
    </row>
    <row r="11525" spans="1:2" x14ac:dyDescent="0.3">
      <c r="A11525">
        <f t="shared" si="180"/>
        <v>11524</v>
      </c>
      <c r="B11525">
        <f>Weather!A11524*PVSystem!$B$2*PVSystem!$C$2</f>
        <v>0</v>
      </c>
    </row>
    <row r="11526" spans="1:2" x14ac:dyDescent="0.3">
      <c r="A11526">
        <f t="shared" si="180"/>
        <v>11525</v>
      </c>
      <c r="B11526">
        <f>Weather!A11525*PVSystem!$B$2*PVSystem!$C$2</f>
        <v>0</v>
      </c>
    </row>
    <row r="11527" spans="1:2" x14ac:dyDescent="0.3">
      <c r="A11527">
        <f t="shared" si="180"/>
        <v>11526</v>
      </c>
      <c r="B11527">
        <f>Weather!A11526*PVSystem!$B$2*PVSystem!$C$2</f>
        <v>0</v>
      </c>
    </row>
    <row r="11528" spans="1:2" x14ac:dyDescent="0.3">
      <c r="A11528">
        <f t="shared" si="180"/>
        <v>11527</v>
      </c>
      <c r="B11528">
        <f>Weather!A11527*PVSystem!$B$2*PVSystem!$C$2</f>
        <v>0</v>
      </c>
    </row>
    <row r="11529" spans="1:2" x14ac:dyDescent="0.3">
      <c r="A11529">
        <f t="shared" si="180"/>
        <v>11528</v>
      </c>
      <c r="B11529">
        <f>Weather!A11528*PVSystem!$B$2*PVSystem!$C$2</f>
        <v>0</v>
      </c>
    </row>
    <row r="11530" spans="1:2" x14ac:dyDescent="0.3">
      <c r="A11530">
        <f t="shared" si="180"/>
        <v>11529</v>
      </c>
      <c r="B11530">
        <f>Weather!A11529*PVSystem!$B$2*PVSystem!$C$2</f>
        <v>0</v>
      </c>
    </row>
    <row r="11531" spans="1:2" x14ac:dyDescent="0.3">
      <c r="A11531">
        <f t="shared" si="180"/>
        <v>11530</v>
      </c>
      <c r="B11531">
        <f>Weather!A11530*PVSystem!$B$2*PVSystem!$C$2</f>
        <v>0</v>
      </c>
    </row>
    <row r="11532" spans="1:2" x14ac:dyDescent="0.3">
      <c r="A11532">
        <f t="shared" si="180"/>
        <v>11531</v>
      </c>
      <c r="B11532">
        <f>Weather!A11531*PVSystem!$B$2*PVSystem!$C$2</f>
        <v>0</v>
      </c>
    </row>
    <row r="11533" spans="1:2" x14ac:dyDescent="0.3">
      <c r="A11533">
        <f t="shared" si="180"/>
        <v>11532</v>
      </c>
      <c r="B11533">
        <f>Weather!A11532*PVSystem!$B$2*PVSystem!$C$2</f>
        <v>0</v>
      </c>
    </row>
    <row r="11534" spans="1:2" x14ac:dyDescent="0.3">
      <c r="A11534">
        <f t="shared" si="180"/>
        <v>11533</v>
      </c>
      <c r="B11534">
        <f>Weather!A11533*PVSystem!$B$2*PVSystem!$C$2</f>
        <v>0</v>
      </c>
    </row>
    <row r="11535" spans="1:2" x14ac:dyDescent="0.3">
      <c r="A11535">
        <f t="shared" si="180"/>
        <v>11534</v>
      </c>
      <c r="B11535">
        <f>Weather!A11534*PVSystem!$B$2*PVSystem!$C$2</f>
        <v>106.47777775344001</v>
      </c>
    </row>
    <row r="11536" spans="1:2" x14ac:dyDescent="0.3">
      <c r="A11536">
        <f t="shared" si="180"/>
        <v>11535</v>
      </c>
      <c r="B11536">
        <f>Weather!A11535*PVSystem!$B$2*PVSystem!$C$2</f>
        <v>212.95555550688002</v>
      </c>
    </row>
    <row r="11537" spans="1:2" x14ac:dyDescent="0.3">
      <c r="A11537">
        <f t="shared" si="180"/>
        <v>11536</v>
      </c>
      <c r="B11537">
        <f>Weather!A11536*PVSystem!$B$2*PVSystem!$C$2</f>
        <v>319.43333326032007</v>
      </c>
    </row>
    <row r="11538" spans="1:2" x14ac:dyDescent="0.3">
      <c r="A11538">
        <f t="shared" si="180"/>
        <v>11537</v>
      </c>
      <c r="B11538">
        <f>Weather!A11537*PVSystem!$B$2*PVSystem!$C$2</f>
        <v>425.91111101376003</v>
      </c>
    </row>
    <row r="11539" spans="1:2" x14ac:dyDescent="0.3">
      <c r="A11539">
        <f t="shared" si="180"/>
        <v>11538</v>
      </c>
      <c r="B11539">
        <f>Weather!A11538*PVSystem!$B$2*PVSystem!$C$2</f>
        <v>1064.77777764392</v>
      </c>
    </row>
    <row r="11540" spans="1:2" x14ac:dyDescent="0.3">
      <c r="A11540">
        <f t="shared" si="180"/>
        <v>11539</v>
      </c>
      <c r="B11540">
        <f>Weather!A11539*PVSystem!$B$2*PVSystem!$C$2</f>
        <v>1703.6444442740797</v>
      </c>
    </row>
    <row r="11541" spans="1:2" x14ac:dyDescent="0.3">
      <c r="A11541">
        <f t="shared" si="180"/>
        <v>11540</v>
      </c>
      <c r="B11541">
        <f>Weather!A11540*PVSystem!$B$2*PVSystem!$C$2</f>
        <v>2342.51111090424</v>
      </c>
    </row>
    <row r="11542" spans="1:2" x14ac:dyDescent="0.3">
      <c r="A11542">
        <f t="shared" si="180"/>
        <v>11541</v>
      </c>
      <c r="B11542">
        <f>Weather!A11541*PVSystem!$B$2*PVSystem!$C$2</f>
        <v>2981.3777775343997</v>
      </c>
    </row>
    <row r="11543" spans="1:2" x14ac:dyDescent="0.3">
      <c r="A11543">
        <f t="shared" si="180"/>
        <v>11542</v>
      </c>
      <c r="B11543">
        <f>Weather!A11542*PVSystem!$B$2*PVSystem!$C$2</f>
        <v>3696.3</v>
      </c>
    </row>
    <row r="11544" spans="1:2" x14ac:dyDescent="0.3">
      <c r="A11544">
        <f t="shared" si="180"/>
        <v>11543</v>
      </c>
      <c r="B11544">
        <f>Weather!A11543*PVSystem!$B$2*PVSystem!$C$2</f>
        <v>4411.2222224656007</v>
      </c>
    </row>
    <row r="11545" spans="1:2" x14ac:dyDescent="0.3">
      <c r="A11545">
        <f t="shared" si="180"/>
        <v>11544</v>
      </c>
      <c r="B11545">
        <f>Weather!A11544*PVSystem!$B$2*PVSystem!$C$2</f>
        <v>5126.1444449312003</v>
      </c>
    </row>
    <row r="11546" spans="1:2" x14ac:dyDescent="0.3">
      <c r="A11546">
        <f t="shared" si="180"/>
        <v>11545</v>
      </c>
      <c r="B11546">
        <f>Weather!A11545*PVSystem!$B$2*PVSystem!$C$2</f>
        <v>5841.0666673968008</v>
      </c>
    </row>
    <row r="11547" spans="1:2" x14ac:dyDescent="0.3">
      <c r="A11547">
        <f t="shared" si="180"/>
        <v>11546</v>
      </c>
      <c r="B11547">
        <f>Weather!A11546*PVSystem!$B$2*PVSystem!$C$2</f>
        <v>6921.0555561640003</v>
      </c>
    </row>
    <row r="11548" spans="1:2" x14ac:dyDescent="0.3">
      <c r="A11548">
        <f t="shared" si="180"/>
        <v>11547</v>
      </c>
      <c r="B11548">
        <f>Weather!A11547*PVSystem!$B$2*PVSystem!$C$2</f>
        <v>8001.0444449312008</v>
      </c>
    </row>
    <row r="11549" spans="1:2" x14ac:dyDescent="0.3">
      <c r="A11549">
        <f t="shared" si="180"/>
        <v>11548</v>
      </c>
      <c r="B11549">
        <f>Weather!A11548*PVSystem!$B$2*PVSystem!$C$2</f>
        <v>9081.0333336984004</v>
      </c>
    </row>
    <row r="11550" spans="1:2" x14ac:dyDescent="0.3">
      <c r="A11550">
        <f t="shared" si="180"/>
        <v>11549</v>
      </c>
      <c r="B11550">
        <f>Weather!A11549*PVSystem!$B$2*PVSystem!$C$2</f>
        <v>10161.022222465601</v>
      </c>
    </row>
    <row r="11551" spans="1:2" x14ac:dyDescent="0.3">
      <c r="A11551">
        <f t="shared" si="180"/>
        <v>11550</v>
      </c>
      <c r="B11551">
        <f>Weather!A11550*PVSystem!$B$2*PVSystem!$C$2</f>
        <v>10997.633333698401</v>
      </c>
    </row>
    <row r="11552" spans="1:2" x14ac:dyDescent="0.3">
      <c r="A11552">
        <f t="shared" si="180"/>
        <v>11551</v>
      </c>
      <c r="B11552">
        <f>Weather!A11551*PVSystem!$B$2*PVSystem!$C$2</f>
        <v>11834.244444931199</v>
      </c>
    </row>
    <row r="11553" spans="1:2" x14ac:dyDescent="0.3">
      <c r="A11553">
        <f t="shared" si="180"/>
        <v>11552</v>
      </c>
      <c r="B11553">
        <f>Weather!A11552*PVSystem!$B$2*PVSystem!$C$2</f>
        <v>12670.855556164001</v>
      </c>
    </row>
    <row r="11554" spans="1:2" x14ac:dyDescent="0.3">
      <c r="A11554">
        <f t="shared" si="180"/>
        <v>11553</v>
      </c>
      <c r="B11554">
        <f>Weather!A11553*PVSystem!$B$2*PVSystem!$C$2</f>
        <v>13507.466667396799</v>
      </c>
    </row>
    <row r="11555" spans="1:2" x14ac:dyDescent="0.3">
      <c r="A11555">
        <f t="shared" si="180"/>
        <v>11554</v>
      </c>
      <c r="B11555">
        <f>Weather!A11554*PVSystem!$B$2*PVSystem!$C$2</f>
        <v>14131.122223013201</v>
      </c>
    </row>
    <row r="11556" spans="1:2" x14ac:dyDescent="0.3">
      <c r="A11556">
        <f t="shared" si="180"/>
        <v>11555</v>
      </c>
      <c r="B11556">
        <f>Weather!A11555*PVSystem!$B$2*PVSystem!$C$2</f>
        <v>14754.777778629599</v>
      </c>
    </row>
    <row r="11557" spans="1:2" x14ac:dyDescent="0.3">
      <c r="A11557">
        <f t="shared" si="180"/>
        <v>11556</v>
      </c>
      <c r="B11557">
        <f>Weather!A11556*PVSystem!$B$2*PVSystem!$C$2</f>
        <v>15378.433334245998</v>
      </c>
    </row>
    <row r="11558" spans="1:2" x14ac:dyDescent="0.3">
      <c r="A11558">
        <f t="shared" si="180"/>
        <v>11557</v>
      </c>
      <c r="B11558">
        <f>Weather!A11557*PVSystem!$B$2*PVSystem!$C$2</f>
        <v>16002.088889862398</v>
      </c>
    </row>
    <row r="11559" spans="1:2" x14ac:dyDescent="0.3">
      <c r="A11559">
        <f t="shared" si="180"/>
        <v>11558</v>
      </c>
      <c r="B11559">
        <f>Weather!A11558*PVSystem!$B$2*PVSystem!$C$2</f>
        <v>16260.677778629599</v>
      </c>
    </row>
    <row r="11560" spans="1:2" x14ac:dyDescent="0.3">
      <c r="A11560">
        <f t="shared" si="180"/>
        <v>11559</v>
      </c>
      <c r="B11560">
        <f>Weather!A11559*PVSystem!$B$2*PVSystem!$C$2</f>
        <v>16519.266667396798</v>
      </c>
    </row>
    <row r="11561" spans="1:2" x14ac:dyDescent="0.3">
      <c r="A11561">
        <f t="shared" si="180"/>
        <v>11560</v>
      </c>
      <c r="B11561">
        <f>Weather!A11560*PVSystem!$B$2*PVSystem!$C$2</f>
        <v>16777.855556163999</v>
      </c>
    </row>
    <row r="11562" spans="1:2" x14ac:dyDescent="0.3">
      <c r="A11562">
        <f t="shared" si="180"/>
        <v>11561</v>
      </c>
      <c r="B11562">
        <f>Weather!A11561*PVSystem!$B$2*PVSystem!$C$2</f>
        <v>17036.4444449312</v>
      </c>
    </row>
    <row r="11563" spans="1:2" x14ac:dyDescent="0.3">
      <c r="A11563">
        <f t="shared" si="180"/>
        <v>11562</v>
      </c>
      <c r="B11563">
        <f>Weather!A11562*PVSystem!$B$2*PVSystem!$C$2</f>
        <v>16762.6444449312</v>
      </c>
    </row>
    <row r="11564" spans="1:2" x14ac:dyDescent="0.3">
      <c r="A11564">
        <f t="shared" si="180"/>
        <v>11563</v>
      </c>
      <c r="B11564">
        <f>Weather!A11563*PVSystem!$B$2*PVSystem!$C$2</f>
        <v>16488.844444931197</v>
      </c>
    </row>
    <row r="11565" spans="1:2" x14ac:dyDescent="0.3">
      <c r="A11565">
        <f t="shared" si="180"/>
        <v>11564</v>
      </c>
      <c r="B11565">
        <f>Weather!A11564*PVSystem!$B$2*PVSystem!$C$2</f>
        <v>16215.044444931198</v>
      </c>
    </row>
    <row r="11566" spans="1:2" x14ac:dyDescent="0.3">
      <c r="A11566">
        <f t="shared" si="180"/>
        <v>11565</v>
      </c>
      <c r="B11566">
        <f>Weather!A11565*PVSystem!$B$2*PVSystem!$C$2</f>
        <v>15941.244444931199</v>
      </c>
    </row>
    <row r="11567" spans="1:2" x14ac:dyDescent="0.3">
      <c r="A11567">
        <f t="shared" si="180"/>
        <v>11566</v>
      </c>
      <c r="B11567">
        <f>Weather!A11566*PVSystem!$B$2*PVSystem!$C$2</f>
        <v>16017.300000547599</v>
      </c>
    </row>
    <row r="11568" spans="1:2" x14ac:dyDescent="0.3">
      <c r="A11568">
        <f t="shared" si="180"/>
        <v>11567</v>
      </c>
      <c r="B11568">
        <f>Weather!A11567*PVSystem!$B$2*PVSystem!$C$2</f>
        <v>16093.355556164001</v>
      </c>
    </row>
    <row r="11569" spans="1:2" x14ac:dyDescent="0.3">
      <c r="A11569">
        <f t="shared" si="180"/>
        <v>11568</v>
      </c>
      <c r="B11569">
        <f>Weather!A11568*PVSystem!$B$2*PVSystem!$C$2</f>
        <v>16169.4111117804</v>
      </c>
    </row>
    <row r="11570" spans="1:2" x14ac:dyDescent="0.3">
      <c r="A11570">
        <f t="shared" si="180"/>
        <v>11569</v>
      </c>
      <c r="B11570">
        <f>Weather!A11569*PVSystem!$B$2*PVSystem!$C$2</f>
        <v>16245.4666673968</v>
      </c>
    </row>
    <row r="11571" spans="1:2" x14ac:dyDescent="0.3">
      <c r="A11571">
        <f t="shared" si="180"/>
        <v>11570</v>
      </c>
      <c r="B11571">
        <f>Weather!A11570*PVSystem!$B$2*PVSystem!$C$2</f>
        <v>16169.4111117804</v>
      </c>
    </row>
    <row r="11572" spans="1:2" x14ac:dyDescent="0.3">
      <c r="A11572">
        <f t="shared" si="180"/>
        <v>11571</v>
      </c>
      <c r="B11572">
        <f>Weather!A11571*PVSystem!$B$2*PVSystem!$C$2</f>
        <v>16093.355556164001</v>
      </c>
    </row>
    <row r="11573" spans="1:2" x14ac:dyDescent="0.3">
      <c r="A11573">
        <f t="shared" si="180"/>
        <v>11572</v>
      </c>
      <c r="B11573">
        <f>Weather!A11572*PVSystem!$B$2*PVSystem!$C$2</f>
        <v>16017.300000547599</v>
      </c>
    </row>
    <row r="11574" spans="1:2" x14ac:dyDescent="0.3">
      <c r="A11574">
        <f t="shared" si="180"/>
        <v>11573</v>
      </c>
      <c r="B11574">
        <f>Weather!A11573*PVSystem!$B$2*PVSystem!$C$2</f>
        <v>15941.244444931199</v>
      </c>
    </row>
    <row r="11575" spans="1:2" x14ac:dyDescent="0.3">
      <c r="A11575">
        <f t="shared" si="180"/>
        <v>11574</v>
      </c>
      <c r="B11575">
        <f>Weather!A11574*PVSystem!$B$2*PVSystem!$C$2</f>
        <v>15211.1111112328</v>
      </c>
    </row>
    <row r="11576" spans="1:2" x14ac:dyDescent="0.3">
      <c r="A11576">
        <f t="shared" si="180"/>
        <v>11575</v>
      </c>
      <c r="B11576">
        <f>Weather!A11575*PVSystem!$B$2*PVSystem!$C$2</f>
        <v>14480.977777534397</v>
      </c>
    </row>
    <row r="11577" spans="1:2" x14ac:dyDescent="0.3">
      <c r="A11577">
        <f t="shared" si="180"/>
        <v>11576</v>
      </c>
      <c r="B11577">
        <f>Weather!A11576*PVSystem!$B$2*PVSystem!$C$2</f>
        <v>13750.844443835998</v>
      </c>
    </row>
    <row r="11578" spans="1:2" x14ac:dyDescent="0.3">
      <c r="A11578">
        <f t="shared" si="180"/>
        <v>11577</v>
      </c>
      <c r="B11578">
        <f>Weather!A11577*PVSystem!$B$2*PVSystem!$C$2</f>
        <v>13020.711110137599</v>
      </c>
    </row>
    <row r="11579" spans="1:2" x14ac:dyDescent="0.3">
      <c r="A11579">
        <f t="shared" si="180"/>
        <v>11578</v>
      </c>
      <c r="B11579">
        <f>Weather!A11578*PVSystem!$B$2*PVSystem!$C$2</f>
        <v>12184.099999452399</v>
      </c>
    </row>
    <row r="11580" spans="1:2" x14ac:dyDescent="0.3">
      <c r="A11580">
        <f t="shared" si="180"/>
        <v>11579</v>
      </c>
      <c r="B11580">
        <f>Weather!A11579*PVSystem!$B$2*PVSystem!$C$2</f>
        <v>11347.488888767202</v>
      </c>
    </row>
    <row r="11581" spans="1:2" x14ac:dyDescent="0.3">
      <c r="A11581">
        <f t="shared" si="180"/>
        <v>11580</v>
      </c>
      <c r="B11581">
        <f>Weather!A11580*PVSystem!$B$2*PVSystem!$C$2</f>
        <v>10510.877778082</v>
      </c>
    </row>
    <row r="11582" spans="1:2" x14ac:dyDescent="0.3">
      <c r="A11582">
        <f t="shared" si="180"/>
        <v>11581</v>
      </c>
      <c r="B11582">
        <f>Weather!A11581*PVSystem!$B$2*PVSystem!$C$2</f>
        <v>9674.2666673968015</v>
      </c>
    </row>
    <row r="11583" spans="1:2" x14ac:dyDescent="0.3">
      <c r="A11583">
        <f t="shared" si="180"/>
        <v>11582</v>
      </c>
      <c r="B11583">
        <f>Weather!A11582*PVSystem!$B$2*PVSystem!$C$2</f>
        <v>8548.6444449312003</v>
      </c>
    </row>
    <row r="11584" spans="1:2" x14ac:dyDescent="0.3">
      <c r="A11584">
        <f t="shared" si="180"/>
        <v>11583</v>
      </c>
      <c r="B11584">
        <f>Weather!A11583*PVSystem!$B$2*PVSystem!$C$2</f>
        <v>7423.0222224656009</v>
      </c>
    </row>
    <row r="11585" spans="1:2" x14ac:dyDescent="0.3">
      <c r="A11585">
        <f t="shared" si="180"/>
        <v>11584</v>
      </c>
      <c r="B11585">
        <f>Weather!A11584*PVSystem!$B$2*PVSystem!$C$2</f>
        <v>6297.4</v>
      </c>
    </row>
    <row r="11586" spans="1:2" x14ac:dyDescent="0.3">
      <c r="A11586">
        <f t="shared" si="180"/>
        <v>11585</v>
      </c>
      <c r="B11586">
        <f>Weather!A11585*PVSystem!$B$2*PVSystem!$C$2</f>
        <v>5171.7777775344002</v>
      </c>
    </row>
    <row r="11587" spans="1:2" x14ac:dyDescent="0.3">
      <c r="A11587">
        <f t="shared" ref="A11587:A11650" si="181">ROW(A11586)</f>
        <v>11586</v>
      </c>
      <c r="B11587">
        <f>Weather!A11586*PVSystem!$B$2*PVSystem!$C$2</f>
        <v>4532.9111106851988</v>
      </c>
    </row>
    <row r="11588" spans="1:2" x14ac:dyDescent="0.3">
      <c r="A11588">
        <f t="shared" si="181"/>
        <v>11587</v>
      </c>
      <c r="B11588">
        <f>Weather!A11587*PVSystem!$B$2*PVSystem!$C$2</f>
        <v>3894.044443836</v>
      </c>
    </row>
    <row r="11589" spans="1:2" x14ac:dyDescent="0.3">
      <c r="A11589">
        <f t="shared" si="181"/>
        <v>11588</v>
      </c>
      <c r="B11589">
        <f>Weather!A11588*PVSystem!$B$2*PVSystem!$C$2</f>
        <v>3255.1777769867999</v>
      </c>
    </row>
    <row r="11590" spans="1:2" x14ac:dyDescent="0.3">
      <c r="A11590">
        <f t="shared" si="181"/>
        <v>11589</v>
      </c>
      <c r="B11590">
        <f>Weather!A11589*PVSystem!$B$2*PVSystem!$C$2</f>
        <v>2616.3111101375998</v>
      </c>
    </row>
    <row r="11591" spans="1:2" x14ac:dyDescent="0.3">
      <c r="A11591">
        <f t="shared" si="181"/>
        <v>11590</v>
      </c>
      <c r="B11591">
        <f>Weather!A11590*PVSystem!$B$2*PVSystem!$C$2</f>
        <v>2175.1888881648401</v>
      </c>
    </row>
    <row r="11592" spans="1:2" x14ac:dyDescent="0.3">
      <c r="A11592">
        <f t="shared" si="181"/>
        <v>11591</v>
      </c>
      <c r="B11592">
        <f>Weather!A11591*PVSystem!$B$2*PVSystem!$C$2</f>
        <v>1734.06666619208</v>
      </c>
    </row>
    <row r="11593" spans="1:2" x14ac:dyDescent="0.3">
      <c r="A11593">
        <f t="shared" si="181"/>
        <v>11592</v>
      </c>
      <c r="B11593">
        <f>Weather!A11592*PVSystem!$B$2*PVSystem!$C$2</f>
        <v>1292.9444442193198</v>
      </c>
    </row>
    <row r="11594" spans="1:2" x14ac:dyDescent="0.3">
      <c r="A11594">
        <f t="shared" si="181"/>
        <v>11593</v>
      </c>
      <c r="B11594">
        <f>Weather!A11593*PVSystem!$B$2*PVSystem!$C$2</f>
        <v>851.82222224656005</v>
      </c>
    </row>
    <row r="11595" spans="1:2" x14ac:dyDescent="0.3">
      <c r="A11595">
        <f t="shared" si="181"/>
        <v>11594</v>
      </c>
      <c r="B11595">
        <f>Weather!A11594*PVSystem!$B$2*PVSystem!$C$2</f>
        <v>654.07777779724802</v>
      </c>
    </row>
    <row r="11596" spans="1:2" x14ac:dyDescent="0.3">
      <c r="A11596">
        <f t="shared" si="181"/>
        <v>11595</v>
      </c>
      <c r="B11596">
        <f>Weather!A11595*PVSystem!$B$2*PVSystem!$C$2</f>
        <v>456.33333334793599</v>
      </c>
    </row>
    <row r="11597" spans="1:2" x14ac:dyDescent="0.3">
      <c r="A11597">
        <f t="shared" si="181"/>
        <v>11596</v>
      </c>
      <c r="B11597">
        <f>Weather!A11596*PVSystem!$B$2*PVSystem!$C$2</f>
        <v>258.58888889862402</v>
      </c>
    </row>
    <row r="11598" spans="1:2" x14ac:dyDescent="0.3">
      <c r="A11598">
        <f t="shared" si="181"/>
        <v>11597</v>
      </c>
      <c r="B11598">
        <f>Weather!A11597*PVSystem!$B$2*PVSystem!$C$2</f>
        <v>60.844444449312</v>
      </c>
    </row>
    <row r="11599" spans="1:2" x14ac:dyDescent="0.3">
      <c r="A11599">
        <f t="shared" si="181"/>
        <v>11598</v>
      </c>
      <c r="B11599">
        <f>Weather!A11598*PVSystem!$B$2*PVSystem!$C$2</f>
        <v>45.633333336984002</v>
      </c>
    </row>
    <row r="11600" spans="1:2" x14ac:dyDescent="0.3">
      <c r="A11600">
        <f t="shared" si="181"/>
        <v>11599</v>
      </c>
      <c r="B11600">
        <f>Weather!A11599*PVSystem!$B$2*PVSystem!$C$2</f>
        <v>30.422222224656</v>
      </c>
    </row>
    <row r="11601" spans="1:2" x14ac:dyDescent="0.3">
      <c r="A11601">
        <f t="shared" si="181"/>
        <v>11600</v>
      </c>
      <c r="B11601">
        <f>Weather!A11600*PVSystem!$B$2*PVSystem!$C$2</f>
        <v>15.211111112328</v>
      </c>
    </row>
    <row r="11602" spans="1:2" x14ac:dyDescent="0.3">
      <c r="A11602">
        <f t="shared" si="181"/>
        <v>11601</v>
      </c>
      <c r="B11602">
        <f>Weather!A11601*PVSystem!$B$2*PVSystem!$C$2</f>
        <v>0</v>
      </c>
    </row>
    <row r="11603" spans="1:2" x14ac:dyDescent="0.3">
      <c r="A11603">
        <f t="shared" si="181"/>
        <v>11602</v>
      </c>
      <c r="B11603">
        <f>Weather!A11602*PVSystem!$B$2*PVSystem!$C$2</f>
        <v>0</v>
      </c>
    </row>
    <row r="11604" spans="1:2" x14ac:dyDescent="0.3">
      <c r="A11604">
        <f t="shared" si="181"/>
        <v>11603</v>
      </c>
      <c r="B11604">
        <f>Weather!A11603*PVSystem!$B$2*PVSystem!$C$2</f>
        <v>0</v>
      </c>
    </row>
    <row r="11605" spans="1:2" x14ac:dyDescent="0.3">
      <c r="A11605">
        <f t="shared" si="181"/>
        <v>11604</v>
      </c>
      <c r="B11605">
        <f>Weather!A11604*PVSystem!$B$2*PVSystem!$C$2</f>
        <v>0</v>
      </c>
    </row>
    <row r="11606" spans="1:2" x14ac:dyDescent="0.3">
      <c r="A11606">
        <f t="shared" si="181"/>
        <v>11605</v>
      </c>
      <c r="B11606">
        <f>Weather!A11605*PVSystem!$B$2*PVSystem!$C$2</f>
        <v>0</v>
      </c>
    </row>
    <row r="11607" spans="1:2" x14ac:dyDescent="0.3">
      <c r="A11607">
        <f t="shared" si="181"/>
        <v>11606</v>
      </c>
      <c r="B11607">
        <f>Weather!A11606*PVSystem!$B$2*PVSystem!$C$2</f>
        <v>0</v>
      </c>
    </row>
    <row r="11608" spans="1:2" x14ac:dyDescent="0.3">
      <c r="A11608">
        <f t="shared" si="181"/>
        <v>11607</v>
      </c>
      <c r="B11608">
        <f>Weather!A11607*PVSystem!$B$2*PVSystem!$C$2</f>
        <v>0</v>
      </c>
    </row>
    <row r="11609" spans="1:2" x14ac:dyDescent="0.3">
      <c r="A11609">
        <f t="shared" si="181"/>
        <v>11608</v>
      </c>
      <c r="B11609">
        <f>Weather!A11608*PVSystem!$B$2*PVSystem!$C$2</f>
        <v>0</v>
      </c>
    </row>
    <row r="11610" spans="1:2" x14ac:dyDescent="0.3">
      <c r="A11610">
        <f t="shared" si="181"/>
        <v>11609</v>
      </c>
      <c r="B11610">
        <f>Weather!A11609*PVSystem!$B$2*PVSystem!$C$2</f>
        <v>0</v>
      </c>
    </row>
    <row r="11611" spans="1:2" x14ac:dyDescent="0.3">
      <c r="A11611">
        <f t="shared" si="181"/>
        <v>11610</v>
      </c>
      <c r="B11611">
        <f>Weather!A11610*PVSystem!$B$2*PVSystem!$C$2</f>
        <v>0</v>
      </c>
    </row>
    <row r="11612" spans="1:2" x14ac:dyDescent="0.3">
      <c r="A11612">
        <f t="shared" si="181"/>
        <v>11611</v>
      </c>
      <c r="B11612">
        <f>Weather!A11611*PVSystem!$B$2*PVSystem!$C$2</f>
        <v>0</v>
      </c>
    </row>
    <row r="11613" spans="1:2" x14ac:dyDescent="0.3">
      <c r="A11613">
        <f t="shared" si="181"/>
        <v>11612</v>
      </c>
      <c r="B11613">
        <f>Weather!A11612*PVSystem!$B$2*PVSystem!$C$2</f>
        <v>0</v>
      </c>
    </row>
    <row r="11614" spans="1:2" x14ac:dyDescent="0.3">
      <c r="A11614">
        <f t="shared" si="181"/>
        <v>11613</v>
      </c>
      <c r="B11614">
        <f>Weather!A11613*PVSystem!$B$2*PVSystem!$C$2</f>
        <v>0</v>
      </c>
    </row>
    <row r="11615" spans="1:2" x14ac:dyDescent="0.3">
      <c r="A11615">
        <f t="shared" si="181"/>
        <v>11614</v>
      </c>
      <c r="B11615">
        <f>Weather!A11614*PVSystem!$B$2*PVSystem!$C$2</f>
        <v>0</v>
      </c>
    </row>
    <row r="11616" spans="1:2" x14ac:dyDescent="0.3">
      <c r="A11616">
        <f t="shared" si="181"/>
        <v>11615</v>
      </c>
      <c r="B11616">
        <f>Weather!A11615*PVSystem!$B$2*PVSystem!$C$2</f>
        <v>0</v>
      </c>
    </row>
    <row r="11617" spans="1:2" x14ac:dyDescent="0.3">
      <c r="A11617">
        <f t="shared" si="181"/>
        <v>11616</v>
      </c>
      <c r="B11617">
        <f>Weather!A11616*PVSystem!$B$2*PVSystem!$C$2</f>
        <v>0</v>
      </c>
    </row>
    <row r="11618" spans="1:2" x14ac:dyDescent="0.3">
      <c r="A11618">
        <f t="shared" si="181"/>
        <v>11617</v>
      </c>
      <c r="B11618">
        <f>Weather!A11617*PVSystem!$B$2*PVSystem!$C$2</f>
        <v>0</v>
      </c>
    </row>
    <row r="11619" spans="1:2" x14ac:dyDescent="0.3">
      <c r="A11619">
        <f t="shared" si="181"/>
        <v>11618</v>
      </c>
      <c r="B11619">
        <f>Weather!A11618*PVSystem!$B$2*PVSystem!$C$2</f>
        <v>0</v>
      </c>
    </row>
    <row r="11620" spans="1:2" x14ac:dyDescent="0.3">
      <c r="A11620">
        <f t="shared" si="181"/>
        <v>11619</v>
      </c>
      <c r="B11620">
        <f>Weather!A11619*PVSystem!$B$2*PVSystem!$C$2</f>
        <v>0</v>
      </c>
    </row>
    <row r="11621" spans="1:2" x14ac:dyDescent="0.3">
      <c r="A11621">
        <f t="shared" si="181"/>
        <v>11620</v>
      </c>
      <c r="B11621">
        <f>Weather!A11620*PVSystem!$B$2*PVSystem!$C$2</f>
        <v>0</v>
      </c>
    </row>
    <row r="11622" spans="1:2" x14ac:dyDescent="0.3">
      <c r="A11622">
        <f t="shared" si="181"/>
        <v>11621</v>
      </c>
      <c r="B11622">
        <f>Weather!A11621*PVSystem!$B$2*PVSystem!$C$2</f>
        <v>0</v>
      </c>
    </row>
    <row r="11623" spans="1:2" x14ac:dyDescent="0.3">
      <c r="A11623">
        <f t="shared" si="181"/>
        <v>11622</v>
      </c>
      <c r="B11623">
        <f>Weather!A11622*PVSystem!$B$2*PVSystem!$C$2</f>
        <v>0</v>
      </c>
    </row>
    <row r="11624" spans="1:2" x14ac:dyDescent="0.3">
      <c r="A11624">
        <f t="shared" si="181"/>
        <v>11623</v>
      </c>
      <c r="B11624">
        <f>Weather!A11623*PVSystem!$B$2*PVSystem!$C$2</f>
        <v>0</v>
      </c>
    </row>
    <row r="11625" spans="1:2" x14ac:dyDescent="0.3">
      <c r="A11625">
        <f t="shared" si="181"/>
        <v>11624</v>
      </c>
      <c r="B11625">
        <f>Weather!A11624*PVSystem!$B$2*PVSystem!$C$2</f>
        <v>0</v>
      </c>
    </row>
    <row r="11626" spans="1:2" x14ac:dyDescent="0.3">
      <c r="A11626">
        <f t="shared" si="181"/>
        <v>11625</v>
      </c>
      <c r="B11626">
        <f>Weather!A11625*PVSystem!$B$2*PVSystem!$C$2</f>
        <v>0</v>
      </c>
    </row>
    <row r="11627" spans="1:2" x14ac:dyDescent="0.3">
      <c r="A11627">
        <f t="shared" si="181"/>
        <v>11626</v>
      </c>
      <c r="B11627">
        <f>Weather!A11626*PVSystem!$B$2*PVSystem!$C$2</f>
        <v>0</v>
      </c>
    </row>
    <row r="11628" spans="1:2" x14ac:dyDescent="0.3">
      <c r="A11628">
        <f t="shared" si="181"/>
        <v>11627</v>
      </c>
      <c r="B11628">
        <f>Weather!A11627*PVSystem!$B$2*PVSystem!$C$2</f>
        <v>0</v>
      </c>
    </row>
    <row r="11629" spans="1:2" x14ac:dyDescent="0.3">
      <c r="A11629">
        <f t="shared" si="181"/>
        <v>11628</v>
      </c>
      <c r="B11629">
        <f>Weather!A11628*PVSystem!$B$2*PVSystem!$C$2</f>
        <v>0</v>
      </c>
    </row>
    <row r="11630" spans="1:2" x14ac:dyDescent="0.3">
      <c r="A11630">
        <f t="shared" si="181"/>
        <v>11629</v>
      </c>
      <c r="B11630">
        <f>Weather!A11629*PVSystem!$B$2*PVSystem!$C$2</f>
        <v>0</v>
      </c>
    </row>
    <row r="11631" spans="1:2" x14ac:dyDescent="0.3">
      <c r="A11631">
        <f t="shared" si="181"/>
        <v>11630</v>
      </c>
      <c r="B11631">
        <f>Weather!A11630*PVSystem!$B$2*PVSystem!$C$2</f>
        <v>60.84444443836</v>
      </c>
    </row>
    <row r="11632" spans="1:2" x14ac:dyDescent="0.3">
      <c r="A11632">
        <f t="shared" si="181"/>
        <v>11631</v>
      </c>
      <c r="B11632">
        <f>Weather!A11631*PVSystem!$B$2*PVSystem!$C$2</f>
        <v>121.68888887672</v>
      </c>
    </row>
    <row r="11633" spans="1:2" x14ac:dyDescent="0.3">
      <c r="A11633">
        <f t="shared" si="181"/>
        <v>11632</v>
      </c>
      <c r="B11633">
        <f>Weather!A11632*PVSystem!$B$2*PVSystem!$C$2</f>
        <v>182.53333331508</v>
      </c>
    </row>
    <row r="11634" spans="1:2" x14ac:dyDescent="0.3">
      <c r="A11634">
        <f t="shared" si="181"/>
        <v>11633</v>
      </c>
      <c r="B11634">
        <f>Weather!A11633*PVSystem!$B$2*PVSystem!$C$2</f>
        <v>243.37777775344</v>
      </c>
    </row>
    <row r="11635" spans="1:2" x14ac:dyDescent="0.3">
      <c r="A11635">
        <f t="shared" si="181"/>
        <v>11634</v>
      </c>
      <c r="B11635">
        <f>Weather!A11634*PVSystem!$B$2*PVSystem!$C$2</f>
        <v>425.91111106851997</v>
      </c>
    </row>
    <row r="11636" spans="1:2" x14ac:dyDescent="0.3">
      <c r="A11636">
        <f t="shared" si="181"/>
        <v>11635</v>
      </c>
      <c r="B11636">
        <f>Weather!A11635*PVSystem!$B$2*PVSystem!$C$2</f>
        <v>608.44444438359994</v>
      </c>
    </row>
    <row r="11637" spans="1:2" x14ac:dyDescent="0.3">
      <c r="A11637">
        <f t="shared" si="181"/>
        <v>11636</v>
      </c>
      <c r="B11637">
        <f>Weather!A11636*PVSystem!$B$2*PVSystem!$C$2</f>
        <v>790.97777769868014</v>
      </c>
    </row>
    <row r="11638" spans="1:2" x14ac:dyDescent="0.3">
      <c r="A11638">
        <f t="shared" si="181"/>
        <v>11637</v>
      </c>
      <c r="B11638">
        <f>Weather!A11637*PVSystem!$B$2*PVSystem!$C$2</f>
        <v>973.51111101376</v>
      </c>
    </row>
    <row r="11639" spans="1:2" x14ac:dyDescent="0.3">
      <c r="A11639">
        <f t="shared" si="181"/>
        <v>11638</v>
      </c>
      <c r="B11639">
        <f>Weather!A11638*PVSystem!$B$2*PVSystem!$C$2</f>
        <v>1156.0444443836</v>
      </c>
    </row>
    <row r="11640" spans="1:2" x14ac:dyDescent="0.3">
      <c r="A11640">
        <f t="shared" si="181"/>
        <v>11639</v>
      </c>
      <c r="B11640">
        <f>Weather!A11639*PVSystem!$B$2*PVSystem!$C$2</f>
        <v>1338.5777777534402</v>
      </c>
    </row>
    <row r="11641" spans="1:2" x14ac:dyDescent="0.3">
      <c r="A11641">
        <f t="shared" si="181"/>
        <v>11640</v>
      </c>
      <c r="B11641">
        <f>Weather!A11640*PVSystem!$B$2*PVSystem!$C$2</f>
        <v>1521.1111111232799</v>
      </c>
    </row>
    <row r="11642" spans="1:2" x14ac:dyDescent="0.3">
      <c r="A11642">
        <f t="shared" si="181"/>
        <v>11641</v>
      </c>
      <c r="B11642">
        <f>Weather!A11641*PVSystem!$B$2*PVSystem!$C$2</f>
        <v>1703.6444444931201</v>
      </c>
    </row>
    <row r="11643" spans="1:2" x14ac:dyDescent="0.3">
      <c r="A11643">
        <f t="shared" si="181"/>
        <v>11642</v>
      </c>
      <c r="B11643">
        <f>Weather!A11642*PVSystem!$B$2*PVSystem!$C$2</f>
        <v>2327.3000002190402</v>
      </c>
    </row>
    <row r="11644" spans="1:2" x14ac:dyDescent="0.3">
      <c r="A11644">
        <f t="shared" si="181"/>
        <v>11643</v>
      </c>
      <c r="B11644">
        <f>Weather!A11643*PVSystem!$B$2*PVSystem!$C$2</f>
        <v>2950.95555594496</v>
      </c>
    </row>
    <row r="11645" spans="1:2" x14ac:dyDescent="0.3">
      <c r="A11645">
        <f t="shared" si="181"/>
        <v>11644</v>
      </c>
      <c r="B11645">
        <f>Weather!A11644*PVSystem!$B$2*PVSystem!$C$2</f>
        <v>3574.6111116708807</v>
      </c>
    </row>
    <row r="11646" spans="1:2" x14ac:dyDescent="0.3">
      <c r="A11646">
        <f t="shared" si="181"/>
        <v>11645</v>
      </c>
      <c r="B11646">
        <f>Weather!A11645*PVSystem!$B$2*PVSystem!$C$2</f>
        <v>4198.2666673968006</v>
      </c>
    </row>
    <row r="11647" spans="1:2" x14ac:dyDescent="0.3">
      <c r="A11647">
        <f t="shared" si="181"/>
        <v>11646</v>
      </c>
      <c r="B11647">
        <f>Weather!A11646*PVSystem!$B$2*PVSystem!$C$2</f>
        <v>4350.377778082001</v>
      </c>
    </row>
    <row r="11648" spans="1:2" x14ac:dyDescent="0.3">
      <c r="A11648">
        <f t="shared" si="181"/>
        <v>11647</v>
      </c>
      <c r="B11648">
        <f>Weather!A11647*PVSystem!$B$2*PVSystem!$C$2</f>
        <v>4502.4888887672014</v>
      </c>
    </row>
    <row r="11649" spans="1:2" x14ac:dyDescent="0.3">
      <c r="A11649">
        <f t="shared" si="181"/>
        <v>11648</v>
      </c>
      <c r="B11649">
        <f>Weather!A11648*PVSystem!$B$2*PVSystem!$C$2</f>
        <v>4654.5999994524</v>
      </c>
    </row>
    <row r="11650" spans="1:2" x14ac:dyDescent="0.3">
      <c r="A11650">
        <f t="shared" si="181"/>
        <v>11649</v>
      </c>
      <c r="B11650">
        <f>Weather!A11649*PVSystem!$B$2*PVSystem!$C$2</f>
        <v>4806.7111101376013</v>
      </c>
    </row>
    <row r="11651" spans="1:2" x14ac:dyDescent="0.3">
      <c r="A11651">
        <f t="shared" ref="A11651:A11714" si="182">ROW(A11650)</f>
        <v>11650</v>
      </c>
      <c r="B11651">
        <f>Weather!A11650*PVSystem!$B$2*PVSystem!$C$2</f>
        <v>4396.0111101376006</v>
      </c>
    </row>
    <row r="11652" spans="1:2" x14ac:dyDescent="0.3">
      <c r="A11652">
        <f t="shared" si="182"/>
        <v>11651</v>
      </c>
      <c r="B11652">
        <f>Weather!A11651*PVSystem!$B$2*PVSystem!$C$2</f>
        <v>3985.3111101376003</v>
      </c>
    </row>
    <row r="11653" spans="1:2" x14ac:dyDescent="0.3">
      <c r="A11653">
        <f t="shared" si="182"/>
        <v>11652</v>
      </c>
      <c r="B11653">
        <f>Weather!A11652*PVSystem!$B$2*PVSystem!$C$2</f>
        <v>3574.6111101376</v>
      </c>
    </row>
    <row r="11654" spans="1:2" x14ac:dyDescent="0.3">
      <c r="A11654">
        <f t="shared" si="182"/>
        <v>11653</v>
      </c>
      <c r="B11654">
        <f>Weather!A11653*PVSystem!$B$2*PVSystem!$C$2</f>
        <v>3163.9111101376002</v>
      </c>
    </row>
    <row r="11655" spans="1:2" x14ac:dyDescent="0.3">
      <c r="A11655">
        <f t="shared" si="182"/>
        <v>11654</v>
      </c>
      <c r="B11655">
        <f>Weather!A11654*PVSystem!$B$2*PVSystem!$C$2</f>
        <v>3179.1222213704</v>
      </c>
    </row>
    <row r="11656" spans="1:2" x14ac:dyDescent="0.3">
      <c r="A11656">
        <f t="shared" si="182"/>
        <v>11655</v>
      </c>
      <c r="B11656">
        <f>Weather!A11655*PVSystem!$B$2*PVSystem!$C$2</f>
        <v>3194.3333326032007</v>
      </c>
    </row>
    <row r="11657" spans="1:2" x14ac:dyDescent="0.3">
      <c r="A11657">
        <f t="shared" si="182"/>
        <v>11656</v>
      </c>
      <c r="B11657">
        <f>Weather!A11656*PVSystem!$B$2*PVSystem!$C$2</f>
        <v>3209.544443836</v>
      </c>
    </row>
    <row r="11658" spans="1:2" x14ac:dyDescent="0.3">
      <c r="A11658">
        <f t="shared" si="182"/>
        <v>11657</v>
      </c>
      <c r="B11658">
        <f>Weather!A11657*PVSystem!$B$2*PVSystem!$C$2</f>
        <v>3224.7555550687998</v>
      </c>
    </row>
    <row r="11659" spans="1:2" x14ac:dyDescent="0.3">
      <c r="A11659">
        <f t="shared" si="182"/>
        <v>11658</v>
      </c>
      <c r="B11659">
        <f>Weather!A11658*PVSystem!$B$2*PVSystem!$C$2</f>
        <v>4304.7444438359989</v>
      </c>
    </row>
    <row r="11660" spans="1:2" x14ac:dyDescent="0.3">
      <c r="A11660">
        <f t="shared" si="182"/>
        <v>11659</v>
      </c>
      <c r="B11660">
        <f>Weather!A11659*PVSystem!$B$2*PVSystem!$C$2</f>
        <v>5384.7333326031994</v>
      </c>
    </row>
    <row r="11661" spans="1:2" x14ac:dyDescent="0.3">
      <c r="A11661">
        <f t="shared" si="182"/>
        <v>11660</v>
      </c>
      <c r="B11661">
        <f>Weather!A11660*PVSystem!$B$2*PVSystem!$C$2</f>
        <v>6464.722221370399</v>
      </c>
    </row>
    <row r="11662" spans="1:2" x14ac:dyDescent="0.3">
      <c r="A11662">
        <f t="shared" si="182"/>
        <v>11661</v>
      </c>
      <c r="B11662">
        <f>Weather!A11661*PVSystem!$B$2*PVSystem!$C$2</f>
        <v>7544.7111101375995</v>
      </c>
    </row>
    <row r="11663" spans="1:2" x14ac:dyDescent="0.3">
      <c r="A11663">
        <f t="shared" si="182"/>
        <v>11662</v>
      </c>
      <c r="B11663">
        <f>Weather!A11662*PVSystem!$B$2*PVSystem!$C$2</f>
        <v>7696.8222213703993</v>
      </c>
    </row>
    <row r="11664" spans="1:2" x14ac:dyDescent="0.3">
      <c r="A11664">
        <f t="shared" si="182"/>
        <v>11663</v>
      </c>
      <c r="B11664">
        <f>Weather!A11663*PVSystem!$B$2*PVSystem!$C$2</f>
        <v>7848.9333326032001</v>
      </c>
    </row>
    <row r="11665" spans="1:2" x14ac:dyDescent="0.3">
      <c r="A11665">
        <f t="shared" si="182"/>
        <v>11664</v>
      </c>
      <c r="B11665">
        <f>Weather!A11664*PVSystem!$B$2*PVSystem!$C$2</f>
        <v>8001.0444438360009</v>
      </c>
    </row>
    <row r="11666" spans="1:2" x14ac:dyDescent="0.3">
      <c r="A11666">
        <f t="shared" si="182"/>
        <v>11665</v>
      </c>
      <c r="B11666">
        <f>Weather!A11665*PVSystem!$B$2*PVSystem!$C$2</f>
        <v>8153.155555068799</v>
      </c>
    </row>
    <row r="11667" spans="1:2" x14ac:dyDescent="0.3">
      <c r="A11667">
        <f t="shared" si="182"/>
        <v>11666</v>
      </c>
      <c r="B11667">
        <f>Weather!A11666*PVSystem!$B$2*PVSystem!$C$2</f>
        <v>8001.0444438360009</v>
      </c>
    </row>
    <row r="11668" spans="1:2" x14ac:dyDescent="0.3">
      <c r="A11668">
        <f t="shared" si="182"/>
        <v>11667</v>
      </c>
      <c r="B11668">
        <f>Weather!A11667*PVSystem!$B$2*PVSystem!$C$2</f>
        <v>7848.9333326032001</v>
      </c>
    </row>
    <row r="11669" spans="1:2" x14ac:dyDescent="0.3">
      <c r="A11669">
        <f t="shared" si="182"/>
        <v>11668</v>
      </c>
      <c r="B11669">
        <f>Weather!A11668*PVSystem!$B$2*PVSystem!$C$2</f>
        <v>7696.8222213703993</v>
      </c>
    </row>
    <row r="11670" spans="1:2" x14ac:dyDescent="0.3">
      <c r="A11670">
        <f t="shared" si="182"/>
        <v>11669</v>
      </c>
      <c r="B11670">
        <f>Weather!A11669*PVSystem!$B$2*PVSystem!$C$2</f>
        <v>7544.7111101375995</v>
      </c>
    </row>
    <row r="11671" spans="1:2" x14ac:dyDescent="0.3">
      <c r="A11671">
        <f t="shared" si="182"/>
        <v>11670</v>
      </c>
      <c r="B11671">
        <f>Weather!A11670*PVSystem!$B$2*PVSystem!$C$2</f>
        <v>7453.4444438359988</v>
      </c>
    </row>
    <row r="11672" spans="1:2" x14ac:dyDescent="0.3">
      <c r="A11672">
        <f t="shared" si="182"/>
        <v>11671</v>
      </c>
      <c r="B11672">
        <f>Weather!A11671*PVSystem!$B$2*PVSystem!$C$2</f>
        <v>7362.1777775343999</v>
      </c>
    </row>
    <row r="11673" spans="1:2" x14ac:dyDescent="0.3">
      <c r="A11673">
        <f t="shared" si="182"/>
        <v>11672</v>
      </c>
      <c r="B11673">
        <f>Weather!A11672*PVSystem!$B$2*PVSystem!$C$2</f>
        <v>7270.911111232801</v>
      </c>
    </row>
    <row r="11674" spans="1:2" x14ac:dyDescent="0.3">
      <c r="A11674">
        <f t="shared" si="182"/>
        <v>11673</v>
      </c>
      <c r="B11674">
        <f>Weather!A11673*PVSystem!$B$2*PVSystem!$C$2</f>
        <v>7179.6444449312003</v>
      </c>
    </row>
    <row r="11675" spans="1:2" x14ac:dyDescent="0.3">
      <c r="A11675">
        <f t="shared" si="182"/>
        <v>11674</v>
      </c>
      <c r="B11675">
        <f>Weather!A11674*PVSystem!$B$2*PVSystem!$C$2</f>
        <v>7286.1222224656012</v>
      </c>
    </row>
    <row r="11676" spans="1:2" x14ac:dyDescent="0.3">
      <c r="A11676">
        <f t="shared" si="182"/>
        <v>11675</v>
      </c>
      <c r="B11676">
        <f>Weather!A11675*PVSystem!$B$2*PVSystem!$C$2</f>
        <v>7392.6</v>
      </c>
    </row>
    <row r="11677" spans="1:2" x14ac:dyDescent="0.3">
      <c r="A11677">
        <f t="shared" si="182"/>
        <v>11676</v>
      </c>
      <c r="B11677">
        <f>Weather!A11676*PVSystem!$B$2*PVSystem!$C$2</f>
        <v>7499.0777775343986</v>
      </c>
    </row>
    <row r="11678" spans="1:2" x14ac:dyDescent="0.3">
      <c r="A11678">
        <f t="shared" si="182"/>
        <v>11677</v>
      </c>
      <c r="B11678">
        <f>Weather!A11677*PVSystem!$B$2*PVSystem!$C$2</f>
        <v>7605.5555550687986</v>
      </c>
    </row>
    <row r="11679" spans="1:2" x14ac:dyDescent="0.3">
      <c r="A11679">
        <f t="shared" si="182"/>
        <v>11678</v>
      </c>
      <c r="B11679">
        <f>Weather!A11678*PVSystem!$B$2*PVSystem!$C$2</f>
        <v>6647.2555550687994</v>
      </c>
    </row>
    <row r="11680" spans="1:2" x14ac:dyDescent="0.3">
      <c r="A11680">
        <f t="shared" si="182"/>
        <v>11679</v>
      </c>
      <c r="B11680">
        <f>Weather!A11679*PVSystem!$B$2*PVSystem!$C$2</f>
        <v>5688.9555550687992</v>
      </c>
    </row>
    <row r="11681" spans="1:2" x14ac:dyDescent="0.3">
      <c r="A11681">
        <f t="shared" si="182"/>
        <v>11680</v>
      </c>
      <c r="B11681">
        <f>Weather!A11680*PVSystem!$B$2*PVSystem!$C$2</f>
        <v>4730.655555068799</v>
      </c>
    </row>
    <row r="11682" spans="1:2" x14ac:dyDescent="0.3">
      <c r="A11682">
        <f t="shared" si="182"/>
        <v>11681</v>
      </c>
      <c r="B11682">
        <f>Weather!A11681*PVSystem!$B$2*PVSystem!$C$2</f>
        <v>3772.3555550687997</v>
      </c>
    </row>
    <row r="11683" spans="1:2" x14ac:dyDescent="0.3">
      <c r="A11683">
        <f t="shared" si="182"/>
        <v>11682</v>
      </c>
      <c r="B11683">
        <f>Weather!A11682*PVSystem!$B$2*PVSystem!$C$2</f>
        <v>3285.5999996166797</v>
      </c>
    </row>
    <row r="11684" spans="1:2" x14ac:dyDescent="0.3">
      <c r="A11684">
        <f t="shared" si="182"/>
        <v>11683</v>
      </c>
      <c r="B11684">
        <f>Weather!A11683*PVSystem!$B$2*PVSystem!$C$2</f>
        <v>2798.8444441645597</v>
      </c>
    </row>
    <row r="11685" spans="1:2" x14ac:dyDescent="0.3">
      <c r="A11685">
        <f t="shared" si="182"/>
        <v>11684</v>
      </c>
      <c r="B11685">
        <f>Weather!A11684*PVSystem!$B$2*PVSystem!$C$2</f>
        <v>2312.0888887124397</v>
      </c>
    </row>
    <row r="11686" spans="1:2" x14ac:dyDescent="0.3">
      <c r="A11686">
        <f t="shared" si="182"/>
        <v>11685</v>
      </c>
      <c r="B11686">
        <f>Weather!A11685*PVSystem!$B$2*PVSystem!$C$2</f>
        <v>1825.3333332603202</v>
      </c>
    </row>
    <row r="11687" spans="1:2" x14ac:dyDescent="0.3">
      <c r="A11687">
        <f t="shared" si="182"/>
        <v>11686</v>
      </c>
      <c r="B11687">
        <f>Weather!A11686*PVSystem!$B$2*PVSystem!$C$2</f>
        <v>1490.6888888219601</v>
      </c>
    </row>
    <row r="11688" spans="1:2" x14ac:dyDescent="0.3">
      <c r="A11688">
        <f t="shared" si="182"/>
        <v>11687</v>
      </c>
      <c r="B11688">
        <f>Weather!A11687*PVSystem!$B$2*PVSystem!$C$2</f>
        <v>1156.0444443836</v>
      </c>
    </row>
    <row r="11689" spans="1:2" x14ac:dyDescent="0.3">
      <c r="A11689">
        <f t="shared" si="182"/>
        <v>11688</v>
      </c>
      <c r="B11689">
        <f>Weather!A11688*PVSystem!$B$2*PVSystem!$C$2</f>
        <v>821.39999994523998</v>
      </c>
    </row>
    <row r="11690" spans="1:2" x14ac:dyDescent="0.3">
      <c r="A11690">
        <f t="shared" si="182"/>
        <v>11689</v>
      </c>
      <c r="B11690">
        <f>Weather!A11689*PVSystem!$B$2*PVSystem!$C$2</f>
        <v>486.75555550688</v>
      </c>
    </row>
    <row r="11691" spans="1:2" x14ac:dyDescent="0.3">
      <c r="A11691">
        <f t="shared" si="182"/>
        <v>11690</v>
      </c>
      <c r="B11691">
        <f>Weather!A11690*PVSystem!$B$2*PVSystem!$C$2</f>
        <v>365.06666663016</v>
      </c>
    </row>
    <row r="11692" spans="1:2" x14ac:dyDescent="0.3">
      <c r="A11692">
        <f t="shared" si="182"/>
        <v>11691</v>
      </c>
      <c r="B11692">
        <f>Weather!A11691*PVSystem!$B$2*PVSystem!$C$2</f>
        <v>243.37777775344</v>
      </c>
    </row>
    <row r="11693" spans="1:2" x14ac:dyDescent="0.3">
      <c r="A11693">
        <f t="shared" si="182"/>
        <v>11692</v>
      </c>
      <c r="B11693">
        <f>Weather!A11692*PVSystem!$B$2*PVSystem!$C$2</f>
        <v>121.68888887672</v>
      </c>
    </row>
    <row r="11694" spans="1:2" x14ac:dyDescent="0.3">
      <c r="A11694">
        <f t="shared" si="182"/>
        <v>11693</v>
      </c>
      <c r="B11694">
        <f>Weather!A11693*PVSystem!$B$2*PVSystem!$C$2</f>
        <v>0</v>
      </c>
    </row>
    <row r="11695" spans="1:2" x14ac:dyDescent="0.3">
      <c r="A11695">
        <f t="shared" si="182"/>
        <v>11694</v>
      </c>
      <c r="B11695">
        <f>Weather!A11694*PVSystem!$B$2*PVSystem!$C$2</f>
        <v>0</v>
      </c>
    </row>
    <row r="11696" spans="1:2" x14ac:dyDescent="0.3">
      <c r="A11696">
        <f t="shared" si="182"/>
        <v>11695</v>
      </c>
      <c r="B11696">
        <f>Weather!A11695*PVSystem!$B$2*PVSystem!$C$2</f>
        <v>0</v>
      </c>
    </row>
    <row r="11697" spans="1:2" x14ac:dyDescent="0.3">
      <c r="A11697">
        <f t="shared" si="182"/>
        <v>11696</v>
      </c>
      <c r="B11697">
        <f>Weather!A11696*PVSystem!$B$2*PVSystem!$C$2</f>
        <v>0</v>
      </c>
    </row>
    <row r="11698" spans="1:2" x14ac:dyDescent="0.3">
      <c r="A11698">
        <f t="shared" si="182"/>
        <v>11697</v>
      </c>
      <c r="B11698">
        <f>Weather!A11697*PVSystem!$B$2*PVSystem!$C$2</f>
        <v>0</v>
      </c>
    </row>
    <row r="11699" spans="1:2" x14ac:dyDescent="0.3">
      <c r="A11699">
        <f t="shared" si="182"/>
        <v>11698</v>
      </c>
      <c r="B11699">
        <f>Weather!A11698*PVSystem!$B$2*PVSystem!$C$2</f>
        <v>0</v>
      </c>
    </row>
    <row r="11700" spans="1:2" x14ac:dyDescent="0.3">
      <c r="A11700">
        <f t="shared" si="182"/>
        <v>11699</v>
      </c>
      <c r="B11700">
        <f>Weather!A11699*PVSystem!$B$2*PVSystem!$C$2</f>
        <v>0</v>
      </c>
    </row>
    <row r="11701" spans="1:2" x14ac:dyDescent="0.3">
      <c r="A11701">
        <f t="shared" si="182"/>
        <v>11700</v>
      </c>
      <c r="B11701">
        <f>Weather!A11700*PVSystem!$B$2*PVSystem!$C$2</f>
        <v>0</v>
      </c>
    </row>
    <row r="11702" spans="1:2" x14ac:dyDescent="0.3">
      <c r="A11702">
        <f t="shared" si="182"/>
        <v>11701</v>
      </c>
      <c r="B11702">
        <f>Weather!A11701*PVSystem!$B$2*PVSystem!$C$2</f>
        <v>0</v>
      </c>
    </row>
    <row r="11703" spans="1:2" x14ac:dyDescent="0.3">
      <c r="A11703">
        <f t="shared" si="182"/>
        <v>11702</v>
      </c>
      <c r="B11703">
        <f>Weather!A11702*PVSystem!$B$2*PVSystem!$C$2</f>
        <v>0</v>
      </c>
    </row>
    <row r="11704" spans="1:2" x14ac:dyDescent="0.3">
      <c r="A11704">
        <f t="shared" si="182"/>
        <v>11703</v>
      </c>
      <c r="B11704">
        <f>Weather!A11703*PVSystem!$B$2*PVSystem!$C$2</f>
        <v>0</v>
      </c>
    </row>
    <row r="11705" spans="1:2" x14ac:dyDescent="0.3">
      <c r="A11705">
        <f t="shared" si="182"/>
        <v>11704</v>
      </c>
      <c r="B11705">
        <f>Weather!A11704*PVSystem!$B$2*PVSystem!$C$2</f>
        <v>0</v>
      </c>
    </row>
    <row r="11706" spans="1:2" x14ac:dyDescent="0.3">
      <c r="A11706">
        <f t="shared" si="182"/>
        <v>11705</v>
      </c>
      <c r="B11706">
        <f>Weather!A11705*PVSystem!$B$2*PVSystem!$C$2</f>
        <v>0</v>
      </c>
    </row>
    <row r="11707" spans="1:2" x14ac:dyDescent="0.3">
      <c r="A11707">
        <f t="shared" si="182"/>
        <v>11706</v>
      </c>
      <c r="B11707">
        <f>Weather!A11706*PVSystem!$B$2*PVSystem!$C$2</f>
        <v>0</v>
      </c>
    </row>
    <row r="11708" spans="1:2" x14ac:dyDescent="0.3">
      <c r="A11708">
        <f t="shared" si="182"/>
        <v>11707</v>
      </c>
      <c r="B11708">
        <f>Weather!A11707*PVSystem!$B$2*PVSystem!$C$2</f>
        <v>0</v>
      </c>
    </row>
    <row r="11709" spans="1:2" x14ac:dyDescent="0.3">
      <c r="A11709">
        <f t="shared" si="182"/>
        <v>11708</v>
      </c>
      <c r="B11709">
        <f>Weather!A11708*PVSystem!$B$2*PVSystem!$C$2</f>
        <v>0</v>
      </c>
    </row>
    <row r="11710" spans="1:2" x14ac:dyDescent="0.3">
      <c r="A11710">
        <f t="shared" si="182"/>
        <v>11709</v>
      </c>
      <c r="B11710">
        <f>Weather!A11709*PVSystem!$B$2*PVSystem!$C$2</f>
        <v>0</v>
      </c>
    </row>
    <row r="11711" spans="1:2" x14ac:dyDescent="0.3">
      <c r="A11711">
        <f t="shared" si="182"/>
        <v>11710</v>
      </c>
      <c r="B11711">
        <f>Weather!A11710*PVSystem!$B$2*PVSystem!$C$2</f>
        <v>0</v>
      </c>
    </row>
    <row r="11712" spans="1:2" x14ac:dyDescent="0.3">
      <c r="A11712">
        <f t="shared" si="182"/>
        <v>11711</v>
      </c>
      <c r="B11712">
        <f>Weather!A11711*PVSystem!$B$2*PVSystem!$C$2</f>
        <v>0</v>
      </c>
    </row>
    <row r="11713" spans="1:2" x14ac:dyDescent="0.3">
      <c r="A11713">
        <f t="shared" si="182"/>
        <v>11712</v>
      </c>
      <c r="B11713">
        <f>Weather!A11712*PVSystem!$B$2*PVSystem!$C$2</f>
        <v>0</v>
      </c>
    </row>
    <row r="11714" spans="1:2" x14ac:dyDescent="0.3">
      <c r="A11714">
        <f t="shared" si="182"/>
        <v>11713</v>
      </c>
      <c r="B11714">
        <f>Weather!A11713*PVSystem!$B$2*PVSystem!$C$2</f>
        <v>0</v>
      </c>
    </row>
    <row r="11715" spans="1:2" x14ac:dyDescent="0.3">
      <c r="A11715">
        <f t="shared" ref="A11715:A11778" si="183">ROW(A11714)</f>
        <v>11714</v>
      </c>
      <c r="B11715">
        <f>Weather!A11714*PVSystem!$B$2*PVSystem!$C$2</f>
        <v>0</v>
      </c>
    </row>
    <row r="11716" spans="1:2" x14ac:dyDescent="0.3">
      <c r="A11716">
        <f t="shared" si="183"/>
        <v>11715</v>
      </c>
      <c r="B11716">
        <f>Weather!A11715*PVSystem!$B$2*PVSystem!$C$2</f>
        <v>0</v>
      </c>
    </row>
    <row r="11717" spans="1:2" x14ac:dyDescent="0.3">
      <c r="A11717">
        <f t="shared" si="183"/>
        <v>11716</v>
      </c>
      <c r="B11717">
        <f>Weather!A11716*PVSystem!$B$2*PVSystem!$C$2</f>
        <v>0</v>
      </c>
    </row>
    <row r="11718" spans="1:2" x14ac:dyDescent="0.3">
      <c r="A11718">
        <f t="shared" si="183"/>
        <v>11717</v>
      </c>
      <c r="B11718">
        <f>Weather!A11717*PVSystem!$B$2*PVSystem!$C$2</f>
        <v>0</v>
      </c>
    </row>
    <row r="11719" spans="1:2" x14ac:dyDescent="0.3">
      <c r="A11719">
        <f t="shared" si="183"/>
        <v>11718</v>
      </c>
      <c r="B11719">
        <f>Weather!A11718*PVSystem!$B$2*PVSystem!$C$2</f>
        <v>0</v>
      </c>
    </row>
    <row r="11720" spans="1:2" x14ac:dyDescent="0.3">
      <c r="A11720">
        <f t="shared" si="183"/>
        <v>11719</v>
      </c>
      <c r="B11720">
        <f>Weather!A11719*PVSystem!$B$2*PVSystem!$C$2</f>
        <v>0</v>
      </c>
    </row>
    <row r="11721" spans="1:2" x14ac:dyDescent="0.3">
      <c r="A11721">
        <f t="shared" si="183"/>
        <v>11720</v>
      </c>
      <c r="B11721">
        <f>Weather!A11720*PVSystem!$B$2*PVSystem!$C$2</f>
        <v>0</v>
      </c>
    </row>
    <row r="11722" spans="1:2" x14ac:dyDescent="0.3">
      <c r="A11722">
        <f t="shared" si="183"/>
        <v>11721</v>
      </c>
      <c r="B11722">
        <f>Weather!A11721*PVSystem!$B$2*PVSystem!$C$2</f>
        <v>0</v>
      </c>
    </row>
    <row r="11723" spans="1:2" x14ac:dyDescent="0.3">
      <c r="A11723">
        <f t="shared" si="183"/>
        <v>11722</v>
      </c>
      <c r="B11723">
        <f>Weather!A11722*PVSystem!$B$2*PVSystem!$C$2</f>
        <v>0</v>
      </c>
    </row>
    <row r="11724" spans="1:2" x14ac:dyDescent="0.3">
      <c r="A11724">
        <f t="shared" si="183"/>
        <v>11723</v>
      </c>
      <c r="B11724">
        <f>Weather!A11723*PVSystem!$B$2*PVSystem!$C$2</f>
        <v>0</v>
      </c>
    </row>
    <row r="11725" spans="1:2" x14ac:dyDescent="0.3">
      <c r="A11725">
        <f t="shared" si="183"/>
        <v>11724</v>
      </c>
      <c r="B11725">
        <f>Weather!A11724*PVSystem!$B$2*PVSystem!$C$2</f>
        <v>0</v>
      </c>
    </row>
    <row r="11726" spans="1:2" x14ac:dyDescent="0.3">
      <c r="A11726">
        <f t="shared" si="183"/>
        <v>11725</v>
      </c>
      <c r="B11726">
        <f>Weather!A11725*PVSystem!$B$2*PVSystem!$C$2</f>
        <v>0</v>
      </c>
    </row>
    <row r="11727" spans="1:2" x14ac:dyDescent="0.3">
      <c r="A11727">
        <f t="shared" si="183"/>
        <v>11726</v>
      </c>
      <c r="B11727">
        <f>Weather!A11726*PVSystem!$B$2*PVSystem!$C$2</f>
        <v>121.68888887672</v>
      </c>
    </row>
    <row r="11728" spans="1:2" x14ac:dyDescent="0.3">
      <c r="A11728">
        <f t="shared" si="183"/>
        <v>11727</v>
      </c>
      <c r="B11728">
        <f>Weather!A11727*PVSystem!$B$2*PVSystem!$C$2</f>
        <v>243.37777775344</v>
      </c>
    </row>
    <row r="11729" spans="1:2" x14ac:dyDescent="0.3">
      <c r="A11729">
        <f t="shared" si="183"/>
        <v>11728</v>
      </c>
      <c r="B11729">
        <f>Weather!A11728*PVSystem!$B$2*PVSystem!$C$2</f>
        <v>365.06666663016</v>
      </c>
    </row>
    <row r="11730" spans="1:2" x14ac:dyDescent="0.3">
      <c r="A11730">
        <f t="shared" si="183"/>
        <v>11729</v>
      </c>
      <c r="B11730">
        <f>Weather!A11729*PVSystem!$B$2*PVSystem!$C$2</f>
        <v>486.75555550688</v>
      </c>
    </row>
    <row r="11731" spans="1:2" x14ac:dyDescent="0.3">
      <c r="A11731">
        <f t="shared" si="183"/>
        <v>11730</v>
      </c>
      <c r="B11731">
        <f>Weather!A11730*PVSystem!$B$2*PVSystem!$C$2</f>
        <v>912.66666663016008</v>
      </c>
    </row>
    <row r="11732" spans="1:2" x14ac:dyDescent="0.3">
      <c r="A11732">
        <f t="shared" si="183"/>
        <v>11731</v>
      </c>
      <c r="B11732">
        <f>Weather!A11731*PVSystem!$B$2*PVSystem!$C$2</f>
        <v>1338.5777777534402</v>
      </c>
    </row>
    <row r="11733" spans="1:2" x14ac:dyDescent="0.3">
      <c r="A11733">
        <f t="shared" si="183"/>
        <v>11732</v>
      </c>
      <c r="B11733">
        <f>Weather!A11732*PVSystem!$B$2*PVSystem!$C$2</f>
        <v>1764.4888888767205</v>
      </c>
    </row>
    <row r="11734" spans="1:2" x14ac:dyDescent="0.3">
      <c r="A11734">
        <f t="shared" si="183"/>
        <v>11733</v>
      </c>
      <c r="B11734">
        <f>Weather!A11733*PVSystem!$B$2*PVSystem!$C$2</f>
        <v>2190.4</v>
      </c>
    </row>
    <row r="11735" spans="1:2" x14ac:dyDescent="0.3">
      <c r="A11735">
        <f t="shared" si="183"/>
        <v>11734</v>
      </c>
      <c r="B11735">
        <f>Weather!A11734*PVSystem!$B$2*PVSystem!$C$2</f>
        <v>3239.9666668492</v>
      </c>
    </row>
    <row r="11736" spans="1:2" x14ac:dyDescent="0.3">
      <c r="A11736">
        <f t="shared" si="183"/>
        <v>11735</v>
      </c>
      <c r="B11736">
        <f>Weather!A11735*PVSystem!$B$2*PVSystem!$C$2</f>
        <v>4289.5333336983995</v>
      </c>
    </row>
    <row r="11737" spans="1:2" x14ac:dyDescent="0.3">
      <c r="A11737">
        <f t="shared" si="183"/>
        <v>11736</v>
      </c>
      <c r="B11737">
        <f>Weather!A11736*PVSystem!$B$2*PVSystem!$C$2</f>
        <v>5339.1000005475998</v>
      </c>
    </row>
    <row r="11738" spans="1:2" x14ac:dyDescent="0.3">
      <c r="A11738">
        <f t="shared" si="183"/>
        <v>11737</v>
      </c>
      <c r="B11738">
        <f>Weather!A11737*PVSystem!$B$2*PVSystem!$C$2</f>
        <v>6388.6666673968002</v>
      </c>
    </row>
    <row r="11739" spans="1:2" x14ac:dyDescent="0.3">
      <c r="A11739">
        <f t="shared" si="183"/>
        <v>11738</v>
      </c>
      <c r="B11739">
        <f>Weather!A11738*PVSystem!$B$2*PVSystem!$C$2</f>
        <v>7316.544444931199</v>
      </c>
    </row>
    <row r="11740" spans="1:2" x14ac:dyDescent="0.3">
      <c r="A11740">
        <f t="shared" si="183"/>
        <v>11739</v>
      </c>
      <c r="B11740">
        <f>Weather!A11739*PVSystem!$B$2*PVSystem!$C$2</f>
        <v>8244.4222224656005</v>
      </c>
    </row>
    <row r="11741" spans="1:2" x14ac:dyDescent="0.3">
      <c r="A11741">
        <f t="shared" si="183"/>
        <v>11740</v>
      </c>
      <c r="B11741">
        <f>Weather!A11740*PVSystem!$B$2*PVSystem!$C$2</f>
        <v>9172.3000000000011</v>
      </c>
    </row>
    <row r="11742" spans="1:2" x14ac:dyDescent="0.3">
      <c r="A11742">
        <f t="shared" si="183"/>
        <v>11741</v>
      </c>
      <c r="B11742">
        <f>Weather!A11741*PVSystem!$B$2*PVSystem!$C$2</f>
        <v>10100.1777775344</v>
      </c>
    </row>
    <row r="11743" spans="1:2" x14ac:dyDescent="0.3">
      <c r="A11743">
        <f t="shared" si="183"/>
        <v>11742</v>
      </c>
      <c r="B11743">
        <f>Weather!A11742*PVSystem!$B$2*PVSystem!$C$2</f>
        <v>10830.311110685201</v>
      </c>
    </row>
    <row r="11744" spans="1:2" x14ac:dyDescent="0.3">
      <c r="A11744">
        <f t="shared" si="183"/>
        <v>11743</v>
      </c>
      <c r="B11744">
        <f>Weather!A11743*PVSystem!$B$2*PVSystem!$C$2</f>
        <v>11560.444443835999</v>
      </c>
    </row>
    <row r="11745" spans="1:2" x14ac:dyDescent="0.3">
      <c r="A11745">
        <f t="shared" si="183"/>
        <v>11744</v>
      </c>
      <c r="B11745">
        <f>Weather!A11744*PVSystem!$B$2*PVSystem!$C$2</f>
        <v>12290.5777769868</v>
      </c>
    </row>
    <row r="11746" spans="1:2" x14ac:dyDescent="0.3">
      <c r="A11746">
        <f t="shared" si="183"/>
        <v>11745</v>
      </c>
      <c r="B11746">
        <f>Weather!A11745*PVSystem!$B$2*PVSystem!$C$2</f>
        <v>13020.711110137599</v>
      </c>
    </row>
    <row r="11747" spans="1:2" x14ac:dyDescent="0.3">
      <c r="A11747">
        <f t="shared" si="183"/>
        <v>11746</v>
      </c>
      <c r="B11747">
        <f>Weather!A11746*PVSystem!$B$2*PVSystem!$C$2</f>
        <v>13492.255555068798</v>
      </c>
    </row>
    <row r="11748" spans="1:2" x14ac:dyDescent="0.3">
      <c r="A11748">
        <f t="shared" si="183"/>
        <v>11747</v>
      </c>
      <c r="B11748">
        <f>Weather!A11747*PVSystem!$B$2*PVSystem!$C$2</f>
        <v>13963.8</v>
      </c>
    </row>
    <row r="11749" spans="1:2" x14ac:dyDescent="0.3">
      <c r="A11749">
        <f t="shared" si="183"/>
        <v>11748</v>
      </c>
      <c r="B11749">
        <f>Weather!A11748*PVSystem!$B$2*PVSystem!$C$2</f>
        <v>14435.344444931203</v>
      </c>
    </row>
    <row r="11750" spans="1:2" x14ac:dyDescent="0.3">
      <c r="A11750">
        <f t="shared" si="183"/>
        <v>11749</v>
      </c>
      <c r="B11750">
        <f>Weather!A11749*PVSystem!$B$2*PVSystem!$C$2</f>
        <v>14906.888889862401</v>
      </c>
    </row>
    <row r="11751" spans="1:2" x14ac:dyDescent="0.3">
      <c r="A11751">
        <f t="shared" si="183"/>
        <v>11750</v>
      </c>
      <c r="B11751">
        <f>Weather!A11750*PVSystem!$B$2*PVSystem!$C$2</f>
        <v>15393.6444449312</v>
      </c>
    </row>
    <row r="11752" spans="1:2" x14ac:dyDescent="0.3">
      <c r="A11752">
        <f t="shared" si="183"/>
        <v>11751</v>
      </c>
      <c r="B11752">
        <f>Weather!A11751*PVSystem!$B$2*PVSystem!$C$2</f>
        <v>15880.400000000003</v>
      </c>
    </row>
    <row r="11753" spans="1:2" x14ac:dyDescent="0.3">
      <c r="A11753">
        <f t="shared" si="183"/>
        <v>11752</v>
      </c>
      <c r="B11753">
        <f>Weather!A11752*PVSystem!$B$2*PVSystem!$C$2</f>
        <v>16367.155555068803</v>
      </c>
    </row>
    <row r="11754" spans="1:2" x14ac:dyDescent="0.3">
      <c r="A11754">
        <f t="shared" si="183"/>
        <v>11753</v>
      </c>
      <c r="B11754">
        <f>Weather!A11753*PVSystem!$B$2*PVSystem!$C$2</f>
        <v>16853.9111101376</v>
      </c>
    </row>
    <row r="11755" spans="1:2" x14ac:dyDescent="0.3">
      <c r="A11755">
        <f t="shared" si="183"/>
        <v>11754</v>
      </c>
      <c r="B11755">
        <f>Weather!A11754*PVSystem!$B$2*PVSystem!$C$2</f>
        <v>16427.999999452401</v>
      </c>
    </row>
    <row r="11756" spans="1:2" x14ac:dyDescent="0.3">
      <c r="A11756">
        <f t="shared" si="183"/>
        <v>11755</v>
      </c>
      <c r="B11756">
        <f>Weather!A11755*PVSystem!$B$2*PVSystem!$C$2</f>
        <v>16002.088888767199</v>
      </c>
    </row>
    <row r="11757" spans="1:2" x14ac:dyDescent="0.3">
      <c r="A11757">
        <f t="shared" si="183"/>
        <v>11756</v>
      </c>
      <c r="B11757">
        <f>Weather!A11756*PVSystem!$B$2*PVSystem!$C$2</f>
        <v>15576.177778081998</v>
      </c>
    </row>
    <row r="11758" spans="1:2" x14ac:dyDescent="0.3">
      <c r="A11758">
        <f t="shared" si="183"/>
        <v>11757</v>
      </c>
      <c r="B11758">
        <f>Weather!A11757*PVSystem!$B$2*PVSystem!$C$2</f>
        <v>15150.2666673968</v>
      </c>
    </row>
    <row r="11759" spans="1:2" x14ac:dyDescent="0.3">
      <c r="A11759">
        <f t="shared" si="183"/>
        <v>11758</v>
      </c>
      <c r="B11759">
        <f>Weather!A11758*PVSystem!$B$2*PVSystem!$C$2</f>
        <v>15606.6000005476</v>
      </c>
    </row>
    <row r="11760" spans="1:2" x14ac:dyDescent="0.3">
      <c r="A11760">
        <f t="shared" si="183"/>
        <v>11759</v>
      </c>
      <c r="B11760">
        <f>Weather!A11759*PVSystem!$B$2*PVSystem!$C$2</f>
        <v>16062.9333336984</v>
      </c>
    </row>
    <row r="11761" spans="1:2" x14ac:dyDescent="0.3">
      <c r="A11761">
        <f t="shared" si="183"/>
        <v>11760</v>
      </c>
      <c r="B11761">
        <f>Weather!A11760*PVSystem!$B$2*PVSystem!$C$2</f>
        <v>16519.266666849198</v>
      </c>
    </row>
    <row r="11762" spans="1:2" x14ac:dyDescent="0.3">
      <c r="A11762">
        <f t="shared" si="183"/>
        <v>11761</v>
      </c>
      <c r="B11762">
        <f>Weather!A11761*PVSystem!$B$2*PVSystem!$C$2</f>
        <v>16975.599999999999</v>
      </c>
    </row>
    <row r="11763" spans="1:2" x14ac:dyDescent="0.3">
      <c r="A11763">
        <f t="shared" si="183"/>
        <v>11762</v>
      </c>
      <c r="B11763">
        <f>Weather!A11762*PVSystem!$B$2*PVSystem!$C$2</f>
        <v>16717.011111232801</v>
      </c>
    </row>
    <row r="11764" spans="1:2" x14ac:dyDescent="0.3">
      <c r="A11764">
        <f t="shared" si="183"/>
        <v>11763</v>
      </c>
      <c r="B11764">
        <f>Weather!A11763*PVSystem!$B$2*PVSystem!$C$2</f>
        <v>16458.4222224656</v>
      </c>
    </row>
    <row r="11765" spans="1:2" x14ac:dyDescent="0.3">
      <c r="A11765">
        <f t="shared" si="183"/>
        <v>11764</v>
      </c>
      <c r="B11765">
        <f>Weather!A11764*PVSystem!$B$2*PVSystem!$C$2</f>
        <v>16199.8333336984</v>
      </c>
    </row>
    <row r="11766" spans="1:2" x14ac:dyDescent="0.3">
      <c r="A11766">
        <f t="shared" si="183"/>
        <v>11765</v>
      </c>
      <c r="B11766">
        <f>Weather!A11765*PVSystem!$B$2*PVSystem!$C$2</f>
        <v>15941.244444931199</v>
      </c>
    </row>
    <row r="11767" spans="1:2" x14ac:dyDescent="0.3">
      <c r="A11767">
        <f t="shared" si="183"/>
        <v>11766</v>
      </c>
      <c r="B11767">
        <f>Weather!A11766*PVSystem!$B$2*PVSystem!$C$2</f>
        <v>15393.6444449312</v>
      </c>
    </row>
    <row r="11768" spans="1:2" x14ac:dyDescent="0.3">
      <c r="A11768">
        <f t="shared" si="183"/>
        <v>11767</v>
      </c>
      <c r="B11768">
        <f>Weather!A11767*PVSystem!$B$2*PVSystem!$C$2</f>
        <v>14846.044444931198</v>
      </c>
    </row>
    <row r="11769" spans="1:2" x14ac:dyDescent="0.3">
      <c r="A11769">
        <f t="shared" si="183"/>
        <v>11768</v>
      </c>
      <c r="B11769">
        <f>Weather!A11768*PVSystem!$B$2*PVSystem!$C$2</f>
        <v>14298.4444449312</v>
      </c>
    </row>
    <row r="11770" spans="1:2" x14ac:dyDescent="0.3">
      <c r="A11770">
        <f t="shared" si="183"/>
        <v>11769</v>
      </c>
      <c r="B11770">
        <f>Weather!A11769*PVSystem!$B$2*PVSystem!$C$2</f>
        <v>13750.844444931199</v>
      </c>
    </row>
    <row r="11771" spans="1:2" x14ac:dyDescent="0.3">
      <c r="A11771">
        <f t="shared" si="183"/>
        <v>11770</v>
      </c>
      <c r="B11771">
        <f>Weather!A11770*PVSystem!$B$2*PVSystem!$C$2</f>
        <v>12914.233333698397</v>
      </c>
    </row>
    <row r="11772" spans="1:2" x14ac:dyDescent="0.3">
      <c r="A11772">
        <f t="shared" si="183"/>
        <v>11771</v>
      </c>
      <c r="B11772">
        <f>Weather!A11771*PVSystem!$B$2*PVSystem!$C$2</f>
        <v>12077.622222465599</v>
      </c>
    </row>
    <row r="11773" spans="1:2" x14ac:dyDescent="0.3">
      <c r="A11773">
        <f t="shared" si="183"/>
        <v>11772</v>
      </c>
      <c r="B11773">
        <f>Weather!A11772*PVSystem!$B$2*PVSystem!$C$2</f>
        <v>11241.0111112328</v>
      </c>
    </row>
    <row r="11774" spans="1:2" x14ac:dyDescent="0.3">
      <c r="A11774">
        <f t="shared" si="183"/>
        <v>11773</v>
      </c>
      <c r="B11774">
        <f>Weather!A11773*PVSystem!$B$2*PVSystem!$C$2</f>
        <v>10404.4</v>
      </c>
    </row>
    <row r="11775" spans="1:2" x14ac:dyDescent="0.3">
      <c r="A11775">
        <f t="shared" si="183"/>
        <v>11774</v>
      </c>
      <c r="B11775">
        <f>Weather!A11774*PVSystem!$B$2*PVSystem!$C$2</f>
        <v>9476.5222224655972</v>
      </c>
    </row>
    <row r="11776" spans="1:2" x14ac:dyDescent="0.3">
      <c r="A11776">
        <f t="shared" si="183"/>
        <v>11775</v>
      </c>
      <c r="B11776">
        <f>Weather!A11775*PVSystem!$B$2*PVSystem!$C$2</f>
        <v>8548.6444449312003</v>
      </c>
    </row>
    <row r="11777" spans="1:2" x14ac:dyDescent="0.3">
      <c r="A11777">
        <f t="shared" si="183"/>
        <v>11776</v>
      </c>
      <c r="B11777">
        <f>Weather!A11776*PVSystem!$B$2*PVSystem!$C$2</f>
        <v>7620.7666673967997</v>
      </c>
    </row>
    <row r="11778" spans="1:2" x14ac:dyDescent="0.3">
      <c r="A11778">
        <f t="shared" si="183"/>
        <v>11777</v>
      </c>
      <c r="B11778">
        <f>Weather!A11777*PVSystem!$B$2*PVSystem!$C$2</f>
        <v>6692.8888898624009</v>
      </c>
    </row>
    <row r="11779" spans="1:2" x14ac:dyDescent="0.3">
      <c r="A11779">
        <f t="shared" ref="A11779:A11842" si="184">ROW(A11778)</f>
        <v>11778</v>
      </c>
      <c r="B11779">
        <f>Weather!A11778*PVSystem!$B$2*PVSystem!$C$2</f>
        <v>5825.8555561640005</v>
      </c>
    </row>
    <row r="11780" spans="1:2" x14ac:dyDescent="0.3">
      <c r="A11780">
        <f t="shared" si="184"/>
        <v>11779</v>
      </c>
      <c r="B11780">
        <f>Weather!A11779*PVSystem!$B$2*PVSystem!$C$2</f>
        <v>4958.822222465601</v>
      </c>
    </row>
    <row r="11781" spans="1:2" x14ac:dyDescent="0.3">
      <c r="A11781">
        <f t="shared" si="184"/>
        <v>11780</v>
      </c>
      <c r="B11781">
        <f>Weather!A11780*PVSystem!$B$2*PVSystem!$C$2</f>
        <v>4091.7888887672007</v>
      </c>
    </row>
    <row r="11782" spans="1:2" x14ac:dyDescent="0.3">
      <c r="A11782">
        <f t="shared" si="184"/>
        <v>11781</v>
      </c>
      <c r="B11782">
        <f>Weather!A11781*PVSystem!$B$2*PVSystem!$C$2</f>
        <v>3224.7555550687998</v>
      </c>
    </row>
    <row r="11783" spans="1:2" x14ac:dyDescent="0.3">
      <c r="A11783">
        <f t="shared" si="184"/>
        <v>11782</v>
      </c>
      <c r="B11783">
        <f>Weather!A11782*PVSystem!$B$2*PVSystem!$C$2</f>
        <v>2631.5222218632398</v>
      </c>
    </row>
    <row r="11784" spans="1:2" x14ac:dyDescent="0.3">
      <c r="A11784">
        <f t="shared" si="184"/>
        <v>11783</v>
      </c>
      <c r="B11784">
        <f>Weather!A11783*PVSystem!$B$2*PVSystem!$C$2</f>
        <v>2038.28888865768</v>
      </c>
    </row>
    <row r="11785" spans="1:2" x14ac:dyDescent="0.3">
      <c r="A11785">
        <f t="shared" si="184"/>
        <v>11784</v>
      </c>
      <c r="B11785">
        <f>Weather!A11784*PVSystem!$B$2*PVSystem!$C$2</f>
        <v>1445.05555545212</v>
      </c>
    </row>
    <row r="11786" spans="1:2" x14ac:dyDescent="0.3">
      <c r="A11786">
        <f t="shared" si="184"/>
        <v>11785</v>
      </c>
      <c r="B11786">
        <f>Weather!A11785*PVSystem!$B$2*PVSystem!$C$2</f>
        <v>851.82222224656005</v>
      </c>
    </row>
    <row r="11787" spans="1:2" x14ac:dyDescent="0.3">
      <c r="A11787">
        <f t="shared" si="184"/>
        <v>11786</v>
      </c>
      <c r="B11787">
        <f>Weather!A11786*PVSystem!$B$2*PVSystem!$C$2</f>
        <v>638.86666668492001</v>
      </c>
    </row>
    <row r="11788" spans="1:2" x14ac:dyDescent="0.3">
      <c r="A11788">
        <f t="shared" si="184"/>
        <v>11787</v>
      </c>
      <c r="B11788">
        <f>Weather!A11787*PVSystem!$B$2*PVSystem!$C$2</f>
        <v>425.91111112328002</v>
      </c>
    </row>
    <row r="11789" spans="1:2" x14ac:dyDescent="0.3">
      <c r="A11789">
        <f t="shared" si="184"/>
        <v>11788</v>
      </c>
      <c r="B11789">
        <f>Weather!A11788*PVSystem!$B$2*PVSystem!$C$2</f>
        <v>212.95555556164001</v>
      </c>
    </row>
    <row r="11790" spans="1:2" x14ac:dyDescent="0.3">
      <c r="A11790">
        <f t="shared" si="184"/>
        <v>11789</v>
      </c>
      <c r="B11790">
        <f>Weather!A11789*PVSystem!$B$2*PVSystem!$C$2</f>
        <v>0</v>
      </c>
    </row>
    <row r="11791" spans="1:2" x14ac:dyDescent="0.3">
      <c r="A11791">
        <f t="shared" si="184"/>
        <v>11790</v>
      </c>
      <c r="B11791">
        <f>Weather!A11790*PVSystem!$B$2*PVSystem!$C$2</f>
        <v>0</v>
      </c>
    </row>
    <row r="11792" spans="1:2" x14ac:dyDescent="0.3">
      <c r="A11792">
        <f t="shared" si="184"/>
        <v>11791</v>
      </c>
      <c r="B11792">
        <f>Weather!A11791*PVSystem!$B$2*PVSystem!$C$2</f>
        <v>0</v>
      </c>
    </row>
    <row r="11793" spans="1:2" x14ac:dyDescent="0.3">
      <c r="A11793">
        <f t="shared" si="184"/>
        <v>11792</v>
      </c>
      <c r="B11793">
        <f>Weather!A11792*PVSystem!$B$2*PVSystem!$C$2</f>
        <v>0</v>
      </c>
    </row>
    <row r="11794" spans="1:2" x14ac:dyDescent="0.3">
      <c r="A11794">
        <f t="shared" si="184"/>
        <v>11793</v>
      </c>
      <c r="B11794">
        <f>Weather!A11793*PVSystem!$B$2*PVSystem!$C$2</f>
        <v>0</v>
      </c>
    </row>
    <row r="11795" spans="1:2" x14ac:dyDescent="0.3">
      <c r="A11795">
        <f t="shared" si="184"/>
        <v>11794</v>
      </c>
      <c r="B11795">
        <f>Weather!A11794*PVSystem!$B$2*PVSystem!$C$2</f>
        <v>0</v>
      </c>
    </row>
    <row r="11796" spans="1:2" x14ac:dyDescent="0.3">
      <c r="A11796">
        <f t="shared" si="184"/>
        <v>11795</v>
      </c>
      <c r="B11796">
        <f>Weather!A11795*PVSystem!$B$2*PVSystem!$C$2</f>
        <v>0</v>
      </c>
    </row>
    <row r="11797" spans="1:2" x14ac:dyDescent="0.3">
      <c r="A11797">
        <f t="shared" si="184"/>
        <v>11796</v>
      </c>
      <c r="B11797">
        <f>Weather!A11796*PVSystem!$B$2*PVSystem!$C$2</f>
        <v>0</v>
      </c>
    </row>
    <row r="11798" spans="1:2" x14ac:dyDescent="0.3">
      <c r="A11798">
        <f t="shared" si="184"/>
        <v>11797</v>
      </c>
      <c r="B11798">
        <f>Weather!A11797*PVSystem!$B$2*PVSystem!$C$2</f>
        <v>0</v>
      </c>
    </row>
    <row r="11799" spans="1:2" x14ac:dyDescent="0.3">
      <c r="A11799">
        <f t="shared" si="184"/>
        <v>11798</v>
      </c>
      <c r="B11799">
        <f>Weather!A11798*PVSystem!$B$2*PVSystem!$C$2</f>
        <v>0</v>
      </c>
    </row>
    <row r="11800" spans="1:2" x14ac:dyDescent="0.3">
      <c r="A11800">
        <f t="shared" si="184"/>
        <v>11799</v>
      </c>
      <c r="B11800">
        <f>Weather!A11799*PVSystem!$B$2*PVSystem!$C$2</f>
        <v>0</v>
      </c>
    </row>
    <row r="11801" spans="1:2" x14ac:dyDescent="0.3">
      <c r="A11801">
        <f t="shared" si="184"/>
        <v>11800</v>
      </c>
      <c r="B11801">
        <f>Weather!A11800*PVSystem!$B$2*PVSystem!$C$2</f>
        <v>0</v>
      </c>
    </row>
    <row r="11802" spans="1:2" x14ac:dyDescent="0.3">
      <c r="A11802">
        <f t="shared" si="184"/>
        <v>11801</v>
      </c>
      <c r="B11802">
        <f>Weather!A11801*PVSystem!$B$2*PVSystem!$C$2</f>
        <v>0</v>
      </c>
    </row>
    <row r="11803" spans="1:2" x14ac:dyDescent="0.3">
      <c r="A11803">
        <f t="shared" si="184"/>
        <v>11802</v>
      </c>
      <c r="B11803">
        <f>Weather!A11802*PVSystem!$B$2*PVSystem!$C$2</f>
        <v>0</v>
      </c>
    </row>
    <row r="11804" spans="1:2" x14ac:dyDescent="0.3">
      <c r="A11804">
        <f t="shared" si="184"/>
        <v>11803</v>
      </c>
      <c r="B11804">
        <f>Weather!A11803*PVSystem!$B$2*PVSystem!$C$2</f>
        <v>0</v>
      </c>
    </row>
    <row r="11805" spans="1:2" x14ac:dyDescent="0.3">
      <c r="A11805">
        <f t="shared" si="184"/>
        <v>11804</v>
      </c>
      <c r="B11805">
        <f>Weather!A11804*PVSystem!$B$2*PVSystem!$C$2</f>
        <v>0</v>
      </c>
    </row>
    <row r="11806" spans="1:2" x14ac:dyDescent="0.3">
      <c r="A11806">
        <f t="shared" si="184"/>
        <v>11805</v>
      </c>
      <c r="B11806">
        <f>Weather!A11805*PVSystem!$B$2*PVSystem!$C$2</f>
        <v>0</v>
      </c>
    </row>
    <row r="11807" spans="1:2" x14ac:dyDescent="0.3">
      <c r="A11807">
        <f t="shared" si="184"/>
        <v>11806</v>
      </c>
      <c r="B11807">
        <f>Weather!A11806*PVSystem!$B$2*PVSystem!$C$2</f>
        <v>0</v>
      </c>
    </row>
    <row r="11808" spans="1:2" x14ac:dyDescent="0.3">
      <c r="A11808">
        <f t="shared" si="184"/>
        <v>11807</v>
      </c>
      <c r="B11808">
        <f>Weather!A11807*PVSystem!$B$2*PVSystem!$C$2</f>
        <v>0</v>
      </c>
    </row>
    <row r="11809" spans="1:2" x14ac:dyDescent="0.3">
      <c r="A11809">
        <f t="shared" si="184"/>
        <v>11808</v>
      </c>
      <c r="B11809">
        <f>Weather!A11808*PVSystem!$B$2*PVSystem!$C$2</f>
        <v>0</v>
      </c>
    </row>
    <row r="11810" spans="1:2" x14ac:dyDescent="0.3">
      <c r="A11810">
        <f t="shared" si="184"/>
        <v>11809</v>
      </c>
      <c r="B11810">
        <f>Weather!A11809*PVSystem!$B$2*PVSystem!$C$2</f>
        <v>0</v>
      </c>
    </row>
    <row r="11811" spans="1:2" x14ac:dyDescent="0.3">
      <c r="A11811">
        <f t="shared" si="184"/>
        <v>11810</v>
      </c>
      <c r="B11811">
        <f>Weather!A11810*PVSystem!$B$2*PVSystem!$C$2</f>
        <v>0</v>
      </c>
    </row>
    <row r="11812" spans="1:2" x14ac:dyDescent="0.3">
      <c r="A11812">
        <f t="shared" si="184"/>
        <v>11811</v>
      </c>
      <c r="B11812">
        <f>Weather!A11811*PVSystem!$B$2*PVSystem!$C$2</f>
        <v>0</v>
      </c>
    </row>
    <row r="11813" spans="1:2" x14ac:dyDescent="0.3">
      <c r="A11813">
        <f t="shared" si="184"/>
        <v>11812</v>
      </c>
      <c r="B11813">
        <f>Weather!A11812*PVSystem!$B$2*PVSystem!$C$2</f>
        <v>0</v>
      </c>
    </row>
    <row r="11814" spans="1:2" x14ac:dyDescent="0.3">
      <c r="A11814">
        <f t="shared" si="184"/>
        <v>11813</v>
      </c>
      <c r="B11814">
        <f>Weather!A11813*PVSystem!$B$2*PVSystem!$C$2</f>
        <v>0</v>
      </c>
    </row>
    <row r="11815" spans="1:2" x14ac:dyDescent="0.3">
      <c r="A11815">
        <f t="shared" si="184"/>
        <v>11814</v>
      </c>
      <c r="B11815">
        <f>Weather!A11814*PVSystem!$B$2*PVSystem!$C$2</f>
        <v>0</v>
      </c>
    </row>
    <row r="11816" spans="1:2" x14ac:dyDescent="0.3">
      <c r="A11816">
        <f t="shared" si="184"/>
        <v>11815</v>
      </c>
      <c r="B11816">
        <f>Weather!A11815*PVSystem!$B$2*PVSystem!$C$2</f>
        <v>0</v>
      </c>
    </row>
    <row r="11817" spans="1:2" x14ac:dyDescent="0.3">
      <c r="A11817">
        <f t="shared" si="184"/>
        <v>11816</v>
      </c>
      <c r="B11817">
        <f>Weather!A11816*PVSystem!$B$2*PVSystem!$C$2</f>
        <v>0</v>
      </c>
    </row>
    <row r="11818" spans="1:2" x14ac:dyDescent="0.3">
      <c r="A11818">
        <f t="shared" si="184"/>
        <v>11817</v>
      </c>
      <c r="B11818">
        <f>Weather!A11817*PVSystem!$B$2*PVSystem!$C$2</f>
        <v>0</v>
      </c>
    </row>
    <row r="11819" spans="1:2" x14ac:dyDescent="0.3">
      <c r="A11819">
        <f t="shared" si="184"/>
        <v>11818</v>
      </c>
      <c r="B11819">
        <f>Weather!A11818*PVSystem!$B$2*PVSystem!$C$2</f>
        <v>0</v>
      </c>
    </row>
    <row r="11820" spans="1:2" x14ac:dyDescent="0.3">
      <c r="A11820">
        <f t="shared" si="184"/>
        <v>11819</v>
      </c>
      <c r="B11820">
        <f>Weather!A11819*PVSystem!$B$2*PVSystem!$C$2</f>
        <v>0</v>
      </c>
    </row>
    <row r="11821" spans="1:2" x14ac:dyDescent="0.3">
      <c r="A11821">
        <f t="shared" si="184"/>
        <v>11820</v>
      </c>
      <c r="B11821">
        <f>Weather!A11820*PVSystem!$B$2*PVSystem!$C$2</f>
        <v>0</v>
      </c>
    </row>
    <row r="11822" spans="1:2" x14ac:dyDescent="0.3">
      <c r="A11822">
        <f t="shared" si="184"/>
        <v>11821</v>
      </c>
      <c r="B11822">
        <f>Weather!A11821*PVSystem!$B$2*PVSystem!$C$2</f>
        <v>0</v>
      </c>
    </row>
    <row r="11823" spans="1:2" x14ac:dyDescent="0.3">
      <c r="A11823">
        <f t="shared" si="184"/>
        <v>11822</v>
      </c>
      <c r="B11823">
        <f>Weather!A11822*PVSystem!$B$2*PVSystem!$C$2</f>
        <v>136.9</v>
      </c>
    </row>
    <row r="11824" spans="1:2" x14ac:dyDescent="0.3">
      <c r="A11824">
        <f t="shared" si="184"/>
        <v>11823</v>
      </c>
      <c r="B11824">
        <f>Weather!A11823*PVSystem!$B$2*PVSystem!$C$2</f>
        <v>273.8</v>
      </c>
    </row>
    <row r="11825" spans="1:2" x14ac:dyDescent="0.3">
      <c r="A11825">
        <f t="shared" si="184"/>
        <v>11824</v>
      </c>
      <c r="B11825">
        <f>Weather!A11824*PVSystem!$B$2*PVSystem!$C$2</f>
        <v>410.70000000000005</v>
      </c>
    </row>
    <row r="11826" spans="1:2" x14ac:dyDescent="0.3">
      <c r="A11826">
        <f t="shared" si="184"/>
        <v>11825</v>
      </c>
      <c r="B11826">
        <f>Weather!A11825*PVSystem!$B$2*PVSystem!$C$2</f>
        <v>547.6</v>
      </c>
    </row>
    <row r="11827" spans="1:2" x14ac:dyDescent="0.3">
      <c r="A11827">
        <f t="shared" si="184"/>
        <v>11826</v>
      </c>
      <c r="B11827">
        <f>Weather!A11826*PVSystem!$B$2*PVSystem!$C$2</f>
        <v>1201.6777775344003</v>
      </c>
    </row>
    <row r="11828" spans="1:2" x14ac:dyDescent="0.3">
      <c r="A11828">
        <f t="shared" si="184"/>
        <v>11827</v>
      </c>
      <c r="B11828">
        <f>Weather!A11827*PVSystem!$B$2*PVSystem!$C$2</f>
        <v>1855.7555550688</v>
      </c>
    </row>
    <row r="11829" spans="1:2" x14ac:dyDescent="0.3">
      <c r="A11829">
        <f t="shared" si="184"/>
        <v>11828</v>
      </c>
      <c r="B11829">
        <f>Weather!A11828*PVSystem!$B$2*PVSystem!$C$2</f>
        <v>2509.8333326032002</v>
      </c>
    </row>
    <row r="11830" spans="1:2" x14ac:dyDescent="0.3">
      <c r="A11830">
        <f t="shared" si="184"/>
        <v>11829</v>
      </c>
      <c r="B11830">
        <f>Weather!A11829*PVSystem!$B$2*PVSystem!$C$2</f>
        <v>3163.9111101376002</v>
      </c>
    </row>
    <row r="11831" spans="1:2" x14ac:dyDescent="0.3">
      <c r="A11831">
        <f t="shared" si="184"/>
        <v>11830</v>
      </c>
      <c r="B11831">
        <f>Weather!A11830*PVSystem!$B$2*PVSystem!$C$2</f>
        <v>4076.5777769868009</v>
      </c>
    </row>
    <row r="11832" spans="1:2" x14ac:dyDescent="0.3">
      <c r="A11832">
        <f t="shared" si="184"/>
        <v>11831</v>
      </c>
      <c r="B11832">
        <f>Weather!A11831*PVSystem!$B$2*PVSystem!$C$2</f>
        <v>4989.2444438360008</v>
      </c>
    </row>
    <row r="11833" spans="1:2" x14ac:dyDescent="0.3">
      <c r="A11833">
        <f t="shared" si="184"/>
        <v>11832</v>
      </c>
      <c r="B11833">
        <f>Weather!A11832*PVSystem!$B$2*PVSystem!$C$2</f>
        <v>5901.9111106852024</v>
      </c>
    </row>
    <row r="11834" spans="1:2" x14ac:dyDescent="0.3">
      <c r="A11834">
        <f t="shared" si="184"/>
        <v>11833</v>
      </c>
      <c r="B11834">
        <f>Weather!A11833*PVSystem!$B$2*PVSystem!$C$2</f>
        <v>6814.5777775344013</v>
      </c>
    </row>
    <row r="11835" spans="1:2" x14ac:dyDescent="0.3">
      <c r="A11835">
        <f t="shared" si="184"/>
        <v>11834</v>
      </c>
      <c r="B11835">
        <f>Weather!A11834*PVSystem!$B$2*PVSystem!$C$2</f>
        <v>7727.2444443836002</v>
      </c>
    </row>
    <row r="11836" spans="1:2" x14ac:dyDescent="0.3">
      <c r="A11836">
        <f t="shared" si="184"/>
        <v>11835</v>
      </c>
      <c r="B11836">
        <f>Weather!A11835*PVSystem!$B$2*PVSystem!$C$2</f>
        <v>8639.911111232801</v>
      </c>
    </row>
    <row r="11837" spans="1:2" x14ac:dyDescent="0.3">
      <c r="A11837">
        <f t="shared" si="184"/>
        <v>11836</v>
      </c>
      <c r="B11837">
        <f>Weather!A11836*PVSystem!$B$2*PVSystem!$C$2</f>
        <v>9552.577778081999</v>
      </c>
    </row>
    <row r="11838" spans="1:2" x14ac:dyDescent="0.3">
      <c r="A11838">
        <f t="shared" si="184"/>
        <v>11837</v>
      </c>
      <c r="B11838">
        <f>Weather!A11837*PVSystem!$B$2*PVSystem!$C$2</f>
        <v>10465.244444931199</v>
      </c>
    </row>
    <row r="11839" spans="1:2" x14ac:dyDescent="0.3">
      <c r="A11839">
        <f t="shared" si="184"/>
        <v>11838</v>
      </c>
      <c r="B11839">
        <f>Weather!A11838*PVSystem!$B$2*PVSystem!$C$2</f>
        <v>11301.855556164001</v>
      </c>
    </row>
    <row r="11840" spans="1:2" x14ac:dyDescent="0.3">
      <c r="A11840">
        <f t="shared" si="184"/>
        <v>11839</v>
      </c>
      <c r="B11840">
        <f>Weather!A11839*PVSystem!$B$2*PVSystem!$C$2</f>
        <v>12138.466667396802</v>
      </c>
    </row>
    <row r="11841" spans="1:2" x14ac:dyDescent="0.3">
      <c r="A11841">
        <f t="shared" si="184"/>
        <v>11840</v>
      </c>
      <c r="B11841">
        <f>Weather!A11840*PVSystem!$B$2*PVSystem!$C$2</f>
        <v>12975.0777786296</v>
      </c>
    </row>
    <row r="11842" spans="1:2" x14ac:dyDescent="0.3">
      <c r="A11842">
        <f t="shared" si="184"/>
        <v>11841</v>
      </c>
      <c r="B11842">
        <f>Weather!A11841*PVSystem!$B$2*PVSystem!$C$2</f>
        <v>13811.6888898624</v>
      </c>
    </row>
    <row r="11843" spans="1:2" x14ac:dyDescent="0.3">
      <c r="A11843">
        <f t="shared" ref="A11843:A11906" si="185">ROW(A11842)</f>
        <v>11842</v>
      </c>
      <c r="B11843">
        <f>Weather!A11842*PVSystem!$B$2*PVSystem!$C$2</f>
        <v>14161.544444931202</v>
      </c>
    </row>
    <row r="11844" spans="1:2" x14ac:dyDescent="0.3">
      <c r="A11844">
        <f t="shared" si="185"/>
        <v>11843</v>
      </c>
      <c r="B11844">
        <f>Weather!A11843*PVSystem!$B$2*PVSystem!$C$2</f>
        <v>14511.400000000001</v>
      </c>
    </row>
    <row r="11845" spans="1:2" x14ac:dyDescent="0.3">
      <c r="A11845">
        <f t="shared" si="185"/>
        <v>11844</v>
      </c>
      <c r="B11845">
        <f>Weather!A11844*PVSystem!$B$2*PVSystem!$C$2</f>
        <v>14861.255555068798</v>
      </c>
    </row>
    <row r="11846" spans="1:2" x14ac:dyDescent="0.3">
      <c r="A11846">
        <f t="shared" si="185"/>
        <v>11845</v>
      </c>
      <c r="B11846">
        <f>Weather!A11845*PVSystem!$B$2*PVSystem!$C$2</f>
        <v>15211.111110137597</v>
      </c>
    </row>
    <row r="11847" spans="1:2" x14ac:dyDescent="0.3">
      <c r="A11847">
        <f t="shared" si="185"/>
        <v>11846</v>
      </c>
      <c r="B11847">
        <f>Weather!A11846*PVSystem!$B$2*PVSystem!$C$2</f>
        <v>15697.866665754</v>
      </c>
    </row>
    <row r="11848" spans="1:2" x14ac:dyDescent="0.3">
      <c r="A11848">
        <f t="shared" si="185"/>
        <v>11847</v>
      </c>
      <c r="B11848">
        <f>Weather!A11847*PVSystem!$B$2*PVSystem!$C$2</f>
        <v>16184.622221370402</v>
      </c>
    </row>
    <row r="11849" spans="1:2" x14ac:dyDescent="0.3">
      <c r="A11849">
        <f t="shared" si="185"/>
        <v>11848</v>
      </c>
      <c r="B11849">
        <f>Weather!A11848*PVSystem!$B$2*PVSystem!$C$2</f>
        <v>16671.377776986799</v>
      </c>
    </row>
    <row r="11850" spans="1:2" x14ac:dyDescent="0.3">
      <c r="A11850">
        <f t="shared" si="185"/>
        <v>11849</v>
      </c>
      <c r="B11850">
        <f>Weather!A11849*PVSystem!$B$2*PVSystem!$C$2</f>
        <v>17158.133332603204</v>
      </c>
    </row>
    <row r="11851" spans="1:2" x14ac:dyDescent="0.3">
      <c r="A11851">
        <f t="shared" si="185"/>
        <v>11850</v>
      </c>
      <c r="B11851">
        <f>Weather!A11850*PVSystem!$B$2*PVSystem!$C$2</f>
        <v>17127.711110685199</v>
      </c>
    </row>
    <row r="11852" spans="1:2" x14ac:dyDescent="0.3">
      <c r="A11852">
        <f t="shared" si="185"/>
        <v>11851</v>
      </c>
      <c r="B11852">
        <f>Weather!A11851*PVSystem!$B$2*PVSystem!$C$2</f>
        <v>17097.288888767202</v>
      </c>
    </row>
    <row r="11853" spans="1:2" x14ac:dyDescent="0.3">
      <c r="A11853">
        <f t="shared" si="185"/>
        <v>11852</v>
      </c>
      <c r="B11853">
        <f>Weather!A11852*PVSystem!$B$2*PVSystem!$C$2</f>
        <v>17066.866666849201</v>
      </c>
    </row>
    <row r="11854" spans="1:2" x14ac:dyDescent="0.3">
      <c r="A11854">
        <f t="shared" si="185"/>
        <v>11853</v>
      </c>
      <c r="B11854">
        <f>Weather!A11853*PVSystem!$B$2*PVSystem!$C$2</f>
        <v>17036.4444449312</v>
      </c>
    </row>
    <row r="11855" spans="1:2" x14ac:dyDescent="0.3">
      <c r="A11855">
        <f t="shared" si="185"/>
        <v>11854</v>
      </c>
      <c r="B11855">
        <f>Weather!A11854*PVSystem!$B$2*PVSystem!$C$2</f>
        <v>17082.077778082003</v>
      </c>
    </row>
    <row r="11856" spans="1:2" x14ac:dyDescent="0.3">
      <c r="A11856">
        <f t="shared" si="185"/>
        <v>11855</v>
      </c>
      <c r="B11856">
        <f>Weather!A11855*PVSystem!$B$2*PVSystem!$C$2</f>
        <v>17127.711111232798</v>
      </c>
    </row>
    <row r="11857" spans="1:2" x14ac:dyDescent="0.3">
      <c r="A11857">
        <f t="shared" si="185"/>
        <v>11856</v>
      </c>
      <c r="B11857">
        <f>Weather!A11856*PVSystem!$B$2*PVSystem!$C$2</f>
        <v>17173.344444383602</v>
      </c>
    </row>
    <row r="11858" spans="1:2" x14ac:dyDescent="0.3">
      <c r="A11858">
        <f t="shared" si="185"/>
        <v>11857</v>
      </c>
      <c r="B11858">
        <f>Weather!A11857*PVSystem!$B$2*PVSystem!$C$2</f>
        <v>17218.977777534401</v>
      </c>
    </row>
    <row r="11859" spans="1:2" x14ac:dyDescent="0.3">
      <c r="A11859">
        <f t="shared" si="185"/>
        <v>11858</v>
      </c>
      <c r="B11859">
        <f>Weather!A11858*PVSystem!$B$2*PVSystem!$C$2</f>
        <v>16732.222221918004</v>
      </c>
    </row>
    <row r="11860" spans="1:2" x14ac:dyDescent="0.3">
      <c r="A11860">
        <f t="shared" si="185"/>
        <v>11859</v>
      </c>
      <c r="B11860">
        <f>Weather!A11859*PVSystem!$B$2*PVSystem!$C$2</f>
        <v>16245.466666301605</v>
      </c>
    </row>
    <row r="11861" spans="1:2" x14ac:dyDescent="0.3">
      <c r="A11861">
        <f t="shared" si="185"/>
        <v>11860</v>
      </c>
      <c r="B11861">
        <f>Weather!A11860*PVSystem!$B$2*PVSystem!$C$2</f>
        <v>15758.711110685203</v>
      </c>
    </row>
    <row r="11862" spans="1:2" x14ac:dyDescent="0.3">
      <c r="A11862">
        <f t="shared" si="185"/>
        <v>11861</v>
      </c>
      <c r="B11862">
        <f>Weather!A11861*PVSystem!$B$2*PVSystem!$C$2</f>
        <v>15271.9555550688</v>
      </c>
    </row>
    <row r="11863" spans="1:2" x14ac:dyDescent="0.3">
      <c r="A11863">
        <f t="shared" si="185"/>
        <v>11862</v>
      </c>
      <c r="B11863">
        <f>Weather!A11862*PVSystem!$B$2*PVSystem!$C$2</f>
        <v>13416.199999452401</v>
      </c>
    </row>
    <row r="11864" spans="1:2" x14ac:dyDescent="0.3">
      <c r="A11864">
        <f t="shared" si="185"/>
        <v>11863</v>
      </c>
      <c r="B11864">
        <f>Weather!A11863*PVSystem!$B$2*PVSystem!$C$2</f>
        <v>11560.444443835999</v>
      </c>
    </row>
    <row r="11865" spans="1:2" x14ac:dyDescent="0.3">
      <c r="A11865">
        <f t="shared" si="185"/>
        <v>11864</v>
      </c>
      <c r="B11865">
        <f>Weather!A11864*PVSystem!$B$2*PVSystem!$C$2</f>
        <v>9704.6888882195999</v>
      </c>
    </row>
    <row r="11866" spans="1:2" x14ac:dyDescent="0.3">
      <c r="A11866">
        <f t="shared" si="185"/>
        <v>11865</v>
      </c>
      <c r="B11866">
        <f>Weather!A11865*PVSystem!$B$2*PVSystem!$C$2</f>
        <v>7848.9333326032001</v>
      </c>
    </row>
    <row r="11867" spans="1:2" x14ac:dyDescent="0.3">
      <c r="A11867">
        <f t="shared" si="185"/>
        <v>11866</v>
      </c>
      <c r="B11867">
        <f>Weather!A11866*PVSystem!$B$2*PVSystem!$C$2</f>
        <v>7499.0777769868009</v>
      </c>
    </row>
    <row r="11868" spans="1:2" x14ac:dyDescent="0.3">
      <c r="A11868">
        <f t="shared" si="185"/>
        <v>11867</v>
      </c>
      <c r="B11868">
        <f>Weather!A11867*PVSystem!$B$2*PVSystem!$C$2</f>
        <v>7149.2222213704008</v>
      </c>
    </row>
    <row r="11869" spans="1:2" x14ac:dyDescent="0.3">
      <c r="A11869">
        <f t="shared" si="185"/>
        <v>11868</v>
      </c>
      <c r="B11869">
        <f>Weather!A11868*PVSystem!$B$2*PVSystem!$C$2</f>
        <v>6799.3666657539998</v>
      </c>
    </row>
    <row r="11870" spans="1:2" x14ac:dyDescent="0.3">
      <c r="A11870">
        <f t="shared" si="185"/>
        <v>11869</v>
      </c>
      <c r="B11870">
        <f>Weather!A11869*PVSystem!$B$2*PVSystem!$C$2</f>
        <v>6449.5111101375996</v>
      </c>
    </row>
    <row r="11871" spans="1:2" x14ac:dyDescent="0.3">
      <c r="A11871">
        <f t="shared" si="185"/>
        <v>11870</v>
      </c>
      <c r="B11871">
        <f>Weather!A11870*PVSystem!$B$2*PVSystem!$C$2</f>
        <v>5156.5666659182798</v>
      </c>
    </row>
    <row r="11872" spans="1:2" x14ac:dyDescent="0.3">
      <c r="A11872">
        <f t="shared" si="185"/>
        <v>11871</v>
      </c>
      <c r="B11872">
        <f>Weather!A11871*PVSystem!$B$2*PVSystem!$C$2</f>
        <v>3863.6222216989599</v>
      </c>
    </row>
    <row r="11873" spans="1:2" x14ac:dyDescent="0.3">
      <c r="A11873">
        <f t="shared" si="185"/>
        <v>11872</v>
      </c>
      <c r="B11873">
        <f>Weather!A11872*PVSystem!$B$2*PVSystem!$C$2</f>
        <v>2570.6777774796396</v>
      </c>
    </row>
    <row r="11874" spans="1:2" x14ac:dyDescent="0.3">
      <c r="A11874">
        <f t="shared" si="185"/>
        <v>11873</v>
      </c>
      <c r="B11874">
        <f>Weather!A11873*PVSystem!$B$2*PVSystem!$C$2</f>
        <v>1277.73333326032</v>
      </c>
    </row>
    <row r="11875" spans="1:2" x14ac:dyDescent="0.3">
      <c r="A11875">
        <f t="shared" si="185"/>
        <v>11874</v>
      </c>
      <c r="B11875">
        <f>Weather!A11874*PVSystem!$B$2*PVSystem!$C$2</f>
        <v>1429.8444443835999</v>
      </c>
    </row>
    <row r="11876" spans="1:2" x14ac:dyDescent="0.3">
      <c r="A11876">
        <f t="shared" si="185"/>
        <v>11875</v>
      </c>
      <c r="B11876">
        <f>Weather!A11875*PVSystem!$B$2*PVSystem!$C$2</f>
        <v>1581.95555550688</v>
      </c>
    </row>
    <row r="11877" spans="1:2" x14ac:dyDescent="0.3">
      <c r="A11877">
        <f t="shared" si="185"/>
        <v>11876</v>
      </c>
      <c r="B11877">
        <f>Weather!A11876*PVSystem!$B$2*PVSystem!$C$2</f>
        <v>1734.0666666301599</v>
      </c>
    </row>
    <row r="11878" spans="1:2" x14ac:dyDescent="0.3">
      <c r="A11878">
        <f t="shared" si="185"/>
        <v>11877</v>
      </c>
      <c r="B11878">
        <f>Weather!A11877*PVSystem!$B$2*PVSystem!$C$2</f>
        <v>1886.1777777534396</v>
      </c>
    </row>
    <row r="11879" spans="1:2" x14ac:dyDescent="0.3">
      <c r="A11879">
        <f t="shared" si="185"/>
        <v>11878</v>
      </c>
      <c r="B11879">
        <f>Weather!A11878*PVSystem!$B$2*PVSystem!$C$2</f>
        <v>1658.0111110685198</v>
      </c>
    </row>
    <row r="11880" spans="1:2" x14ac:dyDescent="0.3">
      <c r="A11880">
        <f t="shared" si="185"/>
        <v>11879</v>
      </c>
      <c r="B11880">
        <f>Weather!A11879*PVSystem!$B$2*PVSystem!$C$2</f>
        <v>1429.8444443835999</v>
      </c>
    </row>
    <row r="11881" spans="1:2" x14ac:dyDescent="0.3">
      <c r="A11881">
        <f t="shared" si="185"/>
        <v>11880</v>
      </c>
      <c r="B11881">
        <f>Weather!A11880*PVSystem!$B$2*PVSystem!$C$2</f>
        <v>1201.6777776986798</v>
      </c>
    </row>
    <row r="11882" spans="1:2" x14ac:dyDescent="0.3">
      <c r="A11882">
        <f t="shared" si="185"/>
        <v>11881</v>
      </c>
      <c r="B11882">
        <f>Weather!A11881*PVSystem!$B$2*PVSystem!$C$2</f>
        <v>973.51111101376</v>
      </c>
    </row>
    <row r="11883" spans="1:2" x14ac:dyDescent="0.3">
      <c r="A11883">
        <f t="shared" si="185"/>
        <v>11882</v>
      </c>
      <c r="B11883">
        <f>Weather!A11882*PVSystem!$B$2*PVSystem!$C$2</f>
        <v>730.13333326032</v>
      </c>
    </row>
    <row r="11884" spans="1:2" x14ac:dyDescent="0.3">
      <c r="A11884">
        <f t="shared" si="185"/>
        <v>11883</v>
      </c>
      <c r="B11884">
        <f>Weather!A11883*PVSystem!$B$2*PVSystem!$C$2</f>
        <v>486.75555550688</v>
      </c>
    </row>
    <row r="11885" spans="1:2" x14ac:dyDescent="0.3">
      <c r="A11885">
        <f t="shared" si="185"/>
        <v>11884</v>
      </c>
      <c r="B11885">
        <f>Weather!A11884*PVSystem!$B$2*PVSystem!$C$2</f>
        <v>243.37777775344</v>
      </c>
    </row>
    <row r="11886" spans="1:2" x14ac:dyDescent="0.3">
      <c r="A11886">
        <f t="shared" si="185"/>
        <v>11885</v>
      </c>
      <c r="B11886">
        <f>Weather!A11885*PVSystem!$B$2*PVSystem!$C$2</f>
        <v>0</v>
      </c>
    </row>
    <row r="11887" spans="1:2" x14ac:dyDescent="0.3">
      <c r="A11887">
        <f t="shared" si="185"/>
        <v>11886</v>
      </c>
      <c r="B11887">
        <f>Weather!A11886*PVSystem!$B$2*PVSystem!$C$2</f>
        <v>0</v>
      </c>
    </row>
    <row r="11888" spans="1:2" x14ac:dyDescent="0.3">
      <c r="A11888">
        <f t="shared" si="185"/>
        <v>11887</v>
      </c>
      <c r="B11888">
        <f>Weather!A11887*PVSystem!$B$2*PVSystem!$C$2</f>
        <v>0</v>
      </c>
    </row>
    <row r="11889" spans="1:2" x14ac:dyDescent="0.3">
      <c r="A11889">
        <f t="shared" si="185"/>
        <v>11888</v>
      </c>
      <c r="B11889">
        <f>Weather!A11888*PVSystem!$B$2*PVSystem!$C$2</f>
        <v>0</v>
      </c>
    </row>
    <row r="11890" spans="1:2" x14ac:dyDescent="0.3">
      <c r="A11890">
        <f t="shared" si="185"/>
        <v>11889</v>
      </c>
      <c r="B11890">
        <f>Weather!A11889*PVSystem!$B$2*PVSystem!$C$2</f>
        <v>0</v>
      </c>
    </row>
    <row r="11891" spans="1:2" x14ac:dyDescent="0.3">
      <c r="A11891">
        <f t="shared" si="185"/>
        <v>11890</v>
      </c>
      <c r="B11891">
        <f>Weather!A11890*PVSystem!$B$2*PVSystem!$C$2</f>
        <v>0</v>
      </c>
    </row>
    <row r="11892" spans="1:2" x14ac:dyDescent="0.3">
      <c r="A11892">
        <f t="shared" si="185"/>
        <v>11891</v>
      </c>
      <c r="B11892">
        <f>Weather!A11891*PVSystem!$B$2*PVSystem!$C$2</f>
        <v>0</v>
      </c>
    </row>
    <row r="11893" spans="1:2" x14ac:dyDescent="0.3">
      <c r="A11893">
        <f t="shared" si="185"/>
        <v>11892</v>
      </c>
      <c r="B11893">
        <f>Weather!A11892*PVSystem!$B$2*PVSystem!$C$2</f>
        <v>0</v>
      </c>
    </row>
    <row r="11894" spans="1:2" x14ac:dyDescent="0.3">
      <c r="A11894">
        <f t="shared" si="185"/>
        <v>11893</v>
      </c>
      <c r="B11894">
        <f>Weather!A11893*PVSystem!$B$2*PVSystem!$C$2</f>
        <v>0</v>
      </c>
    </row>
    <row r="11895" spans="1:2" x14ac:dyDescent="0.3">
      <c r="A11895">
        <f t="shared" si="185"/>
        <v>11894</v>
      </c>
      <c r="B11895">
        <f>Weather!A11894*PVSystem!$B$2*PVSystem!$C$2</f>
        <v>0</v>
      </c>
    </row>
    <row r="11896" spans="1:2" x14ac:dyDescent="0.3">
      <c r="A11896">
        <f t="shared" si="185"/>
        <v>11895</v>
      </c>
      <c r="B11896">
        <f>Weather!A11895*PVSystem!$B$2*PVSystem!$C$2</f>
        <v>0</v>
      </c>
    </row>
    <row r="11897" spans="1:2" x14ac:dyDescent="0.3">
      <c r="A11897">
        <f t="shared" si="185"/>
        <v>11896</v>
      </c>
      <c r="B11897">
        <f>Weather!A11896*PVSystem!$B$2*PVSystem!$C$2</f>
        <v>0</v>
      </c>
    </row>
    <row r="11898" spans="1:2" x14ac:dyDescent="0.3">
      <c r="A11898">
        <f t="shared" si="185"/>
        <v>11897</v>
      </c>
      <c r="B11898">
        <f>Weather!A11897*PVSystem!$B$2*PVSystem!$C$2</f>
        <v>0</v>
      </c>
    </row>
    <row r="11899" spans="1:2" x14ac:dyDescent="0.3">
      <c r="A11899">
        <f t="shared" si="185"/>
        <v>11898</v>
      </c>
      <c r="B11899">
        <f>Weather!A11898*PVSystem!$B$2*PVSystem!$C$2</f>
        <v>0</v>
      </c>
    </row>
    <row r="11900" spans="1:2" x14ac:dyDescent="0.3">
      <c r="A11900">
        <f t="shared" si="185"/>
        <v>11899</v>
      </c>
      <c r="B11900">
        <f>Weather!A11899*PVSystem!$B$2*PVSystem!$C$2</f>
        <v>0</v>
      </c>
    </row>
    <row r="11901" spans="1:2" x14ac:dyDescent="0.3">
      <c r="A11901">
        <f t="shared" si="185"/>
        <v>11900</v>
      </c>
      <c r="B11901">
        <f>Weather!A11900*PVSystem!$B$2*PVSystem!$C$2</f>
        <v>0</v>
      </c>
    </row>
    <row r="11902" spans="1:2" x14ac:dyDescent="0.3">
      <c r="A11902">
        <f t="shared" si="185"/>
        <v>11901</v>
      </c>
      <c r="B11902">
        <f>Weather!A11901*PVSystem!$B$2*PVSystem!$C$2</f>
        <v>0</v>
      </c>
    </row>
    <row r="11903" spans="1:2" x14ac:dyDescent="0.3">
      <c r="A11903">
        <f t="shared" si="185"/>
        <v>11902</v>
      </c>
      <c r="B11903">
        <f>Weather!A11902*PVSystem!$B$2*PVSystem!$C$2</f>
        <v>0</v>
      </c>
    </row>
    <row r="11904" spans="1:2" x14ac:dyDescent="0.3">
      <c r="A11904">
        <f t="shared" si="185"/>
        <v>11903</v>
      </c>
      <c r="B11904">
        <f>Weather!A11903*PVSystem!$B$2*PVSystem!$C$2</f>
        <v>0</v>
      </c>
    </row>
    <row r="11905" spans="1:2" x14ac:dyDescent="0.3">
      <c r="A11905">
        <f t="shared" si="185"/>
        <v>11904</v>
      </c>
      <c r="B11905">
        <f>Weather!A11904*PVSystem!$B$2*PVSystem!$C$2</f>
        <v>0</v>
      </c>
    </row>
    <row r="11906" spans="1:2" x14ac:dyDescent="0.3">
      <c r="A11906">
        <f t="shared" si="185"/>
        <v>11905</v>
      </c>
      <c r="B11906">
        <f>Weather!A11905*PVSystem!$B$2*PVSystem!$C$2</f>
        <v>0</v>
      </c>
    </row>
    <row r="11907" spans="1:2" x14ac:dyDescent="0.3">
      <c r="A11907">
        <f t="shared" ref="A11907:A11970" si="186">ROW(A11906)</f>
        <v>11906</v>
      </c>
      <c r="B11907">
        <f>Weather!A11906*PVSystem!$B$2*PVSystem!$C$2</f>
        <v>0</v>
      </c>
    </row>
    <row r="11908" spans="1:2" x14ac:dyDescent="0.3">
      <c r="A11908">
        <f t="shared" si="186"/>
        <v>11907</v>
      </c>
      <c r="B11908">
        <f>Weather!A11907*PVSystem!$B$2*PVSystem!$C$2</f>
        <v>0</v>
      </c>
    </row>
    <row r="11909" spans="1:2" x14ac:dyDescent="0.3">
      <c r="A11909">
        <f t="shared" si="186"/>
        <v>11908</v>
      </c>
      <c r="B11909">
        <f>Weather!A11908*PVSystem!$B$2*PVSystem!$C$2</f>
        <v>0</v>
      </c>
    </row>
    <row r="11910" spans="1:2" x14ac:dyDescent="0.3">
      <c r="A11910">
        <f t="shared" si="186"/>
        <v>11909</v>
      </c>
      <c r="B11910">
        <f>Weather!A11909*PVSystem!$B$2*PVSystem!$C$2</f>
        <v>0</v>
      </c>
    </row>
    <row r="11911" spans="1:2" x14ac:dyDescent="0.3">
      <c r="A11911">
        <f t="shared" si="186"/>
        <v>11910</v>
      </c>
      <c r="B11911">
        <f>Weather!A11910*PVSystem!$B$2*PVSystem!$C$2</f>
        <v>0</v>
      </c>
    </row>
    <row r="11912" spans="1:2" x14ac:dyDescent="0.3">
      <c r="A11912">
        <f t="shared" si="186"/>
        <v>11911</v>
      </c>
      <c r="B11912">
        <f>Weather!A11911*PVSystem!$B$2*PVSystem!$C$2</f>
        <v>0</v>
      </c>
    </row>
    <row r="11913" spans="1:2" x14ac:dyDescent="0.3">
      <c r="A11913">
        <f t="shared" si="186"/>
        <v>11912</v>
      </c>
      <c r="B11913">
        <f>Weather!A11912*PVSystem!$B$2*PVSystem!$C$2</f>
        <v>0</v>
      </c>
    </row>
    <row r="11914" spans="1:2" x14ac:dyDescent="0.3">
      <c r="A11914">
        <f t="shared" si="186"/>
        <v>11913</v>
      </c>
      <c r="B11914">
        <f>Weather!A11913*PVSystem!$B$2*PVSystem!$C$2</f>
        <v>0</v>
      </c>
    </row>
    <row r="11915" spans="1:2" x14ac:dyDescent="0.3">
      <c r="A11915">
        <f t="shared" si="186"/>
        <v>11914</v>
      </c>
      <c r="B11915">
        <f>Weather!A11914*PVSystem!$B$2*PVSystem!$C$2</f>
        <v>0</v>
      </c>
    </row>
    <row r="11916" spans="1:2" x14ac:dyDescent="0.3">
      <c r="A11916">
        <f t="shared" si="186"/>
        <v>11915</v>
      </c>
      <c r="B11916">
        <f>Weather!A11915*PVSystem!$B$2*PVSystem!$C$2</f>
        <v>0</v>
      </c>
    </row>
    <row r="11917" spans="1:2" x14ac:dyDescent="0.3">
      <c r="A11917">
        <f t="shared" si="186"/>
        <v>11916</v>
      </c>
      <c r="B11917">
        <f>Weather!A11916*PVSystem!$B$2*PVSystem!$C$2</f>
        <v>0</v>
      </c>
    </row>
    <row r="11918" spans="1:2" x14ac:dyDescent="0.3">
      <c r="A11918">
        <f t="shared" si="186"/>
        <v>11917</v>
      </c>
      <c r="B11918">
        <f>Weather!A11917*PVSystem!$B$2*PVSystem!$C$2</f>
        <v>0</v>
      </c>
    </row>
    <row r="11919" spans="1:2" x14ac:dyDescent="0.3">
      <c r="A11919">
        <f t="shared" si="186"/>
        <v>11918</v>
      </c>
      <c r="B11919">
        <f>Weather!A11918*PVSystem!$B$2*PVSystem!$C$2</f>
        <v>91.266666684920025</v>
      </c>
    </row>
    <row r="11920" spans="1:2" x14ac:dyDescent="0.3">
      <c r="A11920">
        <f t="shared" si="186"/>
        <v>11919</v>
      </c>
      <c r="B11920">
        <f>Weather!A11919*PVSystem!$B$2*PVSystem!$C$2</f>
        <v>182.53333336984005</v>
      </c>
    </row>
    <row r="11921" spans="1:2" x14ac:dyDescent="0.3">
      <c r="A11921">
        <f t="shared" si="186"/>
        <v>11920</v>
      </c>
      <c r="B11921">
        <f>Weather!A11920*PVSystem!$B$2*PVSystem!$C$2</f>
        <v>273.80000005476006</v>
      </c>
    </row>
    <row r="11922" spans="1:2" x14ac:dyDescent="0.3">
      <c r="A11922">
        <f t="shared" si="186"/>
        <v>11921</v>
      </c>
      <c r="B11922">
        <f>Weather!A11921*PVSystem!$B$2*PVSystem!$C$2</f>
        <v>365.0666667396801</v>
      </c>
    </row>
    <row r="11923" spans="1:2" x14ac:dyDescent="0.3">
      <c r="A11923">
        <f t="shared" si="186"/>
        <v>11922</v>
      </c>
      <c r="B11923">
        <f>Weather!A11922*PVSystem!$B$2*PVSystem!$C$2</f>
        <v>912.66666690396005</v>
      </c>
    </row>
    <row r="11924" spans="1:2" x14ac:dyDescent="0.3">
      <c r="A11924">
        <f t="shared" si="186"/>
        <v>11923</v>
      </c>
      <c r="B11924">
        <f>Weather!A11923*PVSystem!$B$2*PVSystem!$C$2</f>
        <v>1460.2666670682402</v>
      </c>
    </row>
    <row r="11925" spans="1:2" x14ac:dyDescent="0.3">
      <c r="A11925">
        <f t="shared" si="186"/>
        <v>11924</v>
      </c>
      <c r="B11925">
        <f>Weather!A11924*PVSystem!$B$2*PVSystem!$C$2</f>
        <v>2007.8666672325198</v>
      </c>
    </row>
    <row r="11926" spans="1:2" x14ac:dyDescent="0.3">
      <c r="A11926">
        <f t="shared" si="186"/>
        <v>11925</v>
      </c>
      <c r="B11926">
        <f>Weather!A11925*PVSystem!$B$2*PVSystem!$C$2</f>
        <v>2555.4666673967999</v>
      </c>
    </row>
    <row r="11927" spans="1:2" x14ac:dyDescent="0.3">
      <c r="A11927">
        <f t="shared" si="186"/>
        <v>11926</v>
      </c>
      <c r="B11927">
        <f>Weather!A11926*PVSystem!$B$2*PVSystem!$C$2</f>
        <v>3589.8222230132001</v>
      </c>
    </row>
    <row r="11928" spans="1:2" x14ac:dyDescent="0.3">
      <c r="A11928">
        <f t="shared" si="186"/>
        <v>11927</v>
      </c>
      <c r="B11928">
        <f>Weather!A11927*PVSystem!$B$2*PVSystem!$C$2</f>
        <v>4624.1777786296007</v>
      </c>
    </row>
    <row r="11929" spans="1:2" x14ac:dyDescent="0.3">
      <c r="A11929">
        <f t="shared" si="186"/>
        <v>11928</v>
      </c>
      <c r="B11929">
        <f>Weather!A11928*PVSystem!$B$2*PVSystem!$C$2</f>
        <v>5658.5333342460017</v>
      </c>
    </row>
    <row r="11930" spans="1:2" x14ac:dyDescent="0.3">
      <c r="A11930">
        <f t="shared" si="186"/>
        <v>11929</v>
      </c>
      <c r="B11930">
        <f>Weather!A11929*PVSystem!$B$2*PVSystem!$C$2</f>
        <v>6692.8888898624009</v>
      </c>
    </row>
    <row r="11931" spans="1:2" x14ac:dyDescent="0.3">
      <c r="A11931">
        <f t="shared" si="186"/>
        <v>11930</v>
      </c>
      <c r="B11931">
        <f>Weather!A11930*PVSystem!$B$2*PVSystem!$C$2</f>
        <v>7620.7666673967997</v>
      </c>
    </row>
    <row r="11932" spans="1:2" x14ac:dyDescent="0.3">
      <c r="A11932">
        <f t="shared" si="186"/>
        <v>11931</v>
      </c>
      <c r="B11932">
        <f>Weather!A11931*PVSystem!$B$2*PVSystem!$C$2</f>
        <v>8548.6444449312003</v>
      </c>
    </row>
    <row r="11933" spans="1:2" x14ac:dyDescent="0.3">
      <c r="A11933">
        <f t="shared" si="186"/>
        <v>11932</v>
      </c>
      <c r="B11933">
        <f>Weather!A11932*PVSystem!$B$2*PVSystem!$C$2</f>
        <v>9476.5222224655972</v>
      </c>
    </row>
    <row r="11934" spans="1:2" x14ac:dyDescent="0.3">
      <c r="A11934">
        <f t="shared" si="186"/>
        <v>11933</v>
      </c>
      <c r="B11934">
        <f>Weather!A11933*PVSystem!$B$2*PVSystem!$C$2</f>
        <v>10404.4</v>
      </c>
    </row>
    <row r="11935" spans="1:2" x14ac:dyDescent="0.3">
      <c r="A11935">
        <f t="shared" si="186"/>
        <v>11934</v>
      </c>
      <c r="B11935">
        <f>Weather!A11934*PVSystem!$B$2*PVSystem!$C$2</f>
        <v>11164.9555556164</v>
      </c>
    </row>
    <row r="11936" spans="1:2" x14ac:dyDescent="0.3">
      <c r="A11936">
        <f t="shared" si="186"/>
        <v>11935</v>
      </c>
      <c r="B11936">
        <f>Weather!A11935*PVSystem!$B$2*PVSystem!$C$2</f>
        <v>11925.5111112328</v>
      </c>
    </row>
    <row r="11937" spans="1:2" x14ac:dyDescent="0.3">
      <c r="A11937">
        <f t="shared" si="186"/>
        <v>11936</v>
      </c>
      <c r="B11937">
        <f>Weather!A11936*PVSystem!$B$2*PVSystem!$C$2</f>
        <v>12686.066666849203</v>
      </c>
    </row>
    <row r="11938" spans="1:2" x14ac:dyDescent="0.3">
      <c r="A11938">
        <f t="shared" si="186"/>
        <v>11937</v>
      </c>
      <c r="B11938">
        <f>Weather!A11937*PVSystem!$B$2*PVSystem!$C$2</f>
        <v>13446.622222465601</v>
      </c>
    </row>
    <row r="11939" spans="1:2" x14ac:dyDescent="0.3">
      <c r="A11939">
        <f t="shared" si="186"/>
        <v>11938</v>
      </c>
      <c r="B11939">
        <f>Weather!A11938*PVSystem!$B$2*PVSystem!$C$2</f>
        <v>14085.488889314802</v>
      </c>
    </row>
    <row r="11940" spans="1:2" x14ac:dyDescent="0.3">
      <c r="A11940">
        <f t="shared" si="186"/>
        <v>11939</v>
      </c>
      <c r="B11940">
        <f>Weather!A11939*PVSystem!$B$2*PVSystem!$C$2</f>
        <v>14724.355556163999</v>
      </c>
    </row>
    <row r="11941" spans="1:2" x14ac:dyDescent="0.3">
      <c r="A11941">
        <f t="shared" si="186"/>
        <v>11940</v>
      </c>
      <c r="B11941">
        <f>Weather!A11940*PVSystem!$B$2*PVSystem!$C$2</f>
        <v>15363.222223013197</v>
      </c>
    </row>
    <row r="11942" spans="1:2" x14ac:dyDescent="0.3">
      <c r="A11942">
        <f t="shared" si="186"/>
        <v>11941</v>
      </c>
      <c r="B11942">
        <f>Weather!A11941*PVSystem!$B$2*PVSystem!$C$2</f>
        <v>16002.088889862398</v>
      </c>
    </row>
    <row r="11943" spans="1:2" x14ac:dyDescent="0.3">
      <c r="A11943">
        <f t="shared" si="186"/>
        <v>11942</v>
      </c>
      <c r="B11943">
        <f>Weather!A11942*PVSystem!$B$2*PVSystem!$C$2</f>
        <v>16549.688889862402</v>
      </c>
    </row>
    <row r="11944" spans="1:2" x14ac:dyDescent="0.3">
      <c r="A11944">
        <f t="shared" si="186"/>
        <v>11943</v>
      </c>
      <c r="B11944">
        <f>Weather!A11943*PVSystem!$B$2*PVSystem!$C$2</f>
        <v>17097.288889862401</v>
      </c>
    </row>
    <row r="11945" spans="1:2" x14ac:dyDescent="0.3">
      <c r="A11945">
        <f t="shared" si="186"/>
        <v>11944</v>
      </c>
      <c r="B11945">
        <f>Weather!A11944*PVSystem!$B$2*PVSystem!$C$2</f>
        <v>17644.888889862403</v>
      </c>
    </row>
    <row r="11946" spans="1:2" x14ac:dyDescent="0.3">
      <c r="A11946">
        <f t="shared" si="186"/>
        <v>11945</v>
      </c>
      <c r="B11946">
        <f>Weather!A11945*PVSystem!$B$2*PVSystem!$C$2</f>
        <v>18192.488889862401</v>
      </c>
    </row>
    <row r="11947" spans="1:2" x14ac:dyDescent="0.3">
      <c r="A11947">
        <f t="shared" si="186"/>
        <v>11946</v>
      </c>
      <c r="B11947">
        <f>Weather!A11946*PVSystem!$B$2*PVSystem!$C$2</f>
        <v>17142.9222230132</v>
      </c>
    </row>
    <row r="11948" spans="1:2" x14ac:dyDescent="0.3">
      <c r="A11948">
        <f t="shared" si="186"/>
        <v>11947</v>
      </c>
      <c r="B11948">
        <f>Weather!A11947*PVSystem!$B$2*PVSystem!$C$2</f>
        <v>16093.355556164001</v>
      </c>
    </row>
    <row r="11949" spans="1:2" x14ac:dyDescent="0.3">
      <c r="A11949">
        <f t="shared" si="186"/>
        <v>11948</v>
      </c>
      <c r="B11949">
        <f>Weather!A11948*PVSystem!$B$2*PVSystem!$C$2</f>
        <v>15043.788889314797</v>
      </c>
    </row>
    <row r="11950" spans="1:2" x14ac:dyDescent="0.3">
      <c r="A11950">
        <f t="shared" si="186"/>
        <v>11949</v>
      </c>
      <c r="B11950">
        <f>Weather!A11949*PVSystem!$B$2*PVSystem!$C$2</f>
        <v>13994.2222224656</v>
      </c>
    </row>
    <row r="11951" spans="1:2" x14ac:dyDescent="0.3">
      <c r="A11951">
        <f t="shared" si="186"/>
        <v>11950</v>
      </c>
      <c r="B11951">
        <f>Weather!A11950*PVSystem!$B$2*PVSystem!$C$2</f>
        <v>12518.744444383599</v>
      </c>
    </row>
    <row r="11952" spans="1:2" x14ac:dyDescent="0.3">
      <c r="A11952">
        <f t="shared" si="186"/>
        <v>11951</v>
      </c>
      <c r="B11952">
        <f>Weather!A11951*PVSystem!$B$2*PVSystem!$C$2</f>
        <v>11043.266666301599</v>
      </c>
    </row>
    <row r="11953" spans="1:2" x14ac:dyDescent="0.3">
      <c r="A11953">
        <f t="shared" si="186"/>
        <v>11952</v>
      </c>
      <c r="B11953">
        <f>Weather!A11952*PVSystem!$B$2*PVSystem!$C$2</f>
        <v>9567.7888882195984</v>
      </c>
    </row>
    <row r="11954" spans="1:2" x14ac:dyDescent="0.3">
      <c r="A11954">
        <f t="shared" si="186"/>
        <v>11953</v>
      </c>
      <c r="B11954">
        <f>Weather!A11953*PVSystem!$B$2*PVSystem!$C$2</f>
        <v>8092.3111101375998</v>
      </c>
    </row>
    <row r="11955" spans="1:2" x14ac:dyDescent="0.3">
      <c r="A11955">
        <f t="shared" si="186"/>
        <v>11954</v>
      </c>
      <c r="B11955">
        <f>Weather!A11954*PVSystem!$B$2*PVSystem!$C$2</f>
        <v>8305.2666657539994</v>
      </c>
    </row>
    <row r="11956" spans="1:2" x14ac:dyDescent="0.3">
      <c r="A11956">
        <f t="shared" si="186"/>
        <v>11955</v>
      </c>
      <c r="B11956">
        <f>Weather!A11955*PVSystem!$B$2*PVSystem!$C$2</f>
        <v>8518.222221370399</v>
      </c>
    </row>
    <row r="11957" spans="1:2" x14ac:dyDescent="0.3">
      <c r="A11957">
        <f t="shared" si="186"/>
        <v>11956</v>
      </c>
      <c r="B11957">
        <f>Weather!A11956*PVSystem!$B$2*PVSystem!$C$2</f>
        <v>8731.1777769868004</v>
      </c>
    </row>
    <row r="11958" spans="1:2" x14ac:dyDescent="0.3">
      <c r="A11958">
        <f t="shared" si="186"/>
        <v>11957</v>
      </c>
      <c r="B11958">
        <f>Weather!A11957*PVSystem!$B$2*PVSystem!$C$2</f>
        <v>8944.1333326032018</v>
      </c>
    </row>
    <row r="11959" spans="1:2" x14ac:dyDescent="0.3">
      <c r="A11959">
        <f t="shared" si="186"/>
        <v>11958</v>
      </c>
      <c r="B11959">
        <f>Weather!A11958*PVSystem!$B$2*PVSystem!$C$2</f>
        <v>8153.155555068799</v>
      </c>
    </row>
    <row r="11960" spans="1:2" x14ac:dyDescent="0.3">
      <c r="A11960">
        <f t="shared" si="186"/>
        <v>11959</v>
      </c>
      <c r="B11960">
        <f>Weather!A11959*PVSystem!$B$2*PVSystem!$C$2</f>
        <v>7362.1777775343999</v>
      </c>
    </row>
    <row r="11961" spans="1:2" x14ac:dyDescent="0.3">
      <c r="A11961">
        <f t="shared" si="186"/>
        <v>11960</v>
      </c>
      <c r="B11961">
        <f>Weather!A11960*PVSystem!$B$2*PVSystem!$C$2</f>
        <v>6571.2</v>
      </c>
    </row>
    <row r="11962" spans="1:2" x14ac:dyDescent="0.3">
      <c r="A11962">
        <f t="shared" si="186"/>
        <v>11961</v>
      </c>
      <c r="B11962">
        <f>Weather!A11961*PVSystem!$B$2*PVSystem!$C$2</f>
        <v>5780.2222224655989</v>
      </c>
    </row>
    <row r="11963" spans="1:2" x14ac:dyDescent="0.3">
      <c r="A11963">
        <f t="shared" si="186"/>
        <v>11962</v>
      </c>
      <c r="B11963">
        <f>Weather!A11962*PVSystem!$B$2*PVSystem!$C$2</f>
        <v>5065.2999999999993</v>
      </c>
    </row>
    <row r="11964" spans="1:2" x14ac:dyDescent="0.3">
      <c r="A11964">
        <f t="shared" si="186"/>
        <v>11963</v>
      </c>
      <c r="B11964">
        <f>Weather!A11963*PVSystem!$B$2*PVSystem!$C$2</f>
        <v>4350.3777775343997</v>
      </c>
    </row>
    <row r="11965" spans="1:2" x14ac:dyDescent="0.3">
      <c r="A11965">
        <f t="shared" si="186"/>
        <v>11964</v>
      </c>
      <c r="B11965">
        <f>Weather!A11964*PVSystem!$B$2*PVSystem!$C$2</f>
        <v>3635.4555550688001</v>
      </c>
    </row>
    <row r="11966" spans="1:2" x14ac:dyDescent="0.3">
      <c r="A11966">
        <f t="shared" si="186"/>
        <v>11965</v>
      </c>
      <c r="B11966">
        <f>Weather!A11965*PVSystem!$B$2*PVSystem!$C$2</f>
        <v>2920.5333326032001</v>
      </c>
    </row>
    <row r="11967" spans="1:2" x14ac:dyDescent="0.3">
      <c r="A11967">
        <f t="shared" si="186"/>
        <v>11966</v>
      </c>
      <c r="B11967">
        <f>Weather!A11966*PVSystem!$B$2*PVSystem!$C$2</f>
        <v>2859.6888882196004</v>
      </c>
    </row>
    <row r="11968" spans="1:2" x14ac:dyDescent="0.3">
      <c r="A11968">
        <f t="shared" si="186"/>
        <v>11967</v>
      </c>
      <c r="B11968">
        <f>Weather!A11967*PVSystem!$B$2*PVSystem!$C$2</f>
        <v>2798.8444438360007</v>
      </c>
    </row>
    <row r="11969" spans="1:2" x14ac:dyDescent="0.3">
      <c r="A11969">
        <f t="shared" si="186"/>
        <v>11968</v>
      </c>
      <c r="B11969">
        <f>Weather!A11968*PVSystem!$B$2*PVSystem!$C$2</f>
        <v>2737.999999452401</v>
      </c>
    </row>
    <row r="11970" spans="1:2" x14ac:dyDescent="0.3">
      <c r="A11970">
        <f t="shared" si="186"/>
        <v>11969</v>
      </c>
      <c r="B11970">
        <f>Weather!A11969*PVSystem!$B$2*PVSystem!$C$2</f>
        <v>2677.1555550688008</v>
      </c>
    </row>
    <row r="11971" spans="1:2" x14ac:dyDescent="0.3">
      <c r="A11971">
        <f t="shared" ref="A11971:A12034" si="187">ROW(A11970)</f>
        <v>11970</v>
      </c>
      <c r="B11971">
        <f>Weather!A11970*PVSystem!$B$2*PVSystem!$C$2</f>
        <v>2874.8999994524002</v>
      </c>
    </row>
    <row r="11972" spans="1:2" x14ac:dyDescent="0.3">
      <c r="A11972">
        <f t="shared" si="187"/>
        <v>11971</v>
      </c>
      <c r="B11972">
        <f>Weather!A11971*PVSystem!$B$2*PVSystem!$C$2</f>
        <v>3072.6444438360004</v>
      </c>
    </row>
    <row r="11973" spans="1:2" x14ac:dyDescent="0.3">
      <c r="A11973">
        <f t="shared" si="187"/>
        <v>11972</v>
      </c>
      <c r="B11973">
        <f>Weather!A11972*PVSystem!$B$2*PVSystem!$C$2</f>
        <v>3270.3888882196002</v>
      </c>
    </row>
    <row r="11974" spans="1:2" x14ac:dyDescent="0.3">
      <c r="A11974">
        <f t="shared" si="187"/>
        <v>11973</v>
      </c>
      <c r="B11974">
        <f>Weather!A11973*PVSystem!$B$2*PVSystem!$C$2</f>
        <v>3468.1333326032</v>
      </c>
    </row>
    <row r="11975" spans="1:2" x14ac:dyDescent="0.3">
      <c r="A11975">
        <f t="shared" si="187"/>
        <v>11974</v>
      </c>
      <c r="B11975">
        <f>Weather!A11974*PVSystem!$B$2*PVSystem!$C$2</f>
        <v>2814.0555550140398</v>
      </c>
    </row>
    <row r="11976" spans="1:2" x14ac:dyDescent="0.3">
      <c r="A11976">
        <f t="shared" si="187"/>
        <v>11975</v>
      </c>
      <c r="B11976">
        <f>Weather!A11975*PVSystem!$B$2*PVSystem!$C$2</f>
        <v>2159.9777774248801</v>
      </c>
    </row>
    <row r="11977" spans="1:2" x14ac:dyDescent="0.3">
      <c r="A11977">
        <f t="shared" si="187"/>
        <v>11976</v>
      </c>
      <c r="B11977">
        <f>Weather!A11976*PVSystem!$B$2*PVSystem!$C$2</f>
        <v>1505.8999998357199</v>
      </c>
    </row>
    <row r="11978" spans="1:2" x14ac:dyDescent="0.3">
      <c r="A11978">
        <f t="shared" si="187"/>
        <v>11977</v>
      </c>
      <c r="B11978">
        <f>Weather!A11977*PVSystem!$B$2*PVSystem!$C$2</f>
        <v>851.82222224656005</v>
      </c>
    </row>
    <row r="11979" spans="1:2" x14ac:dyDescent="0.3">
      <c r="A11979">
        <f t="shared" si="187"/>
        <v>11978</v>
      </c>
      <c r="B11979">
        <f>Weather!A11978*PVSystem!$B$2*PVSystem!$C$2</f>
        <v>638.86666668492001</v>
      </c>
    </row>
    <row r="11980" spans="1:2" x14ac:dyDescent="0.3">
      <c r="A11980">
        <f t="shared" si="187"/>
        <v>11979</v>
      </c>
      <c r="B11980">
        <f>Weather!A11979*PVSystem!$B$2*PVSystem!$C$2</f>
        <v>425.91111112328002</v>
      </c>
    </row>
    <row r="11981" spans="1:2" x14ac:dyDescent="0.3">
      <c r="A11981">
        <f t="shared" si="187"/>
        <v>11980</v>
      </c>
      <c r="B11981">
        <f>Weather!A11980*PVSystem!$B$2*PVSystem!$C$2</f>
        <v>212.95555556164001</v>
      </c>
    </row>
    <row r="11982" spans="1:2" x14ac:dyDescent="0.3">
      <c r="A11982">
        <f t="shared" si="187"/>
        <v>11981</v>
      </c>
      <c r="B11982">
        <f>Weather!A11981*PVSystem!$B$2*PVSystem!$C$2</f>
        <v>0</v>
      </c>
    </row>
    <row r="11983" spans="1:2" x14ac:dyDescent="0.3">
      <c r="A11983">
        <f t="shared" si="187"/>
        <v>11982</v>
      </c>
      <c r="B11983">
        <f>Weather!A11982*PVSystem!$B$2*PVSystem!$C$2</f>
        <v>0</v>
      </c>
    </row>
    <row r="11984" spans="1:2" x14ac:dyDescent="0.3">
      <c r="A11984">
        <f t="shared" si="187"/>
        <v>11983</v>
      </c>
      <c r="B11984">
        <f>Weather!A11983*PVSystem!$B$2*PVSystem!$C$2</f>
        <v>0</v>
      </c>
    </row>
    <row r="11985" spans="1:2" x14ac:dyDescent="0.3">
      <c r="A11985">
        <f t="shared" si="187"/>
        <v>11984</v>
      </c>
      <c r="B11985">
        <f>Weather!A11984*PVSystem!$B$2*PVSystem!$C$2</f>
        <v>0</v>
      </c>
    </row>
    <row r="11986" spans="1:2" x14ac:dyDescent="0.3">
      <c r="A11986">
        <f t="shared" si="187"/>
        <v>11985</v>
      </c>
      <c r="B11986">
        <f>Weather!A11985*PVSystem!$B$2*PVSystem!$C$2</f>
        <v>0</v>
      </c>
    </row>
    <row r="11987" spans="1:2" x14ac:dyDescent="0.3">
      <c r="A11987">
        <f t="shared" si="187"/>
        <v>11986</v>
      </c>
      <c r="B11987">
        <f>Weather!A11986*PVSystem!$B$2*PVSystem!$C$2</f>
        <v>0</v>
      </c>
    </row>
    <row r="11988" spans="1:2" x14ac:dyDescent="0.3">
      <c r="A11988">
        <f t="shared" si="187"/>
        <v>11987</v>
      </c>
      <c r="B11988">
        <f>Weather!A11987*PVSystem!$B$2*PVSystem!$C$2</f>
        <v>0</v>
      </c>
    </row>
    <row r="11989" spans="1:2" x14ac:dyDescent="0.3">
      <c r="A11989">
        <f t="shared" si="187"/>
        <v>11988</v>
      </c>
      <c r="B11989">
        <f>Weather!A11988*PVSystem!$B$2*PVSystem!$C$2</f>
        <v>0</v>
      </c>
    </row>
    <row r="11990" spans="1:2" x14ac:dyDescent="0.3">
      <c r="A11990">
        <f t="shared" si="187"/>
        <v>11989</v>
      </c>
      <c r="B11990">
        <f>Weather!A11989*PVSystem!$B$2*PVSystem!$C$2</f>
        <v>0</v>
      </c>
    </row>
    <row r="11991" spans="1:2" x14ac:dyDescent="0.3">
      <c r="A11991">
        <f t="shared" si="187"/>
        <v>11990</v>
      </c>
      <c r="B11991">
        <f>Weather!A11990*PVSystem!$B$2*PVSystem!$C$2</f>
        <v>0</v>
      </c>
    </row>
    <row r="11992" spans="1:2" x14ac:dyDescent="0.3">
      <c r="A11992">
        <f t="shared" si="187"/>
        <v>11991</v>
      </c>
      <c r="B11992">
        <f>Weather!A11991*PVSystem!$B$2*PVSystem!$C$2</f>
        <v>0</v>
      </c>
    </row>
    <row r="11993" spans="1:2" x14ac:dyDescent="0.3">
      <c r="A11993">
        <f t="shared" si="187"/>
        <v>11992</v>
      </c>
      <c r="B11993">
        <f>Weather!A11992*PVSystem!$B$2*PVSystem!$C$2</f>
        <v>0</v>
      </c>
    </row>
    <row r="11994" spans="1:2" x14ac:dyDescent="0.3">
      <c r="A11994">
        <f t="shared" si="187"/>
        <v>11993</v>
      </c>
      <c r="B11994">
        <f>Weather!A11993*PVSystem!$B$2*PVSystem!$C$2</f>
        <v>0</v>
      </c>
    </row>
    <row r="11995" spans="1:2" x14ac:dyDescent="0.3">
      <c r="A11995">
        <f t="shared" si="187"/>
        <v>11994</v>
      </c>
      <c r="B11995">
        <f>Weather!A11994*PVSystem!$B$2*PVSystem!$C$2</f>
        <v>0</v>
      </c>
    </row>
    <row r="11996" spans="1:2" x14ac:dyDescent="0.3">
      <c r="A11996">
        <f t="shared" si="187"/>
        <v>11995</v>
      </c>
      <c r="B11996">
        <f>Weather!A11995*PVSystem!$B$2*PVSystem!$C$2</f>
        <v>0</v>
      </c>
    </row>
    <row r="11997" spans="1:2" x14ac:dyDescent="0.3">
      <c r="A11997">
        <f t="shared" si="187"/>
        <v>11996</v>
      </c>
      <c r="B11997">
        <f>Weather!A11996*PVSystem!$B$2*PVSystem!$C$2</f>
        <v>0</v>
      </c>
    </row>
    <row r="11998" spans="1:2" x14ac:dyDescent="0.3">
      <c r="A11998">
        <f t="shared" si="187"/>
        <v>11997</v>
      </c>
      <c r="B11998">
        <f>Weather!A11997*PVSystem!$B$2*PVSystem!$C$2</f>
        <v>0</v>
      </c>
    </row>
    <row r="11999" spans="1:2" x14ac:dyDescent="0.3">
      <c r="A11999">
        <f t="shared" si="187"/>
        <v>11998</v>
      </c>
      <c r="B11999">
        <f>Weather!A11998*PVSystem!$B$2*PVSystem!$C$2</f>
        <v>0</v>
      </c>
    </row>
    <row r="12000" spans="1:2" x14ac:dyDescent="0.3">
      <c r="A12000">
        <f t="shared" si="187"/>
        <v>11999</v>
      </c>
      <c r="B12000">
        <f>Weather!A11999*PVSystem!$B$2*PVSystem!$C$2</f>
        <v>0</v>
      </c>
    </row>
    <row r="12001" spans="1:2" x14ac:dyDescent="0.3">
      <c r="A12001">
        <f t="shared" si="187"/>
        <v>12000</v>
      </c>
      <c r="B12001">
        <f>Weather!A12000*PVSystem!$B$2*PVSystem!$C$2</f>
        <v>0</v>
      </c>
    </row>
    <row r="12002" spans="1:2" x14ac:dyDescent="0.3">
      <c r="A12002">
        <f t="shared" si="187"/>
        <v>12001</v>
      </c>
      <c r="B12002">
        <f>Weather!A12001*PVSystem!$B$2*PVSystem!$C$2</f>
        <v>0</v>
      </c>
    </row>
    <row r="12003" spans="1:2" x14ac:dyDescent="0.3">
      <c r="A12003">
        <f t="shared" si="187"/>
        <v>12002</v>
      </c>
      <c r="B12003">
        <f>Weather!A12002*PVSystem!$B$2*PVSystem!$C$2</f>
        <v>0</v>
      </c>
    </row>
    <row r="12004" spans="1:2" x14ac:dyDescent="0.3">
      <c r="A12004">
        <f t="shared" si="187"/>
        <v>12003</v>
      </c>
      <c r="B12004">
        <f>Weather!A12003*PVSystem!$B$2*PVSystem!$C$2</f>
        <v>0</v>
      </c>
    </row>
    <row r="12005" spans="1:2" x14ac:dyDescent="0.3">
      <c r="A12005">
        <f t="shared" si="187"/>
        <v>12004</v>
      </c>
      <c r="B12005">
        <f>Weather!A12004*PVSystem!$B$2*PVSystem!$C$2</f>
        <v>0</v>
      </c>
    </row>
    <row r="12006" spans="1:2" x14ac:dyDescent="0.3">
      <c r="A12006">
        <f t="shared" si="187"/>
        <v>12005</v>
      </c>
      <c r="B12006">
        <f>Weather!A12005*PVSystem!$B$2*PVSystem!$C$2</f>
        <v>0</v>
      </c>
    </row>
    <row r="12007" spans="1:2" x14ac:dyDescent="0.3">
      <c r="A12007">
        <f t="shared" si="187"/>
        <v>12006</v>
      </c>
      <c r="B12007">
        <f>Weather!A12006*PVSystem!$B$2*PVSystem!$C$2</f>
        <v>0</v>
      </c>
    </row>
    <row r="12008" spans="1:2" x14ac:dyDescent="0.3">
      <c r="A12008">
        <f t="shared" si="187"/>
        <v>12007</v>
      </c>
      <c r="B12008">
        <f>Weather!A12007*PVSystem!$B$2*PVSystem!$C$2</f>
        <v>0</v>
      </c>
    </row>
    <row r="12009" spans="1:2" x14ac:dyDescent="0.3">
      <c r="A12009">
        <f t="shared" si="187"/>
        <v>12008</v>
      </c>
      <c r="B12009">
        <f>Weather!A12008*PVSystem!$B$2*PVSystem!$C$2</f>
        <v>0</v>
      </c>
    </row>
    <row r="12010" spans="1:2" x14ac:dyDescent="0.3">
      <c r="A12010">
        <f t="shared" si="187"/>
        <v>12009</v>
      </c>
      <c r="B12010">
        <f>Weather!A12009*PVSystem!$B$2*PVSystem!$C$2</f>
        <v>0</v>
      </c>
    </row>
    <row r="12011" spans="1:2" x14ac:dyDescent="0.3">
      <c r="A12011">
        <f t="shared" si="187"/>
        <v>12010</v>
      </c>
      <c r="B12011">
        <f>Weather!A12010*PVSystem!$B$2*PVSystem!$C$2</f>
        <v>0</v>
      </c>
    </row>
    <row r="12012" spans="1:2" x14ac:dyDescent="0.3">
      <c r="A12012">
        <f t="shared" si="187"/>
        <v>12011</v>
      </c>
      <c r="B12012">
        <f>Weather!A12011*PVSystem!$B$2*PVSystem!$C$2</f>
        <v>0</v>
      </c>
    </row>
    <row r="12013" spans="1:2" x14ac:dyDescent="0.3">
      <c r="A12013">
        <f t="shared" si="187"/>
        <v>12012</v>
      </c>
      <c r="B12013">
        <f>Weather!A12012*PVSystem!$B$2*PVSystem!$C$2</f>
        <v>0</v>
      </c>
    </row>
    <row r="12014" spans="1:2" x14ac:dyDescent="0.3">
      <c r="A12014">
        <f t="shared" si="187"/>
        <v>12013</v>
      </c>
      <c r="B12014">
        <f>Weather!A12013*PVSystem!$B$2*PVSystem!$C$2</f>
        <v>0</v>
      </c>
    </row>
    <row r="12015" spans="1:2" x14ac:dyDescent="0.3">
      <c r="A12015">
        <f t="shared" si="187"/>
        <v>12014</v>
      </c>
      <c r="B12015">
        <f>Weather!A12014*PVSystem!$B$2*PVSystem!$C$2</f>
        <v>136.9</v>
      </c>
    </row>
    <row r="12016" spans="1:2" x14ac:dyDescent="0.3">
      <c r="A12016">
        <f t="shared" si="187"/>
        <v>12015</v>
      </c>
      <c r="B12016">
        <f>Weather!A12015*PVSystem!$B$2*PVSystem!$C$2</f>
        <v>273.8</v>
      </c>
    </row>
    <row r="12017" spans="1:2" x14ac:dyDescent="0.3">
      <c r="A12017">
        <f t="shared" si="187"/>
        <v>12016</v>
      </c>
      <c r="B12017">
        <f>Weather!A12016*PVSystem!$B$2*PVSystem!$C$2</f>
        <v>410.70000000000005</v>
      </c>
    </row>
    <row r="12018" spans="1:2" x14ac:dyDescent="0.3">
      <c r="A12018">
        <f t="shared" si="187"/>
        <v>12017</v>
      </c>
      <c r="B12018">
        <f>Weather!A12017*PVSystem!$B$2*PVSystem!$C$2</f>
        <v>547.6</v>
      </c>
    </row>
    <row r="12019" spans="1:2" x14ac:dyDescent="0.3">
      <c r="A12019">
        <f t="shared" si="187"/>
        <v>12018</v>
      </c>
      <c r="B12019">
        <f>Weather!A12018*PVSystem!$B$2*PVSystem!$C$2</f>
        <v>1201.6777775344003</v>
      </c>
    </row>
    <row r="12020" spans="1:2" x14ac:dyDescent="0.3">
      <c r="A12020">
        <f t="shared" si="187"/>
        <v>12019</v>
      </c>
      <c r="B12020">
        <f>Weather!A12019*PVSystem!$B$2*PVSystem!$C$2</f>
        <v>1855.7555550688</v>
      </c>
    </row>
    <row r="12021" spans="1:2" x14ac:dyDescent="0.3">
      <c r="A12021">
        <f t="shared" si="187"/>
        <v>12020</v>
      </c>
      <c r="B12021">
        <f>Weather!A12020*PVSystem!$B$2*PVSystem!$C$2</f>
        <v>2509.8333326032002</v>
      </c>
    </row>
    <row r="12022" spans="1:2" x14ac:dyDescent="0.3">
      <c r="A12022">
        <f t="shared" si="187"/>
        <v>12021</v>
      </c>
      <c r="B12022">
        <f>Weather!A12021*PVSystem!$B$2*PVSystem!$C$2</f>
        <v>3163.9111101376002</v>
      </c>
    </row>
    <row r="12023" spans="1:2" x14ac:dyDescent="0.3">
      <c r="A12023">
        <f t="shared" si="187"/>
        <v>12022</v>
      </c>
      <c r="B12023">
        <f>Weather!A12022*PVSystem!$B$2*PVSystem!$C$2</f>
        <v>4030.9444438360001</v>
      </c>
    </row>
    <row r="12024" spans="1:2" x14ac:dyDescent="0.3">
      <c r="A12024">
        <f t="shared" si="187"/>
        <v>12023</v>
      </c>
      <c r="B12024">
        <f>Weather!A12023*PVSystem!$B$2*PVSystem!$C$2</f>
        <v>4897.9777775344</v>
      </c>
    </row>
    <row r="12025" spans="1:2" x14ac:dyDescent="0.3">
      <c r="A12025">
        <f t="shared" si="187"/>
        <v>12024</v>
      </c>
      <c r="B12025">
        <f>Weather!A12024*PVSystem!$B$2*PVSystem!$C$2</f>
        <v>5765.0111112327995</v>
      </c>
    </row>
    <row r="12026" spans="1:2" x14ac:dyDescent="0.3">
      <c r="A12026">
        <f t="shared" si="187"/>
        <v>12025</v>
      </c>
      <c r="B12026">
        <f>Weather!A12025*PVSystem!$B$2*PVSystem!$C$2</f>
        <v>6632.0444449311999</v>
      </c>
    </row>
    <row r="12027" spans="1:2" x14ac:dyDescent="0.3">
      <c r="A12027">
        <f t="shared" si="187"/>
        <v>12026</v>
      </c>
      <c r="B12027">
        <f>Weather!A12026*PVSystem!$B$2*PVSystem!$C$2</f>
        <v>7468.6555561640016</v>
      </c>
    </row>
    <row r="12028" spans="1:2" x14ac:dyDescent="0.3">
      <c r="A12028">
        <f t="shared" si="187"/>
        <v>12027</v>
      </c>
      <c r="B12028">
        <f>Weather!A12027*PVSystem!$B$2*PVSystem!$C$2</f>
        <v>8305.2666673967997</v>
      </c>
    </row>
    <row r="12029" spans="1:2" x14ac:dyDescent="0.3">
      <c r="A12029">
        <f t="shared" si="187"/>
        <v>12028</v>
      </c>
      <c r="B12029">
        <f>Weather!A12028*PVSystem!$B$2*PVSystem!$C$2</f>
        <v>9141.8777786296014</v>
      </c>
    </row>
    <row r="12030" spans="1:2" x14ac:dyDescent="0.3">
      <c r="A12030">
        <f t="shared" si="187"/>
        <v>12029</v>
      </c>
      <c r="B12030">
        <f>Weather!A12029*PVSystem!$B$2*PVSystem!$C$2</f>
        <v>9978.4888898624013</v>
      </c>
    </row>
    <row r="12031" spans="1:2" x14ac:dyDescent="0.3">
      <c r="A12031">
        <f t="shared" si="187"/>
        <v>12030</v>
      </c>
      <c r="B12031">
        <f>Weather!A12030*PVSystem!$B$2*PVSystem!$C$2</f>
        <v>10754.255556164</v>
      </c>
    </row>
    <row r="12032" spans="1:2" x14ac:dyDescent="0.3">
      <c r="A12032">
        <f t="shared" si="187"/>
        <v>12031</v>
      </c>
      <c r="B12032">
        <f>Weather!A12031*PVSystem!$B$2*PVSystem!$C$2</f>
        <v>11530.022222465603</v>
      </c>
    </row>
    <row r="12033" spans="1:2" x14ac:dyDescent="0.3">
      <c r="A12033">
        <f t="shared" si="187"/>
        <v>12032</v>
      </c>
      <c r="B12033">
        <f>Weather!A12032*PVSystem!$B$2*PVSystem!$C$2</f>
        <v>12305.788888767203</v>
      </c>
    </row>
    <row r="12034" spans="1:2" x14ac:dyDescent="0.3">
      <c r="A12034">
        <f t="shared" si="187"/>
        <v>12033</v>
      </c>
      <c r="B12034">
        <f>Weather!A12033*PVSystem!$B$2*PVSystem!$C$2</f>
        <v>13081.555555068802</v>
      </c>
    </row>
    <row r="12035" spans="1:2" x14ac:dyDescent="0.3">
      <c r="A12035">
        <f t="shared" ref="A12035:A12098" si="188">ROW(A12034)</f>
        <v>12034</v>
      </c>
      <c r="B12035">
        <f>Weather!A12034*PVSystem!$B$2*PVSystem!$C$2</f>
        <v>13568.311110685201</v>
      </c>
    </row>
    <row r="12036" spans="1:2" x14ac:dyDescent="0.3">
      <c r="A12036">
        <f t="shared" si="188"/>
        <v>12035</v>
      </c>
      <c r="B12036">
        <f>Weather!A12035*PVSystem!$B$2*PVSystem!$C$2</f>
        <v>14055.0666663016</v>
      </c>
    </row>
    <row r="12037" spans="1:2" x14ac:dyDescent="0.3">
      <c r="A12037">
        <f t="shared" si="188"/>
        <v>12036</v>
      </c>
      <c r="B12037">
        <f>Weather!A12036*PVSystem!$B$2*PVSystem!$C$2</f>
        <v>14541.822221918002</v>
      </c>
    </row>
    <row r="12038" spans="1:2" x14ac:dyDescent="0.3">
      <c r="A12038">
        <f t="shared" si="188"/>
        <v>12037</v>
      </c>
      <c r="B12038">
        <f>Weather!A12037*PVSystem!$B$2*PVSystem!$C$2</f>
        <v>15028.577777534403</v>
      </c>
    </row>
    <row r="12039" spans="1:2" x14ac:dyDescent="0.3">
      <c r="A12039">
        <f t="shared" si="188"/>
        <v>12038</v>
      </c>
      <c r="B12039">
        <f>Weather!A12038*PVSystem!$B$2*PVSystem!$C$2</f>
        <v>15500.122221918002</v>
      </c>
    </row>
    <row r="12040" spans="1:2" x14ac:dyDescent="0.3">
      <c r="A12040">
        <f t="shared" si="188"/>
        <v>12039</v>
      </c>
      <c r="B12040">
        <f>Weather!A12039*PVSystem!$B$2*PVSystem!$C$2</f>
        <v>15971.666666301606</v>
      </c>
    </row>
    <row r="12041" spans="1:2" x14ac:dyDescent="0.3">
      <c r="A12041">
        <f t="shared" si="188"/>
        <v>12040</v>
      </c>
      <c r="B12041">
        <f>Weather!A12040*PVSystem!$B$2*PVSystem!$C$2</f>
        <v>16443.211110685203</v>
      </c>
    </row>
    <row r="12042" spans="1:2" x14ac:dyDescent="0.3">
      <c r="A12042">
        <f t="shared" si="188"/>
        <v>12041</v>
      </c>
      <c r="B12042">
        <f>Weather!A12041*PVSystem!$B$2*PVSystem!$C$2</f>
        <v>16914.755555068805</v>
      </c>
    </row>
    <row r="12043" spans="1:2" x14ac:dyDescent="0.3">
      <c r="A12043">
        <f t="shared" si="188"/>
        <v>12042</v>
      </c>
      <c r="B12043">
        <f>Weather!A12042*PVSystem!$B$2*PVSystem!$C$2</f>
        <v>17097.288888767202</v>
      </c>
    </row>
    <row r="12044" spans="1:2" x14ac:dyDescent="0.3">
      <c r="A12044">
        <f t="shared" si="188"/>
        <v>12043</v>
      </c>
      <c r="B12044">
        <f>Weather!A12043*PVSystem!$B$2*PVSystem!$C$2</f>
        <v>17279.822222465602</v>
      </c>
    </row>
    <row r="12045" spans="1:2" x14ac:dyDescent="0.3">
      <c r="A12045">
        <f t="shared" si="188"/>
        <v>12044</v>
      </c>
      <c r="B12045">
        <f>Weather!A12044*PVSystem!$B$2*PVSystem!$C$2</f>
        <v>17462.355556164006</v>
      </c>
    </row>
    <row r="12046" spans="1:2" x14ac:dyDescent="0.3">
      <c r="A12046">
        <f t="shared" si="188"/>
        <v>12045</v>
      </c>
      <c r="B12046">
        <f>Weather!A12045*PVSystem!$B$2*PVSystem!$C$2</f>
        <v>17644.888889862403</v>
      </c>
    </row>
    <row r="12047" spans="1:2" x14ac:dyDescent="0.3">
      <c r="A12047">
        <f t="shared" si="188"/>
        <v>12046</v>
      </c>
      <c r="B12047">
        <f>Weather!A12046*PVSystem!$B$2*PVSystem!$C$2</f>
        <v>17431.933334246001</v>
      </c>
    </row>
    <row r="12048" spans="1:2" x14ac:dyDescent="0.3">
      <c r="A12048">
        <f t="shared" si="188"/>
        <v>12047</v>
      </c>
      <c r="B12048">
        <f>Weather!A12047*PVSystem!$B$2*PVSystem!$C$2</f>
        <v>17218.9777786296</v>
      </c>
    </row>
    <row r="12049" spans="1:2" x14ac:dyDescent="0.3">
      <c r="A12049">
        <f t="shared" si="188"/>
        <v>12048</v>
      </c>
      <c r="B12049">
        <f>Weather!A12048*PVSystem!$B$2*PVSystem!$C$2</f>
        <v>17006.022223013199</v>
      </c>
    </row>
    <row r="12050" spans="1:2" x14ac:dyDescent="0.3">
      <c r="A12050">
        <f t="shared" si="188"/>
        <v>12049</v>
      </c>
      <c r="B12050">
        <f>Weather!A12049*PVSystem!$B$2*PVSystem!$C$2</f>
        <v>16793.066667396797</v>
      </c>
    </row>
    <row r="12051" spans="1:2" x14ac:dyDescent="0.3">
      <c r="A12051">
        <f t="shared" si="188"/>
        <v>12050</v>
      </c>
      <c r="B12051">
        <f>Weather!A12050*PVSystem!$B$2*PVSystem!$C$2</f>
        <v>16747.433333698398</v>
      </c>
    </row>
    <row r="12052" spans="1:2" x14ac:dyDescent="0.3">
      <c r="A12052">
        <f t="shared" si="188"/>
        <v>12051</v>
      </c>
      <c r="B12052">
        <f>Weather!A12051*PVSystem!$B$2*PVSystem!$C$2</f>
        <v>16701.8</v>
      </c>
    </row>
    <row r="12053" spans="1:2" x14ac:dyDescent="0.3">
      <c r="A12053">
        <f t="shared" si="188"/>
        <v>12052</v>
      </c>
      <c r="B12053">
        <f>Weather!A12052*PVSystem!$B$2*PVSystem!$C$2</f>
        <v>16656.1666663016</v>
      </c>
    </row>
    <row r="12054" spans="1:2" x14ac:dyDescent="0.3">
      <c r="A12054">
        <f t="shared" si="188"/>
        <v>12053</v>
      </c>
      <c r="B12054">
        <f>Weather!A12053*PVSystem!$B$2*PVSystem!$C$2</f>
        <v>16610.533332603201</v>
      </c>
    </row>
    <row r="12055" spans="1:2" x14ac:dyDescent="0.3">
      <c r="A12055">
        <f t="shared" si="188"/>
        <v>12054</v>
      </c>
      <c r="B12055">
        <f>Weather!A12054*PVSystem!$B$2*PVSystem!$C$2</f>
        <v>15652.233332603202</v>
      </c>
    </row>
    <row r="12056" spans="1:2" x14ac:dyDescent="0.3">
      <c r="A12056">
        <f t="shared" si="188"/>
        <v>12055</v>
      </c>
      <c r="B12056">
        <f>Weather!A12055*PVSystem!$B$2*PVSystem!$C$2</f>
        <v>14693.933332603201</v>
      </c>
    </row>
    <row r="12057" spans="1:2" x14ac:dyDescent="0.3">
      <c r="A12057">
        <f t="shared" si="188"/>
        <v>12056</v>
      </c>
      <c r="B12057">
        <f>Weather!A12056*PVSystem!$B$2*PVSystem!$C$2</f>
        <v>13735.633332603202</v>
      </c>
    </row>
    <row r="12058" spans="1:2" x14ac:dyDescent="0.3">
      <c r="A12058">
        <f t="shared" si="188"/>
        <v>12057</v>
      </c>
      <c r="B12058">
        <f>Weather!A12057*PVSystem!$B$2*PVSystem!$C$2</f>
        <v>12777.333332603203</v>
      </c>
    </row>
    <row r="12059" spans="1:2" x14ac:dyDescent="0.3">
      <c r="A12059">
        <f t="shared" si="188"/>
        <v>12058</v>
      </c>
      <c r="B12059">
        <f>Weather!A12058*PVSystem!$B$2*PVSystem!$C$2</f>
        <v>11758.188888219602</v>
      </c>
    </row>
    <row r="12060" spans="1:2" x14ac:dyDescent="0.3">
      <c r="A12060">
        <f t="shared" si="188"/>
        <v>12059</v>
      </c>
      <c r="B12060">
        <f>Weather!A12059*PVSystem!$B$2*PVSystem!$C$2</f>
        <v>10739.044443835999</v>
      </c>
    </row>
    <row r="12061" spans="1:2" x14ac:dyDescent="0.3">
      <c r="A12061">
        <f t="shared" si="188"/>
        <v>12060</v>
      </c>
      <c r="B12061">
        <f>Weather!A12060*PVSystem!$B$2*PVSystem!$C$2</f>
        <v>9719.8999994524002</v>
      </c>
    </row>
    <row r="12062" spans="1:2" x14ac:dyDescent="0.3">
      <c r="A12062">
        <f t="shared" si="188"/>
        <v>12061</v>
      </c>
      <c r="B12062">
        <f>Weather!A12061*PVSystem!$B$2*PVSystem!$C$2</f>
        <v>8700.7555550687994</v>
      </c>
    </row>
    <row r="12063" spans="1:2" x14ac:dyDescent="0.3">
      <c r="A12063">
        <f t="shared" si="188"/>
        <v>12062</v>
      </c>
      <c r="B12063">
        <f>Weather!A12062*PVSystem!$B$2*PVSystem!$C$2</f>
        <v>8001.0444438360009</v>
      </c>
    </row>
    <row r="12064" spans="1:2" x14ac:dyDescent="0.3">
      <c r="A12064">
        <f t="shared" si="188"/>
        <v>12063</v>
      </c>
      <c r="B12064">
        <f>Weather!A12063*PVSystem!$B$2*PVSystem!$C$2</f>
        <v>7301.3333326032007</v>
      </c>
    </row>
    <row r="12065" spans="1:2" x14ac:dyDescent="0.3">
      <c r="A12065">
        <f t="shared" si="188"/>
        <v>12064</v>
      </c>
      <c r="B12065">
        <f>Weather!A12064*PVSystem!$B$2*PVSystem!$C$2</f>
        <v>6601.6222213704004</v>
      </c>
    </row>
    <row r="12066" spans="1:2" x14ac:dyDescent="0.3">
      <c r="A12066">
        <f t="shared" si="188"/>
        <v>12065</v>
      </c>
      <c r="B12066">
        <f>Weather!A12065*PVSystem!$B$2*PVSystem!$C$2</f>
        <v>5901.9111101376002</v>
      </c>
    </row>
    <row r="12067" spans="1:2" x14ac:dyDescent="0.3">
      <c r="A12067">
        <f t="shared" si="188"/>
        <v>12066</v>
      </c>
      <c r="B12067">
        <f>Weather!A12066*PVSystem!$B$2*PVSystem!$C$2</f>
        <v>5126.1444438360004</v>
      </c>
    </row>
    <row r="12068" spans="1:2" x14ac:dyDescent="0.3">
      <c r="A12068">
        <f t="shared" si="188"/>
        <v>12067</v>
      </c>
      <c r="B12068">
        <f>Weather!A12067*PVSystem!$B$2*PVSystem!$C$2</f>
        <v>4350.3777775343997</v>
      </c>
    </row>
    <row r="12069" spans="1:2" x14ac:dyDescent="0.3">
      <c r="A12069">
        <f t="shared" si="188"/>
        <v>12068</v>
      </c>
      <c r="B12069">
        <f>Weather!A12068*PVSystem!$B$2*PVSystem!$C$2</f>
        <v>3574.6111112327999</v>
      </c>
    </row>
    <row r="12070" spans="1:2" x14ac:dyDescent="0.3">
      <c r="A12070">
        <f t="shared" si="188"/>
        <v>12069</v>
      </c>
      <c r="B12070">
        <f>Weather!A12069*PVSystem!$B$2*PVSystem!$C$2</f>
        <v>2798.8444449311996</v>
      </c>
    </row>
    <row r="12071" spans="1:2" x14ac:dyDescent="0.3">
      <c r="A12071">
        <f t="shared" si="188"/>
        <v>12070</v>
      </c>
      <c r="B12071">
        <f>Weather!A12070*PVSystem!$B$2*PVSystem!$C$2</f>
        <v>2281.6666670134796</v>
      </c>
    </row>
    <row r="12072" spans="1:2" x14ac:dyDescent="0.3">
      <c r="A12072">
        <f t="shared" si="188"/>
        <v>12071</v>
      </c>
      <c r="B12072">
        <f>Weather!A12071*PVSystem!$B$2*PVSystem!$C$2</f>
        <v>1764.48888909576</v>
      </c>
    </row>
    <row r="12073" spans="1:2" x14ac:dyDescent="0.3">
      <c r="A12073">
        <f t="shared" si="188"/>
        <v>12072</v>
      </c>
      <c r="B12073">
        <f>Weather!A12072*PVSystem!$B$2*PVSystem!$C$2</f>
        <v>1247.3111111780397</v>
      </c>
    </row>
    <row r="12074" spans="1:2" x14ac:dyDescent="0.3">
      <c r="A12074">
        <f t="shared" si="188"/>
        <v>12073</v>
      </c>
      <c r="B12074">
        <f>Weather!A12073*PVSystem!$B$2*PVSystem!$C$2</f>
        <v>730.13333326032</v>
      </c>
    </row>
    <row r="12075" spans="1:2" x14ac:dyDescent="0.3">
      <c r="A12075">
        <f t="shared" si="188"/>
        <v>12074</v>
      </c>
      <c r="B12075">
        <f>Weather!A12074*PVSystem!$B$2*PVSystem!$C$2</f>
        <v>547.59999994524003</v>
      </c>
    </row>
    <row r="12076" spans="1:2" x14ac:dyDescent="0.3">
      <c r="A12076">
        <f t="shared" si="188"/>
        <v>12075</v>
      </c>
      <c r="B12076">
        <f>Weather!A12075*PVSystem!$B$2*PVSystem!$C$2</f>
        <v>365.06666663016</v>
      </c>
    </row>
    <row r="12077" spans="1:2" x14ac:dyDescent="0.3">
      <c r="A12077">
        <f t="shared" si="188"/>
        <v>12076</v>
      </c>
      <c r="B12077">
        <f>Weather!A12076*PVSystem!$B$2*PVSystem!$C$2</f>
        <v>182.53333331508</v>
      </c>
    </row>
    <row r="12078" spans="1:2" x14ac:dyDescent="0.3">
      <c r="A12078">
        <f t="shared" si="188"/>
        <v>12077</v>
      </c>
      <c r="B12078">
        <f>Weather!A12077*PVSystem!$B$2*PVSystem!$C$2</f>
        <v>0</v>
      </c>
    </row>
    <row r="12079" spans="1:2" x14ac:dyDescent="0.3">
      <c r="A12079">
        <f t="shared" si="188"/>
        <v>12078</v>
      </c>
      <c r="B12079">
        <f>Weather!A12078*PVSystem!$B$2*PVSystem!$C$2</f>
        <v>0</v>
      </c>
    </row>
    <row r="12080" spans="1:2" x14ac:dyDescent="0.3">
      <c r="A12080">
        <f t="shared" si="188"/>
        <v>12079</v>
      </c>
      <c r="B12080">
        <f>Weather!A12079*PVSystem!$B$2*PVSystem!$C$2</f>
        <v>0</v>
      </c>
    </row>
    <row r="12081" spans="1:2" x14ac:dyDescent="0.3">
      <c r="A12081">
        <f t="shared" si="188"/>
        <v>12080</v>
      </c>
      <c r="B12081">
        <f>Weather!A12080*PVSystem!$B$2*PVSystem!$C$2</f>
        <v>0</v>
      </c>
    </row>
    <row r="12082" spans="1:2" x14ac:dyDescent="0.3">
      <c r="A12082">
        <f t="shared" si="188"/>
        <v>12081</v>
      </c>
      <c r="B12082">
        <f>Weather!A12081*PVSystem!$B$2*PVSystem!$C$2</f>
        <v>0</v>
      </c>
    </row>
    <row r="12083" spans="1:2" x14ac:dyDescent="0.3">
      <c r="A12083">
        <f t="shared" si="188"/>
        <v>12082</v>
      </c>
      <c r="B12083">
        <f>Weather!A12082*PVSystem!$B$2*PVSystem!$C$2</f>
        <v>0</v>
      </c>
    </row>
    <row r="12084" spans="1:2" x14ac:dyDescent="0.3">
      <c r="A12084">
        <f t="shared" si="188"/>
        <v>12083</v>
      </c>
      <c r="B12084">
        <f>Weather!A12083*PVSystem!$B$2*PVSystem!$C$2</f>
        <v>0</v>
      </c>
    </row>
    <row r="12085" spans="1:2" x14ac:dyDescent="0.3">
      <c r="A12085">
        <f t="shared" si="188"/>
        <v>12084</v>
      </c>
      <c r="B12085">
        <f>Weather!A12084*PVSystem!$B$2*PVSystem!$C$2</f>
        <v>0</v>
      </c>
    </row>
    <row r="12086" spans="1:2" x14ac:dyDescent="0.3">
      <c r="A12086">
        <f t="shared" si="188"/>
        <v>12085</v>
      </c>
      <c r="B12086">
        <f>Weather!A12085*PVSystem!$B$2*PVSystem!$C$2</f>
        <v>0</v>
      </c>
    </row>
    <row r="12087" spans="1:2" x14ac:dyDescent="0.3">
      <c r="A12087">
        <f t="shared" si="188"/>
        <v>12086</v>
      </c>
      <c r="B12087">
        <f>Weather!A12086*PVSystem!$B$2*PVSystem!$C$2</f>
        <v>0</v>
      </c>
    </row>
    <row r="12088" spans="1:2" x14ac:dyDescent="0.3">
      <c r="A12088">
        <f t="shared" si="188"/>
        <v>12087</v>
      </c>
      <c r="B12088">
        <f>Weather!A12087*PVSystem!$B$2*PVSystem!$C$2</f>
        <v>0</v>
      </c>
    </row>
    <row r="12089" spans="1:2" x14ac:dyDescent="0.3">
      <c r="A12089">
        <f t="shared" si="188"/>
        <v>12088</v>
      </c>
      <c r="B12089">
        <f>Weather!A12088*PVSystem!$B$2*PVSystem!$C$2</f>
        <v>0</v>
      </c>
    </row>
    <row r="12090" spans="1:2" x14ac:dyDescent="0.3">
      <c r="A12090">
        <f t="shared" si="188"/>
        <v>12089</v>
      </c>
      <c r="B12090">
        <f>Weather!A12089*PVSystem!$B$2*PVSystem!$C$2</f>
        <v>0</v>
      </c>
    </row>
    <row r="12091" spans="1:2" x14ac:dyDescent="0.3">
      <c r="A12091">
        <f t="shared" si="188"/>
        <v>12090</v>
      </c>
      <c r="B12091">
        <f>Weather!A12090*PVSystem!$B$2*PVSystem!$C$2</f>
        <v>0</v>
      </c>
    </row>
    <row r="12092" spans="1:2" x14ac:dyDescent="0.3">
      <c r="A12092">
        <f t="shared" si="188"/>
        <v>12091</v>
      </c>
      <c r="B12092">
        <f>Weather!A12091*PVSystem!$B$2*PVSystem!$C$2</f>
        <v>0</v>
      </c>
    </row>
    <row r="12093" spans="1:2" x14ac:dyDescent="0.3">
      <c r="A12093">
        <f t="shared" si="188"/>
        <v>12092</v>
      </c>
      <c r="B12093">
        <f>Weather!A12092*PVSystem!$B$2*PVSystem!$C$2</f>
        <v>0</v>
      </c>
    </row>
    <row r="12094" spans="1:2" x14ac:dyDescent="0.3">
      <c r="A12094">
        <f t="shared" si="188"/>
        <v>12093</v>
      </c>
      <c r="B12094">
        <f>Weather!A12093*PVSystem!$B$2*PVSystem!$C$2</f>
        <v>0</v>
      </c>
    </row>
    <row r="12095" spans="1:2" x14ac:dyDescent="0.3">
      <c r="A12095">
        <f t="shared" si="188"/>
        <v>12094</v>
      </c>
      <c r="B12095">
        <f>Weather!A12094*PVSystem!$B$2*PVSystem!$C$2</f>
        <v>0</v>
      </c>
    </row>
    <row r="12096" spans="1:2" x14ac:dyDescent="0.3">
      <c r="A12096">
        <f t="shared" si="188"/>
        <v>12095</v>
      </c>
      <c r="B12096">
        <f>Weather!A12095*PVSystem!$B$2*PVSystem!$C$2</f>
        <v>0</v>
      </c>
    </row>
    <row r="12097" spans="1:2" x14ac:dyDescent="0.3">
      <c r="A12097">
        <f t="shared" si="188"/>
        <v>12096</v>
      </c>
      <c r="B12097">
        <f>Weather!A12096*PVSystem!$B$2*PVSystem!$C$2</f>
        <v>0</v>
      </c>
    </row>
    <row r="12098" spans="1:2" x14ac:dyDescent="0.3">
      <c r="A12098">
        <f t="shared" si="188"/>
        <v>12097</v>
      </c>
      <c r="B12098">
        <f>Weather!A12097*PVSystem!$B$2*PVSystem!$C$2</f>
        <v>0</v>
      </c>
    </row>
    <row r="12099" spans="1:2" x14ac:dyDescent="0.3">
      <c r="A12099">
        <f t="shared" ref="A12099:A12162" si="189">ROW(A12098)</f>
        <v>12098</v>
      </c>
      <c r="B12099">
        <f>Weather!A12098*PVSystem!$B$2*PVSystem!$C$2</f>
        <v>0</v>
      </c>
    </row>
    <row r="12100" spans="1:2" x14ac:dyDescent="0.3">
      <c r="A12100">
        <f t="shared" si="189"/>
        <v>12099</v>
      </c>
      <c r="B12100">
        <f>Weather!A12099*PVSystem!$B$2*PVSystem!$C$2</f>
        <v>0</v>
      </c>
    </row>
    <row r="12101" spans="1:2" x14ac:dyDescent="0.3">
      <c r="A12101">
        <f t="shared" si="189"/>
        <v>12100</v>
      </c>
      <c r="B12101">
        <f>Weather!A12100*PVSystem!$B$2*PVSystem!$C$2</f>
        <v>0</v>
      </c>
    </row>
    <row r="12102" spans="1:2" x14ac:dyDescent="0.3">
      <c r="A12102">
        <f t="shared" si="189"/>
        <v>12101</v>
      </c>
      <c r="B12102">
        <f>Weather!A12101*PVSystem!$B$2*PVSystem!$C$2</f>
        <v>0</v>
      </c>
    </row>
    <row r="12103" spans="1:2" x14ac:dyDescent="0.3">
      <c r="A12103">
        <f t="shared" si="189"/>
        <v>12102</v>
      </c>
      <c r="B12103">
        <f>Weather!A12102*PVSystem!$B$2*PVSystem!$C$2</f>
        <v>0</v>
      </c>
    </row>
    <row r="12104" spans="1:2" x14ac:dyDescent="0.3">
      <c r="A12104">
        <f t="shared" si="189"/>
        <v>12103</v>
      </c>
      <c r="B12104">
        <f>Weather!A12103*PVSystem!$B$2*PVSystem!$C$2</f>
        <v>0</v>
      </c>
    </row>
    <row r="12105" spans="1:2" x14ac:dyDescent="0.3">
      <c r="A12105">
        <f t="shared" si="189"/>
        <v>12104</v>
      </c>
      <c r="B12105">
        <f>Weather!A12104*PVSystem!$B$2*PVSystem!$C$2</f>
        <v>0</v>
      </c>
    </row>
    <row r="12106" spans="1:2" x14ac:dyDescent="0.3">
      <c r="A12106">
        <f t="shared" si="189"/>
        <v>12105</v>
      </c>
      <c r="B12106">
        <f>Weather!A12105*PVSystem!$B$2*PVSystem!$C$2</f>
        <v>0</v>
      </c>
    </row>
    <row r="12107" spans="1:2" x14ac:dyDescent="0.3">
      <c r="A12107">
        <f t="shared" si="189"/>
        <v>12106</v>
      </c>
      <c r="B12107">
        <f>Weather!A12106*PVSystem!$B$2*PVSystem!$C$2</f>
        <v>0</v>
      </c>
    </row>
    <row r="12108" spans="1:2" x14ac:dyDescent="0.3">
      <c r="A12108">
        <f t="shared" si="189"/>
        <v>12107</v>
      </c>
      <c r="B12108">
        <f>Weather!A12107*PVSystem!$B$2*PVSystem!$C$2</f>
        <v>0</v>
      </c>
    </row>
    <row r="12109" spans="1:2" x14ac:dyDescent="0.3">
      <c r="A12109">
        <f t="shared" si="189"/>
        <v>12108</v>
      </c>
      <c r="B12109">
        <f>Weather!A12108*PVSystem!$B$2*PVSystem!$C$2</f>
        <v>0</v>
      </c>
    </row>
    <row r="12110" spans="1:2" x14ac:dyDescent="0.3">
      <c r="A12110">
        <f t="shared" si="189"/>
        <v>12109</v>
      </c>
      <c r="B12110">
        <f>Weather!A12109*PVSystem!$B$2*PVSystem!$C$2</f>
        <v>0</v>
      </c>
    </row>
    <row r="12111" spans="1:2" x14ac:dyDescent="0.3">
      <c r="A12111">
        <f t="shared" si="189"/>
        <v>12110</v>
      </c>
      <c r="B12111">
        <f>Weather!A12110*PVSystem!$B$2*PVSystem!$C$2</f>
        <v>182.53333331508</v>
      </c>
    </row>
    <row r="12112" spans="1:2" x14ac:dyDescent="0.3">
      <c r="A12112">
        <f t="shared" si="189"/>
        <v>12111</v>
      </c>
      <c r="B12112">
        <f>Weather!A12111*PVSystem!$B$2*PVSystem!$C$2</f>
        <v>365.06666663016</v>
      </c>
    </row>
    <row r="12113" spans="1:2" x14ac:dyDescent="0.3">
      <c r="A12113">
        <f t="shared" si="189"/>
        <v>12112</v>
      </c>
      <c r="B12113">
        <f>Weather!A12112*PVSystem!$B$2*PVSystem!$C$2</f>
        <v>547.59999994524003</v>
      </c>
    </row>
    <row r="12114" spans="1:2" x14ac:dyDescent="0.3">
      <c r="A12114">
        <f t="shared" si="189"/>
        <v>12113</v>
      </c>
      <c r="B12114">
        <f>Weather!A12113*PVSystem!$B$2*PVSystem!$C$2</f>
        <v>730.13333326032</v>
      </c>
    </row>
    <row r="12115" spans="1:2" x14ac:dyDescent="0.3">
      <c r="A12115">
        <f t="shared" si="189"/>
        <v>12114</v>
      </c>
      <c r="B12115">
        <f>Weather!A12114*PVSystem!$B$2*PVSystem!$C$2</f>
        <v>1140.8333330960402</v>
      </c>
    </row>
    <row r="12116" spans="1:2" x14ac:dyDescent="0.3">
      <c r="A12116">
        <f t="shared" si="189"/>
        <v>12115</v>
      </c>
      <c r="B12116">
        <f>Weather!A12115*PVSystem!$B$2*PVSystem!$C$2</f>
        <v>1551.5333329317602</v>
      </c>
    </row>
    <row r="12117" spans="1:2" x14ac:dyDescent="0.3">
      <c r="A12117">
        <f t="shared" si="189"/>
        <v>12116</v>
      </c>
      <c r="B12117">
        <f>Weather!A12116*PVSystem!$B$2*PVSystem!$C$2</f>
        <v>1962.2333327674801</v>
      </c>
    </row>
    <row r="12118" spans="1:2" x14ac:dyDescent="0.3">
      <c r="A12118">
        <f t="shared" si="189"/>
        <v>12117</v>
      </c>
      <c r="B12118">
        <f>Weather!A12117*PVSystem!$B$2*PVSystem!$C$2</f>
        <v>2372.9333326032001</v>
      </c>
    </row>
    <row r="12119" spans="1:2" x14ac:dyDescent="0.3">
      <c r="A12119">
        <f t="shared" si="189"/>
        <v>12118</v>
      </c>
      <c r="B12119">
        <f>Weather!A12118*PVSystem!$B$2*PVSystem!$C$2</f>
        <v>3270.3888882196002</v>
      </c>
    </row>
    <row r="12120" spans="1:2" x14ac:dyDescent="0.3">
      <c r="A12120">
        <f t="shared" si="189"/>
        <v>12119</v>
      </c>
      <c r="B12120">
        <f>Weather!A12119*PVSystem!$B$2*PVSystem!$C$2</f>
        <v>4167.8444438359993</v>
      </c>
    </row>
    <row r="12121" spans="1:2" x14ac:dyDescent="0.3">
      <c r="A12121">
        <f t="shared" si="189"/>
        <v>12120</v>
      </c>
      <c r="B12121">
        <f>Weather!A12120*PVSystem!$B$2*PVSystem!$C$2</f>
        <v>5065.2999994523998</v>
      </c>
    </row>
    <row r="12122" spans="1:2" x14ac:dyDescent="0.3">
      <c r="A12122">
        <f t="shared" si="189"/>
        <v>12121</v>
      </c>
      <c r="B12122">
        <f>Weather!A12121*PVSystem!$B$2*PVSystem!$C$2</f>
        <v>5962.7555550687994</v>
      </c>
    </row>
    <row r="12123" spans="1:2" x14ac:dyDescent="0.3">
      <c r="A12123">
        <f t="shared" si="189"/>
        <v>12122</v>
      </c>
      <c r="B12123">
        <f>Weather!A12122*PVSystem!$B$2*PVSystem!$C$2</f>
        <v>6540.7777775344002</v>
      </c>
    </row>
    <row r="12124" spans="1:2" x14ac:dyDescent="0.3">
      <c r="A12124">
        <f t="shared" si="189"/>
        <v>12123</v>
      </c>
      <c r="B12124">
        <f>Weather!A12123*PVSystem!$B$2*PVSystem!$C$2</f>
        <v>7118.7999999999993</v>
      </c>
    </row>
    <row r="12125" spans="1:2" x14ac:dyDescent="0.3">
      <c r="A12125">
        <f t="shared" si="189"/>
        <v>12124</v>
      </c>
      <c r="B12125">
        <f>Weather!A12124*PVSystem!$B$2*PVSystem!$C$2</f>
        <v>7696.8222224656001</v>
      </c>
    </row>
    <row r="12126" spans="1:2" x14ac:dyDescent="0.3">
      <c r="A12126">
        <f t="shared" si="189"/>
        <v>12125</v>
      </c>
      <c r="B12126">
        <f>Weather!A12125*PVSystem!$B$2*PVSystem!$C$2</f>
        <v>8274.844444931201</v>
      </c>
    </row>
    <row r="12127" spans="1:2" x14ac:dyDescent="0.3">
      <c r="A12127">
        <f t="shared" si="189"/>
        <v>12126</v>
      </c>
      <c r="B12127">
        <f>Weather!A12126*PVSystem!$B$2*PVSystem!$C$2</f>
        <v>9141.8777780820001</v>
      </c>
    </row>
    <row r="12128" spans="1:2" x14ac:dyDescent="0.3">
      <c r="A12128">
        <f t="shared" si="189"/>
        <v>12127</v>
      </c>
      <c r="B12128">
        <f>Weather!A12127*PVSystem!$B$2*PVSystem!$C$2</f>
        <v>10008.911111232801</v>
      </c>
    </row>
    <row r="12129" spans="1:2" x14ac:dyDescent="0.3">
      <c r="A12129">
        <f t="shared" si="189"/>
        <v>12128</v>
      </c>
      <c r="B12129">
        <f>Weather!A12128*PVSystem!$B$2*PVSystem!$C$2</f>
        <v>10875.944444383598</v>
      </c>
    </row>
    <row r="12130" spans="1:2" x14ac:dyDescent="0.3">
      <c r="A12130">
        <f t="shared" si="189"/>
        <v>12129</v>
      </c>
      <c r="B12130">
        <f>Weather!A12129*PVSystem!$B$2*PVSystem!$C$2</f>
        <v>11742.977777534399</v>
      </c>
    </row>
    <row r="12131" spans="1:2" x14ac:dyDescent="0.3">
      <c r="A12131">
        <f t="shared" si="189"/>
        <v>12130</v>
      </c>
      <c r="B12131">
        <f>Weather!A12130*PVSystem!$B$2*PVSystem!$C$2</f>
        <v>12214.522221918</v>
      </c>
    </row>
    <row r="12132" spans="1:2" x14ac:dyDescent="0.3">
      <c r="A12132">
        <f t="shared" si="189"/>
        <v>12131</v>
      </c>
      <c r="B12132">
        <f>Weather!A12131*PVSystem!$B$2*PVSystem!$C$2</f>
        <v>12686.0666663016</v>
      </c>
    </row>
    <row r="12133" spans="1:2" x14ac:dyDescent="0.3">
      <c r="A12133">
        <f t="shared" si="189"/>
        <v>12132</v>
      </c>
      <c r="B12133">
        <f>Weather!A12132*PVSystem!$B$2*PVSystem!$C$2</f>
        <v>13157.611110685204</v>
      </c>
    </row>
    <row r="12134" spans="1:2" x14ac:dyDescent="0.3">
      <c r="A12134">
        <f t="shared" si="189"/>
        <v>12133</v>
      </c>
      <c r="B12134">
        <f>Weather!A12133*PVSystem!$B$2*PVSystem!$C$2</f>
        <v>13629.155555068803</v>
      </c>
    </row>
    <row r="12135" spans="1:2" x14ac:dyDescent="0.3">
      <c r="A12135">
        <f t="shared" si="189"/>
        <v>12134</v>
      </c>
      <c r="B12135">
        <f>Weather!A12134*PVSystem!$B$2*PVSystem!$C$2</f>
        <v>13218.455555068804</v>
      </c>
    </row>
    <row r="12136" spans="1:2" x14ac:dyDescent="0.3">
      <c r="A12136">
        <f t="shared" si="189"/>
        <v>12135</v>
      </c>
      <c r="B12136">
        <f>Weather!A12135*PVSystem!$B$2*PVSystem!$C$2</f>
        <v>12807.755555068803</v>
      </c>
    </row>
    <row r="12137" spans="1:2" x14ac:dyDescent="0.3">
      <c r="A12137">
        <f t="shared" si="189"/>
        <v>12136</v>
      </c>
      <c r="B12137">
        <f>Weather!A12136*PVSystem!$B$2*PVSystem!$C$2</f>
        <v>12397.055555068802</v>
      </c>
    </row>
    <row r="12138" spans="1:2" x14ac:dyDescent="0.3">
      <c r="A12138">
        <f t="shared" si="189"/>
        <v>12137</v>
      </c>
      <c r="B12138">
        <f>Weather!A12137*PVSystem!$B$2*PVSystem!$C$2</f>
        <v>11986.355555068802</v>
      </c>
    </row>
    <row r="12139" spans="1:2" x14ac:dyDescent="0.3">
      <c r="A12139">
        <f t="shared" si="189"/>
        <v>12138</v>
      </c>
      <c r="B12139">
        <f>Weather!A12138*PVSystem!$B$2*PVSystem!$C$2</f>
        <v>11499.599999452401</v>
      </c>
    </row>
    <row r="12140" spans="1:2" x14ac:dyDescent="0.3">
      <c r="A12140">
        <f t="shared" si="189"/>
        <v>12139</v>
      </c>
      <c r="B12140">
        <f>Weather!A12139*PVSystem!$B$2*PVSystem!$C$2</f>
        <v>11012.844443836002</v>
      </c>
    </row>
    <row r="12141" spans="1:2" x14ac:dyDescent="0.3">
      <c r="A12141">
        <f t="shared" si="189"/>
        <v>12140</v>
      </c>
      <c r="B12141">
        <f>Weather!A12140*PVSystem!$B$2*PVSystem!$C$2</f>
        <v>10526.088888219601</v>
      </c>
    </row>
    <row r="12142" spans="1:2" x14ac:dyDescent="0.3">
      <c r="A12142">
        <f t="shared" si="189"/>
        <v>12141</v>
      </c>
      <c r="B12142">
        <f>Weather!A12141*PVSystem!$B$2*PVSystem!$C$2</f>
        <v>10039.333332603203</v>
      </c>
    </row>
    <row r="12143" spans="1:2" x14ac:dyDescent="0.3">
      <c r="A12143">
        <f t="shared" si="189"/>
        <v>12142</v>
      </c>
      <c r="B12143">
        <f>Weather!A12142*PVSystem!$B$2*PVSystem!$C$2</f>
        <v>9430.8888882196006</v>
      </c>
    </row>
    <row r="12144" spans="1:2" x14ac:dyDescent="0.3">
      <c r="A12144">
        <f t="shared" si="189"/>
        <v>12143</v>
      </c>
      <c r="B12144">
        <f>Weather!A12143*PVSystem!$B$2*PVSystem!$C$2</f>
        <v>8822.4444438360006</v>
      </c>
    </row>
    <row r="12145" spans="1:2" x14ac:dyDescent="0.3">
      <c r="A12145">
        <f t="shared" si="189"/>
        <v>12144</v>
      </c>
      <c r="B12145">
        <f>Weather!A12144*PVSystem!$B$2*PVSystem!$C$2</f>
        <v>8213.9999994524005</v>
      </c>
    </row>
    <row r="12146" spans="1:2" x14ac:dyDescent="0.3">
      <c r="A12146">
        <f t="shared" si="189"/>
        <v>12145</v>
      </c>
      <c r="B12146">
        <f>Weather!A12145*PVSystem!$B$2*PVSystem!$C$2</f>
        <v>7605.5555550687986</v>
      </c>
    </row>
    <row r="12147" spans="1:2" x14ac:dyDescent="0.3">
      <c r="A12147">
        <f t="shared" si="189"/>
        <v>12146</v>
      </c>
      <c r="B12147">
        <f>Weather!A12146*PVSystem!$B$2*PVSystem!$C$2</f>
        <v>8229.2111106851989</v>
      </c>
    </row>
    <row r="12148" spans="1:2" x14ac:dyDescent="0.3">
      <c r="A12148">
        <f t="shared" si="189"/>
        <v>12147</v>
      </c>
      <c r="B12148">
        <f>Weather!A12147*PVSystem!$B$2*PVSystem!$C$2</f>
        <v>8852.8666663016011</v>
      </c>
    </row>
    <row r="12149" spans="1:2" x14ac:dyDescent="0.3">
      <c r="A12149">
        <f t="shared" si="189"/>
        <v>12148</v>
      </c>
      <c r="B12149">
        <f>Weather!A12148*PVSystem!$B$2*PVSystem!$C$2</f>
        <v>9476.5222219180014</v>
      </c>
    </row>
    <row r="12150" spans="1:2" x14ac:dyDescent="0.3">
      <c r="A12150">
        <f t="shared" si="189"/>
        <v>12149</v>
      </c>
      <c r="B12150">
        <f>Weather!A12149*PVSystem!$B$2*PVSystem!$C$2</f>
        <v>10100.1777775344</v>
      </c>
    </row>
    <row r="12151" spans="1:2" x14ac:dyDescent="0.3">
      <c r="A12151">
        <f t="shared" si="189"/>
        <v>12150</v>
      </c>
      <c r="B12151">
        <f>Weather!A12150*PVSystem!$B$2*PVSystem!$C$2</f>
        <v>8837.6555556164021</v>
      </c>
    </row>
    <row r="12152" spans="1:2" x14ac:dyDescent="0.3">
      <c r="A12152">
        <f t="shared" si="189"/>
        <v>12151</v>
      </c>
      <c r="B12152">
        <f>Weather!A12151*PVSystem!$B$2*PVSystem!$C$2</f>
        <v>7575.1333336983998</v>
      </c>
    </row>
    <row r="12153" spans="1:2" x14ac:dyDescent="0.3">
      <c r="A12153">
        <f t="shared" si="189"/>
        <v>12152</v>
      </c>
      <c r="B12153">
        <f>Weather!A12152*PVSystem!$B$2*PVSystem!$C$2</f>
        <v>6312.6111117804003</v>
      </c>
    </row>
    <row r="12154" spans="1:2" x14ac:dyDescent="0.3">
      <c r="A12154">
        <f t="shared" si="189"/>
        <v>12153</v>
      </c>
      <c r="B12154">
        <f>Weather!A12153*PVSystem!$B$2*PVSystem!$C$2</f>
        <v>5050.0888898623998</v>
      </c>
    </row>
    <row r="12155" spans="1:2" x14ac:dyDescent="0.3">
      <c r="A12155">
        <f t="shared" si="189"/>
        <v>12154</v>
      </c>
      <c r="B12155">
        <f>Weather!A12154*PVSystem!$B$2*PVSystem!$C$2</f>
        <v>4396.0111117803999</v>
      </c>
    </row>
    <row r="12156" spans="1:2" x14ac:dyDescent="0.3">
      <c r="A12156">
        <f t="shared" si="189"/>
        <v>12155</v>
      </c>
      <c r="B12156">
        <f>Weather!A12155*PVSystem!$B$2*PVSystem!$C$2</f>
        <v>3741.9333336984</v>
      </c>
    </row>
    <row r="12157" spans="1:2" x14ac:dyDescent="0.3">
      <c r="A12157">
        <f t="shared" si="189"/>
        <v>12156</v>
      </c>
      <c r="B12157">
        <f>Weather!A12156*PVSystem!$B$2*PVSystem!$C$2</f>
        <v>3087.8555556164001</v>
      </c>
    </row>
    <row r="12158" spans="1:2" x14ac:dyDescent="0.3">
      <c r="A12158">
        <f t="shared" si="189"/>
        <v>12157</v>
      </c>
      <c r="B12158">
        <f>Weather!A12157*PVSystem!$B$2*PVSystem!$C$2</f>
        <v>2433.7777775343998</v>
      </c>
    </row>
    <row r="12159" spans="1:2" x14ac:dyDescent="0.3">
      <c r="A12159">
        <f t="shared" si="189"/>
        <v>12158</v>
      </c>
      <c r="B12159">
        <f>Weather!A12158*PVSystem!$B$2*PVSystem!$C$2</f>
        <v>2296.8777775891599</v>
      </c>
    </row>
    <row r="12160" spans="1:2" x14ac:dyDescent="0.3">
      <c r="A12160">
        <f t="shared" si="189"/>
        <v>12159</v>
      </c>
      <c r="B12160">
        <f>Weather!A12159*PVSystem!$B$2*PVSystem!$C$2</f>
        <v>2159.97777764392</v>
      </c>
    </row>
    <row r="12161" spans="1:2" x14ac:dyDescent="0.3">
      <c r="A12161">
        <f t="shared" si="189"/>
        <v>12160</v>
      </c>
      <c r="B12161">
        <f>Weather!A12160*PVSystem!$B$2*PVSystem!$C$2</f>
        <v>2023.0777776986802</v>
      </c>
    </row>
    <row r="12162" spans="1:2" x14ac:dyDescent="0.3">
      <c r="A12162">
        <f t="shared" si="189"/>
        <v>12161</v>
      </c>
      <c r="B12162">
        <f>Weather!A12161*PVSystem!$B$2*PVSystem!$C$2</f>
        <v>1886.1777777534396</v>
      </c>
    </row>
    <row r="12163" spans="1:2" x14ac:dyDescent="0.3">
      <c r="A12163">
        <f t="shared" ref="A12163:A12226" si="190">ROW(A12162)</f>
        <v>12162</v>
      </c>
      <c r="B12163">
        <f>Weather!A12162*PVSystem!$B$2*PVSystem!$C$2</f>
        <v>1658.0111110685198</v>
      </c>
    </row>
    <row r="12164" spans="1:2" x14ac:dyDescent="0.3">
      <c r="A12164">
        <f t="shared" si="190"/>
        <v>12163</v>
      </c>
      <c r="B12164">
        <f>Weather!A12163*PVSystem!$B$2*PVSystem!$C$2</f>
        <v>1429.8444443835999</v>
      </c>
    </row>
    <row r="12165" spans="1:2" x14ac:dyDescent="0.3">
      <c r="A12165">
        <f t="shared" si="190"/>
        <v>12164</v>
      </c>
      <c r="B12165">
        <f>Weather!A12164*PVSystem!$B$2*PVSystem!$C$2</f>
        <v>1201.6777776986798</v>
      </c>
    </row>
    <row r="12166" spans="1:2" x14ac:dyDescent="0.3">
      <c r="A12166">
        <f t="shared" si="190"/>
        <v>12165</v>
      </c>
      <c r="B12166">
        <f>Weather!A12165*PVSystem!$B$2*PVSystem!$C$2</f>
        <v>973.51111101376</v>
      </c>
    </row>
    <row r="12167" spans="1:2" x14ac:dyDescent="0.3">
      <c r="A12167">
        <f t="shared" si="190"/>
        <v>12166</v>
      </c>
      <c r="B12167">
        <f>Weather!A12166*PVSystem!$B$2*PVSystem!$C$2</f>
        <v>760.55555548497614</v>
      </c>
    </row>
    <row r="12168" spans="1:2" x14ac:dyDescent="0.3">
      <c r="A12168">
        <f t="shared" si="190"/>
        <v>12167</v>
      </c>
      <c r="B12168">
        <f>Weather!A12167*PVSystem!$B$2*PVSystem!$C$2</f>
        <v>547.59999995619194</v>
      </c>
    </row>
    <row r="12169" spans="1:2" x14ac:dyDescent="0.3">
      <c r="A12169">
        <f t="shared" si="190"/>
        <v>12168</v>
      </c>
      <c r="B12169">
        <f>Weather!A12168*PVSystem!$B$2*PVSystem!$C$2</f>
        <v>334.64444442740796</v>
      </c>
    </row>
    <row r="12170" spans="1:2" x14ac:dyDescent="0.3">
      <c r="A12170">
        <f t="shared" si="190"/>
        <v>12169</v>
      </c>
      <c r="B12170">
        <f>Weather!A12169*PVSystem!$B$2*PVSystem!$C$2</f>
        <v>121.688888898624</v>
      </c>
    </row>
    <row r="12171" spans="1:2" x14ac:dyDescent="0.3">
      <c r="A12171">
        <f t="shared" si="190"/>
        <v>12170</v>
      </c>
      <c r="B12171">
        <f>Weather!A12170*PVSystem!$B$2*PVSystem!$C$2</f>
        <v>91.266666673968004</v>
      </c>
    </row>
    <row r="12172" spans="1:2" x14ac:dyDescent="0.3">
      <c r="A12172">
        <f t="shared" si="190"/>
        <v>12171</v>
      </c>
      <c r="B12172">
        <f>Weather!A12171*PVSystem!$B$2*PVSystem!$C$2</f>
        <v>60.844444449312</v>
      </c>
    </row>
    <row r="12173" spans="1:2" x14ac:dyDescent="0.3">
      <c r="A12173">
        <f t="shared" si="190"/>
        <v>12172</v>
      </c>
      <c r="B12173">
        <f>Weather!A12172*PVSystem!$B$2*PVSystem!$C$2</f>
        <v>30.422222224656</v>
      </c>
    </row>
    <row r="12174" spans="1:2" x14ac:dyDescent="0.3">
      <c r="A12174">
        <f t="shared" si="190"/>
        <v>12173</v>
      </c>
      <c r="B12174">
        <f>Weather!A12173*PVSystem!$B$2*PVSystem!$C$2</f>
        <v>0</v>
      </c>
    </row>
    <row r="12175" spans="1:2" x14ac:dyDescent="0.3">
      <c r="A12175">
        <f t="shared" si="190"/>
        <v>12174</v>
      </c>
      <c r="B12175">
        <f>Weather!A12174*PVSystem!$B$2*PVSystem!$C$2</f>
        <v>0</v>
      </c>
    </row>
    <row r="12176" spans="1:2" x14ac:dyDescent="0.3">
      <c r="A12176">
        <f t="shared" si="190"/>
        <v>12175</v>
      </c>
      <c r="B12176">
        <f>Weather!A12175*PVSystem!$B$2*PVSystem!$C$2</f>
        <v>0</v>
      </c>
    </row>
    <row r="12177" spans="1:2" x14ac:dyDescent="0.3">
      <c r="A12177">
        <f t="shared" si="190"/>
        <v>12176</v>
      </c>
      <c r="B12177">
        <f>Weather!A12176*PVSystem!$B$2*PVSystem!$C$2</f>
        <v>0</v>
      </c>
    </row>
    <row r="12178" spans="1:2" x14ac:dyDescent="0.3">
      <c r="A12178">
        <f t="shared" si="190"/>
        <v>12177</v>
      </c>
      <c r="B12178">
        <f>Weather!A12177*PVSystem!$B$2*PVSystem!$C$2</f>
        <v>0</v>
      </c>
    </row>
    <row r="12179" spans="1:2" x14ac:dyDescent="0.3">
      <c r="A12179">
        <f t="shared" si="190"/>
        <v>12178</v>
      </c>
      <c r="B12179">
        <f>Weather!A12178*PVSystem!$B$2*PVSystem!$C$2</f>
        <v>0</v>
      </c>
    </row>
    <row r="12180" spans="1:2" x14ac:dyDescent="0.3">
      <c r="A12180">
        <f t="shared" si="190"/>
        <v>12179</v>
      </c>
      <c r="B12180">
        <f>Weather!A12179*PVSystem!$B$2*PVSystem!$C$2</f>
        <v>0</v>
      </c>
    </row>
    <row r="12181" spans="1:2" x14ac:dyDescent="0.3">
      <c r="A12181">
        <f t="shared" si="190"/>
        <v>12180</v>
      </c>
      <c r="B12181">
        <f>Weather!A12180*PVSystem!$B$2*PVSystem!$C$2</f>
        <v>0</v>
      </c>
    </row>
    <row r="12182" spans="1:2" x14ac:dyDescent="0.3">
      <c r="A12182">
        <f t="shared" si="190"/>
        <v>12181</v>
      </c>
      <c r="B12182">
        <f>Weather!A12181*PVSystem!$B$2*PVSystem!$C$2</f>
        <v>0</v>
      </c>
    </row>
    <row r="12183" spans="1:2" x14ac:dyDescent="0.3">
      <c r="A12183">
        <f t="shared" si="190"/>
        <v>12182</v>
      </c>
      <c r="B12183">
        <f>Weather!A12182*PVSystem!$B$2*PVSystem!$C$2</f>
        <v>0</v>
      </c>
    </row>
    <row r="12184" spans="1:2" x14ac:dyDescent="0.3">
      <c r="A12184">
        <f t="shared" si="190"/>
        <v>12183</v>
      </c>
      <c r="B12184">
        <f>Weather!A12183*PVSystem!$B$2*PVSystem!$C$2</f>
        <v>0</v>
      </c>
    </row>
    <row r="12185" spans="1:2" x14ac:dyDescent="0.3">
      <c r="A12185">
        <f t="shared" si="190"/>
        <v>12184</v>
      </c>
      <c r="B12185">
        <f>Weather!A12184*PVSystem!$B$2*PVSystem!$C$2</f>
        <v>0</v>
      </c>
    </row>
    <row r="12186" spans="1:2" x14ac:dyDescent="0.3">
      <c r="A12186">
        <f t="shared" si="190"/>
        <v>12185</v>
      </c>
      <c r="B12186">
        <f>Weather!A12185*PVSystem!$B$2*PVSystem!$C$2</f>
        <v>0</v>
      </c>
    </row>
    <row r="12187" spans="1:2" x14ac:dyDescent="0.3">
      <c r="A12187">
        <f t="shared" si="190"/>
        <v>12186</v>
      </c>
      <c r="B12187">
        <f>Weather!A12186*PVSystem!$B$2*PVSystem!$C$2</f>
        <v>0</v>
      </c>
    </row>
    <row r="12188" spans="1:2" x14ac:dyDescent="0.3">
      <c r="A12188">
        <f t="shared" si="190"/>
        <v>12187</v>
      </c>
      <c r="B12188">
        <f>Weather!A12187*PVSystem!$B$2*PVSystem!$C$2</f>
        <v>0</v>
      </c>
    </row>
    <row r="12189" spans="1:2" x14ac:dyDescent="0.3">
      <c r="A12189">
        <f t="shared" si="190"/>
        <v>12188</v>
      </c>
      <c r="B12189">
        <f>Weather!A12188*PVSystem!$B$2*PVSystem!$C$2</f>
        <v>0</v>
      </c>
    </row>
    <row r="12190" spans="1:2" x14ac:dyDescent="0.3">
      <c r="A12190">
        <f t="shared" si="190"/>
        <v>12189</v>
      </c>
      <c r="B12190">
        <f>Weather!A12189*PVSystem!$B$2*PVSystem!$C$2</f>
        <v>0</v>
      </c>
    </row>
    <row r="12191" spans="1:2" x14ac:dyDescent="0.3">
      <c r="A12191">
        <f t="shared" si="190"/>
        <v>12190</v>
      </c>
      <c r="B12191">
        <f>Weather!A12190*PVSystem!$B$2*PVSystem!$C$2</f>
        <v>0</v>
      </c>
    </row>
    <row r="12192" spans="1:2" x14ac:dyDescent="0.3">
      <c r="A12192">
        <f t="shared" si="190"/>
        <v>12191</v>
      </c>
      <c r="B12192">
        <f>Weather!A12191*PVSystem!$B$2*PVSystem!$C$2</f>
        <v>0</v>
      </c>
    </row>
    <row r="12193" spans="1:2" x14ac:dyDescent="0.3">
      <c r="A12193">
        <f t="shared" si="190"/>
        <v>12192</v>
      </c>
      <c r="B12193">
        <f>Weather!A12192*PVSystem!$B$2*PVSystem!$C$2</f>
        <v>0</v>
      </c>
    </row>
    <row r="12194" spans="1:2" x14ac:dyDescent="0.3">
      <c r="A12194">
        <f t="shared" si="190"/>
        <v>12193</v>
      </c>
      <c r="B12194">
        <f>Weather!A12193*PVSystem!$B$2*PVSystem!$C$2</f>
        <v>0</v>
      </c>
    </row>
    <row r="12195" spans="1:2" x14ac:dyDescent="0.3">
      <c r="A12195">
        <f t="shared" si="190"/>
        <v>12194</v>
      </c>
      <c r="B12195">
        <f>Weather!A12194*PVSystem!$B$2*PVSystem!$C$2</f>
        <v>0</v>
      </c>
    </row>
    <row r="12196" spans="1:2" x14ac:dyDescent="0.3">
      <c r="A12196">
        <f t="shared" si="190"/>
        <v>12195</v>
      </c>
      <c r="B12196">
        <f>Weather!A12195*PVSystem!$B$2*PVSystem!$C$2</f>
        <v>0</v>
      </c>
    </row>
    <row r="12197" spans="1:2" x14ac:dyDescent="0.3">
      <c r="A12197">
        <f t="shared" si="190"/>
        <v>12196</v>
      </c>
      <c r="B12197">
        <f>Weather!A12196*PVSystem!$B$2*PVSystem!$C$2</f>
        <v>0</v>
      </c>
    </row>
    <row r="12198" spans="1:2" x14ac:dyDescent="0.3">
      <c r="A12198">
        <f t="shared" si="190"/>
        <v>12197</v>
      </c>
      <c r="B12198">
        <f>Weather!A12197*PVSystem!$B$2*PVSystem!$C$2</f>
        <v>0</v>
      </c>
    </row>
    <row r="12199" spans="1:2" x14ac:dyDescent="0.3">
      <c r="A12199">
        <f t="shared" si="190"/>
        <v>12198</v>
      </c>
      <c r="B12199">
        <f>Weather!A12198*PVSystem!$B$2*PVSystem!$C$2</f>
        <v>0</v>
      </c>
    </row>
    <row r="12200" spans="1:2" x14ac:dyDescent="0.3">
      <c r="A12200">
        <f t="shared" si="190"/>
        <v>12199</v>
      </c>
      <c r="B12200">
        <f>Weather!A12199*PVSystem!$B$2*PVSystem!$C$2</f>
        <v>0</v>
      </c>
    </row>
    <row r="12201" spans="1:2" x14ac:dyDescent="0.3">
      <c r="A12201">
        <f t="shared" si="190"/>
        <v>12200</v>
      </c>
      <c r="B12201">
        <f>Weather!A12200*PVSystem!$B$2*PVSystem!$C$2</f>
        <v>0</v>
      </c>
    </row>
    <row r="12202" spans="1:2" x14ac:dyDescent="0.3">
      <c r="A12202">
        <f t="shared" si="190"/>
        <v>12201</v>
      </c>
      <c r="B12202">
        <f>Weather!A12201*PVSystem!$B$2*PVSystem!$C$2</f>
        <v>0</v>
      </c>
    </row>
    <row r="12203" spans="1:2" x14ac:dyDescent="0.3">
      <c r="A12203">
        <f t="shared" si="190"/>
        <v>12202</v>
      </c>
      <c r="B12203">
        <f>Weather!A12202*PVSystem!$B$2*PVSystem!$C$2</f>
        <v>0</v>
      </c>
    </row>
    <row r="12204" spans="1:2" x14ac:dyDescent="0.3">
      <c r="A12204">
        <f t="shared" si="190"/>
        <v>12203</v>
      </c>
      <c r="B12204">
        <f>Weather!A12203*PVSystem!$B$2*PVSystem!$C$2</f>
        <v>0</v>
      </c>
    </row>
    <row r="12205" spans="1:2" x14ac:dyDescent="0.3">
      <c r="A12205">
        <f t="shared" si="190"/>
        <v>12204</v>
      </c>
      <c r="B12205">
        <f>Weather!A12204*PVSystem!$B$2*PVSystem!$C$2</f>
        <v>0</v>
      </c>
    </row>
    <row r="12206" spans="1:2" x14ac:dyDescent="0.3">
      <c r="A12206">
        <f t="shared" si="190"/>
        <v>12205</v>
      </c>
      <c r="B12206">
        <f>Weather!A12205*PVSystem!$B$2*PVSystem!$C$2</f>
        <v>0</v>
      </c>
    </row>
    <row r="12207" spans="1:2" x14ac:dyDescent="0.3">
      <c r="A12207">
        <f t="shared" si="190"/>
        <v>12206</v>
      </c>
      <c r="B12207">
        <f>Weather!A12206*PVSystem!$B$2*PVSystem!$C$2</f>
        <v>30.422222224656</v>
      </c>
    </row>
    <row r="12208" spans="1:2" x14ac:dyDescent="0.3">
      <c r="A12208">
        <f t="shared" si="190"/>
        <v>12207</v>
      </c>
      <c r="B12208">
        <f>Weather!A12207*PVSystem!$B$2*PVSystem!$C$2</f>
        <v>60.844444449312</v>
      </c>
    </row>
    <row r="12209" spans="1:2" x14ac:dyDescent="0.3">
      <c r="A12209">
        <f t="shared" si="190"/>
        <v>12208</v>
      </c>
      <c r="B12209">
        <f>Weather!A12208*PVSystem!$B$2*PVSystem!$C$2</f>
        <v>91.266666673968004</v>
      </c>
    </row>
    <row r="12210" spans="1:2" x14ac:dyDescent="0.3">
      <c r="A12210">
        <f t="shared" si="190"/>
        <v>12209</v>
      </c>
      <c r="B12210">
        <f>Weather!A12209*PVSystem!$B$2*PVSystem!$C$2</f>
        <v>121.688888898624</v>
      </c>
    </row>
    <row r="12211" spans="1:2" x14ac:dyDescent="0.3">
      <c r="A12211">
        <f t="shared" si="190"/>
        <v>12210</v>
      </c>
      <c r="B12211">
        <f>Weather!A12210*PVSystem!$B$2*PVSystem!$C$2</f>
        <v>228.166666673968</v>
      </c>
    </row>
    <row r="12212" spans="1:2" x14ac:dyDescent="0.3">
      <c r="A12212">
        <f t="shared" si="190"/>
        <v>12211</v>
      </c>
      <c r="B12212">
        <f>Weather!A12211*PVSystem!$B$2*PVSystem!$C$2</f>
        <v>334.64444444931206</v>
      </c>
    </row>
    <row r="12213" spans="1:2" x14ac:dyDescent="0.3">
      <c r="A12213">
        <f t="shared" si="190"/>
        <v>12212</v>
      </c>
      <c r="B12213">
        <f>Weather!A12212*PVSystem!$B$2*PVSystem!$C$2</f>
        <v>441.12222222465601</v>
      </c>
    </row>
    <row r="12214" spans="1:2" x14ac:dyDescent="0.3">
      <c r="A12214">
        <f t="shared" si="190"/>
        <v>12213</v>
      </c>
      <c r="B12214">
        <f>Weather!A12213*PVSystem!$B$2*PVSystem!$C$2</f>
        <v>547.6</v>
      </c>
    </row>
    <row r="12215" spans="1:2" x14ac:dyDescent="0.3">
      <c r="A12215">
        <f t="shared" si="190"/>
        <v>12214</v>
      </c>
      <c r="B12215">
        <f>Weather!A12214*PVSystem!$B$2*PVSystem!$C$2</f>
        <v>1216.8888887671999</v>
      </c>
    </row>
    <row r="12216" spans="1:2" x14ac:dyDescent="0.3">
      <c r="A12216">
        <f t="shared" si="190"/>
        <v>12215</v>
      </c>
      <c r="B12216">
        <f>Weather!A12215*PVSystem!$B$2*PVSystem!$C$2</f>
        <v>1886.1777775343999</v>
      </c>
    </row>
    <row r="12217" spans="1:2" x14ac:dyDescent="0.3">
      <c r="A12217">
        <f t="shared" si="190"/>
        <v>12216</v>
      </c>
      <c r="B12217">
        <f>Weather!A12216*PVSystem!$B$2*PVSystem!$C$2</f>
        <v>2555.4666663016001</v>
      </c>
    </row>
    <row r="12218" spans="1:2" x14ac:dyDescent="0.3">
      <c r="A12218">
        <f t="shared" si="190"/>
        <v>12217</v>
      </c>
      <c r="B12218">
        <f>Weather!A12217*PVSystem!$B$2*PVSystem!$C$2</f>
        <v>3224.7555550687998</v>
      </c>
    </row>
    <row r="12219" spans="1:2" x14ac:dyDescent="0.3">
      <c r="A12219">
        <f t="shared" si="190"/>
        <v>12218</v>
      </c>
      <c r="B12219">
        <f>Weather!A12218*PVSystem!$B$2*PVSystem!$C$2</f>
        <v>3894.044443836</v>
      </c>
    </row>
    <row r="12220" spans="1:2" x14ac:dyDescent="0.3">
      <c r="A12220">
        <f t="shared" si="190"/>
        <v>12219</v>
      </c>
      <c r="B12220">
        <f>Weather!A12219*PVSystem!$B$2*PVSystem!$C$2</f>
        <v>4563.3333326032007</v>
      </c>
    </row>
    <row r="12221" spans="1:2" x14ac:dyDescent="0.3">
      <c r="A12221">
        <f t="shared" si="190"/>
        <v>12220</v>
      </c>
      <c r="B12221">
        <f>Weather!A12220*PVSystem!$B$2*PVSystem!$C$2</f>
        <v>5232.6222213704004</v>
      </c>
    </row>
    <row r="12222" spans="1:2" x14ac:dyDescent="0.3">
      <c r="A12222">
        <f t="shared" si="190"/>
        <v>12221</v>
      </c>
      <c r="B12222">
        <f>Weather!A12221*PVSystem!$B$2*PVSystem!$C$2</f>
        <v>5901.9111101376002</v>
      </c>
    </row>
    <row r="12223" spans="1:2" x14ac:dyDescent="0.3">
      <c r="A12223">
        <f t="shared" si="190"/>
        <v>12222</v>
      </c>
      <c r="B12223">
        <f>Weather!A12222*PVSystem!$B$2*PVSystem!$C$2</f>
        <v>6966.6888882196008</v>
      </c>
    </row>
    <row r="12224" spans="1:2" x14ac:dyDescent="0.3">
      <c r="A12224">
        <f t="shared" si="190"/>
        <v>12223</v>
      </c>
      <c r="B12224">
        <f>Weather!A12223*PVSystem!$B$2*PVSystem!$C$2</f>
        <v>8031.4666663016005</v>
      </c>
    </row>
    <row r="12225" spans="1:2" x14ac:dyDescent="0.3">
      <c r="A12225">
        <f t="shared" si="190"/>
        <v>12224</v>
      </c>
      <c r="B12225">
        <f>Weather!A12224*PVSystem!$B$2*PVSystem!$C$2</f>
        <v>9096.2444443836011</v>
      </c>
    </row>
    <row r="12226" spans="1:2" x14ac:dyDescent="0.3">
      <c r="A12226">
        <f t="shared" si="190"/>
        <v>12225</v>
      </c>
      <c r="B12226">
        <f>Weather!A12225*PVSystem!$B$2*PVSystem!$C$2</f>
        <v>10161.022222465601</v>
      </c>
    </row>
    <row r="12227" spans="1:2" x14ac:dyDescent="0.3">
      <c r="A12227">
        <f t="shared" ref="A12227:A12290" si="191">ROW(A12226)</f>
        <v>12226</v>
      </c>
      <c r="B12227">
        <f>Weather!A12226*PVSystem!$B$2*PVSystem!$C$2</f>
        <v>10875.944444383602</v>
      </c>
    </row>
    <row r="12228" spans="1:2" x14ac:dyDescent="0.3">
      <c r="A12228">
        <f t="shared" si="191"/>
        <v>12227</v>
      </c>
      <c r="B12228">
        <f>Weather!A12227*PVSystem!$B$2*PVSystem!$C$2</f>
        <v>11590.866666301599</v>
      </c>
    </row>
    <row r="12229" spans="1:2" x14ac:dyDescent="0.3">
      <c r="A12229">
        <f t="shared" si="191"/>
        <v>12228</v>
      </c>
      <c r="B12229">
        <f>Weather!A12228*PVSystem!$B$2*PVSystem!$C$2</f>
        <v>12305.788888219598</v>
      </c>
    </row>
    <row r="12230" spans="1:2" x14ac:dyDescent="0.3">
      <c r="A12230">
        <f t="shared" si="191"/>
        <v>12229</v>
      </c>
      <c r="B12230">
        <f>Weather!A12229*PVSystem!$B$2*PVSystem!$C$2</f>
        <v>13020.711110137599</v>
      </c>
    </row>
    <row r="12231" spans="1:2" x14ac:dyDescent="0.3">
      <c r="A12231">
        <f t="shared" si="191"/>
        <v>12230</v>
      </c>
      <c r="B12231">
        <f>Weather!A12230*PVSystem!$B$2*PVSystem!$C$2</f>
        <v>13902.955555068798</v>
      </c>
    </row>
    <row r="12232" spans="1:2" x14ac:dyDescent="0.3">
      <c r="A12232">
        <f t="shared" si="191"/>
        <v>12231</v>
      </c>
      <c r="B12232">
        <f>Weather!A12231*PVSystem!$B$2*PVSystem!$C$2</f>
        <v>14785.2</v>
      </c>
    </row>
    <row r="12233" spans="1:2" x14ac:dyDescent="0.3">
      <c r="A12233">
        <f t="shared" si="191"/>
        <v>12232</v>
      </c>
      <c r="B12233">
        <f>Weather!A12232*PVSystem!$B$2*PVSystem!$C$2</f>
        <v>15667.4444449312</v>
      </c>
    </row>
    <row r="12234" spans="1:2" x14ac:dyDescent="0.3">
      <c r="A12234">
        <f t="shared" si="191"/>
        <v>12233</v>
      </c>
      <c r="B12234">
        <f>Weather!A12233*PVSystem!$B$2*PVSystem!$C$2</f>
        <v>16549.688889862402</v>
      </c>
    </row>
    <row r="12235" spans="1:2" x14ac:dyDescent="0.3">
      <c r="A12235">
        <f t="shared" si="191"/>
        <v>12234</v>
      </c>
      <c r="B12235">
        <f>Weather!A12234*PVSystem!$B$2*PVSystem!$C$2</f>
        <v>15256.744444931201</v>
      </c>
    </row>
    <row r="12236" spans="1:2" x14ac:dyDescent="0.3">
      <c r="A12236">
        <f t="shared" si="191"/>
        <v>12235</v>
      </c>
      <c r="B12236">
        <f>Weather!A12235*PVSystem!$B$2*PVSystem!$C$2</f>
        <v>13963.8</v>
      </c>
    </row>
    <row r="12237" spans="1:2" x14ac:dyDescent="0.3">
      <c r="A12237">
        <f t="shared" si="191"/>
        <v>12236</v>
      </c>
      <c r="B12237">
        <f>Weather!A12236*PVSystem!$B$2*PVSystem!$C$2</f>
        <v>12670.855555068802</v>
      </c>
    </row>
    <row r="12238" spans="1:2" x14ac:dyDescent="0.3">
      <c r="A12238">
        <f t="shared" si="191"/>
        <v>12237</v>
      </c>
      <c r="B12238">
        <f>Weather!A12237*PVSystem!$B$2*PVSystem!$C$2</f>
        <v>11377.9111101376</v>
      </c>
    </row>
    <row r="12239" spans="1:2" x14ac:dyDescent="0.3">
      <c r="A12239">
        <f t="shared" si="191"/>
        <v>12238</v>
      </c>
      <c r="B12239">
        <f>Weather!A12238*PVSystem!$B$2*PVSystem!$C$2</f>
        <v>9415.6777769868004</v>
      </c>
    </row>
    <row r="12240" spans="1:2" x14ac:dyDescent="0.3">
      <c r="A12240">
        <f t="shared" si="191"/>
        <v>12239</v>
      </c>
      <c r="B12240">
        <f>Weather!A12239*PVSystem!$B$2*PVSystem!$C$2</f>
        <v>7453.4444438359997</v>
      </c>
    </row>
    <row r="12241" spans="1:2" x14ac:dyDescent="0.3">
      <c r="A12241">
        <f t="shared" si="191"/>
        <v>12240</v>
      </c>
      <c r="B12241">
        <f>Weather!A12240*PVSystem!$B$2*PVSystem!$C$2</f>
        <v>5491.2111106852008</v>
      </c>
    </row>
    <row r="12242" spans="1:2" x14ac:dyDescent="0.3">
      <c r="A12242">
        <f t="shared" si="191"/>
        <v>12241</v>
      </c>
      <c r="B12242">
        <f>Weather!A12241*PVSystem!$B$2*PVSystem!$C$2</f>
        <v>3528.9777775344</v>
      </c>
    </row>
    <row r="12243" spans="1:2" x14ac:dyDescent="0.3">
      <c r="A12243">
        <f t="shared" si="191"/>
        <v>12242</v>
      </c>
      <c r="B12243">
        <f>Weather!A12242*PVSystem!$B$2*PVSystem!$C$2</f>
        <v>3909.2555556164002</v>
      </c>
    </row>
    <row r="12244" spans="1:2" x14ac:dyDescent="0.3">
      <c r="A12244">
        <f t="shared" si="191"/>
        <v>12243</v>
      </c>
      <c r="B12244">
        <f>Weather!A12243*PVSystem!$B$2*PVSystem!$C$2</f>
        <v>4289.5333336983995</v>
      </c>
    </row>
    <row r="12245" spans="1:2" x14ac:dyDescent="0.3">
      <c r="A12245">
        <f t="shared" si="191"/>
        <v>12244</v>
      </c>
      <c r="B12245">
        <f>Weather!A12244*PVSystem!$B$2*PVSystem!$C$2</f>
        <v>4669.8111117804001</v>
      </c>
    </row>
    <row r="12246" spans="1:2" x14ac:dyDescent="0.3">
      <c r="A12246">
        <f t="shared" si="191"/>
        <v>12245</v>
      </c>
      <c r="B12246">
        <f>Weather!A12245*PVSystem!$B$2*PVSystem!$C$2</f>
        <v>5050.0888898623998</v>
      </c>
    </row>
    <row r="12247" spans="1:2" x14ac:dyDescent="0.3">
      <c r="A12247">
        <f t="shared" si="191"/>
        <v>12246</v>
      </c>
      <c r="B12247">
        <f>Weather!A12246*PVSystem!$B$2*PVSystem!$C$2</f>
        <v>5004.455556164</v>
      </c>
    </row>
    <row r="12248" spans="1:2" x14ac:dyDescent="0.3">
      <c r="A12248">
        <f t="shared" si="191"/>
        <v>12247</v>
      </c>
      <c r="B12248">
        <f>Weather!A12247*PVSystem!$B$2*PVSystem!$C$2</f>
        <v>4958.8222224656001</v>
      </c>
    </row>
    <row r="12249" spans="1:2" x14ac:dyDescent="0.3">
      <c r="A12249">
        <f t="shared" si="191"/>
        <v>12248</v>
      </c>
      <c r="B12249">
        <f>Weather!A12248*PVSystem!$B$2*PVSystem!$C$2</f>
        <v>4913.1888887671994</v>
      </c>
    </row>
    <row r="12250" spans="1:2" x14ac:dyDescent="0.3">
      <c r="A12250">
        <f t="shared" si="191"/>
        <v>12249</v>
      </c>
      <c r="B12250">
        <f>Weather!A12249*PVSystem!$B$2*PVSystem!$C$2</f>
        <v>4867.5555550687995</v>
      </c>
    </row>
    <row r="12251" spans="1:2" x14ac:dyDescent="0.3">
      <c r="A12251">
        <f t="shared" si="191"/>
        <v>12250</v>
      </c>
      <c r="B12251">
        <f>Weather!A12250*PVSystem!$B$2*PVSystem!$C$2</f>
        <v>4608.9666663015996</v>
      </c>
    </row>
    <row r="12252" spans="1:2" x14ac:dyDescent="0.3">
      <c r="A12252">
        <f t="shared" si="191"/>
        <v>12251</v>
      </c>
      <c r="B12252">
        <f>Weather!A12251*PVSystem!$B$2*PVSystem!$C$2</f>
        <v>4350.3777775343997</v>
      </c>
    </row>
    <row r="12253" spans="1:2" x14ac:dyDescent="0.3">
      <c r="A12253">
        <f t="shared" si="191"/>
        <v>12252</v>
      </c>
      <c r="B12253">
        <f>Weather!A12252*PVSystem!$B$2*PVSystem!$C$2</f>
        <v>4091.7888887671998</v>
      </c>
    </row>
    <row r="12254" spans="1:2" x14ac:dyDescent="0.3">
      <c r="A12254">
        <f t="shared" si="191"/>
        <v>12253</v>
      </c>
      <c r="B12254">
        <f>Weather!A12253*PVSystem!$B$2*PVSystem!$C$2</f>
        <v>3833.2000000000003</v>
      </c>
    </row>
    <row r="12255" spans="1:2" x14ac:dyDescent="0.3">
      <c r="A12255">
        <f t="shared" si="191"/>
        <v>12254</v>
      </c>
      <c r="B12255">
        <f>Weather!A12254*PVSystem!$B$2*PVSystem!$C$2</f>
        <v>3985.3111112327997</v>
      </c>
    </row>
    <row r="12256" spans="1:2" x14ac:dyDescent="0.3">
      <c r="A12256">
        <f t="shared" si="191"/>
        <v>12255</v>
      </c>
      <c r="B12256">
        <f>Weather!A12255*PVSystem!$B$2*PVSystem!$C$2</f>
        <v>4137.4222224656005</v>
      </c>
    </row>
    <row r="12257" spans="1:2" x14ac:dyDescent="0.3">
      <c r="A12257">
        <f t="shared" si="191"/>
        <v>12256</v>
      </c>
      <c r="B12257">
        <f>Weather!A12256*PVSystem!$B$2*PVSystem!$C$2</f>
        <v>4289.5333336984004</v>
      </c>
    </row>
    <row r="12258" spans="1:2" x14ac:dyDescent="0.3">
      <c r="A12258">
        <f t="shared" si="191"/>
        <v>12257</v>
      </c>
      <c r="B12258">
        <f>Weather!A12257*PVSystem!$B$2*PVSystem!$C$2</f>
        <v>4441.6444449312003</v>
      </c>
    </row>
    <row r="12259" spans="1:2" x14ac:dyDescent="0.3">
      <c r="A12259">
        <f t="shared" si="191"/>
        <v>12258</v>
      </c>
      <c r="B12259">
        <f>Weather!A12258*PVSystem!$B$2*PVSystem!$C$2</f>
        <v>3757.1444448216807</v>
      </c>
    </row>
    <row r="12260" spans="1:2" x14ac:dyDescent="0.3">
      <c r="A12260">
        <f t="shared" si="191"/>
        <v>12259</v>
      </c>
      <c r="B12260">
        <f>Weather!A12259*PVSystem!$B$2*PVSystem!$C$2</f>
        <v>3072.6444447121603</v>
      </c>
    </row>
    <row r="12261" spans="1:2" x14ac:dyDescent="0.3">
      <c r="A12261">
        <f t="shared" si="191"/>
        <v>12260</v>
      </c>
      <c r="B12261">
        <f>Weather!A12260*PVSystem!$B$2*PVSystem!$C$2</f>
        <v>2388.1444446026403</v>
      </c>
    </row>
    <row r="12262" spans="1:2" x14ac:dyDescent="0.3">
      <c r="A12262">
        <f t="shared" si="191"/>
        <v>12261</v>
      </c>
      <c r="B12262">
        <f>Weather!A12261*PVSystem!$B$2*PVSystem!$C$2</f>
        <v>1703.6444444931201</v>
      </c>
    </row>
    <row r="12263" spans="1:2" x14ac:dyDescent="0.3">
      <c r="A12263">
        <f t="shared" si="191"/>
        <v>12262</v>
      </c>
      <c r="B12263">
        <f>Weather!A12262*PVSystem!$B$2*PVSystem!$C$2</f>
        <v>1323.3666667013481</v>
      </c>
    </row>
    <row r="12264" spans="1:2" x14ac:dyDescent="0.3">
      <c r="A12264">
        <f t="shared" si="191"/>
        <v>12263</v>
      </c>
      <c r="B12264">
        <f>Weather!A12263*PVSystem!$B$2*PVSystem!$C$2</f>
        <v>943.08888890957587</v>
      </c>
    </row>
    <row r="12265" spans="1:2" x14ac:dyDescent="0.3">
      <c r="A12265">
        <f t="shared" si="191"/>
        <v>12264</v>
      </c>
      <c r="B12265">
        <f>Weather!A12264*PVSystem!$B$2*PVSystem!$C$2</f>
        <v>562.81111111780399</v>
      </c>
    </row>
    <row r="12266" spans="1:2" x14ac:dyDescent="0.3">
      <c r="A12266">
        <f t="shared" si="191"/>
        <v>12265</v>
      </c>
      <c r="B12266">
        <f>Weather!A12265*PVSystem!$B$2*PVSystem!$C$2</f>
        <v>182.53333332603202</v>
      </c>
    </row>
    <row r="12267" spans="1:2" x14ac:dyDescent="0.3">
      <c r="A12267">
        <f t="shared" si="191"/>
        <v>12266</v>
      </c>
      <c r="B12267">
        <f>Weather!A12266*PVSystem!$B$2*PVSystem!$C$2</f>
        <v>182.53333332603202</v>
      </c>
    </row>
    <row r="12268" spans="1:2" x14ac:dyDescent="0.3">
      <c r="A12268">
        <f t="shared" si="191"/>
        <v>12267</v>
      </c>
      <c r="B12268">
        <f>Weather!A12267*PVSystem!$B$2*PVSystem!$C$2</f>
        <v>182.53333332603202</v>
      </c>
    </row>
    <row r="12269" spans="1:2" x14ac:dyDescent="0.3">
      <c r="A12269">
        <f t="shared" si="191"/>
        <v>12268</v>
      </c>
      <c r="B12269">
        <f>Weather!A12268*PVSystem!$B$2*PVSystem!$C$2</f>
        <v>182.53333332603202</v>
      </c>
    </row>
    <row r="12270" spans="1:2" x14ac:dyDescent="0.3">
      <c r="A12270">
        <f t="shared" si="191"/>
        <v>12269</v>
      </c>
      <c r="B12270">
        <f>Weather!A12269*PVSystem!$B$2*PVSystem!$C$2</f>
        <v>182.53333332603202</v>
      </c>
    </row>
    <row r="12271" spans="1:2" x14ac:dyDescent="0.3">
      <c r="A12271">
        <f t="shared" si="191"/>
        <v>12270</v>
      </c>
      <c r="B12271">
        <f>Weather!A12270*PVSystem!$B$2*PVSystem!$C$2</f>
        <v>136.89999999452399</v>
      </c>
    </row>
    <row r="12272" spans="1:2" x14ac:dyDescent="0.3">
      <c r="A12272">
        <f t="shared" si="191"/>
        <v>12271</v>
      </c>
      <c r="B12272">
        <f>Weather!A12271*PVSystem!$B$2*PVSystem!$C$2</f>
        <v>91.266666663016011</v>
      </c>
    </row>
    <row r="12273" spans="1:2" x14ac:dyDescent="0.3">
      <c r="A12273">
        <f t="shared" si="191"/>
        <v>12272</v>
      </c>
      <c r="B12273">
        <f>Weather!A12272*PVSystem!$B$2*PVSystem!$C$2</f>
        <v>45.633333331508005</v>
      </c>
    </row>
    <row r="12274" spans="1:2" x14ac:dyDescent="0.3">
      <c r="A12274">
        <f t="shared" si="191"/>
        <v>12273</v>
      </c>
      <c r="B12274">
        <f>Weather!A12273*PVSystem!$B$2*PVSystem!$C$2</f>
        <v>0</v>
      </c>
    </row>
    <row r="12275" spans="1:2" x14ac:dyDescent="0.3">
      <c r="A12275">
        <f t="shared" si="191"/>
        <v>12274</v>
      </c>
      <c r="B12275">
        <f>Weather!A12274*PVSystem!$B$2*PVSystem!$C$2</f>
        <v>0</v>
      </c>
    </row>
    <row r="12276" spans="1:2" x14ac:dyDescent="0.3">
      <c r="A12276">
        <f t="shared" si="191"/>
        <v>12275</v>
      </c>
      <c r="B12276">
        <f>Weather!A12275*PVSystem!$B$2*PVSystem!$C$2</f>
        <v>0</v>
      </c>
    </row>
    <row r="12277" spans="1:2" x14ac:dyDescent="0.3">
      <c r="A12277">
        <f t="shared" si="191"/>
        <v>12276</v>
      </c>
      <c r="B12277">
        <f>Weather!A12276*PVSystem!$B$2*PVSystem!$C$2</f>
        <v>0</v>
      </c>
    </row>
    <row r="12278" spans="1:2" x14ac:dyDescent="0.3">
      <c r="A12278">
        <f t="shared" si="191"/>
        <v>12277</v>
      </c>
      <c r="B12278">
        <f>Weather!A12277*PVSystem!$B$2*PVSystem!$C$2</f>
        <v>0</v>
      </c>
    </row>
    <row r="12279" spans="1:2" x14ac:dyDescent="0.3">
      <c r="A12279">
        <f t="shared" si="191"/>
        <v>12278</v>
      </c>
      <c r="B12279">
        <f>Weather!A12278*PVSystem!$B$2*PVSystem!$C$2</f>
        <v>0</v>
      </c>
    </row>
    <row r="12280" spans="1:2" x14ac:dyDescent="0.3">
      <c r="A12280">
        <f t="shared" si="191"/>
        <v>12279</v>
      </c>
      <c r="B12280">
        <f>Weather!A12279*PVSystem!$B$2*PVSystem!$C$2</f>
        <v>0</v>
      </c>
    </row>
    <row r="12281" spans="1:2" x14ac:dyDescent="0.3">
      <c r="A12281">
        <f t="shared" si="191"/>
        <v>12280</v>
      </c>
      <c r="B12281">
        <f>Weather!A12280*PVSystem!$B$2*PVSystem!$C$2</f>
        <v>0</v>
      </c>
    </row>
    <row r="12282" spans="1:2" x14ac:dyDescent="0.3">
      <c r="A12282">
        <f t="shared" si="191"/>
        <v>12281</v>
      </c>
      <c r="B12282">
        <f>Weather!A12281*PVSystem!$B$2*PVSystem!$C$2</f>
        <v>0</v>
      </c>
    </row>
    <row r="12283" spans="1:2" x14ac:dyDescent="0.3">
      <c r="A12283">
        <f t="shared" si="191"/>
        <v>12282</v>
      </c>
      <c r="B12283">
        <f>Weather!A12282*PVSystem!$B$2*PVSystem!$C$2</f>
        <v>0</v>
      </c>
    </row>
    <row r="12284" spans="1:2" x14ac:dyDescent="0.3">
      <c r="A12284">
        <f t="shared" si="191"/>
        <v>12283</v>
      </c>
      <c r="B12284">
        <f>Weather!A12283*PVSystem!$B$2*PVSystem!$C$2</f>
        <v>0</v>
      </c>
    </row>
    <row r="12285" spans="1:2" x14ac:dyDescent="0.3">
      <c r="A12285">
        <f t="shared" si="191"/>
        <v>12284</v>
      </c>
      <c r="B12285">
        <f>Weather!A12284*PVSystem!$B$2*PVSystem!$C$2</f>
        <v>0</v>
      </c>
    </row>
    <row r="12286" spans="1:2" x14ac:dyDescent="0.3">
      <c r="A12286">
        <f t="shared" si="191"/>
        <v>12285</v>
      </c>
      <c r="B12286">
        <f>Weather!A12285*PVSystem!$B$2*PVSystem!$C$2</f>
        <v>0</v>
      </c>
    </row>
    <row r="12287" spans="1:2" x14ac:dyDescent="0.3">
      <c r="A12287">
        <f t="shared" si="191"/>
        <v>12286</v>
      </c>
      <c r="B12287">
        <f>Weather!A12286*PVSystem!$B$2*PVSystem!$C$2</f>
        <v>0</v>
      </c>
    </row>
    <row r="12288" spans="1:2" x14ac:dyDescent="0.3">
      <c r="A12288">
        <f t="shared" si="191"/>
        <v>12287</v>
      </c>
      <c r="B12288">
        <f>Weather!A12287*PVSystem!$B$2*PVSystem!$C$2</f>
        <v>0</v>
      </c>
    </row>
    <row r="12289" spans="1:2" x14ac:dyDescent="0.3">
      <c r="A12289">
        <f t="shared" si="191"/>
        <v>12288</v>
      </c>
      <c r="B12289">
        <f>Weather!A12288*PVSystem!$B$2*PVSystem!$C$2</f>
        <v>0</v>
      </c>
    </row>
    <row r="12290" spans="1:2" x14ac:dyDescent="0.3">
      <c r="A12290">
        <f t="shared" si="191"/>
        <v>12289</v>
      </c>
      <c r="B12290">
        <f>Weather!A12289*PVSystem!$B$2*PVSystem!$C$2</f>
        <v>0</v>
      </c>
    </row>
    <row r="12291" spans="1:2" x14ac:dyDescent="0.3">
      <c r="A12291">
        <f t="shared" ref="A12291:A12354" si="192">ROW(A12290)</f>
        <v>12290</v>
      </c>
      <c r="B12291">
        <f>Weather!A12290*PVSystem!$B$2*PVSystem!$C$2</f>
        <v>0</v>
      </c>
    </row>
    <row r="12292" spans="1:2" x14ac:dyDescent="0.3">
      <c r="A12292">
        <f t="shared" si="192"/>
        <v>12291</v>
      </c>
      <c r="B12292">
        <f>Weather!A12291*PVSystem!$B$2*PVSystem!$C$2</f>
        <v>0</v>
      </c>
    </row>
    <row r="12293" spans="1:2" x14ac:dyDescent="0.3">
      <c r="A12293">
        <f t="shared" si="192"/>
        <v>12292</v>
      </c>
      <c r="B12293">
        <f>Weather!A12292*PVSystem!$B$2*PVSystem!$C$2</f>
        <v>0</v>
      </c>
    </row>
    <row r="12294" spans="1:2" x14ac:dyDescent="0.3">
      <c r="A12294">
        <f t="shared" si="192"/>
        <v>12293</v>
      </c>
      <c r="B12294">
        <f>Weather!A12293*PVSystem!$B$2*PVSystem!$C$2</f>
        <v>0</v>
      </c>
    </row>
    <row r="12295" spans="1:2" x14ac:dyDescent="0.3">
      <c r="A12295">
        <f t="shared" si="192"/>
        <v>12294</v>
      </c>
      <c r="B12295">
        <f>Weather!A12294*PVSystem!$B$2*PVSystem!$C$2</f>
        <v>0</v>
      </c>
    </row>
    <row r="12296" spans="1:2" x14ac:dyDescent="0.3">
      <c r="A12296">
        <f t="shared" si="192"/>
        <v>12295</v>
      </c>
      <c r="B12296">
        <f>Weather!A12295*PVSystem!$B$2*PVSystem!$C$2</f>
        <v>0</v>
      </c>
    </row>
    <row r="12297" spans="1:2" x14ac:dyDescent="0.3">
      <c r="A12297">
        <f t="shared" si="192"/>
        <v>12296</v>
      </c>
      <c r="B12297">
        <f>Weather!A12296*PVSystem!$B$2*PVSystem!$C$2</f>
        <v>0</v>
      </c>
    </row>
    <row r="12298" spans="1:2" x14ac:dyDescent="0.3">
      <c r="A12298">
        <f t="shared" si="192"/>
        <v>12297</v>
      </c>
      <c r="B12298">
        <f>Weather!A12297*PVSystem!$B$2*PVSystem!$C$2</f>
        <v>0</v>
      </c>
    </row>
    <row r="12299" spans="1:2" x14ac:dyDescent="0.3">
      <c r="A12299">
        <f t="shared" si="192"/>
        <v>12298</v>
      </c>
      <c r="B12299">
        <f>Weather!A12298*PVSystem!$B$2*PVSystem!$C$2</f>
        <v>0</v>
      </c>
    </row>
    <row r="12300" spans="1:2" x14ac:dyDescent="0.3">
      <c r="A12300">
        <f t="shared" si="192"/>
        <v>12299</v>
      </c>
      <c r="B12300">
        <f>Weather!A12299*PVSystem!$B$2*PVSystem!$C$2</f>
        <v>0</v>
      </c>
    </row>
    <row r="12301" spans="1:2" x14ac:dyDescent="0.3">
      <c r="A12301">
        <f t="shared" si="192"/>
        <v>12300</v>
      </c>
      <c r="B12301">
        <f>Weather!A12300*PVSystem!$B$2*PVSystem!$C$2</f>
        <v>0</v>
      </c>
    </row>
    <row r="12302" spans="1:2" x14ac:dyDescent="0.3">
      <c r="A12302">
        <f t="shared" si="192"/>
        <v>12301</v>
      </c>
      <c r="B12302">
        <f>Weather!A12301*PVSystem!$B$2*PVSystem!$C$2</f>
        <v>0</v>
      </c>
    </row>
    <row r="12303" spans="1:2" x14ac:dyDescent="0.3">
      <c r="A12303">
        <f t="shared" si="192"/>
        <v>12302</v>
      </c>
      <c r="B12303">
        <f>Weather!A12302*PVSystem!$B$2*PVSystem!$C$2</f>
        <v>45.633333331508005</v>
      </c>
    </row>
    <row r="12304" spans="1:2" x14ac:dyDescent="0.3">
      <c r="A12304">
        <f t="shared" si="192"/>
        <v>12303</v>
      </c>
      <c r="B12304">
        <f>Weather!A12303*PVSystem!$B$2*PVSystem!$C$2</f>
        <v>91.266666663016011</v>
      </c>
    </row>
    <row r="12305" spans="1:2" x14ac:dyDescent="0.3">
      <c r="A12305">
        <f t="shared" si="192"/>
        <v>12304</v>
      </c>
      <c r="B12305">
        <f>Weather!A12304*PVSystem!$B$2*PVSystem!$C$2</f>
        <v>136.89999999452399</v>
      </c>
    </row>
    <row r="12306" spans="1:2" x14ac:dyDescent="0.3">
      <c r="A12306">
        <f t="shared" si="192"/>
        <v>12305</v>
      </c>
      <c r="B12306">
        <f>Weather!A12305*PVSystem!$B$2*PVSystem!$C$2</f>
        <v>182.53333332603202</v>
      </c>
    </row>
    <row r="12307" spans="1:2" x14ac:dyDescent="0.3">
      <c r="A12307">
        <f t="shared" si="192"/>
        <v>12306</v>
      </c>
      <c r="B12307">
        <f>Weather!A12306*PVSystem!$B$2*PVSystem!$C$2</f>
        <v>593.23333330960418</v>
      </c>
    </row>
    <row r="12308" spans="1:2" x14ac:dyDescent="0.3">
      <c r="A12308">
        <f t="shared" si="192"/>
        <v>12307</v>
      </c>
      <c r="B12308">
        <f>Weather!A12307*PVSystem!$B$2*PVSystem!$C$2</f>
        <v>1003.933333293176</v>
      </c>
    </row>
    <row r="12309" spans="1:2" x14ac:dyDescent="0.3">
      <c r="A12309">
        <f t="shared" si="192"/>
        <v>12308</v>
      </c>
      <c r="B12309">
        <f>Weather!A12308*PVSystem!$B$2*PVSystem!$C$2</f>
        <v>1414.6333332767481</v>
      </c>
    </row>
    <row r="12310" spans="1:2" x14ac:dyDescent="0.3">
      <c r="A12310">
        <f t="shared" si="192"/>
        <v>12309</v>
      </c>
      <c r="B12310">
        <f>Weather!A12309*PVSystem!$B$2*PVSystem!$C$2</f>
        <v>1825.3333332603202</v>
      </c>
    </row>
    <row r="12311" spans="1:2" x14ac:dyDescent="0.3">
      <c r="A12311">
        <f t="shared" si="192"/>
        <v>12310</v>
      </c>
      <c r="B12311">
        <f>Weather!A12310*PVSystem!$B$2*PVSystem!$C$2</f>
        <v>2768.4222224108398</v>
      </c>
    </row>
    <row r="12312" spans="1:2" x14ac:dyDescent="0.3">
      <c r="A12312">
        <f t="shared" si="192"/>
        <v>12311</v>
      </c>
      <c r="B12312">
        <f>Weather!A12311*PVSystem!$B$2*PVSystem!$C$2</f>
        <v>3711.5111115613599</v>
      </c>
    </row>
    <row r="12313" spans="1:2" x14ac:dyDescent="0.3">
      <c r="A12313">
        <f t="shared" si="192"/>
        <v>12312</v>
      </c>
      <c r="B12313">
        <f>Weather!A12312*PVSystem!$B$2*PVSystem!$C$2</f>
        <v>4654.6000007118791</v>
      </c>
    </row>
    <row r="12314" spans="1:2" x14ac:dyDescent="0.3">
      <c r="A12314">
        <f t="shared" si="192"/>
        <v>12313</v>
      </c>
      <c r="B12314">
        <f>Weather!A12313*PVSystem!$B$2*PVSystem!$C$2</f>
        <v>5597.6888898623993</v>
      </c>
    </row>
    <row r="12315" spans="1:2" x14ac:dyDescent="0.3">
      <c r="A12315">
        <f t="shared" si="192"/>
        <v>12314</v>
      </c>
      <c r="B12315">
        <f>Weather!A12314*PVSystem!$B$2*PVSystem!$C$2</f>
        <v>5810.6444449311994</v>
      </c>
    </row>
    <row r="12316" spans="1:2" x14ac:dyDescent="0.3">
      <c r="A12316">
        <f t="shared" si="192"/>
        <v>12315</v>
      </c>
      <c r="B12316">
        <f>Weather!A12315*PVSystem!$B$2*PVSystem!$C$2</f>
        <v>6023.5999999999995</v>
      </c>
    </row>
    <row r="12317" spans="1:2" x14ac:dyDescent="0.3">
      <c r="A12317">
        <f t="shared" si="192"/>
        <v>12316</v>
      </c>
      <c r="B12317">
        <f>Weather!A12316*PVSystem!$B$2*PVSystem!$C$2</f>
        <v>6236.5555550687995</v>
      </c>
    </row>
    <row r="12318" spans="1:2" x14ac:dyDescent="0.3">
      <c r="A12318">
        <f t="shared" si="192"/>
        <v>12317</v>
      </c>
      <c r="B12318">
        <f>Weather!A12317*PVSystem!$B$2*PVSystem!$C$2</f>
        <v>6449.5111101375996</v>
      </c>
    </row>
    <row r="12319" spans="1:2" x14ac:dyDescent="0.3">
      <c r="A12319">
        <f t="shared" si="192"/>
        <v>12318</v>
      </c>
      <c r="B12319">
        <f>Weather!A12318*PVSystem!$B$2*PVSystem!$C$2</f>
        <v>7483.8666657540007</v>
      </c>
    </row>
    <row r="12320" spans="1:2" x14ac:dyDescent="0.3">
      <c r="A12320">
        <f t="shared" si="192"/>
        <v>12319</v>
      </c>
      <c r="B12320">
        <f>Weather!A12319*PVSystem!$B$2*PVSystem!$C$2</f>
        <v>8518.2222213704008</v>
      </c>
    </row>
    <row r="12321" spans="1:2" x14ac:dyDescent="0.3">
      <c r="A12321">
        <f t="shared" si="192"/>
        <v>12320</v>
      </c>
      <c r="B12321">
        <f>Weather!A12320*PVSystem!$B$2*PVSystem!$C$2</f>
        <v>9552.5777769868</v>
      </c>
    </row>
    <row r="12322" spans="1:2" x14ac:dyDescent="0.3">
      <c r="A12322">
        <f t="shared" si="192"/>
        <v>12321</v>
      </c>
      <c r="B12322">
        <f>Weather!A12321*PVSystem!$B$2*PVSystem!$C$2</f>
        <v>10586.933332603201</v>
      </c>
    </row>
    <row r="12323" spans="1:2" x14ac:dyDescent="0.3">
      <c r="A12323">
        <f t="shared" si="192"/>
        <v>12322</v>
      </c>
      <c r="B12323">
        <f>Weather!A12322*PVSystem!$B$2*PVSystem!$C$2</f>
        <v>11788.6111106852</v>
      </c>
    </row>
    <row r="12324" spans="1:2" x14ac:dyDescent="0.3">
      <c r="A12324">
        <f t="shared" si="192"/>
        <v>12323</v>
      </c>
      <c r="B12324">
        <f>Weather!A12323*PVSystem!$B$2*PVSystem!$C$2</f>
        <v>12990.2888887672</v>
      </c>
    </row>
    <row r="12325" spans="1:2" x14ac:dyDescent="0.3">
      <c r="A12325">
        <f t="shared" si="192"/>
        <v>12324</v>
      </c>
      <c r="B12325">
        <f>Weather!A12324*PVSystem!$B$2*PVSystem!$C$2</f>
        <v>14191.966666849199</v>
      </c>
    </row>
    <row r="12326" spans="1:2" x14ac:dyDescent="0.3">
      <c r="A12326">
        <f t="shared" si="192"/>
        <v>12325</v>
      </c>
      <c r="B12326">
        <f>Weather!A12325*PVSystem!$B$2*PVSystem!$C$2</f>
        <v>15393.6444449312</v>
      </c>
    </row>
    <row r="12327" spans="1:2" x14ac:dyDescent="0.3">
      <c r="A12327">
        <f t="shared" si="192"/>
        <v>12326</v>
      </c>
      <c r="B12327">
        <f>Weather!A12326*PVSystem!$B$2*PVSystem!$C$2</f>
        <v>16473.633333698399</v>
      </c>
    </row>
    <row r="12328" spans="1:2" x14ac:dyDescent="0.3">
      <c r="A12328">
        <f t="shared" si="192"/>
        <v>12327</v>
      </c>
      <c r="B12328">
        <f>Weather!A12327*PVSystem!$B$2*PVSystem!$C$2</f>
        <v>17553.622222465601</v>
      </c>
    </row>
    <row r="12329" spans="1:2" x14ac:dyDescent="0.3">
      <c r="A12329">
        <f t="shared" si="192"/>
        <v>12328</v>
      </c>
      <c r="B12329">
        <f>Weather!A12328*PVSystem!$B$2*PVSystem!$C$2</f>
        <v>18633.6111112328</v>
      </c>
    </row>
    <row r="12330" spans="1:2" x14ac:dyDescent="0.3">
      <c r="A12330">
        <f t="shared" si="192"/>
        <v>12329</v>
      </c>
      <c r="B12330">
        <f>Weather!A12329*PVSystem!$B$2*PVSystem!$C$2</f>
        <v>19713.599999999999</v>
      </c>
    </row>
    <row r="12331" spans="1:2" x14ac:dyDescent="0.3">
      <c r="A12331">
        <f t="shared" si="192"/>
        <v>12330</v>
      </c>
      <c r="B12331">
        <f>Weather!A12330*PVSystem!$B$2*PVSystem!$C$2</f>
        <v>19698.3888887672</v>
      </c>
    </row>
    <row r="12332" spans="1:2" x14ac:dyDescent="0.3">
      <c r="A12332">
        <f t="shared" si="192"/>
        <v>12331</v>
      </c>
      <c r="B12332">
        <f>Weather!A12331*PVSystem!$B$2*PVSystem!$C$2</f>
        <v>19683.177777534398</v>
      </c>
    </row>
    <row r="12333" spans="1:2" x14ac:dyDescent="0.3">
      <c r="A12333">
        <f t="shared" si="192"/>
        <v>12332</v>
      </c>
      <c r="B12333">
        <f>Weather!A12332*PVSystem!$B$2*PVSystem!$C$2</f>
        <v>19667.966666301596</v>
      </c>
    </row>
    <row r="12334" spans="1:2" x14ac:dyDescent="0.3">
      <c r="A12334">
        <f t="shared" si="192"/>
        <v>12333</v>
      </c>
      <c r="B12334">
        <f>Weather!A12333*PVSystem!$B$2*PVSystem!$C$2</f>
        <v>19652.755555068798</v>
      </c>
    </row>
    <row r="12335" spans="1:2" x14ac:dyDescent="0.3">
      <c r="A12335">
        <f t="shared" si="192"/>
        <v>12334</v>
      </c>
      <c r="B12335">
        <f>Weather!A12334*PVSystem!$B$2*PVSystem!$C$2</f>
        <v>19333.322221917999</v>
      </c>
    </row>
    <row r="12336" spans="1:2" x14ac:dyDescent="0.3">
      <c r="A12336">
        <f t="shared" si="192"/>
        <v>12335</v>
      </c>
      <c r="B12336">
        <f>Weather!A12335*PVSystem!$B$2*PVSystem!$C$2</f>
        <v>19013.8888887672</v>
      </c>
    </row>
    <row r="12337" spans="1:2" x14ac:dyDescent="0.3">
      <c r="A12337">
        <f t="shared" si="192"/>
        <v>12336</v>
      </c>
      <c r="B12337">
        <f>Weather!A12336*PVSystem!$B$2*PVSystem!$C$2</f>
        <v>18694.455555616398</v>
      </c>
    </row>
    <row r="12338" spans="1:2" x14ac:dyDescent="0.3">
      <c r="A12338">
        <f t="shared" si="192"/>
        <v>12337</v>
      </c>
      <c r="B12338">
        <f>Weather!A12337*PVSystem!$B$2*PVSystem!$C$2</f>
        <v>18375.022222465603</v>
      </c>
    </row>
    <row r="12339" spans="1:2" x14ac:dyDescent="0.3">
      <c r="A12339">
        <f t="shared" si="192"/>
        <v>12338</v>
      </c>
      <c r="B12339">
        <f>Weather!A12338*PVSystem!$B$2*PVSystem!$C$2</f>
        <v>17264.611111232804</v>
      </c>
    </row>
    <row r="12340" spans="1:2" x14ac:dyDescent="0.3">
      <c r="A12340">
        <f t="shared" si="192"/>
        <v>12339</v>
      </c>
      <c r="B12340">
        <f>Weather!A12339*PVSystem!$B$2*PVSystem!$C$2</f>
        <v>16154.200000000003</v>
      </c>
    </row>
    <row r="12341" spans="1:2" x14ac:dyDescent="0.3">
      <c r="A12341">
        <f t="shared" si="192"/>
        <v>12340</v>
      </c>
      <c r="B12341">
        <f>Weather!A12340*PVSystem!$B$2*PVSystem!$C$2</f>
        <v>15043.788888767198</v>
      </c>
    </row>
    <row r="12342" spans="1:2" x14ac:dyDescent="0.3">
      <c r="A12342">
        <f t="shared" si="192"/>
        <v>12341</v>
      </c>
      <c r="B12342">
        <f>Weather!A12341*PVSystem!$B$2*PVSystem!$C$2</f>
        <v>13933.377777534399</v>
      </c>
    </row>
    <row r="12343" spans="1:2" x14ac:dyDescent="0.3">
      <c r="A12343">
        <f t="shared" si="192"/>
        <v>12342</v>
      </c>
      <c r="B12343">
        <f>Weather!A12342*PVSystem!$B$2*PVSystem!$C$2</f>
        <v>12838.1777775344</v>
      </c>
    </row>
    <row r="12344" spans="1:2" x14ac:dyDescent="0.3">
      <c r="A12344">
        <f t="shared" si="192"/>
        <v>12343</v>
      </c>
      <c r="B12344">
        <f>Weather!A12343*PVSystem!$B$2*PVSystem!$C$2</f>
        <v>11742.977777534399</v>
      </c>
    </row>
    <row r="12345" spans="1:2" x14ac:dyDescent="0.3">
      <c r="A12345">
        <f t="shared" si="192"/>
        <v>12344</v>
      </c>
      <c r="B12345">
        <f>Weather!A12344*PVSystem!$B$2*PVSystem!$C$2</f>
        <v>10647.7777775344</v>
      </c>
    </row>
    <row r="12346" spans="1:2" x14ac:dyDescent="0.3">
      <c r="A12346">
        <f t="shared" si="192"/>
        <v>12345</v>
      </c>
      <c r="B12346">
        <f>Weather!A12345*PVSystem!$B$2*PVSystem!$C$2</f>
        <v>9552.5777775343995</v>
      </c>
    </row>
    <row r="12347" spans="1:2" x14ac:dyDescent="0.3">
      <c r="A12347">
        <f t="shared" si="192"/>
        <v>12346</v>
      </c>
      <c r="B12347">
        <f>Weather!A12346*PVSystem!$B$2*PVSystem!$C$2</f>
        <v>9400.4666663016014</v>
      </c>
    </row>
    <row r="12348" spans="1:2" x14ac:dyDescent="0.3">
      <c r="A12348">
        <f t="shared" si="192"/>
        <v>12347</v>
      </c>
      <c r="B12348">
        <f>Weather!A12347*PVSystem!$B$2*PVSystem!$C$2</f>
        <v>9248.3555550687997</v>
      </c>
    </row>
    <row r="12349" spans="1:2" x14ac:dyDescent="0.3">
      <c r="A12349">
        <f t="shared" si="192"/>
        <v>12348</v>
      </c>
      <c r="B12349">
        <f>Weather!A12348*PVSystem!$B$2*PVSystem!$C$2</f>
        <v>9096.2444438359998</v>
      </c>
    </row>
    <row r="12350" spans="1:2" x14ac:dyDescent="0.3">
      <c r="A12350">
        <f t="shared" si="192"/>
        <v>12349</v>
      </c>
      <c r="B12350">
        <f>Weather!A12349*PVSystem!$B$2*PVSystem!$C$2</f>
        <v>8944.1333326032018</v>
      </c>
    </row>
    <row r="12351" spans="1:2" x14ac:dyDescent="0.3">
      <c r="A12351">
        <f t="shared" si="192"/>
        <v>12350</v>
      </c>
      <c r="B12351">
        <f>Weather!A12350*PVSystem!$B$2*PVSystem!$C$2</f>
        <v>8411.7444438359998</v>
      </c>
    </row>
    <row r="12352" spans="1:2" x14ac:dyDescent="0.3">
      <c r="A12352">
        <f t="shared" si="192"/>
        <v>12351</v>
      </c>
      <c r="B12352">
        <f>Weather!A12351*PVSystem!$B$2*PVSystem!$C$2</f>
        <v>7879.3555550688016</v>
      </c>
    </row>
    <row r="12353" spans="1:2" x14ac:dyDescent="0.3">
      <c r="A12353">
        <f t="shared" si="192"/>
        <v>12352</v>
      </c>
      <c r="B12353">
        <f>Weather!A12352*PVSystem!$B$2*PVSystem!$C$2</f>
        <v>7346.9666663016014</v>
      </c>
    </row>
    <row r="12354" spans="1:2" x14ac:dyDescent="0.3">
      <c r="A12354">
        <f t="shared" si="192"/>
        <v>12353</v>
      </c>
      <c r="B12354">
        <f>Weather!A12353*PVSystem!$B$2*PVSystem!$C$2</f>
        <v>6814.5777775344013</v>
      </c>
    </row>
    <row r="12355" spans="1:2" x14ac:dyDescent="0.3">
      <c r="A12355">
        <f t="shared" ref="A12355:A12418" si="193">ROW(A12354)</f>
        <v>12354</v>
      </c>
      <c r="B12355">
        <f>Weather!A12354*PVSystem!$B$2*PVSystem!$C$2</f>
        <v>5765.0111106852009</v>
      </c>
    </row>
    <row r="12356" spans="1:2" x14ac:dyDescent="0.3">
      <c r="A12356">
        <f t="shared" si="193"/>
        <v>12355</v>
      </c>
      <c r="B12356">
        <f>Weather!A12355*PVSystem!$B$2*PVSystem!$C$2</f>
        <v>4715.4444438360006</v>
      </c>
    </row>
    <row r="12357" spans="1:2" x14ac:dyDescent="0.3">
      <c r="A12357">
        <f t="shared" si="193"/>
        <v>12356</v>
      </c>
      <c r="B12357">
        <f>Weather!A12356*PVSystem!$B$2*PVSystem!$C$2</f>
        <v>3665.8777769867997</v>
      </c>
    </row>
    <row r="12358" spans="1:2" x14ac:dyDescent="0.3">
      <c r="A12358">
        <f t="shared" si="193"/>
        <v>12357</v>
      </c>
      <c r="B12358">
        <f>Weather!A12357*PVSystem!$B$2*PVSystem!$C$2</f>
        <v>2616.3111101375998</v>
      </c>
    </row>
    <row r="12359" spans="1:2" x14ac:dyDescent="0.3">
      <c r="A12359">
        <f t="shared" si="193"/>
        <v>12358</v>
      </c>
      <c r="B12359">
        <f>Weather!A12358*PVSystem!$B$2*PVSystem!$C$2</f>
        <v>2327.29999928812</v>
      </c>
    </row>
    <row r="12360" spans="1:2" x14ac:dyDescent="0.3">
      <c r="A12360">
        <f t="shared" si="193"/>
        <v>12359</v>
      </c>
      <c r="B12360">
        <f>Weather!A12359*PVSystem!$B$2*PVSystem!$C$2</f>
        <v>2038.28888843864</v>
      </c>
    </row>
    <row r="12361" spans="1:2" x14ac:dyDescent="0.3">
      <c r="A12361">
        <f t="shared" si="193"/>
        <v>12360</v>
      </c>
      <c r="B12361">
        <f>Weather!A12360*PVSystem!$B$2*PVSystem!$C$2</f>
        <v>1749.2777775891598</v>
      </c>
    </row>
    <row r="12362" spans="1:2" x14ac:dyDescent="0.3">
      <c r="A12362">
        <f t="shared" si="193"/>
        <v>12361</v>
      </c>
      <c r="B12362">
        <f>Weather!A12361*PVSystem!$B$2*PVSystem!$C$2</f>
        <v>1460.2666667396802</v>
      </c>
    </row>
    <row r="12363" spans="1:2" x14ac:dyDescent="0.3">
      <c r="A12363">
        <f t="shared" si="193"/>
        <v>12362</v>
      </c>
      <c r="B12363">
        <f>Weather!A12362*PVSystem!$B$2*PVSystem!$C$2</f>
        <v>1095.20000005476</v>
      </c>
    </row>
    <row r="12364" spans="1:2" x14ac:dyDescent="0.3">
      <c r="A12364">
        <f t="shared" si="193"/>
        <v>12363</v>
      </c>
      <c r="B12364">
        <f>Weather!A12363*PVSystem!$B$2*PVSystem!$C$2</f>
        <v>730.1333333698401</v>
      </c>
    </row>
    <row r="12365" spans="1:2" x14ac:dyDescent="0.3">
      <c r="A12365">
        <f t="shared" si="193"/>
        <v>12364</v>
      </c>
      <c r="B12365">
        <f>Weather!A12364*PVSystem!$B$2*PVSystem!$C$2</f>
        <v>365.06666668492005</v>
      </c>
    </row>
    <row r="12366" spans="1:2" x14ac:dyDescent="0.3">
      <c r="A12366">
        <f t="shared" si="193"/>
        <v>12365</v>
      </c>
      <c r="B12366">
        <f>Weather!A12365*PVSystem!$B$2*PVSystem!$C$2</f>
        <v>0</v>
      </c>
    </row>
    <row r="12367" spans="1:2" x14ac:dyDescent="0.3">
      <c r="A12367">
        <f t="shared" si="193"/>
        <v>12366</v>
      </c>
      <c r="B12367">
        <f>Weather!A12366*PVSystem!$B$2*PVSystem!$C$2</f>
        <v>0</v>
      </c>
    </row>
    <row r="12368" spans="1:2" x14ac:dyDescent="0.3">
      <c r="A12368">
        <f t="shared" si="193"/>
        <v>12367</v>
      </c>
      <c r="B12368">
        <f>Weather!A12367*PVSystem!$B$2*PVSystem!$C$2</f>
        <v>0</v>
      </c>
    </row>
    <row r="12369" spans="1:2" x14ac:dyDescent="0.3">
      <c r="A12369">
        <f t="shared" si="193"/>
        <v>12368</v>
      </c>
      <c r="B12369">
        <f>Weather!A12368*PVSystem!$B$2*PVSystem!$C$2</f>
        <v>0</v>
      </c>
    </row>
    <row r="12370" spans="1:2" x14ac:dyDescent="0.3">
      <c r="A12370">
        <f t="shared" si="193"/>
        <v>12369</v>
      </c>
      <c r="B12370">
        <f>Weather!A12369*PVSystem!$B$2*PVSystem!$C$2</f>
        <v>0</v>
      </c>
    </row>
    <row r="12371" spans="1:2" x14ac:dyDescent="0.3">
      <c r="A12371">
        <f t="shared" si="193"/>
        <v>12370</v>
      </c>
      <c r="B12371">
        <f>Weather!A12370*PVSystem!$B$2*PVSystem!$C$2</f>
        <v>0</v>
      </c>
    </row>
    <row r="12372" spans="1:2" x14ac:dyDescent="0.3">
      <c r="A12372">
        <f t="shared" si="193"/>
        <v>12371</v>
      </c>
      <c r="B12372">
        <f>Weather!A12371*PVSystem!$B$2*PVSystem!$C$2</f>
        <v>0</v>
      </c>
    </row>
    <row r="12373" spans="1:2" x14ac:dyDescent="0.3">
      <c r="A12373">
        <f t="shared" si="193"/>
        <v>12372</v>
      </c>
      <c r="B12373">
        <f>Weather!A12372*PVSystem!$B$2*PVSystem!$C$2</f>
        <v>0</v>
      </c>
    </row>
    <row r="12374" spans="1:2" x14ac:dyDescent="0.3">
      <c r="A12374">
        <f t="shared" si="193"/>
        <v>12373</v>
      </c>
      <c r="B12374">
        <f>Weather!A12373*PVSystem!$B$2*PVSystem!$C$2</f>
        <v>0</v>
      </c>
    </row>
    <row r="12375" spans="1:2" x14ac:dyDescent="0.3">
      <c r="A12375">
        <f t="shared" si="193"/>
        <v>12374</v>
      </c>
      <c r="B12375">
        <f>Weather!A12374*PVSystem!$B$2*PVSystem!$C$2</f>
        <v>0</v>
      </c>
    </row>
    <row r="12376" spans="1:2" x14ac:dyDescent="0.3">
      <c r="A12376">
        <f t="shared" si="193"/>
        <v>12375</v>
      </c>
      <c r="B12376">
        <f>Weather!A12375*PVSystem!$B$2*PVSystem!$C$2</f>
        <v>0</v>
      </c>
    </row>
    <row r="12377" spans="1:2" x14ac:dyDescent="0.3">
      <c r="A12377">
        <f t="shared" si="193"/>
        <v>12376</v>
      </c>
      <c r="B12377">
        <f>Weather!A12376*PVSystem!$B$2*PVSystem!$C$2</f>
        <v>0</v>
      </c>
    </row>
    <row r="12378" spans="1:2" x14ac:dyDescent="0.3">
      <c r="A12378">
        <f t="shared" si="193"/>
        <v>12377</v>
      </c>
      <c r="B12378">
        <f>Weather!A12377*PVSystem!$B$2*PVSystem!$C$2</f>
        <v>0</v>
      </c>
    </row>
    <row r="12379" spans="1:2" x14ac:dyDescent="0.3">
      <c r="A12379">
        <f t="shared" si="193"/>
        <v>12378</v>
      </c>
      <c r="B12379">
        <f>Weather!A12378*PVSystem!$B$2*PVSystem!$C$2</f>
        <v>0</v>
      </c>
    </row>
    <row r="12380" spans="1:2" x14ac:dyDescent="0.3">
      <c r="A12380">
        <f t="shared" si="193"/>
        <v>12379</v>
      </c>
      <c r="B12380">
        <f>Weather!A12379*PVSystem!$B$2*PVSystem!$C$2</f>
        <v>0</v>
      </c>
    </row>
    <row r="12381" spans="1:2" x14ac:dyDescent="0.3">
      <c r="A12381">
        <f t="shared" si="193"/>
        <v>12380</v>
      </c>
      <c r="B12381">
        <f>Weather!A12380*PVSystem!$B$2*PVSystem!$C$2</f>
        <v>0</v>
      </c>
    </row>
    <row r="12382" spans="1:2" x14ac:dyDescent="0.3">
      <c r="A12382">
        <f t="shared" si="193"/>
        <v>12381</v>
      </c>
      <c r="B12382">
        <f>Weather!A12381*PVSystem!$B$2*PVSystem!$C$2</f>
        <v>0</v>
      </c>
    </row>
    <row r="12383" spans="1:2" x14ac:dyDescent="0.3">
      <c r="A12383">
        <f t="shared" si="193"/>
        <v>12382</v>
      </c>
      <c r="B12383">
        <f>Weather!A12382*PVSystem!$B$2*PVSystem!$C$2</f>
        <v>0</v>
      </c>
    </row>
    <row r="12384" spans="1:2" x14ac:dyDescent="0.3">
      <c r="A12384">
        <f t="shared" si="193"/>
        <v>12383</v>
      </c>
      <c r="B12384">
        <f>Weather!A12383*PVSystem!$B$2*PVSystem!$C$2</f>
        <v>0</v>
      </c>
    </row>
    <row r="12385" spans="1:2" x14ac:dyDescent="0.3">
      <c r="A12385">
        <f t="shared" si="193"/>
        <v>12384</v>
      </c>
      <c r="B12385">
        <f>Weather!A12384*PVSystem!$B$2*PVSystem!$C$2</f>
        <v>0</v>
      </c>
    </row>
    <row r="12386" spans="1:2" x14ac:dyDescent="0.3">
      <c r="A12386">
        <f t="shared" si="193"/>
        <v>12385</v>
      </c>
      <c r="B12386">
        <f>Weather!A12385*PVSystem!$B$2*PVSystem!$C$2</f>
        <v>0</v>
      </c>
    </row>
    <row r="12387" spans="1:2" x14ac:dyDescent="0.3">
      <c r="A12387">
        <f t="shared" si="193"/>
        <v>12386</v>
      </c>
      <c r="B12387">
        <f>Weather!A12386*PVSystem!$B$2*PVSystem!$C$2</f>
        <v>0</v>
      </c>
    </row>
    <row r="12388" spans="1:2" x14ac:dyDescent="0.3">
      <c r="A12388">
        <f t="shared" si="193"/>
        <v>12387</v>
      </c>
      <c r="B12388">
        <f>Weather!A12387*PVSystem!$B$2*PVSystem!$C$2</f>
        <v>0</v>
      </c>
    </row>
    <row r="12389" spans="1:2" x14ac:dyDescent="0.3">
      <c r="A12389">
        <f t="shared" si="193"/>
        <v>12388</v>
      </c>
      <c r="B12389">
        <f>Weather!A12388*PVSystem!$B$2*PVSystem!$C$2</f>
        <v>0</v>
      </c>
    </row>
    <row r="12390" spans="1:2" x14ac:dyDescent="0.3">
      <c r="A12390">
        <f t="shared" si="193"/>
        <v>12389</v>
      </c>
      <c r="B12390">
        <f>Weather!A12389*PVSystem!$B$2*PVSystem!$C$2</f>
        <v>0</v>
      </c>
    </row>
    <row r="12391" spans="1:2" x14ac:dyDescent="0.3">
      <c r="A12391">
        <f t="shared" si="193"/>
        <v>12390</v>
      </c>
      <c r="B12391">
        <f>Weather!A12390*PVSystem!$B$2*PVSystem!$C$2</f>
        <v>0</v>
      </c>
    </row>
    <row r="12392" spans="1:2" x14ac:dyDescent="0.3">
      <c r="A12392">
        <f t="shared" si="193"/>
        <v>12391</v>
      </c>
      <c r="B12392">
        <f>Weather!A12391*PVSystem!$B$2*PVSystem!$C$2</f>
        <v>0</v>
      </c>
    </row>
    <row r="12393" spans="1:2" x14ac:dyDescent="0.3">
      <c r="A12393">
        <f t="shared" si="193"/>
        <v>12392</v>
      </c>
      <c r="B12393">
        <f>Weather!A12392*PVSystem!$B$2*PVSystem!$C$2</f>
        <v>0</v>
      </c>
    </row>
    <row r="12394" spans="1:2" x14ac:dyDescent="0.3">
      <c r="A12394">
        <f t="shared" si="193"/>
        <v>12393</v>
      </c>
      <c r="B12394">
        <f>Weather!A12393*PVSystem!$B$2*PVSystem!$C$2</f>
        <v>0</v>
      </c>
    </row>
    <row r="12395" spans="1:2" x14ac:dyDescent="0.3">
      <c r="A12395">
        <f t="shared" si="193"/>
        <v>12394</v>
      </c>
      <c r="B12395">
        <f>Weather!A12394*PVSystem!$B$2*PVSystem!$C$2</f>
        <v>0</v>
      </c>
    </row>
    <row r="12396" spans="1:2" x14ac:dyDescent="0.3">
      <c r="A12396">
        <f t="shared" si="193"/>
        <v>12395</v>
      </c>
      <c r="B12396">
        <f>Weather!A12395*PVSystem!$B$2*PVSystem!$C$2</f>
        <v>0</v>
      </c>
    </row>
    <row r="12397" spans="1:2" x14ac:dyDescent="0.3">
      <c r="A12397">
        <f t="shared" si="193"/>
        <v>12396</v>
      </c>
      <c r="B12397">
        <f>Weather!A12396*PVSystem!$B$2*PVSystem!$C$2</f>
        <v>0</v>
      </c>
    </row>
    <row r="12398" spans="1:2" x14ac:dyDescent="0.3">
      <c r="A12398">
        <f t="shared" si="193"/>
        <v>12397</v>
      </c>
      <c r="B12398">
        <f>Weather!A12397*PVSystem!$B$2*PVSystem!$C$2</f>
        <v>0</v>
      </c>
    </row>
    <row r="12399" spans="1:2" x14ac:dyDescent="0.3">
      <c r="A12399">
        <f t="shared" si="193"/>
        <v>12398</v>
      </c>
      <c r="B12399">
        <f>Weather!A12398*PVSystem!$B$2*PVSystem!$C$2</f>
        <v>30.422222224656</v>
      </c>
    </row>
    <row r="12400" spans="1:2" x14ac:dyDescent="0.3">
      <c r="A12400">
        <f t="shared" si="193"/>
        <v>12399</v>
      </c>
      <c r="B12400">
        <f>Weather!A12399*PVSystem!$B$2*PVSystem!$C$2</f>
        <v>60.844444449312</v>
      </c>
    </row>
    <row r="12401" spans="1:2" x14ac:dyDescent="0.3">
      <c r="A12401">
        <f t="shared" si="193"/>
        <v>12400</v>
      </c>
      <c r="B12401">
        <f>Weather!A12400*PVSystem!$B$2*PVSystem!$C$2</f>
        <v>91.266666673968004</v>
      </c>
    </row>
    <row r="12402" spans="1:2" x14ac:dyDescent="0.3">
      <c r="A12402">
        <f t="shared" si="193"/>
        <v>12401</v>
      </c>
      <c r="B12402">
        <f>Weather!A12401*PVSystem!$B$2*PVSystem!$C$2</f>
        <v>121.688888898624</v>
      </c>
    </row>
    <row r="12403" spans="1:2" x14ac:dyDescent="0.3">
      <c r="A12403">
        <f t="shared" si="193"/>
        <v>12402</v>
      </c>
      <c r="B12403">
        <f>Weather!A12402*PVSystem!$B$2*PVSystem!$C$2</f>
        <v>365.06666667396803</v>
      </c>
    </row>
    <row r="12404" spans="1:2" x14ac:dyDescent="0.3">
      <c r="A12404">
        <f t="shared" si="193"/>
        <v>12403</v>
      </c>
      <c r="B12404">
        <f>Weather!A12403*PVSystem!$B$2*PVSystem!$C$2</f>
        <v>608.44444444931207</v>
      </c>
    </row>
    <row r="12405" spans="1:2" x14ac:dyDescent="0.3">
      <c r="A12405">
        <f t="shared" si="193"/>
        <v>12404</v>
      </c>
      <c r="B12405">
        <f>Weather!A12404*PVSystem!$B$2*PVSystem!$C$2</f>
        <v>851.82222222465623</v>
      </c>
    </row>
    <row r="12406" spans="1:2" x14ac:dyDescent="0.3">
      <c r="A12406">
        <f t="shared" si="193"/>
        <v>12405</v>
      </c>
      <c r="B12406">
        <f>Weather!A12405*PVSystem!$B$2*PVSystem!$C$2</f>
        <v>1095.2</v>
      </c>
    </row>
    <row r="12407" spans="1:2" x14ac:dyDescent="0.3">
      <c r="A12407">
        <f t="shared" si="193"/>
        <v>12406</v>
      </c>
      <c r="B12407">
        <f>Weather!A12406*PVSystem!$B$2*PVSystem!$C$2</f>
        <v>1490.6888887672001</v>
      </c>
    </row>
    <row r="12408" spans="1:2" x14ac:dyDescent="0.3">
      <c r="A12408">
        <f t="shared" si="193"/>
        <v>12407</v>
      </c>
      <c r="B12408">
        <f>Weather!A12407*PVSystem!$B$2*PVSystem!$C$2</f>
        <v>1886.1777775344003</v>
      </c>
    </row>
    <row r="12409" spans="1:2" x14ac:dyDescent="0.3">
      <c r="A12409">
        <f t="shared" si="193"/>
        <v>12408</v>
      </c>
      <c r="B12409">
        <f>Weather!A12408*PVSystem!$B$2*PVSystem!$C$2</f>
        <v>2281.6666663016008</v>
      </c>
    </row>
    <row r="12410" spans="1:2" x14ac:dyDescent="0.3">
      <c r="A12410">
        <f t="shared" si="193"/>
        <v>12409</v>
      </c>
      <c r="B12410">
        <f>Weather!A12409*PVSystem!$B$2*PVSystem!$C$2</f>
        <v>2677.1555550688008</v>
      </c>
    </row>
    <row r="12411" spans="1:2" x14ac:dyDescent="0.3">
      <c r="A12411">
        <f t="shared" si="193"/>
        <v>12410</v>
      </c>
      <c r="B12411">
        <f>Weather!A12410*PVSystem!$B$2*PVSystem!$C$2</f>
        <v>2844.4777775344005</v>
      </c>
    </row>
    <row r="12412" spans="1:2" x14ac:dyDescent="0.3">
      <c r="A12412">
        <f t="shared" si="193"/>
        <v>12411</v>
      </c>
      <c r="B12412">
        <f>Weather!A12411*PVSystem!$B$2*PVSystem!$C$2</f>
        <v>3011.8</v>
      </c>
    </row>
    <row r="12413" spans="1:2" x14ac:dyDescent="0.3">
      <c r="A12413">
        <f t="shared" si="193"/>
        <v>12412</v>
      </c>
      <c r="B12413">
        <f>Weather!A12412*PVSystem!$B$2*PVSystem!$C$2</f>
        <v>3179.1222224656008</v>
      </c>
    </row>
    <row r="12414" spans="1:2" x14ac:dyDescent="0.3">
      <c r="A12414">
        <f t="shared" si="193"/>
        <v>12413</v>
      </c>
      <c r="B12414">
        <f>Weather!A12413*PVSystem!$B$2*PVSystem!$C$2</f>
        <v>3346.4444449312005</v>
      </c>
    </row>
    <row r="12415" spans="1:2" x14ac:dyDescent="0.3">
      <c r="A12415">
        <f t="shared" si="193"/>
        <v>12414</v>
      </c>
      <c r="B12415">
        <f>Weather!A12414*PVSystem!$B$2*PVSystem!$C$2</f>
        <v>3665.8777780820005</v>
      </c>
    </row>
    <row r="12416" spans="1:2" x14ac:dyDescent="0.3">
      <c r="A12416">
        <f t="shared" si="193"/>
        <v>12415</v>
      </c>
      <c r="B12416">
        <f>Weather!A12415*PVSystem!$B$2*PVSystem!$C$2</f>
        <v>3985.3111112328006</v>
      </c>
    </row>
    <row r="12417" spans="1:2" x14ac:dyDescent="0.3">
      <c r="A12417">
        <f t="shared" si="193"/>
        <v>12416</v>
      </c>
      <c r="B12417">
        <f>Weather!A12416*PVSystem!$B$2*PVSystem!$C$2</f>
        <v>4304.7444443836002</v>
      </c>
    </row>
    <row r="12418" spans="1:2" x14ac:dyDescent="0.3">
      <c r="A12418">
        <f t="shared" si="193"/>
        <v>12417</v>
      </c>
      <c r="B12418">
        <f>Weather!A12417*PVSystem!$B$2*PVSystem!$C$2</f>
        <v>4624.1777775343999</v>
      </c>
    </row>
    <row r="12419" spans="1:2" x14ac:dyDescent="0.3">
      <c r="A12419">
        <f t="shared" ref="A12419:A12482" si="194">ROW(A12418)</f>
        <v>12418</v>
      </c>
      <c r="B12419">
        <f>Weather!A12418*PVSystem!$B$2*PVSystem!$C$2</f>
        <v>4289.5333331508</v>
      </c>
    </row>
    <row r="12420" spans="1:2" x14ac:dyDescent="0.3">
      <c r="A12420">
        <f t="shared" si="194"/>
        <v>12419</v>
      </c>
      <c r="B12420">
        <f>Weather!A12419*PVSystem!$B$2*PVSystem!$C$2</f>
        <v>3954.8888887672001</v>
      </c>
    </row>
    <row r="12421" spans="1:2" x14ac:dyDescent="0.3">
      <c r="A12421">
        <f t="shared" si="194"/>
        <v>12420</v>
      </c>
      <c r="B12421">
        <f>Weather!A12420*PVSystem!$B$2*PVSystem!$C$2</f>
        <v>3620.2444443835998</v>
      </c>
    </row>
    <row r="12422" spans="1:2" x14ac:dyDescent="0.3">
      <c r="A12422">
        <f t="shared" si="194"/>
        <v>12421</v>
      </c>
      <c r="B12422">
        <f>Weather!A12421*PVSystem!$B$2*PVSystem!$C$2</f>
        <v>3285.6</v>
      </c>
    </row>
    <row r="12423" spans="1:2" x14ac:dyDescent="0.3">
      <c r="A12423">
        <f t="shared" si="194"/>
        <v>12422</v>
      </c>
      <c r="B12423">
        <f>Weather!A12422*PVSystem!$B$2*PVSystem!$C$2</f>
        <v>3407.2888887672002</v>
      </c>
    </row>
    <row r="12424" spans="1:2" x14ac:dyDescent="0.3">
      <c r="A12424">
        <f t="shared" si="194"/>
        <v>12423</v>
      </c>
      <c r="B12424">
        <f>Weather!A12423*PVSystem!$B$2*PVSystem!$C$2</f>
        <v>3528.9777775343996</v>
      </c>
    </row>
    <row r="12425" spans="1:2" x14ac:dyDescent="0.3">
      <c r="A12425">
        <f t="shared" si="194"/>
        <v>12424</v>
      </c>
      <c r="B12425">
        <f>Weather!A12424*PVSystem!$B$2*PVSystem!$C$2</f>
        <v>3650.6666663015999</v>
      </c>
    </row>
    <row r="12426" spans="1:2" x14ac:dyDescent="0.3">
      <c r="A12426">
        <f t="shared" si="194"/>
        <v>12425</v>
      </c>
      <c r="B12426">
        <f>Weather!A12425*PVSystem!$B$2*PVSystem!$C$2</f>
        <v>3772.3555550687997</v>
      </c>
    </row>
    <row r="12427" spans="1:2" x14ac:dyDescent="0.3">
      <c r="A12427">
        <f t="shared" si="194"/>
        <v>12426</v>
      </c>
      <c r="B12427">
        <f>Weather!A12426*PVSystem!$B$2*PVSystem!$C$2</f>
        <v>3300.8111107399591</v>
      </c>
    </row>
    <row r="12428" spans="1:2" x14ac:dyDescent="0.3">
      <c r="A12428">
        <f t="shared" si="194"/>
        <v>12427</v>
      </c>
      <c r="B12428">
        <f>Weather!A12427*PVSystem!$B$2*PVSystem!$C$2</f>
        <v>2829.2666664111198</v>
      </c>
    </row>
    <row r="12429" spans="1:2" x14ac:dyDescent="0.3">
      <c r="A12429">
        <f t="shared" si="194"/>
        <v>12428</v>
      </c>
      <c r="B12429">
        <f>Weather!A12428*PVSystem!$B$2*PVSystem!$C$2</f>
        <v>2357.7222220822796</v>
      </c>
    </row>
    <row r="12430" spans="1:2" x14ac:dyDescent="0.3">
      <c r="A12430">
        <f t="shared" si="194"/>
        <v>12429</v>
      </c>
      <c r="B12430">
        <f>Weather!A12429*PVSystem!$B$2*PVSystem!$C$2</f>
        <v>1886.1777777534396</v>
      </c>
    </row>
    <row r="12431" spans="1:2" x14ac:dyDescent="0.3">
      <c r="A12431">
        <f t="shared" si="194"/>
        <v>12430</v>
      </c>
      <c r="B12431">
        <f>Weather!A12430*PVSystem!$B$2*PVSystem!$C$2</f>
        <v>2357.7222220822796</v>
      </c>
    </row>
    <row r="12432" spans="1:2" x14ac:dyDescent="0.3">
      <c r="A12432">
        <f t="shared" si="194"/>
        <v>12431</v>
      </c>
      <c r="B12432">
        <f>Weather!A12431*PVSystem!$B$2*PVSystem!$C$2</f>
        <v>2829.2666664111198</v>
      </c>
    </row>
    <row r="12433" spans="1:2" x14ac:dyDescent="0.3">
      <c r="A12433">
        <f t="shared" si="194"/>
        <v>12432</v>
      </c>
      <c r="B12433">
        <f>Weather!A12432*PVSystem!$B$2*PVSystem!$C$2</f>
        <v>3300.8111107399591</v>
      </c>
    </row>
    <row r="12434" spans="1:2" x14ac:dyDescent="0.3">
      <c r="A12434">
        <f t="shared" si="194"/>
        <v>12433</v>
      </c>
      <c r="B12434">
        <f>Weather!A12433*PVSystem!$B$2*PVSystem!$C$2</f>
        <v>3772.3555550687997</v>
      </c>
    </row>
    <row r="12435" spans="1:2" x14ac:dyDescent="0.3">
      <c r="A12435">
        <f t="shared" si="194"/>
        <v>12434</v>
      </c>
      <c r="B12435">
        <f>Weather!A12434*PVSystem!$B$2*PVSystem!$C$2</f>
        <v>4928.3999994523992</v>
      </c>
    </row>
    <row r="12436" spans="1:2" x14ac:dyDescent="0.3">
      <c r="A12436">
        <f t="shared" si="194"/>
        <v>12435</v>
      </c>
      <c r="B12436">
        <f>Weather!A12435*PVSystem!$B$2*PVSystem!$C$2</f>
        <v>6084.4444438359997</v>
      </c>
    </row>
    <row r="12437" spans="1:2" x14ac:dyDescent="0.3">
      <c r="A12437">
        <f t="shared" si="194"/>
        <v>12436</v>
      </c>
      <c r="B12437">
        <f>Weather!A12436*PVSystem!$B$2*PVSystem!$C$2</f>
        <v>7240.488888219601</v>
      </c>
    </row>
    <row r="12438" spans="1:2" x14ac:dyDescent="0.3">
      <c r="A12438">
        <f t="shared" si="194"/>
        <v>12437</v>
      </c>
      <c r="B12438">
        <f>Weather!A12437*PVSystem!$B$2*PVSystem!$C$2</f>
        <v>8396.5333326032014</v>
      </c>
    </row>
    <row r="12439" spans="1:2" x14ac:dyDescent="0.3">
      <c r="A12439">
        <f t="shared" si="194"/>
        <v>12438</v>
      </c>
      <c r="B12439">
        <f>Weather!A12438*PVSystem!$B$2*PVSystem!$C$2</f>
        <v>7179.6444438360004</v>
      </c>
    </row>
    <row r="12440" spans="1:2" x14ac:dyDescent="0.3">
      <c r="A12440">
        <f t="shared" si="194"/>
        <v>12439</v>
      </c>
      <c r="B12440">
        <f>Weather!A12439*PVSystem!$B$2*PVSystem!$C$2</f>
        <v>5962.7555550688003</v>
      </c>
    </row>
    <row r="12441" spans="1:2" x14ac:dyDescent="0.3">
      <c r="A12441">
        <f t="shared" si="194"/>
        <v>12440</v>
      </c>
      <c r="B12441">
        <f>Weather!A12440*PVSystem!$B$2*PVSystem!$C$2</f>
        <v>4745.8666663016002</v>
      </c>
    </row>
    <row r="12442" spans="1:2" x14ac:dyDescent="0.3">
      <c r="A12442">
        <f t="shared" si="194"/>
        <v>12441</v>
      </c>
      <c r="B12442">
        <f>Weather!A12441*PVSystem!$B$2*PVSystem!$C$2</f>
        <v>3528.9777775344</v>
      </c>
    </row>
    <row r="12443" spans="1:2" x14ac:dyDescent="0.3">
      <c r="A12443">
        <f t="shared" si="194"/>
        <v>12442</v>
      </c>
      <c r="B12443">
        <f>Weather!A12442*PVSystem!$B$2*PVSystem!$C$2</f>
        <v>3468.1333331508004</v>
      </c>
    </row>
    <row r="12444" spans="1:2" x14ac:dyDescent="0.3">
      <c r="A12444">
        <f t="shared" si="194"/>
        <v>12443</v>
      </c>
      <c r="B12444">
        <f>Weather!A12443*PVSystem!$B$2*PVSystem!$C$2</f>
        <v>3407.2888887672002</v>
      </c>
    </row>
    <row r="12445" spans="1:2" x14ac:dyDescent="0.3">
      <c r="A12445">
        <f t="shared" si="194"/>
        <v>12444</v>
      </c>
      <c r="B12445">
        <f>Weather!A12444*PVSystem!$B$2*PVSystem!$C$2</f>
        <v>3346.4444443836001</v>
      </c>
    </row>
    <row r="12446" spans="1:2" x14ac:dyDescent="0.3">
      <c r="A12446">
        <f t="shared" si="194"/>
        <v>12445</v>
      </c>
      <c r="B12446">
        <f>Weather!A12445*PVSystem!$B$2*PVSystem!$C$2</f>
        <v>3285.6</v>
      </c>
    </row>
    <row r="12447" spans="1:2" x14ac:dyDescent="0.3">
      <c r="A12447">
        <f t="shared" si="194"/>
        <v>12446</v>
      </c>
      <c r="B12447">
        <f>Weather!A12446*PVSystem!$B$2*PVSystem!$C$2</f>
        <v>3118.2777775343998</v>
      </c>
    </row>
    <row r="12448" spans="1:2" x14ac:dyDescent="0.3">
      <c r="A12448">
        <f t="shared" si="194"/>
        <v>12447</v>
      </c>
      <c r="B12448">
        <f>Weather!A12447*PVSystem!$B$2*PVSystem!$C$2</f>
        <v>2950.9555550688001</v>
      </c>
    </row>
    <row r="12449" spans="1:2" x14ac:dyDescent="0.3">
      <c r="A12449">
        <f t="shared" si="194"/>
        <v>12448</v>
      </c>
      <c r="B12449">
        <f>Weather!A12448*PVSystem!$B$2*PVSystem!$C$2</f>
        <v>2783.6333326032</v>
      </c>
    </row>
    <row r="12450" spans="1:2" x14ac:dyDescent="0.3">
      <c r="A12450">
        <f t="shared" si="194"/>
        <v>12449</v>
      </c>
      <c r="B12450">
        <f>Weather!A12449*PVSystem!$B$2*PVSystem!$C$2</f>
        <v>2616.3111101375998</v>
      </c>
    </row>
    <row r="12451" spans="1:2" x14ac:dyDescent="0.3">
      <c r="A12451">
        <f t="shared" si="194"/>
        <v>12450</v>
      </c>
      <c r="B12451">
        <f>Weather!A12450*PVSystem!$B$2*PVSystem!$C$2</f>
        <v>2190.3999992881199</v>
      </c>
    </row>
    <row r="12452" spans="1:2" x14ac:dyDescent="0.3">
      <c r="A12452">
        <f t="shared" si="194"/>
        <v>12451</v>
      </c>
      <c r="B12452">
        <f>Weather!A12451*PVSystem!$B$2*PVSystem!$C$2</f>
        <v>1764.4888884386401</v>
      </c>
    </row>
    <row r="12453" spans="1:2" x14ac:dyDescent="0.3">
      <c r="A12453">
        <f t="shared" si="194"/>
        <v>12452</v>
      </c>
      <c r="B12453">
        <f>Weather!A12452*PVSystem!$B$2*PVSystem!$C$2</f>
        <v>1338.57777758916</v>
      </c>
    </row>
    <row r="12454" spans="1:2" x14ac:dyDescent="0.3">
      <c r="A12454">
        <f t="shared" si="194"/>
        <v>12453</v>
      </c>
      <c r="B12454">
        <f>Weather!A12453*PVSystem!$B$2*PVSystem!$C$2</f>
        <v>912.66666673967984</v>
      </c>
    </row>
    <row r="12455" spans="1:2" x14ac:dyDescent="0.3">
      <c r="A12455">
        <f t="shared" si="194"/>
        <v>12454</v>
      </c>
      <c r="B12455">
        <f>Weather!A12454*PVSystem!$B$2*PVSystem!$C$2</f>
        <v>806.18888893147982</v>
      </c>
    </row>
    <row r="12456" spans="1:2" x14ac:dyDescent="0.3">
      <c r="A12456">
        <f t="shared" si="194"/>
        <v>12455</v>
      </c>
      <c r="B12456">
        <f>Weather!A12455*PVSystem!$B$2*PVSystem!$C$2</f>
        <v>699.71111112328003</v>
      </c>
    </row>
    <row r="12457" spans="1:2" x14ac:dyDescent="0.3">
      <c r="A12457">
        <f t="shared" si="194"/>
        <v>12456</v>
      </c>
      <c r="B12457">
        <f>Weather!A12456*PVSystem!$B$2*PVSystem!$C$2</f>
        <v>593.23333331508013</v>
      </c>
    </row>
    <row r="12458" spans="1:2" x14ac:dyDescent="0.3">
      <c r="A12458">
        <f t="shared" si="194"/>
        <v>12457</v>
      </c>
      <c r="B12458">
        <f>Weather!A12457*PVSystem!$B$2*PVSystem!$C$2</f>
        <v>486.75555550688</v>
      </c>
    </row>
    <row r="12459" spans="1:2" x14ac:dyDescent="0.3">
      <c r="A12459">
        <f t="shared" si="194"/>
        <v>12458</v>
      </c>
      <c r="B12459">
        <f>Weather!A12458*PVSystem!$B$2*PVSystem!$C$2</f>
        <v>365.06666663016</v>
      </c>
    </row>
    <row r="12460" spans="1:2" x14ac:dyDescent="0.3">
      <c r="A12460">
        <f t="shared" si="194"/>
        <v>12459</v>
      </c>
      <c r="B12460">
        <f>Weather!A12459*PVSystem!$B$2*PVSystem!$C$2</f>
        <v>243.37777775344</v>
      </c>
    </row>
    <row r="12461" spans="1:2" x14ac:dyDescent="0.3">
      <c r="A12461">
        <f t="shared" si="194"/>
        <v>12460</v>
      </c>
      <c r="B12461">
        <f>Weather!A12460*PVSystem!$B$2*PVSystem!$C$2</f>
        <v>121.68888887672</v>
      </c>
    </row>
    <row r="12462" spans="1:2" x14ac:dyDescent="0.3">
      <c r="A12462">
        <f t="shared" si="194"/>
        <v>12461</v>
      </c>
      <c r="B12462">
        <f>Weather!A12461*PVSystem!$B$2*PVSystem!$C$2</f>
        <v>0</v>
      </c>
    </row>
    <row r="12463" spans="1:2" x14ac:dyDescent="0.3">
      <c r="A12463">
        <f t="shared" si="194"/>
        <v>12462</v>
      </c>
      <c r="B12463">
        <f>Weather!A12462*PVSystem!$B$2*PVSystem!$C$2</f>
        <v>0</v>
      </c>
    </row>
    <row r="12464" spans="1:2" x14ac:dyDescent="0.3">
      <c r="A12464">
        <f t="shared" si="194"/>
        <v>12463</v>
      </c>
      <c r="B12464">
        <f>Weather!A12463*PVSystem!$B$2*PVSystem!$C$2</f>
        <v>0</v>
      </c>
    </row>
    <row r="12465" spans="1:2" x14ac:dyDescent="0.3">
      <c r="A12465">
        <f t="shared" si="194"/>
        <v>12464</v>
      </c>
      <c r="B12465">
        <f>Weather!A12464*PVSystem!$B$2*PVSystem!$C$2</f>
        <v>0</v>
      </c>
    </row>
    <row r="12466" spans="1:2" x14ac:dyDescent="0.3">
      <c r="A12466">
        <f t="shared" si="194"/>
        <v>12465</v>
      </c>
      <c r="B12466">
        <f>Weather!A12465*PVSystem!$B$2*PVSystem!$C$2</f>
        <v>0</v>
      </c>
    </row>
    <row r="12467" spans="1:2" x14ac:dyDescent="0.3">
      <c r="A12467">
        <f t="shared" si="194"/>
        <v>12466</v>
      </c>
      <c r="B12467">
        <f>Weather!A12466*PVSystem!$B$2*PVSystem!$C$2</f>
        <v>0</v>
      </c>
    </row>
    <row r="12468" spans="1:2" x14ac:dyDescent="0.3">
      <c r="A12468">
        <f t="shared" si="194"/>
        <v>12467</v>
      </c>
      <c r="B12468">
        <f>Weather!A12467*PVSystem!$B$2*PVSystem!$C$2</f>
        <v>0</v>
      </c>
    </row>
    <row r="12469" spans="1:2" x14ac:dyDescent="0.3">
      <c r="A12469">
        <f t="shared" si="194"/>
        <v>12468</v>
      </c>
      <c r="B12469">
        <f>Weather!A12468*PVSystem!$B$2*PVSystem!$C$2</f>
        <v>0</v>
      </c>
    </row>
    <row r="12470" spans="1:2" x14ac:dyDescent="0.3">
      <c r="A12470">
        <f t="shared" si="194"/>
        <v>12469</v>
      </c>
      <c r="B12470">
        <f>Weather!A12469*PVSystem!$B$2*PVSystem!$C$2</f>
        <v>0</v>
      </c>
    </row>
    <row r="12471" spans="1:2" x14ac:dyDescent="0.3">
      <c r="A12471">
        <f t="shared" si="194"/>
        <v>12470</v>
      </c>
      <c r="B12471">
        <f>Weather!A12470*PVSystem!$B$2*PVSystem!$C$2</f>
        <v>0</v>
      </c>
    </row>
    <row r="12472" spans="1:2" x14ac:dyDescent="0.3">
      <c r="A12472">
        <f t="shared" si="194"/>
        <v>12471</v>
      </c>
      <c r="B12472">
        <f>Weather!A12471*PVSystem!$B$2*PVSystem!$C$2</f>
        <v>0</v>
      </c>
    </row>
    <row r="12473" spans="1:2" x14ac:dyDescent="0.3">
      <c r="A12473">
        <f t="shared" si="194"/>
        <v>12472</v>
      </c>
      <c r="B12473">
        <f>Weather!A12472*PVSystem!$B$2*PVSystem!$C$2</f>
        <v>0</v>
      </c>
    </row>
    <row r="12474" spans="1:2" x14ac:dyDescent="0.3">
      <c r="A12474">
        <f t="shared" si="194"/>
        <v>12473</v>
      </c>
      <c r="B12474">
        <f>Weather!A12473*PVSystem!$B$2*PVSystem!$C$2</f>
        <v>0</v>
      </c>
    </row>
    <row r="12475" spans="1:2" x14ac:dyDescent="0.3">
      <c r="A12475">
        <f t="shared" si="194"/>
        <v>12474</v>
      </c>
      <c r="B12475">
        <f>Weather!A12474*PVSystem!$B$2*PVSystem!$C$2</f>
        <v>0</v>
      </c>
    </row>
    <row r="12476" spans="1:2" x14ac:dyDescent="0.3">
      <c r="A12476">
        <f t="shared" si="194"/>
        <v>12475</v>
      </c>
      <c r="B12476">
        <f>Weather!A12475*PVSystem!$B$2*PVSystem!$C$2</f>
        <v>0</v>
      </c>
    </row>
    <row r="12477" spans="1:2" x14ac:dyDescent="0.3">
      <c r="A12477">
        <f t="shared" si="194"/>
        <v>12476</v>
      </c>
      <c r="B12477">
        <f>Weather!A12476*PVSystem!$B$2*PVSystem!$C$2</f>
        <v>0</v>
      </c>
    </row>
    <row r="12478" spans="1:2" x14ac:dyDescent="0.3">
      <c r="A12478">
        <f t="shared" si="194"/>
        <v>12477</v>
      </c>
      <c r="B12478">
        <f>Weather!A12477*PVSystem!$B$2*PVSystem!$C$2</f>
        <v>0</v>
      </c>
    </row>
    <row r="12479" spans="1:2" x14ac:dyDescent="0.3">
      <c r="A12479">
        <f t="shared" si="194"/>
        <v>12478</v>
      </c>
      <c r="B12479">
        <f>Weather!A12478*PVSystem!$B$2*PVSystem!$C$2</f>
        <v>0</v>
      </c>
    </row>
    <row r="12480" spans="1:2" x14ac:dyDescent="0.3">
      <c r="A12480">
        <f t="shared" si="194"/>
        <v>12479</v>
      </c>
      <c r="B12480">
        <f>Weather!A12479*PVSystem!$B$2*PVSystem!$C$2</f>
        <v>0</v>
      </c>
    </row>
    <row r="12481" spans="1:2" x14ac:dyDescent="0.3">
      <c r="A12481">
        <f t="shared" si="194"/>
        <v>12480</v>
      </c>
      <c r="B12481">
        <f>Weather!A12480*PVSystem!$B$2*PVSystem!$C$2</f>
        <v>0</v>
      </c>
    </row>
    <row r="12482" spans="1:2" x14ac:dyDescent="0.3">
      <c r="A12482">
        <f t="shared" si="194"/>
        <v>12481</v>
      </c>
      <c r="B12482">
        <f>Weather!A12481*PVSystem!$B$2*PVSystem!$C$2</f>
        <v>0</v>
      </c>
    </row>
    <row r="12483" spans="1:2" x14ac:dyDescent="0.3">
      <c r="A12483">
        <f t="shared" ref="A12483:A12546" si="195">ROW(A12482)</f>
        <v>12482</v>
      </c>
      <c r="B12483">
        <f>Weather!A12482*PVSystem!$B$2*PVSystem!$C$2</f>
        <v>0</v>
      </c>
    </row>
    <row r="12484" spans="1:2" x14ac:dyDescent="0.3">
      <c r="A12484">
        <f t="shared" si="195"/>
        <v>12483</v>
      </c>
      <c r="B12484">
        <f>Weather!A12483*PVSystem!$B$2*PVSystem!$C$2</f>
        <v>0</v>
      </c>
    </row>
    <row r="12485" spans="1:2" x14ac:dyDescent="0.3">
      <c r="A12485">
        <f t="shared" si="195"/>
        <v>12484</v>
      </c>
      <c r="B12485">
        <f>Weather!A12484*PVSystem!$B$2*PVSystem!$C$2</f>
        <v>0</v>
      </c>
    </row>
    <row r="12486" spans="1:2" x14ac:dyDescent="0.3">
      <c r="A12486">
        <f t="shared" si="195"/>
        <v>12485</v>
      </c>
      <c r="B12486">
        <f>Weather!A12485*PVSystem!$B$2*PVSystem!$C$2</f>
        <v>0</v>
      </c>
    </row>
    <row r="12487" spans="1:2" x14ac:dyDescent="0.3">
      <c r="A12487">
        <f t="shared" si="195"/>
        <v>12486</v>
      </c>
      <c r="B12487">
        <f>Weather!A12486*PVSystem!$B$2*PVSystem!$C$2</f>
        <v>0</v>
      </c>
    </row>
    <row r="12488" spans="1:2" x14ac:dyDescent="0.3">
      <c r="A12488">
        <f t="shared" si="195"/>
        <v>12487</v>
      </c>
      <c r="B12488">
        <f>Weather!A12487*PVSystem!$B$2*PVSystem!$C$2</f>
        <v>0</v>
      </c>
    </row>
    <row r="12489" spans="1:2" x14ac:dyDescent="0.3">
      <c r="A12489">
        <f t="shared" si="195"/>
        <v>12488</v>
      </c>
      <c r="B12489">
        <f>Weather!A12488*PVSystem!$B$2*PVSystem!$C$2</f>
        <v>0</v>
      </c>
    </row>
    <row r="12490" spans="1:2" x14ac:dyDescent="0.3">
      <c r="A12490">
        <f t="shared" si="195"/>
        <v>12489</v>
      </c>
      <c r="B12490">
        <f>Weather!A12489*PVSystem!$B$2*PVSystem!$C$2</f>
        <v>0</v>
      </c>
    </row>
    <row r="12491" spans="1:2" x14ac:dyDescent="0.3">
      <c r="A12491">
        <f t="shared" si="195"/>
        <v>12490</v>
      </c>
      <c r="B12491">
        <f>Weather!A12490*PVSystem!$B$2*PVSystem!$C$2</f>
        <v>0</v>
      </c>
    </row>
    <row r="12492" spans="1:2" x14ac:dyDescent="0.3">
      <c r="A12492">
        <f t="shared" si="195"/>
        <v>12491</v>
      </c>
      <c r="B12492">
        <f>Weather!A12491*PVSystem!$B$2*PVSystem!$C$2</f>
        <v>0</v>
      </c>
    </row>
    <row r="12493" spans="1:2" x14ac:dyDescent="0.3">
      <c r="A12493">
        <f t="shared" si="195"/>
        <v>12492</v>
      </c>
      <c r="B12493">
        <f>Weather!A12492*PVSystem!$B$2*PVSystem!$C$2</f>
        <v>0</v>
      </c>
    </row>
    <row r="12494" spans="1:2" x14ac:dyDescent="0.3">
      <c r="A12494">
        <f t="shared" si="195"/>
        <v>12493</v>
      </c>
      <c r="B12494">
        <f>Weather!A12493*PVSystem!$B$2*PVSystem!$C$2</f>
        <v>0</v>
      </c>
    </row>
    <row r="12495" spans="1:2" x14ac:dyDescent="0.3">
      <c r="A12495">
        <f t="shared" si="195"/>
        <v>12494</v>
      </c>
      <c r="B12495">
        <f>Weather!A12494*PVSystem!$B$2*PVSystem!$C$2</f>
        <v>76.055555561639991</v>
      </c>
    </row>
    <row r="12496" spans="1:2" x14ac:dyDescent="0.3">
      <c r="A12496">
        <f t="shared" si="195"/>
        <v>12495</v>
      </c>
      <c r="B12496">
        <f>Weather!A12495*PVSystem!$B$2*PVSystem!$C$2</f>
        <v>152.11111112327998</v>
      </c>
    </row>
    <row r="12497" spans="1:2" x14ac:dyDescent="0.3">
      <c r="A12497">
        <f t="shared" si="195"/>
        <v>12496</v>
      </c>
      <c r="B12497">
        <f>Weather!A12496*PVSystem!$B$2*PVSystem!$C$2</f>
        <v>228.16666668491996</v>
      </c>
    </row>
    <row r="12498" spans="1:2" x14ac:dyDescent="0.3">
      <c r="A12498">
        <f t="shared" si="195"/>
        <v>12497</v>
      </c>
      <c r="B12498">
        <f>Weather!A12497*PVSystem!$B$2*PVSystem!$C$2</f>
        <v>304.22222224655997</v>
      </c>
    </row>
    <row r="12499" spans="1:2" x14ac:dyDescent="0.3">
      <c r="A12499">
        <f t="shared" si="195"/>
        <v>12498</v>
      </c>
      <c r="B12499">
        <f>Weather!A12498*PVSystem!$B$2*PVSystem!$C$2</f>
        <v>410.7</v>
      </c>
    </row>
    <row r="12500" spans="1:2" x14ac:dyDescent="0.3">
      <c r="A12500">
        <f t="shared" si="195"/>
        <v>12499</v>
      </c>
      <c r="B12500">
        <f>Weather!A12499*PVSystem!$B$2*PVSystem!$C$2</f>
        <v>517.17777775344007</v>
      </c>
    </row>
    <row r="12501" spans="1:2" x14ac:dyDescent="0.3">
      <c r="A12501">
        <f t="shared" si="195"/>
        <v>12500</v>
      </c>
      <c r="B12501">
        <f>Weather!A12500*PVSystem!$B$2*PVSystem!$C$2</f>
        <v>623.65555550687998</v>
      </c>
    </row>
    <row r="12502" spans="1:2" x14ac:dyDescent="0.3">
      <c r="A12502">
        <f t="shared" si="195"/>
        <v>12501</v>
      </c>
      <c r="B12502">
        <f>Weather!A12501*PVSystem!$B$2*PVSystem!$C$2</f>
        <v>730.13333326032</v>
      </c>
    </row>
    <row r="12503" spans="1:2" x14ac:dyDescent="0.3">
      <c r="A12503">
        <f t="shared" si="195"/>
        <v>12502</v>
      </c>
      <c r="B12503">
        <f>Weather!A12502*PVSystem!$B$2*PVSystem!$C$2</f>
        <v>882.24444438360001</v>
      </c>
    </row>
    <row r="12504" spans="1:2" x14ac:dyDescent="0.3">
      <c r="A12504">
        <f t="shared" si="195"/>
        <v>12503</v>
      </c>
      <c r="B12504">
        <f>Weather!A12503*PVSystem!$B$2*PVSystem!$C$2</f>
        <v>1034.3555555068801</v>
      </c>
    </row>
    <row r="12505" spans="1:2" x14ac:dyDescent="0.3">
      <c r="A12505">
        <f t="shared" si="195"/>
        <v>12504</v>
      </c>
      <c r="B12505">
        <f>Weather!A12504*PVSystem!$B$2*PVSystem!$C$2</f>
        <v>1186.4666666301603</v>
      </c>
    </row>
    <row r="12506" spans="1:2" x14ac:dyDescent="0.3">
      <c r="A12506">
        <f t="shared" si="195"/>
        <v>12505</v>
      </c>
      <c r="B12506">
        <f>Weather!A12505*PVSystem!$B$2*PVSystem!$C$2</f>
        <v>1338.5777777534402</v>
      </c>
    </row>
    <row r="12507" spans="1:2" x14ac:dyDescent="0.3">
      <c r="A12507">
        <f t="shared" si="195"/>
        <v>12506</v>
      </c>
      <c r="B12507">
        <f>Weather!A12506*PVSystem!$B$2*PVSystem!$C$2</f>
        <v>1353.78888887672</v>
      </c>
    </row>
    <row r="12508" spans="1:2" x14ac:dyDescent="0.3">
      <c r="A12508">
        <f t="shared" si="195"/>
        <v>12507</v>
      </c>
      <c r="B12508">
        <f>Weather!A12507*PVSystem!$B$2*PVSystem!$C$2</f>
        <v>1369</v>
      </c>
    </row>
    <row r="12509" spans="1:2" x14ac:dyDescent="0.3">
      <c r="A12509">
        <f t="shared" si="195"/>
        <v>12508</v>
      </c>
      <c r="B12509">
        <f>Weather!A12508*PVSystem!$B$2*PVSystem!$C$2</f>
        <v>1384.21111112328</v>
      </c>
    </row>
    <row r="12510" spans="1:2" x14ac:dyDescent="0.3">
      <c r="A12510">
        <f t="shared" si="195"/>
        <v>12509</v>
      </c>
      <c r="B12510">
        <f>Weather!A12509*PVSystem!$B$2*PVSystem!$C$2</f>
        <v>1399.4222222465601</v>
      </c>
    </row>
    <row r="12511" spans="1:2" x14ac:dyDescent="0.3">
      <c r="A12511">
        <f t="shared" si="195"/>
        <v>12510</v>
      </c>
      <c r="B12511">
        <f>Weather!A12510*PVSystem!$B$2*PVSystem!$C$2</f>
        <v>1353.7888889314797</v>
      </c>
    </row>
    <row r="12512" spans="1:2" x14ac:dyDescent="0.3">
      <c r="A12512">
        <f t="shared" si="195"/>
        <v>12511</v>
      </c>
      <c r="B12512">
        <f>Weather!A12511*PVSystem!$B$2*PVSystem!$C$2</f>
        <v>1308.1555556163999</v>
      </c>
    </row>
    <row r="12513" spans="1:2" x14ac:dyDescent="0.3">
      <c r="A12513">
        <f t="shared" si="195"/>
        <v>12512</v>
      </c>
      <c r="B12513">
        <f>Weather!A12512*PVSystem!$B$2*PVSystem!$C$2</f>
        <v>1262.5222223013202</v>
      </c>
    </row>
    <row r="12514" spans="1:2" x14ac:dyDescent="0.3">
      <c r="A12514">
        <f t="shared" si="195"/>
        <v>12513</v>
      </c>
      <c r="B12514">
        <f>Weather!A12513*PVSystem!$B$2*PVSystem!$C$2</f>
        <v>1216.8888889862399</v>
      </c>
    </row>
    <row r="12515" spans="1:2" x14ac:dyDescent="0.3">
      <c r="A12515">
        <f t="shared" si="195"/>
        <v>12514</v>
      </c>
      <c r="B12515">
        <f>Weather!A12514*PVSystem!$B$2*PVSystem!$C$2</f>
        <v>1445.0555556163997</v>
      </c>
    </row>
    <row r="12516" spans="1:2" x14ac:dyDescent="0.3">
      <c r="A12516">
        <f t="shared" si="195"/>
        <v>12515</v>
      </c>
      <c r="B12516">
        <f>Weather!A12515*PVSystem!$B$2*PVSystem!$C$2</f>
        <v>1673.22222224656</v>
      </c>
    </row>
    <row r="12517" spans="1:2" x14ac:dyDescent="0.3">
      <c r="A12517">
        <f t="shared" si="195"/>
        <v>12516</v>
      </c>
      <c r="B12517">
        <f>Weather!A12516*PVSystem!$B$2*PVSystem!$C$2</f>
        <v>1901.3888888767201</v>
      </c>
    </row>
    <row r="12518" spans="1:2" x14ac:dyDescent="0.3">
      <c r="A12518">
        <f t="shared" si="195"/>
        <v>12517</v>
      </c>
      <c r="B12518">
        <f>Weather!A12517*PVSystem!$B$2*PVSystem!$C$2</f>
        <v>2129.55555550688</v>
      </c>
    </row>
    <row r="12519" spans="1:2" x14ac:dyDescent="0.3">
      <c r="A12519">
        <f t="shared" si="195"/>
        <v>12518</v>
      </c>
      <c r="B12519">
        <f>Weather!A12518*PVSystem!$B$2*PVSystem!$C$2</f>
        <v>2205.6111110137599</v>
      </c>
    </row>
    <row r="12520" spans="1:2" x14ac:dyDescent="0.3">
      <c r="A12520">
        <f t="shared" si="195"/>
        <v>12519</v>
      </c>
      <c r="B12520">
        <f>Weather!A12519*PVSystem!$B$2*PVSystem!$C$2</f>
        <v>2281.6666665206399</v>
      </c>
    </row>
    <row r="12521" spans="1:2" x14ac:dyDescent="0.3">
      <c r="A12521">
        <f t="shared" si="195"/>
        <v>12520</v>
      </c>
      <c r="B12521">
        <f>Weather!A12520*PVSystem!$B$2*PVSystem!$C$2</f>
        <v>2357.7222220275198</v>
      </c>
    </row>
    <row r="12522" spans="1:2" x14ac:dyDescent="0.3">
      <c r="A12522">
        <f t="shared" si="195"/>
        <v>12521</v>
      </c>
      <c r="B12522">
        <f>Weather!A12521*PVSystem!$B$2*PVSystem!$C$2</f>
        <v>2433.7777775343998</v>
      </c>
    </row>
    <row r="12523" spans="1:2" x14ac:dyDescent="0.3">
      <c r="A12523">
        <f t="shared" si="195"/>
        <v>12522</v>
      </c>
      <c r="B12523">
        <f>Weather!A12522*PVSystem!$B$2*PVSystem!$C$2</f>
        <v>3863.6222219179999</v>
      </c>
    </row>
    <row r="12524" spans="1:2" x14ac:dyDescent="0.3">
      <c r="A12524">
        <f t="shared" si="195"/>
        <v>12523</v>
      </c>
      <c r="B12524">
        <f>Weather!A12523*PVSystem!$B$2*PVSystem!$C$2</f>
        <v>5293.4666663016005</v>
      </c>
    </row>
    <row r="12525" spans="1:2" x14ac:dyDescent="0.3">
      <c r="A12525">
        <f t="shared" si="195"/>
        <v>12524</v>
      </c>
      <c r="B12525">
        <f>Weather!A12524*PVSystem!$B$2*PVSystem!$C$2</f>
        <v>6723.3111106852002</v>
      </c>
    </row>
    <row r="12526" spans="1:2" x14ac:dyDescent="0.3">
      <c r="A12526">
        <f t="shared" si="195"/>
        <v>12525</v>
      </c>
      <c r="B12526">
        <f>Weather!A12525*PVSystem!$B$2*PVSystem!$C$2</f>
        <v>8153.155555068799</v>
      </c>
    </row>
    <row r="12527" spans="1:2" x14ac:dyDescent="0.3">
      <c r="A12527">
        <f t="shared" si="195"/>
        <v>12526</v>
      </c>
      <c r="B12527">
        <f>Weather!A12526*PVSystem!$B$2*PVSystem!$C$2</f>
        <v>7544.7111106851999</v>
      </c>
    </row>
    <row r="12528" spans="1:2" x14ac:dyDescent="0.3">
      <c r="A12528">
        <f t="shared" si="195"/>
        <v>12527</v>
      </c>
      <c r="B12528">
        <f>Weather!A12527*PVSystem!$B$2*PVSystem!$C$2</f>
        <v>6936.2666663016007</v>
      </c>
    </row>
    <row r="12529" spans="1:2" x14ac:dyDescent="0.3">
      <c r="A12529">
        <f t="shared" si="195"/>
        <v>12528</v>
      </c>
      <c r="B12529">
        <f>Weather!A12528*PVSystem!$B$2*PVSystem!$C$2</f>
        <v>6327.8222219180007</v>
      </c>
    </row>
    <row r="12530" spans="1:2" x14ac:dyDescent="0.3">
      <c r="A12530">
        <f t="shared" si="195"/>
        <v>12529</v>
      </c>
      <c r="B12530">
        <f>Weather!A12529*PVSystem!$B$2*PVSystem!$C$2</f>
        <v>5719.3777775344015</v>
      </c>
    </row>
    <row r="12531" spans="1:2" x14ac:dyDescent="0.3">
      <c r="A12531">
        <f t="shared" si="195"/>
        <v>12530</v>
      </c>
      <c r="B12531">
        <f>Weather!A12530*PVSystem!$B$2*PVSystem!$C$2</f>
        <v>7696.8222219180025</v>
      </c>
    </row>
    <row r="12532" spans="1:2" x14ac:dyDescent="0.3">
      <c r="A12532">
        <f t="shared" si="195"/>
        <v>12531</v>
      </c>
      <c r="B12532">
        <f>Weather!A12531*PVSystem!$B$2*PVSystem!$C$2</f>
        <v>9674.2666663016025</v>
      </c>
    </row>
    <row r="12533" spans="1:2" x14ac:dyDescent="0.3">
      <c r="A12533">
        <f t="shared" si="195"/>
        <v>12532</v>
      </c>
      <c r="B12533">
        <f>Weather!A12532*PVSystem!$B$2*PVSystem!$C$2</f>
        <v>11651.711110685203</v>
      </c>
    </row>
    <row r="12534" spans="1:2" x14ac:dyDescent="0.3">
      <c r="A12534">
        <f t="shared" si="195"/>
        <v>12533</v>
      </c>
      <c r="B12534">
        <f>Weather!A12533*PVSystem!$B$2*PVSystem!$C$2</f>
        <v>13629.155555068803</v>
      </c>
    </row>
    <row r="12535" spans="1:2" x14ac:dyDescent="0.3">
      <c r="A12535">
        <f t="shared" si="195"/>
        <v>12534</v>
      </c>
      <c r="B12535">
        <f>Weather!A12534*PVSystem!$B$2*PVSystem!$C$2</f>
        <v>11332.277777534402</v>
      </c>
    </row>
    <row r="12536" spans="1:2" x14ac:dyDescent="0.3">
      <c r="A12536">
        <f t="shared" si="195"/>
        <v>12535</v>
      </c>
      <c r="B12536">
        <f>Weather!A12535*PVSystem!$B$2*PVSystem!$C$2</f>
        <v>9035.4000000000015</v>
      </c>
    </row>
    <row r="12537" spans="1:2" x14ac:dyDescent="0.3">
      <c r="A12537">
        <f t="shared" si="195"/>
        <v>12536</v>
      </c>
      <c r="B12537">
        <f>Weather!A12536*PVSystem!$B$2*PVSystem!$C$2</f>
        <v>6738.5222224656009</v>
      </c>
    </row>
    <row r="12538" spans="1:2" x14ac:dyDescent="0.3">
      <c r="A12538">
        <f t="shared" si="195"/>
        <v>12537</v>
      </c>
      <c r="B12538">
        <f>Weather!A12537*PVSystem!$B$2*PVSystem!$C$2</f>
        <v>4441.6444449312003</v>
      </c>
    </row>
    <row r="12539" spans="1:2" x14ac:dyDescent="0.3">
      <c r="A12539">
        <f t="shared" si="195"/>
        <v>12538</v>
      </c>
      <c r="B12539">
        <f>Weather!A12538*PVSystem!$B$2*PVSystem!$C$2</f>
        <v>4608.9666668492009</v>
      </c>
    </row>
    <row r="12540" spans="1:2" x14ac:dyDescent="0.3">
      <c r="A12540">
        <f t="shared" si="195"/>
        <v>12539</v>
      </c>
      <c r="B12540">
        <f>Weather!A12539*PVSystem!$B$2*PVSystem!$C$2</f>
        <v>4776.2888887671998</v>
      </c>
    </row>
    <row r="12541" spans="1:2" x14ac:dyDescent="0.3">
      <c r="A12541">
        <f t="shared" si="195"/>
        <v>12540</v>
      </c>
      <c r="B12541">
        <f>Weather!A12540*PVSystem!$B$2*PVSystem!$C$2</f>
        <v>4943.6111106851995</v>
      </c>
    </row>
    <row r="12542" spans="1:2" x14ac:dyDescent="0.3">
      <c r="A12542">
        <f t="shared" si="195"/>
        <v>12541</v>
      </c>
      <c r="B12542">
        <f>Weather!A12541*PVSystem!$B$2*PVSystem!$C$2</f>
        <v>5110.9333326032001</v>
      </c>
    </row>
    <row r="12543" spans="1:2" x14ac:dyDescent="0.3">
      <c r="A12543">
        <f t="shared" si="195"/>
        <v>12542</v>
      </c>
      <c r="B12543">
        <f>Weather!A12542*PVSystem!$B$2*PVSystem!$C$2</f>
        <v>4776.2888882195994</v>
      </c>
    </row>
    <row r="12544" spans="1:2" x14ac:dyDescent="0.3">
      <c r="A12544">
        <f t="shared" si="195"/>
        <v>12543</v>
      </c>
      <c r="B12544">
        <f>Weather!A12543*PVSystem!$B$2*PVSystem!$C$2</f>
        <v>4441.6444438359995</v>
      </c>
    </row>
    <row r="12545" spans="1:2" x14ac:dyDescent="0.3">
      <c r="A12545">
        <f t="shared" si="195"/>
        <v>12544</v>
      </c>
      <c r="B12545">
        <f>Weather!A12544*PVSystem!$B$2*PVSystem!$C$2</f>
        <v>4106.9999994524005</v>
      </c>
    </row>
    <row r="12546" spans="1:2" x14ac:dyDescent="0.3">
      <c r="A12546">
        <f t="shared" si="195"/>
        <v>12545</v>
      </c>
      <c r="B12546">
        <f>Weather!A12545*PVSystem!$B$2*PVSystem!$C$2</f>
        <v>3772.3555550687997</v>
      </c>
    </row>
    <row r="12547" spans="1:2" x14ac:dyDescent="0.3">
      <c r="A12547">
        <f t="shared" ref="A12547:A12610" si="196">ROW(A12546)</f>
        <v>12546</v>
      </c>
      <c r="B12547">
        <f>Weather!A12546*PVSystem!$B$2*PVSystem!$C$2</f>
        <v>3346.4444440550396</v>
      </c>
    </row>
    <row r="12548" spans="1:2" x14ac:dyDescent="0.3">
      <c r="A12548">
        <f t="shared" si="196"/>
        <v>12547</v>
      </c>
      <c r="B12548">
        <f>Weather!A12547*PVSystem!$B$2*PVSystem!$C$2</f>
        <v>2920.53333304128</v>
      </c>
    </row>
    <row r="12549" spans="1:2" x14ac:dyDescent="0.3">
      <c r="A12549">
        <f t="shared" si="196"/>
        <v>12548</v>
      </c>
      <c r="B12549">
        <f>Weather!A12548*PVSystem!$B$2*PVSystem!$C$2</f>
        <v>2494.6222220275199</v>
      </c>
    </row>
    <row r="12550" spans="1:2" x14ac:dyDescent="0.3">
      <c r="A12550">
        <f t="shared" si="196"/>
        <v>12549</v>
      </c>
      <c r="B12550">
        <f>Weather!A12549*PVSystem!$B$2*PVSystem!$C$2</f>
        <v>2068.7111110137603</v>
      </c>
    </row>
    <row r="12551" spans="1:2" x14ac:dyDescent="0.3">
      <c r="A12551">
        <f t="shared" si="196"/>
        <v>12550</v>
      </c>
      <c r="B12551">
        <f>Weather!A12550*PVSystem!$B$2*PVSystem!$C$2</f>
        <v>1597.1666665918281</v>
      </c>
    </row>
    <row r="12552" spans="1:2" x14ac:dyDescent="0.3">
      <c r="A12552">
        <f t="shared" si="196"/>
        <v>12551</v>
      </c>
      <c r="B12552">
        <f>Weather!A12551*PVSystem!$B$2*PVSystem!$C$2</f>
        <v>1125.6222221698961</v>
      </c>
    </row>
    <row r="12553" spans="1:2" x14ac:dyDescent="0.3">
      <c r="A12553">
        <f t="shared" si="196"/>
        <v>12552</v>
      </c>
      <c r="B12553">
        <f>Weather!A12552*PVSystem!$B$2*PVSystem!$C$2</f>
        <v>654.07777774796398</v>
      </c>
    </row>
    <row r="12554" spans="1:2" x14ac:dyDescent="0.3">
      <c r="A12554">
        <f t="shared" si="196"/>
        <v>12553</v>
      </c>
      <c r="B12554">
        <f>Weather!A12553*PVSystem!$B$2*PVSystem!$C$2</f>
        <v>182.53333332603202</v>
      </c>
    </row>
    <row r="12555" spans="1:2" x14ac:dyDescent="0.3">
      <c r="A12555">
        <f t="shared" si="196"/>
        <v>12554</v>
      </c>
      <c r="B12555">
        <f>Weather!A12554*PVSystem!$B$2*PVSystem!$C$2</f>
        <v>136.89999999452399</v>
      </c>
    </row>
    <row r="12556" spans="1:2" x14ac:dyDescent="0.3">
      <c r="A12556">
        <f t="shared" si="196"/>
        <v>12555</v>
      </c>
      <c r="B12556">
        <f>Weather!A12555*PVSystem!$B$2*PVSystem!$C$2</f>
        <v>91.266666663016011</v>
      </c>
    </row>
    <row r="12557" spans="1:2" x14ac:dyDescent="0.3">
      <c r="A12557">
        <f t="shared" si="196"/>
        <v>12556</v>
      </c>
      <c r="B12557">
        <f>Weather!A12556*PVSystem!$B$2*PVSystem!$C$2</f>
        <v>45.633333331508005</v>
      </c>
    </row>
    <row r="12558" spans="1:2" x14ac:dyDescent="0.3">
      <c r="A12558">
        <f t="shared" si="196"/>
        <v>12557</v>
      </c>
      <c r="B12558">
        <f>Weather!A12557*PVSystem!$B$2*PVSystem!$C$2</f>
        <v>0</v>
      </c>
    </row>
    <row r="12559" spans="1:2" x14ac:dyDescent="0.3">
      <c r="A12559">
        <f t="shared" si="196"/>
        <v>12558</v>
      </c>
      <c r="B12559">
        <f>Weather!A12558*PVSystem!$B$2*PVSystem!$C$2</f>
        <v>0</v>
      </c>
    </row>
    <row r="12560" spans="1:2" x14ac:dyDescent="0.3">
      <c r="A12560">
        <f t="shared" si="196"/>
        <v>12559</v>
      </c>
      <c r="B12560">
        <f>Weather!A12559*PVSystem!$B$2*PVSystem!$C$2</f>
        <v>0</v>
      </c>
    </row>
    <row r="12561" spans="1:2" x14ac:dyDescent="0.3">
      <c r="A12561">
        <f t="shared" si="196"/>
        <v>12560</v>
      </c>
      <c r="B12561">
        <f>Weather!A12560*PVSystem!$B$2*PVSystem!$C$2</f>
        <v>0</v>
      </c>
    </row>
    <row r="12562" spans="1:2" x14ac:dyDescent="0.3">
      <c r="A12562">
        <f t="shared" si="196"/>
        <v>12561</v>
      </c>
      <c r="B12562">
        <f>Weather!A12561*PVSystem!$B$2*PVSystem!$C$2</f>
        <v>0</v>
      </c>
    </row>
    <row r="12563" spans="1:2" x14ac:dyDescent="0.3">
      <c r="A12563">
        <f t="shared" si="196"/>
        <v>12562</v>
      </c>
      <c r="B12563">
        <f>Weather!A12562*PVSystem!$B$2*PVSystem!$C$2</f>
        <v>0</v>
      </c>
    </row>
    <row r="12564" spans="1:2" x14ac:dyDescent="0.3">
      <c r="A12564">
        <f t="shared" si="196"/>
        <v>12563</v>
      </c>
      <c r="B12564">
        <f>Weather!A12563*PVSystem!$B$2*PVSystem!$C$2</f>
        <v>0</v>
      </c>
    </row>
    <row r="12565" spans="1:2" x14ac:dyDescent="0.3">
      <c r="A12565">
        <f t="shared" si="196"/>
        <v>12564</v>
      </c>
      <c r="B12565">
        <f>Weather!A12564*PVSystem!$B$2*PVSystem!$C$2</f>
        <v>0</v>
      </c>
    </row>
    <row r="12566" spans="1:2" x14ac:dyDescent="0.3">
      <c r="A12566">
        <f t="shared" si="196"/>
        <v>12565</v>
      </c>
      <c r="B12566">
        <f>Weather!A12565*PVSystem!$B$2*PVSystem!$C$2</f>
        <v>0</v>
      </c>
    </row>
    <row r="12567" spans="1:2" x14ac:dyDescent="0.3">
      <c r="A12567">
        <f t="shared" si="196"/>
        <v>12566</v>
      </c>
      <c r="B12567">
        <f>Weather!A12566*PVSystem!$B$2*PVSystem!$C$2</f>
        <v>0</v>
      </c>
    </row>
    <row r="12568" spans="1:2" x14ac:dyDescent="0.3">
      <c r="A12568">
        <f t="shared" si="196"/>
        <v>12567</v>
      </c>
      <c r="B12568">
        <f>Weather!A12567*PVSystem!$B$2*PVSystem!$C$2</f>
        <v>0</v>
      </c>
    </row>
    <row r="12569" spans="1:2" x14ac:dyDescent="0.3">
      <c r="A12569">
        <f t="shared" si="196"/>
        <v>12568</v>
      </c>
      <c r="B12569">
        <f>Weather!A12568*PVSystem!$B$2*PVSystem!$C$2</f>
        <v>0</v>
      </c>
    </row>
    <row r="12570" spans="1:2" x14ac:dyDescent="0.3">
      <c r="A12570">
        <f t="shared" si="196"/>
        <v>12569</v>
      </c>
      <c r="B12570">
        <f>Weather!A12569*PVSystem!$B$2*PVSystem!$C$2</f>
        <v>0</v>
      </c>
    </row>
    <row r="12571" spans="1:2" x14ac:dyDescent="0.3">
      <c r="A12571">
        <f t="shared" si="196"/>
        <v>12570</v>
      </c>
      <c r="B12571">
        <f>Weather!A12570*PVSystem!$B$2*PVSystem!$C$2</f>
        <v>0</v>
      </c>
    </row>
    <row r="12572" spans="1:2" x14ac:dyDescent="0.3">
      <c r="A12572">
        <f t="shared" si="196"/>
        <v>12571</v>
      </c>
      <c r="B12572">
        <f>Weather!A12571*PVSystem!$B$2*PVSystem!$C$2</f>
        <v>0</v>
      </c>
    </row>
    <row r="12573" spans="1:2" x14ac:dyDescent="0.3">
      <c r="A12573">
        <f t="shared" si="196"/>
        <v>12572</v>
      </c>
      <c r="B12573">
        <f>Weather!A12572*PVSystem!$B$2*PVSystem!$C$2</f>
        <v>0</v>
      </c>
    </row>
    <row r="12574" spans="1:2" x14ac:dyDescent="0.3">
      <c r="A12574">
        <f t="shared" si="196"/>
        <v>12573</v>
      </c>
      <c r="B12574">
        <f>Weather!A12573*PVSystem!$B$2*PVSystem!$C$2</f>
        <v>0</v>
      </c>
    </row>
    <row r="12575" spans="1:2" x14ac:dyDescent="0.3">
      <c r="A12575">
        <f t="shared" si="196"/>
        <v>12574</v>
      </c>
      <c r="B12575">
        <f>Weather!A12574*PVSystem!$B$2*PVSystem!$C$2</f>
        <v>0</v>
      </c>
    </row>
    <row r="12576" spans="1:2" x14ac:dyDescent="0.3">
      <c r="A12576">
        <f t="shared" si="196"/>
        <v>12575</v>
      </c>
      <c r="B12576">
        <f>Weather!A12575*PVSystem!$B$2*PVSystem!$C$2</f>
        <v>0</v>
      </c>
    </row>
    <row r="12577" spans="1:2" x14ac:dyDescent="0.3">
      <c r="A12577">
        <f t="shared" si="196"/>
        <v>12576</v>
      </c>
      <c r="B12577">
        <f>Weather!A12576*PVSystem!$B$2*PVSystem!$C$2</f>
        <v>0</v>
      </c>
    </row>
    <row r="12578" spans="1:2" x14ac:dyDescent="0.3">
      <c r="A12578">
        <f t="shared" si="196"/>
        <v>12577</v>
      </c>
      <c r="B12578">
        <f>Weather!A12577*PVSystem!$B$2*PVSystem!$C$2</f>
        <v>0</v>
      </c>
    </row>
    <row r="12579" spans="1:2" x14ac:dyDescent="0.3">
      <c r="A12579">
        <f t="shared" si="196"/>
        <v>12578</v>
      </c>
      <c r="B12579">
        <f>Weather!A12578*PVSystem!$B$2*PVSystem!$C$2</f>
        <v>0</v>
      </c>
    </row>
    <row r="12580" spans="1:2" x14ac:dyDescent="0.3">
      <c r="A12580">
        <f t="shared" si="196"/>
        <v>12579</v>
      </c>
      <c r="B12580">
        <f>Weather!A12579*PVSystem!$B$2*PVSystem!$C$2</f>
        <v>0</v>
      </c>
    </row>
    <row r="12581" spans="1:2" x14ac:dyDescent="0.3">
      <c r="A12581">
        <f t="shared" si="196"/>
        <v>12580</v>
      </c>
      <c r="B12581">
        <f>Weather!A12580*PVSystem!$B$2*PVSystem!$C$2</f>
        <v>0</v>
      </c>
    </row>
    <row r="12582" spans="1:2" x14ac:dyDescent="0.3">
      <c r="A12582">
        <f t="shared" si="196"/>
        <v>12581</v>
      </c>
      <c r="B12582">
        <f>Weather!A12581*PVSystem!$B$2*PVSystem!$C$2</f>
        <v>0</v>
      </c>
    </row>
    <row r="12583" spans="1:2" x14ac:dyDescent="0.3">
      <c r="A12583">
        <f t="shared" si="196"/>
        <v>12582</v>
      </c>
      <c r="B12583">
        <f>Weather!A12582*PVSystem!$B$2*PVSystem!$C$2</f>
        <v>0</v>
      </c>
    </row>
    <row r="12584" spans="1:2" x14ac:dyDescent="0.3">
      <c r="A12584">
        <f t="shared" si="196"/>
        <v>12583</v>
      </c>
      <c r="B12584">
        <f>Weather!A12583*PVSystem!$B$2*PVSystem!$C$2</f>
        <v>0</v>
      </c>
    </row>
    <row r="12585" spans="1:2" x14ac:dyDescent="0.3">
      <c r="A12585">
        <f t="shared" si="196"/>
        <v>12584</v>
      </c>
      <c r="B12585">
        <f>Weather!A12584*PVSystem!$B$2*PVSystem!$C$2</f>
        <v>0</v>
      </c>
    </row>
    <row r="12586" spans="1:2" x14ac:dyDescent="0.3">
      <c r="A12586">
        <f t="shared" si="196"/>
        <v>12585</v>
      </c>
      <c r="B12586">
        <f>Weather!A12585*PVSystem!$B$2*PVSystem!$C$2</f>
        <v>0</v>
      </c>
    </row>
    <row r="12587" spans="1:2" x14ac:dyDescent="0.3">
      <c r="A12587">
        <f t="shared" si="196"/>
        <v>12586</v>
      </c>
      <c r="B12587">
        <f>Weather!A12586*PVSystem!$B$2*PVSystem!$C$2</f>
        <v>0</v>
      </c>
    </row>
    <row r="12588" spans="1:2" x14ac:dyDescent="0.3">
      <c r="A12588">
        <f t="shared" si="196"/>
        <v>12587</v>
      </c>
      <c r="B12588">
        <f>Weather!A12587*PVSystem!$B$2*PVSystem!$C$2</f>
        <v>0</v>
      </c>
    </row>
    <row r="12589" spans="1:2" x14ac:dyDescent="0.3">
      <c r="A12589">
        <f t="shared" si="196"/>
        <v>12588</v>
      </c>
      <c r="B12589">
        <f>Weather!A12588*PVSystem!$B$2*PVSystem!$C$2</f>
        <v>0</v>
      </c>
    </row>
    <row r="12590" spans="1:2" x14ac:dyDescent="0.3">
      <c r="A12590">
        <f t="shared" si="196"/>
        <v>12589</v>
      </c>
      <c r="B12590">
        <f>Weather!A12589*PVSystem!$B$2*PVSystem!$C$2</f>
        <v>0</v>
      </c>
    </row>
    <row r="12591" spans="1:2" x14ac:dyDescent="0.3">
      <c r="A12591">
        <f t="shared" si="196"/>
        <v>12590</v>
      </c>
      <c r="B12591">
        <f>Weather!A12590*PVSystem!$B$2*PVSystem!$C$2</f>
        <v>76.055555561639991</v>
      </c>
    </row>
    <row r="12592" spans="1:2" x14ac:dyDescent="0.3">
      <c r="A12592">
        <f t="shared" si="196"/>
        <v>12591</v>
      </c>
      <c r="B12592">
        <f>Weather!A12591*PVSystem!$B$2*PVSystem!$C$2</f>
        <v>152.11111112327998</v>
      </c>
    </row>
    <row r="12593" spans="1:2" x14ac:dyDescent="0.3">
      <c r="A12593">
        <f t="shared" si="196"/>
        <v>12592</v>
      </c>
      <c r="B12593">
        <f>Weather!A12592*PVSystem!$B$2*PVSystem!$C$2</f>
        <v>228.16666668491996</v>
      </c>
    </row>
    <row r="12594" spans="1:2" x14ac:dyDescent="0.3">
      <c r="A12594">
        <f t="shared" si="196"/>
        <v>12593</v>
      </c>
      <c r="B12594">
        <f>Weather!A12593*PVSystem!$B$2*PVSystem!$C$2</f>
        <v>304.22222224655997</v>
      </c>
    </row>
    <row r="12595" spans="1:2" x14ac:dyDescent="0.3">
      <c r="A12595">
        <f t="shared" si="196"/>
        <v>12594</v>
      </c>
      <c r="B12595">
        <f>Weather!A12594*PVSystem!$B$2*PVSystem!$C$2</f>
        <v>334.64444443836004</v>
      </c>
    </row>
    <row r="12596" spans="1:2" x14ac:dyDescent="0.3">
      <c r="A12596">
        <f t="shared" si="196"/>
        <v>12595</v>
      </c>
      <c r="B12596">
        <f>Weather!A12595*PVSystem!$B$2*PVSystem!$C$2</f>
        <v>365.06666663016</v>
      </c>
    </row>
    <row r="12597" spans="1:2" x14ac:dyDescent="0.3">
      <c r="A12597">
        <f t="shared" si="196"/>
        <v>12596</v>
      </c>
      <c r="B12597">
        <f>Weather!A12596*PVSystem!$B$2*PVSystem!$C$2</f>
        <v>395.48888882196007</v>
      </c>
    </row>
    <row r="12598" spans="1:2" x14ac:dyDescent="0.3">
      <c r="A12598">
        <f t="shared" si="196"/>
        <v>12597</v>
      </c>
      <c r="B12598">
        <f>Weather!A12597*PVSystem!$B$2*PVSystem!$C$2</f>
        <v>425.91111101376003</v>
      </c>
    </row>
    <row r="12599" spans="1:2" x14ac:dyDescent="0.3">
      <c r="A12599">
        <f t="shared" si="196"/>
        <v>12598</v>
      </c>
      <c r="B12599">
        <f>Weather!A12598*PVSystem!$B$2*PVSystem!$C$2</f>
        <v>836.61111101376014</v>
      </c>
    </row>
    <row r="12600" spans="1:2" x14ac:dyDescent="0.3">
      <c r="A12600">
        <f t="shared" si="196"/>
        <v>12599</v>
      </c>
      <c r="B12600">
        <f>Weather!A12599*PVSystem!$B$2*PVSystem!$C$2</f>
        <v>1247.3111110137602</v>
      </c>
    </row>
    <row r="12601" spans="1:2" x14ac:dyDescent="0.3">
      <c r="A12601">
        <f t="shared" si="196"/>
        <v>12600</v>
      </c>
      <c r="B12601">
        <f>Weather!A12600*PVSystem!$B$2*PVSystem!$C$2</f>
        <v>1658.0111110137602</v>
      </c>
    </row>
    <row r="12602" spans="1:2" x14ac:dyDescent="0.3">
      <c r="A12602">
        <f t="shared" si="196"/>
        <v>12601</v>
      </c>
      <c r="B12602">
        <f>Weather!A12601*PVSystem!$B$2*PVSystem!$C$2</f>
        <v>2068.7111110137603</v>
      </c>
    </row>
    <row r="12603" spans="1:2" x14ac:dyDescent="0.3">
      <c r="A12603">
        <f t="shared" si="196"/>
        <v>12602</v>
      </c>
      <c r="B12603">
        <f>Weather!A12602*PVSystem!$B$2*PVSystem!$C$2</f>
        <v>3376.8666664111201</v>
      </c>
    </row>
    <row r="12604" spans="1:2" x14ac:dyDescent="0.3">
      <c r="A12604">
        <f t="shared" si="196"/>
        <v>12603</v>
      </c>
      <c r="B12604">
        <f>Weather!A12603*PVSystem!$B$2*PVSystem!$C$2</f>
        <v>4685.02222180848</v>
      </c>
    </row>
    <row r="12605" spans="1:2" x14ac:dyDescent="0.3">
      <c r="A12605">
        <f t="shared" si="196"/>
        <v>12604</v>
      </c>
      <c r="B12605">
        <f>Weather!A12604*PVSystem!$B$2*PVSystem!$C$2</f>
        <v>5993.1777772058413</v>
      </c>
    </row>
    <row r="12606" spans="1:2" x14ac:dyDescent="0.3">
      <c r="A12606">
        <f t="shared" si="196"/>
        <v>12605</v>
      </c>
      <c r="B12606">
        <f>Weather!A12605*PVSystem!$B$2*PVSystem!$C$2</f>
        <v>7301.3333326032007</v>
      </c>
    </row>
    <row r="12607" spans="1:2" x14ac:dyDescent="0.3">
      <c r="A12607">
        <f t="shared" si="196"/>
        <v>12606</v>
      </c>
      <c r="B12607">
        <f>Weather!A12606*PVSystem!$B$2*PVSystem!$C$2</f>
        <v>7879.3555550688016</v>
      </c>
    </row>
    <row r="12608" spans="1:2" x14ac:dyDescent="0.3">
      <c r="A12608">
        <f t="shared" si="196"/>
        <v>12607</v>
      </c>
      <c r="B12608">
        <f>Weather!A12607*PVSystem!$B$2*PVSystem!$C$2</f>
        <v>8457.3777775344006</v>
      </c>
    </row>
    <row r="12609" spans="1:2" x14ac:dyDescent="0.3">
      <c r="A12609">
        <f t="shared" si="196"/>
        <v>12608</v>
      </c>
      <c r="B12609">
        <f>Weather!A12608*PVSystem!$B$2*PVSystem!$C$2</f>
        <v>9035.4</v>
      </c>
    </row>
    <row r="12610" spans="1:2" x14ac:dyDescent="0.3">
      <c r="A12610">
        <f t="shared" si="196"/>
        <v>12609</v>
      </c>
      <c r="B12610">
        <f>Weather!A12609*PVSystem!$B$2*PVSystem!$C$2</f>
        <v>9613.4222224656005</v>
      </c>
    </row>
    <row r="12611" spans="1:2" x14ac:dyDescent="0.3">
      <c r="A12611">
        <f t="shared" ref="A12611:A12674" si="197">ROW(A12610)</f>
        <v>12610</v>
      </c>
      <c r="B12611">
        <f>Weather!A12610*PVSystem!$B$2*PVSystem!$C$2</f>
        <v>9719.9000000000033</v>
      </c>
    </row>
    <row r="12612" spans="1:2" x14ac:dyDescent="0.3">
      <c r="A12612">
        <f t="shared" si="197"/>
        <v>12611</v>
      </c>
      <c r="B12612">
        <f>Weather!A12611*PVSystem!$B$2*PVSystem!$C$2</f>
        <v>9826.3777775344006</v>
      </c>
    </row>
    <row r="12613" spans="1:2" x14ac:dyDescent="0.3">
      <c r="A12613">
        <f t="shared" si="197"/>
        <v>12612</v>
      </c>
      <c r="B12613">
        <f>Weather!A12612*PVSystem!$B$2*PVSystem!$C$2</f>
        <v>9932.8555550687997</v>
      </c>
    </row>
    <row r="12614" spans="1:2" x14ac:dyDescent="0.3">
      <c r="A12614">
        <f t="shared" si="197"/>
        <v>12613</v>
      </c>
      <c r="B12614">
        <f>Weather!A12613*PVSystem!$B$2*PVSystem!$C$2</f>
        <v>10039.333332603203</v>
      </c>
    </row>
    <row r="12615" spans="1:2" x14ac:dyDescent="0.3">
      <c r="A12615">
        <f t="shared" si="197"/>
        <v>12614</v>
      </c>
      <c r="B12615">
        <f>Weather!A12614*PVSystem!$B$2*PVSystem!$C$2</f>
        <v>9795.9555550688001</v>
      </c>
    </row>
    <row r="12616" spans="1:2" x14ac:dyDescent="0.3">
      <c r="A12616">
        <f t="shared" si="197"/>
        <v>12615</v>
      </c>
      <c r="B12616">
        <f>Weather!A12615*PVSystem!$B$2*PVSystem!$C$2</f>
        <v>9552.5777775343995</v>
      </c>
    </row>
    <row r="12617" spans="1:2" x14ac:dyDescent="0.3">
      <c r="A12617">
        <f t="shared" si="197"/>
        <v>12616</v>
      </c>
      <c r="B12617">
        <f>Weather!A12616*PVSystem!$B$2*PVSystem!$C$2</f>
        <v>9309.2000000000007</v>
      </c>
    </row>
    <row r="12618" spans="1:2" x14ac:dyDescent="0.3">
      <c r="A12618">
        <f t="shared" si="197"/>
        <v>12617</v>
      </c>
      <c r="B12618">
        <f>Weather!A12617*PVSystem!$B$2*PVSystem!$C$2</f>
        <v>9065.8222224656001</v>
      </c>
    </row>
    <row r="12619" spans="1:2" x14ac:dyDescent="0.3">
      <c r="A12619">
        <f t="shared" si="197"/>
        <v>12618</v>
      </c>
      <c r="B12619">
        <f>Weather!A12618*PVSystem!$B$2*PVSystem!$C$2</f>
        <v>9400.4666668492009</v>
      </c>
    </row>
    <row r="12620" spans="1:2" x14ac:dyDescent="0.3">
      <c r="A12620">
        <f t="shared" si="197"/>
        <v>12619</v>
      </c>
      <c r="B12620">
        <f>Weather!A12619*PVSystem!$B$2*PVSystem!$C$2</f>
        <v>9735.1111112327999</v>
      </c>
    </row>
    <row r="12621" spans="1:2" x14ac:dyDescent="0.3">
      <c r="A12621">
        <f t="shared" si="197"/>
        <v>12620</v>
      </c>
      <c r="B12621">
        <f>Weather!A12620*PVSystem!$B$2*PVSystem!$C$2</f>
        <v>10069.755555616399</v>
      </c>
    </row>
    <row r="12622" spans="1:2" x14ac:dyDescent="0.3">
      <c r="A12622">
        <f t="shared" si="197"/>
        <v>12621</v>
      </c>
      <c r="B12622">
        <f>Weather!A12621*PVSystem!$B$2*PVSystem!$C$2</f>
        <v>10404.4</v>
      </c>
    </row>
    <row r="12623" spans="1:2" x14ac:dyDescent="0.3">
      <c r="A12623">
        <f t="shared" si="197"/>
        <v>12622</v>
      </c>
      <c r="B12623">
        <f>Weather!A12622*PVSystem!$B$2*PVSystem!$C$2</f>
        <v>10176.2333331508</v>
      </c>
    </row>
    <row r="12624" spans="1:2" x14ac:dyDescent="0.3">
      <c r="A12624">
        <f t="shared" si="197"/>
        <v>12623</v>
      </c>
      <c r="B12624">
        <f>Weather!A12623*PVSystem!$B$2*PVSystem!$C$2</f>
        <v>9948.0666663016018</v>
      </c>
    </row>
    <row r="12625" spans="1:2" x14ac:dyDescent="0.3">
      <c r="A12625">
        <f t="shared" si="197"/>
        <v>12624</v>
      </c>
      <c r="B12625">
        <f>Weather!A12624*PVSystem!$B$2*PVSystem!$C$2</f>
        <v>9719.8999994524002</v>
      </c>
    </row>
    <row r="12626" spans="1:2" x14ac:dyDescent="0.3">
      <c r="A12626">
        <f t="shared" si="197"/>
        <v>12625</v>
      </c>
      <c r="B12626">
        <f>Weather!A12625*PVSystem!$B$2*PVSystem!$C$2</f>
        <v>9491.7333326032003</v>
      </c>
    </row>
    <row r="12627" spans="1:2" x14ac:dyDescent="0.3">
      <c r="A12627">
        <f t="shared" si="197"/>
        <v>12626</v>
      </c>
      <c r="B12627">
        <f>Weather!A12626*PVSystem!$B$2*PVSystem!$C$2</f>
        <v>8746.3888882196006</v>
      </c>
    </row>
    <row r="12628" spans="1:2" x14ac:dyDescent="0.3">
      <c r="A12628">
        <f t="shared" si="197"/>
        <v>12627</v>
      </c>
      <c r="B12628">
        <f>Weather!A12627*PVSystem!$B$2*PVSystem!$C$2</f>
        <v>8001.0444438360009</v>
      </c>
    </row>
    <row r="12629" spans="1:2" x14ac:dyDescent="0.3">
      <c r="A12629">
        <f t="shared" si="197"/>
        <v>12628</v>
      </c>
      <c r="B12629">
        <f>Weather!A12628*PVSystem!$B$2*PVSystem!$C$2</f>
        <v>7255.6999994523994</v>
      </c>
    </row>
    <row r="12630" spans="1:2" x14ac:dyDescent="0.3">
      <c r="A12630">
        <f t="shared" si="197"/>
        <v>12629</v>
      </c>
      <c r="B12630">
        <f>Weather!A12629*PVSystem!$B$2*PVSystem!$C$2</f>
        <v>6510.3555550687997</v>
      </c>
    </row>
    <row r="12631" spans="1:2" x14ac:dyDescent="0.3">
      <c r="A12631">
        <f t="shared" si="197"/>
        <v>12630</v>
      </c>
      <c r="B12631">
        <f>Weather!A12630*PVSystem!$B$2*PVSystem!$C$2</f>
        <v>5673.7444438359989</v>
      </c>
    </row>
    <row r="12632" spans="1:2" x14ac:dyDescent="0.3">
      <c r="A12632">
        <f t="shared" si="197"/>
        <v>12631</v>
      </c>
      <c r="B12632">
        <f>Weather!A12631*PVSystem!$B$2*PVSystem!$C$2</f>
        <v>4837.1333326032</v>
      </c>
    </row>
    <row r="12633" spans="1:2" x14ac:dyDescent="0.3">
      <c r="A12633">
        <f t="shared" si="197"/>
        <v>12632</v>
      </c>
      <c r="B12633">
        <f>Weather!A12632*PVSystem!$B$2*PVSystem!$C$2</f>
        <v>4000.5222213704001</v>
      </c>
    </row>
    <row r="12634" spans="1:2" x14ac:dyDescent="0.3">
      <c r="A12634">
        <f t="shared" si="197"/>
        <v>12633</v>
      </c>
      <c r="B12634">
        <f>Weather!A12633*PVSystem!$B$2*PVSystem!$C$2</f>
        <v>3163.9111101376002</v>
      </c>
    </row>
    <row r="12635" spans="1:2" x14ac:dyDescent="0.3">
      <c r="A12635">
        <f t="shared" si="197"/>
        <v>12634</v>
      </c>
      <c r="B12635">
        <f>Weather!A12634*PVSystem!$B$2*PVSystem!$C$2</f>
        <v>3346.4444438360006</v>
      </c>
    </row>
    <row r="12636" spans="1:2" x14ac:dyDescent="0.3">
      <c r="A12636">
        <f t="shared" si="197"/>
        <v>12635</v>
      </c>
      <c r="B12636">
        <f>Weather!A12635*PVSystem!$B$2*PVSystem!$C$2</f>
        <v>3528.977777534401</v>
      </c>
    </row>
    <row r="12637" spans="1:2" x14ac:dyDescent="0.3">
      <c r="A12637">
        <f t="shared" si="197"/>
        <v>12636</v>
      </c>
      <c r="B12637">
        <f>Weather!A12636*PVSystem!$B$2*PVSystem!$C$2</f>
        <v>3711.5111112328004</v>
      </c>
    </row>
    <row r="12638" spans="1:2" x14ac:dyDescent="0.3">
      <c r="A12638">
        <f t="shared" si="197"/>
        <v>12637</v>
      </c>
      <c r="B12638">
        <f>Weather!A12637*PVSystem!$B$2*PVSystem!$C$2</f>
        <v>3894.0444449312008</v>
      </c>
    </row>
    <row r="12639" spans="1:2" x14ac:dyDescent="0.3">
      <c r="A12639">
        <f t="shared" si="197"/>
        <v>12638</v>
      </c>
      <c r="B12639">
        <f>Weather!A12638*PVSystem!$B$2*PVSystem!$C$2</f>
        <v>3970.1000005475998</v>
      </c>
    </row>
    <row r="12640" spans="1:2" x14ac:dyDescent="0.3">
      <c r="A12640">
        <f t="shared" si="197"/>
        <v>12639</v>
      </c>
      <c r="B12640">
        <f>Weather!A12639*PVSystem!$B$2*PVSystem!$C$2</f>
        <v>4046.1555561640002</v>
      </c>
    </row>
    <row r="12641" spans="1:2" x14ac:dyDescent="0.3">
      <c r="A12641">
        <f t="shared" si="197"/>
        <v>12640</v>
      </c>
      <c r="B12641">
        <f>Weather!A12640*PVSystem!$B$2*PVSystem!$C$2</f>
        <v>4122.2111117804016</v>
      </c>
    </row>
    <row r="12642" spans="1:2" x14ac:dyDescent="0.3">
      <c r="A12642">
        <f t="shared" si="197"/>
        <v>12641</v>
      </c>
      <c r="B12642">
        <f>Weather!A12641*PVSystem!$B$2*PVSystem!$C$2</f>
        <v>4198.2666673968006</v>
      </c>
    </row>
    <row r="12643" spans="1:2" x14ac:dyDescent="0.3">
      <c r="A12643">
        <f t="shared" si="197"/>
        <v>12642</v>
      </c>
      <c r="B12643">
        <f>Weather!A12642*PVSystem!$B$2*PVSystem!$C$2</f>
        <v>3726.7222230132006</v>
      </c>
    </row>
    <row r="12644" spans="1:2" x14ac:dyDescent="0.3">
      <c r="A12644">
        <f t="shared" si="197"/>
        <v>12643</v>
      </c>
      <c r="B12644">
        <f>Weather!A12643*PVSystem!$B$2*PVSystem!$C$2</f>
        <v>3255.1777786296007</v>
      </c>
    </row>
    <row r="12645" spans="1:2" x14ac:dyDescent="0.3">
      <c r="A12645">
        <f t="shared" si="197"/>
        <v>12644</v>
      </c>
      <c r="B12645">
        <f>Weather!A12644*PVSystem!$B$2*PVSystem!$C$2</f>
        <v>2783.6333342460002</v>
      </c>
    </row>
    <row r="12646" spans="1:2" x14ac:dyDescent="0.3">
      <c r="A12646">
        <f t="shared" si="197"/>
        <v>12645</v>
      </c>
      <c r="B12646">
        <f>Weather!A12645*PVSystem!$B$2*PVSystem!$C$2</f>
        <v>2312.0888898624007</v>
      </c>
    </row>
    <row r="12647" spans="1:2" x14ac:dyDescent="0.3">
      <c r="A12647">
        <f t="shared" si="197"/>
        <v>12646</v>
      </c>
      <c r="B12647">
        <f>Weather!A12646*PVSystem!$B$2*PVSystem!$C$2</f>
        <v>1977.4444451502404</v>
      </c>
    </row>
    <row r="12648" spans="1:2" x14ac:dyDescent="0.3">
      <c r="A12648">
        <f t="shared" si="197"/>
        <v>12647</v>
      </c>
      <c r="B12648">
        <f>Weather!A12647*PVSystem!$B$2*PVSystem!$C$2</f>
        <v>1642.8000004380804</v>
      </c>
    </row>
    <row r="12649" spans="1:2" x14ac:dyDescent="0.3">
      <c r="A12649">
        <f t="shared" si="197"/>
        <v>12648</v>
      </c>
      <c r="B12649">
        <f>Weather!A12648*PVSystem!$B$2*PVSystem!$C$2</f>
        <v>1308.1555557259201</v>
      </c>
    </row>
    <row r="12650" spans="1:2" x14ac:dyDescent="0.3">
      <c r="A12650">
        <f t="shared" si="197"/>
        <v>12649</v>
      </c>
      <c r="B12650">
        <f>Weather!A12649*PVSystem!$B$2*PVSystem!$C$2</f>
        <v>973.51111101376</v>
      </c>
    </row>
    <row r="12651" spans="1:2" x14ac:dyDescent="0.3">
      <c r="A12651">
        <f t="shared" si="197"/>
        <v>12650</v>
      </c>
      <c r="B12651">
        <f>Weather!A12650*PVSystem!$B$2*PVSystem!$C$2</f>
        <v>730.13333326032</v>
      </c>
    </row>
    <row r="12652" spans="1:2" x14ac:dyDescent="0.3">
      <c r="A12652">
        <f t="shared" si="197"/>
        <v>12651</v>
      </c>
      <c r="B12652">
        <f>Weather!A12651*PVSystem!$B$2*PVSystem!$C$2</f>
        <v>486.75555550688</v>
      </c>
    </row>
    <row r="12653" spans="1:2" x14ac:dyDescent="0.3">
      <c r="A12653">
        <f t="shared" si="197"/>
        <v>12652</v>
      </c>
      <c r="B12653">
        <f>Weather!A12652*PVSystem!$B$2*PVSystem!$C$2</f>
        <v>243.37777775344</v>
      </c>
    </row>
    <row r="12654" spans="1:2" x14ac:dyDescent="0.3">
      <c r="A12654">
        <f t="shared" si="197"/>
        <v>12653</v>
      </c>
      <c r="B12654">
        <f>Weather!A12653*PVSystem!$B$2*PVSystem!$C$2</f>
        <v>0</v>
      </c>
    </row>
    <row r="12655" spans="1:2" x14ac:dyDescent="0.3">
      <c r="A12655">
        <f t="shared" si="197"/>
        <v>12654</v>
      </c>
      <c r="B12655">
        <f>Weather!A12654*PVSystem!$B$2*PVSystem!$C$2</f>
        <v>0</v>
      </c>
    </row>
    <row r="12656" spans="1:2" x14ac:dyDescent="0.3">
      <c r="A12656">
        <f t="shared" si="197"/>
        <v>12655</v>
      </c>
      <c r="B12656">
        <f>Weather!A12655*PVSystem!$B$2*PVSystem!$C$2</f>
        <v>0</v>
      </c>
    </row>
    <row r="12657" spans="1:2" x14ac:dyDescent="0.3">
      <c r="A12657">
        <f t="shared" si="197"/>
        <v>12656</v>
      </c>
      <c r="B12657">
        <f>Weather!A12656*PVSystem!$B$2*PVSystem!$C$2</f>
        <v>0</v>
      </c>
    </row>
    <row r="12658" spans="1:2" x14ac:dyDescent="0.3">
      <c r="A12658">
        <f t="shared" si="197"/>
        <v>12657</v>
      </c>
      <c r="B12658">
        <f>Weather!A12657*PVSystem!$B$2*PVSystem!$C$2</f>
        <v>0</v>
      </c>
    </row>
    <row r="12659" spans="1:2" x14ac:dyDescent="0.3">
      <c r="A12659">
        <f t="shared" si="197"/>
        <v>12658</v>
      </c>
      <c r="B12659">
        <f>Weather!A12658*PVSystem!$B$2*PVSystem!$C$2</f>
        <v>0</v>
      </c>
    </row>
    <row r="12660" spans="1:2" x14ac:dyDescent="0.3">
      <c r="A12660">
        <f t="shared" si="197"/>
        <v>12659</v>
      </c>
      <c r="B12660">
        <f>Weather!A12659*PVSystem!$B$2*PVSystem!$C$2</f>
        <v>0</v>
      </c>
    </row>
    <row r="12661" spans="1:2" x14ac:dyDescent="0.3">
      <c r="A12661">
        <f t="shared" si="197"/>
        <v>12660</v>
      </c>
      <c r="B12661">
        <f>Weather!A12660*PVSystem!$B$2*PVSystem!$C$2</f>
        <v>0</v>
      </c>
    </row>
    <row r="12662" spans="1:2" x14ac:dyDescent="0.3">
      <c r="A12662">
        <f t="shared" si="197"/>
        <v>12661</v>
      </c>
      <c r="B12662">
        <f>Weather!A12661*PVSystem!$B$2*PVSystem!$C$2</f>
        <v>0</v>
      </c>
    </row>
    <row r="12663" spans="1:2" x14ac:dyDescent="0.3">
      <c r="A12663">
        <f t="shared" si="197"/>
        <v>12662</v>
      </c>
      <c r="B12663">
        <f>Weather!A12662*PVSystem!$B$2*PVSystem!$C$2</f>
        <v>0</v>
      </c>
    </row>
    <row r="12664" spans="1:2" x14ac:dyDescent="0.3">
      <c r="A12664">
        <f t="shared" si="197"/>
        <v>12663</v>
      </c>
      <c r="B12664">
        <f>Weather!A12663*PVSystem!$B$2*PVSystem!$C$2</f>
        <v>0</v>
      </c>
    </row>
    <row r="12665" spans="1:2" x14ac:dyDescent="0.3">
      <c r="A12665">
        <f t="shared" si="197"/>
        <v>12664</v>
      </c>
      <c r="B12665">
        <f>Weather!A12664*PVSystem!$B$2*PVSystem!$C$2</f>
        <v>0</v>
      </c>
    </row>
    <row r="12666" spans="1:2" x14ac:dyDescent="0.3">
      <c r="A12666">
        <f t="shared" si="197"/>
        <v>12665</v>
      </c>
      <c r="B12666">
        <f>Weather!A12665*PVSystem!$B$2*PVSystem!$C$2</f>
        <v>0</v>
      </c>
    </row>
    <row r="12667" spans="1:2" x14ac:dyDescent="0.3">
      <c r="A12667">
        <f t="shared" si="197"/>
        <v>12666</v>
      </c>
      <c r="B12667">
        <f>Weather!A12666*PVSystem!$B$2*PVSystem!$C$2</f>
        <v>0</v>
      </c>
    </row>
    <row r="12668" spans="1:2" x14ac:dyDescent="0.3">
      <c r="A12668">
        <f t="shared" si="197"/>
        <v>12667</v>
      </c>
      <c r="B12668">
        <f>Weather!A12667*PVSystem!$B$2*PVSystem!$C$2</f>
        <v>0</v>
      </c>
    </row>
    <row r="12669" spans="1:2" x14ac:dyDescent="0.3">
      <c r="A12669">
        <f t="shared" si="197"/>
        <v>12668</v>
      </c>
      <c r="B12669">
        <f>Weather!A12668*PVSystem!$B$2*PVSystem!$C$2</f>
        <v>0</v>
      </c>
    </row>
    <row r="12670" spans="1:2" x14ac:dyDescent="0.3">
      <c r="A12670">
        <f t="shared" si="197"/>
        <v>12669</v>
      </c>
      <c r="B12670">
        <f>Weather!A12669*PVSystem!$B$2*PVSystem!$C$2</f>
        <v>0</v>
      </c>
    </row>
    <row r="12671" spans="1:2" x14ac:dyDescent="0.3">
      <c r="A12671">
        <f t="shared" si="197"/>
        <v>12670</v>
      </c>
      <c r="B12671">
        <f>Weather!A12670*PVSystem!$B$2*PVSystem!$C$2</f>
        <v>0</v>
      </c>
    </row>
    <row r="12672" spans="1:2" x14ac:dyDescent="0.3">
      <c r="A12672">
        <f t="shared" si="197"/>
        <v>12671</v>
      </c>
      <c r="B12672">
        <f>Weather!A12671*PVSystem!$B$2*PVSystem!$C$2</f>
        <v>0</v>
      </c>
    </row>
    <row r="12673" spans="1:2" x14ac:dyDescent="0.3">
      <c r="A12673">
        <f t="shared" si="197"/>
        <v>12672</v>
      </c>
      <c r="B12673">
        <f>Weather!A12672*PVSystem!$B$2*PVSystem!$C$2</f>
        <v>0</v>
      </c>
    </row>
    <row r="12674" spans="1:2" x14ac:dyDescent="0.3">
      <c r="A12674">
        <f t="shared" si="197"/>
        <v>12673</v>
      </c>
      <c r="B12674">
        <f>Weather!A12673*PVSystem!$B$2*PVSystem!$C$2</f>
        <v>0</v>
      </c>
    </row>
    <row r="12675" spans="1:2" x14ac:dyDescent="0.3">
      <c r="A12675">
        <f t="shared" ref="A12675:A12738" si="198">ROW(A12674)</f>
        <v>12674</v>
      </c>
      <c r="B12675">
        <f>Weather!A12674*PVSystem!$B$2*PVSystem!$C$2</f>
        <v>0</v>
      </c>
    </row>
    <row r="12676" spans="1:2" x14ac:dyDescent="0.3">
      <c r="A12676">
        <f t="shared" si="198"/>
        <v>12675</v>
      </c>
      <c r="B12676">
        <f>Weather!A12675*PVSystem!$B$2*PVSystem!$C$2</f>
        <v>0</v>
      </c>
    </row>
    <row r="12677" spans="1:2" x14ac:dyDescent="0.3">
      <c r="A12677">
        <f t="shared" si="198"/>
        <v>12676</v>
      </c>
      <c r="B12677">
        <f>Weather!A12676*PVSystem!$B$2*PVSystem!$C$2</f>
        <v>0</v>
      </c>
    </row>
    <row r="12678" spans="1:2" x14ac:dyDescent="0.3">
      <c r="A12678">
        <f t="shared" si="198"/>
        <v>12677</v>
      </c>
      <c r="B12678">
        <f>Weather!A12677*PVSystem!$B$2*PVSystem!$C$2</f>
        <v>0</v>
      </c>
    </row>
    <row r="12679" spans="1:2" x14ac:dyDescent="0.3">
      <c r="A12679">
        <f t="shared" si="198"/>
        <v>12678</v>
      </c>
      <c r="B12679">
        <f>Weather!A12678*PVSystem!$B$2*PVSystem!$C$2</f>
        <v>0</v>
      </c>
    </row>
    <row r="12680" spans="1:2" x14ac:dyDescent="0.3">
      <c r="A12680">
        <f t="shared" si="198"/>
        <v>12679</v>
      </c>
      <c r="B12680">
        <f>Weather!A12679*PVSystem!$B$2*PVSystem!$C$2</f>
        <v>0</v>
      </c>
    </row>
    <row r="12681" spans="1:2" x14ac:dyDescent="0.3">
      <c r="A12681">
        <f t="shared" si="198"/>
        <v>12680</v>
      </c>
      <c r="B12681">
        <f>Weather!A12680*PVSystem!$B$2*PVSystem!$C$2</f>
        <v>0</v>
      </c>
    </row>
    <row r="12682" spans="1:2" x14ac:dyDescent="0.3">
      <c r="A12682">
        <f t="shared" si="198"/>
        <v>12681</v>
      </c>
      <c r="B12682">
        <f>Weather!A12681*PVSystem!$B$2*PVSystem!$C$2</f>
        <v>0</v>
      </c>
    </row>
    <row r="12683" spans="1:2" x14ac:dyDescent="0.3">
      <c r="A12683">
        <f t="shared" si="198"/>
        <v>12682</v>
      </c>
      <c r="B12683">
        <f>Weather!A12682*PVSystem!$B$2*PVSystem!$C$2</f>
        <v>0</v>
      </c>
    </row>
    <row r="12684" spans="1:2" x14ac:dyDescent="0.3">
      <c r="A12684">
        <f t="shared" si="198"/>
        <v>12683</v>
      </c>
      <c r="B12684">
        <f>Weather!A12683*PVSystem!$B$2*PVSystem!$C$2</f>
        <v>0</v>
      </c>
    </row>
    <row r="12685" spans="1:2" x14ac:dyDescent="0.3">
      <c r="A12685">
        <f t="shared" si="198"/>
        <v>12684</v>
      </c>
      <c r="B12685">
        <f>Weather!A12684*PVSystem!$B$2*PVSystem!$C$2</f>
        <v>0</v>
      </c>
    </row>
    <row r="12686" spans="1:2" x14ac:dyDescent="0.3">
      <c r="A12686">
        <f t="shared" si="198"/>
        <v>12685</v>
      </c>
      <c r="B12686">
        <f>Weather!A12685*PVSystem!$B$2*PVSystem!$C$2</f>
        <v>0</v>
      </c>
    </row>
    <row r="12687" spans="1:2" x14ac:dyDescent="0.3">
      <c r="A12687">
        <f t="shared" si="198"/>
        <v>12686</v>
      </c>
      <c r="B12687">
        <f>Weather!A12686*PVSystem!$B$2*PVSystem!$C$2</f>
        <v>30.422222224656</v>
      </c>
    </row>
    <row r="12688" spans="1:2" x14ac:dyDescent="0.3">
      <c r="A12688">
        <f t="shared" si="198"/>
        <v>12687</v>
      </c>
      <c r="B12688">
        <f>Weather!A12687*PVSystem!$B$2*PVSystem!$C$2</f>
        <v>60.844444449312</v>
      </c>
    </row>
    <row r="12689" spans="1:2" x14ac:dyDescent="0.3">
      <c r="A12689">
        <f t="shared" si="198"/>
        <v>12688</v>
      </c>
      <c r="B12689">
        <f>Weather!A12688*PVSystem!$B$2*PVSystem!$C$2</f>
        <v>91.266666673968004</v>
      </c>
    </row>
    <row r="12690" spans="1:2" x14ac:dyDescent="0.3">
      <c r="A12690">
        <f t="shared" si="198"/>
        <v>12689</v>
      </c>
      <c r="B12690">
        <f>Weather!A12689*PVSystem!$B$2*PVSystem!$C$2</f>
        <v>121.688888898624</v>
      </c>
    </row>
    <row r="12691" spans="1:2" x14ac:dyDescent="0.3">
      <c r="A12691">
        <f t="shared" si="198"/>
        <v>12690</v>
      </c>
      <c r="B12691">
        <f>Weather!A12690*PVSystem!$B$2*PVSystem!$C$2</f>
        <v>212.95555555068799</v>
      </c>
    </row>
    <row r="12692" spans="1:2" x14ac:dyDescent="0.3">
      <c r="A12692">
        <f t="shared" si="198"/>
        <v>12691</v>
      </c>
      <c r="B12692">
        <f>Weather!A12691*PVSystem!$B$2*PVSystem!$C$2</f>
        <v>304.22222220275199</v>
      </c>
    </row>
    <row r="12693" spans="1:2" x14ac:dyDescent="0.3">
      <c r="A12693">
        <f t="shared" si="198"/>
        <v>12692</v>
      </c>
      <c r="B12693">
        <f>Weather!A12692*PVSystem!$B$2*PVSystem!$C$2</f>
        <v>395.48888885481597</v>
      </c>
    </row>
    <row r="12694" spans="1:2" x14ac:dyDescent="0.3">
      <c r="A12694">
        <f t="shared" si="198"/>
        <v>12693</v>
      </c>
      <c r="B12694">
        <f>Weather!A12693*PVSystem!$B$2*PVSystem!$C$2</f>
        <v>486.75555550688</v>
      </c>
    </row>
    <row r="12695" spans="1:2" x14ac:dyDescent="0.3">
      <c r="A12695">
        <f t="shared" si="198"/>
        <v>12694</v>
      </c>
      <c r="B12695">
        <f>Weather!A12694*PVSystem!$B$2*PVSystem!$C$2</f>
        <v>684.49999994524001</v>
      </c>
    </row>
    <row r="12696" spans="1:2" x14ac:dyDescent="0.3">
      <c r="A12696">
        <f t="shared" si="198"/>
        <v>12695</v>
      </c>
      <c r="B12696">
        <f>Weather!A12695*PVSystem!$B$2*PVSystem!$C$2</f>
        <v>882.2444443835999</v>
      </c>
    </row>
    <row r="12697" spans="1:2" x14ac:dyDescent="0.3">
      <c r="A12697">
        <f t="shared" si="198"/>
        <v>12696</v>
      </c>
      <c r="B12697">
        <f>Weather!A12696*PVSystem!$B$2*PVSystem!$C$2</f>
        <v>1079.98888882196</v>
      </c>
    </row>
    <row r="12698" spans="1:2" x14ac:dyDescent="0.3">
      <c r="A12698">
        <f t="shared" si="198"/>
        <v>12697</v>
      </c>
      <c r="B12698">
        <f>Weather!A12697*PVSystem!$B$2*PVSystem!$C$2</f>
        <v>1277.73333326032</v>
      </c>
    </row>
    <row r="12699" spans="1:2" x14ac:dyDescent="0.3">
      <c r="A12699">
        <f t="shared" si="198"/>
        <v>12698</v>
      </c>
      <c r="B12699">
        <f>Weather!A12698*PVSystem!$B$2*PVSystem!$C$2</f>
        <v>1551.53333309604</v>
      </c>
    </row>
    <row r="12700" spans="1:2" x14ac:dyDescent="0.3">
      <c r="A12700">
        <f t="shared" si="198"/>
        <v>12699</v>
      </c>
      <c r="B12700">
        <f>Weather!A12699*PVSystem!$B$2*PVSystem!$C$2</f>
        <v>1825.3333329317602</v>
      </c>
    </row>
    <row r="12701" spans="1:2" x14ac:dyDescent="0.3">
      <c r="A12701">
        <f t="shared" si="198"/>
        <v>12700</v>
      </c>
      <c r="B12701">
        <f>Weather!A12700*PVSystem!$B$2*PVSystem!$C$2</f>
        <v>2099.1333327674802</v>
      </c>
    </row>
    <row r="12702" spans="1:2" x14ac:dyDescent="0.3">
      <c r="A12702">
        <f t="shared" si="198"/>
        <v>12701</v>
      </c>
      <c r="B12702">
        <f>Weather!A12701*PVSystem!$B$2*PVSystem!$C$2</f>
        <v>2372.9333326032001</v>
      </c>
    </row>
    <row r="12703" spans="1:2" x14ac:dyDescent="0.3">
      <c r="A12703">
        <f t="shared" si="198"/>
        <v>12702</v>
      </c>
      <c r="B12703">
        <f>Weather!A12702*PVSystem!$B$2*PVSystem!$C$2</f>
        <v>2829.2666663015998</v>
      </c>
    </row>
    <row r="12704" spans="1:2" x14ac:dyDescent="0.3">
      <c r="A12704">
        <f t="shared" si="198"/>
        <v>12703</v>
      </c>
      <c r="B12704">
        <f>Weather!A12703*PVSystem!$B$2*PVSystem!$C$2</f>
        <v>3285.6000000000004</v>
      </c>
    </row>
    <row r="12705" spans="1:2" x14ac:dyDescent="0.3">
      <c r="A12705">
        <f t="shared" si="198"/>
        <v>12704</v>
      </c>
      <c r="B12705">
        <f>Weather!A12704*PVSystem!$B$2*PVSystem!$C$2</f>
        <v>3741.9333336984009</v>
      </c>
    </row>
    <row r="12706" spans="1:2" x14ac:dyDescent="0.3">
      <c r="A12706">
        <f t="shared" si="198"/>
        <v>12705</v>
      </c>
      <c r="B12706">
        <f>Weather!A12705*PVSystem!$B$2*PVSystem!$C$2</f>
        <v>4198.2666673968006</v>
      </c>
    </row>
    <row r="12707" spans="1:2" x14ac:dyDescent="0.3">
      <c r="A12707">
        <f t="shared" si="198"/>
        <v>12706</v>
      </c>
      <c r="B12707">
        <f>Weather!A12706*PVSystem!$B$2*PVSystem!$C$2</f>
        <v>4502.4888893148009</v>
      </c>
    </row>
    <row r="12708" spans="1:2" x14ac:dyDescent="0.3">
      <c r="A12708">
        <f t="shared" si="198"/>
        <v>12707</v>
      </c>
      <c r="B12708">
        <f>Weather!A12707*PVSystem!$B$2*PVSystem!$C$2</f>
        <v>4806.7111112328002</v>
      </c>
    </row>
    <row r="12709" spans="1:2" x14ac:dyDescent="0.3">
      <c r="A12709">
        <f t="shared" si="198"/>
        <v>12708</v>
      </c>
      <c r="B12709">
        <f>Weather!A12708*PVSystem!$B$2*PVSystem!$C$2</f>
        <v>5110.9333331508005</v>
      </c>
    </row>
    <row r="12710" spans="1:2" x14ac:dyDescent="0.3">
      <c r="A12710">
        <f t="shared" si="198"/>
        <v>12709</v>
      </c>
      <c r="B12710">
        <f>Weather!A12709*PVSystem!$B$2*PVSystem!$C$2</f>
        <v>5415.1555550687999</v>
      </c>
    </row>
    <row r="12711" spans="1:2" x14ac:dyDescent="0.3">
      <c r="A12711">
        <f t="shared" si="198"/>
        <v>12710</v>
      </c>
      <c r="B12711">
        <f>Weather!A12710*PVSystem!$B$2*PVSystem!$C$2</f>
        <v>4974.0333331508009</v>
      </c>
    </row>
    <row r="12712" spans="1:2" x14ac:dyDescent="0.3">
      <c r="A12712">
        <f t="shared" si="198"/>
        <v>12711</v>
      </c>
      <c r="B12712">
        <f>Weather!A12711*PVSystem!$B$2*PVSystem!$C$2</f>
        <v>4532.9111112328001</v>
      </c>
    </row>
    <row r="12713" spans="1:2" x14ac:dyDescent="0.3">
      <c r="A12713">
        <f t="shared" si="198"/>
        <v>12712</v>
      </c>
      <c r="B12713">
        <f>Weather!A12712*PVSystem!$B$2*PVSystem!$C$2</f>
        <v>4091.7888893148006</v>
      </c>
    </row>
    <row r="12714" spans="1:2" x14ac:dyDescent="0.3">
      <c r="A12714">
        <f t="shared" si="198"/>
        <v>12713</v>
      </c>
      <c r="B12714">
        <f>Weather!A12713*PVSystem!$B$2*PVSystem!$C$2</f>
        <v>3650.6666673968007</v>
      </c>
    </row>
    <row r="12715" spans="1:2" x14ac:dyDescent="0.3">
      <c r="A12715">
        <f t="shared" si="198"/>
        <v>12714</v>
      </c>
      <c r="B12715">
        <f>Weather!A12714*PVSystem!$B$2*PVSystem!$C$2</f>
        <v>4289.5333336984004</v>
      </c>
    </row>
    <row r="12716" spans="1:2" x14ac:dyDescent="0.3">
      <c r="A12716">
        <f t="shared" si="198"/>
        <v>12715</v>
      </c>
      <c r="B12716">
        <f>Weather!A12715*PVSystem!$B$2*PVSystem!$C$2</f>
        <v>4928.3999999999996</v>
      </c>
    </row>
    <row r="12717" spans="1:2" x14ac:dyDescent="0.3">
      <c r="A12717">
        <f t="shared" si="198"/>
        <v>12716</v>
      </c>
      <c r="B12717">
        <f>Weather!A12716*PVSystem!$B$2*PVSystem!$C$2</f>
        <v>5567.2666663015998</v>
      </c>
    </row>
    <row r="12718" spans="1:2" x14ac:dyDescent="0.3">
      <c r="A12718">
        <f t="shared" si="198"/>
        <v>12717</v>
      </c>
      <c r="B12718">
        <f>Weather!A12717*PVSystem!$B$2*PVSystem!$C$2</f>
        <v>6206.1333326031991</v>
      </c>
    </row>
    <row r="12719" spans="1:2" x14ac:dyDescent="0.3">
      <c r="A12719">
        <f t="shared" si="198"/>
        <v>12718</v>
      </c>
      <c r="B12719">
        <f>Weather!A12718*PVSystem!$B$2*PVSystem!$C$2</f>
        <v>5673.7444438359989</v>
      </c>
    </row>
    <row r="12720" spans="1:2" x14ac:dyDescent="0.3">
      <c r="A12720">
        <f t="shared" si="198"/>
        <v>12719</v>
      </c>
      <c r="B12720">
        <f>Weather!A12719*PVSystem!$B$2*PVSystem!$C$2</f>
        <v>5141.3555550687997</v>
      </c>
    </row>
    <row r="12721" spans="1:2" x14ac:dyDescent="0.3">
      <c r="A12721">
        <f t="shared" si="198"/>
        <v>12720</v>
      </c>
      <c r="B12721">
        <f>Weather!A12720*PVSystem!$B$2*PVSystem!$C$2</f>
        <v>4608.9666663016005</v>
      </c>
    </row>
    <row r="12722" spans="1:2" x14ac:dyDescent="0.3">
      <c r="A12722">
        <f t="shared" si="198"/>
        <v>12721</v>
      </c>
      <c r="B12722">
        <f>Weather!A12721*PVSystem!$B$2*PVSystem!$C$2</f>
        <v>4076.5777775343995</v>
      </c>
    </row>
    <row r="12723" spans="1:2" x14ac:dyDescent="0.3">
      <c r="A12723">
        <f t="shared" si="198"/>
        <v>12722</v>
      </c>
      <c r="B12723">
        <f>Weather!A12722*PVSystem!$B$2*PVSystem!$C$2</f>
        <v>4198.2666663016007</v>
      </c>
    </row>
    <row r="12724" spans="1:2" x14ac:dyDescent="0.3">
      <c r="A12724">
        <f t="shared" si="198"/>
        <v>12723</v>
      </c>
      <c r="B12724">
        <f>Weather!A12723*PVSystem!$B$2*PVSystem!$C$2</f>
        <v>4319.9555550688001</v>
      </c>
    </row>
    <row r="12725" spans="1:2" x14ac:dyDescent="0.3">
      <c r="A12725">
        <f t="shared" si="198"/>
        <v>12724</v>
      </c>
      <c r="B12725">
        <f>Weather!A12724*PVSystem!$B$2*PVSystem!$C$2</f>
        <v>4441.6444438359995</v>
      </c>
    </row>
    <row r="12726" spans="1:2" x14ac:dyDescent="0.3">
      <c r="A12726">
        <f t="shared" si="198"/>
        <v>12725</v>
      </c>
      <c r="B12726">
        <f>Weather!A12725*PVSystem!$B$2*PVSystem!$C$2</f>
        <v>4563.3333326031998</v>
      </c>
    </row>
    <row r="12727" spans="1:2" x14ac:dyDescent="0.3">
      <c r="A12727">
        <f t="shared" si="198"/>
        <v>12726</v>
      </c>
      <c r="B12727">
        <f>Weather!A12726*PVSystem!$B$2*PVSystem!$C$2</f>
        <v>4700.2333326032003</v>
      </c>
    </row>
    <row r="12728" spans="1:2" x14ac:dyDescent="0.3">
      <c r="A12728">
        <f t="shared" si="198"/>
        <v>12727</v>
      </c>
      <c r="B12728">
        <f>Weather!A12727*PVSystem!$B$2*PVSystem!$C$2</f>
        <v>4837.1333326032</v>
      </c>
    </row>
    <row r="12729" spans="1:2" x14ac:dyDescent="0.3">
      <c r="A12729">
        <f t="shared" si="198"/>
        <v>12728</v>
      </c>
      <c r="B12729">
        <f>Weather!A12728*PVSystem!$B$2*PVSystem!$C$2</f>
        <v>4974.0333326031987</v>
      </c>
    </row>
    <row r="12730" spans="1:2" x14ac:dyDescent="0.3">
      <c r="A12730">
        <f t="shared" si="198"/>
        <v>12729</v>
      </c>
      <c r="B12730">
        <f>Weather!A12729*PVSystem!$B$2*PVSystem!$C$2</f>
        <v>5110.9333326032001</v>
      </c>
    </row>
    <row r="12731" spans="1:2" x14ac:dyDescent="0.3">
      <c r="A12731">
        <f t="shared" si="198"/>
        <v>12730</v>
      </c>
      <c r="B12731">
        <f>Weather!A12730*PVSystem!$B$2*PVSystem!$C$2</f>
        <v>4700.2333326031994</v>
      </c>
    </row>
    <row r="12732" spans="1:2" x14ac:dyDescent="0.3">
      <c r="A12732">
        <f t="shared" si="198"/>
        <v>12731</v>
      </c>
      <c r="B12732">
        <f>Weather!A12731*PVSystem!$B$2*PVSystem!$C$2</f>
        <v>4289.5333326032005</v>
      </c>
    </row>
    <row r="12733" spans="1:2" x14ac:dyDescent="0.3">
      <c r="A12733">
        <f t="shared" si="198"/>
        <v>12732</v>
      </c>
      <c r="B12733">
        <f>Weather!A12732*PVSystem!$B$2*PVSystem!$C$2</f>
        <v>3878.8333326032002</v>
      </c>
    </row>
    <row r="12734" spans="1:2" x14ac:dyDescent="0.3">
      <c r="A12734">
        <f t="shared" si="198"/>
        <v>12733</v>
      </c>
      <c r="B12734">
        <f>Weather!A12733*PVSystem!$B$2*PVSystem!$C$2</f>
        <v>3468.1333326032</v>
      </c>
    </row>
    <row r="12735" spans="1:2" x14ac:dyDescent="0.3">
      <c r="A12735">
        <f t="shared" si="198"/>
        <v>12734</v>
      </c>
      <c r="B12735">
        <f>Weather!A12734*PVSystem!$B$2*PVSystem!$C$2</f>
        <v>3954.8888882196006</v>
      </c>
    </row>
    <row r="12736" spans="1:2" x14ac:dyDescent="0.3">
      <c r="A12736">
        <f t="shared" si="198"/>
        <v>12735</v>
      </c>
      <c r="B12736">
        <f>Weather!A12735*PVSystem!$B$2*PVSystem!$C$2</f>
        <v>4441.6444438359995</v>
      </c>
    </row>
    <row r="12737" spans="1:2" x14ac:dyDescent="0.3">
      <c r="A12737">
        <f t="shared" si="198"/>
        <v>12736</v>
      </c>
      <c r="B12737">
        <f>Weather!A12736*PVSystem!$B$2*PVSystem!$C$2</f>
        <v>4928.3999994524002</v>
      </c>
    </row>
    <row r="12738" spans="1:2" x14ac:dyDescent="0.3">
      <c r="A12738">
        <f t="shared" si="198"/>
        <v>12737</v>
      </c>
      <c r="B12738">
        <f>Weather!A12737*PVSystem!$B$2*PVSystem!$C$2</f>
        <v>5415.1555550687999</v>
      </c>
    </row>
    <row r="12739" spans="1:2" x14ac:dyDescent="0.3">
      <c r="A12739">
        <f t="shared" ref="A12739:A12802" si="199">ROW(A12738)</f>
        <v>12738</v>
      </c>
      <c r="B12739">
        <f>Weather!A12738*PVSystem!$B$2*PVSystem!$C$2</f>
        <v>4578.5444440550391</v>
      </c>
    </row>
    <row r="12740" spans="1:2" x14ac:dyDescent="0.3">
      <c r="A12740">
        <f t="shared" si="199"/>
        <v>12739</v>
      </c>
      <c r="B12740">
        <f>Weather!A12739*PVSystem!$B$2*PVSystem!$C$2</f>
        <v>3741.9333330412805</v>
      </c>
    </row>
    <row r="12741" spans="1:2" x14ac:dyDescent="0.3">
      <c r="A12741">
        <f t="shared" si="199"/>
        <v>12740</v>
      </c>
      <c r="B12741">
        <f>Weather!A12740*PVSystem!$B$2*PVSystem!$C$2</f>
        <v>2905.3222220275202</v>
      </c>
    </row>
    <row r="12742" spans="1:2" x14ac:dyDescent="0.3">
      <c r="A12742">
        <f t="shared" si="199"/>
        <v>12741</v>
      </c>
      <c r="B12742">
        <f>Weather!A12741*PVSystem!$B$2*PVSystem!$C$2</f>
        <v>2068.7111110137603</v>
      </c>
    </row>
    <row r="12743" spans="1:2" x14ac:dyDescent="0.3">
      <c r="A12743">
        <f t="shared" si="199"/>
        <v>12742</v>
      </c>
      <c r="B12743">
        <f>Weather!A12742*PVSystem!$B$2*PVSystem!$C$2</f>
        <v>1794.9111110137601</v>
      </c>
    </row>
    <row r="12744" spans="1:2" x14ac:dyDescent="0.3">
      <c r="A12744">
        <f t="shared" si="199"/>
        <v>12743</v>
      </c>
      <c r="B12744">
        <f>Weather!A12743*PVSystem!$B$2*PVSystem!$C$2</f>
        <v>1521.1111110137601</v>
      </c>
    </row>
    <row r="12745" spans="1:2" x14ac:dyDescent="0.3">
      <c r="A12745">
        <f t="shared" si="199"/>
        <v>12744</v>
      </c>
      <c r="B12745">
        <f>Weather!A12744*PVSystem!$B$2*PVSystem!$C$2</f>
        <v>1247.3111110137602</v>
      </c>
    </row>
    <row r="12746" spans="1:2" x14ac:dyDescent="0.3">
      <c r="A12746">
        <f t="shared" si="199"/>
        <v>12745</v>
      </c>
      <c r="B12746">
        <f>Weather!A12745*PVSystem!$B$2*PVSystem!$C$2</f>
        <v>973.51111101376</v>
      </c>
    </row>
    <row r="12747" spans="1:2" x14ac:dyDescent="0.3">
      <c r="A12747">
        <f t="shared" si="199"/>
        <v>12746</v>
      </c>
      <c r="B12747">
        <f>Weather!A12746*PVSystem!$B$2*PVSystem!$C$2</f>
        <v>745.34444437264801</v>
      </c>
    </row>
    <row r="12748" spans="1:2" x14ac:dyDescent="0.3">
      <c r="A12748">
        <f t="shared" si="199"/>
        <v>12747</v>
      </c>
      <c r="B12748">
        <f>Weather!A12747*PVSystem!$B$2*PVSystem!$C$2</f>
        <v>517.17777773153603</v>
      </c>
    </row>
    <row r="12749" spans="1:2" x14ac:dyDescent="0.3">
      <c r="A12749">
        <f t="shared" si="199"/>
        <v>12748</v>
      </c>
      <c r="B12749">
        <f>Weather!A12748*PVSystem!$B$2*PVSystem!$C$2</f>
        <v>289.01111109042404</v>
      </c>
    </row>
    <row r="12750" spans="1:2" x14ac:dyDescent="0.3">
      <c r="A12750">
        <f t="shared" si="199"/>
        <v>12749</v>
      </c>
      <c r="B12750">
        <f>Weather!A12749*PVSystem!$B$2*PVSystem!$C$2</f>
        <v>60.844444449312</v>
      </c>
    </row>
    <row r="12751" spans="1:2" x14ac:dyDescent="0.3">
      <c r="A12751">
        <f t="shared" si="199"/>
        <v>12750</v>
      </c>
      <c r="B12751">
        <f>Weather!A12750*PVSystem!$B$2*PVSystem!$C$2</f>
        <v>45.633333336984002</v>
      </c>
    </row>
    <row r="12752" spans="1:2" x14ac:dyDescent="0.3">
      <c r="A12752">
        <f t="shared" si="199"/>
        <v>12751</v>
      </c>
      <c r="B12752">
        <f>Weather!A12751*PVSystem!$B$2*PVSystem!$C$2</f>
        <v>30.422222224656</v>
      </c>
    </row>
    <row r="12753" spans="1:2" x14ac:dyDescent="0.3">
      <c r="A12753">
        <f t="shared" si="199"/>
        <v>12752</v>
      </c>
      <c r="B12753">
        <f>Weather!A12752*PVSystem!$B$2*PVSystem!$C$2</f>
        <v>15.211111112328</v>
      </c>
    </row>
    <row r="12754" spans="1:2" x14ac:dyDescent="0.3">
      <c r="A12754">
        <f t="shared" si="199"/>
        <v>12753</v>
      </c>
      <c r="B12754">
        <f>Weather!A12753*PVSystem!$B$2*PVSystem!$C$2</f>
        <v>0</v>
      </c>
    </row>
    <row r="12755" spans="1:2" x14ac:dyDescent="0.3">
      <c r="A12755">
        <f t="shared" si="199"/>
        <v>12754</v>
      </c>
      <c r="B12755">
        <f>Weather!A12754*PVSystem!$B$2*PVSystem!$C$2</f>
        <v>0</v>
      </c>
    </row>
    <row r="12756" spans="1:2" x14ac:dyDescent="0.3">
      <c r="A12756">
        <f t="shared" si="199"/>
        <v>12755</v>
      </c>
      <c r="B12756">
        <f>Weather!A12755*PVSystem!$B$2*PVSystem!$C$2</f>
        <v>0</v>
      </c>
    </row>
    <row r="12757" spans="1:2" x14ac:dyDescent="0.3">
      <c r="A12757">
        <f t="shared" si="199"/>
        <v>12756</v>
      </c>
      <c r="B12757">
        <f>Weather!A12756*PVSystem!$B$2*PVSystem!$C$2</f>
        <v>0</v>
      </c>
    </row>
    <row r="12758" spans="1:2" x14ac:dyDescent="0.3">
      <c r="A12758">
        <f t="shared" si="199"/>
        <v>12757</v>
      </c>
      <c r="B12758">
        <f>Weather!A12757*PVSystem!$B$2*PVSystem!$C$2</f>
        <v>0</v>
      </c>
    </row>
    <row r="12759" spans="1:2" x14ac:dyDescent="0.3">
      <c r="A12759">
        <f t="shared" si="199"/>
        <v>12758</v>
      </c>
      <c r="B12759">
        <f>Weather!A12758*PVSystem!$B$2*PVSystem!$C$2</f>
        <v>0</v>
      </c>
    </row>
    <row r="12760" spans="1:2" x14ac:dyDescent="0.3">
      <c r="A12760">
        <f t="shared" si="199"/>
        <v>12759</v>
      </c>
      <c r="B12760">
        <f>Weather!A12759*PVSystem!$B$2*PVSystem!$C$2</f>
        <v>0</v>
      </c>
    </row>
    <row r="12761" spans="1:2" x14ac:dyDescent="0.3">
      <c r="A12761">
        <f t="shared" si="199"/>
        <v>12760</v>
      </c>
      <c r="B12761">
        <f>Weather!A12760*PVSystem!$B$2*PVSystem!$C$2</f>
        <v>0</v>
      </c>
    </row>
    <row r="12762" spans="1:2" x14ac:dyDescent="0.3">
      <c r="A12762">
        <f t="shared" si="199"/>
        <v>12761</v>
      </c>
      <c r="B12762">
        <f>Weather!A12761*PVSystem!$B$2*PVSystem!$C$2</f>
        <v>0</v>
      </c>
    </row>
    <row r="12763" spans="1:2" x14ac:dyDescent="0.3">
      <c r="A12763">
        <f t="shared" si="199"/>
        <v>12762</v>
      </c>
      <c r="B12763">
        <f>Weather!A12762*PVSystem!$B$2*PVSystem!$C$2</f>
        <v>0</v>
      </c>
    </row>
    <row r="12764" spans="1:2" x14ac:dyDescent="0.3">
      <c r="A12764">
        <f t="shared" si="199"/>
        <v>12763</v>
      </c>
      <c r="B12764">
        <f>Weather!A12763*PVSystem!$B$2*PVSystem!$C$2</f>
        <v>0</v>
      </c>
    </row>
    <row r="12765" spans="1:2" x14ac:dyDescent="0.3">
      <c r="A12765">
        <f t="shared" si="199"/>
        <v>12764</v>
      </c>
      <c r="B12765">
        <f>Weather!A12764*PVSystem!$B$2*PVSystem!$C$2</f>
        <v>0</v>
      </c>
    </row>
    <row r="12766" spans="1:2" x14ac:dyDescent="0.3">
      <c r="A12766">
        <f t="shared" si="199"/>
        <v>12765</v>
      </c>
      <c r="B12766">
        <f>Weather!A12765*PVSystem!$B$2*PVSystem!$C$2</f>
        <v>0</v>
      </c>
    </row>
    <row r="12767" spans="1:2" x14ac:dyDescent="0.3">
      <c r="A12767">
        <f t="shared" si="199"/>
        <v>12766</v>
      </c>
      <c r="B12767">
        <f>Weather!A12766*PVSystem!$B$2*PVSystem!$C$2</f>
        <v>0</v>
      </c>
    </row>
    <row r="12768" spans="1:2" x14ac:dyDescent="0.3">
      <c r="A12768">
        <f t="shared" si="199"/>
        <v>12767</v>
      </c>
      <c r="B12768">
        <f>Weather!A12767*PVSystem!$B$2*PVSystem!$C$2</f>
        <v>0</v>
      </c>
    </row>
    <row r="12769" spans="1:2" x14ac:dyDescent="0.3">
      <c r="A12769">
        <f t="shared" si="199"/>
        <v>12768</v>
      </c>
      <c r="B12769">
        <f>Weather!A12768*PVSystem!$B$2*PVSystem!$C$2</f>
        <v>0</v>
      </c>
    </row>
    <row r="12770" spans="1:2" x14ac:dyDescent="0.3">
      <c r="A12770">
        <f t="shared" si="199"/>
        <v>12769</v>
      </c>
      <c r="B12770">
        <f>Weather!A12769*PVSystem!$B$2*PVSystem!$C$2</f>
        <v>0</v>
      </c>
    </row>
    <row r="12771" spans="1:2" x14ac:dyDescent="0.3">
      <c r="A12771">
        <f t="shared" si="199"/>
        <v>12770</v>
      </c>
      <c r="B12771">
        <f>Weather!A12770*PVSystem!$B$2*PVSystem!$C$2</f>
        <v>0</v>
      </c>
    </row>
    <row r="12772" spans="1:2" x14ac:dyDescent="0.3">
      <c r="A12772">
        <f t="shared" si="199"/>
        <v>12771</v>
      </c>
      <c r="B12772">
        <f>Weather!A12771*PVSystem!$B$2*PVSystem!$C$2</f>
        <v>0</v>
      </c>
    </row>
    <row r="12773" spans="1:2" x14ac:dyDescent="0.3">
      <c r="A12773">
        <f t="shared" si="199"/>
        <v>12772</v>
      </c>
      <c r="B12773">
        <f>Weather!A12772*PVSystem!$B$2*PVSystem!$C$2</f>
        <v>0</v>
      </c>
    </row>
    <row r="12774" spans="1:2" x14ac:dyDescent="0.3">
      <c r="A12774">
        <f t="shared" si="199"/>
        <v>12773</v>
      </c>
      <c r="B12774">
        <f>Weather!A12773*PVSystem!$B$2*PVSystem!$C$2</f>
        <v>0</v>
      </c>
    </row>
    <row r="12775" spans="1:2" x14ac:dyDescent="0.3">
      <c r="A12775">
        <f t="shared" si="199"/>
        <v>12774</v>
      </c>
      <c r="B12775">
        <f>Weather!A12774*PVSystem!$B$2*PVSystem!$C$2</f>
        <v>0</v>
      </c>
    </row>
    <row r="12776" spans="1:2" x14ac:dyDescent="0.3">
      <c r="A12776">
        <f t="shared" si="199"/>
        <v>12775</v>
      </c>
      <c r="B12776">
        <f>Weather!A12775*PVSystem!$B$2*PVSystem!$C$2</f>
        <v>0</v>
      </c>
    </row>
    <row r="12777" spans="1:2" x14ac:dyDescent="0.3">
      <c r="A12777">
        <f t="shared" si="199"/>
        <v>12776</v>
      </c>
      <c r="B12777">
        <f>Weather!A12776*PVSystem!$B$2*PVSystem!$C$2</f>
        <v>0</v>
      </c>
    </row>
    <row r="12778" spans="1:2" x14ac:dyDescent="0.3">
      <c r="A12778">
        <f t="shared" si="199"/>
        <v>12777</v>
      </c>
      <c r="B12778">
        <f>Weather!A12777*PVSystem!$B$2*PVSystem!$C$2</f>
        <v>0</v>
      </c>
    </row>
    <row r="12779" spans="1:2" x14ac:dyDescent="0.3">
      <c r="A12779">
        <f t="shared" si="199"/>
        <v>12778</v>
      </c>
      <c r="B12779">
        <f>Weather!A12778*PVSystem!$B$2*PVSystem!$C$2</f>
        <v>15.211111112328</v>
      </c>
    </row>
    <row r="12780" spans="1:2" x14ac:dyDescent="0.3">
      <c r="A12780">
        <f t="shared" si="199"/>
        <v>12779</v>
      </c>
      <c r="B12780">
        <f>Weather!A12779*PVSystem!$B$2*PVSystem!$C$2</f>
        <v>30.422222224656</v>
      </c>
    </row>
    <row r="12781" spans="1:2" x14ac:dyDescent="0.3">
      <c r="A12781">
        <f t="shared" si="199"/>
        <v>12780</v>
      </c>
      <c r="B12781">
        <f>Weather!A12780*PVSystem!$B$2*PVSystem!$C$2</f>
        <v>45.633333336984002</v>
      </c>
    </row>
    <row r="12782" spans="1:2" x14ac:dyDescent="0.3">
      <c r="A12782">
        <f t="shared" si="199"/>
        <v>12781</v>
      </c>
      <c r="B12782">
        <f>Weather!A12781*PVSystem!$B$2*PVSystem!$C$2</f>
        <v>60.844444449312</v>
      </c>
    </row>
    <row r="12783" spans="1:2" x14ac:dyDescent="0.3">
      <c r="A12783">
        <f t="shared" si="199"/>
        <v>12782</v>
      </c>
      <c r="B12783">
        <f>Weather!A12782*PVSystem!$B$2*PVSystem!$C$2</f>
        <v>182.53333333698401</v>
      </c>
    </row>
    <row r="12784" spans="1:2" x14ac:dyDescent="0.3">
      <c r="A12784">
        <f t="shared" si="199"/>
        <v>12783</v>
      </c>
      <c r="B12784">
        <f>Weather!A12783*PVSystem!$B$2*PVSystem!$C$2</f>
        <v>304.22222222465604</v>
      </c>
    </row>
    <row r="12785" spans="1:2" x14ac:dyDescent="0.3">
      <c r="A12785">
        <f t="shared" si="199"/>
        <v>12784</v>
      </c>
      <c r="B12785">
        <f>Weather!A12784*PVSystem!$B$2*PVSystem!$C$2</f>
        <v>425.91111111232811</v>
      </c>
    </row>
    <row r="12786" spans="1:2" x14ac:dyDescent="0.3">
      <c r="A12786">
        <f t="shared" si="199"/>
        <v>12785</v>
      </c>
      <c r="B12786">
        <f>Weather!A12785*PVSystem!$B$2*PVSystem!$C$2</f>
        <v>547.6</v>
      </c>
    </row>
    <row r="12787" spans="1:2" x14ac:dyDescent="0.3">
      <c r="A12787">
        <f t="shared" si="199"/>
        <v>12786</v>
      </c>
      <c r="B12787">
        <f>Weather!A12786*PVSystem!$B$2*PVSystem!$C$2</f>
        <v>1186.4666668492</v>
      </c>
    </row>
    <row r="12788" spans="1:2" x14ac:dyDescent="0.3">
      <c r="A12788">
        <f t="shared" si="199"/>
        <v>12787</v>
      </c>
      <c r="B12788">
        <f>Weather!A12787*PVSystem!$B$2*PVSystem!$C$2</f>
        <v>1825.3333336984001</v>
      </c>
    </row>
    <row r="12789" spans="1:2" x14ac:dyDescent="0.3">
      <c r="A12789">
        <f t="shared" si="199"/>
        <v>12788</v>
      </c>
      <c r="B12789">
        <f>Weather!A12788*PVSystem!$B$2*PVSystem!$C$2</f>
        <v>2464.2000005476002</v>
      </c>
    </row>
    <row r="12790" spans="1:2" x14ac:dyDescent="0.3">
      <c r="A12790">
        <f t="shared" si="199"/>
        <v>12789</v>
      </c>
      <c r="B12790">
        <f>Weather!A12789*PVSystem!$B$2*PVSystem!$C$2</f>
        <v>3103.0666673968008</v>
      </c>
    </row>
    <row r="12791" spans="1:2" x14ac:dyDescent="0.3">
      <c r="A12791">
        <f t="shared" si="199"/>
        <v>12790</v>
      </c>
      <c r="B12791">
        <f>Weather!A12790*PVSystem!$B$2*PVSystem!$C$2</f>
        <v>3574.6111117804003</v>
      </c>
    </row>
    <row r="12792" spans="1:2" x14ac:dyDescent="0.3">
      <c r="A12792">
        <f t="shared" si="199"/>
        <v>12791</v>
      </c>
      <c r="B12792">
        <f>Weather!A12791*PVSystem!$B$2*PVSystem!$C$2</f>
        <v>4046.1555561640002</v>
      </c>
    </row>
    <row r="12793" spans="1:2" x14ac:dyDescent="0.3">
      <c r="A12793">
        <f t="shared" si="199"/>
        <v>12792</v>
      </c>
      <c r="B12793">
        <f>Weather!A12792*PVSystem!$B$2*PVSystem!$C$2</f>
        <v>4517.7000005476002</v>
      </c>
    </row>
    <row r="12794" spans="1:2" x14ac:dyDescent="0.3">
      <c r="A12794">
        <f t="shared" si="199"/>
        <v>12793</v>
      </c>
      <c r="B12794">
        <f>Weather!A12793*PVSystem!$B$2*PVSystem!$C$2</f>
        <v>4989.2444449312006</v>
      </c>
    </row>
    <row r="12795" spans="1:2" x14ac:dyDescent="0.3">
      <c r="A12795">
        <f t="shared" si="199"/>
        <v>12794</v>
      </c>
      <c r="B12795">
        <f>Weather!A12794*PVSystem!$B$2*PVSystem!$C$2</f>
        <v>5186.9888893148</v>
      </c>
    </row>
    <row r="12796" spans="1:2" x14ac:dyDescent="0.3">
      <c r="A12796">
        <f t="shared" si="199"/>
        <v>12795</v>
      </c>
      <c r="B12796">
        <f>Weather!A12795*PVSystem!$B$2*PVSystem!$C$2</f>
        <v>5384.7333336984011</v>
      </c>
    </row>
    <row r="12797" spans="1:2" x14ac:dyDescent="0.3">
      <c r="A12797">
        <f t="shared" si="199"/>
        <v>12796</v>
      </c>
      <c r="B12797">
        <f>Weather!A12796*PVSystem!$B$2*PVSystem!$C$2</f>
        <v>5582.4777780820004</v>
      </c>
    </row>
    <row r="12798" spans="1:2" x14ac:dyDescent="0.3">
      <c r="A12798">
        <f t="shared" si="199"/>
        <v>12797</v>
      </c>
      <c r="B12798">
        <f>Weather!A12797*PVSystem!$B$2*PVSystem!$C$2</f>
        <v>5780.2222224655989</v>
      </c>
    </row>
    <row r="12799" spans="1:2" x14ac:dyDescent="0.3">
      <c r="A12799">
        <f t="shared" si="199"/>
        <v>12798</v>
      </c>
      <c r="B12799">
        <f>Weather!A12798*PVSystem!$B$2*PVSystem!$C$2</f>
        <v>5932.3333336983987</v>
      </c>
    </row>
    <row r="12800" spans="1:2" x14ac:dyDescent="0.3">
      <c r="A12800">
        <f t="shared" si="199"/>
        <v>12799</v>
      </c>
      <c r="B12800">
        <f>Weather!A12799*PVSystem!$B$2*PVSystem!$C$2</f>
        <v>6084.4444449311995</v>
      </c>
    </row>
    <row r="12801" spans="1:2" x14ac:dyDescent="0.3">
      <c r="A12801">
        <f t="shared" si="199"/>
        <v>12800</v>
      </c>
      <c r="B12801">
        <f>Weather!A12800*PVSystem!$B$2*PVSystem!$C$2</f>
        <v>6236.5555561639985</v>
      </c>
    </row>
    <row r="12802" spans="1:2" x14ac:dyDescent="0.3">
      <c r="A12802">
        <f t="shared" si="199"/>
        <v>12801</v>
      </c>
      <c r="B12802">
        <f>Weather!A12801*PVSystem!$B$2*PVSystem!$C$2</f>
        <v>6388.6666673968002</v>
      </c>
    </row>
    <row r="12803" spans="1:2" x14ac:dyDescent="0.3">
      <c r="A12803">
        <f t="shared" ref="A12803:A12866" si="200">ROW(A12802)</f>
        <v>12802</v>
      </c>
      <c r="B12803">
        <f>Weather!A12802*PVSystem!$B$2*PVSystem!$C$2</f>
        <v>6677.6777780820003</v>
      </c>
    </row>
    <row r="12804" spans="1:2" x14ac:dyDescent="0.3">
      <c r="A12804">
        <f t="shared" si="200"/>
        <v>12803</v>
      </c>
      <c r="B12804">
        <f>Weather!A12803*PVSystem!$B$2*PVSystem!$C$2</f>
        <v>6966.6888887671994</v>
      </c>
    </row>
    <row r="12805" spans="1:2" x14ac:dyDescent="0.3">
      <c r="A12805">
        <f t="shared" si="200"/>
        <v>12804</v>
      </c>
      <c r="B12805">
        <f>Weather!A12804*PVSystem!$B$2*PVSystem!$C$2</f>
        <v>7255.6999994523994</v>
      </c>
    </row>
    <row r="12806" spans="1:2" x14ac:dyDescent="0.3">
      <c r="A12806">
        <f t="shared" si="200"/>
        <v>12805</v>
      </c>
      <c r="B12806">
        <f>Weather!A12805*PVSystem!$B$2*PVSystem!$C$2</f>
        <v>7544.7111101375995</v>
      </c>
    </row>
    <row r="12807" spans="1:2" x14ac:dyDescent="0.3">
      <c r="A12807">
        <f t="shared" si="200"/>
        <v>12806</v>
      </c>
      <c r="B12807">
        <f>Weather!A12806*PVSystem!$B$2*PVSystem!$C$2</f>
        <v>7651.1888882195981</v>
      </c>
    </row>
    <row r="12808" spans="1:2" x14ac:dyDescent="0.3">
      <c r="A12808">
        <f t="shared" si="200"/>
        <v>12807</v>
      </c>
      <c r="B12808">
        <f>Weather!A12807*PVSystem!$B$2*PVSystem!$C$2</f>
        <v>7757.6666663015994</v>
      </c>
    </row>
    <row r="12809" spans="1:2" x14ac:dyDescent="0.3">
      <c r="A12809">
        <f t="shared" si="200"/>
        <v>12808</v>
      </c>
      <c r="B12809">
        <f>Weather!A12808*PVSystem!$B$2*PVSystem!$C$2</f>
        <v>7864.1444443835999</v>
      </c>
    </row>
    <row r="12810" spans="1:2" x14ac:dyDescent="0.3">
      <c r="A12810">
        <f t="shared" si="200"/>
        <v>12809</v>
      </c>
      <c r="B12810">
        <f>Weather!A12809*PVSystem!$B$2*PVSystem!$C$2</f>
        <v>7970.6222224655994</v>
      </c>
    </row>
    <row r="12811" spans="1:2" x14ac:dyDescent="0.3">
      <c r="A12811">
        <f t="shared" si="200"/>
        <v>12810</v>
      </c>
      <c r="B12811">
        <f>Weather!A12810*PVSystem!$B$2*PVSystem!$C$2</f>
        <v>8472.5888893148003</v>
      </c>
    </row>
    <row r="12812" spans="1:2" x14ac:dyDescent="0.3">
      <c r="A12812">
        <f t="shared" si="200"/>
        <v>12811</v>
      </c>
      <c r="B12812">
        <f>Weather!A12811*PVSystem!$B$2*PVSystem!$C$2</f>
        <v>8974.5555561639994</v>
      </c>
    </row>
    <row r="12813" spans="1:2" x14ac:dyDescent="0.3">
      <c r="A12813">
        <f t="shared" si="200"/>
        <v>12812</v>
      </c>
      <c r="B12813">
        <f>Weather!A12812*PVSystem!$B$2*PVSystem!$C$2</f>
        <v>9476.5222230132003</v>
      </c>
    </row>
    <row r="12814" spans="1:2" x14ac:dyDescent="0.3">
      <c r="A12814">
        <f t="shared" si="200"/>
        <v>12813</v>
      </c>
      <c r="B12814">
        <f>Weather!A12813*PVSystem!$B$2*PVSystem!$C$2</f>
        <v>9978.4888898624013</v>
      </c>
    </row>
    <row r="12815" spans="1:2" x14ac:dyDescent="0.3">
      <c r="A12815">
        <f t="shared" si="200"/>
        <v>12814</v>
      </c>
      <c r="B12815">
        <f>Weather!A12814*PVSystem!$B$2*PVSystem!$C$2</f>
        <v>9096.2444449312006</v>
      </c>
    </row>
    <row r="12816" spans="1:2" x14ac:dyDescent="0.3">
      <c r="A12816">
        <f t="shared" si="200"/>
        <v>12815</v>
      </c>
      <c r="B12816">
        <f>Weather!A12815*PVSystem!$B$2*PVSystem!$C$2</f>
        <v>8214</v>
      </c>
    </row>
    <row r="12817" spans="1:2" x14ac:dyDescent="0.3">
      <c r="A12817">
        <f t="shared" si="200"/>
        <v>12816</v>
      </c>
      <c r="B12817">
        <f>Weather!A12816*PVSystem!$B$2*PVSystem!$C$2</f>
        <v>7331.7555550688003</v>
      </c>
    </row>
    <row r="12818" spans="1:2" x14ac:dyDescent="0.3">
      <c r="A12818">
        <f t="shared" si="200"/>
        <v>12817</v>
      </c>
      <c r="B12818">
        <f>Weather!A12817*PVSystem!$B$2*PVSystem!$C$2</f>
        <v>6449.5111101375996</v>
      </c>
    </row>
    <row r="12819" spans="1:2" x14ac:dyDescent="0.3">
      <c r="A12819">
        <f t="shared" si="200"/>
        <v>12818</v>
      </c>
      <c r="B12819">
        <f>Weather!A12818*PVSystem!$B$2*PVSystem!$C$2</f>
        <v>5384.7333326031994</v>
      </c>
    </row>
    <row r="12820" spans="1:2" x14ac:dyDescent="0.3">
      <c r="A12820">
        <f t="shared" si="200"/>
        <v>12819</v>
      </c>
      <c r="B12820">
        <f>Weather!A12819*PVSystem!$B$2*PVSystem!$C$2</f>
        <v>4319.9555550688001</v>
      </c>
    </row>
    <row r="12821" spans="1:2" x14ac:dyDescent="0.3">
      <c r="A12821">
        <f t="shared" si="200"/>
        <v>12820</v>
      </c>
      <c r="B12821">
        <f>Weather!A12820*PVSystem!$B$2*PVSystem!$C$2</f>
        <v>3255.1777775344008</v>
      </c>
    </row>
    <row r="12822" spans="1:2" x14ac:dyDescent="0.3">
      <c r="A12822">
        <f t="shared" si="200"/>
        <v>12821</v>
      </c>
      <c r="B12822">
        <f>Weather!A12821*PVSystem!$B$2*PVSystem!$C$2</f>
        <v>2190.4</v>
      </c>
    </row>
    <row r="12823" spans="1:2" x14ac:dyDescent="0.3">
      <c r="A12823">
        <f t="shared" si="200"/>
        <v>12822</v>
      </c>
      <c r="B12823">
        <f>Weather!A12822*PVSystem!$B$2*PVSystem!$C$2</f>
        <v>2099.1333333150801</v>
      </c>
    </row>
    <row r="12824" spans="1:2" x14ac:dyDescent="0.3">
      <c r="A12824">
        <f t="shared" si="200"/>
        <v>12823</v>
      </c>
      <c r="B12824">
        <f>Weather!A12823*PVSystem!$B$2*PVSystem!$C$2</f>
        <v>2007.8666666301604</v>
      </c>
    </row>
    <row r="12825" spans="1:2" x14ac:dyDescent="0.3">
      <c r="A12825">
        <f t="shared" si="200"/>
        <v>12824</v>
      </c>
      <c r="B12825">
        <f>Weather!A12824*PVSystem!$B$2*PVSystem!$C$2</f>
        <v>1916.5999999452404</v>
      </c>
    </row>
    <row r="12826" spans="1:2" x14ac:dyDescent="0.3">
      <c r="A12826">
        <f t="shared" si="200"/>
        <v>12825</v>
      </c>
      <c r="B12826">
        <f>Weather!A12825*PVSystem!$B$2*PVSystem!$C$2</f>
        <v>1825.3333332603202</v>
      </c>
    </row>
    <row r="12827" spans="1:2" x14ac:dyDescent="0.3">
      <c r="A12827">
        <f t="shared" si="200"/>
        <v>12826</v>
      </c>
      <c r="B12827">
        <f>Weather!A12826*PVSystem!$B$2*PVSystem!$C$2</f>
        <v>1855.7555555068802</v>
      </c>
    </row>
    <row r="12828" spans="1:2" x14ac:dyDescent="0.3">
      <c r="A12828">
        <f t="shared" si="200"/>
        <v>12827</v>
      </c>
      <c r="B12828">
        <f>Weather!A12827*PVSystem!$B$2*PVSystem!$C$2</f>
        <v>1886.1777777534401</v>
      </c>
    </row>
    <row r="12829" spans="1:2" x14ac:dyDescent="0.3">
      <c r="A12829">
        <f t="shared" si="200"/>
        <v>12828</v>
      </c>
      <c r="B12829">
        <f>Weather!A12828*PVSystem!$B$2*PVSystem!$C$2</f>
        <v>1916.6000000000001</v>
      </c>
    </row>
    <row r="12830" spans="1:2" x14ac:dyDescent="0.3">
      <c r="A12830">
        <f t="shared" si="200"/>
        <v>12829</v>
      </c>
      <c r="B12830">
        <f>Weather!A12829*PVSystem!$B$2*PVSystem!$C$2</f>
        <v>1947.0222222465604</v>
      </c>
    </row>
    <row r="12831" spans="1:2" x14ac:dyDescent="0.3">
      <c r="A12831">
        <f t="shared" si="200"/>
        <v>12830</v>
      </c>
      <c r="B12831">
        <f>Weather!A12830*PVSystem!$B$2*PVSystem!$C$2</f>
        <v>2038.2888891505204</v>
      </c>
    </row>
    <row r="12832" spans="1:2" x14ac:dyDescent="0.3">
      <c r="A12832">
        <f t="shared" si="200"/>
        <v>12831</v>
      </c>
      <c r="B12832">
        <f>Weather!A12831*PVSystem!$B$2*PVSystem!$C$2</f>
        <v>2129.5555560544803</v>
      </c>
    </row>
    <row r="12833" spans="1:2" x14ac:dyDescent="0.3">
      <c r="A12833">
        <f t="shared" si="200"/>
        <v>12832</v>
      </c>
      <c r="B12833">
        <f>Weather!A12832*PVSystem!$B$2*PVSystem!$C$2</f>
        <v>2220.8222229584403</v>
      </c>
    </row>
    <row r="12834" spans="1:2" x14ac:dyDescent="0.3">
      <c r="A12834">
        <f t="shared" si="200"/>
        <v>12833</v>
      </c>
      <c r="B12834">
        <f>Weather!A12833*PVSystem!$B$2*PVSystem!$C$2</f>
        <v>2312.0888898624007</v>
      </c>
    </row>
    <row r="12835" spans="1:2" x14ac:dyDescent="0.3">
      <c r="A12835">
        <f t="shared" si="200"/>
        <v>12834</v>
      </c>
      <c r="B12835">
        <f>Weather!A12834*PVSystem!$B$2*PVSystem!$C$2</f>
        <v>2159.9777785200804</v>
      </c>
    </row>
    <row r="12836" spans="1:2" x14ac:dyDescent="0.3">
      <c r="A12836">
        <f t="shared" si="200"/>
        <v>12835</v>
      </c>
      <c r="B12836">
        <f>Weather!A12835*PVSystem!$B$2*PVSystem!$C$2</f>
        <v>2007.8666671777601</v>
      </c>
    </row>
    <row r="12837" spans="1:2" x14ac:dyDescent="0.3">
      <c r="A12837">
        <f t="shared" si="200"/>
        <v>12836</v>
      </c>
      <c r="B12837">
        <f>Weather!A12836*PVSystem!$B$2*PVSystem!$C$2</f>
        <v>1855.7555558354402</v>
      </c>
    </row>
    <row r="12838" spans="1:2" x14ac:dyDescent="0.3">
      <c r="A12838">
        <f t="shared" si="200"/>
        <v>12837</v>
      </c>
      <c r="B12838">
        <f>Weather!A12837*PVSystem!$B$2*PVSystem!$C$2</f>
        <v>1703.6444444931201</v>
      </c>
    </row>
    <row r="12839" spans="1:2" x14ac:dyDescent="0.3">
      <c r="A12839">
        <f t="shared" si="200"/>
        <v>12838</v>
      </c>
      <c r="B12839">
        <f>Weather!A12838*PVSystem!$B$2*PVSystem!$C$2</f>
        <v>1399.4222222465601</v>
      </c>
    </row>
    <row r="12840" spans="1:2" x14ac:dyDescent="0.3">
      <c r="A12840">
        <f t="shared" si="200"/>
        <v>12839</v>
      </c>
      <c r="B12840">
        <f>Weather!A12839*PVSystem!$B$2*PVSystem!$C$2</f>
        <v>1095.2</v>
      </c>
    </row>
    <row r="12841" spans="1:2" x14ac:dyDescent="0.3">
      <c r="A12841">
        <f t="shared" si="200"/>
        <v>12840</v>
      </c>
      <c r="B12841">
        <f>Weather!A12840*PVSystem!$B$2*PVSystem!$C$2</f>
        <v>790.97777775344014</v>
      </c>
    </row>
    <row r="12842" spans="1:2" x14ac:dyDescent="0.3">
      <c r="A12842">
        <f t="shared" si="200"/>
        <v>12841</v>
      </c>
      <c r="B12842">
        <f>Weather!A12841*PVSystem!$B$2*PVSystem!$C$2</f>
        <v>486.75555550688</v>
      </c>
    </row>
    <row r="12843" spans="1:2" x14ac:dyDescent="0.3">
      <c r="A12843">
        <f t="shared" si="200"/>
        <v>12842</v>
      </c>
      <c r="B12843">
        <f>Weather!A12842*PVSystem!$B$2*PVSystem!$C$2</f>
        <v>365.06666663016</v>
      </c>
    </row>
    <row r="12844" spans="1:2" x14ac:dyDescent="0.3">
      <c r="A12844">
        <f t="shared" si="200"/>
        <v>12843</v>
      </c>
      <c r="B12844">
        <f>Weather!A12843*PVSystem!$B$2*PVSystem!$C$2</f>
        <v>243.37777775344</v>
      </c>
    </row>
    <row r="12845" spans="1:2" x14ac:dyDescent="0.3">
      <c r="A12845">
        <f t="shared" si="200"/>
        <v>12844</v>
      </c>
      <c r="B12845">
        <f>Weather!A12844*PVSystem!$B$2*PVSystem!$C$2</f>
        <v>121.68888887672</v>
      </c>
    </row>
    <row r="12846" spans="1:2" x14ac:dyDescent="0.3">
      <c r="A12846">
        <f t="shared" si="200"/>
        <v>12845</v>
      </c>
      <c r="B12846">
        <f>Weather!A12845*PVSystem!$B$2*PVSystem!$C$2</f>
        <v>0</v>
      </c>
    </row>
    <row r="12847" spans="1:2" x14ac:dyDescent="0.3">
      <c r="A12847">
        <f t="shared" si="200"/>
        <v>12846</v>
      </c>
      <c r="B12847">
        <f>Weather!A12846*PVSystem!$B$2*PVSystem!$C$2</f>
        <v>0</v>
      </c>
    </row>
    <row r="12848" spans="1:2" x14ac:dyDescent="0.3">
      <c r="A12848">
        <f t="shared" si="200"/>
        <v>12847</v>
      </c>
      <c r="B12848">
        <f>Weather!A12847*PVSystem!$B$2*PVSystem!$C$2</f>
        <v>0</v>
      </c>
    </row>
    <row r="12849" spans="1:2" x14ac:dyDescent="0.3">
      <c r="A12849">
        <f t="shared" si="200"/>
        <v>12848</v>
      </c>
      <c r="B12849">
        <f>Weather!A12848*PVSystem!$B$2*PVSystem!$C$2</f>
        <v>0</v>
      </c>
    </row>
    <row r="12850" spans="1:2" x14ac:dyDescent="0.3">
      <c r="A12850">
        <f t="shared" si="200"/>
        <v>12849</v>
      </c>
      <c r="B12850">
        <f>Weather!A12849*PVSystem!$B$2*PVSystem!$C$2</f>
        <v>0</v>
      </c>
    </row>
    <row r="12851" spans="1:2" x14ac:dyDescent="0.3">
      <c r="A12851">
        <f t="shared" si="200"/>
        <v>12850</v>
      </c>
      <c r="B12851">
        <f>Weather!A12850*PVSystem!$B$2*PVSystem!$C$2</f>
        <v>0</v>
      </c>
    </row>
    <row r="12852" spans="1:2" x14ac:dyDescent="0.3">
      <c r="A12852">
        <f t="shared" si="200"/>
        <v>12851</v>
      </c>
      <c r="B12852">
        <f>Weather!A12851*PVSystem!$B$2*PVSystem!$C$2</f>
        <v>0</v>
      </c>
    </row>
    <row r="12853" spans="1:2" x14ac:dyDescent="0.3">
      <c r="A12853">
        <f t="shared" si="200"/>
        <v>12852</v>
      </c>
      <c r="B12853">
        <f>Weather!A12852*PVSystem!$B$2*PVSystem!$C$2</f>
        <v>0</v>
      </c>
    </row>
    <row r="12854" spans="1:2" x14ac:dyDescent="0.3">
      <c r="A12854">
        <f t="shared" si="200"/>
        <v>12853</v>
      </c>
      <c r="B12854">
        <f>Weather!A12853*PVSystem!$B$2*PVSystem!$C$2</f>
        <v>0</v>
      </c>
    </row>
    <row r="12855" spans="1:2" x14ac:dyDescent="0.3">
      <c r="A12855">
        <f t="shared" si="200"/>
        <v>12854</v>
      </c>
      <c r="B12855">
        <f>Weather!A12854*PVSystem!$B$2*PVSystem!$C$2</f>
        <v>0</v>
      </c>
    </row>
    <row r="12856" spans="1:2" x14ac:dyDescent="0.3">
      <c r="A12856">
        <f t="shared" si="200"/>
        <v>12855</v>
      </c>
      <c r="B12856">
        <f>Weather!A12855*PVSystem!$B$2*PVSystem!$C$2</f>
        <v>0</v>
      </c>
    </row>
    <row r="12857" spans="1:2" x14ac:dyDescent="0.3">
      <c r="A12857">
        <f t="shared" si="200"/>
        <v>12856</v>
      </c>
      <c r="B12857">
        <f>Weather!A12856*PVSystem!$B$2*PVSystem!$C$2</f>
        <v>0</v>
      </c>
    </row>
    <row r="12858" spans="1:2" x14ac:dyDescent="0.3">
      <c r="A12858">
        <f t="shared" si="200"/>
        <v>12857</v>
      </c>
      <c r="B12858">
        <f>Weather!A12857*PVSystem!$B$2*PVSystem!$C$2</f>
        <v>0</v>
      </c>
    </row>
    <row r="12859" spans="1:2" x14ac:dyDescent="0.3">
      <c r="A12859">
        <f t="shared" si="200"/>
        <v>12858</v>
      </c>
      <c r="B12859">
        <f>Weather!A12858*PVSystem!$B$2*PVSystem!$C$2</f>
        <v>0</v>
      </c>
    </row>
    <row r="12860" spans="1:2" x14ac:dyDescent="0.3">
      <c r="A12860">
        <f t="shared" si="200"/>
        <v>12859</v>
      </c>
      <c r="B12860">
        <f>Weather!A12859*PVSystem!$B$2*PVSystem!$C$2</f>
        <v>0</v>
      </c>
    </row>
    <row r="12861" spans="1:2" x14ac:dyDescent="0.3">
      <c r="A12861">
        <f t="shared" si="200"/>
        <v>12860</v>
      </c>
      <c r="B12861">
        <f>Weather!A12860*PVSystem!$B$2*PVSystem!$C$2</f>
        <v>0</v>
      </c>
    </row>
    <row r="12862" spans="1:2" x14ac:dyDescent="0.3">
      <c r="A12862">
        <f t="shared" si="200"/>
        <v>12861</v>
      </c>
      <c r="B12862">
        <f>Weather!A12861*PVSystem!$B$2*PVSystem!$C$2</f>
        <v>0</v>
      </c>
    </row>
    <row r="12863" spans="1:2" x14ac:dyDescent="0.3">
      <c r="A12863">
        <f t="shared" si="200"/>
        <v>12862</v>
      </c>
      <c r="B12863">
        <f>Weather!A12862*PVSystem!$B$2*PVSystem!$C$2</f>
        <v>0</v>
      </c>
    </row>
    <row r="12864" spans="1:2" x14ac:dyDescent="0.3">
      <c r="A12864">
        <f t="shared" si="200"/>
        <v>12863</v>
      </c>
      <c r="B12864">
        <f>Weather!A12863*PVSystem!$B$2*PVSystem!$C$2</f>
        <v>0</v>
      </c>
    </row>
    <row r="12865" spans="1:2" x14ac:dyDescent="0.3">
      <c r="A12865">
        <f t="shared" si="200"/>
        <v>12864</v>
      </c>
      <c r="B12865">
        <f>Weather!A12864*PVSystem!$B$2*PVSystem!$C$2</f>
        <v>0</v>
      </c>
    </row>
    <row r="12866" spans="1:2" x14ac:dyDescent="0.3">
      <c r="A12866">
        <f t="shared" si="200"/>
        <v>12865</v>
      </c>
      <c r="B12866">
        <f>Weather!A12865*PVSystem!$B$2*PVSystem!$C$2</f>
        <v>0</v>
      </c>
    </row>
    <row r="12867" spans="1:2" x14ac:dyDescent="0.3">
      <c r="A12867">
        <f t="shared" ref="A12867:A12930" si="201">ROW(A12866)</f>
        <v>12866</v>
      </c>
      <c r="B12867">
        <f>Weather!A12866*PVSystem!$B$2*PVSystem!$C$2</f>
        <v>0</v>
      </c>
    </row>
    <row r="12868" spans="1:2" x14ac:dyDescent="0.3">
      <c r="A12868">
        <f t="shared" si="201"/>
        <v>12867</v>
      </c>
      <c r="B12868">
        <f>Weather!A12867*PVSystem!$B$2*PVSystem!$C$2</f>
        <v>0</v>
      </c>
    </row>
    <row r="12869" spans="1:2" x14ac:dyDescent="0.3">
      <c r="A12869">
        <f t="shared" si="201"/>
        <v>12868</v>
      </c>
      <c r="B12869">
        <f>Weather!A12868*PVSystem!$B$2*PVSystem!$C$2</f>
        <v>0</v>
      </c>
    </row>
    <row r="12870" spans="1:2" x14ac:dyDescent="0.3">
      <c r="A12870">
        <f t="shared" si="201"/>
        <v>12869</v>
      </c>
      <c r="B12870">
        <f>Weather!A12869*PVSystem!$B$2*PVSystem!$C$2</f>
        <v>0</v>
      </c>
    </row>
    <row r="12871" spans="1:2" x14ac:dyDescent="0.3">
      <c r="A12871">
        <f t="shared" si="201"/>
        <v>12870</v>
      </c>
      <c r="B12871">
        <f>Weather!A12870*PVSystem!$B$2*PVSystem!$C$2</f>
        <v>0</v>
      </c>
    </row>
    <row r="12872" spans="1:2" x14ac:dyDescent="0.3">
      <c r="A12872">
        <f t="shared" si="201"/>
        <v>12871</v>
      </c>
      <c r="B12872">
        <f>Weather!A12871*PVSystem!$B$2*PVSystem!$C$2</f>
        <v>0</v>
      </c>
    </row>
    <row r="12873" spans="1:2" x14ac:dyDescent="0.3">
      <c r="A12873">
        <f t="shared" si="201"/>
        <v>12872</v>
      </c>
      <c r="B12873">
        <f>Weather!A12872*PVSystem!$B$2*PVSystem!$C$2</f>
        <v>0</v>
      </c>
    </row>
    <row r="12874" spans="1:2" x14ac:dyDescent="0.3">
      <c r="A12874">
        <f t="shared" si="201"/>
        <v>12873</v>
      </c>
      <c r="B12874">
        <f>Weather!A12873*PVSystem!$B$2*PVSystem!$C$2</f>
        <v>0</v>
      </c>
    </row>
    <row r="12875" spans="1:2" x14ac:dyDescent="0.3">
      <c r="A12875">
        <f t="shared" si="201"/>
        <v>12874</v>
      </c>
      <c r="B12875">
        <f>Weather!A12874*PVSystem!$B$2*PVSystem!$C$2</f>
        <v>0</v>
      </c>
    </row>
    <row r="12876" spans="1:2" x14ac:dyDescent="0.3">
      <c r="A12876">
        <f t="shared" si="201"/>
        <v>12875</v>
      </c>
      <c r="B12876">
        <f>Weather!A12875*PVSystem!$B$2*PVSystem!$C$2</f>
        <v>0</v>
      </c>
    </row>
    <row r="12877" spans="1:2" x14ac:dyDescent="0.3">
      <c r="A12877">
        <f t="shared" si="201"/>
        <v>12876</v>
      </c>
      <c r="B12877">
        <f>Weather!A12876*PVSystem!$B$2*PVSystem!$C$2</f>
        <v>0</v>
      </c>
    </row>
    <row r="12878" spans="1:2" x14ac:dyDescent="0.3">
      <c r="A12878">
        <f t="shared" si="201"/>
        <v>12877</v>
      </c>
      <c r="B12878">
        <f>Weather!A12877*PVSystem!$B$2*PVSystem!$C$2</f>
        <v>0</v>
      </c>
    </row>
    <row r="12879" spans="1:2" x14ac:dyDescent="0.3">
      <c r="A12879">
        <f t="shared" si="201"/>
        <v>12878</v>
      </c>
      <c r="B12879">
        <f>Weather!A12878*PVSystem!$B$2*PVSystem!$C$2</f>
        <v>121.68888887672</v>
      </c>
    </row>
    <row r="12880" spans="1:2" x14ac:dyDescent="0.3">
      <c r="A12880">
        <f t="shared" si="201"/>
        <v>12879</v>
      </c>
      <c r="B12880">
        <f>Weather!A12879*PVSystem!$B$2*PVSystem!$C$2</f>
        <v>243.37777775344</v>
      </c>
    </row>
    <row r="12881" spans="1:2" x14ac:dyDescent="0.3">
      <c r="A12881">
        <f t="shared" si="201"/>
        <v>12880</v>
      </c>
      <c r="B12881">
        <f>Weather!A12880*PVSystem!$B$2*PVSystem!$C$2</f>
        <v>365.06666663016</v>
      </c>
    </row>
    <row r="12882" spans="1:2" x14ac:dyDescent="0.3">
      <c r="A12882">
        <f t="shared" si="201"/>
        <v>12881</v>
      </c>
      <c r="B12882">
        <f>Weather!A12881*PVSystem!$B$2*PVSystem!$C$2</f>
        <v>486.75555550688</v>
      </c>
    </row>
    <row r="12883" spans="1:2" x14ac:dyDescent="0.3">
      <c r="A12883">
        <f t="shared" si="201"/>
        <v>12882</v>
      </c>
      <c r="B12883">
        <f>Weather!A12882*PVSystem!$B$2*PVSystem!$C$2</f>
        <v>790.97777775344014</v>
      </c>
    </row>
    <row r="12884" spans="1:2" x14ac:dyDescent="0.3">
      <c r="A12884">
        <f t="shared" si="201"/>
        <v>12883</v>
      </c>
      <c r="B12884">
        <f>Weather!A12883*PVSystem!$B$2*PVSystem!$C$2</f>
        <v>1095.2</v>
      </c>
    </row>
    <row r="12885" spans="1:2" x14ac:dyDescent="0.3">
      <c r="A12885">
        <f t="shared" si="201"/>
        <v>12884</v>
      </c>
      <c r="B12885">
        <f>Weather!A12884*PVSystem!$B$2*PVSystem!$C$2</f>
        <v>1399.4222222465601</v>
      </c>
    </row>
    <row r="12886" spans="1:2" x14ac:dyDescent="0.3">
      <c r="A12886">
        <f t="shared" si="201"/>
        <v>12885</v>
      </c>
      <c r="B12886">
        <f>Weather!A12885*PVSystem!$B$2*PVSystem!$C$2</f>
        <v>1703.6444444931201</v>
      </c>
    </row>
    <row r="12887" spans="1:2" x14ac:dyDescent="0.3">
      <c r="A12887">
        <f t="shared" si="201"/>
        <v>12886</v>
      </c>
      <c r="B12887">
        <f>Weather!A12886*PVSystem!$B$2*PVSystem!$C$2</f>
        <v>1916.6000002190399</v>
      </c>
    </row>
    <row r="12888" spans="1:2" x14ac:dyDescent="0.3">
      <c r="A12888">
        <f t="shared" si="201"/>
        <v>12887</v>
      </c>
      <c r="B12888">
        <f>Weather!A12887*PVSystem!$B$2*PVSystem!$C$2</f>
        <v>2129.5555559449604</v>
      </c>
    </row>
    <row r="12889" spans="1:2" x14ac:dyDescent="0.3">
      <c r="A12889">
        <f t="shared" si="201"/>
        <v>12888</v>
      </c>
      <c r="B12889">
        <f>Weather!A12888*PVSystem!$B$2*PVSystem!$C$2</f>
        <v>2342.5111116708804</v>
      </c>
    </row>
    <row r="12890" spans="1:2" x14ac:dyDescent="0.3">
      <c r="A12890">
        <f t="shared" si="201"/>
        <v>12889</v>
      </c>
      <c r="B12890">
        <f>Weather!A12889*PVSystem!$B$2*PVSystem!$C$2</f>
        <v>2555.4666673967999</v>
      </c>
    </row>
    <row r="12891" spans="1:2" x14ac:dyDescent="0.3">
      <c r="A12891">
        <f t="shared" si="201"/>
        <v>12890</v>
      </c>
      <c r="B12891">
        <f>Weather!A12890*PVSystem!$B$2*PVSystem!$C$2</f>
        <v>2601.1000005475998</v>
      </c>
    </row>
    <row r="12892" spans="1:2" x14ac:dyDescent="0.3">
      <c r="A12892">
        <f t="shared" si="201"/>
        <v>12891</v>
      </c>
      <c r="B12892">
        <f>Weather!A12891*PVSystem!$B$2*PVSystem!$C$2</f>
        <v>2646.7333336984002</v>
      </c>
    </row>
    <row r="12893" spans="1:2" x14ac:dyDescent="0.3">
      <c r="A12893">
        <f t="shared" si="201"/>
        <v>12892</v>
      </c>
      <c r="B12893">
        <f>Weather!A12892*PVSystem!$B$2*PVSystem!$C$2</f>
        <v>2692.3666668492006</v>
      </c>
    </row>
    <row r="12894" spans="1:2" x14ac:dyDescent="0.3">
      <c r="A12894">
        <f t="shared" si="201"/>
        <v>12893</v>
      </c>
      <c r="B12894">
        <f>Weather!A12893*PVSystem!$B$2*PVSystem!$C$2</f>
        <v>2738</v>
      </c>
    </row>
    <row r="12895" spans="1:2" x14ac:dyDescent="0.3">
      <c r="A12895">
        <f t="shared" si="201"/>
        <v>12894</v>
      </c>
      <c r="B12895">
        <f>Weather!A12894*PVSystem!$B$2*PVSystem!$C$2</f>
        <v>2738</v>
      </c>
    </row>
    <row r="12896" spans="1:2" x14ac:dyDescent="0.3">
      <c r="A12896">
        <f t="shared" si="201"/>
        <v>12895</v>
      </c>
      <c r="B12896">
        <f>Weather!A12895*PVSystem!$B$2*PVSystem!$C$2</f>
        <v>2738</v>
      </c>
    </row>
    <row r="12897" spans="1:2" x14ac:dyDescent="0.3">
      <c r="A12897">
        <f t="shared" si="201"/>
        <v>12896</v>
      </c>
      <c r="B12897">
        <f>Weather!A12896*PVSystem!$B$2*PVSystem!$C$2</f>
        <v>2738</v>
      </c>
    </row>
    <row r="12898" spans="1:2" x14ac:dyDescent="0.3">
      <c r="A12898">
        <f t="shared" si="201"/>
        <v>12897</v>
      </c>
      <c r="B12898">
        <f>Weather!A12897*PVSystem!$B$2*PVSystem!$C$2</f>
        <v>2738</v>
      </c>
    </row>
    <row r="12899" spans="1:2" x14ac:dyDescent="0.3">
      <c r="A12899">
        <f t="shared" si="201"/>
        <v>12898</v>
      </c>
      <c r="B12899">
        <f>Weather!A12898*PVSystem!$B$2*PVSystem!$C$2</f>
        <v>3513.7666668491997</v>
      </c>
    </row>
    <row r="12900" spans="1:2" x14ac:dyDescent="0.3">
      <c r="A12900">
        <f t="shared" si="201"/>
        <v>12899</v>
      </c>
      <c r="B12900">
        <f>Weather!A12899*PVSystem!$B$2*PVSystem!$C$2</f>
        <v>4289.5333336984004</v>
      </c>
    </row>
    <row r="12901" spans="1:2" x14ac:dyDescent="0.3">
      <c r="A12901">
        <f t="shared" si="201"/>
        <v>12900</v>
      </c>
      <c r="B12901">
        <f>Weather!A12900*PVSystem!$B$2*PVSystem!$C$2</f>
        <v>5065.3000005476006</v>
      </c>
    </row>
    <row r="12902" spans="1:2" x14ac:dyDescent="0.3">
      <c r="A12902">
        <f t="shared" si="201"/>
        <v>12901</v>
      </c>
      <c r="B12902">
        <f>Weather!A12901*PVSystem!$B$2*PVSystem!$C$2</f>
        <v>5841.0666673968008</v>
      </c>
    </row>
    <row r="12903" spans="1:2" x14ac:dyDescent="0.3">
      <c r="A12903">
        <f t="shared" si="201"/>
        <v>12902</v>
      </c>
      <c r="B12903">
        <f>Weather!A12902*PVSystem!$B$2*PVSystem!$C$2</f>
        <v>5795.4333336984009</v>
      </c>
    </row>
    <row r="12904" spans="1:2" x14ac:dyDescent="0.3">
      <c r="A12904">
        <f t="shared" si="201"/>
        <v>12903</v>
      </c>
      <c r="B12904">
        <f>Weather!A12903*PVSystem!$B$2*PVSystem!$C$2</f>
        <v>5749.7999999999993</v>
      </c>
    </row>
    <row r="12905" spans="1:2" x14ac:dyDescent="0.3">
      <c r="A12905">
        <f t="shared" si="201"/>
        <v>12904</v>
      </c>
      <c r="B12905">
        <f>Weather!A12904*PVSystem!$B$2*PVSystem!$C$2</f>
        <v>5704.1666663015994</v>
      </c>
    </row>
    <row r="12906" spans="1:2" x14ac:dyDescent="0.3">
      <c r="A12906">
        <f t="shared" si="201"/>
        <v>12905</v>
      </c>
      <c r="B12906">
        <f>Weather!A12905*PVSystem!$B$2*PVSystem!$C$2</f>
        <v>5658.5333326031987</v>
      </c>
    </row>
    <row r="12907" spans="1:2" x14ac:dyDescent="0.3">
      <c r="A12907">
        <f t="shared" si="201"/>
        <v>12906</v>
      </c>
      <c r="B12907">
        <f>Weather!A12906*PVSystem!$B$2*PVSystem!$C$2</f>
        <v>6099.655555068799</v>
      </c>
    </row>
    <row r="12908" spans="1:2" x14ac:dyDescent="0.3">
      <c r="A12908">
        <f t="shared" si="201"/>
        <v>12907</v>
      </c>
      <c r="B12908">
        <f>Weather!A12907*PVSystem!$B$2*PVSystem!$C$2</f>
        <v>6540.7777775343984</v>
      </c>
    </row>
    <row r="12909" spans="1:2" x14ac:dyDescent="0.3">
      <c r="A12909">
        <f t="shared" si="201"/>
        <v>12908</v>
      </c>
      <c r="B12909">
        <f>Weather!A12908*PVSystem!$B$2*PVSystem!$C$2</f>
        <v>6981.9</v>
      </c>
    </row>
    <row r="12910" spans="1:2" x14ac:dyDescent="0.3">
      <c r="A12910">
        <f t="shared" si="201"/>
        <v>12909</v>
      </c>
      <c r="B12910">
        <f>Weather!A12909*PVSystem!$B$2*PVSystem!$C$2</f>
        <v>7423.022222465599</v>
      </c>
    </row>
    <row r="12911" spans="1:2" x14ac:dyDescent="0.3">
      <c r="A12911">
        <f t="shared" si="201"/>
        <v>12910</v>
      </c>
      <c r="B12911">
        <f>Weather!A12910*PVSystem!$B$2*PVSystem!$C$2</f>
        <v>8913.7111112328002</v>
      </c>
    </row>
    <row r="12912" spans="1:2" x14ac:dyDescent="0.3">
      <c r="A12912">
        <f t="shared" si="201"/>
        <v>12911</v>
      </c>
      <c r="B12912">
        <f>Weather!A12911*PVSystem!$B$2*PVSystem!$C$2</f>
        <v>10404.4</v>
      </c>
    </row>
    <row r="12913" spans="1:2" x14ac:dyDescent="0.3">
      <c r="A12913">
        <f t="shared" si="201"/>
        <v>12912</v>
      </c>
      <c r="B12913">
        <f>Weather!A12912*PVSystem!$B$2*PVSystem!$C$2</f>
        <v>11895.088888767203</v>
      </c>
    </row>
    <row r="12914" spans="1:2" x14ac:dyDescent="0.3">
      <c r="A12914">
        <f t="shared" si="201"/>
        <v>12913</v>
      </c>
      <c r="B12914">
        <f>Weather!A12913*PVSystem!$B$2*PVSystem!$C$2</f>
        <v>13385.777777534402</v>
      </c>
    </row>
    <row r="12915" spans="1:2" x14ac:dyDescent="0.3">
      <c r="A12915">
        <f t="shared" si="201"/>
        <v>12914</v>
      </c>
      <c r="B12915">
        <f>Weather!A12914*PVSystem!$B$2*PVSystem!$C$2</f>
        <v>14237.600000000002</v>
      </c>
    </row>
    <row r="12916" spans="1:2" x14ac:dyDescent="0.3">
      <c r="A12916">
        <f t="shared" si="201"/>
        <v>12915</v>
      </c>
      <c r="B12916">
        <f>Weather!A12915*PVSystem!$B$2*PVSystem!$C$2</f>
        <v>15089.422222465599</v>
      </c>
    </row>
    <row r="12917" spans="1:2" x14ac:dyDescent="0.3">
      <c r="A12917">
        <f t="shared" si="201"/>
        <v>12916</v>
      </c>
      <c r="B12917">
        <f>Weather!A12916*PVSystem!$B$2*PVSystem!$C$2</f>
        <v>15941.244444931199</v>
      </c>
    </row>
    <row r="12918" spans="1:2" x14ac:dyDescent="0.3">
      <c r="A12918">
        <f t="shared" si="201"/>
        <v>12917</v>
      </c>
      <c r="B12918">
        <f>Weather!A12917*PVSystem!$B$2*PVSystem!$C$2</f>
        <v>16793.066667396797</v>
      </c>
    </row>
    <row r="12919" spans="1:2" x14ac:dyDescent="0.3">
      <c r="A12919">
        <f t="shared" si="201"/>
        <v>12918</v>
      </c>
      <c r="B12919">
        <f>Weather!A12918*PVSystem!$B$2*PVSystem!$C$2</f>
        <v>16078.144444931198</v>
      </c>
    </row>
    <row r="12920" spans="1:2" x14ac:dyDescent="0.3">
      <c r="A12920">
        <f t="shared" si="201"/>
        <v>12919</v>
      </c>
      <c r="B12920">
        <f>Weather!A12919*PVSystem!$B$2*PVSystem!$C$2</f>
        <v>15363.222222465598</v>
      </c>
    </row>
    <row r="12921" spans="1:2" x14ac:dyDescent="0.3">
      <c r="A12921">
        <f t="shared" si="201"/>
        <v>12920</v>
      </c>
      <c r="B12921">
        <f>Weather!A12920*PVSystem!$B$2*PVSystem!$C$2</f>
        <v>14648.300000000001</v>
      </c>
    </row>
    <row r="12922" spans="1:2" x14ac:dyDescent="0.3">
      <c r="A12922">
        <f t="shared" si="201"/>
        <v>12921</v>
      </c>
      <c r="B12922">
        <f>Weather!A12921*PVSystem!$B$2*PVSystem!$C$2</f>
        <v>13933.377777534399</v>
      </c>
    </row>
    <row r="12923" spans="1:2" x14ac:dyDescent="0.3">
      <c r="A12923">
        <f t="shared" si="201"/>
        <v>12922</v>
      </c>
      <c r="B12923">
        <f>Weather!A12922*PVSystem!$B$2*PVSystem!$C$2</f>
        <v>12914.233333150798</v>
      </c>
    </row>
    <row r="12924" spans="1:2" x14ac:dyDescent="0.3">
      <c r="A12924">
        <f t="shared" si="201"/>
        <v>12923</v>
      </c>
      <c r="B12924">
        <f>Weather!A12923*PVSystem!$B$2*PVSystem!$C$2</f>
        <v>11895.088888767199</v>
      </c>
    </row>
    <row r="12925" spans="1:2" x14ac:dyDescent="0.3">
      <c r="A12925">
        <f t="shared" si="201"/>
        <v>12924</v>
      </c>
      <c r="B12925">
        <f>Weather!A12924*PVSystem!$B$2*PVSystem!$C$2</f>
        <v>10875.944444383598</v>
      </c>
    </row>
    <row r="12926" spans="1:2" x14ac:dyDescent="0.3">
      <c r="A12926">
        <f t="shared" si="201"/>
        <v>12925</v>
      </c>
      <c r="B12926">
        <f>Weather!A12925*PVSystem!$B$2*PVSystem!$C$2</f>
        <v>9856.7999999999993</v>
      </c>
    </row>
    <row r="12927" spans="1:2" x14ac:dyDescent="0.3">
      <c r="A12927">
        <f t="shared" si="201"/>
        <v>12926</v>
      </c>
      <c r="B12927">
        <f>Weather!A12926*PVSystem!$B$2*PVSystem!$C$2</f>
        <v>8868.0777775343995</v>
      </c>
    </row>
    <row r="12928" spans="1:2" x14ac:dyDescent="0.3">
      <c r="A12928">
        <f t="shared" si="201"/>
        <v>12927</v>
      </c>
      <c r="B12928">
        <f>Weather!A12927*PVSystem!$B$2*PVSystem!$C$2</f>
        <v>7879.3555550687997</v>
      </c>
    </row>
    <row r="12929" spans="1:2" x14ac:dyDescent="0.3">
      <c r="A12929">
        <f t="shared" si="201"/>
        <v>12928</v>
      </c>
      <c r="B12929">
        <f>Weather!A12928*PVSystem!$B$2*PVSystem!$C$2</f>
        <v>6890.6333326032</v>
      </c>
    </row>
    <row r="12930" spans="1:2" x14ac:dyDescent="0.3">
      <c r="A12930">
        <f t="shared" si="201"/>
        <v>12929</v>
      </c>
      <c r="B12930">
        <f>Weather!A12929*PVSystem!$B$2*PVSystem!$C$2</f>
        <v>5901.9111101376002</v>
      </c>
    </row>
    <row r="12931" spans="1:2" x14ac:dyDescent="0.3">
      <c r="A12931">
        <f t="shared" ref="A12931:A12994" si="202">ROW(A12930)</f>
        <v>12930</v>
      </c>
      <c r="B12931">
        <f>Weather!A12930*PVSystem!$B$2*PVSystem!$C$2</f>
        <v>5232.6222213704004</v>
      </c>
    </row>
    <row r="12932" spans="1:2" x14ac:dyDescent="0.3">
      <c r="A12932">
        <f t="shared" si="202"/>
        <v>12931</v>
      </c>
      <c r="B12932">
        <f>Weather!A12931*PVSystem!$B$2*PVSystem!$C$2</f>
        <v>4563.3333326032007</v>
      </c>
    </row>
    <row r="12933" spans="1:2" x14ac:dyDescent="0.3">
      <c r="A12933">
        <f t="shared" si="202"/>
        <v>12932</v>
      </c>
      <c r="B12933">
        <f>Weather!A12932*PVSystem!$B$2*PVSystem!$C$2</f>
        <v>3894.044443836</v>
      </c>
    </row>
    <row r="12934" spans="1:2" x14ac:dyDescent="0.3">
      <c r="A12934">
        <f t="shared" si="202"/>
        <v>12933</v>
      </c>
      <c r="B12934">
        <f>Weather!A12933*PVSystem!$B$2*PVSystem!$C$2</f>
        <v>3224.7555550687998</v>
      </c>
    </row>
    <row r="12935" spans="1:2" x14ac:dyDescent="0.3">
      <c r="A12935">
        <f t="shared" si="202"/>
        <v>12934</v>
      </c>
      <c r="B12935">
        <f>Weather!A12934*PVSystem!$B$2*PVSystem!$C$2</f>
        <v>2844.4777774248801</v>
      </c>
    </row>
    <row r="12936" spans="1:2" x14ac:dyDescent="0.3">
      <c r="A12936">
        <f t="shared" si="202"/>
        <v>12935</v>
      </c>
      <c r="B12936">
        <f>Weather!A12935*PVSystem!$B$2*PVSystem!$C$2</f>
        <v>2464.1999997809598</v>
      </c>
    </row>
    <row r="12937" spans="1:2" x14ac:dyDescent="0.3">
      <c r="A12937">
        <f t="shared" si="202"/>
        <v>12936</v>
      </c>
      <c r="B12937">
        <f>Weather!A12936*PVSystem!$B$2*PVSystem!$C$2</f>
        <v>2083.9222221370396</v>
      </c>
    </row>
    <row r="12938" spans="1:2" x14ac:dyDescent="0.3">
      <c r="A12938">
        <f t="shared" si="202"/>
        <v>12937</v>
      </c>
      <c r="B12938">
        <f>Weather!A12937*PVSystem!$B$2*PVSystem!$C$2</f>
        <v>1703.6444444931201</v>
      </c>
    </row>
    <row r="12939" spans="1:2" x14ac:dyDescent="0.3">
      <c r="A12939">
        <f t="shared" si="202"/>
        <v>12938</v>
      </c>
      <c r="B12939">
        <f>Weather!A12938*PVSystem!$B$2*PVSystem!$C$2</f>
        <v>1292.9444444821681</v>
      </c>
    </row>
    <row r="12940" spans="1:2" x14ac:dyDescent="0.3">
      <c r="A12940">
        <f t="shared" si="202"/>
        <v>12939</v>
      </c>
      <c r="B12940">
        <f>Weather!A12939*PVSystem!$B$2*PVSystem!$C$2</f>
        <v>882.24444447121607</v>
      </c>
    </row>
    <row r="12941" spans="1:2" x14ac:dyDescent="0.3">
      <c r="A12941">
        <f t="shared" si="202"/>
        <v>12940</v>
      </c>
      <c r="B12941">
        <f>Weather!A12940*PVSystem!$B$2*PVSystem!$C$2</f>
        <v>471.544444460264</v>
      </c>
    </row>
    <row r="12942" spans="1:2" x14ac:dyDescent="0.3">
      <c r="A12942">
        <f t="shared" si="202"/>
        <v>12941</v>
      </c>
      <c r="B12942">
        <f>Weather!A12941*PVSystem!$B$2*PVSystem!$C$2</f>
        <v>60.844444449312</v>
      </c>
    </row>
    <row r="12943" spans="1:2" x14ac:dyDescent="0.3">
      <c r="A12943">
        <f t="shared" si="202"/>
        <v>12942</v>
      </c>
      <c r="B12943">
        <f>Weather!A12942*PVSystem!$B$2*PVSystem!$C$2</f>
        <v>45.633333336984002</v>
      </c>
    </row>
    <row r="12944" spans="1:2" x14ac:dyDescent="0.3">
      <c r="A12944">
        <f t="shared" si="202"/>
        <v>12943</v>
      </c>
      <c r="B12944">
        <f>Weather!A12943*PVSystem!$B$2*PVSystem!$C$2</f>
        <v>30.422222224656</v>
      </c>
    </row>
    <row r="12945" spans="1:2" x14ac:dyDescent="0.3">
      <c r="A12945">
        <f t="shared" si="202"/>
        <v>12944</v>
      </c>
      <c r="B12945">
        <f>Weather!A12944*PVSystem!$B$2*PVSystem!$C$2</f>
        <v>15.211111112328</v>
      </c>
    </row>
    <row r="12946" spans="1:2" x14ac:dyDescent="0.3">
      <c r="A12946">
        <f t="shared" si="202"/>
        <v>12945</v>
      </c>
      <c r="B12946">
        <f>Weather!A12945*PVSystem!$B$2*PVSystem!$C$2</f>
        <v>0</v>
      </c>
    </row>
    <row r="12947" spans="1:2" x14ac:dyDescent="0.3">
      <c r="A12947">
        <f t="shared" si="202"/>
        <v>12946</v>
      </c>
      <c r="B12947">
        <f>Weather!A12946*PVSystem!$B$2*PVSystem!$C$2</f>
        <v>0</v>
      </c>
    </row>
    <row r="12948" spans="1:2" x14ac:dyDescent="0.3">
      <c r="A12948">
        <f t="shared" si="202"/>
        <v>12947</v>
      </c>
      <c r="B12948">
        <f>Weather!A12947*PVSystem!$B$2*PVSystem!$C$2</f>
        <v>0</v>
      </c>
    </row>
    <row r="12949" spans="1:2" x14ac:dyDescent="0.3">
      <c r="A12949">
        <f t="shared" si="202"/>
        <v>12948</v>
      </c>
      <c r="B12949">
        <f>Weather!A12948*PVSystem!$B$2*PVSystem!$C$2</f>
        <v>0</v>
      </c>
    </row>
    <row r="12950" spans="1:2" x14ac:dyDescent="0.3">
      <c r="A12950">
        <f t="shared" si="202"/>
        <v>12949</v>
      </c>
      <c r="B12950">
        <f>Weather!A12949*PVSystem!$B$2*PVSystem!$C$2</f>
        <v>0</v>
      </c>
    </row>
    <row r="12951" spans="1:2" x14ac:dyDescent="0.3">
      <c r="A12951">
        <f t="shared" si="202"/>
        <v>12950</v>
      </c>
      <c r="B12951">
        <f>Weather!A12950*PVSystem!$B$2*PVSystem!$C$2</f>
        <v>0</v>
      </c>
    </row>
    <row r="12952" spans="1:2" x14ac:dyDescent="0.3">
      <c r="A12952">
        <f t="shared" si="202"/>
        <v>12951</v>
      </c>
      <c r="B12952">
        <f>Weather!A12951*PVSystem!$B$2*PVSystem!$C$2</f>
        <v>0</v>
      </c>
    </row>
    <row r="12953" spans="1:2" x14ac:dyDescent="0.3">
      <c r="A12953">
        <f t="shared" si="202"/>
        <v>12952</v>
      </c>
      <c r="B12953">
        <f>Weather!A12952*PVSystem!$B$2*PVSystem!$C$2</f>
        <v>0</v>
      </c>
    </row>
    <row r="12954" spans="1:2" x14ac:dyDescent="0.3">
      <c r="A12954">
        <f t="shared" si="202"/>
        <v>12953</v>
      </c>
      <c r="B12954">
        <f>Weather!A12953*PVSystem!$B$2*PVSystem!$C$2</f>
        <v>0</v>
      </c>
    </row>
    <row r="12955" spans="1:2" x14ac:dyDescent="0.3">
      <c r="A12955">
        <f t="shared" si="202"/>
        <v>12954</v>
      </c>
      <c r="B12955">
        <f>Weather!A12954*PVSystem!$B$2*PVSystem!$C$2</f>
        <v>0</v>
      </c>
    </row>
    <row r="12956" spans="1:2" x14ac:dyDescent="0.3">
      <c r="A12956">
        <f t="shared" si="202"/>
        <v>12955</v>
      </c>
      <c r="B12956">
        <f>Weather!A12955*PVSystem!$B$2*PVSystem!$C$2</f>
        <v>0</v>
      </c>
    </row>
    <row r="12957" spans="1:2" x14ac:dyDescent="0.3">
      <c r="A12957">
        <f t="shared" si="202"/>
        <v>12956</v>
      </c>
      <c r="B12957">
        <f>Weather!A12956*PVSystem!$B$2*PVSystem!$C$2</f>
        <v>0</v>
      </c>
    </row>
    <row r="12958" spans="1:2" x14ac:dyDescent="0.3">
      <c r="A12958">
        <f t="shared" si="202"/>
        <v>12957</v>
      </c>
      <c r="B12958">
        <f>Weather!A12957*PVSystem!$B$2*PVSystem!$C$2</f>
        <v>0</v>
      </c>
    </row>
    <row r="12959" spans="1:2" x14ac:dyDescent="0.3">
      <c r="A12959">
        <f t="shared" si="202"/>
        <v>12958</v>
      </c>
      <c r="B12959">
        <f>Weather!A12958*PVSystem!$B$2*PVSystem!$C$2</f>
        <v>0</v>
      </c>
    </row>
    <row r="12960" spans="1:2" x14ac:dyDescent="0.3">
      <c r="A12960">
        <f t="shared" si="202"/>
        <v>12959</v>
      </c>
      <c r="B12960">
        <f>Weather!A12959*PVSystem!$B$2*PVSystem!$C$2</f>
        <v>0</v>
      </c>
    </row>
    <row r="12961" spans="1:2" x14ac:dyDescent="0.3">
      <c r="A12961">
        <f t="shared" si="202"/>
        <v>12960</v>
      </c>
      <c r="B12961">
        <f>Weather!A12960*PVSystem!$B$2*PVSystem!$C$2</f>
        <v>0</v>
      </c>
    </row>
    <row r="12962" spans="1:2" x14ac:dyDescent="0.3">
      <c r="A12962">
        <f t="shared" si="202"/>
        <v>12961</v>
      </c>
      <c r="B12962">
        <f>Weather!A12961*PVSystem!$B$2*PVSystem!$C$2</f>
        <v>0</v>
      </c>
    </row>
    <row r="12963" spans="1:2" x14ac:dyDescent="0.3">
      <c r="A12963">
        <f t="shared" si="202"/>
        <v>12962</v>
      </c>
      <c r="B12963">
        <f>Weather!A12962*PVSystem!$B$2*PVSystem!$C$2</f>
        <v>0</v>
      </c>
    </row>
    <row r="12964" spans="1:2" x14ac:dyDescent="0.3">
      <c r="A12964">
        <f t="shared" si="202"/>
        <v>12963</v>
      </c>
      <c r="B12964">
        <f>Weather!A12963*PVSystem!$B$2*PVSystem!$C$2</f>
        <v>0</v>
      </c>
    </row>
    <row r="12965" spans="1:2" x14ac:dyDescent="0.3">
      <c r="A12965">
        <f t="shared" si="202"/>
        <v>12964</v>
      </c>
      <c r="B12965">
        <f>Weather!A12964*PVSystem!$B$2*PVSystem!$C$2</f>
        <v>0</v>
      </c>
    </row>
    <row r="12966" spans="1:2" x14ac:dyDescent="0.3">
      <c r="A12966">
        <f t="shared" si="202"/>
        <v>12965</v>
      </c>
      <c r="B12966">
        <f>Weather!A12965*PVSystem!$B$2*PVSystem!$C$2</f>
        <v>0</v>
      </c>
    </row>
    <row r="12967" spans="1:2" x14ac:dyDescent="0.3">
      <c r="A12967">
        <f t="shared" si="202"/>
        <v>12966</v>
      </c>
      <c r="B12967">
        <f>Weather!A12966*PVSystem!$B$2*PVSystem!$C$2</f>
        <v>0</v>
      </c>
    </row>
    <row r="12968" spans="1:2" x14ac:dyDescent="0.3">
      <c r="A12968">
        <f t="shared" si="202"/>
        <v>12967</v>
      </c>
      <c r="B12968">
        <f>Weather!A12967*PVSystem!$B$2*PVSystem!$C$2</f>
        <v>0</v>
      </c>
    </row>
    <row r="12969" spans="1:2" x14ac:dyDescent="0.3">
      <c r="A12969">
        <f t="shared" si="202"/>
        <v>12968</v>
      </c>
      <c r="B12969">
        <f>Weather!A12968*PVSystem!$B$2*PVSystem!$C$2</f>
        <v>0</v>
      </c>
    </row>
    <row r="12970" spans="1:2" x14ac:dyDescent="0.3">
      <c r="A12970">
        <f t="shared" si="202"/>
        <v>12969</v>
      </c>
      <c r="B12970">
        <f>Weather!A12969*PVSystem!$B$2*PVSystem!$C$2</f>
        <v>0</v>
      </c>
    </row>
    <row r="12971" spans="1:2" x14ac:dyDescent="0.3">
      <c r="A12971">
        <f t="shared" si="202"/>
        <v>12970</v>
      </c>
      <c r="B12971">
        <f>Weather!A12970*PVSystem!$B$2*PVSystem!$C$2</f>
        <v>0</v>
      </c>
    </row>
    <row r="12972" spans="1:2" x14ac:dyDescent="0.3">
      <c r="A12972">
        <f t="shared" si="202"/>
        <v>12971</v>
      </c>
      <c r="B12972">
        <f>Weather!A12971*PVSystem!$B$2*PVSystem!$C$2</f>
        <v>0</v>
      </c>
    </row>
    <row r="12973" spans="1:2" x14ac:dyDescent="0.3">
      <c r="A12973">
        <f t="shared" si="202"/>
        <v>12972</v>
      </c>
      <c r="B12973">
        <f>Weather!A12972*PVSystem!$B$2*PVSystem!$C$2</f>
        <v>0</v>
      </c>
    </row>
    <row r="12974" spans="1:2" x14ac:dyDescent="0.3">
      <c r="A12974">
        <f t="shared" si="202"/>
        <v>12973</v>
      </c>
      <c r="B12974">
        <f>Weather!A12973*PVSystem!$B$2*PVSystem!$C$2</f>
        <v>0</v>
      </c>
    </row>
    <row r="12975" spans="1:2" x14ac:dyDescent="0.3">
      <c r="A12975">
        <f t="shared" si="202"/>
        <v>12974</v>
      </c>
      <c r="B12975">
        <f>Weather!A12974*PVSystem!$B$2*PVSystem!$C$2</f>
        <v>152.11111112327998</v>
      </c>
    </row>
    <row r="12976" spans="1:2" x14ac:dyDescent="0.3">
      <c r="A12976">
        <f t="shared" si="202"/>
        <v>12975</v>
      </c>
      <c r="B12976">
        <f>Weather!A12975*PVSystem!$B$2*PVSystem!$C$2</f>
        <v>304.22222224655997</v>
      </c>
    </row>
    <row r="12977" spans="1:2" x14ac:dyDescent="0.3">
      <c r="A12977">
        <f t="shared" si="202"/>
        <v>12976</v>
      </c>
      <c r="B12977">
        <f>Weather!A12976*PVSystem!$B$2*PVSystem!$C$2</f>
        <v>456.33333336983992</v>
      </c>
    </row>
    <row r="12978" spans="1:2" x14ac:dyDescent="0.3">
      <c r="A12978">
        <f t="shared" si="202"/>
        <v>12977</v>
      </c>
      <c r="B12978">
        <f>Weather!A12977*PVSystem!$B$2*PVSystem!$C$2</f>
        <v>608.44444449311993</v>
      </c>
    </row>
    <row r="12979" spans="1:2" x14ac:dyDescent="0.3">
      <c r="A12979">
        <f t="shared" si="202"/>
        <v>12978</v>
      </c>
      <c r="B12979">
        <f>Weather!A12978*PVSystem!$B$2*PVSystem!$C$2</f>
        <v>851.82222224656005</v>
      </c>
    </row>
    <row r="12980" spans="1:2" x14ac:dyDescent="0.3">
      <c r="A12980">
        <f t="shared" si="202"/>
        <v>12979</v>
      </c>
      <c r="B12980">
        <f>Weather!A12979*PVSystem!$B$2*PVSystem!$C$2</f>
        <v>1095.2</v>
      </c>
    </row>
    <row r="12981" spans="1:2" x14ac:dyDescent="0.3">
      <c r="A12981">
        <f t="shared" si="202"/>
        <v>12980</v>
      </c>
      <c r="B12981">
        <f>Weather!A12980*PVSystem!$B$2*PVSystem!$C$2</f>
        <v>1338.5777777534402</v>
      </c>
    </row>
    <row r="12982" spans="1:2" x14ac:dyDescent="0.3">
      <c r="A12982">
        <f t="shared" si="202"/>
        <v>12981</v>
      </c>
      <c r="B12982">
        <f>Weather!A12981*PVSystem!$B$2*PVSystem!$C$2</f>
        <v>1581.9555555068803</v>
      </c>
    </row>
    <row r="12983" spans="1:2" x14ac:dyDescent="0.3">
      <c r="A12983">
        <f t="shared" si="202"/>
        <v>12982</v>
      </c>
      <c r="B12983">
        <f>Weather!A12982*PVSystem!$B$2*PVSystem!$C$2</f>
        <v>1749.27777786296</v>
      </c>
    </row>
    <row r="12984" spans="1:2" x14ac:dyDescent="0.3">
      <c r="A12984">
        <f t="shared" si="202"/>
        <v>12983</v>
      </c>
      <c r="B12984">
        <f>Weather!A12983*PVSystem!$B$2*PVSystem!$C$2</f>
        <v>1916.6000002190399</v>
      </c>
    </row>
    <row r="12985" spans="1:2" x14ac:dyDescent="0.3">
      <c r="A12985">
        <f t="shared" si="202"/>
        <v>12984</v>
      </c>
      <c r="B12985">
        <f>Weather!A12984*PVSystem!$B$2*PVSystem!$C$2</f>
        <v>2083.92222257512</v>
      </c>
    </row>
    <row r="12986" spans="1:2" x14ac:dyDescent="0.3">
      <c r="A12986">
        <f t="shared" si="202"/>
        <v>12985</v>
      </c>
      <c r="B12986">
        <f>Weather!A12985*PVSystem!$B$2*PVSystem!$C$2</f>
        <v>2251.2444449312002</v>
      </c>
    </row>
    <row r="12987" spans="1:2" x14ac:dyDescent="0.3">
      <c r="A12987">
        <f t="shared" si="202"/>
        <v>12986</v>
      </c>
      <c r="B12987">
        <f>Weather!A12986*PVSystem!$B$2*PVSystem!$C$2</f>
        <v>2251.2444449312002</v>
      </c>
    </row>
    <row r="12988" spans="1:2" x14ac:dyDescent="0.3">
      <c r="A12988">
        <f t="shared" si="202"/>
        <v>12987</v>
      </c>
      <c r="B12988">
        <f>Weather!A12987*PVSystem!$B$2*PVSystem!$C$2</f>
        <v>2251.2444449312002</v>
      </c>
    </row>
    <row r="12989" spans="1:2" x14ac:dyDescent="0.3">
      <c r="A12989">
        <f t="shared" si="202"/>
        <v>12988</v>
      </c>
      <c r="B12989">
        <f>Weather!A12988*PVSystem!$B$2*PVSystem!$C$2</f>
        <v>2251.2444449312002</v>
      </c>
    </row>
    <row r="12990" spans="1:2" x14ac:dyDescent="0.3">
      <c r="A12990">
        <f t="shared" si="202"/>
        <v>12989</v>
      </c>
      <c r="B12990">
        <f>Weather!A12989*PVSystem!$B$2*PVSystem!$C$2</f>
        <v>2251.2444449312002</v>
      </c>
    </row>
    <row r="12991" spans="1:2" x14ac:dyDescent="0.3">
      <c r="A12991">
        <f t="shared" si="202"/>
        <v>12990</v>
      </c>
      <c r="B12991">
        <f>Weather!A12990*PVSystem!$B$2*PVSystem!$C$2</f>
        <v>2448.9888893148</v>
      </c>
    </row>
    <row r="12992" spans="1:2" x14ac:dyDescent="0.3">
      <c r="A12992">
        <f t="shared" si="202"/>
        <v>12991</v>
      </c>
      <c r="B12992">
        <f>Weather!A12991*PVSystem!$B$2*PVSystem!$C$2</f>
        <v>2646.7333336984002</v>
      </c>
    </row>
    <row r="12993" spans="1:2" x14ac:dyDescent="0.3">
      <c r="A12993">
        <f t="shared" si="202"/>
        <v>12992</v>
      </c>
      <c r="B12993">
        <f>Weather!A12992*PVSystem!$B$2*PVSystem!$C$2</f>
        <v>2844.4777780820004</v>
      </c>
    </row>
    <row r="12994" spans="1:2" x14ac:dyDescent="0.3">
      <c r="A12994">
        <f t="shared" si="202"/>
        <v>12993</v>
      </c>
      <c r="B12994">
        <f>Weather!A12993*PVSystem!$B$2*PVSystem!$C$2</f>
        <v>3042.2222224656007</v>
      </c>
    </row>
    <row r="12995" spans="1:2" x14ac:dyDescent="0.3">
      <c r="A12995">
        <f t="shared" ref="A12995:A13058" si="203">ROW(A12994)</f>
        <v>12994</v>
      </c>
      <c r="B12995">
        <f>Weather!A12994*PVSystem!$B$2*PVSystem!$C$2</f>
        <v>3057.4333336984005</v>
      </c>
    </row>
    <row r="12996" spans="1:2" x14ac:dyDescent="0.3">
      <c r="A12996">
        <f t="shared" si="203"/>
        <v>12995</v>
      </c>
      <c r="B12996">
        <f>Weather!A12995*PVSystem!$B$2*PVSystem!$C$2</f>
        <v>3072.6444449312003</v>
      </c>
    </row>
    <row r="12997" spans="1:2" x14ac:dyDescent="0.3">
      <c r="A12997">
        <f t="shared" si="203"/>
        <v>12996</v>
      </c>
      <c r="B12997">
        <f>Weather!A12996*PVSystem!$B$2*PVSystem!$C$2</f>
        <v>3087.8555561640001</v>
      </c>
    </row>
    <row r="12998" spans="1:2" x14ac:dyDescent="0.3">
      <c r="A12998">
        <f t="shared" si="203"/>
        <v>12997</v>
      </c>
      <c r="B12998">
        <f>Weather!A12997*PVSystem!$B$2*PVSystem!$C$2</f>
        <v>3103.0666673968008</v>
      </c>
    </row>
    <row r="12999" spans="1:2" x14ac:dyDescent="0.3">
      <c r="A12999">
        <f t="shared" si="203"/>
        <v>12998</v>
      </c>
      <c r="B12999">
        <f>Weather!A12998*PVSystem!$B$2*PVSystem!$C$2</f>
        <v>2722.7888894243206</v>
      </c>
    </row>
    <row r="13000" spans="1:2" x14ac:dyDescent="0.3">
      <c r="A13000">
        <f t="shared" si="203"/>
        <v>12999</v>
      </c>
      <c r="B13000">
        <f>Weather!A12999*PVSystem!$B$2*PVSystem!$C$2</f>
        <v>2342.5111114518404</v>
      </c>
    </row>
    <row r="13001" spans="1:2" x14ac:dyDescent="0.3">
      <c r="A13001">
        <f t="shared" si="203"/>
        <v>13000</v>
      </c>
      <c r="B13001">
        <f>Weather!A13000*PVSystem!$B$2*PVSystem!$C$2</f>
        <v>1962.2333334793602</v>
      </c>
    </row>
    <row r="13002" spans="1:2" x14ac:dyDescent="0.3">
      <c r="A13002">
        <f t="shared" si="203"/>
        <v>13001</v>
      </c>
      <c r="B13002">
        <f>Weather!A13001*PVSystem!$B$2*PVSystem!$C$2</f>
        <v>1581.9555555068803</v>
      </c>
    </row>
    <row r="13003" spans="1:2" x14ac:dyDescent="0.3">
      <c r="A13003">
        <f t="shared" si="203"/>
        <v>13002</v>
      </c>
      <c r="B13003">
        <f>Weather!A13002*PVSystem!$B$2*PVSystem!$C$2</f>
        <v>1551.5333333150802</v>
      </c>
    </row>
    <row r="13004" spans="1:2" x14ac:dyDescent="0.3">
      <c r="A13004">
        <f t="shared" si="203"/>
        <v>13003</v>
      </c>
      <c r="B13004">
        <f>Weather!A13003*PVSystem!$B$2*PVSystem!$C$2</f>
        <v>1521.1111111232801</v>
      </c>
    </row>
    <row r="13005" spans="1:2" x14ac:dyDescent="0.3">
      <c r="A13005">
        <f t="shared" si="203"/>
        <v>13004</v>
      </c>
      <c r="B13005">
        <f>Weather!A13004*PVSystem!$B$2*PVSystem!$C$2</f>
        <v>1490.6888889314798</v>
      </c>
    </row>
    <row r="13006" spans="1:2" x14ac:dyDescent="0.3">
      <c r="A13006">
        <f t="shared" si="203"/>
        <v>13005</v>
      </c>
      <c r="B13006">
        <f>Weather!A13005*PVSystem!$B$2*PVSystem!$C$2</f>
        <v>1460.2666667396802</v>
      </c>
    </row>
    <row r="13007" spans="1:2" x14ac:dyDescent="0.3">
      <c r="A13007">
        <f t="shared" si="203"/>
        <v>13006</v>
      </c>
      <c r="B13007">
        <f>Weather!A13006*PVSystem!$B$2*PVSystem!$C$2</f>
        <v>1445.0555556163999</v>
      </c>
    </row>
    <row r="13008" spans="1:2" x14ac:dyDescent="0.3">
      <c r="A13008">
        <f t="shared" si="203"/>
        <v>13007</v>
      </c>
      <c r="B13008">
        <f>Weather!A13007*PVSystem!$B$2*PVSystem!$C$2</f>
        <v>1429.8444444931201</v>
      </c>
    </row>
    <row r="13009" spans="1:2" x14ac:dyDescent="0.3">
      <c r="A13009">
        <f t="shared" si="203"/>
        <v>13008</v>
      </c>
      <c r="B13009">
        <f>Weather!A13008*PVSystem!$B$2*PVSystem!$C$2</f>
        <v>1414.6333333698401</v>
      </c>
    </row>
    <row r="13010" spans="1:2" x14ac:dyDescent="0.3">
      <c r="A13010">
        <f t="shared" si="203"/>
        <v>13009</v>
      </c>
      <c r="B13010">
        <f>Weather!A13009*PVSystem!$B$2*PVSystem!$C$2</f>
        <v>1399.4222222465601</v>
      </c>
    </row>
    <row r="13011" spans="1:2" x14ac:dyDescent="0.3">
      <c r="A13011">
        <f t="shared" si="203"/>
        <v>13010</v>
      </c>
      <c r="B13011">
        <f>Weather!A13010*PVSystem!$B$2*PVSystem!$C$2</f>
        <v>1673.2222223013202</v>
      </c>
    </row>
    <row r="13012" spans="1:2" x14ac:dyDescent="0.3">
      <c r="A13012">
        <f t="shared" si="203"/>
        <v>13011</v>
      </c>
      <c r="B13012">
        <f>Weather!A13011*PVSystem!$B$2*PVSystem!$C$2</f>
        <v>1947.0222223560804</v>
      </c>
    </row>
    <row r="13013" spans="1:2" x14ac:dyDescent="0.3">
      <c r="A13013">
        <f t="shared" si="203"/>
        <v>13012</v>
      </c>
      <c r="B13013">
        <f>Weather!A13012*PVSystem!$B$2*PVSystem!$C$2</f>
        <v>2220.8222224108399</v>
      </c>
    </row>
    <row r="13014" spans="1:2" x14ac:dyDescent="0.3">
      <c r="A13014">
        <f t="shared" si="203"/>
        <v>13013</v>
      </c>
      <c r="B13014">
        <f>Weather!A13013*PVSystem!$B$2*PVSystem!$C$2</f>
        <v>2494.6222224656003</v>
      </c>
    </row>
    <row r="13015" spans="1:2" x14ac:dyDescent="0.3">
      <c r="A13015">
        <f t="shared" si="203"/>
        <v>13014</v>
      </c>
      <c r="B13015">
        <f>Weather!A13014*PVSystem!$B$2*PVSystem!$C$2</f>
        <v>2205.6111112875606</v>
      </c>
    </row>
    <row r="13016" spans="1:2" x14ac:dyDescent="0.3">
      <c r="A13016">
        <f t="shared" si="203"/>
        <v>13015</v>
      </c>
      <c r="B13016">
        <f>Weather!A13015*PVSystem!$B$2*PVSystem!$C$2</f>
        <v>1916.6000001095201</v>
      </c>
    </row>
    <row r="13017" spans="1:2" x14ac:dyDescent="0.3">
      <c r="A13017">
        <f t="shared" si="203"/>
        <v>13016</v>
      </c>
      <c r="B13017">
        <f>Weather!A13016*PVSystem!$B$2*PVSystem!$C$2</f>
        <v>1627.5888889314801</v>
      </c>
    </row>
    <row r="13018" spans="1:2" x14ac:dyDescent="0.3">
      <c r="A13018">
        <f t="shared" si="203"/>
        <v>13017</v>
      </c>
      <c r="B13018">
        <f>Weather!A13017*PVSystem!$B$2*PVSystem!$C$2</f>
        <v>1338.5777777534402</v>
      </c>
    </row>
    <row r="13019" spans="1:2" x14ac:dyDescent="0.3">
      <c r="A13019">
        <f t="shared" si="203"/>
        <v>13018</v>
      </c>
      <c r="B13019">
        <f>Weather!A13018*PVSystem!$B$2*PVSystem!$C$2</f>
        <v>1399.4222221917998</v>
      </c>
    </row>
    <row r="13020" spans="1:2" x14ac:dyDescent="0.3">
      <c r="A13020">
        <f t="shared" si="203"/>
        <v>13019</v>
      </c>
      <c r="B13020">
        <f>Weather!A13019*PVSystem!$B$2*PVSystem!$C$2</f>
        <v>1460.26666663016</v>
      </c>
    </row>
    <row r="13021" spans="1:2" x14ac:dyDescent="0.3">
      <c r="A13021">
        <f t="shared" si="203"/>
        <v>13020</v>
      </c>
      <c r="B13021">
        <f>Weather!A13020*PVSystem!$B$2*PVSystem!$C$2</f>
        <v>1521.1111110685204</v>
      </c>
    </row>
    <row r="13022" spans="1:2" x14ac:dyDescent="0.3">
      <c r="A13022">
        <f t="shared" si="203"/>
        <v>13021</v>
      </c>
      <c r="B13022">
        <f>Weather!A13021*PVSystem!$B$2*PVSystem!$C$2</f>
        <v>1581.9555555068803</v>
      </c>
    </row>
    <row r="13023" spans="1:2" x14ac:dyDescent="0.3">
      <c r="A13023">
        <f t="shared" si="203"/>
        <v>13022</v>
      </c>
      <c r="B13023">
        <f>Weather!A13022*PVSystem!$B$2*PVSystem!$C$2</f>
        <v>1338.5777777534402</v>
      </c>
    </row>
    <row r="13024" spans="1:2" x14ac:dyDescent="0.3">
      <c r="A13024">
        <f t="shared" si="203"/>
        <v>13023</v>
      </c>
      <c r="B13024">
        <f>Weather!A13023*PVSystem!$B$2*PVSystem!$C$2</f>
        <v>1095.2</v>
      </c>
    </row>
    <row r="13025" spans="1:2" x14ac:dyDescent="0.3">
      <c r="A13025">
        <f t="shared" si="203"/>
        <v>13024</v>
      </c>
      <c r="B13025">
        <f>Weather!A13024*PVSystem!$B$2*PVSystem!$C$2</f>
        <v>851.82222224656005</v>
      </c>
    </row>
    <row r="13026" spans="1:2" x14ac:dyDescent="0.3">
      <c r="A13026">
        <f t="shared" si="203"/>
        <v>13025</v>
      </c>
      <c r="B13026">
        <f>Weather!A13025*PVSystem!$B$2*PVSystem!$C$2</f>
        <v>608.44444449311993</v>
      </c>
    </row>
    <row r="13027" spans="1:2" x14ac:dyDescent="0.3">
      <c r="A13027">
        <f t="shared" si="203"/>
        <v>13026</v>
      </c>
      <c r="B13027">
        <f>Weather!A13026*PVSystem!$B$2*PVSystem!$C$2</f>
        <v>608.44444449311993</v>
      </c>
    </row>
    <row r="13028" spans="1:2" x14ac:dyDescent="0.3">
      <c r="A13028">
        <f t="shared" si="203"/>
        <v>13027</v>
      </c>
      <c r="B13028">
        <f>Weather!A13027*PVSystem!$B$2*PVSystem!$C$2</f>
        <v>608.44444449311993</v>
      </c>
    </row>
    <row r="13029" spans="1:2" x14ac:dyDescent="0.3">
      <c r="A13029">
        <f t="shared" si="203"/>
        <v>13028</v>
      </c>
      <c r="B13029">
        <f>Weather!A13028*PVSystem!$B$2*PVSystem!$C$2</f>
        <v>608.44444449311993</v>
      </c>
    </row>
    <row r="13030" spans="1:2" x14ac:dyDescent="0.3">
      <c r="A13030">
        <f t="shared" si="203"/>
        <v>13029</v>
      </c>
      <c r="B13030">
        <f>Weather!A13029*PVSystem!$B$2*PVSystem!$C$2</f>
        <v>608.44444449311993</v>
      </c>
    </row>
    <row r="13031" spans="1:2" x14ac:dyDescent="0.3">
      <c r="A13031">
        <f t="shared" si="203"/>
        <v>13030</v>
      </c>
      <c r="B13031">
        <f>Weather!A13030*PVSystem!$B$2*PVSystem!$C$2</f>
        <v>517.17777780819995</v>
      </c>
    </row>
    <row r="13032" spans="1:2" x14ac:dyDescent="0.3">
      <c r="A13032">
        <f t="shared" si="203"/>
        <v>13031</v>
      </c>
      <c r="B13032">
        <f>Weather!A13031*PVSystem!$B$2*PVSystem!$C$2</f>
        <v>425.91111112327991</v>
      </c>
    </row>
    <row r="13033" spans="1:2" x14ac:dyDescent="0.3">
      <c r="A13033">
        <f t="shared" si="203"/>
        <v>13032</v>
      </c>
      <c r="B13033">
        <f>Weather!A13032*PVSystem!$B$2*PVSystem!$C$2</f>
        <v>334.64444443836004</v>
      </c>
    </row>
    <row r="13034" spans="1:2" x14ac:dyDescent="0.3">
      <c r="A13034">
        <f t="shared" si="203"/>
        <v>13033</v>
      </c>
      <c r="B13034">
        <f>Weather!A13033*PVSystem!$B$2*PVSystem!$C$2</f>
        <v>243.37777775344</v>
      </c>
    </row>
    <row r="13035" spans="1:2" x14ac:dyDescent="0.3">
      <c r="A13035">
        <f t="shared" si="203"/>
        <v>13034</v>
      </c>
      <c r="B13035">
        <f>Weather!A13034*PVSystem!$B$2*PVSystem!$C$2</f>
        <v>182.53333331508</v>
      </c>
    </row>
    <row r="13036" spans="1:2" x14ac:dyDescent="0.3">
      <c r="A13036">
        <f t="shared" si="203"/>
        <v>13035</v>
      </c>
      <c r="B13036">
        <f>Weather!A13035*PVSystem!$B$2*PVSystem!$C$2</f>
        <v>121.68888887672</v>
      </c>
    </row>
    <row r="13037" spans="1:2" x14ac:dyDescent="0.3">
      <c r="A13037">
        <f t="shared" si="203"/>
        <v>13036</v>
      </c>
      <c r="B13037">
        <f>Weather!A13036*PVSystem!$B$2*PVSystem!$C$2</f>
        <v>60.84444443836</v>
      </c>
    </row>
    <row r="13038" spans="1:2" x14ac:dyDescent="0.3">
      <c r="A13038">
        <f t="shared" si="203"/>
        <v>13037</v>
      </c>
      <c r="B13038">
        <f>Weather!A13037*PVSystem!$B$2*PVSystem!$C$2</f>
        <v>0</v>
      </c>
    </row>
    <row r="13039" spans="1:2" x14ac:dyDescent="0.3">
      <c r="A13039">
        <f t="shared" si="203"/>
        <v>13038</v>
      </c>
      <c r="B13039">
        <f>Weather!A13038*PVSystem!$B$2*PVSystem!$C$2</f>
        <v>0</v>
      </c>
    </row>
    <row r="13040" spans="1:2" x14ac:dyDescent="0.3">
      <c r="A13040">
        <f t="shared" si="203"/>
        <v>13039</v>
      </c>
      <c r="B13040">
        <f>Weather!A13039*PVSystem!$B$2*PVSystem!$C$2</f>
        <v>0</v>
      </c>
    </row>
    <row r="13041" spans="1:2" x14ac:dyDescent="0.3">
      <c r="A13041">
        <f t="shared" si="203"/>
        <v>13040</v>
      </c>
      <c r="B13041">
        <f>Weather!A13040*PVSystem!$B$2*PVSystem!$C$2</f>
        <v>0</v>
      </c>
    </row>
    <row r="13042" spans="1:2" x14ac:dyDescent="0.3">
      <c r="A13042">
        <f t="shared" si="203"/>
        <v>13041</v>
      </c>
      <c r="B13042">
        <f>Weather!A13041*PVSystem!$B$2*PVSystem!$C$2</f>
        <v>0</v>
      </c>
    </row>
    <row r="13043" spans="1:2" x14ac:dyDescent="0.3">
      <c r="A13043">
        <f t="shared" si="203"/>
        <v>13042</v>
      </c>
      <c r="B13043">
        <f>Weather!A13042*PVSystem!$B$2*PVSystem!$C$2</f>
        <v>0</v>
      </c>
    </row>
    <row r="13044" spans="1:2" x14ac:dyDescent="0.3">
      <c r="A13044">
        <f t="shared" si="203"/>
        <v>13043</v>
      </c>
      <c r="B13044">
        <f>Weather!A13043*PVSystem!$B$2*PVSystem!$C$2</f>
        <v>0</v>
      </c>
    </row>
    <row r="13045" spans="1:2" x14ac:dyDescent="0.3">
      <c r="A13045">
        <f t="shared" si="203"/>
        <v>13044</v>
      </c>
      <c r="B13045">
        <f>Weather!A13044*PVSystem!$B$2*PVSystem!$C$2</f>
        <v>0</v>
      </c>
    </row>
    <row r="13046" spans="1:2" x14ac:dyDescent="0.3">
      <c r="A13046">
        <f t="shared" si="203"/>
        <v>13045</v>
      </c>
      <c r="B13046">
        <f>Weather!A13045*PVSystem!$B$2*PVSystem!$C$2</f>
        <v>0</v>
      </c>
    </row>
    <row r="13047" spans="1:2" x14ac:dyDescent="0.3">
      <c r="A13047">
        <f t="shared" si="203"/>
        <v>13046</v>
      </c>
      <c r="B13047">
        <f>Weather!A13046*PVSystem!$B$2*PVSystem!$C$2</f>
        <v>0</v>
      </c>
    </row>
    <row r="13048" spans="1:2" x14ac:dyDescent="0.3">
      <c r="A13048">
        <f t="shared" si="203"/>
        <v>13047</v>
      </c>
      <c r="B13048">
        <f>Weather!A13047*PVSystem!$B$2*PVSystem!$C$2</f>
        <v>0</v>
      </c>
    </row>
    <row r="13049" spans="1:2" x14ac:dyDescent="0.3">
      <c r="A13049">
        <f t="shared" si="203"/>
        <v>13048</v>
      </c>
      <c r="B13049">
        <f>Weather!A13048*PVSystem!$B$2*PVSystem!$C$2</f>
        <v>0</v>
      </c>
    </row>
    <row r="13050" spans="1:2" x14ac:dyDescent="0.3">
      <c r="A13050">
        <f t="shared" si="203"/>
        <v>13049</v>
      </c>
      <c r="B13050">
        <f>Weather!A13049*PVSystem!$B$2*PVSystem!$C$2</f>
        <v>0</v>
      </c>
    </row>
    <row r="13051" spans="1:2" x14ac:dyDescent="0.3">
      <c r="A13051">
        <f t="shared" si="203"/>
        <v>13050</v>
      </c>
      <c r="B13051">
        <f>Weather!A13050*PVSystem!$B$2*PVSystem!$C$2</f>
        <v>0</v>
      </c>
    </row>
    <row r="13052" spans="1:2" x14ac:dyDescent="0.3">
      <c r="A13052">
        <f t="shared" si="203"/>
        <v>13051</v>
      </c>
      <c r="B13052">
        <f>Weather!A13051*PVSystem!$B$2*PVSystem!$C$2</f>
        <v>0</v>
      </c>
    </row>
    <row r="13053" spans="1:2" x14ac:dyDescent="0.3">
      <c r="A13053">
        <f t="shared" si="203"/>
        <v>13052</v>
      </c>
      <c r="B13053">
        <f>Weather!A13052*PVSystem!$B$2*PVSystem!$C$2</f>
        <v>0</v>
      </c>
    </row>
    <row r="13054" spans="1:2" x14ac:dyDescent="0.3">
      <c r="A13054">
        <f t="shared" si="203"/>
        <v>13053</v>
      </c>
      <c r="B13054">
        <f>Weather!A13053*PVSystem!$B$2*PVSystem!$C$2</f>
        <v>0</v>
      </c>
    </row>
    <row r="13055" spans="1:2" x14ac:dyDescent="0.3">
      <c r="A13055">
        <f t="shared" si="203"/>
        <v>13054</v>
      </c>
      <c r="B13055">
        <f>Weather!A13054*PVSystem!$B$2*PVSystem!$C$2</f>
        <v>0</v>
      </c>
    </row>
    <row r="13056" spans="1:2" x14ac:dyDescent="0.3">
      <c r="A13056">
        <f t="shared" si="203"/>
        <v>13055</v>
      </c>
      <c r="B13056">
        <f>Weather!A13055*PVSystem!$B$2*PVSystem!$C$2</f>
        <v>0</v>
      </c>
    </row>
    <row r="13057" spans="1:2" x14ac:dyDescent="0.3">
      <c r="A13057">
        <f t="shared" si="203"/>
        <v>13056</v>
      </c>
      <c r="B13057">
        <f>Weather!A13056*PVSystem!$B$2*PVSystem!$C$2</f>
        <v>0</v>
      </c>
    </row>
    <row r="13058" spans="1:2" x14ac:dyDescent="0.3">
      <c r="A13058">
        <f t="shared" si="203"/>
        <v>13057</v>
      </c>
      <c r="B13058">
        <f>Weather!A13057*PVSystem!$B$2*PVSystem!$C$2</f>
        <v>0</v>
      </c>
    </row>
    <row r="13059" spans="1:2" x14ac:dyDescent="0.3">
      <c r="A13059">
        <f t="shared" ref="A13059:A13122" si="204">ROW(A13058)</f>
        <v>13058</v>
      </c>
      <c r="B13059">
        <f>Weather!A13058*PVSystem!$B$2*PVSystem!$C$2</f>
        <v>0</v>
      </c>
    </row>
    <row r="13060" spans="1:2" x14ac:dyDescent="0.3">
      <c r="A13060">
        <f t="shared" si="204"/>
        <v>13059</v>
      </c>
      <c r="B13060">
        <f>Weather!A13059*PVSystem!$B$2*PVSystem!$C$2</f>
        <v>0</v>
      </c>
    </row>
    <row r="13061" spans="1:2" x14ac:dyDescent="0.3">
      <c r="A13061">
        <f t="shared" si="204"/>
        <v>13060</v>
      </c>
      <c r="B13061">
        <f>Weather!A13060*PVSystem!$B$2*PVSystem!$C$2</f>
        <v>0</v>
      </c>
    </row>
    <row r="13062" spans="1:2" x14ac:dyDescent="0.3">
      <c r="A13062">
        <f t="shared" si="204"/>
        <v>13061</v>
      </c>
      <c r="B13062">
        <f>Weather!A13061*PVSystem!$B$2*PVSystem!$C$2</f>
        <v>0</v>
      </c>
    </row>
    <row r="13063" spans="1:2" x14ac:dyDescent="0.3">
      <c r="A13063">
        <f t="shared" si="204"/>
        <v>13062</v>
      </c>
      <c r="B13063">
        <f>Weather!A13062*PVSystem!$B$2*PVSystem!$C$2</f>
        <v>0</v>
      </c>
    </row>
    <row r="13064" spans="1:2" x14ac:dyDescent="0.3">
      <c r="A13064">
        <f t="shared" si="204"/>
        <v>13063</v>
      </c>
      <c r="B13064">
        <f>Weather!A13063*PVSystem!$B$2*PVSystem!$C$2</f>
        <v>0</v>
      </c>
    </row>
    <row r="13065" spans="1:2" x14ac:dyDescent="0.3">
      <c r="A13065">
        <f t="shared" si="204"/>
        <v>13064</v>
      </c>
      <c r="B13065">
        <f>Weather!A13064*PVSystem!$B$2*PVSystem!$C$2</f>
        <v>0</v>
      </c>
    </row>
    <row r="13066" spans="1:2" x14ac:dyDescent="0.3">
      <c r="A13066">
        <f t="shared" si="204"/>
        <v>13065</v>
      </c>
      <c r="B13066">
        <f>Weather!A13065*PVSystem!$B$2*PVSystem!$C$2</f>
        <v>0</v>
      </c>
    </row>
    <row r="13067" spans="1:2" x14ac:dyDescent="0.3">
      <c r="A13067">
        <f t="shared" si="204"/>
        <v>13066</v>
      </c>
      <c r="B13067">
        <f>Weather!A13066*PVSystem!$B$2*PVSystem!$C$2</f>
        <v>0</v>
      </c>
    </row>
    <row r="13068" spans="1:2" x14ac:dyDescent="0.3">
      <c r="A13068">
        <f t="shared" si="204"/>
        <v>13067</v>
      </c>
      <c r="B13068">
        <f>Weather!A13067*PVSystem!$B$2*PVSystem!$C$2</f>
        <v>0</v>
      </c>
    </row>
    <row r="13069" spans="1:2" x14ac:dyDescent="0.3">
      <c r="A13069">
        <f t="shared" si="204"/>
        <v>13068</v>
      </c>
      <c r="B13069">
        <f>Weather!A13068*PVSystem!$B$2*PVSystem!$C$2</f>
        <v>0</v>
      </c>
    </row>
    <row r="13070" spans="1:2" x14ac:dyDescent="0.3">
      <c r="A13070">
        <f t="shared" si="204"/>
        <v>13069</v>
      </c>
      <c r="B13070">
        <f>Weather!A13069*PVSystem!$B$2*PVSystem!$C$2</f>
        <v>0</v>
      </c>
    </row>
    <row r="13071" spans="1:2" x14ac:dyDescent="0.3">
      <c r="A13071">
        <f t="shared" si="204"/>
        <v>13070</v>
      </c>
      <c r="B13071">
        <f>Weather!A13070*PVSystem!$B$2*PVSystem!$C$2</f>
        <v>45.633333331508005</v>
      </c>
    </row>
    <row r="13072" spans="1:2" x14ac:dyDescent="0.3">
      <c r="A13072">
        <f t="shared" si="204"/>
        <v>13071</v>
      </c>
      <c r="B13072">
        <f>Weather!A13071*PVSystem!$B$2*PVSystem!$C$2</f>
        <v>91.266666663016011</v>
      </c>
    </row>
    <row r="13073" spans="1:2" x14ac:dyDescent="0.3">
      <c r="A13073">
        <f t="shared" si="204"/>
        <v>13072</v>
      </c>
      <c r="B13073">
        <f>Weather!A13072*PVSystem!$B$2*PVSystem!$C$2</f>
        <v>136.89999999452399</v>
      </c>
    </row>
    <row r="13074" spans="1:2" x14ac:dyDescent="0.3">
      <c r="A13074">
        <f t="shared" si="204"/>
        <v>13073</v>
      </c>
      <c r="B13074">
        <f>Weather!A13073*PVSystem!$B$2*PVSystem!$C$2</f>
        <v>182.53333332603202</v>
      </c>
    </row>
    <row r="13075" spans="1:2" x14ac:dyDescent="0.3">
      <c r="A13075">
        <f t="shared" si="204"/>
        <v>13074</v>
      </c>
      <c r="B13075">
        <f>Weather!A13074*PVSystem!$B$2*PVSystem!$C$2</f>
        <v>319.433333309604</v>
      </c>
    </row>
    <row r="13076" spans="1:2" x14ac:dyDescent="0.3">
      <c r="A13076">
        <f t="shared" si="204"/>
        <v>13075</v>
      </c>
      <c r="B13076">
        <f>Weather!A13075*PVSystem!$B$2*PVSystem!$C$2</f>
        <v>456.33333329317605</v>
      </c>
    </row>
    <row r="13077" spans="1:2" x14ac:dyDescent="0.3">
      <c r="A13077">
        <f t="shared" si="204"/>
        <v>13076</v>
      </c>
      <c r="B13077">
        <f>Weather!A13076*PVSystem!$B$2*PVSystem!$C$2</f>
        <v>593.23333327674811</v>
      </c>
    </row>
    <row r="13078" spans="1:2" x14ac:dyDescent="0.3">
      <c r="A13078">
        <f t="shared" si="204"/>
        <v>13077</v>
      </c>
      <c r="B13078">
        <f>Weather!A13077*PVSystem!$B$2*PVSystem!$C$2</f>
        <v>730.13333326032</v>
      </c>
    </row>
    <row r="13079" spans="1:2" x14ac:dyDescent="0.3">
      <c r="A13079">
        <f t="shared" si="204"/>
        <v>13078</v>
      </c>
      <c r="B13079">
        <f>Weather!A13078*PVSystem!$B$2*PVSystem!$C$2</f>
        <v>745.34444438360003</v>
      </c>
    </row>
    <row r="13080" spans="1:2" x14ac:dyDescent="0.3">
      <c r="A13080">
        <f t="shared" si="204"/>
        <v>13079</v>
      </c>
      <c r="B13080">
        <f>Weather!A13079*PVSystem!$B$2*PVSystem!$C$2</f>
        <v>760.55555550688007</v>
      </c>
    </row>
    <row r="13081" spans="1:2" x14ac:dyDescent="0.3">
      <c r="A13081">
        <f t="shared" si="204"/>
        <v>13080</v>
      </c>
      <c r="B13081">
        <f>Weather!A13080*PVSystem!$B$2*PVSystem!$C$2</f>
        <v>775.7666666301601</v>
      </c>
    </row>
    <row r="13082" spans="1:2" x14ac:dyDescent="0.3">
      <c r="A13082">
        <f t="shared" si="204"/>
        <v>13081</v>
      </c>
      <c r="B13082">
        <f>Weather!A13081*PVSystem!$B$2*PVSystem!$C$2</f>
        <v>790.97777775344014</v>
      </c>
    </row>
    <row r="13083" spans="1:2" x14ac:dyDescent="0.3">
      <c r="A13083">
        <f t="shared" si="204"/>
        <v>13082</v>
      </c>
      <c r="B13083">
        <f>Weather!A13082*PVSystem!$B$2*PVSystem!$C$2</f>
        <v>912.66666663016008</v>
      </c>
    </row>
    <row r="13084" spans="1:2" x14ac:dyDescent="0.3">
      <c r="A13084">
        <f t="shared" si="204"/>
        <v>13083</v>
      </c>
      <c r="B13084">
        <f>Weather!A13083*PVSystem!$B$2*PVSystem!$C$2</f>
        <v>1034.3555555068801</v>
      </c>
    </row>
    <row r="13085" spans="1:2" x14ac:dyDescent="0.3">
      <c r="A13085">
        <f t="shared" si="204"/>
        <v>13084</v>
      </c>
      <c r="B13085">
        <f>Weather!A13084*PVSystem!$B$2*PVSystem!$C$2</f>
        <v>1156.0444443836</v>
      </c>
    </row>
    <row r="13086" spans="1:2" x14ac:dyDescent="0.3">
      <c r="A13086">
        <f t="shared" si="204"/>
        <v>13085</v>
      </c>
      <c r="B13086">
        <f>Weather!A13085*PVSystem!$B$2*PVSystem!$C$2</f>
        <v>1277.73333326032</v>
      </c>
    </row>
    <row r="13087" spans="1:2" x14ac:dyDescent="0.3">
      <c r="A13087">
        <f t="shared" si="204"/>
        <v>13086</v>
      </c>
      <c r="B13087">
        <f>Weather!A13086*PVSystem!$B$2*PVSystem!$C$2</f>
        <v>1521.1111111780401</v>
      </c>
    </row>
    <row r="13088" spans="1:2" x14ac:dyDescent="0.3">
      <c r="A13088">
        <f t="shared" si="204"/>
        <v>13087</v>
      </c>
      <c r="B13088">
        <f>Weather!A13087*PVSystem!$B$2*PVSystem!$C$2</f>
        <v>1764.48888909576</v>
      </c>
    </row>
    <row r="13089" spans="1:2" x14ac:dyDescent="0.3">
      <c r="A13089">
        <f t="shared" si="204"/>
        <v>13088</v>
      </c>
      <c r="B13089">
        <f>Weather!A13088*PVSystem!$B$2*PVSystem!$C$2</f>
        <v>2007.8666670134803</v>
      </c>
    </row>
    <row r="13090" spans="1:2" x14ac:dyDescent="0.3">
      <c r="A13090">
        <f t="shared" si="204"/>
        <v>13089</v>
      </c>
      <c r="B13090">
        <f>Weather!A13089*PVSystem!$B$2*PVSystem!$C$2</f>
        <v>2251.2444449312002</v>
      </c>
    </row>
    <row r="13091" spans="1:2" x14ac:dyDescent="0.3">
      <c r="A13091">
        <f t="shared" si="204"/>
        <v>13090</v>
      </c>
      <c r="B13091">
        <f>Weather!A13090*PVSystem!$B$2*PVSystem!$C$2</f>
        <v>2388.1444449311998</v>
      </c>
    </row>
    <row r="13092" spans="1:2" x14ac:dyDescent="0.3">
      <c r="A13092">
        <f t="shared" si="204"/>
        <v>13091</v>
      </c>
      <c r="B13092">
        <f>Weather!A13091*PVSystem!$B$2*PVSystem!$C$2</f>
        <v>2525.0444449311999</v>
      </c>
    </row>
    <row r="13093" spans="1:2" x14ac:dyDescent="0.3">
      <c r="A13093">
        <f t="shared" si="204"/>
        <v>13092</v>
      </c>
      <c r="B13093">
        <f>Weather!A13092*PVSystem!$B$2*PVSystem!$C$2</f>
        <v>2661.9444449311995</v>
      </c>
    </row>
    <row r="13094" spans="1:2" x14ac:dyDescent="0.3">
      <c r="A13094">
        <f t="shared" si="204"/>
        <v>13093</v>
      </c>
      <c r="B13094">
        <f>Weather!A13093*PVSystem!$B$2*PVSystem!$C$2</f>
        <v>2798.8444449311996</v>
      </c>
    </row>
    <row r="13095" spans="1:2" x14ac:dyDescent="0.3">
      <c r="A13095">
        <f t="shared" si="204"/>
        <v>13094</v>
      </c>
      <c r="B13095">
        <f>Weather!A13094*PVSystem!$B$2*PVSystem!$C$2</f>
        <v>2738.0000005475995</v>
      </c>
    </row>
    <row r="13096" spans="1:2" x14ac:dyDescent="0.3">
      <c r="A13096">
        <f t="shared" si="204"/>
        <v>13095</v>
      </c>
      <c r="B13096">
        <f>Weather!A13095*PVSystem!$B$2*PVSystem!$C$2</f>
        <v>2677.1555561639993</v>
      </c>
    </row>
    <row r="13097" spans="1:2" x14ac:dyDescent="0.3">
      <c r="A13097">
        <f t="shared" si="204"/>
        <v>13096</v>
      </c>
      <c r="B13097">
        <f>Weather!A13096*PVSystem!$B$2*PVSystem!$C$2</f>
        <v>2616.3111117803996</v>
      </c>
    </row>
    <row r="13098" spans="1:2" x14ac:dyDescent="0.3">
      <c r="A13098">
        <f t="shared" si="204"/>
        <v>13097</v>
      </c>
      <c r="B13098">
        <f>Weather!A13097*PVSystem!$B$2*PVSystem!$C$2</f>
        <v>2555.4666673967999</v>
      </c>
    </row>
    <row r="13099" spans="1:2" x14ac:dyDescent="0.3">
      <c r="A13099">
        <f t="shared" si="204"/>
        <v>13098</v>
      </c>
      <c r="B13099">
        <f>Weather!A13098*PVSystem!$B$2*PVSystem!$C$2</f>
        <v>2312.0888894243199</v>
      </c>
    </row>
    <row r="13100" spans="1:2" x14ac:dyDescent="0.3">
      <c r="A13100">
        <f t="shared" si="204"/>
        <v>13099</v>
      </c>
      <c r="B13100">
        <f>Weather!A13099*PVSystem!$B$2*PVSystem!$C$2</f>
        <v>2068.7111114518402</v>
      </c>
    </row>
    <row r="13101" spans="1:2" x14ac:dyDescent="0.3">
      <c r="A13101">
        <f t="shared" si="204"/>
        <v>13100</v>
      </c>
      <c r="B13101">
        <f>Weather!A13100*PVSystem!$B$2*PVSystem!$C$2</f>
        <v>1825.3333334793601</v>
      </c>
    </row>
    <row r="13102" spans="1:2" x14ac:dyDescent="0.3">
      <c r="A13102">
        <f t="shared" si="204"/>
        <v>13101</v>
      </c>
      <c r="B13102">
        <f>Weather!A13101*PVSystem!$B$2*PVSystem!$C$2</f>
        <v>1581.9555555068803</v>
      </c>
    </row>
    <row r="13103" spans="1:2" x14ac:dyDescent="0.3">
      <c r="A13103">
        <f t="shared" si="204"/>
        <v>13102</v>
      </c>
      <c r="B13103">
        <f>Weather!A13102*PVSystem!$B$2*PVSystem!$C$2</f>
        <v>1642.79999994524</v>
      </c>
    </row>
    <row r="13104" spans="1:2" x14ac:dyDescent="0.3">
      <c r="A13104">
        <f t="shared" si="204"/>
        <v>13103</v>
      </c>
      <c r="B13104">
        <f>Weather!A13103*PVSystem!$B$2*PVSystem!$C$2</f>
        <v>1703.6444443836001</v>
      </c>
    </row>
    <row r="13105" spans="1:2" x14ac:dyDescent="0.3">
      <c r="A13105">
        <f t="shared" si="204"/>
        <v>13104</v>
      </c>
      <c r="B13105">
        <f>Weather!A13104*PVSystem!$B$2*PVSystem!$C$2</f>
        <v>1764.4888888219602</v>
      </c>
    </row>
    <row r="13106" spans="1:2" x14ac:dyDescent="0.3">
      <c r="A13106">
        <f t="shared" si="204"/>
        <v>13105</v>
      </c>
      <c r="B13106">
        <f>Weather!A13105*PVSystem!$B$2*PVSystem!$C$2</f>
        <v>1825.3333332603202</v>
      </c>
    </row>
    <row r="13107" spans="1:2" x14ac:dyDescent="0.3">
      <c r="A13107">
        <f t="shared" si="204"/>
        <v>13106</v>
      </c>
      <c r="B13107">
        <f>Weather!A13106*PVSystem!$B$2*PVSystem!$C$2</f>
        <v>1855.7555555068802</v>
      </c>
    </row>
    <row r="13108" spans="1:2" x14ac:dyDescent="0.3">
      <c r="A13108">
        <f t="shared" si="204"/>
        <v>13107</v>
      </c>
      <c r="B13108">
        <f>Weather!A13107*PVSystem!$B$2*PVSystem!$C$2</f>
        <v>1886.1777777534401</v>
      </c>
    </row>
    <row r="13109" spans="1:2" x14ac:dyDescent="0.3">
      <c r="A13109">
        <f t="shared" si="204"/>
        <v>13108</v>
      </c>
      <c r="B13109">
        <f>Weather!A13108*PVSystem!$B$2*PVSystem!$C$2</f>
        <v>1916.6000000000001</v>
      </c>
    </row>
    <row r="13110" spans="1:2" x14ac:dyDescent="0.3">
      <c r="A13110">
        <f t="shared" si="204"/>
        <v>13109</v>
      </c>
      <c r="B13110">
        <f>Weather!A13109*PVSystem!$B$2*PVSystem!$C$2</f>
        <v>1947.0222222465604</v>
      </c>
    </row>
    <row r="13111" spans="1:2" x14ac:dyDescent="0.3">
      <c r="A13111">
        <f t="shared" si="204"/>
        <v>13110</v>
      </c>
      <c r="B13111">
        <f>Weather!A13110*PVSystem!$B$2*PVSystem!$C$2</f>
        <v>1688.4333333698403</v>
      </c>
    </row>
    <row r="13112" spans="1:2" x14ac:dyDescent="0.3">
      <c r="A13112">
        <f t="shared" si="204"/>
        <v>13111</v>
      </c>
      <c r="B13112">
        <f>Weather!A13111*PVSystem!$B$2*PVSystem!$C$2</f>
        <v>1429.8444444931201</v>
      </c>
    </row>
    <row r="13113" spans="1:2" x14ac:dyDescent="0.3">
      <c r="A13113">
        <f t="shared" si="204"/>
        <v>13112</v>
      </c>
      <c r="B13113">
        <f>Weather!A13112*PVSystem!$B$2*PVSystem!$C$2</f>
        <v>1171.2555556164</v>
      </c>
    </row>
    <row r="13114" spans="1:2" x14ac:dyDescent="0.3">
      <c r="A13114">
        <f t="shared" si="204"/>
        <v>13113</v>
      </c>
      <c r="B13114">
        <f>Weather!A13113*PVSystem!$B$2*PVSystem!$C$2</f>
        <v>912.66666673967984</v>
      </c>
    </row>
    <row r="13115" spans="1:2" x14ac:dyDescent="0.3">
      <c r="A13115">
        <f t="shared" si="204"/>
        <v>13114</v>
      </c>
      <c r="B13115">
        <f>Weather!A13114*PVSystem!$B$2*PVSystem!$C$2</f>
        <v>836.61111117803989</v>
      </c>
    </row>
    <row r="13116" spans="1:2" x14ac:dyDescent="0.3">
      <c r="A13116">
        <f t="shared" si="204"/>
        <v>13115</v>
      </c>
      <c r="B13116">
        <f>Weather!A13115*PVSystem!$B$2*PVSystem!$C$2</f>
        <v>760.55555561639994</v>
      </c>
    </row>
    <row r="13117" spans="1:2" x14ac:dyDescent="0.3">
      <c r="A13117">
        <f t="shared" si="204"/>
        <v>13116</v>
      </c>
      <c r="B13117">
        <f>Weather!A13116*PVSystem!$B$2*PVSystem!$C$2</f>
        <v>684.50000005475988</v>
      </c>
    </row>
    <row r="13118" spans="1:2" x14ac:dyDescent="0.3">
      <c r="A13118">
        <f t="shared" si="204"/>
        <v>13117</v>
      </c>
      <c r="B13118">
        <f>Weather!A13117*PVSystem!$B$2*PVSystem!$C$2</f>
        <v>608.44444449311993</v>
      </c>
    </row>
    <row r="13119" spans="1:2" x14ac:dyDescent="0.3">
      <c r="A13119">
        <f t="shared" si="204"/>
        <v>13118</v>
      </c>
      <c r="B13119">
        <f>Weather!A13118*PVSystem!$B$2*PVSystem!$C$2</f>
        <v>578.02222224655986</v>
      </c>
    </row>
    <row r="13120" spans="1:2" x14ac:dyDescent="0.3">
      <c r="A13120">
        <f t="shared" si="204"/>
        <v>13119</v>
      </c>
      <c r="B13120">
        <f>Weather!A13119*PVSystem!$B$2*PVSystem!$C$2</f>
        <v>547.6</v>
      </c>
    </row>
    <row r="13121" spans="1:2" x14ac:dyDescent="0.3">
      <c r="A13121">
        <f t="shared" si="204"/>
        <v>13120</v>
      </c>
      <c r="B13121">
        <f>Weather!A13120*PVSystem!$B$2*PVSystem!$C$2</f>
        <v>517.17777775344007</v>
      </c>
    </row>
    <row r="13122" spans="1:2" x14ac:dyDescent="0.3">
      <c r="A13122">
        <f t="shared" si="204"/>
        <v>13121</v>
      </c>
      <c r="B13122">
        <f>Weather!A13121*PVSystem!$B$2*PVSystem!$C$2</f>
        <v>486.75555550688</v>
      </c>
    </row>
    <row r="13123" spans="1:2" x14ac:dyDescent="0.3">
      <c r="A13123">
        <f t="shared" ref="A13123:A13186" si="205">ROW(A13122)</f>
        <v>13122</v>
      </c>
      <c r="B13123">
        <f>Weather!A13122*PVSystem!$B$2*PVSystem!$C$2</f>
        <v>486.75555550688</v>
      </c>
    </row>
    <row r="13124" spans="1:2" x14ac:dyDescent="0.3">
      <c r="A13124">
        <f t="shared" si="205"/>
        <v>13123</v>
      </c>
      <c r="B13124">
        <f>Weather!A13123*PVSystem!$B$2*PVSystem!$C$2</f>
        <v>486.75555550688</v>
      </c>
    </row>
    <row r="13125" spans="1:2" x14ac:dyDescent="0.3">
      <c r="A13125">
        <f t="shared" si="205"/>
        <v>13124</v>
      </c>
      <c r="B13125">
        <f>Weather!A13124*PVSystem!$B$2*PVSystem!$C$2</f>
        <v>486.75555550688</v>
      </c>
    </row>
    <row r="13126" spans="1:2" x14ac:dyDescent="0.3">
      <c r="A13126">
        <f t="shared" si="205"/>
        <v>13125</v>
      </c>
      <c r="B13126">
        <f>Weather!A13125*PVSystem!$B$2*PVSystem!$C$2</f>
        <v>486.75555550688</v>
      </c>
    </row>
    <row r="13127" spans="1:2" x14ac:dyDescent="0.3">
      <c r="A13127">
        <f t="shared" si="205"/>
        <v>13126</v>
      </c>
      <c r="B13127">
        <f>Weather!A13126*PVSystem!$B$2*PVSystem!$C$2</f>
        <v>425.91111106851997</v>
      </c>
    </row>
    <row r="13128" spans="1:2" x14ac:dyDescent="0.3">
      <c r="A13128">
        <f t="shared" si="205"/>
        <v>13127</v>
      </c>
      <c r="B13128">
        <f>Weather!A13127*PVSystem!$B$2*PVSystem!$C$2</f>
        <v>365.06666663016</v>
      </c>
    </row>
    <row r="13129" spans="1:2" x14ac:dyDescent="0.3">
      <c r="A13129">
        <f t="shared" si="205"/>
        <v>13128</v>
      </c>
      <c r="B13129">
        <f>Weather!A13128*PVSystem!$B$2*PVSystem!$C$2</f>
        <v>304.22222219179997</v>
      </c>
    </row>
    <row r="13130" spans="1:2" x14ac:dyDescent="0.3">
      <c r="A13130">
        <f t="shared" si="205"/>
        <v>13129</v>
      </c>
      <c r="B13130">
        <f>Weather!A13129*PVSystem!$B$2*PVSystem!$C$2</f>
        <v>243.37777775344</v>
      </c>
    </row>
    <row r="13131" spans="1:2" x14ac:dyDescent="0.3">
      <c r="A13131">
        <f t="shared" si="205"/>
        <v>13130</v>
      </c>
      <c r="B13131">
        <f>Weather!A13130*PVSystem!$B$2*PVSystem!$C$2</f>
        <v>182.53333331508</v>
      </c>
    </row>
    <row r="13132" spans="1:2" x14ac:dyDescent="0.3">
      <c r="A13132">
        <f t="shared" si="205"/>
        <v>13131</v>
      </c>
      <c r="B13132">
        <f>Weather!A13131*PVSystem!$B$2*PVSystem!$C$2</f>
        <v>121.68888887672</v>
      </c>
    </row>
    <row r="13133" spans="1:2" x14ac:dyDescent="0.3">
      <c r="A13133">
        <f t="shared" si="205"/>
        <v>13132</v>
      </c>
      <c r="B13133">
        <f>Weather!A13132*PVSystem!$B$2*PVSystem!$C$2</f>
        <v>60.84444443836</v>
      </c>
    </row>
    <row r="13134" spans="1:2" x14ac:dyDescent="0.3">
      <c r="A13134">
        <f t="shared" si="205"/>
        <v>13133</v>
      </c>
      <c r="B13134">
        <f>Weather!A13133*PVSystem!$B$2*PVSystem!$C$2</f>
        <v>0</v>
      </c>
    </row>
    <row r="13135" spans="1:2" x14ac:dyDescent="0.3">
      <c r="A13135">
        <f t="shared" si="205"/>
        <v>13134</v>
      </c>
      <c r="B13135">
        <f>Weather!A13134*PVSystem!$B$2*PVSystem!$C$2</f>
        <v>0</v>
      </c>
    </row>
    <row r="13136" spans="1:2" x14ac:dyDescent="0.3">
      <c r="A13136">
        <f t="shared" si="205"/>
        <v>13135</v>
      </c>
      <c r="B13136">
        <f>Weather!A13135*PVSystem!$B$2*PVSystem!$C$2</f>
        <v>0</v>
      </c>
    </row>
    <row r="13137" spans="1:2" x14ac:dyDescent="0.3">
      <c r="A13137">
        <f t="shared" si="205"/>
        <v>13136</v>
      </c>
      <c r="B13137">
        <f>Weather!A13136*PVSystem!$B$2*PVSystem!$C$2</f>
        <v>0</v>
      </c>
    </row>
    <row r="13138" spans="1:2" x14ac:dyDescent="0.3">
      <c r="A13138">
        <f t="shared" si="205"/>
        <v>13137</v>
      </c>
      <c r="B13138">
        <f>Weather!A13137*PVSystem!$B$2*PVSystem!$C$2</f>
        <v>0</v>
      </c>
    </row>
    <row r="13139" spans="1:2" x14ac:dyDescent="0.3">
      <c r="A13139">
        <f t="shared" si="205"/>
        <v>13138</v>
      </c>
      <c r="B13139">
        <f>Weather!A13138*PVSystem!$B$2*PVSystem!$C$2</f>
        <v>0</v>
      </c>
    </row>
    <row r="13140" spans="1:2" x14ac:dyDescent="0.3">
      <c r="A13140">
        <f t="shared" si="205"/>
        <v>13139</v>
      </c>
      <c r="B13140">
        <f>Weather!A13139*PVSystem!$B$2*PVSystem!$C$2</f>
        <v>0</v>
      </c>
    </row>
    <row r="13141" spans="1:2" x14ac:dyDescent="0.3">
      <c r="A13141">
        <f t="shared" si="205"/>
        <v>13140</v>
      </c>
      <c r="B13141">
        <f>Weather!A13140*PVSystem!$B$2*PVSystem!$C$2</f>
        <v>0</v>
      </c>
    </row>
    <row r="13142" spans="1:2" x14ac:dyDescent="0.3">
      <c r="A13142">
        <f t="shared" si="205"/>
        <v>13141</v>
      </c>
      <c r="B13142">
        <f>Weather!A13141*PVSystem!$B$2*PVSystem!$C$2</f>
        <v>0</v>
      </c>
    </row>
    <row r="13143" spans="1:2" x14ac:dyDescent="0.3">
      <c r="A13143">
        <f t="shared" si="205"/>
        <v>13142</v>
      </c>
      <c r="B13143">
        <f>Weather!A13142*PVSystem!$B$2*PVSystem!$C$2</f>
        <v>0</v>
      </c>
    </row>
    <row r="13144" spans="1:2" x14ac:dyDescent="0.3">
      <c r="A13144">
        <f t="shared" si="205"/>
        <v>13143</v>
      </c>
      <c r="B13144">
        <f>Weather!A13143*PVSystem!$B$2*PVSystem!$C$2</f>
        <v>0</v>
      </c>
    </row>
    <row r="13145" spans="1:2" x14ac:dyDescent="0.3">
      <c r="A13145">
        <f t="shared" si="205"/>
        <v>13144</v>
      </c>
      <c r="B13145">
        <f>Weather!A13144*PVSystem!$B$2*PVSystem!$C$2</f>
        <v>0</v>
      </c>
    </row>
    <row r="13146" spans="1:2" x14ac:dyDescent="0.3">
      <c r="A13146">
        <f t="shared" si="205"/>
        <v>13145</v>
      </c>
      <c r="B13146">
        <f>Weather!A13145*PVSystem!$B$2*PVSystem!$C$2</f>
        <v>0</v>
      </c>
    </row>
    <row r="13147" spans="1:2" x14ac:dyDescent="0.3">
      <c r="A13147">
        <f t="shared" si="205"/>
        <v>13146</v>
      </c>
      <c r="B13147">
        <f>Weather!A13146*PVSystem!$B$2*PVSystem!$C$2</f>
        <v>0</v>
      </c>
    </row>
    <row r="13148" spans="1:2" x14ac:dyDescent="0.3">
      <c r="A13148">
        <f t="shared" si="205"/>
        <v>13147</v>
      </c>
      <c r="B13148">
        <f>Weather!A13147*PVSystem!$B$2*PVSystem!$C$2</f>
        <v>0</v>
      </c>
    </row>
    <row r="13149" spans="1:2" x14ac:dyDescent="0.3">
      <c r="A13149">
        <f t="shared" si="205"/>
        <v>13148</v>
      </c>
      <c r="B13149">
        <f>Weather!A13148*PVSystem!$B$2*PVSystem!$C$2</f>
        <v>0</v>
      </c>
    </row>
    <row r="13150" spans="1:2" x14ac:dyDescent="0.3">
      <c r="A13150">
        <f t="shared" si="205"/>
        <v>13149</v>
      </c>
      <c r="B13150">
        <f>Weather!A13149*PVSystem!$B$2*PVSystem!$C$2</f>
        <v>0</v>
      </c>
    </row>
    <row r="13151" spans="1:2" x14ac:dyDescent="0.3">
      <c r="A13151">
        <f t="shared" si="205"/>
        <v>13150</v>
      </c>
      <c r="B13151">
        <f>Weather!A13150*PVSystem!$B$2*PVSystem!$C$2</f>
        <v>0</v>
      </c>
    </row>
    <row r="13152" spans="1:2" x14ac:dyDescent="0.3">
      <c r="A13152">
        <f t="shared" si="205"/>
        <v>13151</v>
      </c>
      <c r="B13152">
        <f>Weather!A13151*PVSystem!$B$2*PVSystem!$C$2</f>
        <v>0</v>
      </c>
    </row>
    <row r="13153" spans="1:2" x14ac:dyDescent="0.3">
      <c r="A13153">
        <f t="shared" si="205"/>
        <v>13152</v>
      </c>
      <c r="B13153">
        <f>Weather!A13152*PVSystem!$B$2*PVSystem!$C$2</f>
        <v>0</v>
      </c>
    </row>
    <row r="13154" spans="1:2" x14ac:dyDescent="0.3">
      <c r="A13154">
        <f t="shared" si="205"/>
        <v>13153</v>
      </c>
      <c r="B13154">
        <f>Weather!A13153*PVSystem!$B$2*PVSystem!$C$2</f>
        <v>0</v>
      </c>
    </row>
    <row r="13155" spans="1:2" x14ac:dyDescent="0.3">
      <c r="A13155">
        <f t="shared" si="205"/>
        <v>13154</v>
      </c>
      <c r="B13155">
        <f>Weather!A13154*PVSystem!$B$2*PVSystem!$C$2</f>
        <v>0</v>
      </c>
    </row>
    <row r="13156" spans="1:2" x14ac:dyDescent="0.3">
      <c r="A13156">
        <f t="shared" si="205"/>
        <v>13155</v>
      </c>
      <c r="B13156">
        <f>Weather!A13155*PVSystem!$B$2*PVSystem!$C$2</f>
        <v>0</v>
      </c>
    </row>
    <row r="13157" spans="1:2" x14ac:dyDescent="0.3">
      <c r="A13157">
        <f t="shared" si="205"/>
        <v>13156</v>
      </c>
      <c r="B13157">
        <f>Weather!A13156*PVSystem!$B$2*PVSystem!$C$2</f>
        <v>0</v>
      </c>
    </row>
    <row r="13158" spans="1:2" x14ac:dyDescent="0.3">
      <c r="A13158">
        <f t="shared" si="205"/>
        <v>13157</v>
      </c>
      <c r="B13158">
        <f>Weather!A13157*PVSystem!$B$2*PVSystem!$C$2</f>
        <v>0</v>
      </c>
    </row>
    <row r="13159" spans="1:2" x14ac:dyDescent="0.3">
      <c r="A13159">
        <f t="shared" si="205"/>
        <v>13158</v>
      </c>
      <c r="B13159">
        <f>Weather!A13158*PVSystem!$B$2*PVSystem!$C$2</f>
        <v>0</v>
      </c>
    </row>
    <row r="13160" spans="1:2" x14ac:dyDescent="0.3">
      <c r="A13160">
        <f t="shared" si="205"/>
        <v>13159</v>
      </c>
      <c r="B13160">
        <f>Weather!A13159*PVSystem!$B$2*PVSystem!$C$2</f>
        <v>0</v>
      </c>
    </row>
    <row r="13161" spans="1:2" x14ac:dyDescent="0.3">
      <c r="A13161">
        <f t="shared" si="205"/>
        <v>13160</v>
      </c>
      <c r="B13161">
        <f>Weather!A13160*PVSystem!$B$2*PVSystem!$C$2</f>
        <v>0</v>
      </c>
    </row>
    <row r="13162" spans="1:2" x14ac:dyDescent="0.3">
      <c r="A13162">
        <f t="shared" si="205"/>
        <v>13161</v>
      </c>
      <c r="B13162">
        <f>Weather!A13161*PVSystem!$B$2*PVSystem!$C$2</f>
        <v>0</v>
      </c>
    </row>
    <row r="13163" spans="1:2" x14ac:dyDescent="0.3">
      <c r="A13163">
        <f t="shared" si="205"/>
        <v>13162</v>
      </c>
      <c r="B13163">
        <f>Weather!A13162*PVSystem!$B$2*PVSystem!$C$2</f>
        <v>0</v>
      </c>
    </row>
    <row r="13164" spans="1:2" x14ac:dyDescent="0.3">
      <c r="A13164">
        <f t="shared" si="205"/>
        <v>13163</v>
      </c>
      <c r="B13164">
        <f>Weather!A13163*PVSystem!$B$2*PVSystem!$C$2</f>
        <v>0</v>
      </c>
    </row>
    <row r="13165" spans="1:2" x14ac:dyDescent="0.3">
      <c r="A13165">
        <f t="shared" si="205"/>
        <v>13164</v>
      </c>
      <c r="B13165">
        <f>Weather!A13164*PVSystem!$B$2*PVSystem!$C$2</f>
        <v>0</v>
      </c>
    </row>
    <row r="13166" spans="1:2" x14ac:dyDescent="0.3">
      <c r="A13166">
        <f t="shared" si="205"/>
        <v>13165</v>
      </c>
      <c r="B13166">
        <f>Weather!A13165*PVSystem!$B$2*PVSystem!$C$2</f>
        <v>0</v>
      </c>
    </row>
    <row r="13167" spans="1:2" x14ac:dyDescent="0.3">
      <c r="A13167">
        <f t="shared" si="205"/>
        <v>13166</v>
      </c>
      <c r="B13167">
        <f>Weather!A13166*PVSystem!$B$2*PVSystem!$C$2</f>
        <v>45.633333331508005</v>
      </c>
    </row>
    <row r="13168" spans="1:2" x14ac:dyDescent="0.3">
      <c r="A13168">
        <f t="shared" si="205"/>
        <v>13167</v>
      </c>
      <c r="B13168">
        <f>Weather!A13167*PVSystem!$B$2*PVSystem!$C$2</f>
        <v>91.266666663016011</v>
      </c>
    </row>
    <row r="13169" spans="1:2" x14ac:dyDescent="0.3">
      <c r="A13169">
        <f t="shared" si="205"/>
        <v>13168</v>
      </c>
      <c r="B13169">
        <f>Weather!A13168*PVSystem!$B$2*PVSystem!$C$2</f>
        <v>136.89999999452399</v>
      </c>
    </row>
    <row r="13170" spans="1:2" x14ac:dyDescent="0.3">
      <c r="A13170">
        <f t="shared" si="205"/>
        <v>13169</v>
      </c>
      <c r="B13170">
        <f>Weather!A13169*PVSystem!$B$2*PVSystem!$C$2</f>
        <v>182.53333332603202</v>
      </c>
    </row>
    <row r="13171" spans="1:2" x14ac:dyDescent="0.3">
      <c r="A13171">
        <f t="shared" si="205"/>
        <v>13170</v>
      </c>
      <c r="B13171">
        <f>Weather!A13170*PVSystem!$B$2*PVSystem!$C$2</f>
        <v>349.85555555616406</v>
      </c>
    </row>
    <row r="13172" spans="1:2" x14ac:dyDescent="0.3">
      <c r="A13172">
        <f t="shared" si="205"/>
        <v>13171</v>
      </c>
      <c r="B13172">
        <f>Weather!A13171*PVSystem!$B$2*PVSystem!$C$2</f>
        <v>517.17777778629602</v>
      </c>
    </row>
    <row r="13173" spans="1:2" x14ac:dyDescent="0.3">
      <c r="A13173">
        <f t="shared" si="205"/>
        <v>13172</v>
      </c>
      <c r="B13173">
        <f>Weather!A13172*PVSystem!$B$2*PVSystem!$C$2</f>
        <v>684.50000001642798</v>
      </c>
    </row>
    <row r="13174" spans="1:2" x14ac:dyDescent="0.3">
      <c r="A13174">
        <f t="shared" si="205"/>
        <v>13173</v>
      </c>
      <c r="B13174">
        <f>Weather!A13173*PVSystem!$B$2*PVSystem!$C$2</f>
        <v>851.82222224656005</v>
      </c>
    </row>
    <row r="13175" spans="1:2" x14ac:dyDescent="0.3">
      <c r="A13175">
        <f t="shared" si="205"/>
        <v>13174</v>
      </c>
      <c r="B13175">
        <f>Weather!A13174*PVSystem!$B$2*PVSystem!$C$2</f>
        <v>882.24444443836001</v>
      </c>
    </row>
    <row r="13176" spans="1:2" x14ac:dyDescent="0.3">
      <c r="A13176">
        <f t="shared" si="205"/>
        <v>13175</v>
      </c>
      <c r="B13176">
        <f>Weather!A13175*PVSystem!$B$2*PVSystem!$C$2</f>
        <v>912.66666663015997</v>
      </c>
    </row>
    <row r="13177" spans="1:2" x14ac:dyDescent="0.3">
      <c r="A13177">
        <f t="shared" si="205"/>
        <v>13176</v>
      </c>
      <c r="B13177">
        <f>Weather!A13176*PVSystem!$B$2*PVSystem!$C$2</f>
        <v>943.08888882196004</v>
      </c>
    </row>
    <row r="13178" spans="1:2" x14ac:dyDescent="0.3">
      <c r="A13178">
        <f t="shared" si="205"/>
        <v>13177</v>
      </c>
      <c r="B13178">
        <f>Weather!A13177*PVSystem!$B$2*PVSystem!$C$2</f>
        <v>973.51111101376</v>
      </c>
    </row>
    <row r="13179" spans="1:2" x14ac:dyDescent="0.3">
      <c r="A13179">
        <f t="shared" si="205"/>
        <v>13178</v>
      </c>
      <c r="B13179">
        <f>Weather!A13178*PVSystem!$B$2*PVSystem!$C$2</f>
        <v>1049.5666665754002</v>
      </c>
    </row>
    <row r="13180" spans="1:2" x14ac:dyDescent="0.3">
      <c r="A13180">
        <f t="shared" si="205"/>
        <v>13179</v>
      </c>
      <c r="B13180">
        <f>Weather!A13179*PVSystem!$B$2*PVSystem!$C$2</f>
        <v>1125.6222221370399</v>
      </c>
    </row>
    <row r="13181" spans="1:2" x14ac:dyDescent="0.3">
      <c r="A13181">
        <f t="shared" si="205"/>
        <v>13180</v>
      </c>
      <c r="B13181">
        <f>Weather!A13180*PVSystem!$B$2*PVSystem!$C$2</f>
        <v>1201.6777776986798</v>
      </c>
    </row>
    <row r="13182" spans="1:2" x14ac:dyDescent="0.3">
      <c r="A13182">
        <f t="shared" si="205"/>
        <v>13181</v>
      </c>
      <c r="B13182">
        <f>Weather!A13181*PVSystem!$B$2*PVSystem!$C$2</f>
        <v>1277.73333326032</v>
      </c>
    </row>
    <row r="13183" spans="1:2" x14ac:dyDescent="0.3">
      <c r="A13183">
        <f t="shared" si="205"/>
        <v>13182</v>
      </c>
      <c r="B13183">
        <f>Weather!A13182*PVSystem!$B$2*PVSystem!$C$2</f>
        <v>1399.4222221917998</v>
      </c>
    </row>
    <row r="13184" spans="1:2" x14ac:dyDescent="0.3">
      <c r="A13184">
        <f t="shared" si="205"/>
        <v>13183</v>
      </c>
      <c r="B13184">
        <f>Weather!A13183*PVSystem!$B$2*PVSystem!$C$2</f>
        <v>1521.1111111232799</v>
      </c>
    </row>
    <row r="13185" spans="1:2" x14ac:dyDescent="0.3">
      <c r="A13185">
        <f t="shared" si="205"/>
        <v>13184</v>
      </c>
      <c r="B13185">
        <f>Weather!A13184*PVSystem!$B$2*PVSystem!$C$2</f>
        <v>1642.8000000547597</v>
      </c>
    </row>
    <row r="13186" spans="1:2" x14ac:dyDescent="0.3">
      <c r="A13186">
        <f t="shared" si="205"/>
        <v>13185</v>
      </c>
      <c r="B13186">
        <f>Weather!A13185*PVSystem!$B$2*PVSystem!$C$2</f>
        <v>1764.4888889862402</v>
      </c>
    </row>
    <row r="13187" spans="1:2" x14ac:dyDescent="0.3">
      <c r="A13187">
        <f t="shared" ref="A13187:A13250" si="206">ROW(A13186)</f>
        <v>13186</v>
      </c>
      <c r="B13187">
        <f>Weather!A13186*PVSystem!$B$2*PVSystem!$C$2</f>
        <v>1703.6444444931201</v>
      </c>
    </row>
    <row r="13188" spans="1:2" x14ac:dyDescent="0.3">
      <c r="A13188">
        <f t="shared" si="206"/>
        <v>13187</v>
      </c>
      <c r="B13188">
        <f>Weather!A13187*PVSystem!$B$2*PVSystem!$C$2</f>
        <v>1642.8000000000002</v>
      </c>
    </row>
    <row r="13189" spans="1:2" x14ac:dyDescent="0.3">
      <c r="A13189">
        <f t="shared" si="206"/>
        <v>13188</v>
      </c>
      <c r="B13189">
        <f>Weather!A13188*PVSystem!$B$2*PVSystem!$C$2</f>
        <v>1581.9555555068803</v>
      </c>
    </row>
    <row r="13190" spans="1:2" x14ac:dyDescent="0.3">
      <c r="A13190">
        <f t="shared" si="206"/>
        <v>13189</v>
      </c>
      <c r="B13190">
        <f>Weather!A13189*PVSystem!$B$2*PVSystem!$C$2</f>
        <v>1521.1111110137601</v>
      </c>
    </row>
    <row r="13191" spans="1:2" x14ac:dyDescent="0.3">
      <c r="A13191">
        <f t="shared" si="206"/>
        <v>13190</v>
      </c>
      <c r="B13191">
        <f>Weather!A13190*PVSystem!$B$2*PVSystem!$C$2</f>
        <v>2236.0333332603204</v>
      </c>
    </row>
    <row r="13192" spans="1:2" x14ac:dyDescent="0.3">
      <c r="A13192">
        <f t="shared" si="206"/>
        <v>13191</v>
      </c>
      <c r="B13192">
        <f>Weather!A13191*PVSystem!$B$2*PVSystem!$C$2</f>
        <v>2950.9555555068805</v>
      </c>
    </row>
    <row r="13193" spans="1:2" x14ac:dyDescent="0.3">
      <c r="A13193">
        <f t="shared" si="206"/>
        <v>13192</v>
      </c>
      <c r="B13193">
        <f>Weather!A13192*PVSystem!$B$2*PVSystem!$C$2</f>
        <v>3665.877777753441</v>
      </c>
    </row>
    <row r="13194" spans="1:2" x14ac:dyDescent="0.3">
      <c r="A13194">
        <f t="shared" si="206"/>
        <v>13193</v>
      </c>
      <c r="B13194">
        <f>Weather!A13193*PVSystem!$B$2*PVSystem!$C$2</f>
        <v>4380.8</v>
      </c>
    </row>
    <row r="13195" spans="1:2" x14ac:dyDescent="0.3">
      <c r="A13195">
        <f t="shared" si="206"/>
        <v>13194</v>
      </c>
      <c r="B13195">
        <f>Weather!A13194*PVSystem!$B$2*PVSystem!$C$2</f>
        <v>4061.3666668492001</v>
      </c>
    </row>
    <row r="13196" spans="1:2" x14ac:dyDescent="0.3">
      <c r="A13196">
        <f t="shared" si="206"/>
        <v>13195</v>
      </c>
      <c r="B13196">
        <f>Weather!A13195*PVSystem!$B$2*PVSystem!$C$2</f>
        <v>3741.9333336984</v>
      </c>
    </row>
    <row r="13197" spans="1:2" x14ac:dyDescent="0.3">
      <c r="A13197">
        <f t="shared" si="206"/>
        <v>13196</v>
      </c>
      <c r="B13197">
        <f>Weather!A13196*PVSystem!$B$2*PVSystem!$C$2</f>
        <v>3422.5000005476004</v>
      </c>
    </row>
    <row r="13198" spans="1:2" x14ac:dyDescent="0.3">
      <c r="A13198">
        <f t="shared" si="206"/>
        <v>13197</v>
      </c>
      <c r="B13198">
        <f>Weather!A13197*PVSystem!$B$2*PVSystem!$C$2</f>
        <v>3103.0666673968008</v>
      </c>
    </row>
    <row r="13199" spans="1:2" x14ac:dyDescent="0.3">
      <c r="A13199">
        <f t="shared" si="206"/>
        <v>13198</v>
      </c>
      <c r="B13199">
        <f>Weather!A13198*PVSystem!$B$2*PVSystem!$C$2</f>
        <v>3224.7555561640002</v>
      </c>
    </row>
    <row r="13200" spans="1:2" x14ac:dyDescent="0.3">
      <c r="A13200">
        <f t="shared" si="206"/>
        <v>13199</v>
      </c>
      <c r="B13200">
        <f>Weather!A13199*PVSystem!$B$2*PVSystem!$C$2</f>
        <v>3346.4444449312005</v>
      </c>
    </row>
    <row r="13201" spans="1:2" x14ac:dyDescent="0.3">
      <c r="A13201">
        <f t="shared" si="206"/>
        <v>13200</v>
      </c>
      <c r="B13201">
        <f>Weather!A13200*PVSystem!$B$2*PVSystem!$C$2</f>
        <v>3468.1333336983998</v>
      </c>
    </row>
    <row r="13202" spans="1:2" x14ac:dyDescent="0.3">
      <c r="A13202">
        <f t="shared" si="206"/>
        <v>13201</v>
      </c>
      <c r="B13202">
        <f>Weather!A13201*PVSystem!$B$2*PVSystem!$C$2</f>
        <v>3589.8222224656001</v>
      </c>
    </row>
    <row r="13203" spans="1:2" x14ac:dyDescent="0.3">
      <c r="A13203">
        <f t="shared" si="206"/>
        <v>13202</v>
      </c>
      <c r="B13203">
        <f>Weather!A13202*PVSystem!$B$2*PVSystem!$C$2</f>
        <v>3863.6222224656008</v>
      </c>
    </row>
    <row r="13204" spans="1:2" x14ac:dyDescent="0.3">
      <c r="A13204">
        <f t="shared" si="206"/>
        <v>13203</v>
      </c>
      <c r="B13204">
        <f>Weather!A13203*PVSystem!$B$2*PVSystem!$C$2</f>
        <v>4137.4222224656005</v>
      </c>
    </row>
    <row r="13205" spans="1:2" x14ac:dyDescent="0.3">
      <c r="A13205">
        <f t="shared" si="206"/>
        <v>13204</v>
      </c>
      <c r="B13205">
        <f>Weather!A13204*PVSystem!$B$2*PVSystem!$C$2</f>
        <v>4411.2222224655998</v>
      </c>
    </row>
    <row r="13206" spans="1:2" x14ac:dyDescent="0.3">
      <c r="A13206">
        <f t="shared" si="206"/>
        <v>13205</v>
      </c>
      <c r="B13206">
        <f>Weather!A13205*PVSystem!$B$2*PVSystem!$C$2</f>
        <v>4685.0222224656</v>
      </c>
    </row>
    <row r="13207" spans="1:2" x14ac:dyDescent="0.3">
      <c r="A13207">
        <f t="shared" si="206"/>
        <v>13206</v>
      </c>
      <c r="B13207">
        <f>Weather!A13206*PVSystem!$B$2*PVSystem!$C$2</f>
        <v>5247.8333336984006</v>
      </c>
    </row>
    <row r="13208" spans="1:2" x14ac:dyDescent="0.3">
      <c r="A13208">
        <f t="shared" si="206"/>
        <v>13207</v>
      </c>
      <c r="B13208">
        <f>Weather!A13207*PVSystem!$B$2*PVSystem!$C$2</f>
        <v>5810.6444449311994</v>
      </c>
    </row>
    <row r="13209" spans="1:2" x14ac:dyDescent="0.3">
      <c r="A13209">
        <f t="shared" si="206"/>
        <v>13208</v>
      </c>
      <c r="B13209">
        <f>Weather!A13208*PVSystem!$B$2*PVSystem!$C$2</f>
        <v>6373.4555561639991</v>
      </c>
    </row>
    <row r="13210" spans="1:2" x14ac:dyDescent="0.3">
      <c r="A13210">
        <f t="shared" si="206"/>
        <v>13209</v>
      </c>
      <c r="B13210">
        <f>Weather!A13209*PVSystem!$B$2*PVSystem!$C$2</f>
        <v>6936.2666673967988</v>
      </c>
    </row>
    <row r="13211" spans="1:2" x14ac:dyDescent="0.3">
      <c r="A13211">
        <f t="shared" si="206"/>
        <v>13210</v>
      </c>
      <c r="B13211">
        <f>Weather!A13210*PVSystem!$B$2*PVSystem!$C$2</f>
        <v>5688.9555561092393</v>
      </c>
    </row>
    <row r="13212" spans="1:2" x14ac:dyDescent="0.3">
      <c r="A13212">
        <f t="shared" si="206"/>
        <v>13211</v>
      </c>
      <c r="B13212">
        <f>Weather!A13211*PVSystem!$B$2*PVSystem!$C$2</f>
        <v>4441.6444448216798</v>
      </c>
    </row>
    <row r="13213" spans="1:2" x14ac:dyDescent="0.3">
      <c r="A13213">
        <f t="shared" si="206"/>
        <v>13212</v>
      </c>
      <c r="B13213">
        <f>Weather!A13212*PVSystem!$B$2*PVSystem!$C$2</f>
        <v>3194.3333335341199</v>
      </c>
    </row>
    <row r="13214" spans="1:2" x14ac:dyDescent="0.3">
      <c r="A13214">
        <f t="shared" si="206"/>
        <v>13213</v>
      </c>
      <c r="B13214">
        <f>Weather!A13213*PVSystem!$B$2*PVSystem!$C$2</f>
        <v>1947.0222222465604</v>
      </c>
    </row>
    <row r="13215" spans="1:2" x14ac:dyDescent="0.3">
      <c r="A13215">
        <f t="shared" si="206"/>
        <v>13214</v>
      </c>
      <c r="B13215">
        <f>Weather!A13214*PVSystem!$B$2*PVSystem!$C$2</f>
        <v>2038.2888891505204</v>
      </c>
    </row>
    <row r="13216" spans="1:2" x14ac:dyDescent="0.3">
      <c r="A13216">
        <f t="shared" si="206"/>
        <v>13215</v>
      </c>
      <c r="B13216">
        <f>Weather!A13215*PVSystem!$B$2*PVSystem!$C$2</f>
        <v>2129.5555560544803</v>
      </c>
    </row>
    <row r="13217" spans="1:2" x14ac:dyDescent="0.3">
      <c r="A13217">
        <f t="shared" si="206"/>
        <v>13216</v>
      </c>
      <c r="B13217">
        <f>Weather!A13216*PVSystem!$B$2*PVSystem!$C$2</f>
        <v>2220.8222229584403</v>
      </c>
    </row>
    <row r="13218" spans="1:2" x14ac:dyDescent="0.3">
      <c r="A13218">
        <f t="shared" si="206"/>
        <v>13217</v>
      </c>
      <c r="B13218">
        <f>Weather!A13217*PVSystem!$B$2*PVSystem!$C$2</f>
        <v>2312.0888898624007</v>
      </c>
    </row>
    <row r="13219" spans="1:2" x14ac:dyDescent="0.3">
      <c r="A13219">
        <f t="shared" si="206"/>
        <v>13218</v>
      </c>
      <c r="B13219">
        <f>Weather!A13218*PVSystem!$B$2*PVSystem!$C$2</f>
        <v>2144.7666673968006</v>
      </c>
    </row>
    <row r="13220" spans="1:2" x14ac:dyDescent="0.3">
      <c r="A13220">
        <f t="shared" si="206"/>
        <v>13219</v>
      </c>
      <c r="B13220">
        <f>Weather!A13219*PVSystem!$B$2*PVSystem!$C$2</f>
        <v>1977.4444449312002</v>
      </c>
    </row>
    <row r="13221" spans="1:2" x14ac:dyDescent="0.3">
      <c r="A13221">
        <f t="shared" si="206"/>
        <v>13220</v>
      </c>
      <c r="B13221">
        <f>Weather!A13220*PVSystem!$B$2*PVSystem!$C$2</f>
        <v>1810.1222224655999</v>
      </c>
    </row>
    <row r="13222" spans="1:2" x14ac:dyDescent="0.3">
      <c r="A13222">
        <f t="shared" si="206"/>
        <v>13221</v>
      </c>
      <c r="B13222">
        <f>Weather!A13221*PVSystem!$B$2*PVSystem!$C$2</f>
        <v>1642.8</v>
      </c>
    </row>
    <row r="13223" spans="1:2" x14ac:dyDescent="0.3">
      <c r="A13223">
        <f t="shared" si="206"/>
        <v>13222</v>
      </c>
      <c r="B13223">
        <f>Weather!A13222*PVSystem!$B$2*PVSystem!$C$2</f>
        <v>1353.78888887672</v>
      </c>
    </row>
    <row r="13224" spans="1:2" x14ac:dyDescent="0.3">
      <c r="A13224">
        <f t="shared" si="206"/>
        <v>13223</v>
      </c>
      <c r="B13224">
        <f>Weather!A13223*PVSystem!$B$2*PVSystem!$C$2</f>
        <v>1064.77777775344</v>
      </c>
    </row>
    <row r="13225" spans="1:2" x14ac:dyDescent="0.3">
      <c r="A13225">
        <f t="shared" si="206"/>
        <v>13224</v>
      </c>
      <c r="B13225">
        <f>Weather!A13224*PVSystem!$B$2*PVSystem!$C$2</f>
        <v>775.7666666301601</v>
      </c>
    </row>
    <row r="13226" spans="1:2" x14ac:dyDescent="0.3">
      <c r="A13226">
        <f t="shared" si="206"/>
        <v>13225</v>
      </c>
      <c r="B13226">
        <f>Weather!A13225*PVSystem!$B$2*PVSystem!$C$2</f>
        <v>486.75555550688</v>
      </c>
    </row>
    <row r="13227" spans="1:2" x14ac:dyDescent="0.3">
      <c r="A13227">
        <f t="shared" si="206"/>
        <v>13226</v>
      </c>
      <c r="B13227">
        <f>Weather!A13226*PVSystem!$B$2*PVSystem!$C$2</f>
        <v>380.27777774248807</v>
      </c>
    </row>
    <row r="13228" spans="1:2" x14ac:dyDescent="0.3">
      <c r="A13228">
        <f t="shared" si="206"/>
        <v>13227</v>
      </c>
      <c r="B13228">
        <f>Weather!A13227*PVSystem!$B$2*PVSystem!$C$2</f>
        <v>273.79999997809597</v>
      </c>
    </row>
    <row r="13229" spans="1:2" x14ac:dyDescent="0.3">
      <c r="A13229">
        <f t="shared" si="206"/>
        <v>13228</v>
      </c>
      <c r="B13229">
        <f>Weather!A13228*PVSystem!$B$2*PVSystem!$C$2</f>
        <v>167.32222221370398</v>
      </c>
    </row>
    <row r="13230" spans="1:2" x14ac:dyDescent="0.3">
      <c r="A13230">
        <f t="shared" si="206"/>
        <v>13229</v>
      </c>
      <c r="B13230">
        <f>Weather!A13229*PVSystem!$B$2*PVSystem!$C$2</f>
        <v>60.844444449312</v>
      </c>
    </row>
    <row r="13231" spans="1:2" x14ac:dyDescent="0.3">
      <c r="A13231">
        <f t="shared" si="206"/>
        <v>13230</v>
      </c>
      <c r="B13231">
        <f>Weather!A13230*PVSystem!$B$2*PVSystem!$C$2</f>
        <v>45.633333336984002</v>
      </c>
    </row>
    <row r="13232" spans="1:2" x14ac:dyDescent="0.3">
      <c r="A13232">
        <f t="shared" si="206"/>
        <v>13231</v>
      </c>
      <c r="B13232">
        <f>Weather!A13231*PVSystem!$B$2*PVSystem!$C$2</f>
        <v>30.422222224656</v>
      </c>
    </row>
    <row r="13233" spans="1:2" x14ac:dyDescent="0.3">
      <c r="A13233">
        <f t="shared" si="206"/>
        <v>13232</v>
      </c>
      <c r="B13233">
        <f>Weather!A13232*PVSystem!$B$2*PVSystem!$C$2</f>
        <v>15.211111112328</v>
      </c>
    </row>
    <row r="13234" spans="1:2" x14ac:dyDescent="0.3">
      <c r="A13234">
        <f t="shared" si="206"/>
        <v>13233</v>
      </c>
      <c r="B13234">
        <f>Weather!A13233*PVSystem!$B$2*PVSystem!$C$2</f>
        <v>0</v>
      </c>
    </row>
    <row r="13235" spans="1:2" x14ac:dyDescent="0.3">
      <c r="A13235">
        <f t="shared" si="206"/>
        <v>13234</v>
      </c>
      <c r="B13235">
        <f>Weather!A13234*PVSystem!$B$2*PVSystem!$C$2</f>
        <v>0</v>
      </c>
    </row>
    <row r="13236" spans="1:2" x14ac:dyDescent="0.3">
      <c r="A13236">
        <f t="shared" si="206"/>
        <v>13235</v>
      </c>
      <c r="B13236">
        <f>Weather!A13235*PVSystem!$B$2*PVSystem!$C$2</f>
        <v>0</v>
      </c>
    </row>
    <row r="13237" spans="1:2" x14ac:dyDescent="0.3">
      <c r="A13237">
        <f t="shared" si="206"/>
        <v>13236</v>
      </c>
      <c r="B13237">
        <f>Weather!A13236*PVSystem!$B$2*PVSystem!$C$2</f>
        <v>0</v>
      </c>
    </row>
    <row r="13238" spans="1:2" x14ac:dyDescent="0.3">
      <c r="A13238">
        <f t="shared" si="206"/>
        <v>13237</v>
      </c>
      <c r="B13238">
        <f>Weather!A13237*PVSystem!$B$2*PVSystem!$C$2</f>
        <v>0</v>
      </c>
    </row>
    <row r="13239" spans="1:2" x14ac:dyDescent="0.3">
      <c r="A13239">
        <f t="shared" si="206"/>
        <v>13238</v>
      </c>
      <c r="B13239">
        <f>Weather!A13238*PVSystem!$B$2*PVSystem!$C$2</f>
        <v>0</v>
      </c>
    </row>
    <row r="13240" spans="1:2" x14ac:dyDescent="0.3">
      <c r="A13240">
        <f t="shared" si="206"/>
        <v>13239</v>
      </c>
      <c r="B13240">
        <f>Weather!A13239*PVSystem!$B$2*PVSystem!$C$2</f>
        <v>0</v>
      </c>
    </row>
    <row r="13241" spans="1:2" x14ac:dyDescent="0.3">
      <c r="A13241">
        <f t="shared" si="206"/>
        <v>13240</v>
      </c>
      <c r="B13241">
        <f>Weather!A13240*PVSystem!$B$2*PVSystem!$C$2</f>
        <v>0</v>
      </c>
    </row>
    <row r="13242" spans="1:2" x14ac:dyDescent="0.3">
      <c r="A13242">
        <f t="shared" si="206"/>
        <v>13241</v>
      </c>
      <c r="B13242">
        <f>Weather!A13241*PVSystem!$B$2*PVSystem!$C$2</f>
        <v>0</v>
      </c>
    </row>
    <row r="13243" spans="1:2" x14ac:dyDescent="0.3">
      <c r="A13243">
        <f t="shared" si="206"/>
        <v>13242</v>
      </c>
      <c r="B13243">
        <f>Weather!A13242*PVSystem!$B$2*PVSystem!$C$2</f>
        <v>0</v>
      </c>
    </row>
    <row r="13244" spans="1:2" x14ac:dyDescent="0.3">
      <c r="A13244">
        <f t="shared" si="206"/>
        <v>13243</v>
      </c>
      <c r="B13244">
        <f>Weather!A13243*PVSystem!$B$2*PVSystem!$C$2</f>
        <v>0</v>
      </c>
    </row>
    <row r="13245" spans="1:2" x14ac:dyDescent="0.3">
      <c r="A13245">
        <f t="shared" si="206"/>
        <v>13244</v>
      </c>
      <c r="B13245">
        <f>Weather!A13244*PVSystem!$B$2*PVSystem!$C$2</f>
        <v>0</v>
      </c>
    </row>
    <row r="13246" spans="1:2" x14ac:dyDescent="0.3">
      <c r="A13246">
        <f t="shared" si="206"/>
        <v>13245</v>
      </c>
      <c r="B13246">
        <f>Weather!A13245*PVSystem!$B$2*PVSystem!$C$2</f>
        <v>0</v>
      </c>
    </row>
    <row r="13247" spans="1:2" x14ac:dyDescent="0.3">
      <c r="A13247">
        <f t="shared" si="206"/>
        <v>13246</v>
      </c>
      <c r="B13247">
        <f>Weather!A13246*PVSystem!$B$2*PVSystem!$C$2</f>
        <v>0</v>
      </c>
    </row>
    <row r="13248" spans="1:2" x14ac:dyDescent="0.3">
      <c r="A13248">
        <f t="shared" si="206"/>
        <v>13247</v>
      </c>
      <c r="B13248">
        <f>Weather!A13247*PVSystem!$B$2*PVSystem!$C$2</f>
        <v>0</v>
      </c>
    </row>
    <row r="13249" spans="1:2" x14ac:dyDescent="0.3">
      <c r="A13249">
        <f t="shared" si="206"/>
        <v>13248</v>
      </c>
      <c r="B13249">
        <f>Weather!A13248*PVSystem!$B$2*PVSystem!$C$2</f>
        <v>0</v>
      </c>
    </row>
    <row r="13250" spans="1:2" x14ac:dyDescent="0.3">
      <c r="A13250">
        <f t="shared" si="206"/>
        <v>13249</v>
      </c>
      <c r="B13250">
        <f>Weather!A13249*PVSystem!$B$2*PVSystem!$C$2</f>
        <v>0</v>
      </c>
    </row>
    <row r="13251" spans="1:2" x14ac:dyDescent="0.3">
      <c r="A13251">
        <f t="shared" ref="A13251:A13314" si="207">ROW(A13250)</f>
        <v>13250</v>
      </c>
      <c r="B13251">
        <f>Weather!A13250*PVSystem!$B$2*PVSystem!$C$2</f>
        <v>0</v>
      </c>
    </row>
    <row r="13252" spans="1:2" x14ac:dyDescent="0.3">
      <c r="A13252">
        <f t="shared" si="207"/>
        <v>13251</v>
      </c>
      <c r="B13252">
        <f>Weather!A13251*PVSystem!$B$2*PVSystem!$C$2</f>
        <v>0</v>
      </c>
    </row>
    <row r="13253" spans="1:2" x14ac:dyDescent="0.3">
      <c r="A13253">
        <f t="shared" si="207"/>
        <v>13252</v>
      </c>
      <c r="B13253">
        <f>Weather!A13252*PVSystem!$B$2*PVSystem!$C$2</f>
        <v>0</v>
      </c>
    </row>
    <row r="13254" spans="1:2" x14ac:dyDescent="0.3">
      <c r="A13254">
        <f t="shared" si="207"/>
        <v>13253</v>
      </c>
      <c r="B13254">
        <f>Weather!A13253*PVSystem!$B$2*PVSystem!$C$2</f>
        <v>0</v>
      </c>
    </row>
    <row r="13255" spans="1:2" x14ac:dyDescent="0.3">
      <c r="A13255">
        <f t="shared" si="207"/>
        <v>13254</v>
      </c>
      <c r="B13255">
        <f>Weather!A13254*PVSystem!$B$2*PVSystem!$C$2</f>
        <v>0</v>
      </c>
    </row>
    <row r="13256" spans="1:2" x14ac:dyDescent="0.3">
      <c r="A13256">
        <f t="shared" si="207"/>
        <v>13255</v>
      </c>
      <c r="B13256">
        <f>Weather!A13255*PVSystem!$B$2*PVSystem!$C$2</f>
        <v>0</v>
      </c>
    </row>
    <row r="13257" spans="1:2" x14ac:dyDescent="0.3">
      <c r="A13257">
        <f t="shared" si="207"/>
        <v>13256</v>
      </c>
      <c r="B13257">
        <f>Weather!A13256*PVSystem!$B$2*PVSystem!$C$2</f>
        <v>0</v>
      </c>
    </row>
    <row r="13258" spans="1:2" x14ac:dyDescent="0.3">
      <c r="A13258">
        <f t="shared" si="207"/>
        <v>13257</v>
      </c>
      <c r="B13258">
        <f>Weather!A13257*PVSystem!$B$2*PVSystem!$C$2</f>
        <v>0</v>
      </c>
    </row>
    <row r="13259" spans="1:2" x14ac:dyDescent="0.3">
      <c r="A13259">
        <f t="shared" si="207"/>
        <v>13258</v>
      </c>
      <c r="B13259">
        <f>Weather!A13258*PVSystem!$B$2*PVSystem!$C$2</f>
        <v>15.211111112328</v>
      </c>
    </row>
    <row r="13260" spans="1:2" x14ac:dyDescent="0.3">
      <c r="A13260">
        <f t="shared" si="207"/>
        <v>13259</v>
      </c>
      <c r="B13260">
        <f>Weather!A13259*PVSystem!$B$2*PVSystem!$C$2</f>
        <v>30.422222224656</v>
      </c>
    </row>
    <row r="13261" spans="1:2" x14ac:dyDescent="0.3">
      <c r="A13261">
        <f t="shared" si="207"/>
        <v>13260</v>
      </c>
      <c r="B13261">
        <f>Weather!A13260*PVSystem!$B$2*PVSystem!$C$2</f>
        <v>45.633333336984002</v>
      </c>
    </row>
    <row r="13262" spans="1:2" x14ac:dyDescent="0.3">
      <c r="A13262">
        <f t="shared" si="207"/>
        <v>13261</v>
      </c>
      <c r="B13262">
        <f>Weather!A13261*PVSystem!$B$2*PVSystem!$C$2</f>
        <v>60.844444449312</v>
      </c>
    </row>
    <row r="13263" spans="1:2" x14ac:dyDescent="0.3">
      <c r="A13263">
        <f t="shared" si="207"/>
        <v>13262</v>
      </c>
      <c r="B13263">
        <f>Weather!A13262*PVSystem!$B$2*PVSystem!$C$2</f>
        <v>349.855555583544</v>
      </c>
    </row>
    <row r="13264" spans="1:2" x14ac:dyDescent="0.3">
      <c r="A13264">
        <f t="shared" si="207"/>
        <v>13263</v>
      </c>
      <c r="B13264">
        <f>Weather!A13263*PVSystem!$B$2*PVSystem!$C$2</f>
        <v>638.86666671777596</v>
      </c>
    </row>
    <row r="13265" spans="1:2" x14ac:dyDescent="0.3">
      <c r="A13265">
        <f t="shared" si="207"/>
        <v>13264</v>
      </c>
      <c r="B13265">
        <f>Weather!A13264*PVSystem!$B$2*PVSystem!$C$2</f>
        <v>927.87777785200797</v>
      </c>
    </row>
    <row r="13266" spans="1:2" x14ac:dyDescent="0.3">
      <c r="A13266">
        <f t="shared" si="207"/>
        <v>13265</v>
      </c>
      <c r="B13266">
        <f>Weather!A13265*PVSystem!$B$2*PVSystem!$C$2</f>
        <v>1216.8888889862399</v>
      </c>
    </row>
    <row r="13267" spans="1:2" x14ac:dyDescent="0.3">
      <c r="A13267">
        <f t="shared" si="207"/>
        <v>13266</v>
      </c>
      <c r="B13267">
        <f>Weather!A13266*PVSystem!$B$2*PVSystem!$C$2</f>
        <v>1931.8111111232799</v>
      </c>
    </row>
    <row r="13268" spans="1:2" x14ac:dyDescent="0.3">
      <c r="A13268">
        <f t="shared" si="207"/>
        <v>13267</v>
      </c>
      <c r="B13268">
        <f>Weather!A13267*PVSystem!$B$2*PVSystem!$C$2</f>
        <v>2646.7333332603198</v>
      </c>
    </row>
    <row r="13269" spans="1:2" x14ac:dyDescent="0.3">
      <c r="A13269">
        <f t="shared" si="207"/>
        <v>13268</v>
      </c>
      <c r="B13269">
        <f>Weather!A13268*PVSystem!$B$2*PVSystem!$C$2</f>
        <v>3361.6555553973599</v>
      </c>
    </row>
    <row r="13270" spans="1:2" x14ac:dyDescent="0.3">
      <c r="A13270">
        <f t="shared" si="207"/>
        <v>13269</v>
      </c>
      <c r="B13270">
        <f>Weather!A13269*PVSystem!$B$2*PVSystem!$C$2</f>
        <v>4076.5777775343995</v>
      </c>
    </row>
    <row r="13271" spans="1:2" x14ac:dyDescent="0.3">
      <c r="A13271">
        <f t="shared" si="207"/>
        <v>13270</v>
      </c>
      <c r="B13271">
        <f>Weather!A13270*PVSystem!$B$2*PVSystem!$C$2</f>
        <v>4989.2444443836002</v>
      </c>
    </row>
    <row r="13272" spans="1:2" x14ac:dyDescent="0.3">
      <c r="A13272">
        <f t="shared" si="207"/>
        <v>13271</v>
      </c>
      <c r="B13272">
        <f>Weather!A13271*PVSystem!$B$2*PVSystem!$C$2</f>
        <v>5901.911111232801</v>
      </c>
    </row>
    <row r="13273" spans="1:2" x14ac:dyDescent="0.3">
      <c r="A13273">
        <f t="shared" si="207"/>
        <v>13272</v>
      </c>
      <c r="B13273">
        <f>Weather!A13272*PVSystem!$B$2*PVSystem!$C$2</f>
        <v>6814.5777780820008</v>
      </c>
    </row>
    <row r="13274" spans="1:2" x14ac:dyDescent="0.3">
      <c r="A13274">
        <f t="shared" si="207"/>
        <v>13273</v>
      </c>
      <c r="B13274">
        <f>Weather!A13273*PVSystem!$B$2*PVSystem!$C$2</f>
        <v>7727.2444449312015</v>
      </c>
    </row>
    <row r="13275" spans="1:2" x14ac:dyDescent="0.3">
      <c r="A13275">
        <f t="shared" si="207"/>
        <v>13274</v>
      </c>
      <c r="B13275">
        <f>Weather!A13274*PVSystem!$B$2*PVSystem!$C$2</f>
        <v>8609.4888893148</v>
      </c>
    </row>
    <row r="13276" spans="1:2" x14ac:dyDescent="0.3">
      <c r="A13276">
        <f t="shared" si="207"/>
        <v>13275</v>
      </c>
      <c r="B13276">
        <f>Weather!A13275*PVSystem!$B$2*PVSystem!$C$2</f>
        <v>9491.7333336984011</v>
      </c>
    </row>
    <row r="13277" spans="1:2" x14ac:dyDescent="0.3">
      <c r="A13277">
        <f t="shared" si="207"/>
        <v>13276</v>
      </c>
      <c r="B13277">
        <f>Weather!A13276*PVSystem!$B$2*PVSystem!$C$2</f>
        <v>10373.977778081999</v>
      </c>
    </row>
    <row r="13278" spans="1:2" x14ac:dyDescent="0.3">
      <c r="A13278">
        <f t="shared" si="207"/>
        <v>13277</v>
      </c>
      <c r="B13278">
        <f>Weather!A13277*PVSystem!$B$2*PVSystem!$C$2</f>
        <v>11256.2222224656</v>
      </c>
    </row>
    <row r="13279" spans="1:2" x14ac:dyDescent="0.3">
      <c r="A13279">
        <f t="shared" si="207"/>
        <v>13278</v>
      </c>
      <c r="B13279">
        <f>Weather!A13278*PVSystem!$B$2*PVSystem!$C$2</f>
        <v>12138.466666849199</v>
      </c>
    </row>
    <row r="13280" spans="1:2" x14ac:dyDescent="0.3">
      <c r="A13280">
        <f t="shared" si="207"/>
        <v>13279</v>
      </c>
      <c r="B13280">
        <f>Weather!A13279*PVSystem!$B$2*PVSystem!$C$2</f>
        <v>13020.7111112328</v>
      </c>
    </row>
    <row r="13281" spans="1:2" x14ac:dyDescent="0.3">
      <c r="A13281">
        <f t="shared" si="207"/>
        <v>13280</v>
      </c>
      <c r="B13281">
        <f>Weather!A13280*PVSystem!$B$2*PVSystem!$C$2</f>
        <v>13902.955555616403</v>
      </c>
    </row>
    <row r="13282" spans="1:2" x14ac:dyDescent="0.3">
      <c r="A13282">
        <f t="shared" si="207"/>
        <v>13281</v>
      </c>
      <c r="B13282">
        <f>Weather!A13281*PVSystem!$B$2*PVSystem!$C$2</f>
        <v>14785.2</v>
      </c>
    </row>
    <row r="13283" spans="1:2" x14ac:dyDescent="0.3">
      <c r="A13283">
        <f t="shared" si="207"/>
        <v>13282</v>
      </c>
      <c r="B13283">
        <f>Weather!A13282*PVSystem!$B$2*PVSystem!$C$2</f>
        <v>15317.588888767204</v>
      </c>
    </row>
    <row r="13284" spans="1:2" x14ac:dyDescent="0.3">
      <c r="A13284">
        <f t="shared" si="207"/>
        <v>13283</v>
      </c>
      <c r="B13284">
        <f>Weather!A13283*PVSystem!$B$2*PVSystem!$C$2</f>
        <v>15849.977777534401</v>
      </c>
    </row>
    <row r="13285" spans="1:2" x14ac:dyDescent="0.3">
      <c r="A13285">
        <f t="shared" si="207"/>
        <v>13284</v>
      </c>
      <c r="B13285">
        <f>Weather!A13284*PVSystem!$B$2*PVSystem!$C$2</f>
        <v>16382.366666301601</v>
      </c>
    </row>
    <row r="13286" spans="1:2" x14ac:dyDescent="0.3">
      <c r="A13286">
        <f t="shared" si="207"/>
        <v>13285</v>
      </c>
      <c r="B13286">
        <f>Weather!A13285*PVSystem!$B$2*PVSystem!$C$2</f>
        <v>16914.755555068805</v>
      </c>
    </row>
    <row r="13287" spans="1:2" x14ac:dyDescent="0.3">
      <c r="A13287">
        <f t="shared" si="207"/>
        <v>13286</v>
      </c>
      <c r="B13287">
        <f>Weather!A13286*PVSystem!$B$2*PVSystem!$C$2</f>
        <v>17097.288888767202</v>
      </c>
    </row>
    <row r="13288" spans="1:2" x14ac:dyDescent="0.3">
      <c r="A13288">
        <f t="shared" si="207"/>
        <v>13287</v>
      </c>
      <c r="B13288">
        <f>Weather!A13287*PVSystem!$B$2*PVSystem!$C$2</f>
        <v>17279.822222465602</v>
      </c>
    </row>
    <row r="13289" spans="1:2" x14ac:dyDescent="0.3">
      <c r="A13289">
        <f t="shared" si="207"/>
        <v>13288</v>
      </c>
      <c r="B13289">
        <f>Weather!A13288*PVSystem!$B$2*PVSystem!$C$2</f>
        <v>17462.355556164006</v>
      </c>
    </row>
    <row r="13290" spans="1:2" x14ac:dyDescent="0.3">
      <c r="A13290">
        <f t="shared" si="207"/>
        <v>13289</v>
      </c>
      <c r="B13290">
        <f>Weather!A13289*PVSystem!$B$2*PVSystem!$C$2</f>
        <v>17644.888889862403</v>
      </c>
    </row>
    <row r="13291" spans="1:2" x14ac:dyDescent="0.3">
      <c r="A13291">
        <f t="shared" si="207"/>
        <v>13290</v>
      </c>
      <c r="B13291">
        <f>Weather!A13290*PVSystem!$B$2*PVSystem!$C$2</f>
        <v>15956.455556164001</v>
      </c>
    </row>
    <row r="13292" spans="1:2" x14ac:dyDescent="0.3">
      <c r="A13292">
        <f t="shared" si="207"/>
        <v>13291</v>
      </c>
      <c r="B13292">
        <f>Weather!A13291*PVSystem!$B$2*PVSystem!$C$2</f>
        <v>14268.022222465601</v>
      </c>
    </row>
    <row r="13293" spans="1:2" x14ac:dyDescent="0.3">
      <c r="A13293">
        <f t="shared" si="207"/>
        <v>13292</v>
      </c>
      <c r="B13293">
        <f>Weather!A13292*PVSystem!$B$2*PVSystem!$C$2</f>
        <v>12579.588888767199</v>
      </c>
    </row>
    <row r="13294" spans="1:2" x14ac:dyDescent="0.3">
      <c r="A13294">
        <f t="shared" si="207"/>
        <v>13293</v>
      </c>
      <c r="B13294">
        <f>Weather!A13293*PVSystem!$B$2*PVSystem!$C$2</f>
        <v>10891.155555068801</v>
      </c>
    </row>
    <row r="13295" spans="1:2" x14ac:dyDescent="0.3">
      <c r="A13295">
        <f t="shared" si="207"/>
        <v>13294</v>
      </c>
      <c r="B13295">
        <f>Weather!A13294*PVSystem!$B$2*PVSystem!$C$2</f>
        <v>10008.9111106852</v>
      </c>
    </row>
    <row r="13296" spans="1:2" x14ac:dyDescent="0.3">
      <c r="A13296">
        <f t="shared" si="207"/>
        <v>13295</v>
      </c>
      <c r="B13296">
        <f>Weather!A13295*PVSystem!$B$2*PVSystem!$C$2</f>
        <v>9126.6666663016003</v>
      </c>
    </row>
    <row r="13297" spans="1:2" x14ac:dyDescent="0.3">
      <c r="A13297">
        <f t="shared" si="207"/>
        <v>13296</v>
      </c>
      <c r="B13297">
        <f>Weather!A13296*PVSystem!$B$2*PVSystem!$C$2</f>
        <v>8244.422221918001</v>
      </c>
    </row>
    <row r="13298" spans="1:2" x14ac:dyDescent="0.3">
      <c r="A13298">
        <f t="shared" si="207"/>
        <v>13297</v>
      </c>
      <c r="B13298">
        <f>Weather!A13297*PVSystem!$B$2*PVSystem!$C$2</f>
        <v>7362.1777775343999</v>
      </c>
    </row>
    <row r="13299" spans="1:2" x14ac:dyDescent="0.3">
      <c r="A13299">
        <f t="shared" si="207"/>
        <v>13298</v>
      </c>
      <c r="B13299">
        <f>Weather!A13298*PVSystem!$B$2*PVSystem!$C$2</f>
        <v>7590.3444443836006</v>
      </c>
    </row>
    <row r="13300" spans="1:2" x14ac:dyDescent="0.3">
      <c r="A13300">
        <f t="shared" si="207"/>
        <v>13299</v>
      </c>
      <c r="B13300">
        <f>Weather!A13299*PVSystem!$B$2*PVSystem!$C$2</f>
        <v>7818.5111112328004</v>
      </c>
    </row>
    <row r="13301" spans="1:2" x14ac:dyDescent="0.3">
      <c r="A13301">
        <f t="shared" si="207"/>
        <v>13300</v>
      </c>
      <c r="B13301">
        <f>Weather!A13300*PVSystem!$B$2*PVSystem!$C$2</f>
        <v>8046.6777780820003</v>
      </c>
    </row>
    <row r="13302" spans="1:2" x14ac:dyDescent="0.3">
      <c r="A13302">
        <f t="shared" si="207"/>
        <v>13301</v>
      </c>
      <c r="B13302">
        <f>Weather!A13301*PVSystem!$B$2*PVSystem!$C$2</f>
        <v>8274.844444931201</v>
      </c>
    </row>
    <row r="13303" spans="1:2" x14ac:dyDescent="0.3">
      <c r="A13303">
        <f t="shared" si="207"/>
        <v>13302</v>
      </c>
      <c r="B13303">
        <f>Weather!A13302*PVSystem!$B$2*PVSystem!$C$2</f>
        <v>7696.8222224656001</v>
      </c>
    </row>
    <row r="13304" spans="1:2" x14ac:dyDescent="0.3">
      <c r="A13304">
        <f t="shared" si="207"/>
        <v>13303</v>
      </c>
      <c r="B13304">
        <f>Weather!A13303*PVSystem!$B$2*PVSystem!$C$2</f>
        <v>7118.7999999999993</v>
      </c>
    </row>
    <row r="13305" spans="1:2" x14ac:dyDescent="0.3">
      <c r="A13305">
        <f t="shared" si="207"/>
        <v>13304</v>
      </c>
      <c r="B13305">
        <f>Weather!A13304*PVSystem!$B$2*PVSystem!$C$2</f>
        <v>6540.7777775344002</v>
      </c>
    </row>
    <row r="13306" spans="1:2" x14ac:dyDescent="0.3">
      <c r="A13306">
        <f t="shared" si="207"/>
        <v>13305</v>
      </c>
      <c r="B13306">
        <f>Weather!A13305*PVSystem!$B$2*PVSystem!$C$2</f>
        <v>5962.7555550687994</v>
      </c>
    </row>
    <row r="13307" spans="1:2" x14ac:dyDescent="0.3">
      <c r="A13307">
        <f t="shared" si="207"/>
        <v>13306</v>
      </c>
      <c r="B13307">
        <f>Weather!A13306*PVSystem!$B$2*PVSystem!$C$2</f>
        <v>5491.2111106851999</v>
      </c>
    </row>
    <row r="13308" spans="1:2" x14ac:dyDescent="0.3">
      <c r="A13308">
        <f t="shared" si="207"/>
        <v>13307</v>
      </c>
      <c r="B13308">
        <f>Weather!A13307*PVSystem!$B$2*PVSystem!$C$2</f>
        <v>5019.6666663015994</v>
      </c>
    </row>
    <row r="13309" spans="1:2" x14ac:dyDescent="0.3">
      <c r="A13309">
        <f t="shared" si="207"/>
        <v>13308</v>
      </c>
      <c r="B13309">
        <f>Weather!A13308*PVSystem!$B$2*PVSystem!$C$2</f>
        <v>4548.1222219179999</v>
      </c>
    </row>
    <row r="13310" spans="1:2" x14ac:dyDescent="0.3">
      <c r="A13310">
        <f t="shared" si="207"/>
        <v>13309</v>
      </c>
      <c r="B13310">
        <f>Weather!A13309*PVSystem!$B$2*PVSystem!$C$2</f>
        <v>4076.5777775343995</v>
      </c>
    </row>
    <row r="13311" spans="1:2" x14ac:dyDescent="0.3">
      <c r="A13311">
        <f t="shared" si="207"/>
        <v>13310</v>
      </c>
      <c r="B13311">
        <f>Weather!A13310*PVSystem!$B$2*PVSystem!$C$2</f>
        <v>3665.8777775344001</v>
      </c>
    </row>
    <row r="13312" spans="1:2" x14ac:dyDescent="0.3">
      <c r="A13312">
        <f t="shared" si="207"/>
        <v>13311</v>
      </c>
      <c r="B13312">
        <f>Weather!A13311*PVSystem!$B$2*PVSystem!$C$2</f>
        <v>3255.1777775343999</v>
      </c>
    </row>
    <row r="13313" spans="1:2" x14ac:dyDescent="0.3">
      <c r="A13313">
        <f t="shared" si="207"/>
        <v>13312</v>
      </c>
      <c r="B13313">
        <f>Weather!A13312*PVSystem!$B$2*PVSystem!$C$2</f>
        <v>2844.4777775343996</v>
      </c>
    </row>
    <row r="13314" spans="1:2" x14ac:dyDescent="0.3">
      <c r="A13314">
        <f t="shared" si="207"/>
        <v>13313</v>
      </c>
      <c r="B13314">
        <f>Weather!A13313*PVSystem!$B$2*PVSystem!$C$2</f>
        <v>2433.7777775343998</v>
      </c>
    </row>
    <row r="13315" spans="1:2" x14ac:dyDescent="0.3">
      <c r="A13315">
        <f t="shared" ref="A13315:A13378" si="208">ROW(A13314)</f>
        <v>13314</v>
      </c>
      <c r="B13315">
        <f>Weather!A13314*PVSystem!$B$2*PVSystem!$C$2</f>
        <v>2053.4999998357202</v>
      </c>
    </row>
    <row r="13316" spans="1:2" x14ac:dyDescent="0.3">
      <c r="A13316">
        <f t="shared" si="208"/>
        <v>13315</v>
      </c>
      <c r="B13316">
        <f>Weather!A13315*PVSystem!$B$2*PVSystem!$C$2</f>
        <v>1673.22222213704</v>
      </c>
    </row>
    <row r="13317" spans="1:2" x14ac:dyDescent="0.3">
      <c r="A13317">
        <f t="shared" si="208"/>
        <v>13316</v>
      </c>
      <c r="B13317">
        <f>Weather!A13316*PVSystem!$B$2*PVSystem!$C$2</f>
        <v>1292.9444444383598</v>
      </c>
    </row>
    <row r="13318" spans="1:2" x14ac:dyDescent="0.3">
      <c r="A13318">
        <f t="shared" si="208"/>
        <v>13317</v>
      </c>
      <c r="B13318">
        <f>Weather!A13317*PVSystem!$B$2*PVSystem!$C$2</f>
        <v>912.66666673967984</v>
      </c>
    </row>
    <row r="13319" spans="1:2" x14ac:dyDescent="0.3">
      <c r="A13319">
        <f t="shared" si="208"/>
        <v>13318</v>
      </c>
      <c r="B13319">
        <f>Weather!A13318*PVSystem!$B$2*PVSystem!$C$2</f>
        <v>760.55555561639983</v>
      </c>
    </row>
    <row r="13320" spans="1:2" x14ac:dyDescent="0.3">
      <c r="A13320">
        <f t="shared" si="208"/>
        <v>13319</v>
      </c>
      <c r="B13320">
        <f>Weather!A13319*PVSystem!$B$2*PVSystem!$C$2</f>
        <v>608.44444449311993</v>
      </c>
    </row>
    <row r="13321" spans="1:2" x14ac:dyDescent="0.3">
      <c r="A13321">
        <f t="shared" si="208"/>
        <v>13320</v>
      </c>
      <c r="B13321">
        <f>Weather!A13320*PVSystem!$B$2*PVSystem!$C$2</f>
        <v>456.33333336983992</v>
      </c>
    </row>
    <row r="13322" spans="1:2" x14ac:dyDescent="0.3">
      <c r="A13322">
        <f t="shared" si="208"/>
        <v>13321</v>
      </c>
      <c r="B13322">
        <f>Weather!A13321*PVSystem!$B$2*PVSystem!$C$2</f>
        <v>304.22222224655997</v>
      </c>
    </row>
    <row r="13323" spans="1:2" x14ac:dyDescent="0.3">
      <c r="A13323">
        <f t="shared" si="208"/>
        <v>13322</v>
      </c>
      <c r="B13323">
        <f>Weather!A13322*PVSystem!$B$2*PVSystem!$C$2</f>
        <v>228.16666668491996</v>
      </c>
    </row>
    <row r="13324" spans="1:2" x14ac:dyDescent="0.3">
      <c r="A13324">
        <f t="shared" si="208"/>
        <v>13323</v>
      </c>
      <c r="B13324">
        <f>Weather!A13323*PVSystem!$B$2*PVSystem!$C$2</f>
        <v>152.11111112327998</v>
      </c>
    </row>
    <row r="13325" spans="1:2" x14ac:dyDescent="0.3">
      <c r="A13325">
        <f t="shared" si="208"/>
        <v>13324</v>
      </c>
      <c r="B13325">
        <f>Weather!A13324*PVSystem!$B$2*PVSystem!$C$2</f>
        <v>76.055555561639991</v>
      </c>
    </row>
    <row r="13326" spans="1:2" x14ac:dyDescent="0.3">
      <c r="A13326">
        <f t="shared" si="208"/>
        <v>13325</v>
      </c>
      <c r="B13326">
        <f>Weather!A13325*PVSystem!$B$2*PVSystem!$C$2</f>
        <v>0</v>
      </c>
    </row>
    <row r="13327" spans="1:2" x14ac:dyDescent="0.3">
      <c r="A13327">
        <f t="shared" si="208"/>
        <v>13326</v>
      </c>
      <c r="B13327">
        <f>Weather!A13326*PVSystem!$B$2*PVSystem!$C$2</f>
        <v>0</v>
      </c>
    </row>
    <row r="13328" spans="1:2" x14ac:dyDescent="0.3">
      <c r="A13328">
        <f t="shared" si="208"/>
        <v>13327</v>
      </c>
      <c r="B13328">
        <f>Weather!A13327*PVSystem!$B$2*PVSystem!$C$2</f>
        <v>0</v>
      </c>
    </row>
    <row r="13329" spans="1:2" x14ac:dyDescent="0.3">
      <c r="A13329">
        <f t="shared" si="208"/>
        <v>13328</v>
      </c>
      <c r="B13329">
        <f>Weather!A13328*PVSystem!$B$2*PVSystem!$C$2</f>
        <v>0</v>
      </c>
    </row>
    <row r="13330" spans="1:2" x14ac:dyDescent="0.3">
      <c r="A13330">
        <f t="shared" si="208"/>
        <v>13329</v>
      </c>
      <c r="B13330">
        <f>Weather!A13329*PVSystem!$B$2*PVSystem!$C$2</f>
        <v>0</v>
      </c>
    </row>
    <row r="13331" spans="1:2" x14ac:dyDescent="0.3">
      <c r="A13331">
        <f t="shared" si="208"/>
        <v>13330</v>
      </c>
      <c r="B13331">
        <f>Weather!A13330*PVSystem!$B$2*PVSystem!$C$2</f>
        <v>0</v>
      </c>
    </row>
    <row r="13332" spans="1:2" x14ac:dyDescent="0.3">
      <c r="A13332">
        <f t="shared" si="208"/>
        <v>13331</v>
      </c>
      <c r="B13332">
        <f>Weather!A13331*PVSystem!$B$2*PVSystem!$C$2</f>
        <v>0</v>
      </c>
    </row>
    <row r="13333" spans="1:2" x14ac:dyDescent="0.3">
      <c r="A13333">
        <f t="shared" si="208"/>
        <v>13332</v>
      </c>
      <c r="B13333">
        <f>Weather!A13332*PVSystem!$B$2*PVSystem!$C$2</f>
        <v>0</v>
      </c>
    </row>
    <row r="13334" spans="1:2" x14ac:dyDescent="0.3">
      <c r="A13334">
        <f t="shared" si="208"/>
        <v>13333</v>
      </c>
      <c r="B13334">
        <f>Weather!A13333*PVSystem!$B$2*PVSystem!$C$2</f>
        <v>0</v>
      </c>
    </row>
    <row r="13335" spans="1:2" x14ac:dyDescent="0.3">
      <c r="A13335">
        <f t="shared" si="208"/>
        <v>13334</v>
      </c>
      <c r="B13335">
        <f>Weather!A13334*PVSystem!$B$2*PVSystem!$C$2</f>
        <v>0</v>
      </c>
    </row>
    <row r="13336" spans="1:2" x14ac:dyDescent="0.3">
      <c r="A13336">
        <f t="shared" si="208"/>
        <v>13335</v>
      </c>
      <c r="B13336">
        <f>Weather!A13335*PVSystem!$B$2*PVSystem!$C$2</f>
        <v>0</v>
      </c>
    </row>
    <row r="13337" spans="1:2" x14ac:dyDescent="0.3">
      <c r="A13337">
        <f t="shared" si="208"/>
        <v>13336</v>
      </c>
      <c r="B13337">
        <f>Weather!A13336*PVSystem!$B$2*PVSystem!$C$2</f>
        <v>0</v>
      </c>
    </row>
    <row r="13338" spans="1:2" x14ac:dyDescent="0.3">
      <c r="A13338">
        <f t="shared" si="208"/>
        <v>13337</v>
      </c>
      <c r="B13338">
        <f>Weather!A13337*PVSystem!$B$2*PVSystem!$C$2</f>
        <v>0</v>
      </c>
    </row>
    <row r="13339" spans="1:2" x14ac:dyDescent="0.3">
      <c r="A13339">
        <f t="shared" si="208"/>
        <v>13338</v>
      </c>
      <c r="B13339">
        <f>Weather!A13338*PVSystem!$B$2*PVSystem!$C$2</f>
        <v>0</v>
      </c>
    </row>
    <row r="13340" spans="1:2" x14ac:dyDescent="0.3">
      <c r="A13340">
        <f t="shared" si="208"/>
        <v>13339</v>
      </c>
      <c r="B13340">
        <f>Weather!A13339*PVSystem!$B$2*PVSystem!$C$2</f>
        <v>0</v>
      </c>
    </row>
    <row r="13341" spans="1:2" x14ac:dyDescent="0.3">
      <c r="A13341">
        <f t="shared" si="208"/>
        <v>13340</v>
      </c>
      <c r="B13341">
        <f>Weather!A13340*PVSystem!$B$2*PVSystem!$C$2</f>
        <v>0</v>
      </c>
    </row>
    <row r="13342" spans="1:2" x14ac:dyDescent="0.3">
      <c r="A13342">
        <f t="shared" si="208"/>
        <v>13341</v>
      </c>
      <c r="B13342">
        <f>Weather!A13341*PVSystem!$B$2*PVSystem!$C$2</f>
        <v>0</v>
      </c>
    </row>
    <row r="13343" spans="1:2" x14ac:dyDescent="0.3">
      <c r="A13343">
        <f t="shared" si="208"/>
        <v>13342</v>
      </c>
      <c r="B13343">
        <f>Weather!A13342*PVSystem!$B$2*PVSystem!$C$2</f>
        <v>0</v>
      </c>
    </row>
    <row r="13344" spans="1:2" x14ac:dyDescent="0.3">
      <c r="A13344">
        <f t="shared" si="208"/>
        <v>13343</v>
      </c>
      <c r="B13344">
        <f>Weather!A13343*PVSystem!$B$2*PVSystem!$C$2</f>
        <v>0</v>
      </c>
    </row>
    <row r="13345" spans="1:2" x14ac:dyDescent="0.3">
      <c r="A13345">
        <f t="shared" si="208"/>
        <v>13344</v>
      </c>
      <c r="B13345">
        <f>Weather!A13344*PVSystem!$B$2*PVSystem!$C$2</f>
        <v>0</v>
      </c>
    </row>
    <row r="13346" spans="1:2" x14ac:dyDescent="0.3">
      <c r="A13346">
        <f t="shared" si="208"/>
        <v>13345</v>
      </c>
      <c r="B13346">
        <f>Weather!A13345*PVSystem!$B$2*PVSystem!$C$2</f>
        <v>0</v>
      </c>
    </row>
    <row r="13347" spans="1:2" x14ac:dyDescent="0.3">
      <c r="A13347">
        <f t="shared" si="208"/>
        <v>13346</v>
      </c>
      <c r="B13347">
        <f>Weather!A13346*PVSystem!$B$2*PVSystem!$C$2</f>
        <v>0</v>
      </c>
    </row>
    <row r="13348" spans="1:2" x14ac:dyDescent="0.3">
      <c r="A13348">
        <f t="shared" si="208"/>
        <v>13347</v>
      </c>
      <c r="B13348">
        <f>Weather!A13347*PVSystem!$B$2*PVSystem!$C$2</f>
        <v>0</v>
      </c>
    </row>
    <row r="13349" spans="1:2" x14ac:dyDescent="0.3">
      <c r="A13349">
        <f t="shared" si="208"/>
        <v>13348</v>
      </c>
      <c r="B13349">
        <f>Weather!A13348*PVSystem!$B$2*PVSystem!$C$2</f>
        <v>0</v>
      </c>
    </row>
    <row r="13350" spans="1:2" x14ac:dyDescent="0.3">
      <c r="A13350">
        <f t="shared" si="208"/>
        <v>13349</v>
      </c>
      <c r="B13350">
        <f>Weather!A13349*PVSystem!$B$2*PVSystem!$C$2</f>
        <v>0</v>
      </c>
    </row>
    <row r="13351" spans="1:2" x14ac:dyDescent="0.3">
      <c r="A13351">
        <f t="shared" si="208"/>
        <v>13350</v>
      </c>
      <c r="B13351">
        <f>Weather!A13350*PVSystem!$B$2*PVSystem!$C$2</f>
        <v>0</v>
      </c>
    </row>
    <row r="13352" spans="1:2" x14ac:dyDescent="0.3">
      <c r="A13352">
        <f t="shared" si="208"/>
        <v>13351</v>
      </c>
      <c r="B13352">
        <f>Weather!A13351*PVSystem!$B$2*PVSystem!$C$2</f>
        <v>0</v>
      </c>
    </row>
    <row r="13353" spans="1:2" x14ac:dyDescent="0.3">
      <c r="A13353">
        <f t="shared" si="208"/>
        <v>13352</v>
      </c>
      <c r="B13353">
        <f>Weather!A13352*PVSystem!$B$2*PVSystem!$C$2</f>
        <v>0</v>
      </c>
    </row>
    <row r="13354" spans="1:2" x14ac:dyDescent="0.3">
      <c r="A13354">
        <f t="shared" si="208"/>
        <v>13353</v>
      </c>
      <c r="B13354">
        <f>Weather!A13353*PVSystem!$B$2*PVSystem!$C$2</f>
        <v>0</v>
      </c>
    </row>
    <row r="13355" spans="1:2" x14ac:dyDescent="0.3">
      <c r="A13355">
        <f t="shared" si="208"/>
        <v>13354</v>
      </c>
      <c r="B13355">
        <f>Weather!A13354*PVSystem!$B$2*PVSystem!$C$2</f>
        <v>0</v>
      </c>
    </row>
    <row r="13356" spans="1:2" x14ac:dyDescent="0.3">
      <c r="A13356">
        <f t="shared" si="208"/>
        <v>13355</v>
      </c>
      <c r="B13356">
        <f>Weather!A13355*PVSystem!$B$2*PVSystem!$C$2</f>
        <v>0</v>
      </c>
    </row>
    <row r="13357" spans="1:2" x14ac:dyDescent="0.3">
      <c r="A13357">
        <f t="shared" si="208"/>
        <v>13356</v>
      </c>
      <c r="B13357">
        <f>Weather!A13356*PVSystem!$B$2*PVSystem!$C$2</f>
        <v>0</v>
      </c>
    </row>
    <row r="13358" spans="1:2" x14ac:dyDescent="0.3">
      <c r="A13358">
        <f t="shared" si="208"/>
        <v>13357</v>
      </c>
      <c r="B13358">
        <f>Weather!A13357*PVSystem!$B$2*PVSystem!$C$2</f>
        <v>0</v>
      </c>
    </row>
    <row r="13359" spans="1:2" x14ac:dyDescent="0.3">
      <c r="A13359">
        <f t="shared" si="208"/>
        <v>13358</v>
      </c>
      <c r="B13359">
        <f>Weather!A13358*PVSystem!$B$2*PVSystem!$C$2</f>
        <v>30.422222224656</v>
      </c>
    </row>
    <row r="13360" spans="1:2" x14ac:dyDescent="0.3">
      <c r="A13360">
        <f t="shared" si="208"/>
        <v>13359</v>
      </c>
      <c r="B13360">
        <f>Weather!A13359*PVSystem!$B$2*PVSystem!$C$2</f>
        <v>60.844444449312</v>
      </c>
    </row>
    <row r="13361" spans="1:2" x14ac:dyDescent="0.3">
      <c r="A13361">
        <f t="shared" si="208"/>
        <v>13360</v>
      </c>
      <c r="B13361">
        <f>Weather!A13360*PVSystem!$B$2*PVSystem!$C$2</f>
        <v>91.266666673968004</v>
      </c>
    </row>
    <row r="13362" spans="1:2" x14ac:dyDescent="0.3">
      <c r="A13362">
        <f t="shared" si="208"/>
        <v>13361</v>
      </c>
      <c r="B13362">
        <f>Weather!A13361*PVSystem!$B$2*PVSystem!$C$2</f>
        <v>121.688888898624</v>
      </c>
    </row>
    <row r="13363" spans="1:2" x14ac:dyDescent="0.3">
      <c r="A13363">
        <f t="shared" si="208"/>
        <v>13362</v>
      </c>
      <c r="B13363">
        <f>Weather!A13362*PVSystem!$B$2*PVSystem!$C$2</f>
        <v>212.95555555068799</v>
      </c>
    </row>
    <row r="13364" spans="1:2" x14ac:dyDescent="0.3">
      <c r="A13364">
        <f t="shared" si="208"/>
        <v>13363</v>
      </c>
      <c r="B13364">
        <f>Weather!A13363*PVSystem!$B$2*PVSystem!$C$2</f>
        <v>304.22222220275199</v>
      </c>
    </row>
    <row r="13365" spans="1:2" x14ac:dyDescent="0.3">
      <c r="A13365">
        <f t="shared" si="208"/>
        <v>13364</v>
      </c>
      <c r="B13365">
        <f>Weather!A13364*PVSystem!$B$2*PVSystem!$C$2</f>
        <v>395.48888885481597</v>
      </c>
    </row>
    <row r="13366" spans="1:2" x14ac:dyDescent="0.3">
      <c r="A13366">
        <f t="shared" si="208"/>
        <v>13365</v>
      </c>
      <c r="B13366">
        <f>Weather!A13365*PVSystem!$B$2*PVSystem!$C$2</f>
        <v>486.75555550688</v>
      </c>
    </row>
    <row r="13367" spans="1:2" x14ac:dyDescent="0.3">
      <c r="A13367">
        <f t="shared" si="208"/>
        <v>13366</v>
      </c>
      <c r="B13367">
        <f>Weather!A13366*PVSystem!$B$2*PVSystem!$C$2</f>
        <v>578.02222219179998</v>
      </c>
    </row>
    <row r="13368" spans="1:2" x14ac:dyDescent="0.3">
      <c r="A13368">
        <f t="shared" si="208"/>
        <v>13367</v>
      </c>
      <c r="B13368">
        <f>Weather!A13367*PVSystem!$B$2*PVSystem!$C$2</f>
        <v>669.28888887672008</v>
      </c>
    </row>
    <row r="13369" spans="1:2" x14ac:dyDescent="0.3">
      <c r="A13369">
        <f t="shared" si="208"/>
        <v>13368</v>
      </c>
      <c r="B13369">
        <f>Weather!A13368*PVSystem!$B$2*PVSystem!$C$2</f>
        <v>760.55555556163995</v>
      </c>
    </row>
    <row r="13370" spans="1:2" x14ac:dyDescent="0.3">
      <c r="A13370">
        <f t="shared" si="208"/>
        <v>13369</v>
      </c>
      <c r="B13370">
        <f>Weather!A13369*PVSystem!$B$2*PVSystem!$C$2</f>
        <v>851.82222224656005</v>
      </c>
    </row>
    <row r="13371" spans="1:2" x14ac:dyDescent="0.3">
      <c r="A13371">
        <f t="shared" si="208"/>
        <v>13370</v>
      </c>
      <c r="B13371">
        <f>Weather!A13370*PVSystem!$B$2*PVSystem!$C$2</f>
        <v>1125.6222222465601</v>
      </c>
    </row>
    <row r="13372" spans="1:2" x14ac:dyDescent="0.3">
      <c r="A13372">
        <f t="shared" si="208"/>
        <v>13371</v>
      </c>
      <c r="B13372">
        <f>Weather!A13371*PVSystem!$B$2*PVSystem!$C$2</f>
        <v>1399.4222222465601</v>
      </c>
    </row>
    <row r="13373" spans="1:2" x14ac:dyDescent="0.3">
      <c r="A13373">
        <f t="shared" si="208"/>
        <v>13372</v>
      </c>
      <c r="B13373">
        <f>Weather!A13372*PVSystem!$B$2*PVSystem!$C$2</f>
        <v>1673.2222222465602</v>
      </c>
    </row>
    <row r="13374" spans="1:2" x14ac:dyDescent="0.3">
      <c r="A13374">
        <f t="shared" si="208"/>
        <v>13373</v>
      </c>
      <c r="B13374">
        <f>Weather!A13373*PVSystem!$B$2*PVSystem!$C$2</f>
        <v>1947.0222222465604</v>
      </c>
    </row>
    <row r="13375" spans="1:2" x14ac:dyDescent="0.3">
      <c r="A13375">
        <f t="shared" si="208"/>
        <v>13374</v>
      </c>
      <c r="B13375">
        <f>Weather!A13374*PVSystem!$B$2*PVSystem!$C$2</f>
        <v>2007.8666666849206</v>
      </c>
    </row>
    <row r="13376" spans="1:2" x14ac:dyDescent="0.3">
      <c r="A13376">
        <f t="shared" si="208"/>
        <v>13375</v>
      </c>
      <c r="B13376">
        <f>Weather!A13375*PVSystem!$B$2*PVSystem!$C$2</f>
        <v>2068.7111111232803</v>
      </c>
    </row>
    <row r="13377" spans="1:2" x14ac:dyDescent="0.3">
      <c r="A13377">
        <f t="shared" si="208"/>
        <v>13376</v>
      </c>
      <c r="B13377">
        <f>Weather!A13376*PVSystem!$B$2*PVSystem!$C$2</f>
        <v>2129.5555555616402</v>
      </c>
    </row>
    <row r="13378" spans="1:2" x14ac:dyDescent="0.3">
      <c r="A13378">
        <f t="shared" si="208"/>
        <v>13377</v>
      </c>
      <c r="B13378">
        <f>Weather!A13377*PVSystem!$B$2*PVSystem!$C$2</f>
        <v>2190.4</v>
      </c>
    </row>
    <row r="13379" spans="1:2" x14ac:dyDescent="0.3">
      <c r="A13379">
        <f t="shared" ref="A13379:A13442" si="209">ROW(A13378)</f>
        <v>13378</v>
      </c>
      <c r="B13379">
        <f>Weather!A13378*PVSystem!$B$2*PVSystem!$C$2</f>
        <v>2296.8777775344001</v>
      </c>
    </row>
    <row r="13380" spans="1:2" x14ac:dyDescent="0.3">
      <c r="A13380">
        <f t="shared" si="209"/>
        <v>13379</v>
      </c>
      <c r="B13380">
        <f>Weather!A13379*PVSystem!$B$2*PVSystem!$C$2</f>
        <v>2403.3555550687997</v>
      </c>
    </row>
    <row r="13381" spans="1:2" x14ac:dyDescent="0.3">
      <c r="A13381">
        <f t="shared" si="209"/>
        <v>13380</v>
      </c>
      <c r="B13381">
        <f>Weather!A13380*PVSystem!$B$2*PVSystem!$C$2</f>
        <v>2509.8333326031998</v>
      </c>
    </row>
    <row r="13382" spans="1:2" x14ac:dyDescent="0.3">
      <c r="A13382">
        <f t="shared" si="209"/>
        <v>13381</v>
      </c>
      <c r="B13382">
        <f>Weather!A13381*PVSystem!$B$2*PVSystem!$C$2</f>
        <v>2616.3111101375998</v>
      </c>
    </row>
    <row r="13383" spans="1:2" x14ac:dyDescent="0.3">
      <c r="A13383">
        <f t="shared" si="209"/>
        <v>13382</v>
      </c>
      <c r="B13383">
        <f>Weather!A13382*PVSystem!$B$2*PVSystem!$C$2</f>
        <v>2722.7888882195998</v>
      </c>
    </row>
    <row r="13384" spans="1:2" x14ac:dyDescent="0.3">
      <c r="A13384">
        <f t="shared" si="209"/>
        <v>13383</v>
      </c>
      <c r="B13384">
        <f>Weather!A13383*PVSystem!$B$2*PVSystem!$C$2</f>
        <v>2829.2666663015998</v>
      </c>
    </row>
    <row r="13385" spans="1:2" x14ac:dyDescent="0.3">
      <c r="A13385">
        <f t="shared" si="209"/>
        <v>13384</v>
      </c>
      <c r="B13385">
        <f>Weather!A13384*PVSystem!$B$2*PVSystem!$C$2</f>
        <v>2935.7444443836002</v>
      </c>
    </row>
    <row r="13386" spans="1:2" x14ac:dyDescent="0.3">
      <c r="A13386">
        <f t="shared" si="209"/>
        <v>13385</v>
      </c>
      <c r="B13386">
        <f>Weather!A13385*PVSystem!$B$2*PVSystem!$C$2</f>
        <v>3042.2222224656007</v>
      </c>
    </row>
    <row r="13387" spans="1:2" x14ac:dyDescent="0.3">
      <c r="A13387">
        <f t="shared" si="209"/>
        <v>13386</v>
      </c>
      <c r="B13387">
        <f>Weather!A13386*PVSystem!$B$2*PVSystem!$C$2</f>
        <v>2920.5333336984004</v>
      </c>
    </row>
    <row r="13388" spans="1:2" x14ac:dyDescent="0.3">
      <c r="A13388">
        <f t="shared" si="209"/>
        <v>13387</v>
      </c>
      <c r="B13388">
        <f>Weather!A13387*PVSystem!$B$2*PVSystem!$C$2</f>
        <v>2798.8444449312001</v>
      </c>
    </row>
    <row r="13389" spans="1:2" x14ac:dyDescent="0.3">
      <c r="A13389">
        <f t="shared" si="209"/>
        <v>13388</v>
      </c>
      <c r="B13389">
        <f>Weather!A13388*PVSystem!$B$2*PVSystem!$C$2</f>
        <v>2677.1555561639998</v>
      </c>
    </row>
    <row r="13390" spans="1:2" x14ac:dyDescent="0.3">
      <c r="A13390">
        <f t="shared" si="209"/>
        <v>13389</v>
      </c>
      <c r="B13390">
        <f>Weather!A13389*PVSystem!$B$2*PVSystem!$C$2</f>
        <v>2555.4666673967999</v>
      </c>
    </row>
    <row r="13391" spans="1:2" x14ac:dyDescent="0.3">
      <c r="A13391">
        <f t="shared" si="209"/>
        <v>13390</v>
      </c>
      <c r="B13391">
        <f>Weather!A13390*PVSystem!$B$2*PVSystem!$C$2</f>
        <v>2342.5111116708804</v>
      </c>
    </row>
    <row r="13392" spans="1:2" x14ac:dyDescent="0.3">
      <c r="A13392">
        <f t="shared" si="209"/>
        <v>13391</v>
      </c>
      <c r="B13392">
        <f>Weather!A13391*PVSystem!$B$2*PVSystem!$C$2</f>
        <v>2129.5555559449604</v>
      </c>
    </row>
    <row r="13393" spans="1:2" x14ac:dyDescent="0.3">
      <c r="A13393">
        <f t="shared" si="209"/>
        <v>13392</v>
      </c>
      <c r="B13393">
        <f>Weather!A13392*PVSystem!$B$2*PVSystem!$C$2</f>
        <v>1916.6000002190399</v>
      </c>
    </row>
    <row r="13394" spans="1:2" x14ac:dyDescent="0.3">
      <c r="A13394">
        <f t="shared" si="209"/>
        <v>13393</v>
      </c>
      <c r="B13394">
        <f>Weather!A13393*PVSystem!$B$2*PVSystem!$C$2</f>
        <v>1703.6444444931201</v>
      </c>
    </row>
    <row r="13395" spans="1:2" x14ac:dyDescent="0.3">
      <c r="A13395">
        <f t="shared" si="209"/>
        <v>13394</v>
      </c>
      <c r="B13395">
        <f>Weather!A13394*PVSystem!$B$2*PVSystem!$C$2</f>
        <v>1764.48888893148</v>
      </c>
    </row>
    <row r="13396" spans="1:2" x14ac:dyDescent="0.3">
      <c r="A13396">
        <f t="shared" si="209"/>
        <v>13395</v>
      </c>
      <c r="B13396">
        <f>Weather!A13395*PVSystem!$B$2*PVSystem!$C$2</f>
        <v>1825.3333333698399</v>
      </c>
    </row>
    <row r="13397" spans="1:2" x14ac:dyDescent="0.3">
      <c r="A13397">
        <f t="shared" si="209"/>
        <v>13396</v>
      </c>
      <c r="B13397">
        <f>Weather!A13396*PVSystem!$B$2*PVSystem!$C$2</f>
        <v>1886.1777778082003</v>
      </c>
    </row>
    <row r="13398" spans="1:2" x14ac:dyDescent="0.3">
      <c r="A13398">
        <f t="shared" si="209"/>
        <v>13397</v>
      </c>
      <c r="B13398">
        <f>Weather!A13397*PVSystem!$B$2*PVSystem!$C$2</f>
        <v>1947.0222222465604</v>
      </c>
    </row>
    <row r="13399" spans="1:2" x14ac:dyDescent="0.3">
      <c r="A13399">
        <f t="shared" si="209"/>
        <v>13398</v>
      </c>
      <c r="B13399">
        <f>Weather!A13398*PVSystem!$B$2*PVSystem!$C$2</f>
        <v>1886.1777778082003</v>
      </c>
    </row>
    <row r="13400" spans="1:2" x14ac:dyDescent="0.3">
      <c r="A13400">
        <f t="shared" si="209"/>
        <v>13399</v>
      </c>
      <c r="B13400">
        <f>Weather!A13399*PVSystem!$B$2*PVSystem!$C$2</f>
        <v>1825.3333333698399</v>
      </c>
    </row>
    <row r="13401" spans="1:2" x14ac:dyDescent="0.3">
      <c r="A13401">
        <f t="shared" si="209"/>
        <v>13400</v>
      </c>
      <c r="B13401">
        <f>Weather!A13400*PVSystem!$B$2*PVSystem!$C$2</f>
        <v>1764.48888893148</v>
      </c>
    </row>
    <row r="13402" spans="1:2" x14ac:dyDescent="0.3">
      <c r="A13402">
        <f t="shared" si="209"/>
        <v>13401</v>
      </c>
      <c r="B13402">
        <f>Weather!A13401*PVSystem!$B$2*PVSystem!$C$2</f>
        <v>1703.6444444931201</v>
      </c>
    </row>
    <row r="13403" spans="1:2" x14ac:dyDescent="0.3">
      <c r="A13403">
        <f t="shared" si="209"/>
        <v>13402</v>
      </c>
      <c r="B13403">
        <f>Weather!A13402*PVSystem!$B$2*PVSystem!$C$2</f>
        <v>1779.7000000547598</v>
      </c>
    </row>
    <row r="13404" spans="1:2" x14ac:dyDescent="0.3">
      <c r="A13404">
        <f t="shared" si="209"/>
        <v>13403</v>
      </c>
      <c r="B13404">
        <f>Weather!A13403*PVSystem!$B$2*PVSystem!$C$2</f>
        <v>1855.7555556164002</v>
      </c>
    </row>
    <row r="13405" spans="1:2" x14ac:dyDescent="0.3">
      <c r="A13405">
        <f t="shared" si="209"/>
        <v>13404</v>
      </c>
      <c r="B13405">
        <f>Weather!A13404*PVSystem!$B$2*PVSystem!$C$2</f>
        <v>1931.8111111780402</v>
      </c>
    </row>
    <row r="13406" spans="1:2" x14ac:dyDescent="0.3">
      <c r="A13406">
        <f t="shared" si="209"/>
        <v>13405</v>
      </c>
      <c r="B13406">
        <f>Weather!A13405*PVSystem!$B$2*PVSystem!$C$2</f>
        <v>2007.8666667396803</v>
      </c>
    </row>
    <row r="13407" spans="1:2" x14ac:dyDescent="0.3">
      <c r="A13407">
        <f t="shared" si="209"/>
        <v>13406</v>
      </c>
      <c r="B13407">
        <f>Weather!A13406*PVSystem!$B$2*PVSystem!$C$2</f>
        <v>1764.4888889314802</v>
      </c>
    </row>
    <row r="13408" spans="1:2" x14ac:dyDescent="0.3">
      <c r="A13408">
        <f t="shared" si="209"/>
        <v>13407</v>
      </c>
      <c r="B13408">
        <f>Weather!A13407*PVSystem!$B$2*PVSystem!$C$2</f>
        <v>1521.1111111232801</v>
      </c>
    </row>
    <row r="13409" spans="1:2" x14ac:dyDescent="0.3">
      <c r="A13409">
        <f t="shared" si="209"/>
        <v>13408</v>
      </c>
      <c r="B13409">
        <f>Weather!A13408*PVSystem!$B$2*PVSystem!$C$2</f>
        <v>1277.7333333150802</v>
      </c>
    </row>
    <row r="13410" spans="1:2" x14ac:dyDescent="0.3">
      <c r="A13410">
        <f t="shared" si="209"/>
        <v>13409</v>
      </c>
      <c r="B13410">
        <f>Weather!A13409*PVSystem!$B$2*PVSystem!$C$2</f>
        <v>1034.3555555068801</v>
      </c>
    </row>
    <row r="13411" spans="1:2" x14ac:dyDescent="0.3">
      <c r="A13411">
        <f t="shared" si="209"/>
        <v>13410</v>
      </c>
      <c r="B13411">
        <f>Weather!A13410*PVSystem!$B$2*PVSystem!$C$2</f>
        <v>927.87777775344011</v>
      </c>
    </row>
    <row r="13412" spans="1:2" x14ac:dyDescent="0.3">
      <c r="A13412">
        <f t="shared" si="209"/>
        <v>13411</v>
      </c>
      <c r="B13412">
        <f>Weather!A13411*PVSystem!$B$2*PVSystem!$C$2</f>
        <v>821.40000000000009</v>
      </c>
    </row>
    <row r="13413" spans="1:2" x14ac:dyDescent="0.3">
      <c r="A13413">
        <f t="shared" si="209"/>
        <v>13412</v>
      </c>
      <c r="B13413">
        <f>Weather!A13412*PVSystem!$B$2*PVSystem!$C$2</f>
        <v>714.92222224656007</v>
      </c>
    </row>
    <row r="13414" spans="1:2" x14ac:dyDescent="0.3">
      <c r="A13414">
        <f t="shared" si="209"/>
        <v>13413</v>
      </c>
      <c r="B13414">
        <f>Weather!A13413*PVSystem!$B$2*PVSystem!$C$2</f>
        <v>608.44444449311993</v>
      </c>
    </row>
    <row r="13415" spans="1:2" x14ac:dyDescent="0.3">
      <c r="A13415">
        <f t="shared" si="209"/>
        <v>13414</v>
      </c>
      <c r="B13415">
        <f>Weather!A13414*PVSystem!$B$2*PVSystem!$C$2</f>
        <v>501.96666670134795</v>
      </c>
    </row>
    <row r="13416" spans="1:2" x14ac:dyDescent="0.3">
      <c r="A13416">
        <f t="shared" si="209"/>
        <v>13415</v>
      </c>
      <c r="B13416">
        <f>Weather!A13415*PVSystem!$B$2*PVSystem!$C$2</f>
        <v>395.48888890957602</v>
      </c>
    </row>
    <row r="13417" spans="1:2" x14ac:dyDescent="0.3">
      <c r="A13417">
        <f t="shared" si="209"/>
        <v>13416</v>
      </c>
      <c r="B13417">
        <f>Weather!A13416*PVSystem!$B$2*PVSystem!$C$2</f>
        <v>289.01111111780403</v>
      </c>
    </row>
    <row r="13418" spans="1:2" x14ac:dyDescent="0.3">
      <c r="A13418">
        <f t="shared" si="209"/>
        <v>13417</v>
      </c>
      <c r="B13418">
        <f>Weather!A13417*PVSystem!$B$2*PVSystem!$C$2</f>
        <v>182.53333332603202</v>
      </c>
    </row>
    <row r="13419" spans="1:2" x14ac:dyDescent="0.3">
      <c r="A13419">
        <f t="shared" si="209"/>
        <v>13418</v>
      </c>
      <c r="B13419">
        <f>Weather!A13418*PVSystem!$B$2*PVSystem!$C$2</f>
        <v>136.89999999452399</v>
      </c>
    </row>
    <row r="13420" spans="1:2" x14ac:dyDescent="0.3">
      <c r="A13420">
        <f t="shared" si="209"/>
        <v>13419</v>
      </c>
      <c r="B13420">
        <f>Weather!A13419*PVSystem!$B$2*PVSystem!$C$2</f>
        <v>91.266666663016011</v>
      </c>
    </row>
    <row r="13421" spans="1:2" x14ac:dyDescent="0.3">
      <c r="A13421">
        <f t="shared" si="209"/>
        <v>13420</v>
      </c>
      <c r="B13421">
        <f>Weather!A13420*PVSystem!$B$2*PVSystem!$C$2</f>
        <v>45.633333331508005</v>
      </c>
    </row>
    <row r="13422" spans="1:2" x14ac:dyDescent="0.3">
      <c r="A13422">
        <f t="shared" si="209"/>
        <v>13421</v>
      </c>
      <c r="B13422">
        <f>Weather!A13421*PVSystem!$B$2*PVSystem!$C$2</f>
        <v>0</v>
      </c>
    </row>
    <row r="13423" spans="1:2" x14ac:dyDescent="0.3">
      <c r="A13423">
        <f t="shared" si="209"/>
        <v>13422</v>
      </c>
      <c r="B13423">
        <f>Weather!A13422*PVSystem!$B$2*PVSystem!$C$2</f>
        <v>0</v>
      </c>
    </row>
    <row r="13424" spans="1:2" x14ac:dyDescent="0.3">
      <c r="A13424">
        <f t="shared" si="209"/>
        <v>13423</v>
      </c>
      <c r="B13424">
        <f>Weather!A13423*PVSystem!$B$2*PVSystem!$C$2</f>
        <v>0</v>
      </c>
    </row>
    <row r="13425" spans="1:2" x14ac:dyDescent="0.3">
      <c r="A13425">
        <f t="shared" si="209"/>
        <v>13424</v>
      </c>
      <c r="B13425">
        <f>Weather!A13424*PVSystem!$B$2*PVSystem!$C$2</f>
        <v>0</v>
      </c>
    </row>
    <row r="13426" spans="1:2" x14ac:dyDescent="0.3">
      <c r="A13426">
        <f t="shared" si="209"/>
        <v>13425</v>
      </c>
      <c r="B13426">
        <f>Weather!A13425*PVSystem!$B$2*PVSystem!$C$2</f>
        <v>0</v>
      </c>
    </row>
    <row r="13427" spans="1:2" x14ac:dyDescent="0.3">
      <c r="A13427">
        <f t="shared" si="209"/>
        <v>13426</v>
      </c>
      <c r="B13427">
        <f>Weather!A13426*PVSystem!$B$2*PVSystem!$C$2</f>
        <v>0</v>
      </c>
    </row>
    <row r="13428" spans="1:2" x14ac:dyDescent="0.3">
      <c r="A13428">
        <f t="shared" si="209"/>
        <v>13427</v>
      </c>
      <c r="B13428">
        <f>Weather!A13427*PVSystem!$B$2*PVSystem!$C$2</f>
        <v>0</v>
      </c>
    </row>
    <row r="13429" spans="1:2" x14ac:dyDescent="0.3">
      <c r="A13429">
        <f t="shared" si="209"/>
        <v>13428</v>
      </c>
      <c r="B13429">
        <f>Weather!A13428*PVSystem!$B$2*PVSystem!$C$2</f>
        <v>0</v>
      </c>
    </row>
    <row r="13430" spans="1:2" x14ac:dyDescent="0.3">
      <c r="A13430">
        <f t="shared" si="209"/>
        <v>13429</v>
      </c>
      <c r="B13430">
        <f>Weather!A13429*PVSystem!$B$2*PVSystem!$C$2</f>
        <v>0</v>
      </c>
    </row>
    <row r="13431" spans="1:2" x14ac:dyDescent="0.3">
      <c r="A13431">
        <f t="shared" si="209"/>
        <v>13430</v>
      </c>
      <c r="B13431">
        <f>Weather!A13430*PVSystem!$B$2*PVSystem!$C$2</f>
        <v>0</v>
      </c>
    </row>
    <row r="13432" spans="1:2" x14ac:dyDescent="0.3">
      <c r="A13432">
        <f t="shared" si="209"/>
        <v>13431</v>
      </c>
      <c r="B13432">
        <f>Weather!A13431*PVSystem!$B$2*PVSystem!$C$2</f>
        <v>0</v>
      </c>
    </row>
    <row r="13433" spans="1:2" x14ac:dyDescent="0.3">
      <c r="A13433">
        <f t="shared" si="209"/>
        <v>13432</v>
      </c>
      <c r="B13433">
        <f>Weather!A13432*PVSystem!$B$2*PVSystem!$C$2</f>
        <v>0</v>
      </c>
    </row>
    <row r="13434" spans="1:2" x14ac:dyDescent="0.3">
      <c r="A13434">
        <f t="shared" si="209"/>
        <v>13433</v>
      </c>
      <c r="B13434">
        <f>Weather!A13433*PVSystem!$B$2*PVSystem!$C$2</f>
        <v>0</v>
      </c>
    </row>
    <row r="13435" spans="1:2" x14ac:dyDescent="0.3">
      <c r="A13435">
        <f t="shared" si="209"/>
        <v>13434</v>
      </c>
      <c r="B13435">
        <f>Weather!A13434*PVSystem!$B$2*PVSystem!$C$2</f>
        <v>0</v>
      </c>
    </row>
    <row r="13436" spans="1:2" x14ac:dyDescent="0.3">
      <c r="A13436">
        <f t="shared" si="209"/>
        <v>13435</v>
      </c>
      <c r="B13436">
        <f>Weather!A13435*PVSystem!$B$2*PVSystem!$C$2</f>
        <v>0</v>
      </c>
    </row>
    <row r="13437" spans="1:2" x14ac:dyDescent="0.3">
      <c r="A13437">
        <f t="shared" si="209"/>
        <v>13436</v>
      </c>
      <c r="B13437">
        <f>Weather!A13436*PVSystem!$B$2*PVSystem!$C$2</f>
        <v>0</v>
      </c>
    </row>
    <row r="13438" spans="1:2" x14ac:dyDescent="0.3">
      <c r="A13438">
        <f t="shared" si="209"/>
        <v>13437</v>
      </c>
      <c r="B13438">
        <f>Weather!A13437*PVSystem!$B$2*PVSystem!$C$2</f>
        <v>0</v>
      </c>
    </row>
    <row r="13439" spans="1:2" x14ac:dyDescent="0.3">
      <c r="A13439">
        <f t="shared" si="209"/>
        <v>13438</v>
      </c>
      <c r="B13439">
        <f>Weather!A13438*PVSystem!$B$2*PVSystem!$C$2</f>
        <v>0</v>
      </c>
    </row>
    <row r="13440" spans="1:2" x14ac:dyDescent="0.3">
      <c r="A13440">
        <f t="shared" si="209"/>
        <v>13439</v>
      </c>
      <c r="B13440">
        <f>Weather!A13439*PVSystem!$B$2*PVSystem!$C$2</f>
        <v>0</v>
      </c>
    </row>
    <row r="13441" spans="1:2" x14ac:dyDescent="0.3">
      <c r="A13441">
        <f t="shared" si="209"/>
        <v>13440</v>
      </c>
      <c r="B13441">
        <f>Weather!A13440*PVSystem!$B$2*PVSystem!$C$2</f>
        <v>0</v>
      </c>
    </row>
    <row r="13442" spans="1:2" x14ac:dyDescent="0.3">
      <c r="A13442">
        <f t="shared" si="209"/>
        <v>13441</v>
      </c>
      <c r="B13442">
        <f>Weather!A13441*PVSystem!$B$2*PVSystem!$C$2</f>
        <v>0</v>
      </c>
    </row>
    <row r="13443" spans="1:2" x14ac:dyDescent="0.3">
      <c r="A13443">
        <f t="shared" ref="A13443:A13506" si="210">ROW(A13442)</f>
        <v>13442</v>
      </c>
      <c r="B13443">
        <f>Weather!A13442*PVSystem!$B$2*PVSystem!$C$2</f>
        <v>0</v>
      </c>
    </row>
    <row r="13444" spans="1:2" x14ac:dyDescent="0.3">
      <c r="A13444">
        <f t="shared" si="210"/>
        <v>13443</v>
      </c>
      <c r="B13444">
        <f>Weather!A13443*PVSystem!$B$2*PVSystem!$C$2</f>
        <v>0</v>
      </c>
    </row>
    <row r="13445" spans="1:2" x14ac:dyDescent="0.3">
      <c r="A13445">
        <f t="shared" si="210"/>
        <v>13444</v>
      </c>
      <c r="B13445">
        <f>Weather!A13444*PVSystem!$B$2*PVSystem!$C$2</f>
        <v>0</v>
      </c>
    </row>
    <row r="13446" spans="1:2" x14ac:dyDescent="0.3">
      <c r="A13446">
        <f t="shared" si="210"/>
        <v>13445</v>
      </c>
      <c r="B13446">
        <f>Weather!A13445*PVSystem!$B$2*PVSystem!$C$2</f>
        <v>0</v>
      </c>
    </row>
    <row r="13447" spans="1:2" x14ac:dyDescent="0.3">
      <c r="A13447">
        <f t="shared" si="210"/>
        <v>13446</v>
      </c>
      <c r="B13447">
        <f>Weather!A13446*PVSystem!$B$2*PVSystem!$C$2</f>
        <v>0</v>
      </c>
    </row>
    <row r="13448" spans="1:2" x14ac:dyDescent="0.3">
      <c r="A13448">
        <f t="shared" si="210"/>
        <v>13447</v>
      </c>
      <c r="B13448">
        <f>Weather!A13447*PVSystem!$B$2*PVSystem!$C$2</f>
        <v>0</v>
      </c>
    </row>
    <row r="13449" spans="1:2" x14ac:dyDescent="0.3">
      <c r="A13449">
        <f t="shared" si="210"/>
        <v>13448</v>
      </c>
      <c r="B13449">
        <f>Weather!A13448*PVSystem!$B$2*PVSystem!$C$2</f>
        <v>0</v>
      </c>
    </row>
    <row r="13450" spans="1:2" x14ac:dyDescent="0.3">
      <c r="A13450">
        <f t="shared" si="210"/>
        <v>13449</v>
      </c>
      <c r="B13450">
        <f>Weather!A13449*PVSystem!$B$2*PVSystem!$C$2</f>
        <v>0</v>
      </c>
    </row>
    <row r="13451" spans="1:2" x14ac:dyDescent="0.3">
      <c r="A13451">
        <f t="shared" si="210"/>
        <v>13450</v>
      </c>
      <c r="B13451">
        <f>Weather!A13450*PVSystem!$B$2*PVSystem!$C$2</f>
        <v>0</v>
      </c>
    </row>
    <row r="13452" spans="1:2" x14ac:dyDescent="0.3">
      <c r="A13452">
        <f t="shared" si="210"/>
        <v>13451</v>
      </c>
      <c r="B13452">
        <f>Weather!A13451*PVSystem!$B$2*PVSystem!$C$2</f>
        <v>0</v>
      </c>
    </row>
    <row r="13453" spans="1:2" x14ac:dyDescent="0.3">
      <c r="A13453">
        <f t="shared" si="210"/>
        <v>13452</v>
      </c>
      <c r="B13453">
        <f>Weather!A13452*PVSystem!$B$2*PVSystem!$C$2</f>
        <v>0</v>
      </c>
    </row>
    <row r="13454" spans="1:2" x14ac:dyDescent="0.3">
      <c r="A13454">
        <f t="shared" si="210"/>
        <v>13453</v>
      </c>
      <c r="B13454">
        <f>Weather!A13453*PVSystem!$B$2*PVSystem!$C$2</f>
        <v>0</v>
      </c>
    </row>
    <row r="13455" spans="1:2" x14ac:dyDescent="0.3">
      <c r="A13455">
        <f t="shared" si="210"/>
        <v>13454</v>
      </c>
      <c r="B13455">
        <f>Weather!A13454*PVSystem!$B$2*PVSystem!$C$2</f>
        <v>30.422222224656</v>
      </c>
    </row>
    <row r="13456" spans="1:2" x14ac:dyDescent="0.3">
      <c r="A13456">
        <f t="shared" si="210"/>
        <v>13455</v>
      </c>
      <c r="B13456">
        <f>Weather!A13455*PVSystem!$B$2*PVSystem!$C$2</f>
        <v>60.844444449312</v>
      </c>
    </row>
    <row r="13457" spans="1:2" x14ac:dyDescent="0.3">
      <c r="A13457">
        <f t="shared" si="210"/>
        <v>13456</v>
      </c>
      <c r="B13457">
        <f>Weather!A13456*PVSystem!$B$2*PVSystem!$C$2</f>
        <v>91.266666673968004</v>
      </c>
    </row>
    <row r="13458" spans="1:2" x14ac:dyDescent="0.3">
      <c r="A13458">
        <f t="shared" si="210"/>
        <v>13457</v>
      </c>
      <c r="B13458">
        <f>Weather!A13457*PVSystem!$B$2*PVSystem!$C$2</f>
        <v>121.688888898624</v>
      </c>
    </row>
    <row r="13459" spans="1:2" x14ac:dyDescent="0.3">
      <c r="A13459">
        <f t="shared" si="210"/>
        <v>13458</v>
      </c>
      <c r="B13459">
        <f>Weather!A13458*PVSystem!$B$2*PVSystem!$C$2</f>
        <v>228.166666673968</v>
      </c>
    </row>
    <row r="13460" spans="1:2" x14ac:dyDescent="0.3">
      <c r="A13460">
        <f t="shared" si="210"/>
        <v>13459</v>
      </c>
      <c r="B13460">
        <f>Weather!A13459*PVSystem!$B$2*PVSystem!$C$2</f>
        <v>334.64444444931206</v>
      </c>
    </row>
    <row r="13461" spans="1:2" x14ac:dyDescent="0.3">
      <c r="A13461">
        <f t="shared" si="210"/>
        <v>13460</v>
      </c>
      <c r="B13461">
        <f>Weather!A13460*PVSystem!$B$2*PVSystem!$C$2</f>
        <v>441.12222222465601</v>
      </c>
    </row>
    <row r="13462" spans="1:2" x14ac:dyDescent="0.3">
      <c r="A13462">
        <f t="shared" si="210"/>
        <v>13461</v>
      </c>
      <c r="B13462">
        <f>Weather!A13461*PVSystem!$B$2*PVSystem!$C$2</f>
        <v>547.6</v>
      </c>
    </row>
    <row r="13463" spans="1:2" x14ac:dyDescent="0.3">
      <c r="A13463">
        <f t="shared" si="210"/>
        <v>13462</v>
      </c>
      <c r="B13463">
        <f>Weather!A13462*PVSystem!$B$2*PVSystem!$C$2</f>
        <v>669.28888887672008</v>
      </c>
    </row>
    <row r="13464" spans="1:2" x14ac:dyDescent="0.3">
      <c r="A13464">
        <f t="shared" si="210"/>
        <v>13463</v>
      </c>
      <c r="B13464">
        <f>Weather!A13463*PVSystem!$B$2*PVSystem!$C$2</f>
        <v>790.97777775344014</v>
      </c>
    </row>
    <row r="13465" spans="1:2" x14ac:dyDescent="0.3">
      <c r="A13465">
        <f t="shared" si="210"/>
        <v>13464</v>
      </c>
      <c r="B13465">
        <f>Weather!A13464*PVSystem!$B$2*PVSystem!$C$2</f>
        <v>912.66666663016008</v>
      </c>
    </row>
    <row r="13466" spans="1:2" x14ac:dyDescent="0.3">
      <c r="A13466">
        <f t="shared" si="210"/>
        <v>13465</v>
      </c>
      <c r="B13466">
        <f>Weather!A13465*PVSystem!$B$2*PVSystem!$C$2</f>
        <v>1034.3555555068801</v>
      </c>
    </row>
    <row r="13467" spans="1:2" x14ac:dyDescent="0.3">
      <c r="A13467">
        <f t="shared" si="210"/>
        <v>13466</v>
      </c>
      <c r="B13467">
        <f>Weather!A13466*PVSystem!$B$2*PVSystem!$C$2</f>
        <v>1125.6222221918001</v>
      </c>
    </row>
    <row r="13468" spans="1:2" x14ac:dyDescent="0.3">
      <c r="A13468">
        <f t="shared" si="210"/>
        <v>13467</v>
      </c>
      <c r="B13468">
        <f>Weather!A13467*PVSystem!$B$2*PVSystem!$C$2</f>
        <v>1216.8888888767201</v>
      </c>
    </row>
    <row r="13469" spans="1:2" x14ac:dyDescent="0.3">
      <c r="A13469">
        <f t="shared" si="210"/>
        <v>13468</v>
      </c>
      <c r="B13469">
        <f>Weather!A13468*PVSystem!$B$2*PVSystem!$C$2</f>
        <v>1308.1555555616401</v>
      </c>
    </row>
    <row r="13470" spans="1:2" x14ac:dyDescent="0.3">
      <c r="A13470">
        <f t="shared" si="210"/>
        <v>13469</v>
      </c>
      <c r="B13470">
        <f>Weather!A13469*PVSystem!$B$2*PVSystem!$C$2</f>
        <v>1399.4222222465601</v>
      </c>
    </row>
    <row r="13471" spans="1:2" x14ac:dyDescent="0.3">
      <c r="A13471">
        <f t="shared" si="210"/>
        <v>13470</v>
      </c>
      <c r="B13471">
        <f>Weather!A13470*PVSystem!$B$2*PVSystem!$C$2</f>
        <v>1642.79999983572</v>
      </c>
    </row>
    <row r="13472" spans="1:2" x14ac:dyDescent="0.3">
      <c r="A13472">
        <f t="shared" si="210"/>
        <v>13471</v>
      </c>
      <c r="B13472">
        <f>Weather!A13471*PVSystem!$B$2*PVSystem!$C$2</f>
        <v>1886.1777774248803</v>
      </c>
    </row>
    <row r="13473" spans="1:2" x14ac:dyDescent="0.3">
      <c r="A13473">
        <f t="shared" si="210"/>
        <v>13472</v>
      </c>
      <c r="B13473">
        <f>Weather!A13472*PVSystem!$B$2*PVSystem!$C$2</f>
        <v>2129.5555550140402</v>
      </c>
    </row>
    <row r="13474" spans="1:2" x14ac:dyDescent="0.3">
      <c r="A13474">
        <f t="shared" si="210"/>
        <v>13473</v>
      </c>
      <c r="B13474">
        <f>Weather!A13473*PVSystem!$B$2*PVSystem!$C$2</f>
        <v>2372.9333326032001</v>
      </c>
    </row>
    <row r="13475" spans="1:2" x14ac:dyDescent="0.3">
      <c r="A13475">
        <f t="shared" si="210"/>
        <v>13474</v>
      </c>
      <c r="B13475">
        <f>Weather!A13474*PVSystem!$B$2*PVSystem!$C$2</f>
        <v>2418.5666663016</v>
      </c>
    </row>
    <row r="13476" spans="1:2" x14ac:dyDescent="0.3">
      <c r="A13476">
        <f t="shared" si="210"/>
        <v>13475</v>
      </c>
      <c r="B13476">
        <f>Weather!A13475*PVSystem!$B$2*PVSystem!$C$2</f>
        <v>2464.1999999999998</v>
      </c>
    </row>
    <row r="13477" spans="1:2" x14ac:dyDescent="0.3">
      <c r="A13477">
        <f t="shared" si="210"/>
        <v>13476</v>
      </c>
      <c r="B13477">
        <f>Weather!A13476*PVSystem!$B$2*PVSystem!$C$2</f>
        <v>2509.8333336984001</v>
      </c>
    </row>
    <row r="13478" spans="1:2" x14ac:dyDescent="0.3">
      <c r="A13478">
        <f t="shared" si="210"/>
        <v>13477</v>
      </c>
      <c r="B13478">
        <f>Weather!A13477*PVSystem!$B$2*PVSystem!$C$2</f>
        <v>2555.4666673967999</v>
      </c>
    </row>
    <row r="13479" spans="1:2" x14ac:dyDescent="0.3">
      <c r="A13479">
        <f t="shared" si="210"/>
        <v>13478</v>
      </c>
      <c r="B13479">
        <f>Weather!A13478*PVSystem!$B$2*PVSystem!$C$2</f>
        <v>2372.9333338626802</v>
      </c>
    </row>
    <row r="13480" spans="1:2" x14ac:dyDescent="0.3">
      <c r="A13480">
        <f t="shared" si="210"/>
        <v>13479</v>
      </c>
      <c r="B13480">
        <f>Weather!A13479*PVSystem!$B$2*PVSystem!$C$2</f>
        <v>2190.4000003285596</v>
      </c>
    </row>
    <row r="13481" spans="1:2" x14ac:dyDescent="0.3">
      <c r="A13481">
        <f t="shared" si="210"/>
        <v>13480</v>
      </c>
      <c r="B13481">
        <f>Weather!A13480*PVSystem!$B$2*PVSystem!$C$2</f>
        <v>2007.8666667944401</v>
      </c>
    </row>
    <row r="13482" spans="1:2" x14ac:dyDescent="0.3">
      <c r="A13482">
        <f t="shared" si="210"/>
        <v>13481</v>
      </c>
      <c r="B13482">
        <f>Weather!A13481*PVSystem!$B$2*PVSystem!$C$2</f>
        <v>1825.3333332603202</v>
      </c>
    </row>
    <row r="13483" spans="1:2" x14ac:dyDescent="0.3">
      <c r="A13483">
        <f t="shared" si="210"/>
        <v>13482</v>
      </c>
      <c r="B13483">
        <f>Weather!A13482*PVSystem!$B$2*PVSystem!$C$2</f>
        <v>1855.7555555068802</v>
      </c>
    </row>
    <row r="13484" spans="1:2" x14ac:dyDescent="0.3">
      <c r="A13484">
        <f t="shared" si="210"/>
        <v>13483</v>
      </c>
      <c r="B13484">
        <f>Weather!A13483*PVSystem!$B$2*PVSystem!$C$2</f>
        <v>1886.1777777534401</v>
      </c>
    </row>
    <row r="13485" spans="1:2" x14ac:dyDescent="0.3">
      <c r="A13485">
        <f t="shared" si="210"/>
        <v>13484</v>
      </c>
      <c r="B13485">
        <f>Weather!A13484*PVSystem!$B$2*PVSystem!$C$2</f>
        <v>1916.6000000000001</v>
      </c>
    </row>
    <row r="13486" spans="1:2" x14ac:dyDescent="0.3">
      <c r="A13486">
        <f t="shared" si="210"/>
        <v>13485</v>
      </c>
      <c r="B13486">
        <f>Weather!A13485*PVSystem!$B$2*PVSystem!$C$2</f>
        <v>1947.0222222465604</v>
      </c>
    </row>
    <row r="13487" spans="1:2" x14ac:dyDescent="0.3">
      <c r="A13487">
        <f t="shared" si="210"/>
        <v>13486</v>
      </c>
      <c r="B13487">
        <f>Weather!A13486*PVSystem!$B$2*PVSystem!$C$2</f>
        <v>1855.7555555616404</v>
      </c>
    </row>
    <row r="13488" spans="1:2" x14ac:dyDescent="0.3">
      <c r="A13488">
        <f t="shared" si="210"/>
        <v>13487</v>
      </c>
      <c r="B13488">
        <f>Weather!A13487*PVSystem!$B$2*PVSystem!$C$2</f>
        <v>1764.48888887672</v>
      </c>
    </row>
    <row r="13489" spans="1:2" x14ac:dyDescent="0.3">
      <c r="A13489">
        <f t="shared" si="210"/>
        <v>13488</v>
      </c>
      <c r="B13489">
        <f>Weather!A13488*PVSystem!$B$2*PVSystem!$C$2</f>
        <v>1673.2222221918003</v>
      </c>
    </row>
    <row r="13490" spans="1:2" x14ac:dyDescent="0.3">
      <c r="A13490">
        <f t="shared" si="210"/>
        <v>13489</v>
      </c>
      <c r="B13490">
        <f>Weather!A13489*PVSystem!$B$2*PVSystem!$C$2</f>
        <v>1581.9555555068803</v>
      </c>
    </row>
    <row r="13491" spans="1:2" x14ac:dyDescent="0.3">
      <c r="A13491">
        <f t="shared" si="210"/>
        <v>13490</v>
      </c>
      <c r="B13491">
        <f>Weather!A13490*PVSystem!$B$2*PVSystem!$C$2</f>
        <v>1490.6888888767201</v>
      </c>
    </row>
    <row r="13492" spans="1:2" x14ac:dyDescent="0.3">
      <c r="A13492">
        <f t="shared" si="210"/>
        <v>13491</v>
      </c>
      <c r="B13492">
        <f>Weather!A13491*PVSystem!$B$2*PVSystem!$C$2</f>
        <v>1399.4222222465601</v>
      </c>
    </row>
    <row r="13493" spans="1:2" x14ac:dyDescent="0.3">
      <c r="A13493">
        <f t="shared" si="210"/>
        <v>13492</v>
      </c>
      <c r="B13493">
        <f>Weather!A13492*PVSystem!$B$2*PVSystem!$C$2</f>
        <v>1308.1555556163999</v>
      </c>
    </row>
    <row r="13494" spans="1:2" x14ac:dyDescent="0.3">
      <c r="A13494">
        <f t="shared" si="210"/>
        <v>13493</v>
      </c>
      <c r="B13494">
        <f>Weather!A13493*PVSystem!$B$2*PVSystem!$C$2</f>
        <v>1216.8888889862399</v>
      </c>
    </row>
    <row r="13495" spans="1:2" x14ac:dyDescent="0.3">
      <c r="A13495">
        <f t="shared" si="210"/>
        <v>13494</v>
      </c>
      <c r="B13495">
        <f>Weather!A13494*PVSystem!$B$2*PVSystem!$C$2</f>
        <v>1247.3111111780397</v>
      </c>
    </row>
    <row r="13496" spans="1:2" x14ac:dyDescent="0.3">
      <c r="A13496">
        <f t="shared" si="210"/>
        <v>13495</v>
      </c>
      <c r="B13496">
        <f>Weather!A13495*PVSystem!$B$2*PVSystem!$C$2</f>
        <v>1277.73333336984</v>
      </c>
    </row>
    <row r="13497" spans="1:2" x14ac:dyDescent="0.3">
      <c r="A13497">
        <f t="shared" si="210"/>
        <v>13496</v>
      </c>
      <c r="B13497">
        <f>Weather!A13496*PVSystem!$B$2*PVSystem!$C$2</f>
        <v>1308.1555555616401</v>
      </c>
    </row>
    <row r="13498" spans="1:2" x14ac:dyDescent="0.3">
      <c r="A13498">
        <f t="shared" si="210"/>
        <v>13497</v>
      </c>
      <c r="B13498">
        <f>Weather!A13497*PVSystem!$B$2*PVSystem!$C$2</f>
        <v>1338.5777777534402</v>
      </c>
    </row>
    <row r="13499" spans="1:2" x14ac:dyDescent="0.3">
      <c r="A13499">
        <f t="shared" si="210"/>
        <v>13498</v>
      </c>
      <c r="B13499">
        <f>Weather!A13498*PVSystem!$B$2*PVSystem!$C$2</f>
        <v>1232.0999999999999</v>
      </c>
    </row>
    <row r="13500" spans="1:2" x14ac:dyDescent="0.3">
      <c r="A13500">
        <f t="shared" si="210"/>
        <v>13499</v>
      </c>
      <c r="B13500">
        <f>Weather!A13499*PVSystem!$B$2*PVSystem!$C$2</f>
        <v>1125.6222222465599</v>
      </c>
    </row>
    <row r="13501" spans="1:2" x14ac:dyDescent="0.3">
      <c r="A13501">
        <f t="shared" si="210"/>
        <v>13500</v>
      </c>
      <c r="B13501">
        <f>Weather!A13500*PVSystem!$B$2*PVSystem!$C$2</f>
        <v>1019.1444444931199</v>
      </c>
    </row>
    <row r="13502" spans="1:2" x14ac:dyDescent="0.3">
      <c r="A13502">
        <f t="shared" si="210"/>
        <v>13501</v>
      </c>
      <c r="B13502">
        <f>Weather!A13501*PVSystem!$B$2*PVSystem!$C$2</f>
        <v>912.66666673967984</v>
      </c>
    </row>
    <row r="13503" spans="1:2" x14ac:dyDescent="0.3">
      <c r="A13503">
        <f t="shared" si="210"/>
        <v>13502</v>
      </c>
      <c r="B13503">
        <f>Weather!A13502*PVSystem!$B$2*PVSystem!$C$2</f>
        <v>897.45555561639992</v>
      </c>
    </row>
    <row r="13504" spans="1:2" x14ac:dyDescent="0.3">
      <c r="A13504">
        <f t="shared" si="210"/>
        <v>13503</v>
      </c>
      <c r="B13504">
        <f>Weather!A13503*PVSystem!$B$2*PVSystem!$C$2</f>
        <v>882.24444449311989</v>
      </c>
    </row>
    <row r="13505" spans="1:2" x14ac:dyDescent="0.3">
      <c r="A13505">
        <f t="shared" si="210"/>
        <v>13504</v>
      </c>
      <c r="B13505">
        <f>Weather!A13504*PVSystem!$B$2*PVSystem!$C$2</f>
        <v>867.03333336983985</v>
      </c>
    </row>
    <row r="13506" spans="1:2" x14ac:dyDescent="0.3">
      <c r="A13506">
        <f t="shared" si="210"/>
        <v>13505</v>
      </c>
      <c r="B13506">
        <f>Weather!A13505*PVSystem!$B$2*PVSystem!$C$2</f>
        <v>851.82222224656005</v>
      </c>
    </row>
    <row r="13507" spans="1:2" x14ac:dyDescent="0.3">
      <c r="A13507">
        <f t="shared" ref="A13507:A13570" si="211">ROW(A13506)</f>
        <v>13506</v>
      </c>
      <c r="B13507">
        <f>Weather!A13506*PVSystem!$B$2*PVSystem!$C$2</f>
        <v>745.34444443835991</v>
      </c>
    </row>
    <row r="13508" spans="1:2" x14ac:dyDescent="0.3">
      <c r="A13508">
        <f t="shared" si="211"/>
        <v>13507</v>
      </c>
      <c r="B13508">
        <f>Weather!A13507*PVSystem!$B$2*PVSystem!$C$2</f>
        <v>638.86666663016001</v>
      </c>
    </row>
    <row r="13509" spans="1:2" x14ac:dyDescent="0.3">
      <c r="A13509">
        <f t="shared" si="211"/>
        <v>13508</v>
      </c>
      <c r="B13509">
        <f>Weather!A13508*PVSystem!$B$2*PVSystem!$C$2</f>
        <v>532.38888882195999</v>
      </c>
    </row>
    <row r="13510" spans="1:2" x14ac:dyDescent="0.3">
      <c r="A13510">
        <f t="shared" si="211"/>
        <v>13509</v>
      </c>
      <c r="B13510">
        <f>Weather!A13509*PVSystem!$B$2*PVSystem!$C$2</f>
        <v>425.91111101376003</v>
      </c>
    </row>
    <row r="13511" spans="1:2" x14ac:dyDescent="0.3">
      <c r="A13511">
        <f t="shared" si="211"/>
        <v>13510</v>
      </c>
      <c r="B13511">
        <f>Weather!A13510*PVSystem!$B$2*PVSystem!$C$2</f>
        <v>365.06666659182804</v>
      </c>
    </row>
    <row r="13512" spans="1:2" x14ac:dyDescent="0.3">
      <c r="A13512">
        <f t="shared" si="211"/>
        <v>13511</v>
      </c>
      <c r="B13512">
        <f>Weather!A13511*PVSystem!$B$2*PVSystem!$C$2</f>
        <v>304.2222221698961</v>
      </c>
    </row>
    <row r="13513" spans="1:2" x14ac:dyDescent="0.3">
      <c r="A13513">
        <f t="shared" si="211"/>
        <v>13512</v>
      </c>
      <c r="B13513">
        <f>Weather!A13512*PVSystem!$B$2*PVSystem!$C$2</f>
        <v>243.37777774796402</v>
      </c>
    </row>
    <row r="13514" spans="1:2" x14ac:dyDescent="0.3">
      <c r="A13514">
        <f t="shared" si="211"/>
        <v>13513</v>
      </c>
      <c r="B13514">
        <f>Weather!A13513*PVSystem!$B$2*PVSystem!$C$2</f>
        <v>182.53333332603202</v>
      </c>
    </row>
    <row r="13515" spans="1:2" x14ac:dyDescent="0.3">
      <c r="A13515">
        <f t="shared" si="211"/>
        <v>13514</v>
      </c>
      <c r="B13515">
        <f>Weather!A13514*PVSystem!$B$2*PVSystem!$C$2</f>
        <v>136.89999999452399</v>
      </c>
    </row>
    <row r="13516" spans="1:2" x14ac:dyDescent="0.3">
      <c r="A13516">
        <f t="shared" si="211"/>
        <v>13515</v>
      </c>
      <c r="B13516">
        <f>Weather!A13515*PVSystem!$B$2*PVSystem!$C$2</f>
        <v>91.266666663016011</v>
      </c>
    </row>
    <row r="13517" spans="1:2" x14ac:dyDescent="0.3">
      <c r="A13517">
        <f t="shared" si="211"/>
        <v>13516</v>
      </c>
      <c r="B13517">
        <f>Weather!A13516*PVSystem!$B$2*PVSystem!$C$2</f>
        <v>45.633333331508005</v>
      </c>
    </row>
    <row r="13518" spans="1:2" x14ac:dyDescent="0.3">
      <c r="A13518">
        <f t="shared" si="211"/>
        <v>13517</v>
      </c>
      <c r="B13518">
        <f>Weather!A13517*PVSystem!$B$2*PVSystem!$C$2</f>
        <v>0</v>
      </c>
    </row>
    <row r="13519" spans="1:2" x14ac:dyDescent="0.3">
      <c r="A13519">
        <f t="shared" si="211"/>
        <v>13518</v>
      </c>
      <c r="B13519">
        <f>Weather!A13518*PVSystem!$B$2*PVSystem!$C$2</f>
        <v>0</v>
      </c>
    </row>
    <row r="13520" spans="1:2" x14ac:dyDescent="0.3">
      <c r="A13520">
        <f t="shared" si="211"/>
        <v>13519</v>
      </c>
      <c r="B13520">
        <f>Weather!A13519*PVSystem!$B$2*PVSystem!$C$2</f>
        <v>0</v>
      </c>
    </row>
    <row r="13521" spans="1:2" x14ac:dyDescent="0.3">
      <c r="A13521">
        <f t="shared" si="211"/>
        <v>13520</v>
      </c>
      <c r="B13521">
        <f>Weather!A13520*PVSystem!$B$2*PVSystem!$C$2</f>
        <v>0</v>
      </c>
    </row>
    <row r="13522" spans="1:2" x14ac:dyDescent="0.3">
      <c r="A13522">
        <f t="shared" si="211"/>
        <v>13521</v>
      </c>
      <c r="B13522">
        <f>Weather!A13521*PVSystem!$B$2*PVSystem!$C$2</f>
        <v>0</v>
      </c>
    </row>
    <row r="13523" spans="1:2" x14ac:dyDescent="0.3">
      <c r="A13523">
        <f t="shared" si="211"/>
        <v>13522</v>
      </c>
      <c r="B13523">
        <f>Weather!A13522*PVSystem!$B$2*PVSystem!$C$2</f>
        <v>0</v>
      </c>
    </row>
    <row r="13524" spans="1:2" x14ac:dyDescent="0.3">
      <c r="A13524">
        <f t="shared" si="211"/>
        <v>13523</v>
      </c>
      <c r="B13524">
        <f>Weather!A13523*PVSystem!$B$2*PVSystem!$C$2</f>
        <v>0</v>
      </c>
    </row>
    <row r="13525" spans="1:2" x14ac:dyDescent="0.3">
      <c r="A13525">
        <f t="shared" si="211"/>
        <v>13524</v>
      </c>
      <c r="B13525">
        <f>Weather!A13524*PVSystem!$B$2*PVSystem!$C$2</f>
        <v>0</v>
      </c>
    </row>
    <row r="13526" spans="1:2" x14ac:dyDescent="0.3">
      <c r="A13526">
        <f t="shared" si="211"/>
        <v>13525</v>
      </c>
      <c r="B13526">
        <f>Weather!A13525*PVSystem!$B$2*PVSystem!$C$2</f>
        <v>0</v>
      </c>
    </row>
    <row r="13527" spans="1:2" x14ac:dyDescent="0.3">
      <c r="A13527">
        <f t="shared" si="211"/>
        <v>13526</v>
      </c>
      <c r="B13527">
        <f>Weather!A13526*PVSystem!$B$2*PVSystem!$C$2</f>
        <v>0</v>
      </c>
    </row>
    <row r="13528" spans="1:2" x14ac:dyDescent="0.3">
      <c r="A13528">
        <f t="shared" si="211"/>
        <v>13527</v>
      </c>
      <c r="B13528">
        <f>Weather!A13527*PVSystem!$B$2*PVSystem!$C$2</f>
        <v>0</v>
      </c>
    </row>
    <row r="13529" spans="1:2" x14ac:dyDescent="0.3">
      <c r="A13529">
        <f t="shared" si="211"/>
        <v>13528</v>
      </c>
      <c r="B13529">
        <f>Weather!A13528*PVSystem!$B$2*PVSystem!$C$2</f>
        <v>0</v>
      </c>
    </row>
    <row r="13530" spans="1:2" x14ac:dyDescent="0.3">
      <c r="A13530">
        <f t="shared" si="211"/>
        <v>13529</v>
      </c>
      <c r="B13530">
        <f>Weather!A13529*PVSystem!$B$2*PVSystem!$C$2</f>
        <v>0</v>
      </c>
    </row>
    <row r="13531" spans="1:2" x14ac:dyDescent="0.3">
      <c r="A13531">
        <f t="shared" si="211"/>
        <v>13530</v>
      </c>
      <c r="B13531">
        <f>Weather!A13530*PVSystem!$B$2*PVSystem!$C$2</f>
        <v>0</v>
      </c>
    </row>
    <row r="13532" spans="1:2" x14ac:dyDescent="0.3">
      <c r="A13532">
        <f t="shared" si="211"/>
        <v>13531</v>
      </c>
      <c r="B13532">
        <f>Weather!A13531*PVSystem!$B$2*PVSystem!$C$2</f>
        <v>0</v>
      </c>
    </row>
    <row r="13533" spans="1:2" x14ac:dyDescent="0.3">
      <c r="A13533">
        <f t="shared" si="211"/>
        <v>13532</v>
      </c>
      <c r="B13533">
        <f>Weather!A13532*PVSystem!$B$2*PVSystem!$C$2</f>
        <v>0</v>
      </c>
    </row>
    <row r="13534" spans="1:2" x14ac:dyDescent="0.3">
      <c r="A13534">
        <f t="shared" si="211"/>
        <v>13533</v>
      </c>
      <c r="B13534">
        <f>Weather!A13533*PVSystem!$B$2*PVSystem!$C$2</f>
        <v>0</v>
      </c>
    </row>
    <row r="13535" spans="1:2" x14ac:dyDescent="0.3">
      <c r="A13535">
        <f t="shared" si="211"/>
        <v>13534</v>
      </c>
      <c r="B13535">
        <f>Weather!A13534*PVSystem!$B$2*PVSystem!$C$2</f>
        <v>0</v>
      </c>
    </row>
    <row r="13536" spans="1:2" x14ac:dyDescent="0.3">
      <c r="A13536">
        <f t="shared" si="211"/>
        <v>13535</v>
      </c>
      <c r="B13536">
        <f>Weather!A13535*PVSystem!$B$2*PVSystem!$C$2</f>
        <v>0</v>
      </c>
    </row>
    <row r="13537" spans="1:2" x14ac:dyDescent="0.3">
      <c r="A13537">
        <f t="shared" si="211"/>
        <v>13536</v>
      </c>
      <c r="B13537">
        <f>Weather!A13536*PVSystem!$B$2*PVSystem!$C$2</f>
        <v>0</v>
      </c>
    </row>
    <row r="13538" spans="1:2" x14ac:dyDescent="0.3">
      <c r="A13538">
        <f t="shared" si="211"/>
        <v>13537</v>
      </c>
      <c r="B13538">
        <f>Weather!A13537*PVSystem!$B$2*PVSystem!$C$2</f>
        <v>0</v>
      </c>
    </row>
    <row r="13539" spans="1:2" x14ac:dyDescent="0.3">
      <c r="A13539">
        <f t="shared" si="211"/>
        <v>13538</v>
      </c>
      <c r="B13539">
        <f>Weather!A13538*PVSystem!$B$2*PVSystem!$C$2</f>
        <v>0</v>
      </c>
    </row>
    <row r="13540" spans="1:2" x14ac:dyDescent="0.3">
      <c r="A13540">
        <f t="shared" si="211"/>
        <v>13539</v>
      </c>
      <c r="B13540">
        <f>Weather!A13539*PVSystem!$B$2*PVSystem!$C$2</f>
        <v>0</v>
      </c>
    </row>
    <row r="13541" spans="1:2" x14ac:dyDescent="0.3">
      <c r="A13541">
        <f t="shared" si="211"/>
        <v>13540</v>
      </c>
      <c r="B13541">
        <f>Weather!A13540*PVSystem!$B$2*PVSystem!$C$2</f>
        <v>0</v>
      </c>
    </row>
    <row r="13542" spans="1:2" x14ac:dyDescent="0.3">
      <c r="A13542">
        <f t="shared" si="211"/>
        <v>13541</v>
      </c>
      <c r="B13542">
        <f>Weather!A13541*PVSystem!$B$2*PVSystem!$C$2</f>
        <v>0</v>
      </c>
    </row>
    <row r="13543" spans="1:2" x14ac:dyDescent="0.3">
      <c r="A13543">
        <f t="shared" si="211"/>
        <v>13542</v>
      </c>
      <c r="B13543">
        <f>Weather!A13542*PVSystem!$B$2*PVSystem!$C$2</f>
        <v>0</v>
      </c>
    </row>
    <row r="13544" spans="1:2" x14ac:dyDescent="0.3">
      <c r="A13544">
        <f t="shared" si="211"/>
        <v>13543</v>
      </c>
      <c r="B13544">
        <f>Weather!A13543*PVSystem!$B$2*PVSystem!$C$2</f>
        <v>0</v>
      </c>
    </row>
    <row r="13545" spans="1:2" x14ac:dyDescent="0.3">
      <c r="A13545">
        <f t="shared" si="211"/>
        <v>13544</v>
      </c>
      <c r="B13545">
        <f>Weather!A13544*PVSystem!$B$2*PVSystem!$C$2</f>
        <v>0</v>
      </c>
    </row>
    <row r="13546" spans="1:2" x14ac:dyDescent="0.3">
      <c r="A13546">
        <f t="shared" si="211"/>
        <v>13545</v>
      </c>
      <c r="B13546">
        <f>Weather!A13545*PVSystem!$B$2*PVSystem!$C$2</f>
        <v>0</v>
      </c>
    </row>
    <row r="13547" spans="1:2" x14ac:dyDescent="0.3">
      <c r="A13547">
        <f t="shared" si="211"/>
        <v>13546</v>
      </c>
      <c r="B13547">
        <f>Weather!A13546*PVSystem!$B$2*PVSystem!$C$2</f>
        <v>0</v>
      </c>
    </row>
    <row r="13548" spans="1:2" x14ac:dyDescent="0.3">
      <c r="A13548">
        <f t="shared" si="211"/>
        <v>13547</v>
      </c>
      <c r="B13548">
        <f>Weather!A13547*PVSystem!$B$2*PVSystem!$C$2</f>
        <v>0</v>
      </c>
    </row>
    <row r="13549" spans="1:2" x14ac:dyDescent="0.3">
      <c r="A13549">
        <f t="shared" si="211"/>
        <v>13548</v>
      </c>
      <c r="B13549">
        <f>Weather!A13548*PVSystem!$B$2*PVSystem!$C$2</f>
        <v>0</v>
      </c>
    </row>
    <row r="13550" spans="1:2" x14ac:dyDescent="0.3">
      <c r="A13550">
        <f t="shared" si="211"/>
        <v>13549</v>
      </c>
      <c r="B13550">
        <f>Weather!A13549*PVSystem!$B$2*PVSystem!$C$2</f>
        <v>0</v>
      </c>
    </row>
    <row r="13551" spans="1:2" x14ac:dyDescent="0.3">
      <c r="A13551">
        <f t="shared" si="211"/>
        <v>13550</v>
      </c>
      <c r="B13551">
        <f>Weather!A13550*PVSystem!$B$2*PVSystem!$C$2</f>
        <v>60.84444443836</v>
      </c>
    </row>
    <row r="13552" spans="1:2" x14ac:dyDescent="0.3">
      <c r="A13552">
        <f t="shared" si="211"/>
        <v>13551</v>
      </c>
      <c r="B13552">
        <f>Weather!A13551*PVSystem!$B$2*PVSystem!$C$2</f>
        <v>121.68888887672</v>
      </c>
    </row>
    <row r="13553" spans="1:2" x14ac:dyDescent="0.3">
      <c r="A13553">
        <f t="shared" si="211"/>
        <v>13552</v>
      </c>
      <c r="B13553">
        <f>Weather!A13552*PVSystem!$B$2*PVSystem!$C$2</f>
        <v>182.53333331508</v>
      </c>
    </row>
    <row r="13554" spans="1:2" x14ac:dyDescent="0.3">
      <c r="A13554">
        <f t="shared" si="211"/>
        <v>13553</v>
      </c>
      <c r="B13554">
        <f>Weather!A13553*PVSystem!$B$2*PVSystem!$C$2</f>
        <v>243.37777775344</v>
      </c>
    </row>
    <row r="13555" spans="1:2" x14ac:dyDescent="0.3">
      <c r="A13555">
        <f t="shared" si="211"/>
        <v>13554</v>
      </c>
      <c r="B13555">
        <f>Weather!A13554*PVSystem!$B$2*PVSystem!$C$2</f>
        <v>365.06666663016</v>
      </c>
    </row>
    <row r="13556" spans="1:2" x14ac:dyDescent="0.3">
      <c r="A13556">
        <f t="shared" si="211"/>
        <v>13555</v>
      </c>
      <c r="B13556">
        <f>Weather!A13555*PVSystem!$B$2*PVSystem!$C$2</f>
        <v>486.75555550688</v>
      </c>
    </row>
    <row r="13557" spans="1:2" x14ac:dyDescent="0.3">
      <c r="A13557">
        <f t="shared" si="211"/>
        <v>13556</v>
      </c>
      <c r="B13557">
        <f>Weather!A13556*PVSystem!$B$2*PVSystem!$C$2</f>
        <v>608.44444438360006</v>
      </c>
    </row>
    <row r="13558" spans="1:2" x14ac:dyDescent="0.3">
      <c r="A13558">
        <f t="shared" si="211"/>
        <v>13557</v>
      </c>
      <c r="B13558">
        <f>Weather!A13557*PVSystem!$B$2*PVSystem!$C$2</f>
        <v>730.13333326032</v>
      </c>
    </row>
    <row r="13559" spans="1:2" x14ac:dyDescent="0.3">
      <c r="A13559">
        <f t="shared" si="211"/>
        <v>13558</v>
      </c>
      <c r="B13559">
        <f>Weather!A13558*PVSystem!$B$2*PVSystem!$C$2</f>
        <v>882.24444438360001</v>
      </c>
    </row>
    <row r="13560" spans="1:2" x14ac:dyDescent="0.3">
      <c r="A13560">
        <f t="shared" si="211"/>
        <v>13559</v>
      </c>
      <c r="B13560">
        <f>Weather!A13559*PVSystem!$B$2*PVSystem!$C$2</f>
        <v>1034.3555555068801</v>
      </c>
    </row>
    <row r="13561" spans="1:2" x14ac:dyDescent="0.3">
      <c r="A13561">
        <f t="shared" si="211"/>
        <v>13560</v>
      </c>
      <c r="B13561">
        <f>Weather!A13560*PVSystem!$B$2*PVSystem!$C$2</f>
        <v>1186.4666666301603</v>
      </c>
    </row>
    <row r="13562" spans="1:2" x14ac:dyDescent="0.3">
      <c r="A13562">
        <f t="shared" si="211"/>
        <v>13561</v>
      </c>
      <c r="B13562">
        <f>Weather!A13561*PVSystem!$B$2*PVSystem!$C$2</f>
        <v>1338.5777777534402</v>
      </c>
    </row>
    <row r="13563" spans="1:2" x14ac:dyDescent="0.3">
      <c r="A13563">
        <f t="shared" si="211"/>
        <v>13562</v>
      </c>
      <c r="B13563">
        <f>Weather!A13562*PVSystem!$B$2*PVSystem!$C$2</f>
        <v>1749.2777776986798</v>
      </c>
    </row>
    <row r="13564" spans="1:2" x14ac:dyDescent="0.3">
      <c r="A13564">
        <f t="shared" si="211"/>
        <v>13563</v>
      </c>
      <c r="B13564">
        <f>Weather!A13563*PVSystem!$B$2*PVSystem!$C$2</f>
        <v>2159.97777764392</v>
      </c>
    </row>
    <row r="13565" spans="1:2" x14ac:dyDescent="0.3">
      <c r="A13565">
        <f t="shared" si="211"/>
        <v>13564</v>
      </c>
      <c r="B13565">
        <f>Weather!A13564*PVSystem!$B$2*PVSystem!$C$2</f>
        <v>2570.6777775891601</v>
      </c>
    </row>
    <row r="13566" spans="1:2" x14ac:dyDescent="0.3">
      <c r="A13566">
        <f t="shared" si="211"/>
        <v>13565</v>
      </c>
      <c r="B13566">
        <f>Weather!A13565*PVSystem!$B$2*PVSystem!$C$2</f>
        <v>2981.3777775343997</v>
      </c>
    </row>
    <row r="13567" spans="1:2" x14ac:dyDescent="0.3">
      <c r="A13567">
        <f t="shared" si="211"/>
        <v>13566</v>
      </c>
      <c r="B13567">
        <f>Weather!A13566*PVSystem!$B$2*PVSystem!$C$2</f>
        <v>3665.8777775344001</v>
      </c>
    </row>
    <row r="13568" spans="1:2" x14ac:dyDescent="0.3">
      <c r="A13568">
        <f t="shared" si="211"/>
        <v>13567</v>
      </c>
      <c r="B13568">
        <f>Weather!A13567*PVSystem!$B$2*PVSystem!$C$2</f>
        <v>4350.3777775343997</v>
      </c>
    </row>
    <row r="13569" spans="1:2" x14ac:dyDescent="0.3">
      <c r="A13569">
        <f t="shared" si="211"/>
        <v>13568</v>
      </c>
      <c r="B13569">
        <f>Weather!A13568*PVSystem!$B$2*PVSystem!$C$2</f>
        <v>5034.8777775344006</v>
      </c>
    </row>
    <row r="13570" spans="1:2" x14ac:dyDescent="0.3">
      <c r="A13570">
        <f t="shared" si="211"/>
        <v>13569</v>
      </c>
      <c r="B13570">
        <f>Weather!A13569*PVSystem!$B$2*PVSystem!$C$2</f>
        <v>5719.3777775344015</v>
      </c>
    </row>
    <row r="13571" spans="1:2" x14ac:dyDescent="0.3">
      <c r="A13571">
        <f t="shared" ref="A13571:A13634" si="212">ROW(A13570)</f>
        <v>13570</v>
      </c>
      <c r="B13571">
        <f>Weather!A13570*PVSystem!$B$2*PVSystem!$C$2</f>
        <v>5460.7888887672007</v>
      </c>
    </row>
    <row r="13572" spans="1:2" x14ac:dyDescent="0.3">
      <c r="A13572">
        <f t="shared" si="212"/>
        <v>13571</v>
      </c>
      <c r="B13572">
        <f>Weather!A13571*PVSystem!$B$2*PVSystem!$C$2</f>
        <v>5202.2000000000016</v>
      </c>
    </row>
    <row r="13573" spans="1:2" x14ac:dyDescent="0.3">
      <c r="A13573">
        <f t="shared" si="212"/>
        <v>13572</v>
      </c>
      <c r="B13573">
        <f>Weather!A13572*PVSystem!$B$2*PVSystem!$C$2</f>
        <v>4943.611111232799</v>
      </c>
    </row>
    <row r="13574" spans="1:2" x14ac:dyDescent="0.3">
      <c r="A13574">
        <f t="shared" si="212"/>
        <v>13573</v>
      </c>
      <c r="B13574">
        <f>Weather!A13573*PVSystem!$B$2*PVSystem!$C$2</f>
        <v>4685.0222224656</v>
      </c>
    </row>
    <row r="13575" spans="1:2" x14ac:dyDescent="0.3">
      <c r="A13575">
        <f t="shared" si="212"/>
        <v>13574</v>
      </c>
      <c r="B13575">
        <f>Weather!A13574*PVSystem!$B$2*PVSystem!$C$2</f>
        <v>5186.9888893148</v>
      </c>
    </row>
    <row r="13576" spans="1:2" x14ac:dyDescent="0.3">
      <c r="A13576">
        <f t="shared" si="212"/>
        <v>13575</v>
      </c>
      <c r="B13576">
        <f>Weather!A13575*PVSystem!$B$2*PVSystem!$C$2</f>
        <v>5688.9555561640009</v>
      </c>
    </row>
    <row r="13577" spans="1:2" x14ac:dyDescent="0.3">
      <c r="A13577">
        <f t="shared" si="212"/>
        <v>13576</v>
      </c>
      <c r="B13577">
        <f>Weather!A13576*PVSystem!$B$2*PVSystem!$C$2</f>
        <v>6190.9222230132</v>
      </c>
    </row>
    <row r="13578" spans="1:2" x14ac:dyDescent="0.3">
      <c r="A13578">
        <f t="shared" si="212"/>
        <v>13577</v>
      </c>
      <c r="B13578">
        <f>Weather!A13577*PVSystem!$B$2*PVSystem!$C$2</f>
        <v>6692.8888898624009</v>
      </c>
    </row>
    <row r="13579" spans="1:2" x14ac:dyDescent="0.3">
      <c r="A13579">
        <f t="shared" si="212"/>
        <v>13578</v>
      </c>
      <c r="B13579">
        <f>Weather!A13578*PVSystem!$B$2*PVSystem!$C$2</f>
        <v>5658.5333342460017</v>
      </c>
    </row>
    <row r="13580" spans="1:2" x14ac:dyDescent="0.3">
      <c r="A13580">
        <f t="shared" si="212"/>
        <v>13579</v>
      </c>
      <c r="B13580">
        <f>Weather!A13579*PVSystem!$B$2*PVSystem!$C$2</f>
        <v>4624.1777786296007</v>
      </c>
    </row>
    <row r="13581" spans="1:2" x14ac:dyDescent="0.3">
      <c r="A13581">
        <f t="shared" si="212"/>
        <v>13580</v>
      </c>
      <c r="B13581">
        <f>Weather!A13580*PVSystem!$B$2*PVSystem!$C$2</f>
        <v>3589.8222230132001</v>
      </c>
    </row>
    <row r="13582" spans="1:2" x14ac:dyDescent="0.3">
      <c r="A13582">
        <f t="shared" si="212"/>
        <v>13581</v>
      </c>
      <c r="B13582">
        <f>Weather!A13581*PVSystem!$B$2*PVSystem!$C$2</f>
        <v>2555.4666673967999</v>
      </c>
    </row>
    <row r="13583" spans="1:2" x14ac:dyDescent="0.3">
      <c r="A13583">
        <f t="shared" si="212"/>
        <v>13582</v>
      </c>
      <c r="B13583">
        <f>Weather!A13582*PVSystem!$B$2*PVSystem!$C$2</f>
        <v>3620.2444449312002</v>
      </c>
    </row>
    <row r="13584" spans="1:2" x14ac:dyDescent="0.3">
      <c r="A13584">
        <f t="shared" si="212"/>
        <v>13583</v>
      </c>
      <c r="B13584">
        <f>Weather!A13583*PVSystem!$B$2*PVSystem!$C$2</f>
        <v>4685.0222224656009</v>
      </c>
    </row>
    <row r="13585" spans="1:2" x14ac:dyDescent="0.3">
      <c r="A13585">
        <f t="shared" si="212"/>
        <v>13584</v>
      </c>
      <c r="B13585">
        <f>Weather!A13584*PVSystem!$B$2*PVSystem!$C$2</f>
        <v>5749.8000000000011</v>
      </c>
    </row>
    <row r="13586" spans="1:2" x14ac:dyDescent="0.3">
      <c r="A13586">
        <f t="shared" si="212"/>
        <v>13585</v>
      </c>
      <c r="B13586">
        <f>Weather!A13585*PVSystem!$B$2*PVSystem!$C$2</f>
        <v>6814.5777775344013</v>
      </c>
    </row>
    <row r="13587" spans="1:2" x14ac:dyDescent="0.3">
      <c r="A13587">
        <f t="shared" si="212"/>
        <v>13586</v>
      </c>
      <c r="B13587">
        <f>Weather!A13586*PVSystem!$B$2*PVSystem!$C$2</f>
        <v>6921.0555556164018</v>
      </c>
    </row>
    <row r="13588" spans="1:2" x14ac:dyDescent="0.3">
      <c r="A13588">
        <f t="shared" si="212"/>
        <v>13587</v>
      </c>
      <c r="B13588">
        <f>Weather!A13587*PVSystem!$B$2*PVSystem!$C$2</f>
        <v>7027.5333336984004</v>
      </c>
    </row>
    <row r="13589" spans="1:2" x14ac:dyDescent="0.3">
      <c r="A13589">
        <f t="shared" si="212"/>
        <v>13588</v>
      </c>
      <c r="B13589">
        <f>Weather!A13588*PVSystem!$B$2*PVSystem!$C$2</f>
        <v>7134.0111117804008</v>
      </c>
    </row>
    <row r="13590" spans="1:2" x14ac:dyDescent="0.3">
      <c r="A13590">
        <f t="shared" si="212"/>
        <v>13589</v>
      </c>
      <c r="B13590">
        <f>Weather!A13589*PVSystem!$B$2*PVSystem!$C$2</f>
        <v>7240.4888898624004</v>
      </c>
    </row>
    <row r="13591" spans="1:2" x14ac:dyDescent="0.3">
      <c r="A13591">
        <f t="shared" si="212"/>
        <v>13590</v>
      </c>
      <c r="B13591">
        <f>Weather!A13590*PVSystem!$B$2*PVSystem!$C$2</f>
        <v>7240.4888898624004</v>
      </c>
    </row>
    <row r="13592" spans="1:2" x14ac:dyDescent="0.3">
      <c r="A13592">
        <f t="shared" si="212"/>
        <v>13591</v>
      </c>
      <c r="B13592">
        <f>Weather!A13591*PVSystem!$B$2*PVSystem!$C$2</f>
        <v>7240.4888898624004</v>
      </c>
    </row>
    <row r="13593" spans="1:2" x14ac:dyDescent="0.3">
      <c r="A13593">
        <f t="shared" si="212"/>
        <v>13592</v>
      </c>
      <c r="B13593">
        <f>Weather!A13592*PVSystem!$B$2*PVSystem!$C$2</f>
        <v>7240.4888898624004</v>
      </c>
    </row>
    <row r="13594" spans="1:2" x14ac:dyDescent="0.3">
      <c r="A13594">
        <f t="shared" si="212"/>
        <v>13593</v>
      </c>
      <c r="B13594">
        <f>Weather!A13593*PVSystem!$B$2*PVSystem!$C$2</f>
        <v>7240.4888898624004</v>
      </c>
    </row>
    <row r="13595" spans="1:2" x14ac:dyDescent="0.3">
      <c r="A13595">
        <f t="shared" si="212"/>
        <v>13594</v>
      </c>
      <c r="B13595">
        <f>Weather!A13594*PVSystem!$B$2*PVSystem!$C$2</f>
        <v>6647.2555561640011</v>
      </c>
    </row>
    <row r="13596" spans="1:2" x14ac:dyDescent="0.3">
      <c r="A13596">
        <f t="shared" si="212"/>
        <v>13595</v>
      </c>
      <c r="B13596">
        <f>Weather!A13595*PVSystem!$B$2*PVSystem!$C$2</f>
        <v>6054.0222224656</v>
      </c>
    </row>
    <row r="13597" spans="1:2" x14ac:dyDescent="0.3">
      <c r="A13597">
        <f t="shared" si="212"/>
        <v>13596</v>
      </c>
      <c r="B13597">
        <f>Weather!A13596*PVSystem!$B$2*PVSystem!$C$2</f>
        <v>5460.7888887671998</v>
      </c>
    </row>
    <row r="13598" spans="1:2" x14ac:dyDescent="0.3">
      <c r="A13598">
        <f t="shared" si="212"/>
        <v>13597</v>
      </c>
      <c r="B13598">
        <f>Weather!A13597*PVSystem!$B$2*PVSystem!$C$2</f>
        <v>4867.5555550687995</v>
      </c>
    </row>
    <row r="13599" spans="1:2" x14ac:dyDescent="0.3">
      <c r="A13599">
        <f t="shared" si="212"/>
        <v>13598</v>
      </c>
      <c r="B13599">
        <f>Weather!A13598*PVSystem!$B$2*PVSystem!$C$2</f>
        <v>4472.0666663016</v>
      </c>
    </row>
    <row r="13600" spans="1:2" x14ac:dyDescent="0.3">
      <c r="A13600">
        <f t="shared" si="212"/>
        <v>13599</v>
      </c>
      <c r="B13600">
        <f>Weather!A13599*PVSystem!$B$2*PVSystem!$C$2</f>
        <v>4076.5777775343995</v>
      </c>
    </row>
    <row r="13601" spans="1:2" x14ac:dyDescent="0.3">
      <c r="A13601">
        <f t="shared" si="212"/>
        <v>13600</v>
      </c>
      <c r="B13601">
        <f>Weather!A13600*PVSystem!$B$2*PVSystem!$C$2</f>
        <v>3681.0888887671995</v>
      </c>
    </row>
    <row r="13602" spans="1:2" x14ac:dyDescent="0.3">
      <c r="A13602">
        <f t="shared" si="212"/>
        <v>13601</v>
      </c>
      <c r="B13602">
        <f>Weather!A13601*PVSystem!$B$2*PVSystem!$C$2</f>
        <v>3285.6</v>
      </c>
    </row>
    <row r="13603" spans="1:2" x14ac:dyDescent="0.3">
      <c r="A13603">
        <f t="shared" si="212"/>
        <v>13602</v>
      </c>
      <c r="B13603">
        <f>Weather!A13602*PVSystem!$B$2*PVSystem!$C$2</f>
        <v>3635.4555556164</v>
      </c>
    </row>
    <row r="13604" spans="1:2" x14ac:dyDescent="0.3">
      <c r="A13604">
        <f t="shared" si="212"/>
        <v>13603</v>
      </c>
      <c r="B13604">
        <f>Weather!A13603*PVSystem!$B$2*PVSystem!$C$2</f>
        <v>3985.3111112327997</v>
      </c>
    </row>
    <row r="13605" spans="1:2" x14ac:dyDescent="0.3">
      <c r="A13605">
        <f t="shared" si="212"/>
        <v>13604</v>
      </c>
      <c r="B13605">
        <f>Weather!A13604*PVSystem!$B$2*PVSystem!$C$2</f>
        <v>4335.1666668491998</v>
      </c>
    </row>
    <row r="13606" spans="1:2" x14ac:dyDescent="0.3">
      <c r="A13606">
        <f t="shared" si="212"/>
        <v>13605</v>
      </c>
      <c r="B13606">
        <f>Weather!A13605*PVSystem!$B$2*PVSystem!$C$2</f>
        <v>4685.0222224656</v>
      </c>
    </row>
    <row r="13607" spans="1:2" x14ac:dyDescent="0.3">
      <c r="A13607">
        <f t="shared" si="212"/>
        <v>13606</v>
      </c>
      <c r="B13607">
        <f>Weather!A13606*PVSystem!$B$2*PVSystem!$C$2</f>
        <v>3985.3111112875595</v>
      </c>
    </row>
    <row r="13608" spans="1:2" x14ac:dyDescent="0.3">
      <c r="A13608">
        <f t="shared" si="212"/>
        <v>13607</v>
      </c>
      <c r="B13608">
        <f>Weather!A13607*PVSystem!$B$2*PVSystem!$C$2</f>
        <v>3285.6000001095194</v>
      </c>
    </row>
    <row r="13609" spans="1:2" x14ac:dyDescent="0.3">
      <c r="A13609">
        <f t="shared" si="212"/>
        <v>13608</v>
      </c>
      <c r="B13609">
        <f>Weather!A13608*PVSystem!$B$2*PVSystem!$C$2</f>
        <v>2585.8888889314799</v>
      </c>
    </row>
    <row r="13610" spans="1:2" x14ac:dyDescent="0.3">
      <c r="A13610">
        <f t="shared" si="212"/>
        <v>13609</v>
      </c>
      <c r="B13610">
        <f>Weather!A13609*PVSystem!$B$2*PVSystem!$C$2</f>
        <v>1886.1777777534396</v>
      </c>
    </row>
    <row r="13611" spans="1:2" x14ac:dyDescent="0.3">
      <c r="A13611">
        <f t="shared" si="212"/>
        <v>13610</v>
      </c>
      <c r="B13611">
        <f>Weather!A13610*PVSystem!$B$2*PVSystem!$C$2</f>
        <v>1445.0555555397359</v>
      </c>
    </row>
    <row r="13612" spans="1:2" x14ac:dyDescent="0.3">
      <c r="A13612">
        <f t="shared" si="212"/>
        <v>13611</v>
      </c>
      <c r="B13612">
        <f>Weather!A13611*PVSystem!$B$2*PVSystem!$C$2</f>
        <v>1003.933333326032</v>
      </c>
    </row>
    <row r="13613" spans="1:2" x14ac:dyDescent="0.3">
      <c r="A13613">
        <f t="shared" si="212"/>
        <v>13612</v>
      </c>
      <c r="B13613">
        <f>Weather!A13612*PVSystem!$B$2*PVSystem!$C$2</f>
        <v>562.81111111232792</v>
      </c>
    </row>
    <row r="13614" spans="1:2" x14ac:dyDescent="0.3">
      <c r="A13614">
        <f t="shared" si="212"/>
        <v>13613</v>
      </c>
      <c r="B13614">
        <f>Weather!A13613*PVSystem!$B$2*PVSystem!$C$2</f>
        <v>121.688888898624</v>
      </c>
    </row>
    <row r="13615" spans="1:2" x14ac:dyDescent="0.3">
      <c r="A13615">
        <f t="shared" si="212"/>
        <v>13614</v>
      </c>
      <c r="B13615">
        <f>Weather!A13614*PVSystem!$B$2*PVSystem!$C$2</f>
        <v>91.266666673968004</v>
      </c>
    </row>
    <row r="13616" spans="1:2" x14ac:dyDescent="0.3">
      <c r="A13616">
        <f t="shared" si="212"/>
        <v>13615</v>
      </c>
      <c r="B13616">
        <f>Weather!A13615*PVSystem!$B$2*PVSystem!$C$2</f>
        <v>60.844444449312</v>
      </c>
    </row>
    <row r="13617" spans="1:2" x14ac:dyDescent="0.3">
      <c r="A13617">
        <f t="shared" si="212"/>
        <v>13616</v>
      </c>
      <c r="B13617">
        <f>Weather!A13616*PVSystem!$B$2*PVSystem!$C$2</f>
        <v>30.422222224656</v>
      </c>
    </row>
    <row r="13618" spans="1:2" x14ac:dyDescent="0.3">
      <c r="A13618">
        <f t="shared" si="212"/>
        <v>13617</v>
      </c>
      <c r="B13618">
        <f>Weather!A13617*PVSystem!$B$2*PVSystem!$C$2</f>
        <v>0</v>
      </c>
    </row>
    <row r="13619" spans="1:2" x14ac:dyDescent="0.3">
      <c r="A13619">
        <f t="shared" si="212"/>
        <v>13618</v>
      </c>
      <c r="B13619">
        <f>Weather!A13618*PVSystem!$B$2*PVSystem!$C$2</f>
        <v>0</v>
      </c>
    </row>
    <row r="13620" spans="1:2" x14ac:dyDescent="0.3">
      <c r="A13620">
        <f t="shared" si="212"/>
        <v>13619</v>
      </c>
      <c r="B13620">
        <f>Weather!A13619*PVSystem!$B$2*PVSystem!$C$2</f>
        <v>0</v>
      </c>
    </row>
    <row r="13621" spans="1:2" x14ac:dyDescent="0.3">
      <c r="A13621">
        <f t="shared" si="212"/>
        <v>13620</v>
      </c>
      <c r="B13621">
        <f>Weather!A13620*PVSystem!$B$2*PVSystem!$C$2</f>
        <v>0</v>
      </c>
    </row>
    <row r="13622" spans="1:2" x14ac:dyDescent="0.3">
      <c r="A13622">
        <f t="shared" si="212"/>
        <v>13621</v>
      </c>
      <c r="B13622">
        <f>Weather!A13621*PVSystem!$B$2*PVSystem!$C$2</f>
        <v>0</v>
      </c>
    </row>
    <row r="13623" spans="1:2" x14ac:dyDescent="0.3">
      <c r="A13623">
        <f t="shared" si="212"/>
        <v>13622</v>
      </c>
      <c r="B13623">
        <f>Weather!A13622*PVSystem!$B$2*PVSystem!$C$2</f>
        <v>0</v>
      </c>
    </row>
    <row r="13624" spans="1:2" x14ac:dyDescent="0.3">
      <c r="A13624">
        <f t="shared" si="212"/>
        <v>13623</v>
      </c>
      <c r="B13624">
        <f>Weather!A13623*PVSystem!$B$2*PVSystem!$C$2</f>
        <v>0</v>
      </c>
    </row>
    <row r="13625" spans="1:2" x14ac:dyDescent="0.3">
      <c r="A13625">
        <f t="shared" si="212"/>
        <v>13624</v>
      </c>
      <c r="B13625">
        <f>Weather!A13624*PVSystem!$B$2*PVSystem!$C$2</f>
        <v>0</v>
      </c>
    </row>
    <row r="13626" spans="1:2" x14ac:dyDescent="0.3">
      <c r="A13626">
        <f t="shared" si="212"/>
        <v>13625</v>
      </c>
      <c r="B13626">
        <f>Weather!A13625*PVSystem!$B$2*PVSystem!$C$2</f>
        <v>0</v>
      </c>
    </row>
    <row r="13627" spans="1:2" x14ac:dyDescent="0.3">
      <c r="A13627">
        <f t="shared" si="212"/>
        <v>13626</v>
      </c>
      <c r="B13627">
        <f>Weather!A13626*PVSystem!$B$2*PVSystem!$C$2</f>
        <v>0</v>
      </c>
    </row>
    <row r="13628" spans="1:2" x14ac:dyDescent="0.3">
      <c r="A13628">
        <f t="shared" si="212"/>
        <v>13627</v>
      </c>
      <c r="B13628">
        <f>Weather!A13627*PVSystem!$B$2*PVSystem!$C$2</f>
        <v>0</v>
      </c>
    </row>
    <row r="13629" spans="1:2" x14ac:dyDescent="0.3">
      <c r="A13629">
        <f t="shared" si="212"/>
        <v>13628</v>
      </c>
      <c r="B13629">
        <f>Weather!A13628*PVSystem!$B$2*PVSystem!$C$2</f>
        <v>0</v>
      </c>
    </row>
    <row r="13630" spans="1:2" x14ac:dyDescent="0.3">
      <c r="A13630">
        <f t="shared" si="212"/>
        <v>13629</v>
      </c>
      <c r="B13630">
        <f>Weather!A13629*PVSystem!$B$2*PVSystem!$C$2</f>
        <v>0</v>
      </c>
    </row>
    <row r="13631" spans="1:2" x14ac:dyDescent="0.3">
      <c r="A13631">
        <f t="shared" si="212"/>
        <v>13630</v>
      </c>
      <c r="B13631">
        <f>Weather!A13630*PVSystem!$B$2*PVSystem!$C$2</f>
        <v>0</v>
      </c>
    </row>
    <row r="13632" spans="1:2" x14ac:dyDescent="0.3">
      <c r="A13632">
        <f t="shared" si="212"/>
        <v>13631</v>
      </c>
      <c r="B13632">
        <f>Weather!A13631*PVSystem!$B$2*PVSystem!$C$2</f>
        <v>0</v>
      </c>
    </row>
    <row r="13633" spans="1:2" x14ac:dyDescent="0.3">
      <c r="A13633">
        <f t="shared" si="212"/>
        <v>13632</v>
      </c>
      <c r="B13633">
        <f>Weather!A13632*PVSystem!$B$2*PVSystem!$C$2</f>
        <v>0</v>
      </c>
    </row>
    <row r="13634" spans="1:2" x14ac:dyDescent="0.3">
      <c r="A13634">
        <f t="shared" si="212"/>
        <v>13633</v>
      </c>
      <c r="B13634">
        <f>Weather!A13633*PVSystem!$B$2*PVSystem!$C$2</f>
        <v>0</v>
      </c>
    </row>
    <row r="13635" spans="1:2" x14ac:dyDescent="0.3">
      <c r="A13635">
        <f t="shared" ref="A13635:A13698" si="213">ROW(A13634)</f>
        <v>13634</v>
      </c>
      <c r="B13635">
        <f>Weather!A13634*PVSystem!$B$2*PVSystem!$C$2</f>
        <v>0</v>
      </c>
    </row>
    <row r="13636" spans="1:2" x14ac:dyDescent="0.3">
      <c r="A13636">
        <f t="shared" si="213"/>
        <v>13635</v>
      </c>
      <c r="B13636">
        <f>Weather!A13635*PVSystem!$B$2*PVSystem!$C$2</f>
        <v>0</v>
      </c>
    </row>
    <row r="13637" spans="1:2" x14ac:dyDescent="0.3">
      <c r="A13637">
        <f t="shared" si="213"/>
        <v>13636</v>
      </c>
      <c r="B13637">
        <f>Weather!A13636*PVSystem!$B$2*PVSystem!$C$2</f>
        <v>0</v>
      </c>
    </row>
    <row r="13638" spans="1:2" x14ac:dyDescent="0.3">
      <c r="A13638">
        <f t="shared" si="213"/>
        <v>13637</v>
      </c>
      <c r="B13638">
        <f>Weather!A13637*PVSystem!$B$2*PVSystem!$C$2</f>
        <v>0</v>
      </c>
    </row>
    <row r="13639" spans="1:2" x14ac:dyDescent="0.3">
      <c r="A13639">
        <f t="shared" si="213"/>
        <v>13638</v>
      </c>
      <c r="B13639">
        <f>Weather!A13638*PVSystem!$B$2*PVSystem!$C$2</f>
        <v>0</v>
      </c>
    </row>
    <row r="13640" spans="1:2" x14ac:dyDescent="0.3">
      <c r="A13640">
        <f t="shared" si="213"/>
        <v>13639</v>
      </c>
      <c r="B13640">
        <f>Weather!A13639*PVSystem!$B$2*PVSystem!$C$2</f>
        <v>0</v>
      </c>
    </row>
    <row r="13641" spans="1:2" x14ac:dyDescent="0.3">
      <c r="A13641">
        <f t="shared" si="213"/>
        <v>13640</v>
      </c>
      <c r="B13641">
        <f>Weather!A13640*PVSystem!$B$2*PVSystem!$C$2</f>
        <v>0</v>
      </c>
    </row>
    <row r="13642" spans="1:2" x14ac:dyDescent="0.3">
      <c r="A13642">
        <f t="shared" si="213"/>
        <v>13641</v>
      </c>
      <c r="B13642">
        <f>Weather!A13641*PVSystem!$B$2*PVSystem!$C$2</f>
        <v>0</v>
      </c>
    </row>
    <row r="13643" spans="1:2" x14ac:dyDescent="0.3">
      <c r="A13643">
        <f t="shared" si="213"/>
        <v>13642</v>
      </c>
      <c r="B13643">
        <f>Weather!A13642*PVSystem!$B$2*PVSystem!$C$2</f>
        <v>0</v>
      </c>
    </row>
    <row r="13644" spans="1:2" x14ac:dyDescent="0.3">
      <c r="A13644">
        <f t="shared" si="213"/>
        <v>13643</v>
      </c>
      <c r="B13644">
        <f>Weather!A13643*PVSystem!$B$2*PVSystem!$C$2</f>
        <v>0</v>
      </c>
    </row>
    <row r="13645" spans="1:2" x14ac:dyDescent="0.3">
      <c r="A13645">
        <f t="shared" si="213"/>
        <v>13644</v>
      </c>
      <c r="B13645">
        <f>Weather!A13644*PVSystem!$B$2*PVSystem!$C$2</f>
        <v>0</v>
      </c>
    </row>
    <row r="13646" spans="1:2" x14ac:dyDescent="0.3">
      <c r="A13646">
        <f t="shared" si="213"/>
        <v>13645</v>
      </c>
      <c r="B13646">
        <f>Weather!A13645*PVSystem!$B$2*PVSystem!$C$2</f>
        <v>0</v>
      </c>
    </row>
    <row r="13647" spans="1:2" x14ac:dyDescent="0.3">
      <c r="A13647">
        <f t="shared" si="213"/>
        <v>13646</v>
      </c>
      <c r="B13647">
        <f>Weather!A13646*PVSystem!$B$2*PVSystem!$C$2</f>
        <v>60.84444443836</v>
      </c>
    </row>
    <row r="13648" spans="1:2" x14ac:dyDescent="0.3">
      <c r="A13648">
        <f t="shared" si="213"/>
        <v>13647</v>
      </c>
      <c r="B13648">
        <f>Weather!A13647*PVSystem!$B$2*PVSystem!$C$2</f>
        <v>121.68888887672</v>
      </c>
    </row>
    <row r="13649" spans="1:2" x14ac:dyDescent="0.3">
      <c r="A13649">
        <f t="shared" si="213"/>
        <v>13648</v>
      </c>
      <c r="B13649">
        <f>Weather!A13648*PVSystem!$B$2*PVSystem!$C$2</f>
        <v>182.53333331508</v>
      </c>
    </row>
    <row r="13650" spans="1:2" x14ac:dyDescent="0.3">
      <c r="A13650">
        <f t="shared" si="213"/>
        <v>13649</v>
      </c>
      <c r="B13650">
        <f>Weather!A13649*PVSystem!$B$2*PVSystem!$C$2</f>
        <v>243.37777775344</v>
      </c>
    </row>
    <row r="13651" spans="1:2" x14ac:dyDescent="0.3">
      <c r="A13651">
        <f t="shared" si="213"/>
        <v>13650</v>
      </c>
      <c r="B13651">
        <f>Weather!A13650*PVSystem!$B$2*PVSystem!$C$2</f>
        <v>517.17777775344007</v>
      </c>
    </row>
    <row r="13652" spans="1:2" x14ac:dyDescent="0.3">
      <c r="A13652">
        <f t="shared" si="213"/>
        <v>13651</v>
      </c>
      <c r="B13652">
        <f>Weather!A13651*PVSystem!$B$2*PVSystem!$C$2</f>
        <v>790.97777775344002</v>
      </c>
    </row>
    <row r="13653" spans="1:2" x14ac:dyDescent="0.3">
      <c r="A13653">
        <f t="shared" si="213"/>
        <v>13652</v>
      </c>
      <c r="B13653">
        <f>Weather!A13652*PVSystem!$B$2*PVSystem!$C$2</f>
        <v>1064.77777775344</v>
      </c>
    </row>
    <row r="13654" spans="1:2" x14ac:dyDescent="0.3">
      <c r="A13654">
        <f t="shared" si="213"/>
        <v>13653</v>
      </c>
      <c r="B13654">
        <f>Weather!A13653*PVSystem!$B$2*PVSystem!$C$2</f>
        <v>1338.5777777534402</v>
      </c>
    </row>
    <row r="13655" spans="1:2" x14ac:dyDescent="0.3">
      <c r="A13655">
        <f t="shared" si="213"/>
        <v>13654</v>
      </c>
      <c r="B13655">
        <f>Weather!A13654*PVSystem!$B$2*PVSystem!$C$2</f>
        <v>1566.7444445478802</v>
      </c>
    </row>
    <row r="13656" spans="1:2" x14ac:dyDescent="0.3">
      <c r="A13656">
        <f t="shared" si="213"/>
        <v>13655</v>
      </c>
      <c r="B13656">
        <f>Weather!A13655*PVSystem!$B$2*PVSystem!$C$2</f>
        <v>1794.9111113423201</v>
      </c>
    </row>
    <row r="13657" spans="1:2" x14ac:dyDescent="0.3">
      <c r="A13657">
        <f t="shared" si="213"/>
        <v>13656</v>
      </c>
      <c r="B13657">
        <f>Weather!A13656*PVSystem!$B$2*PVSystem!$C$2</f>
        <v>2023.0777781367599</v>
      </c>
    </row>
    <row r="13658" spans="1:2" x14ac:dyDescent="0.3">
      <c r="A13658">
        <f t="shared" si="213"/>
        <v>13657</v>
      </c>
      <c r="B13658">
        <f>Weather!A13657*PVSystem!$B$2*PVSystem!$C$2</f>
        <v>2251.2444449312002</v>
      </c>
    </row>
    <row r="13659" spans="1:2" x14ac:dyDescent="0.3">
      <c r="A13659">
        <f t="shared" si="213"/>
        <v>13658</v>
      </c>
      <c r="B13659">
        <f>Weather!A13658*PVSystem!$B$2*PVSystem!$C$2</f>
        <v>2342.5111112328</v>
      </c>
    </row>
    <row r="13660" spans="1:2" x14ac:dyDescent="0.3">
      <c r="A13660">
        <f t="shared" si="213"/>
        <v>13659</v>
      </c>
      <c r="B13660">
        <f>Weather!A13659*PVSystem!$B$2*PVSystem!$C$2</f>
        <v>2433.7777775343998</v>
      </c>
    </row>
    <row r="13661" spans="1:2" x14ac:dyDescent="0.3">
      <c r="A13661">
        <f t="shared" si="213"/>
        <v>13660</v>
      </c>
      <c r="B13661">
        <f>Weather!A13660*PVSystem!$B$2*PVSystem!$C$2</f>
        <v>2525.044443836</v>
      </c>
    </row>
    <row r="13662" spans="1:2" x14ac:dyDescent="0.3">
      <c r="A13662">
        <f t="shared" si="213"/>
        <v>13661</v>
      </c>
      <c r="B13662">
        <f>Weather!A13661*PVSystem!$B$2*PVSystem!$C$2</f>
        <v>2616.3111101375998</v>
      </c>
    </row>
    <row r="13663" spans="1:2" x14ac:dyDescent="0.3">
      <c r="A13663">
        <f t="shared" si="213"/>
        <v>13662</v>
      </c>
      <c r="B13663">
        <f>Weather!A13662*PVSystem!$B$2*PVSystem!$C$2</f>
        <v>4304.7444438359998</v>
      </c>
    </row>
    <row r="13664" spans="1:2" x14ac:dyDescent="0.3">
      <c r="A13664">
        <f t="shared" si="213"/>
        <v>13663</v>
      </c>
      <c r="B13664">
        <f>Weather!A13663*PVSystem!$B$2*PVSystem!$C$2</f>
        <v>5993.1777775344008</v>
      </c>
    </row>
    <row r="13665" spans="1:2" x14ac:dyDescent="0.3">
      <c r="A13665">
        <f t="shared" si="213"/>
        <v>13664</v>
      </c>
      <c r="B13665">
        <f>Weather!A13664*PVSystem!$B$2*PVSystem!$C$2</f>
        <v>7681.611111232799</v>
      </c>
    </row>
    <row r="13666" spans="1:2" x14ac:dyDescent="0.3">
      <c r="A13666">
        <f t="shared" si="213"/>
        <v>13665</v>
      </c>
      <c r="B13666">
        <f>Weather!A13665*PVSystem!$B$2*PVSystem!$C$2</f>
        <v>9370.0444449311999</v>
      </c>
    </row>
    <row r="13667" spans="1:2" x14ac:dyDescent="0.3">
      <c r="A13667">
        <f t="shared" si="213"/>
        <v>13666</v>
      </c>
      <c r="B13667">
        <f>Weather!A13666*PVSystem!$B$2*PVSystem!$C$2</f>
        <v>7301.3333336983997</v>
      </c>
    </row>
    <row r="13668" spans="1:2" x14ac:dyDescent="0.3">
      <c r="A13668">
        <f t="shared" si="213"/>
        <v>13667</v>
      </c>
      <c r="B13668">
        <f>Weather!A13667*PVSystem!$B$2*PVSystem!$C$2</f>
        <v>5232.6222224655994</v>
      </c>
    </row>
    <row r="13669" spans="1:2" x14ac:dyDescent="0.3">
      <c r="A13669">
        <f t="shared" si="213"/>
        <v>13668</v>
      </c>
      <c r="B13669">
        <f>Weather!A13668*PVSystem!$B$2*PVSystem!$C$2</f>
        <v>3163.9111112328001</v>
      </c>
    </row>
    <row r="13670" spans="1:2" x14ac:dyDescent="0.3">
      <c r="A13670">
        <f t="shared" si="213"/>
        <v>13669</v>
      </c>
      <c r="B13670">
        <f>Weather!A13669*PVSystem!$B$2*PVSystem!$C$2</f>
        <v>1095.2</v>
      </c>
    </row>
    <row r="13671" spans="1:2" x14ac:dyDescent="0.3">
      <c r="A13671">
        <f t="shared" si="213"/>
        <v>13670</v>
      </c>
      <c r="B13671">
        <f>Weather!A13670*PVSystem!$B$2*PVSystem!$C$2</f>
        <v>3057.4333331508001</v>
      </c>
    </row>
    <row r="13672" spans="1:2" x14ac:dyDescent="0.3">
      <c r="A13672">
        <f t="shared" si="213"/>
        <v>13671</v>
      </c>
      <c r="B13672">
        <f>Weather!A13671*PVSystem!$B$2*PVSystem!$C$2</f>
        <v>5019.6666663016003</v>
      </c>
    </row>
    <row r="13673" spans="1:2" x14ac:dyDescent="0.3">
      <c r="A13673">
        <f t="shared" si="213"/>
        <v>13672</v>
      </c>
      <c r="B13673">
        <f>Weather!A13672*PVSystem!$B$2*PVSystem!$C$2</f>
        <v>6981.8999994524011</v>
      </c>
    </row>
    <row r="13674" spans="1:2" x14ac:dyDescent="0.3">
      <c r="A13674">
        <f t="shared" si="213"/>
        <v>13673</v>
      </c>
      <c r="B13674">
        <f>Weather!A13673*PVSystem!$B$2*PVSystem!$C$2</f>
        <v>8944.1333326032018</v>
      </c>
    </row>
    <row r="13675" spans="1:2" x14ac:dyDescent="0.3">
      <c r="A13675">
        <f t="shared" si="213"/>
        <v>13674</v>
      </c>
      <c r="B13675">
        <f>Weather!A13674*PVSystem!$B$2*PVSystem!$C$2</f>
        <v>8518.2222219180003</v>
      </c>
    </row>
    <row r="13676" spans="1:2" x14ac:dyDescent="0.3">
      <c r="A13676">
        <f t="shared" si="213"/>
        <v>13675</v>
      </c>
      <c r="B13676">
        <f>Weather!A13675*PVSystem!$B$2*PVSystem!$C$2</f>
        <v>8092.3111112327997</v>
      </c>
    </row>
    <row r="13677" spans="1:2" x14ac:dyDescent="0.3">
      <c r="A13677">
        <f t="shared" si="213"/>
        <v>13676</v>
      </c>
      <c r="B13677">
        <f>Weather!A13676*PVSystem!$B$2*PVSystem!$C$2</f>
        <v>7666.4000005476009</v>
      </c>
    </row>
    <row r="13678" spans="1:2" x14ac:dyDescent="0.3">
      <c r="A13678">
        <f t="shared" si="213"/>
        <v>13677</v>
      </c>
      <c r="B13678">
        <f>Weather!A13677*PVSystem!$B$2*PVSystem!$C$2</f>
        <v>7240.4888898624004</v>
      </c>
    </row>
    <row r="13679" spans="1:2" x14ac:dyDescent="0.3">
      <c r="A13679">
        <f t="shared" si="213"/>
        <v>13678</v>
      </c>
      <c r="B13679">
        <f>Weather!A13678*PVSystem!$B$2*PVSystem!$C$2</f>
        <v>8852.8666673968</v>
      </c>
    </row>
    <row r="13680" spans="1:2" x14ac:dyDescent="0.3">
      <c r="A13680">
        <f t="shared" si="213"/>
        <v>13679</v>
      </c>
      <c r="B13680">
        <f>Weather!A13679*PVSystem!$B$2*PVSystem!$C$2</f>
        <v>10465.244444931199</v>
      </c>
    </row>
    <row r="13681" spans="1:2" x14ac:dyDescent="0.3">
      <c r="A13681">
        <f t="shared" si="213"/>
        <v>13680</v>
      </c>
      <c r="B13681">
        <f>Weather!A13680*PVSystem!$B$2*PVSystem!$C$2</f>
        <v>12077.622222465601</v>
      </c>
    </row>
    <row r="13682" spans="1:2" x14ac:dyDescent="0.3">
      <c r="A13682">
        <f t="shared" si="213"/>
        <v>13681</v>
      </c>
      <c r="B13682">
        <f>Weather!A13681*PVSystem!$B$2*PVSystem!$C$2</f>
        <v>13690</v>
      </c>
    </row>
    <row r="13683" spans="1:2" x14ac:dyDescent="0.3">
      <c r="A13683">
        <f t="shared" si="213"/>
        <v>13682</v>
      </c>
      <c r="B13683">
        <f>Weather!A13682*PVSystem!$B$2*PVSystem!$C$2</f>
        <v>13051.133333150801</v>
      </c>
    </row>
    <row r="13684" spans="1:2" x14ac:dyDescent="0.3">
      <c r="A13684">
        <f t="shared" si="213"/>
        <v>13683</v>
      </c>
      <c r="B13684">
        <f>Weather!A13683*PVSystem!$B$2*PVSystem!$C$2</f>
        <v>12412.266666301603</v>
      </c>
    </row>
    <row r="13685" spans="1:2" x14ac:dyDescent="0.3">
      <c r="A13685">
        <f t="shared" si="213"/>
        <v>13684</v>
      </c>
      <c r="B13685">
        <f>Weather!A13684*PVSystem!$B$2*PVSystem!$C$2</f>
        <v>11773.3999994524</v>
      </c>
    </row>
    <row r="13686" spans="1:2" x14ac:dyDescent="0.3">
      <c r="A13686">
        <f t="shared" si="213"/>
        <v>13685</v>
      </c>
      <c r="B13686">
        <f>Weather!A13685*PVSystem!$B$2*PVSystem!$C$2</f>
        <v>11134.533332603201</v>
      </c>
    </row>
    <row r="13687" spans="1:2" x14ac:dyDescent="0.3">
      <c r="A13687">
        <f t="shared" si="213"/>
        <v>13686</v>
      </c>
      <c r="B13687">
        <f>Weather!A13686*PVSystem!$B$2*PVSystem!$C$2</f>
        <v>10708.622221918002</v>
      </c>
    </row>
    <row r="13688" spans="1:2" x14ac:dyDescent="0.3">
      <c r="A13688">
        <f t="shared" si="213"/>
        <v>13687</v>
      </c>
      <c r="B13688">
        <f>Weather!A13687*PVSystem!$B$2*PVSystem!$C$2</f>
        <v>10282.7111112328</v>
      </c>
    </row>
    <row r="13689" spans="1:2" x14ac:dyDescent="0.3">
      <c r="A13689">
        <f t="shared" si="213"/>
        <v>13688</v>
      </c>
      <c r="B13689">
        <f>Weather!A13688*PVSystem!$B$2*PVSystem!$C$2</f>
        <v>9856.8000005476006</v>
      </c>
    </row>
    <row r="13690" spans="1:2" x14ac:dyDescent="0.3">
      <c r="A13690">
        <f t="shared" si="213"/>
        <v>13689</v>
      </c>
      <c r="B13690">
        <f>Weather!A13689*PVSystem!$B$2*PVSystem!$C$2</f>
        <v>9430.8888898624009</v>
      </c>
    </row>
    <row r="13691" spans="1:2" x14ac:dyDescent="0.3">
      <c r="A13691">
        <f t="shared" si="213"/>
        <v>13690</v>
      </c>
      <c r="B13691">
        <f>Weather!A13690*PVSystem!$B$2*PVSystem!$C$2</f>
        <v>9993.7000005476002</v>
      </c>
    </row>
    <row r="13692" spans="1:2" x14ac:dyDescent="0.3">
      <c r="A13692">
        <f t="shared" si="213"/>
        <v>13691</v>
      </c>
      <c r="B13692">
        <f>Weather!A13691*PVSystem!$B$2*PVSystem!$C$2</f>
        <v>10556.511111232801</v>
      </c>
    </row>
    <row r="13693" spans="1:2" x14ac:dyDescent="0.3">
      <c r="A13693">
        <f t="shared" si="213"/>
        <v>13692</v>
      </c>
      <c r="B13693">
        <f>Weather!A13692*PVSystem!$B$2*PVSystem!$C$2</f>
        <v>11119.322221918002</v>
      </c>
    </row>
    <row r="13694" spans="1:2" x14ac:dyDescent="0.3">
      <c r="A13694">
        <f t="shared" si="213"/>
        <v>13693</v>
      </c>
      <c r="B13694">
        <f>Weather!A13693*PVSystem!$B$2*PVSystem!$C$2</f>
        <v>11682.133332603202</v>
      </c>
    </row>
    <row r="13695" spans="1:2" x14ac:dyDescent="0.3">
      <c r="A13695">
        <f t="shared" si="213"/>
        <v>13694</v>
      </c>
      <c r="B13695">
        <f>Weather!A13694*PVSystem!$B$2*PVSystem!$C$2</f>
        <v>10754.255555068801</v>
      </c>
    </row>
    <row r="13696" spans="1:2" x14ac:dyDescent="0.3">
      <c r="A13696">
        <f t="shared" si="213"/>
        <v>13695</v>
      </c>
      <c r="B13696">
        <f>Weather!A13695*PVSystem!$B$2*PVSystem!$C$2</f>
        <v>9826.3777775343988</v>
      </c>
    </row>
    <row r="13697" spans="1:2" x14ac:dyDescent="0.3">
      <c r="A13697">
        <f t="shared" si="213"/>
        <v>13696</v>
      </c>
      <c r="B13697">
        <f>Weather!A13696*PVSystem!$B$2*PVSystem!$C$2</f>
        <v>8898.5000000000018</v>
      </c>
    </row>
    <row r="13698" spans="1:2" x14ac:dyDescent="0.3">
      <c r="A13698">
        <f t="shared" si="213"/>
        <v>13697</v>
      </c>
      <c r="B13698">
        <f>Weather!A13697*PVSystem!$B$2*PVSystem!$C$2</f>
        <v>7970.6222224655994</v>
      </c>
    </row>
    <row r="13699" spans="1:2" x14ac:dyDescent="0.3">
      <c r="A13699">
        <f t="shared" ref="A13699:A13762" si="214">ROW(A13698)</f>
        <v>13698</v>
      </c>
      <c r="B13699">
        <f>Weather!A13698*PVSystem!$B$2*PVSystem!$C$2</f>
        <v>7210.0666668491995</v>
      </c>
    </row>
    <row r="13700" spans="1:2" x14ac:dyDescent="0.3">
      <c r="A13700">
        <f t="shared" si="214"/>
        <v>13699</v>
      </c>
      <c r="B13700">
        <f>Weather!A13699*PVSystem!$B$2*PVSystem!$C$2</f>
        <v>6449.5111112327995</v>
      </c>
    </row>
    <row r="13701" spans="1:2" x14ac:dyDescent="0.3">
      <c r="A13701">
        <f t="shared" si="214"/>
        <v>13700</v>
      </c>
      <c r="B13701">
        <f>Weather!A13700*PVSystem!$B$2*PVSystem!$C$2</f>
        <v>5688.9555556163996</v>
      </c>
    </row>
    <row r="13702" spans="1:2" x14ac:dyDescent="0.3">
      <c r="A13702">
        <f t="shared" si="214"/>
        <v>13701</v>
      </c>
      <c r="B13702">
        <f>Weather!A13701*PVSystem!$B$2*PVSystem!$C$2</f>
        <v>4928.3999999999996</v>
      </c>
    </row>
    <row r="13703" spans="1:2" x14ac:dyDescent="0.3">
      <c r="A13703">
        <f t="shared" si="214"/>
        <v>13702</v>
      </c>
      <c r="B13703">
        <f>Weather!A13702*PVSystem!$B$2*PVSystem!$C$2</f>
        <v>4213.4777777534391</v>
      </c>
    </row>
    <row r="13704" spans="1:2" x14ac:dyDescent="0.3">
      <c r="A13704">
        <f t="shared" si="214"/>
        <v>13703</v>
      </c>
      <c r="B13704">
        <f>Weather!A13703*PVSystem!$B$2*PVSystem!$C$2</f>
        <v>3498.55555550688</v>
      </c>
    </row>
    <row r="13705" spans="1:2" x14ac:dyDescent="0.3">
      <c r="A13705">
        <f t="shared" si="214"/>
        <v>13704</v>
      </c>
      <c r="B13705">
        <f>Weather!A13704*PVSystem!$B$2*PVSystem!$C$2</f>
        <v>2783.6333332603199</v>
      </c>
    </row>
    <row r="13706" spans="1:2" x14ac:dyDescent="0.3">
      <c r="A13706">
        <f t="shared" si="214"/>
        <v>13705</v>
      </c>
      <c r="B13706">
        <f>Weather!A13705*PVSystem!$B$2*PVSystem!$C$2</f>
        <v>2068.7111110137603</v>
      </c>
    </row>
    <row r="13707" spans="1:2" x14ac:dyDescent="0.3">
      <c r="A13707">
        <f t="shared" si="214"/>
        <v>13706</v>
      </c>
      <c r="B13707">
        <f>Weather!A13706*PVSystem!$B$2*PVSystem!$C$2</f>
        <v>1581.955555484976</v>
      </c>
    </row>
    <row r="13708" spans="1:2" x14ac:dyDescent="0.3">
      <c r="A13708">
        <f t="shared" si="214"/>
        <v>13707</v>
      </c>
      <c r="B13708">
        <f>Weather!A13707*PVSystem!$B$2*PVSystem!$C$2</f>
        <v>1095.199999956192</v>
      </c>
    </row>
    <row r="13709" spans="1:2" x14ac:dyDescent="0.3">
      <c r="A13709">
        <f t="shared" si="214"/>
        <v>13708</v>
      </c>
      <c r="B13709">
        <f>Weather!A13708*PVSystem!$B$2*PVSystem!$C$2</f>
        <v>608.44444442740803</v>
      </c>
    </row>
    <row r="13710" spans="1:2" x14ac:dyDescent="0.3">
      <c r="A13710">
        <f t="shared" si="214"/>
        <v>13709</v>
      </c>
      <c r="B13710">
        <f>Weather!A13709*PVSystem!$B$2*PVSystem!$C$2</f>
        <v>121.688888898624</v>
      </c>
    </row>
    <row r="13711" spans="1:2" x14ac:dyDescent="0.3">
      <c r="A13711">
        <f t="shared" si="214"/>
        <v>13710</v>
      </c>
      <c r="B13711">
        <f>Weather!A13710*PVSystem!$B$2*PVSystem!$C$2</f>
        <v>91.266666673968004</v>
      </c>
    </row>
    <row r="13712" spans="1:2" x14ac:dyDescent="0.3">
      <c r="A13712">
        <f t="shared" si="214"/>
        <v>13711</v>
      </c>
      <c r="B13712">
        <f>Weather!A13711*PVSystem!$B$2*PVSystem!$C$2</f>
        <v>60.844444449312</v>
      </c>
    </row>
    <row r="13713" spans="1:2" x14ac:dyDescent="0.3">
      <c r="A13713">
        <f t="shared" si="214"/>
        <v>13712</v>
      </c>
      <c r="B13713">
        <f>Weather!A13712*PVSystem!$B$2*PVSystem!$C$2</f>
        <v>30.422222224656</v>
      </c>
    </row>
    <row r="13714" spans="1:2" x14ac:dyDescent="0.3">
      <c r="A13714">
        <f t="shared" si="214"/>
        <v>13713</v>
      </c>
      <c r="B13714">
        <f>Weather!A13713*PVSystem!$B$2*PVSystem!$C$2</f>
        <v>0</v>
      </c>
    </row>
    <row r="13715" spans="1:2" x14ac:dyDescent="0.3">
      <c r="A13715">
        <f t="shared" si="214"/>
        <v>13714</v>
      </c>
      <c r="B13715">
        <f>Weather!A13714*PVSystem!$B$2*PVSystem!$C$2</f>
        <v>0</v>
      </c>
    </row>
    <row r="13716" spans="1:2" x14ac:dyDescent="0.3">
      <c r="A13716">
        <f t="shared" si="214"/>
        <v>13715</v>
      </c>
      <c r="B13716">
        <f>Weather!A13715*PVSystem!$B$2*PVSystem!$C$2</f>
        <v>0</v>
      </c>
    </row>
    <row r="13717" spans="1:2" x14ac:dyDescent="0.3">
      <c r="A13717">
        <f t="shared" si="214"/>
        <v>13716</v>
      </c>
      <c r="B13717">
        <f>Weather!A13716*PVSystem!$B$2*PVSystem!$C$2</f>
        <v>0</v>
      </c>
    </row>
    <row r="13718" spans="1:2" x14ac:dyDescent="0.3">
      <c r="A13718">
        <f t="shared" si="214"/>
        <v>13717</v>
      </c>
      <c r="B13718">
        <f>Weather!A13717*PVSystem!$B$2*PVSystem!$C$2</f>
        <v>0</v>
      </c>
    </row>
    <row r="13719" spans="1:2" x14ac:dyDescent="0.3">
      <c r="A13719">
        <f t="shared" si="214"/>
        <v>13718</v>
      </c>
      <c r="B13719">
        <f>Weather!A13718*PVSystem!$B$2*PVSystem!$C$2</f>
        <v>0</v>
      </c>
    </row>
    <row r="13720" spans="1:2" x14ac:dyDescent="0.3">
      <c r="A13720">
        <f t="shared" si="214"/>
        <v>13719</v>
      </c>
      <c r="B13720">
        <f>Weather!A13719*PVSystem!$B$2*PVSystem!$C$2</f>
        <v>0</v>
      </c>
    </row>
    <row r="13721" spans="1:2" x14ac:dyDescent="0.3">
      <c r="A13721">
        <f t="shared" si="214"/>
        <v>13720</v>
      </c>
      <c r="B13721">
        <f>Weather!A13720*PVSystem!$B$2*PVSystem!$C$2</f>
        <v>0</v>
      </c>
    </row>
    <row r="13722" spans="1:2" x14ac:dyDescent="0.3">
      <c r="A13722">
        <f t="shared" si="214"/>
        <v>13721</v>
      </c>
      <c r="B13722">
        <f>Weather!A13721*PVSystem!$B$2*PVSystem!$C$2</f>
        <v>0</v>
      </c>
    </row>
    <row r="13723" spans="1:2" x14ac:dyDescent="0.3">
      <c r="A13723">
        <f t="shared" si="214"/>
        <v>13722</v>
      </c>
      <c r="B13723">
        <f>Weather!A13722*PVSystem!$B$2*PVSystem!$C$2</f>
        <v>0</v>
      </c>
    </row>
    <row r="13724" spans="1:2" x14ac:dyDescent="0.3">
      <c r="A13724">
        <f t="shared" si="214"/>
        <v>13723</v>
      </c>
      <c r="B13724">
        <f>Weather!A13723*PVSystem!$B$2*PVSystem!$C$2</f>
        <v>0</v>
      </c>
    </row>
    <row r="13725" spans="1:2" x14ac:dyDescent="0.3">
      <c r="A13725">
        <f t="shared" si="214"/>
        <v>13724</v>
      </c>
      <c r="B13725">
        <f>Weather!A13724*PVSystem!$B$2*PVSystem!$C$2</f>
        <v>0</v>
      </c>
    </row>
    <row r="13726" spans="1:2" x14ac:dyDescent="0.3">
      <c r="A13726">
        <f t="shared" si="214"/>
        <v>13725</v>
      </c>
      <c r="B13726">
        <f>Weather!A13725*PVSystem!$B$2*PVSystem!$C$2</f>
        <v>0</v>
      </c>
    </row>
    <row r="13727" spans="1:2" x14ac:dyDescent="0.3">
      <c r="A13727">
        <f t="shared" si="214"/>
        <v>13726</v>
      </c>
      <c r="B13727">
        <f>Weather!A13726*PVSystem!$B$2*PVSystem!$C$2</f>
        <v>0</v>
      </c>
    </row>
    <row r="13728" spans="1:2" x14ac:dyDescent="0.3">
      <c r="A13728">
        <f t="shared" si="214"/>
        <v>13727</v>
      </c>
      <c r="B13728">
        <f>Weather!A13727*PVSystem!$B$2*PVSystem!$C$2</f>
        <v>0</v>
      </c>
    </row>
    <row r="13729" spans="1:2" x14ac:dyDescent="0.3">
      <c r="A13729">
        <f t="shared" si="214"/>
        <v>13728</v>
      </c>
      <c r="B13729">
        <f>Weather!A13728*PVSystem!$B$2*PVSystem!$C$2</f>
        <v>0</v>
      </c>
    </row>
    <row r="13730" spans="1:2" x14ac:dyDescent="0.3">
      <c r="A13730">
        <f t="shared" si="214"/>
        <v>13729</v>
      </c>
      <c r="B13730">
        <f>Weather!A13729*PVSystem!$B$2*PVSystem!$C$2</f>
        <v>0</v>
      </c>
    </row>
    <row r="13731" spans="1:2" x14ac:dyDescent="0.3">
      <c r="A13731">
        <f t="shared" si="214"/>
        <v>13730</v>
      </c>
      <c r="B13731">
        <f>Weather!A13730*PVSystem!$B$2*PVSystem!$C$2</f>
        <v>0</v>
      </c>
    </row>
    <row r="13732" spans="1:2" x14ac:dyDescent="0.3">
      <c r="A13732">
        <f t="shared" si="214"/>
        <v>13731</v>
      </c>
      <c r="B13732">
        <f>Weather!A13731*PVSystem!$B$2*PVSystem!$C$2</f>
        <v>0</v>
      </c>
    </row>
    <row r="13733" spans="1:2" x14ac:dyDescent="0.3">
      <c r="A13733">
        <f t="shared" si="214"/>
        <v>13732</v>
      </c>
      <c r="B13733">
        <f>Weather!A13732*PVSystem!$B$2*PVSystem!$C$2</f>
        <v>0</v>
      </c>
    </row>
    <row r="13734" spans="1:2" x14ac:dyDescent="0.3">
      <c r="A13734">
        <f t="shared" si="214"/>
        <v>13733</v>
      </c>
      <c r="B13734">
        <f>Weather!A13733*PVSystem!$B$2*PVSystem!$C$2</f>
        <v>0</v>
      </c>
    </row>
    <row r="13735" spans="1:2" x14ac:dyDescent="0.3">
      <c r="A13735">
        <f t="shared" si="214"/>
        <v>13734</v>
      </c>
      <c r="B13735">
        <f>Weather!A13734*PVSystem!$B$2*PVSystem!$C$2</f>
        <v>0</v>
      </c>
    </row>
    <row r="13736" spans="1:2" x14ac:dyDescent="0.3">
      <c r="A13736">
        <f t="shared" si="214"/>
        <v>13735</v>
      </c>
      <c r="B13736">
        <f>Weather!A13735*PVSystem!$B$2*PVSystem!$C$2</f>
        <v>0</v>
      </c>
    </row>
    <row r="13737" spans="1:2" x14ac:dyDescent="0.3">
      <c r="A13737">
        <f t="shared" si="214"/>
        <v>13736</v>
      </c>
      <c r="B13737">
        <f>Weather!A13736*PVSystem!$B$2*PVSystem!$C$2</f>
        <v>0</v>
      </c>
    </row>
    <row r="13738" spans="1:2" x14ac:dyDescent="0.3">
      <c r="A13738">
        <f t="shared" si="214"/>
        <v>13737</v>
      </c>
      <c r="B13738">
        <f>Weather!A13737*PVSystem!$B$2*PVSystem!$C$2</f>
        <v>0</v>
      </c>
    </row>
    <row r="13739" spans="1:2" x14ac:dyDescent="0.3">
      <c r="A13739">
        <f t="shared" si="214"/>
        <v>13738</v>
      </c>
      <c r="B13739">
        <f>Weather!A13738*PVSystem!$B$2*PVSystem!$C$2</f>
        <v>15.211111112328</v>
      </c>
    </row>
    <row r="13740" spans="1:2" x14ac:dyDescent="0.3">
      <c r="A13740">
        <f t="shared" si="214"/>
        <v>13739</v>
      </c>
      <c r="B13740">
        <f>Weather!A13739*PVSystem!$B$2*PVSystem!$C$2</f>
        <v>30.422222224656</v>
      </c>
    </row>
    <row r="13741" spans="1:2" x14ac:dyDescent="0.3">
      <c r="A13741">
        <f t="shared" si="214"/>
        <v>13740</v>
      </c>
      <c r="B13741">
        <f>Weather!A13740*PVSystem!$B$2*PVSystem!$C$2</f>
        <v>45.633333336984002</v>
      </c>
    </row>
    <row r="13742" spans="1:2" x14ac:dyDescent="0.3">
      <c r="A13742">
        <f t="shared" si="214"/>
        <v>13741</v>
      </c>
      <c r="B13742">
        <f>Weather!A13741*PVSystem!$B$2*PVSystem!$C$2</f>
        <v>60.844444449312</v>
      </c>
    </row>
    <row r="13743" spans="1:2" x14ac:dyDescent="0.3">
      <c r="A13743">
        <f t="shared" si="214"/>
        <v>13742</v>
      </c>
      <c r="B13743">
        <f>Weather!A13742*PVSystem!$B$2*PVSystem!$C$2</f>
        <v>319.43333333698405</v>
      </c>
    </row>
    <row r="13744" spans="1:2" x14ac:dyDescent="0.3">
      <c r="A13744">
        <f t="shared" si="214"/>
        <v>13743</v>
      </c>
      <c r="B13744">
        <f>Weather!A13743*PVSystem!$B$2*PVSystem!$C$2</f>
        <v>578.02222222465605</v>
      </c>
    </row>
    <row r="13745" spans="1:2" x14ac:dyDescent="0.3">
      <c r="A13745">
        <f t="shared" si="214"/>
        <v>13744</v>
      </c>
      <c r="B13745">
        <f>Weather!A13744*PVSystem!$B$2*PVSystem!$C$2</f>
        <v>836.6111111123281</v>
      </c>
    </row>
    <row r="13746" spans="1:2" x14ac:dyDescent="0.3">
      <c r="A13746">
        <f t="shared" si="214"/>
        <v>13745</v>
      </c>
      <c r="B13746">
        <f>Weather!A13745*PVSystem!$B$2*PVSystem!$C$2</f>
        <v>1095.2</v>
      </c>
    </row>
    <row r="13747" spans="1:2" x14ac:dyDescent="0.3">
      <c r="A13747">
        <f t="shared" si="214"/>
        <v>13746</v>
      </c>
      <c r="B13747">
        <f>Weather!A13746*PVSystem!$B$2*PVSystem!$C$2</f>
        <v>1734.0666668492004</v>
      </c>
    </row>
    <row r="13748" spans="1:2" x14ac:dyDescent="0.3">
      <c r="A13748">
        <f t="shared" si="214"/>
        <v>13747</v>
      </c>
      <c r="B13748">
        <f>Weather!A13747*PVSystem!$B$2*PVSystem!$C$2</f>
        <v>2372.9333336984</v>
      </c>
    </row>
    <row r="13749" spans="1:2" x14ac:dyDescent="0.3">
      <c r="A13749">
        <f t="shared" si="214"/>
        <v>13748</v>
      </c>
      <c r="B13749">
        <f>Weather!A13748*PVSystem!$B$2*PVSystem!$C$2</f>
        <v>3011.8000005476006</v>
      </c>
    </row>
    <row r="13750" spans="1:2" x14ac:dyDescent="0.3">
      <c r="A13750">
        <f t="shared" si="214"/>
        <v>13749</v>
      </c>
      <c r="B13750">
        <f>Weather!A13749*PVSystem!$B$2*PVSystem!$C$2</f>
        <v>3650.6666673968007</v>
      </c>
    </row>
    <row r="13751" spans="1:2" x14ac:dyDescent="0.3">
      <c r="A13751">
        <f t="shared" si="214"/>
        <v>13750</v>
      </c>
      <c r="B13751">
        <f>Weather!A13750*PVSystem!$B$2*PVSystem!$C$2</f>
        <v>4000.5222230132008</v>
      </c>
    </row>
    <row r="13752" spans="1:2" x14ac:dyDescent="0.3">
      <c r="A13752">
        <f t="shared" si="214"/>
        <v>13751</v>
      </c>
      <c r="B13752">
        <f>Weather!A13751*PVSystem!$B$2*PVSystem!$C$2</f>
        <v>4350.3777786296005</v>
      </c>
    </row>
    <row r="13753" spans="1:2" x14ac:dyDescent="0.3">
      <c r="A13753">
        <f t="shared" si="214"/>
        <v>13752</v>
      </c>
      <c r="B13753">
        <f>Weather!A13752*PVSystem!$B$2*PVSystem!$C$2</f>
        <v>4700.2333342459997</v>
      </c>
    </row>
    <row r="13754" spans="1:2" x14ac:dyDescent="0.3">
      <c r="A13754">
        <f t="shared" si="214"/>
        <v>13753</v>
      </c>
      <c r="B13754">
        <f>Weather!A13753*PVSystem!$B$2*PVSystem!$C$2</f>
        <v>5050.0888898623998</v>
      </c>
    </row>
    <row r="13755" spans="1:2" x14ac:dyDescent="0.3">
      <c r="A13755">
        <f t="shared" si="214"/>
        <v>13754</v>
      </c>
      <c r="B13755">
        <f>Weather!A13754*PVSystem!$B$2*PVSystem!$C$2</f>
        <v>6054.0222230131994</v>
      </c>
    </row>
    <row r="13756" spans="1:2" x14ac:dyDescent="0.3">
      <c r="A13756">
        <f t="shared" si="214"/>
        <v>13755</v>
      </c>
      <c r="B13756">
        <f>Weather!A13755*PVSystem!$B$2*PVSystem!$C$2</f>
        <v>7057.955556164</v>
      </c>
    </row>
    <row r="13757" spans="1:2" x14ac:dyDescent="0.3">
      <c r="A13757">
        <f t="shared" si="214"/>
        <v>13756</v>
      </c>
      <c r="B13757">
        <f>Weather!A13756*PVSystem!$B$2*PVSystem!$C$2</f>
        <v>8061.8888893147996</v>
      </c>
    </row>
    <row r="13758" spans="1:2" x14ac:dyDescent="0.3">
      <c r="A13758">
        <f t="shared" si="214"/>
        <v>13757</v>
      </c>
      <c r="B13758">
        <f>Weather!A13757*PVSystem!$B$2*PVSystem!$C$2</f>
        <v>9065.8222224656001</v>
      </c>
    </row>
    <row r="13759" spans="1:2" x14ac:dyDescent="0.3">
      <c r="A13759">
        <f t="shared" si="214"/>
        <v>13758</v>
      </c>
      <c r="B13759">
        <f>Weather!A13758*PVSystem!$B$2*PVSystem!$C$2</f>
        <v>10586.9333336984</v>
      </c>
    </row>
    <row r="13760" spans="1:2" x14ac:dyDescent="0.3">
      <c r="A13760">
        <f t="shared" si="214"/>
        <v>13759</v>
      </c>
      <c r="B13760">
        <f>Weather!A13759*PVSystem!$B$2*PVSystem!$C$2</f>
        <v>12108.044444931198</v>
      </c>
    </row>
    <row r="13761" spans="1:2" x14ac:dyDescent="0.3">
      <c r="A13761">
        <f t="shared" si="214"/>
        <v>13760</v>
      </c>
      <c r="B13761">
        <f>Weather!A13760*PVSystem!$B$2*PVSystem!$C$2</f>
        <v>13629.155556163998</v>
      </c>
    </row>
    <row r="13762" spans="1:2" x14ac:dyDescent="0.3">
      <c r="A13762">
        <f t="shared" si="214"/>
        <v>13761</v>
      </c>
      <c r="B13762">
        <f>Weather!A13761*PVSystem!$B$2*PVSystem!$C$2</f>
        <v>15150.2666673968</v>
      </c>
    </row>
    <row r="13763" spans="1:2" x14ac:dyDescent="0.3">
      <c r="A13763">
        <f t="shared" ref="A13763:A13826" si="215">ROW(A13762)</f>
        <v>13762</v>
      </c>
      <c r="B13763">
        <f>Weather!A13762*PVSystem!$B$2*PVSystem!$C$2</f>
        <v>15941.244444931199</v>
      </c>
    </row>
    <row r="13764" spans="1:2" x14ac:dyDescent="0.3">
      <c r="A13764">
        <f t="shared" si="215"/>
        <v>13763</v>
      </c>
      <c r="B13764">
        <f>Weather!A13763*PVSystem!$B$2*PVSystem!$C$2</f>
        <v>16732.2222224656</v>
      </c>
    </row>
    <row r="13765" spans="1:2" x14ac:dyDescent="0.3">
      <c r="A13765">
        <f t="shared" si="215"/>
        <v>13764</v>
      </c>
      <c r="B13765">
        <f>Weather!A13764*PVSystem!$B$2*PVSystem!$C$2</f>
        <v>17523.2</v>
      </c>
    </row>
    <row r="13766" spans="1:2" x14ac:dyDescent="0.3">
      <c r="A13766">
        <f t="shared" si="215"/>
        <v>13765</v>
      </c>
      <c r="B13766">
        <f>Weather!A13765*PVSystem!$B$2*PVSystem!$C$2</f>
        <v>18314.177777534402</v>
      </c>
    </row>
    <row r="13767" spans="1:2" x14ac:dyDescent="0.3">
      <c r="A13767">
        <f t="shared" si="215"/>
        <v>13766</v>
      </c>
      <c r="B13767">
        <f>Weather!A13766*PVSystem!$B$2*PVSystem!$C$2</f>
        <v>16929.966666301603</v>
      </c>
    </row>
    <row r="13768" spans="1:2" x14ac:dyDescent="0.3">
      <c r="A13768">
        <f t="shared" si="215"/>
        <v>13767</v>
      </c>
      <c r="B13768">
        <f>Weather!A13767*PVSystem!$B$2*PVSystem!$C$2</f>
        <v>15545.755555068803</v>
      </c>
    </row>
    <row r="13769" spans="1:2" x14ac:dyDescent="0.3">
      <c r="A13769">
        <f t="shared" si="215"/>
        <v>13768</v>
      </c>
      <c r="B13769">
        <f>Weather!A13768*PVSystem!$B$2*PVSystem!$C$2</f>
        <v>14161.544443836003</v>
      </c>
    </row>
    <row r="13770" spans="1:2" x14ac:dyDescent="0.3">
      <c r="A13770">
        <f t="shared" si="215"/>
        <v>13769</v>
      </c>
      <c r="B13770">
        <f>Weather!A13769*PVSystem!$B$2*PVSystem!$C$2</f>
        <v>12777.333332603203</v>
      </c>
    </row>
    <row r="13771" spans="1:2" x14ac:dyDescent="0.3">
      <c r="A13771">
        <f t="shared" si="215"/>
        <v>13770</v>
      </c>
      <c r="B13771">
        <f>Weather!A13770*PVSystem!$B$2*PVSystem!$C$2</f>
        <v>13005.499999452401</v>
      </c>
    </row>
    <row r="13772" spans="1:2" x14ac:dyDescent="0.3">
      <c r="A13772">
        <f t="shared" si="215"/>
        <v>13771</v>
      </c>
      <c r="B13772">
        <f>Weather!A13771*PVSystem!$B$2*PVSystem!$C$2</f>
        <v>13233.6666663016</v>
      </c>
    </row>
    <row r="13773" spans="1:2" x14ac:dyDescent="0.3">
      <c r="A13773">
        <f t="shared" si="215"/>
        <v>13772</v>
      </c>
      <c r="B13773">
        <f>Weather!A13772*PVSystem!$B$2*PVSystem!$C$2</f>
        <v>13461.833333150802</v>
      </c>
    </row>
    <row r="13774" spans="1:2" x14ac:dyDescent="0.3">
      <c r="A13774">
        <f t="shared" si="215"/>
        <v>13773</v>
      </c>
      <c r="B13774">
        <f>Weather!A13773*PVSystem!$B$2*PVSystem!$C$2</f>
        <v>13690</v>
      </c>
    </row>
    <row r="13775" spans="1:2" x14ac:dyDescent="0.3">
      <c r="A13775">
        <f t="shared" si="215"/>
        <v>13774</v>
      </c>
      <c r="B13775">
        <f>Weather!A13774*PVSystem!$B$2*PVSystem!$C$2</f>
        <v>11423.544444383599</v>
      </c>
    </row>
    <row r="13776" spans="1:2" x14ac:dyDescent="0.3">
      <c r="A13776">
        <f t="shared" si="215"/>
        <v>13775</v>
      </c>
      <c r="B13776">
        <f>Weather!A13775*PVSystem!$B$2*PVSystem!$C$2</f>
        <v>9157.088888767199</v>
      </c>
    </row>
    <row r="13777" spans="1:2" x14ac:dyDescent="0.3">
      <c r="A13777">
        <f t="shared" si="215"/>
        <v>13776</v>
      </c>
      <c r="B13777">
        <f>Weather!A13776*PVSystem!$B$2*PVSystem!$C$2</f>
        <v>6890.6333331507994</v>
      </c>
    </row>
    <row r="13778" spans="1:2" x14ac:dyDescent="0.3">
      <c r="A13778">
        <f t="shared" si="215"/>
        <v>13777</v>
      </c>
      <c r="B13778">
        <f>Weather!A13777*PVSystem!$B$2*PVSystem!$C$2</f>
        <v>4624.1777775343999</v>
      </c>
    </row>
    <row r="13779" spans="1:2" x14ac:dyDescent="0.3">
      <c r="A13779">
        <f t="shared" si="215"/>
        <v>13778</v>
      </c>
      <c r="B13779">
        <f>Weather!A13778*PVSystem!$B$2*PVSystem!$C$2</f>
        <v>6206.1333331507994</v>
      </c>
    </row>
    <row r="13780" spans="1:2" x14ac:dyDescent="0.3">
      <c r="A13780">
        <f t="shared" si="215"/>
        <v>13779</v>
      </c>
      <c r="B13780">
        <f>Weather!A13779*PVSystem!$B$2*PVSystem!$C$2</f>
        <v>7788.0888887672008</v>
      </c>
    </row>
    <row r="13781" spans="1:2" x14ac:dyDescent="0.3">
      <c r="A13781">
        <f t="shared" si="215"/>
        <v>13780</v>
      </c>
      <c r="B13781">
        <f>Weather!A13780*PVSystem!$B$2*PVSystem!$C$2</f>
        <v>9370.0444443836004</v>
      </c>
    </row>
    <row r="13782" spans="1:2" x14ac:dyDescent="0.3">
      <c r="A13782">
        <f t="shared" si="215"/>
        <v>13781</v>
      </c>
      <c r="B13782">
        <f>Weather!A13781*PVSystem!$B$2*PVSystem!$C$2</f>
        <v>10952</v>
      </c>
    </row>
    <row r="13783" spans="1:2" x14ac:dyDescent="0.3">
      <c r="A13783">
        <f t="shared" si="215"/>
        <v>13782</v>
      </c>
      <c r="B13783">
        <f>Weather!A13782*PVSystem!$B$2*PVSystem!$C$2</f>
        <v>10008.911111232801</v>
      </c>
    </row>
    <row r="13784" spans="1:2" x14ac:dyDescent="0.3">
      <c r="A13784">
        <f t="shared" si="215"/>
        <v>13783</v>
      </c>
      <c r="B13784">
        <f>Weather!A13783*PVSystem!$B$2*PVSystem!$C$2</f>
        <v>9065.8222224656001</v>
      </c>
    </row>
    <row r="13785" spans="1:2" x14ac:dyDescent="0.3">
      <c r="A13785">
        <f t="shared" si="215"/>
        <v>13784</v>
      </c>
      <c r="B13785">
        <f>Weather!A13784*PVSystem!$B$2*PVSystem!$C$2</f>
        <v>8122.7333336984002</v>
      </c>
    </row>
    <row r="13786" spans="1:2" x14ac:dyDescent="0.3">
      <c r="A13786">
        <f t="shared" si="215"/>
        <v>13785</v>
      </c>
      <c r="B13786">
        <f>Weather!A13785*PVSystem!$B$2*PVSystem!$C$2</f>
        <v>7179.6444449312003</v>
      </c>
    </row>
    <row r="13787" spans="1:2" x14ac:dyDescent="0.3">
      <c r="A13787">
        <f t="shared" si="215"/>
        <v>13786</v>
      </c>
      <c r="B13787">
        <f>Weather!A13786*PVSystem!$B$2*PVSystem!$C$2</f>
        <v>7924.9888893148</v>
      </c>
    </row>
    <row r="13788" spans="1:2" x14ac:dyDescent="0.3">
      <c r="A13788">
        <f t="shared" si="215"/>
        <v>13787</v>
      </c>
      <c r="B13788">
        <f>Weather!A13787*PVSystem!$B$2*PVSystem!$C$2</f>
        <v>8670.3333336983997</v>
      </c>
    </row>
    <row r="13789" spans="1:2" x14ac:dyDescent="0.3">
      <c r="A13789">
        <f t="shared" si="215"/>
        <v>13788</v>
      </c>
      <c r="B13789">
        <f>Weather!A13788*PVSystem!$B$2*PVSystem!$C$2</f>
        <v>9415.6777780820012</v>
      </c>
    </row>
    <row r="13790" spans="1:2" x14ac:dyDescent="0.3">
      <c r="A13790">
        <f t="shared" si="215"/>
        <v>13789</v>
      </c>
      <c r="B13790">
        <f>Weather!A13789*PVSystem!$B$2*PVSystem!$C$2</f>
        <v>10161.022222465601</v>
      </c>
    </row>
    <row r="13791" spans="1:2" x14ac:dyDescent="0.3">
      <c r="A13791">
        <f t="shared" si="215"/>
        <v>13790</v>
      </c>
      <c r="B13791">
        <f>Weather!A13790*PVSystem!$B$2*PVSystem!$C$2</f>
        <v>8700.7555556164007</v>
      </c>
    </row>
    <row r="13792" spans="1:2" x14ac:dyDescent="0.3">
      <c r="A13792">
        <f t="shared" si="215"/>
        <v>13791</v>
      </c>
      <c r="B13792">
        <f>Weather!A13791*PVSystem!$B$2*PVSystem!$C$2</f>
        <v>7240.4888887671996</v>
      </c>
    </row>
    <row r="13793" spans="1:2" x14ac:dyDescent="0.3">
      <c r="A13793">
        <f t="shared" si="215"/>
        <v>13792</v>
      </c>
      <c r="B13793">
        <f>Weather!A13792*PVSystem!$B$2*PVSystem!$C$2</f>
        <v>5780.2222219179994</v>
      </c>
    </row>
    <row r="13794" spans="1:2" x14ac:dyDescent="0.3">
      <c r="A13794">
        <f t="shared" si="215"/>
        <v>13793</v>
      </c>
      <c r="B13794">
        <f>Weather!A13793*PVSystem!$B$2*PVSystem!$C$2</f>
        <v>4319.9555550688001</v>
      </c>
    </row>
    <row r="13795" spans="1:2" x14ac:dyDescent="0.3">
      <c r="A13795">
        <f t="shared" si="215"/>
        <v>13794</v>
      </c>
      <c r="B13795">
        <f>Weather!A13794*PVSystem!$B$2*PVSystem!$C$2</f>
        <v>4198.2666663015998</v>
      </c>
    </row>
    <row r="13796" spans="1:2" x14ac:dyDescent="0.3">
      <c r="A13796">
        <f t="shared" si="215"/>
        <v>13795</v>
      </c>
      <c r="B13796">
        <f>Weather!A13795*PVSystem!$B$2*PVSystem!$C$2</f>
        <v>4076.5777775343995</v>
      </c>
    </row>
    <row r="13797" spans="1:2" x14ac:dyDescent="0.3">
      <c r="A13797">
        <f t="shared" si="215"/>
        <v>13796</v>
      </c>
      <c r="B13797">
        <f>Weather!A13796*PVSystem!$B$2*PVSystem!$C$2</f>
        <v>3954.8888887671992</v>
      </c>
    </row>
    <row r="13798" spans="1:2" x14ac:dyDescent="0.3">
      <c r="A13798">
        <f t="shared" si="215"/>
        <v>13797</v>
      </c>
      <c r="B13798">
        <f>Weather!A13797*PVSystem!$B$2*PVSystem!$C$2</f>
        <v>3833.2000000000003</v>
      </c>
    </row>
    <row r="13799" spans="1:2" x14ac:dyDescent="0.3">
      <c r="A13799">
        <f t="shared" si="215"/>
        <v>13798</v>
      </c>
      <c r="B13799">
        <f>Weather!A13798*PVSystem!$B$2*PVSystem!$C$2</f>
        <v>3255.1777777534403</v>
      </c>
    </row>
    <row r="13800" spans="1:2" x14ac:dyDescent="0.3">
      <c r="A13800">
        <f t="shared" si="215"/>
        <v>13799</v>
      </c>
      <c r="B13800">
        <f>Weather!A13799*PVSystem!$B$2*PVSystem!$C$2</f>
        <v>2677.1555555068803</v>
      </c>
    </row>
    <row r="13801" spans="1:2" x14ac:dyDescent="0.3">
      <c r="A13801">
        <f t="shared" si="215"/>
        <v>13800</v>
      </c>
      <c r="B13801">
        <f>Weather!A13800*PVSystem!$B$2*PVSystem!$C$2</f>
        <v>2099.1333332603199</v>
      </c>
    </row>
    <row r="13802" spans="1:2" x14ac:dyDescent="0.3">
      <c r="A13802">
        <f t="shared" si="215"/>
        <v>13801</v>
      </c>
      <c r="B13802">
        <f>Weather!A13801*PVSystem!$B$2*PVSystem!$C$2</f>
        <v>1521.1111110137601</v>
      </c>
    </row>
    <row r="13803" spans="1:2" x14ac:dyDescent="0.3">
      <c r="A13803">
        <f t="shared" si="215"/>
        <v>13802</v>
      </c>
      <c r="B13803">
        <f>Weather!A13802*PVSystem!$B$2*PVSystem!$C$2</f>
        <v>1171.255555484976</v>
      </c>
    </row>
    <row r="13804" spans="1:2" x14ac:dyDescent="0.3">
      <c r="A13804">
        <f t="shared" si="215"/>
        <v>13803</v>
      </c>
      <c r="B13804">
        <f>Weather!A13803*PVSystem!$B$2*PVSystem!$C$2</f>
        <v>821.399999956192</v>
      </c>
    </row>
    <row r="13805" spans="1:2" x14ac:dyDescent="0.3">
      <c r="A13805">
        <f t="shared" si="215"/>
        <v>13804</v>
      </c>
      <c r="B13805">
        <f>Weather!A13804*PVSystem!$B$2*PVSystem!$C$2</f>
        <v>471.54444442740805</v>
      </c>
    </row>
    <row r="13806" spans="1:2" x14ac:dyDescent="0.3">
      <c r="A13806">
        <f t="shared" si="215"/>
        <v>13805</v>
      </c>
      <c r="B13806">
        <f>Weather!A13805*PVSystem!$B$2*PVSystem!$C$2</f>
        <v>121.688888898624</v>
      </c>
    </row>
    <row r="13807" spans="1:2" x14ac:dyDescent="0.3">
      <c r="A13807">
        <f t="shared" si="215"/>
        <v>13806</v>
      </c>
      <c r="B13807">
        <f>Weather!A13806*PVSystem!$B$2*PVSystem!$C$2</f>
        <v>91.266666673968004</v>
      </c>
    </row>
    <row r="13808" spans="1:2" x14ac:dyDescent="0.3">
      <c r="A13808">
        <f t="shared" si="215"/>
        <v>13807</v>
      </c>
      <c r="B13808">
        <f>Weather!A13807*PVSystem!$B$2*PVSystem!$C$2</f>
        <v>60.844444449312</v>
      </c>
    </row>
    <row r="13809" spans="1:2" x14ac:dyDescent="0.3">
      <c r="A13809">
        <f t="shared" si="215"/>
        <v>13808</v>
      </c>
      <c r="B13809">
        <f>Weather!A13808*PVSystem!$B$2*PVSystem!$C$2</f>
        <v>30.422222224656</v>
      </c>
    </row>
    <row r="13810" spans="1:2" x14ac:dyDescent="0.3">
      <c r="A13810">
        <f t="shared" si="215"/>
        <v>13809</v>
      </c>
      <c r="B13810">
        <f>Weather!A13809*PVSystem!$B$2*PVSystem!$C$2</f>
        <v>0</v>
      </c>
    </row>
    <row r="13811" spans="1:2" x14ac:dyDescent="0.3">
      <c r="A13811">
        <f t="shared" si="215"/>
        <v>13810</v>
      </c>
      <c r="B13811">
        <f>Weather!A13810*PVSystem!$B$2*PVSystem!$C$2</f>
        <v>0</v>
      </c>
    </row>
    <row r="13812" spans="1:2" x14ac:dyDescent="0.3">
      <c r="A13812">
        <f t="shared" si="215"/>
        <v>13811</v>
      </c>
      <c r="B13812">
        <f>Weather!A13811*PVSystem!$B$2*PVSystem!$C$2</f>
        <v>0</v>
      </c>
    </row>
    <row r="13813" spans="1:2" x14ac:dyDescent="0.3">
      <c r="A13813">
        <f t="shared" si="215"/>
        <v>13812</v>
      </c>
      <c r="B13813">
        <f>Weather!A13812*PVSystem!$B$2*PVSystem!$C$2</f>
        <v>0</v>
      </c>
    </row>
    <row r="13814" spans="1:2" x14ac:dyDescent="0.3">
      <c r="A13814">
        <f t="shared" si="215"/>
        <v>13813</v>
      </c>
      <c r="B13814">
        <f>Weather!A13813*PVSystem!$B$2*PVSystem!$C$2</f>
        <v>0</v>
      </c>
    </row>
    <row r="13815" spans="1:2" x14ac:dyDescent="0.3">
      <c r="A13815">
        <f t="shared" si="215"/>
        <v>13814</v>
      </c>
      <c r="B13815">
        <f>Weather!A13814*PVSystem!$B$2*PVSystem!$C$2</f>
        <v>0</v>
      </c>
    </row>
    <row r="13816" spans="1:2" x14ac:dyDescent="0.3">
      <c r="A13816">
        <f t="shared" si="215"/>
        <v>13815</v>
      </c>
      <c r="B13816">
        <f>Weather!A13815*PVSystem!$B$2*PVSystem!$C$2</f>
        <v>0</v>
      </c>
    </row>
    <row r="13817" spans="1:2" x14ac:dyDescent="0.3">
      <c r="A13817">
        <f t="shared" si="215"/>
        <v>13816</v>
      </c>
      <c r="B13817">
        <f>Weather!A13816*PVSystem!$B$2*PVSystem!$C$2</f>
        <v>0</v>
      </c>
    </row>
    <row r="13818" spans="1:2" x14ac:dyDescent="0.3">
      <c r="A13818">
        <f t="shared" si="215"/>
        <v>13817</v>
      </c>
      <c r="B13818">
        <f>Weather!A13817*PVSystem!$B$2*PVSystem!$C$2</f>
        <v>0</v>
      </c>
    </row>
    <row r="13819" spans="1:2" x14ac:dyDescent="0.3">
      <c r="A13819">
        <f t="shared" si="215"/>
        <v>13818</v>
      </c>
      <c r="B13819">
        <f>Weather!A13818*PVSystem!$B$2*PVSystem!$C$2</f>
        <v>0</v>
      </c>
    </row>
    <row r="13820" spans="1:2" x14ac:dyDescent="0.3">
      <c r="A13820">
        <f t="shared" si="215"/>
        <v>13819</v>
      </c>
      <c r="B13820">
        <f>Weather!A13819*PVSystem!$B$2*PVSystem!$C$2</f>
        <v>0</v>
      </c>
    </row>
    <row r="13821" spans="1:2" x14ac:dyDescent="0.3">
      <c r="A13821">
        <f t="shared" si="215"/>
        <v>13820</v>
      </c>
      <c r="B13821">
        <f>Weather!A13820*PVSystem!$B$2*PVSystem!$C$2</f>
        <v>0</v>
      </c>
    </row>
    <row r="13822" spans="1:2" x14ac:dyDescent="0.3">
      <c r="A13822">
        <f t="shared" si="215"/>
        <v>13821</v>
      </c>
      <c r="B13822">
        <f>Weather!A13821*PVSystem!$B$2*PVSystem!$C$2</f>
        <v>0</v>
      </c>
    </row>
    <row r="13823" spans="1:2" x14ac:dyDescent="0.3">
      <c r="A13823">
        <f t="shared" si="215"/>
        <v>13822</v>
      </c>
      <c r="B13823">
        <f>Weather!A13822*PVSystem!$B$2*PVSystem!$C$2</f>
        <v>0</v>
      </c>
    </row>
    <row r="13824" spans="1:2" x14ac:dyDescent="0.3">
      <c r="A13824">
        <f t="shared" si="215"/>
        <v>13823</v>
      </c>
      <c r="B13824">
        <f>Weather!A13823*PVSystem!$B$2*PVSystem!$C$2</f>
        <v>0</v>
      </c>
    </row>
    <row r="13825" spans="1:2" x14ac:dyDescent="0.3">
      <c r="A13825">
        <f t="shared" si="215"/>
        <v>13824</v>
      </c>
      <c r="B13825">
        <f>Weather!A13824*PVSystem!$B$2*PVSystem!$C$2</f>
        <v>0</v>
      </c>
    </row>
    <row r="13826" spans="1:2" x14ac:dyDescent="0.3">
      <c r="A13826">
        <f t="shared" si="215"/>
        <v>13825</v>
      </c>
      <c r="B13826">
        <f>Weather!A13825*PVSystem!$B$2*PVSystem!$C$2</f>
        <v>0</v>
      </c>
    </row>
    <row r="13827" spans="1:2" x14ac:dyDescent="0.3">
      <c r="A13827">
        <f t="shared" ref="A13827:A13890" si="216">ROW(A13826)</f>
        <v>13826</v>
      </c>
      <c r="B13827">
        <f>Weather!A13826*PVSystem!$B$2*PVSystem!$C$2</f>
        <v>0</v>
      </c>
    </row>
    <row r="13828" spans="1:2" x14ac:dyDescent="0.3">
      <c r="A13828">
        <f t="shared" si="216"/>
        <v>13827</v>
      </c>
      <c r="B13828">
        <f>Weather!A13827*PVSystem!$B$2*PVSystem!$C$2</f>
        <v>0</v>
      </c>
    </row>
    <row r="13829" spans="1:2" x14ac:dyDescent="0.3">
      <c r="A13829">
        <f t="shared" si="216"/>
        <v>13828</v>
      </c>
      <c r="B13829">
        <f>Weather!A13828*PVSystem!$B$2*PVSystem!$C$2</f>
        <v>0</v>
      </c>
    </row>
    <row r="13830" spans="1:2" x14ac:dyDescent="0.3">
      <c r="A13830">
        <f t="shared" si="216"/>
        <v>13829</v>
      </c>
      <c r="B13830">
        <f>Weather!A13829*PVSystem!$B$2*PVSystem!$C$2</f>
        <v>0</v>
      </c>
    </row>
    <row r="13831" spans="1:2" x14ac:dyDescent="0.3">
      <c r="A13831">
        <f t="shared" si="216"/>
        <v>13830</v>
      </c>
      <c r="B13831">
        <f>Weather!A13830*PVSystem!$B$2*PVSystem!$C$2</f>
        <v>0</v>
      </c>
    </row>
    <row r="13832" spans="1:2" x14ac:dyDescent="0.3">
      <c r="A13832">
        <f t="shared" si="216"/>
        <v>13831</v>
      </c>
      <c r="B13832">
        <f>Weather!A13831*PVSystem!$B$2*PVSystem!$C$2</f>
        <v>0</v>
      </c>
    </row>
    <row r="13833" spans="1:2" x14ac:dyDescent="0.3">
      <c r="A13833">
        <f t="shared" si="216"/>
        <v>13832</v>
      </c>
      <c r="B13833">
        <f>Weather!A13832*PVSystem!$B$2*PVSystem!$C$2</f>
        <v>0</v>
      </c>
    </row>
    <row r="13834" spans="1:2" x14ac:dyDescent="0.3">
      <c r="A13834">
        <f t="shared" si="216"/>
        <v>13833</v>
      </c>
      <c r="B13834">
        <f>Weather!A13833*PVSystem!$B$2*PVSystem!$C$2</f>
        <v>0</v>
      </c>
    </row>
    <row r="13835" spans="1:2" x14ac:dyDescent="0.3">
      <c r="A13835">
        <f t="shared" si="216"/>
        <v>13834</v>
      </c>
      <c r="B13835">
        <f>Weather!A13834*PVSystem!$B$2*PVSystem!$C$2</f>
        <v>15.211111112328</v>
      </c>
    </row>
    <row r="13836" spans="1:2" x14ac:dyDescent="0.3">
      <c r="A13836">
        <f t="shared" si="216"/>
        <v>13835</v>
      </c>
      <c r="B13836">
        <f>Weather!A13835*PVSystem!$B$2*PVSystem!$C$2</f>
        <v>30.422222224656</v>
      </c>
    </row>
    <row r="13837" spans="1:2" x14ac:dyDescent="0.3">
      <c r="A13837">
        <f t="shared" si="216"/>
        <v>13836</v>
      </c>
      <c r="B13837">
        <f>Weather!A13836*PVSystem!$B$2*PVSystem!$C$2</f>
        <v>45.633333336984002</v>
      </c>
    </row>
    <row r="13838" spans="1:2" x14ac:dyDescent="0.3">
      <c r="A13838">
        <f t="shared" si="216"/>
        <v>13837</v>
      </c>
      <c r="B13838">
        <f>Weather!A13837*PVSystem!$B$2*PVSystem!$C$2</f>
        <v>60.844444449312</v>
      </c>
    </row>
    <row r="13839" spans="1:2" x14ac:dyDescent="0.3">
      <c r="A13839">
        <f t="shared" si="216"/>
        <v>13838</v>
      </c>
      <c r="B13839">
        <f>Weather!A13838*PVSystem!$B$2*PVSystem!$C$2</f>
        <v>273.800000021904</v>
      </c>
    </row>
    <row r="13840" spans="1:2" x14ac:dyDescent="0.3">
      <c r="A13840">
        <f t="shared" si="216"/>
        <v>13839</v>
      </c>
      <c r="B13840">
        <f>Weather!A13839*PVSystem!$B$2*PVSystem!$C$2</f>
        <v>486.75555559449595</v>
      </c>
    </row>
    <row r="13841" spans="1:2" x14ac:dyDescent="0.3">
      <c r="A13841">
        <f t="shared" si="216"/>
        <v>13840</v>
      </c>
      <c r="B13841">
        <f>Weather!A13840*PVSystem!$B$2*PVSystem!$C$2</f>
        <v>699.71111116708789</v>
      </c>
    </row>
    <row r="13842" spans="1:2" x14ac:dyDescent="0.3">
      <c r="A13842">
        <f t="shared" si="216"/>
        <v>13841</v>
      </c>
      <c r="B13842">
        <f>Weather!A13841*PVSystem!$B$2*PVSystem!$C$2</f>
        <v>912.66666673967984</v>
      </c>
    </row>
    <row r="13843" spans="1:2" x14ac:dyDescent="0.3">
      <c r="A13843">
        <f t="shared" si="216"/>
        <v>13842</v>
      </c>
      <c r="B13843">
        <f>Weather!A13842*PVSystem!$B$2*PVSystem!$C$2</f>
        <v>1369.00000005476</v>
      </c>
    </row>
    <row r="13844" spans="1:2" x14ac:dyDescent="0.3">
      <c r="A13844">
        <f t="shared" si="216"/>
        <v>13843</v>
      </c>
      <c r="B13844">
        <f>Weather!A13843*PVSystem!$B$2*PVSystem!$C$2</f>
        <v>1825.3333333698399</v>
      </c>
    </row>
    <row r="13845" spans="1:2" x14ac:dyDescent="0.3">
      <c r="A13845">
        <f t="shared" si="216"/>
        <v>13844</v>
      </c>
      <c r="B13845">
        <f>Weather!A13844*PVSystem!$B$2*PVSystem!$C$2</f>
        <v>2281.6666666849201</v>
      </c>
    </row>
    <row r="13846" spans="1:2" x14ac:dyDescent="0.3">
      <c r="A13846">
        <f t="shared" si="216"/>
        <v>13845</v>
      </c>
      <c r="B13846">
        <f>Weather!A13845*PVSystem!$B$2*PVSystem!$C$2</f>
        <v>2738</v>
      </c>
    </row>
    <row r="13847" spans="1:2" x14ac:dyDescent="0.3">
      <c r="A13847">
        <f t="shared" si="216"/>
        <v>13846</v>
      </c>
      <c r="B13847">
        <f>Weather!A13846*PVSystem!$B$2*PVSystem!$C$2</f>
        <v>3650.6666668491998</v>
      </c>
    </row>
    <row r="13848" spans="1:2" x14ac:dyDescent="0.3">
      <c r="A13848">
        <f t="shared" si="216"/>
        <v>13847</v>
      </c>
      <c r="B13848">
        <f>Weather!A13847*PVSystem!$B$2*PVSystem!$C$2</f>
        <v>4563.3333336983997</v>
      </c>
    </row>
    <row r="13849" spans="1:2" x14ac:dyDescent="0.3">
      <c r="A13849">
        <f t="shared" si="216"/>
        <v>13848</v>
      </c>
      <c r="B13849">
        <f>Weather!A13848*PVSystem!$B$2*PVSystem!$C$2</f>
        <v>5476.0000005475995</v>
      </c>
    </row>
    <row r="13850" spans="1:2" x14ac:dyDescent="0.3">
      <c r="A13850">
        <f t="shared" si="216"/>
        <v>13849</v>
      </c>
      <c r="B13850">
        <f>Weather!A13849*PVSystem!$B$2*PVSystem!$C$2</f>
        <v>6388.6666673968002</v>
      </c>
    </row>
    <row r="13851" spans="1:2" x14ac:dyDescent="0.3">
      <c r="A13851">
        <f t="shared" si="216"/>
        <v>13850</v>
      </c>
      <c r="B13851">
        <f>Weather!A13850*PVSystem!$B$2*PVSystem!$C$2</f>
        <v>6890.6333336983989</v>
      </c>
    </row>
    <row r="13852" spans="1:2" x14ac:dyDescent="0.3">
      <c r="A13852">
        <f t="shared" si="216"/>
        <v>13851</v>
      </c>
      <c r="B13852">
        <f>Weather!A13851*PVSystem!$B$2*PVSystem!$C$2</f>
        <v>7392.6</v>
      </c>
    </row>
    <row r="13853" spans="1:2" x14ac:dyDescent="0.3">
      <c r="A13853">
        <f t="shared" si="216"/>
        <v>13852</v>
      </c>
      <c r="B13853">
        <f>Weather!A13852*PVSystem!$B$2*PVSystem!$C$2</f>
        <v>7894.5666663016009</v>
      </c>
    </row>
    <row r="13854" spans="1:2" x14ac:dyDescent="0.3">
      <c r="A13854">
        <f t="shared" si="216"/>
        <v>13853</v>
      </c>
      <c r="B13854">
        <f>Weather!A13853*PVSystem!$B$2*PVSystem!$C$2</f>
        <v>8396.5333326032014</v>
      </c>
    </row>
    <row r="13855" spans="1:2" x14ac:dyDescent="0.3">
      <c r="A13855">
        <f t="shared" si="216"/>
        <v>13854</v>
      </c>
      <c r="B13855">
        <f>Weather!A13854*PVSystem!$B$2*PVSystem!$C$2</f>
        <v>9020.1888882195999</v>
      </c>
    </row>
    <row r="13856" spans="1:2" x14ac:dyDescent="0.3">
      <c r="A13856">
        <f t="shared" si="216"/>
        <v>13855</v>
      </c>
      <c r="B13856">
        <f>Weather!A13855*PVSystem!$B$2*PVSystem!$C$2</f>
        <v>9643.8444438360002</v>
      </c>
    </row>
    <row r="13857" spans="1:2" x14ac:dyDescent="0.3">
      <c r="A13857">
        <f t="shared" si="216"/>
        <v>13856</v>
      </c>
      <c r="B13857">
        <f>Weather!A13856*PVSystem!$B$2*PVSystem!$C$2</f>
        <v>10267.499999452401</v>
      </c>
    </row>
    <row r="13858" spans="1:2" x14ac:dyDescent="0.3">
      <c r="A13858">
        <f t="shared" si="216"/>
        <v>13857</v>
      </c>
      <c r="B13858">
        <f>Weather!A13857*PVSystem!$B$2*PVSystem!$C$2</f>
        <v>10891.155555068801</v>
      </c>
    </row>
    <row r="13859" spans="1:2" x14ac:dyDescent="0.3">
      <c r="A13859">
        <f t="shared" si="216"/>
        <v>13858</v>
      </c>
      <c r="B13859">
        <f>Weather!A13858*PVSystem!$B$2*PVSystem!$C$2</f>
        <v>11864.666666301599</v>
      </c>
    </row>
    <row r="13860" spans="1:2" x14ac:dyDescent="0.3">
      <c r="A13860">
        <f t="shared" si="216"/>
        <v>13859</v>
      </c>
      <c r="B13860">
        <f>Weather!A13859*PVSystem!$B$2*PVSystem!$C$2</f>
        <v>12838.177777534402</v>
      </c>
    </row>
    <row r="13861" spans="1:2" x14ac:dyDescent="0.3">
      <c r="A13861">
        <f t="shared" si="216"/>
        <v>13860</v>
      </c>
      <c r="B13861">
        <f>Weather!A13860*PVSystem!$B$2*PVSystem!$C$2</f>
        <v>13811.688888767201</v>
      </c>
    </row>
    <row r="13862" spans="1:2" x14ac:dyDescent="0.3">
      <c r="A13862">
        <f t="shared" si="216"/>
        <v>13861</v>
      </c>
      <c r="B13862">
        <f>Weather!A13861*PVSystem!$B$2*PVSystem!$C$2</f>
        <v>14785.2</v>
      </c>
    </row>
    <row r="13863" spans="1:2" x14ac:dyDescent="0.3">
      <c r="A13863">
        <f t="shared" si="216"/>
        <v>13862</v>
      </c>
      <c r="B13863">
        <f>Weather!A13862*PVSystem!$B$2*PVSystem!$C$2</f>
        <v>14359.288888767202</v>
      </c>
    </row>
    <row r="13864" spans="1:2" x14ac:dyDescent="0.3">
      <c r="A13864">
        <f t="shared" si="216"/>
        <v>13863</v>
      </c>
      <c r="B13864">
        <f>Weather!A13863*PVSystem!$B$2*PVSystem!$C$2</f>
        <v>13933.377777534402</v>
      </c>
    </row>
    <row r="13865" spans="1:2" x14ac:dyDescent="0.3">
      <c r="A13865">
        <f t="shared" si="216"/>
        <v>13864</v>
      </c>
      <c r="B13865">
        <f>Weather!A13864*PVSystem!$B$2*PVSystem!$C$2</f>
        <v>13507.466666301601</v>
      </c>
    </row>
    <row r="13866" spans="1:2" x14ac:dyDescent="0.3">
      <c r="A13866">
        <f t="shared" si="216"/>
        <v>13865</v>
      </c>
      <c r="B13866">
        <f>Weather!A13865*PVSystem!$B$2*PVSystem!$C$2</f>
        <v>13081.555555068802</v>
      </c>
    </row>
    <row r="13867" spans="1:2" x14ac:dyDescent="0.3">
      <c r="A13867">
        <f t="shared" si="216"/>
        <v>13866</v>
      </c>
      <c r="B13867">
        <f>Weather!A13866*PVSystem!$B$2*PVSystem!$C$2</f>
        <v>13963.799999452402</v>
      </c>
    </row>
    <row r="13868" spans="1:2" x14ac:dyDescent="0.3">
      <c r="A13868">
        <f t="shared" si="216"/>
        <v>13867</v>
      </c>
      <c r="B13868">
        <f>Weather!A13867*PVSystem!$B$2*PVSystem!$C$2</f>
        <v>14846.044443836003</v>
      </c>
    </row>
    <row r="13869" spans="1:2" x14ac:dyDescent="0.3">
      <c r="A13869">
        <f t="shared" si="216"/>
        <v>13868</v>
      </c>
      <c r="B13869">
        <f>Weather!A13868*PVSystem!$B$2*PVSystem!$C$2</f>
        <v>15728.2888882196</v>
      </c>
    </row>
    <row r="13870" spans="1:2" x14ac:dyDescent="0.3">
      <c r="A13870">
        <f t="shared" si="216"/>
        <v>13869</v>
      </c>
      <c r="B13870">
        <f>Weather!A13869*PVSystem!$B$2*PVSystem!$C$2</f>
        <v>16610.533332603201</v>
      </c>
    </row>
    <row r="13871" spans="1:2" x14ac:dyDescent="0.3">
      <c r="A13871">
        <f t="shared" si="216"/>
        <v>13870</v>
      </c>
      <c r="B13871">
        <f>Weather!A13870*PVSystem!$B$2*PVSystem!$C$2</f>
        <v>15545.755555068799</v>
      </c>
    </row>
    <row r="13872" spans="1:2" x14ac:dyDescent="0.3">
      <c r="A13872">
        <f t="shared" si="216"/>
        <v>13871</v>
      </c>
      <c r="B13872">
        <f>Weather!A13871*PVSystem!$B$2*PVSystem!$C$2</f>
        <v>14480.977777534403</v>
      </c>
    </row>
    <row r="13873" spans="1:2" x14ac:dyDescent="0.3">
      <c r="A13873">
        <f t="shared" si="216"/>
        <v>13872</v>
      </c>
      <c r="B13873">
        <f>Weather!A13872*PVSystem!$B$2*PVSystem!$C$2</f>
        <v>13416.2</v>
      </c>
    </row>
    <row r="13874" spans="1:2" x14ac:dyDescent="0.3">
      <c r="A13874">
        <f t="shared" si="216"/>
        <v>13873</v>
      </c>
      <c r="B13874">
        <f>Weather!A13873*PVSystem!$B$2*PVSystem!$C$2</f>
        <v>12351.4222224656</v>
      </c>
    </row>
    <row r="13875" spans="1:2" x14ac:dyDescent="0.3">
      <c r="A13875">
        <f t="shared" si="216"/>
        <v>13874</v>
      </c>
      <c r="B13875">
        <f>Weather!A13874*PVSystem!$B$2*PVSystem!$C$2</f>
        <v>12397.055555616402</v>
      </c>
    </row>
    <row r="13876" spans="1:2" x14ac:dyDescent="0.3">
      <c r="A13876">
        <f t="shared" si="216"/>
        <v>13875</v>
      </c>
      <c r="B13876">
        <f>Weather!A13875*PVSystem!$B$2*PVSystem!$C$2</f>
        <v>12442.688888767203</v>
      </c>
    </row>
    <row r="13877" spans="1:2" x14ac:dyDescent="0.3">
      <c r="A13877">
        <f t="shared" si="216"/>
        <v>13876</v>
      </c>
      <c r="B13877">
        <f>Weather!A13876*PVSystem!$B$2*PVSystem!$C$2</f>
        <v>12488.322221918001</v>
      </c>
    </row>
    <row r="13878" spans="1:2" x14ac:dyDescent="0.3">
      <c r="A13878">
        <f t="shared" si="216"/>
        <v>13877</v>
      </c>
      <c r="B13878">
        <f>Weather!A13877*PVSystem!$B$2*PVSystem!$C$2</f>
        <v>12533.955555068802</v>
      </c>
    </row>
    <row r="13879" spans="1:2" x14ac:dyDescent="0.3">
      <c r="A13879">
        <f t="shared" si="216"/>
        <v>13878</v>
      </c>
      <c r="B13879">
        <f>Weather!A13878*PVSystem!$B$2*PVSystem!$C$2</f>
        <v>11666.922221918001</v>
      </c>
    </row>
    <row r="13880" spans="1:2" x14ac:dyDescent="0.3">
      <c r="A13880">
        <f t="shared" si="216"/>
        <v>13879</v>
      </c>
      <c r="B13880">
        <f>Weather!A13879*PVSystem!$B$2*PVSystem!$C$2</f>
        <v>10799.888888767202</v>
      </c>
    </row>
    <row r="13881" spans="1:2" x14ac:dyDescent="0.3">
      <c r="A13881">
        <f t="shared" si="216"/>
        <v>13880</v>
      </c>
      <c r="B13881">
        <f>Weather!A13880*PVSystem!$B$2*PVSystem!$C$2</f>
        <v>9932.8555556163992</v>
      </c>
    </row>
    <row r="13882" spans="1:2" x14ac:dyDescent="0.3">
      <c r="A13882">
        <f t="shared" si="216"/>
        <v>13881</v>
      </c>
      <c r="B13882">
        <f>Weather!A13881*PVSystem!$B$2*PVSystem!$C$2</f>
        <v>9065.8222224656001</v>
      </c>
    </row>
    <row r="13883" spans="1:2" x14ac:dyDescent="0.3">
      <c r="A13883">
        <f t="shared" si="216"/>
        <v>13882</v>
      </c>
      <c r="B13883">
        <f>Weather!A13882*PVSystem!$B$2*PVSystem!$C$2</f>
        <v>8229.2111112328002</v>
      </c>
    </row>
    <row r="13884" spans="1:2" x14ac:dyDescent="0.3">
      <c r="A13884">
        <f t="shared" si="216"/>
        <v>13883</v>
      </c>
      <c r="B13884">
        <f>Weather!A13883*PVSystem!$B$2*PVSystem!$C$2</f>
        <v>7392.6</v>
      </c>
    </row>
    <row r="13885" spans="1:2" x14ac:dyDescent="0.3">
      <c r="A13885">
        <f t="shared" si="216"/>
        <v>13884</v>
      </c>
      <c r="B13885">
        <f>Weather!A13884*PVSystem!$B$2*PVSystem!$C$2</f>
        <v>6555.9888887672014</v>
      </c>
    </row>
    <row r="13886" spans="1:2" x14ac:dyDescent="0.3">
      <c r="A13886">
        <f t="shared" si="216"/>
        <v>13885</v>
      </c>
      <c r="B13886">
        <f>Weather!A13885*PVSystem!$B$2*PVSystem!$C$2</f>
        <v>5719.3777775344015</v>
      </c>
    </row>
    <row r="13887" spans="1:2" x14ac:dyDescent="0.3">
      <c r="A13887">
        <f t="shared" si="216"/>
        <v>13886</v>
      </c>
      <c r="B13887">
        <f>Weather!A13886*PVSystem!$B$2*PVSystem!$C$2</f>
        <v>4958.8222219180016</v>
      </c>
    </row>
    <row r="13888" spans="1:2" x14ac:dyDescent="0.3">
      <c r="A13888">
        <f t="shared" si="216"/>
        <v>13887</v>
      </c>
      <c r="B13888">
        <f>Weather!A13887*PVSystem!$B$2*PVSystem!$C$2</f>
        <v>4198.2666663016007</v>
      </c>
    </row>
    <row r="13889" spans="1:2" x14ac:dyDescent="0.3">
      <c r="A13889">
        <f t="shared" si="216"/>
        <v>13888</v>
      </c>
      <c r="B13889">
        <f>Weather!A13888*PVSystem!$B$2*PVSystem!$C$2</f>
        <v>3437.7111106852008</v>
      </c>
    </row>
    <row r="13890" spans="1:2" x14ac:dyDescent="0.3">
      <c r="A13890">
        <f t="shared" si="216"/>
        <v>13889</v>
      </c>
      <c r="B13890">
        <f>Weather!A13889*PVSystem!$B$2*PVSystem!$C$2</f>
        <v>2677.1555550688008</v>
      </c>
    </row>
    <row r="13891" spans="1:2" x14ac:dyDescent="0.3">
      <c r="A13891">
        <f t="shared" ref="A13891:A13954" si="217">ROW(A13890)</f>
        <v>13890</v>
      </c>
      <c r="B13891">
        <f>Weather!A13890*PVSystem!$B$2*PVSystem!$C$2</f>
        <v>2129.5555551783204</v>
      </c>
    </row>
    <row r="13892" spans="1:2" x14ac:dyDescent="0.3">
      <c r="A13892">
        <f t="shared" si="217"/>
        <v>13891</v>
      </c>
      <c r="B13892">
        <f>Weather!A13891*PVSystem!$B$2*PVSystem!$C$2</f>
        <v>1581.9555552878403</v>
      </c>
    </row>
    <row r="13893" spans="1:2" x14ac:dyDescent="0.3">
      <c r="A13893">
        <f t="shared" si="217"/>
        <v>13892</v>
      </c>
      <c r="B13893">
        <f>Weather!A13892*PVSystem!$B$2*PVSystem!$C$2</f>
        <v>1034.3555553973601</v>
      </c>
    </row>
    <row r="13894" spans="1:2" x14ac:dyDescent="0.3">
      <c r="A13894">
        <f t="shared" si="217"/>
        <v>13893</v>
      </c>
      <c r="B13894">
        <f>Weather!A13893*PVSystem!$B$2*PVSystem!$C$2</f>
        <v>486.75555550688</v>
      </c>
    </row>
    <row r="13895" spans="1:2" x14ac:dyDescent="0.3">
      <c r="A13895">
        <f t="shared" si="217"/>
        <v>13894</v>
      </c>
      <c r="B13895">
        <f>Weather!A13894*PVSystem!$B$2*PVSystem!$C$2</f>
        <v>395.48888885481597</v>
      </c>
    </row>
    <row r="13896" spans="1:2" x14ac:dyDescent="0.3">
      <c r="A13896">
        <f t="shared" si="217"/>
        <v>13895</v>
      </c>
      <c r="B13896">
        <f>Weather!A13895*PVSystem!$B$2*PVSystem!$C$2</f>
        <v>304.22222220275199</v>
      </c>
    </row>
    <row r="13897" spans="1:2" x14ac:dyDescent="0.3">
      <c r="A13897">
        <f t="shared" si="217"/>
        <v>13896</v>
      </c>
      <c r="B13897">
        <f>Weather!A13896*PVSystem!$B$2*PVSystem!$C$2</f>
        <v>212.95555555068799</v>
      </c>
    </row>
    <row r="13898" spans="1:2" x14ac:dyDescent="0.3">
      <c r="A13898">
        <f t="shared" si="217"/>
        <v>13897</v>
      </c>
      <c r="B13898">
        <f>Weather!A13897*PVSystem!$B$2*PVSystem!$C$2</f>
        <v>121.688888898624</v>
      </c>
    </row>
    <row r="13899" spans="1:2" x14ac:dyDescent="0.3">
      <c r="A13899">
        <f t="shared" si="217"/>
        <v>13898</v>
      </c>
      <c r="B13899">
        <f>Weather!A13898*PVSystem!$B$2*PVSystem!$C$2</f>
        <v>91.266666673968004</v>
      </c>
    </row>
    <row r="13900" spans="1:2" x14ac:dyDescent="0.3">
      <c r="A13900">
        <f t="shared" si="217"/>
        <v>13899</v>
      </c>
      <c r="B13900">
        <f>Weather!A13899*PVSystem!$B$2*PVSystem!$C$2</f>
        <v>60.844444449312</v>
      </c>
    </row>
    <row r="13901" spans="1:2" x14ac:dyDescent="0.3">
      <c r="A13901">
        <f t="shared" si="217"/>
        <v>13900</v>
      </c>
      <c r="B13901">
        <f>Weather!A13900*PVSystem!$B$2*PVSystem!$C$2</f>
        <v>30.422222224656</v>
      </c>
    </row>
    <row r="13902" spans="1:2" x14ac:dyDescent="0.3">
      <c r="A13902">
        <f t="shared" si="217"/>
        <v>13901</v>
      </c>
      <c r="B13902">
        <f>Weather!A13901*PVSystem!$B$2*PVSystem!$C$2</f>
        <v>0</v>
      </c>
    </row>
    <row r="13903" spans="1:2" x14ac:dyDescent="0.3">
      <c r="A13903">
        <f t="shared" si="217"/>
        <v>13902</v>
      </c>
      <c r="B13903">
        <f>Weather!A13902*PVSystem!$B$2*PVSystem!$C$2</f>
        <v>0</v>
      </c>
    </row>
    <row r="13904" spans="1:2" x14ac:dyDescent="0.3">
      <c r="A13904">
        <f t="shared" si="217"/>
        <v>13903</v>
      </c>
      <c r="B13904">
        <f>Weather!A13903*PVSystem!$B$2*PVSystem!$C$2</f>
        <v>0</v>
      </c>
    </row>
    <row r="13905" spans="1:2" x14ac:dyDescent="0.3">
      <c r="A13905">
        <f t="shared" si="217"/>
        <v>13904</v>
      </c>
      <c r="B13905">
        <f>Weather!A13904*PVSystem!$B$2*PVSystem!$C$2</f>
        <v>0</v>
      </c>
    </row>
    <row r="13906" spans="1:2" x14ac:dyDescent="0.3">
      <c r="A13906">
        <f t="shared" si="217"/>
        <v>13905</v>
      </c>
      <c r="B13906">
        <f>Weather!A13905*PVSystem!$B$2*PVSystem!$C$2</f>
        <v>0</v>
      </c>
    </row>
    <row r="13907" spans="1:2" x14ac:dyDescent="0.3">
      <c r="A13907">
        <f t="shared" si="217"/>
        <v>13906</v>
      </c>
      <c r="B13907">
        <f>Weather!A13906*PVSystem!$B$2*PVSystem!$C$2</f>
        <v>0</v>
      </c>
    </row>
    <row r="13908" spans="1:2" x14ac:dyDescent="0.3">
      <c r="A13908">
        <f t="shared" si="217"/>
        <v>13907</v>
      </c>
      <c r="B13908">
        <f>Weather!A13907*PVSystem!$B$2*PVSystem!$C$2</f>
        <v>0</v>
      </c>
    </row>
    <row r="13909" spans="1:2" x14ac:dyDescent="0.3">
      <c r="A13909">
        <f t="shared" si="217"/>
        <v>13908</v>
      </c>
      <c r="B13909">
        <f>Weather!A13908*PVSystem!$B$2*PVSystem!$C$2</f>
        <v>0</v>
      </c>
    </row>
    <row r="13910" spans="1:2" x14ac:dyDescent="0.3">
      <c r="A13910">
        <f t="shared" si="217"/>
        <v>13909</v>
      </c>
      <c r="B13910">
        <f>Weather!A13909*PVSystem!$B$2*PVSystem!$C$2</f>
        <v>0</v>
      </c>
    </row>
    <row r="13911" spans="1:2" x14ac:dyDescent="0.3">
      <c r="A13911">
        <f t="shared" si="217"/>
        <v>13910</v>
      </c>
      <c r="B13911">
        <f>Weather!A13910*PVSystem!$B$2*PVSystem!$C$2</f>
        <v>0</v>
      </c>
    </row>
    <row r="13912" spans="1:2" x14ac:dyDescent="0.3">
      <c r="A13912">
        <f t="shared" si="217"/>
        <v>13911</v>
      </c>
      <c r="B13912">
        <f>Weather!A13911*PVSystem!$B$2*PVSystem!$C$2</f>
        <v>0</v>
      </c>
    </row>
    <row r="13913" spans="1:2" x14ac:dyDescent="0.3">
      <c r="A13913">
        <f t="shared" si="217"/>
        <v>13912</v>
      </c>
      <c r="B13913">
        <f>Weather!A13912*PVSystem!$B$2*PVSystem!$C$2</f>
        <v>0</v>
      </c>
    </row>
    <row r="13914" spans="1:2" x14ac:dyDescent="0.3">
      <c r="A13914">
        <f t="shared" si="217"/>
        <v>13913</v>
      </c>
      <c r="B13914">
        <f>Weather!A13913*PVSystem!$B$2*PVSystem!$C$2</f>
        <v>0</v>
      </c>
    </row>
    <row r="13915" spans="1:2" x14ac:dyDescent="0.3">
      <c r="A13915">
        <f t="shared" si="217"/>
        <v>13914</v>
      </c>
      <c r="B13915">
        <f>Weather!A13914*PVSystem!$B$2*PVSystem!$C$2</f>
        <v>0</v>
      </c>
    </row>
    <row r="13916" spans="1:2" x14ac:dyDescent="0.3">
      <c r="A13916">
        <f t="shared" si="217"/>
        <v>13915</v>
      </c>
      <c r="B13916">
        <f>Weather!A13915*PVSystem!$B$2*PVSystem!$C$2</f>
        <v>0</v>
      </c>
    </row>
    <row r="13917" spans="1:2" x14ac:dyDescent="0.3">
      <c r="A13917">
        <f t="shared" si="217"/>
        <v>13916</v>
      </c>
      <c r="B13917">
        <f>Weather!A13916*PVSystem!$B$2*PVSystem!$C$2</f>
        <v>0</v>
      </c>
    </row>
    <row r="13918" spans="1:2" x14ac:dyDescent="0.3">
      <c r="A13918">
        <f t="shared" si="217"/>
        <v>13917</v>
      </c>
      <c r="B13918">
        <f>Weather!A13917*PVSystem!$B$2*PVSystem!$C$2</f>
        <v>0</v>
      </c>
    </row>
    <row r="13919" spans="1:2" x14ac:dyDescent="0.3">
      <c r="A13919">
        <f t="shared" si="217"/>
        <v>13918</v>
      </c>
      <c r="B13919">
        <f>Weather!A13918*PVSystem!$B$2*PVSystem!$C$2</f>
        <v>0</v>
      </c>
    </row>
    <row r="13920" spans="1:2" x14ac:dyDescent="0.3">
      <c r="A13920">
        <f t="shared" si="217"/>
        <v>13919</v>
      </c>
      <c r="B13920">
        <f>Weather!A13919*PVSystem!$B$2*PVSystem!$C$2</f>
        <v>0</v>
      </c>
    </row>
    <row r="13921" spans="1:2" x14ac:dyDescent="0.3">
      <c r="A13921">
        <f t="shared" si="217"/>
        <v>13920</v>
      </c>
      <c r="B13921">
        <f>Weather!A13920*PVSystem!$B$2*PVSystem!$C$2</f>
        <v>0</v>
      </c>
    </row>
    <row r="13922" spans="1:2" x14ac:dyDescent="0.3">
      <c r="A13922">
        <f t="shared" si="217"/>
        <v>13921</v>
      </c>
      <c r="B13922">
        <f>Weather!A13921*PVSystem!$B$2*PVSystem!$C$2</f>
        <v>0</v>
      </c>
    </row>
    <row r="13923" spans="1:2" x14ac:dyDescent="0.3">
      <c r="A13923">
        <f t="shared" si="217"/>
        <v>13922</v>
      </c>
      <c r="B13923">
        <f>Weather!A13922*PVSystem!$B$2*PVSystem!$C$2</f>
        <v>0</v>
      </c>
    </row>
    <row r="13924" spans="1:2" x14ac:dyDescent="0.3">
      <c r="A13924">
        <f t="shared" si="217"/>
        <v>13923</v>
      </c>
      <c r="B13924">
        <f>Weather!A13923*PVSystem!$B$2*PVSystem!$C$2</f>
        <v>0</v>
      </c>
    </row>
    <row r="13925" spans="1:2" x14ac:dyDescent="0.3">
      <c r="A13925">
        <f t="shared" si="217"/>
        <v>13924</v>
      </c>
      <c r="B13925">
        <f>Weather!A13924*PVSystem!$B$2*PVSystem!$C$2</f>
        <v>0</v>
      </c>
    </row>
    <row r="13926" spans="1:2" x14ac:dyDescent="0.3">
      <c r="A13926">
        <f t="shared" si="217"/>
        <v>13925</v>
      </c>
      <c r="B13926">
        <f>Weather!A13925*PVSystem!$B$2*PVSystem!$C$2</f>
        <v>0</v>
      </c>
    </row>
    <row r="13927" spans="1:2" x14ac:dyDescent="0.3">
      <c r="A13927">
        <f t="shared" si="217"/>
        <v>13926</v>
      </c>
      <c r="B13927">
        <f>Weather!A13926*PVSystem!$B$2*PVSystem!$C$2</f>
        <v>0</v>
      </c>
    </row>
    <row r="13928" spans="1:2" x14ac:dyDescent="0.3">
      <c r="A13928">
        <f t="shared" si="217"/>
        <v>13927</v>
      </c>
      <c r="B13928">
        <f>Weather!A13927*PVSystem!$B$2*PVSystem!$C$2</f>
        <v>0</v>
      </c>
    </row>
    <row r="13929" spans="1:2" x14ac:dyDescent="0.3">
      <c r="A13929">
        <f t="shared" si="217"/>
        <v>13928</v>
      </c>
      <c r="B13929">
        <f>Weather!A13928*PVSystem!$B$2*PVSystem!$C$2</f>
        <v>0</v>
      </c>
    </row>
    <row r="13930" spans="1:2" x14ac:dyDescent="0.3">
      <c r="A13930">
        <f t="shared" si="217"/>
        <v>13929</v>
      </c>
      <c r="B13930">
        <f>Weather!A13929*PVSystem!$B$2*PVSystem!$C$2</f>
        <v>0</v>
      </c>
    </row>
    <row r="13931" spans="1:2" x14ac:dyDescent="0.3">
      <c r="A13931">
        <f t="shared" si="217"/>
        <v>13930</v>
      </c>
      <c r="B13931">
        <f>Weather!A13930*PVSystem!$B$2*PVSystem!$C$2</f>
        <v>0</v>
      </c>
    </row>
    <row r="13932" spans="1:2" x14ac:dyDescent="0.3">
      <c r="A13932">
        <f t="shared" si="217"/>
        <v>13931</v>
      </c>
      <c r="B13932">
        <f>Weather!A13931*PVSystem!$B$2*PVSystem!$C$2</f>
        <v>0</v>
      </c>
    </row>
    <row r="13933" spans="1:2" x14ac:dyDescent="0.3">
      <c r="A13933">
        <f t="shared" si="217"/>
        <v>13932</v>
      </c>
      <c r="B13933">
        <f>Weather!A13932*PVSystem!$B$2*PVSystem!$C$2</f>
        <v>0</v>
      </c>
    </row>
    <row r="13934" spans="1:2" x14ac:dyDescent="0.3">
      <c r="A13934">
        <f t="shared" si="217"/>
        <v>13933</v>
      </c>
      <c r="B13934">
        <f>Weather!A13933*PVSystem!$B$2*PVSystem!$C$2</f>
        <v>0</v>
      </c>
    </row>
    <row r="13935" spans="1:2" x14ac:dyDescent="0.3">
      <c r="A13935">
        <f t="shared" si="217"/>
        <v>13934</v>
      </c>
      <c r="B13935">
        <f>Weather!A13934*PVSystem!$B$2*PVSystem!$C$2</f>
        <v>76.055555561639991</v>
      </c>
    </row>
    <row r="13936" spans="1:2" x14ac:dyDescent="0.3">
      <c r="A13936">
        <f t="shared" si="217"/>
        <v>13935</v>
      </c>
      <c r="B13936">
        <f>Weather!A13935*PVSystem!$B$2*PVSystem!$C$2</f>
        <v>152.11111112327998</v>
      </c>
    </row>
    <row r="13937" spans="1:2" x14ac:dyDescent="0.3">
      <c r="A13937">
        <f t="shared" si="217"/>
        <v>13936</v>
      </c>
      <c r="B13937">
        <f>Weather!A13936*PVSystem!$B$2*PVSystem!$C$2</f>
        <v>228.16666668491996</v>
      </c>
    </row>
    <row r="13938" spans="1:2" x14ac:dyDescent="0.3">
      <c r="A13938">
        <f t="shared" si="217"/>
        <v>13937</v>
      </c>
      <c r="B13938">
        <f>Weather!A13937*PVSystem!$B$2*PVSystem!$C$2</f>
        <v>304.22222224655997</v>
      </c>
    </row>
    <row r="13939" spans="1:2" x14ac:dyDescent="0.3">
      <c r="A13939">
        <f t="shared" si="217"/>
        <v>13938</v>
      </c>
      <c r="B13939">
        <f>Weather!A13938*PVSystem!$B$2*PVSystem!$C$2</f>
        <v>486.75555556163999</v>
      </c>
    </row>
    <row r="13940" spans="1:2" x14ac:dyDescent="0.3">
      <c r="A13940">
        <f t="shared" si="217"/>
        <v>13939</v>
      </c>
      <c r="B13940">
        <f>Weather!A13939*PVSystem!$B$2*PVSystem!$C$2</f>
        <v>669.28888887672008</v>
      </c>
    </row>
    <row r="13941" spans="1:2" x14ac:dyDescent="0.3">
      <c r="A13941">
        <f t="shared" si="217"/>
        <v>13940</v>
      </c>
      <c r="B13941">
        <f>Weather!A13940*PVSystem!$B$2*PVSystem!$C$2</f>
        <v>851.82222219180005</v>
      </c>
    </row>
    <row r="13942" spans="1:2" x14ac:dyDescent="0.3">
      <c r="A13942">
        <f t="shared" si="217"/>
        <v>13941</v>
      </c>
      <c r="B13942">
        <f>Weather!A13941*PVSystem!$B$2*PVSystem!$C$2</f>
        <v>1034.3555555068801</v>
      </c>
    </row>
    <row r="13943" spans="1:2" x14ac:dyDescent="0.3">
      <c r="A13943">
        <f t="shared" si="217"/>
        <v>13942</v>
      </c>
      <c r="B13943">
        <f>Weather!A13942*PVSystem!$B$2*PVSystem!$C$2</f>
        <v>1308.1555555068799</v>
      </c>
    </row>
    <row r="13944" spans="1:2" x14ac:dyDescent="0.3">
      <c r="A13944">
        <f t="shared" si="217"/>
        <v>13943</v>
      </c>
      <c r="B13944">
        <f>Weather!A13943*PVSystem!$B$2*PVSystem!$C$2</f>
        <v>1581.9555555068803</v>
      </c>
    </row>
    <row r="13945" spans="1:2" x14ac:dyDescent="0.3">
      <c r="A13945">
        <f t="shared" si="217"/>
        <v>13944</v>
      </c>
      <c r="B13945">
        <f>Weather!A13944*PVSystem!$B$2*PVSystem!$C$2</f>
        <v>1855.7555555068798</v>
      </c>
    </row>
    <row r="13946" spans="1:2" x14ac:dyDescent="0.3">
      <c r="A13946">
        <f t="shared" si="217"/>
        <v>13945</v>
      </c>
      <c r="B13946">
        <f>Weather!A13945*PVSystem!$B$2*PVSystem!$C$2</f>
        <v>2129.55555550688</v>
      </c>
    </row>
    <row r="13947" spans="1:2" x14ac:dyDescent="0.3">
      <c r="A13947">
        <f t="shared" si="217"/>
        <v>13946</v>
      </c>
      <c r="B13947">
        <f>Weather!A13946*PVSystem!$B$2*PVSystem!$C$2</f>
        <v>2722.7888890957597</v>
      </c>
    </row>
    <row r="13948" spans="1:2" x14ac:dyDescent="0.3">
      <c r="A13948">
        <f t="shared" si="217"/>
        <v>13947</v>
      </c>
      <c r="B13948">
        <f>Weather!A13947*PVSystem!$B$2*PVSystem!$C$2</f>
        <v>3316.0222226846404</v>
      </c>
    </row>
    <row r="13949" spans="1:2" x14ac:dyDescent="0.3">
      <c r="A13949">
        <f t="shared" si="217"/>
        <v>13948</v>
      </c>
      <c r="B13949">
        <f>Weather!A13948*PVSystem!$B$2*PVSystem!$C$2</f>
        <v>3909.2555562735201</v>
      </c>
    </row>
    <row r="13950" spans="1:2" x14ac:dyDescent="0.3">
      <c r="A13950">
        <f t="shared" si="217"/>
        <v>13949</v>
      </c>
      <c r="B13950">
        <f>Weather!A13949*PVSystem!$B$2*PVSystem!$C$2</f>
        <v>4502.4888898624004</v>
      </c>
    </row>
    <row r="13951" spans="1:2" x14ac:dyDescent="0.3">
      <c r="A13951">
        <f t="shared" si="217"/>
        <v>13950</v>
      </c>
      <c r="B13951">
        <f>Weather!A13950*PVSystem!$B$2*PVSystem!$C$2</f>
        <v>4989.2444449311997</v>
      </c>
    </row>
    <row r="13952" spans="1:2" x14ac:dyDescent="0.3">
      <c r="A13952">
        <f t="shared" si="217"/>
        <v>13951</v>
      </c>
      <c r="B13952">
        <f>Weather!A13951*PVSystem!$B$2*PVSystem!$C$2</f>
        <v>5476</v>
      </c>
    </row>
    <row r="13953" spans="1:2" x14ac:dyDescent="0.3">
      <c r="A13953">
        <f t="shared" si="217"/>
        <v>13952</v>
      </c>
      <c r="B13953">
        <f>Weather!A13952*PVSystem!$B$2*PVSystem!$C$2</f>
        <v>5962.7555550687994</v>
      </c>
    </row>
    <row r="13954" spans="1:2" x14ac:dyDescent="0.3">
      <c r="A13954">
        <f t="shared" si="217"/>
        <v>13953</v>
      </c>
      <c r="B13954">
        <f>Weather!A13953*PVSystem!$B$2*PVSystem!$C$2</f>
        <v>6449.5111101375996</v>
      </c>
    </row>
    <row r="13955" spans="1:2" x14ac:dyDescent="0.3">
      <c r="A13955">
        <f t="shared" ref="A13955:A14018" si="218">ROW(A13954)</f>
        <v>13954</v>
      </c>
      <c r="B13955">
        <f>Weather!A13954*PVSystem!$B$2*PVSystem!$C$2</f>
        <v>6860.2111101375995</v>
      </c>
    </row>
    <row r="13956" spans="1:2" x14ac:dyDescent="0.3">
      <c r="A13956">
        <f t="shared" si="218"/>
        <v>13955</v>
      </c>
      <c r="B13956">
        <f>Weather!A13955*PVSystem!$B$2*PVSystem!$C$2</f>
        <v>7270.9111101375993</v>
      </c>
    </row>
    <row r="13957" spans="1:2" x14ac:dyDescent="0.3">
      <c r="A13957">
        <f t="shared" si="218"/>
        <v>13956</v>
      </c>
      <c r="B13957">
        <f>Weather!A13956*PVSystem!$B$2*PVSystem!$C$2</f>
        <v>7681.6111101375991</v>
      </c>
    </row>
    <row r="13958" spans="1:2" x14ac:dyDescent="0.3">
      <c r="A13958">
        <f t="shared" si="218"/>
        <v>13957</v>
      </c>
      <c r="B13958">
        <f>Weather!A13957*PVSystem!$B$2*PVSystem!$C$2</f>
        <v>8092.3111101375998</v>
      </c>
    </row>
    <row r="13959" spans="1:2" x14ac:dyDescent="0.3">
      <c r="A13959">
        <f t="shared" si="218"/>
        <v>13958</v>
      </c>
      <c r="B13959">
        <f>Weather!A13958*PVSystem!$B$2*PVSystem!$C$2</f>
        <v>7940.1999994523985</v>
      </c>
    </row>
    <row r="13960" spans="1:2" x14ac:dyDescent="0.3">
      <c r="A13960">
        <f t="shared" si="218"/>
        <v>13959</v>
      </c>
      <c r="B13960">
        <f>Weather!A13959*PVSystem!$B$2*PVSystem!$C$2</f>
        <v>7788.088888767199</v>
      </c>
    </row>
    <row r="13961" spans="1:2" x14ac:dyDescent="0.3">
      <c r="A13961">
        <f t="shared" si="218"/>
        <v>13960</v>
      </c>
      <c r="B13961">
        <f>Weather!A13960*PVSystem!$B$2*PVSystem!$C$2</f>
        <v>7635.9777780819995</v>
      </c>
    </row>
    <row r="13962" spans="1:2" x14ac:dyDescent="0.3">
      <c r="A13962">
        <f t="shared" si="218"/>
        <v>13961</v>
      </c>
      <c r="B13962">
        <f>Weather!A13961*PVSystem!$B$2*PVSystem!$C$2</f>
        <v>7483.8666673968</v>
      </c>
    </row>
    <row r="13963" spans="1:2" x14ac:dyDescent="0.3">
      <c r="A13963">
        <f t="shared" si="218"/>
        <v>13962</v>
      </c>
      <c r="B13963">
        <f>Weather!A13962*PVSystem!$B$2*PVSystem!$C$2</f>
        <v>7559.9222230132</v>
      </c>
    </row>
    <row r="13964" spans="1:2" x14ac:dyDescent="0.3">
      <c r="A13964">
        <f t="shared" si="218"/>
        <v>13963</v>
      </c>
      <c r="B13964">
        <f>Weather!A13963*PVSystem!$B$2*PVSystem!$C$2</f>
        <v>7635.9777786296008</v>
      </c>
    </row>
    <row r="13965" spans="1:2" x14ac:dyDescent="0.3">
      <c r="A13965">
        <f t="shared" si="218"/>
        <v>13964</v>
      </c>
      <c r="B13965">
        <f>Weather!A13964*PVSystem!$B$2*PVSystem!$C$2</f>
        <v>7712.0333342459999</v>
      </c>
    </row>
    <row r="13966" spans="1:2" x14ac:dyDescent="0.3">
      <c r="A13966">
        <f t="shared" si="218"/>
        <v>13965</v>
      </c>
      <c r="B13966">
        <f>Weather!A13965*PVSystem!$B$2*PVSystem!$C$2</f>
        <v>7788.0888898624016</v>
      </c>
    </row>
    <row r="13967" spans="1:2" x14ac:dyDescent="0.3">
      <c r="A13967">
        <f t="shared" si="218"/>
        <v>13966</v>
      </c>
      <c r="B13967">
        <f>Weather!A13966*PVSystem!$B$2*PVSystem!$C$2</f>
        <v>8046.6777786296016</v>
      </c>
    </row>
    <row r="13968" spans="1:2" x14ac:dyDescent="0.3">
      <c r="A13968">
        <f t="shared" si="218"/>
        <v>13967</v>
      </c>
      <c r="B13968">
        <f>Weather!A13967*PVSystem!$B$2*PVSystem!$C$2</f>
        <v>8305.2666673967997</v>
      </c>
    </row>
    <row r="13969" spans="1:2" x14ac:dyDescent="0.3">
      <c r="A13969">
        <f t="shared" si="218"/>
        <v>13968</v>
      </c>
      <c r="B13969">
        <f>Weather!A13968*PVSystem!$B$2*PVSystem!$C$2</f>
        <v>8563.8555561640023</v>
      </c>
    </row>
    <row r="13970" spans="1:2" x14ac:dyDescent="0.3">
      <c r="A13970">
        <f t="shared" si="218"/>
        <v>13969</v>
      </c>
      <c r="B13970">
        <f>Weather!A13969*PVSystem!$B$2*PVSystem!$C$2</f>
        <v>8822.4444449312014</v>
      </c>
    </row>
    <row r="13971" spans="1:2" x14ac:dyDescent="0.3">
      <c r="A13971">
        <f t="shared" si="218"/>
        <v>13970</v>
      </c>
      <c r="B13971">
        <f>Weather!A13970*PVSystem!$B$2*PVSystem!$C$2</f>
        <v>7909.7777780820006</v>
      </c>
    </row>
    <row r="13972" spans="1:2" x14ac:dyDescent="0.3">
      <c r="A13972">
        <f t="shared" si="218"/>
        <v>13971</v>
      </c>
      <c r="B13972">
        <f>Weather!A13971*PVSystem!$B$2*PVSystem!$C$2</f>
        <v>6997.1111112327999</v>
      </c>
    </row>
    <row r="13973" spans="1:2" x14ac:dyDescent="0.3">
      <c r="A13973">
        <f t="shared" si="218"/>
        <v>13972</v>
      </c>
      <c r="B13973">
        <f>Weather!A13972*PVSystem!$B$2*PVSystem!$C$2</f>
        <v>6084.4444443835991</v>
      </c>
    </row>
    <row r="13974" spans="1:2" x14ac:dyDescent="0.3">
      <c r="A13974">
        <f t="shared" si="218"/>
        <v>13973</v>
      </c>
      <c r="B13974">
        <f>Weather!A13973*PVSystem!$B$2*PVSystem!$C$2</f>
        <v>5171.7777775344002</v>
      </c>
    </row>
    <row r="13975" spans="1:2" x14ac:dyDescent="0.3">
      <c r="A13975">
        <f t="shared" si="218"/>
        <v>13974</v>
      </c>
      <c r="B13975">
        <f>Weather!A13974*PVSystem!$B$2*PVSystem!$C$2</f>
        <v>5704.1666663015994</v>
      </c>
    </row>
    <row r="13976" spans="1:2" x14ac:dyDescent="0.3">
      <c r="A13976">
        <f t="shared" si="218"/>
        <v>13975</v>
      </c>
      <c r="B13976">
        <f>Weather!A13975*PVSystem!$B$2*PVSystem!$C$2</f>
        <v>6236.5555550687995</v>
      </c>
    </row>
    <row r="13977" spans="1:2" x14ac:dyDescent="0.3">
      <c r="A13977">
        <f t="shared" si="218"/>
        <v>13976</v>
      </c>
      <c r="B13977">
        <f>Weather!A13976*PVSystem!$B$2*PVSystem!$C$2</f>
        <v>6768.9444438360006</v>
      </c>
    </row>
    <row r="13978" spans="1:2" x14ac:dyDescent="0.3">
      <c r="A13978">
        <f t="shared" si="218"/>
        <v>13977</v>
      </c>
      <c r="B13978">
        <f>Weather!A13977*PVSystem!$B$2*PVSystem!$C$2</f>
        <v>7301.3333326032007</v>
      </c>
    </row>
    <row r="13979" spans="1:2" x14ac:dyDescent="0.3">
      <c r="A13979">
        <f t="shared" si="218"/>
        <v>13978</v>
      </c>
      <c r="B13979">
        <f>Weather!A13978*PVSystem!$B$2*PVSystem!$C$2</f>
        <v>7696.8222219180007</v>
      </c>
    </row>
    <row r="13980" spans="1:2" x14ac:dyDescent="0.3">
      <c r="A13980">
        <f t="shared" si="218"/>
        <v>13979</v>
      </c>
      <c r="B13980">
        <f>Weather!A13979*PVSystem!$B$2*PVSystem!$C$2</f>
        <v>8092.3111112327997</v>
      </c>
    </row>
    <row r="13981" spans="1:2" x14ac:dyDescent="0.3">
      <c r="A13981">
        <f t="shared" si="218"/>
        <v>13980</v>
      </c>
      <c r="B13981">
        <f>Weather!A13980*PVSystem!$B$2*PVSystem!$C$2</f>
        <v>8487.8000005476006</v>
      </c>
    </row>
    <row r="13982" spans="1:2" x14ac:dyDescent="0.3">
      <c r="A13982">
        <f t="shared" si="218"/>
        <v>13981</v>
      </c>
      <c r="B13982">
        <f>Weather!A13981*PVSystem!$B$2*PVSystem!$C$2</f>
        <v>8883.2888898624005</v>
      </c>
    </row>
    <row r="13983" spans="1:2" x14ac:dyDescent="0.3">
      <c r="A13983">
        <f t="shared" si="218"/>
        <v>13982</v>
      </c>
      <c r="B13983">
        <f>Weather!A13982*PVSystem!$B$2*PVSystem!$C$2</f>
        <v>8411.7444449312006</v>
      </c>
    </row>
    <row r="13984" spans="1:2" x14ac:dyDescent="0.3">
      <c r="A13984">
        <f t="shared" si="218"/>
        <v>13983</v>
      </c>
      <c r="B13984">
        <f>Weather!A13983*PVSystem!$B$2*PVSystem!$C$2</f>
        <v>7940.2</v>
      </c>
    </row>
    <row r="13985" spans="1:2" x14ac:dyDescent="0.3">
      <c r="A13985">
        <f t="shared" si="218"/>
        <v>13984</v>
      </c>
      <c r="B13985">
        <f>Weather!A13984*PVSystem!$B$2*PVSystem!$C$2</f>
        <v>7468.6555550688008</v>
      </c>
    </row>
    <row r="13986" spans="1:2" x14ac:dyDescent="0.3">
      <c r="A13986">
        <f t="shared" si="218"/>
        <v>13985</v>
      </c>
      <c r="B13986">
        <f>Weather!A13985*PVSystem!$B$2*PVSystem!$C$2</f>
        <v>6997.1111101375991</v>
      </c>
    </row>
    <row r="13987" spans="1:2" x14ac:dyDescent="0.3">
      <c r="A13987">
        <f t="shared" si="218"/>
        <v>13986</v>
      </c>
      <c r="B13987">
        <f>Weather!A13986*PVSystem!$B$2*PVSystem!$C$2</f>
        <v>6266.9777769867987</v>
      </c>
    </row>
    <row r="13988" spans="1:2" x14ac:dyDescent="0.3">
      <c r="A13988">
        <f t="shared" si="218"/>
        <v>13987</v>
      </c>
      <c r="B13988">
        <f>Weather!A13987*PVSystem!$B$2*PVSystem!$C$2</f>
        <v>5536.8444438359993</v>
      </c>
    </row>
    <row r="13989" spans="1:2" x14ac:dyDescent="0.3">
      <c r="A13989">
        <f t="shared" si="218"/>
        <v>13988</v>
      </c>
      <c r="B13989">
        <f>Weather!A13988*PVSystem!$B$2*PVSystem!$C$2</f>
        <v>4806.7111106851999</v>
      </c>
    </row>
    <row r="13990" spans="1:2" x14ac:dyDescent="0.3">
      <c r="A13990">
        <f t="shared" si="218"/>
        <v>13989</v>
      </c>
      <c r="B13990">
        <f>Weather!A13989*PVSystem!$B$2*PVSystem!$C$2</f>
        <v>4076.5777775343995</v>
      </c>
    </row>
    <row r="13991" spans="1:2" x14ac:dyDescent="0.3">
      <c r="A13991">
        <f t="shared" si="218"/>
        <v>13990</v>
      </c>
      <c r="B13991">
        <f>Weather!A13990*PVSystem!$B$2*PVSystem!$C$2</f>
        <v>3483.3444442740802</v>
      </c>
    </row>
    <row r="13992" spans="1:2" x14ac:dyDescent="0.3">
      <c r="A13992">
        <f t="shared" si="218"/>
        <v>13991</v>
      </c>
      <c r="B13992">
        <f>Weather!A13991*PVSystem!$B$2*PVSystem!$C$2</f>
        <v>2890.1111110137599</v>
      </c>
    </row>
    <row r="13993" spans="1:2" x14ac:dyDescent="0.3">
      <c r="A13993">
        <f t="shared" si="218"/>
        <v>13992</v>
      </c>
      <c r="B13993">
        <f>Weather!A13992*PVSystem!$B$2*PVSystem!$C$2</f>
        <v>2296.8777777534401</v>
      </c>
    </row>
    <row r="13994" spans="1:2" x14ac:dyDescent="0.3">
      <c r="A13994">
        <f t="shared" si="218"/>
        <v>13993</v>
      </c>
      <c r="B13994">
        <f>Weather!A13993*PVSystem!$B$2*PVSystem!$C$2</f>
        <v>1703.6444444931201</v>
      </c>
    </row>
    <row r="13995" spans="1:2" x14ac:dyDescent="0.3">
      <c r="A13995">
        <f t="shared" si="218"/>
        <v>13994</v>
      </c>
      <c r="B13995">
        <f>Weather!A13994*PVSystem!$B$2*PVSystem!$C$2</f>
        <v>1353.7888889314797</v>
      </c>
    </row>
    <row r="13996" spans="1:2" x14ac:dyDescent="0.3">
      <c r="A13996">
        <f t="shared" si="218"/>
        <v>13995</v>
      </c>
      <c r="B13996">
        <f>Weather!A13995*PVSystem!$B$2*PVSystem!$C$2</f>
        <v>1003.9333333698399</v>
      </c>
    </row>
    <row r="13997" spans="1:2" x14ac:dyDescent="0.3">
      <c r="A13997">
        <f t="shared" si="218"/>
        <v>13996</v>
      </c>
      <c r="B13997">
        <f>Weather!A13996*PVSystem!$B$2*PVSystem!$C$2</f>
        <v>654.07777780819993</v>
      </c>
    </row>
    <row r="13998" spans="1:2" x14ac:dyDescent="0.3">
      <c r="A13998">
        <f t="shared" si="218"/>
        <v>13997</v>
      </c>
      <c r="B13998">
        <f>Weather!A13997*PVSystem!$B$2*PVSystem!$C$2</f>
        <v>304.22222224655997</v>
      </c>
    </row>
    <row r="13999" spans="1:2" x14ac:dyDescent="0.3">
      <c r="A13999">
        <f t="shared" si="218"/>
        <v>13998</v>
      </c>
      <c r="B13999">
        <f>Weather!A13998*PVSystem!$B$2*PVSystem!$C$2</f>
        <v>228.16666668491996</v>
      </c>
    </row>
    <row r="14000" spans="1:2" x14ac:dyDescent="0.3">
      <c r="A14000">
        <f t="shared" si="218"/>
        <v>13999</v>
      </c>
      <c r="B14000">
        <f>Weather!A13999*PVSystem!$B$2*PVSystem!$C$2</f>
        <v>152.11111112327998</v>
      </c>
    </row>
    <row r="14001" spans="1:2" x14ac:dyDescent="0.3">
      <c r="A14001">
        <f t="shared" si="218"/>
        <v>14000</v>
      </c>
      <c r="B14001">
        <f>Weather!A14000*PVSystem!$B$2*PVSystem!$C$2</f>
        <v>76.055555561639991</v>
      </c>
    </row>
    <row r="14002" spans="1:2" x14ac:dyDescent="0.3">
      <c r="A14002">
        <f t="shared" si="218"/>
        <v>14001</v>
      </c>
      <c r="B14002">
        <f>Weather!A14001*PVSystem!$B$2*PVSystem!$C$2</f>
        <v>0</v>
      </c>
    </row>
    <row r="14003" spans="1:2" x14ac:dyDescent="0.3">
      <c r="A14003">
        <f t="shared" si="218"/>
        <v>14002</v>
      </c>
      <c r="B14003">
        <f>Weather!A14002*PVSystem!$B$2*PVSystem!$C$2</f>
        <v>0</v>
      </c>
    </row>
    <row r="14004" spans="1:2" x14ac:dyDescent="0.3">
      <c r="A14004">
        <f t="shared" si="218"/>
        <v>14003</v>
      </c>
      <c r="B14004">
        <f>Weather!A14003*PVSystem!$B$2*PVSystem!$C$2</f>
        <v>0</v>
      </c>
    </row>
    <row r="14005" spans="1:2" x14ac:dyDescent="0.3">
      <c r="A14005">
        <f t="shared" si="218"/>
        <v>14004</v>
      </c>
      <c r="B14005">
        <f>Weather!A14004*PVSystem!$B$2*PVSystem!$C$2</f>
        <v>0</v>
      </c>
    </row>
    <row r="14006" spans="1:2" x14ac:dyDescent="0.3">
      <c r="A14006">
        <f t="shared" si="218"/>
        <v>14005</v>
      </c>
      <c r="B14006">
        <f>Weather!A14005*PVSystem!$B$2*PVSystem!$C$2</f>
        <v>0</v>
      </c>
    </row>
    <row r="14007" spans="1:2" x14ac:dyDescent="0.3">
      <c r="A14007">
        <f t="shared" si="218"/>
        <v>14006</v>
      </c>
      <c r="B14007">
        <f>Weather!A14006*PVSystem!$B$2*PVSystem!$C$2</f>
        <v>0</v>
      </c>
    </row>
    <row r="14008" spans="1:2" x14ac:dyDescent="0.3">
      <c r="A14008">
        <f t="shared" si="218"/>
        <v>14007</v>
      </c>
      <c r="B14008">
        <f>Weather!A14007*PVSystem!$B$2*PVSystem!$C$2</f>
        <v>0</v>
      </c>
    </row>
    <row r="14009" spans="1:2" x14ac:dyDescent="0.3">
      <c r="A14009">
        <f t="shared" si="218"/>
        <v>14008</v>
      </c>
      <c r="B14009">
        <f>Weather!A14008*PVSystem!$B$2*PVSystem!$C$2</f>
        <v>0</v>
      </c>
    </row>
    <row r="14010" spans="1:2" x14ac:dyDescent="0.3">
      <c r="A14010">
        <f t="shared" si="218"/>
        <v>14009</v>
      </c>
      <c r="B14010">
        <f>Weather!A14009*PVSystem!$B$2*PVSystem!$C$2</f>
        <v>0</v>
      </c>
    </row>
    <row r="14011" spans="1:2" x14ac:dyDescent="0.3">
      <c r="A14011">
        <f t="shared" si="218"/>
        <v>14010</v>
      </c>
      <c r="B14011">
        <f>Weather!A14010*PVSystem!$B$2*PVSystem!$C$2</f>
        <v>0</v>
      </c>
    </row>
    <row r="14012" spans="1:2" x14ac:dyDescent="0.3">
      <c r="A14012">
        <f t="shared" si="218"/>
        <v>14011</v>
      </c>
      <c r="B14012">
        <f>Weather!A14011*PVSystem!$B$2*PVSystem!$C$2</f>
        <v>0</v>
      </c>
    </row>
    <row r="14013" spans="1:2" x14ac:dyDescent="0.3">
      <c r="A14013">
        <f t="shared" si="218"/>
        <v>14012</v>
      </c>
      <c r="B14013">
        <f>Weather!A14012*PVSystem!$B$2*PVSystem!$C$2</f>
        <v>0</v>
      </c>
    </row>
    <row r="14014" spans="1:2" x14ac:dyDescent="0.3">
      <c r="A14014">
        <f t="shared" si="218"/>
        <v>14013</v>
      </c>
      <c r="B14014">
        <f>Weather!A14013*PVSystem!$B$2*PVSystem!$C$2</f>
        <v>0</v>
      </c>
    </row>
    <row r="14015" spans="1:2" x14ac:dyDescent="0.3">
      <c r="A14015">
        <f t="shared" si="218"/>
        <v>14014</v>
      </c>
      <c r="B14015">
        <f>Weather!A14014*PVSystem!$B$2*PVSystem!$C$2</f>
        <v>0</v>
      </c>
    </row>
    <row r="14016" spans="1:2" x14ac:dyDescent="0.3">
      <c r="A14016">
        <f t="shared" si="218"/>
        <v>14015</v>
      </c>
      <c r="B14016">
        <f>Weather!A14015*PVSystem!$B$2*PVSystem!$C$2</f>
        <v>0</v>
      </c>
    </row>
    <row r="14017" spans="1:2" x14ac:dyDescent="0.3">
      <c r="A14017">
        <f t="shared" si="218"/>
        <v>14016</v>
      </c>
      <c r="B14017">
        <f>Weather!A14016*PVSystem!$B$2*PVSystem!$C$2</f>
        <v>0</v>
      </c>
    </row>
    <row r="14018" spans="1:2" x14ac:dyDescent="0.3">
      <c r="A14018">
        <f t="shared" si="218"/>
        <v>14017</v>
      </c>
      <c r="B14018">
        <f>Weather!A14017*PVSystem!$B$2*PVSystem!$C$2</f>
        <v>0</v>
      </c>
    </row>
    <row r="14019" spans="1:2" x14ac:dyDescent="0.3">
      <c r="A14019">
        <f t="shared" ref="A14019:A14082" si="219">ROW(A14018)</f>
        <v>14018</v>
      </c>
      <c r="B14019">
        <f>Weather!A14018*PVSystem!$B$2*PVSystem!$C$2</f>
        <v>0</v>
      </c>
    </row>
    <row r="14020" spans="1:2" x14ac:dyDescent="0.3">
      <c r="A14020">
        <f t="shared" si="219"/>
        <v>14019</v>
      </c>
      <c r="B14020">
        <f>Weather!A14019*PVSystem!$B$2*PVSystem!$C$2</f>
        <v>0</v>
      </c>
    </row>
    <row r="14021" spans="1:2" x14ac:dyDescent="0.3">
      <c r="A14021">
        <f t="shared" si="219"/>
        <v>14020</v>
      </c>
      <c r="B14021">
        <f>Weather!A14020*PVSystem!$B$2*PVSystem!$C$2</f>
        <v>0</v>
      </c>
    </row>
    <row r="14022" spans="1:2" x14ac:dyDescent="0.3">
      <c r="A14022">
        <f t="shared" si="219"/>
        <v>14021</v>
      </c>
      <c r="B14022">
        <f>Weather!A14021*PVSystem!$B$2*PVSystem!$C$2</f>
        <v>0</v>
      </c>
    </row>
    <row r="14023" spans="1:2" x14ac:dyDescent="0.3">
      <c r="A14023">
        <f t="shared" si="219"/>
        <v>14022</v>
      </c>
      <c r="B14023">
        <f>Weather!A14022*PVSystem!$B$2*PVSystem!$C$2</f>
        <v>0</v>
      </c>
    </row>
    <row r="14024" spans="1:2" x14ac:dyDescent="0.3">
      <c r="A14024">
        <f t="shared" si="219"/>
        <v>14023</v>
      </c>
      <c r="B14024">
        <f>Weather!A14023*PVSystem!$B$2*PVSystem!$C$2</f>
        <v>0</v>
      </c>
    </row>
    <row r="14025" spans="1:2" x14ac:dyDescent="0.3">
      <c r="A14025">
        <f t="shared" si="219"/>
        <v>14024</v>
      </c>
      <c r="B14025">
        <f>Weather!A14024*PVSystem!$B$2*PVSystem!$C$2</f>
        <v>0</v>
      </c>
    </row>
    <row r="14026" spans="1:2" x14ac:dyDescent="0.3">
      <c r="A14026">
        <f t="shared" si="219"/>
        <v>14025</v>
      </c>
      <c r="B14026">
        <f>Weather!A14025*PVSystem!$B$2*PVSystem!$C$2</f>
        <v>0</v>
      </c>
    </row>
    <row r="14027" spans="1:2" x14ac:dyDescent="0.3">
      <c r="A14027">
        <f t="shared" si="219"/>
        <v>14026</v>
      </c>
      <c r="B14027">
        <f>Weather!A14026*PVSystem!$B$2*PVSystem!$C$2</f>
        <v>45.633333331508005</v>
      </c>
    </row>
    <row r="14028" spans="1:2" x14ac:dyDescent="0.3">
      <c r="A14028">
        <f t="shared" si="219"/>
        <v>14027</v>
      </c>
      <c r="B14028">
        <f>Weather!A14027*PVSystem!$B$2*PVSystem!$C$2</f>
        <v>91.266666663016011</v>
      </c>
    </row>
    <row r="14029" spans="1:2" x14ac:dyDescent="0.3">
      <c r="A14029">
        <f t="shared" si="219"/>
        <v>14028</v>
      </c>
      <c r="B14029">
        <f>Weather!A14028*PVSystem!$B$2*PVSystem!$C$2</f>
        <v>136.89999999452399</v>
      </c>
    </row>
    <row r="14030" spans="1:2" x14ac:dyDescent="0.3">
      <c r="A14030">
        <f t="shared" si="219"/>
        <v>14029</v>
      </c>
      <c r="B14030">
        <f>Weather!A14029*PVSystem!$B$2*PVSystem!$C$2</f>
        <v>182.53333332603202</v>
      </c>
    </row>
    <row r="14031" spans="1:2" x14ac:dyDescent="0.3">
      <c r="A14031">
        <f t="shared" si="219"/>
        <v>14030</v>
      </c>
      <c r="B14031">
        <f>Weather!A14030*PVSystem!$B$2*PVSystem!$C$2</f>
        <v>578.02222224108402</v>
      </c>
    </row>
    <row r="14032" spans="1:2" x14ac:dyDescent="0.3">
      <c r="A14032">
        <f t="shared" si="219"/>
        <v>14031</v>
      </c>
      <c r="B14032">
        <f>Weather!A14031*PVSystem!$B$2*PVSystem!$C$2</f>
        <v>973.51111115613605</v>
      </c>
    </row>
    <row r="14033" spans="1:2" x14ac:dyDescent="0.3">
      <c r="A14033">
        <f t="shared" si="219"/>
        <v>14032</v>
      </c>
      <c r="B14033">
        <f>Weather!A14032*PVSystem!$B$2*PVSystem!$C$2</f>
        <v>1369.000000071188</v>
      </c>
    </row>
    <row r="14034" spans="1:2" x14ac:dyDescent="0.3">
      <c r="A14034">
        <f t="shared" si="219"/>
        <v>14033</v>
      </c>
      <c r="B14034">
        <f>Weather!A14033*PVSystem!$B$2*PVSystem!$C$2</f>
        <v>1764.4888889862402</v>
      </c>
    </row>
    <row r="14035" spans="1:2" x14ac:dyDescent="0.3">
      <c r="A14035">
        <f t="shared" si="219"/>
        <v>14034</v>
      </c>
      <c r="B14035">
        <f>Weather!A14034*PVSystem!$B$2*PVSystem!$C$2</f>
        <v>2570.6777779724807</v>
      </c>
    </row>
    <row r="14036" spans="1:2" x14ac:dyDescent="0.3">
      <c r="A14036">
        <f t="shared" si="219"/>
        <v>14035</v>
      </c>
      <c r="B14036">
        <f>Weather!A14035*PVSystem!$B$2*PVSystem!$C$2</f>
        <v>3376.8666669587205</v>
      </c>
    </row>
    <row r="14037" spans="1:2" x14ac:dyDescent="0.3">
      <c r="A14037">
        <f t="shared" si="219"/>
        <v>14036</v>
      </c>
      <c r="B14037">
        <f>Weather!A14036*PVSystem!$B$2*PVSystem!$C$2</f>
        <v>4183.0555559449604</v>
      </c>
    </row>
    <row r="14038" spans="1:2" x14ac:dyDescent="0.3">
      <c r="A14038">
        <f t="shared" si="219"/>
        <v>14037</v>
      </c>
      <c r="B14038">
        <f>Weather!A14037*PVSystem!$B$2*PVSystem!$C$2</f>
        <v>4989.2444449312006</v>
      </c>
    </row>
    <row r="14039" spans="1:2" x14ac:dyDescent="0.3">
      <c r="A14039">
        <f t="shared" si="219"/>
        <v>14038</v>
      </c>
      <c r="B14039">
        <f>Weather!A14038*PVSystem!$B$2*PVSystem!$C$2</f>
        <v>5901.9111112328001</v>
      </c>
    </row>
    <row r="14040" spans="1:2" x14ac:dyDescent="0.3">
      <c r="A14040">
        <f t="shared" si="219"/>
        <v>14039</v>
      </c>
      <c r="B14040">
        <f>Weather!A14039*PVSystem!$B$2*PVSystem!$C$2</f>
        <v>6814.5777775344004</v>
      </c>
    </row>
    <row r="14041" spans="1:2" x14ac:dyDescent="0.3">
      <c r="A14041">
        <f t="shared" si="219"/>
        <v>14040</v>
      </c>
      <c r="B14041">
        <f>Weather!A14040*PVSystem!$B$2*PVSystem!$C$2</f>
        <v>7727.2444438359998</v>
      </c>
    </row>
    <row r="14042" spans="1:2" x14ac:dyDescent="0.3">
      <c r="A14042">
        <f t="shared" si="219"/>
        <v>14041</v>
      </c>
      <c r="B14042">
        <f>Weather!A14041*PVSystem!$B$2*PVSystem!$C$2</f>
        <v>8639.9111101376002</v>
      </c>
    </row>
    <row r="14043" spans="1:2" x14ac:dyDescent="0.3">
      <c r="A14043">
        <f t="shared" si="219"/>
        <v>14042</v>
      </c>
      <c r="B14043">
        <f>Weather!A14042*PVSystem!$B$2*PVSystem!$C$2</f>
        <v>9491.7333326032003</v>
      </c>
    </row>
    <row r="14044" spans="1:2" x14ac:dyDescent="0.3">
      <c r="A14044">
        <f t="shared" si="219"/>
        <v>14043</v>
      </c>
      <c r="B14044">
        <f>Weather!A14043*PVSystem!$B$2*PVSystem!$C$2</f>
        <v>10343.5555550688</v>
      </c>
    </row>
    <row r="14045" spans="1:2" x14ac:dyDescent="0.3">
      <c r="A14045">
        <f t="shared" si="219"/>
        <v>14044</v>
      </c>
      <c r="B14045">
        <f>Weather!A14044*PVSystem!$B$2*PVSystem!$C$2</f>
        <v>11195.377777534401</v>
      </c>
    </row>
    <row r="14046" spans="1:2" x14ac:dyDescent="0.3">
      <c r="A14046">
        <f t="shared" si="219"/>
        <v>14045</v>
      </c>
      <c r="B14046">
        <f>Weather!A14045*PVSystem!$B$2*PVSystem!$C$2</f>
        <v>12047.2</v>
      </c>
    </row>
    <row r="14047" spans="1:2" x14ac:dyDescent="0.3">
      <c r="A14047">
        <f t="shared" si="219"/>
        <v>14046</v>
      </c>
      <c r="B14047">
        <f>Weather!A14046*PVSystem!$B$2*PVSystem!$C$2</f>
        <v>12777.333333150802</v>
      </c>
    </row>
    <row r="14048" spans="1:2" x14ac:dyDescent="0.3">
      <c r="A14048">
        <f t="shared" si="219"/>
        <v>14047</v>
      </c>
      <c r="B14048">
        <f>Weather!A14047*PVSystem!$B$2*PVSystem!$C$2</f>
        <v>13507.466666301601</v>
      </c>
    </row>
    <row r="14049" spans="1:2" x14ac:dyDescent="0.3">
      <c r="A14049">
        <f t="shared" si="219"/>
        <v>14048</v>
      </c>
      <c r="B14049">
        <f>Weather!A14048*PVSystem!$B$2*PVSystem!$C$2</f>
        <v>14237.599999452403</v>
      </c>
    </row>
    <row r="14050" spans="1:2" x14ac:dyDescent="0.3">
      <c r="A14050">
        <f t="shared" si="219"/>
        <v>14049</v>
      </c>
      <c r="B14050">
        <f>Weather!A14049*PVSystem!$B$2*PVSystem!$C$2</f>
        <v>14967.733332603204</v>
      </c>
    </row>
    <row r="14051" spans="1:2" x14ac:dyDescent="0.3">
      <c r="A14051">
        <f t="shared" si="219"/>
        <v>14050</v>
      </c>
      <c r="B14051">
        <f>Weather!A14050*PVSystem!$B$2*PVSystem!$C$2</f>
        <v>15530.544443836001</v>
      </c>
    </row>
    <row r="14052" spans="1:2" x14ac:dyDescent="0.3">
      <c r="A14052">
        <f t="shared" si="219"/>
        <v>14051</v>
      </c>
      <c r="B14052">
        <f>Weather!A14051*PVSystem!$B$2*PVSystem!$C$2</f>
        <v>16093.355555068802</v>
      </c>
    </row>
    <row r="14053" spans="1:2" x14ac:dyDescent="0.3">
      <c r="A14053">
        <f t="shared" si="219"/>
        <v>14052</v>
      </c>
      <c r="B14053">
        <f>Weather!A14052*PVSystem!$B$2*PVSystem!$C$2</f>
        <v>16656.1666663016</v>
      </c>
    </row>
    <row r="14054" spans="1:2" x14ac:dyDescent="0.3">
      <c r="A14054">
        <f t="shared" si="219"/>
        <v>14053</v>
      </c>
      <c r="B14054">
        <f>Weather!A14053*PVSystem!$B$2*PVSystem!$C$2</f>
        <v>17218.977777534401</v>
      </c>
    </row>
    <row r="14055" spans="1:2" x14ac:dyDescent="0.3">
      <c r="A14055">
        <f t="shared" si="219"/>
        <v>14054</v>
      </c>
      <c r="B14055">
        <f>Weather!A14054*PVSystem!$B$2*PVSystem!$C$2</f>
        <v>17234.188888767199</v>
      </c>
    </row>
    <row r="14056" spans="1:2" x14ac:dyDescent="0.3">
      <c r="A14056">
        <f t="shared" si="219"/>
        <v>14055</v>
      </c>
      <c r="B14056">
        <f>Weather!A14055*PVSystem!$B$2*PVSystem!$C$2</f>
        <v>17249.400000000001</v>
      </c>
    </row>
    <row r="14057" spans="1:2" x14ac:dyDescent="0.3">
      <c r="A14057">
        <f t="shared" si="219"/>
        <v>14056</v>
      </c>
      <c r="B14057">
        <f>Weather!A14056*PVSystem!$B$2*PVSystem!$C$2</f>
        <v>17264.6111112328</v>
      </c>
    </row>
    <row r="14058" spans="1:2" x14ac:dyDescent="0.3">
      <c r="A14058">
        <f t="shared" si="219"/>
        <v>14057</v>
      </c>
      <c r="B14058">
        <f>Weather!A14057*PVSystem!$B$2*PVSystem!$C$2</f>
        <v>17279.822222465602</v>
      </c>
    </row>
    <row r="14059" spans="1:2" x14ac:dyDescent="0.3">
      <c r="A14059">
        <f t="shared" si="219"/>
        <v>14058</v>
      </c>
      <c r="B14059">
        <f>Weather!A14058*PVSystem!$B$2*PVSystem!$C$2</f>
        <v>17462.355555616399</v>
      </c>
    </row>
    <row r="14060" spans="1:2" x14ac:dyDescent="0.3">
      <c r="A14060">
        <f t="shared" si="219"/>
        <v>14059</v>
      </c>
      <c r="B14060">
        <f>Weather!A14059*PVSystem!$B$2*PVSystem!$C$2</f>
        <v>17644.8888887672</v>
      </c>
    </row>
    <row r="14061" spans="1:2" x14ac:dyDescent="0.3">
      <c r="A14061">
        <f t="shared" si="219"/>
        <v>14060</v>
      </c>
      <c r="B14061">
        <f>Weather!A14060*PVSystem!$B$2*PVSystem!$C$2</f>
        <v>17827.422221918001</v>
      </c>
    </row>
    <row r="14062" spans="1:2" x14ac:dyDescent="0.3">
      <c r="A14062">
        <f t="shared" si="219"/>
        <v>14061</v>
      </c>
      <c r="B14062">
        <f>Weather!A14061*PVSystem!$B$2*PVSystem!$C$2</f>
        <v>18009.955555068802</v>
      </c>
    </row>
    <row r="14063" spans="1:2" x14ac:dyDescent="0.3">
      <c r="A14063">
        <f t="shared" si="219"/>
        <v>14062</v>
      </c>
      <c r="B14063">
        <f>Weather!A14062*PVSystem!$B$2*PVSystem!$C$2</f>
        <v>17066.866666301601</v>
      </c>
    </row>
    <row r="14064" spans="1:2" x14ac:dyDescent="0.3">
      <c r="A14064">
        <f t="shared" si="219"/>
        <v>14063</v>
      </c>
      <c r="B14064">
        <f>Weather!A14063*PVSystem!$B$2*PVSystem!$C$2</f>
        <v>16123.7777775344</v>
      </c>
    </row>
    <row r="14065" spans="1:2" x14ac:dyDescent="0.3">
      <c r="A14065">
        <f t="shared" si="219"/>
        <v>14064</v>
      </c>
      <c r="B14065">
        <f>Weather!A14064*PVSystem!$B$2*PVSystem!$C$2</f>
        <v>15180.688888767201</v>
      </c>
    </row>
    <row r="14066" spans="1:2" x14ac:dyDescent="0.3">
      <c r="A14066">
        <f t="shared" si="219"/>
        <v>14065</v>
      </c>
      <c r="B14066">
        <f>Weather!A14065*PVSystem!$B$2*PVSystem!$C$2</f>
        <v>14237.6</v>
      </c>
    </row>
    <row r="14067" spans="1:2" x14ac:dyDescent="0.3">
      <c r="A14067">
        <f t="shared" si="219"/>
        <v>14066</v>
      </c>
      <c r="B14067">
        <f>Weather!A14066*PVSystem!$B$2*PVSystem!$C$2</f>
        <v>14587.4555556164</v>
      </c>
    </row>
    <row r="14068" spans="1:2" x14ac:dyDescent="0.3">
      <c r="A14068">
        <f t="shared" si="219"/>
        <v>14067</v>
      </c>
      <c r="B14068">
        <f>Weather!A14067*PVSystem!$B$2*PVSystem!$C$2</f>
        <v>14937.311111232801</v>
      </c>
    </row>
    <row r="14069" spans="1:2" x14ac:dyDescent="0.3">
      <c r="A14069">
        <f t="shared" si="219"/>
        <v>14068</v>
      </c>
      <c r="B14069">
        <f>Weather!A14068*PVSystem!$B$2*PVSystem!$C$2</f>
        <v>15287.1666668492</v>
      </c>
    </row>
    <row r="14070" spans="1:2" x14ac:dyDescent="0.3">
      <c r="A14070">
        <f t="shared" si="219"/>
        <v>14069</v>
      </c>
      <c r="B14070">
        <f>Weather!A14069*PVSystem!$B$2*PVSystem!$C$2</f>
        <v>15637.022222465601</v>
      </c>
    </row>
    <row r="14071" spans="1:2" x14ac:dyDescent="0.3">
      <c r="A14071">
        <f t="shared" si="219"/>
        <v>14070</v>
      </c>
      <c r="B14071">
        <f>Weather!A14070*PVSystem!$B$2*PVSystem!$C$2</f>
        <v>15104.633333698401</v>
      </c>
    </row>
    <row r="14072" spans="1:2" x14ac:dyDescent="0.3">
      <c r="A14072">
        <f t="shared" si="219"/>
        <v>14071</v>
      </c>
      <c r="B14072">
        <f>Weather!A14071*PVSystem!$B$2*PVSystem!$C$2</f>
        <v>14572.244444931201</v>
      </c>
    </row>
    <row r="14073" spans="1:2" x14ac:dyDescent="0.3">
      <c r="A14073">
        <f t="shared" si="219"/>
        <v>14072</v>
      </c>
      <c r="B14073">
        <f>Weather!A14072*PVSystem!$B$2*PVSystem!$C$2</f>
        <v>14039.855556163999</v>
      </c>
    </row>
    <row r="14074" spans="1:2" x14ac:dyDescent="0.3">
      <c r="A14074">
        <f t="shared" si="219"/>
        <v>14073</v>
      </c>
      <c r="B14074">
        <f>Weather!A14073*PVSystem!$B$2*PVSystem!$C$2</f>
        <v>13507.466667396799</v>
      </c>
    </row>
    <row r="14075" spans="1:2" x14ac:dyDescent="0.3">
      <c r="A14075">
        <f t="shared" si="219"/>
        <v>14074</v>
      </c>
      <c r="B14075">
        <f>Weather!A14074*PVSystem!$B$2*PVSystem!$C$2</f>
        <v>12990.288889314799</v>
      </c>
    </row>
    <row r="14076" spans="1:2" x14ac:dyDescent="0.3">
      <c r="A14076">
        <f t="shared" si="219"/>
        <v>14075</v>
      </c>
      <c r="B14076">
        <f>Weather!A14075*PVSystem!$B$2*PVSystem!$C$2</f>
        <v>12473.111111232802</v>
      </c>
    </row>
    <row r="14077" spans="1:2" x14ac:dyDescent="0.3">
      <c r="A14077">
        <f t="shared" si="219"/>
        <v>14076</v>
      </c>
      <c r="B14077">
        <f>Weather!A14076*PVSystem!$B$2*PVSystem!$C$2</f>
        <v>11955.933333150802</v>
      </c>
    </row>
    <row r="14078" spans="1:2" x14ac:dyDescent="0.3">
      <c r="A14078">
        <f t="shared" si="219"/>
        <v>14077</v>
      </c>
      <c r="B14078">
        <f>Weather!A14077*PVSystem!$B$2*PVSystem!$C$2</f>
        <v>11438.755555068803</v>
      </c>
    </row>
    <row r="14079" spans="1:2" x14ac:dyDescent="0.3">
      <c r="A14079">
        <f t="shared" si="219"/>
        <v>14078</v>
      </c>
      <c r="B14079">
        <f>Weather!A14078*PVSystem!$B$2*PVSystem!$C$2</f>
        <v>10860.733333150802</v>
      </c>
    </row>
    <row r="14080" spans="1:2" x14ac:dyDescent="0.3">
      <c r="A14080">
        <f t="shared" si="219"/>
        <v>14079</v>
      </c>
      <c r="B14080">
        <f>Weather!A14079*PVSystem!$B$2*PVSystem!$C$2</f>
        <v>10282.7111112328</v>
      </c>
    </row>
    <row r="14081" spans="1:2" x14ac:dyDescent="0.3">
      <c r="A14081">
        <f t="shared" si="219"/>
        <v>14080</v>
      </c>
      <c r="B14081">
        <f>Weather!A14080*PVSystem!$B$2*PVSystem!$C$2</f>
        <v>9704.6888893148007</v>
      </c>
    </row>
    <row r="14082" spans="1:2" x14ac:dyDescent="0.3">
      <c r="A14082">
        <f t="shared" si="219"/>
        <v>14081</v>
      </c>
      <c r="B14082">
        <f>Weather!A14081*PVSystem!$B$2*PVSystem!$C$2</f>
        <v>9126.6666673967993</v>
      </c>
    </row>
    <row r="14083" spans="1:2" x14ac:dyDescent="0.3">
      <c r="A14083">
        <f t="shared" ref="A14083:A14146" si="220">ROW(A14082)</f>
        <v>14082</v>
      </c>
      <c r="B14083">
        <f>Weather!A14082*PVSystem!$B$2*PVSystem!$C$2</f>
        <v>8122.7333336984002</v>
      </c>
    </row>
    <row r="14084" spans="1:2" x14ac:dyDescent="0.3">
      <c r="A14084">
        <f t="shared" si="220"/>
        <v>14083</v>
      </c>
      <c r="B14084">
        <f>Weather!A14083*PVSystem!$B$2*PVSystem!$C$2</f>
        <v>7118.7999999999993</v>
      </c>
    </row>
    <row r="14085" spans="1:2" x14ac:dyDescent="0.3">
      <c r="A14085">
        <f t="shared" si="220"/>
        <v>14084</v>
      </c>
      <c r="B14085">
        <f>Weather!A14084*PVSystem!$B$2*PVSystem!$C$2</f>
        <v>6114.8666663016002</v>
      </c>
    </row>
    <row r="14086" spans="1:2" x14ac:dyDescent="0.3">
      <c r="A14086">
        <f t="shared" si="220"/>
        <v>14085</v>
      </c>
      <c r="B14086">
        <f>Weather!A14085*PVSystem!$B$2*PVSystem!$C$2</f>
        <v>5110.9333326032001</v>
      </c>
    </row>
    <row r="14087" spans="1:2" x14ac:dyDescent="0.3">
      <c r="A14087">
        <f t="shared" si="220"/>
        <v>14086</v>
      </c>
      <c r="B14087">
        <f>Weather!A14086*PVSystem!$B$2*PVSystem!$C$2</f>
        <v>4335.1666661373201</v>
      </c>
    </row>
    <row r="14088" spans="1:2" x14ac:dyDescent="0.3">
      <c r="A14088">
        <f t="shared" si="220"/>
        <v>14087</v>
      </c>
      <c r="B14088">
        <f>Weather!A14087*PVSystem!$B$2*PVSystem!$C$2</f>
        <v>3559.3999996714401</v>
      </c>
    </row>
    <row r="14089" spans="1:2" x14ac:dyDescent="0.3">
      <c r="A14089">
        <f t="shared" si="220"/>
        <v>14088</v>
      </c>
      <c r="B14089">
        <f>Weather!A14088*PVSystem!$B$2*PVSystem!$C$2</f>
        <v>2783.6333332055601</v>
      </c>
    </row>
    <row r="14090" spans="1:2" x14ac:dyDescent="0.3">
      <c r="A14090">
        <f t="shared" si="220"/>
        <v>14089</v>
      </c>
      <c r="B14090">
        <f>Weather!A14089*PVSystem!$B$2*PVSystem!$C$2</f>
        <v>2007.8666667396803</v>
      </c>
    </row>
    <row r="14091" spans="1:2" x14ac:dyDescent="0.3">
      <c r="A14091">
        <f t="shared" si="220"/>
        <v>14090</v>
      </c>
      <c r="B14091">
        <f>Weather!A14090*PVSystem!$B$2*PVSystem!$C$2</f>
        <v>1566.7444444931202</v>
      </c>
    </row>
    <row r="14092" spans="1:2" x14ac:dyDescent="0.3">
      <c r="A14092">
        <f t="shared" si="220"/>
        <v>14091</v>
      </c>
      <c r="B14092">
        <f>Weather!A14091*PVSystem!$B$2*PVSystem!$C$2</f>
        <v>1125.6222222465601</v>
      </c>
    </row>
    <row r="14093" spans="1:2" x14ac:dyDescent="0.3">
      <c r="A14093">
        <f t="shared" si="220"/>
        <v>14092</v>
      </c>
      <c r="B14093">
        <f>Weather!A14092*PVSystem!$B$2*PVSystem!$C$2</f>
        <v>684.5</v>
      </c>
    </row>
    <row r="14094" spans="1:2" x14ac:dyDescent="0.3">
      <c r="A14094">
        <f t="shared" si="220"/>
        <v>14093</v>
      </c>
      <c r="B14094">
        <f>Weather!A14093*PVSystem!$B$2*PVSystem!$C$2</f>
        <v>243.37777775344</v>
      </c>
    </row>
    <row r="14095" spans="1:2" x14ac:dyDescent="0.3">
      <c r="A14095">
        <f t="shared" si="220"/>
        <v>14094</v>
      </c>
      <c r="B14095">
        <f>Weather!A14094*PVSystem!$B$2*PVSystem!$C$2</f>
        <v>182.53333331508</v>
      </c>
    </row>
    <row r="14096" spans="1:2" x14ac:dyDescent="0.3">
      <c r="A14096">
        <f t="shared" si="220"/>
        <v>14095</v>
      </c>
      <c r="B14096">
        <f>Weather!A14095*PVSystem!$B$2*PVSystem!$C$2</f>
        <v>121.68888887672</v>
      </c>
    </row>
    <row r="14097" spans="1:2" x14ac:dyDescent="0.3">
      <c r="A14097">
        <f t="shared" si="220"/>
        <v>14096</v>
      </c>
      <c r="B14097">
        <f>Weather!A14096*PVSystem!$B$2*PVSystem!$C$2</f>
        <v>60.84444443836</v>
      </c>
    </row>
    <row r="14098" spans="1:2" x14ac:dyDescent="0.3">
      <c r="A14098">
        <f t="shared" si="220"/>
        <v>14097</v>
      </c>
      <c r="B14098">
        <f>Weather!A14097*PVSystem!$B$2*PVSystem!$C$2</f>
        <v>0</v>
      </c>
    </row>
    <row r="14099" spans="1:2" x14ac:dyDescent="0.3">
      <c r="A14099">
        <f t="shared" si="220"/>
        <v>14098</v>
      </c>
      <c r="B14099">
        <f>Weather!A14098*PVSystem!$B$2*PVSystem!$C$2</f>
        <v>0</v>
      </c>
    </row>
    <row r="14100" spans="1:2" x14ac:dyDescent="0.3">
      <c r="A14100">
        <f t="shared" si="220"/>
        <v>14099</v>
      </c>
      <c r="B14100">
        <f>Weather!A14099*PVSystem!$B$2*PVSystem!$C$2</f>
        <v>0</v>
      </c>
    </row>
    <row r="14101" spans="1:2" x14ac:dyDescent="0.3">
      <c r="A14101">
        <f t="shared" si="220"/>
        <v>14100</v>
      </c>
      <c r="B14101">
        <f>Weather!A14100*PVSystem!$B$2*PVSystem!$C$2</f>
        <v>0</v>
      </c>
    </row>
    <row r="14102" spans="1:2" x14ac:dyDescent="0.3">
      <c r="A14102">
        <f t="shared" si="220"/>
        <v>14101</v>
      </c>
      <c r="B14102">
        <f>Weather!A14101*PVSystem!$B$2*PVSystem!$C$2</f>
        <v>0</v>
      </c>
    </row>
    <row r="14103" spans="1:2" x14ac:dyDescent="0.3">
      <c r="A14103">
        <f t="shared" si="220"/>
        <v>14102</v>
      </c>
      <c r="B14103">
        <f>Weather!A14102*PVSystem!$B$2*PVSystem!$C$2</f>
        <v>0</v>
      </c>
    </row>
    <row r="14104" spans="1:2" x14ac:dyDescent="0.3">
      <c r="A14104">
        <f t="shared" si="220"/>
        <v>14103</v>
      </c>
      <c r="B14104">
        <f>Weather!A14103*PVSystem!$B$2*PVSystem!$C$2</f>
        <v>0</v>
      </c>
    </row>
    <row r="14105" spans="1:2" x14ac:dyDescent="0.3">
      <c r="A14105">
        <f t="shared" si="220"/>
        <v>14104</v>
      </c>
      <c r="B14105">
        <f>Weather!A14104*PVSystem!$B$2*PVSystem!$C$2</f>
        <v>0</v>
      </c>
    </row>
    <row r="14106" spans="1:2" x14ac:dyDescent="0.3">
      <c r="A14106">
        <f t="shared" si="220"/>
        <v>14105</v>
      </c>
      <c r="B14106">
        <f>Weather!A14105*PVSystem!$B$2*PVSystem!$C$2</f>
        <v>0</v>
      </c>
    </row>
    <row r="14107" spans="1:2" x14ac:dyDescent="0.3">
      <c r="A14107">
        <f t="shared" si="220"/>
        <v>14106</v>
      </c>
      <c r="B14107">
        <f>Weather!A14106*PVSystem!$B$2*PVSystem!$C$2</f>
        <v>0</v>
      </c>
    </row>
    <row r="14108" spans="1:2" x14ac:dyDescent="0.3">
      <c r="A14108">
        <f t="shared" si="220"/>
        <v>14107</v>
      </c>
      <c r="B14108">
        <f>Weather!A14107*PVSystem!$B$2*PVSystem!$C$2</f>
        <v>0</v>
      </c>
    </row>
    <row r="14109" spans="1:2" x14ac:dyDescent="0.3">
      <c r="A14109">
        <f t="shared" si="220"/>
        <v>14108</v>
      </c>
      <c r="B14109">
        <f>Weather!A14108*PVSystem!$B$2*PVSystem!$C$2</f>
        <v>0</v>
      </c>
    </row>
    <row r="14110" spans="1:2" x14ac:dyDescent="0.3">
      <c r="A14110">
        <f t="shared" si="220"/>
        <v>14109</v>
      </c>
      <c r="B14110">
        <f>Weather!A14109*PVSystem!$B$2*PVSystem!$C$2</f>
        <v>0</v>
      </c>
    </row>
    <row r="14111" spans="1:2" x14ac:dyDescent="0.3">
      <c r="A14111">
        <f t="shared" si="220"/>
        <v>14110</v>
      </c>
      <c r="B14111">
        <f>Weather!A14110*PVSystem!$B$2*PVSystem!$C$2</f>
        <v>0</v>
      </c>
    </row>
    <row r="14112" spans="1:2" x14ac:dyDescent="0.3">
      <c r="A14112">
        <f t="shared" si="220"/>
        <v>14111</v>
      </c>
      <c r="B14112">
        <f>Weather!A14111*PVSystem!$B$2*PVSystem!$C$2</f>
        <v>0</v>
      </c>
    </row>
    <row r="14113" spans="1:2" x14ac:dyDescent="0.3">
      <c r="A14113">
        <f t="shared" si="220"/>
        <v>14112</v>
      </c>
      <c r="B14113">
        <f>Weather!A14112*PVSystem!$B$2*PVSystem!$C$2</f>
        <v>0</v>
      </c>
    </row>
    <row r="14114" spans="1:2" x14ac:dyDescent="0.3">
      <c r="A14114">
        <f t="shared" si="220"/>
        <v>14113</v>
      </c>
      <c r="B14114">
        <f>Weather!A14113*PVSystem!$B$2*PVSystem!$C$2</f>
        <v>0</v>
      </c>
    </row>
    <row r="14115" spans="1:2" x14ac:dyDescent="0.3">
      <c r="A14115">
        <f t="shared" si="220"/>
        <v>14114</v>
      </c>
      <c r="B14115">
        <f>Weather!A14114*PVSystem!$B$2*PVSystem!$C$2</f>
        <v>0</v>
      </c>
    </row>
    <row r="14116" spans="1:2" x14ac:dyDescent="0.3">
      <c r="A14116">
        <f t="shared" si="220"/>
        <v>14115</v>
      </c>
      <c r="B14116">
        <f>Weather!A14115*PVSystem!$B$2*PVSystem!$C$2</f>
        <v>0</v>
      </c>
    </row>
    <row r="14117" spans="1:2" x14ac:dyDescent="0.3">
      <c r="A14117">
        <f t="shared" si="220"/>
        <v>14116</v>
      </c>
      <c r="B14117">
        <f>Weather!A14116*PVSystem!$B$2*PVSystem!$C$2</f>
        <v>0</v>
      </c>
    </row>
    <row r="14118" spans="1:2" x14ac:dyDescent="0.3">
      <c r="A14118">
        <f t="shared" si="220"/>
        <v>14117</v>
      </c>
      <c r="B14118">
        <f>Weather!A14117*PVSystem!$B$2*PVSystem!$C$2</f>
        <v>0</v>
      </c>
    </row>
    <row r="14119" spans="1:2" x14ac:dyDescent="0.3">
      <c r="A14119">
        <f t="shared" si="220"/>
        <v>14118</v>
      </c>
      <c r="B14119">
        <f>Weather!A14118*PVSystem!$B$2*PVSystem!$C$2</f>
        <v>0</v>
      </c>
    </row>
    <row r="14120" spans="1:2" x14ac:dyDescent="0.3">
      <c r="A14120">
        <f t="shared" si="220"/>
        <v>14119</v>
      </c>
      <c r="B14120">
        <f>Weather!A14119*PVSystem!$B$2*PVSystem!$C$2</f>
        <v>0</v>
      </c>
    </row>
    <row r="14121" spans="1:2" x14ac:dyDescent="0.3">
      <c r="A14121">
        <f t="shared" si="220"/>
        <v>14120</v>
      </c>
      <c r="B14121">
        <f>Weather!A14120*PVSystem!$B$2*PVSystem!$C$2</f>
        <v>0</v>
      </c>
    </row>
    <row r="14122" spans="1:2" x14ac:dyDescent="0.3">
      <c r="A14122">
        <f t="shared" si="220"/>
        <v>14121</v>
      </c>
      <c r="B14122">
        <f>Weather!A14121*PVSystem!$B$2*PVSystem!$C$2</f>
        <v>0</v>
      </c>
    </row>
    <row r="14123" spans="1:2" x14ac:dyDescent="0.3">
      <c r="A14123">
        <f t="shared" si="220"/>
        <v>14122</v>
      </c>
      <c r="B14123">
        <f>Weather!A14122*PVSystem!$B$2*PVSystem!$C$2</f>
        <v>30.422222224656</v>
      </c>
    </row>
    <row r="14124" spans="1:2" x14ac:dyDescent="0.3">
      <c r="A14124">
        <f t="shared" si="220"/>
        <v>14123</v>
      </c>
      <c r="B14124">
        <f>Weather!A14123*PVSystem!$B$2*PVSystem!$C$2</f>
        <v>60.844444449312</v>
      </c>
    </row>
    <row r="14125" spans="1:2" x14ac:dyDescent="0.3">
      <c r="A14125">
        <f t="shared" si="220"/>
        <v>14124</v>
      </c>
      <c r="B14125">
        <f>Weather!A14124*PVSystem!$B$2*PVSystem!$C$2</f>
        <v>91.266666673968004</v>
      </c>
    </row>
    <row r="14126" spans="1:2" x14ac:dyDescent="0.3">
      <c r="A14126">
        <f t="shared" si="220"/>
        <v>14125</v>
      </c>
      <c r="B14126">
        <f>Weather!A14125*PVSystem!$B$2*PVSystem!$C$2</f>
        <v>121.688888898624</v>
      </c>
    </row>
    <row r="14127" spans="1:2" x14ac:dyDescent="0.3">
      <c r="A14127">
        <f t="shared" si="220"/>
        <v>14126</v>
      </c>
      <c r="B14127">
        <f>Weather!A14126*PVSystem!$B$2*PVSystem!$C$2</f>
        <v>304.222222235608</v>
      </c>
    </row>
    <row r="14128" spans="1:2" x14ac:dyDescent="0.3">
      <c r="A14128">
        <f t="shared" si="220"/>
        <v>14127</v>
      </c>
      <c r="B14128">
        <f>Weather!A14127*PVSystem!$B$2*PVSystem!$C$2</f>
        <v>486.75555557259207</v>
      </c>
    </row>
    <row r="14129" spans="1:2" x14ac:dyDescent="0.3">
      <c r="A14129">
        <f t="shared" si="220"/>
        <v>14128</v>
      </c>
      <c r="B14129">
        <f>Weather!A14128*PVSystem!$B$2*PVSystem!$C$2</f>
        <v>669.28888890957603</v>
      </c>
    </row>
    <row r="14130" spans="1:2" x14ac:dyDescent="0.3">
      <c r="A14130">
        <f t="shared" si="220"/>
        <v>14129</v>
      </c>
      <c r="B14130">
        <f>Weather!A14129*PVSystem!$B$2*PVSystem!$C$2</f>
        <v>851.82222224656005</v>
      </c>
    </row>
    <row r="14131" spans="1:2" x14ac:dyDescent="0.3">
      <c r="A14131">
        <f t="shared" si="220"/>
        <v>14130</v>
      </c>
      <c r="B14131">
        <f>Weather!A14130*PVSystem!$B$2*PVSystem!$C$2</f>
        <v>1779.6999998357201</v>
      </c>
    </row>
    <row r="14132" spans="1:2" x14ac:dyDescent="0.3">
      <c r="A14132">
        <f t="shared" si="220"/>
        <v>14131</v>
      </c>
      <c r="B14132">
        <f>Weather!A14131*PVSystem!$B$2*PVSystem!$C$2</f>
        <v>2707.57777742488</v>
      </c>
    </row>
    <row r="14133" spans="1:2" x14ac:dyDescent="0.3">
      <c r="A14133">
        <f t="shared" si="220"/>
        <v>14132</v>
      </c>
      <c r="B14133">
        <f>Weather!A14132*PVSystem!$B$2*PVSystem!$C$2</f>
        <v>3635.4555550140399</v>
      </c>
    </row>
    <row r="14134" spans="1:2" x14ac:dyDescent="0.3">
      <c r="A14134">
        <f t="shared" si="220"/>
        <v>14133</v>
      </c>
      <c r="B14134">
        <f>Weather!A14133*PVSystem!$B$2*PVSystem!$C$2</f>
        <v>4563.3333326031998</v>
      </c>
    </row>
    <row r="14135" spans="1:2" x14ac:dyDescent="0.3">
      <c r="A14135">
        <f t="shared" si="220"/>
        <v>14134</v>
      </c>
      <c r="B14135">
        <f>Weather!A14134*PVSystem!$B$2*PVSystem!$C$2</f>
        <v>5460.7888882195994</v>
      </c>
    </row>
    <row r="14136" spans="1:2" x14ac:dyDescent="0.3">
      <c r="A14136">
        <f t="shared" si="220"/>
        <v>14135</v>
      </c>
      <c r="B14136">
        <f>Weather!A14135*PVSystem!$B$2*PVSystem!$C$2</f>
        <v>6358.2444438359998</v>
      </c>
    </row>
    <row r="14137" spans="1:2" x14ac:dyDescent="0.3">
      <c r="A14137">
        <f t="shared" si="220"/>
        <v>14136</v>
      </c>
      <c r="B14137">
        <f>Weather!A14136*PVSystem!$B$2*PVSystem!$C$2</f>
        <v>7255.6999994523994</v>
      </c>
    </row>
    <row r="14138" spans="1:2" x14ac:dyDescent="0.3">
      <c r="A14138">
        <f t="shared" si="220"/>
        <v>14137</v>
      </c>
      <c r="B14138">
        <f>Weather!A14137*PVSystem!$B$2*PVSystem!$C$2</f>
        <v>8153.155555068799</v>
      </c>
    </row>
    <row r="14139" spans="1:2" x14ac:dyDescent="0.3">
      <c r="A14139">
        <f t="shared" si="220"/>
        <v>14138</v>
      </c>
      <c r="B14139">
        <f>Weather!A14138*PVSystem!$B$2*PVSystem!$C$2</f>
        <v>9004.9777775343991</v>
      </c>
    </row>
    <row r="14140" spans="1:2" x14ac:dyDescent="0.3">
      <c r="A14140">
        <f t="shared" si="220"/>
        <v>14139</v>
      </c>
      <c r="B14140">
        <f>Weather!A14139*PVSystem!$B$2*PVSystem!$C$2</f>
        <v>9856.7999999999993</v>
      </c>
    </row>
    <row r="14141" spans="1:2" x14ac:dyDescent="0.3">
      <c r="A14141">
        <f t="shared" si="220"/>
        <v>14140</v>
      </c>
      <c r="B14141">
        <f>Weather!A14140*PVSystem!$B$2*PVSystem!$C$2</f>
        <v>10708.622222465599</v>
      </c>
    </row>
    <row r="14142" spans="1:2" x14ac:dyDescent="0.3">
      <c r="A14142">
        <f t="shared" si="220"/>
        <v>14141</v>
      </c>
      <c r="B14142">
        <f>Weather!A14141*PVSystem!$B$2*PVSystem!$C$2</f>
        <v>11560.444444931198</v>
      </c>
    </row>
    <row r="14143" spans="1:2" x14ac:dyDescent="0.3">
      <c r="A14143">
        <f t="shared" si="220"/>
        <v>14142</v>
      </c>
      <c r="B14143">
        <f>Weather!A14142*PVSystem!$B$2*PVSystem!$C$2</f>
        <v>12305.788889314799</v>
      </c>
    </row>
    <row r="14144" spans="1:2" x14ac:dyDescent="0.3">
      <c r="A14144">
        <f t="shared" si="220"/>
        <v>14143</v>
      </c>
      <c r="B14144">
        <f>Weather!A14143*PVSystem!$B$2*PVSystem!$C$2</f>
        <v>13051.133333698401</v>
      </c>
    </row>
    <row r="14145" spans="1:2" x14ac:dyDescent="0.3">
      <c r="A14145">
        <f t="shared" si="220"/>
        <v>14144</v>
      </c>
      <c r="B14145">
        <f>Weather!A14144*PVSystem!$B$2*PVSystem!$C$2</f>
        <v>13796.477778081999</v>
      </c>
    </row>
    <row r="14146" spans="1:2" x14ac:dyDescent="0.3">
      <c r="A14146">
        <f t="shared" si="220"/>
        <v>14145</v>
      </c>
      <c r="B14146">
        <f>Weather!A14145*PVSystem!$B$2*PVSystem!$C$2</f>
        <v>14541.8222224656</v>
      </c>
    </row>
    <row r="14147" spans="1:2" x14ac:dyDescent="0.3">
      <c r="A14147">
        <f t="shared" ref="A14147:A14210" si="221">ROW(A14146)</f>
        <v>14146</v>
      </c>
      <c r="B14147">
        <f>Weather!A14146*PVSystem!$B$2*PVSystem!$C$2</f>
        <v>15135.0555556164</v>
      </c>
    </row>
    <row r="14148" spans="1:2" x14ac:dyDescent="0.3">
      <c r="A14148">
        <f t="shared" si="221"/>
        <v>14147</v>
      </c>
      <c r="B14148">
        <f>Weather!A14147*PVSystem!$B$2*PVSystem!$C$2</f>
        <v>15728.2888887672</v>
      </c>
    </row>
    <row r="14149" spans="1:2" x14ac:dyDescent="0.3">
      <c r="A14149">
        <f t="shared" si="221"/>
        <v>14148</v>
      </c>
      <c r="B14149">
        <f>Weather!A14148*PVSystem!$B$2*PVSystem!$C$2</f>
        <v>16321.522221918001</v>
      </c>
    </row>
    <row r="14150" spans="1:2" x14ac:dyDescent="0.3">
      <c r="A14150">
        <f t="shared" si="221"/>
        <v>14149</v>
      </c>
      <c r="B14150">
        <f>Weather!A14149*PVSystem!$B$2*PVSystem!$C$2</f>
        <v>16914.755555068805</v>
      </c>
    </row>
    <row r="14151" spans="1:2" x14ac:dyDescent="0.3">
      <c r="A14151">
        <f t="shared" si="221"/>
        <v>14150</v>
      </c>
      <c r="B14151">
        <f>Weather!A14150*PVSystem!$B$2*PVSystem!$C$2</f>
        <v>16823.488888767202</v>
      </c>
    </row>
    <row r="14152" spans="1:2" x14ac:dyDescent="0.3">
      <c r="A14152">
        <f t="shared" si="221"/>
        <v>14151</v>
      </c>
      <c r="B14152">
        <f>Weather!A14151*PVSystem!$B$2*PVSystem!$C$2</f>
        <v>16732.222222465603</v>
      </c>
    </row>
    <row r="14153" spans="1:2" x14ac:dyDescent="0.3">
      <c r="A14153">
        <f t="shared" si="221"/>
        <v>14152</v>
      </c>
      <c r="B14153">
        <f>Weather!A14152*PVSystem!$B$2*PVSystem!$C$2</f>
        <v>16640.955556164005</v>
      </c>
    </row>
    <row r="14154" spans="1:2" x14ac:dyDescent="0.3">
      <c r="A14154">
        <f t="shared" si="221"/>
        <v>14153</v>
      </c>
      <c r="B14154">
        <f>Weather!A14153*PVSystem!$B$2*PVSystem!$C$2</f>
        <v>16549.688889862402</v>
      </c>
    </row>
    <row r="14155" spans="1:2" x14ac:dyDescent="0.3">
      <c r="A14155">
        <f t="shared" si="221"/>
        <v>14154</v>
      </c>
      <c r="B14155">
        <f>Weather!A14154*PVSystem!$B$2*PVSystem!$C$2</f>
        <v>16123.777778629599</v>
      </c>
    </row>
    <row r="14156" spans="1:2" x14ac:dyDescent="0.3">
      <c r="A14156">
        <f t="shared" si="221"/>
        <v>14155</v>
      </c>
      <c r="B14156">
        <f>Weather!A14155*PVSystem!$B$2*PVSystem!$C$2</f>
        <v>15697.866667396798</v>
      </c>
    </row>
    <row r="14157" spans="1:2" x14ac:dyDescent="0.3">
      <c r="A14157">
        <f t="shared" si="221"/>
        <v>14156</v>
      </c>
      <c r="B14157">
        <f>Weather!A14156*PVSystem!$B$2*PVSystem!$C$2</f>
        <v>15271.955556163999</v>
      </c>
    </row>
    <row r="14158" spans="1:2" x14ac:dyDescent="0.3">
      <c r="A14158">
        <f t="shared" si="221"/>
        <v>14157</v>
      </c>
      <c r="B14158">
        <f>Weather!A14157*PVSystem!$B$2*PVSystem!$C$2</f>
        <v>14846.044444931198</v>
      </c>
    </row>
    <row r="14159" spans="1:2" x14ac:dyDescent="0.3">
      <c r="A14159">
        <f t="shared" si="221"/>
        <v>14158</v>
      </c>
      <c r="B14159">
        <f>Weather!A14158*PVSystem!$B$2*PVSystem!$C$2</f>
        <v>15591.3888893148</v>
      </c>
    </row>
    <row r="14160" spans="1:2" x14ac:dyDescent="0.3">
      <c r="A14160">
        <f t="shared" si="221"/>
        <v>14159</v>
      </c>
      <c r="B14160">
        <f>Weather!A14159*PVSystem!$B$2*PVSystem!$C$2</f>
        <v>16336.733333698399</v>
      </c>
    </row>
    <row r="14161" spans="1:2" x14ac:dyDescent="0.3">
      <c r="A14161">
        <f t="shared" si="221"/>
        <v>14160</v>
      </c>
      <c r="B14161">
        <f>Weather!A14160*PVSystem!$B$2*PVSystem!$C$2</f>
        <v>17082.077778082003</v>
      </c>
    </row>
    <row r="14162" spans="1:2" x14ac:dyDescent="0.3">
      <c r="A14162">
        <f t="shared" si="221"/>
        <v>14161</v>
      </c>
      <c r="B14162">
        <f>Weather!A14161*PVSystem!$B$2*PVSystem!$C$2</f>
        <v>17827.4222224656</v>
      </c>
    </row>
    <row r="14163" spans="1:2" x14ac:dyDescent="0.3">
      <c r="A14163">
        <f t="shared" si="221"/>
        <v>14162</v>
      </c>
      <c r="B14163">
        <f>Weather!A14162*PVSystem!$B$2*PVSystem!$C$2</f>
        <v>17507.988889314798</v>
      </c>
    </row>
    <row r="14164" spans="1:2" x14ac:dyDescent="0.3">
      <c r="A14164">
        <f t="shared" si="221"/>
        <v>14163</v>
      </c>
      <c r="B14164">
        <f>Weather!A14163*PVSystem!$B$2*PVSystem!$C$2</f>
        <v>17188.555556164003</v>
      </c>
    </row>
    <row r="14165" spans="1:2" x14ac:dyDescent="0.3">
      <c r="A14165">
        <f t="shared" si="221"/>
        <v>14164</v>
      </c>
      <c r="B14165">
        <f>Weather!A14164*PVSystem!$B$2*PVSystem!$C$2</f>
        <v>16869.122223013201</v>
      </c>
    </row>
    <row r="14166" spans="1:2" x14ac:dyDescent="0.3">
      <c r="A14166">
        <f t="shared" si="221"/>
        <v>14165</v>
      </c>
      <c r="B14166">
        <f>Weather!A14165*PVSystem!$B$2*PVSystem!$C$2</f>
        <v>16549.688889862402</v>
      </c>
    </row>
    <row r="14167" spans="1:2" x14ac:dyDescent="0.3">
      <c r="A14167">
        <f t="shared" si="221"/>
        <v>14166</v>
      </c>
      <c r="B14167">
        <f>Weather!A14166*PVSystem!$B$2*PVSystem!$C$2</f>
        <v>15576.177778629601</v>
      </c>
    </row>
    <row r="14168" spans="1:2" x14ac:dyDescent="0.3">
      <c r="A14168">
        <f t="shared" si="221"/>
        <v>14167</v>
      </c>
      <c r="B14168">
        <f>Weather!A14167*PVSystem!$B$2*PVSystem!$C$2</f>
        <v>14602.666667396799</v>
      </c>
    </row>
    <row r="14169" spans="1:2" x14ac:dyDescent="0.3">
      <c r="A14169">
        <f t="shared" si="221"/>
        <v>14168</v>
      </c>
      <c r="B14169">
        <f>Weather!A14168*PVSystem!$B$2*PVSystem!$C$2</f>
        <v>13629.155556163998</v>
      </c>
    </row>
    <row r="14170" spans="1:2" x14ac:dyDescent="0.3">
      <c r="A14170">
        <f t="shared" si="221"/>
        <v>14169</v>
      </c>
      <c r="B14170">
        <f>Weather!A14169*PVSystem!$B$2*PVSystem!$C$2</f>
        <v>12655.6444449312</v>
      </c>
    </row>
    <row r="14171" spans="1:2" x14ac:dyDescent="0.3">
      <c r="A14171">
        <f t="shared" si="221"/>
        <v>14170</v>
      </c>
      <c r="B14171">
        <f>Weather!A14170*PVSystem!$B$2*PVSystem!$C$2</f>
        <v>12108.044444931198</v>
      </c>
    </row>
    <row r="14172" spans="1:2" x14ac:dyDescent="0.3">
      <c r="A14172">
        <f t="shared" si="221"/>
        <v>14171</v>
      </c>
      <c r="B14172">
        <f>Weather!A14171*PVSystem!$B$2*PVSystem!$C$2</f>
        <v>11560.444444931198</v>
      </c>
    </row>
    <row r="14173" spans="1:2" x14ac:dyDescent="0.3">
      <c r="A14173">
        <f t="shared" si="221"/>
        <v>14172</v>
      </c>
      <c r="B14173">
        <f>Weather!A14172*PVSystem!$B$2*PVSystem!$C$2</f>
        <v>11012.844444931199</v>
      </c>
    </row>
    <row r="14174" spans="1:2" x14ac:dyDescent="0.3">
      <c r="A14174">
        <f t="shared" si="221"/>
        <v>14173</v>
      </c>
      <c r="B14174">
        <f>Weather!A14173*PVSystem!$B$2*PVSystem!$C$2</f>
        <v>10465.244444931199</v>
      </c>
    </row>
    <row r="14175" spans="1:2" x14ac:dyDescent="0.3">
      <c r="A14175">
        <f t="shared" si="221"/>
        <v>14174</v>
      </c>
      <c r="B14175">
        <f>Weather!A14174*PVSystem!$B$2*PVSystem!$C$2</f>
        <v>9978.4888893148</v>
      </c>
    </row>
    <row r="14176" spans="1:2" x14ac:dyDescent="0.3">
      <c r="A14176">
        <f t="shared" si="221"/>
        <v>14175</v>
      </c>
      <c r="B14176">
        <f>Weather!A14175*PVSystem!$B$2*PVSystem!$C$2</f>
        <v>9491.7333336983993</v>
      </c>
    </row>
    <row r="14177" spans="1:2" x14ac:dyDescent="0.3">
      <c r="A14177">
        <f t="shared" si="221"/>
        <v>14176</v>
      </c>
      <c r="B14177">
        <f>Weather!A14176*PVSystem!$B$2*PVSystem!$C$2</f>
        <v>9004.9777780819986</v>
      </c>
    </row>
    <row r="14178" spans="1:2" x14ac:dyDescent="0.3">
      <c r="A14178">
        <f t="shared" si="221"/>
        <v>14177</v>
      </c>
      <c r="B14178">
        <f>Weather!A14177*PVSystem!$B$2*PVSystem!$C$2</f>
        <v>8518.2222224655998</v>
      </c>
    </row>
    <row r="14179" spans="1:2" x14ac:dyDescent="0.3">
      <c r="A14179">
        <f t="shared" si="221"/>
        <v>14178</v>
      </c>
      <c r="B14179">
        <f>Weather!A14178*PVSystem!$B$2*PVSystem!$C$2</f>
        <v>7544.7111112327993</v>
      </c>
    </row>
    <row r="14180" spans="1:2" x14ac:dyDescent="0.3">
      <c r="A14180">
        <f t="shared" si="221"/>
        <v>14179</v>
      </c>
      <c r="B14180">
        <f>Weather!A14179*PVSystem!$B$2*PVSystem!$C$2</f>
        <v>6571.2</v>
      </c>
    </row>
    <row r="14181" spans="1:2" x14ac:dyDescent="0.3">
      <c r="A14181">
        <f t="shared" si="221"/>
        <v>14180</v>
      </c>
      <c r="B14181">
        <f>Weather!A14180*PVSystem!$B$2*PVSystem!$C$2</f>
        <v>5597.6888887671994</v>
      </c>
    </row>
    <row r="14182" spans="1:2" x14ac:dyDescent="0.3">
      <c r="A14182">
        <f t="shared" si="221"/>
        <v>14181</v>
      </c>
      <c r="B14182">
        <f>Weather!A14181*PVSystem!$B$2*PVSystem!$C$2</f>
        <v>4624.1777775343999</v>
      </c>
    </row>
    <row r="14183" spans="1:2" x14ac:dyDescent="0.3">
      <c r="A14183">
        <f t="shared" si="221"/>
        <v>14182</v>
      </c>
      <c r="B14183">
        <f>Weather!A14182*PVSystem!$B$2*PVSystem!$C$2</f>
        <v>3772.3555553973597</v>
      </c>
    </row>
    <row r="14184" spans="1:2" x14ac:dyDescent="0.3">
      <c r="A14184">
        <f t="shared" si="221"/>
        <v>14183</v>
      </c>
      <c r="B14184">
        <f>Weather!A14183*PVSystem!$B$2*PVSystem!$C$2</f>
        <v>2920.5333332603195</v>
      </c>
    </row>
    <row r="14185" spans="1:2" x14ac:dyDescent="0.3">
      <c r="A14185">
        <f t="shared" si="221"/>
        <v>14184</v>
      </c>
      <c r="B14185">
        <f>Weather!A14184*PVSystem!$B$2*PVSystem!$C$2</f>
        <v>2068.7111111232798</v>
      </c>
    </row>
    <row r="14186" spans="1:2" x14ac:dyDescent="0.3">
      <c r="A14186">
        <f t="shared" si="221"/>
        <v>14185</v>
      </c>
      <c r="B14186">
        <f>Weather!A14185*PVSystem!$B$2*PVSystem!$C$2</f>
        <v>1216.8888889862399</v>
      </c>
    </row>
    <row r="14187" spans="1:2" x14ac:dyDescent="0.3">
      <c r="A14187">
        <f t="shared" si="221"/>
        <v>14186</v>
      </c>
      <c r="B14187">
        <f>Weather!A14186*PVSystem!$B$2*PVSystem!$C$2</f>
        <v>927.87777785200797</v>
      </c>
    </row>
    <row r="14188" spans="1:2" x14ac:dyDescent="0.3">
      <c r="A14188">
        <f t="shared" si="221"/>
        <v>14187</v>
      </c>
      <c r="B14188">
        <f>Weather!A14187*PVSystem!$B$2*PVSystem!$C$2</f>
        <v>638.86666671777596</v>
      </c>
    </row>
    <row r="14189" spans="1:2" x14ac:dyDescent="0.3">
      <c r="A14189">
        <f t="shared" si="221"/>
        <v>14188</v>
      </c>
      <c r="B14189">
        <f>Weather!A14188*PVSystem!$B$2*PVSystem!$C$2</f>
        <v>349.855555583544</v>
      </c>
    </row>
    <row r="14190" spans="1:2" x14ac:dyDescent="0.3">
      <c r="A14190">
        <f t="shared" si="221"/>
        <v>14189</v>
      </c>
      <c r="B14190">
        <f>Weather!A14189*PVSystem!$B$2*PVSystem!$C$2</f>
        <v>60.844444449312</v>
      </c>
    </row>
    <row r="14191" spans="1:2" x14ac:dyDescent="0.3">
      <c r="A14191">
        <f t="shared" si="221"/>
        <v>14190</v>
      </c>
      <c r="B14191">
        <f>Weather!A14190*PVSystem!$B$2*PVSystem!$C$2</f>
        <v>45.633333336984002</v>
      </c>
    </row>
    <row r="14192" spans="1:2" x14ac:dyDescent="0.3">
      <c r="A14192">
        <f t="shared" si="221"/>
        <v>14191</v>
      </c>
      <c r="B14192">
        <f>Weather!A14191*PVSystem!$B$2*PVSystem!$C$2</f>
        <v>30.422222224656</v>
      </c>
    </row>
    <row r="14193" spans="1:2" x14ac:dyDescent="0.3">
      <c r="A14193">
        <f t="shared" si="221"/>
        <v>14192</v>
      </c>
      <c r="B14193">
        <f>Weather!A14192*PVSystem!$B$2*PVSystem!$C$2</f>
        <v>15.211111112328</v>
      </c>
    </row>
    <row r="14194" spans="1:2" x14ac:dyDescent="0.3">
      <c r="A14194">
        <f t="shared" si="221"/>
        <v>14193</v>
      </c>
      <c r="B14194">
        <f>Weather!A14193*PVSystem!$B$2*PVSystem!$C$2</f>
        <v>0</v>
      </c>
    </row>
    <row r="14195" spans="1:2" x14ac:dyDescent="0.3">
      <c r="A14195">
        <f t="shared" si="221"/>
        <v>14194</v>
      </c>
      <c r="B14195">
        <f>Weather!A14194*PVSystem!$B$2*PVSystem!$C$2</f>
        <v>0</v>
      </c>
    </row>
    <row r="14196" spans="1:2" x14ac:dyDescent="0.3">
      <c r="A14196">
        <f t="shared" si="221"/>
        <v>14195</v>
      </c>
      <c r="B14196">
        <f>Weather!A14195*PVSystem!$B$2*PVSystem!$C$2</f>
        <v>0</v>
      </c>
    </row>
    <row r="14197" spans="1:2" x14ac:dyDescent="0.3">
      <c r="A14197">
        <f t="shared" si="221"/>
        <v>14196</v>
      </c>
      <c r="B14197">
        <f>Weather!A14196*PVSystem!$B$2*PVSystem!$C$2</f>
        <v>0</v>
      </c>
    </row>
    <row r="14198" spans="1:2" x14ac:dyDescent="0.3">
      <c r="A14198">
        <f t="shared" si="221"/>
        <v>14197</v>
      </c>
      <c r="B14198">
        <f>Weather!A14197*PVSystem!$B$2*PVSystem!$C$2</f>
        <v>0</v>
      </c>
    </row>
    <row r="14199" spans="1:2" x14ac:dyDescent="0.3">
      <c r="A14199">
        <f t="shared" si="221"/>
        <v>14198</v>
      </c>
      <c r="B14199">
        <f>Weather!A14198*PVSystem!$B$2*PVSystem!$C$2</f>
        <v>0</v>
      </c>
    </row>
    <row r="14200" spans="1:2" x14ac:dyDescent="0.3">
      <c r="A14200">
        <f t="shared" si="221"/>
        <v>14199</v>
      </c>
      <c r="B14200">
        <f>Weather!A14199*PVSystem!$B$2*PVSystem!$C$2</f>
        <v>0</v>
      </c>
    </row>
    <row r="14201" spans="1:2" x14ac:dyDescent="0.3">
      <c r="A14201">
        <f t="shared" si="221"/>
        <v>14200</v>
      </c>
      <c r="B14201">
        <f>Weather!A14200*PVSystem!$B$2*PVSystem!$C$2</f>
        <v>0</v>
      </c>
    </row>
    <row r="14202" spans="1:2" x14ac:dyDescent="0.3">
      <c r="A14202">
        <f t="shared" si="221"/>
        <v>14201</v>
      </c>
      <c r="B14202">
        <f>Weather!A14201*PVSystem!$B$2*PVSystem!$C$2</f>
        <v>0</v>
      </c>
    </row>
    <row r="14203" spans="1:2" x14ac:dyDescent="0.3">
      <c r="A14203">
        <f t="shared" si="221"/>
        <v>14202</v>
      </c>
      <c r="B14203">
        <f>Weather!A14202*PVSystem!$B$2*PVSystem!$C$2</f>
        <v>0</v>
      </c>
    </row>
    <row r="14204" spans="1:2" x14ac:dyDescent="0.3">
      <c r="A14204">
        <f t="shared" si="221"/>
        <v>14203</v>
      </c>
      <c r="B14204">
        <f>Weather!A14203*PVSystem!$B$2*PVSystem!$C$2</f>
        <v>0</v>
      </c>
    </row>
    <row r="14205" spans="1:2" x14ac:dyDescent="0.3">
      <c r="A14205">
        <f t="shared" si="221"/>
        <v>14204</v>
      </c>
      <c r="B14205">
        <f>Weather!A14204*PVSystem!$B$2*PVSystem!$C$2</f>
        <v>0</v>
      </c>
    </row>
    <row r="14206" spans="1:2" x14ac:dyDescent="0.3">
      <c r="A14206">
        <f t="shared" si="221"/>
        <v>14205</v>
      </c>
      <c r="B14206">
        <f>Weather!A14205*PVSystem!$B$2*PVSystem!$C$2</f>
        <v>0</v>
      </c>
    </row>
    <row r="14207" spans="1:2" x14ac:dyDescent="0.3">
      <c r="A14207">
        <f t="shared" si="221"/>
        <v>14206</v>
      </c>
      <c r="B14207">
        <f>Weather!A14206*PVSystem!$B$2*PVSystem!$C$2</f>
        <v>0</v>
      </c>
    </row>
    <row r="14208" spans="1:2" x14ac:dyDescent="0.3">
      <c r="A14208">
        <f t="shared" si="221"/>
        <v>14207</v>
      </c>
      <c r="B14208">
        <f>Weather!A14207*PVSystem!$B$2*PVSystem!$C$2</f>
        <v>0</v>
      </c>
    </row>
    <row r="14209" spans="1:2" x14ac:dyDescent="0.3">
      <c r="A14209">
        <f t="shared" si="221"/>
        <v>14208</v>
      </c>
      <c r="B14209">
        <f>Weather!A14208*PVSystem!$B$2*PVSystem!$C$2</f>
        <v>0</v>
      </c>
    </row>
    <row r="14210" spans="1:2" x14ac:dyDescent="0.3">
      <c r="A14210">
        <f t="shared" si="221"/>
        <v>14209</v>
      </c>
      <c r="B14210">
        <f>Weather!A14209*PVSystem!$B$2*PVSystem!$C$2</f>
        <v>0</v>
      </c>
    </row>
    <row r="14211" spans="1:2" x14ac:dyDescent="0.3">
      <c r="A14211">
        <f t="shared" ref="A14211:A14274" si="222">ROW(A14210)</f>
        <v>14210</v>
      </c>
      <c r="B14211">
        <f>Weather!A14210*PVSystem!$B$2*PVSystem!$C$2</f>
        <v>0</v>
      </c>
    </row>
    <row r="14212" spans="1:2" x14ac:dyDescent="0.3">
      <c r="A14212">
        <f t="shared" si="222"/>
        <v>14211</v>
      </c>
      <c r="B14212">
        <f>Weather!A14211*PVSystem!$B$2*PVSystem!$C$2</f>
        <v>0</v>
      </c>
    </row>
    <row r="14213" spans="1:2" x14ac:dyDescent="0.3">
      <c r="A14213">
        <f t="shared" si="222"/>
        <v>14212</v>
      </c>
      <c r="B14213">
        <f>Weather!A14212*PVSystem!$B$2*PVSystem!$C$2</f>
        <v>0</v>
      </c>
    </row>
    <row r="14214" spans="1:2" x14ac:dyDescent="0.3">
      <c r="A14214">
        <f t="shared" si="222"/>
        <v>14213</v>
      </c>
      <c r="B14214">
        <f>Weather!A14213*PVSystem!$B$2*PVSystem!$C$2</f>
        <v>0</v>
      </c>
    </row>
    <row r="14215" spans="1:2" x14ac:dyDescent="0.3">
      <c r="A14215">
        <f t="shared" si="222"/>
        <v>14214</v>
      </c>
      <c r="B14215">
        <f>Weather!A14214*PVSystem!$B$2*PVSystem!$C$2</f>
        <v>0</v>
      </c>
    </row>
    <row r="14216" spans="1:2" x14ac:dyDescent="0.3">
      <c r="A14216">
        <f t="shared" si="222"/>
        <v>14215</v>
      </c>
      <c r="B14216">
        <f>Weather!A14215*PVSystem!$B$2*PVSystem!$C$2</f>
        <v>0</v>
      </c>
    </row>
    <row r="14217" spans="1:2" x14ac:dyDescent="0.3">
      <c r="A14217">
        <f t="shared" si="222"/>
        <v>14216</v>
      </c>
      <c r="B14217">
        <f>Weather!A14216*PVSystem!$B$2*PVSystem!$C$2</f>
        <v>0</v>
      </c>
    </row>
    <row r="14218" spans="1:2" x14ac:dyDescent="0.3">
      <c r="A14218">
        <f t="shared" si="222"/>
        <v>14217</v>
      </c>
      <c r="B14218">
        <f>Weather!A14217*PVSystem!$B$2*PVSystem!$C$2</f>
        <v>0</v>
      </c>
    </row>
    <row r="14219" spans="1:2" x14ac:dyDescent="0.3">
      <c r="A14219">
        <f t="shared" si="222"/>
        <v>14218</v>
      </c>
      <c r="B14219">
        <f>Weather!A14218*PVSystem!$B$2*PVSystem!$C$2</f>
        <v>15.211111112328</v>
      </c>
    </row>
    <row r="14220" spans="1:2" x14ac:dyDescent="0.3">
      <c r="A14220">
        <f t="shared" si="222"/>
        <v>14219</v>
      </c>
      <c r="B14220">
        <f>Weather!A14219*PVSystem!$B$2*PVSystem!$C$2</f>
        <v>30.422222224656</v>
      </c>
    </row>
    <row r="14221" spans="1:2" x14ac:dyDescent="0.3">
      <c r="A14221">
        <f t="shared" si="222"/>
        <v>14220</v>
      </c>
      <c r="B14221">
        <f>Weather!A14220*PVSystem!$B$2*PVSystem!$C$2</f>
        <v>45.633333336984002</v>
      </c>
    </row>
    <row r="14222" spans="1:2" x14ac:dyDescent="0.3">
      <c r="A14222">
        <f t="shared" si="222"/>
        <v>14221</v>
      </c>
      <c r="B14222">
        <f>Weather!A14221*PVSystem!$B$2*PVSystem!$C$2</f>
        <v>60.844444449312</v>
      </c>
    </row>
    <row r="14223" spans="1:2" x14ac:dyDescent="0.3">
      <c r="A14223">
        <f t="shared" si="222"/>
        <v>14222</v>
      </c>
      <c r="B14223">
        <f>Weather!A14222*PVSystem!$B$2*PVSystem!$C$2</f>
        <v>167.32222221370398</v>
      </c>
    </row>
    <row r="14224" spans="1:2" x14ac:dyDescent="0.3">
      <c r="A14224">
        <f t="shared" si="222"/>
        <v>14223</v>
      </c>
      <c r="B14224">
        <f>Weather!A14223*PVSystem!$B$2*PVSystem!$C$2</f>
        <v>273.79999997809597</v>
      </c>
    </row>
    <row r="14225" spans="1:2" x14ac:dyDescent="0.3">
      <c r="A14225">
        <f t="shared" si="222"/>
        <v>14224</v>
      </c>
      <c r="B14225">
        <f>Weather!A14224*PVSystem!$B$2*PVSystem!$C$2</f>
        <v>380.27777774248807</v>
      </c>
    </row>
    <row r="14226" spans="1:2" x14ac:dyDescent="0.3">
      <c r="A14226">
        <f t="shared" si="222"/>
        <v>14225</v>
      </c>
      <c r="B14226">
        <f>Weather!A14225*PVSystem!$B$2*PVSystem!$C$2</f>
        <v>486.75555550688</v>
      </c>
    </row>
    <row r="14227" spans="1:2" x14ac:dyDescent="0.3">
      <c r="A14227">
        <f t="shared" si="222"/>
        <v>14226</v>
      </c>
      <c r="B14227">
        <f>Weather!A14226*PVSystem!$B$2*PVSystem!$C$2</f>
        <v>608.44444438359994</v>
      </c>
    </row>
    <row r="14228" spans="1:2" x14ac:dyDescent="0.3">
      <c r="A14228">
        <f t="shared" si="222"/>
        <v>14227</v>
      </c>
      <c r="B14228">
        <f>Weather!A14227*PVSystem!$B$2*PVSystem!$C$2</f>
        <v>730.13333326032</v>
      </c>
    </row>
    <row r="14229" spans="1:2" x14ac:dyDescent="0.3">
      <c r="A14229">
        <f t="shared" si="222"/>
        <v>14228</v>
      </c>
      <c r="B14229">
        <f>Weather!A14228*PVSystem!$B$2*PVSystem!$C$2</f>
        <v>851.82222213703994</v>
      </c>
    </row>
    <row r="14230" spans="1:2" x14ac:dyDescent="0.3">
      <c r="A14230">
        <f t="shared" si="222"/>
        <v>14229</v>
      </c>
      <c r="B14230">
        <f>Weather!A14229*PVSystem!$B$2*PVSystem!$C$2</f>
        <v>973.51111101376</v>
      </c>
    </row>
    <row r="14231" spans="1:2" x14ac:dyDescent="0.3">
      <c r="A14231">
        <f t="shared" si="222"/>
        <v>14230</v>
      </c>
      <c r="B14231">
        <f>Weather!A14230*PVSystem!$B$2*PVSystem!$C$2</f>
        <v>973.51111101376</v>
      </c>
    </row>
    <row r="14232" spans="1:2" x14ac:dyDescent="0.3">
      <c r="A14232">
        <f t="shared" si="222"/>
        <v>14231</v>
      </c>
      <c r="B14232">
        <f>Weather!A14231*PVSystem!$B$2*PVSystem!$C$2</f>
        <v>973.51111101376</v>
      </c>
    </row>
    <row r="14233" spans="1:2" x14ac:dyDescent="0.3">
      <c r="A14233">
        <f t="shared" si="222"/>
        <v>14232</v>
      </c>
      <c r="B14233">
        <f>Weather!A14232*PVSystem!$B$2*PVSystem!$C$2</f>
        <v>973.51111101376</v>
      </c>
    </row>
    <row r="14234" spans="1:2" x14ac:dyDescent="0.3">
      <c r="A14234">
        <f t="shared" si="222"/>
        <v>14233</v>
      </c>
      <c r="B14234">
        <f>Weather!A14233*PVSystem!$B$2*PVSystem!$C$2</f>
        <v>973.51111101376</v>
      </c>
    </row>
    <row r="14235" spans="1:2" x14ac:dyDescent="0.3">
      <c r="A14235">
        <f t="shared" si="222"/>
        <v>14234</v>
      </c>
      <c r="B14235">
        <f>Weather!A14234*PVSystem!$B$2*PVSystem!$C$2</f>
        <v>927.87777769868012</v>
      </c>
    </row>
    <row r="14236" spans="1:2" x14ac:dyDescent="0.3">
      <c r="A14236">
        <f t="shared" si="222"/>
        <v>14235</v>
      </c>
      <c r="B14236">
        <f>Weather!A14235*PVSystem!$B$2*PVSystem!$C$2</f>
        <v>882.24444438360001</v>
      </c>
    </row>
    <row r="14237" spans="1:2" x14ac:dyDescent="0.3">
      <c r="A14237">
        <f t="shared" si="222"/>
        <v>14236</v>
      </c>
      <c r="B14237">
        <f>Weather!A14236*PVSystem!$B$2*PVSystem!$C$2</f>
        <v>836.61111106852002</v>
      </c>
    </row>
    <row r="14238" spans="1:2" x14ac:dyDescent="0.3">
      <c r="A14238">
        <f t="shared" si="222"/>
        <v>14237</v>
      </c>
      <c r="B14238">
        <f>Weather!A14237*PVSystem!$B$2*PVSystem!$C$2</f>
        <v>790.97777775344014</v>
      </c>
    </row>
    <row r="14239" spans="1:2" x14ac:dyDescent="0.3">
      <c r="A14239">
        <f t="shared" si="222"/>
        <v>14238</v>
      </c>
      <c r="B14239">
        <f>Weather!A14238*PVSystem!$B$2*PVSystem!$C$2</f>
        <v>1079.98888887672</v>
      </c>
    </row>
    <row r="14240" spans="1:2" x14ac:dyDescent="0.3">
      <c r="A14240">
        <f t="shared" si="222"/>
        <v>14239</v>
      </c>
      <c r="B14240">
        <f>Weather!A14239*PVSystem!$B$2*PVSystem!$C$2</f>
        <v>1369</v>
      </c>
    </row>
    <row r="14241" spans="1:2" x14ac:dyDescent="0.3">
      <c r="A14241">
        <f t="shared" si="222"/>
        <v>14240</v>
      </c>
      <c r="B14241">
        <f>Weather!A14240*PVSystem!$B$2*PVSystem!$C$2</f>
        <v>1658.0111111232802</v>
      </c>
    </row>
    <row r="14242" spans="1:2" x14ac:dyDescent="0.3">
      <c r="A14242">
        <f t="shared" si="222"/>
        <v>14241</v>
      </c>
      <c r="B14242">
        <f>Weather!A14241*PVSystem!$B$2*PVSystem!$C$2</f>
        <v>1947.0222222465604</v>
      </c>
    </row>
    <row r="14243" spans="1:2" x14ac:dyDescent="0.3">
      <c r="A14243">
        <f t="shared" si="222"/>
        <v>14242</v>
      </c>
      <c r="B14243">
        <f>Weather!A14242*PVSystem!$B$2*PVSystem!$C$2</f>
        <v>2159.9777779177202</v>
      </c>
    </row>
    <row r="14244" spans="1:2" x14ac:dyDescent="0.3">
      <c r="A14244">
        <f t="shared" si="222"/>
        <v>14243</v>
      </c>
      <c r="B14244">
        <f>Weather!A14243*PVSystem!$B$2*PVSystem!$C$2</f>
        <v>2372.93333358888</v>
      </c>
    </row>
    <row r="14245" spans="1:2" x14ac:dyDescent="0.3">
      <c r="A14245">
        <f t="shared" si="222"/>
        <v>14244</v>
      </c>
      <c r="B14245">
        <f>Weather!A14244*PVSystem!$B$2*PVSystem!$C$2</f>
        <v>2585.8888892600394</v>
      </c>
    </row>
    <row r="14246" spans="1:2" x14ac:dyDescent="0.3">
      <c r="A14246">
        <f t="shared" si="222"/>
        <v>14245</v>
      </c>
      <c r="B14246">
        <f>Weather!A14245*PVSystem!$B$2*PVSystem!$C$2</f>
        <v>2798.8444449311996</v>
      </c>
    </row>
    <row r="14247" spans="1:2" x14ac:dyDescent="0.3">
      <c r="A14247">
        <f t="shared" si="222"/>
        <v>14246</v>
      </c>
      <c r="B14247">
        <f>Weather!A14246*PVSystem!$B$2*PVSystem!$C$2</f>
        <v>2585.8888892600394</v>
      </c>
    </row>
    <row r="14248" spans="1:2" x14ac:dyDescent="0.3">
      <c r="A14248">
        <f t="shared" si="222"/>
        <v>14247</v>
      </c>
      <c r="B14248">
        <f>Weather!A14247*PVSystem!$B$2*PVSystem!$C$2</f>
        <v>2372.93333358888</v>
      </c>
    </row>
    <row r="14249" spans="1:2" x14ac:dyDescent="0.3">
      <c r="A14249">
        <f t="shared" si="222"/>
        <v>14248</v>
      </c>
      <c r="B14249">
        <f>Weather!A14248*PVSystem!$B$2*PVSystem!$C$2</f>
        <v>2159.9777779177202</v>
      </c>
    </row>
    <row r="14250" spans="1:2" x14ac:dyDescent="0.3">
      <c r="A14250">
        <f t="shared" si="222"/>
        <v>14249</v>
      </c>
      <c r="B14250">
        <f>Weather!A14249*PVSystem!$B$2*PVSystem!$C$2</f>
        <v>1947.0222222465604</v>
      </c>
    </row>
    <row r="14251" spans="1:2" x14ac:dyDescent="0.3">
      <c r="A14251">
        <f t="shared" si="222"/>
        <v>14250</v>
      </c>
      <c r="B14251">
        <f>Weather!A14250*PVSystem!$B$2*PVSystem!$C$2</f>
        <v>1810.1222222465606</v>
      </c>
    </row>
    <row r="14252" spans="1:2" x14ac:dyDescent="0.3">
      <c r="A14252">
        <f t="shared" si="222"/>
        <v>14251</v>
      </c>
      <c r="B14252">
        <f>Weather!A14251*PVSystem!$B$2*PVSystem!$C$2</f>
        <v>1673.2222222465602</v>
      </c>
    </row>
    <row r="14253" spans="1:2" x14ac:dyDescent="0.3">
      <c r="A14253">
        <f t="shared" si="222"/>
        <v>14252</v>
      </c>
      <c r="B14253">
        <f>Weather!A14252*PVSystem!$B$2*PVSystem!$C$2</f>
        <v>1536.3222222465602</v>
      </c>
    </row>
    <row r="14254" spans="1:2" x14ac:dyDescent="0.3">
      <c r="A14254">
        <f t="shared" si="222"/>
        <v>14253</v>
      </c>
      <c r="B14254">
        <f>Weather!A14253*PVSystem!$B$2*PVSystem!$C$2</f>
        <v>1399.4222222465601</v>
      </c>
    </row>
    <row r="14255" spans="1:2" x14ac:dyDescent="0.3">
      <c r="A14255">
        <f t="shared" si="222"/>
        <v>14254</v>
      </c>
      <c r="B14255">
        <f>Weather!A14254*PVSystem!$B$2*PVSystem!$C$2</f>
        <v>1414.6333333698401</v>
      </c>
    </row>
    <row r="14256" spans="1:2" x14ac:dyDescent="0.3">
      <c r="A14256">
        <f t="shared" si="222"/>
        <v>14255</v>
      </c>
      <c r="B14256">
        <f>Weather!A14255*PVSystem!$B$2*PVSystem!$C$2</f>
        <v>1429.8444444931201</v>
      </c>
    </row>
    <row r="14257" spans="1:2" x14ac:dyDescent="0.3">
      <c r="A14257">
        <f t="shared" si="222"/>
        <v>14256</v>
      </c>
      <c r="B14257">
        <f>Weather!A14256*PVSystem!$B$2*PVSystem!$C$2</f>
        <v>1445.0555556163999</v>
      </c>
    </row>
    <row r="14258" spans="1:2" x14ac:dyDescent="0.3">
      <c r="A14258">
        <f t="shared" si="222"/>
        <v>14257</v>
      </c>
      <c r="B14258">
        <f>Weather!A14257*PVSystem!$B$2*PVSystem!$C$2</f>
        <v>1460.2666667396802</v>
      </c>
    </row>
    <row r="14259" spans="1:2" x14ac:dyDescent="0.3">
      <c r="A14259">
        <f t="shared" si="222"/>
        <v>14258</v>
      </c>
      <c r="B14259">
        <f>Weather!A14258*PVSystem!$B$2*PVSystem!$C$2</f>
        <v>1734.0666669039601</v>
      </c>
    </row>
    <row r="14260" spans="1:2" x14ac:dyDescent="0.3">
      <c r="A14260">
        <f t="shared" si="222"/>
        <v>14259</v>
      </c>
      <c r="B14260">
        <f>Weather!A14259*PVSystem!$B$2*PVSystem!$C$2</f>
        <v>2007.8666670682401</v>
      </c>
    </row>
    <row r="14261" spans="1:2" x14ac:dyDescent="0.3">
      <c r="A14261">
        <f t="shared" si="222"/>
        <v>14260</v>
      </c>
      <c r="B14261">
        <f>Weather!A14260*PVSystem!$B$2*PVSystem!$C$2</f>
        <v>2281.6666672325196</v>
      </c>
    </row>
    <row r="14262" spans="1:2" x14ac:dyDescent="0.3">
      <c r="A14262">
        <f t="shared" si="222"/>
        <v>14261</v>
      </c>
      <c r="B14262">
        <f>Weather!A14261*PVSystem!$B$2*PVSystem!$C$2</f>
        <v>2555.4666673967999</v>
      </c>
    </row>
    <row r="14263" spans="1:2" x14ac:dyDescent="0.3">
      <c r="A14263">
        <f t="shared" si="222"/>
        <v>14262</v>
      </c>
      <c r="B14263">
        <f>Weather!A14262*PVSystem!$B$2*PVSystem!$C$2</f>
        <v>2631.5222230131999</v>
      </c>
    </row>
    <row r="14264" spans="1:2" x14ac:dyDescent="0.3">
      <c r="A14264">
        <f t="shared" si="222"/>
        <v>14263</v>
      </c>
      <c r="B14264">
        <f>Weather!A14263*PVSystem!$B$2*PVSystem!$C$2</f>
        <v>2707.5777786295998</v>
      </c>
    </row>
    <row r="14265" spans="1:2" x14ac:dyDescent="0.3">
      <c r="A14265">
        <f t="shared" si="222"/>
        <v>14264</v>
      </c>
      <c r="B14265">
        <f>Weather!A14264*PVSystem!$B$2*PVSystem!$C$2</f>
        <v>2783.6333342459993</v>
      </c>
    </row>
    <row r="14266" spans="1:2" x14ac:dyDescent="0.3">
      <c r="A14266">
        <f t="shared" si="222"/>
        <v>14265</v>
      </c>
      <c r="B14266">
        <f>Weather!A14265*PVSystem!$B$2*PVSystem!$C$2</f>
        <v>2859.6888898623997</v>
      </c>
    </row>
    <row r="14267" spans="1:2" x14ac:dyDescent="0.3">
      <c r="A14267">
        <f t="shared" si="222"/>
        <v>14266</v>
      </c>
      <c r="B14267">
        <f>Weather!A14266*PVSystem!$B$2*PVSystem!$C$2</f>
        <v>2509.8333340817198</v>
      </c>
    </row>
    <row r="14268" spans="1:2" x14ac:dyDescent="0.3">
      <c r="A14268">
        <f t="shared" si="222"/>
        <v>14267</v>
      </c>
      <c r="B14268">
        <f>Weather!A14267*PVSystem!$B$2*PVSystem!$C$2</f>
        <v>2159.97777830104</v>
      </c>
    </row>
    <row r="14269" spans="1:2" x14ac:dyDescent="0.3">
      <c r="A14269">
        <f t="shared" si="222"/>
        <v>14268</v>
      </c>
      <c r="B14269">
        <f>Weather!A14268*PVSystem!$B$2*PVSystem!$C$2</f>
        <v>1810.1222225203601</v>
      </c>
    </row>
    <row r="14270" spans="1:2" x14ac:dyDescent="0.3">
      <c r="A14270">
        <f t="shared" si="222"/>
        <v>14269</v>
      </c>
      <c r="B14270">
        <f>Weather!A14269*PVSystem!$B$2*PVSystem!$C$2</f>
        <v>1460.2666667396802</v>
      </c>
    </row>
    <row r="14271" spans="1:2" x14ac:dyDescent="0.3">
      <c r="A14271">
        <f t="shared" si="222"/>
        <v>14270</v>
      </c>
      <c r="B14271">
        <f>Weather!A14270*PVSystem!$B$2*PVSystem!$C$2</f>
        <v>1825.3333332055604</v>
      </c>
    </row>
    <row r="14272" spans="1:2" x14ac:dyDescent="0.3">
      <c r="A14272">
        <f t="shared" si="222"/>
        <v>14271</v>
      </c>
      <c r="B14272">
        <f>Weather!A14271*PVSystem!$B$2*PVSystem!$C$2</f>
        <v>2190.3999996714401</v>
      </c>
    </row>
    <row r="14273" spans="1:2" x14ac:dyDescent="0.3">
      <c r="A14273">
        <f t="shared" si="222"/>
        <v>14272</v>
      </c>
      <c r="B14273">
        <f>Weather!A14272*PVSystem!$B$2*PVSystem!$C$2</f>
        <v>2555.4666661373199</v>
      </c>
    </row>
    <row r="14274" spans="1:2" x14ac:dyDescent="0.3">
      <c r="A14274">
        <f t="shared" si="222"/>
        <v>14273</v>
      </c>
      <c r="B14274">
        <f>Weather!A14273*PVSystem!$B$2*PVSystem!$C$2</f>
        <v>2920.5333326032001</v>
      </c>
    </row>
    <row r="14275" spans="1:2" x14ac:dyDescent="0.3">
      <c r="A14275">
        <f t="shared" ref="A14275:A14338" si="223">ROW(A14274)</f>
        <v>14274</v>
      </c>
      <c r="B14275">
        <f>Weather!A14274*PVSystem!$B$2*PVSystem!$C$2</f>
        <v>2570.6777772058399</v>
      </c>
    </row>
    <row r="14276" spans="1:2" x14ac:dyDescent="0.3">
      <c r="A14276">
        <f t="shared" si="223"/>
        <v>14275</v>
      </c>
      <c r="B14276">
        <f>Weather!A14275*PVSystem!$B$2*PVSystem!$C$2</f>
        <v>2220.8222218084798</v>
      </c>
    </row>
    <row r="14277" spans="1:2" x14ac:dyDescent="0.3">
      <c r="A14277">
        <f t="shared" si="223"/>
        <v>14276</v>
      </c>
      <c r="B14277">
        <f>Weather!A14276*PVSystem!$B$2*PVSystem!$C$2</f>
        <v>1870.9666664111203</v>
      </c>
    </row>
    <row r="14278" spans="1:2" x14ac:dyDescent="0.3">
      <c r="A14278">
        <f t="shared" si="223"/>
        <v>14277</v>
      </c>
      <c r="B14278">
        <f>Weather!A14277*PVSystem!$B$2*PVSystem!$C$2</f>
        <v>1521.1111110137601</v>
      </c>
    </row>
    <row r="14279" spans="1:2" x14ac:dyDescent="0.3">
      <c r="A14279">
        <f t="shared" si="223"/>
        <v>14278</v>
      </c>
      <c r="B14279">
        <f>Weather!A14278*PVSystem!$B$2*PVSystem!$C$2</f>
        <v>1308.1555555068799</v>
      </c>
    </row>
    <row r="14280" spans="1:2" x14ac:dyDescent="0.3">
      <c r="A14280">
        <f t="shared" si="223"/>
        <v>14279</v>
      </c>
      <c r="B14280">
        <f>Weather!A14279*PVSystem!$B$2*PVSystem!$C$2</f>
        <v>1095.2</v>
      </c>
    </row>
    <row r="14281" spans="1:2" x14ac:dyDescent="0.3">
      <c r="A14281">
        <f t="shared" si="223"/>
        <v>14280</v>
      </c>
      <c r="B14281">
        <f>Weather!A14280*PVSystem!$B$2*PVSystem!$C$2</f>
        <v>882.24444449312011</v>
      </c>
    </row>
    <row r="14282" spans="1:2" x14ac:dyDescent="0.3">
      <c r="A14282">
        <f t="shared" si="223"/>
        <v>14281</v>
      </c>
      <c r="B14282">
        <f>Weather!A14281*PVSystem!$B$2*PVSystem!$C$2</f>
        <v>669.28888898623995</v>
      </c>
    </row>
    <row r="14283" spans="1:2" x14ac:dyDescent="0.3">
      <c r="A14283">
        <f t="shared" si="223"/>
        <v>14282</v>
      </c>
      <c r="B14283">
        <f>Weather!A14282*PVSystem!$B$2*PVSystem!$C$2</f>
        <v>517.17777785200803</v>
      </c>
    </row>
    <row r="14284" spans="1:2" x14ac:dyDescent="0.3">
      <c r="A14284">
        <f t="shared" si="223"/>
        <v>14283</v>
      </c>
      <c r="B14284">
        <f>Weather!A14283*PVSystem!$B$2*PVSystem!$C$2</f>
        <v>365.06666671777595</v>
      </c>
    </row>
    <row r="14285" spans="1:2" x14ac:dyDescent="0.3">
      <c r="A14285">
        <f t="shared" si="223"/>
        <v>14284</v>
      </c>
      <c r="B14285">
        <f>Weather!A14284*PVSystem!$B$2*PVSystem!$C$2</f>
        <v>212.95555558354403</v>
      </c>
    </row>
    <row r="14286" spans="1:2" x14ac:dyDescent="0.3">
      <c r="A14286">
        <f t="shared" si="223"/>
        <v>14285</v>
      </c>
      <c r="B14286">
        <f>Weather!A14285*PVSystem!$B$2*PVSystem!$C$2</f>
        <v>60.844444449312</v>
      </c>
    </row>
    <row r="14287" spans="1:2" x14ac:dyDescent="0.3">
      <c r="A14287">
        <f t="shared" si="223"/>
        <v>14286</v>
      </c>
      <c r="B14287">
        <f>Weather!A14286*PVSystem!$B$2*PVSystem!$C$2</f>
        <v>45.633333336984002</v>
      </c>
    </row>
    <row r="14288" spans="1:2" x14ac:dyDescent="0.3">
      <c r="A14288">
        <f t="shared" si="223"/>
        <v>14287</v>
      </c>
      <c r="B14288">
        <f>Weather!A14287*PVSystem!$B$2*PVSystem!$C$2</f>
        <v>30.422222224656</v>
      </c>
    </row>
    <row r="14289" spans="1:2" x14ac:dyDescent="0.3">
      <c r="A14289">
        <f t="shared" si="223"/>
        <v>14288</v>
      </c>
      <c r="B14289">
        <f>Weather!A14288*PVSystem!$B$2*PVSystem!$C$2</f>
        <v>15.211111112328</v>
      </c>
    </row>
    <row r="14290" spans="1:2" x14ac:dyDescent="0.3">
      <c r="A14290">
        <f t="shared" si="223"/>
        <v>14289</v>
      </c>
      <c r="B14290">
        <f>Weather!A14289*PVSystem!$B$2*PVSystem!$C$2</f>
        <v>0</v>
      </c>
    </row>
    <row r="14291" spans="1:2" x14ac:dyDescent="0.3">
      <c r="A14291">
        <f t="shared" si="223"/>
        <v>14290</v>
      </c>
      <c r="B14291">
        <f>Weather!A14290*PVSystem!$B$2*PVSystem!$C$2</f>
        <v>0</v>
      </c>
    </row>
    <row r="14292" spans="1:2" x14ac:dyDescent="0.3">
      <c r="A14292">
        <f t="shared" si="223"/>
        <v>14291</v>
      </c>
      <c r="B14292">
        <f>Weather!A14291*PVSystem!$B$2*PVSystem!$C$2</f>
        <v>0</v>
      </c>
    </row>
    <row r="14293" spans="1:2" x14ac:dyDescent="0.3">
      <c r="A14293">
        <f t="shared" si="223"/>
        <v>14292</v>
      </c>
      <c r="B14293">
        <f>Weather!A14292*PVSystem!$B$2*PVSystem!$C$2</f>
        <v>0</v>
      </c>
    </row>
    <row r="14294" spans="1:2" x14ac:dyDescent="0.3">
      <c r="A14294">
        <f t="shared" si="223"/>
        <v>14293</v>
      </c>
      <c r="B14294">
        <f>Weather!A14293*PVSystem!$B$2*PVSystem!$C$2</f>
        <v>0</v>
      </c>
    </row>
    <row r="14295" spans="1:2" x14ac:dyDescent="0.3">
      <c r="A14295">
        <f t="shared" si="223"/>
        <v>14294</v>
      </c>
      <c r="B14295">
        <f>Weather!A14294*PVSystem!$B$2*PVSystem!$C$2</f>
        <v>0</v>
      </c>
    </row>
    <row r="14296" spans="1:2" x14ac:dyDescent="0.3">
      <c r="A14296">
        <f t="shared" si="223"/>
        <v>14295</v>
      </c>
      <c r="B14296">
        <f>Weather!A14295*PVSystem!$B$2*PVSystem!$C$2</f>
        <v>0</v>
      </c>
    </row>
    <row r="14297" spans="1:2" x14ac:dyDescent="0.3">
      <c r="A14297">
        <f t="shared" si="223"/>
        <v>14296</v>
      </c>
      <c r="B14297">
        <f>Weather!A14296*PVSystem!$B$2*PVSystem!$C$2</f>
        <v>0</v>
      </c>
    </row>
    <row r="14298" spans="1:2" x14ac:dyDescent="0.3">
      <c r="A14298">
        <f t="shared" si="223"/>
        <v>14297</v>
      </c>
      <c r="B14298">
        <f>Weather!A14297*PVSystem!$B$2*PVSystem!$C$2</f>
        <v>0</v>
      </c>
    </row>
    <row r="14299" spans="1:2" x14ac:dyDescent="0.3">
      <c r="A14299">
        <f t="shared" si="223"/>
        <v>14298</v>
      </c>
      <c r="B14299">
        <f>Weather!A14298*PVSystem!$B$2*PVSystem!$C$2</f>
        <v>0</v>
      </c>
    </row>
    <row r="14300" spans="1:2" x14ac:dyDescent="0.3">
      <c r="A14300">
        <f t="shared" si="223"/>
        <v>14299</v>
      </c>
      <c r="B14300">
        <f>Weather!A14299*PVSystem!$B$2*PVSystem!$C$2</f>
        <v>0</v>
      </c>
    </row>
    <row r="14301" spans="1:2" x14ac:dyDescent="0.3">
      <c r="A14301">
        <f t="shared" si="223"/>
        <v>14300</v>
      </c>
      <c r="B14301">
        <f>Weather!A14300*PVSystem!$B$2*PVSystem!$C$2</f>
        <v>0</v>
      </c>
    </row>
    <row r="14302" spans="1:2" x14ac:dyDescent="0.3">
      <c r="A14302">
        <f t="shared" si="223"/>
        <v>14301</v>
      </c>
      <c r="B14302">
        <f>Weather!A14301*PVSystem!$B$2*PVSystem!$C$2</f>
        <v>0</v>
      </c>
    </row>
    <row r="14303" spans="1:2" x14ac:dyDescent="0.3">
      <c r="A14303">
        <f t="shared" si="223"/>
        <v>14302</v>
      </c>
      <c r="B14303">
        <f>Weather!A14302*PVSystem!$B$2*PVSystem!$C$2</f>
        <v>0</v>
      </c>
    </row>
    <row r="14304" spans="1:2" x14ac:dyDescent="0.3">
      <c r="A14304">
        <f t="shared" si="223"/>
        <v>14303</v>
      </c>
      <c r="B14304">
        <f>Weather!A14303*PVSystem!$B$2*PVSystem!$C$2</f>
        <v>0</v>
      </c>
    </row>
    <row r="14305" spans="1:2" x14ac:dyDescent="0.3">
      <c r="A14305">
        <f t="shared" si="223"/>
        <v>14304</v>
      </c>
      <c r="B14305">
        <f>Weather!A14304*PVSystem!$B$2*PVSystem!$C$2</f>
        <v>0</v>
      </c>
    </row>
    <row r="14306" spans="1:2" x14ac:dyDescent="0.3">
      <c r="A14306">
        <f t="shared" si="223"/>
        <v>14305</v>
      </c>
      <c r="B14306">
        <f>Weather!A14305*PVSystem!$B$2*PVSystem!$C$2</f>
        <v>0</v>
      </c>
    </row>
    <row r="14307" spans="1:2" x14ac:dyDescent="0.3">
      <c r="A14307">
        <f t="shared" si="223"/>
        <v>14306</v>
      </c>
      <c r="B14307">
        <f>Weather!A14306*PVSystem!$B$2*PVSystem!$C$2</f>
        <v>0</v>
      </c>
    </row>
    <row r="14308" spans="1:2" x14ac:dyDescent="0.3">
      <c r="A14308">
        <f t="shared" si="223"/>
        <v>14307</v>
      </c>
      <c r="B14308">
        <f>Weather!A14307*PVSystem!$B$2*PVSystem!$C$2</f>
        <v>0</v>
      </c>
    </row>
    <row r="14309" spans="1:2" x14ac:dyDescent="0.3">
      <c r="A14309">
        <f t="shared" si="223"/>
        <v>14308</v>
      </c>
      <c r="B14309">
        <f>Weather!A14308*PVSystem!$B$2*PVSystem!$C$2</f>
        <v>0</v>
      </c>
    </row>
    <row r="14310" spans="1:2" x14ac:dyDescent="0.3">
      <c r="A14310">
        <f t="shared" si="223"/>
        <v>14309</v>
      </c>
      <c r="B14310">
        <f>Weather!A14309*PVSystem!$B$2*PVSystem!$C$2</f>
        <v>0</v>
      </c>
    </row>
    <row r="14311" spans="1:2" x14ac:dyDescent="0.3">
      <c r="A14311">
        <f t="shared" si="223"/>
        <v>14310</v>
      </c>
      <c r="B14311">
        <f>Weather!A14310*PVSystem!$B$2*PVSystem!$C$2</f>
        <v>0</v>
      </c>
    </row>
    <row r="14312" spans="1:2" x14ac:dyDescent="0.3">
      <c r="A14312">
        <f t="shared" si="223"/>
        <v>14311</v>
      </c>
      <c r="B14312">
        <f>Weather!A14311*PVSystem!$B$2*PVSystem!$C$2</f>
        <v>0</v>
      </c>
    </row>
    <row r="14313" spans="1:2" x14ac:dyDescent="0.3">
      <c r="A14313">
        <f t="shared" si="223"/>
        <v>14312</v>
      </c>
      <c r="B14313">
        <f>Weather!A14312*PVSystem!$B$2*PVSystem!$C$2</f>
        <v>0</v>
      </c>
    </row>
    <row r="14314" spans="1:2" x14ac:dyDescent="0.3">
      <c r="A14314">
        <f t="shared" si="223"/>
        <v>14313</v>
      </c>
      <c r="B14314">
        <f>Weather!A14313*PVSystem!$B$2*PVSystem!$C$2</f>
        <v>0</v>
      </c>
    </row>
    <row r="14315" spans="1:2" x14ac:dyDescent="0.3">
      <c r="A14315">
        <f t="shared" si="223"/>
        <v>14314</v>
      </c>
      <c r="B14315">
        <f>Weather!A14314*PVSystem!$B$2*PVSystem!$C$2</f>
        <v>0</v>
      </c>
    </row>
    <row r="14316" spans="1:2" x14ac:dyDescent="0.3">
      <c r="A14316">
        <f t="shared" si="223"/>
        <v>14315</v>
      </c>
      <c r="B14316">
        <f>Weather!A14315*PVSystem!$B$2*PVSystem!$C$2</f>
        <v>0</v>
      </c>
    </row>
    <row r="14317" spans="1:2" x14ac:dyDescent="0.3">
      <c r="A14317">
        <f t="shared" si="223"/>
        <v>14316</v>
      </c>
      <c r="B14317">
        <f>Weather!A14316*PVSystem!$B$2*PVSystem!$C$2</f>
        <v>0</v>
      </c>
    </row>
    <row r="14318" spans="1:2" x14ac:dyDescent="0.3">
      <c r="A14318">
        <f t="shared" si="223"/>
        <v>14317</v>
      </c>
      <c r="B14318">
        <f>Weather!A14317*PVSystem!$B$2*PVSystem!$C$2</f>
        <v>0</v>
      </c>
    </row>
    <row r="14319" spans="1:2" x14ac:dyDescent="0.3">
      <c r="A14319">
        <f t="shared" si="223"/>
        <v>14318</v>
      </c>
      <c r="B14319">
        <f>Weather!A14318*PVSystem!$B$2*PVSystem!$C$2</f>
        <v>76.055555561639991</v>
      </c>
    </row>
    <row r="14320" spans="1:2" x14ac:dyDescent="0.3">
      <c r="A14320">
        <f t="shared" si="223"/>
        <v>14319</v>
      </c>
      <c r="B14320">
        <f>Weather!A14319*PVSystem!$B$2*PVSystem!$C$2</f>
        <v>152.11111112327998</v>
      </c>
    </row>
    <row r="14321" spans="1:2" x14ac:dyDescent="0.3">
      <c r="A14321">
        <f t="shared" si="223"/>
        <v>14320</v>
      </c>
      <c r="B14321">
        <f>Weather!A14320*PVSystem!$B$2*PVSystem!$C$2</f>
        <v>228.16666668491996</v>
      </c>
    </row>
    <row r="14322" spans="1:2" x14ac:dyDescent="0.3">
      <c r="A14322">
        <f t="shared" si="223"/>
        <v>14321</v>
      </c>
      <c r="B14322">
        <f>Weather!A14321*PVSystem!$B$2*PVSystem!$C$2</f>
        <v>304.22222224655997</v>
      </c>
    </row>
    <row r="14323" spans="1:2" x14ac:dyDescent="0.3">
      <c r="A14323">
        <f t="shared" si="223"/>
        <v>14322</v>
      </c>
      <c r="B14323">
        <f>Weather!A14322*PVSystem!$B$2*PVSystem!$C$2</f>
        <v>517.17777780820006</v>
      </c>
    </row>
    <row r="14324" spans="1:2" x14ac:dyDescent="0.3">
      <c r="A14324">
        <f t="shared" si="223"/>
        <v>14323</v>
      </c>
      <c r="B14324">
        <f>Weather!A14323*PVSystem!$B$2*PVSystem!$C$2</f>
        <v>730.1333333698401</v>
      </c>
    </row>
    <row r="14325" spans="1:2" x14ac:dyDescent="0.3">
      <c r="A14325">
        <f t="shared" si="223"/>
        <v>14324</v>
      </c>
      <c r="B14325">
        <f>Weather!A14324*PVSystem!$B$2*PVSystem!$C$2</f>
        <v>943.08888893148003</v>
      </c>
    </row>
    <row r="14326" spans="1:2" x14ac:dyDescent="0.3">
      <c r="A14326">
        <f t="shared" si="223"/>
        <v>14325</v>
      </c>
      <c r="B14326">
        <f>Weather!A14325*PVSystem!$B$2*PVSystem!$C$2</f>
        <v>1156.04444449312</v>
      </c>
    </row>
    <row r="14327" spans="1:2" x14ac:dyDescent="0.3">
      <c r="A14327">
        <f t="shared" si="223"/>
        <v>14326</v>
      </c>
      <c r="B14327">
        <f>Weather!A14326*PVSystem!$B$2*PVSystem!$C$2</f>
        <v>1460.26666652064</v>
      </c>
    </row>
    <row r="14328" spans="1:2" x14ac:dyDescent="0.3">
      <c r="A14328">
        <f t="shared" si="223"/>
        <v>14327</v>
      </c>
      <c r="B14328">
        <f>Weather!A14327*PVSystem!$B$2*PVSystem!$C$2</f>
        <v>1764.48888854816</v>
      </c>
    </row>
    <row r="14329" spans="1:2" x14ac:dyDescent="0.3">
      <c r="A14329">
        <f t="shared" si="223"/>
        <v>14328</v>
      </c>
      <c r="B14329">
        <f>Weather!A14328*PVSystem!$B$2*PVSystem!$C$2</f>
        <v>2068.7111105756799</v>
      </c>
    </row>
    <row r="14330" spans="1:2" x14ac:dyDescent="0.3">
      <c r="A14330">
        <f t="shared" si="223"/>
        <v>14329</v>
      </c>
      <c r="B14330">
        <f>Weather!A14329*PVSystem!$B$2*PVSystem!$C$2</f>
        <v>2372.9333326032001</v>
      </c>
    </row>
    <row r="14331" spans="1:2" x14ac:dyDescent="0.3">
      <c r="A14331">
        <f t="shared" si="223"/>
        <v>14330</v>
      </c>
      <c r="B14331">
        <f>Weather!A14330*PVSystem!$B$2*PVSystem!$C$2</f>
        <v>2661.9444438360001</v>
      </c>
    </row>
    <row r="14332" spans="1:2" x14ac:dyDescent="0.3">
      <c r="A14332">
        <f t="shared" si="223"/>
        <v>14331</v>
      </c>
      <c r="B14332">
        <f>Weather!A14331*PVSystem!$B$2*PVSystem!$C$2</f>
        <v>2950.9555550688001</v>
      </c>
    </row>
    <row r="14333" spans="1:2" x14ac:dyDescent="0.3">
      <c r="A14333">
        <f t="shared" si="223"/>
        <v>14332</v>
      </c>
      <c r="B14333">
        <f>Weather!A14332*PVSystem!$B$2*PVSystem!$C$2</f>
        <v>3239.9666663016001</v>
      </c>
    </row>
    <row r="14334" spans="1:2" x14ac:dyDescent="0.3">
      <c r="A14334">
        <f t="shared" si="223"/>
        <v>14333</v>
      </c>
      <c r="B14334">
        <f>Weather!A14333*PVSystem!$B$2*PVSystem!$C$2</f>
        <v>3528.9777775344</v>
      </c>
    </row>
    <row r="14335" spans="1:2" x14ac:dyDescent="0.3">
      <c r="A14335">
        <f t="shared" si="223"/>
        <v>14334</v>
      </c>
      <c r="B14335">
        <f>Weather!A14334*PVSystem!$B$2*PVSystem!$C$2</f>
        <v>3483.3444443836006</v>
      </c>
    </row>
    <row r="14336" spans="1:2" x14ac:dyDescent="0.3">
      <c r="A14336">
        <f t="shared" si="223"/>
        <v>14335</v>
      </c>
      <c r="B14336">
        <f>Weather!A14335*PVSystem!$B$2*PVSystem!$C$2</f>
        <v>3437.7111112328002</v>
      </c>
    </row>
    <row r="14337" spans="1:2" x14ac:dyDescent="0.3">
      <c r="A14337">
        <f t="shared" si="223"/>
        <v>14336</v>
      </c>
      <c r="B14337">
        <f>Weather!A14336*PVSystem!$B$2*PVSystem!$C$2</f>
        <v>3392.0777780820003</v>
      </c>
    </row>
    <row r="14338" spans="1:2" x14ac:dyDescent="0.3">
      <c r="A14338">
        <f t="shared" si="223"/>
        <v>14337</v>
      </c>
      <c r="B14338">
        <f>Weather!A14337*PVSystem!$B$2*PVSystem!$C$2</f>
        <v>3346.4444449312005</v>
      </c>
    </row>
    <row r="14339" spans="1:2" x14ac:dyDescent="0.3">
      <c r="A14339">
        <f t="shared" ref="A14339:A14402" si="224">ROW(A14338)</f>
        <v>14338</v>
      </c>
      <c r="B14339">
        <f>Weather!A14338*PVSystem!$B$2*PVSystem!$C$2</f>
        <v>3939.6777780820012</v>
      </c>
    </row>
    <row r="14340" spans="1:2" x14ac:dyDescent="0.3">
      <c r="A14340">
        <f t="shared" si="224"/>
        <v>14339</v>
      </c>
      <c r="B14340">
        <f>Weather!A14339*PVSystem!$B$2*PVSystem!$C$2</f>
        <v>4532.911111232801</v>
      </c>
    </row>
    <row r="14341" spans="1:2" x14ac:dyDescent="0.3">
      <c r="A14341">
        <f t="shared" si="224"/>
        <v>14340</v>
      </c>
      <c r="B14341">
        <f>Weather!A14340*PVSystem!$B$2*PVSystem!$C$2</f>
        <v>5126.1444443836008</v>
      </c>
    </row>
    <row r="14342" spans="1:2" x14ac:dyDescent="0.3">
      <c r="A14342">
        <f t="shared" si="224"/>
        <v>14341</v>
      </c>
      <c r="B14342">
        <f>Weather!A14341*PVSystem!$B$2*PVSystem!$C$2</f>
        <v>5719.3777775344015</v>
      </c>
    </row>
    <row r="14343" spans="1:2" x14ac:dyDescent="0.3">
      <c r="A14343">
        <f t="shared" si="224"/>
        <v>14342</v>
      </c>
      <c r="B14343">
        <f>Weather!A14342*PVSystem!$B$2*PVSystem!$C$2</f>
        <v>6175.7111106852008</v>
      </c>
    </row>
    <row r="14344" spans="1:2" x14ac:dyDescent="0.3">
      <c r="A14344">
        <f t="shared" si="224"/>
        <v>14343</v>
      </c>
      <c r="B14344">
        <f>Weather!A14343*PVSystem!$B$2*PVSystem!$C$2</f>
        <v>6632.044443836</v>
      </c>
    </row>
    <row r="14345" spans="1:2" x14ac:dyDescent="0.3">
      <c r="A14345">
        <f t="shared" si="224"/>
        <v>14344</v>
      </c>
      <c r="B14345">
        <f>Weather!A14344*PVSystem!$B$2*PVSystem!$C$2</f>
        <v>7088.3777769867993</v>
      </c>
    </row>
    <row r="14346" spans="1:2" x14ac:dyDescent="0.3">
      <c r="A14346">
        <f t="shared" si="224"/>
        <v>14345</v>
      </c>
      <c r="B14346">
        <f>Weather!A14345*PVSystem!$B$2*PVSystem!$C$2</f>
        <v>7544.7111101375995</v>
      </c>
    </row>
    <row r="14347" spans="1:2" x14ac:dyDescent="0.3">
      <c r="A14347">
        <f t="shared" si="224"/>
        <v>14346</v>
      </c>
      <c r="B14347">
        <f>Weather!A14346*PVSystem!$B$2*PVSystem!$C$2</f>
        <v>7392.5999994523991</v>
      </c>
    </row>
    <row r="14348" spans="1:2" x14ac:dyDescent="0.3">
      <c r="A14348">
        <f t="shared" si="224"/>
        <v>14347</v>
      </c>
      <c r="B14348">
        <f>Weather!A14347*PVSystem!$B$2*PVSystem!$C$2</f>
        <v>7240.4888887671987</v>
      </c>
    </row>
    <row r="14349" spans="1:2" x14ac:dyDescent="0.3">
      <c r="A14349">
        <f t="shared" si="224"/>
        <v>14348</v>
      </c>
      <c r="B14349">
        <f>Weather!A14348*PVSystem!$B$2*PVSystem!$C$2</f>
        <v>7088.3777780819983</v>
      </c>
    </row>
    <row r="14350" spans="1:2" x14ac:dyDescent="0.3">
      <c r="A14350">
        <f t="shared" si="224"/>
        <v>14349</v>
      </c>
      <c r="B14350">
        <f>Weather!A14349*PVSystem!$B$2*PVSystem!$C$2</f>
        <v>6936.2666673967988</v>
      </c>
    </row>
    <row r="14351" spans="1:2" x14ac:dyDescent="0.3">
      <c r="A14351">
        <f t="shared" si="224"/>
        <v>14350</v>
      </c>
      <c r="B14351">
        <f>Weather!A14350*PVSystem!$B$2*PVSystem!$C$2</f>
        <v>7742.4555561639991</v>
      </c>
    </row>
    <row r="14352" spans="1:2" x14ac:dyDescent="0.3">
      <c r="A14352">
        <f t="shared" si="224"/>
        <v>14351</v>
      </c>
      <c r="B14352">
        <f>Weather!A14351*PVSystem!$B$2*PVSystem!$C$2</f>
        <v>8548.6444449312003</v>
      </c>
    </row>
    <row r="14353" spans="1:2" x14ac:dyDescent="0.3">
      <c r="A14353">
        <f t="shared" si="224"/>
        <v>14352</v>
      </c>
      <c r="B14353">
        <f>Weather!A14352*PVSystem!$B$2*PVSystem!$C$2</f>
        <v>9354.8333336984015</v>
      </c>
    </row>
    <row r="14354" spans="1:2" x14ac:dyDescent="0.3">
      <c r="A14354">
        <f t="shared" si="224"/>
        <v>14353</v>
      </c>
      <c r="B14354">
        <f>Weather!A14353*PVSystem!$B$2*PVSystem!$C$2</f>
        <v>10161.022222465601</v>
      </c>
    </row>
    <row r="14355" spans="1:2" x14ac:dyDescent="0.3">
      <c r="A14355">
        <f t="shared" si="224"/>
        <v>14354</v>
      </c>
      <c r="B14355">
        <f>Weather!A14354*PVSystem!$B$2*PVSystem!$C$2</f>
        <v>11225.800000000001</v>
      </c>
    </row>
    <row r="14356" spans="1:2" x14ac:dyDescent="0.3">
      <c r="A14356">
        <f t="shared" si="224"/>
        <v>14355</v>
      </c>
      <c r="B14356">
        <f>Weather!A14355*PVSystem!$B$2*PVSystem!$C$2</f>
        <v>12290.577777534401</v>
      </c>
    </row>
    <row r="14357" spans="1:2" x14ac:dyDescent="0.3">
      <c r="A14357">
        <f t="shared" si="224"/>
        <v>14356</v>
      </c>
      <c r="B14357">
        <f>Weather!A14356*PVSystem!$B$2*PVSystem!$C$2</f>
        <v>13355.355555068802</v>
      </c>
    </row>
    <row r="14358" spans="1:2" x14ac:dyDescent="0.3">
      <c r="A14358">
        <f t="shared" si="224"/>
        <v>14357</v>
      </c>
      <c r="B14358">
        <f>Weather!A14357*PVSystem!$B$2*PVSystem!$C$2</f>
        <v>14420.133332603202</v>
      </c>
    </row>
    <row r="14359" spans="1:2" x14ac:dyDescent="0.3">
      <c r="A14359">
        <f t="shared" si="224"/>
        <v>14358</v>
      </c>
      <c r="B14359">
        <f>Weather!A14358*PVSystem!$B$2*PVSystem!$C$2</f>
        <v>12260.155555068801</v>
      </c>
    </row>
    <row r="14360" spans="1:2" x14ac:dyDescent="0.3">
      <c r="A14360">
        <f t="shared" si="224"/>
        <v>14359</v>
      </c>
      <c r="B14360">
        <f>Weather!A14359*PVSystem!$B$2*PVSystem!$C$2</f>
        <v>10100.1777775344</v>
      </c>
    </row>
    <row r="14361" spans="1:2" x14ac:dyDescent="0.3">
      <c r="A14361">
        <f t="shared" si="224"/>
        <v>14360</v>
      </c>
      <c r="B14361">
        <f>Weather!A14360*PVSystem!$B$2*PVSystem!$C$2</f>
        <v>7940.2</v>
      </c>
    </row>
    <row r="14362" spans="1:2" x14ac:dyDescent="0.3">
      <c r="A14362">
        <f t="shared" si="224"/>
        <v>14361</v>
      </c>
      <c r="B14362">
        <f>Weather!A14361*PVSystem!$B$2*PVSystem!$C$2</f>
        <v>5780.2222224655989</v>
      </c>
    </row>
    <row r="14363" spans="1:2" x14ac:dyDescent="0.3">
      <c r="A14363">
        <f t="shared" si="224"/>
        <v>14362</v>
      </c>
      <c r="B14363">
        <f>Weather!A14362*PVSystem!$B$2*PVSystem!$C$2</f>
        <v>5110.9333336983991</v>
      </c>
    </row>
    <row r="14364" spans="1:2" x14ac:dyDescent="0.3">
      <c r="A14364">
        <f t="shared" si="224"/>
        <v>14363</v>
      </c>
      <c r="B14364">
        <f>Weather!A14363*PVSystem!$B$2*PVSystem!$C$2</f>
        <v>4441.6444449311994</v>
      </c>
    </row>
    <row r="14365" spans="1:2" x14ac:dyDescent="0.3">
      <c r="A14365">
        <f t="shared" si="224"/>
        <v>14364</v>
      </c>
      <c r="B14365">
        <f>Weather!A14364*PVSystem!$B$2*PVSystem!$C$2</f>
        <v>3772.3555561640001</v>
      </c>
    </row>
    <row r="14366" spans="1:2" x14ac:dyDescent="0.3">
      <c r="A14366">
        <f t="shared" si="224"/>
        <v>14365</v>
      </c>
      <c r="B14366">
        <f>Weather!A14365*PVSystem!$B$2*PVSystem!$C$2</f>
        <v>3103.0666673968008</v>
      </c>
    </row>
    <row r="14367" spans="1:2" x14ac:dyDescent="0.3">
      <c r="A14367">
        <f t="shared" si="224"/>
        <v>14366</v>
      </c>
      <c r="B14367">
        <f>Weather!A14366*PVSystem!$B$2*PVSystem!$C$2</f>
        <v>2905.3222230132005</v>
      </c>
    </row>
    <row r="14368" spans="1:2" x14ac:dyDescent="0.3">
      <c r="A14368">
        <f t="shared" si="224"/>
        <v>14367</v>
      </c>
      <c r="B14368">
        <f>Weather!A14367*PVSystem!$B$2*PVSystem!$C$2</f>
        <v>2707.5777786296007</v>
      </c>
    </row>
    <row r="14369" spans="1:2" x14ac:dyDescent="0.3">
      <c r="A14369">
        <f t="shared" si="224"/>
        <v>14368</v>
      </c>
      <c r="B14369">
        <f>Weather!A14368*PVSystem!$B$2*PVSystem!$C$2</f>
        <v>2509.833334246</v>
      </c>
    </row>
    <row r="14370" spans="1:2" x14ac:dyDescent="0.3">
      <c r="A14370">
        <f t="shared" si="224"/>
        <v>14369</v>
      </c>
      <c r="B14370">
        <f>Weather!A14369*PVSystem!$B$2*PVSystem!$C$2</f>
        <v>2312.0888898624007</v>
      </c>
    </row>
    <row r="14371" spans="1:2" x14ac:dyDescent="0.3">
      <c r="A14371">
        <f t="shared" si="224"/>
        <v>14370</v>
      </c>
      <c r="B14371">
        <f>Weather!A14370*PVSystem!$B$2*PVSystem!$C$2</f>
        <v>2448.9888898624008</v>
      </c>
    </row>
    <row r="14372" spans="1:2" x14ac:dyDescent="0.3">
      <c r="A14372">
        <f t="shared" si="224"/>
        <v>14371</v>
      </c>
      <c r="B14372">
        <f>Weather!A14371*PVSystem!$B$2*PVSystem!$C$2</f>
        <v>2585.8888898624</v>
      </c>
    </row>
    <row r="14373" spans="1:2" x14ac:dyDescent="0.3">
      <c r="A14373">
        <f t="shared" si="224"/>
        <v>14372</v>
      </c>
      <c r="B14373">
        <f>Weather!A14372*PVSystem!$B$2*PVSystem!$C$2</f>
        <v>2722.7888898623996</v>
      </c>
    </row>
    <row r="14374" spans="1:2" x14ac:dyDescent="0.3">
      <c r="A14374">
        <f t="shared" si="224"/>
        <v>14373</v>
      </c>
      <c r="B14374">
        <f>Weather!A14373*PVSystem!$B$2*PVSystem!$C$2</f>
        <v>2859.6888898623997</v>
      </c>
    </row>
    <row r="14375" spans="1:2" x14ac:dyDescent="0.3">
      <c r="A14375">
        <f t="shared" si="224"/>
        <v>14374</v>
      </c>
      <c r="B14375">
        <f>Weather!A14374*PVSystem!$B$2*PVSystem!$C$2</f>
        <v>2433.7777785200797</v>
      </c>
    </row>
    <row r="14376" spans="1:2" x14ac:dyDescent="0.3">
      <c r="A14376">
        <f t="shared" si="224"/>
        <v>14375</v>
      </c>
      <c r="B14376">
        <f>Weather!A14375*PVSystem!$B$2*PVSystem!$C$2</f>
        <v>2007.8666671777596</v>
      </c>
    </row>
    <row r="14377" spans="1:2" x14ac:dyDescent="0.3">
      <c r="A14377">
        <f t="shared" si="224"/>
        <v>14376</v>
      </c>
      <c r="B14377">
        <f>Weather!A14376*PVSystem!$B$2*PVSystem!$C$2</f>
        <v>1581.95555583544</v>
      </c>
    </row>
    <row r="14378" spans="1:2" x14ac:dyDescent="0.3">
      <c r="A14378">
        <f t="shared" si="224"/>
        <v>14377</v>
      </c>
      <c r="B14378">
        <f>Weather!A14377*PVSystem!$B$2*PVSystem!$C$2</f>
        <v>1156.04444449312</v>
      </c>
    </row>
    <row r="14379" spans="1:2" x14ac:dyDescent="0.3">
      <c r="A14379">
        <f t="shared" si="224"/>
        <v>14378</v>
      </c>
      <c r="B14379">
        <f>Weather!A14378*PVSystem!$B$2*PVSystem!$C$2</f>
        <v>927.87777780820011</v>
      </c>
    </row>
    <row r="14380" spans="1:2" x14ac:dyDescent="0.3">
      <c r="A14380">
        <f t="shared" si="224"/>
        <v>14379</v>
      </c>
      <c r="B14380">
        <f>Weather!A14379*PVSystem!$B$2*PVSystem!$C$2</f>
        <v>699.71111112328003</v>
      </c>
    </row>
    <row r="14381" spans="1:2" x14ac:dyDescent="0.3">
      <c r="A14381">
        <f t="shared" si="224"/>
        <v>14380</v>
      </c>
      <c r="B14381">
        <f>Weather!A14380*PVSystem!$B$2*PVSystem!$C$2</f>
        <v>471.5444444383599</v>
      </c>
    </row>
    <row r="14382" spans="1:2" x14ac:dyDescent="0.3">
      <c r="A14382">
        <f t="shared" si="224"/>
        <v>14381</v>
      </c>
      <c r="B14382">
        <f>Weather!A14381*PVSystem!$B$2*PVSystem!$C$2</f>
        <v>243.37777775344</v>
      </c>
    </row>
    <row r="14383" spans="1:2" x14ac:dyDescent="0.3">
      <c r="A14383">
        <f t="shared" si="224"/>
        <v>14382</v>
      </c>
      <c r="B14383">
        <f>Weather!A14382*PVSystem!$B$2*PVSystem!$C$2</f>
        <v>182.53333331508</v>
      </c>
    </row>
    <row r="14384" spans="1:2" x14ac:dyDescent="0.3">
      <c r="A14384">
        <f t="shared" si="224"/>
        <v>14383</v>
      </c>
      <c r="B14384">
        <f>Weather!A14383*PVSystem!$B$2*PVSystem!$C$2</f>
        <v>121.68888887672</v>
      </c>
    </row>
    <row r="14385" spans="1:2" x14ac:dyDescent="0.3">
      <c r="A14385">
        <f t="shared" si="224"/>
        <v>14384</v>
      </c>
      <c r="B14385">
        <f>Weather!A14384*PVSystem!$B$2*PVSystem!$C$2</f>
        <v>60.84444443836</v>
      </c>
    </row>
    <row r="14386" spans="1:2" x14ac:dyDescent="0.3">
      <c r="A14386">
        <f t="shared" si="224"/>
        <v>14385</v>
      </c>
      <c r="B14386">
        <f>Weather!A14385*PVSystem!$B$2*PVSystem!$C$2</f>
        <v>0</v>
      </c>
    </row>
    <row r="14387" spans="1:2" x14ac:dyDescent="0.3">
      <c r="A14387">
        <f t="shared" si="224"/>
        <v>14386</v>
      </c>
      <c r="B14387">
        <f>Weather!A14386*PVSystem!$B$2*PVSystem!$C$2</f>
        <v>0</v>
      </c>
    </row>
    <row r="14388" spans="1:2" x14ac:dyDescent="0.3">
      <c r="A14388">
        <f t="shared" si="224"/>
        <v>14387</v>
      </c>
      <c r="B14388">
        <f>Weather!A14387*PVSystem!$B$2*PVSystem!$C$2</f>
        <v>0</v>
      </c>
    </row>
    <row r="14389" spans="1:2" x14ac:dyDescent="0.3">
      <c r="A14389">
        <f t="shared" si="224"/>
        <v>14388</v>
      </c>
      <c r="B14389">
        <f>Weather!A14388*PVSystem!$B$2*PVSystem!$C$2</f>
        <v>0</v>
      </c>
    </row>
    <row r="14390" spans="1:2" x14ac:dyDescent="0.3">
      <c r="A14390">
        <f t="shared" si="224"/>
        <v>14389</v>
      </c>
      <c r="B14390">
        <f>Weather!A14389*PVSystem!$B$2*PVSystem!$C$2</f>
        <v>0</v>
      </c>
    </row>
    <row r="14391" spans="1:2" x14ac:dyDescent="0.3">
      <c r="A14391">
        <f t="shared" si="224"/>
        <v>14390</v>
      </c>
      <c r="B14391">
        <f>Weather!A14390*PVSystem!$B$2*PVSystem!$C$2</f>
        <v>0</v>
      </c>
    </row>
    <row r="14392" spans="1:2" x14ac:dyDescent="0.3">
      <c r="A14392">
        <f t="shared" si="224"/>
        <v>14391</v>
      </c>
      <c r="B14392">
        <f>Weather!A14391*PVSystem!$B$2*PVSystem!$C$2</f>
        <v>0</v>
      </c>
    </row>
    <row r="14393" spans="1:2" x14ac:dyDescent="0.3">
      <c r="A14393">
        <f t="shared" si="224"/>
        <v>14392</v>
      </c>
      <c r="B14393">
        <f>Weather!A14392*PVSystem!$B$2*PVSystem!$C$2</f>
        <v>0</v>
      </c>
    </row>
    <row r="14394" spans="1:2" x14ac:dyDescent="0.3">
      <c r="A14394">
        <f t="shared" si="224"/>
        <v>14393</v>
      </c>
      <c r="B14394">
        <f>Weather!A14393*PVSystem!$B$2*PVSystem!$C$2</f>
        <v>0</v>
      </c>
    </row>
    <row r="14395" spans="1:2" x14ac:dyDescent="0.3">
      <c r="A14395">
        <f t="shared" si="224"/>
        <v>14394</v>
      </c>
      <c r="B14395">
        <f>Weather!A14394*PVSystem!$B$2*PVSystem!$C$2</f>
        <v>0</v>
      </c>
    </row>
    <row r="14396" spans="1:2" x14ac:dyDescent="0.3">
      <c r="A14396">
        <f t="shared" si="224"/>
        <v>14395</v>
      </c>
      <c r="B14396">
        <f>Weather!A14395*PVSystem!$B$2*PVSystem!$C$2</f>
        <v>0</v>
      </c>
    </row>
    <row r="14397" spans="1:2" x14ac:dyDescent="0.3">
      <c r="A14397">
        <f t="shared" si="224"/>
        <v>14396</v>
      </c>
      <c r="B14397">
        <f>Weather!A14396*PVSystem!$B$2*PVSystem!$C$2</f>
        <v>0</v>
      </c>
    </row>
    <row r="14398" spans="1:2" x14ac:dyDescent="0.3">
      <c r="A14398">
        <f t="shared" si="224"/>
        <v>14397</v>
      </c>
      <c r="B14398">
        <f>Weather!A14397*PVSystem!$B$2*PVSystem!$C$2</f>
        <v>0</v>
      </c>
    </row>
    <row r="14399" spans="1:2" x14ac:dyDescent="0.3">
      <c r="A14399">
        <f t="shared" si="224"/>
        <v>14398</v>
      </c>
      <c r="B14399">
        <f>Weather!A14398*PVSystem!$B$2*PVSystem!$C$2</f>
        <v>0</v>
      </c>
    </row>
    <row r="14400" spans="1:2" x14ac:dyDescent="0.3">
      <c r="A14400">
        <f t="shared" si="224"/>
        <v>14399</v>
      </c>
      <c r="B14400">
        <f>Weather!A14399*PVSystem!$B$2*PVSystem!$C$2</f>
        <v>0</v>
      </c>
    </row>
    <row r="14401" spans="1:2" x14ac:dyDescent="0.3">
      <c r="A14401">
        <f t="shared" si="224"/>
        <v>14400</v>
      </c>
      <c r="B14401">
        <f>Weather!A14400*PVSystem!$B$2*PVSystem!$C$2</f>
        <v>0</v>
      </c>
    </row>
    <row r="14402" spans="1:2" x14ac:dyDescent="0.3">
      <c r="A14402">
        <f t="shared" si="224"/>
        <v>14401</v>
      </c>
      <c r="B14402">
        <f>Weather!A14401*PVSystem!$B$2*PVSystem!$C$2</f>
        <v>0</v>
      </c>
    </row>
    <row r="14403" spans="1:2" x14ac:dyDescent="0.3">
      <c r="A14403">
        <f t="shared" ref="A14403:A14466" si="225">ROW(A14402)</f>
        <v>14402</v>
      </c>
      <c r="B14403">
        <f>Weather!A14402*PVSystem!$B$2*PVSystem!$C$2</f>
        <v>0</v>
      </c>
    </row>
    <row r="14404" spans="1:2" x14ac:dyDescent="0.3">
      <c r="A14404">
        <f t="shared" si="225"/>
        <v>14403</v>
      </c>
      <c r="B14404">
        <f>Weather!A14403*PVSystem!$B$2*PVSystem!$C$2</f>
        <v>0</v>
      </c>
    </row>
    <row r="14405" spans="1:2" x14ac:dyDescent="0.3">
      <c r="A14405">
        <f t="shared" si="225"/>
        <v>14404</v>
      </c>
      <c r="B14405">
        <f>Weather!A14404*PVSystem!$B$2*PVSystem!$C$2</f>
        <v>0</v>
      </c>
    </row>
    <row r="14406" spans="1:2" x14ac:dyDescent="0.3">
      <c r="A14406">
        <f t="shared" si="225"/>
        <v>14405</v>
      </c>
      <c r="B14406">
        <f>Weather!A14405*PVSystem!$B$2*PVSystem!$C$2</f>
        <v>0</v>
      </c>
    </row>
    <row r="14407" spans="1:2" x14ac:dyDescent="0.3">
      <c r="A14407">
        <f t="shared" si="225"/>
        <v>14406</v>
      </c>
      <c r="B14407">
        <f>Weather!A14406*PVSystem!$B$2*PVSystem!$C$2</f>
        <v>0</v>
      </c>
    </row>
    <row r="14408" spans="1:2" x14ac:dyDescent="0.3">
      <c r="A14408">
        <f t="shared" si="225"/>
        <v>14407</v>
      </c>
      <c r="B14408">
        <f>Weather!A14407*PVSystem!$B$2*PVSystem!$C$2</f>
        <v>0</v>
      </c>
    </row>
    <row r="14409" spans="1:2" x14ac:dyDescent="0.3">
      <c r="A14409">
        <f t="shared" si="225"/>
        <v>14408</v>
      </c>
      <c r="B14409">
        <f>Weather!A14408*PVSystem!$B$2*PVSystem!$C$2</f>
        <v>0</v>
      </c>
    </row>
    <row r="14410" spans="1:2" x14ac:dyDescent="0.3">
      <c r="A14410">
        <f t="shared" si="225"/>
        <v>14409</v>
      </c>
      <c r="B14410">
        <f>Weather!A14409*PVSystem!$B$2*PVSystem!$C$2</f>
        <v>0</v>
      </c>
    </row>
    <row r="14411" spans="1:2" x14ac:dyDescent="0.3">
      <c r="A14411">
        <f t="shared" si="225"/>
        <v>14410</v>
      </c>
      <c r="B14411">
        <f>Weather!A14410*PVSystem!$B$2*PVSystem!$C$2</f>
        <v>0</v>
      </c>
    </row>
    <row r="14412" spans="1:2" x14ac:dyDescent="0.3">
      <c r="A14412">
        <f t="shared" si="225"/>
        <v>14411</v>
      </c>
      <c r="B14412">
        <f>Weather!A14411*PVSystem!$B$2*PVSystem!$C$2</f>
        <v>0</v>
      </c>
    </row>
    <row r="14413" spans="1:2" x14ac:dyDescent="0.3">
      <c r="A14413">
        <f t="shared" si="225"/>
        <v>14412</v>
      </c>
      <c r="B14413">
        <f>Weather!A14412*PVSystem!$B$2*PVSystem!$C$2</f>
        <v>0</v>
      </c>
    </row>
    <row r="14414" spans="1:2" x14ac:dyDescent="0.3">
      <c r="A14414">
        <f t="shared" si="225"/>
        <v>14413</v>
      </c>
      <c r="B14414">
        <f>Weather!A14413*PVSystem!$B$2*PVSystem!$C$2</f>
        <v>0</v>
      </c>
    </row>
    <row r="14415" spans="1:2" x14ac:dyDescent="0.3">
      <c r="A14415">
        <f t="shared" si="225"/>
        <v>14414</v>
      </c>
      <c r="B14415">
        <f>Weather!A14414*PVSystem!$B$2*PVSystem!$C$2</f>
        <v>106.47777775344001</v>
      </c>
    </row>
    <row r="14416" spans="1:2" x14ac:dyDescent="0.3">
      <c r="A14416">
        <f t="shared" si="225"/>
        <v>14415</v>
      </c>
      <c r="B14416">
        <f>Weather!A14415*PVSystem!$B$2*PVSystem!$C$2</f>
        <v>212.95555550688002</v>
      </c>
    </row>
    <row r="14417" spans="1:2" x14ac:dyDescent="0.3">
      <c r="A14417">
        <f t="shared" si="225"/>
        <v>14416</v>
      </c>
      <c r="B14417">
        <f>Weather!A14416*PVSystem!$B$2*PVSystem!$C$2</f>
        <v>319.43333326032007</v>
      </c>
    </row>
    <row r="14418" spans="1:2" x14ac:dyDescent="0.3">
      <c r="A14418">
        <f t="shared" si="225"/>
        <v>14417</v>
      </c>
      <c r="B14418">
        <f>Weather!A14417*PVSystem!$B$2*PVSystem!$C$2</f>
        <v>425.91111101376003</v>
      </c>
    </row>
    <row r="14419" spans="1:2" x14ac:dyDescent="0.3">
      <c r="A14419">
        <f t="shared" si="225"/>
        <v>14418</v>
      </c>
      <c r="B14419">
        <f>Weather!A14418*PVSystem!$B$2*PVSystem!$C$2</f>
        <v>867.03333326032009</v>
      </c>
    </row>
    <row r="14420" spans="1:2" x14ac:dyDescent="0.3">
      <c r="A14420">
        <f t="shared" si="225"/>
        <v>14419</v>
      </c>
      <c r="B14420">
        <f>Weather!A14419*PVSystem!$B$2*PVSystem!$C$2</f>
        <v>1308.1555555068799</v>
      </c>
    </row>
    <row r="14421" spans="1:2" x14ac:dyDescent="0.3">
      <c r="A14421">
        <f t="shared" si="225"/>
        <v>14420</v>
      </c>
      <c r="B14421">
        <f>Weather!A14420*PVSystem!$B$2*PVSystem!$C$2</f>
        <v>1749.2777777534404</v>
      </c>
    </row>
    <row r="14422" spans="1:2" x14ac:dyDescent="0.3">
      <c r="A14422">
        <f t="shared" si="225"/>
        <v>14421</v>
      </c>
      <c r="B14422">
        <f>Weather!A14421*PVSystem!$B$2*PVSystem!$C$2</f>
        <v>2190.4</v>
      </c>
    </row>
    <row r="14423" spans="1:2" x14ac:dyDescent="0.3">
      <c r="A14423">
        <f t="shared" si="225"/>
        <v>14422</v>
      </c>
      <c r="B14423">
        <f>Weather!A14422*PVSystem!$B$2*PVSystem!$C$2</f>
        <v>3939.6777775344008</v>
      </c>
    </row>
    <row r="14424" spans="1:2" x14ac:dyDescent="0.3">
      <c r="A14424">
        <f t="shared" si="225"/>
        <v>14423</v>
      </c>
      <c r="B14424">
        <f>Weather!A14423*PVSystem!$B$2*PVSystem!$C$2</f>
        <v>5688.9555550688001</v>
      </c>
    </row>
    <row r="14425" spans="1:2" x14ac:dyDescent="0.3">
      <c r="A14425">
        <f t="shared" si="225"/>
        <v>14424</v>
      </c>
      <c r="B14425">
        <f>Weather!A14424*PVSystem!$B$2*PVSystem!$C$2</f>
        <v>7438.2333326031994</v>
      </c>
    </row>
    <row r="14426" spans="1:2" x14ac:dyDescent="0.3">
      <c r="A14426">
        <f t="shared" si="225"/>
        <v>14425</v>
      </c>
      <c r="B14426">
        <f>Weather!A14425*PVSystem!$B$2*PVSystem!$C$2</f>
        <v>9187.5111101375987</v>
      </c>
    </row>
    <row r="14427" spans="1:2" x14ac:dyDescent="0.3">
      <c r="A14427">
        <f t="shared" si="225"/>
        <v>14426</v>
      </c>
      <c r="B14427">
        <f>Weather!A14426*PVSystem!$B$2*PVSystem!$C$2</f>
        <v>9628.6333326032</v>
      </c>
    </row>
    <row r="14428" spans="1:2" x14ac:dyDescent="0.3">
      <c r="A14428">
        <f t="shared" si="225"/>
        <v>14427</v>
      </c>
      <c r="B14428">
        <f>Weather!A14427*PVSystem!$B$2*PVSystem!$C$2</f>
        <v>10069.755555068799</v>
      </c>
    </row>
    <row r="14429" spans="1:2" x14ac:dyDescent="0.3">
      <c r="A14429">
        <f t="shared" si="225"/>
        <v>14428</v>
      </c>
      <c r="B14429">
        <f>Weather!A14428*PVSystem!$B$2*PVSystem!$C$2</f>
        <v>10510.877777534399</v>
      </c>
    </row>
    <row r="14430" spans="1:2" x14ac:dyDescent="0.3">
      <c r="A14430">
        <f t="shared" si="225"/>
        <v>14429</v>
      </c>
      <c r="B14430">
        <f>Weather!A14429*PVSystem!$B$2*PVSystem!$C$2</f>
        <v>10952</v>
      </c>
    </row>
    <row r="14431" spans="1:2" x14ac:dyDescent="0.3">
      <c r="A14431">
        <f t="shared" si="225"/>
        <v>14430</v>
      </c>
      <c r="B14431">
        <f>Weather!A14430*PVSystem!$B$2*PVSystem!$C$2</f>
        <v>11469.1777775344</v>
      </c>
    </row>
    <row r="14432" spans="1:2" x14ac:dyDescent="0.3">
      <c r="A14432">
        <f t="shared" si="225"/>
        <v>14431</v>
      </c>
      <c r="B14432">
        <f>Weather!A14431*PVSystem!$B$2*PVSystem!$C$2</f>
        <v>11986.355555068802</v>
      </c>
    </row>
    <row r="14433" spans="1:2" x14ac:dyDescent="0.3">
      <c r="A14433">
        <f t="shared" si="225"/>
        <v>14432</v>
      </c>
      <c r="B14433">
        <f>Weather!A14432*PVSystem!$B$2*PVSystem!$C$2</f>
        <v>12503.533332603198</v>
      </c>
    </row>
    <row r="14434" spans="1:2" x14ac:dyDescent="0.3">
      <c r="A14434">
        <f t="shared" si="225"/>
        <v>14433</v>
      </c>
      <c r="B14434">
        <f>Weather!A14433*PVSystem!$B$2*PVSystem!$C$2</f>
        <v>13020.711110137599</v>
      </c>
    </row>
    <row r="14435" spans="1:2" x14ac:dyDescent="0.3">
      <c r="A14435">
        <f t="shared" si="225"/>
        <v>14434</v>
      </c>
      <c r="B14435">
        <f>Weather!A14434*PVSystem!$B$2*PVSystem!$C$2</f>
        <v>13918.166665754001</v>
      </c>
    </row>
    <row r="14436" spans="1:2" x14ac:dyDescent="0.3">
      <c r="A14436">
        <f t="shared" si="225"/>
        <v>14435</v>
      </c>
      <c r="B14436">
        <f>Weather!A14435*PVSystem!$B$2*PVSystem!$C$2</f>
        <v>14815.6222213704</v>
      </c>
    </row>
    <row r="14437" spans="1:2" x14ac:dyDescent="0.3">
      <c r="A14437">
        <f t="shared" si="225"/>
        <v>14436</v>
      </c>
      <c r="B14437">
        <f>Weather!A14436*PVSystem!$B$2*PVSystem!$C$2</f>
        <v>15713.077776986802</v>
      </c>
    </row>
    <row r="14438" spans="1:2" x14ac:dyDescent="0.3">
      <c r="A14438">
        <f t="shared" si="225"/>
        <v>14437</v>
      </c>
      <c r="B14438">
        <f>Weather!A14437*PVSystem!$B$2*PVSystem!$C$2</f>
        <v>16610.533332603201</v>
      </c>
    </row>
    <row r="14439" spans="1:2" x14ac:dyDescent="0.3">
      <c r="A14439">
        <f t="shared" si="225"/>
        <v>14438</v>
      </c>
      <c r="B14439">
        <f>Weather!A14438*PVSystem!$B$2*PVSystem!$C$2</f>
        <v>16458.422221918001</v>
      </c>
    </row>
    <row r="14440" spans="1:2" x14ac:dyDescent="0.3">
      <c r="A14440">
        <f t="shared" si="225"/>
        <v>14439</v>
      </c>
      <c r="B14440">
        <f>Weather!A14439*PVSystem!$B$2*PVSystem!$C$2</f>
        <v>16306.311111232801</v>
      </c>
    </row>
    <row r="14441" spans="1:2" x14ac:dyDescent="0.3">
      <c r="A14441">
        <f t="shared" si="225"/>
        <v>14440</v>
      </c>
      <c r="B14441">
        <f>Weather!A14440*PVSystem!$B$2*PVSystem!$C$2</f>
        <v>16154.200000547602</v>
      </c>
    </row>
    <row r="14442" spans="1:2" x14ac:dyDescent="0.3">
      <c r="A14442">
        <f t="shared" si="225"/>
        <v>14441</v>
      </c>
      <c r="B14442">
        <f>Weather!A14441*PVSystem!$B$2*PVSystem!$C$2</f>
        <v>16002.088889862398</v>
      </c>
    </row>
    <row r="14443" spans="1:2" x14ac:dyDescent="0.3">
      <c r="A14443">
        <f t="shared" si="225"/>
        <v>14442</v>
      </c>
      <c r="B14443">
        <f>Weather!A14442*PVSystem!$B$2*PVSystem!$C$2</f>
        <v>16701.800000547599</v>
      </c>
    </row>
    <row r="14444" spans="1:2" x14ac:dyDescent="0.3">
      <c r="A14444">
        <f t="shared" si="225"/>
        <v>14443</v>
      </c>
      <c r="B14444">
        <f>Weather!A14443*PVSystem!$B$2*PVSystem!$C$2</f>
        <v>17401.511111232798</v>
      </c>
    </row>
    <row r="14445" spans="1:2" x14ac:dyDescent="0.3">
      <c r="A14445">
        <f t="shared" si="225"/>
        <v>14444</v>
      </c>
      <c r="B14445">
        <f>Weather!A14444*PVSystem!$B$2*PVSystem!$C$2</f>
        <v>18101.222221918004</v>
      </c>
    </row>
    <row r="14446" spans="1:2" x14ac:dyDescent="0.3">
      <c r="A14446">
        <f t="shared" si="225"/>
        <v>14445</v>
      </c>
      <c r="B14446">
        <f>Weather!A14445*PVSystem!$B$2*PVSystem!$C$2</f>
        <v>18800.933332603203</v>
      </c>
    </row>
    <row r="14447" spans="1:2" x14ac:dyDescent="0.3">
      <c r="A14447">
        <f t="shared" si="225"/>
        <v>14446</v>
      </c>
      <c r="B14447">
        <f>Weather!A14446*PVSystem!$B$2*PVSystem!$C$2</f>
        <v>18740.088888219601</v>
      </c>
    </row>
    <row r="14448" spans="1:2" x14ac:dyDescent="0.3">
      <c r="A14448">
        <f t="shared" si="225"/>
        <v>14447</v>
      </c>
      <c r="B14448">
        <f>Weather!A14447*PVSystem!$B$2*PVSystem!$C$2</f>
        <v>18679.244443836</v>
      </c>
    </row>
    <row r="14449" spans="1:2" x14ac:dyDescent="0.3">
      <c r="A14449">
        <f t="shared" si="225"/>
        <v>14448</v>
      </c>
      <c r="B14449">
        <f>Weather!A14448*PVSystem!$B$2*PVSystem!$C$2</f>
        <v>18618.399999452406</v>
      </c>
    </row>
    <row r="14450" spans="1:2" x14ac:dyDescent="0.3">
      <c r="A14450">
        <f t="shared" si="225"/>
        <v>14449</v>
      </c>
      <c r="B14450">
        <f>Weather!A14449*PVSystem!$B$2*PVSystem!$C$2</f>
        <v>18557.5555550688</v>
      </c>
    </row>
    <row r="14451" spans="1:2" x14ac:dyDescent="0.3">
      <c r="A14451">
        <f t="shared" si="225"/>
        <v>14450</v>
      </c>
      <c r="B14451">
        <f>Weather!A14450*PVSystem!$B$2*PVSystem!$C$2</f>
        <v>18192.488888767202</v>
      </c>
    </row>
    <row r="14452" spans="1:2" x14ac:dyDescent="0.3">
      <c r="A14452">
        <f t="shared" si="225"/>
        <v>14451</v>
      </c>
      <c r="B14452">
        <f>Weather!A14451*PVSystem!$B$2*PVSystem!$C$2</f>
        <v>17827.4222224656</v>
      </c>
    </row>
    <row r="14453" spans="1:2" x14ac:dyDescent="0.3">
      <c r="A14453">
        <f t="shared" si="225"/>
        <v>14452</v>
      </c>
      <c r="B14453">
        <f>Weather!A14452*PVSystem!$B$2*PVSystem!$C$2</f>
        <v>17462.355556164002</v>
      </c>
    </row>
    <row r="14454" spans="1:2" x14ac:dyDescent="0.3">
      <c r="A14454">
        <f t="shared" si="225"/>
        <v>14453</v>
      </c>
      <c r="B14454">
        <f>Weather!A14453*PVSystem!$B$2*PVSystem!$C$2</f>
        <v>17097.288889862401</v>
      </c>
    </row>
    <row r="14455" spans="1:2" x14ac:dyDescent="0.3">
      <c r="A14455">
        <f t="shared" si="225"/>
        <v>14454</v>
      </c>
      <c r="B14455">
        <f>Weather!A14454*PVSystem!$B$2*PVSystem!$C$2</f>
        <v>16397.577778629602</v>
      </c>
    </row>
    <row r="14456" spans="1:2" x14ac:dyDescent="0.3">
      <c r="A14456">
        <f t="shared" si="225"/>
        <v>14455</v>
      </c>
      <c r="B14456">
        <f>Weather!A14455*PVSystem!$B$2*PVSystem!$C$2</f>
        <v>15697.866667396798</v>
      </c>
    </row>
    <row r="14457" spans="1:2" x14ac:dyDescent="0.3">
      <c r="A14457">
        <f t="shared" si="225"/>
        <v>14456</v>
      </c>
      <c r="B14457">
        <f>Weather!A14456*PVSystem!$B$2*PVSystem!$C$2</f>
        <v>14998.155556164</v>
      </c>
    </row>
    <row r="14458" spans="1:2" x14ac:dyDescent="0.3">
      <c r="A14458">
        <f t="shared" si="225"/>
        <v>14457</v>
      </c>
      <c r="B14458">
        <f>Weather!A14457*PVSystem!$B$2*PVSystem!$C$2</f>
        <v>14298.4444449312</v>
      </c>
    </row>
    <row r="14459" spans="1:2" x14ac:dyDescent="0.3">
      <c r="A14459">
        <f t="shared" si="225"/>
        <v>14458</v>
      </c>
      <c r="B14459">
        <f>Weather!A14458*PVSystem!$B$2*PVSystem!$C$2</f>
        <v>13568.311111232799</v>
      </c>
    </row>
    <row r="14460" spans="1:2" x14ac:dyDescent="0.3">
      <c r="A14460">
        <f t="shared" si="225"/>
        <v>14459</v>
      </c>
      <c r="B14460">
        <f>Weather!A14459*PVSystem!$B$2*PVSystem!$C$2</f>
        <v>12838.1777775344</v>
      </c>
    </row>
    <row r="14461" spans="1:2" x14ac:dyDescent="0.3">
      <c r="A14461">
        <f t="shared" si="225"/>
        <v>14460</v>
      </c>
      <c r="B14461">
        <f>Weather!A14460*PVSystem!$B$2*PVSystem!$C$2</f>
        <v>12108.044443836001</v>
      </c>
    </row>
    <row r="14462" spans="1:2" x14ac:dyDescent="0.3">
      <c r="A14462">
        <f t="shared" si="225"/>
        <v>14461</v>
      </c>
      <c r="B14462">
        <f>Weather!A14461*PVSystem!$B$2*PVSystem!$C$2</f>
        <v>11377.9111101376</v>
      </c>
    </row>
    <row r="14463" spans="1:2" x14ac:dyDescent="0.3">
      <c r="A14463">
        <f t="shared" si="225"/>
        <v>14462</v>
      </c>
      <c r="B14463">
        <f>Weather!A14462*PVSystem!$B$2*PVSystem!$C$2</f>
        <v>10678.199999452401</v>
      </c>
    </row>
    <row r="14464" spans="1:2" x14ac:dyDescent="0.3">
      <c r="A14464">
        <f t="shared" si="225"/>
        <v>14463</v>
      </c>
      <c r="B14464">
        <f>Weather!A14463*PVSystem!$B$2*PVSystem!$C$2</f>
        <v>9978.4888887672005</v>
      </c>
    </row>
    <row r="14465" spans="1:2" x14ac:dyDescent="0.3">
      <c r="A14465">
        <f t="shared" si="225"/>
        <v>14464</v>
      </c>
      <c r="B14465">
        <f>Weather!A14464*PVSystem!$B$2*PVSystem!$C$2</f>
        <v>9278.7777780819997</v>
      </c>
    </row>
    <row r="14466" spans="1:2" x14ac:dyDescent="0.3">
      <c r="A14466">
        <f t="shared" si="225"/>
        <v>14465</v>
      </c>
      <c r="B14466">
        <f>Weather!A14465*PVSystem!$B$2*PVSystem!$C$2</f>
        <v>8579.0666673967989</v>
      </c>
    </row>
    <row r="14467" spans="1:2" x14ac:dyDescent="0.3">
      <c r="A14467">
        <f t="shared" ref="A14467:A14530" si="226">ROW(A14466)</f>
        <v>14466</v>
      </c>
      <c r="B14467">
        <f>Weather!A14466*PVSystem!$B$2*PVSystem!$C$2</f>
        <v>7529.5000005475995</v>
      </c>
    </row>
    <row r="14468" spans="1:2" x14ac:dyDescent="0.3">
      <c r="A14468">
        <f t="shared" si="226"/>
        <v>14467</v>
      </c>
      <c r="B14468">
        <f>Weather!A14467*PVSystem!$B$2*PVSystem!$C$2</f>
        <v>6479.9333336983991</v>
      </c>
    </row>
    <row r="14469" spans="1:2" x14ac:dyDescent="0.3">
      <c r="A14469">
        <f t="shared" si="226"/>
        <v>14468</v>
      </c>
      <c r="B14469">
        <f>Weather!A14468*PVSystem!$B$2*PVSystem!$C$2</f>
        <v>5430.3666668492006</v>
      </c>
    </row>
    <row r="14470" spans="1:2" x14ac:dyDescent="0.3">
      <c r="A14470">
        <f t="shared" si="226"/>
        <v>14469</v>
      </c>
      <c r="B14470">
        <f>Weather!A14469*PVSystem!$B$2*PVSystem!$C$2</f>
        <v>4380.8</v>
      </c>
    </row>
    <row r="14471" spans="1:2" x14ac:dyDescent="0.3">
      <c r="A14471">
        <f t="shared" si="226"/>
        <v>14470</v>
      </c>
      <c r="B14471">
        <f>Weather!A14470*PVSystem!$B$2*PVSystem!$C$2</f>
        <v>3863.6222224656008</v>
      </c>
    </row>
    <row r="14472" spans="1:2" x14ac:dyDescent="0.3">
      <c r="A14472">
        <f t="shared" si="226"/>
        <v>14471</v>
      </c>
      <c r="B14472">
        <f>Weather!A14471*PVSystem!$B$2*PVSystem!$C$2</f>
        <v>3346.4444449312005</v>
      </c>
    </row>
    <row r="14473" spans="1:2" x14ac:dyDescent="0.3">
      <c r="A14473">
        <f t="shared" si="226"/>
        <v>14472</v>
      </c>
      <c r="B14473">
        <f>Weather!A14472*PVSystem!$B$2*PVSystem!$C$2</f>
        <v>2829.2666673968001</v>
      </c>
    </row>
    <row r="14474" spans="1:2" x14ac:dyDescent="0.3">
      <c r="A14474">
        <f t="shared" si="226"/>
        <v>14473</v>
      </c>
      <c r="B14474">
        <f>Weather!A14473*PVSystem!$B$2*PVSystem!$C$2</f>
        <v>2312.0888898624007</v>
      </c>
    </row>
    <row r="14475" spans="1:2" x14ac:dyDescent="0.3">
      <c r="A14475">
        <f t="shared" si="226"/>
        <v>14474</v>
      </c>
      <c r="B14475">
        <f>Weather!A14474*PVSystem!$B$2*PVSystem!$C$2</f>
        <v>1855.7555562735204</v>
      </c>
    </row>
    <row r="14476" spans="1:2" x14ac:dyDescent="0.3">
      <c r="A14476">
        <f t="shared" si="226"/>
        <v>14475</v>
      </c>
      <c r="B14476">
        <f>Weather!A14475*PVSystem!$B$2*PVSystem!$C$2</f>
        <v>1399.4222226846402</v>
      </c>
    </row>
    <row r="14477" spans="1:2" x14ac:dyDescent="0.3">
      <c r="A14477">
        <f t="shared" si="226"/>
        <v>14476</v>
      </c>
      <c r="B14477">
        <f>Weather!A14476*PVSystem!$B$2*PVSystem!$C$2</f>
        <v>943.08888909576024</v>
      </c>
    </row>
    <row r="14478" spans="1:2" x14ac:dyDescent="0.3">
      <c r="A14478">
        <f t="shared" si="226"/>
        <v>14477</v>
      </c>
      <c r="B14478">
        <f>Weather!A14477*PVSystem!$B$2*PVSystem!$C$2</f>
        <v>486.75555550688</v>
      </c>
    </row>
    <row r="14479" spans="1:2" x14ac:dyDescent="0.3">
      <c r="A14479">
        <f t="shared" si="226"/>
        <v>14478</v>
      </c>
      <c r="B14479">
        <f>Weather!A14478*PVSystem!$B$2*PVSystem!$C$2</f>
        <v>365.06666663016</v>
      </c>
    </row>
    <row r="14480" spans="1:2" x14ac:dyDescent="0.3">
      <c r="A14480">
        <f t="shared" si="226"/>
        <v>14479</v>
      </c>
      <c r="B14480">
        <f>Weather!A14479*PVSystem!$B$2*PVSystem!$C$2</f>
        <v>243.37777775344</v>
      </c>
    </row>
    <row r="14481" spans="1:2" x14ac:dyDescent="0.3">
      <c r="A14481">
        <f t="shared" si="226"/>
        <v>14480</v>
      </c>
      <c r="B14481">
        <f>Weather!A14480*PVSystem!$B$2*PVSystem!$C$2</f>
        <v>121.68888887672</v>
      </c>
    </row>
    <row r="14482" spans="1:2" x14ac:dyDescent="0.3">
      <c r="A14482">
        <f t="shared" si="226"/>
        <v>14481</v>
      </c>
      <c r="B14482">
        <f>Weather!A14481*PVSystem!$B$2*PVSystem!$C$2</f>
        <v>0</v>
      </c>
    </row>
    <row r="14483" spans="1:2" x14ac:dyDescent="0.3">
      <c r="A14483">
        <f t="shared" si="226"/>
        <v>14482</v>
      </c>
      <c r="B14483">
        <f>Weather!A14482*PVSystem!$B$2*PVSystem!$C$2</f>
        <v>0</v>
      </c>
    </row>
    <row r="14484" spans="1:2" x14ac:dyDescent="0.3">
      <c r="A14484">
        <f t="shared" si="226"/>
        <v>14483</v>
      </c>
      <c r="B14484">
        <f>Weather!A14483*PVSystem!$B$2*PVSystem!$C$2</f>
        <v>0</v>
      </c>
    </row>
    <row r="14485" spans="1:2" x14ac:dyDescent="0.3">
      <c r="A14485">
        <f t="shared" si="226"/>
        <v>14484</v>
      </c>
      <c r="B14485">
        <f>Weather!A14484*PVSystem!$B$2*PVSystem!$C$2</f>
        <v>0</v>
      </c>
    </row>
    <row r="14486" spans="1:2" x14ac:dyDescent="0.3">
      <c r="A14486">
        <f t="shared" si="226"/>
        <v>14485</v>
      </c>
      <c r="B14486">
        <f>Weather!A14485*PVSystem!$B$2*PVSystem!$C$2</f>
        <v>0</v>
      </c>
    </row>
    <row r="14487" spans="1:2" x14ac:dyDescent="0.3">
      <c r="A14487">
        <f t="shared" si="226"/>
        <v>14486</v>
      </c>
      <c r="B14487">
        <f>Weather!A14486*PVSystem!$B$2*PVSystem!$C$2</f>
        <v>0</v>
      </c>
    </row>
    <row r="14488" spans="1:2" x14ac:dyDescent="0.3">
      <c r="A14488">
        <f t="shared" si="226"/>
        <v>14487</v>
      </c>
      <c r="B14488">
        <f>Weather!A14487*PVSystem!$B$2*PVSystem!$C$2</f>
        <v>0</v>
      </c>
    </row>
    <row r="14489" spans="1:2" x14ac:dyDescent="0.3">
      <c r="A14489">
        <f t="shared" si="226"/>
        <v>14488</v>
      </c>
      <c r="B14489">
        <f>Weather!A14488*PVSystem!$B$2*PVSystem!$C$2</f>
        <v>0</v>
      </c>
    </row>
    <row r="14490" spans="1:2" x14ac:dyDescent="0.3">
      <c r="A14490">
        <f t="shared" si="226"/>
        <v>14489</v>
      </c>
      <c r="B14490">
        <f>Weather!A14489*PVSystem!$B$2*PVSystem!$C$2</f>
        <v>0</v>
      </c>
    </row>
    <row r="14491" spans="1:2" x14ac:dyDescent="0.3">
      <c r="A14491">
        <f t="shared" si="226"/>
        <v>14490</v>
      </c>
      <c r="B14491">
        <f>Weather!A14490*PVSystem!$B$2*PVSystem!$C$2</f>
        <v>0</v>
      </c>
    </row>
    <row r="14492" spans="1:2" x14ac:dyDescent="0.3">
      <c r="A14492">
        <f t="shared" si="226"/>
        <v>14491</v>
      </c>
      <c r="B14492">
        <f>Weather!A14491*PVSystem!$B$2*PVSystem!$C$2</f>
        <v>0</v>
      </c>
    </row>
    <row r="14493" spans="1:2" x14ac:dyDescent="0.3">
      <c r="A14493">
        <f t="shared" si="226"/>
        <v>14492</v>
      </c>
      <c r="B14493">
        <f>Weather!A14492*PVSystem!$B$2*PVSystem!$C$2</f>
        <v>0</v>
      </c>
    </row>
    <row r="14494" spans="1:2" x14ac:dyDescent="0.3">
      <c r="A14494">
        <f t="shared" si="226"/>
        <v>14493</v>
      </c>
      <c r="B14494">
        <f>Weather!A14493*PVSystem!$B$2*PVSystem!$C$2</f>
        <v>0</v>
      </c>
    </row>
    <row r="14495" spans="1:2" x14ac:dyDescent="0.3">
      <c r="A14495">
        <f t="shared" si="226"/>
        <v>14494</v>
      </c>
      <c r="B14495">
        <f>Weather!A14494*PVSystem!$B$2*PVSystem!$C$2</f>
        <v>0</v>
      </c>
    </row>
    <row r="14496" spans="1:2" x14ac:dyDescent="0.3">
      <c r="A14496">
        <f t="shared" si="226"/>
        <v>14495</v>
      </c>
      <c r="B14496">
        <f>Weather!A14495*PVSystem!$B$2*PVSystem!$C$2</f>
        <v>0</v>
      </c>
    </row>
    <row r="14497" spans="1:2" x14ac:dyDescent="0.3">
      <c r="A14497">
        <f t="shared" si="226"/>
        <v>14496</v>
      </c>
      <c r="B14497">
        <f>Weather!A14496*PVSystem!$B$2*PVSystem!$C$2</f>
        <v>0</v>
      </c>
    </row>
    <row r="14498" spans="1:2" x14ac:dyDescent="0.3">
      <c r="A14498">
        <f t="shared" si="226"/>
        <v>14497</v>
      </c>
      <c r="B14498">
        <f>Weather!A14497*PVSystem!$B$2*PVSystem!$C$2</f>
        <v>0</v>
      </c>
    </row>
    <row r="14499" spans="1:2" x14ac:dyDescent="0.3">
      <c r="A14499">
        <f t="shared" si="226"/>
        <v>14498</v>
      </c>
      <c r="B14499">
        <f>Weather!A14498*PVSystem!$B$2*PVSystem!$C$2</f>
        <v>0</v>
      </c>
    </row>
    <row r="14500" spans="1:2" x14ac:dyDescent="0.3">
      <c r="A14500">
        <f t="shared" si="226"/>
        <v>14499</v>
      </c>
      <c r="B14500">
        <f>Weather!A14499*PVSystem!$B$2*PVSystem!$C$2</f>
        <v>0</v>
      </c>
    </row>
    <row r="14501" spans="1:2" x14ac:dyDescent="0.3">
      <c r="A14501">
        <f t="shared" si="226"/>
        <v>14500</v>
      </c>
      <c r="B14501">
        <f>Weather!A14500*PVSystem!$B$2*PVSystem!$C$2</f>
        <v>0</v>
      </c>
    </row>
    <row r="14502" spans="1:2" x14ac:dyDescent="0.3">
      <c r="A14502">
        <f t="shared" si="226"/>
        <v>14501</v>
      </c>
      <c r="B14502">
        <f>Weather!A14501*PVSystem!$B$2*PVSystem!$C$2</f>
        <v>0</v>
      </c>
    </row>
    <row r="14503" spans="1:2" x14ac:dyDescent="0.3">
      <c r="A14503">
        <f t="shared" si="226"/>
        <v>14502</v>
      </c>
      <c r="B14503">
        <f>Weather!A14502*PVSystem!$B$2*PVSystem!$C$2</f>
        <v>0</v>
      </c>
    </row>
    <row r="14504" spans="1:2" x14ac:dyDescent="0.3">
      <c r="A14504">
        <f t="shared" si="226"/>
        <v>14503</v>
      </c>
      <c r="B14504">
        <f>Weather!A14503*PVSystem!$B$2*PVSystem!$C$2</f>
        <v>0</v>
      </c>
    </row>
    <row r="14505" spans="1:2" x14ac:dyDescent="0.3">
      <c r="A14505">
        <f t="shared" si="226"/>
        <v>14504</v>
      </c>
      <c r="B14505">
        <f>Weather!A14504*PVSystem!$B$2*PVSystem!$C$2</f>
        <v>0</v>
      </c>
    </row>
    <row r="14506" spans="1:2" x14ac:dyDescent="0.3">
      <c r="A14506">
        <f t="shared" si="226"/>
        <v>14505</v>
      </c>
      <c r="B14506">
        <f>Weather!A14505*PVSystem!$B$2*PVSystem!$C$2</f>
        <v>0</v>
      </c>
    </row>
    <row r="14507" spans="1:2" x14ac:dyDescent="0.3">
      <c r="A14507">
        <f t="shared" si="226"/>
        <v>14506</v>
      </c>
      <c r="B14507">
        <f>Weather!A14506*PVSystem!$B$2*PVSystem!$C$2</f>
        <v>0</v>
      </c>
    </row>
    <row r="14508" spans="1:2" x14ac:dyDescent="0.3">
      <c r="A14508">
        <f t="shared" si="226"/>
        <v>14507</v>
      </c>
      <c r="B14508">
        <f>Weather!A14507*PVSystem!$B$2*PVSystem!$C$2</f>
        <v>0</v>
      </c>
    </row>
    <row r="14509" spans="1:2" x14ac:dyDescent="0.3">
      <c r="A14509">
        <f t="shared" si="226"/>
        <v>14508</v>
      </c>
      <c r="B14509">
        <f>Weather!A14508*PVSystem!$B$2*PVSystem!$C$2</f>
        <v>0</v>
      </c>
    </row>
    <row r="14510" spans="1:2" x14ac:dyDescent="0.3">
      <c r="A14510">
        <f t="shared" si="226"/>
        <v>14509</v>
      </c>
      <c r="B14510">
        <f>Weather!A14509*PVSystem!$B$2*PVSystem!$C$2</f>
        <v>0</v>
      </c>
    </row>
    <row r="14511" spans="1:2" x14ac:dyDescent="0.3">
      <c r="A14511">
        <f t="shared" si="226"/>
        <v>14510</v>
      </c>
      <c r="B14511">
        <f>Weather!A14510*PVSystem!$B$2*PVSystem!$C$2</f>
        <v>76.055555561639991</v>
      </c>
    </row>
    <row r="14512" spans="1:2" x14ac:dyDescent="0.3">
      <c r="A14512">
        <f t="shared" si="226"/>
        <v>14511</v>
      </c>
      <c r="B14512">
        <f>Weather!A14511*PVSystem!$B$2*PVSystem!$C$2</f>
        <v>152.11111112327998</v>
      </c>
    </row>
    <row r="14513" spans="1:2" x14ac:dyDescent="0.3">
      <c r="A14513">
        <f t="shared" si="226"/>
        <v>14512</v>
      </c>
      <c r="B14513">
        <f>Weather!A14512*PVSystem!$B$2*PVSystem!$C$2</f>
        <v>228.16666668491996</v>
      </c>
    </row>
    <row r="14514" spans="1:2" x14ac:dyDescent="0.3">
      <c r="A14514">
        <f t="shared" si="226"/>
        <v>14513</v>
      </c>
      <c r="B14514">
        <f>Weather!A14513*PVSystem!$B$2*PVSystem!$C$2</f>
        <v>304.22222224655997</v>
      </c>
    </row>
    <row r="14515" spans="1:2" x14ac:dyDescent="0.3">
      <c r="A14515">
        <f t="shared" si="226"/>
        <v>14514</v>
      </c>
      <c r="B14515">
        <f>Weather!A14514*PVSystem!$B$2*PVSystem!$C$2</f>
        <v>441.12222224655994</v>
      </c>
    </row>
    <row r="14516" spans="1:2" x14ac:dyDescent="0.3">
      <c r="A14516">
        <f t="shared" si="226"/>
        <v>14515</v>
      </c>
      <c r="B14516">
        <f>Weather!A14515*PVSystem!$B$2*PVSystem!$C$2</f>
        <v>578.02222224655998</v>
      </c>
    </row>
    <row r="14517" spans="1:2" x14ac:dyDescent="0.3">
      <c r="A14517">
        <f t="shared" si="226"/>
        <v>14516</v>
      </c>
      <c r="B14517">
        <f>Weather!A14516*PVSystem!$B$2*PVSystem!$C$2</f>
        <v>714.92222224656007</v>
      </c>
    </row>
    <row r="14518" spans="1:2" x14ac:dyDescent="0.3">
      <c r="A14518">
        <f t="shared" si="226"/>
        <v>14517</v>
      </c>
      <c r="B14518">
        <f>Weather!A14517*PVSystem!$B$2*PVSystem!$C$2</f>
        <v>851.82222224656005</v>
      </c>
    </row>
    <row r="14519" spans="1:2" x14ac:dyDescent="0.3">
      <c r="A14519">
        <f t="shared" si="226"/>
        <v>14518</v>
      </c>
      <c r="B14519">
        <f>Weather!A14518*PVSystem!$B$2*PVSystem!$C$2</f>
        <v>1034.3555555616401</v>
      </c>
    </row>
    <row r="14520" spans="1:2" x14ac:dyDescent="0.3">
      <c r="A14520">
        <f t="shared" si="226"/>
        <v>14519</v>
      </c>
      <c r="B14520">
        <f>Weather!A14519*PVSystem!$B$2*PVSystem!$C$2</f>
        <v>1216.8888888767201</v>
      </c>
    </row>
    <row r="14521" spans="1:2" x14ac:dyDescent="0.3">
      <c r="A14521">
        <f t="shared" si="226"/>
        <v>14520</v>
      </c>
      <c r="B14521">
        <f>Weather!A14520*PVSystem!$B$2*PVSystem!$C$2</f>
        <v>1399.4222221918001</v>
      </c>
    </row>
    <row r="14522" spans="1:2" x14ac:dyDescent="0.3">
      <c r="A14522">
        <f t="shared" si="226"/>
        <v>14521</v>
      </c>
      <c r="B14522">
        <f>Weather!A14521*PVSystem!$B$2*PVSystem!$C$2</f>
        <v>1581.9555555068803</v>
      </c>
    </row>
    <row r="14523" spans="1:2" x14ac:dyDescent="0.3">
      <c r="A14523">
        <f t="shared" si="226"/>
        <v>14522</v>
      </c>
      <c r="B14523">
        <f>Weather!A14522*PVSystem!$B$2*PVSystem!$C$2</f>
        <v>1673.2222221918003</v>
      </c>
    </row>
    <row r="14524" spans="1:2" x14ac:dyDescent="0.3">
      <c r="A14524">
        <f t="shared" si="226"/>
        <v>14523</v>
      </c>
      <c r="B14524">
        <f>Weather!A14523*PVSystem!$B$2*PVSystem!$C$2</f>
        <v>1764.48888887672</v>
      </c>
    </row>
    <row r="14525" spans="1:2" x14ac:dyDescent="0.3">
      <c r="A14525">
        <f t="shared" si="226"/>
        <v>14524</v>
      </c>
      <c r="B14525">
        <f>Weather!A14524*PVSystem!$B$2*PVSystem!$C$2</f>
        <v>1855.7555555616404</v>
      </c>
    </row>
    <row r="14526" spans="1:2" x14ac:dyDescent="0.3">
      <c r="A14526">
        <f t="shared" si="226"/>
        <v>14525</v>
      </c>
      <c r="B14526">
        <f>Weather!A14525*PVSystem!$B$2*PVSystem!$C$2</f>
        <v>1947.0222222465604</v>
      </c>
    </row>
    <row r="14527" spans="1:2" x14ac:dyDescent="0.3">
      <c r="A14527">
        <f t="shared" si="226"/>
        <v>14526</v>
      </c>
      <c r="B14527">
        <f>Weather!A14526*PVSystem!$B$2*PVSystem!$C$2</f>
        <v>2053.4999998357202</v>
      </c>
    </row>
    <row r="14528" spans="1:2" x14ac:dyDescent="0.3">
      <c r="A14528">
        <f t="shared" si="226"/>
        <v>14527</v>
      </c>
      <c r="B14528">
        <f>Weather!A14527*PVSystem!$B$2*PVSystem!$C$2</f>
        <v>2159.9777774248805</v>
      </c>
    </row>
    <row r="14529" spans="1:2" x14ac:dyDescent="0.3">
      <c r="A14529">
        <f t="shared" si="226"/>
        <v>14528</v>
      </c>
      <c r="B14529">
        <f>Weather!A14528*PVSystem!$B$2*PVSystem!$C$2</f>
        <v>2266.4555550140403</v>
      </c>
    </row>
    <row r="14530" spans="1:2" x14ac:dyDescent="0.3">
      <c r="A14530">
        <f t="shared" si="226"/>
        <v>14529</v>
      </c>
      <c r="B14530">
        <f>Weather!A14529*PVSystem!$B$2*PVSystem!$C$2</f>
        <v>2372.9333326032001</v>
      </c>
    </row>
    <row r="14531" spans="1:2" x14ac:dyDescent="0.3">
      <c r="A14531">
        <f t="shared" ref="A14531:A14594" si="227">ROW(A14530)</f>
        <v>14530</v>
      </c>
      <c r="B14531">
        <f>Weather!A14530*PVSystem!$B$2*PVSystem!$C$2</f>
        <v>2403.3555550688006</v>
      </c>
    </row>
    <row r="14532" spans="1:2" x14ac:dyDescent="0.3">
      <c r="A14532">
        <f t="shared" si="227"/>
        <v>14531</v>
      </c>
      <c r="B14532">
        <f>Weather!A14531*PVSystem!$B$2*PVSystem!$C$2</f>
        <v>2433.7777775344002</v>
      </c>
    </row>
    <row r="14533" spans="1:2" x14ac:dyDescent="0.3">
      <c r="A14533">
        <f t="shared" si="227"/>
        <v>14532</v>
      </c>
      <c r="B14533">
        <f>Weather!A14532*PVSystem!$B$2*PVSystem!$C$2</f>
        <v>2464.2000000000007</v>
      </c>
    </row>
    <row r="14534" spans="1:2" x14ac:dyDescent="0.3">
      <c r="A14534">
        <f t="shared" si="227"/>
        <v>14533</v>
      </c>
      <c r="B14534">
        <f>Weather!A14533*PVSystem!$B$2*PVSystem!$C$2</f>
        <v>2494.6222224656003</v>
      </c>
    </row>
    <row r="14535" spans="1:2" x14ac:dyDescent="0.3">
      <c r="A14535">
        <f t="shared" si="227"/>
        <v>14534</v>
      </c>
      <c r="B14535">
        <f>Weather!A14534*PVSystem!$B$2*PVSystem!$C$2</f>
        <v>2631.5222224656004</v>
      </c>
    </row>
    <row r="14536" spans="1:2" x14ac:dyDescent="0.3">
      <c r="A14536">
        <f t="shared" si="227"/>
        <v>14535</v>
      </c>
      <c r="B14536">
        <f>Weather!A14535*PVSystem!$B$2*PVSystem!$C$2</f>
        <v>2768.4222224656</v>
      </c>
    </row>
    <row r="14537" spans="1:2" x14ac:dyDescent="0.3">
      <c r="A14537">
        <f t="shared" si="227"/>
        <v>14536</v>
      </c>
      <c r="B14537">
        <f>Weather!A14536*PVSystem!$B$2*PVSystem!$C$2</f>
        <v>2905.3222224656001</v>
      </c>
    </row>
    <row r="14538" spans="1:2" x14ac:dyDescent="0.3">
      <c r="A14538">
        <f t="shared" si="227"/>
        <v>14537</v>
      </c>
      <c r="B14538">
        <f>Weather!A14537*PVSystem!$B$2*PVSystem!$C$2</f>
        <v>3042.2222224656007</v>
      </c>
    </row>
    <row r="14539" spans="1:2" x14ac:dyDescent="0.3">
      <c r="A14539">
        <f t="shared" si="227"/>
        <v>14538</v>
      </c>
      <c r="B14539">
        <f>Weather!A14538*PVSystem!$B$2*PVSystem!$C$2</f>
        <v>5323.8888893148005</v>
      </c>
    </row>
    <row r="14540" spans="1:2" x14ac:dyDescent="0.3">
      <c r="A14540">
        <f t="shared" si="227"/>
        <v>14539</v>
      </c>
      <c r="B14540">
        <f>Weather!A14539*PVSystem!$B$2*PVSystem!$C$2</f>
        <v>7605.5555561640012</v>
      </c>
    </row>
    <row r="14541" spans="1:2" x14ac:dyDescent="0.3">
      <c r="A14541">
        <f t="shared" si="227"/>
        <v>14540</v>
      </c>
      <c r="B14541">
        <f>Weather!A14540*PVSystem!$B$2*PVSystem!$C$2</f>
        <v>9887.2222230132011</v>
      </c>
    </row>
    <row r="14542" spans="1:2" x14ac:dyDescent="0.3">
      <c r="A14542">
        <f t="shared" si="227"/>
        <v>14541</v>
      </c>
      <c r="B14542">
        <f>Weather!A14541*PVSystem!$B$2*PVSystem!$C$2</f>
        <v>12168.888889862403</v>
      </c>
    </row>
    <row r="14543" spans="1:2" x14ac:dyDescent="0.3">
      <c r="A14543">
        <f t="shared" si="227"/>
        <v>14542</v>
      </c>
      <c r="B14543">
        <f>Weather!A14542*PVSystem!$B$2*PVSystem!$C$2</f>
        <v>12914.233334246001</v>
      </c>
    </row>
    <row r="14544" spans="1:2" x14ac:dyDescent="0.3">
      <c r="A14544">
        <f t="shared" si="227"/>
        <v>14543</v>
      </c>
      <c r="B14544">
        <f>Weather!A14543*PVSystem!$B$2*PVSystem!$C$2</f>
        <v>13659.577778629598</v>
      </c>
    </row>
    <row r="14545" spans="1:2" x14ac:dyDescent="0.3">
      <c r="A14545">
        <f t="shared" si="227"/>
        <v>14544</v>
      </c>
      <c r="B14545">
        <f>Weather!A14544*PVSystem!$B$2*PVSystem!$C$2</f>
        <v>14404.9222230132</v>
      </c>
    </row>
    <row r="14546" spans="1:2" x14ac:dyDescent="0.3">
      <c r="A14546">
        <f t="shared" si="227"/>
        <v>14545</v>
      </c>
      <c r="B14546">
        <f>Weather!A14545*PVSystem!$B$2*PVSystem!$C$2</f>
        <v>15150.2666673968</v>
      </c>
    </row>
    <row r="14547" spans="1:2" x14ac:dyDescent="0.3">
      <c r="A14547">
        <f t="shared" si="227"/>
        <v>14546</v>
      </c>
      <c r="B14547">
        <f>Weather!A14546*PVSystem!$B$2*PVSystem!$C$2</f>
        <v>14633.088889314799</v>
      </c>
    </row>
    <row r="14548" spans="1:2" x14ac:dyDescent="0.3">
      <c r="A14548">
        <f t="shared" si="227"/>
        <v>14547</v>
      </c>
      <c r="B14548">
        <f>Weather!A14547*PVSystem!$B$2*PVSystem!$C$2</f>
        <v>14115.911111232801</v>
      </c>
    </row>
    <row r="14549" spans="1:2" x14ac:dyDescent="0.3">
      <c r="A14549">
        <f t="shared" si="227"/>
        <v>14548</v>
      </c>
      <c r="B14549">
        <f>Weather!A14548*PVSystem!$B$2*PVSystem!$C$2</f>
        <v>13598.733333150802</v>
      </c>
    </row>
    <row r="14550" spans="1:2" x14ac:dyDescent="0.3">
      <c r="A14550">
        <f t="shared" si="227"/>
        <v>14549</v>
      </c>
      <c r="B14550">
        <f>Weather!A14549*PVSystem!$B$2*PVSystem!$C$2</f>
        <v>13081.555555068802</v>
      </c>
    </row>
    <row r="14551" spans="1:2" x14ac:dyDescent="0.3">
      <c r="A14551">
        <f t="shared" si="227"/>
        <v>14550</v>
      </c>
      <c r="B14551">
        <f>Weather!A14550*PVSystem!$B$2*PVSystem!$C$2</f>
        <v>12153.6777775344</v>
      </c>
    </row>
    <row r="14552" spans="1:2" x14ac:dyDescent="0.3">
      <c r="A14552">
        <f t="shared" si="227"/>
        <v>14551</v>
      </c>
      <c r="B14552">
        <f>Weather!A14551*PVSystem!$B$2*PVSystem!$C$2</f>
        <v>11225.800000000001</v>
      </c>
    </row>
    <row r="14553" spans="1:2" x14ac:dyDescent="0.3">
      <c r="A14553">
        <f t="shared" si="227"/>
        <v>14552</v>
      </c>
      <c r="B14553">
        <f>Weather!A14552*PVSystem!$B$2*PVSystem!$C$2</f>
        <v>10297.922222465599</v>
      </c>
    </row>
    <row r="14554" spans="1:2" x14ac:dyDescent="0.3">
      <c r="A14554">
        <f t="shared" si="227"/>
        <v>14553</v>
      </c>
      <c r="B14554">
        <f>Weather!A14553*PVSystem!$B$2*PVSystem!$C$2</f>
        <v>9370.0444449311999</v>
      </c>
    </row>
    <row r="14555" spans="1:2" x14ac:dyDescent="0.3">
      <c r="A14555">
        <f t="shared" si="227"/>
        <v>14554</v>
      </c>
      <c r="B14555">
        <f>Weather!A14554*PVSystem!$B$2*PVSystem!$C$2</f>
        <v>8092.3111112327997</v>
      </c>
    </row>
    <row r="14556" spans="1:2" x14ac:dyDescent="0.3">
      <c r="A14556">
        <f t="shared" si="227"/>
        <v>14555</v>
      </c>
      <c r="B14556">
        <f>Weather!A14555*PVSystem!$B$2*PVSystem!$C$2</f>
        <v>6814.5777775344004</v>
      </c>
    </row>
    <row r="14557" spans="1:2" x14ac:dyDescent="0.3">
      <c r="A14557">
        <f t="shared" si="227"/>
        <v>14556</v>
      </c>
      <c r="B14557">
        <f>Weather!A14556*PVSystem!$B$2*PVSystem!$C$2</f>
        <v>5536.8444438360011</v>
      </c>
    </row>
    <row r="14558" spans="1:2" x14ac:dyDescent="0.3">
      <c r="A14558">
        <f t="shared" si="227"/>
        <v>14557</v>
      </c>
      <c r="B14558">
        <f>Weather!A14557*PVSystem!$B$2*PVSystem!$C$2</f>
        <v>4259.1111101376</v>
      </c>
    </row>
    <row r="14559" spans="1:2" x14ac:dyDescent="0.3">
      <c r="A14559">
        <f t="shared" si="227"/>
        <v>14558</v>
      </c>
      <c r="B14559">
        <f>Weather!A14558*PVSystem!$B$2*PVSystem!$C$2</f>
        <v>3772.3555550688006</v>
      </c>
    </row>
    <row r="14560" spans="1:2" x14ac:dyDescent="0.3">
      <c r="A14560">
        <f t="shared" si="227"/>
        <v>14559</v>
      </c>
      <c r="B14560">
        <f>Weather!A14559*PVSystem!$B$2*PVSystem!$C$2</f>
        <v>3285.6000000000004</v>
      </c>
    </row>
    <row r="14561" spans="1:2" x14ac:dyDescent="0.3">
      <c r="A14561">
        <f t="shared" si="227"/>
        <v>14560</v>
      </c>
      <c r="B14561">
        <f>Weather!A14560*PVSystem!$B$2*PVSystem!$C$2</f>
        <v>2798.8444449312005</v>
      </c>
    </row>
    <row r="14562" spans="1:2" x14ac:dyDescent="0.3">
      <c r="A14562">
        <f t="shared" si="227"/>
        <v>14561</v>
      </c>
      <c r="B14562">
        <f>Weather!A14561*PVSystem!$B$2*PVSystem!$C$2</f>
        <v>2312.0888898624007</v>
      </c>
    </row>
    <row r="14563" spans="1:2" x14ac:dyDescent="0.3">
      <c r="A14563">
        <f t="shared" si="227"/>
        <v>14562</v>
      </c>
      <c r="B14563">
        <f>Weather!A14562*PVSystem!$B$2*PVSystem!$C$2</f>
        <v>2859.6888898624002</v>
      </c>
    </row>
    <row r="14564" spans="1:2" x14ac:dyDescent="0.3">
      <c r="A14564">
        <f t="shared" si="227"/>
        <v>14563</v>
      </c>
      <c r="B14564">
        <f>Weather!A14563*PVSystem!$B$2*PVSystem!$C$2</f>
        <v>3407.2888898624001</v>
      </c>
    </row>
    <row r="14565" spans="1:2" x14ac:dyDescent="0.3">
      <c r="A14565">
        <f t="shared" si="227"/>
        <v>14564</v>
      </c>
      <c r="B14565">
        <f>Weather!A14564*PVSystem!$B$2*PVSystem!$C$2</f>
        <v>3954.8888898624004</v>
      </c>
    </row>
    <row r="14566" spans="1:2" x14ac:dyDescent="0.3">
      <c r="A14566">
        <f t="shared" si="227"/>
        <v>14565</v>
      </c>
      <c r="B14566">
        <f>Weather!A14565*PVSystem!$B$2*PVSystem!$C$2</f>
        <v>4502.4888898624004</v>
      </c>
    </row>
    <row r="14567" spans="1:2" x14ac:dyDescent="0.3">
      <c r="A14567">
        <f t="shared" si="227"/>
        <v>14566</v>
      </c>
      <c r="B14567">
        <f>Weather!A14566*PVSystem!$B$2*PVSystem!$C$2</f>
        <v>3970.1000005475998</v>
      </c>
    </row>
    <row r="14568" spans="1:2" x14ac:dyDescent="0.3">
      <c r="A14568">
        <f t="shared" si="227"/>
        <v>14567</v>
      </c>
      <c r="B14568">
        <f>Weather!A14567*PVSystem!$B$2*PVSystem!$C$2</f>
        <v>3437.7111112328002</v>
      </c>
    </row>
    <row r="14569" spans="1:2" x14ac:dyDescent="0.3">
      <c r="A14569">
        <f t="shared" si="227"/>
        <v>14568</v>
      </c>
      <c r="B14569">
        <f>Weather!A14568*PVSystem!$B$2*PVSystem!$C$2</f>
        <v>2905.3222219179997</v>
      </c>
    </row>
    <row r="14570" spans="1:2" x14ac:dyDescent="0.3">
      <c r="A14570">
        <f t="shared" si="227"/>
        <v>14569</v>
      </c>
      <c r="B14570">
        <f>Weather!A14569*PVSystem!$B$2*PVSystem!$C$2</f>
        <v>2372.9333326032001</v>
      </c>
    </row>
    <row r="14571" spans="1:2" x14ac:dyDescent="0.3">
      <c r="A14571">
        <f t="shared" si="227"/>
        <v>14570</v>
      </c>
      <c r="B14571">
        <f>Weather!A14570*PVSystem!$B$2*PVSystem!$C$2</f>
        <v>1855.7555550140398</v>
      </c>
    </row>
    <row r="14572" spans="1:2" x14ac:dyDescent="0.3">
      <c r="A14572">
        <f t="shared" si="227"/>
        <v>14571</v>
      </c>
      <c r="B14572">
        <f>Weather!A14571*PVSystem!$B$2*PVSystem!$C$2</f>
        <v>1338.5777774248802</v>
      </c>
    </row>
    <row r="14573" spans="1:2" x14ac:dyDescent="0.3">
      <c r="A14573">
        <f t="shared" si="227"/>
        <v>14572</v>
      </c>
      <c r="B14573">
        <f>Weather!A14572*PVSystem!$B$2*PVSystem!$C$2</f>
        <v>821.39999983572</v>
      </c>
    </row>
    <row r="14574" spans="1:2" x14ac:dyDescent="0.3">
      <c r="A14574">
        <f t="shared" si="227"/>
        <v>14573</v>
      </c>
      <c r="B14574">
        <f>Weather!A14573*PVSystem!$B$2*PVSystem!$C$2</f>
        <v>304.22222224655997</v>
      </c>
    </row>
    <row r="14575" spans="1:2" x14ac:dyDescent="0.3">
      <c r="A14575">
        <f t="shared" si="227"/>
        <v>14574</v>
      </c>
      <c r="B14575">
        <f>Weather!A14574*PVSystem!$B$2*PVSystem!$C$2</f>
        <v>228.16666668491996</v>
      </c>
    </row>
    <row r="14576" spans="1:2" x14ac:dyDescent="0.3">
      <c r="A14576">
        <f t="shared" si="227"/>
        <v>14575</v>
      </c>
      <c r="B14576">
        <f>Weather!A14575*PVSystem!$B$2*PVSystem!$C$2</f>
        <v>152.11111112327998</v>
      </c>
    </row>
    <row r="14577" spans="1:2" x14ac:dyDescent="0.3">
      <c r="A14577">
        <f t="shared" si="227"/>
        <v>14576</v>
      </c>
      <c r="B14577">
        <f>Weather!A14576*PVSystem!$B$2*PVSystem!$C$2</f>
        <v>76.055555561639991</v>
      </c>
    </row>
    <row r="14578" spans="1:2" x14ac:dyDescent="0.3">
      <c r="A14578">
        <f t="shared" si="227"/>
        <v>14577</v>
      </c>
      <c r="B14578">
        <f>Weather!A14577*PVSystem!$B$2*PVSystem!$C$2</f>
        <v>0</v>
      </c>
    </row>
    <row r="14579" spans="1:2" x14ac:dyDescent="0.3">
      <c r="A14579">
        <f t="shared" si="227"/>
        <v>14578</v>
      </c>
      <c r="B14579">
        <f>Weather!A14578*PVSystem!$B$2*PVSystem!$C$2</f>
        <v>0</v>
      </c>
    </row>
    <row r="14580" spans="1:2" x14ac:dyDescent="0.3">
      <c r="A14580">
        <f t="shared" si="227"/>
        <v>14579</v>
      </c>
      <c r="B14580">
        <f>Weather!A14579*PVSystem!$B$2*PVSystem!$C$2</f>
        <v>0</v>
      </c>
    </row>
    <row r="14581" spans="1:2" x14ac:dyDescent="0.3">
      <c r="A14581">
        <f t="shared" si="227"/>
        <v>14580</v>
      </c>
      <c r="B14581">
        <f>Weather!A14580*PVSystem!$B$2*PVSystem!$C$2</f>
        <v>0</v>
      </c>
    </row>
    <row r="14582" spans="1:2" x14ac:dyDescent="0.3">
      <c r="A14582">
        <f t="shared" si="227"/>
        <v>14581</v>
      </c>
      <c r="B14582">
        <f>Weather!A14581*PVSystem!$B$2*PVSystem!$C$2</f>
        <v>0</v>
      </c>
    </row>
    <row r="14583" spans="1:2" x14ac:dyDescent="0.3">
      <c r="A14583">
        <f t="shared" si="227"/>
        <v>14582</v>
      </c>
      <c r="B14583">
        <f>Weather!A14582*PVSystem!$B$2*PVSystem!$C$2</f>
        <v>0</v>
      </c>
    </row>
    <row r="14584" spans="1:2" x14ac:dyDescent="0.3">
      <c r="A14584">
        <f t="shared" si="227"/>
        <v>14583</v>
      </c>
      <c r="B14584">
        <f>Weather!A14583*PVSystem!$B$2*PVSystem!$C$2</f>
        <v>0</v>
      </c>
    </row>
    <row r="14585" spans="1:2" x14ac:dyDescent="0.3">
      <c r="A14585">
        <f t="shared" si="227"/>
        <v>14584</v>
      </c>
      <c r="B14585">
        <f>Weather!A14584*PVSystem!$B$2*PVSystem!$C$2</f>
        <v>0</v>
      </c>
    </row>
    <row r="14586" spans="1:2" x14ac:dyDescent="0.3">
      <c r="A14586">
        <f t="shared" si="227"/>
        <v>14585</v>
      </c>
      <c r="B14586">
        <f>Weather!A14585*PVSystem!$B$2*PVSystem!$C$2</f>
        <v>0</v>
      </c>
    </row>
    <row r="14587" spans="1:2" x14ac:dyDescent="0.3">
      <c r="A14587">
        <f t="shared" si="227"/>
        <v>14586</v>
      </c>
      <c r="B14587">
        <f>Weather!A14586*PVSystem!$B$2*PVSystem!$C$2</f>
        <v>0</v>
      </c>
    </row>
    <row r="14588" spans="1:2" x14ac:dyDescent="0.3">
      <c r="A14588">
        <f t="shared" si="227"/>
        <v>14587</v>
      </c>
      <c r="B14588">
        <f>Weather!A14587*PVSystem!$B$2*PVSystem!$C$2</f>
        <v>0</v>
      </c>
    </row>
    <row r="14589" spans="1:2" x14ac:dyDescent="0.3">
      <c r="A14589">
        <f t="shared" si="227"/>
        <v>14588</v>
      </c>
      <c r="B14589">
        <f>Weather!A14588*PVSystem!$B$2*PVSystem!$C$2</f>
        <v>0</v>
      </c>
    </row>
    <row r="14590" spans="1:2" x14ac:dyDescent="0.3">
      <c r="A14590">
        <f t="shared" si="227"/>
        <v>14589</v>
      </c>
      <c r="B14590">
        <f>Weather!A14589*PVSystem!$B$2*PVSystem!$C$2</f>
        <v>0</v>
      </c>
    </row>
    <row r="14591" spans="1:2" x14ac:dyDescent="0.3">
      <c r="A14591">
        <f t="shared" si="227"/>
        <v>14590</v>
      </c>
      <c r="B14591">
        <f>Weather!A14590*PVSystem!$B$2*PVSystem!$C$2</f>
        <v>0</v>
      </c>
    </row>
    <row r="14592" spans="1:2" x14ac:dyDescent="0.3">
      <c r="A14592">
        <f t="shared" si="227"/>
        <v>14591</v>
      </c>
      <c r="B14592">
        <f>Weather!A14591*PVSystem!$B$2*PVSystem!$C$2</f>
        <v>0</v>
      </c>
    </row>
    <row r="14593" spans="1:2" x14ac:dyDescent="0.3">
      <c r="A14593">
        <f t="shared" si="227"/>
        <v>14592</v>
      </c>
      <c r="B14593">
        <f>Weather!A14592*PVSystem!$B$2*PVSystem!$C$2</f>
        <v>0</v>
      </c>
    </row>
    <row r="14594" spans="1:2" x14ac:dyDescent="0.3">
      <c r="A14594">
        <f t="shared" si="227"/>
        <v>14593</v>
      </c>
      <c r="B14594">
        <f>Weather!A14593*PVSystem!$B$2*PVSystem!$C$2</f>
        <v>0</v>
      </c>
    </row>
    <row r="14595" spans="1:2" x14ac:dyDescent="0.3">
      <c r="A14595">
        <f t="shared" ref="A14595:A14658" si="228">ROW(A14594)</f>
        <v>14594</v>
      </c>
      <c r="B14595">
        <f>Weather!A14594*PVSystem!$B$2*PVSystem!$C$2</f>
        <v>0</v>
      </c>
    </row>
    <row r="14596" spans="1:2" x14ac:dyDescent="0.3">
      <c r="A14596">
        <f t="shared" si="228"/>
        <v>14595</v>
      </c>
      <c r="B14596">
        <f>Weather!A14595*PVSystem!$B$2*PVSystem!$C$2</f>
        <v>0</v>
      </c>
    </row>
    <row r="14597" spans="1:2" x14ac:dyDescent="0.3">
      <c r="A14597">
        <f t="shared" si="228"/>
        <v>14596</v>
      </c>
      <c r="B14597">
        <f>Weather!A14596*PVSystem!$B$2*PVSystem!$C$2</f>
        <v>0</v>
      </c>
    </row>
    <row r="14598" spans="1:2" x14ac:dyDescent="0.3">
      <c r="A14598">
        <f t="shared" si="228"/>
        <v>14597</v>
      </c>
      <c r="B14598">
        <f>Weather!A14597*PVSystem!$B$2*PVSystem!$C$2</f>
        <v>0</v>
      </c>
    </row>
    <row r="14599" spans="1:2" x14ac:dyDescent="0.3">
      <c r="A14599">
        <f t="shared" si="228"/>
        <v>14598</v>
      </c>
      <c r="B14599">
        <f>Weather!A14598*PVSystem!$B$2*PVSystem!$C$2</f>
        <v>0</v>
      </c>
    </row>
    <row r="14600" spans="1:2" x14ac:dyDescent="0.3">
      <c r="A14600">
        <f t="shared" si="228"/>
        <v>14599</v>
      </c>
      <c r="B14600">
        <f>Weather!A14599*PVSystem!$B$2*PVSystem!$C$2</f>
        <v>0</v>
      </c>
    </row>
    <row r="14601" spans="1:2" x14ac:dyDescent="0.3">
      <c r="A14601">
        <f t="shared" si="228"/>
        <v>14600</v>
      </c>
      <c r="B14601">
        <f>Weather!A14600*PVSystem!$B$2*PVSystem!$C$2</f>
        <v>0</v>
      </c>
    </row>
    <row r="14602" spans="1:2" x14ac:dyDescent="0.3">
      <c r="A14602">
        <f t="shared" si="228"/>
        <v>14601</v>
      </c>
      <c r="B14602">
        <f>Weather!A14601*PVSystem!$B$2*PVSystem!$C$2</f>
        <v>0</v>
      </c>
    </row>
    <row r="14603" spans="1:2" x14ac:dyDescent="0.3">
      <c r="A14603">
        <f t="shared" si="228"/>
        <v>14602</v>
      </c>
      <c r="B14603">
        <f>Weather!A14602*PVSystem!$B$2*PVSystem!$C$2</f>
        <v>60.84444443836</v>
      </c>
    </row>
    <row r="14604" spans="1:2" x14ac:dyDescent="0.3">
      <c r="A14604">
        <f t="shared" si="228"/>
        <v>14603</v>
      </c>
      <c r="B14604">
        <f>Weather!A14603*PVSystem!$B$2*PVSystem!$C$2</f>
        <v>121.68888887672</v>
      </c>
    </row>
    <row r="14605" spans="1:2" x14ac:dyDescent="0.3">
      <c r="A14605">
        <f t="shared" si="228"/>
        <v>14604</v>
      </c>
      <c r="B14605">
        <f>Weather!A14604*PVSystem!$B$2*PVSystem!$C$2</f>
        <v>182.53333331508</v>
      </c>
    </row>
    <row r="14606" spans="1:2" x14ac:dyDescent="0.3">
      <c r="A14606">
        <f t="shared" si="228"/>
        <v>14605</v>
      </c>
      <c r="B14606">
        <f>Weather!A14605*PVSystem!$B$2*PVSystem!$C$2</f>
        <v>243.37777775344</v>
      </c>
    </row>
    <row r="14607" spans="1:2" x14ac:dyDescent="0.3">
      <c r="A14607">
        <f t="shared" si="228"/>
        <v>14606</v>
      </c>
      <c r="B14607">
        <f>Weather!A14606*PVSystem!$B$2*PVSystem!$C$2</f>
        <v>684.5</v>
      </c>
    </row>
    <row r="14608" spans="1:2" x14ac:dyDescent="0.3">
      <c r="A14608">
        <f t="shared" si="228"/>
        <v>14607</v>
      </c>
      <c r="B14608">
        <f>Weather!A14607*PVSystem!$B$2*PVSystem!$C$2</f>
        <v>1125.6222222465601</v>
      </c>
    </row>
    <row r="14609" spans="1:2" x14ac:dyDescent="0.3">
      <c r="A14609">
        <f t="shared" si="228"/>
        <v>14608</v>
      </c>
      <c r="B14609">
        <f>Weather!A14608*PVSystem!$B$2*PVSystem!$C$2</f>
        <v>1566.7444444931202</v>
      </c>
    </row>
    <row r="14610" spans="1:2" x14ac:dyDescent="0.3">
      <c r="A14610">
        <f t="shared" si="228"/>
        <v>14609</v>
      </c>
      <c r="B14610">
        <f>Weather!A14609*PVSystem!$B$2*PVSystem!$C$2</f>
        <v>2007.8666667396803</v>
      </c>
    </row>
    <row r="14611" spans="1:2" x14ac:dyDescent="0.3">
      <c r="A14611">
        <f t="shared" si="228"/>
        <v>14610</v>
      </c>
      <c r="B14611">
        <f>Weather!A14610*PVSystem!$B$2*PVSystem!$C$2</f>
        <v>2798.8444444383599</v>
      </c>
    </row>
    <row r="14612" spans="1:2" x14ac:dyDescent="0.3">
      <c r="A14612">
        <f t="shared" si="228"/>
        <v>14611</v>
      </c>
      <c r="B14612">
        <f>Weather!A14611*PVSystem!$B$2*PVSystem!$C$2</f>
        <v>3589.8222221370397</v>
      </c>
    </row>
    <row r="14613" spans="1:2" x14ac:dyDescent="0.3">
      <c r="A14613">
        <f t="shared" si="228"/>
        <v>14612</v>
      </c>
      <c r="B14613">
        <f>Weather!A14612*PVSystem!$B$2*PVSystem!$C$2</f>
        <v>4380.79999983572</v>
      </c>
    </row>
    <row r="14614" spans="1:2" x14ac:dyDescent="0.3">
      <c r="A14614">
        <f t="shared" si="228"/>
        <v>14613</v>
      </c>
      <c r="B14614">
        <f>Weather!A14613*PVSystem!$B$2*PVSystem!$C$2</f>
        <v>5171.7777775344002</v>
      </c>
    </row>
    <row r="14615" spans="1:2" x14ac:dyDescent="0.3">
      <c r="A14615">
        <f t="shared" si="228"/>
        <v>14614</v>
      </c>
      <c r="B14615">
        <f>Weather!A14614*PVSystem!$B$2*PVSystem!$C$2</f>
        <v>6069.2333331507989</v>
      </c>
    </row>
    <row r="14616" spans="1:2" x14ac:dyDescent="0.3">
      <c r="A14616">
        <f t="shared" si="228"/>
        <v>14615</v>
      </c>
      <c r="B14616">
        <f>Weather!A14615*PVSystem!$B$2*PVSystem!$C$2</f>
        <v>6966.6888887671994</v>
      </c>
    </row>
    <row r="14617" spans="1:2" x14ac:dyDescent="0.3">
      <c r="A14617">
        <f t="shared" si="228"/>
        <v>14616</v>
      </c>
      <c r="B14617">
        <f>Weather!A14616*PVSystem!$B$2*PVSystem!$C$2</f>
        <v>7864.1444443836017</v>
      </c>
    </row>
    <row r="14618" spans="1:2" x14ac:dyDescent="0.3">
      <c r="A14618">
        <f t="shared" si="228"/>
        <v>14617</v>
      </c>
      <c r="B14618">
        <f>Weather!A14617*PVSystem!$B$2*PVSystem!$C$2</f>
        <v>8761.6</v>
      </c>
    </row>
    <row r="14619" spans="1:2" x14ac:dyDescent="0.3">
      <c r="A14619">
        <f t="shared" si="228"/>
        <v>14618</v>
      </c>
      <c r="B14619">
        <f>Weather!A14618*PVSystem!$B$2*PVSystem!$C$2</f>
        <v>9628.6333331508013</v>
      </c>
    </row>
    <row r="14620" spans="1:2" x14ac:dyDescent="0.3">
      <c r="A14620">
        <f t="shared" si="228"/>
        <v>14619</v>
      </c>
      <c r="B14620">
        <f>Weather!A14619*PVSystem!$B$2*PVSystem!$C$2</f>
        <v>10495.666666301602</v>
      </c>
    </row>
    <row r="14621" spans="1:2" x14ac:dyDescent="0.3">
      <c r="A14621">
        <f t="shared" si="228"/>
        <v>14620</v>
      </c>
      <c r="B14621">
        <f>Weather!A14620*PVSystem!$B$2*PVSystem!$C$2</f>
        <v>11362.699999452401</v>
      </c>
    </row>
    <row r="14622" spans="1:2" x14ac:dyDescent="0.3">
      <c r="A14622">
        <f t="shared" si="228"/>
        <v>14621</v>
      </c>
      <c r="B14622">
        <f>Weather!A14621*PVSystem!$B$2*PVSystem!$C$2</f>
        <v>12229.733332603202</v>
      </c>
    </row>
    <row r="14623" spans="1:2" x14ac:dyDescent="0.3">
      <c r="A14623">
        <f t="shared" si="228"/>
        <v>14622</v>
      </c>
      <c r="B14623">
        <f>Weather!A14622*PVSystem!$B$2*PVSystem!$C$2</f>
        <v>12990.288888219604</v>
      </c>
    </row>
    <row r="14624" spans="1:2" x14ac:dyDescent="0.3">
      <c r="A14624">
        <f t="shared" si="228"/>
        <v>14623</v>
      </c>
      <c r="B14624">
        <f>Weather!A14623*PVSystem!$B$2*PVSystem!$C$2</f>
        <v>13750.844443836002</v>
      </c>
    </row>
    <row r="14625" spans="1:2" x14ac:dyDescent="0.3">
      <c r="A14625">
        <f t="shared" si="228"/>
        <v>14624</v>
      </c>
      <c r="B14625">
        <f>Weather!A14624*PVSystem!$B$2*PVSystem!$C$2</f>
        <v>14511.399999452402</v>
      </c>
    </row>
    <row r="14626" spans="1:2" x14ac:dyDescent="0.3">
      <c r="A14626">
        <f t="shared" si="228"/>
        <v>14625</v>
      </c>
      <c r="B14626">
        <f>Weather!A14625*PVSystem!$B$2*PVSystem!$C$2</f>
        <v>15271.9555550688</v>
      </c>
    </row>
    <row r="14627" spans="1:2" x14ac:dyDescent="0.3">
      <c r="A14627">
        <f t="shared" si="228"/>
        <v>14626</v>
      </c>
      <c r="B14627">
        <f>Weather!A14626*PVSystem!$B$2*PVSystem!$C$2</f>
        <v>15849.977777534401</v>
      </c>
    </row>
    <row r="14628" spans="1:2" x14ac:dyDescent="0.3">
      <c r="A14628">
        <f t="shared" si="228"/>
        <v>14627</v>
      </c>
      <c r="B14628">
        <f>Weather!A14627*PVSystem!$B$2*PVSystem!$C$2</f>
        <v>16428</v>
      </c>
    </row>
    <row r="14629" spans="1:2" x14ac:dyDescent="0.3">
      <c r="A14629">
        <f t="shared" si="228"/>
        <v>14628</v>
      </c>
      <c r="B14629">
        <f>Weather!A14628*PVSystem!$B$2*PVSystem!$C$2</f>
        <v>17006.022222465603</v>
      </c>
    </row>
    <row r="14630" spans="1:2" x14ac:dyDescent="0.3">
      <c r="A14630">
        <f t="shared" si="228"/>
        <v>14629</v>
      </c>
      <c r="B14630">
        <f>Weather!A14629*PVSystem!$B$2*PVSystem!$C$2</f>
        <v>17584.044444931198</v>
      </c>
    </row>
    <row r="14631" spans="1:2" x14ac:dyDescent="0.3">
      <c r="A14631">
        <f t="shared" si="228"/>
        <v>14630</v>
      </c>
      <c r="B14631">
        <f>Weather!A14630*PVSystem!$B$2*PVSystem!$C$2</f>
        <v>17949.1111112328</v>
      </c>
    </row>
    <row r="14632" spans="1:2" x14ac:dyDescent="0.3">
      <c r="A14632">
        <f t="shared" si="228"/>
        <v>14631</v>
      </c>
      <c r="B14632">
        <f>Weather!A14631*PVSystem!$B$2*PVSystem!$C$2</f>
        <v>18314.177777534398</v>
      </c>
    </row>
    <row r="14633" spans="1:2" x14ac:dyDescent="0.3">
      <c r="A14633">
        <f t="shared" si="228"/>
        <v>14632</v>
      </c>
      <c r="B14633">
        <f>Weather!A14632*PVSystem!$B$2*PVSystem!$C$2</f>
        <v>18679.244443836</v>
      </c>
    </row>
    <row r="14634" spans="1:2" x14ac:dyDescent="0.3">
      <c r="A14634">
        <f t="shared" si="228"/>
        <v>14633</v>
      </c>
      <c r="B14634">
        <f>Weather!A14633*PVSystem!$B$2*PVSystem!$C$2</f>
        <v>19044.311110137598</v>
      </c>
    </row>
    <row r="14635" spans="1:2" x14ac:dyDescent="0.3">
      <c r="A14635">
        <f t="shared" si="228"/>
        <v>14634</v>
      </c>
      <c r="B14635">
        <f>Weather!A14634*PVSystem!$B$2*PVSystem!$C$2</f>
        <v>18451.0777769868</v>
      </c>
    </row>
    <row r="14636" spans="1:2" x14ac:dyDescent="0.3">
      <c r="A14636">
        <f t="shared" si="228"/>
        <v>14635</v>
      </c>
      <c r="B14636">
        <f>Weather!A14635*PVSystem!$B$2*PVSystem!$C$2</f>
        <v>17857.844443836002</v>
      </c>
    </row>
    <row r="14637" spans="1:2" x14ac:dyDescent="0.3">
      <c r="A14637">
        <f t="shared" si="228"/>
        <v>14636</v>
      </c>
      <c r="B14637">
        <f>Weather!A14636*PVSystem!$B$2*PVSystem!$C$2</f>
        <v>17264.6111106852</v>
      </c>
    </row>
    <row r="14638" spans="1:2" x14ac:dyDescent="0.3">
      <c r="A14638">
        <f t="shared" si="228"/>
        <v>14637</v>
      </c>
      <c r="B14638">
        <f>Weather!A14637*PVSystem!$B$2*PVSystem!$C$2</f>
        <v>16671.377777534402</v>
      </c>
    </row>
    <row r="14639" spans="1:2" x14ac:dyDescent="0.3">
      <c r="A14639">
        <f t="shared" si="228"/>
        <v>14638</v>
      </c>
      <c r="B14639">
        <f>Weather!A14638*PVSystem!$B$2*PVSystem!$C$2</f>
        <v>16230.255555616401</v>
      </c>
    </row>
    <row r="14640" spans="1:2" x14ac:dyDescent="0.3">
      <c r="A14640">
        <f t="shared" si="228"/>
        <v>14639</v>
      </c>
      <c r="B14640">
        <f>Weather!A14639*PVSystem!$B$2*PVSystem!$C$2</f>
        <v>15789.133333698401</v>
      </c>
    </row>
    <row r="14641" spans="1:2" x14ac:dyDescent="0.3">
      <c r="A14641">
        <f t="shared" si="228"/>
        <v>14640</v>
      </c>
      <c r="B14641">
        <f>Weather!A14640*PVSystem!$B$2*PVSystem!$C$2</f>
        <v>15348.011111780403</v>
      </c>
    </row>
    <row r="14642" spans="1:2" x14ac:dyDescent="0.3">
      <c r="A14642">
        <f t="shared" si="228"/>
        <v>14641</v>
      </c>
      <c r="B14642">
        <f>Weather!A14641*PVSystem!$B$2*PVSystem!$C$2</f>
        <v>14906.888889862401</v>
      </c>
    </row>
    <row r="14643" spans="1:2" x14ac:dyDescent="0.3">
      <c r="A14643">
        <f t="shared" si="228"/>
        <v>14642</v>
      </c>
      <c r="B14643">
        <f>Weather!A14642*PVSystem!$B$2*PVSystem!$C$2</f>
        <v>14785.200000547602</v>
      </c>
    </row>
    <row r="14644" spans="1:2" x14ac:dyDescent="0.3">
      <c r="A14644">
        <f t="shared" si="228"/>
        <v>14643</v>
      </c>
      <c r="B14644">
        <f>Weather!A14643*PVSystem!$B$2*PVSystem!$C$2</f>
        <v>14663.511111232801</v>
      </c>
    </row>
    <row r="14645" spans="1:2" x14ac:dyDescent="0.3">
      <c r="A14645">
        <f t="shared" si="228"/>
        <v>14644</v>
      </c>
      <c r="B14645">
        <f>Weather!A14644*PVSystem!$B$2*PVSystem!$C$2</f>
        <v>14541.822221918002</v>
      </c>
    </row>
    <row r="14646" spans="1:2" x14ac:dyDescent="0.3">
      <c r="A14646">
        <f t="shared" si="228"/>
        <v>14645</v>
      </c>
      <c r="B14646">
        <f>Weather!A14645*PVSystem!$B$2*PVSystem!$C$2</f>
        <v>14420.133332603202</v>
      </c>
    </row>
    <row r="14647" spans="1:2" x14ac:dyDescent="0.3">
      <c r="A14647">
        <f t="shared" si="228"/>
        <v>14646</v>
      </c>
      <c r="B14647">
        <f>Weather!A14646*PVSystem!$B$2*PVSystem!$C$2</f>
        <v>13461.833332603203</v>
      </c>
    </row>
    <row r="14648" spans="1:2" x14ac:dyDescent="0.3">
      <c r="A14648">
        <f t="shared" si="228"/>
        <v>14647</v>
      </c>
      <c r="B14648">
        <f>Weather!A14647*PVSystem!$B$2*PVSystem!$C$2</f>
        <v>12503.533332603201</v>
      </c>
    </row>
    <row r="14649" spans="1:2" x14ac:dyDescent="0.3">
      <c r="A14649">
        <f t="shared" si="228"/>
        <v>14648</v>
      </c>
      <c r="B14649">
        <f>Weather!A14648*PVSystem!$B$2*PVSystem!$C$2</f>
        <v>11545.2333326032</v>
      </c>
    </row>
    <row r="14650" spans="1:2" x14ac:dyDescent="0.3">
      <c r="A14650">
        <f t="shared" si="228"/>
        <v>14649</v>
      </c>
      <c r="B14650">
        <f>Weather!A14649*PVSystem!$B$2*PVSystem!$C$2</f>
        <v>10586.933332603201</v>
      </c>
    </row>
    <row r="14651" spans="1:2" x14ac:dyDescent="0.3">
      <c r="A14651">
        <f t="shared" si="228"/>
        <v>14650</v>
      </c>
      <c r="B14651">
        <f>Weather!A14650*PVSystem!$B$2*PVSystem!$C$2</f>
        <v>11088.8999994524</v>
      </c>
    </row>
    <row r="14652" spans="1:2" x14ac:dyDescent="0.3">
      <c r="A14652">
        <f t="shared" si="228"/>
        <v>14651</v>
      </c>
      <c r="B14652">
        <f>Weather!A14651*PVSystem!$B$2*PVSystem!$C$2</f>
        <v>11590.866666301599</v>
      </c>
    </row>
    <row r="14653" spans="1:2" x14ac:dyDescent="0.3">
      <c r="A14653">
        <f t="shared" si="228"/>
        <v>14652</v>
      </c>
      <c r="B14653">
        <f>Weather!A14652*PVSystem!$B$2*PVSystem!$C$2</f>
        <v>12092.8333331508</v>
      </c>
    </row>
    <row r="14654" spans="1:2" x14ac:dyDescent="0.3">
      <c r="A14654">
        <f t="shared" si="228"/>
        <v>14653</v>
      </c>
      <c r="B14654">
        <f>Weather!A14653*PVSystem!$B$2*PVSystem!$C$2</f>
        <v>12594.8</v>
      </c>
    </row>
    <row r="14655" spans="1:2" x14ac:dyDescent="0.3">
      <c r="A14655">
        <f t="shared" si="228"/>
        <v>14654</v>
      </c>
      <c r="B14655">
        <f>Weather!A14654*PVSystem!$B$2*PVSystem!$C$2</f>
        <v>11803.8222224656</v>
      </c>
    </row>
    <row r="14656" spans="1:2" x14ac:dyDescent="0.3">
      <c r="A14656">
        <f t="shared" si="228"/>
        <v>14655</v>
      </c>
      <c r="B14656">
        <f>Weather!A14655*PVSystem!$B$2*PVSystem!$C$2</f>
        <v>11012.844444931199</v>
      </c>
    </row>
    <row r="14657" spans="1:2" x14ac:dyDescent="0.3">
      <c r="A14657">
        <f t="shared" si="228"/>
        <v>14656</v>
      </c>
      <c r="B14657">
        <f>Weather!A14656*PVSystem!$B$2*PVSystem!$C$2</f>
        <v>10221.866667396802</v>
      </c>
    </row>
    <row r="14658" spans="1:2" x14ac:dyDescent="0.3">
      <c r="A14658">
        <f t="shared" si="228"/>
        <v>14657</v>
      </c>
      <c r="B14658">
        <f>Weather!A14657*PVSystem!$B$2*PVSystem!$C$2</f>
        <v>9430.8888898624009</v>
      </c>
    </row>
    <row r="14659" spans="1:2" x14ac:dyDescent="0.3">
      <c r="A14659">
        <f t="shared" ref="A14659:A14722" si="229">ROW(A14658)</f>
        <v>14658</v>
      </c>
      <c r="B14659">
        <f>Weather!A14658*PVSystem!$B$2*PVSystem!$C$2</f>
        <v>8487.8000005476006</v>
      </c>
    </row>
    <row r="14660" spans="1:2" x14ac:dyDescent="0.3">
      <c r="A14660">
        <f t="shared" si="229"/>
        <v>14659</v>
      </c>
      <c r="B14660">
        <f>Weather!A14659*PVSystem!$B$2*PVSystem!$C$2</f>
        <v>7544.7111112327993</v>
      </c>
    </row>
    <row r="14661" spans="1:2" x14ac:dyDescent="0.3">
      <c r="A14661">
        <f t="shared" si="229"/>
        <v>14660</v>
      </c>
      <c r="B14661">
        <f>Weather!A14660*PVSystem!$B$2*PVSystem!$C$2</f>
        <v>6601.6222219179999</v>
      </c>
    </row>
    <row r="14662" spans="1:2" x14ac:dyDescent="0.3">
      <c r="A14662">
        <f t="shared" si="229"/>
        <v>14661</v>
      </c>
      <c r="B14662">
        <f>Weather!A14661*PVSystem!$B$2*PVSystem!$C$2</f>
        <v>5658.5333326031987</v>
      </c>
    </row>
    <row r="14663" spans="1:2" x14ac:dyDescent="0.3">
      <c r="A14663">
        <f t="shared" si="229"/>
        <v>14662</v>
      </c>
      <c r="B14663">
        <f>Weather!A14662*PVSystem!$B$2*PVSystem!$C$2</f>
        <v>4806.7111106851999</v>
      </c>
    </row>
    <row r="14664" spans="1:2" x14ac:dyDescent="0.3">
      <c r="A14664">
        <f t="shared" si="229"/>
        <v>14663</v>
      </c>
      <c r="B14664">
        <f>Weather!A14663*PVSystem!$B$2*PVSystem!$C$2</f>
        <v>3954.8888887671992</v>
      </c>
    </row>
    <row r="14665" spans="1:2" x14ac:dyDescent="0.3">
      <c r="A14665">
        <f t="shared" si="229"/>
        <v>14664</v>
      </c>
      <c r="B14665">
        <f>Weather!A14664*PVSystem!$B$2*PVSystem!$C$2</f>
        <v>3103.0666668491999</v>
      </c>
    </row>
    <row r="14666" spans="1:2" x14ac:dyDescent="0.3">
      <c r="A14666">
        <f t="shared" si="229"/>
        <v>14665</v>
      </c>
      <c r="B14666">
        <f>Weather!A14665*PVSystem!$B$2*PVSystem!$C$2</f>
        <v>2251.2444449312002</v>
      </c>
    </row>
    <row r="14667" spans="1:2" x14ac:dyDescent="0.3">
      <c r="A14667">
        <f t="shared" si="229"/>
        <v>14666</v>
      </c>
      <c r="B14667">
        <f>Weather!A14666*PVSystem!$B$2*PVSystem!$C$2</f>
        <v>1764.48888926004</v>
      </c>
    </row>
    <row r="14668" spans="1:2" x14ac:dyDescent="0.3">
      <c r="A14668">
        <f t="shared" si="229"/>
        <v>14667</v>
      </c>
      <c r="B14668">
        <f>Weather!A14667*PVSystem!$B$2*PVSystem!$C$2</f>
        <v>1277.73333358888</v>
      </c>
    </row>
    <row r="14669" spans="1:2" x14ac:dyDescent="0.3">
      <c r="A14669">
        <f t="shared" si="229"/>
        <v>14668</v>
      </c>
      <c r="B14669">
        <f>Weather!A14668*PVSystem!$B$2*PVSystem!$C$2</f>
        <v>790.97777791772</v>
      </c>
    </row>
    <row r="14670" spans="1:2" x14ac:dyDescent="0.3">
      <c r="A14670">
        <f t="shared" si="229"/>
        <v>14669</v>
      </c>
      <c r="B14670">
        <f>Weather!A14669*PVSystem!$B$2*PVSystem!$C$2</f>
        <v>304.22222224655997</v>
      </c>
    </row>
    <row r="14671" spans="1:2" x14ac:dyDescent="0.3">
      <c r="A14671">
        <f t="shared" si="229"/>
        <v>14670</v>
      </c>
      <c r="B14671">
        <f>Weather!A14670*PVSystem!$B$2*PVSystem!$C$2</f>
        <v>228.16666668491996</v>
      </c>
    </row>
    <row r="14672" spans="1:2" x14ac:dyDescent="0.3">
      <c r="A14672">
        <f t="shared" si="229"/>
        <v>14671</v>
      </c>
      <c r="B14672">
        <f>Weather!A14671*PVSystem!$B$2*PVSystem!$C$2</f>
        <v>152.11111112327998</v>
      </c>
    </row>
    <row r="14673" spans="1:2" x14ac:dyDescent="0.3">
      <c r="A14673">
        <f t="shared" si="229"/>
        <v>14672</v>
      </c>
      <c r="B14673">
        <f>Weather!A14672*PVSystem!$B$2*PVSystem!$C$2</f>
        <v>76.055555561639991</v>
      </c>
    </row>
    <row r="14674" spans="1:2" x14ac:dyDescent="0.3">
      <c r="A14674">
        <f t="shared" si="229"/>
        <v>14673</v>
      </c>
      <c r="B14674">
        <f>Weather!A14673*PVSystem!$B$2*PVSystem!$C$2</f>
        <v>0</v>
      </c>
    </row>
    <row r="14675" spans="1:2" x14ac:dyDescent="0.3">
      <c r="A14675">
        <f t="shared" si="229"/>
        <v>14674</v>
      </c>
      <c r="B14675">
        <f>Weather!A14674*PVSystem!$B$2*PVSystem!$C$2</f>
        <v>0</v>
      </c>
    </row>
    <row r="14676" spans="1:2" x14ac:dyDescent="0.3">
      <c r="A14676">
        <f t="shared" si="229"/>
        <v>14675</v>
      </c>
      <c r="B14676">
        <f>Weather!A14675*PVSystem!$B$2*PVSystem!$C$2</f>
        <v>0</v>
      </c>
    </row>
    <row r="14677" spans="1:2" x14ac:dyDescent="0.3">
      <c r="A14677">
        <f t="shared" si="229"/>
        <v>14676</v>
      </c>
      <c r="B14677">
        <f>Weather!A14676*PVSystem!$B$2*PVSystem!$C$2</f>
        <v>0</v>
      </c>
    </row>
    <row r="14678" spans="1:2" x14ac:dyDescent="0.3">
      <c r="A14678">
        <f t="shared" si="229"/>
        <v>14677</v>
      </c>
      <c r="B14678">
        <f>Weather!A14677*PVSystem!$B$2*PVSystem!$C$2</f>
        <v>0</v>
      </c>
    </row>
    <row r="14679" spans="1:2" x14ac:dyDescent="0.3">
      <c r="A14679">
        <f t="shared" si="229"/>
        <v>14678</v>
      </c>
      <c r="B14679">
        <f>Weather!A14678*PVSystem!$B$2*PVSystem!$C$2</f>
        <v>0</v>
      </c>
    </row>
    <row r="14680" spans="1:2" x14ac:dyDescent="0.3">
      <c r="A14680">
        <f t="shared" si="229"/>
        <v>14679</v>
      </c>
      <c r="B14680">
        <f>Weather!A14679*PVSystem!$B$2*PVSystem!$C$2</f>
        <v>0</v>
      </c>
    </row>
    <row r="14681" spans="1:2" x14ac:dyDescent="0.3">
      <c r="A14681">
        <f t="shared" si="229"/>
        <v>14680</v>
      </c>
      <c r="B14681">
        <f>Weather!A14680*PVSystem!$B$2*PVSystem!$C$2</f>
        <v>0</v>
      </c>
    </row>
    <row r="14682" spans="1:2" x14ac:dyDescent="0.3">
      <c r="A14682">
        <f t="shared" si="229"/>
        <v>14681</v>
      </c>
      <c r="B14682">
        <f>Weather!A14681*PVSystem!$B$2*PVSystem!$C$2</f>
        <v>0</v>
      </c>
    </row>
    <row r="14683" spans="1:2" x14ac:dyDescent="0.3">
      <c r="A14683">
        <f t="shared" si="229"/>
        <v>14682</v>
      </c>
      <c r="B14683">
        <f>Weather!A14682*PVSystem!$B$2*PVSystem!$C$2</f>
        <v>0</v>
      </c>
    </row>
    <row r="14684" spans="1:2" x14ac:dyDescent="0.3">
      <c r="A14684">
        <f t="shared" si="229"/>
        <v>14683</v>
      </c>
      <c r="B14684">
        <f>Weather!A14683*PVSystem!$B$2*PVSystem!$C$2</f>
        <v>0</v>
      </c>
    </row>
    <row r="14685" spans="1:2" x14ac:dyDescent="0.3">
      <c r="A14685">
        <f t="shared" si="229"/>
        <v>14684</v>
      </c>
      <c r="B14685">
        <f>Weather!A14684*PVSystem!$B$2*PVSystem!$C$2</f>
        <v>0</v>
      </c>
    </row>
    <row r="14686" spans="1:2" x14ac:dyDescent="0.3">
      <c r="A14686">
        <f t="shared" si="229"/>
        <v>14685</v>
      </c>
      <c r="B14686">
        <f>Weather!A14685*PVSystem!$B$2*PVSystem!$C$2</f>
        <v>0</v>
      </c>
    </row>
    <row r="14687" spans="1:2" x14ac:dyDescent="0.3">
      <c r="A14687">
        <f t="shared" si="229"/>
        <v>14686</v>
      </c>
      <c r="B14687">
        <f>Weather!A14686*PVSystem!$B$2*PVSystem!$C$2</f>
        <v>0</v>
      </c>
    </row>
    <row r="14688" spans="1:2" x14ac:dyDescent="0.3">
      <c r="A14688">
        <f t="shared" si="229"/>
        <v>14687</v>
      </c>
      <c r="B14688">
        <f>Weather!A14687*PVSystem!$B$2*PVSystem!$C$2</f>
        <v>0</v>
      </c>
    </row>
    <row r="14689" spans="1:2" x14ac:dyDescent="0.3">
      <c r="A14689">
        <f t="shared" si="229"/>
        <v>14688</v>
      </c>
      <c r="B14689">
        <f>Weather!A14688*PVSystem!$B$2*PVSystem!$C$2</f>
        <v>0</v>
      </c>
    </row>
    <row r="14690" spans="1:2" x14ac:dyDescent="0.3">
      <c r="A14690">
        <f t="shared" si="229"/>
        <v>14689</v>
      </c>
      <c r="B14690">
        <f>Weather!A14689*PVSystem!$B$2*PVSystem!$C$2</f>
        <v>0</v>
      </c>
    </row>
    <row r="14691" spans="1:2" x14ac:dyDescent="0.3">
      <c r="A14691">
        <f t="shared" si="229"/>
        <v>14690</v>
      </c>
      <c r="B14691">
        <f>Weather!A14690*PVSystem!$B$2*PVSystem!$C$2</f>
        <v>0</v>
      </c>
    </row>
    <row r="14692" spans="1:2" x14ac:dyDescent="0.3">
      <c r="A14692">
        <f t="shared" si="229"/>
        <v>14691</v>
      </c>
      <c r="B14692">
        <f>Weather!A14691*PVSystem!$B$2*PVSystem!$C$2</f>
        <v>0</v>
      </c>
    </row>
    <row r="14693" spans="1:2" x14ac:dyDescent="0.3">
      <c r="A14693">
        <f t="shared" si="229"/>
        <v>14692</v>
      </c>
      <c r="B14693">
        <f>Weather!A14692*PVSystem!$B$2*PVSystem!$C$2</f>
        <v>0</v>
      </c>
    </row>
    <row r="14694" spans="1:2" x14ac:dyDescent="0.3">
      <c r="A14694">
        <f t="shared" si="229"/>
        <v>14693</v>
      </c>
      <c r="B14694">
        <f>Weather!A14693*PVSystem!$B$2*PVSystem!$C$2</f>
        <v>0</v>
      </c>
    </row>
    <row r="14695" spans="1:2" x14ac:dyDescent="0.3">
      <c r="A14695">
        <f t="shared" si="229"/>
        <v>14694</v>
      </c>
      <c r="B14695">
        <f>Weather!A14694*PVSystem!$B$2*PVSystem!$C$2</f>
        <v>0</v>
      </c>
    </row>
    <row r="14696" spans="1:2" x14ac:dyDescent="0.3">
      <c r="A14696">
        <f t="shared" si="229"/>
        <v>14695</v>
      </c>
      <c r="B14696">
        <f>Weather!A14695*PVSystem!$B$2*PVSystem!$C$2</f>
        <v>0</v>
      </c>
    </row>
    <row r="14697" spans="1:2" x14ac:dyDescent="0.3">
      <c r="A14697">
        <f t="shared" si="229"/>
        <v>14696</v>
      </c>
      <c r="B14697">
        <f>Weather!A14696*PVSystem!$B$2*PVSystem!$C$2</f>
        <v>0</v>
      </c>
    </row>
    <row r="14698" spans="1:2" x14ac:dyDescent="0.3">
      <c r="A14698">
        <f t="shared" si="229"/>
        <v>14697</v>
      </c>
      <c r="B14698">
        <f>Weather!A14697*PVSystem!$B$2*PVSystem!$C$2</f>
        <v>0</v>
      </c>
    </row>
    <row r="14699" spans="1:2" x14ac:dyDescent="0.3">
      <c r="A14699">
        <f t="shared" si="229"/>
        <v>14698</v>
      </c>
      <c r="B14699">
        <f>Weather!A14698*PVSystem!$B$2*PVSystem!$C$2</f>
        <v>15.211111112328</v>
      </c>
    </row>
    <row r="14700" spans="1:2" x14ac:dyDescent="0.3">
      <c r="A14700">
        <f t="shared" si="229"/>
        <v>14699</v>
      </c>
      <c r="B14700">
        <f>Weather!A14699*PVSystem!$B$2*PVSystem!$C$2</f>
        <v>30.422222224656</v>
      </c>
    </row>
    <row r="14701" spans="1:2" x14ac:dyDescent="0.3">
      <c r="A14701">
        <f t="shared" si="229"/>
        <v>14700</v>
      </c>
      <c r="B14701">
        <f>Weather!A14700*PVSystem!$B$2*PVSystem!$C$2</f>
        <v>45.633333336984002</v>
      </c>
    </row>
    <row r="14702" spans="1:2" x14ac:dyDescent="0.3">
      <c r="A14702">
        <f t="shared" si="229"/>
        <v>14701</v>
      </c>
      <c r="B14702">
        <f>Weather!A14701*PVSystem!$B$2*PVSystem!$C$2</f>
        <v>60.844444449312</v>
      </c>
    </row>
    <row r="14703" spans="1:2" x14ac:dyDescent="0.3">
      <c r="A14703">
        <f t="shared" si="229"/>
        <v>14702</v>
      </c>
      <c r="B14703">
        <f>Weather!A14702*PVSystem!$B$2*PVSystem!$C$2</f>
        <v>258.58888889862402</v>
      </c>
    </row>
    <row r="14704" spans="1:2" x14ac:dyDescent="0.3">
      <c r="A14704">
        <f t="shared" si="229"/>
        <v>14703</v>
      </c>
      <c r="B14704">
        <f>Weather!A14703*PVSystem!$B$2*PVSystem!$C$2</f>
        <v>456.33333334793599</v>
      </c>
    </row>
    <row r="14705" spans="1:2" x14ac:dyDescent="0.3">
      <c r="A14705">
        <f t="shared" si="229"/>
        <v>14704</v>
      </c>
      <c r="B14705">
        <f>Weather!A14704*PVSystem!$B$2*PVSystem!$C$2</f>
        <v>654.07777779724802</v>
      </c>
    </row>
    <row r="14706" spans="1:2" x14ac:dyDescent="0.3">
      <c r="A14706">
        <f t="shared" si="229"/>
        <v>14705</v>
      </c>
      <c r="B14706">
        <f>Weather!A14705*PVSystem!$B$2*PVSystem!$C$2</f>
        <v>851.82222224656005</v>
      </c>
    </row>
    <row r="14707" spans="1:2" x14ac:dyDescent="0.3">
      <c r="A14707">
        <f t="shared" si="229"/>
        <v>14706</v>
      </c>
      <c r="B14707">
        <f>Weather!A14706*PVSystem!$B$2*PVSystem!$C$2</f>
        <v>1140.8333333698401</v>
      </c>
    </row>
    <row r="14708" spans="1:2" x14ac:dyDescent="0.3">
      <c r="A14708">
        <f t="shared" si="229"/>
        <v>14707</v>
      </c>
      <c r="B14708">
        <f>Weather!A14707*PVSystem!$B$2*PVSystem!$C$2</f>
        <v>1429.8444444931201</v>
      </c>
    </row>
    <row r="14709" spans="1:2" x14ac:dyDescent="0.3">
      <c r="A14709">
        <f t="shared" si="229"/>
        <v>14708</v>
      </c>
      <c r="B14709">
        <f>Weather!A14708*PVSystem!$B$2*PVSystem!$C$2</f>
        <v>1718.8555556164004</v>
      </c>
    </row>
    <row r="14710" spans="1:2" x14ac:dyDescent="0.3">
      <c r="A14710">
        <f t="shared" si="229"/>
        <v>14709</v>
      </c>
      <c r="B14710">
        <f>Weather!A14709*PVSystem!$B$2*PVSystem!$C$2</f>
        <v>2007.8666667396803</v>
      </c>
    </row>
    <row r="14711" spans="1:2" x14ac:dyDescent="0.3">
      <c r="A14711">
        <f t="shared" si="229"/>
        <v>14710</v>
      </c>
      <c r="B14711">
        <f>Weather!A14710*PVSystem!$B$2*PVSystem!$C$2</f>
        <v>2494.6222225203601</v>
      </c>
    </row>
    <row r="14712" spans="1:2" x14ac:dyDescent="0.3">
      <c r="A14712">
        <f t="shared" si="229"/>
        <v>14711</v>
      </c>
      <c r="B14712">
        <f>Weather!A14711*PVSystem!$B$2*PVSystem!$C$2</f>
        <v>2981.3777783010401</v>
      </c>
    </row>
    <row r="14713" spans="1:2" x14ac:dyDescent="0.3">
      <c r="A14713">
        <f t="shared" si="229"/>
        <v>14712</v>
      </c>
      <c r="B14713">
        <f>Weather!A14712*PVSystem!$B$2*PVSystem!$C$2</f>
        <v>3468.13333408172</v>
      </c>
    </row>
    <row r="14714" spans="1:2" x14ac:dyDescent="0.3">
      <c r="A14714">
        <f t="shared" si="229"/>
        <v>14713</v>
      </c>
      <c r="B14714">
        <f>Weather!A14713*PVSystem!$B$2*PVSystem!$C$2</f>
        <v>3954.8888898623995</v>
      </c>
    </row>
    <row r="14715" spans="1:2" x14ac:dyDescent="0.3">
      <c r="A14715">
        <f t="shared" si="229"/>
        <v>14714</v>
      </c>
      <c r="B14715">
        <f>Weather!A14714*PVSystem!$B$2*PVSystem!$C$2</f>
        <v>4107.0000005475995</v>
      </c>
    </row>
    <row r="14716" spans="1:2" x14ac:dyDescent="0.3">
      <c r="A14716">
        <f t="shared" si="229"/>
        <v>14715</v>
      </c>
      <c r="B14716">
        <f>Weather!A14715*PVSystem!$B$2*PVSystem!$C$2</f>
        <v>4259.1111112327999</v>
      </c>
    </row>
    <row r="14717" spans="1:2" x14ac:dyDescent="0.3">
      <c r="A14717">
        <f t="shared" si="229"/>
        <v>14716</v>
      </c>
      <c r="B14717">
        <f>Weather!A14716*PVSystem!$B$2*PVSystem!$C$2</f>
        <v>4411.2222219179994</v>
      </c>
    </row>
    <row r="14718" spans="1:2" x14ac:dyDescent="0.3">
      <c r="A14718">
        <f t="shared" si="229"/>
        <v>14717</v>
      </c>
      <c r="B14718">
        <f>Weather!A14717*PVSystem!$B$2*PVSystem!$C$2</f>
        <v>4563.3333326031998</v>
      </c>
    </row>
    <row r="14719" spans="1:2" x14ac:dyDescent="0.3">
      <c r="A14719">
        <f t="shared" si="229"/>
        <v>14718</v>
      </c>
      <c r="B14719">
        <f>Weather!A14718*PVSystem!$B$2*PVSystem!$C$2</f>
        <v>4806.7111106851999</v>
      </c>
    </row>
    <row r="14720" spans="1:2" x14ac:dyDescent="0.3">
      <c r="A14720">
        <f t="shared" si="229"/>
        <v>14719</v>
      </c>
      <c r="B14720">
        <f>Weather!A14719*PVSystem!$B$2*PVSystem!$C$2</f>
        <v>5050.0888887671999</v>
      </c>
    </row>
    <row r="14721" spans="1:2" x14ac:dyDescent="0.3">
      <c r="A14721">
        <f t="shared" si="229"/>
        <v>14720</v>
      </c>
      <c r="B14721">
        <f>Weather!A14720*PVSystem!$B$2*PVSystem!$C$2</f>
        <v>5293.4666668492</v>
      </c>
    </row>
    <row r="14722" spans="1:2" x14ac:dyDescent="0.3">
      <c r="A14722">
        <f t="shared" si="229"/>
        <v>14721</v>
      </c>
      <c r="B14722">
        <f>Weather!A14721*PVSystem!$B$2*PVSystem!$C$2</f>
        <v>5536.8444449312001</v>
      </c>
    </row>
    <row r="14723" spans="1:2" x14ac:dyDescent="0.3">
      <c r="A14723">
        <f t="shared" ref="A14723:A14786" si="230">ROW(A14722)</f>
        <v>14722</v>
      </c>
      <c r="B14723">
        <f>Weather!A14722*PVSystem!$B$2*PVSystem!$C$2</f>
        <v>5384.7333336984011</v>
      </c>
    </row>
    <row r="14724" spans="1:2" x14ac:dyDescent="0.3">
      <c r="A14724">
        <f t="shared" si="230"/>
        <v>14723</v>
      </c>
      <c r="B14724">
        <f>Weather!A14723*PVSystem!$B$2*PVSystem!$C$2</f>
        <v>5232.6222224655994</v>
      </c>
    </row>
    <row r="14725" spans="1:2" x14ac:dyDescent="0.3">
      <c r="A14725">
        <f t="shared" si="230"/>
        <v>14724</v>
      </c>
      <c r="B14725">
        <f>Weather!A14724*PVSystem!$B$2*PVSystem!$C$2</f>
        <v>5080.5111112327995</v>
      </c>
    </row>
    <row r="14726" spans="1:2" x14ac:dyDescent="0.3">
      <c r="A14726">
        <f t="shared" si="230"/>
        <v>14725</v>
      </c>
      <c r="B14726">
        <f>Weather!A14725*PVSystem!$B$2*PVSystem!$C$2</f>
        <v>4928.3999999999996</v>
      </c>
    </row>
    <row r="14727" spans="1:2" x14ac:dyDescent="0.3">
      <c r="A14727">
        <f t="shared" si="230"/>
        <v>14726</v>
      </c>
      <c r="B14727">
        <f>Weather!A14726*PVSystem!$B$2*PVSystem!$C$2</f>
        <v>5186.9888887671996</v>
      </c>
    </row>
    <row r="14728" spans="1:2" x14ac:dyDescent="0.3">
      <c r="A14728">
        <f t="shared" si="230"/>
        <v>14727</v>
      </c>
      <c r="B14728">
        <f>Weather!A14727*PVSystem!$B$2*PVSystem!$C$2</f>
        <v>5445.5777775344004</v>
      </c>
    </row>
    <row r="14729" spans="1:2" x14ac:dyDescent="0.3">
      <c r="A14729">
        <f t="shared" si="230"/>
        <v>14728</v>
      </c>
      <c r="B14729">
        <f>Weather!A14728*PVSystem!$B$2*PVSystem!$C$2</f>
        <v>5704.1666663015994</v>
      </c>
    </row>
    <row r="14730" spans="1:2" x14ac:dyDescent="0.3">
      <c r="A14730">
        <f t="shared" si="230"/>
        <v>14729</v>
      </c>
      <c r="B14730">
        <f>Weather!A14729*PVSystem!$B$2*PVSystem!$C$2</f>
        <v>5962.7555550687994</v>
      </c>
    </row>
    <row r="14731" spans="1:2" x14ac:dyDescent="0.3">
      <c r="A14731">
        <f t="shared" si="230"/>
        <v>14730</v>
      </c>
      <c r="B14731">
        <f>Weather!A14730*PVSystem!$B$2*PVSystem!$C$2</f>
        <v>6692.888888767201</v>
      </c>
    </row>
    <row r="14732" spans="1:2" x14ac:dyDescent="0.3">
      <c r="A14732">
        <f t="shared" si="230"/>
        <v>14731</v>
      </c>
      <c r="B14732">
        <f>Weather!A14731*PVSystem!$B$2*PVSystem!$C$2</f>
        <v>7423.0222224656009</v>
      </c>
    </row>
    <row r="14733" spans="1:2" x14ac:dyDescent="0.3">
      <c r="A14733">
        <f t="shared" si="230"/>
        <v>14732</v>
      </c>
      <c r="B14733">
        <f>Weather!A14732*PVSystem!$B$2*PVSystem!$C$2</f>
        <v>8153.1555561640016</v>
      </c>
    </row>
    <row r="14734" spans="1:2" x14ac:dyDescent="0.3">
      <c r="A14734">
        <f t="shared" si="230"/>
        <v>14733</v>
      </c>
      <c r="B14734">
        <f>Weather!A14733*PVSystem!$B$2*PVSystem!$C$2</f>
        <v>8883.2888898624005</v>
      </c>
    </row>
    <row r="14735" spans="1:2" x14ac:dyDescent="0.3">
      <c r="A14735">
        <f t="shared" si="230"/>
        <v>14734</v>
      </c>
      <c r="B14735">
        <f>Weather!A14734*PVSystem!$B$2*PVSystem!$C$2</f>
        <v>9065.8222230132014</v>
      </c>
    </row>
    <row r="14736" spans="1:2" x14ac:dyDescent="0.3">
      <c r="A14736">
        <f t="shared" si="230"/>
        <v>14735</v>
      </c>
      <c r="B14736">
        <f>Weather!A14735*PVSystem!$B$2*PVSystem!$C$2</f>
        <v>9248.3555561640005</v>
      </c>
    </row>
    <row r="14737" spans="1:2" x14ac:dyDescent="0.3">
      <c r="A14737">
        <f t="shared" si="230"/>
        <v>14736</v>
      </c>
      <c r="B14737">
        <f>Weather!A14736*PVSystem!$B$2*PVSystem!$C$2</f>
        <v>9430.8888893147996</v>
      </c>
    </row>
    <row r="14738" spans="1:2" x14ac:dyDescent="0.3">
      <c r="A14738">
        <f t="shared" si="230"/>
        <v>14737</v>
      </c>
      <c r="B14738">
        <f>Weather!A14737*PVSystem!$B$2*PVSystem!$C$2</f>
        <v>9613.4222224656005</v>
      </c>
    </row>
    <row r="14739" spans="1:2" x14ac:dyDescent="0.3">
      <c r="A14739">
        <f t="shared" si="230"/>
        <v>14738</v>
      </c>
      <c r="B14739">
        <f>Weather!A14738*PVSystem!$B$2*PVSystem!$C$2</f>
        <v>9932.8555556163992</v>
      </c>
    </row>
    <row r="14740" spans="1:2" x14ac:dyDescent="0.3">
      <c r="A14740">
        <f t="shared" si="230"/>
        <v>14739</v>
      </c>
      <c r="B14740">
        <f>Weather!A14739*PVSystem!$B$2*PVSystem!$C$2</f>
        <v>10252.2888887672</v>
      </c>
    </row>
    <row r="14741" spans="1:2" x14ac:dyDescent="0.3">
      <c r="A14741">
        <f t="shared" si="230"/>
        <v>14740</v>
      </c>
      <c r="B14741">
        <f>Weather!A14740*PVSystem!$B$2*PVSystem!$C$2</f>
        <v>10571.722221918</v>
      </c>
    </row>
    <row r="14742" spans="1:2" x14ac:dyDescent="0.3">
      <c r="A14742">
        <f t="shared" si="230"/>
        <v>14741</v>
      </c>
      <c r="B14742">
        <f>Weather!A14741*PVSystem!$B$2*PVSystem!$C$2</f>
        <v>10891.155555068801</v>
      </c>
    </row>
    <row r="14743" spans="1:2" x14ac:dyDescent="0.3">
      <c r="A14743">
        <f t="shared" si="230"/>
        <v>14742</v>
      </c>
      <c r="B14743">
        <f>Weather!A14742*PVSystem!$B$2*PVSystem!$C$2</f>
        <v>10784.6777775344</v>
      </c>
    </row>
    <row r="14744" spans="1:2" x14ac:dyDescent="0.3">
      <c r="A14744">
        <f t="shared" si="230"/>
        <v>14743</v>
      </c>
      <c r="B14744">
        <f>Weather!A14743*PVSystem!$B$2*PVSystem!$C$2</f>
        <v>10678.2</v>
      </c>
    </row>
    <row r="14745" spans="1:2" x14ac:dyDescent="0.3">
      <c r="A14745">
        <f t="shared" si="230"/>
        <v>14744</v>
      </c>
      <c r="B14745">
        <f>Weather!A14744*PVSystem!$B$2*PVSystem!$C$2</f>
        <v>10571.7222224656</v>
      </c>
    </row>
    <row r="14746" spans="1:2" x14ac:dyDescent="0.3">
      <c r="A14746">
        <f t="shared" si="230"/>
        <v>14745</v>
      </c>
      <c r="B14746">
        <f>Weather!A14745*PVSystem!$B$2*PVSystem!$C$2</f>
        <v>10465.244444931199</v>
      </c>
    </row>
    <row r="14747" spans="1:2" x14ac:dyDescent="0.3">
      <c r="A14747">
        <f t="shared" si="230"/>
        <v>14746</v>
      </c>
      <c r="B14747">
        <f>Weather!A14746*PVSystem!$B$2*PVSystem!$C$2</f>
        <v>10252.288889314799</v>
      </c>
    </row>
    <row r="14748" spans="1:2" x14ac:dyDescent="0.3">
      <c r="A14748">
        <f t="shared" si="230"/>
        <v>14747</v>
      </c>
      <c r="B14748">
        <f>Weather!A14747*PVSystem!$B$2*PVSystem!$C$2</f>
        <v>10039.333333698401</v>
      </c>
    </row>
    <row r="14749" spans="1:2" x14ac:dyDescent="0.3">
      <c r="A14749">
        <f t="shared" si="230"/>
        <v>14748</v>
      </c>
      <c r="B14749">
        <f>Weather!A14748*PVSystem!$B$2*PVSystem!$C$2</f>
        <v>9826.3777780820001</v>
      </c>
    </row>
    <row r="14750" spans="1:2" x14ac:dyDescent="0.3">
      <c r="A14750">
        <f t="shared" si="230"/>
        <v>14749</v>
      </c>
      <c r="B14750">
        <f>Weather!A14749*PVSystem!$B$2*PVSystem!$C$2</f>
        <v>9613.4222224656005</v>
      </c>
    </row>
    <row r="14751" spans="1:2" x14ac:dyDescent="0.3">
      <c r="A14751">
        <f t="shared" si="230"/>
        <v>14750</v>
      </c>
      <c r="B14751">
        <f>Weather!A14750*PVSystem!$B$2*PVSystem!$C$2</f>
        <v>9035.4</v>
      </c>
    </row>
    <row r="14752" spans="1:2" x14ac:dyDescent="0.3">
      <c r="A14752">
        <f t="shared" si="230"/>
        <v>14751</v>
      </c>
      <c r="B14752">
        <f>Weather!A14751*PVSystem!$B$2*PVSystem!$C$2</f>
        <v>8457.3777775344006</v>
      </c>
    </row>
    <row r="14753" spans="1:2" x14ac:dyDescent="0.3">
      <c r="A14753">
        <f t="shared" si="230"/>
        <v>14752</v>
      </c>
      <c r="B14753">
        <f>Weather!A14752*PVSystem!$B$2*PVSystem!$C$2</f>
        <v>7879.3555550688016</v>
      </c>
    </row>
    <row r="14754" spans="1:2" x14ac:dyDescent="0.3">
      <c r="A14754">
        <f t="shared" si="230"/>
        <v>14753</v>
      </c>
      <c r="B14754">
        <f>Weather!A14753*PVSystem!$B$2*PVSystem!$C$2</f>
        <v>7301.3333326032007</v>
      </c>
    </row>
    <row r="14755" spans="1:2" x14ac:dyDescent="0.3">
      <c r="A14755">
        <f t="shared" si="230"/>
        <v>14754</v>
      </c>
      <c r="B14755">
        <f>Weather!A14754*PVSystem!$B$2*PVSystem!$C$2</f>
        <v>6586.4111106852006</v>
      </c>
    </row>
    <row r="14756" spans="1:2" x14ac:dyDescent="0.3">
      <c r="A14756">
        <f t="shared" si="230"/>
        <v>14755</v>
      </c>
      <c r="B14756">
        <f>Weather!A14755*PVSystem!$B$2*PVSystem!$C$2</f>
        <v>5871.4888887672005</v>
      </c>
    </row>
    <row r="14757" spans="1:2" x14ac:dyDescent="0.3">
      <c r="A14757">
        <f t="shared" si="230"/>
        <v>14756</v>
      </c>
      <c r="B14757">
        <f>Weather!A14756*PVSystem!$B$2*PVSystem!$C$2</f>
        <v>5156.5666668492004</v>
      </c>
    </row>
    <row r="14758" spans="1:2" x14ac:dyDescent="0.3">
      <c r="A14758">
        <f t="shared" si="230"/>
        <v>14757</v>
      </c>
      <c r="B14758">
        <f>Weather!A14757*PVSystem!$B$2*PVSystem!$C$2</f>
        <v>4441.6444449312003</v>
      </c>
    </row>
    <row r="14759" spans="1:2" x14ac:dyDescent="0.3">
      <c r="A14759">
        <f t="shared" si="230"/>
        <v>14758</v>
      </c>
      <c r="B14759">
        <f>Weather!A14758*PVSystem!$B$2*PVSystem!$C$2</f>
        <v>3833.2000003833209</v>
      </c>
    </row>
    <row r="14760" spans="1:2" x14ac:dyDescent="0.3">
      <c r="A14760">
        <f t="shared" si="230"/>
        <v>14759</v>
      </c>
      <c r="B14760">
        <f>Weather!A14759*PVSystem!$B$2*PVSystem!$C$2</f>
        <v>3224.7555558354402</v>
      </c>
    </row>
    <row r="14761" spans="1:2" x14ac:dyDescent="0.3">
      <c r="A14761">
        <f t="shared" si="230"/>
        <v>14760</v>
      </c>
      <c r="B14761">
        <f>Weather!A14760*PVSystem!$B$2*PVSystem!$C$2</f>
        <v>2616.3111112875608</v>
      </c>
    </row>
    <row r="14762" spans="1:2" x14ac:dyDescent="0.3">
      <c r="A14762">
        <f t="shared" si="230"/>
        <v>14761</v>
      </c>
      <c r="B14762">
        <f>Weather!A14761*PVSystem!$B$2*PVSystem!$C$2</f>
        <v>2007.8666667396803</v>
      </c>
    </row>
    <row r="14763" spans="1:2" x14ac:dyDescent="0.3">
      <c r="A14763">
        <f t="shared" si="230"/>
        <v>14762</v>
      </c>
      <c r="B14763">
        <f>Weather!A14762*PVSystem!$B$2*PVSystem!$C$2</f>
        <v>1597.1666667396803</v>
      </c>
    </row>
    <row r="14764" spans="1:2" x14ac:dyDescent="0.3">
      <c r="A14764">
        <f t="shared" si="230"/>
        <v>14763</v>
      </c>
      <c r="B14764">
        <f>Weather!A14763*PVSystem!$B$2*PVSystem!$C$2</f>
        <v>1186.4666667396802</v>
      </c>
    </row>
    <row r="14765" spans="1:2" x14ac:dyDescent="0.3">
      <c r="A14765">
        <f t="shared" si="230"/>
        <v>14764</v>
      </c>
      <c r="B14765">
        <f>Weather!A14764*PVSystem!$B$2*PVSystem!$C$2</f>
        <v>775.76666673968009</v>
      </c>
    </row>
    <row r="14766" spans="1:2" x14ac:dyDescent="0.3">
      <c r="A14766">
        <f t="shared" si="230"/>
        <v>14765</v>
      </c>
      <c r="B14766">
        <f>Weather!A14765*PVSystem!$B$2*PVSystem!$C$2</f>
        <v>365.0666667396801</v>
      </c>
    </row>
    <row r="14767" spans="1:2" x14ac:dyDescent="0.3">
      <c r="A14767">
        <f t="shared" si="230"/>
        <v>14766</v>
      </c>
      <c r="B14767">
        <f>Weather!A14766*PVSystem!$B$2*PVSystem!$C$2</f>
        <v>273.80000005476006</v>
      </c>
    </row>
    <row r="14768" spans="1:2" x14ac:dyDescent="0.3">
      <c r="A14768">
        <f t="shared" si="230"/>
        <v>14767</v>
      </c>
      <c r="B14768">
        <f>Weather!A14767*PVSystem!$B$2*PVSystem!$C$2</f>
        <v>182.53333336984005</v>
      </c>
    </row>
    <row r="14769" spans="1:2" x14ac:dyDescent="0.3">
      <c r="A14769">
        <f t="shared" si="230"/>
        <v>14768</v>
      </c>
      <c r="B14769">
        <f>Weather!A14768*PVSystem!$B$2*PVSystem!$C$2</f>
        <v>91.266666684920025</v>
      </c>
    </row>
    <row r="14770" spans="1:2" x14ac:dyDescent="0.3">
      <c r="A14770">
        <f t="shared" si="230"/>
        <v>14769</v>
      </c>
      <c r="B14770">
        <f>Weather!A14769*PVSystem!$B$2*PVSystem!$C$2</f>
        <v>0</v>
      </c>
    </row>
    <row r="14771" spans="1:2" x14ac:dyDescent="0.3">
      <c r="A14771">
        <f t="shared" si="230"/>
        <v>14770</v>
      </c>
      <c r="B14771">
        <f>Weather!A14770*PVSystem!$B$2*PVSystem!$C$2</f>
        <v>0</v>
      </c>
    </row>
    <row r="14772" spans="1:2" x14ac:dyDescent="0.3">
      <c r="A14772">
        <f t="shared" si="230"/>
        <v>14771</v>
      </c>
      <c r="B14772">
        <f>Weather!A14771*PVSystem!$B$2*PVSystem!$C$2</f>
        <v>0</v>
      </c>
    </row>
    <row r="14773" spans="1:2" x14ac:dyDescent="0.3">
      <c r="A14773">
        <f t="shared" si="230"/>
        <v>14772</v>
      </c>
      <c r="B14773">
        <f>Weather!A14772*PVSystem!$B$2*PVSystem!$C$2</f>
        <v>0</v>
      </c>
    </row>
    <row r="14774" spans="1:2" x14ac:dyDescent="0.3">
      <c r="A14774">
        <f t="shared" si="230"/>
        <v>14773</v>
      </c>
      <c r="B14774">
        <f>Weather!A14773*PVSystem!$B$2*PVSystem!$C$2</f>
        <v>0</v>
      </c>
    </row>
    <row r="14775" spans="1:2" x14ac:dyDescent="0.3">
      <c r="A14775">
        <f t="shared" si="230"/>
        <v>14774</v>
      </c>
      <c r="B14775">
        <f>Weather!A14774*PVSystem!$B$2*PVSystem!$C$2</f>
        <v>0</v>
      </c>
    </row>
    <row r="14776" spans="1:2" x14ac:dyDescent="0.3">
      <c r="A14776">
        <f t="shared" si="230"/>
        <v>14775</v>
      </c>
      <c r="B14776">
        <f>Weather!A14775*PVSystem!$B$2*PVSystem!$C$2</f>
        <v>0</v>
      </c>
    </row>
    <row r="14777" spans="1:2" x14ac:dyDescent="0.3">
      <c r="A14777">
        <f t="shared" si="230"/>
        <v>14776</v>
      </c>
      <c r="B14777">
        <f>Weather!A14776*PVSystem!$B$2*PVSystem!$C$2</f>
        <v>0</v>
      </c>
    </row>
    <row r="14778" spans="1:2" x14ac:dyDescent="0.3">
      <c r="A14778">
        <f t="shared" si="230"/>
        <v>14777</v>
      </c>
      <c r="B14778">
        <f>Weather!A14777*PVSystem!$B$2*PVSystem!$C$2</f>
        <v>0</v>
      </c>
    </row>
    <row r="14779" spans="1:2" x14ac:dyDescent="0.3">
      <c r="A14779">
        <f t="shared" si="230"/>
        <v>14778</v>
      </c>
      <c r="B14779">
        <f>Weather!A14778*PVSystem!$B$2*PVSystem!$C$2</f>
        <v>0</v>
      </c>
    </row>
    <row r="14780" spans="1:2" x14ac:dyDescent="0.3">
      <c r="A14780">
        <f t="shared" si="230"/>
        <v>14779</v>
      </c>
      <c r="B14780">
        <f>Weather!A14779*PVSystem!$B$2*PVSystem!$C$2</f>
        <v>0</v>
      </c>
    </row>
    <row r="14781" spans="1:2" x14ac:dyDescent="0.3">
      <c r="A14781">
        <f t="shared" si="230"/>
        <v>14780</v>
      </c>
      <c r="B14781">
        <f>Weather!A14780*PVSystem!$B$2*PVSystem!$C$2</f>
        <v>0</v>
      </c>
    </row>
    <row r="14782" spans="1:2" x14ac:dyDescent="0.3">
      <c r="A14782">
        <f t="shared" si="230"/>
        <v>14781</v>
      </c>
      <c r="B14782">
        <f>Weather!A14781*PVSystem!$B$2*PVSystem!$C$2</f>
        <v>0</v>
      </c>
    </row>
    <row r="14783" spans="1:2" x14ac:dyDescent="0.3">
      <c r="A14783">
        <f t="shared" si="230"/>
        <v>14782</v>
      </c>
      <c r="B14783">
        <f>Weather!A14782*PVSystem!$B$2*PVSystem!$C$2</f>
        <v>0</v>
      </c>
    </row>
    <row r="14784" spans="1:2" x14ac:dyDescent="0.3">
      <c r="A14784">
        <f t="shared" si="230"/>
        <v>14783</v>
      </c>
      <c r="B14784">
        <f>Weather!A14783*PVSystem!$B$2*PVSystem!$C$2</f>
        <v>0</v>
      </c>
    </row>
    <row r="14785" spans="1:2" x14ac:dyDescent="0.3">
      <c r="A14785">
        <f t="shared" si="230"/>
        <v>14784</v>
      </c>
      <c r="B14785">
        <f>Weather!A14784*PVSystem!$B$2*PVSystem!$C$2</f>
        <v>0</v>
      </c>
    </row>
    <row r="14786" spans="1:2" x14ac:dyDescent="0.3">
      <c r="A14786">
        <f t="shared" si="230"/>
        <v>14785</v>
      </c>
      <c r="B14786">
        <f>Weather!A14785*PVSystem!$B$2*PVSystem!$C$2</f>
        <v>0</v>
      </c>
    </row>
    <row r="14787" spans="1:2" x14ac:dyDescent="0.3">
      <c r="A14787">
        <f t="shared" ref="A14787:A14850" si="231">ROW(A14786)</f>
        <v>14786</v>
      </c>
      <c r="B14787">
        <f>Weather!A14786*PVSystem!$B$2*PVSystem!$C$2</f>
        <v>0</v>
      </c>
    </row>
    <row r="14788" spans="1:2" x14ac:dyDescent="0.3">
      <c r="A14788">
        <f t="shared" si="231"/>
        <v>14787</v>
      </c>
      <c r="B14788">
        <f>Weather!A14787*PVSystem!$B$2*PVSystem!$C$2</f>
        <v>0</v>
      </c>
    </row>
    <row r="14789" spans="1:2" x14ac:dyDescent="0.3">
      <c r="A14789">
        <f t="shared" si="231"/>
        <v>14788</v>
      </c>
      <c r="B14789">
        <f>Weather!A14788*PVSystem!$B$2*PVSystem!$C$2</f>
        <v>0</v>
      </c>
    </row>
    <row r="14790" spans="1:2" x14ac:dyDescent="0.3">
      <c r="A14790">
        <f t="shared" si="231"/>
        <v>14789</v>
      </c>
      <c r="B14790">
        <f>Weather!A14789*PVSystem!$B$2*PVSystem!$C$2</f>
        <v>0</v>
      </c>
    </row>
    <row r="14791" spans="1:2" x14ac:dyDescent="0.3">
      <c r="A14791">
        <f t="shared" si="231"/>
        <v>14790</v>
      </c>
      <c r="B14791">
        <f>Weather!A14790*PVSystem!$B$2*PVSystem!$C$2</f>
        <v>0</v>
      </c>
    </row>
    <row r="14792" spans="1:2" x14ac:dyDescent="0.3">
      <c r="A14792">
        <f t="shared" si="231"/>
        <v>14791</v>
      </c>
      <c r="B14792">
        <f>Weather!A14791*PVSystem!$B$2*PVSystem!$C$2</f>
        <v>0</v>
      </c>
    </row>
    <row r="14793" spans="1:2" x14ac:dyDescent="0.3">
      <c r="A14793">
        <f t="shared" si="231"/>
        <v>14792</v>
      </c>
      <c r="B14793">
        <f>Weather!A14792*PVSystem!$B$2*PVSystem!$C$2</f>
        <v>0</v>
      </c>
    </row>
    <row r="14794" spans="1:2" x14ac:dyDescent="0.3">
      <c r="A14794">
        <f t="shared" si="231"/>
        <v>14793</v>
      </c>
      <c r="B14794">
        <f>Weather!A14793*PVSystem!$B$2*PVSystem!$C$2</f>
        <v>0</v>
      </c>
    </row>
    <row r="14795" spans="1:2" x14ac:dyDescent="0.3">
      <c r="A14795">
        <f t="shared" si="231"/>
        <v>14794</v>
      </c>
      <c r="B14795">
        <f>Weather!A14794*PVSystem!$B$2*PVSystem!$C$2</f>
        <v>45.633333331508005</v>
      </c>
    </row>
    <row r="14796" spans="1:2" x14ac:dyDescent="0.3">
      <c r="A14796">
        <f t="shared" si="231"/>
        <v>14795</v>
      </c>
      <c r="B14796">
        <f>Weather!A14795*PVSystem!$B$2*PVSystem!$C$2</f>
        <v>91.266666663016011</v>
      </c>
    </row>
    <row r="14797" spans="1:2" x14ac:dyDescent="0.3">
      <c r="A14797">
        <f t="shared" si="231"/>
        <v>14796</v>
      </c>
      <c r="B14797">
        <f>Weather!A14796*PVSystem!$B$2*PVSystem!$C$2</f>
        <v>136.89999999452399</v>
      </c>
    </row>
    <row r="14798" spans="1:2" x14ac:dyDescent="0.3">
      <c r="A14798">
        <f t="shared" si="231"/>
        <v>14797</v>
      </c>
      <c r="B14798">
        <f>Weather!A14797*PVSystem!$B$2*PVSystem!$C$2</f>
        <v>182.53333332603202</v>
      </c>
    </row>
    <row r="14799" spans="1:2" x14ac:dyDescent="0.3">
      <c r="A14799">
        <f t="shared" si="231"/>
        <v>14798</v>
      </c>
      <c r="B14799">
        <f>Weather!A14798*PVSystem!$B$2*PVSystem!$C$2</f>
        <v>456.33333330960397</v>
      </c>
    </row>
    <row r="14800" spans="1:2" x14ac:dyDescent="0.3">
      <c r="A14800">
        <f t="shared" si="231"/>
        <v>14799</v>
      </c>
      <c r="B14800">
        <f>Weather!A14799*PVSystem!$B$2*PVSystem!$C$2</f>
        <v>730.13333329317595</v>
      </c>
    </row>
    <row r="14801" spans="1:2" x14ac:dyDescent="0.3">
      <c r="A14801">
        <f t="shared" si="231"/>
        <v>14800</v>
      </c>
      <c r="B14801">
        <f>Weather!A14800*PVSystem!$B$2*PVSystem!$C$2</f>
        <v>1003.9333332767479</v>
      </c>
    </row>
    <row r="14802" spans="1:2" x14ac:dyDescent="0.3">
      <c r="A14802">
        <f t="shared" si="231"/>
        <v>14801</v>
      </c>
      <c r="B14802">
        <f>Weather!A14801*PVSystem!$B$2*PVSystem!$C$2</f>
        <v>1277.73333326032</v>
      </c>
    </row>
    <row r="14803" spans="1:2" x14ac:dyDescent="0.3">
      <c r="A14803">
        <f t="shared" si="231"/>
        <v>14802</v>
      </c>
      <c r="B14803">
        <f>Weather!A14802*PVSystem!$B$2*PVSystem!$C$2</f>
        <v>1688.4333330960399</v>
      </c>
    </row>
    <row r="14804" spans="1:2" x14ac:dyDescent="0.3">
      <c r="A14804">
        <f t="shared" si="231"/>
        <v>14803</v>
      </c>
      <c r="B14804">
        <f>Weather!A14803*PVSystem!$B$2*PVSystem!$C$2</f>
        <v>2099.1333329317604</v>
      </c>
    </row>
    <row r="14805" spans="1:2" x14ac:dyDescent="0.3">
      <c r="A14805">
        <f t="shared" si="231"/>
        <v>14804</v>
      </c>
      <c r="B14805">
        <f>Weather!A14804*PVSystem!$B$2*PVSystem!$C$2</f>
        <v>2509.83333276748</v>
      </c>
    </row>
    <row r="14806" spans="1:2" x14ac:dyDescent="0.3">
      <c r="A14806">
        <f t="shared" si="231"/>
        <v>14805</v>
      </c>
      <c r="B14806">
        <f>Weather!A14805*PVSystem!$B$2*PVSystem!$C$2</f>
        <v>2920.5333326032001</v>
      </c>
    </row>
    <row r="14807" spans="1:2" x14ac:dyDescent="0.3">
      <c r="A14807">
        <f t="shared" si="231"/>
        <v>14806</v>
      </c>
      <c r="B14807">
        <f>Weather!A14806*PVSystem!$B$2*PVSystem!$C$2</f>
        <v>3894.044443836</v>
      </c>
    </row>
    <row r="14808" spans="1:2" x14ac:dyDescent="0.3">
      <c r="A14808">
        <f t="shared" si="231"/>
        <v>14807</v>
      </c>
      <c r="B14808">
        <f>Weather!A14807*PVSystem!$B$2*PVSystem!$C$2</f>
        <v>4867.5555550688005</v>
      </c>
    </row>
    <row r="14809" spans="1:2" x14ac:dyDescent="0.3">
      <c r="A14809">
        <f t="shared" si="231"/>
        <v>14808</v>
      </c>
      <c r="B14809">
        <f>Weather!A14808*PVSystem!$B$2*PVSystem!$C$2</f>
        <v>5841.0666663016009</v>
      </c>
    </row>
    <row r="14810" spans="1:2" x14ac:dyDescent="0.3">
      <c r="A14810">
        <f t="shared" si="231"/>
        <v>14809</v>
      </c>
      <c r="B14810">
        <f>Weather!A14809*PVSystem!$B$2*PVSystem!$C$2</f>
        <v>6814.5777775344013</v>
      </c>
    </row>
    <row r="14811" spans="1:2" x14ac:dyDescent="0.3">
      <c r="A14811">
        <f t="shared" si="231"/>
        <v>14810</v>
      </c>
      <c r="B14811">
        <f>Weather!A14810*PVSystem!$B$2*PVSystem!$C$2</f>
        <v>7255.7000000000007</v>
      </c>
    </row>
    <row r="14812" spans="1:2" x14ac:dyDescent="0.3">
      <c r="A14812">
        <f t="shared" si="231"/>
        <v>14811</v>
      </c>
      <c r="B14812">
        <f>Weather!A14811*PVSystem!$B$2*PVSystem!$C$2</f>
        <v>7696.8222224656001</v>
      </c>
    </row>
    <row r="14813" spans="1:2" x14ac:dyDescent="0.3">
      <c r="A14813">
        <f t="shared" si="231"/>
        <v>14812</v>
      </c>
      <c r="B14813">
        <f>Weather!A14812*PVSystem!$B$2*PVSystem!$C$2</f>
        <v>8137.9444449311986</v>
      </c>
    </row>
    <row r="14814" spans="1:2" x14ac:dyDescent="0.3">
      <c r="A14814">
        <f t="shared" si="231"/>
        <v>14813</v>
      </c>
      <c r="B14814">
        <f>Weather!A14813*PVSystem!$B$2*PVSystem!$C$2</f>
        <v>8579.0666673967989</v>
      </c>
    </row>
    <row r="14815" spans="1:2" x14ac:dyDescent="0.3">
      <c r="A14815">
        <f t="shared" si="231"/>
        <v>14814</v>
      </c>
      <c r="B14815">
        <f>Weather!A14814*PVSystem!$B$2*PVSystem!$C$2</f>
        <v>9780.7444449312006</v>
      </c>
    </row>
    <row r="14816" spans="1:2" x14ac:dyDescent="0.3">
      <c r="A14816">
        <f t="shared" si="231"/>
        <v>14815</v>
      </c>
      <c r="B14816">
        <f>Weather!A14815*PVSystem!$B$2*PVSystem!$C$2</f>
        <v>10982.4222224656</v>
      </c>
    </row>
    <row r="14817" spans="1:2" x14ac:dyDescent="0.3">
      <c r="A14817">
        <f t="shared" si="231"/>
        <v>14816</v>
      </c>
      <c r="B14817">
        <f>Weather!A14816*PVSystem!$B$2*PVSystem!$C$2</f>
        <v>12184.100000000002</v>
      </c>
    </row>
    <row r="14818" spans="1:2" x14ac:dyDescent="0.3">
      <c r="A14818">
        <f t="shared" si="231"/>
        <v>14817</v>
      </c>
      <c r="B14818">
        <f>Weather!A14817*PVSystem!$B$2*PVSystem!$C$2</f>
        <v>13385.777777534402</v>
      </c>
    </row>
    <row r="14819" spans="1:2" x14ac:dyDescent="0.3">
      <c r="A14819">
        <f t="shared" si="231"/>
        <v>14818</v>
      </c>
      <c r="B14819">
        <f>Weather!A14818*PVSystem!$B$2*PVSystem!$C$2</f>
        <v>14420.133333150801</v>
      </c>
    </row>
    <row r="14820" spans="1:2" x14ac:dyDescent="0.3">
      <c r="A14820">
        <f t="shared" si="231"/>
        <v>14819</v>
      </c>
      <c r="B14820">
        <f>Weather!A14819*PVSystem!$B$2*PVSystem!$C$2</f>
        <v>15454.4888887672</v>
      </c>
    </row>
    <row r="14821" spans="1:2" x14ac:dyDescent="0.3">
      <c r="A14821">
        <f t="shared" si="231"/>
        <v>14820</v>
      </c>
      <c r="B14821">
        <f>Weather!A14820*PVSystem!$B$2*PVSystem!$C$2</f>
        <v>16488.844444383602</v>
      </c>
    </row>
    <row r="14822" spans="1:2" x14ac:dyDescent="0.3">
      <c r="A14822">
        <f t="shared" si="231"/>
        <v>14821</v>
      </c>
      <c r="B14822">
        <f>Weather!A14821*PVSystem!$B$2*PVSystem!$C$2</f>
        <v>17523.2</v>
      </c>
    </row>
    <row r="14823" spans="1:2" x14ac:dyDescent="0.3">
      <c r="A14823">
        <f t="shared" si="231"/>
        <v>14822</v>
      </c>
      <c r="B14823">
        <f>Weather!A14822*PVSystem!$B$2*PVSystem!$C$2</f>
        <v>17873.0555556164</v>
      </c>
    </row>
    <row r="14824" spans="1:2" x14ac:dyDescent="0.3">
      <c r="A14824">
        <f t="shared" si="231"/>
        <v>14823</v>
      </c>
      <c r="B14824">
        <f>Weather!A14823*PVSystem!$B$2*PVSystem!$C$2</f>
        <v>18222.911111232799</v>
      </c>
    </row>
    <row r="14825" spans="1:2" x14ac:dyDescent="0.3">
      <c r="A14825">
        <f t="shared" si="231"/>
        <v>14824</v>
      </c>
      <c r="B14825">
        <f>Weather!A14824*PVSystem!$B$2*PVSystem!$C$2</f>
        <v>18572.766666849202</v>
      </c>
    </row>
    <row r="14826" spans="1:2" x14ac:dyDescent="0.3">
      <c r="A14826">
        <f t="shared" si="231"/>
        <v>14825</v>
      </c>
      <c r="B14826">
        <f>Weather!A14825*PVSystem!$B$2*PVSystem!$C$2</f>
        <v>18922.622222465601</v>
      </c>
    </row>
    <row r="14827" spans="1:2" x14ac:dyDescent="0.3">
      <c r="A14827">
        <f t="shared" si="231"/>
        <v>14826</v>
      </c>
      <c r="B14827">
        <f>Weather!A14826*PVSystem!$B$2*PVSystem!$C$2</f>
        <v>19044.311111232801</v>
      </c>
    </row>
    <row r="14828" spans="1:2" x14ac:dyDescent="0.3">
      <c r="A14828">
        <f t="shared" si="231"/>
        <v>14827</v>
      </c>
      <c r="B14828">
        <f>Weather!A14827*PVSystem!$B$2*PVSystem!$C$2</f>
        <v>19166</v>
      </c>
    </row>
    <row r="14829" spans="1:2" x14ac:dyDescent="0.3">
      <c r="A14829">
        <f t="shared" si="231"/>
        <v>14828</v>
      </c>
      <c r="B14829">
        <f>Weather!A14828*PVSystem!$B$2*PVSystem!$C$2</f>
        <v>19287.688888767203</v>
      </c>
    </row>
    <row r="14830" spans="1:2" x14ac:dyDescent="0.3">
      <c r="A14830">
        <f t="shared" si="231"/>
        <v>14829</v>
      </c>
      <c r="B14830">
        <f>Weather!A14829*PVSystem!$B$2*PVSystem!$C$2</f>
        <v>19409.377777534402</v>
      </c>
    </row>
    <row r="14831" spans="1:2" x14ac:dyDescent="0.3">
      <c r="A14831">
        <f t="shared" si="231"/>
        <v>14830</v>
      </c>
      <c r="B14831">
        <f>Weather!A14830*PVSystem!$B$2*PVSystem!$C$2</f>
        <v>19394.166666301604</v>
      </c>
    </row>
    <row r="14832" spans="1:2" x14ac:dyDescent="0.3">
      <c r="A14832">
        <f t="shared" si="231"/>
        <v>14831</v>
      </c>
      <c r="B14832">
        <f>Weather!A14831*PVSystem!$B$2*PVSystem!$C$2</f>
        <v>19378.955555068806</v>
      </c>
    </row>
    <row r="14833" spans="1:2" x14ac:dyDescent="0.3">
      <c r="A14833">
        <f t="shared" si="231"/>
        <v>14832</v>
      </c>
      <c r="B14833">
        <f>Weather!A14832*PVSystem!$B$2*PVSystem!$C$2</f>
        <v>19363.744443836003</v>
      </c>
    </row>
    <row r="14834" spans="1:2" x14ac:dyDescent="0.3">
      <c r="A14834">
        <f t="shared" si="231"/>
        <v>14833</v>
      </c>
      <c r="B14834">
        <f>Weather!A14833*PVSystem!$B$2*PVSystem!$C$2</f>
        <v>19348.533332603205</v>
      </c>
    </row>
    <row r="14835" spans="1:2" x14ac:dyDescent="0.3">
      <c r="A14835">
        <f t="shared" si="231"/>
        <v>14834</v>
      </c>
      <c r="B14835">
        <f>Weather!A14834*PVSystem!$B$2*PVSystem!$C$2</f>
        <v>18694.455555068802</v>
      </c>
    </row>
    <row r="14836" spans="1:2" x14ac:dyDescent="0.3">
      <c r="A14836">
        <f t="shared" si="231"/>
        <v>14835</v>
      </c>
      <c r="B14836">
        <f>Weather!A14835*PVSystem!$B$2*PVSystem!$C$2</f>
        <v>18040.377777534402</v>
      </c>
    </row>
    <row r="14837" spans="1:2" x14ac:dyDescent="0.3">
      <c r="A14837">
        <f t="shared" si="231"/>
        <v>14836</v>
      </c>
      <c r="B14837">
        <f>Weather!A14836*PVSystem!$B$2*PVSystem!$C$2</f>
        <v>17386.3</v>
      </c>
    </row>
    <row r="14838" spans="1:2" x14ac:dyDescent="0.3">
      <c r="A14838">
        <f t="shared" si="231"/>
        <v>14837</v>
      </c>
      <c r="B14838">
        <f>Weather!A14837*PVSystem!$B$2*PVSystem!$C$2</f>
        <v>16732.2222224656</v>
      </c>
    </row>
    <row r="14839" spans="1:2" x14ac:dyDescent="0.3">
      <c r="A14839">
        <f t="shared" si="231"/>
        <v>14838</v>
      </c>
      <c r="B14839">
        <f>Weather!A14838*PVSystem!$B$2*PVSystem!$C$2</f>
        <v>16397.577778081999</v>
      </c>
    </row>
    <row r="14840" spans="1:2" x14ac:dyDescent="0.3">
      <c r="A14840">
        <f t="shared" si="231"/>
        <v>14839</v>
      </c>
      <c r="B14840">
        <f>Weather!A14839*PVSystem!$B$2*PVSystem!$C$2</f>
        <v>16062.9333336984</v>
      </c>
    </row>
    <row r="14841" spans="1:2" x14ac:dyDescent="0.3">
      <c r="A14841">
        <f t="shared" si="231"/>
        <v>14840</v>
      </c>
      <c r="B14841">
        <f>Weather!A14840*PVSystem!$B$2*PVSystem!$C$2</f>
        <v>15728.288889314799</v>
      </c>
    </row>
    <row r="14842" spans="1:2" x14ac:dyDescent="0.3">
      <c r="A14842">
        <f t="shared" si="231"/>
        <v>14841</v>
      </c>
      <c r="B14842">
        <f>Weather!A14841*PVSystem!$B$2*PVSystem!$C$2</f>
        <v>15393.6444449312</v>
      </c>
    </row>
    <row r="14843" spans="1:2" x14ac:dyDescent="0.3">
      <c r="A14843">
        <f t="shared" si="231"/>
        <v>14842</v>
      </c>
      <c r="B14843">
        <f>Weather!A14842*PVSystem!$B$2*PVSystem!$C$2</f>
        <v>14587.455556163997</v>
      </c>
    </row>
    <row r="14844" spans="1:2" x14ac:dyDescent="0.3">
      <c r="A14844">
        <f t="shared" si="231"/>
        <v>14843</v>
      </c>
      <c r="B14844">
        <f>Weather!A14843*PVSystem!$B$2*PVSystem!$C$2</f>
        <v>13781.2666673968</v>
      </c>
    </row>
    <row r="14845" spans="1:2" x14ac:dyDescent="0.3">
      <c r="A14845">
        <f t="shared" si="231"/>
        <v>14844</v>
      </c>
      <c r="B14845">
        <f>Weather!A14844*PVSystem!$B$2*PVSystem!$C$2</f>
        <v>12975.0777786296</v>
      </c>
    </row>
    <row r="14846" spans="1:2" x14ac:dyDescent="0.3">
      <c r="A14846">
        <f t="shared" si="231"/>
        <v>14845</v>
      </c>
      <c r="B14846">
        <f>Weather!A14845*PVSystem!$B$2*PVSystem!$C$2</f>
        <v>12168.888889862403</v>
      </c>
    </row>
    <row r="14847" spans="1:2" x14ac:dyDescent="0.3">
      <c r="A14847">
        <f t="shared" si="231"/>
        <v>14846</v>
      </c>
      <c r="B14847">
        <f>Weather!A14846*PVSystem!$B$2*PVSystem!$C$2</f>
        <v>11423.544444931202</v>
      </c>
    </row>
    <row r="14848" spans="1:2" x14ac:dyDescent="0.3">
      <c r="A14848">
        <f t="shared" si="231"/>
        <v>14847</v>
      </c>
      <c r="B14848">
        <f>Weather!A14847*PVSystem!$B$2*PVSystem!$C$2</f>
        <v>10678.2</v>
      </c>
    </row>
    <row r="14849" spans="1:2" x14ac:dyDescent="0.3">
      <c r="A14849">
        <f t="shared" si="231"/>
        <v>14848</v>
      </c>
      <c r="B14849">
        <f>Weather!A14848*PVSystem!$B$2*PVSystem!$C$2</f>
        <v>9932.8555550687997</v>
      </c>
    </row>
    <row r="14850" spans="1:2" x14ac:dyDescent="0.3">
      <c r="A14850">
        <f t="shared" si="231"/>
        <v>14849</v>
      </c>
      <c r="B14850">
        <f>Weather!A14849*PVSystem!$B$2*PVSystem!$C$2</f>
        <v>9187.5111101375987</v>
      </c>
    </row>
    <row r="14851" spans="1:2" x14ac:dyDescent="0.3">
      <c r="A14851">
        <f t="shared" ref="A14851:A14914" si="232">ROW(A14850)</f>
        <v>14850</v>
      </c>
      <c r="B14851">
        <f>Weather!A14850*PVSystem!$B$2*PVSystem!$C$2</f>
        <v>8335.6888882195981</v>
      </c>
    </row>
    <row r="14852" spans="1:2" x14ac:dyDescent="0.3">
      <c r="A14852">
        <f t="shared" si="232"/>
        <v>14851</v>
      </c>
      <c r="B14852">
        <f>Weather!A14851*PVSystem!$B$2*PVSystem!$C$2</f>
        <v>7483.8666663016002</v>
      </c>
    </row>
    <row r="14853" spans="1:2" x14ac:dyDescent="0.3">
      <c r="A14853">
        <f t="shared" si="232"/>
        <v>14852</v>
      </c>
      <c r="B14853">
        <f>Weather!A14852*PVSystem!$B$2*PVSystem!$C$2</f>
        <v>6632.0444443835995</v>
      </c>
    </row>
    <row r="14854" spans="1:2" x14ac:dyDescent="0.3">
      <c r="A14854">
        <f t="shared" si="232"/>
        <v>14853</v>
      </c>
      <c r="B14854">
        <f>Weather!A14853*PVSystem!$B$2*PVSystem!$C$2</f>
        <v>5780.2222224655989</v>
      </c>
    </row>
    <row r="14855" spans="1:2" x14ac:dyDescent="0.3">
      <c r="A14855">
        <f t="shared" si="232"/>
        <v>14854</v>
      </c>
      <c r="B14855">
        <f>Weather!A14854*PVSystem!$B$2*PVSystem!$C$2</f>
        <v>5004.4555556163996</v>
      </c>
    </row>
    <row r="14856" spans="1:2" x14ac:dyDescent="0.3">
      <c r="A14856">
        <f t="shared" si="232"/>
        <v>14855</v>
      </c>
      <c r="B14856">
        <f>Weather!A14855*PVSystem!$B$2*PVSystem!$C$2</f>
        <v>4228.6888887671994</v>
      </c>
    </row>
    <row r="14857" spans="1:2" x14ac:dyDescent="0.3">
      <c r="A14857">
        <f t="shared" si="232"/>
        <v>14856</v>
      </c>
      <c r="B14857">
        <f>Weather!A14856*PVSystem!$B$2*PVSystem!$C$2</f>
        <v>3452.9222219180001</v>
      </c>
    </row>
    <row r="14858" spans="1:2" x14ac:dyDescent="0.3">
      <c r="A14858">
        <f t="shared" si="232"/>
        <v>14857</v>
      </c>
      <c r="B14858">
        <f>Weather!A14857*PVSystem!$B$2*PVSystem!$C$2</f>
        <v>2677.1555550688008</v>
      </c>
    </row>
    <row r="14859" spans="1:2" x14ac:dyDescent="0.3">
      <c r="A14859">
        <f t="shared" si="232"/>
        <v>14858</v>
      </c>
      <c r="B14859">
        <f>Weather!A14858*PVSystem!$B$2*PVSystem!$C$2</f>
        <v>2129.5555551783204</v>
      </c>
    </row>
    <row r="14860" spans="1:2" x14ac:dyDescent="0.3">
      <c r="A14860">
        <f t="shared" si="232"/>
        <v>14859</v>
      </c>
      <c r="B14860">
        <f>Weather!A14859*PVSystem!$B$2*PVSystem!$C$2</f>
        <v>1581.9555552878403</v>
      </c>
    </row>
    <row r="14861" spans="1:2" x14ac:dyDescent="0.3">
      <c r="A14861">
        <f t="shared" si="232"/>
        <v>14860</v>
      </c>
      <c r="B14861">
        <f>Weather!A14860*PVSystem!$B$2*PVSystem!$C$2</f>
        <v>1034.3555553973601</v>
      </c>
    </row>
    <row r="14862" spans="1:2" x14ac:dyDescent="0.3">
      <c r="A14862">
        <f t="shared" si="232"/>
        <v>14861</v>
      </c>
      <c r="B14862">
        <f>Weather!A14861*PVSystem!$B$2*PVSystem!$C$2</f>
        <v>486.75555550688</v>
      </c>
    </row>
    <row r="14863" spans="1:2" x14ac:dyDescent="0.3">
      <c r="A14863">
        <f t="shared" si="232"/>
        <v>14862</v>
      </c>
      <c r="B14863">
        <f>Weather!A14862*PVSystem!$B$2*PVSystem!$C$2</f>
        <v>365.06666663016</v>
      </c>
    </row>
    <row r="14864" spans="1:2" x14ac:dyDescent="0.3">
      <c r="A14864">
        <f t="shared" si="232"/>
        <v>14863</v>
      </c>
      <c r="B14864">
        <f>Weather!A14863*PVSystem!$B$2*PVSystem!$C$2</f>
        <v>243.37777775344</v>
      </c>
    </row>
    <row r="14865" spans="1:2" x14ac:dyDescent="0.3">
      <c r="A14865">
        <f t="shared" si="232"/>
        <v>14864</v>
      </c>
      <c r="B14865">
        <f>Weather!A14864*PVSystem!$B$2*PVSystem!$C$2</f>
        <v>121.68888887672</v>
      </c>
    </row>
    <row r="14866" spans="1:2" x14ac:dyDescent="0.3">
      <c r="A14866">
        <f t="shared" si="232"/>
        <v>14865</v>
      </c>
      <c r="B14866">
        <f>Weather!A14865*PVSystem!$B$2*PVSystem!$C$2</f>
        <v>0</v>
      </c>
    </row>
    <row r="14867" spans="1:2" x14ac:dyDescent="0.3">
      <c r="A14867">
        <f t="shared" si="232"/>
        <v>14866</v>
      </c>
      <c r="B14867">
        <f>Weather!A14866*PVSystem!$B$2*PVSystem!$C$2</f>
        <v>0</v>
      </c>
    </row>
    <row r="14868" spans="1:2" x14ac:dyDescent="0.3">
      <c r="A14868">
        <f t="shared" si="232"/>
        <v>14867</v>
      </c>
      <c r="B14868">
        <f>Weather!A14867*PVSystem!$B$2*PVSystem!$C$2</f>
        <v>0</v>
      </c>
    </row>
    <row r="14869" spans="1:2" x14ac:dyDescent="0.3">
      <c r="A14869">
        <f t="shared" si="232"/>
        <v>14868</v>
      </c>
      <c r="B14869">
        <f>Weather!A14868*PVSystem!$B$2*PVSystem!$C$2</f>
        <v>0</v>
      </c>
    </row>
    <row r="14870" spans="1:2" x14ac:dyDescent="0.3">
      <c r="A14870">
        <f t="shared" si="232"/>
        <v>14869</v>
      </c>
      <c r="B14870">
        <f>Weather!A14869*PVSystem!$B$2*PVSystem!$C$2</f>
        <v>0</v>
      </c>
    </row>
    <row r="14871" spans="1:2" x14ac:dyDescent="0.3">
      <c r="A14871">
        <f t="shared" si="232"/>
        <v>14870</v>
      </c>
      <c r="B14871">
        <f>Weather!A14870*PVSystem!$B$2*PVSystem!$C$2</f>
        <v>0</v>
      </c>
    </row>
    <row r="14872" spans="1:2" x14ac:dyDescent="0.3">
      <c r="A14872">
        <f t="shared" si="232"/>
        <v>14871</v>
      </c>
      <c r="B14872">
        <f>Weather!A14871*PVSystem!$B$2*PVSystem!$C$2</f>
        <v>0</v>
      </c>
    </row>
    <row r="14873" spans="1:2" x14ac:dyDescent="0.3">
      <c r="A14873">
        <f t="shared" si="232"/>
        <v>14872</v>
      </c>
      <c r="B14873">
        <f>Weather!A14872*PVSystem!$B$2*PVSystem!$C$2</f>
        <v>0</v>
      </c>
    </row>
    <row r="14874" spans="1:2" x14ac:dyDescent="0.3">
      <c r="A14874">
        <f t="shared" si="232"/>
        <v>14873</v>
      </c>
      <c r="B14874">
        <f>Weather!A14873*PVSystem!$B$2*PVSystem!$C$2</f>
        <v>0</v>
      </c>
    </row>
    <row r="14875" spans="1:2" x14ac:dyDescent="0.3">
      <c r="A14875">
        <f t="shared" si="232"/>
        <v>14874</v>
      </c>
      <c r="B14875">
        <f>Weather!A14874*PVSystem!$B$2*PVSystem!$C$2</f>
        <v>0</v>
      </c>
    </row>
    <row r="14876" spans="1:2" x14ac:dyDescent="0.3">
      <c r="A14876">
        <f t="shared" si="232"/>
        <v>14875</v>
      </c>
      <c r="B14876">
        <f>Weather!A14875*PVSystem!$B$2*PVSystem!$C$2</f>
        <v>0</v>
      </c>
    </row>
    <row r="14877" spans="1:2" x14ac:dyDescent="0.3">
      <c r="A14877">
        <f t="shared" si="232"/>
        <v>14876</v>
      </c>
      <c r="B14877">
        <f>Weather!A14876*PVSystem!$B$2*PVSystem!$C$2</f>
        <v>0</v>
      </c>
    </row>
    <row r="14878" spans="1:2" x14ac:dyDescent="0.3">
      <c r="A14878">
        <f t="shared" si="232"/>
        <v>14877</v>
      </c>
      <c r="B14878">
        <f>Weather!A14877*PVSystem!$B$2*PVSystem!$C$2</f>
        <v>0</v>
      </c>
    </row>
    <row r="14879" spans="1:2" x14ac:dyDescent="0.3">
      <c r="A14879">
        <f t="shared" si="232"/>
        <v>14878</v>
      </c>
      <c r="B14879">
        <f>Weather!A14878*PVSystem!$B$2*PVSystem!$C$2</f>
        <v>0</v>
      </c>
    </row>
    <row r="14880" spans="1:2" x14ac:dyDescent="0.3">
      <c r="A14880">
        <f t="shared" si="232"/>
        <v>14879</v>
      </c>
      <c r="B14880">
        <f>Weather!A14879*PVSystem!$B$2*PVSystem!$C$2</f>
        <v>0</v>
      </c>
    </row>
    <row r="14881" spans="1:2" x14ac:dyDescent="0.3">
      <c r="A14881">
        <f t="shared" si="232"/>
        <v>14880</v>
      </c>
      <c r="B14881">
        <f>Weather!A14880*PVSystem!$B$2*PVSystem!$C$2</f>
        <v>0</v>
      </c>
    </row>
    <row r="14882" spans="1:2" x14ac:dyDescent="0.3">
      <c r="A14882">
        <f t="shared" si="232"/>
        <v>14881</v>
      </c>
      <c r="B14882">
        <f>Weather!A14881*PVSystem!$B$2*PVSystem!$C$2</f>
        <v>0</v>
      </c>
    </row>
    <row r="14883" spans="1:2" x14ac:dyDescent="0.3">
      <c r="A14883">
        <f t="shared" si="232"/>
        <v>14882</v>
      </c>
      <c r="B14883">
        <f>Weather!A14882*PVSystem!$B$2*PVSystem!$C$2</f>
        <v>0</v>
      </c>
    </row>
    <row r="14884" spans="1:2" x14ac:dyDescent="0.3">
      <c r="A14884">
        <f t="shared" si="232"/>
        <v>14883</v>
      </c>
      <c r="B14884">
        <f>Weather!A14883*PVSystem!$B$2*PVSystem!$C$2</f>
        <v>0</v>
      </c>
    </row>
    <row r="14885" spans="1:2" x14ac:dyDescent="0.3">
      <c r="A14885">
        <f t="shared" si="232"/>
        <v>14884</v>
      </c>
      <c r="B14885">
        <f>Weather!A14884*PVSystem!$B$2*PVSystem!$C$2</f>
        <v>0</v>
      </c>
    </row>
    <row r="14886" spans="1:2" x14ac:dyDescent="0.3">
      <c r="A14886">
        <f t="shared" si="232"/>
        <v>14885</v>
      </c>
      <c r="B14886">
        <f>Weather!A14885*PVSystem!$B$2*PVSystem!$C$2</f>
        <v>0</v>
      </c>
    </row>
    <row r="14887" spans="1:2" x14ac:dyDescent="0.3">
      <c r="A14887">
        <f t="shared" si="232"/>
        <v>14886</v>
      </c>
      <c r="B14887">
        <f>Weather!A14886*PVSystem!$B$2*PVSystem!$C$2</f>
        <v>0</v>
      </c>
    </row>
    <row r="14888" spans="1:2" x14ac:dyDescent="0.3">
      <c r="A14888">
        <f t="shared" si="232"/>
        <v>14887</v>
      </c>
      <c r="B14888">
        <f>Weather!A14887*PVSystem!$B$2*PVSystem!$C$2</f>
        <v>0</v>
      </c>
    </row>
    <row r="14889" spans="1:2" x14ac:dyDescent="0.3">
      <c r="A14889">
        <f t="shared" si="232"/>
        <v>14888</v>
      </c>
      <c r="B14889">
        <f>Weather!A14888*PVSystem!$B$2*PVSystem!$C$2</f>
        <v>0</v>
      </c>
    </row>
    <row r="14890" spans="1:2" x14ac:dyDescent="0.3">
      <c r="A14890">
        <f t="shared" si="232"/>
        <v>14889</v>
      </c>
      <c r="B14890">
        <f>Weather!A14889*PVSystem!$B$2*PVSystem!$C$2</f>
        <v>0</v>
      </c>
    </row>
    <row r="14891" spans="1:2" x14ac:dyDescent="0.3">
      <c r="A14891">
        <f t="shared" si="232"/>
        <v>14890</v>
      </c>
      <c r="B14891">
        <f>Weather!A14890*PVSystem!$B$2*PVSystem!$C$2</f>
        <v>45.633333331508005</v>
      </c>
    </row>
    <row r="14892" spans="1:2" x14ac:dyDescent="0.3">
      <c r="A14892">
        <f t="shared" si="232"/>
        <v>14891</v>
      </c>
      <c r="B14892">
        <f>Weather!A14891*PVSystem!$B$2*PVSystem!$C$2</f>
        <v>91.266666663016011</v>
      </c>
    </row>
    <row r="14893" spans="1:2" x14ac:dyDescent="0.3">
      <c r="A14893">
        <f t="shared" si="232"/>
        <v>14892</v>
      </c>
      <c r="B14893">
        <f>Weather!A14892*PVSystem!$B$2*PVSystem!$C$2</f>
        <v>136.89999999452399</v>
      </c>
    </row>
    <row r="14894" spans="1:2" x14ac:dyDescent="0.3">
      <c r="A14894">
        <f t="shared" si="232"/>
        <v>14893</v>
      </c>
      <c r="B14894">
        <f>Weather!A14893*PVSystem!$B$2*PVSystem!$C$2</f>
        <v>182.53333332603202</v>
      </c>
    </row>
    <row r="14895" spans="1:2" x14ac:dyDescent="0.3">
      <c r="A14895">
        <f t="shared" si="232"/>
        <v>14894</v>
      </c>
      <c r="B14895">
        <f>Weather!A14894*PVSystem!$B$2*PVSystem!$C$2</f>
        <v>623.65555555616413</v>
      </c>
    </row>
    <row r="14896" spans="1:2" x14ac:dyDescent="0.3">
      <c r="A14896">
        <f t="shared" si="232"/>
        <v>14895</v>
      </c>
      <c r="B14896">
        <f>Weather!A14895*PVSystem!$B$2*PVSystem!$C$2</f>
        <v>1064.7777777862962</v>
      </c>
    </row>
    <row r="14897" spans="1:2" x14ac:dyDescent="0.3">
      <c r="A14897">
        <f t="shared" si="232"/>
        <v>14896</v>
      </c>
      <c r="B14897">
        <f>Weather!A14896*PVSystem!$B$2*PVSystem!$C$2</f>
        <v>1505.9000000164283</v>
      </c>
    </row>
    <row r="14898" spans="1:2" x14ac:dyDescent="0.3">
      <c r="A14898">
        <f t="shared" si="232"/>
        <v>14897</v>
      </c>
      <c r="B14898">
        <f>Weather!A14897*PVSystem!$B$2*PVSystem!$C$2</f>
        <v>1947.0222222465604</v>
      </c>
    </row>
    <row r="14899" spans="1:2" x14ac:dyDescent="0.3">
      <c r="A14899">
        <f t="shared" si="232"/>
        <v>14898</v>
      </c>
      <c r="B14899">
        <f>Weather!A14898*PVSystem!$B$2*PVSystem!$C$2</f>
        <v>2753.21111106852</v>
      </c>
    </row>
    <row r="14900" spans="1:2" x14ac:dyDescent="0.3">
      <c r="A14900">
        <f t="shared" si="232"/>
        <v>14899</v>
      </c>
      <c r="B14900">
        <f>Weather!A14899*PVSystem!$B$2*PVSystem!$C$2</f>
        <v>3559.3999998904801</v>
      </c>
    </row>
    <row r="14901" spans="1:2" x14ac:dyDescent="0.3">
      <c r="A14901">
        <f t="shared" si="232"/>
        <v>14900</v>
      </c>
      <c r="B14901">
        <f>Weather!A14900*PVSystem!$B$2*PVSystem!$C$2</f>
        <v>4365.5888887124393</v>
      </c>
    </row>
    <row r="14902" spans="1:2" x14ac:dyDescent="0.3">
      <c r="A14902">
        <f t="shared" si="232"/>
        <v>14901</v>
      </c>
      <c r="B14902">
        <f>Weather!A14901*PVSystem!$B$2*PVSystem!$C$2</f>
        <v>5171.7777775344002</v>
      </c>
    </row>
    <row r="14903" spans="1:2" x14ac:dyDescent="0.3">
      <c r="A14903">
        <f t="shared" si="232"/>
        <v>14902</v>
      </c>
      <c r="B14903">
        <f>Weather!A14902*PVSystem!$B$2*PVSystem!$C$2</f>
        <v>6038.8111106851993</v>
      </c>
    </row>
    <row r="14904" spans="1:2" x14ac:dyDescent="0.3">
      <c r="A14904">
        <f t="shared" si="232"/>
        <v>14903</v>
      </c>
      <c r="B14904">
        <f>Weather!A14903*PVSystem!$B$2*PVSystem!$C$2</f>
        <v>6905.8444438359993</v>
      </c>
    </row>
    <row r="14905" spans="1:2" x14ac:dyDescent="0.3">
      <c r="A14905">
        <f t="shared" si="232"/>
        <v>14904</v>
      </c>
      <c r="B14905">
        <f>Weather!A14904*PVSystem!$B$2*PVSystem!$C$2</f>
        <v>7772.8777769868011</v>
      </c>
    </row>
    <row r="14906" spans="1:2" x14ac:dyDescent="0.3">
      <c r="A14906">
        <f t="shared" si="232"/>
        <v>14905</v>
      </c>
      <c r="B14906">
        <f>Weather!A14905*PVSystem!$B$2*PVSystem!$C$2</f>
        <v>8639.9111101376002</v>
      </c>
    </row>
    <row r="14907" spans="1:2" x14ac:dyDescent="0.3">
      <c r="A14907">
        <f t="shared" si="232"/>
        <v>14906</v>
      </c>
      <c r="B14907">
        <f>Weather!A14906*PVSystem!$B$2*PVSystem!$C$2</f>
        <v>9461.3111101375998</v>
      </c>
    </row>
    <row r="14908" spans="1:2" x14ac:dyDescent="0.3">
      <c r="A14908">
        <f t="shared" si="232"/>
        <v>14907</v>
      </c>
      <c r="B14908">
        <f>Weather!A14907*PVSystem!$B$2*PVSystem!$C$2</f>
        <v>10282.711110137599</v>
      </c>
    </row>
    <row r="14909" spans="1:2" x14ac:dyDescent="0.3">
      <c r="A14909">
        <f t="shared" si="232"/>
        <v>14908</v>
      </c>
      <c r="B14909">
        <f>Weather!A14908*PVSystem!$B$2*PVSystem!$C$2</f>
        <v>11104.111110137599</v>
      </c>
    </row>
    <row r="14910" spans="1:2" x14ac:dyDescent="0.3">
      <c r="A14910">
        <f t="shared" si="232"/>
        <v>14909</v>
      </c>
      <c r="B14910">
        <f>Weather!A14909*PVSystem!$B$2*PVSystem!$C$2</f>
        <v>11925.511110137599</v>
      </c>
    </row>
    <row r="14911" spans="1:2" x14ac:dyDescent="0.3">
      <c r="A14911">
        <f t="shared" si="232"/>
        <v>14910</v>
      </c>
      <c r="B14911">
        <f>Weather!A14910*PVSystem!$B$2*PVSystem!$C$2</f>
        <v>12670.855555068802</v>
      </c>
    </row>
    <row r="14912" spans="1:2" x14ac:dyDescent="0.3">
      <c r="A14912">
        <f t="shared" si="232"/>
        <v>14911</v>
      </c>
      <c r="B14912">
        <f>Weather!A14911*PVSystem!$B$2*PVSystem!$C$2</f>
        <v>13416.2</v>
      </c>
    </row>
    <row r="14913" spans="1:2" x14ac:dyDescent="0.3">
      <c r="A14913">
        <f t="shared" si="232"/>
        <v>14912</v>
      </c>
      <c r="B14913">
        <f>Weather!A14912*PVSystem!$B$2*PVSystem!$C$2</f>
        <v>14161.544444931202</v>
      </c>
    </row>
    <row r="14914" spans="1:2" x14ac:dyDescent="0.3">
      <c r="A14914">
        <f t="shared" si="232"/>
        <v>14913</v>
      </c>
      <c r="B14914">
        <f>Weather!A14913*PVSystem!$B$2*PVSystem!$C$2</f>
        <v>14906.888889862401</v>
      </c>
    </row>
    <row r="14915" spans="1:2" x14ac:dyDescent="0.3">
      <c r="A14915">
        <f t="shared" ref="A14915:A14978" si="233">ROW(A14914)</f>
        <v>14914</v>
      </c>
      <c r="B14915">
        <f>Weather!A14914*PVSystem!$B$2*PVSystem!$C$2</f>
        <v>15500.122223013201</v>
      </c>
    </row>
    <row r="14916" spans="1:2" x14ac:dyDescent="0.3">
      <c r="A14916">
        <f t="shared" si="233"/>
        <v>14915</v>
      </c>
      <c r="B14916">
        <f>Weather!A14915*PVSystem!$B$2*PVSystem!$C$2</f>
        <v>16093.355556164001</v>
      </c>
    </row>
    <row r="14917" spans="1:2" x14ac:dyDescent="0.3">
      <c r="A14917">
        <f t="shared" si="233"/>
        <v>14916</v>
      </c>
      <c r="B14917">
        <f>Weather!A14916*PVSystem!$B$2*PVSystem!$C$2</f>
        <v>16686.588889314797</v>
      </c>
    </row>
    <row r="14918" spans="1:2" x14ac:dyDescent="0.3">
      <c r="A14918">
        <f t="shared" si="233"/>
        <v>14917</v>
      </c>
      <c r="B14918">
        <f>Weather!A14917*PVSystem!$B$2*PVSystem!$C$2</f>
        <v>17279.822222465602</v>
      </c>
    </row>
    <row r="14919" spans="1:2" x14ac:dyDescent="0.3">
      <c r="A14919">
        <f t="shared" si="233"/>
        <v>14918</v>
      </c>
      <c r="B14919">
        <f>Weather!A14918*PVSystem!$B$2*PVSystem!$C$2</f>
        <v>16793.066666849198</v>
      </c>
    </row>
    <row r="14920" spans="1:2" x14ac:dyDescent="0.3">
      <c r="A14920">
        <f t="shared" si="233"/>
        <v>14919</v>
      </c>
      <c r="B14920">
        <f>Weather!A14919*PVSystem!$B$2*PVSystem!$C$2</f>
        <v>16306.311111232797</v>
      </c>
    </row>
    <row r="14921" spans="1:2" x14ac:dyDescent="0.3">
      <c r="A14921">
        <f t="shared" si="233"/>
        <v>14920</v>
      </c>
      <c r="B14921">
        <f>Weather!A14920*PVSystem!$B$2*PVSystem!$C$2</f>
        <v>15819.555555616398</v>
      </c>
    </row>
    <row r="14922" spans="1:2" x14ac:dyDescent="0.3">
      <c r="A14922">
        <f t="shared" si="233"/>
        <v>14921</v>
      </c>
      <c r="B14922">
        <f>Weather!A14921*PVSystem!$B$2*PVSystem!$C$2</f>
        <v>15332.800000000001</v>
      </c>
    </row>
    <row r="14923" spans="1:2" x14ac:dyDescent="0.3">
      <c r="A14923">
        <f t="shared" si="233"/>
        <v>14922</v>
      </c>
      <c r="B14923">
        <f>Weather!A14922*PVSystem!$B$2*PVSystem!$C$2</f>
        <v>15135.0555556164</v>
      </c>
    </row>
    <row r="14924" spans="1:2" x14ac:dyDescent="0.3">
      <c r="A14924">
        <f t="shared" si="233"/>
        <v>14923</v>
      </c>
      <c r="B14924">
        <f>Weather!A14923*PVSystem!$B$2*PVSystem!$C$2</f>
        <v>14937.311111232797</v>
      </c>
    </row>
    <row r="14925" spans="1:2" x14ac:dyDescent="0.3">
      <c r="A14925">
        <f t="shared" si="233"/>
        <v>14924</v>
      </c>
      <c r="B14925">
        <f>Weather!A14924*PVSystem!$B$2*PVSystem!$C$2</f>
        <v>14739.566666849201</v>
      </c>
    </row>
    <row r="14926" spans="1:2" x14ac:dyDescent="0.3">
      <c r="A14926">
        <f t="shared" si="233"/>
        <v>14925</v>
      </c>
      <c r="B14926">
        <f>Weather!A14925*PVSystem!$B$2*PVSystem!$C$2</f>
        <v>14541.8222224656</v>
      </c>
    </row>
    <row r="14927" spans="1:2" x14ac:dyDescent="0.3">
      <c r="A14927">
        <f t="shared" si="233"/>
        <v>14926</v>
      </c>
      <c r="B14927">
        <f>Weather!A14926*PVSystem!$B$2*PVSystem!$C$2</f>
        <v>14146.333333698398</v>
      </c>
    </row>
    <row r="14928" spans="1:2" x14ac:dyDescent="0.3">
      <c r="A14928">
        <f t="shared" si="233"/>
        <v>14927</v>
      </c>
      <c r="B14928">
        <f>Weather!A14927*PVSystem!$B$2*PVSystem!$C$2</f>
        <v>13750.844444931201</v>
      </c>
    </row>
    <row r="14929" spans="1:2" x14ac:dyDescent="0.3">
      <c r="A14929">
        <f t="shared" si="233"/>
        <v>14928</v>
      </c>
      <c r="B14929">
        <f>Weather!A14928*PVSystem!$B$2*PVSystem!$C$2</f>
        <v>13355.355556164001</v>
      </c>
    </row>
    <row r="14930" spans="1:2" x14ac:dyDescent="0.3">
      <c r="A14930">
        <f t="shared" si="233"/>
        <v>14929</v>
      </c>
      <c r="B14930">
        <f>Weather!A14929*PVSystem!$B$2*PVSystem!$C$2</f>
        <v>12959.866667396798</v>
      </c>
    </row>
    <row r="14931" spans="1:2" x14ac:dyDescent="0.3">
      <c r="A14931">
        <f t="shared" si="233"/>
        <v>14930</v>
      </c>
      <c r="B14931">
        <f>Weather!A14930*PVSystem!$B$2*PVSystem!$C$2</f>
        <v>12655.6444449312</v>
      </c>
    </row>
    <row r="14932" spans="1:2" x14ac:dyDescent="0.3">
      <c r="A14932">
        <f t="shared" si="233"/>
        <v>14931</v>
      </c>
      <c r="B14932">
        <f>Weather!A14931*PVSystem!$B$2*PVSystem!$C$2</f>
        <v>12351.4222224656</v>
      </c>
    </row>
    <row r="14933" spans="1:2" x14ac:dyDescent="0.3">
      <c r="A14933">
        <f t="shared" si="233"/>
        <v>14932</v>
      </c>
      <c r="B14933">
        <f>Weather!A14932*PVSystem!$B$2*PVSystem!$C$2</f>
        <v>12047.199999999999</v>
      </c>
    </row>
    <row r="14934" spans="1:2" x14ac:dyDescent="0.3">
      <c r="A14934">
        <f t="shared" si="233"/>
        <v>14933</v>
      </c>
      <c r="B14934">
        <f>Weather!A14933*PVSystem!$B$2*PVSystem!$C$2</f>
        <v>11742.977777534399</v>
      </c>
    </row>
    <row r="14935" spans="1:2" x14ac:dyDescent="0.3">
      <c r="A14935">
        <f t="shared" si="233"/>
        <v>14934</v>
      </c>
      <c r="B14935">
        <f>Weather!A14934*PVSystem!$B$2*PVSystem!$C$2</f>
        <v>11286.644444383599</v>
      </c>
    </row>
    <row r="14936" spans="1:2" x14ac:dyDescent="0.3">
      <c r="A14936">
        <f t="shared" si="233"/>
        <v>14935</v>
      </c>
      <c r="B14936">
        <f>Weather!A14935*PVSystem!$B$2*PVSystem!$C$2</f>
        <v>10830.311111232801</v>
      </c>
    </row>
    <row r="14937" spans="1:2" x14ac:dyDescent="0.3">
      <c r="A14937">
        <f t="shared" si="233"/>
        <v>14936</v>
      </c>
      <c r="B14937">
        <f>Weather!A14936*PVSystem!$B$2*PVSystem!$C$2</f>
        <v>10373.977778082</v>
      </c>
    </row>
    <row r="14938" spans="1:2" x14ac:dyDescent="0.3">
      <c r="A14938">
        <f t="shared" si="233"/>
        <v>14937</v>
      </c>
      <c r="B14938">
        <f>Weather!A14937*PVSystem!$B$2*PVSystem!$C$2</f>
        <v>9917.6444449312021</v>
      </c>
    </row>
    <row r="14939" spans="1:2" x14ac:dyDescent="0.3">
      <c r="A14939">
        <f t="shared" si="233"/>
        <v>14938</v>
      </c>
      <c r="B14939">
        <f>Weather!A14938*PVSystem!$B$2*PVSystem!$C$2</f>
        <v>10434.822222465602</v>
      </c>
    </row>
    <row r="14940" spans="1:2" x14ac:dyDescent="0.3">
      <c r="A14940">
        <f t="shared" si="233"/>
        <v>14939</v>
      </c>
      <c r="B14940">
        <f>Weather!A14939*PVSystem!$B$2*PVSystem!$C$2</f>
        <v>10952</v>
      </c>
    </row>
    <row r="14941" spans="1:2" x14ac:dyDescent="0.3">
      <c r="A14941">
        <f t="shared" si="233"/>
        <v>14940</v>
      </c>
      <c r="B14941">
        <f>Weather!A14940*PVSystem!$B$2*PVSystem!$C$2</f>
        <v>11469.1777775344</v>
      </c>
    </row>
    <row r="14942" spans="1:2" x14ac:dyDescent="0.3">
      <c r="A14942">
        <f t="shared" si="233"/>
        <v>14941</v>
      </c>
      <c r="B14942">
        <f>Weather!A14941*PVSystem!$B$2*PVSystem!$C$2</f>
        <v>11986.355555068802</v>
      </c>
    </row>
    <row r="14943" spans="1:2" x14ac:dyDescent="0.3">
      <c r="A14943">
        <f t="shared" si="233"/>
        <v>14942</v>
      </c>
      <c r="B14943">
        <f>Weather!A14942*PVSystem!$B$2*PVSystem!$C$2</f>
        <v>11149.744443836002</v>
      </c>
    </row>
    <row r="14944" spans="1:2" x14ac:dyDescent="0.3">
      <c r="A14944">
        <f t="shared" si="233"/>
        <v>14943</v>
      </c>
      <c r="B14944">
        <f>Weather!A14943*PVSystem!$B$2*PVSystem!$C$2</f>
        <v>10313.1333326032</v>
      </c>
    </row>
    <row r="14945" spans="1:2" x14ac:dyDescent="0.3">
      <c r="A14945">
        <f t="shared" si="233"/>
        <v>14944</v>
      </c>
      <c r="B14945">
        <f>Weather!A14944*PVSystem!$B$2*PVSystem!$C$2</f>
        <v>9476.5222213704001</v>
      </c>
    </row>
    <row r="14946" spans="1:2" x14ac:dyDescent="0.3">
      <c r="A14946">
        <f t="shared" si="233"/>
        <v>14945</v>
      </c>
      <c r="B14946">
        <f>Weather!A14945*PVSystem!$B$2*PVSystem!$C$2</f>
        <v>8639.9111101376002</v>
      </c>
    </row>
    <row r="14947" spans="1:2" x14ac:dyDescent="0.3">
      <c r="A14947">
        <f t="shared" si="233"/>
        <v>14946</v>
      </c>
      <c r="B14947">
        <f>Weather!A14946*PVSystem!$B$2*PVSystem!$C$2</f>
        <v>7681.6111101376009</v>
      </c>
    </row>
    <row r="14948" spans="1:2" x14ac:dyDescent="0.3">
      <c r="A14948">
        <f t="shared" si="233"/>
        <v>14947</v>
      </c>
      <c r="B14948">
        <f>Weather!A14947*PVSystem!$B$2*PVSystem!$C$2</f>
        <v>6723.3111101375998</v>
      </c>
    </row>
    <row r="14949" spans="1:2" x14ac:dyDescent="0.3">
      <c r="A14949">
        <f t="shared" si="233"/>
        <v>14948</v>
      </c>
      <c r="B14949">
        <f>Weather!A14948*PVSystem!$B$2*PVSystem!$C$2</f>
        <v>5765.0111101375996</v>
      </c>
    </row>
    <row r="14950" spans="1:2" x14ac:dyDescent="0.3">
      <c r="A14950">
        <f t="shared" si="233"/>
        <v>14949</v>
      </c>
      <c r="B14950">
        <f>Weather!A14949*PVSystem!$B$2*PVSystem!$C$2</f>
        <v>4806.7111101376013</v>
      </c>
    </row>
    <row r="14951" spans="1:2" x14ac:dyDescent="0.3">
      <c r="A14951">
        <f t="shared" si="233"/>
        <v>14950</v>
      </c>
      <c r="B14951">
        <f>Weather!A14950*PVSystem!$B$2*PVSystem!$C$2</f>
        <v>4183.0555550688005</v>
      </c>
    </row>
    <row r="14952" spans="1:2" x14ac:dyDescent="0.3">
      <c r="A14952">
        <f t="shared" si="233"/>
        <v>14951</v>
      </c>
      <c r="B14952">
        <f>Weather!A14951*PVSystem!$B$2*PVSystem!$C$2</f>
        <v>3559.4000000000005</v>
      </c>
    </row>
    <row r="14953" spans="1:2" x14ac:dyDescent="0.3">
      <c r="A14953">
        <f t="shared" si="233"/>
        <v>14952</v>
      </c>
      <c r="B14953">
        <f>Weather!A14952*PVSystem!$B$2*PVSystem!$C$2</f>
        <v>2935.7444449312006</v>
      </c>
    </row>
    <row r="14954" spans="1:2" x14ac:dyDescent="0.3">
      <c r="A14954">
        <f t="shared" si="233"/>
        <v>14953</v>
      </c>
      <c r="B14954">
        <f>Weather!A14953*PVSystem!$B$2*PVSystem!$C$2</f>
        <v>2312.0888898624007</v>
      </c>
    </row>
    <row r="14955" spans="1:2" x14ac:dyDescent="0.3">
      <c r="A14955">
        <f t="shared" si="233"/>
        <v>14954</v>
      </c>
      <c r="B14955">
        <f>Weather!A14954*PVSystem!$B$2*PVSystem!$C$2</f>
        <v>1870.9666673968004</v>
      </c>
    </row>
    <row r="14956" spans="1:2" x14ac:dyDescent="0.3">
      <c r="A14956">
        <f t="shared" si="233"/>
        <v>14955</v>
      </c>
      <c r="B14956">
        <f>Weather!A14955*PVSystem!$B$2*PVSystem!$C$2</f>
        <v>1429.8444449312001</v>
      </c>
    </row>
    <row r="14957" spans="1:2" x14ac:dyDescent="0.3">
      <c r="A14957">
        <f t="shared" si="233"/>
        <v>14956</v>
      </c>
      <c r="B14957">
        <f>Weather!A14956*PVSystem!$B$2*PVSystem!$C$2</f>
        <v>988.72222246560011</v>
      </c>
    </row>
    <row r="14958" spans="1:2" x14ac:dyDescent="0.3">
      <c r="A14958">
        <f t="shared" si="233"/>
        <v>14957</v>
      </c>
      <c r="B14958">
        <f>Weather!A14957*PVSystem!$B$2*PVSystem!$C$2</f>
        <v>547.6</v>
      </c>
    </row>
    <row r="14959" spans="1:2" x14ac:dyDescent="0.3">
      <c r="A14959">
        <f t="shared" si="233"/>
        <v>14958</v>
      </c>
      <c r="B14959">
        <f>Weather!A14958*PVSystem!$B$2*PVSystem!$C$2</f>
        <v>410.70000000000005</v>
      </c>
    </row>
    <row r="14960" spans="1:2" x14ac:dyDescent="0.3">
      <c r="A14960">
        <f t="shared" si="233"/>
        <v>14959</v>
      </c>
      <c r="B14960">
        <f>Weather!A14959*PVSystem!$B$2*PVSystem!$C$2</f>
        <v>273.8</v>
      </c>
    </row>
    <row r="14961" spans="1:2" x14ac:dyDescent="0.3">
      <c r="A14961">
        <f t="shared" si="233"/>
        <v>14960</v>
      </c>
      <c r="B14961">
        <f>Weather!A14960*PVSystem!$B$2*PVSystem!$C$2</f>
        <v>136.9</v>
      </c>
    </row>
    <row r="14962" spans="1:2" x14ac:dyDescent="0.3">
      <c r="A14962">
        <f t="shared" si="233"/>
        <v>14961</v>
      </c>
      <c r="B14962">
        <f>Weather!A14961*PVSystem!$B$2*PVSystem!$C$2</f>
        <v>0</v>
      </c>
    </row>
    <row r="14963" spans="1:2" x14ac:dyDescent="0.3">
      <c r="A14963">
        <f t="shared" si="233"/>
        <v>14962</v>
      </c>
      <c r="B14963">
        <f>Weather!A14962*PVSystem!$B$2*PVSystem!$C$2</f>
        <v>0</v>
      </c>
    </row>
    <row r="14964" spans="1:2" x14ac:dyDescent="0.3">
      <c r="A14964">
        <f t="shared" si="233"/>
        <v>14963</v>
      </c>
      <c r="B14964">
        <f>Weather!A14963*PVSystem!$B$2*PVSystem!$C$2</f>
        <v>0</v>
      </c>
    </row>
    <row r="14965" spans="1:2" x14ac:dyDescent="0.3">
      <c r="A14965">
        <f t="shared" si="233"/>
        <v>14964</v>
      </c>
      <c r="B14965">
        <f>Weather!A14964*PVSystem!$B$2*PVSystem!$C$2</f>
        <v>0</v>
      </c>
    </row>
    <row r="14966" spans="1:2" x14ac:dyDescent="0.3">
      <c r="A14966">
        <f t="shared" si="233"/>
        <v>14965</v>
      </c>
      <c r="B14966">
        <f>Weather!A14965*PVSystem!$B$2*PVSystem!$C$2</f>
        <v>0</v>
      </c>
    </row>
    <row r="14967" spans="1:2" x14ac:dyDescent="0.3">
      <c r="A14967">
        <f t="shared" si="233"/>
        <v>14966</v>
      </c>
      <c r="B14967">
        <f>Weather!A14966*PVSystem!$B$2*PVSystem!$C$2</f>
        <v>0</v>
      </c>
    </row>
    <row r="14968" spans="1:2" x14ac:dyDescent="0.3">
      <c r="A14968">
        <f t="shared" si="233"/>
        <v>14967</v>
      </c>
      <c r="B14968">
        <f>Weather!A14967*PVSystem!$B$2*PVSystem!$C$2</f>
        <v>0</v>
      </c>
    </row>
    <row r="14969" spans="1:2" x14ac:dyDescent="0.3">
      <c r="A14969">
        <f t="shared" si="233"/>
        <v>14968</v>
      </c>
      <c r="B14969">
        <f>Weather!A14968*PVSystem!$B$2*PVSystem!$C$2</f>
        <v>0</v>
      </c>
    </row>
    <row r="14970" spans="1:2" x14ac:dyDescent="0.3">
      <c r="A14970">
        <f t="shared" si="233"/>
        <v>14969</v>
      </c>
      <c r="B14970">
        <f>Weather!A14969*PVSystem!$B$2*PVSystem!$C$2</f>
        <v>0</v>
      </c>
    </row>
    <row r="14971" spans="1:2" x14ac:dyDescent="0.3">
      <c r="A14971">
        <f t="shared" si="233"/>
        <v>14970</v>
      </c>
      <c r="B14971">
        <f>Weather!A14970*PVSystem!$B$2*PVSystem!$C$2</f>
        <v>0</v>
      </c>
    </row>
    <row r="14972" spans="1:2" x14ac:dyDescent="0.3">
      <c r="A14972">
        <f t="shared" si="233"/>
        <v>14971</v>
      </c>
      <c r="B14972">
        <f>Weather!A14971*PVSystem!$B$2*PVSystem!$C$2</f>
        <v>0</v>
      </c>
    </row>
    <row r="14973" spans="1:2" x14ac:dyDescent="0.3">
      <c r="A14973">
        <f t="shared" si="233"/>
        <v>14972</v>
      </c>
      <c r="B14973">
        <f>Weather!A14972*PVSystem!$B$2*PVSystem!$C$2</f>
        <v>0</v>
      </c>
    </row>
    <row r="14974" spans="1:2" x14ac:dyDescent="0.3">
      <c r="A14974">
        <f t="shared" si="233"/>
        <v>14973</v>
      </c>
      <c r="B14974">
        <f>Weather!A14973*PVSystem!$B$2*PVSystem!$C$2</f>
        <v>0</v>
      </c>
    </row>
    <row r="14975" spans="1:2" x14ac:dyDescent="0.3">
      <c r="A14975">
        <f t="shared" si="233"/>
        <v>14974</v>
      </c>
      <c r="B14975">
        <f>Weather!A14974*PVSystem!$B$2*PVSystem!$C$2</f>
        <v>0</v>
      </c>
    </row>
    <row r="14976" spans="1:2" x14ac:dyDescent="0.3">
      <c r="A14976">
        <f t="shared" si="233"/>
        <v>14975</v>
      </c>
      <c r="B14976">
        <f>Weather!A14975*PVSystem!$B$2*PVSystem!$C$2</f>
        <v>0</v>
      </c>
    </row>
    <row r="14977" spans="1:2" x14ac:dyDescent="0.3">
      <c r="A14977">
        <f t="shared" si="233"/>
        <v>14976</v>
      </c>
      <c r="B14977">
        <f>Weather!A14976*PVSystem!$B$2*PVSystem!$C$2</f>
        <v>0</v>
      </c>
    </row>
    <row r="14978" spans="1:2" x14ac:dyDescent="0.3">
      <c r="A14978">
        <f t="shared" si="233"/>
        <v>14977</v>
      </c>
      <c r="B14978">
        <f>Weather!A14977*PVSystem!$B$2*PVSystem!$C$2</f>
        <v>0</v>
      </c>
    </row>
    <row r="14979" spans="1:2" x14ac:dyDescent="0.3">
      <c r="A14979">
        <f t="shared" ref="A14979:A15042" si="234">ROW(A14978)</f>
        <v>14978</v>
      </c>
      <c r="B14979">
        <f>Weather!A14978*PVSystem!$B$2*PVSystem!$C$2</f>
        <v>0</v>
      </c>
    </row>
    <row r="14980" spans="1:2" x14ac:dyDescent="0.3">
      <c r="A14980">
        <f t="shared" si="234"/>
        <v>14979</v>
      </c>
      <c r="B14980">
        <f>Weather!A14979*PVSystem!$B$2*PVSystem!$C$2</f>
        <v>0</v>
      </c>
    </row>
    <row r="14981" spans="1:2" x14ac:dyDescent="0.3">
      <c r="A14981">
        <f t="shared" si="234"/>
        <v>14980</v>
      </c>
      <c r="B14981">
        <f>Weather!A14980*PVSystem!$B$2*PVSystem!$C$2</f>
        <v>0</v>
      </c>
    </row>
    <row r="14982" spans="1:2" x14ac:dyDescent="0.3">
      <c r="A14982">
        <f t="shared" si="234"/>
        <v>14981</v>
      </c>
      <c r="B14982">
        <f>Weather!A14981*PVSystem!$B$2*PVSystem!$C$2</f>
        <v>0</v>
      </c>
    </row>
    <row r="14983" spans="1:2" x14ac:dyDescent="0.3">
      <c r="A14983">
        <f t="shared" si="234"/>
        <v>14982</v>
      </c>
      <c r="B14983">
        <f>Weather!A14982*PVSystem!$B$2*PVSystem!$C$2</f>
        <v>0</v>
      </c>
    </row>
    <row r="14984" spans="1:2" x14ac:dyDescent="0.3">
      <c r="A14984">
        <f t="shared" si="234"/>
        <v>14983</v>
      </c>
      <c r="B14984">
        <f>Weather!A14983*PVSystem!$B$2*PVSystem!$C$2</f>
        <v>0</v>
      </c>
    </row>
    <row r="14985" spans="1:2" x14ac:dyDescent="0.3">
      <c r="A14985">
        <f t="shared" si="234"/>
        <v>14984</v>
      </c>
      <c r="B14985">
        <f>Weather!A14984*PVSystem!$B$2*PVSystem!$C$2</f>
        <v>0</v>
      </c>
    </row>
    <row r="14986" spans="1:2" x14ac:dyDescent="0.3">
      <c r="A14986">
        <f t="shared" si="234"/>
        <v>14985</v>
      </c>
      <c r="B14986">
        <f>Weather!A14985*PVSystem!$B$2*PVSystem!$C$2</f>
        <v>0</v>
      </c>
    </row>
    <row r="14987" spans="1:2" x14ac:dyDescent="0.3">
      <c r="A14987">
        <f t="shared" si="234"/>
        <v>14986</v>
      </c>
      <c r="B14987">
        <f>Weather!A14986*PVSystem!$B$2*PVSystem!$C$2</f>
        <v>30.422222224656</v>
      </c>
    </row>
    <row r="14988" spans="1:2" x14ac:dyDescent="0.3">
      <c r="A14988">
        <f t="shared" si="234"/>
        <v>14987</v>
      </c>
      <c r="B14988">
        <f>Weather!A14987*PVSystem!$B$2*PVSystem!$C$2</f>
        <v>60.844444449312</v>
      </c>
    </row>
    <row r="14989" spans="1:2" x14ac:dyDescent="0.3">
      <c r="A14989">
        <f t="shared" si="234"/>
        <v>14988</v>
      </c>
      <c r="B14989">
        <f>Weather!A14988*PVSystem!$B$2*PVSystem!$C$2</f>
        <v>91.266666673968004</v>
      </c>
    </row>
    <row r="14990" spans="1:2" x14ac:dyDescent="0.3">
      <c r="A14990">
        <f t="shared" si="234"/>
        <v>14989</v>
      </c>
      <c r="B14990">
        <f>Weather!A14989*PVSystem!$B$2*PVSystem!$C$2</f>
        <v>121.688888898624</v>
      </c>
    </row>
    <row r="14991" spans="1:2" x14ac:dyDescent="0.3">
      <c r="A14991">
        <f t="shared" si="234"/>
        <v>14990</v>
      </c>
      <c r="B14991">
        <f>Weather!A14990*PVSystem!$B$2*PVSystem!$C$2</f>
        <v>349.855555550688</v>
      </c>
    </row>
    <row r="14992" spans="1:2" x14ac:dyDescent="0.3">
      <c r="A14992">
        <f t="shared" si="234"/>
        <v>14991</v>
      </c>
      <c r="B14992">
        <f>Weather!A14991*PVSystem!$B$2*PVSystem!$C$2</f>
        <v>578.02222220275212</v>
      </c>
    </row>
    <row r="14993" spans="1:2" x14ac:dyDescent="0.3">
      <c r="A14993">
        <f t="shared" si="234"/>
        <v>14992</v>
      </c>
      <c r="B14993">
        <f>Weather!A14992*PVSystem!$B$2*PVSystem!$C$2</f>
        <v>806.18888885481613</v>
      </c>
    </row>
    <row r="14994" spans="1:2" x14ac:dyDescent="0.3">
      <c r="A14994">
        <f t="shared" si="234"/>
        <v>14993</v>
      </c>
      <c r="B14994">
        <f>Weather!A14993*PVSystem!$B$2*PVSystem!$C$2</f>
        <v>1034.3555555068801</v>
      </c>
    </row>
    <row r="14995" spans="1:2" x14ac:dyDescent="0.3">
      <c r="A14995">
        <f t="shared" si="234"/>
        <v>14994</v>
      </c>
      <c r="B14995">
        <f>Weather!A14994*PVSystem!$B$2*PVSystem!$C$2</f>
        <v>1916.5999997809597</v>
      </c>
    </row>
    <row r="14996" spans="1:2" x14ac:dyDescent="0.3">
      <c r="A14996">
        <f t="shared" si="234"/>
        <v>14995</v>
      </c>
      <c r="B14996">
        <f>Weather!A14995*PVSystem!$B$2*PVSystem!$C$2</f>
        <v>2798.8444440550402</v>
      </c>
    </row>
    <row r="14997" spans="1:2" x14ac:dyDescent="0.3">
      <c r="A14997">
        <f t="shared" si="234"/>
        <v>14996</v>
      </c>
      <c r="B14997">
        <f>Weather!A14996*PVSystem!$B$2*PVSystem!$C$2</f>
        <v>3681.08888832912</v>
      </c>
    </row>
    <row r="14998" spans="1:2" x14ac:dyDescent="0.3">
      <c r="A14998">
        <f t="shared" si="234"/>
        <v>14997</v>
      </c>
      <c r="B14998">
        <f>Weather!A14997*PVSystem!$B$2*PVSystem!$C$2</f>
        <v>4563.3333326031998</v>
      </c>
    </row>
    <row r="14999" spans="1:2" x14ac:dyDescent="0.3">
      <c r="A14999">
        <f t="shared" si="234"/>
        <v>14998</v>
      </c>
      <c r="B14999">
        <f>Weather!A14998*PVSystem!$B$2*PVSystem!$C$2</f>
        <v>5491.2111106851999</v>
      </c>
    </row>
    <row r="15000" spans="1:2" x14ac:dyDescent="0.3">
      <c r="A15000">
        <f t="shared" si="234"/>
        <v>14999</v>
      </c>
      <c r="B15000">
        <f>Weather!A14999*PVSystem!$B$2*PVSystem!$C$2</f>
        <v>6419.0888887672008</v>
      </c>
    </row>
    <row r="15001" spans="1:2" x14ac:dyDescent="0.3">
      <c r="A15001">
        <f t="shared" si="234"/>
        <v>15000</v>
      </c>
      <c r="B15001">
        <f>Weather!A15000*PVSystem!$B$2*PVSystem!$C$2</f>
        <v>7346.9666668492</v>
      </c>
    </row>
    <row r="15002" spans="1:2" x14ac:dyDescent="0.3">
      <c r="A15002">
        <f t="shared" si="234"/>
        <v>15001</v>
      </c>
      <c r="B15002">
        <f>Weather!A15001*PVSystem!$B$2*PVSystem!$C$2</f>
        <v>8274.844444931201</v>
      </c>
    </row>
    <row r="15003" spans="1:2" x14ac:dyDescent="0.3">
      <c r="A15003">
        <f t="shared" si="234"/>
        <v>15002</v>
      </c>
      <c r="B15003">
        <f>Weather!A15002*PVSystem!$B$2*PVSystem!$C$2</f>
        <v>9065.8222224656001</v>
      </c>
    </row>
    <row r="15004" spans="1:2" x14ac:dyDescent="0.3">
      <c r="A15004">
        <f t="shared" si="234"/>
        <v>15003</v>
      </c>
      <c r="B15004">
        <f>Weather!A15003*PVSystem!$B$2*PVSystem!$C$2</f>
        <v>9856.8000000000029</v>
      </c>
    </row>
    <row r="15005" spans="1:2" x14ac:dyDescent="0.3">
      <c r="A15005">
        <f t="shared" si="234"/>
        <v>15004</v>
      </c>
      <c r="B15005">
        <f>Weather!A15004*PVSystem!$B$2*PVSystem!$C$2</f>
        <v>10647.7777775344</v>
      </c>
    </row>
    <row r="15006" spans="1:2" x14ac:dyDescent="0.3">
      <c r="A15006">
        <f t="shared" si="234"/>
        <v>15005</v>
      </c>
      <c r="B15006">
        <f>Weather!A15005*PVSystem!$B$2*PVSystem!$C$2</f>
        <v>11438.755555068803</v>
      </c>
    </row>
    <row r="15007" spans="1:2" x14ac:dyDescent="0.3">
      <c r="A15007">
        <f t="shared" si="234"/>
        <v>15006</v>
      </c>
      <c r="B15007">
        <f>Weather!A15006*PVSystem!$B$2*PVSystem!$C$2</f>
        <v>12153.677777534402</v>
      </c>
    </row>
    <row r="15008" spans="1:2" x14ac:dyDescent="0.3">
      <c r="A15008">
        <f t="shared" si="234"/>
        <v>15007</v>
      </c>
      <c r="B15008">
        <f>Weather!A15007*PVSystem!$B$2*PVSystem!$C$2</f>
        <v>12868.6</v>
      </c>
    </row>
    <row r="15009" spans="1:2" x14ac:dyDescent="0.3">
      <c r="A15009">
        <f t="shared" si="234"/>
        <v>15008</v>
      </c>
      <c r="B15009">
        <f>Weather!A15008*PVSystem!$B$2*PVSystem!$C$2</f>
        <v>13583.522222465599</v>
      </c>
    </row>
    <row r="15010" spans="1:2" x14ac:dyDescent="0.3">
      <c r="A15010">
        <f t="shared" si="234"/>
        <v>15009</v>
      </c>
      <c r="B15010">
        <f>Weather!A15009*PVSystem!$B$2*PVSystem!$C$2</f>
        <v>14298.4444449312</v>
      </c>
    </row>
    <row r="15011" spans="1:2" x14ac:dyDescent="0.3">
      <c r="A15011">
        <f t="shared" si="234"/>
        <v>15010</v>
      </c>
      <c r="B15011">
        <f>Weather!A15010*PVSystem!$B$2*PVSystem!$C$2</f>
        <v>14937.311111232797</v>
      </c>
    </row>
    <row r="15012" spans="1:2" x14ac:dyDescent="0.3">
      <c r="A15012">
        <f t="shared" si="234"/>
        <v>15011</v>
      </c>
      <c r="B15012">
        <f>Weather!A15011*PVSystem!$B$2*PVSystem!$C$2</f>
        <v>15576.177777534398</v>
      </c>
    </row>
    <row r="15013" spans="1:2" x14ac:dyDescent="0.3">
      <c r="A15013">
        <f t="shared" si="234"/>
        <v>15012</v>
      </c>
      <c r="B15013">
        <f>Weather!A15012*PVSystem!$B$2*PVSystem!$C$2</f>
        <v>16215.044443835999</v>
      </c>
    </row>
    <row r="15014" spans="1:2" x14ac:dyDescent="0.3">
      <c r="A15014">
        <f t="shared" si="234"/>
        <v>15013</v>
      </c>
      <c r="B15014">
        <f>Weather!A15013*PVSystem!$B$2*PVSystem!$C$2</f>
        <v>16853.9111101376</v>
      </c>
    </row>
    <row r="15015" spans="1:2" x14ac:dyDescent="0.3">
      <c r="A15015">
        <f t="shared" si="234"/>
        <v>15014</v>
      </c>
      <c r="B15015">
        <f>Weather!A15014*PVSystem!$B$2*PVSystem!$C$2</f>
        <v>17173.344443836002</v>
      </c>
    </row>
    <row r="15016" spans="1:2" x14ac:dyDescent="0.3">
      <c r="A15016">
        <f t="shared" si="234"/>
        <v>15015</v>
      </c>
      <c r="B15016">
        <f>Weather!A15015*PVSystem!$B$2*PVSystem!$C$2</f>
        <v>17492.7777775344</v>
      </c>
    </row>
    <row r="15017" spans="1:2" x14ac:dyDescent="0.3">
      <c r="A15017">
        <f t="shared" si="234"/>
        <v>15016</v>
      </c>
      <c r="B15017">
        <f>Weather!A15016*PVSystem!$B$2*PVSystem!$C$2</f>
        <v>17812.211111232798</v>
      </c>
    </row>
    <row r="15018" spans="1:2" x14ac:dyDescent="0.3">
      <c r="A15018">
        <f t="shared" si="234"/>
        <v>15017</v>
      </c>
      <c r="B15018">
        <f>Weather!A15017*PVSystem!$B$2*PVSystem!$C$2</f>
        <v>18131.6444449312</v>
      </c>
    </row>
    <row r="15019" spans="1:2" x14ac:dyDescent="0.3">
      <c r="A15019">
        <f t="shared" si="234"/>
        <v>15018</v>
      </c>
      <c r="B15019">
        <f>Weather!A15018*PVSystem!$B$2*PVSystem!$C$2</f>
        <v>18314.177778081998</v>
      </c>
    </row>
    <row r="15020" spans="1:2" x14ac:dyDescent="0.3">
      <c r="A15020">
        <f t="shared" si="234"/>
        <v>15019</v>
      </c>
      <c r="B15020">
        <f>Weather!A15019*PVSystem!$B$2*PVSystem!$C$2</f>
        <v>18496.711111232798</v>
      </c>
    </row>
    <row r="15021" spans="1:2" x14ac:dyDescent="0.3">
      <c r="A15021">
        <f t="shared" si="234"/>
        <v>15020</v>
      </c>
      <c r="B15021">
        <f>Weather!A15020*PVSystem!$B$2*PVSystem!$C$2</f>
        <v>18679.244444383603</v>
      </c>
    </row>
    <row r="15022" spans="1:2" x14ac:dyDescent="0.3">
      <c r="A15022">
        <f t="shared" si="234"/>
        <v>15021</v>
      </c>
      <c r="B15022">
        <f>Weather!A15021*PVSystem!$B$2*PVSystem!$C$2</f>
        <v>18861.777777534404</v>
      </c>
    </row>
    <row r="15023" spans="1:2" x14ac:dyDescent="0.3">
      <c r="A15023">
        <f t="shared" si="234"/>
        <v>15022</v>
      </c>
      <c r="B15023">
        <f>Weather!A15022*PVSystem!$B$2*PVSystem!$C$2</f>
        <v>18770.511110685202</v>
      </c>
    </row>
    <row r="15024" spans="1:2" x14ac:dyDescent="0.3">
      <c r="A15024">
        <f t="shared" si="234"/>
        <v>15023</v>
      </c>
      <c r="B15024">
        <f>Weather!A15023*PVSystem!$B$2*PVSystem!$C$2</f>
        <v>18679.244443836</v>
      </c>
    </row>
    <row r="15025" spans="1:2" x14ac:dyDescent="0.3">
      <c r="A15025">
        <f t="shared" si="234"/>
        <v>15024</v>
      </c>
      <c r="B15025">
        <f>Weather!A15024*PVSystem!$B$2*PVSystem!$C$2</f>
        <v>18587.977776986798</v>
      </c>
    </row>
    <row r="15026" spans="1:2" x14ac:dyDescent="0.3">
      <c r="A15026">
        <f t="shared" si="234"/>
        <v>15025</v>
      </c>
      <c r="B15026">
        <f>Weather!A15025*PVSystem!$B$2*PVSystem!$C$2</f>
        <v>18496.711110137599</v>
      </c>
    </row>
    <row r="15027" spans="1:2" x14ac:dyDescent="0.3">
      <c r="A15027">
        <f t="shared" si="234"/>
        <v>15026</v>
      </c>
      <c r="B15027">
        <f>Weather!A15026*PVSystem!$B$2*PVSystem!$C$2</f>
        <v>17827.422221370402</v>
      </c>
    </row>
    <row r="15028" spans="1:2" x14ac:dyDescent="0.3">
      <c r="A15028">
        <f t="shared" si="234"/>
        <v>15027</v>
      </c>
      <c r="B15028">
        <f>Weather!A15027*PVSystem!$B$2*PVSystem!$C$2</f>
        <v>17158.133332603204</v>
      </c>
    </row>
    <row r="15029" spans="1:2" x14ac:dyDescent="0.3">
      <c r="A15029">
        <f t="shared" si="234"/>
        <v>15028</v>
      </c>
      <c r="B15029">
        <f>Weather!A15028*PVSystem!$B$2*PVSystem!$C$2</f>
        <v>16488.844443836002</v>
      </c>
    </row>
    <row r="15030" spans="1:2" x14ac:dyDescent="0.3">
      <c r="A15030">
        <f t="shared" si="234"/>
        <v>15029</v>
      </c>
      <c r="B15030">
        <f>Weather!A15029*PVSystem!$B$2*PVSystem!$C$2</f>
        <v>15819.555555068802</v>
      </c>
    </row>
    <row r="15031" spans="1:2" x14ac:dyDescent="0.3">
      <c r="A15031">
        <f t="shared" si="234"/>
        <v>15030</v>
      </c>
      <c r="B15031">
        <f>Weather!A15030*PVSystem!$B$2*PVSystem!$C$2</f>
        <v>15591.388888767204</v>
      </c>
    </row>
    <row r="15032" spans="1:2" x14ac:dyDescent="0.3">
      <c r="A15032">
        <f t="shared" si="234"/>
        <v>15031</v>
      </c>
      <c r="B15032">
        <f>Weather!A15031*PVSystem!$B$2*PVSystem!$C$2</f>
        <v>15363.222222465602</v>
      </c>
    </row>
    <row r="15033" spans="1:2" x14ac:dyDescent="0.3">
      <c r="A15033">
        <f t="shared" si="234"/>
        <v>15032</v>
      </c>
      <c r="B15033">
        <f>Weather!A15032*PVSystem!$B$2*PVSystem!$C$2</f>
        <v>15135.055556164003</v>
      </c>
    </row>
    <row r="15034" spans="1:2" x14ac:dyDescent="0.3">
      <c r="A15034">
        <f t="shared" si="234"/>
        <v>15033</v>
      </c>
      <c r="B15034">
        <f>Weather!A15033*PVSystem!$B$2*PVSystem!$C$2</f>
        <v>14906.888889862401</v>
      </c>
    </row>
    <row r="15035" spans="1:2" x14ac:dyDescent="0.3">
      <c r="A15035">
        <f t="shared" si="234"/>
        <v>15034</v>
      </c>
      <c r="B15035">
        <f>Weather!A15034*PVSystem!$B$2*PVSystem!$C$2</f>
        <v>14146.333334246003</v>
      </c>
    </row>
    <row r="15036" spans="1:2" x14ac:dyDescent="0.3">
      <c r="A15036">
        <f t="shared" si="234"/>
        <v>15035</v>
      </c>
      <c r="B15036">
        <f>Weather!A15035*PVSystem!$B$2*PVSystem!$C$2</f>
        <v>13385.777778629601</v>
      </c>
    </row>
    <row r="15037" spans="1:2" x14ac:dyDescent="0.3">
      <c r="A15037">
        <f t="shared" si="234"/>
        <v>15036</v>
      </c>
      <c r="B15037">
        <f>Weather!A15036*PVSystem!$B$2*PVSystem!$C$2</f>
        <v>12625.222223013199</v>
      </c>
    </row>
    <row r="15038" spans="1:2" x14ac:dyDescent="0.3">
      <c r="A15038">
        <f t="shared" si="234"/>
        <v>15037</v>
      </c>
      <c r="B15038">
        <f>Weather!A15037*PVSystem!$B$2*PVSystem!$C$2</f>
        <v>11864.666667396799</v>
      </c>
    </row>
    <row r="15039" spans="1:2" x14ac:dyDescent="0.3">
      <c r="A15039">
        <f t="shared" si="234"/>
        <v>15038</v>
      </c>
      <c r="B15039">
        <f>Weather!A15038*PVSystem!$B$2*PVSystem!$C$2</f>
        <v>10891.155556164</v>
      </c>
    </row>
    <row r="15040" spans="1:2" x14ac:dyDescent="0.3">
      <c r="A15040">
        <f t="shared" si="234"/>
        <v>15039</v>
      </c>
      <c r="B15040">
        <f>Weather!A15039*PVSystem!$B$2*PVSystem!$C$2</f>
        <v>9917.6444449312003</v>
      </c>
    </row>
    <row r="15041" spans="1:2" x14ac:dyDescent="0.3">
      <c r="A15041">
        <f t="shared" si="234"/>
        <v>15040</v>
      </c>
      <c r="B15041">
        <f>Weather!A15040*PVSystem!$B$2*PVSystem!$C$2</f>
        <v>8944.1333336984007</v>
      </c>
    </row>
    <row r="15042" spans="1:2" x14ac:dyDescent="0.3">
      <c r="A15042">
        <f t="shared" si="234"/>
        <v>15041</v>
      </c>
      <c r="B15042">
        <f>Weather!A15041*PVSystem!$B$2*PVSystem!$C$2</f>
        <v>7970.6222224655994</v>
      </c>
    </row>
    <row r="15043" spans="1:2" x14ac:dyDescent="0.3">
      <c r="A15043">
        <f t="shared" ref="A15043:A15106" si="235">ROW(A15042)</f>
        <v>15042</v>
      </c>
      <c r="B15043">
        <f>Weather!A15042*PVSystem!$B$2*PVSystem!$C$2</f>
        <v>7042.7444443835993</v>
      </c>
    </row>
    <row r="15044" spans="1:2" x14ac:dyDescent="0.3">
      <c r="A15044">
        <f t="shared" si="235"/>
        <v>15043</v>
      </c>
      <c r="B15044">
        <f>Weather!A15043*PVSystem!$B$2*PVSystem!$C$2</f>
        <v>6114.8666663016002</v>
      </c>
    </row>
    <row r="15045" spans="1:2" x14ac:dyDescent="0.3">
      <c r="A15045">
        <f t="shared" si="235"/>
        <v>15044</v>
      </c>
      <c r="B15045">
        <f>Weather!A15044*PVSystem!$B$2*PVSystem!$C$2</f>
        <v>5186.9888882195992</v>
      </c>
    </row>
    <row r="15046" spans="1:2" x14ac:dyDescent="0.3">
      <c r="A15046">
        <f t="shared" si="235"/>
        <v>15045</v>
      </c>
      <c r="B15046">
        <f>Weather!A15045*PVSystem!$B$2*PVSystem!$C$2</f>
        <v>4259.1111101376</v>
      </c>
    </row>
    <row r="15047" spans="1:2" x14ac:dyDescent="0.3">
      <c r="A15047">
        <f t="shared" si="235"/>
        <v>15046</v>
      </c>
      <c r="B15047">
        <f>Weather!A15046*PVSystem!$B$2*PVSystem!$C$2</f>
        <v>3757.1444438360004</v>
      </c>
    </row>
    <row r="15048" spans="1:2" x14ac:dyDescent="0.3">
      <c r="A15048">
        <f t="shared" si="235"/>
        <v>15047</v>
      </c>
      <c r="B15048">
        <f>Weather!A15047*PVSystem!$B$2*PVSystem!$C$2</f>
        <v>3255.1777775344008</v>
      </c>
    </row>
    <row r="15049" spans="1:2" x14ac:dyDescent="0.3">
      <c r="A15049">
        <f t="shared" si="235"/>
        <v>15048</v>
      </c>
      <c r="B15049">
        <f>Weather!A15048*PVSystem!$B$2*PVSystem!$C$2</f>
        <v>2753.2111112327998</v>
      </c>
    </row>
    <row r="15050" spans="1:2" x14ac:dyDescent="0.3">
      <c r="A15050">
        <f t="shared" si="235"/>
        <v>15049</v>
      </c>
      <c r="B15050">
        <f>Weather!A15049*PVSystem!$B$2*PVSystem!$C$2</f>
        <v>2251.2444449312002</v>
      </c>
    </row>
    <row r="15051" spans="1:2" x14ac:dyDescent="0.3">
      <c r="A15051">
        <f t="shared" si="235"/>
        <v>15050</v>
      </c>
      <c r="B15051">
        <f>Weather!A15050*PVSystem!$B$2*PVSystem!$C$2</f>
        <v>1794.9111114518403</v>
      </c>
    </row>
    <row r="15052" spans="1:2" x14ac:dyDescent="0.3">
      <c r="A15052">
        <f t="shared" si="235"/>
        <v>15051</v>
      </c>
      <c r="B15052">
        <f>Weather!A15051*PVSystem!$B$2*PVSystem!$C$2</f>
        <v>1338.5777779724799</v>
      </c>
    </row>
    <row r="15053" spans="1:2" x14ac:dyDescent="0.3">
      <c r="A15053">
        <f t="shared" si="235"/>
        <v>15052</v>
      </c>
      <c r="B15053">
        <f>Weather!A15052*PVSystem!$B$2*PVSystem!$C$2</f>
        <v>882.24444449312011</v>
      </c>
    </row>
    <row r="15054" spans="1:2" x14ac:dyDescent="0.3">
      <c r="A15054">
        <f t="shared" si="235"/>
        <v>15053</v>
      </c>
      <c r="B15054">
        <f>Weather!A15053*PVSystem!$B$2*PVSystem!$C$2</f>
        <v>425.91111101376003</v>
      </c>
    </row>
    <row r="15055" spans="1:2" x14ac:dyDescent="0.3">
      <c r="A15055">
        <f t="shared" si="235"/>
        <v>15054</v>
      </c>
      <c r="B15055">
        <f>Weather!A15054*PVSystem!$B$2*PVSystem!$C$2</f>
        <v>319.43333326032007</v>
      </c>
    </row>
    <row r="15056" spans="1:2" x14ac:dyDescent="0.3">
      <c r="A15056">
        <f t="shared" si="235"/>
        <v>15055</v>
      </c>
      <c r="B15056">
        <f>Weather!A15055*PVSystem!$B$2*PVSystem!$C$2</f>
        <v>212.95555550688002</v>
      </c>
    </row>
    <row r="15057" spans="1:2" x14ac:dyDescent="0.3">
      <c r="A15057">
        <f t="shared" si="235"/>
        <v>15056</v>
      </c>
      <c r="B15057">
        <f>Weather!A15056*PVSystem!$B$2*PVSystem!$C$2</f>
        <v>106.47777775344001</v>
      </c>
    </row>
    <row r="15058" spans="1:2" x14ac:dyDescent="0.3">
      <c r="A15058">
        <f t="shared" si="235"/>
        <v>15057</v>
      </c>
      <c r="B15058">
        <f>Weather!A15057*PVSystem!$B$2*PVSystem!$C$2</f>
        <v>0</v>
      </c>
    </row>
    <row r="15059" spans="1:2" x14ac:dyDescent="0.3">
      <c r="A15059">
        <f t="shared" si="235"/>
        <v>15058</v>
      </c>
      <c r="B15059">
        <f>Weather!A15058*PVSystem!$B$2*PVSystem!$C$2</f>
        <v>0</v>
      </c>
    </row>
    <row r="15060" spans="1:2" x14ac:dyDescent="0.3">
      <c r="A15060">
        <f t="shared" si="235"/>
        <v>15059</v>
      </c>
      <c r="B15060">
        <f>Weather!A15059*PVSystem!$B$2*PVSystem!$C$2</f>
        <v>0</v>
      </c>
    </row>
    <row r="15061" spans="1:2" x14ac:dyDescent="0.3">
      <c r="A15061">
        <f t="shared" si="235"/>
        <v>15060</v>
      </c>
      <c r="B15061">
        <f>Weather!A15060*PVSystem!$B$2*PVSystem!$C$2</f>
        <v>0</v>
      </c>
    </row>
    <row r="15062" spans="1:2" x14ac:dyDescent="0.3">
      <c r="A15062">
        <f t="shared" si="235"/>
        <v>15061</v>
      </c>
      <c r="B15062">
        <f>Weather!A15061*PVSystem!$B$2*PVSystem!$C$2</f>
        <v>0</v>
      </c>
    </row>
    <row r="15063" spans="1:2" x14ac:dyDescent="0.3">
      <c r="A15063">
        <f t="shared" si="235"/>
        <v>15062</v>
      </c>
      <c r="B15063">
        <f>Weather!A15062*PVSystem!$B$2*PVSystem!$C$2</f>
        <v>0</v>
      </c>
    </row>
    <row r="15064" spans="1:2" x14ac:dyDescent="0.3">
      <c r="A15064">
        <f t="shared" si="235"/>
        <v>15063</v>
      </c>
      <c r="B15064">
        <f>Weather!A15063*PVSystem!$B$2*PVSystem!$C$2</f>
        <v>0</v>
      </c>
    </row>
    <row r="15065" spans="1:2" x14ac:dyDescent="0.3">
      <c r="A15065">
        <f t="shared" si="235"/>
        <v>15064</v>
      </c>
      <c r="B15065">
        <f>Weather!A15064*PVSystem!$B$2*PVSystem!$C$2</f>
        <v>0</v>
      </c>
    </row>
    <row r="15066" spans="1:2" x14ac:dyDescent="0.3">
      <c r="A15066">
        <f t="shared" si="235"/>
        <v>15065</v>
      </c>
      <c r="B15066">
        <f>Weather!A15065*PVSystem!$B$2*PVSystem!$C$2</f>
        <v>0</v>
      </c>
    </row>
    <row r="15067" spans="1:2" x14ac:dyDescent="0.3">
      <c r="A15067">
        <f t="shared" si="235"/>
        <v>15066</v>
      </c>
      <c r="B15067">
        <f>Weather!A15066*PVSystem!$B$2*PVSystem!$C$2</f>
        <v>0</v>
      </c>
    </row>
    <row r="15068" spans="1:2" x14ac:dyDescent="0.3">
      <c r="A15068">
        <f t="shared" si="235"/>
        <v>15067</v>
      </c>
      <c r="B15068">
        <f>Weather!A15067*PVSystem!$B$2*PVSystem!$C$2</f>
        <v>0</v>
      </c>
    </row>
    <row r="15069" spans="1:2" x14ac:dyDescent="0.3">
      <c r="A15069">
        <f t="shared" si="235"/>
        <v>15068</v>
      </c>
      <c r="B15069">
        <f>Weather!A15068*PVSystem!$B$2*PVSystem!$C$2</f>
        <v>0</v>
      </c>
    </row>
    <row r="15070" spans="1:2" x14ac:dyDescent="0.3">
      <c r="A15070">
        <f t="shared" si="235"/>
        <v>15069</v>
      </c>
      <c r="B15070">
        <f>Weather!A15069*PVSystem!$B$2*PVSystem!$C$2</f>
        <v>0</v>
      </c>
    </row>
    <row r="15071" spans="1:2" x14ac:dyDescent="0.3">
      <c r="A15071">
        <f t="shared" si="235"/>
        <v>15070</v>
      </c>
      <c r="B15071">
        <f>Weather!A15070*PVSystem!$B$2*PVSystem!$C$2</f>
        <v>0</v>
      </c>
    </row>
    <row r="15072" spans="1:2" x14ac:dyDescent="0.3">
      <c r="A15072">
        <f t="shared" si="235"/>
        <v>15071</v>
      </c>
      <c r="B15072">
        <f>Weather!A15071*PVSystem!$B$2*PVSystem!$C$2</f>
        <v>0</v>
      </c>
    </row>
    <row r="15073" spans="1:2" x14ac:dyDescent="0.3">
      <c r="A15073">
        <f t="shared" si="235"/>
        <v>15072</v>
      </c>
      <c r="B15073">
        <f>Weather!A15072*PVSystem!$B$2*PVSystem!$C$2</f>
        <v>0</v>
      </c>
    </row>
    <row r="15074" spans="1:2" x14ac:dyDescent="0.3">
      <c r="A15074">
        <f t="shared" si="235"/>
        <v>15073</v>
      </c>
      <c r="B15074">
        <f>Weather!A15073*PVSystem!$B$2*PVSystem!$C$2</f>
        <v>0</v>
      </c>
    </row>
    <row r="15075" spans="1:2" x14ac:dyDescent="0.3">
      <c r="A15075">
        <f t="shared" si="235"/>
        <v>15074</v>
      </c>
      <c r="B15075">
        <f>Weather!A15074*PVSystem!$B$2*PVSystem!$C$2</f>
        <v>0</v>
      </c>
    </row>
    <row r="15076" spans="1:2" x14ac:dyDescent="0.3">
      <c r="A15076">
        <f t="shared" si="235"/>
        <v>15075</v>
      </c>
      <c r="B15076">
        <f>Weather!A15075*PVSystem!$B$2*PVSystem!$C$2</f>
        <v>0</v>
      </c>
    </row>
    <row r="15077" spans="1:2" x14ac:dyDescent="0.3">
      <c r="A15077">
        <f t="shared" si="235"/>
        <v>15076</v>
      </c>
      <c r="B15077">
        <f>Weather!A15076*PVSystem!$B$2*PVSystem!$C$2</f>
        <v>0</v>
      </c>
    </row>
    <row r="15078" spans="1:2" x14ac:dyDescent="0.3">
      <c r="A15078">
        <f t="shared" si="235"/>
        <v>15077</v>
      </c>
      <c r="B15078">
        <f>Weather!A15077*PVSystem!$B$2*PVSystem!$C$2</f>
        <v>0</v>
      </c>
    </row>
    <row r="15079" spans="1:2" x14ac:dyDescent="0.3">
      <c r="A15079">
        <f t="shared" si="235"/>
        <v>15078</v>
      </c>
      <c r="B15079">
        <f>Weather!A15078*PVSystem!$B$2*PVSystem!$C$2</f>
        <v>0</v>
      </c>
    </row>
    <row r="15080" spans="1:2" x14ac:dyDescent="0.3">
      <c r="A15080">
        <f t="shared" si="235"/>
        <v>15079</v>
      </c>
      <c r="B15080">
        <f>Weather!A15079*PVSystem!$B$2*PVSystem!$C$2</f>
        <v>0</v>
      </c>
    </row>
    <row r="15081" spans="1:2" x14ac:dyDescent="0.3">
      <c r="A15081">
        <f t="shared" si="235"/>
        <v>15080</v>
      </c>
      <c r="B15081">
        <f>Weather!A15080*PVSystem!$B$2*PVSystem!$C$2</f>
        <v>0</v>
      </c>
    </row>
    <row r="15082" spans="1:2" x14ac:dyDescent="0.3">
      <c r="A15082">
        <f t="shared" si="235"/>
        <v>15081</v>
      </c>
      <c r="B15082">
        <f>Weather!A15081*PVSystem!$B$2*PVSystem!$C$2</f>
        <v>0</v>
      </c>
    </row>
    <row r="15083" spans="1:2" x14ac:dyDescent="0.3">
      <c r="A15083">
        <f t="shared" si="235"/>
        <v>15082</v>
      </c>
      <c r="B15083">
        <f>Weather!A15082*PVSystem!$B$2*PVSystem!$C$2</f>
        <v>45.633333331508005</v>
      </c>
    </row>
    <row r="15084" spans="1:2" x14ac:dyDescent="0.3">
      <c r="A15084">
        <f t="shared" si="235"/>
        <v>15083</v>
      </c>
      <c r="B15084">
        <f>Weather!A15083*PVSystem!$B$2*PVSystem!$C$2</f>
        <v>91.266666663016011</v>
      </c>
    </row>
    <row r="15085" spans="1:2" x14ac:dyDescent="0.3">
      <c r="A15085">
        <f t="shared" si="235"/>
        <v>15084</v>
      </c>
      <c r="B15085">
        <f>Weather!A15084*PVSystem!$B$2*PVSystem!$C$2</f>
        <v>136.89999999452399</v>
      </c>
    </row>
    <row r="15086" spans="1:2" x14ac:dyDescent="0.3">
      <c r="A15086">
        <f t="shared" si="235"/>
        <v>15085</v>
      </c>
      <c r="B15086">
        <f>Weather!A15085*PVSystem!$B$2*PVSystem!$C$2</f>
        <v>182.53333332603202</v>
      </c>
    </row>
    <row r="15087" spans="1:2" x14ac:dyDescent="0.3">
      <c r="A15087">
        <f t="shared" si="235"/>
        <v>15086</v>
      </c>
      <c r="B15087">
        <f>Weather!A15086*PVSystem!$B$2*PVSystem!$C$2</f>
        <v>578.02222224108402</v>
      </c>
    </row>
    <row r="15088" spans="1:2" x14ac:dyDescent="0.3">
      <c r="A15088">
        <f t="shared" si="235"/>
        <v>15087</v>
      </c>
      <c r="B15088">
        <f>Weather!A15087*PVSystem!$B$2*PVSystem!$C$2</f>
        <v>973.51111115613605</v>
      </c>
    </row>
    <row r="15089" spans="1:2" x14ac:dyDescent="0.3">
      <c r="A15089">
        <f t="shared" si="235"/>
        <v>15088</v>
      </c>
      <c r="B15089">
        <f>Weather!A15088*PVSystem!$B$2*PVSystem!$C$2</f>
        <v>1369.000000071188</v>
      </c>
    </row>
    <row r="15090" spans="1:2" x14ac:dyDescent="0.3">
      <c r="A15090">
        <f t="shared" si="235"/>
        <v>15089</v>
      </c>
      <c r="B15090">
        <f>Weather!A15089*PVSystem!$B$2*PVSystem!$C$2</f>
        <v>1764.4888889862402</v>
      </c>
    </row>
    <row r="15091" spans="1:2" x14ac:dyDescent="0.3">
      <c r="A15091">
        <f t="shared" si="235"/>
        <v>15090</v>
      </c>
      <c r="B15091">
        <f>Weather!A15090*PVSystem!$B$2*PVSystem!$C$2</f>
        <v>2525.0444442740804</v>
      </c>
    </row>
    <row r="15092" spans="1:2" x14ac:dyDescent="0.3">
      <c r="A15092">
        <f t="shared" si="235"/>
        <v>15091</v>
      </c>
      <c r="B15092">
        <f>Weather!A15091*PVSystem!$B$2*PVSystem!$C$2</f>
        <v>3285.5999995619204</v>
      </c>
    </row>
    <row r="15093" spans="1:2" x14ac:dyDescent="0.3">
      <c r="A15093">
        <f t="shared" si="235"/>
        <v>15092</v>
      </c>
      <c r="B15093">
        <f>Weather!A15092*PVSystem!$B$2*PVSystem!$C$2</f>
        <v>4046.1555548497599</v>
      </c>
    </row>
    <row r="15094" spans="1:2" x14ac:dyDescent="0.3">
      <c r="A15094">
        <f t="shared" si="235"/>
        <v>15093</v>
      </c>
      <c r="B15094">
        <f>Weather!A15093*PVSystem!$B$2*PVSystem!$C$2</f>
        <v>4806.7111101376013</v>
      </c>
    </row>
    <row r="15095" spans="1:2" x14ac:dyDescent="0.3">
      <c r="A15095">
        <f t="shared" si="235"/>
        <v>15094</v>
      </c>
      <c r="B15095">
        <f>Weather!A15094*PVSystem!$B$2*PVSystem!$C$2</f>
        <v>5673.7444438360008</v>
      </c>
    </row>
    <row r="15096" spans="1:2" x14ac:dyDescent="0.3">
      <c r="A15096">
        <f t="shared" si="235"/>
        <v>15095</v>
      </c>
      <c r="B15096">
        <f>Weather!A15095*PVSystem!$B$2*PVSystem!$C$2</f>
        <v>6540.7777775344011</v>
      </c>
    </row>
    <row r="15097" spans="1:2" x14ac:dyDescent="0.3">
      <c r="A15097">
        <f t="shared" si="235"/>
        <v>15096</v>
      </c>
      <c r="B15097">
        <f>Weather!A15096*PVSystem!$B$2*PVSystem!$C$2</f>
        <v>7407.8111112327997</v>
      </c>
    </row>
    <row r="15098" spans="1:2" x14ac:dyDescent="0.3">
      <c r="A15098">
        <f t="shared" si="235"/>
        <v>15097</v>
      </c>
      <c r="B15098">
        <f>Weather!A15097*PVSystem!$B$2*PVSystem!$C$2</f>
        <v>8274.844444931201</v>
      </c>
    </row>
    <row r="15099" spans="1:2" x14ac:dyDescent="0.3">
      <c r="A15099">
        <f t="shared" si="235"/>
        <v>15098</v>
      </c>
      <c r="B15099">
        <f>Weather!A15098*PVSystem!$B$2*PVSystem!$C$2</f>
        <v>9141.8777780820001</v>
      </c>
    </row>
    <row r="15100" spans="1:2" x14ac:dyDescent="0.3">
      <c r="A15100">
        <f t="shared" si="235"/>
        <v>15099</v>
      </c>
      <c r="B15100">
        <f>Weather!A15099*PVSystem!$B$2*PVSystem!$C$2</f>
        <v>10008.911111232801</v>
      </c>
    </row>
    <row r="15101" spans="1:2" x14ac:dyDescent="0.3">
      <c r="A15101">
        <f t="shared" si="235"/>
        <v>15100</v>
      </c>
      <c r="B15101">
        <f>Weather!A15100*PVSystem!$B$2*PVSystem!$C$2</f>
        <v>10875.944444383598</v>
      </c>
    </row>
    <row r="15102" spans="1:2" x14ac:dyDescent="0.3">
      <c r="A15102">
        <f t="shared" si="235"/>
        <v>15101</v>
      </c>
      <c r="B15102">
        <f>Weather!A15101*PVSystem!$B$2*PVSystem!$C$2</f>
        <v>11742.977777534399</v>
      </c>
    </row>
    <row r="15103" spans="1:2" x14ac:dyDescent="0.3">
      <c r="A15103">
        <f t="shared" si="235"/>
        <v>15102</v>
      </c>
      <c r="B15103">
        <f>Weather!A15102*PVSystem!$B$2*PVSystem!$C$2</f>
        <v>12473.111110685199</v>
      </c>
    </row>
    <row r="15104" spans="1:2" x14ac:dyDescent="0.3">
      <c r="A15104">
        <f t="shared" si="235"/>
        <v>15103</v>
      </c>
      <c r="B15104">
        <f>Weather!A15103*PVSystem!$B$2*PVSystem!$C$2</f>
        <v>13203.244443836</v>
      </c>
    </row>
    <row r="15105" spans="1:2" x14ac:dyDescent="0.3">
      <c r="A15105">
        <f t="shared" si="235"/>
        <v>15104</v>
      </c>
      <c r="B15105">
        <f>Weather!A15104*PVSystem!$B$2*PVSystem!$C$2</f>
        <v>13933.377776986801</v>
      </c>
    </row>
    <row r="15106" spans="1:2" x14ac:dyDescent="0.3">
      <c r="A15106">
        <f t="shared" si="235"/>
        <v>15105</v>
      </c>
      <c r="B15106">
        <f>Weather!A15105*PVSystem!$B$2*PVSystem!$C$2</f>
        <v>14663.511110137599</v>
      </c>
    </row>
    <row r="15107" spans="1:2" x14ac:dyDescent="0.3">
      <c r="A15107">
        <f t="shared" ref="A15107:A15170" si="236">ROW(A15106)</f>
        <v>15106</v>
      </c>
      <c r="B15107">
        <f>Weather!A15106*PVSystem!$B$2*PVSystem!$C$2</f>
        <v>15271.9555550688</v>
      </c>
    </row>
    <row r="15108" spans="1:2" x14ac:dyDescent="0.3">
      <c r="A15108">
        <f t="shared" si="236"/>
        <v>15107</v>
      </c>
      <c r="B15108">
        <f>Weather!A15107*PVSystem!$B$2*PVSystem!$C$2</f>
        <v>15880.4</v>
      </c>
    </row>
    <row r="15109" spans="1:2" x14ac:dyDescent="0.3">
      <c r="A15109">
        <f t="shared" si="236"/>
        <v>15108</v>
      </c>
      <c r="B15109">
        <f>Weather!A15108*PVSystem!$B$2*PVSystem!$C$2</f>
        <v>16488.844444931201</v>
      </c>
    </row>
    <row r="15110" spans="1:2" x14ac:dyDescent="0.3">
      <c r="A15110">
        <f t="shared" si="236"/>
        <v>15109</v>
      </c>
      <c r="B15110">
        <f>Weather!A15109*PVSystem!$B$2*PVSystem!$C$2</f>
        <v>17097.288889862401</v>
      </c>
    </row>
    <row r="15111" spans="1:2" x14ac:dyDescent="0.3">
      <c r="A15111">
        <f t="shared" si="236"/>
        <v>15110</v>
      </c>
      <c r="B15111">
        <f>Weather!A15110*PVSystem!$B$2*PVSystem!$C$2</f>
        <v>17507.988889862401</v>
      </c>
    </row>
    <row r="15112" spans="1:2" x14ac:dyDescent="0.3">
      <c r="A15112">
        <f t="shared" si="236"/>
        <v>15111</v>
      </c>
      <c r="B15112">
        <f>Weather!A15111*PVSystem!$B$2*PVSystem!$C$2</f>
        <v>17918.688889862402</v>
      </c>
    </row>
    <row r="15113" spans="1:2" x14ac:dyDescent="0.3">
      <c r="A15113">
        <f t="shared" si="236"/>
        <v>15112</v>
      </c>
      <c r="B15113">
        <f>Weather!A15112*PVSystem!$B$2*PVSystem!$C$2</f>
        <v>18329.388889862399</v>
      </c>
    </row>
    <row r="15114" spans="1:2" x14ac:dyDescent="0.3">
      <c r="A15114">
        <f t="shared" si="236"/>
        <v>15113</v>
      </c>
      <c r="B15114">
        <f>Weather!A15113*PVSystem!$B$2*PVSystem!$C$2</f>
        <v>18740.0888898624</v>
      </c>
    </row>
    <row r="15115" spans="1:2" x14ac:dyDescent="0.3">
      <c r="A15115">
        <f t="shared" si="236"/>
        <v>15114</v>
      </c>
      <c r="B15115">
        <f>Weather!A15114*PVSystem!$B$2*PVSystem!$C$2</f>
        <v>18892.2000005476</v>
      </c>
    </row>
    <row r="15116" spans="1:2" x14ac:dyDescent="0.3">
      <c r="A15116">
        <f t="shared" si="236"/>
        <v>15115</v>
      </c>
      <c r="B15116">
        <f>Weather!A15115*PVSystem!$B$2*PVSystem!$C$2</f>
        <v>19044.311111232801</v>
      </c>
    </row>
    <row r="15117" spans="1:2" x14ac:dyDescent="0.3">
      <c r="A15117">
        <f t="shared" si="236"/>
        <v>15116</v>
      </c>
      <c r="B15117">
        <f>Weather!A15116*PVSystem!$B$2*PVSystem!$C$2</f>
        <v>19196.422221918001</v>
      </c>
    </row>
    <row r="15118" spans="1:2" x14ac:dyDescent="0.3">
      <c r="A15118">
        <f t="shared" si="236"/>
        <v>15117</v>
      </c>
      <c r="B15118">
        <f>Weather!A15117*PVSystem!$B$2*PVSystem!$C$2</f>
        <v>19348.533332603205</v>
      </c>
    </row>
    <row r="15119" spans="1:2" x14ac:dyDescent="0.3">
      <c r="A15119">
        <f t="shared" si="236"/>
        <v>15118</v>
      </c>
      <c r="B15119">
        <f>Weather!A15118*PVSystem!$B$2*PVSystem!$C$2</f>
        <v>19120.366666301601</v>
      </c>
    </row>
    <row r="15120" spans="1:2" x14ac:dyDescent="0.3">
      <c r="A15120">
        <f t="shared" si="236"/>
        <v>15119</v>
      </c>
      <c r="B15120">
        <f>Weather!A15119*PVSystem!$B$2*PVSystem!$C$2</f>
        <v>18892.200000000004</v>
      </c>
    </row>
    <row r="15121" spans="1:2" x14ac:dyDescent="0.3">
      <c r="A15121">
        <f t="shared" si="236"/>
        <v>15120</v>
      </c>
      <c r="B15121">
        <f>Weather!A15120*PVSystem!$B$2*PVSystem!$C$2</f>
        <v>18664.0333336984</v>
      </c>
    </row>
    <row r="15122" spans="1:2" x14ac:dyDescent="0.3">
      <c r="A15122">
        <f t="shared" si="236"/>
        <v>15121</v>
      </c>
      <c r="B15122">
        <f>Weather!A15121*PVSystem!$B$2*PVSystem!$C$2</f>
        <v>18435.8666673968</v>
      </c>
    </row>
    <row r="15123" spans="1:2" x14ac:dyDescent="0.3">
      <c r="A15123">
        <f t="shared" si="236"/>
        <v>15122</v>
      </c>
      <c r="B15123">
        <f>Weather!A15122*PVSystem!$B$2*PVSystem!$C$2</f>
        <v>18070.800000547599</v>
      </c>
    </row>
    <row r="15124" spans="1:2" x14ac:dyDescent="0.3">
      <c r="A15124">
        <f t="shared" si="236"/>
        <v>15123</v>
      </c>
      <c r="B15124">
        <f>Weather!A15123*PVSystem!$B$2*PVSystem!$C$2</f>
        <v>17705.733333698401</v>
      </c>
    </row>
    <row r="15125" spans="1:2" x14ac:dyDescent="0.3">
      <c r="A15125">
        <f t="shared" si="236"/>
        <v>15124</v>
      </c>
      <c r="B15125">
        <f>Weather!A15124*PVSystem!$B$2*PVSystem!$C$2</f>
        <v>17340.6666668492</v>
      </c>
    </row>
    <row r="15126" spans="1:2" x14ac:dyDescent="0.3">
      <c r="A15126">
        <f t="shared" si="236"/>
        <v>15125</v>
      </c>
      <c r="B15126">
        <f>Weather!A15125*PVSystem!$B$2*PVSystem!$C$2</f>
        <v>16975.599999999999</v>
      </c>
    </row>
    <row r="15127" spans="1:2" x14ac:dyDescent="0.3">
      <c r="A15127">
        <f t="shared" si="236"/>
        <v>15126</v>
      </c>
      <c r="B15127">
        <f>Weather!A15126*PVSystem!$B$2*PVSystem!$C$2</f>
        <v>16504.0555556164</v>
      </c>
    </row>
    <row r="15128" spans="1:2" x14ac:dyDescent="0.3">
      <c r="A15128">
        <f t="shared" si="236"/>
        <v>15127</v>
      </c>
      <c r="B15128">
        <f>Weather!A15127*PVSystem!$B$2*PVSystem!$C$2</f>
        <v>16032.511111232798</v>
      </c>
    </row>
    <row r="15129" spans="1:2" x14ac:dyDescent="0.3">
      <c r="A15129">
        <f t="shared" si="236"/>
        <v>15128</v>
      </c>
      <c r="B15129">
        <f>Weather!A15128*PVSystem!$B$2*PVSystem!$C$2</f>
        <v>15560.966666849199</v>
      </c>
    </row>
    <row r="15130" spans="1:2" x14ac:dyDescent="0.3">
      <c r="A15130">
        <f t="shared" si="236"/>
        <v>15129</v>
      </c>
      <c r="B15130">
        <f>Weather!A15129*PVSystem!$B$2*PVSystem!$C$2</f>
        <v>15089.422222465599</v>
      </c>
    </row>
    <row r="15131" spans="1:2" x14ac:dyDescent="0.3">
      <c r="A15131">
        <f t="shared" si="236"/>
        <v>15130</v>
      </c>
      <c r="B15131">
        <f>Weather!A15130*PVSystem!$B$2*PVSystem!$C$2</f>
        <v>14344.077778081999</v>
      </c>
    </row>
    <row r="15132" spans="1:2" x14ac:dyDescent="0.3">
      <c r="A15132">
        <f t="shared" si="236"/>
        <v>15131</v>
      </c>
      <c r="B15132">
        <f>Weather!A15131*PVSystem!$B$2*PVSystem!$C$2</f>
        <v>13598.733333698397</v>
      </c>
    </row>
    <row r="15133" spans="1:2" x14ac:dyDescent="0.3">
      <c r="A15133">
        <f t="shared" si="236"/>
        <v>15132</v>
      </c>
      <c r="B15133">
        <f>Weather!A15132*PVSystem!$B$2*PVSystem!$C$2</f>
        <v>12853.3888893148</v>
      </c>
    </row>
    <row r="15134" spans="1:2" x14ac:dyDescent="0.3">
      <c r="A15134">
        <f t="shared" si="236"/>
        <v>15133</v>
      </c>
      <c r="B15134">
        <f>Weather!A15133*PVSystem!$B$2*PVSystem!$C$2</f>
        <v>12108.044444931198</v>
      </c>
    </row>
    <row r="15135" spans="1:2" x14ac:dyDescent="0.3">
      <c r="A15135">
        <f t="shared" si="236"/>
        <v>15134</v>
      </c>
      <c r="B15135">
        <f>Weather!A15134*PVSystem!$B$2*PVSystem!$C$2</f>
        <v>11271.4333336984</v>
      </c>
    </row>
    <row r="15136" spans="1:2" x14ac:dyDescent="0.3">
      <c r="A15136">
        <f t="shared" si="236"/>
        <v>15135</v>
      </c>
      <c r="B15136">
        <f>Weather!A15135*PVSystem!$B$2*PVSystem!$C$2</f>
        <v>10434.8222224656</v>
      </c>
    </row>
    <row r="15137" spans="1:2" x14ac:dyDescent="0.3">
      <c r="A15137">
        <f t="shared" si="236"/>
        <v>15136</v>
      </c>
      <c r="B15137">
        <f>Weather!A15136*PVSystem!$B$2*PVSystem!$C$2</f>
        <v>9598.2111112328002</v>
      </c>
    </row>
    <row r="15138" spans="1:2" x14ac:dyDescent="0.3">
      <c r="A15138">
        <f t="shared" si="236"/>
        <v>15137</v>
      </c>
      <c r="B15138">
        <f>Weather!A15137*PVSystem!$B$2*PVSystem!$C$2</f>
        <v>8761.6</v>
      </c>
    </row>
    <row r="15139" spans="1:2" x14ac:dyDescent="0.3">
      <c r="A15139">
        <f t="shared" si="236"/>
        <v>15138</v>
      </c>
      <c r="B15139">
        <f>Weather!A15138*PVSystem!$B$2*PVSystem!$C$2</f>
        <v>7909.7777775344011</v>
      </c>
    </row>
    <row r="15140" spans="1:2" x14ac:dyDescent="0.3">
      <c r="A15140">
        <f t="shared" si="236"/>
        <v>15139</v>
      </c>
      <c r="B15140">
        <f>Weather!A15139*PVSystem!$B$2*PVSystem!$C$2</f>
        <v>7057.9555550688019</v>
      </c>
    </row>
    <row r="15141" spans="1:2" x14ac:dyDescent="0.3">
      <c r="A15141">
        <f t="shared" si="236"/>
        <v>15140</v>
      </c>
      <c r="B15141">
        <f>Weather!A15140*PVSystem!$B$2*PVSystem!$C$2</f>
        <v>6206.1333326032018</v>
      </c>
    </row>
    <row r="15142" spans="1:2" x14ac:dyDescent="0.3">
      <c r="A15142">
        <f t="shared" si="236"/>
        <v>15141</v>
      </c>
      <c r="B15142">
        <f>Weather!A15141*PVSystem!$B$2*PVSystem!$C$2</f>
        <v>5354.3111101376016</v>
      </c>
    </row>
    <row r="15143" spans="1:2" x14ac:dyDescent="0.3">
      <c r="A15143">
        <f t="shared" si="236"/>
        <v>15142</v>
      </c>
      <c r="B15143">
        <f>Weather!A15142*PVSystem!$B$2*PVSystem!$C$2</f>
        <v>4608.966665754001</v>
      </c>
    </row>
    <row r="15144" spans="1:2" x14ac:dyDescent="0.3">
      <c r="A15144">
        <f t="shared" si="236"/>
        <v>15143</v>
      </c>
      <c r="B15144">
        <f>Weather!A15143*PVSystem!$B$2*PVSystem!$C$2</f>
        <v>3863.6222213704004</v>
      </c>
    </row>
    <row r="15145" spans="1:2" x14ac:dyDescent="0.3">
      <c r="A15145">
        <f t="shared" si="236"/>
        <v>15144</v>
      </c>
      <c r="B15145">
        <f>Weather!A15144*PVSystem!$B$2*PVSystem!$C$2</f>
        <v>3118.2777769868007</v>
      </c>
    </row>
    <row r="15146" spans="1:2" x14ac:dyDescent="0.3">
      <c r="A15146">
        <f t="shared" si="236"/>
        <v>15145</v>
      </c>
      <c r="B15146">
        <f>Weather!A15145*PVSystem!$B$2*PVSystem!$C$2</f>
        <v>2372.9333326032001</v>
      </c>
    </row>
    <row r="15147" spans="1:2" x14ac:dyDescent="0.3">
      <c r="A15147">
        <f t="shared" si="236"/>
        <v>15146</v>
      </c>
      <c r="B15147">
        <f>Weather!A15146*PVSystem!$B$2*PVSystem!$C$2</f>
        <v>1886.1777772058399</v>
      </c>
    </row>
    <row r="15148" spans="1:2" x14ac:dyDescent="0.3">
      <c r="A15148">
        <f t="shared" si="236"/>
        <v>15147</v>
      </c>
      <c r="B15148">
        <f>Weather!A15147*PVSystem!$B$2*PVSystem!$C$2</f>
        <v>1399.4222218084801</v>
      </c>
    </row>
    <row r="15149" spans="1:2" x14ac:dyDescent="0.3">
      <c r="A15149">
        <f t="shared" si="236"/>
        <v>15148</v>
      </c>
      <c r="B15149">
        <f>Weather!A15148*PVSystem!$B$2*PVSystem!$C$2</f>
        <v>912.66666641112022</v>
      </c>
    </row>
    <row r="15150" spans="1:2" x14ac:dyDescent="0.3">
      <c r="A15150">
        <f t="shared" si="236"/>
        <v>15149</v>
      </c>
      <c r="B15150">
        <f>Weather!A15149*PVSystem!$B$2*PVSystem!$C$2</f>
        <v>425.91111101376003</v>
      </c>
    </row>
    <row r="15151" spans="1:2" x14ac:dyDescent="0.3">
      <c r="A15151">
        <f t="shared" si="236"/>
        <v>15150</v>
      </c>
      <c r="B15151">
        <f>Weather!A15150*PVSystem!$B$2*PVSystem!$C$2</f>
        <v>319.43333326032007</v>
      </c>
    </row>
    <row r="15152" spans="1:2" x14ac:dyDescent="0.3">
      <c r="A15152">
        <f t="shared" si="236"/>
        <v>15151</v>
      </c>
      <c r="B15152">
        <f>Weather!A15151*PVSystem!$B$2*PVSystem!$C$2</f>
        <v>212.95555550688002</v>
      </c>
    </row>
    <row r="15153" spans="1:2" x14ac:dyDescent="0.3">
      <c r="A15153">
        <f t="shared" si="236"/>
        <v>15152</v>
      </c>
      <c r="B15153">
        <f>Weather!A15152*PVSystem!$B$2*PVSystem!$C$2</f>
        <v>106.47777775344001</v>
      </c>
    </row>
    <row r="15154" spans="1:2" x14ac:dyDescent="0.3">
      <c r="A15154">
        <f t="shared" si="236"/>
        <v>15153</v>
      </c>
      <c r="B15154">
        <f>Weather!A15153*PVSystem!$B$2*PVSystem!$C$2</f>
        <v>0</v>
      </c>
    </row>
    <row r="15155" spans="1:2" x14ac:dyDescent="0.3">
      <c r="A15155">
        <f t="shared" si="236"/>
        <v>15154</v>
      </c>
      <c r="B15155">
        <f>Weather!A15154*PVSystem!$B$2*PVSystem!$C$2</f>
        <v>0</v>
      </c>
    </row>
    <row r="15156" spans="1:2" x14ac:dyDescent="0.3">
      <c r="A15156">
        <f t="shared" si="236"/>
        <v>15155</v>
      </c>
      <c r="B15156">
        <f>Weather!A15155*PVSystem!$B$2*PVSystem!$C$2</f>
        <v>0</v>
      </c>
    </row>
    <row r="15157" spans="1:2" x14ac:dyDescent="0.3">
      <c r="A15157">
        <f t="shared" si="236"/>
        <v>15156</v>
      </c>
      <c r="B15157">
        <f>Weather!A15156*PVSystem!$B$2*PVSystem!$C$2</f>
        <v>0</v>
      </c>
    </row>
    <row r="15158" spans="1:2" x14ac:dyDescent="0.3">
      <c r="A15158">
        <f t="shared" si="236"/>
        <v>15157</v>
      </c>
      <c r="B15158">
        <f>Weather!A15157*PVSystem!$B$2*PVSystem!$C$2</f>
        <v>0</v>
      </c>
    </row>
    <row r="15159" spans="1:2" x14ac:dyDescent="0.3">
      <c r="A15159">
        <f t="shared" si="236"/>
        <v>15158</v>
      </c>
      <c r="B15159">
        <f>Weather!A15158*PVSystem!$B$2*PVSystem!$C$2</f>
        <v>0</v>
      </c>
    </row>
    <row r="15160" spans="1:2" x14ac:dyDescent="0.3">
      <c r="A15160">
        <f t="shared" si="236"/>
        <v>15159</v>
      </c>
      <c r="B15160">
        <f>Weather!A15159*PVSystem!$B$2*PVSystem!$C$2</f>
        <v>0</v>
      </c>
    </row>
    <row r="15161" spans="1:2" x14ac:dyDescent="0.3">
      <c r="A15161">
        <f t="shared" si="236"/>
        <v>15160</v>
      </c>
      <c r="B15161">
        <f>Weather!A15160*PVSystem!$B$2*PVSystem!$C$2</f>
        <v>0</v>
      </c>
    </row>
    <row r="15162" spans="1:2" x14ac:dyDescent="0.3">
      <c r="A15162">
        <f t="shared" si="236"/>
        <v>15161</v>
      </c>
      <c r="B15162">
        <f>Weather!A15161*PVSystem!$B$2*PVSystem!$C$2</f>
        <v>0</v>
      </c>
    </row>
    <row r="15163" spans="1:2" x14ac:dyDescent="0.3">
      <c r="A15163">
        <f t="shared" si="236"/>
        <v>15162</v>
      </c>
      <c r="B15163">
        <f>Weather!A15162*PVSystem!$B$2*PVSystem!$C$2</f>
        <v>0</v>
      </c>
    </row>
    <row r="15164" spans="1:2" x14ac:dyDescent="0.3">
      <c r="A15164">
        <f t="shared" si="236"/>
        <v>15163</v>
      </c>
      <c r="B15164">
        <f>Weather!A15163*PVSystem!$B$2*PVSystem!$C$2</f>
        <v>0</v>
      </c>
    </row>
    <row r="15165" spans="1:2" x14ac:dyDescent="0.3">
      <c r="A15165">
        <f t="shared" si="236"/>
        <v>15164</v>
      </c>
      <c r="B15165">
        <f>Weather!A15164*PVSystem!$B$2*PVSystem!$C$2</f>
        <v>0</v>
      </c>
    </row>
    <row r="15166" spans="1:2" x14ac:dyDescent="0.3">
      <c r="A15166">
        <f t="shared" si="236"/>
        <v>15165</v>
      </c>
      <c r="B15166">
        <f>Weather!A15165*PVSystem!$B$2*PVSystem!$C$2</f>
        <v>0</v>
      </c>
    </row>
    <row r="15167" spans="1:2" x14ac:dyDescent="0.3">
      <c r="A15167">
        <f t="shared" si="236"/>
        <v>15166</v>
      </c>
      <c r="B15167">
        <f>Weather!A15166*PVSystem!$B$2*PVSystem!$C$2</f>
        <v>0</v>
      </c>
    </row>
    <row r="15168" spans="1:2" x14ac:dyDescent="0.3">
      <c r="A15168">
        <f t="shared" si="236"/>
        <v>15167</v>
      </c>
      <c r="B15168">
        <f>Weather!A15167*PVSystem!$B$2*PVSystem!$C$2</f>
        <v>0</v>
      </c>
    </row>
    <row r="15169" spans="1:2" x14ac:dyDescent="0.3">
      <c r="A15169">
        <f t="shared" si="236"/>
        <v>15168</v>
      </c>
      <c r="B15169">
        <f>Weather!A15168*PVSystem!$B$2*PVSystem!$C$2</f>
        <v>0</v>
      </c>
    </row>
    <row r="15170" spans="1:2" x14ac:dyDescent="0.3">
      <c r="A15170">
        <f t="shared" si="236"/>
        <v>15169</v>
      </c>
      <c r="B15170">
        <f>Weather!A15169*PVSystem!$B$2*PVSystem!$C$2</f>
        <v>0</v>
      </c>
    </row>
    <row r="15171" spans="1:2" x14ac:dyDescent="0.3">
      <c r="A15171">
        <f t="shared" ref="A15171:A15234" si="237">ROW(A15170)</f>
        <v>15170</v>
      </c>
      <c r="B15171">
        <f>Weather!A15170*PVSystem!$B$2*PVSystem!$C$2</f>
        <v>0</v>
      </c>
    </row>
    <row r="15172" spans="1:2" x14ac:dyDescent="0.3">
      <c r="A15172">
        <f t="shared" si="237"/>
        <v>15171</v>
      </c>
      <c r="B15172">
        <f>Weather!A15171*PVSystem!$B$2*PVSystem!$C$2</f>
        <v>0</v>
      </c>
    </row>
    <row r="15173" spans="1:2" x14ac:dyDescent="0.3">
      <c r="A15173">
        <f t="shared" si="237"/>
        <v>15172</v>
      </c>
      <c r="B15173">
        <f>Weather!A15172*PVSystem!$B$2*PVSystem!$C$2</f>
        <v>0</v>
      </c>
    </row>
    <row r="15174" spans="1:2" x14ac:dyDescent="0.3">
      <c r="A15174">
        <f t="shared" si="237"/>
        <v>15173</v>
      </c>
      <c r="B15174">
        <f>Weather!A15173*PVSystem!$B$2*PVSystem!$C$2</f>
        <v>0</v>
      </c>
    </row>
    <row r="15175" spans="1:2" x14ac:dyDescent="0.3">
      <c r="A15175">
        <f t="shared" si="237"/>
        <v>15174</v>
      </c>
      <c r="B15175">
        <f>Weather!A15174*PVSystem!$B$2*PVSystem!$C$2</f>
        <v>0</v>
      </c>
    </row>
    <row r="15176" spans="1:2" x14ac:dyDescent="0.3">
      <c r="A15176">
        <f t="shared" si="237"/>
        <v>15175</v>
      </c>
      <c r="B15176">
        <f>Weather!A15175*PVSystem!$B$2*PVSystem!$C$2</f>
        <v>0</v>
      </c>
    </row>
    <row r="15177" spans="1:2" x14ac:dyDescent="0.3">
      <c r="A15177">
        <f t="shared" si="237"/>
        <v>15176</v>
      </c>
      <c r="B15177">
        <f>Weather!A15176*PVSystem!$B$2*PVSystem!$C$2</f>
        <v>0</v>
      </c>
    </row>
    <row r="15178" spans="1:2" x14ac:dyDescent="0.3">
      <c r="A15178">
        <f t="shared" si="237"/>
        <v>15177</v>
      </c>
      <c r="B15178">
        <f>Weather!A15177*PVSystem!$B$2*PVSystem!$C$2</f>
        <v>0</v>
      </c>
    </row>
    <row r="15179" spans="1:2" x14ac:dyDescent="0.3">
      <c r="A15179">
        <f t="shared" si="237"/>
        <v>15178</v>
      </c>
      <c r="B15179">
        <f>Weather!A15178*PVSystem!$B$2*PVSystem!$C$2</f>
        <v>30.422222224656</v>
      </c>
    </row>
    <row r="15180" spans="1:2" x14ac:dyDescent="0.3">
      <c r="A15180">
        <f t="shared" si="237"/>
        <v>15179</v>
      </c>
      <c r="B15180">
        <f>Weather!A15179*PVSystem!$B$2*PVSystem!$C$2</f>
        <v>60.844444449312</v>
      </c>
    </row>
    <row r="15181" spans="1:2" x14ac:dyDescent="0.3">
      <c r="A15181">
        <f t="shared" si="237"/>
        <v>15180</v>
      </c>
      <c r="B15181">
        <f>Weather!A15180*PVSystem!$B$2*PVSystem!$C$2</f>
        <v>91.266666673968004</v>
      </c>
    </row>
    <row r="15182" spans="1:2" x14ac:dyDescent="0.3">
      <c r="A15182">
        <f t="shared" si="237"/>
        <v>15181</v>
      </c>
      <c r="B15182">
        <f>Weather!A15181*PVSystem!$B$2*PVSystem!$C$2</f>
        <v>121.688888898624</v>
      </c>
    </row>
    <row r="15183" spans="1:2" x14ac:dyDescent="0.3">
      <c r="A15183">
        <f t="shared" si="237"/>
        <v>15182</v>
      </c>
      <c r="B15183">
        <f>Weather!A15182*PVSystem!$B$2*PVSystem!$C$2</f>
        <v>486.75555555068803</v>
      </c>
    </row>
    <row r="15184" spans="1:2" x14ac:dyDescent="0.3">
      <c r="A15184">
        <f t="shared" si="237"/>
        <v>15183</v>
      </c>
      <c r="B15184">
        <f>Weather!A15183*PVSystem!$B$2*PVSystem!$C$2</f>
        <v>851.82222220275207</v>
      </c>
    </row>
    <row r="15185" spans="1:2" x14ac:dyDescent="0.3">
      <c r="A15185">
        <f t="shared" si="237"/>
        <v>15184</v>
      </c>
      <c r="B15185">
        <f>Weather!A15184*PVSystem!$B$2*PVSystem!$C$2</f>
        <v>1216.8888888548161</v>
      </c>
    </row>
    <row r="15186" spans="1:2" x14ac:dyDescent="0.3">
      <c r="A15186">
        <f t="shared" si="237"/>
        <v>15185</v>
      </c>
      <c r="B15186">
        <f>Weather!A15185*PVSystem!$B$2*PVSystem!$C$2</f>
        <v>1581.9555555068803</v>
      </c>
    </row>
    <row r="15187" spans="1:2" x14ac:dyDescent="0.3">
      <c r="A15187">
        <f t="shared" si="237"/>
        <v>15186</v>
      </c>
      <c r="B15187">
        <f>Weather!A15186*PVSystem!$B$2*PVSystem!$C$2</f>
        <v>2144.7666666301602</v>
      </c>
    </row>
    <row r="15188" spans="1:2" x14ac:dyDescent="0.3">
      <c r="A15188">
        <f t="shared" si="237"/>
        <v>15187</v>
      </c>
      <c r="B15188">
        <f>Weather!A15187*PVSystem!$B$2*PVSystem!$C$2</f>
        <v>2707.5777777534399</v>
      </c>
    </row>
    <row r="15189" spans="1:2" x14ac:dyDescent="0.3">
      <c r="A15189">
        <f t="shared" si="237"/>
        <v>15188</v>
      </c>
      <c r="B15189">
        <f>Weather!A15188*PVSystem!$B$2*PVSystem!$C$2</f>
        <v>3270.3888888767196</v>
      </c>
    </row>
    <row r="15190" spans="1:2" x14ac:dyDescent="0.3">
      <c r="A15190">
        <f t="shared" si="237"/>
        <v>15189</v>
      </c>
      <c r="B15190">
        <f>Weather!A15189*PVSystem!$B$2*PVSystem!$C$2</f>
        <v>3833.2000000000003</v>
      </c>
    </row>
    <row r="15191" spans="1:2" x14ac:dyDescent="0.3">
      <c r="A15191">
        <f t="shared" si="237"/>
        <v>15190</v>
      </c>
      <c r="B15191">
        <f>Weather!A15190*PVSystem!$B$2*PVSystem!$C$2</f>
        <v>4821.9222224656005</v>
      </c>
    </row>
    <row r="15192" spans="1:2" x14ac:dyDescent="0.3">
      <c r="A15192">
        <f t="shared" si="237"/>
        <v>15191</v>
      </c>
      <c r="B15192">
        <f>Weather!A15191*PVSystem!$B$2*PVSystem!$C$2</f>
        <v>5810.6444449312003</v>
      </c>
    </row>
    <row r="15193" spans="1:2" x14ac:dyDescent="0.3">
      <c r="A15193">
        <f t="shared" si="237"/>
        <v>15192</v>
      </c>
      <c r="B15193">
        <f>Weather!A15192*PVSystem!$B$2*PVSystem!$C$2</f>
        <v>6799.3666673968009</v>
      </c>
    </row>
    <row r="15194" spans="1:2" x14ac:dyDescent="0.3">
      <c r="A15194">
        <f t="shared" si="237"/>
        <v>15193</v>
      </c>
      <c r="B15194">
        <f>Weather!A15193*PVSystem!$B$2*PVSystem!$C$2</f>
        <v>7788.0888898624016</v>
      </c>
    </row>
    <row r="15195" spans="1:2" x14ac:dyDescent="0.3">
      <c r="A15195">
        <f t="shared" si="237"/>
        <v>15194</v>
      </c>
      <c r="B15195">
        <f>Weather!A15194*PVSystem!$B$2*PVSystem!$C$2</f>
        <v>8700.755556164002</v>
      </c>
    </row>
    <row r="15196" spans="1:2" x14ac:dyDescent="0.3">
      <c r="A15196">
        <f t="shared" si="237"/>
        <v>15195</v>
      </c>
      <c r="B15196">
        <f>Weather!A15195*PVSystem!$B$2*PVSystem!$C$2</f>
        <v>9613.4222224656023</v>
      </c>
    </row>
    <row r="15197" spans="1:2" x14ac:dyDescent="0.3">
      <c r="A15197">
        <f t="shared" si="237"/>
        <v>15196</v>
      </c>
      <c r="B15197">
        <f>Weather!A15196*PVSystem!$B$2*PVSystem!$C$2</f>
        <v>10526.088888767201</v>
      </c>
    </row>
    <row r="15198" spans="1:2" x14ac:dyDescent="0.3">
      <c r="A15198">
        <f t="shared" si="237"/>
        <v>15197</v>
      </c>
      <c r="B15198">
        <f>Weather!A15197*PVSystem!$B$2*PVSystem!$C$2</f>
        <v>11438.755555068803</v>
      </c>
    </row>
    <row r="15199" spans="1:2" x14ac:dyDescent="0.3">
      <c r="A15199">
        <f t="shared" si="237"/>
        <v>15198</v>
      </c>
      <c r="B15199">
        <f>Weather!A15198*PVSystem!$B$2*PVSystem!$C$2</f>
        <v>12199.311110685201</v>
      </c>
    </row>
    <row r="15200" spans="1:2" x14ac:dyDescent="0.3">
      <c r="A15200">
        <f t="shared" si="237"/>
        <v>15199</v>
      </c>
      <c r="B15200">
        <f>Weather!A15199*PVSystem!$B$2*PVSystem!$C$2</f>
        <v>12959.866666301599</v>
      </c>
    </row>
    <row r="15201" spans="1:2" x14ac:dyDescent="0.3">
      <c r="A15201">
        <f t="shared" si="237"/>
        <v>15200</v>
      </c>
      <c r="B15201">
        <f>Weather!A15200*PVSystem!$B$2*PVSystem!$C$2</f>
        <v>13720.422221918001</v>
      </c>
    </row>
    <row r="15202" spans="1:2" x14ac:dyDescent="0.3">
      <c r="A15202">
        <f t="shared" si="237"/>
        <v>15201</v>
      </c>
      <c r="B15202">
        <f>Weather!A15201*PVSystem!$B$2*PVSystem!$C$2</f>
        <v>14480.977777534399</v>
      </c>
    </row>
    <row r="15203" spans="1:2" x14ac:dyDescent="0.3">
      <c r="A15203">
        <f t="shared" si="237"/>
        <v>15202</v>
      </c>
      <c r="B15203">
        <f>Weather!A15202*PVSystem!$B$2*PVSystem!$C$2</f>
        <v>15043.788888767198</v>
      </c>
    </row>
    <row r="15204" spans="1:2" x14ac:dyDescent="0.3">
      <c r="A15204">
        <f t="shared" si="237"/>
        <v>15203</v>
      </c>
      <c r="B15204">
        <f>Weather!A15203*PVSystem!$B$2*PVSystem!$C$2</f>
        <v>15606.6</v>
      </c>
    </row>
    <row r="15205" spans="1:2" x14ac:dyDescent="0.3">
      <c r="A15205">
        <f t="shared" si="237"/>
        <v>15204</v>
      </c>
      <c r="B15205">
        <f>Weather!A15204*PVSystem!$B$2*PVSystem!$C$2</f>
        <v>16169.411111232797</v>
      </c>
    </row>
    <row r="15206" spans="1:2" x14ac:dyDescent="0.3">
      <c r="A15206">
        <f t="shared" si="237"/>
        <v>15205</v>
      </c>
      <c r="B15206">
        <f>Weather!A15205*PVSystem!$B$2*PVSystem!$C$2</f>
        <v>16732.2222224656</v>
      </c>
    </row>
    <row r="15207" spans="1:2" x14ac:dyDescent="0.3">
      <c r="A15207">
        <f t="shared" si="237"/>
        <v>15206</v>
      </c>
      <c r="B15207">
        <f>Weather!A15206*PVSystem!$B$2*PVSystem!$C$2</f>
        <v>17097.288889314801</v>
      </c>
    </row>
    <row r="15208" spans="1:2" x14ac:dyDescent="0.3">
      <c r="A15208">
        <f t="shared" si="237"/>
        <v>15207</v>
      </c>
      <c r="B15208">
        <f>Weather!A15207*PVSystem!$B$2*PVSystem!$C$2</f>
        <v>17462.355556163999</v>
      </c>
    </row>
    <row r="15209" spans="1:2" x14ac:dyDescent="0.3">
      <c r="A15209">
        <f t="shared" si="237"/>
        <v>15208</v>
      </c>
      <c r="B15209">
        <f>Weather!A15208*PVSystem!$B$2*PVSystem!$C$2</f>
        <v>17827.4222230132</v>
      </c>
    </row>
    <row r="15210" spans="1:2" x14ac:dyDescent="0.3">
      <c r="A15210">
        <f t="shared" si="237"/>
        <v>15209</v>
      </c>
      <c r="B15210">
        <f>Weather!A15209*PVSystem!$B$2*PVSystem!$C$2</f>
        <v>18192.488889862401</v>
      </c>
    </row>
    <row r="15211" spans="1:2" x14ac:dyDescent="0.3">
      <c r="A15211">
        <f t="shared" si="237"/>
        <v>15210</v>
      </c>
      <c r="B15211">
        <f>Weather!A15210*PVSystem!$B$2*PVSystem!$C$2</f>
        <v>18329.388889862399</v>
      </c>
    </row>
    <row r="15212" spans="1:2" x14ac:dyDescent="0.3">
      <c r="A15212">
        <f t="shared" si="237"/>
        <v>15211</v>
      </c>
      <c r="B15212">
        <f>Weather!A15211*PVSystem!$B$2*PVSystem!$C$2</f>
        <v>18466.288889862401</v>
      </c>
    </row>
    <row r="15213" spans="1:2" x14ac:dyDescent="0.3">
      <c r="A15213">
        <f t="shared" si="237"/>
        <v>15212</v>
      </c>
      <c r="B15213">
        <f>Weather!A15212*PVSystem!$B$2*PVSystem!$C$2</f>
        <v>18603.188889862398</v>
      </c>
    </row>
    <row r="15214" spans="1:2" x14ac:dyDescent="0.3">
      <c r="A15214">
        <f t="shared" si="237"/>
        <v>15213</v>
      </c>
      <c r="B15214">
        <f>Weather!A15213*PVSystem!$B$2*PVSystem!$C$2</f>
        <v>18740.0888898624</v>
      </c>
    </row>
    <row r="15215" spans="1:2" x14ac:dyDescent="0.3">
      <c r="A15215">
        <f t="shared" si="237"/>
        <v>15214</v>
      </c>
      <c r="B15215">
        <f>Weather!A15214*PVSystem!$B$2*PVSystem!$C$2</f>
        <v>18633.611111780403</v>
      </c>
    </row>
    <row r="15216" spans="1:2" x14ac:dyDescent="0.3">
      <c r="A15216">
        <f t="shared" si="237"/>
        <v>15215</v>
      </c>
      <c r="B15216">
        <f>Weather!A15215*PVSystem!$B$2*PVSystem!$C$2</f>
        <v>18527.133333698403</v>
      </c>
    </row>
    <row r="15217" spans="1:2" x14ac:dyDescent="0.3">
      <c r="A15217">
        <f t="shared" si="237"/>
        <v>15216</v>
      </c>
      <c r="B15217">
        <f>Weather!A15216*PVSystem!$B$2*PVSystem!$C$2</f>
        <v>18420.655555616398</v>
      </c>
    </row>
    <row r="15218" spans="1:2" x14ac:dyDescent="0.3">
      <c r="A15218">
        <f t="shared" si="237"/>
        <v>15217</v>
      </c>
      <c r="B15218">
        <f>Weather!A15217*PVSystem!$B$2*PVSystem!$C$2</f>
        <v>18314.177777534402</v>
      </c>
    </row>
    <row r="15219" spans="1:2" x14ac:dyDescent="0.3">
      <c r="A15219">
        <f t="shared" si="237"/>
        <v>15218</v>
      </c>
      <c r="B15219">
        <f>Weather!A15218*PVSystem!$B$2*PVSystem!$C$2</f>
        <v>17994.744444383603</v>
      </c>
    </row>
    <row r="15220" spans="1:2" x14ac:dyDescent="0.3">
      <c r="A15220">
        <f t="shared" si="237"/>
        <v>15219</v>
      </c>
      <c r="B15220">
        <f>Weather!A15219*PVSystem!$B$2*PVSystem!$C$2</f>
        <v>17675.311111232801</v>
      </c>
    </row>
    <row r="15221" spans="1:2" x14ac:dyDescent="0.3">
      <c r="A15221">
        <f t="shared" si="237"/>
        <v>15220</v>
      </c>
      <c r="B15221">
        <f>Weather!A15220*PVSystem!$B$2*PVSystem!$C$2</f>
        <v>17355.877778081998</v>
      </c>
    </row>
    <row r="15222" spans="1:2" x14ac:dyDescent="0.3">
      <c r="A15222">
        <f t="shared" si="237"/>
        <v>15221</v>
      </c>
      <c r="B15222">
        <f>Weather!A15221*PVSystem!$B$2*PVSystem!$C$2</f>
        <v>17036.4444449312</v>
      </c>
    </row>
    <row r="15223" spans="1:2" x14ac:dyDescent="0.3">
      <c r="A15223">
        <f t="shared" si="237"/>
        <v>15222</v>
      </c>
      <c r="B15223">
        <f>Weather!A15222*PVSystem!$B$2*PVSystem!$C$2</f>
        <v>16336.733333698399</v>
      </c>
    </row>
    <row r="15224" spans="1:2" x14ac:dyDescent="0.3">
      <c r="A15224">
        <f t="shared" si="237"/>
        <v>15223</v>
      </c>
      <c r="B15224">
        <f>Weather!A15223*PVSystem!$B$2*PVSystem!$C$2</f>
        <v>15637.022222465597</v>
      </c>
    </row>
    <row r="15225" spans="1:2" x14ac:dyDescent="0.3">
      <c r="A15225">
        <f t="shared" si="237"/>
        <v>15224</v>
      </c>
      <c r="B15225">
        <f>Weather!A15224*PVSystem!$B$2*PVSystem!$C$2</f>
        <v>14937.311111232801</v>
      </c>
    </row>
    <row r="15226" spans="1:2" x14ac:dyDescent="0.3">
      <c r="A15226">
        <f t="shared" si="237"/>
        <v>15225</v>
      </c>
      <c r="B15226">
        <f>Weather!A15225*PVSystem!$B$2*PVSystem!$C$2</f>
        <v>14237.6</v>
      </c>
    </row>
    <row r="15227" spans="1:2" x14ac:dyDescent="0.3">
      <c r="A15227">
        <f t="shared" si="237"/>
        <v>15226</v>
      </c>
      <c r="B15227">
        <f>Weather!A15226*PVSystem!$B$2*PVSystem!$C$2</f>
        <v>13583.522222465601</v>
      </c>
    </row>
    <row r="15228" spans="1:2" x14ac:dyDescent="0.3">
      <c r="A15228">
        <f t="shared" si="237"/>
        <v>15227</v>
      </c>
      <c r="B15228">
        <f>Weather!A15227*PVSystem!$B$2*PVSystem!$C$2</f>
        <v>12929.4444449312</v>
      </c>
    </row>
    <row r="15229" spans="1:2" x14ac:dyDescent="0.3">
      <c r="A15229">
        <f t="shared" si="237"/>
        <v>15228</v>
      </c>
      <c r="B15229">
        <f>Weather!A15228*PVSystem!$B$2*PVSystem!$C$2</f>
        <v>12275.3666673968</v>
      </c>
    </row>
    <row r="15230" spans="1:2" x14ac:dyDescent="0.3">
      <c r="A15230">
        <f t="shared" si="237"/>
        <v>15229</v>
      </c>
      <c r="B15230">
        <f>Weather!A15229*PVSystem!$B$2*PVSystem!$C$2</f>
        <v>11621.288889862401</v>
      </c>
    </row>
    <row r="15231" spans="1:2" x14ac:dyDescent="0.3">
      <c r="A15231">
        <f t="shared" si="237"/>
        <v>15230</v>
      </c>
      <c r="B15231">
        <f>Weather!A15230*PVSystem!$B$2*PVSystem!$C$2</f>
        <v>10891.155556164</v>
      </c>
    </row>
    <row r="15232" spans="1:2" x14ac:dyDescent="0.3">
      <c r="A15232">
        <f t="shared" si="237"/>
        <v>15231</v>
      </c>
      <c r="B15232">
        <f>Weather!A15231*PVSystem!$B$2*PVSystem!$C$2</f>
        <v>10161.022222465601</v>
      </c>
    </row>
    <row r="15233" spans="1:2" x14ac:dyDescent="0.3">
      <c r="A15233">
        <f t="shared" si="237"/>
        <v>15232</v>
      </c>
      <c r="B15233">
        <f>Weather!A15232*PVSystem!$B$2*PVSystem!$C$2</f>
        <v>9430.8888887672001</v>
      </c>
    </row>
    <row r="15234" spans="1:2" x14ac:dyDescent="0.3">
      <c r="A15234">
        <f t="shared" si="237"/>
        <v>15233</v>
      </c>
      <c r="B15234">
        <f>Weather!A15233*PVSystem!$B$2*PVSystem!$C$2</f>
        <v>8700.7555550687994</v>
      </c>
    </row>
    <row r="15235" spans="1:2" x14ac:dyDescent="0.3">
      <c r="A15235">
        <f t="shared" ref="A15235:A15298" si="238">ROW(A15234)</f>
        <v>15234</v>
      </c>
      <c r="B15235">
        <f>Weather!A15234*PVSystem!$B$2*PVSystem!$C$2</f>
        <v>7879.3555550687997</v>
      </c>
    </row>
    <row r="15236" spans="1:2" x14ac:dyDescent="0.3">
      <c r="A15236">
        <f t="shared" si="238"/>
        <v>15235</v>
      </c>
      <c r="B15236">
        <f>Weather!A15235*PVSystem!$B$2*PVSystem!$C$2</f>
        <v>7057.9555550687992</v>
      </c>
    </row>
    <row r="15237" spans="1:2" x14ac:dyDescent="0.3">
      <c r="A15237">
        <f t="shared" si="238"/>
        <v>15236</v>
      </c>
      <c r="B15237">
        <f>Weather!A15236*PVSystem!$B$2*PVSystem!$C$2</f>
        <v>6236.5555550687995</v>
      </c>
    </row>
    <row r="15238" spans="1:2" x14ac:dyDescent="0.3">
      <c r="A15238">
        <f t="shared" si="238"/>
        <v>15237</v>
      </c>
      <c r="B15238">
        <f>Weather!A15237*PVSystem!$B$2*PVSystem!$C$2</f>
        <v>5415.1555550687999</v>
      </c>
    </row>
    <row r="15239" spans="1:2" x14ac:dyDescent="0.3">
      <c r="A15239">
        <f t="shared" si="238"/>
        <v>15238</v>
      </c>
      <c r="B15239">
        <f>Weather!A15238*PVSystem!$B$2*PVSystem!$C$2</f>
        <v>4654.5999994524</v>
      </c>
    </row>
    <row r="15240" spans="1:2" x14ac:dyDescent="0.3">
      <c r="A15240">
        <f t="shared" si="238"/>
        <v>15239</v>
      </c>
      <c r="B15240">
        <f>Weather!A15239*PVSystem!$B$2*PVSystem!$C$2</f>
        <v>3894.044443836</v>
      </c>
    </row>
    <row r="15241" spans="1:2" x14ac:dyDescent="0.3">
      <c r="A15241">
        <f t="shared" si="238"/>
        <v>15240</v>
      </c>
      <c r="B15241">
        <f>Weather!A15240*PVSystem!$B$2*PVSystem!$C$2</f>
        <v>3133.4888882196001</v>
      </c>
    </row>
    <row r="15242" spans="1:2" x14ac:dyDescent="0.3">
      <c r="A15242">
        <f t="shared" si="238"/>
        <v>15241</v>
      </c>
      <c r="B15242">
        <f>Weather!A15241*PVSystem!$B$2*PVSystem!$C$2</f>
        <v>2372.9333326032001</v>
      </c>
    </row>
    <row r="15243" spans="1:2" x14ac:dyDescent="0.3">
      <c r="A15243">
        <f t="shared" si="238"/>
        <v>15242</v>
      </c>
      <c r="B15243">
        <f>Weather!A15242*PVSystem!$B$2*PVSystem!$C$2</f>
        <v>1886.1777772058399</v>
      </c>
    </row>
    <row r="15244" spans="1:2" x14ac:dyDescent="0.3">
      <c r="A15244">
        <f t="shared" si="238"/>
        <v>15243</v>
      </c>
      <c r="B15244">
        <f>Weather!A15243*PVSystem!$B$2*PVSystem!$C$2</f>
        <v>1399.4222218084801</v>
      </c>
    </row>
    <row r="15245" spans="1:2" x14ac:dyDescent="0.3">
      <c r="A15245">
        <f t="shared" si="238"/>
        <v>15244</v>
      </c>
      <c r="B15245">
        <f>Weather!A15244*PVSystem!$B$2*PVSystem!$C$2</f>
        <v>912.66666641112022</v>
      </c>
    </row>
    <row r="15246" spans="1:2" x14ac:dyDescent="0.3">
      <c r="A15246">
        <f t="shared" si="238"/>
        <v>15245</v>
      </c>
      <c r="B15246">
        <f>Weather!A15245*PVSystem!$B$2*PVSystem!$C$2</f>
        <v>425.91111101376003</v>
      </c>
    </row>
    <row r="15247" spans="1:2" x14ac:dyDescent="0.3">
      <c r="A15247">
        <f t="shared" si="238"/>
        <v>15246</v>
      </c>
      <c r="B15247">
        <f>Weather!A15246*PVSystem!$B$2*PVSystem!$C$2</f>
        <v>319.43333326032007</v>
      </c>
    </row>
    <row r="15248" spans="1:2" x14ac:dyDescent="0.3">
      <c r="A15248">
        <f t="shared" si="238"/>
        <v>15247</v>
      </c>
      <c r="B15248">
        <f>Weather!A15247*PVSystem!$B$2*PVSystem!$C$2</f>
        <v>212.95555550688002</v>
      </c>
    </row>
    <row r="15249" spans="1:2" x14ac:dyDescent="0.3">
      <c r="A15249">
        <f t="shared" si="238"/>
        <v>15248</v>
      </c>
      <c r="B15249">
        <f>Weather!A15248*PVSystem!$B$2*PVSystem!$C$2</f>
        <v>106.47777775344001</v>
      </c>
    </row>
    <row r="15250" spans="1:2" x14ac:dyDescent="0.3">
      <c r="A15250">
        <f t="shared" si="238"/>
        <v>15249</v>
      </c>
      <c r="B15250">
        <f>Weather!A15249*PVSystem!$B$2*PVSystem!$C$2</f>
        <v>0</v>
      </c>
    </row>
    <row r="15251" spans="1:2" x14ac:dyDescent="0.3">
      <c r="A15251">
        <f t="shared" si="238"/>
        <v>15250</v>
      </c>
      <c r="B15251">
        <f>Weather!A15250*PVSystem!$B$2*PVSystem!$C$2</f>
        <v>0</v>
      </c>
    </row>
    <row r="15252" spans="1:2" x14ac:dyDescent="0.3">
      <c r="A15252">
        <f t="shared" si="238"/>
        <v>15251</v>
      </c>
      <c r="B15252">
        <f>Weather!A15251*PVSystem!$B$2*PVSystem!$C$2</f>
        <v>0</v>
      </c>
    </row>
    <row r="15253" spans="1:2" x14ac:dyDescent="0.3">
      <c r="A15253">
        <f t="shared" si="238"/>
        <v>15252</v>
      </c>
      <c r="B15253">
        <f>Weather!A15252*PVSystem!$B$2*PVSystem!$C$2</f>
        <v>0</v>
      </c>
    </row>
    <row r="15254" spans="1:2" x14ac:dyDescent="0.3">
      <c r="A15254">
        <f t="shared" si="238"/>
        <v>15253</v>
      </c>
      <c r="B15254">
        <f>Weather!A15253*PVSystem!$B$2*PVSystem!$C$2</f>
        <v>0</v>
      </c>
    </row>
    <row r="15255" spans="1:2" x14ac:dyDescent="0.3">
      <c r="A15255">
        <f t="shared" si="238"/>
        <v>15254</v>
      </c>
      <c r="B15255">
        <f>Weather!A15254*PVSystem!$B$2*PVSystem!$C$2</f>
        <v>0</v>
      </c>
    </row>
    <row r="15256" spans="1:2" x14ac:dyDescent="0.3">
      <c r="A15256">
        <f t="shared" si="238"/>
        <v>15255</v>
      </c>
      <c r="B15256">
        <f>Weather!A15255*PVSystem!$B$2*PVSystem!$C$2</f>
        <v>0</v>
      </c>
    </row>
    <row r="15257" spans="1:2" x14ac:dyDescent="0.3">
      <c r="A15257">
        <f t="shared" si="238"/>
        <v>15256</v>
      </c>
      <c r="B15257">
        <f>Weather!A15256*PVSystem!$B$2*PVSystem!$C$2</f>
        <v>0</v>
      </c>
    </row>
    <row r="15258" spans="1:2" x14ac:dyDescent="0.3">
      <c r="A15258">
        <f t="shared" si="238"/>
        <v>15257</v>
      </c>
      <c r="B15258">
        <f>Weather!A15257*PVSystem!$B$2*PVSystem!$C$2</f>
        <v>0</v>
      </c>
    </row>
    <row r="15259" spans="1:2" x14ac:dyDescent="0.3">
      <c r="A15259">
        <f t="shared" si="238"/>
        <v>15258</v>
      </c>
      <c r="B15259">
        <f>Weather!A15258*PVSystem!$B$2*PVSystem!$C$2</f>
        <v>0</v>
      </c>
    </row>
    <row r="15260" spans="1:2" x14ac:dyDescent="0.3">
      <c r="A15260">
        <f t="shared" si="238"/>
        <v>15259</v>
      </c>
      <c r="B15260">
        <f>Weather!A15259*PVSystem!$B$2*PVSystem!$C$2</f>
        <v>0</v>
      </c>
    </row>
    <row r="15261" spans="1:2" x14ac:dyDescent="0.3">
      <c r="A15261">
        <f t="shared" si="238"/>
        <v>15260</v>
      </c>
      <c r="B15261">
        <f>Weather!A15260*PVSystem!$B$2*PVSystem!$C$2</f>
        <v>0</v>
      </c>
    </row>
    <row r="15262" spans="1:2" x14ac:dyDescent="0.3">
      <c r="A15262">
        <f t="shared" si="238"/>
        <v>15261</v>
      </c>
      <c r="B15262">
        <f>Weather!A15261*PVSystem!$B$2*PVSystem!$C$2</f>
        <v>0</v>
      </c>
    </row>
    <row r="15263" spans="1:2" x14ac:dyDescent="0.3">
      <c r="A15263">
        <f t="shared" si="238"/>
        <v>15262</v>
      </c>
      <c r="B15263">
        <f>Weather!A15262*PVSystem!$B$2*PVSystem!$C$2</f>
        <v>0</v>
      </c>
    </row>
    <row r="15264" spans="1:2" x14ac:dyDescent="0.3">
      <c r="A15264">
        <f t="shared" si="238"/>
        <v>15263</v>
      </c>
      <c r="B15264">
        <f>Weather!A15263*PVSystem!$B$2*PVSystem!$C$2</f>
        <v>0</v>
      </c>
    </row>
    <row r="15265" spans="1:2" x14ac:dyDescent="0.3">
      <c r="A15265">
        <f t="shared" si="238"/>
        <v>15264</v>
      </c>
      <c r="B15265">
        <f>Weather!A15264*PVSystem!$B$2*PVSystem!$C$2</f>
        <v>0</v>
      </c>
    </row>
    <row r="15266" spans="1:2" x14ac:dyDescent="0.3">
      <c r="A15266">
        <f t="shared" si="238"/>
        <v>15265</v>
      </c>
      <c r="B15266">
        <f>Weather!A15265*PVSystem!$B$2*PVSystem!$C$2</f>
        <v>0</v>
      </c>
    </row>
    <row r="15267" spans="1:2" x14ac:dyDescent="0.3">
      <c r="A15267">
        <f t="shared" si="238"/>
        <v>15266</v>
      </c>
      <c r="B15267">
        <f>Weather!A15266*PVSystem!$B$2*PVSystem!$C$2</f>
        <v>0</v>
      </c>
    </row>
    <row r="15268" spans="1:2" x14ac:dyDescent="0.3">
      <c r="A15268">
        <f t="shared" si="238"/>
        <v>15267</v>
      </c>
      <c r="B15268">
        <f>Weather!A15267*PVSystem!$B$2*PVSystem!$C$2</f>
        <v>0</v>
      </c>
    </row>
    <row r="15269" spans="1:2" x14ac:dyDescent="0.3">
      <c r="A15269">
        <f t="shared" si="238"/>
        <v>15268</v>
      </c>
      <c r="B15269">
        <f>Weather!A15268*PVSystem!$B$2*PVSystem!$C$2</f>
        <v>0</v>
      </c>
    </row>
    <row r="15270" spans="1:2" x14ac:dyDescent="0.3">
      <c r="A15270">
        <f t="shared" si="238"/>
        <v>15269</v>
      </c>
      <c r="B15270">
        <f>Weather!A15269*PVSystem!$B$2*PVSystem!$C$2</f>
        <v>0</v>
      </c>
    </row>
    <row r="15271" spans="1:2" x14ac:dyDescent="0.3">
      <c r="A15271">
        <f t="shared" si="238"/>
        <v>15270</v>
      </c>
      <c r="B15271">
        <f>Weather!A15270*PVSystem!$B$2*PVSystem!$C$2</f>
        <v>0</v>
      </c>
    </row>
    <row r="15272" spans="1:2" x14ac:dyDescent="0.3">
      <c r="A15272">
        <f t="shared" si="238"/>
        <v>15271</v>
      </c>
      <c r="B15272">
        <f>Weather!A15271*PVSystem!$B$2*PVSystem!$C$2</f>
        <v>0</v>
      </c>
    </row>
    <row r="15273" spans="1:2" x14ac:dyDescent="0.3">
      <c r="A15273">
        <f t="shared" si="238"/>
        <v>15272</v>
      </c>
      <c r="B15273">
        <f>Weather!A15272*PVSystem!$B$2*PVSystem!$C$2</f>
        <v>0</v>
      </c>
    </row>
    <row r="15274" spans="1:2" x14ac:dyDescent="0.3">
      <c r="A15274">
        <f t="shared" si="238"/>
        <v>15273</v>
      </c>
      <c r="B15274">
        <f>Weather!A15273*PVSystem!$B$2*PVSystem!$C$2</f>
        <v>0</v>
      </c>
    </row>
    <row r="15275" spans="1:2" x14ac:dyDescent="0.3">
      <c r="A15275">
        <f t="shared" si="238"/>
        <v>15274</v>
      </c>
      <c r="B15275">
        <f>Weather!A15274*PVSystem!$B$2*PVSystem!$C$2</f>
        <v>15.211111112328</v>
      </c>
    </row>
    <row r="15276" spans="1:2" x14ac:dyDescent="0.3">
      <c r="A15276">
        <f t="shared" si="238"/>
        <v>15275</v>
      </c>
      <c r="B15276">
        <f>Weather!A15275*PVSystem!$B$2*PVSystem!$C$2</f>
        <v>30.422222224656</v>
      </c>
    </row>
    <row r="15277" spans="1:2" x14ac:dyDescent="0.3">
      <c r="A15277">
        <f t="shared" si="238"/>
        <v>15276</v>
      </c>
      <c r="B15277">
        <f>Weather!A15276*PVSystem!$B$2*PVSystem!$C$2</f>
        <v>45.633333336984002</v>
      </c>
    </row>
    <row r="15278" spans="1:2" x14ac:dyDescent="0.3">
      <c r="A15278">
        <f t="shared" si="238"/>
        <v>15277</v>
      </c>
      <c r="B15278">
        <f>Weather!A15277*PVSystem!$B$2*PVSystem!$C$2</f>
        <v>60.844444449312</v>
      </c>
    </row>
    <row r="15279" spans="1:2" x14ac:dyDescent="0.3">
      <c r="A15279">
        <f t="shared" si="238"/>
        <v>15278</v>
      </c>
      <c r="B15279">
        <f>Weather!A15278*PVSystem!$B$2*PVSystem!$C$2</f>
        <v>167.32222221370398</v>
      </c>
    </row>
    <row r="15280" spans="1:2" x14ac:dyDescent="0.3">
      <c r="A15280">
        <f t="shared" si="238"/>
        <v>15279</v>
      </c>
      <c r="B15280">
        <f>Weather!A15279*PVSystem!$B$2*PVSystem!$C$2</f>
        <v>273.79999997809597</v>
      </c>
    </row>
    <row r="15281" spans="1:2" x14ac:dyDescent="0.3">
      <c r="A15281">
        <f t="shared" si="238"/>
        <v>15280</v>
      </c>
      <c r="B15281">
        <f>Weather!A15280*PVSystem!$B$2*PVSystem!$C$2</f>
        <v>380.27777774248807</v>
      </c>
    </row>
    <row r="15282" spans="1:2" x14ac:dyDescent="0.3">
      <c r="A15282">
        <f t="shared" si="238"/>
        <v>15281</v>
      </c>
      <c r="B15282">
        <f>Weather!A15281*PVSystem!$B$2*PVSystem!$C$2</f>
        <v>486.75555550688</v>
      </c>
    </row>
    <row r="15283" spans="1:2" x14ac:dyDescent="0.3">
      <c r="A15283">
        <f t="shared" si="238"/>
        <v>15282</v>
      </c>
      <c r="B15283">
        <f>Weather!A15282*PVSystem!$B$2*PVSystem!$C$2</f>
        <v>654.07777775343993</v>
      </c>
    </row>
    <row r="15284" spans="1:2" x14ac:dyDescent="0.3">
      <c r="A15284">
        <f t="shared" si="238"/>
        <v>15283</v>
      </c>
      <c r="B15284">
        <f>Weather!A15283*PVSystem!$B$2*PVSystem!$C$2</f>
        <v>821.4</v>
      </c>
    </row>
    <row r="15285" spans="1:2" x14ac:dyDescent="0.3">
      <c r="A15285">
        <f t="shared" si="238"/>
        <v>15284</v>
      </c>
      <c r="B15285">
        <f>Weather!A15284*PVSystem!$B$2*PVSystem!$C$2</f>
        <v>988.72222224655991</v>
      </c>
    </row>
    <row r="15286" spans="1:2" x14ac:dyDescent="0.3">
      <c r="A15286">
        <f t="shared" si="238"/>
        <v>15285</v>
      </c>
      <c r="B15286">
        <f>Weather!A15285*PVSystem!$B$2*PVSystem!$C$2</f>
        <v>1156.04444449312</v>
      </c>
    </row>
    <row r="15287" spans="1:2" x14ac:dyDescent="0.3">
      <c r="A15287">
        <f t="shared" si="238"/>
        <v>15286</v>
      </c>
      <c r="B15287">
        <f>Weather!A15286*PVSystem!$B$2*PVSystem!$C$2</f>
        <v>1414.6333333698401</v>
      </c>
    </row>
    <row r="15288" spans="1:2" x14ac:dyDescent="0.3">
      <c r="A15288">
        <f t="shared" si="238"/>
        <v>15287</v>
      </c>
      <c r="B15288">
        <f>Weather!A15287*PVSystem!$B$2*PVSystem!$C$2</f>
        <v>1673.22222224656</v>
      </c>
    </row>
    <row r="15289" spans="1:2" x14ac:dyDescent="0.3">
      <c r="A15289">
        <f t="shared" si="238"/>
        <v>15288</v>
      </c>
      <c r="B15289">
        <f>Weather!A15288*PVSystem!$B$2*PVSystem!$C$2</f>
        <v>1931.8111111232799</v>
      </c>
    </row>
    <row r="15290" spans="1:2" x14ac:dyDescent="0.3">
      <c r="A15290">
        <f t="shared" si="238"/>
        <v>15289</v>
      </c>
      <c r="B15290">
        <f>Weather!A15289*PVSystem!$B$2*PVSystem!$C$2</f>
        <v>2190.4</v>
      </c>
    </row>
    <row r="15291" spans="1:2" x14ac:dyDescent="0.3">
      <c r="A15291">
        <f t="shared" si="238"/>
        <v>15290</v>
      </c>
      <c r="B15291">
        <f>Weather!A15290*PVSystem!$B$2*PVSystem!$C$2</f>
        <v>2494.6222224655999</v>
      </c>
    </row>
    <row r="15292" spans="1:2" x14ac:dyDescent="0.3">
      <c r="A15292">
        <f t="shared" si="238"/>
        <v>15291</v>
      </c>
      <c r="B15292">
        <f>Weather!A15291*PVSystem!$B$2*PVSystem!$C$2</f>
        <v>2798.8444449312001</v>
      </c>
    </row>
    <row r="15293" spans="1:2" x14ac:dyDescent="0.3">
      <c r="A15293">
        <f t="shared" si="238"/>
        <v>15292</v>
      </c>
      <c r="B15293">
        <f>Weather!A15292*PVSystem!$B$2*PVSystem!$C$2</f>
        <v>3103.0666673967999</v>
      </c>
    </row>
    <row r="15294" spans="1:2" x14ac:dyDescent="0.3">
      <c r="A15294">
        <f t="shared" si="238"/>
        <v>15293</v>
      </c>
      <c r="B15294">
        <f>Weather!A15293*PVSystem!$B$2*PVSystem!$C$2</f>
        <v>3407.2888898623996</v>
      </c>
    </row>
    <row r="15295" spans="1:2" x14ac:dyDescent="0.3">
      <c r="A15295">
        <f t="shared" si="238"/>
        <v>15294</v>
      </c>
      <c r="B15295">
        <f>Weather!A15294*PVSystem!$B$2*PVSystem!$C$2</f>
        <v>3787.5666673967999</v>
      </c>
    </row>
    <row r="15296" spans="1:2" x14ac:dyDescent="0.3">
      <c r="A15296">
        <f t="shared" si="238"/>
        <v>15295</v>
      </c>
      <c r="B15296">
        <f>Weather!A15295*PVSystem!$B$2*PVSystem!$C$2</f>
        <v>4167.8444449312001</v>
      </c>
    </row>
    <row r="15297" spans="1:2" x14ac:dyDescent="0.3">
      <c r="A15297">
        <f t="shared" si="238"/>
        <v>15296</v>
      </c>
      <c r="B15297">
        <f>Weather!A15296*PVSystem!$B$2*PVSystem!$C$2</f>
        <v>4548.1222224656003</v>
      </c>
    </row>
    <row r="15298" spans="1:2" x14ac:dyDescent="0.3">
      <c r="A15298">
        <f t="shared" si="238"/>
        <v>15297</v>
      </c>
      <c r="B15298">
        <f>Weather!A15297*PVSystem!$B$2*PVSystem!$C$2</f>
        <v>4928.3999999999996</v>
      </c>
    </row>
    <row r="15299" spans="1:2" x14ac:dyDescent="0.3">
      <c r="A15299">
        <f t="shared" ref="A15299:A15362" si="239">ROW(A15298)</f>
        <v>15298</v>
      </c>
      <c r="B15299">
        <f>Weather!A15298*PVSystem!$B$2*PVSystem!$C$2</f>
        <v>5247.8333331507993</v>
      </c>
    </row>
    <row r="15300" spans="1:2" x14ac:dyDescent="0.3">
      <c r="A15300">
        <f t="shared" si="239"/>
        <v>15299</v>
      </c>
      <c r="B15300">
        <f>Weather!A15299*PVSystem!$B$2*PVSystem!$C$2</f>
        <v>5567.2666663015998</v>
      </c>
    </row>
    <row r="15301" spans="1:2" x14ac:dyDescent="0.3">
      <c r="A15301">
        <f t="shared" si="239"/>
        <v>15300</v>
      </c>
      <c r="B15301">
        <f>Weather!A15300*PVSystem!$B$2*PVSystem!$C$2</f>
        <v>5886.6999994523994</v>
      </c>
    </row>
    <row r="15302" spans="1:2" x14ac:dyDescent="0.3">
      <c r="A15302">
        <f t="shared" si="239"/>
        <v>15301</v>
      </c>
      <c r="B15302">
        <f>Weather!A15301*PVSystem!$B$2*PVSystem!$C$2</f>
        <v>6206.1333326031991</v>
      </c>
    </row>
    <row r="15303" spans="1:2" x14ac:dyDescent="0.3">
      <c r="A15303">
        <f t="shared" si="239"/>
        <v>15302</v>
      </c>
      <c r="B15303">
        <f>Weather!A15302*PVSystem!$B$2*PVSystem!$C$2</f>
        <v>6586.4111106851997</v>
      </c>
    </row>
    <row r="15304" spans="1:2" x14ac:dyDescent="0.3">
      <c r="A15304">
        <f t="shared" si="239"/>
        <v>15303</v>
      </c>
      <c r="B15304">
        <f>Weather!A15303*PVSystem!$B$2*PVSystem!$C$2</f>
        <v>6966.6888887671994</v>
      </c>
    </row>
    <row r="15305" spans="1:2" x14ac:dyDescent="0.3">
      <c r="A15305">
        <f t="shared" si="239"/>
        <v>15304</v>
      </c>
      <c r="B15305">
        <f>Weather!A15304*PVSystem!$B$2*PVSystem!$C$2</f>
        <v>7346.9666668492</v>
      </c>
    </row>
    <row r="15306" spans="1:2" x14ac:dyDescent="0.3">
      <c r="A15306">
        <f t="shared" si="239"/>
        <v>15305</v>
      </c>
      <c r="B15306">
        <f>Weather!A15305*PVSystem!$B$2*PVSystem!$C$2</f>
        <v>7727.2444449312015</v>
      </c>
    </row>
    <row r="15307" spans="1:2" x14ac:dyDescent="0.3">
      <c r="A15307">
        <f t="shared" si="239"/>
        <v>15306</v>
      </c>
      <c r="B15307">
        <f>Weather!A15306*PVSystem!$B$2*PVSystem!$C$2</f>
        <v>8609.4888893148</v>
      </c>
    </row>
    <row r="15308" spans="1:2" x14ac:dyDescent="0.3">
      <c r="A15308">
        <f t="shared" si="239"/>
        <v>15307</v>
      </c>
      <c r="B15308">
        <f>Weather!A15307*PVSystem!$B$2*PVSystem!$C$2</f>
        <v>9491.7333336984011</v>
      </c>
    </row>
    <row r="15309" spans="1:2" x14ac:dyDescent="0.3">
      <c r="A15309">
        <f t="shared" si="239"/>
        <v>15308</v>
      </c>
      <c r="B15309">
        <f>Weather!A15308*PVSystem!$B$2*PVSystem!$C$2</f>
        <v>10373.977778081999</v>
      </c>
    </row>
    <row r="15310" spans="1:2" x14ac:dyDescent="0.3">
      <c r="A15310">
        <f t="shared" si="239"/>
        <v>15309</v>
      </c>
      <c r="B15310">
        <f>Weather!A15309*PVSystem!$B$2*PVSystem!$C$2</f>
        <v>11256.2222224656</v>
      </c>
    </row>
    <row r="15311" spans="1:2" x14ac:dyDescent="0.3">
      <c r="A15311">
        <f t="shared" si="239"/>
        <v>15310</v>
      </c>
      <c r="B15311">
        <f>Weather!A15310*PVSystem!$B$2*PVSystem!$C$2</f>
        <v>12031.988889314802</v>
      </c>
    </row>
    <row r="15312" spans="1:2" x14ac:dyDescent="0.3">
      <c r="A15312">
        <f t="shared" si="239"/>
        <v>15311</v>
      </c>
      <c r="B15312">
        <f>Weather!A15311*PVSystem!$B$2*PVSystem!$C$2</f>
        <v>12807.755556164002</v>
      </c>
    </row>
    <row r="15313" spans="1:2" x14ac:dyDescent="0.3">
      <c r="A15313">
        <f t="shared" si="239"/>
        <v>15312</v>
      </c>
      <c r="B15313">
        <f>Weather!A15312*PVSystem!$B$2*PVSystem!$C$2</f>
        <v>13583.522223013202</v>
      </c>
    </row>
    <row r="15314" spans="1:2" x14ac:dyDescent="0.3">
      <c r="A15314">
        <f t="shared" si="239"/>
        <v>15313</v>
      </c>
      <c r="B15314">
        <f>Weather!A15313*PVSystem!$B$2*PVSystem!$C$2</f>
        <v>14359.288889862401</v>
      </c>
    </row>
    <row r="15315" spans="1:2" x14ac:dyDescent="0.3">
      <c r="A15315">
        <f t="shared" si="239"/>
        <v>15314</v>
      </c>
      <c r="B15315">
        <f>Weather!A15314*PVSystem!$B$2*PVSystem!$C$2</f>
        <v>14450.555556163999</v>
      </c>
    </row>
    <row r="15316" spans="1:2" x14ac:dyDescent="0.3">
      <c r="A15316">
        <f t="shared" si="239"/>
        <v>15315</v>
      </c>
      <c r="B15316">
        <f>Weather!A15315*PVSystem!$B$2*PVSystem!$C$2</f>
        <v>14541.822222465602</v>
      </c>
    </row>
    <row r="15317" spans="1:2" x14ac:dyDescent="0.3">
      <c r="A15317">
        <f t="shared" si="239"/>
        <v>15316</v>
      </c>
      <c r="B15317">
        <f>Weather!A15316*PVSystem!$B$2*PVSystem!$C$2</f>
        <v>14633.088888767201</v>
      </c>
    </row>
    <row r="15318" spans="1:2" x14ac:dyDescent="0.3">
      <c r="A15318">
        <f t="shared" si="239"/>
        <v>15317</v>
      </c>
      <c r="B15318">
        <f>Weather!A15317*PVSystem!$B$2*PVSystem!$C$2</f>
        <v>14724.3555550688</v>
      </c>
    </row>
    <row r="15319" spans="1:2" x14ac:dyDescent="0.3">
      <c r="A15319">
        <f t="shared" si="239"/>
        <v>15318</v>
      </c>
      <c r="B15319">
        <f>Weather!A15318*PVSystem!$B$2*PVSystem!$C$2</f>
        <v>14663.511110685202</v>
      </c>
    </row>
    <row r="15320" spans="1:2" x14ac:dyDescent="0.3">
      <c r="A15320">
        <f t="shared" si="239"/>
        <v>15319</v>
      </c>
      <c r="B15320">
        <f>Weather!A15319*PVSystem!$B$2*PVSystem!$C$2</f>
        <v>14602.6666663016</v>
      </c>
    </row>
    <row r="15321" spans="1:2" x14ac:dyDescent="0.3">
      <c r="A15321">
        <f t="shared" si="239"/>
        <v>15320</v>
      </c>
      <c r="B15321">
        <f>Weather!A15320*PVSystem!$B$2*PVSystem!$C$2</f>
        <v>14541.822221917999</v>
      </c>
    </row>
    <row r="15322" spans="1:2" x14ac:dyDescent="0.3">
      <c r="A15322">
        <f t="shared" si="239"/>
        <v>15321</v>
      </c>
      <c r="B15322">
        <f>Weather!A15321*PVSystem!$B$2*PVSystem!$C$2</f>
        <v>14480.977777534399</v>
      </c>
    </row>
    <row r="15323" spans="1:2" x14ac:dyDescent="0.3">
      <c r="A15323">
        <f t="shared" si="239"/>
        <v>15322</v>
      </c>
      <c r="B15323">
        <f>Weather!A15322*PVSystem!$B$2*PVSystem!$C$2</f>
        <v>13826.9</v>
      </c>
    </row>
    <row r="15324" spans="1:2" x14ac:dyDescent="0.3">
      <c r="A15324">
        <f t="shared" si="239"/>
        <v>15323</v>
      </c>
      <c r="B15324">
        <f>Weather!A15323*PVSystem!$B$2*PVSystem!$C$2</f>
        <v>13172.8222224656</v>
      </c>
    </row>
    <row r="15325" spans="1:2" x14ac:dyDescent="0.3">
      <c r="A15325">
        <f t="shared" si="239"/>
        <v>15324</v>
      </c>
      <c r="B15325">
        <f>Weather!A15324*PVSystem!$B$2*PVSystem!$C$2</f>
        <v>12518.744444931199</v>
      </c>
    </row>
    <row r="15326" spans="1:2" x14ac:dyDescent="0.3">
      <c r="A15326">
        <f t="shared" si="239"/>
        <v>15325</v>
      </c>
      <c r="B15326">
        <f>Weather!A15325*PVSystem!$B$2*PVSystem!$C$2</f>
        <v>11864.666667396799</v>
      </c>
    </row>
    <row r="15327" spans="1:2" x14ac:dyDescent="0.3">
      <c r="A15327">
        <f t="shared" si="239"/>
        <v>15326</v>
      </c>
      <c r="B15327">
        <f>Weather!A15326*PVSystem!$B$2*PVSystem!$C$2</f>
        <v>11119.3222230132</v>
      </c>
    </row>
    <row r="15328" spans="1:2" x14ac:dyDescent="0.3">
      <c r="A15328">
        <f t="shared" si="239"/>
        <v>15327</v>
      </c>
      <c r="B15328">
        <f>Weather!A15327*PVSystem!$B$2*PVSystem!$C$2</f>
        <v>10373.9777786296</v>
      </c>
    </row>
    <row r="15329" spans="1:2" x14ac:dyDescent="0.3">
      <c r="A15329">
        <f t="shared" si="239"/>
        <v>15328</v>
      </c>
      <c r="B15329">
        <f>Weather!A15328*PVSystem!$B$2*PVSystem!$C$2</f>
        <v>9628.6333342460002</v>
      </c>
    </row>
    <row r="15330" spans="1:2" x14ac:dyDescent="0.3">
      <c r="A15330">
        <f t="shared" si="239"/>
        <v>15329</v>
      </c>
      <c r="B15330">
        <f>Weather!A15329*PVSystem!$B$2*PVSystem!$C$2</f>
        <v>8883.2888898624005</v>
      </c>
    </row>
    <row r="15331" spans="1:2" x14ac:dyDescent="0.3">
      <c r="A15331">
        <f t="shared" si="239"/>
        <v>15330</v>
      </c>
      <c r="B15331">
        <f>Weather!A15330*PVSystem!$B$2*PVSystem!$C$2</f>
        <v>8122.7333342460006</v>
      </c>
    </row>
    <row r="15332" spans="1:2" x14ac:dyDescent="0.3">
      <c r="A15332">
        <f t="shared" si="239"/>
        <v>15331</v>
      </c>
      <c r="B15332">
        <f>Weather!A15331*PVSystem!$B$2*PVSystem!$C$2</f>
        <v>7362.1777786296016</v>
      </c>
    </row>
    <row r="15333" spans="1:2" x14ac:dyDescent="0.3">
      <c r="A15333">
        <f t="shared" si="239"/>
        <v>15332</v>
      </c>
      <c r="B15333">
        <f>Weather!A15332*PVSystem!$B$2*PVSystem!$C$2</f>
        <v>6601.6222230131998</v>
      </c>
    </row>
    <row r="15334" spans="1:2" x14ac:dyDescent="0.3">
      <c r="A15334">
        <f t="shared" si="239"/>
        <v>15333</v>
      </c>
      <c r="B15334">
        <f>Weather!A15333*PVSystem!$B$2*PVSystem!$C$2</f>
        <v>5841.0666673968008</v>
      </c>
    </row>
    <row r="15335" spans="1:2" x14ac:dyDescent="0.3">
      <c r="A15335">
        <f t="shared" si="239"/>
        <v>15334</v>
      </c>
      <c r="B15335">
        <f>Weather!A15334*PVSystem!$B$2*PVSystem!$C$2</f>
        <v>5050.0888893148003</v>
      </c>
    </row>
    <row r="15336" spans="1:2" x14ac:dyDescent="0.3">
      <c r="A15336">
        <f t="shared" si="239"/>
        <v>15335</v>
      </c>
      <c r="B15336">
        <f>Weather!A15335*PVSystem!$B$2*PVSystem!$C$2</f>
        <v>4259.1111112328008</v>
      </c>
    </row>
    <row r="15337" spans="1:2" x14ac:dyDescent="0.3">
      <c r="A15337">
        <f t="shared" si="239"/>
        <v>15336</v>
      </c>
      <c r="B15337">
        <f>Weather!A15336*PVSystem!$B$2*PVSystem!$C$2</f>
        <v>3468.1333331508008</v>
      </c>
    </row>
    <row r="15338" spans="1:2" x14ac:dyDescent="0.3">
      <c r="A15338">
        <f t="shared" si="239"/>
        <v>15337</v>
      </c>
      <c r="B15338">
        <f>Weather!A15337*PVSystem!$B$2*PVSystem!$C$2</f>
        <v>2677.1555550688008</v>
      </c>
    </row>
    <row r="15339" spans="1:2" x14ac:dyDescent="0.3">
      <c r="A15339">
        <f t="shared" si="239"/>
        <v>15338</v>
      </c>
      <c r="B15339">
        <f>Weather!A15338*PVSystem!$B$2*PVSystem!$C$2</f>
        <v>2144.7666663016007</v>
      </c>
    </row>
    <row r="15340" spans="1:2" x14ac:dyDescent="0.3">
      <c r="A15340">
        <f t="shared" si="239"/>
        <v>15339</v>
      </c>
      <c r="B15340">
        <f>Weather!A15339*PVSystem!$B$2*PVSystem!$C$2</f>
        <v>1612.3777775344001</v>
      </c>
    </row>
    <row r="15341" spans="1:2" x14ac:dyDescent="0.3">
      <c r="A15341">
        <f t="shared" si="239"/>
        <v>15340</v>
      </c>
      <c r="B15341">
        <f>Weather!A15340*PVSystem!$B$2*PVSystem!$C$2</f>
        <v>1079.9888887672003</v>
      </c>
    </row>
    <row r="15342" spans="1:2" x14ac:dyDescent="0.3">
      <c r="A15342">
        <f t="shared" si="239"/>
        <v>15341</v>
      </c>
      <c r="B15342">
        <f>Weather!A15341*PVSystem!$B$2*PVSystem!$C$2</f>
        <v>547.6</v>
      </c>
    </row>
    <row r="15343" spans="1:2" x14ac:dyDescent="0.3">
      <c r="A15343">
        <f t="shared" si="239"/>
        <v>15342</v>
      </c>
      <c r="B15343">
        <f>Weather!A15342*PVSystem!$B$2*PVSystem!$C$2</f>
        <v>410.70000000000005</v>
      </c>
    </row>
    <row r="15344" spans="1:2" x14ac:dyDescent="0.3">
      <c r="A15344">
        <f t="shared" si="239"/>
        <v>15343</v>
      </c>
      <c r="B15344">
        <f>Weather!A15343*PVSystem!$B$2*PVSystem!$C$2</f>
        <v>273.8</v>
      </c>
    </row>
    <row r="15345" spans="1:2" x14ac:dyDescent="0.3">
      <c r="A15345">
        <f t="shared" si="239"/>
        <v>15344</v>
      </c>
      <c r="B15345">
        <f>Weather!A15344*PVSystem!$B$2*PVSystem!$C$2</f>
        <v>136.9</v>
      </c>
    </row>
    <row r="15346" spans="1:2" x14ac:dyDescent="0.3">
      <c r="A15346">
        <f t="shared" si="239"/>
        <v>15345</v>
      </c>
      <c r="B15346">
        <f>Weather!A15345*PVSystem!$B$2*PVSystem!$C$2</f>
        <v>0</v>
      </c>
    </row>
    <row r="15347" spans="1:2" x14ac:dyDescent="0.3">
      <c r="A15347">
        <f t="shared" si="239"/>
        <v>15346</v>
      </c>
      <c r="B15347">
        <f>Weather!A15346*PVSystem!$B$2*PVSystem!$C$2</f>
        <v>0</v>
      </c>
    </row>
    <row r="15348" spans="1:2" x14ac:dyDescent="0.3">
      <c r="A15348">
        <f t="shared" si="239"/>
        <v>15347</v>
      </c>
      <c r="B15348">
        <f>Weather!A15347*PVSystem!$B$2*PVSystem!$C$2</f>
        <v>0</v>
      </c>
    </row>
    <row r="15349" spans="1:2" x14ac:dyDescent="0.3">
      <c r="A15349">
        <f t="shared" si="239"/>
        <v>15348</v>
      </c>
      <c r="B15349">
        <f>Weather!A15348*PVSystem!$B$2*PVSystem!$C$2</f>
        <v>0</v>
      </c>
    </row>
    <row r="15350" spans="1:2" x14ac:dyDescent="0.3">
      <c r="A15350">
        <f t="shared" si="239"/>
        <v>15349</v>
      </c>
      <c r="B15350">
        <f>Weather!A15349*PVSystem!$B$2*PVSystem!$C$2</f>
        <v>0</v>
      </c>
    </row>
    <row r="15351" spans="1:2" x14ac:dyDescent="0.3">
      <c r="A15351">
        <f t="shared" si="239"/>
        <v>15350</v>
      </c>
      <c r="B15351">
        <f>Weather!A15350*PVSystem!$B$2*PVSystem!$C$2</f>
        <v>0</v>
      </c>
    </row>
    <row r="15352" spans="1:2" x14ac:dyDescent="0.3">
      <c r="A15352">
        <f t="shared" si="239"/>
        <v>15351</v>
      </c>
      <c r="B15352">
        <f>Weather!A15351*PVSystem!$B$2*PVSystem!$C$2</f>
        <v>0</v>
      </c>
    </row>
    <row r="15353" spans="1:2" x14ac:dyDescent="0.3">
      <c r="A15353">
        <f t="shared" si="239"/>
        <v>15352</v>
      </c>
      <c r="B15353">
        <f>Weather!A15352*PVSystem!$B$2*PVSystem!$C$2</f>
        <v>0</v>
      </c>
    </row>
    <row r="15354" spans="1:2" x14ac:dyDescent="0.3">
      <c r="A15354">
        <f t="shared" si="239"/>
        <v>15353</v>
      </c>
      <c r="B15354">
        <f>Weather!A15353*PVSystem!$B$2*PVSystem!$C$2</f>
        <v>0</v>
      </c>
    </row>
    <row r="15355" spans="1:2" x14ac:dyDescent="0.3">
      <c r="A15355">
        <f t="shared" si="239"/>
        <v>15354</v>
      </c>
      <c r="B15355">
        <f>Weather!A15354*PVSystem!$B$2*PVSystem!$C$2</f>
        <v>0</v>
      </c>
    </row>
    <row r="15356" spans="1:2" x14ac:dyDescent="0.3">
      <c r="A15356">
        <f t="shared" si="239"/>
        <v>15355</v>
      </c>
      <c r="B15356">
        <f>Weather!A15355*PVSystem!$B$2*PVSystem!$C$2</f>
        <v>0</v>
      </c>
    </row>
    <row r="15357" spans="1:2" x14ac:dyDescent="0.3">
      <c r="A15357">
        <f t="shared" si="239"/>
        <v>15356</v>
      </c>
      <c r="B15357">
        <f>Weather!A15356*PVSystem!$B$2*PVSystem!$C$2</f>
        <v>0</v>
      </c>
    </row>
    <row r="15358" spans="1:2" x14ac:dyDescent="0.3">
      <c r="A15358">
        <f t="shared" si="239"/>
        <v>15357</v>
      </c>
      <c r="B15358">
        <f>Weather!A15357*PVSystem!$B$2*PVSystem!$C$2</f>
        <v>0</v>
      </c>
    </row>
    <row r="15359" spans="1:2" x14ac:dyDescent="0.3">
      <c r="A15359">
        <f t="shared" si="239"/>
        <v>15358</v>
      </c>
      <c r="B15359">
        <f>Weather!A15358*PVSystem!$B$2*PVSystem!$C$2</f>
        <v>0</v>
      </c>
    </row>
    <row r="15360" spans="1:2" x14ac:dyDescent="0.3">
      <c r="A15360">
        <f t="shared" si="239"/>
        <v>15359</v>
      </c>
      <c r="B15360">
        <f>Weather!A15359*PVSystem!$B$2*PVSystem!$C$2</f>
        <v>0</v>
      </c>
    </row>
    <row r="15361" spans="1:2" x14ac:dyDescent="0.3">
      <c r="A15361">
        <f t="shared" si="239"/>
        <v>15360</v>
      </c>
      <c r="B15361">
        <f>Weather!A15360*PVSystem!$B$2*PVSystem!$C$2</f>
        <v>0</v>
      </c>
    </row>
    <row r="15362" spans="1:2" x14ac:dyDescent="0.3">
      <c r="A15362">
        <f t="shared" si="239"/>
        <v>15361</v>
      </c>
      <c r="B15362">
        <f>Weather!A15361*PVSystem!$B$2*PVSystem!$C$2</f>
        <v>0</v>
      </c>
    </row>
    <row r="15363" spans="1:2" x14ac:dyDescent="0.3">
      <c r="A15363">
        <f t="shared" ref="A15363:A15426" si="240">ROW(A15362)</f>
        <v>15362</v>
      </c>
      <c r="B15363">
        <f>Weather!A15362*PVSystem!$B$2*PVSystem!$C$2</f>
        <v>0</v>
      </c>
    </row>
    <row r="15364" spans="1:2" x14ac:dyDescent="0.3">
      <c r="A15364">
        <f t="shared" si="240"/>
        <v>15363</v>
      </c>
      <c r="B15364">
        <f>Weather!A15363*PVSystem!$B$2*PVSystem!$C$2</f>
        <v>0</v>
      </c>
    </row>
    <row r="15365" spans="1:2" x14ac:dyDescent="0.3">
      <c r="A15365">
        <f t="shared" si="240"/>
        <v>15364</v>
      </c>
      <c r="B15365">
        <f>Weather!A15364*PVSystem!$B$2*PVSystem!$C$2</f>
        <v>0</v>
      </c>
    </row>
    <row r="15366" spans="1:2" x14ac:dyDescent="0.3">
      <c r="A15366">
        <f t="shared" si="240"/>
        <v>15365</v>
      </c>
      <c r="B15366">
        <f>Weather!A15365*PVSystem!$B$2*PVSystem!$C$2</f>
        <v>0</v>
      </c>
    </row>
    <row r="15367" spans="1:2" x14ac:dyDescent="0.3">
      <c r="A15367">
        <f t="shared" si="240"/>
        <v>15366</v>
      </c>
      <c r="B15367">
        <f>Weather!A15366*PVSystem!$B$2*PVSystem!$C$2</f>
        <v>0</v>
      </c>
    </row>
    <row r="15368" spans="1:2" x14ac:dyDescent="0.3">
      <c r="A15368">
        <f t="shared" si="240"/>
        <v>15367</v>
      </c>
      <c r="B15368">
        <f>Weather!A15367*PVSystem!$B$2*PVSystem!$C$2</f>
        <v>0</v>
      </c>
    </row>
    <row r="15369" spans="1:2" x14ac:dyDescent="0.3">
      <c r="A15369">
        <f t="shared" si="240"/>
        <v>15368</v>
      </c>
      <c r="B15369">
        <f>Weather!A15368*PVSystem!$B$2*PVSystem!$C$2</f>
        <v>0</v>
      </c>
    </row>
    <row r="15370" spans="1:2" x14ac:dyDescent="0.3">
      <c r="A15370">
        <f t="shared" si="240"/>
        <v>15369</v>
      </c>
      <c r="B15370">
        <f>Weather!A15369*PVSystem!$B$2*PVSystem!$C$2</f>
        <v>0</v>
      </c>
    </row>
    <row r="15371" spans="1:2" x14ac:dyDescent="0.3">
      <c r="A15371">
        <f t="shared" si="240"/>
        <v>15370</v>
      </c>
      <c r="B15371">
        <f>Weather!A15370*PVSystem!$B$2*PVSystem!$C$2</f>
        <v>30.422222224656</v>
      </c>
    </row>
    <row r="15372" spans="1:2" x14ac:dyDescent="0.3">
      <c r="A15372">
        <f t="shared" si="240"/>
        <v>15371</v>
      </c>
      <c r="B15372">
        <f>Weather!A15371*PVSystem!$B$2*PVSystem!$C$2</f>
        <v>60.844444449312</v>
      </c>
    </row>
    <row r="15373" spans="1:2" x14ac:dyDescent="0.3">
      <c r="A15373">
        <f t="shared" si="240"/>
        <v>15372</v>
      </c>
      <c r="B15373">
        <f>Weather!A15372*PVSystem!$B$2*PVSystem!$C$2</f>
        <v>91.266666673968004</v>
      </c>
    </row>
    <row r="15374" spans="1:2" x14ac:dyDescent="0.3">
      <c r="A15374">
        <f t="shared" si="240"/>
        <v>15373</v>
      </c>
      <c r="B15374">
        <f>Weather!A15373*PVSystem!$B$2*PVSystem!$C$2</f>
        <v>121.688888898624</v>
      </c>
    </row>
    <row r="15375" spans="1:2" x14ac:dyDescent="0.3">
      <c r="A15375">
        <f t="shared" si="240"/>
        <v>15374</v>
      </c>
      <c r="B15375">
        <f>Weather!A15374*PVSystem!$B$2*PVSystem!$C$2</f>
        <v>289.01111111232802</v>
      </c>
    </row>
    <row r="15376" spans="1:2" x14ac:dyDescent="0.3">
      <c r="A15376">
        <f t="shared" si="240"/>
        <v>15375</v>
      </c>
      <c r="B15376">
        <f>Weather!A15375*PVSystem!$B$2*PVSystem!$C$2</f>
        <v>456.333333326032</v>
      </c>
    </row>
    <row r="15377" spans="1:2" x14ac:dyDescent="0.3">
      <c r="A15377">
        <f t="shared" si="240"/>
        <v>15376</v>
      </c>
      <c r="B15377">
        <f>Weather!A15376*PVSystem!$B$2*PVSystem!$C$2</f>
        <v>623.65555553973616</v>
      </c>
    </row>
    <row r="15378" spans="1:2" x14ac:dyDescent="0.3">
      <c r="A15378">
        <f t="shared" si="240"/>
        <v>15377</v>
      </c>
      <c r="B15378">
        <f>Weather!A15377*PVSystem!$B$2*PVSystem!$C$2</f>
        <v>790.97777775344014</v>
      </c>
    </row>
    <row r="15379" spans="1:2" x14ac:dyDescent="0.3">
      <c r="A15379">
        <f t="shared" si="240"/>
        <v>15378</v>
      </c>
      <c r="B15379">
        <f>Weather!A15378*PVSystem!$B$2*PVSystem!$C$2</f>
        <v>1003.9333333150802</v>
      </c>
    </row>
    <row r="15380" spans="1:2" x14ac:dyDescent="0.3">
      <c r="A15380">
        <f t="shared" si="240"/>
        <v>15379</v>
      </c>
      <c r="B15380">
        <f>Weather!A15379*PVSystem!$B$2*PVSystem!$C$2</f>
        <v>1216.8888888767201</v>
      </c>
    </row>
    <row r="15381" spans="1:2" x14ac:dyDescent="0.3">
      <c r="A15381">
        <f t="shared" si="240"/>
        <v>15380</v>
      </c>
      <c r="B15381">
        <f>Weather!A15380*PVSystem!$B$2*PVSystem!$C$2</f>
        <v>1429.8444444383599</v>
      </c>
    </row>
    <row r="15382" spans="1:2" x14ac:dyDescent="0.3">
      <c r="A15382">
        <f t="shared" si="240"/>
        <v>15381</v>
      </c>
      <c r="B15382">
        <f>Weather!A15381*PVSystem!$B$2*PVSystem!$C$2</f>
        <v>1642.8</v>
      </c>
    </row>
    <row r="15383" spans="1:2" x14ac:dyDescent="0.3">
      <c r="A15383">
        <f t="shared" si="240"/>
        <v>15382</v>
      </c>
      <c r="B15383">
        <f>Weather!A15382*PVSystem!$B$2*PVSystem!$C$2</f>
        <v>1718.8555555616399</v>
      </c>
    </row>
    <row r="15384" spans="1:2" x14ac:dyDescent="0.3">
      <c r="A15384">
        <f t="shared" si="240"/>
        <v>15383</v>
      </c>
      <c r="B15384">
        <f>Weather!A15383*PVSystem!$B$2*PVSystem!$C$2</f>
        <v>1794.9111111232801</v>
      </c>
    </row>
    <row r="15385" spans="1:2" x14ac:dyDescent="0.3">
      <c r="A15385">
        <f t="shared" si="240"/>
        <v>15384</v>
      </c>
      <c r="B15385">
        <f>Weather!A15384*PVSystem!$B$2*PVSystem!$C$2</f>
        <v>1870.9666666849203</v>
      </c>
    </row>
    <row r="15386" spans="1:2" x14ac:dyDescent="0.3">
      <c r="A15386">
        <f t="shared" si="240"/>
        <v>15385</v>
      </c>
      <c r="B15386">
        <f>Weather!A15385*PVSystem!$B$2*PVSystem!$C$2</f>
        <v>1947.0222222465604</v>
      </c>
    </row>
    <row r="15387" spans="1:2" x14ac:dyDescent="0.3">
      <c r="A15387">
        <f t="shared" si="240"/>
        <v>15386</v>
      </c>
      <c r="B15387">
        <f>Weather!A15386*PVSystem!$B$2*PVSystem!$C$2</f>
        <v>2007.8666666849206</v>
      </c>
    </row>
    <row r="15388" spans="1:2" x14ac:dyDescent="0.3">
      <c r="A15388">
        <f t="shared" si="240"/>
        <v>15387</v>
      </c>
      <c r="B15388">
        <f>Weather!A15387*PVSystem!$B$2*PVSystem!$C$2</f>
        <v>2068.7111111232803</v>
      </c>
    </row>
    <row r="15389" spans="1:2" x14ac:dyDescent="0.3">
      <c r="A15389">
        <f t="shared" si="240"/>
        <v>15388</v>
      </c>
      <c r="B15389">
        <f>Weather!A15388*PVSystem!$B$2*PVSystem!$C$2</f>
        <v>2129.5555555616402</v>
      </c>
    </row>
    <row r="15390" spans="1:2" x14ac:dyDescent="0.3">
      <c r="A15390">
        <f t="shared" si="240"/>
        <v>15389</v>
      </c>
      <c r="B15390">
        <f>Weather!A15389*PVSystem!$B$2*PVSystem!$C$2</f>
        <v>2190.4</v>
      </c>
    </row>
    <row r="15391" spans="1:2" x14ac:dyDescent="0.3">
      <c r="A15391">
        <f t="shared" si="240"/>
        <v>15390</v>
      </c>
      <c r="B15391">
        <f>Weather!A15390*PVSystem!$B$2*PVSystem!$C$2</f>
        <v>2281.6666668491998</v>
      </c>
    </row>
    <row r="15392" spans="1:2" x14ac:dyDescent="0.3">
      <c r="A15392">
        <f t="shared" si="240"/>
        <v>15391</v>
      </c>
      <c r="B15392">
        <f>Weather!A15391*PVSystem!$B$2*PVSystem!$C$2</f>
        <v>2372.9333336984</v>
      </c>
    </row>
    <row r="15393" spans="1:2" x14ac:dyDescent="0.3">
      <c r="A15393">
        <f t="shared" si="240"/>
        <v>15392</v>
      </c>
      <c r="B15393">
        <f>Weather!A15392*PVSystem!$B$2*PVSystem!$C$2</f>
        <v>2464.2000005476002</v>
      </c>
    </row>
    <row r="15394" spans="1:2" x14ac:dyDescent="0.3">
      <c r="A15394">
        <f t="shared" si="240"/>
        <v>15393</v>
      </c>
      <c r="B15394">
        <f>Weather!A15393*PVSystem!$B$2*PVSystem!$C$2</f>
        <v>2555.4666673967999</v>
      </c>
    </row>
    <row r="15395" spans="1:2" x14ac:dyDescent="0.3">
      <c r="A15395">
        <f t="shared" si="240"/>
        <v>15394</v>
      </c>
      <c r="B15395">
        <f>Weather!A15394*PVSystem!$B$2*PVSystem!$C$2</f>
        <v>3574.6111117803998</v>
      </c>
    </row>
    <row r="15396" spans="1:2" x14ac:dyDescent="0.3">
      <c r="A15396">
        <f t="shared" si="240"/>
        <v>15395</v>
      </c>
      <c r="B15396">
        <f>Weather!A15395*PVSystem!$B$2*PVSystem!$C$2</f>
        <v>4593.7555561640002</v>
      </c>
    </row>
    <row r="15397" spans="1:2" x14ac:dyDescent="0.3">
      <c r="A15397">
        <f t="shared" si="240"/>
        <v>15396</v>
      </c>
      <c r="B15397">
        <f>Weather!A15396*PVSystem!$B$2*PVSystem!$C$2</f>
        <v>5612.9000005476</v>
      </c>
    </row>
    <row r="15398" spans="1:2" x14ac:dyDescent="0.3">
      <c r="A15398">
        <f t="shared" si="240"/>
        <v>15397</v>
      </c>
      <c r="B15398">
        <f>Weather!A15397*PVSystem!$B$2*PVSystem!$C$2</f>
        <v>6632.0444449311999</v>
      </c>
    </row>
    <row r="15399" spans="1:2" x14ac:dyDescent="0.3">
      <c r="A15399">
        <f t="shared" si="240"/>
        <v>15398</v>
      </c>
      <c r="B15399">
        <f>Weather!A15398*PVSystem!$B$2*PVSystem!$C$2</f>
        <v>6555.9888893148</v>
      </c>
    </row>
    <row r="15400" spans="1:2" x14ac:dyDescent="0.3">
      <c r="A15400">
        <f t="shared" si="240"/>
        <v>15399</v>
      </c>
      <c r="B15400">
        <f>Weather!A15399*PVSystem!$B$2*PVSystem!$C$2</f>
        <v>6479.9333336983991</v>
      </c>
    </row>
    <row r="15401" spans="1:2" x14ac:dyDescent="0.3">
      <c r="A15401">
        <f t="shared" si="240"/>
        <v>15400</v>
      </c>
      <c r="B15401">
        <f>Weather!A15400*PVSystem!$B$2*PVSystem!$C$2</f>
        <v>6403.8777780820001</v>
      </c>
    </row>
    <row r="15402" spans="1:2" x14ac:dyDescent="0.3">
      <c r="A15402">
        <f t="shared" si="240"/>
        <v>15401</v>
      </c>
      <c r="B15402">
        <f>Weather!A15401*PVSystem!$B$2*PVSystem!$C$2</f>
        <v>6327.8222224656001</v>
      </c>
    </row>
    <row r="15403" spans="1:2" x14ac:dyDescent="0.3">
      <c r="A15403">
        <f t="shared" si="240"/>
        <v>15402</v>
      </c>
      <c r="B15403">
        <f>Weather!A15402*PVSystem!$B$2*PVSystem!$C$2</f>
        <v>7118.7999999999993</v>
      </c>
    </row>
    <row r="15404" spans="1:2" x14ac:dyDescent="0.3">
      <c r="A15404">
        <f t="shared" si="240"/>
        <v>15403</v>
      </c>
      <c r="B15404">
        <f>Weather!A15403*PVSystem!$B$2*PVSystem!$C$2</f>
        <v>7909.7777775344002</v>
      </c>
    </row>
    <row r="15405" spans="1:2" x14ac:dyDescent="0.3">
      <c r="A15405">
        <f t="shared" si="240"/>
        <v>15404</v>
      </c>
      <c r="B15405">
        <f>Weather!A15404*PVSystem!$B$2*PVSystem!$C$2</f>
        <v>8700.7555550687994</v>
      </c>
    </row>
    <row r="15406" spans="1:2" x14ac:dyDescent="0.3">
      <c r="A15406">
        <f t="shared" si="240"/>
        <v>15405</v>
      </c>
      <c r="B15406">
        <f>Weather!A15405*PVSystem!$B$2*PVSystem!$C$2</f>
        <v>9491.7333326032003</v>
      </c>
    </row>
    <row r="15407" spans="1:2" x14ac:dyDescent="0.3">
      <c r="A15407">
        <f t="shared" si="240"/>
        <v>15406</v>
      </c>
      <c r="B15407">
        <f>Weather!A15406*PVSystem!$B$2*PVSystem!$C$2</f>
        <v>11256.222221918</v>
      </c>
    </row>
    <row r="15408" spans="1:2" x14ac:dyDescent="0.3">
      <c r="A15408">
        <f t="shared" si="240"/>
        <v>15407</v>
      </c>
      <c r="B15408">
        <f>Weather!A15407*PVSystem!$B$2*PVSystem!$C$2</f>
        <v>13020.7111112328</v>
      </c>
    </row>
    <row r="15409" spans="1:2" x14ac:dyDescent="0.3">
      <c r="A15409">
        <f t="shared" si="240"/>
        <v>15408</v>
      </c>
      <c r="B15409">
        <f>Weather!A15408*PVSystem!$B$2*PVSystem!$C$2</f>
        <v>14785.2000005476</v>
      </c>
    </row>
    <row r="15410" spans="1:2" x14ac:dyDescent="0.3">
      <c r="A15410">
        <f t="shared" si="240"/>
        <v>15409</v>
      </c>
      <c r="B15410">
        <f>Weather!A15409*PVSystem!$B$2*PVSystem!$C$2</f>
        <v>16549.688889862402</v>
      </c>
    </row>
    <row r="15411" spans="1:2" x14ac:dyDescent="0.3">
      <c r="A15411">
        <f t="shared" si="240"/>
        <v>15410</v>
      </c>
      <c r="B15411">
        <f>Weather!A15410*PVSystem!$B$2*PVSystem!$C$2</f>
        <v>16534.4777786296</v>
      </c>
    </row>
    <row r="15412" spans="1:2" x14ac:dyDescent="0.3">
      <c r="A15412">
        <f t="shared" si="240"/>
        <v>15411</v>
      </c>
      <c r="B15412">
        <f>Weather!A15411*PVSystem!$B$2*PVSystem!$C$2</f>
        <v>16519.266667396798</v>
      </c>
    </row>
    <row r="15413" spans="1:2" x14ac:dyDescent="0.3">
      <c r="A15413">
        <f t="shared" si="240"/>
        <v>15412</v>
      </c>
      <c r="B15413">
        <f>Weather!A15412*PVSystem!$B$2*PVSystem!$C$2</f>
        <v>16504.055556163996</v>
      </c>
    </row>
    <row r="15414" spans="1:2" x14ac:dyDescent="0.3">
      <c r="A15414">
        <f t="shared" si="240"/>
        <v>15413</v>
      </c>
      <c r="B15414">
        <f>Weather!A15413*PVSystem!$B$2*PVSystem!$C$2</f>
        <v>16488.844444931197</v>
      </c>
    </row>
    <row r="15415" spans="1:2" x14ac:dyDescent="0.3">
      <c r="A15415">
        <f t="shared" si="240"/>
        <v>15414</v>
      </c>
      <c r="B15415">
        <f>Weather!A15414*PVSystem!$B$2*PVSystem!$C$2</f>
        <v>16078.144444931198</v>
      </c>
    </row>
    <row r="15416" spans="1:2" x14ac:dyDescent="0.3">
      <c r="A15416">
        <f t="shared" si="240"/>
        <v>15415</v>
      </c>
      <c r="B15416">
        <f>Weather!A15415*PVSystem!$B$2*PVSystem!$C$2</f>
        <v>15667.4444449312</v>
      </c>
    </row>
    <row r="15417" spans="1:2" x14ac:dyDescent="0.3">
      <c r="A15417">
        <f t="shared" si="240"/>
        <v>15416</v>
      </c>
      <c r="B15417">
        <f>Weather!A15416*PVSystem!$B$2*PVSystem!$C$2</f>
        <v>15256.744444931201</v>
      </c>
    </row>
    <row r="15418" spans="1:2" x14ac:dyDescent="0.3">
      <c r="A15418">
        <f t="shared" si="240"/>
        <v>15417</v>
      </c>
      <c r="B15418">
        <f>Weather!A15417*PVSystem!$B$2*PVSystem!$C$2</f>
        <v>14846.044444931198</v>
      </c>
    </row>
    <row r="15419" spans="1:2" x14ac:dyDescent="0.3">
      <c r="A15419">
        <f t="shared" si="240"/>
        <v>15418</v>
      </c>
      <c r="B15419">
        <f>Weather!A15418*PVSystem!$B$2*PVSystem!$C$2</f>
        <v>13902.955556163999</v>
      </c>
    </row>
    <row r="15420" spans="1:2" x14ac:dyDescent="0.3">
      <c r="A15420">
        <f t="shared" si="240"/>
        <v>15419</v>
      </c>
      <c r="B15420">
        <f>Weather!A15419*PVSystem!$B$2*PVSystem!$C$2</f>
        <v>12959.866667396798</v>
      </c>
    </row>
    <row r="15421" spans="1:2" x14ac:dyDescent="0.3">
      <c r="A15421">
        <f t="shared" si="240"/>
        <v>15420</v>
      </c>
      <c r="B15421">
        <f>Weather!A15420*PVSystem!$B$2*PVSystem!$C$2</f>
        <v>12016.777778629599</v>
      </c>
    </row>
    <row r="15422" spans="1:2" x14ac:dyDescent="0.3">
      <c r="A15422">
        <f t="shared" si="240"/>
        <v>15421</v>
      </c>
      <c r="B15422">
        <f>Weather!A15421*PVSystem!$B$2*PVSystem!$C$2</f>
        <v>11073.6888898624</v>
      </c>
    </row>
    <row r="15423" spans="1:2" x14ac:dyDescent="0.3">
      <c r="A15423">
        <f t="shared" si="240"/>
        <v>15422</v>
      </c>
      <c r="B15423">
        <f>Weather!A15422*PVSystem!$B$2*PVSystem!$C$2</f>
        <v>10662.988889862399</v>
      </c>
    </row>
    <row r="15424" spans="1:2" x14ac:dyDescent="0.3">
      <c r="A15424">
        <f t="shared" si="240"/>
        <v>15423</v>
      </c>
      <c r="B15424">
        <f>Weather!A15423*PVSystem!$B$2*PVSystem!$C$2</f>
        <v>10252.288889862401</v>
      </c>
    </row>
    <row r="15425" spans="1:2" x14ac:dyDescent="0.3">
      <c r="A15425">
        <f t="shared" si="240"/>
        <v>15424</v>
      </c>
      <c r="B15425">
        <f>Weather!A15424*PVSystem!$B$2*PVSystem!$C$2</f>
        <v>9841.5888898624016</v>
      </c>
    </row>
    <row r="15426" spans="1:2" x14ac:dyDescent="0.3">
      <c r="A15426">
        <f t="shared" si="240"/>
        <v>15425</v>
      </c>
      <c r="B15426">
        <f>Weather!A15425*PVSystem!$B$2*PVSystem!$C$2</f>
        <v>9430.8888898624009</v>
      </c>
    </row>
    <row r="15427" spans="1:2" x14ac:dyDescent="0.3">
      <c r="A15427">
        <f t="shared" ref="A15427:A15490" si="241">ROW(A15426)</f>
        <v>15426</v>
      </c>
      <c r="B15427">
        <f>Weather!A15426*PVSystem!$B$2*PVSystem!$C$2</f>
        <v>8670.3333342459991</v>
      </c>
    </row>
    <row r="15428" spans="1:2" x14ac:dyDescent="0.3">
      <c r="A15428">
        <f t="shared" si="241"/>
        <v>15427</v>
      </c>
      <c r="B15428">
        <f>Weather!A15427*PVSystem!$B$2*PVSystem!$C$2</f>
        <v>7909.7777786296001</v>
      </c>
    </row>
    <row r="15429" spans="1:2" x14ac:dyDescent="0.3">
      <c r="A15429">
        <f t="shared" si="241"/>
        <v>15428</v>
      </c>
      <c r="B15429">
        <f>Weather!A15428*PVSystem!$B$2*PVSystem!$C$2</f>
        <v>7149.2222230132002</v>
      </c>
    </row>
    <row r="15430" spans="1:2" x14ac:dyDescent="0.3">
      <c r="A15430">
        <f t="shared" si="241"/>
        <v>15429</v>
      </c>
      <c r="B15430">
        <f>Weather!A15429*PVSystem!$B$2*PVSystem!$C$2</f>
        <v>6388.6666673968002</v>
      </c>
    </row>
    <row r="15431" spans="1:2" x14ac:dyDescent="0.3">
      <c r="A15431">
        <f t="shared" si="241"/>
        <v>15430</v>
      </c>
      <c r="B15431">
        <f>Weather!A15430*PVSystem!$B$2*PVSystem!$C$2</f>
        <v>5460.7888893147992</v>
      </c>
    </row>
    <row r="15432" spans="1:2" x14ac:dyDescent="0.3">
      <c r="A15432">
        <f t="shared" si="241"/>
        <v>15431</v>
      </c>
      <c r="B15432">
        <f>Weather!A15431*PVSystem!$B$2*PVSystem!$C$2</f>
        <v>4532.9111112328001</v>
      </c>
    </row>
    <row r="15433" spans="1:2" x14ac:dyDescent="0.3">
      <c r="A15433">
        <f t="shared" si="241"/>
        <v>15432</v>
      </c>
      <c r="B15433">
        <f>Weather!A15432*PVSystem!$B$2*PVSystem!$C$2</f>
        <v>3605.0333331508004</v>
      </c>
    </row>
    <row r="15434" spans="1:2" x14ac:dyDescent="0.3">
      <c r="A15434">
        <f t="shared" si="241"/>
        <v>15433</v>
      </c>
      <c r="B15434">
        <f>Weather!A15433*PVSystem!$B$2*PVSystem!$C$2</f>
        <v>2677.1555550688008</v>
      </c>
    </row>
    <row r="15435" spans="1:2" x14ac:dyDescent="0.3">
      <c r="A15435">
        <f t="shared" si="241"/>
        <v>15434</v>
      </c>
      <c r="B15435">
        <f>Weather!A15434*PVSystem!$B$2*PVSystem!$C$2</f>
        <v>2083.9222218632403</v>
      </c>
    </row>
    <row r="15436" spans="1:2" x14ac:dyDescent="0.3">
      <c r="A15436">
        <f t="shared" si="241"/>
        <v>15435</v>
      </c>
      <c r="B15436">
        <f>Weather!A15435*PVSystem!$B$2*PVSystem!$C$2</f>
        <v>1490.6888886576805</v>
      </c>
    </row>
    <row r="15437" spans="1:2" x14ac:dyDescent="0.3">
      <c r="A15437">
        <f t="shared" si="241"/>
        <v>15436</v>
      </c>
      <c r="B15437">
        <f>Weather!A15436*PVSystem!$B$2*PVSystem!$C$2</f>
        <v>897.45555545212005</v>
      </c>
    </row>
    <row r="15438" spans="1:2" x14ac:dyDescent="0.3">
      <c r="A15438">
        <f t="shared" si="241"/>
        <v>15437</v>
      </c>
      <c r="B15438">
        <f>Weather!A15437*PVSystem!$B$2*PVSystem!$C$2</f>
        <v>304.22222224655997</v>
      </c>
    </row>
    <row r="15439" spans="1:2" x14ac:dyDescent="0.3">
      <c r="A15439">
        <f t="shared" si="241"/>
        <v>15438</v>
      </c>
      <c r="B15439">
        <f>Weather!A15438*PVSystem!$B$2*PVSystem!$C$2</f>
        <v>228.16666668491996</v>
      </c>
    </row>
    <row r="15440" spans="1:2" x14ac:dyDescent="0.3">
      <c r="A15440">
        <f t="shared" si="241"/>
        <v>15439</v>
      </c>
      <c r="B15440">
        <f>Weather!A15439*PVSystem!$B$2*PVSystem!$C$2</f>
        <v>152.11111112327998</v>
      </c>
    </row>
    <row r="15441" spans="1:2" x14ac:dyDescent="0.3">
      <c r="A15441">
        <f t="shared" si="241"/>
        <v>15440</v>
      </c>
      <c r="B15441">
        <f>Weather!A15440*PVSystem!$B$2*PVSystem!$C$2</f>
        <v>76.055555561639991</v>
      </c>
    </row>
    <row r="15442" spans="1:2" x14ac:dyDescent="0.3">
      <c r="A15442">
        <f t="shared" si="241"/>
        <v>15441</v>
      </c>
      <c r="B15442">
        <f>Weather!A15441*PVSystem!$B$2*PVSystem!$C$2</f>
        <v>0</v>
      </c>
    </row>
    <row r="15443" spans="1:2" x14ac:dyDescent="0.3">
      <c r="A15443">
        <f t="shared" si="241"/>
        <v>15442</v>
      </c>
      <c r="B15443">
        <f>Weather!A15442*PVSystem!$B$2*PVSystem!$C$2</f>
        <v>0</v>
      </c>
    </row>
    <row r="15444" spans="1:2" x14ac:dyDescent="0.3">
      <c r="A15444">
        <f t="shared" si="241"/>
        <v>15443</v>
      </c>
      <c r="B15444">
        <f>Weather!A15443*PVSystem!$B$2*PVSystem!$C$2</f>
        <v>0</v>
      </c>
    </row>
    <row r="15445" spans="1:2" x14ac:dyDescent="0.3">
      <c r="A15445">
        <f t="shared" si="241"/>
        <v>15444</v>
      </c>
      <c r="B15445">
        <f>Weather!A15444*PVSystem!$B$2*PVSystem!$C$2</f>
        <v>0</v>
      </c>
    </row>
    <row r="15446" spans="1:2" x14ac:dyDescent="0.3">
      <c r="A15446">
        <f t="shared" si="241"/>
        <v>15445</v>
      </c>
      <c r="B15446">
        <f>Weather!A15445*PVSystem!$B$2*PVSystem!$C$2</f>
        <v>0</v>
      </c>
    </row>
    <row r="15447" spans="1:2" x14ac:dyDescent="0.3">
      <c r="A15447">
        <f t="shared" si="241"/>
        <v>15446</v>
      </c>
      <c r="B15447">
        <f>Weather!A15446*PVSystem!$B$2*PVSystem!$C$2</f>
        <v>0</v>
      </c>
    </row>
    <row r="15448" spans="1:2" x14ac:dyDescent="0.3">
      <c r="A15448">
        <f t="shared" si="241"/>
        <v>15447</v>
      </c>
      <c r="B15448">
        <f>Weather!A15447*PVSystem!$B$2*PVSystem!$C$2</f>
        <v>0</v>
      </c>
    </row>
    <row r="15449" spans="1:2" x14ac:dyDescent="0.3">
      <c r="A15449">
        <f t="shared" si="241"/>
        <v>15448</v>
      </c>
      <c r="B15449">
        <f>Weather!A15448*PVSystem!$B$2*PVSystem!$C$2</f>
        <v>0</v>
      </c>
    </row>
    <row r="15450" spans="1:2" x14ac:dyDescent="0.3">
      <c r="A15450">
        <f t="shared" si="241"/>
        <v>15449</v>
      </c>
      <c r="B15450">
        <f>Weather!A15449*PVSystem!$B$2*PVSystem!$C$2</f>
        <v>0</v>
      </c>
    </row>
    <row r="15451" spans="1:2" x14ac:dyDescent="0.3">
      <c r="A15451">
        <f t="shared" si="241"/>
        <v>15450</v>
      </c>
      <c r="B15451">
        <f>Weather!A15450*PVSystem!$B$2*PVSystem!$C$2</f>
        <v>0</v>
      </c>
    </row>
    <row r="15452" spans="1:2" x14ac:dyDescent="0.3">
      <c r="A15452">
        <f t="shared" si="241"/>
        <v>15451</v>
      </c>
      <c r="B15452">
        <f>Weather!A15451*PVSystem!$B$2*PVSystem!$C$2</f>
        <v>0</v>
      </c>
    </row>
    <row r="15453" spans="1:2" x14ac:dyDescent="0.3">
      <c r="A15453">
        <f t="shared" si="241"/>
        <v>15452</v>
      </c>
      <c r="B15453">
        <f>Weather!A15452*PVSystem!$B$2*PVSystem!$C$2</f>
        <v>0</v>
      </c>
    </row>
    <row r="15454" spans="1:2" x14ac:dyDescent="0.3">
      <c r="A15454">
        <f t="shared" si="241"/>
        <v>15453</v>
      </c>
      <c r="B15454">
        <f>Weather!A15453*PVSystem!$B$2*PVSystem!$C$2</f>
        <v>0</v>
      </c>
    </row>
    <row r="15455" spans="1:2" x14ac:dyDescent="0.3">
      <c r="A15455">
        <f t="shared" si="241"/>
        <v>15454</v>
      </c>
      <c r="B15455">
        <f>Weather!A15454*PVSystem!$B$2*PVSystem!$C$2</f>
        <v>0</v>
      </c>
    </row>
    <row r="15456" spans="1:2" x14ac:dyDescent="0.3">
      <c r="A15456">
        <f t="shared" si="241"/>
        <v>15455</v>
      </c>
      <c r="B15456">
        <f>Weather!A15455*PVSystem!$B$2*PVSystem!$C$2</f>
        <v>0</v>
      </c>
    </row>
    <row r="15457" spans="1:2" x14ac:dyDescent="0.3">
      <c r="A15457">
        <f t="shared" si="241"/>
        <v>15456</v>
      </c>
      <c r="B15457">
        <f>Weather!A15456*PVSystem!$B$2*PVSystem!$C$2</f>
        <v>0</v>
      </c>
    </row>
    <row r="15458" spans="1:2" x14ac:dyDescent="0.3">
      <c r="A15458">
        <f t="shared" si="241"/>
        <v>15457</v>
      </c>
      <c r="B15458">
        <f>Weather!A15457*PVSystem!$B$2*PVSystem!$C$2</f>
        <v>0</v>
      </c>
    </row>
    <row r="15459" spans="1:2" x14ac:dyDescent="0.3">
      <c r="A15459">
        <f t="shared" si="241"/>
        <v>15458</v>
      </c>
      <c r="B15459">
        <f>Weather!A15458*PVSystem!$B$2*PVSystem!$C$2</f>
        <v>0</v>
      </c>
    </row>
    <row r="15460" spans="1:2" x14ac:dyDescent="0.3">
      <c r="A15460">
        <f t="shared" si="241"/>
        <v>15459</v>
      </c>
      <c r="B15460">
        <f>Weather!A15459*PVSystem!$B$2*PVSystem!$C$2</f>
        <v>0</v>
      </c>
    </row>
    <row r="15461" spans="1:2" x14ac:dyDescent="0.3">
      <c r="A15461">
        <f t="shared" si="241"/>
        <v>15460</v>
      </c>
      <c r="B15461">
        <f>Weather!A15460*PVSystem!$B$2*PVSystem!$C$2</f>
        <v>0</v>
      </c>
    </row>
    <row r="15462" spans="1:2" x14ac:dyDescent="0.3">
      <c r="A15462">
        <f t="shared" si="241"/>
        <v>15461</v>
      </c>
      <c r="B15462">
        <f>Weather!A15461*PVSystem!$B$2*PVSystem!$C$2</f>
        <v>0</v>
      </c>
    </row>
    <row r="15463" spans="1:2" x14ac:dyDescent="0.3">
      <c r="A15463">
        <f t="shared" si="241"/>
        <v>15462</v>
      </c>
      <c r="B15463">
        <f>Weather!A15462*PVSystem!$B$2*PVSystem!$C$2</f>
        <v>0</v>
      </c>
    </row>
    <row r="15464" spans="1:2" x14ac:dyDescent="0.3">
      <c r="A15464">
        <f t="shared" si="241"/>
        <v>15463</v>
      </c>
      <c r="B15464">
        <f>Weather!A15463*PVSystem!$B$2*PVSystem!$C$2</f>
        <v>0</v>
      </c>
    </row>
    <row r="15465" spans="1:2" x14ac:dyDescent="0.3">
      <c r="A15465">
        <f t="shared" si="241"/>
        <v>15464</v>
      </c>
      <c r="B15465">
        <f>Weather!A15464*PVSystem!$B$2*PVSystem!$C$2</f>
        <v>0</v>
      </c>
    </row>
    <row r="15466" spans="1:2" x14ac:dyDescent="0.3">
      <c r="A15466">
        <f t="shared" si="241"/>
        <v>15465</v>
      </c>
      <c r="B15466">
        <f>Weather!A15465*PVSystem!$B$2*PVSystem!$C$2</f>
        <v>0</v>
      </c>
    </row>
    <row r="15467" spans="1:2" x14ac:dyDescent="0.3">
      <c r="A15467">
        <f t="shared" si="241"/>
        <v>15466</v>
      </c>
      <c r="B15467">
        <f>Weather!A15466*PVSystem!$B$2*PVSystem!$C$2</f>
        <v>30.422222224656</v>
      </c>
    </row>
    <row r="15468" spans="1:2" x14ac:dyDescent="0.3">
      <c r="A15468">
        <f t="shared" si="241"/>
        <v>15467</v>
      </c>
      <c r="B15468">
        <f>Weather!A15467*PVSystem!$B$2*PVSystem!$C$2</f>
        <v>60.844444449312</v>
      </c>
    </row>
    <row r="15469" spans="1:2" x14ac:dyDescent="0.3">
      <c r="A15469">
        <f t="shared" si="241"/>
        <v>15468</v>
      </c>
      <c r="B15469">
        <f>Weather!A15468*PVSystem!$B$2*PVSystem!$C$2</f>
        <v>91.266666673968004</v>
      </c>
    </row>
    <row r="15470" spans="1:2" x14ac:dyDescent="0.3">
      <c r="A15470">
        <f t="shared" si="241"/>
        <v>15469</v>
      </c>
      <c r="B15470">
        <f>Weather!A15469*PVSystem!$B$2*PVSystem!$C$2</f>
        <v>121.688888898624</v>
      </c>
    </row>
    <row r="15471" spans="1:2" x14ac:dyDescent="0.3">
      <c r="A15471">
        <f t="shared" si="241"/>
        <v>15470</v>
      </c>
      <c r="B15471">
        <f>Weather!A15470*PVSystem!$B$2*PVSystem!$C$2</f>
        <v>334.64444442740796</v>
      </c>
    </row>
    <row r="15472" spans="1:2" x14ac:dyDescent="0.3">
      <c r="A15472">
        <f t="shared" si="241"/>
        <v>15471</v>
      </c>
      <c r="B15472">
        <f>Weather!A15471*PVSystem!$B$2*PVSystem!$C$2</f>
        <v>547.59999995619194</v>
      </c>
    </row>
    <row r="15473" spans="1:2" x14ac:dyDescent="0.3">
      <c r="A15473">
        <f t="shared" si="241"/>
        <v>15472</v>
      </c>
      <c r="B15473">
        <f>Weather!A15472*PVSystem!$B$2*PVSystem!$C$2</f>
        <v>760.55555548497614</v>
      </c>
    </row>
    <row r="15474" spans="1:2" x14ac:dyDescent="0.3">
      <c r="A15474">
        <f t="shared" si="241"/>
        <v>15473</v>
      </c>
      <c r="B15474">
        <f>Weather!A15473*PVSystem!$B$2*PVSystem!$C$2</f>
        <v>973.51111101376</v>
      </c>
    </row>
    <row r="15475" spans="1:2" x14ac:dyDescent="0.3">
      <c r="A15475">
        <f t="shared" si="241"/>
        <v>15474</v>
      </c>
      <c r="B15475">
        <f>Weather!A15474*PVSystem!$B$2*PVSystem!$C$2</f>
        <v>1323.3666664111201</v>
      </c>
    </row>
    <row r="15476" spans="1:2" x14ac:dyDescent="0.3">
      <c r="A15476">
        <f t="shared" si="241"/>
        <v>15475</v>
      </c>
      <c r="B15476">
        <f>Weather!A15475*PVSystem!$B$2*PVSystem!$C$2</f>
        <v>1673.2222218084803</v>
      </c>
    </row>
    <row r="15477" spans="1:2" x14ac:dyDescent="0.3">
      <c r="A15477">
        <f t="shared" si="241"/>
        <v>15476</v>
      </c>
      <c r="B15477">
        <f>Weather!A15476*PVSystem!$B$2*PVSystem!$C$2</f>
        <v>2023.07777720584</v>
      </c>
    </row>
    <row r="15478" spans="1:2" x14ac:dyDescent="0.3">
      <c r="A15478">
        <f t="shared" si="241"/>
        <v>15477</v>
      </c>
      <c r="B15478">
        <f>Weather!A15477*PVSystem!$B$2*PVSystem!$C$2</f>
        <v>2372.9333326032001</v>
      </c>
    </row>
    <row r="15479" spans="1:2" x14ac:dyDescent="0.3">
      <c r="A15479">
        <f t="shared" si="241"/>
        <v>15478</v>
      </c>
      <c r="B15479">
        <f>Weather!A15478*PVSystem!$B$2*PVSystem!$C$2</f>
        <v>2783.6333326032</v>
      </c>
    </row>
    <row r="15480" spans="1:2" x14ac:dyDescent="0.3">
      <c r="A15480">
        <f t="shared" si="241"/>
        <v>15479</v>
      </c>
      <c r="B15480">
        <f>Weather!A15479*PVSystem!$B$2*PVSystem!$C$2</f>
        <v>3194.3333326032007</v>
      </c>
    </row>
    <row r="15481" spans="1:2" x14ac:dyDescent="0.3">
      <c r="A15481">
        <f t="shared" si="241"/>
        <v>15480</v>
      </c>
      <c r="B15481">
        <f>Weather!A15480*PVSystem!$B$2*PVSystem!$C$2</f>
        <v>3605.0333326032001</v>
      </c>
    </row>
    <row r="15482" spans="1:2" x14ac:dyDescent="0.3">
      <c r="A15482">
        <f t="shared" si="241"/>
        <v>15481</v>
      </c>
      <c r="B15482">
        <f>Weather!A15481*PVSystem!$B$2*PVSystem!$C$2</f>
        <v>4015.7333326031999</v>
      </c>
    </row>
    <row r="15483" spans="1:2" x14ac:dyDescent="0.3">
      <c r="A15483">
        <f t="shared" si="241"/>
        <v>15482</v>
      </c>
      <c r="B15483">
        <f>Weather!A15482*PVSystem!$B$2*PVSystem!$C$2</f>
        <v>4593.7555550687994</v>
      </c>
    </row>
    <row r="15484" spans="1:2" x14ac:dyDescent="0.3">
      <c r="A15484">
        <f t="shared" si="241"/>
        <v>15483</v>
      </c>
      <c r="B15484">
        <f>Weather!A15483*PVSystem!$B$2*PVSystem!$C$2</f>
        <v>5171.7777775344002</v>
      </c>
    </row>
    <row r="15485" spans="1:2" x14ac:dyDescent="0.3">
      <c r="A15485">
        <f t="shared" si="241"/>
        <v>15484</v>
      </c>
      <c r="B15485">
        <f>Weather!A15484*PVSystem!$B$2*PVSystem!$C$2</f>
        <v>5749.7999999999993</v>
      </c>
    </row>
    <row r="15486" spans="1:2" x14ac:dyDescent="0.3">
      <c r="A15486">
        <f t="shared" si="241"/>
        <v>15485</v>
      </c>
      <c r="B15486">
        <f>Weather!A15485*PVSystem!$B$2*PVSystem!$C$2</f>
        <v>6327.8222224656001</v>
      </c>
    </row>
    <row r="15487" spans="1:2" x14ac:dyDescent="0.3">
      <c r="A15487">
        <f t="shared" si="241"/>
        <v>15486</v>
      </c>
      <c r="B15487">
        <f>Weather!A15486*PVSystem!$B$2*PVSystem!$C$2</f>
        <v>7255.7000000000007</v>
      </c>
    </row>
    <row r="15488" spans="1:2" x14ac:dyDescent="0.3">
      <c r="A15488">
        <f t="shared" si="241"/>
        <v>15487</v>
      </c>
      <c r="B15488">
        <f>Weather!A15487*PVSystem!$B$2*PVSystem!$C$2</f>
        <v>8183.5777775344013</v>
      </c>
    </row>
    <row r="15489" spans="1:2" x14ac:dyDescent="0.3">
      <c r="A15489">
        <f t="shared" si="241"/>
        <v>15488</v>
      </c>
      <c r="B15489">
        <f>Weather!A15488*PVSystem!$B$2*PVSystem!$C$2</f>
        <v>9111.4555550688001</v>
      </c>
    </row>
    <row r="15490" spans="1:2" x14ac:dyDescent="0.3">
      <c r="A15490">
        <f t="shared" si="241"/>
        <v>15489</v>
      </c>
      <c r="B15490">
        <f>Weather!A15489*PVSystem!$B$2*PVSystem!$C$2</f>
        <v>10039.333332603203</v>
      </c>
    </row>
    <row r="15491" spans="1:2" x14ac:dyDescent="0.3">
      <c r="A15491">
        <f t="shared" ref="A15491:A15554" si="242">ROW(A15490)</f>
        <v>15490</v>
      </c>
      <c r="B15491">
        <f>Weather!A15490*PVSystem!$B$2*PVSystem!$C$2</f>
        <v>11210.588888219603</v>
      </c>
    </row>
    <row r="15492" spans="1:2" x14ac:dyDescent="0.3">
      <c r="A15492">
        <f t="shared" si="242"/>
        <v>15491</v>
      </c>
      <c r="B15492">
        <f>Weather!A15491*PVSystem!$B$2*PVSystem!$C$2</f>
        <v>12381.844443836002</v>
      </c>
    </row>
    <row r="15493" spans="1:2" x14ac:dyDescent="0.3">
      <c r="A15493">
        <f t="shared" si="242"/>
        <v>15492</v>
      </c>
      <c r="B15493">
        <f>Weather!A15492*PVSystem!$B$2*PVSystem!$C$2</f>
        <v>13553.099999452403</v>
      </c>
    </row>
    <row r="15494" spans="1:2" x14ac:dyDescent="0.3">
      <c r="A15494">
        <f t="shared" si="242"/>
        <v>15493</v>
      </c>
      <c r="B15494">
        <f>Weather!A15493*PVSystem!$B$2*PVSystem!$C$2</f>
        <v>14724.3555550688</v>
      </c>
    </row>
    <row r="15495" spans="1:2" x14ac:dyDescent="0.3">
      <c r="A15495">
        <f t="shared" si="242"/>
        <v>15494</v>
      </c>
      <c r="B15495">
        <f>Weather!A15494*PVSystem!$B$2*PVSystem!$C$2</f>
        <v>14572.244443836002</v>
      </c>
    </row>
    <row r="15496" spans="1:2" x14ac:dyDescent="0.3">
      <c r="A15496">
        <f t="shared" si="242"/>
        <v>15495</v>
      </c>
      <c r="B15496">
        <f>Weather!A15495*PVSystem!$B$2*PVSystem!$C$2</f>
        <v>14420.133332603202</v>
      </c>
    </row>
    <row r="15497" spans="1:2" x14ac:dyDescent="0.3">
      <c r="A15497">
        <f t="shared" si="242"/>
        <v>15496</v>
      </c>
      <c r="B15497">
        <f>Weather!A15496*PVSystem!$B$2*PVSystem!$C$2</f>
        <v>14268.0222213704</v>
      </c>
    </row>
    <row r="15498" spans="1:2" x14ac:dyDescent="0.3">
      <c r="A15498">
        <f t="shared" si="242"/>
        <v>15497</v>
      </c>
      <c r="B15498">
        <f>Weather!A15497*PVSystem!$B$2*PVSystem!$C$2</f>
        <v>14115.9111101376</v>
      </c>
    </row>
    <row r="15499" spans="1:2" x14ac:dyDescent="0.3">
      <c r="A15499">
        <f t="shared" si="242"/>
        <v>15498</v>
      </c>
      <c r="B15499">
        <f>Weather!A15498*PVSystem!$B$2*PVSystem!$C$2</f>
        <v>13446.622221370402</v>
      </c>
    </row>
    <row r="15500" spans="1:2" x14ac:dyDescent="0.3">
      <c r="A15500">
        <f t="shared" si="242"/>
        <v>15499</v>
      </c>
      <c r="B15500">
        <f>Weather!A15499*PVSystem!$B$2*PVSystem!$C$2</f>
        <v>12777.333332603203</v>
      </c>
    </row>
    <row r="15501" spans="1:2" x14ac:dyDescent="0.3">
      <c r="A15501">
        <f t="shared" si="242"/>
        <v>15500</v>
      </c>
      <c r="B15501">
        <f>Weather!A15500*PVSystem!$B$2*PVSystem!$C$2</f>
        <v>12108.044443836003</v>
      </c>
    </row>
    <row r="15502" spans="1:2" x14ac:dyDescent="0.3">
      <c r="A15502">
        <f t="shared" si="242"/>
        <v>15501</v>
      </c>
      <c r="B15502">
        <f>Weather!A15501*PVSystem!$B$2*PVSystem!$C$2</f>
        <v>11438.755555068803</v>
      </c>
    </row>
    <row r="15503" spans="1:2" x14ac:dyDescent="0.3">
      <c r="A15503">
        <f t="shared" si="242"/>
        <v>15502</v>
      </c>
      <c r="B15503">
        <f>Weather!A15502*PVSystem!$B$2*PVSystem!$C$2</f>
        <v>12108.044443836003</v>
      </c>
    </row>
    <row r="15504" spans="1:2" x14ac:dyDescent="0.3">
      <c r="A15504">
        <f t="shared" si="242"/>
        <v>15503</v>
      </c>
      <c r="B15504">
        <f>Weather!A15503*PVSystem!$B$2*PVSystem!$C$2</f>
        <v>12777.333332603203</v>
      </c>
    </row>
    <row r="15505" spans="1:2" x14ac:dyDescent="0.3">
      <c r="A15505">
        <f t="shared" si="242"/>
        <v>15504</v>
      </c>
      <c r="B15505">
        <f>Weather!A15504*PVSystem!$B$2*PVSystem!$C$2</f>
        <v>13446.622221370402</v>
      </c>
    </row>
    <row r="15506" spans="1:2" x14ac:dyDescent="0.3">
      <c r="A15506">
        <f t="shared" si="242"/>
        <v>15505</v>
      </c>
      <c r="B15506">
        <f>Weather!A15505*PVSystem!$B$2*PVSystem!$C$2</f>
        <v>14115.9111101376</v>
      </c>
    </row>
    <row r="15507" spans="1:2" x14ac:dyDescent="0.3">
      <c r="A15507">
        <f t="shared" si="242"/>
        <v>15506</v>
      </c>
      <c r="B15507">
        <f>Weather!A15506*PVSystem!$B$2*PVSystem!$C$2</f>
        <v>13842.111110137601</v>
      </c>
    </row>
    <row r="15508" spans="1:2" x14ac:dyDescent="0.3">
      <c r="A15508">
        <f t="shared" si="242"/>
        <v>15507</v>
      </c>
      <c r="B15508">
        <f>Weather!A15507*PVSystem!$B$2*PVSystem!$C$2</f>
        <v>13568.3111101376</v>
      </c>
    </row>
    <row r="15509" spans="1:2" x14ac:dyDescent="0.3">
      <c r="A15509">
        <f t="shared" si="242"/>
        <v>15508</v>
      </c>
      <c r="B15509">
        <f>Weather!A15508*PVSystem!$B$2*PVSystem!$C$2</f>
        <v>13294.511110137599</v>
      </c>
    </row>
    <row r="15510" spans="1:2" x14ac:dyDescent="0.3">
      <c r="A15510">
        <f t="shared" si="242"/>
        <v>15509</v>
      </c>
      <c r="B15510">
        <f>Weather!A15509*PVSystem!$B$2*PVSystem!$C$2</f>
        <v>13020.711110137599</v>
      </c>
    </row>
    <row r="15511" spans="1:2" x14ac:dyDescent="0.3">
      <c r="A15511">
        <f t="shared" si="242"/>
        <v>15510</v>
      </c>
      <c r="B15511">
        <f>Weather!A15510*PVSystem!$B$2*PVSystem!$C$2</f>
        <v>12184.099999452399</v>
      </c>
    </row>
    <row r="15512" spans="1:2" x14ac:dyDescent="0.3">
      <c r="A15512">
        <f t="shared" si="242"/>
        <v>15511</v>
      </c>
      <c r="B15512">
        <f>Weather!A15511*PVSystem!$B$2*PVSystem!$C$2</f>
        <v>11347.488888767202</v>
      </c>
    </row>
    <row r="15513" spans="1:2" x14ac:dyDescent="0.3">
      <c r="A15513">
        <f t="shared" si="242"/>
        <v>15512</v>
      </c>
      <c r="B15513">
        <f>Weather!A15512*PVSystem!$B$2*PVSystem!$C$2</f>
        <v>10510.877778082</v>
      </c>
    </row>
    <row r="15514" spans="1:2" x14ac:dyDescent="0.3">
      <c r="A15514">
        <f t="shared" si="242"/>
        <v>15513</v>
      </c>
      <c r="B15514">
        <f>Weather!A15513*PVSystem!$B$2*PVSystem!$C$2</f>
        <v>9674.2666673968015</v>
      </c>
    </row>
    <row r="15515" spans="1:2" x14ac:dyDescent="0.3">
      <c r="A15515">
        <f t="shared" si="242"/>
        <v>15514</v>
      </c>
      <c r="B15515">
        <f>Weather!A15514*PVSystem!$B$2*PVSystem!$C$2</f>
        <v>9415.6777780819993</v>
      </c>
    </row>
    <row r="15516" spans="1:2" x14ac:dyDescent="0.3">
      <c r="A15516">
        <f t="shared" si="242"/>
        <v>15515</v>
      </c>
      <c r="B15516">
        <f>Weather!A15515*PVSystem!$B$2*PVSystem!$C$2</f>
        <v>9157.088888767199</v>
      </c>
    </row>
    <row r="15517" spans="1:2" x14ac:dyDescent="0.3">
      <c r="A15517">
        <f t="shared" si="242"/>
        <v>15516</v>
      </c>
      <c r="B15517">
        <f>Weather!A15516*PVSystem!$B$2*PVSystem!$C$2</f>
        <v>8898.4999994524005</v>
      </c>
    </row>
    <row r="15518" spans="1:2" x14ac:dyDescent="0.3">
      <c r="A15518">
        <f t="shared" si="242"/>
        <v>15517</v>
      </c>
      <c r="B15518">
        <f>Weather!A15517*PVSystem!$B$2*PVSystem!$C$2</f>
        <v>8639.9111101376002</v>
      </c>
    </row>
    <row r="15519" spans="1:2" x14ac:dyDescent="0.3">
      <c r="A15519">
        <f t="shared" si="242"/>
        <v>15518</v>
      </c>
      <c r="B15519">
        <f>Weather!A15518*PVSystem!$B$2*PVSystem!$C$2</f>
        <v>7909.7777769867989</v>
      </c>
    </row>
    <row r="15520" spans="1:2" x14ac:dyDescent="0.3">
      <c r="A15520">
        <f t="shared" si="242"/>
        <v>15519</v>
      </c>
      <c r="B15520">
        <f>Weather!A15519*PVSystem!$B$2*PVSystem!$C$2</f>
        <v>7179.6444438360004</v>
      </c>
    </row>
    <row r="15521" spans="1:2" x14ac:dyDescent="0.3">
      <c r="A15521">
        <f t="shared" si="242"/>
        <v>15520</v>
      </c>
      <c r="B15521">
        <f>Weather!A15520*PVSystem!$B$2*PVSystem!$C$2</f>
        <v>6449.5111106852009</v>
      </c>
    </row>
    <row r="15522" spans="1:2" x14ac:dyDescent="0.3">
      <c r="A15522">
        <f t="shared" si="242"/>
        <v>15521</v>
      </c>
      <c r="B15522">
        <f>Weather!A15521*PVSystem!$B$2*PVSystem!$C$2</f>
        <v>5719.3777775344015</v>
      </c>
    </row>
    <row r="15523" spans="1:2" x14ac:dyDescent="0.3">
      <c r="A15523">
        <f t="shared" si="242"/>
        <v>15522</v>
      </c>
      <c r="B15523">
        <f>Weather!A15522*PVSystem!$B$2*PVSystem!$C$2</f>
        <v>4700.2333331508007</v>
      </c>
    </row>
    <row r="15524" spans="1:2" x14ac:dyDescent="0.3">
      <c r="A15524">
        <f t="shared" si="242"/>
        <v>15523</v>
      </c>
      <c r="B15524">
        <f>Weather!A15523*PVSystem!$B$2*PVSystem!$C$2</f>
        <v>3681.0888887672008</v>
      </c>
    </row>
    <row r="15525" spans="1:2" x14ac:dyDescent="0.3">
      <c r="A15525">
        <f t="shared" si="242"/>
        <v>15524</v>
      </c>
      <c r="B15525">
        <f>Weather!A15524*PVSystem!$B$2*PVSystem!$C$2</f>
        <v>2661.9444443836001</v>
      </c>
    </row>
    <row r="15526" spans="1:2" x14ac:dyDescent="0.3">
      <c r="A15526">
        <f t="shared" si="242"/>
        <v>15525</v>
      </c>
      <c r="B15526">
        <f>Weather!A15525*PVSystem!$B$2*PVSystem!$C$2</f>
        <v>1642.8</v>
      </c>
    </row>
    <row r="15527" spans="1:2" x14ac:dyDescent="0.3">
      <c r="A15527">
        <f t="shared" si="242"/>
        <v>15526</v>
      </c>
      <c r="B15527">
        <f>Weather!A15526*PVSystem!$B$2*PVSystem!$C$2</f>
        <v>1414.6333333150799</v>
      </c>
    </row>
    <row r="15528" spans="1:2" x14ac:dyDescent="0.3">
      <c r="A15528">
        <f t="shared" si="242"/>
        <v>15527</v>
      </c>
      <c r="B15528">
        <f>Weather!A15527*PVSystem!$B$2*PVSystem!$C$2</f>
        <v>1186.4666666301603</v>
      </c>
    </row>
    <row r="15529" spans="1:2" x14ac:dyDescent="0.3">
      <c r="A15529">
        <f t="shared" si="242"/>
        <v>15528</v>
      </c>
      <c r="B15529">
        <f>Weather!A15528*PVSystem!$B$2*PVSystem!$C$2</f>
        <v>958.29999994524007</v>
      </c>
    </row>
    <row r="15530" spans="1:2" x14ac:dyDescent="0.3">
      <c r="A15530">
        <f t="shared" si="242"/>
        <v>15529</v>
      </c>
      <c r="B15530">
        <f>Weather!A15529*PVSystem!$B$2*PVSystem!$C$2</f>
        <v>730.13333326032</v>
      </c>
    </row>
    <row r="15531" spans="1:2" x14ac:dyDescent="0.3">
      <c r="A15531">
        <f t="shared" si="242"/>
        <v>15530</v>
      </c>
      <c r="B15531">
        <f>Weather!A15530*PVSystem!$B$2*PVSystem!$C$2</f>
        <v>562.81111105756804</v>
      </c>
    </row>
    <row r="15532" spans="1:2" x14ac:dyDescent="0.3">
      <c r="A15532">
        <f t="shared" si="242"/>
        <v>15531</v>
      </c>
      <c r="B15532">
        <f>Weather!A15531*PVSystem!$B$2*PVSystem!$C$2</f>
        <v>395.48888885481597</v>
      </c>
    </row>
    <row r="15533" spans="1:2" x14ac:dyDescent="0.3">
      <c r="A15533">
        <f t="shared" si="242"/>
        <v>15532</v>
      </c>
      <c r="B15533">
        <f>Weather!A15532*PVSystem!$B$2*PVSystem!$C$2</f>
        <v>228.16666665206401</v>
      </c>
    </row>
    <row r="15534" spans="1:2" x14ac:dyDescent="0.3">
      <c r="A15534">
        <f t="shared" si="242"/>
        <v>15533</v>
      </c>
      <c r="B15534">
        <f>Weather!A15533*PVSystem!$B$2*PVSystem!$C$2</f>
        <v>60.844444449312</v>
      </c>
    </row>
    <row r="15535" spans="1:2" x14ac:dyDescent="0.3">
      <c r="A15535">
        <f t="shared" si="242"/>
        <v>15534</v>
      </c>
      <c r="B15535">
        <f>Weather!A15534*PVSystem!$B$2*PVSystem!$C$2</f>
        <v>45.633333336984002</v>
      </c>
    </row>
    <row r="15536" spans="1:2" x14ac:dyDescent="0.3">
      <c r="A15536">
        <f t="shared" si="242"/>
        <v>15535</v>
      </c>
      <c r="B15536">
        <f>Weather!A15535*PVSystem!$B$2*PVSystem!$C$2</f>
        <v>30.422222224656</v>
      </c>
    </row>
    <row r="15537" spans="1:2" x14ac:dyDescent="0.3">
      <c r="A15537">
        <f t="shared" si="242"/>
        <v>15536</v>
      </c>
      <c r="B15537">
        <f>Weather!A15536*PVSystem!$B$2*PVSystem!$C$2</f>
        <v>15.211111112328</v>
      </c>
    </row>
    <row r="15538" spans="1:2" x14ac:dyDescent="0.3">
      <c r="A15538">
        <f t="shared" si="242"/>
        <v>15537</v>
      </c>
      <c r="B15538">
        <f>Weather!A15537*PVSystem!$B$2*PVSystem!$C$2</f>
        <v>0</v>
      </c>
    </row>
    <row r="15539" spans="1:2" x14ac:dyDescent="0.3">
      <c r="A15539">
        <f t="shared" si="242"/>
        <v>15538</v>
      </c>
      <c r="B15539">
        <f>Weather!A15538*PVSystem!$B$2*PVSystem!$C$2</f>
        <v>0</v>
      </c>
    </row>
    <row r="15540" spans="1:2" x14ac:dyDescent="0.3">
      <c r="A15540">
        <f t="shared" si="242"/>
        <v>15539</v>
      </c>
      <c r="B15540">
        <f>Weather!A15539*PVSystem!$B$2*PVSystem!$C$2</f>
        <v>0</v>
      </c>
    </row>
    <row r="15541" spans="1:2" x14ac:dyDescent="0.3">
      <c r="A15541">
        <f t="shared" si="242"/>
        <v>15540</v>
      </c>
      <c r="B15541">
        <f>Weather!A15540*PVSystem!$B$2*PVSystem!$C$2</f>
        <v>0</v>
      </c>
    </row>
    <row r="15542" spans="1:2" x14ac:dyDescent="0.3">
      <c r="A15542">
        <f t="shared" si="242"/>
        <v>15541</v>
      </c>
      <c r="B15542">
        <f>Weather!A15541*PVSystem!$B$2*PVSystem!$C$2</f>
        <v>0</v>
      </c>
    </row>
    <row r="15543" spans="1:2" x14ac:dyDescent="0.3">
      <c r="A15543">
        <f t="shared" si="242"/>
        <v>15542</v>
      </c>
      <c r="B15543">
        <f>Weather!A15542*PVSystem!$B$2*PVSystem!$C$2</f>
        <v>0</v>
      </c>
    </row>
    <row r="15544" spans="1:2" x14ac:dyDescent="0.3">
      <c r="A15544">
        <f t="shared" si="242"/>
        <v>15543</v>
      </c>
      <c r="B15544">
        <f>Weather!A15543*PVSystem!$B$2*PVSystem!$C$2</f>
        <v>0</v>
      </c>
    </row>
    <row r="15545" spans="1:2" x14ac:dyDescent="0.3">
      <c r="A15545">
        <f t="shared" si="242"/>
        <v>15544</v>
      </c>
      <c r="B15545">
        <f>Weather!A15544*PVSystem!$B$2*PVSystem!$C$2</f>
        <v>0</v>
      </c>
    </row>
    <row r="15546" spans="1:2" x14ac:dyDescent="0.3">
      <c r="A15546">
        <f t="shared" si="242"/>
        <v>15545</v>
      </c>
      <c r="B15546">
        <f>Weather!A15545*PVSystem!$B$2*PVSystem!$C$2</f>
        <v>0</v>
      </c>
    </row>
    <row r="15547" spans="1:2" x14ac:dyDescent="0.3">
      <c r="A15547">
        <f t="shared" si="242"/>
        <v>15546</v>
      </c>
      <c r="B15547">
        <f>Weather!A15546*PVSystem!$B$2*PVSystem!$C$2</f>
        <v>0</v>
      </c>
    </row>
    <row r="15548" spans="1:2" x14ac:dyDescent="0.3">
      <c r="A15548">
        <f t="shared" si="242"/>
        <v>15547</v>
      </c>
      <c r="B15548">
        <f>Weather!A15547*PVSystem!$B$2*PVSystem!$C$2</f>
        <v>0</v>
      </c>
    </row>
    <row r="15549" spans="1:2" x14ac:dyDescent="0.3">
      <c r="A15549">
        <f t="shared" si="242"/>
        <v>15548</v>
      </c>
      <c r="B15549">
        <f>Weather!A15548*PVSystem!$B$2*PVSystem!$C$2</f>
        <v>0</v>
      </c>
    </row>
    <row r="15550" spans="1:2" x14ac:dyDescent="0.3">
      <c r="A15550">
        <f t="shared" si="242"/>
        <v>15549</v>
      </c>
      <c r="B15550">
        <f>Weather!A15549*PVSystem!$B$2*PVSystem!$C$2</f>
        <v>0</v>
      </c>
    </row>
    <row r="15551" spans="1:2" x14ac:dyDescent="0.3">
      <c r="A15551">
        <f t="shared" si="242"/>
        <v>15550</v>
      </c>
      <c r="B15551">
        <f>Weather!A15550*PVSystem!$B$2*PVSystem!$C$2</f>
        <v>0</v>
      </c>
    </row>
    <row r="15552" spans="1:2" x14ac:dyDescent="0.3">
      <c r="A15552">
        <f t="shared" si="242"/>
        <v>15551</v>
      </c>
      <c r="B15552">
        <f>Weather!A15551*PVSystem!$B$2*PVSystem!$C$2</f>
        <v>0</v>
      </c>
    </row>
    <row r="15553" spans="1:2" x14ac:dyDescent="0.3">
      <c r="A15553">
        <f t="shared" si="242"/>
        <v>15552</v>
      </c>
      <c r="B15553">
        <f>Weather!A15552*PVSystem!$B$2*PVSystem!$C$2</f>
        <v>0</v>
      </c>
    </row>
    <row r="15554" spans="1:2" x14ac:dyDescent="0.3">
      <c r="A15554">
        <f t="shared" si="242"/>
        <v>15553</v>
      </c>
      <c r="B15554">
        <f>Weather!A15553*PVSystem!$B$2*PVSystem!$C$2</f>
        <v>0</v>
      </c>
    </row>
    <row r="15555" spans="1:2" x14ac:dyDescent="0.3">
      <c r="A15555">
        <f t="shared" ref="A15555:A15618" si="243">ROW(A15554)</f>
        <v>15554</v>
      </c>
      <c r="B15555">
        <f>Weather!A15554*PVSystem!$B$2*PVSystem!$C$2</f>
        <v>0</v>
      </c>
    </row>
    <row r="15556" spans="1:2" x14ac:dyDescent="0.3">
      <c r="A15556">
        <f t="shared" si="243"/>
        <v>15555</v>
      </c>
      <c r="B15556">
        <f>Weather!A15555*PVSystem!$B$2*PVSystem!$C$2</f>
        <v>0</v>
      </c>
    </row>
    <row r="15557" spans="1:2" x14ac:dyDescent="0.3">
      <c r="A15557">
        <f t="shared" si="243"/>
        <v>15556</v>
      </c>
      <c r="B15557">
        <f>Weather!A15556*PVSystem!$B$2*PVSystem!$C$2</f>
        <v>0</v>
      </c>
    </row>
    <row r="15558" spans="1:2" x14ac:dyDescent="0.3">
      <c r="A15558">
        <f t="shared" si="243"/>
        <v>15557</v>
      </c>
      <c r="B15558">
        <f>Weather!A15557*PVSystem!$B$2*PVSystem!$C$2</f>
        <v>0</v>
      </c>
    </row>
    <row r="15559" spans="1:2" x14ac:dyDescent="0.3">
      <c r="A15559">
        <f t="shared" si="243"/>
        <v>15558</v>
      </c>
      <c r="B15559">
        <f>Weather!A15558*PVSystem!$B$2*PVSystem!$C$2</f>
        <v>0</v>
      </c>
    </row>
    <row r="15560" spans="1:2" x14ac:dyDescent="0.3">
      <c r="A15560">
        <f t="shared" si="243"/>
        <v>15559</v>
      </c>
      <c r="B15560">
        <f>Weather!A15559*PVSystem!$B$2*PVSystem!$C$2</f>
        <v>0</v>
      </c>
    </row>
    <row r="15561" spans="1:2" x14ac:dyDescent="0.3">
      <c r="A15561">
        <f t="shared" si="243"/>
        <v>15560</v>
      </c>
      <c r="B15561">
        <f>Weather!A15560*PVSystem!$B$2*PVSystem!$C$2</f>
        <v>0</v>
      </c>
    </row>
    <row r="15562" spans="1:2" x14ac:dyDescent="0.3">
      <c r="A15562">
        <f t="shared" si="243"/>
        <v>15561</v>
      </c>
      <c r="B15562">
        <f>Weather!A15561*PVSystem!$B$2*PVSystem!$C$2</f>
        <v>0</v>
      </c>
    </row>
    <row r="15563" spans="1:2" x14ac:dyDescent="0.3">
      <c r="A15563">
        <f t="shared" si="243"/>
        <v>15562</v>
      </c>
      <c r="B15563">
        <f>Weather!A15562*PVSystem!$B$2*PVSystem!$C$2</f>
        <v>45.633333331508005</v>
      </c>
    </row>
    <row r="15564" spans="1:2" x14ac:dyDescent="0.3">
      <c r="A15564">
        <f t="shared" si="243"/>
        <v>15563</v>
      </c>
      <c r="B15564">
        <f>Weather!A15563*PVSystem!$B$2*PVSystem!$C$2</f>
        <v>91.266666663016011</v>
      </c>
    </row>
    <row r="15565" spans="1:2" x14ac:dyDescent="0.3">
      <c r="A15565">
        <f t="shared" si="243"/>
        <v>15564</v>
      </c>
      <c r="B15565">
        <f>Weather!A15564*PVSystem!$B$2*PVSystem!$C$2</f>
        <v>136.89999999452399</v>
      </c>
    </row>
    <row r="15566" spans="1:2" x14ac:dyDescent="0.3">
      <c r="A15566">
        <f t="shared" si="243"/>
        <v>15565</v>
      </c>
      <c r="B15566">
        <f>Weather!A15565*PVSystem!$B$2*PVSystem!$C$2</f>
        <v>182.53333332603202</v>
      </c>
    </row>
    <row r="15567" spans="1:2" x14ac:dyDescent="0.3">
      <c r="A15567">
        <f t="shared" si="243"/>
        <v>15566</v>
      </c>
      <c r="B15567">
        <f>Weather!A15566*PVSystem!$B$2*PVSystem!$C$2</f>
        <v>441.12222224108399</v>
      </c>
    </row>
    <row r="15568" spans="1:2" x14ac:dyDescent="0.3">
      <c r="A15568">
        <f t="shared" si="243"/>
        <v>15567</v>
      </c>
      <c r="B15568">
        <f>Weather!A15567*PVSystem!$B$2*PVSystem!$C$2</f>
        <v>699.71111115613587</v>
      </c>
    </row>
    <row r="15569" spans="1:2" x14ac:dyDescent="0.3">
      <c r="A15569">
        <f t="shared" si="243"/>
        <v>15568</v>
      </c>
      <c r="B15569">
        <f>Weather!A15568*PVSystem!$B$2*PVSystem!$C$2</f>
        <v>958.30000007118804</v>
      </c>
    </row>
    <row r="15570" spans="1:2" x14ac:dyDescent="0.3">
      <c r="A15570">
        <f t="shared" si="243"/>
        <v>15569</v>
      </c>
      <c r="B15570">
        <f>Weather!A15569*PVSystem!$B$2*PVSystem!$C$2</f>
        <v>1216.8888889862399</v>
      </c>
    </row>
    <row r="15571" spans="1:2" x14ac:dyDescent="0.3">
      <c r="A15571">
        <f t="shared" si="243"/>
        <v>15570</v>
      </c>
      <c r="B15571">
        <f>Weather!A15570*PVSystem!$B$2*PVSystem!$C$2</f>
        <v>1536.3222223560799</v>
      </c>
    </row>
    <row r="15572" spans="1:2" x14ac:dyDescent="0.3">
      <c r="A15572">
        <f t="shared" si="243"/>
        <v>15571</v>
      </c>
      <c r="B15572">
        <f>Weather!A15571*PVSystem!$B$2*PVSystem!$C$2</f>
        <v>1855.7555557259202</v>
      </c>
    </row>
    <row r="15573" spans="1:2" x14ac:dyDescent="0.3">
      <c r="A15573">
        <f t="shared" si="243"/>
        <v>15572</v>
      </c>
      <c r="B15573">
        <f>Weather!A15572*PVSystem!$B$2*PVSystem!$C$2</f>
        <v>2175.1888890957603</v>
      </c>
    </row>
    <row r="15574" spans="1:2" x14ac:dyDescent="0.3">
      <c r="A15574">
        <f t="shared" si="243"/>
        <v>15573</v>
      </c>
      <c r="B15574">
        <f>Weather!A15573*PVSystem!$B$2*PVSystem!$C$2</f>
        <v>2494.6222224656003</v>
      </c>
    </row>
    <row r="15575" spans="1:2" x14ac:dyDescent="0.3">
      <c r="A15575">
        <f t="shared" si="243"/>
        <v>15574</v>
      </c>
      <c r="B15575">
        <f>Weather!A15574*PVSystem!$B$2*PVSystem!$C$2</f>
        <v>2692.3666668492006</v>
      </c>
    </row>
    <row r="15576" spans="1:2" x14ac:dyDescent="0.3">
      <c r="A15576">
        <f t="shared" si="243"/>
        <v>15575</v>
      </c>
      <c r="B15576">
        <f>Weather!A15575*PVSystem!$B$2*PVSystem!$C$2</f>
        <v>2890.1111112327999</v>
      </c>
    </row>
    <row r="15577" spans="1:2" x14ac:dyDescent="0.3">
      <c r="A15577">
        <f t="shared" si="243"/>
        <v>15576</v>
      </c>
      <c r="B15577">
        <f>Weather!A15576*PVSystem!$B$2*PVSystem!$C$2</f>
        <v>3087.8555556164001</v>
      </c>
    </row>
    <row r="15578" spans="1:2" x14ac:dyDescent="0.3">
      <c r="A15578">
        <f t="shared" si="243"/>
        <v>15577</v>
      </c>
      <c r="B15578">
        <f>Weather!A15577*PVSystem!$B$2*PVSystem!$C$2</f>
        <v>3285.6</v>
      </c>
    </row>
    <row r="15579" spans="1:2" x14ac:dyDescent="0.3">
      <c r="A15579">
        <f t="shared" si="243"/>
        <v>15578</v>
      </c>
      <c r="B15579">
        <f>Weather!A15578*PVSystem!$B$2*PVSystem!$C$2</f>
        <v>3939.6777775343999</v>
      </c>
    </row>
    <row r="15580" spans="1:2" x14ac:dyDescent="0.3">
      <c r="A15580">
        <f t="shared" si="243"/>
        <v>15579</v>
      </c>
      <c r="B15580">
        <f>Weather!A15579*PVSystem!$B$2*PVSystem!$C$2</f>
        <v>4593.7555550688003</v>
      </c>
    </row>
    <row r="15581" spans="1:2" x14ac:dyDescent="0.3">
      <c r="A15581">
        <f t="shared" si="243"/>
        <v>15580</v>
      </c>
      <c r="B15581">
        <f>Weather!A15580*PVSystem!$B$2*PVSystem!$C$2</f>
        <v>5247.8333326032007</v>
      </c>
    </row>
    <row r="15582" spans="1:2" x14ac:dyDescent="0.3">
      <c r="A15582">
        <f t="shared" si="243"/>
        <v>15581</v>
      </c>
      <c r="B15582">
        <f>Weather!A15581*PVSystem!$B$2*PVSystem!$C$2</f>
        <v>5901.9111101376002</v>
      </c>
    </row>
    <row r="15583" spans="1:2" x14ac:dyDescent="0.3">
      <c r="A15583">
        <f t="shared" si="243"/>
        <v>15582</v>
      </c>
      <c r="B15583">
        <f>Weather!A15582*PVSystem!$B$2*PVSystem!$C$2</f>
        <v>6190.9222213704006</v>
      </c>
    </row>
    <row r="15584" spans="1:2" x14ac:dyDescent="0.3">
      <c r="A15584">
        <f t="shared" si="243"/>
        <v>15583</v>
      </c>
      <c r="B15584">
        <f>Weather!A15583*PVSystem!$B$2*PVSystem!$C$2</f>
        <v>6479.9333326032001</v>
      </c>
    </row>
    <row r="15585" spans="1:2" x14ac:dyDescent="0.3">
      <c r="A15585">
        <f t="shared" si="243"/>
        <v>15584</v>
      </c>
      <c r="B15585">
        <f>Weather!A15584*PVSystem!$B$2*PVSystem!$C$2</f>
        <v>6768.9444438359997</v>
      </c>
    </row>
    <row r="15586" spans="1:2" x14ac:dyDescent="0.3">
      <c r="A15586">
        <f t="shared" si="243"/>
        <v>15585</v>
      </c>
      <c r="B15586">
        <f>Weather!A15585*PVSystem!$B$2*PVSystem!$C$2</f>
        <v>7057.9555550688001</v>
      </c>
    </row>
    <row r="15587" spans="1:2" x14ac:dyDescent="0.3">
      <c r="A15587">
        <f t="shared" si="243"/>
        <v>15586</v>
      </c>
      <c r="B15587">
        <f>Weather!A15586*PVSystem!$B$2*PVSystem!$C$2</f>
        <v>6434.2999994523998</v>
      </c>
    </row>
    <row r="15588" spans="1:2" x14ac:dyDescent="0.3">
      <c r="A15588">
        <f t="shared" si="243"/>
        <v>15587</v>
      </c>
      <c r="B15588">
        <f>Weather!A15587*PVSystem!$B$2*PVSystem!$C$2</f>
        <v>5810.6444438359995</v>
      </c>
    </row>
    <row r="15589" spans="1:2" x14ac:dyDescent="0.3">
      <c r="A15589">
        <f t="shared" si="243"/>
        <v>15588</v>
      </c>
      <c r="B15589">
        <f>Weather!A15588*PVSystem!$B$2*PVSystem!$C$2</f>
        <v>5186.9888882195992</v>
      </c>
    </row>
    <row r="15590" spans="1:2" x14ac:dyDescent="0.3">
      <c r="A15590">
        <f t="shared" si="243"/>
        <v>15589</v>
      </c>
      <c r="B15590">
        <f>Weather!A15589*PVSystem!$B$2*PVSystem!$C$2</f>
        <v>4563.3333326031998</v>
      </c>
    </row>
    <row r="15591" spans="1:2" x14ac:dyDescent="0.3">
      <c r="A15591">
        <f t="shared" si="243"/>
        <v>15590</v>
      </c>
      <c r="B15591">
        <f>Weather!A15590*PVSystem!$B$2*PVSystem!$C$2</f>
        <v>4015.7333326031999</v>
      </c>
    </row>
    <row r="15592" spans="1:2" x14ac:dyDescent="0.3">
      <c r="A15592">
        <f t="shared" si="243"/>
        <v>15591</v>
      </c>
      <c r="B15592">
        <f>Weather!A15591*PVSystem!$B$2*PVSystem!$C$2</f>
        <v>3468.1333326032</v>
      </c>
    </row>
    <row r="15593" spans="1:2" x14ac:dyDescent="0.3">
      <c r="A15593">
        <f t="shared" si="243"/>
        <v>15592</v>
      </c>
      <c r="B15593">
        <f>Weather!A15592*PVSystem!$B$2*PVSystem!$C$2</f>
        <v>2920.5333326032001</v>
      </c>
    </row>
    <row r="15594" spans="1:2" x14ac:dyDescent="0.3">
      <c r="A15594">
        <f t="shared" si="243"/>
        <v>15593</v>
      </c>
      <c r="B15594">
        <f>Weather!A15593*PVSystem!$B$2*PVSystem!$C$2</f>
        <v>2372.9333326032001</v>
      </c>
    </row>
    <row r="15595" spans="1:2" x14ac:dyDescent="0.3">
      <c r="A15595">
        <f t="shared" si="243"/>
        <v>15594</v>
      </c>
      <c r="B15595">
        <f>Weather!A15594*PVSystem!$B$2*PVSystem!$C$2</f>
        <v>2707.5777769868005</v>
      </c>
    </row>
    <row r="15596" spans="1:2" x14ac:dyDescent="0.3">
      <c r="A15596">
        <f t="shared" si="243"/>
        <v>15595</v>
      </c>
      <c r="B15596">
        <f>Weather!A15595*PVSystem!$B$2*PVSystem!$C$2</f>
        <v>3042.2222213703999</v>
      </c>
    </row>
    <row r="15597" spans="1:2" x14ac:dyDescent="0.3">
      <c r="A15597">
        <f t="shared" si="243"/>
        <v>15596</v>
      </c>
      <c r="B15597">
        <f>Weather!A15596*PVSystem!$B$2*PVSystem!$C$2</f>
        <v>3376.8666657540002</v>
      </c>
    </row>
    <row r="15598" spans="1:2" x14ac:dyDescent="0.3">
      <c r="A15598">
        <f t="shared" si="243"/>
        <v>15597</v>
      </c>
      <c r="B15598">
        <f>Weather!A15597*PVSystem!$B$2*PVSystem!$C$2</f>
        <v>3711.5111101376001</v>
      </c>
    </row>
    <row r="15599" spans="1:2" x14ac:dyDescent="0.3">
      <c r="A15599">
        <f t="shared" si="243"/>
        <v>15598</v>
      </c>
      <c r="B15599">
        <f>Weather!A15598*PVSystem!$B$2*PVSystem!$C$2</f>
        <v>4183.0555550687995</v>
      </c>
    </row>
    <row r="15600" spans="1:2" x14ac:dyDescent="0.3">
      <c r="A15600">
        <f t="shared" si="243"/>
        <v>15599</v>
      </c>
      <c r="B15600">
        <f>Weather!A15599*PVSystem!$B$2*PVSystem!$C$2</f>
        <v>4654.5999999999995</v>
      </c>
    </row>
    <row r="15601" spans="1:2" x14ac:dyDescent="0.3">
      <c r="A15601">
        <f t="shared" si="243"/>
        <v>15600</v>
      </c>
      <c r="B15601">
        <f>Weather!A15600*PVSystem!$B$2*PVSystem!$C$2</f>
        <v>5126.1444449311994</v>
      </c>
    </row>
    <row r="15602" spans="1:2" x14ac:dyDescent="0.3">
      <c r="A15602">
        <f t="shared" si="243"/>
        <v>15601</v>
      </c>
      <c r="B15602">
        <f>Weather!A15601*PVSystem!$B$2*PVSystem!$C$2</f>
        <v>5597.6888898623993</v>
      </c>
    </row>
    <row r="15603" spans="1:2" x14ac:dyDescent="0.3">
      <c r="A15603">
        <f t="shared" si="243"/>
        <v>15602</v>
      </c>
      <c r="B15603">
        <f>Weather!A15602*PVSystem!$B$2*PVSystem!$C$2</f>
        <v>5841.0666673967999</v>
      </c>
    </row>
    <row r="15604" spans="1:2" x14ac:dyDescent="0.3">
      <c r="A15604">
        <f t="shared" si="243"/>
        <v>15603</v>
      </c>
      <c r="B15604">
        <f>Weather!A15603*PVSystem!$B$2*PVSystem!$C$2</f>
        <v>6084.4444449311995</v>
      </c>
    </row>
    <row r="15605" spans="1:2" x14ac:dyDescent="0.3">
      <c r="A15605">
        <f t="shared" si="243"/>
        <v>15604</v>
      </c>
      <c r="B15605">
        <f>Weather!A15604*PVSystem!$B$2*PVSystem!$C$2</f>
        <v>6327.8222224656001</v>
      </c>
    </row>
    <row r="15606" spans="1:2" x14ac:dyDescent="0.3">
      <c r="A15606">
        <f t="shared" si="243"/>
        <v>15605</v>
      </c>
      <c r="B15606">
        <f>Weather!A15605*PVSystem!$B$2*PVSystem!$C$2</f>
        <v>6571.2</v>
      </c>
    </row>
    <row r="15607" spans="1:2" x14ac:dyDescent="0.3">
      <c r="A15607">
        <f t="shared" si="243"/>
        <v>15606</v>
      </c>
      <c r="B15607">
        <f>Weather!A15606*PVSystem!$B$2*PVSystem!$C$2</f>
        <v>7392.5999999999995</v>
      </c>
    </row>
    <row r="15608" spans="1:2" x14ac:dyDescent="0.3">
      <c r="A15608">
        <f t="shared" si="243"/>
        <v>15607</v>
      </c>
      <c r="B15608">
        <f>Weather!A15607*PVSystem!$B$2*PVSystem!$C$2</f>
        <v>8214</v>
      </c>
    </row>
    <row r="15609" spans="1:2" x14ac:dyDescent="0.3">
      <c r="A15609">
        <f t="shared" si="243"/>
        <v>15608</v>
      </c>
      <c r="B15609">
        <f>Weather!A15608*PVSystem!$B$2*PVSystem!$C$2</f>
        <v>9035.4</v>
      </c>
    </row>
    <row r="15610" spans="1:2" x14ac:dyDescent="0.3">
      <c r="A15610">
        <f t="shared" si="243"/>
        <v>15609</v>
      </c>
      <c r="B15610">
        <f>Weather!A15609*PVSystem!$B$2*PVSystem!$C$2</f>
        <v>9856.7999999999993</v>
      </c>
    </row>
    <row r="15611" spans="1:2" x14ac:dyDescent="0.3">
      <c r="A15611">
        <f t="shared" si="243"/>
        <v>15610</v>
      </c>
      <c r="B15611">
        <f>Weather!A15610*PVSystem!$B$2*PVSystem!$C$2</f>
        <v>8426.9555556163996</v>
      </c>
    </row>
    <row r="15612" spans="1:2" x14ac:dyDescent="0.3">
      <c r="A15612">
        <f t="shared" si="243"/>
        <v>15611</v>
      </c>
      <c r="B15612">
        <f>Weather!A15611*PVSystem!$B$2*PVSystem!$C$2</f>
        <v>6997.1111112327999</v>
      </c>
    </row>
    <row r="15613" spans="1:2" x14ac:dyDescent="0.3">
      <c r="A15613">
        <f t="shared" si="243"/>
        <v>15612</v>
      </c>
      <c r="B15613">
        <f>Weather!A15612*PVSystem!$B$2*PVSystem!$C$2</f>
        <v>5567.2666668492002</v>
      </c>
    </row>
    <row r="15614" spans="1:2" x14ac:dyDescent="0.3">
      <c r="A15614">
        <f t="shared" si="243"/>
        <v>15613</v>
      </c>
      <c r="B15614">
        <f>Weather!A15613*PVSystem!$B$2*PVSystem!$C$2</f>
        <v>4137.4222224656005</v>
      </c>
    </row>
    <row r="15615" spans="1:2" x14ac:dyDescent="0.3">
      <c r="A15615">
        <f t="shared" si="243"/>
        <v>15614</v>
      </c>
      <c r="B15615">
        <f>Weather!A15614*PVSystem!$B$2*PVSystem!$C$2</f>
        <v>3605.0333335341202</v>
      </c>
    </row>
    <row r="15616" spans="1:2" x14ac:dyDescent="0.3">
      <c r="A15616">
        <f t="shared" si="243"/>
        <v>15615</v>
      </c>
      <c r="B15616">
        <f>Weather!A15615*PVSystem!$B$2*PVSystem!$C$2</f>
        <v>3072.6444446026399</v>
      </c>
    </row>
    <row r="15617" spans="1:2" x14ac:dyDescent="0.3">
      <c r="A15617">
        <f t="shared" si="243"/>
        <v>15616</v>
      </c>
      <c r="B15617">
        <f>Weather!A15616*PVSystem!$B$2*PVSystem!$C$2</f>
        <v>2540.25555567116</v>
      </c>
    </row>
    <row r="15618" spans="1:2" x14ac:dyDescent="0.3">
      <c r="A15618">
        <f t="shared" si="243"/>
        <v>15617</v>
      </c>
      <c r="B15618">
        <f>Weather!A15617*PVSystem!$B$2*PVSystem!$C$2</f>
        <v>2007.8666667396803</v>
      </c>
    </row>
    <row r="15619" spans="1:2" x14ac:dyDescent="0.3">
      <c r="A15619">
        <f t="shared" ref="A15619:A15682" si="244">ROW(A15618)</f>
        <v>15618</v>
      </c>
      <c r="B15619">
        <f>Weather!A15618*PVSystem!$B$2*PVSystem!$C$2</f>
        <v>1718.8555556164004</v>
      </c>
    </row>
    <row r="15620" spans="1:2" x14ac:dyDescent="0.3">
      <c r="A15620">
        <f t="shared" si="244"/>
        <v>15619</v>
      </c>
      <c r="B15620">
        <f>Weather!A15619*PVSystem!$B$2*PVSystem!$C$2</f>
        <v>1429.8444444931201</v>
      </c>
    </row>
    <row r="15621" spans="1:2" x14ac:dyDescent="0.3">
      <c r="A15621">
        <f t="shared" si="244"/>
        <v>15620</v>
      </c>
      <c r="B15621">
        <f>Weather!A15620*PVSystem!$B$2*PVSystem!$C$2</f>
        <v>1140.8333333698401</v>
      </c>
    </row>
    <row r="15622" spans="1:2" x14ac:dyDescent="0.3">
      <c r="A15622">
        <f t="shared" si="244"/>
        <v>15621</v>
      </c>
      <c r="B15622">
        <f>Weather!A15621*PVSystem!$B$2*PVSystem!$C$2</f>
        <v>851.82222224656005</v>
      </c>
    </row>
    <row r="15623" spans="1:2" x14ac:dyDescent="0.3">
      <c r="A15623">
        <f t="shared" si="244"/>
        <v>15622</v>
      </c>
      <c r="B15623">
        <f>Weather!A15622*PVSystem!$B$2*PVSystem!$C$2</f>
        <v>775.76666668491998</v>
      </c>
    </row>
    <row r="15624" spans="1:2" x14ac:dyDescent="0.3">
      <c r="A15624">
        <f t="shared" si="244"/>
        <v>15623</v>
      </c>
      <c r="B15624">
        <f>Weather!A15623*PVSystem!$B$2*PVSystem!$C$2</f>
        <v>699.71111112328003</v>
      </c>
    </row>
    <row r="15625" spans="1:2" x14ac:dyDescent="0.3">
      <c r="A15625">
        <f t="shared" si="244"/>
        <v>15624</v>
      </c>
      <c r="B15625">
        <f>Weather!A15624*PVSystem!$B$2*PVSystem!$C$2</f>
        <v>623.65555556164009</v>
      </c>
    </row>
    <row r="15626" spans="1:2" x14ac:dyDescent="0.3">
      <c r="A15626">
        <f t="shared" si="244"/>
        <v>15625</v>
      </c>
      <c r="B15626">
        <f>Weather!A15625*PVSystem!$B$2*PVSystem!$C$2</f>
        <v>547.6</v>
      </c>
    </row>
    <row r="15627" spans="1:2" x14ac:dyDescent="0.3">
      <c r="A15627">
        <f t="shared" si="244"/>
        <v>15626</v>
      </c>
      <c r="B15627">
        <f>Weather!A15626*PVSystem!$B$2*PVSystem!$C$2</f>
        <v>410.70000000000005</v>
      </c>
    </row>
    <row r="15628" spans="1:2" x14ac:dyDescent="0.3">
      <c r="A15628">
        <f t="shared" si="244"/>
        <v>15627</v>
      </c>
      <c r="B15628">
        <f>Weather!A15627*PVSystem!$B$2*PVSystem!$C$2</f>
        <v>273.8</v>
      </c>
    </row>
    <row r="15629" spans="1:2" x14ac:dyDescent="0.3">
      <c r="A15629">
        <f t="shared" si="244"/>
        <v>15628</v>
      </c>
      <c r="B15629">
        <f>Weather!A15628*PVSystem!$B$2*PVSystem!$C$2</f>
        <v>136.9</v>
      </c>
    </row>
    <row r="15630" spans="1:2" x14ac:dyDescent="0.3">
      <c r="A15630">
        <f t="shared" si="244"/>
        <v>15629</v>
      </c>
      <c r="B15630">
        <f>Weather!A15629*PVSystem!$B$2*PVSystem!$C$2</f>
        <v>0</v>
      </c>
    </row>
    <row r="15631" spans="1:2" x14ac:dyDescent="0.3">
      <c r="A15631">
        <f t="shared" si="244"/>
        <v>15630</v>
      </c>
      <c r="B15631">
        <f>Weather!A15630*PVSystem!$B$2*PVSystem!$C$2</f>
        <v>0</v>
      </c>
    </row>
    <row r="15632" spans="1:2" x14ac:dyDescent="0.3">
      <c r="A15632">
        <f t="shared" si="244"/>
        <v>15631</v>
      </c>
      <c r="B15632">
        <f>Weather!A15631*PVSystem!$B$2*PVSystem!$C$2</f>
        <v>0</v>
      </c>
    </row>
    <row r="15633" spans="1:2" x14ac:dyDescent="0.3">
      <c r="A15633">
        <f t="shared" si="244"/>
        <v>15632</v>
      </c>
      <c r="B15633">
        <f>Weather!A15632*PVSystem!$B$2*PVSystem!$C$2</f>
        <v>0</v>
      </c>
    </row>
    <row r="15634" spans="1:2" x14ac:dyDescent="0.3">
      <c r="A15634">
        <f t="shared" si="244"/>
        <v>15633</v>
      </c>
      <c r="B15634">
        <f>Weather!A15633*PVSystem!$B$2*PVSystem!$C$2</f>
        <v>0</v>
      </c>
    </row>
    <row r="15635" spans="1:2" x14ac:dyDescent="0.3">
      <c r="A15635">
        <f t="shared" si="244"/>
        <v>15634</v>
      </c>
      <c r="B15635">
        <f>Weather!A15634*PVSystem!$B$2*PVSystem!$C$2</f>
        <v>0</v>
      </c>
    </row>
    <row r="15636" spans="1:2" x14ac:dyDescent="0.3">
      <c r="A15636">
        <f t="shared" si="244"/>
        <v>15635</v>
      </c>
      <c r="B15636">
        <f>Weather!A15635*PVSystem!$B$2*PVSystem!$C$2</f>
        <v>0</v>
      </c>
    </row>
    <row r="15637" spans="1:2" x14ac:dyDescent="0.3">
      <c r="A15637">
        <f t="shared" si="244"/>
        <v>15636</v>
      </c>
      <c r="B15637">
        <f>Weather!A15636*PVSystem!$B$2*PVSystem!$C$2</f>
        <v>0</v>
      </c>
    </row>
    <row r="15638" spans="1:2" x14ac:dyDescent="0.3">
      <c r="A15638">
        <f t="shared" si="244"/>
        <v>15637</v>
      </c>
      <c r="B15638">
        <f>Weather!A15637*PVSystem!$B$2*PVSystem!$C$2</f>
        <v>0</v>
      </c>
    </row>
    <row r="15639" spans="1:2" x14ac:dyDescent="0.3">
      <c r="A15639">
        <f t="shared" si="244"/>
        <v>15638</v>
      </c>
      <c r="B15639">
        <f>Weather!A15638*PVSystem!$B$2*PVSystem!$C$2</f>
        <v>0</v>
      </c>
    </row>
    <row r="15640" spans="1:2" x14ac:dyDescent="0.3">
      <c r="A15640">
        <f t="shared" si="244"/>
        <v>15639</v>
      </c>
      <c r="B15640">
        <f>Weather!A15639*PVSystem!$B$2*PVSystem!$C$2</f>
        <v>0</v>
      </c>
    </row>
    <row r="15641" spans="1:2" x14ac:dyDescent="0.3">
      <c r="A15641">
        <f t="shared" si="244"/>
        <v>15640</v>
      </c>
      <c r="B15641">
        <f>Weather!A15640*PVSystem!$B$2*PVSystem!$C$2</f>
        <v>0</v>
      </c>
    </row>
    <row r="15642" spans="1:2" x14ac:dyDescent="0.3">
      <c r="A15642">
        <f t="shared" si="244"/>
        <v>15641</v>
      </c>
      <c r="B15642">
        <f>Weather!A15641*PVSystem!$B$2*PVSystem!$C$2</f>
        <v>0</v>
      </c>
    </row>
    <row r="15643" spans="1:2" x14ac:dyDescent="0.3">
      <c r="A15643">
        <f t="shared" si="244"/>
        <v>15642</v>
      </c>
      <c r="B15643">
        <f>Weather!A15642*PVSystem!$B$2*PVSystem!$C$2</f>
        <v>0</v>
      </c>
    </row>
    <row r="15644" spans="1:2" x14ac:dyDescent="0.3">
      <c r="A15644">
        <f t="shared" si="244"/>
        <v>15643</v>
      </c>
      <c r="B15644">
        <f>Weather!A15643*PVSystem!$B$2*PVSystem!$C$2</f>
        <v>0</v>
      </c>
    </row>
    <row r="15645" spans="1:2" x14ac:dyDescent="0.3">
      <c r="A15645">
        <f t="shared" si="244"/>
        <v>15644</v>
      </c>
      <c r="B15645">
        <f>Weather!A15644*PVSystem!$B$2*PVSystem!$C$2</f>
        <v>0</v>
      </c>
    </row>
    <row r="15646" spans="1:2" x14ac:dyDescent="0.3">
      <c r="A15646">
        <f t="shared" si="244"/>
        <v>15645</v>
      </c>
      <c r="B15646">
        <f>Weather!A15645*PVSystem!$B$2*PVSystem!$C$2</f>
        <v>0</v>
      </c>
    </row>
    <row r="15647" spans="1:2" x14ac:dyDescent="0.3">
      <c r="A15647">
        <f t="shared" si="244"/>
        <v>15646</v>
      </c>
      <c r="B15647">
        <f>Weather!A15646*PVSystem!$B$2*PVSystem!$C$2</f>
        <v>0</v>
      </c>
    </row>
    <row r="15648" spans="1:2" x14ac:dyDescent="0.3">
      <c r="A15648">
        <f t="shared" si="244"/>
        <v>15647</v>
      </c>
      <c r="B15648">
        <f>Weather!A15647*PVSystem!$B$2*PVSystem!$C$2</f>
        <v>0</v>
      </c>
    </row>
    <row r="15649" spans="1:2" x14ac:dyDescent="0.3">
      <c r="A15649">
        <f t="shared" si="244"/>
        <v>15648</v>
      </c>
      <c r="B15649">
        <f>Weather!A15648*PVSystem!$B$2*PVSystem!$C$2</f>
        <v>0</v>
      </c>
    </row>
    <row r="15650" spans="1:2" x14ac:dyDescent="0.3">
      <c r="A15650">
        <f t="shared" si="244"/>
        <v>15649</v>
      </c>
      <c r="B15650">
        <f>Weather!A15649*PVSystem!$B$2*PVSystem!$C$2</f>
        <v>0</v>
      </c>
    </row>
    <row r="15651" spans="1:2" x14ac:dyDescent="0.3">
      <c r="A15651">
        <f t="shared" si="244"/>
        <v>15650</v>
      </c>
      <c r="B15651">
        <f>Weather!A15650*PVSystem!$B$2*PVSystem!$C$2</f>
        <v>0</v>
      </c>
    </row>
    <row r="15652" spans="1:2" x14ac:dyDescent="0.3">
      <c r="A15652">
        <f t="shared" si="244"/>
        <v>15651</v>
      </c>
      <c r="B15652">
        <f>Weather!A15651*PVSystem!$B$2*PVSystem!$C$2</f>
        <v>0</v>
      </c>
    </row>
    <row r="15653" spans="1:2" x14ac:dyDescent="0.3">
      <c r="A15653">
        <f t="shared" si="244"/>
        <v>15652</v>
      </c>
      <c r="B15653">
        <f>Weather!A15652*PVSystem!$B$2*PVSystem!$C$2</f>
        <v>0</v>
      </c>
    </row>
    <row r="15654" spans="1:2" x14ac:dyDescent="0.3">
      <c r="A15654">
        <f t="shared" si="244"/>
        <v>15653</v>
      </c>
      <c r="B15654">
        <f>Weather!A15653*PVSystem!$B$2*PVSystem!$C$2</f>
        <v>0</v>
      </c>
    </row>
    <row r="15655" spans="1:2" x14ac:dyDescent="0.3">
      <c r="A15655">
        <f t="shared" si="244"/>
        <v>15654</v>
      </c>
      <c r="B15655">
        <f>Weather!A15654*PVSystem!$B$2*PVSystem!$C$2</f>
        <v>0</v>
      </c>
    </row>
    <row r="15656" spans="1:2" x14ac:dyDescent="0.3">
      <c r="A15656">
        <f t="shared" si="244"/>
        <v>15655</v>
      </c>
      <c r="B15656">
        <f>Weather!A15655*PVSystem!$B$2*PVSystem!$C$2</f>
        <v>0</v>
      </c>
    </row>
    <row r="15657" spans="1:2" x14ac:dyDescent="0.3">
      <c r="A15657">
        <f t="shared" si="244"/>
        <v>15656</v>
      </c>
      <c r="B15657">
        <f>Weather!A15656*PVSystem!$B$2*PVSystem!$C$2</f>
        <v>0</v>
      </c>
    </row>
    <row r="15658" spans="1:2" x14ac:dyDescent="0.3">
      <c r="A15658">
        <f t="shared" si="244"/>
        <v>15657</v>
      </c>
      <c r="B15658">
        <f>Weather!A15657*PVSystem!$B$2*PVSystem!$C$2</f>
        <v>0</v>
      </c>
    </row>
    <row r="15659" spans="1:2" x14ac:dyDescent="0.3">
      <c r="A15659">
        <f t="shared" si="244"/>
        <v>15658</v>
      </c>
      <c r="B15659">
        <f>Weather!A15658*PVSystem!$B$2*PVSystem!$C$2</f>
        <v>0</v>
      </c>
    </row>
    <row r="15660" spans="1:2" x14ac:dyDescent="0.3">
      <c r="A15660">
        <f t="shared" si="244"/>
        <v>15659</v>
      </c>
      <c r="B15660">
        <f>Weather!A15659*PVSystem!$B$2*PVSystem!$C$2</f>
        <v>0</v>
      </c>
    </row>
    <row r="15661" spans="1:2" x14ac:dyDescent="0.3">
      <c r="A15661">
        <f t="shared" si="244"/>
        <v>15660</v>
      </c>
      <c r="B15661">
        <f>Weather!A15660*PVSystem!$B$2*PVSystem!$C$2</f>
        <v>0</v>
      </c>
    </row>
    <row r="15662" spans="1:2" x14ac:dyDescent="0.3">
      <c r="A15662">
        <f t="shared" si="244"/>
        <v>15661</v>
      </c>
      <c r="B15662">
        <f>Weather!A15661*PVSystem!$B$2*PVSystem!$C$2</f>
        <v>0</v>
      </c>
    </row>
    <row r="15663" spans="1:2" x14ac:dyDescent="0.3">
      <c r="A15663">
        <f t="shared" si="244"/>
        <v>15662</v>
      </c>
      <c r="B15663">
        <f>Weather!A15662*PVSystem!$B$2*PVSystem!$C$2</f>
        <v>60.84444443836</v>
      </c>
    </row>
    <row r="15664" spans="1:2" x14ac:dyDescent="0.3">
      <c r="A15664">
        <f t="shared" si="244"/>
        <v>15663</v>
      </c>
      <c r="B15664">
        <f>Weather!A15663*PVSystem!$B$2*PVSystem!$C$2</f>
        <v>121.68888887672</v>
      </c>
    </row>
    <row r="15665" spans="1:2" x14ac:dyDescent="0.3">
      <c r="A15665">
        <f t="shared" si="244"/>
        <v>15664</v>
      </c>
      <c r="B15665">
        <f>Weather!A15664*PVSystem!$B$2*PVSystem!$C$2</f>
        <v>182.53333331508</v>
      </c>
    </row>
    <row r="15666" spans="1:2" x14ac:dyDescent="0.3">
      <c r="A15666">
        <f t="shared" si="244"/>
        <v>15665</v>
      </c>
      <c r="B15666">
        <f>Weather!A15665*PVSystem!$B$2*PVSystem!$C$2</f>
        <v>243.37777775344</v>
      </c>
    </row>
    <row r="15667" spans="1:2" x14ac:dyDescent="0.3">
      <c r="A15667">
        <f t="shared" si="244"/>
        <v>15666</v>
      </c>
      <c r="B15667">
        <f>Weather!A15666*PVSystem!$B$2*PVSystem!$C$2</f>
        <v>395.48888887672007</v>
      </c>
    </row>
    <row r="15668" spans="1:2" x14ac:dyDescent="0.3">
      <c r="A15668">
        <f t="shared" si="244"/>
        <v>15667</v>
      </c>
      <c r="B15668">
        <f>Weather!A15667*PVSystem!$B$2*PVSystem!$C$2</f>
        <v>547.6</v>
      </c>
    </row>
    <row r="15669" spans="1:2" x14ac:dyDescent="0.3">
      <c r="A15669">
        <f t="shared" si="244"/>
        <v>15668</v>
      </c>
      <c r="B15669">
        <f>Weather!A15668*PVSystem!$B$2*PVSystem!$C$2</f>
        <v>699.71111112328003</v>
      </c>
    </row>
    <row r="15670" spans="1:2" x14ac:dyDescent="0.3">
      <c r="A15670">
        <f t="shared" si="244"/>
        <v>15669</v>
      </c>
      <c r="B15670">
        <f>Weather!A15669*PVSystem!$B$2*PVSystem!$C$2</f>
        <v>851.82222224656005</v>
      </c>
    </row>
    <row r="15671" spans="1:2" x14ac:dyDescent="0.3">
      <c r="A15671">
        <f t="shared" si="244"/>
        <v>15670</v>
      </c>
      <c r="B15671">
        <f>Weather!A15670*PVSystem!$B$2*PVSystem!$C$2</f>
        <v>1551.5333335341204</v>
      </c>
    </row>
    <row r="15672" spans="1:2" x14ac:dyDescent="0.3">
      <c r="A15672">
        <f t="shared" si="244"/>
        <v>15671</v>
      </c>
      <c r="B15672">
        <f>Weather!A15671*PVSystem!$B$2*PVSystem!$C$2</f>
        <v>2251.2444448216806</v>
      </c>
    </row>
    <row r="15673" spans="1:2" x14ac:dyDescent="0.3">
      <c r="A15673">
        <f t="shared" si="244"/>
        <v>15672</v>
      </c>
      <c r="B15673">
        <f>Weather!A15672*PVSystem!$B$2*PVSystem!$C$2</f>
        <v>2950.9555561092402</v>
      </c>
    </row>
    <row r="15674" spans="1:2" x14ac:dyDescent="0.3">
      <c r="A15674">
        <f t="shared" si="244"/>
        <v>15673</v>
      </c>
      <c r="B15674">
        <f>Weather!A15673*PVSystem!$B$2*PVSystem!$C$2</f>
        <v>3650.6666673968007</v>
      </c>
    </row>
    <row r="15675" spans="1:2" x14ac:dyDescent="0.3">
      <c r="A15675">
        <f t="shared" si="244"/>
        <v>15674</v>
      </c>
      <c r="B15675">
        <f>Weather!A15674*PVSystem!$B$2*PVSystem!$C$2</f>
        <v>3407.2888893148006</v>
      </c>
    </row>
    <row r="15676" spans="1:2" x14ac:dyDescent="0.3">
      <c r="A15676">
        <f t="shared" si="244"/>
        <v>15675</v>
      </c>
      <c r="B15676">
        <f>Weather!A15675*PVSystem!$B$2*PVSystem!$C$2</f>
        <v>3163.911111232801</v>
      </c>
    </row>
    <row r="15677" spans="1:2" x14ac:dyDescent="0.3">
      <c r="A15677">
        <f t="shared" si="244"/>
        <v>15676</v>
      </c>
      <c r="B15677">
        <f>Weather!A15676*PVSystem!$B$2*PVSystem!$C$2</f>
        <v>2920.5333331508004</v>
      </c>
    </row>
    <row r="15678" spans="1:2" x14ac:dyDescent="0.3">
      <c r="A15678">
        <f t="shared" si="244"/>
        <v>15677</v>
      </c>
      <c r="B15678">
        <f>Weather!A15677*PVSystem!$B$2*PVSystem!$C$2</f>
        <v>2677.1555550688008</v>
      </c>
    </row>
    <row r="15679" spans="1:2" x14ac:dyDescent="0.3">
      <c r="A15679">
        <f t="shared" si="244"/>
        <v>15678</v>
      </c>
      <c r="B15679">
        <f>Weather!A15678*PVSystem!$B$2*PVSystem!$C$2</f>
        <v>3528.977777534401</v>
      </c>
    </row>
    <row r="15680" spans="1:2" x14ac:dyDescent="0.3">
      <c r="A15680">
        <f t="shared" si="244"/>
        <v>15679</v>
      </c>
      <c r="B15680">
        <f>Weather!A15679*PVSystem!$B$2*PVSystem!$C$2</f>
        <v>4380.8</v>
      </c>
    </row>
    <row r="15681" spans="1:2" x14ac:dyDescent="0.3">
      <c r="A15681">
        <f t="shared" si="244"/>
        <v>15680</v>
      </c>
      <c r="B15681">
        <f>Weather!A15680*PVSystem!$B$2*PVSystem!$C$2</f>
        <v>5232.6222224656012</v>
      </c>
    </row>
    <row r="15682" spans="1:2" x14ac:dyDescent="0.3">
      <c r="A15682">
        <f t="shared" si="244"/>
        <v>15681</v>
      </c>
      <c r="B15682">
        <f>Weather!A15681*PVSystem!$B$2*PVSystem!$C$2</f>
        <v>6084.4444449312014</v>
      </c>
    </row>
    <row r="15683" spans="1:2" x14ac:dyDescent="0.3">
      <c r="A15683">
        <f t="shared" ref="A15683:A15746" si="245">ROW(A15682)</f>
        <v>15682</v>
      </c>
      <c r="B15683">
        <f>Weather!A15682*PVSystem!$B$2*PVSystem!$C$2</f>
        <v>6571.2000005476002</v>
      </c>
    </row>
    <row r="15684" spans="1:2" x14ac:dyDescent="0.3">
      <c r="A15684">
        <f t="shared" si="245"/>
        <v>15683</v>
      </c>
      <c r="B15684">
        <f>Weather!A15683*PVSystem!$B$2*PVSystem!$C$2</f>
        <v>7057.955556164</v>
      </c>
    </row>
    <row r="15685" spans="1:2" x14ac:dyDescent="0.3">
      <c r="A15685">
        <f t="shared" si="245"/>
        <v>15684</v>
      </c>
      <c r="B15685">
        <f>Weather!A15684*PVSystem!$B$2*PVSystem!$C$2</f>
        <v>7544.7111117803988</v>
      </c>
    </row>
    <row r="15686" spans="1:2" x14ac:dyDescent="0.3">
      <c r="A15686">
        <f t="shared" si="245"/>
        <v>15685</v>
      </c>
      <c r="B15686">
        <f>Weather!A15685*PVSystem!$B$2*PVSystem!$C$2</f>
        <v>8031.4666673968004</v>
      </c>
    </row>
    <row r="15687" spans="1:2" x14ac:dyDescent="0.3">
      <c r="A15687">
        <f t="shared" si="245"/>
        <v>15686</v>
      </c>
      <c r="B15687">
        <f>Weather!A15686*PVSystem!$B$2*PVSystem!$C$2</f>
        <v>8107.5222230132003</v>
      </c>
    </row>
    <row r="15688" spans="1:2" x14ac:dyDescent="0.3">
      <c r="A15688">
        <f t="shared" si="245"/>
        <v>15687</v>
      </c>
      <c r="B15688">
        <f>Weather!A15687*PVSystem!$B$2*PVSystem!$C$2</f>
        <v>8183.5777786296012</v>
      </c>
    </row>
    <row r="15689" spans="1:2" x14ac:dyDescent="0.3">
      <c r="A15689">
        <f t="shared" si="245"/>
        <v>15688</v>
      </c>
      <c r="B15689">
        <f>Weather!A15688*PVSystem!$B$2*PVSystem!$C$2</f>
        <v>8259.6333342460021</v>
      </c>
    </row>
    <row r="15690" spans="1:2" x14ac:dyDescent="0.3">
      <c r="A15690">
        <f t="shared" si="245"/>
        <v>15689</v>
      </c>
      <c r="B15690">
        <f>Weather!A15689*PVSystem!$B$2*PVSystem!$C$2</f>
        <v>8335.688889862402</v>
      </c>
    </row>
    <row r="15691" spans="1:2" x14ac:dyDescent="0.3">
      <c r="A15691">
        <f t="shared" si="245"/>
        <v>15690</v>
      </c>
      <c r="B15691">
        <f>Weather!A15690*PVSystem!$B$2*PVSystem!$C$2</f>
        <v>8122.7333342460006</v>
      </c>
    </row>
    <row r="15692" spans="1:2" x14ac:dyDescent="0.3">
      <c r="A15692">
        <f t="shared" si="245"/>
        <v>15691</v>
      </c>
      <c r="B15692">
        <f>Weather!A15691*PVSystem!$B$2*PVSystem!$C$2</f>
        <v>7909.7777786296001</v>
      </c>
    </row>
    <row r="15693" spans="1:2" x14ac:dyDescent="0.3">
      <c r="A15693">
        <f t="shared" si="245"/>
        <v>15692</v>
      </c>
      <c r="B15693">
        <f>Weather!A15692*PVSystem!$B$2*PVSystem!$C$2</f>
        <v>7696.8222230131996</v>
      </c>
    </row>
    <row r="15694" spans="1:2" x14ac:dyDescent="0.3">
      <c r="A15694">
        <f t="shared" si="245"/>
        <v>15693</v>
      </c>
      <c r="B15694">
        <f>Weather!A15693*PVSystem!$B$2*PVSystem!$C$2</f>
        <v>7483.8666673968</v>
      </c>
    </row>
    <row r="15695" spans="1:2" x14ac:dyDescent="0.3">
      <c r="A15695">
        <f t="shared" si="245"/>
        <v>15694</v>
      </c>
      <c r="B15695">
        <f>Weather!A15694*PVSystem!$B$2*PVSystem!$C$2</f>
        <v>7027.5333336983995</v>
      </c>
    </row>
    <row r="15696" spans="1:2" x14ac:dyDescent="0.3">
      <c r="A15696">
        <f t="shared" si="245"/>
        <v>15695</v>
      </c>
      <c r="B15696">
        <f>Weather!A15695*PVSystem!$B$2*PVSystem!$C$2</f>
        <v>6571.1999999999989</v>
      </c>
    </row>
    <row r="15697" spans="1:2" x14ac:dyDescent="0.3">
      <c r="A15697">
        <f t="shared" si="245"/>
        <v>15696</v>
      </c>
      <c r="B15697">
        <f>Weather!A15696*PVSystem!$B$2*PVSystem!$C$2</f>
        <v>6114.8666663015983</v>
      </c>
    </row>
    <row r="15698" spans="1:2" x14ac:dyDescent="0.3">
      <c r="A15698">
        <f t="shared" si="245"/>
        <v>15697</v>
      </c>
      <c r="B15698">
        <f>Weather!A15697*PVSystem!$B$2*PVSystem!$C$2</f>
        <v>5658.5333326031987</v>
      </c>
    </row>
    <row r="15699" spans="1:2" x14ac:dyDescent="0.3">
      <c r="A15699">
        <f t="shared" si="245"/>
        <v>15698</v>
      </c>
      <c r="B15699">
        <f>Weather!A15698*PVSystem!$B$2*PVSystem!$C$2</f>
        <v>5050.0888882195986</v>
      </c>
    </row>
    <row r="15700" spans="1:2" x14ac:dyDescent="0.3">
      <c r="A15700">
        <f t="shared" si="245"/>
        <v>15699</v>
      </c>
      <c r="B15700">
        <f>Weather!A15699*PVSystem!$B$2*PVSystem!$C$2</f>
        <v>4441.6444438359995</v>
      </c>
    </row>
    <row r="15701" spans="1:2" x14ac:dyDescent="0.3">
      <c r="A15701">
        <f t="shared" si="245"/>
        <v>15700</v>
      </c>
      <c r="B15701">
        <f>Weather!A15700*PVSystem!$B$2*PVSystem!$C$2</f>
        <v>3833.1999994523999</v>
      </c>
    </row>
    <row r="15702" spans="1:2" x14ac:dyDescent="0.3">
      <c r="A15702">
        <f t="shared" si="245"/>
        <v>15701</v>
      </c>
      <c r="B15702">
        <f>Weather!A15701*PVSystem!$B$2*PVSystem!$C$2</f>
        <v>3224.7555550687998</v>
      </c>
    </row>
    <row r="15703" spans="1:2" x14ac:dyDescent="0.3">
      <c r="A15703">
        <f t="shared" si="245"/>
        <v>15702</v>
      </c>
      <c r="B15703">
        <f>Weather!A15702*PVSystem!$B$2*PVSystem!$C$2</f>
        <v>3057.4333331508001</v>
      </c>
    </row>
    <row r="15704" spans="1:2" x14ac:dyDescent="0.3">
      <c r="A15704">
        <f t="shared" si="245"/>
        <v>15703</v>
      </c>
      <c r="B15704">
        <f>Weather!A15703*PVSystem!$B$2*PVSystem!$C$2</f>
        <v>2890.1111112327994</v>
      </c>
    </row>
    <row r="15705" spans="1:2" x14ac:dyDescent="0.3">
      <c r="A15705">
        <f t="shared" si="245"/>
        <v>15704</v>
      </c>
      <c r="B15705">
        <f>Weather!A15704*PVSystem!$B$2*PVSystem!$C$2</f>
        <v>2722.7888893147997</v>
      </c>
    </row>
    <row r="15706" spans="1:2" x14ac:dyDescent="0.3">
      <c r="A15706">
        <f t="shared" si="245"/>
        <v>15705</v>
      </c>
      <c r="B15706">
        <f>Weather!A15705*PVSystem!$B$2*PVSystem!$C$2</f>
        <v>2555.4666673967999</v>
      </c>
    </row>
    <row r="15707" spans="1:2" x14ac:dyDescent="0.3">
      <c r="A15707">
        <f t="shared" si="245"/>
        <v>15706</v>
      </c>
      <c r="B15707">
        <f>Weather!A15706*PVSystem!$B$2*PVSystem!$C$2</f>
        <v>2738.0000005475999</v>
      </c>
    </row>
    <row r="15708" spans="1:2" x14ac:dyDescent="0.3">
      <c r="A15708">
        <f t="shared" si="245"/>
        <v>15707</v>
      </c>
      <c r="B15708">
        <f>Weather!A15707*PVSystem!$B$2*PVSystem!$C$2</f>
        <v>2920.5333336983999</v>
      </c>
    </row>
    <row r="15709" spans="1:2" x14ac:dyDescent="0.3">
      <c r="A15709">
        <f t="shared" si="245"/>
        <v>15708</v>
      </c>
      <c r="B15709">
        <f>Weather!A15708*PVSystem!$B$2*PVSystem!$C$2</f>
        <v>3103.0666668491999</v>
      </c>
    </row>
    <row r="15710" spans="1:2" x14ac:dyDescent="0.3">
      <c r="A15710">
        <f t="shared" si="245"/>
        <v>15709</v>
      </c>
      <c r="B15710">
        <f>Weather!A15709*PVSystem!$B$2*PVSystem!$C$2</f>
        <v>3285.6</v>
      </c>
    </row>
    <row r="15711" spans="1:2" x14ac:dyDescent="0.3">
      <c r="A15711">
        <f t="shared" si="245"/>
        <v>15710</v>
      </c>
      <c r="B15711">
        <f>Weather!A15710*PVSystem!$B$2*PVSystem!$C$2</f>
        <v>3163.9111112328001</v>
      </c>
    </row>
    <row r="15712" spans="1:2" x14ac:dyDescent="0.3">
      <c r="A15712">
        <f t="shared" si="245"/>
        <v>15711</v>
      </c>
      <c r="B15712">
        <f>Weather!A15711*PVSystem!$B$2*PVSystem!$C$2</f>
        <v>3042.2222224655998</v>
      </c>
    </row>
    <row r="15713" spans="1:2" x14ac:dyDescent="0.3">
      <c r="A15713">
        <f t="shared" si="245"/>
        <v>15712</v>
      </c>
      <c r="B15713">
        <f>Weather!A15712*PVSystem!$B$2*PVSystem!$C$2</f>
        <v>2920.5333336983999</v>
      </c>
    </row>
    <row r="15714" spans="1:2" x14ac:dyDescent="0.3">
      <c r="A15714">
        <f t="shared" si="245"/>
        <v>15713</v>
      </c>
      <c r="B15714">
        <f>Weather!A15713*PVSystem!$B$2*PVSystem!$C$2</f>
        <v>2798.8444449311996</v>
      </c>
    </row>
    <row r="15715" spans="1:2" x14ac:dyDescent="0.3">
      <c r="A15715">
        <f t="shared" si="245"/>
        <v>15714</v>
      </c>
      <c r="B15715">
        <f>Weather!A15714*PVSystem!$B$2*PVSystem!$C$2</f>
        <v>2494.6222225751194</v>
      </c>
    </row>
    <row r="15716" spans="1:2" x14ac:dyDescent="0.3">
      <c r="A15716">
        <f t="shared" si="245"/>
        <v>15715</v>
      </c>
      <c r="B15716">
        <f>Weather!A15715*PVSystem!$B$2*PVSystem!$C$2</f>
        <v>2190.4000002190396</v>
      </c>
    </row>
    <row r="15717" spans="1:2" x14ac:dyDescent="0.3">
      <c r="A15717">
        <f t="shared" si="245"/>
        <v>15716</v>
      </c>
      <c r="B15717">
        <f>Weather!A15716*PVSystem!$B$2*PVSystem!$C$2</f>
        <v>1886.1777778629601</v>
      </c>
    </row>
    <row r="15718" spans="1:2" x14ac:dyDescent="0.3">
      <c r="A15718">
        <f t="shared" si="245"/>
        <v>15717</v>
      </c>
      <c r="B15718">
        <f>Weather!A15717*PVSystem!$B$2*PVSystem!$C$2</f>
        <v>1581.9555555068803</v>
      </c>
    </row>
    <row r="15719" spans="1:2" x14ac:dyDescent="0.3">
      <c r="A15719">
        <f t="shared" si="245"/>
        <v>15718</v>
      </c>
      <c r="B15719">
        <f>Weather!A15718*PVSystem!$B$2*PVSystem!$C$2</f>
        <v>1445.05555550688</v>
      </c>
    </row>
    <row r="15720" spans="1:2" x14ac:dyDescent="0.3">
      <c r="A15720">
        <f t="shared" si="245"/>
        <v>15719</v>
      </c>
      <c r="B15720">
        <f>Weather!A15719*PVSystem!$B$2*PVSystem!$C$2</f>
        <v>1308.1555555068803</v>
      </c>
    </row>
    <row r="15721" spans="1:2" x14ac:dyDescent="0.3">
      <c r="A15721">
        <f t="shared" si="245"/>
        <v>15720</v>
      </c>
      <c r="B15721">
        <f>Weather!A15720*PVSystem!$B$2*PVSystem!$C$2</f>
        <v>1171.2555555068802</v>
      </c>
    </row>
    <row r="15722" spans="1:2" x14ac:dyDescent="0.3">
      <c r="A15722">
        <f t="shared" si="245"/>
        <v>15721</v>
      </c>
      <c r="B15722">
        <f>Weather!A15721*PVSystem!$B$2*PVSystem!$C$2</f>
        <v>1034.3555555068801</v>
      </c>
    </row>
    <row r="15723" spans="1:2" x14ac:dyDescent="0.3">
      <c r="A15723">
        <f t="shared" si="245"/>
        <v>15722</v>
      </c>
      <c r="B15723">
        <f>Weather!A15722*PVSystem!$B$2*PVSystem!$C$2</f>
        <v>897.45555550688005</v>
      </c>
    </row>
    <row r="15724" spans="1:2" x14ac:dyDescent="0.3">
      <c r="A15724">
        <f t="shared" si="245"/>
        <v>15723</v>
      </c>
      <c r="B15724">
        <f>Weather!A15723*PVSystem!$B$2*PVSystem!$C$2</f>
        <v>760.55555550688007</v>
      </c>
    </row>
    <row r="15725" spans="1:2" x14ac:dyDescent="0.3">
      <c r="A15725">
        <f t="shared" si="245"/>
        <v>15724</v>
      </c>
      <c r="B15725">
        <f>Weather!A15724*PVSystem!$B$2*PVSystem!$C$2</f>
        <v>623.65555550688009</v>
      </c>
    </row>
    <row r="15726" spans="1:2" x14ac:dyDescent="0.3">
      <c r="A15726">
        <f t="shared" si="245"/>
        <v>15725</v>
      </c>
      <c r="B15726">
        <f>Weather!A15725*PVSystem!$B$2*PVSystem!$C$2</f>
        <v>486.75555550688</v>
      </c>
    </row>
    <row r="15727" spans="1:2" x14ac:dyDescent="0.3">
      <c r="A15727">
        <f t="shared" si="245"/>
        <v>15726</v>
      </c>
      <c r="B15727">
        <f>Weather!A15726*PVSystem!$B$2*PVSystem!$C$2</f>
        <v>365.06666663016</v>
      </c>
    </row>
    <row r="15728" spans="1:2" x14ac:dyDescent="0.3">
      <c r="A15728">
        <f t="shared" si="245"/>
        <v>15727</v>
      </c>
      <c r="B15728">
        <f>Weather!A15727*PVSystem!$B$2*PVSystem!$C$2</f>
        <v>243.37777775344</v>
      </c>
    </row>
    <row r="15729" spans="1:2" x14ac:dyDescent="0.3">
      <c r="A15729">
        <f t="shared" si="245"/>
        <v>15728</v>
      </c>
      <c r="B15729">
        <f>Weather!A15728*PVSystem!$B$2*PVSystem!$C$2</f>
        <v>121.68888887672</v>
      </c>
    </row>
    <row r="15730" spans="1:2" x14ac:dyDescent="0.3">
      <c r="A15730">
        <f t="shared" si="245"/>
        <v>15729</v>
      </c>
      <c r="B15730">
        <f>Weather!A15729*PVSystem!$B$2*PVSystem!$C$2</f>
        <v>0</v>
      </c>
    </row>
    <row r="15731" spans="1:2" x14ac:dyDescent="0.3">
      <c r="A15731">
        <f t="shared" si="245"/>
        <v>15730</v>
      </c>
      <c r="B15731">
        <f>Weather!A15730*PVSystem!$B$2*PVSystem!$C$2</f>
        <v>0</v>
      </c>
    </row>
    <row r="15732" spans="1:2" x14ac:dyDescent="0.3">
      <c r="A15732">
        <f t="shared" si="245"/>
        <v>15731</v>
      </c>
      <c r="B15732">
        <f>Weather!A15731*PVSystem!$B$2*PVSystem!$C$2</f>
        <v>0</v>
      </c>
    </row>
    <row r="15733" spans="1:2" x14ac:dyDescent="0.3">
      <c r="A15733">
        <f t="shared" si="245"/>
        <v>15732</v>
      </c>
      <c r="B15733">
        <f>Weather!A15732*PVSystem!$B$2*PVSystem!$C$2</f>
        <v>0</v>
      </c>
    </row>
    <row r="15734" spans="1:2" x14ac:dyDescent="0.3">
      <c r="A15734">
        <f t="shared" si="245"/>
        <v>15733</v>
      </c>
      <c r="B15734">
        <f>Weather!A15733*PVSystem!$B$2*PVSystem!$C$2</f>
        <v>0</v>
      </c>
    </row>
    <row r="15735" spans="1:2" x14ac:dyDescent="0.3">
      <c r="A15735">
        <f t="shared" si="245"/>
        <v>15734</v>
      </c>
      <c r="B15735">
        <f>Weather!A15734*PVSystem!$B$2*PVSystem!$C$2</f>
        <v>0</v>
      </c>
    </row>
    <row r="15736" spans="1:2" x14ac:dyDescent="0.3">
      <c r="A15736">
        <f t="shared" si="245"/>
        <v>15735</v>
      </c>
      <c r="B15736">
        <f>Weather!A15735*PVSystem!$B$2*PVSystem!$C$2</f>
        <v>0</v>
      </c>
    </row>
    <row r="15737" spans="1:2" x14ac:dyDescent="0.3">
      <c r="A15737">
        <f t="shared" si="245"/>
        <v>15736</v>
      </c>
      <c r="B15737">
        <f>Weather!A15736*PVSystem!$B$2*PVSystem!$C$2</f>
        <v>0</v>
      </c>
    </row>
    <row r="15738" spans="1:2" x14ac:dyDescent="0.3">
      <c r="A15738">
        <f t="shared" si="245"/>
        <v>15737</v>
      </c>
      <c r="B15738">
        <f>Weather!A15737*PVSystem!$B$2*PVSystem!$C$2</f>
        <v>0</v>
      </c>
    </row>
    <row r="15739" spans="1:2" x14ac:dyDescent="0.3">
      <c r="A15739">
        <f t="shared" si="245"/>
        <v>15738</v>
      </c>
      <c r="B15739">
        <f>Weather!A15738*PVSystem!$B$2*PVSystem!$C$2</f>
        <v>0</v>
      </c>
    </row>
    <row r="15740" spans="1:2" x14ac:dyDescent="0.3">
      <c r="A15740">
        <f t="shared" si="245"/>
        <v>15739</v>
      </c>
      <c r="B15740">
        <f>Weather!A15739*PVSystem!$B$2*PVSystem!$C$2</f>
        <v>0</v>
      </c>
    </row>
    <row r="15741" spans="1:2" x14ac:dyDescent="0.3">
      <c r="A15741">
        <f t="shared" si="245"/>
        <v>15740</v>
      </c>
      <c r="B15741">
        <f>Weather!A15740*PVSystem!$B$2*PVSystem!$C$2</f>
        <v>0</v>
      </c>
    </row>
    <row r="15742" spans="1:2" x14ac:dyDescent="0.3">
      <c r="A15742">
        <f t="shared" si="245"/>
        <v>15741</v>
      </c>
      <c r="B15742">
        <f>Weather!A15741*PVSystem!$B$2*PVSystem!$C$2</f>
        <v>0</v>
      </c>
    </row>
    <row r="15743" spans="1:2" x14ac:dyDescent="0.3">
      <c r="A15743">
        <f t="shared" si="245"/>
        <v>15742</v>
      </c>
      <c r="B15743">
        <f>Weather!A15742*PVSystem!$B$2*PVSystem!$C$2</f>
        <v>0</v>
      </c>
    </row>
    <row r="15744" spans="1:2" x14ac:dyDescent="0.3">
      <c r="A15744">
        <f t="shared" si="245"/>
        <v>15743</v>
      </c>
      <c r="B15744">
        <f>Weather!A15743*PVSystem!$B$2*PVSystem!$C$2</f>
        <v>0</v>
      </c>
    </row>
    <row r="15745" spans="1:2" x14ac:dyDescent="0.3">
      <c r="A15745">
        <f t="shared" si="245"/>
        <v>15744</v>
      </c>
      <c r="B15745">
        <f>Weather!A15744*PVSystem!$B$2*PVSystem!$C$2</f>
        <v>0</v>
      </c>
    </row>
    <row r="15746" spans="1:2" x14ac:dyDescent="0.3">
      <c r="A15746">
        <f t="shared" si="245"/>
        <v>15745</v>
      </c>
      <c r="B15746">
        <f>Weather!A15745*PVSystem!$B$2*PVSystem!$C$2</f>
        <v>0</v>
      </c>
    </row>
    <row r="15747" spans="1:2" x14ac:dyDescent="0.3">
      <c r="A15747">
        <f t="shared" ref="A15747:A15810" si="246">ROW(A15746)</f>
        <v>15746</v>
      </c>
      <c r="B15747">
        <f>Weather!A15746*PVSystem!$B$2*PVSystem!$C$2</f>
        <v>0</v>
      </c>
    </row>
    <row r="15748" spans="1:2" x14ac:dyDescent="0.3">
      <c r="A15748">
        <f t="shared" si="246"/>
        <v>15747</v>
      </c>
      <c r="B15748">
        <f>Weather!A15747*PVSystem!$B$2*PVSystem!$C$2</f>
        <v>0</v>
      </c>
    </row>
    <row r="15749" spans="1:2" x14ac:dyDescent="0.3">
      <c r="A15749">
        <f t="shared" si="246"/>
        <v>15748</v>
      </c>
      <c r="B15749">
        <f>Weather!A15748*PVSystem!$B$2*PVSystem!$C$2</f>
        <v>0</v>
      </c>
    </row>
    <row r="15750" spans="1:2" x14ac:dyDescent="0.3">
      <c r="A15750">
        <f t="shared" si="246"/>
        <v>15749</v>
      </c>
      <c r="B15750">
        <f>Weather!A15749*PVSystem!$B$2*PVSystem!$C$2</f>
        <v>0</v>
      </c>
    </row>
    <row r="15751" spans="1:2" x14ac:dyDescent="0.3">
      <c r="A15751">
        <f t="shared" si="246"/>
        <v>15750</v>
      </c>
      <c r="B15751">
        <f>Weather!A15750*PVSystem!$B$2*PVSystem!$C$2</f>
        <v>0</v>
      </c>
    </row>
    <row r="15752" spans="1:2" x14ac:dyDescent="0.3">
      <c r="A15752">
        <f t="shared" si="246"/>
        <v>15751</v>
      </c>
      <c r="B15752">
        <f>Weather!A15751*PVSystem!$B$2*PVSystem!$C$2</f>
        <v>0</v>
      </c>
    </row>
    <row r="15753" spans="1:2" x14ac:dyDescent="0.3">
      <c r="A15753">
        <f t="shared" si="246"/>
        <v>15752</v>
      </c>
      <c r="B15753">
        <f>Weather!A15752*PVSystem!$B$2*PVSystem!$C$2</f>
        <v>0</v>
      </c>
    </row>
    <row r="15754" spans="1:2" x14ac:dyDescent="0.3">
      <c r="A15754">
        <f t="shared" si="246"/>
        <v>15753</v>
      </c>
      <c r="B15754">
        <f>Weather!A15753*PVSystem!$B$2*PVSystem!$C$2</f>
        <v>0</v>
      </c>
    </row>
    <row r="15755" spans="1:2" x14ac:dyDescent="0.3">
      <c r="A15755">
        <f t="shared" si="246"/>
        <v>15754</v>
      </c>
      <c r="B15755">
        <f>Weather!A15754*PVSystem!$B$2*PVSystem!$C$2</f>
        <v>30.422222224656</v>
      </c>
    </row>
    <row r="15756" spans="1:2" x14ac:dyDescent="0.3">
      <c r="A15756">
        <f t="shared" si="246"/>
        <v>15755</v>
      </c>
      <c r="B15756">
        <f>Weather!A15755*PVSystem!$B$2*PVSystem!$C$2</f>
        <v>60.844444449312</v>
      </c>
    </row>
    <row r="15757" spans="1:2" x14ac:dyDescent="0.3">
      <c r="A15757">
        <f t="shared" si="246"/>
        <v>15756</v>
      </c>
      <c r="B15757">
        <f>Weather!A15756*PVSystem!$B$2*PVSystem!$C$2</f>
        <v>91.266666673968004</v>
      </c>
    </row>
    <row r="15758" spans="1:2" x14ac:dyDescent="0.3">
      <c r="A15758">
        <f t="shared" si="246"/>
        <v>15757</v>
      </c>
      <c r="B15758">
        <f>Weather!A15757*PVSystem!$B$2*PVSystem!$C$2</f>
        <v>121.688888898624</v>
      </c>
    </row>
    <row r="15759" spans="1:2" x14ac:dyDescent="0.3">
      <c r="A15759">
        <f t="shared" si="246"/>
        <v>15758</v>
      </c>
      <c r="B15759">
        <f>Weather!A15758*PVSystem!$B$2*PVSystem!$C$2</f>
        <v>425.91111111232806</v>
      </c>
    </row>
    <row r="15760" spans="1:2" x14ac:dyDescent="0.3">
      <c r="A15760">
        <f t="shared" si="246"/>
        <v>15759</v>
      </c>
      <c r="B15760">
        <f>Weather!A15759*PVSystem!$B$2*PVSystem!$C$2</f>
        <v>730.13333332603202</v>
      </c>
    </row>
    <row r="15761" spans="1:2" x14ac:dyDescent="0.3">
      <c r="A15761">
        <f t="shared" si="246"/>
        <v>15760</v>
      </c>
      <c r="B15761">
        <f>Weather!A15760*PVSystem!$B$2*PVSystem!$C$2</f>
        <v>1034.3555555397361</v>
      </c>
    </row>
    <row r="15762" spans="1:2" x14ac:dyDescent="0.3">
      <c r="A15762">
        <f t="shared" si="246"/>
        <v>15761</v>
      </c>
      <c r="B15762">
        <f>Weather!A15761*PVSystem!$B$2*PVSystem!$C$2</f>
        <v>1338.5777777534402</v>
      </c>
    </row>
    <row r="15763" spans="1:2" x14ac:dyDescent="0.3">
      <c r="A15763">
        <f t="shared" si="246"/>
        <v>15762</v>
      </c>
      <c r="B15763">
        <f>Weather!A15762*PVSystem!$B$2*PVSystem!$C$2</f>
        <v>1688.4333333150798</v>
      </c>
    </row>
    <row r="15764" spans="1:2" x14ac:dyDescent="0.3">
      <c r="A15764">
        <f t="shared" si="246"/>
        <v>15763</v>
      </c>
      <c r="B15764">
        <f>Weather!A15763*PVSystem!$B$2*PVSystem!$C$2</f>
        <v>2038.2888888767202</v>
      </c>
    </row>
    <row r="15765" spans="1:2" x14ac:dyDescent="0.3">
      <c r="A15765">
        <f t="shared" si="246"/>
        <v>15764</v>
      </c>
      <c r="B15765">
        <f>Weather!A15764*PVSystem!$B$2*PVSystem!$C$2</f>
        <v>2388.1444444383601</v>
      </c>
    </row>
    <row r="15766" spans="1:2" x14ac:dyDescent="0.3">
      <c r="A15766">
        <f t="shared" si="246"/>
        <v>15765</v>
      </c>
      <c r="B15766">
        <f>Weather!A15765*PVSystem!$B$2*PVSystem!$C$2</f>
        <v>2738</v>
      </c>
    </row>
    <row r="15767" spans="1:2" x14ac:dyDescent="0.3">
      <c r="A15767">
        <f t="shared" si="246"/>
        <v>15766</v>
      </c>
      <c r="B15767">
        <f>Weather!A15766*PVSystem!$B$2*PVSystem!$C$2</f>
        <v>2783.6333331507999</v>
      </c>
    </row>
    <row r="15768" spans="1:2" x14ac:dyDescent="0.3">
      <c r="A15768">
        <f t="shared" si="246"/>
        <v>15767</v>
      </c>
      <c r="B15768">
        <f>Weather!A15767*PVSystem!$B$2*PVSystem!$C$2</f>
        <v>2829.2666663015998</v>
      </c>
    </row>
    <row r="15769" spans="1:2" x14ac:dyDescent="0.3">
      <c r="A15769">
        <f t="shared" si="246"/>
        <v>15768</v>
      </c>
      <c r="B15769">
        <f>Weather!A15768*PVSystem!$B$2*PVSystem!$C$2</f>
        <v>2874.8999994524002</v>
      </c>
    </row>
    <row r="15770" spans="1:2" x14ac:dyDescent="0.3">
      <c r="A15770">
        <f t="shared" si="246"/>
        <v>15769</v>
      </c>
      <c r="B15770">
        <f>Weather!A15769*PVSystem!$B$2*PVSystem!$C$2</f>
        <v>2920.5333326032001</v>
      </c>
    </row>
    <row r="15771" spans="1:2" x14ac:dyDescent="0.3">
      <c r="A15771">
        <f t="shared" si="246"/>
        <v>15770</v>
      </c>
      <c r="B15771">
        <f>Weather!A15770*PVSystem!$B$2*PVSystem!$C$2</f>
        <v>3559.3999994524006</v>
      </c>
    </row>
    <row r="15772" spans="1:2" x14ac:dyDescent="0.3">
      <c r="A15772">
        <f t="shared" si="246"/>
        <v>15771</v>
      </c>
      <c r="B15772">
        <f>Weather!A15771*PVSystem!$B$2*PVSystem!$C$2</f>
        <v>4198.2666663016007</v>
      </c>
    </row>
    <row r="15773" spans="1:2" x14ac:dyDescent="0.3">
      <c r="A15773">
        <f t="shared" si="246"/>
        <v>15772</v>
      </c>
      <c r="B15773">
        <f>Weather!A15772*PVSystem!$B$2*PVSystem!$C$2</f>
        <v>4837.1333331508004</v>
      </c>
    </row>
    <row r="15774" spans="1:2" x14ac:dyDescent="0.3">
      <c r="A15774">
        <f t="shared" si="246"/>
        <v>15773</v>
      </c>
      <c r="B15774">
        <f>Weather!A15773*PVSystem!$B$2*PVSystem!$C$2</f>
        <v>5476</v>
      </c>
    </row>
    <row r="15775" spans="1:2" x14ac:dyDescent="0.3">
      <c r="A15775">
        <f t="shared" si="246"/>
        <v>15774</v>
      </c>
      <c r="B15775">
        <f>Weather!A15774*PVSystem!$B$2*PVSystem!$C$2</f>
        <v>6206.1333331507994</v>
      </c>
    </row>
    <row r="15776" spans="1:2" x14ac:dyDescent="0.3">
      <c r="A15776">
        <f t="shared" si="246"/>
        <v>15775</v>
      </c>
      <c r="B15776">
        <f>Weather!A15775*PVSystem!$B$2*PVSystem!$C$2</f>
        <v>6936.2666663015998</v>
      </c>
    </row>
    <row r="15777" spans="1:2" x14ac:dyDescent="0.3">
      <c r="A15777">
        <f t="shared" si="246"/>
        <v>15776</v>
      </c>
      <c r="B15777">
        <f>Weather!A15776*PVSystem!$B$2*PVSystem!$C$2</f>
        <v>7666.3999994524011</v>
      </c>
    </row>
    <row r="15778" spans="1:2" x14ac:dyDescent="0.3">
      <c r="A15778">
        <f t="shared" si="246"/>
        <v>15777</v>
      </c>
      <c r="B15778">
        <f>Weather!A15777*PVSystem!$B$2*PVSystem!$C$2</f>
        <v>8396.5333326032014</v>
      </c>
    </row>
    <row r="15779" spans="1:2" x14ac:dyDescent="0.3">
      <c r="A15779">
        <f t="shared" si="246"/>
        <v>15778</v>
      </c>
      <c r="B15779">
        <f>Weather!A15778*PVSystem!$B$2*PVSystem!$C$2</f>
        <v>8898.4999994524023</v>
      </c>
    </row>
    <row r="15780" spans="1:2" x14ac:dyDescent="0.3">
      <c r="A15780">
        <f t="shared" si="246"/>
        <v>15779</v>
      </c>
      <c r="B15780">
        <f>Weather!A15779*PVSystem!$B$2*PVSystem!$C$2</f>
        <v>9400.4666663016014</v>
      </c>
    </row>
    <row r="15781" spans="1:2" x14ac:dyDescent="0.3">
      <c r="A15781">
        <f t="shared" si="246"/>
        <v>15780</v>
      </c>
      <c r="B15781">
        <f>Weather!A15780*PVSystem!$B$2*PVSystem!$C$2</f>
        <v>9902.4333331508005</v>
      </c>
    </row>
    <row r="15782" spans="1:2" x14ac:dyDescent="0.3">
      <c r="A15782">
        <f t="shared" si="246"/>
        <v>15781</v>
      </c>
      <c r="B15782">
        <f>Weather!A15781*PVSystem!$B$2*PVSystem!$C$2</f>
        <v>10404.4</v>
      </c>
    </row>
    <row r="15783" spans="1:2" x14ac:dyDescent="0.3">
      <c r="A15783">
        <f t="shared" si="246"/>
        <v>15782</v>
      </c>
      <c r="B15783">
        <f>Weather!A15782*PVSystem!$B$2*PVSystem!$C$2</f>
        <v>11971.144444383599</v>
      </c>
    </row>
    <row r="15784" spans="1:2" x14ac:dyDescent="0.3">
      <c r="A15784">
        <f t="shared" si="246"/>
        <v>15783</v>
      </c>
      <c r="B15784">
        <f>Weather!A15783*PVSystem!$B$2*PVSystem!$C$2</f>
        <v>13537.8888887672</v>
      </c>
    </row>
    <row r="15785" spans="1:2" x14ac:dyDescent="0.3">
      <c r="A15785">
        <f t="shared" si="246"/>
        <v>15784</v>
      </c>
      <c r="B15785">
        <f>Weather!A15784*PVSystem!$B$2*PVSystem!$C$2</f>
        <v>15104.633333150803</v>
      </c>
    </row>
    <row r="15786" spans="1:2" x14ac:dyDescent="0.3">
      <c r="A15786">
        <f t="shared" si="246"/>
        <v>15785</v>
      </c>
      <c r="B15786">
        <f>Weather!A15785*PVSystem!$B$2*PVSystem!$C$2</f>
        <v>16671.377777534402</v>
      </c>
    </row>
    <row r="15787" spans="1:2" x14ac:dyDescent="0.3">
      <c r="A15787">
        <f t="shared" si="246"/>
        <v>15786</v>
      </c>
      <c r="B15787">
        <f>Weather!A15786*PVSystem!$B$2*PVSystem!$C$2</f>
        <v>16123.7777775344</v>
      </c>
    </row>
    <row r="15788" spans="1:2" x14ac:dyDescent="0.3">
      <c r="A15788">
        <f t="shared" si="246"/>
        <v>15787</v>
      </c>
      <c r="B15788">
        <f>Weather!A15787*PVSystem!$B$2*PVSystem!$C$2</f>
        <v>15576.177777534402</v>
      </c>
    </row>
    <row r="15789" spans="1:2" x14ac:dyDescent="0.3">
      <c r="A15789">
        <f t="shared" si="246"/>
        <v>15788</v>
      </c>
      <c r="B15789">
        <f>Weather!A15788*PVSystem!$B$2*PVSystem!$C$2</f>
        <v>15028.5777775344</v>
      </c>
    </row>
    <row r="15790" spans="1:2" x14ac:dyDescent="0.3">
      <c r="A15790">
        <f t="shared" si="246"/>
        <v>15789</v>
      </c>
      <c r="B15790">
        <f>Weather!A15789*PVSystem!$B$2*PVSystem!$C$2</f>
        <v>14480.977777534399</v>
      </c>
    </row>
    <row r="15791" spans="1:2" x14ac:dyDescent="0.3">
      <c r="A15791">
        <f t="shared" si="246"/>
        <v>15790</v>
      </c>
      <c r="B15791">
        <f>Weather!A15790*PVSystem!$B$2*PVSystem!$C$2</f>
        <v>13537.888888767198</v>
      </c>
    </row>
    <row r="15792" spans="1:2" x14ac:dyDescent="0.3">
      <c r="A15792">
        <f t="shared" si="246"/>
        <v>15791</v>
      </c>
      <c r="B15792">
        <f>Weather!A15791*PVSystem!$B$2*PVSystem!$C$2</f>
        <v>12594.8</v>
      </c>
    </row>
    <row r="15793" spans="1:2" x14ac:dyDescent="0.3">
      <c r="A15793">
        <f t="shared" si="246"/>
        <v>15792</v>
      </c>
      <c r="B15793">
        <f>Weather!A15792*PVSystem!$B$2*PVSystem!$C$2</f>
        <v>11651.7111112328</v>
      </c>
    </row>
    <row r="15794" spans="1:2" x14ac:dyDescent="0.3">
      <c r="A15794">
        <f t="shared" si="246"/>
        <v>15793</v>
      </c>
      <c r="B15794">
        <f>Weather!A15793*PVSystem!$B$2*PVSystem!$C$2</f>
        <v>10708.622222465599</v>
      </c>
    </row>
    <row r="15795" spans="1:2" x14ac:dyDescent="0.3">
      <c r="A15795">
        <f t="shared" si="246"/>
        <v>15794</v>
      </c>
      <c r="B15795">
        <f>Weather!A15794*PVSystem!$B$2*PVSystem!$C$2</f>
        <v>11514.811111232801</v>
      </c>
    </row>
    <row r="15796" spans="1:2" x14ac:dyDescent="0.3">
      <c r="A15796">
        <f t="shared" si="246"/>
        <v>15795</v>
      </c>
      <c r="B15796">
        <f>Weather!A15795*PVSystem!$B$2*PVSystem!$C$2</f>
        <v>12321</v>
      </c>
    </row>
    <row r="15797" spans="1:2" x14ac:dyDescent="0.3">
      <c r="A15797">
        <f t="shared" si="246"/>
        <v>15796</v>
      </c>
      <c r="B15797">
        <f>Weather!A15796*PVSystem!$B$2*PVSystem!$C$2</f>
        <v>13127.188888767198</v>
      </c>
    </row>
    <row r="15798" spans="1:2" x14ac:dyDescent="0.3">
      <c r="A15798">
        <f t="shared" si="246"/>
        <v>15797</v>
      </c>
      <c r="B15798">
        <f>Weather!A15797*PVSystem!$B$2*PVSystem!$C$2</f>
        <v>13933.377777534399</v>
      </c>
    </row>
    <row r="15799" spans="1:2" x14ac:dyDescent="0.3">
      <c r="A15799">
        <f t="shared" si="246"/>
        <v>15798</v>
      </c>
      <c r="B15799">
        <f>Weather!A15798*PVSystem!$B$2*PVSystem!$C$2</f>
        <v>13613.9444443836</v>
      </c>
    </row>
    <row r="15800" spans="1:2" x14ac:dyDescent="0.3">
      <c r="A15800">
        <f t="shared" si="246"/>
        <v>15799</v>
      </c>
      <c r="B15800">
        <f>Weather!A15799*PVSystem!$B$2*PVSystem!$C$2</f>
        <v>13294.5111112328</v>
      </c>
    </row>
    <row r="15801" spans="1:2" x14ac:dyDescent="0.3">
      <c r="A15801">
        <f t="shared" si="246"/>
        <v>15800</v>
      </c>
      <c r="B15801">
        <f>Weather!A15800*PVSystem!$B$2*PVSystem!$C$2</f>
        <v>12975.077778082001</v>
      </c>
    </row>
    <row r="15802" spans="1:2" x14ac:dyDescent="0.3">
      <c r="A15802">
        <f t="shared" si="246"/>
        <v>15801</v>
      </c>
      <c r="B15802">
        <f>Weather!A15801*PVSystem!$B$2*PVSystem!$C$2</f>
        <v>12655.6444449312</v>
      </c>
    </row>
    <row r="15803" spans="1:2" x14ac:dyDescent="0.3">
      <c r="A15803">
        <f t="shared" si="246"/>
        <v>15802</v>
      </c>
      <c r="B15803">
        <f>Weather!A15802*PVSystem!$B$2*PVSystem!$C$2</f>
        <v>11484.388889314798</v>
      </c>
    </row>
    <row r="15804" spans="1:2" x14ac:dyDescent="0.3">
      <c r="A15804">
        <f t="shared" si="246"/>
        <v>15803</v>
      </c>
      <c r="B15804">
        <f>Weather!A15803*PVSystem!$B$2*PVSystem!$C$2</f>
        <v>10313.133333698401</v>
      </c>
    </row>
    <row r="15805" spans="1:2" x14ac:dyDescent="0.3">
      <c r="A15805">
        <f t="shared" si="246"/>
        <v>15804</v>
      </c>
      <c r="B15805">
        <f>Weather!A15804*PVSystem!$B$2*PVSystem!$C$2</f>
        <v>9141.8777780820001</v>
      </c>
    </row>
    <row r="15806" spans="1:2" x14ac:dyDescent="0.3">
      <c r="A15806">
        <f t="shared" si="246"/>
        <v>15805</v>
      </c>
      <c r="B15806">
        <f>Weather!A15805*PVSystem!$B$2*PVSystem!$C$2</f>
        <v>7970.6222224655994</v>
      </c>
    </row>
    <row r="15807" spans="1:2" x14ac:dyDescent="0.3">
      <c r="A15807">
        <f t="shared" si="246"/>
        <v>15806</v>
      </c>
      <c r="B15807">
        <f>Weather!A15806*PVSystem!$B$2*PVSystem!$C$2</f>
        <v>7362.1777780819993</v>
      </c>
    </row>
    <row r="15808" spans="1:2" x14ac:dyDescent="0.3">
      <c r="A15808">
        <f t="shared" si="246"/>
        <v>15807</v>
      </c>
      <c r="B15808">
        <f>Weather!A15807*PVSystem!$B$2*PVSystem!$C$2</f>
        <v>6753.7333336983993</v>
      </c>
    </row>
    <row r="15809" spans="1:2" x14ac:dyDescent="0.3">
      <c r="A15809">
        <f t="shared" si="246"/>
        <v>15808</v>
      </c>
      <c r="B15809">
        <f>Weather!A15808*PVSystem!$B$2*PVSystem!$C$2</f>
        <v>6145.2888893147992</v>
      </c>
    </row>
    <row r="15810" spans="1:2" x14ac:dyDescent="0.3">
      <c r="A15810">
        <f t="shared" si="246"/>
        <v>15809</v>
      </c>
      <c r="B15810">
        <f>Weather!A15809*PVSystem!$B$2*PVSystem!$C$2</f>
        <v>5536.8444449312001</v>
      </c>
    </row>
    <row r="15811" spans="1:2" x14ac:dyDescent="0.3">
      <c r="A15811">
        <f t="shared" ref="A15811:A15874" si="247">ROW(A15810)</f>
        <v>15810</v>
      </c>
      <c r="B15811">
        <f>Weather!A15810*PVSystem!$B$2*PVSystem!$C$2</f>
        <v>4974.0333336984004</v>
      </c>
    </row>
    <row r="15812" spans="1:2" x14ac:dyDescent="0.3">
      <c r="A15812">
        <f t="shared" si="247"/>
        <v>15811</v>
      </c>
      <c r="B15812">
        <f>Weather!A15811*PVSystem!$B$2*PVSystem!$C$2</f>
        <v>4411.2222224656007</v>
      </c>
    </row>
    <row r="15813" spans="1:2" x14ac:dyDescent="0.3">
      <c r="A15813">
        <f t="shared" si="247"/>
        <v>15812</v>
      </c>
      <c r="B15813">
        <f>Weather!A15812*PVSystem!$B$2*PVSystem!$C$2</f>
        <v>3848.4111112328001</v>
      </c>
    </row>
    <row r="15814" spans="1:2" x14ac:dyDescent="0.3">
      <c r="A15814">
        <f t="shared" si="247"/>
        <v>15813</v>
      </c>
      <c r="B15814">
        <f>Weather!A15813*PVSystem!$B$2*PVSystem!$C$2</f>
        <v>3285.6</v>
      </c>
    </row>
    <row r="15815" spans="1:2" x14ac:dyDescent="0.3">
      <c r="A15815">
        <f t="shared" si="247"/>
        <v>15814</v>
      </c>
      <c r="B15815">
        <f>Weather!A15814*PVSystem!$B$2*PVSystem!$C$2</f>
        <v>3072.6444443836003</v>
      </c>
    </row>
    <row r="15816" spans="1:2" x14ac:dyDescent="0.3">
      <c r="A15816">
        <f t="shared" si="247"/>
        <v>15815</v>
      </c>
      <c r="B15816">
        <f>Weather!A15815*PVSystem!$B$2*PVSystem!$C$2</f>
        <v>2859.6888887671998</v>
      </c>
    </row>
    <row r="15817" spans="1:2" x14ac:dyDescent="0.3">
      <c r="A15817">
        <f t="shared" si="247"/>
        <v>15816</v>
      </c>
      <c r="B15817">
        <f>Weather!A15816*PVSystem!$B$2*PVSystem!$C$2</f>
        <v>2646.7333331507998</v>
      </c>
    </row>
    <row r="15818" spans="1:2" x14ac:dyDescent="0.3">
      <c r="A15818">
        <f t="shared" si="247"/>
        <v>15817</v>
      </c>
      <c r="B15818">
        <f>Weather!A15817*PVSystem!$B$2*PVSystem!$C$2</f>
        <v>2433.7777775343998</v>
      </c>
    </row>
    <row r="15819" spans="1:2" x14ac:dyDescent="0.3">
      <c r="A15819">
        <f t="shared" si="247"/>
        <v>15818</v>
      </c>
      <c r="B15819">
        <f>Weather!A15818*PVSystem!$B$2*PVSystem!$C$2</f>
        <v>1931.8111109042402</v>
      </c>
    </row>
    <row r="15820" spans="1:2" x14ac:dyDescent="0.3">
      <c r="A15820">
        <f t="shared" si="247"/>
        <v>15819</v>
      </c>
      <c r="B15820">
        <f>Weather!A15819*PVSystem!$B$2*PVSystem!$C$2</f>
        <v>1429.8444442740802</v>
      </c>
    </row>
    <row r="15821" spans="1:2" x14ac:dyDescent="0.3">
      <c r="A15821">
        <f t="shared" si="247"/>
        <v>15820</v>
      </c>
      <c r="B15821">
        <f>Weather!A15820*PVSystem!$B$2*PVSystem!$C$2</f>
        <v>927.8777776439199</v>
      </c>
    </row>
    <row r="15822" spans="1:2" x14ac:dyDescent="0.3">
      <c r="A15822">
        <f t="shared" si="247"/>
        <v>15821</v>
      </c>
      <c r="B15822">
        <f>Weather!A15821*PVSystem!$B$2*PVSystem!$C$2</f>
        <v>425.91111101376003</v>
      </c>
    </row>
    <row r="15823" spans="1:2" x14ac:dyDescent="0.3">
      <c r="A15823">
        <f t="shared" si="247"/>
        <v>15822</v>
      </c>
      <c r="B15823">
        <f>Weather!A15822*PVSystem!$B$2*PVSystem!$C$2</f>
        <v>319.43333326032007</v>
      </c>
    </row>
    <row r="15824" spans="1:2" x14ac:dyDescent="0.3">
      <c r="A15824">
        <f t="shared" si="247"/>
        <v>15823</v>
      </c>
      <c r="B15824">
        <f>Weather!A15823*PVSystem!$B$2*PVSystem!$C$2</f>
        <v>212.95555550688002</v>
      </c>
    </row>
    <row r="15825" spans="1:2" x14ac:dyDescent="0.3">
      <c r="A15825">
        <f t="shared" si="247"/>
        <v>15824</v>
      </c>
      <c r="B15825">
        <f>Weather!A15824*PVSystem!$B$2*PVSystem!$C$2</f>
        <v>106.47777775344001</v>
      </c>
    </row>
    <row r="15826" spans="1:2" x14ac:dyDescent="0.3">
      <c r="A15826">
        <f t="shared" si="247"/>
        <v>15825</v>
      </c>
      <c r="B15826">
        <f>Weather!A15825*PVSystem!$B$2*PVSystem!$C$2</f>
        <v>0</v>
      </c>
    </row>
    <row r="15827" spans="1:2" x14ac:dyDescent="0.3">
      <c r="A15827">
        <f t="shared" si="247"/>
        <v>15826</v>
      </c>
      <c r="B15827">
        <f>Weather!A15826*PVSystem!$B$2*PVSystem!$C$2</f>
        <v>0</v>
      </c>
    </row>
    <row r="15828" spans="1:2" x14ac:dyDescent="0.3">
      <c r="A15828">
        <f t="shared" si="247"/>
        <v>15827</v>
      </c>
      <c r="B15828">
        <f>Weather!A15827*PVSystem!$B$2*PVSystem!$C$2</f>
        <v>0</v>
      </c>
    </row>
    <row r="15829" spans="1:2" x14ac:dyDescent="0.3">
      <c r="A15829">
        <f t="shared" si="247"/>
        <v>15828</v>
      </c>
      <c r="B15829">
        <f>Weather!A15828*PVSystem!$B$2*PVSystem!$C$2</f>
        <v>0</v>
      </c>
    </row>
    <row r="15830" spans="1:2" x14ac:dyDescent="0.3">
      <c r="A15830">
        <f t="shared" si="247"/>
        <v>15829</v>
      </c>
      <c r="B15830">
        <f>Weather!A15829*PVSystem!$B$2*PVSystem!$C$2</f>
        <v>0</v>
      </c>
    </row>
    <row r="15831" spans="1:2" x14ac:dyDescent="0.3">
      <c r="A15831">
        <f t="shared" si="247"/>
        <v>15830</v>
      </c>
      <c r="B15831">
        <f>Weather!A15830*PVSystem!$B$2*PVSystem!$C$2</f>
        <v>0</v>
      </c>
    </row>
    <row r="15832" spans="1:2" x14ac:dyDescent="0.3">
      <c r="A15832">
        <f t="shared" si="247"/>
        <v>15831</v>
      </c>
      <c r="B15832">
        <f>Weather!A15831*PVSystem!$B$2*PVSystem!$C$2</f>
        <v>0</v>
      </c>
    </row>
    <row r="15833" spans="1:2" x14ac:dyDescent="0.3">
      <c r="A15833">
        <f t="shared" si="247"/>
        <v>15832</v>
      </c>
      <c r="B15833">
        <f>Weather!A15832*PVSystem!$B$2*PVSystem!$C$2</f>
        <v>0</v>
      </c>
    </row>
    <row r="15834" spans="1:2" x14ac:dyDescent="0.3">
      <c r="A15834">
        <f t="shared" si="247"/>
        <v>15833</v>
      </c>
      <c r="B15834">
        <f>Weather!A15833*PVSystem!$B$2*PVSystem!$C$2</f>
        <v>0</v>
      </c>
    </row>
    <row r="15835" spans="1:2" x14ac:dyDescent="0.3">
      <c r="A15835">
        <f t="shared" si="247"/>
        <v>15834</v>
      </c>
      <c r="B15835">
        <f>Weather!A15834*PVSystem!$B$2*PVSystem!$C$2</f>
        <v>0</v>
      </c>
    </row>
    <row r="15836" spans="1:2" x14ac:dyDescent="0.3">
      <c r="A15836">
        <f t="shared" si="247"/>
        <v>15835</v>
      </c>
      <c r="B15836">
        <f>Weather!A15835*PVSystem!$B$2*PVSystem!$C$2</f>
        <v>0</v>
      </c>
    </row>
    <row r="15837" spans="1:2" x14ac:dyDescent="0.3">
      <c r="A15837">
        <f t="shared" si="247"/>
        <v>15836</v>
      </c>
      <c r="B15837">
        <f>Weather!A15836*PVSystem!$B$2*PVSystem!$C$2</f>
        <v>0</v>
      </c>
    </row>
    <row r="15838" spans="1:2" x14ac:dyDescent="0.3">
      <c r="A15838">
        <f t="shared" si="247"/>
        <v>15837</v>
      </c>
      <c r="B15838">
        <f>Weather!A15837*PVSystem!$B$2*PVSystem!$C$2</f>
        <v>0</v>
      </c>
    </row>
    <row r="15839" spans="1:2" x14ac:dyDescent="0.3">
      <c r="A15839">
        <f t="shared" si="247"/>
        <v>15838</v>
      </c>
      <c r="B15839">
        <f>Weather!A15838*PVSystem!$B$2*PVSystem!$C$2</f>
        <v>0</v>
      </c>
    </row>
    <row r="15840" spans="1:2" x14ac:dyDescent="0.3">
      <c r="A15840">
        <f t="shared" si="247"/>
        <v>15839</v>
      </c>
      <c r="B15840">
        <f>Weather!A15839*PVSystem!$B$2*PVSystem!$C$2</f>
        <v>0</v>
      </c>
    </row>
    <row r="15841" spans="1:2" x14ac:dyDescent="0.3">
      <c r="A15841">
        <f t="shared" si="247"/>
        <v>15840</v>
      </c>
      <c r="B15841">
        <f>Weather!A15840*PVSystem!$B$2*PVSystem!$C$2</f>
        <v>0</v>
      </c>
    </row>
    <row r="15842" spans="1:2" x14ac:dyDescent="0.3">
      <c r="A15842">
        <f t="shared" si="247"/>
        <v>15841</v>
      </c>
      <c r="B15842">
        <f>Weather!A15841*PVSystem!$B$2*PVSystem!$C$2</f>
        <v>0</v>
      </c>
    </row>
    <row r="15843" spans="1:2" x14ac:dyDescent="0.3">
      <c r="A15843">
        <f t="shared" si="247"/>
        <v>15842</v>
      </c>
      <c r="B15843">
        <f>Weather!A15842*PVSystem!$B$2*PVSystem!$C$2</f>
        <v>0</v>
      </c>
    </row>
    <row r="15844" spans="1:2" x14ac:dyDescent="0.3">
      <c r="A15844">
        <f t="shared" si="247"/>
        <v>15843</v>
      </c>
      <c r="B15844">
        <f>Weather!A15843*PVSystem!$B$2*PVSystem!$C$2</f>
        <v>0</v>
      </c>
    </row>
    <row r="15845" spans="1:2" x14ac:dyDescent="0.3">
      <c r="A15845">
        <f t="shared" si="247"/>
        <v>15844</v>
      </c>
      <c r="B15845">
        <f>Weather!A15844*PVSystem!$B$2*PVSystem!$C$2</f>
        <v>0</v>
      </c>
    </row>
    <row r="15846" spans="1:2" x14ac:dyDescent="0.3">
      <c r="A15846">
        <f t="shared" si="247"/>
        <v>15845</v>
      </c>
      <c r="B15846">
        <f>Weather!A15845*PVSystem!$B$2*PVSystem!$C$2</f>
        <v>0</v>
      </c>
    </row>
    <row r="15847" spans="1:2" x14ac:dyDescent="0.3">
      <c r="A15847">
        <f t="shared" si="247"/>
        <v>15846</v>
      </c>
      <c r="B15847">
        <f>Weather!A15846*PVSystem!$B$2*PVSystem!$C$2</f>
        <v>0</v>
      </c>
    </row>
    <row r="15848" spans="1:2" x14ac:dyDescent="0.3">
      <c r="A15848">
        <f t="shared" si="247"/>
        <v>15847</v>
      </c>
      <c r="B15848">
        <f>Weather!A15847*PVSystem!$B$2*PVSystem!$C$2</f>
        <v>0</v>
      </c>
    </row>
    <row r="15849" spans="1:2" x14ac:dyDescent="0.3">
      <c r="A15849">
        <f t="shared" si="247"/>
        <v>15848</v>
      </c>
      <c r="B15849">
        <f>Weather!A15848*PVSystem!$B$2*PVSystem!$C$2</f>
        <v>0</v>
      </c>
    </row>
    <row r="15850" spans="1:2" x14ac:dyDescent="0.3">
      <c r="A15850">
        <f t="shared" si="247"/>
        <v>15849</v>
      </c>
      <c r="B15850">
        <f>Weather!A15849*PVSystem!$B$2*PVSystem!$C$2</f>
        <v>0</v>
      </c>
    </row>
    <row r="15851" spans="1:2" x14ac:dyDescent="0.3">
      <c r="A15851">
        <f t="shared" si="247"/>
        <v>15850</v>
      </c>
      <c r="B15851">
        <f>Weather!A15850*PVSystem!$B$2*PVSystem!$C$2</f>
        <v>76.055555561639991</v>
      </c>
    </row>
    <row r="15852" spans="1:2" x14ac:dyDescent="0.3">
      <c r="A15852">
        <f t="shared" si="247"/>
        <v>15851</v>
      </c>
      <c r="B15852">
        <f>Weather!A15851*PVSystem!$B$2*PVSystem!$C$2</f>
        <v>152.11111112327998</v>
      </c>
    </row>
    <row r="15853" spans="1:2" x14ac:dyDescent="0.3">
      <c r="A15853">
        <f t="shared" si="247"/>
        <v>15852</v>
      </c>
      <c r="B15853">
        <f>Weather!A15852*PVSystem!$B$2*PVSystem!$C$2</f>
        <v>228.16666668491996</v>
      </c>
    </row>
    <row r="15854" spans="1:2" x14ac:dyDescent="0.3">
      <c r="A15854">
        <f t="shared" si="247"/>
        <v>15853</v>
      </c>
      <c r="B15854">
        <f>Weather!A15853*PVSystem!$B$2*PVSystem!$C$2</f>
        <v>304.22222224655997</v>
      </c>
    </row>
    <row r="15855" spans="1:2" x14ac:dyDescent="0.3">
      <c r="A15855">
        <f t="shared" si="247"/>
        <v>15854</v>
      </c>
      <c r="B15855">
        <f>Weather!A15854*PVSystem!$B$2*PVSystem!$C$2</f>
        <v>471.5444444383599</v>
      </c>
    </row>
    <row r="15856" spans="1:2" x14ac:dyDescent="0.3">
      <c r="A15856">
        <f t="shared" si="247"/>
        <v>15855</v>
      </c>
      <c r="B15856">
        <f>Weather!A15855*PVSystem!$B$2*PVSystem!$C$2</f>
        <v>638.86666663016001</v>
      </c>
    </row>
    <row r="15857" spans="1:2" x14ac:dyDescent="0.3">
      <c r="A15857">
        <f t="shared" si="247"/>
        <v>15856</v>
      </c>
      <c r="B15857">
        <f>Weather!A15856*PVSystem!$B$2*PVSystem!$C$2</f>
        <v>806.18888882195995</v>
      </c>
    </row>
    <row r="15858" spans="1:2" x14ac:dyDescent="0.3">
      <c r="A15858">
        <f t="shared" si="247"/>
        <v>15857</v>
      </c>
      <c r="B15858">
        <f>Weather!A15857*PVSystem!$B$2*PVSystem!$C$2</f>
        <v>973.51111101376</v>
      </c>
    </row>
    <row r="15859" spans="1:2" x14ac:dyDescent="0.3">
      <c r="A15859">
        <f t="shared" si="247"/>
        <v>15858</v>
      </c>
      <c r="B15859">
        <f>Weather!A15858*PVSystem!$B$2*PVSystem!$C$2</f>
        <v>1779.70000010952</v>
      </c>
    </row>
    <row r="15860" spans="1:2" x14ac:dyDescent="0.3">
      <c r="A15860">
        <f t="shared" si="247"/>
        <v>15859</v>
      </c>
      <c r="B15860">
        <f>Weather!A15859*PVSystem!$B$2*PVSystem!$C$2</f>
        <v>2585.8888892052805</v>
      </c>
    </row>
    <row r="15861" spans="1:2" x14ac:dyDescent="0.3">
      <c r="A15861">
        <f t="shared" si="247"/>
        <v>15860</v>
      </c>
      <c r="B15861">
        <f>Weather!A15860*PVSystem!$B$2*PVSystem!$C$2</f>
        <v>3392.0777783010408</v>
      </c>
    </row>
    <row r="15862" spans="1:2" x14ac:dyDescent="0.3">
      <c r="A15862">
        <f t="shared" si="247"/>
        <v>15861</v>
      </c>
      <c r="B15862">
        <f>Weather!A15861*PVSystem!$B$2*PVSystem!$C$2</f>
        <v>4198.2666673968006</v>
      </c>
    </row>
    <row r="15863" spans="1:2" x14ac:dyDescent="0.3">
      <c r="A15863">
        <f t="shared" si="247"/>
        <v>15862</v>
      </c>
      <c r="B15863">
        <f>Weather!A15862*PVSystem!$B$2*PVSystem!$C$2</f>
        <v>4289.5333336984004</v>
      </c>
    </row>
    <row r="15864" spans="1:2" x14ac:dyDescent="0.3">
      <c r="A15864">
        <f t="shared" si="247"/>
        <v>15863</v>
      </c>
      <c r="B15864">
        <f>Weather!A15863*PVSystem!$B$2*PVSystem!$C$2</f>
        <v>4380.8</v>
      </c>
    </row>
    <row r="15865" spans="1:2" x14ac:dyDescent="0.3">
      <c r="A15865">
        <f t="shared" si="247"/>
        <v>15864</v>
      </c>
      <c r="B15865">
        <f>Weather!A15864*PVSystem!$B$2*PVSystem!$C$2</f>
        <v>4472.0666663016</v>
      </c>
    </row>
    <row r="15866" spans="1:2" x14ac:dyDescent="0.3">
      <c r="A15866">
        <f t="shared" si="247"/>
        <v>15865</v>
      </c>
      <c r="B15866">
        <f>Weather!A15865*PVSystem!$B$2*PVSystem!$C$2</f>
        <v>4563.3333326031998</v>
      </c>
    </row>
    <row r="15867" spans="1:2" x14ac:dyDescent="0.3">
      <c r="A15867">
        <f t="shared" si="247"/>
        <v>15866</v>
      </c>
      <c r="B15867">
        <f>Weather!A15866*PVSystem!$B$2*PVSystem!$C$2</f>
        <v>5110.9333326032001</v>
      </c>
    </row>
    <row r="15868" spans="1:2" x14ac:dyDescent="0.3">
      <c r="A15868">
        <f t="shared" si="247"/>
        <v>15867</v>
      </c>
      <c r="B15868">
        <f>Weather!A15867*PVSystem!$B$2*PVSystem!$C$2</f>
        <v>5658.5333326031996</v>
      </c>
    </row>
    <row r="15869" spans="1:2" x14ac:dyDescent="0.3">
      <c r="A15869">
        <f t="shared" si="247"/>
        <v>15868</v>
      </c>
      <c r="B15869">
        <f>Weather!A15868*PVSystem!$B$2*PVSystem!$C$2</f>
        <v>6206.1333326032</v>
      </c>
    </row>
    <row r="15870" spans="1:2" x14ac:dyDescent="0.3">
      <c r="A15870">
        <f t="shared" si="247"/>
        <v>15869</v>
      </c>
      <c r="B15870">
        <f>Weather!A15869*PVSystem!$B$2*PVSystem!$C$2</f>
        <v>6753.7333326032012</v>
      </c>
    </row>
    <row r="15871" spans="1:2" x14ac:dyDescent="0.3">
      <c r="A15871">
        <f t="shared" si="247"/>
        <v>15870</v>
      </c>
      <c r="B15871">
        <f>Weather!A15870*PVSystem!$B$2*PVSystem!$C$2</f>
        <v>5673.7444438360017</v>
      </c>
    </row>
    <row r="15872" spans="1:2" x14ac:dyDescent="0.3">
      <c r="A15872">
        <f t="shared" si="247"/>
        <v>15871</v>
      </c>
      <c r="B15872">
        <f>Weather!A15871*PVSystem!$B$2*PVSystem!$C$2</f>
        <v>4593.7555550688003</v>
      </c>
    </row>
    <row r="15873" spans="1:2" x14ac:dyDescent="0.3">
      <c r="A15873">
        <f t="shared" si="247"/>
        <v>15872</v>
      </c>
      <c r="B15873">
        <f>Weather!A15872*PVSystem!$B$2*PVSystem!$C$2</f>
        <v>3513.7666663016003</v>
      </c>
    </row>
    <row r="15874" spans="1:2" x14ac:dyDescent="0.3">
      <c r="A15874">
        <f t="shared" si="247"/>
        <v>15873</v>
      </c>
      <c r="B15874">
        <f>Weather!A15873*PVSystem!$B$2*PVSystem!$C$2</f>
        <v>2433.7777775343998</v>
      </c>
    </row>
    <row r="15875" spans="1:2" x14ac:dyDescent="0.3">
      <c r="A15875">
        <f t="shared" ref="A15875:A15938" si="248">ROW(A15874)</f>
        <v>15874</v>
      </c>
      <c r="B15875">
        <f>Weather!A15874*PVSystem!$B$2*PVSystem!$C$2</f>
        <v>4791.5</v>
      </c>
    </row>
    <row r="15876" spans="1:2" x14ac:dyDescent="0.3">
      <c r="A15876">
        <f t="shared" si="248"/>
        <v>15875</v>
      </c>
      <c r="B15876">
        <f>Weather!A15875*PVSystem!$B$2*PVSystem!$C$2</f>
        <v>7149.2222224655998</v>
      </c>
    </row>
    <row r="15877" spans="1:2" x14ac:dyDescent="0.3">
      <c r="A15877">
        <f t="shared" si="248"/>
        <v>15876</v>
      </c>
      <c r="B15877">
        <f>Weather!A15876*PVSystem!$B$2*PVSystem!$C$2</f>
        <v>9506.9444449311977</v>
      </c>
    </row>
    <row r="15878" spans="1:2" x14ac:dyDescent="0.3">
      <c r="A15878">
        <f t="shared" si="248"/>
        <v>15877</v>
      </c>
      <c r="B15878">
        <f>Weather!A15877*PVSystem!$B$2*PVSystem!$C$2</f>
        <v>11864.666667396799</v>
      </c>
    </row>
    <row r="15879" spans="1:2" x14ac:dyDescent="0.3">
      <c r="A15879">
        <f t="shared" si="248"/>
        <v>15878</v>
      </c>
      <c r="B15879">
        <f>Weather!A15878*PVSystem!$B$2*PVSystem!$C$2</f>
        <v>13720.4222230132</v>
      </c>
    </row>
    <row r="15880" spans="1:2" x14ac:dyDescent="0.3">
      <c r="A15880">
        <f t="shared" si="248"/>
        <v>15879</v>
      </c>
      <c r="B15880">
        <f>Weather!A15879*PVSystem!$B$2*PVSystem!$C$2</f>
        <v>15576.177778629601</v>
      </c>
    </row>
    <row r="15881" spans="1:2" x14ac:dyDescent="0.3">
      <c r="A15881">
        <f t="shared" si="248"/>
        <v>15880</v>
      </c>
      <c r="B15881">
        <f>Weather!A15880*PVSystem!$B$2*PVSystem!$C$2</f>
        <v>17431.933334245998</v>
      </c>
    </row>
    <row r="15882" spans="1:2" x14ac:dyDescent="0.3">
      <c r="A15882">
        <f t="shared" si="248"/>
        <v>15881</v>
      </c>
      <c r="B15882">
        <f>Weather!A15881*PVSystem!$B$2*PVSystem!$C$2</f>
        <v>19287.688889862402</v>
      </c>
    </row>
    <row r="15883" spans="1:2" x14ac:dyDescent="0.3">
      <c r="A15883">
        <f t="shared" si="248"/>
        <v>15882</v>
      </c>
      <c r="B15883">
        <f>Weather!A15882*PVSystem!$B$2*PVSystem!$C$2</f>
        <v>18527.133334246002</v>
      </c>
    </row>
    <row r="15884" spans="1:2" x14ac:dyDescent="0.3">
      <c r="A15884">
        <f t="shared" si="248"/>
        <v>15883</v>
      </c>
      <c r="B15884">
        <f>Weather!A15883*PVSystem!$B$2*PVSystem!$C$2</f>
        <v>17766.577778629598</v>
      </c>
    </row>
    <row r="15885" spans="1:2" x14ac:dyDescent="0.3">
      <c r="A15885">
        <f t="shared" si="248"/>
        <v>15884</v>
      </c>
      <c r="B15885">
        <f>Weather!A15884*PVSystem!$B$2*PVSystem!$C$2</f>
        <v>17006.022223013202</v>
      </c>
    </row>
    <row r="15886" spans="1:2" x14ac:dyDescent="0.3">
      <c r="A15886">
        <f t="shared" si="248"/>
        <v>15885</v>
      </c>
      <c r="B15886">
        <f>Weather!A15885*PVSystem!$B$2*PVSystem!$C$2</f>
        <v>16245.4666673968</v>
      </c>
    </row>
    <row r="15887" spans="1:2" x14ac:dyDescent="0.3">
      <c r="A15887">
        <f t="shared" si="248"/>
        <v>15886</v>
      </c>
      <c r="B15887">
        <f>Weather!A15886*PVSystem!$B$2*PVSystem!$C$2</f>
        <v>15895.611111780398</v>
      </c>
    </row>
    <row r="15888" spans="1:2" x14ac:dyDescent="0.3">
      <c r="A15888">
        <f t="shared" si="248"/>
        <v>15887</v>
      </c>
      <c r="B15888">
        <f>Weather!A15887*PVSystem!$B$2*PVSystem!$C$2</f>
        <v>15545.755556163998</v>
      </c>
    </row>
    <row r="15889" spans="1:2" x14ac:dyDescent="0.3">
      <c r="A15889">
        <f t="shared" si="248"/>
        <v>15888</v>
      </c>
      <c r="B15889">
        <f>Weather!A15888*PVSystem!$B$2*PVSystem!$C$2</f>
        <v>15195.900000547601</v>
      </c>
    </row>
    <row r="15890" spans="1:2" x14ac:dyDescent="0.3">
      <c r="A15890">
        <f t="shared" si="248"/>
        <v>15889</v>
      </c>
      <c r="B15890">
        <f>Weather!A15889*PVSystem!$B$2*PVSystem!$C$2</f>
        <v>14846.044444931198</v>
      </c>
    </row>
    <row r="15891" spans="1:2" x14ac:dyDescent="0.3">
      <c r="A15891">
        <f t="shared" si="248"/>
        <v>15890</v>
      </c>
      <c r="B15891">
        <f>Weather!A15890*PVSystem!$B$2*PVSystem!$C$2</f>
        <v>14982.944444931198</v>
      </c>
    </row>
    <row r="15892" spans="1:2" x14ac:dyDescent="0.3">
      <c r="A15892">
        <f t="shared" si="248"/>
        <v>15891</v>
      </c>
      <c r="B15892">
        <f>Weather!A15891*PVSystem!$B$2*PVSystem!$C$2</f>
        <v>15119.844444931201</v>
      </c>
    </row>
    <row r="15893" spans="1:2" x14ac:dyDescent="0.3">
      <c r="A15893">
        <f t="shared" si="248"/>
        <v>15892</v>
      </c>
      <c r="B15893">
        <f>Weather!A15892*PVSystem!$B$2*PVSystem!$C$2</f>
        <v>15256.744444931197</v>
      </c>
    </row>
    <row r="15894" spans="1:2" x14ac:dyDescent="0.3">
      <c r="A15894">
        <f t="shared" si="248"/>
        <v>15893</v>
      </c>
      <c r="B15894">
        <f>Weather!A15893*PVSystem!$B$2*PVSystem!$C$2</f>
        <v>15393.6444449312</v>
      </c>
    </row>
    <row r="15895" spans="1:2" x14ac:dyDescent="0.3">
      <c r="A15895">
        <f t="shared" si="248"/>
        <v>15894</v>
      </c>
      <c r="B15895">
        <f>Weather!A15894*PVSystem!$B$2*PVSystem!$C$2</f>
        <v>14830.8333336984</v>
      </c>
    </row>
    <row r="15896" spans="1:2" x14ac:dyDescent="0.3">
      <c r="A15896">
        <f t="shared" si="248"/>
        <v>15895</v>
      </c>
      <c r="B15896">
        <f>Weather!A15895*PVSystem!$B$2*PVSystem!$C$2</f>
        <v>14268.022222465599</v>
      </c>
    </row>
    <row r="15897" spans="1:2" x14ac:dyDescent="0.3">
      <c r="A15897">
        <f t="shared" si="248"/>
        <v>15896</v>
      </c>
      <c r="B15897">
        <f>Weather!A15896*PVSystem!$B$2*PVSystem!$C$2</f>
        <v>13705.2111112328</v>
      </c>
    </row>
    <row r="15898" spans="1:2" x14ac:dyDescent="0.3">
      <c r="A15898">
        <f t="shared" si="248"/>
        <v>15897</v>
      </c>
      <c r="B15898">
        <f>Weather!A15897*PVSystem!$B$2*PVSystem!$C$2</f>
        <v>13142.4</v>
      </c>
    </row>
    <row r="15899" spans="1:2" x14ac:dyDescent="0.3">
      <c r="A15899">
        <f t="shared" si="248"/>
        <v>15898</v>
      </c>
      <c r="B15899">
        <f>Weather!A15898*PVSystem!$B$2*PVSystem!$C$2</f>
        <v>12031.988888767199</v>
      </c>
    </row>
    <row r="15900" spans="1:2" x14ac:dyDescent="0.3">
      <c r="A15900">
        <f t="shared" si="248"/>
        <v>15899</v>
      </c>
      <c r="B15900">
        <f>Weather!A15899*PVSystem!$B$2*PVSystem!$C$2</f>
        <v>10921.5777775344</v>
      </c>
    </row>
    <row r="15901" spans="1:2" x14ac:dyDescent="0.3">
      <c r="A15901">
        <f t="shared" si="248"/>
        <v>15900</v>
      </c>
      <c r="B15901">
        <f>Weather!A15900*PVSystem!$B$2*PVSystem!$C$2</f>
        <v>9811.1666663016003</v>
      </c>
    </row>
    <row r="15902" spans="1:2" x14ac:dyDescent="0.3">
      <c r="A15902">
        <f t="shared" si="248"/>
        <v>15901</v>
      </c>
      <c r="B15902">
        <f>Weather!A15901*PVSystem!$B$2*PVSystem!$C$2</f>
        <v>8700.7555550687994</v>
      </c>
    </row>
    <row r="15903" spans="1:2" x14ac:dyDescent="0.3">
      <c r="A15903">
        <f t="shared" si="248"/>
        <v>15902</v>
      </c>
      <c r="B15903">
        <f>Weather!A15902*PVSystem!$B$2*PVSystem!$C$2</f>
        <v>8274.8444438360002</v>
      </c>
    </row>
    <row r="15904" spans="1:2" x14ac:dyDescent="0.3">
      <c r="A15904">
        <f t="shared" si="248"/>
        <v>15903</v>
      </c>
      <c r="B15904">
        <f>Weather!A15903*PVSystem!$B$2*PVSystem!$C$2</f>
        <v>7848.9333326031983</v>
      </c>
    </row>
    <row r="15905" spans="1:2" x14ac:dyDescent="0.3">
      <c r="A15905">
        <f t="shared" si="248"/>
        <v>15904</v>
      </c>
      <c r="B15905">
        <f>Weather!A15904*PVSystem!$B$2*PVSystem!$C$2</f>
        <v>7423.0222213703983</v>
      </c>
    </row>
    <row r="15906" spans="1:2" x14ac:dyDescent="0.3">
      <c r="A15906">
        <f t="shared" si="248"/>
        <v>15905</v>
      </c>
      <c r="B15906">
        <f>Weather!A15905*PVSystem!$B$2*PVSystem!$C$2</f>
        <v>6997.1111101375991</v>
      </c>
    </row>
    <row r="15907" spans="1:2" x14ac:dyDescent="0.3">
      <c r="A15907">
        <f t="shared" si="248"/>
        <v>15906</v>
      </c>
      <c r="B15907">
        <f>Weather!A15906*PVSystem!$B$2*PVSystem!$C$2</f>
        <v>6708.0999994524</v>
      </c>
    </row>
    <row r="15908" spans="1:2" x14ac:dyDescent="0.3">
      <c r="A15908">
        <f t="shared" si="248"/>
        <v>15907</v>
      </c>
      <c r="B15908">
        <f>Weather!A15907*PVSystem!$B$2*PVSystem!$C$2</f>
        <v>6419.0888887671999</v>
      </c>
    </row>
    <row r="15909" spans="1:2" x14ac:dyDescent="0.3">
      <c r="A15909">
        <f t="shared" si="248"/>
        <v>15908</v>
      </c>
      <c r="B15909">
        <f>Weather!A15908*PVSystem!$B$2*PVSystem!$C$2</f>
        <v>6130.0777780820008</v>
      </c>
    </row>
    <row r="15910" spans="1:2" x14ac:dyDescent="0.3">
      <c r="A15910">
        <f t="shared" si="248"/>
        <v>15909</v>
      </c>
      <c r="B15910">
        <f>Weather!A15909*PVSystem!$B$2*PVSystem!$C$2</f>
        <v>5841.0666673968008</v>
      </c>
    </row>
    <row r="15911" spans="1:2" x14ac:dyDescent="0.3">
      <c r="A15911">
        <f t="shared" si="248"/>
        <v>15910</v>
      </c>
      <c r="B15911">
        <f>Weather!A15910*PVSystem!$B$2*PVSystem!$C$2</f>
        <v>4928.4000005476009</v>
      </c>
    </row>
    <row r="15912" spans="1:2" x14ac:dyDescent="0.3">
      <c r="A15912">
        <f t="shared" si="248"/>
        <v>15911</v>
      </c>
      <c r="B15912">
        <f>Weather!A15911*PVSystem!$B$2*PVSystem!$C$2</f>
        <v>4015.7333336984002</v>
      </c>
    </row>
    <row r="15913" spans="1:2" x14ac:dyDescent="0.3">
      <c r="A15913">
        <f t="shared" si="248"/>
        <v>15912</v>
      </c>
      <c r="B15913">
        <f>Weather!A15912*PVSystem!$B$2*PVSystem!$C$2</f>
        <v>3103.0666668491999</v>
      </c>
    </row>
    <row r="15914" spans="1:2" x14ac:dyDescent="0.3">
      <c r="A15914">
        <f t="shared" si="248"/>
        <v>15913</v>
      </c>
      <c r="B15914">
        <f>Weather!A15913*PVSystem!$B$2*PVSystem!$C$2</f>
        <v>2190.4</v>
      </c>
    </row>
    <row r="15915" spans="1:2" x14ac:dyDescent="0.3">
      <c r="A15915">
        <f t="shared" si="248"/>
        <v>15914</v>
      </c>
      <c r="B15915">
        <f>Weather!A15914*PVSystem!$B$2*PVSystem!$C$2</f>
        <v>1673.2222222246562</v>
      </c>
    </row>
    <row r="15916" spans="1:2" x14ac:dyDescent="0.3">
      <c r="A15916">
        <f t="shared" si="248"/>
        <v>15915</v>
      </c>
      <c r="B15916">
        <f>Weather!A15915*PVSystem!$B$2*PVSystem!$C$2</f>
        <v>1156.0444444493121</v>
      </c>
    </row>
    <row r="15917" spans="1:2" x14ac:dyDescent="0.3">
      <c r="A15917">
        <f t="shared" si="248"/>
        <v>15916</v>
      </c>
      <c r="B15917">
        <f>Weather!A15916*PVSystem!$B$2*PVSystem!$C$2</f>
        <v>638.8666666739681</v>
      </c>
    </row>
    <row r="15918" spans="1:2" x14ac:dyDescent="0.3">
      <c r="A15918">
        <f t="shared" si="248"/>
        <v>15917</v>
      </c>
      <c r="B15918">
        <f>Weather!A15917*PVSystem!$B$2*PVSystem!$C$2</f>
        <v>121.688888898624</v>
      </c>
    </row>
    <row r="15919" spans="1:2" x14ac:dyDescent="0.3">
      <c r="A15919">
        <f t="shared" si="248"/>
        <v>15918</v>
      </c>
      <c r="B15919">
        <f>Weather!A15918*PVSystem!$B$2*PVSystem!$C$2</f>
        <v>91.266666673968004</v>
      </c>
    </row>
    <row r="15920" spans="1:2" x14ac:dyDescent="0.3">
      <c r="A15920">
        <f t="shared" si="248"/>
        <v>15919</v>
      </c>
      <c r="B15920">
        <f>Weather!A15919*PVSystem!$B$2*PVSystem!$C$2</f>
        <v>60.844444449312</v>
      </c>
    </row>
    <row r="15921" spans="1:2" x14ac:dyDescent="0.3">
      <c r="A15921">
        <f t="shared" si="248"/>
        <v>15920</v>
      </c>
      <c r="B15921">
        <f>Weather!A15920*PVSystem!$B$2*PVSystem!$C$2</f>
        <v>30.422222224656</v>
      </c>
    </row>
    <row r="15922" spans="1:2" x14ac:dyDescent="0.3">
      <c r="A15922">
        <f t="shared" si="248"/>
        <v>15921</v>
      </c>
      <c r="B15922">
        <f>Weather!A15921*PVSystem!$B$2*PVSystem!$C$2</f>
        <v>0</v>
      </c>
    </row>
    <row r="15923" spans="1:2" x14ac:dyDescent="0.3">
      <c r="A15923">
        <f t="shared" si="248"/>
        <v>15922</v>
      </c>
      <c r="B15923">
        <f>Weather!A15922*PVSystem!$B$2*PVSystem!$C$2</f>
        <v>0</v>
      </c>
    </row>
    <row r="15924" spans="1:2" x14ac:dyDescent="0.3">
      <c r="A15924">
        <f t="shared" si="248"/>
        <v>15923</v>
      </c>
      <c r="B15924">
        <f>Weather!A15923*PVSystem!$B$2*PVSystem!$C$2</f>
        <v>0</v>
      </c>
    </row>
    <row r="15925" spans="1:2" x14ac:dyDescent="0.3">
      <c r="A15925">
        <f t="shared" si="248"/>
        <v>15924</v>
      </c>
      <c r="B15925">
        <f>Weather!A15924*PVSystem!$B$2*PVSystem!$C$2</f>
        <v>0</v>
      </c>
    </row>
    <row r="15926" spans="1:2" x14ac:dyDescent="0.3">
      <c r="A15926">
        <f t="shared" si="248"/>
        <v>15925</v>
      </c>
      <c r="B15926">
        <f>Weather!A15925*PVSystem!$B$2*PVSystem!$C$2</f>
        <v>0</v>
      </c>
    </row>
    <row r="15927" spans="1:2" x14ac:dyDescent="0.3">
      <c r="A15927">
        <f t="shared" si="248"/>
        <v>15926</v>
      </c>
      <c r="B15927">
        <f>Weather!A15926*PVSystem!$B$2*PVSystem!$C$2</f>
        <v>0</v>
      </c>
    </row>
    <row r="15928" spans="1:2" x14ac:dyDescent="0.3">
      <c r="A15928">
        <f t="shared" si="248"/>
        <v>15927</v>
      </c>
      <c r="B15928">
        <f>Weather!A15927*PVSystem!$B$2*PVSystem!$C$2</f>
        <v>0</v>
      </c>
    </row>
    <row r="15929" spans="1:2" x14ac:dyDescent="0.3">
      <c r="A15929">
        <f t="shared" si="248"/>
        <v>15928</v>
      </c>
      <c r="B15929">
        <f>Weather!A15928*PVSystem!$B$2*PVSystem!$C$2</f>
        <v>0</v>
      </c>
    </row>
    <row r="15930" spans="1:2" x14ac:dyDescent="0.3">
      <c r="A15930">
        <f t="shared" si="248"/>
        <v>15929</v>
      </c>
      <c r="B15930">
        <f>Weather!A15929*PVSystem!$B$2*PVSystem!$C$2</f>
        <v>0</v>
      </c>
    </row>
    <row r="15931" spans="1:2" x14ac:dyDescent="0.3">
      <c r="A15931">
        <f t="shared" si="248"/>
        <v>15930</v>
      </c>
      <c r="B15931">
        <f>Weather!A15930*PVSystem!$B$2*PVSystem!$C$2</f>
        <v>0</v>
      </c>
    </row>
    <row r="15932" spans="1:2" x14ac:dyDescent="0.3">
      <c r="A15932">
        <f t="shared" si="248"/>
        <v>15931</v>
      </c>
      <c r="B15932">
        <f>Weather!A15931*PVSystem!$B$2*PVSystem!$C$2</f>
        <v>0</v>
      </c>
    </row>
    <row r="15933" spans="1:2" x14ac:dyDescent="0.3">
      <c r="A15933">
        <f t="shared" si="248"/>
        <v>15932</v>
      </c>
      <c r="B15933">
        <f>Weather!A15932*PVSystem!$B$2*PVSystem!$C$2</f>
        <v>0</v>
      </c>
    </row>
    <row r="15934" spans="1:2" x14ac:dyDescent="0.3">
      <c r="A15934">
        <f t="shared" si="248"/>
        <v>15933</v>
      </c>
      <c r="B15934">
        <f>Weather!A15933*PVSystem!$B$2*PVSystem!$C$2</f>
        <v>0</v>
      </c>
    </row>
    <row r="15935" spans="1:2" x14ac:dyDescent="0.3">
      <c r="A15935">
        <f t="shared" si="248"/>
        <v>15934</v>
      </c>
      <c r="B15935">
        <f>Weather!A15934*PVSystem!$B$2*PVSystem!$C$2</f>
        <v>0</v>
      </c>
    </row>
    <row r="15936" spans="1:2" x14ac:dyDescent="0.3">
      <c r="A15936">
        <f t="shared" si="248"/>
        <v>15935</v>
      </c>
      <c r="B15936">
        <f>Weather!A15935*PVSystem!$B$2*PVSystem!$C$2</f>
        <v>0</v>
      </c>
    </row>
    <row r="15937" spans="1:2" x14ac:dyDescent="0.3">
      <c r="A15937">
        <f t="shared" si="248"/>
        <v>15936</v>
      </c>
      <c r="B15937">
        <f>Weather!A15936*PVSystem!$B$2*PVSystem!$C$2</f>
        <v>0</v>
      </c>
    </row>
    <row r="15938" spans="1:2" x14ac:dyDescent="0.3">
      <c r="A15938">
        <f t="shared" si="248"/>
        <v>15937</v>
      </c>
      <c r="B15938">
        <f>Weather!A15937*PVSystem!$B$2*PVSystem!$C$2</f>
        <v>0</v>
      </c>
    </row>
    <row r="15939" spans="1:2" x14ac:dyDescent="0.3">
      <c r="A15939">
        <f t="shared" ref="A15939:A16002" si="249">ROW(A15938)</f>
        <v>15938</v>
      </c>
      <c r="B15939">
        <f>Weather!A15938*PVSystem!$B$2*PVSystem!$C$2</f>
        <v>0</v>
      </c>
    </row>
    <row r="15940" spans="1:2" x14ac:dyDescent="0.3">
      <c r="A15940">
        <f t="shared" si="249"/>
        <v>15939</v>
      </c>
      <c r="B15940">
        <f>Weather!A15939*PVSystem!$B$2*PVSystem!$C$2</f>
        <v>0</v>
      </c>
    </row>
    <row r="15941" spans="1:2" x14ac:dyDescent="0.3">
      <c r="A15941">
        <f t="shared" si="249"/>
        <v>15940</v>
      </c>
      <c r="B15941">
        <f>Weather!A15940*PVSystem!$B$2*PVSystem!$C$2</f>
        <v>0</v>
      </c>
    </row>
    <row r="15942" spans="1:2" x14ac:dyDescent="0.3">
      <c r="A15942">
        <f t="shared" si="249"/>
        <v>15941</v>
      </c>
      <c r="B15942">
        <f>Weather!A15941*PVSystem!$B$2*PVSystem!$C$2</f>
        <v>0</v>
      </c>
    </row>
    <row r="15943" spans="1:2" x14ac:dyDescent="0.3">
      <c r="A15943">
        <f t="shared" si="249"/>
        <v>15942</v>
      </c>
      <c r="B15943">
        <f>Weather!A15942*PVSystem!$B$2*PVSystem!$C$2</f>
        <v>0</v>
      </c>
    </row>
    <row r="15944" spans="1:2" x14ac:dyDescent="0.3">
      <c r="A15944">
        <f t="shared" si="249"/>
        <v>15943</v>
      </c>
      <c r="B15944">
        <f>Weather!A15943*PVSystem!$B$2*PVSystem!$C$2</f>
        <v>0</v>
      </c>
    </row>
    <row r="15945" spans="1:2" x14ac:dyDescent="0.3">
      <c r="A15945">
        <f t="shared" si="249"/>
        <v>15944</v>
      </c>
      <c r="B15945">
        <f>Weather!A15944*PVSystem!$B$2*PVSystem!$C$2</f>
        <v>0</v>
      </c>
    </row>
    <row r="15946" spans="1:2" x14ac:dyDescent="0.3">
      <c r="A15946">
        <f t="shared" si="249"/>
        <v>15945</v>
      </c>
      <c r="B15946">
        <f>Weather!A15945*PVSystem!$B$2*PVSystem!$C$2</f>
        <v>0</v>
      </c>
    </row>
    <row r="15947" spans="1:2" x14ac:dyDescent="0.3">
      <c r="A15947">
        <f t="shared" si="249"/>
        <v>15946</v>
      </c>
      <c r="B15947">
        <f>Weather!A15946*PVSystem!$B$2*PVSystem!$C$2</f>
        <v>45.633333331508005</v>
      </c>
    </row>
    <row r="15948" spans="1:2" x14ac:dyDescent="0.3">
      <c r="A15948">
        <f t="shared" si="249"/>
        <v>15947</v>
      </c>
      <c r="B15948">
        <f>Weather!A15947*PVSystem!$B$2*PVSystem!$C$2</f>
        <v>91.266666663016011</v>
      </c>
    </row>
    <row r="15949" spans="1:2" x14ac:dyDescent="0.3">
      <c r="A15949">
        <f t="shared" si="249"/>
        <v>15948</v>
      </c>
      <c r="B15949">
        <f>Weather!A15948*PVSystem!$B$2*PVSystem!$C$2</f>
        <v>136.89999999452399</v>
      </c>
    </row>
    <row r="15950" spans="1:2" x14ac:dyDescent="0.3">
      <c r="A15950">
        <f t="shared" si="249"/>
        <v>15949</v>
      </c>
      <c r="B15950">
        <f>Weather!A15949*PVSystem!$B$2*PVSystem!$C$2</f>
        <v>182.53333332603202</v>
      </c>
    </row>
    <row r="15951" spans="1:2" x14ac:dyDescent="0.3">
      <c r="A15951">
        <f t="shared" si="249"/>
        <v>15950</v>
      </c>
      <c r="B15951">
        <f>Weather!A15950*PVSystem!$B$2*PVSystem!$C$2</f>
        <v>486.75555555616404</v>
      </c>
    </row>
    <row r="15952" spans="1:2" x14ac:dyDescent="0.3">
      <c r="A15952">
        <f t="shared" si="249"/>
        <v>15951</v>
      </c>
      <c r="B15952">
        <f>Weather!A15951*PVSystem!$B$2*PVSystem!$C$2</f>
        <v>790.97777778629597</v>
      </c>
    </row>
    <row r="15953" spans="1:2" x14ac:dyDescent="0.3">
      <c r="A15953">
        <f t="shared" si="249"/>
        <v>15952</v>
      </c>
      <c r="B15953">
        <f>Weather!A15952*PVSystem!$B$2*PVSystem!$C$2</f>
        <v>1095.2000000164282</v>
      </c>
    </row>
    <row r="15954" spans="1:2" x14ac:dyDescent="0.3">
      <c r="A15954">
        <f t="shared" si="249"/>
        <v>15953</v>
      </c>
      <c r="B15954">
        <f>Weather!A15953*PVSystem!$B$2*PVSystem!$C$2</f>
        <v>1399.4222222465601</v>
      </c>
    </row>
    <row r="15955" spans="1:2" x14ac:dyDescent="0.3">
      <c r="A15955">
        <f t="shared" si="249"/>
        <v>15954</v>
      </c>
      <c r="B15955">
        <f>Weather!A15954*PVSystem!$B$2*PVSystem!$C$2</f>
        <v>1840.5444442193202</v>
      </c>
    </row>
    <row r="15956" spans="1:2" x14ac:dyDescent="0.3">
      <c r="A15956">
        <f t="shared" si="249"/>
        <v>15955</v>
      </c>
      <c r="B15956">
        <f>Weather!A15955*PVSystem!$B$2*PVSystem!$C$2</f>
        <v>2281.6666661920804</v>
      </c>
    </row>
    <row r="15957" spans="1:2" x14ac:dyDescent="0.3">
      <c r="A15957">
        <f t="shared" si="249"/>
        <v>15956</v>
      </c>
      <c r="B15957">
        <f>Weather!A15956*PVSystem!$B$2*PVSystem!$C$2</f>
        <v>2722.78888816484</v>
      </c>
    </row>
    <row r="15958" spans="1:2" x14ac:dyDescent="0.3">
      <c r="A15958">
        <f t="shared" si="249"/>
        <v>15957</v>
      </c>
      <c r="B15958">
        <f>Weather!A15957*PVSystem!$B$2*PVSystem!$C$2</f>
        <v>3163.9111101376002</v>
      </c>
    </row>
    <row r="15959" spans="1:2" x14ac:dyDescent="0.3">
      <c r="A15959">
        <f t="shared" si="249"/>
        <v>15958</v>
      </c>
      <c r="B15959">
        <f>Weather!A15958*PVSystem!$B$2*PVSystem!$C$2</f>
        <v>4061.3666657540002</v>
      </c>
    </row>
    <row r="15960" spans="1:2" x14ac:dyDescent="0.3">
      <c r="A15960">
        <f t="shared" si="249"/>
        <v>15959</v>
      </c>
      <c r="B15960">
        <f>Weather!A15959*PVSystem!$B$2*PVSystem!$C$2</f>
        <v>4958.8222213704012</v>
      </c>
    </row>
    <row r="15961" spans="1:2" x14ac:dyDescent="0.3">
      <c r="A15961">
        <f t="shared" si="249"/>
        <v>15960</v>
      </c>
      <c r="B15961">
        <f>Weather!A15960*PVSystem!$B$2*PVSystem!$C$2</f>
        <v>5856.2777769868017</v>
      </c>
    </row>
    <row r="15962" spans="1:2" x14ac:dyDescent="0.3">
      <c r="A15962">
        <f t="shared" si="249"/>
        <v>15961</v>
      </c>
      <c r="B15962">
        <f>Weather!A15961*PVSystem!$B$2*PVSystem!$C$2</f>
        <v>6753.7333326032012</v>
      </c>
    </row>
    <row r="15963" spans="1:2" x14ac:dyDescent="0.3">
      <c r="A15963">
        <f t="shared" si="249"/>
        <v>15962</v>
      </c>
      <c r="B15963">
        <f>Weather!A15962*PVSystem!$B$2*PVSystem!$C$2</f>
        <v>7681.6111106852004</v>
      </c>
    </row>
    <row r="15964" spans="1:2" x14ac:dyDescent="0.3">
      <c r="A15964">
        <f t="shared" si="249"/>
        <v>15963</v>
      </c>
      <c r="B15964">
        <f>Weather!A15963*PVSystem!$B$2*PVSystem!$C$2</f>
        <v>8609.4888887672005</v>
      </c>
    </row>
    <row r="15965" spans="1:2" x14ac:dyDescent="0.3">
      <c r="A15965">
        <f t="shared" si="249"/>
        <v>15964</v>
      </c>
      <c r="B15965">
        <f>Weather!A15964*PVSystem!$B$2*PVSystem!$C$2</f>
        <v>9537.3666668492006</v>
      </c>
    </row>
    <row r="15966" spans="1:2" x14ac:dyDescent="0.3">
      <c r="A15966">
        <f t="shared" si="249"/>
        <v>15965</v>
      </c>
      <c r="B15966">
        <f>Weather!A15965*PVSystem!$B$2*PVSystem!$C$2</f>
        <v>10465.244444931199</v>
      </c>
    </row>
    <row r="15967" spans="1:2" x14ac:dyDescent="0.3">
      <c r="A15967">
        <f t="shared" si="249"/>
        <v>15966</v>
      </c>
      <c r="B15967">
        <f>Weather!A15966*PVSystem!$B$2*PVSystem!$C$2</f>
        <v>11134.5333336984</v>
      </c>
    </row>
    <row r="15968" spans="1:2" x14ac:dyDescent="0.3">
      <c r="A15968">
        <f t="shared" si="249"/>
        <v>15967</v>
      </c>
      <c r="B15968">
        <f>Weather!A15967*PVSystem!$B$2*PVSystem!$C$2</f>
        <v>11803.8222224656</v>
      </c>
    </row>
    <row r="15969" spans="1:2" x14ac:dyDescent="0.3">
      <c r="A15969">
        <f t="shared" si="249"/>
        <v>15968</v>
      </c>
      <c r="B15969">
        <f>Weather!A15968*PVSystem!$B$2*PVSystem!$C$2</f>
        <v>12473.1111112328</v>
      </c>
    </row>
    <row r="15970" spans="1:2" x14ac:dyDescent="0.3">
      <c r="A15970">
        <f t="shared" si="249"/>
        <v>15969</v>
      </c>
      <c r="B15970">
        <f>Weather!A15969*PVSystem!$B$2*PVSystem!$C$2</f>
        <v>13142.4</v>
      </c>
    </row>
    <row r="15971" spans="1:2" x14ac:dyDescent="0.3">
      <c r="A15971">
        <f t="shared" si="249"/>
        <v>15970</v>
      </c>
      <c r="B15971">
        <f>Weather!A15970*PVSystem!$B$2*PVSystem!$C$2</f>
        <v>13446.622222465599</v>
      </c>
    </row>
    <row r="15972" spans="1:2" x14ac:dyDescent="0.3">
      <c r="A15972">
        <f t="shared" si="249"/>
        <v>15971</v>
      </c>
      <c r="B15972">
        <f>Weather!A15971*PVSystem!$B$2*PVSystem!$C$2</f>
        <v>13750.844444931201</v>
      </c>
    </row>
    <row r="15973" spans="1:2" x14ac:dyDescent="0.3">
      <c r="A15973">
        <f t="shared" si="249"/>
        <v>15972</v>
      </c>
      <c r="B15973">
        <f>Weather!A15972*PVSystem!$B$2*PVSystem!$C$2</f>
        <v>14055.066667396801</v>
      </c>
    </row>
    <row r="15974" spans="1:2" x14ac:dyDescent="0.3">
      <c r="A15974">
        <f t="shared" si="249"/>
        <v>15973</v>
      </c>
      <c r="B15974">
        <f>Weather!A15973*PVSystem!$B$2*PVSystem!$C$2</f>
        <v>14359.288889862401</v>
      </c>
    </row>
    <row r="15975" spans="1:2" x14ac:dyDescent="0.3">
      <c r="A15975">
        <f t="shared" si="249"/>
        <v>15974</v>
      </c>
      <c r="B15975">
        <f>Weather!A15974*PVSystem!$B$2*PVSystem!$C$2</f>
        <v>13340.144444931202</v>
      </c>
    </row>
    <row r="15976" spans="1:2" x14ac:dyDescent="0.3">
      <c r="A15976">
        <f t="shared" si="249"/>
        <v>15975</v>
      </c>
      <c r="B15976">
        <f>Weather!A15975*PVSystem!$B$2*PVSystem!$C$2</f>
        <v>12321</v>
      </c>
    </row>
    <row r="15977" spans="1:2" x14ac:dyDescent="0.3">
      <c r="A15977">
        <f t="shared" si="249"/>
        <v>15976</v>
      </c>
      <c r="B15977">
        <f>Weather!A15976*PVSystem!$B$2*PVSystem!$C$2</f>
        <v>11301.8555550688</v>
      </c>
    </row>
    <row r="15978" spans="1:2" x14ac:dyDescent="0.3">
      <c r="A15978">
        <f t="shared" si="249"/>
        <v>15977</v>
      </c>
      <c r="B15978">
        <f>Weather!A15977*PVSystem!$B$2*PVSystem!$C$2</f>
        <v>10282.711110137599</v>
      </c>
    </row>
    <row r="15979" spans="1:2" x14ac:dyDescent="0.3">
      <c r="A15979">
        <f t="shared" si="249"/>
        <v>15978</v>
      </c>
      <c r="B15979">
        <f>Weather!A15978*PVSystem!$B$2*PVSystem!$C$2</f>
        <v>11910.2999994524</v>
      </c>
    </row>
    <row r="15980" spans="1:2" x14ac:dyDescent="0.3">
      <c r="A15980">
        <f t="shared" si="249"/>
        <v>15979</v>
      </c>
      <c r="B15980">
        <f>Weather!A15979*PVSystem!$B$2*PVSystem!$C$2</f>
        <v>13537.888888767198</v>
      </c>
    </row>
    <row r="15981" spans="1:2" x14ac:dyDescent="0.3">
      <c r="A15981">
        <f t="shared" si="249"/>
        <v>15980</v>
      </c>
      <c r="B15981">
        <f>Weather!A15980*PVSystem!$B$2*PVSystem!$C$2</f>
        <v>15165.477778081999</v>
      </c>
    </row>
    <row r="15982" spans="1:2" x14ac:dyDescent="0.3">
      <c r="A15982">
        <f t="shared" si="249"/>
        <v>15981</v>
      </c>
      <c r="B15982">
        <f>Weather!A15981*PVSystem!$B$2*PVSystem!$C$2</f>
        <v>16793.066667396797</v>
      </c>
    </row>
    <row r="15983" spans="1:2" x14ac:dyDescent="0.3">
      <c r="A15983">
        <f t="shared" si="249"/>
        <v>15982</v>
      </c>
      <c r="B15983">
        <f>Weather!A15982*PVSystem!$B$2*PVSystem!$C$2</f>
        <v>15363.222223013197</v>
      </c>
    </row>
    <row r="15984" spans="1:2" x14ac:dyDescent="0.3">
      <c r="A15984">
        <f t="shared" si="249"/>
        <v>15983</v>
      </c>
      <c r="B15984">
        <f>Weather!A15983*PVSystem!$B$2*PVSystem!$C$2</f>
        <v>13933.377778629601</v>
      </c>
    </row>
    <row r="15985" spans="1:2" x14ac:dyDescent="0.3">
      <c r="A15985">
        <f t="shared" si="249"/>
        <v>15984</v>
      </c>
      <c r="B15985">
        <f>Weather!A15984*PVSystem!$B$2*PVSystem!$C$2</f>
        <v>12503.533334246002</v>
      </c>
    </row>
    <row r="15986" spans="1:2" x14ac:dyDescent="0.3">
      <c r="A15986">
        <f t="shared" si="249"/>
        <v>15985</v>
      </c>
      <c r="B15986">
        <f>Weather!A15985*PVSystem!$B$2*PVSystem!$C$2</f>
        <v>11073.6888898624</v>
      </c>
    </row>
    <row r="15987" spans="1:2" x14ac:dyDescent="0.3">
      <c r="A15987">
        <f t="shared" si="249"/>
        <v>15986</v>
      </c>
      <c r="B15987">
        <f>Weather!A15986*PVSystem!$B$2*PVSystem!$C$2</f>
        <v>11225.800000547601</v>
      </c>
    </row>
    <row r="15988" spans="1:2" x14ac:dyDescent="0.3">
      <c r="A15988">
        <f t="shared" si="249"/>
        <v>15987</v>
      </c>
      <c r="B15988">
        <f>Weather!A15987*PVSystem!$B$2*PVSystem!$C$2</f>
        <v>11377.911111232801</v>
      </c>
    </row>
    <row r="15989" spans="1:2" x14ac:dyDescent="0.3">
      <c r="A15989">
        <f t="shared" si="249"/>
        <v>15988</v>
      </c>
      <c r="B15989">
        <f>Weather!A15988*PVSystem!$B$2*PVSystem!$C$2</f>
        <v>11530.022221918001</v>
      </c>
    </row>
    <row r="15990" spans="1:2" x14ac:dyDescent="0.3">
      <c r="A15990">
        <f t="shared" si="249"/>
        <v>15989</v>
      </c>
      <c r="B15990">
        <f>Weather!A15989*PVSystem!$B$2*PVSystem!$C$2</f>
        <v>11682.133332603202</v>
      </c>
    </row>
    <row r="15991" spans="1:2" x14ac:dyDescent="0.3">
      <c r="A15991">
        <f t="shared" si="249"/>
        <v>15990</v>
      </c>
      <c r="B15991">
        <f>Weather!A15990*PVSystem!$B$2*PVSystem!$C$2</f>
        <v>10373.9777769868</v>
      </c>
    </row>
    <row r="15992" spans="1:2" x14ac:dyDescent="0.3">
      <c r="A15992">
        <f t="shared" si="249"/>
        <v>15991</v>
      </c>
      <c r="B15992">
        <f>Weather!A15991*PVSystem!$B$2*PVSystem!$C$2</f>
        <v>9065.8222213704012</v>
      </c>
    </row>
    <row r="15993" spans="1:2" x14ac:dyDescent="0.3">
      <c r="A15993">
        <f t="shared" si="249"/>
        <v>15992</v>
      </c>
      <c r="B15993">
        <f>Weather!A15992*PVSystem!$B$2*PVSystem!$C$2</f>
        <v>7757.666665754</v>
      </c>
    </row>
    <row r="15994" spans="1:2" x14ac:dyDescent="0.3">
      <c r="A15994">
        <f t="shared" si="249"/>
        <v>15993</v>
      </c>
      <c r="B15994">
        <f>Weather!A15993*PVSystem!$B$2*PVSystem!$C$2</f>
        <v>6449.5111101375996</v>
      </c>
    </row>
    <row r="15995" spans="1:2" x14ac:dyDescent="0.3">
      <c r="A15995">
        <f t="shared" si="249"/>
        <v>15994</v>
      </c>
      <c r="B15995">
        <f>Weather!A15994*PVSystem!$B$2*PVSystem!$C$2</f>
        <v>6190.9222213703997</v>
      </c>
    </row>
    <row r="15996" spans="1:2" x14ac:dyDescent="0.3">
      <c r="A15996">
        <f t="shared" si="249"/>
        <v>15995</v>
      </c>
      <c r="B15996">
        <f>Weather!A15995*PVSystem!$B$2*PVSystem!$C$2</f>
        <v>5932.3333326031998</v>
      </c>
    </row>
    <row r="15997" spans="1:2" x14ac:dyDescent="0.3">
      <c r="A15997">
        <f t="shared" si="249"/>
        <v>15996</v>
      </c>
      <c r="B15997">
        <f>Weather!A15996*PVSystem!$B$2*PVSystem!$C$2</f>
        <v>5673.7444438360008</v>
      </c>
    </row>
    <row r="15998" spans="1:2" x14ac:dyDescent="0.3">
      <c r="A15998">
        <f t="shared" si="249"/>
        <v>15997</v>
      </c>
      <c r="B15998">
        <f>Weather!A15997*PVSystem!$B$2*PVSystem!$C$2</f>
        <v>5415.1555550687999</v>
      </c>
    </row>
    <row r="15999" spans="1:2" x14ac:dyDescent="0.3">
      <c r="A15999">
        <f t="shared" si="249"/>
        <v>15998</v>
      </c>
      <c r="B15999">
        <f>Weather!A15998*PVSystem!$B$2*PVSystem!$C$2</f>
        <v>5095.7222219180003</v>
      </c>
    </row>
    <row r="16000" spans="1:2" x14ac:dyDescent="0.3">
      <c r="A16000">
        <f t="shared" si="249"/>
        <v>15999</v>
      </c>
      <c r="B16000">
        <f>Weather!A15999*PVSystem!$B$2*PVSystem!$C$2</f>
        <v>4776.2888887671998</v>
      </c>
    </row>
    <row r="16001" spans="1:2" x14ac:dyDescent="0.3">
      <c r="A16001">
        <f t="shared" si="249"/>
        <v>16000</v>
      </c>
      <c r="B16001">
        <f>Weather!A16000*PVSystem!$B$2*PVSystem!$C$2</f>
        <v>4456.8555556164001</v>
      </c>
    </row>
    <row r="16002" spans="1:2" x14ac:dyDescent="0.3">
      <c r="A16002">
        <f t="shared" si="249"/>
        <v>16001</v>
      </c>
      <c r="B16002">
        <f>Weather!A16001*PVSystem!$B$2*PVSystem!$C$2</f>
        <v>4137.4222224656005</v>
      </c>
    </row>
    <row r="16003" spans="1:2" x14ac:dyDescent="0.3">
      <c r="A16003">
        <f t="shared" ref="A16003:A16066" si="250">ROW(A16002)</f>
        <v>16002</v>
      </c>
      <c r="B16003">
        <f>Weather!A16002*PVSystem!$B$2*PVSystem!$C$2</f>
        <v>3483.3444446026406</v>
      </c>
    </row>
    <row r="16004" spans="1:2" x14ac:dyDescent="0.3">
      <c r="A16004">
        <f t="shared" si="250"/>
        <v>16003</v>
      </c>
      <c r="B16004">
        <f>Weather!A16003*PVSystem!$B$2*PVSystem!$C$2</f>
        <v>2829.2666667396802</v>
      </c>
    </row>
    <row r="16005" spans="1:2" x14ac:dyDescent="0.3">
      <c r="A16005">
        <f t="shared" si="250"/>
        <v>16004</v>
      </c>
      <c r="B16005">
        <f>Weather!A16004*PVSystem!$B$2*PVSystem!$C$2</f>
        <v>2175.1888888767203</v>
      </c>
    </row>
    <row r="16006" spans="1:2" x14ac:dyDescent="0.3">
      <c r="A16006">
        <f t="shared" si="250"/>
        <v>16005</v>
      </c>
      <c r="B16006">
        <f>Weather!A16005*PVSystem!$B$2*PVSystem!$C$2</f>
        <v>1521.1111110137601</v>
      </c>
    </row>
    <row r="16007" spans="1:2" x14ac:dyDescent="0.3">
      <c r="A16007">
        <f t="shared" si="250"/>
        <v>16006</v>
      </c>
      <c r="B16007">
        <f>Weather!A16006*PVSystem!$B$2*PVSystem!$C$2</f>
        <v>1429.8444443836001</v>
      </c>
    </row>
    <row r="16008" spans="1:2" x14ac:dyDescent="0.3">
      <c r="A16008">
        <f t="shared" si="250"/>
        <v>16007</v>
      </c>
      <c r="B16008">
        <f>Weather!A16007*PVSystem!$B$2*PVSystem!$C$2</f>
        <v>1338.5777777534402</v>
      </c>
    </row>
    <row r="16009" spans="1:2" x14ac:dyDescent="0.3">
      <c r="A16009">
        <f t="shared" si="250"/>
        <v>16008</v>
      </c>
      <c r="B16009">
        <f>Weather!A16008*PVSystem!$B$2*PVSystem!$C$2</f>
        <v>1247.3111111232802</v>
      </c>
    </row>
    <row r="16010" spans="1:2" x14ac:dyDescent="0.3">
      <c r="A16010">
        <f t="shared" si="250"/>
        <v>16009</v>
      </c>
      <c r="B16010">
        <f>Weather!A16009*PVSystem!$B$2*PVSystem!$C$2</f>
        <v>1156.04444449312</v>
      </c>
    </row>
    <row r="16011" spans="1:2" x14ac:dyDescent="0.3">
      <c r="A16011">
        <f t="shared" si="250"/>
        <v>16010</v>
      </c>
      <c r="B16011">
        <f>Weather!A16010*PVSystem!$B$2*PVSystem!$C$2</f>
        <v>943.08888893148003</v>
      </c>
    </row>
    <row r="16012" spans="1:2" x14ac:dyDescent="0.3">
      <c r="A16012">
        <f t="shared" si="250"/>
        <v>16011</v>
      </c>
      <c r="B16012">
        <f>Weather!A16011*PVSystem!$B$2*PVSystem!$C$2</f>
        <v>730.1333333698401</v>
      </c>
    </row>
    <row r="16013" spans="1:2" x14ac:dyDescent="0.3">
      <c r="A16013">
        <f t="shared" si="250"/>
        <v>16012</v>
      </c>
      <c r="B16013">
        <f>Weather!A16012*PVSystem!$B$2*PVSystem!$C$2</f>
        <v>517.17777780820006</v>
      </c>
    </row>
    <row r="16014" spans="1:2" x14ac:dyDescent="0.3">
      <c r="A16014">
        <f t="shared" si="250"/>
        <v>16013</v>
      </c>
      <c r="B16014">
        <f>Weather!A16013*PVSystem!$B$2*PVSystem!$C$2</f>
        <v>304.22222224655997</v>
      </c>
    </row>
    <row r="16015" spans="1:2" x14ac:dyDescent="0.3">
      <c r="A16015">
        <f t="shared" si="250"/>
        <v>16014</v>
      </c>
      <c r="B16015">
        <f>Weather!A16014*PVSystem!$B$2*PVSystem!$C$2</f>
        <v>228.16666668491996</v>
      </c>
    </row>
    <row r="16016" spans="1:2" x14ac:dyDescent="0.3">
      <c r="A16016">
        <f t="shared" si="250"/>
        <v>16015</v>
      </c>
      <c r="B16016">
        <f>Weather!A16015*PVSystem!$B$2*PVSystem!$C$2</f>
        <v>152.11111112327998</v>
      </c>
    </row>
    <row r="16017" spans="1:2" x14ac:dyDescent="0.3">
      <c r="A16017">
        <f t="shared" si="250"/>
        <v>16016</v>
      </c>
      <c r="B16017">
        <f>Weather!A16016*PVSystem!$B$2*PVSystem!$C$2</f>
        <v>76.055555561639991</v>
      </c>
    </row>
    <row r="16018" spans="1:2" x14ac:dyDescent="0.3">
      <c r="A16018">
        <f t="shared" si="250"/>
        <v>16017</v>
      </c>
      <c r="B16018">
        <f>Weather!A16017*PVSystem!$B$2*PVSystem!$C$2</f>
        <v>0</v>
      </c>
    </row>
    <row r="16019" spans="1:2" x14ac:dyDescent="0.3">
      <c r="A16019">
        <f t="shared" si="250"/>
        <v>16018</v>
      </c>
      <c r="B16019">
        <f>Weather!A16018*PVSystem!$B$2*PVSystem!$C$2</f>
        <v>0</v>
      </c>
    </row>
    <row r="16020" spans="1:2" x14ac:dyDescent="0.3">
      <c r="A16020">
        <f t="shared" si="250"/>
        <v>16019</v>
      </c>
      <c r="B16020">
        <f>Weather!A16019*PVSystem!$B$2*PVSystem!$C$2</f>
        <v>0</v>
      </c>
    </row>
    <row r="16021" spans="1:2" x14ac:dyDescent="0.3">
      <c r="A16021">
        <f t="shared" si="250"/>
        <v>16020</v>
      </c>
      <c r="B16021">
        <f>Weather!A16020*PVSystem!$B$2*PVSystem!$C$2</f>
        <v>0</v>
      </c>
    </row>
    <row r="16022" spans="1:2" x14ac:dyDescent="0.3">
      <c r="A16022">
        <f t="shared" si="250"/>
        <v>16021</v>
      </c>
      <c r="B16022">
        <f>Weather!A16021*PVSystem!$B$2*PVSystem!$C$2</f>
        <v>0</v>
      </c>
    </row>
    <row r="16023" spans="1:2" x14ac:dyDescent="0.3">
      <c r="A16023">
        <f t="shared" si="250"/>
        <v>16022</v>
      </c>
      <c r="B16023">
        <f>Weather!A16022*PVSystem!$B$2*PVSystem!$C$2</f>
        <v>0</v>
      </c>
    </row>
    <row r="16024" spans="1:2" x14ac:dyDescent="0.3">
      <c r="A16024">
        <f t="shared" si="250"/>
        <v>16023</v>
      </c>
      <c r="B16024">
        <f>Weather!A16023*PVSystem!$B$2*PVSystem!$C$2</f>
        <v>0</v>
      </c>
    </row>
    <row r="16025" spans="1:2" x14ac:dyDescent="0.3">
      <c r="A16025">
        <f t="shared" si="250"/>
        <v>16024</v>
      </c>
      <c r="B16025">
        <f>Weather!A16024*PVSystem!$B$2*PVSystem!$C$2</f>
        <v>0</v>
      </c>
    </row>
    <row r="16026" spans="1:2" x14ac:dyDescent="0.3">
      <c r="A16026">
        <f t="shared" si="250"/>
        <v>16025</v>
      </c>
      <c r="B16026">
        <f>Weather!A16025*PVSystem!$B$2*PVSystem!$C$2</f>
        <v>0</v>
      </c>
    </row>
    <row r="16027" spans="1:2" x14ac:dyDescent="0.3">
      <c r="A16027">
        <f t="shared" si="250"/>
        <v>16026</v>
      </c>
      <c r="B16027">
        <f>Weather!A16026*PVSystem!$B$2*PVSystem!$C$2</f>
        <v>0</v>
      </c>
    </row>
    <row r="16028" spans="1:2" x14ac:dyDescent="0.3">
      <c r="A16028">
        <f t="shared" si="250"/>
        <v>16027</v>
      </c>
      <c r="B16028">
        <f>Weather!A16027*PVSystem!$B$2*PVSystem!$C$2</f>
        <v>0</v>
      </c>
    </row>
    <row r="16029" spans="1:2" x14ac:dyDescent="0.3">
      <c r="A16029">
        <f t="shared" si="250"/>
        <v>16028</v>
      </c>
      <c r="B16029">
        <f>Weather!A16028*PVSystem!$B$2*PVSystem!$C$2</f>
        <v>0</v>
      </c>
    </row>
    <row r="16030" spans="1:2" x14ac:dyDescent="0.3">
      <c r="A16030">
        <f t="shared" si="250"/>
        <v>16029</v>
      </c>
      <c r="B16030">
        <f>Weather!A16029*PVSystem!$B$2*PVSystem!$C$2</f>
        <v>0</v>
      </c>
    </row>
    <row r="16031" spans="1:2" x14ac:dyDescent="0.3">
      <c r="A16031">
        <f t="shared" si="250"/>
        <v>16030</v>
      </c>
      <c r="B16031">
        <f>Weather!A16030*PVSystem!$B$2*PVSystem!$C$2</f>
        <v>0</v>
      </c>
    </row>
    <row r="16032" spans="1:2" x14ac:dyDescent="0.3">
      <c r="A16032">
        <f t="shared" si="250"/>
        <v>16031</v>
      </c>
      <c r="B16032">
        <f>Weather!A16031*PVSystem!$B$2*PVSystem!$C$2</f>
        <v>0</v>
      </c>
    </row>
    <row r="16033" spans="1:2" x14ac:dyDescent="0.3">
      <c r="A16033">
        <f t="shared" si="250"/>
        <v>16032</v>
      </c>
      <c r="B16033">
        <f>Weather!A16032*PVSystem!$B$2*PVSystem!$C$2</f>
        <v>0</v>
      </c>
    </row>
    <row r="16034" spans="1:2" x14ac:dyDescent="0.3">
      <c r="A16034">
        <f t="shared" si="250"/>
        <v>16033</v>
      </c>
      <c r="B16034">
        <f>Weather!A16033*PVSystem!$B$2*PVSystem!$C$2</f>
        <v>0</v>
      </c>
    </row>
    <row r="16035" spans="1:2" x14ac:dyDescent="0.3">
      <c r="A16035">
        <f t="shared" si="250"/>
        <v>16034</v>
      </c>
      <c r="B16035">
        <f>Weather!A16034*PVSystem!$B$2*PVSystem!$C$2</f>
        <v>0</v>
      </c>
    </row>
    <row r="16036" spans="1:2" x14ac:dyDescent="0.3">
      <c r="A16036">
        <f t="shared" si="250"/>
        <v>16035</v>
      </c>
      <c r="B16036">
        <f>Weather!A16035*PVSystem!$B$2*PVSystem!$C$2</f>
        <v>0</v>
      </c>
    </row>
    <row r="16037" spans="1:2" x14ac:dyDescent="0.3">
      <c r="A16037">
        <f t="shared" si="250"/>
        <v>16036</v>
      </c>
      <c r="B16037">
        <f>Weather!A16036*PVSystem!$B$2*PVSystem!$C$2</f>
        <v>0</v>
      </c>
    </row>
    <row r="16038" spans="1:2" x14ac:dyDescent="0.3">
      <c r="A16038">
        <f t="shared" si="250"/>
        <v>16037</v>
      </c>
      <c r="B16038">
        <f>Weather!A16037*PVSystem!$B$2*PVSystem!$C$2</f>
        <v>0</v>
      </c>
    </row>
    <row r="16039" spans="1:2" x14ac:dyDescent="0.3">
      <c r="A16039">
        <f t="shared" si="250"/>
        <v>16038</v>
      </c>
      <c r="B16039">
        <f>Weather!A16038*PVSystem!$B$2*PVSystem!$C$2</f>
        <v>0</v>
      </c>
    </row>
    <row r="16040" spans="1:2" x14ac:dyDescent="0.3">
      <c r="A16040">
        <f t="shared" si="250"/>
        <v>16039</v>
      </c>
      <c r="B16040">
        <f>Weather!A16039*PVSystem!$B$2*PVSystem!$C$2</f>
        <v>0</v>
      </c>
    </row>
    <row r="16041" spans="1:2" x14ac:dyDescent="0.3">
      <c r="A16041">
        <f t="shared" si="250"/>
        <v>16040</v>
      </c>
      <c r="B16041">
        <f>Weather!A16040*PVSystem!$B$2*PVSystem!$C$2</f>
        <v>0</v>
      </c>
    </row>
    <row r="16042" spans="1:2" x14ac:dyDescent="0.3">
      <c r="A16042">
        <f t="shared" si="250"/>
        <v>16041</v>
      </c>
      <c r="B16042">
        <f>Weather!A16041*PVSystem!$B$2*PVSystem!$C$2</f>
        <v>0</v>
      </c>
    </row>
    <row r="16043" spans="1:2" x14ac:dyDescent="0.3">
      <c r="A16043">
        <f t="shared" si="250"/>
        <v>16042</v>
      </c>
      <c r="B16043">
        <f>Weather!A16042*PVSystem!$B$2*PVSystem!$C$2</f>
        <v>76.055555561639991</v>
      </c>
    </row>
    <row r="16044" spans="1:2" x14ac:dyDescent="0.3">
      <c r="A16044">
        <f t="shared" si="250"/>
        <v>16043</v>
      </c>
      <c r="B16044">
        <f>Weather!A16043*PVSystem!$B$2*PVSystem!$C$2</f>
        <v>152.11111112327998</v>
      </c>
    </row>
    <row r="16045" spans="1:2" x14ac:dyDescent="0.3">
      <c r="A16045">
        <f t="shared" si="250"/>
        <v>16044</v>
      </c>
      <c r="B16045">
        <f>Weather!A16044*PVSystem!$B$2*PVSystem!$C$2</f>
        <v>228.16666668491996</v>
      </c>
    </row>
    <row r="16046" spans="1:2" x14ac:dyDescent="0.3">
      <c r="A16046">
        <f t="shared" si="250"/>
        <v>16045</v>
      </c>
      <c r="B16046">
        <f>Weather!A16045*PVSystem!$B$2*PVSystem!$C$2</f>
        <v>304.22222224655997</v>
      </c>
    </row>
    <row r="16047" spans="1:2" x14ac:dyDescent="0.3">
      <c r="A16047">
        <f t="shared" si="250"/>
        <v>16046</v>
      </c>
      <c r="B16047">
        <f>Weather!A16046*PVSystem!$B$2*PVSystem!$C$2</f>
        <v>638.86666668492001</v>
      </c>
    </row>
    <row r="16048" spans="1:2" x14ac:dyDescent="0.3">
      <c r="A16048">
        <f t="shared" si="250"/>
        <v>16047</v>
      </c>
      <c r="B16048">
        <f>Weather!A16047*PVSystem!$B$2*PVSystem!$C$2</f>
        <v>973.51111112327999</v>
      </c>
    </row>
    <row r="16049" spans="1:2" x14ac:dyDescent="0.3">
      <c r="A16049">
        <f t="shared" si="250"/>
        <v>16048</v>
      </c>
      <c r="B16049">
        <f>Weather!A16048*PVSystem!$B$2*PVSystem!$C$2</f>
        <v>1308.1555555616399</v>
      </c>
    </row>
    <row r="16050" spans="1:2" x14ac:dyDescent="0.3">
      <c r="A16050">
        <f t="shared" si="250"/>
        <v>16049</v>
      </c>
      <c r="B16050">
        <f>Weather!A16049*PVSystem!$B$2*PVSystem!$C$2</f>
        <v>1642.8</v>
      </c>
    </row>
    <row r="16051" spans="1:2" x14ac:dyDescent="0.3">
      <c r="A16051">
        <f t="shared" si="250"/>
        <v>16050</v>
      </c>
      <c r="B16051">
        <f>Weather!A16050*PVSystem!$B$2*PVSystem!$C$2</f>
        <v>2327.3000000000002</v>
      </c>
    </row>
    <row r="16052" spans="1:2" x14ac:dyDescent="0.3">
      <c r="A16052">
        <f t="shared" si="250"/>
        <v>16051</v>
      </c>
      <c r="B16052">
        <f>Weather!A16051*PVSystem!$B$2*PVSystem!$C$2</f>
        <v>3011.8</v>
      </c>
    </row>
    <row r="16053" spans="1:2" x14ac:dyDescent="0.3">
      <c r="A16053">
        <f t="shared" si="250"/>
        <v>16052</v>
      </c>
      <c r="B16053">
        <f>Weather!A16052*PVSystem!$B$2*PVSystem!$C$2</f>
        <v>3696.3</v>
      </c>
    </row>
    <row r="16054" spans="1:2" x14ac:dyDescent="0.3">
      <c r="A16054">
        <f t="shared" si="250"/>
        <v>16053</v>
      </c>
      <c r="B16054">
        <f>Weather!A16053*PVSystem!$B$2*PVSystem!$C$2</f>
        <v>4380.8</v>
      </c>
    </row>
    <row r="16055" spans="1:2" x14ac:dyDescent="0.3">
      <c r="A16055">
        <f t="shared" si="250"/>
        <v>16054</v>
      </c>
      <c r="B16055">
        <f>Weather!A16054*PVSystem!$B$2*PVSystem!$C$2</f>
        <v>5323.8888887672001</v>
      </c>
    </row>
    <row r="16056" spans="1:2" x14ac:dyDescent="0.3">
      <c r="A16056">
        <f t="shared" si="250"/>
        <v>16055</v>
      </c>
      <c r="B16056">
        <f>Weather!A16055*PVSystem!$B$2*PVSystem!$C$2</f>
        <v>6266.9777775344</v>
      </c>
    </row>
    <row r="16057" spans="1:2" x14ac:dyDescent="0.3">
      <c r="A16057">
        <f t="shared" si="250"/>
        <v>16056</v>
      </c>
      <c r="B16057">
        <f>Weather!A16056*PVSystem!$B$2*PVSystem!$C$2</f>
        <v>7210.0666663016</v>
      </c>
    </row>
    <row r="16058" spans="1:2" x14ac:dyDescent="0.3">
      <c r="A16058">
        <f t="shared" si="250"/>
        <v>16057</v>
      </c>
      <c r="B16058">
        <f>Weather!A16057*PVSystem!$B$2*PVSystem!$C$2</f>
        <v>8153.155555068799</v>
      </c>
    </row>
    <row r="16059" spans="1:2" x14ac:dyDescent="0.3">
      <c r="A16059">
        <f t="shared" si="250"/>
        <v>16058</v>
      </c>
      <c r="B16059">
        <f>Weather!A16058*PVSystem!$B$2*PVSystem!$C$2</f>
        <v>9035.399999452402</v>
      </c>
    </row>
    <row r="16060" spans="1:2" x14ac:dyDescent="0.3">
      <c r="A16060">
        <f t="shared" si="250"/>
        <v>16059</v>
      </c>
      <c r="B16060">
        <f>Weather!A16059*PVSystem!$B$2*PVSystem!$C$2</f>
        <v>9917.6444438360013</v>
      </c>
    </row>
    <row r="16061" spans="1:2" x14ac:dyDescent="0.3">
      <c r="A16061">
        <f t="shared" si="250"/>
        <v>16060</v>
      </c>
      <c r="B16061">
        <f>Weather!A16060*PVSystem!$B$2*PVSystem!$C$2</f>
        <v>10799.888888219602</v>
      </c>
    </row>
    <row r="16062" spans="1:2" x14ac:dyDescent="0.3">
      <c r="A16062">
        <f t="shared" si="250"/>
        <v>16061</v>
      </c>
      <c r="B16062">
        <f>Weather!A16061*PVSystem!$B$2*PVSystem!$C$2</f>
        <v>11682.133332603202</v>
      </c>
    </row>
    <row r="16063" spans="1:2" x14ac:dyDescent="0.3">
      <c r="A16063">
        <f t="shared" si="250"/>
        <v>16062</v>
      </c>
      <c r="B16063">
        <f>Weather!A16062*PVSystem!$B$2*PVSystem!$C$2</f>
        <v>12473.111110685202</v>
      </c>
    </row>
    <row r="16064" spans="1:2" x14ac:dyDescent="0.3">
      <c r="A16064">
        <f t="shared" si="250"/>
        <v>16063</v>
      </c>
      <c r="B16064">
        <f>Weather!A16063*PVSystem!$B$2*PVSystem!$C$2</f>
        <v>13264.088888767199</v>
      </c>
    </row>
    <row r="16065" spans="1:2" x14ac:dyDescent="0.3">
      <c r="A16065">
        <f t="shared" si="250"/>
        <v>16064</v>
      </c>
      <c r="B16065">
        <f>Weather!A16064*PVSystem!$B$2*PVSystem!$C$2</f>
        <v>14055.066666849199</v>
      </c>
    </row>
    <row r="16066" spans="1:2" x14ac:dyDescent="0.3">
      <c r="A16066">
        <f t="shared" si="250"/>
        <v>16065</v>
      </c>
      <c r="B16066">
        <f>Weather!A16065*PVSystem!$B$2*PVSystem!$C$2</f>
        <v>14846.044444931198</v>
      </c>
    </row>
    <row r="16067" spans="1:2" x14ac:dyDescent="0.3">
      <c r="A16067">
        <f t="shared" ref="A16067:A16130" si="251">ROW(A16066)</f>
        <v>16066</v>
      </c>
      <c r="B16067">
        <f>Weather!A16066*PVSystem!$B$2*PVSystem!$C$2</f>
        <v>15043.788889314797</v>
      </c>
    </row>
    <row r="16068" spans="1:2" x14ac:dyDescent="0.3">
      <c r="A16068">
        <f t="shared" si="251"/>
        <v>16067</v>
      </c>
      <c r="B16068">
        <f>Weather!A16067*PVSystem!$B$2*PVSystem!$C$2</f>
        <v>15241.533333698402</v>
      </c>
    </row>
    <row r="16069" spans="1:2" x14ac:dyDescent="0.3">
      <c r="A16069">
        <f t="shared" si="251"/>
        <v>16068</v>
      </c>
      <c r="B16069">
        <f>Weather!A16068*PVSystem!$B$2*PVSystem!$C$2</f>
        <v>15439.277778082002</v>
      </c>
    </row>
    <row r="16070" spans="1:2" x14ac:dyDescent="0.3">
      <c r="A16070">
        <f t="shared" si="251"/>
        <v>16069</v>
      </c>
      <c r="B16070">
        <f>Weather!A16069*PVSystem!$B$2*PVSystem!$C$2</f>
        <v>15637.022222465601</v>
      </c>
    </row>
    <row r="16071" spans="1:2" x14ac:dyDescent="0.3">
      <c r="A16071">
        <f t="shared" si="251"/>
        <v>16070</v>
      </c>
      <c r="B16071">
        <f>Weather!A16070*PVSystem!$B$2*PVSystem!$C$2</f>
        <v>15713.077778082001</v>
      </c>
    </row>
    <row r="16072" spans="1:2" x14ac:dyDescent="0.3">
      <c r="A16072">
        <f t="shared" si="251"/>
        <v>16071</v>
      </c>
      <c r="B16072">
        <f>Weather!A16071*PVSystem!$B$2*PVSystem!$C$2</f>
        <v>15789.133333698401</v>
      </c>
    </row>
    <row r="16073" spans="1:2" x14ac:dyDescent="0.3">
      <c r="A16073">
        <f t="shared" si="251"/>
        <v>16072</v>
      </c>
      <c r="B16073">
        <f>Weather!A16072*PVSystem!$B$2*PVSystem!$C$2</f>
        <v>15865.188889314799</v>
      </c>
    </row>
    <row r="16074" spans="1:2" x14ac:dyDescent="0.3">
      <c r="A16074">
        <f t="shared" si="251"/>
        <v>16073</v>
      </c>
      <c r="B16074">
        <f>Weather!A16073*PVSystem!$B$2*PVSystem!$C$2</f>
        <v>15941.244444931199</v>
      </c>
    </row>
    <row r="16075" spans="1:2" x14ac:dyDescent="0.3">
      <c r="A16075">
        <f t="shared" si="251"/>
        <v>16074</v>
      </c>
      <c r="B16075">
        <f>Weather!A16074*PVSystem!$B$2*PVSystem!$C$2</f>
        <v>13781.266666849198</v>
      </c>
    </row>
    <row r="16076" spans="1:2" x14ac:dyDescent="0.3">
      <c r="A16076">
        <f t="shared" si="251"/>
        <v>16075</v>
      </c>
      <c r="B16076">
        <f>Weather!A16075*PVSystem!$B$2*PVSystem!$C$2</f>
        <v>11621.288888767202</v>
      </c>
    </row>
    <row r="16077" spans="1:2" x14ac:dyDescent="0.3">
      <c r="A16077">
        <f t="shared" si="251"/>
        <v>16076</v>
      </c>
      <c r="B16077">
        <f>Weather!A16076*PVSystem!$B$2*PVSystem!$C$2</f>
        <v>9461.3111106852011</v>
      </c>
    </row>
    <row r="16078" spans="1:2" x14ac:dyDescent="0.3">
      <c r="A16078">
        <f t="shared" si="251"/>
        <v>16077</v>
      </c>
      <c r="B16078">
        <f>Weather!A16077*PVSystem!$B$2*PVSystem!$C$2</f>
        <v>7301.3333326032007</v>
      </c>
    </row>
    <row r="16079" spans="1:2" x14ac:dyDescent="0.3">
      <c r="A16079">
        <f t="shared" si="251"/>
        <v>16078</v>
      </c>
      <c r="B16079">
        <f>Weather!A16078*PVSystem!$B$2*PVSystem!$C$2</f>
        <v>6708.0999994524009</v>
      </c>
    </row>
    <row r="16080" spans="1:2" x14ac:dyDescent="0.3">
      <c r="A16080">
        <f t="shared" si="251"/>
        <v>16079</v>
      </c>
      <c r="B16080">
        <f>Weather!A16079*PVSystem!$B$2*PVSystem!$C$2</f>
        <v>6114.8666663016002</v>
      </c>
    </row>
    <row r="16081" spans="1:2" x14ac:dyDescent="0.3">
      <c r="A16081">
        <f t="shared" si="251"/>
        <v>16080</v>
      </c>
      <c r="B16081">
        <f>Weather!A16080*PVSystem!$B$2*PVSystem!$C$2</f>
        <v>5521.6333331507994</v>
      </c>
    </row>
    <row r="16082" spans="1:2" x14ac:dyDescent="0.3">
      <c r="A16082">
        <f t="shared" si="251"/>
        <v>16081</v>
      </c>
      <c r="B16082">
        <f>Weather!A16081*PVSystem!$B$2*PVSystem!$C$2</f>
        <v>4928.3999999999996</v>
      </c>
    </row>
    <row r="16083" spans="1:2" x14ac:dyDescent="0.3">
      <c r="A16083">
        <f t="shared" si="251"/>
        <v>16082</v>
      </c>
      <c r="B16083">
        <f>Weather!A16082*PVSystem!$B$2*PVSystem!$C$2</f>
        <v>5095.7222224655989</v>
      </c>
    </row>
    <row r="16084" spans="1:2" x14ac:dyDescent="0.3">
      <c r="A16084">
        <f t="shared" si="251"/>
        <v>16083</v>
      </c>
      <c r="B16084">
        <f>Weather!A16083*PVSystem!$B$2*PVSystem!$C$2</f>
        <v>5263.044444931199</v>
      </c>
    </row>
    <row r="16085" spans="1:2" x14ac:dyDescent="0.3">
      <c r="A16085">
        <f t="shared" si="251"/>
        <v>16084</v>
      </c>
      <c r="B16085">
        <f>Weather!A16084*PVSystem!$B$2*PVSystem!$C$2</f>
        <v>5430.3666673967991</v>
      </c>
    </row>
    <row r="16086" spans="1:2" x14ac:dyDescent="0.3">
      <c r="A16086">
        <f t="shared" si="251"/>
        <v>16085</v>
      </c>
      <c r="B16086">
        <f>Weather!A16085*PVSystem!$B$2*PVSystem!$C$2</f>
        <v>5597.6888898623993</v>
      </c>
    </row>
    <row r="16087" spans="1:2" x14ac:dyDescent="0.3">
      <c r="A16087">
        <f t="shared" si="251"/>
        <v>16086</v>
      </c>
      <c r="B16087">
        <f>Weather!A16086*PVSystem!$B$2*PVSystem!$C$2</f>
        <v>6692.8888898623991</v>
      </c>
    </row>
    <row r="16088" spans="1:2" x14ac:dyDescent="0.3">
      <c r="A16088">
        <f t="shared" si="251"/>
        <v>16087</v>
      </c>
      <c r="B16088">
        <f>Weather!A16087*PVSystem!$B$2*PVSystem!$C$2</f>
        <v>7788.0888898623998</v>
      </c>
    </row>
    <row r="16089" spans="1:2" x14ac:dyDescent="0.3">
      <c r="A16089">
        <f t="shared" si="251"/>
        <v>16088</v>
      </c>
      <c r="B16089">
        <f>Weather!A16088*PVSystem!$B$2*PVSystem!$C$2</f>
        <v>8883.2888898624005</v>
      </c>
    </row>
    <row r="16090" spans="1:2" x14ac:dyDescent="0.3">
      <c r="A16090">
        <f t="shared" si="251"/>
        <v>16089</v>
      </c>
      <c r="B16090">
        <f>Weather!A16089*PVSystem!$B$2*PVSystem!$C$2</f>
        <v>9978.4888898624013</v>
      </c>
    </row>
    <row r="16091" spans="1:2" x14ac:dyDescent="0.3">
      <c r="A16091">
        <f t="shared" si="251"/>
        <v>16090</v>
      </c>
      <c r="B16091">
        <f>Weather!A16090*PVSystem!$B$2*PVSystem!$C$2</f>
        <v>9826.3777786295996</v>
      </c>
    </row>
    <row r="16092" spans="1:2" x14ac:dyDescent="0.3">
      <c r="A16092">
        <f t="shared" si="251"/>
        <v>16091</v>
      </c>
      <c r="B16092">
        <f>Weather!A16091*PVSystem!$B$2*PVSystem!$C$2</f>
        <v>9674.2666673968015</v>
      </c>
    </row>
    <row r="16093" spans="1:2" x14ac:dyDescent="0.3">
      <c r="A16093">
        <f t="shared" si="251"/>
        <v>16092</v>
      </c>
      <c r="B16093">
        <f>Weather!A16092*PVSystem!$B$2*PVSystem!$C$2</f>
        <v>9522.1555561639998</v>
      </c>
    </row>
    <row r="16094" spans="1:2" x14ac:dyDescent="0.3">
      <c r="A16094">
        <f t="shared" si="251"/>
        <v>16093</v>
      </c>
      <c r="B16094">
        <f>Weather!A16093*PVSystem!$B$2*PVSystem!$C$2</f>
        <v>9370.0444449311999</v>
      </c>
    </row>
    <row r="16095" spans="1:2" x14ac:dyDescent="0.3">
      <c r="A16095">
        <f t="shared" si="251"/>
        <v>16094</v>
      </c>
      <c r="B16095">
        <f>Weather!A16094*PVSystem!$B$2*PVSystem!$C$2</f>
        <v>9157.0888893147985</v>
      </c>
    </row>
    <row r="16096" spans="1:2" x14ac:dyDescent="0.3">
      <c r="A16096">
        <f t="shared" si="251"/>
        <v>16095</v>
      </c>
      <c r="B16096">
        <f>Weather!A16095*PVSystem!$B$2*PVSystem!$C$2</f>
        <v>8944.1333336984007</v>
      </c>
    </row>
    <row r="16097" spans="1:2" x14ac:dyDescent="0.3">
      <c r="A16097">
        <f t="shared" si="251"/>
        <v>16096</v>
      </c>
      <c r="B16097">
        <f>Weather!A16096*PVSystem!$B$2*PVSystem!$C$2</f>
        <v>8731.1777780819993</v>
      </c>
    </row>
    <row r="16098" spans="1:2" x14ac:dyDescent="0.3">
      <c r="A16098">
        <f t="shared" si="251"/>
        <v>16097</v>
      </c>
      <c r="B16098">
        <f>Weather!A16097*PVSystem!$B$2*PVSystem!$C$2</f>
        <v>8518.2222224655998</v>
      </c>
    </row>
    <row r="16099" spans="1:2" x14ac:dyDescent="0.3">
      <c r="A16099">
        <f t="shared" si="251"/>
        <v>16098</v>
      </c>
      <c r="B16099">
        <f>Weather!A16098*PVSystem!$B$2*PVSystem!$C$2</f>
        <v>7270.9111112328001</v>
      </c>
    </row>
    <row r="16100" spans="1:2" x14ac:dyDescent="0.3">
      <c r="A16100">
        <f t="shared" si="251"/>
        <v>16099</v>
      </c>
      <c r="B16100">
        <f>Weather!A16099*PVSystem!$B$2*PVSystem!$C$2</f>
        <v>6023.5999999999995</v>
      </c>
    </row>
    <row r="16101" spans="1:2" x14ac:dyDescent="0.3">
      <c r="A16101">
        <f t="shared" si="251"/>
        <v>16100</v>
      </c>
      <c r="B16101">
        <f>Weather!A16100*PVSystem!$B$2*PVSystem!$C$2</f>
        <v>4776.2888887671998</v>
      </c>
    </row>
    <row r="16102" spans="1:2" x14ac:dyDescent="0.3">
      <c r="A16102">
        <f t="shared" si="251"/>
        <v>16101</v>
      </c>
      <c r="B16102">
        <f>Weather!A16101*PVSystem!$B$2*PVSystem!$C$2</f>
        <v>3528.9777775344</v>
      </c>
    </row>
    <row r="16103" spans="1:2" x14ac:dyDescent="0.3">
      <c r="A16103">
        <f t="shared" si="251"/>
        <v>16102</v>
      </c>
      <c r="B16103">
        <f>Weather!A16102*PVSystem!$B$2*PVSystem!$C$2</f>
        <v>2966.1666664658801</v>
      </c>
    </row>
    <row r="16104" spans="1:2" x14ac:dyDescent="0.3">
      <c r="A16104">
        <f t="shared" si="251"/>
        <v>16103</v>
      </c>
      <c r="B16104">
        <f>Weather!A16103*PVSystem!$B$2*PVSystem!$C$2</f>
        <v>2403.3555553973597</v>
      </c>
    </row>
    <row r="16105" spans="1:2" x14ac:dyDescent="0.3">
      <c r="A16105">
        <f t="shared" si="251"/>
        <v>16104</v>
      </c>
      <c r="B16105">
        <f>Weather!A16104*PVSystem!$B$2*PVSystem!$C$2</f>
        <v>1840.54444432884</v>
      </c>
    </row>
    <row r="16106" spans="1:2" x14ac:dyDescent="0.3">
      <c r="A16106">
        <f t="shared" si="251"/>
        <v>16105</v>
      </c>
      <c r="B16106">
        <f>Weather!A16105*PVSystem!$B$2*PVSystem!$C$2</f>
        <v>1277.73333326032</v>
      </c>
    </row>
    <row r="16107" spans="1:2" x14ac:dyDescent="0.3">
      <c r="A16107">
        <f t="shared" si="251"/>
        <v>16106</v>
      </c>
      <c r="B16107">
        <f>Weather!A16106*PVSystem!$B$2*PVSystem!$C$2</f>
        <v>1019.1444443835999</v>
      </c>
    </row>
    <row r="16108" spans="1:2" x14ac:dyDescent="0.3">
      <c r="A16108">
        <f t="shared" si="251"/>
        <v>16107</v>
      </c>
      <c r="B16108">
        <f>Weather!A16107*PVSystem!$B$2*PVSystem!$C$2</f>
        <v>760.55555550687995</v>
      </c>
    </row>
    <row r="16109" spans="1:2" x14ac:dyDescent="0.3">
      <c r="A16109">
        <f t="shared" si="251"/>
        <v>16108</v>
      </c>
      <c r="B16109">
        <f>Weather!A16108*PVSystem!$B$2*PVSystem!$C$2</f>
        <v>501.96666663015998</v>
      </c>
    </row>
    <row r="16110" spans="1:2" x14ac:dyDescent="0.3">
      <c r="A16110">
        <f t="shared" si="251"/>
        <v>16109</v>
      </c>
      <c r="B16110">
        <f>Weather!A16109*PVSystem!$B$2*PVSystem!$C$2</f>
        <v>243.37777775344</v>
      </c>
    </row>
    <row r="16111" spans="1:2" x14ac:dyDescent="0.3">
      <c r="A16111">
        <f t="shared" si="251"/>
        <v>16110</v>
      </c>
      <c r="B16111">
        <f>Weather!A16110*PVSystem!$B$2*PVSystem!$C$2</f>
        <v>182.53333331508</v>
      </c>
    </row>
    <row r="16112" spans="1:2" x14ac:dyDescent="0.3">
      <c r="A16112">
        <f t="shared" si="251"/>
        <v>16111</v>
      </c>
      <c r="B16112">
        <f>Weather!A16111*PVSystem!$B$2*PVSystem!$C$2</f>
        <v>121.68888887672</v>
      </c>
    </row>
    <row r="16113" spans="1:2" x14ac:dyDescent="0.3">
      <c r="A16113">
        <f t="shared" si="251"/>
        <v>16112</v>
      </c>
      <c r="B16113">
        <f>Weather!A16112*PVSystem!$B$2*PVSystem!$C$2</f>
        <v>60.84444443836</v>
      </c>
    </row>
    <row r="16114" spans="1:2" x14ac:dyDescent="0.3">
      <c r="A16114">
        <f t="shared" si="251"/>
        <v>16113</v>
      </c>
      <c r="B16114">
        <f>Weather!A16113*PVSystem!$B$2*PVSystem!$C$2</f>
        <v>0</v>
      </c>
    </row>
    <row r="16115" spans="1:2" x14ac:dyDescent="0.3">
      <c r="A16115">
        <f t="shared" si="251"/>
        <v>16114</v>
      </c>
      <c r="B16115">
        <f>Weather!A16114*PVSystem!$B$2*PVSystem!$C$2</f>
        <v>0</v>
      </c>
    </row>
    <row r="16116" spans="1:2" x14ac:dyDescent="0.3">
      <c r="A16116">
        <f t="shared" si="251"/>
        <v>16115</v>
      </c>
      <c r="B16116">
        <f>Weather!A16115*PVSystem!$B$2*PVSystem!$C$2</f>
        <v>0</v>
      </c>
    </row>
    <row r="16117" spans="1:2" x14ac:dyDescent="0.3">
      <c r="A16117">
        <f t="shared" si="251"/>
        <v>16116</v>
      </c>
      <c r="B16117">
        <f>Weather!A16116*PVSystem!$B$2*PVSystem!$C$2</f>
        <v>0</v>
      </c>
    </row>
    <row r="16118" spans="1:2" x14ac:dyDescent="0.3">
      <c r="A16118">
        <f t="shared" si="251"/>
        <v>16117</v>
      </c>
      <c r="B16118">
        <f>Weather!A16117*PVSystem!$B$2*PVSystem!$C$2</f>
        <v>0</v>
      </c>
    </row>
    <row r="16119" spans="1:2" x14ac:dyDescent="0.3">
      <c r="A16119">
        <f t="shared" si="251"/>
        <v>16118</v>
      </c>
      <c r="B16119">
        <f>Weather!A16118*PVSystem!$B$2*PVSystem!$C$2</f>
        <v>0</v>
      </c>
    </row>
    <row r="16120" spans="1:2" x14ac:dyDescent="0.3">
      <c r="A16120">
        <f t="shared" si="251"/>
        <v>16119</v>
      </c>
      <c r="B16120">
        <f>Weather!A16119*PVSystem!$B$2*PVSystem!$C$2</f>
        <v>0</v>
      </c>
    </row>
    <row r="16121" spans="1:2" x14ac:dyDescent="0.3">
      <c r="A16121">
        <f t="shared" si="251"/>
        <v>16120</v>
      </c>
      <c r="B16121">
        <f>Weather!A16120*PVSystem!$B$2*PVSystem!$C$2</f>
        <v>0</v>
      </c>
    </row>
    <row r="16122" spans="1:2" x14ac:dyDescent="0.3">
      <c r="A16122">
        <f t="shared" si="251"/>
        <v>16121</v>
      </c>
      <c r="B16122">
        <f>Weather!A16121*PVSystem!$B$2*PVSystem!$C$2</f>
        <v>0</v>
      </c>
    </row>
    <row r="16123" spans="1:2" x14ac:dyDescent="0.3">
      <c r="A16123">
        <f t="shared" si="251"/>
        <v>16122</v>
      </c>
      <c r="B16123">
        <f>Weather!A16122*PVSystem!$B$2*PVSystem!$C$2</f>
        <v>0</v>
      </c>
    </row>
    <row r="16124" spans="1:2" x14ac:dyDescent="0.3">
      <c r="A16124">
        <f t="shared" si="251"/>
        <v>16123</v>
      </c>
      <c r="B16124">
        <f>Weather!A16123*PVSystem!$B$2*PVSystem!$C$2</f>
        <v>0</v>
      </c>
    </row>
    <row r="16125" spans="1:2" x14ac:dyDescent="0.3">
      <c r="A16125">
        <f t="shared" si="251"/>
        <v>16124</v>
      </c>
      <c r="B16125">
        <f>Weather!A16124*PVSystem!$B$2*PVSystem!$C$2</f>
        <v>0</v>
      </c>
    </row>
    <row r="16126" spans="1:2" x14ac:dyDescent="0.3">
      <c r="A16126">
        <f t="shared" si="251"/>
        <v>16125</v>
      </c>
      <c r="B16126">
        <f>Weather!A16125*PVSystem!$B$2*PVSystem!$C$2</f>
        <v>0</v>
      </c>
    </row>
    <row r="16127" spans="1:2" x14ac:dyDescent="0.3">
      <c r="A16127">
        <f t="shared" si="251"/>
        <v>16126</v>
      </c>
      <c r="B16127">
        <f>Weather!A16126*PVSystem!$B$2*PVSystem!$C$2</f>
        <v>0</v>
      </c>
    </row>
    <row r="16128" spans="1:2" x14ac:dyDescent="0.3">
      <c r="A16128">
        <f t="shared" si="251"/>
        <v>16127</v>
      </c>
      <c r="B16128">
        <f>Weather!A16127*PVSystem!$B$2*PVSystem!$C$2</f>
        <v>0</v>
      </c>
    </row>
    <row r="16129" spans="1:2" x14ac:dyDescent="0.3">
      <c r="A16129">
        <f t="shared" si="251"/>
        <v>16128</v>
      </c>
      <c r="B16129">
        <f>Weather!A16128*PVSystem!$B$2*PVSystem!$C$2</f>
        <v>0</v>
      </c>
    </row>
    <row r="16130" spans="1:2" x14ac:dyDescent="0.3">
      <c r="A16130">
        <f t="shared" si="251"/>
        <v>16129</v>
      </c>
      <c r="B16130">
        <f>Weather!A16129*PVSystem!$B$2*PVSystem!$C$2</f>
        <v>0</v>
      </c>
    </row>
    <row r="16131" spans="1:2" x14ac:dyDescent="0.3">
      <c r="A16131">
        <f t="shared" ref="A16131:A16194" si="252">ROW(A16130)</f>
        <v>16130</v>
      </c>
      <c r="B16131">
        <f>Weather!A16130*PVSystem!$B$2*PVSystem!$C$2</f>
        <v>0</v>
      </c>
    </row>
    <row r="16132" spans="1:2" x14ac:dyDescent="0.3">
      <c r="A16132">
        <f t="shared" si="252"/>
        <v>16131</v>
      </c>
      <c r="B16132">
        <f>Weather!A16131*PVSystem!$B$2*PVSystem!$C$2</f>
        <v>0</v>
      </c>
    </row>
    <row r="16133" spans="1:2" x14ac:dyDescent="0.3">
      <c r="A16133">
        <f t="shared" si="252"/>
        <v>16132</v>
      </c>
      <c r="B16133">
        <f>Weather!A16132*PVSystem!$B$2*PVSystem!$C$2</f>
        <v>0</v>
      </c>
    </row>
    <row r="16134" spans="1:2" x14ac:dyDescent="0.3">
      <c r="A16134">
        <f t="shared" si="252"/>
        <v>16133</v>
      </c>
      <c r="B16134">
        <f>Weather!A16133*PVSystem!$B$2*PVSystem!$C$2</f>
        <v>0</v>
      </c>
    </row>
    <row r="16135" spans="1:2" x14ac:dyDescent="0.3">
      <c r="A16135">
        <f t="shared" si="252"/>
        <v>16134</v>
      </c>
      <c r="B16135">
        <f>Weather!A16134*PVSystem!$B$2*PVSystem!$C$2</f>
        <v>0</v>
      </c>
    </row>
    <row r="16136" spans="1:2" x14ac:dyDescent="0.3">
      <c r="A16136">
        <f t="shared" si="252"/>
        <v>16135</v>
      </c>
      <c r="B16136">
        <f>Weather!A16135*PVSystem!$B$2*PVSystem!$C$2</f>
        <v>0</v>
      </c>
    </row>
    <row r="16137" spans="1:2" x14ac:dyDescent="0.3">
      <c r="A16137">
        <f t="shared" si="252"/>
        <v>16136</v>
      </c>
      <c r="B16137">
        <f>Weather!A16136*PVSystem!$B$2*PVSystem!$C$2</f>
        <v>0</v>
      </c>
    </row>
    <row r="16138" spans="1:2" x14ac:dyDescent="0.3">
      <c r="A16138">
        <f t="shared" si="252"/>
        <v>16137</v>
      </c>
      <c r="B16138">
        <f>Weather!A16137*PVSystem!$B$2*PVSystem!$C$2</f>
        <v>0</v>
      </c>
    </row>
    <row r="16139" spans="1:2" x14ac:dyDescent="0.3">
      <c r="A16139">
        <f t="shared" si="252"/>
        <v>16138</v>
      </c>
      <c r="B16139">
        <f>Weather!A16138*PVSystem!$B$2*PVSystem!$C$2</f>
        <v>45.633333331508005</v>
      </c>
    </row>
    <row r="16140" spans="1:2" x14ac:dyDescent="0.3">
      <c r="A16140">
        <f t="shared" si="252"/>
        <v>16139</v>
      </c>
      <c r="B16140">
        <f>Weather!A16139*PVSystem!$B$2*PVSystem!$C$2</f>
        <v>91.266666663016011</v>
      </c>
    </row>
    <row r="16141" spans="1:2" x14ac:dyDescent="0.3">
      <c r="A16141">
        <f t="shared" si="252"/>
        <v>16140</v>
      </c>
      <c r="B16141">
        <f>Weather!A16140*PVSystem!$B$2*PVSystem!$C$2</f>
        <v>136.89999999452399</v>
      </c>
    </row>
    <row r="16142" spans="1:2" x14ac:dyDescent="0.3">
      <c r="A16142">
        <f t="shared" si="252"/>
        <v>16141</v>
      </c>
      <c r="B16142">
        <f>Weather!A16141*PVSystem!$B$2*PVSystem!$C$2</f>
        <v>182.53333332603202</v>
      </c>
    </row>
    <row r="16143" spans="1:2" x14ac:dyDescent="0.3">
      <c r="A16143">
        <f t="shared" si="252"/>
        <v>16142</v>
      </c>
      <c r="B16143">
        <f>Weather!A16142*PVSystem!$B$2*PVSystem!$C$2</f>
        <v>547.59999999452407</v>
      </c>
    </row>
    <row r="16144" spans="1:2" x14ac:dyDescent="0.3">
      <c r="A16144">
        <f t="shared" si="252"/>
        <v>16143</v>
      </c>
      <c r="B16144">
        <f>Weather!A16143*PVSystem!$B$2*PVSystem!$C$2</f>
        <v>912.66666666301592</v>
      </c>
    </row>
    <row r="16145" spans="1:2" x14ac:dyDescent="0.3">
      <c r="A16145">
        <f t="shared" si="252"/>
        <v>16144</v>
      </c>
      <c r="B16145">
        <f>Weather!A16144*PVSystem!$B$2*PVSystem!$C$2</f>
        <v>1277.733333331508</v>
      </c>
    </row>
    <row r="16146" spans="1:2" x14ac:dyDescent="0.3">
      <c r="A16146">
        <f t="shared" si="252"/>
        <v>16145</v>
      </c>
      <c r="B16146">
        <f>Weather!A16145*PVSystem!$B$2*PVSystem!$C$2</f>
        <v>1642.8</v>
      </c>
    </row>
    <row r="16147" spans="1:2" x14ac:dyDescent="0.3">
      <c r="A16147">
        <f t="shared" si="252"/>
        <v>16146</v>
      </c>
      <c r="B16147">
        <f>Weather!A16146*PVSystem!$B$2*PVSystem!$C$2</f>
        <v>2342.5111112328</v>
      </c>
    </row>
    <row r="16148" spans="1:2" x14ac:dyDescent="0.3">
      <c r="A16148">
        <f t="shared" si="252"/>
        <v>16147</v>
      </c>
      <c r="B16148">
        <f>Weather!A16147*PVSystem!$B$2*PVSystem!$C$2</f>
        <v>3042.2222224656007</v>
      </c>
    </row>
    <row r="16149" spans="1:2" x14ac:dyDescent="0.3">
      <c r="A16149">
        <f t="shared" si="252"/>
        <v>16148</v>
      </c>
      <c r="B16149">
        <f>Weather!A16148*PVSystem!$B$2*PVSystem!$C$2</f>
        <v>3741.9333336984</v>
      </c>
    </row>
    <row r="16150" spans="1:2" x14ac:dyDescent="0.3">
      <c r="A16150">
        <f t="shared" si="252"/>
        <v>16149</v>
      </c>
      <c r="B16150">
        <f>Weather!A16149*PVSystem!$B$2*PVSystem!$C$2</f>
        <v>4441.6444449312003</v>
      </c>
    </row>
    <row r="16151" spans="1:2" x14ac:dyDescent="0.3">
      <c r="A16151">
        <f t="shared" si="252"/>
        <v>16150</v>
      </c>
      <c r="B16151">
        <f>Weather!A16150*PVSystem!$B$2*PVSystem!$C$2</f>
        <v>5415.1555561640007</v>
      </c>
    </row>
    <row r="16152" spans="1:2" x14ac:dyDescent="0.3">
      <c r="A16152">
        <f t="shared" si="252"/>
        <v>16151</v>
      </c>
      <c r="B16152">
        <f>Weather!A16151*PVSystem!$B$2*PVSystem!$C$2</f>
        <v>6388.6666673968011</v>
      </c>
    </row>
    <row r="16153" spans="1:2" x14ac:dyDescent="0.3">
      <c r="A16153">
        <f t="shared" si="252"/>
        <v>16152</v>
      </c>
      <c r="B16153">
        <f>Weather!A16152*PVSystem!$B$2*PVSystem!$C$2</f>
        <v>7362.1777786296016</v>
      </c>
    </row>
    <row r="16154" spans="1:2" x14ac:dyDescent="0.3">
      <c r="A16154">
        <f t="shared" si="252"/>
        <v>16153</v>
      </c>
      <c r="B16154">
        <f>Weather!A16153*PVSystem!$B$2*PVSystem!$C$2</f>
        <v>8335.688889862402</v>
      </c>
    </row>
    <row r="16155" spans="1:2" x14ac:dyDescent="0.3">
      <c r="A16155">
        <f t="shared" si="252"/>
        <v>16154</v>
      </c>
      <c r="B16155">
        <f>Weather!A16154*PVSystem!$B$2*PVSystem!$C$2</f>
        <v>8639.9111117804023</v>
      </c>
    </row>
    <row r="16156" spans="1:2" x14ac:dyDescent="0.3">
      <c r="A16156">
        <f t="shared" si="252"/>
        <v>16155</v>
      </c>
      <c r="B16156">
        <f>Weather!A16155*PVSystem!$B$2*PVSystem!$C$2</f>
        <v>8944.1333336984007</v>
      </c>
    </row>
    <row r="16157" spans="1:2" x14ac:dyDescent="0.3">
      <c r="A16157">
        <f t="shared" si="252"/>
        <v>16156</v>
      </c>
      <c r="B16157">
        <f>Weather!A16156*PVSystem!$B$2*PVSystem!$C$2</f>
        <v>9248.3555556163992</v>
      </c>
    </row>
    <row r="16158" spans="1:2" x14ac:dyDescent="0.3">
      <c r="A16158">
        <f t="shared" si="252"/>
        <v>16157</v>
      </c>
      <c r="B16158">
        <f>Weather!A16157*PVSystem!$B$2*PVSystem!$C$2</f>
        <v>9552.5777775343995</v>
      </c>
    </row>
    <row r="16159" spans="1:2" x14ac:dyDescent="0.3">
      <c r="A16159">
        <f t="shared" si="252"/>
        <v>16158</v>
      </c>
      <c r="B16159">
        <f>Weather!A16158*PVSystem!$B$2*PVSystem!$C$2</f>
        <v>10297.922221918001</v>
      </c>
    </row>
    <row r="16160" spans="1:2" x14ac:dyDescent="0.3">
      <c r="A16160">
        <f t="shared" si="252"/>
        <v>16159</v>
      </c>
      <c r="B16160">
        <f>Weather!A16159*PVSystem!$B$2*PVSystem!$C$2</f>
        <v>11043.266666301603</v>
      </c>
    </row>
    <row r="16161" spans="1:2" x14ac:dyDescent="0.3">
      <c r="A16161">
        <f t="shared" si="252"/>
        <v>16160</v>
      </c>
      <c r="B16161">
        <f>Weather!A16160*PVSystem!$B$2*PVSystem!$C$2</f>
        <v>11788.6111106852</v>
      </c>
    </row>
    <row r="16162" spans="1:2" x14ac:dyDescent="0.3">
      <c r="A16162">
        <f t="shared" si="252"/>
        <v>16161</v>
      </c>
      <c r="B16162">
        <f>Weather!A16161*PVSystem!$B$2*PVSystem!$C$2</f>
        <v>12533.955555068802</v>
      </c>
    </row>
    <row r="16163" spans="1:2" x14ac:dyDescent="0.3">
      <c r="A16163">
        <f t="shared" si="252"/>
        <v>16162</v>
      </c>
      <c r="B16163">
        <f>Weather!A16162*PVSystem!$B$2*PVSystem!$C$2</f>
        <v>13172.822221918001</v>
      </c>
    </row>
    <row r="16164" spans="1:2" x14ac:dyDescent="0.3">
      <c r="A16164">
        <f t="shared" si="252"/>
        <v>16163</v>
      </c>
      <c r="B16164">
        <f>Weather!A16163*PVSystem!$B$2*PVSystem!$C$2</f>
        <v>13811.688888767201</v>
      </c>
    </row>
    <row r="16165" spans="1:2" x14ac:dyDescent="0.3">
      <c r="A16165">
        <f t="shared" si="252"/>
        <v>16164</v>
      </c>
      <c r="B16165">
        <f>Weather!A16164*PVSystem!$B$2*PVSystem!$C$2</f>
        <v>14450.555555616402</v>
      </c>
    </row>
    <row r="16166" spans="1:2" x14ac:dyDescent="0.3">
      <c r="A16166">
        <f t="shared" si="252"/>
        <v>16165</v>
      </c>
      <c r="B16166">
        <f>Weather!A16165*PVSystem!$B$2*PVSystem!$C$2</f>
        <v>15089.422222465599</v>
      </c>
    </row>
    <row r="16167" spans="1:2" x14ac:dyDescent="0.3">
      <c r="A16167">
        <f t="shared" si="252"/>
        <v>16166</v>
      </c>
      <c r="B16167">
        <f>Weather!A16166*PVSystem!$B$2*PVSystem!$C$2</f>
        <v>15043.788889314797</v>
      </c>
    </row>
    <row r="16168" spans="1:2" x14ac:dyDescent="0.3">
      <c r="A16168">
        <f t="shared" si="252"/>
        <v>16167</v>
      </c>
      <c r="B16168">
        <f>Weather!A16167*PVSystem!$B$2*PVSystem!$C$2</f>
        <v>14998.155556164</v>
      </c>
    </row>
    <row r="16169" spans="1:2" x14ac:dyDescent="0.3">
      <c r="A16169">
        <f t="shared" si="252"/>
        <v>16168</v>
      </c>
      <c r="B16169">
        <f>Weather!A16168*PVSystem!$B$2*PVSystem!$C$2</f>
        <v>14952.522223013202</v>
      </c>
    </row>
    <row r="16170" spans="1:2" x14ac:dyDescent="0.3">
      <c r="A16170">
        <f t="shared" si="252"/>
        <v>16169</v>
      </c>
      <c r="B16170">
        <f>Weather!A16169*PVSystem!$B$2*PVSystem!$C$2</f>
        <v>14906.888889862401</v>
      </c>
    </row>
    <row r="16171" spans="1:2" x14ac:dyDescent="0.3">
      <c r="A16171">
        <f t="shared" si="252"/>
        <v>16170</v>
      </c>
      <c r="B16171">
        <f>Weather!A16170*PVSystem!$B$2*PVSystem!$C$2</f>
        <v>15424.066667396801</v>
      </c>
    </row>
    <row r="16172" spans="1:2" x14ac:dyDescent="0.3">
      <c r="A16172">
        <f t="shared" si="252"/>
        <v>16171</v>
      </c>
      <c r="B16172">
        <f>Weather!A16171*PVSystem!$B$2*PVSystem!$C$2</f>
        <v>15941.244444931202</v>
      </c>
    </row>
    <row r="16173" spans="1:2" x14ac:dyDescent="0.3">
      <c r="A16173">
        <f t="shared" si="252"/>
        <v>16172</v>
      </c>
      <c r="B16173">
        <f>Weather!A16172*PVSystem!$B$2*PVSystem!$C$2</f>
        <v>16458.4222224656</v>
      </c>
    </row>
    <row r="16174" spans="1:2" x14ac:dyDescent="0.3">
      <c r="A16174">
        <f t="shared" si="252"/>
        <v>16173</v>
      </c>
      <c r="B16174">
        <f>Weather!A16173*PVSystem!$B$2*PVSystem!$C$2</f>
        <v>16975.599999999999</v>
      </c>
    </row>
    <row r="16175" spans="1:2" x14ac:dyDescent="0.3">
      <c r="A16175">
        <f t="shared" si="252"/>
        <v>16174</v>
      </c>
      <c r="B16175">
        <f>Weather!A16174*PVSystem!$B$2*PVSystem!$C$2</f>
        <v>16808.277777534404</v>
      </c>
    </row>
    <row r="16176" spans="1:2" x14ac:dyDescent="0.3">
      <c r="A16176">
        <f t="shared" si="252"/>
        <v>16175</v>
      </c>
      <c r="B16176">
        <f>Weather!A16175*PVSystem!$B$2*PVSystem!$C$2</f>
        <v>16640.955555068798</v>
      </c>
    </row>
    <row r="16177" spans="1:2" x14ac:dyDescent="0.3">
      <c r="A16177">
        <f t="shared" si="252"/>
        <v>16176</v>
      </c>
      <c r="B16177">
        <f>Weather!A16176*PVSystem!$B$2*PVSystem!$C$2</f>
        <v>16473.6333326032</v>
      </c>
    </row>
    <row r="16178" spans="1:2" x14ac:dyDescent="0.3">
      <c r="A16178">
        <f t="shared" si="252"/>
        <v>16177</v>
      </c>
      <c r="B16178">
        <f>Weather!A16177*PVSystem!$B$2*PVSystem!$C$2</f>
        <v>16306.311110137598</v>
      </c>
    </row>
    <row r="16179" spans="1:2" x14ac:dyDescent="0.3">
      <c r="A16179">
        <f t="shared" si="252"/>
        <v>16178</v>
      </c>
      <c r="B16179">
        <f>Weather!A16178*PVSystem!$B$2*PVSystem!$C$2</f>
        <v>16169.411110137598</v>
      </c>
    </row>
    <row r="16180" spans="1:2" x14ac:dyDescent="0.3">
      <c r="A16180">
        <f t="shared" si="252"/>
        <v>16179</v>
      </c>
      <c r="B16180">
        <f>Weather!A16179*PVSystem!$B$2*PVSystem!$C$2</f>
        <v>16032.511110137602</v>
      </c>
    </row>
    <row r="16181" spans="1:2" x14ac:dyDescent="0.3">
      <c r="A16181">
        <f t="shared" si="252"/>
        <v>16180</v>
      </c>
      <c r="B16181">
        <f>Weather!A16180*PVSystem!$B$2*PVSystem!$C$2</f>
        <v>15895.611110137599</v>
      </c>
    </row>
    <row r="16182" spans="1:2" x14ac:dyDescent="0.3">
      <c r="A16182">
        <f t="shared" si="252"/>
        <v>16181</v>
      </c>
      <c r="B16182">
        <f>Weather!A16181*PVSystem!$B$2*PVSystem!$C$2</f>
        <v>15758.711110137599</v>
      </c>
    </row>
    <row r="16183" spans="1:2" x14ac:dyDescent="0.3">
      <c r="A16183">
        <f t="shared" si="252"/>
        <v>16182</v>
      </c>
      <c r="B16183">
        <f>Weather!A16182*PVSystem!$B$2*PVSystem!$C$2</f>
        <v>14526.611110137599</v>
      </c>
    </row>
    <row r="16184" spans="1:2" x14ac:dyDescent="0.3">
      <c r="A16184">
        <f t="shared" si="252"/>
        <v>16183</v>
      </c>
      <c r="B16184">
        <f>Weather!A16183*PVSystem!$B$2*PVSystem!$C$2</f>
        <v>13294.511110137601</v>
      </c>
    </row>
    <row r="16185" spans="1:2" x14ac:dyDescent="0.3">
      <c r="A16185">
        <f t="shared" si="252"/>
        <v>16184</v>
      </c>
      <c r="B16185">
        <f>Weather!A16184*PVSystem!$B$2*PVSystem!$C$2</f>
        <v>12062.411110137602</v>
      </c>
    </row>
    <row r="16186" spans="1:2" x14ac:dyDescent="0.3">
      <c r="A16186">
        <f t="shared" si="252"/>
        <v>16185</v>
      </c>
      <c r="B16186">
        <f>Weather!A16185*PVSystem!$B$2*PVSystem!$C$2</f>
        <v>10830.3111101376</v>
      </c>
    </row>
    <row r="16187" spans="1:2" x14ac:dyDescent="0.3">
      <c r="A16187">
        <f t="shared" si="252"/>
        <v>16186</v>
      </c>
      <c r="B16187">
        <f>Weather!A16186*PVSystem!$B$2*PVSystem!$C$2</f>
        <v>9415.6777769868004</v>
      </c>
    </row>
    <row r="16188" spans="1:2" x14ac:dyDescent="0.3">
      <c r="A16188">
        <f t="shared" si="252"/>
        <v>16187</v>
      </c>
      <c r="B16188">
        <f>Weather!A16187*PVSystem!$B$2*PVSystem!$C$2</f>
        <v>8001.0444438360009</v>
      </c>
    </row>
    <row r="16189" spans="1:2" x14ac:dyDescent="0.3">
      <c r="A16189">
        <f t="shared" si="252"/>
        <v>16188</v>
      </c>
      <c r="B16189">
        <f>Weather!A16188*PVSystem!$B$2*PVSystem!$C$2</f>
        <v>6586.4111106851997</v>
      </c>
    </row>
    <row r="16190" spans="1:2" x14ac:dyDescent="0.3">
      <c r="A16190">
        <f t="shared" si="252"/>
        <v>16189</v>
      </c>
      <c r="B16190">
        <f>Weather!A16189*PVSystem!$B$2*PVSystem!$C$2</f>
        <v>5171.7777775344002</v>
      </c>
    </row>
    <row r="16191" spans="1:2" x14ac:dyDescent="0.3">
      <c r="A16191">
        <f t="shared" si="252"/>
        <v>16190</v>
      </c>
      <c r="B16191">
        <f>Weather!A16190*PVSystem!$B$2*PVSystem!$C$2</f>
        <v>4517.7</v>
      </c>
    </row>
    <row r="16192" spans="1:2" x14ac:dyDescent="0.3">
      <c r="A16192">
        <f t="shared" si="252"/>
        <v>16191</v>
      </c>
      <c r="B16192">
        <f>Weather!A16191*PVSystem!$B$2*PVSystem!$C$2</f>
        <v>3863.6222224655999</v>
      </c>
    </row>
    <row r="16193" spans="1:2" x14ac:dyDescent="0.3">
      <c r="A16193">
        <f t="shared" si="252"/>
        <v>16192</v>
      </c>
      <c r="B16193">
        <f>Weather!A16192*PVSystem!$B$2*PVSystem!$C$2</f>
        <v>3209.5444449311999</v>
      </c>
    </row>
    <row r="16194" spans="1:2" x14ac:dyDescent="0.3">
      <c r="A16194">
        <f t="shared" si="252"/>
        <v>16193</v>
      </c>
      <c r="B16194">
        <f>Weather!A16193*PVSystem!$B$2*PVSystem!$C$2</f>
        <v>2555.4666673967999</v>
      </c>
    </row>
    <row r="16195" spans="1:2" x14ac:dyDescent="0.3">
      <c r="A16195">
        <f t="shared" ref="A16195:A16258" si="253">ROW(A16194)</f>
        <v>16194</v>
      </c>
      <c r="B16195">
        <f>Weather!A16194*PVSystem!$B$2*PVSystem!$C$2</f>
        <v>2433.7777783010401</v>
      </c>
    </row>
    <row r="16196" spans="1:2" x14ac:dyDescent="0.3">
      <c r="A16196">
        <f t="shared" si="253"/>
        <v>16195</v>
      </c>
      <c r="B16196">
        <f>Weather!A16195*PVSystem!$B$2*PVSystem!$C$2</f>
        <v>2312.0888892052803</v>
      </c>
    </row>
    <row r="16197" spans="1:2" x14ac:dyDescent="0.3">
      <c r="A16197">
        <f t="shared" si="253"/>
        <v>16196</v>
      </c>
      <c r="B16197">
        <f>Weather!A16196*PVSystem!$B$2*PVSystem!$C$2</f>
        <v>2190.4000001095201</v>
      </c>
    </row>
    <row r="16198" spans="1:2" x14ac:dyDescent="0.3">
      <c r="A16198">
        <f t="shared" si="253"/>
        <v>16197</v>
      </c>
      <c r="B16198">
        <f>Weather!A16197*PVSystem!$B$2*PVSystem!$C$2</f>
        <v>2068.7111110137603</v>
      </c>
    </row>
    <row r="16199" spans="1:2" x14ac:dyDescent="0.3">
      <c r="A16199">
        <f t="shared" si="253"/>
        <v>16198</v>
      </c>
      <c r="B16199">
        <f>Weather!A16198*PVSystem!$B$2*PVSystem!$C$2</f>
        <v>2205.6111107947199</v>
      </c>
    </row>
    <row r="16200" spans="1:2" x14ac:dyDescent="0.3">
      <c r="A16200">
        <f t="shared" si="253"/>
        <v>16199</v>
      </c>
      <c r="B16200">
        <f>Weather!A16199*PVSystem!$B$2*PVSystem!$C$2</f>
        <v>2342.51111057568</v>
      </c>
    </row>
    <row r="16201" spans="1:2" x14ac:dyDescent="0.3">
      <c r="A16201">
        <f t="shared" si="253"/>
        <v>16200</v>
      </c>
      <c r="B16201">
        <f>Weather!A16200*PVSystem!$B$2*PVSystem!$C$2</f>
        <v>2479.4111103566402</v>
      </c>
    </row>
    <row r="16202" spans="1:2" x14ac:dyDescent="0.3">
      <c r="A16202">
        <f t="shared" si="253"/>
        <v>16201</v>
      </c>
      <c r="B16202">
        <f>Weather!A16201*PVSystem!$B$2*PVSystem!$C$2</f>
        <v>2616.3111101375998</v>
      </c>
    </row>
    <row r="16203" spans="1:2" x14ac:dyDescent="0.3">
      <c r="A16203">
        <f t="shared" si="253"/>
        <v>16202</v>
      </c>
      <c r="B16203">
        <f>Weather!A16202*PVSystem!$B$2*PVSystem!$C$2</f>
        <v>2053.4999992881199</v>
      </c>
    </row>
    <row r="16204" spans="1:2" x14ac:dyDescent="0.3">
      <c r="A16204">
        <f t="shared" si="253"/>
        <v>16203</v>
      </c>
      <c r="B16204">
        <f>Weather!A16203*PVSystem!$B$2*PVSystem!$C$2</f>
        <v>1490.6888884386401</v>
      </c>
    </row>
    <row r="16205" spans="1:2" x14ac:dyDescent="0.3">
      <c r="A16205">
        <f t="shared" si="253"/>
        <v>16204</v>
      </c>
      <c r="B16205">
        <f>Weather!A16204*PVSystem!$B$2*PVSystem!$C$2</f>
        <v>927.8777775891599</v>
      </c>
    </row>
    <row r="16206" spans="1:2" x14ac:dyDescent="0.3">
      <c r="A16206">
        <f t="shared" si="253"/>
        <v>16205</v>
      </c>
      <c r="B16206">
        <f>Weather!A16205*PVSystem!$B$2*PVSystem!$C$2</f>
        <v>365.0666667396801</v>
      </c>
    </row>
    <row r="16207" spans="1:2" x14ac:dyDescent="0.3">
      <c r="A16207">
        <f t="shared" si="253"/>
        <v>16206</v>
      </c>
      <c r="B16207">
        <f>Weather!A16206*PVSystem!$B$2*PVSystem!$C$2</f>
        <v>273.80000005476006</v>
      </c>
    </row>
    <row r="16208" spans="1:2" x14ac:dyDescent="0.3">
      <c r="A16208">
        <f t="shared" si="253"/>
        <v>16207</v>
      </c>
      <c r="B16208">
        <f>Weather!A16207*PVSystem!$B$2*PVSystem!$C$2</f>
        <v>182.53333336984005</v>
      </c>
    </row>
    <row r="16209" spans="1:2" x14ac:dyDescent="0.3">
      <c r="A16209">
        <f t="shared" si="253"/>
        <v>16208</v>
      </c>
      <c r="B16209">
        <f>Weather!A16208*PVSystem!$B$2*PVSystem!$C$2</f>
        <v>91.266666684920025</v>
      </c>
    </row>
    <row r="16210" spans="1:2" x14ac:dyDescent="0.3">
      <c r="A16210">
        <f t="shared" si="253"/>
        <v>16209</v>
      </c>
      <c r="B16210">
        <f>Weather!A16209*PVSystem!$B$2*PVSystem!$C$2</f>
        <v>0</v>
      </c>
    </row>
    <row r="16211" spans="1:2" x14ac:dyDescent="0.3">
      <c r="A16211">
        <f t="shared" si="253"/>
        <v>16210</v>
      </c>
      <c r="B16211">
        <f>Weather!A16210*PVSystem!$B$2*PVSystem!$C$2</f>
        <v>0</v>
      </c>
    </row>
    <row r="16212" spans="1:2" x14ac:dyDescent="0.3">
      <c r="A16212">
        <f t="shared" si="253"/>
        <v>16211</v>
      </c>
      <c r="B16212">
        <f>Weather!A16211*PVSystem!$B$2*PVSystem!$C$2</f>
        <v>0</v>
      </c>
    </row>
    <row r="16213" spans="1:2" x14ac:dyDescent="0.3">
      <c r="A16213">
        <f t="shared" si="253"/>
        <v>16212</v>
      </c>
      <c r="B16213">
        <f>Weather!A16212*PVSystem!$B$2*PVSystem!$C$2</f>
        <v>0</v>
      </c>
    </row>
    <row r="16214" spans="1:2" x14ac:dyDescent="0.3">
      <c r="A16214">
        <f t="shared" si="253"/>
        <v>16213</v>
      </c>
      <c r="B16214">
        <f>Weather!A16213*PVSystem!$B$2*PVSystem!$C$2</f>
        <v>0</v>
      </c>
    </row>
    <row r="16215" spans="1:2" x14ac:dyDescent="0.3">
      <c r="A16215">
        <f t="shared" si="253"/>
        <v>16214</v>
      </c>
      <c r="B16215">
        <f>Weather!A16214*PVSystem!$B$2*PVSystem!$C$2</f>
        <v>0</v>
      </c>
    </row>
    <row r="16216" spans="1:2" x14ac:dyDescent="0.3">
      <c r="A16216">
        <f t="shared" si="253"/>
        <v>16215</v>
      </c>
      <c r="B16216">
        <f>Weather!A16215*PVSystem!$B$2*PVSystem!$C$2</f>
        <v>0</v>
      </c>
    </row>
    <row r="16217" spans="1:2" x14ac:dyDescent="0.3">
      <c r="A16217">
        <f t="shared" si="253"/>
        <v>16216</v>
      </c>
      <c r="B16217">
        <f>Weather!A16216*PVSystem!$B$2*PVSystem!$C$2</f>
        <v>0</v>
      </c>
    </row>
    <row r="16218" spans="1:2" x14ac:dyDescent="0.3">
      <c r="A16218">
        <f t="shared" si="253"/>
        <v>16217</v>
      </c>
      <c r="B16218">
        <f>Weather!A16217*PVSystem!$B$2*PVSystem!$C$2</f>
        <v>0</v>
      </c>
    </row>
    <row r="16219" spans="1:2" x14ac:dyDescent="0.3">
      <c r="A16219">
        <f t="shared" si="253"/>
        <v>16218</v>
      </c>
      <c r="B16219">
        <f>Weather!A16218*PVSystem!$B$2*PVSystem!$C$2</f>
        <v>0</v>
      </c>
    </row>
    <row r="16220" spans="1:2" x14ac:dyDescent="0.3">
      <c r="A16220">
        <f t="shared" si="253"/>
        <v>16219</v>
      </c>
      <c r="B16220">
        <f>Weather!A16219*PVSystem!$B$2*PVSystem!$C$2</f>
        <v>0</v>
      </c>
    </row>
    <row r="16221" spans="1:2" x14ac:dyDescent="0.3">
      <c r="A16221">
        <f t="shared" si="253"/>
        <v>16220</v>
      </c>
      <c r="B16221">
        <f>Weather!A16220*PVSystem!$B$2*PVSystem!$C$2</f>
        <v>0</v>
      </c>
    </row>
    <row r="16222" spans="1:2" x14ac:dyDescent="0.3">
      <c r="A16222">
        <f t="shared" si="253"/>
        <v>16221</v>
      </c>
      <c r="B16222">
        <f>Weather!A16221*PVSystem!$B$2*PVSystem!$C$2</f>
        <v>0</v>
      </c>
    </row>
    <row r="16223" spans="1:2" x14ac:dyDescent="0.3">
      <c r="A16223">
        <f t="shared" si="253"/>
        <v>16222</v>
      </c>
      <c r="B16223">
        <f>Weather!A16222*PVSystem!$B$2*PVSystem!$C$2</f>
        <v>0</v>
      </c>
    </row>
    <row r="16224" spans="1:2" x14ac:dyDescent="0.3">
      <c r="A16224">
        <f t="shared" si="253"/>
        <v>16223</v>
      </c>
      <c r="B16224">
        <f>Weather!A16223*PVSystem!$B$2*PVSystem!$C$2</f>
        <v>0</v>
      </c>
    </row>
    <row r="16225" spans="1:2" x14ac:dyDescent="0.3">
      <c r="A16225">
        <f t="shared" si="253"/>
        <v>16224</v>
      </c>
      <c r="B16225">
        <f>Weather!A16224*PVSystem!$B$2*PVSystem!$C$2</f>
        <v>0</v>
      </c>
    </row>
    <row r="16226" spans="1:2" x14ac:dyDescent="0.3">
      <c r="A16226">
        <f t="shared" si="253"/>
        <v>16225</v>
      </c>
      <c r="B16226">
        <f>Weather!A16225*PVSystem!$B$2*PVSystem!$C$2</f>
        <v>0</v>
      </c>
    </row>
    <row r="16227" spans="1:2" x14ac:dyDescent="0.3">
      <c r="A16227">
        <f t="shared" si="253"/>
        <v>16226</v>
      </c>
      <c r="B16227">
        <f>Weather!A16226*PVSystem!$B$2*PVSystem!$C$2</f>
        <v>0</v>
      </c>
    </row>
    <row r="16228" spans="1:2" x14ac:dyDescent="0.3">
      <c r="A16228">
        <f t="shared" si="253"/>
        <v>16227</v>
      </c>
      <c r="B16228">
        <f>Weather!A16227*PVSystem!$B$2*PVSystem!$C$2</f>
        <v>0</v>
      </c>
    </row>
    <row r="16229" spans="1:2" x14ac:dyDescent="0.3">
      <c r="A16229">
        <f t="shared" si="253"/>
        <v>16228</v>
      </c>
      <c r="B16229">
        <f>Weather!A16228*PVSystem!$B$2*PVSystem!$C$2</f>
        <v>0</v>
      </c>
    </row>
    <row r="16230" spans="1:2" x14ac:dyDescent="0.3">
      <c r="A16230">
        <f t="shared" si="253"/>
        <v>16229</v>
      </c>
      <c r="B16230">
        <f>Weather!A16229*PVSystem!$B$2*PVSystem!$C$2</f>
        <v>0</v>
      </c>
    </row>
    <row r="16231" spans="1:2" x14ac:dyDescent="0.3">
      <c r="A16231">
        <f t="shared" si="253"/>
        <v>16230</v>
      </c>
      <c r="B16231">
        <f>Weather!A16230*PVSystem!$B$2*PVSystem!$C$2</f>
        <v>0</v>
      </c>
    </row>
    <row r="16232" spans="1:2" x14ac:dyDescent="0.3">
      <c r="A16232">
        <f t="shared" si="253"/>
        <v>16231</v>
      </c>
      <c r="B16232">
        <f>Weather!A16231*PVSystem!$B$2*PVSystem!$C$2</f>
        <v>0</v>
      </c>
    </row>
    <row r="16233" spans="1:2" x14ac:dyDescent="0.3">
      <c r="A16233">
        <f t="shared" si="253"/>
        <v>16232</v>
      </c>
      <c r="B16233">
        <f>Weather!A16232*PVSystem!$B$2*PVSystem!$C$2</f>
        <v>0</v>
      </c>
    </row>
    <row r="16234" spans="1:2" x14ac:dyDescent="0.3">
      <c r="A16234">
        <f t="shared" si="253"/>
        <v>16233</v>
      </c>
      <c r="B16234">
        <f>Weather!A16233*PVSystem!$B$2*PVSystem!$C$2</f>
        <v>0</v>
      </c>
    </row>
    <row r="16235" spans="1:2" x14ac:dyDescent="0.3">
      <c r="A16235">
        <f t="shared" si="253"/>
        <v>16234</v>
      </c>
      <c r="B16235">
        <f>Weather!A16234*PVSystem!$B$2*PVSystem!$C$2</f>
        <v>45.633333331508005</v>
      </c>
    </row>
    <row r="16236" spans="1:2" x14ac:dyDescent="0.3">
      <c r="A16236">
        <f t="shared" si="253"/>
        <v>16235</v>
      </c>
      <c r="B16236">
        <f>Weather!A16235*PVSystem!$B$2*PVSystem!$C$2</f>
        <v>91.266666663016011</v>
      </c>
    </row>
    <row r="16237" spans="1:2" x14ac:dyDescent="0.3">
      <c r="A16237">
        <f t="shared" si="253"/>
        <v>16236</v>
      </c>
      <c r="B16237">
        <f>Weather!A16236*PVSystem!$B$2*PVSystem!$C$2</f>
        <v>136.89999999452399</v>
      </c>
    </row>
    <row r="16238" spans="1:2" x14ac:dyDescent="0.3">
      <c r="A16238">
        <f t="shared" si="253"/>
        <v>16237</v>
      </c>
      <c r="B16238">
        <f>Weather!A16237*PVSystem!$B$2*PVSystem!$C$2</f>
        <v>182.53333332603202</v>
      </c>
    </row>
    <row r="16239" spans="1:2" x14ac:dyDescent="0.3">
      <c r="A16239">
        <f t="shared" si="253"/>
        <v>16238</v>
      </c>
      <c r="B16239">
        <f>Weather!A16238*PVSystem!$B$2*PVSystem!$C$2</f>
        <v>501.96666667944402</v>
      </c>
    </row>
    <row r="16240" spans="1:2" x14ac:dyDescent="0.3">
      <c r="A16240">
        <f t="shared" si="253"/>
        <v>16239</v>
      </c>
      <c r="B16240">
        <f>Weather!A16239*PVSystem!$B$2*PVSystem!$C$2</f>
        <v>821.40000003285604</v>
      </c>
    </row>
    <row r="16241" spans="1:2" x14ac:dyDescent="0.3">
      <c r="A16241">
        <f t="shared" si="253"/>
        <v>16240</v>
      </c>
      <c r="B16241">
        <f>Weather!A16240*PVSystem!$B$2*PVSystem!$C$2</f>
        <v>1140.8333333862681</v>
      </c>
    </row>
    <row r="16242" spans="1:2" x14ac:dyDescent="0.3">
      <c r="A16242">
        <f t="shared" si="253"/>
        <v>16241</v>
      </c>
      <c r="B16242">
        <f>Weather!A16241*PVSystem!$B$2*PVSystem!$C$2</f>
        <v>1460.2666667396802</v>
      </c>
    </row>
    <row r="16243" spans="1:2" x14ac:dyDescent="0.3">
      <c r="A16243">
        <f t="shared" si="253"/>
        <v>16242</v>
      </c>
      <c r="B16243">
        <f>Weather!A16242*PVSystem!$B$2*PVSystem!$C$2</f>
        <v>1612.3777778082001</v>
      </c>
    </row>
    <row r="16244" spans="1:2" x14ac:dyDescent="0.3">
      <c r="A16244">
        <f t="shared" si="253"/>
        <v>16243</v>
      </c>
      <c r="B16244">
        <f>Weather!A16243*PVSystem!$B$2*PVSystem!$C$2</f>
        <v>1764.48888887672</v>
      </c>
    </row>
    <row r="16245" spans="1:2" x14ac:dyDescent="0.3">
      <c r="A16245">
        <f t="shared" si="253"/>
        <v>16244</v>
      </c>
      <c r="B16245">
        <f>Weather!A16244*PVSystem!$B$2*PVSystem!$C$2</f>
        <v>1916.5999999452404</v>
      </c>
    </row>
    <row r="16246" spans="1:2" x14ac:dyDescent="0.3">
      <c r="A16246">
        <f t="shared" si="253"/>
        <v>16245</v>
      </c>
      <c r="B16246">
        <f>Weather!A16245*PVSystem!$B$2*PVSystem!$C$2</f>
        <v>2068.7111110137603</v>
      </c>
    </row>
    <row r="16247" spans="1:2" x14ac:dyDescent="0.3">
      <c r="A16247">
        <f t="shared" si="253"/>
        <v>16246</v>
      </c>
      <c r="B16247">
        <f>Weather!A16246*PVSystem!$B$2*PVSystem!$C$2</f>
        <v>1855.7555555068802</v>
      </c>
    </row>
    <row r="16248" spans="1:2" x14ac:dyDescent="0.3">
      <c r="A16248">
        <f t="shared" si="253"/>
        <v>16247</v>
      </c>
      <c r="B16248">
        <f>Weather!A16247*PVSystem!$B$2*PVSystem!$C$2</f>
        <v>1642.8000000000002</v>
      </c>
    </row>
    <row r="16249" spans="1:2" x14ac:dyDescent="0.3">
      <c r="A16249">
        <f t="shared" si="253"/>
        <v>16248</v>
      </c>
      <c r="B16249">
        <f>Weather!A16248*PVSystem!$B$2*PVSystem!$C$2</f>
        <v>1429.8444444931201</v>
      </c>
    </row>
    <row r="16250" spans="1:2" x14ac:dyDescent="0.3">
      <c r="A16250">
        <f t="shared" si="253"/>
        <v>16249</v>
      </c>
      <c r="B16250">
        <f>Weather!A16249*PVSystem!$B$2*PVSystem!$C$2</f>
        <v>1216.8888889862399</v>
      </c>
    </row>
    <row r="16251" spans="1:2" x14ac:dyDescent="0.3">
      <c r="A16251">
        <f t="shared" si="253"/>
        <v>16250</v>
      </c>
      <c r="B16251">
        <f>Weather!A16250*PVSystem!$B$2*PVSystem!$C$2</f>
        <v>1277.7333334245998</v>
      </c>
    </row>
    <row r="16252" spans="1:2" x14ac:dyDescent="0.3">
      <c r="A16252">
        <f t="shared" si="253"/>
        <v>16251</v>
      </c>
      <c r="B16252">
        <f>Weather!A16251*PVSystem!$B$2*PVSystem!$C$2</f>
        <v>1338.5777778629599</v>
      </c>
    </row>
    <row r="16253" spans="1:2" x14ac:dyDescent="0.3">
      <c r="A16253">
        <f t="shared" si="253"/>
        <v>16252</v>
      </c>
      <c r="B16253">
        <f>Weather!A16252*PVSystem!$B$2*PVSystem!$C$2</f>
        <v>1399.4222223013201</v>
      </c>
    </row>
    <row r="16254" spans="1:2" x14ac:dyDescent="0.3">
      <c r="A16254">
        <f t="shared" si="253"/>
        <v>16253</v>
      </c>
      <c r="B16254">
        <f>Weather!A16253*PVSystem!$B$2*PVSystem!$C$2</f>
        <v>1460.2666667396802</v>
      </c>
    </row>
    <row r="16255" spans="1:2" x14ac:dyDescent="0.3">
      <c r="A16255">
        <f t="shared" si="253"/>
        <v>16254</v>
      </c>
      <c r="B16255">
        <f>Weather!A16254*PVSystem!$B$2*PVSystem!$C$2</f>
        <v>1734.0666669039601</v>
      </c>
    </row>
    <row r="16256" spans="1:2" x14ac:dyDescent="0.3">
      <c r="A16256">
        <f t="shared" si="253"/>
        <v>16255</v>
      </c>
      <c r="B16256">
        <f>Weather!A16255*PVSystem!$B$2*PVSystem!$C$2</f>
        <v>2007.8666670682401</v>
      </c>
    </row>
    <row r="16257" spans="1:2" x14ac:dyDescent="0.3">
      <c r="A16257">
        <f t="shared" si="253"/>
        <v>16256</v>
      </c>
      <c r="B16257">
        <f>Weather!A16256*PVSystem!$B$2*PVSystem!$C$2</f>
        <v>2281.6666672325196</v>
      </c>
    </row>
    <row r="16258" spans="1:2" x14ac:dyDescent="0.3">
      <c r="A16258">
        <f t="shared" si="253"/>
        <v>16257</v>
      </c>
      <c r="B16258">
        <f>Weather!A16257*PVSystem!$B$2*PVSystem!$C$2</f>
        <v>2555.4666673967999</v>
      </c>
    </row>
    <row r="16259" spans="1:2" x14ac:dyDescent="0.3">
      <c r="A16259">
        <f t="shared" ref="A16259:A16322" si="254">ROW(A16258)</f>
        <v>16258</v>
      </c>
      <c r="B16259">
        <f>Weather!A16258*PVSystem!$B$2*PVSystem!$C$2</f>
        <v>3148.7000005476002</v>
      </c>
    </row>
    <row r="16260" spans="1:2" x14ac:dyDescent="0.3">
      <c r="A16260">
        <f t="shared" si="254"/>
        <v>16259</v>
      </c>
      <c r="B16260">
        <f>Weather!A16259*PVSystem!$B$2*PVSystem!$C$2</f>
        <v>3741.9333336984</v>
      </c>
    </row>
    <row r="16261" spans="1:2" x14ac:dyDescent="0.3">
      <c r="A16261">
        <f t="shared" si="254"/>
        <v>16260</v>
      </c>
      <c r="B16261">
        <f>Weather!A16260*PVSystem!$B$2*PVSystem!$C$2</f>
        <v>4335.1666668491998</v>
      </c>
    </row>
    <row r="16262" spans="1:2" x14ac:dyDescent="0.3">
      <c r="A16262">
        <f t="shared" si="254"/>
        <v>16261</v>
      </c>
      <c r="B16262">
        <f>Weather!A16261*PVSystem!$B$2*PVSystem!$C$2</f>
        <v>4928.3999999999996</v>
      </c>
    </row>
    <row r="16263" spans="1:2" x14ac:dyDescent="0.3">
      <c r="A16263">
        <f t="shared" si="254"/>
        <v>16262</v>
      </c>
      <c r="B16263">
        <f>Weather!A16262*PVSystem!$B$2*PVSystem!$C$2</f>
        <v>6966.6888887671994</v>
      </c>
    </row>
    <row r="16264" spans="1:2" x14ac:dyDescent="0.3">
      <c r="A16264">
        <f t="shared" si="254"/>
        <v>16263</v>
      </c>
      <c r="B16264">
        <f>Weather!A16263*PVSystem!$B$2*PVSystem!$C$2</f>
        <v>9004.977777534401</v>
      </c>
    </row>
    <row r="16265" spans="1:2" x14ac:dyDescent="0.3">
      <c r="A16265">
        <f t="shared" si="254"/>
        <v>16264</v>
      </c>
      <c r="B16265">
        <f>Weather!A16264*PVSystem!$B$2*PVSystem!$C$2</f>
        <v>11043.266666301603</v>
      </c>
    </row>
    <row r="16266" spans="1:2" x14ac:dyDescent="0.3">
      <c r="A16266">
        <f t="shared" si="254"/>
        <v>16265</v>
      </c>
      <c r="B16266">
        <f>Weather!A16265*PVSystem!$B$2*PVSystem!$C$2</f>
        <v>13081.555555068802</v>
      </c>
    </row>
    <row r="16267" spans="1:2" x14ac:dyDescent="0.3">
      <c r="A16267">
        <f t="shared" si="254"/>
        <v>16266</v>
      </c>
      <c r="B16267">
        <f>Weather!A16266*PVSystem!$B$2*PVSystem!$C$2</f>
        <v>13979.011110685204</v>
      </c>
    </row>
    <row r="16268" spans="1:2" x14ac:dyDescent="0.3">
      <c r="A16268">
        <f t="shared" si="254"/>
        <v>16267</v>
      </c>
      <c r="B16268">
        <f>Weather!A16267*PVSystem!$B$2*PVSystem!$C$2</f>
        <v>14876.466666301603</v>
      </c>
    </row>
    <row r="16269" spans="1:2" x14ac:dyDescent="0.3">
      <c r="A16269">
        <f t="shared" si="254"/>
        <v>16268</v>
      </c>
      <c r="B16269">
        <f>Weather!A16268*PVSystem!$B$2*PVSystem!$C$2</f>
        <v>15773.922221918001</v>
      </c>
    </row>
    <row r="16270" spans="1:2" x14ac:dyDescent="0.3">
      <c r="A16270">
        <f t="shared" si="254"/>
        <v>16269</v>
      </c>
      <c r="B16270">
        <f>Weather!A16269*PVSystem!$B$2*PVSystem!$C$2</f>
        <v>16671.377777534402</v>
      </c>
    </row>
    <row r="16271" spans="1:2" x14ac:dyDescent="0.3">
      <c r="A16271">
        <f t="shared" si="254"/>
        <v>16270</v>
      </c>
      <c r="B16271">
        <f>Weather!A16270*PVSystem!$B$2*PVSystem!$C$2</f>
        <v>16504.0555556164</v>
      </c>
    </row>
    <row r="16272" spans="1:2" x14ac:dyDescent="0.3">
      <c r="A16272">
        <f t="shared" si="254"/>
        <v>16271</v>
      </c>
      <c r="B16272">
        <f>Weather!A16271*PVSystem!$B$2*PVSystem!$C$2</f>
        <v>16336.733333698403</v>
      </c>
    </row>
    <row r="16273" spans="1:2" x14ac:dyDescent="0.3">
      <c r="A16273">
        <f t="shared" si="254"/>
        <v>16272</v>
      </c>
      <c r="B16273">
        <f>Weather!A16272*PVSystem!$B$2*PVSystem!$C$2</f>
        <v>16169.4111117804</v>
      </c>
    </row>
    <row r="16274" spans="1:2" x14ac:dyDescent="0.3">
      <c r="A16274">
        <f t="shared" si="254"/>
        <v>16273</v>
      </c>
      <c r="B16274">
        <f>Weather!A16273*PVSystem!$B$2*PVSystem!$C$2</f>
        <v>16002.088889862398</v>
      </c>
    </row>
    <row r="16275" spans="1:2" x14ac:dyDescent="0.3">
      <c r="A16275">
        <f t="shared" si="254"/>
        <v>16274</v>
      </c>
      <c r="B16275">
        <f>Weather!A16274*PVSystem!$B$2*PVSystem!$C$2</f>
        <v>14617.877778629601</v>
      </c>
    </row>
    <row r="16276" spans="1:2" x14ac:dyDescent="0.3">
      <c r="A16276">
        <f t="shared" si="254"/>
        <v>16275</v>
      </c>
      <c r="B16276">
        <f>Weather!A16275*PVSystem!$B$2*PVSystem!$C$2</f>
        <v>13233.666667396799</v>
      </c>
    </row>
    <row r="16277" spans="1:2" x14ac:dyDescent="0.3">
      <c r="A16277">
        <f t="shared" si="254"/>
        <v>16276</v>
      </c>
      <c r="B16277">
        <f>Weather!A16276*PVSystem!$B$2*PVSystem!$C$2</f>
        <v>11849.455556164001</v>
      </c>
    </row>
    <row r="16278" spans="1:2" x14ac:dyDescent="0.3">
      <c r="A16278">
        <f t="shared" si="254"/>
        <v>16277</v>
      </c>
      <c r="B16278">
        <f>Weather!A16277*PVSystem!$B$2*PVSystem!$C$2</f>
        <v>10465.244444931199</v>
      </c>
    </row>
    <row r="16279" spans="1:2" x14ac:dyDescent="0.3">
      <c r="A16279">
        <f t="shared" si="254"/>
        <v>16278</v>
      </c>
      <c r="B16279">
        <f>Weather!A16278*PVSystem!$B$2*PVSystem!$C$2</f>
        <v>9293.9888893147981</v>
      </c>
    </row>
    <row r="16280" spans="1:2" x14ac:dyDescent="0.3">
      <c r="A16280">
        <f t="shared" si="254"/>
        <v>16279</v>
      </c>
      <c r="B16280">
        <f>Weather!A16279*PVSystem!$B$2*PVSystem!$C$2</f>
        <v>8122.7333336984002</v>
      </c>
    </row>
    <row r="16281" spans="1:2" x14ac:dyDescent="0.3">
      <c r="A16281">
        <f t="shared" si="254"/>
        <v>16280</v>
      </c>
      <c r="B16281">
        <f>Weather!A16280*PVSystem!$B$2*PVSystem!$C$2</f>
        <v>6951.4777780819986</v>
      </c>
    </row>
    <row r="16282" spans="1:2" x14ac:dyDescent="0.3">
      <c r="A16282">
        <f t="shared" si="254"/>
        <v>16281</v>
      </c>
      <c r="B16282">
        <f>Weather!A16281*PVSystem!$B$2*PVSystem!$C$2</f>
        <v>5780.2222224655989</v>
      </c>
    </row>
    <row r="16283" spans="1:2" x14ac:dyDescent="0.3">
      <c r="A16283">
        <f t="shared" si="254"/>
        <v>16282</v>
      </c>
      <c r="B16283">
        <f>Weather!A16282*PVSystem!$B$2*PVSystem!$C$2</f>
        <v>5932.3333336983987</v>
      </c>
    </row>
    <row r="16284" spans="1:2" x14ac:dyDescent="0.3">
      <c r="A16284">
        <f t="shared" si="254"/>
        <v>16283</v>
      </c>
      <c r="B16284">
        <f>Weather!A16283*PVSystem!$B$2*PVSystem!$C$2</f>
        <v>6084.4444449311995</v>
      </c>
    </row>
    <row r="16285" spans="1:2" x14ac:dyDescent="0.3">
      <c r="A16285">
        <f t="shared" si="254"/>
        <v>16284</v>
      </c>
      <c r="B16285">
        <f>Weather!A16284*PVSystem!$B$2*PVSystem!$C$2</f>
        <v>6236.5555561639985</v>
      </c>
    </row>
    <row r="16286" spans="1:2" x14ac:dyDescent="0.3">
      <c r="A16286">
        <f t="shared" si="254"/>
        <v>16285</v>
      </c>
      <c r="B16286">
        <f>Weather!A16285*PVSystem!$B$2*PVSystem!$C$2</f>
        <v>6388.6666673968002</v>
      </c>
    </row>
    <row r="16287" spans="1:2" x14ac:dyDescent="0.3">
      <c r="A16287">
        <f t="shared" si="254"/>
        <v>16286</v>
      </c>
      <c r="B16287">
        <f>Weather!A16286*PVSystem!$B$2*PVSystem!$C$2</f>
        <v>5643.3222230131987</v>
      </c>
    </row>
    <row r="16288" spans="1:2" x14ac:dyDescent="0.3">
      <c r="A16288">
        <f t="shared" si="254"/>
        <v>16287</v>
      </c>
      <c r="B16288">
        <f>Weather!A16287*PVSystem!$B$2*PVSystem!$C$2</f>
        <v>4897.9777786295999</v>
      </c>
    </row>
    <row r="16289" spans="1:2" x14ac:dyDescent="0.3">
      <c r="A16289">
        <f t="shared" si="254"/>
        <v>16288</v>
      </c>
      <c r="B16289">
        <f>Weather!A16288*PVSystem!$B$2*PVSystem!$C$2</f>
        <v>4152.6333342460002</v>
      </c>
    </row>
    <row r="16290" spans="1:2" x14ac:dyDescent="0.3">
      <c r="A16290">
        <f t="shared" si="254"/>
        <v>16289</v>
      </c>
      <c r="B16290">
        <f>Weather!A16289*PVSystem!$B$2*PVSystem!$C$2</f>
        <v>3407.2888898623996</v>
      </c>
    </row>
    <row r="16291" spans="1:2" x14ac:dyDescent="0.3">
      <c r="A16291">
        <f t="shared" si="254"/>
        <v>16290</v>
      </c>
      <c r="B16291">
        <f>Weather!A16290*PVSystem!$B$2*PVSystem!$C$2</f>
        <v>3179.1222230132003</v>
      </c>
    </row>
    <row r="16292" spans="1:2" x14ac:dyDescent="0.3">
      <c r="A16292">
        <f t="shared" si="254"/>
        <v>16291</v>
      </c>
      <c r="B16292">
        <f>Weather!A16291*PVSystem!$B$2*PVSystem!$C$2</f>
        <v>2950.9555561639995</v>
      </c>
    </row>
    <row r="16293" spans="1:2" x14ac:dyDescent="0.3">
      <c r="A16293">
        <f t="shared" si="254"/>
        <v>16292</v>
      </c>
      <c r="B16293">
        <f>Weather!A16292*PVSystem!$B$2*PVSystem!$C$2</f>
        <v>2722.7888893148001</v>
      </c>
    </row>
    <row r="16294" spans="1:2" x14ac:dyDescent="0.3">
      <c r="A16294">
        <f t="shared" si="254"/>
        <v>16293</v>
      </c>
      <c r="B16294">
        <f>Weather!A16293*PVSystem!$B$2*PVSystem!$C$2</f>
        <v>2494.6222224656003</v>
      </c>
    </row>
    <row r="16295" spans="1:2" x14ac:dyDescent="0.3">
      <c r="A16295">
        <f t="shared" si="254"/>
        <v>16294</v>
      </c>
      <c r="B16295">
        <f>Weather!A16294*PVSystem!$B$2*PVSystem!$C$2</f>
        <v>2190.4000001642798</v>
      </c>
    </row>
    <row r="16296" spans="1:2" x14ac:dyDescent="0.3">
      <c r="A16296">
        <f t="shared" si="254"/>
        <v>16295</v>
      </c>
      <c r="B16296">
        <f>Weather!A16295*PVSystem!$B$2*PVSystem!$C$2</f>
        <v>1886.1777778629601</v>
      </c>
    </row>
    <row r="16297" spans="1:2" x14ac:dyDescent="0.3">
      <c r="A16297">
        <f t="shared" si="254"/>
        <v>16296</v>
      </c>
      <c r="B16297">
        <f>Weather!A16296*PVSystem!$B$2*PVSystem!$C$2</f>
        <v>1581.95555556164</v>
      </c>
    </row>
    <row r="16298" spans="1:2" x14ac:dyDescent="0.3">
      <c r="A16298">
        <f t="shared" si="254"/>
        <v>16297</v>
      </c>
      <c r="B16298">
        <f>Weather!A16297*PVSystem!$B$2*PVSystem!$C$2</f>
        <v>1277.73333326032</v>
      </c>
    </row>
    <row r="16299" spans="1:2" x14ac:dyDescent="0.3">
      <c r="A16299">
        <f t="shared" si="254"/>
        <v>16298</v>
      </c>
      <c r="B16299">
        <f>Weather!A16298*PVSystem!$B$2*PVSystem!$C$2</f>
        <v>1034.3555555068801</v>
      </c>
    </row>
    <row r="16300" spans="1:2" x14ac:dyDescent="0.3">
      <c r="A16300">
        <f t="shared" si="254"/>
        <v>16299</v>
      </c>
      <c r="B16300">
        <f>Weather!A16299*PVSystem!$B$2*PVSystem!$C$2</f>
        <v>790.97777775344002</v>
      </c>
    </row>
    <row r="16301" spans="1:2" x14ac:dyDescent="0.3">
      <c r="A16301">
        <f t="shared" si="254"/>
        <v>16300</v>
      </c>
      <c r="B16301">
        <f>Weather!A16300*PVSystem!$B$2*PVSystem!$C$2</f>
        <v>547.6</v>
      </c>
    </row>
    <row r="16302" spans="1:2" x14ac:dyDescent="0.3">
      <c r="A16302">
        <f t="shared" si="254"/>
        <v>16301</v>
      </c>
      <c r="B16302">
        <f>Weather!A16301*PVSystem!$B$2*PVSystem!$C$2</f>
        <v>304.22222224655997</v>
      </c>
    </row>
    <row r="16303" spans="1:2" x14ac:dyDescent="0.3">
      <c r="A16303">
        <f t="shared" si="254"/>
        <v>16302</v>
      </c>
      <c r="B16303">
        <f>Weather!A16302*PVSystem!$B$2*PVSystem!$C$2</f>
        <v>228.16666668491996</v>
      </c>
    </row>
    <row r="16304" spans="1:2" x14ac:dyDescent="0.3">
      <c r="A16304">
        <f t="shared" si="254"/>
        <v>16303</v>
      </c>
      <c r="B16304">
        <f>Weather!A16303*PVSystem!$B$2*PVSystem!$C$2</f>
        <v>152.11111112327998</v>
      </c>
    </row>
    <row r="16305" spans="1:2" x14ac:dyDescent="0.3">
      <c r="A16305">
        <f t="shared" si="254"/>
        <v>16304</v>
      </c>
      <c r="B16305">
        <f>Weather!A16304*PVSystem!$B$2*PVSystem!$C$2</f>
        <v>76.055555561639991</v>
      </c>
    </row>
    <row r="16306" spans="1:2" x14ac:dyDescent="0.3">
      <c r="A16306">
        <f t="shared" si="254"/>
        <v>16305</v>
      </c>
      <c r="B16306">
        <f>Weather!A16305*PVSystem!$B$2*PVSystem!$C$2</f>
        <v>0</v>
      </c>
    </row>
    <row r="16307" spans="1:2" x14ac:dyDescent="0.3">
      <c r="A16307">
        <f t="shared" si="254"/>
        <v>16306</v>
      </c>
      <c r="B16307">
        <f>Weather!A16306*PVSystem!$B$2*PVSystem!$C$2</f>
        <v>0</v>
      </c>
    </row>
    <row r="16308" spans="1:2" x14ac:dyDescent="0.3">
      <c r="A16308">
        <f t="shared" si="254"/>
        <v>16307</v>
      </c>
      <c r="B16308">
        <f>Weather!A16307*PVSystem!$B$2*PVSystem!$C$2</f>
        <v>0</v>
      </c>
    </row>
    <row r="16309" spans="1:2" x14ac:dyDescent="0.3">
      <c r="A16309">
        <f t="shared" si="254"/>
        <v>16308</v>
      </c>
      <c r="B16309">
        <f>Weather!A16308*PVSystem!$B$2*PVSystem!$C$2</f>
        <v>0</v>
      </c>
    </row>
    <row r="16310" spans="1:2" x14ac:dyDescent="0.3">
      <c r="A16310">
        <f t="shared" si="254"/>
        <v>16309</v>
      </c>
      <c r="B16310">
        <f>Weather!A16309*PVSystem!$B$2*PVSystem!$C$2</f>
        <v>0</v>
      </c>
    </row>
    <row r="16311" spans="1:2" x14ac:dyDescent="0.3">
      <c r="A16311">
        <f t="shared" si="254"/>
        <v>16310</v>
      </c>
      <c r="B16311">
        <f>Weather!A16310*PVSystem!$B$2*PVSystem!$C$2</f>
        <v>0</v>
      </c>
    </row>
    <row r="16312" spans="1:2" x14ac:dyDescent="0.3">
      <c r="A16312">
        <f t="shared" si="254"/>
        <v>16311</v>
      </c>
      <c r="B16312">
        <f>Weather!A16311*PVSystem!$B$2*PVSystem!$C$2</f>
        <v>0</v>
      </c>
    </row>
    <row r="16313" spans="1:2" x14ac:dyDescent="0.3">
      <c r="A16313">
        <f t="shared" si="254"/>
        <v>16312</v>
      </c>
      <c r="B16313">
        <f>Weather!A16312*PVSystem!$B$2*PVSystem!$C$2</f>
        <v>0</v>
      </c>
    </row>
    <row r="16314" spans="1:2" x14ac:dyDescent="0.3">
      <c r="A16314">
        <f t="shared" si="254"/>
        <v>16313</v>
      </c>
      <c r="B16314">
        <f>Weather!A16313*PVSystem!$B$2*PVSystem!$C$2</f>
        <v>0</v>
      </c>
    </row>
    <row r="16315" spans="1:2" x14ac:dyDescent="0.3">
      <c r="A16315">
        <f t="shared" si="254"/>
        <v>16314</v>
      </c>
      <c r="B16315">
        <f>Weather!A16314*PVSystem!$B$2*PVSystem!$C$2</f>
        <v>0</v>
      </c>
    </row>
    <row r="16316" spans="1:2" x14ac:dyDescent="0.3">
      <c r="A16316">
        <f t="shared" si="254"/>
        <v>16315</v>
      </c>
      <c r="B16316">
        <f>Weather!A16315*PVSystem!$B$2*PVSystem!$C$2</f>
        <v>0</v>
      </c>
    </row>
    <row r="16317" spans="1:2" x14ac:dyDescent="0.3">
      <c r="A16317">
        <f t="shared" si="254"/>
        <v>16316</v>
      </c>
      <c r="B16317">
        <f>Weather!A16316*PVSystem!$B$2*PVSystem!$C$2</f>
        <v>0</v>
      </c>
    </row>
    <row r="16318" spans="1:2" x14ac:dyDescent="0.3">
      <c r="A16318">
        <f t="shared" si="254"/>
        <v>16317</v>
      </c>
      <c r="B16318">
        <f>Weather!A16317*PVSystem!$B$2*PVSystem!$C$2</f>
        <v>0</v>
      </c>
    </row>
    <row r="16319" spans="1:2" x14ac:dyDescent="0.3">
      <c r="A16319">
        <f t="shared" si="254"/>
        <v>16318</v>
      </c>
      <c r="B16319">
        <f>Weather!A16318*PVSystem!$B$2*PVSystem!$C$2</f>
        <v>0</v>
      </c>
    </row>
    <row r="16320" spans="1:2" x14ac:dyDescent="0.3">
      <c r="A16320">
        <f t="shared" si="254"/>
        <v>16319</v>
      </c>
      <c r="B16320">
        <f>Weather!A16319*PVSystem!$B$2*PVSystem!$C$2</f>
        <v>0</v>
      </c>
    </row>
    <row r="16321" spans="1:2" x14ac:dyDescent="0.3">
      <c r="A16321">
        <f t="shared" si="254"/>
        <v>16320</v>
      </c>
      <c r="B16321">
        <f>Weather!A16320*PVSystem!$B$2*PVSystem!$C$2</f>
        <v>0</v>
      </c>
    </row>
    <row r="16322" spans="1:2" x14ac:dyDescent="0.3">
      <c r="A16322">
        <f t="shared" si="254"/>
        <v>16321</v>
      </c>
      <c r="B16322">
        <f>Weather!A16321*PVSystem!$B$2*PVSystem!$C$2</f>
        <v>0</v>
      </c>
    </row>
    <row r="16323" spans="1:2" x14ac:dyDescent="0.3">
      <c r="A16323">
        <f t="shared" ref="A16323:A16386" si="255">ROW(A16322)</f>
        <v>16322</v>
      </c>
      <c r="B16323">
        <f>Weather!A16322*PVSystem!$B$2*PVSystem!$C$2</f>
        <v>0</v>
      </c>
    </row>
    <row r="16324" spans="1:2" x14ac:dyDescent="0.3">
      <c r="A16324">
        <f t="shared" si="255"/>
        <v>16323</v>
      </c>
      <c r="B16324">
        <f>Weather!A16323*PVSystem!$B$2*PVSystem!$C$2</f>
        <v>0</v>
      </c>
    </row>
    <row r="16325" spans="1:2" x14ac:dyDescent="0.3">
      <c r="A16325">
        <f t="shared" si="255"/>
        <v>16324</v>
      </c>
      <c r="B16325">
        <f>Weather!A16324*PVSystem!$B$2*PVSystem!$C$2</f>
        <v>0</v>
      </c>
    </row>
    <row r="16326" spans="1:2" x14ac:dyDescent="0.3">
      <c r="A16326">
        <f t="shared" si="255"/>
        <v>16325</v>
      </c>
      <c r="B16326">
        <f>Weather!A16325*PVSystem!$B$2*PVSystem!$C$2</f>
        <v>0</v>
      </c>
    </row>
    <row r="16327" spans="1:2" x14ac:dyDescent="0.3">
      <c r="A16327">
        <f t="shared" si="255"/>
        <v>16326</v>
      </c>
      <c r="B16327">
        <f>Weather!A16326*PVSystem!$B$2*PVSystem!$C$2</f>
        <v>0</v>
      </c>
    </row>
    <row r="16328" spans="1:2" x14ac:dyDescent="0.3">
      <c r="A16328">
        <f t="shared" si="255"/>
        <v>16327</v>
      </c>
      <c r="B16328">
        <f>Weather!A16327*PVSystem!$B$2*PVSystem!$C$2</f>
        <v>0</v>
      </c>
    </row>
    <row r="16329" spans="1:2" x14ac:dyDescent="0.3">
      <c r="A16329">
        <f t="shared" si="255"/>
        <v>16328</v>
      </c>
      <c r="B16329">
        <f>Weather!A16328*PVSystem!$B$2*PVSystem!$C$2</f>
        <v>0</v>
      </c>
    </row>
    <row r="16330" spans="1:2" x14ac:dyDescent="0.3">
      <c r="A16330">
        <f t="shared" si="255"/>
        <v>16329</v>
      </c>
      <c r="B16330">
        <f>Weather!A16329*PVSystem!$B$2*PVSystem!$C$2</f>
        <v>0</v>
      </c>
    </row>
    <row r="16331" spans="1:2" x14ac:dyDescent="0.3">
      <c r="A16331">
        <f t="shared" si="255"/>
        <v>16330</v>
      </c>
      <c r="B16331">
        <f>Weather!A16330*PVSystem!$B$2*PVSystem!$C$2</f>
        <v>15.211111112328</v>
      </c>
    </row>
    <row r="16332" spans="1:2" x14ac:dyDescent="0.3">
      <c r="A16332">
        <f t="shared" si="255"/>
        <v>16331</v>
      </c>
      <c r="B16332">
        <f>Weather!A16331*PVSystem!$B$2*PVSystem!$C$2</f>
        <v>30.422222224656</v>
      </c>
    </row>
    <row r="16333" spans="1:2" x14ac:dyDescent="0.3">
      <c r="A16333">
        <f t="shared" si="255"/>
        <v>16332</v>
      </c>
      <c r="B16333">
        <f>Weather!A16332*PVSystem!$B$2*PVSystem!$C$2</f>
        <v>45.633333336984002</v>
      </c>
    </row>
    <row r="16334" spans="1:2" x14ac:dyDescent="0.3">
      <c r="A16334">
        <f t="shared" si="255"/>
        <v>16333</v>
      </c>
      <c r="B16334">
        <f>Weather!A16333*PVSystem!$B$2*PVSystem!$C$2</f>
        <v>60.844444449312</v>
      </c>
    </row>
    <row r="16335" spans="1:2" x14ac:dyDescent="0.3">
      <c r="A16335">
        <f t="shared" si="255"/>
        <v>16334</v>
      </c>
      <c r="B16335">
        <f>Weather!A16334*PVSystem!$B$2*PVSystem!$C$2</f>
        <v>273.800000021904</v>
      </c>
    </row>
    <row r="16336" spans="1:2" x14ac:dyDescent="0.3">
      <c r="A16336">
        <f t="shared" si="255"/>
        <v>16335</v>
      </c>
      <c r="B16336">
        <f>Weather!A16335*PVSystem!$B$2*PVSystem!$C$2</f>
        <v>486.75555559449595</v>
      </c>
    </row>
    <row r="16337" spans="1:2" x14ac:dyDescent="0.3">
      <c r="A16337">
        <f t="shared" si="255"/>
        <v>16336</v>
      </c>
      <c r="B16337">
        <f>Weather!A16336*PVSystem!$B$2*PVSystem!$C$2</f>
        <v>699.71111116708789</v>
      </c>
    </row>
    <row r="16338" spans="1:2" x14ac:dyDescent="0.3">
      <c r="A16338">
        <f t="shared" si="255"/>
        <v>16337</v>
      </c>
      <c r="B16338">
        <f>Weather!A16337*PVSystem!$B$2*PVSystem!$C$2</f>
        <v>912.66666673967984</v>
      </c>
    </row>
    <row r="16339" spans="1:2" x14ac:dyDescent="0.3">
      <c r="A16339">
        <f t="shared" si="255"/>
        <v>16338</v>
      </c>
      <c r="B16339">
        <f>Weather!A16338*PVSystem!$B$2*PVSystem!$C$2</f>
        <v>1095.20000005476</v>
      </c>
    </row>
    <row r="16340" spans="1:2" x14ac:dyDescent="0.3">
      <c r="A16340">
        <f t="shared" si="255"/>
        <v>16339</v>
      </c>
      <c r="B16340">
        <f>Weather!A16339*PVSystem!$B$2*PVSystem!$C$2</f>
        <v>1277.73333336984</v>
      </c>
    </row>
    <row r="16341" spans="1:2" x14ac:dyDescent="0.3">
      <c r="A16341">
        <f t="shared" si="255"/>
        <v>16340</v>
      </c>
      <c r="B16341">
        <f>Weather!A16340*PVSystem!$B$2*PVSystem!$C$2</f>
        <v>1460.26666668492</v>
      </c>
    </row>
    <row r="16342" spans="1:2" x14ac:dyDescent="0.3">
      <c r="A16342">
        <f t="shared" si="255"/>
        <v>16341</v>
      </c>
      <c r="B16342">
        <f>Weather!A16341*PVSystem!$B$2*PVSystem!$C$2</f>
        <v>1642.8</v>
      </c>
    </row>
    <row r="16343" spans="1:2" x14ac:dyDescent="0.3">
      <c r="A16343">
        <f t="shared" si="255"/>
        <v>16342</v>
      </c>
      <c r="B16343">
        <f>Weather!A16342*PVSystem!$B$2*PVSystem!$C$2</f>
        <v>1992.6555556163999</v>
      </c>
    </row>
    <row r="16344" spans="1:2" x14ac:dyDescent="0.3">
      <c r="A16344">
        <f t="shared" si="255"/>
        <v>16343</v>
      </c>
      <c r="B16344">
        <f>Weather!A16343*PVSystem!$B$2*PVSystem!$C$2</f>
        <v>2342.5111112328004</v>
      </c>
    </row>
    <row r="16345" spans="1:2" x14ac:dyDescent="0.3">
      <c r="A16345">
        <f t="shared" si="255"/>
        <v>16344</v>
      </c>
      <c r="B16345">
        <f>Weather!A16344*PVSystem!$B$2*PVSystem!$C$2</f>
        <v>2692.3666668492006</v>
      </c>
    </row>
    <row r="16346" spans="1:2" x14ac:dyDescent="0.3">
      <c r="A16346">
        <f t="shared" si="255"/>
        <v>16345</v>
      </c>
      <c r="B16346">
        <f>Weather!A16345*PVSystem!$B$2*PVSystem!$C$2</f>
        <v>3042.2222224656007</v>
      </c>
    </row>
    <row r="16347" spans="1:2" x14ac:dyDescent="0.3">
      <c r="A16347">
        <f t="shared" si="255"/>
        <v>16346</v>
      </c>
      <c r="B16347">
        <f>Weather!A16346*PVSystem!$B$2*PVSystem!$C$2</f>
        <v>3376.8666668492001</v>
      </c>
    </row>
    <row r="16348" spans="1:2" x14ac:dyDescent="0.3">
      <c r="A16348">
        <f t="shared" si="255"/>
        <v>16347</v>
      </c>
      <c r="B16348">
        <f>Weather!A16347*PVSystem!$B$2*PVSystem!$C$2</f>
        <v>3711.5111112328004</v>
      </c>
    </row>
    <row r="16349" spans="1:2" x14ac:dyDescent="0.3">
      <c r="A16349">
        <f t="shared" si="255"/>
        <v>16348</v>
      </c>
      <c r="B16349">
        <f>Weather!A16348*PVSystem!$B$2*PVSystem!$C$2</f>
        <v>4046.1555556163999</v>
      </c>
    </row>
    <row r="16350" spans="1:2" x14ac:dyDescent="0.3">
      <c r="A16350">
        <f t="shared" si="255"/>
        <v>16349</v>
      </c>
      <c r="B16350">
        <f>Weather!A16349*PVSystem!$B$2*PVSystem!$C$2</f>
        <v>4380.8</v>
      </c>
    </row>
    <row r="16351" spans="1:2" x14ac:dyDescent="0.3">
      <c r="A16351">
        <f t="shared" si="255"/>
        <v>16350</v>
      </c>
      <c r="B16351">
        <f>Weather!A16350*PVSystem!$B$2*PVSystem!$C$2</f>
        <v>4396.0111112328004</v>
      </c>
    </row>
    <row r="16352" spans="1:2" x14ac:dyDescent="0.3">
      <c r="A16352">
        <f t="shared" si="255"/>
        <v>16351</v>
      </c>
      <c r="B16352">
        <f>Weather!A16351*PVSystem!$B$2*PVSystem!$C$2</f>
        <v>4411.2222224656007</v>
      </c>
    </row>
    <row r="16353" spans="1:2" x14ac:dyDescent="0.3">
      <c r="A16353">
        <f t="shared" si="255"/>
        <v>16352</v>
      </c>
      <c r="B16353">
        <f>Weather!A16352*PVSystem!$B$2*PVSystem!$C$2</f>
        <v>4426.4333336984</v>
      </c>
    </row>
    <row r="16354" spans="1:2" x14ac:dyDescent="0.3">
      <c r="A16354">
        <f t="shared" si="255"/>
        <v>16353</v>
      </c>
      <c r="B16354">
        <f>Weather!A16353*PVSystem!$B$2*PVSystem!$C$2</f>
        <v>4441.6444449312003</v>
      </c>
    </row>
    <row r="16355" spans="1:2" x14ac:dyDescent="0.3">
      <c r="A16355">
        <f t="shared" si="255"/>
        <v>16354</v>
      </c>
      <c r="B16355">
        <f>Weather!A16354*PVSystem!$B$2*PVSystem!$C$2</f>
        <v>4472.0666668492004</v>
      </c>
    </row>
    <row r="16356" spans="1:2" x14ac:dyDescent="0.3">
      <c r="A16356">
        <f t="shared" si="255"/>
        <v>16355</v>
      </c>
      <c r="B16356">
        <f>Weather!A16355*PVSystem!$B$2*PVSystem!$C$2</f>
        <v>4502.4888887671996</v>
      </c>
    </row>
    <row r="16357" spans="1:2" x14ac:dyDescent="0.3">
      <c r="A16357">
        <f t="shared" si="255"/>
        <v>16356</v>
      </c>
      <c r="B16357">
        <f>Weather!A16356*PVSystem!$B$2*PVSystem!$C$2</f>
        <v>4532.9111106851988</v>
      </c>
    </row>
    <row r="16358" spans="1:2" x14ac:dyDescent="0.3">
      <c r="A16358">
        <f t="shared" si="255"/>
        <v>16357</v>
      </c>
      <c r="B16358">
        <f>Weather!A16357*PVSystem!$B$2*PVSystem!$C$2</f>
        <v>4563.3333326031998</v>
      </c>
    </row>
    <row r="16359" spans="1:2" x14ac:dyDescent="0.3">
      <c r="A16359">
        <f t="shared" si="255"/>
        <v>16358</v>
      </c>
      <c r="B16359">
        <f>Weather!A16358*PVSystem!$B$2*PVSystem!$C$2</f>
        <v>5430.3666663016002</v>
      </c>
    </row>
    <row r="16360" spans="1:2" x14ac:dyDescent="0.3">
      <c r="A16360">
        <f t="shared" si="255"/>
        <v>16359</v>
      </c>
      <c r="B16360">
        <f>Weather!A16359*PVSystem!$B$2*PVSystem!$C$2</f>
        <v>6297.4</v>
      </c>
    </row>
    <row r="16361" spans="1:2" x14ac:dyDescent="0.3">
      <c r="A16361">
        <f t="shared" si="255"/>
        <v>16360</v>
      </c>
      <c r="B16361">
        <f>Weather!A16360*PVSystem!$B$2*PVSystem!$C$2</f>
        <v>7164.4333336983991</v>
      </c>
    </row>
    <row r="16362" spans="1:2" x14ac:dyDescent="0.3">
      <c r="A16362">
        <f t="shared" si="255"/>
        <v>16361</v>
      </c>
      <c r="B16362">
        <f>Weather!A16361*PVSystem!$B$2*PVSystem!$C$2</f>
        <v>8031.4666673968004</v>
      </c>
    </row>
    <row r="16363" spans="1:2" x14ac:dyDescent="0.3">
      <c r="A16363">
        <f t="shared" si="255"/>
        <v>16362</v>
      </c>
      <c r="B16363">
        <f>Weather!A16362*PVSystem!$B$2*PVSystem!$C$2</f>
        <v>7757.6666673968002</v>
      </c>
    </row>
    <row r="16364" spans="1:2" x14ac:dyDescent="0.3">
      <c r="A16364">
        <f t="shared" si="255"/>
        <v>16363</v>
      </c>
      <c r="B16364">
        <f>Weather!A16363*PVSystem!$B$2*PVSystem!$C$2</f>
        <v>7483.8666673968</v>
      </c>
    </row>
    <row r="16365" spans="1:2" x14ac:dyDescent="0.3">
      <c r="A16365">
        <f t="shared" si="255"/>
        <v>16364</v>
      </c>
      <c r="B16365">
        <f>Weather!A16364*PVSystem!$B$2*PVSystem!$C$2</f>
        <v>7210.0666673967989</v>
      </c>
    </row>
    <row r="16366" spans="1:2" x14ac:dyDescent="0.3">
      <c r="A16366">
        <f t="shared" si="255"/>
        <v>16365</v>
      </c>
      <c r="B16366">
        <f>Weather!A16365*PVSystem!$B$2*PVSystem!$C$2</f>
        <v>6936.2666673967988</v>
      </c>
    </row>
    <row r="16367" spans="1:2" x14ac:dyDescent="0.3">
      <c r="A16367">
        <f t="shared" si="255"/>
        <v>16366</v>
      </c>
      <c r="B16367">
        <f>Weather!A16366*PVSystem!$B$2*PVSystem!$C$2</f>
        <v>5734.5888894243189</v>
      </c>
    </row>
    <row r="16368" spans="1:2" x14ac:dyDescent="0.3">
      <c r="A16368">
        <f t="shared" si="255"/>
        <v>16367</v>
      </c>
      <c r="B16368">
        <f>Weather!A16367*PVSystem!$B$2*PVSystem!$C$2</f>
        <v>4532.9111114518391</v>
      </c>
    </row>
    <row r="16369" spans="1:2" x14ac:dyDescent="0.3">
      <c r="A16369">
        <f t="shared" si="255"/>
        <v>16368</v>
      </c>
      <c r="B16369">
        <f>Weather!A16368*PVSystem!$B$2*PVSystem!$C$2</f>
        <v>3331.2333334793598</v>
      </c>
    </row>
    <row r="16370" spans="1:2" x14ac:dyDescent="0.3">
      <c r="A16370">
        <f t="shared" si="255"/>
        <v>16369</v>
      </c>
      <c r="B16370">
        <f>Weather!A16369*PVSystem!$B$2*PVSystem!$C$2</f>
        <v>2129.55555550688</v>
      </c>
    </row>
    <row r="16371" spans="1:2" x14ac:dyDescent="0.3">
      <c r="A16371">
        <f t="shared" si="255"/>
        <v>16370</v>
      </c>
      <c r="B16371">
        <f>Weather!A16370*PVSystem!$B$2*PVSystem!$C$2</f>
        <v>1749.2777777534398</v>
      </c>
    </row>
    <row r="16372" spans="1:2" x14ac:dyDescent="0.3">
      <c r="A16372">
        <f t="shared" si="255"/>
        <v>16371</v>
      </c>
      <c r="B16372">
        <f>Weather!A16371*PVSystem!$B$2*PVSystem!$C$2</f>
        <v>1369</v>
      </c>
    </row>
    <row r="16373" spans="1:2" x14ac:dyDescent="0.3">
      <c r="A16373">
        <f t="shared" si="255"/>
        <v>16372</v>
      </c>
      <c r="B16373">
        <f>Weather!A16372*PVSystem!$B$2*PVSystem!$C$2</f>
        <v>988.72222224655991</v>
      </c>
    </row>
    <row r="16374" spans="1:2" x14ac:dyDescent="0.3">
      <c r="A16374">
        <f t="shared" si="255"/>
        <v>16373</v>
      </c>
      <c r="B16374">
        <f>Weather!A16373*PVSystem!$B$2*PVSystem!$C$2</f>
        <v>608.44444449311993</v>
      </c>
    </row>
    <row r="16375" spans="1:2" x14ac:dyDescent="0.3">
      <c r="A16375">
        <f t="shared" si="255"/>
        <v>16374</v>
      </c>
      <c r="B16375">
        <f>Weather!A16374*PVSystem!$B$2*PVSystem!$C$2</f>
        <v>851.82222224656005</v>
      </c>
    </row>
    <row r="16376" spans="1:2" x14ac:dyDescent="0.3">
      <c r="A16376">
        <f t="shared" si="255"/>
        <v>16375</v>
      </c>
      <c r="B16376">
        <f>Weather!A16375*PVSystem!$B$2*PVSystem!$C$2</f>
        <v>1095.2</v>
      </c>
    </row>
    <row r="16377" spans="1:2" x14ac:dyDescent="0.3">
      <c r="A16377">
        <f t="shared" si="255"/>
        <v>16376</v>
      </c>
      <c r="B16377">
        <f>Weather!A16376*PVSystem!$B$2*PVSystem!$C$2</f>
        <v>1338.5777777534402</v>
      </c>
    </row>
    <row r="16378" spans="1:2" x14ac:dyDescent="0.3">
      <c r="A16378">
        <f t="shared" si="255"/>
        <v>16377</v>
      </c>
      <c r="B16378">
        <f>Weather!A16377*PVSystem!$B$2*PVSystem!$C$2</f>
        <v>1581.9555555068803</v>
      </c>
    </row>
    <row r="16379" spans="1:2" x14ac:dyDescent="0.3">
      <c r="A16379">
        <f t="shared" si="255"/>
        <v>16378</v>
      </c>
      <c r="B16379">
        <f>Weather!A16378*PVSystem!$B$2*PVSystem!$C$2</f>
        <v>2525.04444416456</v>
      </c>
    </row>
    <row r="16380" spans="1:2" x14ac:dyDescent="0.3">
      <c r="A16380">
        <f t="shared" si="255"/>
        <v>16379</v>
      </c>
      <c r="B16380">
        <f>Weather!A16379*PVSystem!$B$2*PVSystem!$C$2</f>
        <v>3468.1333328222408</v>
      </c>
    </row>
    <row r="16381" spans="1:2" x14ac:dyDescent="0.3">
      <c r="A16381">
        <f t="shared" si="255"/>
        <v>16380</v>
      </c>
      <c r="B16381">
        <f>Weather!A16380*PVSystem!$B$2*PVSystem!$C$2</f>
        <v>4411.2222214799212</v>
      </c>
    </row>
    <row r="16382" spans="1:2" x14ac:dyDescent="0.3">
      <c r="A16382">
        <f t="shared" si="255"/>
        <v>16381</v>
      </c>
      <c r="B16382">
        <f>Weather!A16381*PVSystem!$B$2*PVSystem!$C$2</f>
        <v>5354.3111101376016</v>
      </c>
    </row>
    <row r="16383" spans="1:2" x14ac:dyDescent="0.3">
      <c r="A16383">
        <f t="shared" si="255"/>
        <v>16382</v>
      </c>
      <c r="B16383">
        <f>Weather!A16382*PVSystem!$B$2*PVSystem!$C$2</f>
        <v>5430.3666657540007</v>
      </c>
    </row>
    <row r="16384" spans="1:2" x14ac:dyDescent="0.3">
      <c r="A16384">
        <f t="shared" si="255"/>
        <v>16383</v>
      </c>
      <c r="B16384">
        <f>Weather!A16383*PVSystem!$B$2*PVSystem!$C$2</f>
        <v>5506.4222213703997</v>
      </c>
    </row>
    <row r="16385" spans="1:2" x14ac:dyDescent="0.3">
      <c r="A16385">
        <f t="shared" si="255"/>
        <v>16384</v>
      </c>
      <c r="B16385">
        <f>Weather!A16384*PVSystem!$B$2*PVSystem!$C$2</f>
        <v>5582.4777769867997</v>
      </c>
    </row>
    <row r="16386" spans="1:2" x14ac:dyDescent="0.3">
      <c r="A16386">
        <f t="shared" si="255"/>
        <v>16385</v>
      </c>
      <c r="B16386">
        <f>Weather!A16385*PVSystem!$B$2*PVSystem!$C$2</f>
        <v>5658.5333326031987</v>
      </c>
    </row>
    <row r="16387" spans="1:2" x14ac:dyDescent="0.3">
      <c r="A16387">
        <f t="shared" ref="A16387:A16450" si="256">ROW(A16386)</f>
        <v>16386</v>
      </c>
      <c r="B16387">
        <f>Weather!A16386*PVSystem!$B$2*PVSystem!$C$2</f>
        <v>5293.4666663015996</v>
      </c>
    </row>
    <row r="16388" spans="1:2" x14ac:dyDescent="0.3">
      <c r="A16388">
        <f t="shared" si="256"/>
        <v>16387</v>
      </c>
      <c r="B16388">
        <f>Weather!A16387*PVSystem!$B$2*PVSystem!$C$2</f>
        <v>4928.3999999999996</v>
      </c>
    </row>
    <row r="16389" spans="1:2" x14ac:dyDescent="0.3">
      <c r="A16389">
        <f t="shared" si="256"/>
        <v>16388</v>
      </c>
      <c r="B16389">
        <f>Weather!A16388*PVSystem!$B$2*PVSystem!$C$2</f>
        <v>4563.3333336983997</v>
      </c>
    </row>
    <row r="16390" spans="1:2" x14ac:dyDescent="0.3">
      <c r="A16390">
        <f t="shared" si="256"/>
        <v>16389</v>
      </c>
      <c r="B16390">
        <f>Weather!A16389*PVSystem!$B$2*PVSystem!$C$2</f>
        <v>4198.2666673968006</v>
      </c>
    </row>
    <row r="16391" spans="1:2" x14ac:dyDescent="0.3">
      <c r="A16391">
        <f t="shared" si="256"/>
        <v>16390</v>
      </c>
      <c r="B16391">
        <f>Weather!A16390*PVSystem!$B$2*PVSystem!$C$2</f>
        <v>3422.5000005476008</v>
      </c>
    </row>
    <row r="16392" spans="1:2" x14ac:dyDescent="0.3">
      <c r="A16392">
        <f t="shared" si="256"/>
        <v>16391</v>
      </c>
      <c r="B16392">
        <f>Weather!A16391*PVSystem!$B$2*PVSystem!$C$2</f>
        <v>2646.7333336984007</v>
      </c>
    </row>
    <row r="16393" spans="1:2" x14ac:dyDescent="0.3">
      <c r="A16393">
        <f t="shared" si="256"/>
        <v>16392</v>
      </c>
      <c r="B16393">
        <f>Weather!A16392*PVSystem!$B$2*PVSystem!$C$2</f>
        <v>1870.9666668492</v>
      </c>
    </row>
    <row r="16394" spans="1:2" x14ac:dyDescent="0.3">
      <c r="A16394">
        <f t="shared" si="256"/>
        <v>16393</v>
      </c>
      <c r="B16394">
        <f>Weather!A16393*PVSystem!$B$2*PVSystem!$C$2</f>
        <v>1095.2</v>
      </c>
    </row>
    <row r="16395" spans="1:2" x14ac:dyDescent="0.3">
      <c r="A16395">
        <f t="shared" si="256"/>
        <v>16394</v>
      </c>
      <c r="B16395">
        <f>Weather!A16394*PVSystem!$B$2*PVSystem!$C$2</f>
        <v>897.45555556164004</v>
      </c>
    </row>
    <row r="16396" spans="1:2" x14ac:dyDescent="0.3">
      <c r="A16396">
        <f t="shared" si="256"/>
        <v>16395</v>
      </c>
      <c r="B16396">
        <f>Weather!A16395*PVSystem!$B$2*PVSystem!$C$2</f>
        <v>699.71111112328003</v>
      </c>
    </row>
    <row r="16397" spans="1:2" x14ac:dyDescent="0.3">
      <c r="A16397">
        <f t="shared" si="256"/>
        <v>16396</v>
      </c>
      <c r="B16397">
        <f>Weather!A16396*PVSystem!$B$2*PVSystem!$C$2</f>
        <v>501.96666668491997</v>
      </c>
    </row>
    <row r="16398" spans="1:2" x14ac:dyDescent="0.3">
      <c r="A16398">
        <f t="shared" si="256"/>
        <v>16397</v>
      </c>
      <c r="B16398">
        <f>Weather!A16397*PVSystem!$B$2*PVSystem!$C$2</f>
        <v>304.22222224655997</v>
      </c>
    </row>
    <row r="16399" spans="1:2" x14ac:dyDescent="0.3">
      <c r="A16399">
        <f t="shared" si="256"/>
        <v>16398</v>
      </c>
      <c r="B16399">
        <f>Weather!A16398*PVSystem!$B$2*PVSystem!$C$2</f>
        <v>228.16666668491996</v>
      </c>
    </row>
    <row r="16400" spans="1:2" x14ac:dyDescent="0.3">
      <c r="A16400">
        <f t="shared" si="256"/>
        <v>16399</v>
      </c>
      <c r="B16400">
        <f>Weather!A16399*PVSystem!$B$2*PVSystem!$C$2</f>
        <v>152.11111112327998</v>
      </c>
    </row>
    <row r="16401" spans="1:2" x14ac:dyDescent="0.3">
      <c r="A16401">
        <f t="shared" si="256"/>
        <v>16400</v>
      </c>
      <c r="B16401">
        <f>Weather!A16400*PVSystem!$B$2*PVSystem!$C$2</f>
        <v>76.055555561639991</v>
      </c>
    </row>
    <row r="16402" spans="1:2" x14ac:dyDescent="0.3">
      <c r="A16402">
        <f t="shared" si="256"/>
        <v>16401</v>
      </c>
      <c r="B16402">
        <f>Weather!A16401*PVSystem!$B$2*PVSystem!$C$2</f>
        <v>0</v>
      </c>
    </row>
    <row r="16403" spans="1:2" x14ac:dyDescent="0.3">
      <c r="A16403">
        <f t="shared" si="256"/>
        <v>16402</v>
      </c>
      <c r="B16403">
        <f>Weather!A16402*PVSystem!$B$2*PVSystem!$C$2</f>
        <v>0</v>
      </c>
    </row>
    <row r="16404" spans="1:2" x14ac:dyDescent="0.3">
      <c r="A16404">
        <f t="shared" si="256"/>
        <v>16403</v>
      </c>
      <c r="B16404">
        <f>Weather!A16403*PVSystem!$B$2*PVSystem!$C$2</f>
        <v>0</v>
      </c>
    </row>
    <row r="16405" spans="1:2" x14ac:dyDescent="0.3">
      <c r="A16405">
        <f t="shared" si="256"/>
        <v>16404</v>
      </c>
      <c r="B16405">
        <f>Weather!A16404*PVSystem!$B$2*PVSystem!$C$2</f>
        <v>0</v>
      </c>
    </row>
    <row r="16406" spans="1:2" x14ac:dyDescent="0.3">
      <c r="A16406">
        <f t="shared" si="256"/>
        <v>16405</v>
      </c>
      <c r="B16406">
        <f>Weather!A16405*PVSystem!$B$2*PVSystem!$C$2</f>
        <v>0</v>
      </c>
    </row>
    <row r="16407" spans="1:2" x14ac:dyDescent="0.3">
      <c r="A16407">
        <f t="shared" si="256"/>
        <v>16406</v>
      </c>
      <c r="B16407">
        <f>Weather!A16406*PVSystem!$B$2*PVSystem!$C$2</f>
        <v>0</v>
      </c>
    </row>
    <row r="16408" spans="1:2" x14ac:dyDescent="0.3">
      <c r="A16408">
        <f t="shared" si="256"/>
        <v>16407</v>
      </c>
      <c r="B16408">
        <f>Weather!A16407*PVSystem!$B$2*PVSystem!$C$2</f>
        <v>0</v>
      </c>
    </row>
    <row r="16409" spans="1:2" x14ac:dyDescent="0.3">
      <c r="A16409">
        <f t="shared" si="256"/>
        <v>16408</v>
      </c>
      <c r="B16409">
        <f>Weather!A16408*PVSystem!$B$2*PVSystem!$C$2</f>
        <v>0</v>
      </c>
    </row>
    <row r="16410" spans="1:2" x14ac:dyDescent="0.3">
      <c r="A16410">
        <f t="shared" si="256"/>
        <v>16409</v>
      </c>
      <c r="B16410">
        <f>Weather!A16409*PVSystem!$B$2*PVSystem!$C$2</f>
        <v>0</v>
      </c>
    </row>
    <row r="16411" spans="1:2" x14ac:dyDescent="0.3">
      <c r="A16411">
        <f t="shared" si="256"/>
        <v>16410</v>
      </c>
      <c r="B16411">
        <f>Weather!A16410*PVSystem!$B$2*PVSystem!$C$2</f>
        <v>0</v>
      </c>
    </row>
    <row r="16412" spans="1:2" x14ac:dyDescent="0.3">
      <c r="A16412">
        <f t="shared" si="256"/>
        <v>16411</v>
      </c>
      <c r="B16412">
        <f>Weather!A16411*PVSystem!$B$2*PVSystem!$C$2</f>
        <v>0</v>
      </c>
    </row>
    <row r="16413" spans="1:2" x14ac:dyDescent="0.3">
      <c r="A16413">
        <f t="shared" si="256"/>
        <v>16412</v>
      </c>
      <c r="B16413">
        <f>Weather!A16412*PVSystem!$B$2*PVSystem!$C$2</f>
        <v>0</v>
      </c>
    </row>
    <row r="16414" spans="1:2" x14ac:dyDescent="0.3">
      <c r="A16414">
        <f t="shared" si="256"/>
        <v>16413</v>
      </c>
      <c r="B16414">
        <f>Weather!A16413*PVSystem!$B$2*PVSystem!$C$2</f>
        <v>0</v>
      </c>
    </row>
    <row r="16415" spans="1:2" x14ac:dyDescent="0.3">
      <c r="A16415">
        <f t="shared" si="256"/>
        <v>16414</v>
      </c>
      <c r="B16415">
        <f>Weather!A16414*PVSystem!$B$2*PVSystem!$C$2</f>
        <v>0</v>
      </c>
    </row>
    <row r="16416" spans="1:2" x14ac:dyDescent="0.3">
      <c r="A16416">
        <f t="shared" si="256"/>
        <v>16415</v>
      </c>
      <c r="B16416">
        <f>Weather!A16415*PVSystem!$B$2*PVSystem!$C$2</f>
        <v>0</v>
      </c>
    </row>
    <row r="16417" spans="1:2" x14ac:dyDescent="0.3">
      <c r="A16417">
        <f t="shared" si="256"/>
        <v>16416</v>
      </c>
      <c r="B16417">
        <f>Weather!A16416*PVSystem!$B$2*PVSystem!$C$2</f>
        <v>0</v>
      </c>
    </row>
    <row r="16418" spans="1:2" x14ac:dyDescent="0.3">
      <c r="A16418">
        <f t="shared" si="256"/>
        <v>16417</v>
      </c>
      <c r="B16418">
        <f>Weather!A16417*PVSystem!$B$2*PVSystem!$C$2</f>
        <v>0</v>
      </c>
    </row>
    <row r="16419" spans="1:2" x14ac:dyDescent="0.3">
      <c r="A16419">
        <f t="shared" si="256"/>
        <v>16418</v>
      </c>
      <c r="B16419">
        <f>Weather!A16418*PVSystem!$B$2*PVSystem!$C$2</f>
        <v>0</v>
      </c>
    </row>
    <row r="16420" spans="1:2" x14ac:dyDescent="0.3">
      <c r="A16420">
        <f t="shared" si="256"/>
        <v>16419</v>
      </c>
      <c r="B16420">
        <f>Weather!A16419*PVSystem!$B$2*PVSystem!$C$2</f>
        <v>0</v>
      </c>
    </row>
    <row r="16421" spans="1:2" x14ac:dyDescent="0.3">
      <c r="A16421">
        <f t="shared" si="256"/>
        <v>16420</v>
      </c>
      <c r="B16421">
        <f>Weather!A16420*PVSystem!$B$2*PVSystem!$C$2</f>
        <v>0</v>
      </c>
    </row>
    <row r="16422" spans="1:2" x14ac:dyDescent="0.3">
      <c r="A16422">
        <f t="shared" si="256"/>
        <v>16421</v>
      </c>
      <c r="B16422">
        <f>Weather!A16421*PVSystem!$B$2*PVSystem!$C$2</f>
        <v>0</v>
      </c>
    </row>
    <row r="16423" spans="1:2" x14ac:dyDescent="0.3">
      <c r="A16423">
        <f t="shared" si="256"/>
        <v>16422</v>
      </c>
      <c r="B16423">
        <f>Weather!A16422*PVSystem!$B$2*PVSystem!$C$2</f>
        <v>0</v>
      </c>
    </row>
    <row r="16424" spans="1:2" x14ac:dyDescent="0.3">
      <c r="A16424">
        <f t="shared" si="256"/>
        <v>16423</v>
      </c>
      <c r="B16424">
        <f>Weather!A16423*PVSystem!$B$2*PVSystem!$C$2</f>
        <v>0</v>
      </c>
    </row>
    <row r="16425" spans="1:2" x14ac:dyDescent="0.3">
      <c r="A16425">
        <f t="shared" si="256"/>
        <v>16424</v>
      </c>
      <c r="B16425">
        <f>Weather!A16424*PVSystem!$B$2*PVSystem!$C$2</f>
        <v>0</v>
      </c>
    </row>
    <row r="16426" spans="1:2" x14ac:dyDescent="0.3">
      <c r="A16426">
        <f t="shared" si="256"/>
        <v>16425</v>
      </c>
      <c r="B16426">
        <f>Weather!A16425*PVSystem!$B$2*PVSystem!$C$2</f>
        <v>0</v>
      </c>
    </row>
    <row r="16427" spans="1:2" x14ac:dyDescent="0.3">
      <c r="A16427">
        <f t="shared" si="256"/>
        <v>16426</v>
      </c>
      <c r="B16427">
        <f>Weather!A16426*PVSystem!$B$2*PVSystem!$C$2</f>
        <v>0</v>
      </c>
    </row>
    <row r="16428" spans="1:2" x14ac:dyDescent="0.3">
      <c r="A16428">
        <f t="shared" si="256"/>
        <v>16427</v>
      </c>
      <c r="B16428">
        <f>Weather!A16427*PVSystem!$B$2*PVSystem!$C$2</f>
        <v>0</v>
      </c>
    </row>
    <row r="16429" spans="1:2" x14ac:dyDescent="0.3">
      <c r="A16429">
        <f t="shared" si="256"/>
        <v>16428</v>
      </c>
      <c r="B16429">
        <f>Weather!A16428*PVSystem!$B$2*PVSystem!$C$2</f>
        <v>0</v>
      </c>
    </row>
    <row r="16430" spans="1:2" x14ac:dyDescent="0.3">
      <c r="A16430">
        <f t="shared" si="256"/>
        <v>16429</v>
      </c>
      <c r="B16430">
        <f>Weather!A16429*PVSystem!$B$2*PVSystem!$C$2</f>
        <v>0</v>
      </c>
    </row>
    <row r="16431" spans="1:2" x14ac:dyDescent="0.3">
      <c r="A16431">
        <f t="shared" si="256"/>
        <v>16430</v>
      </c>
      <c r="B16431">
        <f>Weather!A16430*PVSystem!$B$2*PVSystem!$C$2</f>
        <v>45.633333331508005</v>
      </c>
    </row>
    <row r="16432" spans="1:2" x14ac:dyDescent="0.3">
      <c r="A16432">
        <f t="shared" si="256"/>
        <v>16431</v>
      </c>
      <c r="B16432">
        <f>Weather!A16431*PVSystem!$B$2*PVSystem!$C$2</f>
        <v>91.266666663016011</v>
      </c>
    </row>
    <row r="16433" spans="1:2" x14ac:dyDescent="0.3">
      <c r="A16433">
        <f t="shared" si="256"/>
        <v>16432</v>
      </c>
      <c r="B16433">
        <f>Weather!A16432*PVSystem!$B$2*PVSystem!$C$2</f>
        <v>136.89999999452399</v>
      </c>
    </row>
    <row r="16434" spans="1:2" x14ac:dyDescent="0.3">
      <c r="A16434">
        <f t="shared" si="256"/>
        <v>16433</v>
      </c>
      <c r="B16434">
        <f>Weather!A16433*PVSystem!$B$2*PVSystem!$C$2</f>
        <v>182.53333332603202</v>
      </c>
    </row>
    <row r="16435" spans="1:2" x14ac:dyDescent="0.3">
      <c r="A16435">
        <f t="shared" si="256"/>
        <v>16434</v>
      </c>
      <c r="B16435">
        <f>Weather!A16434*PVSystem!$B$2*PVSystem!$C$2</f>
        <v>501.96666667944402</v>
      </c>
    </row>
    <row r="16436" spans="1:2" x14ac:dyDescent="0.3">
      <c r="A16436">
        <f t="shared" si="256"/>
        <v>16435</v>
      </c>
      <c r="B16436">
        <f>Weather!A16435*PVSystem!$B$2*PVSystem!$C$2</f>
        <v>821.40000003285604</v>
      </c>
    </row>
    <row r="16437" spans="1:2" x14ac:dyDescent="0.3">
      <c r="A16437">
        <f t="shared" si="256"/>
        <v>16436</v>
      </c>
      <c r="B16437">
        <f>Weather!A16436*PVSystem!$B$2*PVSystem!$C$2</f>
        <v>1140.8333333862681</v>
      </c>
    </row>
    <row r="16438" spans="1:2" x14ac:dyDescent="0.3">
      <c r="A16438">
        <f t="shared" si="256"/>
        <v>16437</v>
      </c>
      <c r="B16438">
        <f>Weather!A16437*PVSystem!$B$2*PVSystem!$C$2</f>
        <v>1460.2666667396802</v>
      </c>
    </row>
    <row r="16439" spans="1:2" x14ac:dyDescent="0.3">
      <c r="A16439">
        <f t="shared" si="256"/>
        <v>16438</v>
      </c>
      <c r="B16439">
        <f>Weather!A16438*PVSystem!$B$2*PVSystem!$C$2</f>
        <v>1658.0111112875602</v>
      </c>
    </row>
    <row r="16440" spans="1:2" x14ac:dyDescent="0.3">
      <c r="A16440">
        <f t="shared" si="256"/>
        <v>16439</v>
      </c>
      <c r="B16440">
        <f>Weather!A16439*PVSystem!$B$2*PVSystem!$C$2</f>
        <v>1855.7555558354402</v>
      </c>
    </row>
    <row r="16441" spans="1:2" x14ac:dyDescent="0.3">
      <c r="A16441">
        <f t="shared" si="256"/>
        <v>16440</v>
      </c>
      <c r="B16441">
        <f>Weather!A16440*PVSystem!$B$2*PVSystem!$C$2</f>
        <v>2053.5000003833197</v>
      </c>
    </row>
    <row r="16442" spans="1:2" x14ac:dyDescent="0.3">
      <c r="A16442">
        <f t="shared" si="256"/>
        <v>16441</v>
      </c>
      <c r="B16442">
        <f>Weather!A16441*PVSystem!$B$2*PVSystem!$C$2</f>
        <v>2251.2444449312002</v>
      </c>
    </row>
    <row r="16443" spans="1:2" x14ac:dyDescent="0.3">
      <c r="A16443">
        <f t="shared" si="256"/>
        <v>16442</v>
      </c>
      <c r="B16443">
        <f>Weather!A16442*PVSystem!$B$2*PVSystem!$C$2</f>
        <v>1825.3333336984001</v>
      </c>
    </row>
    <row r="16444" spans="1:2" x14ac:dyDescent="0.3">
      <c r="A16444">
        <f t="shared" si="256"/>
        <v>16443</v>
      </c>
      <c r="B16444">
        <f>Weather!A16443*PVSystem!$B$2*PVSystem!$C$2</f>
        <v>1399.4222224656</v>
      </c>
    </row>
    <row r="16445" spans="1:2" x14ac:dyDescent="0.3">
      <c r="A16445">
        <f t="shared" si="256"/>
        <v>16444</v>
      </c>
      <c r="B16445">
        <f>Weather!A16444*PVSystem!$B$2*PVSystem!$C$2</f>
        <v>973.51111123279998</v>
      </c>
    </row>
    <row r="16446" spans="1:2" x14ac:dyDescent="0.3">
      <c r="A16446">
        <f t="shared" si="256"/>
        <v>16445</v>
      </c>
      <c r="B16446">
        <f>Weather!A16445*PVSystem!$B$2*PVSystem!$C$2</f>
        <v>547.6</v>
      </c>
    </row>
    <row r="16447" spans="1:2" x14ac:dyDescent="0.3">
      <c r="A16447">
        <f t="shared" si="256"/>
        <v>16446</v>
      </c>
      <c r="B16447">
        <f>Weather!A16446*PVSystem!$B$2*PVSystem!$C$2</f>
        <v>1019.1444443835999</v>
      </c>
    </row>
    <row r="16448" spans="1:2" x14ac:dyDescent="0.3">
      <c r="A16448">
        <f t="shared" si="256"/>
        <v>16447</v>
      </c>
      <c r="B16448">
        <f>Weather!A16447*PVSystem!$B$2*PVSystem!$C$2</f>
        <v>1490.6888887671998</v>
      </c>
    </row>
    <row r="16449" spans="1:2" x14ac:dyDescent="0.3">
      <c r="A16449">
        <f t="shared" si="256"/>
        <v>16448</v>
      </c>
      <c r="B16449">
        <f>Weather!A16448*PVSystem!$B$2*PVSystem!$C$2</f>
        <v>1962.2333331508</v>
      </c>
    </row>
    <row r="16450" spans="1:2" x14ac:dyDescent="0.3">
      <c r="A16450">
        <f t="shared" si="256"/>
        <v>16449</v>
      </c>
      <c r="B16450">
        <f>Weather!A16449*PVSystem!$B$2*PVSystem!$C$2</f>
        <v>2433.7777775343998</v>
      </c>
    </row>
    <row r="16451" spans="1:2" x14ac:dyDescent="0.3">
      <c r="A16451">
        <f t="shared" ref="A16451:A16514" si="257">ROW(A16450)</f>
        <v>16450</v>
      </c>
      <c r="B16451">
        <f>Weather!A16450*PVSystem!$B$2*PVSystem!$C$2</f>
        <v>2388.1444443835999</v>
      </c>
    </row>
    <row r="16452" spans="1:2" x14ac:dyDescent="0.3">
      <c r="A16452">
        <f t="shared" si="257"/>
        <v>16451</v>
      </c>
      <c r="B16452">
        <f>Weather!A16451*PVSystem!$B$2*PVSystem!$C$2</f>
        <v>2342.5111112328</v>
      </c>
    </row>
    <row r="16453" spans="1:2" x14ac:dyDescent="0.3">
      <c r="A16453">
        <f t="shared" si="257"/>
        <v>16452</v>
      </c>
      <c r="B16453">
        <f>Weather!A16452*PVSystem!$B$2*PVSystem!$C$2</f>
        <v>2296.8777780820001</v>
      </c>
    </row>
    <row r="16454" spans="1:2" x14ac:dyDescent="0.3">
      <c r="A16454">
        <f t="shared" si="257"/>
        <v>16453</v>
      </c>
      <c r="B16454">
        <f>Weather!A16453*PVSystem!$B$2*PVSystem!$C$2</f>
        <v>2251.2444449312002</v>
      </c>
    </row>
    <row r="16455" spans="1:2" x14ac:dyDescent="0.3">
      <c r="A16455">
        <f t="shared" si="257"/>
        <v>16454</v>
      </c>
      <c r="B16455">
        <f>Weather!A16454*PVSystem!$B$2*PVSystem!$C$2</f>
        <v>2585.8888893148001</v>
      </c>
    </row>
    <row r="16456" spans="1:2" x14ac:dyDescent="0.3">
      <c r="A16456">
        <f t="shared" si="257"/>
        <v>16455</v>
      </c>
      <c r="B16456">
        <f>Weather!A16455*PVSystem!$B$2*PVSystem!$C$2</f>
        <v>2920.5333336984004</v>
      </c>
    </row>
    <row r="16457" spans="1:2" x14ac:dyDescent="0.3">
      <c r="A16457">
        <f t="shared" si="257"/>
        <v>16456</v>
      </c>
      <c r="B16457">
        <f>Weather!A16456*PVSystem!$B$2*PVSystem!$C$2</f>
        <v>3255.1777780820003</v>
      </c>
    </row>
    <row r="16458" spans="1:2" x14ac:dyDescent="0.3">
      <c r="A16458">
        <f t="shared" si="257"/>
        <v>16457</v>
      </c>
      <c r="B16458">
        <f>Weather!A16457*PVSystem!$B$2*PVSystem!$C$2</f>
        <v>3589.8222224656001</v>
      </c>
    </row>
    <row r="16459" spans="1:2" x14ac:dyDescent="0.3">
      <c r="A16459">
        <f t="shared" si="257"/>
        <v>16458</v>
      </c>
      <c r="B16459">
        <f>Weather!A16458*PVSystem!$B$2*PVSystem!$C$2</f>
        <v>3376.8666668492001</v>
      </c>
    </row>
    <row r="16460" spans="1:2" x14ac:dyDescent="0.3">
      <c r="A16460">
        <f t="shared" si="257"/>
        <v>16459</v>
      </c>
      <c r="B16460">
        <f>Weather!A16459*PVSystem!$B$2*PVSystem!$C$2</f>
        <v>3163.9111112328001</v>
      </c>
    </row>
    <row r="16461" spans="1:2" x14ac:dyDescent="0.3">
      <c r="A16461">
        <f t="shared" si="257"/>
        <v>16460</v>
      </c>
      <c r="B16461">
        <f>Weather!A16460*PVSystem!$B$2*PVSystem!$C$2</f>
        <v>2950.9555556164</v>
      </c>
    </row>
    <row r="16462" spans="1:2" x14ac:dyDescent="0.3">
      <c r="A16462">
        <f t="shared" si="257"/>
        <v>16461</v>
      </c>
      <c r="B16462">
        <f>Weather!A16461*PVSystem!$B$2*PVSystem!$C$2</f>
        <v>2738</v>
      </c>
    </row>
    <row r="16463" spans="1:2" x14ac:dyDescent="0.3">
      <c r="A16463">
        <f t="shared" si="257"/>
        <v>16462</v>
      </c>
      <c r="B16463">
        <f>Weather!A16462*PVSystem!$B$2*PVSystem!$C$2</f>
        <v>2829.2666668491997</v>
      </c>
    </row>
    <row r="16464" spans="1:2" x14ac:dyDescent="0.3">
      <c r="A16464">
        <f t="shared" si="257"/>
        <v>16463</v>
      </c>
      <c r="B16464">
        <f>Weather!A16463*PVSystem!$B$2*PVSystem!$C$2</f>
        <v>2920.5333336984004</v>
      </c>
    </row>
    <row r="16465" spans="1:2" x14ac:dyDescent="0.3">
      <c r="A16465">
        <f t="shared" si="257"/>
        <v>16464</v>
      </c>
      <c r="B16465">
        <f>Weather!A16464*PVSystem!$B$2*PVSystem!$C$2</f>
        <v>3011.8000005476006</v>
      </c>
    </row>
    <row r="16466" spans="1:2" x14ac:dyDescent="0.3">
      <c r="A16466">
        <f t="shared" si="257"/>
        <v>16465</v>
      </c>
      <c r="B16466">
        <f>Weather!A16465*PVSystem!$B$2*PVSystem!$C$2</f>
        <v>3103.0666673968008</v>
      </c>
    </row>
    <row r="16467" spans="1:2" x14ac:dyDescent="0.3">
      <c r="A16467">
        <f t="shared" si="257"/>
        <v>16466</v>
      </c>
      <c r="B16467">
        <f>Weather!A16466*PVSystem!$B$2*PVSystem!$C$2</f>
        <v>3133.4888893148004</v>
      </c>
    </row>
    <row r="16468" spans="1:2" x14ac:dyDescent="0.3">
      <c r="A16468">
        <f t="shared" si="257"/>
        <v>16467</v>
      </c>
      <c r="B16468">
        <f>Weather!A16467*PVSystem!$B$2*PVSystem!$C$2</f>
        <v>3163.9111112328001</v>
      </c>
    </row>
    <row r="16469" spans="1:2" x14ac:dyDescent="0.3">
      <c r="A16469">
        <f t="shared" si="257"/>
        <v>16468</v>
      </c>
      <c r="B16469">
        <f>Weather!A16468*PVSystem!$B$2*PVSystem!$C$2</f>
        <v>3194.3333331507993</v>
      </c>
    </row>
    <row r="16470" spans="1:2" x14ac:dyDescent="0.3">
      <c r="A16470">
        <f t="shared" si="257"/>
        <v>16469</v>
      </c>
      <c r="B16470">
        <f>Weather!A16469*PVSystem!$B$2*PVSystem!$C$2</f>
        <v>3224.7555550687998</v>
      </c>
    </row>
    <row r="16471" spans="1:2" x14ac:dyDescent="0.3">
      <c r="A16471">
        <f t="shared" si="257"/>
        <v>16470</v>
      </c>
      <c r="B16471">
        <f>Weather!A16470*PVSystem!$B$2*PVSystem!$C$2</f>
        <v>2950.9555551783201</v>
      </c>
    </row>
    <row r="16472" spans="1:2" x14ac:dyDescent="0.3">
      <c r="A16472">
        <f t="shared" si="257"/>
        <v>16471</v>
      </c>
      <c r="B16472">
        <f>Weather!A16471*PVSystem!$B$2*PVSystem!$C$2</f>
        <v>2677.1555552878399</v>
      </c>
    </row>
    <row r="16473" spans="1:2" x14ac:dyDescent="0.3">
      <c r="A16473">
        <f t="shared" si="257"/>
        <v>16472</v>
      </c>
      <c r="B16473">
        <f>Weather!A16472*PVSystem!$B$2*PVSystem!$C$2</f>
        <v>2403.3555553973597</v>
      </c>
    </row>
    <row r="16474" spans="1:2" x14ac:dyDescent="0.3">
      <c r="A16474">
        <f t="shared" si="257"/>
        <v>16473</v>
      </c>
      <c r="B16474">
        <f>Weather!A16473*PVSystem!$B$2*PVSystem!$C$2</f>
        <v>2129.55555550688</v>
      </c>
    </row>
    <row r="16475" spans="1:2" x14ac:dyDescent="0.3">
      <c r="A16475">
        <f t="shared" si="257"/>
        <v>16474</v>
      </c>
      <c r="B16475">
        <f>Weather!A16474*PVSystem!$B$2*PVSystem!$C$2</f>
        <v>1962.2333333150802</v>
      </c>
    </row>
    <row r="16476" spans="1:2" x14ac:dyDescent="0.3">
      <c r="A16476">
        <f t="shared" si="257"/>
        <v>16475</v>
      </c>
      <c r="B16476">
        <f>Weather!A16475*PVSystem!$B$2*PVSystem!$C$2</f>
        <v>1794.9111111232801</v>
      </c>
    </row>
    <row r="16477" spans="1:2" x14ac:dyDescent="0.3">
      <c r="A16477">
        <f t="shared" si="257"/>
        <v>16476</v>
      </c>
      <c r="B16477">
        <f>Weather!A16476*PVSystem!$B$2*PVSystem!$C$2</f>
        <v>1627.5888889314801</v>
      </c>
    </row>
    <row r="16478" spans="1:2" x14ac:dyDescent="0.3">
      <c r="A16478">
        <f t="shared" si="257"/>
        <v>16477</v>
      </c>
      <c r="B16478">
        <f>Weather!A16477*PVSystem!$B$2*PVSystem!$C$2</f>
        <v>1460.2666667396802</v>
      </c>
    </row>
    <row r="16479" spans="1:2" x14ac:dyDescent="0.3">
      <c r="A16479">
        <f t="shared" si="257"/>
        <v>16478</v>
      </c>
      <c r="B16479">
        <f>Weather!A16478*PVSystem!$B$2*PVSystem!$C$2</f>
        <v>1475.4777778082002</v>
      </c>
    </row>
    <row r="16480" spans="1:2" x14ac:dyDescent="0.3">
      <c r="A16480">
        <f t="shared" si="257"/>
        <v>16479</v>
      </c>
      <c r="B16480">
        <f>Weather!A16479*PVSystem!$B$2*PVSystem!$C$2</f>
        <v>1490.6888888767201</v>
      </c>
    </row>
    <row r="16481" spans="1:2" x14ac:dyDescent="0.3">
      <c r="A16481">
        <f t="shared" si="257"/>
        <v>16480</v>
      </c>
      <c r="B16481">
        <f>Weather!A16480*PVSystem!$B$2*PVSystem!$C$2</f>
        <v>1505.8999999452399</v>
      </c>
    </row>
    <row r="16482" spans="1:2" x14ac:dyDescent="0.3">
      <c r="A16482">
        <f t="shared" si="257"/>
        <v>16481</v>
      </c>
      <c r="B16482">
        <f>Weather!A16481*PVSystem!$B$2*PVSystem!$C$2</f>
        <v>1521.1111110137601</v>
      </c>
    </row>
    <row r="16483" spans="1:2" x14ac:dyDescent="0.3">
      <c r="A16483">
        <f t="shared" si="257"/>
        <v>16482</v>
      </c>
      <c r="B16483">
        <f>Weather!A16482*PVSystem!$B$2*PVSystem!$C$2</f>
        <v>1353.78888882196</v>
      </c>
    </row>
    <row r="16484" spans="1:2" x14ac:dyDescent="0.3">
      <c r="A16484">
        <f t="shared" si="257"/>
        <v>16483</v>
      </c>
      <c r="B16484">
        <f>Weather!A16483*PVSystem!$B$2*PVSystem!$C$2</f>
        <v>1186.4666666301603</v>
      </c>
    </row>
    <row r="16485" spans="1:2" x14ac:dyDescent="0.3">
      <c r="A16485">
        <f t="shared" si="257"/>
        <v>16484</v>
      </c>
      <c r="B16485">
        <f>Weather!A16484*PVSystem!$B$2*PVSystem!$C$2</f>
        <v>1019.1444444383601</v>
      </c>
    </row>
    <row r="16486" spans="1:2" x14ac:dyDescent="0.3">
      <c r="A16486">
        <f t="shared" si="257"/>
        <v>16485</v>
      </c>
      <c r="B16486">
        <f>Weather!A16485*PVSystem!$B$2*PVSystem!$C$2</f>
        <v>851.82222224656005</v>
      </c>
    </row>
    <row r="16487" spans="1:2" x14ac:dyDescent="0.3">
      <c r="A16487">
        <f t="shared" si="257"/>
        <v>16486</v>
      </c>
      <c r="B16487">
        <f>Weather!A16486*PVSystem!$B$2*PVSystem!$C$2</f>
        <v>745.34444443835991</v>
      </c>
    </row>
    <row r="16488" spans="1:2" x14ac:dyDescent="0.3">
      <c r="A16488">
        <f t="shared" si="257"/>
        <v>16487</v>
      </c>
      <c r="B16488">
        <f>Weather!A16487*PVSystem!$B$2*PVSystem!$C$2</f>
        <v>638.86666663016001</v>
      </c>
    </row>
    <row r="16489" spans="1:2" x14ac:dyDescent="0.3">
      <c r="A16489">
        <f t="shared" si="257"/>
        <v>16488</v>
      </c>
      <c r="B16489">
        <f>Weather!A16488*PVSystem!$B$2*PVSystem!$C$2</f>
        <v>532.38888882195999</v>
      </c>
    </row>
    <row r="16490" spans="1:2" x14ac:dyDescent="0.3">
      <c r="A16490">
        <f t="shared" si="257"/>
        <v>16489</v>
      </c>
      <c r="B16490">
        <f>Weather!A16489*PVSystem!$B$2*PVSystem!$C$2</f>
        <v>425.91111101376003</v>
      </c>
    </row>
    <row r="16491" spans="1:2" x14ac:dyDescent="0.3">
      <c r="A16491">
        <f t="shared" si="257"/>
        <v>16490</v>
      </c>
      <c r="B16491">
        <f>Weather!A16490*PVSystem!$B$2*PVSystem!$C$2</f>
        <v>349.85555548497604</v>
      </c>
    </row>
    <row r="16492" spans="1:2" x14ac:dyDescent="0.3">
      <c r="A16492">
        <f t="shared" si="257"/>
        <v>16491</v>
      </c>
      <c r="B16492">
        <f>Weather!A16491*PVSystem!$B$2*PVSystem!$C$2</f>
        <v>273.79999995619204</v>
      </c>
    </row>
    <row r="16493" spans="1:2" x14ac:dyDescent="0.3">
      <c r="A16493">
        <f t="shared" si="257"/>
        <v>16492</v>
      </c>
      <c r="B16493">
        <f>Weather!A16492*PVSystem!$B$2*PVSystem!$C$2</f>
        <v>197.74444442740804</v>
      </c>
    </row>
    <row r="16494" spans="1:2" x14ac:dyDescent="0.3">
      <c r="A16494">
        <f t="shared" si="257"/>
        <v>16493</v>
      </c>
      <c r="B16494">
        <f>Weather!A16493*PVSystem!$B$2*PVSystem!$C$2</f>
        <v>121.688888898624</v>
      </c>
    </row>
    <row r="16495" spans="1:2" x14ac:dyDescent="0.3">
      <c r="A16495">
        <f t="shared" si="257"/>
        <v>16494</v>
      </c>
      <c r="B16495">
        <f>Weather!A16494*PVSystem!$B$2*PVSystem!$C$2</f>
        <v>91.266666673968004</v>
      </c>
    </row>
    <row r="16496" spans="1:2" x14ac:dyDescent="0.3">
      <c r="A16496">
        <f t="shared" si="257"/>
        <v>16495</v>
      </c>
      <c r="B16496">
        <f>Weather!A16495*PVSystem!$B$2*PVSystem!$C$2</f>
        <v>60.844444449312</v>
      </c>
    </row>
    <row r="16497" spans="1:2" x14ac:dyDescent="0.3">
      <c r="A16497">
        <f t="shared" si="257"/>
        <v>16496</v>
      </c>
      <c r="B16497">
        <f>Weather!A16496*PVSystem!$B$2*PVSystem!$C$2</f>
        <v>30.422222224656</v>
      </c>
    </row>
    <row r="16498" spans="1:2" x14ac:dyDescent="0.3">
      <c r="A16498">
        <f t="shared" si="257"/>
        <v>16497</v>
      </c>
      <c r="B16498">
        <f>Weather!A16497*PVSystem!$B$2*PVSystem!$C$2</f>
        <v>0</v>
      </c>
    </row>
    <row r="16499" spans="1:2" x14ac:dyDescent="0.3">
      <c r="A16499">
        <f t="shared" si="257"/>
        <v>16498</v>
      </c>
      <c r="B16499">
        <f>Weather!A16498*PVSystem!$B$2*PVSystem!$C$2</f>
        <v>0</v>
      </c>
    </row>
    <row r="16500" spans="1:2" x14ac:dyDescent="0.3">
      <c r="A16500">
        <f t="shared" si="257"/>
        <v>16499</v>
      </c>
      <c r="B16500">
        <f>Weather!A16499*PVSystem!$B$2*PVSystem!$C$2</f>
        <v>0</v>
      </c>
    </row>
    <row r="16501" spans="1:2" x14ac:dyDescent="0.3">
      <c r="A16501">
        <f t="shared" si="257"/>
        <v>16500</v>
      </c>
      <c r="B16501">
        <f>Weather!A16500*PVSystem!$B$2*PVSystem!$C$2</f>
        <v>0</v>
      </c>
    </row>
    <row r="16502" spans="1:2" x14ac:dyDescent="0.3">
      <c r="A16502">
        <f t="shared" si="257"/>
        <v>16501</v>
      </c>
      <c r="B16502">
        <f>Weather!A16501*PVSystem!$B$2*PVSystem!$C$2</f>
        <v>0</v>
      </c>
    </row>
    <row r="16503" spans="1:2" x14ac:dyDescent="0.3">
      <c r="A16503">
        <f t="shared" si="257"/>
        <v>16502</v>
      </c>
      <c r="B16503">
        <f>Weather!A16502*PVSystem!$B$2*PVSystem!$C$2</f>
        <v>0</v>
      </c>
    </row>
    <row r="16504" spans="1:2" x14ac:dyDescent="0.3">
      <c r="A16504">
        <f t="shared" si="257"/>
        <v>16503</v>
      </c>
      <c r="B16504">
        <f>Weather!A16503*PVSystem!$B$2*PVSystem!$C$2</f>
        <v>0</v>
      </c>
    </row>
    <row r="16505" spans="1:2" x14ac:dyDescent="0.3">
      <c r="A16505">
        <f t="shared" si="257"/>
        <v>16504</v>
      </c>
      <c r="B16505">
        <f>Weather!A16504*PVSystem!$B$2*PVSystem!$C$2</f>
        <v>0</v>
      </c>
    </row>
    <row r="16506" spans="1:2" x14ac:dyDescent="0.3">
      <c r="A16506">
        <f t="shared" si="257"/>
        <v>16505</v>
      </c>
      <c r="B16506">
        <f>Weather!A16505*PVSystem!$B$2*PVSystem!$C$2</f>
        <v>0</v>
      </c>
    </row>
    <row r="16507" spans="1:2" x14ac:dyDescent="0.3">
      <c r="A16507">
        <f t="shared" si="257"/>
        <v>16506</v>
      </c>
      <c r="B16507">
        <f>Weather!A16506*PVSystem!$B$2*PVSystem!$C$2</f>
        <v>0</v>
      </c>
    </row>
    <row r="16508" spans="1:2" x14ac:dyDescent="0.3">
      <c r="A16508">
        <f t="shared" si="257"/>
        <v>16507</v>
      </c>
      <c r="B16508">
        <f>Weather!A16507*PVSystem!$B$2*PVSystem!$C$2</f>
        <v>0</v>
      </c>
    </row>
    <row r="16509" spans="1:2" x14ac:dyDescent="0.3">
      <c r="A16509">
        <f t="shared" si="257"/>
        <v>16508</v>
      </c>
      <c r="B16509">
        <f>Weather!A16508*PVSystem!$B$2*PVSystem!$C$2</f>
        <v>0</v>
      </c>
    </row>
    <row r="16510" spans="1:2" x14ac:dyDescent="0.3">
      <c r="A16510">
        <f t="shared" si="257"/>
        <v>16509</v>
      </c>
      <c r="B16510">
        <f>Weather!A16509*PVSystem!$B$2*PVSystem!$C$2</f>
        <v>0</v>
      </c>
    </row>
    <row r="16511" spans="1:2" x14ac:dyDescent="0.3">
      <c r="A16511">
        <f t="shared" si="257"/>
        <v>16510</v>
      </c>
      <c r="B16511">
        <f>Weather!A16510*PVSystem!$B$2*PVSystem!$C$2</f>
        <v>0</v>
      </c>
    </row>
    <row r="16512" spans="1:2" x14ac:dyDescent="0.3">
      <c r="A16512">
        <f t="shared" si="257"/>
        <v>16511</v>
      </c>
      <c r="B16512">
        <f>Weather!A16511*PVSystem!$B$2*PVSystem!$C$2</f>
        <v>0</v>
      </c>
    </row>
    <row r="16513" spans="1:2" x14ac:dyDescent="0.3">
      <c r="A16513">
        <f t="shared" si="257"/>
        <v>16512</v>
      </c>
      <c r="B16513">
        <f>Weather!A16512*PVSystem!$B$2*PVSystem!$C$2</f>
        <v>0</v>
      </c>
    </row>
    <row r="16514" spans="1:2" x14ac:dyDescent="0.3">
      <c r="A16514">
        <f t="shared" si="257"/>
        <v>16513</v>
      </c>
      <c r="B16514">
        <f>Weather!A16513*PVSystem!$B$2*PVSystem!$C$2</f>
        <v>0</v>
      </c>
    </row>
    <row r="16515" spans="1:2" x14ac:dyDescent="0.3">
      <c r="A16515">
        <f t="shared" ref="A16515:A16578" si="258">ROW(A16514)</f>
        <v>16514</v>
      </c>
      <c r="B16515">
        <f>Weather!A16514*PVSystem!$B$2*PVSystem!$C$2</f>
        <v>0</v>
      </c>
    </row>
    <row r="16516" spans="1:2" x14ac:dyDescent="0.3">
      <c r="A16516">
        <f t="shared" si="258"/>
        <v>16515</v>
      </c>
      <c r="B16516">
        <f>Weather!A16515*PVSystem!$B$2*PVSystem!$C$2</f>
        <v>0</v>
      </c>
    </row>
    <row r="16517" spans="1:2" x14ac:dyDescent="0.3">
      <c r="A16517">
        <f t="shared" si="258"/>
        <v>16516</v>
      </c>
      <c r="B16517">
        <f>Weather!A16516*PVSystem!$B$2*PVSystem!$C$2</f>
        <v>0</v>
      </c>
    </row>
    <row r="16518" spans="1:2" x14ac:dyDescent="0.3">
      <c r="A16518">
        <f t="shared" si="258"/>
        <v>16517</v>
      </c>
      <c r="B16518">
        <f>Weather!A16517*PVSystem!$B$2*PVSystem!$C$2</f>
        <v>0</v>
      </c>
    </row>
    <row r="16519" spans="1:2" x14ac:dyDescent="0.3">
      <c r="A16519">
        <f t="shared" si="258"/>
        <v>16518</v>
      </c>
      <c r="B16519">
        <f>Weather!A16518*PVSystem!$B$2*PVSystem!$C$2</f>
        <v>0</v>
      </c>
    </row>
    <row r="16520" spans="1:2" x14ac:dyDescent="0.3">
      <c r="A16520">
        <f t="shared" si="258"/>
        <v>16519</v>
      </c>
      <c r="B16520">
        <f>Weather!A16519*PVSystem!$B$2*PVSystem!$C$2</f>
        <v>0</v>
      </c>
    </row>
    <row r="16521" spans="1:2" x14ac:dyDescent="0.3">
      <c r="A16521">
        <f t="shared" si="258"/>
        <v>16520</v>
      </c>
      <c r="B16521">
        <f>Weather!A16520*PVSystem!$B$2*PVSystem!$C$2</f>
        <v>0</v>
      </c>
    </row>
    <row r="16522" spans="1:2" x14ac:dyDescent="0.3">
      <c r="A16522">
        <f t="shared" si="258"/>
        <v>16521</v>
      </c>
      <c r="B16522">
        <f>Weather!A16521*PVSystem!$B$2*PVSystem!$C$2</f>
        <v>0</v>
      </c>
    </row>
    <row r="16523" spans="1:2" x14ac:dyDescent="0.3">
      <c r="A16523">
        <f t="shared" si="258"/>
        <v>16522</v>
      </c>
      <c r="B16523">
        <f>Weather!A16522*PVSystem!$B$2*PVSystem!$C$2</f>
        <v>30.422222224656</v>
      </c>
    </row>
    <row r="16524" spans="1:2" x14ac:dyDescent="0.3">
      <c r="A16524">
        <f t="shared" si="258"/>
        <v>16523</v>
      </c>
      <c r="B16524">
        <f>Weather!A16523*PVSystem!$B$2*PVSystem!$C$2</f>
        <v>60.844444449312</v>
      </c>
    </row>
    <row r="16525" spans="1:2" x14ac:dyDescent="0.3">
      <c r="A16525">
        <f t="shared" si="258"/>
        <v>16524</v>
      </c>
      <c r="B16525">
        <f>Weather!A16524*PVSystem!$B$2*PVSystem!$C$2</f>
        <v>91.266666673968004</v>
      </c>
    </row>
    <row r="16526" spans="1:2" x14ac:dyDescent="0.3">
      <c r="A16526">
        <f t="shared" si="258"/>
        <v>16525</v>
      </c>
      <c r="B16526">
        <f>Weather!A16525*PVSystem!$B$2*PVSystem!$C$2</f>
        <v>121.688888898624</v>
      </c>
    </row>
    <row r="16527" spans="1:2" x14ac:dyDescent="0.3">
      <c r="A16527">
        <f t="shared" si="258"/>
        <v>16526</v>
      </c>
      <c r="B16527">
        <f>Weather!A16526*PVSystem!$B$2*PVSystem!$C$2</f>
        <v>365.06666667396803</v>
      </c>
    </row>
    <row r="16528" spans="1:2" x14ac:dyDescent="0.3">
      <c r="A16528">
        <f t="shared" si="258"/>
        <v>16527</v>
      </c>
      <c r="B16528">
        <f>Weather!A16527*PVSystem!$B$2*PVSystem!$C$2</f>
        <v>608.44444444931207</v>
      </c>
    </row>
    <row r="16529" spans="1:2" x14ac:dyDescent="0.3">
      <c r="A16529">
        <f t="shared" si="258"/>
        <v>16528</v>
      </c>
      <c r="B16529">
        <f>Weather!A16528*PVSystem!$B$2*PVSystem!$C$2</f>
        <v>851.82222222465623</v>
      </c>
    </row>
    <row r="16530" spans="1:2" x14ac:dyDescent="0.3">
      <c r="A16530">
        <f t="shared" si="258"/>
        <v>16529</v>
      </c>
      <c r="B16530">
        <f>Weather!A16529*PVSystem!$B$2*PVSystem!$C$2</f>
        <v>1095.2</v>
      </c>
    </row>
    <row r="16531" spans="1:2" x14ac:dyDescent="0.3">
      <c r="A16531">
        <f t="shared" si="258"/>
        <v>16530</v>
      </c>
      <c r="B16531">
        <f>Weather!A16530*PVSystem!$B$2*PVSystem!$C$2</f>
        <v>2023.0777775344004</v>
      </c>
    </row>
    <row r="16532" spans="1:2" x14ac:dyDescent="0.3">
      <c r="A16532">
        <f t="shared" si="258"/>
        <v>16531</v>
      </c>
      <c r="B16532">
        <f>Weather!A16531*PVSystem!$B$2*PVSystem!$C$2</f>
        <v>2950.9555550688001</v>
      </c>
    </row>
    <row r="16533" spans="1:2" x14ac:dyDescent="0.3">
      <c r="A16533">
        <f t="shared" si="258"/>
        <v>16532</v>
      </c>
      <c r="B16533">
        <f>Weather!A16532*PVSystem!$B$2*PVSystem!$C$2</f>
        <v>3878.8333326032002</v>
      </c>
    </row>
    <row r="16534" spans="1:2" x14ac:dyDescent="0.3">
      <c r="A16534">
        <f t="shared" si="258"/>
        <v>16533</v>
      </c>
      <c r="B16534">
        <f>Weather!A16533*PVSystem!$B$2*PVSystem!$C$2</f>
        <v>4806.7111101376013</v>
      </c>
    </row>
    <row r="16535" spans="1:2" x14ac:dyDescent="0.3">
      <c r="A16535">
        <f t="shared" si="258"/>
        <v>16534</v>
      </c>
      <c r="B16535">
        <f>Weather!A16534*PVSystem!$B$2*PVSystem!$C$2</f>
        <v>5795.4333326032011</v>
      </c>
    </row>
    <row r="16536" spans="1:2" x14ac:dyDescent="0.3">
      <c r="A16536">
        <f t="shared" si="258"/>
        <v>16535</v>
      </c>
      <c r="B16536">
        <f>Weather!A16535*PVSystem!$B$2*PVSystem!$C$2</f>
        <v>6784.1555550687999</v>
      </c>
    </row>
    <row r="16537" spans="1:2" x14ac:dyDescent="0.3">
      <c r="A16537">
        <f t="shared" si="258"/>
        <v>16536</v>
      </c>
      <c r="B16537">
        <f>Weather!A16536*PVSystem!$B$2*PVSystem!$C$2</f>
        <v>7772.8777775344015</v>
      </c>
    </row>
    <row r="16538" spans="1:2" x14ac:dyDescent="0.3">
      <c r="A16538">
        <f t="shared" si="258"/>
        <v>16537</v>
      </c>
      <c r="B16538">
        <f>Weather!A16537*PVSystem!$B$2*PVSystem!$C$2</f>
        <v>8761.6</v>
      </c>
    </row>
    <row r="16539" spans="1:2" x14ac:dyDescent="0.3">
      <c r="A16539">
        <f t="shared" si="258"/>
        <v>16538</v>
      </c>
      <c r="B16539">
        <f>Weather!A16538*PVSystem!$B$2*PVSystem!$C$2</f>
        <v>8898.5000000000018</v>
      </c>
    </row>
    <row r="16540" spans="1:2" x14ac:dyDescent="0.3">
      <c r="A16540">
        <f t="shared" si="258"/>
        <v>16539</v>
      </c>
      <c r="B16540">
        <f>Weather!A16539*PVSystem!$B$2*PVSystem!$C$2</f>
        <v>9035.4</v>
      </c>
    </row>
    <row r="16541" spans="1:2" x14ac:dyDescent="0.3">
      <c r="A16541">
        <f t="shared" si="258"/>
        <v>16540</v>
      </c>
      <c r="B16541">
        <f>Weather!A16540*PVSystem!$B$2*PVSystem!$C$2</f>
        <v>9172.2999999999993</v>
      </c>
    </row>
    <row r="16542" spans="1:2" x14ac:dyDescent="0.3">
      <c r="A16542">
        <f t="shared" si="258"/>
        <v>16541</v>
      </c>
      <c r="B16542">
        <f>Weather!A16541*PVSystem!$B$2*PVSystem!$C$2</f>
        <v>9309.2000000000007</v>
      </c>
    </row>
    <row r="16543" spans="1:2" x14ac:dyDescent="0.3">
      <c r="A16543">
        <f t="shared" si="258"/>
        <v>16542</v>
      </c>
      <c r="B16543">
        <f>Weather!A16542*PVSystem!$B$2*PVSystem!$C$2</f>
        <v>8685.5444443836004</v>
      </c>
    </row>
    <row r="16544" spans="1:2" x14ac:dyDescent="0.3">
      <c r="A16544">
        <f t="shared" si="258"/>
        <v>16543</v>
      </c>
      <c r="B16544">
        <f>Weather!A16543*PVSystem!$B$2*PVSystem!$C$2</f>
        <v>8061.8888887672001</v>
      </c>
    </row>
    <row r="16545" spans="1:2" x14ac:dyDescent="0.3">
      <c r="A16545">
        <f t="shared" si="258"/>
        <v>16544</v>
      </c>
      <c r="B16545">
        <f>Weather!A16544*PVSystem!$B$2*PVSystem!$C$2</f>
        <v>7438.2333331508016</v>
      </c>
    </row>
    <row r="16546" spans="1:2" x14ac:dyDescent="0.3">
      <c r="A16546">
        <f t="shared" si="258"/>
        <v>16545</v>
      </c>
      <c r="B16546">
        <f>Weather!A16545*PVSystem!$B$2*PVSystem!$C$2</f>
        <v>6814.5777775344013</v>
      </c>
    </row>
    <row r="16547" spans="1:2" x14ac:dyDescent="0.3">
      <c r="A16547">
        <f t="shared" si="258"/>
        <v>16546</v>
      </c>
      <c r="B16547">
        <f>Weather!A16546*PVSystem!$B$2*PVSystem!$C$2</f>
        <v>7027.5333331508</v>
      </c>
    </row>
    <row r="16548" spans="1:2" x14ac:dyDescent="0.3">
      <c r="A16548">
        <f t="shared" si="258"/>
        <v>16547</v>
      </c>
      <c r="B16548">
        <f>Weather!A16547*PVSystem!$B$2*PVSystem!$C$2</f>
        <v>7240.4888887672014</v>
      </c>
    </row>
    <row r="16549" spans="1:2" x14ac:dyDescent="0.3">
      <c r="A16549">
        <f t="shared" si="258"/>
        <v>16548</v>
      </c>
      <c r="B16549">
        <f>Weather!A16548*PVSystem!$B$2*PVSystem!$C$2</f>
        <v>7453.4444443835991</v>
      </c>
    </row>
    <row r="16550" spans="1:2" x14ac:dyDescent="0.3">
      <c r="A16550">
        <f t="shared" si="258"/>
        <v>16549</v>
      </c>
      <c r="B16550">
        <f>Weather!A16549*PVSystem!$B$2*PVSystem!$C$2</f>
        <v>7666.4000000000005</v>
      </c>
    </row>
    <row r="16551" spans="1:2" x14ac:dyDescent="0.3">
      <c r="A16551">
        <f t="shared" si="258"/>
        <v>16550</v>
      </c>
      <c r="B16551">
        <f>Weather!A16550*PVSystem!$B$2*PVSystem!$C$2</f>
        <v>6738.5222224656</v>
      </c>
    </row>
    <row r="16552" spans="1:2" x14ac:dyDescent="0.3">
      <c r="A16552">
        <f t="shared" si="258"/>
        <v>16551</v>
      </c>
      <c r="B16552">
        <f>Weather!A16551*PVSystem!$B$2*PVSystem!$C$2</f>
        <v>5810.6444449311994</v>
      </c>
    </row>
    <row r="16553" spans="1:2" x14ac:dyDescent="0.3">
      <c r="A16553">
        <f t="shared" si="258"/>
        <v>16552</v>
      </c>
      <c r="B16553">
        <f>Weather!A16552*PVSystem!$B$2*PVSystem!$C$2</f>
        <v>4882.7666673967997</v>
      </c>
    </row>
    <row r="16554" spans="1:2" x14ac:dyDescent="0.3">
      <c r="A16554">
        <f t="shared" si="258"/>
        <v>16553</v>
      </c>
      <c r="B16554">
        <f>Weather!A16553*PVSystem!$B$2*PVSystem!$C$2</f>
        <v>3954.8888898623995</v>
      </c>
    </row>
    <row r="16555" spans="1:2" x14ac:dyDescent="0.3">
      <c r="A16555">
        <f t="shared" si="258"/>
        <v>16554</v>
      </c>
      <c r="B16555">
        <f>Weather!A16554*PVSystem!$B$2*PVSystem!$C$2</f>
        <v>4076.5777786295994</v>
      </c>
    </row>
    <row r="16556" spans="1:2" x14ac:dyDescent="0.3">
      <c r="A16556">
        <f t="shared" si="258"/>
        <v>16555</v>
      </c>
      <c r="B16556">
        <f>Weather!A16555*PVSystem!$B$2*PVSystem!$C$2</f>
        <v>4198.2666673967997</v>
      </c>
    </row>
    <row r="16557" spans="1:2" x14ac:dyDescent="0.3">
      <c r="A16557">
        <f t="shared" si="258"/>
        <v>16556</v>
      </c>
      <c r="B16557">
        <f>Weather!A16556*PVSystem!$B$2*PVSystem!$C$2</f>
        <v>4319.9555561640009</v>
      </c>
    </row>
    <row r="16558" spans="1:2" x14ac:dyDescent="0.3">
      <c r="A16558">
        <f t="shared" si="258"/>
        <v>16557</v>
      </c>
      <c r="B16558">
        <f>Weather!A16557*PVSystem!$B$2*PVSystem!$C$2</f>
        <v>4441.6444449312003</v>
      </c>
    </row>
    <row r="16559" spans="1:2" x14ac:dyDescent="0.3">
      <c r="A16559">
        <f t="shared" si="258"/>
        <v>16558</v>
      </c>
      <c r="B16559">
        <f>Weather!A16558*PVSystem!$B$2*PVSystem!$C$2</f>
        <v>4624.1777780820003</v>
      </c>
    </row>
    <row r="16560" spans="1:2" x14ac:dyDescent="0.3">
      <c r="A16560">
        <f t="shared" si="258"/>
        <v>16559</v>
      </c>
      <c r="B16560">
        <f>Weather!A16559*PVSystem!$B$2*PVSystem!$C$2</f>
        <v>4806.7111112328002</v>
      </c>
    </row>
    <row r="16561" spans="1:2" x14ac:dyDescent="0.3">
      <c r="A16561">
        <f t="shared" si="258"/>
        <v>16560</v>
      </c>
      <c r="B16561">
        <f>Weather!A16560*PVSystem!$B$2*PVSystem!$C$2</f>
        <v>4989.2444443835993</v>
      </c>
    </row>
    <row r="16562" spans="1:2" x14ac:dyDescent="0.3">
      <c r="A16562">
        <f t="shared" si="258"/>
        <v>16561</v>
      </c>
      <c r="B16562">
        <f>Weather!A16561*PVSystem!$B$2*PVSystem!$C$2</f>
        <v>5171.7777775344002</v>
      </c>
    </row>
    <row r="16563" spans="1:2" x14ac:dyDescent="0.3">
      <c r="A16563">
        <f t="shared" si="258"/>
        <v>16562</v>
      </c>
      <c r="B16563">
        <f>Weather!A16562*PVSystem!$B$2*PVSystem!$C$2</f>
        <v>4943.6111106851995</v>
      </c>
    </row>
    <row r="16564" spans="1:2" x14ac:dyDescent="0.3">
      <c r="A16564">
        <f t="shared" si="258"/>
        <v>16563</v>
      </c>
      <c r="B16564">
        <f>Weather!A16563*PVSystem!$B$2*PVSystem!$C$2</f>
        <v>4715.4444438360006</v>
      </c>
    </row>
    <row r="16565" spans="1:2" x14ac:dyDescent="0.3">
      <c r="A16565">
        <f t="shared" si="258"/>
        <v>16564</v>
      </c>
      <c r="B16565">
        <f>Weather!A16564*PVSystem!$B$2*PVSystem!$C$2</f>
        <v>4487.2777769867998</v>
      </c>
    </row>
    <row r="16566" spans="1:2" x14ac:dyDescent="0.3">
      <c r="A16566">
        <f t="shared" si="258"/>
        <v>16565</v>
      </c>
      <c r="B16566">
        <f>Weather!A16565*PVSystem!$B$2*PVSystem!$C$2</f>
        <v>4259.1111101376</v>
      </c>
    </row>
    <row r="16567" spans="1:2" x14ac:dyDescent="0.3">
      <c r="A16567">
        <f t="shared" si="258"/>
        <v>16566</v>
      </c>
      <c r="B16567">
        <f>Weather!A16566*PVSystem!$B$2*PVSystem!$C$2</f>
        <v>3985.3111101376003</v>
      </c>
    </row>
    <row r="16568" spans="1:2" x14ac:dyDescent="0.3">
      <c r="A16568">
        <f t="shared" si="258"/>
        <v>16567</v>
      </c>
      <c r="B16568">
        <f>Weather!A16567*PVSystem!$B$2*PVSystem!$C$2</f>
        <v>3711.5111101376006</v>
      </c>
    </row>
    <row r="16569" spans="1:2" x14ac:dyDescent="0.3">
      <c r="A16569">
        <f t="shared" si="258"/>
        <v>16568</v>
      </c>
      <c r="B16569">
        <f>Weather!A16568*PVSystem!$B$2*PVSystem!$C$2</f>
        <v>3437.7111101376004</v>
      </c>
    </row>
    <row r="16570" spans="1:2" x14ac:dyDescent="0.3">
      <c r="A16570">
        <f t="shared" si="258"/>
        <v>16569</v>
      </c>
      <c r="B16570">
        <f>Weather!A16569*PVSystem!$B$2*PVSystem!$C$2</f>
        <v>3163.9111101376002</v>
      </c>
    </row>
    <row r="16571" spans="1:2" x14ac:dyDescent="0.3">
      <c r="A16571">
        <f t="shared" si="258"/>
        <v>16570</v>
      </c>
      <c r="B16571">
        <f>Weather!A16570*PVSystem!$B$2*PVSystem!$C$2</f>
        <v>2905.3222214799202</v>
      </c>
    </row>
    <row r="16572" spans="1:2" x14ac:dyDescent="0.3">
      <c r="A16572">
        <f t="shared" si="258"/>
        <v>16571</v>
      </c>
      <c r="B16572">
        <f>Weather!A16571*PVSystem!$B$2*PVSystem!$C$2</f>
        <v>2646.7333328222403</v>
      </c>
    </row>
    <row r="16573" spans="1:2" x14ac:dyDescent="0.3">
      <c r="A16573">
        <f t="shared" si="258"/>
        <v>16572</v>
      </c>
      <c r="B16573">
        <f>Weather!A16572*PVSystem!$B$2*PVSystem!$C$2</f>
        <v>2388.1444441645599</v>
      </c>
    </row>
    <row r="16574" spans="1:2" x14ac:dyDescent="0.3">
      <c r="A16574">
        <f t="shared" si="258"/>
        <v>16573</v>
      </c>
      <c r="B16574">
        <f>Weather!A16573*PVSystem!$B$2*PVSystem!$C$2</f>
        <v>2129.55555550688</v>
      </c>
    </row>
    <row r="16575" spans="1:2" x14ac:dyDescent="0.3">
      <c r="A16575">
        <f t="shared" si="258"/>
        <v>16574</v>
      </c>
      <c r="B16575">
        <f>Weather!A16574*PVSystem!$B$2*PVSystem!$C$2</f>
        <v>1962.2333333150802</v>
      </c>
    </row>
    <row r="16576" spans="1:2" x14ac:dyDescent="0.3">
      <c r="A16576">
        <f t="shared" si="258"/>
        <v>16575</v>
      </c>
      <c r="B16576">
        <f>Weather!A16575*PVSystem!$B$2*PVSystem!$C$2</f>
        <v>1794.9111111232801</v>
      </c>
    </row>
    <row r="16577" spans="1:2" x14ac:dyDescent="0.3">
      <c r="A16577">
        <f t="shared" si="258"/>
        <v>16576</v>
      </c>
      <c r="B16577">
        <f>Weather!A16576*PVSystem!$B$2*PVSystem!$C$2</f>
        <v>1627.5888889314801</v>
      </c>
    </row>
    <row r="16578" spans="1:2" x14ac:dyDescent="0.3">
      <c r="A16578">
        <f t="shared" si="258"/>
        <v>16577</v>
      </c>
      <c r="B16578">
        <f>Weather!A16577*PVSystem!$B$2*PVSystem!$C$2</f>
        <v>1460.2666667396802</v>
      </c>
    </row>
    <row r="16579" spans="1:2" x14ac:dyDescent="0.3">
      <c r="A16579">
        <f t="shared" ref="A16579:A16642" si="259">ROW(A16578)</f>
        <v>16578</v>
      </c>
      <c r="B16579">
        <f>Weather!A16578*PVSystem!$B$2*PVSystem!$C$2</f>
        <v>1445.0555556163999</v>
      </c>
    </row>
    <row r="16580" spans="1:2" x14ac:dyDescent="0.3">
      <c r="A16580">
        <f t="shared" si="259"/>
        <v>16579</v>
      </c>
      <c r="B16580">
        <f>Weather!A16579*PVSystem!$B$2*PVSystem!$C$2</f>
        <v>1429.8444444931201</v>
      </c>
    </row>
    <row r="16581" spans="1:2" x14ac:dyDescent="0.3">
      <c r="A16581">
        <f t="shared" si="259"/>
        <v>16580</v>
      </c>
      <c r="B16581">
        <f>Weather!A16580*PVSystem!$B$2*PVSystem!$C$2</f>
        <v>1414.6333333698401</v>
      </c>
    </row>
    <row r="16582" spans="1:2" x14ac:dyDescent="0.3">
      <c r="A16582">
        <f t="shared" si="259"/>
        <v>16581</v>
      </c>
      <c r="B16582">
        <f>Weather!A16581*PVSystem!$B$2*PVSystem!$C$2</f>
        <v>1399.4222222465601</v>
      </c>
    </row>
    <row r="16583" spans="1:2" x14ac:dyDescent="0.3">
      <c r="A16583">
        <f t="shared" si="259"/>
        <v>16582</v>
      </c>
      <c r="B16583">
        <f>Weather!A16582*PVSystem!$B$2*PVSystem!$C$2</f>
        <v>1156.04444443836</v>
      </c>
    </row>
    <row r="16584" spans="1:2" x14ac:dyDescent="0.3">
      <c r="A16584">
        <f t="shared" si="259"/>
        <v>16583</v>
      </c>
      <c r="B16584">
        <f>Weather!A16583*PVSystem!$B$2*PVSystem!$C$2</f>
        <v>912.66666663016008</v>
      </c>
    </row>
    <row r="16585" spans="1:2" x14ac:dyDescent="0.3">
      <c r="A16585">
        <f t="shared" si="259"/>
        <v>16584</v>
      </c>
      <c r="B16585">
        <f>Weather!A16584*PVSystem!$B$2*PVSystem!$C$2</f>
        <v>669.2888888219602</v>
      </c>
    </row>
    <row r="16586" spans="1:2" x14ac:dyDescent="0.3">
      <c r="A16586">
        <f t="shared" si="259"/>
        <v>16585</v>
      </c>
      <c r="B16586">
        <f>Weather!A16585*PVSystem!$B$2*PVSystem!$C$2</f>
        <v>425.91111101376003</v>
      </c>
    </row>
    <row r="16587" spans="1:2" x14ac:dyDescent="0.3">
      <c r="A16587">
        <f t="shared" si="259"/>
        <v>16586</v>
      </c>
      <c r="B16587">
        <f>Weather!A16586*PVSystem!$B$2*PVSystem!$C$2</f>
        <v>365.06666659182804</v>
      </c>
    </row>
    <row r="16588" spans="1:2" x14ac:dyDescent="0.3">
      <c r="A16588">
        <f t="shared" si="259"/>
        <v>16587</v>
      </c>
      <c r="B16588">
        <f>Weather!A16587*PVSystem!$B$2*PVSystem!$C$2</f>
        <v>304.2222221698961</v>
      </c>
    </row>
    <row r="16589" spans="1:2" x14ac:dyDescent="0.3">
      <c r="A16589">
        <f t="shared" si="259"/>
        <v>16588</v>
      </c>
      <c r="B16589">
        <f>Weather!A16588*PVSystem!$B$2*PVSystem!$C$2</f>
        <v>243.37777774796402</v>
      </c>
    </row>
    <row r="16590" spans="1:2" x14ac:dyDescent="0.3">
      <c r="A16590">
        <f t="shared" si="259"/>
        <v>16589</v>
      </c>
      <c r="B16590">
        <f>Weather!A16589*PVSystem!$B$2*PVSystem!$C$2</f>
        <v>182.53333332603202</v>
      </c>
    </row>
    <row r="16591" spans="1:2" x14ac:dyDescent="0.3">
      <c r="A16591">
        <f t="shared" si="259"/>
        <v>16590</v>
      </c>
      <c r="B16591">
        <f>Weather!A16590*PVSystem!$B$2*PVSystem!$C$2</f>
        <v>136.89999999452399</v>
      </c>
    </row>
    <row r="16592" spans="1:2" x14ac:dyDescent="0.3">
      <c r="A16592">
        <f t="shared" si="259"/>
        <v>16591</v>
      </c>
      <c r="B16592">
        <f>Weather!A16591*PVSystem!$B$2*PVSystem!$C$2</f>
        <v>91.266666663016011</v>
      </c>
    </row>
    <row r="16593" spans="1:2" x14ac:dyDescent="0.3">
      <c r="A16593">
        <f t="shared" si="259"/>
        <v>16592</v>
      </c>
      <c r="B16593">
        <f>Weather!A16592*PVSystem!$B$2*PVSystem!$C$2</f>
        <v>45.633333331508005</v>
      </c>
    </row>
    <row r="16594" spans="1:2" x14ac:dyDescent="0.3">
      <c r="A16594">
        <f t="shared" si="259"/>
        <v>16593</v>
      </c>
      <c r="B16594">
        <f>Weather!A16593*PVSystem!$B$2*PVSystem!$C$2</f>
        <v>0</v>
      </c>
    </row>
    <row r="16595" spans="1:2" x14ac:dyDescent="0.3">
      <c r="A16595">
        <f t="shared" si="259"/>
        <v>16594</v>
      </c>
      <c r="B16595">
        <f>Weather!A16594*PVSystem!$B$2*PVSystem!$C$2</f>
        <v>0</v>
      </c>
    </row>
    <row r="16596" spans="1:2" x14ac:dyDescent="0.3">
      <c r="A16596">
        <f t="shared" si="259"/>
        <v>16595</v>
      </c>
      <c r="B16596">
        <f>Weather!A16595*PVSystem!$B$2*PVSystem!$C$2</f>
        <v>0</v>
      </c>
    </row>
    <row r="16597" spans="1:2" x14ac:dyDescent="0.3">
      <c r="A16597">
        <f t="shared" si="259"/>
        <v>16596</v>
      </c>
      <c r="B16597">
        <f>Weather!A16596*PVSystem!$B$2*PVSystem!$C$2</f>
        <v>0</v>
      </c>
    </row>
    <row r="16598" spans="1:2" x14ac:dyDescent="0.3">
      <c r="A16598">
        <f t="shared" si="259"/>
        <v>16597</v>
      </c>
      <c r="B16598">
        <f>Weather!A16597*PVSystem!$B$2*PVSystem!$C$2</f>
        <v>0</v>
      </c>
    </row>
    <row r="16599" spans="1:2" x14ac:dyDescent="0.3">
      <c r="A16599">
        <f t="shared" si="259"/>
        <v>16598</v>
      </c>
      <c r="B16599">
        <f>Weather!A16598*PVSystem!$B$2*PVSystem!$C$2</f>
        <v>0</v>
      </c>
    </row>
    <row r="16600" spans="1:2" x14ac:dyDescent="0.3">
      <c r="A16600">
        <f t="shared" si="259"/>
        <v>16599</v>
      </c>
      <c r="B16600">
        <f>Weather!A16599*PVSystem!$B$2*PVSystem!$C$2</f>
        <v>0</v>
      </c>
    </row>
    <row r="16601" spans="1:2" x14ac:dyDescent="0.3">
      <c r="A16601">
        <f t="shared" si="259"/>
        <v>16600</v>
      </c>
      <c r="B16601">
        <f>Weather!A16600*PVSystem!$B$2*PVSystem!$C$2</f>
        <v>0</v>
      </c>
    </row>
    <row r="16602" spans="1:2" x14ac:dyDescent="0.3">
      <c r="A16602">
        <f t="shared" si="259"/>
        <v>16601</v>
      </c>
      <c r="B16602">
        <f>Weather!A16601*PVSystem!$B$2*PVSystem!$C$2</f>
        <v>0</v>
      </c>
    </row>
    <row r="16603" spans="1:2" x14ac:dyDescent="0.3">
      <c r="A16603">
        <f t="shared" si="259"/>
        <v>16602</v>
      </c>
      <c r="B16603">
        <f>Weather!A16602*PVSystem!$B$2*PVSystem!$C$2</f>
        <v>0</v>
      </c>
    </row>
    <row r="16604" spans="1:2" x14ac:dyDescent="0.3">
      <c r="A16604">
        <f t="shared" si="259"/>
        <v>16603</v>
      </c>
      <c r="B16604">
        <f>Weather!A16603*PVSystem!$B$2*PVSystem!$C$2</f>
        <v>0</v>
      </c>
    </row>
    <row r="16605" spans="1:2" x14ac:dyDescent="0.3">
      <c r="A16605">
        <f t="shared" si="259"/>
        <v>16604</v>
      </c>
      <c r="B16605">
        <f>Weather!A16604*PVSystem!$B$2*PVSystem!$C$2</f>
        <v>0</v>
      </c>
    </row>
    <row r="16606" spans="1:2" x14ac:dyDescent="0.3">
      <c r="A16606">
        <f t="shared" si="259"/>
        <v>16605</v>
      </c>
      <c r="B16606">
        <f>Weather!A16605*PVSystem!$B$2*PVSystem!$C$2</f>
        <v>0</v>
      </c>
    </row>
    <row r="16607" spans="1:2" x14ac:dyDescent="0.3">
      <c r="A16607">
        <f t="shared" si="259"/>
        <v>16606</v>
      </c>
      <c r="B16607">
        <f>Weather!A16606*PVSystem!$B$2*PVSystem!$C$2</f>
        <v>0</v>
      </c>
    </row>
    <row r="16608" spans="1:2" x14ac:dyDescent="0.3">
      <c r="A16608">
        <f t="shared" si="259"/>
        <v>16607</v>
      </c>
      <c r="B16608">
        <f>Weather!A16607*PVSystem!$B$2*PVSystem!$C$2</f>
        <v>0</v>
      </c>
    </row>
    <row r="16609" spans="1:2" x14ac:dyDescent="0.3">
      <c r="A16609">
        <f t="shared" si="259"/>
        <v>16608</v>
      </c>
      <c r="B16609">
        <f>Weather!A16608*PVSystem!$B$2*PVSystem!$C$2</f>
        <v>0</v>
      </c>
    </row>
    <row r="16610" spans="1:2" x14ac:dyDescent="0.3">
      <c r="A16610">
        <f t="shared" si="259"/>
        <v>16609</v>
      </c>
      <c r="B16610">
        <f>Weather!A16609*PVSystem!$B$2*PVSystem!$C$2</f>
        <v>0</v>
      </c>
    </row>
    <row r="16611" spans="1:2" x14ac:dyDescent="0.3">
      <c r="A16611">
        <f t="shared" si="259"/>
        <v>16610</v>
      </c>
      <c r="B16611">
        <f>Weather!A16610*PVSystem!$B$2*PVSystem!$C$2</f>
        <v>0</v>
      </c>
    </row>
    <row r="16612" spans="1:2" x14ac:dyDescent="0.3">
      <c r="A16612">
        <f t="shared" si="259"/>
        <v>16611</v>
      </c>
      <c r="B16612">
        <f>Weather!A16611*PVSystem!$B$2*PVSystem!$C$2</f>
        <v>0</v>
      </c>
    </row>
    <row r="16613" spans="1:2" x14ac:dyDescent="0.3">
      <c r="A16613">
        <f t="shared" si="259"/>
        <v>16612</v>
      </c>
      <c r="B16613">
        <f>Weather!A16612*PVSystem!$B$2*PVSystem!$C$2</f>
        <v>0</v>
      </c>
    </row>
    <row r="16614" spans="1:2" x14ac:dyDescent="0.3">
      <c r="A16614">
        <f t="shared" si="259"/>
        <v>16613</v>
      </c>
      <c r="B16614">
        <f>Weather!A16613*PVSystem!$B$2*PVSystem!$C$2</f>
        <v>0</v>
      </c>
    </row>
    <row r="16615" spans="1:2" x14ac:dyDescent="0.3">
      <c r="A16615">
        <f t="shared" si="259"/>
        <v>16614</v>
      </c>
      <c r="B16615">
        <f>Weather!A16614*PVSystem!$B$2*PVSystem!$C$2</f>
        <v>0</v>
      </c>
    </row>
    <row r="16616" spans="1:2" x14ac:dyDescent="0.3">
      <c r="A16616">
        <f t="shared" si="259"/>
        <v>16615</v>
      </c>
      <c r="B16616">
        <f>Weather!A16615*PVSystem!$B$2*PVSystem!$C$2</f>
        <v>0</v>
      </c>
    </row>
    <row r="16617" spans="1:2" x14ac:dyDescent="0.3">
      <c r="A16617">
        <f t="shared" si="259"/>
        <v>16616</v>
      </c>
      <c r="B16617">
        <f>Weather!A16616*PVSystem!$B$2*PVSystem!$C$2</f>
        <v>0</v>
      </c>
    </row>
    <row r="16618" spans="1:2" x14ac:dyDescent="0.3">
      <c r="A16618">
        <f t="shared" si="259"/>
        <v>16617</v>
      </c>
      <c r="B16618">
        <f>Weather!A16617*PVSystem!$B$2*PVSystem!$C$2</f>
        <v>0</v>
      </c>
    </row>
    <row r="16619" spans="1:2" x14ac:dyDescent="0.3">
      <c r="A16619">
        <f t="shared" si="259"/>
        <v>16618</v>
      </c>
      <c r="B16619">
        <f>Weather!A16618*PVSystem!$B$2*PVSystem!$C$2</f>
        <v>0</v>
      </c>
    </row>
    <row r="16620" spans="1:2" x14ac:dyDescent="0.3">
      <c r="A16620">
        <f t="shared" si="259"/>
        <v>16619</v>
      </c>
      <c r="B16620">
        <f>Weather!A16619*PVSystem!$B$2*PVSystem!$C$2</f>
        <v>0</v>
      </c>
    </row>
    <row r="16621" spans="1:2" x14ac:dyDescent="0.3">
      <c r="A16621">
        <f t="shared" si="259"/>
        <v>16620</v>
      </c>
      <c r="B16621">
        <f>Weather!A16620*PVSystem!$B$2*PVSystem!$C$2</f>
        <v>0</v>
      </c>
    </row>
    <row r="16622" spans="1:2" x14ac:dyDescent="0.3">
      <c r="A16622">
        <f t="shared" si="259"/>
        <v>16621</v>
      </c>
      <c r="B16622">
        <f>Weather!A16621*PVSystem!$B$2*PVSystem!$C$2</f>
        <v>0</v>
      </c>
    </row>
    <row r="16623" spans="1:2" x14ac:dyDescent="0.3">
      <c r="A16623">
        <f t="shared" si="259"/>
        <v>16622</v>
      </c>
      <c r="B16623">
        <f>Weather!A16622*PVSystem!$B$2*PVSystem!$C$2</f>
        <v>106.47777775344001</v>
      </c>
    </row>
    <row r="16624" spans="1:2" x14ac:dyDescent="0.3">
      <c r="A16624">
        <f t="shared" si="259"/>
        <v>16623</v>
      </c>
      <c r="B16624">
        <f>Weather!A16623*PVSystem!$B$2*PVSystem!$C$2</f>
        <v>212.95555550688002</v>
      </c>
    </row>
    <row r="16625" spans="1:2" x14ac:dyDescent="0.3">
      <c r="A16625">
        <f t="shared" si="259"/>
        <v>16624</v>
      </c>
      <c r="B16625">
        <f>Weather!A16624*PVSystem!$B$2*PVSystem!$C$2</f>
        <v>319.43333326032007</v>
      </c>
    </row>
    <row r="16626" spans="1:2" x14ac:dyDescent="0.3">
      <c r="A16626">
        <f t="shared" si="259"/>
        <v>16625</v>
      </c>
      <c r="B16626">
        <f>Weather!A16625*PVSystem!$B$2*PVSystem!$C$2</f>
        <v>425.91111101376003</v>
      </c>
    </row>
    <row r="16627" spans="1:2" x14ac:dyDescent="0.3">
      <c r="A16627">
        <f t="shared" si="259"/>
        <v>16626</v>
      </c>
      <c r="B16627">
        <f>Weather!A16626*PVSystem!$B$2*PVSystem!$C$2</f>
        <v>501.9666665754001</v>
      </c>
    </row>
    <row r="16628" spans="1:2" x14ac:dyDescent="0.3">
      <c r="A16628">
        <f t="shared" si="259"/>
        <v>16627</v>
      </c>
      <c r="B16628">
        <f>Weather!A16627*PVSystem!$B$2*PVSystem!$C$2</f>
        <v>578.02222213703999</v>
      </c>
    </row>
    <row r="16629" spans="1:2" x14ac:dyDescent="0.3">
      <c r="A16629">
        <f t="shared" si="259"/>
        <v>16628</v>
      </c>
      <c r="B16629">
        <f>Weather!A16628*PVSystem!$B$2*PVSystem!$C$2</f>
        <v>654.07777769868005</v>
      </c>
    </row>
    <row r="16630" spans="1:2" x14ac:dyDescent="0.3">
      <c r="A16630">
        <f t="shared" si="259"/>
        <v>16629</v>
      </c>
      <c r="B16630">
        <f>Weather!A16629*PVSystem!$B$2*PVSystem!$C$2</f>
        <v>730.13333326032</v>
      </c>
    </row>
    <row r="16631" spans="1:2" x14ac:dyDescent="0.3">
      <c r="A16631">
        <f t="shared" si="259"/>
        <v>16630</v>
      </c>
      <c r="B16631">
        <f>Weather!A16630*PVSystem!$B$2*PVSystem!$C$2</f>
        <v>927.87777769868012</v>
      </c>
    </row>
    <row r="16632" spans="1:2" x14ac:dyDescent="0.3">
      <c r="A16632">
        <f t="shared" si="259"/>
        <v>16631</v>
      </c>
      <c r="B16632">
        <f>Weather!A16631*PVSystem!$B$2*PVSystem!$C$2</f>
        <v>1125.6222221370401</v>
      </c>
    </row>
    <row r="16633" spans="1:2" x14ac:dyDescent="0.3">
      <c r="A16633">
        <f t="shared" si="259"/>
        <v>16632</v>
      </c>
      <c r="B16633">
        <f>Weather!A16632*PVSystem!$B$2*PVSystem!$C$2</f>
        <v>1323.3666665754001</v>
      </c>
    </row>
    <row r="16634" spans="1:2" x14ac:dyDescent="0.3">
      <c r="A16634">
        <f t="shared" si="259"/>
        <v>16633</v>
      </c>
      <c r="B16634">
        <f>Weather!A16633*PVSystem!$B$2*PVSystem!$C$2</f>
        <v>1521.1111110137601</v>
      </c>
    </row>
    <row r="16635" spans="1:2" x14ac:dyDescent="0.3">
      <c r="A16635">
        <f t="shared" si="259"/>
        <v>16634</v>
      </c>
      <c r="B16635">
        <f>Weather!A16634*PVSystem!$B$2*PVSystem!$C$2</f>
        <v>1734.0666664111202</v>
      </c>
    </row>
    <row r="16636" spans="1:2" x14ac:dyDescent="0.3">
      <c r="A16636">
        <f t="shared" si="259"/>
        <v>16635</v>
      </c>
      <c r="B16636">
        <f>Weather!A16635*PVSystem!$B$2*PVSystem!$C$2</f>
        <v>1947.0222218084803</v>
      </c>
    </row>
    <row r="16637" spans="1:2" x14ac:dyDescent="0.3">
      <c r="A16637">
        <f t="shared" si="259"/>
        <v>16636</v>
      </c>
      <c r="B16637">
        <f>Weather!A16636*PVSystem!$B$2*PVSystem!$C$2</f>
        <v>2159.9777772058401</v>
      </c>
    </row>
    <row r="16638" spans="1:2" x14ac:dyDescent="0.3">
      <c r="A16638">
        <f t="shared" si="259"/>
        <v>16637</v>
      </c>
      <c r="B16638">
        <f>Weather!A16637*PVSystem!$B$2*PVSystem!$C$2</f>
        <v>2372.9333326032001</v>
      </c>
    </row>
    <row r="16639" spans="1:2" x14ac:dyDescent="0.3">
      <c r="A16639">
        <f t="shared" si="259"/>
        <v>16638</v>
      </c>
      <c r="B16639">
        <f>Weather!A16638*PVSystem!$B$2*PVSystem!$C$2</f>
        <v>2677.1555550687999</v>
      </c>
    </row>
    <row r="16640" spans="1:2" x14ac:dyDescent="0.3">
      <c r="A16640">
        <f t="shared" si="259"/>
        <v>16639</v>
      </c>
      <c r="B16640">
        <f>Weather!A16639*PVSystem!$B$2*PVSystem!$C$2</f>
        <v>2981.3777775344001</v>
      </c>
    </row>
    <row r="16641" spans="1:2" x14ac:dyDescent="0.3">
      <c r="A16641">
        <f t="shared" si="259"/>
        <v>16640</v>
      </c>
      <c r="B16641">
        <f>Weather!A16640*PVSystem!$B$2*PVSystem!$C$2</f>
        <v>3285.6000000000004</v>
      </c>
    </row>
    <row r="16642" spans="1:2" x14ac:dyDescent="0.3">
      <c r="A16642">
        <f t="shared" si="259"/>
        <v>16641</v>
      </c>
      <c r="B16642">
        <f>Weather!A16641*PVSystem!$B$2*PVSystem!$C$2</f>
        <v>3589.8222224656001</v>
      </c>
    </row>
    <row r="16643" spans="1:2" x14ac:dyDescent="0.3">
      <c r="A16643">
        <f t="shared" ref="A16643:A16706" si="260">ROW(A16642)</f>
        <v>16642</v>
      </c>
      <c r="B16643">
        <f>Weather!A16642*PVSystem!$B$2*PVSystem!$C$2</f>
        <v>3787.5666668491999</v>
      </c>
    </row>
    <row r="16644" spans="1:2" x14ac:dyDescent="0.3">
      <c r="A16644">
        <f t="shared" si="260"/>
        <v>16643</v>
      </c>
      <c r="B16644">
        <f>Weather!A16643*PVSystem!$B$2*PVSystem!$C$2</f>
        <v>3985.3111112328006</v>
      </c>
    </row>
    <row r="16645" spans="1:2" x14ac:dyDescent="0.3">
      <c r="A16645">
        <f t="shared" si="260"/>
        <v>16644</v>
      </c>
      <c r="B16645">
        <f>Weather!A16644*PVSystem!$B$2*PVSystem!$C$2</f>
        <v>4183.0555556164009</v>
      </c>
    </row>
    <row r="16646" spans="1:2" x14ac:dyDescent="0.3">
      <c r="A16646">
        <f t="shared" si="260"/>
        <v>16645</v>
      </c>
      <c r="B16646">
        <f>Weather!A16645*PVSystem!$B$2*PVSystem!$C$2</f>
        <v>4380.8</v>
      </c>
    </row>
    <row r="16647" spans="1:2" x14ac:dyDescent="0.3">
      <c r="A16647">
        <f t="shared" si="260"/>
        <v>16646</v>
      </c>
      <c r="B16647">
        <f>Weather!A16646*PVSystem!$B$2*PVSystem!$C$2</f>
        <v>5080.5111112328004</v>
      </c>
    </row>
    <row r="16648" spans="1:2" x14ac:dyDescent="0.3">
      <c r="A16648">
        <f t="shared" si="260"/>
        <v>16647</v>
      </c>
      <c r="B16648">
        <f>Weather!A16647*PVSystem!$B$2*PVSystem!$C$2</f>
        <v>5780.2222224655998</v>
      </c>
    </row>
    <row r="16649" spans="1:2" x14ac:dyDescent="0.3">
      <c r="A16649">
        <f t="shared" si="260"/>
        <v>16648</v>
      </c>
      <c r="B16649">
        <f>Weather!A16648*PVSystem!$B$2*PVSystem!$C$2</f>
        <v>6479.9333336984</v>
      </c>
    </row>
    <row r="16650" spans="1:2" x14ac:dyDescent="0.3">
      <c r="A16650">
        <f t="shared" si="260"/>
        <v>16649</v>
      </c>
      <c r="B16650">
        <f>Weather!A16649*PVSystem!$B$2*PVSystem!$C$2</f>
        <v>7179.6444449312003</v>
      </c>
    </row>
    <row r="16651" spans="1:2" x14ac:dyDescent="0.3">
      <c r="A16651">
        <f t="shared" si="260"/>
        <v>16650</v>
      </c>
      <c r="B16651">
        <f>Weather!A16650*PVSystem!$B$2*PVSystem!$C$2</f>
        <v>7392.6000005476008</v>
      </c>
    </row>
    <row r="16652" spans="1:2" x14ac:dyDescent="0.3">
      <c r="A16652">
        <f t="shared" si="260"/>
        <v>16651</v>
      </c>
      <c r="B16652">
        <f>Weather!A16651*PVSystem!$B$2*PVSystem!$C$2</f>
        <v>7605.5555561640012</v>
      </c>
    </row>
    <row r="16653" spans="1:2" x14ac:dyDescent="0.3">
      <c r="A16653">
        <f t="shared" si="260"/>
        <v>16652</v>
      </c>
      <c r="B16653">
        <f>Weather!A16652*PVSystem!$B$2*PVSystem!$C$2</f>
        <v>7818.5111117803999</v>
      </c>
    </row>
    <row r="16654" spans="1:2" x14ac:dyDescent="0.3">
      <c r="A16654">
        <f t="shared" si="260"/>
        <v>16653</v>
      </c>
      <c r="B16654">
        <f>Weather!A16653*PVSystem!$B$2*PVSystem!$C$2</f>
        <v>8031.4666673968004</v>
      </c>
    </row>
    <row r="16655" spans="1:2" x14ac:dyDescent="0.3">
      <c r="A16655">
        <f t="shared" si="260"/>
        <v>16654</v>
      </c>
      <c r="B16655">
        <f>Weather!A16654*PVSystem!$B$2*PVSystem!$C$2</f>
        <v>8107.5222230132003</v>
      </c>
    </row>
    <row r="16656" spans="1:2" x14ac:dyDescent="0.3">
      <c r="A16656">
        <f t="shared" si="260"/>
        <v>16655</v>
      </c>
      <c r="B16656">
        <f>Weather!A16655*PVSystem!$B$2*PVSystem!$C$2</f>
        <v>8183.5777786296012</v>
      </c>
    </row>
    <row r="16657" spans="1:2" x14ac:dyDescent="0.3">
      <c r="A16657">
        <f t="shared" si="260"/>
        <v>16656</v>
      </c>
      <c r="B16657">
        <f>Weather!A16656*PVSystem!$B$2*PVSystem!$C$2</f>
        <v>8259.6333342460021</v>
      </c>
    </row>
    <row r="16658" spans="1:2" x14ac:dyDescent="0.3">
      <c r="A16658">
        <f t="shared" si="260"/>
        <v>16657</v>
      </c>
      <c r="B16658">
        <f>Weather!A16657*PVSystem!$B$2*PVSystem!$C$2</f>
        <v>8335.688889862402</v>
      </c>
    </row>
    <row r="16659" spans="1:2" x14ac:dyDescent="0.3">
      <c r="A16659">
        <f t="shared" si="260"/>
        <v>16658</v>
      </c>
      <c r="B16659">
        <f>Weather!A16658*PVSystem!$B$2*PVSystem!$C$2</f>
        <v>8883.2888898624005</v>
      </c>
    </row>
    <row r="16660" spans="1:2" x14ac:dyDescent="0.3">
      <c r="A16660">
        <f t="shared" si="260"/>
        <v>16659</v>
      </c>
      <c r="B16660">
        <f>Weather!A16659*PVSystem!$B$2*PVSystem!$C$2</f>
        <v>9430.8888898624009</v>
      </c>
    </row>
    <row r="16661" spans="1:2" x14ac:dyDescent="0.3">
      <c r="A16661">
        <f t="shared" si="260"/>
        <v>16660</v>
      </c>
      <c r="B16661">
        <f>Weather!A16660*PVSystem!$B$2*PVSystem!$C$2</f>
        <v>9978.4888898623994</v>
      </c>
    </row>
    <row r="16662" spans="1:2" x14ac:dyDescent="0.3">
      <c r="A16662">
        <f t="shared" si="260"/>
        <v>16661</v>
      </c>
      <c r="B16662">
        <f>Weather!A16661*PVSystem!$B$2*PVSystem!$C$2</f>
        <v>10526.0888898624</v>
      </c>
    </row>
    <row r="16663" spans="1:2" x14ac:dyDescent="0.3">
      <c r="A16663">
        <f t="shared" si="260"/>
        <v>16662</v>
      </c>
      <c r="B16663">
        <f>Weather!A16662*PVSystem!$B$2*PVSystem!$C$2</f>
        <v>9674.2666673968015</v>
      </c>
    </row>
    <row r="16664" spans="1:2" x14ac:dyDescent="0.3">
      <c r="A16664">
        <f t="shared" si="260"/>
        <v>16663</v>
      </c>
      <c r="B16664">
        <f>Weather!A16663*PVSystem!$B$2*PVSystem!$C$2</f>
        <v>8822.4444449312014</v>
      </c>
    </row>
    <row r="16665" spans="1:2" x14ac:dyDescent="0.3">
      <c r="A16665">
        <f t="shared" si="260"/>
        <v>16664</v>
      </c>
      <c r="B16665">
        <f>Weather!A16664*PVSystem!$B$2*PVSystem!$C$2</f>
        <v>7970.6222224656012</v>
      </c>
    </row>
    <row r="16666" spans="1:2" x14ac:dyDescent="0.3">
      <c r="A16666">
        <f t="shared" si="260"/>
        <v>16665</v>
      </c>
      <c r="B16666">
        <f>Weather!A16665*PVSystem!$B$2*PVSystem!$C$2</f>
        <v>7118.8</v>
      </c>
    </row>
    <row r="16667" spans="1:2" x14ac:dyDescent="0.3">
      <c r="A16667">
        <f t="shared" si="260"/>
        <v>16666</v>
      </c>
      <c r="B16667">
        <f>Weather!A16666*PVSystem!$B$2*PVSystem!$C$2</f>
        <v>6921.0555556164018</v>
      </c>
    </row>
    <row r="16668" spans="1:2" x14ac:dyDescent="0.3">
      <c r="A16668">
        <f t="shared" si="260"/>
        <v>16667</v>
      </c>
      <c r="B16668">
        <f>Weather!A16667*PVSystem!$B$2*PVSystem!$C$2</f>
        <v>6723.3111112328006</v>
      </c>
    </row>
    <row r="16669" spans="1:2" x14ac:dyDescent="0.3">
      <c r="A16669">
        <f t="shared" si="260"/>
        <v>16668</v>
      </c>
      <c r="B16669">
        <f>Weather!A16668*PVSystem!$B$2*PVSystem!$C$2</f>
        <v>6525.5666668491986</v>
      </c>
    </row>
    <row r="16670" spans="1:2" x14ac:dyDescent="0.3">
      <c r="A16670">
        <f t="shared" si="260"/>
        <v>16669</v>
      </c>
      <c r="B16670">
        <f>Weather!A16669*PVSystem!$B$2*PVSystem!$C$2</f>
        <v>6327.8222224656001</v>
      </c>
    </row>
    <row r="16671" spans="1:2" x14ac:dyDescent="0.3">
      <c r="A16671">
        <f t="shared" si="260"/>
        <v>16670</v>
      </c>
      <c r="B16671">
        <f>Weather!A16670*PVSystem!$B$2*PVSystem!$C$2</f>
        <v>5704.1666668491998</v>
      </c>
    </row>
    <row r="16672" spans="1:2" x14ac:dyDescent="0.3">
      <c r="A16672">
        <f t="shared" si="260"/>
        <v>16671</v>
      </c>
      <c r="B16672">
        <f>Weather!A16671*PVSystem!$B$2*PVSystem!$C$2</f>
        <v>5080.5111112327995</v>
      </c>
    </row>
    <row r="16673" spans="1:2" x14ac:dyDescent="0.3">
      <c r="A16673">
        <f t="shared" si="260"/>
        <v>16672</v>
      </c>
      <c r="B16673">
        <f>Weather!A16672*PVSystem!$B$2*PVSystem!$C$2</f>
        <v>4456.8555556163992</v>
      </c>
    </row>
    <row r="16674" spans="1:2" x14ac:dyDescent="0.3">
      <c r="A16674">
        <f t="shared" si="260"/>
        <v>16673</v>
      </c>
      <c r="B16674">
        <f>Weather!A16673*PVSystem!$B$2*PVSystem!$C$2</f>
        <v>3833.2000000000003</v>
      </c>
    </row>
    <row r="16675" spans="1:2" x14ac:dyDescent="0.3">
      <c r="A16675">
        <f t="shared" si="260"/>
        <v>16674</v>
      </c>
      <c r="B16675">
        <f>Weather!A16674*PVSystem!$B$2*PVSystem!$C$2</f>
        <v>3239.9666666849198</v>
      </c>
    </row>
    <row r="16676" spans="1:2" x14ac:dyDescent="0.3">
      <c r="A16676">
        <f t="shared" si="260"/>
        <v>16675</v>
      </c>
      <c r="B16676">
        <f>Weather!A16675*PVSystem!$B$2*PVSystem!$C$2</f>
        <v>2646.7333333698398</v>
      </c>
    </row>
    <row r="16677" spans="1:2" x14ac:dyDescent="0.3">
      <c r="A16677">
        <f t="shared" si="260"/>
        <v>16676</v>
      </c>
      <c r="B16677">
        <f>Weather!A16676*PVSystem!$B$2*PVSystem!$C$2</f>
        <v>2053.5000000547602</v>
      </c>
    </row>
    <row r="16678" spans="1:2" x14ac:dyDescent="0.3">
      <c r="A16678">
        <f t="shared" si="260"/>
        <v>16677</v>
      </c>
      <c r="B16678">
        <f>Weather!A16677*PVSystem!$B$2*PVSystem!$C$2</f>
        <v>1460.2666667396802</v>
      </c>
    </row>
    <row r="16679" spans="1:2" x14ac:dyDescent="0.3">
      <c r="A16679">
        <f t="shared" si="260"/>
        <v>16678</v>
      </c>
      <c r="B16679">
        <f>Weather!A16678*PVSystem!$B$2*PVSystem!$C$2</f>
        <v>1414.6333333698401</v>
      </c>
    </row>
    <row r="16680" spans="1:2" x14ac:dyDescent="0.3">
      <c r="A16680">
        <f t="shared" si="260"/>
        <v>16679</v>
      </c>
      <c r="B16680">
        <f>Weather!A16679*PVSystem!$B$2*PVSystem!$C$2</f>
        <v>1369</v>
      </c>
    </row>
    <row r="16681" spans="1:2" x14ac:dyDescent="0.3">
      <c r="A16681">
        <f t="shared" si="260"/>
        <v>16680</v>
      </c>
      <c r="B16681">
        <f>Weather!A16680*PVSystem!$B$2*PVSystem!$C$2</f>
        <v>1323.3666666301599</v>
      </c>
    </row>
    <row r="16682" spans="1:2" x14ac:dyDescent="0.3">
      <c r="A16682">
        <f t="shared" si="260"/>
        <v>16681</v>
      </c>
      <c r="B16682">
        <f>Weather!A16681*PVSystem!$B$2*PVSystem!$C$2</f>
        <v>1277.73333326032</v>
      </c>
    </row>
    <row r="16683" spans="1:2" x14ac:dyDescent="0.3">
      <c r="A16683">
        <f t="shared" si="260"/>
        <v>16682</v>
      </c>
      <c r="B16683">
        <f>Weather!A16682*PVSystem!$B$2*PVSystem!$C$2</f>
        <v>1034.3555555068801</v>
      </c>
    </row>
    <row r="16684" spans="1:2" x14ac:dyDescent="0.3">
      <c r="A16684">
        <f t="shared" si="260"/>
        <v>16683</v>
      </c>
      <c r="B16684">
        <f>Weather!A16683*PVSystem!$B$2*PVSystem!$C$2</f>
        <v>790.97777775344002</v>
      </c>
    </row>
    <row r="16685" spans="1:2" x14ac:dyDescent="0.3">
      <c r="A16685">
        <f t="shared" si="260"/>
        <v>16684</v>
      </c>
      <c r="B16685">
        <f>Weather!A16684*PVSystem!$B$2*PVSystem!$C$2</f>
        <v>547.6</v>
      </c>
    </row>
    <row r="16686" spans="1:2" x14ac:dyDescent="0.3">
      <c r="A16686">
        <f t="shared" si="260"/>
        <v>16685</v>
      </c>
      <c r="B16686">
        <f>Weather!A16685*PVSystem!$B$2*PVSystem!$C$2</f>
        <v>304.22222224655997</v>
      </c>
    </row>
    <row r="16687" spans="1:2" x14ac:dyDescent="0.3">
      <c r="A16687">
        <f t="shared" si="260"/>
        <v>16686</v>
      </c>
      <c r="B16687">
        <f>Weather!A16686*PVSystem!$B$2*PVSystem!$C$2</f>
        <v>228.16666668491996</v>
      </c>
    </row>
    <row r="16688" spans="1:2" x14ac:dyDescent="0.3">
      <c r="A16688">
        <f t="shared" si="260"/>
        <v>16687</v>
      </c>
      <c r="B16688">
        <f>Weather!A16687*PVSystem!$B$2*PVSystem!$C$2</f>
        <v>152.11111112327998</v>
      </c>
    </row>
    <row r="16689" spans="1:2" x14ac:dyDescent="0.3">
      <c r="A16689">
        <f t="shared" si="260"/>
        <v>16688</v>
      </c>
      <c r="B16689">
        <f>Weather!A16688*PVSystem!$B$2*PVSystem!$C$2</f>
        <v>76.055555561639991</v>
      </c>
    </row>
    <row r="16690" spans="1:2" x14ac:dyDescent="0.3">
      <c r="A16690">
        <f t="shared" si="260"/>
        <v>16689</v>
      </c>
      <c r="B16690">
        <f>Weather!A16689*PVSystem!$B$2*PVSystem!$C$2</f>
        <v>0</v>
      </c>
    </row>
    <row r="16691" spans="1:2" x14ac:dyDescent="0.3">
      <c r="A16691">
        <f t="shared" si="260"/>
        <v>16690</v>
      </c>
      <c r="B16691">
        <f>Weather!A16690*PVSystem!$B$2*PVSystem!$C$2</f>
        <v>0</v>
      </c>
    </row>
    <row r="16692" spans="1:2" x14ac:dyDescent="0.3">
      <c r="A16692">
        <f t="shared" si="260"/>
        <v>16691</v>
      </c>
      <c r="B16692">
        <f>Weather!A16691*PVSystem!$B$2*PVSystem!$C$2</f>
        <v>0</v>
      </c>
    </row>
    <row r="16693" spans="1:2" x14ac:dyDescent="0.3">
      <c r="A16693">
        <f t="shared" si="260"/>
        <v>16692</v>
      </c>
      <c r="B16693">
        <f>Weather!A16692*PVSystem!$B$2*PVSystem!$C$2</f>
        <v>0</v>
      </c>
    </row>
    <row r="16694" spans="1:2" x14ac:dyDescent="0.3">
      <c r="A16694">
        <f t="shared" si="260"/>
        <v>16693</v>
      </c>
      <c r="B16694">
        <f>Weather!A16693*PVSystem!$B$2*PVSystem!$C$2</f>
        <v>0</v>
      </c>
    </row>
    <row r="16695" spans="1:2" x14ac:dyDescent="0.3">
      <c r="A16695">
        <f t="shared" si="260"/>
        <v>16694</v>
      </c>
      <c r="B16695">
        <f>Weather!A16694*PVSystem!$B$2*PVSystem!$C$2</f>
        <v>0</v>
      </c>
    </row>
    <row r="16696" spans="1:2" x14ac:dyDescent="0.3">
      <c r="A16696">
        <f t="shared" si="260"/>
        <v>16695</v>
      </c>
      <c r="B16696">
        <f>Weather!A16695*PVSystem!$B$2*PVSystem!$C$2</f>
        <v>0</v>
      </c>
    </row>
    <row r="16697" spans="1:2" x14ac:dyDescent="0.3">
      <c r="A16697">
        <f t="shared" si="260"/>
        <v>16696</v>
      </c>
      <c r="B16697">
        <f>Weather!A16696*PVSystem!$B$2*PVSystem!$C$2</f>
        <v>0</v>
      </c>
    </row>
    <row r="16698" spans="1:2" x14ac:dyDescent="0.3">
      <c r="A16698">
        <f t="shared" si="260"/>
        <v>16697</v>
      </c>
      <c r="B16698">
        <f>Weather!A16697*PVSystem!$B$2*PVSystem!$C$2</f>
        <v>0</v>
      </c>
    </row>
    <row r="16699" spans="1:2" x14ac:dyDescent="0.3">
      <c r="A16699">
        <f t="shared" si="260"/>
        <v>16698</v>
      </c>
      <c r="B16699">
        <f>Weather!A16698*PVSystem!$B$2*PVSystem!$C$2</f>
        <v>0</v>
      </c>
    </row>
    <row r="16700" spans="1:2" x14ac:dyDescent="0.3">
      <c r="A16700">
        <f t="shared" si="260"/>
        <v>16699</v>
      </c>
      <c r="B16700">
        <f>Weather!A16699*PVSystem!$B$2*PVSystem!$C$2</f>
        <v>0</v>
      </c>
    </row>
    <row r="16701" spans="1:2" x14ac:dyDescent="0.3">
      <c r="A16701">
        <f t="shared" si="260"/>
        <v>16700</v>
      </c>
      <c r="B16701">
        <f>Weather!A16700*PVSystem!$B$2*PVSystem!$C$2</f>
        <v>0</v>
      </c>
    </row>
    <row r="16702" spans="1:2" x14ac:dyDescent="0.3">
      <c r="A16702">
        <f t="shared" si="260"/>
        <v>16701</v>
      </c>
      <c r="B16702">
        <f>Weather!A16701*PVSystem!$B$2*PVSystem!$C$2</f>
        <v>0</v>
      </c>
    </row>
    <row r="16703" spans="1:2" x14ac:dyDescent="0.3">
      <c r="A16703">
        <f t="shared" si="260"/>
        <v>16702</v>
      </c>
      <c r="B16703">
        <f>Weather!A16702*PVSystem!$B$2*PVSystem!$C$2</f>
        <v>0</v>
      </c>
    </row>
    <row r="16704" spans="1:2" x14ac:dyDescent="0.3">
      <c r="A16704">
        <f t="shared" si="260"/>
        <v>16703</v>
      </c>
      <c r="B16704">
        <f>Weather!A16703*PVSystem!$B$2*PVSystem!$C$2</f>
        <v>0</v>
      </c>
    </row>
    <row r="16705" spans="1:2" x14ac:dyDescent="0.3">
      <c r="A16705">
        <f t="shared" si="260"/>
        <v>16704</v>
      </c>
      <c r="B16705">
        <f>Weather!A16704*PVSystem!$B$2*PVSystem!$C$2</f>
        <v>0</v>
      </c>
    </row>
    <row r="16706" spans="1:2" x14ac:dyDescent="0.3">
      <c r="A16706">
        <f t="shared" si="260"/>
        <v>16705</v>
      </c>
      <c r="B16706">
        <f>Weather!A16705*PVSystem!$B$2*PVSystem!$C$2</f>
        <v>0</v>
      </c>
    </row>
    <row r="16707" spans="1:2" x14ac:dyDescent="0.3">
      <c r="A16707">
        <f t="shared" ref="A16707:A16770" si="261">ROW(A16706)</f>
        <v>16706</v>
      </c>
      <c r="B16707">
        <f>Weather!A16706*PVSystem!$B$2*PVSystem!$C$2</f>
        <v>0</v>
      </c>
    </row>
    <row r="16708" spans="1:2" x14ac:dyDescent="0.3">
      <c r="A16708">
        <f t="shared" si="261"/>
        <v>16707</v>
      </c>
      <c r="B16708">
        <f>Weather!A16707*PVSystem!$B$2*PVSystem!$C$2</f>
        <v>0</v>
      </c>
    </row>
    <row r="16709" spans="1:2" x14ac:dyDescent="0.3">
      <c r="A16709">
        <f t="shared" si="261"/>
        <v>16708</v>
      </c>
      <c r="B16709">
        <f>Weather!A16708*PVSystem!$B$2*PVSystem!$C$2</f>
        <v>0</v>
      </c>
    </row>
    <row r="16710" spans="1:2" x14ac:dyDescent="0.3">
      <c r="A16710">
        <f t="shared" si="261"/>
        <v>16709</v>
      </c>
      <c r="B16710">
        <f>Weather!A16709*PVSystem!$B$2*PVSystem!$C$2</f>
        <v>0</v>
      </c>
    </row>
    <row r="16711" spans="1:2" x14ac:dyDescent="0.3">
      <c r="A16711">
        <f t="shared" si="261"/>
        <v>16710</v>
      </c>
      <c r="B16711">
        <f>Weather!A16710*PVSystem!$B$2*PVSystem!$C$2</f>
        <v>0</v>
      </c>
    </row>
    <row r="16712" spans="1:2" x14ac:dyDescent="0.3">
      <c r="A16712">
        <f t="shared" si="261"/>
        <v>16711</v>
      </c>
      <c r="B16712">
        <f>Weather!A16711*PVSystem!$B$2*PVSystem!$C$2</f>
        <v>0</v>
      </c>
    </row>
    <row r="16713" spans="1:2" x14ac:dyDescent="0.3">
      <c r="A16713">
        <f t="shared" si="261"/>
        <v>16712</v>
      </c>
      <c r="B16713">
        <f>Weather!A16712*PVSystem!$B$2*PVSystem!$C$2</f>
        <v>0</v>
      </c>
    </row>
    <row r="16714" spans="1:2" x14ac:dyDescent="0.3">
      <c r="A16714">
        <f t="shared" si="261"/>
        <v>16713</v>
      </c>
      <c r="B16714">
        <f>Weather!A16713*PVSystem!$B$2*PVSystem!$C$2</f>
        <v>0</v>
      </c>
    </row>
    <row r="16715" spans="1:2" x14ac:dyDescent="0.3">
      <c r="A16715">
        <f t="shared" si="261"/>
        <v>16714</v>
      </c>
      <c r="B16715">
        <f>Weather!A16714*PVSystem!$B$2*PVSystem!$C$2</f>
        <v>0</v>
      </c>
    </row>
    <row r="16716" spans="1:2" x14ac:dyDescent="0.3">
      <c r="A16716">
        <f t="shared" si="261"/>
        <v>16715</v>
      </c>
      <c r="B16716">
        <f>Weather!A16715*PVSystem!$B$2*PVSystem!$C$2</f>
        <v>0</v>
      </c>
    </row>
    <row r="16717" spans="1:2" x14ac:dyDescent="0.3">
      <c r="A16717">
        <f t="shared" si="261"/>
        <v>16716</v>
      </c>
      <c r="B16717">
        <f>Weather!A16716*PVSystem!$B$2*PVSystem!$C$2</f>
        <v>0</v>
      </c>
    </row>
    <row r="16718" spans="1:2" x14ac:dyDescent="0.3">
      <c r="A16718">
        <f t="shared" si="261"/>
        <v>16717</v>
      </c>
      <c r="B16718">
        <f>Weather!A16717*PVSystem!$B$2*PVSystem!$C$2</f>
        <v>0</v>
      </c>
    </row>
    <row r="16719" spans="1:2" x14ac:dyDescent="0.3">
      <c r="A16719">
        <f t="shared" si="261"/>
        <v>16718</v>
      </c>
      <c r="B16719">
        <f>Weather!A16718*PVSystem!$B$2*PVSystem!$C$2</f>
        <v>45.633333331508005</v>
      </c>
    </row>
    <row r="16720" spans="1:2" x14ac:dyDescent="0.3">
      <c r="A16720">
        <f t="shared" si="261"/>
        <v>16719</v>
      </c>
      <c r="B16720">
        <f>Weather!A16719*PVSystem!$B$2*PVSystem!$C$2</f>
        <v>91.266666663016011</v>
      </c>
    </row>
    <row r="16721" spans="1:2" x14ac:dyDescent="0.3">
      <c r="A16721">
        <f t="shared" si="261"/>
        <v>16720</v>
      </c>
      <c r="B16721">
        <f>Weather!A16720*PVSystem!$B$2*PVSystem!$C$2</f>
        <v>136.89999999452399</v>
      </c>
    </row>
    <row r="16722" spans="1:2" x14ac:dyDescent="0.3">
      <c r="A16722">
        <f t="shared" si="261"/>
        <v>16721</v>
      </c>
      <c r="B16722">
        <f>Weather!A16721*PVSystem!$B$2*PVSystem!$C$2</f>
        <v>182.53333332603202</v>
      </c>
    </row>
    <row r="16723" spans="1:2" x14ac:dyDescent="0.3">
      <c r="A16723">
        <f t="shared" si="261"/>
        <v>16722</v>
      </c>
      <c r="B16723">
        <f>Weather!A16722*PVSystem!$B$2*PVSystem!$C$2</f>
        <v>289.01111111780403</v>
      </c>
    </row>
    <row r="16724" spans="1:2" x14ac:dyDescent="0.3">
      <c r="A16724">
        <f t="shared" si="261"/>
        <v>16723</v>
      </c>
      <c r="B16724">
        <f>Weather!A16723*PVSystem!$B$2*PVSystem!$C$2</f>
        <v>395.48888890957602</v>
      </c>
    </row>
    <row r="16725" spans="1:2" x14ac:dyDescent="0.3">
      <c r="A16725">
        <f t="shared" si="261"/>
        <v>16724</v>
      </c>
      <c r="B16725">
        <f>Weather!A16724*PVSystem!$B$2*PVSystem!$C$2</f>
        <v>501.96666670134795</v>
      </c>
    </row>
    <row r="16726" spans="1:2" x14ac:dyDescent="0.3">
      <c r="A16726">
        <f t="shared" si="261"/>
        <v>16725</v>
      </c>
      <c r="B16726">
        <f>Weather!A16725*PVSystem!$B$2*PVSystem!$C$2</f>
        <v>608.44444449311993</v>
      </c>
    </row>
    <row r="16727" spans="1:2" x14ac:dyDescent="0.3">
      <c r="A16727">
        <f t="shared" si="261"/>
        <v>16726</v>
      </c>
      <c r="B16727">
        <f>Weather!A16726*PVSystem!$B$2*PVSystem!$C$2</f>
        <v>927.87777780819988</v>
      </c>
    </row>
    <row r="16728" spans="1:2" x14ac:dyDescent="0.3">
      <c r="A16728">
        <f t="shared" si="261"/>
        <v>16727</v>
      </c>
      <c r="B16728">
        <f>Weather!A16727*PVSystem!$B$2*PVSystem!$C$2</f>
        <v>1247.3111111232799</v>
      </c>
    </row>
    <row r="16729" spans="1:2" x14ac:dyDescent="0.3">
      <c r="A16729">
        <f t="shared" si="261"/>
        <v>16728</v>
      </c>
      <c r="B16729">
        <f>Weather!A16728*PVSystem!$B$2*PVSystem!$C$2</f>
        <v>1566.74444443836</v>
      </c>
    </row>
    <row r="16730" spans="1:2" x14ac:dyDescent="0.3">
      <c r="A16730">
        <f t="shared" si="261"/>
        <v>16729</v>
      </c>
      <c r="B16730">
        <f>Weather!A16729*PVSystem!$B$2*PVSystem!$C$2</f>
        <v>1886.1777777534396</v>
      </c>
    </row>
    <row r="16731" spans="1:2" x14ac:dyDescent="0.3">
      <c r="A16731">
        <f t="shared" si="261"/>
        <v>16730</v>
      </c>
      <c r="B16731">
        <f>Weather!A16730*PVSystem!$B$2*PVSystem!$C$2</f>
        <v>2114.3444445478799</v>
      </c>
    </row>
    <row r="16732" spans="1:2" x14ac:dyDescent="0.3">
      <c r="A16732">
        <f t="shared" si="261"/>
        <v>16731</v>
      </c>
      <c r="B16732">
        <f>Weather!A16731*PVSystem!$B$2*PVSystem!$C$2</f>
        <v>2342.51111134232</v>
      </c>
    </row>
    <row r="16733" spans="1:2" x14ac:dyDescent="0.3">
      <c r="A16733">
        <f t="shared" si="261"/>
        <v>16732</v>
      </c>
      <c r="B16733">
        <f>Weather!A16732*PVSystem!$B$2*PVSystem!$C$2</f>
        <v>2570.67777813676</v>
      </c>
    </row>
    <row r="16734" spans="1:2" x14ac:dyDescent="0.3">
      <c r="A16734">
        <f t="shared" si="261"/>
        <v>16733</v>
      </c>
      <c r="B16734">
        <f>Weather!A16733*PVSystem!$B$2*PVSystem!$C$2</f>
        <v>2798.8444449311996</v>
      </c>
    </row>
    <row r="16735" spans="1:2" x14ac:dyDescent="0.3">
      <c r="A16735">
        <f t="shared" si="261"/>
        <v>16734</v>
      </c>
      <c r="B16735">
        <f>Weather!A16734*PVSystem!$B$2*PVSystem!$C$2</f>
        <v>2996.5888893147999</v>
      </c>
    </row>
    <row r="16736" spans="1:2" x14ac:dyDescent="0.3">
      <c r="A16736">
        <f t="shared" si="261"/>
        <v>16735</v>
      </c>
      <c r="B16736">
        <f>Weather!A16735*PVSystem!$B$2*PVSystem!$C$2</f>
        <v>3194.3333336984001</v>
      </c>
    </row>
    <row r="16737" spans="1:2" x14ac:dyDescent="0.3">
      <c r="A16737">
        <f t="shared" si="261"/>
        <v>16736</v>
      </c>
      <c r="B16737">
        <f>Weather!A16736*PVSystem!$B$2*PVSystem!$C$2</f>
        <v>3392.0777780820003</v>
      </c>
    </row>
    <row r="16738" spans="1:2" x14ac:dyDescent="0.3">
      <c r="A16738">
        <f t="shared" si="261"/>
        <v>16737</v>
      </c>
      <c r="B16738">
        <f>Weather!A16737*PVSystem!$B$2*PVSystem!$C$2</f>
        <v>3589.8222224656001</v>
      </c>
    </row>
    <row r="16739" spans="1:2" x14ac:dyDescent="0.3">
      <c r="A16739">
        <f t="shared" si="261"/>
        <v>16738</v>
      </c>
      <c r="B16739">
        <f>Weather!A16738*PVSystem!$B$2*PVSystem!$C$2</f>
        <v>4456.8555556164001</v>
      </c>
    </row>
    <row r="16740" spans="1:2" x14ac:dyDescent="0.3">
      <c r="A16740">
        <f t="shared" si="261"/>
        <v>16739</v>
      </c>
      <c r="B16740">
        <f>Weather!A16739*PVSystem!$B$2*PVSystem!$C$2</f>
        <v>5323.8888887672001</v>
      </c>
    </row>
    <row r="16741" spans="1:2" x14ac:dyDescent="0.3">
      <c r="A16741">
        <f t="shared" si="261"/>
        <v>16740</v>
      </c>
      <c r="B16741">
        <f>Weather!A16740*PVSystem!$B$2*PVSystem!$C$2</f>
        <v>6190.922221918001</v>
      </c>
    </row>
    <row r="16742" spans="1:2" x14ac:dyDescent="0.3">
      <c r="A16742">
        <f t="shared" si="261"/>
        <v>16741</v>
      </c>
      <c r="B16742">
        <f>Weather!A16741*PVSystem!$B$2*PVSystem!$C$2</f>
        <v>7057.9555550688001</v>
      </c>
    </row>
    <row r="16743" spans="1:2" x14ac:dyDescent="0.3">
      <c r="A16743">
        <f t="shared" si="261"/>
        <v>16742</v>
      </c>
      <c r="B16743">
        <f>Weather!A16742*PVSystem!$B$2*PVSystem!$C$2</f>
        <v>7742.4555550688001</v>
      </c>
    </row>
    <row r="16744" spans="1:2" x14ac:dyDescent="0.3">
      <c r="A16744">
        <f t="shared" si="261"/>
        <v>16743</v>
      </c>
      <c r="B16744">
        <f>Weather!A16743*PVSystem!$B$2*PVSystem!$C$2</f>
        <v>8426.9555550687983</v>
      </c>
    </row>
    <row r="16745" spans="1:2" x14ac:dyDescent="0.3">
      <c r="A16745">
        <f t="shared" si="261"/>
        <v>16744</v>
      </c>
      <c r="B16745">
        <f>Weather!A16744*PVSystem!$B$2*PVSystem!$C$2</f>
        <v>9111.4555550687983</v>
      </c>
    </row>
    <row r="16746" spans="1:2" x14ac:dyDescent="0.3">
      <c r="A16746">
        <f t="shared" si="261"/>
        <v>16745</v>
      </c>
      <c r="B16746">
        <f>Weather!A16745*PVSystem!$B$2*PVSystem!$C$2</f>
        <v>9795.9555550688001</v>
      </c>
    </row>
    <row r="16747" spans="1:2" x14ac:dyDescent="0.3">
      <c r="A16747">
        <f t="shared" si="261"/>
        <v>16746</v>
      </c>
      <c r="B16747">
        <f>Weather!A16746*PVSystem!$B$2*PVSystem!$C$2</f>
        <v>10161.022221918</v>
      </c>
    </row>
    <row r="16748" spans="1:2" x14ac:dyDescent="0.3">
      <c r="A16748">
        <f t="shared" si="261"/>
        <v>16747</v>
      </c>
      <c r="B16748">
        <f>Weather!A16747*PVSystem!$B$2*PVSystem!$C$2</f>
        <v>10526.088888767201</v>
      </c>
    </row>
    <row r="16749" spans="1:2" x14ac:dyDescent="0.3">
      <c r="A16749">
        <f t="shared" si="261"/>
        <v>16748</v>
      </c>
      <c r="B16749">
        <f>Weather!A16748*PVSystem!$B$2*PVSystem!$C$2</f>
        <v>10891.1555556164</v>
      </c>
    </row>
    <row r="16750" spans="1:2" x14ac:dyDescent="0.3">
      <c r="A16750">
        <f t="shared" si="261"/>
        <v>16749</v>
      </c>
      <c r="B16750">
        <f>Weather!A16749*PVSystem!$B$2*PVSystem!$C$2</f>
        <v>11256.2222224656</v>
      </c>
    </row>
    <row r="16751" spans="1:2" x14ac:dyDescent="0.3">
      <c r="A16751">
        <f t="shared" si="261"/>
        <v>16750</v>
      </c>
      <c r="B16751">
        <f>Weather!A16750*PVSystem!$B$2*PVSystem!$C$2</f>
        <v>11104.1111112328</v>
      </c>
    </row>
    <row r="16752" spans="1:2" x14ac:dyDescent="0.3">
      <c r="A16752">
        <f t="shared" si="261"/>
        <v>16751</v>
      </c>
      <c r="B16752">
        <f>Weather!A16751*PVSystem!$B$2*PVSystem!$C$2</f>
        <v>10952</v>
      </c>
    </row>
    <row r="16753" spans="1:2" x14ac:dyDescent="0.3">
      <c r="A16753">
        <f t="shared" si="261"/>
        <v>16752</v>
      </c>
      <c r="B16753">
        <f>Weather!A16752*PVSystem!$B$2*PVSystem!$C$2</f>
        <v>10799.888888767202</v>
      </c>
    </row>
    <row r="16754" spans="1:2" x14ac:dyDescent="0.3">
      <c r="A16754">
        <f t="shared" si="261"/>
        <v>16753</v>
      </c>
      <c r="B16754">
        <f>Weather!A16753*PVSystem!$B$2*PVSystem!$C$2</f>
        <v>10647.7777775344</v>
      </c>
    </row>
    <row r="16755" spans="1:2" x14ac:dyDescent="0.3">
      <c r="A16755">
        <f t="shared" si="261"/>
        <v>16754</v>
      </c>
      <c r="B16755">
        <f>Weather!A16754*PVSystem!$B$2*PVSystem!$C$2</f>
        <v>9826.3777775344006</v>
      </c>
    </row>
    <row r="16756" spans="1:2" x14ac:dyDescent="0.3">
      <c r="A16756">
        <f t="shared" si="261"/>
        <v>16755</v>
      </c>
      <c r="B16756">
        <f>Weather!A16755*PVSystem!$B$2*PVSystem!$C$2</f>
        <v>9004.977777534401</v>
      </c>
    </row>
    <row r="16757" spans="1:2" x14ac:dyDescent="0.3">
      <c r="A16757">
        <f t="shared" si="261"/>
        <v>16756</v>
      </c>
      <c r="B16757">
        <f>Weather!A16756*PVSystem!$B$2*PVSystem!$C$2</f>
        <v>8183.5777775344013</v>
      </c>
    </row>
    <row r="16758" spans="1:2" x14ac:dyDescent="0.3">
      <c r="A16758">
        <f t="shared" si="261"/>
        <v>16757</v>
      </c>
      <c r="B16758">
        <f>Weather!A16757*PVSystem!$B$2*PVSystem!$C$2</f>
        <v>7362.1777775343999</v>
      </c>
    </row>
    <row r="16759" spans="1:2" x14ac:dyDescent="0.3">
      <c r="A16759">
        <f t="shared" si="261"/>
        <v>16758</v>
      </c>
      <c r="B16759">
        <f>Weather!A16758*PVSystem!$B$2*PVSystem!$C$2</f>
        <v>7331.7555556164007</v>
      </c>
    </row>
    <row r="16760" spans="1:2" x14ac:dyDescent="0.3">
      <c r="A16760">
        <f t="shared" si="261"/>
        <v>16759</v>
      </c>
      <c r="B16760">
        <f>Weather!A16759*PVSystem!$B$2*PVSystem!$C$2</f>
        <v>7301.3333336984006</v>
      </c>
    </row>
    <row r="16761" spans="1:2" x14ac:dyDescent="0.3">
      <c r="A16761">
        <f t="shared" si="261"/>
        <v>16760</v>
      </c>
      <c r="B16761">
        <f>Weather!A16760*PVSystem!$B$2*PVSystem!$C$2</f>
        <v>7270.9111117804005</v>
      </c>
    </row>
    <row r="16762" spans="1:2" x14ac:dyDescent="0.3">
      <c r="A16762">
        <f t="shared" si="261"/>
        <v>16761</v>
      </c>
      <c r="B16762">
        <f>Weather!A16761*PVSystem!$B$2*PVSystem!$C$2</f>
        <v>7240.4888898624004</v>
      </c>
    </row>
    <row r="16763" spans="1:2" x14ac:dyDescent="0.3">
      <c r="A16763">
        <f t="shared" si="261"/>
        <v>16762</v>
      </c>
      <c r="B16763">
        <f>Weather!A16762*PVSystem!$B$2*PVSystem!$C$2</f>
        <v>7255.7000005476002</v>
      </c>
    </row>
    <row r="16764" spans="1:2" x14ac:dyDescent="0.3">
      <c r="A16764">
        <f t="shared" si="261"/>
        <v>16763</v>
      </c>
      <c r="B16764">
        <f>Weather!A16763*PVSystem!$B$2*PVSystem!$C$2</f>
        <v>7270.911111232801</v>
      </c>
    </row>
    <row r="16765" spans="1:2" x14ac:dyDescent="0.3">
      <c r="A16765">
        <f t="shared" si="261"/>
        <v>16764</v>
      </c>
      <c r="B16765">
        <f>Weather!A16764*PVSystem!$B$2*PVSystem!$C$2</f>
        <v>7286.1222219180008</v>
      </c>
    </row>
    <row r="16766" spans="1:2" x14ac:dyDescent="0.3">
      <c r="A16766">
        <f t="shared" si="261"/>
        <v>16765</v>
      </c>
      <c r="B16766">
        <f>Weather!A16765*PVSystem!$B$2*PVSystem!$C$2</f>
        <v>7301.3333326032007</v>
      </c>
    </row>
    <row r="16767" spans="1:2" x14ac:dyDescent="0.3">
      <c r="A16767">
        <f t="shared" si="261"/>
        <v>16766</v>
      </c>
      <c r="B16767">
        <f>Weather!A16766*PVSystem!$B$2*PVSystem!$C$2</f>
        <v>6495.1444438360004</v>
      </c>
    </row>
    <row r="16768" spans="1:2" x14ac:dyDescent="0.3">
      <c r="A16768">
        <f t="shared" si="261"/>
        <v>16767</v>
      </c>
      <c r="B16768">
        <f>Weather!A16767*PVSystem!$B$2*PVSystem!$C$2</f>
        <v>5688.9555550688001</v>
      </c>
    </row>
    <row r="16769" spans="1:2" x14ac:dyDescent="0.3">
      <c r="A16769">
        <f t="shared" si="261"/>
        <v>16768</v>
      </c>
      <c r="B16769">
        <f>Weather!A16768*PVSystem!$B$2*PVSystem!$C$2</f>
        <v>4882.7666663015998</v>
      </c>
    </row>
    <row r="16770" spans="1:2" x14ac:dyDescent="0.3">
      <c r="A16770">
        <f t="shared" si="261"/>
        <v>16769</v>
      </c>
      <c r="B16770">
        <f>Weather!A16769*PVSystem!$B$2*PVSystem!$C$2</f>
        <v>4076.5777775343995</v>
      </c>
    </row>
    <row r="16771" spans="1:2" x14ac:dyDescent="0.3">
      <c r="A16771">
        <f t="shared" ref="A16771:A16834" si="262">ROW(A16770)</f>
        <v>16770</v>
      </c>
      <c r="B16771">
        <f>Weather!A16770*PVSystem!$B$2*PVSystem!$C$2</f>
        <v>3574.6111109042399</v>
      </c>
    </row>
    <row r="16772" spans="1:2" x14ac:dyDescent="0.3">
      <c r="A16772">
        <f t="shared" si="262"/>
        <v>16771</v>
      </c>
      <c r="B16772">
        <f>Weather!A16771*PVSystem!$B$2*PVSystem!$C$2</f>
        <v>3072.6444442740803</v>
      </c>
    </row>
    <row r="16773" spans="1:2" x14ac:dyDescent="0.3">
      <c r="A16773">
        <f t="shared" si="262"/>
        <v>16772</v>
      </c>
      <c r="B16773">
        <f>Weather!A16772*PVSystem!$B$2*PVSystem!$C$2</f>
        <v>2570.6777776439203</v>
      </c>
    </row>
    <row r="16774" spans="1:2" x14ac:dyDescent="0.3">
      <c r="A16774">
        <f t="shared" si="262"/>
        <v>16773</v>
      </c>
      <c r="B16774">
        <f>Weather!A16773*PVSystem!$B$2*PVSystem!$C$2</f>
        <v>2068.7111110137603</v>
      </c>
    </row>
    <row r="16775" spans="1:2" x14ac:dyDescent="0.3">
      <c r="A16775">
        <f t="shared" si="262"/>
        <v>16774</v>
      </c>
      <c r="B16775">
        <f>Weather!A16774*PVSystem!$B$2*PVSystem!$C$2</f>
        <v>1764.4888888219602</v>
      </c>
    </row>
    <row r="16776" spans="1:2" x14ac:dyDescent="0.3">
      <c r="A16776">
        <f t="shared" si="262"/>
        <v>16775</v>
      </c>
      <c r="B16776">
        <f>Weather!A16775*PVSystem!$B$2*PVSystem!$C$2</f>
        <v>1460.26666663016</v>
      </c>
    </row>
    <row r="16777" spans="1:2" x14ac:dyDescent="0.3">
      <c r="A16777">
        <f t="shared" si="262"/>
        <v>16776</v>
      </c>
      <c r="B16777">
        <f>Weather!A16776*PVSystem!$B$2*PVSystem!$C$2</f>
        <v>1156.04444443836</v>
      </c>
    </row>
    <row r="16778" spans="1:2" x14ac:dyDescent="0.3">
      <c r="A16778">
        <f t="shared" si="262"/>
        <v>16777</v>
      </c>
      <c r="B16778">
        <f>Weather!A16777*PVSystem!$B$2*PVSystem!$C$2</f>
        <v>851.82222224656005</v>
      </c>
    </row>
    <row r="16779" spans="1:2" x14ac:dyDescent="0.3">
      <c r="A16779">
        <f t="shared" si="262"/>
        <v>16778</v>
      </c>
      <c r="B16779">
        <f>Weather!A16778*PVSystem!$B$2*PVSystem!$C$2</f>
        <v>684.50000001642798</v>
      </c>
    </row>
    <row r="16780" spans="1:2" x14ac:dyDescent="0.3">
      <c r="A16780">
        <f t="shared" si="262"/>
        <v>16779</v>
      </c>
      <c r="B16780">
        <f>Weather!A16779*PVSystem!$B$2*PVSystem!$C$2</f>
        <v>517.17777778629602</v>
      </c>
    </row>
    <row r="16781" spans="1:2" x14ac:dyDescent="0.3">
      <c r="A16781">
        <f t="shared" si="262"/>
        <v>16780</v>
      </c>
      <c r="B16781">
        <f>Weather!A16780*PVSystem!$B$2*PVSystem!$C$2</f>
        <v>349.85555555616406</v>
      </c>
    </row>
    <row r="16782" spans="1:2" x14ac:dyDescent="0.3">
      <c r="A16782">
        <f t="shared" si="262"/>
        <v>16781</v>
      </c>
      <c r="B16782">
        <f>Weather!A16781*PVSystem!$B$2*PVSystem!$C$2</f>
        <v>182.53333332603202</v>
      </c>
    </row>
    <row r="16783" spans="1:2" x14ac:dyDescent="0.3">
      <c r="A16783">
        <f t="shared" si="262"/>
        <v>16782</v>
      </c>
      <c r="B16783">
        <f>Weather!A16782*PVSystem!$B$2*PVSystem!$C$2</f>
        <v>136.89999999452399</v>
      </c>
    </row>
    <row r="16784" spans="1:2" x14ac:dyDescent="0.3">
      <c r="A16784">
        <f t="shared" si="262"/>
        <v>16783</v>
      </c>
      <c r="B16784">
        <f>Weather!A16783*PVSystem!$B$2*PVSystem!$C$2</f>
        <v>91.266666663016011</v>
      </c>
    </row>
    <row r="16785" spans="1:2" x14ac:dyDescent="0.3">
      <c r="A16785">
        <f t="shared" si="262"/>
        <v>16784</v>
      </c>
      <c r="B16785">
        <f>Weather!A16784*PVSystem!$B$2*PVSystem!$C$2</f>
        <v>45.633333331508005</v>
      </c>
    </row>
    <row r="16786" spans="1:2" x14ac:dyDescent="0.3">
      <c r="A16786">
        <f t="shared" si="262"/>
        <v>16785</v>
      </c>
      <c r="B16786">
        <f>Weather!A16785*PVSystem!$B$2*PVSystem!$C$2</f>
        <v>0</v>
      </c>
    </row>
    <row r="16787" spans="1:2" x14ac:dyDescent="0.3">
      <c r="A16787">
        <f t="shared" si="262"/>
        <v>16786</v>
      </c>
      <c r="B16787">
        <f>Weather!A16786*PVSystem!$B$2*PVSystem!$C$2</f>
        <v>0</v>
      </c>
    </row>
    <row r="16788" spans="1:2" x14ac:dyDescent="0.3">
      <c r="A16788">
        <f t="shared" si="262"/>
        <v>16787</v>
      </c>
      <c r="B16788">
        <f>Weather!A16787*PVSystem!$B$2*PVSystem!$C$2</f>
        <v>0</v>
      </c>
    </row>
    <row r="16789" spans="1:2" x14ac:dyDescent="0.3">
      <c r="A16789">
        <f t="shared" si="262"/>
        <v>16788</v>
      </c>
      <c r="B16789">
        <f>Weather!A16788*PVSystem!$B$2*PVSystem!$C$2</f>
        <v>0</v>
      </c>
    </row>
    <row r="16790" spans="1:2" x14ac:dyDescent="0.3">
      <c r="A16790">
        <f t="shared" si="262"/>
        <v>16789</v>
      </c>
      <c r="B16790">
        <f>Weather!A16789*PVSystem!$B$2*PVSystem!$C$2</f>
        <v>0</v>
      </c>
    </row>
    <row r="16791" spans="1:2" x14ac:dyDescent="0.3">
      <c r="A16791">
        <f t="shared" si="262"/>
        <v>16790</v>
      </c>
      <c r="B16791">
        <f>Weather!A16790*PVSystem!$B$2*PVSystem!$C$2</f>
        <v>0</v>
      </c>
    </row>
    <row r="16792" spans="1:2" x14ac:dyDescent="0.3">
      <c r="A16792">
        <f t="shared" si="262"/>
        <v>16791</v>
      </c>
      <c r="B16792">
        <f>Weather!A16791*PVSystem!$B$2*PVSystem!$C$2</f>
        <v>0</v>
      </c>
    </row>
    <row r="16793" spans="1:2" x14ac:dyDescent="0.3">
      <c r="A16793">
        <f t="shared" si="262"/>
        <v>16792</v>
      </c>
      <c r="B16793">
        <f>Weather!A16792*PVSystem!$B$2*PVSystem!$C$2</f>
        <v>0</v>
      </c>
    </row>
    <row r="16794" spans="1:2" x14ac:dyDescent="0.3">
      <c r="A16794">
        <f t="shared" si="262"/>
        <v>16793</v>
      </c>
      <c r="B16794">
        <f>Weather!A16793*PVSystem!$B$2*PVSystem!$C$2</f>
        <v>0</v>
      </c>
    </row>
    <row r="16795" spans="1:2" x14ac:dyDescent="0.3">
      <c r="A16795">
        <f t="shared" si="262"/>
        <v>16794</v>
      </c>
      <c r="B16795">
        <f>Weather!A16794*PVSystem!$B$2*PVSystem!$C$2</f>
        <v>0</v>
      </c>
    </row>
    <row r="16796" spans="1:2" x14ac:dyDescent="0.3">
      <c r="A16796">
        <f t="shared" si="262"/>
        <v>16795</v>
      </c>
      <c r="B16796">
        <f>Weather!A16795*PVSystem!$B$2*PVSystem!$C$2</f>
        <v>0</v>
      </c>
    </row>
    <row r="16797" spans="1:2" x14ac:dyDescent="0.3">
      <c r="A16797">
        <f t="shared" si="262"/>
        <v>16796</v>
      </c>
      <c r="B16797">
        <f>Weather!A16796*PVSystem!$B$2*PVSystem!$C$2</f>
        <v>0</v>
      </c>
    </row>
    <row r="16798" spans="1:2" x14ac:dyDescent="0.3">
      <c r="A16798">
        <f t="shared" si="262"/>
        <v>16797</v>
      </c>
      <c r="B16798">
        <f>Weather!A16797*PVSystem!$B$2*PVSystem!$C$2</f>
        <v>0</v>
      </c>
    </row>
    <row r="16799" spans="1:2" x14ac:dyDescent="0.3">
      <c r="A16799">
        <f t="shared" si="262"/>
        <v>16798</v>
      </c>
      <c r="B16799">
        <f>Weather!A16798*PVSystem!$B$2*PVSystem!$C$2</f>
        <v>0</v>
      </c>
    </row>
    <row r="16800" spans="1:2" x14ac:dyDescent="0.3">
      <c r="A16800">
        <f t="shared" si="262"/>
        <v>16799</v>
      </c>
      <c r="B16800">
        <f>Weather!A16799*PVSystem!$B$2*PVSystem!$C$2</f>
        <v>0</v>
      </c>
    </row>
    <row r="16801" spans="1:2" x14ac:dyDescent="0.3">
      <c r="A16801">
        <f t="shared" si="262"/>
        <v>16800</v>
      </c>
      <c r="B16801">
        <f>Weather!A16800*PVSystem!$B$2*PVSystem!$C$2</f>
        <v>0</v>
      </c>
    </row>
    <row r="16802" spans="1:2" x14ac:dyDescent="0.3">
      <c r="A16802">
        <f t="shared" si="262"/>
        <v>16801</v>
      </c>
      <c r="B16802">
        <f>Weather!A16801*PVSystem!$B$2*PVSystem!$C$2</f>
        <v>0</v>
      </c>
    </row>
    <row r="16803" spans="1:2" x14ac:dyDescent="0.3">
      <c r="A16803">
        <f t="shared" si="262"/>
        <v>16802</v>
      </c>
      <c r="B16803">
        <f>Weather!A16802*PVSystem!$B$2*PVSystem!$C$2</f>
        <v>0</v>
      </c>
    </row>
    <row r="16804" spans="1:2" x14ac:dyDescent="0.3">
      <c r="A16804">
        <f t="shared" si="262"/>
        <v>16803</v>
      </c>
      <c r="B16804">
        <f>Weather!A16803*PVSystem!$B$2*PVSystem!$C$2</f>
        <v>0</v>
      </c>
    </row>
    <row r="16805" spans="1:2" x14ac:dyDescent="0.3">
      <c r="A16805">
        <f t="shared" si="262"/>
        <v>16804</v>
      </c>
      <c r="B16805">
        <f>Weather!A16804*PVSystem!$B$2*PVSystem!$C$2</f>
        <v>0</v>
      </c>
    </row>
    <row r="16806" spans="1:2" x14ac:dyDescent="0.3">
      <c r="A16806">
        <f t="shared" si="262"/>
        <v>16805</v>
      </c>
      <c r="B16806">
        <f>Weather!A16805*PVSystem!$B$2*PVSystem!$C$2</f>
        <v>0</v>
      </c>
    </row>
    <row r="16807" spans="1:2" x14ac:dyDescent="0.3">
      <c r="A16807">
        <f t="shared" si="262"/>
        <v>16806</v>
      </c>
      <c r="B16807">
        <f>Weather!A16806*PVSystem!$B$2*PVSystem!$C$2</f>
        <v>0</v>
      </c>
    </row>
    <row r="16808" spans="1:2" x14ac:dyDescent="0.3">
      <c r="A16808">
        <f t="shared" si="262"/>
        <v>16807</v>
      </c>
      <c r="B16808">
        <f>Weather!A16807*PVSystem!$B$2*PVSystem!$C$2</f>
        <v>0</v>
      </c>
    </row>
    <row r="16809" spans="1:2" x14ac:dyDescent="0.3">
      <c r="A16809">
        <f t="shared" si="262"/>
        <v>16808</v>
      </c>
      <c r="B16809">
        <f>Weather!A16808*PVSystem!$B$2*PVSystem!$C$2</f>
        <v>0</v>
      </c>
    </row>
    <row r="16810" spans="1:2" x14ac:dyDescent="0.3">
      <c r="A16810">
        <f t="shared" si="262"/>
        <v>16809</v>
      </c>
      <c r="B16810">
        <f>Weather!A16809*PVSystem!$B$2*PVSystem!$C$2</f>
        <v>0</v>
      </c>
    </row>
    <row r="16811" spans="1:2" x14ac:dyDescent="0.3">
      <c r="A16811">
        <f t="shared" si="262"/>
        <v>16810</v>
      </c>
      <c r="B16811">
        <f>Weather!A16810*PVSystem!$B$2*PVSystem!$C$2</f>
        <v>30.422222224656</v>
      </c>
    </row>
    <row r="16812" spans="1:2" x14ac:dyDescent="0.3">
      <c r="A16812">
        <f t="shared" si="262"/>
        <v>16811</v>
      </c>
      <c r="B16812">
        <f>Weather!A16811*PVSystem!$B$2*PVSystem!$C$2</f>
        <v>60.844444449312</v>
      </c>
    </row>
    <row r="16813" spans="1:2" x14ac:dyDescent="0.3">
      <c r="A16813">
        <f t="shared" si="262"/>
        <v>16812</v>
      </c>
      <c r="B16813">
        <f>Weather!A16812*PVSystem!$B$2*PVSystem!$C$2</f>
        <v>91.266666673968004</v>
      </c>
    </row>
    <row r="16814" spans="1:2" x14ac:dyDescent="0.3">
      <c r="A16814">
        <f t="shared" si="262"/>
        <v>16813</v>
      </c>
      <c r="B16814">
        <f>Weather!A16813*PVSystem!$B$2*PVSystem!$C$2</f>
        <v>121.688888898624</v>
      </c>
    </row>
    <row r="16815" spans="1:2" x14ac:dyDescent="0.3">
      <c r="A16815">
        <f t="shared" si="262"/>
        <v>16814</v>
      </c>
      <c r="B16815">
        <f>Weather!A16814*PVSystem!$B$2*PVSystem!$C$2</f>
        <v>258.58888892052801</v>
      </c>
    </row>
    <row r="16816" spans="1:2" x14ac:dyDescent="0.3">
      <c r="A16816">
        <f t="shared" si="262"/>
        <v>16815</v>
      </c>
      <c r="B16816">
        <f>Weather!A16815*PVSystem!$B$2*PVSystem!$C$2</f>
        <v>395.48888894243197</v>
      </c>
    </row>
    <row r="16817" spans="1:2" x14ac:dyDescent="0.3">
      <c r="A16817">
        <f t="shared" si="262"/>
        <v>16816</v>
      </c>
      <c r="B16817">
        <f>Weather!A16816*PVSystem!$B$2*PVSystem!$C$2</f>
        <v>532.38888896433605</v>
      </c>
    </row>
    <row r="16818" spans="1:2" x14ac:dyDescent="0.3">
      <c r="A16818">
        <f t="shared" si="262"/>
        <v>16817</v>
      </c>
      <c r="B16818">
        <f>Weather!A16817*PVSystem!$B$2*PVSystem!$C$2</f>
        <v>669.28888898623995</v>
      </c>
    </row>
    <row r="16819" spans="1:2" x14ac:dyDescent="0.3">
      <c r="A16819">
        <f t="shared" si="262"/>
        <v>16818</v>
      </c>
      <c r="B16819">
        <f>Weather!A16818*PVSystem!$B$2*PVSystem!$C$2</f>
        <v>1034.3555556164001</v>
      </c>
    </row>
    <row r="16820" spans="1:2" x14ac:dyDescent="0.3">
      <c r="A16820">
        <f t="shared" si="262"/>
        <v>16819</v>
      </c>
      <c r="B16820">
        <f>Weather!A16819*PVSystem!$B$2*PVSystem!$C$2</f>
        <v>1399.4222222465601</v>
      </c>
    </row>
    <row r="16821" spans="1:2" x14ac:dyDescent="0.3">
      <c r="A16821">
        <f t="shared" si="262"/>
        <v>16820</v>
      </c>
      <c r="B16821">
        <f>Weather!A16820*PVSystem!$B$2*PVSystem!$C$2</f>
        <v>1764.48888887672</v>
      </c>
    </row>
    <row r="16822" spans="1:2" x14ac:dyDescent="0.3">
      <c r="A16822">
        <f t="shared" si="262"/>
        <v>16821</v>
      </c>
      <c r="B16822">
        <f>Weather!A16821*PVSystem!$B$2*PVSystem!$C$2</f>
        <v>2129.55555550688</v>
      </c>
    </row>
    <row r="16823" spans="1:2" x14ac:dyDescent="0.3">
      <c r="A16823">
        <f t="shared" si="262"/>
        <v>16822</v>
      </c>
      <c r="B16823">
        <f>Weather!A16822*PVSystem!$B$2*PVSystem!$C$2</f>
        <v>2722.7888890957597</v>
      </c>
    </row>
    <row r="16824" spans="1:2" x14ac:dyDescent="0.3">
      <c r="A16824">
        <f t="shared" si="262"/>
        <v>16823</v>
      </c>
      <c r="B16824">
        <f>Weather!A16823*PVSystem!$B$2*PVSystem!$C$2</f>
        <v>3316.0222226846404</v>
      </c>
    </row>
    <row r="16825" spans="1:2" x14ac:dyDescent="0.3">
      <c r="A16825">
        <f t="shared" si="262"/>
        <v>16824</v>
      </c>
      <c r="B16825">
        <f>Weather!A16824*PVSystem!$B$2*PVSystem!$C$2</f>
        <v>3909.2555562735201</v>
      </c>
    </row>
    <row r="16826" spans="1:2" x14ac:dyDescent="0.3">
      <c r="A16826">
        <f t="shared" si="262"/>
        <v>16825</v>
      </c>
      <c r="B16826">
        <f>Weather!A16825*PVSystem!$B$2*PVSystem!$C$2</f>
        <v>4502.4888898624004</v>
      </c>
    </row>
    <row r="16827" spans="1:2" x14ac:dyDescent="0.3">
      <c r="A16827">
        <f t="shared" si="262"/>
        <v>16826</v>
      </c>
      <c r="B16827">
        <f>Weather!A16826*PVSystem!$B$2*PVSystem!$C$2</f>
        <v>5567.2666673968006</v>
      </c>
    </row>
    <row r="16828" spans="1:2" x14ac:dyDescent="0.3">
      <c r="A16828">
        <f t="shared" si="262"/>
        <v>16827</v>
      </c>
      <c r="B16828">
        <f>Weather!A16827*PVSystem!$B$2*PVSystem!$C$2</f>
        <v>6632.0444449311999</v>
      </c>
    </row>
    <row r="16829" spans="1:2" x14ac:dyDescent="0.3">
      <c r="A16829">
        <f t="shared" si="262"/>
        <v>16828</v>
      </c>
      <c r="B16829">
        <f>Weather!A16828*PVSystem!$B$2*PVSystem!$C$2</f>
        <v>7696.8222224656001</v>
      </c>
    </row>
    <row r="16830" spans="1:2" x14ac:dyDescent="0.3">
      <c r="A16830">
        <f t="shared" si="262"/>
        <v>16829</v>
      </c>
      <c r="B16830">
        <f>Weather!A16829*PVSystem!$B$2*PVSystem!$C$2</f>
        <v>8761.6</v>
      </c>
    </row>
    <row r="16831" spans="1:2" x14ac:dyDescent="0.3">
      <c r="A16831">
        <f t="shared" si="262"/>
        <v>16830</v>
      </c>
      <c r="B16831">
        <f>Weather!A16830*PVSystem!$B$2*PVSystem!$C$2</f>
        <v>10008.911111232801</v>
      </c>
    </row>
    <row r="16832" spans="1:2" x14ac:dyDescent="0.3">
      <c r="A16832">
        <f t="shared" si="262"/>
        <v>16831</v>
      </c>
      <c r="B16832">
        <f>Weather!A16831*PVSystem!$B$2*PVSystem!$C$2</f>
        <v>11256.2222224656</v>
      </c>
    </row>
    <row r="16833" spans="1:2" x14ac:dyDescent="0.3">
      <c r="A16833">
        <f t="shared" si="262"/>
        <v>16832</v>
      </c>
      <c r="B16833">
        <f>Weather!A16832*PVSystem!$B$2*PVSystem!$C$2</f>
        <v>12503.533333698397</v>
      </c>
    </row>
    <row r="16834" spans="1:2" x14ac:dyDescent="0.3">
      <c r="A16834">
        <f t="shared" si="262"/>
        <v>16833</v>
      </c>
      <c r="B16834">
        <f>Weather!A16833*PVSystem!$B$2*PVSystem!$C$2</f>
        <v>13750.844444931199</v>
      </c>
    </row>
    <row r="16835" spans="1:2" x14ac:dyDescent="0.3">
      <c r="A16835">
        <f t="shared" ref="A16835:A16898" si="263">ROW(A16834)</f>
        <v>16834</v>
      </c>
      <c r="B16835">
        <f>Weather!A16834*PVSystem!$B$2*PVSystem!$C$2</f>
        <v>13096.766666849198</v>
      </c>
    </row>
    <row r="16836" spans="1:2" x14ac:dyDescent="0.3">
      <c r="A16836">
        <f t="shared" si="263"/>
        <v>16835</v>
      </c>
      <c r="B16836">
        <f>Weather!A16835*PVSystem!$B$2*PVSystem!$C$2</f>
        <v>12442.688888767199</v>
      </c>
    </row>
    <row r="16837" spans="1:2" x14ac:dyDescent="0.3">
      <c r="A16837">
        <f t="shared" si="263"/>
        <v>16836</v>
      </c>
      <c r="B16837">
        <f>Weather!A16836*PVSystem!$B$2*PVSystem!$C$2</f>
        <v>11788.6111106852</v>
      </c>
    </row>
    <row r="16838" spans="1:2" x14ac:dyDescent="0.3">
      <c r="A16838">
        <f t="shared" si="263"/>
        <v>16837</v>
      </c>
      <c r="B16838">
        <f>Weather!A16837*PVSystem!$B$2*PVSystem!$C$2</f>
        <v>11134.533332603201</v>
      </c>
    </row>
    <row r="16839" spans="1:2" x14ac:dyDescent="0.3">
      <c r="A16839">
        <f t="shared" si="263"/>
        <v>16838</v>
      </c>
      <c r="B16839">
        <f>Weather!A16838*PVSystem!$B$2*PVSystem!$C$2</f>
        <v>11682.133332603202</v>
      </c>
    </row>
    <row r="16840" spans="1:2" x14ac:dyDescent="0.3">
      <c r="A16840">
        <f t="shared" si="263"/>
        <v>16839</v>
      </c>
      <c r="B16840">
        <f>Weather!A16839*PVSystem!$B$2*PVSystem!$C$2</f>
        <v>12229.7333326032</v>
      </c>
    </row>
    <row r="16841" spans="1:2" x14ac:dyDescent="0.3">
      <c r="A16841">
        <f t="shared" si="263"/>
        <v>16840</v>
      </c>
      <c r="B16841">
        <f>Weather!A16840*PVSystem!$B$2*PVSystem!$C$2</f>
        <v>12777.333332603203</v>
      </c>
    </row>
    <row r="16842" spans="1:2" x14ac:dyDescent="0.3">
      <c r="A16842">
        <f t="shared" si="263"/>
        <v>16841</v>
      </c>
      <c r="B16842">
        <f>Weather!A16841*PVSystem!$B$2*PVSystem!$C$2</f>
        <v>13324.933332603201</v>
      </c>
    </row>
    <row r="16843" spans="1:2" x14ac:dyDescent="0.3">
      <c r="A16843">
        <f t="shared" si="263"/>
        <v>16842</v>
      </c>
      <c r="B16843">
        <f>Weather!A16842*PVSystem!$B$2*PVSystem!$C$2</f>
        <v>12838.177776986802</v>
      </c>
    </row>
    <row r="16844" spans="1:2" x14ac:dyDescent="0.3">
      <c r="A16844">
        <f t="shared" si="263"/>
        <v>16843</v>
      </c>
      <c r="B16844">
        <f>Weather!A16843*PVSystem!$B$2*PVSystem!$C$2</f>
        <v>12351.422221370402</v>
      </c>
    </row>
    <row r="16845" spans="1:2" x14ac:dyDescent="0.3">
      <c r="A16845">
        <f t="shared" si="263"/>
        <v>16844</v>
      </c>
      <c r="B16845">
        <f>Weather!A16844*PVSystem!$B$2*PVSystem!$C$2</f>
        <v>11864.666665753999</v>
      </c>
    </row>
    <row r="16846" spans="1:2" x14ac:dyDescent="0.3">
      <c r="A16846">
        <f t="shared" si="263"/>
        <v>16845</v>
      </c>
      <c r="B16846">
        <f>Weather!A16845*PVSystem!$B$2*PVSystem!$C$2</f>
        <v>11377.9111101376</v>
      </c>
    </row>
    <row r="16847" spans="1:2" x14ac:dyDescent="0.3">
      <c r="A16847">
        <f t="shared" si="263"/>
        <v>16846</v>
      </c>
      <c r="B16847">
        <f>Weather!A16846*PVSystem!$B$2*PVSystem!$C$2</f>
        <v>10206.655555068801</v>
      </c>
    </row>
    <row r="16848" spans="1:2" x14ac:dyDescent="0.3">
      <c r="A16848">
        <f t="shared" si="263"/>
        <v>16847</v>
      </c>
      <c r="B16848">
        <f>Weather!A16847*PVSystem!$B$2*PVSystem!$C$2</f>
        <v>9035.4000000000015</v>
      </c>
    </row>
    <row r="16849" spans="1:2" x14ac:dyDescent="0.3">
      <c r="A16849">
        <f t="shared" si="263"/>
        <v>16848</v>
      </c>
      <c r="B16849">
        <f>Weather!A16848*PVSystem!$B$2*PVSystem!$C$2</f>
        <v>7864.1444449312012</v>
      </c>
    </row>
    <row r="16850" spans="1:2" x14ac:dyDescent="0.3">
      <c r="A16850">
        <f t="shared" si="263"/>
        <v>16849</v>
      </c>
      <c r="B16850">
        <f>Weather!A16849*PVSystem!$B$2*PVSystem!$C$2</f>
        <v>6692.8888898624009</v>
      </c>
    </row>
    <row r="16851" spans="1:2" x14ac:dyDescent="0.3">
      <c r="A16851">
        <f t="shared" si="263"/>
        <v>16850</v>
      </c>
      <c r="B16851">
        <f>Weather!A16850*PVSystem!$B$2*PVSystem!$C$2</f>
        <v>5917.1222230132016</v>
      </c>
    </row>
    <row r="16852" spans="1:2" x14ac:dyDescent="0.3">
      <c r="A16852">
        <f t="shared" si="263"/>
        <v>16851</v>
      </c>
      <c r="B16852">
        <f>Weather!A16851*PVSystem!$B$2*PVSystem!$C$2</f>
        <v>5141.3555561640005</v>
      </c>
    </row>
    <row r="16853" spans="1:2" x14ac:dyDescent="0.3">
      <c r="A16853">
        <f t="shared" si="263"/>
        <v>16852</v>
      </c>
      <c r="B16853">
        <f>Weather!A16852*PVSystem!$B$2*PVSystem!$C$2</f>
        <v>4365.5888893148012</v>
      </c>
    </row>
    <row r="16854" spans="1:2" x14ac:dyDescent="0.3">
      <c r="A16854">
        <f t="shared" si="263"/>
        <v>16853</v>
      </c>
      <c r="B16854">
        <f>Weather!A16853*PVSystem!$B$2*PVSystem!$C$2</f>
        <v>3589.8222224656001</v>
      </c>
    </row>
    <row r="16855" spans="1:2" x14ac:dyDescent="0.3">
      <c r="A16855">
        <f t="shared" si="263"/>
        <v>16854</v>
      </c>
      <c r="B16855">
        <f>Weather!A16854*PVSystem!$B$2*PVSystem!$C$2</f>
        <v>4046.1555556163999</v>
      </c>
    </row>
    <row r="16856" spans="1:2" x14ac:dyDescent="0.3">
      <c r="A16856">
        <f t="shared" si="263"/>
        <v>16855</v>
      </c>
      <c r="B16856">
        <f>Weather!A16855*PVSystem!$B$2*PVSystem!$C$2</f>
        <v>4502.4888887671996</v>
      </c>
    </row>
    <row r="16857" spans="1:2" x14ac:dyDescent="0.3">
      <c r="A16857">
        <f t="shared" si="263"/>
        <v>16856</v>
      </c>
      <c r="B16857">
        <f>Weather!A16856*PVSystem!$B$2*PVSystem!$C$2</f>
        <v>4958.8222219180007</v>
      </c>
    </row>
    <row r="16858" spans="1:2" x14ac:dyDescent="0.3">
      <c r="A16858">
        <f t="shared" si="263"/>
        <v>16857</v>
      </c>
      <c r="B16858">
        <f>Weather!A16857*PVSystem!$B$2*PVSystem!$C$2</f>
        <v>5415.1555550687999</v>
      </c>
    </row>
    <row r="16859" spans="1:2" x14ac:dyDescent="0.3">
      <c r="A16859">
        <f t="shared" si="263"/>
        <v>16858</v>
      </c>
      <c r="B16859">
        <f>Weather!A16858*PVSystem!$B$2*PVSystem!$C$2</f>
        <v>4624.1777775343999</v>
      </c>
    </row>
    <row r="16860" spans="1:2" x14ac:dyDescent="0.3">
      <c r="A16860">
        <f t="shared" si="263"/>
        <v>16859</v>
      </c>
      <c r="B16860">
        <f>Weather!A16859*PVSystem!$B$2*PVSystem!$C$2</f>
        <v>3833.2000000000003</v>
      </c>
    </row>
    <row r="16861" spans="1:2" x14ac:dyDescent="0.3">
      <c r="A16861">
        <f t="shared" si="263"/>
        <v>16860</v>
      </c>
      <c r="B16861">
        <f>Weather!A16860*PVSystem!$B$2*PVSystem!$C$2</f>
        <v>3042.2222224656007</v>
      </c>
    </row>
    <row r="16862" spans="1:2" x14ac:dyDescent="0.3">
      <c r="A16862">
        <f t="shared" si="263"/>
        <v>16861</v>
      </c>
      <c r="B16862">
        <f>Weather!A16861*PVSystem!$B$2*PVSystem!$C$2</f>
        <v>2251.2444449312002</v>
      </c>
    </row>
    <row r="16863" spans="1:2" x14ac:dyDescent="0.3">
      <c r="A16863">
        <f t="shared" si="263"/>
        <v>16862</v>
      </c>
      <c r="B16863">
        <f>Weather!A16862*PVSystem!$B$2*PVSystem!$C$2</f>
        <v>2175.18888926004</v>
      </c>
    </row>
    <row r="16864" spans="1:2" x14ac:dyDescent="0.3">
      <c r="A16864">
        <f t="shared" si="263"/>
        <v>16863</v>
      </c>
      <c r="B16864">
        <f>Weather!A16863*PVSystem!$B$2*PVSystem!$C$2</f>
        <v>2099.1333335888799</v>
      </c>
    </row>
    <row r="16865" spans="1:2" x14ac:dyDescent="0.3">
      <c r="A16865">
        <f t="shared" si="263"/>
        <v>16864</v>
      </c>
      <c r="B16865">
        <f>Weather!A16864*PVSystem!$B$2*PVSystem!$C$2</f>
        <v>2023.0777779177199</v>
      </c>
    </row>
    <row r="16866" spans="1:2" x14ac:dyDescent="0.3">
      <c r="A16866">
        <f t="shared" si="263"/>
        <v>16865</v>
      </c>
      <c r="B16866">
        <f>Weather!A16865*PVSystem!$B$2*PVSystem!$C$2</f>
        <v>1947.0222222465604</v>
      </c>
    </row>
    <row r="16867" spans="1:2" x14ac:dyDescent="0.3">
      <c r="A16867">
        <f t="shared" si="263"/>
        <v>16866</v>
      </c>
      <c r="B16867">
        <f>Weather!A16866*PVSystem!$B$2*PVSystem!$C$2</f>
        <v>2692.3666666849199</v>
      </c>
    </row>
    <row r="16868" spans="1:2" x14ac:dyDescent="0.3">
      <c r="A16868">
        <f t="shared" si="263"/>
        <v>16867</v>
      </c>
      <c r="B16868">
        <f>Weather!A16867*PVSystem!$B$2*PVSystem!$C$2</f>
        <v>3437.7111111232798</v>
      </c>
    </row>
    <row r="16869" spans="1:2" x14ac:dyDescent="0.3">
      <c r="A16869">
        <f t="shared" si="263"/>
        <v>16868</v>
      </c>
      <c r="B16869">
        <f>Weather!A16868*PVSystem!$B$2*PVSystem!$C$2</f>
        <v>4183.0555555616402</v>
      </c>
    </row>
    <row r="16870" spans="1:2" x14ac:dyDescent="0.3">
      <c r="A16870">
        <f t="shared" si="263"/>
        <v>16869</v>
      </c>
      <c r="B16870">
        <f>Weather!A16869*PVSystem!$B$2*PVSystem!$C$2</f>
        <v>4928.3999999999996</v>
      </c>
    </row>
    <row r="16871" spans="1:2" x14ac:dyDescent="0.3">
      <c r="A16871">
        <f t="shared" si="263"/>
        <v>16870</v>
      </c>
      <c r="B16871">
        <f>Weather!A16870*PVSystem!$B$2*PVSystem!$C$2</f>
        <v>4396.0111112327995</v>
      </c>
    </row>
    <row r="16872" spans="1:2" x14ac:dyDescent="0.3">
      <c r="A16872">
        <f t="shared" si="263"/>
        <v>16871</v>
      </c>
      <c r="B16872">
        <f>Weather!A16871*PVSystem!$B$2*PVSystem!$C$2</f>
        <v>3863.6222224655999</v>
      </c>
    </row>
    <row r="16873" spans="1:2" x14ac:dyDescent="0.3">
      <c r="A16873">
        <f t="shared" si="263"/>
        <v>16872</v>
      </c>
      <c r="B16873">
        <f>Weather!A16872*PVSystem!$B$2*PVSystem!$C$2</f>
        <v>3331.2333336983993</v>
      </c>
    </row>
    <row r="16874" spans="1:2" x14ac:dyDescent="0.3">
      <c r="A16874">
        <f t="shared" si="263"/>
        <v>16873</v>
      </c>
      <c r="B16874">
        <f>Weather!A16873*PVSystem!$B$2*PVSystem!$C$2</f>
        <v>2798.8444449311996</v>
      </c>
    </row>
    <row r="16875" spans="1:2" x14ac:dyDescent="0.3">
      <c r="A16875">
        <f t="shared" si="263"/>
        <v>16874</v>
      </c>
      <c r="B16875">
        <f>Weather!A16874*PVSystem!$B$2*PVSystem!$C$2</f>
        <v>2266.4555559449595</v>
      </c>
    </row>
    <row r="16876" spans="1:2" x14ac:dyDescent="0.3">
      <c r="A16876">
        <f t="shared" si="263"/>
        <v>16875</v>
      </c>
      <c r="B16876">
        <f>Weather!A16875*PVSystem!$B$2*PVSystem!$C$2</f>
        <v>1734.0666669587197</v>
      </c>
    </row>
    <row r="16877" spans="1:2" x14ac:dyDescent="0.3">
      <c r="A16877">
        <f t="shared" si="263"/>
        <v>16876</v>
      </c>
      <c r="B16877">
        <f>Weather!A16876*PVSystem!$B$2*PVSystem!$C$2</f>
        <v>1201.6777779724798</v>
      </c>
    </row>
    <row r="16878" spans="1:2" x14ac:dyDescent="0.3">
      <c r="A16878">
        <f t="shared" si="263"/>
        <v>16877</v>
      </c>
      <c r="B16878">
        <f>Weather!A16877*PVSystem!$B$2*PVSystem!$C$2</f>
        <v>669.28888898623995</v>
      </c>
    </row>
    <row r="16879" spans="1:2" x14ac:dyDescent="0.3">
      <c r="A16879">
        <f t="shared" si="263"/>
        <v>16878</v>
      </c>
      <c r="B16879">
        <f>Weather!A16878*PVSystem!$B$2*PVSystem!$C$2</f>
        <v>501.96666673968002</v>
      </c>
    </row>
    <row r="16880" spans="1:2" x14ac:dyDescent="0.3">
      <c r="A16880">
        <f t="shared" si="263"/>
        <v>16879</v>
      </c>
      <c r="B16880">
        <f>Weather!A16879*PVSystem!$B$2*PVSystem!$C$2</f>
        <v>334.64444449311998</v>
      </c>
    </row>
    <row r="16881" spans="1:2" x14ac:dyDescent="0.3">
      <c r="A16881">
        <f t="shared" si="263"/>
        <v>16880</v>
      </c>
      <c r="B16881">
        <f>Weather!A16880*PVSystem!$B$2*PVSystem!$C$2</f>
        <v>167.32222224655999</v>
      </c>
    </row>
    <row r="16882" spans="1:2" x14ac:dyDescent="0.3">
      <c r="A16882">
        <f t="shared" si="263"/>
        <v>16881</v>
      </c>
      <c r="B16882">
        <f>Weather!A16881*PVSystem!$B$2*PVSystem!$C$2</f>
        <v>0</v>
      </c>
    </row>
    <row r="16883" spans="1:2" x14ac:dyDescent="0.3">
      <c r="A16883">
        <f t="shared" si="263"/>
        <v>16882</v>
      </c>
      <c r="B16883">
        <f>Weather!A16882*PVSystem!$B$2*PVSystem!$C$2</f>
        <v>0</v>
      </c>
    </row>
    <row r="16884" spans="1:2" x14ac:dyDescent="0.3">
      <c r="A16884">
        <f t="shared" si="263"/>
        <v>16883</v>
      </c>
      <c r="B16884">
        <f>Weather!A16883*PVSystem!$B$2*PVSystem!$C$2</f>
        <v>0</v>
      </c>
    </row>
    <row r="16885" spans="1:2" x14ac:dyDescent="0.3">
      <c r="A16885">
        <f t="shared" si="263"/>
        <v>16884</v>
      </c>
      <c r="B16885">
        <f>Weather!A16884*PVSystem!$B$2*PVSystem!$C$2</f>
        <v>0</v>
      </c>
    </row>
    <row r="16886" spans="1:2" x14ac:dyDescent="0.3">
      <c r="A16886">
        <f t="shared" si="263"/>
        <v>16885</v>
      </c>
      <c r="B16886">
        <f>Weather!A16885*PVSystem!$B$2*PVSystem!$C$2</f>
        <v>0</v>
      </c>
    </row>
    <row r="16887" spans="1:2" x14ac:dyDescent="0.3">
      <c r="A16887">
        <f t="shared" si="263"/>
        <v>16886</v>
      </c>
      <c r="B16887">
        <f>Weather!A16886*PVSystem!$B$2*PVSystem!$C$2</f>
        <v>0</v>
      </c>
    </row>
    <row r="16888" spans="1:2" x14ac:dyDescent="0.3">
      <c r="A16888">
        <f t="shared" si="263"/>
        <v>16887</v>
      </c>
      <c r="B16888">
        <f>Weather!A16887*PVSystem!$B$2*PVSystem!$C$2</f>
        <v>0</v>
      </c>
    </row>
    <row r="16889" spans="1:2" x14ac:dyDescent="0.3">
      <c r="A16889">
        <f t="shared" si="263"/>
        <v>16888</v>
      </c>
      <c r="B16889">
        <f>Weather!A16888*PVSystem!$B$2*PVSystem!$C$2</f>
        <v>0</v>
      </c>
    </row>
    <row r="16890" spans="1:2" x14ac:dyDescent="0.3">
      <c r="A16890">
        <f t="shared" si="263"/>
        <v>16889</v>
      </c>
      <c r="B16890">
        <f>Weather!A16889*PVSystem!$B$2*PVSystem!$C$2</f>
        <v>0</v>
      </c>
    </row>
    <row r="16891" spans="1:2" x14ac:dyDescent="0.3">
      <c r="A16891">
        <f t="shared" si="263"/>
        <v>16890</v>
      </c>
      <c r="B16891">
        <f>Weather!A16890*PVSystem!$B$2*PVSystem!$C$2</f>
        <v>0</v>
      </c>
    </row>
    <row r="16892" spans="1:2" x14ac:dyDescent="0.3">
      <c r="A16892">
        <f t="shared" si="263"/>
        <v>16891</v>
      </c>
      <c r="B16892">
        <f>Weather!A16891*PVSystem!$B$2*PVSystem!$C$2</f>
        <v>0</v>
      </c>
    </row>
    <row r="16893" spans="1:2" x14ac:dyDescent="0.3">
      <c r="A16893">
        <f t="shared" si="263"/>
        <v>16892</v>
      </c>
      <c r="B16893">
        <f>Weather!A16892*PVSystem!$B$2*PVSystem!$C$2</f>
        <v>0</v>
      </c>
    </row>
    <row r="16894" spans="1:2" x14ac:dyDescent="0.3">
      <c r="A16894">
        <f t="shared" si="263"/>
        <v>16893</v>
      </c>
      <c r="B16894">
        <f>Weather!A16893*PVSystem!$B$2*PVSystem!$C$2</f>
        <v>0</v>
      </c>
    </row>
    <row r="16895" spans="1:2" x14ac:dyDescent="0.3">
      <c r="A16895">
        <f t="shared" si="263"/>
        <v>16894</v>
      </c>
      <c r="B16895">
        <f>Weather!A16894*PVSystem!$B$2*PVSystem!$C$2</f>
        <v>0</v>
      </c>
    </row>
    <row r="16896" spans="1:2" x14ac:dyDescent="0.3">
      <c r="A16896">
        <f t="shared" si="263"/>
        <v>16895</v>
      </c>
      <c r="B16896">
        <f>Weather!A16895*PVSystem!$B$2*PVSystem!$C$2</f>
        <v>0</v>
      </c>
    </row>
    <row r="16897" spans="1:2" x14ac:dyDescent="0.3">
      <c r="A16897">
        <f t="shared" si="263"/>
        <v>16896</v>
      </c>
      <c r="B16897">
        <f>Weather!A16896*PVSystem!$B$2*PVSystem!$C$2</f>
        <v>0</v>
      </c>
    </row>
    <row r="16898" spans="1:2" x14ac:dyDescent="0.3">
      <c r="A16898">
        <f t="shared" si="263"/>
        <v>16897</v>
      </c>
      <c r="B16898">
        <f>Weather!A16897*PVSystem!$B$2*PVSystem!$C$2</f>
        <v>0</v>
      </c>
    </row>
    <row r="16899" spans="1:2" x14ac:dyDescent="0.3">
      <c r="A16899">
        <f t="shared" ref="A16899:A16962" si="264">ROW(A16898)</f>
        <v>16898</v>
      </c>
      <c r="B16899">
        <f>Weather!A16898*PVSystem!$B$2*PVSystem!$C$2</f>
        <v>0</v>
      </c>
    </row>
    <row r="16900" spans="1:2" x14ac:dyDescent="0.3">
      <c r="A16900">
        <f t="shared" si="264"/>
        <v>16899</v>
      </c>
      <c r="B16900">
        <f>Weather!A16899*PVSystem!$B$2*PVSystem!$C$2</f>
        <v>0</v>
      </c>
    </row>
    <row r="16901" spans="1:2" x14ac:dyDescent="0.3">
      <c r="A16901">
        <f t="shared" si="264"/>
        <v>16900</v>
      </c>
      <c r="B16901">
        <f>Weather!A16900*PVSystem!$B$2*PVSystem!$C$2</f>
        <v>0</v>
      </c>
    </row>
    <row r="16902" spans="1:2" x14ac:dyDescent="0.3">
      <c r="A16902">
        <f t="shared" si="264"/>
        <v>16901</v>
      </c>
      <c r="B16902">
        <f>Weather!A16901*PVSystem!$B$2*PVSystem!$C$2</f>
        <v>0</v>
      </c>
    </row>
    <row r="16903" spans="1:2" x14ac:dyDescent="0.3">
      <c r="A16903">
        <f t="shared" si="264"/>
        <v>16902</v>
      </c>
      <c r="B16903">
        <f>Weather!A16902*PVSystem!$B$2*PVSystem!$C$2</f>
        <v>0</v>
      </c>
    </row>
    <row r="16904" spans="1:2" x14ac:dyDescent="0.3">
      <c r="A16904">
        <f t="shared" si="264"/>
        <v>16903</v>
      </c>
      <c r="B16904">
        <f>Weather!A16903*PVSystem!$B$2*PVSystem!$C$2</f>
        <v>0</v>
      </c>
    </row>
    <row r="16905" spans="1:2" x14ac:dyDescent="0.3">
      <c r="A16905">
        <f t="shared" si="264"/>
        <v>16904</v>
      </c>
      <c r="B16905">
        <f>Weather!A16904*PVSystem!$B$2*PVSystem!$C$2</f>
        <v>0</v>
      </c>
    </row>
    <row r="16906" spans="1:2" x14ac:dyDescent="0.3">
      <c r="A16906">
        <f t="shared" si="264"/>
        <v>16905</v>
      </c>
      <c r="B16906">
        <f>Weather!A16905*PVSystem!$B$2*PVSystem!$C$2</f>
        <v>0</v>
      </c>
    </row>
    <row r="16907" spans="1:2" x14ac:dyDescent="0.3">
      <c r="A16907">
        <f t="shared" si="264"/>
        <v>16906</v>
      </c>
      <c r="B16907">
        <f>Weather!A16906*PVSystem!$B$2*PVSystem!$C$2</f>
        <v>30.422222224656</v>
      </c>
    </row>
    <row r="16908" spans="1:2" x14ac:dyDescent="0.3">
      <c r="A16908">
        <f t="shared" si="264"/>
        <v>16907</v>
      </c>
      <c r="B16908">
        <f>Weather!A16907*PVSystem!$B$2*PVSystem!$C$2</f>
        <v>60.844444449312</v>
      </c>
    </row>
    <row r="16909" spans="1:2" x14ac:dyDescent="0.3">
      <c r="A16909">
        <f t="shared" si="264"/>
        <v>16908</v>
      </c>
      <c r="B16909">
        <f>Weather!A16908*PVSystem!$B$2*PVSystem!$C$2</f>
        <v>91.266666673968004</v>
      </c>
    </row>
    <row r="16910" spans="1:2" x14ac:dyDescent="0.3">
      <c r="A16910">
        <f t="shared" si="264"/>
        <v>16909</v>
      </c>
      <c r="B16910">
        <f>Weather!A16909*PVSystem!$B$2*PVSystem!$C$2</f>
        <v>121.688888898624</v>
      </c>
    </row>
    <row r="16911" spans="1:2" x14ac:dyDescent="0.3">
      <c r="A16911">
        <f t="shared" si="264"/>
        <v>16910</v>
      </c>
      <c r="B16911">
        <f>Weather!A16910*PVSystem!$B$2*PVSystem!$C$2</f>
        <v>501.96666667396801</v>
      </c>
    </row>
    <row r="16912" spans="1:2" x14ac:dyDescent="0.3">
      <c r="A16912">
        <f t="shared" si="264"/>
        <v>16911</v>
      </c>
      <c r="B16912">
        <f>Weather!A16911*PVSystem!$B$2*PVSystem!$C$2</f>
        <v>882.24444444931191</v>
      </c>
    </row>
    <row r="16913" spans="1:2" x14ac:dyDescent="0.3">
      <c r="A16913">
        <f t="shared" si="264"/>
        <v>16912</v>
      </c>
      <c r="B16913">
        <f>Weather!A16912*PVSystem!$B$2*PVSystem!$C$2</f>
        <v>1262.5222222246559</v>
      </c>
    </row>
    <row r="16914" spans="1:2" x14ac:dyDescent="0.3">
      <c r="A16914">
        <f t="shared" si="264"/>
        <v>16913</v>
      </c>
      <c r="B16914">
        <f>Weather!A16913*PVSystem!$B$2*PVSystem!$C$2</f>
        <v>1642.8</v>
      </c>
    </row>
    <row r="16915" spans="1:2" x14ac:dyDescent="0.3">
      <c r="A16915">
        <f t="shared" si="264"/>
        <v>16914</v>
      </c>
      <c r="B16915">
        <f>Weather!A16914*PVSystem!$B$2*PVSystem!$C$2</f>
        <v>2342.5111112328</v>
      </c>
    </row>
    <row r="16916" spans="1:2" x14ac:dyDescent="0.3">
      <c r="A16916">
        <f t="shared" si="264"/>
        <v>16915</v>
      </c>
      <c r="B16916">
        <f>Weather!A16915*PVSystem!$B$2*PVSystem!$C$2</f>
        <v>3042.2222224656007</v>
      </c>
    </row>
    <row r="16917" spans="1:2" x14ac:dyDescent="0.3">
      <c r="A16917">
        <f t="shared" si="264"/>
        <v>16916</v>
      </c>
      <c r="B16917">
        <f>Weather!A16916*PVSystem!$B$2*PVSystem!$C$2</f>
        <v>3741.9333336984</v>
      </c>
    </row>
    <row r="16918" spans="1:2" x14ac:dyDescent="0.3">
      <c r="A16918">
        <f t="shared" si="264"/>
        <v>16917</v>
      </c>
      <c r="B16918">
        <f>Weather!A16917*PVSystem!$B$2*PVSystem!$C$2</f>
        <v>4441.6444449312003</v>
      </c>
    </row>
    <row r="16919" spans="1:2" x14ac:dyDescent="0.3">
      <c r="A16919">
        <f t="shared" si="264"/>
        <v>16918</v>
      </c>
      <c r="B16919">
        <f>Weather!A16918*PVSystem!$B$2*PVSystem!$C$2</f>
        <v>5278.2555561640011</v>
      </c>
    </row>
    <row r="16920" spans="1:2" x14ac:dyDescent="0.3">
      <c r="A16920">
        <f t="shared" si="264"/>
        <v>16919</v>
      </c>
      <c r="B16920">
        <f>Weather!A16919*PVSystem!$B$2*PVSystem!$C$2</f>
        <v>6114.8666673968009</v>
      </c>
    </row>
    <row r="16921" spans="1:2" x14ac:dyDescent="0.3">
      <c r="A16921">
        <f t="shared" si="264"/>
        <v>16920</v>
      </c>
      <c r="B16921">
        <f>Weather!A16920*PVSystem!$B$2*PVSystem!$C$2</f>
        <v>6951.4777786296008</v>
      </c>
    </row>
    <row r="16922" spans="1:2" x14ac:dyDescent="0.3">
      <c r="A16922">
        <f t="shared" si="264"/>
        <v>16921</v>
      </c>
      <c r="B16922">
        <f>Weather!A16921*PVSystem!$B$2*PVSystem!$C$2</f>
        <v>7788.0888898624016</v>
      </c>
    </row>
    <row r="16923" spans="1:2" x14ac:dyDescent="0.3">
      <c r="A16923">
        <f t="shared" si="264"/>
        <v>16922</v>
      </c>
      <c r="B16923">
        <f>Weather!A16922*PVSystem!$B$2*PVSystem!$C$2</f>
        <v>8411.7444449312006</v>
      </c>
    </row>
    <row r="16924" spans="1:2" x14ac:dyDescent="0.3">
      <c r="A16924">
        <f t="shared" si="264"/>
        <v>16923</v>
      </c>
      <c r="B16924">
        <f>Weather!A16923*PVSystem!$B$2*PVSystem!$C$2</f>
        <v>9035.4</v>
      </c>
    </row>
    <row r="16925" spans="1:2" x14ac:dyDescent="0.3">
      <c r="A16925">
        <f t="shared" si="264"/>
        <v>16924</v>
      </c>
      <c r="B16925">
        <f>Weather!A16924*PVSystem!$B$2*PVSystem!$C$2</f>
        <v>9659.0555550687986</v>
      </c>
    </row>
    <row r="16926" spans="1:2" x14ac:dyDescent="0.3">
      <c r="A16926">
        <f t="shared" si="264"/>
        <v>16925</v>
      </c>
      <c r="B16926">
        <f>Weather!A16925*PVSystem!$B$2*PVSystem!$C$2</f>
        <v>10282.711110137599</v>
      </c>
    </row>
    <row r="16927" spans="1:2" x14ac:dyDescent="0.3">
      <c r="A16927">
        <f t="shared" si="264"/>
        <v>16926</v>
      </c>
      <c r="B16927">
        <f>Weather!A16926*PVSystem!$B$2*PVSystem!$C$2</f>
        <v>11180.166665753999</v>
      </c>
    </row>
    <row r="16928" spans="1:2" x14ac:dyDescent="0.3">
      <c r="A16928">
        <f t="shared" si="264"/>
        <v>16927</v>
      </c>
      <c r="B16928">
        <f>Weather!A16927*PVSystem!$B$2*PVSystem!$C$2</f>
        <v>12077.6222213704</v>
      </c>
    </row>
    <row r="16929" spans="1:2" x14ac:dyDescent="0.3">
      <c r="A16929">
        <f t="shared" si="264"/>
        <v>16928</v>
      </c>
      <c r="B16929">
        <f>Weather!A16928*PVSystem!$B$2*PVSystem!$C$2</f>
        <v>12975.077776986802</v>
      </c>
    </row>
    <row r="16930" spans="1:2" x14ac:dyDescent="0.3">
      <c r="A16930">
        <f t="shared" si="264"/>
        <v>16929</v>
      </c>
      <c r="B16930">
        <f>Weather!A16929*PVSystem!$B$2*PVSystem!$C$2</f>
        <v>13872.533332603201</v>
      </c>
    </row>
    <row r="16931" spans="1:2" x14ac:dyDescent="0.3">
      <c r="A16931">
        <f t="shared" si="264"/>
        <v>16930</v>
      </c>
      <c r="B16931">
        <f>Weather!A16930*PVSystem!$B$2*PVSystem!$C$2</f>
        <v>13568.311110685199</v>
      </c>
    </row>
    <row r="16932" spans="1:2" x14ac:dyDescent="0.3">
      <c r="A16932">
        <f t="shared" si="264"/>
        <v>16931</v>
      </c>
      <c r="B16932">
        <f>Weather!A16931*PVSystem!$B$2*PVSystem!$C$2</f>
        <v>13264.088888767199</v>
      </c>
    </row>
    <row r="16933" spans="1:2" x14ac:dyDescent="0.3">
      <c r="A16933">
        <f t="shared" si="264"/>
        <v>16932</v>
      </c>
      <c r="B16933">
        <f>Weather!A16932*PVSystem!$B$2*PVSystem!$C$2</f>
        <v>12959.866666849199</v>
      </c>
    </row>
    <row r="16934" spans="1:2" x14ac:dyDescent="0.3">
      <c r="A16934">
        <f t="shared" si="264"/>
        <v>16933</v>
      </c>
      <c r="B16934">
        <f>Weather!A16933*PVSystem!$B$2*PVSystem!$C$2</f>
        <v>12655.6444449312</v>
      </c>
    </row>
    <row r="16935" spans="1:2" x14ac:dyDescent="0.3">
      <c r="A16935">
        <f t="shared" si="264"/>
        <v>16934</v>
      </c>
      <c r="B16935">
        <f>Weather!A16934*PVSystem!$B$2*PVSystem!$C$2</f>
        <v>11925.5111112328</v>
      </c>
    </row>
    <row r="16936" spans="1:2" x14ac:dyDescent="0.3">
      <c r="A16936">
        <f t="shared" si="264"/>
        <v>16935</v>
      </c>
      <c r="B16936">
        <f>Weather!A16935*PVSystem!$B$2*PVSystem!$C$2</f>
        <v>11195.377777534399</v>
      </c>
    </row>
    <row r="16937" spans="1:2" x14ac:dyDescent="0.3">
      <c r="A16937">
        <f t="shared" si="264"/>
        <v>16936</v>
      </c>
      <c r="B16937">
        <f>Weather!A16936*PVSystem!$B$2*PVSystem!$C$2</f>
        <v>10465.244443835998</v>
      </c>
    </row>
    <row r="16938" spans="1:2" x14ac:dyDescent="0.3">
      <c r="A16938">
        <f t="shared" si="264"/>
        <v>16937</v>
      </c>
      <c r="B16938">
        <f>Weather!A16937*PVSystem!$B$2*PVSystem!$C$2</f>
        <v>9735.1111101375991</v>
      </c>
    </row>
    <row r="16939" spans="1:2" x14ac:dyDescent="0.3">
      <c r="A16939">
        <f t="shared" si="264"/>
        <v>16938</v>
      </c>
      <c r="B16939">
        <f>Weather!A16938*PVSystem!$B$2*PVSystem!$C$2</f>
        <v>9567.7888882195984</v>
      </c>
    </row>
    <row r="16940" spans="1:2" x14ac:dyDescent="0.3">
      <c r="A16940">
        <f t="shared" si="264"/>
        <v>16939</v>
      </c>
      <c r="B16940">
        <f>Weather!A16939*PVSystem!$B$2*PVSystem!$C$2</f>
        <v>9400.4666663015996</v>
      </c>
    </row>
    <row r="16941" spans="1:2" x14ac:dyDescent="0.3">
      <c r="A16941">
        <f t="shared" si="264"/>
        <v>16940</v>
      </c>
      <c r="B16941">
        <f>Weather!A16940*PVSystem!$B$2*PVSystem!$C$2</f>
        <v>9233.144444383599</v>
      </c>
    </row>
    <row r="16942" spans="1:2" x14ac:dyDescent="0.3">
      <c r="A16942">
        <f t="shared" si="264"/>
        <v>16941</v>
      </c>
      <c r="B16942">
        <f>Weather!A16941*PVSystem!$B$2*PVSystem!$C$2</f>
        <v>9065.8222224656001</v>
      </c>
    </row>
    <row r="16943" spans="1:2" x14ac:dyDescent="0.3">
      <c r="A16943">
        <f t="shared" si="264"/>
        <v>16942</v>
      </c>
      <c r="B16943">
        <f>Weather!A16942*PVSystem!$B$2*PVSystem!$C$2</f>
        <v>8868.077778081999</v>
      </c>
    </row>
    <row r="16944" spans="1:2" x14ac:dyDescent="0.3">
      <c r="A16944">
        <f t="shared" si="264"/>
        <v>16943</v>
      </c>
      <c r="B16944">
        <f>Weather!A16943*PVSystem!$B$2*PVSystem!$C$2</f>
        <v>8670.3333336983997</v>
      </c>
    </row>
    <row r="16945" spans="1:2" x14ac:dyDescent="0.3">
      <c r="A16945">
        <f t="shared" si="264"/>
        <v>16944</v>
      </c>
      <c r="B16945">
        <f>Weather!A16944*PVSystem!$B$2*PVSystem!$C$2</f>
        <v>8472.5888893148003</v>
      </c>
    </row>
    <row r="16946" spans="1:2" x14ac:dyDescent="0.3">
      <c r="A16946">
        <f t="shared" si="264"/>
        <v>16945</v>
      </c>
      <c r="B16946">
        <f>Weather!A16945*PVSystem!$B$2*PVSystem!$C$2</f>
        <v>8274.844444931201</v>
      </c>
    </row>
    <row r="16947" spans="1:2" x14ac:dyDescent="0.3">
      <c r="A16947">
        <f t="shared" si="264"/>
        <v>16946</v>
      </c>
      <c r="B16947">
        <f>Weather!A16946*PVSystem!$B$2*PVSystem!$C$2</f>
        <v>8609.4888893148</v>
      </c>
    </row>
    <row r="16948" spans="1:2" x14ac:dyDescent="0.3">
      <c r="A16948">
        <f t="shared" si="264"/>
        <v>16947</v>
      </c>
      <c r="B16948">
        <f>Weather!A16947*PVSystem!$B$2*PVSystem!$C$2</f>
        <v>8944.1333336984007</v>
      </c>
    </row>
    <row r="16949" spans="1:2" x14ac:dyDescent="0.3">
      <c r="A16949">
        <f t="shared" si="264"/>
        <v>16948</v>
      </c>
      <c r="B16949">
        <f>Weather!A16948*PVSystem!$B$2*PVSystem!$C$2</f>
        <v>9278.7777780819997</v>
      </c>
    </row>
    <row r="16950" spans="1:2" x14ac:dyDescent="0.3">
      <c r="A16950">
        <f t="shared" si="264"/>
        <v>16949</v>
      </c>
      <c r="B16950">
        <f>Weather!A16949*PVSystem!$B$2*PVSystem!$C$2</f>
        <v>9613.4222224656005</v>
      </c>
    </row>
    <row r="16951" spans="1:2" x14ac:dyDescent="0.3">
      <c r="A16951">
        <f t="shared" si="264"/>
        <v>16950</v>
      </c>
      <c r="B16951">
        <f>Weather!A16950*PVSystem!$B$2*PVSystem!$C$2</f>
        <v>9187.5111112328013</v>
      </c>
    </row>
    <row r="16952" spans="1:2" x14ac:dyDescent="0.3">
      <c r="A16952">
        <f t="shared" si="264"/>
        <v>16951</v>
      </c>
      <c r="B16952">
        <f>Weather!A16951*PVSystem!$B$2*PVSystem!$C$2</f>
        <v>8761.6</v>
      </c>
    </row>
    <row r="16953" spans="1:2" x14ac:dyDescent="0.3">
      <c r="A16953">
        <f t="shared" si="264"/>
        <v>16952</v>
      </c>
      <c r="B16953">
        <f>Weather!A16952*PVSystem!$B$2*PVSystem!$C$2</f>
        <v>8335.6888887672012</v>
      </c>
    </row>
    <row r="16954" spans="1:2" x14ac:dyDescent="0.3">
      <c r="A16954">
        <f t="shared" si="264"/>
        <v>16953</v>
      </c>
      <c r="B16954">
        <f>Weather!A16953*PVSystem!$B$2*PVSystem!$C$2</f>
        <v>7909.7777775344011</v>
      </c>
    </row>
    <row r="16955" spans="1:2" x14ac:dyDescent="0.3">
      <c r="A16955">
        <f t="shared" si="264"/>
        <v>16954</v>
      </c>
      <c r="B16955">
        <f>Weather!A16954*PVSystem!$B$2*PVSystem!$C$2</f>
        <v>8137.944444383601</v>
      </c>
    </row>
    <row r="16956" spans="1:2" x14ac:dyDescent="0.3">
      <c r="A16956">
        <f t="shared" si="264"/>
        <v>16955</v>
      </c>
      <c r="B16956">
        <f>Weather!A16955*PVSystem!$B$2*PVSystem!$C$2</f>
        <v>8366.1111112328017</v>
      </c>
    </row>
    <row r="16957" spans="1:2" x14ac:dyDescent="0.3">
      <c r="A16957">
        <f t="shared" si="264"/>
        <v>16956</v>
      </c>
      <c r="B16957">
        <f>Weather!A16956*PVSystem!$B$2*PVSystem!$C$2</f>
        <v>8594.2777780820015</v>
      </c>
    </row>
    <row r="16958" spans="1:2" x14ac:dyDescent="0.3">
      <c r="A16958">
        <f t="shared" si="264"/>
        <v>16957</v>
      </c>
      <c r="B16958">
        <f>Weather!A16957*PVSystem!$B$2*PVSystem!$C$2</f>
        <v>8822.4444449312014</v>
      </c>
    </row>
    <row r="16959" spans="1:2" x14ac:dyDescent="0.3">
      <c r="A16959">
        <f t="shared" si="264"/>
        <v>16958</v>
      </c>
      <c r="B16959">
        <f>Weather!A16958*PVSystem!$B$2*PVSystem!$C$2</f>
        <v>7468.6555561640016</v>
      </c>
    </row>
    <row r="16960" spans="1:2" x14ac:dyDescent="0.3">
      <c r="A16960">
        <f t="shared" si="264"/>
        <v>16959</v>
      </c>
      <c r="B16960">
        <f>Weather!A16959*PVSystem!$B$2*PVSystem!$C$2</f>
        <v>6114.8666673968009</v>
      </c>
    </row>
    <row r="16961" spans="1:2" x14ac:dyDescent="0.3">
      <c r="A16961">
        <f t="shared" si="264"/>
        <v>16960</v>
      </c>
      <c r="B16961">
        <f>Weather!A16960*PVSystem!$B$2*PVSystem!$C$2</f>
        <v>4761.0777786296003</v>
      </c>
    </row>
    <row r="16962" spans="1:2" x14ac:dyDescent="0.3">
      <c r="A16962">
        <f t="shared" si="264"/>
        <v>16961</v>
      </c>
      <c r="B16962">
        <f>Weather!A16961*PVSystem!$B$2*PVSystem!$C$2</f>
        <v>3407.2888898623996</v>
      </c>
    </row>
    <row r="16963" spans="1:2" x14ac:dyDescent="0.3">
      <c r="A16963">
        <f t="shared" ref="A16963:A17026" si="265">ROW(A16962)</f>
        <v>16962</v>
      </c>
      <c r="B16963">
        <f>Weather!A16962*PVSystem!$B$2*PVSystem!$C$2</f>
        <v>3133.4888898623999</v>
      </c>
    </row>
    <row r="16964" spans="1:2" x14ac:dyDescent="0.3">
      <c r="A16964">
        <f t="shared" si="265"/>
        <v>16963</v>
      </c>
      <c r="B16964">
        <f>Weather!A16963*PVSystem!$B$2*PVSystem!$C$2</f>
        <v>2859.6888898624002</v>
      </c>
    </row>
    <row r="16965" spans="1:2" x14ac:dyDescent="0.3">
      <c r="A16965">
        <f t="shared" si="265"/>
        <v>16964</v>
      </c>
      <c r="B16965">
        <f>Weather!A16964*PVSystem!$B$2*PVSystem!$C$2</f>
        <v>2585.8888898624</v>
      </c>
    </row>
    <row r="16966" spans="1:2" x14ac:dyDescent="0.3">
      <c r="A16966">
        <f t="shared" si="265"/>
        <v>16965</v>
      </c>
      <c r="B16966">
        <f>Weather!A16965*PVSystem!$B$2*PVSystem!$C$2</f>
        <v>2312.0888898624007</v>
      </c>
    </row>
    <row r="16967" spans="1:2" x14ac:dyDescent="0.3">
      <c r="A16967">
        <f t="shared" si="265"/>
        <v>16966</v>
      </c>
      <c r="B16967">
        <f>Weather!A16966*PVSystem!$B$2*PVSystem!$C$2</f>
        <v>2083.9222229584407</v>
      </c>
    </row>
    <row r="16968" spans="1:2" x14ac:dyDescent="0.3">
      <c r="A16968">
        <f t="shared" si="265"/>
        <v>16967</v>
      </c>
      <c r="B16968">
        <f>Weather!A16967*PVSystem!$B$2*PVSystem!$C$2</f>
        <v>1855.7555560544799</v>
      </c>
    </row>
    <row r="16969" spans="1:2" x14ac:dyDescent="0.3">
      <c r="A16969">
        <f t="shared" si="265"/>
        <v>16968</v>
      </c>
      <c r="B16969">
        <f>Weather!A16968*PVSystem!$B$2*PVSystem!$C$2</f>
        <v>1627.5888891505201</v>
      </c>
    </row>
    <row r="16970" spans="1:2" x14ac:dyDescent="0.3">
      <c r="A16970">
        <f t="shared" si="265"/>
        <v>16969</v>
      </c>
      <c r="B16970">
        <f>Weather!A16969*PVSystem!$B$2*PVSystem!$C$2</f>
        <v>1399.4222222465601</v>
      </c>
    </row>
    <row r="16971" spans="1:2" x14ac:dyDescent="0.3">
      <c r="A16971">
        <f t="shared" si="265"/>
        <v>16970</v>
      </c>
      <c r="B16971">
        <f>Weather!A16970*PVSystem!$B$2*PVSystem!$C$2</f>
        <v>1079.988888909576</v>
      </c>
    </row>
    <row r="16972" spans="1:2" x14ac:dyDescent="0.3">
      <c r="A16972">
        <f t="shared" si="265"/>
        <v>16971</v>
      </c>
      <c r="B16972">
        <f>Weather!A16971*PVSystem!$B$2*PVSystem!$C$2</f>
        <v>760.55555557259197</v>
      </c>
    </row>
    <row r="16973" spans="1:2" x14ac:dyDescent="0.3">
      <c r="A16973">
        <f t="shared" si="265"/>
        <v>16972</v>
      </c>
      <c r="B16973">
        <f>Weather!A16972*PVSystem!$B$2*PVSystem!$C$2</f>
        <v>441.12222223560804</v>
      </c>
    </row>
    <row r="16974" spans="1:2" x14ac:dyDescent="0.3">
      <c r="A16974">
        <f t="shared" si="265"/>
        <v>16973</v>
      </c>
      <c r="B16974">
        <f>Weather!A16973*PVSystem!$B$2*PVSystem!$C$2</f>
        <v>121.688888898624</v>
      </c>
    </row>
    <row r="16975" spans="1:2" x14ac:dyDescent="0.3">
      <c r="A16975">
        <f t="shared" si="265"/>
        <v>16974</v>
      </c>
      <c r="B16975">
        <f>Weather!A16974*PVSystem!$B$2*PVSystem!$C$2</f>
        <v>91.266666673968004</v>
      </c>
    </row>
    <row r="16976" spans="1:2" x14ac:dyDescent="0.3">
      <c r="A16976">
        <f t="shared" si="265"/>
        <v>16975</v>
      </c>
      <c r="B16976">
        <f>Weather!A16975*PVSystem!$B$2*PVSystem!$C$2</f>
        <v>60.844444449312</v>
      </c>
    </row>
    <row r="16977" spans="1:2" x14ac:dyDescent="0.3">
      <c r="A16977">
        <f t="shared" si="265"/>
        <v>16976</v>
      </c>
      <c r="B16977">
        <f>Weather!A16976*PVSystem!$B$2*PVSystem!$C$2</f>
        <v>30.422222224656</v>
      </c>
    </row>
    <row r="16978" spans="1:2" x14ac:dyDescent="0.3">
      <c r="A16978">
        <f t="shared" si="265"/>
        <v>16977</v>
      </c>
      <c r="B16978">
        <f>Weather!A16977*PVSystem!$B$2*PVSystem!$C$2</f>
        <v>0</v>
      </c>
    </row>
    <row r="16979" spans="1:2" x14ac:dyDescent="0.3">
      <c r="A16979">
        <f t="shared" si="265"/>
        <v>16978</v>
      </c>
      <c r="B16979">
        <f>Weather!A16978*PVSystem!$B$2*PVSystem!$C$2</f>
        <v>0</v>
      </c>
    </row>
    <row r="16980" spans="1:2" x14ac:dyDescent="0.3">
      <c r="A16980">
        <f t="shared" si="265"/>
        <v>16979</v>
      </c>
      <c r="B16980">
        <f>Weather!A16979*PVSystem!$B$2*PVSystem!$C$2</f>
        <v>0</v>
      </c>
    </row>
    <row r="16981" spans="1:2" x14ac:dyDescent="0.3">
      <c r="A16981">
        <f t="shared" si="265"/>
        <v>16980</v>
      </c>
      <c r="B16981">
        <f>Weather!A16980*PVSystem!$B$2*PVSystem!$C$2</f>
        <v>0</v>
      </c>
    </row>
    <row r="16982" spans="1:2" x14ac:dyDescent="0.3">
      <c r="A16982">
        <f t="shared" si="265"/>
        <v>16981</v>
      </c>
      <c r="B16982">
        <f>Weather!A16981*PVSystem!$B$2*PVSystem!$C$2</f>
        <v>0</v>
      </c>
    </row>
    <row r="16983" spans="1:2" x14ac:dyDescent="0.3">
      <c r="A16983">
        <f t="shared" si="265"/>
        <v>16982</v>
      </c>
      <c r="B16983">
        <f>Weather!A16982*PVSystem!$B$2*PVSystem!$C$2</f>
        <v>0</v>
      </c>
    </row>
    <row r="16984" spans="1:2" x14ac:dyDescent="0.3">
      <c r="A16984">
        <f t="shared" si="265"/>
        <v>16983</v>
      </c>
      <c r="B16984">
        <f>Weather!A16983*PVSystem!$B$2*PVSystem!$C$2</f>
        <v>0</v>
      </c>
    </row>
    <row r="16985" spans="1:2" x14ac:dyDescent="0.3">
      <c r="A16985">
        <f t="shared" si="265"/>
        <v>16984</v>
      </c>
      <c r="B16985">
        <f>Weather!A16984*PVSystem!$B$2*PVSystem!$C$2</f>
        <v>0</v>
      </c>
    </row>
    <row r="16986" spans="1:2" x14ac:dyDescent="0.3">
      <c r="A16986">
        <f t="shared" si="265"/>
        <v>16985</v>
      </c>
      <c r="B16986">
        <f>Weather!A16985*PVSystem!$B$2*PVSystem!$C$2</f>
        <v>0</v>
      </c>
    </row>
    <row r="16987" spans="1:2" x14ac:dyDescent="0.3">
      <c r="A16987">
        <f t="shared" si="265"/>
        <v>16986</v>
      </c>
      <c r="B16987">
        <f>Weather!A16986*PVSystem!$B$2*PVSystem!$C$2</f>
        <v>0</v>
      </c>
    </row>
    <row r="16988" spans="1:2" x14ac:dyDescent="0.3">
      <c r="A16988">
        <f t="shared" si="265"/>
        <v>16987</v>
      </c>
      <c r="B16988">
        <f>Weather!A16987*PVSystem!$B$2*PVSystem!$C$2</f>
        <v>0</v>
      </c>
    </row>
    <row r="16989" spans="1:2" x14ac:dyDescent="0.3">
      <c r="A16989">
        <f t="shared" si="265"/>
        <v>16988</v>
      </c>
      <c r="B16989">
        <f>Weather!A16988*PVSystem!$B$2*PVSystem!$C$2</f>
        <v>0</v>
      </c>
    </row>
    <row r="16990" spans="1:2" x14ac:dyDescent="0.3">
      <c r="A16990">
        <f t="shared" si="265"/>
        <v>16989</v>
      </c>
      <c r="B16990">
        <f>Weather!A16989*PVSystem!$B$2*PVSystem!$C$2</f>
        <v>0</v>
      </c>
    </row>
    <row r="16991" spans="1:2" x14ac:dyDescent="0.3">
      <c r="A16991">
        <f t="shared" si="265"/>
        <v>16990</v>
      </c>
      <c r="B16991">
        <f>Weather!A16990*PVSystem!$B$2*PVSystem!$C$2</f>
        <v>0</v>
      </c>
    </row>
    <row r="16992" spans="1:2" x14ac:dyDescent="0.3">
      <c r="A16992">
        <f t="shared" si="265"/>
        <v>16991</v>
      </c>
      <c r="B16992">
        <f>Weather!A16991*PVSystem!$B$2*PVSystem!$C$2</f>
        <v>0</v>
      </c>
    </row>
    <row r="16993" spans="1:2" x14ac:dyDescent="0.3">
      <c r="A16993">
        <f t="shared" si="265"/>
        <v>16992</v>
      </c>
      <c r="B16993">
        <f>Weather!A16992*PVSystem!$B$2*PVSystem!$C$2</f>
        <v>0</v>
      </c>
    </row>
    <row r="16994" spans="1:2" x14ac:dyDescent="0.3">
      <c r="A16994">
        <f t="shared" si="265"/>
        <v>16993</v>
      </c>
      <c r="B16994">
        <f>Weather!A16993*PVSystem!$B$2*PVSystem!$C$2</f>
        <v>0</v>
      </c>
    </row>
    <row r="16995" spans="1:2" x14ac:dyDescent="0.3">
      <c r="A16995">
        <f t="shared" si="265"/>
        <v>16994</v>
      </c>
      <c r="B16995">
        <f>Weather!A16994*PVSystem!$B$2*PVSystem!$C$2</f>
        <v>0</v>
      </c>
    </row>
    <row r="16996" spans="1:2" x14ac:dyDescent="0.3">
      <c r="A16996">
        <f t="shared" si="265"/>
        <v>16995</v>
      </c>
      <c r="B16996">
        <f>Weather!A16995*PVSystem!$B$2*PVSystem!$C$2</f>
        <v>0</v>
      </c>
    </row>
    <row r="16997" spans="1:2" x14ac:dyDescent="0.3">
      <c r="A16997">
        <f t="shared" si="265"/>
        <v>16996</v>
      </c>
      <c r="B16997">
        <f>Weather!A16996*PVSystem!$B$2*PVSystem!$C$2</f>
        <v>0</v>
      </c>
    </row>
    <row r="16998" spans="1:2" x14ac:dyDescent="0.3">
      <c r="A16998">
        <f t="shared" si="265"/>
        <v>16997</v>
      </c>
      <c r="B16998">
        <f>Weather!A16997*PVSystem!$B$2*PVSystem!$C$2</f>
        <v>0</v>
      </c>
    </row>
    <row r="16999" spans="1:2" x14ac:dyDescent="0.3">
      <c r="A16999">
        <f t="shared" si="265"/>
        <v>16998</v>
      </c>
      <c r="B16999">
        <f>Weather!A16998*PVSystem!$B$2*PVSystem!$C$2</f>
        <v>0</v>
      </c>
    </row>
    <row r="17000" spans="1:2" x14ac:dyDescent="0.3">
      <c r="A17000">
        <f t="shared" si="265"/>
        <v>16999</v>
      </c>
      <c r="B17000">
        <f>Weather!A16999*PVSystem!$B$2*PVSystem!$C$2</f>
        <v>0</v>
      </c>
    </row>
    <row r="17001" spans="1:2" x14ac:dyDescent="0.3">
      <c r="A17001">
        <f t="shared" si="265"/>
        <v>17000</v>
      </c>
      <c r="B17001">
        <f>Weather!A17000*PVSystem!$B$2*PVSystem!$C$2</f>
        <v>0</v>
      </c>
    </row>
    <row r="17002" spans="1:2" x14ac:dyDescent="0.3">
      <c r="A17002">
        <f t="shared" si="265"/>
        <v>17001</v>
      </c>
      <c r="B17002">
        <f>Weather!A17001*PVSystem!$B$2*PVSystem!$C$2</f>
        <v>0</v>
      </c>
    </row>
    <row r="17003" spans="1:2" x14ac:dyDescent="0.3">
      <c r="A17003">
        <f t="shared" si="265"/>
        <v>17002</v>
      </c>
      <c r="B17003">
        <f>Weather!A17002*PVSystem!$B$2*PVSystem!$C$2</f>
        <v>45.633333331508005</v>
      </c>
    </row>
    <row r="17004" spans="1:2" x14ac:dyDescent="0.3">
      <c r="A17004">
        <f t="shared" si="265"/>
        <v>17003</v>
      </c>
      <c r="B17004">
        <f>Weather!A17003*PVSystem!$B$2*PVSystem!$C$2</f>
        <v>91.266666663016011</v>
      </c>
    </row>
    <row r="17005" spans="1:2" x14ac:dyDescent="0.3">
      <c r="A17005">
        <f t="shared" si="265"/>
        <v>17004</v>
      </c>
      <c r="B17005">
        <f>Weather!A17004*PVSystem!$B$2*PVSystem!$C$2</f>
        <v>136.89999999452399</v>
      </c>
    </row>
    <row r="17006" spans="1:2" x14ac:dyDescent="0.3">
      <c r="A17006">
        <f t="shared" si="265"/>
        <v>17005</v>
      </c>
      <c r="B17006">
        <f>Weather!A17005*PVSystem!$B$2*PVSystem!$C$2</f>
        <v>182.53333332603202</v>
      </c>
    </row>
    <row r="17007" spans="1:2" x14ac:dyDescent="0.3">
      <c r="A17007">
        <f t="shared" si="265"/>
        <v>17006</v>
      </c>
      <c r="B17007">
        <f>Weather!A17006*PVSystem!$B$2*PVSystem!$C$2</f>
        <v>608.44444443288398</v>
      </c>
    </row>
    <row r="17008" spans="1:2" x14ac:dyDescent="0.3">
      <c r="A17008">
        <f t="shared" si="265"/>
        <v>17007</v>
      </c>
      <c r="B17008">
        <f>Weather!A17007*PVSystem!$B$2*PVSystem!$C$2</f>
        <v>1034.3555555397359</v>
      </c>
    </row>
    <row r="17009" spans="1:2" x14ac:dyDescent="0.3">
      <c r="A17009">
        <f t="shared" si="265"/>
        <v>17008</v>
      </c>
      <c r="B17009">
        <f>Weather!A17008*PVSystem!$B$2*PVSystem!$C$2</f>
        <v>1460.266666646588</v>
      </c>
    </row>
    <row r="17010" spans="1:2" x14ac:dyDescent="0.3">
      <c r="A17010">
        <f t="shared" si="265"/>
        <v>17009</v>
      </c>
      <c r="B17010">
        <f>Weather!A17009*PVSystem!$B$2*PVSystem!$C$2</f>
        <v>1886.1777777534396</v>
      </c>
    </row>
    <row r="17011" spans="1:2" x14ac:dyDescent="0.3">
      <c r="A17011">
        <f t="shared" si="265"/>
        <v>17010</v>
      </c>
      <c r="B17011">
        <f>Weather!A17010*PVSystem!$B$2*PVSystem!$C$2</f>
        <v>2616.31111084948</v>
      </c>
    </row>
    <row r="17012" spans="1:2" x14ac:dyDescent="0.3">
      <c r="A17012">
        <f t="shared" si="265"/>
        <v>17011</v>
      </c>
      <c r="B17012">
        <f>Weather!A17011*PVSystem!$B$2*PVSystem!$C$2</f>
        <v>3346.4444439455201</v>
      </c>
    </row>
    <row r="17013" spans="1:2" x14ac:dyDescent="0.3">
      <c r="A17013">
        <f t="shared" si="265"/>
        <v>17012</v>
      </c>
      <c r="B17013">
        <f>Weather!A17012*PVSystem!$B$2*PVSystem!$C$2</f>
        <v>4076.5777770415602</v>
      </c>
    </row>
    <row r="17014" spans="1:2" x14ac:dyDescent="0.3">
      <c r="A17014">
        <f t="shared" si="265"/>
        <v>17013</v>
      </c>
      <c r="B17014">
        <f>Weather!A17013*PVSystem!$B$2*PVSystem!$C$2</f>
        <v>4806.7111101376013</v>
      </c>
    </row>
    <row r="17015" spans="1:2" x14ac:dyDescent="0.3">
      <c r="A17015">
        <f t="shared" si="265"/>
        <v>17014</v>
      </c>
      <c r="B17015">
        <f>Weather!A17014*PVSystem!$B$2*PVSystem!$C$2</f>
        <v>5186.9888882195992</v>
      </c>
    </row>
    <row r="17016" spans="1:2" x14ac:dyDescent="0.3">
      <c r="A17016">
        <f t="shared" si="265"/>
        <v>17015</v>
      </c>
      <c r="B17016">
        <f>Weather!A17015*PVSystem!$B$2*PVSystem!$C$2</f>
        <v>5567.2666663015998</v>
      </c>
    </row>
    <row r="17017" spans="1:2" x14ac:dyDescent="0.3">
      <c r="A17017">
        <f t="shared" si="265"/>
        <v>17016</v>
      </c>
      <c r="B17017">
        <f>Weather!A17016*PVSystem!$B$2*PVSystem!$C$2</f>
        <v>5947.5444443835995</v>
      </c>
    </row>
    <row r="17018" spans="1:2" x14ac:dyDescent="0.3">
      <c r="A17018">
        <f t="shared" si="265"/>
        <v>17017</v>
      </c>
      <c r="B17018">
        <f>Weather!A17017*PVSystem!$B$2*PVSystem!$C$2</f>
        <v>6327.8222224656001</v>
      </c>
    </row>
    <row r="17019" spans="1:2" x14ac:dyDescent="0.3">
      <c r="A17019">
        <f t="shared" si="265"/>
        <v>17018</v>
      </c>
      <c r="B17019">
        <f>Weather!A17018*PVSystem!$B$2*PVSystem!$C$2</f>
        <v>6069.2333336983993</v>
      </c>
    </row>
    <row r="17020" spans="1:2" x14ac:dyDescent="0.3">
      <c r="A17020">
        <f t="shared" si="265"/>
        <v>17019</v>
      </c>
      <c r="B17020">
        <f>Weather!A17019*PVSystem!$B$2*PVSystem!$C$2</f>
        <v>5810.6444449312003</v>
      </c>
    </row>
    <row r="17021" spans="1:2" x14ac:dyDescent="0.3">
      <c r="A17021">
        <f t="shared" si="265"/>
        <v>17020</v>
      </c>
      <c r="B17021">
        <f>Weather!A17020*PVSystem!$B$2*PVSystem!$C$2</f>
        <v>5552.0555561640003</v>
      </c>
    </row>
    <row r="17022" spans="1:2" x14ac:dyDescent="0.3">
      <c r="A17022">
        <f t="shared" si="265"/>
        <v>17021</v>
      </c>
      <c r="B17022">
        <f>Weather!A17021*PVSystem!$B$2*PVSystem!$C$2</f>
        <v>5293.4666673968013</v>
      </c>
    </row>
    <row r="17023" spans="1:2" x14ac:dyDescent="0.3">
      <c r="A17023">
        <f t="shared" si="265"/>
        <v>17022</v>
      </c>
      <c r="B17023">
        <f>Weather!A17022*PVSystem!$B$2*PVSystem!$C$2</f>
        <v>4943.6111117804012</v>
      </c>
    </row>
    <row r="17024" spans="1:2" x14ac:dyDescent="0.3">
      <c r="A17024">
        <f t="shared" si="265"/>
        <v>17023</v>
      </c>
      <c r="B17024">
        <f>Weather!A17023*PVSystem!$B$2*PVSystem!$C$2</f>
        <v>4593.7555561640011</v>
      </c>
    </row>
    <row r="17025" spans="1:2" x14ac:dyDescent="0.3">
      <c r="A17025">
        <f t="shared" si="265"/>
        <v>17024</v>
      </c>
      <c r="B17025">
        <f>Weather!A17024*PVSystem!$B$2*PVSystem!$C$2</f>
        <v>4243.9000005476</v>
      </c>
    </row>
    <row r="17026" spans="1:2" x14ac:dyDescent="0.3">
      <c r="A17026">
        <f t="shared" si="265"/>
        <v>17025</v>
      </c>
      <c r="B17026">
        <f>Weather!A17025*PVSystem!$B$2*PVSystem!$C$2</f>
        <v>3894.0444449312008</v>
      </c>
    </row>
    <row r="17027" spans="1:2" x14ac:dyDescent="0.3">
      <c r="A17027">
        <f t="shared" ref="A17027:A17090" si="266">ROW(A17026)</f>
        <v>17026</v>
      </c>
      <c r="B17027">
        <f>Weather!A17026*PVSystem!$B$2*PVSystem!$C$2</f>
        <v>4046.1555561640002</v>
      </c>
    </row>
    <row r="17028" spans="1:2" x14ac:dyDescent="0.3">
      <c r="A17028">
        <f t="shared" si="266"/>
        <v>17027</v>
      </c>
      <c r="B17028">
        <f>Weather!A17027*PVSystem!$B$2*PVSystem!$C$2</f>
        <v>4198.2666673967997</v>
      </c>
    </row>
    <row r="17029" spans="1:2" x14ac:dyDescent="0.3">
      <c r="A17029">
        <f t="shared" si="266"/>
        <v>17028</v>
      </c>
      <c r="B17029">
        <f>Weather!A17028*PVSystem!$B$2*PVSystem!$C$2</f>
        <v>4350.3777786296005</v>
      </c>
    </row>
    <row r="17030" spans="1:2" x14ac:dyDescent="0.3">
      <c r="A17030">
        <f t="shared" si="266"/>
        <v>17029</v>
      </c>
      <c r="B17030">
        <f>Weather!A17029*PVSystem!$B$2*PVSystem!$C$2</f>
        <v>4502.4888898624004</v>
      </c>
    </row>
    <row r="17031" spans="1:2" x14ac:dyDescent="0.3">
      <c r="A17031">
        <f t="shared" si="266"/>
        <v>17030</v>
      </c>
      <c r="B17031">
        <f>Weather!A17030*PVSystem!$B$2*PVSystem!$C$2</f>
        <v>5399.9444449311995</v>
      </c>
    </row>
    <row r="17032" spans="1:2" x14ac:dyDescent="0.3">
      <c r="A17032">
        <f t="shared" si="266"/>
        <v>17031</v>
      </c>
      <c r="B17032">
        <f>Weather!A17031*PVSystem!$B$2*PVSystem!$C$2</f>
        <v>6297.4</v>
      </c>
    </row>
    <row r="17033" spans="1:2" x14ac:dyDescent="0.3">
      <c r="A17033">
        <f t="shared" si="266"/>
        <v>17032</v>
      </c>
      <c r="B17033">
        <f>Weather!A17032*PVSystem!$B$2*PVSystem!$C$2</f>
        <v>7194.8555550687988</v>
      </c>
    </row>
    <row r="17034" spans="1:2" x14ac:dyDescent="0.3">
      <c r="A17034">
        <f t="shared" si="266"/>
        <v>17033</v>
      </c>
      <c r="B17034">
        <f>Weather!A17033*PVSystem!$B$2*PVSystem!$C$2</f>
        <v>8092.3111101375998</v>
      </c>
    </row>
    <row r="17035" spans="1:2" x14ac:dyDescent="0.3">
      <c r="A17035">
        <f t="shared" si="266"/>
        <v>17034</v>
      </c>
      <c r="B17035">
        <f>Weather!A17034*PVSystem!$B$2*PVSystem!$C$2</f>
        <v>8016.2555550687994</v>
      </c>
    </row>
    <row r="17036" spans="1:2" x14ac:dyDescent="0.3">
      <c r="A17036">
        <f t="shared" si="266"/>
        <v>17035</v>
      </c>
      <c r="B17036">
        <f>Weather!A17035*PVSystem!$B$2*PVSystem!$C$2</f>
        <v>7940.2</v>
      </c>
    </row>
    <row r="17037" spans="1:2" x14ac:dyDescent="0.3">
      <c r="A17037">
        <f t="shared" si="266"/>
        <v>17036</v>
      </c>
      <c r="B17037">
        <f>Weather!A17036*PVSystem!$B$2*PVSystem!$C$2</f>
        <v>7864.1444449311994</v>
      </c>
    </row>
    <row r="17038" spans="1:2" x14ac:dyDescent="0.3">
      <c r="A17038">
        <f t="shared" si="266"/>
        <v>17037</v>
      </c>
      <c r="B17038">
        <f>Weather!A17037*PVSystem!$B$2*PVSystem!$C$2</f>
        <v>7788.0888898624016</v>
      </c>
    </row>
    <row r="17039" spans="1:2" x14ac:dyDescent="0.3">
      <c r="A17039">
        <f t="shared" si="266"/>
        <v>17038</v>
      </c>
      <c r="B17039">
        <f>Weather!A17038*PVSystem!$B$2*PVSystem!$C$2</f>
        <v>7803.3000005476006</v>
      </c>
    </row>
    <row r="17040" spans="1:2" x14ac:dyDescent="0.3">
      <c r="A17040">
        <f t="shared" si="266"/>
        <v>17039</v>
      </c>
      <c r="B17040">
        <f>Weather!A17039*PVSystem!$B$2*PVSystem!$C$2</f>
        <v>7818.5111112328004</v>
      </c>
    </row>
    <row r="17041" spans="1:2" x14ac:dyDescent="0.3">
      <c r="A17041">
        <f t="shared" si="266"/>
        <v>17040</v>
      </c>
      <c r="B17041">
        <f>Weather!A17040*PVSystem!$B$2*PVSystem!$C$2</f>
        <v>7833.7222219180003</v>
      </c>
    </row>
    <row r="17042" spans="1:2" x14ac:dyDescent="0.3">
      <c r="A17042">
        <f t="shared" si="266"/>
        <v>17041</v>
      </c>
      <c r="B17042">
        <f>Weather!A17041*PVSystem!$B$2*PVSystem!$C$2</f>
        <v>7848.9333326032001</v>
      </c>
    </row>
    <row r="17043" spans="1:2" x14ac:dyDescent="0.3">
      <c r="A17043">
        <f t="shared" si="266"/>
        <v>17042</v>
      </c>
      <c r="B17043">
        <f>Weather!A17042*PVSystem!$B$2*PVSystem!$C$2</f>
        <v>8077.0999994524018</v>
      </c>
    </row>
    <row r="17044" spans="1:2" x14ac:dyDescent="0.3">
      <c r="A17044">
        <f t="shared" si="266"/>
        <v>17043</v>
      </c>
      <c r="B17044">
        <f>Weather!A17043*PVSystem!$B$2*PVSystem!$C$2</f>
        <v>8305.2666663016007</v>
      </c>
    </row>
    <row r="17045" spans="1:2" x14ac:dyDescent="0.3">
      <c r="A17045">
        <f t="shared" si="266"/>
        <v>17044</v>
      </c>
      <c r="B17045">
        <f>Weather!A17044*PVSystem!$B$2*PVSystem!$C$2</f>
        <v>8533.4333331508005</v>
      </c>
    </row>
    <row r="17046" spans="1:2" x14ac:dyDescent="0.3">
      <c r="A17046">
        <f t="shared" si="266"/>
        <v>17045</v>
      </c>
      <c r="B17046">
        <f>Weather!A17045*PVSystem!$B$2*PVSystem!$C$2</f>
        <v>8761.6</v>
      </c>
    </row>
    <row r="17047" spans="1:2" x14ac:dyDescent="0.3">
      <c r="A17047">
        <f t="shared" si="266"/>
        <v>17046</v>
      </c>
      <c r="B17047">
        <f>Weather!A17046*PVSystem!$B$2*PVSystem!$C$2</f>
        <v>8411.7444443836011</v>
      </c>
    </row>
    <row r="17048" spans="1:2" x14ac:dyDescent="0.3">
      <c r="A17048">
        <f t="shared" si="266"/>
        <v>17047</v>
      </c>
      <c r="B17048">
        <f>Weather!A17047*PVSystem!$B$2*PVSystem!$C$2</f>
        <v>8061.8888887672001</v>
      </c>
    </row>
    <row r="17049" spans="1:2" x14ac:dyDescent="0.3">
      <c r="A17049">
        <f t="shared" si="266"/>
        <v>17048</v>
      </c>
      <c r="B17049">
        <f>Weather!A17048*PVSystem!$B$2*PVSystem!$C$2</f>
        <v>7712.0333331508</v>
      </c>
    </row>
    <row r="17050" spans="1:2" x14ac:dyDescent="0.3">
      <c r="A17050">
        <f t="shared" si="266"/>
        <v>17049</v>
      </c>
      <c r="B17050">
        <f>Weather!A17049*PVSystem!$B$2*PVSystem!$C$2</f>
        <v>7362.1777775343999</v>
      </c>
    </row>
    <row r="17051" spans="1:2" x14ac:dyDescent="0.3">
      <c r="A17051">
        <f t="shared" si="266"/>
        <v>17050</v>
      </c>
      <c r="B17051">
        <f>Weather!A17050*PVSystem!$B$2*PVSystem!$C$2</f>
        <v>6495.1444443836017</v>
      </c>
    </row>
    <row r="17052" spans="1:2" x14ac:dyDescent="0.3">
      <c r="A17052">
        <f t="shared" si="266"/>
        <v>17051</v>
      </c>
      <c r="B17052">
        <f>Weather!A17051*PVSystem!$B$2*PVSystem!$C$2</f>
        <v>5628.1111112328008</v>
      </c>
    </row>
    <row r="17053" spans="1:2" x14ac:dyDescent="0.3">
      <c r="A17053">
        <f t="shared" si="266"/>
        <v>17052</v>
      </c>
      <c r="B17053">
        <f>Weather!A17052*PVSystem!$B$2*PVSystem!$C$2</f>
        <v>4761.0777780819999</v>
      </c>
    </row>
    <row r="17054" spans="1:2" x14ac:dyDescent="0.3">
      <c r="A17054">
        <f t="shared" si="266"/>
        <v>17053</v>
      </c>
      <c r="B17054">
        <f>Weather!A17053*PVSystem!$B$2*PVSystem!$C$2</f>
        <v>3894.0444449312008</v>
      </c>
    </row>
    <row r="17055" spans="1:2" x14ac:dyDescent="0.3">
      <c r="A17055">
        <f t="shared" si="266"/>
        <v>17054</v>
      </c>
      <c r="B17055">
        <f>Weather!A17054*PVSystem!$B$2*PVSystem!$C$2</f>
        <v>3544.1888893148007</v>
      </c>
    </row>
    <row r="17056" spans="1:2" x14ac:dyDescent="0.3">
      <c r="A17056">
        <f t="shared" si="266"/>
        <v>17055</v>
      </c>
      <c r="B17056">
        <f>Weather!A17055*PVSystem!$B$2*PVSystem!$C$2</f>
        <v>3194.3333336984006</v>
      </c>
    </row>
    <row r="17057" spans="1:2" x14ac:dyDescent="0.3">
      <c r="A17057">
        <f t="shared" si="266"/>
        <v>17056</v>
      </c>
      <c r="B17057">
        <f>Weather!A17056*PVSystem!$B$2*PVSystem!$C$2</f>
        <v>2844.4777780820004</v>
      </c>
    </row>
    <row r="17058" spans="1:2" x14ac:dyDescent="0.3">
      <c r="A17058">
        <f t="shared" si="266"/>
        <v>17057</v>
      </c>
      <c r="B17058">
        <f>Weather!A17057*PVSystem!$B$2*PVSystem!$C$2</f>
        <v>2494.6222224656003</v>
      </c>
    </row>
    <row r="17059" spans="1:2" x14ac:dyDescent="0.3">
      <c r="A17059">
        <f t="shared" si="266"/>
        <v>17058</v>
      </c>
      <c r="B17059">
        <f>Weather!A17058*PVSystem!$B$2*PVSystem!$C$2</f>
        <v>2646.7333336984007</v>
      </c>
    </row>
    <row r="17060" spans="1:2" x14ac:dyDescent="0.3">
      <c r="A17060">
        <f t="shared" si="266"/>
        <v>17059</v>
      </c>
      <c r="B17060">
        <f>Weather!A17059*PVSystem!$B$2*PVSystem!$C$2</f>
        <v>2798.8444449312001</v>
      </c>
    </row>
    <row r="17061" spans="1:2" x14ac:dyDescent="0.3">
      <c r="A17061">
        <f t="shared" si="266"/>
        <v>17060</v>
      </c>
      <c r="B17061">
        <f>Weather!A17060*PVSystem!$B$2*PVSystem!$C$2</f>
        <v>2950.955556164</v>
      </c>
    </row>
    <row r="17062" spans="1:2" x14ac:dyDescent="0.3">
      <c r="A17062">
        <f t="shared" si="266"/>
        <v>17061</v>
      </c>
      <c r="B17062">
        <f>Weather!A17061*PVSystem!$B$2*PVSystem!$C$2</f>
        <v>3103.0666673968008</v>
      </c>
    </row>
    <row r="17063" spans="1:2" x14ac:dyDescent="0.3">
      <c r="A17063">
        <f t="shared" si="266"/>
        <v>17062</v>
      </c>
      <c r="B17063">
        <f>Weather!A17062*PVSystem!$B$2*PVSystem!$C$2</f>
        <v>2616.3111116708806</v>
      </c>
    </row>
    <row r="17064" spans="1:2" x14ac:dyDescent="0.3">
      <c r="A17064">
        <f t="shared" si="266"/>
        <v>17063</v>
      </c>
      <c r="B17064">
        <f>Weather!A17063*PVSystem!$B$2*PVSystem!$C$2</f>
        <v>2129.5555559449604</v>
      </c>
    </row>
    <row r="17065" spans="1:2" x14ac:dyDescent="0.3">
      <c r="A17065">
        <f t="shared" si="266"/>
        <v>17064</v>
      </c>
      <c r="B17065">
        <f>Weather!A17064*PVSystem!$B$2*PVSystem!$C$2</f>
        <v>1642.8000002190404</v>
      </c>
    </row>
    <row r="17066" spans="1:2" x14ac:dyDescent="0.3">
      <c r="A17066">
        <f t="shared" si="266"/>
        <v>17065</v>
      </c>
      <c r="B17066">
        <f>Weather!A17065*PVSystem!$B$2*PVSystem!$C$2</f>
        <v>1156.04444449312</v>
      </c>
    </row>
    <row r="17067" spans="1:2" x14ac:dyDescent="0.3">
      <c r="A17067">
        <f t="shared" si="266"/>
        <v>17066</v>
      </c>
      <c r="B17067">
        <f>Weather!A17066*PVSystem!$B$2*PVSystem!$C$2</f>
        <v>912.66666670134805</v>
      </c>
    </row>
    <row r="17068" spans="1:2" x14ac:dyDescent="0.3">
      <c r="A17068">
        <f t="shared" si="266"/>
        <v>17067</v>
      </c>
      <c r="B17068">
        <f>Weather!A17067*PVSystem!$B$2*PVSystem!$C$2</f>
        <v>669.28888890957603</v>
      </c>
    </row>
    <row r="17069" spans="1:2" x14ac:dyDescent="0.3">
      <c r="A17069">
        <f t="shared" si="266"/>
        <v>17068</v>
      </c>
      <c r="B17069">
        <f>Weather!A17068*PVSystem!$B$2*PVSystem!$C$2</f>
        <v>425.91111111780396</v>
      </c>
    </row>
    <row r="17070" spans="1:2" x14ac:dyDescent="0.3">
      <c r="A17070">
        <f t="shared" si="266"/>
        <v>17069</v>
      </c>
      <c r="B17070">
        <f>Weather!A17069*PVSystem!$B$2*PVSystem!$C$2</f>
        <v>182.53333332603202</v>
      </c>
    </row>
    <row r="17071" spans="1:2" x14ac:dyDescent="0.3">
      <c r="A17071">
        <f t="shared" si="266"/>
        <v>17070</v>
      </c>
      <c r="B17071">
        <f>Weather!A17070*PVSystem!$B$2*PVSystem!$C$2</f>
        <v>136.89999999452399</v>
      </c>
    </row>
    <row r="17072" spans="1:2" x14ac:dyDescent="0.3">
      <c r="A17072">
        <f t="shared" si="266"/>
        <v>17071</v>
      </c>
      <c r="B17072">
        <f>Weather!A17071*PVSystem!$B$2*PVSystem!$C$2</f>
        <v>91.266666663016011</v>
      </c>
    </row>
    <row r="17073" spans="1:2" x14ac:dyDescent="0.3">
      <c r="A17073">
        <f t="shared" si="266"/>
        <v>17072</v>
      </c>
      <c r="B17073">
        <f>Weather!A17072*PVSystem!$B$2*PVSystem!$C$2</f>
        <v>45.633333331508005</v>
      </c>
    </row>
    <row r="17074" spans="1:2" x14ac:dyDescent="0.3">
      <c r="A17074">
        <f t="shared" si="266"/>
        <v>17073</v>
      </c>
      <c r="B17074">
        <f>Weather!A17073*PVSystem!$B$2*PVSystem!$C$2</f>
        <v>0</v>
      </c>
    </row>
    <row r="17075" spans="1:2" x14ac:dyDescent="0.3">
      <c r="A17075">
        <f t="shared" si="266"/>
        <v>17074</v>
      </c>
      <c r="B17075">
        <f>Weather!A17074*PVSystem!$B$2*PVSystem!$C$2</f>
        <v>0</v>
      </c>
    </row>
    <row r="17076" spans="1:2" x14ac:dyDescent="0.3">
      <c r="A17076">
        <f t="shared" si="266"/>
        <v>17075</v>
      </c>
      <c r="B17076">
        <f>Weather!A17075*PVSystem!$B$2*PVSystem!$C$2</f>
        <v>0</v>
      </c>
    </row>
    <row r="17077" spans="1:2" x14ac:dyDescent="0.3">
      <c r="A17077">
        <f t="shared" si="266"/>
        <v>17076</v>
      </c>
      <c r="B17077">
        <f>Weather!A17076*PVSystem!$B$2*PVSystem!$C$2</f>
        <v>0</v>
      </c>
    </row>
    <row r="17078" spans="1:2" x14ac:dyDescent="0.3">
      <c r="A17078">
        <f t="shared" si="266"/>
        <v>17077</v>
      </c>
      <c r="B17078">
        <f>Weather!A17077*PVSystem!$B$2*PVSystem!$C$2</f>
        <v>0</v>
      </c>
    </row>
    <row r="17079" spans="1:2" x14ac:dyDescent="0.3">
      <c r="A17079">
        <f t="shared" si="266"/>
        <v>17078</v>
      </c>
      <c r="B17079">
        <f>Weather!A17078*PVSystem!$B$2*PVSystem!$C$2</f>
        <v>0</v>
      </c>
    </row>
    <row r="17080" spans="1:2" x14ac:dyDescent="0.3">
      <c r="A17080">
        <f t="shared" si="266"/>
        <v>17079</v>
      </c>
      <c r="B17080">
        <f>Weather!A17079*PVSystem!$B$2*PVSystem!$C$2</f>
        <v>0</v>
      </c>
    </row>
    <row r="17081" spans="1:2" x14ac:dyDescent="0.3">
      <c r="A17081">
        <f t="shared" si="266"/>
        <v>17080</v>
      </c>
      <c r="B17081">
        <f>Weather!A17080*PVSystem!$B$2*PVSystem!$C$2</f>
        <v>0</v>
      </c>
    </row>
    <row r="17082" spans="1:2" x14ac:dyDescent="0.3">
      <c r="A17082">
        <f t="shared" si="266"/>
        <v>17081</v>
      </c>
      <c r="B17082">
        <f>Weather!A17081*PVSystem!$B$2*PVSystem!$C$2</f>
        <v>0</v>
      </c>
    </row>
    <row r="17083" spans="1:2" x14ac:dyDescent="0.3">
      <c r="A17083">
        <f t="shared" si="266"/>
        <v>17082</v>
      </c>
      <c r="B17083">
        <f>Weather!A17082*PVSystem!$B$2*PVSystem!$C$2</f>
        <v>0</v>
      </c>
    </row>
    <row r="17084" spans="1:2" x14ac:dyDescent="0.3">
      <c r="A17084">
        <f t="shared" si="266"/>
        <v>17083</v>
      </c>
      <c r="B17084">
        <f>Weather!A17083*PVSystem!$B$2*PVSystem!$C$2</f>
        <v>0</v>
      </c>
    </row>
    <row r="17085" spans="1:2" x14ac:dyDescent="0.3">
      <c r="A17085">
        <f t="shared" si="266"/>
        <v>17084</v>
      </c>
      <c r="B17085">
        <f>Weather!A17084*PVSystem!$B$2*PVSystem!$C$2</f>
        <v>0</v>
      </c>
    </row>
    <row r="17086" spans="1:2" x14ac:dyDescent="0.3">
      <c r="A17086">
        <f t="shared" si="266"/>
        <v>17085</v>
      </c>
      <c r="B17086">
        <f>Weather!A17085*PVSystem!$B$2*PVSystem!$C$2</f>
        <v>0</v>
      </c>
    </row>
    <row r="17087" spans="1:2" x14ac:dyDescent="0.3">
      <c r="A17087">
        <f t="shared" si="266"/>
        <v>17086</v>
      </c>
      <c r="B17087">
        <f>Weather!A17086*PVSystem!$B$2*PVSystem!$C$2</f>
        <v>0</v>
      </c>
    </row>
    <row r="17088" spans="1:2" x14ac:dyDescent="0.3">
      <c r="A17088">
        <f t="shared" si="266"/>
        <v>17087</v>
      </c>
      <c r="B17088">
        <f>Weather!A17087*PVSystem!$B$2*PVSystem!$C$2</f>
        <v>0</v>
      </c>
    </row>
    <row r="17089" spans="1:2" x14ac:dyDescent="0.3">
      <c r="A17089">
        <f t="shared" si="266"/>
        <v>17088</v>
      </c>
      <c r="B17089">
        <f>Weather!A17088*PVSystem!$B$2*PVSystem!$C$2</f>
        <v>0</v>
      </c>
    </row>
    <row r="17090" spans="1:2" x14ac:dyDescent="0.3">
      <c r="A17090">
        <f t="shared" si="266"/>
        <v>17089</v>
      </c>
      <c r="B17090">
        <f>Weather!A17089*PVSystem!$B$2*PVSystem!$C$2</f>
        <v>0</v>
      </c>
    </row>
    <row r="17091" spans="1:2" x14ac:dyDescent="0.3">
      <c r="A17091">
        <f t="shared" ref="A17091:A17154" si="267">ROW(A17090)</f>
        <v>17090</v>
      </c>
      <c r="B17091">
        <f>Weather!A17090*PVSystem!$B$2*PVSystem!$C$2</f>
        <v>0</v>
      </c>
    </row>
    <row r="17092" spans="1:2" x14ac:dyDescent="0.3">
      <c r="A17092">
        <f t="shared" si="267"/>
        <v>17091</v>
      </c>
      <c r="B17092">
        <f>Weather!A17091*PVSystem!$B$2*PVSystem!$C$2</f>
        <v>0</v>
      </c>
    </row>
    <row r="17093" spans="1:2" x14ac:dyDescent="0.3">
      <c r="A17093">
        <f t="shared" si="267"/>
        <v>17092</v>
      </c>
      <c r="B17093">
        <f>Weather!A17092*PVSystem!$B$2*PVSystem!$C$2</f>
        <v>0</v>
      </c>
    </row>
    <row r="17094" spans="1:2" x14ac:dyDescent="0.3">
      <c r="A17094">
        <f t="shared" si="267"/>
        <v>17093</v>
      </c>
      <c r="B17094">
        <f>Weather!A17093*PVSystem!$B$2*PVSystem!$C$2</f>
        <v>0</v>
      </c>
    </row>
    <row r="17095" spans="1:2" x14ac:dyDescent="0.3">
      <c r="A17095">
        <f t="shared" si="267"/>
        <v>17094</v>
      </c>
      <c r="B17095">
        <f>Weather!A17094*PVSystem!$B$2*PVSystem!$C$2</f>
        <v>0</v>
      </c>
    </row>
    <row r="17096" spans="1:2" x14ac:dyDescent="0.3">
      <c r="A17096">
        <f t="shared" si="267"/>
        <v>17095</v>
      </c>
      <c r="B17096">
        <f>Weather!A17095*PVSystem!$B$2*PVSystem!$C$2</f>
        <v>0</v>
      </c>
    </row>
    <row r="17097" spans="1:2" x14ac:dyDescent="0.3">
      <c r="A17097">
        <f t="shared" si="267"/>
        <v>17096</v>
      </c>
      <c r="B17097">
        <f>Weather!A17096*PVSystem!$B$2*PVSystem!$C$2</f>
        <v>0</v>
      </c>
    </row>
    <row r="17098" spans="1:2" x14ac:dyDescent="0.3">
      <c r="A17098">
        <f t="shared" si="267"/>
        <v>17097</v>
      </c>
      <c r="B17098">
        <f>Weather!A17097*PVSystem!$B$2*PVSystem!$C$2</f>
        <v>0</v>
      </c>
    </row>
    <row r="17099" spans="1:2" x14ac:dyDescent="0.3">
      <c r="A17099">
        <f t="shared" si="267"/>
        <v>17098</v>
      </c>
      <c r="B17099">
        <f>Weather!A17098*PVSystem!$B$2*PVSystem!$C$2</f>
        <v>15.211111112328</v>
      </c>
    </row>
    <row r="17100" spans="1:2" x14ac:dyDescent="0.3">
      <c r="A17100">
        <f t="shared" si="267"/>
        <v>17099</v>
      </c>
      <c r="B17100">
        <f>Weather!A17099*PVSystem!$B$2*PVSystem!$C$2</f>
        <v>30.422222224656</v>
      </c>
    </row>
    <row r="17101" spans="1:2" x14ac:dyDescent="0.3">
      <c r="A17101">
        <f t="shared" si="267"/>
        <v>17100</v>
      </c>
      <c r="B17101">
        <f>Weather!A17100*PVSystem!$B$2*PVSystem!$C$2</f>
        <v>45.633333336984002</v>
      </c>
    </row>
    <row r="17102" spans="1:2" x14ac:dyDescent="0.3">
      <c r="A17102">
        <f t="shared" si="267"/>
        <v>17101</v>
      </c>
      <c r="B17102">
        <f>Weather!A17101*PVSystem!$B$2*PVSystem!$C$2</f>
        <v>60.844444449312</v>
      </c>
    </row>
    <row r="17103" spans="1:2" x14ac:dyDescent="0.3">
      <c r="A17103">
        <f t="shared" si="267"/>
        <v>17102</v>
      </c>
      <c r="B17103">
        <f>Weather!A17102*PVSystem!$B$2*PVSystem!$C$2</f>
        <v>182.53333333698401</v>
      </c>
    </row>
    <row r="17104" spans="1:2" x14ac:dyDescent="0.3">
      <c r="A17104">
        <f t="shared" si="267"/>
        <v>17103</v>
      </c>
      <c r="B17104">
        <f>Weather!A17103*PVSystem!$B$2*PVSystem!$C$2</f>
        <v>304.22222222465604</v>
      </c>
    </row>
    <row r="17105" spans="1:2" x14ac:dyDescent="0.3">
      <c r="A17105">
        <f t="shared" si="267"/>
        <v>17104</v>
      </c>
      <c r="B17105">
        <f>Weather!A17104*PVSystem!$B$2*PVSystem!$C$2</f>
        <v>425.91111111232811</v>
      </c>
    </row>
    <row r="17106" spans="1:2" x14ac:dyDescent="0.3">
      <c r="A17106">
        <f t="shared" si="267"/>
        <v>17105</v>
      </c>
      <c r="B17106">
        <f>Weather!A17105*PVSystem!$B$2*PVSystem!$C$2</f>
        <v>547.6</v>
      </c>
    </row>
    <row r="17107" spans="1:2" x14ac:dyDescent="0.3">
      <c r="A17107">
        <f t="shared" si="267"/>
        <v>17106</v>
      </c>
      <c r="B17107">
        <f>Weather!A17106*PVSystem!$B$2*PVSystem!$C$2</f>
        <v>547.6</v>
      </c>
    </row>
    <row r="17108" spans="1:2" x14ac:dyDescent="0.3">
      <c r="A17108">
        <f t="shared" si="267"/>
        <v>17107</v>
      </c>
      <c r="B17108">
        <f>Weather!A17107*PVSystem!$B$2*PVSystem!$C$2</f>
        <v>547.6</v>
      </c>
    </row>
    <row r="17109" spans="1:2" x14ac:dyDescent="0.3">
      <c r="A17109">
        <f t="shared" si="267"/>
        <v>17108</v>
      </c>
      <c r="B17109">
        <f>Weather!A17108*PVSystem!$B$2*PVSystem!$C$2</f>
        <v>547.6</v>
      </c>
    </row>
    <row r="17110" spans="1:2" x14ac:dyDescent="0.3">
      <c r="A17110">
        <f t="shared" si="267"/>
        <v>17109</v>
      </c>
      <c r="B17110">
        <f>Weather!A17109*PVSystem!$B$2*PVSystem!$C$2</f>
        <v>547.6</v>
      </c>
    </row>
    <row r="17111" spans="1:2" x14ac:dyDescent="0.3">
      <c r="A17111">
        <f t="shared" si="267"/>
        <v>17110</v>
      </c>
      <c r="B17111">
        <f>Weather!A17110*PVSystem!$B$2*PVSystem!$C$2</f>
        <v>623.65555556164009</v>
      </c>
    </row>
    <row r="17112" spans="1:2" x14ac:dyDescent="0.3">
      <c r="A17112">
        <f t="shared" si="267"/>
        <v>17111</v>
      </c>
      <c r="B17112">
        <f>Weather!A17111*PVSystem!$B$2*PVSystem!$C$2</f>
        <v>699.71111112328003</v>
      </c>
    </row>
    <row r="17113" spans="1:2" x14ac:dyDescent="0.3">
      <c r="A17113">
        <f t="shared" si="267"/>
        <v>17112</v>
      </c>
      <c r="B17113">
        <f>Weather!A17112*PVSystem!$B$2*PVSystem!$C$2</f>
        <v>775.76666668491998</v>
      </c>
    </row>
    <row r="17114" spans="1:2" x14ac:dyDescent="0.3">
      <c r="A17114">
        <f t="shared" si="267"/>
        <v>17113</v>
      </c>
      <c r="B17114">
        <f>Weather!A17113*PVSystem!$B$2*PVSystem!$C$2</f>
        <v>851.82222224656005</v>
      </c>
    </row>
    <row r="17115" spans="1:2" x14ac:dyDescent="0.3">
      <c r="A17115">
        <f t="shared" si="267"/>
        <v>17114</v>
      </c>
      <c r="B17115">
        <f>Weather!A17114*PVSystem!$B$2*PVSystem!$C$2</f>
        <v>882.24444443836001</v>
      </c>
    </row>
    <row r="17116" spans="1:2" x14ac:dyDescent="0.3">
      <c r="A17116">
        <f t="shared" si="267"/>
        <v>17115</v>
      </c>
      <c r="B17116">
        <f>Weather!A17115*PVSystem!$B$2*PVSystem!$C$2</f>
        <v>912.66666663015997</v>
      </c>
    </row>
    <row r="17117" spans="1:2" x14ac:dyDescent="0.3">
      <c r="A17117">
        <f t="shared" si="267"/>
        <v>17116</v>
      </c>
      <c r="B17117">
        <f>Weather!A17116*PVSystem!$B$2*PVSystem!$C$2</f>
        <v>943.08888882196004</v>
      </c>
    </row>
    <row r="17118" spans="1:2" x14ac:dyDescent="0.3">
      <c r="A17118">
        <f t="shared" si="267"/>
        <v>17117</v>
      </c>
      <c r="B17118">
        <f>Weather!A17117*PVSystem!$B$2*PVSystem!$C$2</f>
        <v>973.51111101376</v>
      </c>
    </row>
    <row r="17119" spans="1:2" x14ac:dyDescent="0.3">
      <c r="A17119">
        <f t="shared" si="267"/>
        <v>17118</v>
      </c>
      <c r="B17119">
        <f>Weather!A17118*PVSystem!$B$2*PVSystem!$C$2</f>
        <v>1079.98888882196</v>
      </c>
    </row>
    <row r="17120" spans="1:2" x14ac:dyDescent="0.3">
      <c r="A17120">
        <f t="shared" si="267"/>
        <v>17119</v>
      </c>
      <c r="B17120">
        <f>Weather!A17119*PVSystem!$B$2*PVSystem!$C$2</f>
        <v>1186.4666666301603</v>
      </c>
    </row>
    <row r="17121" spans="1:2" x14ac:dyDescent="0.3">
      <c r="A17121">
        <f t="shared" si="267"/>
        <v>17120</v>
      </c>
      <c r="B17121">
        <f>Weather!A17120*PVSystem!$B$2*PVSystem!$C$2</f>
        <v>1292.9444444383601</v>
      </c>
    </row>
    <row r="17122" spans="1:2" x14ac:dyDescent="0.3">
      <c r="A17122">
        <f t="shared" si="267"/>
        <v>17121</v>
      </c>
      <c r="B17122">
        <f>Weather!A17121*PVSystem!$B$2*PVSystem!$C$2</f>
        <v>1399.4222222465601</v>
      </c>
    </row>
    <row r="17123" spans="1:2" x14ac:dyDescent="0.3">
      <c r="A17123">
        <f t="shared" si="267"/>
        <v>17122</v>
      </c>
      <c r="B17123">
        <f>Weather!A17122*PVSystem!$B$2*PVSystem!$C$2</f>
        <v>1490.6888889314798</v>
      </c>
    </row>
    <row r="17124" spans="1:2" x14ac:dyDescent="0.3">
      <c r="A17124">
        <f t="shared" si="267"/>
        <v>17123</v>
      </c>
      <c r="B17124">
        <f>Weather!A17123*PVSystem!$B$2*PVSystem!$C$2</f>
        <v>1581.9555556164</v>
      </c>
    </row>
    <row r="17125" spans="1:2" x14ac:dyDescent="0.3">
      <c r="A17125">
        <f t="shared" si="267"/>
        <v>17124</v>
      </c>
      <c r="B17125">
        <f>Weather!A17124*PVSystem!$B$2*PVSystem!$C$2</f>
        <v>1673.22222230132</v>
      </c>
    </row>
    <row r="17126" spans="1:2" x14ac:dyDescent="0.3">
      <c r="A17126">
        <f t="shared" si="267"/>
        <v>17125</v>
      </c>
      <c r="B17126">
        <f>Weather!A17125*PVSystem!$B$2*PVSystem!$C$2</f>
        <v>1764.4888889862402</v>
      </c>
    </row>
    <row r="17127" spans="1:2" x14ac:dyDescent="0.3">
      <c r="A17127">
        <f t="shared" si="267"/>
        <v>17126</v>
      </c>
      <c r="B17127">
        <f>Weather!A17126*PVSystem!$B$2*PVSystem!$C$2</f>
        <v>2083.9222223560801</v>
      </c>
    </row>
    <row r="17128" spans="1:2" x14ac:dyDescent="0.3">
      <c r="A17128">
        <f t="shared" si="267"/>
        <v>17127</v>
      </c>
      <c r="B17128">
        <f>Weather!A17127*PVSystem!$B$2*PVSystem!$C$2</f>
        <v>2403.3555557259201</v>
      </c>
    </row>
    <row r="17129" spans="1:2" x14ac:dyDescent="0.3">
      <c r="A17129">
        <f t="shared" si="267"/>
        <v>17128</v>
      </c>
      <c r="B17129">
        <f>Weather!A17128*PVSystem!$B$2*PVSystem!$C$2</f>
        <v>2722.7888890957602</v>
      </c>
    </row>
    <row r="17130" spans="1:2" x14ac:dyDescent="0.3">
      <c r="A17130">
        <f t="shared" si="267"/>
        <v>17129</v>
      </c>
      <c r="B17130">
        <f>Weather!A17129*PVSystem!$B$2*PVSystem!$C$2</f>
        <v>3042.2222224656007</v>
      </c>
    </row>
    <row r="17131" spans="1:2" x14ac:dyDescent="0.3">
      <c r="A17131">
        <f t="shared" si="267"/>
        <v>17130</v>
      </c>
      <c r="B17131">
        <f>Weather!A17130*PVSystem!$B$2*PVSystem!$C$2</f>
        <v>3361.6555556164003</v>
      </c>
    </row>
    <row r="17132" spans="1:2" x14ac:dyDescent="0.3">
      <c r="A17132">
        <f t="shared" si="267"/>
        <v>17131</v>
      </c>
      <c r="B17132">
        <f>Weather!A17131*PVSystem!$B$2*PVSystem!$C$2</f>
        <v>3681.0888887671999</v>
      </c>
    </row>
    <row r="17133" spans="1:2" x14ac:dyDescent="0.3">
      <c r="A17133">
        <f t="shared" si="267"/>
        <v>17132</v>
      </c>
      <c r="B17133">
        <f>Weather!A17132*PVSystem!$B$2*PVSystem!$C$2</f>
        <v>4000.5222219180005</v>
      </c>
    </row>
    <row r="17134" spans="1:2" x14ac:dyDescent="0.3">
      <c r="A17134">
        <f t="shared" si="267"/>
        <v>17133</v>
      </c>
      <c r="B17134">
        <f>Weather!A17133*PVSystem!$B$2*PVSystem!$C$2</f>
        <v>4319.9555550688001</v>
      </c>
    </row>
    <row r="17135" spans="1:2" x14ac:dyDescent="0.3">
      <c r="A17135">
        <f t="shared" si="267"/>
        <v>17134</v>
      </c>
      <c r="B17135">
        <f>Weather!A17134*PVSystem!$B$2*PVSystem!$C$2</f>
        <v>4974.0333331508</v>
      </c>
    </row>
    <row r="17136" spans="1:2" x14ac:dyDescent="0.3">
      <c r="A17136">
        <f t="shared" si="267"/>
        <v>17135</v>
      </c>
      <c r="B17136">
        <f>Weather!A17135*PVSystem!$B$2*PVSystem!$C$2</f>
        <v>5628.1111112327999</v>
      </c>
    </row>
    <row r="17137" spans="1:2" x14ac:dyDescent="0.3">
      <c r="A17137">
        <f t="shared" si="267"/>
        <v>17136</v>
      </c>
      <c r="B17137">
        <f>Weather!A17136*PVSystem!$B$2*PVSystem!$C$2</f>
        <v>6282.1888893147989</v>
      </c>
    </row>
    <row r="17138" spans="1:2" x14ac:dyDescent="0.3">
      <c r="A17138">
        <f t="shared" si="267"/>
        <v>17137</v>
      </c>
      <c r="B17138">
        <f>Weather!A17137*PVSystem!$B$2*PVSystem!$C$2</f>
        <v>6936.2666673967988</v>
      </c>
    </row>
    <row r="17139" spans="1:2" x14ac:dyDescent="0.3">
      <c r="A17139">
        <f t="shared" si="267"/>
        <v>17138</v>
      </c>
      <c r="B17139">
        <f>Weather!A17138*PVSystem!$B$2*PVSystem!$C$2</f>
        <v>6403.8777780820001</v>
      </c>
    </row>
    <row r="17140" spans="1:2" x14ac:dyDescent="0.3">
      <c r="A17140">
        <f t="shared" si="267"/>
        <v>17139</v>
      </c>
      <c r="B17140">
        <f>Weather!A17139*PVSystem!$B$2*PVSystem!$C$2</f>
        <v>5871.4888887671996</v>
      </c>
    </row>
    <row r="17141" spans="1:2" x14ac:dyDescent="0.3">
      <c r="A17141">
        <f t="shared" si="267"/>
        <v>17140</v>
      </c>
      <c r="B17141">
        <f>Weather!A17140*PVSystem!$B$2*PVSystem!$C$2</f>
        <v>5339.0999994524</v>
      </c>
    </row>
    <row r="17142" spans="1:2" x14ac:dyDescent="0.3">
      <c r="A17142">
        <f t="shared" si="267"/>
        <v>17141</v>
      </c>
      <c r="B17142">
        <f>Weather!A17141*PVSystem!$B$2*PVSystem!$C$2</f>
        <v>4806.7111101376013</v>
      </c>
    </row>
    <row r="17143" spans="1:2" x14ac:dyDescent="0.3">
      <c r="A17143">
        <f t="shared" si="267"/>
        <v>17142</v>
      </c>
      <c r="B17143">
        <f>Weather!A17142*PVSystem!$B$2*PVSystem!$C$2</f>
        <v>5917.1222213704004</v>
      </c>
    </row>
    <row r="17144" spans="1:2" x14ac:dyDescent="0.3">
      <c r="A17144">
        <f t="shared" si="267"/>
        <v>17143</v>
      </c>
      <c r="B17144">
        <f>Weather!A17143*PVSystem!$B$2*PVSystem!$C$2</f>
        <v>7027.5333326032005</v>
      </c>
    </row>
    <row r="17145" spans="1:2" x14ac:dyDescent="0.3">
      <c r="A17145">
        <f t="shared" si="267"/>
        <v>17144</v>
      </c>
      <c r="B17145">
        <f>Weather!A17144*PVSystem!$B$2*PVSystem!$C$2</f>
        <v>8137.9444438360006</v>
      </c>
    </row>
    <row r="17146" spans="1:2" x14ac:dyDescent="0.3">
      <c r="A17146">
        <f t="shared" si="267"/>
        <v>17145</v>
      </c>
      <c r="B17146">
        <f>Weather!A17145*PVSystem!$B$2*PVSystem!$C$2</f>
        <v>9248.3555550687997</v>
      </c>
    </row>
    <row r="17147" spans="1:2" x14ac:dyDescent="0.3">
      <c r="A17147">
        <f t="shared" si="267"/>
        <v>17146</v>
      </c>
      <c r="B17147">
        <f>Weather!A17146*PVSystem!$B$2*PVSystem!$C$2</f>
        <v>8503.0111106852</v>
      </c>
    </row>
    <row r="17148" spans="1:2" x14ac:dyDescent="0.3">
      <c r="A17148">
        <f t="shared" si="267"/>
        <v>17147</v>
      </c>
      <c r="B17148">
        <f>Weather!A17147*PVSystem!$B$2*PVSystem!$C$2</f>
        <v>7757.6666663016013</v>
      </c>
    </row>
    <row r="17149" spans="1:2" x14ac:dyDescent="0.3">
      <c r="A17149">
        <f t="shared" si="267"/>
        <v>17148</v>
      </c>
      <c r="B17149">
        <f>Weather!A17148*PVSystem!$B$2*PVSystem!$C$2</f>
        <v>7012.3222219180007</v>
      </c>
    </row>
    <row r="17150" spans="1:2" x14ac:dyDescent="0.3">
      <c r="A17150">
        <f t="shared" si="267"/>
        <v>17149</v>
      </c>
      <c r="B17150">
        <f>Weather!A17149*PVSystem!$B$2*PVSystem!$C$2</f>
        <v>6266.977777534401</v>
      </c>
    </row>
    <row r="17151" spans="1:2" x14ac:dyDescent="0.3">
      <c r="A17151">
        <f t="shared" si="267"/>
        <v>17150</v>
      </c>
      <c r="B17151">
        <f>Weather!A17150*PVSystem!$B$2*PVSystem!$C$2</f>
        <v>5749.8</v>
      </c>
    </row>
    <row r="17152" spans="1:2" x14ac:dyDescent="0.3">
      <c r="A17152">
        <f t="shared" si="267"/>
        <v>17151</v>
      </c>
      <c r="B17152">
        <f>Weather!A17151*PVSystem!$B$2*PVSystem!$C$2</f>
        <v>5232.6222224656012</v>
      </c>
    </row>
    <row r="17153" spans="1:2" x14ac:dyDescent="0.3">
      <c r="A17153">
        <f t="shared" si="267"/>
        <v>17152</v>
      </c>
      <c r="B17153">
        <f>Weather!A17152*PVSystem!$B$2*PVSystem!$C$2</f>
        <v>4715.4444449312005</v>
      </c>
    </row>
    <row r="17154" spans="1:2" x14ac:dyDescent="0.3">
      <c r="A17154">
        <f t="shared" si="267"/>
        <v>17153</v>
      </c>
      <c r="B17154">
        <f>Weather!A17153*PVSystem!$B$2*PVSystem!$C$2</f>
        <v>4198.2666673968006</v>
      </c>
    </row>
    <row r="17155" spans="1:2" x14ac:dyDescent="0.3">
      <c r="A17155">
        <f t="shared" ref="A17155:A17218" si="268">ROW(A17154)</f>
        <v>17154</v>
      </c>
      <c r="B17155">
        <f>Weather!A17154*PVSystem!$B$2*PVSystem!$C$2</f>
        <v>3726.7222230132006</v>
      </c>
    </row>
    <row r="17156" spans="1:2" x14ac:dyDescent="0.3">
      <c r="A17156">
        <f t="shared" si="268"/>
        <v>17155</v>
      </c>
      <c r="B17156">
        <f>Weather!A17155*PVSystem!$B$2*PVSystem!$C$2</f>
        <v>3255.1777786296007</v>
      </c>
    </row>
    <row r="17157" spans="1:2" x14ac:dyDescent="0.3">
      <c r="A17157">
        <f t="shared" si="268"/>
        <v>17156</v>
      </c>
      <c r="B17157">
        <f>Weather!A17156*PVSystem!$B$2*PVSystem!$C$2</f>
        <v>2783.6333342460002</v>
      </c>
    </row>
    <row r="17158" spans="1:2" x14ac:dyDescent="0.3">
      <c r="A17158">
        <f t="shared" si="268"/>
        <v>17157</v>
      </c>
      <c r="B17158">
        <f>Weather!A17157*PVSystem!$B$2*PVSystem!$C$2</f>
        <v>2312.0888898624007</v>
      </c>
    </row>
    <row r="17159" spans="1:2" x14ac:dyDescent="0.3">
      <c r="A17159">
        <f t="shared" si="268"/>
        <v>17158</v>
      </c>
      <c r="B17159">
        <f>Weather!A17158*PVSystem!$B$2*PVSystem!$C$2</f>
        <v>1947.0222229584404</v>
      </c>
    </row>
    <row r="17160" spans="1:2" x14ac:dyDescent="0.3">
      <c r="A17160">
        <f t="shared" si="268"/>
        <v>17159</v>
      </c>
      <c r="B17160">
        <f>Weather!A17159*PVSystem!$B$2*PVSystem!$C$2</f>
        <v>1581.9555560544802</v>
      </c>
    </row>
    <row r="17161" spans="1:2" x14ac:dyDescent="0.3">
      <c r="A17161">
        <f t="shared" si="268"/>
        <v>17160</v>
      </c>
      <c r="B17161">
        <f>Weather!A17160*PVSystem!$B$2*PVSystem!$C$2</f>
        <v>1216.8888891505201</v>
      </c>
    </row>
    <row r="17162" spans="1:2" x14ac:dyDescent="0.3">
      <c r="A17162">
        <f t="shared" si="268"/>
        <v>17161</v>
      </c>
      <c r="B17162">
        <f>Weather!A17161*PVSystem!$B$2*PVSystem!$C$2</f>
        <v>851.82222224656005</v>
      </c>
    </row>
    <row r="17163" spans="1:2" x14ac:dyDescent="0.3">
      <c r="A17163">
        <f t="shared" si="268"/>
        <v>17162</v>
      </c>
      <c r="B17163">
        <f>Weather!A17162*PVSystem!$B$2*PVSystem!$C$2</f>
        <v>654.07777779724802</v>
      </c>
    </row>
    <row r="17164" spans="1:2" x14ac:dyDescent="0.3">
      <c r="A17164">
        <f t="shared" si="268"/>
        <v>17163</v>
      </c>
      <c r="B17164">
        <f>Weather!A17163*PVSystem!$B$2*PVSystem!$C$2</f>
        <v>456.33333334793599</v>
      </c>
    </row>
    <row r="17165" spans="1:2" x14ac:dyDescent="0.3">
      <c r="A17165">
        <f t="shared" si="268"/>
        <v>17164</v>
      </c>
      <c r="B17165">
        <f>Weather!A17164*PVSystem!$B$2*PVSystem!$C$2</f>
        <v>258.58888889862402</v>
      </c>
    </row>
    <row r="17166" spans="1:2" x14ac:dyDescent="0.3">
      <c r="A17166">
        <f t="shared" si="268"/>
        <v>17165</v>
      </c>
      <c r="B17166">
        <f>Weather!A17165*PVSystem!$B$2*PVSystem!$C$2</f>
        <v>60.844444449312</v>
      </c>
    </row>
    <row r="17167" spans="1:2" x14ac:dyDescent="0.3">
      <c r="A17167">
        <f t="shared" si="268"/>
        <v>17166</v>
      </c>
      <c r="B17167">
        <f>Weather!A17166*PVSystem!$B$2*PVSystem!$C$2</f>
        <v>45.633333336984002</v>
      </c>
    </row>
    <row r="17168" spans="1:2" x14ac:dyDescent="0.3">
      <c r="A17168">
        <f t="shared" si="268"/>
        <v>17167</v>
      </c>
      <c r="B17168">
        <f>Weather!A17167*PVSystem!$B$2*PVSystem!$C$2</f>
        <v>30.422222224656</v>
      </c>
    </row>
    <row r="17169" spans="1:2" x14ac:dyDescent="0.3">
      <c r="A17169">
        <f t="shared" si="268"/>
        <v>17168</v>
      </c>
      <c r="B17169">
        <f>Weather!A17168*PVSystem!$B$2*PVSystem!$C$2</f>
        <v>15.211111112328</v>
      </c>
    </row>
    <row r="17170" spans="1:2" x14ac:dyDescent="0.3">
      <c r="A17170">
        <f t="shared" si="268"/>
        <v>17169</v>
      </c>
      <c r="B17170">
        <f>Weather!A17169*PVSystem!$B$2*PVSystem!$C$2</f>
        <v>0</v>
      </c>
    </row>
    <row r="17171" spans="1:2" x14ac:dyDescent="0.3">
      <c r="A17171">
        <f t="shared" si="268"/>
        <v>17170</v>
      </c>
      <c r="B17171">
        <f>Weather!A17170*PVSystem!$B$2*PVSystem!$C$2</f>
        <v>0</v>
      </c>
    </row>
    <row r="17172" spans="1:2" x14ac:dyDescent="0.3">
      <c r="A17172">
        <f t="shared" si="268"/>
        <v>17171</v>
      </c>
      <c r="B17172">
        <f>Weather!A17171*PVSystem!$B$2*PVSystem!$C$2</f>
        <v>0</v>
      </c>
    </row>
    <row r="17173" spans="1:2" x14ac:dyDescent="0.3">
      <c r="A17173">
        <f t="shared" si="268"/>
        <v>17172</v>
      </c>
      <c r="B17173">
        <f>Weather!A17172*PVSystem!$B$2*PVSystem!$C$2</f>
        <v>0</v>
      </c>
    </row>
    <row r="17174" spans="1:2" x14ac:dyDescent="0.3">
      <c r="A17174">
        <f t="shared" si="268"/>
        <v>17173</v>
      </c>
      <c r="B17174">
        <f>Weather!A17173*PVSystem!$B$2*PVSystem!$C$2</f>
        <v>0</v>
      </c>
    </row>
    <row r="17175" spans="1:2" x14ac:dyDescent="0.3">
      <c r="A17175">
        <f t="shared" si="268"/>
        <v>17174</v>
      </c>
      <c r="B17175">
        <f>Weather!A17174*PVSystem!$B$2*PVSystem!$C$2</f>
        <v>0</v>
      </c>
    </row>
    <row r="17176" spans="1:2" x14ac:dyDescent="0.3">
      <c r="A17176">
        <f t="shared" si="268"/>
        <v>17175</v>
      </c>
      <c r="B17176">
        <f>Weather!A17175*PVSystem!$B$2*PVSystem!$C$2</f>
        <v>0</v>
      </c>
    </row>
    <row r="17177" spans="1:2" x14ac:dyDescent="0.3">
      <c r="A17177">
        <f t="shared" si="268"/>
        <v>17176</v>
      </c>
      <c r="B17177">
        <f>Weather!A17176*PVSystem!$B$2*PVSystem!$C$2</f>
        <v>0</v>
      </c>
    </row>
    <row r="17178" spans="1:2" x14ac:dyDescent="0.3">
      <c r="A17178">
        <f t="shared" si="268"/>
        <v>17177</v>
      </c>
      <c r="B17178">
        <f>Weather!A17177*PVSystem!$B$2*PVSystem!$C$2</f>
        <v>0</v>
      </c>
    </row>
    <row r="17179" spans="1:2" x14ac:dyDescent="0.3">
      <c r="A17179">
        <f t="shared" si="268"/>
        <v>17178</v>
      </c>
      <c r="B17179">
        <f>Weather!A17178*PVSystem!$B$2*PVSystem!$C$2</f>
        <v>0</v>
      </c>
    </row>
    <row r="17180" spans="1:2" x14ac:dyDescent="0.3">
      <c r="A17180">
        <f t="shared" si="268"/>
        <v>17179</v>
      </c>
      <c r="B17180">
        <f>Weather!A17179*PVSystem!$B$2*PVSystem!$C$2</f>
        <v>0</v>
      </c>
    </row>
    <row r="17181" spans="1:2" x14ac:dyDescent="0.3">
      <c r="A17181">
        <f t="shared" si="268"/>
        <v>17180</v>
      </c>
      <c r="B17181">
        <f>Weather!A17180*PVSystem!$B$2*PVSystem!$C$2</f>
        <v>0</v>
      </c>
    </row>
    <row r="17182" spans="1:2" x14ac:dyDescent="0.3">
      <c r="A17182">
        <f t="shared" si="268"/>
        <v>17181</v>
      </c>
      <c r="B17182">
        <f>Weather!A17181*PVSystem!$B$2*PVSystem!$C$2</f>
        <v>0</v>
      </c>
    </row>
    <row r="17183" spans="1:2" x14ac:dyDescent="0.3">
      <c r="A17183">
        <f t="shared" si="268"/>
        <v>17182</v>
      </c>
      <c r="B17183">
        <f>Weather!A17182*PVSystem!$B$2*PVSystem!$C$2</f>
        <v>0</v>
      </c>
    </row>
    <row r="17184" spans="1:2" x14ac:dyDescent="0.3">
      <c r="A17184">
        <f t="shared" si="268"/>
        <v>17183</v>
      </c>
      <c r="B17184">
        <f>Weather!A17183*PVSystem!$B$2*PVSystem!$C$2</f>
        <v>0</v>
      </c>
    </row>
    <row r="17185" spans="1:2" x14ac:dyDescent="0.3">
      <c r="A17185">
        <f t="shared" si="268"/>
        <v>17184</v>
      </c>
      <c r="B17185">
        <f>Weather!A17184*PVSystem!$B$2*PVSystem!$C$2</f>
        <v>0</v>
      </c>
    </row>
    <row r="17186" spans="1:2" x14ac:dyDescent="0.3">
      <c r="A17186">
        <f t="shared" si="268"/>
        <v>17185</v>
      </c>
      <c r="B17186">
        <f>Weather!A17185*PVSystem!$B$2*PVSystem!$C$2</f>
        <v>0</v>
      </c>
    </row>
    <row r="17187" spans="1:2" x14ac:dyDescent="0.3">
      <c r="A17187">
        <f t="shared" si="268"/>
        <v>17186</v>
      </c>
      <c r="B17187">
        <f>Weather!A17186*PVSystem!$B$2*PVSystem!$C$2</f>
        <v>0</v>
      </c>
    </row>
    <row r="17188" spans="1:2" x14ac:dyDescent="0.3">
      <c r="A17188">
        <f t="shared" si="268"/>
        <v>17187</v>
      </c>
      <c r="B17188">
        <f>Weather!A17187*PVSystem!$B$2*PVSystem!$C$2</f>
        <v>0</v>
      </c>
    </row>
    <row r="17189" spans="1:2" x14ac:dyDescent="0.3">
      <c r="A17189">
        <f t="shared" si="268"/>
        <v>17188</v>
      </c>
      <c r="B17189">
        <f>Weather!A17188*PVSystem!$B$2*PVSystem!$C$2</f>
        <v>0</v>
      </c>
    </row>
    <row r="17190" spans="1:2" x14ac:dyDescent="0.3">
      <c r="A17190">
        <f t="shared" si="268"/>
        <v>17189</v>
      </c>
      <c r="B17190">
        <f>Weather!A17189*PVSystem!$B$2*PVSystem!$C$2</f>
        <v>0</v>
      </c>
    </row>
    <row r="17191" spans="1:2" x14ac:dyDescent="0.3">
      <c r="A17191">
        <f t="shared" si="268"/>
        <v>17190</v>
      </c>
      <c r="B17191">
        <f>Weather!A17190*PVSystem!$B$2*PVSystem!$C$2</f>
        <v>0</v>
      </c>
    </row>
    <row r="17192" spans="1:2" x14ac:dyDescent="0.3">
      <c r="A17192">
        <f t="shared" si="268"/>
        <v>17191</v>
      </c>
      <c r="B17192">
        <f>Weather!A17191*PVSystem!$B$2*PVSystem!$C$2</f>
        <v>0</v>
      </c>
    </row>
    <row r="17193" spans="1:2" x14ac:dyDescent="0.3">
      <c r="A17193">
        <f t="shared" si="268"/>
        <v>17192</v>
      </c>
      <c r="B17193">
        <f>Weather!A17192*PVSystem!$B$2*PVSystem!$C$2</f>
        <v>0</v>
      </c>
    </row>
    <row r="17194" spans="1:2" x14ac:dyDescent="0.3">
      <c r="A17194">
        <f t="shared" si="268"/>
        <v>17193</v>
      </c>
      <c r="B17194">
        <f>Weather!A17193*PVSystem!$B$2*PVSystem!$C$2</f>
        <v>0</v>
      </c>
    </row>
    <row r="17195" spans="1:2" x14ac:dyDescent="0.3">
      <c r="A17195">
        <f t="shared" si="268"/>
        <v>17194</v>
      </c>
      <c r="B17195">
        <f>Weather!A17194*PVSystem!$B$2*PVSystem!$C$2</f>
        <v>15.211111112328</v>
      </c>
    </row>
    <row r="17196" spans="1:2" x14ac:dyDescent="0.3">
      <c r="A17196">
        <f t="shared" si="268"/>
        <v>17195</v>
      </c>
      <c r="B17196">
        <f>Weather!A17195*PVSystem!$B$2*PVSystem!$C$2</f>
        <v>30.422222224656</v>
      </c>
    </row>
    <row r="17197" spans="1:2" x14ac:dyDescent="0.3">
      <c r="A17197">
        <f t="shared" si="268"/>
        <v>17196</v>
      </c>
      <c r="B17197">
        <f>Weather!A17196*PVSystem!$B$2*PVSystem!$C$2</f>
        <v>45.633333336984002</v>
      </c>
    </row>
    <row r="17198" spans="1:2" x14ac:dyDescent="0.3">
      <c r="A17198">
        <f t="shared" si="268"/>
        <v>17197</v>
      </c>
      <c r="B17198">
        <f>Weather!A17197*PVSystem!$B$2*PVSystem!$C$2</f>
        <v>60.844444449312</v>
      </c>
    </row>
    <row r="17199" spans="1:2" x14ac:dyDescent="0.3">
      <c r="A17199">
        <f t="shared" si="268"/>
        <v>17198</v>
      </c>
      <c r="B17199">
        <f>Weather!A17198*PVSystem!$B$2*PVSystem!$C$2</f>
        <v>121.688888898624</v>
      </c>
    </row>
    <row r="17200" spans="1:2" x14ac:dyDescent="0.3">
      <c r="A17200">
        <f t="shared" si="268"/>
        <v>17199</v>
      </c>
      <c r="B17200">
        <f>Weather!A17199*PVSystem!$B$2*PVSystem!$C$2</f>
        <v>182.53333334793598</v>
      </c>
    </row>
    <row r="17201" spans="1:2" x14ac:dyDescent="0.3">
      <c r="A17201">
        <f t="shared" si="268"/>
        <v>17200</v>
      </c>
      <c r="B17201">
        <f>Weather!A17200*PVSystem!$B$2*PVSystem!$C$2</f>
        <v>243.37777779724797</v>
      </c>
    </row>
    <row r="17202" spans="1:2" x14ac:dyDescent="0.3">
      <c r="A17202">
        <f t="shared" si="268"/>
        <v>17201</v>
      </c>
      <c r="B17202">
        <f>Weather!A17201*PVSystem!$B$2*PVSystem!$C$2</f>
        <v>304.22222224655997</v>
      </c>
    </row>
    <row r="17203" spans="1:2" x14ac:dyDescent="0.3">
      <c r="A17203">
        <f t="shared" si="268"/>
        <v>17202</v>
      </c>
      <c r="B17203">
        <f>Weather!A17202*PVSystem!$B$2*PVSystem!$C$2</f>
        <v>441.12222224655994</v>
      </c>
    </row>
    <row r="17204" spans="1:2" x14ac:dyDescent="0.3">
      <c r="A17204">
        <f t="shared" si="268"/>
        <v>17203</v>
      </c>
      <c r="B17204">
        <f>Weather!A17203*PVSystem!$B$2*PVSystem!$C$2</f>
        <v>578.02222224655998</v>
      </c>
    </row>
    <row r="17205" spans="1:2" x14ac:dyDescent="0.3">
      <c r="A17205">
        <f t="shared" si="268"/>
        <v>17204</v>
      </c>
      <c r="B17205">
        <f>Weather!A17204*PVSystem!$B$2*PVSystem!$C$2</f>
        <v>714.92222224656007</v>
      </c>
    </row>
    <row r="17206" spans="1:2" x14ac:dyDescent="0.3">
      <c r="A17206">
        <f t="shared" si="268"/>
        <v>17205</v>
      </c>
      <c r="B17206">
        <f>Weather!A17205*PVSystem!$B$2*PVSystem!$C$2</f>
        <v>851.82222224656005</v>
      </c>
    </row>
    <row r="17207" spans="1:2" x14ac:dyDescent="0.3">
      <c r="A17207">
        <f t="shared" si="268"/>
        <v>17206</v>
      </c>
      <c r="B17207">
        <f>Weather!A17206*PVSystem!$B$2*PVSystem!$C$2</f>
        <v>1429.8444442193199</v>
      </c>
    </row>
    <row r="17208" spans="1:2" x14ac:dyDescent="0.3">
      <c r="A17208">
        <f t="shared" si="268"/>
        <v>17207</v>
      </c>
      <c r="B17208">
        <f>Weather!A17207*PVSystem!$B$2*PVSystem!$C$2</f>
        <v>2007.8666661920799</v>
      </c>
    </row>
    <row r="17209" spans="1:2" x14ac:dyDescent="0.3">
      <c r="A17209">
        <f t="shared" si="268"/>
        <v>17208</v>
      </c>
      <c r="B17209">
        <f>Weather!A17208*PVSystem!$B$2*PVSystem!$C$2</f>
        <v>2585.88888816484</v>
      </c>
    </row>
    <row r="17210" spans="1:2" x14ac:dyDescent="0.3">
      <c r="A17210">
        <f t="shared" si="268"/>
        <v>17209</v>
      </c>
      <c r="B17210">
        <f>Weather!A17209*PVSystem!$B$2*PVSystem!$C$2</f>
        <v>3163.9111101376002</v>
      </c>
    </row>
    <row r="17211" spans="1:2" x14ac:dyDescent="0.3">
      <c r="A17211">
        <f t="shared" si="268"/>
        <v>17210</v>
      </c>
      <c r="B17211">
        <f>Weather!A17210*PVSystem!$B$2*PVSystem!$C$2</f>
        <v>4426.4333326032001</v>
      </c>
    </row>
    <row r="17212" spans="1:2" x14ac:dyDescent="0.3">
      <c r="A17212">
        <f t="shared" si="268"/>
        <v>17211</v>
      </c>
      <c r="B17212">
        <f>Weather!A17211*PVSystem!$B$2*PVSystem!$C$2</f>
        <v>5688.9555550688001</v>
      </c>
    </row>
    <row r="17213" spans="1:2" x14ac:dyDescent="0.3">
      <c r="A17213">
        <f t="shared" si="268"/>
        <v>17212</v>
      </c>
      <c r="B17213">
        <f>Weather!A17212*PVSystem!$B$2*PVSystem!$C$2</f>
        <v>6951.4777775343991</v>
      </c>
    </row>
    <row r="17214" spans="1:2" x14ac:dyDescent="0.3">
      <c r="A17214">
        <f t="shared" si="268"/>
        <v>17213</v>
      </c>
      <c r="B17214">
        <f>Weather!A17213*PVSystem!$B$2*PVSystem!$C$2</f>
        <v>8214</v>
      </c>
    </row>
    <row r="17215" spans="1:2" x14ac:dyDescent="0.3">
      <c r="A17215">
        <f t="shared" si="268"/>
        <v>17214</v>
      </c>
      <c r="B17215">
        <f>Weather!A17214*PVSystem!$B$2*PVSystem!$C$2</f>
        <v>7864.1444443835999</v>
      </c>
    </row>
    <row r="17216" spans="1:2" x14ac:dyDescent="0.3">
      <c r="A17216">
        <f t="shared" si="268"/>
        <v>17215</v>
      </c>
      <c r="B17216">
        <f>Weather!A17215*PVSystem!$B$2*PVSystem!$C$2</f>
        <v>7514.2888887671998</v>
      </c>
    </row>
    <row r="17217" spans="1:2" x14ac:dyDescent="0.3">
      <c r="A17217">
        <f t="shared" si="268"/>
        <v>17216</v>
      </c>
      <c r="B17217">
        <f>Weather!A17216*PVSystem!$B$2*PVSystem!$C$2</f>
        <v>7164.4333331508005</v>
      </c>
    </row>
    <row r="17218" spans="1:2" x14ac:dyDescent="0.3">
      <c r="A17218">
        <f t="shared" si="268"/>
        <v>17217</v>
      </c>
      <c r="B17218">
        <f>Weather!A17217*PVSystem!$B$2*PVSystem!$C$2</f>
        <v>6814.5777775344013</v>
      </c>
    </row>
    <row r="17219" spans="1:2" x14ac:dyDescent="0.3">
      <c r="A17219">
        <f t="shared" ref="A17219:A17282" si="269">ROW(A17218)</f>
        <v>17218</v>
      </c>
      <c r="B17219">
        <f>Weather!A17218*PVSystem!$B$2*PVSystem!$C$2</f>
        <v>7346.9666663016014</v>
      </c>
    </row>
    <row r="17220" spans="1:2" x14ac:dyDescent="0.3">
      <c r="A17220">
        <f t="shared" si="269"/>
        <v>17219</v>
      </c>
      <c r="B17220">
        <f>Weather!A17219*PVSystem!$B$2*PVSystem!$C$2</f>
        <v>7879.3555550688016</v>
      </c>
    </row>
    <row r="17221" spans="1:2" x14ac:dyDescent="0.3">
      <c r="A17221">
        <f t="shared" si="269"/>
        <v>17220</v>
      </c>
      <c r="B17221">
        <f>Weather!A17220*PVSystem!$B$2*PVSystem!$C$2</f>
        <v>8411.7444438359998</v>
      </c>
    </row>
    <row r="17222" spans="1:2" x14ac:dyDescent="0.3">
      <c r="A17222">
        <f t="shared" si="269"/>
        <v>17221</v>
      </c>
      <c r="B17222">
        <f>Weather!A17221*PVSystem!$B$2*PVSystem!$C$2</f>
        <v>8944.1333326032018</v>
      </c>
    </row>
    <row r="17223" spans="1:2" x14ac:dyDescent="0.3">
      <c r="A17223">
        <f t="shared" si="269"/>
        <v>17222</v>
      </c>
      <c r="B17223">
        <f>Weather!A17222*PVSystem!$B$2*PVSystem!$C$2</f>
        <v>10434.822221918001</v>
      </c>
    </row>
    <row r="17224" spans="1:2" x14ac:dyDescent="0.3">
      <c r="A17224">
        <f t="shared" si="269"/>
        <v>17223</v>
      </c>
      <c r="B17224">
        <f>Weather!A17223*PVSystem!$B$2*PVSystem!$C$2</f>
        <v>11925.511111232801</v>
      </c>
    </row>
    <row r="17225" spans="1:2" x14ac:dyDescent="0.3">
      <c r="A17225">
        <f t="shared" si="269"/>
        <v>17224</v>
      </c>
      <c r="B17225">
        <f>Weather!A17224*PVSystem!$B$2*PVSystem!$C$2</f>
        <v>13416.200000547602</v>
      </c>
    </row>
    <row r="17226" spans="1:2" x14ac:dyDescent="0.3">
      <c r="A17226">
        <f t="shared" si="269"/>
        <v>17225</v>
      </c>
      <c r="B17226">
        <f>Weather!A17225*PVSystem!$B$2*PVSystem!$C$2</f>
        <v>14906.888889862401</v>
      </c>
    </row>
    <row r="17227" spans="1:2" x14ac:dyDescent="0.3">
      <c r="A17227">
        <f t="shared" si="269"/>
        <v>17226</v>
      </c>
      <c r="B17227">
        <f>Weather!A17226*PVSystem!$B$2*PVSystem!$C$2</f>
        <v>15637.0222230132</v>
      </c>
    </row>
    <row r="17228" spans="1:2" x14ac:dyDescent="0.3">
      <c r="A17228">
        <f t="shared" si="269"/>
        <v>17227</v>
      </c>
      <c r="B17228">
        <f>Weather!A17227*PVSystem!$B$2*PVSystem!$C$2</f>
        <v>16367.155556164</v>
      </c>
    </row>
    <row r="17229" spans="1:2" x14ac:dyDescent="0.3">
      <c r="A17229">
        <f t="shared" si="269"/>
        <v>17228</v>
      </c>
      <c r="B17229">
        <f>Weather!A17228*PVSystem!$B$2*PVSystem!$C$2</f>
        <v>17097.288889314801</v>
      </c>
    </row>
    <row r="17230" spans="1:2" x14ac:dyDescent="0.3">
      <c r="A17230">
        <f t="shared" si="269"/>
        <v>17229</v>
      </c>
      <c r="B17230">
        <f>Weather!A17229*PVSystem!$B$2*PVSystem!$C$2</f>
        <v>17827.4222224656</v>
      </c>
    </row>
    <row r="17231" spans="1:2" x14ac:dyDescent="0.3">
      <c r="A17231">
        <f t="shared" si="269"/>
        <v>17230</v>
      </c>
      <c r="B17231">
        <f>Weather!A17230*PVSystem!$B$2*PVSystem!$C$2</f>
        <v>15971.666666849202</v>
      </c>
    </row>
    <row r="17232" spans="1:2" x14ac:dyDescent="0.3">
      <c r="A17232">
        <f t="shared" si="269"/>
        <v>17231</v>
      </c>
      <c r="B17232">
        <f>Weather!A17231*PVSystem!$B$2*PVSystem!$C$2</f>
        <v>14115.911111232801</v>
      </c>
    </row>
    <row r="17233" spans="1:2" x14ac:dyDescent="0.3">
      <c r="A17233">
        <f t="shared" si="269"/>
        <v>17232</v>
      </c>
      <c r="B17233">
        <f>Weather!A17232*PVSystem!$B$2*PVSystem!$C$2</f>
        <v>12260.1555556164</v>
      </c>
    </row>
    <row r="17234" spans="1:2" x14ac:dyDescent="0.3">
      <c r="A17234">
        <f t="shared" si="269"/>
        <v>17233</v>
      </c>
      <c r="B17234">
        <f>Weather!A17233*PVSystem!$B$2*PVSystem!$C$2</f>
        <v>10404.4</v>
      </c>
    </row>
    <row r="17235" spans="1:2" x14ac:dyDescent="0.3">
      <c r="A17235">
        <f t="shared" si="269"/>
        <v>17234</v>
      </c>
      <c r="B17235">
        <f>Weather!A17234*PVSystem!$B$2*PVSystem!$C$2</f>
        <v>9780.7444443835975</v>
      </c>
    </row>
    <row r="17236" spans="1:2" x14ac:dyDescent="0.3">
      <c r="A17236">
        <f t="shared" si="269"/>
        <v>17235</v>
      </c>
      <c r="B17236">
        <f>Weather!A17235*PVSystem!$B$2*PVSystem!$C$2</f>
        <v>9157.088888767199</v>
      </c>
    </row>
    <row r="17237" spans="1:2" x14ac:dyDescent="0.3">
      <c r="A17237">
        <f t="shared" si="269"/>
        <v>17236</v>
      </c>
      <c r="B17237">
        <f>Weather!A17236*PVSystem!$B$2*PVSystem!$C$2</f>
        <v>8533.4333331508005</v>
      </c>
    </row>
    <row r="17238" spans="1:2" x14ac:dyDescent="0.3">
      <c r="A17238">
        <f t="shared" si="269"/>
        <v>17237</v>
      </c>
      <c r="B17238">
        <f>Weather!A17237*PVSystem!$B$2*PVSystem!$C$2</f>
        <v>7909.7777775344011</v>
      </c>
    </row>
    <row r="17239" spans="1:2" x14ac:dyDescent="0.3">
      <c r="A17239">
        <f t="shared" si="269"/>
        <v>17238</v>
      </c>
      <c r="B17239">
        <f>Weather!A17238*PVSystem!$B$2*PVSystem!$C$2</f>
        <v>7286.1222219180008</v>
      </c>
    </row>
    <row r="17240" spans="1:2" x14ac:dyDescent="0.3">
      <c r="A17240">
        <f t="shared" si="269"/>
        <v>17239</v>
      </c>
      <c r="B17240">
        <f>Weather!A17239*PVSystem!$B$2*PVSystem!$C$2</f>
        <v>6662.4666663016005</v>
      </c>
    </row>
    <row r="17241" spans="1:2" x14ac:dyDescent="0.3">
      <c r="A17241">
        <f t="shared" si="269"/>
        <v>17240</v>
      </c>
      <c r="B17241">
        <f>Weather!A17240*PVSystem!$B$2*PVSystem!$C$2</f>
        <v>6038.8111106852002</v>
      </c>
    </row>
    <row r="17242" spans="1:2" x14ac:dyDescent="0.3">
      <c r="A17242">
        <f t="shared" si="269"/>
        <v>17241</v>
      </c>
      <c r="B17242">
        <f>Weather!A17241*PVSystem!$B$2*PVSystem!$C$2</f>
        <v>5415.1555550687999</v>
      </c>
    </row>
    <row r="17243" spans="1:2" x14ac:dyDescent="0.3">
      <c r="A17243">
        <f t="shared" si="269"/>
        <v>17242</v>
      </c>
      <c r="B17243">
        <f>Weather!A17242*PVSystem!$B$2*PVSystem!$C$2</f>
        <v>5871.4888887671996</v>
      </c>
    </row>
    <row r="17244" spans="1:2" x14ac:dyDescent="0.3">
      <c r="A17244">
        <f t="shared" si="269"/>
        <v>17243</v>
      </c>
      <c r="B17244">
        <f>Weather!A17243*PVSystem!$B$2*PVSystem!$C$2</f>
        <v>6327.8222224656001</v>
      </c>
    </row>
    <row r="17245" spans="1:2" x14ac:dyDescent="0.3">
      <c r="A17245">
        <f t="shared" si="269"/>
        <v>17244</v>
      </c>
      <c r="B17245">
        <f>Weather!A17244*PVSystem!$B$2*PVSystem!$C$2</f>
        <v>6784.1555561640007</v>
      </c>
    </row>
    <row r="17246" spans="1:2" x14ac:dyDescent="0.3">
      <c r="A17246">
        <f t="shared" si="269"/>
        <v>17245</v>
      </c>
      <c r="B17246">
        <f>Weather!A17245*PVSystem!$B$2*PVSystem!$C$2</f>
        <v>7240.4888898624004</v>
      </c>
    </row>
    <row r="17247" spans="1:2" x14ac:dyDescent="0.3">
      <c r="A17247">
        <f t="shared" si="269"/>
        <v>17246</v>
      </c>
      <c r="B17247">
        <f>Weather!A17246*PVSystem!$B$2*PVSystem!$C$2</f>
        <v>6677.6777786296016</v>
      </c>
    </row>
    <row r="17248" spans="1:2" x14ac:dyDescent="0.3">
      <c r="A17248">
        <f t="shared" si="269"/>
        <v>17247</v>
      </c>
      <c r="B17248">
        <f>Weather!A17247*PVSystem!$B$2*PVSystem!$C$2</f>
        <v>6114.8666673968009</v>
      </c>
    </row>
    <row r="17249" spans="1:2" x14ac:dyDescent="0.3">
      <c r="A17249">
        <f t="shared" si="269"/>
        <v>17248</v>
      </c>
      <c r="B17249">
        <f>Weather!A17248*PVSystem!$B$2*PVSystem!$C$2</f>
        <v>5552.0555561640003</v>
      </c>
    </row>
    <row r="17250" spans="1:2" x14ac:dyDescent="0.3">
      <c r="A17250">
        <f t="shared" si="269"/>
        <v>17249</v>
      </c>
      <c r="B17250">
        <f>Weather!A17249*PVSystem!$B$2*PVSystem!$C$2</f>
        <v>4989.2444449312006</v>
      </c>
    </row>
    <row r="17251" spans="1:2" x14ac:dyDescent="0.3">
      <c r="A17251">
        <f t="shared" si="269"/>
        <v>17250</v>
      </c>
      <c r="B17251">
        <f>Weather!A17250*PVSystem!$B$2*PVSystem!$C$2</f>
        <v>4593.7555561640002</v>
      </c>
    </row>
    <row r="17252" spans="1:2" x14ac:dyDescent="0.3">
      <c r="A17252">
        <f t="shared" si="269"/>
        <v>17251</v>
      </c>
      <c r="B17252">
        <f>Weather!A17251*PVSystem!$B$2*PVSystem!$C$2</f>
        <v>4198.2666673967997</v>
      </c>
    </row>
    <row r="17253" spans="1:2" x14ac:dyDescent="0.3">
      <c r="A17253">
        <f t="shared" si="269"/>
        <v>17252</v>
      </c>
      <c r="B17253">
        <f>Weather!A17252*PVSystem!$B$2*PVSystem!$C$2</f>
        <v>3802.7777786296006</v>
      </c>
    </row>
    <row r="17254" spans="1:2" x14ac:dyDescent="0.3">
      <c r="A17254">
        <f t="shared" si="269"/>
        <v>17253</v>
      </c>
      <c r="B17254">
        <f>Weather!A17253*PVSystem!$B$2*PVSystem!$C$2</f>
        <v>3407.2888898623996</v>
      </c>
    </row>
    <row r="17255" spans="1:2" x14ac:dyDescent="0.3">
      <c r="A17255">
        <f t="shared" si="269"/>
        <v>17254</v>
      </c>
      <c r="B17255">
        <f>Weather!A17254*PVSystem!$B$2*PVSystem!$C$2</f>
        <v>2935.7444451502402</v>
      </c>
    </row>
    <row r="17256" spans="1:2" x14ac:dyDescent="0.3">
      <c r="A17256">
        <f t="shared" si="269"/>
        <v>17255</v>
      </c>
      <c r="B17256">
        <f>Weather!A17255*PVSystem!$B$2*PVSystem!$C$2</f>
        <v>2464.2000004380798</v>
      </c>
    </row>
    <row r="17257" spans="1:2" x14ac:dyDescent="0.3">
      <c r="A17257">
        <f t="shared" si="269"/>
        <v>17256</v>
      </c>
      <c r="B17257">
        <f>Weather!A17256*PVSystem!$B$2*PVSystem!$C$2</f>
        <v>1992.6555557259198</v>
      </c>
    </row>
    <row r="17258" spans="1:2" x14ac:dyDescent="0.3">
      <c r="A17258">
        <f t="shared" si="269"/>
        <v>17257</v>
      </c>
      <c r="B17258">
        <f>Weather!A17257*PVSystem!$B$2*PVSystem!$C$2</f>
        <v>1521.1111110137601</v>
      </c>
    </row>
    <row r="17259" spans="1:2" x14ac:dyDescent="0.3">
      <c r="A17259">
        <f t="shared" si="269"/>
        <v>17258</v>
      </c>
      <c r="B17259">
        <f>Weather!A17258*PVSystem!$B$2*PVSystem!$C$2</f>
        <v>1277.7333332603203</v>
      </c>
    </row>
    <row r="17260" spans="1:2" x14ac:dyDescent="0.3">
      <c r="A17260">
        <f t="shared" si="269"/>
        <v>17259</v>
      </c>
      <c r="B17260">
        <f>Weather!A17259*PVSystem!$B$2*PVSystem!$C$2</f>
        <v>1034.3555555068801</v>
      </c>
    </row>
    <row r="17261" spans="1:2" x14ac:dyDescent="0.3">
      <c r="A17261">
        <f t="shared" si="269"/>
        <v>17260</v>
      </c>
      <c r="B17261">
        <f>Weather!A17260*PVSystem!$B$2*PVSystem!$C$2</f>
        <v>790.97777775344014</v>
      </c>
    </row>
    <row r="17262" spans="1:2" x14ac:dyDescent="0.3">
      <c r="A17262">
        <f t="shared" si="269"/>
        <v>17261</v>
      </c>
      <c r="B17262">
        <f>Weather!A17261*PVSystem!$B$2*PVSystem!$C$2</f>
        <v>547.6</v>
      </c>
    </row>
    <row r="17263" spans="1:2" x14ac:dyDescent="0.3">
      <c r="A17263">
        <f t="shared" si="269"/>
        <v>17262</v>
      </c>
      <c r="B17263">
        <f>Weather!A17262*PVSystem!$B$2*PVSystem!$C$2</f>
        <v>410.70000000000005</v>
      </c>
    </row>
    <row r="17264" spans="1:2" x14ac:dyDescent="0.3">
      <c r="A17264">
        <f t="shared" si="269"/>
        <v>17263</v>
      </c>
      <c r="B17264">
        <f>Weather!A17263*PVSystem!$B$2*PVSystem!$C$2</f>
        <v>273.8</v>
      </c>
    </row>
    <row r="17265" spans="1:2" x14ac:dyDescent="0.3">
      <c r="A17265">
        <f t="shared" si="269"/>
        <v>17264</v>
      </c>
      <c r="B17265">
        <f>Weather!A17264*PVSystem!$B$2*PVSystem!$C$2</f>
        <v>136.9</v>
      </c>
    </row>
    <row r="17266" spans="1:2" x14ac:dyDescent="0.3">
      <c r="A17266">
        <f t="shared" si="269"/>
        <v>17265</v>
      </c>
      <c r="B17266">
        <f>Weather!A17265*PVSystem!$B$2*PVSystem!$C$2</f>
        <v>0</v>
      </c>
    </row>
    <row r="17267" spans="1:2" x14ac:dyDescent="0.3">
      <c r="A17267">
        <f t="shared" si="269"/>
        <v>17266</v>
      </c>
      <c r="B17267">
        <f>Weather!A17266*PVSystem!$B$2*PVSystem!$C$2</f>
        <v>0</v>
      </c>
    </row>
    <row r="17268" spans="1:2" x14ac:dyDescent="0.3">
      <c r="A17268">
        <f t="shared" si="269"/>
        <v>17267</v>
      </c>
      <c r="B17268">
        <f>Weather!A17267*PVSystem!$B$2*PVSystem!$C$2</f>
        <v>0</v>
      </c>
    </row>
    <row r="17269" spans="1:2" x14ac:dyDescent="0.3">
      <c r="A17269">
        <f t="shared" si="269"/>
        <v>17268</v>
      </c>
      <c r="B17269">
        <f>Weather!A17268*PVSystem!$B$2*PVSystem!$C$2</f>
        <v>0</v>
      </c>
    </row>
    <row r="17270" spans="1:2" x14ac:dyDescent="0.3">
      <c r="A17270">
        <f t="shared" si="269"/>
        <v>17269</v>
      </c>
      <c r="B17270">
        <f>Weather!A17269*PVSystem!$B$2*PVSystem!$C$2</f>
        <v>0</v>
      </c>
    </row>
    <row r="17271" spans="1:2" x14ac:dyDescent="0.3">
      <c r="A17271">
        <f t="shared" si="269"/>
        <v>17270</v>
      </c>
      <c r="B17271">
        <f>Weather!A17270*PVSystem!$B$2*PVSystem!$C$2</f>
        <v>0</v>
      </c>
    </row>
    <row r="17272" spans="1:2" x14ac:dyDescent="0.3">
      <c r="A17272">
        <f t="shared" si="269"/>
        <v>17271</v>
      </c>
      <c r="B17272">
        <f>Weather!A17271*PVSystem!$B$2*PVSystem!$C$2</f>
        <v>0</v>
      </c>
    </row>
    <row r="17273" spans="1:2" x14ac:dyDescent="0.3">
      <c r="A17273">
        <f t="shared" si="269"/>
        <v>17272</v>
      </c>
      <c r="B17273">
        <f>Weather!A17272*PVSystem!$B$2*PVSystem!$C$2</f>
        <v>0</v>
      </c>
    </row>
    <row r="17274" spans="1:2" x14ac:dyDescent="0.3">
      <c r="A17274">
        <f t="shared" si="269"/>
        <v>17273</v>
      </c>
      <c r="B17274">
        <f>Weather!A17273*PVSystem!$B$2*PVSystem!$C$2</f>
        <v>0</v>
      </c>
    </row>
    <row r="17275" spans="1:2" x14ac:dyDescent="0.3">
      <c r="A17275">
        <f t="shared" si="269"/>
        <v>17274</v>
      </c>
      <c r="B17275">
        <f>Weather!A17274*PVSystem!$B$2*PVSystem!$C$2</f>
        <v>0</v>
      </c>
    </row>
    <row r="17276" spans="1:2" x14ac:dyDescent="0.3">
      <c r="A17276">
        <f t="shared" si="269"/>
        <v>17275</v>
      </c>
      <c r="B17276">
        <f>Weather!A17275*PVSystem!$B$2*PVSystem!$C$2</f>
        <v>0</v>
      </c>
    </row>
    <row r="17277" spans="1:2" x14ac:dyDescent="0.3">
      <c r="A17277">
        <f t="shared" si="269"/>
        <v>17276</v>
      </c>
      <c r="B17277">
        <f>Weather!A17276*PVSystem!$B$2*PVSystem!$C$2</f>
        <v>0</v>
      </c>
    </row>
    <row r="17278" spans="1:2" x14ac:dyDescent="0.3">
      <c r="A17278">
        <f t="shared" si="269"/>
        <v>17277</v>
      </c>
      <c r="B17278">
        <f>Weather!A17277*PVSystem!$B$2*PVSystem!$C$2</f>
        <v>0</v>
      </c>
    </row>
    <row r="17279" spans="1:2" x14ac:dyDescent="0.3">
      <c r="A17279">
        <f t="shared" si="269"/>
        <v>17278</v>
      </c>
      <c r="B17279">
        <f>Weather!A17278*PVSystem!$B$2*PVSystem!$C$2</f>
        <v>0</v>
      </c>
    </row>
    <row r="17280" spans="1:2" x14ac:dyDescent="0.3">
      <c r="A17280">
        <f t="shared" si="269"/>
        <v>17279</v>
      </c>
      <c r="B17280">
        <f>Weather!A17279*PVSystem!$B$2*PVSystem!$C$2</f>
        <v>0</v>
      </c>
    </row>
    <row r="17281" spans="1:2" x14ac:dyDescent="0.3">
      <c r="A17281">
        <f t="shared" si="269"/>
        <v>17280</v>
      </c>
      <c r="B17281">
        <f>Weather!A17280*PVSystem!$B$2*PVSystem!$C$2</f>
        <v>0</v>
      </c>
    </row>
    <row r="17282" spans="1:2" x14ac:dyDescent="0.3">
      <c r="A17282">
        <f t="shared" si="269"/>
        <v>17281</v>
      </c>
      <c r="B17282">
        <f>Weather!A17281*PVSystem!$B$2*PVSystem!$C$2</f>
        <v>0</v>
      </c>
    </row>
    <row r="17283" spans="1:2" x14ac:dyDescent="0.3">
      <c r="A17283">
        <f t="shared" ref="A17283:A17346" si="270">ROW(A17282)</f>
        <v>17282</v>
      </c>
      <c r="B17283">
        <f>Weather!A17282*PVSystem!$B$2*PVSystem!$C$2</f>
        <v>0</v>
      </c>
    </row>
    <row r="17284" spans="1:2" x14ac:dyDescent="0.3">
      <c r="A17284">
        <f t="shared" si="270"/>
        <v>17283</v>
      </c>
      <c r="B17284">
        <f>Weather!A17283*PVSystem!$B$2*PVSystem!$C$2</f>
        <v>0</v>
      </c>
    </row>
    <row r="17285" spans="1:2" x14ac:dyDescent="0.3">
      <c r="A17285">
        <f t="shared" si="270"/>
        <v>17284</v>
      </c>
      <c r="B17285">
        <f>Weather!A17284*PVSystem!$B$2*PVSystem!$C$2</f>
        <v>0</v>
      </c>
    </row>
    <row r="17286" spans="1:2" x14ac:dyDescent="0.3">
      <c r="A17286">
        <f t="shared" si="270"/>
        <v>17285</v>
      </c>
      <c r="B17286">
        <f>Weather!A17285*PVSystem!$B$2*PVSystem!$C$2</f>
        <v>0</v>
      </c>
    </row>
    <row r="17287" spans="1:2" x14ac:dyDescent="0.3">
      <c r="A17287">
        <f t="shared" si="270"/>
        <v>17286</v>
      </c>
      <c r="B17287">
        <f>Weather!A17286*PVSystem!$B$2*PVSystem!$C$2</f>
        <v>0</v>
      </c>
    </row>
    <row r="17288" spans="1:2" x14ac:dyDescent="0.3">
      <c r="A17288">
        <f t="shared" si="270"/>
        <v>17287</v>
      </c>
      <c r="B17288">
        <f>Weather!A17287*PVSystem!$B$2*PVSystem!$C$2</f>
        <v>0</v>
      </c>
    </row>
    <row r="17289" spans="1:2" x14ac:dyDescent="0.3">
      <c r="A17289">
        <f t="shared" si="270"/>
        <v>17288</v>
      </c>
      <c r="B17289">
        <f>Weather!A17288*PVSystem!$B$2*PVSystem!$C$2</f>
        <v>0</v>
      </c>
    </row>
    <row r="17290" spans="1:2" x14ac:dyDescent="0.3">
      <c r="A17290">
        <f t="shared" si="270"/>
        <v>17289</v>
      </c>
      <c r="B17290">
        <f>Weather!A17289*PVSystem!$B$2*PVSystem!$C$2</f>
        <v>0</v>
      </c>
    </row>
    <row r="17291" spans="1:2" x14ac:dyDescent="0.3">
      <c r="A17291">
        <f t="shared" si="270"/>
        <v>17290</v>
      </c>
      <c r="B17291">
        <f>Weather!A17290*PVSystem!$B$2*PVSystem!$C$2</f>
        <v>0</v>
      </c>
    </row>
    <row r="17292" spans="1:2" x14ac:dyDescent="0.3">
      <c r="A17292">
        <f t="shared" si="270"/>
        <v>17291</v>
      </c>
      <c r="B17292">
        <f>Weather!A17291*PVSystem!$B$2*PVSystem!$C$2</f>
        <v>0</v>
      </c>
    </row>
    <row r="17293" spans="1:2" x14ac:dyDescent="0.3">
      <c r="A17293">
        <f t="shared" si="270"/>
        <v>17292</v>
      </c>
      <c r="B17293">
        <f>Weather!A17292*PVSystem!$B$2*PVSystem!$C$2</f>
        <v>0</v>
      </c>
    </row>
    <row r="17294" spans="1:2" x14ac:dyDescent="0.3">
      <c r="A17294">
        <f t="shared" si="270"/>
        <v>17293</v>
      </c>
      <c r="B17294">
        <f>Weather!A17293*PVSystem!$B$2*PVSystem!$C$2</f>
        <v>0</v>
      </c>
    </row>
    <row r="17295" spans="1:2" x14ac:dyDescent="0.3">
      <c r="A17295">
        <f t="shared" si="270"/>
        <v>17294</v>
      </c>
      <c r="B17295">
        <f>Weather!A17294*PVSystem!$B$2*PVSystem!$C$2</f>
        <v>121.68888887672</v>
      </c>
    </row>
    <row r="17296" spans="1:2" x14ac:dyDescent="0.3">
      <c r="A17296">
        <f t="shared" si="270"/>
        <v>17295</v>
      </c>
      <c r="B17296">
        <f>Weather!A17295*PVSystem!$B$2*PVSystem!$C$2</f>
        <v>243.37777775344</v>
      </c>
    </row>
    <row r="17297" spans="1:2" x14ac:dyDescent="0.3">
      <c r="A17297">
        <f t="shared" si="270"/>
        <v>17296</v>
      </c>
      <c r="B17297">
        <f>Weather!A17296*PVSystem!$B$2*PVSystem!$C$2</f>
        <v>365.06666663016</v>
      </c>
    </row>
    <row r="17298" spans="1:2" x14ac:dyDescent="0.3">
      <c r="A17298">
        <f t="shared" si="270"/>
        <v>17297</v>
      </c>
      <c r="B17298">
        <f>Weather!A17297*PVSystem!$B$2*PVSystem!$C$2</f>
        <v>486.75555550688</v>
      </c>
    </row>
    <row r="17299" spans="1:2" x14ac:dyDescent="0.3">
      <c r="A17299">
        <f t="shared" si="270"/>
        <v>17298</v>
      </c>
      <c r="B17299">
        <f>Weather!A17298*PVSystem!$B$2*PVSystem!$C$2</f>
        <v>988.72222224656014</v>
      </c>
    </row>
    <row r="17300" spans="1:2" x14ac:dyDescent="0.3">
      <c r="A17300">
        <f t="shared" si="270"/>
        <v>17299</v>
      </c>
      <c r="B17300">
        <f>Weather!A17299*PVSystem!$B$2*PVSystem!$C$2</f>
        <v>1490.68888898624</v>
      </c>
    </row>
    <row r="17301" spans="1:2" x14ac:dyDescent="0.3">
      <c r="A17301">
        <f t="shared" si="270"/>
        <v>17300</v>
      </c>
      <c r="B17301">
        <f>Weather!A17300*PVSystem!$B$2*PVSystem!$C$2</f>
        <v>1992.6555557259203</v>
      </c>
    </row>
    <row r="17302" spans="1:2" x14ac:dyDescent="0.3">
      <c r="A17302">
        <f t="shared" si="270"/>
        <v>17301</v>
      </c>
      <c r="B17302">
        <f>Weather!A17301*PVSystem!$B$2*PVSystem!$C$2</f>
        <v>2494.6222224656003</v>
      </c>
    </row>
    <row r="17303" spans="1:2" x14ac:dyDescent="0.3">
      <c r="A17303">
        <f t="shared" si="270"/>
        <v>17302</v>
      </c>
      <c r="B17303">
        <f>Weather!A17302*PVSystem!$B$2*PVSystem!$C$2</f>
        <v>3148.7</v>
      </c>
    </row>
    <row r="17304" spans="1:2" x14ac:dyDescent="0.3">
      <c r="A17304">
        <f t="shared" si="270"/>
        <v>17303</v>
      </c>
      <c r="B17304">
        <f>Weather!A17303*PVSystem!$B$2*PVSystem!$C$2</f>
        <v>3802.7777775343993</v>
      </c>
    </row>
    <row r="17305" spans="1:2" x14ac:dyDescent="0.3">
      <c r="A17305">
        <f t="shared" si="270"/>
        <v>17304</v>
      </c>
      <c r="B17305">
        <f>Weather!A17304*PVSystem!$B$2*PVSystem!$C$2</f>
        <v>4456.8555550687997</v>
      </c>
    </row>
    <row r="17306" spans="1:2" x14ac:dyDescent="0.3">
      <c r="A17306">
        <f t="shared" si="270"/>
        <v>17305</v>
      </c>
      <c r="B17306">
        <f>Weather!A17305*PVSystem!$B$2*PVSystem!$C$2</f>
        <v>5110.9333326032001</v>
      </c>
    </row>
    <row r="17307" spans="1:2" x14ac:dyDescent="0.3">
      <c r="A17307">
        <f t="shared" si="270"/>
        <v>17306</v>
      </c>
      <c r="B17307">
        <f>Weather!A17306*PVSystem!$B$2*PVSystem!$C$2</f>
        <v>4852.3444438360002</v>
      </c>
    </row>
    <row r="17308" spans="1:2" x14ac:dyDescent="0.3">
      <c r="A17308">
        <f t="shared" si="270"/>
        <v>17307</v>
      </c>
      <c r="B17308">
        <f>Weather!A17307*PVSystem!$B$2*PVSystem!$C$2</f>
        <v>4593.7555550687994</v>
      </c>
    </row>
    <row r="17309" spans="1:2" x14ac:dyDescent="0.3">
      <c r="A17309">
        <f t="shared" si="270"/>
        <v>17308</v>
      </c>
      <c r="B17309">
        <f>Weather!A17308*PVSystem!$B$2*PVSystem!$C$2</f>
        <v>4335.1666663016003</v>
      </c>
    </row>
    <row r="17310" spans="1:2" x14ac:dyDescent="0.3">
      <c r="A17310">
        <f t="shared" si="270"/>
        <v>17309</v>
      </c>
      <c r="B17310">
        <f>Weather!A17309*PVSystem!$B$2*PVSystem!$C$2</f>
        <v>4076.5777775343995</v>
      </c>
    </row>
    <row r="17311" spans="1:2" x14ac:dyDescent="0.3">
      <c r="A17311">
        <f t="shared" si="270"/>
        <v>17310</v>
      </c>
      <c r="B17311">
        <f>Weather!A17310*PVSystem!$B$2*PVSystem!$C$2</f>
        <v>4183.0555556163999</v>
      </c>
    </row>
    <row r="17312" spans="1:2" x14ac:dyDescent="0.3">
      <c r="A17312">
        <f t="shared" si="270"/>
        <v>17311</v>
      </c>
      <c r="B17312">
        <f>Weather!A17311*PVSystem!$B$2*PVSystem!$C$2</f>
        <v>4289.5333336983995</v>
      </c>
    </row>
    <row r="17313" spans="1:2" x14ac:dyDescent="0.3">
      <c r="A17313">
        <f t="shared" si="270"/>
        <v>17312</v>
      </c>
      <c r="B17313">
        <f>Weather!A17312*PVSystem!$B$2*PVSystem!$C$2</f>
        <v>4396.0111117803999</v>
      </c>
    </row>
    <row r="17314" spans="1:2" x14ac:dyDescent="0.3">
      <c r="A17314">
        <f t="shared" si="270"/>
        <v>17313</v>
      </c>
      <c r="B17314">
        <f>Weather!A17313*PVSystem!$B$2*PVSystem!$C$2</f>
        <v>4502.4888898624004</v>
      </c>
    </row>
    <row r="17315" spans="1:2" x14ac:dyDescent="0.3">
      <c r="A17315">
        <f t="shared" si="270"/>
        <v>17314</v>
      </c>
      <c r="B17315">
        <f>Weather!A17314*PVSystem!$B$2*PVSystem!$C$2</f>
        <v>5202.2000005476002</v>
      </c>
    </row>
    <row r="17316" spans="1:2" x14ac:dyDescent="0.3">
      <c r="A17316">
        <f t="shared" si="270"/>
        <v>17315</v>
      </c>
      <c r="B17316">
        <f>Weather!A17315*PVSystem!$B$2*PVSystem!$C$2</f>
        <v>5901.9111112328001</v>
      </c>
    </row>
    <row r="17317" spans="1:2" x14ac:dyDescent="0.3">
      <c r="A17317">
        <f t="shared" si="270"/>
        <v>17316</v>
      </c>
      <c r="B17317">
        <f>Weather!A17316*PVSystem!$B$2*PVSystem!$C$2</f>
        <v>6601.6222219180008</v>
      </c>
    </row>
    <row r="17318" spans="1:2" x14ac:dyDescent="0.3">
      <c r="A17318">
        <f t="shared" si="270"/>
        <v>17317</v>
      </c>
      <c r="B17318">
        <f>Weather!A17317*PVSystem!$B$2*PVSystem!$C$2</f>
        <v>7301.3333326032007</v>
      </c>
    </row>
    <row r="17319" spans="1:2" x14ac:dyDescent="0.3">
      <c r="A17319">
        <f t="shared" si="270"/>
        <v>17318</v>
      </c>
      <c r="B17319">
        <f>Weather!A17318*PVSystem!$B$2*PVSystem!$C$2</f>
        <v>9993.6999994524031</v>
      </c>
    </row>
    <row r="17320" spans="1:2" x14ac:dyDescent="0.3">
      <c r="A17320">
        <f t="shared" si="270"/>
        <v>17319</v>
      </c>
      <c r="B17320">
        <f>Weather!A17319*PVSystem!$B$2*PVSystem!$C$2</f>
        <v>12686.0666663016</v>
      </c>
    </row>
    <row r="17321" spans="1:2" x14ac:dyDescent="0.3">
      <c r="A17321">
        <f t="shared" si="270"/>
        <v>17320</v>
      </c>
      <c r="B17321">
        <f>Weather!A17320*PVSystem!$B$2*PVSystem!$C$2</f>
        <v>15378.433333150799</v>
      </c>
    </row>
    <row r="17322" spans="1:2" x14ac:dyDescent="0.3">
      <c r="A17322">
        <f t="shared" si="270"/>
        <v>17321</v>
      </c>
      <c r="B17322">
        <f>Weather!A17321*PVSystem!$B$2*PVSystem!$C$2</f>
        <v>18070.8</v>
      </c>
    </row>
    <row r="17323" spans="1:2" x14ac:dyDescent="0.3">
      <c r="A17323">
        <f t="shared" si="270"/>
        <v>17322</v>
      </c>
      <c r="B17323">
        <f>Weather!A17322*PVSystem!$B$2*PVSystem!$C$2</f>
        <v>17325.455555616398</v>
      </c>
    </row>
    <row r="17324" spans="1:2" x14ac:dyDescent="0.3">
      <c r="A17324">
        <f t="shared" si="270"/>
        <v>17323</v>
      </c>
      <c r="B17324">
        <f>Weather!A17323*PVSystem!$B$2*PVSystem!$C$2</f>
        <v>16580.1111112328</v>
      </c>
    </row>
    <row r="17325" spans="1:2" x14ac:dyDescent="0.3">
      <c r="A17325">
        <f t="shared" si="270"/>
        <v>17324</v>
      </c>
      <c r="B17325">
        <f>Weather!A17324*PVSystem!$B$2*PVSystem!$C$2</f>
        <v>15834.766666849202</v>
      </c>
    </row>
    <row r="17326" spans="1:2" x14ac:dyDescent="0.3">
      <c r="A17326">
        <f t="shared" si="270"/>
        <v>17325</v>
      </c>
      <c r="B17326">
        <f>Weather!A17325*PVSystem!$B$2*PVSystem!$C$2</f>
        <v>15089.422222465599</v>
      </c>
    </row>
    <row r="17327" spans="1:2" x14ac:dyDescent="0.3">
      <c r="A17327">
        <f t="shared" si="270"/>
        <v>17326</v>
      </c>
      <c r="B17327">
        <f>Weather!A17326*PVSystem!$B$2*PVSystem!$C$2</f>
        <v>15135.0555556164</v>
      </c>
    </row>
    <row r="17328" spans="1:2" x14ac:dyDescent="0.3">
      <c r="A17328">
        <f t="shared" si="270"/>
        <v>17327</v>
      </c>
      <c r="B17328">
        <f>Weather!A17327*PVSystem!$B$2*PVSystem!$C$2</f>
        <v>15180.688888767201</v>
      </c>
    </row>
    <row r="17329" spans="1:2" x14ac:dyDescent="0.3">
      <c r="A17329">
        <f t="shared" si="270"/>
        <v>17328</v>
      </c>
      <c r="B17329">
        <f>Weather!A17328*PVSystem!$B$2*PVSystem!$C$2</f>
        <v>15226.322221917999</v>
      </c>
    </row>
    <row r="17330" spans="1:2" x14ac:dyDescent="0.3">
      <c r="A17330">
        <f t="shared" si="270"/>
        <v>17329</v>
      </c>
      <c r="B17330">
        <f>Weather!A17329*PVSystem!$B$2*PVSystem!$C$2</f>
        <v>15271.9555550688</v>
      </c>
    </row>
    <row r="17331" spans="1:2" x14ac:dyDescent="0.3">
      <c r="A17331">
        <f t="shared" si="270"/>
        <v>17330</v>
      </c>
      <c r="B17331">
        <f>Weather!A17330*PVSystem!$B$2*PVSystem!$C$2</f>
        <v>14998.155555068801</v>
      </c>
    </row>
    <row r="17332" spans="1:2" x14ac:dyDescent="0.3">
      <c r="A17332">
        <f t="shared" si="270"/>
        <v>17331</v>
      </c>
      <c r="B17332">
        <f>Weather!A17331*PVSystem!$B$2*PVSystem!$C$2</f>
        <v>14724.3555550688</v>
      </c>
    </row>
    <row r="17333" spans="1:2" x14ac:dyDescent="0.3">
      <c r="A17333">
        <f t="shared" si="270"/>
        <v>17332</v>
      </c>
      <c r="B17333">
        <f>Weather!A17332*PVSystem!$B$2*PVSystem!$C$2</f>
        <v>14450.555555068802</v>
      </c>
    </row>
    <row r="17334" spans="1:2" x14ac:dyDescent="0.3">
      <c r="A17334">
        <f t="shared" si="270"/>
        <v>17333</v>
      </c>
      <c r="B17334">
        <f>Weather!A17333*PVSystem!$B$2*PVSystem!$C$2</f>
        <v>14176.755555068803</v>
      </c>
    </row>
    <row r="17335" spans="1:2" x14ac:dyDescent="0.3">
      <c r="A17335">
        <f t="shared" si="270"/>
        <v>17334</v>
      </c>
      <c r="B17335">
        <f>Weather!A17334*PVSystem!$B$2*PVSystem!$C$2</f>
        <v>12473.111110685202</v>
      </c>
    </row>
    <row r="17336" spans="1:2" x14ac:dyDescent="0.3">
      <c r="A17336">
        <f t="shared" si="270"/>
        <v>17335</v>
      </c>
      <c r="B17336">
        <f>Weather!A17335*PVSystem!$B$2*PVSystem!$C$2</f>
        <v>10769.466666301603</v>
      </c>
    </row>
    <row r="17337" spans="1:2" x14ac:dyDescent="0.3">
      <c r="A17337">
        <f t="shared" si="270"/>
        <v>17336</v>
      </c>
      <c r="B17337">
        <f>Weather!A17336*PVSystem!$B$2*PVSystem!$C$2</f>
        <v>9065.8222219180007</v>
      </c>
    </row>
    <row r="17338" spans="1:2" x14ac:dyDescent="0.3">
      <c r="A17338">
        <f t="shared" si="270"/>
        <v>17337</v>
      </c>
      <c r="B17338">
        <f>Weather!A17337*PVSystem!$B$2*PVSystem!$C$2</f>
        <v>7362.1777775343999</v>
      </c>
    </row>
    <row r="17339" spans="1:2" x14ac:dyDescent="0.3">
      <c r="A17339">
        <f t="shared" si="270"/>
        <v>17338</v>
      </c>
      <c r="B17339">
        <f>Weather!A17338*PVSystem!$B$2*PVSystem!$C$2</f>
        <v>7164.4333331508005</v>
      </c>
    </row>
    <row r="17340" spans="1:2" x14ac:dyDescent="0.3">
      <c r="A17340">
        <f t="shared" si="270"/>
        <v>17339</v>
      </c>
      <c r="B17340">
        <f>Weather!A17339*PVSystem!$B$2*PVSystem!$C$2</f>
        <v>6966.6888887671994</v>
      </c>
    </row>
    <row r="17341" spans="1:2" x14ac:dyDescent="0.3">
      <c r="A17341">
        <f t="shared" si="270"/>
        <v>17340</v>
      </c>
      <c r="B17341">
        <f>Weather!A17340*PVSystem!$B$2*PVSystem!$C$2</f>
        <v>6768.9444443835991</v>
      </c>
    </row>
    <row r="17342" spans="1:2" x14ac:dyDescent="0.3">
      <c r="A17342">
        <f t="shared" si="270"/>
        <v>17341</v>
      </c>
      <c r="B17342">
        <f>Weather!A17341*PVSystem!$B$2*PVSystem!$C$2</f>
        <v>6571.2</v>
      </c>
    </row>
    <row r="17343" spans="1:2" x14ac:dyDescent="0.3">
      <c r="A17343">
        <f t="shared" si="270"/>
        <v>17342</v>
      </c>
      <c r="B17343">
        <f>Weather!A17342*PVSystem!$B$2*PVSystem!$C$2</f>
        <v>6190.9222224655996</v>
      </c>
    </row>
    <row r="17344" spans="1:2" x14ac:dyDescent="0.3">
      <c r="A17344">
        <f t="shared" si="270"/>
        <v>17343</v>
      </c>
      <c r="B17344">
        <f>Weather!A17343*PVSystem!$B$2*PVSystem!$C$2</f>
        <v>5810.6444449311994</v>
      </c>
    </row>
    <row r="17345" spans="1:2" x14ac:dyDescent="0.3">
      <c r="A17345">
        <f t="shared" si="270"/>
        <v>17344</v>
      </c>
      <c r="B17345">
        <f>Weather!A17344*PVSystem!$B$2*PVSystem!$C$2</f>
        <v>5430.3666673968</v>
      </c>
    </row>
    <row r="17346" spans="1:2" x14ac:dyDescent="0.3">
      <c r="A17346">
        <f t="shared" si="270"/>
        <v>17345</v>
      </c>
      <c r="B17346">
        <f>Weather!A17345*PVSystem!$B$2*PVSystem!$C$2</f>
        <v>5050.0888898623998</v>
      </c>
    </row>
    <row r="17347" spans="1:2" x14ac:dyDescent="0.3">
      <c r="A17347">
        <f t="shared" ref="A17347:A17410" si="271">ROW(A17346)</f>
        <v>17346</v>
      </c>
      <c r="B17347">
        <f>Weather!A17346*PVSystem!$B$2*PVSystem!$C$2</f>
        <v>4669.8111117804001</v>
      </c>
    </row>
    <row r="17348" spans="1:2" x14ac:dyDescent="0.3">
      <c r="A17348">
        <f t="shared" si="271"/>
        <v>17347</v>
      </c>
      <c r="B17348">
        <f>Weather!A17347*PVSystem!$B$2*PVSystem!$C$2</f>
        <v>4289.5333336983995</v>
      </c>
    </row>
    <row r="17349" spans="1:2" x14ac:dyDescent="0.3">
      <c r="A17349">
        <f t="shared" si="271"/>
        <v>17348</v>
      </c>
      <c r="B17349">
        <f>Weather!A17348*PVSystem!$B$2*PVSystem!$C$2</f>
        <v>3909.2555556164002</v>
      </c>
    </row>
    <row r="17350" spans="1:2" x14ac:dyDescent="0.3">
      <c r="A17350">
        <f t="shared" si="271"/>
        <v>17349</v>
      </c>
      <c r="B17350">
        <f>Weather!A17349*PVSystem!$B$2*PVSystem!$C$2</f>
        <v>3528.9777775344</v>
      </c>
    </row>
    <row r="17351" spans="1:2" x14ac:dyDescent="0.3">
      <c r="A17351">
        <f t="shared" si="271"/>
        <v>17350</v>
      </c>
      <c r="B17351">
        <f>Weather!A17350*PVSystem!$B$2*PVSystem!$C$2</f>
        <v>3179.1222220275204</v>
      </c>
    </row>
    <row r="17352" spans="1:2" x14ac:dyDescent="0.3">
      <c r="A17352">
        <f t="shared" si="271"/>
        <v>17351</v>
      </c>
      <c r="B17352">
        <f>Weather!A17351*PVSystem!$B$2*PVSystem!$C$2</f>
        <v>2829.2666665206402</v>
      </c>
    </row>
    <row r="17353" spans="1:2" x14ac:dyDescent="0.3">
      <c r="A17353">
        <f t="shared" si="271"/>
        <v>17352</v>
      </c>
      <c r="B17353">
        <f>Weather!A17352*PVSystem!$B$2*PVSystem!$C$2</f>
        <v>2479.4111110137596</v>
      </c>
    </row>
    <row r="17354" spans="1:2" x14ac:dyDescent="0.3">
      <c r="A17354">
        <f t="shared" si="271"/>
        <v>17353</v>
      </c>
      <c r="B17354">
        <f>Weather!A17353*PVSystem!$B$2*PVSystem!$C$2</f>
        <v>2129.55555550688</v>
      </c>
    </row>
    <row r="17355" spans="1:2" x14ac:dyDescent="0.3">
      <c r="A17355">
        <f t="shared" si="271"/>
        <v>17354</v>
      </c>
      <c r="B17355">
        <f>Weather!A17354*PVSystem!$B$2*PVSystem!$C$2</f>
        <v>1779.6999999452401</v>
      </c>
    </row>
    <row r="17356" spans="1:2" x14ac:dyDescent="0.3">
      <c r="A17356">
        <f t="shared" si="271"/>
        <v>17355</v>
      </c>
      <c r="B17356">
        <f>Weather!A17355*PVSystem!$B$2*PVSystem!$C$2</f>
        <v>1429.8444443836001</v>
      </c>
    </row>
    <row r="17357" spans="1:2" x14ac:dyDescent="0.3">
      <c r="A17357">
        <f t="shared" si="271"/>
        <v>17356</v>
      </c>
      <c r="B17357">
        <f>Weather!A17356*PVSystem!$B$2*PVSystem!$C$2</f>
        <v>1079.98888882196</v>
      </c>
    </row>
    <row r="17358" spans="1:2" x14ac:dyDescent="0.3">
      <c r="A17358">
        <f t="shared" si="271"/>
        <v>17357</v>
      </c>
      <c r="B17358">
        <f>Weather!A17357*PVSystem!$B$2*PVSystem!$C$2</f>
        <v>730.13333326032</v>
      </c>
    </row>
    <row r="17359" spans="1:2" x14ac:dyDescent="0.3">
      <c r="A17359">
        <f t="shared" si="271"/>
        <v>17358</v>
      </c>
      <c r="B17359">
        <f>Weather!A17358*PVSystem!$B$2*PVSystem!$C$2</f>
        <v>547.59999994524003</v>
      </c>
    </row>
    <row r="17360" spans="1:2" x14ac:dyDescent="0.3">
      <c r="A17360">
        <f t="shared" si="271"/>
        <v>17359</v>
      </c>
      <c r="B17360">
        <f>Weather!A17359*PVSystem!$B$2*PVSystem!$C$2</f>
        <v>365.06666663016</v>
      </c>
    </row>
    <row r="17361" spans="1:2" x14ac:dyDescent="0.3">
      <c r="A17361">
        <f t="shared" si="271"/>
        <v>17360</v>
      </c>
      <c r="B17361">
        <f>Weather!A17360*PVSystem!$B$2*PVSystem!$C$2</f>
        <v>182.53333331508</v>
      </c>
    </row>
    <row r="17362" spans="1:2" x14ac:dyDescent="0.3">
      <c r="A17362">
        <f t="shared" si="271"/>
        <v>17361</v>
      </c>
      <c r="B17362">
        <f>Weather!A17361*PVSystem!$B$2*PVSystem!$C$2</f>
        <v>0</v>
      </c>
    </row>
    <row r="17363" spans="1:2" x14ac:dyDescent="0.3">
      <c r="A17363">
        <f t="shared" si="271"/>
        <v>17362</v>
      </c>
      <c r="B17363">
        <f>Weather!A17362*PVSystem!$B$2*PVSystem!$C$2</f>
        <v>0</v>
      </c>
    </row>
    <row r="17364" spans="1:2" x14ac:dyDescent="0.3">
      <c r="A17364">
        <f t="shared" si="271"/>
        <v>17363</v>
      </c>
      <c r="B17364">
        <f>Weather!A17363*PVSystem!$B$2*PVSystem!$C$2</f>
        <v>0</v>
      </c>
    </row>
    <row r="17365" spans="1:2" x14ac:dyDescent="0.3">
      <c r="A17365">
        <f t="shared" si="271"/>
        <v>17364</v>
      </c>
      <c r="B17365">
        <f>Weather!A17364*PVSystem!$B$2*PVSystem!$C$2</f>
        <v>0</v>
      </c>
    </row>
    <row r="17366" spans="1:2" x14ac:dyDescent="0.3">
      <c r="A17366">
        <f t="shared" si="271"/>
        <v>17365</v>
      </c>
      <c r="B17366">
        <f>Weather!A17365*PVSystem!$B$2*PVSystem!$C$2</f>
        <v>0</v>
      </c>
    </row>
    <row r="17367" spans="1:2" x14ac:dyDescent="0.3">
      <c r="A17367">
        <f t="shared" si="271"/>
        <v>17366</v>
      </c>
      <c r="B17367">
        <f>Weather!A17366*PVSystem!$B$2*PVSystem!$C$2</f>
        <v>0</v>
      </c>
    </row>
    <row r="17368" spans="1:2" x14ac:dyDescent="0.3">
      <c r="A17368">
        <f t="shared" si="271"/>
        <v>17367</v>
      </c>
      <c r="B17368">
        <f>Weather!A17367*PVSystem!$B$2*PVSystem!$C$2</f>
        <v>0</v>
      </c>
    </row>
    <row r="17369" spans="1:2" x14ac:dyDescent="0.3">
      <c r="A17369">
        <f t="shared" si="271"/>
        <v>17368</v>
      </c>
      <c r="B17369">
        <f>Weather!A17368*PVSystem!$B$2*PVSystem!$C$2</f>
        <v>0</v>
      </c>
    </row>
    <row r="17370" spans="1:2" x14ac:dyDescent="0.3">
      <c r="A17370">
        <f t="shared" si="271"/>
        <v>17369</v>
      </c>
      <c r="B17370">
        <f>Weather!A17369*PVSystem!$B$2*PVSystem!$C$2</f>
        <v>0</v>
      </c>
    </row>
    <row r="17371" spans="1:2" x14ac:dyDescent="0.3">
      <c r="A17371">
        <f t="shared" si="271"/>
        <v>17370</v>
      </c>
      <c r="B17371">
        <f>Weather!A17370*PVSystem!$B$2*PVSystem!$C$2</f>
        <v>0</v>
      </c>
    </row>
    <row r="17372" spans="1:2" x14ac:dyDescent="0.3">
      <c r="A17372">
        <f t="shared" si="271"/>
        <v>17371</v>
      </c>
      <c r="B17372">
        <f>Weather!A17371*PVSystem!$B$2*PVSystem!$C$2</f>
        <v>0</v>
      </c>
    </row>
    <row r="17373" spans="1:2" x14ac:dyDescent="0.3">
      <c r="A17373">
        <f t="shared" si="271"/>
        <v>17372</v>
      </c>
      <c r="B17373">
        <f>Weather!A17372*PVSystem!$B$2*PVSystem!$C$2</f>
        <v>0</v>
      </c>
    </row>
    <row r="17374" spans="1:2" x14ac:dyDescent="0.3">
      <c r="A17374">
        <f t="shared" si="271"/>
        <v>17373</v>
      </c>
      <c r="B17374">
        <f>Weather!A17373*PVSystem!$B$2*PVSystem!$C$2</f>
        <v>0</v>
      </c>
    </row>
    <row r="17375" spans="1:2" x14ac:dyDescent="0.3">
      <c r="A17375">
        <f t="shared" si="271"/>
        <v>17374</v>
      </c>
      <c r="B17375">
        <f>Weather!A17374*PVSystem!$B$2*PVSystem!$C$2</f>
        <v>0</v>
      </c>
    </row>
    <row r="17376" spans="1:2" x14ac:dyDescent="0.3">
      <c r="A17376">
        <f t="shared" si="271"/>
        <v>17375</v>
      </c>
      <c r="B17376">
        <f>Weather!A17375*PVSystem!$B$2*PVSystem!$C$2</f>
        <v>0</v>
      </c>
    </row>
    <row r="17377" spans="1:2" x14ac:dyDescent="0.3">
      <c r="A17377">
        <f t="shared" si="271"/>
        <v>17376</v>
      </c>
      <c r="B17377">
        <f>Weather!A17376*PVSystem!$B$2*PVSystem!$C$2</f>
        <v>0</v>
      </c>
    </row>
    <row r="17378" spans="1:2" x14ac:dyDescent="0.3">
      <c r="A17378">
        <f t="shared" si="271"/>
        <v>17377</v>
      </c>
      <c r="B17378">
        <f>Weather!A17377*PVSystem!$B$2*PVSystem!$C$2</f>
        <v>0</v>
      </c>
    </row>
    <row r="17379" spans="1:2" x14ac:dyDescent="0.3">
      <c r="A17379">
        <f t="shared" si="271"/>
        <v>17378</v>
      </c>
      <c r="B17379">
        <f>Weather!A17378*PVSystem!$B$2*PVSystem!$C$2</f>
        <v>0</v>
      </c>
    </row>
    <row r="17380" spans="1:2" x14ac:dyDescent="0.3">
      <c r="A17380">
        <f t="shared" si="271"/>
        <v>17379</v>
      </c>
      <c r="B17380">
        <f>Weather!A17379*PVSystem!$B$2*PVSystem!$C$2</f>
        <v>0</v>
      </c>
    </row>
    <row r="17381" spans="1:2" x14ac:dyDescent="0.3">
      <c r="A17381">
        <f t="shared" si="271"/>
        <v>17380</v>
      </c>
      <c r="B17381">
        <f>Weather!A17380*PVSystem!$B$2*PVSystem!$C$2</f>
        <v>0</v>
      </c>
    </row>
    <row r="17382" spans="1:2" x14ac:dyDescent="0.3">
      <c r="A17382">
        <f t="shared" si="271"/>
        <v>17381</v>
      </c>
      <c r="B17382">
        <f>Weather!A17381*PVSystem!$B$2*PVSystem!$C$2</f>
        <v>0</v>
      </c>
    </row>
    <row r="17383" spans="1:2" x14ac:dyDescent="0.3">
      <c r="A17383">
        <f t="shared" si="271"/>
        <v>17382</v>
      </c>
      <c r="B17383">
        <f>Weather!A17382*PVSystem!$B$2*PVSystem!$C$2</f>
        <v>0</v>
      </c>
    </row>
    <row r="17384" spans="1:2" x14ac:dyDescent="0.3">
      <c r="A17384">
        <f t="shared" si="271"/>
        <v>17383</v>
      </c>
      <c r="B17384">
        <f>Weather!A17383*PVSystem!$B$2*PVSystem!$C$2</f>
        <v>0</v>
      </c>
    </row>
    <row r="17385" spans="1:2" x14ac:dyDescent="0.3">
      <c r="A17385">
        <f t="shared" si="271"/>
        <v>17384</v>
      </c>
      <c r="B17385">
        <f>Weather!A17384*PVSystem!$B$2*PVSystem!$C$2</f>
        <v>0</v>
      </c>
    </row>
    <row r="17386" spans="1:2" x14ac:dyDescent="0.3">
      <c r="A17386">
        <f t="shared" si="271"/>
        <v>17385</v>
      </c>
      <c r="B17386">
        <f>Weather!A17385*PVSystem!$B$2*PVSystem!$C$2</f>
        <v>0</v>
      </c>
    </row>
    <row r="17387" spans="1:2" x14ac:dyDescent="0.3">
      <c r="A17387">
        <f t="shared" si="271"/>
        <v>17386</v>
      </c>
      <c r="B17387">
        <f>Weather!A17386*PVSystem!$B$2*PVSystem!$C$2</f>
        <v>15.211111112328</v>
      </c>
    </row>
    <row r="17388" spans="1:2" x14ac:dyDescent="0.3">
      <c r="A17388">
        <f t="shared" si="271"/>
        <v>17387</v>
      </c>
      <c r="B17388">
        <f>Weather!A17387*PVSystem!$B$2*PVSystem!$C$2</f>
        <v>30.422222224656</v>
      </c>
    </row>
    <row r="17389" spans="1:2" x14ac:dyDescent="0.3">
      <c r="A17389">
        <f t="shared" si="271"/>
        <v>17388</v>
      </c>
      <c r="B17389">
        <f>Weather!A17388*PVSystem!$B$2*PVSystem!$C$2</f>
        <v>45.633333336984002</v>
      </c>
    </row>
    <row r="17390" spans="1:2" x14ac:dyDescent="0.3">
      <c r="A17390">
        <f t="shared" si="271"/>
        <v>17389</v>
      </c>
      <c r="B17390">
        <f>Weather!A17389*PVSystem!$B$2*PVSystem!$C$2</f>
        <v>60.844444449312</v>
      </c>
    </row>
    <row r="17391" spans="1:2" x14ac:dyDescent="0.3">
      <c r="A17391">
        <f t="shared" si="271"/>
        <v>17390</v>
      </c>
      <c r="B17391">
        <f>Weather!A17390*PVSystem!$B$2*PVSystem!$C$2</f>
        <v>273.800000021904</v>
      </c>
    </row>
    <row r="17392" spans="1:2" x14ac:dyDescent="0.3">
      <c r="A17392">
        <f t="shared" si="271"/>
        <v>17391</v>
      </c>
      <c r="B17392">
        <f>Weather!A17391*PVSystem!$B$2*PVSystem!$C$2</f>
        <v>486.75555559449595</v>
      </c>
    </row>
    <row r="17393" spans="1:2" x14ac:dyDescent="0.3">
      <c r="A17393">
        <f t="shared" si="271"/>
        <v>17392</v>
      </c>
      <c r="B17393">
        <f>Weather!A17392*PVSystem!$B$2*PVSystem!$C$2</f>
        <v>699.71111116708789</v>
      </c>
    </row>
    <row r="17394" spans="1:2" x14ac:dyDescent="0.3">
      <c r="A17394">
        <f t="shared" si="271"/>
        <v>17393</v>
      </c>
      <c r="B17394">
        <f>Weather!A17393*PVSystem!$B$2*PVSystem!$C$2</f>
        <v>912.66666673967984</v>
      </c>
    </row>
    <row r="17395" spans="1:2" x14ac:dyDescent="0.3">
      <c r="A17395">
        <f t="shared" si="271"/>
        <v>17394</v>
      </c>
      <c r="B17395">
        <f>Weather!A17394*PVSystem!$B$2*PVSystem!$C$2</f>
        <v>1475.47777758916</v>
      </c>
    </row>
    <row r="17396" spans="1:2" x14ac:dyDescent="0.3">
      <c r="A17396">
        <f t="shared" si="271"/>
        <v>17395</v>
      </c>
      <c r="B17396">
        <f>Weather!A17395*PVSystem!$B$2*PVSystem!$C$2</f>
        <v>2038.2888884386405</v>
      </c>
    </row>
    <row r="17397" spans="1:2" x14ac:dyDescent="0.3">
      <c r="A17397">
        <f t="shared" si="271"/>
        <v>17396</v>
      </c>
      <c r="B17397">
        <f>Weather!A17396*PVSystem!$B$2*PVSystem!$C$2</f>
        <v>2601.0999992881202</v>
      </c>
    </row>
    <row r="17398" spans="1:2" x14ac:dyDescent="0.3">
      <c r="A17398">
        <f t="shared" si="271"/>
        <v>17397</v>
      </c>
      <c r="B17398">
        <f>Weather!A17397*PVSystem!$B$2*PVSystem!$C$2</f>
        <v>3163.9111101376002</v>
      </c>
    </row>
    <row r="17399" spans="1:2" x14ac:dyDescent="0.3">
      <c r="A17399">
        <f t="shared" si="271"/>
        <v>17398</v>
      </c>
      <c r="B17399">
        <f>Weather!A17398*PVSystem!$B$2*PVSystem!$C$2</f>
        <v>3239.9666657540001</v>
      </c>
    </row>
    <row r="17400" spans="1:2" x14ac:dyDescent="0.3">
      <c r="A17400">
        <f t="shared" si="271"/>
        <v>17399</v>
      </c>
      <c r="B17400">
        <f>Weather!A17399*PVSystem!$B$2*PVSystem!$C$2</f>
        <v>3316.0222213704001</v>
      </c>
    </row>
    <row r="17401" spans="1:2" x14ac:dyDescent="0.3">
      <c r="A17401">
        <f t="shared" si="271"/>
        <v>17400</v>
      </c>
      <c r="B17401">
        <f>Weather!A17400*PVSystem!$B$2*PVSystem!$C$2</f>
        <v>3392.0777769868</v>
      </c>
    </row>
    <row r="17402" spans="1:2" x14ac:dyDescent="0.3">
      <c r="A17402">
        <f t="shared" si="271"/>
        <v>17401</v>
      </c>
      <c r="B17402">
        <f>Weather!A17401*PVSystem!$B$2*PVSystem!$C$2</f>
        <v>3468.1333326032</v>
      </c>
    </row>
    <row r="17403" spans="1:2" x14ac:dyDescent="0.3">
      <c r="A17403">
        <f t="shared" si="271"/>
        <v>17402</v>
      </c>
      <c r="B17403">
        <f>Weather!A17402*PVSystem!$B$2*PVSystem!$C$2</f>
        <v>3772.3555550688006</v>
      </c>
    </row>
    <row r="17404" spans="1:2" x14ac:dyDescent="0.3">
      <c r="A17404">
        <f t="shared" si="271"/>
        <v>17403</v>
      </c>
      <c r="B17404">
        <f>Weather!A17403*PVSystem!$B$2*PVSystem!$C$2</f>
        <v>4076.5777775343995</v>
      </c>
    </row>
    <row r="17405" spans="1:2" x14ac:dyDescent="0.3">
      <c r="A17405">
        <f t="shared" si="271"/>
        <v>17404</v>
      </c>
      <c r="B17405">
        <f>Weather!A17404*PVSystem!$B$2*PVSystem!$C$2</f>
        <v>4380.8</v>
      </c>
    </row>
    <row r="17406" spans="1:2" x14ac:dyDescent="0.3">
      <c r="A17406">
        <f t="shared" si="271"/>
        <v>17405</v>
      </c>
      <c r="B17406">
        <f>Weather!A17405*PVSystem!$B$2*PVSystem!$C$2</f>
        <v>4685.0222224656</v>
      </c>
    </row>
    <row r="17407" spans="1:2" x14ac:dyDescent="0.3">
      <c r="A17407">
        <f t="shared" si="271"/>
        <v>17406</v>
      </c>
      <c r="B17407">
        <f>Weather!A17406*PVSystem!$B$2*PVSystem!$C$2</f>
        <v>5673.7444443835993</v>
      </c>
    </row>
    <row r="17408" spans="1:2" x14ac:dyDescent="0.3">
      <c r="A17408">
        <f t="shared" si="271"/>
        <v>17407</v>
      </c>
      <c r="B17408">
        <f>Weather!A17407*PVSystem!$B$2*PVSystem!$C$2</f>
        <v>6662.4666663015996</v>
      </c>
    </row>
    <row r="17409" spans="1:2" x14ac:dyDescent="0.3">
      <c r="A17409">
        <f t="shared" si="271"/>
        <v>17408</v>
      </c>
      <c r="B17409">
        <f>Weather!A17408*PVSystem!$B$2*PVSystem!$C$2</f>
        <v>7651.1888882195999</v>
      </c>
    </row>
    <row r="17410" spans="1:2" x14ac:dyDescent="0.3">
      <c r="A17410">
        <f t="shared" si="271"/>
        <v>17409</v>
      </c>
      <c r="B17410">
        <f>Weather!A17409*PVSystem!$B$2*PVSystem!$C$2</f>
        <v>8639.9111101376002</v>
      </c>
    </row>
    <row r="17411" spans="1:2" x14ac:dyDescent="0.3">
      <c r="A17411">
        <f t="shared" ref="A17411:A17474" si="272">ROW(A17410)</f>
        <v>17410</v>
      </c>
      <c r="B17411">
        <f>Weather!A17410*PVSystem!$B$2*PVSystem!$C$2</f>
        <v>8594.2777769867989</v>
      </c>
    </row>
    <row r="17412" spans="1:2" x14ac:dyDescent="0.3">
      <c r="A17412">
        <f t="shared" si="272"/>
        <v>17411</v>
      </c>
      <c r="B17412">
        <f>Weather!A17411*PVSystem!$B$2*PVSystem!$C$2</f>
        <v>8548.6444438360013</v>
      </c>
    </row>
    <row r="17413" spans="1:2" x14ac:dyDescent="0.3">
      <c r="A17413">
        <f t="shared" si="272"/>
        <v>17412</v>
      </c>
      <c r="B17413">
        <f>Weather!A17412*PVSystem!$B$2*PVSystem!$C$2</f>
        <v>8503.0111106852</v>
      </c>
    </row>
    <row r="17414" spans="1:2" x14ac:dyDescent="0.3">
      <c r="A17414">
        <f t="shared" si="272"/>
        <v>17413</v>
      </c>
      <c r="B17414">
        <f>Weather!A17413*PVSystem!$B$2*PVSystem!$C$2</f>
        <v>8457.3777775344024</v>
      </c>
    </row>
    <row r="17415" spans="1:2" x14ac:dyDescent="0.3">
      <c r="A17415">
        <f t="shared" si="272"/>
        <v>17414</v>
      </c>
      <c r="B17415">
        <f>Weather!A17414*PVSystem!$B$2*PVSystem!$C$2</f>
        <v>8822.4444443836019</v>
      </c>
    </row>
    <row r="17416" spans="1:2" x14ac:dyDescent="0.3">
      <c r="A17416">
        <f t="shared" si="272"/>
        <v>17415</v>
      </c>
      <c r="B17416">
        <f>Weather!A17415*PVSystem!$B$2*PVSystem!$C$2</f>
        <v>9187.5111112328013</v>
      </c>
    </row>
    <row r="17417" spans="1:2" x14ac:dyDescent="0.3">
      <c r="A17417">
        <f t="shared" si="272"/>
        <v>17416</v>
      </c>
      <c r="B17417">
        <f>Weather!A17416*PVSystem!$B$2*PVSystem!$C$2</f>
        <v>9552.5777780820026</v>
      </c>
    </row>
    <row r="17418" spans="1:2" x14ac:dyDescent="0.3">
      <c r="A17418">
        <f t="shared" si="272"/>
        <v>17417</v>
      </c>
      <c r="B17418">
        <f>Weather!A17417*PVSystem!$B$2*PVSystem!$C$2</f>
        <v>9917.6444449312021</v>
      </c>
    </row>
    <row r="17419" spans="1:2" x14ac:dyDescent="0.3">
      <c r="A17419">
        <f t="shared" si="272"/>
        <v>17418</v>
      </c>
      <c r="B17419">
        <f>Weather!A17418*PVSystem!$B$2*PVSystem!$C$2</f>
        <v>8624.7000005476002</v>
      </c>
    </row>
    <row r="17420" spans="1:2" x14ac:dyDescent="0.3">
      <c r="A17420">
        <f t="shared" si="272"/>
        <v>17419</v>
      </c>
      <c r="B17420">
        <f>Weather!A17419*PVSystem!$B$2*PVSystem!$C$2</f>
        <v>7331.7555561640011</v>
      </c>
    </row>
    <row r="17421" spans="1:2" x14ac:dyDescent="0.3">
      <c r="A17421">
        <f t="shared" si="272"/>
        <v>17420</v>
      </c>
      <c r="B17421">
        <f>Weather!A17420*PVSystem!$B$2*PVSystem!$C$2</f>
        <v>6038.811111780401</v>
      </c>
    </row>
    <row r="17422" spans="1:2" x14ac:dyDescent="0.3">
      <c r="A17422">
        <f t="shared" si="272"/>
        <v>17421</v>
      </c>
      <c r="B17422">
        <f>Weather!A17421*PVSystem!$B$2*PVSystem!$C$2</f>
        <v>4745.8666673968</v>
      </c>
    </row>
    <row r="17423" spans="1:2" x14ac:dyDescent="0.3">
      <c r="A17423">
        <f t="shared" si="272"/>
        <v>17422</v>
      </c>
      <c r="B17423">
        <f>Weather!A17422*PVSystem!$B$2*PVSystem!$C$2</f>
        <v>5947.5444449312008</v>
      </c>
    </row>
    <row r="17424" spans="1:2" x14ac:dyDescent="0.3">
      <c r="A17424">
        <f t="shared" si="272"/>
        <v>17423</v>
      </c>
      <c r="B17424">
        <f>Weather!A17423*PVSystem!$B$2*PVSystem!$C$2</f>
        <v>7149.2222224656007</v>
      </c>
    </row>
    <row r="17425" spans="1:2" x14ac:dyDescent="0.3">
      <c r="A17425">
        <f t="shared" si="272"/>
        <v>17424</v>
      </c>
      <c r="B17425">
        <f>Weather!A17424*PVSystem!$B$2*PVSystem!$C$2</f>
        <v>8350.9</v>
      </c>
    </row>
    <row r="17426" spans="1:2" x14ac:dyDescent="0.3">
      <c r="A17426">
        <f t="shared" si="272"/>
        <v>17425</v>
      </c>
      <c r="B17426">
        <f>Weather!A17425*PVSystem!$B$2*PVSystem!$C$2</f>
        <v>9552.5777775343995</v>
      </c>
    </row>
    <row r="17427" spans="1:2" x14ac:dyDescent="0.3">
      <c r="A17427">
        <f t="shared" si="272"/>
        <v>17426</v>
      </c>
      <c r="B17427">
        <f>Weather!A17426*PVSystem!$B$2*PVSystem!$C$2</f>
        <v>9430.8888887672001</v>
      </c>
    </row>
    <row r="17428" spans="1:2" x14ac:dyDescent="0.3">
      <c r="A17428">
        <f t="shared" si="272"/>
        <v>17427</v>
      </c>
      <c r="B17428">
        <f>Weather!A17427*PVSystem!$B$2*PVSystem!$C$2</f>
        <v>9309.2000000000007</v>
      </c>
    </row>
    <row r="17429" spans="1:2" x14ac:dyDescent="0.3">
      <c r="A17429">
        <f t="shared" si="272"/>
        <v>17428</v>
      </c>
      <c r="B17429">
        <f>Weather!A17428*PVSystem!$B$2*PVSystem!$C$2</f>
        <v>9187.5111112327995</v>
      </c>
    </row>
    <row r="17430" spans="1:2" x14ac:dyDescent="0.3">
      <c r="A17430">
        <f t="shared" si="272"/>
        <v>17429</v>
      </c>
      <c r="B17430">
        <f>Weather!A17429*PVSystem!$B$2*PVSystem!$C$2</f>
        <v>9065.8222224656001</v>
      </c>
    </row>
    <row r="17431" spans="1:2" x14ac:dyDescent="0.3">
      <c r="A17431">
        <f t="shared" si="272"/>
        <v>17430</v>
      </c>
      <c r="B17431">
        <f>Weather!A17430*PVSystem!$B$2*PVSystem!$C$2</f>
        <v>9050.6111112327999</v>
      </c>
    </row>
    <row r="17432" spans="1:2" x14ac:dyDescent="0.3">
      <c r="A17432">
        <f t="shared" si="272"/>
        <v>17431</v>
      </c>
      <c r="B17432">
        <f>Weather!A17431*PVSystem!$B$2*PVSystem!$C$2</f>
        <v>9035.4</v>
      </c>
    </row>
    <row r="17433" spans="1:2" x14ac:dyDescent="0.3">
      <c r="A17433">
        <f t="shared" si="272"/>
        <v>17432</v>
      </c>
      <c r="B17433">
        <f>Weather!A17432*PVSystem!$B$2*PVSystem!$C$2</f>
        <v>9020.1888887671994</v>
      </c>
    </row>
    <row r="17434" spans="1:2" x14ac:dyDescent="0.3">
      <c r="A17434">
        <f t="shared" si="272"/>
        <v>17433</v>
      </c>
      <c r="B17434">
        <f>Weather!A17433*PVSystem!$B$2*PVSystem!$C$2</f>
        <v>9004.977777534401</v>
      </c>
    </row>
    <row r="17435" spans="1:2" x14ac:dyDescent="0.3">
      <c r="A17435">
        <f t="shared" si="272"/>
        <v>17434</v>
      </c>
      <c r="B17435">
        <f>Weather!A17434*PVSystem!$B$2*PVSystem!$C$2</f>
        <v>9050.6111106852004</v>
      </c>
    </row>
    <row r="17436" spans="1:2" x14ac:dyDescent="0.3">
      <c r="A17436">
        <f t="shared" si="272"/>
        <v>17435</v>
      </c>
      <c r="B17436">
        <f>Weather!A17435*PVSystem!$B$2*PVSystem!$C$2</f>
        <v>9096.2444438359998</v>
      </c>
    </row>
    <row r="17437" spans="1:2" x14ac:dyDescent="0.3">
      <c r="A17437">
        <f t="shared" si="272"/>
        <v>17436</v>
      </c>
      <c r="B17437">
        <f>Weather!A17436*PVSystem!$B$2*PVSystem!$C$2</f>
        <v>9141.8777769867993</v>
      </c>
    </row>
    <row r="17438" spans="1:2" x14ac:dyDescent="0.3">
      <c r="A17438">
        <f t="shared" si="272"/>
        <v>17437</v>
      </c>
      <c r="B17438">
        <f>Weather!A17437*PVSystem!$B$2*PVSystem!$C$2</f>
        <v>9187.5111101375987</v>
      </c>
    </row>
    <row r="17439" spans="1:2" x14ac:dyDescent="0.3">
      <c r="A17439">
        <f t="shared" si="272"/>
        <v>17438</v>
      </c>
      <c r="B17439">
        <f>Weather!A17438*PVSystem!$B$2*PVSystem!$C$2</f>
        <v>8107.5222213704001</v>
      </c>
    </row>
    <row r="17440" spans="1:2" x14ac:dyDescent="0.3">
      <c r="A17440">
        <f t="shared" si="272"/>
        <v>17439</v>
      </c>
      <c r="B17440">
        <f>Weather!A17439*PVSystem!$B$2*PVSystem!$C$2</f>
        <v>7027.5333326031996</v>
      </c>
    </row>
    <row r="17441" spans="1:2" x14ac:dyDescent="0.3">
      <c r="A17441">
        <f t="shared" si="272"/>
        <v>17440</v>
      </c>
      <c r="B17441">
        <f>Weather!A17440*PVSystem!$B$2*PVSystem!$C$2</f>
        <v>5947.5444438359991</v>
      </c>
    </row>
    <row r="17442" spans="1:2" x14ac:dyDescent="0.3">
      <c r="A17442">
        <f t="shared" si="272"/>
        <v>17441</v>
      </c>
      <c r="B17442">
        <f>Weather!A17441*PVSystem!$B$2*PVSystem!$C$2</f>
        <v>4867.5555550687995</v>
      </c>
    </row>
    <row r="17443" spans="1:2" x14ac:dyDescent="0.3">
      <c r="A17443">
        <f t="shared" si="272"/>
        <v>17442</v>
      </c>
      <c r="B17443">
        <f>Weather!A17442*PVSystem!$B$2*PVSystem!$C$2</f>
        <v>4700.2333331507998</v>
      </c>
    </row>
    <row r="17444" spans="1:2" x14ac:dyDescent="0.3">
      <c r="A17444">
        <f t="shared" si="272"/>
        <v>17443</v>
      </c>
      <c r="B17444">
        <f>Weather!A17443*PVSystem!$B$2*PVSystem!$C$2</f>
        <v>4532.9111112328001</v>
      </c>
    </row>
    <row r="17445" spans="1:2" x14ac:dyDescent="0.3">
      <c r="A17445">
        <f t="shared" si="272"/>
        <v>17444</v>
      </c>
      <c r="B17445">
        <f>Weather!A17444*PVSystem!$B$2*PVSystem!$C$2</f>
        <v>4365.5888893148012</v>
      </c>
    </row>
    <row r="17446" spans="1:2" x14ac:dyDescent="0.3">
      <c r="A17446">
        <f t="shared" si="272"/>
        <v>17445</v>
      </c>
      <c r="B17446">
        <f>Weather!A17445*PVSystem!$B$2*PVSystem!$C$2</f>
        <v>4198.2666673968006</v>
      </c>
    </row>
    <row r="17447" spans="1:2" x14ac:dyDescent="0.3">
      <c r="A17447">
        <f t="shared" si="272"/>
        <v>17446</v>
      </c>
      <c r="B17447">
        <f>Weather!A17446*PVSystem!$B$2*PVSystem!$C$2</f>
        <v>3909.2555561640015</v>
      </c>
    </row>
    <row r="17448" spans="1:2" x14ac:dyDescent="0.3">
      <c r="A17448">
        <f t="shared" si="272"/>
        <v>17447</v>
      </c>
      <c r="B17448">
        <f>Weather!A17447*PVSystem!$B$2*PVSystem!$C$2</f>
        <v>3620.2444449312006</v>
      </c>
    </row>
    <row r="17449" spans="1:2" x14ac:dyDescent="0.3">
      <c r="A17449">
        <f t="shared" si="272"/>
        <v>17448</v>
      </c>
      <c r="B17449">
        <f>Weather!A17448*PVSystem!$B$2*PVSystem!$C$2</f>
        <v>3331.2333336984007</v>
      </c>
    </row>
    <row r="17450" spans="1:2" x14ac:dyDescent="0.3">
      <c r="A17450">
        <f t="shared" si="272"/>
        <v>17449</v>
      </c>
      <c r="B17450">
        <f>Weather!A17449*PVSystem!$B$2*PVSystem!$C$2</f>
        <v>3042.2222224656007</v>
      </c>
    </row>
    <row r="17451" spans="1:2" x14ac:dyDescent="0.3">
      <c r="A17451">
        <f t="shared" si="272"/>
        <v>17450</v>
      </c>
      <c r="B17451">
        <f>Weather!A17450*PVSystem!$B$2*PVSystem!$C$2</f>
        <v>2433.7777779724806</v>
      </c>
    </row>
    <row r="17452" spans="1:2" x14ac:dyDescent="0.3">
      <c r="A17452">
        <f t="shared" si="272"/>
        <v>17451</v>
      </c>
      <c r="B17452">
        <f>Weather!A17451*PVSystem!$B$2*PVSystem!$C$2</f>
        <v>1825.3333334793601</v>
      </c>
    </row>
    <row r="17453" spans="1:2" x14ac:dyDescent="0.3">
      <c r="A17453">
        <f t="shared" si="272"/>
        <v>17452</v>
      </c>
      <c r="B17453">
        <f>Weather!A17452*PVSystem!$B$2*PVSystem!$C$2</f>
        <v>1216.8888889862399</v>
      </c>
    </row>
    <row r="17454" spans="1:2" x14ac:dyDescent="0.3">
      <c r="A17454">
        <f t="shared" si="272"/>
        <v>17453</v>
      </c>
      <c r="B17454">
        <f>Weather!A17453*PVSystem!$B$2*PVSystem!$C$2</f>
        <v>608.44444449311993</v>
      </c>
    </row>
    <row r="17455" spans="1:2" x14ac:dyDescent="0.3">
      <c r="A17455">
        <f t="shared" si="272"/>
        <v>17454</v>
      </c>
      <c r="B17455">
        <f>Weather!A17454*PVSystem!$B$2*PVSystem!$C$2</f>
        <v>456.33333336983992</v>
      </c>
    </row>
    <row r="17456" spans="1:2" x14ac:dyDescent="0.3">
      <c r="A17456">
        <f t="shared" si="272"/>
        <v>17455</v>
      </c>
      <c r="B17456">
        <f>Weather!A17455*PVSystem!$B$2*PVSystem!$C$2</f>
        <v>304.22222224655997</v>
      </c>
    </row>
    <row r="17457" spans="1:2" x14ac:dyDescent="0.3">
      <c r="A17457">
        <f t="shared" si="272"/>
        <v>17456</v>
      </c>
      <c r="B17457">
        <f>Weather!A17456*PVSystem!$B$2*PVSystem!$C$2</f>
        <v>152.11111112327998</v>
      </c>
    </row>
    <row r="17458" spans="1:2" x14ac:dyDescent="0.3">
      <c r="A17458">
        <f t="shared" si="272"/>
        <v>17457</v>
      </c>
      <c r="B17458">
        <f>Weather!A17457*PVSystem!$B$2*PVSystem!$C$2</f>
        <v>0</v>
      </c>
    </row>
    <row r="17459" spans="1:2" x14ac:dyDescent="0.3">
      <c r="A17459">
        <f t="shared" si="272"/>
        <v>17458</v>
      </c>
      <c r="B17459">
        <f>Weather!A17458*PVSystem!$B$2*PVSystem!$C$2</f>
        <v>0</v>
      </c>
    </row>
    <row r="17460" spans="1:2" x14ac:dyDescent="0.3">
      <c r="A17460">
        <f t="shared" si="272"/>
        <v>17459</v>
      </c>
      <c r="B17460">
        <f>Weather!A17459*PVSystem!$B$2*PVSystem!$C$2</f>
        <v>0</v>
      </c>
    </row>
    <row r="17461" spans="1:2" x14ac:dyDescent="0.3">
      <c r="A17461">
        <f t="shared" si="272"/>
        <v>17460</v>
      </c>
      <c r="B17461">
        <f>Weather!A17460*PVSystem!$B$2*PVSystem!$C$2</f>
        <v>0</v>
      </c>
    </row>
    <row r="17462" spans="1:2" x14ac:dyDescent="0.3">
      <c r="A17462">
        <f t="shared" si="272"/>
        <v>17461</v>
      </c>
      <c r="B17462">
        <f>Weather!A17461*PVSystem!$B$2*PVSystem!$C$2</f>
        <v>0</v>
      </c>
    </row>
    <row r="17463" spans="1:2" x14ac:dyDescent="0.3">
      <c r="A17463">
        <f t="shared" si="272"/>
        <v>17462</v>
      </c>
      <c r="B17463">
        <f>Weather!A17462*PVSystem!$B$2*PVSystem!$C$2</f>
        <v>0</v>
      </c>
    </row>
    <row r="17464" spans="1:2" x14ac:dyDescent="0.3">
      <c r="A17464">
        <f t="shared" si="272"/>
        <v>17463</v>
      </c>
      <c r="B17464">
        <f>Weather!A17463*PVSystem!$B$2*PVSystem!$C$2</f>
        <v>0</v>
      </c>
    </row>
    <row r="17465" spans="1:2" x14ac:dyDescent="0.3">
      <c r="A17465">
        <f t="shared" si="272"/>
        <v>17464</v>
      </c>
      <c r="B17465">
        <f>Weather!A17464*PVSystem!$B$2*PVSystem!$C$2</f>
        <v>0</v>
      </c>
    </row>
    <row r="17466" spans="1:2" x14ac:dyDescent="0.3">
      <c r="A17466">
        <f t="shared" si="272"/>
        <v>17465</v>
      </c>
      <c r="B17466">
        <f>Weather!A17465*PVSystem!$B$2*PVSystem!$C$2</f>
        <v>0</v>
      </c>
    </row>
    <row r="17467" spans="1:2" x14ac:dyDescent="0.3">
      <c r="A17467">
        <f t="shared" si="272"/>
        <v>17466</v>
      </c>
      <c r="B17467">
        <f>Weather!A17466*PVSystem!$B$2*PVSystem!$C$2</f>
        <v>0</v>
      </c>
    </row>
    <row r="17468" spans="1:2" x14ac:dyDescent="0.3">
      <c r="A17468">
        <f t="shared" si="272"/>
        <v>17467</v>
      </c>
      <c r="B17468">
        <f>Weather!A17467*PVSystem!$B$2*PVSystem!$C$2</f>
        <v>0</v>
      </c>
    </row>
    <row r="17469" spans="1:2" x14ac:dyDescent="0.3">
      <c r="A17469">
        <f t="shared" si="272"/>
        <v>17468</v>
      </c>
      <c r="B17469">
        <f>Weather!A17468*PVSystem!$B$2*PVSystem!$C$2</f>
        <v>0</v>
      </c>
    </row>
    <row r="17470" spans="1:2" x14ac:dyDescent="0.3">
      <c r="A17470">
        <f t="shared" si="272"/>
        <v>17469</v>
      </c>
      <c r="B17470">
        <f>Weather!A17469*PVSystem!$B$2*PVSystem!$C$2</f>
        <v>0</v>
      </c>
    </row>
    <row r="17471" spans="1:2" x14ac:dyDescent="0.3">
      <c r="A17471">
        <f t="shared" si="272"/>
        <v>17470</v>
      </c>
      <c r="B17471">
        <f>Weather!A17470*PVSystem!$B$2*PVSystem!$C$2</f>
        <v>0</v>
      </c>
    </row>
    <row r="17472" spans="1:2" x14ac:dyDescent="0.3">
      <c r="A17472">
        <f t="shared" si="272"/>
        <v>17471</v>
      </c>
      <c r="B17472">
        <f>Weather!A17471*PVSystem!$B$2*PVSystem!$C$2</f>
        <v>0</v>
      </c>
    </row>
    <row r="17473" spans="1:2" x14ac:dyDescent="0.3">
      <c r="A17473">
        <f t="shared" si="272"/>
        <v>17472</v>
      </c>
      <c r="B17473">
        <f>Weather!A17472*PVSystem!$B$2*PVSystem!$C$2</f>
        <v>0</v>
      </c>
    </row>
    <row r="17474" spans="1:2" x14ac:dyDescent="0.3">
      <c r="A17474">
        <f t="shared" si="272"/>
        <v>17473</v>
      </c>
      <c r="B17474">
        <f>Weather!A17473*PVSystem!$B$2*PVSystem!$C$2</f>
        <v>0</v>
      </c>
    </row>
    <row r="17475" spans="1:2" x14ac:dyDescent="0.3">
      <c r="A17475">
        <f t="shared" ref="A17475:A17538" si="273">ROW(A17474)</f>
        <v>17474</v>
      </c>
      <c r="B17475">
        <f>Weather!A17474*PVSystem!$B$2*PVSystem!$C$2</f>
        <v>0</v>
      </c>
    </row>
    <row r="17476" spans="1:2" x14ac:dyDescent="0.3">
      <c r="A17476">
        <f t="shared" si="273"/>
        <v>17475</v>
      </c>
      <c r="B17476">
        <f>Weather!A17475*PVSystem!$B$2*PVSystem!$C$2</f>
        <v>0</v>
      </c>
    </row>
    <row r="17477" spans="1:2" x14ac:dyDescent="0.3">
      <c r="A17477">
        <f t="shared" si="273"/>
        <v>17476</v>
      </c>
      <c r="B17477">
        <f>Weather!A17476*PVSystem!$B$2*PVSystem!$C$2</f>
        <v>0</v>
      </c>
    </row>
    <row r="17478" spans="1:2" x14ac:dyDescent="0.3">
      <c r="A17478">
        <f t="shared" si="273"/>
        <v>17477</v>
      </c>
      <c r="B17478">
        <f>Weather!A17477*PVSystem!$B$2*PVSystem!$C$2</f>
        <v>0</v>
      </c>
    </row>
    <row r="17479" spans="1:2" x14ac:dyDescent="0.3">
      <c r="A17479">
        <f t="shared" si="273"/>
        <v>17478</v>
      </c>
      <c r="B17479">
        <f>Weather!A17478*PVSystem!$B$2*PVSystem!$C$2</f>
        <v>0</v>
      </c>
    </row>
    <row r="17480" spans="1:2" x14ac:dyDescent="0.3">
      <c r="A17480">
        <f t="shared" si="273"/>
        <v>17479</v>
      </c>
      <c r="B17480">
        <f>Weather!A17479*PVSystem!$B$2*PVSystem!$C$2</f>
        <v>0</v>
      </c>
    </row>
    <row r="17481" spans="1:2" x14ac:dyDescent="0.3">
      <c r="A17481">
        <f t="shared" si="273"/>
        <v>17480</v>
      </c>
      <c r="B17481">
        <f>Weather!A17480*PVSystem!$B$2*PVSystem!$C$2</f>
        <v>0</v>
      </c>
    </row>
    <row r="17482" spans="1:2" x14ac:dyDescent="0.3">
      <c r="A17482">
        <f t="shared" si="273"/>
        <v>17481</v>
      </c>
      <c r="B17482">
        <f>Weather!A17481*PVSystem!$B$2*PVSystem!$C$2</f>
        <v>0</v>
      </c>
    </row>
    <row r="17483" spans="1:2" x14ac:dyDescent="0.3">
      <c r="A17483">
        <f t="shared" si="273"/>
        <v>17482</v>
      </c>
      <c r="B17483">
        <f>Weather!A17482*PVSystem!$B$2*PVSystem!$C$2</f>
        <v>30.422222224656</v>
      </c>
    </row>
    <row r="17484" spans="1:2" x14ac:dyDescent="0.3">
      <c r="A17484">
        <f t="shared" si="273"/>
        <v>17483</v>
      </c>
      <c r="B17484">
        <f>Weather!A17483*PVSystem!$B$2*PVSystem!$C$2</f>
        <v>60.844444449312</v>
      </c>
    </row>
    <row r="17485" spans="1:2" x14ac:dyDescent="0.3">
      <c r="A17485">
        <f t="shared" si="273"/>
        <v>17484</v>
      </c>
      <c r="B17485">
        <f>Weather!A17484*PVSystem!$B$2*PVSystem!$C$2</f>
        <v>91.266666673968004</v>
      </c>
    </row>
    <row r="17486" spans="1:2" x14ac:dyDescent="0.3">
      <c r="A17486">
        <f t="shared" si="273"/>
        <v>17485</v>
      </c>
      <c r="B17486">
        <f>Weather!A17485*PVSystem!$B$2*PVSystem!$C$2</f>
        <v>121.688888898624</v>
      </c>
    </row>
    <row r="17487" spans="1:2" x14ac:dyDescent="0.3">
      <c r="A17487">
        <f t="shared" si="273"/>
        <v>17486</v>
      </c>
      <c r="B17487">
        <f>Weather!A17486*PVSystem!$B$2*PVSystem!$C$2</f>
        <v>425.91111111232806</v>
      </c>
    </row>
    <row r="17488" spans="1:2" x14ac:dyDescent="0.3">
      <c r="A17488">
        <f t="shared" si="273"/>
        <v>17487</v>
      </c>
      <c r="B17488">
        <f>Weather!A17487*PVSystem!$B$2*PVSystem!$C$2</f>
        <v>730.13333332603202</v>
      </c>
    </row>
    <row r="17489" spans="1:2" x14ac:dyDescent="0.3">
      <c r="A17489">
        <f t="shared" si="273"/>
        <v>17488</v>
      </c>
      <c r="B17489">
        <f>Weather!A17488*PVSystem!$B$2*PVSystem!$C$2</f>
        <v>1034.3555555397361</v>
      </c>
    </row>
    <row r="17490" spans="1:2" x14ac:dyDescent="0.3">
      <c r="A17490">
        <f t="shared" si="273"/>
        <v>17489</v>
      </c>
      <c r="B17490">
        <f>Weather!A17489*PVSystem!$B$2*PVSystem!$C$2</f>
        <v>1338.5777777534402</v>
      </c>
    </row>
    <row r="17491" spans="1:2" x14ac:dyDescent="0.3">
      <c r="A17491">
        <f t="shared" si="273"/>
        <v>17490</v>
      </c>
      <c r="B17491">
        <f>Weather!A17490*PVSystem!$B$2*PVSystem!$C$2</f>
        <v>1749.2777776986798</v>
      </c>
    </row>
    <row r="17492" spans="1:2" x14ac:dyDescent="0.3">
      <c r="A17492">
        <f t="shared" si="273"/>
        <v>17491</v>
      </c>
      <c r="B17492">
        <f>Weather!A17491*PVSystem!$B$2*PVSystem!$C$2</f>
        <v>2159.97777764392</v>
      </c>
    </row>
    <row r="17493" spans="1:2" x14ac:dyDescent="0.3">
      <c r="A17493">
        <f t="shared" si="273"/>
        <v>17492</v>
      </c>
      <c r="B17493">
        <f>Weather!A17492*PVSystem!$B$2*PVSystem!$C$2</f>
        <v>2570.6777775891601</v>
      </c>
    </row>
    <row r="17494" spans="1:2" x14ac:dyDescent="0.3">
      <c r="A17494">
        <f t="shared" si="273"/>
        <v>17493</v>
      </c>
      <c r="B17494">
        <f>Weather!A17493*PVSystem!$B$2*PVSystem!$C$2</f>
        <v>2981.3777775343997</v>
      </c>
    </row>
    <row r="17495" spans="1:2" x14ac:dyDescent="0.3">
      <c r="A17495">
        <f t="shared" si="273"/>
        <v>17494</v>
      </c>
      <c r="B17495">
        <f>Weather!A17494*PVSystem!$B$2*PVSystem!$C$2</f>
        <v>4137.4222219180001</v>
      </c>
    </row>
    <row r="17496" spans="1:2" x14ac:dyDescent="0.3">
      <c r="A17496">
        <f t="shared" si="273"/>
        <v>17495</v>
      </c>
      <c r="B17496">
        <f>Weather!A17495*PVSystem!$B$2*PVSystem!$C$2</f>
        <v>5293.4666663015996</v>
      </c>
    </row>
    <row r="17497" spans="1:2" x14ac:dyDescent="0.3">
      <c r="A17497">
        <f t="shared" si="273"/>
        <v>17496</v>
      </c>
      <c r="B17497">
        <f>Weather!A17496*PVSystem!$B$2*PVSystem!$C$2</f>
        <v>6449.5111106851991</v>
      </c>
    </row>
    <row r="17498" spans="1:2" x14ac:dyDescent="0.3">
      <c r="A17498">
        <f t="shared" si="273"/>
        <v>17497</v>
      </c>
      <c r="B17498">
        <f>Weather!A17497*PVSystem!$B$2*PVSystem!$C$2</f>
        <v>7605.5555550687986</v>
      </c>
    </row>
    <row r="17499" spans="1:2" x14ac:dyDescent="0.3">
      <c r="A17499">
        <f t="shared" si="273"/>
        <v>17498</v>
      </c>
      <c r="B17499">
        <f>Weather!A17498*PVSystem!$B$2*PVSystem!$C$2</f>
        <v>7894.5666663015991</v>
      </c>
    </row>
    <row r="17500" spans="1:2" x14ac:dyDescent="0.3">
      <c r="A17500">
        <f t="shared" si="273"/>
        <v>17499</v>
      </c>
      <c r="B17500">
        <f>Weather!A17499*PVSystem!$B$2*PVSystem!$C$2</f>
        <v>8183.5777775344013</v>
      </c>
    </row>
    <row r="17501" spans="1:2" x14ac:dyDescent="0.3">
      <c r="A17501">
        <f t="shared" si="273"/>
        <v>17500</v>
      </c>
      <c r="B17501">
        <f>Weather!A17500*PVSystem!$B$2*PVSystem!$C$2</f>
        <v>8472.5888887672008</v>
      </c>
    </row>
    <row r="17502" spans="1:2" x14ac:dyDescent="0.3">
      <c r="A17502">
        <f t="shared" si="273"/>
        <v>17501</v>
      </c>
      <c r="B17502">
        <f>Weather!A17501*PVSystem!$B$2*PVSystem!$C$2</f>
        <v>8761.6</v>
      </c>
    </row>
    <row r="17503" spans="1:2" x14ac:dyDescent="0.3">
      <c r="A17503">
        <f t="shared" si="273"/>
        <v>17502</v>
      </c>
      <c r="B17503">
        <f>Weather!A17502*PVSystem!$B$2*PVSystem!$C$2</f>
        <v>8670.3333331508002</v>
      </c>
    </row>
    <row r="17504" spans="1:2" x14ac:dyDescent="0.3">
      <c r="A17504">
        <f t="shared" si="273"/>
        <v>17503</v>
      </c>
      <c r="B17504">
        <f>Weather!A17503*PVSystem!$B$2*PVSystem!$C$2</f>
        <v>8579.0666663016018</v>
      </c>
    </row>
    <row r="17505" spans="1:2" x14ac:dyDescent="0.3">
      <c r="A17505">
        <f t="shared" si="273"/>
        <v>17504</v>
      </c>
      <c r="B17505">
        <f>Weather!A17504*PVSystem!$B$2*PVSystem!$C$2</f>
        <v>8487.7999994524016</v>
      </c>
    </row>
    <row r="17506" spans="1:2" x14ac:dyDescent="0.3">
      <c r="A17506">
        <f t="shared" si="273"/>
        <v>17505</v>
      </c>
      <c r="B17506">
        <f>Weather!A17505*PVSystem!$B$2*PVSystem!$C$2</f>
        <v>8396.5333326032014</v>
      </c>
    </row>
    <row r="17507" spans="1:2" x14ac:dyDescent="0.3">
      <c r="A17507">
        <f t="shared" si="273"/>
        <v>17506</v>
      </c>
      <c r="B17507">
        <f>Weather!A17506*PVSystem!$B$2*PVSystem!$C$2</f>
        <v>9674.2666663016007</v>
      </c>
    </row>
    <row r="17508" spans="1:2" x14ac:dyDescent="0.3">
      <c r="A17508">
        <f t="shared" si="273"/>
        <v>17507</v>
      </c>
      <c r="B17508">
        <f>Weather!A17507*PVSystem!$B$2*PVSystem!$C$2</f>
        <v>10952</v>
      </c>
    </row>
    <row r="17509" spans="1:2" x14ac:dyDescent="0.3">
      <c r="A17509">
        <f t="shared" si="273"/>
        <v>17508</v>
      </c>
      <c r="B17509">
        <f>Weather!A17508*PVSystem!$B$2*PVSystem!$C$2</f>
        <v>12229.733333698401</v>
      </c>
    </row>
    <row r="17510" spans="1:2" x14ac:dyDescent="0.3">
      <c r="A17510">
        <f t="shared" si="273"/>
        <v>17509</v>
      </c>
      <c r="B17510">
        <f>Weather!A17509*PVSystem!$B$2*PVSystem!$C$2</f>
        <v>13507.466667396799</v>
      </c>
    </row>
    <row r="17511" spans="1:2" x14ac:dyDescent="0.3">
      <c r="A17511">
        <f t="shared" si="273"/>
        <v>17510</v>
      </c>
      <c r="B17511">
        <f>Weather!A17510*PVSystem!$B$2*PVSystem!$C$2</f>
        <v>14465.7666673968</v>
      </c>
    </row>
    <row r="17512" spans="1:2" x14ac:dyDescent="0.3">
      <c r="A17512">
        <f t="shared" si="273"/>
        <v>17511</v>
      </c>
      <c r="B17512">
        <f>Weather!A17511*PVSystem!$B$2*PVSystem!$C$2</f>
        <v>15424.066667396799</v>
      </c>
    </row>
    <row r="17513" spans="1:2" x14ac:dyDescent="0.3">
      <c r="A17513">
        <f t="shared" si="273"/>
        <v>17512</v>
      </c>
      <c r="B17513">
        <f>Weather!A17512*PVSystem!$B$2*PVSystem!$C$2</f>
        <v>16382.3666673968</v>
      </c>
    </row>
    <row r="17514" spans="1:2" x14ac:dyDescent="0.3">
      <c r="A17514">
        <f t="shared" si="273"/>
        <v>17513</v>
      </c>
      <c r="B17514">
        <f>Weather!A17513*PVSystem!$B$2*PVSystem!$C$2</f>
        <v>17340.666667396799</v>
      </c>
    </row>
    <row r="17515" spans="1:2" x14ac:dyDescent="0.3">
      <c r="A17515">
        <f t="shared" si="273"/>
        <v>17514</v>
      </c>
      <c r="B17515">
        <f>Weather!A17514*PVSystem!$B$2*PVSystem!$C$2</f>
        <v>17142.9222230132</v>
      </c>
    </row>
    <row r="17516" spans="1:2" x14ac:dyDescent="0.3">
      <c r="A17516">
        <f t="shared" si="273"/>
        <v>17515</v>
      </c>
      <c r="B17516">
        <f>Weather!A17515*PVSystem!$B$2*PVSystem!$C$2</f>
        <v>16945.177778629601</v>
      </c>
    </row>
    <row r="17517" spans="1:2" x14ac:dyDescent="0.3">
      <c r="A17517">
        <f t="shared" si="273"/>
        <v>17516</v>
      </c>
      <c r="B17517">
        <f>Weather!A17516*PVSystem!$B$2*PVSystem!$C$2</f>
        <v>16747.433334245998</v>
      </c>
    </row>
    <row r="17518" spans="1:2" x14ac:dyDescent="0.3">
      <c r="A17518">
        <f t="shared" si="273"/>
        <v>17517</v>
      </c>
      <c r="B17518">
        <f>Weather!A17517*PVSystem!$B$2*PVSystem!$C$2</f>
        <v>16549.688889862402</v>
      </c>
    </row>
    <row r="17519" spans="1:2" x14ac:dyDescent="0.3">
      <c r="A17519">
        <f t="shared" si="273"/>
        <v>17518</v>
      </c>
      <c r="B17519">
        <f>Weather!A17518*PVSystem!$B$2*PVSystem!$C$2</f>
        <v>15424.066667396799</v>
      </c>
    </row>
    <row r="17520" spans="1:2" x14ac:dyDescent="0.3">
      <c r="A17520">
        <f t="shared" si="273"/>
        <v>17519</v>
      </c>
      <c r="B17520">
        <f>Weather!A17519*PVSystem!$B$2*PVSystem!$C$2</f>
        <v>14298.444444931201</v>
      </c>
    </row>
    <row r="17521" spans="1:2" x14ac:dyDescent="0.3">
      <c r="A17521">
        <f t="shared" si="273"/>
        <v>17520</v>
      </c>
      <c r="B17521">
        <f>Weather!A17520*PVSystem!$B$2*PVSystem!$C$2</f>
        <v>13172.822222465602</v>
      </c>
    </row>
    <row r="17522" spans="1:2" x14ac:dyDescent="0.3">
      <c r="A17522">
        <f t="shared" si="273"/>
        <v>17521</v>
      </c>
      <c r="B17522">
        <f>Weather!A17521*PVSystem!$B$2*PVSystem!$C$2</f>
        <v>12047.2</v>
      </c>
    </row>
    <row r="17523" spans="1:2" x14ac:dyDescent="0.3">
      <c r="A17523">
        <f t="shared" si="273"/>
        <v>17522</v>
      </c>
      <c r="B17523">
        <f>Weather!A17522*PVSystem!$B$2*PVSystem!$C$2</f>
        <v>10936.788888767202</v>
      </c>
    </row>
    <row r="17524" spans="1:2" x14ac:dyDescent="0.3">
      <c r="A17524">
        <f t="shared" si="273"/>
        <v>17523</v>
      </c>
      <c r="B17524">
        <f>Weather!A17523*PVSystem!$B$2*PVSystem!$C$2</f>
        <v>9826.3777775343988</v>
      </c>
    </row>
    <row r="17525" spans="1:2" x14ac:dyDescent="0.3">
      <c r="A17525">
        <f t="shared" si="273"/>
        <v>17524</v>
      </c>
      <c r="B17525">
        <f>Weather!A17524*PVSystem!$B$2*PVSystem!$C$2</f>
        <v>8715.9666663015996</v>
      </c>
    </row>
    <row r="17526" spans="1:2" x14ac:dyDescent="0.3">
      <c r="A17526">
        <f t="shared" si="273"/>
        <v>17525</v>
      </c>
      <c r="B17526">
        <f>Weather!A17525*PVSystem!$B$2*PVSystem!$C$2</f>
        <v>7605.5555550687986</v>
      </c>
    </row>
    <row r="17527" spans="1:2" x14ac:dyDescent="0.3">
      <c r="A17527">
        <f t="shared" si="273"/>
        <v>17526</v>
      </c>
      <c r="B17527">
        <f>Weather!A17526*PVSystem!$B$2*PVSystem!$C$2</f>
        <v>7635.9777775344</v>
      </c>
    </row>
    <row r="17528" spans="1:2" x14ac:dyDescent="0.3">
      <c r="A17528">
        <f t="shared" si="273"/>
        <v>17527</v>
      </c>
      <c r="B17528">
        <f>Weather!A17527*PVSystem!$B$2*PVSystem!$C$2</f>
        <v>7666.4000000000005</v>
      </c>
    </row>
    <row r="17529" spans="1:2" x14ac:dyDescent="0.3">
      <c r="A17529">
        <f t="shared" si="273"/>
        <v>17528</v>
      </c>
      <c r="B17529">
        <f>Weather!A17528*PVSystem!$B$2*PVSystem!$C$2</f>
        <v>7696.8222224656001</v>
      </c>
    </row>
    <row r="17530" spans="1:2" x14ac:dyDescent="0.3">
      <c r="A17530">
        <f t="shared" si="273"/>
        <v>17529</v>
      </c>
      <c r="B17530">
        <f>Weather!A17529*PVSystem!$B$2*PVSystem!$C$2</f>
        <v>7727.2444449312015</v>
      </c>
    </row>
    <row r="17531" spans="1:2" x14ac:dyDescent="0.3">
      <c r="A17531">
        <f t="shared" si="273"/>
        <v>17530</v>
      </c>
      <c r="B17531">
        <f>Weather!A17530*PVSystem!$B$2*PVSystem!$C$2</f>
        <v>7057.955556164</v>
      </c>
    </row>
    <row r="17532" spans="1:2" x14ac:dyDescent="0.3">
      <c r="A17532">
        <f t="shared" si="273"/>
        <v>17531</v>
      </c>
      <c r="B17532">
        <f>Weather!A17531*PVSystem!$B$2*PVSystem!$C$2</f>
        <v>6388.6666673968002</v>
      </c>
    </row>
    <row r="17533" spans="1:2" x14ac:dyDescent="0.3">
      <c r="A17533">
        <f t="shared" si="273"/>
        <v>17532</v>
      </c>
      <c r="B17533">
        <f>Weather!A17532*PVSystem!$B$2*PVSystem!$C$2</f>
        <v>5719.3777786295996</v>
      </c>
    </row>
    <row r="17534" spans="1:2" x14ac:dyDescent="0.3">
      <c r="A17534">
        <f t="shared" si="273"/>
        <v>17533</v>
      </c>
      <c r="B17534">
        <f>Weather!A17533*PVSystem!$B$2*PVSystem!$C$2</f>
        <v>5050.0888898623998</v>
      </c>
    </row>
    <row r="17535" spans="1:2" x14ac:dyDescent="0.3">
      <c r="A17535">
        <f t="shared" si="273"/>
        <v>17534</v>
      </c>
      <c r="B17535">
        <f>Weather!A17534*PVSystem!$B$2*PVSystem!$C$2</f>
        <v>4380.8000005475997</v>
      </c>
    </row>
    <row r="17536" spans="1:2" x14ac:dyDescent="0.3">
      <c r="A17536">
        <f t="shared" si="273"/>
        <v>17535</v>
      </c>
      <c r="B17536">
        <f>Weather!A17535*PVSystem!$B$2*PVSystem!$C$2</f>
        <v>3711.5111112328004</v>
      </c>
    </row>
    <row r="17537" spans="1:2" x14ac:dyDescent="0.3">
      <c r="A17537">
        <f t="shared" si="273"/>
        <v>17536</v>
      </c>
      <c r="B17537">
        <f>Weather!A17536*PVSystem!$B$2*PVSystem!$C$2</f>
        <v>3042.2222219179998</v>
      </c>
    </row>
    <row r="17538" spans="1:2" x14ac:dyDescent="0.3">
      <c r="A17538">
        <f t="shared" si="273"/>
        <v>17537</v>
      </c>
      <c r="B17538">
        <f>Weather!A17537*PVSystem!$B$2*PVSystem!$C$2</f>
        <v>2372.9333326032001</v>
      </c>
    </row>
    <row r="17539" spans="1:2" x14ac:dyDescent="0.3">
      <c r="A17539">
        <f t="shared" ref="A17539:A17602" si="274">ROW(A17538)</f>
        <v>17538</v>
      </c>
      <c r="B17539">
        <f>Weather!A17538*PVSystem!$B$2*PVSystem!$C$2</f>
        <v>2175.1888883291203</v>
      </c>
    </row>
    <row r="17540" spans="1:2" x14ac:dyDescent="0.3">
      <c r="A17540">
        <f t="shared" si="274"/>
        <v>17539</v>
      </c>
      <c r="B17540">
        <f>Weather!A17539*PVSystem!$B$2*PVSystem!$C$2</f>
        <v>1977.4444440550401</v>
      </c>
    </row>
    <row r="17541" spans="1:2" x14ac:dyDescent="0.3">
      <c r="A17541">
        <f t="shared" si="274"/>
        <v>17540</v>
      </c>
      <c r="B17541">
        <f>Weather!A17540*PVSystem!$B$2*PVSystem!$C$2</f>
        <v>1779.6999997809605</v>
      </c>
    </row>
    <row r="17542" spans="1:2" x14ac:dyDescent="0.3">
      <c r="A17542">
        <f t="shared" si="274"/>
        <v>17541</v>
      </c>
      <c r="B17542">
        <f>Weather!A17541*PVSystem!$B$2*PVSystem!$C$2</f>
        <v>1581.9555555068803</v>
      </c>
    </row>
    <row r="17543" spans="1:2" x14ac:dyDescent="0.3">
      <c r="A17543">
        <f t="shared" si="274"/>
        <v>17542</v>
      </c>
      <c r="B17543">
        <f>Weather!A17542*PVSystem!$B$2*PVSystem!$C$2</f>
        <v>1521.1111110685204</v>
      </c>
    </row>
    <row r="17544" spans="1:2" x14ac:dyDescent="0.3">
      <c r="A17544">
        <f t="shared" si="274"/>
        <v>17543</v>
      </c>
      <c r="B17544">
        <f>Weather!A17543*PVSystem!$B$2*PVSystem!$C$2</f>
        <v>1460.26666663016</v>
      </c>
    </row>
    <row r="17545" spans="1:2" x14ac:dyDescent="0.3">
      <c r="A17545">
        <f t="shared" si="274"/>
        <v>17544</v>
      </c>
      <c r="B17545">
        <f>Weather!A17544*PVSystem!$B$2*PVSystem!$C$2</f>
        <v>1399.4222221917998</v>
      </c>
    </row>
    <row r="17546" spans="1:2" x14ac:dyDescent="0.3">
      <c r="A17546">
        <f t="shared" si="274"/>
        <v>17545</v>
      </c>
      <c r="B17546">
        <f>Weather!A17545*PVSystem!$B$2*PVSystem!$C$2</f>
        <v>1338.5777777534402</v>
      </c>
    </row>
    <row r="17547" spans="1:2" x14ac:dyDescent="0.3">
      <c r="A17547">
        <f t="shared" si="274"/>
        <v>17546</v>
      </c>
      <c r="B17547">
        <f>Weather!A17546*PVSystem!$B$2*PVSystem!$C$2</f>
        <v>1049.5666666465881</v>
      </c>
    </row>
    <row r="17548" spans="1:2" x14ac:dyDescent="0.3">
      <c r="A17548">
        <f t="shared" si="274"/>
        <v>17547</v>
      </c>
      <c r="B17548">
        <f>Weather!A17547*PVSystem!$B$2*PVSystem!$C$2</f>
        <v>760.55555553973602</v>
      </c>
    </row>
    <row r="17549" spans="1:2" x14ac:dyDescent="0.3">
      <c r="A17549">
        <f t="shared" si="274"/>
        <v>17548</v>
      </c>
      <c r="B17549">
        <f>Weather!A17548*PVSystem!$B$2*PVSystem!$C$2</f>
        <v>471.54444443288401</v>
      </c>
    </row>
    <row r="17550" spans="1:2" x14ac:dyDescent="0.3">
      <c r="A17550">
        <f t="shared" si="274"/>
        <v>17549</v>
      </c>
      <c r="B17550">
        <f>Weather!A17549*PVSystem!$B$2*PVSystem!$C$2</f>
        <v>182.53333332603202</v>
      </c>
    </row>
    <row r="17551" spans="1:2" x14ac:dyDescent="0.3">
      <c r="A17551">
        <f t="shared" si="274"/>
        <v>17550</v>
      </c>
      <c r="B17551">
        <f>Weather!A17550*PVSystem!$B$2*PVSystem!$C$2</f>
        <v>136.89999999452399</v>
      </c>
    </row>
    <row r="17552" spans="1:2" x14ac:dyDescent="0.3">
      <c r="A17552">
        <f t="shared" si="274"/>
        <v>17551</v>
      </c>
      <c r="B17552">
        <f>Weather!A17551*PVSystem!$B$2*PVSystem!$C$2</f>
        <v>91.266666663016011</v>
      </c>
    </row>
    <row r="17553" spans="1:2" x14ac:dyDescent="0.3">
      <c r="A17553">
        <f t="shared" si="274"/>
        <v>17552</v>
      </c>
      <c r="B17553">
        <f>Weather!A17552*PVSystem!$B$2*PVSystem!$C$2</f>
        <v>45.633333331508005</v>
      </c>
    </row>
    <row r="17554" spans="1:2" x14ac:dyDescent="0.3">
      <c r="A17554">
        <f t="shared" si="274"/>
        <v>17553</v>
      </c>
      <c r="B17554">
        <f>Weather!A17553*PVSystem!$B$2*PVSystem!$C$2</f>
        <v>0</v>
      </c>
    </row>
    <row r="17555" spans="1:2" x14ac:dyDescent="0.3">
      <c r="A17555">
        <f t="shared" si="274"/>
        <v>17554</v>
      </c>
      <c r="B17555">
        <f>Weather!A17554*PVSystem!$B$2*PVSystem!$C$2</f>
        <v>0</v>
      </c>
    </row>
    <row r="17556" spans="1:2" x14ac:dyDescent="0.3">
      <c r="A17556">
        <f t="shared" si="274"/>
        <v>17555</v>
      </c>
      <c r="B17556">
        <f>Weather!A17555*PVSystem!$B$2*PVSystem!$C$2</f>
        <v>0</v>
      </c>
    </row>
    <row r="17557" spans="1:2" x14ac:dyDescent="0.3">
      <c r="A17557">
        <f t="shared" si="274"/>
        <v>17556</v>
      </c>
      <c r="B17557">
        <f>Weather!A17556*PVSystem!$B$2*PVSystem!$C$2</f>
        <v>0</v>
      </c>
    </row>
    <row r="17558" spans="1:2" x14ac:dyDescent="0.3">
      <c r="A17558">
        <f t="shared" si="274"/>
        <v>17557</v>
      </c>
      <c r="B17558">
        <f>Weather!A17557*PVSystem!$B$2*PVSystem!$C$2</f>
        <v>0</v>
      </c>
    </row>
    <row r="17559" spans="1:2" x14ac:dyDescent="0.3">
      <c r="A17559">
        <f t="shared" si="274"/>
        <v>17558</v>
      </c>
      <c r="B17559">
        <f>Weather!A17558*PVSystem!$B$2*PVSystem!$C$2</f>
        <v>0</v>
      </c>
    </row>
    <row r="17560" spans="1:2" x14ac:dyDescent="0.3">
      <c r="A17560">
        <f t="shared" si="274"/>
        <v>17559</v>
      </c>
      <c r="B17560">
        <f>Weather!A17559*PVSystem!$B$2*PVSystem!$C$2</f>
        <v>0</v>
      </c>
    </row>
    <row r="17561" spans="1:2" x14ac:dyDescent="0.3">
      <c r="A17561">
        <f t="shared" si="274"/>
        <v>17560</v>
      </c>
      <c r="B17561">
        <f>Weather!A17560*PVSystem!$B$2*PVSystem!$C$2</f>
        <v>0</v>
      </c>
    </row>
    <row r="17562" spans="1:2" x14ac:dyDescent="0.3">
      <c r="A17562">
        <f t="shared" si="274"/>
        <v>17561</v>
      </c>
      <c r="B17562">
        <f>Weather!A17561*PVSystem!$B$2*PVSystem!$C$2</f>
        <v>0</v>
      </c>
    </row>
    <row r="17563" spans="1:2" x14ac:dyDescent="0.3">
      <c r="A17563">
        <f t="shared" si="274"/>
        <v>17562</v>
      </c>
      <c r="B17563">
        <f>Weather!A17562*PVSystem!$B$2*PVSystem!$C$2</f>
        <v>0</v>
      </c>
    </row>
    <row r="17564" spans="1:2" x14ac:dyDescent="0.3">
      <c r="A17564">
        <f t="shared" si="274"/>
        <v>17563</v>
      </c>
      <c r="B17564">
        <f>Weather!A17563*PVSystem!$B$2*PVSystem!$C$2</f>
        <v>0</v>
      </c>
    </row>
    <row r="17565" spans="1:2" x14ac:dyDescent="0.3">
      <c r="A17565">
        <f t="shared" si="274"/>
        <v>17564</v>
      </c>
      <c r="B17565">
        <f>Weather!A17564*PVSystem!$B$2*PVSystem!$C$2</f>
        <v>0</v>
      </c>
    </row>
    <row r="17566" spans="1:2" x14ac:dyDescent="0.3">
      <c r="A17566">
        <f t="shared" si="274"/>
        <v>17565</v>
      </c>
      <c r="B17566">
        <f>Weather!A17565*PVSystem!$B$2*PVSystem!$C$2</f>
        <v>0</v>
      </c>
    </row>
    <row r="17567" spans="1:2" x14ac:dyDescent="0.3">
      <c r="A17567">
        <f t="shared" si="274"/>
        <v>17566</v>
      </c>
      <c r="B17567">
        <f>Weather!A17566*PVSystem!$B$2*PVSystem!$C$2</f>
        <v>0</v>
      </c>
    </row>
    <row r="17568" spans="1:2" x14ac:dyDescent="0.3">
      <c r="A17568">
        <f t="shared" si="274"/>
        <v>17567</v>
      </c>
      <c r="B17568">
        <f>Weather!A17567*PVSystem!$B$2*PVSystem!$C$2</f>
        <v>0</v>
      </c>
    </row>
    <row r="17569" spans="1:2" x14ac:dyDescent="0.3">
      <c r="A17569">
        <f t="shared" si="274"/>
        <v>17568</v>
      </c>
      <c r="B17569">
        <f>Weather!A17568*PVSystem!$B$2*PVSystem!$C$2</f>
        <v>0</v>
      </c>
    </row>
    <row r="17570" spans="1:2" x14ac:dyDescent="0.3">
      <c r="A17570">
        <f t="shared" si="274"/>
        <v>17569</v>
      </c>
      <c r="B17570">
        <f>Weather!A17569*PVSystem!$B$2*PVSystem!$C$2</f>
        <v>0</v>
      </c>
    </row>
    <row r="17571" spans="1:2" x14ac:dyDescent="0.3">
      <c r="A17571">
        <f t="shared" si="274"/>
        <v>17570</v>
      </c>
      <c r="B17571">
        <f>Weather!A17570*PVSystem!$B$2*PVSystem!$C$2</f>
        <v>0</v>
      </c>
    </row>
    <row r="17572" spans="1:2" x14ac:dyDescent="0.3">
      <c r="A17572">
        <f t="shared" si="274"/>
        <v>17571</v>
      </c>
      <c r="B17572">
        <f>Weather!A17571*PVSystem!$B$2*PVSystem!$C$2</f>
        <v>0</v>
      </c>
    </row>
    <row r="17573" spans="1:2" x14ac:dyDescent="0.3">
      <c r="A17573">
        <f t="shared" si="274"/>
        <v>17572</v>
      </c>
      <c r="B17573">
        <f>Weather!A17572*PVSystem!$B$2*PVSystem!$C$2</f>
        <v>0</v>
      </c>
    </row>
    <row r="17574" spans="1:2" x14ac:dyDescent="0.3">
      <c r="A17574">
        <f t="shared" si="274"/>
        <v>17573</v>
      </c>
      <c r="B17574">
        <f>Weather!A17573*PVSystem!$B$2*PVSystem!$C$2</f>
        <v>0</v>
      </c>
    </row>
    <row r="17575" spans="1:2" x14ac:dyDescent="0.3">
      <c r="A17575">
        <f t="shared" si="274"/>
        <v>17574</v>
      </c>
      <c r="B17575">
        <f>Weather!A17574*PVSystem!$B$2*PVSystem!$C$2</f>
        <v>0</v>
      </c>
    </row>
    <row r="17576" spans="1:2" x14ac:dyDescent="0.3">
      <c r="A17576">
        <f t="shared" si="274"/>
        <v>17575</v>
      </c>
      <c r="B17576">
        <f>Weather!A17575*PVSystem!$B$2*PVSystem!$C$2</f>
        <v>0</v>
      </c>
    </row>
    <row r="17577" spans="1:2" x14ac:dyDescent="0.3">
      <c r="A17577">
        <f t="shared" si="274"/>
        <v>17576</v>
      </c>
      <c r="B17577">
        <f>Weather!A17576*PVSystem!$B$2*PVSystem!$C$2</f>
        <v>0</v>
      </c>
    </row>
    <row r="17578" spans="1:2" x14ac:dyDescent="0.3">
      <c r="A17578">
        <f t="shared" si="274"/>
        <v>17577</v>
      </c>
      <c r="B17578">
        <f>Weather!A17577*PVSystem!$B$2*PVSystem!$C$2</f>
        <v>0</v>
      </c>
    </row>
    <row r="17579" spans="1:2" x14ac:dyDescent="0.3">
      <c r="A17579">
        <f t="shared" si="274"/>
        <v>17578</v>
      </c>
      <c r="B17579">
        <f>Weather!A17578*PVSystem!$B$2*PVSystem!$C$2</f>
        <v>15.211111112328</v>
      </c>
    </row>
    <row r="17580" spans="1:2" x14ac:dyDescent="0.3">
      <c r="A17580">
        <f t="shared" si="274"/>
        <v>17579</v>
      </c>
      <c r="B17580">
        <f>Weather!A17579*PVSystem!$B$2*PVSystem!$C$2</f>
        <v>30.422222224656</v>
      </c>
    </row>
    <row r="17581" spans="1:2" x14ac:dyDescent="0.3">
      <c r="A17581">
        <f t="shared" si="274"/>
        <v>17580</v>
      </c>
      <c r="B17581">
        <f>Weather!A17580*PVSystem!$B$2*PVSystem!$C$2</f>
        <v>45.633333336984002</v>
      </c>
    </row>
    <row r="17582" spans="1:2" x14ac:dyDescent="0.3">
      <c r="A17582">
        <f t="shared" si="274"/>
        <v>17581</v>
      </c>
      <c r="B17582">
        <f>Weather!A17581*PVSystem!$B$2*PVSystem!$C$2</f>
        <v>60.844444449312</v>
      </c>
    </row>
    <row r="17583" spans="1:2" x14ac:dyDescent="0.3">
      <c r="A17583">
        <f t="shared" si="274"/>
        <v>17582</v>
      </c>
      <c r="B17583">
        <f>Weather!A17582*PVSystem!$B$2*PVSystem!$C$2</f>
        <v>334.64444446026397</v>
      </c>
    </row>
    <row r="17584" spans="1:2" x14ac:dyDescent="0.3">
      <c r="A17584">
        <f t="shared" si="274"/>
        <v>17583</v>
      </c>
      <c r="B17584">
        <f>Weather!A17583*PVSystem!$B$2*PVSystem!$C$2</f>
        <v>608.444444471216</v>
      </c>
    </row>
    <row r="17585" spans="1:2" x14ac:dyDescent="0.3">
      <c r="A17585">
        <f t="shared" si="274"/>
        <v>17584</v>
      </c>
      <c r="B17585">
        <f>Weather!A17584*PVSystem!$B$2*PVSystem!$C$2</f>
        <v>882.24444448216798</v>
      </c>
    </row>
    <row r="17586" spans="1:2" x14ac:dyDescent="0.3">
      <c r="A17586">
        <f t="shared" si="274"/>
        <v>17585</v>
      </c>
      <c r="B17586">
        <f>Weather!A17585*PVSystem!$B$2*PVSystem!$C$2</f>
        <v>1156.04444449312</v>
      </c>
    </row>
    <row r="17587" spans="1:2" x14ac:dyDescent="0.3">
      <c r="A17587">
        <f t="shared" si="274"/>
        <v>17586</v>
      </c>
      <c r="B17587">
        <f>Weather!A17586*PVSystem!$B$2*PVSystem!$C$2</f>
        <v>1353.7888889314802</v>
      </c>
    </row>
    <row r="17588" spans="1:2" x14ac:dyDescent="0.3">
      <c r="A17588">
        <f t="shared" si="274"/>
        <v>17587</v>
      </c>
      <c r="B17588">
        <f>Weather!A17587*PVSystem!$B$2*PVSystem!$C$2</f>
        <v>1551.5333333698402</v>
      </c>
    </row>
    <row r="17589" spans="1:2" x14ac:dyDescent="0.3">
      <c r="A17589">
        <f t="shared" si="274"/>
        <v>17588</v>
      </c>
      <c r="B17589">
        <f>Weather!A17588*PVSystem!$B$2*PVSystem!$C$2</f>
        <v>1749.2777778082002</v>
      </c>
    </row>
    <row r="17590" spans="1:2" x14ac:dyDescent="0.3">
      <c r="A17590">
        <f t="shared" si="274"/>
        <v>17589</v>
      </c>
      <c r="B17590">
        <f>Weather!A17589*PVSystem!$B$2*PVSystem!$C$2</f>
        <v>1947.0222222465604</v>
      </c>
    </row>
    <row r="17591" spans="1:2" x14ac:dyDescent="0.3">
      <c r="A17591">
        <f t="shared" si="274"/>
        <v>17590</v>
      </c>
      <c r="B17591">
        <f>Weather!A17590*PVSystem!$B$2*PVSystem!$C$2</f>
        <v>1825.3333333698399</v>
      </c>
    </row>
    <row r="17592" spans="1:2" x14ac:dyDescent="0.3">
      <c r="A17592">
        <f t="shared" si="274"/>
        <v>17591</v>
      </c>
      <c r="B17592">
        <f>Weather!A17591*PVSystem!$B$2*PVSystem!$C$2</f>
        <v>1703.6444444931203</v>
      </c>
    </row>
    <row r="17593" spans="1:2" x14ac:dyDescent="0.3">
      <c r="A17593">
        <f t="shared" si="274"/>
        <v>17592</v>
      </c>
      <c r="B17593">
        <f>Weather!A17592*PVSystem!$B$2*PVSystem!$C$2</f>
        <v>1581.9555556164</v>
      </c>
    </row>
    <row r="17594" spans="1:2" x14ac:dyDescent="0.3">
      <c r="A17594">
        <f t="shared" si="274"/>
        <v>17593</v>
      </c>
      <c r="B17594">
        <f>Weather!A17593*PVSystem!$B$2*PVSystem!$C$2</f>
        <v>1460.2666667396802</v>
      </c>
    </row>
    <row r="17595" spans="1:2" x14ac:dyDescent="0.3">
      <c r="A17595">
        <f t="shared" si="274"/>
        <v>17594</v>
      </c>
      <c r="B17595">
        <f>Weather!A17594*PVSystem!$B$2*PVSystem!$C$2</f>
        <v>2068.7111112875605</v>
      </c>
    </row>
    <row r="17596" spans="1:2" x14ac:dyDescent="0.3">
      <c r="A17596">
        <f t="shared" si="274"/>
        <v>17595</v>
      </c>
      <c r="B17596">
        <f>Weather!A17595*PVSystem!$B$2*PVSystem!$C$2</f>
        <v>2677.1555558354403</v>
      </c>
    </row>
    <row r="17597" spans="1:2" x14ac:dyDescent="0.3">
      <c r="A17597">
        <f t="shared" si="274"/>
        <v>17596</v>
      </c>
      <c r="B17597">
        <f>Weather!A17596*PVSystem!$B$2*PVSystem!$C$2</f>
        <v>3285.6000003833205</v>
      </c>
    </row>
    <row r="17598" spans="1:2" x14ac:dyDescent="0.3">
      <c r="A17598">
        <f t="shared" si="274"/>
        <v>17597</v>
      </c>
      <c r="B17598">
        <f>Weather!A17597*PVSystem!$B$2*PVSystem!$C$2</f>
        <v>3894.0444449312008</v>
      </c>
    </row>
    <row r="17599" spans="1:2" x14ac:dyDescent="0.3">
      <c r="A17599">
        <f t="shared" si="274"/>
        <v>17598</v>
      </c>
      <c r="B17599">
        <f>Weather!A17598*PVSystem!$B$2*PVSystem!$C$2</f>
        <v>4091.7888893148006</v>
      </c>
    </row>
    <row r="17600" spans="1:2" x14ac:dyDescent="0.3">
      <c r="A17600">
        <f t="shared" si="274"/>
        <v>17599</v>
      </c>
      <c r="B17600">
        <f>Weather!A17599*PVSystem!$B$2*PVSystem!$C$2</f>
        <v>4289.5333336984004</v>
      </c>
    </row>
    <row r="17601" spans="1:2" x14ac:dyDescent="0.3">
      <c r="A17601">
        <f t="shared" si="274"/>
        <v>17600</v>
      </c>
      <c r="B17601">
        <f>Weather!A17600*PVSystem!$B$2*PVSystem!$C$2</f>
        <v>4487.2777780819997</v>
      </c>
    </row>
    <row r="17602" spans="1:2" x14ac:dyDescent="0.3">
      <c r="A17602">
        <f t="shared" si="274"/>
        <v>17601</v>
      </c>
      <c r="B17602">
        <f>Weather!A17601*PVSystem!$B$2*PVSystem!$C$2</f>
        <v>4685.0222224656</v>
      </c>
    </row>
    <row r="17603" spans="1:2" x14ac:dyDescent="0.3">
      <c r="A17603">
        <f t="shared" ref="A17603:A17666" si="275">ROW(A17602)</f>
        <v>17602</v>
      </c>
      <c r="B17603">
        <f>Weather!A17602*PVSystem!$B$2*PVSystem!$C$2</f>
        <v>4791.5</v>
      </c>
    </row>
    <row r="17604" spans="1:2" x14ac:dyDescent="0.3">
      <c r="A17604">
        <f t="shared" si="275"/>
        <v>17603</v>
      </c>
      <c r="B17604">
        <f>Weather!A17603*PVSystem!$B$2*PVSystem!$C$2</f>
        <v>4897.9777775344</v>
      </c>
    </row>
    <row r="17605" spans="1:2" x14ac:dyDescent="0.3">
      <c r="A17605">
        <f t="shared" si="275"/>
        <v>17604</v>
      </c>
      <c r="B17605">
        <f>Weather!A17604*PVSystem!$B$2*PVSystem!$C$2</f>
        <v>5004.4555550687992</v>
      </c>
    </row>
    <row r="17606" spans="1:2" x14ac:dyDescent="0.3">
      <c r="A17606">
        <f t="shared" si="275"/>
        <v>17605</v>
      </c>
      <c r="B17606">
        <f>Weather!A17605*PVSystem!$B$2*PVSystem!$C$2</f>
        <v>5110.9333326032001</v>
      </c>
    </row>
    <row r="17607" spans="1:2" x14ac:dyDescent="0.3">
      <c r="A17607">
        <f t="shared" si="275"/>
        <v>17606</v>
      </c>
      <c r="B17607">
        <f>Weather!A17606*PVSystem!$B$2*PVSystem!$C$2</f>
        <v>6464.7222219180003</v>
      </c>
    </row>
    <row r="17608" spans="1:2" x14ac:dyDescent="0.3">
      <c r="A17608">
        <f t="shared" si="275"/>
        <v>17607</v>
      </c>
      <c r="B17608">
        <f>Weather!A17607*PVSystem!$B$2*PVSystem!$C$2</f>
        <v>7818.5111112327986</v>
      </c>
    </row>
    <row r="17609" spans="1:2" x14ac:dyDescent="0.3">
      <c r="A17609">
        <f t="shared" si="275"/>
        <v>17608</v>
      </c>
      <c r="B17609">
        <f>Weather!A17608*PVSystem!$B$2*PVSystem!$C$2</f>
        <v>9172.3000005476006</v>
      </c>
    </row>
    <row r="17610" spans="1:2" x14ac:dyDescent="0.3">
      <c r="A17610">
        <f t="shared" si="275"/>
        <v>17609</v>
      </c>
      <c r="B17610">
        <f>Weather!A17609*PVSystem!$B$2*PVSystem!$C$2</f>
        <v>10526.0888898624</v>
      </c>
    </row>
    <row r="17611" spans="1:2" x14ac:dyDescent="0.3">
      <c r="A17611">
        <f t="shared" si="275"/>
        <v>17610</v>
      </c>
      <c r="B17611">
        <f>Weather!A17610*PVSystem!$B$2*PVSystem!$C$2</f>
        <v>9506.9444449311977</v>
      </c>
    </row>
    <row r="17612" spans="1:2" x14ac:dyDescent="0.3">
      <c r="A17612">
        <f t="shared" si="275"/>
        <v>17611</v>
      </c>
      <c r="B17612">
        <f>Weather!A17611*PVSystem!$B$2*PVSystem!$C$2</f>
        <v>8487.7999999999993</v>
      </c>
    </row>
    <row r="17613" spans="1:2" x14ac:dyDescent="0.3">
      <c r="A17613">
        <f t="shared" si="275"/>
        <v>17612</v>
      </c>
      <c r="B17613">
        <f>Weather!A17612*PVSystem!$B$2*PVSystem!$C$2</f>
        <v>7468.6555550688008</v>
      </c>
    </row>
    <row r="17614" spans="1:2" x14ac:dyDescent="0.3">
      <c r="A17614">
        <f t="shared" si="275"/>
        <v>17613</v>
      </c>
      <c r="B17614">
        <f>Weather!A17613*PVSystem!$B$2*PVSystem!$C$2</f>
        <v>6449.5111101375996</v>
      </c>
    </row>
    <row r="17615" spans="1:2" x14ac:dyDescent="0.3">
      <c r="A17615">
        <f t="shared" si="275"/>
        <v>17614</v>
      </c>
      <c r="B17615">
        <f>Weather!A17614*PVSystem!$B$2*PVSystem!$C$2</f>
        <v>6860.2111101375995</v>
      </c>
    </row>
    <row r="17616" spans="1:2" x14ac:dyDescent="0.3">
      <c r="A17616">
        <f t="shared" si="275"/>
        <v>17615</v>
      </c>
      <c r="B17616">
        <f>Weather!A17615*PVSystem!$B$2*PVSystem!$C$2</f>
        <v>7270.9111101375993</v>
      </c>
    </row>
    <row r="17617" spans="1:2" x14ac:dyDescent="0.3">
      <c r="A17617">
        <f t="shared" si="275"/>
        <v>17616</v>
      </c>
      <c r="B17617">
        <f>Weather!A17616*PVSystem!$B$2*PVSystem!$C$2</f>
        <v>7681.6111101375991</v>
      </c>
    </row>
    <row r="17618" spans="1:2" x14ac:dyDescent="0.3">
      <c r="A17618">
        <f t="shared" si="275"/>
        <v>17617</v>
      </c>
      <c r="B17618">
        <f>Weather!A17617*PVSystem!$B$2*PVSystem!$C$2</f>
        <v>8092.3111101375998</v>
      </c>
    </row>
    <row r="17619" spans="1:2" x14ac:dyDescent="0.3">
      <c r="A17619">
        <f t="shared" si="275"/>
        <v>17618</v>
      </c>
      <c r="B17619">
        <f>Weather!A17618*PVSystem!$B$2*PVSystem!$C$2</f>
        <v>7073.166665753999</v>
      </c>
    </row>
    <row r="17620" spans="1:2" x14ac:dyDescent="0.3">
      <c r="A17620">
        <f t="shared" si="275"/>
        <v>17619</v>
      </c>
      <c r="B17620">
        <f>Weather!A17619*PVSystem!$B$2*PVSystem!$C$2</f>
        <v>6054.0222213704001</v>
      </c>
    </row>
    <row r="17621" spans="1:2" x14ac:dyDescent="0.3">
      <c r="A17621">
        <f t="shared" si="275"/>
        <v>17620</v>
      </c>
      <c r="B17621">
        <f>Weather!A17620*PVSystem!$B$2*PVSystem!$C$2</f>
        <v>5034.8777769868002</v>
      </c>
    </row>
    <row r="17622" spans="1:2" x14ac:dyDescent="0.3">
      <c r="A17622">
        <f t="shared" si="275"/>
        <v>17621</v>
      </c>
      <c r="B17622">
        <f>Weather!A17621*PVSystem!$B$2*PVSystem!$C$2</f>
        <v>4015.7333326031999</v>
      </c>
    </row>
    <row r="17623" spans="1:2" x14ac:dyDescent="0.3">
      <c r="A17623">
        <f t="shared" si="275"/>
        <v>17622</v>
      </c>
      <c r="B17623">
        <f>Weather!A17622*PVSystem!$B$2*PVSystem!$C$2</f>
        <v>3635.4555550688001</v>
      </c>
    </row>
    <row r="17624" spans="1:2" x14ac:dyDescent="0.3">
      <c r="A17624">
        <f t="shared" si="275"/>
        <v>17623</v>
      </c>
      <c r="B17624">
        <f>Weather!A17623*PVSystem!$B$2*PVSystem!$C$2</f>
        <v>3255.1777775344008</v>
      </c>
    </row>
    <row r="17625" spans="1:2" x14ac:dyDescent="0.3">
      <c r="A17625">
        <f t="shared" si="275"/>
        <v>17624</v>
      </c>
      <c r="B17625">
        <f>Weather!A17624*PVSystem!$B$2*PVSystem!$C$2</f>
        <v>2874.9</v>
      </c>
    </row>
    <row r="17626" spans="1:2" x14ac:dyDescent="0.3">
      <c r="A17626">
        <f t="shared" si="275"/>
        <v>17625</v>
      </c>
      <c r="B17626">
        <f>Weather!A17625*PVSystem!$B$2*PVSystem!$C$2</f>
        <v>2494.6222224656003</v>
      </c>
    </row>
    <row r="17627" spans="1:2" x14ac:dyDescent="0.3">
      <c r="A17627">
        <f t="shared" si="275"/>
        <v>17626</v>
      </c>
      <c r="B17627">
        <f>Weather!A17626*PVSystem!$B$2*PVSystem!$C$2</f>
        <v>2890.1111112327999</v>
      </c>
    </row>
    <row r="17628" spans="1:2" x14ac:dyDescent="0.3">
      <c r="A17628">
        <f t="shared" si="275"/>
        <v>17627</v>
      </c>
      <c r="B17628">
        <f>Weather!A17627*PVSystem!$B$2*PVSystem!$C$2</f>
        <v>3285.6000000000004</v>
      </c>
    </row>
    <row r="17629" spans="1:2" x14ac:dyDescent="0.3">
      <c r="A17629">
        <f t="shared" si="275"/>
        <v>17628</v>
      </c>
      <c r="B17629">
        <f>Weather!A17628*PVSystem!$B$2*PVSystem!$C$2</f>
        <v>3681.0888887671999</v>
      </c>
    </row>
    <row r="17630" spans="1:2" x14ac:dyDescent="0.3">
      <c r="A17630">
        <f t="shared" si="275"/>
        <v>17629</v>
      </c>
      <c r="B17630">
        <f>Weather!A17629*PVSystem!$B$2*PVSystem!$C$2</f>
        <v>4076.5777775343995</v>
      </c>
    </row>
    <row r="17631" spans="1:2" x14ac:dyDescent="0.3">
      <c r="A17631">
        <f t="shared" si="275"/>
        <v>17630</v>
      </c>
      <c r="B17631">
        <f>Weather!A17630*PVSystem!$B$2*PVSystem!$C$2</f>
        <v>3544.1888887124401</v>
      </c>
    </row>
    <row r="17632" spans="1:2" x14ac:dyDescent="0.3">
      <c r="A17632">
        <f t="shared" si="275"/>
        <v>17631</v>
      </c>
      <c r="B17632">
        <f>Weather!A17631*PVSystem!$B$2*PVSystem!$C$2</f>
        <v>3011.7999998904797</v>
      </c>
    </row>
    <row r="17633" spans="1:2" x14ac:dyDescent="0.3">
      <c r="A17633">
        <f t="shared" si="275"/>
        <v>17632</v>
      </c>
      <c r="B17633">
        <f>Weather!A17632*PVSystem!$B$2*PVSystem!$C$2</f>
        <v>2479.4111110685203</v>
      </c>
    </row>
    <row r="17634" spans="1:2" x14ac:dyDescent="0.3">
      <c r="A17634">
        <f t="shared" si="275"/>
        <v>17633</v>
      </c>
      <c r="B17634">
        <f>Weather!A17633*PVSystem!$B$2*PVSystem!$C$2</f>
        <v>1947.0222222465604</v>
      </c>
    </row>
    <row r="17635" spans="1:2" x14ac:dyDescent="0.3">
      <c r="A17635">
        <f t="shared" si="275"/>
        <v>17634</v>
      </c>
      <c r="B17635">
        <f>Weather!A17634*PVSystem!$B$2*PVSystem!$C$2</f>
        <v>1947.0222222465604</v>
      </c>
    </row>
    <row r="17636" spans="1:2" x14ac:dyDescent="0.3">
      <c r="A17636">
        <f t="shared" si="275"/>
        <v>17635</v>
      </c>
      <c r="B17636">
        <f>Weather!A17635*PVSystem!$B$2*PVSystem!$C$2</f>
        <v>1947.0222222465604</v>
      </c>
    </row>
    <row r="17637" spans="1:2" x14ac:dyDescent="0.3">
      <c r="A17637">
        <f t="shared" si="275"/>
        <v>17636</v>
      </c>
      <c r="B17637">
        <f>Weather!A17636*PVSystem!$B$2*PVSystem!$C$2</f>
        <v>1947.0222222465604</v>
      </c>
    </row>
    <row r="17638" spans="1:2" x14ac:dyDescent="0.3">
      <c r="A17638">
        <f t="shared" si="275"/>
        <v>17637</v>
      </c>
      <c r="B17638">
        <f>Weather!A17637*PVSystem!$B$2*PVSystem!$C$2</f>
        <v>1947.0222222465604</v>
      </c>
    </row>
    <row r="17639" spans="1:2" x14ac:dyDescent="0.3">
      <c r="A17639">
        <f t="shared" si="275"/>
        <v>17638</v>
      </c>
      <c r="B17639">
        <f>Weather!A17638*PVSystem!$B$2*PVSystem!$C$2</f>
        <v>1566.7444444383605</v>
      </c>
    </row>
    <row r="17640" spans="1:2" x14ac:dyDescent="0.3">
      <c r="A17640">
        <f t="shared" si="275"/>
        <v>17639</v>
      </c>
      <c r="B17640">
        <f>Weather!A17639*PVSystem!$B$2*PVSystem!$C$2</f>
        <v>1186.4666666301603</v>
      </c>
    </row>
    <row r="17641" spans="1:2" x14ac:dyDescent="0.3">
      <c r="A17641">
        <f t="shared" si="275"/>
        <v>17640</v>
      </c>
      <c r="B17641">
        <f>Weather!A17640*PVSystem!$B$2*PVSystem!$C$2</f>
        <v>806.18888882196006</v>
      </c>
    </row>
    <row r="17642" spans="1:2" x14ac:dyDescent="0.3">
      <c r="A17642">
        <f t="shared" si="275"/>
        <v>17641</v>
      </c>
      <c r="B17642">
        <f>Weather!A17641*PVSystem!$B$2*PVSystem!$C$2</f>
        <v>425.91111101376003</v>
      </c>
    </row>
    <row r="17643" spans="1:2" x14ac:dyDescent="0.3">
      <c r="A17643">
        <f t="shared" si="275"/>
        <v>17642</v>
      </c>
      <c r="B17643">
        <f>Weather!A17642*PVSystem!$B$2*PVSystem!$C$2</f>
        <v>334.64444437264808</v>
      </c>
    </row>
    <row r="17644" spans="1:2" x14ac:dyDescent="0.3">
      <c r="A17644">
        <f t="shared" si="275"/>
        <v>17643</v>
      </c>
      <c r="B17644">
        <f>Weather!A17643*PVSystem!$B$2*PVSystem!$C$2</f>
        <v>243.37777773153601</v>
      </c>
    </row>
    <row r="17645" spans="1:2" x14ac:dyDescent="0.3">
      <c r="A17645">
        <f t="shared" si="275"/>
        <v>17644</v>
      </c>
      <c r="B17645">
        <f>Weather!A17644*PVSystem!$B$2*PVSystem!$C$2</f>
        <v>152.11111109042403</v>
      </c>
    </row>
    <row r="17646" spans="1:2" x14ac:dyDescent="0.3">
      <c r="A17646">
        <f t="shared" si="275"/>
        <v>17645</v>
      </c>
      <c r="B17646">
        <f>Weather!A17645*PVSystem!$B$2*PVSystem!$C$2</f>
        <v>60.844444449312</v>
      </c>
    </row>
    <row r="17647" spans="1:2" x14ac:dyDescent="0.3">
      <c r="A17647">
        <f t="shared" si="275"/>
        <v>17646</v>
      </c>
      <c r="B17647">
        <f>Weather!A17646*PVSystem!$B$2*PVSystem!$C$2</f>
        <v>45.633333336984002</v>
      </c>
    </row>
    <row r="17648" spans="1:2" x14ac:dyDescent="0.3">
      <c r="A17648">
        <f t="shared" si="275"/>
        <v>17647</v>
      </c>
      <c r="B17648">
        <f>Weather!A17647*PVSystem!$B$2*PVSystem!$C$2</f>
        <v>30.422222224656</v>
      </c>
    </row>
    <row r="17649" spans="1:2" x14ac:dyDescent="0.3">
      <c r="A17649">
        <f t="shared" si="275"/>
        <v>17648</v>
      </c>
      <c r="B17649">
        <f>Weather!A17648*PVSystem!$B$2*PVSystem!$C$2</f>
        <v>15.211111112328</v>
      </c>
    </row>
    <row r="17650" spans="1:2" x14ac:dyDescent="0.3">
      <c r="A17650">
        <f t="shared" si="275"/>
        <v>17649</v>
      </c>
      <c r="B17650">
        <f>Weather!A17649*PVSystem!$B$2*PVSystem!$C$2</f>
        <v>0</v>
      </c>
    </row>
    <row r="17651" spans="1:2" x14ac:dyDescent="0.3">
      <c r="A17651">
        <f t="shared" si="275"/>
        <v>17650</v>
      </c>
      <c r="B17651">
        <f>Weather!A17650*PVSystem!$B$2*PVSystem!$C$2</f>
        <v>0</v>
      </c>
    </row>
    <row r="17652" spans="1:2" x14ac:dyDescent="0.3">
      <c r="A17652">
        <f t="shared" si="275"/>
        <v>17651</v>
      </c>
      <c r="B17652">
        <f>Weather!A17651*PVSystem!$B$2*PVSystem!$C$2</f>
        <v>0</v>
      </c>
    </row>
    <row r="17653" spans="1:2" x14ac:dyDescent="0.3">
      <c r="A17653">
        <f t="shared" si="275"/>
        <v>17652</v>
      </c>
      <c r="B17653">
        <f>Weather!A17652*PVSystem!$B$2*PVSystem!$C$2</f>
        <v>0</v>
      </c>
    </row>
    <row r="17654" spans="1:2" x14ac:dyDescent="0.3">
      <c r="A17654">
        <f t="shared" si="275"/>
        <v>17653</v>
      </c>
      <c r="B17654">
        <f>Weather!A17653*PVSystem!$B$2*PVSystem!$C$2</f>
        <v>0</v>
      </c>
    </row>
    <row r="17655" spans="1:2" x14ac:dyDescent="0.3">
      <c r="A17655">
        <f t="shared" si="275"/>
        <v>17654</v>
      </c>
      <c r="B17655">
        <f>Weather!A17654*PVSystem!$B$2*PVSystem!$C$2</f>
        <v>0</v>
      </c>
    </row>
    <row r="17656" spans="1:2" x14ac:dyDescent="0.3">
      <c r="A17656">
        <f t="shared" si="275"/>
        <v>17655</v>
      </c>
      <c r="B17656">
        <f>Weather!A17655*PVSystem!$B$2*PVSystem!$C$2</f>
        <v>0</v>
      </c>
    </row>
    <row r="17657" spans="1:2" x14ac:dyDescent="0.3">
      <c r="A17657">
        <f t="shared" si="275"/>
        <v>17656</v>
      </c>
      <c r="B17657">
        <f>Weather!A17656*PVSystem!$B$2*PVSystem!$C$2</f>
        <v>0</v>
      </c>
    </row>
    <row r="17658" spans="1:2" x14ac:dyDescent="0.3">
      <c r="A17658">
        <f t="shared" si="275"/>
        <v>17657</v>
      </c>
      <c r="B17658">
        <f>Weather!A17657*PVSystem!$B$2*PVSystem!$C$2</f>
        <v>0</v>
      </c>
    </row>
    <row r="17659" spans="1:2" x14ac:dyDescent="0.3">
      <c r="A17659">
        <f t="shared" si="275"/>
        <v>17658</v>
      </c>
      <c r="B17659">
        <f>Weather!A17658*PVSystem!$B$2*PVSystem!$C$2</f>
        <v>0</v>
      </c>
    </row>
    <row r="17660" spans="1:2" x14ac:dyDescent="0.3">
      <c r="A17660">
        <f t="shared" si="275"/>
        <v>17659</v>
      </c>
      <c r="B17660">
        <f>Weather!A17659*PVSystem!$B$2*PVSystem!$C$2</f>
        <v>0</v>
      </c>
    </row>
    <row r="17661" spans="1:2" x14ac:dyDescent="0.3">
      <c r="A17661">
        <f t="shared" si="275"/>
        <v>17660</v>
      </c>
      <c r="B17661">
        <f>Weather!A17660*PVSystem!$B$2*PVSystem!$C$2</f>
        <v>0</v>
      </c>
    </row>
    <row r="17662" spans="1:2" x14ac:dyDescent="0.3">
      <c r="A17662">
        <f t="shared" si="275"/>
        <v>17661</v>
      </c>
      <c r="B17662">
        <f>Weather!A17661*PVSystem!$B$2*PVSystem!$C$2</f>
        <v>0</v>
      </c>
    </row>
    <row r="17663" spans="1:2" x14ac:dyDescent="0.3">
      <c r="A17663">
        <f t="shared" si="275"/>
        <v>17662</v>
      </c>
      <c r="B17663">
        <f>Weather!A17662*PVSystem!$B$2*PVSystem!$C$2</f>
        <v>0</v>
      </c>
    </row>
    <row r="17664" spans="1:2" x14ac:dyDescent="0.3">
      <c r="A17664">
        <f t="shared" si="275"/>
        <v>17663</v>
      </c>
      <c r="B17664">
        <f>Weather!A17663*PVSystem!$B$2*PVSystem!$C$2</f>
        <v>0</v>
      </c>
    </row>
    <row r="17665" spans="1:2" x14ac:dyDescent="0.3">
      <c r="A17665">
        <f t="shared" si="275"/>
        <v>17664</v>
      </c>
      <c r="B17665">
        <f>Weather!A17664*PVSystem!$B$2*PVSystem!$C$2</f>
        <v>0</v>
      </c>
    </row>
    <row r="17666" spans="1:2" x14ac:dyDescent="0.3">
      <c r="A17666">
        <f t="shared" si="275"/>
        <v>17665</v>
      </c>
      <c r="B17666">
        <f>Weather!A17665*PVSystem!$B$2*PVSystem!$C$2</f>
        <v>0</v>
      </c>
    </row>
    <row r="17667" spans="1:2" x14ac:dyDescent="0.3">
      <c r="A17667">
        <f t="shared" ref="A17667:A17730" si="276">ROW(A17666)</f>
        <v>17666</v>
      </c>
      <c r="B17667">
        <f>Weather!A17666*PVSystem!$B$2*PVSystem!$C$2</f>
        <v>0</v>
      </c>
    </row>
    <row r="17668" spans="1:2" x14ac:dyDescent="0.3">
      <c r="A17668">
        <f t="shared" si="276"/>
        <v>17667</v>
      </c>
      <c r="B17668">
        <f>Weather!A17667*PVSystem!$B$2*PVSystem!$C$2</f>
        <v>0</v>
      </c>
    </row>
    <row r="17669" spans="1:2" x14ac:dyDescent="0.3">
      <c r="A17669">
        <f t="shared" si="276"/>
        <v>17668</v>
      </c>
      <c r="B17669">
        <f>Weather!A17668*PVSystem!$B$2*PVSystem!$C$2</f>
        <v>0</v>
      </c>
    </row>
    <row r="17670" spans="1:2" x14ac:dyDescent="0.3">
      <c r="A17670">
        <f t="shared" si="276"/>
        <v>17669</v>
      </c>
      <c r="B17670">
        <f>Weather!A17669*PVSystem!$B$2*PVSystem!$C$2</f>
        <v>0</v>
      </c>
    </row>
    <row r="17671" spans="1:2" x14ac:dyDescent="0.3">
      <c r="A17671">
        <f t="shared" si="276"/>
        <v>17670</v>
      </c>
      <c r="B17671">
        <f>Weather!A17670*PVSystem!$B$2*PVSystem!$C$2</f>
        <v>0</v>
      </c>
    </row>
    <row r="17672" spans="1:2" x14ac:dyDescent="0.3">
      <c r="A17672">
        <f t="shared" si="276"/>
        <v>17671</v>
      </c>
      <c r="B17672">
        <f>Weather!A17671*PVSystem!$B$2*PVSystem!$C$2</f>
        <v>0</v>
      </c>
    </row>
    <row r="17673" spans="1:2" x14ac:dyDescent="0.3">
      <c r="A17673">
        <f t="shared" si="276"/>
        <v>17672</v>
      </c>
      <c r="B17673">
        <f>Weather!A17672*PVSystem!$B$2*PVSystem!$C$2</f>
        <v>0</v>
      </c>
    </row>
    <row r="17674" spans="1:2" x14ac:dyDescent="0.3">
      <c r="A17674">
        <f t="shared" si="276"/>
        <v>17673</v>
      </c>
      <c r="B17674">
        <f>Weather!A17673*PVSystem!$B$2*PVSystem!$C$2</f>
        <v>0</v>
      </c>
    </row>
    <row r="17675" spans="1:2" x14ac:dyDescent="0.3">
      <c r="A17675">
        <f t="shared" si="276"/>
        <v>17674</v>
      </c>
      <c r="B17675">
        <f>Weather!A17674*PVSystem!$B$2*PVSystem!$C$2</f>
        <v>15.211111112328</v>
      </c>
    </row>
    <row r="17676" spans="1:2" x14ac:dyDescent="0.3">
      <c r="A17676">
        <f t="shared" si="276"/>
        <v>17675</v>
      </c>
      <c r="B17676">
        <f>Weather!A17675*PVSystem!$B$2*PVSystem!$C$2</f>
        <v>30.422222224656</v>
      </c>
    </row>
    <row r="17677" spans="1:2" x14ac:dyDescent="0.3">
      <c r="A17677">
        <f t="shared" si="276"/>
        <v>17676</v>
      </c>
      <c r="B17677">
        <f>Weather!A17676*PVSystem!$B$2*PVSystem!$C$2</f>
        <v>45.633333336984002</v>
      </c>
    </row>
    <row r="17678" spans="1:2" x14ac:dyDescent="0.3">
      <c r="A17678">
        <f t="shared" si="276"/>
        <v>17677</v>
      </c>
      <c r="B17678">
        <f>Weather!A17677*PVSystem!$B$2*PVSystem!$C$2</f>
        <v>60.844444449312</v>
      </c>
    </row>
    <row r="17679" spans="1:2" x14ac:dyDescent="0.3">
      <c r="A17679">
        <f t="shared" si="276"/>
        <v>17678</v>
      </c>
      <c r="B17679">
        <f>Weather!A17678*PVSystem!$B$2*PVSystem!$C$2</f>
        <v>106.47777777534399</v>
      </c>
    </row>
    <row r="17680" spans="1:2" x14ac:dyDescent="0.3">
      <c r="A17680">
        <f t="shared" si="276"/>
        <v>17679</v>
      </c>
      <c r="B17680">
        <f>Weather!A17679*PVSystem!$B$2*PVSystem!$C$2</f>
        <v>152.111111101376</v>
      </c>
    </row>
    <row r="17681" spans="1:2" x14ac:dyDescent="0.3">
      <c r="A17681">
        <f t="shared" si="276"/>
        <v>17680</v>
      </c>
      <c r="B17681">
        <f>Weather!A17680*PVSystem!$B$2*PVSystem!$C$2</f>
        <v>197.74444442740798</v>
      </c>
    </row>
    <row r="17682" spans="1:2" x14ac:dyDescent="0.3">
      <c r="A17682">
        <f t="shared" si="276"/>
        <v>17681</v>
      </c>
      <c r="B17682">
        <f>Weather!A17681*PVSystem!$B$2*PVSystem!$C$2</f>
        <v>243.37777775344</v>
      </c>
    </row>
    <row r="17683" spans="1:2" x14ac:dyDescent="0.3">
      <c r="A17683">
        <f t="shared" si="276"/>
        <v>17682</v>
      </c>
      <c r="B17683">
        <f>Weather!A17682*PVSystem!$B$2*PVSystem!$C$2</f>
        <v>441.12222219180012</v>
      </c>
    </row>
    <row r="17684" spans="1:2" x14ac:dyDescent="0.3">
      <c r="A17684">
        <f t="shared" si="276"/>
        <v>17683</v>
      </c>
      <c r="B17684">
        <f>Weather!A17683*PVSystem!$B$2*PVSystem!$C$2</f>
        <v>638.86666663016013</v>
      </c>
    </row>
    <row r="17685" spans="1:2" x14ac:dyDescent="0.3">
      <c r="A17685">
        <f t="shared" si="276"/>
        <v>17684</v>
      </c>
      <c r="B17685">
        <f>Weather!A17684*PVSystem!$B$2*PVSystem!$C$2</f>
        <v>836.61111106852013</v>
      </c>
    </row>
    <row r="17686" spans="1:2" x14ac:dyDescent="0.3">
      <c r="A17686">
        <f t="shared" si="276"/>
        <v>17685</v>
      </c>
      <c r="B17686">
        <f>Weather!A17685*PVSystem!$B$2*PVSystem!$C$2</f>
        <v>1034.3555555068801</v>
      </c>
    </row>
    <row r="17687" spans="1:2" x14ac:dyDescent="0.3">
      <c r="A17687">
        <f t="shared" si="276"/>
        <v>17686</v>
      </c>
      <c r="B17687">
        <f>Weather!A17686*PVSystem!$B$2*PVSystem!$C$2</f>
        <v>1505.8999997809601</v>
      </c>
    </row>
    <row r="17688" spans="1:2" x14ac:dyDescent="0.3">
      <c r="A17688">
        <f t="shared" si="276"/>
        <v>17687</v>
      </c>
      <c r="B17688">
        <f>Weather!A17687*PVSystem!$B$2*PVSystem!$C$2</f>
        <v>1977.4444440550401</v>
      </c>
    </row>
    <row r="17689" spans="1:2" x14ac:dyDescent="0.3">
      <c r="A17689">
        <f t="shared" si="276"/>
        <v>17688</v>
      </c>
      <c r="B17689">
        <f>Weather!A17688*PVSystem!$B$2*PVSystem!$C$2</f>
        <v>2448.9888883291205</v>
      </c>
    </row>
    <row r="17690" spans="1:2" x14ac:dyDescent="0.3">
      <c r="A17690">
        <f t="shared" si="276"/>
        <v>17689</v>
      </c>
      <c r="B17690">
        <f>Weather!A17689*PVSystem!$B$2*PVSystem!$C$2</f>
        <v>2920.5333326032001</v>
      </c>
    </row>
    <row r="17691" spans="1:2" x14ac:dyDescent="0.3">
      <c r="A17691">
        <f t="shared" si="276"/>
        <v>17690</v>
      </c>
      <c r="B17691">
        <f>Weather!A17690*PVSystem!$B$2*PVSystem!$C$2</f>
        <v>3741.9333326031997</v>
      </c>
    </row>
    <row r="17692" spans="1:2" x14ac:dyDescent="0.3">
      <c r="A17692">
        <f t="shared" si="276"/>
        <v>17691</v>
      </c>
      <c r="B17692">
        <f>Weather!A17691*PVSystem!$B$2*PVSystem!$C$2</f>
        <v>4563.3333326031998</v>
      </c>
    </row>
    <row r="17693" spans="1:2" x14ac:dyDescent="0.3">
      <c r="A17693">
        <f t="shared" si="276"/>
        <v>17692</v>
      </c>
      <c r="B17693">
        <f>Weather!A17692*PVSystem!$B$2*PVSystem!$C$2</f>
        <v>5384.7333326031994</v>
      </c>
    </row>
    <row r="17694" spans="1:2" x14ac:dyDescent="0.3">
      <c r="A17694">
        <f t="shared" si="276"/>
        <v>17693</v>
      </c>
      <c r="B17694">
        <f>Weather!A17693*PVSystem!$B$2*PVSystem!$C$2</f>
        <v>6206.1333326031991</v>
      </c>
    </row>
    <row r="17695" spans="1:2" x14ac:dyDescent="0.3">
      <c r="A17695">
        <f t="shared" si="276"/>
        <v>17694</v>
      </c>
      <c r="B17695">
        <f>Weather!A17694*PVSystem!$B$2*PVSystem!$C$2</f>
        <v>8046.6777769867986</v>
      </c>
    </row>
    <row r="17696" spans="1:2" x14ac:dyDescent="0.3">
      <c r="A17696">
        <f t="shared" si="276"/>
        <v>17695</v>
      </c>
      <c r="B17696">
        <f>Weather!A17695*PVSystem!$B$2*PVSystem!$C$2</f>
        <v>9887.2222213704008</v>
      </c>
    </row>
    <row r="17697" spans="1:2" x14ac:dyDescent="0.3">
      <c r="A17697">
        <f t="shared" si="276"/>
        <v>17696</v>
      </c>
      <c r="B17697">
        <f>Weather!A17696*PVSystem!$B$2*PVSystem!$C$2</f>
        <v>11727.766665753999</v>
      </c>
    </row>
    <row r="17698" spans="1:2" x14ac:dyDescent="0.3">
      <c r="A17698">
        <f t="shared" si="276"/>
        <v>17697</v>
      </c>
      <c r="B17698">
        <f>Weather!A17697*PVSystem!$B$2*PVSystem!$C$2</f>
        <v>13568.3111101376</v>
      </c>
    </row>
    <row r="17699" spans="1:2" x14ac:dyDescent="0.3">
      <c r="A17699">
        <f t="shared" si="276"/>
        <v>17698</v>
      </c>
      <c r="B17699">
        <f>Weather!A17698*PVSystem!$B$2*PVSystem!$C$2</f>
        <v>13005.499999452401</v>
      </c>
    </row>
    <row r="17700" spans="1:2" x14ac:dyDescent="0.3">
      <c r="A17700">
        <f t="shared" si="276"/>
        <v>17699</v>
      </c>
      <c r="B17700">
        <f>Weather!A17699*PVSystem!$B$2*PVSystem!$C$2</f>
        <v>12442.688888767203</v>
      </c>
    </row>
    <row r="17701" spans="1:2" x14ac:dyDescent="0.3">
      <c r="A17701">
        <f t="shared" si="276"/>
        <v>17700</v>
      </c>
      <c r="B17701">
        <f>Weather!A17700*PVSystem!$B$2*PVSystem!$C$2</f>
        <v>11879.877778082</v>
      </c>
    </row>
    <row r="17702" spans="1:2" x14ac:dyDescent="0.3">
      <c r="A17702">
        <f t="shared" si="276"/>
        <v>17701</v>
      </c>
      <c r="B17702">
        <f>Weather!A17701*PVSystem!$B$2*PVSystem!$C$2</f>
        <v>11317.066667396803</v>
      </c>
    </row>
    <row r="17703" spans="1:2" x14ac:dyDescent="0.3">
      <c r="A17703">
        <f t="shared" si="276"/>
        <v>17702</v>
      </c>
      <c r="B17703">
        <f>Weather!A17702*PVSystem!$B$2*PVSystem!$C$2</f>
        <v>12899.022223013202</v>
      </c>
    </row>
    <row r="17704" spans="1:2" x14ac:dyDescent="0.3">
      <c r="A17704">
        <f t="shared" si="276"/>
        <v>17703</v>
      </c>
      <c r="B17704">
        <f>Weather!A17703*PVSystem!$B$2*PVSystem!$C$2</f>
        <v>14480.977778629602</v>
      </c>
    </row>
    <row r="17705" spans="1:2" x14ac:dyDescent="0.3">
      <c r="A17705">
        <f t="shared" si="276"/>
        <v>17704</v>
      </c>
      <c r="B17705">
        <f>Weather!A17704*PVSystem!$B$2*PVSystem!$C$2</f>
        <v>16062.933334246003</v>
      </c>
    </row>
    <row r="17706" spans="1:2" x14ac:dyDescent="0.3">
      <c r="A17706">
        <f t="shared" si="276"/>
        <v>17705</v>
      </c>
      <c r="B17706">
        <f>Weather!A17705*PVSystem!$B$2*PVSystem!$C$2</f>
        <v>17644.888889862403</v>
      </c>
    </row>
    <row r="17707" spans="1:2" x14ac:dyDescent="0.3">
      <c r="A17707">
        <f t="shared" si="276"/>
        <v>17706</v>
      </c>
      <c r="B17707">
        <f>Weather!A17706*PVSystem!$B$2*PVSystem!$C$2</f>
        <v>16838.700000547604</v>
      </c>
    </row>
    <row r="17708" spans="1:2" x14ac:dyDescent="0.3">
      <c r="A17708">
        <f t="shared" si="276"/>
        <v>17707</v>
      </c>
      <c r="B17708">
        <f>Weather!A17707*PVSystem!$B$2*PVSystem!$C$2</f>
        <v>16032.511111232801</v>
      </c>
    </row>
    <row r="17709" spans="1:2" x14ac:dyDescent="0.3">
      <c r="A17709">
        <f t="shared" si="276"/>
        <v>17708</v>
      </c>
      <c r="B17709">
        <f>Weather!A17708*PVSystem!$B$2*PVSystem!$C$2</f>
        <v>15226.322221918002</v>
      </c>
    </row>
    <row r="17710" spans="1:2" x14ac:dyDescent="0.3">
      <c r="A17710">
        <f t="shared" si="276"/>
        <v>17709</v>
      </c>
      <c r="B17710">
        <f>Weather!A17709*PVSystem!$B$2*PVSystem!$C$2</f>
        <v>14420.133332603202</v>
      </c>
    </row>
    <row r="17711" spans="1:2" x14ac:dyDescent="0.3">
      <c r="A17711">
        <f t="shared" si="276"/>
        <v>17710</v>
      </c>
      <c r="B17711">
        <f>Weather!A17710*PVSystem!$B$2*PVSystem!$C$2</f>
        <v>14830.833332603204</v>
      </c>
    </row>
    <row r="17712" spans="1:2" x14ac:dyDescent="0.3">
      <c r="A17712">
        <f t="shared" si="276"/>
        <v>17711</v>
      </c>
      <c r="B17712">
        <f>Weather!A17711*PVSystem!$B$2*PVSystem!$C$2</f>
        <v>15241.533332603203</v>
      </c>
    </row>
    <row r="17713" spans="1:2" x14ac:dyDescent="0.3">
      <c r="A17713">
        <f t="shared" si="276"/>
        <v>17712</v>
      </c>
      <c r="B17713">
        <f>Weather!A17712*PVSystem!$B$2*PVSystem!$C$2</f>
        <v>15652.233332603202</v>
      </c>
    </row>
    <row r="17714" spans="1:2" x14ac:dyDescent="0.3">
      <c r="A17714">
        <f t="shared" si="276"/>
        <v>17713</v>
      </c>
      <c r="B17714">
        <f>Weather!A17713*PVSystem!$B$2*PVSystem!$C$2</f>
        <v>16062.933332603201</v>
      </c>
    </row>
    <row r="17715" spans="1:2" x14ac:dyDescent="0.3">
      <c r="A17715">
        <f t="shared" si="276"/>
        <v>17714</v>
      </c>
      <c r="B17715">
        <f>Weather!A17714*PVSystem!$B$2*PVSystem!$C$2</f>
        <v>14070.277776986803</v>
      </c>
    </row>
    <row r="17716" spans="1:2" x14ac:dyDescent="0.3">
      <c r="A17716">
        <f t="shared" si="276"/>
        <v>17715</v>
      </c>
      <c r="B17716">
        <f>Weather!A17715*PVSystem!$B$2*PVSystem!$C$2</f>
        <v>12077.6222213704</v>
      </c>
    </row>
    <row r="17717" spans="1:2" x14ac:dyDescent="0.3">
      <c r="A17717">
        <f t="shared" si="276"/>
        <v>17716</v>
      </c>
      <c r="B17717">
        <f>Weather!A17716*PVSystem!$B$2*PVSystem!$C$2</f>
        <v>10084.966665754</v>
      </c>
    </row>
    <row r="17718" spans="1:2" x14ac:dyDescent="0.3">
      <c r="A17718">
        <f t="shared" si="276"/>
        <v>17717</v>
      </c>
      <c r="B17718">
        <f>Weather!A17717*PVSystem!$B$2*PVSystem!$C$2</f>
        <v>8092.3111101375998</v>
      </c>
    </row>
    <row r="17719" spans="1:2" x14ac:dyDescent="0.3">
      <c r="A17719">
        <f t="shared" si="276"/>
        <v>17718</v>
      </c>
      <c r="B17719">
        <f>Weather!A17718*PVSystem!$B$2*PVSystem!$C$2</f>
        <v>8274.8444438360002</v>
      </c>
    </row>
    <row r="17720" spans="1:2" x14ac:dyDescent="0.3">
      <c r="A17720">
        <f t="shared" si="276"/>
        <v>17719</v>
      </c>
      <c r="B17720">
        <f>Weather!A17719*PVSystem!$B$2*PVSystem!$C$2</f>
        <v>8457.3777775343988</v>
      </c>
    </row>
    <row r="17721" spans="1:2" x14ac:dyDescent="0.3">
      <c r="A17721">
        <f t="shared" si="276"/>
        <v>17720</v>
      </c>
      <c r="B17721">
        <f>Weather!A17720*PVSystem!$B$2*PVSystem!$C$2</f>
        <v>8639.911111232801</v>
      </c>
    </row>
    <row r="17722" spans="1:2" x14ac:dyDescent="0.3">
      <c r="A17722">
        <f t="shared" si="276"/>
        <v>17721</v>
      </c>
      <c r="B17722">
        <f>Weather!A17721*PVSystem!$B$2*PVSystem!$C$2</f>
        <v>8822.4444449312014</v>
      </c>
    </row>
    <row r="17723" spans="1:2" x14ac:dyDescent="0.3">
      <c r="A17723">
        <f t="shared" si="276"/>
        <v>17722</v>
      </c>
      <c r="B17723">
        <f>Weather!A17722*PVSystem!$B$2*PVSystem!$C$2</f>
        <v>7788.0888893148003</v>
      </c>
    </row>
    <row r="17724" spans="1:2" x14ac:dyDescent="0.3">
      <c r="A17724">
        <f t="shared" si="276"/>
        <v>17723</v>
      </c>
      <c r="B17724">
        <f>Weather!A17723*PVSystem!$B$2*PVSystem!$C$2</f>
        <v>6753.7333336984002</v>
      </c>
    </row>
    <row r="17725" spans="1:2" x14ac:dyDescent="0.3">
      <c r="A17725">
        <f t="shared" si="276"/>
        <v>17724</v>
      </c>
      <c r="B17725">
        <f>Weather!A17724*PVSystem!$B$2*PVSystem!$C$2</f>
        <v>5719.377778082001</v>
      </c>
    </row>
    <row r="17726" spans="1:2" x14ac:dyDescent="0.3">
      <c r="A17726">
        <f t="shared" si="276"/>
        <v>17725</v>
      </c>
      <c r="B17726">
        <f>Weather!A17725*PVSystem!$B$2*PVSystem!$C$2</f>
        <v>4685.0222224656</v>
      </c>
    </row>
    <row r="17727" spans="1:2" x14ac:dyDescent="0.3">
      <c r="A17727">
        <f t="shared" si="276"/>
        <v>17726</v>
      </c>
      <c r="B17727">
        <f>Weather!A17726*PVSystem!$B$2*PVSystem!$C$2</f>
        <v>4015.7333335341204</v>
      </c>
    </row>
    <row r="17728" spans="1:2" x14ac:dyDescent="0.3">
      <c r="A17728">
        <f t="shared" si="276"/>
        <v>17727</v>
      </c>
      <c r="B17728">
        <f>Weather!A17727*PVSystem!$B$2*PVSystem!$C$2</f>
        <v>3346.4444446026405</v>
      </c>
    </row>
    <row r="17729" spans="1:2" x14ac:dyDescent="0.3">
      <c r="A17729">
        <f t="shared" si="276"/>
        <v>17728</v>
      </c>
      <c r="B17729">
        <f>Weather!A17728*PVSystem!$B$2*PVSystem!$C$2</f>
        <v>2677.1555556711601</v>
      </c>
    </row>
    <row r="17730" spans="1:2" x14ac:dyDescent="0.3">
      <c r="A17730">
        <f t="shared" si="276"/>
        <v>17729</v>
      </c>
      <c r="B17730">
        <f>Weather!A17729*PVSystem!$B$2*PVSystem!$C$2</f>
        <v>2007.8666667396803</v>
      </c>
    </row>
    <row r="17731" spans="1:2" x14ac:dyDescent="0.3">
      <c r="A17731">
        <f t="shared" ref="A17731:A17794" si="277">ROW(A17730)</f>
        <v>17730</v>
      </c>
      <c r="B17731">
        <f>Weather!A17730*PVSystem!$B$2*PVSystem!$C$2</f>
        <v>1749.2777778082002</v>
      </c>
    </row>
    <row r="17732" spans="1:2" x14ac:dyDescent="0.3">
      <c r="A17732">
        <f t="shared" si="277"/>
        <v>17731</v>
      </c>
      <c r="B17732">
        <f>Weather!A17731*PVSystem!$B$2*PVSystem!$C$2</f>
        <v>1490.6888888767201</v>
      </c>
    </row>
    <row r="17733" spans="1:2" x14ac:dyDescent="0.3">
      <c r="A17733">
        <f t="shared" si="277"/>
        <v>17732</v>
      </c>
      <c r="B17733">
        <f>Weather!A17732*PVSystem!$B$2*PVSystem!$C$2</f>
        <v>1232.0999999452401</v>
      </c>
    </row>
    <row r="17734" spans="1:2" x14ac:dyDescent="0.3">
      <c r="A17734">
        <f t="shared" si="277"/>
        <v>17733</v>
      </c>
      <c r="B17734">
        <f>Weather!A17733*PVSystem!$B$2*PVSystem!$C$2</f>
        <v>973.51111101376</v>
      </c>
    </row>
    <row r="17735" spans="1:2" x14ac:dyDescent="0.3">
      <c r="A17735">
        <f t="shared" si="277"/>
        <v>17734</v>
      </c>
      <c r="B17735">
        <f>Weather!A17734*PVSystem!$B$2*PVSystem!$C$2</f>
        <v>806.18888882195995</v>
      </c>
    </row>
    <row r="17736" spans="1:2" x14ac:dyDescent="0.3">
      <c r="A17736">
        <f t="shared" si="277"/>
        <v>17735</v>
      </c>
      <c r="B17736">
        <f>Weather!A17735*PVSystem!$B$2*PVSystem!$C$2</f>
        <v>638.86666663016001</v>
      </c>
    </row>
    <row r="17737" spans="1:2" x14ac:dyDescent="0.3">
      <c r="A17737">
        <f t="shared" si="277"/>
        <v>17736</v>
      </c>
      <c r="B17737">
        <f>Weather!A17736*PVSystem!$B$2*PVSystem!$C$2</f>
        <v>471.5444444383599</v>
      </c>
    </row>
    <row r="17738" spans="1:2" x14ac:dyDescent="0.3">
      <c r="A17738">
        <f t="shared" si="277"/>
        <v>17737</v>
      </c>
      <c r="B17738">
        <f>Weather!A17737*PVSystem!$B$2*PVSystem!$C$2</f>
        <v>304.22222224655997</v>
      </c>
    </row>
    <row r="17739" spans="1:2" x14ac:dyDescent="0.3">
      <c r="A17739">
        <f t="shared" si="277"/>
        <v>17738</v>
      </c>
      <c r="B17739">
        <f>Weather!A17738*PVSystem!$B$2*PVSystem!$C$2</f>
        <v>258.58888890957593</v>
      </c>
    </row>
    <row r="17740" spans="1:2" x14ac:dyDescent="0.3">
      <c r="A17740">
        <f t="shared" si="277"/>
        <v>17739</v>
      </c>
      <c r="B17740">
        <f>Weather!A17739*PVSystem!$B$2*PVSystem!$C$2</f>
        <v>212.95555557259198</v>
      </c>
    </row>
    <row r="17741" spans="1:2" x14ac:dyDescent="0.3">
      <c r="A17741">
        <f t="shared" si="277"/>
        <v>17740</v>
      </c>
      <c r="B17741">
        <f>Weather!A17740*PVSystem!$B$2*PVSystem!$C$2</f>
        <v>167.32222223560802</v>
      </c>
    </row>
    <row r="17742" spans="1:2" x14ac:dyDescent="0.3">
      <c r="A17742">
        <f t="shared" si="277"/>
        <v>17741</v>
      </c>
      <c r="B17742">
        <f>Weather!A17741*PVSystem!$B$2*PVSystem!$C$2</f>
        <v>121.688888898624</v>
      </c>
    </row>
    <row r="17743" spans="1:2" x14ac:dyDescent="0.3">
      <c r="A17743">
        <f t="shared" si="277"/>
        <v>17742</v>
      </c>
      <c r="B17743">
        <f>Weather!A17742*PVSystem!$B$2*PVSystem!$C$2</f>
        <v>91.266666673968004</v>
      </c>
    </row>
    <row r="17744" spans="1:2" x14ac:dyDescent="0.3">
      <c r="A17744">
        <f t="shared" si="277"/>
        <v>17743</v>
      </c>
      <c r="B17744">
        <f>Weather!A17743*PVSystem!$B$2*PVSystem!$C$2</f>
        <v>60.844444449312</v>
      </c>
    </row>
    <row r="17745" spans="1:2" x14ac:dyDescent="0.3">
      <c r="A17745">
        <f t="shared" si="277"/>
        <v>17744</v>
      </c>
      <c r="B17745">
        <f>Weather!A17744*PVSystem!$B$2*PVSystem!$C$2</f>
        <v>30.422222224656</v>
      </c>
    </row>
    <row r="17746" spans="1:2" x14ac:dyDescent="0.3">
      <c r="A17746">
        <f t="shared" si="277"/>
        <v>17745</v>
      </c>
      <c r="B17746">
        <f>Weather!A17745*PVSystem!$B$2*PVSystem!$C$2</f>
        <v>0</v>
      </c>
    </row>
    <row r="17747" spans="1:2" x14ac:dyDescent="0.3">
      <c r="A17747">
        <f t="shared" si="277"/>
        <v>17746</v>
      </c>
      <c r="B17747">
        <f>Weather!A17746*PVSystem!$B$2*PVSystem!$C$2</f>
        <v>0</v>
      </c>
    </row>
    <row r="17748" spans="1:2" x14ac:dyDescent="0.3">
      <c r="A17748">
        <f t="shared" si="277"/>
        <v>17747</v>
      </c>
      <c r="B17748">
        <f>Weather!A17747*PVSystem!$B$2*PVSystem!$C$2</f>
        <v>0</v>
      </c>
    </row>
    <row r="17749" spans="1:2" x14ac:dyDescent="0.3">
      <c r="A17749">
        <f t="shared" si="277"/>
        <v>17748</v>
      </c>
      <c r="B17749">
        <f>Weather!A17748*PVSystem!$B$2*PVSystem!$C$2</f>
        <v>0</v>
      </c>
    </row>
    <row r="17750" spans="1:2" x14ac:dyDescent="0.3">
      <c r="A17750">
        <f t="shared" si="277"/>
        <v>17749</v>
      </c>
      <c r="B17750">
        <f>Weather!A17749*PVSystem!$B$2*PVSystem!$C$2</f>
        <v>0</v>
      </c>
    </row>
    <row r="17751" spans="1:2" x14ac:dyDescent="0.3">
      <c r="A17751">
        <f t="shared" si="277"/>
        <v>17750</v>
      </c>
      <c r="B17751">
        <f>Weather!A17750*PVSystem!$B$2*PVSystem!$C$2</f>
        <v>0</v>
      </c>
    </row>
    <row r="17752" spans="1:2" x14ac:dyDescent="0.3">
      <c r="A17752">
        <f t="shared" si="277"/>
        <v>17751</v>
      </c>
      <c r="B17752">
        <f>Weather!A17751*PVSystem!$B$2*PVSystem!$C$2</f>
        <v>0</v>
      </c>
    </row>
    <row r="17753" spans="1:2" x14ac:dyDescent="0.3">
      <c r="A17753">
        <f t="shared" si="277"/>
        <v>17752</v>
      </c>
      <c r="B17753">
        <f>Weather!A17752*PVSystem!$B$2*PVSystem!$C$2</f>
        <v>0</v>
      </c>
    </row>
    <row r="17754" spans="1:2" x14ac:dyDescent="0.3">
      <c r="A17754">
        <f t="shared" si="277"/>
        <v>17753</v>
      </c>
      <c r="B17754">
        <f>Weather!A17753*PVSystem!$B$2*PVSystem!$C$2</f>
        <v>0</v>
      </c>
    </row>
    <row r="17755" spans="1:2" x14ac:dyDescent="0.3">
      <c r="A17755">
        <f t="shared" si="277"/>
        <v>17754</v>
      </c>
      <c r="B17755">
        <f>Weather!A17754*PVSystem!$B$2*PVSystem!$C$2</f>
        <v>0</v>
      </c>
    </row>
    <row r="17756" spans="1:2" x14ac:dyDescent="0.3">
      <c r="A17756">
        <f t="shared" si="277"/>
        <v>17755</v>
      </c>
      <c r="B17756">
        <f>Weather!A17755*PVSystem!$B$2*PVSystem!$C$2</f>
        <v>0</v>
      </c>
    </row>
    <row r="17757" spans="1:2" x14ac:dyDescent="0.3">
      <c r="A17757">
        <f t="shared" si="277"/>
        <v>17756</v>
      </c>
      <c r="B17757">
        <f>Weather!A17756*PVSystem!$B$2*PVSystem!$C$2</f>
        <v>0</v>
      </c>
    </row>
    <row r="17758" spans="1:2" x14ac:dyDescent="0.3">
      <c r="A17758">
        <f t="shared" si="277"/>
        <v>17757</v>
      </c>
      <c r="B17758">
        <f>Weather!A17757*PVSystem!$B$2*PVSystem!$C$2</f>
        <v>0</v>
      </c>
    </row>
    <row r="17759" spans="1:2" x14ac:dyDescent="0.3">
      <c r="A17759">
        <f t="shared" si="277"/>
        <v>17758</v>
      </c>
      <c r="B17759">
        <f>Weather!A17758*PVSystem!$B$2*PVSystem!$C$2</f>
        <v>0</v>
      </c>
    </row>
    <row r="17760" spans="1:2" x14ac:dyDescent="0.3">
      <c r="A17760">
        <f t="shared" si="277"/>
        <v>17759</v>
      </c>
      <c r="B17760">
        <f>Weather!A17759*PVSystem!$B$2*PVSystem!$C$2</f>
        <v>0</v>
      </c>
    </row>
    <row r="17761" spans="1:2" x14ac:dyDescent="0.3">
      <c r="A17761">
        <f t="shared" si="277"/>
        <v>17760</v>
      </c>
      <c r="B17761">
        <f>Weather!A17760*PVSystem!$B$2*PVSystem!$C$2</f>
        <v>0</v>
      </c>
    </row>
    <row r="17762" spans="1:2" x14ac:dyDescent="0.3">
      <c r="A17762">
        <f t="shared" si="277"/>
        <v>17761</v>
      </c>
      <c r="B17762">
        <f>Weather!A17761*PVSystem!$B$2*PVSystem!$C$2</f>
        <v>0</v>
      </c>
    </row>
    <row r="17763" spans="1:2" x14ac:dyDescent="0.3">
      <c r="A17763">
        <f t="shared" si="277"/>
        <v>17762</v>
      </c>
      <c r="B17763">
        <f>Weather!A17762*PVSystem!$B$2*PVSystem!$C$2</f>
        <v>0</v>
      </c>
    </row>
    <row r="17764" spans="1:2" x14ac:dyDescent="0.3">
      <c r="A17764">
        <f t="shared" si="277"/>
        <v>17763</v>
      </c>
      <c r="B17764">
        <f>Weather!A17763*PVSystem!$B$2*PVSystem!$C$2</f>
        <v>0</v>
      </c>
    </row>
    <row r="17765" spans="1:2" x14ac:dyDescent="0.3">
      <c r="A17765">
        <f t="shared" si="277"/>
        <v>17764</v>
      </c>
      <c r="B17765">
        <f>Weather!A17764*PVSystem!$B$2*PVSystem!$C$2</f>
        <v>0</v>
      </c>
    </row>
    <row r="17766" spans="1:2" x14ac:dyDescent="0.3">
      <c r="A17766">
        <f t="shared" si="277"/>
        <v>17765</v>
      </c>
      <c r="B17766">
        <f>Weather!A17765*PVSystem!$B$2*PVSystem!$C$2</f>
        <v>0</v>
      </c>
    </row>
    <row r="17767" spans="1:2" x14ac:dyDescent="0.3">
      <c r="A17767">
        <f t="shared" si="277"/>
        <v>17766</v>
      </c>
      <c r="B17767">
        <f>Weather!A17766*PVSystem!$B$2*PVSystem!$C$2</f>
        <v>0</v>
      </c>
    </row>
    <row r="17768" spans="1:2" x14ac:dyDescent="0.3">
      <c r="A17768">
        <f t="shared" si="277"/>
        <v>17767</v>
      </c>
      <c r="B17768">
        <f>Weather!A17767*PVSystem!$B$2*PVSystem!$C$2</f>
        <v>0</v>
      </c>
    </row>
    <row r="17769" spans="1:2" x14ac:dyDescent="0.3">
      <c r="A17769">
        <f t="shared" si="277"/>
        <v>17768</v>
      </c>
      <c r="B17769">
        <f>Weather!A17768*PVSystem!$B$2*PVSystem!$C$2</f>
        <v>0</v>
      </c>
    </row>
    <row r="17770" spans="1:2" x14ac:dyDescent="0.3">
      <c r="A17770">
        <f t="shared" si="277"/>
        <v>17769</v>
      </c>
      <c r="B17770">
        <f>Weather!A17769*PVSystem!$B$2*PVSystem!$C$2</f>
        <v>0</v>
      </c>
    </row>
    <row r="17771" spans="1:2" x14ac:dyDescent="0.3">
      <c r="A17771">
        <f t="shared" si="277"/>
        <v>17770</v>
      </c>
      <c r="B17771">
        <f>Weather!A17770*PVSystem!$B$2*PVSystem!$C$2</f>
        <v>0</v>
      </c>
    </row>
    <row r="17772" spans="1:2" x14ac:dyDescent="0.3">
      <c r="A17772">
        <f t="shared" si="277"/>
        <v>17771</v>
      </c>
      <c r="B17772">
        <f>Weather!A17771*PVSystem!$B$2*PVSystem!$C$2</f>
        <v>0</v>
      </c>
    </row>
    <row r="17773" spans="1:2" x14ac:dyDescent="0.3">
      <c r="A17773">
        <f t="shared" si="277"/>
        <v>17772</v>
      </c>
      <c r="B17773">
        <f>Weather!A17772*PVSystem!$B$2*PVSystem!$C$2</f>
        <v>0</v>
      </c>
    </row>
    <row r="17774" spans="1:2" x14ac:dyDescent="0.3">
      <c r="A17774">
        <f t="shared" si="277"/>
        <v>17773</v>
      </c>
      <c r="B17774">
        <f>Weather!A17773*PVSystem!$B$2*PVSystem!$C$2</f>
        <v>0</v>
      </c>
    </row>
    <row r="17775" spans="1:2" x14ac:dyDescent="0.3">
      <c r="A17775">
        <f t="shared" si="277"/>
        <v>17774</v>
      </c>
      <c r="B17775">
        <f>Weather!A17774*PVSystem!$B$2*PVSystem!$C$2</f>
        <v>76.055555561639991</v>
      </c>
    </row>
    <row r="17776" spans="1:2" x14ac:dyDescent="0.3">
      <c r="A17776">
        <f t="shared" si="277"/>
        <v>17775</v>
      </c>
      <c r="B17776">
        <f>Weather!A17775*PVSystem!$B$2*PVSystem!$C$2</f>
        <v>152.11111112327998</v>
      </c>
    </row>
    <row r="17777" spans="1:2" x14ac:dyDescent="0.3">
      <c r="A17777">
        <f t="shared" si="277"/>
        <v>17776</v>
      </c>
      <c r="B17777">
        <f>Weather!A17776*PVSystem!$B$2*PVSystem!$C$2</f>
        <v>228.16666668491996</v>
      </c>
    </row>
    <row r="17778" spans="1:2" x14ac:dyDescent="0.3">
      <c r="A17778">
        <f t="shared" si="277"/>
        <v>17777</v>
      </c>
      <c r="B17778">
        <f>Weather!A17777*PVSystem!$B$2*PVSystem!$C$2</f>
        <v>304.22222224655997</v>
      </c>
    </row>
    <row r="17779" spans="1:2" x14ac:dyDescent="0.3">
      <c r="A17779">
        <f t="shared" si="277"/>
        <v>17778</v>
      </c>
      <c r="B17779">
        <f>Weather!A17778*PVSystem!$B$2*PVSystem!$C$2</f>
        <v>410.7</v>
      </c>
    </row>
    <row r="17780" spans="1:2" x14ac:dyDescent="0.3">
      <c r="A17780">
        <f t="shared" si="277"/>
        <v>17779</v>
      </c>
      <c r="B17780">
        <f>Weather!A17779*PVSystem!$B$2*PVSystem!$C$2</f>
        <v>517.17777775344007</v>
      </c>
    </row>
    <row r="17781" spans="1:2" x14ac:dyDescent="0.3">
      <c r="A17781">
        <f t="shared" si="277"/>
        <v>17780</v>
      </c>
      <c r="B17781">
        <f>Weather!A17780*PVSystem!$B$2*PVSystem!$C$2</f>
        <v>623.65555550687998</v>
      </c>
    </row>
    <row r="17782" spans="1:2" x14ac:dyDescent="0.3">
      <c r="A17782">
        <f t="shared" si="277"/>
        <v>17781</v>
      </c>
      <c r="B17782">
        <f>Weather!A17781*PVSystem!$B$2*PVSystem!$C$2</f>
        <v>730.13333326032</v>
      </c>
    </row>
    <row r="17783" spans="1:2" x14ac:dyDescent="0.3">
      <c r="A17783">
        <f t="shared" si="277"/>
        <v>17782</v>
      </c>
      <c r="B17783">
        <f>Weather!A17782*PVSystem!$B$2*PVSystem!$C$2</f>
        <v>973.51111106851999</v>
      </c>
    </row>
    <row r="17784" spans="1:2" x14ac:dyDescent="0.3">
      <c r="A17784">
        <f t="shared" si="277"/>
        <v>17783</v>
      </c>
      <c r="B17784">
        <f>Weather!A17783*PVSystem!$B$2*PVSystem!$C$2</f>
        <v>1216.8888888767201</v>
      </c>
    </row>
    <row r="17785" spans="1:2" x14ac:dyDescent="0.3">
      <c r="A17785">
        <f t="shared" si="277"/>
        <v>17784</v>
      </c>
      <c r="B17785">
        <f>Weather!A17784*PVSystem!$B$2*PVSystem!$C$2</f>
        <v>1460.26666668492</v>
      </c>
    </row>
    <row r="17786" spans="1:2" x14ac:dyDescent="0.3">
      <c r="A17786">
        <f t="shared" si="277"/>
        <v>17785</v>
      </c>
      <c r="B17786">
        <f>Weather!A17785*PVSystem!$B$2*PVSystem!$C$2</f>
        <v>1703.6444444931201</v>
      </c>
    </row>
    <row r="17787" spans="1:2" x14ac:dyDescent="0.3">
      <c r="A17787">
        <f t="shared" si="277"/>
        <v>17786</v>
      </c>
      <c r="B17787">
        <f>Weather!A17786*PVSystem!$B$2*PVSystem!$C$2</f>
        <v>1947.02222213704</v>
      </c>
    </row>
    <row r="17788" spans="1:2" x14ac:dyDescent="0.3">
      <c r="A17788">
        <f t="shared" si="277"/>
        <v>17787</v>
      </c>
      <c r="B17788">
        <f>Weather!A17787*PVSystem!$B$2*PVSystem!$C$2</f>
        <v>2190.3999997809601</v>
      </c>
    </row>
    <row r="17789" spans="1:2" x14ac:dyDescent="0.3">
      <c r="A17789">
        <f t="shared" si="277"/>
        <v>17788</v>
      </c>
      <c r="B17789">
        <f>Weather!A17788*PVSystem!$B$2*PVSystem!$C$2</f>
        <v>2433.7777774248807</v>
      </c>
    </row>
    <row r="17790" spans="1:2" x14ac:dyDescent="0.3">
      <c r="A17790">
        <f t="shared" si="277"/>
        <v>17789</v>
      </c>
      <c r="B17790">
        <f>Weather!A17789*PVSystem!$B$2*PVSystem!$C$2</f>
        <v>2677.1555550688008</v>
      </c>
    </row>
    <row r="17791" spans="1:2" x14ac:dyDescent="0.3">
      <c r="A17791">
        <f t="shared" si="277"/>
        <v>17790</v>
      </c>
      <c r="B17791">
        <f>Weather!A17790*PVSystem!$B$2*PVSystem!$C$2</f>
        <v>2920.5333331508004</v>
      </c>
    </row>
    <row r="17792" spans="1:2" x14ac:dyDescent="0.3">
      <c r="A17792">
        <f t="shared" si="277"/>
        <v>17791</v>
      </c>
      <c r="B17792">
        <f>Weather!A17791*PVSystem!$B$2*PVSystem!$C$2</f>
        <v>3163.911111232801</v>
      </c>
    </row>
    <row r="17793" spans="1:2" x14ac:dyDescent="0.3">
      <c r="A17793">
        <f t="shared" si="277"/>
        <v>17792</v>
      </c>
      <c r="B17793">
        <f>Weather!A17792*PVSystem!$B$2*PVSystem!$C$2</f>
        <v>3407.2888893148006</v>
      </c>
    </row>
    <row r="17794" spans="1:2" x14ac:dyDescent="0.3">
      <c r="A17794">
        <f t="shared" si="277"/>
        <v>17793</v>
      </c>
      <c r="B17794">
        <f>Weather!A17793*PVSystem!$B$2*PVSystem!$C$2</f>
        <v>3650.6666673968007</v>
      </c>
    </row>
    <row r="17795" spans="1:2" x14ac:dyDescent="0.3">
      <c r="A17795">
        <f t="shared" ref="A17795:A17858" si="278">ROW(A17794)</f>
        <v>17794</v>
      </c>
      <c r="B17795">
        <f>Weather!A17794*PVSystem!$B$2*PVSystem!$C$2</f>
        <v>4578.5444449312008</v>
      </c>
    </row>
    <row r="17796" spans="1:2" x14ac:dyDescent="0.3">
      <c r="A17796">
        <f t="shared" si="278"/>
        <v>17795</v>
      </c>
      <c r="B17796">
        <f>Weather!A17795*PVSystem!$B$2*PVSystem!$C$2</f>
        <v>5506.4222224655996</v>
      </c>
    </row>
    <row r="17797" spans="1:2" x14ac:dyDescent="0.3">
      <c r="A17797">
        <f t="shared" si="278"/>
        <v>17796</v>
      </c>
      <c r="B17797">
        <f>Weather!A17796*PVSystem!$B$2*PVSystem!$C$2</f>
        <v>6434.3000000000011</v>
      </c>
    </row>
    <row r="17798" spans="1:2" x14ac:dyDescent="0.3">
      <c r="A17798">
        <f t="shared" si="278"/>
        <v>17797</v>
      </c>
      <c r="B17798">
        <f>Weather!A17797*PVSystem!$B$2*PVSystem!$C$2</f>
        <v>7362.1777775343999</v>
      </c>
    </row>
    <row r="17799" spans="1:2" x14ac:dyDescent="0.3">
      <c r="A17799">
        <f t="shared" si="278"/>
        <v>17798</v>
      </c>
      <c r="B17799">
        <f>Weather!A17798*PVSystem!$B$2*PVSystem!$C$2</f>
        <v>9430.8888887672001</v>
      </c>
    </row>
    <row r="17800" spans="1:2" x14ac:dyDescent="0.3">
      <c r="A17800">
        <f t="shared" si="278"/>
        <v>17799</v>
      </c>
      <c r="B17800">
        <f>Weather!A17799*PVSystem!$B$2*PVSystem!$C$2</f>
        <v>11499.6</v>
      </c>
    </row>
    <row r="17801" spans="1:2" x14ac:dyDescent="0.3">
      <c r="A17801">
        <f t="shared" si="278"/>
        <v>17800</v>
      </c>
      <c r="B17801">
        <f>Weather!A17800*PVSystem!$B$2*PVSystem!$C$2</f>
        <v>13568.311111232801</v>
      </c>
    </row>
    <row r="17802" spans="1:2" x14ac:dyDescent="0.3">
      <c r="A17802">
        <f t="shared" si="278"/>
        <v>17801</v>
      </c>
      <c r="B17802">
        <f>Weather!A17801*PVSystem!$B$2*PVSystem!$C$2</f>
        <v>15637.022222465601</v>
      </c>
    </row>
    <row r="17803" spans="1:2" x14ac:dyDescent="0.3">
      <c r="A17803">
        <f t="shared" si="278"/>
        <v>17802</v>
      </c>
      <c r="B17803">
        <f>Weather!A17802*PVSystem!$B$2*PVSystem!$C$2</f>
        <v>15697.866666849202</v>
      </c>
    </row>
    <row r="17804" spans="1:2" x14ac:dyDescent="0.3">
      <c r="A17804">
        <f t="shared" si="278"/>
        <v>17803</v>
      </c>
      <c r="B17804">
        <f>Weather!A17803*PVSystem!$B$2*PVSystem!$C$2</f>
        <v>15758.711111232798</v>
      </c>
    </row>
    <row r="17805" spans="1:2" x14ac:dyDescent="0.3">
      <c r="A17805">
        <f t="shared" si="278"/>
        <v>17804</v>
      </c>
      <c r="B17805">
        <f>Weather!A17804*PVSystem!$B$2*PVSystem!$C$2</f>
        <v>15819.555555616398</v>
      </c>
    </row>
    <row r="17806" spans="1:2" x14ac:dyDescent="0.3">
      <c r="A17806">
        <f t="shared" si="278"/>
        <v>17805</v>
      </c>
      <c r="B17806">
        <f>Weather!A17805*PVSystem!$B$2*PVSystem!$C$2</f>
        <v>15880.4</v>
      </c>
    </row>
    <row r="17807" spans="1:2" x14ac:dyDescent="0.3">
      <c r="A17807">
        <f t="shared" si="278"/>
        <v>17806</v>
      </c>
      <c r="B17807">
        <f>Weather!A17806*PVSystem!$B$2*PVSystem!$C$2</f>
        <v>15271.9555556164</v>
      </c>
    </row>
    <row r="17808" spans="1:2" x14ac:dyDescent="0.3">
      <c r="A17808">
        <f t="shared" si="278"/>
        <v>17807</v>
      </c>
      <c r="B17808">
        <f>Weather!A17807*PVSystem!$B$2*PVSystem!$C$2</f>
        <v>14663.5111112328</v>
      </c>
    </row>
    <row r="17809" spans="1:2" x14ac:dyDescent="0.3">
      <c r="A17809">
        <f t="shared" si="278"/>
        <v>17808</v>
      </c>
      <c r="B17809">
        <f>Weather!A17808*PVSystem!$B$2*PVSystem!$C$2</f>
        <v>14055.066666849201</v>
      </c>
    </row>
    <row r="17810" spans="1:2" x14ac:dyDescent="0.3">
      <c r="A17810">
        <f t="shared" si="278"/>
        <v>17809</v>
      </c>
      <c r="B17810">
        <f>Weather!A17809*PVSystem!$B$2*PVSystem!$C$2</f>
        <v>13446.622222465601</v>
      </c>
    </row>
    <row r="17811" spans="1:2" x14ac:dyDescent="0.3">
      <c r="A17811">
        <f t="shared" si="278"/>
        <v>17810</v>
      </c>
      <c r="B17811">
        <f>Weather!A17810*PVSystem!$B$2*PVSystem!$C$2</f>
        <v>12518.744444383603</v>
      </c>
    </row>
    <row r="17812" spans="1:2" x14ac:dyDescent="0.3">
      <c r="A17812">
        <f t="shared" si="278"/>
        <v>17811</v>
      </c>
      <c r="B17812">
        <f>Weather!A17811*PVSystem!$B$2*PVSystem!$C$2</f>
        <v>11590.866666301599</v>
      </c>
    </row>
    <row r="17813" spans="1:2" x14ac:dyDescent="0.3">
      <c r="A17813">
        <f t="shared" si="278"/>
        <v>17812</v>
      </c>
      <c r="B17813">
        <f>Weather!A17812*PVSystem!$B$2*PVSystem!$C$2</f>
        <v>10662.988888219601</v>
      </c>
    </row>
    <row r="17814" spans="1:2" x14ac:dyDescent="0.3">
      <c r="A17814">
        <f t="shared" si="278"/>
        <v>17813</v>
      </c>
      <c r="B17814">
        <f>Weather!A17813*PVSystem!$B$2*PVSystem!$C$2</f>
        <v>9735.1111101375991</v>
      </c>
    </row>
    <row r="17815" spans="1:2" x14ac:dyDescent="0.3">
      <c r="A17815">
        <f t="shared" si="278"/>
        <v>17814</v>
      </c>
      <c r="B17815">
        <f>Weather!A17814*PVSystem!$B$2*PVSystem!$C$2</f>
        <v>11028.0555550688</v>
      </c>
    </row>
    <row r="17816" spans="1:2" x14ac:dyDescent="0.3">
      <c r="A17816">
        <f t="shared" si="278"/>
        <v>17815</v>
      </c>
      <c r="B17816">
        <f>Weather!A17815*PVSystem!$B$2*PVSystem!$C$2</f>
        <v>12321</v>
      </c>
    </row>
    <row r="17817" spans="1:2" x14ac:dyDescent="0.3">
      <c r="A17817">
        <f t="shared" si="278"/>
        <v>17816</v>
      </c>
      <c r="B17817">
        <f>Weather!A17816*PVSystem!$B$2*PVSystem!$C$2</f>
        <v>13613.944444931203</v>
      </c>
    </row>
    <row r="17818" spans="1:2" x14ac:dyDescent="0.3">
      <c r="A17818">
        <f t="shared" si="278"/>
        <v>17817</v>
      </c>
      <c r="B17818">
        <f>Weather!A17817*PVSystem!$B$2*PVSystem!$C$2</f>
        <v>14906.888889862401</v>
      </c>
    </row>
    <row r="17819" spans="1:2" x14ac:dyDescent="0.3">
      <c r="A17819">
        <f t="shared" si="278"/>
        <v>17818</v>
      </c>
      <c r="B17819">
        <f>Weather!A17818*PVSystem!$B$2*PVSystem!$C$2</f>
        <v>14115.911111780404</v>
      </c>
    </row>
    <row r="17820" spans="1:2" x14ac:dyDescent="0.3">
      <c r="A17820">
        <f t="shared" si="278"/>
        <v>17819</v>
      </c>
      <c r="B17820">
        <f>Weather!A17819*PVSystem!$B$2*PVSystem!$C$2</f>
        <v>13324.933333698398</v>
      </c>
    </row>
    <row r="17821" spans="1:2" x14ac:dyDescent="0.3">
      <c r="A17821">
        <f t="shared" si="278"/>
        <v>17820</v>
      </c>
      <c r="B17821">
        <f>Weather!A17820*PVSystem!$B$2*PVSystem!$C$2</f>
        <v>12533.9555556164</v>
      </c>
    </row>
    <row r="17822" spans="1:2" x14ac:dyDescent="0.3">
      <c r="A17822">
        <f t="shared" si="278"/>
        <v>17821</v>
      </c>
      <c r="B17822">
        <f>Weather!A17821*PVSystem!$B$2*PVSystem!$C$2</f>
        <v>11742.977777534399</v>
      </c>
    </row>
    <row r="17823" spans="1:2" x14ac:dyDescent="0.3">
      <c r="A17823">
        <f t="shared" si="278"/>
        <v>17822</v>
      </c>
      <c r="B17823">
        <f>Weather!A17822*PVSystem!$B$2*PVSystem!$C$2</f>
        <v>10845.522221918</v>
      </c>
    </row>
    <row r="17824" spans="1:2" x14ac:dyDescent="0.3">
      <c r="A17824">
        <f t="shared" si="278"/>
        <v>17823</v>
      </c>
      <c r="B17824">
        <f>Weather!A17823*PVSystem!$B$2*PVSystem!$C$2</f>
        <v>9948.0666663016018</v>
      </c>
    </row>
    <row r="17825" spans="1:2" x14ac:dyDescent="0.3">
      <c r="A17825">
        <f t="shared" si="278"/>
        <v>17824</v>
      </c>
      <c r="B17825">
        <f>Weather!A17824*PVSystem!$B$2*PVSystem!$C$2</f>
        <v>9050.6111106852004</v>
      </c>
    </row>
    <row r="17826" spans="1:2" x14ac:dyDescent="0.3">
      <c r="A17826">
        <f t="shared" si="278"/>
        <v>17825</v>
      </c>
      <c r="B17826">
        <f>Weather!A17825*PVSystem!$B$2*PVSystem!$C$2</f>
        <v>8153.155555068799</v>
      </c>
    </row>
    <row r="17827" spans="1:2" x14ac:dyDescent="0.3">
      <c r="A17827">
        <f t="shared" si="278"/>
        <v>17826</v>
      </c>
      <c r="B17827">
        <f>Weather!A17826*PVSystem!$B$2*PVSystem!$C$2</f>
        <v>7438.2333331508007</v>
      </c>
    </row>
    <row r="17828" spans="1:2" x14ac:dyDescent="0.3">
      <c r="A17828">
        <f t="shared" si="278"/>
        <v>17827</v>
      </c>
      <c r="B17828">
        <f>Weather!A17827*PVSystem!$B$2*PVSystem!$C$2</f>
        <v>6723.3111112328006</v>
      </c>
    </row>
    <row r="17829" spans="1:2" x14ac:dyDescent="0.3">
      <c r="A17829">
        <f t="shared" si="278"/>
        <v>17828</v>
      </c>
      <c r="B17829">
        <f>Weather!A17828*PVSystem!$B$2*PVSystem!$C$2</f>
        <v>6008.3888893148005</v>
      </c>
    </row>
    <row r="17830" spans="1:2" x14ac:dyDescent="0.3">
      <c r="A17830">
        <f t="shared" si="278"/>
        <v>17829</v>
      </c>
      <c r="B17830">
        <f>Weather!A17829*PVSystem!$B$2*PVSystem!$C$2</f>
        <v>5293.4666673968013</v>
      </c>
    </row>
    <row r="17831" spans="1:2" x14ac:dyDescent="0.3">
      <c r="A17831">
        <f t="shared" si="278"/>
        <v>17830</v>
      </c>
      <c r="B17831">
        <f>Weather!A17830*PVSystem!$B$2*PVSystem!$C$2</f>
        <v>4548.1222230132007</v>
      </c>
    </row>
    <row r="17832" spans="1:2" x14ac:dyDescent="0.3">
      <c r="A17832">
        <f t="shared" si="278"/>
        <v>17831</v>
      </c>
      <c r="B17832">
        <f>Weather!A17831*PVSystem!$B$2*PVSystem!$C$2</f>
        <v>3802.7777786296006</v>
      </c>
    </row>
    <row r="17833" spans="1:2" x14ac:dyDescent="0.3">
      <c r="A17833">
        <f t="shared" si="278"/>
        <v>17832</v>
      </c>
      <c r="B17833">
        <f>Weather!A17832*PVSystem!$B$2*PVSystem!$C$2</f>
        <v>3057.4333342460004</v>
      </c>
    </row>
    <row r="17834" spans="1:2" x14ac:dyDescent="0.3">
      <c r="A17834">
        <f t="shared" si="278"/>
        <v>17833</v>
      </c>
      <c r="B17834">
        <f>Weather!A17833*PVSystem!$B$2*PVSystem!$C$2</f>
        <v>2312.0888898624007</v>
      </c>
    </row>
    <row r="17835" spans="1:2" x14ac:dyDescent="0.3">
      <c r="A17835">
        <f t="shared" si="278"/>
        <v>17834</v>
      </c>
      <c r="B17835">
        <f>Weather!A17834*PVSystem!$B$2*PVSystem!$C$2</f>
        <v>1855.7555562735204</v>
      </c>
    </row>
    <row r="17836" spans="1:2" x14ac:dyDescent="0.3">
      <c r="A17836">
        <f t="shared" si="278"/>
        <v>17835</v>
      </c>
      <c r="B17836">
        <f>Weather!A17835*PVSystem!$B$2*PVSystem!$C$2</f>
        <v>1399.4222226846402</v>
      </c>
    </row>
    <row r="17837" spans="1:2" x14ac:dyDescent="0.3">
      <c r="A17837">
        <f t="shared" si="278"/>
        <v>17836</v>
      </c>
      <c r="B17837">
        <f>Weather!A17836*PVSystem!$B$2*PVSystem!$C$2</f>
        <v>943.08888909576024</v>
      </c>
    </row>
    <row r="17838" spans="1:2" x14ac:dyDescent="0.3">
      <c r="A17838">
        <f t="shared" si="278"/>
        <v>17837</v>
      </c>
      <c r="B17838">
        <f>Weather!A17837*PVSystem!$B$2*PVSystem!$C$2</f>
        <v>486.75555550688</v>
      </c>
    </row>
    <row r="17839" spans="1:2" x14ac:dyDescent="0.3">
      <c r="A17839">
        <f t="shared" si="278"/>
        <v>17838</v>
      </c>
      <c r="B17839">
        <f>Weather!A17838*PVSystem!$B$2*PVSystem!$C$2</f>
        <v>365.06666663016</v>
      </c>
    </row>
    <row r="17840" spans="1:2" x14ac:dyDescent="0.3">
      <c r="A17840">
        <f t="shared" si="278"/>
        <v>17839</v>
      </c>
      <c r="B17840">
        <f>Weather!A17839*PVSystem!$B$2*PVSystem!$C$2</f>
        <v>243.37777775344</v>
      </c>
    </row>
    <row r="17841" spans="1:2" x14ac:dyDescent="0.3">
      <c r="A17841">
        <f t="shared" si="278"/>
        <v>17840</v>
      </c>
      <c r="B17841">
        <f>Weather!A17840*PVSystem!$B$2*PVSystem!$C$2</f>
        <v>121.68888887672</v>
      </c>
    </row>
    <row r="17842" spans="1:2" x14ac:dyDescent="0.3">
      <c r="A17842">
        <f t="shared" si="278"/>
        <v>17841</v>
      </c>
      <c r="B17842">
        <f>Weather!A17841*PVSystem!$B$2*PVSystem!$C$2</f>
        <v>0</v>
      </c>
    </row>
    <row r="17843" spans="1:2" x14ac:dyDescent="0.3">
      <c r="A17843">
        <f t="shared" si="278"/>
        <v>17842</v>
      </c>
      <c r="B17843">
        <f>Weather!A17842*PVSystem!$B$2*PVSystem!$C$2</f>
        <v>0</v>
      </c>
    </row>
    <row r="17844" spans="1:2" x14ac:dyDescent="0.3">
      <c r="A17844">
        <f t="shared" si="278"/>
        <v>17843</v>
      </c>
      <c r="B17844">
        <f>Weather!A17843*PVSystem!$B$2*PVSystem!$C$2</f>
        <v>0</v>
      </c>
    </row>
    <row r="17845" spans="1:2" x14ac:dyDescent="0.3">
      <c r="A17845">
        <f t="shared" si="278"/>
        <v>17844</v>
      </c>
      <c r="B17845">
        <f>Weather!A17844*PVSystem!$B$2*PVSystem!$C$2</f>
        <v>0</v>
      </c>
    </row>
    <row r="17846" spans="1:2" x14ac:dyDescent="0.3">
      <c r="A17846">
        <f t="shared" si="278"/>
        <v>17845</v>
      </c>
      <c r="B17846">
        <f>Weather!A17845*PVSystem!$B$2*PVSystem!$C$2</f>
        <v>0</v>
      </c>
    </row>
    <row r="17847" spans="1:2" x14ac:dyDescent="0.3">
      <c r="A17847">
        <f t="shared" si="278"/>
        <v>17846</v>
      </c>
      <c r="B17847">
        <f>Weather!A17846*PVSystem!$B$2*PVSystem!$C$2</f>
        <v>0</v>
      </c>
    </row>
    <row r="17848" spans="1:2" x14ac:dyDescent="0.3">
      <c r="A17848">
        <f t="shared" si="278"/>
        <v>17847</v>
      </c>
      <c r="B17848">
        <f>Weather!A17847*PVSystem!$B$2*PVSystem!$C$2</f>
        <v>0</v>
      </c>
    </row>
    <row r="17849" spans="1:2" x14ac:dyDescent="0.3">
      <c r="A17849">
        <f t="shared" si="278"/>
        <v>17848</v>
      </c>
      <c r="B17849">
        <f>Weather!A17848*PVSystem!$B$2*PVSystem!$C$2</f>
        <v>0</v>
      </c>
    </row>
    <row r="17850" spans="1:2" x14ac:dyDescent="0.3">
      <c r="A17850">
        <f t="shared" si="278"/>
        <v>17849</v>
      </c>
      <c r="B17850">
        <f>Weather!A17849*PVSystem!$B$2*PVSystem!$C$2</f>
        <v>0</v>
      </c>
    </row>
    <row r="17851" spans="1:2" x14ac:dyDescent="0.3">
      <c r="A17851">
        <f t="shared" si="278"/>
        <v>17850</v>
      </c>
      <c r="B17851">
        <f>Weather!A17850*PVSystem!$B$2*PVSystem!$C$2</f>
        <v>0</v>
      </c>
    </row>
    <row r="17852" spans="1:2" x14ac:dyDescent="0.3">
      <c r="A17852">
        <f t="shared" si="278"/>
        <v>17851</v>
      </c>
      <c r="B17852">
        <f>Weather!A17851*PVSystem!$B$2*PVSystem!$C$2</f>
        <v>0</v>
      </c>
    </row>
    <row r="17853" spans="1:2" x14ac:dyDescent="0.3">
      <c r="A17853">
        <f t="shared" si="278"/>
        <v>17852</v>
      </c>
      <c r="B17853">
        <f>Weather!A17852*PVSystem!$B$2*PVSystem!$C$2</f>
        <v>0</v>
      </c>
    </row>
    <row r="17854" spans="1:2" x14ac:dyDescent="0.3">
      <c r="A17854">
        <f t="shared" si="278"/>
        <v>17853</v>
      </c>
      <c r="B17854">
        <f>Weather!A17853*PVSystem!$B$2*PVSystem!$C$2</f>
        <v>0</v>
      </c>
    </row>
    <row r="17855" spans="1:2" x14ac:dyDescent="0.3">
      <c r="A17855">
        <f t="shared" si="278"/>
        <v>17854</v>
      </c>
      <c r="B17855">
        <f>Weather!A17854*PVSystem!$B$2*PVSystem!$C$2</f>
        <v>0</v>
      </c>
    </row>
    <row r="17856" spans="1:2" x14ac:dyDescent="0.3">
      <c r="A17856">
        <f t="shared" si="278"/>
        <v>17855</v>
      </c>
      <c r="B17856">
        <f>Weather!A17855*PVSystem!$B$2*PVSystem!$C$2</f>
        <v>0</v>
      </c>
    </row>
    <row r="17857" spans="1:2" x14ac:dyDescent="0.3">
      <c r="A17857">
        <f t="shared" si="278"/>
        <v>17856</v>
      </c>
      <c r="B17857">
        <f>Weather!A17856*PVSystem!$B$2*PVSystem!$C$2</f>
        <v>0</v>
      </c>
    </row>
    <row r="17858" spans="1:2" x14ac:dyDescent="0.3">
      <c r="A17858">
        <f t="shared" si="278"/>
        <v>17857</v>
      </c>
      <c r="B17858">
        <f>Weather!A17857*PVSystem!$B$2*PVSystem!$C$2</f>
        <v>0</v>
      </c>
    </row>
    <row r="17859" spans="1:2" x14ac:dyDescent="0.3">
      <c r="A17859">
        <f t="shared" ref="A17859:A17922" si="279">ROW(A17858)</f>
        <v>17858</v>
      </c>
      <c r="B17859">
        <f>Weather!A17858*PVSystem!$B$2*PVSystem!$C$2</f>
        <v>0</v>
      </c>
    </row>
    <row r="17860" spans="1:2" x14ac:dyDescent="0.3">
      <c r="A17860">
        <f t="shared" si="279"/>
        <v>17859</v>
      </c>
      <c r="B17860">
        <f>Weather!A17859*PVSystem!$B$2*PVSystem!$C$2</f>
        <v>0</v>
      </c>
    </row>
    <row r="17861" spans="1:2" x14ac:dyDescent="0.3">
      <c r="A17861">
        <f t="shared" si="279"/>
        <v>17860</v>
      </c>
      <c r="B17861">
        <f>Weather!A17860*PVSystem!$B$2*PVSystem!$C$2</f>
        <v>0</v>
      </c>
    </row>
    <row r="17862" spans="1:2" x14ac:dyDescent="0.3">
      <c r="A17862">
        <f t="shared" si="279"/>
        <v>17861</v>
      </c>
      <c r="B17862">
        <f>Weather!A17861*PVSystem!$B$2*PVSystem!$C$2</f>
        <v>0</v>
      </c>
    </row>
    <row r="17863" spans="1:2" x14ac:dyDescent="0.3">
      <c r="A17863">
        <f t="shared" si="279"/>
        <v>17862</v>
      </c>
      <c r="B17863">
        <f>Weather!A17862*PVSystem!$B$2*PVSystem!$C$2</f>
        <v>0</v>
      </c>
    </row>
    <row r="17864" spans="1:2" x14ac:dyDescent="0.3">
      <c r="A17864">
        <f t="shared" si="279"/>
        <v>17863</v>
      </c>
      <c r="B17864">
        <f>Weather!A17863*PVSystem!$B$2*PVSystem!$C$2</f>
        <v>0</v>
      </c>
    </row>
    <row r="17865" spans="1:2" x14ac:dyDescent="0.3">
      <c r="A17865">
        <f t="shared" si="279"/>
        <v>17864</v>
      </c>
      <c r="B17865">
        <f>Weather!A17864*PVSystem!$B$2*PVSystem!$C$2</f>
        <v>0</v>
      </c>
    </row>
    <row r="17866" spans="1:2" x14ac:dyDescent="0.3">
      <c r="A17866">
        <f t="shared" si="279"/>
        <v>17865</v>
      </c>
      <c r="B17866">
        <f>Weather!A17865*PVSystem!$B$2*PVSystem!$C$2</f>
        <v>0</v>
      </c>
    </row>
    <row r="17867" spans="1:2" x14ac:dyDescent="0.3">
      <c r="A17867">
        <f t="shared" si="279"/>
        <v>17866</v>
      </c>
      <c r="B17867">
        <f>Weather!A17866*PVSystem!$B$2*PVSystem!$C$2</f>
        <v>30.422222224656</v>
      </c>
    </row>
    <row r="17868" spans="1:2" x14ac:dyDescent="0.3">
      <c r="A17868">
        <f t="shared" si="279"/>
        <v>17867</v>
      </c>
      <c r="B17868">
        <f>Weather!A17867*PVSystem!$B$2*PVSystem!$C$2</f>
        <v>60.844444449312</v>
      </c>
    </row>
    <row r="17869" spans="1:2" x14ac:dyDescent="0.3">
      <c r="A17869">
        <f t="shared" si="279"/>
        <v>17868</v>
      </c>
      <c r="B17869">
        <f>Weather!A17868*PVSystem!$B$2*PVSystem!$C$2</f>
        <v>91.266666673968004</v>
      </c>
    </row>
    <row r="17870" spans="1:2" x14ac:dyDescent="0.3">
      <c r="A17870">
        <f t="shared" si="279"/>
        <v>17869</v>
      </c>
      <c r="B17870">
        <f>Weather!A17869*PVSystem!$B$2*PVSystem!$C$2</f>
        <v>121.688888898624</v>
      </c>
    </row>
    <row r="17871" spans="1:2" x14ac:dyDescent="0.3">
      <c r="A17871">
        <f t="shared" si="279"/>
        <v>17870</v>
      </c>
      <c r="B17871">
        <f>Weather!A17870*PVSystem!$B$2*PVSystem!$C$2</f>
        <v>441.12222223560804</v>
      </c>
    </row>
    <row r="17872" spans="1:2" x14ac:dyDescent="0.3">
      <c r="A17872">
        <f t="shared" si="279"/>
        <v>17871</v>
      </c>
      <c r="B17872">
        <f>Weather!A17871*PVSystem!$B$2*PVSystem!$C$2</f>
        <v>760.55555557259197</v>
      </c>
    </row>
    <row r="17873" spans="1:2" x14ac:dyDescent="0.3">
      <c r="A17873">
        <f t="shared" si="279"/>
        <v>17872</v>
      </c>
      <c r="B17873">
        <f>Weather!A17872*PVSystem!$B$2*PVSystem!$C$2</f>
        <v>1079.988888909576</v>
      </c>
    </row>
    <row r="17874" spans="1:2" x14ac:dyDescent="0.3">
      <c r="A17874">
        <f t="shared" si="279"/>
        <v>17873</v>
      </c>
      <c r="B17874">
        <f>Weather!A17873*PVSystem!$B$2*PVSystem!$C$2</f>
        <v>1399.4222222465601</v>
      </c>
    </row>
    <row r="17875" spans="1:2" x14ac:dyDescent="0.3">
      <c r="A17875">
        <f t="shared" si="279"/>
        <v>17874</v>
      </c>
      <c r="B17875">
        <f>Weather!A17874*PVSystem!$B$2*PVSystem!$C$2</f>
        <v>2068.7111110685205</v>
      </c>
    </row>
    <row r="17876" spans="1:2" x14ac:dyDescent="0.3">
      <c r="A17876">
        <f t="shared" si="279"/>
        <v>17875</v>
      </c>
      <c r="B17876">
        <f>Weather!A17875*PVSystem!$B$2*PVSystem!$C$2</f>
        <v>2737.9999998904796</v>
      </c>
    </row>
    <row r="17877" spans="1:2" x14ac:dyDescent="0.3">
      <c r="A17877">
        <f t="shared" si="279"/>
        <v>17876</v>
      </c>
      <c r="B17877">
        <f>Weather!A17876*PVSystem!$B$2*PVSystem!$C$2</f>
        <v>3407.28888871244</v>
      </c>
    </row>
    <row r="17878" spans="1:2" x14ac:dyDescent="0.3">
      <c r="A17878">
        <f t="shared" si="279"/>
        <v>17877</v>
      </c>
      <c r="B17878">
        <f>Weather!A17877*PVSystem!$B$2*PVSystem!$C$2</f>
        <v>4076.5777775343995</v>
      </c>
    </row>
    <row r="17879" spans="1:2" x14ac:dyDescent="0.3">
      <c r="A17879">
        <f t="shared" si="279"/>
        <v>17878</v>
      </c>
      <c r="B17879">
        <f>Weather!A17878*PVSystem!$B$2*PVSystem!$C$2</f>
        <v>4913.1888887671994</v>
      </c>
    </row>
    <row r="17880" spans="1:2" x14ac:dyDescent="0.3">
      <c r="A17880">
        <f t="shared" si="279"/>
        <v>17879</v>
      </c>
      <c r="B17880">
        <f>Weather!A17879*PVSystem!$B$2*PVSystem!$C$2</f>
        <v>5749.7999999999993</v>
      </c>
    </row>
    <row r="17881" spans="1:2" x14ac:dyDescent="0.3">
      <c r="A17881">
        <f t="shared" si="279"/>
        <v>17880</v>
      </c>
      <c r="B17881">
        <f>Weather!A17880*PVSystem!$B$2*PVSystem!$C$2</f>
        <v>6586.4111112328001</v>
      </c>
    </row>
    <row r="17882" spans="1:2" x14ac:dyDescent="0.3">
      <c r="A17882">
        <f t="shared" si="279"/>
        <v>17881</v>
      </c>
      <c r="B17882">
        <f>Weather!A17881*PVSystem!$B$2*PVSystem!$C$2</f>
        <v>7423.022222465599</v>
      </c>
    </row>
    <row r="17883" spans="1:2" x14ac:dyDescent="0.3">
      <c r="A17883">
        <f t="shared" si="279"/>
        <v>17882</v>
      </c>
      <c r="B17883">
        <f>Weather!A17882*PVSystem!$B$2*PVSystem!$C$2</f>
        <v>8259.6333336983989</v>
      </c>
    </row>
    <row r="17884" spans="1:2" x14ac:dyDescent="0.3">
      <c r="A17884">
        <f t="shared" si="279"/>
        <v>17883</v>
      </c>
      <c r="B17884">
        <f>Weather!A17883*PVSystem!$B$2*PVSystem!$C$2</f>
        <v>9096.2444449312006</v>
      </c>
    </row>
    <row r="17885" spans="1:2" x14ac:dyDescent="0.3">
      <c r="A17885">
        <f t="shared" si="279"/>
        <v>17884</v>
      </c>
      <c r="B17885">
        <f>Weather!A17884*PVSystem!$B$2*PVSystem!$C$2</f>
        <v>9932.8555561640005</v>
      </c>
    </row>
    <row r="17886" spans="1:2" x14ac:dyDescent="0.3">
      <c r="A17886">
        <f t="shared" si="279"/>
        <v>17885</v>
      </c>
      <c r="B17886">
        <f>Weather!A17885*PVSystem!$B$2*PVSystem!$C$2</f>
        <v>10769.466667396802</v>
      </c>
    </row>
    <row r="17887" spans="1:2" x14ac:dyDescent="0.3">
      <c r="A17887">
        <f t="shared" si="279"/>
        <v>17886</v>
      </c>
      <c r="B17887">
        <f>Weather!A17886*PVSystem!$B$2*PVSystem!$C$2</f>
        <v>11560.4444449312</v>
      </c>
    </row>
    <row r="17888" spans="1:2" x14ac:dyDescent="0.3">
      <c r="A17888">
        <f t="shared" si="279"/>
        <v>17887</v>
      </c>
      <c r="B17888">
        <f>Weather!A17887*PVSystem!$B$2*PVSystem!$C$2</f>
        <v>12351.4222224656</v>
      </c>
    </row>
    <row r="17889" spans="1:2" x14ac:dyDescent="0.3">
      <c r="A17889">
        <f t="shared" si="279"/>
        <v>17888</v>
      </c>
      <c r="B17889">
        <f>Weather!A17888*PVSystem!$B$2*PVSystem!$C$2</f>
        <v>13142.399999999998</v>
      </c>
    </row>
    <row r="17890" spans="1:2" x14ac:dyDescent="0.3">
      <c r="A17890">
        <f t="shared" si="279"/>
        <v>17889</v>
      </c>
      <c r="B17890">
        <f>Weather!A17889*PVSystem!$B$2*PVSystem!$C$2</f>
        <v>13933.377777534399</v>
      </c>
    </row>
    <row r="17891" spans="1:2" x14ac:dyDescent="0.3">
      <c r="A17891">
        <f t="shared" si="279"/>
        <v>17890</v>
      </c>
      <c r="B17891">
        <f>Weather!A17890*PVSystem!$B$2*PVSystem!$C$2</f>
        <v>14557.033333150799</v>
      </c>
    </row>
    <row r="17892" spans="1:2" x14ac:dyDescent="0.3">
      <c r="A17892">
        <f t="shared" si="279"/>
        <v>17891</v>
      </c>
      <c r="B17892">
        <f>Weather!A17891*PVSystem!$B$2*PVSystem!$C$2</f>
        <v>15180.688888767198</v>
      </c>
    </row>
    <row r="17893" spans="1:2" x14ac:dyDescent="0.3">
      <c r="A17893">
        <f t="shared" si="279"/>
        <v>17892</v>
      </c>
      <c r="B17893">
        <f>Weather!A17892*PVSystem!$B$2*PVSystem!$C$2</f>
        <v>15804.3444443836</v>
      </c>
    </row>
    <row r="17894" spans="1:2" x14ac:dyDescent="0.3">
      <c r="A17894">
        <f t="shared" si="279"/>
        <v>17893</v>
      </c>
      <c r="B17894">
        <f>Weather!A17893*PVSystem!$B$2*PVSystem!$C$2</f>
        <v>16428</v>
      </c>
    </row>
    <row r="17895" spans="1:2" x14ac:dyDescent="0.3">
      <c r="A17895">
        <f t="shared" si="279"/>
        <v>17894</v>
      </c>
      <c r="B17895">
        <f>Weather!A17894*PVSystem!$B$2*PVSystem!$C$2</f>
        <v>16245.466666849201</v>
      </c>
    </row>
    <row r="17896" spans="1:2" x14ac:dyDescent="0.3">
      <c r="A17896">
        <f t="shared" si="279"/>
        <v>17895</v>
      </c>
      <c r="B17896">
        <f>Weather!A17895*PVSystem!$B$2*PVSystem!$C$2</f>
        <v>16062.9333336984</v>
      </c>
    </row>
    <row r="17897" spans="1:2" x14ac:dyDescent="0.3">
      <c r="A17897">
        <f t="shared" si="279"/>
        <v>17896</v>
      </c>
      <c r="B17897">
        <f>Weather!A17896*PVSystem!$B$2*PVSystem!$C$2</f>
        <v>15880.400000547599</v>
      </c>
    </row>
    <row r="17898" spans="1:2" x14ac:dyDescent="0.3">
      <c r="A17898">
        <f t="shared" si="279"/>
        <v>17897</v>
      </c>
      <c r="B17898">
        <f>Weather!A17897*PVSystem!$B$2*PVSystem!$C$2</f>
        <v>15697.866667396798</v>
      </c>
    </row>
    <row r="17899" spans="1:2" x14ac:dyDescent="0.3">
      <c r="A17899">
        <f t="shared" si="279"/>
        <v>17898</v>
      </c>
      <c r="B17899">
        <f>Weather!A17898*PVSystem!$B$2*PVSystem!$C$2</f>
        <v>15211.111111780399</v>
      </c>
    </row>
    <row r="17900" spans="1:2" x14ac:dyDescent="0.3">
      <c r="A17900">
        <f t="shared" si="279"/>
        <v>17899</v>
      </c>
      <c r="B17900">
        <f>Weather!A17899*PVSystem!$B$2*PVSystem!$C$2</f>
        <v>14724.355556163999</v>
      </c>
    </row>
    <row r="17901" spans="1:2" x14ac:dyDescent="0.3">
      <c r="A17901">
        <f t="shared" si="279"/>
        <v>17900</v>
      </c>
      <c r="B17901">
        <f>Weather!A17900*PVSystem!$B$2*PVSystem!$C$2</f>
        <v>14237.600000547598</v>
      </c>
    </row>
    <row r="17902" spans="1:2" x14ac:dyDescent="0.3">
      <c r="A17902">
        <f t="shared" si="279"/>
        <v>17901</v>
      </c>
      <c r="B17902">
        <f>Weather!A17901*PVSystem!$B$2*PVSystem!$C$2</f>
        <v>13750.844444931199</v>
      </c>
    </row>
    <row r="17903" spans="1:2" x14ac:dyDescent="0.3">
      <c r="A17903">
        <f t="shared" si="279"/>
        <v>17902</v>
      </c>
      <c r="B17903">
        <f>Weather!A17902*PVSystem!$B$2*PVSystem!$C$2</f>
        <v>13781.266666849198</v>
      </c>
    </row>
    <row r="17904" spans="1:2" x14ac:dyDescent="0.3">
      <c r="A17904">
        <f t="shared" si="279"/>
        <v>17903</v>
      </c>
      <c r="B17904">
        <f>Weather!A17903*PVSystem!$B$2*PVSystem!$C$2</f>
        <v>13811.688888767199</v>
      </c>
    </row>
    <row r="17905" spans="1:2" x14ac:dyDescent="0.3">
      <c r="A17905">
        <f t="shared" si="279"/>
        <v>17904</v>
      </c>
      <c r="B17905">
        <f>Weather!A17904*PVSystem!$B$2*PVSystem!$C$2</f>
        <v>13842.1111106852</v>
      </c>
    </row>
    <row r="17906" spans="1:2" x14ac:dyDescent="0.3">
      <c r="A17906">
        <f t="shared" si="279"/>
        <v>17905</v>
      </c>
      <c r="B17906">
        <f>Weather!A17905*PVSystem!$B$2*PVSystem!$C$2</f>
        <v>13872.533332603201</v>
      </c>
    </row>
    <row r="17907" spans="1:2" x14ac:dyDescent="0.3">
      <c r="A17907">
        <f t="shared" si="279"/>
        <v>17906</v>
      </c>
      <c r="B17907">
        <f>Weather!A17906*PVSystem!$B$2*PVSystem!$C$2</f>
        <v>14115.9111106852</v>
      </c>
    </row>
    <row r="17908" spans="1:2" x14ac:dyDescent="0.3">
      <c r="A17908">
        <f t="shared" si="279"/>
        <v>17907</v>
      </c>
      <c r="B17908">
        <f>Weather!A17907*PVSystem!$B$2*PVSystem!$C$2</f>
        <v>14359.2888887672</v>
      </c>
    </row>
    <row r="17909" spans="1:2" x14ac:dyDescent="0.3">
      <c r="A17909">
        <f t="shared" si="279"/>
        <v>17908</v>
      </c>
      <c r="B17909">
        <f>Weather!A17908*PVSystem!$B$2*PVSystem!$C$2</f>
        <v>14602.6666668492</v>
      </c>
    </row>
    <row r="17910" spans="1:2" x14ac:dyDescent="0.3">
      <c r="A17910">
        <f t="shared" si="279"/>
        <v>17909</v>
      </c>
      <c r="B17910">
        <f>Weather!A17909*PVSystem!$B$2*PVSystem!$C$2</f>
        <v>14846.044444931198</v>
      </c>
    </row>
    <row r="17911" spans="1:2" x14ac:dyDescent="0.3">
      <c r="A17911">
        <f t="shared" si="279"/>
        <v>17910</v>
      </c>
      <c r="B17911">
        <f>Weather!A17910*PVSystem!$B$2*PVSystem!$C$2</f>
        <v>14769.9888893148</v>
      </c>
    </row>
    <row r="17912" spans="1:2" x14ac:dyDescent="0.3">
      <c r="A17912">
        <f t="shared" si="279"/>
        <v>17911</v>
      </c>
      <c r="B17912">
        <f>Weather!A17911*PVSystem!$B$2*PVSystem!$C$2</f>
        <v>14693.9333336984</v>
      </c>
    </row>
    <row r="17913" spans="1:2" x14ac:dyDescent="0.3">
      <c r="A17913">
        <f t="shared" si="279"/>
        <v>17912</v>
      </c>
      <c r="B17913">
        <f>Weather!A17912*PVSystem!$B$2*PVSystem!$C$2</f>
        <v>14617.877778081998</v>
      </c>
    </row>
    <row r="17914" spans="1:2" x14ac:dyDescent="0.3">
      <c r="A17914">
        <f t="shared" si="279"/>
        <v>17913</v>
      </c>
      <c r="B17914">
        <f>Weather!A17913*PVSystem!$B$2*PVSystem!$C$2</f>
        <v>14541.8222224656</v>
      </c>
    </row>
    <row r="17915" spans="1:2" x14ac:dyDescent="0.3">
      <c r="A17915">
        <f t="shared" si="279"/>
        <v>17914</v>
      </c>
      <c r="B17915">
        <f>Weather!A17914*PVSystem!$B$2*PVSystem!$C$2</f>
        <v>13522.677778082001</v>
      </c>
    </row>
    <row r="17916" spans="1:2" x14ac:dyDescent="0.3">
      <c r="A17916">
        <f t="shared" si="279"/>
        <v>17915</v>
      </c>
      <c r="B17916">
        <f>Weather!A17915*PVSystem!$B$2*PVSystem!$C$2</f>
        <v>12503.5333336984</v>
      </c>
    </row>
    <row r="17917" spans="1:2" x14ac:dyDescent="0.3">
      <c r="A17917">
        <f t="shared" si="279"/>
        <v>17916</v>
      </c>
      <c r="B17917">
        <f>Weather!A17916*PVSystem!$B$2*PVSystem!$C$2</f>
        <v>11484.388889314801</v>
      </c>
    </row>
    <row r="17918" spans="1:2" x14ac:dyDescent="0.3">
      <c r="A17918">
        <f t="shared" si="279"/>
        <v>17917</v>
      </c>
      <c r="B17918">
        <f>Weather!A17917*PVSystem!$B$2*PVSystem!$C$2</f>
        <v>10465.244444931199</v>
      </c>
    </row>
    <row r="17919" spans="1:2" x14ac:dyDescent="0.3">
      <c r="A17919">
        <f t="shared" si="279"/>
        <v>17918</v>
      </c>
      <c r="B17919">
        <f>Weather!A17918*PVSystem!$B$2*PVSystem!$C$2</f>
        <v>10024.122222465598</v>
      </c>
    </row>
    <row r="17920" spans="1:2" x14ac:dyDescent="0.3">
      <c r="A17920">
        <f t="shared" si="279"/>
        <v>17919</v>
      </c>
      <c r="B17920">
        <f>Weather!A17919*PVSystem!$B$2*PVSystem!$C$2</f>
        <v>9583</v>
      </c>
    </row>
    <row r="17921" spans="1:2" x14ac:dyDescent="0.3">
      <c r="A17921">
        <f t="shared" si="279"/>
        <v>17920</v>
      </c>
      <c r="B17921">
        <f>Weather!A17920*PVSystem!$B$2*PVSystem!$C$2</f>
        <v>9141.8777775343988</v>
      </c>
    </row>
    <row r="17922" spans="1:2" x14ac:dyDescent="0.3">
      <c r="A17922">
        <f t="shared" si="279"/>
        <v>17921</v>
      </c>
      <c r="B17922">
        <f>Weather!A17921*PVSystem!$B$2*PVSystem!$C$2</f>
        <v>8700.7555550687994</v>
      </c>
    </row>
    <row r="17923" spans="1:2" x14ac:dyDescent="0.3">
      <c r="A17923">
        <f t="shared" ref="A17923:A17986" si="280">ROW(A17922)</f>
        <v>17922</v>
      </c>
      <c r="B17923">
        <f>Weather!A17922*PVSystem!$B$2*PVSystem!$C$2</f>
        <v>7894.5666663015991</v>
      </c>
    </row>
    <row r="17924" spans="1:2" x14ac:dyDescent="0.3">
      <c r="A17924">
        <f t="shared" si="280"/>
        <v>17923</v>
      </c>
      <c r="B17924">
        <f>Weather!A17923*PVSystem!$B$2*PVSystem!$C$2</f>
        <v>7088.3777775343988</v>
      </c>
    </row>
    <row r="17925" spans="1:2" x14ac:dyDescent="0.3">
      <c r="A17925">
        <f t="shared" si="280"/>
        <v>17924</v>
      </c>
      <c r="B17925">
        <f>Weather!A17924*PVSystem!$B$2*PVSystem!$C$2</f>
        <v>6282.1888887672003</v>
      </c>
    </row>
    <row r="17926" spans="1:2" x14ac:dyDescent="0.3">
      <c r="A17926">
        <f t="shared" si="280"/>
        <v>17925</v>
      </c>
      <c r="B17926">
        <f>Weather!A17925*PVSystem!$B$2*PVSystem!$C$2</f>
        <v>5476</v>
      </c>
    </row>
    <row r="17927" spans="1:2" x14ac:dyDescent="0.3">
      <c r="A17927">
        <f t="shared" si="280"/>
        <v>17926</v>
      </c>
      <c r="B17927">
        <f>Weather!A17926*PVSystem!$B$2*PVSystem!$C$2</f>
        <v>4745.8666668492006</v>
      </c>
    </row>
    <row r="17928" spans="1:2" x14ac:dyDescent="0.3">
      <c r="A17928">
        <f t="shared" si="280"/>
        <v>17927</v>
      </c>
      <c r="B17928">
        <f>Weather!A17927*PVSystem!$B$2*PVSystem!$C$2</f>
        <v>4015.7333336984002</v>
      </c>
    </row>
    <row r="17929" spans="1:2" x14ac:dyDescent="0.3">
      <c r="A17929">
        <f t="shared" si="280"/>
        <v>17928</v>
      </c>
      <c r="B17929">
        <f>Weather!A17928*PVSystem!$B$2*PVSystem!$C$2</f>
        <v>3285.6000005475998</v>
      </c>
    </row>
    <row r="17930" spans="1:2" x14ac:dyDescent="0.3">
      <c r="A17930">
        <f t="shared" si="280"/>
        <v>17929</v>
      </c>
      <c r="B17930">
        <f>Weather!A17929*PVSystem!$B$2*PVSystem!$C$2</f>
        <v>2555.4666673967999</v>
      </c>
    </row>
    <row r="17931" spans="1:2" x14ac:dyDescent="0.3">
      <c r="A17931">
        <f t="shared" si="280"/>
        <v>17930</v>
      </c>
      <c r="B17931">
        <f>Weather!A17930*PVSystem!$B$2*PVSystem!$C$2</f>
        <v>2038.2888894243199</v>
      </c>
    </row>
    <row r="17932" spans="1:2" x14ac:dyDescent="0.3">
      <c r="A17932">
        <f t="shared" si="280"/>
        <v>17931</v>
      </c>
      <c r="B17932">
        <f>Weather!A17931*PVSystem!$B$2*PVSystem!$C$2</f>
        <v>1521.1111114518399</v>
      </c>
    </row>
    <row r="17933" spans="1:2" x14ac:dyDescent="0.3">
      <c r="A17933">
        <f t="shared" si="280"/>
        <v>17932</v>
      </c>
      <c r="B17933">
        <f>Weather!A17932*PVSystem!$B$2*PVSystem!$C$2</f>
        <v>1003.93333347936</v>
      </c>
    </row>
    <row r="17934" spans="1:2" x14ac:dyDescent="0.3">
      <c r="A17934">
        <f t="shared" si="280"/>
        <v>17933</v>
      </c>
      <c r="B17934">
        <f>Weather!A17933*PVSystem!$B$2*PVSystem!$C$2</f>
        <v>486.75555550688</v>
      </c>
    </row>
    <row r="17935" spans="1:2" x14ac:dyDescent="0.3">
      <c r="A17935">
        <f t="shared" si="280"/>
        <v>17934</v>
      </c>
      <c r="B17935">
        <f>Weather!A17934*PVSystem!$B$2*PVSystem!$C$2</f>
        <v>365.06666663016</v>
      </c>
    </row>
    <row r="17936" spans="1:2" x14ac:dyDescent="0.3">
      <c r="A17936">
        <f t="shared" si="280"/>
        <v>17935</v>
      </c>
      <c r="B17936">
        <f>Weather!A17935*PVSystem!$B$2*PVSystem!$C$2</f>
        <v>243.37777775344</v>
      </c>
    </row>
    <row r="17937" spans="1:2" x14ac:dyDescent="0.3">
      <c r="A17937">
        <f t="shared" si="280"/>
        <v>17936</v>
      </c>
      <c r="B17937">
        <f>Weather!A17936*PVSystem!$B$2*PVSystem!$C$2</f>
        <v>121.68888887672</v>
      </c>
    </row>
    <row r="17938" spans="1:2" x14ac:dyDescent="0.3">
      <c r="A17938">
        <f t="shared" si="280"/>
        <v>17937</v>
      </c>
      <c r="B17938">
        <f>Weather!A17937*PVSystem!$B$2*PVSystem!$C$2</f>
        <v>0</v>
      </c>
    </row>
    <row r="17939" spans="1:2" x14ac:dyDescent="0.3">
      <c r="A17939">
        <f t="shared" si="280"/>
        <v>17938</v>
      </c>
      <c r="B17939">
        <f>Weather!A17938*PVSystem!$B$2*PVSystem!$C$2</f>
        <v>0</v>
      </c>
    </row>
    <row r="17940" spans="1:2" x14ac:dyDescent="0.3">
      <c r="A17940">
        <f t="shared" si="280"/>
        <v>17939</v>
      </c>
      <c r="B17940">
        <f>Weather!A17939*PVSystem!$B$2*PVSystem!$C$2</f>
        <v>0</v>
      </c>
    </row>
    <row r="17941" spans="1:2" x14ac:dyDescent="0.3">
      <c r="A17941">
        <f t="shared" si="280"/>
        <v>17940</v>
      </c>
      <c r="B17941">
        <f>Weather!A17940*PVSystem!$B$2*PVSystem!$C$2</f>
        <v>0</v>
      </c>
    </row>
    <row r="17942" spans="1:2" x14ac:dyDescent="0.3">
      <c r="A17942">
        <f t="shared" si="280"/>
        <v>17941</v>
      </c>
      <c r="B17942">
        <f>Weather!A17941*PVSystem!$B$2*PVSystem!$C$2</f>
        <v>0</v>
      </c>
    </row>
    <row r="17943" spans="1:2" x14ac:dyDescent="0.3">
      <c r="A17943">
        <f t="shared" si="280"/>
        <v>17942</v>
      </c>
      <c r="B17943">
        <f>Weather!A17942*PVSystem!$B$2*PVSystem!$C$2</f>
        <v>0</v>
      </c>
    </row>
    <row r="17944" spans="1:2" x14ac:dyDescent="0.3">
      <c r="A17944">
        <f t="shared" si="280"/>
        <v>17943</v>
      </c>
      <c r="B17944">
        <f>Weather!A17943*PVSystem!$B$2*PVSystem!$C$2</f>
        <v>0</v>
      </c>
    </row>
    <row r="17945" spans="1:2" x14ac:dyDescent="0.3">
      <c r="A17945">
        <f t="shared" si="280"/>
        <v>17944</v>
      </c>
      <c r="B17945">
        <f>Weather!A17944*PVSystem!$B$2*PVSystem!$C$2</f>
        <v>0</v>
      </c>
    </row>
    <row r="17946" spans="1:2" x14ac:dyDescent="0.3">
      <c r="A17946">
        <f t="shared" si="280"/>
        <v>17945</v>
      </c>
      <c r="B17946">
        <f>Weather!A17945*PVSystem!$B$2*PVSystem!$C$2</f>
        <v>0</v>
      </c>
    </row>
    <row r="17947" spans="1:2" x14ac:dyDescent="0.3">
      <c r="A17947">
        <f t="shared" si="280"/>
        <v>17946</v>
      </c>
      <c r="B17947">
        <f>Weather!A17946*PVSystem!$B$2*PVSystem!$C$2</f>
        <v>0</v>
      </c>
    </row>
    <row r="17948" spans="1:2" x14ac:dyDescent="0.3">
      <c r="A17948">
        <f t="shared" si="280"/>
        <v>17947</v>
      </c>
      <c r="B17948">
        <f>Weather!A17947*PVSystem!$B$2*PVSystem!$C$2</f>
        <v>0</v>
      </c>
    </row>
    <row r="17949" spans="1:2" x14ac:dyDescent="0.3">
      <c r="A17949">
        <f t="shared" si="280"/>
        <v>17948</v>
      </c>
      <c r="B17949">
        <f>Weather!A17948*PVSystem!$B$2*PVSystem!$C$2</f>
        <v>0</v>
      </c>
    </row>
    <row r="17950" spans="1:2" x14ac:dyDescent="0.3">
      <c r="A17950">
        <f t="shared" si="280"/>
        <v>17949</v>
      </c>
      <c r="B17950">
        <f>Weather!A17949*PVSystem!$B$2*PVSystem!$C$2</f>
        <v>0</v>
      </c>
    </row>
    <row r="17951" spans="1:2" x14ac:dyDescent="0.3">
      <c r="A17951">
        <f t="shared" si="280"/>
        <v>17950</v>
      </c>
      <c r="B17951">
        <f>Weather!A17950*PVSystem!$B$2*PVSystem!$C$2</f>
        <v>0</v>
      </c>
    </row>
    <row r="17952" spans="1:2" x14ac:dyDescent="0.3">
      <c r="A17952">
        <f t="shared" si="280"/>
        <v>17951</v>
      </c>
      <c r="B17952">
        <f>Weather!A17951*PVSystem!$B$2*PVSystem!$C$2</f>
        <v>0</v>
      </c>
    </row>
    <row r="17953" spans="1:2" x14ac:dyDescent="0.3">
      <c r="A17953">
        <f t="shared" si="280"/>
        <v>17952</v>
      </c>
      <c r="B17953">
        <f>Weather!A17952*PVSystem!$B$2*PVSystem!$C$2</f>
        <v>0</v>
      </c>
    </row>
    <row r="17954" spans="1:2" x14ac:dyDescent="0.3">
      <c r="A17954">
        <f t="shared" si="280"/>
        <v>17953</v>
      </c>
      <c r="B17954">
        <f>Weather!A17953*PVSystem!$B$2*PVSystem!$C$2</f>
        <v>0</v>
      </c>
    </row>
    <row r="17955" spans="1:2" x14ac:dyDescent="0.3">
      <c r="A17955">
        <f t="shared" si="280"/>
        <v>17954</v>
      </c>
      <c r="B17955">
        <f>Weather!A17954*PVSystem!$B$2*PVSystem!$C$2</f>
        <v>0</v>
      </c>
    </row>
    <row r="17956" spans="1:2" x14ac:dyDescent="0.3">
      <c r="A17956">
        <f t="shared" si="280"/>
        <v>17955</v>
      </c>
      <c r="B17956">
        <f>Weather!A17955*PVSystem!$B$2*PVSystem!$C$2</f>
        <v>0</v>
      </c>
    </row>
    <row r="17957" spans="1:2" x14ac:dyDescent="0.3">
      <c r="A17957">
        <f t="shared" si="280"/>
        <v>17956</v>
      </c>
      <c r="B17957">
        <f>Weather!A17956*PVSystem!$B$2*PVSystem!$C$2</f>
        <v>0</v>
      </c>
    </row>
    <row r="17958" spans="1:2" x14ac:dyDescent="0.3">
      <c r="A17958">
        <f t="shared" si="280"/>
        <v>17957</v>
      </c>
      <c r="B17958">
        <f>Weather!A17957*PVSystem!$B$2*PVSystem!$C$2</f>
        <v>0</v>
      </c>
    </row>
    <row r="17959" spans="1:2" x14ac:dyDescent="0.3">
      <c r="A17959">
        <f t="shared" si="280"/>
        <v>17958</v>
      </c>
      <c r="B17959">
        <f>Weather!A17958*PVSystem!$B$2*PVSystem!$C$2</f>
        <v>0</v>
      </c>
    </row>
    <row r="17960" spans="1:2" x14ac:dyDescent="0.3">
      <c r="A17960">
        <f t="shared" si="280"/>
        <v>17959</v>
      </c>
      <c r="B17960">
        <f>Weather!A17959*PVSystem!$B$2*PVSystem!$C$2</f>
        <v>0</v>
      </c>
    </row>
    <row r="17961" spans="1:2" x14ac:dyDescent="0.3">
      <c r="A17961">
        <f t="shared" si="280"/>
        <v>17960</v>
      </c>
      <c r="B17961">
        <f>Weather!A17960*PVSystem!$B$2*PVSystem!$C$2</f>
        <v>0</v>
      </c>
    </row>
    <row r="17962" spans="1:2" x14ac:dyDescent="0.3">
      <c r="A17962">
        <f t="shared" si="280"/>
        <v>17961</v>
      </c>
      <c r="B17962">
        <f>Weather!A17961*PVSystem!$B$2*PVSystem!$C$2</f>
        <v>0</v>
      </c>
    </row>
    <row r="17963" spans="1:2" x14ac:dyDescent="0.3">
      <c r="A17963">
        <f t="shared" si="280"/>
        <v>17962</v>
      </c>
      <c r="B17963">
        <f>Weather!A17962*PVSystem!$B$2*PVSystem!$C$2</f>
        <v>30.422222224656</v>
      </c>
    </row>
    <row r="17964" spans="1:2" x14ac:dyDescent="0.3">
      <c r="A17964">
        <f t="shared" si="280"/>
        <v>17963</v>
      </c>
      <c r="B17964">
        <f>Weather!A17963*PVSystem!$B$2*PVSystem!$C$2</f>
        <v>60.844444449312</v>
      </c>
    </row>
    <row r="17965" spans="1:2" x14ac:dyDescent="0.3">
      <c r="A17965">
        <f t="shared" si="280"/>
        <v>17964</v>
      </c>
      <c r="B17965">
        <f>Weather!A17964*PVSystem!$B$2*PVSystem!$C$2</f>
        <v>91.266666673968004</v>
      </c>
    </row>
    <row r="17966" spans="1:2" x14ac:dyDescent="0.3">
      <c r="A17966">
        <f t="shared" si="280"/>
        <v>17965</v>
      </c>
      <c r="B17966">
        <f>Weather!A17965*PVSystem!$B$2*PVSystem!$C$2</f>
        <v>121.688888898624</v>
      </c>
    </row>
    <row r="17967" spans="1:2" x14ac:dyDescent="0.3">
      <c r="A17967">
        <f t="shared" si="280"/>
        <v>17966</v>
      </c>
      <c r="B17967">
        <f>Weather!A17966*PVSystem!$B$2*PVSystem!$C$2</f>
        <v>471.54444442740805</v>
      </c>
    </row>
    <row r="17968" spans="1:2" x14ac:dyDescent="0.3">
      <c r="A17968">
        <f t="shared" si="280"/>
        <v>17967</v>
      </c>
      <c r="B17968">
        <f>Weather!A17967*PVSystem!$B$2*PVSystem!$C$2</f>
        <v>821.399999956192</v>
      </c>
    </row>
    <row r="17969" spans="1:2" x14ac:dyDescent="0.3">
      <c r="A17969">
        <f t="shared" si="280"/>
        <v>17968</v>
      </c>
      <c r="B17969">
        <f>Weather!A17968*PVSystem!$B$2*PVSystem!$C$2</f>
        <v>1171.255555484976</v>
      </c>
    </row>
    <row r="17970" spans="1:2" x14ac:dyDescent="0.3">
      <c r="A17970">
        <f t="shared" si="280"/>
        <v>17969</v>
      </c>
      <c r="B17970">
        <f>Weather!A17969*PVSystem!$B$2*PVSystem!$C$2</f>
        <v>1521.1111110137601</v>
      </c>
    </row>
    <row r="17971" spans="1:2" x14ac:dyDescent="0.3">
      <c r="A17971">
        <f t="shared" si="280"/>
        <v>17970</v>
      </c>
      <c r="B17971">
        <f>Weather!A17970*PVSystem!$B$2*PVSystem!$C$2</f>
        <v>2251.2444444931202</v>
      </c>
    </row>
    <row r="17972" spans="1:2" x14ac:dyDescent="0.3">
      <c r="A17972">
        <f t="shared" si="280"/>
        <v>17971</v>
      </c>
      <c r="B17972">
        <f>Weather!A17971*PVSystem!$B$2*PVSystem!$C$2</f>
        <v>2981.3777779724801</v>
      </c>
    </row>
    <row r="17973" spans="1:2" x14ac:dyDescent="0.3">
      <c r="A17973">
        <f t="shared" si="280"/>
        <v>17972</v>
      </c>
      <c r="B17973">
        <f>Weather!A17972*PVSystem!$B$2*PVSystem!$C$2</f>
        <v>3711.5111114518409</v>
      </c>
    </row>
    <row r="17974" spans="1:2" x14ac:dyDescent="0.3">
      <c r="A17974">
        <f t="shared" si="280"/>
        <v>17973</v>
      </c>
      <c r="B17974">
        <f>Weather!A17973*PVSystem!$B$2*PVSystem!$C$2</f>
        <v>4441.6444449312003</v>
      </c>
    </row>
    <row r="17975" spans="1:2" x14ac:dyDescent="0.3">
      <c r="A17975">
        <f t="shared" si="280"/>
        <v>17974</v>
      </c>
      <c r="B17975">
        <f>Weather!A17974*PVSystem!$B$2*PVSystem!$C$2</f>
        <v>5278.2555561640011</v>
      </c>
    </row>
    <row r="17976" spans="1:2" x14ac:dyDescent="0.3">
      <c r="A17976">
        <f t="shared" si="280"/>
        <v>17975</v>
      </c>
      <c r="B17976">
        <f>Weather!A17975*PVSystem!$B$2*PVSystem!$C$2</f>
        <v>6114.8666673968009</v>
      </c>
    </row>
    <row r="17977" spans="1:2" x14ac:dyDescent="0.3">
      <c r="A17977">
        <f t="shared" si="280"/>
        <v>17976</v>
      </c>
      <c r="B17977">
        <f>Weather!A17976*PVSystem!$B$2*PVSystem!$C$2</f>
        <v>6951.4777786296008</v>
      </c>
    </row>
    <row r="17978" spans="1:2" x14ac:dyDescent="0.3">
      <c r="A17978">
        <f t="shared" si="280"/>
        <v>17977</v>
      </c>
      <c r="B17978">
        <f>Weather!A17977*PVSystem!$B$2*PVSystem!$C$2</f>
        <v>7788.0888898624016</v>
      </c>
    </row>
    <row r="17979" spans="1:2" x14ac:dyDescent="0.3">
      <c r="A17979">
        <f t="shared" si="280"/>
        <v>17978</v>
      </c>
      <c r="B17979">
        <f>Weather!A17978*PVSystem!$B$2*PVSystem!$C$2</f>
        <v>8624.7000005476002</v>
      </c>
    </row>
    <row r="17980" spans="1:2" x14ac:dyDescent="0.3">
      <c r="A17980">
        <f t="shared" si="280"/>
        <v>17979</v>
      </c>
      <c r="B17980">
        <f>Weather!A17979*PVSystem!$B$2*PVSystem!$C$2</f>
        <v>9461.3111112328006</v>
      </c>
    </row>
    <row r="17981" spans="1:2" x14ac:dyDescent="0.3">
      <c r="A17981">
        <f t="shared" si="280"/>
        <v>17980</v>
      </c>
      <c r="B17981">
        <f>Weather!A17980*PVSystem!$B$2*PVSystem!$C$2</f>
        <v>10297.922221918001</v>
      </c>
    </row>
    <row r="17982" spans="1:2" x14ac:dyDescent="0.3">
      <c r="A17982">
        <f t="shared" si="280"/>
        <v>17981</v>
      </c>
      <c r="B17982">
        <f>Weather!A17981*PVSystem!$B$2*PVSystem!$C$2</f>
        <v>11134.533332603201</v>
      </c>
    </row>
    <row r="17983" spans="1:2" x14ac:dyDescent="0.3">
      <c r="A17983">
        <f t="shared" si="280"/>
        <v>17982</v>
      </c>
      <c r="B17983">
        <f>Weather!A17982*PVSystem!$B$2*PVSystem!$C$2</f>
        <v>11895.0888882196</v>
      </c>
    </row>
    <row r="17984" spans="1:2" x14ac:dyDescent="0.3">
      <c r="A17984">
        <f t="shared" si="280"/>
        <v>17983</v>
      </c>
      <c r="B17984">
        <f>Weather!A17983*PVSystem!$B$2*PVSystem!$C$2</f>
        <v>12655.644443836001</v>
      </c>
    </row>
    <row r="17985" spans="1:2" x14ac:dyDescent="0.3">
      <c r="A17985">
        <f t="shared" si="280"/>
        <v>17984</v>
      </c>
      <c r="B17985">
        <f>Weather!A17984*PVSystem!$B$2*PVSystem!$C$2</f>
        <v>13416.199999452401</v>
      </c>
    </row>
    <row r="17986" spans="1:2" x14ac:dyDescent="0.3">
      <c r="A17986">
        <f t="shared" si="280"/>
        <v>17985</v>
      </c>
      <c r="B17986">
        <f>Weather!A17985*PVSystem!$B$2*PVSystem!$C$2</f>
        <v>14176.755555068803</v>
      </c>
    </row>
    <row r="17987" spans="1:2" x14ac:dyDescent="0.3">
      <c r="A17987">
        <f t="shared" ref="A17987:A18050" si="281">ROW(A17986)</f>
        <v>17986</v>
      </c>
      <c r="B17987">
        <f>Weather!A17986*PVSystem!$B$2*PVSystem!$C$2</f>
        <v>14754.777777534402</v>
      </c>
    </row>
    <row r="17988" spans="1:2" x14ac:dyDescent="0.3">
      <c r="A17988">
        <f t="shared" si="281"/>
        <v>17987</v>
      </c>
      <c r="B17988">
        <f>Weather!A17987*PVSystem!$B$2*PVSystem!$C$2</f>
        <v>15332.800000000001</v>
      </c>
    </row>
    <row r="17989" spans="1:2" x14ac:dyDescent="0.3">
      <c r="A17989">
        <f t="shared" si="281"/>
        <v>17988</v>
      </c>
      <c r="B17989">
        <f>Weather!A17988*PVSystem!$B$2*PVSystem!$C$2</f>
        <v>15910.822222465598</v>
      </c>
    </row>
    <row r="17990" spans="1:2" x14ac:dyDescent="0.3">
      <c r="A17990">
        <f t="shared" si="281"/>
        <v>17989</v>
      </c>
      <c r="B17990">
        <f>Weather!A17989*PVSystem!$B$2*PVSystem!$C$2</f>
        <v>16488.844444931197</v>
      </c>
    </row>
    <row r="17991" spans="1:2" x14ac:dyDescent="0.3">
      <c r="A17991">
        <f t="shared" si="281"/>
        <v>17990</v>
      </c>
      <c r="B17991">
        <f>Weather!A17990*PVSystem!$B$2*PVSystem!$C$2</f>
        <v>16914.755556164</v>
      </c>
    </row>
    <row r="17992" spans="1:2" x14ac:dyDescent="0.3">
      <c r="A17992">
        <f t="shared" si="281"/>
        <v>17991</v>
      </c>
      <c r="B17992">
        <f>Weather!A17991*PVSystem!$B$2*PVSystem!$C$2</f>
        <v>17340.666667396799</v>
      </c>
    </row>
    <row r="17993" spans="1:2" x14ac:dyDescent="0.3">
      <c r="A17993">
        <f t="shared" si="281"/>
        <v>17992</v>
      </c>
      <c r="B17993">
        <f>Weather!A17992*PVSystem!$B$2*PVSystem!$C$2</f>
        <v>17766.577778629602</v>
      </c>
    </row>
    <row r="17994" spans="1:2" x14ac:dyDescent="0.3">
      <c r="A17994">
        <f t="shared" si="281"/>
        <v>17993</v>
      </c>
      <c r="B17994">
        <f>Weather!A17993*PVSystem!$B$2*PVSystem!$C$2</f>
        <v>18192.488889862401</v>
      </c>
    </row>
    <row r="17995" spans="1:2" x14ac:dyDescent="0.3">
      <c r="A17995">
        <f t="shared" si="281"/>
        <v>17994</v>
      </c>
      <c r="B17995">
        <f>Weather!A17994*PVSystem!$B$2*PVSystem!$C$2</f>
        <v>18329.388889862399</v>
      </c>
    </row>
    <row r="17996" spans="1:2" x14ac:dyDescent="0.3">
      <c r="A17996">
        <f t="shared" si="281"/>
        <v>17995</v>
      </c>
      <c r="B17996">
        <f>Weather!A17995*PVSystem!$B$2*PVSystem!$C$2</f>
        <v>18466.288889862401</v>
      </c>
    </row>
    <row r="17997" spans="1:2" x14ac:dyDescent="0.3">
      <c r="A17997">
        <f t="shared" si="281"/>
        <v>17996</v>
      </c>
      <c r="B17997">
        <f>Weather!A17996*PVSystem!$B$2*PVSystem!$C$2</f>
        <v>18603.188889862398</v>
      </c>
    </row>
    <row r="17998" spans="1:2" x14ac:dyDescent="0.3">
      <c r="A17998">
        <f t="shared" si="281"/>
        <v>17997</v>
      </c>
      <c r="B17998">
        <f>Weather!A17997*PVSystem!$B$2*PVSystem!$C$2</f>
        <v>18740.0888898624</v>
      </c>
    </row>
    <row r="17999" spans="1:2" x14ac:dyDescent="0.3">
      <c r="A17999">
        <f t="shared" si="281"/>
        <v>17998</v>
      </c>
      <c r="B17999">
        <f>Weather!A17998*PVSystem!$B$2*PVSystem!$C$2</f>
        <v>18618.400000547605</v>
      </c>
    </row>
    <row r="18000" spans="1:2" x14ac:dyDescent="0.3">
      <c r="A18000">
        <f t="shared" si="281"/>
        <v>17999</v>
      </c>
      <c r="B18000">
        <f>Weather!A17999*PVSystem!$B$2*PVSystem!$C$2</f>
        <v>18496.711111232798</v>
      </c>
    </row>
    <row r="18001" spans="1:2" x14ac:dyDescent="0.3">
      <c r="A18001">
        <f t="shared" si="281"/>
        <v>18000</v>
      </c>
      <c r="B18001">
        <f>Weather!A18000*PVSystem!$B$2*PVSystem!$C$2</f>
        <v>18375.022221918003</v>
      </c>
    </row>
    <row r="18002" spans="1:2" x14ac:dyDescent="0.3">
      <c r="A18002">
        <f t="shared" si="281"/>
        <v>18001</v>
      </c>
      <c r="B18002">
        <f>Weather!A18001*PVSystem!$B$2*PVSystem!$C$2</f>
        <v>18253.333332603204</v>
      </c>
    </row>
    <row r="18003" spans="1:2" x14ac:dyDescent="0.3">
      <c r="A18003">
        <f t="shared" si="281"/>
        <v>18002</v>
      </c>
      <c r="B18003">
        <f>Weather!A18002*PVSystem!$B$2*PVSystem!$C$2</f>
        <v>17994.744443836003</v>
      </c>
    </row>
    <row r="18004" spans="1:2" x14ac:dyDescent="0.3">
      <c r="A18004">
        <f t="shared" si="281"/>
        <v>18003</v>
      </c>
      <c r="B18004">
        <f>Weather!A18003*PVSystem!$B$2*PVSystem!$C$2</f>
        <v>17736.155555068803</v>
      </c>
    </row>
    <row r="18005" spans="1:2" x14ac:dyDescent="0.3">
      <c r="A18005">
        <f t="shared" si="281"/>
        <v>18004</v>
      </c>
      <c r="B18005">
        <f>Weather!A18004*PVSystem!$B$2*PVSystem!$C$2</f>
        <v>17477.566666301602</v>
      </c>
    </row>
    <row r="18006" spans="1:2" x14ac:dyDescent="0.3">
      <c r="A18006">
        <f t="shared" si="281"/>
        <v>18005</v>
      </c>
      <c r="B18006">
        <f>Weather!A18005*PVSystem!$B$2*PVSystem!$C$2</f>
        <v>17218.977777534401</v>
      </c>
    </row>
    <row r="18007" spans="1:2" x14ac:dyDescent="0.3">
      <c r="A18007">
        <f t="shared" si="281"/>
        <v>18006</v>
      </c>
      <c r="B18007">
        <f>Weather!A18006*PVSystem!$B$2*PVSystem!$C$2</f>
        <v>16701.8</v>
      </c>
    </row>
    <row r="18008" spans="1:2" x14ac:dyDescent="0.3">
      <c r="A18008">
        <f t="shared" si="281"/>
        <v>18007</v>
      </c>
      <c r="B18008">
        <f>Weather!A18007*PVSystem!$B$2*PVSystem!$C$2</f>
        <v>16184.622222465599</v>
      </c>
    </row>
    <row r="18009" spans="1:2" x14ac:dyDescent="0.3">
      <c r="A18009">
        <f t="shared" si="281"/>
        <v>18008</v>
      </c>
      <c r="B18009">
        <f>Weather!A18008*PVSystem!$B$2*PVSystem!$C$2</f>
        <v>15667.4444449312</v>
      </c>
    </row>
    <row r="18010" spans="1:2" x14ac:dyDescent="0.3">
      <c r="A18010">
        <f t="shared" si="281"/>
        <v>18009</v>
      </c>
      <c r="B18010">
        <f>Weather!A18009*PVSystem!$B$2*PVSystem!$C$2</f>
        <v>15150.2666673968</v>
      </c>
    </row>
    <row r="18011" spans="1:2" x14ac:dyDescent="0.3">
      <c r="A18011">
        <f t="shared" si="281"/>
        <v>18010</v>
      </c>
      <c r="B18011">
        <f>Weather!A18010*PVSystem!$B$2*PVSystem!$C$2</f>
        <v>14480.977778081997</v>
      </c>
    </row>
    <row r="18012" spans="1:2" x14ac:dyDescent="0.3">
      <c r="A18012">
        <f t="shared" si="281"/>
        <v>18011</v>
      </c>
      <c r="B18012">
        <f>Weather!A18011*PVSystem!$B$2*PVSystem!$C$2</f>
        <v>13811.688888767198</v>
      </c>
    </row>
    <row r="18013" spans="1:2" x14ac:dyDescent="0.3">
      <c r="A18013">
        <f t="shared" si="281"/>
        <v>18012</v>
      </c>
      <c r="B18013">
        <f>Weather!A18012*PVSystem!$B$2*PVSystem!$C$2</f>
        <v>13142.399999452398</v>
      </c>
    </row>
    <row r="18014" spans="1:2" x14ac:dyDescent="0.3">
      <c r="A18014">
        <f t="shared" si="281"/>
        <v>18013</v>
      </c>
      <c r="B18014">
        <f>Weather!A18013*PVSystem!$B$2*PVSystem!$C$2</f>
        <v>12473.111110137599</v>
      </c>
    </row>
    <row r="18015" spans="1:2" x14ac:dyDescent="0.3">
      <c r="A18015">
        <f t="shared" si="281"/>
        <v>18014</v>
      </c>
      <c r="B18015">
        <f>Weather!A18014*PVSystem!$B$2*PVSystem!$C$2</f>
        <v>11712.5555550688</v>
      </c>
    </row>
    <row r="18016" spans="1:2" x14ac:dyDescent="0.3">
      <c r="A18016">
        <f t="shared" si="281"/>
        <v>18015</v>
      </c>
      <c r="B18016">
        <f>Weather!A18015*PVSystem!$B$2*PVSystem!$C$2</f>
        <v>10952</v>
      </c>
    </row>
    <row r="18017" spans="1:2" x14ac:dyDescent="0.3">
      <c r="A18017">
        <f t="shared" si="281"/>
        <v>18016</v>
      </c>
      <c r="B18017">
        <f>Weather!A18016*PVSystem!$B$2*PVSystem!$C$2</f>
        <v>10191.444444931201</v>
      </c>
    </row>
    <row r="18018" spans="1:2" x14ac:dyDescent="0.3">
      <c r="A18018">
        <f t="shared" si="281"/>
        <v>18017</v>
      </c>
      <c r="B18018">
        <f>Weather!A18017*PVSystem!$B$2*PVSystem!$C$2</f>
        <v>9430.8888898624009</v>
      </c>
    </row>
    <row r="18019" spans="1:2" x14ac:dyDescent="0.3">
      <c r="A18019">
        <f t="shared" si="281"/>
        <v>18018</v>
      </c>
      <c r="B18019">
        <f>Weather!A18018*PVSystem!$B$2*PVSystem!$C$2</f>
        <v>8533.4333342459995</v>
      </c>
    </row>
    <row r="18020" spans="1:2" x14ac:dyDescent="0.3">
      <c r="A18020">
        <f t="shared" si="281"/>
        <v>18019</v>
      </c>
      <c r="B18020">
        <f>Weather!A18019*PVSystem!$B$2*PVSystem!$C$2</f>
        <v>7635.9777786296008</v>
      </c>
    </row>
    <row r="18021" spans="1:2" x14ac:dyDescent="0.3">
      <c r="A18021">
        <f t="shared" si="281"/>
        <v>18020</v>
      </c>
      <c r="B18021">
        <f>Weather!A18020*PVSystem!$B$2*PVSystem!$C$2</f>
        <v>6738.5222230132003</v>
      </c>
    </row>
    <row r="18022" spans="1:2" x14ac:dyDescent="0.3">
      <c r="A18022">
        <f t="shared" si="281"/>
        <v>18021</v>
      </c>
      <c r="B18022">
        <f>Weather!A18021*PVSystem!$B$2*PVSystem!$C$2</f>
        <v>5841.0666673968008</v>
      </c>
    </row>
    <row r="18023" spans="1:2" x14ac:dyDescent="0.3">
      <c r="A18023">
        <f t="shared" si="281"/>
        <v>18022</v>
      </c>
      <c r="B18023">
        <f>Weather!A18022*PVSystem!$B$2*PVSystem!$C$2</f>
        <v>5080.5111117804008</v>
      </c>
    </row>
    <row r="18024" spans="1:2" x14ac:dyDescent="0.3">
      <c r="A18024">
        <f t="shared" si="281"/>
        <v>18023</v>
      </c>
      <c r="B18024">
        <f>Weather!A18023*PVSystem!$B$2*PVSystem!$C$2</f>
        <v>4319.955556164</v>
      </c>
    </row>
    <row r="18025" spans="1:2" x14ac:dyDescent="0.3">
      <c r="A18025">
        <f t="shared" si="281"/>
        <v>18024</v>
      </c>
      <c r="B18025">
        <f>Weather!A18024*PVSystem!$B$2*PVSystem!$C$2</f>
        <v>3559.4000005476</v>
      </c>
    </row>
    <row r="18026" spans="1:2" x14ac:dyDescent="0.3">
      <c r="A18026">
        <f t="shared" si="281"/>
        <v>18025</v>
      </c>
      <c r="B18026">
        <f>Weather!A18025*PVSystem!$B$2*PVSystem!$C$2</f>
        <v>2798.8444449311996</v>
      </c>
    </row>
    <row r="18027" spans="1:2" x14ac:dyDescent="0.3">
      <c r="A18027">
        <f t="shared" si="281"/>
        <v>18026</v>
      </c>
      <c r="B18027">
        <f>Weather!A18026*PVSystem!$B$2*PVSystem!$C$2</f>
        <v>2236.0333336983995</v>
      </c>
    </row>
    <row r="18028" spans="1:2" x14ac:dyDescent="0.3">
      <c r="A18028">
        <f t="shared" si="281"/>
        <v>18027</v>
      </c>
      <c r="B18028">
        <f>Weather!A18027*PVSystem!$B$2*PVSystem!$C$2</f>
        <v>1673.2222224655998</v>
      </c>
    </row>
    <row r="18029" spans="1:2" x14ac:dyDescent="0.3">
      <c r="A18029">
        <f t="shared" si="281"/>
        <v>18028</v>
      </c>
      <c r="B18029">
        <f>Weather!A18028*PVSystem!$B$2*PVSystem!$C$2</f>
        <v>1110.4111112327998</v>
      </c>
    </row>
    <row r="18030" spans="1:2" x14ac:dyDescent="0.3">
      <c r="A18030">
        <f t="shared" si="281"/>
        <v>18029</v>
      </c>
      <c r="B18030">
        <f>Weather!A18029*PVSystem!$B$2*PVSystem!$C$2</f>
        <v>547.6</v>
      </c>
    </row>
    <row r="18031" spans="1:2" x14ac:dyDescent="0.3">
      <c r="A18031">
        <f t="shared" si="281"/>
        <v>18030</v>
      </c>
      <c r="B18031">
        <f>Weather!A18030*PVSystem!$B$2*PVSystem!$C$2</f>
        <v>410.70000000000005</v>
      </c>
    </row>
    <row r="18032" spans="1:2" x14ac:dyDescent="0.3">
      <c r="A18032">
        <f t="shared" si="281"/>
        <v>18031</v>
      </c>
      <c r="B18032">
        <f>Weather!A18031*PVSystem!$B$2*PVSystem!$C$2</f>
        <v>273.8</v>
      </c>
    </row>
    <row r="18033" spans="1:2" x14ac:dyDescent="0.3">
      <c r="A18033">
        <f t="shared" si="281"/>
        <v>18032</v>
      </c>
      <c r="B18033">
        <f>Weather!A18032*PVSystem!$B$2*PVSystem!$C$2</f>
        <v>136.9</v>
      </c>
    </row>
    <row r="18034" spans="1:2" x14ac:dyDescent="0.3">
      <c r="A18034">
        <f t="shared" si="281"/>
        <v>18033</v>
      </c>
      <c r="B18034">
        <f>Weather!A18033*PVSystem!$B$2*PVSystem!$C$2</f>
        <v>0</v>
      </c>
    </row>
    <row r="18035" spans="1:2" x14ac:dyDescent="0.3">
      <c r="A18035">
        <f t="shared" si="281"/>
        <v>18034</v>
      </c>
      <c r="B18035">
        <f>Weather!A18034*PVSystem!$B$2*PVSystem!$C$2</f>
        <v>0</v>
      </c>
    </row>
    <row r="18036" spans="1:2" x14ac:dyDescent="0.3">
      <c r="A18036">
        <f t="shared" si="281"/>
        <v>18035</v>
      </c>
      <c r="B18036">
        <f>Weather!A18035*PVSystem!$B$2*PVSystem!$C$2</f>
        <v>0</v>
      </c>
    </row>
    <row r="18037" spans="1:2" x14ac:dyDescent="0.3">
      <c r="A18037">
        <f t="shared" si="281"/>
        <v>18036</v>
      </c>
      <c r="B18037">
        <f>Weather!A18036*PVSystem!$B$2*PVSystem!$C$2</f>
        <v>0</v>
      </c>
    </row>
    <row r="18038" spans="1:2" x14ac:dyDescent="0.3">
      <c r="A18038">
        <f t="shared" si="281"/>
        <v>18037</v>
      </c>
      <c r="B18038">
        <f>Weather!A18037*PVSystem!$B$2*PVSystem!$C$2</f>
        <v>0</v>
      </c>
    </row>
    <row r="18039" spans="1:2" x14ac:dyDescent="0.3">
      <c r="A18039">
        <f t="shared" si="281"/>
        <v>18038</v>
      </c>
      <c r="B18039">
        <f>Weather!A18038*PVSystem!$B$2*PVSystem!$C$2</f>
        <v>0</v>
      </c>
    </row>
    <row r="18040" spans="1:2" x14ac:dyDescent="0.3">
      <c r="A18040">
        <f t="shared" si="281"/>
        <v>18039</v>
      </c>
      <c r="B18040">
        <f>Weather!A18039*PVSystem!$B$2*PVSystem!$C$2</f>
        <v>0</v>
      </c>
    </row>
    <row r="18041" spans="1:2" x14ac:dyDescent="0.3">
      <c r="A18041">
        <f t="shared" si="281"/>
        <v>18040</v>
      </c>
      <c r="B18041">
        <f>Weather!A18040*PVSystem!$B$2*PVSystem!$C$2</f>
        <v>0</v>
      </c>
    </row>
    <row r="18042" spans="1:2" x14ac:dyDescent="0.3">
      <c r="A18042">
        <f t="shared" si="281"/>
        <v>18041</v>
      </c>
      <c r="B18042">
        <f>Weather!A18041*PVSystem!$B$2*PVSystem!$C$2</f>
        <v>0</v>
      </c>
    </row>
    <row r="18043" spans="1:2" x14ac:dyDescent="0.3">
      <c r="A18043">
        <f t="shared" si="281"/>
        <v>18042</v>
      </c>
      <c r="B18043">
        <f>Weather!A18042*PVSystem!$B$2*PVSystem!$C$2</f>
        <v>0</v>
      </c>
    </row>
    <row r="18044" spans="1:2" x14ac:dyDescent="0.3">
      <c r="A18044">
        <f t="shared" si="281"/>
        <v>18043</v>
      </c>
      <c r="B18044">
        <f>Weather!A18043*PVSystem!$B$2*PVSystem!$C$2</f>
        <v>0</v>
      </c>
    </row>
    <row r="18045" spans="1:2" x14ac:dyDescent="0.3">
      <c r="A18045">
        <f t="shared" si="281"/>
        <v>18044</v>
      </c>
      <c r="B18045">
        <f>Weather!A18044*PVSystem!$B$2*PVSystem!$C$2</f>
        <v>0</v>
      </c>
    </row>
    <row r="18046" spans="1:2" x14ac:dyDescent="0.3">
      <c r="A18046">
        <f t="shared" si="281"/>
        <v>18045</v>
      </c>
      <c r="B18046">
        <f>Weather!A18045*PVSystem!$B$2*PVSystem!$C$2</f>
        <v>0</v>
      </c>
    </row>
    <row r="18047" spans="1:2" x14ac:dyDescent="0.3">
      <c r="A18047">
        <f t="shared" si="281"/>
        <v>18046</v>
      </c>
      <c r="B18047">
        <f>Weather!A18046*PVSystem!$B$2*PVSystem!$C$2</f>
        <v>0</v>
      </c>
    </row>
    <row r="18048" spans="1:2" x14ac:dyDescent="0.3">
      <c r="A18048">
        <f t="shared" si="281"/>
        <v>18047</v>
      </c>
      <c r="B18048">
        <f>Weather!A18047*PVSystem!$B$2*PVSystem!$C$2</f>
        <v>0</v>
      </c>
    </row>
    <row r="18049" spans="1:2" x14ac:dyDescent="0.3">
      <c r="A18049">
        <f t="shared" si="281"/>
        <v>18048</v>
      </c>
      <c r="B18049">
        <f>Weather!A18048*PVSystem!$B$2*PVSystem!$C$2</f>
        <v>0</v>
      </c>
    </row>
    <row r="18050" spans="1:2" x14ac:dyDescent="0.3">
      <c r="A18050">
        <f t="shared" si="281"/>
        <v>18049</v>
      </c>
      <c r="B18050">
        <f>Weather!A18049*PVSystem!$B$2*PVSystem!$C$2</f>
        <v>0</v>
      </c>
    </row>
    <row r="18051" spans="1:2" x14ac:dyDescent="0.3">
      <c r="A18051">
        <f t="shared" ref="A18051:A18114" si="282">ROW(A18050)</f>
        <v>18050</v>
      </c>
      <c r="B18051">
        <f>Weather!A18050*PVSystem!$B$2*PVSystem!$C$2</f>
        <v>0</v>
      </c>
    </row>
    <row r="18052" spans="1:2" x14ac:dyDescent="0.3">
      <c r="A18052">
        <f t="shared" si="282"/>
        <v>18051</v>
      </c>
      <c r="B18052">
        <f>Weather!A18051*PVSystem!$B$2*PVSystem!$C$2</f>
        <v>0</v>
      </c>
    </row>
    <row r="18053" spans="1:2" x14ac:dyDescent="0.3">
      <c r="A18053">
        <f t="shared" si="282"/>
        <v>18052</v>
      </c>
      <c r="B18053">
        <f>Weather!A18052*PVSystem!$B$2*PVSystem!$C$2</f>
        <v>0</v>
      </c>
    </row>
    <row r="18054" spans="1:2" x14ac:dyDescent="0.3">
      <c r="A18054">
        <f t="shared" si="282"/>
        <v>18053</v>
      </c>
      <c r="B18054">
        <f>Weather!A18053*PVSystem!$B$2*PVSystem!$C$2</f>
        <v>0</v>
      </c>
    </row>
    <row r="18055" spans="1:2" x14ac:dyDescent="0.3">
      <c r="A18055">
        <f t="shared" si="282"/>
        <v>18054</v>
      </c>
      <c r="B18055">
        <f>Weather!A18054*PVSystem!$B$2*PVSystem!$C$2</f>
        <v>0</v>
      </c>
    </row>
    <row r="18056" spans="1:2" x14ac:dyDescent="0.3">
      <c r="A18056">
        <f t="shared" si="282"/>
        <v>18055</v>
      </c>
      <c r="B18056">
        <f>Weather!A18055*PVSystem!$B$2*PVSystem!$C$2</f>
        <v>0</v>
      </c>
    </row>
    <row r="18057" spans="1:2" x14ac:dyDescent="0.3">
      <c r="A18057">
        <f t="shared" si="282"/>
        <v>18056</v>
      </c>
      <c r="B18057">
        <f>Weather!A18056*PVSystem!$B$2*PVSystem!$C$2</f>
        <v>0</v>
      </c>
    </row>
    <row r="18058" spans="1:2" x14ac:dyDescent="0.3">
      <c r="A18058">
        <f t="shared" si="282"/>
        <v>18057</v>
      </c>
      <c r="B18058">
        <f>Weather!A18057*PVSystem!$B$2*PVSystem!$C$2</f>
        <v>0</v>
      </c>
    </row>
    <row r="18059" spans="1:2" x14ac:dyDescent="0.3">
      <c r="A18059">
        <f t="shared" si="282"/>
        <v>18058</v>
      </c>
      <c r="B18059">
        <f>Weather!A18058*PVSystem!$B$2*PVSystem!$C$2</f>
        <v>30.422222224656</v>
      </c>
    </row>
    <row r="18060" spans="1:2" x14ac:dyDescent="0.3">
      <c r="A18060">
        <f t="shared" si="282"/>
        <v>18059</v>
      </c>
      <c r="B18060">
        <f>Weather!A18059*PVSystem!$B$2*PVSystem!$C$2</f>
        <v>60.844444449312</v>
      </c>
    </row>
    <row r="18061" spans="1:2" x14ac:dyDescent="0.3">
      <c r="A18061">
        <f t="shared" si="282"/>
        <v>18060</v>
      </c>
      <c r="B18061">
        <f>Weather!A18060*PVSystem!$B$2*PVSystem!$C$2</f>
        <v>91.266666673968004</v>
      </c>
    </row>
    <row r="18062" spans="1:2" x14ac:dyDescent="0.3">
      <c r="A18062">
        <f t="shared" si="282"/>
        <v>18061</v>
      </c>
      <c r="B18062">
        <f>Weather!A18061*PVSystem!$B$2*PVSystem!$C$2</f>
        <v>121.688888898624</v>
      </c>
    </row>
    <row r="18063" spans="1:2" x14ac:dyDescent="0.3">
      <c r="A18063">
        <f t="shared" si="282"/>
        <v>18062</v>
      </c>
      <c r="B18063">
        <f>Weather!A18062*PVSystem!$B$2*PVSystem!$C$2</f>
        <v>425.91111111232806</v>
      </c>
    </row>
    <row r="18064" spans="1:2" x14ac:dyDescent="0.3">
      <c r="A18064">
        <f t="shared" si="282"/>
        <v>18063</v>
      </c>
      <c r="B18064">
        <f>Weather!A18063*PVSystem!$B$2*PVSystem!$C$2</f>
        <v>730.13333332603202</v>
      </c>
    </row>
    <row r="18065" spans="1:2" x14ac:dyDescent="0.3">
      <c r="A18065">
        <f t="shared" si="282"/>
        <v>18064</v>
      </c>
      <c r="B18065">
        <f>Weather!A18064*PVSystem!$B$2*PVSystem!$C$2</f>
        <v>1034.3555555397361</v>
      </c>
    </row>
    <row r="18066" spans="1:2" x14ac:dyDescent="0.3">
      <c r="A18066">
        <f t="shared" si="282"/>
        <v>18065</v>
      </c>
      <c r="B18066">
        <f>Weather!A18065*PVSystem!$B$2*PVSystem!$C$2</f>
        <v>1338.5777777534402</v>
      </c>
    </row>
    <row r="18067" spans="1:2" x14ac:dyDescent="0.3">
      <c r="A18067">
        <f t="shared" si="282"/>
        <v>18066</v>
      </c>
      <c r="B18067">
        <f>Weather!A18066*PVSystem!$B$2*PVSystem!$C$2</f>
        <v>2068.7111108494801</v>
      </c>
    </row>
    <row r="18068" spans="1:2" x14ac:dyDescent="0.3">
      <c r="A18068">
        <f t="shared" si="282"/>
        <v>18067</v>
      </c>
      <c r="B18068">
        <f>Weather!A18067*PVSystem!$B$2*PVSystem!$C$2</f>
        <v>2798.8444439455207</v>
      </c>
    </row>
    <row r="18069" spans="1:2" x14ac:dyDescent="0.3">
      <c r="A18069">
        <f t="shared" si="282"/>
        <v>18068</v>
      </c>
      <c r="B18069">
        <f>Weather!A18068*PVSystem!$B$2*PVSystem!$C$2</f>
        <v>3528.9777770415603</v>
      </c>
    </row>
    <row r="18070" spans="1:2" x14ac:dyDescent="0.3">
      <c r="A18070">
        <f t="shared" si="282"/>
        <v>18069</v>
      </c>
      <c r="B18070">
        <f>Weather!A18069*PVSystem!$B$2*PVSystem!$C$2</f>
        <v>4259.1111101376</v>
      </c>
    </row>
    <row r="18071" spans="1:2" x14ac:dyDescent="0.3">
      <c r="A18071">
        <f t="shared" si="282"/>
        <v>18070</v>
      </c>
      <c r="B18071">
        <f>Weather!A18070*PVSystem!$B$2*PVSystem!$C$2</f>
        <v>5080.5111101376015</v>
      </c>
    </row>
    <row r="18072" spans="1:2" x14ac:dyDescent="0.3">
      <c r="A18072">
        <f t="shared" si="282"/>
        <v>18071</v>
      </c>
      <c r="B18072">
        <f>Weather!A18071*PVSystem!$B$2*PVSystem!$C$2</f>
        <v>5901.9111101376002</v>
      </c>
    </row>
    <row r="18073" spans="1:2" x14ac:dyDescent="0.3">
      <c r="A18073">
        <f t="shared" si="282"/>
        <v>18072</v>
      </c>
      <c r="B18073">
        <f>Weather!A18072*PVSystem!$B$2*PVSystem!$C$2</f>
        <v>6723.3111101375989</v>
      </c>
    </row>
    <row r="18074" spans="1:2" x14ac:dyDescent="0.3">
      <c r="A18074">
        <f t="shared" si="282"/>
        <v>18073</v>
      </c>
      <c r="B18074">
        <f>Weather!A18073*PVSystem!$B$2*PVSystem!$C$2</f>
        <v>7544.7111101375995</v>
      </c>
    </row>
    <row r="18075" spans="1:2" x14ac:dyDescent="0.3">
      <c r="A18075">
        <f t="shared" si="282"/>
        <v>18074</v>
      </c>
      <c r="B18075">
        <f>Weather!A18074*PVSystem!$B$2*PVSystem!$C$2</f>
        <v>8366.1111101375991</v>
      </c>
    </row>
    <row r="18076" spans="1:2" x14ac:dyDescent="0.3">
      <c r="A18076">
        <f t="shared" si="282"/>
        <v>18075</v>
      </c>
      <c r="B18076">
        <f>Weather!A18075*PVSystem!$B$2*PVSystem!$C$2</f>
        <v>9187.5111101375987</v>
      </c>
    </row>
    <row r="18077" spans="1:2" x14ac:dyDescent="0.3">
      <c r="A18077">
        <f t="shared" si="282"/>
        <v>18076</v>
      </c>
      <c r="B18077">
        <f>Weather!A18076*PVSystem!$B$2*PVSystem!$C$2</f>
        <v>10008.9111101376</v>
      </c>
    </row>
    <row r="18078" spans="1:2" x14ac:dyDescent="0.3">
      <c r="A18078">
        <f t="shared" si="282"/>
        <v>18077</v>
      </c>
      <c r="B18078">
        <f>Weather!A18077*PVSystem!$B$2*PVSystem!$C$2</f>
        <v>10830.3111101376</v>
      </c>
    </row>
    <row r="18079" spans="1:2" x14ac:dyDescent="0.3">
      <c r="A18079">
        <f t="shared" si="282"/>
        <v>18078</v>
      </c>
      <c r="B18079">
        <f>Weather!A18078*PVSystem!$B$2*PVSystem!$C$2</f>
        <v>11606.0777769868</v>
      </c>
    </row>
    <row r="18080" spans="1:2" x14ac:dyDescent="0.3">
      <c r="A18080">
        <f t="shared" si="282"/>
        <v>18079</v>
      </c>
      <c r="B18080">
        <f>Weather!A18079*PVSystem!$B$2*PVSystem!$C$2</f>
        <v>12381.844443836</v>
      </c>
    </row>
    <row r="18081" spans="1:2" x14ac:dyDescent="0.3">
      <c r="A18081">
        <f t="shared" si="282"/>
        <v>18080</v>
      </c>
      <c r="B18081">
        <f>Weather!A18080*PVSystem!$B$2*PVSystem!$C$2</f>
        <v>13157.611110685199</v>
      </c>
    </row>
    <row r="18082" spans="1:2" x14ac:dyDescent="0.3">
      <c r="A18082">
        <f t="shared" si="282"/>
        <v>18081</v>
      </c>
      <c r="B18082">
        <f>Weather!A18081*PVSystem!$B$2*PVSystem!$C$2</f>
        <v>13933.377777534399</v>
      </c>
    </row>
    <row r="18083" spans="1:2" x14ac:dyDescent="0.3">
      <c r="A18083">
        <f t="shared" si="282"/>
        <v>18082</v>
      </c>
      <c r="B18083">
        <f>Weather!A18082*PVSystem!$B$2*PVSystem!$C$2</f>
        <v>14511.399999999998</v>
      </c>
    </row>
    <row r="18084" spans="1:2" x14ac:dyDescent="0.3">
      <c r="A18084">
        <f t="shared" si="282"/>
        <v>18083</v>
      </c>
      <c r="B18084">
        <f>Weather!A18083*PVSystem!$B$2*PVSystem!$C$2</f>
        <v>15089.422222465599</v>
      </c>
    </row>
    <row r="18085" spans="1:2" x14ac:dyDescent="0.3">
      <c r="A18085">
        <f t="shared" si="282"/>
        <v>18084</v>
      </c>
      <c r="B18085">
        <f>Weather!A18084*PVSystem!$B$2*PVSystem!$C$2</f>
        <v>15667.4444449312</v>
      </c>
    </row>
    <row r="18086" spans="1:2" x14ac:dyDescent="0.3">
      <c r="A18086">
        <f t="shared" si="282"/>
        <v>18085</v>
      </c>
      <c r="B18086">
        <f>Weather!A18085*PVSystem!$B$2*PVSystem!$C$2</f>
        <v>16245.4666673968</v>
      </c>
    </row>
    <row r="18087" spans="1:2" x14ac:dyDescent="0.3">
      <c r="A18087">
        <f t="shared" si="282"/>
        <v>18086</v>
      </c>
      <c r="B18087">
        <f>Weather!A18086*PVSystem!$B$2*PVSystem!$C$2</f>
        <v>16656.166667396799</v>
      </c>
    </row>
    <row r="18088" spans="1:2" x14ac:dyDescent="0.3">
      <c r="A18088">
        <f t="shared" si="282"/>
        <v>18087</v>
      </c>
      <c r="B18088">
        <f>Weather!A18087*PVSystem!$B$2*PVSystem!$C$2</f>
        <v>17066.866667396796</v>
      </c>
    </row>
    <row r="18089" spans="1:2" x14ac:dyDescent="0.3">
      <c r="A18089">
        <f t="shared" si="282"/>
        <v>18088</v>
      </c>
      <c r="B18089">
        <f>Weather!A18088*PVSystem!$B$2*PVSystem!$C$2</f>
        <v>17477.566667396797</v>
      </c>
    </row>
    <row r="18090" spans="1:2" x14ac:dyDescent="0.3">
      <c r="A18090">
        <f t="shared" si="282"/>
        <v>18089</v>
      </c>
      <c r="B18090">
        <f>Weather!A18089*PVSystem!$B$2*PVSystem!$C$2</f>
        <v>17888.266667396801</v>
      </c>
    </row>
    <row r="18091" spans="1:2" x14ac:dyDescent="0.3">
      <c r="A18091">
        <f t="shared" si="282"/>
        <v>18090</v>
      </c>
      <c r="B18091">
        <f>Weather!A18090*PVSystem!$B$2*PVSystem!$C$2</f>
        <v>18070.800000547599</v>
      </c>
    </row>
    <row r="18092" spans="1:2" x14ac:dyDescent="0.3">
      <c r="A18092">
        <f t="shared" si="282"/>
        <v>18091</v>
      </c>
      <c r="B18092">
        <f>Weather!A18091*PVSystem!$B$2*PVSystem!$C$2</f>
        <v>18253.3333336984</v>
      </c>
    </row>
    <row r="18093" spans="1:2" x14ac:dyDescent="0.3">
      <c r="A18093">
        <f t="shared" si="282"/>
        <v>18092</v>
      </c>
      <c r="B18093">
        <f>Weather!A18092*PVSystem!$B$2*PVSystem!$C$2</f>
        <v>18435.866666849201</v>
      </c>
    </row>
    <row r="18094" spans="1:2" x14ac:dyDescent="0.3">
      <c r="A18094">
        <f t="shared" si="282"/>
        <v>18093</v>
      </c>
      <c r="B18094">
        <f>Weather!A18093*PVSystem!$B$2*PVSystem!$C$2</f>
        <v>18618.400000000001</v>
      </c>
    </row>
    <row r="18095" spans="1:2" x14ac:dyDescent="0.3">
      <c r="A18095">
        <f t="shared" si="282"/>
        <v>18094</v>
      </c>
      <c r="B18095">
        <f>Weather!A18094*PVSystem!$B$2*PVSystem!$C$2</f>
        <v>18511.9222224656</v>
      </c>
    </row>
    <row r="18096" spans="1:2" x14ac:dyDescent="0.3">
      <c r="A18096">
        <f t="shared" si="282"/>
        <v>18095</v>
      </c>
      <c r="B18096">
        <f>Weather!A18095*PVSystem!$B$2*PVSystem!$C$2</f>
        <v>18405.4444449312</v>
      </c>
    </row>
    <row r="18097" spans="1:2" x14ac:dyDescent="0.3">
      <c r="A18097">
        <f t="shared" si="282"/>
        <v>18096</v>
      </c>
      <c r="B18097">
        <f>Weather!A18096*PVSystem!$B$2*PVSystem!$C$2</f>
        <v>18298.966667396802</v>
      </c>
    </row>
    <row r="18098" spans="1:2" x14ac:dyDescent="0.3">
      <c r="A18098">
        <f t="shared" si="282"/>
        <v>18097</v>
      </c>
      <c r="B18098">
        <f>Weather!A18097*PVSystem!$B$2*PVSystem!$C$2</f>
        <v>18192.488889862401</v>
      </c>
    </row>
    <row r="18099" spans="1:2" x14ac:dyDescent="0.3">
      <c r="A18099">
        <f t="shared" si="282"/>
        <v>18098</v>
      </c>
      <c r="B18099">
        <f>Weather!A18098*PVSystem!$B$2*PVSystem!$C$2</f>
        <v>17888.266667396801</v>
      </c>
    </row>
    <row r="18100" spans="1:2" x14ac:dyDescent="0.3">
      <c r="A18100">
        <f t="shared" si="282"/>
        <v>18099</v>
      </c>
      <c r="B18100">
        <f>Weather!A18099*PVSystem!$B$2*PVSystem!$C$2</f>
        <v>17584.044444931202</v>
      </c>
    </row>
    <row r="18101" spans="1:2" x14ac:dyDescent="0.3">
      <c r="A18101">
        <f t="shared" si="282"/>
        <v>18100</v>
      </c>
      <c r="B18101">
        <f>Weather!A18100*PVSystem!$B$2*PVSystem!$C$2</f>
        <v>17279.822222465602</v>
      </c>
    </row>
    <row r="18102" spans="1:2" x14ac:dyDescent="0.3">
      <c r="A18102">
        <f t="shared" si="282"/>
        <v>18101</v>
      </c>
      <c r="B18102">
        <f>Weather!A18101*PVSystem!$B$2*PVSystem!$C$2</f>
        <v>16975.599999999999</v>
      </c>
    </row>
    <row r="18103" spans="1:2" x14ac:dyDescent="0.3">
      <c r="A18103">
        <f t="shared" si="282"/>
        <v>18102</v>
      </c>
      <c r="B18103">
        <f>Weather!A18102*PVSystem!$B$2*PVSystem!$C$2</f>
        <v>16443.211111232802</v>
      </c>
    </row>
    <row r="18104" spans="1:2" x14ac:dyDescent="0.3">
      <c r="A18104">
        <f t="shared" si="282"/>
        <v>18103</v>
      </c>
      <c r="B18104">
        <f>Weather!A18103*PVSystem!$B$2*PVSystem!$C$2</f>
        <v>15910.8222224656</v>
      </c>
    </row>
    <row r="18105" spans="1:2" x14ac:dyDescent="0.3">
      <c r="A18105">
        <f t="shared" si="282"/>
        <v>18104</v>
      </c>
      <c r="B18105">
        <f>Weather!A18104*PVSystem!$B$2*PVSystem!$C$2</f>
        <v>15378.433333698402</v>
      </c>
    </row>
    <row r="18106" spans="1:2" x14ac:dyDescent="0.3">
      <c r="A18106">
        <f t="shared" si="282"/>
        <v>18105</v>
      </c>
      <c r="B18106">
        <f>Weather!A18105*PVSystem!$B$2*PVSystem!$C$2</f>
        <v>14846.044444931198</v>
      </c>
    </row>
    <row r="18107" spans="1:2" x14ac:dyDescent="0.3">
      <c r="A18107">
        <f t="shared" si="282"/>
        <v>18106</v>
      </c>
      <c r="B18107">
        <f>Weather!A18106*PVSystem!$B$2*PVSystem!$C$2</f>
        <v>14176.755556164002</v>
      </c>
    </row>
    <row r="18108" spans="1:2" x14ac:dyDescent="0.3">
      <c r="A18108">
        <f t="shared" si="282"/>
        <v>18107</v>
      </c>
      <c r="B18108">
        <f>Weather!A18107*PVSystem!$B$2*PVSystem!$C$2</f>
        <v>13507.4666673968</v>
      </c>
    </row>
    <row r="18109" spans="1:2" x14ac:dyDescent="0.3">
      <c r="A18109">
        <f t="shared" si="282"/>
        <v>18108</v>
      </c>
      <c r="B18109">
        <f>Weather!A18108*PVSystem!$B$2*PVSystem!$C$2</f>
        <v>12838.177778629601</v>
      </c>
    </row>
    <row r="18110" spans="1:2" x14ac:dyDescent="0.3">
      <c r="A18110">
        <f t="shared" si="282"/>
        <v>18109</v>
      </c>
      <c r="B18110">
        <f>Weather!A18109*PVSystem!$B$2*PVSystem!$C$2</f>
        <v>12168.888889862403</v>
      </c>
    </row>
    <row r="18111" spans="1:2" x14ac:dyDescent="0.3">
      <c r="A18111">
        <f t="shared" si="282"/>
        <v>18110</v>
      </c>
      <c r="B18111">
        <f>Weather!A18110*PVSystem!$B$2*PVSystem!$C$2</f>
        <v>11377.9111117804</v>
      </c>
    </row>
    <row r="18112" spans="1:2" x14ac:dyDescent="0.3">
      <c r="A18112">
        <f t="shared" si="282"/>
        <v>18111</v>
      </c>
      <c r="B18112">
        <f>Weather!A18111*PVSystem!$B$2*PVSystem!$C$2</f>
        <v>10586.933333698402</v>
      </c>
    </row>
    <row r="18113" spans="1:2" x14ac:dyDescent="0.3">
      <c r="A18113">
        <f t="shared" si="282"/>
        <v>18112</v>
      </c>
      <c r="B18113">
        <f>Weather!A18112*PVSystem!$B$2*PVSystem!$C$2</f>
        <v>9795.9555556163996</v>
      </c>
    </row>
    <row r="18114" spans="1:2" x14ac:dyDescent="0.3">
      <c r="A18114">
        <f t="shared" si="282"/>
        <v>18113</v>
      </c>
      <c r="B18114">
        <f>Weather!A18113*PVSystem!$B$2*PVSystem!$C$2</f>
        <v>9004.977777534401</v>
      </c>
    </row>
    <row r="18115" spans="1:2" x14ac:dyDescent="0.3">
      <c r="A18115">
        <f t="shared" ref="A18115:A18178" si="283">ROW(A18114)</f>
        <v>18114</v>
      </c>
      <c r="B18115">
        <f>Weather!A18114*PVSystem!$B$2*PVSystem!$C$2</f>
        <v>8153.1555556164003</v>
      </c>
    </row>
    <row r="18116" spans="1:2" x14ac:dyDescent="0.3">
      <c r="A18116">
        <f t="shared" si="283"/>
        <v>18115</v>
      </c>
      <c r="B18116">
        <f>Weather!A18115*PVSystem!$B$2*PVSystem!$C$2</f>
        <v>7301.3333336983997</v>
      </c>
    </row>
    <row r="18117" spans="1:2" x14ac:dyDescent="0.3">
      <c r="A18117">
        <f t="shared" si="283"/>
        <v>18116</v>
      </c>
      <c r="B18117">
        <f>Weather!A18116*PVSystem!$B$2*PVSystem!$C$2</f>
        <v>6449.5111117803999</v>
      </c>
    </row>
    <row r="18118" spans="1:2" x14ac:dyDescent="0.3">
      <c r="A18118">
        <f t="shared" si="283"/>
        <v>18117</v>
      </c>
      <c r="B18118">
        <f>Weather!A18117*PVSystem!$B$2*PVSystem!$C$2</f>
        <v>5597.6888898623993</v>
      </c>
    </row>
    <row r="18119" spans="1:2" x14ac:dyDescent="0.3">
      <c r="A18119">
        <f t="shared" si="283"/>
        <v>18118</v>
      </c>
      <c r="B18119">
        <f>Weather!A18118*PVSystem!$B$2*PVSystem!$C$2</f>
        <v>4852.3444449311992</v>
      </c>
    </row>
    <row r="18120" spans="1:2" x14ac:dyDescent="0.3">
      <c r="A18120">
        <f t="shared" si="283"/>
        <v>18119</v>
      </c>
      <c r="B18120">
        <f>Weather!A18119*PVSystem!$B$2*PVSystem!$C$2</f>
        <v>4106.9999999999991</v>
      </c>
    </row>
    <row r="18121" spans="1:2" x14ac:dyDescent="0.3">
      <c r="A18121">
        <f t="shared" si="283"/>
        <v>18120</v>
      </c>
      <c r="B18121">
        <f>Weather!A18120*PVSystem!$B$2*PVSystem!$C$2</f>
        <v>3361.6555550687999</v>
      </c>
    </row>
    <row r="18122" spans="1:2" x14ac:dyDescent="0.3">
      <c r="A18122">
        <f t="shared" si="283"/>
        <v>18121</v>
      </c>
      <c r="B18122">
        <f>Weather!A18121*PVSystem!$B$2*PVSystem!$C$2</f>
        <v>2616.3111101375998</v>
      </c>
    </row>
    <row r="18123" spans="1:2" x14ac:dyDescent="0.3">
      <c r="A18123">
        <f t="shared" si="283"/>
        <v>18122</v>
      </c>
      <c r="B18123">
        <f>Weather!A18122*PVSystem!$B$2*PVSystem!$C$2</f>
        <v>2083.9222214799202</v>
      </c>
    </row>
    <row r="18124" spans="1:2" x14ac:dyDescent="0.3">
      <c r="A18124">
        <f t="shared" si="283"/>
        <v>18123</v>
      </c>
      <c r="B18124">
        <f>Weather!A18123*PVSystem!$B$2*PVSystem!$C$2</f>
        <v>1551.5333328222398</v>
      </c>
    </row>
    <row r="18125" spans="1:2" x14ac:dyDescent="0.3">
      <c r="A18125">
        <f t="shared" si="283"/>
        <v>18124</v>
      </c>
      <c r="B18125">
        <f>Weather!A18124*PVSystem!$B$2*PVSystem!$C$2</f>
        <v>1019.14444416456</v>
      </c>
    </row>
    <row r="18126" spans="1:2" x14ac:dyDescent="0.3">
      <c r="A18126">
        <f t="shared" si="283"/>
        <v>18125</v>
      </c>
      <c r="B18126">
        <f>Weather!A18125*PVSystem!$B$2*PVSystem!$C$2</f>
        <v>486.75555550688</v>
      </c>
    </row>
    <row r="18127" spans="1:2" x14ac:dyDescent="0.3">
      <c r="A18127">
        <f t="shared" si="283"/>
        <v>18126</v>
      </c>
      <c r="B18127">
        <f>Weather!A18126*PVSystem!$B$2*PVSystem!$C$2</f>
        <v>365.06666663016</v>
      </c>
    </row>
    <row r="18128" spans="1:2" x14ac:dyDescent="0.3">
      <c r="A18128">
        <f t="shared" si="283"/>
        <v>18127</v>
      </c>
      <c r="B18128">
        <f>Weather!A18127*PVSystem!$B$2*PVSystem!$C$2</f>
        <v>243.37777775344</v>
      </c>
    </row>
    <row r="18129" spans="1:2" x14ac:dyDescent="0.3">
      <c r="A18129">
        <f t="shared" si="283"/>
        <v>18128</v>
      </c>
      <c r="B18129">
        <f>Weather!A18128*PVSystem!$B$2*PVSystem!$C$2</f>
        <v>121.68888887672</v>
      </c>
    </row>
    <row r="18130" spans="1:2" x14ac:dyDescent="0.3">
      <c r="A18130">
        <f t="shared" si="283"/>
        <v>18129</v>
      </c>
      <c r="B18130">
        <f>Weather!A18129*PVSystem!$B$2*PVSystem!$C$2</f>
        <v>0</v>
      </c>
    </row>
    <row r="18131" spans="1:2" x14ac:dyDescent="0.3">
      <c r="A18131">
        <f t="shared" si="283"/>
        <v>18130</v>
      </c>
      <c r="B18131">
        <f>Weather!A18130*PVSystem!$B$2*PVSystem!$C$2</f>
        <v>0</v>
      </c>
    </row>
    <row r="18132" spans="1:2" x14ac:dyDescent="0.3">
      <c r="A18132">
        <f t="shared" si="283"/>
        <v>18131</v>
      </c>
      <c r="B18132">
        <f>Weather!A18131*PVSystem!$B$2*PVSystem!$C$2</f>
        <v>0</v>
      </c>
    </row>
    <row r="18133" spans="1:2" x14ac:dyDescent="0.3">
      <c r="A18133">
        <f t="shared" si="283"/>
        <v>18132</v>
      </c>
      <c r="B18133">
        <f>Weather!A18132*PVSystem!$B$2*PVSystem!$C$2</f>
        <v>0</v>
      </c>
    </row>
    <row r="18134" spans="1:2" x14ac:dyDescent="0.3">
      <c r="A18134">
        <f t="shared" si="283"/>
        <v>18133</v>
      </c>
      <c r="B18134">
        <f>Weather!A18133*PVSystem!$B$2*PVSystem!$C$2</f>
        <v>0</v>
      </c>
    </row>
    <row r="18135" spans="1:2" x14ac:dyDescent="0.3">
      <c r="A18135">
        <f t="shared" si="283"/>
        <v>18134</v>
      </c>
      <c r="B18135">
        <f>Weather!A18134*PVSystem!$B$2*PVSystem!$C$2</f>
        <v>0</v>
      </c>
    </row>
    <row r="18136" spans="1:2" x14ac:dyDescent="0.3">
      <c r="A18136">
        <f t="shared" si="283"/>
        <v>18135</v>
      </c>
      <c r="B18136">
        <f>Weather!A18135*PVSystem!$B$2*PVSystem!$C$2</f>
        <v>0</v>
      </c>
    </row>
    <row r="18137" spans="1:2" x14ac:dyDescent="0.3">
      <c r="A18137">
        <f t="shared" si="283"/>
        <v>18136</v>
      </c>
      <c r="B18137">
        <f>Weather!A18136*PVSystem!$B$2*PVSystem!$C$2</f>
        <v>0</v>
      </c>
    </row>
    <row r="18138" spans="1:2" x14ac:dyDescent="0.3">
      <c r="A18138">
        <f t="shared" si="283"/>
        <v>18137</v>
      </c>
      <c r="B18138">
        <f>Weather!A18137*PVSystem!$B$2*PVSystem!$C$2</f>
        <v>0</v>
      </c>
    </row>
    <row r="18139" spans="1:2" x14ac:dyDescent="0.3">
      <c r="A18139">
        <f t="shared" si="283"/>
        <v>18138</v>
      </c>
      <c r="B18139">
        <f>Weather!A18138*PVSystem!$B$2*PVSystem!$C$2</f>
        <v>0</v>
      </c>
    </row>
    <row r="18140" spans="1:2" x14ac:dyDescent="0.3">
      <c r="A18140">
        <f t="shared" si="283"/>
        <v>18139</v>
      </c>
      <c r="B18140">
        <f>Weather!A18139*PVSystem!$B$2*PVSystem!$C$2</f>
        <v>0</v>
      </c>
    </row>
    <row r="18141" spans="1:2" x14ac:dyDescent="0.3">
      <c r="A18141">
        <f t="shared" si="283"/>
        <v>18140</v>
      </c>
      <c r="B18141">
        <f>Weather!A18140*PVSystem!$B$2*PVSystem!$C$2</f>
        <v>0</v>
      </c>
    </row>
    <row r="18142" spans="1:2" x14ac:dyDescent="0.3">
      <c r="A18142">
        <f t="shared" si="283"/>
        <v>18141</v>
      </c>
      <c r="B18142">
        <f>Weather!A18141*PVSystem!$B$2*PVSystem!$C$2</f>
        <v>0</v>
      </c>
    </row>
    <row r="18143" spans="1:2" x14ac:dyDescent="0.3">
      <c r="A18143">
        <f t="shared" si="283"/>
        <v>18142</v>
      </c>
      <c r="B18143">
        <f>Weather!A18142*PVSystem!$B$2*PVSystem!$C$2</f>
        <v>0</v>
      </c>
    </row>
    <row r="18144" spans="1:2" x14ac:dyDescent="0.3">
      <c r="A18144">
        <f t="shared" si="283"/>
        <v>18143</v>
      </c>
      <c r="B18144">
        <f>Weather!A18143*PVSystem!$B$2*PVSystem!$C$2</f>
        <v>0</v>
      </c>
    </row>
    <row r="18145" spans="1:2" x14ac:dyDescent="0.3">
      <c r="A18145">
        <f t="shared" si="283"/>
        <v>18144</v>
      </c>
      <c r="B18145">
        <f>Weather!A18144*PVSystem!$B$2*PVSystem!$C$2</f>
        <v>0</v>
      </c>
    </row>
    <row r="18146" spans="1:2" x14ac:dyDescent="0.3">
      <c r="A18146">
        <f t="shared" si="283"/>
        <v>18145</v>
      </c>
      <c r="B18146">
        <f>Weather!A18145*PVSystem!$B$2*PVSystem!$C$2</f>
        <v>0</v>
      </c>
    </row>
    <row r="18147" spans="1:2" x14ac:dyDescent="0.3">
      <c r="A18147">
        <f t="shared" si="283"/>
        <v>18146</v>
      </c>
      <c r="B18147">
        <f>Weather!A18146*PVSystem!$B$2*PVSystem!$C$2</f>
        <v>0</v>
      </c>
    </row>
    <row r="18148" spans="1:2" x14ac:dyDescent="0.3">
      <c r="A18148">
        <f t="shared" si="283"/>
        <v>18147</v>
      </c>
      <c r="B18148">
        <f>Weather!A18147*PVSystem!$B$2*PVSystem!$C$2</f>
        <v>0</v>
      </c>
    </row>
    <row r="18149" spans="1:2" x14ac:dyDescent="0.3">
      <c r="A18149">
        <f t="shared" si="283"/>
        <v>18148</v>
      </c>
      <c r="B18149">
        <f>Weather!A18148*PVSystem!$B$2*PVSystem!$C$2</f>
        <v>0</v>
      </c>
    </row>
    <row r="18150" spans="1:2" x14ac:dyDescent="0.3">
      <c r="A18150">
        <f t="shared" si="283"/>
        <v>18149</v>
      </c>
      <c r="B18150">
        <f>Weather!A18149*PVSystem!$B$2*PVSystem!$C$2</f>
        <v>0</v>
      </c>
    </row>
    <row r="18151" spans="1:2" x14ac:dyDescent="0.3">
      <c r="A18151">
        <f t="shared" si="283"/>
        <v>18150</v>
      </c>
      <c r="B18151">
        <f>Weather!A18150*PVSystem!$B$2*PVSystem!$C$2</f>
        <v>0</v>
      </c>
    </row>
    <row r="18152" spans="1:2" x14ac:dyDescent="0.3">
      <c r="A18152">
        <f t="shared" si="283"/>
        <v>18151</v>
      </c>
      <c r="B18152">
        <f>Weather!A18151*PVSystem!$B$2*PVSystem!$C$2</f>
        <v>0</v>
      </c>
    </row>
    <row r="18153" spans="1:2" x14ac:dyDescent="0.3">
      <c r="A18153">
        <f t="shared" si="283"/>
        <v>18152</v>
      </c>
      <c r="B18153">
        <f>Weather!A18152*PVSystem!$B$2*PVSystem!$C$2</f>
        <v>0</v>
      </c>
    </row>
    <row r="18154" spans="1:2" x14ac:dyDescent="0.3">
      <c r="A18154">
        <f t="shared" si="283"/>
        <v>18153</v>
      </c>
      <c r="B18154">
        <f>Weather!A18153*PVSystem!$B$2*PVSystem!$C$2</f>
        <v>0</v>
      </c>
    </row>
    <row r="18155" spans="1:2" x14ac:dyDescent="0.3">
      <c r="A18155">
        <f t="shared" si="283"/>
        <v>18154</v>
      </c>
      <c r="B18155">
        <f>Weather!A18154*PVSystem!$B$2*PVSystem!$C$2</f>
        <v>30.422222224656</v>
      </c>
    </row>
    <row r="18156" spans="1:2" x14ac:dyDescent="0.3">
      <c r="A18156">
        <f t="shared" si="283"/>
        <v>18155</v>
      </c>
      <c r="B18156">
        <f>Weather!A18155*PVSystem!$B$2*PVSystem!$C$2</f>
        <v>60.844444449312</v>
      </c>
    </row>
    <row r="18157" spans="1:2" x14ac:dyDescent="0.3">
      <c r="A18157">
        <f t="shared" si="283"/>
        <v>18156</v>
      </c>
      <c r="B18157">
        <f>Weather!A18156*PVSystem!$B$2*PVSystem!$C$2</f>
        <v>91.266666673968004</v>
      </c>
    </row>
    <row r="18158" spans="1:2" x14ac:dyDescent="0.3">
      <c r="A18158">
        <f t="shared" si="283"/>
        <v>18157</v>
      </c>
      <c r="B18158">
        <f>Weather!A18157*PVSystem!$B$2*PVSystem!$C$2</f>
        <v>121.688888898624</v>
      </c>
    </row>
    <row r="18159" spans="1:2" x14ac:dyDescent="0.3">
      <c r="A18159">
        <f t="shared" si="283"/>
        <v>18158</v>
      </c>
      <c r="B18159">
        <f>Weather!A18158*PVSystem!$B$2*PVSystem!$C$2</f>
        <v>380.27777779724801</v>
      </c>
    </row>
    <row r="18160" spans="1:2" x14ac:dyDescent="0.3">
      <c r="A18160">
        <f t="shared" si="283"/>
        <v>18159</v>
      </c>
      <c r="B18160">
        <f>Weather!A18159*PVSystem!$B$2*PVSystem!$C$2</f>
        <v>638.86666669587203</v>
      </c>
    </row>
    <row r="18161" spans="1:2" x14ac:dyDescent="0.3">
      <c r="A18161">
        <f t="shared" si="283"/>
        <v>18160</v>
      </c>
      <c r="B18161">
        <f>Weather!A18160*PVSystem!$B$2*PVSystem!$C$2</f>
        <v>897.4555555944961</v>
      </c>
    </row>
    <row r="18162" spans="1:2" x14ac:dyDescent="0.3">
      <c r="A18162">
        <f t="shared" si="283"/>
        <v>18161</v>
      </c>
      <c r="B18162">
        <f>Weather!A18161*PVSystem!$B$2*PVSystem!$C$2</f>
        <v>1156.04444449312</v>
      </c>
    </row>
    <row r="18163" spans="1:2" x14ac:dyDescent="0.3">
      <c r="A18163">
        <f t="shared" si="283"/>
        <v>18162</v>
      </c>
      <c r="B18163">
        <f>Weather!A18162*PVSystem!$B$2*PVSystem!$C$2</f>
        <v>1977.4444446026403</v>
      </c>
    </row>
    <row r="18164" spans="1:2" x14ac:dyDescent="0.3">
      <c r="A18164">
        <f t="shared" si="283"/>
        <v>18163</v>
      </c>
      <c r="B18164">
        <f>Weather!A18163*PVSystem!$B$2*PVSystem!$C$2</f>
        <v>2798.8444447121601</v>
      </c>
    </row>
    <row r="18165" spans="1:2" x14ac:dyDescent="0.3">
      <c r="A18165">
        <f t="shared" si="283"/>
        <v>18164</v>
      </c>
      <c r="B18165">
        <f>Weather!A18164*PVSystem!$B$2*PVSystem!$C$2</f>
        <v>3620.2444448216806</v>
      </c>
    </row>
    <row r="18166" spans="1:2" x14ac:dyDescent="0.3">
      <c r="A18166">
        <f t="shared" si="283"/>
        <v>18165</v>
      </c>
      <c r="B18166">
        <f>Weather!A18165*PVSystem!$B$2*PVSystem!$C$2</f>
        <v>4441.6444449312003</v>
      </c>
    </row>
    <row r="18167" spans="1:2" x14ac:dyDescent="0.3">
      <c r="A18167">
        <f t="shared" si="283"/>
        <v>18166</v>
      </c>
      <c r="B18167">
        <f>Weather!A18166*PVSystem!$B$2*PVSystem!$C$2</f>
        <v>5308.6777780820003</v>
      </c>
    </row>
    <row r="18168" spans="1:2" x14ac:dyDescent="0.3">
      <c r="A18168">
        <f t="shared" si="283"/>
        <v>18167</v>
      </c>
      <c r="B18168">
        <f>Weather!A18167*PVSystem!$B$2*PVSystem!$C$2</f>
        <v>6175.7111112328002</v>
      </c>
    </row>
    <row r="18169" spans="1:2" x14ac:dyDescent="0.3">
      <c r="A18169">
        <f t="shared" si="283"/>
        <v>18168</v>
      </c>
      <c r="B18169">
        <f>Weather!A18168*PVSystem!$B$2*PVSystem!$C$2</f>
        <v>7042.7444443836002</v>
      </c>
    </row>
    <row r="18170" spans="1:2" x14ac:dyDescent="0.3">
      <c r="A18170">
        <f t="shared" si="283"/>
        <v>18169</v>
      </c>
      <c r="B18170">
        <f>Weather!A18169*PVSystem!$B$2*PVSystem!$C$2</f>
        <v>7909.7777775344011</v>
      </c>
    </row>
    <row r="18171" spans="1:2" x14ac:dyDescent="0.3">
      <c r="A18171">
        <f t="shared" si="283"/>
        <v>18170</v>
      </c>
      <c r="B18171">
        <f>Weather!A18170*PVSystem!$B$2*PVSystem!$C$2</f>
        <v>8883.2888887671998</v>
      </c>
    </row>
    <row r="18172" spans="1:2" x14ac:dyDescent="0.3">
      <c r="A18172">
        <f t="shared" si="283"/>
        <v>18171</v>
      </c>
      <c r="B18172">
        <f>Weather!A18171*PVSystem!$B$2*PVSystem!$C$2</f>
        <v>9856.7999999999993</v>
      </c>
    </row>
    <row r="18173" spans="1:2" x14ac:dyDescent="0.3">
      <c r="A18173">
        <f t="shared" si="283"/>
        <v>18172</v>
      </c>
      <c r="B18173">
        <f>Weather!A18172*PVSystem!$B$2*PVSystem!$C$2</f>
        <v>10830.311111232799</v>
      </c>
    </row>
    <row r="18174" spans="1:2" x14ac:dyDescent="0.3">
      <c r="A18174">
        <f t="shared" si="283"/>
        <v>18173</v>
      </c>
      <c r="B18174">
        <f>Weather!A18173*PVSystem!$B$2*PVSystem!$C$2</f>
        <v>11803.8222224656</v>
      </c>
    </row>
    <row r="18175" spans="1:2" x14ac:dyDescent="0.3">
      <c r="A18175">
        <f t="shared" si="283"/>
        <v>18174</v>
      </c>
      <c r="B18175">
        <f>Weather!A18174*PVSystem!$B$2*PVSystem!$C$2</f>
        <v>12442.688889314799</v>
      </c>
    </row>
    <row r="18176" spans="1:2" x14ac:dyDescent="0.3">
      <c r="A18176">
        <f t="shared" si="283"/>
        <v>18175</v>
      </c>
      <c r="B18176">
        <f>Weather!A18175*PVSystem!$B$2*PVSystem!$C$2</f>
        <v>13081.555556164001</v>
      </c>
    </row>
    <row r="18177" spans="1:2" x14ac:dyDescent="0.3">
      <c r="A18177">
        <f t="shared" si="283"/>
        <v>18176</v>
      </c>
      <c r="B18177">
        <f>Weather!A18176*PVSystem!$B$2*PVSystem!$C$2</f>
        <v>13720.422223013202</v>
      </c>
    </row>
    <row r="18178" spans="1:2" x14ac:dyDescent="0.3">
      <c r="A18178">
        <f t="shared" si="283"/>
        <v>18177</v>
      </c>
      <c r="B18178">
        <f>Weather!A18177*PVSystem!$B$2*PVSystem!$C$2</f>
        <v>14359.288889862401</v>
      </c>
    </row>
    <row r="18179" spans="1:2" x14ac:dyDescent="0.3">
      <c r="A18179">
        <f t="shared" ref="A18179:A18242" si="284">ROW(A18178)</f>
        <v>18178</v>
      </c>
      <c r="B18179">
        <f>Weather!A18178*PVSystem!$B$2*PVSystem!$C$2</f>
        <v>14891.677778629602</v>
      </c>
    </row>
    <row r="18180" spans="1:2" x14ac:dyDescent="0.3">
      <c r="A18180">
        <f t="shared" si="284"/>
        <v>18179</v>
      </c>
      <c r="B18180">
        <f>Weather!A18179*PVSystem!$B$2*PVSystem!$C$2</f>
        <v>15424.066667396799</v>
      </c>
    </row>
    <row r="18181" spans="1:2" x14ac:dyDescent="0.3">
      <c r="A18181">
        <f t="shared" si="284"/>
        <v>18180</v>
      </c>
      <c r="B18181">
        <f>Weather!A18180*PVSystem!$B$2*PVSystem!$C$2</f>
        <v>15956.455556163997</v>
      </c>
    </row>
    <row r="18182" spans="1:2" x14ac:dyDescent="0.3">
      <c r="A18182">
        <f t="shared" si="284"/>
        <v>18181</v>
      </c>
      <c r="B18182">
        <f>Weather!A18181*PVSystem!$B$2*PVSystem!$C$2</f>
        <v>16488.844444931197</v>
      </c>
    </row>
    <row r="18183" spans="1:2" x14ac:dyDescent="0.3">
      <c r="A18183">
        <f t="shared" si="284"/>
        <v>18182</v>
      </c>
      <c r="B18183">
        <f>Weather!A18182*PVSystem!$B$2*PVSystem!$C$2</f>
        <v>16884.3333336984</v>
      </c>
    </row>
    <row r="18184" spans="1:2" x14ac:dyDescent="0.3">
      <c r="A18184">
        <f t="shared" si="284"/>
        <v>18183</v>
      </c>
      <c r="B18184">
        <f>Weather!A18183*PVSystem!$B$2*PVSystem!$C$2</f>
        <v>17279.822222465598</v>
      </c>
    </row>
    <row r="18185" spans="1:2" x14ac:dyDescent="0.3">
      <c r="A18185">
        <f t="shared" si="284"/>
        <v>18184</v>
      </c>
      <c r="B18185">
        <f>Weather!A18184*PVSystem!$B$2*PVSystem!$C$2</f>
        <v>17675.311111232797</v>
      </c>
    </row>
    <row r="18186" spans="1:2" x14ac:dyDescent="0.3">
      <c r="A18186">
        <f t="shared" si="284"/>
        <v>18185</v>
      </c>
      <c r="B18186">
        <f>Weather!A18185*PVSystem!$B$2*PVSystem!$C$2</f>
        <v>18070.8</v>
      </c>
    </row>
    <row r="18187" spans="1:2" x14ac:dyDescent="0.3">
      <c r="A18187">
        <f t="shared" si="284"/>
        <v>18186</v>
      </c>
      <c r="B18187">
        <f>Weather!A18186*PVSystem!$B$2*PVSystem!$C$2</f>
        <v>18192.488888767199</v>
      </c>
    </row>
    <row r="18188" spans="1:2" x14ac:dyDescent="0.3">
      <c r="A18188">
        <f t="shared" si="284"/>
        <v>18187</v>
      </c>
      <c r="B18188">
        <f>Weather!A18187*PVSystem!$B$2*PVSystem!$C$2</f>
        <v>18314.177777534398</v>
      </c>
    </row>
    <row r="18189" spans="1:2" x14ac:dyDescent="0.3">
      <c r="A18189">
        <f t="shared" si="284"/>
        <v>18188</v>
      </c>
      <c r="B18189">
        <f>Weather!A18188*PVSystem!$B$2*PVSystem!$C$2</f>
        <v>18435.866666301601</v>
      </c>
    </row>
    <row r="18190" spans="1:2" x14ac:dyDescent="0.3">
      <c r="A18190">
        <f t="shared" si="284"/>
        <v>18189</v>
      </c>
      <c r="B18190">
        <f>Weather!A18189*PVSystem!$B$2*PVSystem!$C$2</f>
        <v>18557.5555550688</v>
      </c>
    </row>
    <row r="18191" spans="1:2" x14ac:dyDescent="0.3">
      <c r="A18191">
        <f t="shared" si="284"/>
        <v>18190</v>
      </c>
      <c r="B18191">
        <f>Weather!A18190*PVSystem!$B$2*PVSystem!$C$2</f>
        <v>18420.655555068803</v>
      </c>
    </row>
    <row r="18192" spans="1:2" x14ac:dyDescent="0.3">
      <c r="A18192">
        <f t="shared" si="284"/>
        <v>18191</v>
      </c>
      <c r="B18192">
        <f>Weather!A18191*PVSystem!$B$2*PVSystem!$C$2</f>
        <v>18283.755555068805</v>
      </c>
    </row>
    <row r="18193" spans="1:2" x14ac:dyDescent="0.3">
      <c r="A18193">
        <f t="shared" si="284"/>
        <v>18192</v>
      </c>
      <c r="B18193">
        <f>Weather!A18192*PVSystem!$B$2*PVSystem!$C$2</f>
        <v>18146.8555550688</v>
      </c>
    </row>
    <row r="18194" spans="1:2" x14ac:dyDescent="0.3">
      <c r="A18194">
        <f t="shared" si="284"/>
        <v>18193</v>
      </c>
      <c r="B18194">
        <f>Weather!A18193*PVSystem!$B$2*PVSystem!$C$2</f>
        <v>18009.955555068802</v>
      </c>
    </row>
    <row r="18195" spans="1:2" x14ac:dyDescent="0.3">
      <c r="A18195">
        <f t="shared" si="284"/>
        <v>18194</v>
      </c>
      <c r="B18195">
        <f>Weather!A18194*PVSystem!$B$2*PVSystem!$C$2</f>
        <v>17751.366666301601</v>
      </c>
    </row>
    <row r="18196" spans="1:2" x14ac:dyDescent="0.3">
      <c r="A18196">
        <f t="shared" si="284"/>
        <v>18195</v>
      </c>
      <c r="B18196">
        <f>Weather!A18195*PVSystem!$B$2*PVSystem!$C$2</f>
        <v>17492.7777775344</v>
      </c>
    </row>
    <row r="18197" spans="1:2" x14ac:dyDescent="0.3">
      <c r="A18197">
        <f t="shared" si="284"/>
        <v>18196</v>
      </c>
      <c r="B18197">
        <f>Weather!A18196*PVSystem!$B$2*PVSystem!$C$2</f>
        <v>17234.188888767199</v>
      </c>
    </row>
    <row r="18198" spans="1:2" x14ac:dyDescent="0.3">
      <c r="A18198">
        <f t="shared" si="284"/>
        <v>18197</v>
      </c>
      <c r="B18198">
        <f>Weather!A18197*PVSystem!$B$2*PVSystem!$C$2</f>
        <v>16975.599999999999</v>
      </c>
    </row>
    <row r="18199" spans="1:2" x14ac:dyDescent="0.3">
      <c r="A18199">
        <f t="shared" si="284"/>
        <v>18198</v>
      </c>
      <c r="B18199">
        <f>Weather!A18198*PVSystem!$B$2*PVSystem!$C$2</f>
        <v>16428</v>
      </c>
    </row>
    <row r="18200" spans="1:2" x14ac:dyDescent="0.3">
      <c r="A18200">
        <f t="shared" si="284"/>
        <v>18199</v>
      </c>
      <c r="B18200">
        <f>Weather!A18199*PVSystem!$B$2*PVSystem!$C$2</f>
        <v>15880.400000000003</v>
      </c>
    </row>
    <row r="18201" spans="1:2" x14ac:dyDescent="0.3">
      <c r="A18201">
        <f t="shared" si="284"/>
        <v>18200</v>
      </c>
      <c r="B18201">
        <f>Weather!A18200*PVSystem!$B$2*PVSystem!$C$2</f>
        <v>15332.800000000001</v>
      </c>
    </row>
    <row r="18202" spans="1:2" x14ac:dyDescent="0.3">
      <c r="A18202">
        <f t="shared" si="284"/>
        <v>18201</v>
      </c>
      <c r="B18202">
        <f>Weather!A18201*PVSystem!$B$2*PVSystem!$C$2</f>
        <v>14785.2</v>
      </c>
    </row>
    <row r="18203" spans="1:2" x14ac:dyDescent="0.3">
      <c r="A18203">
        <f t="shared" si="284"/>
        <v>18202</v>
      </c>
      <c r="B18203">
        <f>Weather!A18202*PVSystem!$B$2*PVSystem!$C$2</f>
        <v>14115.911111232801</v>
      </c>
    </row>
    <row r="18204" spans="1:2" x14ac:dyDescent="0.3">
      <c r="A18204">
        <f t="shared" si="284"/>
        <v>18203</v>
      </c>
      <c r="B18204">
        <f>Weather!A18203*PVSystem!$B$2*PVSystem!$C$2</f>
        <v>13446.622222465601</v>
      </c>
    </row>
    <row r="18205" spans="1:2" x14ac:dyDescent="0.3">
      <c r="A18205">
        <f t="shared" si="284"/>
        <v>18204</v>
      </c>
      <c r="B18205">
        <f>Weather!A18204*PVSystem!$B$2*PVSystem!$C$2</f>
        <v>12777.333333698401</v>
      </c>
    </row>
    <row r="18206" spans="1:2" x14ac:dyDescent="0.3">
      <c r="A18206">
        <f t="shared" si="284"/>
        <v>18205</v>
      </c>
      <c r="B18206">
        <f>Weather!A18205*PVSystem!$B$2*PVSystem!$C$2</f>
        <v>12108.044444931198</v>
      </c>
    </row>
    <row r="18207" spans="1:2" x14ac:dyDescent="0.3">
      <c r="A18207">
        <f t="shared" si="284"/>
        <v>18206</v>
      </c>
      <c r="B18207">
        <f>Weather!A18206*PVSystem!$B$2*PVSystem!$C$2</f>
        <v>11317.066666849201</v>
      </c>
    </row>
    <row r="18208" spans="1:2" x14ac:dyDescent="0.3">
      <c r="A18208">
        <f t="shared" si="284"/>
        <v>18207</v>
      </c>
      <c r="B18208">
        <f>Weather!A18207*PVSystem!$B$2*PVSystem!$C$2</f>
        <v>10526.088888767201</v>
      </c>
    </row>
    <row r="18209" spans="1:2" x14ac:dyDescent="0.3">
      <c r="A18209">
        <f t="shared" si="284"/>
        <v>18208</v>
      </c>
      <c r="B18209">
        <f>Weather!A18208*PVSystem!$B$2*PVSystem!$C$2</f>
        <v>9735.1111106852004</v>
      </c>
    </row>
    <row r="18210" spans="1:2" x14ac:dyDescent="0.3">
      <c r="A18210">
        <f t="shared" si="284"/>
        <v>18209</v>
      </c>
      <c r="B18210">
        <f>Weather!A18209*PVSystem!$B$2*PVSystem!$C$2</f>
        <v>8944.1333326032018</v>
      </c>
    </row>
    <row r="18211" spans="1:2" x14ac:dyDescent="0.3">
      <c r="A18211">
        <f t="shared" si="284"/>
        <v>18210</v>
      </c>
      <c r="B18211">
        <f>Weather!A18210*PVSystem!$B$2*PVSystem!$C$2</f>
        <v>8077.0999994524</v>
      </c>
    </row>
    <row r="18212" spans="1:2" x14ac:dyDescent="0.3">
      <c r="A18212">
        <f t="shared" si="284"/>
        <v>18211</v>
      </c>
      <c r="B18212">
        <f>Weather!A18211*PVSystem!$B$2*PVSystem!$C$2</f>
        <v>7210.0666663016009</v>
      </c>
    </row>
    <row r="18213" spans="1:2" x14ac:dyDescent="0.3">
      <c r="A18213">
        <f t="shared" si="284"/>
        <v>18212</v>
      </c>
      <c r="B18213">
        <f>Weather!A18212*PVSystem!$B$2*PVSystem!$C$2</f>
        <v>6343.0333331508</v>
      </c>
    </row>
    <row r="18214" spans="1:2" x14ac:dyDescent="0.3">
      <c r="A18214">
        <f t="shared" si="284"/>
        <v>18213</v>
      </c>
      <c r="B18214">
        <f>Weather!A18213*PVSystem!$B$2*PVSystem!$C$2</f>
        <v>5476</v>
      </c>
    </row>
    <row r="18215" spans="1:2" x14ac:dyDescent="0.3">
      <c r="A18215">
        <f t="shared" si="284"/>
        <v>18214</v>
      </c>
      <c r="B18215">
        <f>Weather!A18214*PVSystem!$B$2*PVSystem!$C$2</f>
        <v>4700.2333331508007</v>
      </c>
    </row>
    <row r="18216" spans="1:2" x14ac:dyDescent="0.3">
      <c r="A18216">
        <f t="shared" si="284"/>
        <v>18215</v>
      </c>
      <c r="B18216">
        <f>Weather!A18215*PVSystem!$B$2*PVSystem!$C$2</f>
        <v>3924.4666663016001</v>
      </c>
    </row>
    <row r="18217" spans="1:2" x14ac:dyDescent="0.3">
      <c r="A18217">
        <f t="shared" si="284"/>
        <v>18216</v>
      </c>
      <c r="B18217">
        <f>Weather!A18216*PVSystem!$B$2*PVSystem!$C$2</f>
        <v>3148.6999994524003</v>
      </c>
    </row>
    <row r="18218" spans="1:2" x14ac:dyDescent="0.3">
      <c r="A18218">
        <f t="shared" si="284"/>
        <v>18217</v>
      </c>
      <c r="B18218">
        <f>Weather!A18217*PVSystem!$B$2*PVSystem!$C$2</f>
        <v>2372.9333326032001</v>
      </c>
    </row>
    <row r="18219" spans="1:2" x14ac:dyDescent="0.3">
      <c r="A18219">
        <f t="shared" si="284"/>
        <v>18218</v>
      </c>
      <c r="B18219">
        <f>Weather!A18218*PVSystem!$B$2*PVSystem!$C$2</f>
        <v>1870.9666661373201</v>
      </c>
    </row>
    <row r="18220" spans="1:2" x14ac:dyDescent="0.3">
      <c r="A18220">
        <f t="shared" si="284"/>
        <v>18219</v>
      </c>
      <c r="B18220">
        <f>Weather!A18219*PVSystem!$B$2*PVSystem!$C$2</f>
        <v>1368.9999996714403</v>
      </c>
    </row>
    <row r="18221" spans="1:2" x14ac:dyDescent="0.3">
      <c r="A18221">
        <f t="shared" si="284"/>
        <v>18220</v>
      </c>
      <c r="B18221">
        <f>Weather!A18220*PVSystem!$B$2*PVSystem!$C$2</f>
        <v>867.03333320556021</v>
      </c>
    </row>
    <row r="18222" spans="1:2" x14ac:dyDescent="0.3">
      <c r="A18222">
        <f t="shared" si="284"/>
        <v>18221</v>
      </c>
      <c r="B18222">
        <f>Weather!A18221*PVSystem!$B$2*PVSystem!$C$2</f>
        <v>365.0666667396801</v>
      </c>
    </row>
    <row r="18223" spans="1:2" x14ac:dyDescent="0.3">
      <c r="A18223">
        <f t="shared" si="284"/>
        <v>18222</v>
      </c>
      <c r="B18223">
        <f>Weather!A18222*PVSystem!$B$2*PVSystem!$C$2</f>
        <v>273.80000005476006</v>
      </c>
    </row>
    <row r="18224" spans="1:2" x14ac:dyDescent="0.3">
      <c r="A18224">
        <f t="shared" si="284"/>
        <v>18223</v>
      </c>
      <c r="B18224">
        <f>Weather!A18223*PVSystem!$B$2*PVSystem!$C$2</f>
        <v>182.53333336984005</v>
      </c>
    </row>
    <row r="18225" spans="1:2" x14ac:dyDescent="0.3">
      <c r="A18225">
        <f t="shared" si="284"/>
        <v>18224</v>
      </c>
      <c r="B18225">
        <f>Weather!A18224*PVSystem!$B$2*PVSystem!$C$2</f>
        <v>91.266666684920025</v>
      </c>
    </row>
    <row r="18226" spans="1:2" x14ac:dyDescent="0.3">
      <c r="A18226">
        <f t="shared" si="284"/>
        <v>18225</v>
      </c>
      <c r="B18226">
        <f>Weather!A18225*PVSystem!$B$2*PVSystem!$C$2</f>
        <v>0</v>
      </c>
    </row>
    <row r="18227" spans="1:2" x14ac:dyDescent="0.3">
      <c r="A18227">
        <f t="shared" si="284"/>
        <v>18226</v>
      </c>
      <c r="B18227">
        <f>Weather!A18226*PVSystem!$B$2*PVSystem!$C$2</f>
        <v>0</v>
      </c>
    </row>
    <row r="18228" spans="1:2" x14ac:dyDescent="0.3">
      <c r="A18228">
        <f t="shared" si="284"/>
        <v>18227</v>
      </c>
      <c r="B18228">
        <f>Weather!A18227*PVSystem!$B$2*PVSystem!$C$2</f>
        <v>0</v>
      </c>
    </row>
    <row r="18229" spans="1:2" x14ac:dyDescent="0.3">
      <c r="A18229">
        <f t="shared" si="284"/>
        <v>18228</v>
      </c>
      <c r="B18229">
        <f>Weather!A18228*PVSystem!$B$2*PVSystem!$C$2</f>
        <v>0</v>
      </c>
    </row>
    <row r="18230" spans="1:2" x14ac:dyDescent="0.3">
      <c r="A18230">
        <f t="shared" si="284"/>
        <v>18229</v>
      </c>
      <c r="B18230">
        <f>Weather!A18229*PVSystem!$B$2*PVSystem!$C$2</f>
        <v>0</v>
      </c>
    </row>
    <row r="18231" spans="1:2" x14ac:dyDescent="0.3">
      <c r="A18231">
        <f t="shared" si="284"/>
        <v>18230</v>
      </c>
      <c r="B18231">
        <f>Weather!A18230*PVSystem!$B$2*PVSystem!$C$2</f>
        <v>0</v>
      </c>
    </row>
    <row r="18232" spans="1:2" x14ac:dyDescent="0.3">
      <c r="A18232">
        <f t="shared" si="284"/>
        <v>18231</v>
      </c>
      <c r="B18232">
        <f>Weather!A18231*PVSystem!$B$2*PVSystem!$C$2</f>
        <v>0</v>
      </c>
    </row>
    <row r="18233" spans="1:2" x14ac:dyDescent="0.3">
      <c r="A18233">
        <f t="shared" si="284"/>
        <v>18232</v>
      </c>
      <c r="B18233">
        <f>Weather!A18232*PVSystem!$B$2*PVSystem!$C$2</f>
        <v>0</v>
      </c>
    </row>
    <row r="18234" spans="1:2" x14ac:dyDescent="0.3">
      <c r="A18234">
        <f t="shared" si="284"/>
        <v>18233</v>
      </c>
      <c r="B18234">
        <f>Weather!A18233*PVSystem!$B$2*PVSystem!$C$2</f>
        <v>0</v>
      </c>
    </row>
    <row r="18235" spans="1:2" x14ac:dyDescent="0.3">
      <c r="A18235">
        <f t="shared" si="284"/>
        <v>18234</v>
      </c>
      <c r="B18235">
        <f>Weather!A18234*PVSystem!$B$2*PVSystem!$C$2</f>
        <v>0</v>
      </c>
    </row>
    <row r="18236" spans="1:2" x14ac:dyDescent="0.3">
      <c r="A18236">
        <f t="shared" si="284"/>
        <v>18235</v>
      </c>
      <c r="B18236">
        <f>Weather!A18235*PVSystem!$B$2*PVSystem!$C$2</f>
        <v>0</v>
      </c>
    </row>
    <row r="18237" spans="1:2" x14ac:dyDescent="0.3">
      <c r="A18237">
        <f t="shared" si="284"/>
        <v>18236</v>
      </c>
      <c r="B18237">
        <f>Weather!A18236*PVSystem!$B$2*PVSystem!$C$2</f>
        <v>0</v>
      </c>
    </row>
    <row r="18238" spans="1:2" x14ac:dyDescent="0.3">
      <c r="A18238">
        <f t="shared" si="284"/>
        <v>18237</v>
      </c>
      <c r="B18238">
        <f>Weather!A18237*PVSystem!$B$2*PVSystem!$C$2</f>
        <v>0</v>
      </c>
    </row>
    <row r="18239" spans="1:2" x14ac:dyDescent="0.3">
      <c r="A18239">
        <f t="shared" si="284"/>
        <v>18238</v>
      </c>
      <c r="B18239">
        <f>Weather!A18238*PVSystem!$B$2*PVSystem!$C$2</f>
        <v>0</v>
      </c>
    </row>
    <row r="18240" spans="1:2" x14ac:dyDescent="0.3">
      <c r="A18240">
        <f t="shared" si="284"/>
        <v>18239</v>
      </c>
      <c r="B18240">
        <f>Weather!A18239*PVSystem!$B$2*PVSystem!$C$2</f>
        <v>0</v>
      </c>
    </row>
    <row r="18241" spans="1:2" x14ac:dyDescent="0.3">
      <c r="A18241">
        <f t="shared" si="284"/>
        <v>18240</v>
      </c>
      <c r="B18241">
        <f>Weather!A18240*PVSystem!$B$2*PVSystem!$C$2</f>
        <v>0</v>
      </c>
    </row>
    <row r="18242" spans="1:2" x14ac:dyDescent="0.3">
      <c r="A18242">
        <f t="shared" si="284"/>
        <v>18241</v>
      </c>
      <c r="B18242">
        <f>Weather!A18241*PVSystem!$B$2*PVSystem!$C$2</f>
        <v>0</v>
      </c>
    </row>
    <row r="18243" spans="1:2" x14ac:dyDescent="0.3">
      <c r="A18243">
        <f t="shared" ref="A18243:A18306" si="285">ROW(A18242)</f>
        <v>18242</v>
      </c>
      <c r="B18243">
        <f>Weather!A18242*PVSystem!$B$2*PVSystem!$C$2</f>
        <v>0</v>
      </c>
    </row>
    <row r="18244" spans="1:2" x14ac:dyDescent="0.3">
      <c r="A18244">
        <f t="shared" si="285"/>
        <v>18243</v>
      </c>
      <c r="B18244">
        <f>Weather!A18243*PVSystem!$B$2*PVSystem!$C$2</f>
        <v>0</v>
      </c>
    </row>
    <row r="18245" spans="1:2" x14ac:dyDescent="0.3">
      <c r="A18245">
        <f t="shared" si="285"/>
        <v>18244</v>
      </c>
      <c r="B18245">
        <f>Weather!A18244*PVSystem!$B$2*PVSystem!$C$2</f>
        <v>0</v>
      </c>
    </row>
    <row r="18246" spans="1:2" x14ac:dyDescent="0.3">
      <c r="A18246">
        <f t="shared" si="285"/>
        <v>18245</v>
      </c>
      <c r="B18246">
        <f>Weather!A18245*PVSystem!$B$2*PVSystem!$C$2</f>
        <v>0</v>
      </c>
    </row>
    <row r="18247" spans="1:2" x14ac:dyDescent="0.3">
      <c r="A18247">
        <f t="shared" si="285"/>
        <v>18246</v>
      </c>
      <c r="B18247">
        <f>Weather!A18246*PVSystem!$B$2*PVSystem!$C$2</f>
        <v>0</v>
      </c>
    </row>
    <row r="18248" spans="1:2" x14ac:dyDescent="0.3">
      <c r="A18248">
        <f t="shared" si="285"/>
        <v>18247</v>
      </c>
      <c r="B18248">
        <f>Weather!A18247*PVSystem!$B$2*PVSystem!$C$2</f>
        <v>0</v>
      </c>
    </row>
    <row r="18249" spans="1:2" x14ac:dyDescent="0.3">
      <c r="A18249">
        <f t="shared" si="285"/>
        <v>18248</v>
      </c>
      <c r="B18249">
        <f>Weather!A18248*PVSystem!$B$2*PVSystem!$C$2</f>
        <v>0</v>
      </c>
    </row>
    <row r="18250" spans="1:2" x14ac:dyDescent="0.3">
      <c r="A18250">
        <f t="shared" si="285"/>
        <v>18249</v>
      </c>
      <c r="B18250">
        <f>Weather!A18249*PVSystem!$B$2*PVSystem!$C$2</f>
        <v>0</v>
      </c>
    </row>
    <row r="18251" spans="1:2" x14ac:dyDescent="0.3">
      <c r="A18251">
        <f t="shared" si="285"/>
        <v>18250</v>
      </c>
      <c r="B18251">
        <f>Weather!A18250*PVSystem!$B$2*PVSystem!$C$2</f>
        <v>30.422222224656</v>
      </c>
    </row>
    <row r="18252" spans="1:2" x14ac:dyDescent="0.3">
      <c r="A18252">
        <f t="shared" si="285"/>
        <v>18251</v>
      </c>
      <c r="B18252">
        <f>Weather!A18251*PVSystem!$B$2*PVSystem!$C$2</f>
        <v>60.844444449312</v>
      </c>
    </row>
    <row r="18253" spans="1:2" x14ac:dyDescent="0.3">
      <c r="A18253">
        <f t="shared" si="285"/>
        <v>18252</v>
      </c>
      <c r="B18253">
        <f>Weather!A18252*PVSystem!$B$2*PVSystem!$C$2</f>
        <v>91.266666673968004</v>
      </c>
    </row>
    <row r="18254" spans="1:2" x14ac:dyDescent="0.3">
      <c r="A18254">
        <f t="shared" si="285"/>
        <v>18253</v>
      </c>
      <c r="B18254">
        <f>Weather!A18253*PVSystem!$B$2*PVSystem!$C$2</f>
        <v>121.688888898624</v>
      </c>
    </row>
    <row r="18255" spans="1:2" x14ac:dyDescent="0.3">
      <c r="A18255">
        <f t="shared" si="285"/>
        <v>18254</v>
      </c>
      <c r="B18255">
        <f>Weather!A18254*PVSystem!$B$2*PVSystem!$C$2</f>
        <v>456.33333335888801</v>
      </c>
    </row>
    <row r="18256" spans="1:2" x14ac:dyDescent="0.3">
      <c r="A18256">
        <f t="shared" si="285"/>
        <v>18255</v>
      </c>
      <c r="B18256">
        <f>Weather!A18255*PVSystem!$B$2*PVSystem!$C$2</f>
        <v>790.97777781915204</v>
      </c>
    </row>
    <row r="18257" spans="1:2" x14ac:dyDescent="0.3">
      <c r="A18257">
        <f t="shared" si="285"/>
        <v>18256</v>
      </c>
      <c r="B18257">
        <f>Weather!A18256*PVSystem!$B$2*PVSystem!$C$2</f>
        <v>1125.6222222794161</v>
      </c>
    </row>
    <row r="18258" spans="1:2" x14ac:dyDescent="0.3">
      <c r="A18258">
        <f t="shared" si="285"/>
        <v>18257</v>
      </c>
      <c r="B18258">
        <f>Weather!A18257*PVSystem!$B$2*PVSystem!$C$2</f>
        <v>1460.2666667396802</v>
      </c>
    </row>
    <row r="18259" spans="1:2" x14ac:dyDescent="0.3">
      <c r="A18259">
        <f t="shared" si="285"/>
        <v>18258</v>
      </c>
      <c r="B18259">
        <f>Weather!A18258*PVSystem!$B$2*PVSystem!$C$2</f>
        <v>2129.5555556711602</v>
      </c>
    </row>
    <row r="18260" spans="1:2" x14ac:dyDescent="0.3">
      <c r="A18260">
        <f t="shared" si="285"/>
        <v>18259</v>
      </c>
      <c r="B18260">
        <f>Weather!A18259*PVSystem!$B$2*PVSystem!$C$2</f>
        <v>2798.8444446026401</v>
      </c>
    </row>
    <row r="18261" spans="1:2" x14ac:dyDescent="0.3">
      <c r="A18261">
        <f t="shared" si="285"/>
        <v>18260</v>
      </c>
      <c r="B18261">
        <f>Weather!A18260*PVSystem!$B$2*PVSystem!$C$2</f>
        <v>3468.1333335341201</v>
      </c>
    </row>
    <row r="18262" spans="1:2" x14ac:dyDescent="0.3">
      <c r="A18262">
        <f t="shared" si="285"/>
        <v>18261</v>
      </c>
      <c r="B18262">
        <f>Weather!A18261*PVSystem!$B$2*PVSystem!$C$2</f>
        <v>4137.4222224656005</v>
      </c>
    </row>
    <row r="18263" spans="1:2" x14ac:dyDescent="0.3">
      <c r="A18263">
        <f t="shared" si="285"/>
        <v>18262</v>
      </c>
      <c r="B18263">
        <f>Weather!A18262*PVSystem!$B$2*PVSystem!$C$2</f>
        <v>4958.8222224656001</v>
      </c>
    </row>
    <row r="18264" spans="1:2" x14ac:dyDescent="0.3">
      <c r="A18264">
        <f t="shared" si="285"/>
        <v>18263</v>
      </c>
      <c r="B18264">
        <f>Weather!A18263*PVSystem!$B$2*PVSystem!$C$2</f>
        <v>5780.2222224655989</v>
      </c>
    </row>
    <row r="18265" spans="1:2" x14ac:dyDescent="0.3">
      <c r="A18265">
        <f t="shared" si="285"/>
        <v>18264</v>
      </c>
      <c r="B18265">
        <f>Weather!A18264*PVSystem!$B$2*PVSystem!$C$2</f>
        <v>6601.6222224656003</v>
      </c>
    </row>
    <row r="18266" spans="1:2" x14ac:dyDescent="0.3">
      <c r="A18266">
        <f t="shared" si="285"/>
        <v>18265</v>
      </c>
      <c r="B18266">
        <f>Weather!A18265*PVSystem!$B$2*PVSystem!$C$2</f>
        <v>7423.022222465599</v>
      </c>
    </row>
    <row r="18267" spans="1:2" x14ac:dyDescent="0.3">
      <c r="A18267">
        <f t="shared" si="285"/>
        <v>18266</v>
      </c>
      <c r="B18267">
        <f>Weather!A18266*PVSystem!$B$2*PVSystem!$C$2</f>
        <v>6753.7333336984002</v>
      </c>
    </row>
    <row r="18268" spans="1:2" x14ac:dyDescent="0.3">
      <c r="A18268">
        <f t="shared" si="285"/>
        <v>18267</v>
      </c>
      <c r="B18268">
        <f>Weather!A18267*PVSystem!$B$2*PVSystem!$C$2</f>
        <v>6084.4444449312014</v>
      </c>
    </row>
    <row r="18269" spans="1:2" x14ac:dyDescent="0.3">
      <c r="A18269">
        <f t="shared" si="285"/>
        <v>18268</v>
      </c>
      <c r="B18269">
        <f>Weather!A18268*PVSystem!$B$2*PVSystem!$C$2</f>
        <v>5415.1555561640007</v>
      </c>
    </row>
    <row r="18270" spans="1:2" x14ac:dyDescent="0.3">
      <c r="A18270">
        <f t="shared" si="285"/>
        <v>18269</v>
      </c>
      <c r="B18270">
        <f>Weather!A18269*PVSystem!$B$2*PVSystem!$C$2</f>
        <v>4745.8666673968</v>
      </c>
    </row>
    <row r="18271" spans="1:2" x14ac:dyDescent="0.3">
      <c r="A18271">
        <f t="shared" si="285"/>
        <v>18270</v>
      </c>
      <c r="B18271">
        <f>Weather!A18270*PVSystem!$B$2*PVSystem!$C$2</f>
        <v>3863.6222227941612</v>
      </c>
    </row>
    <row r="18272" spans="1:2" x14ac:dyDescent="0.3">
      <c r="A18272">
        <f t="shared" si="285"/>
        <v>18271</v>
      </c>
      <c r="B18272">
        <f>Weather!A18271*PVSystem!$B$2*PVSystem!$C$2</f>
        <v>2981.3777781915201</v>
      </c>
    </row>
    <row r="18273" spans="1:2" x14ac:dyDescent="0.3">
      <c r="A18273">
        <f t="shared" si="285"/>
        <v>18272</v>
      </c>
      <c r="B18273">
        <f>Weather!A18272*PVSystem!$B$2*PVSystem!$C$2</f>
        <v>2099.1333335888799</v>
      </c>
    </row>
    <row r="18274" spans="1:2" x14ac:dyDescent="0.3">
      <c r="A18274">
        <f t="shared" si="285"/>
        <v>18273</v>
      </c>
      <c r="B18274">
        <f>Weather!A18273*PVSystem!$B$2*PVSystem!$C$2</f>
        <v>1216.8888889862399</v>
      </c>
    </row>
    <row r="18275" spans="1:2" x14ac:dyDescent="0.3">
      <c r="A18275">
        <f t="shared" si="285"/>
        <v>18274</v>
      </c>
      <c r="B18275">
        <f>Weather!A18274*PVSystem!$B$2*PVSystem!$C$2</f>
        <v>2007.8666667396799</v>
      </c>
    </row>
    <row r="18276" spans="1:2" x14ac:dyDescent="0.3">
      <c r="A18276">
        <f t="shared" si="285"/>
        <v>18275</v>
      </c>
      <c r="B18276">
        <f>Weather!A18275*PVSystem!$B$2*PVSystem!$C$2</f>
        <v>2798.8444444931201</v>
      </c>
    </row>
    <row r="18277" spans="1:2" x14ac:dyDescent="0.3">
      <c r="A18277">
        <f t="shared" si="285"/>
        <v>18276</v>
      </c>
      <c r="B18277">
        <f>Weather!A18276*PVSystem!$B$2*PVSystem!$C$2</f>
        <v>3589.8222222465602</v>
      </c>
    </row>
    <row r="18278" spans="1:2" x14ac:dyDescent="0.3">
      <c r="A18278">
        <f t="shared" si="285"/>
        <v>18277</v>
      </c>
      <c r="B18278">
        <f>Weather!A18277*PVSystem!$B$2*PVSystem!$C$2</f>
        <v>4380.8</v>
      </c>
    </row>
    <row r="18279" spans="1:2" x14ac:dyDescent="0.3">
      <c r="A18279">
        <f t="shared" si="285"/>
        <v>18278</v>
      </c>
      <c r="B18279">
        <f>Weather!A18278*PVSystem!$B$2*PVSystem!$C$2</f>
        <v>4867.5555556164009</v>
      </c>
    </row>
    <row r="18280" spans="1:2" x14ac:dyDescent="0.3">
      <c r="A18280">
        <f t="shared" si="285"/>
        <v>18279</v>
      </c>
      <c r="B18280">
        <f>Weather!A18279*PVSystem!$B$2*PVSystem!$C$2</f>
        <v>5354.3111112327997</v>
      </c>
    </row>
    <row r="18281" spans="1:2" x14ac:dyDescent="0.3">
      <c r="A18281">
        <f t="shared" si="285"/>
        <v>18280</v>
      </c>
      <c r="B18281">
        <f>Weather!A18280*PVSystem!$B$2*PVSystem!$C$2</f>
        <v>5841.0666668491995</v>
      </c>
    </row>
    <row r="18282" spans="1:2" x14ac:dyDescent="0.3">
      <c r="A18282">
        <f t="shared" si="285"/>
        <v>18281</v>
      </c>
      <c r="B18282">
        <f>Weather!A18281*PVSystem!$B$2*PVSystem!$C$2</f>
        <v>6327.8222224656001</v>
      </c>
    </row>
    <row r="18283" spans="1:2" x14ac:dyDescent="0.3">
      <c r="A18283">
        <f t="shared" si="285"/>
        <v>18282</v>
      </c>
      <c r="B18283">
        <f>Weather!A18282*PVSystem!$B$2*PVSystem!$C$2</f>
        <v>8077.0999999999995</v>
      </c>
    </row>
    <row r="18284" spans="1:2" x14ac:dyDescent="0.3">
      <c r="A18284">
        <f t="shared" si="285"/>
        <v>18283</v>
      </c>
      <c r="B18284">
        <f>Weather!A18283*PVSystem!$B$2*PVSystem!$C$2</f>
        <v>9826.3777775343988</v>
      </c>
    </row>
    <row r="18285" spans="1:2" x14ac:dyDescent="0.3">
      <c r="A18285">
        <f t="shared" si="285"/>
        <v>18284</v>
      </c>
      <c r="B18285">
        <f>Weather!A18284*PVSystem!$B$2*PVSystem!$C$2</f>
        <v>11575.655555068803</v>
      </c>
    </row>
    <row r="18286" spans="1:2" x14ac:dyDescent="0.3">
      <c r="A18286">
        <f t="shared" si="285"/>
        <v>18285</v>
      </c>
      <c r="B18286">
        <f>Weather!A18285*PVSystem!$B$2*PVSystem!$C$2</f>
        <v>13324.933332603201</v>
      </c>
    </row>
    <row r="18287" spans="1:2" x14ac:dyDescent="0.3">
      <c r="A18287">
        <f t="shared" si="285"/>
        <v>18286</v>
      </c>
      <c r="B18287">
        <f>Weather!A18286*PVSystem!$B$2*PVSystem!$C$2</f>
        <v>14237.599999452401</v>
      </c>
    </row>
    <row r="18288" spans="1:2" x14ac:dyDescent="0.3">
      <c r="A18288">
        <f t="shared" si="285"/>
        <v>18287</v>
      </c>
      <c r="B18288">
        <f>Weather!A18287*PVSystem!$B$2*PVSystem!$C$2</f>
        <v>15150.266666301604</v>
      </c>
    </row>
    <row r="18289" spans="1:2" x14ac:dyDescent="0.3">
      <c r="A18289">
        <f t="shared" si="285"/>
        <v>18288</v>
      </c>
      <c r="B18289">
        <f>Weather!A18288*PVSystem!$B$2*PVSystem!$C$2</f>
        <v>16062.933333150801</v>
      </c>
    </row>
    <row r="18290" spans="1:2" x14ac:dyDescent="0.3">
      <c r="A18290">
        <f t="shared" si="285"/>
        <v>18289</v>
      </c>
      <c r="B18290">
        <f>Weather!A18289*PVSystem!$B$2*PVSystem!$C$2</f>
        <v>16975.599999999999</v>
      </c>
    </row>
    <row r="18291" spans="1:2" x14ac:dyDescent="0.3">
      <c r="A18291">
        <f t="shared" si="285"/>
        <v>18290</v>
      </c>
      <c r="B18291">
        <f>Weather!A18290*PVSystem!$B$2*PVSystem!$C$2</f>
        <v>16945.177777534402</v>
      </c>
    </row>
    <row r="18292" spans="1:2" x14ac:dyDescent="0.3">
      <c r="A18292">
        <f t="shared" si="285"/>
        <v>18291</v>
      </c>
      <c r="B18292">
        <f>Weather!A18291*PVSystem!$B$2*PVSystem!$C$2</f>
        <v>16914.755555068801</v>
      </c>
    </row>
    <row r="18293" spans="1:2" x14ac:dyDescent="0.3">
      <c r="A18293">
        <f t="shared" si="285"/>
        <v>18292</v>
      </c>
      <c r="B18293">
        <f>Weather!A18292*PVSystem!$B$2*PVSystem!$C$2</f>
        <v>16884.333332603201</v>
      </c>
    </row>
    <row r="18294" spans="1:2" x14ac:dyDescent="0.3">
      <c r="A18294">
        <f t="shared" si="285"/>
        <v>18293</v>
      </c>
      <c r="B18294">
        <f>Weather!A18293*PVSystem!$B$2*PVSystem!$C$2</f>
        <v>16853.9111101376</v>
      </c>
    </row>
    <row r="18295" spans="1:2" x14ac:dyDescent="0.3">
      <c r="A18295">
        <f t="shared" si="285"/>
        <v>18294</v>
      </c>
      <c r="B18295">
        <f>Weather!A18294*PVSystem!$B$2*PVSystem!$C$2</f>
        <v>14800.411110137602</v>
      </c>
    </row>
    <row r="18296" spans="1:2" x14ac:dyDescent="0.3">
      <c r="A18296">
        <f t="shared" si="285"/>
        <v>18295</v>
      </c>
      <c r="B18296">
        <f>Weather!A18295*PVSystem!$B$2*PVSystem!$C$2</f>
        <v>12746.9111101376</v>
      </c>
    </row>
    <row r="18297" spans="1:2" x14ac:dyDescent="0.3">
      <c r="A18297">
        <f t="shared" si="285"/>
        <v>18296</v>
      </c>
      <c r="B18297">
        <f>Weather!A18296*PVSystem!$B$2*PVSystem!$C$2</f>
        <v>10693.4111101376</v>
      </c>
    </row>
    <row r="18298" spans="1:2" x14ac:dyDescent="0.3">
      <c r="A18298">
        <f t="shared" si="285"/>
        <v>18297</v>
      </c>
      <c r="B18298">
        <f>Weather!A18297*PVSystem!$B$2*PVSystem!$C$2</f>
        <v>8639.9111101376002</v>
      </c>
    </row>
    <row r="18299" spans="1:2" x14ac:dyDescent="0.3">
      <c r="A18299">
        <f t="shared" si="285"/>
        <v>18298</v>
      </c>
      <c r="B18299">
        <f>Weather!A18298*PVSystem!$B$2*PVSystem!$C$2</f>
        <v>7696.8222213703993</v>
      </c>
    </row>
    <row r="18300" spans="1:2" x14ac:dyDescent="0.3">
      <c r="A18300">
        <f t="shared" si="285"/>
        <v>18299</v>
      </c>
      <c r="B18300">
        <f>Weather!A18299*PVSystem!$B$2*PVSystem!$C$2</f>
        <v>6753.7333326032003</v>
      </c>
    </row>
    <row r="18301" spans="1:2" x14ac:dyDescent="0.3">
      <c r="A18301">
        <f t="shared" si="285"/>
        <v>18300</v>
      </c>
      <c r="B18301">
        <f>Weather!A18300*PVSystem!$B$2*PVSystem!$C$2</f>
        <v>5810.6444438359995</v>
      </c>
    </row>
    <row r="18302" spans="1:2" x14ac:dyDescent="0.3">
      <c r="A18302">
        <f t="shared" si="285"/>
        <v>18301</v>
      </c>
      <c r="B18302">
        <f>Weather!A18301*PVSystem!$B$2*PVSystem!$C$2</f>
        <v>4867.5555550687995</v>
      </c>
    </row>
    <row r="18303" spans="1:2" x14ac:dyDescent="0.3">
      <c r="A18303">
        <f t="shared" si="285"/>
        <v>18302</v>
      </c>
      <c r="B18303">
        <f>Weather!A18302*PVSystem!$B$2*PVSystem!$C$2</f>
        <v>4228.6888887671994</v>
      </c>
    </row>
    <row r="18304" spans="1:2" x14ac:dyDescent="0.3">
      <c r="A18304">
        <f t="shared" si="285"/>
        <v>18303</v>
      </c>
      <c r="B18304">
        <f>Weather!A18303*PVSystem!$B$2*PVSystem!$C$2</f>
        <v>3589.8222224655997</v>
      </c>
    </row>
    <row r="18305" spans="1:2" x14ac:dyDescent="0.3">
      <c r="A18305">
        <f t="shared" si="285"/>
        <v>18304</v>
      </c>
      <c r="B18305">
        <f>Weather!A18304*PVSystem!$B$2*PVSystem!$C$2</f>
        <v>2950.955556164</v>
      </c>
    </row>
    <row r="18306" spans="1:2" x14ac:dyDescent="0.3">
      <c r="A18306">
        <f t="shared" si="285"/>
        <v>18305</v>
      </c>
      <c r="B18306">
        <f>Weather!A18305*PVSystem!$B$2*PVSystem!$C$2</f>
        <v>2312.0888898624007</v>
      </c>
    </row>
    <row r="18307" spans="1:2" x14ac:dyDescent="0.3">
      <c r="A18307">
        <f t="shared" ref="A18307:A18370" si="286">ROW(A18306)</f>
        <v>18306</v>
      </c>
      <c r="B18307">
        <f>Weather!A18306*PVSystem!$B$2*PVSystem!$C$2</f>
        <v>2190.4000007118802</v>
      </c>
    </row>
    <row r="18308" spans="1:2" x14ac:dyDescent="0.3">
      <c r="A18308">
        <f t="shared" si="286"/>
        <v>18307</v>
      </c>
      <c r="B18308">
        <f>Weather!A18307*PVSystem!$B$2*PVSystem!$C$2</f>
        <v>2068.7111115613602</v>
      </c>
    </row>
    <row r="18309" spans="1:2" x14ac:dyDescent="0.3">
      <c r="A18309">
        <f t="shared" si="286"/>
        <v>18308</v>
      </c>
      <c r="B18309">
        <f>Weather!A18308*PVSystem!$B$2*PVSystem!$C$2</f>
        <v>1947.0222224108406</v>
      </c>
    </row>
    <row r="18310" spans="1:2" x14ac:dyDescent="0.3">
      <c r="A18310">
        <f t="shared" si="286"/>
        <v>18309</v>
      </c>
      <c r="B18310">
        <f>Weather!A18309*PVSystem!$B$2*PVSystem!$C$2</f>
        <v>1825.3333332603202</v>
      </c>
    </row>
    <row r="18311" spans="1:2" x14ac:dyDescent="0.3">
      <c r="A18311">
        <f t="shared" si="286"/>
        <v>18310</v>
      </c>
      <c r="B18311">
        <f>Weather!A18310*PVSystem!$B$2*PVSystem!$C$2</f>
        <v>1536.3222221918002</v>
      </c>
    </row>
    <row r="18312" spans="1:2" x14ac:dyDescent="0.3">
      <c r="A18312">
        <f t="shared" si="286"/>
        <v>18311</v>
      </c>
      <c r="B18312">
        <f>Weather!A18311*PVSystem!$B$2*PVSystem!$C$2</f>
        <v>1247.3111111232802</v>
      </c>
    </row>
    <row r="18313" spans="1:2" x14ac:dyDescent="0.3">
      <c r="A18313">
        <f t="shared" si="286"/>
        <v>18312</v>
      </c>
      <c r="B18313">
        <f>Weather!A18312*PVSystem!$B$2*PVSystem!$C$2</f>
        <v>958.30000005476006</v>
      </c>
    </row>
    <row r="18314" spans="1:2" x14ac:dyDescent="0.3">
      <c r="A18314">
        <f t="shared" si="286"/>
        <v>18313</v>
      </c>
      <c r="B18314">
        <f>Weather!A18313*PVSystem!$B$2*PVSystem!$C$2</f>
        <v>669.28888898623995</v>
      </c>
    </row>
    <row r="18315" spans="1:2" x14ac:dyDescent="0.3">
      <c r="A18315">
        <f t="shared" si="286"/>
        <v>18314</v>
      </c>
      <c r="B18315">
        <f>Weather!A18314*PVSystem!$B$2*PVSystem!$C$2</f>
        <v>532.38888896433605</v>
      </c>
    </row>
    <row r="18316" spans="1:2" x14ac:dyDescent="0.3">
      <c r="A18316">
        <f t="shared" si="286"/>
        <v>18315</v>
      </c>
      <c r="B18316">
        <f>Weather!A18315*PVSystem!$B$2*PVSystem!$C$2</f>
        <v>395.48888894243197</v>
      </c>
    </row>
    <row r="18317" spans="1:2" x14ac:dyDescent="0.3">
      <c r="A18317">
        <f t="shared" si="286"/>
        <v>18316</v>
      </c>
      <c r="B18317">
        <f>Weather!A18316*PVSystem!$B$2*PVSystem!$C$2</f>
        <v>258.58888892052801</v>
      </c>
    </row>
    <row r="18318" spans="1:2" x14ac:dyDescent="0.3">
      <c r="A18318">
        <f t="shared" si="286"/>
        <v>18317</v>
      </c>
      <c r="B18318">
        <f>Weather!A18317*PVSystem!$B$2*PVSystem!$C$2</f>
        <v>121.688888898624</v>
      </c>
    </row>
    <row r="18319" spans="1:2" x14ac:dyDescent="0.3">
      <c r="A18319">
        <f t="shared" si="286"/>
        <v>18318</v>
      </c>
      <c r="B18319">
        <f>Weather!A18318*PVSystem!$B$2*PVSystem!$C$2</f>
        <v>91.266666673968004</v>
      </c>
    </row>
    <row r="18320" spans="1:2" x14ac:dyDescent="0.3">
      <c r="A18320">
        <f t="shared" si="286"/>
        <v>18319</v>
      </c>
      <c r="B18320">
        <f>Weather!A18319*PVSystem!$B$2*PVSystem!$C$2</f>
        <v>60.844444449312</v>
      </c>
    </row>
    <row r="18321" spans="1:2" x14ac:dyDescent="0.3">
      <c r="A18321">
        <f t="shared" si="286"/>
        <v>18320</v>
      </c>
      <c r="B18321">
        <f>Weather!A18320*PVSystem!$B$2*PVSystem!$C$2</f>
        <v>30.422222224656</v>
      </c>
    </row>
    <row r="18322" spans="1:2" x14ac:dyDescent="0.3">
      <c r="A18322">
        <f t="shared" si="286"/>
        <v>18321</v>
      </c>
      <c r="B18322">
        <f>Weather!A18321*PVSystem!$B$2*PVSystem!$C$2</f>
        <v>0</v>
      </c>
    </row>
    <row r="18323" spans="1:2" x14ac:dyDescent="0.3">
      <c r="A18323">
        <f t="shared" si="286"/>
        <v>18322</v>
      </c>
      <c r="B18323">
        <f>Weather!A18322*PVSystem!$B$2*PVSystem!$C$2</f>
        <v>0</v>
      </c>
    </row>
    <row r="18324" spans="1:2" x14ac:dyDescent="0.3">
      <c r="A18324">
        <f t="shared" si="286"/>
        <v>18323</v>
      </c>
      <c r="B18324">
        <f>Weather!A18323*PVSystem!$B$2*PVSystem!$C$2</f>
        <v>0</v>
      </c>
    </row>
    <row r="18325" spans="1:2" x14ac:dyDescent="0.3">
      <c r="A18325">
        <f t="shared" si="286"/>
        <v>18324</v>
      </c>
      <c r="B18325">
        <f>Weather!A18324*PVSystem!$B$2*PVSystem!$C$2</f>
        <v>0</v>
      </c>
    </row>
    <row r="18326" spans="1:2" x14ac:dyDescent="0.3">
      <c r="A18326">
        <f t="shared" si="286"/>
        <v>18325</v>
      </c>
      <c r="B18326">
        <f>Weather!A18325*PVSystem!$B$2*PVSystem!$C$2</f>
        <v>0</v>
      </c>
    </row>
    <row r="18327" spans="1:2" x14ac:dyDescent="0.3">
      <c r="A18327">
        <f t="shared" si="286"/>
        <v>18326</v>
      </c>
      <c r="B18327">
        <f>Weather!A18326*PVSystem!$B$2*PVSystem!$C$2</f>
        <v>0</v>
      </c>
    </row>
    <row r="18328" spans="1:2" x14ac:dyDescent="0.3">
      <c r="A18328">
        <f t="shared" si="286"/>
        <v>18327</v>
      </c>
      <c r="B18328">
        <f>Weather!A18327*PVSystem!$B$2*PVSystem!$C$2</f>
        <v>0</v>
      </c>
    </row>
    <row r="18329" spans="1:2" x14ac:dyDescent="0.3">
      <c r="A18329">
        <f t="shared" si="286"/>
        <v>18328</v>
      </c>
      <c r="B18329">
        <f>Weather!A18328*PVSystem!$B$2*PVSystem!$C$2</f>
        <v>0</v>
      </c>
    </row>
    <row r="18330" spans="1:2" x14ac:dyDescent="0.3">
      <c r="A18330">
        <f t="shared" si="286"/>
        <v>18329</v>
      </c>
      <c r="B18330">
        <f>Weather!A18329*PVSystem!$B$2*PVSystem!$C$2</f>
        <v>0</v>
      </c>
    </row>
    <row r="18331" spans="1:2" x14ac:dyDescent="0.3">
      <c r="A18331">
        <f t="shared" si="286"/>
        <v>18330</v>
      </c>
      <c r="B18331">
        <f>Weather!A18330*PVSystem!$B$2*PVSystem!$C$2</f>
        <v>0</v>
      </c>
    </row>
    <row r="18332" spans="1:2" x14ac:dyDescent="0.3">
      <c r="A18332">
        <f t="shared" si="286"/>
        <v>18331</v>
      </c>
      <c r="B18332">
        <f>Weather!A18331*PVSystem!$B$2*PVSystem!$C$2</f>
        <v>0</v>
      </c>
    </row>
    <row r="18333" spans="1:2" x14ac:dyDescent="0.3">
      <c r="A18333">
        <f t="shared" si="286"/>
        <v>18332</v>
      </c>
      <c r="B18333">
        <f>Weather!A18332*PVSystem!$B$2*PVSystem!$C$2</f>
        <v>0</v>
      </c>
    </row>
    <row r="18334" spans="1:2" x14ac:dyDescent="0.3">
      <c r="A18334">
        <f t="shared" si="286"/>
        <v>18333</v>
      </c>
      <c r="B18334">
        <f>Weather!A18333*PVSystem!$B$2*PVSystem!$C$2</f>
        <v>0</v>
      </c>
    </row>
    <row r="18335" spans="1:2" x14ac:dyDescent="0.3">
      <c r="A18335">
        <f t="shared" si="286"/>
        <v>18334</v>
      </c>
      <c r="B18335">
        <f>Weather!A18334*PVSystem!$B$2*PVSystem!$C$2</f>
        <v>0</v>
      </c>
    </row>
    <row r="18336" spans="1:2" x14ac:dyDescent="0.3">
      <c r="A18336">
        <f t="shared" si="286"/>
        <v>18335</v>
      </c>
      <c r="B18336">
        <f>Weather!A18335*PVSystem!$B$2*PVSystem!$C$2</f>
        <v>0</v>
      </c>
    </row>
    <row r="18337" spans="1:2" x14ac:dyDescent="0.3">
      <c r="A18337">
        <f t="shared" si="286"/>
        <v>18336</v>
      </c>
      <c r="B18337">
        <f>Weather!A18336*PVSystem!$B$2*PVSystem!$C$2</f>
        <v>0</v>
      </c>
    </row>
    <row r="18338" spans="1:2" x14ac:dyDescent="0.3">
      <c r="A18338">
        <f t="shared" si="286"/>
        <v>18337</v>
      </c>
      <c r="B18338">
        <f>Weather!A18337*PVSystem!$B$2*PVSystem!$C$2</f>
        <v>0</v>
      </c>
    </row>
    <row r="18339" spans="1:2" x14ac:dyDescent="0.3">
      <c r="A18339">
        <f t="shared" si="286"/>
        <v>18338</v>
      </c>
      <c r="B18339">
        <f>Weather!A18338*PVSystem!$B$2*PVSystem!$C$2</f>
        <v>0</v>
      </c>
    </row>
    <row r="18340" spans="1:2" x14ac:dyDescent="0.3">
      <c r="A18340">
        <f t="shared" si="286"/>
        <v>18339</v>
      </c>
      <c r="B18340">
        <f>Weather!A18339*PVSystem!$B$2*PVSystem!$C$2</f>
        <v>0</v>
      </c>
    </row>
    <row r="18341" spans="1:2" x14ac:dyDescent="0.3">
      <c r="A18341">
        <f t="shared" si="286"/>
        <v>18340</v>
      </c>
      <c r="B18341">
        <f>Weather!A18340*PVSystem!$B$2*PVSystem!$C$2</f>
        <v>0</v>
      </c>
    </row>
    <row r="18342" spans="1:2" x14ac:dyDescent="0.3">
      <c r="A18342">
        <f t="shared" si="286"/>
        <v>18341</v>
      </c>
      <c r="B18342">
        <f>Weather!A18341*PVSystem!$B$2*PVSystem!$C$2</f>
        <v>0</v>
      </c>
    </row>
    <row r="18343" spans="1:2" x14ac:dyDescent="0.3">
      <c r="A18343">
        <f t="shared" si="286"/>
        <v>18342</v>
      </c>
      <c r="B18343">
        <f>Weather!A18342*PVSystem!$B$2*PVSystem!$C$2</f>
        <v>0</v>
      </c>
    </row>
    <row r="18344" spans="1:2" x14ac:dyDescent="0.3">
      <c r="A18344">
        <f t="shared" si="286"/>
        <v>18343</v>
      </c>
      <c r="B18344">
        <f>Weather!A18343*PVSystem!$B$2*PVSystem!$C$2</f>
        <v>0</v>
      </c>
    </row>
    <row r="18345" spans="1:2" x14ac:dyDescent="0.3">
      <c r="A18345">
        <f t="shared" si="286"/>
        <v>18344</v>
      </c>
      <c r="B18345">
        <f>Weather!A18344*PVSystem!$B$2*PVSystem!$C$2</f>
        <v>0</v>
      </c>
    </row>
    <row r="18346" spans="1:2" x14ac:dyDescent="0.3">
      <c r="A18346">
        <f t="shared" si="286"/>
        <v>18345</v>
      </c>
      <c r="B18346">
        <f>Weather!A18345*PVSystem!$B$2*PVSystem!$C$2</f>
        <v>0</v>
      </c>
    </row>
    <row r="18347" spans="1:2" x14ac:dyDescent="0.3">
      <c r="A18347">
        <f t="shared" si="286"/>
        <v>18346</v>
      </c>
      <c r="B18347">
        <f>Weather!A18346*PVSystem!$B$2*PVSystem!$C$2</f>
        <v>15.211111112328</v>
      </c>
    </row>
    <row r="18348" spans="1:2" x14ac:dyDescent="0.3">
      <c r="A18348">
        <f t="shared" si="286"/>
        <v>18347</v>
      </c>
      <c r="B18348">
        <f>Weather!A18347*PVSystem!$B$2*PVSystem!$C$2</f>
        <v>30.422222224656</v>
      </c>
    </row>
    <row r="18349" spans="1:2" x14ac:dyDescent="0.3">
      <c r="A18349">
        <f t="shared" si="286"/>
        <v>18348</v>
      </c>
      <c r="B18349">
        <f>Weather!A18348*PVSystem!$B$2*PVSystem!$C$2</f>
        <v>45.633333336984002</v>
      </c>
    </row>
    <row r="18350" spans="1:2" x14ac:dyDescent="0.3">
      <c r="A18350">
        <f t="shared" si="286"/>
        <v>18349</v>
      </c>
      <c r="B18350">
        <f>Weather!A18349*PVSystem!$B$2*PVSystem!$C$2</f>
        <v>60.844444449312</v>
      </c>
    </row>
    <row r="18351" spans="1:2" x14ac:dyDescent="0.3">
      <c r="A18351">
        <f t="shared" si="286"/>
        <v>18350</v>
      </c>
      <c r="B18351">
        <f>Weather!A18350*PVSystem!$B$2*PVSystem!$C$2</f>
        <v>212.95555558354403</v>
      </c>
    </row>
    <row r="18352" spans="1:2" x14ac:dyDescent="0.3">
      <c r="A18352">
        <f t="shared" si="286"/>
        <v>18351</v>
      </c>
      <c r="B18352">
        <f>Weather!A18351*PVSystem!$B$2*PVSystem!$C$2</f>
        <v>365.06666671777595</v>
      </c>
    </row>
    <row r="18353" spans="1:2" x14ac:dyDescent="0.3">
      <c r="A18353">
        <f t="shared" si="286"/>
        <v>18352</v>
      </c>
      <c r="B18353">
        <f>Weather!A18352*PVSystem!$B$2*PVSystem!$C$2</f>
        <v>517.17777785200803</v>
      </c>
    </row>
    <row r="18354" spans="1:2" x14ac:dyDescent="0.3">
      <c r="A18354">
        <f t="shared" si="286"/>
        <v>18353</v>
      </c>
      <c r="B18354">
        <f>Weather!A18353*PVSystem!$B$2*PVSystem!$C$2</f>
        <v>669.28888898623995</v>
      </c>
    </row>
    <row r="18355" spans="1:2" x14ac:dyDescent="0.3">
      <c r="A18355">
        <f t="shared" si="286"/>
        <v>18354</v>
      </c>
      <c r="B18355">
        <f>Weather!A18354*PVSystem!$B$2*PVSystem!$C$2</f>
        <v>867.03333342459996</v>
      </c>
    </row>
    <row r="18356" spans="1:2" x14ac:dyDescent="0.3">
      <c r="A18356">
        <f t="shared" si="286"/>
        <v>18355</v>
      </c>
      <c r="B18356">
        <f>Weather!A18355*PVSystem!$B$2*PVSystem!$C$2</f>
        <v>1064.77777786296</v>
      </c>
    </row>
    <row r="18357" spans="1:2" x14ac:dyDescent="0.3">
      <c r="A18357">
        <f t="shared" si="286"/>
        <v>18356</v>
      </c>
      <c r="B18357">
        <f>Weather!A18356*PVSystem!$B$2*PVSystem!$C$2</f>
        <v>1262.5222223013202</v>
      </c>
    </row>
    <row r="18358" spans="1:2" x14ac:dyDescent="0.3">
      <c r="A18358">
        <f t="shared" si="286"/>
        <v>18357</v>
      </c>
      <c r="B18358">
        <f>Weather!A18357*PVSystem!$B$2*PVSystem!$C$2</f>
        <v>1460.2666667396802</v>
      </c>
    </row>
    <row r="18359" spans="1:2" x14ac:dyDescent="0.3">
      <c r="A18359">
        <f t="shared" si="286"/>
        <v>18358</v>
      </c>
      <c r="B18359">
        <f>Weather!A18358*PVSystem!$B$2*PVSystem!$C$2</f>
        <v>1581.9555556164</v>
      </c>
    </row>
    <row r="18360" spans="1:2" x14ac:dyDescent="0.3">
      <c r="A18360">
        <f t="shared" si="286"/>
        <v>18359</v>
      </c>
      <c r="B18360">
        <f>Weather!A18359*PVSystem!$B$2*PVSystem!$C$2</f>
        <v>1703.6444444931203</v>
      </c>
    </row>
    <row r="18361" spans="1:2" x14ac:dyDescent="0.3">
      <c r="A18361">
        <f t="shared" si="286"/>
        <v>18360</v>
      </c>
      <c r="B18361">
        <f>Weather!A18360*PVSystem!$B$2*PVSystem!$C$2</f>
        <v>1825.3333333698399</v>
      </c>
    </row>
    <row r="18362" spans="1:2" x14ac:dyDescent="0.3">
      <c r="A18362">
        <f t="shared" si="286"/>
        <v>18361</v>
      </c>
      <c r="B18362">
        <f>Weather!A18361*PVSystem!$B$2*PVSystem!$C$2</f>
        <v>1947.0222222465604</v>
      </c>
    </row>
    <row r="18363" spans="1:2" x14ac:dyDescent="0.3">
      <c r="A18363">
        <f t="shared" si="286"/>
        <v>18362</v>
      </c>
      <c r="B18363">
        <f>Weather!A18362*PVSystem!$B$2*PVSystem!$C$2</f>
        <v>2342.5111110685202</v>
      </c>
    </row>
    <row r="18364" spans="1:2" x14ac:dyDescent="0.3">
      <c r="A18364">
        <f t="shared" si="286"/>
        <v>18363</v>
      </c>
      <c r="B18364">
        <f>Weather!A18363*PVSystem!$B$2*PVSystem!$C$2</f>
        <v>2737.9999998904805</v>
      </c>
    </row>
    <row r="18365" spans="1:2" x14ac:dyDescent="0.3">
      <c r="A18365">
        <f t="shared" si="286"/>
        <v>18364</v>
      </c>
      <c r="B18365">
        <f>Weather!A18364*PVSystem!$B$2*PVSystem!$C$2</f>
        <v>3133.4888887124403</v>
      </c>
    </row>
    <row r="18366" spans="1:2" x14ac:dyDescent="0.3">
      <c r="A18366">
        <f t="shared" si="286"/>
        <v>18365</v>
      </c>
      <c r="B18366">
        <f>Weather!A18365*PVSystem!$B$2*PVSystem!$C$2</f>
        <v>3528.9777775344</v>
      </c>
    </row>
    <row r="18367" spans="1:2" x14ac:dyDescent="0.3">
      <c r="A18367">
        <f t="shared" si="286"/>
        <v>18366</v>
      </c>
      <c r="B18367">
        <f>Weather!A18366*PVSystem!$B$2*PVSystem!$C$2</f>
        <v>3696.3</v>
      </c>
    </row>
    <row r="18368" spans="1:2" x14ac:dyDescent="0.3">
      <c r="A18368">
        <f t="shared" si="286"/>
        <v>18367</v>
      </c>
      <c r="B18368">
        <f>Weather!A18367*PVSystem!$B$2*PVSystem!$C$2</f>
        <v>3863.6222224656008</v>
      </c>
    </row>
    <row r="18369" spans="1:2" x14ac:dyDescent="0.3">
      <c r="A18369">
        <f t="shared" si="286"/>
        <v>18368</v>
      </c>
      <c r="B18369">
        <f>Weather!A18368*PVSystem!$B$2*PVSystem!$C$2</f>
        <v>4030.9444449312005</v>
      </c>
    </row>
    <row r="18370" spans="1:2" x14ac:dyDescent="0.3">
      <c r="A18370">
        <f t="shared" si="286"/>
        <v>18369</v>
      </c>
      <c r="B18370">
        <f>Weather!A18369*PVSystem!$B$2*PVSystem!$C$2</f>
        <v>4198.2666673968006</v>
      </c>
    </row>
    <row r="18371" spans="1:2" x14ac:dyDescent="0.3">
      <c r="A18371">
        <f t="shared" ref="A18371:A18434" si="287">ROW(A18370)</f>
        <v>18370</v>
      </c>
      <c r="B18371">
        <f>Weather!A18370*PVSystem!$B$2*PVSystem!$C$2</f>
        <v>4426.4333336984</v>
      </c>
    </row>
    <row r="18372" spans="1:2" x14ac:dyDescent="0.3">
      <c r="A18372">
        <f t="shared" si="287"/>
        <v>18371</v>
      </c>
      <c r="B18372">
        <f>Weather!A18371*PVSystem!$B$2*PVSystem!$C$2</f>
        <v>4654.6000000000013</v>
      </c>
    </row>
    <row r="18373" spans="1:2" x14ac:dyDescent="0.3">
      <c r="A18373">
        <f t="shared" si="287"/>
        <v>18372</v>
      </c>
      <c r="B18373">
        <f>Weather!A18372*PVSystem!$B$2*PVSystem!$C$2</f>
        <v>4882.7666663015998</v>
      </c>
    </row>
    <row r="18374" spans="1:2" x14ac:dyDescent="0.3">
      <c r="A18374">
        <f t="shared" si="287"/>
        <v>18373</v>
      </c>
      <c r="B18374">
        <f>Weather!A18373*PVSystem!$B$2*PVSystem!$C$2</f>
        <v>5110.9333326032001</v>
      </c>
    </row>
    <row r="18375" spans="1:2" x14ac:dyDescent="0.3">
      <c r="A18375">
        <f t="shared" si="287"/>
        <v>18374</v>
      </c>
      <c r="B18375">
        <f>Weather!A18374*PVSystem!$B$2*PVSystem!$C$2</f>
        <v>5217.4111106851997</v>
      </c>
    </row>
    <row r="18376" spans="1:2" x14ac:dyDescent="0.3">
      <c r="A18376">
        <f t="shared" si="287"/>
        <v>18375</v>
      </c>
      <c r="B18376">
        <f>Weather!A18375*PVSystem!$B$2*PVSystem!$C$2</f>
        <v>5323.8888887672001</v>
      </c>
    </row>
    <row r="18377" spans="1:2" x14ac:dyDescent="0.3">
      <c r="A18377">
        <f t="shared" si="287"/>
        <v>18376</v>
      </c>
      <c r="B18377">
        <f>Weather!A18376*PVSystem!$B$2*PVSystem!$C$2</f>
        <v>5430.3666668492006</v>
      </c>
    </row>
    <row r="18378" spans="1:2" x14ac:dyDescent="0.3">
      <c r="A18378">
        <f t="shared" si="287"/>
        <v>18377</v>
      </c>
      <c r="B18378">
        <f>Weather!A18377*PVSystem!$B$2*PVSystem!$C$2</f>
        <v>5536.8444449312001</v>
      </c>
    </row>
    <row r="18379" spans="1:2" x14ac:dyDescent="0.3">
      <c r="A18379">
        <f t="shared" si="287"/>
        <v>18378</v>
      </c>
      <c r="B18379">
        <f>Weather!A18378*PVSystem!$B$2*PVSystem!$C$2</f>
        <v>5765.0111112328004</v>
      </c>
    </row>
    <row r="18380" spans="1:2" x14ac:dyDescent="0.3">
      <c r="A18380">
        <f t="shared" si="287"/>
        <v>18379</v>
      </c>
      <c r="B18380">
        <f>Weather!A18379*PVSystem!$B$2*PVSystem!$C$2</f>
        <v>5993.1777775344008</v>
      </c>
    </row>
    <row r="18381" spans="1:2" x14ac:dyDescent="0.3">
      <c r="A18381">
        <f t="shared" si="287"/>
        <v>18380</v>
      </c>
      <c r="B18381">
        <f>Weather!A18380*PVSystem!$B$2*PVSystem!$C$2</f>
        <v>6221.3444438359993</v>
      </c>
    </row>
    <row r="18382" spans="1:2" x14ac:dyDescent="0.3">
      <c r="A18382">
        <f t="shared" si="287"/>
        <v>18381</v>
      </c>
      <c r="B18382">
        <f>Weather!A18381*PVSystem!$B$2*PVSystem!$C$2</f>
        <v>6449.5111101375996</v>
      </c>
    </row>
    <row r="18383" spans="1:2" x14ac:dyDescent="0.3">
      <c r="A18383">
        <f t="shared" si="287"/>
        <v>18382</v>
      </c>
      <c r="B18383">
        <f>Weather!A18382*PVSystem!$B$2*PVSystem!$C$2</f>
        <v>6723.3111101375998</v>
      </c>
    </row>
    <row r="18384" spans="1:2" x14ac:dyDescent="0.3">
      <c r="A18384">
        <f t="shared" si="287"/>
        <v>18383</v>
      </c>
      <c r="B18384">
        <f>Weather!A18383*PVSystem!$B$2*PVSystem!$C$2</f>
        <v>6997.1111101375991</v>
      </c>
    </row>
    <row r="18385" spans="1:2" x14ac:dyDescent="0.3">
      <c r="A18385">
        <f t="shared" si="287"/>
        <v>18384</v>
      </c>
      <c r="B18385">
        <f>Weather!A18384*PVSystem!$B$2*PVSystem!$C$2</f>
        <v>7270.9111101375993</v>
      </c>
    </row>
    <row r="18386" spans="1:2" x14ac:dyDescent="0.3">
      <c r="A18386">
        <f t="shared" si="287"/>
        <v>18385</v>
      </c>
      <c r="B18386">
        <f>Weather!A18385*PVSystem!$B$2*PVSystem!$C$2</f>
        <v>7544.7111101375995</v>
      </c>
    </row>
    <row r="18387" spans="1:2" x14ac:dyDescent="0.3">
      <c r="A18387">
        <f t="shared" si="287"/>
        <v>18386</v>
      </c>
      <c r="B18387">
        <f>Weather!A18386*PVSystem!$B$2*PVSystem!$C$2</f>
        <v>7514.2888882195984</v>
      </c>
    </row>
    <row r="18388" spans="1:2" x14ac:dyDescent="0.3">
      <c r="A18388">
        <f t="shared" si="287"/>
        <v>18387</v>
      </c>
      <c r="B18388">
        <f>Weather!A18387*PVSystem!$B$2*PVSystem!$C$2</f>
        <v>7483.8666663016002</v>
      </c>
    </row>
    <row r="18389" spans="1:2" x14ac:dyDescent="0.3">
      <c r="A18389">
        <f t="shared" si="287"/>
        <v>18388</v>
      </c>
      <c r="B18389">
        <f>Weather!A18388*PVSystem!$B$2*PVSystem!$C$2</f>
        <v>7453.4444443835991</v>
      </c>
    </row>
    <row r="18390" spans="1:2" x14ac:dyDescent="0.3">
      <c r="A18390">
        <f t="shared" si="287"/>
        <v>18389</v>
      </c>
      <c r="B18390">
        <f>Weather!A18389*PVSystem!$B$2*PVSystem!$C$2</f>
        <v>7423.022222465599</v>
      </c>
    </row>
    <row r="18391" spans="1:2" x14ac:dyDescent="0.3">
      <c r="A18391">
        <f t="shared" si="287"/>
        <v>18390</v>
      </c>
      <c r="B18391">
        <f>Weather!A18390*PVSystem!$B$2*PVSystem!$C$2</f>
        <v>7331.7555556163998</v>
      </c>
    </row>
    <row r="18392" spans="1:2" x14ac:dyDescent="0.3">
      <c r="A18392">
        <f t="shared" si="287"/>
        <v>18391</v>
      </c>
      <c r="B18392">
        <f>Weather!A18391*PVSystem!$B$2*PVSystem!$C$2</f>
        <v>7240.4888887671996</v>
      </c>
    </row>
    <row r="18393" spans="1:2" x14ac:dyDescent="0.3">
      <c r="A18393">
        <f t="shared" si="287"/>
        <v>18392</v>
      </c>
      <c r="B18393">
        <f>Weather!A18392*PVSystem!$B$2*PVSystem!$C$2</f>
        <v>7149.2222219180003</v>
      </c>
    </row>
    <row r="18394" spans="1:2" x14ac:dyDescent="0.3">
      <c r="A18394">
        <f t="shared" si="287"/>
        <v>18393</v>
      </c>
      <c r="B18394">
        <f>Weather!A18393*PVSystem!$B$2*PVSystem!$C$2</f>
        <v>7057.9555550688001</v>
      </c>
    </row>
    <row r="18395" spans="1:2" x14ac:dyDescent="0.3">
      <c r="A18395">
        <f t="shared" si="287"/>
        <v>18394</v>
      </c>
      <c r="B18395">
        <f>Weather!A18394*PVSystem!$B$2*PVSystem!$C$2</f>
        <v>6616.8333331508002</v>
      </c>
    </row>
    <row r="18396" spans="1:2" x14ac:dyDescent="0.3">
      <c r="A18396">
        <f t="shared" si="287"/>
        <v>18395</v>
      </c>
      <c r="B18396">
        <f>Weather!A18395*PVSystem!$B$2*PVSystem!$C$2</f>
        <v>6175.7111112328002</v>
      </c>
    </row>
    <row r="18397" spans="1:2" x14ac:dyDescent="0.3">
      <c r="A18397">
        <f t="shared" si="287"/>
        <v>18396</v>
      </c>
      <c r="B18397">
        <f>Weather!A18396*PVSystem!$B$2*PVSystem!$C$2</f>
        <v>5734.5888893148003</v>
      </c>
    </row>
    <row r="18398" spans="1:2" x14ac:dyDescent="0.3">
      <c r="A18398">
        <f t="shared" si="287"/>
        <v>18397</v>
      </c>
      <c r="B18398">
        <f>Weather!A18397*PVSystem!$B$2*PVSystem!$C$2</f>
        <v>5293.4666673968013</v>
      </c>
    </row>
    <row r="18399" spans="1:2" x14ac:dyDescent="0.3">
      <c r="A18399">
        <f t="shared" si="287"/>
        <v>18398</v>
      </c>
      <c r="B18399">
        <f>Weather!A18398*PVSystem!$B$2*PVSystem!$C$2</f>
        <v>5582.4777780820004</v>
      </c>
    </row>
    <row r="18400" spans="1:2" x14ac:dyDescent="0.3">
      <c r="A18400">
        <f t="shared" si="287"/>
        <v>18399</v>
      </c>
      <c r="B18400">
        <f>Weather!A18399*PVSystem!$B$2*PVSystem!$C$2</f>
        <v>5871.4888887672005</v>
      </c>
    </row>
    <row r="18401" spans="1:2" x14ac:dyDescent="0.3">
      <c r="A18401">
        <f t="shared" si="287"/>
        <v>18400</v>
      </c>
      <c r="B18401">
        <f>Weather!A18400*PVSystem!$B$2*PVSystem!$C$2</f>
        <v>6160.4999994523996</v>
      </c>
    </row>
    <row r="18402" spans="1:2" x14ac:dyDescent="0.3">
      <c r="A18402">
        <f t="shared" si="287"/>
        <v>18401</v>
      </c>
      <c r="B18402">
        <f>Weather!A18401*PVSystem!$B$2*PVSystem!$C$2</f>
        <v>6449.5111101375996</v>
      </c>
    </row>
    <row r="18403" spans="1:2" x14ac:dyDescent="0.3">
      <c r="A18403">
        <f t="shared" si="287"/>
        <v>18402</v>
      </c>
      <c r="B18403">
        <f>Weather!A18402*PVSystem!$B$2*PVSystem!$C$2</f>
        <v>5445.5777769868</v>
      </c>
    </row>
    <row r="18404" spans="1:2" x14ac:dyDescent="0.3">
      <c r="A18404">
        <f t="shared" si="287"/>
        <v>18403</v>
      </c>
      <c r="B18404">
        <f>Weather!A18403*PVSystem!$B$2*PVSystem!$C$2</f>
        <v>4441.6444438359995</v>
      </c>
    </row>
    <row r="18405" spans="1:2" x14ac:dyDescent="0.3">
      <c r="A18405">
        <f t="shared" si="287"/>
        <v>18404</v>
      </c>
      <c r="B18405">
        <f>Weather!A18404*PVSystem!$B$2*PVSystem!$C$2</f>
        <v>3437.7111106851999</v>
      </c>
    </row>
    <row r="18406" spans="1:2" x14ac:dyDescent="0.3">
      <c r="A18406">
        <f t="shared" si="287"/>
        <v>18405</v>
      </c>
      <c r="B18406">
        <f>Weather!A18405*PVSystem!$B$2*PVSystem!$C$2</f>
        <v>2433.7777775343998</v>
      </c>
    </row>
    <row r="18407" spans="1:2" x14ac:dyDescent="0.3">
      <c r="A18407">
        <f t="shared" si="287"/>
        <v>18406</v>
      </c>
      <c r="B18407">
        <f>Weather!A18406*PVSystem!$B$2*PVSystem!$C$2</f>
        <v>2144.76666646588</v>
      </c>
    </row>
    <row r="18408" spans="1:2" x14ac:dyDescent="0.3">
      <c r="A18408">
        <f t="shared" si="287"/>
        <v>18407</v>
      </c>
      <c r="B18408">
        <f>Weather!A18407*PVSystem!$B$2*PVSystem!$C$2</f>
        <v>1855.7555553973598</v>
      </c>
    </row>
    <row r="18409" spans="1:2" x14ac:dyDescent="0.3">
      <c r="A18409">
        <f t="shared" si="287"/>
        <v>18408</v>
      </c>
      <c r="B18409">
        <f>Weather!A18408*PVSystem!$B$2*PVSystem!$C$2</f>
        <v>1566.7444443288398</v>
      </c>
    </row>
    <row r="18410" spans="1:2" x14ac:dyDescent="0.3">
      <c r="A18410">
        <f t="shared" si="287"/>
        <v>18409</v>
      </c>
      <c r="B18410">
        <f>Weather!A18409*PVSystem!$B$2*PVSystem!$C$2</f>
        <v>1277.73333326032</v>
      </c>
    </row>
    <row r="18411" spans="1:2" x14ac:dyDescent="0.3">
      <c r="A18411">
        <f t="shared" si="287"/>
        <v>18410</v>
      </c>
      <c r="B18411">
        <f>Weather!A18410*PVSystem!$B$2*PVSystem!$C$2</f>
        <v>1049.5666666301599</v>
      </c>
    </row>
    <row r="18412" spans="1:2" x14ac:dyDescent="0.3">
      <c r="A18412">
        <f t="shared" si="287"/>
        <v>18411</v>
      </c>
      <c r="B18412">
        <f>Weather!A18411*PVSystem!$B$2*PVSystem!$C$2</f>
        <v>821.4</v>
      </c>
    </row>
    <row r="18413" spans="1:2" x14ac:dyDescent="0.3">
      <c r="A18413">
        <f t="shared" si="287"/>
        <v>18412</v>
      </c>
      <c r="B18413">
        <f>Weather!A18412*PVSystem!$B$2*PVSystem!$C$2</f>
        <v>593.23333336984012</v>
      </c>
    </row>
    <row r="18414" spans="1:2" x14ac:dyDescent="0.3">
      <c r="A18414">
        <f t="shared" si="287"/>
        <v>18413</v>
      </c>
      <c r="B18414">
        <f>Weather!A18413*PVSystem!$B$2*PVSystem!$C$2</f>
        <v>365.0666667396801</v>
      </c>
    </row>
    <row r="18415" spans="1:2" x14ac:dyDescent="0.3">
      <c r="A18415">
        <f t="shared" si="287"/>
        <v>18414</v>
      </c>
      <c r="B18415">
        <f>Weather!A18414*PVSystem!$B$2*PVSystem!$C$2</f>
        <v>273.80000005476006</v>
      </c>
    </row>
    <row r="18416" spans="1:2" x14ac:dyDescent="0.3">
      <c r="A18416">
        <f t="shared" si="287"/>
        <v>18415</v>
      </c>
      <c r="B18416">
        <f>Weather!A18415*PVSystem!$B$2*PVSystem!$C$2</f>
        <v>182.53333336984005</v>
      </c>
    </row>
    <row r="18417" spans="1:2" x14ac:dyDescent="0.3">
      <c r="A18417">
        <f t="shared" si="287"/>
        <v>18416</v>
      </c>
      <c r="B18417">
        <f>Weather!A18416*PVSystem!$B$2*PVSystem!$C$2</f>
        <v>91.266666684920025</v>
      </c>
    </row>
    <row r="18418" spans="1:2" x14ac:dyDescent="0.3">
      <c r="A18418">
        <f t="shared" si="287"/>
        <v>18417</v>
      </c>
      <c r="B18418">
        <f>Weather!A18417*PVSystem!$B$2*PVSystem!$C$2</f>
        <v>0</v>
      </c>
    </row>
    <row r="18419" spans="1:2" x14ac:dyDescent="0.3">
      <c r="A18419">
        <f t="shared" si="287"/>
        <v>18418</v>
      </c>
      <c r="B18419">
        <f>Weather!A18418*PVSystem!$B$2*PVSystem!$C$2</f>
        <v>0</v>
      </c>
    </row>
    <row r="18420" spans="1:2" x14ac:dyDescent="0.3">
      <c r="A18420">
        <f t="shared" si="287"/>
        <v>18419</v>
      </c>
      <c r="B18420">
        <f>Weather!A18419*PVSystem!$B$2*PVSystem!$C$2</f>
        <v>0</v>
      </c>
    </row>
    <row r="18421" spans="1:2" x14ac:dyDescent="0.3">
      <c r="A18421">
        <f t="shared" si="287"/>
        <v>18420</v>
      </c>
      <c r="B18421">
        <f>Weather!A18420*PVSystem!$B$2*PVSystem!$C$2</f>
        <v>0</v>
      </c>
    </row>
    <row r="18422" spans="1:2" x14ac:dyDescent="0.3">
      <c r="A18422">
        <f t="shared" si="287"/>
        <v>18421</v>
      </c>
      <c r="B18422">
        <f>Weather!A18421*PVSystem!$B$2*PVSystem!$C$2</f>
        <v>0</v>
      </c>
    </row>
    <row r="18423" spans="1:2" x14ac:dyDescent="0.3">
      <c r="A18423">
        <f t="shared" si="287"/>
        <v>18422</v>
      </c>
      <c r="B18423">
        <f>Weather!A18422*PVSystem!$B$2*PVSystem!$C$2</f>
        <v>0</v>
      </c>
    </row>
    <row r="18424" spans="1:2" x14ac:dyDescent="0.3">
      <c r="A18424">
        <f t="shared" si="287"/>
        <v>18423</v>
      </c>
      <c r="B18424">
        <f>Weather!A18423*PVSystem!$B$2*PVSystem!$C$2</f>
        <v>0</v>
      </c>
    </row>
    <row r="18425" spans="1:2" x14ac:dyDescent="0.3">
      <c r="A18425">
        <f t="shared" si="287"/>
        <v>18424</v>
      </c>
      <c r="B18425">
        <f>Weather!A18424*PVSystem!$B$2*PVSystem!$C$2</f>
        <v>0</v>
      </c>
    </row>
    <row r="18426" spans="1:2" x14ac:dyDescent="0.3">
      <c r="A18426">
        <f t="shared" si="287"/>
        <v>18425</v>
      </c>
      <c r="B18426">
        <f>Weather!A18425*PVSystem!$B$2*PVSystem!$C$2</f>
        <v>0</v>
      </c>
    </row>
    <row r="18427" spans="1:2" x14ac:dyDescent="0.3">
      <c r="A18427">
        <f t="shared" si="287"/>
        <v>18426</v>
      </c>
      <c r="B18427">
        <f>Weather!A18426*PVSystem!$B$2*PVSystem!$C$2</f>
        <v>0</v>
      </c>
    </row>
    <row r="18428" spans="1:2" x14ac:dyDescent="0.3">
      <c r="A18428">
        <f t="shared" si="287"/>
        <v>18427</v>
      </c>
      <c r="B18428">
        <f>Weather!A18427*PVSystem!$B$2*PVSystem!$C$2</f>
        <v>0</v>
      </c>
    </row>
    <row r="18429" spans="1:2" x14ac:dyDescent="0.3">
      <c r="A18429">
        <f t="shared" si="287"/>
        <v>18428</v>
      </c>
      <c r="B18429">
        <f>Weather!A18428*PVSystem!$B$2*PVSystem!$C$2</f>
        <v>0</v>
      </c>
    </row>
    <row r="18430" spans="1:2" x14ac:dyDescent="0.3">
      <c r="A18430">
        <f t="shared" si="287"/>
        <v>18429</v>
      </c>
      <c r="B18430">
        <f>Weather!A18429*PVSystem!$B$2*PVSystem!$C$2</f>
        <v>0</v>
      </c>
    </row>
    <row r="18431" spans="1:2" x14ac:dyDescent="0.3">
      <c r="A18431">
        <f t="shared" si="287"/>
        <v>18430</v>
      </c>
      <c r="B18431">
        <f>Weather!A18430*PVSystem!$B$2*PVSystem!$C$2</f>
        <v>0</v>
      </c>
    </row>
    <row r="18432" spans="1:2" x14ac:dyDescent="0.3">
      <c r="A18432">
        <f t="shared" si="287"/>
        <v>18431</v>
      </c>
      <c r="B18432">
        <f>Weather!A18431*PVSystem!$B$2*PVSystem!$C$2</f>
        <v>0</v>
      </c>
    </row>
    <row r="18433" spans="1:2" x14ac:dyDescent="0.3">
      <c r="A18433">
        <f t="shared" si="287"/>
        <v>18432</v>
      </c>
      <c r="B18433">
        <f>Weather!A18432*PVSystem!$B$2*PVSystem!$C$2</f>
        <v>0</v>
      </c>
    </row>
    <row r="18434" spans="1:2" x14ac:dyDescent="0.3">
      <c r="A18434">
        <f t="shared" si="287"/>
        <v>18433</v>
      </c>
      <c r="B18434">
        <f>Weather!A18433*PVSystem!$B$2*PVSystem!$C$2</f>
        <v>0</v>
      </c>
    </row>
    <row r="18435" spans="1:2" x14ac:dyDescent="0.3">
      <c r="A18435">
        <f t="shared" ref="A18435:A18498" si="288">ROW(A18434)</f>
        <v>18434</v>
      </c>
      <c r="B18435">
        <f>Weather!A18434*PVSystem!$B$2*PVSystem!$C$2</f>
        <v>0</v>
      </c>
    </row>
    <row r="18436" spans="1:2" x14ac:dyDescent="0.3">
      <c r="A18436">
        <f t="shared" si="288"/>
        <v>18435</v>
      </c>
      <c r="B18436">
        <f>Weather!A18435*PVSystem!$B$2*PVSystem!$C$2</f>
        <v>0</v>
      </c>
    </row>
    <row r="18437" spans="1:2" x14ac:dyDescent="0.3">
      <c r="A18437">
        <f t="shared" si="288"/>
        <v>18436</v>
      </c>
      <c r="B18437">
        <f>Weather!A18436*PVSystem!$B$2*PVSystem!$C$2</f>
        <v>0</v>
      </c>
    </row>
    <row r="18438" spans="1:2" x14ac:dyDescent="0.3">
      <c r="A18438">
        <f t="shared" si="288"/>
        <v>18437</v>
      </c>
      <c r="B18438">
        <f>Weather!A18437*PVSystem!$B$2*PVSystem!$C$2</f>
        <v>0</v>
      </c>
    </row>
    <row r="18439" spans="1:2" x14ac:dyDescent="0.3">
      <c r="A18439">
        <f t="shared" si="288"/>
        <v>18438</v>
      </c>
      <c r="B18439">
        <f>Weather!A18438*PVSystem!$B$2*PVSystem!$C$2</f>
        <v>0</v>
      </c>
    </row>
    <row r="18440" spans="1:2" x14ac:dyDescent="0.3">
      <c r="A18440">
        <f t="shared" si="288"/>
        <v>18439</v>
      </c>
      <c r="B18440">
        <f>Weather!A18439*PVSystem!$B$2*PVSystem!$C$2</f>
        <v>0</v>
      </c>
    </row>
    <row r="18441" spans="1:2" x14ac:dyDescent="0.3">
      <c r="A18441">
        <f t="shared" si="288"/>
        <v>18440</v>
      </c>
      <c r="B18441">
        <f>Weather!A18440*PVSystem!$B$2*PVSystem!$C$2</f>
        <v>0</v>
      </c>
    </row>
    <row r="18442" spans="1:2" x14ac:dyDescent="0.3">
      <c r="A18442">
        <f t="shared" si="288"/>
        <v>18441</v>
      </c>
      <c r="B18442">
        <f>Weather!A18441*PVSystem!$B$2*PVSystem!$C$2</f>
        <v>0</v>
      </c>
    </row>
    <row r="18443" spans="1:2" x14ac:dyDescent="0.3">
      <c r="A18443">
        <f t="shared" si="288"/>
        <v>18442</v>
      </c>
      <c r="B18443">
        <f>Weather!A18442*PVSystem!$B$2*PVSystem!$C$2</f>
        <v>15.211111112328</v>
      </c>
    </row>
    <row r="18444" spans="1:2" x14ac:dyDescent="0.3">
      <c r="A18444">
        <f t="shared" si="288"/>
        <v>18443</v>
      </c>
      <c r="B18444">
        <f>Weather!A18443*PVSystem!$B$2*PVSystem!$C$2</f>
        <v>30.422222224656</v>
      </c>
    </row>
    <row r="18445" spans="1:2" x14ac:dyDescent="0.3">
      <c r="A18445">
        <f t="shared" si="288"/>
        <v>18444</v>
      </c>
      <c r="B18445">
        <f>Weather!A18444*PVSystem!$B$2*PVSystem!$C$2</f>
        <v>45.633333336984002</v>
      </c>
    </row>
    <row r="18446" spans="1:2" x14ac:dyDescent="0.3">
      <c r="A18446">
        <f t="shared" si="288"/>
        <v>18445</v>
      </c>
      <c r="B18446">
        <f>Weather!A18445*PVSystem!$B$2*PVSystem!$C$2</f>
        <v>60.844444449312</v>
      </c>
    </row>
    <row r="18447" spans="1:2" x14ac:dyDescent="0.3">
      <c r="A18447">
        <f t="shared" si="288"/>
        <v>18446</v>
      </c>
      <c r="B18447">
        <f>Weather!A18446*PVSystem!$B$2*PVSystem!$C$2</f>
        <v>228.16666665206401</v>
      </c>
    </row>
    <row r="18448" spans="1:2" x14ac:dyDescent="0.3">
      <c r="A18448">
        <f t="shared" si="288"/>
        <v>18447</v>
      </c>
      <c r="B18448">
        <f>Weather!A18447*PVSystem!$B$2*PVSystem!$C$2</f>
        <v>395.48888885481597</v>
      </c>
    </row>
    <row r="18449" spans="1:2" x14ac:dyDescent="0.3">
      <c r="A18449">
        <f t="shared" si="288"/>
        <v>18448</v>
      </c>
      <c r="B18449">
        <f>Weather!A18448*PVSystem!$B$2*PVSystem!$C$2</f>
        <v>562.81111105756804</v>
      </c>
    </row>
    <row r="18450" spans="1:2" x14ac:dyDescent="0.3">
      <c r="A18450">
        <f t="shared" si="288"/>
        <v>18449</v>
      </c>
      <c r="B18450">
        <f>Weather!A18449*PVSystem!$B$2*PVSystem!$C$2</f>
        <v>730.13333326032</v>
      </c>
    </row>
    <row r="18451" spans="1:2" x14ac:dyDescent="0.3">
      <c r="A18451">
        <f t="shared" si="288"/>
        <v>18450</v>
      </c>
      <c r="B18451">
        <f>Weather!A18450*PVSystem!$B$2*PVSystem!$C$2</f>
        <v>1095.1999999452403</v>
      </c>
    </row>
    <row r="18452" spans="1:2" x14ac:dyDescent="0.3">
      <c r="A18452">
        <f t="shared" si="288"/>
        <v>18451</v>
      </c>
      <c r="B18452">
        <f>Weather!A18451*PVSystem!$B$2*PVSystem!$C$2</f>
        <v>1460.26666663016</v>
      </c>
    </row>
    <row r="18453" spans="1:2" x14ac:dyDescent="0.3">
      <c r="A18453">
        <f t="shared" si="288"/>
        <v>18452</v>
      </c>
      <c r="B18453">
        <f>Weather!A18452*PVSystem!$B$2*PVSystem!$C$2</f>
        <v>1825.3333333150802</v>
      </c>
    </row>
    <row r="18454" spans="1:2" x14ac:dyDescent="0.3">
      <c r="A18454">
        <f t="shared" si="288"/>
        <v>18453</v>
      </c>
      <c r="B18454">
        <f>Weather!A18453*PVSystem!$B$2*PVSystem!$C$2</f>
        <v>2190.4</v>
      </c>
    </row>
    <row r="18455" spans="1:2" x14ac:dyDescent="0.3">
      <c r="A18455">
        <f t="shared" si="288"/>
        <v>18454</v>
      </c>
      <c r="B18455">
        <f>Weather!A18454*PVSystem!$B$2*PVSystem!$C$2</f>
        <v>2068.7111111232803</v>
      </c>
    </row>
    <row r="18456" spans="1:2" x14ac:dyDescent="0.3">
      <c r="A18456">
        <f t="shared" si="288"/>
        <v>18455</v>
      </c>
      <c r="B18456">
        <f>Weather!A18455*PVSystem!$B$2*PVSystem!$C$2</f>
        <v>1947.02222224656</v>
      </c>
    </row>
    <row r="18457" spans="1:2" x14ac:dyDescent="0.3">
      <c r="A18457">
        <f t="shared" si="288"/>
        <v>18456</v>
      </c>
      <c r="B18457">
        <f>Weather!A18456*PVSystem!$B$2*PVSystem!$C$2</f>
        <v>1825.3333333698399</v>
      </c>
    </row>
    <row r="18458" spans="1:2" x14ac:dyDescent="0.3">
      <c r="A18458">
        <f t="shared" si="288"/>
        <v>18457</v>
      </c>
      <c r="B18458">
        <f>Weather!A18457*PVSystem!$B$2*PVSystem!$C$2</f>
        <v>1703.6444444931201</v>
      </c>
    </row>
    <row r="18459" spans="1:2" x14ac:dyDescent="0.3">
      <c r="A18459">
        <f t="shared" si="288"/>
        <v>18458</v>
      </c>
      <c r="B18459">
        <f>Weather!A18458*PVSystem!$B$2*PVSystem!$C$2</f>
        <v>2159.97777775344</v>
      </c>
    </row>
    <row r="18460" spans="1:2" x14ac:dyDescent="0.3">
      <c r="A18460">
        <f t="shared" si="288"/>
        <v>18459</v>
      </c>
      <c r="B18460">
        <f>Weather!A18459*PVSystem!$B$2*PVSystem!$C$2</f>
        <v>2616.3111110137597</v>
      </c>
    </row>
    <row r="18461" spans="1:2" x14ac:dyDescent="0.3">
      <c r="A18461">
        <f t="shared" si="288"/>
        <v>18460</v>
      </c>
      <c r="B18461">
        <f>Weather!A18460*PVSystem!$B$2*PVSystem!$C$2</f>
        <v>3072.6444442740803</v>
      </c>
    </row>
    <row r="18462" spans="1:2" x14ac:dyDescent="0.3">
      <c r="A18462">
        <f t="shared" si="288"/>
        <v>18461</v>
      </c>
      <c r="B18462">
        <f>Weather!A18461*PVSystem!$B$2*PVSystem!$C$2</f>
        <v>3528.9777775344</v>
      </c>
    </row>
    <row r="18463" spans="1:2" x14ac:dyDescent="0.3">
      <c r="A18463">
        <f t="shared" si="288"/>
        <v>18462</v>
      </c>
      <c r="B18463">
        <f>Weather!A18462*PVSystem!$B$2*PVSystem!$C$2</f>
        <v>3544.1888887671998</v>
      </c>
    </row>
    <row r="18464" spans="1:2" x14ac:dyDescent="0.3">
      <c r="A18464">
        <f t="shared" si="288"/>
        <v>18463</v>
      </c>
      <c r="B18464">
        <f>Weather!A18463*PVSystem!$B$2*PVSystem!$C$2</f>
        <v>3559.4</v>
      </c>
    </row>
    <row r="18465" spans="1:2" x14ac:dyDescent="0.3">
      <c r="A18465">
        <f t="shared" si="288"/>
        <v>18464</v>
      </c>
      <c r="B18465">
        <f>Weather!A18464*PVSystem!$B$2*PVSystem!$C$2</f>
        <v>3574.6111112328003</v>
      </c>
    </row>
    <row r="18466" spans="1:2" x14ac:dyDescent="0.3">
      <c r="A18466">
        <f t="shared" si="288"/>
        <v>18465</v>
      </c>
      <c r="B18466">
        <f>Weather!A18465*PVSystem!$B$2*PVSystem!$C$2</f>
        <v>3589.8222224656001</v>
      </c>
    </row>
    <row r="18467" spans="1:2" x14ac:dyDescent="0.3">
      <c r="A18467">
        <f t="shared" si="288"/>
        <v>18466</v>
      </c>
      <c r="B18467">
        <f>Weather!A18466*PVSystem!$B$2*PVSystem!$C$2</f>
        <v>3696.3</v>
      </c>
    </row>
    <row r="18468" spans="1:2" x14ac:dyDescent="0.3">
      <c r="A18468">
        <f t="shared" si="288"/>
        <v>18467</v>
      </c>
      <c r="B18468">
        <f>Weather!A18467*PVSystem!$B$2*PVSystem!$C$2</f>
        <v>3802.7777775343993</v>
      </c>
    </row>
    <row r="18469" spans="1:2" x14ac:dyDescent="0.3">
      <c r="A18469">
        <f t="shared" si="288"/>
        <v>18468</v>
      </c>
      <c r="B18469">
        <f>Weather!A18468*PVSystem!$B$2*PVSystem!$C$2</f>
        <v>3909.2555550688003</v>
      </c>
    </row>
    <row r="18470" spans="1:2" x14ac:dyDescent="0.3">
      <c r="A18470">
        <f t="shared" si="288"/>
        <v>18469</v>
      </c>
      <c r="B18470">
        <f>Weather!A18469*PVSystem!$B$2*PVSystem!$C$2</f>
        <v>4015.7333326031999</v>
      </c>
    </row>
    <row r="18471" spans="1:2" x14ac:dyDescent="0.3">
      <c r="A18471">
        <f t="shared" si="288"/>
        <v>18470</v>
      </c>
      <c r="B18471">
        <f>Weather!A18470*PVSystem!$B$2*PVSystem!$C$2</f>
        <v>3939.6777769867999</v>
      </c>
    </row>
    <row r="18472" spans="1:2" x14ac:dyDescent="0.3">
      <c r="A18472">
        <f t="shared" si="288"/>
        <v>18471</v>
      </c>
      <c r="B18472">
        <f>Weather!A18471*PVSystem!$B$2*PVSystem!$C$2</f>
        <v>3863.6222213704004</v>
      </c>
    </row>
    <row r="18473" spans="1:2" x14ac:dyDescent="0.3">
      <c r="A18473">
        <f t="shared" si="288"/>
        <v>18472</v>
      </c>
      <c r="B18473">
        <f>Weather!A18472*PVSystem!$B$2*PVSystem!$C$2</f>
        <v>3787.566665754</v>
      </c>
    </row>
    <row r="18474" spans="1:2" x14ac:dyDescent="0.3">
      <c r="A18474">
        <f t="shared" si="288"/>
        <v>18473</v>
      </c>
      <c r="B18474">
        <f>Weather!A18473*PVSystem!$B$2*PVSystem!$C$2</f>
        <v>3711.5111101376001</v>
      </c>
    </row>
    <row r="18475" spans="1:2" x14ac:dyDescent="0.3">
      <c r="A18475">
        <f t="shared" si="288"/>
        <v>18474</v>
      </c>
      <c r="B18475">
        <f>Weather!A18474*PVSystem!$B$2*PVSystem!$C$2</f>
        <v>3787.566665754</v>
      </c>
    </row>
    <row r="18476" spans="1:2" x14ac:dyDescent="0.3">
      <c r="A18476">
        <f t="shared" si="288"/>
        <v>18475</v>
      </c>
      <c r="B18476">
        <f>Weather!A18475*PVSystem!$B$2*PVSystem!$C$2</f>
        <v>3863.6222213704004</v>
      </c>
    </row>
    <row r="18477" spans="1:2" x14ac:dyDescent="0.3">
      <c r="A18477">
        <f t="shared" si="288"/>
        <v>18476</v>
      </c>
      <c r="B18477">
        <f>Weather!A18476*PVSystem!$B$2*PVSystem!$C$2</f>
        <v>3939.6777769867999</v>
      </c>
    </row>
    <row r="18478" spans="1:2" x14ac:dyDescent="0.3">
      <c r="A18478">
        <f t="shared" si="288"/>
        <v>18477</v>
      </c>
      <c r="B18478">
        <f>Weather!A18477*PVSystem!$B$2*PVSystem!$C$2</f>
        <v>4015.7333326031999</v>
      </c>
    </row>
    <row r="18479" spans="1:2" x14ac:dyDescent="0.3">
      <c r="A18479">
        <f t="shared" si="288"/>
        <v>18478</v>
      </c>
      <c r="B18479">
        <f>Weather!A18478*PVSystem!$B$2*PVSystem!$C$2</f>
        <v>5293.4666663016005</v>
      </c>
    </row>
    <row r="18480" spans="1:2" x14ac:dyDescent="0.3">
      <c r="A18480">
        <f t="shared" si="288"/>
        <v>18479</v>
      </c>
      <c r="B18480">
        <f>Weather!A18479*PVSystem!$B$2*PVSystem!$C$2</f>
        <v>6571.2</v>
      </c>
    </row>
    <row r="18481" spans="1:2" x14ac:dyDescent="0.3">
      <c r="A18481">
        <f t="shared" si="288"/>
        <v>18480</v>
      </c>
      <c r="B18481">
        <f>Weather!A18480*PVSystem!$B$2*PVSystem!$C$2</f>
        <v>7848.9333336983991</v>
      </c>
    </row>
    <row r="18482" spans="1:2" x14ac:dyDescent="0.3">
      <c r="A18482">
        <f t="shared" si="288"/>
        <v>18481</v>
      </c>
      <c r="B18482">
        <f>Weather!A18481*PVSystem!$B$2*PVSystem!$C$2</f>
        <v>9126.6666673967993</v>
      </c>
    </row>
    <row r="18483" spans="1:2" x14ac:dyDescent="0.3">
      <c r="A18483">
        <f t="shared" si="288"/>
        <v>18482</v>
      </c>
      <c r="B18483">
        <f>Weather!A18482*PVSystem!$B$2*PVSystem!$C$2</f>
        <v>9202.7222230131993</v>
      </c>
    </row>
    <row r="18484" spans="1:2" x14ac:dyDescent="0.3">
      <c r="A18484">
        <f t="shared" si="288"/>
        <v>18483</v>
      </c>
      <c r="B18484">
        <f>Weather!A18483*PVSystem!$B$2*PVSystem!$C$2</f>
        <v>9278.777778629601</v>
      </c>
    </row>
    <row r="18485" spans="1:2" x14ac:dyDescent="0.3">
      <c r="A18485">
        <f t="shared" si="288"/>
        <v>18484</v>
      </c>
      <c r="B18485">
        <f>Weather!A18484*PVSystem!$B$2*PVSystem!$C$2</f>
        <v>9354.8333342459991</v>
      </c>
    </row>
    <row r="18486" spans="1:2" x14ac:dyDescent="0.3">
      <c r="A18486">
        <f t="shared" si="288"/>
        <v>18485</v>
      </c>
      <c r="B18486">
        <f>Weather!A18485*PVSystem!$B$2*PVSystem!$C$2</f>
        <v>9430.8888898624009</v>
      </c>
    </row>
    <row r="18487" spans="1:2" x14ac:dyDescent="0.3">
      <c r="A18487">
        <f t="shared" si="288"/>
        <v>18486</v>
      </c>
      <c r="B18487">
        <f>Weather!A18486*PVSystem!$B$2*PVSystem!$C$2</f>
        <v>9050.6111117804012</v>
      </c>
    </row>
    <row r="18488" spans="1:2" x14ac:dyDescent="0.3">
      <c r="A18488">
        <f t="shared" si="288"/>
        <v>18487</v>
      </c>
      <c r="B18488">
        <f>Weather!A18487*PVSystem!$B$2*PVSystem!$C$2</f>
        <v>8670.3333336983997</v>
      </c>
    </row>
    <row r="18489" spans="1:2" x14ac:dyDescent="0.3">
      <c r="A18489">
        <f t="shared" si="288"/>
        <v>18488</v>
      </c>
      <c r="B18489">
        <f>Weather!A18488*PVSystem!$B$2*PVSystem!$C$2</f>
        <v>8290.0555556164018</v>
      </c>
    </row>
    <row r="18490" spans="1:2" x14ac:dyDescent="0.3">
      <c r="A18490">
        <f t="shared" si="288"/>
        <v>18489</v>
      </c>
      <c r="B18490">
        <f>Weather!A18489*PVSystem!$B$2*PVSystem!$C$2</f>
        <v>7909.7777775344011</v>
      </c>
    </row>
    <row r="18491" spans="1:2" x14ac:dyDescent="0.3">
      <c r="A18491">
        <f t="shared" si="288"/>
        <v>18490</v>
      </c>
      <c r="B18491">
        <f>Weather!A18490*PVSystem!$B$2*PVSystem!$C$2</f>
        <v>8335.6888887672012</v>
      </c>
    </row>
    <row r="18492" spans="1:2" x14ac:dyDescent="0.3">
      <c r="A18492">
        <f t="shared" si="288"/>
        <v>18491</v>
      </c>
      <c r="B18492">
        <f>Weather!A18491*PVSystem!$B$2*PVSystem!$C$2</f>
        <v>8761.6</v>
      </c>
    </row>
    <row r="18493" spans="1:2" x14ac:dyDescent="0.3">
      <c r="A18493">
        <f t="shared" si="288"/>
        <v>18492</v>
      </c>
      <c r="B18493">
        <f>Weather!A18492*PVSystem!$B$2*PVSystem!$C$2</f>
        <v>9187.5111112328013</v>
      </c>
    </row>
    <row r="18494" spans="1:2" x14ac:dyDescent="0.3">
      <c r="A18494">
        <f t="shared" si="288"/>
        <v>18493</v>
      </c>
      <c r="B18494">
        <f>Weather!A18493*PVSystem!$B$2*PVSystem!$C$2</f>
        <v>9613.4222224656005</v>
      </c>
    </row>
    <row r="18495" spans="1:2" x14ac:dyDescent="0.3">
      <c r="A18495">
        <f t="shared" si="288"/>
        <v>18494</v>
      </c>
      <c r="B18495">
        <f>Weather!A18494*PVSystem!$B$2*PVSystem!$C$2</f>
        <v>9567.7888893147992</v>
      </c>
    </row>
    <row r="18496" spans="1:2" x14ac:dyDescent="0.3">
      <c r="A18496">
        <f t="shared" si="288"/>
        <v>18495</v>
      </c>
      <c r="B18496">
        <f>Weather!A18495*PVSystem!$B$2*PVSystem!$C$2</f>
        <v>9522.1555561639998</v>
      </c>
    </row>
    <row r="18497" spans="1:2" x14ac:dyDescent="0.3">
      <c r="A18497">
        <f t="shared" si="288"/>
        <v>18496</v>
      </c>
      <c r="B18497">
        <f>Weather!A18496*PVSystem!$B$2*PVSystem!$C$2</f>
        <v>9476.5222230132022</v>
      </c>
    </row>
    <row r="18498" spans="1:2" x14ac:dyDescent="0.3">
      <c r="A18498">
        <f t="shared" si="288"/>
        <v>18497</v>
      </c>
      <c r="B18498">
        <f>Weather!A18497*PVSystem!$B$2*PVSystem!$C$2</f>
        <v>9430.8888898624009</v>
      </c>
    </row>
    <row r="18499" spans="1:2" x14ac:dyDescent="0.3">
      <c r="A18499">
        <f t="shared" ref="A18499:A18562" si="289">ROW(A18498)</f>
        <v>18498</v>
      </c>
      <c r="B18499">
        <f>Weather!A18498*PVSystem!$B$2*PVSystem!$C$2</f>
        <v>8609.4888898624013</v>
      </c>
    </row>
    <row r="18500" spans="1:2" x14ac:dyDescent="0.3">
      <c r="A18500">
        <f t="shared" si="289"/>
        <v>18499</v>
      </c>
      <c r="B18500">
        <f>Weather!A18499*PVSystem!$B$2*PVSystem!$C$2</f>
        <v>7788.0888898623998</v>
      </c>
    </row>
    <row r="18501" spans="1:2" x14ac:dyDescent="0.3">
      <c r="A18501">
        <f t="shared" si="289"/>
        <v>18500</v>
      </c>
      <c r="B18501">
        <f>Weather!A18500*PVSystem!$B$2*PVSystem!$C$2</f>
        <v>6966.6888898624002</v>
      </c>
    </row>
    <row r="18502" spans="1:2" x14ac:dyDescent="0.3">
      <c r="A18502">
        <f t="shared" si="289"/>
        <v>18501</v>
      </c>
      <c r="B18502">
        <f>Weather!A18501*PVSystem!$B$2*PVSystem!$C$2</f>
        <v>6145.2888898623996</v>
      </c>
    </row>
    <row r="18503" spans="1:2" x14ac:dyDescent="0.3">
      <c r="A18503">
        <f t="shared" si="289"/>
        <v>18502</v>
      </c>
      <c r="B18503">
        <f>Weather!A18502*PVSystem!$B$2*PVSystem!$C$2</f>
        <v>5050.0888896433607</v>
      </c>
    </row>
    <row r="18504" spans="1:2" x14ac:dyDescent="0.3">
      <c r="A18504">
        <f t="shared" si="289"/>
        <v>18503</v>
      </c>
      <c r="B18504">
        <f>Weather!A18503*PVSystem!$B$2*PVSystem!$C$2</f>
        <v>3954.8888894243196</v>
      </c>
    </row>
    <row r="18505" spans="1:2" x14ac:dyDescent="0.3">
      <c r="A18505">
        <f t="shared" si="289"/>
        <v>18504</v>
      </c>
      <c r="B18505">
        <f>Weather!A18504*PVSystem!$B$2*PVSystem!$C$2</f>
        <v>2859.6888892052798</v>
      </c>
    </row>
    <row r="18506" spans="1:2" x14ac:dyDescent="0.3">
      <c r="A18506">
        <f t="shared" si="289"/>
        <v>18505</v>
      </c>
      <c r="B18506">
        <f>Weather!A18505*PVSystem!$B$2*PVSystem!$C$2</f>
        <v>1764.4888889862402</v>
      </c>
    </row>
    <row r="18507" spans="1:2" x14ac:dyDescent="0.3">
      <c r="A18507">
        <f t="shared" si="289"/>
        <v>18506</v>
      </c>
      <c r="B18507">
        <f>Weather!A18506*PVSystem!$B$2*PVSystem!$C$2</f>
        <v>1399.4222223013198</v>
      </c>
    </row>
    <row r="18508" spans="1:2" x14ac:dyDescent="0.3">
      <c r="A18508">
        <f t="shared" si="289"/>
        <v>18507</v>
      </c>
      <c r="B18508">
        <f>Weather!A18507*PVSystem!$B$2*PVSystem!$C$2</f>
        <v>1034.3555556164001</v>
      </c>
    </row>
    <row r="18509" spans="1:2" x14ac:dyDescent="0.3">
      <c r="A18509">
        <f t="shared" si="289"/>
        <v>18508</v>
      </c>
      <c r="B18509">
        <f>Weather!A18508*PVSystem!$B$2*PVSystem!$C$2</f>
        <v>669.28888893147996</v>
      </c>
    </row>
    <row r="18510" spans="1:2" x14ac:dyDescent="0.3">
      <c r="A18510">
        <f t="shared" si="289"/>
        <v>18509</v>
      </c>
      <c r="B18510">
        <f>Weather!A18509*PVSystem!$B$2*PVSystem!$C$2</f>
        <v>304.22222224655997</v>
      </c>
    </row>
    <row r="18511" spans="1:2" x14ac:dyDescent="0.3">
      <c r="A18511">
        <f t="shared" si="289"/>
        <v>18510</v>
      </c>
      <c r="B18511">
        <f>Weather!A18510*PVSystem!$B$2*PVSystem!$C$2</f>
        <v>228.16666668491996</v>
      </c>
    </row>
    <row r="18512" spans="1:2" x14ac:dyDescent="0.3">
      <c r="A18512">
        <f t="shared" si="289"/>
        <v>18511</v>
      </c>
      <c r="B18512">
        <f>Weather!A18511*PVSystem!$B$2*PVSystem!$C$2</f>
        <v>152.11111112327998</v>
      </c>
    </row>
    <row r="18513" spans="1:2" x14ac:dyDescent="0.3">
      <c r="A18513">
        <f t="shared" si="289"/>
        <v>18512</v>
      </c>
      <c r="B18513">
        <f>Weather!A18512*PVSystem!$B$2*PVSystem!$C$2</f>
        <v>76.055555561639991</v>
      </c>
    </row>
    <row r="18514" spans="1:2" x14ac:dyDescent="0.3">
      <c r="A18514">
        <f t="shared" si="289"/>
        <v>18513</v>
      </c>
      <c r="B18514">
        <f>Weather!A18513*PVSystem!$B$2*PVSystem!$C$2</f>
        <v>0</v>
      </c>
    </row>
    <row r="18515" spans="1:2" x14ac:dyDescent="0.3">
      <c r="A18515">
        <f t="shared" si="289"/>
        <v>18514</v>
      </c>
      <c r="B18515">
        <f>Weather!A18514*PVSystem!$B$2*PVSystem!$C$2</f>
        <v>0</v>
      </c>
    </row>
    <row r="18516" spans="1:2" x14ac:dyDescent="0.3">
      <c r="A18516">
        <f t="shared" si="289"/>
        <v>18515</v>
      </c>
      <c r="B18516">
        <f>Weather!A18515*PVSystem!$B$2*PVSystem!$C$2</f>
        <v>0</v>
      </c>
    </row>
    <row r="18517" spans="1:2" x14ac:dyDescent="0.3">
      <c r="A18517">
        <f t="shared" si="289"/>
        <v>18516</v>
      </c>
      <c r="B18517">
        <f>Weather!A18516*PVSystem!$B$2*PVSystem!$C$2</f>
        <v>0</v>
      </c>
    </row>
    <row r="18518" spans="1:2" x14ac:dyDescent="0.3">
      <c r="A18518">
        <f t="shared" si="289"/>
        <v>18517</v>
      </c>
      <c r="B18518">
        <f>Weather!A18517*PVSystem!$B$2*PVSystem!$C$2</f>
        <v>0</v>
      </c>
    </row>
    <row r="18519" spans="1:2" x14ac:dyDescent="0.3">
      <c r="A18519">
        <f t="shared" si="289"/>
        <v>18518</v>
      </c>
      <c r="B18519">
        <f>Weather!A18518*PVSystem!$B$2*PVSystem!$C$2</f>
        <v>0</v>
      </c>
    </row>
    <row r="18520" spans="1:2" x14ac:dyDescent="0.3">
      <c r="A18520">
        <f t="shared" si="289"/>
        <v>18519</v>
      </c>
      <c r="B18520">
        <f>Weather!A18519*PVSystem!$B$2*PVSystem!$C$2</f>
        <v>0</v>
      </c>
    </row>
    <row r="18521" spans="1:2" x14ac:dyDescent="0.3">
      <c r="A18521">
        <f t="shared" si="289"/>
        <v>18520</v>
      </c>
      <c r="B18521">
        <f>Weather!A18520*PVSystem!$B$2*PVSystem!$C$2</f>
        <v>0</v>
      </c>
    </row>
    <row r="18522" spans="1:2" x14ac:dyDescent="0.3">
      <c r="A18522">
        <f t="shared" si="289"/>
        <v>18521</v>
      </c>
      <c r="B18522">
        <f>Weather!A18521*PVSystem!$B$2*PVSystem!$C$2</f>
        <v>0</v>
      </c>
    </row>
    <row r="18523" spans="1:2" x14ac:dyDescent="0.3">
      <c r="A18523">
        <f t="shared" si="289"/>
        <v>18522</v>
      </c>
      <c r="B18523">
        <f>Weather!A18522*PVSystem!$B$2*PVSystem!$C$2</f>
        <v>0</v>
      </c>
    </row>
    <row r="18524" spans="1:2" x14ac:dyDescent="0.3">
      <c r="A18524">
        <f t="shared" si="289"/>
        <v>18523</v>
      </c>
      <c r="B18524">
        <f>Weather!A18523*PVSystem!$B$2*PVSystem!$C$2</f>
        <v>0</v>
      </c>
    </row>
    <row r="18525" spans="1:2" x14ac:dyDescent="0.3">
      <c r="A18525">
        <f t="shared" si="289"/>
        <v>18524</v>
      </c>
      <c r="B18525">
        <f>Weather!A18524*PVSystem!$B$2*PVSystem!$C$2</f>
        <v>0</v>
      </c>
    </row>
    <row r="18526" spans="1:2" x14ac:dyDescent="0.3">
      <c r="A18526">
        <f t="shared" si="289"/>
        <v>18525</v>
      </c>
      <c r="B18526">
        <f>Weather!A18525*PVSystem!$B$2*PVSystem!$C$2</f>
        <v>0</v>
      </c>
    </row>
    <row r="18527" spans="1:2" x14ac:dyDescent="0.3">
      <c r="A18527">
        <f t="shared" si="289"/>
        <v>18526</v>
      </c>
      <c r="B18527">
        <f>Weather!A18526*PVSystem!$B$2*PVSystem!$C$2</f>
        <v>0</v>
      </c>
    </row>
    <row r="18528" spans="1:2" x14ac:dyDescent="0.3">
      <c r="A18528">
        <f t="shared" si="289"/>
        <v>18527</v>
      </c>
      <c r="B18528">
        <f>Weather!A18527*PVSystem!$B$2*PVSystem!$C$2</f>
        <v>0</v>
      </c>
    </row>
    <row r="18529" spans="1:2" x14ac:dyDescent="0.3">
      <c r="A18529">
        <f t="shared" si="289"/>
        <v>18528</v>
      </c>
      <c r="B18529">
        <f>Weather!A18528*PVSystem!$B$2*PVSystem!$C$2</f>
        <v>0</v>
      </c>
    </row>
    <row r="18530" spans="1:2" x14ac:dyDescent="0.3">
      <c r="A18530">
        <f t="shared" si="289"/>
        <v>18529</v>
      </c>
      <c r="B18530">
        <f>Weather!A18529*PVSystem!$B$2*PVSystem!$C$2</f>
        <v>0</v>
      </c>
    </row>
    <row r="18531" spans="1:2" x14ac:dyDescent="0.3">
      <c r="A18531">
        <f t="shared" si="289"/>
        <v>18530</v>
      </c>
      <c r="B18531">
        <f>Weather!A18530*PVSystem!$B$2*PVSystem!$C$2</f>
        <v>0</v>
      </c>
    </row>
    <row r="18532" spans="1:2" x14ac:dyDescent="0.3">
      <c r="A18532">
        <f t="shared" si="289"/>
        <v>18531</v>
      </c>
      <c r="B18532">
        <f>Weather!A18531*PVSystem!$B$2*PVSystem!$C$2</f>
        <v>0</v>
      </c>
    </row>
    <row r="18533" spans="1:2" x14ac:dyDescent="0.3">
      <c r="A18533">
        <f t="shared" si="289"/>
        <v>18532</v>
      </c>
      <c r="B18533">
        <f>Weather!A18532*PVSystem!$B$2*PVSystem!$C$2</f>
        <v>0</v>
      </c>
    </row>
    <row r="18534" spans="1:2" x14ac:dyDescent="0.3">
      <c r="A18534">
        <f t="shared" si="289"/>
        <v>18533</v>
      </c>
      <c r="B18534">
        <f>Weather!A18533*PVSystem!$B$2*PVSystem!$C$2</f>
        <v>0</v>
      </c>
    </row>
    <row r="18535" spans="1:2" x14ac:dyDescent="0.3">
      <c r="A18535">
        <f t="shared" si="289"/>
        <v>18534</v>
      </c>
      <c r="B18535">
        <f>Weather!A18534*PVSystem!$B$2*PVSystem!$C$2</f>
        <v>0</v>
      </c>
    </row>
    <row r="18536" spans="1:2" x14ac:dyDescent="0.3">
      <c r="A18536">
        <f t="shared" si="289"/>
        <v>18535</v>
      </c>
      <c r="B18536">
        <f>Weather!A18535*PVSystem!$B$2*PVSystem!$C$2</f>
        <v>0</v>
      </c>
    </row>
    <row r="18537" spans="1:2" x14ac:dyDescent="0.3">
      <c r="A18537">
        <f t="shared" si="289"/>
        <v>18536</v>
      </c>
      <c r="B18537">
        <f>Weather!A18536*PVSystem!$B$2*PVSystem!$C$2</f>
        <v>0</v>
      </c>
    </row>
    <row r="18538" spans="1:2" x14ac:dyDescent="0.3">
      <c r="A18538">
        <f t="shared" si="289"/>
        <v>18537</v>
      </c>
      <c r="B18538">
        <f>Weather!A18537*PVSystem!$B$2*PVSystem!$C$2</f>
        <v>0</v>
      </c>
    </row>
    <row r="18539" spans="1:2" x14ac:dyDescent="0.3">
      <c r="A18539">
        <f t="shared" si="289"/>
        <v>18538</v>
      </c>
      <c r="B18539">
        <f>Weather!A18538*PVSystem!$B$2*PVSystem!$C$2</f>
        <v>0</v>
      </c>
    </row>
    <row r="18540" spans="1:2" x14ac:dyDescent="0.3">
      <c r="A18540">
        <f t="shared" si="289"/>
        <v>18539</v>
      </c>
      <c r="B18540">
        <f>Weather!A18539*PVSystem!$B$2*PVSystem!$C$2</f>
        <v>0</v>
      </c>
    </row>
    <row r="18541" spans="1:2" x14ac:dyDescent="0.3">
      <c r="A18541">
        <f t="shared" si="289"/>
        <v>18540</v>
      </c>
      <c r="B18541">
        <f>Weather!A18540*PVSystem!$B$2*PVSystem!$C$2</f>
        <v>0</v>
      </c>
    </row>
    <row r="18542" spans="1:2" x14ac:dyDescent="0.3">
      <c r="A18542">
        <f t="shared" si="289"/>
        <v>18541</v>
      </c>
      <c r="B18542">
        <f>Weather!A18541*PVSystem!$B$2*PVSystem!$C$2</f>
        <v>0</v>
      </c>
    </row>
    <row r="18543" spans="1:2" x14ac:dyDescent="0.3">
      <c r="A18543">
        <f t="shared" si="289"/>
        <v>18542</v>
      </c>
      <c r="B18543">
        <f>Weather!A18542*PVSystem!$B$2*PVSystem!$C$2</f>
        <v>106.47777775344001</v>
      </c>
    </row>
    <row r="18544" spans="1:2" x14ac:dyDescent="0.3">
      <c r="A18544">
        <f t="shared" si="289"/>
        <v>18543</v>
      </c>
      <c r="B18544">
        <f>Weather!A18543*PVSystem!$B$2*PVSystem!$C$2</f>
        <v>212.95555550688002</v>
      </c>
    </row>
    <row r="18545" spans="1:2" x14ac:dyDescent="0.3">
      <c r="A18545">
        <f t="shared" si="289"/>
        <v>18544</v>
      </c>
      <c r="B18545">
        <f>Weather!A18544*PVSystem!$B$2*PVSystem!$C$2</f>
        <v>319.43333326032007</v>
      </c>
    </row>
    <row r="18546" spans="1:2" x14ac:dyDescent="0.3">
      <c r="A18546">
        <f t="shared" si="289"/>
        <v>18545</v>
      </c>
      <c r="B18546">
        <f>Weather!A18545*PVSystem!$B$2*PVSystem!$C$2</f>
        <v>425.91111101376003</v>
      </c>
    </row>
    <row r="18547" spans="1:2" x14ac:dyDescent="0.3">
      <c r="A18547">
        <f t="shared" si="289"/>
        <v>18546</v>
      </c>
      <c r="B18547">
        <f>Weather!A18546*PVSystem!$B$2*PVSystem!$C$2</f>
        <v>669.2888888219602</v>
      </c>
    </row>
    <row r="18548" spans="1:2" x14ac:dyDescent="0.3">
      <c r="A18548">
        <f t="shared" si="289"/>
        <v>18547</v>
      </c>
      <c r="B18548">
        <f>Weather!A18547*PVSystem!$B$2*PVSystem!$C$2</f>
        <v>912.66666663016008</v>
      </c>
    </row>
    <row r="18549" spans="1:2" x14ac:dyDescent="0.3">
      <c r="A18549">
        <f t="shared" si="289"/>
        <v>18548</v>
      </c>
      <c r="B18549">
        <f>Weather!A18548*PVSystem!$B$2*PVSystem!$C$2</f>
        <v>1156.04444443836</v>
      </c>
    </row>
    <row r="18550" spans="1:2" x14ac:dyDescent="0.3">
      <c r="A18550">
        <f t="shared" si="289"/>
        <v>18549</v>
      </c>
      <c r="B18550">
        <f>Weather!A18549*PVSystem!$B$2*PVSystem!$C$2</f>
        <v>1399.4222222465601</v>
      </c>
    </row>
    <row r="18551" spans="1:2" x14ac:dyDescent="0.3">
      <c r="A18551">
        <f t="shared" si="289"/>
        <v>18550</v>
      </c>
      <c r="B18551">
        <f>Weather!A18550*PVSystem!$B$2*PVSystem!$C$2</f>
        <v>1931.8111110685202</v>
      </c>
    </row>
    <row r="18552" spans="1:2" x14ac:dyDescent="0.3">
      <c r="A18552">
        <f t="shared" si="289"/>
        <v>18551</v>
      </c>
      <c r="B18552">
        <f>Weather!A18551*PVSystem!$B$2*PVSystem!$C$2</f>
        <v>2464.1999998904803</v>
      </c>
    </row>
    <row r="18553" spans="1:2" x14ac:dyDescent="0.3">
      <c r="A18553">
        <f t="shared" si="289"/>
        <v>18552</v>
      </c>
      <c r="B18553">
        <f>Weather!A18552*PVSystem!$B$2*PVSystem!$C$2</f>
        <v>2996.5888887124402</v>
      </c>
    </row>
    <row r="18554" spans="1:2" x14ac:dyDescent="0.3">
      <c r="A18554">
        <f t="shared" si="289"/>
        <v>18553</v>
      </c>
      <c r="B18554">
        <f>Weather!A18553*PVSystem!$B$2*PVSystem!$C$2</f>
        <v>3528.9777775344</v>
      </c>
    </row>
    <row r="18555" spans="1:2" x14ac:dyDescent="0.3">
      <c r="A18555">
        <f t="shared" si="289"/>
        <v>18554</v>
      </c>
      <c r="B18555">
        <f>Weather!A18554*PVSystem!$B$2*PVSystem!$C$2</f>
        <v>4046.1555556163999</v>
      </c>
    </row>
    <row r="18556" spans="1:2" x14ac:dyDescent="0.3">
      <c r="A18556">
        <f t="shared" si="289"/>
        <v>18555</v>
      </c>
      <c r="B18556">
        <f>Weather!A18555*PVSystem!$B$2*PVSystem!$C$2</f>
        <v>4563.3333336983997</v>
      </c>
    </row>
    <row r="18557" spans="1:2" x14ac:dyDescent="0.3">
      <c r="A18557">
        <f t="shared" si="289"/>
        <v>18556</v>
      </c>
      <c r="B18557">
        <f>Weather!A18556*PVSystem!$B$2*PVSystem!$C$2</f>
        <v>5080.511111780399</v>
      </c>
    </row>
    <row r="18558" spans="1:2" x14ac:dyDescent="0.3">
      <c r="A18558">
        <f t="shared" si="289"/>
        <v>18557</v>
      </c>
      <c r="B18558">
        <f>Weather!A18557*PVSystem!$B$2*PVSystem!$C$2</f>
        <v>5597.6888898623993</v>
      </c>
    </row>
    <row r="18559" spans="1:2" x14ac:dyDescent="0.3">
      <c r="A18559">
        <f t="shared" si="289"/>
        <v>18558</v>
      </c>
      <c r="B18559">
        <f>Weather!A18558*PVSystem!$B$2*PVSystem!$C$2</f>
        <v>6190.9222230131991</v>
      </c>
    </row>
    <row r="18560" spans="1:2" x14ac:dyDescent="0.3">
      <c r="A18560">
        <f t="shared" si="289"/>
        <v>18559</v>
      </c>
      <c r="B18560">
        <f>Weather!A18559*PVSystem!$B$2*PVSystem!$C$2</f>
        <v>6784.1555561639989</v>
      </c>
    </row>
    <row r="18561" spans="1:2" x14ac:dyDescent="0.3">
      <c r="A18561">
        <f t="shared" si="289"/>
        <v>18560</v>
      </c>
      <c r="B18561">
        <f>Weather!A18560*PVSystem!$B$2*PVSystem!$C$2</f>
        <v>7377.3888893147996</v>
      </c>
    </row>
    <row r="18562" spans="1:2" x14ac:dyDescent="0.3">
      <c r="A18562">
        <f t="shared" si="289"/>
        <v>18561</v>
      </c>
      <c r="B18562">
        <f>Weather!A18561*PVSystem!$B$2*PVSystem!$C$2</f>
        <v>7970.6222224655994</v>
      </c>
    </row>
    <row r="18563" spans="1:2" x14ac:dyDescent="0.3">
      <c r="A18563">
        <f t="shared" ref="A18563:A18626" si="290">ROW(A18562)</f>
        <v>18562</v>
      </c>
      <c r="B18563">
        <f>Weather!A18562*PVSystem!$B$2*PVSystem!$C$2</f>
        <v>8959.3444443835997</v>
      </c>
    </row>
    <row r="18564" spans="1:2" x14ac:dyDescent="0.3">
      <c r="A18564">
        <f t="shared" si="290"/>
        <v>18563</v>
      </c>
      <c r="B18564">
        <f>Weather!A18563*PVSystem!$B$2*PVSystem!$C$2</f>
        <v>9948.0666663016</v>
      </c>
    </row>
    <row r="18565" spans="1:2" x14ac:dyDescent="0.3">
      <c r="A18565">
        <f t="shared" si="290"/>
        <v>18564</v>
      </c>
      <c r="B18565">
        <f>Weather!A18564*PVSystem!$B$2*PVSystem!$C$2</f>
        <v>10936.788888219598</v>
      </c>
    </row>
    <row r="18566" spans="1:2" x14ac:dyDescent="0.3">
      <c r="A18566">
        <f t="shared" si="290"/>
        <v>18565</v>
      </c>
      <c r="B18566">
        <f>Weather!A18565*PVSystem!$B$2*PVSystem!$C$2</f>
        <v>11925.511110137599</v>
      </c>
    </row>
    <row r="18567" spans="1:2" x14ac:dyDescent="0.3">
      <c r="A18567">
        <f t="shared" si="290"/>
        <v>18566</v>
      </c>
      <c r="B18567">
        <f>Weather!A18566*PVSystem!$B$2*PVSystem!$C$2</f>
        <v>13355.355555068802</v>
      </c>
    </row>
    <row r="18568" spans="1:2" x14ac:dyDescent="0.3">
      <c r="A18568">
        <f t="shared" si="290"/>
        <v>18567</v>
      </c>
      <c r="B18568">
        <f>Weather!A18567*PVSystem!$B$2*PVSystem!$C$2</f>
        <v>14785.2</v>
      </c>
    </row>
    <row r="18569" spans="1:2" x14ac:dyDescent="0.3">
      <c r="A18569">
        <f t="shared" si="290"/>
        <v>18568</v>
      </c>
      <c r="B18569">
        <f>Weather!A18568*PVSystem!$B$2*PVSystem!$C$2</f>
        <v>16215.044444931202</v>
      </c>
    </row>
    <row r="18570" spans="1:2" x14ac:dyDescent="0.3">
      <c r="A18570">
        <f t="shared" si="290"/>
        <v>18569</v>
      </c>
      <c r="B18570">
        <f>Weather!A18569*PVSystem!$B$2*PVSystem!$C$2</f>
        <v>17644.888889862403</v>
      </c>
    </row>
    <row r="18571" spans="1:2" x14ac:dyDescent="0.3">
      <c r="A18571">
        <f t="shared" si="290"/>
        <v>18570</v>
      </c>
      <c r="B18571">
        <f>Weather!A18570*PVSystem!$B$2*PVSystem!$C$2</f>
        <v>17720.944444931203</v>
      </c>
    </row>
    <row r="18572" spans="1:2" x14ac:dyDescent="0.3">
      <c r="A18572">
        <f t="shared" si="290"/>
        <v>18571</v>
      </c>
      <c r="B18572">
        <f>Weather!A18571*PVSystem!$B$2*PVSystem!$C$2</f>
        <v>17797.000000000004</v>
      </c>
    </row>
    <row r="18573" spans="1:2" x14ac:dyDescent="0.3">
      <c r="A18573">
        <f t="shared" si="290"/>
        <v>18572</v>
      </c>
      <c r="B18573">
        <f>Weather!A18572*PVSystem!$B$2*PVSystem!$C$2</f>
        <v>17873.055555068797</v>
      </c>
    </row>
    <row r="18574" spans="1:2" x14ac:dyDescent="0.3">
      <c r="A18574">
        <f t="shared" si="290"/>
        <v>18573</v>
      </c>
      <c r="B18574">
        <f>Weather!A18573*PVSystem!$B$2*PVSystem!$C$2</f>
        <v>17949.111110137597</v>
      </c>
    </row>
    <row r="18575" spans="1:2" x14ac:dyDescent="0.3">
      <c r="A18575">
        <f t="shared" si="290"/>
        <v>18574</v>
      </c>
      <c r="B18575">
        <f>Weather!A18574*PVSystem!$B$2*PVSystem!$C$2</f>
        <v>17781.788888219598</v>
      </c>
    </row>
    <row r="18576" spans="1:2" x14ac:dyDescent="0.3">
      <c r="A18576">
        <f t="shared" si="290"/>
        <v>18575</v>
      </c>
      <c r="B18576">
        <f>Weather!A18575*PVSystem!$B$2*PVSystem!$C$2</f>
        <v>17614.4666663016</v>
      </c>
    </row>
    <row r="18577" spans="1:2" x14ac:dyDescent="0.3">
      <c r="A18577">
        <f t="shared" si="290"/>
        <v>18576</v>
      </c>
      <c r="B18577">
        <f>Weather!A18576*PVSystem!$B$2*PVSystem!$C$2</f>
        <v>17447.144444383601</v>
      </c>
    </row>
    <row r="18578" spans="1:2" x14ac:dyDescent="0.3">
      <c r="A18578">
        <f t="shared" si="290"/>
        <v>18577</v>
      </c>
      <c r="B18578">
        <f>Weather!A18577*PVSystem!$B$2*PVSystem!$C$2</f>
        <v>17279.822222465602</v>
      </c>
    </row>
    <row r="18579" spans="1:2" x14ac:dyDescent="0.3">
      <c r="A18579">
        <f t="shared" si="290"/>
        <v>18578</v>
      </c>
      <c r="B18579">
        <f>Weather!A18578*PVSystem!$B$2*PVSystem!$C$2</f>
        <v>16245.466666849201</v>
      </c>
    </row>
    <row r="18580" spans="1:2" x14ac:dyDescent="0.3">
      <c r="A18580">
        <f t="shared" si="290"/>
        <v>18579</v>
      </c>
      <c r="B18580">
        <f>Weather!A18579*PVSystem!$B$2*PVSystem!$C$2</f>
        <v>15211.1111112328</v>
      </c>
    </row>
    <row r="18581" spans="1:2" x14ac:dyDescent="0.3">
      <c r="A18581">
        <f t="shared" si="290"/>
        <v>18580</v>
      </c>
      <c r="B18581">
        <f>Weather!A18580*PVSystem!$B$2*PVSystem!$C$2</f>
        <v>14176.755555616399</v>
      </c>
    </row>
    <row r="18582" spans="1:2" x14ac:dyDescent="0.3">
      <c r="A18582">
        <f t="shared" si="290"/>
        <v>18581</v>
      </c>
      <c r="B18582">
        <f>Weather!A18581*PVSystem!$B$2*PVSystem!$C$2</f>
        <v>13142.4</v>
      </c>
    </row>
    <row r="18583" spans="1:2" x14ac:dyDescent="0.3">
      <c r="A18583">
        <f t="shared" si="290"/>
        <v>18582</v>
      </c>
      <c r="B18583">
        <f>Weather!A18582*PVSystem!$B$2*PVSystem!$C$2</f>
        <v>12457.9</v>
      </c>
    </row>
    <row r="18584" spans="1:2" x14ac:dyDescent="0.3">
      <c r="A18584">
        <f t="shared" si="290"/>
        <v>18583</v>
      </c>
      <c r="B18584">
        <f>Weather!A18583*PVSystem!$B$2*PVSystem!$C$2</f>
        <v>11773.4</v>
      </c>
    </row>
    <row r="18585" spans="1:2" x14ac:dyDescent="0.3">
      <c r="A18585">
        <f t="shared" si="290"/>
        <v>18584</v>
      </c>
      <c r="B18585">
        <f>Weather!A18584*PVSystem!$B$2*PVSystem!$C$2</f>
        <v>11088.9</v>
      </c>
    </row>
    <row r="18586" spans="1:2" x14ac:dyDescent="0.3">
      <c r="A18586">
        <f t="shared" si="290"/>
        <v>18585</v>
      </c>
      <c r="B18586">
        <f>Weather!A18585*PVSystem!$B$2*PVSystem!$C$2</f>
        <v>10404.4</v>
      </c>
    </row>
    <row r="18587" spans="1:2" x14ac:dyDescent="0.3">
      <c r="A18587">
        <f t="shared" si="290"/>
        <v>18586</v>
      </c>
      <c r="B18587">
        <f>Weather!A18586*PVSystem!$B$2*PVSystem!$C$2</f>
        <v>10084.966666849201</v>
      </c>
    </row>
    <row r="18588" spans="1:2" x14ac:dyDescent="0.3">
      <c r="A18588">
        <f t="shared" si="290"/>
        <v>18587</v>
      </c>
      <c r="B18588">
        <f>Weather!A18587*PVSystem!$B$2*PVSystem!$C$2</f>
        <v>9765.5333336984004</v>
      </c>
    </row>
    <row r="18589" spans="1:2" x14ac:dyDescent="0.3">
      <c r="A18589">
        <f t="shared" si="290"/>
        <v>18588</v>
      </c>
      <c r="B18589">
        <f>Weather!A18588*PVSystem!$B$2*PVSystem!$C$2</f>
        <v>9446.1000005475998</v>
      </c>
    </row>
    <row r="18590" spans="1:2" x14ac:dyDescent="0.3">
      <c r="A18590">
        <f t="shared" si="290"/>
        <v>18589</v>
      </c>
      <c r="B18590">
        <f>Weather!A18589*PVSystem!$B$2*PVSystem!$C$2</f>
        <v>9126.6666673967993</v>
      </c>
    </row>
    <row r="18591" spans="1:2" x14ac:dyDescent="0.3">
      <c r="A18591">
        <f t="shared" si="290"/>
        <v>18590</v>
      </c>
      <c r="B18591">
        <f>Weather!A18590*PVSystem!$B$2*PVSystem!$C$2</f>
        <v>8868.077778081999</v>
      </c>
    </row>
    <row r="18592" spans="1:2" x14ac:dyDescent="0.3">
      <c r="A18592">
        <f t="shared" si="290"/>
        <v>18591</v>
      </c>
      <c r="B18592">
        <f>Weather!A18591*PVSystem!$B$2*PVSystem!$C$2</f>
        <v>8609.4888887671987</v>
      </c>
    </row>
    <row r="18593" spans="1:2" x14ac:dyDescent="0.3">
      <c r="A18593">
        <f t="shared" si="290"/>
        <v>18592</v>
      </c>
      <c r="B18593">
        <f>Weather!A18592*PVSystem!$B$2*PVSystem!$C$2</f>
        <v>8350.8999994523983</v>
      </c>
    </row>
    <row r="18594" spans="1:2" x14ac:dyDescent="0.3">
      <c r="A18594">
        <f t="shared" si="290"/>
        <v>18593</v>
      </c>
      <c r="B18594">
        <f>Weather!A18593*PVSystem!$B$2*PVSystem!$C$2</f>
        <v>8092.3111101375998</v>
      </c>
    </row>
    <row r="18595" spans="1:2" x14ac:dyDescent="0.3">
      <c r="A18595">
        <f t="shared" si="290"/>
        <v>18594</v>
      </c>
      <c r="B18595">
        <f>Weather!A18594*PVSystem!$B$2*PVSystem!$C$2</f>
        <v>7499.0777769867982</v>
      </c>
    </row>
    <row r="18596" spans="1:2" x14ac:dyDescent="0.3">
      <c r="A18596">
        <f t="shared" si="290"/>
        <v>18595</v>
      </c>
      <c r="B18596">
        <f>Weather!A18595*PVSystem!$B$2*PVSystem!$C$2</f>
        <v>6905.8444438359993</v>
      </c>
    </row>
    <row r="18597" spans="1:2" x14ac:dyDescent="0.3">
      <c r="A18597">
        <f t="shared" si="290"/>
        <v>18596</v>
      </c>
      <c r="B18597">
        <f>Weather!A18596*PVSystem!$B$2*PVSystem!$C$2</f>
        <v>6312.6111106852004</v>
      </c>
    </row>
    <row r="18598" spans="1:2" x14ac:dyDescent="0.3">
      <c r="A18598">
        <f t="shared" si="290"/>
        <v>18597</v>
      </c>
      <c r="B18598">
        <f>Weather!A18597*PVSystem!$B$2*PVSystem!$C$2</f>
        <v>5719.3777775344015</v>
      </c>
    </row>
    <row r="18599" spans="1:2" x14ac:dyDescent="0.3">
      <c r="A18599">
        <f t="shared" si="290"/>
        <v>18598</v>
      </c>
      <c r="B18599">
        <f>Weather!A18598*PVSystem!$B$2*PVSystem!$C$2</f>
        <v>4867.5555556164009</v>
      </c>
    </row>
    <row r="18600" spans="1:2" x14ac:dyDescent="0.3">
      <c r="A18600">
        <f t="shared" si="290"/>
        <v>18599</v>
      </c>
      <c r="B18600">
        <f>Weather!A18599*PVSystem!$B$2*PVSystem!$C$2</f>
        <v>4015.7333336984002</v>
      </c>
    </row>
    <row r="18601" spans="1:2" x14ac:dyDescent="0.3">
      <c r="A18601">
        <f t="shared" si="290"/>
        <v>18600</v>
      </c>
      <c r="B18601">
        <f>Weather!A18600*PVSystem!$B$2*PVSystem!$C$2</f>
        <v>3163.9111117804009</v>
      </c>
    </row>
    <row r="18602" spans="1:2" x14ac:dyDescent="0.3">
      <c r="A18602">
        <f t="shared" si="290"/>
        <v>18601</v>
      </c>
      <c r="B18602">
        <f>Weather!A18601*PVSystem!$B$2*PVSystem!$C$2</f>
        <v>2312.0888898624007</v>
      </c>
    </row>
    <row r="18603" spans="1:2" x14ac:dyDescent="0.3">
      <c r="A18603">
        <f t="shared" si="290"/>
        <v>18602</v>
      </c>
      <c r="B18603">
        <f>Weather!A18602*PVSystem!$B$2*PVSystem!$C$2</f>
        <v>1840.5444451502403</v>
      </c>
    </row>
    <row r="18604" spans="1:2" x14ac:dyDescent="0.3">
      <c r="A18604">
        <f t="shared" si="290"/>
        <v>18603</v>
      </c>
      <c r="B18604">
        <f>Weather!A18603*PVSystem!$B$2*PVSystem!$C$2</f>
        <v>1369.00000043808</v>
      </c>
    </row>
    <row r="18605" spans="1:2" x14ac:dyDescent="0.3">
      <c r="A18605">
        <f t="shared" si="290"/>
        <v>18604</v>
      </c>
      <c r="B18605">
        <f>Weather!A18604*PVSystem!$B$2*PVSystem!$C$2</f>
        <v>897.45555572592025</v>
      </c>
    </row>
    <row r="18606" spans="1:2" x14ac:dyDescent="0.3">
      <c r="A18606">
        <f t="shared" si="290"/>
        <v>18605</v>
      </c>
      <c r="B18606">
        <f>Weather!A18605*PVSystem!$B$2*PVSystem!$C$2</f>
        <v>425.91111101376003</v>
      </c>
    </row>
    <row r="18607" spans="1:2" x14ac:dyDescent="0.3">
      <c r="A18607">
        <f t="shared" si="290"/>
        <v>18606</v>
      </c>
      <c r="B18607">
        <f>Weather!A18606*PVSystem!$B$2*PVSystem!$C$2</f>
        <v>319.43333326032007</v>
      </c>
    </row>
    <row r="18608" spans="1:2" x14ac:dyDescent="0.3">
      <c r="A18608">
        <f t="shared" si="290"/>
        <v>18607</v>
      </c>
      <c r="B18608">
        <f>Weather!A18607*PVSystem!$B$2*PVSystem!$C$2</f>
        <v>212.95555550688002</v>
      </c>
    </row>
    <row r="18609" spans="1:2" x14ac:dyDescent="0.3">
      <c r="A18609">
        <f t="shared" si="290"/>
        <v>18608</v>
      </c>
      <c r="B18609">
        <f>Weather!A18608*PVSystem!$B$2*PVSystem!$C$2</f>
        <v>106.47777775344001</v>
      </c>
    </row>
    <row r="18610" spans="1:2" x14ac:dyDescent="0.3">
      <c r="A18610">
        <f t="shared" si="290"/>
        <v>18609</v>
      </c>
      <c r="B18610">
        <f>Weather!A18609*PVSystem!$B$2*PVSystem!$C$2</f>
        <v>0</v>
      </c>
    </row>
    <row r="18611" spans="1:2" x14ac:dyDescent="0.3">
      <c r="A18611">
        <f t="shared" si="290"/>
        <v>18610</v>
      </c>
      <c r="B18611">
        <f>Weather!A18610*PVSystem!$B$2*PVSystem!$C$2</f>
        <v>0</v>
      </c>
    </row>
    <row r="18612" spans="1:2" x14ac:dyDescent="0.3">
      <c r="A18612">
        <f t="shared" si="290"/>
        <v>18611</v>
      </c>
      <c r="B18612">
        <f>Weather!A18611*PVSystem!$B$2*PVSystem!$C$2</f>
        <v>0</v>
      </c>
    </row>
    <row r="18613" spans="1:2" x14ac:dyDescent="0.3">
      <c r="A18613">
        <f t="shared" si="290"/>
        <v>18612</v>
      </c>
      <c r="B18613">
        <f>Weather!A18612*PVSystem!$B$2*PVSystem!$C$2</f>
        <v>0</v>
      </c>
    </row>
    <row r="18614" spans="1:2" x14ac:dyDescent="0.3">
      <c r="A18614">
        <f t="shared" si="290"/>
        <v>18613</v>
      </c>
      <c r="B18614">
        <f>Weather!A18613*PVSystem!$B$2*PVSystem!$C$2</f>
        <v>0</v>
      </c>
    </row>
    <row r="18615" spans="1:2" x14ac:dyDescent="0.3">
      <c r="A18615">
        <f t="shared" si="290"/>
        <v>18614</v>
      </c>
      <c r="B18615">
        <f>Weather!A18614*PVSystem!$B$2*PVSystem!$C$2</f>
        <v>0</v>
      </c>
    </row>
    <row r="18616" spans="1:2" x14ac:dyDescent="0.3">
      <c r="A18616">
        <f t="shared" si="290"/>
        <v>18615</v>
      </c>
      <c r="B18616">
        <f>Weather!A18615*PVSystem!$B$2*PVSystem!$C$2</f>
        <v>0</v>
      </c>
    </row>
    <row r="18617" spans="1:2" x14ac:dyDescent="0.3">
      <c r="A18617">
        <f t="shared" si="290"/>
        <v>18616</v>
      </c>
      <c r="B18617">
        <f>Weather!A18616*PVSystem!$B$2*PVSystem!$C$2</f>
        <v>0</v>
      </c>
    </row>
    <row r="18618" spans="1:2" x14ac:dyDescent="0.3">
      <c r="A18618">
        <f t="shared" si="290"/>
        <v>18617</v>
      </c>
      <c r="B18618">
        <f>Weather!A18617*PVSystem!$B$2*PVSystem!$C$2</f>
        <v>0</v>
      </c>
    </row>
    <row r="18619" spans="1:2" x14ac:dyDescent="0.3">
      <c r="A18619">
        <f t="shared" si="290"/>
        <v>18618</v>
      </c>
      <c r="B18619">
        <f>Weather!A18618*PVSystem!$B$2*PVSystem!$C$2</f>
        <v>0</v>
      </c>
    </row>
    <row r="18620" spans="1:2" x14ac:dyDescent="0.3">
      <c r="A18620">
        <f t="shared" si="290"/>
        <v>18619</v>
      </c>
      <c r="B18620">
        <f>Weather!A18619*PVSystem!$B$2*PVSystem!$C$2</f>
        <v>0</v>
      </c>
    </row>
    <row r="18621" spans="1:2" x14ac:dyDescent="0.3">
      <c r="A18621">
        <f t="shared" si="290"/>
        <v>18620</v>
      </c>
      <c r="B18621">
        <f>Weather!A18620*PVSystem!$B$2*PVSystem!$C$2</f>
        <v>0</v>
      </c>
    </row>
    <row r="18622" spans="1:2" x14ac:dyDescent="0.3">
      <c r="A18622">
        <f t="shared" si="290"/>
        <v>18621</v>
      </c>
      <c r="B18622">
        <f>Weather!A18621*PVSystem!$B$2*PVSystem!$C$2</f>
        <v>0</v>
      </c>
    </row>
    <row r="18623" spans="1:2" x14ac:dyDescent="0.3">
      <c r="A18623">
        <f t="shared" si="290"/>
        <v>18622</v>
      </c>
      <c r="B18623">
        <f>Weather!A18622*PVSystem!$B$2*PVSystem!$C$2</f>
        <v>0</v>
      </c>
    </row>
    <row r="18624" spans="1:2" x14ac:dyDescent="0.3">
      <c r="A18624">
        <f t="shared" si="290"/>
        <v>18623</v>
      </c>
      <c r="B18624">
        <f>Weather!A18623*PVSystem!$B$2*PVSystem!$C$2</f>
        <v>0</v>
      </c>
    </row>
    <row r="18625" spans="1:2" x14ac:dyDescent="0.3">
      <c r="A18625">
        <f t="shared" si="290"/>
        <v>18624</v>
      </c>
      <c r="B18625">
        <f>Weather!A18624*PVSystem!$B$2*PVSystem!$C$2</f>
        <v>0</v>
      </c>
    </row>
    <row r="18626" spans="1:2" x14ac:dyDescent="0.3">
      <c r="A18626">
        <f t="shared" si="290"/>
        <v>18625</v>
      </c>
      <c r="B18626">
        <f>Weather!A18625*PVSystem!$B$2*PVSystem!$C$2</f>
        <v>0</v>
      </c>
    </row>
    <row r="18627" spans="1:2" x14ac:dyDescent="0.3">
      <c r="A18627">
        <f t="shared" ref="A18627:A18690" si="291">ROW(A18626)</f>
        <v>18626</v>
      </c>
      <c r="B18627">
        <f>Weather!A18626*PVSystem!$B$2*PVSystem!$C$2</f>
        <v>0</v>
      </c>
    </row>
    <row r="18628" spans="1:2" x14ac:dyDescent="0.3">
      <c r="A18628">
        <f t="shared" si="291"/>
        <v>18627</v>
      </c>
      <c r="B18628">
        <f>Weather!A18627*PVSystem!$B$2*PVSystem!$C$2</f>
        <v>0</v>
      </c>
    </row>
    <row r="18629" spans="1:2" x14ac:dyDescent="0.3">
      <c r="A18629">
        <f t="shared" si="291"/>
        <v>18628</v>
      </c>
      <c r="B18629">
        <f>Weather!A18628*PVSystem!$B$2*PVSystem!$C$2</f>
        <v>0</v>
      </c>
    </row>
    <row r="18630" spans="1:2" x14ac:dyDescent="0.3">
      <c r="A18630">
        <f t="shared" si="291"/>
        <v>18629</v>
      </c>
      <c r="B18630">
        <f>Weather!A18629*PVSystem!$B$2*PVSystem!$C$2</f>
        <v>0</v>
      </c>
    </row>
    <row r="18631" spans="1:2" x14ac:dyDescent="0.3">
      <c r="A18631">
        <f t="shared" si="291"/>
        <v>18630</v>
      </c>
      <c r="B18631">
        <f>Weather!A18630*PVSystem!$B$2*PVSystem!$C$2</f>
        <v>0</v>
      </c>
    </row>
    <row r="18632" spans="1:2" x14ac:dyDescent="0.3">
      <c r="A18632">
        <f t="shared" si="291"/>
        <v>18631</v>
      </c>
      <c r="B18632">
        <f>Weather!A18631*PVSystem!$B$2*PVSystem!$C$2</f>
        <v>0</v>
      </c>
    </row>
    <row r="18633" spans="1:2" x14ac:dyDescent="0.3">
      <c r="A18633">
        <f t="shared" si="291"/>
        <v>18632</v>
      </c>
      <c r="B18633">
        <f>Weather!A18632*PVSystem!$B$2*PVSystem!$C$2</f>
        <v>0</v>
      </c>
    </row>
    <row r="18634" spans="1:2" x14ac:dyDescent="0.3">
      <c r="A18634">
        <f t="shared" si="291"/>
        <v>18633</v>
      </c>
      <c r="B18634">
        <f>Weather!A18633*PVSystem!$B$2*PVSystem!$C$2</f>
        <v>0</v>
      </c>
    </row>
    <row r="18635" spans="1:2" x14ac:dyDescent="0.3">
      <c r="A18635">
        <f t="shared" si="291"/>
        <v>18634</v>
      </c>
      <c r="B18635">
        <f>Weather!A18634*PVSystem!$B$2*PVSystem!$C$2</f>
        <v>0</v>
      </c>
    </row>
    <row r="18636" spans="1:2" x14ac:dyDescent="0.3">
      <c r="A18636">
        <f t="shared" si="291"/>
        <v>18635</v>
      </c>
      <c r="B18636">
        <f>Weather!A18635*PVSystem!$B$2*PVSystem!$C$2</f>
        <v>0</v>
      </c>
    </row>
    <row r="18637" spans="1:2" x14ac:dyDescent="0.3">
      <c r="A18637">
        <f t="shared" si="291"/>
        <v>18636</v>
      </c>
      <c r="B18637">
        <f>Weather!A18636*PVSystem!$B$2*PVSystem!$C$2</f>
        <v>0</v>
      </c>
    </row>
    <row r="18638" spans="1:2" x14ac:dyDescent="0.3">
      <c r="A18638">
        <f t="shared" si="291"/>
        <v>18637</v>
      </c>
      <c r="B18638">
        <f>Weather!A18637*PVSystem!$B$2*PVSystem!$C$2</f>
        <v>0</v>
      </c>
    </row>
    <row r="18639" spans="1:2" x14ac:dyDescent="0.3">
      <c r="A18639">
        <f t="shared" si="291"/>
        <v>18638</v>
      </c>
      <c r="B18639">
        <f>Weather!A18638*PVSystem!$B$2*PVSystem!$C$2</f>
        <v>91.266666684920025</v>
      </c>
    </row>
    <row r="18640" spans="1:2" x14ac:dyDescent="0.3">
      <c r="A18640">
        <f t="shared" si="291"/>
        <v>18639</v>
      </c>
      <c r="B18640">
        <f>Weather!A18639*PVSystem!$B$2*PVSystem!$C$2</f>
        <v>182.53333336984005</v>
      </c>
    </row>
    <row r="18641" spans="1:2" x14ac:dyDescent="0.3">
      <c r="A18641">
        <f t="shared" si="291"/>
        <v>18640</v>
      </c>
      <c r="B18641">
        <f>Weather!A18640*PVSystem!$B$2*PVSystem!$C$2</f>
        <v>273.80000005476006</v>
      </c>
    </row>
    <row r="18642" spans="1:2" x14ac:dyDescent="0.3">
      <c r="A18642">
        <f t="shared" si="291"/>
        <v>18641</v>
      </c>
      <c r="B18642">
        <f>Weather!A18641*PVSystem!$B$2*PVSystem!$C$2</f>
        <v>365.0666667396801</v>
      </c>
    </row>
    <row r="18643" spans="1:2" x14ac:dyDescent="0.3">
      <c r="A18643">
        <f t="shared" si="291"/>
        <v>18642</v>
      </c>
      <c r="B18643">
        <f>Weather!A18642*PVSystem!$B$2*PVSystem!$C$2</f>
        <v>517.17777780820018</v>
      </c>
    </row>
    <row r="18644" spans="1:2" x14ac:dyDescent="0.3">
      <c r="A18644">
        <f t="shared" si="291"/>
        <v>18643</v>
      </c>
      <c r="B18644">
        <f>Weather!A18643*PVSystem!$B$2*PVSystem!$C$2</f>
        <v>669.28888887672008</v>
      </c>
    </row>
    <row r="18645" spans="1:2" x14ac:dyDescent="0.3">
      <c r="A18645">
        <f t="shared" si="291"/>
        <v>18644</v>
      </c>
      <c r="B18645">
        <f>Weather!A18644*PVSystem!$B$2*PVSystem!$C$2</f>
        <v>821.3999999452401</v>
      </c>
    </row>
    <row r="18646" spans="1:2" x14ac:dyDescent="0.3">
      <c r="A18646">
        <f t="shared" si="291"/>
        <v>18645</v>
      </c>
      <c r="B18646">
        <f>Weather!A18645*PVSystem!$B$2*PVSystem!$C$2</f>
        <v>973.51111101376</v>
      </c>
    </row>
    <row r="18647" spans="1:2" x14ac:dyDescent="0.3">
      <c r="A18647">
        <f t="shared" si="291"/>
        <v>18646</v>
      </c>
      <c r="B18647">
        <f>Weather!A18646*PVSystem!$B$2*PVSystem!$C$2</f>
        <v>1171.2555555068802</v>
      </c>
    </row>
    <row r="18648" spans="1:2" x14ac:dyDescent="0.3">
      <c r="A18648">
        <f t="shared" si="291"/>
        <v>18647</v>
      </c>
      <c r="B18648">
        <f>Weather!A18647*PVSystem!$B$2*PVSystem!$C$2</f>
        <v>1369</v>
      </c>
    </row>
    <row r="18649" spans="1:2" x14ac:dyDescent="0.3">
      <c r="A18649">
        <f t="shared" si="291"/>
        <v>18648</v>
      </c>
      <c r="B18649">
        <f>Weather!A18648*PVSystem!$B$2*PVSystem!$C$2</f>
        <v>1566.74444449312</v>
      </c>
    </row>
    <row r="18650" spans="1:2" x14ac:dyDescent="0.3">
      <c r="A18650">
        <f t="shared" si="291"/>
        <v>18649</v>
      </c>
      <c r="B18650">
        <f>Weather!A18649*PVSystem!$B$2*PVSystem!$C$2</f>
        <v>1764.4888889862402</v>
      </c>
    </row>
    <row r="18651" spans="1:2" x14ac:dyDescent="0.3">
      <c r="A18651">
        <f t="shared" si="291"/>
        <v>18650</v>
      </c>
      <c r="B18651">
        <f>Weather!A18650*PVSystem!$B$2*PVSystem!$C$2</f>
        <v>2220.8222223560797</v>
      </c>
    </row>
    <row r="18652" spans="1:2" x14ac:dyDescent="0.3">
      <c r="A18652">
        <f t="shared" si="291"/>
        <v>18651</v>
      </c>
      <c r="B18652">
        <f>Weather!A18651*PVSystem!$B$2*PVSystem!$C$2</f>
        <v>2677.1555557259198</v>
      </c>
    </row>
    <row r="18653" spans="1:2" x14ac:dyDescent="0.3">
      <c r="A18653">
        <f t="shared" si="291"/>
        <v>18652</v>
      </c>
      <c r="B18653">
        <f>Weather!A18652*PVSystem!$B$2*PVSystem!$C$2</f>
        <v>3133.4888890957604</v>
      </c>
    </row>
    <row r="18654" spans="1:2" x14ac:dyDescent="0.3">
      <c r="A18654">
        <f t="shared" si="291"/>
        <v>18653</v>
      </c>
      <c r="B18654">
        <f>Weather!A18653*PVSystem!$B$2*PVSystem!$C$2</f>
        <v>3589.8222224656001</v>
      </c>
    </row>
    <row r="18655" spans="1:2" x14ac:dyDescent="0.3">
      <c r="A18655">
        <f t="shared" si="291"/>
        <v>18654</v>
      </c>
      <c r="B18655">
        <f>Weather!A18654*PVSystem!$B$2*PVSystem!$C$2</f>
        <v>3726.7222224656002</v>
      </c>
    </row>
    <row r="18656" spans="1:2" x14ac:dyDescent="0.3">
      <c r="A18656">
        <f t="shared" si="291"/>
        <v>18655</v>
      </c>
      <c r="B18656">
        <f>Weather!A18655*PVSystem!$B$2*PVSystem!$C$2</f>
        <v>3863.6222224655999</v>
      </c>
    </row>
    <row r="18657" spans="1:2" x14ac:dyDescent="0.3">
      <c r="A18657">
        <f t="shared" si="291"/>
        <v>18656</v>
      </c>
      <c r="B18657">
        <f>Weather!A18656*PVSystem!$B$2*PVSystem!$C$2</f>
        <v>4000.5222224655995</v>
      </c>
    </row>
    <row r="18658" spans="1:2" x14ac:dyDescent="0.3">
      <c r="A18658">
        <f t="shared" si="291"/>
        <v>18657</v>
      </c>
      <c r="B18658">
        <f>Weather!A18657*PVSystem!$B$2*PVSystem!$C$2</f>
        <v>4137.4222224656005</v>
      </c>
    </row>
    <row r="18659" spans="1:2" x14ac:dyDescent="0.3">
      <c r="A18659">
        <f t="shared" si="291"/>
        <v>18658</v>
      </c>
      <c r="B18659">
        <f>Weather!A18658*PVSystem!$B$2*PVSystem!$C$2</f>
        <v>3970.1</v>
      </c>
    </row>
    <row r="18660" spans="1:2" x14ac:dyDescent="0.3">
      <c r="A18660">
        <f t="shared" si="291"/>
        <v>18659</v>
      </c>
      <c r="B18660">
        <f>Weather!A18659*PVSystem!$B$2*PVSystem!$C$2</f>
        <v>3802.7777775343993</v>
      </c>
    </row>
    <row r="18661" spans="1:2" x14ac:dyDescent="0.3">
      <c r="A18661">
        <f t="shared" si="291"/>
        <v>18660</v>
      </c>
      <c r="B18661">
        <f>Weather!A18660*PVSystem!$B$2*PVSystem!$C$2</f>
        <v>3635.4555550688001</v>
      </c>
    </row>
    <row r="18662" spans="1:2" x14ac:dyDescent="0.3">
      <c r="A18662">
        <f t="shared" si="291"/>
        <v>18661</v>
      </c>
      <c r="B18662">
        <f>Weather!A18661*PVSystem!$B$2*PVSystem!$C$2</f>
        <v>3468.1333326032</v>
      </c>
    </row>
    <row r="18663" spans="1:2" x14ac:dyDescent="0.3">
      <c r="A18663">
        <f t="shared" si="291"/>
        <v>18662</v>
      </c>
      <c r="B18663">
        <f>Weather!A18662*PVSystem!$B$2*PVSystem!$C$2</f>
        <v>3939.6777769867999</v>
      </c>
    </row>
    <row r="18664" spans="1:2" x14ac:dyDescent="0.3">
      <c r="A18664">
        <f t="shared" si="291"/>
        <v>18663</v>
      </c>
      <c r="B18664">
        <f>Weather!A18663*PVSystem!$B$2*PVSystem!$C$2</f>
        <v>4411.2222213704008</v>
      </c>
    </row>
    <row r="18665" spans="1:2" x14ac:dyDescent="0.3">
      <c r="A18665">
        <f t="shared" si="291"/>
        <v>18664</v>
      </c>
      <c r="B18665">
        <f>Weather!A18664*PVSystem!$B$2*PVSystem!$C$2</f>
        <v>4882.7666657540012</v>
      </c>
    </row>
    <row r="18666" spans="1:2" x14ac:dyDescent="0.3">
      <c r="A18666">
        <f t="shared" si="291"/>
        <v>18665</v>
      </c>
      <c r="B18666">
        <f>Weather!A18665*PVSystem!$B$2*PVSystem!$C$2</f>
        <v>5354.3111101376016</v>
      </c>
    </row>
    <row r="18667" spans="1:2" x14ac:dyDescent="0.3">
      <c r="A18667">
        <f t="shared" si="291"/>
        <v>18666</v>
      </c>
      <c r="B18667">
        <f>Weather!A18666*PVSystem!$B$2*PVSystem!$C$2</f>
        <v>7407.8111101376007</v>
      </c>
    </row>
    <row r="18668" spans="1:2" x14ac:dyDescent="0.3">
      <c r="A18668">
        <f t="shared" si="291"/>
        <v>18667</v>
      </c>
      <c r="B18668">
        <f>Weather!A18667*PVSystem!$B$2*PVSystem!$C$2</f>
        <v>9461.3111101375998</v>
      </c>
    </row>
    <row r="18669" spans="1:2" x14ac:dyDescent="0.3">
      <c r="A18669">
        <f t="shared" si="291"/>
        <v>18668</v>
      </c>
      <c r="B18669">
        <f>Weather!A18668*PVSystem!$B$2*PVSystem!$C$2</f>
        <v>11514.8111101376</v>
      </c>
    </row>
    <row r="18670" spans="1:2" x14ac:dyDescent="0.3">
      <c r="A18670">
        <f t="shared" si="291"/>
        <v>18669</v>
      </c>
      <c r="B18670">
        <f>Weather!A18669*PVSystem!$B$2*PVSystem!$C$2</f>
        <v>13568.3111101376</v>
      </c>
    </row>
    <row r="18671" spans="1:2" x14ac:dyDescent="0.3">
      <c r="A18671">
        <f t="shared" si="291"/>
        <v>18670</v>
      </c>
      <c r="B18671">
        <f>Weather!A18670*PVSystem!$B$2*PVSystem!$C$2</f>
        <v>14146.333332603201</v>
      </c>
    </row>
    <row r="18672" spans="1:2" x14ac:dyDescent="0.3">
      <c r="A18672">
        <f t="shared" si="291"/>
        <v>18671</v>
      </c>
      <c r="B18672">
        <f>Weather!A18671*PVSystem!$B$2*PVSystem!$C$2</f>
        <v>14724.3555550688</v>
      </c>
    </row>
    <row r="18673" spans="1:2" x14ac:dyDescent="0.3">
      <c r="A18673">
        <f t="shared" si="291"/>
        <v>18672</v>
      </c>
      <c r="B18673">
        <f>Weather!A18672*PVSystem!$B$2*PVSystem!$C$2</f>
        <v>15302.377777534399</v>
      </c>
    </row>
    <row r="18674" spans="1:2" x14ac:dyDescent="0.3">
      <c r="A18674">
        <f t="shared" si="291"/>
        <v>18673</v>
      </c>
      <c r="B18674">
        <f>Weather!A18673*PVSystem!$B$2*PVSystem!$C$2</f>
        <v>15880.4</v>
      </c>
    </row>
    <row r="18675" spans="1:2" x14ac:dyDescent="0.3">
      <c r="A18675">
        <f t="shared" si="291"/>
        <v>18674</v>
      </c>
      <c r="B18675">
        <f>Weather!A18674*PVSystem!$B$2*PVSystem!$C$2</f>
        <v>15621.811111232799</v>
      </c>
    </row>
    <row r="18676" spans="1:2" x14ac:dyDescent="0.3">
      <c r="A18676">
        <f t="shared" si="291"/>
        <v>18675</v>
      </c>
      <c r="B18676">
        <f>Weather!A18675*PVSystem!$B$2*PVSystem!$C$2</f>
        <v>15363.222222465598</v>
      </c>
    </row>
    <row r="18677" spans="1:2" x14ac:dyDescent="0.3">
      <c r="A18677">
        <f t="shared" si="291"/>
        <v>18676</v>
      </c>
      <c r="B18677">
        <f>Weather!A18676*PVSystem!$B$2*PVSystem!$C$2</f>
        <v>15104.633333698401</v>
      </c>
    </row>
    <row r="18678" spans="1:2" x14ac:dyDescent="0.3">
      <c r="A18678">
        <f t="shared" si="291"/>
        <v>18677</v>
      </c>
      <c r="B18678">
        <f>Weather!A18677*PVSystem!$B$2*PVSystem!$C$2</f>
        <v>14846.044444931198</v>
      </c>
    </row>
    <row r="18679" spans="1:2" x14ac:dyDescent="0.3">
      <c r="A18679">
        <f t="shared" si="291"/>
        <v>18678</v>
      </c>
      <c r="B18679">
        <f>Weather!A18678*PVSystem!$B$2*PVSystem!$C$2</f>
        <v>13933.377778081998</v>
      </c>
    </row>
    <row r="18680" spans="1:2" x14ac:dyDescent="0.3">
      <c r="A18680">
        <f t="shared" si="291"/>
        <v>18679</v>
      </c>
      <c r="B18680">
        <f>Weather!A18679*PVSystem!$B$2*PVSystem!$C$2</f>
        <v>13020.7111112328</v>
      </c>
    </row>
    <row r="18681" spans="1:2" x14ac:dyDescent="0.3">
      <c r="A18681">
        <f t="shared" si="291"/>
        <v>18680</v>
      </c>
      <c r="B18681">
        <f>Weather!A18680*PVSystem!$B$2*PVSystem!$C$2</f>
        <v>12108.044444383599</v>
      </c>
    </row>
    <row r="18682" spans="1:2" x14ac:dyDescent="0.3">
      <c r="A18682">
        <f t="shared" si="291"/>
        <v>18681</v>
      </c>
      <c r="B18682">
        <f>Weather!A18681*PVSystem!$B$2*PVSystem!$C$2</f>
        <v>11195.377777534399</v>
      </c>
    </row>
    <row r="18683" spans="1:2" x14ac:dyDescent="0.3">
      <c r="A18683">
        <f t="shared" si="291"/>
        <v>18682</v>
      </c>
      <c r="B18683">
        <f>Weather!A18682*PVSystem!$B$2*PVSystem!$C$2</f>
        <v>10754.255555616401</v>
      </c>
    </row>
    <row r="18684" spans="1:2" x14ac:dyDescent="0.3">
      <c r="A18684">
        <f t="shared" si="291"/>
        <v>18683</v>
      </c>
      <c r="B18684">
        <f>Weather!A18683*PVSystem!$B$2*PVSystem!$C$2</f>
        <v>10313.133333698401</v>
      </c>
    </row>
    <row r="18685" spans="1:2" x14ac:dyDescent="0.3">
      <c r="A18685">
        <f t="shared" si="291"/>
        <v>18684</v>
      </c>
      <c r="B18685">
        <f>Weather!A18684*PVSystem!$B$2*PVSystem!$C$2</f>
        <v>9872.0111117804008</v>
      </c>
    </row>
    <row r="18686" spans="1:2" x14ac:dyDescent="0.3">
      <c r="A18686">
        <f t="shared" si="291"/>
        <v>18685</v>
      </c>
      <c r="B18686">
        <f>Weather!A18685*PVSystem!$B$2*PVSystem!$C$2</f>
        <v>9430.8888898624009</v>
      </c>
    </row>
    <row r="18687" spans="1:2" x14ac:dyDescent="0.3">
      <c r="A18687">
        <f t="shared" si="291"/>
        <v>18686</v>
      </c>
      <c r="B18687">
        <f>Weather!A18686*PVSystem!$B$2*PVSystem!$C$2</f>
        <v>9096.2444449312006</v>
      </c>
    </row>
    <row r="18688" spans="1:2" x14ac:dyDescent="0.3">
      <c r="A18688">
        <f t="shared" si="291"/>
        <v>18687</v>
      </c>
      <c r="B18688">
        <f>Weather!A18687*PVSystem!$B$2*PVSystem!$C$2</f>
        <v>8761.6</v>
      </c>
    </row>
    <row r="18689" spans="1:2" x14ac:dyDescent="0.3">
      <c r="A18689">
        <f t="shared" si="291"/>
        <v>18688</v>
      </c>
      <c r="B18689">
        <f>Weather!A18688*PVSystem!$B$2*PVSystem!$C$2</f>
        <v>8426.9555550687983</v>
      </c>
    </row>
    <row r="18690" spans="1:2" x14ac:dyDescent="0.3">
      <c r="A18690">
        <f t="shared" si="291"/>
        <v>18689</v>
      </c>
      <c r="B18690">
        <f>Weather!A18689*PVSystem!$B$2*PVSystem!$C$2</f>
        <v>8092.3111101375998</v>
      </c>
    </row>
    <row r="18691" spans="1:2" x14ac:dyDescent="0.3">
      <c r="A18691">
        <f t="shared" ref="A18691:A18754" si="292">ROW(A18690)</f>
        <v>18690</v>
      </c>
      <c r="B18691">
        <f>Weather!A18690*PVSystem!$B$2*PVSystem!$C$2</f>
        <v>6997.1111101375991</v>
      </c>
    </row>
    <row r="18692" spans="1:2" x14ac:dyDescent="0.3">
      <c r="A18692">
        <f t="shared" si="292"/>
        <v>18691</v>
      </c>
      <c r="B18692">
        <f>Weather!A18691*PVSystem!$B$2*PVSystem!$C$2</f>
        <v>5901.9111101375993</v>
      </c>
    </row>
    <row r="18693" spans="1:2" x14ac:dyDescent="0.3">
      <c r="A18693">
        <f t="shared" si="292"/>
        <v>18692</v>
      </c>
      <c r="B18693">
        <f>Weather!A18692*PVSystem!$B$2*PVSystem!$C$2</f>
        <v>4806.7111101375995</v>
      </c>
    </row>
    <row r="18694" spans="1:2" x14ac:dyDescent="0.3">
      <c r="A18694">
        <f t="shared" si="292"/>
        <v>18693</v>
      </c>
      <c r="B18694">
        <f>Weather!A18693*PVSystem!$B$2*PVSystem!$C$2</f>
        <v>3711.5111101376001</v>
      </c>
    </row>
    <row r="18695" spans="1:2" x14ac:dyDescent="0.3">
      <c r="A18695">
        <f t="shared" si="292"/>
        <v>18694</v>
      </c>
      <c r="B18695">
        <f>Weather!A18694*PVSystem!$B$2*PVSystem!$C$2</f>
        <v>3194.3333326031998</v>
      </c>
    </row>
    <row r="18696" spans="1:2" x14ac:dyDescent="0.3">
      <c r="A18696">
        <f t="shared" si="292"/>
        <v>18695</v>
      </c>
      <c r="B18696">
        <f>Weather!A18695*PVSystem!$B$2*PVSystem!$C$2</f>
        <v>2677.1555550687999</v>
      </c>
    </row>
    <row r="18697" spans="1:2" x14ac:dyDescent="0.3">
      <c r="A18697">
        <f t="shared" si="292"/>
        <v>18696</v>
      </c>
      <c r="B18697">
        <f>Weather!A18696*PVSystem!$B$2*PVSystem!$C$2</f>
        <v>2159.9777775344</v>
      </c>
    </row>
    <row r="18698" spans="1:2" x14ac:dyDescent="0.3">
      <c r="A18698">
        <f t="shared" si="292"/>
        <v>18697</v>
      </c>
      <c r="B18698">
        <f>Weather!A18697*PVSystem!$B$2*PVSystem!$C$2</f>
        <v>1642.8</v>
      </c>
    </row>
    <row r="18699" spans="1:2" x14ac:dyDescent="0.3">
      <c r="A18699">
        <f t="shared" si="292"/>
        <v>18698</v>
      </c>
      <c r="B18699">
        <f>Weather!A18698*PVSystem!$B$2*PVSystem!$C$2</f>
        <v>1308.1555555616399</v>
      </c>
    </row>
    <row r="18700" spans="1:2" x14ac:dyDescent="0.3">
      <c r="A18700">
        <f t="shared" si="292"/>
        <v>18699</v>
      </c>
      <c r="B18700">
        <f>Weather!A18699*PVSystem!$B$2*PVSystem!$C$2</f>
        <v>973.51111112327999</v>
      </c>
    </row>
    <row r="18701" spans="1:2" x14ac:dyDescent="0.3">
      <c r="A18701">
        <f t="shared" si="292"/>
        <v>18700</v>
      </c>
      <c r="B18701">
        <f>Weather!A18700*PVSystem!$B$2*PVSystem!$C$2</f>
        <v>638.86666668492001</v>
      </c>
    </row>
    <row r="18702" spans="1:2" x14ac:dyDescent="0.3">
      <c r="A18702">
        <f t="shared" si="292"/>
        <v>18701</v>
      </c>
      <c r="B18702">
        <f>Weather!A18701*PVSystem!$B$2*PVSystem!$C$2</f>
        <v>304.22222224655997</v>
      </c>
    </row>
    <row r="18703" spans="1:2" x14ac:dyDescent="0.3">
      <c r="A18703">
        <f t="shared" si="292"/>
        <v>18702</v>
      </c>
      <c r="B18703">
        <f>Weather!A18702*PVSystem!$B$2*PVSystem!$C$2</f>
        <v>228.16666668491996</v>
      </c>
    </row>
    <row r="18704" spans="1:2" x14ac:dyDescent="0.3">
      <c r="A18704">
        <f t="shared" si="292"/>
        <v>18703</v>
      </c>
      <c r="B18704">
        <f>Weather!A18703*PVSystem!$B$2*PVSystem!$C$2</f>
        <v>152.11111112327998</v>
      </c>
    </row>
    <row r="18705" spans="1:2" x14ac:dyDescent="0.3">
      <c r="A18705">
        <f t="shared" si="292"/>
        <v>18704</v>
      </c>
      <c r="B18705">
        <f>Weather!A18704*PVSystem!$B$2*PVSystem!$C$2</f>
        <v>76.055555561639991</v>
      </c>
    </row>
    <row r="18706" spans="1:2" x14ac:dyDescent="0.3">
      <c r="A18706">
        <f t="shared" si="292"/>
        <v>18705</v>
      </c>
      <c r="B18706">
        <f>Weather!A18705*PVSystem!$B$2*PVSystem!$C$2</f>
        <v>0</v>
      </c>
    </row>
    <row r="18707" spans="1:2" x14ac:dyDescent="0.3">
      <c r="A18707">
        <f t="shared" si="292"/>
        <v>18706</v>
      </c>
      <c r="B18707">
        <f>Weather!A18706*PVSystem!$B$2*PVSystem!$C$2</f>
        <v>0</v>
      </c>
    </row>
    <row r="18708" spans="1:2" x14ac:dyDescent="0.3">
      <c r="A18708">
        <f t="shared" si="292"/>
        <v>18707</v>
      </c>
      <c r="B18708">
        <f>Weather!A18707*PVSystem!$B$2*PVSystem!$C$2</f>
        <v>0</v>
      </c>
    </row>
    <row r="18709" spans="1:2" x14ac:dyDescent="0.3">
      <c r="A18709">
        <f t="shared" si="292"/>
        <v>18708</v>
      </c>
      <c r="B18709">
        <f>Weather!A18708*PVSystem!$B$2*PVSystem!$C$2</f>
        <v>0</v>
      </c>
    </row>
    <row r="18710" spans="1:2" x14ac:dyDescent="0.3">
      <c r="A18710">
        <f t="shared" si="292"/>
        <v>18709</v>
      </c>
      <c r="B18710">
        <f>Weather!A18709*PVSystem!$B$2*PVSystem!$C$2</f>
        <v>0</v>
      </c>
    </row>
    <row r="18711" spans="1:2" x14ac:dyDescent="0.3">
      <c r="A18711">
        <f t="shared" si="292"/>
        <v>18710</v>
      </c>
      <c r="B18711">
        <f>Weather!A18710*PVSystem!$B$2*PVSystem!$C$2</f>
        <v>0</v>
      </c>
    </row>
    <row r="18712" spans="1:2" x14ac:dyDescent="0.3">
      <c r="A18712">
        <f t="shared" si="292"/>
        <v>18711</v>
      </c>
      <c r="B18712">
        <f>Weather!A18711*PVSystem!$B$2*PVSystem!$C$2</f>
        <v>0</v>
      </c>
    </row>
    <row r="18713" spans="1:2" x14ac:dyDescent="0.3">
      <c r="A18713">
        <f t="shared" si="292"/>
        <v>18712</v>
      </c>
      <c r="B18713">
        <f>Weather!A18712*PVSystem!$B$2*PVSystem!$C$2</f>
        <v>0</v>
      </c>
    </row>
    <row r="18714" spans="1:2" x14ac:dyDescent="0.3">
      <c r="A18714">
        <f t="shared" si="292"/>
        <v>18713</v>
      </c>
      <c r="B18714">
        <f>Weather!A18713*PVSystem!$B$2*PVSystem!$C$2</f>
        <v>0</v>
      </c>
    </row>
    <row r="18715" spans="1:2" x14ac:dyDescent="0.3">
      <c r="A18715">
        <f t="shared" si="292"/>
        <v>18714</v>
      </c>
      <c r="B18715">
        <f>Weather!A18714*PVSystem!$B$2*PVSystem!$C$2</f>
        <v>0</v>
      </c>
    </row>
    <row r="18716" spans="1:2" x14ac:dyDescent="0.3">
      <c r="A18716">
        <f t="shared" si="292"/>
        <v>18715</v>
      </c>
      <c r="B18716">
        <f>Weather!A18715*PVSystem!$B$2*PVSystem!$C$2</f>
        <v>0</v>
      </c>
    </row>
    <row r="18717" spans="1:2" x14ac:dyDescent="0.3">
      <c r="A18717">
        <f t="shared" si="292"/>
        <v>18716</v>
      </c>
      <c r="B18717">
        <f>Weather!A18716*PVSystem!$B$2*PVSystem!$C$2</f>
        <v>0</v>
      </c>
    </row>
    <row r="18718" spans="1:2" x14ac:dyDescent="0.3">
      <c r="A18718">
        <f t="shared" si="292"/>
        <v>18717</v>
      </c>
      <c r="B18718">
        <f>Weather!A18717*PVSystem!$B$2*PVSystem!$C$2</f>
        <v>0</v>
      </c>
    </row>
    <row r="18719" spans="1:2" x14ac:dyDescent="0.3">
      <c r="A18719">
        <f t="shared" si="292"/>
        <v>18718</v>
      </c>
      <c r="B18719">
        <f>Weather!A18718*PVSystem!$B$2*PVSystem!$C$2</f>
        <v>0</v>
      </c>
    </row>
    <row r="18720" spans="1:2" x14ac:dyDescent="0.3">
      <c r="A18720">
        <f t="shared" si="292"/>
        <v>18719</v>
      </c>
      <c r="B18720">
        <f>Weather!A18719*PVSystem!$B$2*PVSystem!$C$2</f>
        <v>0</v>
      </c>
    </row>
    <row r="18721" spans="1:2" x14ac:dyDescent="0.3">
      <c r="A18721">
        <f t="shared" si="292"/>
        <v>18720</v>
      </c>
      <c r="B18721">
        <f>Weather!A18720*PVSystem!$B$2*PVSystem!$C$2</f>
        <v>0</v>
      </c>
    </row>
    <row r="18722" spans="1:2" x14ac:dyDescent="0.3">
      <c r="A18722">
        <f t="shared" si="292"/>
        <v>18721</v>
      </c>
      <c r="B18722">
        <f>Weather!A18721*PVSystem!$B$2*PVSystem!$C$2</f>
        <v>0</v>
      </c>
    </row>
    <row r="18723" spans="1:2" x14ac:dyDescent="0.3">
      <c r="A18723">
        <f t="shared" si="292"/>
        <v>18722</v>
      </c>
      <c r="B18723">
        <f>Weather!A18722*PVSystem!$B$2*PVSystem!$C$2</f>
        <v>0</v>
      </c>
    </row>
    <row r="18724" spans="1:2" x14ac:dyDescent="0.3">
      <c r="A18724">
        <f t="shared" si="292"/>
        <v>18723</v>
      </c>
      <c r="B18724">
        <f>Weather!A18723*PVSystem!$B$2*PVSystem!$C$2</f>
        <v>0</v>
      </c>
    </row>
    <row r="18725" spans="1:2" x14ac:dyDescent="0.3">
      <c r="A18725">
        <f t="shared" si="292"/>
        <v>18724</v>
      </c>
      <c r="B18725">
        <f>Weather!A18724*PVSystem!$B$2*PVSystem!$C$2</f>
        <v>0</v>
      </c>
    </row>
    <row r="18726" spans="1:2" x14ac:dyDescent="0.3">
      <c r="A18726">
        <f t="shared" si="292"/>
        <v>18725</v>
      </c>
      <c r="B18726">
        <f>Weather!A18725*PVSystem!$B$2*PVSystem!$C$2</f>
        <v>0</v>
      </c>
    </row>
    <row r="18727" spans="1:2" x14ac:dyDescent="0.3">
      <c r="A18727">
        <f t="shared" si="292"/>
        <v>18726</v>
      </c>
      <c r="B18727">
        <f>Weather!A18726*PVSystem!$B$2*PVSystem!$C$2</f>
        <v>0</v>
      </c>
    </row>
    <row r="18728" spans="1:2" x14ac:dyDescent="0.3">
      <c r="A18728">
        <f t="shared" si="292"/>
        <v>18727</v>
      </c>
      <c r="B18728">
        <f>Weather!A18727*PVSystem!$B$2*PVSystem!$C$2</f>
        <v>0</v>
      </c>
    </row>
    <row r="18729" spans="1:2" x14ac:dyDescent="0.3">
      <c r="A18729">
        <f t="shared" si="292"/>
        <v>18728</v>
      </c>
      <c r="B18729">
        <f>Weather!A18728*PVSystem!$B$2*PVSystem!$C$2</f>
        <v>0</v>
      </c>
    </row>
    <row r="18730" spans="1:2" x14ac:dyDescent="0.3">
      <c r="A18730">
        <f t="shared" si="292"/>
        <v>18729</v>
      </c>
      <c r="B18730">
        <f>Weather!A18729*PVSystem!$B$2*PVSystem!$C$2</f>
        <v>0</v>
      </c>
    </row>
    <row r="18731" spans="1:2" x14ac:dyDescent="0.3">
      <c r="A18731">
        <f t="shared" si="292"/>
        <v>18730</v>
      </c>
      <c r="B18731">
        <f>Weather!A18730*PVSystem!$B$2*PVSystem!$C$2</f>
        <v>0</v>
      </c>
    </row>
    <row r="18732" spans="1:2" x14ac:dyDescent="0.3">
      <c r="A18732">
        <f t="shared" si="292"/>
        <v>18731</v>
      </c>
      <c r="B18732">
        <f>Weather!A18731*PVSystem!$B$2*PVSystem!$C$2</f>
        <v>0</v>
      </c>
    </row>
    <row r="18733" spans="1:2" x14ac:dyDescent="0.3">
      <c r="A18733">
        <f t="shared" si="292"/>
        <v>18732</v>
      </c>
      <c r="B18733">
        <f>Weather!A18732*PVSystem!$B$2*PVSystem!$C$2</f>
        <v>0</v>
      </c>
    </row>
    <row r="18734" spans="1:2" x14ac:dyDescent="0.3">
      <c r="A18734">
        <f t="shared" si="292"/>
        <v>18733</v>
      </c>
      <c r="B18734">
        <f>Weather!A18733*PVSystem!$B$2*PVSystem!$C$2</f>
        <v>0</v>
      </c>
    </row>
    <row r="18735" spans="1:2" x14ac:dyDescent="0.3">
      <c r="A18735">
        <f t="shared" si="292"/>
        <v>18734</v>
      </c>
      <c r="B18735">
        <f>Weather!A18734*PVSystem!$B$2*PVSystem!$C$2</f>
        <v>228.16666668491996</v>
      </c>
    </row>
    <row r="18736" spans="1:2" x14ac:dyDescent="0.3">
      <c r="A18736">
        <f t="shared" si="292"/>
        <v>18735</v>
      </c>
      <c r="B18736">
        <f>Weather!A18735*PVSystem!$B$2*PVSystem!$C$2</f>
        <v>456.33333336983992</v>
      </c>
    </row>
    <row r="18737" spans="1:2" x14ac:dyDescent="0.3">
      <c r="A18737">
        <f t="shared" si="292"/>
        <v>18736</v>
      </c>
      <c r="B18737">
        <f>Weather!A18736*PVSystem!$B$2*PVSystem!$C$2</f>
        <v>684.50000005475988</v>
      </c>
    </row>
    <row r="18738" spans="1:2" x14ac:dyDescent="0.3">
      <c r="A18738">
        <f t="shared" si="292"/>
        <v>18737</v>
      </c>
      <c r="B18738">
        <f>Weather!A18737*PVSystem!$B$2*PVSystem!$C$2</f>
        <v>912.66666673967984</v>
      </c>
    </row>
    <row r="18739" spans="1:2" x14ac:dyDescent="0.3">
      <c r="A18739">
        <f t="shared" si="292"/>
        <v>18738</v>
      </c>
      <c r="B18739">
        <f>Weather!A18738*PVSystem!$B$2*PVSystem!$C$2</f>
        <v>1658.01111128756</v>
      </c>
    </row>
    <row r="18740" spans="1:2" x14ac:dyDescent="0.3">
      <c r="A18740">
        <f t="shared" si="292"/>
        <v>18739</v>
      </c>
      <c r="B18740">
        <f>Weather!A18739*PVSystem!$B$2*PVSystem!$C$2</f>
        <v>2403.3555558354401</v>
      </c>
    </row>
    <row r="18741" spans="1:2" x14ac:dyDescent="0.3">
      <c r="A18741">
        <f t="shared" si="292"/>
        <v>18740</v>
      </c>
      <c r="B18741">
        <f>Weather!A18740*PVSystem!$B$2*PVSystem!$C$2</f>
        <v>3148.7000003833205</v>
      </c>
    </row>
    <row r="18742" spans="1:2" x14ac:dyDescent="0.3">
      <c r="A18742">
        <f t="shared" si="292"/>
        <v>18741</v>
      </c>
      <c r="B18742">
        <f>Weather!A18741*PVSystem!$B$2*PVSystem!$C$2</f>
        <v>3894.0444449312008</v>
      </c>
    </row>
    <row r="18743" spans="1:2" x14ac:dyDescent="0.3">
      <c r="A18743">
        <f t="shared" si="292"/>
        <v>18742</v>
      </c>
      <c r="B18743">
        <f>Weather!A18742*PVSystem!$B$2*PVSystem!$C$2</f>
        <v>4654.6000005475998</v>
      </c>
    </row>
    <row r="18744" spans="1:2" x14ac:dyDescent="0.3">
      <c r="A18744">
        <f t="shared" si="292"/>
        <v>18743</v>
      </c>
      <c r="B18744">
        <f>Weather!A18743*PVSystem!$B$2*PVSystem!$C$2</f>
        <v>5415.1555561639998</v>
      </c>
    </row>
    <row r="18745" spans="1:2" x14ac:dyDescent="0.3">
      <c r="A18745">
        <f t="shared" si="292"/>
        <v>18744</v>
      </c>
      <c r="B18745">
        <f>Weather!A18744*PVSystem!$B$2*PVSystem!$C$2</f>
        <v>6175.7111117803997</v>
      </c>
    </row>
    <row r="18746" spans="1:2" x14ac:dyDescent="0.3">
      <c r="A18746">
        <f t="shared" si="292"/>
        <v>18745</v>
      </c>
      <c r="B18746">
        <f>Weather!A18745*PVSystem!$B$2*PVSystem!$C$2</f>
        <v>6936.2666673967988</v>
      </c>
    </row>
    <row r="18747" spans="1:2" x14ac:dyDescent="0.3">
      <c r="A18747">
        <f t="shared" si="292"/>
        <v>18746</v>
      </c>
      <c r="B18747">
        <f>Weather!A18746*PVSystem!$B$2*PVSystem!$C$2</f>
        <v>7635.9777780819977</v>
      </c>
    </row>
    <row r="18748" spans="1:2" x14ac:dyDescent="0.3">
      <c r="A18748">
        <f t="shared" si="292"/>
        <v>18747</v>
      </c>
      <c r="B18748">
        <f>Weather!A18747*PVSystem!$B$2*PVSystem!$C$2</f>
        <v>8335.6888887671994</v>
      </c>
    </row>
    <row r="18749" spans="1:2" x14ac:dyDescent="0.3">
      <c r="A18749">
        <f t="shared" si="292"/>
        <v>18748</v>
      </c>
      <c r="B18749">
        <f>Weather!A18748*PVSystem!$B$2*PVSystem!$C$2</f>
        <v>9035.3999994524002</v>
      </c>
    </row>
    <row r="18750" spans="1:2" x14ac:dyDescent="0.3">
      <c r="A18750">
        <f t="shared" si="292"/>
        <v>18749</v>
      </c>
      <c r="B18750">
        <f>Weather!A18749*PVSystem!$B$2*PVSystem!$C$2</f>
        <v>9735.1111101375991</v>
      </c>
    </row>
    <row r="18751" spans="1:2" x14ac:dyDescent="0.3">
      <c r="A18751">
        <f t="shared" si="292"/>
        <v>18750</v>
      </c>
      <c r="B18751">
        <f>Weather!A18750*PVSystem!$B$2*PVSystem!$C$2</f>
        <v>10723.833332603199</v>
      </c>
    </row>
    <row r="18752" spans="1:2" x14ac:dyDescent="0.3">
      <c r="A18752">
        <f t="shared" si="292"/>
        <v>18751</v>
      </c>
      <c r="B18752">
        <f>Weather!A18751*PVSystem!$B$2*PVSystem!$C$2</f>
        <v>11712.5555550688</v>
      </c>
    </row>
    <row r="18753" spans="1:2" x14ac:dyDescent="0.3">
      <c r="A18753">
        <f t="shared" si="292"/>
        <v>18752</v>
      </c>
      <c r="B18753">
        <f>Weather!A18752*PVSystem!$B$2*PVSystem!$C$2</f>
        <v>12701.277777534402</v>
      </c>
    </row>
    <row r="18754" spans="1:2" x14ac:dyDescent="0.3">
      <c r="A18754">
        <f t="shared" si="292"/>
        <v>18753</v>
      </c>
      <c r="B18754">
        <f>Weather!A18753*PVSystem!$B$2*PVSystem!$C$2</f>
        <v>13690</v>
      </c>
    </row>
    <row r="18755" spans="1:2" x14ac:dyDescent="0.3">
      <c r="A18755">
        <f t="shared" ref="A18755:A18818" si="293">ROW(A18754)</f>
        <v>18754</v>
      </c>
      <c r="B18755">
        <f>Weather!A18754*PVSystem!$B$2*PVSystem!$C$2</f>
        <v>14389.7111112328</v>
      </c>
    </row>
    <row r="18756" spans="1:2" x14ac:dyDescent="0.3">
      <c r="A18756">
        <f t="shared" si="293"/>
        <v>18755</v>
      </c>
      <c r="B18756">
        <f>Weather!A18755*PVSystem!$B$2*PVSystem!$C$2</f>
        <v>15089.422222465599</v>
      </c>
    </row>
    <row r="18757" spans="1:2" x14ac:dyDescent="0.3">
      <c r="A18757">
        <f t="shared" si="293"/>
        <v>18756</v>
      </c>
      <c r="B18757">
        <f>Weather!A18756*PVSystem!$B$2*PVSystem!$C$2</f>
        <v>15789.133333698397</v>
      </c>
    </row>
    <row r="18758" spans="1:2" x14ac:dyDescent="0.3">
      <c r="A18758">
        <f t="shared" si="293"/>
        <v>18757</v>
      </c>
      <c r="B18758">
        <f>Weather!A18757*PVSystem!$B$2*PVSystem!$C$2</f>
        <v>16488.844444931197</v>
      </c>
    </row>
    <row r="18759" spans="1:2" x14ac:dyDescent="0.3">
      <c r="A18759">
        <f t="shared" si="293"/>
        <v>18758</v>
      </c>
      <c r="B18759">
        <f>Weather!A18758*PVSystem!$B$2*PVSystem!$C$2</f>
        <v>16899.544444931198</v>
      </c>
    </row>
    <row r="18760" spans="1:2" x14ac:dyDescent="0.3">
      <c r="A18760">
        <f t="shared" si="293"/>
        <v>18759</v>
      </c>
      <c r="B18760">
        <f>Weather!A18759*PVSystem!$B$2*PVSystem!$C$2</f>
        <v>17310.244444931199</v>
      </c>
    </row>
    <row r="18761" spans="1:2" x14ac:dyDescent="0.3">
      <c r="A18761">
        <f t="shared" si="293"/>
        <v>18760</v>
      </c>
      <c r="B18761">
        <f>Weather!A18760*PVSystem!$B$2*PVSystem!$C$2</f>
        <v>17720.9444449312</v>
      </c>
    </row>
    <row r="18762" spans="1:2" x14ac:dyDescent="0.3">
      <c r="A18762">
        <f t="shared" si="293"/>
        <v>18761</v>
      </c>
      <c r="B18762">
        <f>Weather!A18761*PVSystem!$B$2*PVSystem!$C$2</f>
        <v>18131.6444449312</v>
      </c>
    </row>
    <row r="18763" spans="1:2" x14ac:dyDescent="0.3">
      <c r="A18763">
        <f t="shared" si="293"/>
        <v>18762</v>
      </c>
      <c r="B18763">
        <f>Weather!A18762*PVSystem!$B$2*PVSystem!$C$2</f>
        <v>18253.3333336984</v>
      </c>
    </row>
    <row r="18764" spans="1:2" x14ac:dyDescent="0.3">
      <c r="A18764">
        <f t="shared" si="293"/>
        <v>18763</v>
      </c>
      <c r="B18764">
        <f>Weather!A18763*PVSystem!$B$2*PVSystem!$C$2</f>
        <v>18375.022222465599</v>
      </c>
    </row>
    <row r="18765" spans="1:2" x14ac:dyDescent="0.3">
      <c r="A18765">
        <f t="shared" si="293"/>
        <v>18764</v>
      </c>
      <c r="B18765">
        <f>Weather!A18764*PVSystem!$B$2*PVSystem!$C$2</f>
        <v>18496.711111232798</v>
      </c>
    </row>
    <row r="18766" spans="1:2" x14ac:dyDescent="0.3">
      <c r="A18766">
        <f t="shared" si="293"/>
        <v>18765</v>
      </c>
      <c r="B18766">
        <f>Weather!A18765*PVSystem!$B$2*PVSystem!$C$2</f>
        <v>18618.400000000001</v>
      </c>
    </row>
    <row r="18767" spans="1:2" x14ac:dyDescent="0.3">
      <c r="A18767">
        <f t="shared" si="293"/>
        <v>18766</v>
      </c>
      <c r="B18767">
        <f>Weather!A18766*PVSystem!$B$2*PVSystem!$C$2</f>
        <v>18618.400000000001</v>
      </c>
    </row>
    <row r="18768" spans="1:2" x14ac:dyDescent="0.3">
      <c r="A18768">
        <f t="shared" si="293"/>
        <v>18767</v>
      </c>
      <c r="B18768">
        <f>Weather!A18767*PVSystem!$B$2*PVSystem!$C$2</f>
        <v>18618.400000000001</v>
      </c>
    </row>
    <row r="18769" spans="1:2" x14ac:dyDescent="0.3">
      <c r="A18769">
        <f t="shared" si="293"/>
        <v>18768</v>
      </c>
      <c r="B18769">
        <f>Weather!A18768*PVSystem!$B$2*PVSystem!$C$2</f>
        <v>18618.400000000001</v>
      </c>
    </row>
    <row r="18770" spans="1:2" x14ac:dyDescent="0.3">
      <c r="A18770">
        <f t="shared" si="293"/>
        <v>18769</v>
      </c>
      <c r="B18770">
        <f>Weather!A18769*PVSystem!$B$2*PVSystem!$C$2</f>
        <v>18618.400000000001</v>
      </c>
    </row>
    <row r="18771" spans="1:2" x14ac:dyDescent="0.3">
      <c r="A18771">
        <f t="shared" si="293"/>
        <v>18770</v>
      </c>
      <c r="B18771">
        <f>Weather!A18770*PVSystem!$B$2*PVSystem!$C$2</f>
        <v>18253.3333331508</v>
      </c>
    </row>
    <row r="18772" spans="1:2" x14ac:dyDescent="0.3">
      <c r="A18772">
        <f t="shared" si="293"/>
        <v>18771</v>
      </c>
      <c r="B18772">
        <f>Weather!A18771*PVSystem!$B$2*PVSystem!$C$2</f>
        <v>17888.266666301603</v>
      </c>
    </row>
    <row r="18773" spans="1:2" x14ac:dyDescent="0.3">
      <c r="A18773">
        <f t="shared" si="293"/>
        <v>18772</v>
      </c>
      <c r="B18773">
        <f>Weather!A18772*PVSystem!$B$2*PVSystem!$C$2</f>
        <v>17523.199999452401</v>
      </c>
    </row>
    <row r="18774" spans="1:2" x14ac:dyDescent="0.3">
      <c r="A18774">
        <f t="shared" si="293"/>
        <v>18773</v>
      </c>
      <c r="B18774">
        <f>Weather!A18773*PVSystem!$B$2*PVSystem!$C$2</f>
        <v>17158.133332603204</v>
      </c>
    </row>
    <row r="18775" spans="1:2" x14ac:dyDescent="0.3">
      <c r="A18775">
        <f t="shared" si="293"/>
        <v>18774</v>
      </c>
      <c r="B18775">
        <f>Weather!A18774*PVSystem!$B$2*PVSystem!$C$2</f>
        <v>16549.688888219604</v>
      </c>
    </row>
    <row r="18776" spans="1:2" x14ac:dyDescent="0.3">
      <c r="A18776">
        <f t="shared" si="293"/>
        <v>18775</v>
      </c>
      <c r="B18776">
        <f>Weather!A18775*PVSystem!$B$2*PVSystem!$C$2</f>
        <v>15941.244443836</v>
      </c>
    </row>
    <row r="18777" spans="1:2" x14ac:dyDescent="0.3">
      <c r="A18777">
        <f t="shared" si="293"/>
        <v>18776</v>
      </c>
      <c r="B18777">
        <f>Weather!A18776*PVSystem!$B$2*PVSystem!$C$2</f>
        <v>15332.799999452402</v>
      </c>
    </row>
    <row r="18778" spans="1:2" x14ac:dyDescent="0.3">
      <c r="A18778">
        <f t="shared" si="293"/>
        <v>18777</v>
      </c>
      <c r="B18778">
        <f>Weather!A18777*PVSystem!$B$2*PVSystem!$C$2</f>
        <v>14724.3555550688</v>
      </c>
    </row>
    <row r="18779" spans="1:2" x14ac:dyDescent="0.3">
      <c r="A18779">
        <f t="shared" si="293"/>
        <v>18778</v>
      </c>
      <c r="B18779">
        <f>Weather!A18778*PVSystem!$B$2*PVSystem!$C$2</f>
        <v>14024.644443836001</v>
      </c>
    </row>
    <row r="18780" spans="1:2" x14ac:dyDescent="0.3">
      <c r="A18780">
        <f t="shared" si="293"/>
        <v>18779</v>
      </c>
      <c r="B18780">
        <f>Weather!A18779*PVSystem!$B$2*PVSystem!$C$2</f>
        <v>13324.933332603201</v>
      </c>
    </row>
    <row r="18781" spans="1:2" x14ac:dyDescent="0.3">
      <c r="A18781">
        <f t="shared" si="293"/>
        <v>18780</v>
      </c>
      <c r="B18781">
        <f>Weather!A18780*PVSystem!$B$2*PVSystem!$C$2</f>
        <v>12625.222221370401</v>
      </c>
    </row>
    <row r="18782" spans="1:2" x14ac:dyDescent="0.3">
      <c r="A18782">
        <f t="shared" si="293"/>
        <v>18781</v>
      </c>
      <c r="B18782">
        <f>Weather!A18781*PVSystem!$B$2*PVSystem!$C$2</f>
        <v>11925.511110137599</v>
      </c>
    </row>
    <row r="18783" spans="1:2" x14ac:dyDescent="0.3">
      <c r="A18783">
        <f t="shared" si="293"/>
        <v>18782</v>
      </c>
      <c r="B18783">
        <f>Weather!A18782*PVSystem!$B$2*PVSystem!$C$2</f>
        <v>11119.322221370399</v>
      </c>
    </row>
    <row r="18784" spans="1:2" x14ac:dyDescent="0.3">
      <c r="A18784">
        <f t="shared" si="293"/>
        <v>18783</v>
      </c>
      <c r="B18784">
        <f>Weather!A18783*PVSystem!$B$2*PVSystem!$C$2</f>
        <v>10313.1333326032</v>
      </c>
    </row>
    <row r="18785" spans="1:2" x14ac:dyDescent="0.3">
      <c r="A18785">
        <f t="shared" si="293"/>
        <v>18784</v>
      </c>
      <c r="B18785">
        <f>Weather!A18784*PVSystem!$B$2*PVSystem!$C$2</f>
        <v>9506.9444438360006</v>
      </c>
    </row>
    <row r="18786" spans="1:2" x14ac:dyDescent="0.3">
      <c r="A18786">
        <f t="shared" si="293"/>
        <v>18785</v>
      </c>
      <c r="B18786">
        <f>Weather!A18785*PVSystem!$B$2*PVSystem!$C$2</f>
        <v>8700.7555550687994</v>
      </c>
    </row>
    <row r="18787" spans="1:2" x14ac:dyDescent="0.3">
      <c r="A18787">
        <f t="shared" si="293"/>
        <v>18786</v>
      </c>
      <c r="B18787">
        <f>Weather!A18786*PVSystem!$B$2*PVSystem!$C$2</f>
        <v>7879.3555550687997</v>
      </c>
    </row>
    <row r="18788" spans="1:2" x14ac:dyDescent="0.3">
      <c r="A18788">
        <f t="shared" si="293"/>
        <v>18787</v>
      </c>
      <c r="B18788">
        <f>Weather!A18787*PVSystem!$B$2*PVSystem!$C$2</f>
        <v>7057.9555550687992</v>
      </c>
    </row>
    <row r="18789" spans="1:2" x14ac:dyDescent="0.3">
      <c r="A18789">
        <f t="shared" si="293"/>
        <v>18788</v>
      </c>
      <c r="B18789">
        <f>Weather!A18788*PVSystem!$B$2*PVSystem!$C$2</f>
        <v>6236.5555550687995</v>
      </c>
    </row>
    <row r="18790" spans="1:2" x14ac:dyDescent="0.3">
      <c r="A18790">
        <f t="shared" si="293"/>
        <v>18789</v>
      </c>
      <c r="B18790">
        <f>Weather!A18789*PVSystem!$B$2*PVSystem!$C$2</f>
        <v>5415.1555550687999</v>
      </c>
    </row>
    <row r="18791" spans="1:2" x14ac:dyDescent="0.3">
      <c r="A18791">
        <f t="shared" si="293"/>
        <v>18790</v>
      </c>
      <c r="B18791">
        <f>Weather!A18790*PVSystem!$B$2*PVSystem!$C$2</f>
        <v>4639.3888887672001</v>
      </c>
    </row>
    <row r="18792" spans="1:2" x14ac:dyDescent="0.3">
      <c r="A18792">
        <f t="shared" si="293"/>
        <v>18791</v>
      </c>
      <c r="B18792">
        <f>Weather!A18791*PVSystem!$B$2*PVSystem!$C$2</f>
        <v>3863.6222224655999</v>
      </c>
    </row>
    <row r="18793" spans="1:2" x14ac:dyDescent="0.3">
      <c r="A18793">
        <f t="shared" si="293"/>
        <v>18792</v>
      </c>
      <c r="B18793">
        <f>Weather!A18792*PVSystem!$B$2*PVSystem!$C$2</f>
        <v>3087.8555561640001</v>
      </c>
    </row>
    <row r="18794" spans="1:2" x14ac:dyDescent="0.3">
      <c r="A18794">
        <f t="shared" si="293"/>
        <v>18793</v>
      </c>
      <c r="B18794">
        <f>Weather!A18793*PVSystem!$B$2*PVSystem!$C$2</f>
        <v>2312.0888898624007</v>
      </c>
    </row>
    <row r="18795" spans="1:2" x14ac:dyDescent="0.3">
      <c r="A18795">
        <f t="shared" si="293"/>
        <v>18794</v>
      </c>
      <c r="B18795">
        <f>Weather!A18794*PVSystem!$B$2*PVSystem!$C$2</f>
        <v>1810.1222229584403</v>
      </c>
    </row>
    <row r="18796" spans="1:2" x14ac:dyDescent="0.3">
      <c r="A18796">
        <f t="shared" si="293"/>
        <v>18795</v>
      </c>
      <c r="B18796">
        <f>Weather!A18795*PVSystem!$B$2*PVSystem!$C$2</f>
        <v>1308.1555560544803</v>
      </c>
    </row>
    <row r="18797" spans="1:2" x14ac:dyDescent="0.3">
      <c r="A18797">
        <f t="shared" si="293"/>
        <v>18796</v>
      </c>
      <c r="B18797">
        <f>Weather!A18796*PVSystem!$B$2*PVSystem!$C$2</f>
        <v>806.18888915052003</v>
      </c>
    </row>
    <row r="18798" spans="1:2" x14ac:dyDescent="0.3">
      <c r="A18798">
        <f t="shared" si="293"/>
        <v>18797</v>
      </c>
      <c r="B18798">
        <f>Weather!A18797*PVSystem!$B$2*PVSystem!$C$2</f>
        <v>304.22222224655997</v>
      </c>
    </row>
    <row r="18799" spans="1:2" x14ac:dyDescent="0.3">
      <c r="A18799">
        <f t="shared" si="293"/>
        <v>18798</v>
      </c>
      <c r="B18799">
        <f>Weather!A18798*PVSystem!$B$2*PVSystem!$C$2</f>
        <v>228.16666668491996</v>
      </c>
    </row>
    <row r="18800" spans="1:2" x14ac:dyDescent="0.3">
      <c r="A18800">
        <f t="shared" si="293"/>
        <v>18799</v>
      </c>
      <c r="B18800">
        <f>Weather!A18799*PVSystem!$B$2*PVSystem!$C$2</f>
        <v>152.11111112327998</v>
      </c>
    </row>
    <row r="18801" spans="1:2" x14ac:dyDescent="0.3">
      <c r="A18801">
        <f t="shared" si="293"/>
        <v>18800</v>
      </c>
      <c r="B18801">
        <f>Weather!A18800*PVSystem!$B$2*PVSystem!$C$2</f>
        <v>76.055555561639991</v>
      </c>
    </row>
    <row r="18802" spans="1:2" x14ac:dyDescent="0.3">
      <c r="A18802">
        <f t="shared" si="293"/>
        <v>18801</v>
      </c>
      <c r="B18802">
        <f>Weather!A18801*PVSystem!$B$2*PVSystem!$C$2</f>
        <v>0</v>
      </c>
    </row>
    <row r="18803" spans="1:2" x14ac:dyDescent="0.3">
      <c r="A18803">
        <f t="shared" si="293"/>
        <v>18802</v>
      </c>
      <c r="B18803">
        <f>Weather!A18802*PVSystem!$B$2*PVSystem!$C$2</f>
        <v>0</v>
      </c>
    </row>
    <row r="18804" spans="1:2" x14ac:dyDescent="0.3">
      <c r="A18804">
        <f t="shared" si="293"/>
        <v>18803</v>
      </c>
      <c r="B18804">
        <f>Weather!A18803*PVSystem!$B$2*PVSystem!$C$2</f>
        <v>0</v>
      </c>
    </row>
    <row r="18805" spans="1:2" x14ac:dyDescent="0.3">
      <c r="A18805">
        <f t="shared" si="293"/>
        <v>18804</v>
      </c>
      <c r="B18805">
        <f>Weather!A18804*PVSystem!$B$2*PVSystem!$C$2</f>
        <v>0</v>
      </c>
    </row>
    <row r="18806" spans="1:2" x14ac:dyDescent="0.3">
      <c r="A18806">
        <f t="shared" si="293"/>
        <v>18805</v>
      </c>
      <c r="B18806">
        <f>Weather!A18805*PVSystem!$B$2*PVSystem!$C$2</f>
        <v>0</v>
      </c>
    </row>
    <row r="18807" spans="1:2" x14ac:dyDescent="0.3">
      <c r="A18807">
        <f t="shared" si="293"/>
        <v>18806</v>
      </c>
      <c r="B18807">
        <f>Weather!A18806*PVSystem!$B$2*PVSystem!$C$2</f>
        <v>0</v>
      </c>
    </row>
    <row r="18808" spans="1:2" x14ac:dyDescent="0.3">
      <c r="A18808">
        <f t="shared" si="293"/>
        <v>18807</v>
      </c>
      <c r="B18808">
        <f>Weather!A18807*PVSystem!$B$2*PVSystem!$C$2</f>
        <v>0</v>
      </c>
    </row>
    <row r="18809" spans="1:2" x14ac:dyDescent="0.3">
      <c r="A18809">
        <f t="shared" si="293"/>
        <v>18808</v>
      </c>
      <c r="B18809">
        <f>Weather!A18808*PVSystem!$B$2*PVSystem!$C$2</f>
        <v>0</v>
      </c>
    </row>
    <row r="18810" spans="1:2" x14ac:dyDescent="0.3">
      <c r="A18810">
        <f t="shared" si="293"/>
        <v>18809</v>
      </c>
      <c r="B18810">
        <f>Weather!A18809*PVSystem!$B$2*PVSystem!$C$2</f>
        <v>0</v>
      </c>
    </row>
    <row r="18811" spans="1:2" x14ac:dyDescent="0.3">
      <c r="A18811">
        <f t="shared" si="293"/>
        <v>18810</v>
      </c>
      <c r="B18811">
        <f>Weather!A18810*PVSystem!$B$2*PVSystem!$C$2</f>
        <v>0</v>
      </c>
    </row>
    <row r="18812" spans="1:2" x14ac:dyDescent="0.3">
      <c r="A18812">
        <f t="shared" si="293"/>
        <v>18811</v>
      </c>
      <c r="B18812">
        <f>Weather!A18811*PVSystem!$B$2*PVSystem!$C$2</f>
        <v>0</v>
      </c>
    </row>
    <row r="18813" spans="1:2" x14ac:dyDescent="0.3">
      <c r="A18813">
        <f t="shared" si="293"/>
        <v>18812</v>
      </c>
      <c r="B18813">
        <f>Weather!A18812*PVSystem!$B$2*PVSystem!$C$2</f>
        <v>0</v>
      </c>
    </row>
    <row r="18814" spans="1:2" x14ac:dyDescent="0.3">
      <c r="A18814">
        <f t="shared" si="293"/>
        <v>18813</v>
      </c>
      <c r="B18814">
        <f>Weather!A18813*PVSystem!$B$2*PVSystem!$C$2</f>
        <v>0</v>
      </c>
    </row>
    <row r="18815" spans="1:2" x14ac:dyDescent="0.3">
      <c r="A18815">
        <f t="shared" si="293"/>
        <v>18814</v>
      </c>
      <c r="B18815">
        <f>Weather!A18814*PVSystem!$B$2*PVSystem!$C$2</f>
        <v>0</v>
      </c>
    </row>
    <row r="18816" spans="1:2" x14ac:dyDescent="0.3">
      <c r="A18816">
        <f t="shared" si="293"/>
        <v>18815</v>
      </c>
      <c r="B18816">
        <f>Weather!A18815*PVSystem!$B$2*PVSystem!$C$2</f>
        <v>0</v>
      </c>
    </row>
    <row r="18817" spans="1:2" x14ac:dyDescent="0.3">
      <c r="A18817">
        <f t="shared" si="293"/>
        <v>18816</v>
      </c>
      <c r="B18817">
        <f>Weather!A18816*PVSystem!$B$2*PVSystem!$C$2</f>
        <v>0</v>
      </c>
    </row>
    <row r="18818" spans="1:2" x14ac:dyDescent="0.3">
      <c r="A18818">
        <f t="shared" si="293"/>
        <v>18817</v>
      </c>
      <c r="B18818">
        <f>Weather!A18817*PVSystem!$B$2*PVSystem!$C$2</f>
        <v>0</v>
      </c>
    </row>
    <row r="18819" spans="1:2" x14ac:dyDescent="0.3">
      <c r="A18819">
        <f t="shared" ref="A18819:A18882" si="294">ROW(A18818)</f>
        <v>18818</v>
      </c>
      <c r="B18819">
        <f>Weather!A18818*PVSystem!$B$2*PVSystem!$C$2</f>
        <v>0</v>
      </c>
    </row>
    <row r="18820" spans="1:2" x14ac:dyDescent="0.3">
      <c r="A18820">
        <f t="shared" si="294"/>
        <v>18819</v>
      </c>
      <c r="B18820">
        <f>Weather!A18819*PVSystem!$B$2*PVSystem!$C$2</f>
        <v>0</v>
      </c>
    </row>
    <row r="18821" spans="1:2" x14ac:dyDescent="0.3">
      <c r="A18821">
        <f t="shared" si="294"/>
        <v>18820</v>
      </c>
      <c r="B18821">
        <f>Weather!A18820*PVSystem!$B$2*PVSystem!$C$2</f>
        <v>0</v>
      </c>
    </row>
    <row r="18822" spans="1:2" x14ac:dyDescent="0.3">
      <c r="A18822">
        <f t="shared" si="294"/>
        <v>18821</v>
      </c>
      <c r="B18822">
        <f>Weather!A18821*PVSystem!$B$2*PVSystem!$C$2</f>
        <v>0</v>
      </c>
    </row>
    <row r="18823" spans="1:2" x14ac:dyDescent="0.3">
      <c r="A18823">
        <f t="shared" si="294"/>
        <v>18822</v>
      </c>
      <c r="B18823">
        <f>Weather!A18822*PVSystem!$B$2*PVSystem!$C$2</f>
        <v>0</v>
      </c>
    </row>
    <row r="18824" spans="1:2" x14ac:dyDescent="0.3">
      <c r="A18824">
        <f t="shared" si="294"/>
        <v>18823</v>
      </c>
      <c r="B18824">
        <f>Weather!A18823*PVSystem!$B$2*PVSystem!$C$2</f>
        <v>0</v>
      </c>
    </row>
    <row r="18825" spans="1:2" x14ac:dyDescent="0.3">
      <c r="A18825">
        <f t="shared" si="294"/>
        <v>18824</v>
      </c>
      <c r="B18825">
        <f>Weather!A18824*PVSystem!$B$2*PVSystem!$C$2</f>
        <v>0</v>
      </c>
    </row>
    <row r="18826" spans="1:2" x14ac:dyDescent="0.3">
      <c r="A18826">
        <f t="shared" si="294"/>
        <v>18825</v>
      </c>
      <c r="B18826">
        <f>Weather!A18825*PVSystem!$B$2*PVSystem!$C$2</f>
        <v>0</v>
      </c>
    </row>
    <row r="18827" spans="1:2" x14ac:dyDescent="0.3">
      <c r="A18827">
        <f t="shared" si="294"/>
        <v>18826</v>
      </c>
      <c r="B18827">
        <f>Weather!A18826*PVSystem!$B$2*PVSystem!$C$2</f>
        <v>15.211111112328</v>
      </c>
    </row>
    <row r="18828" spans="1:2" x14ac:dyDescent="0.3">
      <c r="A18828">
        <f t="shared" si="294"/>
        <v>18827</v>
      </c>
      <c r="B18828">
        <f>Weather!A18827*PVSystem!$B$2*PVSystem!$C$2</f>
        <v>30.422222224656</v>
      </c>
    </row>
    <row r="18829" spans="1:2" x14ac:dyDescent="0.3">
      <c r="A18829">
        <f t="shared" si="294"/>
        <v>18828</v>
      </c>
      <c r="B18829">
        <f>Weather!A18828*PVSystem!$B$2*PVSystem!$C$2</f>
        <v>45.633333336984002</v>
      </c>
    </row>
    <row r="18830" spans="1:2" x14ac:dyDescent="0.3">
      <c r="A18830">
        <f t="shared" si="294"/>
        <v>18829</v>
      </c>
      <c r="B18830">
        <f>Weather!A18829*PVSystem!$B$2*PVSystem!$C$2</f>
        <v>60.844444449312</v>
      </c>
    </row>
    <row r="18831" spans="1:2" x14ac:dyDescent="0.3">
      <c r="A18831">
        <f t="shared" si="294"/>
        <v>18830</v>
      </c>
      <c r="B18831">
        <f>Weather!A18830*PVSystem!$B$2*PVSystem!$C$2</f>
        <v>289.01111109042404</v>
      </c>
    </row>
    <row r="18832" spans="1:2" x14ac:dyDescent="0.3">
      <c r="A18832">
        <f t="shared" si="294"/>
        <v>18831</v>
      </c>
      <c r="B18832">
        <f>Weather!A18831*PVSystem!$B$2*PVSystem!$C$2</f>
        <v>517.17777773153603</v>
      </c>
    </row>
    <row r="18833" spans="1:2" x14ac:dyDescent="0.3">
      <c r="A18833">
        <f t="shared" si="294"/>
        <v>18832</v>
      </c>
      <c r="B18833">
        <f>Weather!A18832*PVSystem!$B$2*PVSystem!$C$2</f>
        <v>745.34444437264801</v>
      </c>
    </row>
    <row r="18834" spans="1:2" x14ac:dyDescent="0.3">
      <c r="A18834">
        <f t="shared" si="294"/>
        <v>18833</v>
      </c>
      <c r="B18834">
        <f>Weather!A18833*PVSystem!$B$2*PVSystem!$C$2</f>
        <v>973.51111101376</v>
      </c>
    </row>
    <row r="18835" spans="1:2" x14ac:dyDescent="0.3">
      <c r="A18835">
        <f t="shared" si="294"/>
        <v>18834</v>
      </c>
      <c r="B18835">
        <f>Weather!A18834*PVSystem!$B$2*PVSystem!$C$2</f>
        <v>1505.9000001095201</v>
      </c>
    </row>
    <row r="18836" spans="1:2" x14ac:dyDescent="0.3">
      <c r="A18836">
        <f t="shared" si="294"/>
        <v>18835</v>
      </c>
      <c r="B18836">
        <f>Weather!A18835*PVSystem!$B$2*PVSystem!$C$2</f>
        <v>2038.2888892052802</v>
      </c>
    </row>
    <row r="18837" spans="1:2" x14ac:dyDescent="0.3">
      <c r="A18837">
        <f t="shared" si="294"/>
        <v>18836</v>
      </c>
      <c r="B18837">
        <f>Weather!A18836*PVSystem!$B$2*PVSystem!$C$2</f>
        <v>2570.6777783010402</v>
      </c>
    </row>
    <row r="18838" spans="1:2" x14ac:dyDescent="0.3">
      <c r="A18838">
        <f t="shared" si="294"/>
        <v>18837</v>
      </c>
      <c r="B18838">
        <f>Weather!A18837*PVSystem!$B$2*PVSystem!$C$2</f>
        <v>3103.0666673968008</v>
      </c>
    </row>
    <row r="18839" spans="1:2" x14ac:dyDescent="0.3">
      <c r="A18839">
        <f t="shared" si="294"/>
        <v>18838</v>
      </c>
      <c r="B18839">
        <f>Weather!A18838*PVSystem!$B$2*PVSystem!$C$2</f>
        <v>3863.6222230132003</v>
      </c>
    </row>
    <row r="18840" spans="1:2" x14ac:dyDescent="0.3">
      <c r="A18840">
        <f t="shared" si="294"/>
        <v>18839</v>
      </c>
      <c r="B18840">
        <f>Weather!A18839*PVSystem!$B$2*PVSystem!$C$2</f>
        <v>4624.1777786295997</v>
      </c>
    </row>
    <row r="18841" spans="1:2" x14ac:dyDescent="0.3">
      <c r="A18841">
        <f t="shared" si="294"/>
        <v>18840</v>
      </c>
      <c r="B18841">
        <f>Weather!A18840*PVSystem!$B$2*PVSystem!$C$2</f>
        <v>5384.7333342460006</v>
      </c>
    </row>
    <row r="18842" spans="1:2" x14ac:dyDescent="0.3">
      <c r="A18842">
        <f t="shared" si="294"/>
        <v>18841</v>
      </c>
      <c r="B18842">
        <f>Weather!A18841*PVSystem!$B$2*PVSystem!$C$2</f>
        <v>6145.2888898623996</v>
      </c>
    </row>
    <row r="18843" spans="1:2" x14ac:dyDescent="0.3">
      <c r="A18843">
        <f t="shared" si="294"/>
        <v>18842</v>
      </c>
      <c r="B18843">
        <f>Weather!A18842*PVSystem!$B$2*PVSystem!$C$2</f>
        <v>7027.5333342459999</v>
      </c>
    </row>
    <row r="18844" spans="1:2" x14ac:dyDescent="0.3">
      <c r="A18844">
        <f t="shared" si="294"/>
        <v>18843</v>
      </c>
      <c r="B18844">
        <f>Weather!A18843*PVSystem!$B$2*PVSystem!$C$2</f>
        <v>7909.7777786296001</v>
      </c>
    </row>
    <row r="18845" spans="1:2" x14ac:dyDescent="0.3">
      <c r="A18845">
        <f t="shared" si="294"/>
        <v>18844</v>
      </c>
      <c r="B18845">
        <f>Weather!A18844*PVSystem!$B$2*PVSystem!$C$2</f>
        <v>8792.0222230132003</v>
      </c>
    </row>
    <row r="18846" spans="1:2" x14ac:dyDescent="0.3">
      <c r="A18846">
        <f t="shared" si="294"/>
        <v>18845</v>
      </c>
      <c r="B18846">
        <f>Weather!A18845*PVSystem!$B$2*PVSystem!$C$2</f>
        <v>9674.2666673968015</v>
      </c>
    </row>
    <row r="18847" spans="1:2" x14ac:dyDescent="0.3">
      <c r="A18847">
        <f t="shared" si="294"/>
        <v>18846</v>
      </c>
      <c r="B18847">
        <f>Weather!A18846*PVSystem!$B$2*PVSystem!$C$2</f>
        <v>10404.400000547601</v>
      </c>
    </row>
    <row r="18848" spans="1:2" x14ac:dyDescent="0.3">
      <c r="A18848">
        <f t="shared" si="294"/>
        <v>18847</v>
      </c>
      <c r="B18848">
        <f>Weather!A18847*PVSystem!$B$2*PVSystem!$C$2</f>
        <v>11134.5333336984</v>
      </c>
    </row>
    <row r="18849" spans="1:2" x14ac:dyDescent="0.3">
      <c r="A18849">
        <f t="shared" si="294"/>
        <v>18848</v>
      </c>
      <c r="B18849">
        <f>Weather!A18848*PVSystem!$B$2*PVSystem!$C$2</f>
        <v>11864.666666849198</v>
      </c>
    </row>
    <row r="18850" spans="1:2" x14ac:dyDescent="0.3">
      <c r="A18850">
        <f t="shared" si="294"/>
        <v>18849</v>
      </c>
      <c r="B18850">
        <f>Weather!A18849*PVSystem!$B$2*PVSystem!$C$2</f>
        <v>12594.8</v>
      </c>
    </row>
    <row r="18851" spans="1:2" x14ac:dyDescent="0.3">
      <c r="A18851">
        <f t="shared" si="294"/>
        <v>18850</v>
      </c>
      <c r="B18851">
        <f>Weather!A18850*PVSystem!$B$2*PVSystem!$C$2</f>
        <v>13233.666666849198</v>
      </c>
    </row>
    <row r="18852" spans="1:2" x14ac:dyDescent="0.3">
      <c r="A18852">
        <f t="shared" si="294"/>
        <v>18851</v>
      </c>
      <c r="B18852">
        <f>Weather!A18851*PVSystem!$B$2*PVSystem!$C$2</f>
        <v>13872.533333698399</v>
      </c>
    </row>
    <row r="18853" spans="1:2" x14ac:dyDescent="0.3">
      <c r="A18853">
        <f t="shared" si="294"/>
        <v>18852</v>
      </c>
      <c r="B18853">
        <f>Weather!A18852*PVSystem!$B$2*PVSystem!$C$2</f>
        <v>14511.400000547597</v>
      </c>
    </row>
    <row r="18854" spans="1:2" x14ac:dyDescent="0.3">
      <c r="A18854">
        <f t="shared" si="294"/>
        <v>18853</v>
      </c>
      <c r="B18854">
        <f>Weather!A18853*PVSystem!$B$2*PVSystem!$C$2</f>
        <v>15150.2666673968</v>
      </c>
    </row>
    <row r="18855" spans="1:2" x14ac:dyDescent="0.3">
      <c r="A18855">
        <f t="shared" si="294"/>
        <v>18854</v>
      </c>
      <c r="B18855">
        <f>Weather!A18854*PVSystem!$B$2*PVSystem!$C$2</f>
        <v>15378.433333698402</v>
      </c>
    </row>
    <row r="18856" spans="1:2" x14ac:dyDescent="0.3">
      <c r="A18856">
        <f t="shared" si="294"/>
        <v>18855</v>
      </c>
      <c r="B18856">
        <f>Weather!A18855*PVSystem!$B$2*PVSystem!$C$2</f>
        <v>15606.6</v>
      </c>
    </row>
    <row r="18857" spans="1:2" x14ac:dyDescent="0.3">
      <c r="A18857">
        <f t="shared" si="294"/>
        <v>18856</v>
      </c>
      <c r="B18857">
        <f>Weather!A18856*PVSystem!$B$2*PVSystem!$C$2</f>
        <v>15834.766666301603</v>
      </c>
    </row>
    <row r="18858" spans="1:2" x14ac:dyDescent="0.3">
      <c r="A18858">
        <f t="shared" si="294"/>
        <v>18857</v>
      </c>
      <c r="B18858">
        <f>Weather!A18857*PVSystem!$B$2*PVSystem!$C$2</f>
        <v>16062.933332603201</v>
      </c>
    </row>
    <row r="18859" spans="1:2" x14ac:dyDescent="0.3">
      <c r="A18859">
        <f t="shared" si="294"/>
        <v>18858</v>
      </c>
      <c r="B18859">
        <f>Weather!A18858*PVSystem!$B$2*PVSystem!$C$2</f>
        <v>15317.588888219601</v>
      </c>
    </row>
    <row r="18860" spans="1:2" x14ac:dyDescent="0.3">
      <c r="A18860">
        <f t="shared" si="294"/>
        <v>18859</v>
      </c>
      <c r="B18860">
        <f>Weather!A18859*PVSystem!$B$2*PVSystem!$C$2</f>
        <v>14572.244443836002</v>
      </c>
    </row>
    <row r="18861" spans="1:2" x14ac:dyDescent="0.3">
      <c r="A18861">
        <f t="shared" si="294"/>
        <v>18860</v>
      </c>
      <c r="B18861">
        <f>Weather!A18860*PVSystem!$B$2*PVSystem!$C$2</f>
        <v>13826.899999452402</v>
      </c>
    </row>
    <row r="18862" spans="1:2" x14ac:dyDescent="0.3">
      <c r="A18862">
        <f t="shared" si="294"/>
        <v>18861</v>
      </c>
      <c r="B18862">
        <f>Weather!A18861*PVSystem!$B$2*PVSystem!$C$2</f>
        <v>13081.555555068802</v>
      </c>
    </row>
    <row r="18863" spans="1:2" x14ac:dyDescent="0.3">
      <c r="A18863">
        <f t="shared" si="294"/>
        <v>18862</v>
      </c>
      <c r="B18863">
        <f>Weather!A18862*PVSystem!$B$2*PVSystem!$C$2</f>
        <v>13477.044443836001</v>
      </c>
    </row>
    <row r="18864" spans="1:2" x14ac:dyDescent="0.3">
      <c r="A18864">
        <f t="shared" si="294"/>
        <v>18863</v>
      </c>
      <c r="B18864">
        <f>Weather!A18863*PVSystem!$B$2*PVSystem!$C$2</f>
        <v>13872.5333326032</v>
      </c>
    </row>
    <row r="18865" spans="1:2" x14ac:dyDescent="0.3">
      <c r="A18865">
        <f t="shared" si="294"/>
        <v>18864</v>
      </c>
      <c r="B18865">
        <f>Weather!A18864*PVSystem!$B$2*PVSystem!$C$2</f>
        <v>14268.0222213704</v>
      </c>
    </row>
    <row r="18866" spans="1:2" x14ac:dyDescent="0.3">
      <c r="A18866">
        <f t="shared" si="294"/>
        <v>18865</v>
      </c>
      <c r="B18866">
        <f>Weather!A18865*PVSystem!$B$2*PVSystem!$C$2</f>
        <v>14663.511110137599</v>
      </c>
    </row>
    <row r="18867" spans="1:2" x14ac:dyDescent="0.3">
      <c r="A18867">
        <f t="shared" si="294"/>
        <v>18866</v>
      </c>
      <c r="B18867">
        <f>Weather!A18866*PVSystem!$B$2*PVSystem!$C$2</f>
        <v>14739.566665754</v>
      </c>
    </row>
    <row r="18868" spans="1:2" x14ac:dyDescent="0.3">
      <c r="A18868">
        <f t="shared" si="294"/>
        <v>18867</v>
      </c>
      <c r="B18868">
        <f>Weather!A18867*PVSystem!$B$2*PVSystem!$C$2</f>
        <v>14815.6222213704</v>
      </c>
    </row>
    <row r="18869" spans="1:2" x14ac:dyDescent="0.3">
      <c r="A18869">
        <f t="shared" si="294"/>
        <v>18868</v>
      </c>
      <c r="B18869">
        <f>Weather!A18868*PVSystem!$B$2*PVSystem!$C$2</f>
        <v>14891.6777769868</v>
      </c>
    </row>
    <row r="18870" spans="1:2" x14ac:dyDescent="0.3">
      <c r="A18870">
        <f t="shared" si="294"/>
        <v>18869</v>
      </c>
      <c r="B18870">
        <f>Weather!A18869*PVSystem!$B$2*PVSystem!$C$2</f>
        <v>14967.733332603204</v>
      </c>
    </row>
    <row r="18871" spans="1:2" x14ac:dyDescent="0.3">
      <c r="A18871">
        <f t="shared" si="294"/>
        <v>18870</v>
      </c>
      <c r="B18871">
        <f>Weather!A18870*PVSystem!$B$2*PVSystem!$C$2</f>
        <v>14374.499999452402</v>
      </c>
    </row>
    <row r="18872" spans="1:2" x14ac:dyDescent="0.3">
      <c r="A18872">
        <f t="shared" si="294"/>
        <v>18871</v>
      </c>
      <c r="B18872">
        <f>Weather!A18871*PVSystem!$B$2*PVSystem!$C$2</f>
        <v>13781.266666301601</v>
      </c>
    </row>
    <row r="18873" spans="1:2" x14ac:dyDescent="0.3">
      <c r="A18873">
        <f t="shared" si="294"/>
        <v>18872</v>
      </c>
      <c r="B18873">
        <f>Weather!A18872*PVSystem!$B$2*PVSystem!$C$2</f>
        <v>13188.033333150801</v>
      </c>
    </row>
    <row r="18874" spans="1:2" x14ac:dyDescent="0.3">
      <c r="A18874">
        <f t="shared" si="294"/>
        <v>18873</v>
      </c>
      <c r="B18874">
        <f>Weather!A18873*PVSystem!$B$2*PVSystem!$C$2</f>
        <v>12594.8</v>
      </c>
    </row>
    <row r="18875" spans="1:2" x14ac:dyDescent="0.3">
      <c r="A18875">
        <f t="shared" si="294"/>
        <v>18874</v>
      </c>
      <c r="B18875">
        <f>Weather!A18874*PVSystem!$B$2*PVSystem!$C$2</f>
        <v>11545.2333331508</v>
      </c>
    </row>
    <row r="18876" spans="1:2" x14ac:dyDescent="0.3">
      <c r="A18876">
        <f t="shared" si="294"/>
        <v>18875</v>
      </c>
      <c r="B18876">
        <f>Weather!A18875*PVSystem!$B$2*PVSystem!$C$2</f>
        <v>10495.666666301599</v>
      </c>
    </row>
    <row r="18877" spans="1:2" x14ac:dyDescent="0.3">
      <c r="A18877">
        <f t="shared" si="294"/>
        <v>18876</v>
      </c>
      <c r="B18877">
        <f>Weather!A18876*PVSystem!$B$2*PVSystem!$C$2</f>
        <v>9446.0999994524009</v>
      </c>
    </row>
    <row r="18878" spans="1:2" x14ac:dyDescent="0.3">
      <c r="A18878">
        <f t="shared" si="294"/>
        <v>18877</v>
      </c>
      <c r="B18878">
        <f>Weather!A18877*PVSystem!$B$2*PVSystem!$C$2</f>
        <v>8396.5333326032014</v>
      </c>
    </row>
    <row r="18879" spans="1:2" x14ac:dyDescent="0.3">
      <c r="A18879">
        <f t="shared" si="294"/>
        <v>18878</v>
      </c>
      <c r="B18879">
        <f>Weather!A18878*PVSystem!$B$2*PVSystem!$C$2</f>
        <v>7514.2888882196003</v>
      </c>
    </row>
    <row r="18880" spans="1:2" x14ac:dyDescent="0.3">
      <c r="A18880">
        <f t="shared" si="294"/>
        <v>18879</v>
      </c>
      <c r="B18880">
        <f>Weather!A18879*PVSystem!$B$2*PVSystem!$C$2</f>
        <v>6632.044443836</v>
      </c>
    </row>
    <row r="18881" spans="1:2" x14ac:dyDescent="0.3">
      <c r="A18881">
        <f t="shared" si="294"/>
        <v>18880</v>
      </c>
      <c r="B18881">
        <f>Weather!A18880*PVSystem!$B$2*PVSystem!$C$2</f>
        <v>5749.7999994523998</v>
      </c>
    </row>
    <row r="18882" spans="1:2" x14ac:dyDescent="0.3">
      <c r="A18882">
        <f t="shared" si="294"/>
        <v>18881</v>
      </c>
      <c r="B18882">
        <f>Weather!A18881*PVSystem!$B$2*PVSystem!$C$2</f>
        <v>4867.5555550687995</v>
      </c>
    </row>
    <row r="18883" spans="1:2" x14ac:dyDescent="0.3">
      <c r="A18883">
        <f t="shared" ref="A18883:A18946" si="295">ROW(A18882)</f>
        <v>18882</v>
      </c>
      <c r="B18883">
        <f>Weather!A18882*PVSystem!$B$2*PVSystem!$C$2</f>
        <v>4259.1111106851995</v>
      </c>
    </row>
    <row r="18884" spans="1:2" x14ac:dyDescent="0.3">
      <c r="A18884">
        <f t="shared" si="295"/>
        <v>18883</v>
      </c>
      <c r="B18884">
        <f>Weather!A18883*PVSystem!$B$2*PVSystem!$C$2</f>
        <v>3650.6666663015999</v>
      </c>
    </row>
    <row r="18885" spans="1:2" x14ac:dyDescent="0.3">
      <c r="A18885">
        <f t="shared" si="295"/>
        <v>18884</v>
      </c>
      <c r="B18885">
        <f>Weather!A18884*PVSystem!$B$2*PVSystem!$C$2</f>
        <v>3042.2222219179998</v>
      </c>
    </row>
    <row r="18886" spans="1:2" x14ac:dyDescent="0.3">
      <c r="A18886">
        <f t="shared" si="295"/>
        <v>18885</v>
      </c>
      <c r="B18886">
        <f>Weather!A18885*PVSystem!$B$2*PVSystem!$C$2</f>
        <v>2433.7777775343998</v>
      </c>
    </row>
    <row r="18887" spans="1:2" x14ac:dyDescent="0.3">
      <c r="A18887">
        <f t="shared" si="295"/>
        <v>18886</v>
      </c>
      <c r="B18887">
        <f>Weather!A18886*PVSystem!$B$2*PVSystem!$C$2</f>
        <v>2114.3444442740797</v>
      </c>
    </row>
    <row r="18888" spans="1:2" x14ac:dyDescent="0.3">
      <c r="A18888">
        <f t="shared" si="295"/>
        <v>18887</v>
      </c>
      <c r="B18888">
        <f>Weather!A18887*PVSystem!$B$2*PVSystem!$C$2</f>
        <v>1794.9111110137596</v>
      </c>
    </row>
    <row r="18889" spans="1:2" x14ac:dyDescent="0.3">
      <c r="A18889">
        <f t="shared" si="295"/>
        <v>18888</v>
      </c>
      <c r="B18889">
        <f>Weather!A18888*PVSystem!$B$2*PVSystem!$C$2</f>
        <v>1475.4777777534403</v>
      </c>
    </row>
    <row r="18890" spans="1:2" x14ac:dyDescent="0.3">
      <c r="A18890">
        <f t="shared" si="295"/>
        <v>18889</v>
      </c>
      <c r="B18890">
        <f>Weather!A18889*PVSystem!$B$2*PVSystem!$C$2</f>
        <v>1156.04444449312</v>
      </c>
    </row>
    <row r="18891" spans="1:2" x14ac:dyDescent="0.3">
      <c r="A18891">
        <f t="shared" si="295"/>
        <v>18890</v>
      </c>
      <c r="B18891">
        <f>Weather!A18890*PVSystem!$B$2*PVSystem!$C$2</f>
        <v>927.87777780820011</v>
      </c>
    </row>
    <row r="18892" spans="1:2" x14ac:dyDescent="0.3">
      <c r="A18892">
        <f t="shared" si="295"/>
        <v>18891</v>
      </c>
      <c r="B18892">
        <f>Weather!A18891*PVSystem!$B$2*PVSystem!$C$2</f>
        <v>699.71111112328003</v>
      </c>
    </row>
    <row r="18893" spans="1:2" x14ac:dyDescent="0.3">
      <c r="A18893">
        <f t="shared" si="295"/>
        <v>18892</v>
      </c>
      <c r="B18893">
        <f>Weather!A18892*PVSystem!$B$2*PVSystem!$C$2</f>
        <v>471.5444444383599</v>
      </c>
    </row>
    <row r="18894" spans="1:2" x14ac:dyDescent="0.3">
      <c r="A18894">
        <f t="shared" si="295"/>
        <v>18893</v>
      </c>
      <c r="B18894">
        <f>Weather!A18893*PVSystem!$B$2*PVSystem!$C$2</f>
        <v>243.37777775344</v>
      </c>
    </row>
    <row r="18895" spans="1:2" x14ac:dyDescent="0.3">
      <c r="A18895">
        <f t="shared" si="295"/>
        <v>18894</v>
      </c>
      <c r="B18895">
        <f>Weather!A18894*PVSystem!$B$2*PVSystem!$C$2</f>
        <v>182.53333331508</v>
      </c>
    </row>
    <row r="18896" spans="1:2" x14ac:dyDescent="0.3">
      <c r="A18896">
        <f t="shared" si="295"/>
        <v>18895</v>
      </c>
      <c r="B18896">
        <f>Weather!A18895*PVSystem!$B$2*PVSystem!$C$2</f>
        <v>121.68888887672</v>
      </c>
    </row>
    <row r="18897" spans="1:2" x14ac:dyDescent="0.3">
      <c r="A18897">
        <f t="shared" si="295"/>
        <v>18896</v>
      </c>
      <c r="B18897">
        <f>Weather!A18896*PVSystem!$B$2*PVSystem!$C$2</f>
        <v>60.84444443836</v>
      </c>
    </row>
    <row r="18898" spans="1:2" x14ac:dyDescent="0.3">
      <c r="A18898">
        <f t="shared" si="295"/>
        <v>18897</v>
      </c>
      <c r="B18898">
        <f>Weather!A18897*PVSystem!$B$2*PVSystem!$C$2</f>
        <v>0</v>
      </c>
    </row>
    <row r="18899" spans="1:2" x14ac:dyDescent="0.3">
      <c r="A18899">
        <f t="shared" si="295"/>
        <v>18898</v>
      </c>
      <c r="B18899">
        <f>Weather!A18898*PVSystem!$B$2*PVSystem!$C$2</f>
        <v>0</v>
      </c>
    </row>
    <row r="18900" spans="1:2" x14ac:dyDescent="0.3">
      <c r="A18900">
        <f t="shared" si="295"/>
        <v>18899</v>
      </c>
      <c r="B18900">
        <f>Weather!A18899*PVSystem!$B$2*PVSystem!$C$2</f>
        <v>0</v>
      </c>
    </row>
    <row r="18901" spans="1:2" x14ac:dyDescent="0.3">
      <c r="A18901">
        <f t="shared" si="295"/>
        <v>18900</v>
      </c>
      <c r="B18901">
        <f>Weather!A18900*PVSystem!$B$2*PVSystem!$C$2</f>
        <v>0</v>
      </c>
    </row>
    <row r="18902" spans="1:2" x14ac:dyDescent="0.3">
      <c r="A18902">
        <f t="shared" si="295"/>
        <v>18901</v>
      </c>
      <c r="B18902">
        <f>Weather!A18901*PVSystem!$B$2*PVSystem!$C$2</f>
        <v>0</v>
      </c>
    </row>
    <row r="18903" spans="1:2" x14ac:dyDescent="0.3">
      <c r="A18903">
        <f t="shared" si="295"/>
        <v>18902</v>
      </c>
      <c r="B18903">
        <f>Weather!A18902*PVSystem!$B$2*PVSystem!$C$2</f>
        <v>0</v>
      </c>
    </row>
    <row r="18904" spans="1:2" x14ac:dyDescent="0.3">
      <c r="A18904">
        <f t="shared" si="295"/>
        <v>18903</v>
      </c>
      <c r="B18904">
        <f>Weather!A18903*PVSystem!$B$2*PVSystem!$C$2</f>
        <v>0</v>
      </c>
    </row>
    <row r="18905" spans="1:2" x14ac:dyDescent="0.3">
      <c r="A18905">
        <f t="shared" si="295"/>
        <v>18904</v>
      </c>
      <c r="B18905">
        <f>Weather!A18904*PVSystem!$B$2*PVSystem!$C$2</f>
        <v>0</v>
      </c>
    </row>
    <row r="18906" spans="1:2" x14ac:dyDescent="0.3">
      <c r="A18906">
        <f t="shared" si="295"/>
        <v>18905</v>
      </c>
      <c r="B18906">
        <f>Weather!A18905*PVSystem!$B$2*PVSystem!$C$2</f>
        <v>0</v>
      </c>
    </row>
    <row r="18907" spans="1:2" x14ac:dyDescent="0.3">
      <c r="A18907">
        <f t="shared" si="295"/>
        <v>18906</v>
      </c>
      <c r="B18907">
        <f>Weather!A18906*PVSystem!$B$2*PVSystem!$C$2</f>
        <v>0</v>
      </c>
    </row>
    <row r="18908" spans="1:2" x14ac:dyDescent="0.3">
      <c r="A18908">
        <f t="shared" si="295"/>
        <v>18907</v>
      </c>
      <c r="B18908">
        <f>Weather!A18907*PVSystem!$B$2*PVSystem!$C$2</f>
        <v>0</v>
      </c>
    </row>
    <row r="18909" spans="1:2" x14ac:dyDescent="0.3">
      <c r="A18909">
        <f t="shared" si="295"/>
        <v>18908</v>
      </c>
      <c r="B18909">
        <f>Weather!A18908*PVSystem!$B$2*PVSystem!$C$2</f>
        <v>0</v>
      </c>
    </row>
    <row r="18910" spans="1:2" x14ac:dyDescent="0.3">
      <c r="A18910">
        <f t="shared" si="295"/>
        <v>18909</v>
      </c>
      <c r="B18910">
        <f>Weather!A18909*PVSystem!$B$2*PVSystem!$C$2</f>
        <v>0</v>
      </c>
    </row>
    <row r="18911" spans="1:2" x14ac:dyDescent="0.3">
      <c r="A18911">
        <f t="shared" si="295"/>
        <v>18910</v>
      </c>
      <c r="B18911">
        <f>Weather!A18910*PVSystem!$B$2*PVSystem!$C$2</f>
        <v>0</v>
      </c>
    </row>
    <row r="18912" spans="1:2" x14ac:dyDescent="0.3">
      <c r="A18912">
        <f t="shared" si="295"/>
        <v>18911</v>
      </c>
      <c r="B18912">
        <f>Weather!A18911*PVSystem!$B$2*PVSystem!$C$2</f>
        <v>0</v>
      </c>
    </row>
    <row r="18913" spans="1:2" x14ac:dyDescent="0.3">
      <c r="A18913">
        <f t="shared" si="295"/>
        <v>18912</v>
      </c>
      <c r="B18913">
        <f>Weather!A18912*PVSystem!$B$2*PVSystem!$C$2</f>
        <v>0</v>
      </c>
    </row>
    <row r="18914" spans="1:2" x14ac:dyDescent="0.3">
      <c r="A18914">
        <f t="shared" si="295"/>
        <v>18913</v>
      </c>
      <c r="B18914">
        <f>Weather!A18913*PVSystem!$B$2*PVSystem!$C$2</f>
        <v>0</v>
      </c>
    </row>
    <row r="18915" spans="1:2" x14ac:dyDescent="0.3">
      <c r="A18915">
        <f t="shared" si="295"/>
        <v>18914</v>
      </c>
      <c r="B18915">
        <f>Weather!A18914*PVSystem!$B$2*PVSystem!$C$2</f>
        <v>0</v>
      </c>
    </row>
    <row r="18916" spans="1:2" x14ac:dyDescent="0.3">
      <c r="A18916">
        <f t="shared" si="295"/>
        <v>18915</v>
      </c>
      <c r="B18916">
        <f>Weather!A18915*PVSystem!$B$2*PVSystem!$C$2</f>
        <v>0</v>
      </c>
    </row>
    <row r="18917" spans="1:2" x14ac:dyDescent="0.3">
      <c r="A18917">
        <f t="shared" si="295"/>
        <v>18916</v>
      </c>
      <c r="B18917">
        <f>Weather!A18916*PVSystem!$B$2*PVSystem!$C$2</f>
        <v>0</v>
      </c>
    </row>
    <row r="18918" spans="1:2" x14ac:dyDescent="0.3">
      <c r="A18918">
        <f t="shared" si="295"/>
        <v>18917</v>
      </c>
      <c r="B18918">
        <f>Weather!A18917*PVSystem!$B$2*PVSystem!$C$2</f>
        <v>0</v>
      </c>
    </row>
    <row r="18919" spans="1:2" x14ac:dyDescent="0.3">
      <c r="A18919">
        <f t="shared" si="295"/>
        <v>18918</v>
      </c>
      <c r="B18919">
        <f>Weather!A18918*PVSystem!$B$2*PVSystem!$C$2</f>
        <v>0</v>
      </c>
    </row>
    <row r="18920" spans="1:2" x14ac:dyDescent="0.3">
      <c r="A18920">
        <f t="shared" si="295"/>
        <v>18919</v>
      </c>
      <c r="B18920">
        <f>Weather!A18919*PVSystem!$B$2*PVSystem!$C$2</f>
        <v>0</v>
      </c>
    </row>
    <row r="18921" spans="1:2" x14ac:dyDescent="0.3">
      <c r="A18921">
        <f t="shared" si="295"/>
        <v>18920</v>
      </c>
      <c r="B18921">
        <f>Weather!A18920*PVSystem!$B$2*PVSystem!$C$2</f>
        <v>0</v>
      </c>
    </row>
    <row r="18922" spans="1:2" x14ac:dyDescent="0.3">
      <c r="A18922">
        <f t="shared" si="295"/>
        <v>18921</v>
      </c>
      <c r="B18922">
        <f>Weather!A18921*PVSystem!$B$2*PVSystem!$C$2</f>
        <v>0</v>
      </c>
    </row>
    <row r="18923" spans="1:2" x14ac:dyDescent="0.3">
      <c r="A18923">
        <f t="shared" si="295"/>
        <v>18922</v>
      </c>
      <c r="B18923">
        <f>Weather!A18922*PVSystem!$B$2*PVSystem!$C$2</f>
        <v>15.211111112328</v>
      </c>
    </row>
    <row r="18924" spans="1:2" x14ac:dyDescent="0.3">
      <c r="A18924">
        <f t="shared" si="295"/>
        <v>18923</v>
      </c>
      <c r="B18924">
        <f>Weather!A18923*PVSystem!$B$2*PVSystem!$C$2</f>
        <v>30.422222224656</v>
      </c>
    </row>
    <row r="18925" spans="1:2" x14ac:dyDescent="0.3">
      <c r="A18925">
        <f t="shared" si="295"/>
        <v>18924</v>
      </c>
      <c r="B18925">
        <f>Weather!A18924*PVSystem!$B$2*PVSystem!$C$2</f>
        <v>45.633333336984002</v>
      </c>
    </row>
    <row r="18926" spans="1:2" x14ac:dyDescent="0.3">
      <c r="A18926">
        <f t="shared" si="295"/>
        <v>18925</v>
      </c>
      <c r="B18926">
        <f>Weather!A18925*PVSystem!$B$2*PVSystem!$C$2</f>
        <v>60.844444449312</v>
      </c>
    </row>
    <row r="18927" spans="1:2" x14ac:dyDescent="0.3">
      <c r="A18927">
        <f t="shared" si="295"/>
        <v>18926</v>
      </c>
      <c r="B18927">
        <f>Weather!A18926*PVSystem!$B$2*PVSystem!$C$2</f>
        <v>228.16666665206401</v>
      </c>
    </row>
    <row r="18928" spans="1:2" x14ac:dyDescent="0.3">
      <c r="A18928">
        <f t="shared" si="295"/>
        <v>18927</v>
      </c>
      <c r="B18928">
        <f>Weather!A18927*PVSystem!$B$2*PVSystem!$C$2</f>
        <v>395.48888885481597</v>
      </c>
    </row>
    <row r="18929" spans="1:2" x14ac:dyDescent="0.3">
      <c r="A18929">
        <f t="shared" si="295"/>
        <v>18928</v>
      </c>
      <c r="B18929">
        <f>Weather!A18928*PVSystem!$B$2*PVSystem!$C$2</f>
        <v>562.81111105756804</v>
      </c>
    </row>
    <row r="18930" spans="1:2" x14ac:dyDescent="0.3">
      <c r="A18930">
        <f t="shared" si="295"/>
        <v>18929</v>
      </c>
      <c r="B18930">
        <f>Weather!A18929*PVSystem!$B$2*PVSystem!$C$2</f>
        <v>730.13333326032</v>
      </c>
    </row>
    <row r="18931" spans="1:2" x14ac:dyDescent="0.3">
      <c r="A18931">
        <f t="shared" si="295"/>
        <v>18930</v>
      </c>
      <c r="B18931">
        <f>Weather!A18930*PVSystem!$B$2*PVSystem!$C$2</f>
        <v>1049.5666666301599</v>
      </c>
    </row>
    <row r="18932" spans="1:2" x14ac:dyDescent="0.3">
      <c r="A18932">
        <f t="shared" si="295"/>
        <v>18931</v>
      </c>
      <c r="B18932">
        <f>Weather!A18931*PVSystem!$B$2*PVSystem!$C$2</f>
        <v>1369</v>
      </c>
    </row>
    <row r="18933" spans="1:2" x14ac:dyDescent="0.3">
      <c r="A18933">
        <f t="shared" si="295"/>
        <v>18932</v>
      </c>
      <c r="B18933">
        <f>Weather!A18932*PVSystem!$B$2*PVSystem!$C$2</f>
        <v>1688.4333333698403</v>
      </c>
    </row>
    <row r="18934" spans="1:2" x14ac:dyDescent="0.3">
      <c r="A18934">
        <f t="shared" si="295"/>
        <v>18933</v>
      </c>
      <c r="B18934">
        <f>Weather!A18933*PVSystem!$B$2*PVSystem!$C$2</f>
        <v>2007.8666667396803</v>
      </c>
    </row>
    <row r="18935" spans="1:2" x14ac:dyDescent="0.3">
      <c r="A18935">
        <f t="shared" si="295"/>
        <v>18934</v>
      </c>
      <c r="B18935">
        <f>Weather!A18934*PVSystem!$B$2*PVSystem!$C$2</f>
        <v>2783.6333332055601</v>
      </c>
    </row>
    <row r="18936" spans="1:2" x14ac:dyDescent="0.3">
      <c r="A18936">
        <f t="shared" si="295"/>
        <v>18935</v>
      </c>
      <c r="B18936">
        <f>Weather!A18935*PVSystem!$B$2*PVSystem!$C$2</f>
        <v>3559.3999996714401</v>
      </c>
    </row>
    <row r="18937" spans="1:2" x14ac:dyDescent="0.3">
      <c r="A18937">
        <f t="shared" si="295"/>
        <v>18936</v>
      </c>
      <c r="B18937">
        <f>Weather!A18936*PVSystem!$B$2*PVSystem!$C$2</f>
        <v>4335.1666661373201</v>
      </c>
    </row>
    <row r="18938" spans="1:2" x14ac:dyDescent="0.3">
      <c r="A18938">
        <f t="shared" si="295"/>
        <v>18937</v>
      </c>
      <c r="B18938">
        <f>Weather!A18937*PVSystem!$B$2*PVSystem!$C$2</f>
        <v>5110.9333326032001</v>
      </c>
    </row>
    <row r="18939" spans="1:2" x14ac:dyDescent="0.3">
      <c r="A18939">
        <f t="shared" si="295"/>
        <v>18938</v>
      </c>
      <c r="B18939">
        <f>Weather!A18938*PVSystem!$B$2*PVSystem!$C$2</f>
        <v>5673.7444438359989</v>
      </c>
    </row>
    <row r="18940" spans="1:2" x14ac:dyDescent="0.3">
      <c r="A18940">
        <f t="shared" si="295"/>
        <v>18939</v>
      </c>
      <c r="B18940">
        <f>Weather!A18939*PVSystem!$B$2*PVSystem!$C$2</f>
        <v>6236.5555550687995</v>
      </c>
    </row>
    <row r="18941" spans="1:2" x14ac:dyDescent="0.3">
      <c r="A18941">
        <f t="shared" si="295"/>
        <v>18940</v>
      </c>
      <c r="B18941">
        <f>Weather!A18940*PVSystem!$B$2*PVSystem!$C$2</f>
        <v>6799.3666663016011</v>
      </c>
    </row>
    <row r="18942" spans="1:2" x14ac:dyDescent="0.3">
      <c r="A18942">
        <f t="shared" si="295"/>
        <v>18941</v>
      </c>
      <c r="B18942">
        <f>Weather!A18941*PVSystem!$B$2*PVSystem!$C$2</f>
        <v>7362.1777775343999</v>
      </c>
    </row>
    <row r="18943" spans="1:2" x14ac:dyDescent="0.3">
      <c r="A18943">
        <f t="shared" si="295"/>
        <v>18942</v>
      </c>
      <c r="B18943">
        <f>Weather!A18942*PVSystem!$B$2*PVSystem!$C$2</f>
        <v>7727.2444443836002</v>
      </c>
    </row>
    <row r="18944" spans="1:2" x14ac:dyDescent="0.3">
      <c r="A18944">
        <f t="shared" si="295"/>
        <v>18943</v>
      </c>
      <c r="B18944">
        <f>Weather!A18943*PVSystem!$B$2*PVSystem!$C$2</f>
        <v>8092.3111112327997</v>
      </c>
    </row>
    <row r="18945" spans="1:2" x14ac:dyDescent="0.3">
      <c r="A18945">
        <f t="shared" si="295"/>
        <v>18944</v>
      </c>
      <c r="B18945">
        <f>Weather!A18944*PVSystem!$B$2*PVSystem!$C$2</f>
        <v>8457.3777780820019</v>
      </c>
    </row>
    <row r="18946" spans="1:2" x14ac:dyDescent="0.3">
      <c r="A18946">
        <f t="shared" si="295"/>
        <v>18945</v>
      </c>
      <c r="B18946">
        <f>Weather!A18945*PVSystem!$B$2*PVSystem!$C$2</f>
        <v>8822.4444449312014</v>
      </c>
    </row>
    <row r="18947" spans="1:2" x14ac:dyDescent="0.3">
      <c r="A18947">
        <f t="shared" ref="A18947:A19010" si="296">ROW(A18946)</f>
        <v>18946</v>
      </c>
      <c r="B18947">
        <f>Weather!A18946*PVSystem!$B$2*PVSystem!$C$2</f>
        <v>9065.8222224656001</v>
      </c>
    </row>
    <row r="18948" spans="1:2" x14ac:dyDescent="0.3">
      <c r="A18948">
        <f t="shared" si="296"/>
        <v>18947</v>
      </c>
      <c r="B18948">
        <f>Weather!A18947*PVSystem!$B$2*PVSystem!$C$2</f>
        <v>9309.2000000000007</v>
      </c>
    </row>
    <row r="18949" spans="1:2" x14ac:dyDescent="0.3">
      <c r="A18949">
        <f t="shared" si="296"/>
        <v>18948</v>
      </c>
      <c r="B18949">
        <f>Weather!A18948*PVSystem!$B$2*PVSystem!$C$2</f>
        <v>9552.5777775343995</v>
      </c>
    </row>
    <row r="18950" spans="1:2" x14ac:dyDescent="0.3">
      <c r="A18950">
        <f t="shared" si="296"/>
        <v>18949</v>
      </c>
      <c r="B18950">
        <f>Weather!A18949*PVSystem!$B$2*PVSystem!$C$2</f>
        <v>9795.9555550688001</v>
      </c>
    </row>
    <row r="18951" spans="1:2" x14ac:dyDescent="0.3">
      <c r="A18951">
        <f t="shared" si="296"/>
        <v>18950</v>
      </c>
      <c r="B18951">
        <f>Weather!A18950*PVSystem!$B$2*PVSystem!$C$2</f>
        <v>10526.088888767201</v>
      </c>
    </row>
    <row r="18952" spans="1:2" x14ac:dyDescent="0.3">
      <c r="A18952">
        <f t="shared" si="296"/>
        <v>18951</v>
      </c>
      <c r="B18952">
        <f>Weather!A18951*PVSystem!$B$2*PVSystem!$C$2</f>
        <v>11256.2222224656</v>
      </c>
    </row>
    <row r="18953" spans="1:2" x14ac:dyDescent="0.3">
      <c r="A18953">
        <f t="shared" si="296"/>
        <v>18952</v>
      </c>
      <c r="B18953">
        <f>Weather!A18952*PVSystem!$B$2*PVSystem!$C$2</f>
        <v>11986.355556164001</v>
      </c>
    </row>
    <row r="18954" spans="1:2" x14ac:dyDescent="0.3">
      <c r="A18954">
        <f t="shared" si="296"/>
        <v>18953</v>
      </c>
      <c r="B18954">
        <f>Weather!A18953*PVSystem!$B$2*PVSystem!$C$2</f>
        <v>12716.488889862403</v>
      </c>
    </row>
    <row r="18955" spans="1:2" x14ac:dyDescent="0.3">
      <c r="A18955">
        <f t="shared" si="296"/>
        <v>18954</v>
      </c>
      <c r="B18955">
        <f>Weather!A18954*PVSystem!$B$2*PVSystem!$C$2</f>
        <v>13218.455556164003</v>
      </c>
    </row>
    <row r="18956" spans="1:2" x14ac:dyDescent="0.3">
      <c r="A18956">
        <f t="shared" si="296"/>
        <v>18955</v>
      </c>
      <c r="B18956">
        <f>Weather!A18955*PVSystem!$B$2*PVSystem!$C$2</f>
        <v>13720.4222224656</v>
      </c>
    </row>
    <row r="18957" spans="1:2" x14ac:dyDescent="0.3">
      <c r="A18957">
        <f t="shared" si="296"/>
        <v>18956</v>
      </c>
      <c r="B18957">
        <f>Weather!A18956*PVSystem!$B$2*PVSystem!$C$2</f>
        <v>14222.388888767202</v>
      </c>
    </row>
    <row r="18958" spans="1:2" x14ac:dyDescent="0.3">
      <c r="A18958">
        <f t="shared" si="296"/>
        <v>18957</v>
      </c>
      <c r="B18958">
        <f>Weather!A18957*PVSystem!$B$2*PVSystem!$C$2</f>
        <v>14724.3555550688</v>
      </c>
    </row>
    <row r="18959" spans="1:2" x14ac:dyDescent="0.3">
      <c r="A18959">
        <f t="shared" si="296"/>
        <v>18958</v>
      </c>
      <c r="B18959">
        <f>Weather!A18958*PVSystem!$B$2*PVSystem!$C$2</f>
        <v>14648.299999452403</v>
      </c>
    </row>
    <row r="18960" spans="1:2" x14ac:dyDescent="0.3">
      <c r="A18960">
        <f t="shared" si="296"/>
        <v>18959</v>
      </c>
      <c r="B18960">
        <f>Weather!A18959*PVSystem!$B$2*PVSystem!$C$2</f>
        <v>14572.244443836002</v>
      </c>
    </row>
    <row r="18961" spans="1:2" x14ac:dyDescent="0.3">
      <c r="A18961">
        <f t="shared" si="296"/>
        <v>18960</v>
      </c>
      <c r="B18961">
        <f>Weather!A18960*PVSystem!$B$2*PVSystem!$C$2</f>
        <v>14496.188888219602</v>
      </c>
    </row>
    <row r="18962" spans="1:2" x14ac:dyDescent="0.3">
      <c r="A18962">
        <f t="shared" si="296"/>
        <v>18961</v>
      </c>
      <c r="B18962">
        <f>Weather!A18961*PVSystem!$B$2*PVSystem!$C$2</f>
        <v>14420.133332603202</v>
      </c>
    </row>
    <row r="18963" spans="1:2" x14ac:dyDescent="0.3">
      <c r="A18963">
        <f t="shared" si="296"/>
        <v>18962</v>
      </c>
      <c r="B18963">
        <f>Weather!A18962*PVSystem!$B$2*PVSystem!$C$2</f>
        <v>14131.122221918002</v>
      </c>
    </row>
    <row r="18964" spans="1:2" x14ac:dyDescent="0.3">
      <c r="A18964">
        <f t="shared" si="296"/>
        <v>18963</v>
      </c>
      <c r="B18964">
        <f>Weather!A18963*PVSystem!$B$2*PVSystem!$C$2</f>
        <v>13842.111111232804</v>
      </c>
    </row>
    <row r="18965" spans="1:2" x14ac:dyDescent="0.3">
      <c r="A18965">
        <f t="shared" si="296"/>
        <v>18964</v>
      </c>
      <c r="B18965">
        <f>Weather!A18964*PVSystem!$B$2*PVSystem!$C$2</f>
        <v>13553.1000005476</v>
      </c>
    </row>
    <row r="18966" spans="1:2" x14ac:dyDescent="0.3">
      <c r="A18966">
        <f t="shared" si="296"/>
        <v>18965</v>
      </c>
      <c r="B18966">
        <f>Weather!A18965*PVSystem!$B$2*PVSystem!$C$2</f>
        <v>13264.0888898624</v>
      </c>
    </row>
    <row r="18967" spans="1:2" x14ac:dyDescent="0.3">
      <c r="A18967">
        <f t="shared" si="296"/>
        <v>18966</v>
      </c>
      <c r="B18967">
        <f>Weather!A18966*PVSystem!$B$2*PVSystem!$C$2</f>
        <v>13127.1888898624</v>
      </c>
    </row>
    <row r="18968" spans="1:2" x14ac:dyDescent="0.3">
      <c r="A18968">
        <f t="shared" si="296"/>
        <v>18967</v>
      </c>
      <c r="B18968">
        <f>Weather!A18967*PVSystem!$B$2*PVSystem!$C$2</f>
        <v>12990.288889862401</v>
      </c>
    </row>
    <row r="18969" spans="1:2" x14ac:dyDescent="0.3">
      <c r="A18969">
        <f t="shared" si="296"/>
        <v>18968</v>
      </c>
      <c r="B18969">
        <f>Weather!A18968*PVSystem!$B$2*PVSystem!$C$2</f>
        <v>12853.388889862403</v>
      </c>
    </row>
    <row r="18970" spans="1:2" x14ac:dyDescent="0.3">
      <c r="A18970">
        <f t="shared" si="296"/>
        <v>18969</v>
      </c>
      <c r="B18970">
        <f>Weather!A18969*PVSystem!$B$2*PVSystem!$C$2</f>
        <v>12716.488889862403</v>
      </c>
    </row>
    <row r="18971" spans="1:2" x14ac:dyDescent="0.3">
      <c r="A18971">
        <f t="shared" si="296"/>
        <v>18970</v>
      </c>
      <c r="B18971">
        <f>Weather!A18970*PVSystem!$B$2*PVSystem!$C$2</f>
        <v>11590.866667396802</v>
      </c>
    </row>
    <row r="18972" spans="1:2" x14ac:dyDescent="0.3">
      <c r="A18972">
        <f t="shared" si="296"/>
        <v>18971</v>
      </c>
      <c r="B18972">
        <f>Weather!A18971*PVSystem!$B$2*PVSystem!$C$2</f>
        <v>10465.244444931202</v>
      </c>
    </row>
    <row r="18973" spans="1:2" x14ac:dyDescent="0.3">
      <c r="A18973">
        <f t="shared" si="296"/>
        <v>18972</v>
      </c>
      <c r="B18973">
        <f>Weather!A18972*PVSystem!$B$2*PVSystem!$C$2</f>
        <v>9339.6222224656012</v>
      </c>
    </row>
    <row r="18974" spans="1:2" x14ac:dyDescent="0.3">
      <c r="A18974">
        <f t="shared" si="296"/>
        <v>18973</v>
      </c>
      <c r="B18974">
        <f>Weather!A18973*PVSystem!$B$2*PVSystem!$C$2</f>
        <v>8214</v>
      </c>
    </row>
    <row r="18975" spans="1:2" x14ac:dyDescent="0.3">
      <c r="A18975">
        <f t="shared" si="296"/>
        <v>18974</v>
      </c>
      <c r="B18975">
        <f>Weather!A18974*PVSystem!$B$2*PVSystem!$C$2</f>
        <v>7407.8111112327997</v>
      </c>
    </row>
    <row r="18976" spans="1:2" x14ac:dyDescent="0.3">
      <c r="A18976">
        <f t="shared" si="296"/>
        <v>18975</v>
      </c>
      <c r="B18976">
        <f>Weather!A18975*PVSystem!$B$2*PVSystem!$C$2</f>
        <v>6601.6222224656003</v>
      </c>
    </row>
    <row r="18977" spans="1:2" x14ac:dyDescent="0.3">
      <c r="A18977">
        <f t="shared" si="296"/>
        <v>18976</v>
      </c>
      <c r="B18977">
        <f>Weather!A18976*PVSystem!$B$2*PVSystem!$C$2</f>
        <v>5795.4333336984009</v>
      </c>
    </row>
    <row r="18978" spans="1:2" x14ac:dyDescent="0.3">
      <c r="A18978">
        <f t="shared" si="296"/>
        <v>18977</v>
      </c>
      <c r="B18978">
        <f>Weather!A18977*PVSystem!$B$2*PVSystem!$C$2</f>
        <v>4989.2444449312006</v>
      </c>
    </row>
    <row r="18979" spans="1:2" x14ac:dyDescent="0.3">
      <c r="A18979">
        <f t="shared" si="296"/>
        <v>18978</v>
      </c>
      <c r="B18979">
        <f>Weather!A18978*PVSystem!$B$2*PVSystem!$C$2</f>
        <v>4548.1222224656003</v>
      </c>
    </row>
    <row r="18980" spans="1:2" x14ac:dyDescent="0.3">
      <c r="A18980">
        <f t="shared" si="296"/>
        <v>18979</v>
      </c>
      <c r="B18980">
        <f>Weather!A18979*PVSystem!$B$2*PVSystem!$C$2</f>
        <v>4107</v>
      </c>
    </row>
    <row r="18981" spans="1:2" x14ac:dyDescent="0.3">
      <c r="A18981">
        <f t="shared" si="296"/>
        <v>18980</v>
      </c>
      <c r="B18981">
        <f>Weather!A18980*PVSystem!$B$2*PVSystem!$C$2</f>
        <v>3665.8777775344001</v>
      </c>
    </row>
    <row r="18982" spans="1:2" x14ac:dyDescent="0.3">
      <c r="A18982">
        <f t="shared" si="296"/>
        <v>18981</v>
      </c>
      <c r="B18982">
        <f>Weather!A18981*PVSystem!$B$2*PVSystem!$C$2</f>
        <v>3224.7555550687998</v>
      </c>
    </row>
    <row r="18983" spans="1:2" x14ac:dyDescent="0.3">
      <c r="A18983">
        <f t="shared" si="296"/>
        <v>18982</v>
      </c>
      <c r="B18983">
        <f>Weather!A18982*PVSystem!$B$2*PVSystem!$C$2</f>
        <v>3011.7999994523998</v>
      </c>
    </row>
    <row r="18984" spans="1:2" x14ac:dyDescent="0.3">
      <c r="A18984">
        <f t="shared" si="296"/>
        <v>18983</v>
      </c>
      <c r="B18984">
        <f>Weather!A18983*PVSystem!$B$2*PVSystem!$C$2</f>
        <v>2798.8444438360002</v>
      </c>
    </row>
    <row r="18985" spans="1:2" x14ac:dyDescent="0.3">
      <c r="A18985">
        <f t="shared" si="296"/>
        <v>18984</v>
      </c>
      <c r="B18985">
        <f>Weather!A18984*PVSystem!$B$2*PVSystem!$C$2</f>
        <v>2585.8888882196002</v>
      </c>
    </row>
    <row r="18986" spans="1:2" x14ac:dyDescent="0.3">
      <c r="A18986">
        <f t="shared" si="296"/>
        <v>18985</v>
      </c>
      <c r="B18986">
        <f>Weather!A18985*PVSystem!$B$2*PVSystem!$C$2</f>
        <v>2372.9333326032001</v>
      </c>
    </row>
    <row r="18987" spans="1:2" x14ac:dyDescent="0.3">
      <c r="A18987">
        <f t="shared" si="296"/>
        <v>18986</v>
      </c>
      <c r="B18987">
        <f>Weather!A18986*PVSystem!$B$2*PVSystem!$C$2</f>
        <v>1901.3888883291204</v>
      </c>
    </row>
    <row r="18988" spans="1:2" x14ac:dyDescent="0.3">
      <c r="A18988">
        <f t="shared" si="296"/>
        <v>18987</v>
      </c>
      <c r="B18988">
        <f>Weather!A18987*PVSystem!$B$2*PVSystem!$C$2</f>
        <v>1429.84444405504</v>
      </c>
    </row>
    <row r="18989" spans="1:2" x14ac:dyDescent="0.3">
      <c r="A18989">
        <f t="shared" si="296"/>
        <v>18988</v>
      </c>
      <c r="B18989">
        <f>Weather!A18988*PVSystem!$B$2*PVSystem!$C$2</f>
        <v>958.29999978096009</v>
      </c>
    </row>
    <row r="18990" spans="1:2" x14ac:dyDescent="0.3">
      <c r="A18990">
        <f t="shared" si="296"/>
        <v>18989</v>
      </c>
      <c r="B18990">
        <f>Weather!A18989*PVSystem!$B$2*PVSystem!$C$2</f>
        <v>486.75555550688</v>
      </c>
    </row>
    <row r="18991" spans="1:2" x14ac:dyDescent="0.3">
      <c r="A18991">
        <f t="shared" si="296"/>
        <v>18990</v>
      </c>
      <c r="B18991">
        <f>Weather!A18990*PVSystem!$B$2*PVSystem!$C$2</f>
        <v>365.06666663016</v>
      </c>
    </row>
    <row r="18992" spans="1:2" x14ac:dyDescent="0.3">
      <c r="A18992">
        <f t="shared" si="296"/>
        <v>18991</v>
      </c>
      <c r="B18992">
        <f>Weather!A18991*PVSystem!$B$2*PVSystem!$C$2</f>
        <v>243.37777775344</v>
      </c>
    </row>
    <row r="18993" spans="1:2" x14ac:dyDescent="0.3">
      <c r="A18993">
        <f t="shared" si="296"/>
        <v>18992</v>
      </c>
      <c r="B18993">
        <f>Weather!A18992*PVSystem!$B$2*PVSystem!$C$2</f>
        <v>121.68888887672</v>
      </c>
    </row>
    <row r="18994" spans="1:2" x14ac:dyDescent="0.3">
      <c r="A18994">
        <f t="shared" si="296"/>
        <v>18993</v>
      </c>
      <c r="B18994">
        <f>Weather!A18993*PVSystem!$B$2*PVSystem!$C$2</f>
        <v>0</v>
      </c>
    </row>
    <row r="18995" spans="1:2" x14ac:dyDescent="0.3">
      <c r="A18995">
        <f t="shared" si="296"/>
        <v>18994</v>
      </c>
      <c r="B18995">
        <f>Weather!A18994*PVSystem!$B$2*PVSystem!$C$2</f>
        <v>0</v>
      </c>
    </row>
    <row r="18996" spans="1:2" x14ac:dyDescent="0.3">
      <c r="A18996">
        <f t="shared" si="296"/>
        <v>18995</v>
      </c>
      <c r="B18996">
        <f>Weather!A18995*PVSystem!$B$2*PVSystem!$C$2</f>
        <v>0</v>
      </c>
    </row>
    <row r="18997" spans="1:2" x14ac:dyDescent="0.3">
      <c r="A18997">
        <f t="shared" si="296"/>
        <v>18996</v>
      </c>
      <c r="B18997">
        <f>Weather!A18996*PVSystem!$B$2*PVSystem!$C$2</f>
        <v>0</v>
      </c>
    </row>
    <row r="18998" spans="1:2" x14ac:dyDescent="0.3">
      <c r="A18998">
        <f t="shared" si="296"/>
        <v>18997</v>
      </c>
      <c r="B18998">
        <f>Weather!A18997*PVSystem!$B$2*PVSystem!$C$2</f>
        <v>0</v>
      </c>
    </row>
    <row r="18999" spans="1:2" x14ac:dyDescent="0.3">
      <c r="A18999">
        <f t="shared" si="296"/>
        <v>18998</v>
      </c>
      <c r="B18999">
        <f>Weather!A18998*PVSystem!$B$2*PVSystem!$C$2</f>
        <v>0</v>
      </c>
    </row>
    <row r="19000" spans="1:2" x14ac:dyDescent="0.3">
      <c r="A19000">
        <f t="shared" si="296"/>
        <v>18999</v>
      </c>
      <c r="B19000">
        <f>Weather!A18999*PVSystem!$B$2*PVSystem!$C$2</f>
        <v>0</v>
      </c>
    </row>
    <row r="19001" spans="1:2" x14ac:dyDescent="0.3">
      <c r="A19001">
        <f t="shared" si="296"/>
        <v>19000</v>
      </c>
      <c r="B19001">
        <f>Weather!A19000*PVSystem!$B$2*PVSystem!$C$2</f>
        <v>0</v>
      </c>
    </row>
    <row r="19002" spans="1:2" x14ac:dyDescent="0.3">
      <c r="A19002">
        <f t="shared" si="296"/>
        <v>19001</v>
      </c>
      <c r="B19002">
        <f>Weather!A19001*PVSystem!$B$2*PVSystem!$C$2</f>
        <v>0</v>
      </c>
    </row>
    <row r="19003" spans="1:2" x14ac:dyDescent="0.3">
      <c r="A19003">
        <f t="shared" si="296"/>
        <v>19002</v>
      </c>
      <c r="B19003">
        <f>Weather!A19002*PVSystem!$B$2*PVSystem!$C$2</f>
        <v>0</v>
      </c>
    </row>
    <row r="19004" spans="1:2" x14ac:dyDescent="0.3">
      <c r="A19004">
        <f t="shared" si="296"/>
        <v>19003</v>
      </c>
      <c r="B19004">
        <f>Weather!A19003*PVSystem!$B$2*PVSystem!$C$2</f>
        <v>0</v>
      </c>
    </row>
    <row r="19005" spans="1:2" x14ac:dyDescent="0.3">
      <c r="A19005">
        <f t="shared" si="296"/>
        <v>19004</v>
      </c>
      <c r="B19005">
        <f>Weather!A19004*PVSystem!$B$2*PVSystem!$C$2</f>
        <v>0</v>
      </c>
    </row>
    <row r="19006" spans="1:2" x14ac:dyDescent="0.3">
      <c r="A19006">
        <f t="shared" si="296"/>
        <v>19005</v>
      </c>
      <c r="B19006">
        <f>Weather!A19005*PVSystem!$B$2*PVSystem!$C$2</f>
        <v>0</v>
      </c>
    </row>
    <row r="19007" spans="1:2" x14ac:dyDescent="0.3">
      <c r="A19007">
        <f t="shared" si="296"/>
        <v>19006</v>
      </c>
      <c r="B19007">
        <f>Weather!A19006*PVSystem!$B$2*PVSystem!$C$2</f>
        <v>0</v>
      </c>
    </row>
    <row r="19008" spans="1:2" x14ac:dyDescent="0.3">
      <c r="A19008">
        <f t="shared" si="296"/>
        <v>19007</v>
      </c>
      <c r="B19008">
        <f>Weather!A19007*PVSystem!$B$2*PVSystem!$C$2</f>
        <v>0</v>
      </c>
    </row>
    <row r="19009" spans="1:2" x14ac:dyDescent="0.3">
      <c r="A19009">
        <f t="shared" si="296"/>
        <v>19008</v>
      </c>
      <c r="B19009">
        <f>Weather!A19008*PVSystem!$B$2*PVSystem!$C$2</f>
        <v>0</v>
      </c>
    </row>
    <row r="19010" spans="1:2" x14ac:dyDescent="0.3">
      <c r="A19010">
        <f t="shared" si="296"/>
        <v>19009</v>
      </c>
      <c r="B19010">
        <f>Weather!A19009*PVSystem!$B$2*PVSystem!$C$2</f>
        <v>0</v>
      </c>
    </row>
    <row r="19011" spans="1:2" x14ac:dyDescent="0.3">
      <c r="A19011">
        <f t="shared" ref="A19011:A19074" si="297">ROW(A19010)</f>
        <v>19010</v>
      </c>
      <c r="B19011">
        <f>Weather!A19010*PVSystem!$B$2*PVSystem!$C$2</f>
        <v>0</v>
      </c>
    </row>
    <row r="19012" spans="1:2" x14ac:dyDescent="0.3">
      <c r="A19012">
        <f t="shared" si="297"/>
        <v>19011</v>
      </c>
      <c r="B19012">
        <f>Weather!A19011*PVSystem!$B$2*PVSystem!$C$2</f>
        <v>0</v>
      </c>
    </row>
    <row r="19013" spans="1:2" x14ac:dyDescent="0.3">
      <c r="A19013">
        <f t="shared" si="297"/>
        <v>19012</v>
      </c>
      <c r="B19013">
        <f>Weather!A19012*PVSystem!$B$2*PVSystem!$C$2</f>
        <v>0</v>
      </c>
    </row>
    <row r="19014" spans="1:2" x14ac:dyDescent="0.3">
      <c r="A19014">
        <f t="shared" si="297"/>
        <v>19013</v>
      </c>
      <c r="B19014">
        <f>Weather!A19013*PVSystem!$B$2*PVSystem!$C$2</f>
        <v>0</v>
      </c>
    </row>
    <row r="19015" spans="1:2" x14ac:dyDescent="0.3">
      <c r="A19015">
        <f t="shared" si="297"/>
        <v>19014</v>
      </c>
      <c r="B19015">
        <f>Weather!A19014*PVSystem!$B$2*PVSystem!$C$2</f>
        <v>0</v>
      </c>
    </row>
    <row r="19016" spans="1:2" x14ac:dyDescent="0.3">
      <c r="A19016">
        <f t="shared" si="297"/>
        <v>19015</v>
      </c>
      <c r="B19016">
        <f>Weather!A19015*PVSystem!$B$2*PVSystem!$C$2</f>
        <v>0</v>
      </c>
    </row>
    <row r="19017" spans="1:2" x14ac:dyDescent="0.3">
      <c r="A19017">
        <f t="shared" si="297"/>
        <v>19016</v>
      </c>
      <c r="B19017">
        <f>Weather!A19016*PVSystem!$B$2*PVSystem!$C$2</f>
        <v>0</v>
      </c>
    </row>
    <row r="19018" spans="1:2" x14ac:dyDescent="0.3">
      <c r="A19018">
        <f t="shared" si="297"/>
        <v>19017</v>
      </c>
      <c r="B19018">
        <f>Weather!A19017*PVSystem!$B$2*PVSystem!$C$2</f>
        <v>0</v>
      </c>
    </row>
    <row r="19019" spans="1:2" x14ac:dyDescent="0.3">
      <c r="A19019">
        <f t="shared" si="297"/>
        <v>19018</v>
      </c>
      <c r="B19019">
        <f>Weather!A19018*PVSystem!$B$2*PVSystem!$C$2</f>
        <v>15.211111112328</v>
      </c>
    </row>
    <row r="19020" spans="1:2" x14ac:dyDescent="0.3">
      <c r="A19020">
        <f t="shared" si="297"/>
        <v>19019</v>
      </c>
      <c r="B19020">
        <f>Weather!A19019*PVSystem!$B$2*PVSystem!$C$2</f>
        <v>30.422222224656</v>
      </c>
    </row>
    <row r="19021" spans="1:2" x14ac:dyDescent="0.3">
      <c r="A19021">
        <f t="shared" si="297"/>
        <v>19020</v>
      </c>
      <c r="B19021">
        <f>Weather!A19020*PVSystem!$B$2*PVSystem!$C$2</f>
        <v>45.633333336984002</v>
      </c>
    </row>
    <row r="19022" spans="1:2" x14ac:dyDescent="0.3">
      <c r="A19022">
        <f t="shared" si="297"/>
        <v>19021</v>
      </c>
      <c r="B19022">
        <f>Weather!A19021*PVSystem!$B$2*PVSystem!$C$2</f>
        <v>60.844444449312</v>
      </c>
    </row>
    <row r="19023" spans="1:2" x14ac:dyDescent="0.3">
      <c r="A19023">
        <f t="shared" si="297"/>
        <v>19022</v>
      </c>
      <c r="B19023">
        <f>Weather!A19022*PVSystem!$B$2*PVSystem!$C$2</f>
        <v>349.855555583544</v>
      </c>
    </row>
    <row r="19024" spans="1:2" x14ac:dyDescent="0.3">
      <c r="A19024">
        <f t="shared" si="297"/>
        <v>19023</v>
      </c>
      <c r="B19024">
        <f>Weather!A19023*PVSystem!$B$2*PVSystem!$C$2</f>
        <v>638.86666671777596</v>
      </c>
    </row>
    <row r="19025" spans="1:2" x14ac:dyDescent="0.3">
      <c r="A19025">
        <f t="shared" si="297"/>
        <v>19024</v>
      </c>
      <c r="B19025">
        <f>Weather!A19024*PVSystem!$B$2*PVSystem!$C$2</f>
        <v>927.87777785200797</v>
      </c>
    </row>
    <row r="19026" spans="1:2" x14ac:dyDescent="0.3">
      <c r="A19026">
        <f t="shared" si="297"/>
        <v>19025</v>
      </c>
      <c r="B19026">
        <f>Weather!A19025*PVSystem!$B$2*PVSystem!$C$2</f>
        <v>1216.8888889862399</v>
      </c>
    </row>
    <row r="19027" spans="1:2" x14ac:dyDescent="0.3">
      <c r="A19027">
        <f t="shared" si="297"/>
        <v>19026</v>
      </c>
      <c r="B19027">
        <f>Weather!A19026*PVSystem!$B$2*PVSystem!$C$2</f>
        <v>1855.7555555068798</v>
      </c>
    </row>
    <row r="19028" spans="1:2" x14ac:dyDescent="0.3">
      <c r="A19028">
        <f t="shared" si="297"/>
        <v>19027</v>
      </c>
      <c r="B19028">
        <f>Weather!A19027*PVSystem!$B$2*PVSystem!$C$2</f>
        <v>2494.6222220275199</v>
      </c>
    </row>
    <row r="19029" spans="1:2" x14ac:dyDescent="0.3">
      <c r="A19029">
        <f t="shared" si="297"/>
        <v>19028</v>
      </c>
      <c r="B19029">
        <f>Weather!A19028*PVSystem!$B$2*PVSystem!$C$2</f>
        <v>3133.4888885481591</v>
      </c>
    </row>
    <row r="19030" spans="1:2" x14ac:dyDescent="0.3">
      <c r="A19030">
        <f t="shared" si="297"/>
        <v>19029</v>
      </c>
      <c r="B19030">
        <f>Weather!A19029*PVSystem!$B$2*PVSystem!$C$2</f>
        <v>3772.3555550687997</v>
      </c>
    </row>
    <row r="19031" spans="1:2" x14ac:dyDescent="0.3">
      <c r="A19031">
        <f t="shared" si="297"/>
        <v>19030</v>
      </c>
      <c r="B19031">
        <f>Weather!A19030*PVSystem!$B$2*PVSystem!$C$2</f>
        <v>4624.177777534399</v>
      </c>
    </row>
    <row r="19032" spans="1:2" x14ac:dyDescent="0.3">
      <c r="A19032">
        <f t="shared" si="297"/>
        <v>19031</v>
      </c>
      <c r="B19032">
        <f>Weather!A19031*PVSystem!$B$2*PVSystem!$C$2</f>
        <v>5476</v>
      </c>
    </row>
    <row r="19033" spans="1:2" x14ac:dyDescent="0.3">
      <c r="A19033">
        <f t="shared" si="297"/>
        <v>19032</v>
      </c>
      <c r="B19033">
        <f>Weather!A19032*PVSystem!$B$2*PVSystem!$C$2</f>
        <v>6327.8222224656001</v>
      </c>
    </row>
    <row r="19034" spans="1:2" x14ac:dyDescent="0.3">
      <c r="A19034">
        <f t="shared" si="297"/>
        <v>19033</v>
      </c>
      <c r="B19034">
        <f>Weather!A19033*PVSystem!$B$2*PVSystem!$C$2</f>
        <v>7179.6444449312003</v>
      </c>
    </row>
    <row r="19035" spans="1:2" x14ac:dyDescent="0.3">
      <c r="A19035">
        <f t="shared" si="297"/>
        <v>19034</v>
      </c>
      <c r="B19035">
        <f>Weather!A19034*PVSystem!$B$2*PVSystem!$C$2</f>
        <v>8031.4666668492018</v>
      </c>
    </row>
    <row r="19036" spans="1:2" x14ac:dyDescent="0.3">
      <c r="A19036">
        <f t="shared" si="297"/>
        <v>19035</v>
      </c>
      <c r="B19036">
        <f>Weather!A19035*PVSystem!$B$2*PVSystem!$C$2</f>
        <v>8883.2888887671998</v>
      </c>
    </row>
    <row r="19037" spans="1:2" x14ac:dyDescent="0.3">
      <c r="A19037">
        <f t="shared" si="297"/>
        <v>19036</v>
      </c>
      <c r="B19037">
        <f>Weather!A19036*PVSystem!$B$2*PVSystem!$C$2</f>
        <v>9735.1111106852004</v>
      </c>
    </row>
    <row r="19038" spans="1:2" x14ac:dyDescent="0.3">
      <c r="A19038">
        <f t="shared" si="297"/>
        <v>19037</v>
      </c>
      <c r="B19038">
        <f>Weather!A19037*PVSystem!$B$2*PVSystem!$C$2</f>
        <v>10586.933332603201</v>
      </c>
    </row>
    <row r="19039" spans="1:2" x14ac:dyDescent="0.3">
      <c r="A19039">
        <f t="shared" si="297"/>
        <v>19038</v>
      </c>
      <c r="B19039">
        <f>Weather!A19038*PVSystem!$B$2*PVSystem!$C$2</f>
        <v>11347.488888219603</v>
      </c>
    </row>
    <row r="19040" spans="1:2" x14ac:dyDescent="0.3">
      <c r="A19040">
        <f t="shared" si="297"/>
        <v>19039</v>
      </c>
      <c r="B19040">
        <f>Weather!A19039*PVSystem!$B$2*PVSystem!$C$2</f>
        <v>12108.044443836003</v>
      </c>
    </row>
    <row r="19041" spans="1:2" x14ac:dyDescent="0.3">
      <c r="A19041">
        <f t="shared" si="297"/>
        <v>19040</v>
      </c>
      <c r="B19041">
        <f>Weather!A19040*PVSystem!$B$2*PVSystem!$C$2</f>
        <v>12868.599999452403</v>
      </c>
    </row>
    <row r="19042" spans="1:2" x14ac:dyDescent="0.3">
      <c r="A19042">
        <f t="shared" si="297"/>
        <v>19041</v>
      </c>
      <c r="B19042">
        <f>Weather!A19041*PVSystem!$B$2*PVSystem!$C$2</f>
        <v>13629.155555068803</v>
      </c>
    </row>
    <row r="19043" spans="1:2" x14ac:dyDescent="0.3">
      <c r="A19043">
        <f t="shared" si="297"/>
        <v>19042</v>
      </c>
      <c r="B19043">
        <f>Weather!A19042*PVSystem!$B$2*PVSystem!$C$2</f>
        <v>14252.811110685205</v>
      </c>
    </row>
    <row r="19044" spans="1:2" x14ac:dyDescent="0.3">
      <c r="A19044">
        <f t="shared" si="297"/>
        <v>19043</v>
      </c>
      <c r="B19044">
        <f>Weather!A19043*PVSystem!$B$2*PVSystem!$C$2</f>
        <v>14876.466666301603</v>
      </c>
    </row>
    <row r="19045" spans="1:2" x14ac:dyDescent="0.3">
      <c r="A19045">
        <f t="shared" si="297"/>
        <v>19044</v>
      </c>
      <c r="B19045">
        <f>Weather!A19044*PVSystem!$B$2*PVSystem!$C$2</f>
        <v>15500.122221918002</v>
      </c>
    </row>
    <row r="19046" spans="1:2" x14ac:dyDescent="0.3">
      <c r="A19046">
        <f t="shared" si="297"/>
        <v>19045</v>
      </c>
      <c r="B19046">
        <f>Weather!A19045*PVSystem!$B$2*PVSystem!$C$2</f>
        <v>16123.777777534404</v>
      </c>
    </row>
    <row r="19047" spans="1:2" x14ac:dyDescent="0.3">
      <c r="A19047">
        <f t="shared" si="297"/>
        <v>19046</v>
      </c>
      <c r="B19047">
        <f>Weather!A19046*PVSystem!$B$2*PVSystem!$C$2</f>
        <v>16534.477777534405</v>
      </c>
    </row>
    <row r="19048" spans="1:2" x14ac:dyDescent="0.3">
      <c r="A19048">
        <f t="shared" si="297"/>
        <v>19047</v>
      </c>
      <c r="B19048">
        <f>Weather!A19047*PVSystem!$B$2*PVSystem!$C$2</f>
        <v>16945.177777534402</v>
      </c>
    </row>
    <row r="19049" spans="1:2" x14ac:dyDescent="0.3">
      <c r="A19049">
        <f t="shared" si="297"/>
        <v>19048</v>
      </c>
      <c r="B19049">
        <f>Weather!A19048*PVSystem!$B$2*PVSystem!$C$2</f>
        <v>17355.877777534406</v>
      </c>
    </row>
    <row r="19050" spans="1:2" x14ac:dyDescent="0.3">
      <c r="A19050">
        <f t="shared" si="297"/>
        <v>19049</v>
      </c>
      <c r="B19050">
        <f>Weather!A19049*PVSystem!$B$2*PVSystem!$C$2</f>
        <v>17766.577777534403</v>
      </c>
    </row>
    <row r="19051" spans="1:2" x14ac:dyDescent="0.3">
      <c r="A19051">
        <f t="shared" si="297"/>
        <v>19050</v>
      </c>
      <c r="B19051">
        <f>Weather!A19050*PVSystem!$B$2*PVSystem!$C$2</f>
        <v>17918.688888767203</v>
      </c>
    </row>
    <row r="19052" spans="1:2" x14ac:dyDescent="0.3">
      <c r="A19052">
        <f t="shared" si="297"/>
        <v>19051</v>
      </c>
      <c r="B19052">
        <f>Weather!A19051*PVSystem!$B$2*PVSystem!$C$2</f>
        <v>18070.800000000003</v>
      </c>
    </row>
    <row r="19053" spans="1:2" x14ac:dyDescent="0.3">
      <c r="A19053">
        <f t="shared" si="297"/>
        <v>19052</v>
      </c>
      <c r="B19053">
        <f>Weather!A19052*PVSystem!$B$2*PVSystem!$C$2</f>
        <v>18222.911111232799</v>
      </c>
    </row>
    <row r="19054" spans="1:2" x14ac:dyDescent="0.3">
      <c r="A19054">
        <f t="shared" si="297"/>
        <v>19053</v>
      </c>
      <c r="B19054">
        <f>Weather!A19053*PVSystem!$B$2*PVSystem!$C$2</f>
        <v>18375.022222465603</v>
      </c>
    </row>
    <row r="19055" spans="1:2" x14ac:dyDescent="0.3">
      <c r="A19055">
        <f t="shared" si="297"/>
        <v>19054</v>
      </c>
      <c r="B19055">
        <f>Weather!A19054*PVSystem!$B$2*PVSystem!$C$2</f>
        <v>18298.966666849203</v>
      </c>
    </row>
    <row r="19056" spans="1:2" x14ac:dyDescent="0.3">
      <c r="A19056">
        <f t="shared" si="297"/>
        <v>19055</v>
      </c>
      <c r="B19056">
        <f>Weather!A19055*PVSystem!$B$2*PVSystem!$C$2</f>
        <v>18222.911111232799</v>
      </c>
    </row>
    <row r="19057" spans="1:2" x14ac:dyDescent="0.3">
      <c r="A19057">
        <f t="shared" si="297"/>
        <v>19056</v>
      </c>
      <c r="B19057">
        <f>Weather!A19056*PVSystem!$B$2*PVSystem!$C$2</f>
        <v>18146.855555616396</v>
      </c>
    </row>
    <row r="19058" spans="1:2" x14ac:dyDescent="0.3">
      <c r="A19058">
        <f t="shared" si="297"/>
        <v>19057</v>
      </c>
      <c r="B19058">
        <f>Weather!A19057*PVSystem!$B$2*PVSystem!$C$2</f>
        <v>18070.8</v>
      </c>
    </row>
    <row r="19059" spans="1:2" x14ac:dyDescent="0.3">
      <c r="A19059">
        <f t="shared" si="297"/>
        <v>19058</v>
      </c>
      <c r="B19059">
        <f>Weather!A19058*PVSystem!$B$2*PVSystem!$C$2</f>
        <v>17736.155555616398</v>
      </c>
    </row>
    <row r="19060" spans="1:2" x14ac:dyDescent="0.3">
      <c r="A19060">
        <f t="shared" si="297"/>
        <v>19059</v>
      </c>
      <c r="B19060">
        <f>Weather!A19059*PVSystem!$B$2*PVSystem!$C$2</f>
        <v>17401.511111232798</v>
      </c>
    </row>
    <row r="19061" spans="1:2" x14ac:dyDescent="0.3">
      <c r="A19061">
        <f t="shared" si="297"/>
        <v>19060</v>
      </c>
      <c r="B19061">
        <f>Weather!A19060*PVSystem!$B$2*PVSystem!$C$2</f>
        <v>17066.866666849201</v>
      </c>
    </row>
    <row r="19062" spans="1:2" x14ac:dyDescent="0.3">
      <c r="A19062">
        <f t="shared" si="297"/>
        <v>19061</v>
      </c>
      <c r="B19062">
        <f>Weather!A19061*PVSystem!$B$2*PVSystem!$C$2</f>
        <v>16732.2222224656</v>
      </c>
    </row>
    <row r="19063" spans="1:2" x14ac:dyDescent="0.3">
      <c r="A19063">
        <f t="shared" si="297"/>
        <v>19062</v>
      </c>
      <c r="B19063">
        <f>Weather!A19062*PVSystem!$B$2*PVSystem!$C$2</f>
        <v>16215.044444383599</v>
      </c>
    </row>
    <row r="19064" spans="1:2" x14ac:dyDescent="0.3">
      <c r="A19064">
        <f t="shared" si="297"/>
        <v>19063</v>
      </c>
      <c r="B19064">
        <f>Weather!A19063*PVSystem!$B$2*PVSystem!$C$2</f>
        <v>15697.866666301599</v>
      </c>
    </row>
    <row r="19065" spans="1:2" x14ac:dyDescent="0.3">
      <c r="A19065">
        <f t="shared" si="297"/>
        <v>19064</v>
      </c>
      <c r="B19065">
        <f>Weather!A19064*PVSystem!$B$2*PVSystem!$C$2</f>
        <v>15180.688888219598</v>
      </c>
    </row>
    <row r="19066" spans="1:2" x14ac:dyDescent="0.3">
      <c r="A19066">
        <f t="shared" si="297"/>
        <v>19065</v>
      </c>
      <c r="B19066">
        <f>Weather!A19065*PVSystem!$B$2*PVSystem!$C$2</f>
        <v>14663.511110137599</v>
      </c>
    </row>
    <row r="19067" spans="1:2" x14ac:dyDescent="0.3">
      <c r="A19067">
        <f t="shared" si="297"/>
        <v>19066</v>
      </c>
      <c r="B19067">
        <f>Weather!A19066*PVSystem!$B$2*PVSystem!$C$2</f>
        <v>13994.222221370401</v>
      </c>
    </row>
    <row r="19068" spans="1:2" x14ac:dyDescent="0.3">
      <c r="A19068">
        <f t="shared" si="297"/>
        <v>19067</v>
      </c>
      <c r="B19068">
        <f>Weather!A19067*PVSystem!$B$2*PVSystem!$C$2</f>
        <v>13324.933332603201</v>
      </c>
    </row>
    <row r="19069" spans="1:2" x14ac:dyDescent="0.3">
      <c r="A19069">
        <f t="shared" si="297"/>
        <v>19068</v>
      </c>
      <c r="B19069">
        <f>Weather!A19068*PVSystem!$B$2*PVSystem!$C$2</f>
        <v>12655.644443836001</v>
      </c>
    </row>
    <row r="19070" spans="1:2" x14ac:dyDescent="0.3">
      <c r="A19070">
        <f t="shared" si="297"/>
        <v>19069</v>
      </c>
      <c r="B19070">
        <f>Weather!A19069*PVSystem!$B$2*PVSystem!$C$2</f>
        <v>11986.355555068802</v>
      </c>
    </row>
    <row r="19071" spans="1:2" x14ac:dyDescent="0.3">
      <c r="A19071">
        <f t="shared" si="297"/>
        <v>19070</v>
      </c>
      <c r="B19071">
        <f>Weather!A19070*PVSystem!$B$2*PVSystem!$C$2</f>
        <v>11210.588888767203</v>
      </c>
    </row>
    <row r="19072" spans="1:2" x14ac:dyDescent="0.3">
      <c r="A19072">
        <f t="shared" si="297"/>
        <v>19071</v>
      </c>
      <c r="B19072">
        <f>Weather!A19071*PVSystem!$B$2*PVSystem!$C$2</f>
        <v>10434.822222465602</v>
      </c>
    </row>
    <row r="19073" spans="1:2" x14ac:dyDescent="0.3">
      <c r="A19073">
        <f t="shared" si="297"/>
        <v>19072</v>
      </c>
      <c r="B19073">
        <f>Weather!A19072*PVSystem!$B$2*PVSystem!$C$2</f>
        <v>9659.0555561639994</v>
      </c>
    </row>
    <row r="19074" spans="1:2" x14ac:dyDescent="0.3">
      <c r="A19074">
        <f t="shared" si="297"/>
        <v>19073</v>
      </c>
      <c r="B19074">
        <f>Weather!A19073*PVSystem!$B$2*PVSystem!$C$2</f>
        <v>8883.2888898624005</v>
      </c>
    </row>
    <row r="19075" spans="1:2" x14ac:dyDescent="0.3">
      <c r="A19075">
        <f t="shared" ref="A19075:A19138" si="298">ROW(A19074)</f>
        <v>19074</v>
      </c>
      <c r="B19075">
        <f>Weather!A19074*PVSystem!$B$2*PVSystem!$C$2</f>
        <v>8016.255556164002</v>
      </c>
    </row>
    <row r="19076" spans="1:2" x14ac:dyDescent="0.3">
      <c r="A19076">
        <f t="shared" si="298"/>
        <v>19075</v>
      </c>
      <c r="B19076">
        <f>Weather!A19075*PVSystem!$B$2*PVSystem!$C$2</f>
        <v>7149.2222224656007</v>
      </c>
    </row>
    <row r="19077" spans="1:2" x14ac:dyDescent="0.3">
      <c r="A19077">
        <f t="shared" si="298"/>
        <v>19076</v>
      </c>
      <c r="B19077">
        <f>Weather!A19076*PVSystem!$B$2*PVSystem!$C$2</f>
        <v>6282.1888887672003</v>
      </c>
    </row>
    <row r="19078" spans="1:2" x14ac:dyDescent="0.3">
      <c r="A19078">
        <f t="shared" si="298"/>
        <v>19077</v>
      </c>
      <c r="B19078">
        <f>Weather!A19077*PVSystem!$B$2*PVSystem!$C$2</f>
        <v>5415.1555550687999</v>
      </c>
    </row>
    <row r="19079" spans="1:2" x14ac:dyDescent="0.3">
      <c r="A19079">
        <f t="shared" si="298"/>
        <v>19078</v>
      </c>
      <c r="B19079">
        <f>Weather!A19078*PVSystem!$B$2*PVSystem!$C$2</f>
        <v>4654.5999994524</v>
      </c>
    </row>
    <row r="19080" spans="1:2" x14ac:dyDescent="0.3">
      <c r="A19080">
        <f t="shared" si="298"/>
        <v>19079</v>
      </c>
      <c r="B19080">
        <f>Weather!A19079*PVSystem!$B$2*PVSystem!$C$2</f>
        <v>3894.044443836</v>
      </c>
    </row>
    <row r="19081" spans="1:2" x14ac:dyDescent="0.3">
      <c r="A19081">
        <f t="shared" si="298"/>
        <v>19080</v>
      </c>
      <c r="B19081">
        <f>Weather!A19080*PVSystem!$B$2*PVSystem!$C$2</f>
        <v>3133.4888882196001</v>
      </c>
    </row>
    <row r="19082" spans="1:2" x14ac:dyDescent="0.3">
      <c r="A19082">
        <f t="shared" si="298"/>
        <v>19081</v>
      </c>
      <c r="B19082">
        <f>Weather!A19081*PVSystem!$B$2*PVSystem!$C$2</f>
        <v>2372.9333326032001</v>
      </c>
    </row>
    <row r="19083" spans="1:2" x14ac:dyDescent="0.3">
      <c r="A19083">
        <f t="shared" si="298"/>
        <v>19082</v>
      </c>
      <c r="B19083">
        <f>Weather!A19082*PVSystem!$B$2*PVSystem!$C$2</f>
        <v>1870.9666661373201</v>
      </c>
    </row>
    <row r="19084" spans="1:2" x14ac:dyDescent="0.3">
      <c r="A19084">
        <f t="shared" si="298"/>
        <v>19083</v>
      </c>
      <c r="B19084">
        <f>Weather!A19083*PVSystem!$B$2*PVSystem!$C$2</f>
        <v>1368.9999996714403</v>
      </c>
    </row>
    <row r="19085" spans="1:2" x14ac:dyDescent="0.3">
      <c r="A19085">
        <f t="shared" si="298"/>
        <v>19084</v>
      </c>
      <c r="B19085">
        <f>Weather!A19084*PVSystem!$B$2*PVSystem!$C$2</f>
        <v>867.03333320556021</v>
      </c>
    </row>
    <row r="19086" spans="1:2" x14ac:dyDescent="0.3">
      <c r="A19086">
        <f t="shared" si="298"/>
        <v>19085</v>
      </c>
      <c r="B19086">
        <f>Weather!A19085*PVSystem!$B$2*PVSystem!$C$2</f>
        <v>365.0666667396801</v>
      </c>
    </row>
    <row r="19087" spans="1:2" x14ac:dyDescent="0.3">
      <c r="A19087">
        <f t="shared" si="298"/>
        <v>19086</v>
      </c>
      <c r="B19087">
        <f>Weather!A19086*PVSystem!$B$2*PVSystem!$C$2</f>
        <v>273.80000005476006</v>
      </c>
    </row>
    <row r="19088" spans="1:2" x14ac:dyDescent="0.3">
      <c r="A19088">
        <f t="shared" si="298"/>
        <v>19087</v>
      </c>
      <c r="B19088">
        <f>Weather!A19087*PVSystem!$B$2*PVSystem!$C$2</f>
        <v>182.53333336984005</v>
      </c>
    </row>
    <row r="19089" spans="1:2" x14ac:dyDescent="0.3">
      <c r="A19089">
        <f t="shared" si="298"/>
        <v>19088</v>
      </c>
      <c r="B19089">
        <f>Weather!A19088*PVSystem!$B$2*PVSystem!$C$2</f>
        <v>91.266666684920025</v>
      </c>
    </row>
    <row r="19090" spans="1:2" x14ac:dyDescent="0.3">
      <c r="A19090">
        <f t="shared" si="298"/>
        <v>19089</v>
      </c>
      <c r="B19090">
        <f>Weather!A19089*PVSystem!$B$2*PVSystem!$C$2</f>
        <v>0</v>
      </c>
    </row>
    <row r="19091" spans="1:2" x14ac:dyDescent="0.3">
      <c r="A19091">
        <f t="shared" si="298"/>
        <v>19090</v>
      </c>
      <c r="B19091">
        <f>Weather!A19090*PVSystem!$B$2*PVSystem!$C$2</f>
        <v>0</v>
      </c>
    </row>
    <row r="19092" spans="1:2" x14ac:dyDescent="0.3">
      <c r="A19092">
        <f t="shared" si="298"/>
        <v>19091</v>
      </c>
      <c r="B19092">
        <f>Weather!A19091*PVSystem!$B$2*PVSystem!$C$2</f>
        <v>0</v>
      </c>
    </row>
    <row r="19093" spans="1:2" x14ac:dyDescent="0.3">
      <c r="A19093">
        <f t="shared" si="298"/>
        <v>19092</v>
      </c>
      <c r="B19093">
        <f>Weather!A19092*PVSystem!$B$2*PVSystem!$C$2</f>
        <v>0</v>
      </c>
    </row>
    <row r="19094" spans="1:2" x14ac:dyDescent="0.3">
      <c r="A19094">
        <f t="shared" si="298"/>
        <v>19093</v>
      </c>
      <c r="B19094">
        <f>Weather!A19093*PVSystem!$B$2*PVSystem!$C$2</f>
        <v>0</v>
      </c>
    </row>
    <row r="19095" spans="1:2" x14ac:dyDescent="0.3">
      <c r="A19095">
        <f t="shared" si="298"/>
        <v>19094</v>
      </c>
      <c r="B19095">
        <f>Weather!A19094*PVSystem!$B$2*PVSystem!$C$2</f>
        <v>0</v>
      </c>
    </row>
    <row r="19096" spans="1:2" x14ac:dyDescent="0.3">
      <c r="A19096">
        <f t="shared" si="298"/>
        <v>19095</v>
      </c>
      <c r="B19096">
        <f>Weather!A19095*PVSystem!$B$2*PVSystem!$C$2</f>
        <v>0</v>
      </c>
    </row>
    <row r="19097" spans="1:2" x14ac:dyDescent="0.3">
      <c r="A19097">
        <f t="shared" si="298"/>
        <v>19096</v>
      </c>
      <c r="B19097">
        <f>Weather!A19096*PVSystem!$B$2*PVSystem!$C$2</f>
        <v>0</v>
      </c>
    </row>
    <row r="19098" spans="1:2" x14ac:dyDescent="0.3">
      <c r="A19098">
        <f t="shared" si="298"/>
        <v>19097</v>
      </c>
      <c r="B19098">
        <f>Weather!A19097*PVSystem!$B$2*PVSystem!$C$2</f>
        <v>0</v>
      </c>
    </row>
    <row r="19099" spans="1:2" x14ac:dyDescent="0.3">
      <c r="A19099">
        <f t="shared" si="298"/>
        <v>19098</v>
      </c>
      <c r="B19099">
        <f>Weather!A19098*PVSystem!$B$2*PVSystem!$C$2</f>
        <v>0</v>
      </c>
    </row>
    <row r="19100" spans="1:2" x14ac:dyDescent="0.3">
      <c r="A19100">
        <f t="shared" si="298"/>
        <v>19099</v>
      </c>
      <c r="B19100">
        <f>Weather!A19099*PVSystem!$B$2*PVSystem!$C$2</f>
        <v>0</v>
      </c>
    </row>
    <row r="19101" spans="1:2" x14ac:dyDescent="0.3">
      <c r="A19101">
        <f t="shared" si="298"/>
        <v>19100</v>
      </c>
      <c r="B19101">
        <f>Weather!A19100*PVSystem!$B$2*PVSystem!$C$2</f>
        <v>0</v>
      </c>
    </row>
    <row r="19102" spans="1:2" x14ac:dyDescent="0.3">
      <c r="A19102">
        <f t="shared" si="298"/>
        <v>19101</v>
      </c>
      <c r="B19102">
        <f>Weather!A19101*PVSystem!$B$2*PVSystem!$C$2</f>
        <v>0</v>
      </c>
    </row>
    <row r="19103" spans="1:2" x14ac:dyDescent="0.3">
      <c r="A19103">
        <f t="shared" si="298"/>
        <v>19102</v>
      </c>
      <c r="B19103">
        <f>Weather!A19102*PVSystem!$B$2*PVSystem!$C$2</f>
        <v>0</v>
      </c>
    </row>
    <row r="19104" spans="1:2" x14ac:dyDescent="0.3">
      <c r="A19104">
        <f t="shared" si="298"/>
        <v>19103</v>
      </c>
      <c r="B19104">
        <f>Weather!A19103*PVSystem!$B$2*PVSystem!$C$2</f>
        <v>0</v>
      </c>
    </row>
    <row r="19105" spans="1:2" x14ac:dyDescent="0.3">
      <c r="A19105">
        <f t="shared" si="298"/>
        <v>19104</v>
      </c>
      <c r="B19105">
        <f>Weather!A19104*PVSystem!$B$2*PVSystem!$C$2</f>
        <v>0</v>
      </c>
    </row>
    <row r="19106" spans="1:2" x14ac:dyDescent="0.3">
      <c r="A19106">
        <f t="shared" si="298"/>
        <v>19105</v>
      </c>
      <c r="B19106">
        <f>Weather!A19105*PVSystem!$B$2*PVSystem!$C$2</f>
        <v>0</v>
      </c>
    </row>
    <row r="19107" spans="1:2" x14ac:dyDescent="0.3">
      <c r="A19107">
        <f t="shared" si="298"/>
        <v>19106</v>
      </c>
      <c r="B19107">
        <f>Weather!A19106*PVSystem!$B$2*PVSystem!$C$2</f>
        <v>0</v>
      </c>
    </row>
    <row r="19108" spans="1:2" x14ac:dyDescent="0.3">
      <c r="A19108">
        <f t="shared" si="298"/>
        <v>19107</v>
      </c>
      <c r="B19108">
        <f>Weather!A19107*PVSystem!$B$2*PVSystem!$C$2</f>
        <v>0</v>
      </c>
    </row>
    <row r="19109" spans="1:2" x14ac:dyDescent="0.3">
      <c r="A19109">
        <f t="shared" si="298"/>
        <v>19108</v>
      </c>
      <c r="B19109">
        <f>Weather!A19108*PVSystem!$B$2*PVSystem!$C$2</f>
        <v>0</v>
      </c>
    </row>
    <row r="19110" spans="1:2" x14ac:dyDescent="0.3">
      <c r="A19110">
        <f t="shared" si="298"/>
        <v>19109</v>
      </c>
      <c r="B19110">
        <f>Weather!A19109*PVSystem!$B$2*PVSystem!$C$2</f>
        <v>0</v>
      </c>
    </row>
    <row r="19111" spans="1:2" x14ac:dyDescent="0.3">
      <c r="A19111">
        <f t="shared" si="298"/>
        <v>19110</v>
      </c>
      <c r="B19111">
        <f>Weather!A19110*PVSystem!$B$2*PVSystem!$C$2</f>
        <v>0</v>
      </c>
    </row>
    <row r="19112" spans="1:2" x14ac:dyDescent="0.3">
      <c r="A19112">
        <f t="shared" si="298"/>
        <v>19111</v>
      </c>
      <c r="B19112">
        <f>Weather!A19111*PVSystem!$B$2*PVSystem!$C$2</f>
        <v>0</v>
      </c>
    </row>
    <row r="19113" spans="1:2" x14ac:dyDescent="0.3">
      <c r="A19113">
        <f t="shared" si="298"/>
        <v>19112</v>
      </c>
      <c r="B19113">
        <f>Weather!A19112*PVSystem!$B$2*PVSystem!$C$2</f>
        <v>0</v>
      </c>
    </row>
    <row r="19114" spans="1:2" x14ac:dyDescent="0.3">
      <c r="A19114">
        <f t="shared" si="298"/>
        <v>19113</v>
      </c>
      <c r="B19114">
        <f>Weather!A19113*PVSystem!$B$2*PVSystem!$C$2</f>
        <v>0</v>
      </c>
    </row>
    <row r="19115" spans="1:2" x14ac:dyDescent="0.3">
      <c r="A19115">
        <f t="shared" si="298"/>
        <v>19114</v>
      </c>
      <c r="B19115">
        <f>Weather!A19114*PVSystem!$B$2*PVSystem!$C$2</f>
        <v>15.211111112328</v>
      </c>
    </row>
    <row r="19116" spans="1:2" x14ac:dyDescent="0.3">
      <c r="A19116">
        <f t="shared" si="298"/>
        <v>19115</v>
      </c>
      <c r="B19116">
        <f>Weather!A19115*PVSystem!$B$2*PVSystem!$C$2</f>
        <v>30.422222224656</v>
      </c>
    </row>
    <row r="19117" spans="1:2" x14ac:dyDescent="0.3">
      <c r="A19117">
        <f t="shared" si="298"/>
        <v>19116</v>
      </c>
      <c r="B19117">
        <f>Weather!A19116*PVSystem!$B$2*PVSystem!$C$2</f>
        <v>45.633333336984002</v>
      </c>
    </row>
    <row r="19118" spans="1:2" x14ac:dyDescent="0.3">
      <c r="A19118">
        <f t="shared" si="298"/>
        <v>19117</v>
      </c>
      <c r="B19118">
        <f>Weather!A19117*PVSystem!$B$2*PVSystem!$C$2</f>
        <v>60.844444449312</v>
      </c>
    </row>
    <row r="19119" spans="1:2" x14ac:dyDescent="0.3">
      <c r="A19119">
        <f t="shared" si="298"/>
        <v>19118</v>
      </c>
      <c r="B19119">
        <f>Weather!A19118*PVSystem!$B$2*PVSystem!$C$2</f>
        <v>365.06666665206399</v>
      </c>
    </row>
    <row r="19120" spans="1:2" x14ac:dyDescent="0.3">
      <c r="A19120">
        <f t="shared" si="298"/>
        <v>19119</v>
      </c>
      <c r="B19120">
        <f>Weather!A19119*PVSystem!$B$2*PVSystem!$C$2</f>
        <v>669.28888885481592</v>
      </c>
    </row>
    <row r="19121" spans="1:2" x14ac:dyDescent="0.3">
      <c r="A19121">
        <f t="shared" si="298"/>
        <v>19120</v>
      </c>
      <c r="B19121">
        <f>Weather!A19120*PVSystem!$B$2*PVSystem!$C$2</f>
        <v>973.51111105756797</v>
      </c>
    </row>
    <row r="19122" spans="1:2" x14ac:dyDescent="0.3">
      <c r="A19122">
        <f t="shared" si="298"/>
        <v>19121</v>
      </c>
      <c r="B19122">
        <f>Weather!A19121*PVSystem!$B$2*PVSystem!$C$2</f>
        <v>1277.73333326032</v>
      </c>
    </row>
    <row r="19123" spans="1:2" x14ac:dyDescent="0.3">
      <c r="A19123">
        <f t="shared" si="298"/>
        <v>19122</v>
      </c>
      <c r="B19123">
        <f>Weather!A19122*PVSystem!$B$2*PVSystem!$C$2</f>
        <v>1931.8111111780402</v>
      </c>
    </row>
    <row r="19124" spans="1:2" x14ac:dyDescent="0.3">
      <c r="A19124">
        <f t="shared" si="298"/>
        <v>19123</v>
      </c>
      <c r="B19124">
        <f>Weather!A19123*PVSystem!$B$2*PVSystem!$C$2</f>
        <v>2585.8888890957601</v>
      </c>
    </row>
    <row r="19125" spans="1:2" x14ac:dyDescent="0.3">
      <c r="A19125">
        <f t="shared" si="298"/>
        <v>19124</v>
      </c>
      <c r="B19125">
        <f>Weather!A19124*PVSystem!$B$2*PVSystem!$C$2</f>
        <v>3239.9666670134802</v>
      </c>
    </row>
    <row r="19126" spans="1:2" x14ac:dyDescent="0.3">
      <c r="A19126">
        <f t="shared" si="298"/>
        <v>19125</v>
      </c>
      <c r="B19126">
        <f>Weather!A19125*PVSystem!$B$2*PVSystem!$C$2</f>
        <v>3894.0444449312008</v>
      </c>
    </row>
    <row r="19127" spans="1:2" x14ac:dyDescent="0.3">
      <c r="A19127">
        <f t="shared" si="298"/>
        <v>19126</v>
      </c>
      <c r="B19127">
        <f>Weather!A19126*PVSystem!$B$2*PVSystem!$C$2</f>
        <v>4761.0777780819999</v>
      </c>
    </row>
    <row r="19128" spans="1:2" x14ac:dyDescent="0.3">
      <c r="A19128">
        <f t="shared" si="298"/>
        <v>19127</v>
      </c>
      <c r="B19128">
        <f>Weather!A19127*PVSystem!$B$2*PVSystem!$C$2</f>
        <v>5628.1111112328008</v>
      </c>
    </row>
    <row r="19129" spans="1:2" x14ac:dyDescent="0.3">
      <c r="A19129">
        <f t="shared" si="298"/>
        <v>19128</v>
      </c>
      <c r="B19129">
        <f>Weather!A19128*PVSystem!$B$2*PVSystem!$C$2</f>
        <v>6495.1444443836017</v>
      </c>
    </row>
    <row r="19130" spans="1:2" x14ac:dyDescent="0.3">
      <c r="A19130">
        <f t="shared" si="298"/>
        <v>19129</v>
      </c>
      <c r="B19130">
        <f>Weather!A19129*PVSystem!$B$2*PVSystem!$C$2</f>
        <v>7362.1777775343999</v>
      </c>
    </row>
    <row r="19131" spans="1:2" x14ac:dyDescent="0.3">
      <c r="A19131">
        <f t="shared" si="298"/>
        <v>19130</v>
      </c>
      <c r="B19131">
        <f>Weather!A19130*PVSystem!$B$2*PVSystem!$C$2</f>
        <v>8183.5777775344013</v>
      </c>
    </row>
    <row r="19132" spans="1:2" x14ac:dyDescent="0.3">
      <c r="A19132">
        <f t="shared" si="298"/>
        <v>19131</v>
      </c>
      <c r="B19132">
        <f>Weather!A19131*PVSystem!$B$2*PVSystem!$C$2</f>
        <v>9004.977777534401</v>
      </c>
    </row>
    <row r="19133" spans="1:2" x14ac:dyDescent="0.3">
      <c r="A19133">
        <f t="shared" si="298"/>
        <v>19132</v>
      </c>
      <c r="B19133">
        <f>Weather!A19132*PVSystem!$B$2*PVSystem!$C$2</f>
        <v>9826.3777775344006</v>
      </c>
    </row>
    <row r="19134" spans="1:2" x14ac:dyDescent="0.3">
      <c r="A19134">
        <f t="shared" si="298"/>
        <v>19133</v>
      </c>
      <c r="B19134">
        <f>Weather!A19133*PVSystem!$B$2*PVSystem!$C$2</f>
        <v>10647.7777775344</v>
      </c>
    </row>
    <row r="19135" spans="1:2" x14ac:dyDescent="0.3">
      <c r="A19135">
        <f t="shared" si="298"/>
        <v>19134</v>
      </c>
      <c r="B19135">
        <f>Weather!A19134*PVSystem!$B$2*PVSystem!$C$2</f>
        <v>11408.333333150802</v>
      </c>
    </row>
    <row r="19136" spans="1:2" x14ac:dyDescent="0.3">
      <c r="A19136">
        <f t="shared" si="298"/>
        <v>19135</v>
      </c>
      <c r="B19136">
        <f>Weather!A19135*PVSystem!$B$2*PVSystem!$C$2</f>
        <v>12168.888888767202</v>
      </c>
    </row>
    <row r="19137" spans="1:2" x14ac:dyDescent="0.3">
      <c r="A19137">
        <f t="shared" si="298"/>
        <v>19136</v>
      </c>
      <c r="B19137">
        <f>Weather!A19136*PVSystem!$B$2*PVSystem!$C$2</f>
        <v>12929.4444443836</v>
      </c>
    </row>
    <row r="19138" spans="1:2" x14ac:dyDescent="0.3">
      <c r="A19138">
        <f t="shared" si="298"/>
        <v>19137</v>
      </c>
      <c r="B19138">
        <f>Weather!A19137*PVSystem!$B$2*PVSystem!$C$2</f>
        <v>13690</v>
      </c>
    </row>
    <row r="19139" spans="1:2" x14ac:dyDescent="0.3">
      <c r="A19139">
        <f t="shared" ref="A19139:A19202" si="299">ROW(A19138)</f>
        <v>19138</v>
      </c>
      <c r="B19139">
        <f>Weather!A19138*PVSystem!$B$2*PVSystem!$C$2</f>
        <v>14496.188888767201</v>
      </c>
    </row>
    <row r="19140" spans="1:2" x14ac:dyDescent="0.3">
      <c r="A19140">
        <f t="shared" si="299"/>
        <v>19139</v>
      </c>
      <c r="B19140">
        <f>Weather!A19139*PVSystem!$B$2*PVSystem!$C$2</f>
        <v>15302.377777534402</v>
      </c>
    </row>
    <row r="19141" spans="1:2" x14ac:dyDescent="0.3">
      <c r="A19141">
        <f t="shared" si="299"/>
        <v>19140</v>
      </c>
      <c r="B19141">
        <f>Weather!A19140*PVSystem!$B$2*PVSystem!$C$2</f>
        <v>16108.566666301602</v>
      </c>
    </row>
    <row r="19142" spans="1:2" x14ac:dyDescent="0.3">
      <c r="A19142">
        <f t="shared" si="299"/>
        <v>19141</v>
      </c>
      <c r="B19142">
        <f>Weather!A19141*PVSystem!$B$2*PVSystem!$C$2</f>
        <v>16914.755555068805</v>
      </c>
    </row>
    <row r="19143" spans="1:2" x14ac:dyDescent="0.3">
      <c r="A19143">
        <f t="shared" si="299"/>
        <v>19142</v>
      </c>
      <c r="B19143">
        <f>Weather!A19142*PVSystem!$B$2*PVSystem!$C$2</f>
        <v>16747.433333150799</v>
      </c>
    </row>
    <row r="19144" spans="1:2" x14ac:dyDescent="0.3">
      <c r="A19144">
        <f t="shared" si="299"/>
        <v>19143</v>
      </c>
      <c r="B19144">
        <f>Weather!A19143*PVSystem!$B$2*PVSystem!$C$2</f>
        <v>16580.111111232804</v>
      </c>
    </row>
    <row r="19145" spans="1:2" x14ac:dyDescent="0.3">
      <c r="A19145">
        <f t="shared" si="299"/>
        <v>19144</v>
      </c>
      <c r="B19145">
        <f>Weather!A19144*PVSystem!$B$2*PVSystem!$C$2</f>
        <v>16412.788889314797</v>
      </c>
    </row>
    <row r="19146" spans="1:2" x14ac:dyDescent="0.3">
      <c r="A19146">
        <f t="shared" si="299"/>
        <v>19145</v>
      </c>
      <c r="B19146">
        <f>Weather!A19145*PVSystem!$B$2*PVSystem!$C$2</f>
        <v>16245.4666673968</v>
      </c>
    </row>
    <row r="19147" spans="1:2" x14ac:dyDescent="0.3">
      <c r="A19147">
        <f t="shared" si="299"/>
        <v>19146</v>
      </c>
      <c r="B19147">
        <f>Weather!A19146*PVSystem!$B$2*PVSystem!$C$2</f>
        <v>16504.055556163999</v>
      </c>
    </row>
    <row r="19148" spans="1:2" x14ac:dyDescent="0.3">
      <c r="A19148">
        <f t="shared" si="299"/>
        <v>19147</v>
      </c>
      <c r="B19148">
        <f>Weather!A19147*PVSystem!$B$2*PVSystem!$C$2</f>
        <v>16762.6444449312</v>
      </c>
    </row>
    <row r="19149" spans="1:2" x14ac:dyDescent="0.3">
      <c r="A19149">
        <f t="shared" si="299"/>
        <v>19148</v>
      </c>
      <c r="B19149">
        <f>Weather!A19148*PVSystem!$B$2*PVSystem!$C$2</f>
        <v>17021.233333698397</v>
      </c>
    </row>
    <row r="19150" spans="1:2" x14ac:dyDescent="0.3">
      <c r="A19150">
        <f t="shared" si="299"/>
        <v>19149</v>
      </c>
      <c r="B19150">
        <f>Weather!A19149*PVSystem!$B$2*PVSystem!$C$2</f>
        <v>17279.822222465602</v>
      </c>
    </row>
    <row r="19151" spans="1:2" x14ac:dyDescent="0.3">
      <c r="A19151">
        <f t="shared" si="299"/>
        <v>19150</v>
      </c>
      <c r="B19151">
        <f>Weather!A19150*PVSystem!$B$2*PVSystem!$C$2</f>
        <v>16230.255555616401</v>
      </c>
    </row>
    <row r="19152" spans="1:2" x14ac:dyDescent="0.3">
      <c r="A19152">
        <f t="shared" si="299"/>
        <v>19151</v>
      </c>
      <c r="B19152">
        <f>Weather!A19151*PVSystem!$B$2*PVSystem!$C$2</f>
        <v>15180.688888767201</v>
      </c>
    </row>
    <row r="19153" spans="1:2" x14ac:dyDescent="0.3">
      <c r="A19153">
        <f t="shared" si="299"/>
        <v>19152</v>
      </c>
      <c r="B19153">
        <f>Weather!A19152*PVSystem!$B$2*PVSystem!$C$2</f>
        <v>14131.122221918002</v>
      </c>
    </row>
    <row r="19154" spans="1:2" x14ac:dyDescent="0.3">
      <c r="A19154">
        <f t="shared" si="299"/>
        <v>19153</v>
      </c>
      <c r="B19154">
        <f>Weather!A19153*PVSystem!$B$2*PVSystem!$C$2</f>
        <v>13081.555555068802</v>
      </c>
    </row>
    <row r="19155" spans="1:2" x14ac:dyDescent="0.3">
      <c r="A19155">
        <f t="shared" si="299"/>
        <v>19154</v>
      </c>
      <c r="B19155">
        <f>Weather!A19154*PVSystem!$B$2*PVSystem!$C$2</f>
        <v>14024.644443836001</v>
      </c>
    </row>
    <row r="19156" spans="1:2" x14ac:dyDescent="0.3">
      <c r="A19156">
        <f t="shared" si="299"/>
        <v>19155</v>
      </c>
      <c r="B19156">
        <f>Weather!A19155*PVSystem!$B$2*PVSystem!$C$2</f>
        <v>14967.7333326032</v>
      </c>
    </row>
    <row r="19157" spans="1:2" x14ac:dyDescent="0.3">
      <c r="A19157">
        <f t="shared" si="299"/>
        <v>19156</v>
      </c>
      <c r="B19157">
        <f>Weather!A19156*PVSystem!$B$2*PVSystem!$C$2</f>
        <v>15910.822221370401</v>
      </c>
    </row>
    <row r="19158" spans="1:2" x14ac:dyDescent="0.3">
      <c r="A19158">
        <f t="shared" si="299"/>
        <v>19157</v>
      </c>
      <c r="B19158">
        <f>Weather!A19157*PVSystem!$B$2*PVSystem!$C$2</f>
        <v>16853.9111101376</v>
      </c>
    </row>
    <row r="19159" spans="1:2" x14ac:dyDescent="0.3">
      <c r="A19159">
        <f t="shared" si="299"/>
        <v>19158</v>
      </c>
      <c r="B19159">
        <f>Weather!A19158*PVSystem!$B$2*PVSystem!$C$2</f>
        <v>15849.977776986801</v>
      </c>
    </row>
    <row r="19160" spans="1:2" x14ac:dyDescent="0.3">
      <c r="A19160">
        <f t="shared" si="299"/>
        <v>19159</v>
      </c>
      <c r="B19160">
        <f>Weather!A19159*PVSystem!$B$2*PVSystem!$C$2</f>
        <v>14846.044443835999</v>
      </c>
    </row>
    <row r="19161" spans="1:2" x14ac:dyDescent="0.3">
      <c r="A19161">
        <f t="shared" si="299"/>
        <v>19160</v>
      </c>
      <c r="B19161">
        <f>Weather!A19160*PVSystem!$B$2*PVSystem!$C$2</f>
        <v>13842.1111106852</v>
      </c>
    </row>
    <row r="19162" spans="1:2" x14ac:dyDescent="0.3">
      <c r="A19162">
        <f t="shared" si="299"/>
        <v>19161</v>
      </c>
      <c r="B19162">
        <f>Weather!A19161*PVSystem!$B$2*PVSystem!$C$2</f>
        <v>12838.177777534402</v>
      </c>
    </row>
    <row r="19163" spans="1:2" x14ac:dyDescent="0.3">
      <c r="A19163">
        <f t="shared" si="299"/>
        <v>19162</v>
      </c>
      <c r="B19163">
        <f>Weather!A19162*PVSystem!$B$2*PVSystem!$C$2</f>
        <v>12640.433333150801</v>
      </c>
    </row>
    <row r="19164" spans="1:2" x14ac:dyDescent="0.3">
      <c r="A19164">
        <f t="shared" si="299"/>
        <v>19163</v>
      </c>
      <c r="B19164">
        <f>Weather!A19163*PVSystem!$B$2*PVSystem!$C$2</f>
        <v>12442.688888767203</v>
      </c>
    </row>
    <row r="19165" spans="1:2" x14ac:dyDescent="0.3">
      <c r="A19165">
        <f t="shared" si="299"/>
        <v>19164</v>
      </c>
      <c r="B19165">
        <f>Weather!A19164*PVSystem!$B$2*PVSystem!$C$2</f>
        <v>12244.9444443836</v>
      </c>
    </row>
    <row r="19166" spans="1:2" x14ac:dyDescent="0.3">
      <c r="A19166">
        <f t="shared" si="299"/>
        <v>19165</v>
      </c>
      <c r="B19166">
        <f>Weather!A19165*PVSystem!$B$2*PVSystem!$C$2</f>
        <v>12047.2</v>
      </c>
    </row>
    <row r="19167" spans="1:2" x14ac:dyDescent="0.3">
      <c r="A19167">
        <f t="shared" si="299"/>
        <v>19166</v>
      </c>
      <c r="B19167">
        <f>Weather!A19166*PVSystem!$B$2*PVSystem!$C$2</f>
        <v>11271.433333150801</v>
      </c>
    </row>
    <row r="19168" spans="1:2" x14ac:dyDescent="0.3">
      <c r="A19168">
        <f t="shared" si="299"/>
        <v>19167</v>
      </c>
      <c r="B19168">
        <f>Weather!A19167*PVSystem!$B$2*PVSystem!$C$2</f>
        <v>10495.666666301602</v>
      </c>
    </row>
    <row r="19169" spans="1:2" x14ac:dyDescent="0.3">
      <c r="A19169">
        <f t="shared" si="299"/>
        <v>19168</v>
      </c>
      <c r="B19169">
        <f>Weather!A19168*PVSystem!$B$2*PVSystem!$C$2</f>
        <v>9719.8999994524002</v>
      </c>
    </row>
    <row r="19170" spans="1:2" x14ac:dyDescent="0.3">
      <c r="A19170">
        <f t="shared" si="299"/>
        <v>19169</v>
      </c>
      <c r="B19170">
        <f>Weather!A19169*PVSystem!$B$2*PVSystem!$C$2</f>
        <v>8944.1333326032018</v>
      </c>
    </row>
    <row r="19171" spans="1:2" x14ac:dyDescent="0.3">
      <c r="A19171">
        <f t="shared" si="299"/>
        <v>19170</v>
      </c>
      <c r="B19171">
        <f>Weather!A19170*PVSystem!$B$2*PVSystem!$C$2</f>
        <v>8092.3111106852011</v>
      </c>
    </row>
    <row r="19172" spans="1:2" x14ac:dyDescent="0.3">
      <c r="A19172">
        <f t="shared" si="299"/>
        <v>19171</v>
      </c>
      <c r="B19172">
        <f>Weather!A19171*PVSystem!$B$2*PVSystem!$C$2</f>
        <v>7240.4888887672014</v>
      </c>
    </row>
    <row r="19173" spans="1:2" x14ac:dyDescent="0.3">
      <c r="A19173">
        <f t="shared" si="299"/>
        <v>19172</v>
      </c>
      <c r="B19173">
        <f>Weather!A19172*PVSystem!$B$2*PVSystem!$C$2</f>
        <v>6388.6666668492007</v>
      </c>
    </row>
    <row r="19174" spans="1:2" x14ac:dyDescent="0.3">
      <c r="A19174">
        <f t="shared" si="299"/>
        <v>19173</v>
      </c>
      <c r="B19174">
        <f>Weather!A19173*PVSystem!$B$2*PVSystem!$C$2</f>
        <v>5536.8444449312001</v>
      </c>
    </row>
    <row r="19175" spans="1:2" x14ac:dyDescent="0.3">
      <c r="A19175">
        <f t="shared" si="299"/>
        <v>19174</v>
      </c>
      <c r="B19175">
        <f>Weather!A19174*PVSystem!$B$2*PVSystem!$C$2</f>
        <v>4745.8666668492006</v>
      </c>
    </row>
    <row r="19176" spans="1:2" x14ac:dyDescent="0.3">
      <c r="A19176">
        <f t="shared" si="299"/>
        <v>19175</v>
      </c>
      <c r="B19176">
        <f>Weather!A19175*PVSystem!$B$2*PVSystem!$C$2</f>
        <v>3954.8888887672006</v>
      </c>
    </row>
    <row r="19177" spans="1:2" x14ac:dyDescent="0.3">
      <c r="A19177">
        <f t="shared" si="299"/>
        <v>19176</v>
      </c>
      <c r="B19177">
        <f>Weather!A19176*PVSystem!$B$2*PVSystem!$C$2</f>
        <v>3163.9111106852001</v>
      </c>
    </row>
    <row r="19178" spans="1:2" x14ac:dyDescent="0.3">
      <c r="A19178">
        <f t="shared" si="299"/>
        <v>19177</v>
      </c>
      <c r="B19178">
        <f>Weather!A19177*PVSystem!$B$2*PVSystem!$C$2</f>
        <v>2372.9333326032001</v>
      </c>
    </row>
    <row r="19179" spans="1:2" x14ac:dyDescent="0.3">
      <c r="A19179">
        <f t="shared" si="299"/>
        <v>19178</v>
      </c>
      <c r="B19179">
        <f>Weather!A19178*PVSystem!$B$2*PVSystem!$C$2</f>
        <v>1870.9666661373201</v>
      </c>
    </row>
    <row r="19180" spans="1:2" x14ac:dyDescent="0.3">
      <c r="A19180">
        <f t="shared" si="299"/>
        <v>19179</v>
      </c>
      <c r="B19180">
        <f>Weather!A19179*PVSystem!$B$2*PVSystem!$C$2</f>
        <v>1368.9999996714403</v>
      </c>
    </row>
    <row r="19181" spans="1:2" x14ac:dyDescent="0.3">
      <c r="A19181">
        <f t="shared" si="299"/>
        <v>19180</v>
      </c>
      <c r="B19181">
        <f>Weather!A19180*PVSystem!$B$2*PVSystem!$C$2</f>
        <v>867.03333320556021</v>
      </c>
    </row>
    <row r="19182" spans="1:2" x14ac:dyDescent="0.3">
      <c r="A19182">
        <f t="shared" si="299"/>
        <v>19181</v>
      </c>
      <c r="B19182">
        <f>Weather!A19181*PVSystem!$B$2*PVSystem!$C$2</f>
        <v>365.0666667396801</v>
      </c>
    </row>
    <row r="19183" spans="1:2" x14ac:dyDescent="0.3">
      <c r="A19183">
        <f t="shared" si="299"/>
        <v>19182</v>
      </c>
      <c r="B19183">
        <f>Weather!A19182*PVSystem!$B$2*PVSystem!$C$2</f>
        <v>273.80000005476006</v>
      </c>
    </row>
    <row r="19184" spans="1:2" x14ac:dyDescent="0.3">
      <c r="A19184">
        <f t="shared" si="299"/>
        <v>19183</v>
      </c>
      <c r="B19184">
        <f>Weather!A19183*PVSystem!$B$2*PVSystem!$C$2</f>
        <v>182.53333336984005</v>
      </c>
    </row>
    <row r="19185" spans="1:2" x14ac:dyDescent="0.3">
      <c r="A19185">
        <f t="shared" si="299"/>
        <v>19184</v>
      </c>
      <c r="B19185">
        <f>Weather!A19184*PVSystem!$B$2*PVSystem!$C$2</f>
        <v>91.266666684920025</v>
      </c>
    </row>
    <row r="19186" spans="1:2" x14ac:dyDescent="0.3">
      <c r="A19186">
        <f t="shared" si="299"/>
        <v>19185</v>
      </c>
      <c r="B19186">
        <f>Weather!A19185*PVSystem!$B$2*PVSystem!$C$2</f>
        <v>0</v>
      </c>
    </row>
    <row r="19187" spans="1:2" x14ac:dyDescent="0.3">
      <c r="A19187">
        <f t="shared" si="299"/>
        <v>19186</v>
      </c>
      <c r="B19187">
        <f>Weather!A19186*PVSystem!$B$2*PVSystem!$C$2</f>
        <v>0</v>
      </c>
    </row>
    <row r="19188" spans="1:2" x14ac:dyDescent="0.3">
      <c r="A19188">
        <f t="shared" si="299"/>
        <v>19187</v>
      </c>
      <c r="B19188">
        <f>Weather!A19187*PVSystem!$B$2*PVSystem!$C$2</f>
        <v>0</v>
      </c>
    </row>
    <row r="19189" spans="1:2" x14ac:dyDescent="0.3">
      <c r="A19189">
        <f t="shared" si="299"/>
        <v>19188</v>
      </c>
      <c r="B19189">
        <f>Weather!A19188*PVSystem!$B$2*PVSystem!$C$2</f>
        <v>0</v>
      </c>
    </row>
    <row r="19190" spans="1:2" x14ac:dyDescent="0.3">
      <c r="A19190">
        <f t="shared" si="299"/>
        <v>19189</v>
      </c>
      <c r="B19190">
        <f>Weather!A19189*PVSystem!$B$2*PVSystem!$C$2</f>
        <v>0</v>
      </c>
    </row>
    <row r="19191" spans="1:2" x14ac:dyDescent="0.3">
      <c r="A19191">
        <f t="shared" si="299"/>
        <v>19190</v>
      </c>
      <c r="B19191">
        <f>Weather!A19190*PVSystem!$B$2*PVSystem!$C$2</f>
        <v>0</v>
      </c>
    </row>
    <row r="19192" spans="1:2" x14ac:dyDescent="0.3">
      <c r="A19192">
        <f t="shared" si="299"/>
        <v>19191</v>
      </c>
      <c r="B19192">
        <f>Weather!A19191*PVSystem!$B$2*PVSystem!$C$2</f>
        <v>0</v>
      </c>
    </row>
    <row r="19193" spans="1:2" x14ac:dyDescent="0.3">
      <c r="A19193">
        <f t="shared" si="299"/>
        <v>19192</v>
      </c>
      <c r="B19193">
        <f>Weather!A19192*PVSystem!$B$2*PVSystem!$C$2</f>
        <v>0</v>
      </c>
    </row>
    <row r="19194" spans="1:2" x14ac:dyDescent="0.3">
      <c r="A19194">
        <f t="shared" si="299"/>
        <v>19193</v>
      </c>
      <c r="B19194">
        <f>Weather!A19193*PVSystem!$B$2*PVSystem!$C$2</f>
        <v>0</v>
      </c>
    </row>
    <row r="19195" spans="1:2" x14ac:dyDescent="0.3">
      <c r="A19195">
        <f t="shared" si="299"/>
        <v>19194</v>
      </c>
      <c r="B19195">
        <f>Weather!A19194*PVSystem!$B$2*PVSystem!$C$2</f>
        <v>0</v>
      </c>
    </row>
    <row r="19196" spans="1:2" x14ac:dyDescent="0.3">
      <c r="A19196">
        <f t="shared" si="299"/>
        <v>19195</v>
      </c>
      <c r="B19196">
        <f>Weather!A19195*PVSystem!$B$2*PVSystem!$C$2</f>
        <v>0</v>
      </c>
    </row>
    <row r="19197" spans="1:2" x14ac:dyDescent="0.3">
      <c r="A19197">
        <f t="shared" si="299"/>
        <v>19196</v>
      </c>
      <c r="B19197">
        <f>Weather!A19196*PVSystem!$B$2*PVSystem!$C$2</f>
        <v>0</v>
      </c>
    </row>
    <row r="19198" spans="1:2" x14ac:dyDescent="0.3">
      <c r="A19198">
        <f t="shared" si="299"/>
        <v>19197</v>
      </c>
      <c r="B19198">
        <f>Weather!A19197*PVSystem!$B$2*PVSystem!$C$2</f>
        <v>0</v>
      </c>
    </row>
    <row r="19199" spans="1:2" x14ac:dyDescent="0.3">
      <c r="A19199">
        <f t="shared" si="299"/>
        <v>19198</v>
      </c>
      <c r="B19199">
        <f>Weather!A19198*PVSystem!$B$2*PVSystem!$C$2</f>
        <v>0</v>
      </c>
    </row>
    <row r="19200" spans="1:2" x14ac:dyDescent="0.3">
      <c r="A19200">
        <f t="shared" si="299"/>
        <v>19199</v>
      </c>
      <c r="B19200">
        <f>Weather!A19199*PVSystem!$B$2*PVSystem!$C$2</f>
        <v>0</v>
      </c>
    </row>
    <row r="19201" spans="1:2" x14ac:dyDescent="0.3">
      <c r="A19201">
        <f t="shared" si="299"/>
        <v>19200</v>
      </c>
      <c r="B19201">
        <f>Weather!A19200*PVSystem!$B$2*PVSystem!$C$2</f>
        <v>0</v>
      </c>
    </row>
    <row r="19202" spans="1:2" x14ac:dyDescent="0.3">
      <c r="A19202">
        <f t="shared" si="299"/>
        <v>19201</v>
      </c>
      <c r="B19202">
        <f>Weather!A19201*PVSystem!$B$2*PVSystem!$C$2</f>
        <v>0</v>
      </c>
    </row>
    <row r="19203" spans="1:2" x14ac:dyDescent="0.3">
      <c r="A19203">
        <f t="shared" ref="A19203:A19266" si="300">ROW(A19202)</f>
        <v>19202</v>
      </c>
      <c r="B19203">
        <f>Weather!A19202*PVSystem!$B$2*PVSystem!$C$2</f>
        <v>0</v>
      </c>
    </row>
    <row r="19204" spans="1:2" x14ac:dyDescent="0.3">
      <c r="A19204">
        <f t="shared" si="300"/>
        <v>19203</v>
      </c>
      <c r="B19204">
        <f>Weather!A19203*PVSystem!$B$2*PVSystem!$C$2</f>
        <v>0</v>
      </c>
    </row>
    <row r="19205" spans="1:2" x14ac:dyDescent="0.3">
      <c r="A19205">
        <f t="shared" si="300"/>
        <v>19204</v>
      </c>
      <c r="B19205">
        <f>Weather!A19204*PVSystem!$B$2*PVSystem!$C$2</f>
        <v>0</v>
      </c>
    </row>
    <row r="19206" spans="1:2" x14ac:dyDescent="0.3">
      <c r="A19206">
        <f t="shared" si="300"/>
        <v>19205</v>
      </c>
      <c r="B19206">
        <f>Weather!A19205*PVSystem!$B$2*PVSystem!$C$2</f>
        <v>0</v>
      </c>
    </row>
    <row r="19207" spans="1:2" x14ac:dyDescent="0.3">
      <c r="A19207">
        <f t="shared" si="300"/>
        <v>19206</v>
      </c>
      <c r="B19207">
        <f>Weather!A19206*PVSystem!$B$2*PVSystem!$C$2</f>
        <v>0</v>
      </c>
    </row>
    <row r="19208" spans="1:2" x14ac:dyDescent="0.3">
      <c r="A19208">
        <f t="shared" si="300"/>
        <v>19207</v>
      </c>
      <c r="B19208">
        <f>Weather!A19207*PVSystem!$B$2*PVSystem!$C$2</f>
        <v>0</v>
      </c>
    </row>
    <row r="19209" spans="1:2" x14ac:dyDescent="0.3">
      <c r="A19209">
        <f t="shared" si="300"/>
        <v>19208</v>
      </c>
      <c r="B19209">
        <f>Weather!A19208*PVSystem!$B$2*PVSystem!$C$2</f>
        <v>0</v>
      </c>
    </row>
    <row r="19210" spans="1:2" x14ac:dyDescent="0.3">
      <c r="A19210">
        <f t="shared" si="300"/>
        <v>19209</v>
      </c>
      <c r="B19210">
        <f>Weather!A19209*PVSystem!$B$2*PVSystem!$C$2</f>
        <v>0</v>
      </c>
    </row>
    <row r="19211" spans="1:2" x14ac:dyDescent="0.3">
      <c r="A19211">
        <f t="shared" si="300"/>
        <v>19210</v>
      </c>
      <c r="B19211">
        <f>Weather!A19210*PVSystem!$B$2*PVSystem!$C$2</f>
        <v>0</v>
      </c>
    </row>
    <row r="19212" spans="1:2" x14ac:dyDescent="0.3">
      <c r="A19212">
        <f t="shared" si="300"/>
        <v>19211</v>
      </c>
      <c r="B19212">
        <f>Weather!A19211*PVSystem!$B$2*PVSystem!$C$2</f>
        <v>0</v>
      </c>
    </row>
    <row r="19213" spans="1:2" x14ac:dyDescent="0.3">
      <c r="A19213">
        <f t="shared" si="300"/>
        <v>19212</v>
      </c>
      <c r="B19213">
        <f>Weather!A19212*PVSystem!$B$2*PVSystem!$C$2</f>
        <v>0</v>
      </c>
    </row>
    <row r="19214" spans="1:2" x14ac:dyDescent="0.3">
      <c r="A19214">
        <f t="shared" si="300"/>
        <v>19213</v>
      </c>
      <c r="B19214">
        <f>Weather!A19213*PVSystem!$B$2*PVSystem!$C$2</f>
        <v>0</v>
      </c>
    </row>
    <row r="19215" spans="1:2" x14ac:dyDescent="0.3">
      <c r="A19215">
        <f t="shared" si="300"/>
        <v>19214</v>
      </c>
      <c r="B19215">
        <f>Weather!A19214*PVSystem!$B$2*PVSystem!$C$2</f>
        <v>60.84444443836</v>
      </c>
    </row>
    <row r="19216" spans="1:2" x14ac:dyDescent="0.3">
      <c r="A19216">
        <f t="shared" si="300"/>
        <v>19215</v>
      </c>
      <c r="B19216">
        <f>Weather!A19215*PVSystem!$B$2*PVSystem!$C$2</f>
        <v>121.68888887672</v>
      </c>
    </row>
    <row r="19217" spans="1:2" x14ac:dyDescent="0.3">
      <c r="A19217">
        <f t="shared" si="300"/>
        <v>19216</v>
      </c>
      <c r="B19217">
        <f>Weather!A19216*PVSystem!$B$2*PVSystem!$C$2</f>
        <v>182.53333331508</v>
      </c>
    </row>
    <row r="19218" spans="1:2" x14ac:dyDescent="0.3">
      <c r="A19218">
        <f t="shared" si="300"/>
        <v>19217</v>
      </c>
      <c r="B19218">
        <f>Weather!A19217*PVSystem!$B$2*PVSystem!$C$2</f>
        <v>243.37777775344</v>
      </c>
    </row>
    <row r="19219" spans="1:2" x14ac:dyDescent="0.3">
      <c r="A19219">
        <f t="shared" si="300"/>
        <v>19218</v>
      </c>
      <c r="B19219">
        <f>Weather!A19218*PVSystem!$B$2*PVSystem!$C$2</f>
        <v>319.43333331508001</v>
      </c>
    </row>
    <row r="19220" spans="1:2" x14ac:dyDescent="0.3">
      <c r="A19220">
        <f t="shared" si="300"/>
        <v>19219</v>
      </c>
      <c r="B19220">
        <f>Weather!A19219*PVSystem!$B$2*PVSystem!$C$2</f>
        <v>395.48888887672007</v>
      </c>
    </row>
    <row r="19221" spans="1:2" x14ac:dyDescent="0.3">
      <c r="A19221">
        <f t="shared" si="300"/>
        <v>19220</v>
      </c>
      <c r="B19221">
        <f>Weather!A19220*PVSystem!$B$2*PVSystem!$C$2</f>
        <v>471.54444443836002</v>
      </c>
    </row>
    <row r="19222" spans="1:2" x14ac:dyDescent="0.3">
      <c r="A19222">
        <f t="shared" si="300"/>
        <v>19221</v>
      </c>
      <c r="B19222">
        <f>Weather!A19221*PVSystem!$B$2*PVSystem!$C$2</f>
        <v>547.6</v>
      </c>
    </row>
    <row r="19223" spans="1:2" x14ac:dyDescent="0.3">
      <c r="A19223">
        <f t="shared" si="300"/>
        <v>19222</v>
      </c>
      <c r="B19223">
        <f>Weather!A19222*PVSystem!$B$2*PVSystem!$C$2</f>
        <v>654.07777775343993</v>
      </c>
    </row>
    <row r="19224" spans="1:2" x14ac:dyDescent="0.3">
      <c r="A19224">
        <f t="shared" si="300"/>
        <v>19223</v>
      </c>
      <c r="B19224">
        <f>Weather!A19223*PVSystem!$B$2*PVSystem!$C$2</f>
        <v>760.55555550688007</v>
      </c>
    </row>
    <row r="19225" spans="1:2" x14ac:dyDescent="0.3">
      <c r="A19225">
        <f t="shared" si="300"/>
        <v>19224</v>
      </c>
      <c r="B19225">
        <f>Weather!A19224*PVSystem!$B$2*PVSystem!$C$2</f>
        <v>867.03333326032009</v>
      </c>
    </row>
    <row r="19226" spans="1:2" x14ac:dyDescent="0.3">
      <c r="A19226">
        <f t="shared" si="300"/>
        <v>19225</v>
      </c>
      <c r="B19226">
        <f>Weather!A19225*PVSystem!$B$2*PVSystem!$C$2</f>
        <v>973.51111101376</v>
      </c>
    </row>
    <row r="19227" spans="1:2" x14ac:dyDescent="0.3">
      <c r="A19227">
        <f t="shared" si="300"/>
        <v>19226</v>
      </c>
      <c r="B19227">
        <f>Weather!A19226*PVSystem!$B$2*PVSystem!$C$2</f>
        <v>1201.6777776986798</v>
      </c>
    </row>
    <row r="19228" spans="1:2" x14ac:dyDescent="0.3">
      <c r="A19228">
        <f t="shared" si="300"/>
        <v>19227</v>
      </c>
      <c r="B19228">
        <f>Weather!A19227*PVSystem!$B$2*PVSystem!$C$2</f>
        <v>1429.8444443835999</v>
      </c>
    </row>
    <row r="19229" spans="1:2" x14ac:dyDescent="0.3">
      <c r="A19229">
        <f t="shared" si="300"/>
        <v>19228</v>
      </c>
      <c r="B19229">
        <f>Weather!A19228*PVSystem!$B$2*PVSystem!$C$2</f>
        <v>1658.0111110685198</v>
      </c>
    </row>
    <row r="19230" spans="1:2" x14ac:dyDescent="0.3">
      <c r="A19230">
        <f t="shared" si="300"/>
        <v>19229</v>
      </c>
      <c r="B19230">
        <f>Weather!A19229*PVSystem!$B$2*PVSystem!$C$2</f>
        <v>1886.1777777534396</v>
      </c>
    </row>
    <row r="19231" spans="1:2" x14ac:dyDescent="0.3">
      <c r="A19231">
        <f t="shared" si="300"/>
        <v>19230</v>
      </c>
      <c r="B19231">
        <f>Weather!A19230*PVSystem!$B$2*PVSystem!$C$2</f>
        <v>2692.3666664658799</v>
      </c>
    </row>
    <row r="19232" spans="1:2" x14ac:dyDescent="0.3">
      <c r="A19232">
        <f t="shared" si="300"/>
        <v>19231</v>
      </c>
      <c r="B19232">
        <f>Weather!A19231*PVSystem!$B$2*PVSystem!$C$2</f>
        <v>3498.5555551783195</v>
      </c>
    </row>
    <row r="19233" spans="1:2" x14ac:dyDescent="0.3">
      <c r="A19233">
        <f t="shared" si="300"/>
        <v>19232</v>
      </c>
      <c r="B19233">
        <f>Weather!A19232*PVSystem!$B$2*PVSystem!$C$2</f>
        <v>4304.7444438907587</v>
      </c>
    </row>
    <row r="19234" spans="1:2" x14ac:dyDescent="0.3">
      <c r="A19234">
        <f t="shared" si="300"/>
        <v>19233</v>
      </c>
      <c r="B19234">
        <f>Weather!A19233*PVSystem!$B$2*PVSystem!$C$2</f>
        <v>5110.9333326032001</v>
      </c>
    </row>
    <row r="19235" spans="1:2" x14ac:dyDescent="0.3">
      <c r="A19235">
        <f t="shared" si="300"/>
        <v>19234</v>
      </c>
      <c r="B19235">
        <f>Weather!A19234*PVSystem!$B$2*PVSystem!$C$2</f>
        <v>5186.9888882195992</v>
      </c>
    </row>
    <row r="19236" spans="1:2" x14ac:dyDescent="0.3">
      <c r="A19236">
        <f t="shared" si="300"/>
        <v>19235</v>
      </c>
      <c r="B19236">
        <f>Weather!A19235*PVSystem!$B$2*PVSystem!$C$2</f>
        <v>5263.0444438360009</v>
      </c>
    </row>
    <row r="19237" spans="1:2" x14ac:dyDescent="0.3">
      <c r="A19237">
        <f t="shared" si="300"/>
        <v>19236</v>
      </c>
      <c r="B19237">
        <f>Weather!A19236*PVSystem!$B$2*PVSystem!$C$2</f>
        <v>5339.0999994524</v>
      </c>
    </row>
    <row r="19238" spans="1:2" x14ac:dyDescent="0.3">
      <c r="A19238">
        <f t="shared" si="300"/>
        <v>19237</v>
      </c>
      <c r="B19238">
        <f>Weather!A19237*PVSystem!$B$2*PVSystem!$C$2</f>
        <v>5415.1555550687999</v>
      </c>
    </row>
    <row r="19239" spans="1:2" x14ac:dyDescent="0.3">
      <c r="A19239">
        <f t="shared" si="300"/>
        <v>19238</v>
      </c>
      <c r="B19239">
        <f>Weather!A19238*PVSystem!$B$2*PVSystem!$C$2</f>
        <v>5612.8999994524002</v>
      </c>
    </row>
    <row r="19240" spans="1:2" x14ac:dyDescent="0.3">
      <c r="A19240">
        <f t="shared" si="300"/>
        <v>19239</v>
      </c>
      <c r="B19240">
        <f>Weather!A19239*PVSystem!$B$2*PVSystem!$C$2</f>
        <v>5810.6444438359995</v>
      </c>
    </row>
    <row r="19241" spans="1:2" x14ac:dyDescent="0.3">
      <c r="A19241">
        <f t="shared" si="300"/>
        <v>19240</v>
      </c>
      <c r="B19241">
        <f>Weather!A19240*PVSystem!$B$2*PVSystem!$C$2</f>
        <v>6008.3888882195997</v>
      </c>
    </row>
    <row r="19242" spans="1:2" x14ac:dyDescent="0.3">
      <c r="A19242">
        <f t="shared" si="300"/>
        <v>19241</v>
      </c>
      <c r="B19242">
        <f>Weather!A19241*PVSystem!$B$2*PVSystem!$C$2</f>
        <v>6206.1333326031991</v>
      </c>
    </row>
    <row r="19243" spans="1:2" x14ac:dyDescent="0.3">
      <c r="A19243">
        <f t="shared" si="300"/>
        <v>19242</v>
      </c>
      <c r="B19243">
        <f>Weather!A19242*PVSystem!$B$2*PVSystem!$C$2</f>
        <v>6829.7888882196003</v>
      </c>
    </row>
    <row r="19244" spans="1:2" x14ac:dyDescent="0.3">
      <c r="A19244">
        <f t="shared" si="300"/>
        <v>19243</v>
      </c>
      <c r="B19244">
        <f>Weather!A19243*PVSystem!$B$2*PVSystem!$C$2</f>
        <v>7453.4444438359997</v>
      </c>
    </row>
    <row r="19245" spans="1:2" x14ac:dyDescent="0.3">
      <c r="A19245">
        <f t="shared" si="300"/>
        <v>19244</v>
      </c>
      <c r="B19245">
        <f>Weather!A19244*PVSystem!$B$2*PVSystem!$C$2</f>
        <v>8077.0999994524</v>
      </c>
    </row>
    <row r="19246" spans="1:2" x14ac:dyDescent="0.3">
      <c r="A19246">
        <f t="shared" si="300"/>
        <v>19245</v>
      </c>
      <c r="B19246">
        <f>Weather!A19245*PVSystem!$B$2*PVSystem!$C$2</f>
        <v>8700.7555550687994</v>
      </c>
    </row>
    <row r="19247" spans="1:2" x14ac:dyDescent="0.3">
      <c r="A19247">
        <f t="shared" si="300"/>
        <v>19246</v>
      </c>
      <c r="B19247">
        <f>Weather!A19246*PVSystem!$B$2*PVSystem!$C$2</f>
        <v>8153.155555068799</v>
      </c>
    </row>
    <row r="19248" spans="1:2" x14ac:dyDescent="0.3">
      <c r="A19248">
        <f t="shared" si="300"/>
        <v>19247</v>
      </c>
      <c r="B19248">
        <f>Weather!A19247*PVSystem!$B$2*PVSystem!$C$2</f>
        <v>7605.5555550687986</v>
      </c>
    </row>
    <row r="19249" spans="1:2" x14ac:dyDescent="0.3">
      <c r="A19249">
        <f t="shared" si="300"/>
        <v>19248</v>
      </c>
      <c r="B19249">
        <f>Weather!A19248*PVSystem!$B$2*PVSystem!$C$2</f>
        <v>7057.9555550687992</v>
      </c>
    </row>
    <row r="19250" spans="1:2" x14ac:dyDescent="0.3">
      <c r="A19250">
        <f t="shared" si="300"/>
        <v>19249</v>
      </c>
      <c r="B19250">
        <f>Weather!A19249*PVSystem!$B$2*PVSystem!$C$2</f>
        <v>6510.3555550687997</v>
      </c>
    </row>
    <row r="19251" spans="1:2" x14ac:dyDescent="0.3">
      <c r="A19251">
        <f t="shared" si="300"/>
        <v>19250</v>
      </c>
      <c r="B19251">
        <f>Weather!A19250*PVSystem!$B$2*PVSystem!$C$2</f>
        <v>6616.8333331507993</v>
      </c>
    </row>
    <row r="19252" spans="1:2" x14ac:dyDescent="0.3">
      <c r="A19252">
        <f t="shared" si="300"/>
        <v>19251</v>
      </c>
      <c r="B19252">
        <f>Weather!A19251*PVSystem!$B$2*PVSystem!$C$2</f>
        <v>6723.3111112327997</v>
      </c>
    </row>
    <row r="19253" spans="1:2" x14ac:dyDescent="0.3">
      <c r="A19253">
        <f t="shared" si="300"/>
        <v>19252</v>
      </c>
      <c r="B19253">
        <f>Weather!A19252*PVSystem!$B$2*PVSystem!$C$2</f>
        <v>6829.7888893147992</v>
      </c>
    </row>
    <row r="19254" spans="1:2" x14ac:dyDescent="0.3">
      <c r="A19254">
        <f t="shared" si="300"/>
        <v>19253</v>
      </c>
      <c r="B19254">
        <f>Weather!A19253*PVSystem!$B$2*PVSystem!$C$2</f>
        <v>6936.2666673967988</v>
      </c>
    </row>
    <row r="19255" spans="1:2" x14ac:dyDescent="0.3">
      <c r="A19255">
        <f t="shared" si="300"/>
        <v>19254</v>
      </c>
      <c r="B19255">
        <f>Weather!A19254*PVSystem!$B$2*PVSystem!$C$2</f>
        <v>7392.6000005475998</v>
      </c>
    </row>
    <row r="19256" spans="1:2" x14ac:dyDescent="0.3">
      <c r="A19256">
        <f t="shared" si="300"/>
        <v>19255</v>
      </c>
      <c r="B19256">
        <f>Weather!A19255*PVSystem!$B$2*PVSystem!$C$2</f>
        <v>7848.9333336983991</v>
      </c>
    </row>
    <row r="19257" spans="1:2" x14ac:dyDescent="0.3">
      <c r="A19257">
        <f t="shared" si="300"/>
        <v>19256</v>
      </c>
      <c r="B19257">
        <f>Weather!A19256*PVSystem!$B$2*PVSystem!$C$2</f>
        <v>8305.2666668492002</v>
      </c>
    </row>
    <row r="19258" spans="1:2" x14ac:dyDescent="0.3">
      <c r="A19258">
        <f t="shared" si="300"/>
        <v>19257</v>
      </c>
      <c r="B19258">
        <f>Weather!A19257*PVSystem!$B$2*PVSystem!$C$2</f>
        <v>8761.6</v>
      </c>
    </row>
    <row r="19259" spans="1:2" x14ac:dyDescent="0.3">
      <c r="A19259">
        <f t="shared" si="300"/>
        <v>19258</v>
      </c>
      <c r="B19259">
        <f>Weather!A19258*PVSystem!$B$2*PVSystem!$C$2</f>
        <v>9339.6222224656012</v>
      </c>
    </row>
    <row r="19260" spans="1:2" x14ac:dyDescent="0.3">
      <c r="A19260">
        <f t="shared" si="300"/>
        <v>19259</v>
      </c>
      <c r="B19260">
        <f>Weather!A19259*PVSystem!$B$2*PVSystem!$C$2</f>
        <v>9917.6444449312003</v>
      </c>
    </row>
    <row r="19261" spans="1:2" x14ac:dyDescent="0.3">
      <c r="A19261">
        <f t="shared" si="300"/>
        <v>19260</v>
      </c>
      <c r="B19261">
        <f>Weather!A19260*PVSystem!$B$2*PVSystem!$C$2</f>
        <v>10495.666667396801</v>
      </c>
    </row>
    <row r="19262" spans="1:2" x14ac:dyDescent="0.3">
      <c r="A19262">
        <f t="shared" si="300"/>
        <v>19261</v>
      </c>
      <c r="B19262">
        <f>Weather!A19261*PVSystem!$B$2*PVSystem!$C$2</f>
        <v>11073.6888898624</v>
      </c>
    </row>
    <row r="19263" spans="1:2" x14ac:dyDescent="0.3">
      <c r="A19263">
        <f t="shared" si="300"/>
        <v>19262</v>
      </c>
      <c r="B19263">
        <f>Weather!A19262*PVSystem!$B$2*PVSystem!$C$2</f>
        <v>10480.455556163999</v>
      </c>
    </row>
    <row r="19264" spans="1:2" x14ac:dyDescent="0.3">
      <c r="A19264">
        <f t="shared" si="300"/>
        <v>19263</v>
      </c>
      <c r="B19264">
        <f>Weather!A19263*PVSystem!$B$2*PVSystem!$C$2</f>
        <v>9887.222222465598</v>
      </c>
    </row>
    <row r="19265" spans="1:2" x14ac:dyDescent="0.3">
      <c r="A19265">
        <f t="shared" si="300"/>
        <v>19264</v>
      </c>
      <c r="B19265">
        <f>Weather!A19264*PVSystem!$B$2*PVSystem!$C$2</f>
        <v>9293.9888887671987</v>
      </c>
    </row>
    <row r="19266" spans="1:2" x14ac:dyDescent="0.3">
      <c r="A19266">
        <f t="shared" si="300"/>
        <v>19265</v>
      </c>
      <c r="B19266">
        <f>Weather!A19265*PVSystem!$B$2*PVSystem!$C$2</f>
        <v>8700.7555550687994</v>
      </c>
    </row>
    <row r="19267" spans="1:2" x14ac:dyDescent="0.3">
      <c r="A19267">
        <f t="shared" ref="A19267:A19330" si="301">ROW(A19266)</f>
        <v>19266</v>
      </c>
      <c r="B19267">
        <f>Weather!A19266*PVSystem!$B$2*PVSystem!$C$2</f>
        <v>7848.9333331507996</v>
      </c>
    </row>
    <row r="19268" spans="1:2" x14ac:dyDescent="0.3">
      <c r="A19268">
        <f t="shared" si="301"/>
        <v>19267</v>
      </c>
      <c r="B19268">
        <f>Weather!A19267*PVSystem!$B$2*PVSystem!$C$2</f>
        <v>6997.1111112327999</v>
      </c>
    </row>
    <row r="19269" spans="1:2" x14ac:dyDescent="0.3">
      <c r="A19269">
        <f t="shared" si="301"/>
        <v>19268</v>
      </c>
      <c r="B19269">
        <f>Weather!A19268*PVSystem!$B$2*PVSystem!$C$2</f>
        <v>6145.2888893148001</v>
      </c>
    </row>
    <row r="19270" spans="1:2" x14ac:dyDescent="0.3">
      <c r="A19270">
        <f t="shared" si="301"/>
        <v>19269</v>
      </c>
      <c r="B19270">
        <f>Weather!A19269*PVSystem!$B$2*PVSystem!$C$2</f>
        <v>5293.4666673968013</v>
      </c>
    </row>
    <row r="19271" spans="1:2" x14ac:dyDescent="0.3">
      <c r="A19271">
        <f t="shared" si="301"/>
        <v>19270</v>
      </c>
      <c r="B19271">
        <f>Weather!A19270*PVSystem!$B$2*PVSystem!$C$2</f>
        <v>4532.9111117804005</v>
      </c>
    </row>
    <row r="19272" spans="1:2" x14ac:dyDescent="0.3">
      <c r="A19272">
        <f t="shared" si="301"/>
        <v>19271</v>
      </c>
      <c r="B19272">
        <f>Weather!A19271*PVSystem!$B$2*PVSystem!$C$2</f>
        <v>3772.3555561640001</v>
      </c>
    </row>
    <row r="19273" spans="1:2" x14ac:dyDescent="0.3">
      <c r="A19273">
        <f t="shared" si="301"/>
        <v>19272</v>
      </c>
      <c r="B19273">
        <f>Weather!A19272*PVSystem!$B$2*PVSystem!$C$2</f>
        <v>3011.8000005476006</v>
      </c>
    </row>
    <row r="19274" spans="1:2" x14ac:dyDescent="0.3">
      <c r="A19274">
        <f t="shared" si="301"/>
        <v>19273</v>
      </c>
      <c r="B19274">
        <f>Weather!A19273*PVSystem!$B$2*PVSystem!$C$2</f>
        <v>2251.2444449312002</v>
      </c>
    </row>
    <row r="19275" spans="1:2" x14ac:dyDescent="0.3">
      <c r="A19275">
        <f t="shared" si="301"/>
        <v>19274</v>
      </c>
      <c r="B19275">
        <f>Weather!A19274*PVSystem!$B$2*PVSystem!$C$2</f>
        <v>1764.48888926004</v>
      </c>
    </row>
    <row r="19276" spans="1:2" x14ac:dyDescent="0.3">
      <c r="A19276">
        <f t="shared" si="301"/>
        <v>19275</v>
      </c>
      <c r="B19276">
        <f>Weather!A19275*PVSystem!$B$2*PVSystem!$C$2</f>
        <v>1277.73333358888</v>
      </c>
    </row>
    <row r="19277" spans="1:2" x14ac:dyDescent="0.3">
      <c r="A19277">
        <f t="shared" si="301"/>
        <v>19276</v>
      </c>
      <c r="B19277">
        <f>Weather!A19276*PVSystem!$B$2*PVSystem!$C$2</f>
        <v>790.97777791772</v>
      </c>
    </row>
    <row r="19278" spans="1:2" x14ac:dyDescent="0.3">
      <c r="A19278">
        <f t="shared" si="301"/>
        <v>19277</v>
      </c>
      <c r="B19278">
        <f>Weather!A19277*PVSystem!$B$2*PVSystem!$C$2</f>
        <v>304.22222224655997</v>
      </c>
    </row>
    <row r="19279" spans="1:2" x14ac:dyDescent="0.3">
      <c r="A19279">
        <f t="shared" si="301"/>
        <v>19278</v>
      </c>
      <c r="B19279">
        <f>Weather!A19278*PVSystem!$B$2*PVSystem!$C$2</f>
        <v>228.16666668491996</v>
      </c>
    </row>
    <row r="19280" spans="1:2" x14ac:dyDescent="0.3">
      <c r="A19280">
        <f t="shared" si="301"/>
        <v>19279</v>
      </c>
      <c r="B19280">
        <f>Weather!A19279*PVSystem!$B$2*PVSystem!$C$2</f>
        <v>152.11111112327998</v>
      </c>
    </row>
    <row r="19281" spans="1:2" x14ac:dyDescent="0.3">
      <c r="A19281">
        <f t="shared" si="301"/>
        <v>19280</v>
      </c>
      <c r="B19281">
        <f>Weather!A19280*PVSystem!$B$2*PVSystem!$C$2</f>
        <v>76.055555561639991</v>
      </c>
    </row>
    <row r="19282" spans="1:2" x14ac:dyDescent="0.3">
      <c r="A19282">
        <f t="shared" si="301"/>
        <v>19281</v>
      </c>
      <c r="B19282">
        <f>Weather!A19281*PVSystem!$B$2*PVSystem!$C$2</f>
        <v>0</v>
      </c>
    </row>
    <row r="19283" spans="1:2" x14ac:dyDescent="0.3">
      <c r="A19283">
        <f t="shared" si="301"/>
        <v>19282</v>
      </c>
      <c r="B19283">
        <f>Weather!A19282*PVSystem!$B$2*PVSystem!$C$2</f>
        <v>0</v>
      </c>
    </row>
    <row r="19284" spans="1:2" x14ac:dyDescent="0.3">
      <c r="A19284">
        <f t="shared" si="301"/>
        <v>19283</v>
      </c>
      <c r="B19284">
        <f>Weather!A19283*PVSystem!$B$2*PVSystem!$C$2</f>
        <v>0</v>
      </c>
    </row>
    <row r="19285" spans="1:2" x14ac:dyDescent="0.3">
      <c r="A19285">
        <f t="shared" si="301"/>
        <v>19284</v>
      </c>
      <c r="B19285">
        <f>Weather!A19284*PVSystem!$B$2*PVSystem!$C$2</f>
        <v>0</v>
      </c>
    </row>
    <row r="19286" spans="1:2" x14ac:dyDescent="0.3">
      <c r="A19286">
        <f t="shared" si="301"/>
        <v>19285</v>
      </c>
      <c r="B19286">
        <f>Weather!A19285*PVSystem!$B$2*PVSystem!$C$2</f>
        <v>0</v>
      </c>
    </row>
    <row r="19287" spans="1:2" x14ac:dyDescent="0.3">
      <c r="A19287">
        <f t="shared" si="301"/>
        <v>19286</v>
      </c>
      <c r="B19287">
        <f>Weather!A19286*PVSystem!$B$2*PVSystem!$C$2</f>
        <v>0</v>
      </c>
    </row>
    <row r="19288" spans="1:2" x14ac:dyDescent="0.3">
      <c r="A19288">
        <f t="shared" si="301"/>
        <v>19287</v>
      </c>
      <c r="B19288">
        <f>Weather!A19287*PVSystem!$B$2*PVSystem!$C$2</f>
        <v>0</v>
      </c>
    </row>
    <row r="19289" spans="1:2" x14ac:dyDescent="0.3">
      <c r="A19289">
        <f t="shared" si="301"/>
        <v>19288</v>
      </c>
      <c r="B19289">
        <f>Weather!A19288*PVSystem!$B$2*PVSystem!$C$2</f>
        <v>0</v>
      </c>
    </row>
    <row r="19290" spans="1:2" x14ac:dyDescent="0.3">
      <c r="A19290">
        <f t="shared" si="301"/>
        <v>19289</v>
      </c>
      <c r="B19290">
        <f>Weather!A19289*PVSystem!$B$2*PVSystem!$C$2</f>
        <v>0</v>
      </c>
    </row>
    <row r="19291" spans="1:2" x14ac:dyDescent="0.3">
      <c r="A19291">
        <f t="shared" si="301"/>
        <v>19290</v>
      </c>
      <c r="B19291">
        <f>Weather!A19290*PVSystem!$B$2*PVSystem!$C$2</f>
        <v>0</v>
      </c>
    </row>
    <row r="19292" spans="1:2" x14ac:dyDescent="0.3">
      <c r="A19292">
        <f t="shared" si="301"/>
        <v>19291</v>
      </c>
      <c r="B19292">
        <f>Weather!A19291*PVSystem!$B$2*PVSystem!$C$2</f>
        <v>0</v>
      </c>
    </row>
    <row r="19293" spans="1:2" x14ac:dyDescent="0.3">
      <c r="A19293">
        <f t="shared" si="301"/>
        <v>19292</v>
      </c>
      <c r="B19293">
        <f>Weather!A19292*PVSystem!$B$2*PVSystem!$C$2</f>
        <v>0</v>
      </c>
    </row>
    <row r="19294" spans="1:2" x14ac:dyDescent="0.3">
      <c r="A19294">
        <f t="shared" si="301"/>
        <v>19293</v>
      </c>
      <c r="B19294">
        <f>Weather!A19293*PVSystem!$B$2*PVSystem!$C$2</f>
        <v>0</v>
      </c>
    </row>
    <row r="19295" spans="1:2" x14ac:dyDescent="0.3">
      <c r="A19295">
        <f t="shared" si="301"/>
        <v>19294</v>
      </c>
      <c r="B19295">
        <f>Weather!A19294*PVSystem!$B$2*PVSystem!$C$2</f>
        <v>0</v>
      </c>
    </row>
    <row r="19296" spans="1:2" x14ac:dyDescent="0.3">
      <c r="A19296">
        <f t="shared" si="301"/>
        <v>19295</v>
      </c>
      <c r="B19296">
        <f>Weather!A19295*PVSystem!$B$2*PVSystem!$C$2</f>
        <v>0</v>
      </c>
    </row>
    <row r="19297" spans="1:2" x14ac:dyDescent="0.3">
      <c r="A19297">
        <f t="shared" si="301"/>
        <v>19296</v>
      </c>
      <c r="B19297">
        <f>Weather!A19296*PVSystem!$B$2*PVSystem!$C$2</f>
        <v>0</v>
      </c>
    </row>
    <row r="19298" spans="1:2" x14ac:dyDescent="0.3">
      <c r="A19298">
        <f t="shared" si="301"/>
        <v>19297</v>
      </c>
      <c r="B19298">
        <f>Weather!A19297*PVSystem!$B$2*PVSystem!$C$2</f>
        <v>0</v>
      </c>
    </row>
    <row r="19299" spans="1:2" x14ac:dyDescent="0.3">
      <c r="A19299">
        <f t="shared" si="301"/>
        <v>19298</v>
      </c>
      <c r="B19299">
        <f>Weather!A19298*PVSystem!$B$2*PVSystem!$C$2</f>
        <v>0</v>
      </c>
    </row>
    <row r="19300" spans="1:2" x14ac:dyDescent="0.3">
      <c r="A19300">
        <f t="shared" si="301"/>
        <v>19299</v>
      </c>
      <c r="B19300">
        <f>Weather!A19299*PVSystem!$B$2*PVSystem!$C$2</f>
        <v>0</v>
      </c>
    </row>
    <row r="19301" spans="1:2" x14ac:dyDescent="0.3">
      <c r="A19301">
        <f t="shared" si="301"/>
        <v>19300</v>
      </c>
      <c r="B19301">
        <f>Weather!A19300*PVSystem!$B$2*PVSystem!$C$2</f>
        <v>0</v>
      </c>
    </row>
    <row r="19302" spans="1:2" x14ac:dyDescent="0.3">
      <c r="A19302">
        <f t="shared" si="301"/>
        <v>19301</v>
      </c>
      <c r="B19302">
        <f>Weather!A19301*PVSystem!$B$2*PVSystem!$C$2</f>
        <v>0</v>
      </c>
    </row>
    <row r="19303" spans="1:2" x14ac:dyDescent="0.3">
      <c r="A19303">
        <f t="shared" si="301"/>
        <v>19302</v>
      </c>
      <c r="B19303">
        <f>Weather!A19302*PVSystem!$B$2*PVSystem!$C$2</f>
        <v>0</v>
      </c>
    </row>
    <row r="19304" spans="1:2" x14ac:dyDescent="0.3">
      <c r="A19304">
        <f t="shared" si="301"/>
        <v>19303</v>
      </c>
      <c r="B19304">
        <f>Weather!A19303*PVSystem!$B$2*PVSystem!$C$2</f>
        <v>0</v>
      </c>
    </row>
    <row r="19305" spans="1:2" x14ac:dyDescent="0.3">
      <c r="A19305">
        <f t="shared" si="301"/>
        <v>19304</v>
      </c>
      <c r="B19305">
        <f>Weather!A19304*PVSystem!$B$2*PVSystem!$C$2</f>
        <v>0</v>
      </c>
    </row>
    <row r="19306" spans="1:2" x14ac:dyDescent="0.3">
      <c r="A19306">
        <f t="shared" si="301"/>
        <v>19305</v>
      </c>
      <c r="B19306">
        <f>Weather!A19305*PVSystem!$B$2*PVSystem!$C$2</f>
        <v>0</v>
      </c>
    </row>
    <row r="19307" spans="1:2" x14ac:dyDescent="0.3">
      <c r="A19307">
        <f t="shared" si="301"/>
        <v>19306</v>
      </c>
      <c r="B19307">
        <f>Weather!A19306*PVSystem!$B$2*PVSystem!$C$2</f>
        <v>15.211111112328</v>
      </c>
    </row>
    <row r="19308" spans="1:2" x14ac:dyDescent="0.3">
      <c r="A19308">
        <f t="shared" si="301"/>
        <v>19307</v>
      </c>
      <c r="B19308">
        <f>Weather!A19307*PVSystem!$B$2*PVSystem!$C$2</f>
        <v>30.422222224656</v>
      </c>
    </row>
    <row r="19309" spans="1:2" x14ac:dyDescent="0.3">
      <c r="A19309">
        <f t="shared" si="301"/>
        <v>19308</v>
      </c>
      <c r="B19309">
        <f>Weather!A19308*PVSystem!$B$2*PVSystem!$C$2</f>
        <v>45.633333336984002</v>
      </c>
    </row>
    <row r="19310" spans="1:2" x14ac:dyDescent="0.3">
      <c r="A19310">
        <f t="shared" si="301"/>
        <v>19309</v>
      </c>
      <c r="B19310">
        <f>Weather!A19309*PVSystem!$B$2*PVSystem!$C$2</f>
        <v>60.844444449312</v>
      </c>
    </row>
    <row r="19311" spans="1:2" x14ac:dyDescent="0.3">
      <c r="A19311">
        <f t="shared" si="301"/>
        <v>19310</v>
      </c>
      <c r="B19311">
        <f>Weather!A19310*PVSystem!$B$2*PVSystem!$C$2</f>
        <v>334.64444446026397</v>
      </c>
    </row>
    <row r="19312" spans="1:2" x14ac:dyDescent="0.3">
      <c r="A19312">
        <f t="shared" si="301"/>
        <v>19311</v>
      </c>
      <c r="B19312">
        <f>Weather!A19311*PVSystem!$B$2*PVSystem!$C$2</f>
        <v>608.444444471216</v>
      </c>
    </row>
    <row r="19313" spans="1:2" x14ac:dyDescent="0.3">
      <c r="A19313">
        <f t="shared" si="301"/>
        <v>19312</v>
      </c>
      <c r="B19313">
        <f>Weather!A19312*PVSystem!$B$2*PVSystem!$C$2</f>
        <v>882.24444448216798</v>
      </c>
    </row>
    <row r="19314" spans="1:2" x14ac:dyDescent="0.3">
      <c r="A19314">
        <f t="shared" si="301"/>
        <v>19313</v>
      </c>
      <c r="B19314">
        <f>Weather!A19313*PVSystem!$B$2*PVSystem!$C$2</f>
        <v>1156.04444449312</v>
      </c>
    </row>
    <row r="19315" spans="1:2" x14ac:dyDescent="0.3">
      <c r="A19315">
        <f t="shared" si="301"/>
        <v>19314</v>
      </c>
      <c r="B19315">
        <f>Weather!A19314*PVSystem!$B$2*PVSystem!$C$2</f>
        <v>1794.9111109042401</v>
      </c>
    </row>
    <row r="19316" spans="1:2" x14ac:dyDescent="0.3">
      <c r="A19316">
        <f t="shared" si="301"/>
        <v>19315</v>
      </c>
      <c r="B19316">
        <f>Weather!A19315*PVSystem!$B$2*PVSystem!$C$2</f>
        <v>2433.7777773153603</v>
      </c>
    </row>
    <row r="19317" spans="1:2" x14ac:dyDescent="0.3">
      <c r="A19317">
        <f t="shared" si="301"/>
        <v>19316</v>
      </c>
      <c r="B19317">
        <f>Weather!A19316*PVSystem!$B$2*PVSystem!$C$2</f>
        <v>3072.6444437264799</v>
      </c>
    </row>
    <row r="19318" spans="1:2" x14ac:dyDescent="0.3">
      <c r="A19318">
        <f t="shared" si="301"/>
        <v>19317</v>
      </c>
      <c r="B19318">
        <f>Weather!A19317*PVSystem!$B$2*PVSystem!$C$2</f>
        <v>3711.5111101376001</v>
      </c>
    </row>
    <row r="19319" spans="1:2" x14ac:dyDescent="0.3">
      <c r="A19319">
        <f t="shared" si="301"/>
        <v>19318</v>
      </c>
      <c r="B19319">
        <f>Weather!A19318*PVSystem!$B$2*PVSystem!$C$2</f>
        <v>4593.7555550688003</v>
      </c>
    </row>
    <row r="19320" spans="1:2" x14ac:dyDescent="0.3">
      <c r="A19320">
        <f t="shared" si="301"/>
        <v>19319</v>
      </c>
      <c r="B19320">
        <f>Weather!A19319*PVSystem!$B$2*PVSystem!$C$2</f>
        <v>5476</v>
      </c>
    </row>
    <row r="19321" spans="1:2" x14ac:dyDescent="0.3">
      <c r="A19321">
        <f t="shared" si="301"/>
        <v>19320</v>
      </c>
      <c r="B19321">
        <f>Weather!A19320*PVSystem!$B$2*PVSystem!$C$2</f>
        <v>6358.2444449312015</v>
      </c>
    </row>
    <row r="19322" spans="1:2" x14ac:dyDescent="0.3">
      <c r="A19322">
        <f t="shared" si="301"/>
        <v>19321</v>
      </c>
      <c r="B19322">
        <f>Weather!A19321*PVSystem!$B$2*PVSystem!$C$2</f>
        <v>7240.4888898624004</v>
      </c>
    </row>
    <row r="19323" spans="1:2" x14ac:dyDescent="0.3">
      <c r="A19323">
        <f t="shared" si="301"/>
        <v>19322</v>
      </c>
      <c r="B19323">
        <f>Weather!A19322*PVSystem!$B$2*PVSystem!$C$2</f>
        <v>8107.5222230132003</v>
      </c>
    </row>
    <row r="19324" spans="1:2" x14ac:dyDescent="0.3">
      <c r="A19324">
        <f t="shared" si="301"/>
        <v>19323</v>
      </c>
      <c r="B19324">
        <f>Weather!A19323*PVSystem!$B$2*PVSystem!$C$2</f>
        <v>8974.5555561639994</v>
      </c>
    </row>
    <row r="19325" spans="1:2" x14ac:dyDescent="0.3">
      <c r="A19325">
        <f t="shared" si="301"/>
        <v>19324</v>
      </c>
      <c r="B19325">
        <f>Weather!A19324*PVSystem!$B$2*PVSystem!$C$2</f>
        <v>9841.5888893148003</v>
      </c>
    </row>
    <row r="19326" spans="1:2" x14ac:dyDescent="0.3">
      <c r="A19326">
        <f t="shared" si="301"/>
        <v>19325</v>
      </c>
      <c r="B19326">
        <f>Weather!A19325*PVSystem!$B$2*PVSystem!$C$2</f>
        <v>10708.622222465599</v>
      </c>
    </row>
    <row r="19327" spans="1:2" x14ac:dyDescent="0.3">
      <c r="A19327">
        <f t="shared" si="301"/>
        <v>19326</v>
      </c>
      <c r="B19327">
        <f>Weather!A19326*PVSystem!$B$2*PVSystem!$C$2</f>
        <v>11484.388889314801</v>
      </c>
    </row>
    <row r="19328" spans="1:2" x14ac:dyDescent="0.3">
      <c r="A19328">
        <f t="shared" si="301"/>
        <v>19327</v>
      </c>
      <c r="B19328">
        <f>Weather!A19327*PVSystem!$B$2*PVSystem!$C$2</f>
        <v>12260.155556164002</v>
      </c>
    </row>
    <row r="19329" spans="1:2" x14ac:dyDescent="0.3">
      <c r="A19329">
        <f t="shared" si="301"/>
        <v>19328</v>
      </c>
      <c r="B19329">
        <f>Weather!A19328*PVSystem!$B$2*PVSystem!$C$2</f>
        <v>13035.9222230132</v>
      </c>
    </row>
    <row r="19330" spans="1:2" x14ac:dyDescent="0.3">
      <c r="A19330">
        <f t="shared" si="301"/>
        <v>19329</v>
      </c>
      <c r="B19330">
        <f>Weather!A19329*PVSystem!$B$2*PVSystem!$C$2</f>
        <v>13811.6888898624</v>
      </c>
    </row>
    <row r="19331" spans="1:2" x14ac:dyDescent="0.3">
      <c r="A19331">
        <f t="shared" ref="A19331:A19394" si="302">ROW(A19330)</f>
        <v>19330</v>
      </c>
      <c r="B19331">
        <f>Weather!A19330*PVSystem!$B$2*PVSystem!$C$2</f>
        <v>14404.9222230132</v>
      </c>
    </row>
    <row r="19332" spans="1:2" x14ac:dyDescent="0.3">
      <c r="A19332">
        <f t="shared" si="302"/>
        <v>19331</v>
      </c>
      <c r="B19332">
        <f>Weather!A19331*PVSystem!$B$2*PVSystem!$C$2</f>
        <v>14998.155556164</v>
      </c>
    </row>
    <row r="19333" spans="1:2" x14ac:dyDescent="0.3">
      <c r="A19333">
        <f t="shared" si="302"/>
        <v>19332</v>
      </c>
      <c r="B19333">
        <f>Weather!A19332*PVSystem!$B$2*PVSystem!$C$2</f>
        <v>15591.388889314803</v>
      </c>
    </row>
    <row r="19334" spans="1:2" x14ac:dyDescent="0.3">
      <c r="A19334">
        <f t="shared" si="302"/>
        <v>19333</v>
      </c>
      <c r="B19334">
        <f>Weather!A19333*PVSystem!$B$2*PVSystem!$C$2</f>
        <v>16184.622222465599</v>
      </c>
    </row>
    <row r="19335" spans="1:2" x14ac:dyDescent="0.3">
      <c r="A19335">
        <f t="shared" si="302"/>
        <v>19334</v>
      </c>
      <c r="B19335">
        <f>Weather!A19334*PVSystem!$B$2*PVSystem!$C$2</f>
        <v>16580.111111232804</v>
      </c>
    </row>
    <row r="19336" spans="1:2" x14ac:dyDescent="0.3">
      <c r="A19336">
        <f t="shared" si="302"/>
        <v>19335</v>
      </c>
      <c r="B19336">
        <f>Weather!A19335*PVSystem!$B$2*PVSystem!$C$2</f>
        <v>16975.600000000002</v>
      </c>
    </row>
    <row r="19337" spans="1:2" x14ac:dyDescent="0.3">
      <c r="A19337">
        <f t="shared" si="302"/>
        <v>19336</v>
      </c>
      <c r="B19337">
        <f>Weather!A19336*PVSystem!$B$2*PVSystem!$C$2</f>
        <v>17371.088888767204</v>
      </c>
    </row>
    <row r="19338" spans="1:2" x14ac:dyDescent="0.3">
      <c r="A19338">
        <f t="shared" si="302"/>
        <v>19337</v>
      </c>
      <c r="B19338">
        <f>Weather!A19337*PVSystem!$B$2*PVSystem!$C$2</f>
        <v>17766.577777534403</v>
      </c>
    </row>
    <row r="19339" spans="1:2" x14ac:dyDescent="0.3">
      <c r="A19339">
        <f t="shared" si="302"/>
        <v>19338</v>
      </c>
      <c r="B19339">
        <f>Weather!A19338*PVSystem!$B$2*PVSystem!$C$2</f>
        <v>17888.266666301603</v>
      </c>
    </row>
    <row r="19340" spans="1:2" x14ac:dyDescent="0.3">
      <c r="A19340">
        <f t="shared" si="302"/>
        <v>19339</v>
      </c>
      <c r="B19340">
        <f>Weather!A19339*PVSystem!$B$2*PVSystem!$C$2</f>
        <v>18009.955555068806</v>
      </c>
    </row>
    <row r="19341" spans="1:2" x14ac:dyDescent="0.3">
      <c r="A19341">
        <f t="shared" si="302"/>
        <v>19340</v>
      </c>
      <c r="B19341">
        <f>Weather!A19340*PVSystem!$B$2*PVSystem!$C$2</f>
        <v>18131.644443836001</v>
      </c>
    </row>
    <row r="19342" spans="1:2" x14ac:dyDescent="0.3">
      <c r="A19342">
        <f t="shared" si="302"/>
        <v>19341</v>
      </c>
      <c r="B19342">
        <f>Weather!A19341*PVSystem!$B$2*PVSystem!$C$2</f>
        <v>18253.333332603204</v>
      </c>
    </row>
    <row r="19343" spans="1:2" x14ac:dyDescent="0.3">
      <c r="A19343">
        <f t="shared" si="302"/>
        <v>19342</v>
      </c>
      <c r="B19343">
        <f>Weather!A19342*PVSystem!$B$2*PVSystem!$C$2</f>
        <v>18177.277776986804</v>
      </c>
    </row>
    <row r="19344" spans="1:2" x14ac:dyDescent="0.3">
      <c r="A19344">
        <f t="shared" si="302"/>
        <v>19343</v>
      </c>
      <c r="B19344">
        <f>Weather!A19343*PVSystem!$B$2*PVSystem!$C$2</f>
        <v>18101.222221370401</v>
      </c>
    </row>
    <row r="19345" spans="1:2" x14ac:dyDescent="0.3">
      <c r="A19345">
        <f t="shared" si="302"/>
        <v>19344</v>
      </c>
      <c r="B19345">
        <f>Weather!A19344*PVSystem!$B$2*PVSystem!$C$2</f>
        <v>18025.166665754001</v>
      </c>
    </row>
    <row r="19346" spans="1:2" x14ac:dyDescent="0.3">
      <c r="A19346">
        <f t="shared" si="302"/>
        <v>19345</v>
      </c>
      <c r="B19346">
        <f>Weather!A19345*PVSystem!$B$2*PVSystem!$C$2</f>
        <v>17949.111110137597</v>
      </c>
    </row>
    <row r="19347" spans="1:2" x14ac:dyDescent="0.3">
      <c r="A19347">
        <f t="shared" si="302"/>
        <v>19346</v>
      </c>
      <c r="B19347">
        <f>Weather!A19346*PVSystem!$B$2*PVSystem!$C$2</f>
        <v>17553.622221370399</v>
      </c>
    </row>
    <row r="19348" spans="1:2" x14ac:dyDescent="0.3">
      <c r="A19348">
        <f t="shared" si="302"/>
        <v>19347</v>
      </c>
      <c r="B19348">
        <f>Weather!A19347*PVSystem!$B$2*PVSystem!$C$2</f>
        <v>17158.133332603204</v>
      </c>
    </row>
    <row r="19349" spans="1:2" x14ac:dyDescent="0.3">
      <c r="A19349">
        <f t="shared" si="302"/>
        <v>19348</v>
      </c>
      <c r="B19349">
        <f>Weather!A19348*PVSystem!$B$2*PVSystem!$C$2</f>
        <v>16762.644443836001</v>
      </c>
    </row>
    <row r="19350" spans="1:2" x14ac:dyDescent="0.3">
      <c r="A19350">
        <f t="shared" si="302"/>
        <v>19349</v>
      </c>
      <c r="B19350">
        <f>Weather!A19349*PVSystem!$B$2*PVSystem!$C$2</f>
        <v>16367.155555068803</v>
      </c>
    </row>
    <row r="19351" spans="1:2" x14ac:dyDescent="0.3">
      <c r="A19351">
        <f t="shared" si="302"/>
        <v>19350</v>
      </c>
      <c r="B19351">
        <f>Weather!A19350*PVSystem!$B$2*PVSystem!$C$2</f>
        <v>15895.611110685202</v>
      </c>
    </row>
    <row r="19352" spans="1:2" x14ac:dyDescent="0.3">
      <c r="A19352">
        <f t="shared" si="302"/>
        <v>19351</v>
      </c>
      <c r="B19352">
        <f>Weather!A19351*PVSystem!$B$2*PVSystem!$C$2</f>
        <v>15424.0666663016</v>
      </c>
    </row>
    <row r="19353" spans="1:2" x14ac:dyDescent="0.3">
      <c r="A19353">
        <f t="shared" si="302"/>
        <v>19352</v>
      </c>
      <c r="B19353">
        <f>Weather!A19352*PVSystem!$B$2*PVSystem!$C$2</f>
        <v>14952.522221918</v>
      </c>
    </row>
    <row r="19354" spans="1:2" x14ac:dyDescent="0.3">
      <c r="A19354">
        <f t="shared" si="302"/>
        <v>19353</v>
      </c>
      <c r="B19354">
        <f>Weather!A19353*PVSystem!$B$2*PVSystem!$C$2</f>
        <v>14480.977777534399</v>
      </c>
    </row>
    <row r="19355" spans="1:2" x14ac:dyDescent="0.3">
      <c r="A19355">
        <f t="shared" si="302"/>
        <v>19354</v>
      </c>
      <c r="B19355">
        <f>Weather!A19354*PVSystem!$B$2*PVSystem!$C$2</f>
        <v>13826.9</v>
      </c>
    </row>
    <row r="19356" spans="1:2" x14ac:dyDescent="0.3">
      <c r="A19356">
        <f t="shared" si="302"/>
        <v>19355</v>
      </c>
      <c r="B19356">
        <f>Weather!A19355*PVSystem!$B$2*PVSystem!$C$2</f>
        <v>13172.8222224656</v>
      </c>
    </row>
    <row r="19357" spans="1:2" x14ac:dyDescent="0.3">
      <c r="A19357">
        <f t="shared" si="302"/>
        <v>19356</v>
      </c>
      <c r="B19357">
        <f>Weather!A19356*PVSystem!$B$2*PVSystem!$C$2</f>
        <v>12518.744444931199</v>
      </c>
    </row>
    <row r="19358" spans="1:2" x14ac:dyDescent="0.3">
      <c r="A19358">
        <f t="shared" si="302"/>
        <v>19357</v>
      </c>
      <c r="B19358">
        <f>Weather!A19357*PVSystem!$B$2*PVSystem!$C$2</f>
        <v>11864.666667396799</v>
      </c>
    </row>
    <row r="19359" spans="1:2" x14ac:dyDescent="0.3">
      <c r="A19359">
        <f t="shared" si="302"/>
        <v>19358</v>
      </c>
      <c r="B19359">
        <f>Weather!A19358*PVSystem!$B$2*PVSystem!$C$2</f>
        <v>11058.477778081999</v>
      </c>
    </row>
    <row r="19360" spans="1:2" x14ac:dyDescent="0.3">
      <c r="A19360">
        <f t="shared" si="302"/>
        <v>19359</v>
      </c>
      <c r="B19360">
        <f>Weather!A19359*PVSystem!$B$2*PVSystem!$C$2</f>
        <v>10252.2888887672</v>
      </c>
    </row>
    <row r="19361" spans="1:2" x14ac:dyDescent="0.3">
      <c r="A19361">
        <f t="shared" si="302"/>
        <v>19360</v>
      </c>
      <c r="B19361">
        <f>Weather!A19360*PVSystem!$B$2*PVSystem!$C$2</f>
        <v>9446.0999994523991</v>
      </c>
    </row>
    <row r="19362" spans="1:2" x14ac:dyDescent="0.3">
      <c r="A19362">
        <f t="shared" si="302"/>
        <v>19361</v>
      </c>
      <c r="B19362">
        <f>Weather!A19361*PVSystem!$B$2*PVSystem!$C$2</f>
        <v>8639.9111101376002</v>
      </c>
    </row>
    <row r="19363" spans="1:2" x14ac:dyDescent="0.3">
      <c r="A19363">
        <f t="shared" si="302"/>
        <v>19362</v>
      </c>
      <c r="B19363">
        <f>Weather!A19362*PVSystem!$B$2*PVSystem!$C$2</f>
        <v>7788.0888882195995</v>
      </c>
    </row>
    <row r="19364" spans="1:2" x14ac:dyDescent="0.3">
      <c r="A19364">
        <f t="shared" si="302"/>
        <v>19363</v>
      </c>
      <c r="B19364">
        <f>Weather!A19363*PVSystem!$B$2*PVSystem!$C$2</f>
        <v>6936.2666663015998</v>
      </c>
    </row>
    <row r="19365" spans="1:2" x14ac:dyDescent="0.3">
      <c r="A19365">
        <f t="shared" si="302"/>
        <v>19364</v>
      </c>
      <c r="B19365">
        <f>Weather!A19364*PVSystem!$B$2*PVSystem!$C$2</f>
        <v>6084.4444443835991</v>
      </c>
    </row>
    <row r="19366" spans="1:2" x14ac:dyDescent="0.3">
      <c r="A19366">
        <f t="shared" si="302"/>
        <v>19365</v>
      </c>
      <c r="B19366">
        <f>Weather!A19365*PVSystem!$B$2*PVSystem!$C$2</f>
        <v>5232.6222224655994</v>
      </c>
    </row>
    <row r="19367" spans="1:2" x14ac:dyDescent="0.3">
      <c r="A19367">
        <f t="shared" si="302"/>
        <v>19366</v>
      </c>
      <c r="B19367">
        <f>Weather!A19366*PVSystem!$B$2*PVSystem!$C$2</f>
        <v>4304.7444446026402</v>
      </c>
    </row>
    <row r="19368" spans="1:2" x14ac:dyDescent="0.3">
      <c r="A19368">
        <f t="shared" si="302"/>
        <v>19367</v>
      </c>
      <c r="B19368">
        <f>Weather!A19367*PVSystem!$B$2*PVSystem!$C$2</f>
        <v>3376.8666667396801</v>
      </c>
    </row>
    <row r="19369" spans="1:2" x14ac:dyDescent="0.3">
      <c r="A19369">
        <f t="shared" si="302"/>
        <v>19368</v>
      </c>
      <c r="B19369">
        <f>Weather!A19368*PVSystem!$B$2*PVSystem!$C$2</f>
        <v>2448.98888887672</v>
      </c>
    </row>
    <row r="19370" spans="1:2" x14ac:dyDescent="0.3">
      <c r="A19370">
        <f t="shared" si="302"/>
        <v>19369</v>
      </c>
      <c r="B19370">
        <f>Weather!A19369*PVSystem!$B$2*PVSystem!$C$2</f>
        <v>1521.1111110137601</v>
      </c>
    </row>
    <row r="19371" spans="1:2" x14ac:dyDescent="0.3">
      <c r="A19371">
        <f t="shared" si="302"/>
        <v>19370</v>
      </c>
      <c r="B19371">
        <f>Weather!A19370*PVSystem!$B$2*PVSystem!$C$2</f>
        <v>1171.255555484976</v>
      </c>
    </row>
    <row r="19372" spans="1:2" x14ac:dyDescent="0.3">
      <c r="A19372">
        <f t="shared" si="302"/>
        <v>19371</v>
      </c>
      <c r="B19372">
        <f>Weather!A19371*PVSystem!$B$2*PVSystem!$C$2</f>
        <v>821.399999956192</v>
      </c>
    </row>
    <row r="19373" spans="1:2" x14ac:dyDescent="0.3">
      <c r="A19373">
        <f t="shared" si="302"/>
        <v>19372</v>
      </c>
      <c r="B19373">
        <f>Weather!A19372*PVSystem!$B$2*PVSystem!$C$2</f>
        <v>471.54444442740805</v>
      </c>
    </row>
    <row r="19374" spans="1:2" x14ac:dyDescent="0.3">
      <c r="A19374">
        <f t="shared" si="302"/>
        <v>19373</v>
      </c>
      <c r="B19374">
        <f>Weather!A19373*PVSystem!$B$2*PVSystem!$C$2</f>
        <v>121.688888898624</v>
      </c>
    </row>
    <row r="19375" spans="1:2" x14ac:dyDescent="0.3">
      <c r="A19375">
        <f t="shared" si="302"/>
        <v>19374</v>
      </c>
      <c r="B19375">
        <f>Weather!A19374*PVSystem!$B$2*PVSystem!$C$2</f>
        <v>91.266666673968004</v>
      </c>
    </row>
    <row r="19376" spans="1:2" x14ac:dyDescent="0.3">
      <c r="A19376">
        <f t="shared" si="302"/>
        <v>19375</v>
      </c>
      <c r="B19376">
        <f>Weather!A19375*PVSystem!$B$2*PVSystem!$C$2</f>
        <v>60.844444449312</v>
      </c>
    </row>
    <row r="19377" spans="1:2" x14ac:dyDescent="0.3">
      <c r="A19377">
        <f t="shared" si="302"/>
        <v>19376</v>
      </c>
      <c r="B19377">
        <f>Weather!A19376*PVSystem!$B$2*PVSystem!$C$2</f>
        <v>30.422222224656</v>
      </c>
    </row>
    <row r="19378" spans="1:2" x14ac:dyDescent="0.3">
      <c r="A19378">
        <f t="shared" si="302"/>
        <v>19377</v>
      </c>
      <c r="B19378">
        <f>Weather!A19377*PVSystem!$B$2*PVSystem!$C$2</f>
        <v>0</v>
      </c>
    </row>
    <row r="19379" spans="1:2" x14ac:dyDescent="0.3">
      <c r="A19379">
        <f t="shared" si="302"/>
        <v>19378</v>
      </c>
      <c r="B19379">
        <f>Weather!A19378*PVSystem!$B$2*PVSystem!$C$2</f>
        <v>0</v>
      </c>
    </row>
    <row r="19380" spans="1:2" x14ac:dyDescent="0.3">
      <c r="A19380">
        <f t="shared" si="302"/>
        <v>19379</v>
      </c>
      <c r="B19380">
        <f>Weather!A19379*PVSystem!$B$2*PVSystem!$C$2</f>
        <v>0</v>
      </c>
    </row>
    <row r="19381" spans="1:2" x14ac:dyDescent="0.3">
      <c r="A19381">
        <f t="shared" si="302"/>
        <v>19380</v>
      </c>
      <c r="B19381">
        <f>Weather!A19380*PVSystem!$B$2*PVSystem!$C$2</f>
        <v>0</v>
      </c>
    </row>
    <row r="19382" spans="1:2" x14ac:dyDescent="0.3">
      <c r="A19382">
        <f t="shared" si="302"/>
        <v>19381</v>
      </c>
      <c r="B19382">
        <f>Weather!A19381*PVSystem!$B$2*PVSystem!$C$2</f>
        <v>0</v>
      </c>
    </row>
    <row r="19383" spans="1:2" x14ac:dyDescent="0.3">
      <c r="A19383">
        <f t="shared" si="302"/>
        <v>19382</v>
      </c>
      <c r="B19383">
        <f>Weather!A19382*PVSystem!$B$2*PVSystem!$C$2</f>
        <v>0</v>
      </c>
    </row>
    <row r="19384" spans="1:2" x14ac:dyDescent="0.3">
      <c r="A19384">
        <f t="shared" si="302"/>
        <v>19383</v>
      </c>
      <c r="B19384">
        <f>Weather!A19383*PVSystem!$B$2*PVSystem!$C$2</f>
        <v>0</v>
      </c>
    </row>
    <row r="19385" spans="1:2" x14ac:dyDescent="0.3">
      <c r="A19385">
        <f t="shared" si="302"/>
        <v>19384</v>
      </c>
      <c r="B19385">
        <f>Weather!A19384*PVSystem!$B$2*PVSystem!$C$2</f>
        <v>0</v>
      </c>
    </row>
    <row r="19386" spans="1:2" x14ac:dyDescent="0.3">
      <c r="A19386">
        <f t="shared" si="302"/>
        <v>19385</v>
      </c>
      <c r="B19386">
        <f>Weather!A19385*PVSystem!$B$2*PVSystem!$C$2</f>
        <v>0</v>
      </c>
    </row>
    <row r="19387" spans="1:2" x14ac:dyDescent="0.3">
      <c r="A19387">
        <f t="shared" si="302"/>
        <v>19386</v>
      </c>
      <c r="B19387">
        <f>Weather!A19386*PVSystem!$B$2*PVSystem!$C$2</f>
        <v>0</v>
      </c>
    </row>
    <row r="19388" spans="1:2" x14ac:dyDescent="0.3">
      <c r="A19388">
        <f t="shared" si="302"/>
        <v>19387</v>
      </c>
      <c r="B19388">
        <f>Weather!A19387*PVSystem!$B$2*PVSystem!$C$2</f>
        <v>0</v>
      </c>
    </row>
    <row r="19389" spans="1:2" x14ac:dyDescent="0.3">
      <c r="A19389">
        <f t="shared" si="302"/>
        <v>19388</v>
      </c>
      <c r="B19389">
        <f>Weather!A19388*PVSystem!$B$2*PVSystem!$C$2</f>
        <v>0</v>
      </c>
    </row>
    <row r="19390" spans="1:2" x14ac:dyDescent="0.3">
      <c r="A19390">
        <f t="shared" si="302"/>
        <v>19389</v>
      </c>
      <c r="B19390">
        <f>Weather!A19389*PVSystem!$B$2*PVSystem!$C$2</f>
        <v>0</v>
      </c>
    </row>
    <row r="19391" spans="1:2" x14ac:dyDescent="0.3">
      <c r="A19391">
        <f t="shared" si="302"/>
        <v>19390</v>
      </c>
      <c r="B19391">
        <f>Weather!A19390*PVSystem!$B$2*PVSystem!$C$2</f>
        <v>0</v>
      </c>
    </row>
    <row r="19392" spans="1:2" x14ac:dyDescent="0.3">
      <c r="A19392">
        <f t="shared" si="302"/>
        <v>19391</v>
      </c>
      <c r="B19392">
        <f>Weather!A19391*PVSystem!$B$2*PVSystem!$C$2</f>
        <v>0</v>
      </c>
    </row>
    <row r="19393" spans="1:2" x14ac:dyDescent="0.3">
      <c r="A19393">
        <f t="shared" si="302"/>
        <v>19392</v>
      </c>
      <c r="B19393">
        <f>Weather!A19392*PVSystem!$B$2*PVSystem!$C$2</f>
        <v>0</v>
      </c>
    </row>
    <row r="19394" spans="1:2" x14ac:dyDescent="0.3">
      <c r="A19394">
        <f t="shared" si="302"/>
        <v>19393</v>
      </c>
      <c r="B19394">
        <f>Weather!A19393*PVSystem!$B$2*PVSystem!$C$2</f>
        <v>0</v>
      </c>
    </row>
    <row r="19395" spans="1:2" x14ac:dyDescent="0.3">
      <c r="A19395">
        <f t="shared" ref="A19395:A19458" si="303">ROW(A19394)</f>
        <v>19394</v>
      </c>
      <c r="B19395">
        <f>Weather!A19394*PVSystem!$B$2*PVSystem!$C$2</f>
        <v>0</v>
      </c>
    </row>
    <row r="19396" spans="1:2" x14ac:dyDescent="0.3">
      <c r="A19396">
        <f t="shared" si="303"/>
        <v>19395</v>
      </c>
      <c r="B19396">
        <f>Weather!A19395*PVSystem!$B$2*PVSystem!$C$2</f>
        <v>0</v>
      </c>
    </row>
    <row r="19397" spans="1:2" x14ac:dyDescent="0.3">
      <c r="A19397">
        <f t="shared" si="303"/>
        <v>19396</v>
      </c>
      <c r="B19397">
        <f>Weather!A19396*PVSystem!$B$2*PVSystem!$C$2</f>
        <v>0</v>
      </c>
    </row>
    <row r="19398" spans="1:2" x14ac:dyDescent="0.3">
      <c r="A19398">
        <f t="shared" si="303"/>
        <v>19397</v>
      </c>
      <c r="B19398">
        <f>Weather!A19397*PVSystem!$B$2*PVSystem!$C$2</f>
        <v>0</v>
      </c>
    </row>
    <row r="19399" spans="1:2" x14ac:dyDescent="0.3">
      <c r="A19399">
        <f t="shared" si="303"/>
        <v>19398</v>
      </c>
      <c r="B19399">
        <f>Weather!A19398*PVSystem!$B$2*PVSystem!$C$2</f>
        <v>0</v>
      </c>
    </row>
    <row r="19400" spans="1:2" x14ac:dyDescent="0.3">
      <c r="A19400">
        <f t="shared" si="303"/>
        <v>19399</v>
      </c>
      <c r="B19400">
        <f>Weather!A19399*PVSystem!$B$2*PVSystem!$C$2</f>
        <v>0</v>
      </c>
    </row>
    <row r="19401" spans="1:2" x14ac:dyDescent="0.3">
      <c r="A19401">
        <f t="shared" si="303"/>
        <v>19400</v>
      </c>
      <c r="B19401">
        <f>Weather!A19400*PVSystem!$B$2*PVSystem!$C$2</f>
        <v>0</v>
      </c>
    </row>
    <row r="19402" spans="1:2" x14ac:dyDescent="0.3">
      <c r="A19402">
        <f t="shared" si="303"/>
        <v>19401</v>
      </c>
      <c r="B19402">
        <f>Weather!A19401*PVSystem!$B$2*PVSystem!$C$2</f>
        <v>0</v>
      </c>
    </row>
    <row r="19403" spans="1:2" x14ac:dyDescent="0.3">
      <c r="A19403">
        <f t="shared" si="303"/>
        <v>19402</v>
      </c>
      <c r="B19403">
        <f>Weather!A19402*PVSystem!$B$2*PVSystem!$C$2</f>
        <v>15.211111112328</v>
      </c>
    </row>
    <row r="19404" spans="1:2" x14ac:dyDescent="0.3">
      <c r="A19404">
        <f t="shared" si="303"/>
        <v>19403</v>
      </c>
      <c r="B19404">
        <f>Weather!A19403*PVSystem!$B$2*PVSystem!$C$2</f>
        <v>30.422222224656</v>
      </c>
    </row>
    <row r="19405" spans="1:2" x14ac:dyDescent="0.3">
      <c r="A19405">
        <f t="shared" si="303"/>
        <v>19404</v>
      </c>
      <c r="B19405">
        <f>Weather!A19404*PVSystem!$B$2*PVSystem!$C$2</f>
        <v>45.633333336984002</v>
      </c>
    </row>
    <row r="19406" spans="1:2" x14ac:dyDescent="0.3">
      <c r="A19406">
        <f t="shared" si="303"/>
        <v>19405</v>
      </c>
      <c r="B19406">
        <f>Weather!A19405*PVSystem!$B$2*PVSystem!$C$2</f>
        <v>60.844444449312</v>
      </c>
    </row>
    <row r="19407" spans="1:2" x14ac:dyDescent="0.3">
      <c r="A19407">
        <f t="shared" si="303"/>
        <v>19406</v>
      </c>
      <c r="B19407">
        <f>Weather!A19406*PVSystem!$B$2*PVSystem!$C$2</f>
        <v>273.800000021904</v>
      </c>
    </row>
    <row r="19408" spans="1:2" x14ac:dyDescent="0.3">
      <c r="A19408">
        <f t="shared" si="303"/>
        <v>19407</v>
      </c>
      <c r="B19408">
        <f>Weather!A19407*PVSystem!$B$2*PVSystem!$C$2</f>
        <v>486.75555559449595</v>
      </c>
    </row>
    <row r="19409" spans="1:2" x14ac:dyDescent="0.3">
      <c r="A19409">
        <f t="shared" si="303"/>
        <v>19408</v>
      </c>
      <c r="B19409">
        <f>Weather!A19408*PVSystem!$B$2*PVSystem!$C$2</f>
        <v>699.71111116708789</v>
      </c>
    </row>
    <row r="19410" spans="1:2" x14ac:dyDescent="0.3">
      <c r="A19410">
        <f t="shared" si="303"/>
        <v>19409</v>
      </c>
      <c r="B19410">
        <f>Weather!A19409*PVSystem!$B$2*PVSystem!$C$2</f>
        <v>912.66666673967984</v>
      </c>
    </row>
    <row r="19411" spans="1:2" x14ac:dyDescent="0.3">
      <c r="A19411">
        <f t="shared" si="303"/>
        <v>19410</v>
      </c>
      <c r="B19411">
        <f>Weather!A19410*PVSystem!$B$2*PVSystem!$C$2</f>
        <v>1551.53333320556</v>
      </c>
    </row>
    <row r="19412" spans="1:2" x14ac:dyDescent="0.3">
      <c r="A19412">
        <f t="shared" si="303"/>
        <v>19411</v>
      </c>
      <c r="B19412">
        <f>Weather!A19411*PVSystem!$B$2*PVSystem!$C$2</f>
        <v>2190.3999996714401</v>
      </c>
    </row>
    <row r="19413" spans="1:2" x14ac:dyDescent="0.3">
      <c r="A19413">
        <f t="shared" si="303"/>
        <v>19412</v>
      </c>
      <c r="B19413">
        <f>Weather!A19412*PVSystem!$B$2*PVSystem!$C$2</f>
        <v>2829.26666613732</v>
      </c>
    </row>
    <row r="19414" spans="1:2" x14ac:dyDescent="0.3">
      <c r="A19414">
        <f t="shared" si="303"/>
        <v>19413</v>
      </c>
      <c r="B19414">
        <f>Weather!A19413*PVSystem!$B$2*PVSystem!$C$2</f>
        <v>3468.1333326032</v>
      </c>
    </row>
    <row r="19415" spans="1:2" x14ac:dyDescent="0.3">
      <c r="A19415">
        <f t="shared" si="303"/>
        <v>19414</v>
      </c>
      <c r="B19415">
        <f>Weather!A19414*PVSystem!$B$2*PVSystem!$C$2</f>
        <v>4213.4777769867997</v>
      </c>
    </row>
    <row r="19416" spans="1:2" x14ac:dyDescent="0.3">
      <c r="A19416">
        <f t="shared" si="303"/>
        <v>19415</v>
      </c>
      <c r="B19416">
        <f>Weather!A19415*PVSystem!$B$2*PVSystem!$C$2</f>
        <v>4958.8222213704003</v>
      </c>
    </row>
    <row r="19417" spans="1:2" x14ac:dyDescent="0.3">
      <c r="A19417">
        <f t="shared" si="303"/>
        <v>19416</v>
      </c>
      <c r="B19417">
        <f>Weather!A19416*PVSystem!$B$2*PVSystem!$C$2</f>
        <v>5704.166665754</v>
      </c>
    </row>
    <row r="19418" spans="1:2" x14ac:dyDescent="0.3">
      <c r="A19418">
        <f t="shared" si="303"/>
        <v>19417</v>
      </c>
      <c r="B19418">
        <f>Weather!A19417*PVSystem!$B$2*PVSystem!$C$2</f>
        <v>6449.5111101375996</v>
      </c>
    </row>
    <row r="19419" spans="1:2" x14ac:dyDescent="0.3">
      <c r="A19419">
        <f t="shared" si="303"/>
        <v>19418</v>
      </c>
      <c r="B19419">
        <f>Weather!A19418*PVSystem!$B$2*PVSystem!$C$2</f>
        <v>7240.4888882195992</v>
      </c>
    </row>
    <row r="19420" spans="1:2" x14ac:dyDescent="0.3">
      <c r="A19420">
        <f t="shared" si="303"/>
        <v>19419</v>
      </c>
      <c r="B19420">
        <f>Weather!A19419*PVSystem!$B$2*PVSystem!$C$2</f>
        <v>8031.4666663016005</v>
      </c>
    </row>
    <row r="19421" spans="1:2" x14ac:dyDescent="0.3">
      <c r="A19421">
        <f t="shared" si="303"/>
        <v>19420</v>
      </c>
      <c r="B19421">
        <f>Weather!A19420*PVSystem!$B$2*PVSystem!$C$2</f>
        <v>8822.4444443836001</v>
      </c>
    </row>
    <row r="19422" spans="1:2" x14ac:dyDescent="0.3">
      <c r="A19422">
        <f t="shared" si="303"/>
        <v>19421</v>
      </c>
      <c r="B19422">
        <f>Weather!A19421*PVSystem!$B$2*PVSystem!$C$2</f>
        <v>9613.4222224656005</v>
      </c>
    </row>
    <row r="19423" spans="1:2" x14ac:dyDescent="0.3">
      <c r="A19423">
        <f t="shared" si="303"/>
        <v>19422</v>
      </c>
      <c r="B19423">
        <f>Weather!A19422*PVSystem!$B$2*PVSystem!$C$2</f>
        <v>10434.8222224656</v>
      </c>
    </row>
    <row r="19424" spans="1:2" x14ac:dyDescent="0.3">
      <c r="A19424">
        <f t="shared" si="303"/>
        <v>19423</v>
      </c>
      <c r="B19424">
        <f>Weather!A19423*PVSystem!$B$2*PVSystem!$C$2</f>
        <v>11256.2222224656</v>
      </c>
    </row>
    <row r="19425" spans="1:2" x14ac:dyDescent="0.3">
      <c r="A19425">
        <f t="shared" si="303"/>
        <v>19424</v>
      </c>
      <c r="B19425">
        <f>Weather!A19424*PVSystem!$B$2*PVSystem!$C$2</f>
        <v>12077.622222465601</v>
      </c>
    </row>
    <row r="19426" spans="1:2" x14ac:dyDescent="0.3">
      <c r="A19426">
        <f t="shared" si="303"/>
        <v>19425</v>
      </c>
      <c r="B19426">
        <f>Weather!A19425*PVSystem!$B$2*PVSystem!$C$2</f>
        <v>12899.022222465601</v>
      </c>
    </row>
    <row r="19427" spans="1:2" x14ac:dyDescent="0.3">
      <c r="A19427">
        <f t="shared" si="303"/>
        <v>19426</v>
      </c>
      <c r="B19427">
        <f>Weather!A19426*PVSystem!$B$2*PVSystem!$C$2</f>
        <v>13446.622222465601</v>
      </c>
    </row>
    <row r="19428" spans="1:2" x14ac:dyDescent="0.3">
      <c r="A19428">
        <f t="shared" si="303"/>
        <v>19427</v>
      </c>
      <c r="B19428">
        <f>Weather!A19427*PVSystem!$B$2*PVSystem!$C$2</f>
        <v>13994.2222224656</v>
      </c>
    </row>
    <row r="19429" spans="1:2" x14ac:dyDescent="0.3">
      <c r="A19429">
        <f t="shared" si="303"/>
        <v>19428</v>
      </c>
      <c r="B19429">
        <f>Weather!A19428*PVSystem!$B$2*PVSystem!$C$2</f>
        <v>14541.8222224656</v>
      </c>
    </row>
    <row r="19430" spans="1:2" x14ac:dyDescent="0.3">
      <c r="A19430">
        <f t="shared" si="303"/>
        <v>19429</v>
      </c>
      <c r="B19430">
        <f>Weather!A19429*PVSystem!$B$2*PVSystem!$C$2</f>
        <v>15089.422222465599</v>
      </c>
    </row>
    <row r="19431" spans="1:2" x14ac:dyDescent="0.3">
      <c r="A19431">
        <f t="shared" si="303"/>
        <v>19430</v>
      </c>
      <c r="B19431">
        <f>Weather!A19430*PVSystem!$B$2*PVSystem!$C$2</f>
        <v>15560.966666849199</v>
      </c>
    </row>
    <row r="19432" spans="1:2" x14ac:dyDescent="0.3">
      <c r="A19432">
        <f t="shared" si="303"/>
        <v>19431</v>
      </c>
      <c r="B19432">
        <f>Weather!A19431*PVSystem!$B$2*PVSystem!$C$2</f>
        <v>16032.511111232798</v>
      </c>
    </row>
    <row r="19433" spans="1:2" x14ac:dyDescent="0.3">
      <c r="A19433">
        <f t="shared" si="303"/>
        <v>19432</v>
      </c>
      <c r="B19433">
        <f>Weather!A19432*PVSystem!$B$2*PVSystem!$C$2</f>
        <v>16504.0555556164</v>
      </c>
    </row>
    <row r="19434" spans="1:2" x14ac:dyDescent="0.3">
      <c r="A19434">
        <f t="shared" si="303"/>
        <v>19433</v>
      </c>
      <c r="B19434">
        <f>Weather!A19433*PVSystem!$B$2*PVSystem!$C$2</f>
        <v>16975.599999999999</v>
      </c>
    </row>
    <row r="19435" spans="1:2" x14ac:dyDescent="0.3">
      <c r="A19435">
        <f t="shared" si="303"/>
        <v>19434</v>
      </c>
      <c r="B19435">
        <f>Weather!A19434*PVSystem!$B$2*PVSystem!$C$2</f>
        <v>15971.666666849202</v>
      </c>
    </row>
    <row r="19436" spans="1:2" x14ac:dyDescent="0.3">
      <c r="A19436">
        <f t="shared" si="303"/>
        <v>19435</v>
      </c>
      <c r="B19436">
        <f>Weather!A19435*PVSystem!$B$2*PVSystem!$C$2</f>
        <v>14967.733333698399</v>
      </c>
    </row>
    <row r="19437" spans="1:2" x14ac:dyDescent="0.3">
      <c r="A19437">
        <f t="shared" si="303"/>
        <v>19436</v>
      </c>
      <c r="B19437">
        <f>Weather!A19436*PVSystem!$B$2*PVSystem!$C$2</f>
        <v>13963.800000547599</v>
      </c>
    </row>
    <row r="19438" spans="1:2" x14ac:dyDescent="0.3">
      <c r="A19438">
        <f t="shared" si="303"/>
        <v>19437</v>
      </c>
      <c r="B19438">
        <f>Weather!A19437*PVSystem!$B$2*PVSystem!$C$2</f>
        <v>12959.866667396798</v>
      </c>
    </row>
    <row r="19439" spans="1:2" x14ac:dyDescent="0.3">
      <c r="A19439">
        <f t="shared" si="303"/>
        <v>19438</v>
      </c>
      <c r="B19439">
        <f>Weather!A19438*PVSystem!$B$2*PVSystem!$C$2</f>
        <v>14024.6444449312</v>
      </c>
    </row>
    <row r="19440" spans="1:2" x14ac:dyDescent="0.3">
      <c r="A19440">
        <f t="shared" si="303"/>
        <v>19439</v>
      </c>
      <c r="B19440">
        <f>Weather!A19439*PVSystem!$B$2*PVSystem!$C$2</f>
        <v>15089.422222465599</v>
      </c>
    </row>
    <row r="19441" spans="1:2" x14ac:dyDescent="0.3">
      <c r="A19441">
        <f t="shared" si="303"/>
        <v>19440</v>
      </c>
      <c r="B19441">
        <f>Weather!A19440*PVSystem!$B$2*PVSystem!$C$2</f>
        <v>16154.200000000003</v>
      </c>
    </row>
    <row r="19442" spans="1:2" x14ac:dyDescent="0.3">
      <c r="A19442">
        <f t="shared" si="303"/>
        <v>19441</v>
      </c>
      <c r="B19442">
        <f>Weather!A19441*PVSystem!$B$2*PVSystem!$C$2</f>
        <v>17218.977777534401</v>
      </c>
    </row>
    <row r="19443" spans="1:2" x14ac:dyDescent="0.3">
      <c r="A19443">
        <f t="shared" si="303"/>
        <v>19442</v>
      </c>
      <c r="B19443">
        <f>Weather!A19442*PVSystem!$B$2*PVSystem!$C$2</f>
        <v>17021.233333150802</v>
      </c>
    </row>
    <row r="19444" spans="1:2" x14ac:dyDescent="0.3">
      <c r="A19444">
        <f t="shared" si="303"/>
        <v>19443</v>
      </c>
      <c r="B19444">
        <f>Weather!A19443*PVSystem!$B$2*PVSystem!$C$2</f>
        <v>16823.488888767202</v>
      </c>
    </row>
    <row r="19445" spans="1:2" x14ac:dyDescent="0.3">
      <c r="A19445">
        <f t="shared" si="303"/>
        <v>19444</v>
      </c>
      <c r="B19445">
        <f>Weather!A19444*PVSystem!$B$2*PVSystem!$C$2</f>
        <v>16625.744444383603</v>
      </c>
    </row>
    <row r="19446" spans="1:2" x14ac:dyDescent="0.3">
      <c r="A19446">
        <f t="shared" si="303"/>
        <v>19445</v>
      </c>
      <c r="B19446">
        <f>Weather!A19445*PVSystem!$B$2*PVSystem!$C$2</f>
        <v>16428</v>
      </c>
    </row>
    <row r="19447" spans="1:2" x14ac:dyDescent="0.3">
      <c r="A19447">
        <f t="shared" si="303"/>
        <v>19446</v>
      </c>
      <c r="B19447">
        <f>Weather!A19446*PVSystem!$B$2*PVSystem!$C$2</f>
        <v>15697.866666849199</v>
      </c>
    </row>
    <row r="19448" spans="1:2" x14ac:dyDescent="0.3">
      <c r="A19448">
        <f t="shared" si="303"/>
        <v>19447</v>
      </c>
      <c r="B19448">
        <f>Weather!A19447*PVSystem!$B$2*PVSystem!$C$2</f>
        <v>14967.733333698399</v>
      </c>
    </row>
    <row r="19449" spans="1:2" x14ac:dyDescent="0.3">
      <c r="A19449">
        <f t="shared" si="303"/>
        <v>19448</v>
      </c>
      <c r="B19449">
        <f>Weather!A19448*PVSystem!$B$2*PVSystem!$C$2</f>
        <v>14237.6000005476</v>
      </c>
    </row>
    <row r="19450" spans="1:2" x14ac:dyDescent="0.3">
      <c r="A19450">
        <f t="shared" si="303"/>
        <v>19449</v>
      </c>
      <c r="B19450">
        <f>Weather!A19449*PVSystem!$B$2*PVSystem!$C$2</f>
        <v>13507.466667396799</v>
      </c>
    </row>
    <row r="19451" spans="1:2" x14ac:dyDescent="0.3">
      <c r="A19451">
        <f t="shared" si="303"/>
        <v>19450</v>
      </c>
      <c r="B19451">
        <f>Weather!A19450*PVSystem!$B$2*PVSystem!$C$2</f>
        <v>12336.211111780398</v>
      </c>
    </row>
    <row r="19452" spans="1:2" x14ac:dyDescent="0.3">
      <c r="A19452">
        <f t="shared" si="303"/>
        <v>19451</v>
      </c>
      <c r="B19452">
        <f>Weather!A19451*PVSystem!$B$2*PVSystem!$C$2</f>
        <v>11164.955556164001</v>
      </c>
    </row>
    <row r="19453" spans="1:2" x14ac:dyDescent="0.3">
      <c r="A19453">
        <f t="shared" si="303"/>
        <v>19452</v>
      </c>
      <c r="B19453">
        <f>Weather!A19452*PVSystem!$B$2*PVSystem!$C$2</f>
        <v>9993.7000005476002</v>
      </c>
    </row>
    <row r="19454" spans="1:2" x14ac:dyDescent="0.3">
      <c r="A19454">
        <f t="shared" si="303"/>
        <v>19453</v>
      </c>
      <c r="B19454">
        <f>Weather!A19453*PVSystem!$B$2*PVSystem!$C$2</f>
        <v>8822.4444449312014</v>
      </c>
    </row>
    <row r="19455" spans="1:2" x14ac:dyDescent="0.3">
      <c r="A19455">
        <f t="shared" si="303"/>
        <v>19454</v>
      </c>
      <c r="B19455">
        <f>Weather!A19454*PVSystem!$B$2*PVSystem!$C$2</f>
        <v>8153.1555561640016</v>
      </c>
    </row>
    <row r="19456" spans="1:2" x14ac:dyDescent="0.3">
      <c r="A19456">
        <f t="shared" si="303"/>
        <v>19455</v>
      </c>
      <c r="B19456">
        <f>Weather!A19455*PVSystem!$B$2*PVSystem!$C$2</f>
        <v>7483.8666673968</v>
      </c>
    </row>
    <row r="19457" spans="1:2" x14ac:dyDescent="0.3">
      <c r="A19457">
        <f t="shared" si="303"/>
        <v>19456</v>
      </c>
      <c r="B19457">
        <f>Weather!A19456*PVSystem!$B$2*PVSystem!$C$2</f>
        <v>6814.5777786296012</v>
      </c>
    </row>
    <row r="19458" spans="1:2" x14ac:dyDescent="0.3">
      <c r="A19458">
        <f t="shared" si="303"/>
        <v>19457</v>
      </c>
      <c r="B19458">
        <f>Weather!A19457*PVSystem!$B$2*PVSystem!$C$2</f>
        <v>6145.2888898623996</v>
      </c>
    </row>
    <row r="19459" spans="1:2" x14ac:dyDescent="0.3">
      <c r="A19459">
        <f t="shared" ref="A19459:A19522" si="304">ROW(A19458)</f>
        <v>19458</v>
      </c>
      <c r="B19459">
        <f>Weather!A19458*PVSystem!$B$2*PVSystem!$C$2</f>
        <v>5582.4777786295999</v>
      </c>
    </row>
    <row r="19460" spans="1:2" x14ac:dyDescent="0.3">
      <c r="A19460">
        <f t="shared" si="304"/>
        <v>19459</v>
      </c>
      <c r="B19460">
        <f>Weather!A19459*PVSystem!$B$2*PVSystem!$C$2</f>
        <v>5019.6666673968002</v>
      </c>
    </row>
    <row r="19461" spans="1:2" x14ac:dyDescent="0.3">
      <c r="A19461">
        <f t="shared" si="304"/>
        <v>19460</v>
      </c>
      <c r="B19461">
        <f>Weather!A19460*PVSystem!$B$2*PVSystem!$C$2</f>
        <v>4456.8555561640005</v>
      </c>
    </row>
    <row r="19462" spans="1:2" x14ac:dyDescent="0.3">
      <c r="A19462">
        <f t="shared" si="304"/>
        <v>19461</v>
      </c>
      <c r="B19462">
        <f>Weather!A19461*PVSystem!$B$2*PVSystem!$C$2</f>
        <v>3894.0444449312008</v>
      </c>
    </row>
    <row r="19463" spans="1:2" x14ac:dyDescent="0.3">
      <c r="A19463">
        <f t="shared" si="304"/>
        <v>19462</v>
      </c>
      <c r="B19463">
        <f>Weather!A19462*PVSystem!$B$2*PVSystem!$C$2</f>
        <v>3422.5000003833206</v>
      </c>
    </row>
    <row r="19464" spans="1:2" x14ac:dyDescent="0.3">
      <c r="A19464">
        <f t="shared" si="304"/>
        <v>19463</v>
      </c>
      <c r="B19464">
        <f>Weather!A19463*PVSystem!$B$2*PVSystem!$C$2</f>
        <v>2950.9555558354405</v>
      </c>
    </row>
    <row r="19465" spans="1:2" x14ac:dyDescent="0.3">
      <c r="A19465">
        <f t="shared" si="304"/>
        <v>19464</v>
      </c>
      <c r="B19465">
        <f>Weather!A19464*PVSystem!$B$2*PVSystem!$C$2</f>
        <v>2479.4111112875607</v>
      </c>
    </row>
    <row r="19466" spans="1:2" x14ac:dyDescent="0.3">
      <c r="A19466">
        <f t="shared" si="304"/>
        <v>19465</v>
      </c>
      <c r="B19466">
        <f>Weather!A19465*PVSystem!$B$2*PVSystem!$C$2</f>
        <v>2007.8666667396803</v>
      </c>
    </row>
    <row r="19467" spans="1:2" x14ac:dyDescent="0.3">
      <c r="A19467">
        <f t="shared" si="304"/>
        <v>19466</v>
      </c>
      <c r="B19467">
        <f>Weather!A19466*PVSystem!$B$2*PVSystem!$C$2</f>
        <v>1551.5333333862684</v>
      </c>
    </row>
    <row r="19468" spans="1:2" x14ac:dyDescent="0.3">
      <c r="A19468">
        <f t="shared" si="304"/>
        <v>19467</v>
      </c>
      <c r="B19468">
        <f>Weather!A19467*PVSystem!$B$2*PVSystem!$C$2</f>
        <v>1095.2000000328562</v>
      </c>
    </row>
    <row r="19469" spans="1:2" x14ac:dyDescent="0.3">
      <c r="A19469">
        <f t="shared" si="304"/>
        <v>19468</v>
      </c>
      <c r="B19469">
        <f>Weather!A19468*PVSystem!$B$2*PVSystem!$C$2</f>
        <v>638.86666667944417</v>
      </c>
    </row>
    <row r="19470" spans="1:2" x14ac:dyDescent="0.3">
      <c r="A19470">
        <f t="shared" si="304"/>
        <v>19469</v>
      </c>
      <c r="B19470">
        <f>Weather!A19469*PVSystem!$B$2*PVSystem!$C$2</f>
        <v>182.53333332603202</v>
      </c>
    </row>
    <row r="19471" spans="1:2" x14ac:dyDescent="0.3">
      <c r="A19471">
        <f t="shared" si="304"/>
        <v>19470</v>
      </c>
      <c r="B19471">
        <f>Weather!A19470*PVSystem!$B$2*PVSystem!$C$2</f>
        <v>136.89999999452399</v>
      </c>
    </row>
    <row r="19472" spans="1:2" x14ac:dyDescent="0.3">
      <c r="A19472">
        <f t="shared" si="304"/>
        <v>19471</v>
      </c>
      <c r="B19472">
        <f>Weather!A19471*PVSystem!$B$2*PVSystem!$C$2</f>
        <v>91.266666663016011</v>
      </c>
    </row>
    <row r="19473" spans="1:2" x14ac:dyDescent="0.3">
      <c r="A19473">
        <f t="shared" si="304"/>
        <v>19472</v>
      </c>
      <c r="B19473">
        <f>Weather!A19472*PVSystem!$B$2*PVSystem!$C$2</f>
        <v>45.633333331508005</v>
      </c>
    </row>
    <row r="19474" spans="1:2" x14ac:dyDescent="0.3">
      <c r="A19474">
        <f t="shared" si="304"/>
        <v>19473</v>
      </c>
      <c r="B19474">
        <f>Weather!A19473*PVSystem!$B$2*PVSystem!$C$2</f>
        <v>0</v>
      </c>
    </row>
    <row r="19475" spans="1:2" x14ac:dyDescent="0.3">
      <c r="A19475">
        <f t="shared" si="304"/>
        <v>19474</v>
      </c>
      <c r="B19475">
        <f>Weather!A19474*PVSystem!$B$2*PVSystem!$C$2</f>
        <v>0</v>
      </c>
    </row>
    <row r="19476" spans="1:2" x14ac:dyDescent="0.3">
      <c r="A19476">
        <f t="shared" si="304"/>
        <v>19475</v>
      </c>
      <c r="B19476">
        <f>Weather!A19475*PVSystem!$B$2*PVSystem!$C$2</f>
        <v>0</v>
      </c>
    </row>
    <row r="19477" spans="1:2" x14ac:dyDescent="0.3">
      <c r="A19477">
        <f t="shared" si="304"/>
        <v>19476</v>
      </c>
      <c r="B19477">
        <f>Weather!A19476*PVSystem!$B$2*PVSystem!$C$2</f>
        <v>0</v>
      </c>
    </row>
    <row r="19478" spans="1:2" x14ac:dyDescent="0.3">
      <c r="A19478">
        <f t="shared" si="304"/>
        <v>19477</v>
      </c>
      <c r="B19478">
        <f>Weather!A19477*PVSystem!$B$2*PVSystem!$C$2</f>
        <v>0</v>
      </c>
    </row>
    <row r="19479" spans="1:2" x14ac:dyDescent="0.3">
      <c r="A19479">
        <f t="shared" si="304"/>
        <v>19478</v>
      </c>
      <c r="B19479">
        <f>Weather!A19478*PVSystem!$B$2*PVSystem!$C$2</f>
        <v>0</v>
      </c>
    </row>
    <row r="19480" spans="1:2" x14ac:dyDescent="0.3">
      <c r="A19480">
        <f t="shared" si="304"/>
        <v>19479</v>
      </c>
      <c r="B19480">
        <f>Weather!A19479*PVSystem!$B$2*PVSystem!$C$2</f>
        <v>0</v>
      </c>
    </row>
    <row r="19481" spans="1:2" x14ac:dyDescent="0.3">
      <c r="A19481">
        <f t="shared" si="304"/>
        <v>19480</v>
      </c>
      <c r="B19481">
        <f>Weather!A19480*PVSystem!$B$2*PVSystem!$C$2</f>
        <v>0</v>
      </c>
    </row>
    <row r="19482" spans="1:2" x14ac:dyDescent="0.3">
      <c r="A19482">
        <f t="shared" si="304"/>
        <v>19481</v>
      </c>
      <c r="B19482">
        <f>Weather!A19481*PVSystem!$B$2*PVSystem!$C$2</f>
        <v>0</v>
      </c>
    </row>
    <row r="19483" spans="1:2" x14ac:dyDescent="0.3">
      <c r="A19483">
        <f t="shared" si="304"/>
        <v>19482</v>
      </c>
      <c r="B19483">
        <f>Weather!A19482*PVSystem!$B$2*PVSystem!$C$2</f>
        <v>0</v>
      </c>
    </row>
    <row r="19484" spans="1:2" x14ac:dyDescent="0.3">
      <c r="A19484">
        <f t="shared" si="304"/>
        <v>19483</v>
      </c>
      <c r="B19484">
        <f>Weather!A19483*PVSystem!$B$2*PVSystem!$C$2</f>
        <v>0</v>
      </c>
    </row>
    <row r="19485" spans="1:2" x14ac:dyDescent="0.3">
      <c r="A19485">
        <f t="shared" si="304"/>
        <v>19484</v>
      </c>
      <c r="B19485">
        <f>Weather!A19484*PVSystem!$B$2*PVSystem!$C$2</f>
        <v>0</v>
      </c>
    </row>
    <row r="19486" spans="1:2" x14ac:dyDescent="0.3">
      <c r="A19486">
        <f t="shared" si="304"/>
        <v>19485</v>
      </c>
      <c r="B19486">
        <f>Weather!A19485*PVSystem!$B$2*PVSystem!$C$2</f>
        <v>0</v>
      </c>
    </row>
    <row r="19487" spans="1:2" x14ac:dyDescent="0.3">
      <c r="A19487">
        <f t="shared" si="304"/>
        <v>19486</v>
      </c>
      <c r="B19487">
        <f>Weather!A19486*PVSystem!$B$2*PVSystem!$C$2</f>
        <v>0</v>
      </c>
    </row>
    <row r="19488" spans="1:2" x14ac:dyDescent="0.3">
      <c r="A19488">
        <f t="shared" si="304"/>
        <v>19487</v>
      </c>
      <c r="B19488">
        <f>Weather!A19487*PVSystem!$B$2*PVSystem!$C$2</f>
        <v>0</v>
      </c>
    </row>
    <row r="19489" spans="1:2" x14ac:dyDescent="0.3">
      <c r="A19489">
        <f t="shared" si="304"/>
        <v>19488</v>
      </c>
      <c r="B19489">
        <f>Weather!A19488*PVSystem!$B$2*PVSystem!$C$2</f>
        <v>0</v>
      </c>
    </row>
    <row r="19490" spans="1:2" x14ac:dyDescent="0.3">
      <c r="A19490">
        <f t="shared" si="304"/>
        <v>19489</v>
      </c>
      <c r="B19490">
        <f>Weather!A19489*PVSystem!$B$2*PVSystem!$C$2</f>
        <v>0</v>
      </c>
    </row>
    <row r="19491" spans="1:2" x14ac:dyDescent="0.3">
      <c r="A19491">
        <f t="shared" si="304"/>
        <v>19490</v>
      </c>
      <c r="B19491">
        <f>Weather!A19490*PVSystem!$B$2*PVSystem!$C$2</f>
        <v>0</v>
      </c>
    </row>
    <row r="19492" spans="1:2" x14ac:dyDescent="0.3">
      <c r="A19492">
        <f t="shared" si="304"/>
        <v>19491</v>
      </c>
      <c r="B19492">
        <f>Weather!A19491*PVSystem!$B$2*PVSystem!$C$2</f>
        <v>0</v>
      </c>
    </row>
    <row r="19493" spans="1:2" x14ac:dyDescent="0.3">
      <c r="A19493">
        <f t="shared" si="304"/>
        <v>19492</v>
      </c>
      <c r="B19493">
        <f>Weather!A19492*PVSystem!$B$2*PVSystem!$C$2</f>
        <v>0</v>
      </c>
    </row>
    <row r="19494" spans="1:2" x14ac:dyDescent="0.3">
      <c r="A19494">
        <f t="shared" si="304"/>
        <v>19493</v>
      </c>
      <c r="B19494">
        <f>Weather!A19493*PVSystem!$B$2*PVSystem!$C$2</f>
        <v>0</v>
      </c>
    </row>
    <row r="19495" spans="1:2" x14ac:dyDescent="0.3">
      <c r="A19495">
        <f t="shared" si="304"/>
        <v>19494</v>
      </c>
      <c r="B19495">
        <f>Weather!A19494*PVSystem!$B$2*PVSystem!$C$2</f>
        <v>0</v>
      </c>
    </row>
    <row r="19496" spans="1:2" x14ac:dyDescent="0.3">
      <c r="A19496">
        <f t="shared" si="304"/>
        <v>19495</v>
      </c>
      <c r="B19496">
        <f>Weather!A19495*PVSystem!$B$2*PVSystem!$C$2</f>
        <v>0</v>
      </c>
    </row>
    <row r="19497" spans="1:2" x14ac:dyDescent="0.3">
      <c r="A19497">
        <f t="shared" si="304"/>
        <v>19496</v>
      </c>
      <c r="B19497">
        <f>Weather!A19496*PVSystem!$B$2*PVSystem!$C$2</f>
        <v>0</v>
      </c>
    </row>
    <row r="19498" spans="1:2" x14ac:dyDescent="0.3">
      <c r="A19498">
        <f t="shared" si="304"/>
        <v>19497</v>
      </c>
      <c r="B19498">
        <f>Weather!A19497*PVSystem!$B$2*PVSystem!$C$2</f>
        <v>0</v>
      </c>
    </row>
    <row r="19499" spans="1:2" x14ac:dyDescent="0.3">
      <c r="A19499">
        <f t="shared" si="304"/>
        <v>19498</v>
      </c>
      <c r="B19499">
        <f>Weather!A19498*PVSystem!$B$2*PVSystem!$C$2</f>
        <v>0</v>
      </c>
    </row>
    <row r="19500" spans="1:2" x14ac:dyDescent="0.3">
      <c r="A19500">
        <f t="shared" si="304"/>
        <v>19499</v>
      </c>
      <c r="B19500">
        <f>Weather!A19499*PVSystem!$B$2*PVSystem!$C$2</f>
        <v>0</v>
      </c>
    </row>
    <row r="19501" spans="1:2" x14ac:dyDescent="0.3">
      <c r="A19501">
        <f t="shared" si="304"/>
        <v>19500</v>
      </c>
      <c r="B19501">
        <f>Weather!A19500*PVSystem!$B$2*PVSystem!$C$2</f>
        <v>0</v>
      </c>
    </row>
    <row r="19502" spans="1:2" x14ac:dyDescent="0.3">
      <c r="A19502">
        <f t="shared" si="304"/>
        <v>19501</v>
      </c>
      <c r="B19502">
        <f>Weather!A19501*PVSystem!$B$2*PVSystem!$C$2</f>
        <v>0</v>
      </c>
    </row>
    <row r="19503" spans="1:2" x14ac:dyDescent="0.3">
      <c r="A19503">
        <f t="shared" si="304"/>
        <v>19502</v>
      </c>
      <c r="B19503">
        <f>Weather!A19502*PVSystem!$B$2*PVSystem!$C$2</f>
        <v>197.74444443836003</v>
      </c>
    </row>
    <row r="19504" spans="1:2" x14ac:dyDescent="0.3">
      <c r="A19504">
        <f t="shared" si="304"/>
        <v>19503</v>
      </c>
      <c r="B19504">
        <f>Weather!A19503*PVSystem!$B$2*PVSystem!$C$2</f>
        <v>395.48888887672007</v>
      </c>
    </row>
    <row r="19505" spans="1:2" x14ac:dyDescent="0.3">
      <c r="A19505">
        <f t="shared" si="304"/>
        <v>19504</v>
      </c>
      <c r="B19505">
        <f>Weather!A19504*PVSystem!$B$2*PVSystem!$C$2</f>
        <v>593.23333331508013</v>
      </c>
    </row>
    <row r="19506" spans="1:2" x14ac:dyDescent="0.3">
      <c r="A19506">
        <f t="shared" si="304"/>
        <v>19505</v>
      </c>
      <c r="B19506">
        <f>Weather!A19505*PVSystem!$B$2*PVSystem!$C$2</f>
        <v>790.97777775344014</v>
      </c>
    </row>
    <row r="19507" spans="1:2" x14ac:dyDescent="0.3">
      <c r="A19507">
        <f t="shared" si="304"/>
        <v>19506</v>
      </c>
      <c r="B19507">
        <f>Weather!A19506*PVSystem!$B$2*PVSystem!$C$2</f>
        <v>1460.2666664658798</v>
      </c>
    </row>
    <row r="19508" spans="1:2" x14ac:dyDescent="0.3">
      <c r="A19508">
        <f t="shared" si="304"/>
        <v>19507</v>
      </c>
      <c r="B19508">
        <f>Weather!A19507*PVSystem!$B$2*PVSystem!$C$2</f>
        <v>2129.55555517832</v>
      </c>
    </row>
    <row r="19509" spans="1:2" x14ac:dyDescent="0.3">
      <c r="A19509">
        <f t="shared" si="304"/>
        <v>19508</v>
      </c>
      <c r="B19509">
        <f>Weather!A19508*PVSystem!$B$2*PVSystem!$C$2</f>
        <v>2798.8444438907604</v>
      </c>
    </row>
    <row r="19510" spans="1:2" x14ac:dyDescent="0.3">
      <c r="A19510">
        <f t="shared" si="304"/>
        <v>19509</v>
      </c>
      <c r="B19510">
        <f>Weather!A19509*PVSystem!$B$2*PVSystem!$C$2</f>
        <v>3468.1333326032</v>
      </c>
    </row>
    <row r="19511" spans="1:2" x14ac:dyDescent="0.3">
      <c r="A19511">
        <f t="shared" si="304"/>
        <v>19510</v>
      </c>
      <c r="B19511">
        <f>Weather!A19510*PVSystem!$B$2*PVSystem!$C$2</f>
        <v>4030.9444438360006</v>
      </c>
    </row>
    <row r="19512" spans="1:2" x14ac:dyDescent="0.3">
      <c r="A19512">
        <f t="shared" si="304"/>
        <v>19511</v>
      </c>
      <c r="B19512">
        <f>Weather!A19511*PVSystem!$B$2*PVSystem!$C$2</f>
        <v>4593.7555550688003</v>
      </c>
    </row>
    <row r="19513" spans="1:2" x14ac:dyDescent="0.3">
      <c r="A19513">
        <f t="shared" si="304"/>
        <v>19512</v>
      </c>
      <c r="B19513">
        <f>Weather!A19512*PVSystem!$B$2*PVSystem!$C$2</f>
        <v>5156.5666663016009</v>
      </c>
    </row>
    <row r="19514" spans="1:2" x14ac:dyDescent="0.3">
      <c r="A19514">
        <f t="shared" si="304"/>
        <v>19513</v>
      </c>
      <c r="B19514">
        <f>Weather!A19513*PVSystem!$B$2*PVSystem!$C$2</f>
        <v>5719.3777775344015</v>
      </c>
    </row>
    <row r="19515" spans="1:2" x14ac:dyDescent="0.3">
      <c r="A19515">
        <f t="shared" si="304"/>
        <v>19514</v>
      </c>
      <c r="B19515">
        <f>Weather!A19514*PVSystem!$B$2*PVSystem!$C$2</f>
        <v>6327.8222219180007</v>
      </c>
    </row>
    <row r="19516" spans="1:2" x14ac:dyDescent="0.3">
      <c r="A19516">
        <f t="shared" si="304"/>
        <v>19515</v>
      </c>
      <c r="B19516">
        <f>Weather!A19515*PVSystem!$B$2*PVSystem!$C$2</f>
        <v>6936.2666663016007</v>
      </c>
    </row>
    <row r="19517" spans="1:2" x14ac:dyDescent="0.3">
      <c r="A19517">
        <f t="shared" si="304"/>
        <v>19516</v>
      </c>
      <c r="B19517">
        <f>Weather!A19516*PVSystem!$B$2*PVSystem!$C$2</f>
        <v>7544.7111106851999</v>
      </c>
    </row>
    <row r="19518" spans="1:2" x14ac:dyDescent="0.3">
      <c r="A19518">
        <f t="shared" si="304"/>
        <v>19517</v>
      </c>
      <c r="B19518">
        <f>Weather!A19517*PVSystem!$B$2*PVSystem!$C$2</f>
        <v>8153.155555068799</v>
      </c>
    </row>
    <row r="19519" spans="1:2" x14ac:dyDescent="0.3">
      <c r="A19519">
        <f t="shared" si="304"/>
        <v>19518</v>
      </c>
      <c r="B19519">
        <f>Weather!A19518*PVSystem!$B$2*PVSystem!$C$2</f>
        <v>9233.1444438359995</v>
      </c>
    </row>
    <row r="19520" spans="1:2" x14ac:dyDescent="0.3">
      <c r="A19520">
        <f t="shared" si="304"/>
        <v>19519</v>
      </c>
      <c r="B19520">
        <f>Weather!A19519*PVSystem!$B$2*PVSystem!$C$2</f>
        <v>10313.1333326032</v>
      </c>
    </row>
    <row r="19521" spans="1:2" x14ac:dyDescent="0.3">
      <c r="A19521">
        <f t="shared" si="304"/>
        <v>19520</v>
      </c>
      <c r="B19521">
        <f>Weather!A19520*PVSystem!$B$2*PVSystem!$C$2</f>
        <v>11393.122221370399</v>
      </c>
    </row>
    <row r="19522" spans="1:2" x14ac:dyDescent="0.3">
      <c r="A19522">
        <f t="shared" si="304"/>
        <v>19521</v>
      </c>
      <c r="B19522">
        <f>Weather!A19521*PVSystem!$B$2*PVSystem!$C$2</f>
        <v>12473.111110137599</v>
      </c>
    </row>
    <row r="19523" spans="1:2" x14ac:dyDescent="0.3">
      <c r="A19523">
        <f t="shared" ref="A19523:A19586" si="305">ROW(A19522)</f>
        <v>19522</v>
      </c>
      <c r="B19523">
        <f>Weather!A19522*PVSystem!$B$2*PVSystem!$C$2</f>
        <v>13096.766665753999</v>
      </c>
    </row>
    <row r="19524" spans="1:2" x14ac:dyDescent="0.3">
      <c r="A19524">
        <f t="shared" si="305"/>
        <v>19523</v>
      </c>
      <c r="B19524">
        <f>Weather!A19523*PVSystem!$B$2*PVSystem!$C$2</f>
        <v>13720.422221370402</v>
      </c>
    </row>
    <row r="19525" spans="1:2" x14ac:dyDescent="0.3">
      <c r="A19525">
        <f t="shared" si="305"/>
        <v>19524</v>
      </c>
      <c r="B19525">
        <f>Weather!A19524*PVSystem!$B$2*PVSystem!$C$2</f>
        <v>14344.077776986802</v>
      </c>
    </row>
    <row r="19526" spans="1:2" x14ac:dyDescent="0.3">
      <c r="A19526">
        <f t="shared" si="305"/>
        <v>19525</v>
      </c>
      <c r="B19526">
        <f>Weather!A19525*PVSystem!$B$2*PVSystem!$C$2</f>
        <v>14967.733332603204</v>
      </c>
    </row>
    <row r="19527" spans="1:2" x14ac:dyDescent="0.3">
      <c r="A19527">
        <f t="shared" si="305"/>
        <v>19526</v>
      </c>
      <c r="B19527">
        <f>Weather!A19526*PVSystem!$B$2*PVSystem!$C$2</f>
        <v>15408.8555550688</v>
      </c>
    </row>
    <row r="19528" spans="1:2" x14ac:dyDescent="0.3">
      <c r="A19528">
        <f t="shared" si="305"/>
        <v>19527</v>
      </c>
      <c r="B19528">
        <f>Weather!A19527*PVSystem!$B$2*PVSystem!$C$2</f>
        <v>15849.977777534401</v>
      </c>
    </row>
    <row r="19529" spans="1:2" x14ac:dyDescent="0.3">
      <c r="A19529">
        <f t="shared" si="305"/>
        <v>19528</v>
      </c>
      <c r="B19529">
        <f>Weather!A19528*PVSystem!$B$2*PVSystem!$C$2</f>
        <v>16291.099999999999</v>
      </c>
    </row>
    <row r="19530" spans="1:2" x14ac:dyDescent="0.3">
      <c r="A19530">
        <f t="shared" si="305"/>
        <v>19529</v>
      </c>
      <c r="B19530">
        <f>Weather!A19529*PVSystem!$B$2*PVSystem!$C$2</f>
        <v>16732.2222224656</v>
      </c>
    </row>
    <row r="19531" spans="1:2" x14ac:dyDescent="0.3">
      <c r="A19531">
        <f t="shared" si="305"/>
        <v>19530</v>
      </c>
      <c r="B19531">
        <f>Weather!A19530*PVSystem!$B$2*PVSystem!$C$2</f>
        <v>16899.544444383599</v>
      </c>
    </row>
    <row r="19532" spans="1:2" x14ac:dyDescent="0.3">
      <c r="A19532">
        <f t="shared" si="305"/>
        <v>19531</v>
      </c>
      <c r="B19532">
        <f>Weather!A19531*PVSystem!$B$2*PVSystem!$C$2</f>
        <v>17066.866666301601</v>
      </c>
    </row>
    <row r="19533" spans="1:2" x14ac:dyDescent="0.3">
      <c r="A19533">
        <f t="shared" si="305"/>
        <v>19532</v>
      </c>
      <c r="B19533">
        <f>Weather!A19532*PVSystem!$B$2*PVSystem!$C$2</f>
        <v>17234.188888219596</v>
      </c>
    </row>
    <row r="19534" spans="1:2" x14ac:dyDescent="0.3">
      <c r="A19534">
        <f t="shared" si="305"/>
        <v>19533</v>
      </c>
      <c r="B19534">
        <f>Weather!A19533*PVSystem!$B$2*PVSystem!$C$2</f>
        <v>17401.511110137599</v>
      </c>
    </row>
    <row r="19535" spans="1:2" x14ac:dyDescent="0.3">
      <c r="A19535">
        <f t="shared" si="305"/>
        <v>19534</v>
      </c>
      <c r="B19535">
        <f>Weather!A19534*PVSystem!$B$2*PVSystem!$C$2</f>
        <v>17295.033332603198</v>
      </c>
    </row>
    <row r="19536" spans="1:2" x14ac:dyDescent="0.3">
      <c r="A19536">
        <f t="shared" si="305"/>
        <v>19535</v>
      </c>
      <c r="B19536">
        <f>Weather!A19535*PVSystem!$B$2*PVSystem!$C$2</f>
        <v>17188.5555550688</v>
      </c>
    </row>
    <row r="19537" spans="1:2" x14ac:dyDescent="0.3">
      <c r="A19537">
        <f t="shared" si="305"/>
        <v>19536</v>
      </c>
      <c r="B19537">
        <f>Weather!A19536*PVSystem!$B$2*PVSystem!$C$2</f>
        <v>17082.077777534403</v>
      </c>
    </row>
    <row r="19538" spans="1:2" x14ac:dyDescent="0.3">
      <c r="A19538">
        <f t="shared" si="305"/>
        <v>19537</v>
      </c>
      <c r="B19538">
        <f>Weather!A19537*PVSystem!$B$2*PVSystem!$C$2</f>
        <v>16975.599999999999</v>
      </c>
    </row>
    <row r="19539" spans="1:2" x14ac:dyDescent="0.3">
      <c r="A19539">
        <f t="shared" si="305"/>
        <v>19538</v>
      </c>
      <c r="B19539">
        <f>Weather!A19538*PVSystem!$B$2*PVSystem!$C$2</f>
        <v>16610.533333150801</v>
      </c>
    </row>
    <row r="19540" spans="1:2" x14ac:dyDescent="0.3">
      <c r="A19540">
        <f t="shared" si="305"/>
        <v>19539</v>
      </c>
      <c r="B19540">
        <f>Weather!A19539*PVSystem!$B$2*PVSystem!$C$2</f>
        <v>16245.466666301605</v>
      </c>
    </row>
    <row r="19541" spans="1:2" x14ac:dyDescent="0.3">
      <c r="A19541">
        <f t="shared" si="305"/>
        <v>19540</v>
      </c>
      <c r="B19541">
        <f>Weather!A19540*PVSystem!$B$2*PVSystem!$C$2</f>
        <v>15880.3999994524</v>
      </c>
    </row>
    <row r="19542" spans="1:2" x14ac:dyDescent="0.3">
      <c r="A19542">
        <f t="shared" si="305"/>
        <v>19541</v>
      </c>
      <c r="B19542">
        <f>Weather!A19541*PVSystem!$B$2*PVSystem!$C$2</f>
        <v>15515.333332603203</v>
      </c>
    </row>
    <row r="19543" spans="1:2" x14ac:dyDescent="0.3">
      <c r="A19543">
        <f t="shared" si="305"/>
        <v>19542</v>
      </c>
      <c r="B19543">
        <f>Weather!A19542*PVSystem!$B$2*PVSystem!$C$2</f>
        <v>15135.0555550688</v>
      </c>
    </row>
    <row r="19544" spans="1:2" x14ac:dyDescent="0.3">
      <c r="A19544">
        <f t="shared" si="305"/>
        <v>19543</v>
      </c>
      <c r="B19544">
        <f>Weather!A19543*PVSystem!$B$2*PVSystem!$C$2</f>
        <v>14754.777777534402</v>
      </c>
    </row>
    <row r="19545" spans="1:2" x14ac:dyDescent="0.3">
      <c r="A19545">
        <f t="shared" si="305"/>
        <v>19544</v>
      </c>
      <c r="B19545">
        <f>Weather!A19544*PVSystem!$B$2*PVSystem!$C$2</f>
        <v>14374.5</v>
      </c>
    </row>
    <row r="19546" spans="1:2" x14ac:dyDescent="0.3">
      <c r="A19546">
        <f t="shared" si="305"/>
        <v>19545</v>
      </c>
      <c r="B19546">
        <f>Weather!A19545*PVSystem!$B$2*PVSystem!$C$2</f>
        <v>13994.2222224656</v>
      </c>
    </row>
    <row r="19547" spans="1:2" x14ac:dyDescent="0.3">
      <c r="A19547">
        <f t="shared" si="305"/>
        <v>19546</v>
      </c>
      <c r="B19547">
        <f>Weather!A19546*PVSystem!$B$2*PVSystem!$C$2</f>
        <v>12746.911111232799</v>
      </c>
    </row>
    <row r="19548" spans="1:2" x14ac:dyDescent="0.3">
      <c r="A19548">
        <f t="shared" si="305"/>
        <v>19547</v>
      </c>
      <c r="B19548">
        <f>Weather!A19547*PVSystem!$B$2*PVSystem!$C$2</f>
        <v>11499.6</v>
      </c>
    </row>
    <row r="19549" spans="1:2" x14ac:dyDescent="0.3">
      <c r="A19549">
        <f t="shared" si="305"/>
        <v>19548</v>
      </c>
      <c r="B19549">
        <f>Weather!A19548*PVSystem!$B$2*PVSystem!$C$2</f>
        <v>10252.2888887672</v>
      </c>
    </row>
    <row r="19550" spans="1:2" x14ac:dyDescent="0.3">
      <c r="A19550">
        <f t="shared" si="305"/>
        <v>19549</v>
      </c>
      <c r="B19550">
        <f>Weather!A19549*PVSystem!$B$2*PVSystem!$C$2</f>
        <v>9004.977777534401</v>
      </c>
    </row>
    <row r="19551" spans="1:2" x14ac:dyDescent="0.3">
      <c r="A19551">
        <f t="shared" si="305"/>
        <v>19550</v>
      </c>
      <c r="B19551">
        <f>Weather!A19550*PVSystem!$B$2*PVSystem!$C$2</f>
        <v>8487.7999999999993</v>
      </c>
    </row>
    <row r="19552" spans="1:2" x14ac:dyDescent="0.3">
      <c r="A19552">
        <f t="shared" si="305"/>
        <v>19551</v>
      </c>
      <c r="B19552">
        <f>Weather!A19551*PVSystem!$B$2*PVSystem!$C$2</f>
        <v>7970.6222224655994</v>
      </c>
    </row>
    <row r="19553" spans="1:2" x14ac:dyDescent="0.3">
      <c r="A19553">
        <f t="shared" si="305"/>
        <v>19552</v>
      </c>
      <c r="B19553">
        <f>Weather!A19552*PVSystem!$B$2*PVSystem!$C$2</f>
        <v>7453.4444449311986</v>
      </c>
    </row>
    <row r="19554" spans="1:2" x14ac:dyDescent="0.3">
      <c r="A19554">
        <f t="shared" si="305"/>
        <v>19553</v>
      </c>
      <c r="B19554">
        <f>Weather!A19553*PVSystem!$B$2*PVSystem!$C$2</f>
        <v>6936.2666673967988</v>
      </c>
    </row>
    <row r="19555" spans="1:2" x14ac:dyDescent="0.3">
      <c r="A19555">
        <f t="shared" si="305"/>
        <v>19554</v>
      </c>
      <c r="B19555">
        <f>Weather!A19554*PVSystem!$B$2*PVSystem!$C$2</f>
        <v>6145.2888893147992</v>
      </c>
    </row>
    <row r="19556" spans="1:2" x14ac:dyDescent="0.3">
      <c r="A19556">
        <f t="shared" si="305"/>
        <v>19555</v>
      </c>
      <c r="B19556">
        <f>Weather!A19555*PVSystem!$B$2*PVSystem!$C$2</f>
        <v>5354.3111112327997</v>
      </c>
    </row>
    <row r="19557" spans="1:2" x14ac:dyDescent="0.3">
      <c r="A19557">
        <f t="shared" si="305"/>
        <v>19556</v>
      </c>
      <c r="B19557">
        <f>Weather!A19556*PVSystem!$B$2*PVSystem!$C$2</f>
        <v>4563.3333331508002</v>
      </c>
    </row>
    <row r="19558" spans="1:2" x14ac:dyDescent="0.3">
      <c r="A19558">
        <f t="shared" si="305"/>
        <v>19557</v>
      </c>
      <c r="B19558">
        <f>Weather!A19557*PVSystem!$B$2*PVSystem!$C$2</f>
        <v>3772.3555550687997</v>
      </c>
    </row>
    <row r="19559" spans="1:2" x14ac:dyDescent="0.3">
      <c r="A19559">
        <f t="shared" si="305"/>
        <v>19558</v>
      </c>
      <c r="B19559">
        <f>Weather!A19558*PVSystem!$B$2*PVSystem!$C$2</f>
        <v>3133.4888885481591</v>
      </c>
    </row>
    <row r="19560" spans="1:2" x14ac:dyDescent="0.3">
      <c r="A19560">
        <f t="shared" si="305"/>
        <v>19559</v>
      </c>
      <c r="B19560">
        <f>Weather!A19559*PVSystem!$B$2*PVSystem!$C$2</f>
        <v>2494.6222220275199</v>
      </c>
    </row>
    <row r="19561" spans="1:2" x14ac:dyDescent="0.3">
      <c r="A19561">
        <f t="shared" si="305"/>
        <v>19560</v>
      </c>
      <c r="B19561">
        <f>Weather!A19560*PVSystem!$B$2*PVSystem!$C$2</f>
        <v>1855.7555555068798</v>
      </c>
    </row>
    <row r="19562" spans="1:2" x14ac:dyDescent="0.3">
      <c r="A19562">
        <f t="shared" si="305"/>
        <v>19561</v>
      </c>
      <c r="B19562">
        <f>Weather!A19561*PVSystem!$B$2*PVSystem!$C$2</f>
        <v>1216.8888889862399</v>
      </c>
    </row>
    <row r="19563" spans="1:2" x14ac:dyDescent="0.3">
      <c r="A19563">
        <f t="shared" si="305"/>
        <v>19562</v>
      </c>
      <c r="B19563">
        <f>Weather!A19562*PVSystem!$B$2*PVSystem!$C$2</f>
        <v>958.30000007118804</v>
      </c>
    </row>
    <row r="19564" spans="1:2" x14ac:dyDescent="0.3">
      <c r="A19564">
        <f t="shared" si="305"/>
        <v>19563</v>
      </c>
      <c r="B19564">
        <f>Weather!A19563*PVSystem!$B$2*PVSystem!$C$2</f>
        <v>699.71111115613587</v>
      </c>
    </row>
    <row r="19565" spans="1:2" x14ac:dyDescent="0.3">
      <c r="A19565">
        <f t="shared" si="305"/>
        <v>19564</v>
      </c>
      <c r="B19565">
        <f>Weather!A19564*PVSystem!$B$2*PVSystem!$C$2</f>
        <v>441.12222224108399</v>
      </c>
    </row>
    <row r="19566" spans="1:2" x14ac:dyDescent="0.3">
      <c r="A19566">
        <f t="shared" si="305"/>
        <v>19565</v>
      </c>
      <c r="B19566">
        <f>Weather!A19565*PVSystem!$B$2*PVSystem!$C$2</f>
        <v>182.53333332603202</v>
      </c>
    </row>
    <row r="19567" spans="1:2" x14ac:dyDescent="0.3">
      <c r="A19567">
        <f t="shared" si="305"/>
        <v>19566</v>
      </c>
      <c r="B19567">
        <f>Weather!A19566*PVSystem!$B$2*PVSystem!$C$2</f>
        <v>136.89999999452399</v>
      </c>
    </row>
    <row r="19568" spans="1:2" x14ac:dyDescent="0.3">
      <c r="A19568">
        <f t="shared" si="305"/>
        <v>19567</v>
      </c>
      <c r="B19568">
        <f>Weather!A19567*PVSystem!$B$2*PVSystem!$C$2</f>
        <v>91.266666663016011</v>
      </c>
    </row>
    <row r="19569" spans="1:2" x14ac:dyDescent="0.3">
      <c r="A19569">
        <f t="shared" si="305"/>
        <v>19568</v>
      </c>
      <c r="B19569">
        <f>Weather!A19568*PVSystem!$B$2*PVSystem!$C$2</f>
        <v>45.633333331508005</v>
      </c>
    </row>
    <row r="19570" spans="1:2" x14ac:dyDescent="0.3">
      <c r="A19570">
        <f t="shared" si="305"/>
        <v>19569</v>
      </c>
      <c r="B19570">
        <f>Weather!A19569*PVSystem!$B$2*PVSystem!$C$2</f>
        <v>0</v>
      </c>
    </row>
    <row r="19571" spans="1:2" x14ac:dyDescent="0.3">
      <c r="A19571">
        <f t="shared" si="305"/>
        <v>19570</v>
      </c>
      <c r="B19571">
        <f>Weather!A19570*PVSystem!$B$2*PVSystem!$C$2</f>
        <v>0</v>
      </c>
    </row>
    <row r="19572" spans="1:2" x14ac:dyDescent="0.3">
      <c r="A19572">
        <f t="shared" si="305"/>
        <v>19571</v>
      </c>
      <c r="B19572">
        <f>Weather!A19571*PVSystem!$B$2*PVSystem!$C$2</f>
        <v>0</v>
      </c>
    </row>
    <row r="19573" spans="1:2" x14ac:dyDescent="0.3">
      <c r="A19573">
        <f t="shared" si="305"/>
        <v>19572</v>
      </c>
      <c r="B19573">
        <f>Weather!A19572*PVSystem!$B$2*PVSystem!$C$2</f>
        <v>0</v>
      </c>
    </row>
    <row r="19574" spans="1:2" x14ac:dyDescent="0.3">
      <c r="A19574">
        <f t="shared" si="305"/>
        <v>19573</v>
      </c>
      <c r="B19574">
        <f>Weather!A19573*PVSystem!$B$2*PVSystem!$C$2</f>
        <v>0</v>
      </c>
    </row>
    <row r="19575" spans="1:2" x14ac:dyDescent="0.3">
      <c r="A19575">
        <f t="shared" si="305"/>
        <v>19574</v>
      </c>
      <c r="B19575">
        <f>Weather!A19574*PVSystem!$B$2*PVSystem!$C$2</f>
        <v>0</v>
      </c>
    </row>
    <row r="19576" spans="1:2" x14ac:dyDescent="0.3">
      <c r="A19576">
        <f t="shared" si="305"/>
        <v>19575</v>
      </c>
      <c r="B19576">
        <f>Weather!A19575*PVSystem!$B$2*PVSystem!$C$2</f>
        <v>0</v>
      </c>
    </row>
    <row r="19577" spans="1:2" x14ac:dyDescent="0.3">
      <c r="A19577">
        <f t="shared" si="305"/>
        <v>19576</v>
      </c>
      <c r="B19577">
        <f>Weather!A19576*PVSystem!$B$2*PVSystem!$C$2</f>
        <v>0</v>
      </c>
    </row>
    <row r="19578" spans="1:2" x14ac:dyDescent="0.3">
      <c r="A19578">
        <f t="shared" si="305"/>
        <v>19577</v>
      </c>
      <c r="B19578">
        <f>Weather!A19577*PVSystem!$B$2*PVSystem!$C$2</f>
        <v>0</v>
      </c>
    </row>
    <row r="19579" spans="1:2" x14ac:dyDescent="0.3">
      <c r="A19579">
        <f t="shared" si="305"/>
        <v>19578</v>
      </c>
      <c r="B19579">
        <f>Weather!A19578*PVSystem!$B$2*PVSystem!$C$2</f>
        <v>0</v>
      </c>
    </row>
    <row r="19580" spans="1:2" x14ac:dyDescent="0.3">
      <c r="A19580">
        <f t="shared" si="305"/>
        <v>19579</v>
      </c>
      <c r="B19580">
        <f>Weather!A19579*PVSystem!$B$2*PVSystem!$C$2</f>
        <v>0</v>
      </c>
    </row>
    <row r="19581" spans="1:2" x14ac:dyDescent="0.3">
      <c r="A19581">
        <f t="shared" si="305"/>
        <v>19580</v>
      </c>
      <c r="B19581">
        <f>Weather!A19580*PVSystem!$B$2*PVSystem!$C$2</f>
        <v>0</v>
      </c>
    </row>
    <row r="19582" spans="1:2" x14ac:dyDescent="0.3">
      <c r="A19582">
        <f t="shared" si="305"/>
        <v>19581</v>
      </c>
      <c r="B19582">
        <f>Weather!A19581*PVSystem!$B$2*PVSystem!$C$2</f>
        <v>0</v>
      </c>
    </row>
    <row r="19583" spans="1:2" x14ac:dyDescent="0.3">
      <c r="A19583">
        <f t="shared" si="305"/>
        <v>19582</v>
      </c>
      <c r="B19583">
        <f>Weather!A19582*PVSystem!$B$2*PVSystem!$C$2</f>
        <v>0</v>
      </c>
    </row>
    <row r="19584" spans="1:2" x14ac:dyDescent="0.3">
      <c r="A19584">
        <f t="shared" si="305"/>
        <v>19583</v>
      </c>
      <c r="B19584">
        <f>Weather!A19583*PVSystem!$B$2*PVSystem!$C$2</f>
        <v>0</v>
      </c>
    </row>
    <row r="19585" spans="1:2" x14ac:dyDescent="0.3">
      <c r="A19585">
        <f t="shared" si="305"/>
        <v>19584</v>
      </c>
      <c r="B19585">
        <f>Weather!A19584*PVSystem!$B$2*PVSystem!$C$2</f>
        <v>0</v>
      </c>
    </row>
    <row r="19586" spans="1:2" x14ac:dyDescent="0.3">
      <c r="A19586">
        <f t="shared" si="305"/>
        <v>19585</v>
      </c>
      <c r="B19586">
        <f>Weather!A19585*PVSystem!$B$2*PVSystem!$C$2</f>
        <v>0</v>
      </c>
    </row>
    <row r="19587" spans="1:2" x14ac:dyDescent="0.3">
      <c r="A19587">
        <f t="shared" ref="A19587:A19650" si="306">ROW(A19586)</f>
        <v>19586</v>
      </c>
      <c r="B19587">
        <f>Weather!A19586*PVSystem!$B$2*PVSystem!$C$2</f>
        <v>0</v>
      </c>
    </row>
    <row r="19588" spans="1:2" x14ac:dyDescent="0.3">
      <c r="A19588">
        <f t="shared" si="306"/>
        <v>19587</v>
      </c>
      <c r="B19588">
        <f>Weather!A19587*PVSystem!$B$2*PVSystem!$C$2</f>
        <v>0</v>
      </c>
    </row>
    <row r="19589" spans="1:2" x14ac:dyDescent="0.3">
      <c r="A19589">
        <f t="shared" si="306"/>
        <v>19588</v>
      </c>
      <c r="B19589">
        <f>Weather!A19588*PVSystem!$B$2*PVSystem!$C$2</f>
        <v>0</v>
      </c>
    </row>
    <row r="19590" spans="1:2" x14ac:dyDescent="0.3">
      <c r="A19590">
        <f t="shared" si="306"/>
        <v>19589</v>
      </c>
      <c r="B19590">
        <f>Weather!A19589*PVSystem!$B$2*PVSystem!$C$2</f>
        <v>0</v>
      </c>
    </row>
    <row r="19591" spans="1:2" x14ac:dyDescent="0.3">
      <c r="A19591">
        <f t="shared" si="306"/>
        <v>19590</v>
      </c>
      <c r="B19591">
        <f>Weather!A19590*PVSystem!$B$2*PVSystem!$C$2</f>
        <v>0</v>
      </c>
    </row>
    <row r="19592" spans="1:2" x14ac:dyDescent="0.3">
      <c r="A19592">
        <f t="shared" si="306"/>
        <v>19591</v>
      </c>
      <c r="B19592">
        <f>Weather!A19591*PVSystem!$B$2*PVSystem!$C$2</f>
        <v>0</v>
      </c>
    </row>
    <row r="19593" spans="1:2" x14ac:dyDescent="0.3">
      <c r="A19593">
        <f t="shared" si="306"/>
        <v>19592</v>
      </c>
      <c r="B19593">
        <f>Weather!A19592*PVSystem!$B$2*PVSystem!$C$2</f>
        <v>0</v>
      </c>
    </row>
    <row r="19594" spans="1:2" x14ac:dyDescent="0.3">
      <c r="A19594">
        <f t="shared" si="306"/>
        <v>19593</v>
      </c>
      <c r="B19594">
        <f>Weather!A19593*PVSystem!$B$2*PVSystem!$C$2</f>
        <v>0</v>
      </c>
    </row>
    <row r="19595" spans="1:2" x14ac:dyDescent="0.3">
      <c r="A19595">
        <f t="shared" si="306"/>
        <v>19594</v>
      </c>
      <c r="B19595">
        <f>Weather!A19594*PVSystem!$B$2*PVSystem!$C$2</f>
        <v>0</v>
      </c>
    </row>
    <row r="19596" spans="1:2" x14ac:dyDescent="0.3">
      <c r="A19596">
        <f t="shared" si="306"/>
        <v>19595</v>
      </c>
      <c r="B19596">
        <f>Weather!A19595*PVSystem!$B$2*PVSystem!$C$2</f>
        <v>0</v>
      </c>
    </row>
    <row r="19597" spans="1:2" x14ac:dyDescent="0.3">
      <c r="A19597">
        <f t="shared" si="306"/>
        <v>19596</v>
      </c>
      <c r="B19597">
        <f>Weather!A19596*PVSystem!$B$2*PVSystem!$C$2</f>
        <v>0</v>
      </c>
    </row>
    <row r="19598" spans="1:2" x14ac:dyDescent="0.3">
      <c r="A19598">
        <f t="shared" si="306"/>
        <v>19597</v>
      </c>
      <c r="B19598">
        <f>Weather!A19597*PVSystem!$B$2*PVSystem!$C$2</f>
        <v>0</v>
      </c>
    </row>
    <row r="19599" spans="1:2" x14ac:dyDescent="0.3">
      <c r="A19599">
        <f t="shared" si="306"/>
        <v>19598</v>
      </c>
      <c r="B19599">
        <f>Weather!A19598*PVSystem!$B$2*PVSystem!$C$2</f>
        <v>136.9</v>
      </c>
    </row>
    <row r="19600" spans="1:2" x14ac:dyDescent="0.3">
      <c r="A19600">
        <f t="shared" si="306"/>
        <v>19599</v>
      </c>
      <c r="B19600">
        <f>Weather!A19599*PVSystem!$B$2*PVSystem!$C$2</f>
        <v>273.8</v>
      </c>
    </row>
    <row r="19601" spans="1:2" x14ac:dyDescent="0.3">
      <c r="A19601">
        <f t="shared" si="306"/>
        <v>19600</v>
      </c>
      <c r="B19601">
        <f>Weather!A19600*PVSystem!$B$2*PVSystem!$C$2</f>
        <v>410.70000000000005</v>
      </c>
    </row>
    <row r="19602" spans="1:2" x14ac:dyDescent="0.3">
      <c r="A19602">
        <f t="shared" si="306"/>
        <v>19601</v>
      </c>
      <c r="B19602">
        <f>Weather!A19601*PVSystem!$B$2*PVSystem!$C$2</f>
        <v>547.6</v>
      </c>
    </row>
    <row r="19603" spans="1:2" x14ac:dyDescent="0.3">
      <c r="A19603">
        <f t="shared" si="306"/>
        <v>19602</v>
      </c>
      <c r="B19603">
        <f>Weather!A19602*PVSystem!$B$2*PVSystem!$C$2</f>
        <v>775.7666666849201</v>
      </c>
    </row>
    <row r="19604" spans="1:2" x14ac:dyDescent="0.3">
      <c r="A19604">
        <f t="shared" si="306"/>
        <v>19603</v>
      </c>
      <c r="B19604">
        <f>Weather!A19603*PVSystem!$B$2*PVSystem!$C$2</f>
        <v>1003.9333333698399</v>
      </c>
    </row>
    <row r="19605" spans="1:2" x14ac:dyDescent="0.3">
      <c r="A19605">
        <f t="shared" si="306"/>
        <v>19604</v>
      </c>
      <c r="B19605">
        <f>Weather!A19604*PVSystem!$B$2*PVSystem!$C$2</f>
        <v>1232.1000000547601</v>
      </c>
    </row>
    <row r="19606" spans="1:2" x14ac:dyDescent="0.3">
      <c r="A19606">
        <f t="shared" si="306"/>
        <v>19605</v>
      </c>
      <c r="B19606">
        <f>Weather!A19605*PVSystem!$B$2*PVSystem!$C$2</f>
        <v>1460.2666667396802</v>
      </c>
    </row>
    <row r="19607" spans="1:2" x14ac:dyDescent="0.3">
      <c r="A19607">
        <f t="shared" si="306"/>
        <v>19606</v>
      </c>
      <c r="B19607">
        <f>Weather!A19606*PVSystem!$B$2*PVSystem!$C$2</f>
        <v>2144.76666690396</v>
      </c>
    </row>
    <row r="19608" spans="1:2" x14ac:dyDescent="0.3">
      <c r="A19608">
        <f t="shared" si="306"/>
        <v>19607</v>
      </c>
      <c r="B19608">
        <f>Weather!A19607*PVSystem!$B$2*PVSystem!$C$2</f>
        <v>2829.2666670682406</v>
      </c>
    </row>
    <row r="19609" spans="1:2" x14ac:dyDescent="0.3">
      <c r="A19609">
        <f t="shared" si="306"/>
        <v>19608</v>
      </c>
      <c r="B19609">
        <f>Weather!A19608*PVSystem!$B$2*PVSystem!$C$2</f>
        <v>3513.7666672325208</v>
      </c>
    </row>
    <row r="19610" spans="1:2" x14ac:dyDescent="0.3">
      <c r="A19610">
        <f t="shared" si="306"/>
        <v>19609</v>
      </c>
      <c r="B19610">
        <f>Weather!A19609*PVSystem!$B$2*PVSystem!$C$2</f>
        <v>4198.2666673968006</v>
      </c>
    </row>
    <row r="19611" spans="1:2" x14ac:dyDescent="0.3">
      <c r="A19611">
        <f t="shared" si="306"/>
        <v>19610</v>
      </c>
      <c r="B19611">
        <f>Weather!A19610*PVSystem!$B$2*PVSystem!$C$2</f>
        <v>4137.4222230132</v>
      </c>
    </row>
    <row r="19612" spans="1:2" x14ac:dyDescent="0.3">
      <c r="A19612">
        <f t="shared" si="306"/>
        <v>19611</v>
      </c>
      <c r="B19612">
        <f>Weather!A19611*PVSystem!$B$2*PVSystem!$C$2</f>
        <v>4076.5777786296003</v>
      </c>
    </row>
    <row r="19613" spans="1:2" x14ac:dyDescent="0.3">
      <c r="A19613">
        <f t="shared" si="306"/>
        <v>19612</v>
      </c>
      <c r="B19613">
        <f>Weather!A19612*PVSystem!$B$2*PVSystem!$C$2</f>
        <v>4015.7333342459997</v>
      </c>
    </row>
    <row r="19614" spans="1:2" x14ac:dyDescent="0.3">
      <c r="A19614">
        <f t="shared" si="306"/>
        <v>19613</v>
      </c>
      <c r="B19614">
        <f>Weather!A19613*PVSystem!$B$2*PVSystem!$C$2</f>
        <v>3954.8888898623995</v>
      </c>
    </row>
    <row r="19615" spans="1:2" x14ac:dyDescent="0.3">
      <c r="A19615">
        <f t="shared" si="306"/>
        <v>19614</v>
      </c>
      <c r="B19615">
        <f>Weather!A19614*PVSystem!$B$2*PVSystem!$C$2</f>
        <v>3894.0444449311999</v>
      </c>
    </row>
    <row r="19616" spans="1:2" x14ac:dyDescent="0.3">
      <c r="A19616">
        <f t="shared" si="306"/>
        <v>19615</v>
      </c>
      <c r="B19616">
        <f>Weather!A19615*PVSystem!$B$2*PVSystem!$C$2</f>
        <v>3833.2000000000003</v>
      </c>
    </row>
    <row r="19617" spans="1:2" x14ac:dyDescent="0.3">
      <c r="A19617">
        <f t="shared" si="306"/>
        <v>19616</v>
      </c>
      <c r="B19617">
        <f>Weather!A19616*PVSystem!$B$2*PVSystem!$C$2</f>
        <v>3772.3555550687997</v>
      </c>
    </row>
    <row r="19618" spans="1:2" x14ac:dyDescent="0.3">
      <c r="A19618">
        <f t="shared" si="306"/>
        <v>19617</v>
      </c>
      <c r="B19618">
        <f>Weather!A19617*PVSystem!$B$2*PVSystem!$C$2</f>
        <v>3711.5111101376001</v>
      </c>
    </row>
    <row r="19619" spans="1:2" x14ac:dyDescent="0.3">
      <c r="A19619">
        <f t="shared" si="306"/>
        <v>19618</v>
      </c>
      <c r="B19619">
        <f>Weather!A19618*PVSystem!$B$2*PVSystem!$C$2</f>
        <v>4091.7888882195994</v>
      </c>
    </row>
    <row r="19620" spans="1:2" x14ac:dyDescent="0.3">
      <c r="A19620">
        <f t="shared" si="306"/>
        <v>19619</v>
      </c>
      <c r="B19620">
        <f>Weather!A19619*PVSystem!$B$2*PVSystem!$C$2</f>
        <v>4472.0666663016</v>
      </c>
    </row>
    <row r="19621" spans="1:2" x14ac:dyDescent="0.3">
      <c r="A19621">
        <f t="shared" si="306"/>
        <v>19620</v>
      </c>
      <c r="B19621">
        <f>Weather!A19620*PVSystem!$B$2*PVSystem!$C$2</f>
        <v>4852.3444443835997</v>
      </c>
    </row>
    <row r="19622" spans="1:2" x14ac:dyDescent="0.3">
      <c r="A19622">
        <f t="shared" si="306"/>
        <v>19621</v>
      </c>
      <c r="B19622">
        <f>Weather!A19621*PVSystem!$B$2*PVSystem!$C$2</f>
        <v>5232.6222224655994</v>
      </c>
    </row>
    <row r="19623" spans="1:2" x14ac:dyDescent="0.3">
      <c r="A19623">
        <f t="shared" si="306"/>
        <v>19622</v>
      </c>
      <c r="B19623">
        <f>Weather!A19622*PVSystem!$B$2*PVSystem!$C$2</f>
        <v>5795.4333336983991</v>
      </c>
    </row>
    <row r="19624" spans="1:2" x14ac:dyDescent="0.3">
      <c r="A19624">
        <f t="shared" si="306"/>
        <v>19623</v>
      </c>
      <c r="B19624">
        <f>Weather!A19623*PVSystem!$B$2*PVSystem!$C$2</f>
        <v>6358.2444449311997</v>
      </c>
    </row>
    <row r="19625" spans="1:2" x14ac:dyDescent="0.3">
      <c r="A19625">
        <f t="shared" si="306"/>
        <v>19624</v>
      </c>
      <c r="B19625">
        <f>Weather!A19624*PVSystem!$B$2*PVSystem!$C$2</f>
        <v>6921.0555561640003</v>
      </c>
    </row>
    <row r="19626" spans="1:2" x14ac:dyDescent="0.3">
      <c r="A19626">
        <f t="shared" si="306"/>
        <v>19625</v>
      </c>
      <c r="B19626">
        <f>Weather!A19625*PVSystem!$B$2*PVSystem!$C$2</f>
        <v>7483.8666673968</v>
      </c>
    </row>
    <row r="19627" spans="1:2" x14ac:dyDescent="0.3">
      <c r="A19627">
        <f t="shared" si="306"/>
        <v>19626</v>
      </c>
      <c r="B19627">
        <f>Weather!A19626*PVSystem!$B$2*PVSystem!$C$2</f>
        <v>8792.0222230132003</v>
      </c>
    </row>
    <row r="19628" spans="1:2" x14ac:dyDescent="0.3">
      <c r="A19628">
        <f t="shared" si="306"/>
        <v>19627</v>
      </c>
      <c r="B19628">
        <f>Weather!A19627*PVSystem!$B$2*PVSystem!$C$2</f>
        <v>10100.177778629601</v>
      </c>
    </row>
    <row r="19629" spans="1:2" x14ac:dyDescent="0.3">
      <c r="A19629">
        <f t="shared" si="306"/>
        <v>19628</v>
      </c>
      <c r="B19629">
        <f>Weather!A19628*PVSystem!$B$2*PVSystem!$C$2</f>
        <v>11408.333334246001</v>
      </c>
    </row>
    <row r="19630" spans="1:2" x14ac:dyDescent="0.3">
      <c r="A19630">
        <f t="shared" si="306"/>
        <v>19629</v>
      </c>
      <c r="B19630">
        <f>Weather!A19629*PVSystem!$B$2*PVSystem!$C$2</f>
        <v>12716.488889862403</v>
      </c>
    </row>
    <row r="19631" spans="1:2" x14ac:dyDescent="0.3">
      <c r="A19631">
        <f t="shared" si="306"/>
        <v>19630</v>
      </c>
      <c r="B19631">
        <f>Weather!A19630*PVSystem!$B$2*PVSystem!$C$2</f>
        <v>12503.533334246002</v>
      </c>
    </row>
    <row r="19632" spans="1:2" x14ac:dyDescent="0.3">
      <c r="A19632">
        <f t="shared" si="306"/>
        <v>19631</v>
      </c>
      <c r="B19632">
        <f>Weather!A19631*PVSystem!$B$2*PVSystem!$C$2</f>
        <v>12290.5777786296</v>
      </c>
    </row>
    <row r="19633" spans="1:2" x14ac:dyDescent="0.3">
      <c r="A19633">
        <f t="shared" si="306"/>
        <v>19632</v>
      </c>
      <c r="B19633">
        <f>Weather!A19632*PVSystem!$B$2*PVSystem!$C$2</f>
        <v>12077.622223013201</v>
      </c>
    </row>
    <row r="19634" spans="1:2" x14ac:dyDescent="0.3">
      <c r="A19634">
        <f t="shared" si="306"/>
        <v>19633</v>
      </c>
      <c r="B19634">
        <f>Weather!A19633*PVSystem!$B$2*PVSystem!$C$2</f>
        <v>11864.666667396799</v>
      </c>
    </row>
    <row r="19635" spans="1:2" x14ac:dyDescent="0.3">
      <c r="A19635">
        <f t="shared" si="306"/>
        <v>19634</v>
      </c>
      <c r="B19635">
        <f>Weather!A19634*PVSystem!$B$2*PVSystem!$C$2</f>
        <v>11271.4333336984</v>
      </c>
    </row>
    <row r="19636" spans="1:2" x14ac:dyDescent="0.3">
      <c r="A19636">
        <f t="shared" si="306"/>
        <v>19635</v>
      </c>
      <c r="B19636">
        <f>Weather!A19635*PVSystem!$B$2*PVSystem!$C$2</f>
        <v>10678.2</v>
      </c>
    </row>
    <row r="19637" spans="1:2" x14ac:dyDescent="0.3">
      <c r="A19637">
        <f t="shared" si="306"/>
        <v>19636</v>
      </c>
      <c r="B19637">
        <f>Weather!A19636*PVSystem!$B$2*PVSystem!$C$2</f>
        <v>10084.966666301601</v>
      </c>
    </row>
    <row r="19638" spans="1:2" x14ac:dyDescent="0.3">
      <c r="A19638">
        <f t="shared" si="306"/>
        <v>19637</v>
      </c>
      <c r="B19638">
        <f>Weather!A19637*PVSystem!$B$2*PVSystem!$C$2</f>
        <v>9491.7333326032003</v>
      </c>
    </row>
    <row r="19639" spans="1:2" x14ac:dyDescent="0.3">
      <c r="A19639">
        <f t="shared" si="306"/>
        <v>19638</v>
      </c>
      <c r="B19639">
        <f>Weather!A19638*PVSystem!$B$2*PVSystem!$C$2</f>
        <v>10373.9777769868</v>
      </c>
    </row>
    <row r="19640" spans="1:2" x14ac:dyDescent="0.3">
      <c r="A19640">
        <f t="shared" si="306"/>
        <v>19639</v>
      </c>
      <c r="B19640">
        <f>Weather!A19639*PVSystem!$B$2*PVSystem!$C$2</f>
        <v>11256.222221370401</v>
      </c>
    </row>
    <row r="19641" spans="1:2" x14ac:dyDescent="0.3">
      <c r="A19641">
        <f t="shared" si="306"/>
        <v>19640</v>
      </c>
      <c r="B19641">
        <f>Weather!A19640*PVSystem!$B$2*PVSystem!$C$2</f>
        <v>12138.466665753998</v>
      </c>
    </row>
    <row r="19642" spans="1:2" x14ac:dyDescent="0.3">
      <c r="A19642">
        <f t="shared" si="306"/>
        <v>19641</v>
      </c>
      <c r="B19642">
        <f>Weather!A19641*PVSystem!$B$2*PVSystem!$C$2</f>
        <v>13020.711110137599</v>
      </c>
    </row>
    <row r="19643" spans="1:2" x14ac:dyDescent="0.3">
      <c r="A19643">
        <f t="shared" si="306"/>
        <v>19642</v>
      </c>
      <c r="B19643">
        <f>Weather!A19642*PVSystem!$B$2*PVSystem!$C$2</f>
        <v>12670.8555550688</v>
      </c>
    </row>
    <row r="19644" spans="1:2" x14ac:dyDescent="0.3">
      <c r="A19644">
        <f t="shared" si="306"/>
        <v>19643</v>
      </c>
      <c r="B19644">
        <f>Weather!A19643*PVSystem!$B$2*PVSystem!$C$2</f>
        <v>12321</v>
      </c>
    </row>
    <row r="19645" spans="1:2" x14ac:dyDescent="0.3">
      <c r="A19645">
        <f t="shared" si="306"/>
        <v>19644</v>
      </c>
      <c r="B19645">
        <f>Weather!A19644*PVSystem!$B$2*PVSystem!$C$2</f>
        <v>11971.1444449312</v>
      </c>
    </row>
    <row r="19646" spans="1:2" x14ac:dyDescent="0.3">
      <c r="A19646">
        <f t="shared" si="306"/>
        <v>19645</v>
      </c>
      <c r="B19646">
        <f>Weather!A19645*PVSystem!$B$2*PVSystem!$C$2</f>
        <v>11621.288889862401</v>
      </c>
    </row>
    <row r="19647" spans="1:2" x14ac:dyDescent="0.3">
      <c r="A19647">
        <f t="shared" si="306"/>
        <v>19646</v>
      </c>
      <c r="B19647">
        <f>Weather!A19646*PVSystem!$B$2*PVSystem!$C$2</f>
        <v>10769.466667396802</v>
      </c>
    </row>
    <row r="19648" spans="1:2" x14ac:dyDescent="0.3">
      <c r="A19648">
        <f t="shared" si="306"/>
        <v>19647</v>
      </c>
      <c r="B19648">
        <f>Weather!A19647*PVSystem!$B$2*PVSystem!$C$2</f>
        <v>9917.6444449312003</v>
      </c>
    </row>
    <row r="19649" spans="1:2" x14ac:dyDescent="0.3">
      <c r="A19649">
        <f t="shared" si="306"/>
        <v>19648</v>
      </c>
      <c r="B19649">
        <f>Weather!A19648*PVSystem!$B$2*PVSystem!$C$2</f>
        <v>9065.8222224656001</v>
      </c>
    </row>
    <row r="19650" spans="1:2" x14ac:dyDescent="0.3">
      <c r="A19650">
        <f t="shared" si="306"/>
        <v>19649</v>
      </c>
      <c r="B19650">
        <f>Weather!A19649*PVSystem!$B$2*PVSystem!$C$2</f>
        <v>8214</v>
      </c>
    </row>
    <row r="19651" spans="1:2" x14ac:dyDescent="0.3">
      <c r="A19651">
        <f t="shared" ref="A19651:A19714" si="307">ROW(A19650)</f>
        <v>19650</v>
      </c>
      <c r="B19651">
        <f>Weather!A19650*PVSystem!$B$2*PVSystem!$C$2</f>
        <v>7392.6</v>
      </c>
    </row>
    <row r="19652" spans="1:2" x14ac:dyDescent="0.3">
      <c r="A19652">
        <f t="shared" si="307"/>
        <v>19651</v>
      </c>
      <c r="B19652">
        <f>Weather!A19651*PVSystem!$B$2*PVSystem!$C$2</f>
        <v>6571.2</v>
      </c>
    </row>
    <row r="19653" spans="1:2" x14ac:dyDescent="0.3">
      <c r="A19653">
        <f t="shared" si="307"/>
        <v>19652</v>
      </c>
      <c r="B19653">
        <f>Weather!A19652*PVSystem!$B$2*PVSystem!$C$2</f>
        <v>5749.7999999999993</v>
      </c>
    </row>
    <row r="19654" spans="1:2" x14ac:dyDescent="0.3">
      <c r="A19654">
        <f t="shared" si="307"/>
        <v>19653</v>
      </c>
      <c r="B19654">
        <f>Weather!A19653*PVSystem!$B$2*PVSystem!$C$2</f>
        <v>4928.3999999999996</v>
      </c>
    </row>
    <row r="19655" spans="1:2" x14ac:dyDescent="0.3">
      <c r="A19655">
        <f t="shared" si="307"/>
        <v>19654</v>
      </c>
      <c r="B19655">
        <f>Weather!A19654*PVSystem!$B$2*PVSystem!$C$2</f>
        <v>4183.0555555616402</v>
      </c>
    </row>
    <row r="19656" spans="1:2" x14ac:dyDescent="0.3">
      <c r="A19656">
        <f t="shared" si="307"/>
        <v>19655</v>
      </c>
      <c r="B19656">
        <f>Weather!A19655*PVSystem!$B$2*PVSystem!$C$2</f>
        <v>3437.7111111232798</v>
      </c>
    </row>
    <row r="19657" spans="1:2" x14ac:dyDescent="0.3">
      <c r="A19657">
        <f t="shared" si="307"/>
        <v>19656</v>
      </c>
      <c r="B19657">
        <f>Weather!A19656*PVSystem!$B$2*PVSystem!$C$2</f>
        <v>2692.3666666849199</v>
      </c>
    </row>
    <row r="19658" spans="1:2" x14ac:dyDescent="0.3">
      <c r="A19658">
        <f t="shared" si="307"/>
        <v>19657</v>
      </c>
      <c r="B19658">
        <f>Weather!A19657*PVSystem!$B$2*PVSystem!$C$2</f>
        <v>1947.0222222465604</v>
      </c>
    </row>
    <row r="19659" spans="1:2" x14ac:dyDescent="0.3">
      <c r="A19659">
        <f t="shared" si="307"/>
        <v>19658</v>
      </c>
      <c r="B19659">
        <f>Weather!A19658*PVSystem!$B$2*PVSystem!$C$2</f>
        <v>1505.9000000164283</v>
      </c>
    </row>
    <row r="19660" spans="1:2" x14ac:dyDescent="0.3">
      <c r="A19660">
        <f t="shared" si="307"/>
        <v>19659</v>
      </c>
      <c r="B19660">
        <f>Weather!A19659*PVSystem!$B$2*PVSystem!$C$2</f>
        <v>1064.7777777862962</v>
      </c>
    </row>
    <row r="19661" spans="1:2" x14ac:dyDescent="0.3">
      <c r="A19661">
        <f t="shared" si="307"/>
        <v>19660</v>
      </c>
      <c r="B19661">
        <f>Weather!A19660*PVSystem!$B$2*PVSystem!$C$2</f>
        <v>623.65555555616413</v>
      </c>
    </row>
    <row r="19662" spans="1:2" x14ac:dyDescent="0.3">
      <c r="A19662">
        <f t="shared" si="307"/>
        <v>19661</v>
      </c>
      <c r="B19662">
        <f>Weather!A19661*PVSystem!$B$2*PVSystem!$C$2</f>
        <v>182.53333332603202</v>
      </c>
    </row>
    <row r="19663" spans="1:2" x14ac:dyDescent="0.3">
      <c r="A19663">
        <f t="shared" si="307"/>
        <v>19662</v>
      </c>
      <c r="B19663">
        <f>Weather!A19662*PVSystem!$B$2*PVSystem!$C$2</f>
        <v>136.89999999452399</v>
      </c>
    </row>
    <row r="19664" spans="1:2" x14ac:dyDescent="0.3">
      <c r="A19664">
        <f t="shared" si="307"/>
        <v>19663</v>
      </c>
      <c r="B19664">
        <f>Weather!A19663*PVSystem!$B$2*PVSystem!$C$2</f>
        <v>91.266666663016011</v>
      </c>
    </row>
    <row r="19665" spans="1:2" x14ac:dyDescent="0.3">
      <c r="A19665">
        <f t="shared" si="307"/>
        <v>19664</v>
      </c>
      <c r="B19665">
        <f>Weather!A19664*PVSystem!$B$2*PVSystem!$C$2</f>
        <v>45.633333331508005</v>
      </c>
    </row>
    <row r="19666" spans="1:2" x14ac:dyDescent="0.3">
      <c r="A19666">
        <f t="shared" si="307"/>
        <v>19665</v>
      </c>
      <c r="B19666">
        <f>Weather!A19665*PVSystem!$B$2*PVSystem!$C$2</f>
        <v>0</v>
      </c>
    </row>
    <row r="19667" spans="1:2" x14ac:dyDescent="0.3">
      <c r="A19667">
        <f t="shared" si="307"/>
        <v>19666</v>
      </c>
      <c r="B19667">
        <f>Weather!A19666*PVSystem!$B$2*PVSystem!$C$2</f>
        <v>0</v>
      </c>
    </row>
    <row r="19668" spans="1:2" x14ac:dyDescent="0.3">
      <c r="A19668">
        <f t="shared" si="307"/>
        <v>19667</v>
      </c>
      <c r="B19668">
        <f>Weather!A19667*PVSystem!$B$2*PVSystem!$C$2</f>
        <v>0</v>
      </c>
    </row>
    <row r="19669" spans="1:2" x14ac:dyDescent="0.3">
      <c r="A19669">
        <f t="shared" si="307"/>
        <v>19668</v>
      </c>
      <c r="B19669">
        <f>Weather!A19668*PVSystem!$B$2*PVSystem!$C$2</f>
        <v>0</v>
      </c>
    </row>
    <row r="19670" spans="1:2" x14ac:dyDescent="0.3">
      <c r="A19670">
        <f t="shared" si="307"/>
        <v>19669</v>
      </c>
      <c r="B19670">
        <f>Weather!A19669*PVSystem!$B$2*PVSystem!$C$2</f>
        <v>0</v>
      </c>
    </row>
    <row r="19671" spans="1:2" x14ac:dyDescent="0.3">
      <c r="A19671">
        <f t="shared" si="307"/>
        <v>19670</v>
      </c>
      <c r="B19671">
        <f>Weather!A19670*PVSystem!$B$2*PVSystem!$C$2</f>
        <v>0</v>
      </c>
    </row>
    <row r="19672" spans="1:2" x14ac:dyDescent="0.3">
      <c r="A19672">
        <f t="shared" si="307"/>
        <v>19671</v>
      </c>
      <c r="B19672">
        <f>Weather!A19671*PVSystem!$B$2*PVSystem!$C$2</f>
        <v>0</v>
      </c>
    </row>
    <row r="19673" spans="1:2" x14ac:dyDescent="0.3">
      <c r="A19673">
        <f t="shared" si="307"/>
        <v>19672</v>
      </c>
      <c r="B19673">
        <f>Weather!A19672*PVSystem!$B$2*PVSystem!$C$2</f>
        <v>0</v>
      </c>
    </row>
    <row r="19674" spans="1:2" x14ac:dyDescent="0.3">
      <c r="A19674">
        <f t="shared" si="307"/>
        <v>19673</v>
      </c>
      <c r="B19674">
        <f>Weather!A19673*PVSystem!$B$2*PVSystem!$C$2</f>
        <v>0</v>
      </c>
    </row>
    <row r="19675" spans="1:2" x14ac:dyDescent="0.3">
      <c r="A19675">
        <f t="shared" si="307"/>
        <v>19674</v>
      </c>
      <c r="B19675">
        <f>Weather!A19674*PVSystem!$B$2*PVSystem!$C$2</f>
        <v>0</v>
      </c>
    </row>
    <row r="19676" spans="1:2" x14ac:dyDescent="0.3">
      <c r="A19676">
        <f t="shared" si="307"/>
        <v>19675</v>
      </c>
      <c r="B19676">
        <f>Weather!A19675*PVSystem!$B$2*PVSystem!$C$2</f>
        <v>0</v>
      </c>
    </row>
    <row r="19677" spans="1:2" x14ac:dyDescent="0.3">
      <c r="A19677">
        <f t="shared" si="307"/>
        <v>19676</v>
      </c>
      <c r="B19677">
        <f>Weather!A19676*PVSystem!$B$2*PVSystem!$C$2</f>
        <v>0</v>
      </c>
    </row>
    <row r="19678" spans="1:2" x14ac:dyDescent="0.3">
      <c r="A19678">
        <f t="shared" si="307"/>
        <v>19677</v>
      </c>
      <c r="B19678">
        <f>Weather!A19677*PVSystem!$B$2*PVSystem!$C$2</f>
        <v>0</v>
      </c>
    </row>
    <row r="19679" spans="1:2" x14ac:dyDescent="0.3">
      <c r="A19679">
        <f t="shared" si="307"/>
        <v>19678</v>
      </c>
      <c r="B19679">
        <f>Weather!A19678*PVSystem!$B$2*PVSystem!$C$2</f>
        <v>0</v>
      </c>
    </row>
    <row r="19680" spans="1:2" x14ac:dyDescent="0.3">
      <c r="A19680">
        <f t="shared" si="307"/>
        <v>19679</v>
      </c>
      <c r="B19680">
        <f>Weather!A19679*PVSystem!$B$2*PVSystem!$C$2</f>
        <v>0</v>
      </c>
    </row>
    <row r="19681" spans="1:2" x14ac:dyDescent="0.3">
      <c r="A19681">
        <f t="shared" si="307"/>
        <v>19680</v>
      </c>
      <c r="B19681">
        <f>Weather!A19680*PVSystem!$B$2*PVSystem!$C$2</f>
        <v>0</v>
      </c>
    </row>
    <row r="19682" spans="1:2" x14ac:dyDescent="0.3">
      <c r="A19682">
        <f t="shared" si="307"/>
        <v>19681</v>
      </c>
      <c r="B19682">
        <f>Weather!A19681*PVSystem!$B$2*PVSystem!$C$2</f>
        <v>0</v>
      </c>
    </row>
    <row r="19683" spans="1:2" x14ac:dyDescent="0.3">
      <c r="A19683">
        <f t="shared" si="307"/>
        <v>19682</v>
      </c>
      <c r="B19683">
        <f>Weather!A19682*PVSystem!$B$2*PVSystem!$C$2</f>
        <v>0</v>
      </c>
    </row>
    <row r="19684" spans="1:2" x14ac:dyDescent="0.3">
      <c r="A19684">
        <f t="shared" si="307"/>
        <v>19683</v>
      </c>
      <c r="B19684">
        <f>Weather!A19683*PVSystem!$B$2*PVSystem!$C$2</f>
        <v>0</v>
      </c>
    </row>
    <row r="19685" spans="1:2" x14ac:dyDescent="0.3">
      <c r="A19685">
        <f t="shared" si="307"/>
        <v>19684</v>
      </c>
      <c r="B19685">
        <f>Weather!A19684*PVSystem!$B$2*PVSystem!$C$2</f>
        <v>0</v>
      </c>
    </row>
    <row r="19686" spans="1:2" x14ac:dyDescent="0.3">
      <c r="A19686">
        <f t="shared" si="307"/>
        <v>19685</v>
      </c>
      <c r="B19686">
        <f>Weather!A19685*PVSystem!$B$2*PVSystem!$C$2</f>
        <v>0</v>
      </c>
    </row>
    <row r="19687" spans="1:2" x14ac:dyDescent="0.3">
      <c r="A19687">
        <f t="shared" si="307"/>
        <v>19686</v>
      </c>
      <c r="B19687">
        <f>Weather!A19686*PVSystem!$B$2*PVSystem!$C$2</f>
        <v>0</v>
      </c>
    </row>
    <row r="19688" spans="1:2" x14ac:dyDescent="0.3">
      <c r="A19688">
        <f t="shared" si="307"/>
        <v>19687</v>
      </c>
      <c r="B19688">
        <f>Weather!A19687*PVSystem!$B$2*PVSystem!$C$2</f>
        <v>0</v>
      </c>
    </row>
    <row r="19689" spans="1:2" x14ac:dyDescent="0.3">
      <c r="A19689">
        <f t="shared" si="307"/>
        <v>19688</v>
      </c>
      <c r="B19689">
        <f>Weather!A19688*PVSystem!$B$2*PVSystem!$C$2</f>
        <v>0</v>
      </c>
    </row>
    <row r="19690" spans="1:2" x14ac:dyDescent="0.3">
      <c r="A19690">
        <f t="shared" si="307"/>
        <v>19689</v>
      </c>
      <c r="B19690">
        <f>Weather!A19689*PVSystem!$B$2*PVSystem!$C$2</f>
        <v>0</v>
      </c>
    </row>
    <row r="19691" spans="1:2" x14ac:dyDescent="0.3">
      <c r="A19691">
        <f t="shared" si="307"/>
        <v>19690</v>
      </c>
      <c r="B19691">
        <f>Weather!A19690*PVSystem!$B$2*PVSystem!$C$2</f>
        <v>0</v>
      </c>
    </row>
    <row r="19692" spans="1:2" x14ac:dyDescent="0.3">
      <c r="A19692">
        <f t="shared" si="307"/>
        <v>19691</v>
      </c>
      <c r="B19692">
        <f>Weather!A19691*PVSystem!$B$2*PVSystem!$C$2</f>
        <v>0</v>
      </c>
    </row>
    <row r="19693" spans="1:2" x14ac:dyDescent="0.3">
      <c r="A19693">
        <f t="shared" si="307"/>
        <v>19692</v>
      </c>
      <c r="B19693">
        <f>Weather!A19692*PVSystem!$B$2*PVSystem!$C$2</f>
        <v>0</v>
      </c>
    </row>
    <row r="19694" spans="1:2" x14ac:dyDescent="0.3">
      <c r="A19694">
        <f t="shared" si="307"/>
        <v>19693</v>
      </c>
      <c r="B19694">
        <f>Weather!A19693*PVSystem!$B$2*PVSystem!$C$2</f>
        <v>0</v>
      </c>
    </row>
    <row r="19695" spans="1:2" x14ac:dyDescent="0.3">
      <c r="A19695">
        <f t="shared" si="307"/>
        <v>19694</v>
      </c>
      <c r="B19695">
        <f>Weather!A19694*PVSystem!$B$2*PVSystem!$C$2</f>
        <v>228.16666668491996</v>
      </c>
    </row>
    <row r="19696" spans="1:2" x14ac:dyDescent="0.3">
      <c r="A19696">
        <f t="shared" si="307"/>
        <v>19695</v>
      </c>
      <c r="B19696">
        <f>Weather!A19695*PVSystem!$B$2*PVSystem!$C$2</f>
        <v>456.33333336983992</v>
      </c>
    </row>
    <row r="19697" spans="1:2" x14ac:dyDescent="0.3">
      <c r="A19697">
        <f t="shared" si="307"/>
        <v>19696</v>
      </c>
      <c r="B19697">
        <f>Weather!A19696*PVSystem!$B$2*PVSystem!$C$2</f>
        <v>684.50000005475988</v>
      </c>
    </row>
    <row r="19698" spans="1:2" x14ac:dyDescent="0.3">
      <c r="A19698">
        <f t="shared" si="307"/>
        <v>19697</v>
      </c>
      <c r="B19698">
        <f>Weather!A19697*PVSystem!$B$2*PVSystem!$C$2</f>
        <v>912.66666673967984</v>
      </c>
    </row>
    <row r="19699" spans="1:2" x14ac:dyDescent="0.3">
      <c r="A19699">
        <f t="shared" si="307"/>
        <v>19698</v>
      </c>
      <c r="B19699">
        <f>Weather!A19698*PVSystem!$B$2*PVSystem!$C$2</f>
        <v>1171.2555556164</v>
      </c>
    </row>
    <row r="19700" spans="1:2" x14ac:dyDescent="0.3">
      <c r="A19700">
        <f t="shared" si="307"/>
        <v>19699</v>
      </c>
      <c r="B19700">
        <f>Weather!A19699*PVSystem!$B$2*PVSystem!$C$2</f>
        <v>1429.8444444931201</v>
      </c>
    </row>
    <row r="19701" spans="1:2" x14ac:dyDescent="0.3">
      <c r="A19701">
        <f t="shared" si="307"/>
        <v>19700</v>
      </c>
      <c r="B19701">
        <f>Weather!A19700*PVSystem!$B$2*PVSystem!$C$2</f>
        <v>1688.4333333698403</v>
      </c>
    </row>
    <row r="19702" spans="1:2" x14ac:dyDescent="0.3">
      <c r="A19702">
        <f t="shared" si="307"/>
        <v>19701</v>
      </c>
      <c r="B19702">
        <f>Weather!A19701*PVSystem!$B$2*PVSystem!$C$2</f>
        <v>1947.0222222465604</v>
      </c>
    </row>
    <row r="19703" spans="1:2" x14ac:dyDescent="0.3">
      <c r="A19703">
        <f t="shared" si="307"/>
        <v>19702</v>
      </c>
      <c r="B19703">
        <f>Weather!A19702*PVSystem!$B$2*PVSystem!$C$2</f>
        <v>3163.9111110685203</v>
      </c>
    </row>
    <row r="19704" spans="1:2" x14ac:dyDescent="0.3">
      <c r="A19704">
        <f t="shared" si="307"/>
        <v>19703</v>
      </c>
      <c r="B19704">
        <f>Weather!A19703*PVSystem!$B$2*PVSystem!$C$2</f>
        <v>4380.7999998904806</v>
      </c>
    </row>
    <row r="19705" spans="1:2" x14ac:dyDescent="0.3">
      <c r="A19705">
        <f t="shared" si="307"/>
        <v>19704</v>
      </c>
      <c r="B19705">
        <f>Weather!A19704*PVSystem!$B$2*PVSystem!$C$2</f>
        <v>5597.6888887124414</v>
      </c>
    </row>
    <row r="19706" spans="1:2" x14ac:dyDescent="0.3">
      <c r="A19706">
        <f t="shared" si="307"/>
        <v>19705</v>
      </c>
      <c r="B19706">
        <f>Weather!A19705*PVSystem!$B$2*PVSystem!$C$2</f>
        <v>6814.5777775344013</v>
      </c>
    </row>
    <row r="19707" spans="1:2" x14ac:dyDescent="0.3">
      <c r="A19707">
        <f t="shared" si="307"/>
        <v>19706</v>
      </c>
      <c r="B19707">
        <f>Weather!A19706*PVSystem!$B$2*PVSystem!$C$2</f>
        <v>7438.2333331508016</v>
      </c>
    </row>
    <row r="19708" spans="1:2" x14ac:dyDescent="0.3">
      <c r="A19708">
        <f t="shared" si="307"/>
        <v>19707</v>
      </c>
      <c r="B19708">
        <f>Weather!A19707*PVSystem!$B$2*PVSystem!$C$2</f>
        <v>8061.8888887672001</v>
      </c>
    </row>
    <row r="19709" spans="1:2" x14ac:dyDescent="0.3">
      <c r="A19709">
        <f t="shared" si="307"/>
        <v>19708</v>
      </c>
      <c r="B19709">
        <f>Weather!A19708*PVSystem!$B$2*PVSystem!$C$2</f>
        <v>8685.5444443836004</v>
      </c>
    </row>
    <row r="19710" spans="1:2" x14ac:dyDescent="0.3">
      <c r="A19710">
        <f t="shared" si="307"/>
        <v>19709</v>
      </c>
      <c r="B19710">
        <f>Weather!A19709*PVSystem!$B$2*PVSystem!$C$2</f>
        <v>9309.2000000000007</v>
      </c>
    </row>
    <row r="19711" spans="1:2" x14ac:dyDescent="0.3">
      <c r="A19711">
        <f t="shared" si="307"/>
        <v>19710</v>
      </c>
      <c r="B19711">
        <f>Weather!A19710*PVSystem!$B$2*PVSystem!$C$2</f>
        <v>8944.1333331508013</v>
      </c>
    </row>
    <row r="19712" spans="1:2" x14ac:dyDescent="0.3">
      <c r="A19712">
        <f t="shared" si="307"/>
        <v>19711</v>
      </c>
      <c r="B19712">
        <f>Weather!A19711*PVSystem!$B$2*PVSystem!$C$2</f>
        <v>8579.0666663016018</v>
      </c>
    </row>
    <row r="19713" spans="1:2" x14ac:dyDescent="0.3">
      <c r="A19713">
        <f t="shared" si="307"/>
        <v>19712</v>
      </c>
      <c r="B19713">
        <f>Weather!A19712*PVSystem!$B$2*PVSystem!$C$2</f>
        <v>8213.9999994524005</v>
      </c>
    </row>
    <row r="19714" spans="1:2" x14ac:dyDescent="0.3">
      <c r="A19714">
        <f t="shared" si="307"/>
        <v>19713</v>
      </c>
      <c r="B19714">
        <f>Weather!A19713*PVSystem!$B$2*PVSystem!$C$2</f>
        <v>7848.9333326032001</v>
      </c>
    </row>
    <row r="19715" spans="1:2" x14ac:dyDescent="0.3">
      <c r="A19715">
        <f t="shared" ref="A19715:A19778" si="308">ROW(A19714)</f>
        <v>19714</v>
      </c>
      <c r="B19715">
        <f>Weather!A19714*PVSystem!$B$2*PVSystem!$C$2</f>
        <v>8320.4777769868015</v>
      </c>
    </row>
    <row r="19716" spans="1:2" x14ac:dyDescent="0.3">
      <c r="A19716">
        <f t="shared" si="308"/>
        <v>19715</v>
      </c>
      <c r="B19716">
        <f>Weather!A19715*PVSystem!$B$2*PVSystem!$C$2</f>
        <v>8792.0222213704001</v>
      </c>
    </row>
    <row r="19717" spans="1:2" x14ac:dyDescent="0.3">
      <c r="A19717">
        <f t="shared" si="308"/>
        <v>19716</v>
      </c>
      <c r="B19717">
        <f>Weather!A19716*PVSystem!$B$2*PVSystem!$C$2</f>
        <v>9263.5666657540005</v>
      </c>
    </row>
    <row r="19718" spans="1:2" x14ac:dyDescent="0.3">
      <c r="A19718">
        <f t="shared" si="308"/>
        <v>19717</v>
      </c>
      <c r="B19718">
        <f>Weather!A19717*PVSystem!$B$2*PVSystem!$C$2</f>
        <v>9735.1111101375991</v>
      </c>
    </row>
    <row r="19719" spans="1:2" x14ac:dyDescent="0.3">
      <c r="A19719">
        <f t="shared" si="308"/>
        <v>19718</v>
      </c>
      <c r="B19719">
        <f>Weather!A19718*PVSystem!$B$2*PVSystem!$C$2</f>
        <v>10495.666665754001</v>
      </c>
    </row>
    <row r="19720" spans="1:2" x14ac:dyDescent="0.3">
      <c r="A19720">
        <f t="shared" si="308"/>
        <v>19719</v>
      </c>
      <c r="B19720">
        <f>Weather!A19719*PVSystem!$B$2*PVSystem!$C$2</f>
        <v>11256.222221370401</v>
      </c>
    </row>
    <row r="19721" spans="1:2" x14ac:dyDescent="0.3">
      <c r="A19721">
        <f t="shared" si="308"/>
        <v>19720</v>
      </c>
      <c r="B19721">
        <f>Weather!A19720*PVSystem!$B$2*PVSystem!$C$2</f>
        <v>12016.777776986801</v>
      </c>
    </row>
    <row r="19722" spans="1:2" x14ac:dyDescent="0.3">
      <c r="A19722">
        <f t="shared" si="308"/>
        <v>19721</v>
      </c>
      <c r="B19722">
        <f>Weather!A19721*PVSystem!$B$2*PVSystem!$C$2</f>
        <v>12777.333332603203</v>
      </c>
    </row>
    <row r="19723" spans="1:2" x14ac:dyDescent="0.3">
      <c r="A19723">
        <f t="shared" si="308"/>
        <v>19722</v>
      </c>
      <c r="B19723">
        <f>Weather!A19722*PVSystem!$B$2*PVSystem!$C$2</f>
        <v>13994.222221918</v>
      </c>
    </row>
    <row r="19724" spans="1:2" x14ac:dyDescent="0.3">
      <c r="A19724">
        <f t="shared" si="308"/>
        <v>19723</v>
      </c>
      <c r="B19724">
        <f>Weather!A19723*PVSystem!$B$2*PVSystem!$C$2</f>
        <v>15211.111111232804</v>
      </c>
    </row>
    <row r="19725" spans="1:2" x14ac:dyDescent="0.3">
      <c r="A19725">
        <f t="shared" si="308"/>
        <v>19724</v>
      </c>
      <c r="B19725">
        <f>Weather!A19724*PVSystem!$B$2*PVSystem!$C$2</f>
        <v>16428.000000547603</v>
      </c>
    </row>
    <row r="19726" spans="1:2" x14ac:dyDescent="0.3">
      <c r="A19726">
        <f t="shared" si="308"/>
        <v>19725</v>
      </c>
      <c r="B19726">
        <f>Weather!A19725*PVSystem!$B$2*PVSystem!$C$2</f>
        <v>17644.888889862403</v>
      </c>
    </row>
    <row r="19727" spans="1:2" x14ac:dyDescent="0.3">
      <c r="A19727">
        <f t="shared" si="308"/>
        <v>19726</v>
      </c>
      <c r="B19727">
        <f>Weather!A19726*PVSystem!$B$2*PVSystem!$C$2</f>
        <v>16945.177778629601</v>
      </c>
    </row>
    <row r="19728" spans="1:2" x14ac:dyDescent="0.3">
      <c r="A19728">
        <f t="shared" si="308"/>
        <v>19727</v>
      </c>
      <c r="B19728">
        <f>Weather!A19727*PVSystem!$B$2*PVSystem!$C$2</f>
        <v>16245.4666673968</v>
      </c>
    </row>
    <row r="19729" spans="1:2" x14ac:dyDescent="0.3">
      <c r="A19729">
        <f t="shared" si="308"/>
        <v>19728</v>
      </c>
      <c r="B19729">
        <f>Weather!A19728*PVSystem!$B$2*PVSystem!$C$2</f>
        <v>15545.755556164002</v>
      </c>
    </row>
    <row r="19730" spans="1:2" x14ac:dyDescent="0.3">
      <c r="A19730">
        <f t="shared" si="308"/>
        <v>19729</v>
      </c>
      <c r="B19730">
        <f>Weather!A19729*PVSystem!$B$2*PVSystem!$C$2</f>
        <v>14846.044444931198</v>
      </c>
    </row>
    <row r="19731" spans="1:2" x14ac:dyDescent="0.3">
      <c r="A19731">
        <f t="shared" si="308"/>
        <v>19730</v>
      </c>
      <c r="B19731">
        <f>Weather!A19730*PVSystem!$B$2*PVSystem!$C$2</f>
        <v>13629.155556164002</v>
      </c>
    </row>
    <row r="19732" spans="1:2" x14ac:dyDescent="0.3">
      <c r="A19732">
        <f t="shared" si="308"/>
        <v>19731</v>
      </c>
      <c r="B19732">
        <f>Weather!A19731*PVSystem!$B$2*PVSystem!$C$2</f>
        <v>12412.2666673968</v>
      </c>
    </row>
    <row r="19733" spans="1:2" x14ac:dyDescent="0.3">
      <c r="A19733">
        <f t="shared" si="308"/>
        <v>19732</v>
      </c>
      <c r="B19733">
        <f>Weather!A19732*PVSystem!$B$2*PVSystem!$C$2</f>
        <v>11195.3777786296</v>
      </c>
    </row>
    <row r="19734" spans="1:2" x14ac:dyDescent="0.3">
      <c r="A19734">
        <f t="shared" si="308"/>
        <v>19733</v>
      </c>
      <c r="B19734">
        <f>Weather!A19733*PVSystem!$B$2*PVSystem!$C$2</f>
        <v>9978.4888898624013</v>
      </c>
    </row>
    <row r="19735" spans="1:2" x14ac:dyDescent="0.3">
      <c r="A19735">
        <f t="shared" si="308"/>
        <v>19734</v>
      </c>
      <c r="B19735">
        <f>Weather!A19734*PVSystem!$B$2*PVSystem!$C$2</f>
        <v>10206.655556164</v>
      </c>
    </row>
    <row r="19736" spans="1:2" x14ac:dyDescent="0.3">
      <c r="A19736">
        <f t="shared" si="308"/>
        <v>19735</v>
      </c>
      <c r="B19736">
        <f>Weather!A19735*PVSystem!$B$2*PVSystem!$C$2</f>
        <v>10434.822222465602</v>
      </c>
    </row>
    <row r="19737" spans="1:2" x14ac:dyDescent="0.3">
      <c r="A19737">
        <f t="shared" si="308"/>
        <v>19736</v>
      </c>
      <c r="B19737">
        <f>Weather!A19736*PVSystem!$B$2*PVSystem!$C$2</f>
        <v>10662.9888887672</v>
      </c>
    </row>
    <row r="19738" spans="1:2" x14ac:dyDescent="0.3">
      <c r="A19738">
        <f t="shared" si="308"/>
        <v>19737</v>
      </c>
      <c r="B19738">
        <f>Weather!A19737*PVSystem!$B$2*PVSystem!$C$2</f>
        <v>10891.155555068801</v>
      </c>
    </row>
    <row r="19739" spans="1:2" x14ac:dyDescent="0.3">
      <c r="A19739">
        <f t="shared" si="308"/>
        <v>19738</v>
      </c>
      <c r="B19739">
        <f>Weather!A19738*PVSystem!$B$2*PVSystem!$C$2</f>
        <v>10465.244443835998</v>
      </c>
    </row>
    <row r="19740" spans="1:2" x14ac:dyDescent="0.3">
      <c r="A19740">
        <f t="shared" si="308"/>
        <v>19739</v>
      </c>
      <c r="B19740">
        <f>Weather!A19739*PVSystem!$B$2*PVSystem!$C$2</f>
        <v>10039.333332603201</v>
      </c>
    </row>
    <row r="19741" spans="1:2" x14ac:dyDescent="0.3">
      <c r="A19741">
        <f t="shared" si="308"/>
        <v>19740</v>
      </c>
      <c r="B19741">
        <f>Weather!A19740*PVSystem!$B$2*PVSystem!$C$2</f>
        <v>9613.4222213703997</v>
      </c>
    </row>
    <row r="19742" spans="1:2" x14ac:dyDescent="0.3">
      <c r="A19742">
        <f t="shared" si="308"/>
        <v>19741</v>
      </c>
      <c r="B19742">
        <f>Weather!A19741*PVSystem!$B$2*PVSystem!$C$2</f>
        <v>9187.5111101375987</v>
      </c>
    </row>
    <row r="19743" spans="1:2" x14ac:dyDescent="0.3">
      <c r="A19743">
        <f t="shared" si="308"/>
        <v>19742</v>
      </c>
      <c r="B19743">
        <f>Weather!A19742*PVSystem!$B$2*PVSystem!$C$2</f>
        <v>8761.5999994523991</v>
      </c>
    </row>
    <row r="19744" spans="1:2" x14ac:dyDescent="0.3">
      <c r="A19744">
        <f t="shared" si="308"/>
        <v>19743</v>
      </c>
      <c r="B19744">
        <f>Weather!A19743*PVSystem!$B$2*PVSystem!$C$2</f>
        <v>8335.6888887671994</v>
      </c>
    </row>
    <row r="19745" spans="1:2" x14ac:dyDescent="0.3">
      <c r="A19745">
        <f t="shared" si="308"/>
        <v>19744</v>
      </c>
      <c r="B19745">
        <f>Weather!A19744*PVSystem!$B$2*PVSystem!$C$2</f>
        <v>7909.7777780820006</v>
      </c>
    </row>
    <row r="19746" spans="1:2" x14ac:dyDescent="0.3">
      <c r="A19746">
        <f t="shared" si="308"/>
        <v>19745</v>
      </c>
      <c r="B19746">
        <f>Weather!A19745*PVSystem!$B$2*PVSystem!$C$2</f>
        <v>7483.8666673968</v>
      </c>
    </row>
    <row r="19747" spans="1:2" x14ac:dyDescent="0.3">
      <c r="A19747">
        <f t="shared" si="308"/>
        <v>19746</v>
      </c>
      <c r="B19747">
        <f>Weather!A19746*PVSystem!$B$2*PVSystem!$C$2</f>
        <v>6784.1555561639998</v>
      </c>
    </row>
    <row r="19748" spans="1:2" x14ac:dyDescent="0.3">
      <c r="A19748">
        <f t="shared" si="308"/>
        <v>19747</v>
      </c>
      <c r="B19748">
        <f>Weather!A19747*PVSystem!$B$2*PVSystem!$C$2</f>
        <v>6084.4444449311995</v>
      </c>
    </row>
    <row r="19749" spans="1:2" x14ac:dyDescent="0.3">
      <c r="A19749">
        <f t="shared" si="308"/>
        <v>19748</v>
      </c>
      <c r="B19749">
        <f>Weather!A19748*PVSystem!$B$2*PVSystem!$C$2</f>
        <v>5384.7333336983993</v>
      </c>
    </row>
    <row r="19750" spans="1:2" x14ac:dyDescent="0.3">
      <c r="A19750">
        <f t="shared" si="308"/>
        <v>19749</v>
      </c>
      <c r="B19750">
        <f>Weather!A19749*PVSystem!$B$2*PVSystem!$C$2</f>
        <v>4685.0222224656</v>
      </c>
    </row>
    <row r="19751" spans="1:2" x14ac:dyDescent="0.3">
      <c r="A19751">
        <f t="shared" si="308"/>
        <v>19750</v>
      </c>
      <c r="B19751">
        <f>Weather!A19750*PVSystem!$B$2*PVSystem!$C$2</f>
        <v>4015.7333335341204</v>
      </c>
    </row>
    <row r="19752" spans="1:2" x14ac:dyDescent="0.3">
      <c r="A19752">
        <f t="shared" si="308"/>
        <v>19751</v>
      </c>
      <c r="B19752">
        <f>Weather!A19751*PVSystem!$B$2*PVSystem!$C$2</f>
        <v>3346.4444446026405</v>
      </c>
    </row>
    <row r="19753" spans="1:2" x14ac:dyDescent="0.3">
      <c r="A19753">
        <f t="shared" si="308"/>
        <v>19752</v>
      </c>
      <c r="B19753">
        <f>Weather!A19752*PVSystem!$B$2*PVSystem!$C$2</f>
        <v>2677.1555556711601</v>
      </c>
    </row>
    <row r="19754" spans="1:2" x14ac:dyDescent="0.3">
      <c r="A19754">
        <f t="shared" si="308"/>
        <v>19753</v>
      </c>
      <c r="B19754">
        <f>Weather!A19753*PVSystem!$B$2*PVSystem!$C$2</f>
        <v>2007.8666667396803</v>
      </c>
    </row>
    <row r="19755" spans="1:2" x14ac:dyDescent="0.3">
      <c r="A19755">
        <f t="shared" si="308"/>
        <v>19754</v>
      </c>
      <c r="B19755">
        <f>Weather!A19754*PVSystem!$B$2*PVSystem!$C$2</f>
        <v>1581.9555556164</v>
      </c>
    </row>
    <row r="19756" spans="1:2" x14ac:dyDescent="0.3">
      <c r="A19756">
        <f t="shared" si="308"/>
        <v>19755</v>
      </c>
      <c r="B19756">
        <f>Weather!A19755*PVSystem!$B$2*PVSystem!$C$2</f>
        <v>1156.0444444931202</v>
      </c>
    </row>
    <row r="19757" spans="1:2" x14ac:dyDescent="0.3">
      <c r="A19757">
        <f t="shared" si="308"/>
        <v>19756</v>
      </c>
      <c r="B19757">
        <f>Weather!A19756*PVSystem!$B$2*PVSystem!$C$2</f>
        <v>730.1333333698401</v>
      </c>
    </row>
    <row r="19758" spans="1:2" x14ac:dyDescent="0.3">
      <c r="A19758">
        <f t="shared" si="308"/>
        <v>19757</v>
      </c>
      <c r="B19758">
        <f>Weather!A19757*PVSystem!$B$2*PVSystem!$C$2</f>
        <v>304.22222224655997</v>
      </c>
    </row>
    <row r="19759" spans="1:2" x14ac:dyDescent="0.3">
      <c r="A19759">
        <f t="shared" si="308"/>
        <v>19758</v>
      </c>
      <c r="B19759">
        <f>Weather!A19758*PVSystem!$B$2*PVSystem!$C$2</f>
        <v>228.16666668491996</v>
      </c>
    </row>
    <row r="19760" spans="1:2" x14ac:dyDescent="0.3">
      <c r="A19760">
        <f t="shared" si="308"/>
        <v>19759</v>
      </c>
      <c r="B19760">
        <f>Weather!A19759*PVSystem!$B$2*PVSystem!$C$2</f>
        <v>152.11111112327998</v>
      </c>
    </row>
    <row r="19761" spans="1:2" x14ac:dyDescent="0.3">
      <c r="A19761">
        <f t="shared" si="308"/>
        <v>19760</v>
      </c>
      <c r="B19761">
        <f>Weather!A19760*PVSystem!$B$2*PVSystem!$C$2</f>
        <v>76.055555561639991</v>
      </c>
    </row>
    <row r="19762" spans="1:2" x14ac:dyDescent="0.3">
      <c r="A19762">
        <f t="shared" si="308"/>
        <v>19761</v>
      </c>
      <c r="B19762">
        <f>Weather!A19761*PVSystem!$B$2*PVSystem!$C$2</f>
        <v>0</v>
      </c>
    </row>
    <row r="19763" spans="1:2" x14ac:dyDescent="0.3">
      <c r="A19763">
        <f t="shared" si="308"/>
        <v>19762</v>
      </c>
      <c r="B19763">
        <f>Weather!A19762*PVSystem!$B$2*PVSystem!$C$2</f>
        <v>0</v>
      </c>
    </row>
    <row r="19764" spans="1:2" x14ac:dyDescent="0.3">
      <c r="A19764">
        <f t="shared" si="308"/>
        <v>19763</v>
      </c>
      <c r="B19764">
        <f>Weather!A19763*PVSystem!$B$2*PVSystem!$C$2</f>
        <v>0</v>
      </c>
    </row>
    <row r="19765" spans="1:2" x14ac:dyDescent="0.3">
      <c r="A19765">
        <f t="shared" si="308"/>
        <v>19764</v>
      </c>
      <c r="B19765">
        <f>Weather!A19764*PVSystem!$B$2*PVSystem!$C$2</f>
        <v>0</v>
      </c>
    </row>
    <row r="19766" spans="1:2" x14ac:dyDescent="0.3">
      <c r="A19766">
        <f t="shared" si="308"/>
        <v>19765</v>
      </c>
      <c r="B19766">
        <f>Weather!A19765*PVSystem!$B$2*PVSystem!$C$2</f>
        <v>0</v>
      </c>
    </row>
    <row r="19767" spans="1:2" x14ac:dyDescent="0.3">
      <c r="A19767">
        <f t="shared" si="308"/>
        <v>19766</v>
      </c>
      <c r="B19767">
        <f>Weather!A19766*PVSystem!$B$2*PVSystem!$C$2</f>
        <v>0</v>
      </c>
    </row>
    <row r="19768" spans="1:2" x14ac:dyDescent="0.3">
      <c r="A19768">
        <f t="shared" si="308"/>
        <v>19767</v>
      </c>
      <c r="B19768">
        <f>Weather!A19767*PVSystem!$B$2*PVSystem!$C$2</f>
        <v>0</v>
      </c>
    </row>
    <row r="19769" spans="1:2" x14ac:dyDescent="0.3">
      <c r="A19769">
        <f t="shared" si="308"/>
        <v>19768</v>
      </c>
      <c r="B19769">
        <f>Weather!A19768*PVSystem!$B$2*PVSystem!$C$2</f>
        <v>0</v>
      </c>
    </row>
    <row r="19770" spans="1:2" x14ac:dyDescent="0.3">
      <c r="A19770">
        <f t="shared" si="308"/>
        <v>19769</v>
      </c>
      <c r="B19770">
        <f>Weather!A19769*PVSystem!$B$2*PVSystem!$C$2</f>
        <v>0</v>
      </c>
    </row>
    <row r="19771" spans="1:2" x14ac:dyDescent="0.3">
      <c r="A19771">
        <f t="shared" si="308"/>
        <v>19770</v>
      </c>
      <c r="B19771">
        <f>Weather!A19770*PVSystem!$B$2*PVSystem!$C$2</f>
        <v>0</v>
      </c>
    </row>
    <row r="19772" spans="1:2" x14ac:dyDescent="0.3">
      <c r="A19772">
        <f t="shared" si="308"/>
        <v>19771</v>
      </c>
      <c r="B19772">
        <f>Weather!A19771*PVSystem!$B$2*PVSystem!$C$2</f>
        <v>0</v>
      </c>
    </row>
    <row r="19773" spans="1:2" x14ac:dyDescent="0.3">
      <c r="A19773">
        <f t="shared" si="308"/>
        <v>19772</v>
      </c>
      <c r="B19773">
        <f>Weather!A19772*PVSystem!$B$2*PVSystem!$C$2</f>
        <v>0</v>
      </c>
    </row>
    <row r="19774" spans="1:2" x14ac:dyDescent="0.3">
      <c r="A19774">
        <f t="shared" si="308"/>
        <v>19773</v>
      </c>
      <c r="B19774">
        <f>Weather!A19773*PVSystem!$B$2*PVSystem!$C$2</f>
        <v>0</v>
      </c>
    </row>
    <row r="19775" spans="1:2" x14ac:dyDescent="0.3">
      <c r="A19775">
        <f t="shared" si="308"/>
        <v>19774</v>
      </c>
      <c r="B19775">
        <f>Weather!A19774*PVSystem!$B$2*PVSystem!$C$2</f>
        <v>0</v>
      </c>
    </row>
    <row r="19776" spans="1:2" x14ac:dyDescent="0.3">
      <c r="A19776">
        <f t="shared" si="308"/>
        <v>19775</v>
      </c>
      <c r="B19776">
        <f>Weather!A19775*PVSystem!$B$2*PVSystem!$C$2</f>
        <v>0</v>
      </c>
    </row>
    <row r="19777" spans="1:2" x14ac:dyDescent="0.3">
      <c r="A19777">
        <f t="shared" si="308"/>
        <v>19776</v>
      </c>
      <c r="B19777">
        <f>Weather!A19776*PVSystem!$B$2*PVSystem!$C$2</f>
        <v>0</v>
      </c>
    </row>
    <row r="19778" spans="1:2" x14ac:dyDescent="0.3">
      <c r="A19778">
        <f t="shared" si="308"/>
        <v>19777</v>
      </c>
      <c r="B19778">
        <f>Weather!A19777*PVSystem!$B$2*PVSystem!$C$2</f>
        <v>0</v>
      </c>
    </row>
    <row r="19779" spans="1:2" x14ac:dyDescent="0.3">
      <c r="A19779">
        <f t="shared" ref="A19779:A19842" si="309">ROW(A19778)</f>
        <v>19778</v>
      </c>
      <c r="B19779">
        <f>Weather!A19778*PVSystem!$B$2*PVSystem!$C$2</f>
        <v>0</v>
      </c>
    </row>
    <row r="19780" spans="1:2" x14ac:dyDescent="0.3">
      <c r="A19780">
        <f t="shared" si="309"/>
        <v>19779</v>
      </c>
      <c r="B19780">
        <f>Weather!A19779*PVSystem!$B$2*PVSystem!$C$2</f>
        <v>0</v>
      </c>
    </row>
    <row r="19781" spans="1:2" x14ac:dyDescent="0.3">
      <c r="A19781">
        <f t="shared" si="309"/>
        <v>19780</v>
      </c>
      <c r="B19781">
        <f>Weather!A19780*PVSystem!$B$2*PVSystem!$C$2</f>
        <v>0</v>
      </c>
    </row>
    <row r="19782" spans="1:2" x14ac:dyDescent="0.3">
      <c r="A19782">
        <f t="shared" si="309"/>
        <v>19781</v>
      </c>
      <c r="B19782">
        <f>Weather!A19781*PVSystem!$B$2*PVSystem!$C$2</f>
        <v>0</v>
      </c>
    </row>
    <row r="19783" spans="1:2" x14ac:dyDescent="0.3">
      <c r="A19783">
        <f t="shared" si="309"/>
        <v>19782</v>
      </c>
      <c r="B19783">
        <f>Weather!A19782*PVSystem!$B$2*PVSystem!$C$2</f>
        <v>0</v>
      </c>
    </row>
    <row r="19784" spans="1:2" x14ac:dyDescent="0.3">
      <c r="A19784">
        <f t="shared" si="309"/>
        <v>19783</v>
      </c>
      <c r="B19784">
        <f>Weather!A19783*PVSystem!$B$2*PVSystem!$C$2</f>
        <v>0</v>
      </c>
    </row>
    <row r="19785" spans="1:2" x14ac:dyDescent="0.3">
      <c r="A19785">
        <f t="shared" si="309"/>
        <v>19784</v>
      </c>
      <c r="B19785">
        <f>Weather!A19784*PVSystem!$B$2*PVSystem!$C$2</f>
        <v>0</v>
      </c>
    </row>
    <row r="19786" spans="1:2" x14ac:dyDescent="0.3">
      <c r="A19786">
        <f t="shared" si="309"/>
        <v>19785</v>
      </c>
      <c r="B19786">
        <f>Weather!A19785*PVSystem!$B$2*PVSystem!$C$2</f>
        <v>0</v>
      </c>
    </row>
    <row r="19787" spans="1:2" x14ac:dyDescent="0.3">
      <c r="A19787">
        <f t="shared" si="309"/>
        <v>19786</v>
      </c>
      <c r="B19787">
        <f>Weather!A19786*PVSystem!$B$2*PVSystem!$C$2</f>
        <v>0</v>
      </c>
    </row>
    <row r="19788" spans="1:2" x14ac:dyDescent="0.3">
      <c r="A19788">
        <f t="shared" si="309"/>
        <v>19787</v>
      </c>
      <c r="B19788">
        <f>Weather!A19787*PVSystem!$B$2*PVSystem!$C$2</f>
        <v>0</v>
      </c>
    </row>
    <row r="19789" spans="1:2" x14ac:dyDescent="0.3">
      <c r="A19789">
        <f t="shared" si="309"/>
        <v>19788</v>
      </c>
      <c r="B19789">
        <f>Weather!A19788*PVSystem!$B$2*PVSystem!$C$2</f>
        <v>0</v>
      </c>
    </row>
    <row r="19790" spans="1:2" x14ac:dyDescent="0.3">
      <c r="A19790">
        <f t="shared" si="309"/>
        <v>19789</v>
      </c>
      <c r="B19790">
        <f>Weather!A19789*PVSystem!$B$2*PVSystem!$C$2</f>
        <v>0</v>
      </c>
    </row>
    <row r="19791" spans="1:2" x14ac:dyDescent="0.3">
      <c r="A19791">
        <f t="shared" si="309"/>
        <v>19790</v>
      </c>
      <c r="B19791">
        <f>Weather!A19790*PVSystem!$B$2*PVSystem!$C$2</f>
        <v>152.11111112327998</v>
      </c>
    </row>
    <row r="19792" spans="1:2" x14ac:dyDescent="0.3">
      <c r="A19792">
        <f t="shared" si="309"/>
        <v>19791</v>
      </c>
      <c r="B19792">
        <f>Weather!A19791*PVSystem!$B$2*PVSystem!$C$2</f>
        <v>304.22222224655997</v>
      </c>
    </row>
    <row r="19793" spans="1:2" x14ac:dyDescent="0.3">
      <c r="A19793">
        <f t="shared" si="309"/>
        <v>19792</v>
      </c>
      <c r="B19793">
        <f>Weather!A19792*PVSystem!$B$2*PVSystem!$C$2</f>
        <v>456.33333336983992</v>
      </c>
    </row>
    <row r="19794" spans="1:2" x14ac:dyDescent="0.3">
      <c r="A19794">
        <f t="shared" si="309"/>
        <v>19793</v>
      </c>
      <c r="B19794">
        <f>Weather!A19793*PVSystem!$B$2*PVSystem!$C$2</f>
        <v>608.44444449311993</v>
      </c>
    </row>
    <row r="19795" spans="1:2" x14ac:dyDescent="0.3">
      <c r="A19795">
        <f t="shared" si="309"/>
        <v>19794</v>
      </c>
      <c r="B19795">
        <f>Weather!A19794*PVSystem!$B$2*PVSystem!$C$2</f>
        <v>882.24444449311989</v>
      </c>
    </row>
    <row r="19796" spans="1:2" x14ac:dyDescent="0.3">
      <c r="A19796">
        <f t="shared" si="309"/>
        <v>19795</v>
      </c>
      <c r="B19796">
        <f>Weather!A19795*PVSystem!$B$2*PVSystem!$C$2</f>
        <v>1156.04444449312</v>
      </c>
    </row>
    <row r="19797" spans="1:2" x14ac:dyDescent="0.3">
      <c r="A19797">
        <f t="shared" si="309"/>
        <v>19796</v>
      </c>
      <c r="B19797">
        <f>Weather!A19796*PVSystem!$B$2*PVSystem!$C$2</f>
        <v>1429.8444444931201</v>
      </c>
    </row>
    <row r="19798" spans="1:2" x14ac:dyDescent="0.3">
      <c r="A19798">
        <f t="shared" si="309"/>
        <v>19797</v>
      </c>
      <c r="B19798">
        <f>Weather!A19797*PVSystem!$B$2*PVSystem!$C$2</f>
        <v>1703.6444444931201</v>
      </c>
    </row>
    <row r="19799" spans="1:2" x14ac:dyDescent="0.3">
      <c r="A19799">
        <f t="shared" si="309"/>
        <v>19798</v>
      </c>
      <c r="B19799">
        <f>Weather!A19798*PVSystem!$B$2*PVSystem!$C$2</f>
        <v>1977.4444446026398</v>
      </c>
    </row>
    <row r="19800" spans="1:2" x14ac:dyDescent="0.3">
      <c r="A19800">
        <f t="shared" si="309"/>
        <v>19799</v>
      </c>
      <c r="B19800">
        <f>Weather!A19799*PVSystem!$B$2*PVSystem!$C$2</f>
        <v>2251.2444447121597</v>
      </c>
    </row>
    <row r="19801" spans="1:2" x14ac:dyDescent="0.3">
      <c r="A19801">
        <f t="shared" si="309"/>
        <v>19800</v>
      </c>
      <c r="B19801">
        <f>Weather!A19800*PVSystem!$B$2*PVSystem!$C$2</f>
        <v>2525.0444448216795</v>
      </c>
    </row>
    <row r="19802" spans="1:2" x14ac:dyDescent="0.3">
      <c r="A19802">
        <f t="shared" si="309"/>
        <v>19801</v>
      </c>
      <c r="B19802">
        <f>Weather!A19801*PVSystem!$B$2*PVSystem!$C$2</f>
        <v>2798.8444449311996</v>
      </c>
    </row>
    <row r="19803" spans="1:2" x14ac:dyDescent="0.3">
      <c r="A19803">
        <f t="shared" si="309"/>
        <v>19802</v>
      </c>
      <c r="B19803">
        <f>Weather!A19802*PVSystem!$B$2*PVSystem!$C$2</f>
        <v>3239.9666668491996</v>
      </c>
    </row>
    <row r="19804" spans="1:2" x14ac:dyDescent="0.3">
      <c r="A19804">
        <f t="shared" si="309"/>
        <v>19803</v>
      </c>
      <c r="B19804">
        <f>Weather!A19803*PVSystem!$B$2*PVSystem!$C$2</f>
        <v>3681.0888887671995</v>
      </c>
    </row>
    <row r="19805" spans="1:2" x14ac:dyDescent="0.3">
      <c r="A19805">
        <f t="shared" si="309"/>
        <v>19804</v>
      </c>
      <c r="B19805">
        <f>Weather!A19804*PVSystem!$B$2*PVSystem!$C$2</f>
        <v>4122.2111106851999</v>
      </c>
    </row>
    <row r="19806" spans="1:2" x14ac:dyDescent="0.3">
      <c r="A19806">
        <f t="shared" si="309"/>
        <v>19805</v>
      </c>
      <c r="B19806">
        <f>Weather!A19805*PVSystem!$B$2*PVSystem!$C$2</f>
        <v>4563.3333326031998</v>
      </c>
    </row>
    <row r="19807" spans="1:2" x14ac:dyDescent="0.3">
      <c r="A19807">
        <f t="shared" si="309"/>
        <v>19806</v>
      </c>
      <c r="B19807">
        <f>Weather!A19806*PVSystem!$B$2*PVSystem!$C$2</f>
        <v>4472.0666663016</v>
      </c>
    </row>
    <row r="19808" spans="1:2" x14ac:dyDescent="0.3">
      <c r="A19808">
        <f t="shared" si="309"/>
        <v>19807</v>
      </c>
      <c r="B19808">
        <f>Weather!A19807*PVSystem!$B$2*PVSystem!$C$2</f>
        <v>4380.8</v>
      </c>
    </row>
    <row r="19809" spans="1:2" x14ac:dyDescent="0.3">
      <c r="A19809">
        <f t="shared" si="309"/>
        <v>19808</v>
      </c>
      <c r="B19809">
        <f>Weather!A19808*PVSystem!$B$2*PVSystem!$C$2</f>
        <v>4289.5333336984004</v>
      </c>
    </row>
    <row r="19810" spans="1:2" x14ac:dyDescent="0.3">
      <c r="A19810">
        <f t="shared" si="309"/>
        <v>19809</v>
      </c>
      <c r="B19810">
        <f>Weather!A19809*PVSystem!$B$2*PVSystem!$C$2</f>
        <v>4198.2666673968006</v>
      </c>
    </row>
    <row r="19811" spans="1:2" x14ac:dyDescent="0.3">
      <c r="A19811">
        <f t="shared" si="309"/>
        <v>19810</v>
      </c>
      <c r="B19811">
        <f>Weather!A19810*PVSystem!$B$2*PVSystem!$C$2</f>
        <v>3650.6666672325209</v>
      </c>
    </row>
    <row r="19812" spans="1:2" x14ac:dyDescent="0.3">
      <c r="A19812">
        <f t="shared" si="309"/>
        <v>19811</v>
      </c>
      <c r="B19812">
        <f>Weather!A19811*PVSystem!$B$2*PVSystem!$C$2</f>
        <v>3103.0666670682408</v>
      </c>
    </row>
    <row r="19813" spans="1:2" x14ac:dyDescent="0.3">
      <c r="A19813">
        <f t="shared" si="309"/>
        <v>19812</v>
      </c>
      <c r="B19813">
        <f>Weather!A19812*PVSystem!$B$2*PVSystem!$C$2</f>
        <v>2555.4666669039607</v>
      </c>
    </row>
    <row r="19814" spans="1:2" x14ac:dyDescent="0.3">
      <c r="A19814">
        <f t="shared" si="309"/>
        <v>19813</v>
      </c>
      <c r="B19814">
        <f>Weather!A19813*PVSystem!$B$2*PVSystem!$C$2</f>
        <v>2007.8666667396803</v>
      </c>
    </row>
    <row r="19815" spans="1:2" x14ac:dyDescent="0.3">
      <c r="A19815">
        <f t="shared" si="309"/>
        <v>19814</v>
      </c>
      <c r="B19815">
        <f>Weather!A19814*PVSystem!$B$2*PVSystem!$C$2</f>
        <v>2859.6888888219605</v>
      </c>
    </row>
    <row r="19816" spans="1:2" x14ac:dyDescent="0.3">
      <c r="A19816">
        <f t="shared" si="309"/>
        <v>19815</v>
      </c>
      <c r="B19816">
        <f>Weather!A19815*PVSystem!$B$2*PVSystem!$C$2</f>
        <v>3711.51111090424</v>
      </c>
    </row>
    <row r="19817" spans="1:2" x14ac:dyDescent="0.3">
      <c r="A19817">
        <f t="shared" si="309"/>
        <v>19816</v>
      </c>
      <c r="B19817">
        <f>Weather!A19816*PVSystem!$B$2*PVSystem!$C$2</f>
        <v>4563.3333329865209</v>
      </c>
    </row>
    <row r="19818" spans="1:2" x14ac:dyDescent="0.3">
      <c r="A19818">
        <f t="shared" si="309"/>
        <v>19817</v>
      </c>
      <c r="B19818">
        <f>Weather!A19817*PVSystem!$B$2*PVSystem!$C$2</f>
        <v>5415.1555550687999</v>
      </c>
    </row>
    <row r="19819" spans="1:2" x14ac:dyDescent="0.3">
      <c r="A19819">
        <f t="shared" si="309"/>
        <v>19818</v>
      </c>
      <c r="B19819">
        <f>Weather!A19818*PVSystem!$B$2*PVSystem!$C$2</f>
        <v>5673.7444438360008</v>
      </c>
    </row>
    <row r="19820" spans="1:2" x14ac:dyDescent="0.3">
      <c r="A19820">
        <f t="shared" si="309"/>
        <v>19819</v>
      </c>
      <c r="B19820">
        <f>Weather!A19819*PVSystem!$B$2*PVSystem!$C$2</f>
        <v>5932.3333326031998</v>
      </c>
    </row>
    <row r="19821" spans="1:2" x14ac:dyDescent="0.3">
      <c r="A19821">
        <f t="shared" si="309"/>
        <v>19820</v>
      </c>
      <c r="B19821">
        <f>Weather!A19820*PVSystem!$B$2*PVSystem!$C$2</f>
        <v>6190.9222213703997</v>
      </c>
    </row>
    <row r="19822" spans="1:2" x14ac:dyDescent="0.3">
      <c r="A19822">
        <f t="shared" si="309"/>
        <v>19821</v>
      </c>
      <c r="B19822">
        <f>Weather!A19821*PVSystem!$B$2*PVSystem!$C$2</f>
        <v>6449.5111101375996</v>
      </c>
    </row>
    <row r="19823" spans="1:2" x14ac:dyDescent="0.3">
      <c r="A19823">
        <f t="shared" si="309"/>
        <v>19822</v>
      </c>
      <c r="B19823">
        <f>Weather!A19822*PVSystem!$B$2*PVSystem!$C$2</f>
        <v>6875.4222213703997</v>
      </c>
    </row>
    <row r="19824" spans="1:2" x14ac:dyDescent="0.3">
      <c r="A19824">
        <f t="shared" si="309"/>
        <v>19823</v>
      </c>
      <c r="B19824">
        <f>Weather!A19823*PVSystem!$B$2*PVSystem!$C$2</f>
        <v>7301.3333326032007</v>
      </c>
    </row>
    <row r="19825" spans="1:2" x14ac:dyDescent="0.3">
      <c r="A19825">
        <f t="shared" si="309"/>
        <v>19824</v>
      </c>
      <c r="B19825">
        <f>Weather!A19824*PVSystem!$B$2*PVSystem!$C$2</f>
        <v>7727.2444438359998</v>
      </c>
    </row>
    <row r="19826" spans="1:2" x14ac:dyDescent="0.3">
      <c r="A19826">
        <f t="shared" si="309"/>
        <v>19825</v>
      </c>
      <c r="B19826">
        <f>Weather!A19825*PVSystem!$B$2*PVSystem!$C$2</f>
        <v>8153.155555068799</v>
      </c>
    </row>
    <row r="19827" spans="1:2" x14ac:dyDescent="0.3">
      <c r="A19827">
        <f t="shared" si="309"/>
        <v>19826</v>
      </c>
      <c r="B19827">
        <f>Weather!A19826*PVSystem!$B$2*PVSystem!$C$2</f>
        <v>8959.3444438360002</v>
      </c>
    </row>
    <row r="19828" spans="1:2" x14ac:dyDescent="0.3">
      <c r="A19828">
        <f t="shared" si="309"/>
        <v>19827</v>
      </c>
      <c r="B19828">
        <f>Weather!A19827*PVSystem!$B$2*PVSystem!$C$2</f>
        <v>9765.5333326031996</v>
      </c>
    </row>
    <row r="19829" spans="1:2" x14ac:dyDescent="0.3">
      <c r="A19829">
        <f t="shared" si="309"/>
        <v>19828</v>
      </c>
      <c r="B19829">
        <f>Weather!A19828*PVSystem!$B$2*PVSystem!$C$2</f>
        <v>10571.722221370401</v>
      </c>
    </row>
    <row r="19830" spans="1:2" x14ac:dyDescent="0.3">
      <c r="A19830">
        <f t="shared" si="309"/>
        <v>19829</v>
      </c>
      <c r="B19830">
        <f>Weather!A19829*PVSystem!$B$2*PVSystem!$C$2</f>
        <v>11377.9111101376</v>
      </c>
    </row>
    <row r="19831" spans="1:2" x14ac:dyDescent="0.3">
      <c r="A19831">
        <f t="shared" si="309"/>
        <v>19830</v>
      </c>
      <c r="B19831">
        <f>Weather!A19830*PVSystem!$B$2*PVSystem!$C$2</f>
        <v>11651.711110137601</v>
      </c>
    </row>
    <row r="19832" spans="1:2" x14ac:dyDescent="0.3">
      <c r="A19832">
        <f t="shared" si="309"/>
        <v>19831</v>
      </c>
      <c r="B19832">
        <f>Weather!A19831*PVSystem!$B$2*PVSystem!$C$2</f>
        <v>11925.511110137601</v>
      </c>
    </row>
    <row r="19833" spans="1:2" x14ac:dyDescent="0.3">
      <c r="A19833">
        <f t="shared" si="309"/>
        <v>19832</v>
      </c>
      <c r="B19833">
        <f>Weather!A19832*PVSystem!$B$2*PVSystem!$C$2</f>
        <v>12199.311110137602</v>
      </c>
    </row>
    <row r="19834" spans="1:2" x14ac:dyDescent="0.3">
      <c r="A19834">
        <f t="shared" si="309"/>
        <v>19833</v>
      </c>
      <c r="B19834">
        <f>Weather!A19833*PVSystem!$B$2*PVSystem!$C$2</f>
        <v>12473.111110137599</v>
      </c>
    </row>
    <row r="19835" spans="1:2" x14ac:dyDescent="0.3">
      <c r="A19835">
        <f t="shared" si="309"/>
        <v>19834</v>
      </c>
      <c r="B19835">
        <f>Weather!A19834*PVSystem!$B$2*PVSystem!$C$2</f>
        <v>11393.122221370399</v>
      </c>
    </row>
    <row r="19836" spans="1:2" x14ac:dyDescent="0.3">
      <c r="A19836">
        <f t="shared" si="309"/>
        <v>19835</v>
      </c>
      <c r="B19836">
        <f>Weather!A19835*PVSystem!$B$2*PVSystem!$C$2</f>
        <v>10313.1333326032</v>
      </c>
    </row>
    <row r="19837" spans="1:2" x14ac:dyDescent="0.3">
      <c r="A19837">
        <f t="shared" si="309"/>
        <v>19836</v>
      </c>
      <c r="B19837">
        <f>Weather!A19836*PVSystem!$B$2*PVSystem!$C$2</f>
        <v>9233.1444438359995</v>
      </c>
    </row>
    <row r="19838" spans="1:2" x14ac:dyDescent="0.3">
      <c r="A19838">
        <f t="shared" si="309"/>
        <v>19837</v>
      </c>
      <c r="B19838">
        <f>Weather!A19837*PVSystem!$B$2*PVSystem!$C$2</f>
        <v>8153.155555068799</v>
      </c>
    </row>
    <row r="19839" spans="1:2" x14ac:dyDescent="0.3">
      <c r="A19839">
        <f t="shared" si="309"/>
        <v>19838</v>
      </c>
      <c r="B19839">
        <f>Weather!A19838*PVSystem!$B$2*PVSystem!$C$2</f>
        <v>7483.8666663016002</v>
      </c>
    </row>
    <row r="19840" spans="1:2" x14ac:dyDescent="0.3">
      <c r="A19840">
        <f t="shared" si="309"/>
        <v>19839</v>
      </c>
      <c r="B19840">
        <f>Weather!A19839*PVSystem!$B$2*PVSystem!$C$2</f>
        <v>6814.5777775344004</v>
      </c>
    </row>
    <row r="19841" spans="1:2" x14ac:dyDescent="0.3">
      <c r="A19841">
        <f t="shared" si="309"/>
        <v>19840</v>
      </c>
      <c r="B19841">
        <f>Weather!A19840*PVSystem!$B$2*PVSystem!$C$2</f>
        <v>6145.2888887672007</v>
      </c>
    </row>
    <row r="19842" spans="1:2" x14ac:dyDescent="0.3">
      <c r="A19842">
        <f t="shared" si="309"/>
        <v>19841</v>
      </c>
      <c r="B19842">
        <f>Weather!A19841*PVSystem!$B$2*PVSystem!$C$2</f>
        <v>5476</v>
      </c>
    </row>
    <row r="19843" spans="1:2" x14ac:dyDescent="0.3">
      <c r="A19843">
        <f t="shared" ref="A19843:A19906" si="310">ROW(A19842)</f>
        <v>19842</v>
      </c>
      <c r="B19843">
        <f>Weather!A19842*PVSystem!$B$2*PVSystem!$C$2</f>
        <v>4761.0777775343995</v>
      </c>
    </row>
    <row r="19844" spans="1:2" x14ac:dyDescent="0.3">
      <c r="A19844">
        <f t="shared" si="310"/>
        <v>19843</v>
      </c>
      <c r="B19844">
        <f>Weather!A19843*PVSystem!$B$2*PVSystem!$C$2</f>
        <v>4046.1555550687999</v>
      </c>
    </row>
    <row r="19845" spans="1:2" x14ac:dyDescent="0.3">
      <c r="A19845">
        <f t="shared" si="310"/>
        <v>19844</v>
      </c>
      <c r="B19845">
        <f>Weather!A19844*PVSystem!$B$2*PVSystem!$C$2</f>
        <v>3331.2333326031999</v>
      </c>
    </row>
    <row r="19846" spans="1:2" x14ac:dyDescent="0.3">
      <c r="A19846">
        <f t="shared" si="310"/>
        <v>19845</v>
      </c>
      <c r="B19846">
        <f>Weather!A19845*PVSystem!$B$2*PVSystem!$C$2</f>
        <v>2616.3111101375998</v>
      </c>
    </row>
    <row r="19847" spans="1:2" x14ac:dyDescent="0.3">
      <c r="A19847">
        <f t="shared" si="310"/>
        <v>19846</v>
      </c>
      <c r="B19847">
        <f>Weather!A19846*PVSystem!$B$2*PVSystem!$C$2</f>
        <v>2251.2444437264799</v>
      </c>
    </row>
    <row r="19848" spans="1:2" x14ac:dyDescent="0.3">
      <c r="A19848">
        <f t="shared" si="310"/>
        <v>19847</v>
      </c>
      <c r="B19848">
        <f>Weather!A19847*PVSystem!$B$2*PVSystem!$C$2</f>
        <v>1886.1777773153599</v>
      </c>
    </row>
    <row r="19849" spans="1:2" x14ac:dyDescent="0.3">
      <c r="A19849">
        <f t="shared" si="310"/>
        <v>19848</v>
      </c>
      <c r="B19849">
        <f>Weather!A19848*PVSystem!$B$2*PVSystem!$C$2</f>
        <v>1521.1111109042399</v>
      </c>
    </row>
    <row r="19850" spans="1:2" x14ac:dyDescent="0.3">
      <c r="A19850">
        <f t="shared" si="310"/>
        <v>19849</v>
      </c>
      <c r="B19850">
        <f>Weather!A19849*PVSystem!$B$2*PVSystem!$C$2</f>
        <v>1156.04444449312</v>
      </c>
    </row>
    <row r="19851" spans="1:2" x14ac:dyDescent="0.3">
      <c r="A19851">
        <f t="shared" si="310"/>
        <v>19850</v>
      </c>
      <c r="B19851">
        <f>Weather!A19850*PVSystem!$B$2*PVSystem!$C$2</f>
        <v>943.08888893148003</v>
      </c>
    </row>
    <row r="19852" spans="1:2" x14ac:dyDescent="0.3">
      <c r="A19852">
        <f t="shared" si="310"/>
        <v>19851</v>
      </c>
      <c r="B19852">
        <f>Weather!A19851*PVSystem!$B$2*PVSystem!$C$2</f>
        <v>730.1333333698401</v>
      </c>
    </row>
    <row r="19853" spans="1:2" x14ac:dyDescent="0.3">
      <c r="A19853">
        <f t="shared" si="310"/>
        <v>19852</v>
      </c>
      <c r="B19853">
        <f>Weather!A19852*PVSystem!$B$2*PVSystem!$C$2</f>
        <v>517.17777780820006</v>
      </c>
    </row>
    <row r="19854" spans="1:2" x14ac:dyDescent="0.3">
      <c r="A19854">
        <f t="shared" si="310"/>
        <v>19853</v>
      </c>
      <c r="B19854">
        <f>Weather!A19853*PVSystem!$B$2*PVSystem!$C$2</f>
        <v>304.22222224655997</v>
      </c>
    </row>
    <row r="19855" spans="1:2" x14ac:dyDescent="0.3">
      <c r="A19855">
        <f t="shared" si="310"/>
        <v>19854</v>
      </c>
      <c r="B19855">
        <f>Weather!A19854*PVSystem!$B$2*PVSystem!$C$2</f>
        <v>228.16666668491996</v>
      </c>
    </row>
    <row r="19856" spans="1:2" x14ac:dyDescent="0.3">
      <c r="A19856">
        <f t="shared" si="310"/>
        <v>19855</v>
      </c>
      <c r="B19856">
        <f>Weather!A19855*PVSystem!$B$2*PVSystem!$C$2</f>
        <v>152.11111112327998</v>
      </c>
    </row>
    <row r="19857" spans="1:2" x14ac:dyDescent="0.3">
      <c r="A19857">
        <f t="shared" si="310"/>
        <v>19856</v>
      </c>
      <c r="B19857">
        <f>Weather!A19856*PVSystem!$B$2*PVSystem!$C$2</f>
        <v>76.055555561639991</v>
      </c>
    </row>
    <row r="19858" spans="1:2" x14ac:dyDescent="0.3">
      <c r="A19858">
        <f t="shared" si="310"/>
        <v>19857</v>
      </c>
      <c r="B19858">
        <f>Weather!A19857*PVSystem!$B$2*PVSystem!$C$2</f>
        <v>0</v>
      </c>
    </row>
    <row r="19859" spans="1:2" x14ac:dyDescent="0.3">
      <c r="A19859">
        <f t="shared" si="310"/>
        <v>19858</v>
      </c>
      <c r="B19859">
        <f>Weather!A19858*PVSystem!$B$2*PVSystem!$C$2</f>
        <v>0</v>
      </c>
    </row>
    <row r="19860" spans="1:2" x14ac:dyDescent="0.3">
      <c r="A19860">
        <f t="shared" si="310"/>
        <v>19859</v>
      </c>
      <c r="B19860">
        <f>Weather!A19859*PVSystem!$B$2*PVSystem!$C$2</f>
        <v>0</v>
      </c>
    </row>
    <row r="19861" spans="1:2" x14ac:dyDescent="0.3">
      <c r="A19861">
        <f t="shared" si="310"/>
        <v>19860</v>
      </c>
      <c r="B19861">
        <f>Weather!A19860*PVSystem!$B$2*PVSystem!$C$2</f>
        <v>0</v>
      </c>
    </row>
    <row r="19862" spans="1:2" x14ac:dyDescent="0.3">
      <c r="A19862">
        <f t="shared" si="310"/>
        <v>19861</v>
      </c>
      <c r="B19862">
        <f>Weather!A19861*PVSystem!$B$2*PVSystem!$C$2</f>
        <v>0</v>
      </c>
    </row>
    <row r="19863" spans="1:2" x14ac:dyDescent="0.3">
      <c r="A19863">
        <f t="shared" si="310"/>
        <v>19862</v>
      </c>
      <c r="B19863">
        <f>Weather!A19862*PVSystem!$B$2*PVSystem!$C$2</f>
        <v>0</v>
      </c>
    </row>
    <row r="19864" spans="1:2" x14ac:dyDescent="0.3">
      <c r="A19864">
        <f t="shared" si="310"/>
        <v>19863</v>
      </c>
      <c r="B19864">
        <f>Weather!A19863*PVSystem!$B$2*PVSystem!$C$2</f>
        <v>0</v>
      </c>
    </row>
    <row r="19865" spans="1:2" x14ac:dyDescent="0.3">
      <c r="A19865">
        <f t="shared" si="310"/>
        <v>19864</v>
      </c>
      <c r="B19865">
        <f>Weather!A19864*PVSystem!$B$2*PVSystem!$C$2</f>
        <v>0</v>
      </c>
    </row>
    <row r="19866" spans="1:2" x14ac:dyDescent="0.3">
      <c r="A19866">
        <f t="shared" si="310"/>
        <v>19865</v>
      </c>
      <c r="B19866">
        <f>Weather!A19865*PVSystem!$B$2*PVSystem!$C$2</f>
        <v>0</v>
      </c>
    </row>
    <row r="19867" spans="1:2" x14ac:dyDescent="0.3">
      <c r="A19867">
        <f t="shared" si="310"/>
        <v>19866</v>
      </c>
      <c r="B19867">
        <f>Weather!A19866*PVSystem!$B$2*PVSystem!$C$2</f>
        <v>0</v>
      </c>
    </row>
    <row r="19868" spans="1:2" x14ac:dyDescent="0.3">
      <c r="A19868">
        <f t="shared" si="310"/>
        <v>19867</v>
      </c>
      <c r="B19868">
        <f>Weather!A19867*PVSystem!$B$2*PVSystem!$C$2</f>
        <v>0</v>
      </c>
    </row>
    <row r="19869" spans="1:2" x14ac:dyDescent="0.3">
      <c r="A19869">
        <f t="shared" si="310"/>
        <v>19868</v>
      </c>
      <c r="B19869">
        <f>Weather!A19868*PVSystem!$B$2*PVSystem!$C$2</f>
        <v>0</v>
      </c>
    </row>
    <row r="19870" spans="1:2" x14ac:dyDescent="0.3">
      <c r="A19870">
        <f t="shared" si="310"/>
        <v>19869</v>
      </c>
      <c r="B19870">
        <f>Weather!A19869*PVSystem!$B$2*PVSystem!$C$2</f>
        <v>0</v>
      </c>
    </row>
    <row r="19871" spans="1:2" x14ac:dyDescent="0.3">
      <c r="A19871">
        <f t="shared" si="310"/>
        <v>19870</v>
      </c>
      <c r="B19871">
        <f>Weather!A19870*PVSystem!$B$2*PVSystem!$C$2</f>
        <v>0</v>
      </c>
    </row>
    <row r="19872" spans="1:2" x14ac:dyDescent="0.3">
      <c r="A19872">
        <f t="shared" si="310"/>
        <v>19871</v>
      </c>
      <c r="B19872">
        <f>Weather!A19871*PVSystem!$B$2*PVSystem!$C$2</f>
        <v>0</v>
      </c>
    </row>
    <row r="19873" spans="1:2" x14ac:dyDescent="0.3">
      <c r="A19873">
        <f t="shared" si="310"/>
        <v>19872</v>
      </c>
      <c r="B19873">
        <f>Weather!A19872*PVSystem!$B$2*PVSystem!$C$2</f>
        <v>0</v>
      </c>
    </row>
    <row r="19874" spans="1:2" x14ac:dyDescent="0.3">
      <c r="A19874">
        <f t="shared" si="310"/>
        <v>19873</v>
      </c>
      <c r="B19874">
        <f>Weather!A19873*PVSystem!$B$2*PVSystem!$C$2</f>
        <v>0</v>
      </c>
    </row>
    <row r="19875" spans="1:2" x14ac:dyDescent="0.3">
      <c r="A19875">
        <f t="shared" si="310"/>
        <v>19874</v>
      </c>
      <c r="B19875">
        <f>Weather!A19874*PVSystem!$B$2*PVSystem!$C$2</f>
        <v>0</v>
      </c>
    </row>
    <row r="19876" spans="1:2" x14ac:dyDescent="0.3">
      <c r="A19876">
        <f t="shared" si="310"/>
        <v>19875</v>
      </c>
      <c r="B19876">
        <f>Weather!A19875*PVSystem!$B$2*PVSystem!$C$2</f>
        <v>0</v>
      </c>
    </row>
    <row r="19877" spans="1:2" x14ac:dyDescent="0.3">
      <c r="A19877">
        <f t="shared" si="310"/>
        <v>19876</v>
      </c>
      <c r="B19877">
        <f>Weather!A19876*PVSystem!$B$2*PVSystem!$C$2</f>
        <v>0</v>
      </c>
    </row>
    <row r="19878" spans="1:2" x14ac:dyDescent="0.3">
      <c r="A19878">
        <f t="shared" si="310"/>
        <v>19877</v>
      </c>
      <c r="B19878">
        <f>Weather!A19877*PVSystem!$B$2*PVSystem!$C$2</f>
        <v>0</v>
      </c>
    </row>
    <row r="19879" spans="1:2" x14ac:dyDescent="0.3">
      <c r="A19879">
        <f t="shared" si="310"/>
        <v>19878</v>
      </c>
      <c r="B19879">
        <f>Weather!A19878*PVSystem!$B$2*PVSystem!$C$2</f>
        <v>0</v>
      </c>
    </row>
    <row r="19880" spans="1:2" x14ac:dyDescent="0.3">
      <c r="A19880">
        <f t="shared" si="310"/>
        <v>19879</v>
      </c>
      <c r="B19880">
        <f>Weather!A19879*PVSystem!$B$2*PVSystem!$C$2</f>
        <v>0</v>
      </c>
    </row>
    <row r="19881" spans="1:2" x14ac:dyDescent="0.3">
      <c r="A19881">
        <f t="shared" si="310"/>
        <v>19880</v>
      </c>
      <c r="B19881">
        <f>Weather!A19880*PVSystem!$B$2*PVSystem!$C$2</f>
        <v>0</v>
      </c>
    </row>
    <row r="19882" spans="1:2" x14ac:dyDescent="0.3">
      <c r="A19882">
        <f t="shared" si="310"/>
        <v>19881</v>
      </c>
      <c r="B19882">
        <f>Weather!A19881*PVSystem!$B$2*PVSystem!$C$2</f>
        <v>0</v>
      </c>
    </row>
    <row r="19883" spans="1:2" x14ac:dyDescent="0.3">
      <c r="A19883">
        <f t="shared" si="310"/>
        <v>19882</v>
      </c>
      <c r="B19883">
        <f>Weather!A19882*PVSystem!$B$2*PVSystem!$C$2</f>
        <v>0</v>
      </c>
    </row>
    <row r="19884" spans="1:2" x14ac:dyDescent="0.3">
      <c r="A19884">
        <f t="shared" si="310"/>
        <v>19883</v>
      </c>
      <c r="B19884">
        <f>Weather!A19883*PVSystem!$B$2*PVSystem!$C$2</f>
        <v>0</v>
      </c>
    </row>
    <row r="19885" spans="1:2" x14ac:dyDescent="0.3">
      <c r="A19885">
        <f t="shared" si="310"/>
        <v>19884</v>
      </c>
      <c r="B19885">
        <f>Weather!A19884*PVSystem!$B$2*PVSystem!$C$2</f>
        <v>0</v>
      </c>
    </row>
    <row r="19886" spans="1:2" x14ac:dyDescent="0.3">
      <c r="A19886">
        <f t="shared" si="310"/>
        <v>19885</v>
      </c>
      <c r="B19886">
        <f>Weather!A19885*PVSystem!$B$2*PVSystem!$C$2</f>
        <v>0</v>
      </c>
    </row>
    <row r="19887" spans="1:2" x14ac:dyDescent="0.3">
      <c r="A19887">
        <f t="shared" si="310"/>
        <v>19886</v>
      </c>
      <c r="B19887">
        <f>Weather!A19886*PVSystem!$B$2*PVSystem!$C$2</f>
        <v>228.16666668491996</v>
      </c>
    </row>
    <row r="19888" spans="1:2" x14ac:dyDescent="0.3">
      <c r="A19888">
        <f t="shared" si="310"/>
        <v>19887</v>
      </c>
      <c r="B19888">
        <f>Weather!A19887*PVSystem!$B$2*PVSystem!$C$2</f>
        <v>456.33333336983992</v>
      </c>
    </row>
    <row r="19889" spans="1:2" x14ac:dyDescent="0.3">
      <c r="A19889">
        <f t="shared" si="310"/>
        <v>19888</v>
      </c>
      <c r="B19889">
        <f>Weather!A19888*PVSystem!$B$2*PVSystem!$C$2</f>
        <v>684.50000005475988</v>
      </c>
    </row>
    <row r="19890" spans="1:2" x14ac:dyDescent="0.3">
      <c r="A19890">
        <f t="shared" si="310"/>
        <v>19889</v>
      </c>
      <c r="B19890">
        <f>Weather!A19889*PVSystem!$B$2*PVSystem!$C$2</f>
        <v>912.66666673967984</v>
      </c>
    </row>
    <row r="19891" spans="1:2" x14ac:dyDescent="0.3">
      <c r="A19891">
        <f t="shared" si="310"/>
        <v>19890</v>
      </c>
      <c r="B19891">
        <f>Weather!A19890*PVSystem!$B$2*PVSystem!$C$2</f>
        <v>1323.3666669039599</v>
      </c>
    </row>
    <row r="19892" spans="1:2" x14ac:dyDescent="0.3">
      <c r="A19892">
        <f t="shared" si="310"/>
        <v>19891</v>
      </c>
      <c r="B19892">
        <f>Weather!A19891*PVSystem!$B$2*PVSystem!$C$2</f>
        <v>1734.0666670682401</v>
      </c>
    </row>
    <row r="19893" spans="1:2" x14ac:dyDescent="0.3">
      <c r="A19893">
        <f t="shared" si="310"/>
        <v>19892</v>
      </c>
      <c r="B19893">
        <f>Weather!A19892*PVSystem!$B$2*PVSystem!$C$2</f>
        <v>2144.7666672325199</v>
      </c>
    </row>
    <row r="19894" spans="1:2" x14ac:dyDescent="0.3">
      <c r="A19894">
        <f t="shared" si="310"/>
        <v>19893</v>
      </c>
      <c r="B19894">
        <f>Weather!A19893*PVSystem!$B$2*PVSystem!$C$2</f>
        <v>2555.4666673967999</v>
      </c>
    </row>
    <row r="19895" spans="1:2" x14ac:dyDescent="0.3">
      <c r="A19895">
        <f t="shared" si="310"/>
        <v>19894</v>
      </c>
      <c r="B19895">
        <f>Weather!A19894*PVSystem!$B$2*PVSystem!$C$2</f>
        <v>3270.3888893148001</v>
      </c>
    </row>
    <row r="19896" spans="1:2" x14ac:dyDescent="0.3">
      <c r="A19896">
        <f t="shared" si="310"/>
        <v>19895</v>
      </c>
      <c r="B19896">
        <f>Weather!A19895*PVSystem!$B$2*PVSystem!$C$2</f>
        <v>3985.3111112327997</v>
      </c>
    </row>
    <row r="19897" spans="1:2" x14ac:dyDescent="0.3">
      <c r="A19897">
        <f t="shared" si="310"/>
        <v>19896</v>
      </c>
      <c r="B19897">
        <f>Weather!A19896*PVSystem!$B$2*PVSystem!$C$2</f>
        <v>4700.2333331508007</v>
      </c>
    </row>
    <row r="19898" spans="1:2" x14ac:dyDescent="0.3">
      <c r="A19898">
        <f t="shared" si="310"/>
        <v>19897</v>
      </c>
      <c r="B19898">
        <f>Weather!A19897*PVSystem!$B$2*PVSystem!$C$2</f>
        <v>5415.1555550687999</v>
      </c>
    </row>
    <row r="19899" spans="1:2" x14ac:dyDescent="0.3">
      <c r="A19899">
        <f t="shared" si="310"/>
        <v>19898</v>
      </c>
      <c r="B19899">
        <f>Weather!A19898*PVSystem!$B$2*PVSystem!$C$2</f>
        <v>5673.7444438360008</v>
      </c>
    </row>
    <row r="19900" spans="1:2" x14ac:dyDescent="0.3">
      <c r="A19900">
        <f t="shared" si="310"/>
        <v>19899</v>
      </c>
      <c r="B19900">
        <f>Weather!A19899*PVSystem!$B$2*PVSystem!$C$2</f>
        <v>5932.3333326031998</v>
      </c>
    </row>
    <row r="19901" spans="1:2" x14ac:dyDescent="0.3">
      <c r="A19901">
        <f t="shared" si="310"/>
        <v>19900</v>
      </c>
      <c r="B19901">
        <f>Weather!A19900*PVSystem!$B$2*PVSystem!$C$2</f>
        <v>6190.9222213703997</v>
      </c>
    </row>
    <row r="19902" spans="1:2" x14ac:dyDescent="0.3">
      <c r="A19902">
        <f t="shared" si="310"/>
        <v>19901</v>
      </c>
      <c r="B19902">
        <f>Weather!A19901*PVSystem!$B$2*PVSystem!$C$2</f>
        <v>6449.5111101375996</v>
      </c>
    </row>
    <row r="19903" spans="1:2" x14ac:dyDescent="0.3">
      <c r="A19903">
        <f t="shared" si="310"/>
        <v>19902</v>
      </c>
      <c r="B19903">
        <f>Weather!A19902*PVSystem!$B$2*PVSystem!$C$2</f>
        <v>6130.0777769868</v>
      </c>
    </row>
    <row r="19904" spans="1:2" x14ac:dyDescent="0.3">
      <c r="A19904">
        <f t="shared" si="310"/>
        <v>19903</v>
      </c>
      <c r="B19904">
        <f>Weather!A19903*PVSystem!$B$2*PVSystem!$C$2</f>
        <v>5810.6444438359995</v>
      </c>
    </row>
    <row r="19905" spans="1:2" x14ac:dyDescent="0.3">
      <c r="A19905">
        <f t="shared" si="310"/>
        <v>19904</v>
      </c>
      <c r="B19905">
        <f>Weather!A19904*PVSystem!$B$2*PVSystem!$C$2</f>
        <v>5491.2111106851999</v>
      </c>
    </row>
    <row r="19906" spans="1:2" x14ac:dyDescent="0.3">
      <c r="A19906">
        <f t="shared" si="310"/>
        <v>19905</v>
      </c>
      <c r="B19906">
        <f>Weather!A19905*PVSystem!$B$2*PVSystem!$C$2</f>
        <v>5171.7777775344002</v>
      </c>
    </row>
    <row r="19907" spans="1:2" x14ac:dyDescent="0.3">
      <c r="A19907">
        <f t="shared" ref="A19907:A19970" si="311">ROW(A19906)</f>
        <v>19906</v>
      </c>
      <c r="B19907">
        <f>Weather!A19906*PVSystem!$B$2*PVSystem!$C$2</f>
        <v>4243.8999998357203</v>
      </c>
    </row>
    <row r="19908" spans="1:2" x14ac:dyDescent="0.3">
      <c r="A19908">
        <f t="shared" si="311"/>
        <v>19907</v>
      </c>
      <c r="B19908">
        <f>Weather!A19907*PVSystem!$B$2*PVSystem!$C$2</f>
        <v>3316.0222221370395</v>
      </c>
    </row>
    <row r="19909" spans="1:2" x14ac:dyDescent="0.3">
      <c r="A19909">
        <f t="shared" si="311"/>
        <v>19908</v>
      </c>
      <c r="B19909">
        <f>Weather!A19908*PVSystem!$B$2*PVSystem!$C$2</f>
        <v>2388.1444444383601</v>
      </c>
    </row>
    <row r="19910" spans="1:2" x14ac:dyDescent="0.3">
      <c r="A19910">
        <f t="shared" si="311"/>
        <v>19909</v>
      </c>
      <c r="B19910">
        <f>Weather!A19909*PVSystem!$B$2*PVSystem!$C$2</f>
        <v>1460.2666667396802</v>
      </c>
    </row>
    <row r="19911" spans="1:2" x14ac:dyDescent="0.3">
      <c r="A19911">
        <f t="shared" si="311"/>
        <v>19910</v>
      </c>
      <c r="B19911">
        <f>Weather!A19910*PVSystem!$B$2*PVSystem!$C$2</f>
        <v>1597.1666667396803</v>
      </c>
    </row>
    <row r="19912" spans="1:2" x14ac:dyDescent="0.3">
      <c r="A19912">
        <f t="shared" si="311"/>
        <v>19911</v>
      </c>
      <c r="B19912">
        <f>Weather!A19911*PVSystem!$B$2*PVSystem!$C$2</f>
        <v>1734.0666667396804</v>
      </c>
    </row>
    <row r="19913" spans="1:2" x14ac:dyDescent="0.3">
      <c r="A19913">
        <f t="shared" si="311"/>
        <v>19912</v>
      </c>
      <c r="B19913">
        <f>Weather!A19912*PVSystem!$B$2*PVSystem!$C$2</f>
        <v>1870.9666667396805</v>
      </c>
    </row>
    <row r="19914" spans="1:2" x14ac:dyDescent="0.3">
      <c r="A19914">
        <f t="shared" si="311"/>
        <v>19913</v>
      </c>
      <c r="B19914">
        <f>Weather!A19913*PVSystem!$B$2*PVSystem!$C$2</f>
        <v>2007.8666667396803</v>
      </c>
    </row>
    <row r="19915" spans="1:2" x14ac:dyDescent="0.3">
      <c r="A19915">
        <f t="shared" si="311"/>
        <v>19914</v>
      </c>
      <c r="B19915">
        <f>Weather!A19914*PVSystem!$B$2*PVSystem!$C$2</f>
        <v>3376.8666669039603</v>
      </c>
    </row>
    <row r="19916" spans="1:2" x14ac:dyDescent="0.3">
      <c r="A19916">
        <f t="shared" si="311"/>
        <v>19915</v>
      </c>
      <c r="B19916">
        <f>Weather!A19915*PVSystem!$B$2*PVSystem!$C$2</f>
        <v>4745.8666670682405</v>
      </c>
    </row>
    <row r="19917" spans="1:2" x14ac:dyDescent="0.3">
      <c r="A19917">
        <f t="shared" si="311"/>
        <v>19916</v>
      </c>
      <c r="B19917">
        <f>Weather!A19916*PVSystem!$B$2*PVSystem!$C$2</f>
        <v>6114.8666672325207</v>
      </c>
    </row>
    <row r="19918" spans="1:2" x14ac:dyDescent="0.3">
      <c r="A19918">
        <f t="shared" si="311"/>
        <v>19917</v>
      </c>
      <c r="B19918">
        <f>Weather!A19917*PVSystem!$B$2*PVSystem!$C$2</f>
        <v>7483.8666673968</v>
      </c>
    </row>
    <row r="19919" spans="1:2" x14ac:dyDescent="0.3">
      <c r="A19919">
        <f t="shared" si="311"/>
        <v>19918</v>
      </c>
      <c r="B19919">
        <f>Weather!A19918*PVSystem!$B$2*PVSystem!$C$2</f>
        <v>8731.1777780819993</v>
      </c>
    </row>
    <row r="19920" spans="1:2" x14ac:dyDescent="0.3">
      <c r="A19920">
        <f t="shared" si="311"/>
        <v>19919</v>
      </c>
      <c r="B19920">
        <f>Weather!A19919*PVSystem!$B$2*PVSystem!$C$2</f>
        <v>9978.4888887671987</v>
      </c>
    </row>
    <row r="19921" spans="1:2" x14ac:dyDescent="0.3">
      <c r="A19921">
        <f t="shared" si="311"/>
        <v>19920</v>
      </c>
      <c r="B19921">
        <f>Weather!A19920*PVSystem!$B$2*PVSystem!$C$2</f>
        <v>11225.7999994524</v>
      </c>
    </row>
    <row r="19922" spans="1:2" x14ac:dyDescent="0.3">
      <c r="A19922">
        <f t="shared" si="311"/>
        <v>19921</v>
      </c>
      <c r="B19922">
        <f>Weather!A19921*PVSystem!$B$2*PVSystem!$C$2</f>
        <v>12473.111110137599</v>
      </c>
    </row>
    <row r="19923" spans="1:2" x14ac:dyDescent="0.3">
      <c r="A19923">
        <f t="shared" si="311"/>
        <v>19922</v>
      </c>
      <c r="B19923">
        <f>Weather!A19922*PVSystem!$B$2*PVSystem!$C$2</f>
        <v>11834.244443836</v>
      </c>
    </row>
    <row r="19924" spans="1:2" x14ac:dyDescent="0.3">
      <c r="A19924">
        <f t="shared" si="311"/>
        <v>19923</v>
      </c>
      <c r="B19924">
        <f>Weather!A19923*PVSystem!$B$2*PVSystem!$C$2</f>
        <v>11195.377777534399</v>
      </c>
    </row>
    <row r="19925" spans="1:2" x14ac:dyDescent="0.3">
      <c r="A19925">
        <f t="shared" si="311"/>
        <v>19924</v>
      </c>
      <c r="B19925">
        <f>Weather!A19924*PVSystem!$B$2*PVSystem!$C$2</f>
        <v>10556.5111112328</v>
      </c>
    </row>
    <row r="19926" spans="1:2" x14ac:dyDescent="0.3">
      <c r="A19926">
        <f t="shared" si="311"/>
        <v>19925</v>
      </c>
      <c r="B19926">
        <f>Weather!A19925*PVSystem!$B$2*PVSystem!$C$2</f>
        <v>9917.6444449312021</v>
      </c>
    </row>
    <row r="19927" spans="1:2" x14ac:dyDescent="0.3">
      <c r="A19927">
        <f t="shared" si="311"/>
        <v>19926</v>
      </c>
      <c r="B19927">
        <f>Weather!A19926*PVSystem!$B$2*PVSystem!$C$2</f>
        <v>9643.844444931201</v>
      </c>
    </row>
    <row r="19928" spans="1:2" x14ac:dyDescent="0.3">
      <c r="A19928">
        <f t="shared" si="311"/>
        <v>19927</v>
      </c>
      <c r="B19928">
        <f>Weather!A19927*PVSystem!$B$2*PVSystem!$C$2</f>
        <v>9370.0444449312017</v>
      </c>
    </row>
    <row r="19929" spans="1:2" x14ac:dyDescent="0.3">
      <c r="A19929">
        <f t="shared" si="311"/>
        <v>19928</v>
      </c>
      <c r="B19929">
        <f>Weather!A19928*PVSystem!$B$2*PVSystem!$C$2</f>
        <v>9096.2444449312025</v>
      </c>
    </row>
    <row r="19930" spans="1:2" x14ac:dyDescent="0.3">
      <c r="A19930">
        <f t="shared" si="311"/>
        <v>19929</v>
      </c>
      <c r="B19930">
        <f>Weather!A19929*PVSystem!$B$2*PVSystem!$C$2</f>
        <v>8822.4444449312014</v>
      </c>
    </row>
    <row r="19931" spans="1:2" x14ac:dyDescent="0.3">
      <c r="A19931">
        <f t="shared" si="311"/>
        <v>19930</v>
      </c>
      <c r="B19931">
        <f>Weather!A19930*PVSystem!$B$2*PVSystem!$C$2</f>
        <v>9233.1444449312021</v>
      </c>
    </row>
    <row r="19932" spans="1:2" x14ac:dyDescent="0.3">
      <c r="A19932">
        <f t="shared" si="311"/>
        <v>19931</v>
      </c>
      <c r="B19932">
        <f>Weather!A19931*PVSystem!$B$2*PVSystem!$C$2</f>
        <v>9643.844444931201</v>
      </c>
    </row>
    <row r="19933" spans="1:2" x14ac:dyDescent="0.3">
      <c r="A19933">
        <f t="shared" si="311"/>
        <v>19932</v>
      </c>
      <c r="B19933">
        <f>Weather!A19932*PVSystem!$B$2*PVSystem!$C$2</f>
        <v>10054.544444931198</v>
      </c>
    </row>
    <row r="19934" spans="1:2" x14ac:dyDescent="0.3">
      <c r="A19934">
        <f t="shared" si="311"/>
        <v>19933</v>
      </c>
      <c r="B19934">
        <f>Weather!A19933*PVSystem!$B$2*PVSystem!$C$2</f>
        <v>10465.244444931199</v>
      </c>
    </row>
    <row r="19935" spans="1:2" x14ac:dyDescent="0.3">
      <c r="A19935">
        <f t="shared" si="311"/>
        <v>19934</v>
      </c>
      <c r="B19935">
        <f>Weather!A19934*PVSystem!$B$2*PVSystem!$C$2</f>
        <v>9385.2555561639983</v>
      </c>
    </row>
    <row r="19936" spans="1:2" x14ac:dyDescent="0.3">
      <c r="A19936">
        <f t="shared" si="311"/>
        <v>19935</v>
      </c>
      <c r="B19936">
        <f>Weather!A19935*PVSystem!$B$2*PVSystem!$C$2</f>
        <v>8305.2666673967997</v>
      </c>
    </row>
    <row r="19937" spans="1:2" x14ac:dyDescent="0.3">
      <c r="A19937">
        <f t="shared" si="311"/>
        <v>19936</v>
      </c>
      <c r="B19937">
        <f>Weather!A19936*PVSystem!$B$2*PVSystem!$C$2</f>
        <v>7225.2777786295992</v>
      </c>
    </row>
    <row r="19938" spans="1:2" x14ac:dyDescent="0.3">
      <c r="A19938">
        <f t="shared" si="311"/>
        <v>19937</v>
      </c>
      <c r="B19938">
        <f>Weather!A19937*PVSystem!$B$2*PVSystem!$C$2</f>
        <v>6145.2888898623996</v>
      </c>
    </row>
    <row r="19939" spans="1:2" x14ac:dyDescent="0.3">
      <c r="A19939">
        <f t="shared" si="311"/>
        <v>19938</v>
      </c>
      <c r="B19939">
        <f>Weather!A19938*PVSystem!$B$2*PVSystem!$C$2</f>
        <v>5415.1555561639998</v>
      </c>
    </row>
    <row r="19940" spans="1:2" x14ac:dyDescent="0.3">
      <c r="A19940">
        <f t="shared" si="311"/>
        <v>19939</v>
      </c>
      <c r="B19940">
        <f>Weather!A19939*PVSystem!$B$2*PVSystem!$C$2</f>
        <v>4685.0222224656</v>
      </c>
    </row>
    <row r="19941" spans="1:2" x14ac:dyDescent="0.3">
      <c r="A19941">
        <f t="shared" si="311"/>
        <v>19940</v>
      </c>
      <c r="B19941">
        <f>Weather!A19940*PVSystem!$B$2*PVSystem!$C$2</f>
        <v>3954.8888887671992</v>
      </c>
    </row>
    <row r="19942" spans="1:2" x14ac:dyDescent="0.3">
      <c r="A19942">
        <f t="shared" si="311"/>
        <v>19941</v>
      </c>
      <c r="B19942">
        <f>Weather!A19941*PVSystem!$B$2*PVSystem!$C$2</f>
        <v>3224.7555550687998</v>
      </c>
    </row>
    <row r="19943" spans="1:2" x14ac:dyDescent="0.3">
      <c r="A19943">
        <f t="shared" si="311"/>
        <v>19942</v>
      </c>
      <c r="B19943">
        <f>Weather!A19942*PVSystem!$B$2*PVSystem!$C$2</f>
        <v>2722.7888885481593</v>
      </c>
    </row>
    <row r="19944" spans="1:2" x14ac:dyDescent="0.3">
      <c r="A19944">
        <f t="shared" si="311"/>
        <v>19943</v>
      </c>
      <c r="B19944">
        <f>Weather!A19943*PVSystem!$B$2*PVSystem!$C$2</f>
        <v>2220.8222220275197</v>
      </c>
    </row>
    <row r="19945" spans="1:2" x14ac:dyDescent="0.3">
      <c r="A19945">
        <f t="shared" si="311"/>
        <v>19944</v>
      </c>
      <c r="B19945">
        <f>Weather!A19944*PVSystem!$B$2*PVSystem!$C$2</f>
        <v>1718.8555555068797</v>
      </c>
    </row>
    <row r="19946" spans="1:2" x14ac:dyDescent="0.3">
      <c r="A19946">
        <f t="shared" si="311"/>
        <v>19945</v>
      </c>
      <c r="B19946">
        <f>Weather!A19945*PVSystem!$B$2*PVSystem!$C$2</f>
        <v>1216.8888889862399</v>
      </c>
    </row>
    <row r="19947" spans="1:2" x14ac:dyDescent="0.3">
      <c r="A19947">
        <f t="shared" si="311"/>
        <v>19946</v>
      </c>
      <c r="B19947">
        <f>Weather!A19946*PVSystem!$B$2*PVSystem!$C$2</f>
        <v>927.87777785200797</v>
      </c>
    </row>
    <row r="19948" spans="1:2" x14ac:dyDescent="0.3">
      <c r="A19948">
        <f t="shared" si="311"/>
        <v>19947</v>
      </c>
      <c r="B19948">
        <f>Weather!A19947*PVSystem!$B$2*PVSystem!$C$2</f>
        <v>638.86666671777596</v>
      </c>
    </row>
    <row r="19949" spans="1:2" x14ac:dyDescent="0.3">
      <c r="A19949">
        <f t="shared" si="311"/>
        <v>19948</v>
      </c>
      <c r="B19949">
        <f>Weather!A19948*PVSystem!$B$2*PVSystem!$C$2</f>
        <v>349.855555583544</v>
      </c>
    </row>
    <row r="19950" spans="1:2" x14ac:dyDescent="0.3">
      <c r="A19950">
        <f t="shared" si="311"/>
        <v>19949</v>
      </c>
      <c r="B19950">
        <f>Weather!A19949*PVSystem!$B$2*PVSystem!$C$2</f>
        <v>60.844444449312</v>
      </c>
    </row>
    <row r="19951" spans="1:2" x14ac:dyDescent="0.3">
      <c r="A19951">
        <f t="shared" si="311"/>
        <v>19950</v>
      </c>
      <c r="B19951">
        <f>Weather!A19950*PVSystem!$B$2*PVSystem!$C$2</f>
        <v>45.633333336984002</v>
      </c>
    </row>
    <row r="19952" spans="1:2" x14ac:dyDescent="0.3">
      <c r="A19952">
        <f t="shared" si="311"/>
        <v>19951</v>
      </c>
      <c r="B19952">
        <f>Weather!A19951*PVSystem!$B$2*PVSystem!$C$2</f>
        <v>30.422222224656</v>
      </c>
    </row>
    <row r="19953" spans="1:2" x14ac:dyDescent="0.3">
      <c r="A19953">
        <f t="shared" si="311"/>
        <v>19952</v>
      </c>
      <c r="B19953">
        <f>Weather!A19952*PVSystem!$B$2*PVSystem!$C$2</f>
        <v>15.211111112328</v>
      </c>
    </row>
    <row r="19954" spans="1:2" x14ac:dyDescent="0.3">
      <c r="A19954">
        <f t="shared" si="311"/>
        <v>19953</v>
      </c>
      <c r="B19954">
        <f>Weather!A19953*PVSystem!$B$2*PVSystem!$C$2</f>
        <v>0</v>
      </c>
    </row>
    <row r="19955" spans="1:2" x14ac:dyDescent="0.3">
      <c r="A19955">
        <f t="shared" si="311"/>
        <v>19954</v>
      </c>
      <c r="B19955">
        <f>Weather!A19954*PVSystem!$B$2*PVSystem!$C$2</f>
        <v>0</v>
      </c>
    </row>
    <row r="19956" spans="1:2" x14ac:dyDescent="0.3">
      <c r="A19956">
        <f t="shared" si="311"/>
        <v>19955</v>
      </c>
      <c r="B19956">
        <f>Weather!A19955*PVSystem!$B$2*PVSystem!$C$2</f>
        <v>0</v>
      </c>
    </row>
    <row r="19957" spans="1:2" x14ac:dyDescent="0.3">
      <c r="A19957">
        <f t="shared" si="311"/>
        <v>19956</v>
      </c>
      <c r="B19957">
        <f>Weather!A19956*PVSystem!$B$2*PVSystem!$C$2</f>
        <v>0</v>
      </c>
    </row>
    <row r="19958" spans="1:2" x14ac:dyDescent="0.3">
      <c r="A19958">
        <f t="shared" si="311"/>
        <v>19957</v>
      </c>
      <c r="B19958">
        <f>Weather!A19957*PVSystem!$B$2*PVSystem!$C$2</f>
        <v>0</v>
      </c>
    </row>
    <row r="19959" spans="1:2" x14ac:dyDescent="0.3">
      <c r="A19959">
        <f t="shared" si="311"/>
        <v>19958</v>
      </c>
      <c r="B19959">
        <f>Weather!A19958*PVSystem!$B$2*PVSystem!$C$2</f>
        <v>0</v>
      </c>
    </row>
    <row r="19960" spans="1:2" x14ac:dyDescent="0.3">
      <c r="A19960">
        <f t="shared" si="311"/>
        <v>19959</v>
      </c>
      <c r="B19960">
        <f>Weather!A19959*PVSystem!$B$2*PVSystem!$C$2</f>
        <v>0</v>
      </c>
    </row>
    <row r="19961" spans="1:2" x14ac:dyDescent="0.3">
      <c r="A19961">
        <f t="shared" si="311"/>
        <v>19960</v>
      </c>
      <c r="B19961">
        <f>Weather!A19960*PVSystem!$B$2*PVSystem!$C$2</f>
        <v>0</v>
      </c>
    </row>
    <row r="19962" spans="1:2" x14ac:dyDescent="0.3">
      <c r="A19962">
        <f t="shared" si="311"/>
        <v>19961</v>
      </c>
      <c r="B19962">
        <f>Weather!A19961*PVSystem!$B$2*PVSystem!$C$2</f>
        <v>0</v>
      </c>
    </row>
    <row r="19963" spans="1:2" x14ac:dyDescent="0.3">
      <c r="A19963">
        <f t="shared" si="311"/>
        <v>19962</v>
      </c>
      <c r="B19963">
        <f>Weather!A19962*PVSystem!$B$2*PVSystem!$C$2</f>
        <v>0</v>
      </c>
    </row>
    <row r="19964" spans="1:2" x14ac:dyDescent="0.3">
      <c r="A19964">
        <f t="shared" si="311"/>
        <v>19963</v>
      </c>
      <c r="B19964">
        <f>Weather!A19963*PVSystem!$B$2*PVSystem!$C$2</f>
        <v>0</v>
      </c>
    </row>
    <row r="19965" spans="1:2" x14ac:dyDescent="0.3">
      <c r="A19965">
        <f t="shared" si="311"/>
        <v>19964</v>
      </c>
      <c r="B19965">
        <f>Weather!A19964*PVSystem!$B$2*PVSystem!$C$2</f>
        <v>0</v>
      </c>
    </row>
    <row r="19966" spans="1:2" x14ac:dyDescent="0.3">
      <c r="A19966">
        <f t="shared" si="311"/>
        <v>19965</v>
      </c>
      <c r="B19966">
        <f>Weather!A19965*PVSystem!$B$2*PVSystem!$C$2</f>
        <v>0</v>
      </c>
    </row>
    <row r="19967" spans="1:2" x14ac:dyDescent="0.3">
      <c r="A19967">
        <f t="shared" si="311"/>
        <v>19966</v>
      </c>
      <c r="B19967">
        <f>Weather!A19966*PVSystem!$B$2*PVSystem!$C$2</f>
        <v>0</v>
      </c>
    </row>
    <row r="19968" spans="1:2" x14ac:dyDescent="0.3">
      <c r="A19968">
        <f t="shared" si="311"/>
        <v>19967</v>
      </c>
      <c r="B19968">
        <f>Weather!A19967*PVSystem!$B$2*PVSystem!$C$2</f>
        <v>0</v>
      </c>
    </row>
    <row r="19969" spans="1:2" x14ac:dyDescent="0.3">
      <c r="A19969">
        <f t="shared" si="311"/>
        <v>19968</v>
      </c>
      <c r="B19969">
        <f>Weather!A19968*PVSystem!$B$2*PVSystem!$C$2</f>
        <v>0</v>
      </c>
    </row>
    <row r="19970" spans="1:2" x14ac:dyDescent="0.3">
      <c r="A19970">
        <f t="shared" si="311"/>
        <v>19969</v>
      </c>
      <c r="B19970">
        <f>Weather!A19969*PVSystem!$B$2*PVSystem!$C$2</f>
        <v>0</v>
      </c>
    </row>
    <row r="19971" spans="1:2" x14ac:dyDescent="0.3">
      <c r="A19971">
        <f t="shared" ref="A19971:A20034" si="312">ROW(A19970)</f>
        <v>19970</v>
      </c>
      <c r="B19971">
        <f>Weather!A19970*PVSystem!$B$2*PVSystem!$C$2</f>
        <v>0</v>
      </c>
    </row>
    <row r="19972" spans="1:2" x14ac:dyDescent="0.3">
      <c r="A19972">
        <f t="shared" si="312"/>
        <v>19971</v>
      </c>
      <c r="B19972">
        <f>Weather!A19971*PVSystem!$B$2*PVSystem!$C$2</f>
        <v>0</v>
      </c>
    </row>
    <row r="19973" spans="1:2" x14ac:dyDescent="0.3">
      <c r="A19973">
        <f t="shared" si="312"/>
        <v>19972</v>
      </c>
      <c r="B19973">
        <f>Weather!A19972*PVSystem!$B$2*PVSystem!$C$2</f>
        <v>0</v>
      </c>
    </row>
    <row r="19974" spans="1:2" x14ac:dyDescent="0.3">
      <c r="A19974">
        <f t="shared" si="312"/>
        <v>19973</v>
      </c>
      <c r="B19974">
        <f>Weather!A19973*PVSystem!$B$2*PVSystem!$C$2</f>
        <v>0</v>
      </c>
    </row>
    <row r="19975" spans="1:2" x14ac:dyDescent="0.3">
      <c r="A19975">
        <f t="shared" si="312"/>
        <v>19974</v>
      </c>
      <c r="B19975">
        <f>Weather!A19974*PVSystem!$B$2*PVSystem!$C$2</f>
        <v>0</v>
      </c>
    </row>
    <row r="19976" spans="1:2" x14ac:dyDescent="0.3">
      <c r="A19976">
        <f t="shared" si="312"/>
        <v>19975</v>
      </c>
      <c r="B19976">
        <f>Weather!A19975*PVSystem!$B$2*PVSystem!$C$2</f>
        <v>0</v>
      </c>
    </row>
    <row r="19977" spans="1:2" x14ac:dyDescent="0.3">
      <c r="A19977">
        <f t="shared" si="312"/>
        <v>19976</v>
      </c>
      <c r="B19977">
        <f>Weather!A19976*PVSystem!$B$2*PVSystem!$C$2</f>
        <v>0</v>
      </c>
    </row>
    <row r="19978" spans="1:2" x14ac:dyDescent="0.3">
      <c r="A19978">
        <f t="shared" si="312"/>
        <v>19977</v>
      </c>
      <c r="B19978">
        <f>Weather!A19977*PVSystem!$B$2*PVSystem!$C$2</f>
        <v>0</v>
      </c>
    </row>
    <row r="19979" spans="1:2" x14ac:dyDescent="0.3">
      <c r="A19979">
        <f t="shared" si="312"/>
        <v>19978</v>
      </c>
      <c r="B19979">
        <f>Weather!A19978*PVSystem!$B$2*PVSystem!$C$2</f>
        <v>0</v>
      </c>
    </row>
    <row r="19980" spans="1:2" x14ac:dyDescent="0.3">
      <c r="A19980">
        <f t="shared" si="312"/>
        <v>19979</v>
      </c>
      <c r="B19980">
        <f>Weather!A19979*PVSystem!$B$2*PVSystem!$C$2</f>
        <v>0</v>
      </c>
    </row>
    <row r="19981" spans="1:2" x14ac:dyDescent="0.3">
      <c r="A19981">
        <f t="shared" si="312"/>
        <v>19980</v>
      </c>
      <c r="B19981">
        <f>Weather!A19980*PVSystem!$B$2*PVSystem!$C$2</f>
        <v>0</v>
      </c>
    </row>
    <row r="19982" spans="1:2" x14ac:dyDescent="0.3">
      <c r="A19982">
        <f t="shared" si="312"/>
        <v>19981</v>
      </c>
      <c r="B19982">
        <f>Weather!A19981*PVSystem!$B$2*PVSystem!$C$2</f>
        <v>0</v>
      </c>
    </row>
    <row r="19983" spans="1:2" x14ac:dyDescent="0.3">
      <c r="A19983">
        <f t="shared" si="312"/>
        <v>19982</v>
      </c>
      <c r="B19983">
        <f>Weather!A19982*PVSystem!$B$2*PVSystem!$C$2</f>
        <v>30.422222224656</v>
      </c>
    </row>
    <row r="19984" spans="1:2" x14ac:dyDescent="0.3">
      <c r="A19984">
        <f t="shared" si="312"/>
        <v>19983</v>
      </c>
      <c r="B19984">
        <f>Weather!A19983*PVSystem!$B$2*PVSystem!$C$2</f>
        <v>60.844444449312</v>
      </c>
    </row>
    <row r="19985" spans="1:2" x14ac:dyDescent="0.3">
      <c r="A19985">
        <f t="shared" si="312"/>
        <v>19984</v>
      </c>
      <c r="B19985">
        <f>Weather!A19984*PVSystem!$B$2*PVSystem!$C$2</f>
        <v>91.266666673968004</v>
      </c>
    </row>
    <row r="19986" spans="1:2" x14ac:dyDescent="0.3">
      <c r="A19986">
        <f t="shared" si="312"/>
        <v>19985</v>
      </c>
      <c r="B19986">
        <f>Weather!A19985*PVSystem!$B$2*PVSystem!$C$2</f>
        <v>121.688888898624</v>
      </c>
    </row>
    <row r="19987" spans="1:2" x14ac:dyDescent="0.3">
      <c r="A19987">
        <f t="shared" si="312"/>
        <v>19986</v>
      </c>
      <c r="B19987">
        <f>Weather!A19986*PVSystem!$B$2*PVSystem!$C$2</f>
        <v>334.64444442740796</v>
      </c>
    </row>
    <row r="19988" spans="1:2" x14ac:dyDescent="0.3">
      <c r="A19988">
        <f t="shared" si="312"/>
        <v>19987</v>
      </c>
      <c r="B19988">
        <f>Weather!A19987*PVSystem!$B$2*PVSystem!$C$2</f>
        <v>547.59999995619194</v>
      </c>
    </row>
    <row r="19989" spans="1:2" x14ac:dyDescent="0.3">
      <c r="A19989">
        <f t="shared" si="312"/>
        <v>19988</v>
      </c>
      <c r="B19989">
        <f>Weather!A19988*PVSystem!$B$2*PVSystem!$C$2</f>
        <v>760.55555548497614</v>
      </c>
    </row>
    <row r="19990" spans="1:2" x14ac:dyDescent="0.3">
      <c r="A19990">
        <f t="shared" si="312"/>
        <v>19989</v>
      </c>
      <c r="B19990">
        <f>Weather!A19989*PVSystem!$B$2*PVSystem!$C$2</f>
        <v>973.51111101376</v>
      </c>
    </row>
    <row r="19991" spans="1:2" x14ac:dyDescent="0.3">
      <c r="A19991">
        <f t="shared" si="312"/>
        <v>19990</v>
      </c>
      <c r="B19991">
        <f>Weather!A19990*PVSystem!$B$2*PVSystem!$C$2</f>
        <v>1292.9444444931198</v>
      </c>
    </row>
    <row r="19992" spans="1:2" x14ac:dyDescent="0.3">
      <c r="A19992">
        <f t="shared" si="312"/>
        <v>19991</v>
      </c>
      <c r="B19992">
        <f>Weather!A19991*PVSystem!$B$2*PVSystem!$C$2</f>
        <v>1612.3777779724801</v>
      </c>
    </row>
    <row r="19993" spans="1:2" x14ac:dyDescent="0.3">
      <c r="A19993">
        <f t="shared" si="312"/>
        <v>19992</v>
      </c>
      <c r="B19993">
        <f>Weather!A19992*PVSystem!$B$2*PVSystem!$C$2</f>
        <v>1931.8111114518399</v>
      </c>
    </row>
    <row r="19994" spans="1:2" x14ac:dyDescent="0.3">
      <c r="A19994">
        <f t="shared" si="312"/>
        <v>19993</v>
      </c>
      <c r="B19994">
        <f>Weather!A19993*PVSystem!$B$2*PVSystem!$C$2</f>
        <v>2251.2444449312002</v>
      </c>
    </row>
    <row r="19995" spans="1:2" x14ac:dyDescent="0.3">
      <c r="A19995">
        <f t="shared" si="312"/>
        <v>19994</v>
      </c>
      <c r="B19995">
        <f>Weather!A19994*PVSystem!$B$2*PVSystem!$C$2</f>
        <v>3468.1333336983998</v>
      </c>
    </row>
    <row r="19996" spans="1:2" x14ac:dyDescent="0.3">
      <c r="A19996">
        <f t="shared" si="312"/>
        <v>19995</v>
      </c>
      <c r="B19996">
        <f>Weather!A19995*PVSystem!$B$2*PVSystem!$C$2</f>
        <v>4685.0222224656</v>
      </c>
    </row>
    <row r="19997" spans="1:2" x14ac:dyDescent="0.3">
      <c r="A19997">
        <f t="shared" si="312"/>
        <v>19996</v>
      </c>
      <c r="B19997">
        <f>Weather!A19996*PVSystem!$B$2*PVSystem!$C$2</f>
        <v>5901.911111232801</v>
      </c>
    </row>
    <row r="19998" spans="1:2" x14ac:dyDescent="0.3">
      <c r="A19998">
        <f t="shared" si="312"/>
        <v>19997</v>
      </c>
      <c r="B19998">
        <f>Weather!A19997*PVSystem!$B$2*PVSystem!$C$2</f>
        <v>7118.8</v>
      </c>
    </row>
    <row r="19999" spans="1:2" x14ac:dyDescent="0.3">
      <c r="A19999">
        <f t="shared" si="312"/>
        <v>19998</v>
      </c>
      <c r="B19999">
        <f>Weather!A19998*PVSystem!$B$2*PVSystem!$C$2</f>
        <v>8335.6888887672012</v>
      </c>
    </row>
    <row r="20000" spans="1:2" x14ac:dyDescent="0.3">
      <c r="A20000">
        <f t="shared" si="312"/>
        <v>19999</v>
      </c>
      <c r="B20000">
        <f>Weather!A19999*PVSystem!$B$2*PVSystem!$C$2</f>
        <v>9552.5777775343995</v>
      </c>
    </row>
    <row r="20001" spans="1:2" x14ac:dyDescent="0.3">
      <c r="A20001">
        <f t="shared" si="312"/>
        <v>20000</v>
      </c>
      <c r="B20001">
        <f>Weather!A20000*PVSystem!$B$2*PVSystem!$C$2</f>
        <v>10769.466666301601</v>
      </c>
    </row>
    <row r="20002" spans="1:2" x14ac:dyDescent="0.3">
      <c r="A20002">
        <f t="shared" si="312"/>
        <v>20001</v>
      </c>
      <c r="B20002">
        <f>Weather!A20001*PVSystem!$B$2*PVSystem!$C$2</f>
        <v>11986.355555068802</v>
      </c>
    </row>
    <row r="20003" spans="1:2" x14ac:dyDescent="0.3">
      <c r="A20003">
        <f t="shared" si="312"/>
        <v>20002</v>
      </c>
      <c r="B20003">
        <f>Weather!A20002*PVSystem!$B$2*PVSystem!$C$2</f>
        <v>11073.688888767203</v>
      </c>
    </row>
    <row r="20004" spans="1:2" x14ac:dyDescent="0.3">
      <c r="A20004">
        <f t="shared" si="312"/>
        <v>20003</v>
      </c>
      <c r="B20004">
        <f>Weather!A20003*PVSystem!$B$2*PVSystem!$C$2</f>
        <v>10161.022222465601</v>
      </c>
    </row>
    <row r="20005" spans="1:2" x14ac:dyDescent="0.3">
      <c r="A20005">
        <f t="shared" si="312"/>
        <v>20004</v>
      </c>
      <c r="B20005">
        <f>Weather!A20004*PVSystem!$B$2*PVSystem!$C$2</f>
        <v>9248.3555561640005</v>
      </c>
    </row>
    <row r="20006" spans="1:2" x14ac:dyDescent="0.3">
      <c r="A20006">
        <f t="shared" si="312"/>
        <v>20005</v>
      </c>
      <c r="B20006">
        <f>Weather!A20005*PVSystem!$B$2*PVSystem!$C$2</f>
        <v>8335.688889862402</v>
      </c>
    </row>
    <row r="20007" spans="1:2" x14ac:dyDescent="0.3">
      <c r="A20007">
        <f t="shared" si="312"/>
        <v>20006</v>
      </c>
      <c r="B20007">
        <f>Weather!A20006*PVSystem!$B$2*PVSystem!$C$2</f>
        <v>8715.9666673968004</v>
      </c>
    </row>
    <row r="20008" spans="1:2" x14ac:dyDescent="0.3">
      <c r="A20008">
        <f t="shared" si="312"/>
        <v>20007</v>
      </c>
      <c r="B20008">
        <f>Weather!A20007*PVSystem!$B$2*PVSystem!$C$2</f>
        <v>9096.2444449312006</v>
      </c>
    </row>
    <row r="20009" spans="1:2" x14ac:dyDescent="0.3">
      <c r="A20009">
        <f t="shared" si="312"/>
        <v>20008</v>
      </c>
      <c r="B20009">
        <f>Weather!A20008*PVSystem!$B$2*PVSystem!$C$2</f>
        <v>9476.5222224656009</v>
      </c>
    </row>
    <row r="20010" spans="1:2" x14ac:dyDescent="0.3">
      <c r="A20010">
        <f t="shared" si="312"/>
        <v>20009</v>
      </c>
      <c r="B20010">
        <f>Weather!A20009*PVSystem!$B$2*PVSystem!$C$2</f>
        <v>9856.7999999999993</v>
      </c>
    </row>
    <row r="20011" spans="1:2" x14ac:dyDescent="0.3">
      <c r="A20011">
        <f t="shared" si="312"/>
        <v>20010</v>
      </c>
      <c r="B20011">
        <f>Weather!A20010*PVSystem!$B$2*PVSystem!$C$2</f>
        <v>10419.6111112328</v>
      </c>
    </row>
    <row r="20012" spans="1:2" x14ac:dyDescent="0.3">
      <c r="A20012">
        <f t="shared" si="312"/>
        <v>20011</v>
      </c>
      <c r="B20012">
        <f>Weather!A20011*PVSystem!$B$2*PVSystem!$C$2</f>
        <v>10982.4222224656</v>
      </c>
    </row>
    <row r="20013" spans="1:2" x14ac:dyDescent="0.3">
      <c r="A20013">
        <f t="shared" si="312"/>
        <v>20012</v>
      </c>
      <c r="B20013">
        <f>Weather!A20012*PVSystem!$B$2*PVSystem!$C$2</f>
        <v>11545.233333698399</v>
      </c>
    </row>
    <row r="20014" spans="1:2" x14ac:dyDescent="0.3">
      <c r="A20014">
        <f t="shared" si="312"/>
        <v>20013</v>
      </c>
      <c r="B20014">
        <f>Weather!A20013*PVSystem!$B$2*PVSystem!$C$2</f>
        <v>12108.044444931198</v>
      </c>
    </row>
    <row r="20015" spans="1:2" x14ac:dyDescent="0.3">
      <c r="A20015">
        <f t="shared" si="312"/>
        <v>20014</v>
      </c>
      <c r="B20015">
        <f>Weather!A20014*PVSystem!$B$2*PVSystem!$C$2</f>
        <v>12001.566666849199</v>
      </c>
    </row>
    <row r="20016" spans="1:2" x14ac:dyDescent="0.3">
      <c r="A20016">
        <f t="shared" si="312"/>
        <v>20015</v>
      </c>
      <c r="B20016">
        <f>Weather!A20015*PVSystem!$B$2*PVSystem!$C$2</f>
        <v>11895.088888767199</v>
      </c>
    </row>
    <row r="20017" spans="1:2" x14ac:dyDescent="0.3">
      <c r="A20017">
        <f t="shared" si="312"/>
        <v>20016</v>
      </c>
      <c r="B20017">
        <f>Weather!A20016*PVSystem!$B$2*PVSystem!$C$2</f>
        <v>11788.6111106852</v>
      </c>
    </row>
    <row r="20018" spans="1:2" x14ac:dyDescent="0.3">
      <c r="A20018">
        <f t="shared" si="312"/>
        <v>20017</v>
      </c>
      <c r="B20018">
        <f>Weather!A20017*PVSystem!$B$2*PVSystem!$C$2</f>
        <v>11682.133332603202</v>
      </c>
    </row>
    <row r="20019" spans="1:2" x14ac:dyDescent="0.3">
      <c r="A20019">
        <f t="shared" si="312"/>
        <v>20018</v>
      </c>
      <c r="B20019">
        <f>Weather!A20018*PVSystem!$B$2*PVSystem!$C$2</f>
        <v>11438.755555068803</v>
      </c>
    </row>
    <row r="20020" spans="1:2" x14ac:dyDescent="0.3">
      <c r="A20020">
        <f t="shared" si="312"/>
        <v>20019</v>
      </c>
      <c r="B20020">
        <f>Weather!A20019*PVSystem!$B$2*PVSystem!$C$2</f>
        <v>11195.377777534401</v>
      </c>
    </row>
    <row r="20021" spans="1:2" x14ac:dyDescent="0.3">
      <c r="A20021">
        <f t="shared" si="312"/>
        <v>20020</v>
      </c>
      <c r="B20021">
        <f>Weather!A20020*PVSystem!$B$2*PVSystem!$C$2</f>
        <v>10952</v>
      </c>
    </row>
    <row r="20022" spans="1:2" x14ac:dyDescent="0.3">
      <c r="A20022">
        <f t="shared" si="312"/>
        <v>20021</v>
      </c>
      <c r="B20022">
        <f>Weather!A20021*PVSystem!$B$2*PVSystem!$C$2</f>
        <v>10708.622222465599</v>
      </c>
    </row>
    <row r="20023" spans="1:2" x14ac:dyDescent="0.3">
      <c r="A20023">
        <f t="shared" si="312"/>
        <v>20022</v>
      </c>
      <c r="B20023">
        <f>Weather!A20022*PVSystem!$B$2*PVSystem!$C$2</f>
        <v>10662.9888893148</v>
      </c>
    </row>
    <row r="20024" spans="1:2" x14ac:dyDescent="0.3">
      <c r="A20024">
        <f t="shared" si="312"/>
        <v>20023</v>
      </c>
      <c r="B20024">
        <f>Weather!A20023*PVSystem!$B$2*PVSystem!$C$2</f>
        <v>10617.355556163999</v>
      </c>
    </row>
    <row r="20025" spans="1:2" x14ac:dyDescent="0.3">
      <c r="A20025">
        <f t="shared" si="312"/>
        <v>20024</v>
      </c>
      <c r="B20025">
        <f>Weather!A20024*PVSystem!$B$2*PVSystem!$C$2</f>
        <v>10571.722223013197</v>
      </c>
    </row>
    <row r="20026" spans="1:2" x14ac:dyDescent="0.3">
      <c r="A20026">
        <f t="shared" si="312"/>
        <v>20025</v>
      </c>
      <c r="B20026">
        <f>Weather!A20025*PVSystem!$B$2*PVSystem!$C$2</f>
        <v>10526.0888898624</v>
      </c>
    </row>
    <row r="20027" spans="1:2" x14ac:dyDescent="0.3">
      <c r="A20027">
        <f t="shared" si="312"/>
        <v>20026</v>
      </c>
      <c r="B20027">
        <f>Weather!A20026*PVSystem!$B$2*PVSystem!$C$2</f>
        <v>9795.9555561639991</v>
      </c>
    </row>
    <row r="20028" spans="1:2" x14ac:dyDescent="0.3">
      <c r="A20028">
        <f t="shared" si="312"/>
        <v>20027</v>
      </c>
      <c r="B20028">
        <f>Weather!A20027*PVSystem!$B$2*PVSystem!$C$2</f>
        <v>9065.8222224656001</v>
      </c>
    </row>
    <row r="20029" spans="1:2" x14ac:dyDescent="0.3">
      <c r="A20029">
        <f t="shared" si="312"/>
        <v>20028</v>
      </c>
      <c r="B20029">
        <f>Weather!A20028*PVSystem!$B$2*PVSystem!$C$2</f>
        <v>8335.6888887671994</v>
      </c>
    </row>
    <row r="20030" spans="1:2" x14ac:dyDescent="0.3">
      <c r="A20030">
        <f t="shared" si="312"/>
        <v>20029</v>
      </c>
      <c r="B20030">
        <f>Weather!A20029*PVSystem!$B$2*PVSystem!$C$2</f>
        <v>7605.5555550687986</v>
      </c>
    </row>
    <row r="20031" spans="1:2" x14ac:dyDescent="0.3">
      <c r="A20031">
        <f t="shared" si="312"/>
        <v>20030</v>
      </c>
      <c r="B20031">
        <f>Weather!A20030*PVSystem!$B$2*PVSystem!$C$2</f>
        <v>7499.0777775343986</v>
      </c>
    </row>
    <row r="20032" spans="1:2" x14ac:dyDescent="0.3">
      <c r="A20032">
        <f t="shared" si="312"/>
        <v>20031</v>
      </c>
      <c r="B20032">
        <f>Weather!A20031*PVSystem!$B$2*PVSystem!$C$2</f>
        <v>7392.6</v>
      </c>
    </row>
    <row r="20033" spans="1:2" x14ac:dyDescent="0.3">
      <c r="A20033">
        <f t="shared" si="312"/>
        <v>20032</v>
      </c>
      <c r="B20033">
        <f>Weather!A20032*PVSystem!$B$2*PVSystem!$C$2</f>
        <v>7286.1222224656012</v>
      </c>
    </row>
    <row r="20034" spans="1:2" x14ac:dyDescent="0.3">
      <c r="A20034">
        <f t="shared" si="312"/>
        <v>20033</v>
      </c>
      <c r="B20034">
        <f>Weather!A20033*PVSystem!$B$2*PVSystem!$C$2</f>
        <v>7179.6444449312003</v>
      </c>
    </row>
    <row r="20035" spans="1:2" x14ac:dyDescent="0.3">
      <c r="A20035">
        <f t="shared" ref="A20035:A20098" si="313">ROW(A20034)</f>
        <v>20034</v>
      </c>
      <c r="B20035">
        <f>Weather!A20034*PVSystem!$B$2*PVSystem!$C$2</f>
        <v>6677.6777780820012</v>
      </c>
    </row>
    <row r="20036" spans="1:2" x14ac:dyDescent="0.3">
      <c r="A20036">
        <f t="shared" si="313"/>
        <v>20035</v>
      </c>
      <c r="B20036">
        <f>Weather!A20035*PVSystem!$B$2*PVSystem!$C$2</f>
        <v>6175.7111112328002</v>
      </c>
    </row>
    <row r="20037" spans="1:2" x14ac:dyDescent="0.3">
      <c r="A20037">
        <f t="shared" si="313"/>
        <v>20036</v>
      </c>
      <c r="B20037">
        <f>Weather!A20036*PVSystem!$B$2*PVSystem!$C$2</f>
        <v>5673.7444443835993</v>
      </c>
    </row>
    <row r="20038" spans="1:2" x14ac:dyDescent="0.3">
      <c r="A20038">
        <f t="shared" si="313"/>
        <v>20037</v>
      </c>
      <c r="B20038">
        <f>Weather!A20037*PVSystem!$B$2*PVSystem!$C$2</f>
        <v>5171.7777775344002</v>
      </c>
    </row>
    <row r="20039" spans="1:2" x14ac:dyDescent="0.3">
      <c r="A20039">
        <f t="shared" si="313"/>
        <v>20038</v>
      </c>
      <c r="B20039">
        <f>Weather!A20038*PVSystem!$B$2*PVSystem!$C$2</f>
        <v>4289.5333331508</v>
      </c>
    </row>
    <row r="20040" spans="1:2" x14ac:dyDescent="0.3">
      <c r="A20040">
        <f t="shared" si="313"/>
        <v>20039</v>
      </c>
      <c r="B20040">
        <f>Weather!A20039*PVSystem!$B$2*PVSystem!$C$2</f>
        <v>3407.2888887672002</v>
      </c>
    </row>
    <row r="20041" spans="1:2" x14ac:dyDescent="0.3">
      <c r="A20041">
        <f t="shared" si="313"/>
        <v>20040</v>
      </c>
      <c r="B20041">
        <f>Weather!A20040*PVSystem!$B$2*PVSystem!$C$2</f>
        <v>2525.0444443835995</v>
      </c>
    </row>
    <row r="20042" spans="1:2" x14ac:dyDescent="0.3">
      <c r="A20042">
        <f t="shared" si="313"/>
        <v>20041</v>
      </c>
      <c r="B20042">
        <f>Weather!A20041*PVSystem!$B$2*PVSystem!$C$2</f>
        <v>1642.8</v>
      </c>
    </row>
    <row r="20043" spans="1:2" x14ac:dyDescent="0.3">
      <c r="A20043">
        <f t="shared" si="313"/>
        <v>20042</v>
      </c>
      <c r="B20043">
        <f>Weather!A20042*PVSystem!$B$2*PVSystem!$C$2</f>
        <v>1277.733333331508</v>
      </c>
    </row>
    <row r="20044" spans="1:2" x14ac:dyDescent="0.3">
      <c r="A20044">
        <f t="shared" si="313"/>
        <v>20043</v>
      </c>
      <c r="B20044">
        <f>Weather!A20043*PVSystem!$B$2*PVSystem!$C$2</f>
        <v>912.66666666301592</v>
      </c>
    </row>
    <row r="20045" spans="1:2" x14ac:dyDescent="0.3">
      <c r="A20045">
        <f t="shared" si="313"/>
        <v>20044</v>
      </c>
      <c r="B20045">
        <f>Weather!A20044*PVSystem!$B$2*PVSystem!$C$2</f>
        <v>547.59999999452407</v>
      </c>
    </row>
    <row r="20046" spans="1:2" x14ac:dyDescent="0.3">
      <c r="A20046">
        <f t="shared" si="313"/>
        <v>20045</v>
      </c>
      <c r="B20046">
        <f>Weather!A20045*PVSystem!$B$2*PVSystem!$C$2</f>
        <v>182.53333332603202</v>
      </c>
    </row>
    <row r="20047" spans="1:2" x14ac:dyDescent="0.3">
      <c r="A20047">
        <f t="shared" si="313"/>
        <v>20046</v>
      </c>
      <c r="B20047">
        <f>Weather!A20046*PVSystem!$B$2*PVSystem!$C$2</f>
        <v>136.89999999452399</v>
      </c>
    </row>
    <row r="20048" spans="1:2" x14ac:dyDescent="0.3">
      <c r="A20048">
        <f t="shared" si="313"/>
        <v>20047</v>
      </c>
      <c r="B20048">
        <f>Weather!A20047*PVSystem!$B$2*PVSystem!$C$2</f>
        <v>91.266666663016011</v>
      </c>
    </row>
    <row r="20049" spans="1:2" x14ac:dyDescent="0.3">
      <c r="A20049">
        <f t="shared" si="313"/>
        <v>20048</v>
      </c>
      <c r="B20049">
        <f>Weather!A20048*PVSystem!$B$2*PVSystem!$C$2</f>
        <v>45.633333331508005</v>
      </c>
    </row>
    <row r="20050" spans="1:2" x14ac:dyDescent="0.3">
      <c r="A20050">
        <f t="shared" si="313"/>
        <v>20049</v>
      </c>
      <c r="B20050">
        <f>Weather!A20049*PVSystem!$B$2*PVSystem!$C$2</f>
        <v>0</v>
      </c>
    </row>
    <row r="20051" spans="1:2" x14ac:dyDescent="0.3">
      <c r="A20051">
        <f t="shared" si="313"/>
        <v>20050</v>
      </c>
      <c r="B20051">
        <f>Weather!A20050*PVSystem!$B$2*PVSystem!$C$2</f>
        <v>0</v>
      </c>
    </row>
    <row r="20052" spans="1:2" x14ac:dyDescent="0.3">
      <c r="A20052">
        <f t="shared" si="313"/>
        <v>20051</v>
      </c>
      <c r="B20052">
        <f>Weather!A20051*PVSystem!$B$2*PVSystem!$C$2</f>
        <v>0</v>
      </c>
    </row>
    <row r="20053" spans="1:2" x14ac:dyDescent="0.3">
      <c r="A20053">
        <f t="shared" si="313"/>
        <v>20052</v>
      </c>
      <c r="B20053">
        <f>Weather!A20052*PVSystem!$B$2*PVSystem!$C$2</f>
        <v>0</v>
      </c>
    </row>
    <row r="20054" spans="1:2" x14ac:dyDescent="0.3">
      <c r="A20054">
        <f t="shared" si="313"/>
        <v>20053</v>
      </c>
      <c r="B20054">
        <f>Weather!A20053*PVSystem!$B$2*PVSystem!$C$2</f>
        <v>0</v>
      </c>
    </row>
    <row r="20055" spans="1:2" x14ac:dyDescent="0.3">
      <c r="A20055">
        <f t="shared" si="313"/>
        <v>20054</v>
      </c>
      <c r="B20055">
        <f>Weather!A20054*PVSystem!$B$2*PVSystem!$C$2</f>
        <v>0</v>
      </c>
    </row>
    <row r="20056" spans="1:2" x14ac:dyDescent="0.3">
      <c r="A20056">
        <f t="shared" si="313"/>
        <v>20055</v>
      </c>
      <c r="B20056">
        <f>Weather!A20055*PVSystem!$B$2*PVSystem!$C$2</f>
        <v>0</v>
      </c>
    </row>
    <row r="20057" spans="1:2" x14ac:dyDescent="0.3">
      <c r="A20057">
        <f t="shared" si="313"/>
        <v>20056</v>
      </c>
      <c r="B20057">
        <f>Weather!A20056*PVSystem!$B$2*PVSystem!$C$2</f>
        <v>0</v>
      </c>
    </row>
    <row r="20058" spans="1:2" x14ac:dyDescent="0.3">
      <c r="A20058">
        <f t="shared" si="313"/>
        <v>20057</v>
      </c>
      <c r="B20058">
        <f>Weather!A20057*PVSystem!$B$2*PVSystem!$C$2</f>
        <v>0</v>
      </c>
    </row>
    <row r="20059" spans="1:2" x14ac:dyDescent="0.3">
      <c r="A20059">
        <f t="shared" si="313"/>
        <v>20058</v>
      </c>
      <c r="B20059">
        <f>Weather!A20058*PVSystem!$B$2*PVSystem!$C$2</f>
        <v>0</v>
      </c>
    </row>
    <row r="20060" spans="1:2" x14ac:dyDescent="0.3">
      <c r="A20060">
        <f t="shared" si="313"/>
        <v>20059</v>
      </c>
      <c r="B20060">
        <f>Weather!A20059*PVSystem!$B$2*PVSystem!$C$2</f>
        <v>0</v>
      </c>
    </row>
    <row r="20061" spans="1:2" x14ac:dyDescent="0.3">
      <c r="A20061">
        <f t="shared" si="313"/>
        <v>20060</v>
      </c>
      <c r="B20061">
        <f>Weather!A20060*PVSystem!$B$2*PVSystem!$C$2</f>
        <v>0</v>
      </c>
    </row>
    <row r="20062" spans="1:2" x14ac:dyDescent="0.3">
      <c r="A20062">
        <f t="shared" si="313"/>
        <v>20061</v>
      </c>
      <c r="B20062">
        <f>Weather!A20061*PVSystem!$B$2*PVSystem!$C$2</f>
        <v>0</v>
      </c>
    </row>
    <row r="20063" spans="1:2" x14ac:dyDescent="0.3">
      <c r="A20063">
        <f t="shared" si="313"/>
        <v>20062</v>
      </c>
      <c r="B20063">
        <f>Weather!A20062*PVSystem!$B$2*PVSystem!$C$2</f>
        <v>0</v>
      </c>
    </row>
    <row r="20064" spans="1:2" x14ac:dyDescent="0.3">
      <c r="A20064">
        <f t="shared" si="313"/>
        <v>20063</v>
      </c>
      <c r="B20064">
        <f>Weather!A20063*PVSystem!$B$2*PVSystem!$C$2</f>
        <v>0</v>
      </c>
    </row>
    <row r="20065" spans="1:2" x14ac:dyDescent="0.3">
      <c r="A20065">
        <f t="shared" si="313"/>
        <v>20064</v>
      </c>
      <c r="B20065">
        <f>Weather!A20064*PVSystem!$B$2*PVSystem!$C$2</f>
        <v>0</v>
      </c>
    </row>
    <row r="20066" spans="1:2" x14ac:dyDescent="0.3">
      <c r="A20066">
        <f t="shared" si="313"/>
        <v>20065</v>
      </c>
      <c r="B20066">
        <f>Weather!A20065*PVSystem!$B$2*PVSystem!$C$2</f>
        <v>0</v>
      </c>
    </row>
    <row r="20067" spans="1:2" x14ac:dyDescent="0.3">
      <c r="A20067">
        <f t="shared" si="313"/>
        <v>20066</v>
      </c>
      <c r="B20067">
        <f>Weather!A20066*PVSystem!$B$2*PVSystem!$C$2</f>
        <v>0</v>
      </c>
    </row>
    <row r="20068" spans="1:2" x14ac:dyDescent="0.3">
      <c r="A20068">
        <f t="shared" si="313"/>
        <v>20067</v>
      </c>
      <c r="B20068">
        <f>Weather!A20067*PVSystem!$B$2*PVSystem!$C$2</f>
        <v>0</v>
      </c>
    </row>
    <row r="20069" spans="1:2" x14ac:dyDescent="0.3">
      <c r="A20069">
        <f t="shared" si="313"/>
        <v>20068</v>
      </c>
      <c r="B20069">
        <f>Weather!A20068*PVSystem!$B$2*PVSystem!$C$2</f>
        <v>0</v>
      </c>
    </row>
    <row r="20070" spans="1:2" x14ac:dyDescent="0.3">
      <c r="A20070">
        <f t="shared" si="313"/>
        <v>20069</v>
      </c>
      <c r="B20070">
        <f>Weather!A20069*PVSystem!$B$2*PVSystem!$C$2</f>
        <v>0</v>
      </c>
    </row>
    <row r="20071" spans="1:2" x14ac:dyDescent="0.3">
      <c r="A20071">
        <f t="shared" si="313"/>
        <v>20070</v>
      </c>
      <c r="B20071">
        <f>Weather!A20070*PVSystem!$B$2*PVSystem!$C$2</f>
        <v>0</v>
      </c>
    </row>
    <row r="20072" spans="1:2" x14ac:dyDescent="0.3">
      <c r="A20072">
        <f t="shared" si="313"/>
        <v>20071</v>
      </c>
      <c r="B20072">
        <f>Weather!A20071*PVSystem!$B$2*PVSystem!$C$2</f>
        <v>0</v>
      </c>
    </row>
    <row r="20073" spans="1:2" x14ac:dyDescent="0.3">
      <c r="A20073">
        <f t="shared" si="313"/>
        <v>20072</v>
      </c>
      <c r="B20073">
        <f>Weather!A20072*PVSystem!$B$2*PVSystem!$C$2</f>
        <v>0</v>
      </c>
    </row>
    <row r="20074" spans="1:2" x14ac:dyDescent="0.3">
      <c r="A20074">
        <f t="shared" si="313"/>
        <v>20073</v>
      </c>
      <c r="B20074">
        <f>Weather!A20073*PVSystem!$B$2*PVSystem!$C$2</f>
        <v>0</v>
      </c>
    </row>
    <row r="20075" spans="1:2" x14ac:dyDescent="0.3">
      <c r="A20075">
        <f t="shared" si="313"/>
        <v>20074</v>
      </c>
      <c r="B20075">
        <f>Weather!A20074*PVSystem!$B$2*PVSystem!$C$2</f>
        <v>0</v>
      </c>
    </row>
    <row r="20076" spans="1:2" x14ac:dyDescent="0.3">
      <c r="A20076">
        <f t="shared" si="313"/>
        <v>20075</v>
      </c>
      <c r="B20076">
        <f>Weather!A20075*PVSystem!$B$2*PVSystem!$C$2</f>
        <v>0</v>
      </c>
    </row>
    <row r="20077" spans="1:2" x14ac:dyDescent="0.3">
      <c r="A20077">
        <f t="shared" si="313"/>
        <v>20076</v>
      </c>
      <c r="B20077">
        <f>Weather!A20076*PVSystem!$B$2*PVSystem!$C$2</f>
        <v>0</v>
      </c>
    </row>
    <row r="20078" spans="1:2" x14ac:dyDescent="0.3">
      <c r="A20078">
        <f t="shared" si="313"/>
        <v>20077</v>
      </c>
      <c r="B20078">
        <f>Weather!A20077*PVSystem!$B$2*PVSystem!$C$2</f>
        <v>0</v>
      </c>
    </row>
    <row r="20079" spans="1:2" x14ac:dyDescent="0.3">
      <c r="A20079">
        <f t="shared" si="313"/>
        <v>20078</v>
      </c>
      <c r="B20079">
        <f>Weather!A20078*PVSystem!$B$2*PVSystem!$C$2</f>
        <v>152.11111112327998</v>
      </c>
    </row>
    <row r="20080" spans="1:2" x14ac:dyDescent="0.3">
      <c r="A20080">
        <f t="shared" si="313"/>
        <v>20079</v>
      </c>
      <c r="B20080">
        <f>Weather!A20079*PVSystem!$B$2*PVSystem!$C$2</f>
        <v>304.22222224655997</v>
      </c>
    </row>
    <row r="20081" spans="1:2" x14ac:dyDescent="0.3">
      <c r="A20081">
        <f t="shared" si="313"/>
        <v>20080</v>
      </c>
      <c r="B20081">
        <f>Weather!A20080*PVSystem!$B$2*PVSystem!$C$2</f>
        <v>456.33333336983992</v>
      </c>
    </row>
    <row r="20082" spans="1:2" x14ac:dyDescent="0.3">
      <c r="A20082">
        <f t="shared" si="313"/>
        <v>20081</v>
      </c>
      <c r="B20082">
        <f>Weather!A20081*PVSystem!$B$2*PVSystem!$C$2</f>
        <v>608.44444449311993</v>
      </c>
    </row>
    <row r="20083" spans="1:2" x14ac:dyDescent="0.3">
      <c r="A20083">
        <f t="shared" si="313"/>
        <v>20082</v>
      </c>
      <c r="B20083">
        <f>Weather!A20082*PVSystem!$B$2*PVSystem!$C$2</f>
        <v>821.40000005475997</v>
      </c>
    </row>
    <row r="20084" spans="1:2" x14ac:dyDescent="0.3">
      <c r="A20084">
        <f t="shared" si="313"/>
        <v>20083</v>
      </c>
      <c r="B20084">
        <f>Weather!A20083*PVSystem!$B$2*PVSystem!$C$2</f>
        <v>1034.3555556164001</v>
      </c>
    </row>
    <row r="20085" spans="1:2" x14ac:dyDescent="0.3">
      <c r="A20085">
        <f t="shared" si="313"/>
        <v>20084</v>
      </c>
      <c r="B20085">
        <f>Weather!A20084*PVSystem!$B$2*PVSystem!$C$2</f>
        <v>1247.3111111780399</v>
      </c>
    </row>
    <row r="20086" spans="1:2" x14ac:dyDescent="0.3">
      <c r="A20086">
        <f t="shared" si="313"/>
        <v>20085</v>
      </c>
      <c r="B20086">
        <f>Weather!A20085*PVSystem!$B$2*PVSystem!$C$2</f>
        <v>1460.2666667396802</v>
      </c>
    </row>
    <row r="20087" spans="1:2" x14ac:dyDescent="0.3">
      <c r="A20087">
        <f t="shared" si="313"/>
        <v>20086</v>
      </c>
      <c r="B20087">
        <f>Weather!A20086*PVSystem!$B$2*PVSystem!$C$2</f>
        <v>1855.7555556711604</v>
      </c>
    </row>
    <row r="20088" spans="1:2" x14ac:dyDescent="0.3">
      <c r="A20088">
        <f t="shared" si="313"/>
        <v>20087</v>
      </c>
      <c r="B20088">
        <f>Weather!A20087*PVSystem!$B$2*PVSystem!$C$2</f>
        <v>2251.2444446026402</v>
      </c>
    </row>
    <row r="20089" spans="1:2" x14ac:dyDescent="0.3">
      <c r="A20089">
        <f t="shared" si="313"/>
        <v>20088</v>
      </c>
      <c r="B20089">
        <f>Weather!A20088*PVSystem!$B$2*PVSystem!$C$2</f>
        <v>2646.7333335341204</v>
      </c>
    </row>
    <row r="20090" spans="1:2" x14ac:dyDescent="0.3">
      <c r="A20090">
        <f t="shared" si="313"/>
        <v>20089</v>
      </c>
      <c r="B20090">
        <f>Weather!A20089*PVSystem!$B$2*PVSystem!$C$2</f>
        <v>3042.2222224656007</v>
      </c>
    </row>
    <row r="20091" spans="1:2" x14ac:dyDescent="0.3">
      <c r="A20091">
        <f t="shared" si="313"/>
        <v>20090</v>
      </c>
      <c r="B20091">
        <f>Weather!A20090*PVSystem!$B$2*PVSystem!$C$2</f>
        <v>3757.1444443835999</v>
      </c>
    </row>
    <row r="20092" spans="1:2" x14ac:dyDescent="0.3">
      <c r="A20092">
        <f t="shared" si="313"/>
        <v>20091</v>
      </c>
      <c r="B20092">
        <f>Weather!A20091*PVSystem!$B$2*PVSystem!$C$2</f>
        <v>4472.0666663016009</v>
      </c>
    </row>
    <row r="20093" spans="1:2" x14ac:dyDescent="0.3">
      <c r="A20093">
        <f t="shared" si="313"/>
        <v>20092</v>
      </c>
      <c r="B20093">
        <f>Weather!A20092*PVSystem!$B$2*PVSystem!$C$2</f>
        <v>5186.9888882196001</v>
      </c>
    </row>
    <row r="20094" spans="1:2" x14ac:dyDescent="0.3">
      <c r="A20094">
        <f t="shared" si="313"/>
        <v>20093</v>
      </c>
      <c r="B20094">
        <f>Weather!A20093*PVSystem!$B$2*PVSystem!$C$2</f>
        <v>5901.9111101376002</v>
      </c>
    </row>
    <row r="20095" spans="1:2" x14ac:dyDescent="0.3">
      <c r="A20095">
        <f t="shared" si="313"/>
        <v>20094</v>
      </c>
      <c r="B20095">
        <f>Weather!A20094*PVSystem!$B$2*PVSystem!$C$2</f>
        <v>6921.0555550688005</v>
      </c>
    </row>
    <row r="20096" spans="1:2" x14ac:dyDescent="0.3">
      <c r="A20096">
        <f t="shared" si="313"/>
        <v>20095</v>
      </c>
      <c r="B20096">
        <f>Weather!A20095*PVSystem!$B$2*PVSystem!$C$2</f>
        <v>7940.2000000000016</v>
      </c>
    </row>
    <row r="20097" spans="1:2" x14ac:dyDescent="0.3">
      <c r="A20097">
        <f t="shared" si="313"/>
        <v>20096</v>
      </c>
      <c r="B20097">
        <f>Weather!A20096*PVSystem!$B$2*PVSystem!$C$2</f>
        <v>8959.344444931201</v>
      </c>
    </row>
    <row r="20098" spans="1:2" x14ac:dyDescent="0.3">
      <c r="A20098">
        <f t="shared" si="313"/>
        <v>20097</v>
      </c>
      <c r="B20098">
        <f>Weather!A20097*PVSystem!$B$2*PVSystem!$C$2</f>
        <v>9978.4888898624013</v>
      </c>
    </row>
    <row r="20099" spans="1:2" x14ac:dyDescent="0.3">
      <c r="A20099">
        <f t="shared" ref="A20099:A20162" si="314">ROW(A20098)</f>
        <v>20098</v>
      </c>
      <c r="B20099">
        <f>Weather!A20098*PVSystem!$B$2*PVSystem!$C$2</f>
        <v>9841.5888898624016</v>
      </c>
    </row>
    <row r="20100" spans="1:2" x14ac:dyDescent="0.3">
      <c r="A20100">
        <f t="shared" si="314"/>
        <v>20099</v>
      </c>
      <c r="B20100">
        <f>Weather!A20099*PVSystem!$B$2*PVSystem!$C$2</f>
        <v>9704.6888898624002</v>
      </c>
    </row>
    <row r="20101" spans="1:2" x14ac:dyDescent="0.3">
      <c r="A20101">
        <f t="shared" si="314"/>
        <v>20100</v>
      </c>
      <c r="B20101">
        <f>Weather!A20100*PVSystem!$B$2*PVSystem!$C$2</f>
        <v>9567.7888898624005</v>
      </c>
    </row>
    <row r="20102" spans="1:2" x14ac:dyDescent="0.3">
      <c r="A20102">
        <f t="shared" si="314"/>
        <v>20101</v>
      </c>
      <c r="B20102">
        <f>Weather!A20101*PVSystem!$B$2*PVSystem!$C$2</f>
        <v>9430.8888898624009</v>
      </c>
    </row>
    <row r="20103" spans="1:2" x14ac:dyDescent="0.3">
      <c r="A20103">
        <f t="shared" si="314"/>
        <v>20102</v>
      </c>
      <c r="B20103">
        <f>Weather!A20102*PVSystem!$B$2*PVSystem!$C$2</f>
        <v>10221.866667396802</v>
      </c>
    </row>
    <row r="20104" spans="1:2" x14ac:dyDescent="0.3">
      <c r="A20104">
        <f t="shared" si="314"/>
        <v>20103</v>
      </c>
      <c r="B20104">
        <f>Weather!A20103*PVSystem!$B$2*PVSystem!$C$2</f>
        <v>11012.844444931199</v>
      </c>
    </row>
    <row r="20105" spans="1:2" x14ac:dyDescent="0.3">
      <c r="A20105">
        <f t="shared" si="314"/>
        <v>20104</v>
      </c>
      <c r="B20105">
        <f>Weather!A20104*PVSystem!$B$2*PVSystem!$C$2</f>
        <v>11803.8222224656</v>
      </c>
    </row>
    <row r="20106" spans="1:2" x14ac:dyDescent="0.3">
      <c r="A20106">
        <f t="shared" si="314"/>
        <v>20105</v>
      </c>
      <c r="B20106">
        <f>Weather!A20105*PVSystem!$B$2*PVSystem!$C$2</f>
        <v>12594.8</v>
      </c>
    </row>
    <row r="20107" spans="1:2" x14ac:dyDescent="0.3">
      <c r="A20107">
        <f t="shared" si="314"/>
        <v>20106</v>
      </c>
      <c r="B20107">
        <f>Weather!A20106*PVSystem!$B$2*PVSystem!$C$2</f>
        <v>12944.6555556164</v>
      </c>
    </row>
    <row r="20108" spans="1:2" x14ac:dyDescent="0.3">
      <c r="A20108">
        <f t="shared" si="314"/>
        <v>20107</v>
      </c>
      <c r="B20108">
        <f>Weather!A20107*PVSystem!$B$2*PVSystem!$C$2</f>
        <v>13294.5111112328</v>
      </c>
    </row>
    <row r="20109" spans="1:2" x14ac:dyDescent="0.3">
      <c r="A20109">
        <f t="shared" si="314"/>
        <v>20108</v>
      </c>
      <c r="B20109">
        <f>Weather!A20108*PVSystem!$B$2*PVSystem!$C$2</f>
        <v>13644.366666849199</v>
      </c>
    </row>
    <row r="20110" spans="1:2" x14ac:dyDescent="0.3">
      <c r="A20110">
        <f t="shared" si="314"/>
        <v>20109</v>
      </c>
      <c r="B20110">
        <f>Weather!A20109*PVSystem!$B$2*PVSystem!$C$2</f>
        <v>13994.2222224656</v>
      </c>
    </row>
    <row r="20111" spans="1:2" x14ac:dyDescent="0.3">
      <c r="A20111">
        <f t="shared" si="314"/>
        <v>20110</v>
      </c>
      <c r="B20111">
        <f>Weather!A20110*PVSystem!$B$2*PVSystem!$C$2</f>
        <v>14465.7666668492</v>
      </c>
    </row>
    <row r="20112" spans="1:2" x14ac:dyDescent="0.3">
      <c r="A20112">
        <f t="shared" si="314"/>
        <v>20111</v>
      </c>
      <c r="B20112">
        <f>Weather!A20111*PVSystem!$B$2*PVSystem!$C$2</f>
        <v>14937.311111232797</v>
      </c>
    </row>
    <row r="20113" spans="1:2" x14ac:dyDescent="0.3">
      <c r="A20113">
        <f t="shared" si="314"/>
        <v>20112</v>
      </c>
      <c r="B20113">
        <f>Weather!A20112*PVSystem!$B$2*PVSystem!$C$2</f>
        <v>15408.855555616399</v>
      </c>
    </row>
    <row r="20114" spans="1:2" x14ac:dyDescent="0.3">
      <c r="A20114">
        <f t="shared" si="314"/>
        <v>20113</v>
      </c>
      <c r="B20114">
        <f>Weather!A20113*PVSystem!$B$2*PVSystem!$C$2</f>
        <v>15880.4</v>
      </c>
    </row>
    <row r="20115" spans="1:2" x14ac:dyDescent="0.3">
      <c r="A20115">
        <f t="shared" si="314"/>
        <v>20114</v>
      </c>
      <c r="B20115">
        <f>Weather!A20114*PVSystem!$B$2*PVSystem!$C$2</f>
        <v>15910.8222224656</v>
      </c>
    </row>
    <row r="20116" spans="1:2" x14ac:dyDescent="0.3">
      <c r="A20116">
        <f t="shared" si="314"/>
        <v>20115</v>
      </c>
      <c r="B20116">
        <f>Weather!A20115*PVSystem!$B$2*PVSystem!$C$2</f>
        <v>15941.244444931199</v>
      </c>
    </row>
    <row r="20117" spans="1:2" x14ac:dyDescent="0.3">
      <c r="A20117">
        <f t="shared" si="314"/>
        <v>20116</v>
      </c>
      <c r="B20117">
        <f>Weather!A20116*PVSystem!$B$2*PVSystem!$C$2</f>
        <v>15971.666667396801</v>
      </c>
    </row>
    <row r="20118" spans="1:2" x14ac:dyDescent="0.3">
      <c r="A20118">
        <f t="shared" si="314"/>
        <v>20117</v>
      </c>
      <c r="B20118">
        <f>Weather!A20117*PVSystem!$B$2*PVSystem!$C$2</f>
        <v>16002.088889862398</v>
      </c>
    </row>
    <row r="20119" spans="1:2" x14ac:dyDescent="0.3">
      <c r="A20119">
        <f t="shared" si="314"/>
        <v>20118</v>
      </c>
      <c r="B20119">
        <f>Weather!A20118*PVSystem!$B$2*PVSystem!$C$2</f>
        <v>15180.6888898624</v>
      </c>
    </row>
    <row r="20120" spans="1:2" x14ac:dyDescent="0.3">
      <c r="A20120">
        <f t="shared" si="314"/>
        <v>20119</v>
      </c>
      <c r="B20120">
        <f>Weather!A20119*PVSystem!$B$2*PVSystem!$C$2</f>
        <v>14359.288889862401</v>
      </c>
    </row>
    <row r="20121" spans="1:2" x14ac:dyDescent="0.3">
      <c r="A20121">
        <f t="shared" si="314"/>
        <v>20120</v>
      </c>
      <c r="B20121">
        <f>Weather!A20120*PVSystem!$B$2*PVSystem!$C$2</f>
        <v>13537.888889862401</v>
      </c>
    </row>
    <row r="20122" spans="1:2" x14ac:dyDescent="0.3">
      <c r="A20122">
        <f t="shared" si="314"/>
        <v>20121</v>
      </c>
      <c r="B20122">
        <f>Weather!A20121*PVSystem!$B$2*PVSystem!$C$2</f>
        <v>12716.488889862403</v>
      </c>
    </row>
    <row r="20123" spans="1:2" x14ac:dyDescent="0.3">
      <c r="A20123">
        <f t="shared" si="314"/>
        <v>20122</v>
      </c>
      <c r="B20123">
        <f>Weather!A20122*PVSystem!$B$2*PVSystem!$C$2</f>
        <v>12199.311111780402</v>
      </c>
    </row>
    <row r="20124" spans="1:2" x14ac:dyDescent="0.3">
      <c r="A20124">
        <f t="shared" si="314"/>
        <v>20123</v>
      </c>
      <c r="B20124">
        <f>Weather!A20123*PVSystem!$B$2*PVSystem!$C$2</f>
        <v>11682.133333698401</v>
      </c>
    </row>
    <row r="20125" spans="1:2" x14ac:dyDescent="0.3">
      <c r="A20125">
        <f t="shared" si="314"/>
        <v>20124</v>
      </c>
      <c r="B20125">
        <f>Weather!A20124*PVSystem!$B$2*PVSystem!$C$2</f>
        <v>11164.955555616401</v>
      </c>
    </row>
    <row r="20126" spans="1:2" x14ac:dyDescent="0.3">
      <c r="A20126">
        <f t="shared" si="314"/>
        <v>20125</v>
      </c>
      <c r="B20126">
        <f>Weather!A20125*PVSystem!$B$2*PVSystem!$C$2</f>
        <v>10647.7777775344</v>
      </c>
    </row>
    <row r="20127" spans="1:2" x14ac:dyDescent="0.3">
      <c r="A20127">
        <f t="shared" si="314"/>
        <v>20126</v>
      </c>
      <c r="B20127">
        <f>Weather!A20126*PVSystem!$B$2*PVSystem!$C$2</f>
        <v>9948.0666663016018</v>
      </c>
    </row>
    <row r="20128" spans="1:2" x14ac:dyDescent="0.3">
      <c r="A20128">
        <f t="shared" si="314"/>
        <v>20127</v>
      </c>
      <c r="B20128">
        <f>Weather!A20127*PVSystem!$B$2*PVSystem!$C$2</f>
        <v>9248.3555550687997</v>
      </c>
    </row>
    <row r="20129" spans="1:2" x14ac:dyDescent="0.3">
      <c r="A20129">
        <f t="shared" si="314"/>
        <v>20128</v>
      </c>
      <c r="B20129">
        <f>Weather!A20128*PVSystem!$B$2*PVSystem!$C$2</f>
        <v>8548.6444438360013</v>
      </c>
    </row>
    <row r="20130" spans="1:2" x14ac:dyDescent="0.3">
      <c r="A20130">
        <f t="shared" si="314"/>
        <v>20129</v>
      </c>
      <c r="B20130">
        <f>Weather!A20129*PVSystem!$B$2*PVSystem!$C$2</f>
        <v>7848.9333326032001</v>
      </c>
    </row>
    <row r="20131" spans="1:2" x14ac:dyDescent="0.3">
      <c r="A20131">
        <f t="shared" si="314"/>
        <v>20130</v>
      </c>
      <c r="B20131">
        <f>Weather!A20130*PVSystem!$B$2*PVSystem!$C$2</f>
        <v>7012.3222219180007</v>
      </c>
    </row>
    <row r="20132" spans="1:2" x14ac:dyDescent="0.3">
      <c r="A20132">
        <f t="shared" si="314"/>
        <v>20131</v>
      </c>
      <c r="B20132">
        <f>Weather!A20131*PVSystem!$B$2*PVSystem!$C$2</f>
        <v>6175.7111112328002</v>
      </c>
    </row>
    <row r="20133" spans="1:2" x14ac:dyDescent="0.3">
      <c r="A20133">
        <f t="shared" si="314"/>
        <v>20132</v>
      </c>
      <c r="B20133">
        <f>Weather!A20132*PVSystem!$B$2*PVSystem!$C$2</f>
        <v>5339.1000005475998</v>
      </c>
    </row>
    <row r="20134" spans="1:2" x14ac:dyDescent="0.3">
      <c r="A20134">
        <f t="shared" si="314"/>
        <v>20133</v>
      </c>
      <c r="B20134">
        <f>Weather!A20133*PVSystem!$B$2*PVSystem!$C$2</f>
        <v>4502.4888898624004</v>
      </c>
    </row>
    <row r="20135" spans="1:2" x14ac:dyDescent="0.3">
      <c r="A20135">
        <f t="shared" si="314"/>
        <v>20134</v>
      </c>
      <c r="B20135">
        <f>Weather!A20134*PVSystem!$B$2*PVSystem!$C$2</f>
        <v>3802.7777785200801</v>
      </c>
    </row>
    <row r="20136" spans="1:2" x14ac:dyDescent="0.3">
      <c r="A20136">
        <f t="shared" si="314"/>
        <v>20135</v>
      </c>
      <c r="B20136">
        <f>Weather!A20135*PVSystem!$B$2*PVSystem!$C$2</f>
        <v>3103.0666671777599</v>
      </c>
    </row>
    <row r="20137" spans="1:2" x14ac:dyDescent="0.3">
      <c r="A20137">
        <f t="shared" si="314"/>
        <v>20136</v>
      </c>
      <c r="B20137">
        <f>Weather!A20136*PVSystem!$B$2*PVSystem!$C$2</f>
        <v>2403.3555558354401</v>
      </c>
    </row>
    <row r="20138" spans="1:2" x14ac:dyDescent="0.3">
      <c r="A20138">
        <f t="shared" si="314"/>
        <v>20137</v>
      </c>
      <c r="B20138">
        <f>Weather!A20137*PVSystem!$B$2*PVSystem!$C$2</f>
        <v>1703.6444444931201</v>
      </c>
    </row>
    <row r="20139" spans="1:2" x14ac:dyDescent="0.3">
      <c r="A20139">
        <f t="shared" si="314"/>
        <v>20138</v>
      </c>
      <c r="B20139">
        <f>Weather!A20138*PVSystem!$B$2*PVSystem!$C$2</f>
        <v>1323.3666667013481</v>
      </c>
    </row>
    <row r="20140" spans="1:2" x14ac:dyDescent="0.3">
      <c r="A20140">
        <f t="shared" si="314"/>
        <v>20139</v>
      </c>
      <c r="B20140">
        <f>Weather!A20139*PVSystem!$B$2*PVSystem!$C$2</f>
        <v>943.08888890957587</v>
      </c>
    </row>
    <row r="20141" spans="1:2" x14ac:dyDescent="0.3">
      <c r="A20141">
        <f t="shared" si="314"/>
        <v>20140</v>
      </c>
      <c r="B20141">
        <f>Weather!A20140*PVSystem!$B$2*PVSystem!$C$2</f>
        <v>562.81111111780399</v>
      </c>
    </row>
    <row r="20142" spans="1:2" x14ac:dyDescent="0.3">
      <c r="A20142">
        <f t="shared" si="314"/>
        <v>20141</v>
      </c>
      <c r="B20142">
        <f>Weather!A20141*PVSystem!$B$2*PVSystem!$C$2</f>
        <v>182.53333332603202</v>
      </c>
    </row>
    <row r="20143" spans="1:2" x14ac:dyDescent="0.3">
      <c r="A20143">
        <f t="shared" si="314"/>
        <v>20142</v>
      </c>
      <c r="B20143">
        <f>Weather!A20142*PVSystem!$B$2*PVSystem!$C$2</f>
        <v>136.89999999452399</v>
      </c>
    </row>
    <row r="20144" spans="1:2" x14ac:dyDescent="0.3">
      <c r="A20144">
        <f t="shared" si="314"/>
        <v>20143</v>
      </c>
      <c r="B20144">
        <f>Weather!A20143*PVSystem!$B$2*PVSystem!$C$2</f>
        <v>91.266666663016011</v>
      </c>
    </row>
    <row r="20145" spans="1:2" x14ac:dyDescent="0.3">
      <c r="A20145">
        <f t="shared" si="314"/>
        <v>20144</v>
      </c>
      <c r="B20145">
        <f>Weather!A20144*PVSystem!$B$2*PVSystem!$C$2</f>
        <v>45.633333331508005</v>
      </c>
    </row>
    <row r="20146" spans="1:2" x14ac:dyDescent="0.3">
      <c r="A20146">
        <f t="shared" si="314"/>
        <v>20145</v>
      </c>
      <c r="B20146">
        <f>Weather!A20145*PVSystem!$B$2*PVSystem!$C$2</f>
        <v>0</v>
      </c>
    </row>
    <row r="20147" spans="1:2" x14ac:dyDescent="0.3">
      <c r="A20147">
        <f t="shared" si="314"/>
        <v>20146</v>
      </c>
      <c r="B20147">
        <f>Weather!A20146*PVSystem!$B$2*PVSystem!$C$2</f>
        <v>0</v>
      </c>
    </row>
    <row r="20148" spans="1:2" x14ac:dyDescent="0.3">
      <c r="A20148">
        <f t="shared" si="314"/>
        <v>20147</v>
      </c>
      <c r="B20148">
        <f>Weather!A20147*PVSystem!$B$2*PVSystem!$C$2</f>
        <v>0</v>
      </c>
    </row>
    <row r="20149" spans="1:2" x14ac:dyDescent="0.3">
      <c r="A20149">
        <f t="shared" si="314"/>
        <v>20148</v>
      </c>
      <c r="B20149">
        <f>Weather!A20148*PVSystem!$B$2*PVSystem!$C$2</f>
        <v>0</v>
      </c>
    </row>
    <row r="20150" spans="1:2" x14ac:dyDescent="0.3">
      <c r="A20150">
        <f t="shared" si="314"/>
        <v>20149</v>
      </c>
      <c r="B20150">
        <f>Weather!A20149*PVSystem!$B$2*PVSystem!$C$2</f>
        <v>0</v>
      </c>
    </row>
    <row r="20151" spans="1:2" x14ac:dyDescent="0.3">
      <c r="A20151">
        <f t="shared" si="314"/>
        <v>20150</v>
      </c>
      <c r="B20151">
        <f>Weather!A20150*PVSystem!$B$2*PVSystem!$C$2</f>
        <v>0</v>
      </c>
    </row>
    <row r="20152" spans="1:2" x14ac:dyDescent="0.3">
      <c r="A20152">
        <f t="shared" si="314"/>
        <v>20151</v>
      </c>
      <c r="B20152">
        <f>Weather!A20151*PVSystem!$B$2*PVSystem!$C$2</f>
        <v>0</v>
      </c>
    </row>
    <row r="20153" spans="1:2" x14ac:dyDescent="0.3">
      <c r="A20153">
        <f t="shared" si="314"/>
        <v>20152</v>
      </c>
      <c r="B20153">
        <f>Weather!A20152*PVSystem!$B$2*PVSystem!$C$2</f>
        <v>0</v>
      </c>
    </row>
    <row r="20154" spans="1:2" x14ac:dyDescent="0.3">
      <c r="A20154">
        <f t="shared" si="314"/>
        <v>20153</v>
      </c>
      <c r="B20154">
        <f>Weather!A20153*PVSystem!$B$2*PVSystem!$C$2</f>
        <v>0</v>
      </c>
    </row>
    <row r="20155" spans="1:2" x14ac:dyDescent="0.3">
      <c r="A20155">
        <f t="shared" si="314"/>
        <v>20154</v>
      </c>
      <c r="B20155">
        <f>Weather!A20154*PVSystem!$B$2*PVSystem!$C$2</f>
        <v>0</v>
      </c>
    </row>
    <row r="20156" spans="1:2" x14ac:dyDescent="0.3">
      <c r="A20156">
        <f t="shared" si="314"/>
        <v>20155</v>
      </c>
      <c r="B20156">
        <f>Weather!A20155*PVSystem!$B$2*PVSystem!$C$2</f>
        <v>0</v>
      </c>
    </row>
    <row r="20157" spans="1:2" x14ac:dyDescent="0.3">
      <c r="A20157">
        <f t="shared" si="314"/>
        <v>20156</v>
      </c>
      <c r="B20157">
        <f>Weather!A20156*PVSystem!$B$2*PVSystem!$C$2</f>
        <v>0</v>
      </c>
    </row>
    <row r="20158" spans="1:2" x14ac:dyDescent="0.3">
      <c r="A20158">
        <f t="shared" si="314"/>
        <v>20157</v>
      </c>
      <c r="B20158">
        <f>Weather!A20157*PVSystem!$B$2*PVSystem!$C$2</f>
        <v>0</v>
      </c>
    </row>
    <row r="20159" spans="1:2" x14ac:dyDescent="0.3">
      <c r="A20159">
        <f t="shared" si="314"/>
        <v>20158</v>
      </c>
      <c r="B20159">
        <f>Weather!A20158*PVSystem!$B$2*PVSystem!$C$2</f>
        <v>0</v>
      </c>
    </row>
    <row r="20160" spans="1:2" x14ac:dyDescent="0.3">
      <c r="A20160">
        <f t="shared" si="314"/>
        <v>20159</v>
      </c>
      <c r="B20160">
        <f>Weather!A20159*PVSystem!$B$2*PVSystem!$C$2</f>
        <v>0</v>
      </c>
    </row>
    <row r="20161" spans="1:2" x14ac:dyDescent="0.3">
      <c r="A20161">
        <f t="shared" si="314"/>
        <v>20160</v>
      </c>
      <c r="B20161">
        <f>Weather!A20160*PVSystem!$B$2*PVSystem!$C$2</f>
        <v>0</v>
      </c>
    </row>
    <row r="20162" spans="1:2" x14ac:dyDescent="0.3">
      <c r="A20162">
        <f t="shared" si="314"/>
        <v>20161</v>
      </c>
      <c r="B20162">
        <f>Weather!A20161*PVSystem!$B$2*PVSystem!$C$2</f>
        <v>0</v>
      </c>
    </row>
    <row r="20163" spans="1:2" x14ac:dyDescent="0.3">
      <c r="A20163">
        <f t="shared" ref="A20163:A20226" si="315">ROW(A20162)</f>
        <v>20162</v>
      </c>
      <c r="B20163">
        <f>Weather!A20162*PVSystem!$B$2*PVSystem!$C$2</f>
        <v>0</v>
      </c>
    </row>
    <row r="20164" spans="1:2" x14ac:dyDescent="0.3">
      <c r="A20164">
        <f t="shared" si="315"/>
        <v>20163</v>
      </c>
      <c r="B20164">
        <f>Weather!A20163*PVSystem!$B$2*PVSystem!$C$2</f>
        <v>0</v>
      </c>
    </row>
    <row r="20165" spans="1:2" x14ac:dyDescent="0.3">
      <c r="A20165">
        <f t="shared" si="315"/>
        <v>20164</v>
      </c>
      <c r="B20165">
        <f>Weather!A20164*PVSystem!$B$2*PVSystem!$C$2</f>
        <v>0</v>
      </c>
    </row>
    <row r="20166" spans="1:2" x14ac:dyDescent="0.3">
      <c r="A20166">
        <f t="shared" si="315"/>
        <v>20165</v>
      </c>
      <c r="B20166">
        <f>Weather!A20165*PVSystem!$B$2*PVSystem!$C$2</f>
        <v>0</v>
      </c>
    </row>
    <row r="20167" spans="1:2" x14ac:dyDescent="0.3">
      <c r="A20167">
        <f t="shared" si="315"/>
        <v>20166</v>
      </c>
      <c r="B20167">
        <f>Weather!A20166*PVSystem!$B$2*PVSystem!$C$2</f>
        <v>0</v>
      </c>
    </row>
    <row r="20168" spans="1:2" x14ac:dyDescent="0.3">
      <c r="A20168">
        <f t="shared" si="315"/>
        <v>20167</v>
      </c>
      <c r="B20168">
        <f>Weather!A20167*PVSystem!$B$2*PVSystem!$C$2</f>
        <v>0</v>
      </c>
    </row>
    <row r="20169" spans="1:2" x14ac:dyDescent="0.3">
      <c r="A20169">
        <f t="shared" si="315"/>
        <v>20168</v>
      </c>
      <c r="B20169">
        <f>Weather!A20168*PVSystem!$B$2*PVSystem!$C$2</f>
        <v>0</v>
      </c>
    </row>
    <row r="20170" spans="1:2" x14ac:dyDescent="0.3">
      <c r="A20170">
        <f t="shared" si="315"/>
        <v>20169</v>
      </c>
      <c r="B20170">
        <f>Weather!A20169*PVSystem!$B$2*PVSystem!$C$2</f>
        <v>0</v>
      </c>
    </row>
    <row r="20171" spans="1:2" x14ac:dyDescent="0.3">
      <c r="A20171">
        <f t="shared" si="315"/>
        <v>20170</v>
      </c>
      <c r="B20171">
        <f>Weather!A20170*PVSystem!$B$2*PVSystem!$C$2</f>
        <v>0</v>
      </c>
    </row>
    <row r="20172" spans="1:2" x14ac:dyDescent="0.3">
      <c r="A20172">
        <f t="shared" si="315"/>
        <v>20171</v>
      </c>
      <c r="B20172">
        <f>Weather!A20171*PVSystem!$B$2*PVSystem!$C$2</f>
        <v>0</v>
      </c>
    </row>
    <row r="20173" spans="1:2" x14ac:dyDescent="0.3">
      <c r="A20173">
        <f t="shared" si="315"/>
        <v>20172</v>
      </c>
      <c r="B20173">
        <f>Weather!A20172*PVSystem!$B$2*PVSystem!$C$2</f>
        <v>0</v>
      </c>
    </row>
    <row r="20174" spans="1:2" x14ac:dyDescent="0.3">
      <c r="A20174">
        <f t="shared" si="315"/>
        <v>20173</v>
      </c>
      <c r="B20174">
        <f>Weather!A20173*PVSystem!$B$2*PVSystem!$C$2</f>
        <v>0</v>
      </c>
    </row>
    <row r="20175" spans="1:2" x14ac:dyDescent="0.3">
      <c r="A20175">
        <f t="shared" si="315"/>
        <v>20174</v>
      </c>
      <c r="B20175">
        <f>Weather!A20174*PVSystem!$B$2*PVSystem!$C$2</f>
        <v>197.74444443836003</v>
      </c>
    </row>
    <row r="20176" spans="1:2" x14ac:dyDescent="0.3">
      <c r="A20176">
        <f t="shared" si="315"/>
        <v>20175</v>
      </c>
      <c r="B20176">
        <f>Weather!A20175*PVSystem!$B$2*PVSystem!$C$2</f>
        <v>395.48888887672007</v>
      </c>
    </row>
    <row r="20177" spans="1:2" x14ac:dyDescent="0.3">
      <c r="A20177">
        <f t="shared" si="315"/>
        <v>20176</v>
      </c>
      <c r="B20177">
        <f>Weather!A20176*PVSystem!$B$2*PVSystem!$C$2</f>
        <v>593.23333331508013</v>
      </c>
    </row>
    <row r="20178" spans="1:2" x14ac:dyDescent="0.3">
      <c r="A20178">
        <f t="shared" si="315"/>
        <v>20177</v>
      </c>
      <c r="B20178">
        <f>Weather!A20177*PVSystem!$B$2*PVSystem!$C$2</f>
        <v>790.97777775344014</v>
      </c>
    </row>
    <row r="20179" spans="1:2" x14ac:dyDescent="0.3">
      <c r="A20179">
        <f t="shared" si="315"/>
        <v>20178</v>
      </c>
      <c r="B20179">
        <f>Weather!A20178*PVSystem!$B$2*PVSystem!$C$2</f>
        <v>1369.0000001642802</v>
      </c>
    </row>
    <row r="20180" spans="1:2" x14ac:dyDescent="0.3">
      <c r="A20180">
        <f t="shared" si="315"/>
        <v>20179</v>
      </c>
      <c r="B20180">
        <f>Weather!A20179*PVSystem!$B$2*PVSystem!$C$2</f>
        <v>1947.0222225751202</v>
      </c>
    </row>
    <row r="20181" spans="1:2" x14ac:dyDescent="0.3">
      <c r="A20181">
        <f t="shared" si="315"/>
        <v>20180</v>
      </c>
      <c r="B20181">
        <f>Weather!A20180*PVSystem!$B$2*PVSystem!$C$2</f>
        <v>2525.0444449859601</v>
      </c>
    </row>
    <row r="20182" spans="1:2" x14ac:dyDescent="0.3">
      <c r="A20182">
        <f t="shared" si="315"/>
        <v>20181</v>
      </c>
      <c r="B20182">
        <f>Weather!A20181*PVSystem!$B$2*PVSystem!$C$2</f>
        <v>3103.0666673968008</v>
      </c>
    </row>
    <row r="20183" spans="1:2" x14ac:dyDescent="0.3">
      <c r="A20183">
        <f t="shared" si="315"/>
        <v>20182</v>
      </c>
      <c r="B20183">
        <f>Weather!A20182*PVSystem!$B$2*PVSystem!$C$2</f>
        <v>3224.7555561640002</v>
      </c>
    </row>
    <row r="20184" spans="1:2" x14ac:dyDescent="0.3">
      <c r="A20184">
        <f t="shared" si="315"/>
        <v>20183</v>
      </c>
      <c r="B20184">
        <f>Weather!A20183*PVSystem!$B$2*PVSystem!$C$2</f>
        <v>3346.4444449312005</v>
      </c>
    </row>
    <row r="20185" spans="1:2" x14ac:dyDescent="0.3">
      <c r="A20185">
        <f t="shared" si="315"/>
        <v>20184</v>
      </c>
      <c r="B20185">
        <f>Weather!A20184*PVSystem!$B$2*PVSystem!$C$2</f>
        <v>3468.1333336983998</v>
      </c>
    </row>
    <row r="20186" spans="1:2" x14ac:dyDescent="0.3">
      <c r="A20186">
        <f t="shared" si="315"/>
        <v>20185</v>
      </c>
      <c r="B20186">
        <f>Weather!A20185*PVSystem!$B$2*PVSystem!$C$2</f>
        <v>3589.8222224656001</v>
      </c>
    </row>
    <row r="20187" spans="1:2" x14ac:dyDescent="0.3">
      <c r="A20187">
        <f t="shared" si="315"/>
        <v>20186</v>
      </c>
      <c r="B20187">
        <f>Weather!A20186*PVSystem!$B$2*PVSystem!$C$2</f>
        <v>3817.9888893148004</v>
      </c>
    </row>
    <row r="20188" spans="1:2" x14ac:dyDescent="0.3">
      <c r="A20188">
        <f t="shared" si="315"/>
        <v>20187</v>
      </c>
      <c r="B20188">
        <f>Weather!A20187*PVSystem!$B$2*PVSystem!$C$2</f>
        <v>4046.1555561640002</v>
      </c>
    </row>
    <row r="20189" spans="1:2" x14ac:dyDescent="0.3">
      <c r="A20189">
        <f t="shared" si="315"/>
        <v>20188</v>
      </c>
      <c r="B20189">
        <f>Weather!A20188*PVSystem!$B$2*PVSystem!$C$2</f>
        <v>4274.3222230132005</v>
      </c>
    </row>
    <row r="20190" spans="1:2" x14ac:dyDescent="0.3">
      <c r="A20190">
        <f t="shared" si="315"/>
        <v>20189</v>
      </c>
      <c r="B20190">
        <f>Weather!A20189*PVSystem!$B$2*PVSystem!$C$2</f>
        <v>4502.4888898624004</v>
      </c>
    </row>
    <row r="20191" spans="1:2" x14ac:dyDescent="0.3">
      <c r="A20191">
        <f t="shared" si="315"/>
        <v>20190</v>
      </c>
      <c r="B20191">
        <f>Weather!A20190*PVSystem!$B$2*PVSystem!$C$2</f>
        <v>5186.9888898624004</v>
      </c>
    </row>
    <row r="20192" spans="1:2" x14ac:dyDescent="0.3">
      <c r="A20192">
        <f t="shared" si="315"/>
        <v>20191</v>
      </c>
      <c r="B20192">
        <f>Weather!A20191*PVSystem!$B$2*PVSystem!$C$2</f>
        <v>5871.4888898624004</v>
      </c>
    </row>
    <row r="20193" spans="1:2" x14ac:dyDescent="0.3">
      <c r="A20193">
        <f t="shared" si="315"/>
        <v>20192</v>
      </c>
      <c r="B20193">
        <f>Weather!A20192*PVSystem!$B$2*PVSystem!$C$2</f>
        <v>6555.9888898624004</v>
      </c>
    </row>
    <row r="20194" spans="1:2" x14ac:dyDescent="0.3">
      <c r="A20194">
        <f t="shared" si="315"/>
        <v>20193</v>
      </c>
      <c r="B20194">
        <f>Weather!A20193*PVSystem!$B$2*PVSystem!$C$2</f>
        <v>7240.4888898624004</v>
      </c>
    </row>
    <row r="20195" spans="1:2" x14ac:dyDescent="0.3">
      <c r="A20195">
        <f t="shared" si="315"/>
        <v>20194</v>
      </c>
      <c r="B20195">
        <f>Weather!A20194*PVSystem!$B$2*PVSystem!$C$2</f>
        <v>7453.4444449312005</v>
      </c>
    </row>
    <row r="20196" spans="1:2" x14ac:dyDescent="0.3">
      <c r="A20196">
        <f t="shared" si="315"/>
        <v>20195</v>
      </c>
      <c r="B20196">
        <f>Weather!A20195*PVSystem!$B$2*PVSystem!$C$2</f>
        <v>7666.4000000000005</v>
      </c>
    </row>
    <row r="20197" spans="1:2" x14ac:dyDescent="0.3">
      <c r="A20197">
        <f t="shared" si="315"/>
        <v>20196</v>
      </c>
      <c r="B20197">
        <f>Weather!A20196*PVSystem!$B$2*PVSystem!$C$2</f>
        <v>7879.3555550687979</v>
      </c>
    </row>
    <row r="20198" spans="1:2" x14ac:dyDescent="0.3">
      <c r="A20198">
        <f t="shared" si="315"/>
        <v>20197</v>
      </c>
      <c r="B20198">
        <f>Weather!A20197*PVSystem!$B$2*PVSystem!$C$2</f>
        <v>8092.3111101375998</v>
      </c>
    </row>
    <row r="20199" spans="1:2" x14ac:dyDescent="0.3">
      <c r="A20199">
        <f t="shared" si="315"/>
        <v>20198</v>
      </c>
      <c r="B20199">
        <f>Weather!A20198*PVSystem!$B$2*PVSystem!$C$2</f>
        <v>8198.7888882195984</v>
      </c>
    </row>
    <row r="20200" spans="1:2" x14ac:dyDescent="0.3">
      <c r="A20200">
        <f t="shared" si="315"/>
        <v>20199</v>
      </c>
      <c r="B20200">
        <f>Weather!A20199*PVSystem!$B$2*PVSystem!$C$2</f>
        <v>8305.2666663016007</v>
      </c>
    </row>
    <row r="20201" spans="1:2" x14ac:dyDescent="0.3">
      <c r="A20201">
        <f t="shared" si="315"/>
        <v>20200</v>
      </c>
      <c r="B20201">
        <f>Weather!A20200*PVSystem!$B$2*PVSystem!$C$2</f>
        <v>8411.7444443835993</v>
      </c>
    </row>
    <row r="20202" spans="1:2" x14ac:dyDescent="0.3">
      <c r="A20202">
        <f t="shared" si="315"/>
        <v>20201</v>
      </c>
      <c r="B20202">
        <f>Weather!A20201*PVSystem!$B$2*PVSystem!$C$2</f>
        <v>8518.2222224655998</v>
      </c>
    </row>
    <row r="20203" spans="1:2" x14ac:dyDescent="0.3">
      <c r="A20203">
        <f t="shared" si="315"/>
        <v>20202</v>
      </c>
      <c r="B20203">
        <f>Weather!A20202*PVSystem!$B$2*PVSystem!$C$2</f>
        <v>8822.4444443836001</v>
      </c>
    </row>
    <row r="20204" spans="1:2" x14ac:dyDescent="0.3">
      <c r="A20204">
        <f t="shared" si="315"/>
        <v>20203</v>
      </c>
      <c r="B20204">
        <f>Weather!A20203*PVSystem!$B$2*PVSystem!$C$2</f>
        <v>9126.6666663016003</v>
      </c>
    </row>
    <row r="20205" spans="1:2" x14ac:dyDescent="0.3">
      <c r="A20205">
        <f t="shared" si="315"/>
        <v>20204</v>
      </c>
      <c r="B20205">
        <f>Weather!A20204*PVSystem!$B$2*PVSystem!$C$2</f>
        <v>9430.8888882195988</v>
      </c>
    </row>
    <row r="20206" spans="1:2" x14ac:dyDescent="0.3">
      <c r="A20206">
        <f t="shared" si="315"/>
        <v>20205</v>
      </c>
      <c r="B20206">
        <f>Weather!A20205*PVSystem!$B$2*PVSystem!$C$2</f>
        <v>9735.1111101375991</v>
      </c>
    </row>
    <row r="20207" spans="1:2" x14ac:dyDescent="0.3">
      <c r="A20207">
        <f t="shared" si="315"/>
        <v>20206</v>
      </c>
      <c r="B20207">
        <f>Weather!A20206*PVSystem!$B$2*PVSystem!$C$2</f>
        <v>9035.3999994524002</v>
      </c>
    </row>
    <row r="20208" spans="1:2" x14ac:dyDescent="0.3">
      <c r="A20208">
        <f t="shared" si="315"/>
        <v>20207</v>
      </c>
      <c r="B20208">
        <f>Weather!A20207*PVSystem!$B$2*PVSystem!$C$2</f>
        <v>8335.6888887671994</v>
      </c>
    </row>
    <row r="20209" spans="1:2" x14ac:dyDescent="0.3">
      <c r="A20209">
        <f t="shared" si="315"/>
        <v>20208</v>
      </c>
      <c r="B20209">
        <f>Weather!A20208*PVSystem!$B$2*PVSystem!$C$2</f>
        <v>7635.9777780819977</v>
      </c>
    </row>
    <row r="20210" spans="1:2" x14ac:dyDescent="0.3">
      <c r="A20210">
        <f t="shared" si="315"/>
        <v>20209</v>
      </c>
      <c r="B20210">
        <f>Weather!A20209*PVSystem!$B$2*PVSystem!$C$2</f>
        <v>6936.2666673967988</v>
      </c>
    </row>
    <row r="20211" spans="1:2" x14ac:dyDescent="0.3">
      <c r="A20211">
        <f t="shared" si="315"/>
        <v>20210</v>
      </c>
      <c r="B20211">
        <f>Weather!A20210*PVSystem!$B$2*PVSystem!$C$2</f>
        <v>6738.5222230131994</v>
      </c>
    </row>
    <row r="20212" spans="1:2" x14ac:dyDescent="0.3">
      <c r="A20212">
        <f t="shared" si="315"/>
        <v>20211</v>
      </c>
      <c r="B20212">
        <f>Weather!A20211*PVSystem!$B$2*PVSystem!$C$2</f>
        <v>6540.7777786296001</v>
      </c>
    </row>
    <row r="20213" spans="1:2" x14ac:dyDescent="0.3">
      <c r="A20213">
        <f t="shared" si="315"/>
        <v>20212</v>
      </c>
      <c r="B20213">
        <f>Weather!A20212*PVSystem!$B$2*PVSystem!$C$2</f>
        <v>6343.0333342459999</v>
      </c>
    </row>
    <row r="20214" spans="1:2" x14ac:dyDescent="0.3">
      <c r="A20214">
        <f t="shared" si="315"/>
        <v>20213</v>
      </c>
      <c r="B20214">
        <f>Weather!A20213*PVSystem!$B$2*PVSystem!$C$2</f>
        <v>6145.2888898623996</v>
      </c>
    </row>
    <row r="20215" spans="1:2" x14ac:dyDescent="0.3">
      <c r="A20215">
        <f t="shared" si="315"/>
        <v>20214</v>
      </c>
      <c r="B20215">
        <f>Weather!A20214*PVSystem!$B$2*PVSystem!$C$2</f>
        <v>5688.955556164</v>
      </c>
    </row>
    <row r="20216" spans="1:2" x14ac:dyDescent="0.3">
      <c r="A20216">
        <f t="shared" si="315"/>
        <v>20215</v>
      </c>
      <c r="B20216">
        <f>Weather!A20215*PVSystem!$B$2*PVSystem!$C$2</f>
        <v>5232.6222224655994</v>
      </c>
    </row>
    <row r="20217" spans="1:2" x14ac:dyDescent="0.3">
      <c r="A20217">
        <f t="shared" si="315"/>
        <v>20216</v>
      </c>
      <c r="B20217">
        <f>Weather!A20216*PVSystem!$B$2*PVSystem!$C$2</f>
        <v>4776.2888887671998</v>
      </c>
    </row>
    <row r="20218" spans="1:2" x14ac:dyDescent="0.3">
      <c r="A20218">
        <f t="shared" si="315"/>
        <v>20217</v>
      </c>
      <c r="B20218">
        <f>Weather!A20217*PVSystem!$B$2*PVSystem!$C$2</f>
        <v>4319.9555550688001</v>
      </c>
    </row>
    <row r="20219" spans="1:2" x14ac:dyDescent="0.3">
      <c r="A20219">
        <f t="shared" si="315"/>
        <v>20218</v>
      </c>
      <c r="B20219">
        <f>Weather!A20218*PVSystem!$B$2*PVSystem!$C$2</f>
        <v>4441.6444438359995</v>
      </c>
    </row>
    <row r="20220" spans="1:2" x14ac:dyDescent="0.3">
      <c r="A20220">
        <f t="shared" si="315"/>
        <v>20219</v>
      </c>
      <c r="B20220">
        <f>Weather!A20219*PVSystem!$B$2*PVSystem!$C$2</f>
        <v>4563.3333326032007</v>
      </c>
    </row>
    <row r="20221" spans="1:2" x14ac:dyDescent="0.3">
      <c r="A20221">
        <f t="shared" si="315"/>
        <v>20220</v>
      </c>
      <c r="B20221">
        <f>Weather!A20220*PVSystem!$B$2*PVSystem!$C$2</f>
        <v>4685.0222213704001</v>
      </c>
    </row>
    <row r="20222" spans="1:2" x14ac:dyDescent="0.3">
      <c r="A20222">
        <f t="shared" si="315"/>
        <v>20221</v>
      </c>
      <c r="B20222">
        <f>Weather!A20221*PVSystem!$B$2*PVSystem!$C$2</f>
        <v>4806.7111101376013</v>
      </c>
    </row>
    <row r="20223" spans="1:2" x14ac:dyDescent="0.3">
      <c r="A20223">
        <f t="shared" si="315"/>
        <v>20222</v>
      </c>
      <c r="B20223">
        <f>Weather!A20222*PVSystem!$B$2*PVSystem!$C$2</f>
        <v>4259.1111101376</v>
      </c>
    </row>
    <row r="20224" spans="1:2" x14ac:dyDescent="0.3">
      <c r="A20224">
        <f t="shared" si="315"/>
        <v>20223</v>
      </c>
      <c r="B20224">
        <f>Weather!A20223*PVSystem!$B$2*PVSystem!$C$2</f>
        <v>3711.5111101376001</v>
      </c>
    </row>
    <row r="20225" spans="1:2" x14ac:dyDescent="0.3">
      <c r="A20225">
        <f t="shared" si="315"/>
        <v>20224</v>
      </c>
      <c r="B20225">
        <f>Weather!A20224*PVSystem!$B$2*PVSystem!$C$2</f>
        <v>3163.9111101376002</v>
      </c>
    </row>
    <row r="20226" spans="1:2" x14ac:dyDescent="0.3">
      <c r="A20226">
        <f t="shared" si="315"/>
        <v>20225</v>
      </c>
      <c r="B20226">
        <f>Weather!A20225*PVSystem!$B$2*PVSystem!$C$2</f>
        <v>2616.3111101375998</v>
      </c>
    </row>
    <row r="20227" spans="1:2" x14ac:dyDescent="0.3">
      <c r="A20227">
        <f t="shared" ref="A20227:A20290" si="316">ROW(A20226)</f>
        <v>20226</v>
      </c>
      <c r="B20227">
        <f>Weather!A20226*PVSystem!$B$2*PVSystem!$C$2</f>
        <v>2205.6111103566395</v>
      </c>
    </row>
    <row r="20228" spans="1:2" x14ac:dyDescent="0.3">
      <c r="A20228">
        <f t="shared" si="316"/>
        <v>20227</v>
      </c>
      <c r="B20228">
        <f>Weather!A20227*PVSystem!$B$2*PVSystem!$C$2</f>
        <v>1794.9111105756799</v>
      </c>
    </row>
    <row r="20229" spans="1:2" x14ac:dyDescent="0.3">
      <c r="A20229">
        <f t="shared" si="316"/>
        <v>20228</v>
      </c>
      <c r="B20229">
        <f>Weather!A20228*PVSystem!$B$2*PVSystem!$C$2</f>
        <v>1384.2111107947201</v>
      </c>
    </row>
    <row r="20230" spans="1:2" x14ac:dyDescent="0.3">
      <c r="A20230">
        <f t="shared" si="316"/>
        <v>20229</v>
      </c>
      <c r="B20230">
        <f>Weather!A20229*PVSystem!$B$2*PVSystem!$C$2</f>
        <v>973.51111101376</v>
      </c>
    </row>
    <row r="20231" spans="1:2" x14ac:dyDescent="0.3">
      <c r="A20231">
        <f t="shared" si="316"/>
        <v>20230</v>
      </c>
      <c r="B20231">
        <f>Weather!A20230*PVSystem!$B$2*PVSystem!$C$2</f>
        <v>790.97777769868014</v>
      </c>
    </row>
    <row r="20232" spans="1:2" x14ac:dyDescent="0.3">
      <c r="A20232">
        <f t="shared" si="316"/>
        <v>20231</v>
      </c>
      <c r="B20232">
        <f>Weather!A20231*PVSystem!$B$2*PVSystem!$C$2</f>
        <v>608.44444438359994</v>
      </c>
    </row>
    <row r="20233" spans="1:2" x14ac:dyDescent="0.3">
      <c r="A20233">
        <f t="shared" si="316"/>
        <v>20232</v>
      </c>
      <c r="B20233">
        <f>Weather!A20232*PVSystem!$B$2*PVSystem!$C$2</f>
        <v>425.91111106851997</v>
      </c>
    </row>
    <row r="20234" spans="1:2" x14ac:dyDescent="0.3">
      <c r="A20234">
        <f t="shared" si="316"/>
        <v>20233</v>
      </c>
      <c r="B20234">
        <f>Weather!A20233*PVSystem!$B$2*PVSystem!$C$2</f>
        <v>243.37777775344</v>
      </c>
    </row>
    <row r="20235" spans="1:2" x14ac:dyDescent="0.3">
      <c r="A20235">
        <f t="shared" si="316"/>
        <v>20234</v>
      </c>
      <c r="B20235">
        <f>Weather!A20234*PVSystem!$B$2*PVSystem!$C$2</f>
        <v>182.53333331508</v>
      </c>
    </row>
    <row r="20236" spans="1:2" x14ac:dyDescent="0.3">
      <c r="A20236">
        <f t="shared" si="316"/>
        <v>20235</v>
      </c>
      <c r="B20236">
        <f>Weather!A20235*PVSystem!$B$2*PVSystem!$C$2</f>
        <v>121.68888887672</v>
      </c>
    </row>
    <row r="20237" spans="1:2" x14ac:dyDescent="0.3">
      <c r="A20237">
        <f t="shared" si="316"/>
        <v>20236</v>
      </c>
      <c r="B20237">
        <f>Weather!A20236*PVSystem!$B$2*PVSystem!$C$2</f>
        <v>60.84444443836</v>
      </c>
    </row>
    <row r="20238" spans="1:2" x14ac:dyDescent="0.3">
      <c r="A20238">
        <f t="shared" si="316"/>
        <v>20237</v>
      </c>
      <c r="B20238">
        <f>Weather!A20237*PVSystem!$B$2*PVSystem!$C$2</f>
        <v>0</v>
      </c>
    </row>
    <row r="20239" spans="1:2" x14ac:dyDescent="0.3">
      <c r="A20239">
        <f t="shared" si="316"/>
        <v>20238</v>
      </c>
      <c r="B20239">
        <f>Weather!A20238*PVSystem!$B$2*PVSystem!$C$2</f>
        <v>0</v>
      </c>
    </row>
    <row r="20240" spans="1:2" x14ac:dyDescent="0.3">
      <c r="A20240">
        <f t="shared" si="316"/>
        <v>20239</v>
      </c>
      <c r="B20240">
        <f>Weather!A20239*PVSystem!$B$2*PVSystem!$C$2</f>
        <v>0</v>
      </c>
    </row>
    <row r="20241" spans="1:2" x14ac:dyDescent="0.3">
      <c r="A20241">
        <f t="shared" si="316"/>
        <v>20240</v>
      </c>
      <c r="B20241">
        <f>Weather!A20240*PVSystem!$B$2*PVSystem!$C$2</f>
        <v>0</v>
      </c>
    </row>
    <row r="20242" spans="1:2" x14ac:dyDescent="0.3">
      <c r="A20242">
        <f t="shared" si="316"/>
        <v>20241</v>
      </c>
      <c r="B20242">
        <f>Weather!A20241*PVSystem!$B$2*PVSystem!$C$2</f>
        <v>0</v>
      </c>
    </row>
    <row r="20243" spans="1:2" x14ac:dyDescent="0.3">
      <c r="A20243">
        <f t="shared" si="316"/>
        <v>20242</v>
      </c>
      <c r="B20243">
        <f>Weather!A20242*PVSystem!$B$2*PVSystem!$C$2</f>
        <v>0</v>
      </c>
    </row>
    <row r="20244" spans="1:2" x14ac:dyDescent="0.3">
      <c r="A20244">
        <f t="shared" si="316"/>
        <v>20243</v>
      </c>
      <c r="B20244">
        <f>Weather!A20243*PVSystem!$B$2*PVSystem!$C$2</f>
        <v>0</v>
      </c>
    </row>
    <row r="20245" spans="1:2" x14ac:dyDescent="0.3">
      <c r="A20245">
        <f t="shared" si="316"/>
        <v>20244</v>
      </c>
      <c r="B20245">
        <f>Weather!A20244*PVSystem!$B$2*PVSystem!$C$2</f>
        <v>0</v>
      </c>
    </row>
    <row r="20246" spans="1:2" x14ac:dyDescent="0.3">
      <c r="A20246">
        <f t="shared" si="316"/>
        <v>20245</v>
      </c>
      <c r="B20246">
        <f>Weather!A20245*PVSystem!$B$2*PVSystem!$C$2</f>
        <v>0</v>
      </c>
    </row>
    <row r="20247" spans="1:2" x14ac:dyDescent="0.3">
      <c r="A20247">
        <f t="shared" si="316"/>
        <v>20246</v>
      </c>
      <c r="B20247">
        <f>Weather!A20246*PVSystem!$B$2*PVSystem!$C$2</f>
        <v>0</v>
      </c>
    </row>
    <row r="20248" spans="1:2" x14ac:dyDescent="0.3">
      <c r="A20248">
        <f t="shared" si="316"/>
        <v>20247</v>
      </c>
      <c r="B20248">
        <f>Weather!A20247*PVSystem!$B$2*PVSystem!$C$2</f>
        <v>0</v>
      </c>
    </row>
    <row r="20249" spans="1:2" x14ac:dyDescent="0.3">
      <c r="A20249">
        <f t="shared" si="316"/>
        <v>20248</v>
      </c>
      <c r="B20249">
        <f>Weather!A20248*PVSystem!$B$2*PVSystem!$C$2</f>
        <v>0</v>
      </c>
    </row>
    <row r="20250" spans="1:2" x14ac:dyDescent="0.3">
      <c r="A20250">
        <f t="shared" si="316"/>
        <v>20249</v>
      </c>
      <c r="B20250">
        <f>Weather!A20249*PVSystem!$B$2*PVSystem!$C$2</f>
        <v>0</v>
      </c>
    </row>
    <row r="20251" spans="1:2" x14ac:dyDescent="0.3">
      <c r="A20251">
        <f t="shared" si="316"/>
        <v>20250</v>
      </c>
      <c r="B20251">
        <f>Weather!A20250*PVSystem!$B$2*PVSystem!$C$2</f>
        <v>0</v>
      </c>
    </row>
    <row r="20252" spans="1:2" x14ac:dyDescent="0.3">
      <c r="A20252">
        <f t="shared" si="316"/>
        <v>20251</v>
      </c>
      <c r="B20252">
        <f>Weather!A20251*PVSystem!$B$2*PVSystem!$C$2</f>
        <v>0</v>
      </c>
    </row>
    <row r="20253" spans="1:2" x14ac:dyDescent="0.3">
      <c r="A20253">
        <f t="shared" si="316"/>
        <v>20252</v>
      </c>
      <c r="B20253">
        <f>Weather!A20252*PVSystem!$B$2*PVSystem!$C$2</f>
        <v>0</v>
      </c>
    </row>
    <row r="20254" spans="1:2" x14ac:dyDescent="0.3">
      <c r="A20254">
        <f t="shared" si="316"/>
        <v>20253</v>
      </c>
      <c r="B20254">
        <f>Weather!A20253*PVSystem!$B$2*PVSystem!$C$2</f>
        <v>0</v>
      </c>
    </row>
    <row r="20255" spans="1:2" x14ac:dyDescent="0.3">
      <c r="A20255">
        <f t="shared" si="316"/>
        <v>20254</v>
      </c>
      <c r="B20255">
        <f>Weather!A20254*PVSystem!$B$2*PVSystem!$C$2</f>
        <v>0</v>
      </c>
    </row>
    <row r="20256" spans="1:2" x14ac:dyDescent="0.3">
      <c r="A20256">
        <f t="shared" si="316"/>
        <v>20255</v>
      </c>
      <c r="B20256">
        <f>Weather!A20255*PVSystem!$B$2*PVSystem!$C$2</f>
        <v>0</v>
      </c>
    </row>
    <row r="20257" spans="1:2" x14ac:dyDescent="0.3">
      <c r="A20257">
        <f t="shared" si="316"/>
        <v>20256</v>
      </c>
      <c r="B20257">
        <f>Weather!A20256*PVSystem!$B$2*PVSystem!$C$2</f>
        <v>0</v>
      </c>
    </row>
    <row r="20258" spans="1:2" x14ac:dyDescent="0.3">
      <c r="A20258">
        <f t="shared" si="316"/>
        <v>20257</v>
      </c>
      <c r="B20258">
        <f>Weather!A20257*PVSystem!$B$2*PVSystem!$C$2</f>
        <v>0</v>
      </c>
    </row>
    <row r="20259" spans="1:2" x14ac:dyDescent="0.3">
      <c r="A20259">
        <f t="shared" si="316"/>
        <v>20258</v>
      </c>
      <c r="B20259">
        <f>Weather!A20258*PVSystem!$B$2*PVSystem!$C$2</f>
        <v>0</v>
      </c>
    </row>
    <row r="20260" spans="1:2" x14ac:dyDescent="0.3">
      <c r="A20260">
        <f t="shared" si="316"/>
        <v>20259</v>
      </c>
      <c r="B20260">
        <f>Weather!A20259*PVSystem!$B$2*PVSystem!$C$2</f>
        <v>0</v>
      </c>
    </row>
    <row r="20261" spans="1:2" x14ac:dyDescent="0.3">
      <c r="A20261">
        <f t="shared" si="316"/>
        <v>20260</v>
      </c>
      <c r="B20261">
        <f>Weather!A20260*PVSystem!$B$2*PVSystem!$C$2</f>
        <v>0</v>
      </c>
    </row>
    <row r="20262" spans="1:2" x14ac:dyDescent="0.3">
      <c r="A20262">
        <f t="shared" si="316"/>
        <v>20261</v>
      </c>
      <c r="B20262">
        <f>Weather!A20261*PVSystem!$B$2*PVSystem!$C$2</f>
        <v>0</v>
      </c>
    </row>
    <row r="20263" spans="1:2" x14ac:dyDescent="0.3">
      <c r="A20263">
        <f t="shared" si="316"/>
        <v>20262</v>
      </c>
      <c r="B20263">
        <f>Weather!A20262*PVSystem!$B$2*PVSystem!$C$2</f>
        <v>0</v>
      </c>
    </row>
    <row r="20264" spans="1:2" x14ac:dyDescent="0.3">
      <c r="A20264">
        <f t="shared" si="316"/>
        <v>20263</v>
      </c>
      <c r="B20264">
        <f>Weather!A20263*PVSystem!$B$2*PVSystem!$C$2</f>
        <v>0</v>
      </c>
    </row>
    <row r="20265" spans="1:2" x14ac:dyDescent="0.3">
      <c r="A20265">
        <f t="shared" si="316"/>
        <v>20264</v>
      </c>
      <c r="B20265">
        <f>Weather!A20264*PVSystem!$B$2*PVSystem!$C$2</f>
        <v>0</v>
      </c>
    </row>
    <row r="20266" spans="1:2" x14ac:dyDescent="0.3">
      <c r="A20266">
        <f t="shared" si="316"/>
        <v>20265</v>
      </c>
      <c r="B20266">
        <f>Weather!A20265*PVSystem!$B$2*PVSystem!$C$2</f>
        <v>0</v>
      </c>
    </row>
    <row r="20267" spans="1:2" x14ac:dyDescent="0.3">
      <c r="A20267">
        <f t="shared" si="316"/>
        <v>20266</v>
      </c>
      <c r="B20267">
        <f>Weather!A20266*PVSystem!$B$2*PVSystem!$C$2</f>
        <v>0</v>
      </c>
    </row>
    <row r="20268" spans="1:2" x14ac:dyDescent="0.3">
      <c r="A20268">
        <f t="shared" si="316"/>
        <v>20267</v>
      </c>
      <c r="B20268">
        <f>Weather!A20267*PVSystem!$B$2*PVSystem!$C$2</f>
        <v>0</v>
      </c>
    </row>
    <row r="20269" spans="1:2" x14ac:dyDescent="0.3">
      <c r="A20269">
        <f t="shared" si="316"/>
        <v>20268</v>
      </c>
      <c r="B20269">
        <f>Weather!A20268*PVSystem!$B$2*PVSystem!$C$2</f>
        <v>0</v>
      </c>
    </row>
    <row r="20270" spans="1:2" x14ac:dyDescent="0.3">
      <c r="A20270">
        <f t="shared" si="316"/>
        <v>20269</v>
      </c>
      <c r="B20270">
        <f>Weather!A20269*PVSystem!$B$2*PVSystem!$C$2</f>
        <v>0</v>
      </c>
    </row>
    <row r="20271" spans="1:2" x14ac:dyDescent="0.3">
      <c r="A20271">
        <f t="shared" si="316"/>
        <v>20270</v>
      </c>
      <c r="B20271">
        <f>Weather!A20270*PVSystem!$B$2*PVSystem!$C$2</f>
        <v>30.422222224656</v>
      </c>
    </row>
    <row r="20272" spans="1:2" x14ac:dyDescent="0.3">
      <c r="A20272">
        <f t="shared" si="316"/>
        <v>20271</v>
      </c>
      <c r="B20272">
        <f>Weather!A20271*PVSystem!$B$2*PVSystem!$C$2</f>
        <v>60.844444449312</v>
      </c>
    </row>
    <row r="20273" spans="1:2" x14ac:dyDescent="0.3">
      <c r="A20273">
        <f t="shared" si="316"/>
        <v>20272</v>
      </c>
      <c r="B20273">
        <f>Weather!A20272*PVSystem!$B$2*PVSystem!$C$2</f>
        <v>91.266666673968004</v>
      </c>
    </row>
    <row r="20274" spans="1:2" x14ac:dyDescent="0.3">
      <c r="A20274">
        <f t="shared" si="316"/>
        <v>20273</v>
      </c>
      <c r="B20274">
        <f>Weather!A20273*PVSystem!$B$2*PVSystem!$C$2</f>
        <v>121.688888898624</v>
      </c>
    </row>
    <row r="20275" spans="1:2" x14ac:dyDescent="0.3">
      <c r="A20275">
        <f t="shared" si="316"/>
        <v>20274</v>
      </c>
      <c r="B20275">
        <f>Weather!A20274*PVSystem!$B$2*PVSystem!$C$2</f>
        <v>349.855555550688</v>
      </c>
    </row>
    <row r="20276" spans="1:2" x14ac:dyDescent="0.3">
      <c r="A20276">
        <f t="shared" si="316"/>
        <v>20275</v>
      </c>
      <c r="B20276">
        <f>Weather!A20275*PVSystem!$B$2*PVSystem!$C$2</f>
        <v>578.02222220275212</v>
      </c>
    </row>
    <row r="20277" spans="1:2" x14ac:dyDescent="0.3">
      <c r="A20277">
        <f t="shared" si="316"/>
        <v>20276</v>
      </c>
      <c r="B20277">
        <f>Weather!A20276*PVSystem!$B$2*PVSystem!$C$2</f>
        <v>806.18888885481613</v>
      </c>
    </row>
    <row r="20278" spans="1:2" x14ac:dyDescent="0.3">
      <c r="A20278">
        <f t="shared" si="316"/>
        <v>20277</v>
      </c>
      <c r="B20278">
        <f>Weather!A20277*PVSystem!$B$2*PVSystem!$C$2</f>
        <v>1034.3555555068801</v>
      </c>
    </row>
    <row r="20279" spans="1:2" x14ac:dyDescent="0.3">
      <c r="A20279">
        <f t="shared" si="316"/>
        <v>20278</v>
      </c>
      <c r="B20279">
        <f>Weather!A20278*PVSystem!$B$2*PVSystem!$C$2</f>
        <v>1779.6999997809601</v>
      </c>
    </row>
    <row r="20280" spans="1:2" x14ac:dyDescent="0.3">
      <c r="A20280">
        <f t="shared" si="316"/>
        <v>20279</v>
      </c>
      <c r="B20280">
        <f>Weather!A20279*PVSystem!$B$2*PVSystem!$C$2</f>
        <v>2525.0444440550395</v>
      </c>
    </row>
    <row r="20281" spans="1:2" x14ac:dyDescent="0.3">
      <c r="A20281">
        <f t="shared" si="316"/>
        <v>20280</v>
      </c>
      <c r="B20281">
        <f>Weather!A20280*PVSystem!$B$2*PVSystem!$C$2</f>
        <v>3270.3888883291197</v>
      </c>
    </row>
    <row r="20282" spans="1:2" x14ac:dyDescent="0.3">
      <c r="A20282">
        <f t="shared" si="316"/>
        <v>20281</v>
      </c>
      <c r="B20282">
        <f>Weather!A20281*PVSystem!$B$2*PVSystem!$C$2</f>
        <v>4015.7333326031999</v>
      </c>
    </row>
    <row r="20283" spans="1:2" x14ac:dyDescent="0.3">
      <c r="A20283">
        <f t="shared" si="316"/>
        <v>20282</v>
      </c>
      <c r="B20283">
        <f>Weather!A20282*PVSystem!$B$2*PVSystem!$C$2</f>
        <v>4639.3888882195997</v>
      </c>
    </row>
    <row r="20284" spans="1:2" x14ac:dyDescent="0.3">
      <c r="A20284">
        <f t="shared" si="316"/>
        <v>20283</v>
      </c>
      <c r="B20284">
        <f>Weather!A20283*PVSystem!$B$2*PVSystem!$C$2</f>
        <v>5263.0444438360009</v>
      </c>
    </row>
    <row r="20285" spans="1:2" x14ac:dyDescent="0.3">
      <c r="A20285">
        <f t="shared" si="316"/>
        <v>20284</v>
      </c>
      <c r="B20285">
        <f>Weather!A20284*PVSystem!$B$2*PVSystem!$C$2</f>
        <v>5886.6999994523994</v>
      </c>
    </row>
    <row r="20286" spans="1:2" x14ac:dyDescent="0.3">
      <c r="A20286">
        <f t="shared" si="316"/>
        <v>20285</v>
      </c>
      <c r="B20286">
        <f>Weather!A20285*PVSystem!$B$2*PVSystem!$C$2</f>
        <v>6510.3555550687997</v>
      </c>
    </row>
    <row r="20287" spans="1:2" x14ac:dyDescent="0.3">
      <c r="A20287">
        <f t="shared" si="316"/>
        <v>20286</v>
      </c>
      <c r="B20287">
        <f>Weather!A20286*PVSystem!$B$2*PVSystem!$C$2</f>
        <v>6525.5666663015991</v>
      </c>
    </row>
    <row r="20288" spans="1:2" x14ac:dyDescent="0.3">
      <c r="A20288">
        <f t="shared" si="316"/>
        <v>20287</v>
      </c>
      <c r="B20288">
        <f>Weather!A20287*PVSystem!$B$2*PVSystem!$C$2</f>
        <v>6540.7777775344002</v>
      </c>
    </row>
    <row r="20289" spans="1:2" x14ac:dyDescent="0.3">
      <c r="A20289">
        <f t="shared" si="316"/>
        <v>20288</v>
      </c>
      <c r="B20289">
        <f>Weather!A20288*PVSystem!$B$2*PVSystem!$C$2</f>
        <v>6555.9888887672005</v>
      </c>
    </row>
    <row r="20290" spans="1:2" x14ac:dyDescent="0.3">
      <c r="A20290">
        <f t="shared" si="316"/>
        <v>20289</v>
      </c>
      <c r="B20290">
        <f>Weather!A20289*PVSystem!$B$2*PVSystem!$C$2</f>
        <v>6571.2</v>
      </c>
    </row>
    <row r="20291" spans="1:2" x14ac:dyDescent="0.3">
      <c r="A20291">
        <f t="shared" ref="A20291:A20354" si="317">ROW(A20290)</f>
        <v>20290</v>
      </c>
      <c r="B20291">
        <f>Weather!A20290*PVSystem!$B$2*PVSystem!$C$2</f>
        <v>8061.8888887672001</v>
      </c>
    </row>
    <row r="20292" spans="1:2" x14ac:dyDescent="0.3">
      <c r="A20292">
        <f t="shared" si="317"/>
        <v>20291</v>
      </c>
      <c r="B20292">
        <f>Weather!A20291*PVSystem!$B$2*PVSystem!$C$2</f>
        <v>9552.5777775343995</v>
      </c>
    </row>
    <row r="20293" spans="1:2" x14ac:dyDescent="0.3">
      <c r="A20293">
        <f t="shared" si="317"/>
        <v>20292</v>
      </c>
      <c r="B20293">
        <f>Weather!A20292*PVSystem!$B$2*PVSystem!$C$2</f>
        <v>11043.266666301599</v>
      </c>
    </row>
    <row r="20294" spans="1:2" x14ac:dyDescent="0.3">
      <c r="A20294">
        <f t="shared" si="317"/>
        <v>20293</v>
      </c>
      <c r="B20294">
        <f>Weather!A20293*PVSystem!$B$2*PVSystem!$C$2</f>
        <v>12533.955555068802</v>
      </c>
    </row>
    <row r="20295" spans="1:2" x14ac:dyDescent="0.3">
      <c r="A20295">
        <f t="shared" si="317"/>
        <v>20294</v>
      </c>
      <c r="B20295">
        <f>Weather!A20294*PVSystem!$B$2*PVSystem!$C$2</f>
        <v>12746.911110685201</v>
      </c>
    </row>
    <row r="20296" spans="1:2" x14ac:dyDescent="0.3">
      <c r="A20296">
        <f t="shared" si="317"/>
        <v>20295</v>
      </c>
      <c r="B20296">
        <f>Weather!A20295*PVSystem!$B$2*PVSystem!$C$2</f>
        <v>12959.866666301599</v>
      </c>
    </row>
    <row r="20297" spans="1:2" x14ac:dyDescent="0.3">
      <c r="A20297">
        <f t="shared" si="317"/>
        <v>20296</v>
      </c>
      <c r="B20297">
        <f>Weather!A20296*PVSystem!$B$2*PVSystem!$C$2</f>
        <v>13172.822221918002</v>
      </c>
    </row>
    <row r="20298" spans="1:2" x14ac:dyDescent="0.3">
      <c r="A20298">
        <f t="shared" si="317"/>
        <v>20297</v>
      </c>
      <c r="B20298">
        <f>Weather!A20297*PVSystem!$B$2*PVSystem!$C$2</f>
        <v>13385.777777534402</v>
      </c>
    </row>
    <row r="20299" spans="1:2" x14ac:dyDescent="0.3">
      <c r="A20299">
        <f t="shared" si="317"/>
        <v>20298</v>
      </c>
      <c r="B20299">
        <f>Weather!A20298*PVSystem!$B$2*PVSystem!$C$2</f>
        <v>12610.011110685202</v>
      </c>
    </row>
    <row r="20300" spans="1:2" x14ac:dyDescent="0.3">
      <c r="A20300">
        <f t="shared" si="317"/>
        <v>20299</v>
      </c>
      <c r="B20300">
        <f>Weather!A20299*PVSystem!$B$2*PVSystem!$C$2</f>
        <v>11834.244443836</v>
      </c>
    </row>
    <row r="20301" spans="1:2" x14ac:dyDescent="0.3">
      <c r="A20301">
        <f t="shared" si="317"/>
        <v>20300</v>
      </c>
      <c r="B20301">
        <f>Weather!A20300*PVSystem!$B$2*PVSystem!$C$2</f>
        <v>11058.477776986798</v>
      </c>
    </row>
    <row r="20302" spans="1:2" x14ac:dyDescent="0.3">
      <c r="A20302">
        <f t="shared" si="317"/>
        <v>20301</v>
      </c>
      <c r="B20302">
        <f>Weather!A20301*PVSystem!$B$2*PVSystem!$C$2</f>
        <v>10282.711110137599</v>
      </c>
    </row>
    <row r="20303" spans="1:2" x14ac:dyDescent="0.3">
      <c r="A20303">
        <f t="shared" si="317"/>
        <v>20302</v>
      </c>
      <c r="B20303">
        <f>Weather!A20302*PVSystem!$B$2*PVSystem!$C$2</f>
        <v>9735.1111101375991</v>
      </c>
    </row>
    <row r="20304" spans="1:2" x14ac:dyDescent="0.3">
      <c r="A20304">
        <f t="shared" si="317"/>
        <v>20303</v>
      </c>
      <c r="B20304">
        <f>Weather!A20303*PVSystem!$B$2*PVSystem!$C$2</f>
        <v>9187.5111101375987</v>
      </c>
    </row>
    <row r="20305" spans="1:2" x14ac:dyDescent="0.3">
      <c r="A20305">
        <f t="shared" si="317"/>
        <v>20304</v>
      </c>
      <c r="B20305">
        <f>Weather!A20304*PVSystem!$B$2*PVSystem!$C$2</f>
        <v>8639.9111101375984</v>
      </c>
    </row>
    <row r="20306" spans="1:2" x14ac:dyDescent="0.3">
      <c r="A20306">
        <f t="shared" si="317"/>
        <v>20305</v>
      </c>
      <c r="B20306">
        <f>Weather!A20305*PVSystem!$B$2*PVSystem!$C$2</f>
        <v>8092.3111101375998</v>
      </c>
    </row>
    <row r="20307" spans="1:2" x14ac:dyDescent="0.3">
      <c r="A20307">
        <f t="shared" si="317"/>
        <v>20306</v>
      </c>
      <c r="B20307">
        <f>Weather!A20306*PVSystem!$B$2*PVSystem!$C$2</f>
        <v>6936.2666657539994</v>
      </c>
    </row>
    <row r="20308" spans="1:2" x14ac:dyDescent="0.3">
      <c r="A20308">
        <f t="shared" si="317"/>
        <v>20307</v>
      </c>
      <c r="B20308">
        <f>Weather!A20307*PVSystem!$B$2*PVSystem!$C$2</f>
        <v>5780.2222213703999</v>
      </c>
    </row>
    <row r="20309" spans="1:2" x14ac:dyDescent="0.3">
      <c r="A20309">
        <f t="shared" si="317"/>
        <v>20308</v>
      </c>
      <c r="B20309">
        <f>Weather!A20308*PVSystem!$B$2*PVSystem!$C$2</f>
        <v>4624.1777769868004</v>
      </c>
    </row>
    <row r="20310" spans="1:2" x14ac:dyDescent="0.3">
      <c r="A20310">
        <f t="shared" si="317"/>
        <v>20309</v>
      </c>
      <c r="B20310">
        <f>Weather!A20309*PVSystem!$B$2*PVSystem!$C$2</f>
        <v>3468.1333326032</v>
      </c>
    </row>
    <row r="20311" spans="1:2" x14ac:dyDescent="0.3">
      <c r="A20311">
        <f t="shared" si="317"/>
        <v>20310</v>
      </c>
      <c r="B20311">
        <f>Weather!A20310*PVSystem!$B$2*PVSystem!$C$2</f>
        <v>2935.7444438907605</v>
      </c>
    </row>
    <row r="20312" spans="1:2" x14ac:dyDescent="0.3">
      <c r="A20312">
        <f t="shared" si="317"/>
        <v>20311</v>
      </c>
      <c r="B20312">
        <f>Weather!A20311*PVSystem!$B$2*PVSystem!$C$2</f>
        <v>2403.3555551783202</v>
      </c>
    </row>
    <row r="20313" spans="1:2" x14ac:dyDescent="0.3">
      <c r="A20313">
        <f t="shared" si="317"/>
        <v>20312</v>
      </c>
      <c r="B20313">
        <f>Weather!A20312*PVSystem!$B$2*PVSystem!$C$2</f>
        <v>1870.9666664658801</v>
      </c>
    </row>
    <row r="20314" spans="1:2" x14ac:dyDescent="0.3">
      <c r="A20314">
        <f t="shared" si="317"/>
        <v>20313</v>
      </c>
      <c r="B20314">
        <f>Weather!A20313*PVSystem!$B$2*PVSystem!$C$2</f>
        <v>1338.5777777534402</v>
      </c>
    </row>
    <row r="20315" spans="1:2" x14ac:dyDescent="0.3">
      <c r="A20315">
        <f t="shared" si="317"/>
        <v>20314</v>
      </c>
      <c r="B20315">
        <f>Weather!A20314*PVSystem!$B$2*PVSystem!$C$2</f>
        <v>1566.7444445478802</v>
      </c>
    </row>
    <row r="20316" spans="1:2" x14ac:dyDescent="0.3">
      <c r="A20316">
        <f t="shared" si="317"/>
        <v>20315</v>
      </c>
      <c r="B20316">
        <f>Weather!A20315*PVSystem!$B$2*PVSystem!$C$2</f>
        <v>1794.9111113423201</v>
      </c>
    </row>
    <row r="20317" spans="1:2" x14ac:dyDescent="0.3">
      <c r="A20317">
        <f t="shared" si="317"/>
        <v>20316</v>
      </c>
      <c r="B20317">
        <f>Weather!A20316*PVSystem!$B$2*PVSystem!$C$2</f>
        <v>2023.0777781367599</v>
      </c>
    </row>
    <row r="20318" spans="1:2" x14ac:dyDescent="0.3">
      <c r="A20318">
        <f t="shared" si="317"/>
        <v>20317</v>
      </c>
      <c r="B20318">
        <f>Weather!A20317*PVSystem!$B$2*PVSystem!$C$2</f>
        <v>2251.2444449312002</v>
      </c>
    </row>
    <row r="20319" spans="1:2" x14ac:dyDescent="0.3">
      <c r="A20319">
        <f t="shared" si="317"/>
        <v>20318</v>
      </c>
      <c r="B20319">
        <f>Weather!A20318*PVSystem!$B$2*PVSystem!$C$2</f>
        <v>2372.9333336984</v>
      </c>
    </row>
    <row r="20320" spans="1:2" x14ac:dyDescent="0.3">
      <c r="A20320">
        <f t="shared" si="317"/>
        <v>20319</v>
      </c>
      <c r="B20320">
        <f>Weather!A20319*PVSystem!$B$2*PVSystem!$C$2</f>
        <v>2494.6222224655999</v>
      </c>
    </row>
    <row r="20321" spans="1:2" x14ac:dyDescent="0.3">
      <c r="A20321">
        <f t="shared" si="317"/>
        <v>20320</v>
      </c>
      <c r="B20321">
        <f>Weather!A20320*PVSystem!$B$2*PVSystem!$C$2</f>
        <v>2616.3111112327997</v>
      </c>
    </row>
    <row r="20322" spans="1:2" x14ac:dyDescent="0.3">
      <c r="A20322">
        <f t="shared" si="317"/>
        <v>20321</v>
      </c>
      <c r="B20322">
        <f>Weather!A20321*PVSystem!$B$2*PVSystem!$C$2</f>
        <v>2738</v>
      </c>
    </row>
    <row r="20323" spans="1:2" x14ac:dyDescent="0.3">
      <c r="A20323">
        <f t="shared" si="317"/>
        <v>20322</v>
      </c>
      <c r="B20323">
        <f>Weather!A20322*PVSystem!$B$2*PVSystem!$C$2</f>
        <v>2555.4666666849203</v>
      </c>
    </row>
    <row r="20324" spans="1:2" x14ac:dyDescent="0.3">
      <c r="A20324">
        <f t="shared" si="317"/>
        <v>20323</v>
      </c>
      <c r="B20324">
        <f>Weather!A20323*PVSystem!$B$2*PVSystem!$C$2</f>
        <v>2372.9333333698401</v>
      </c>
    </row>
    <row r="20325" spans="1:2" x14ac:dyDescent="0.3">
      <c r="A20325">
        <f t="shared" si="317"/>
        <v>20324</v>
      </c>
      <c r="B20325">
        <f>Weather!A20324*PVSystem!$B$2*PVSystem!$C$2</f>
        <v>2190.4000000547603</v>
      </c>
    </row>
    <row r="20326" spans="1:2" x14ac:dyDescent="0.3">
      <c r="A20326">
        <f t="shared" si="317"/>
        <v>20325</v>
      </c>
      <c r="B20326">
        <f>Weather!A20325*PVSystem!$B$2*PVSystem!$C$2</f>
        <v>2007.8666667396803</v>
      </c>
    </row>
    <row r="20327" spans="1:2" x14ac:dyDescent="0.3">
      <c r="A20327">
        <f t="shared" si="317"/>
        <v>20326</v>
      </c>
      <c r="B20327">
        <f>Weather!A20326*PVSystem!$B$2*PVSystem!$C$2</f>
        <v>1627.5888889314804</v>
      </c>
    </row>
    <row r="20328" spans="1:2" x14ac:dyDescent="0.3">
      <c r="A20328">
        <f t="shared" si="317"/>
        <v>20327</v>
      </c>
      <c r="B20328">
        <f>Weather!A20327*PVSystem!$B$2*PVSystem!$C$2</f>
        <v>1247.3111111232802</v>
      </c>
    </row>
    <row r="20329" spans="1:2" x14ac:dyDescent="0.3">
      <c r="A20329">
        <f t="shared" si="317"/>
        <v>20328</v>
      </c>
      <c r="B20329">
        <f>Weather!A20328*PVSystem!$B$2*PVSystem!$C$2</f>
        <v>867.03333331507997</v>
      </c>
    </row>
    <row r="20330" spans="1:2" x14ac:dyDescent="0.3">
      <c r="A20330">
        <f t="shared" si="317"/>
        <v>20329</v>
      </c>
      <c r="B20330">
        <f>Weather!A20329*PVSystem!$B$2*PVSystem!$C$2</f>
        <v>486.75555550688</v>
      </c>
    </row>
    <row r="20331" spans="1:2" x14ac:dyDescent="0.3">
      <c r="A20331">
        <f t="shared" si="317"/>
        <v>20330</v>
      </c>
      <c r="B20331">
        <f>Weather!A20330*PVSystem!$B$2*PVSystem!$C$2</f>
        <v>365.06666663016</v>
      </c>
    </row>
    <row r="20332" spans="1:2" x14ac:dyDescent="0.3">
      <c r="A20332">
        <f t="shared" si="317"/>
        <v>20331</v>
      </c>
      <c r="B20332">
        <f>Weather!A20331*PVSystem!$B$2*PVSystem!$C$2</f>
        <v>243.37777775344</v>
      </c>
    </row>
    <row r="20333" spans="1:2" x14ac:dyDescent="0.3">
      <c r="A20333">
        <f t="shared" si="317"/>
        <v>20332</v>
      </c>
      <c r="B20333">
        <f>Weather!A20332*PVSystem!$B$2*PVSystem!$C$2</f>
        <v>121.68888887672</v>
      </c>
    </row>
    <row r="20334" spans="1:2" x14ac:dyDescent="0.3">
      <c r="A20334">
        <f t="shared" si="317"/>
        <v>20333</v>
      </c>
      <c r="B20334">
        <f>Weather!A20333*PVSystem!$B$2*PVSystem!$C$2</f>
        <v>0</v>
      </c>
    </row>
    <row r="20335" spans="1:2" x14ac:dyDescent="0.3">
      <c r="A20335">
        <f t="shared" si="317"/>
        <v>20334</v>
      </c>
      <c r="B20335">
        <f>Weather!A20334*PVSystem!$B$2*PVSystem!$C$2</f>
        <v>0</v>
      </c>
    </row>
    <row r="20336" spans="1:2" x14ac:dyDescent="0.3">
      <c r="A20336">
        <f t="shared" si="317"/>
        <v>20335</v>
      </c>
      <c r="B20336">
        <f>Weather!A20335*PVSystem!$B$2*PVSystem!$C$2</f>
        <v>0</v>
      </c>
    </row>
    <row r="20337" spans="1:2" x14ac:dyDescent="0.3">
      <c r="A20337">
        <f t="shared" si="317"/>
        <v>20336</v>
      </c>
      <c r="B20337">
        <f>Weather!A20336*PVSystem!$B$2*PVSystem!$C$2</f>
        <v>0</v>
      </c>
    </row>
    <row r="20338" spans="1:2" x14ac:dyDescent="0.3">
      <c r="A20338">
        <f t="shared" si="317"/>
        <v>20337</v>
      </c>
      <c r="B20338">
        <f>Weather!A20337*PVSystem!$B$2*PVSystem!$C$2</f>
        <v>0</v>
      </c>
    </row>
    <row r="20339" spans="1:2" x14ac:dyDescent="0.3">
      <c r="A20339">
        <f t="shared" si="317"/>
        <v>20338</v>
      </c>
      <c r="B20339">
        <f>Weather!A20338*PVSystem!$B$2*PVSystem!$C$2</f>
        <v>0</v>
      </c>
    </row>
    <row r="20340" spans="1:2" x14ac:dyDescent="0.3">
      <c r="A20340">
        <f t="shared" si="317"/>
        <v>20339</v>
      </c>
      <c r="B20340">
        <f>Weather!A20339*PVSystem!$B$2*PVSystem!$C$2</f>
        <v>0</v>
      </c>
    </row>
    <row r="20341" spans="1:2" x14ac:dyDescent="0.3">
      <c r="A20341">
        <f t="shared" si="317"/>
        <v>20340</v>
      </c>
      <c r="B20341">
        <f>Weather!A20340*PVSystem!$B$2*PVSystem!$C$2</f>
        <v>0</v>
      </c>
    </row>
    <row r="20342" spans="1:2" x14ac:dyDescent="0.3">
      <c r="A20342">
        <f t="shared" si="317"/>
        <v>20341</v>
      </c>
      <c r="B20342">
        <f>Weather!A20341*PVSystem!$B$2*PVSystem!$C$2</f>
        <v>0</v>
      </c>
    </row>
    <row r="20343" spans="1:2" x14ac:dyDescent="0.3">
      <c r="A20343">
        <f t="shared" si="317"/>
        <v>20342</v>
      </c>
      <c r="B20343">
        <f>Weather!A20342*PVSystem!$B$2*PVSystem!$C$2</f>
        <v>0</v>
      </c>
    </row>
    <row r="20344" spans="1:2" x14ac:dyDescent="0.3">
      <c r="A20344">
        <f t="shared" si="317"/>
        <v>20343</v>
      </c>
      <c r="B20344">
        <f>Weather!A20343*PVSystem!$B$2*PVSystem!$C$2</f>
        <v>0</v>
      </c>
    </row>
    <row r="20345" spans="1:2" x14ac:dyDescent="0.3">
      <c r="A20345">
        <f t="shared" si="317"/>
        <v>20344</v>
      </c>
      <c r="B20345">
        <f>Weather!A20344*PVSystem!$B$2*PVSystem!$C$2</f>
        <v>0</v>
      </c>
    </row>
    <row r="20346" spans="1:2" x14ac:dyDescent="0.3">
      <c r="A20346">
        <f t="shared" si="317"/>
        <v>20345</v>
      </c>
      <c r="B20346">
        <f>Weather!A20345*PVSystem!$B$2*PVSystem!$C$2</f>
        <v>0</v>
      </c>
    </row>
    <row r="20347" spans="1:2" x14ac:dyDescent="0.3">
      <c r="A20347">
        <f t="shared" si="317"/>
        <v>20346</v>
      </c>
      <c r="B20347">
        <f>Weather!A20346*PVSystem!$B$2*PVSystem!$C$2</f>
        <v>0</v>
      </c>
    </row>
    <row r="20348" spans="1:2" x14ac:dyDescent="0.3">
      <c r="A20348">
        <f t="shared" si="317"/>
        <v>20347</v>
      </c>
      <c r="B20348">
        <f>Weather!A20347*PVSystem!$B$2*PVSystem!$C$2</f>
        <v>0</v>
      </c>
    </row>
    <row r="20349" spans="1:2" x14ac:dyDescent="0.3">
      <c r="A20349">
        <f t="shared" si="317"/>
        <v>20348</v>
      </c>
      <c r="B20349">
        <f>Weather!A20348*PVSystem!$B$2*PVSystem!$C$2</f>
        <v>0</v>
      </c>
    </row>
    <row r="20350" spans="1:2" x14ac:dyDescent="0.3">
      <c r="A20350">
        <f t="shared" si="317"/>
        <v>20349</v>
      </c>
      <c r="B20350">
        <f>Weather!A20349*PVSystem!$B$2*PVSystem!$C$2</f>
        <v>0</v>
      </c>
    </row>
    <row r="20351" spans="1:2" x14ac:dyDescent="0.3">
      <c r="A20351">
        <f t="shared" si="317"/>
        <v>20350</v>
      </c>
      <c r="B20351">
        <f>Weather!A20350*PVSystem!$B$2*PVSystem!$C$2</f>
        <v>0</v>
      </c>
    </row>
    <row r="20352" spans="1:2" x14ac:dyDescent="0.3">
      <c r="A20352">
        <f t="shared" si="317"/>
        <v>20351</v>
      </c>
      <c r="B20352">
        <f>Weather!A20351*PVSystem!$B$2*PVSystem!$C$2</f>
        <v>0</v>
      </c>
    </row>
    <row r="20353" spans="1:2" x14ac:dyDescent="0.3">
      <c r="A20353">
        <f t="shared" si="317"/>
        <v>20352</v>
      </c>
      <c r="B20353">
        <f>Weather!A20352*PVSystem!$B$2*PVSystem!$C$2</f>
        <v>0</v>
      </c>
    </row>
    <row r="20354" spans="1:2" x14ac:dyDescent="0.3">
      <c r="A20354">
        <f t="shared" si="317"/>
        <v>20353</v>
      </c>
      <c r="B20354">
        <f>Weather!A20353*PVSystem!$B$2*PVSystem!$C$2</f>
        <v>0</v>
      </c>
    </row>
    <row r="20355" spans="1:2" x14ac:dyDescent="0.3">
      <c r="A20355">
        <f t="shared" ref="A20355:A20418" si="318">ROW(A20354)</f>
        <v>20354</v>
      </c>
      <c r="B20355">
        <f>Weather!A20354*PVSystem!$B$2*PVSystem!$C$2</f>
        <v>0</v>
      </c>
    </row>
    <row r="20356" spans="1:2" x14ac:dyDescent="0.3">
      <c r="A20356">
        <f t="shared" si="318"/>
        <v>20355</v>
      </c>
      <c r="B20356">
        <f>Weather!A20355*PVSystem!$B$2*PVSystem!$C$2</f>
        <v>0</v>
      </c>
    </row>
    <row r="20357" spans="1:2" x14ac:dyDescent="0.3">
      <c r="A20357">
        <f t="shared" si="318"/>
        <v>20356</v>
      </c>
      <c r="B20357">
        <f>Weather!A20356*PVSystem!$B$2*PVSystem!$C$2</f>
        <v>0</v>
      </c>
    </row>
    <row r="20358" spans="1:2" x14ac:dyDescent="0.3">
      <c r="A20358">
        <f t="shared" si="318"/>
        <v>20357</v>
      </c>
      <c r="B20358">
        <f>Weather!A20357*PVSystem!$B$2*PVSystem!$C$2</f>
        <v>0</v>
      </c>
    </row>
    <row r="20359" spans="1:2" x14ac:dyDescent="0.3">
      <c r="A20359">
        <f t="shared" si="318"/>
        <v>20358</v>
      </c>
      <c r="B20359">
        <f>Weather!A20358*PVSystem!$B$2*PVSystem!$C$2</f>
        <v>0</v>
      </c>
    </row>
    <row r="20360" spans="1:2" x14ac:dyDescent="0.3">
      <c r="A20360">
        <f t="shared" si="318"/>
        <v>20359</v>
      </c>
      <c r="B20360">
        <f>Weather!A20359*PVSystem!$B$2*PVSystem!$C$2</f>
        <v>0</v>
      </c>
    </row>
    <row r="20361" spans="1:2" x14ac:dyDescent="0.3">
      <c r="A20361">
        <f t="shared" si="318"/>
        <v>20360</v>
      </c>
      <c r="B20361">
        <f>Weather!A20360*PVSystem!$B$2*PVSystem!$C$2</f>
        <v>0</v>
      </c>
    </row>
    <row r="20362" spans="1:2" x14ac:dyDescent="0.3">
      <c r="A20362">
        <f t="shared" si="318"/>
        <v>20361</v>
      </c>
      <c r="B20362">
        <f>Weather!A20361*PVSystem!$B$2*PVSystem!$C$2</f>
        <v>0</v>
      </c>
    </row>
    <row r="20363" spans="1:2" x14ac:dyDescent="0.3">
      <c r="A20363">
        <f t="shared" si="318"/>
        <v>20362</v>
      </c>
      <c r="B20363">
        <f>Weather!A20362*PVSystem!$B$2*PVSystem!$C$2</f>
        <v>0</v>
      </c>
    </row>
    <row r="20364" spans="1:2" x14ac:dyDescent="0.3">
      <c r="A20364">
        <f t="shared" si="318"/>
        <v>20363</v>
      </c>
      <c r="B20364">
        <f>Weather!A20363*PVSystem!$B$2*PVSystem!$C$2</f>
        <v>0</v>
      </c>
    </row>
    <row r="20365" spans="1:2" x14ac:dyDescent="0.3">
      <c r="A20365">
        <f t="shared" si="318"/>
        <v>20364</v>
      </c>
      <c r="B20365">
        <f>Weather!A20364*PVSystem!$B$2*PVSystem!$C$2</f>
        <v>0</v>
      </c>
    </row>
    <row r="20366" spans="1:2" x14ac:dyDescent="0.3">
      <c r="A20366">
        <f t="shared" si="318"/>
        <v>20365</v>
      </c>
      <c r="B20366">
        <f>Weather!A20365*PVSystem!$B$2*PVSystem!$C$2</f>
        <v>0</v>
      </c>
    </row>
    <row r="20367" spans="1:2" x14ac:dyDescent="0.3">
      <c r="A20367">
        <f t="shared" si="318"/>
        <v>20366</v>
      </c>
      <c r="B20367">
        <f>Weather!A20366*PVSystem!$B$2*PVSystem!$C$2</f>
        <v>121.68888887672</v>
      </c>
    </row>
    <row r="20368" spans="1:2" x14ac:dyDescent="0.3">
      <c r="A20368">
        <f t="shared" si="318"/>
        <v>20367</v>
      </c>
      <c r="B20368">
        <f>Weather!A20367*PVSystem!$B$2*PVSystem!$C$2</f>
        <v>243.37777775344</v>
      </c>
    </row>
    <row r="20369" spans="1:2" x14ac:dyDescent="0.3">
      <c r="A20369">
        <f t="shared" si="318"/>
        <v>20368</v>
      </c>
      <c r="B20369">
        <f>Weather!A20368*PVSystem!$B$2*PVSystem!$C$2</f>
        <v>365.06666663016</v>
      </c>
    </row>
    <row r="20370" spans="1:2" x14ac:dyDescent="0.3">
      <c r="A20370">
        <f t="shared" si="318"/>
        <v>20369</v>
      </c>
      <c r="B20370">
        <f>Weather!A20369*PVSystem!$B$2*PVSystem!$C$2</f>
        <v>486.75555550688</v>
      </c>
    </row>
    <row r="20371" spans="1:2" x14ac:dyDescent="0.3">
      <c r="A20371">
        <f t="shared" si="318"/>
        <v>20370</v>
      </c>
      <c r="B20371">
        <f>Weather!A20370*PVSystem!$B$2*PVSystem!$C$2</f>
        <v>1171.25555539736</v>
      </c>
    </row>
    <row r="20372" spans="1:2" x14ac:dyDescent="0.3">
      <c r="A20372">
        <f t="shared" si="318"/>
        <v>20371</v>
      </c>
      <c r="B20372">
        <f>Weather!A20371*PVSystem!$B$2*PVSystem!$C$2</f>
        <v>1855.7555552878398</v>
      </c>
    </row>
    <row r="20373" spans="1:2" x14ac:dyDescent="0.3">
      <c r="A20373">
        <f t="shared" si="318"/>
        <v>20372</v>
      </c>
      <c r="B20373">
        <f>Weather!A20372*PVSystem!$B$2*PVSystem!$C$2</f>
        <v>2540.2555551783198</v>
      </c>
    </row>
    <row r="20374" spans="1:2" x14ac:dyDescent="0.3">
      <c r="A20374">
        <f t="shared" si="318"/>
        <v>20373</v>
      </c>
      <c r="B20374">
        <f>Weather!A20373*PVSystem!$B$2*PVSystem!$C$2</f>
        <v>3224.7555550687998</v>
      </c>
    </row>
    <row r="20375" spans="1:2" x14ac:dyDescent="0.3">
      <c r="A20375">
        <f t="shared" si="318"/>
        <v>20374</v>
      </c>
      <c r="B20375">
        <f>Weather!A20374*PVSystem!$B$2*PVSystem!$C$2</f>
        <v>4030.9444438360001</v>
      </c>
    </row>
    <row r="20376" spans="1:2" x14ac:dyDescent="0.3">
      <c r="A20376">
        <f t="shared" si="318"/>
        <v>20375</v>
      </c>
      <c r="B20376">
        <f>Weather!A20375*PVSystem!$B$2*PVSystem!$C$2</f>
        <v>4837.1333326032</v>
      </c>
    </row>
    <row r="20377" spans="1:2" x14ac:dyDescent="0.3">
      <c r="A20377">
        <f t="shared" si="318"/>
        <v>20376</v>
      </c>
      <c r="B20377">
        <f>Weather!A20376*PVSystem!$B$2*PVSystem!$C$2</f>
        <v>5643.3222213703993</v>
      </c>
    </row>
    <row r="20378" spans="1:2" x14ac:dyDescent="0.3">
      <c r="A20378">
        <f t="shared" si="318"/>
        <v>20377</v>
      </c>
      <c r="B20378">
        <f>Weather!A20377*PVSystem!$B$2*PVSystem!$C$2</f>
        <v>6449.5111101375996</v>
      </c>
    </row>
    <row r="20379" spans="1:2" x14ac:dyDescent="0.3">
      <c r="A20379">
        <f t="shared" si="318"/>
        <v>20378</v>
      </c>
      <c r="B20379">
        <f>Weather!A20378*PVSystem!$B$2*PVSystem!$C$2</f>
        <v>7286.1222213703995</v>
      </c>
    </row>
    <row r="20380" spans="1:2" x14ac:dyDescent="0.3">
      <c r="A20380">
        <f t="shared" si="318"/>
        <v>20379</v>
      </c>
      <c r="B20380">
        <f>Weather!A20379*PVSystem!$B$2*PVSystem!$C$2</f>
        <v>8122.7333326031994</v>
      </c>
    </row>
    <row r="20381" spans="1:2" x14ac:dyDescent="0.3">
      <c r="A20381">
        <f t="shared" si="318"/>
        <v>20380</v>
      </c>
      <c r="B20381">
        <f>Weather!A20380*PVSystem!$B$2*PVSystem!$C$2</f>
        <v>8959.3444438360002</v>
      </c>
    </row>
    <row r="20382" spans="1:2" x14ac:dyDescent="0.3">
      <c r="A20382">
        <f t="shared" si="318"/>
        <v>20381</v>
      </c>
      <c r="B20382">
        <f>Weather!A20381*PVSystem!$B$2*PVSystem!$C$2</f>
        <v>9795.9555550688001</v>
      </c>
    </row>
    <row r="20383" spans="1:2" x14ac:dyDescent="0.3">
      <c r="A20383">
        <f t="shared" si="318"/>
        <v>20382</v>
      </c>
      <c r="B20383">
        <f>Weather!A20382*PVSystem!$B$2*PVSystem!$C$2</f>
        <v>10541.2999994524</v>
      </c>
    </row>
    <row r="20384" spans="1:2" x14ac:dyDescent="0.3">
      <c r="A20384">
        <f t="shared" si="318"/>
        <v>20383</v>
      </c>
      <c r="B20384">
        <f>Weather!A20383*PVSystem!$B$2*PVSystem!$C$2</f>
        <v>11286.644443835999</v>
      </c>
    </row>
    <row r="20385" spans="1:2" x14ac:dyDescent="0.3">
      <c r="A20385">
        <f t="shared" si="318"/>
        <v>20384</v>
      </c>
      <c r="B20385">
        <f>Weather!A20384*PVSystem!$B$2*PVSystem!$C$2</f>
        <v>12031.988888219603</v>
      </c>
    </row>
    <row r="20386" spans="1:2" x14ac:dyDescent="0.3">
      <c r="A20386">
        <f t="shared" si="318"/>
        <v>20385</v>
      </c>
      <c r="B20386">
        <f>Weather!A20385*PVSystem!$B$2*PVSystem!$C$2</f>
        <v>12777.333332603203</v>
      </c>
    </row>
    <row r="20387" spans="1:2" x14ac:dyDescent="0.3">
      <c r="A20387">
        <f t="shared" si="318"/>
        <v>20386</v>
      </c>
      <c r="B20387">
        <f>Weather!A20386*PVSystem!$B$2*PVSystem!$C$2</f>
        <v>13385.777776986803</v>
      </c>
    </row>
    <row r="20388" spans="1:2" x14ac:dyDescent="0.3">
      <c r="A20388">
        <f t="shared" si="318"/>
        <v>20387</v>
      </c>
      <c r="B20388">
        <f>Weather!A20387*PVSystem!$B$2*PVSystem!$C$2</f>
        <v>13994.222221370401</v>
      </c>
    </row>
    <row r="20389" spans="1:2" x14ac:dyDescent="0.3">
      <c r="A20389">
        <f t="shared" si="318"/>
        <v>20388</v>
      </c>
      <c r="B20389">
        <f>Weather!A20388*PVSystem!$B$2*PVSystem!$C$2</f>
        <v>14602.666665754001</v>
      </c>
    </row>
    <row r="20390" spans="1:2" x14ac:dyDescent="0.3">
      <c r="A20390">
        <f t="shared" si="318"/>
        <v>20389</v>
      </c>
      <c r="B20390">
        <f>Weather!A20389*PVSystem!$B$2*PVSystem!$C$2</f>
        <v>15211.111110137597</v>
      </c>
    </row>
    <row r="20391" spans="1:2" x14ac:dyDescent="0.3">
      <c r="A20391">
        <f t="shared" si="318"/>
        <v>20390</v>
      </c>
      <c r="B20391">
        <f>Weather!A20390*PVSystem!$B$2*PVSystem!$C$2</f>
        <v>15637.0222213704</v>
      </c>
    </row>
    <row r="20392" spans="1:2" x14ac:dyDescent="0.3">
      <c r="A20392">
        <f t="shared" si="318"/>
        <v>20391</v>
      </c>
      <c r="B20392">
        <f>Weather!A20391*PVSystem!$B$2*PVSystem!$C$2</f>
        <v>16062.933332603201</v>
      </c>
    </row>
    <row r="20393" spans="1:2" x14ac:dyDescent="0.3">
      <c r="A20393">
        <f t="shared" si="318"/>
        <v>20392</v>
      </c>
      <c r="B20393">
        <f>Weather!A20392*PVSystem!$B$2*PVSystem!$C$2</f>
        <v>16488.844443836002</v>
      </c>
    </row>
    <row r="20394" spans="1:2" x14ac:dyDescent="0.3">
      <c r="A20394">
        <f t="shared" si="318"/>
        <v>20393</v>
      </c>
      <c r="B20394">
        <f>Weather!A20393*PVSystem!$B$2*PVSystem!$C$2</f>
        <v>16914.755555068805</v>
      </c>
    </row>
    <row r="20395" spans="1:2" x14ac:dyDescent="0.3">
      <c r="A20395">
        <f t="shared" si="318"/>
        <v>20394</v>
      </c>
      <c r="B20395">
        <f>Weather!A20394*PVSystem!$B$2*PVSystem!$C$2</f>
        <v>17097.288888767202</v>
      </c>
    </row>
    <row r="20396" spans="1:2" x14ac:dyDescent="0.3">
      <c r="A20396">
        <f t="shared" si="318"/>
        <v>20395</v>
      </c>
      <c r="B20396">
        <f>Weather!A20395*PVSystem!$B$2*PVSystem!$C$2</f>
        <v>17279.822222465602</v>
      </c>
    </row>
    <row r="20397" spans="1:2" x14ac:dyDescent="0.3">
      <c r="A20397">
        <f t="shared" si="318"/>
        <v>20396</v>
      </c>
      <c r="B20397">
        <f>Weather!A20396*PVSystem!$B$2*PVSystem!$C$2</f>
        <v>17462.355556164006</v>
      </c>
    </row>
    <row r="20398" spans="1:2" x14ac:dyDescent="0.3">
      <c r="A20398">
        <f t="shared" si="318"/>
        <v>20397</v>
      </c>
      <c r="B20398">
        <f>Weather!A20397*PVSystem!$B$2*PVSystem!$C$2</f>
        <v>17644.888889862403</v>
      </c>
    </row>
    <row r="20399" spans="1:2" x14ac:dyDescent="0.3">
      <c r="A20399">
        <f t="shared" si="318"/>
        <v>20398</v>
      </c>
      <c r="B20399">
        <f>Weather!A20398*PVSystem!$B$2*PVSystem!$C$2</f>
        <v>17614.466667396799</v>
      </c>
    </row>
    <row r="20400" spans="1:2" x14ac:dyDescent="0.3">
      <c r="A20400">
        <f t="shared" si="318"/>
        <v>20399</v>
      </c>
      <c r="B20400">
        <f>Weather!A20399*PVSystem!$B$2*PVSystem!$C$2</f>
        <v>17584.044444931202</v>
      </c>
    </row>
    <row r="20401" spans="1:2" x14ac:dyDescent="0.3">
      <c r="A20401">
        <f t="shared" si="318"/>
        <v>20400</v>
      </c>
      <c r="B20401">
        <f>Weather!A20400*PVSystem!$B$2*PVSystem!$C$2</f>
        <v>17553.622222465601</v>
      </c>
    </row>
    <row r="20402" spans="1:2" x14ac:dyDescent="0.3">
      <c r="A20402">
        <f t="shared" si="318"/>
        <v>20401</v>
      </c>
      <c r="B20402">
        <f>Weather!A20401*PVSystem!$B$2*PVSystem!$C$2</f>
        <v>17523.2</v>
      </c>
    </row>
    <row r="20403" spans="1:2" x14ac:dyDescent="0.3">
      <c r="A20403">
        <f t="shared" si="318"/>
        <v>20402</v>
      </c>
      <c r="B20403">
        <f>Weather!A20402*PVSystem!$B$2*PVSystem!$C$2</f>
        <v>17188.555555616404</v>
      </c>
    </row>
    <row r="20404" spans="1:2" x14ac:dyDescent="0.3">
      <c r="A20404">
        <f t="shared" si="318"/>
        <v>20403</v>
      </c>
      <c r="B20404">
        <f>Weather!A20403*PVSystem!$B$2*PVSystem!$C$2</f>
        <v>16853.911111232799</v>
      </c>
    </row>
    <row r="20405" spans="1:2" x14ac:dyDescent="0.3">
      <c r="A20405">
        <f t="shared" si="318"/>
        <v>20404</v>
      </c>
      <c r="B20405">
        <f>Weather!A20404*PVSystem!$B$2*PVSystem!$C$2</f>
        <v>16519.266666849198</v>
      </c>
    </row>
    <row r="20406" spans="1:2" x14ac:dyDescent="0.3">
      <c r="A20406">
        <f t="shared" si="318"/>
        <v>20405</v>
      </c>
      <c r="B20406">
        <f>Weather!A20405*PVSystem!$B$2*PVSystem!$C$2</f>
        <v>16184.622222465599</v>
      </c>
    </row>
    <row r="20407" spans="1:2" x14ac:dyDescent="0.3">
      <c r="A20407">
        <f t="shared" si="318"/>
        <v>20406</v>
      </c>
      <c r="B20407">
        <f>Weather!A20406*PVSystem!$B$2*PVSystem!$C$2</f>
        <v>15652.233333698403</v>
      </c>
    </row>
    <row r="20408" spans="1:2" x14ac:dyDescent="0.3">
      <c r="A20408">
        <f t="shared" si="318"/>
        <v>20407</v>
      </c>
      <c r="B20408">
        <f>Weather!A20407*PVSystem!$B$2*PVSystem!$C$2</f>
        <v>15119.844444931201</v>
      </c>
    </row>
    <row r="20409" spans="1:2" x14ac:dyDescent="0.3">
      <c r="A20409">
        <f t="shared" si="318"/>
        <v>20408</v>
      </c>
      <c r="B20409">
        <f>Weather!A20408*PVSystem!$B$2*PVSystem!$C$2</f>
        <v>14587.455556163997</v>
      </c>
    </row>
    <row r="20410" spans="1:2" x14ac:dyDescent="0.3">
      <c r="A20410">
        <f t="shared" si="318"/>
        <v>20409</v>
      </c>
      <c r="B20410">
        <f>Weather!A20409*PVSystem!$B$2*PVSystem!$C$2</f>
        <v>14055.066667396799</v>
      </c>
    </row>
    <row r="20411" spans="1:2" x14ac:dyDescent="0.3">
      <c r="A20411">
        <f t="shared" si="318"/>
        <v>20410</v>
      </c>
      <c r="B20411">
        <f>Weather!A20410*PVSystem!$B$2*PVSystem!$C$2</f>
        <v>13385.777778081998</v>
      </c>
    </row>
    <row r="20412" spans="1:2" x14ac:dyDescent="0.3">
      <c r="A20412">
        <f t="shared" si="318"/>
        <v>20411</v>
      </c>
      <c r="B20412">
        <f>Weather!A20411*PVSystem!$B$2*PVSystem!$C$2</f>
        <v>12716.4888887672</v>
      </c>
    </row>
    <row r="20413" spans="1:2" x14ac:dyDescent="0.3">
      <c r="A20413">
        <f t="shared" si="318"/>
        <v>20412</v>
      </c>
      <c r="B20413">
        <f>Weather!A20412*PVSystem!$B$2*PVSystem!$C$2</f>
        <v>12047.199999452401</v>
      </c>
    </row>
    <row r="20414" spans="1:2" x14ac:dyDescent="0.3">
      <c r="A20414">
        <f t="shared" si="318"/>
        <v>20413</v>
      </c>
      <c r="B20414">
        <f>Weather!A20413*PVSystem!$B$2*PVSystem!$C$2</f>
        <v>11377.9111101376</v>
      </c>
    </row>
    <row r="20415" spans="1:2" x14ac:dyDescent="0.3">
      <c r="A20415">
        <f t="shared" si="318"/>
        <v>20414</v>
      </c>
      <c r="B20415">
        <f>Weather!A20414*PVSystem!$B$2*PVSystem!$C$2</f>
        <v>10571.722221370401</v>
      </c>
    </row>
    <row r="20416" spans="1:2" x14ac:dyDescent="0.3">
      <c r="A20416">
        <f t="shared" si="318"/>
        <v>20415</v>
      </c>
      <c r="B20416">
        <f>Weather!A20415*PVSystem!$B$2*PVSystem!$C$2</f>
        <v>9765.5333326031996</v>
      </c>
    </row>
    <row r="20417" spans="1:2" x14ac:dyDescent="0.3">
      <c r="A20417">
        <f t="shared" si="318"/>
        <v>20416</v>
      </c>
      <c r="B20417">
        <f>Weather!A20416*PVSystem!$B$2*PVSystem!$C$2</f>
        <v>8959.3444438360002</v>
      </c>
    </row>
    <row r="20418" spans="1:2" x14ac:dyDescent="0.3">
      <c r="A20418">
        <f t="shared" si="318"/>
        <v>20417</v>
      </c>
      <c r="B20418">
        <f>Weather!A20417*PVSystem!$B$2*PVSystem!$C$2</f>
        <v>8153.155555068799</v>
      </c>
    </row>
    <row r="20419" spans="1:2" x14ac:dyDescent="0.3">
      <c r="A20419">
        <f t="shared" ref="A20419:A20482" si="319">ROW(A20418)</f>
        <v>20418</v>
      </c>
      <c r="B20419">
        <f>Weather!A20418*PVSystem!$B$2*PVSystem!$C$2</f>
        <v>7286.1222219179999</v>
      </c>
    </row>
    <row r="20420" spans="1:2" x14ac:dyDescent="0.3">
      <c r="A20420">
        <f t="shared" si="319"/>
        <v>20419</v>
      </c>
      <c r="B20420">
        <f>Weather!A20419*PVSystem!$B$2*PVSystem!$C$2</f>
        <v>6419.0888887672008</v>
      </c>
    </row>
    <row r="20421" spans="1:2" x14ac:dyDescent="0.3">
      <c r="A20421">
        <f t="shared" si="319"/>
        <v>20420</v>
      </c>
      <c r="B20421">
        <f>Weather!A20420*PVSystem!$B$2*PVSystem!$C$2</f>
        <v>5552.0555556163999</v>
      </c>
    </row>
    <row r="20422" spans="1:2" x14ac:dyDescent="0.3">
      <c r="A20422">
        <f t="shared" si="319"/>
        <v>20421</v>
      </c>
      <c r="B20422">
        <f>Weather!A20421*PVSystem!$B$2*PVSystem!$C$2</f>
        <v>4685.0222224656</v>
      </c>
    </row>
    <row r="20423" spans="1:2" x14ac:dyDescent="0.3">
      <c r="A20423">
        <f t="shared" si="319"/>
        <v>20422</v>
      </c>
      <c r="B20423">
        <f>Weather!A20422*PVSystem!$B$2*PVSystem!$C$2</f>
        <v>3894.0444446026404</v>
      </c>
    </row>
    <row r="20424" spans="1:2" x14ac:dyDescent="0.3">
      <c r="A20424">
        <f t="shared" si="319"/>
        <v>20423</v>
      </c>
      <c r="B20424">
        <f>Weather!A20423*PVSystem!$B$2*PVSystem!$C$2</f>
        <v>3103.0666667396799</v>
      </c>
    </row>
    <row r="20425" spans="1:2" x14ac:dyDescent="0.3">
      <c r="A20425">
        <f t="shared" si="319"/>
        <v>20424</v>
      </c>
      <c r="B20425">
        <f>Weather!A20424*PVSystem!$B$2*PVSystem!$C$2</f>
        <v>2312.0888888767199</v>
      </c>
    </row>
    <row r="20426" spans="1:2" x14ac:dyDescent="0.3">
      <c r="A20426">
        <f t="shared" si="319"/>
        <v>20425</v>
      </c>
      <c r="B20426">
        <f>Weather!A20425*PVSystem!$B$2*PVSystem!$C$2</f>
        <v>1521.1111110137601</v>
      </c>
    </row>
    <row r="20427" spans="1:2" x14ac:dyDescent="0.3">
      <c r="A20427">
        <f t="shared" si="319"/>
        <v>20426</v>
      </c>
      <c r="B20427">
        <f>Weather!A20426*PVSystem!$B$2*PVSystem!$C$2</f>
        <v>1171.255555484976</v>
      </c>
    </row>
    <row r="20428" spans="1:2" x14ac:dyDescent="0.3">
      <c r="A20428">
        <f t="shared" si="319"/>
        <v>20427</v>
      </c>
      <c r="B20428">
        <f>Weather!A20427*PVSystem!$B$2*PVSystem!$C$2</f>
        <v>821.399999956192</v>
      </c>
    </row>
    <row r="20429" spans="1:2" x14ac:dyDescent="0.3">
      <c r="A20429">
        <f t="shared" si="319"/>
        <v>20428</v>
      </c>
      <c r="B20429">
        <f>Weather!A20428*PVSystem!$B$2*PVSystem!$C$2</f>
        <v>471.54444442740805</v>
      </c>
    </row>
    <row r="20430" spans="1:2" x14ac:dyDescent="0.3">
      <c r="A20430">
        <f t="shared" si="319"/>
        <v>20429</v>
      </c>
      <c r="B20430">
        <f>Weather!A20429*PVSystem!$B$2*PVSystem!$C$2</f>
        <v>121.688888898624</v>
      </c>
    </row>
    <row r="20431" spans="1:2" x14ac:dyDescent="0.3">
      <c r="A20431">
        <f t="shared" si="319"/>
        <v>20430</v>
      </c>
      <c r="B20431">
        <f>Weather!A20430*PVSystem!$B$2*PVSystem!$C$2</f>
        <v>91.266666673968004</v>
      </c>
    </row>
    <row r="20432" spans="1:2" x14ac:dyDescent="0.3">
      <c r="A20432">
        <f t="shared" si="319"/>
        <v>20431</v>
      </c>
      <c r="B20432">
        <f>Weather!A20431*PVSystem!$B$2*PVSystem!$C$2</f>
        <v>60.844444449312</v>
      </c>
    </row>
    <row r="20433" spans="1:2" x14ac:dyDescent="0.3">
      <c r="A20433">
        <f t="shared" si="319"/>
        <v>20432</v>
      </c>
      <c r="B20433">
        <f>Weather!A20432*PVSystem!$B$2*PVSystem!$C$2</f>
        <v>30.422222224656</v>
      </c>
    </row>
    <row r="20434" spans="1:2" x14ac:dyDescent="0.3">
      <c r="A20434">
        <f t="shared" si="319"/>
        <v>20433</v>
      </c>
      <c r="B20434">
        <f>Weather!A20433*PVSystem!$B$2*PVSystem!$C$2</f>
        <v>0</v>
      </c>
    </row>
    <row r="20435" spans="1:2" x14ac:dyDescent="0.3">
      <c r="A20435">
        <f t="shared" si="319"/>
        <v>20434</v>
      </c>
      <c r="B20435">
        <f>Weather!A20434*PVSystem!$B$2*PVSystem!$C$2</f>
        <v>0</v>
      </c>
    </row>
    <row r="20436" spans="1:2" x14ac:dyDescent="0.3">
      <c r="A20436">
        <f t="shared" si="319"/>
        <v>20435</v>
      </c>
      <c r="B20436">
        <f>Weather!A20435*PVSystem!$B$2*PVSystem!$C$2</f>
        <v>0</v>
      </c>
    </row>
    <row r="20437" spans="1:2" x14ac:dyDescent="0.3">
      <c r="A20437">
        <f t="shared" si="319"/>
        <v>20436</v>
      </c>
      <c r="B20437">
        <f>Weather!A20436*PVSystem!$B$2*PVSystem!$C$2</f>
        <v>0</v>
      </c>
    </row>
    <row r="20438" spans="1:2" x14ac:dyDescent="0.3">
      <c r="A20438">
        <f t="shared" si="319"/>
        <v>20437</v>
      </c>
      <c r="B20438">
        <f>Weather!A20437*PVSystem!$B$2*PVSystem!$C$2</f>
        <v>0</v>
      </c>
    </row>
    <row r="20439" spans="1:2" x14ac:dyDescent="0.3">
      <c r="A20439">
        <f t="shared" si="319"/>
        <v>20438</v>
      </c>
      <c r="B20439">
        <f>Weather!A20438*PVSystem!$B$2*PVSystem!$C$2</f>
        <v>0</v>
      </c>
    </row>
    <row r="20440" spans="1:2" x14ac:dyDescent="0.3">
      <c r="A20440">
        <f t="shared" si="319"/>
        <v>20439</v>
      </c>
      <c r="B20440">
        <f>Weather!A20439*PVSystem!$B$2*PVSystem!$C$2</f>
        <v>0</v>
      </c>
    </row>
    <row r="20441" spans="1:2" x14ac:dyDescent="0.3">
      <c r="A20441">
        <f t="shared" si="319"/>
        <v>20440</v>
      </c>
      <c r="B20441">
        <f>Weather!A20440*PVSystem!$B$2*PVSystem!$C$2</f>
        <v>0</v>
      </c>
    </row>
    <row r="20442" spans="1:2" x14ac:dyDescent="0.3">
      <c r="A20442">
        <f t="shared" si="319"/>
        <v>20441</v>
      </c>
      <c r="B20442">
        <f>Weather!A20441*PVSystem!$B$2*PVSystem!$C$2</f>
        <v>0</v>
      </c>
    </row>
    <row r="20443" spans="1:2" x14ac:dyDescent="0.3">
      <c r="A20443">
        <f t="shared" si="319"/>
        <v>20442</v>
      </c>
      <c r="B20443">
        <f>Weather!A20442*PVSystem!$B$2*PVSystem!$C$2</f>
        <v>0</v>
      </c>
    </row>
    <row r="20444" spans="1:2" x14ac:dyDescent="0.3">
      <c r="A20444">
        <f t="shared" si="319"/>
        <v>20443</v>
      </c>
      <c r="B20444">
        <f>Weather!A20443*PVSystem!$B$2*PVSystem!$C$2</f>
        <v>0</v>
      </c>
    </row>
    <row r="20445" spans="1:2" x14ac:dyDescent="0.3">
      <c r="A20445">
        <f t="shared" si="319"/>
        <v>20444</v>
      </c>
      <c r="B20445">
        <f>Weather!A20444*PVSystem!$B$2*PVSystem!$C$2</f>
        <v>0</v>
      </c>
    </row>
    <row r="20446" spans="1:2" x14ac:dyDescent="0.3">
      <c r="A20446">
        <f t="shared" si="319"/>
        <v>20445</v>
      </c>
      <c r="B20446">
        <f>Weather!A20445*PVSystem!$B$2*PVSystem!$C$2</f>
        <v>0</v>
      </c>
    </row>
    <row r="20447" spans="1:2" x14ac:dyDescent="0.3">
      <c r="A20447">
        <f t="shared" si="319"/>
        <v>20446</v>
      </c>
      <c r="B20447">
        <f>Weather!A20446*PVSystem!$B$2*PVSystem!$C$2</f>
        <v>0</v>
      </c>
    </row>
    <row r="20448" spans="1:2" x14ac:dyDescent="0.3">
      <c r="A20448">
        <f t="shared" si="319"/>
        <v>20447</v>
      </c>
      <c r="B20448">
        <f>Weather!A20447*PVSystem!$B$2*PVSystem!$C$2</f>
        <v>0</v>
      </c>
    </row>
    <row r="20449" spans="1:2" x14ac:dyDescent="0.3">
      <c r="A20449">
        <f t="shared" si="319"/>
        <v>20448</v>
      </c>
      <c r="B20449">
        <f>Weather!A20448*PVSystem!$B$2*PVSystem!$C$2</f>
        <v>0</v>
      </c>
    </row>
    <row r="20450" spans="1:2" x14ac:dyDescent="0.3">
      <c r="A20450">
        <f t="shared" si="319"/>
        <v>20449</v>
      </c>
      <c r="B20450">
        <f>Weather!A20449*PVSystem!$B$2*PVSystem!$C$2</f>
        <v>0</v>
      </c>
    </row>
    <row r="20451" spans="1:2" x14ac:dyDescent="0.3">
      <c r="A20451">
        <f t="shared" si="319"/>
        <v>20450</v>
      </c>
      <c r="B20451">
        <f>Weather!A20450*PVSystem!$B$2*PVSystem!$C$2</f>
        <v>0</v>
      </c>
    </row>
    <row r="20452" spans="1:2" x14ac:dyDescent="0.3">
      <c r="A20452">
        <f t="shared" si="319"/>
        <v>20451</v>
      </c>
      <c r="B20452">
        <f>Weather!A20451*PVSystem!$B$2*PVSystem!$C$2</f>
        <v>0</v>
      </c>
    </row>
    <row r="20453" spans="1:2" x14ac:dyDescent="0.3">
      <c r="A20453">
        <f t="shared" si="319"/>
        <v>20452</v>
      </c>
      <c r="B20453">
        <f>Weather!A20452*PVSystem!$B$2*PVSystem!$C$2</f>
        <v>0</v>
      </c>
    </row>
    <row r="20454" spans="1:2" x14ac:dyDescent="0.3">
      <c r="A20454">
        <f t="shared" si="319"/>
        <v>20453</v>
      </c>
      <c r="B20454">
        <f>Weather!A20453*PVSystem!$B$2*PVSystem!$C$2</f>
        <v>0</v>
      </c>
    </row>
    <row r="20455" spans="1:2" x14ac:dyDescent="0.3">
      <c r="A20455">
        <f t="shared" si="319"/>
        <v>20454</v>
      </c>
      <c r="B20455">
        <f>Weather!A20454*PVSystem!$B$2*PVSystem!$C$2</f>
        <v>0</v>
      </c>
    </row>
    <row r="20456" spans="1:2" x14ac:dyDescent="0.3">
      <c r="A20456">
        <f t="shared" si="319"/>
        <v>20455</v>
      </c>
      <c r="B20456">
        <f>Weather!A20455*PVSystem!$B$2*PVSystem!$C$2</f>
        <v>0</v>
      </c>
    </row>
    <row r="20457" spans="1:2" x14ac:dyDescent="0.3">
      <c r="A20457">
        <f t="shared" si="319"/>
        <v>20456</v>
      </c>
      <c r="B20457">
        <f>Weather!A20456*PVSystem!$B$2*PVSystem!$C$2</f>
        <v>0</v>
      </c>
    </row>
    <row r="20458" spans="1:2" x14ac:dyDescent="0.3">
      <c r="A20458">
        <f t="shared" si="319"/>
        <v>20457</v>
      </c>
      <c r="B20458">
        <f>Weather!A20457*PVSystem!$B$2*PVSystem!$C$2</f>
        <v>0</v>
      </c>
    </row>
    <row r="20459" spans="1:2" x14ac:dyDescent="0.3">
      <c r="A20459">
        <f t="shared" si="319"/>
        <v>20458</v>
      </c>
      <c r="B20459">
        <f>Weather!A20458*PVSystem!$B$2*PVSystem!$C$2</f>
        <v>0</v>
      </c>
    </row>
    <row r="20460" spans="1:2" x14ac:dyDescent="0.3">
      <c r="A20460">
        <f t="shared" si="319"/>
        <v>20459</v>
      </c>
      <c r="B20460">
        <f>Weather!A20459*PVSystem!$B$2*PVSystem!$C$2</f>
        <v>0</v>
      </c>
    </row>
    <row r="20461" spans="1:2" x14ac:dyDescent="0.3">
      <c r="A20461">
        <f t="shared" si="319"/>
        <v>20460</v>
      </c>
      <c r="B20461">
        <f>Weather!A20460*PVSystem!$B$2*PVSystem!$C$2</f>
        <v>0</v>
      </c>
    </row>
    <row r="20462" spans="1:2" x14ac:dyDescent="0.3">
      <c r="A20462">
        <f t="shared" si="319"/>
        <v>20461</v>
      </c>
      <c r="B20462">
        <f>Weather!A20461*PVSystem!$B$2*PVSystem!$C$2</f>
        <v>0</v>
      </c>
    </row>
    <row r="20463" spans="1:2" x14ac:dyDescent="0.3">
      <c r="A20463">
        <f t="shared" si="319"/>
        <v>20462</v>
      </c>
      <c r="B20463">
        <f>Weather!A20462*PVSystem!$B$2*PVSystem!$C$2</f>
        <v>182.53333331508</v>
      </c>
    </row>
    <row r="20464" spans="1:2" x14ac:dyDescent="0.3">
      <c r="A20464">
        <f t="shared" si="319"/>
        <v>20463</v>
      </c>
      <c r="B20464">
        <f>Weather!A20463*PVSystem!$B$2*PVSystem!$C$2</f>
        <v>365.06666663016</v>
      </c>
    </row>
    <row r="20465" spans="1:2" x14ac:dyDescent="0.3">
      <c r="A20465">
        <f t="shared" si="319"/>
        <v>20464</v>
      </c>
      <c r="B20465">
        <f>Weather!A20464*PVSystem!$B$2*PVSystem!$C$2</f>
        <v>547.59999994524003</v>
      </c>
    </row>
    <row r="20466" spans="1:2" x14ac:dyDescent="0.3">
      <c r="A20466">
        <f t="shared" si="319"/>
        <v>20465</v>
      </c>
      <c r="B20466">
        <f>Weather!A20465*PVSystem!$B$2*PVSystem!$C$2</f>
        <v>730.13333326032</v>
      </c>
    </row>
    <row r="20467" spans="1:2" x14ac:dyDescent="0.3">
      <c r="A20467">
        <f t="shared" si="319"/>
        <v>20466</v>
      </c>
      <c r="B20467">
        <f>Weather!A20466*PVSystem!$B$2*PVSystem!$C$2</f>
        <v>1338.5777774796402</v>
      </c>
    </row>
    <row r="20468" spans="1:2" x14ac:dyDescent="0.3">
      <c r="A20468">
        <f t="shared" si="319"/>
        <v>20467</v>
      </c>
      <c r="B20468">
        <f>Weather!A20467*PVSystem!$B$2*PVSystem!$C$2</f>
        <v>1947.0222216989603</v>
      </c>
    </row>
    <row r="20469" spans="1:2" x14ac:dyDescent="0.3">
      <c r="A20469">
        <f t="shared" si="319"/>
        <v>20468</v>
      </c>
      <c r="B20469">
        <f>Weather!A20468*PVSystem!$B$2*PVSystem!$C$2</f>
        <v>2555.4666659182803</v>
      </c>
    </row>
    <row r="20470" spans="1:2" x14ac:dyDescent="0.3">
      <c r="A20470">
        <f t="shared" si="319"/>
        <v>20469</v>
      </c>
      <c r="B20470">
        <f>Weather!A20469*PVSystem!$B$2*PVSystem!$C$2</f>
        <v>3163.9111101376002</v>
      </c>
    </row>
    <row r="20471" spans="1:2" x14ac:dyDescent="0.3">
      <c r="A20471">
        <f t="shared" si="319"/>
        <v>20470</v>
      </c>
      <c r="B20471">
        <f>Weather!A20470*PVSystem!$B$2*PVSystem!$C$2</f>
        <v>3954.8888882196006</v>
      </c>
    </row>
    <row r="20472" spans="1:2" x14ac:dyDescent="0.3">
      <c r="A20472">
        <f t="shared" si="319"/>
        <v>20471</v>
      </c>
      <c r="B20472">
        <f>Weather!A20471*PVSystem!$B$2*PVSystem!$C$2</f>
        <v>4745.8666663016002</v>
      </c>
    </row>
    <row r="20473" spans="1:2" x14ac:dyDescent="0.3">
      <c r="A20473">
        <f t="shared" si="319"/>
        <v>20472</v>
      </c>
      <c r="B20473">
        <f>Weather!A20472*PVSystem!$B$2*PVSystem!$C$2</f>
        <v>5536.8444443835988</v>
      </c>
    </row>
    <row r="20474" spans="1:2" x14ac:dyDescent="0.3">
      <c r="A20474">
        <f t="shared" si="319"/>
        <v>20473</v>
      </c>
      <c r="B20474">
        <f>Weather!A20473*PVSystem!$B$2*PVSystem!$C$2</f>
        <v>6327.8222224656001</v>
      </c>
    </row>
    <row r="20475" spans="1:2" x14ac:dyDescent="0.3">
      <c r="A20475">
        <f t="shared" si="319"/>
        <v>20474</v>
      </c>
      <c r="B20475">
        <f>Weather!A20474*PVSystem!$B$2*PVSystem!$C$2</f>
        <v>7118.7999999999993</v>
      </c>
    </row>
    <row r="20476" spans="1:2" x14ac:dyDescent="0.3">
      <c r="A20476">
        <f t="shared" si="319"/>
        <v>20475</v>
      </c>
      <c r="B20476">
        <f>Weather!A20475*PVSystem!$B$2*PVSystem!$C$2</f>
        <v>7909.7777775344002</v>
      </c>
    </row>
    <row r="20477" spans="1:2" x14ac:dyDescent="0.3">
      <c r="A20477">
        <f t="shared" si="319"/>
        <v>20476</v>
      </c>
      <c r="B20477">
        <f>Weather!A20476*PVSystem!$B$2*PVSystem!$C$2</f>
        <v>8700.7555550687994</v>
      </c>
    </row>
    <row r="20478" spans="1:2" x14ac:dyDescent="0.3">
      <c r="A20478">
        <f t="shared" si="319"/>
        <v>20477</v>
      </c>
      <c r="B20478">
        <f>Weather!A20477*PVSystem!$B$2*PVSystem!$C$2</f>
        <v>9491.7333326032003</v>
      </c>
    </row>
    <row r="20479" spans="1:2" x14ac:dyDescent="0.3">
      <c r="A20479">
        <f t="shared" si="319"/>
        <v>20478</v>
      </c>
      <c r="B20479">
        <f>Weather!A20478*PVSystem!$B$2*PVSystem!$C$2</f>
        <v>10206.655555068801</v>
      </c>
    </row>
    <row r="20480" spans="1:2" x14ac:dyDescent="0.3">
      <c r="A20480">
        <f t="shared" si="319"/>
        <v>20479</v>
      </c>
      <c r="B20480">
        <f>Weather!A20479*PVSystem!$B$2*PVSystem!$C$2</f>
        <v>10921.5777775344</v>
      </c>
    </row>
    <row r="20481" spans="1:2" x14ac:dyDescent="0.3">
      <c r="A20481">
        <f t="shared" si="319"/>
        <v>20480</v>
      </c>
      <c r="B20481">
        <f>Weather!A20480*PVSystem!$B$2*PVSystem!$C$2</f>
        <v>11636.5</v>
      </c>
    </row>
    <row r="20482" spans="1:2" x14ac:dyDescent="0.3">
      <c r="A20482">
        <f t="shared" si="319"/>
        <v>20481</v>
      </c>
      <c r="B20482">
        <f>Weather!A20481*PVSystem!$B$2*PVSystem!$C$2</f>
        <v>12351.4222224656</v>
      </c>
    </row>
    <row r="20483" spans="1:2" x14ac:dyDescent="0.3">
      <c r="A20483">
        <f t="shared" ref="A20483:A20546" si="320">ROW(A20482)</f>
        <v>20482</v>
      </c>
      <c r="B20483">
        <f>Weather!A20482*PVSystem!$B$2*PVSystem!$C$2</f>
        <v>12990.288889314799</v>
      </c>
    </row>
    <row r="20484" spans="1:2" x14ac:dyDescent="0.3">
      <c r="A20484">
        <f t="shared" si="320"/>
        <v>20483</v>
      </c>
      <c r="B20484">
        <f>Weather!A20483*PVSystem!$B$2*PVSystem!$C$2</f>
        <v>13629.155556164002</v>
      </c>
    </row>
    <row r="20485" spans="1:2" x14ac:dyDescent="0.3">
      <c r="A20485">
        <f t="shared" si="320"/>
        <v>20484</v>
      </c>
      <c r="B20485">
        <f>Weather!A20484*PVSystem!$B$2*PVSystem!$C$2</f>
        <v>14268.022223013202</v>
      </c>
    </row>
    <row r="20486" spans="1:2" x14ac:dyDescent="0.3">
      <c r="A20486">
        <f t="shared" si="320"/>
        <v>20485</v>
      </c>
      <c r="B20486">
        <f>Weather!A20485*PVSystem!$B$2*PVSystem!$C$2</f>
        <v>14906.888889862401</v>
      </c>
    </row>
    <row r="20487" spans="1:2" x14ac:dyDescent="0.3">
      <c r="A20487">
        <f t="shared" si="320"/>
        <v>20486</v>
      </c>
      <c r="B20487">
        <f>Weather!A20486*PVSystem!$B$2*PVSystem!$C$2</f>
        <v>15302.377778629601</v>
      </c>
    </row>
    <row r="20488" spans="1:2" x14ac:dyDescent="0.3">
      <c r="A20488">
        <f t="shared" si="320"/>
        <v>20487</v>
      </c>
      <c r="B20488">
        <f>Weather!A20487*PVSystem!$B$2*PVSystem!$C$2</f>
        <v>15697.866667396798</v>
      </c>
    </row>
    <row r="20489" spans="1:2" x14ac:dyDescent="0.3">
      <c r="A20489">
        <f t="shared" si="320"/>
        <v>20488</v>
      </c>
      <c r="B20489">
        <f>Weather!A20488*PVSystem!$B$2*PVSystem!$C$2</f>
        <v>16093.355556164001</v>
      </c>
    </row>
    <row r="20490" spans="1:2" x14ac:dyDescent="0.3">
      <c r="A20490">
        <f t="shared" si="320"/>
        <v>20489</v>
      </c>
      <c r="B20490">
        <f>Weather!A20489*PVSystem!$B$2*PVSystem!$C$2</f>
        <v>16488.844444931197</v>
      </c>
    </row>
    <row r="20491" spans="1:2" x14ac:dyDescent="0.3">
      <c r="A20491">
        <f t="shared" si="320"/>
        <v>20490</v>
      </c>
      <c r="B20491">
        <f>Weather!A20490*PVSystem!$B$2*PVSystem!$C$2</f>
        <v>16701.800000547599</v>
      </c>
    </row>
    <row r="20492" spans="1:2" x14ac:dyDescent="0.3">
      <c r="A20492">
        <f t="shared" si="320"/>
        <v>20491</v>
      </c>
      <c r="B20492">
        <f>Weather!A20491*PVSystem!$B$2*PVSystem!$C$2</f>
        <v>16914.755556163997</v>
      </c>
    </row>
    <row r="20493" spans="1:2" x14ac:dyDescent="0.3">
      <c r="A20493">
        <f t="shared" si="320"/>
        <v>20492</v>
      </c>
      <c r="B20493">
        <f>Weather!A20492*PVSystem!$B$2*PVSystem!$C$2</f>
        <v>17127.711111780398</v>
      </c>
    </row>
    <row r="20494" spans="1:2" x14ac:dyDescent="0.3">
      <c r="A20494">
        <f t="shared" si="320"/>
        <v>20493</v>
      </c>
      <c r="B20494">
        <f>Weather!A20493*PVSystem!$B$2*PVSystem!$C$2</f>
        <v>17340.666667396799</v>
      </c>
    </row>
    <row r="20495" spans="1:2" x14ac:dyDescent="0.3">
      <c r="A20495">
        <f t="shared" si="320"/>
        <v>20494</v>
      </c>
      <c r="B20495">
        <f>Weather!A20494*PVSystem!$B$2*PVSystem!$C$2</f>
        <v>17203.766667396801</v>
      </c>
    </row>
    <row r="20496" spans="1:2" x14ac:dyDescent="0.3">
      <c r="A20496">
        <f t="shared" si="320"/>
        <v>20495</v>
      </c>
      <c r="B20496">
        <f>Weather!A20495*PVSystem!$B$2*PVSystem!$C$2</f>
        <v>17066.866667396796</v>
      </c>
    </row>
    <row r="20497" spans="1:2" x14ac:dyDescent="0.3">
      <c r="A20497">
        <f t="shared" si="320"/>
        <v>20496</v>
      </c>
      <c r="B20497">
        <f>Weather!A20496*PVSystem!$B$2*PVSystem!$C$2</f>
        <v>16929.966667396799</v>
      </c>
    </row>
    <row r="20498" spans="1:2" x14ac:dyDescent="0.3">
      <c r="A20498">
        <f t="shared" si="320"/>
        <v>20497</v>
      </c>
      <c r="B20498">
        <f>Weather!A20497*PVSystem!$B$2*PVSystem!$C$2</f>
        <v>16793.066667396797</v>
      </c>
    </row>
    <row r="20499" spans="1:2" x14ac:dyDescent="0.3">
      <c r="A20499">
        <f t="shared" si="320"/>
        <v>20498</v>
      </c>
      <c r="B20499">
        <f>Weather!A20498*PVSystem!$B$2*PVSystem!$C$2</f>
        <v>16123.777778082</v>
      </c>
    </row>
    <row r="20500" spans="1:2" x14ac:dyDescent="0.3">
      <c r="A20500">
        <f t="shared" si="320"/>
        <v>20499</v>
      </c>
      <c r="B20500">
        <f>Weather!A20499*PVSystem!$B$2*PVSystem!$C$2</f>
        <v>15454.4888887672</v>
      </c>
    </row>
    <row r="20501" spans="1:2" x14ac:dyDescent="0.3">
      <c r="A20501">
        <f t="shared" si="320"/>
        <v>20500</v>
      </c>
      <c r="B20501">
        <f>Weather!A20500*PVSystem!$B$2*PVSystem!$C$2</f>
        <v>14785.199999452403</v>
      </c>
    </row>
    <row r="20502" spans="1:2" x14ac:dyDescent="0.3">
      <c r="A20502">
        <f t="shared" si="320"/>
        <v>20501</v>
      </c>
      <c r="B20502">
        <f>Weather!A20501*PVSystem!$B$2*PVSystem!$C$2</f>
        <v>14115.9111101376</v>
      </c>
    </row>
    <row r="20503" spans="1:2" x14ac:dyDescent="0.3">
      <c r="A20503">
        <f t="shared" si="320"/>
        <v>20502</v>
      </c>
      <c r="B20503">
        <f>Weather!A20502*PVSystem!$B$2*PVSystem!$C$2</f>
        <v>13598.7333326032</v>
      </c>
    </row>
    <row r="20504" spans="1:2" x14ac:dyDescent="0.3">
      <c r="A20504">
        <f t="shared" si="320"/>
        <v>20503</v>
      </c>
      <c r="B20504">
        <f>Weather!A20503*PVSystem!$B$2*PVSystem!$C$2</f>
        <v>13081.555555068802</v>
      </c>
    </row>
    <row r="20505" spans="1:2" x14ac:dyDescent="0.3">
      <c r="A20505">
        <f t="shared" si="320"/>
        <v>20504</v>
      </c>
      <c r="B20505">
        <f>Weather!A20504*PVSystem!$B$2*PVSystem!$C$2</f>
        <v>12564.377777534401</v>
      </c>
    </row>
    <row r="20506" spans="1:2" x14ac:dyDescent="0.3">
      <c r="A20506">
        <f t="shared" si="320"/>
        <v>20505</v>
      </c>
      <c r="B20506">
        <f>Weather!A20505*PVSystem!$B$2*PVSystem!$C$2</f>
        <v>12047.2</v>
      </c>
    </row>
    <row r="20507" spans="1:2" x14ac:dyDescent="0.3">
      <c r="A20507">
        <f t="shared" si="320"/>
        <v>20506</v>
      </c>
      <c r="B20507">
        <f>Weather!A20506*PVSystem!$B$2*PVSystem!$C$2</f>
        <v>10282.7111112328</v>
      </c>
    </row>
    <row r="20508" spans="1:2" x14ac:dyDescent="0.3">
      <c r="A20508">
        <f t="shared" si="320"/>
        <v>20507</v>
      </c>
      <c r="B20508">
        <f>Weather!A20507*PVSystem!$B$2*PVSystem!$C$2</f>
        <v>8518.2222224656016</v>
      </c>
    </row>
    <row r="20509" spans="1:2" x14ac:dyDescent="0.3">
      <c r="A20509">
        <f t="shared" si="320"/>
        <v>20508</v>
      </c>
      <c r="B20509">
        <f>Weather!A20508*PVSystem!$B$2*PVSystem!$C$2</f>
        <v>6753.7333336984002</v>
      </c>
    </row>
    <row r="20510" spans="1:2" x14ac:dyDescent="0.3">
      <c r="A20510">
        <f t="shared" si="320"/>
        <v>20509</v>
      </c>
      <c r="B20510">
        <f>Weather!A20509*PVSystem!$B$2*PVSystem!$C$2</f>
        <v>4989.2444449312006</v>
      </c>
    </row>
    <row r="20511" spans="1:2" x14ac:dyDescent="0.3">
      <c r="A20511">
        <f t="shared" si="320"/>
        <v>20510</v>
      </c>
      <c r="B20511">
        <f>Weather!A20510*PVSystem!$B$2*PVSystem!$C$2</f>
        <v>5095.7222224656007</v>
      </c>
    </row>
    <row r="20512" spans="1:2" x14ac:dyDescent="0.3">
      <c r="A20512">
        <f t="shared" si="320"/>
        <v>20511</v>
      </c>
      <c r="B20512">
        <f>Weather!A20511*PVSystem!$B$2*PVSystem!$C$2</f>
        <v>5202.2000000000016</v>
      </c>
    </row>
    <row r="20513" spans="1:2" x14ac:dyDescent="0.3">
      <c r="A20513">
        <f t="shared" si="320"/>
        <v>20512</v>
      </c>
      <c r="B20513">
        <f>Weather!A20512*PVSystem!$B$2*PVSystem!$C$2</f>
        <v>5308.6777775344008</v>
      </c>
    </row>
    <row r="20514" spans="1:2" x14ac:dyDescent="0.3">
      <c r="A20514">
        <f t="shared" si="320"/>
        <v>20513</v>
      </c>
      <c r="B20514">
        <f>Weather!A20513*PVSystem!$B$2*PVSystem!$C$2</f>
        <v>5415.1555550687999</v>
      </c>
    </row>
    <row r="20515" spans="1:2" x14ac:dyDescent="0.3">
      <c r="A20515">
        <f t="shared" si="320"/>
        <v>20514</v>
      </c>
      <c r="B20515">
        <f>Weather!A20514*PVSystem!$B$2*PVSystem!$C$2</f>
        <v>5095.7222219180003</v>
      </c>
    </row>
    <row r="20516" spans="1:2" x14ac:dyDescent="0.3">
      <c r="A20516">
        <f t="shared" si="320"/>
        <v>20515</v>
      </c>
      <c r="B20516">
        <f>Weather!A20515*PVSystem!$B$2*PVSystem!$C$2</f>
        <v>4776.2888887671998</v>
      </c>
    </row>
    <row r="20517" spans="1:2" x14ac:dyDescent="0.3">
      <c r="A20517">
        <f t="shared" si="320"/>
        <v>20516</v>
      </c>
      <c r="B20517">
        <f>Weather!A20516*PVSystem!$B$2*PVSystem!$C$2</f>
        <v>4456.8555556164001</v>
      </c>
    </row>
    <row r="20518" spans="1:2" x14ac:dyDescent="0.3">
      <c r="A20518">
        <f t="shared" si="320"/>
        <v>20517</v>
      </c>
      <c r="B20518">
        <f>Weather!A20517*PVSystem!$B$2*PVSystem!$C$2</f>
        <v>4137.4222224656005</v>
      </c>
    </row>
    <row r="20519" spans="1:2" x14ac:dyDescent="0.3">
      <c r="A20519">
        <f t="shared" si="320"/>
        <v>20518</v>
      </c>
      <c r="B20519">
        <f>Weather!A20518*PVSystem!$B$2*PVSystem!$C$2</f>
        <v>3437.7111112875605</v>
      </c>
    </row>
    <row r="20520" spans="1:2" x14ac:dyDescent="0.3">
      <c r="A20520">
        <f t="shared" si="320"/>
        <v>20519</v>
      </c>
      <c r="B20520">
        <f>Weather!A20519*PVSystem!$B$2*PVSystem!$C$2</f>
        <v>2738.0000001095204</v>
      </c>
    </row>
    <row r="20521" spans="1:2" x14ac:dyDescent="0.3">
      <c r="A20521">
        <f t="shared" si="320"/>
        <v>20520</v>
      </c>
      <c r="B20521">
        <f>Weather!A20520*PVSystem!$B$2*PVSystem!$C$2</f>
        <v>2038.28888893148</v>
      </c>
    </row>
    <row r="20522" spans="1:2" x14ac:dyDescent="0.3">
      <c r="A20522">
        <f t="shared" si="320"/>
        <v>20521</v>
      </c>
      <c r="B20522">
        <f>Weather!A20521*PVSystem!$B$2*PVSystem!$C$2</f>
        <v>1338.5777777534402</v>
      </c>
    </row>
    <row r="20523" spans="1:2" x14ac:dyDescent="0.3">
      <c r="A20523">
        <f t="shared" si="320"/>
        <v>20522</v>
      </c>
      <c r="B20523">
        <f>Weather!A20522*PVSystem!$B$2*PVSystem!$C$2</f>
        <v>1019.1444444274081</v>
      </c>
    </row>
    <row r="20524" spans="1:2" x14ac:dyDescent="0.3">
      <c r="A20524">
        <f t="shared" si="320"/>
        <v>20523</v>
      </c>
      <c r="B20524">
        <f>Weather!A20523*PVSystem!$B$2*PVSystem!$C$2</f>
        <v>699.71111110137599</v>
      </c>
    </row>
    <row r="20525" spans="1:2" x14ac:dyDescent="0.3">
      <c r="A20525">
        <f t="shared" si="320"/>
        <v>20524</v>
      </c>
      <c r="B20525">
        <f>Weather!A20524*PVSystem!$B$2*PVSystem!$C$2</f>
        <v>380.27777777534402</v>
      </c>
    </row>
    <row r="20526" spans="1:2" x14ac:dyDescent="0.3">
      <c r="A20526">
        <f t="shared" si="320"/>
        <v>20525</v>
      </c>
      <c r="B20526">
        <f>Weather!A20525*PVSystem!$B$2*PVSystem!$C$2</f>
        <v>60.844444449312</v>
      </c>
    </row>
    <row r="20527" spans="1:2" x14ac:dyDescent="0.3">
      <c r="A20527">
        <f t="shared" si="320"/>
        <v>20526</v>
      </c>
      <c r="B20527">
        <f>Weather!A20526*PVSystem!$B$2*PVSystem!$C$2</f>
        <v>45.633333336984002</v>
      </c>
    </row>
    <row r="20528" spans="1:2" x14ac:dyDescent="0.3">
      <c r="A20528">
        <f t="shared" si="320"/>
        <v>20527</v>
      </c>
      <c r="B20528">
        <f>Weather!A20527*PVSystem!$B$2*PVSystem!$C$2</f>
        <v>30.422222224656</v>
      </c>
    </row>
    <row r="20529" spans="1:2" x14ac:dyDescent="0.3">
      <c r="A20529">
        <f t="shared" si="320"/>
        <v>20528</v>
      </c>
      <c r="B20529">
        <f>Weather!A20528*PVSystem!$B$2*PVSystem!$C$2</f>
        <v>15.211111112328</v>
      </c>
    </row>
    <row r="20530" spans="1:2" x14ac:dyDescent="0.3">
      <c r="A20530">
        <f t="shared" si="320"/>
        <v>20529</v>
      </c>
      <c r="B20530">
        <f>Weather!A20529*PVSystem!$B$2*PVSystem!$C$2</f>
        <v>0</v>
      </c>
    </row>
    <row r="20531" spans="1:2" x14ac:dyDescent="0.3">
      <c r="A20531">
        <f t="shared" si="320"/>
        <v>20530</v>
      </c>
      <c r="B20531">
        <f>Weather!A20530*PVSystem!$B$2*PVSystem!$C$2</f>
        <v>0</v>
      </c>
    </row>
    <row r="20532" spans="1:2" x14ac:dyDescent="0.3">
      <c r="A20532">
        <f t="shared" si="320"/>
        <v>20531</v>
      </c>
      <c r="B20532">
        <f>Weather!A20531*PVSystem!$B$2*PVSystem!$C$2</f>
        <v>0</v>
      </c>
    </row>
    <row r="20533" spans="1:2" x14ac:dyDescent="0.3">
      <c r="A20533">
        <f t="shared" si="320"/>
        <v>20532</v>
      </c>
      <c r="B20533">
        <f>Weather!A20532*PVSystem!$B$2*PVSystem!$C$2</f>
        <v>0</v>
      </c>
    </row>
    <row r="20534" spans="1:2" x14ac:dyDescent="0.3">
      <c r="A20534">
        <f t="shared" si="320"/>
        <v>20533</v>
      </c>
      <c r="B20534">
        <f>Weather!A20533*PVSystem!$B$2*PVSystem!$C$2</f>
        <v>0</v>
      </c>
    </row>
    <row r="20535" spans="1:2" x14ac:dyDescent="0.3">
      <c r="A20535">
        <f t="shared" si="320"/>
        <v>20534</v>
      </c>
      <c r="B20535">
        <f>Weather!A20534*PVSystem!$B$2*PVSystem!$C$2</f>
        <v>0</v>
      </c>
    </row>
    <row r="20536" spans="1:2" x14ac:dyDescent="0.3">
      <c r="A20536">
        <f t="shared" si="320"/>
        <v>20535</v>
      </c>
      <c r="B20536">
        <f>Weather!A20535*PVSystem!$B$2*PVSystem!$C$2</f>
        <v>0</v>
      </c>
    </row>
    <row r="20537" spans="1:2" x14ac:dyDescent="0.3">
      <c r="A20537">
        <f t="shared" si="320"/>
        <v>20536</v>
      </c>
      <c r="B20537">
        <f>Weather!A20536*PVSystem!$B$2*PVSystem!$C$2</f>
        <v>0</v>
      </c>
    </row>
    <row r="20538" spans="1:2" x14ac:dyDescent="0.3">
      <c r="A20538">
        <f t="shared" si="320"/>
        <v>20537</v>
      </c>
      <c r="B20538">
        <f>Weather!A20537*PVSystem!$B$2*PVSystem!$C$2</f>
        <v>0</v>
      </c>
    </row>
    <row r="20539" spans="1:2" x14ac:dyDescent="0.3">
      <c r="A20539">
        <f t="shared" si="320"/>
        <v>20538</v>
      </c>
      <c r="B20539">
        <f>Weather!A20538*PVSystem!$B$2*PVSystem!$C$2</f>
        <v>0</v>
      </c>
    </row>
    <row r="20540" spans="1:2" x14ac:dyDescent="0.3">
      <c r="A20540">
        <f t="shared" si="320"/>
        <v>20539</v>
      </c>
      <c r="B20540">
        <f>Weather!A20539*PVSystem!$B$2*PVSystem!$C$2</f>
        <v>0</v>
      </c>
    </row>
    <row r="20541" spans="1:2" x14ac:dyDescent="0.3">
      <c r="A20541">
        <f t="shared" si="320"/>
        <v>20540</v>
      </c>
      <c r="B20541">
        <f>Weather!A20540*PVSystem!$B$2*PVSystem!$C$2</f>
        <v>0</v>
      </c>
    </row>
    <row r="20542" spans="1:2" x14ac:dyDescent="0.3">
      <c r="A20542">
        <f t="shared" si="320"/>
        <v>20541</v>
      </c>
      <c r="B20542">
        <f>Weather!A20541*PVSystem!$B$2*PVSystem!$C$2</f>
        <v>0</v>
      </c>
    </row>
    <row r="20543" spans="1:2" x14ac:dyDescent="0.3">
      <c r="A20543">
        <f t="shared" si="320"/>
        <v>20542</v>
      </c>
      <c r="B20543">
        <f>Weather!A20542*PVSystem!$B$2*PVSystem!$C$2</f>
        <v>0</v>
      </c>
    </row>
    <row r="20544" spans="1:2" x14ac:dyDescent="0.3">
      <c r="A20544">
        <f t="shared" si="320"/>
        <v>20543</v>
      </c>
      <c r="B20544">
        <f>Weather!A20543*PVSystem!$B$2*PVSystem!$C$2</f>
        <v>0</v>
      </c>
    </row>
    <row r="20545" spans="1:2" x14ac:dyDescent="0.3">
      <c r="A20545">
        <f t="shared" si="320"/>
        <v>20544</v>
      </c>
      <c r="B20545">
        <f>Weather!A20544*PVSystem!$B$2*PVSystem!$C$2</f>
        <v>0</v>
      </c>
    </row>
    <row r="20546" spans="1:2" x14ac:dyDescent="0.3">
      <c r="A20546">
        <f t="shared" si="320"/>
        <v>20545</v>
      </c>
      <c r="B20546">
        <f>Weather!A20545*PVSystem!$B$2*PVSystem!$C$2</f>
        <v>0</v>
      </c>
    </row>
    <row r="20547" spans="1:2" x14ac:dyDescent="0.3">
      <c r="A20547">
        <f t="shared" ref="A20547:A20610" si="321">ROW(A20546)</f>
        <v>20546</v>
      </c>
      <c r="B20547">
        <f>Weather!A20546*PVSystem!$B$2*PVSystem!$C$2</f>
        <v>0</v>
      </c>
    </row>
    <row r="20548" spans="1:2" x14ac:dyDescent="0.3">
      <c r="A20548">
        <f t="shared" si="321"/>
        <v>20547</v>
      </c>
      <c r="B20548">
        <f>Weather!A20547*PVSystem!$B$2*PVSystem!$C$2</f>
        <v>0</v>
      </c>
    </row>
    <row r="20549" spans="1:2" x14ac:dyDescent="0.3">
      <c r="A20549">
        <f t="shared" si="321"/>
        <v>20548</v>
      </c>
      <c r="B20549">
        <f>Weather!A20548*PVSystem!$B$2*PVSystem!$C$2</f>
        <v>0</v>
      </c>
    </row>
    <row r="20550" spans="1:2" x14ac:dyDescent="0.3">
      <c r="A20550">
        <f t="shared" si="321"/>
        <v>20549</v>
      </c>
      <c r="B20550">
        <f>Weather!A20549*PVSystem!$B$2*PVSystem!$C$2</f>
        <v>0</v>
      </c>
    </row>
    <row r="20551" spans="1:2" x14ac:dyDescent="0.3">
      <c r="A20551">
        <f t="shared" si="321"/>
        <v>20550</v>
      </c>
      <c r="B20551">
        <f>Weather!A20550*PVSystem!$B$2*PVSystem!$C$2</f>
        <v>0</v>
      </c>
    </row>
    <row r="20552" spans="1:2" x14ac:dyDescent="0.3">
      <c r="A20552">
        <f t="shared" si="321"/>
        <v>20551</v>
      </c>
      <c r="B20552">
        <f>Weather!A20551*PVSystem!$B$2*PVSystem!$C$2</f>
        <v>0</v>
      </c>
    </row>
    <row r="20553" spans="1:2" x14ac:dyDescent="0.3">
      <c r="A20553">
        <f t="shared" si="321"/>
        <v>20552</v>
      </c>
      <c r="B20553">
        <f>Weather!A20552*PVSystem!$B$2*PVSystem!$C$2</f>
        <v>0</v>
      </c>
    </row>
    <row r="20554" spans="1:2" x14ac:dyDescent="0.3">
      <c r="A20554">
        <f t="shared" si="321"/>
        <v>20553</v>
      </c>
      <c r="B20554">
        <f>Weather!A20553*PVSystem!$B$2*PVSystem!$C$2</f>
        <v>0</v>
      </c>
    </row>
    <row r="20555" spans="1:2" x14ac:dyDescent="0.3">
      <c r="A20555">
        <f t="shared" si="321"/>
        <v>20554</v>
      </c>
      <c r="B20555">
        <f>Weather!A20554*PVSystem!$B$2*PVSystem!$C$2</f>
        <v>0</v>
      </c>
    </row>
    <row r="20556" spans="1:2" x14ac:dyDescent="0.3">
      <c r="A20556">
        <f t="shared" si="321"/>
        <v>20555</v>
      </c>
      <c r="B20556">
        <f>Weather!A20555*PVSystem!$B$2*PVSystem!$C$2</f>
        <v>0</v>
      </c>
    </row>
    <row r="20557" spans="1:2" x14ac:dyDescent="0.3">
      <c r="A20557">
        <f t="shared" si="321"/>
        <v>20556</v>
      </c>
      <c r="B20557">
        <f>Weather!A20556*PVSystem!$B$2*PVSystem!$C$2</f>
        <v>0</v>
      </c>
    </row>
    <row r="20558" spans="1:2" x14ac:dyDescent="0.3">
      <c r="A20558">
        <f t="shared" si="321"/>
        <v>20557</v>
      </c>
      <c r="B20558">
        <f>Weather!A20557*PVSystem!$B$2*PVSystem!$C$2</f>
        <v>0</v>
      </c>
    </row>
    <row r="20559" spans="1:2" x14ac:dyDescent="0.3">
      <c r="A20559">
        <f t="shared" si="321"/>
        <v>20558</v>
      </c>
      <c r="B20559">
        <f>Weather!A20558*PVSystem!$B$2*PVSystem!$C$2</f>
        <v>45.633333331508005</v>
      </c>
    </row>
    <row r="20560" spans="1:2" x14ac:dyDescent="0.3">
      <c r="A20560">
        <f t="shared" si="321"/>
        <v>20559</v>
      </c>
      <c r="B20560">
        <f>Weather!A20559*PVSystem!$B$2*PVSystem!$C$2</f>
        <v>91.266666663016011</v>
      </c>
    </row>
    <row r="20561" spans="1:2" x14ac:dyDescent="0.3">
      <c r="A20561">
        <f t="shared" si="321"/>
        <v>20560</v>
      </c>
      <c r="B20561">
        <f>Weather!A20560*PVSystem!$B$2*PVSystem!$C$2</f>
        <v>136.89999999452399</v>
      </c>
    </row>
    <row r="20562" spans="1:2" x14ac:dyDescent="0.3">
      <c r="A20562">
        <f t="shared" si="321"/>
        <v>20561</v>
      </c>
      <c r="B20562">
        <f>Weather!A20561*PVSystem!$B$2*PVSystem!$C$2</f>
        <v>182.53333332603202</v>
      </c>
    </row>
    <row r="20563" spans="1:2" x14ac:dyDescent="0.3">
      <c r="A20563">
        <f t="shared" si="321"/>
        <v>20562</v>
      </c>
      <c r="B20563">
        <f>Weather!A20562*PVSystem!$B$2*PVSystem!$C$2</f>
        <v>456.33333330960397</v>
      </c>
    </row>
    <row r="20564" spans="1:2" x14ac:dyDescent="0.3">
      <c r="A20564">
        <f t="shared" si="321"/>
        <v>20563</v>
      </c>
      <c r="B20564">
        <f>Weather!A20563*PVSystem!$B$2*PVSystem!$C$2</f>
        <v>730.13333329317595</v>
      </c>
    </row>
    <row r="20565" spans="1:2" x14ac:dyDescent="0.3">
      <c r="A20565">
        <f t="shared" si="321"/>
        <v>20564</v>
      </c>
      <c r="B20565">
        <f>Weather!A20564*PVSystem!$B$2*PVSystem!$C$2</f>
        <v>1003.9333332767479</v>
      </c>
    </row>
    <row r="20566" spans="1:2" x14ac:dyDescent="0.3">
      <c r="A20566">
        <f t="shared" si="321"/>
        <v>20565</v>
      </c>
      <c r="B20566">
        <f>Weather!A20565*PVSystem!$B$2*PVSystem!$C$2</f>
        <v>1277.73333326032</v>
      </c>
    </row>
    <row r="20567" spans="1:2" x14ac:dyDescent="0.3">
      <c r="A20567">
        <f t="shared" si="321"/>
        <v>20566</v>
      </c>
      <c r="B20567">
        <f>Weather!A20566*PVSystem!$B$2*PVSystem!$C$2</f>
        <v>1870.96666679444</v>
      </c>
    </row>
    <row r="20568" spans="1:2" x14ac:dyDescent="0.3">
      <c r="A20568">
        <f t="shared" si="321"/>
        <v>20567</v>
      </c>
      <c r="B20568">
        <f>Weather!A20567*PVSystem!$B$2*PVSystem!$C$2</f>
        <v>2464.2000003285607</v>
      </c>
    </row>
    <row r="20569" spans="1:2" x14ac:dyDescent="0.3">
      <c r="A20569">
        <f t="shared" si="321"/>
        <v>20568</v>
      </c>
      <c r="B20569">
        <f>Weather!A20568*PVSystem!$B$2*PVSystem!$C$2</f>
        <v>3057.4333338626802</v>
      </c>
    </row>
    <row r="20570" spans="1:2" x14ac:dyDescent="0.3">
      <c r="A20570">
        <f t="shared" si="321"/>
        <v>20569</v>
      </c>
      <c r="B20570">
        <f>Weather!A20569*PVSystem!$B$2*PVSystem!$C$2</f>
        <v>3650.6666673968007</v>
      </c>
    </row>
    <row r="20571" spans="1:2" x14ac:dyDescent="0.3">
      <c r="A20571">
        <f t="shared" si="321"/>
        <v>20570</v>
      </c>
      <c r="B20571">
        <f>Weather!A20570*PVSystem!$B$2*PVSystem!$C$2</f>
        <v>4821.9222230132009</v>
      </c>
    </row>
    <row r="20572" spans="1:2" x14ac:dyDescent="0.3">
      <c r="A20572">
        <f t="shared" si="321"/>
        <v>20571</v>
      </c>
      <c r="B20572">
        <f>Weather!A20571*PVSystem!$B$2*PVSystem!$C$2</f>
        <v>5993.1777786296007</v>
      </c>
    </row>
    <row r="20573" spans="1:2" x14ac:dyDescent="0.3">
      <c r="A20573">
        <f t="shared" si="321"/>
        <v>20572</v>
      </c>
      <c r="B20573">
        <f>Weather!A20572*PVSystem!$B$2*PVSystem!$C$2</f>
        <v>7164.4333342460022</v>
      </c>
    </row>
    <row r="20574" spans="1:2" x14ac:dyDescent="0.3">
      <c r="A20574">
        <f t="shared" si="321"/>
        <v>20573</v>
      </c>
      <c r="B20574">
        <f>Weather!A20573*PVSystem!$B$2*PVSystem!$C$2</f>
        <v>8335.688889862402</v>
      </c>
    </row>
    <row r="20575" spans="1:2" x14ac:dyDescent="0.3">
      <c r="A20575">
        <f t="shared" si="321"/>
        <v>20574</v>
      </c>
      <c r="B20575">
        <f>Weather!A20574*PVSystem!$B$2*PVSystem!$C$2</f>
        <v>9430.8888898624009</v>
      </c>
    </row>
    <row r="20576" spans="1:2" x14ac:dyDescent="0.3">
      <c r="A20576">
        <f t="shared" si="321"/>
        <v>20575</v>
      </c>
      <c r="B20576">
        <f>Weather!A20575*PVSystem!$B$2*PVSystem!$C$2</f>
        <v>10526.088889862402</v>
      </c>
    </row>
    <row r="20577" spans="1:2" x14ac:dyDescent="0.3">
      <c r="A20577">
        <f t="shared" si="321"/>
        <v>20576</v>
      </c>
      <c r="B20577">
        <f>Weather!A20576*PVSystem!$B$2*PVSystem!$C$2</f>
        <v>11621.288889862401</v>
      </c>
    </row>
    <row r="20578" spans="1:2" x14ac:dyDescent="0.3">
      <c r="A20578">
        <f t="shared" si="321"/>
        <v>20577</v>
      </c>
      <c r="B20578">
        <f>Weather!A20577*PVSystem!$B$2*PVSystem!$C$2</f>
        <v>12716.488889862403</v>
      </c>
    </row>
    <row r="20579" spans="1:2" x14ac:dyDescent="0.3">
      <c r="A20579">
        <f t="shared" si="321"/>
        <v>20578</v>
      </c>
      <c r="B20579">
        <f>Weather!A20578*PVSystem!$B$2*PVSystem!$C$2</f>
        <v>11940.722223013201</v>
      </c>
    </row>
    <row r="20580" spans="1:2" x14ac:dyDescent="0.3">
      <c r="A20580">
        <f t="shared" si="321"/>
        <v>20579</v>
      </c>
      <c r="B20580">
        <f>Weather!A20579*PVSystem!$B$2*PVSystem!$C$2</f>
        <v>11164.955556164001</v>
      </c>
    </row>
    <row r="20581" spans="1:2" x14ac:dyDescent="0.3">
      <c r="A20581">
        <f t="shared" si="321"/>
        <v>20580</v>
      </c>
      <c r="B20581">
        <f>Weather!A20580*PVSystem!$B$2*PVSystem!$C$2</f>
        <v>10389.188889314801</v>
      </c>
    </row>
    <row r="20582" spans="1:2" x14ac:dyDescent="0.3">
      <c r="A20582">
        <f t="shared" si="321"/>
        <v>20581</v>
      </c>
      <c r="B20582">
        <f>Weather!A20581*PVSystem!$B$2*PVSystem!$C$2</f>
        <v>9613.4222224656005</v>
      </c>
    </row>
    <row r="20583" spans="1:2" x14ac:dyDescent="0.3">
      <c r="A20583">
        <f t="shared" si="321"/>
        <v>20582</v>
      </c>
      <c r="B20583">
        <f>Weather!A20582*PVSystem!$B$2*PVSystem!$C$2</f>
        <v>10008.911111232801</v>
      </c>
    </row>
    <row r="20584" spans="1:2" x14ac:dyDescent="0.3">
      <c r="A20584">
        <f t="shared" si="321"/>
        <v>20583</v>
      </c>
      <c r="B20584">
        <f>Weather!A20583*PVSystem!$B$2*PVSystem!$C$2</f>
        <v>10404.4</v>
      </c>
    </row>
    <row r="20585" spans="1:2" x14ac:dyDescent="0.3">
      <c r="A20585">
        <f t="shared" si="321"/>
        <v>20584</v>
      </c>
      <c r="B20585">
        <f>Weather!A20584*PVSystem!$B$2*PVSystem!$C$2</f>
        <v>10799.888888767198</v>
      </c>
    </row>
    <row r="20586" spans="1:2" x14ac:dyDescent="0.3">
      <c r="A20586">
        <f t="shared" si="321"/>
        <v>20585</v>
      </c>
      <c r="B20586">
        <f>Weather!A20585*PVSystem!$B$2*PVSystem!$C$2</f>
        <v>11195.377777534399</v>
      </c>
    </row>
    <row r="20587" spans="1:2" x14ac:dyDescent="0.3">
      <c r="A20587">
        <f t="shared" si="321"/>
        <v>20586</v>
      </c>
      <c r="B20587">
        <f>Weather!A20586*PVSystem!$B$2*PVSystem!$C$2</f>
        <v>11210.588888767201</v>
      </c>
    </row>
    <row r="20588" spans="1:2" x14ac:dyDescent="0.3">
      <c r="A20588">
        <f t="shared" si="321"/>
        <v>20587</v>
      </c>
      <c r="B20588">
        <f>Weather!A20587*PVSystem!$B$2*PVSystem!$C$2</f>
        <v>11225.8</v>
      </c>
    </row>
    <row r="20589" spans="1:2" x14ac:dyDescent="0.3">
      <c r="A20589">
        <f t="shared" si="321"/>
        <v>20588</v>
      </c>
      <c r="B20589">
        <f>Weather!A20588*PVSystem!$B$2*PVSystem!$C$2</f>
        <v>11241.0111112328</v>
      </c>
    </row>
    <row r="20590" spans="1:2" x14ac:dyDescent="0.3">
      <c r="A20590">
        <f t="shared" si="321"/>
        <v>20589</v>
      </c>
      <c r="B20590">
        <f>Weather!A20589*PVSystem!$B$2*PVSystem!$C$2</f>
        <v>11256.2222224656</v>
      </c>
    </row>
    <row r="20591" spans="1:2" x14ac:dyDescent="0.3">
      <c r="A20591">
        <f t="shared" si="321"/>
        <v>20590</v>
      </c>
      <c r="B20591">
        <f>Weather!A20590*PVSystem!$B$2*PVSystem!$C$2</f>
        <v>11575.6555556164</v>
      </c>
    </row>
    <row r="20592" spans="1:2" x14ac:dyDescent="0.3">
      <c r="A20592">
        <f t="shared" si="321"/>
        <v>20591</v>
      </c>
      <c r="B20592">
        <f>Weather!A20591*PVSystem!$B$2*PVSystem!$C$2</f>
        <v>11895.088888767199</v>
      </c>
    </row>
    <row r="20593" spans="1:2" x14ac:dyDescent="0.3">
      <c r="A20593">
        <f t="shared" si="321"/>
        <v>20592</v>
      </c>
      <c r="B20593">
        <f>Weather!A20592*PVSystem!$B$2*PVSystem!$C$2</f>
        <v>12214.522221918</v>
      </c>
    </row>
    <row r="20594" spans="1:2" x14ac:dyDescent="0.3">
      <c r="A20594">
        <f t="shared" si="321"/>
        <v>20593</v>
      </c>
      <c r="B20594">
        <f>Weather!A20593*PVSystem!$B$2*PVSystem!$C$2</f>
        <v>12533.955555068802</v>
      </c>
    </row>
    <row r="20595" spans="1:2" x14ac:dyDescent="0.3">
      <c r="A20595">
        <f t="shared" si="321"/>
        <v>20594</v>
      </c>
      <c r="B20595">
        <f>Weather!A20594*PVSystem!$B$2*PVSystem!$C$2</f>
        <v>12457.8999994524</v>
      </c>
    </row>
    <row r="20596" spans="1:2" x14ac:dyDescent="0.3">
      <c r="A20596">
        <f t="shared" si="321"/>
        <v>20595</v>
      </c>
      <c r="B20596">
        <f>Weather!A20595*PVSystem!$B$2*PVSystem!$C$2</f>
        <v>12381.844443836002</v>
      </c>
    </row>
    <row r="20597" spans="1:2" x14ac:dyDescent="0.3">
      <c r="A20597">
        <f t="shared" si="321"/>
        <v>20596</v>
      </c>
      <c r="B20597">
        <f>Weather!A20596*PVSystem!$B$2*PVSystem!$C$2</f>
        <v>12305.788888219604</v>
      </c>
    </row>
    <row r="20598" spans="1:2" x14ac:dyDescent="0.3">
      <c r="A20598">
        <f t="shared" si="321"/>
        <v>20597</v>
      </c>
      <c r="B20598">
        <f>Weather!A20597*PVSystem!$B$2*PVSystem!$C$2</f>
        <v>12229.733332603202</v>
      </c>
    </row>
    <row r="20599" spans="1:2" x14ac:dyDescent="0.3">
      <c r="A20599">
        <f t="shared" si="321"/>
        <v>20598</v>
      </c>
      <c r="B20599">
        <f>Weather!A20598*PVSystem!$B$2*PVSystem!$C$2</f>
        <v>11742.977776986801</v>
      </c>
    </row>
    <row r="20600" spans="1:2" x14ac:dyDescent="0.3">
      <c r="A20600">
        <f t="shared" si="321"/>
        <v>20599</v>
      </c>
      <c r="B20600">
        <f>Weather!A20599*PVSystem!$B$2*PVSystem!$C$2</f>
        <v>11256.222221370401</v>
      </c>
    </row>
    <row r="20601" spans="1:2" x14ac:dyDescent="0.3">
      <c r="A20601">
        <f t="shared" si="321"/>
        <v>20600</v>
      </c>
      <c r="B20601">
        <f>Weather!A20600*PVSystem!$B$2*PVSystem!$C$2</f>
        <v>10769.466665753998</v>
      </c>
    </row>
    <row r="20602" spans="1:2" x14ac:dyDescent="0.3">
      <c r="A20602">
        <f t="shared" si="321"/>
        <v>20601</v>
      </c>
      <c r="B20602">
        <f>Weather!A20601*PVSystem!$B$2*PVSystem!$C$2</f>
        <v>10282.711110137599</v>
      </c>
    </row>
    <row r="20603" spans="1:2" x14ac:dyDescent="0.3">
      <c r="A20603">
        <f t="shared" si="321"/>
        <v>20602</v>
      </c>
      <c r="B20603">
        <f>Weather!A20602*PVSystem!$B$2*PVSystem!$C$2</f>
        <v>10617.3555550688</v>
      </c>
    </row>
    <row r="20604" spans="1:2" x14ac:dyDescent="0.3">
      <c r="A20604">
        <f t="shared" si="321"/>
        <v>20603</v>
      </c>
      <c r="B20604">
        <f>Weather!A20603*PVSystem!$B$2*PVSystem!$C$2</f>
        <v>10952</v>
      </c>
    </row>
    <row r="20605" spans="1:2" x14ac:dyDescent="0.3">
      <c r="A20605">
        <f t="shared" si="321"/>
        <v>20604</v>
      </c>
      <c r="B20605">
        <f>Weather!A20604*PVSystem!$B$2*PVSystem!$C$2</f>
        <v>11286.644444931202</v>
      </c>
    </row>
    <row r="20606" spans="1:2" x14ac:dyDescent="0.3">
      <c r="A20606">
        <f t="shared" si="321"/>
        <v>20605</v>
      </c>
      <c r="B20606">
        <f>Weather!A20605*PVSystem!$B$2*PVSystem!$C$2</f>
        <v>11621.288889862401</v>
      </c>
    </row>
    <row r="20607" spans="1:2" x14ac:dyDescent="0.3">
      <c r="A20607">
        <f t="shared" si="321"/>
        <v>20606</v>
      </c>
      <c r="B20607">
        <f>Weather!A20606*PVSystem!$B$2*PVSystem!$C$2</f>
        <v>10586.933334246001</v>
      </c>
    </row>
    <row r="20608" spans="1:2" x14ac:dyDescent="0.3">
      <c r="A20608">
        <f t="shared" si="321"/>
        <v>20607</v>
      </c>
      <c r="B20608">
        <f>Weather!A20607*PVSystem!$B$2*PVSystem!$C$2</f>
        <v>9552.5777786296003</v>
      </c>
    </row>
    <row r="20609" spans="1:2" x14ac:dyDescent="0.3">
      <c r="A20609">
        <f t="shared" si="321"/>
        <v>20608</v>
      </c>
      <c r="B20609">
        <f>Weather!A20608*PVSystem!$B$2*PVSystem!$C$2</f>
        <v>8518.2222230132011</v>
      </c>
    </row>
    <row r="20610" spans="1:2" x14ac:dyDescent="0.3">
      <c r="A20610">
        <f t="shared" si="321"/>
        <v>20609</v>
      </c>
      <c r="B20610">
        <f>Weather!A20609*PVSystem!$B$2*PVSystem!$C$2</f>
        <v>7483.8666673968</v>
      </c>
    </row>
    <row r="20611" spans="1:2" x14ac:dyDescent="0.3">
      <c r="A20611">
        <f t="shared" ref="A20611:A20674" si="322">ROW(A20610)</f>
        <v>20610</v>
      </c>
      <c r="B20611">
        <f>Weather!A20610*PVSystem!$B$2*PVSystem!$C$2</f>
        <v>6495.1444449312003</v>
      </c>
    </row>
    <row r="20612" spans="1:2" x14ac:dyDescent="0.3">
      <c r="A20612">
        <f t="shared" si="322"/>
        <v>20611</v>
      </c>
      <c r="B20612">
        <f>Weather!A20611*PVSystem!$B$2*PVSystem!$C$2</f>
        <v>5506.4222224655996</v>
      </c>
    </row>
    <row r="20613" spans="1:2" x14ac:dyDescent="0.3">
      <c r="A20613">
        <f t="shared" si="322"/>
        <v>20612</v>
      </c>
      <c r="B20613">
        <f>Weather!A20612*PVSystem!$B$2*PVSystem!$C$2</f>
        <v>4517.7</v>
      </c>
    </row>
    <row r="20614" spans="1:2" x14ac:dyDescent="0.3">
      <c r="A20614">
        <f t="shared" si="322"/>
        <v>20613</v>
      </c>
      <c r="B20614">
        <f>Weather!A20613*PVSystem!$B$2*PVSystem!$C$2</f>
        <v>3528.9777775344</v>
      </c>
    </row>
    <row r="20615" spans="1:2" x14ac:dyDescent="0.3">
      <c r="A20615">
        <f t="shared" si="322"/>
        <v>20614</v>
      </c>
      <c r="B20615">
        <f>Weather!A20614*PVSystem!$B$2*PVSystem!$C$2</f>
        <v>3011.7999998357204</v>
      </c>
    </row>
    <row r="20616" spans="1:2" x14ac:dyDescent="0.3">
      <c r="A20616">
        <f t="shared" si="322"/>
        <v>20615</v>
      </c>
      <c r="B20616">
        <f>Weather!A20615*PVSystem!$B$2*PVSystem!$C$2</f>
        <v>2494.6222221370399</v>
      </c>
    </row>
    <row r="20617" spans="1:2" x14ac:dyDescent="0.3">
      <c r="A20617">
        <f t="shared" si="322"/>
        <v>20616</v>
      </c>
      <c r="B20617">
        <f>Weather!A20616*PVSystem!$B$2*PVSystem!$C$2</f>
        <v>1977.4444444383601</v>
      </c>
    </row>
    <row r="20618" spans="1:2" x14ac:dyDescent="0.3">
      <c r="A20618">
        <f t="shared" si="322"/>
        <v>20617</v>
      </c>
      <c r="B20618">
        <f>Weather!A20617*PVSystem!$B$2*PVSystem!$C$2</f>
        <v>1460.2666667396802</v>
      </c>
    </row>
    <row r="20619" spans="1:2" x14ac:dyDescent="0.3">
      <c r="A20619">
        <f t="shared" si="322"/>
        <v>20618</v>
      </c>
      <c r="B20619">
        <f>Weather!A20618*PVSystem!$B$2*PVSystem!$C$2</f>
        <v>1110.4111111670879</v>
      </c>
    </row>
    <row r="20620" spans="1:2" x14ac:dyDescent="0.3">
      <c r="A20620">
        <f t="shared" si="322"/>
        <v>20619</v>
      </c>
      <c r="B20620">
        <f>Weather!A20619*PVSystem!$B$2*PVSystem!$C$2</f>
        <v>760.55555559449601</v>
      </c>
    </row>
    <row r="20621" spans="1:2" x14ac:dyDescent="0.3">
      <c r="A20621">
        <f t="shared" si="322"/>
        <v>20620</v>
      </c>
      <c r="B20621">
        <f>Weather!A20620*PVSystem!$B$2*PVSystem!$C$2</f>
        <v>410.70000002190403</v>
      </c>
    </row>
    <row r="20622" spans="1:2" x14ac:dyDescent="0.3">
      <c r="A20622">
        <f t="shared" si="322"/>
        <v>20621</v>
      </c>
      <c r="B20622">
        <f>Weather!A20621*PVSystem!$B$2*PVSystem!$C$2</f>
        <v>60.844444449312</v>
      </c>
    </row>
    <row r="20623" spans="1:2" x14ac:dyDescent="0.3">
      <c r="A20623">
        <f t="shared" si="322"/>
        <v>20622</v>
      </c>
      <c r="B20623">
        <f>Weather!A20622*PVSystem!$B$2*PVSystem!$C$2</f>
        <v>45.633333336984002</v>
      </c>
    </row>
    <row r="20624" spans="1:2" x14ac:dyDescent="0.3">
      <c r="A20624">
        <f t="shared" si="322"/>
        <v>20623</v>
      </c>
      <c r="B20624">
        <f>Weather!A20623*PVSystem!$B$2*PVSystem!$C$2</f>
        <v>30.422222224656</v>
      </c>
    </row>
    <row r="20625" spans="1:2" x14ac:dyDescent="0.3">
      <c r="A20625">
        <f t="shared" si="322"/>
        <v>20624</v>
      </c>
      <c r="B20625">
        <f>Weather!A20624*PVSystem!$B$2*PVSystem!$C$2</f>
        <v>15.211111112328</v>
      </c>
    </row>
    <row r="20626" spans="1:2" x14ac:dyDescent="0.3">
      <c r="A20626">
        <f t="shared" si="322"/>
        <v>20625</v>
      </c>
      <c r="B20626">
        <f>Weather!A20625*PVSystem!$B$2*PVSystem!$C$2</f>
        <v>0</v>
      </c>
    </row>
    <row r="20627" spans="1:2" x14ac:dyDescent="0.3">
      <c r="A20627">
        <f t="shared" si="322"/>
        <v>20626</v>
      </c>
      <c r="B20627">
        <f>Weather!A20626*PVSystem!$B$2*PVSystem!$C$2</f>
        <v>0</v>
      </c>
    </row>
    <row r="20628" spans="1:2" x14ac:dyDescent="0.3">
      <c r="A20628">
        <f t="shared" si="322"/>
        <v>20627</v>
      </c>
      <c r="B20628">
        <f>Weather!A20627*PVSystem!$B$2*PVSystem!$C$2</f>
        <v>0</v>
      </c>
    </row>
    <row r="20629" spans="1:2" x14ac:dyDescent="0.3">
      <c r="A20629">
        <f t="shared" si="322"/>
        <v>20628</v>
      </c>
      <c r="B20629">
        <f>Weather!A20628*PVSystem!$B$2*PVSystem!$C$2</f>
        <v>0</v>
      </c>
    </row>
    <row r="20630" spans="1:2" x14ac:dyDescent="0.3">
      <c r="A20630">
        <f t="shared" si="322"/>
        <v>20629</v>
      </c>
      <c r="B20630">
        <f>Weather!A20629*PVSystem!$B$2*PVSystem!$C$2</f>
        <v>0</v>
      </c>
    </row>
    <row r="20631" spans="1:2" x14ac:dyDescent="0.3">
      <c r="A20631">
        <f t="shared" si="322"/>
        <v>20630</v>
      </c>
      <c r="B20631">
        <f>Weather!A20630*PVSystem!$B$2*PVSystem!$C$2</f>
        <v>0</v>
      </c>
    </row>
    <row r="20632" spans="1:2" x14ac:dyDescent="0.3">
      <c r="A20632">
        <f t="shared" si="322"/>
        <v>20631</v>
      </c>
      <c r="B20632">
        <f>Weather!A20631*PVSystem!$B$2*PVSystem!$C$2</f>
        <v>0</v>
      </c>
    </row>
    <row r="20633" spans="1:2" x14ac:dyDescent="0.3">
      <c r="A20633">
        <f t="shared" si="322"/>
        <v>20632</v>
      </c>
      <c r="B20633">
        <f>Weather!A20632*PVSystem!$B$2*PVSystem!$C$2</f>
        <v>0</v>
      </c>
    </row>
    <row r="20634" spans="1:2" x14ac:dyDescent="0.3">
      <c r="A20634">
        <f t="shared" si="322"/>
        <v>20633</v>
      </c>
      <c r="B20634">
        <f>Weather!A20633*PVSystem!$B$2*PVSystem!$C$2</f>
        <v>0</v>
      </c>
    </row>
    <row r="20635" spans="1:2" x14ac:dyDescent="0.3">
      <c r="A20635">
        <f t="shared" si="322"/>
        <v>20634</v>
      </c>
      <c r="B20635">
        <f>Weather!A20634*PVSystem!$B$2*PVSystem!$C$2</f>
        <v>0</v>
      </c>
    </row>
    <row r="20636" spans="1:2" x14ac:dyDescent="0.3">
      <c r="A20636">
        <f t="shared" si="322"/>
        <v>20635</v>
      </c>
      <c r="B20636">
        <f>Weather!A20635*PVSystem!$B$2*PVSystem!$C$2</f>
        <v>0</v>
      </c>
    </row>
    <row r="20637" spans="1:2" x14ac:dyDescent="0.3">
      <c r="A20637">
        <f t="shared" si="322"/>
        <v>20636</v>
      </c>
      <c r="B20637">
        <f>Weather!A20636*PVSystem!$B$2*PVSystem!$C$2</f>
        <v>0</v>
      </c>
    </row>
    <row r="20638" spans="1:2" x14ac:dyDescent="0.3">
      <c r="A20638">
        <f t="shared" si="322"/>
        <v>20637</v>
      </c>
      <c r="B20638">
        <f>Weather!A20637*PVSystem!$B$2*PVSystem!$C$2</f>
        <v>0</v>
      </c>
    </row>
    <row r="20639" spans="1:2" x14ac:dyDescent="0.3">
      <c r="A20639">
        <f t="shared" si="322"/>
        <v>20638</v>
      </c>
      <c r="B20639">
        <f>Weather!A20638*PVSystem!$B$2*PVSystem!$C$2</f>
        <v>0</v>
      </c>
    </row>
    <row r="20640" spans="1:2" x14ac:dyDescent="0.3">
      <c r="A20640">
        <f t="shared" si="322"/>
        <v>20639</v>
      </c>
      <c r="B20640">
        <f>Weather!A20639*PVSystem!$B$2*PVSystem!$C$2</f>
        <v>0</v>
      </c>
    </row>
    <row r="20641" spans="1:2" x14ac:dyDescent="0.3">
      <c r="A20641">
        <f t="shared" si="322"/>
        <v>20640</v>
      </c>
      <c r="B20641">
        <f>Weather!A20640*PVSystem!$B$2*PVSystem!$C$2</f>
        <v>0</v>
      </c>
    </row>
    <row r="20642" spans="1:2" x14ac:dyDescent="0.3">
      <c r="A20642">
        <f t="shared" si="322"/>
        <v>20641</v>
      </c>
      <c r="B20642">
        <f>Weather!A20641*PVSystem!$B$2*PVSystem!$C$2</f>
        <v>0</v>
      </c>
    </row>
    <row r="20643" spans="1:2" x14ac:dyDescent="0.3">
      <c r="A20643">
        <f t="shared" si="322"/>
        <v>20642</v>
      </c>
      <c r="B20643">
        <f>Weather!A20642*PVSystem!$B$2*PVSystem!$C$2</f>
        <v>0</v>
      </c>
    </row>
    <row r="20644" spans="1:2" x14ac:dyDescent="0.3">
      <c r="A20644">
        <f t="shared" si="322"/>
        <v>20643</v>
      </c>
      <c r="B20644">
        <f>Weather!A20643*PVSystem!$B$2*PVSystem!$C$2</f>
        <v>0</v>
      </c>
    </row>
    <row r="20645" spans="1:2" x14ac:dyDescent="0.3">
      <c r="A20645">
        <f t="shared" si="322"/>
        <v>20644</v>
      </c>
      <c r="B20645">
        <f>Weather!A20644*PVSystem!$B$2*PVSystem!$C$2</f>
        <v>0</v>
      </c>
    </row>
    <row r="20646" spans="1:2" x14ac:dyDescent="0.3">
      <c r="A20646">
        <f t="shared" si="322"/>
        <v>20645</v>
      </c>
      <c r="B20646">
        <f>Weather!A20645*PVSystem!$B$2*PVSystem!$C$2</f>
        <v>0</v>
      </c>
    </row>
    <row r="20647" spans="1:2" x14ac:dyDescent="0.3">
      <c r="A20647">
        <f t="shared" si="322"/>
        <v>20646</v>
      </c>
      <c r="B20647">
        <f>Weather!A20646*PVSystem!$B$2*PVSystem!$C$2</f>
        <v>0</v>
      </c>
    </row>
    <row r="20648" spans="1:2" x14ac:dyDescent="0.3">
      <c r="A20648">
        <f t="shared" si="322"/>
        <v>20647</v>
      </c>
      <c r="B20648">
        <f>Weather!A20647*PVSystem!$B$2*PVSystem!$C$2</f>
        <v>0</v>
      </c>
    </row>
    <row r="20649" spans="1:2" x14ac:dyDescent="0.3">
      <c r="A20649">
        <f t="shared" si="322"/>
        <v>20648</v>
      </c>
      <c r="B20649">
        <f>Weather!A20648*PVSystem!$B$2*PVSystem!$C$2</f>
        <v>0</v>
      </c>
    </row>
    <row r="20650" spans="1:2" x14ac:dyDescent="0.3">
      <c r="A20650">
        <f t="shared" si="322"/>
        <v>20649</v>
      </c>
      <c r="B20650">
        <f>Weather!A20649*PVSystem!$B$2*PVSystem!$C$2</f>
        <v>0</v>
      </c>
    </row>
    <row r="20651" spans="1:2" x14ac:dyDescent="0.3">
      <c r="A20651">
        <f t="shared" si="322"/>
        <v>20650</v>
      </c>
      <c r="B20651">
        <f>Weather!A20650*PVSystem!$B$2*PVSystem!$C$2</f>
        <v>0</v>
      </c>
    </row>
    <row r="20652" spans="1:2" x14ac:dyDescent="0.3">
      <c r="A20652">
        <f t="shared" si="322"/>
        <v>20651</v>
      </c>
      <c r="B20652">
        <f>Weather!A20651*PVSystem!$B$2*PVSystem!$C$2</f>
        <v>0</v>
      </c>
    </row>
    <row r="20653" spans="1:2" x14ac:dyDescent="0.3">
      <c r="A20653">
        <f t="shared" si="322"/>
        <v>20652</v>
      </c>
      <c r="B20653">
        <f>Weather!A20652*PVSystem!$B$2*PVSystem!$C$2</f>
        <v>0</v>
      </c>
    </row>
    <row r="20654" spans="1:2" x14ac:dyDescent="0.3">
      <c r="A20654">
        <f t="shared" si="322"/>
        <v>20653</v>
      </c>
      <c r="B20654">
        <f>Weather!A20653*PVSystem!$B$2*PVSystem!$C$2</f>
        <v>0</v>
      </c>
    </row>
    <row r="20655" spans="1:2" x14ac:dyDescent="0.3">
      <c r="A20655">
        <f t="shared" si="322"/>
        <v>20654</v>
      </c>
      <c r="B20655">
        <f>Weather!A20654*PVSystem!$B$2*PVSystem!$C$2</f>
        <v>76.055555561639991</v>
      </c>
    </row>
    <row r="20656" spans="1:2" x14ac:dyDescent="0.3">
      <c r="A20656">
        <f t="shared" si="322"/>
        <v>20655</v>
      </c>
      <c r="B20656">
        <f>Weather!A20655*PVSystem!$B$2*PVSystem!$C$2</f>
        <v>152.11111112327998</v>
      </c>
    </row>
    <row r="20657" spans="1:2" x14ac:dyDescent="0.3">
      <c r="A20657">
        <f t="shared" si="322"/>
        <v>20656</v>
      </c>
      <c r="B20657">
        <f>Weather!A20656*PVSystem!$B$2*PVSystem!$C$2</f>
        <v>228.16666668491996</v>
      </c>
    </row>
    <row r="20658" spans="1:2" x14ac:dyDescent="0.3">
      <c r="A20658">
        <f t="shared" si="322"/>
        <v>20657</v>
      </c>
      <c r="B20658">
        <f>Weather!A20657*PVSystem!$B$2*PVSystem!$C$2</f>
        <v>304.22222224655997</v>
      </c>
    </row>
    <row r="20659" spans="1:2" x14ac:dyDescent="0.3">
      <c r="A20659">
        <f t="shared" si="322"/>
        <v>20658</v>
      </c>
      <c r="B20659">
        <f>Weather!A20658*PVSystem!$B$2*PVSystem!$C$2</f>
        <v>821.39999983572</v>
      </c>
    </row>
    <row r="20660" spans="1:2" x14ac:dyDescent="0.3">
      <c r="A20660">
        <f t="shared" si="322"/>
        <v>20659</v>
      </c>
      <c r="B20660">
        <f>Weather!A20659*PVSystem!$B$2*PVSystem!$C$2</f>
        <v>1338.5777774248802</v>
      </c>
    </row>
    <row r="20661" spans="1:2" x14ac:dyDescent="0.3">
      <c r="A20661">
        <f t="shared" si="322"/>
        <v>20660</v>
      </c>
      <c r="B20661">
        <f>Weather!A20660*PVSystem!$B$2*PVSystem!$C$2</f>
        <v>1855.7555550140398</v>
      </c>
    </row>
    <row r="20662" spans="1:2" x14ac:dyDescent="0.3">
      <c r="A20662">
        <f t="shared" si="322"/>
        <v>20661</v>
      </c>
      <c r="B20662">
        <f>Weather!A20661*PVSystem!$B$2*PVSystem!$C$2</f>
        <v>2372.9333326032001</v>
      </c>
    </row>
    <row r="20663" spans="1:2" x14ac:dyDescent="0.3">
      <c r="A20663">
        <f t="shared" si="322"/>
        <v>20662</v>
      </c>
      <c r="B20663">
        <f>Weather!A20662*PVSystem!$B$2*PVSystem!$C$2</f>
        <v>3361.6555550687999</v>
      </c>
    </row>
    <row r="20664" spans="1:2" x14ac:dyDescent="0.3">
      <c r="A20664">
        <f t="shared" si="322"/>
        <v>20663</v>
      </c>
      <c r="B20664">
        <f>Weather!A20663*PVSystem!$B$2*PVSystem!$C$2</f>
        <v>4350.3777775343997</v>
      </c>
    </row>
    <row r="20665" spans="1:2" x14ac:dyDescent="0.3">
      <c r="A20665">
        <f t="shared" si="322"/>
        <v>20664</v>
      </c>
      <c r="B20665">
        <f>Weather!A20664*PVSystem!$B$2*PVSystem!$C$2</f>
        <v>5339.0999999999995</v>
      </c>
    </row>
    <row r="20666" spans="1:2" x14ac:dyDescent="0.3">
      <c r="A20666">
        <f t="shared" si="322"/>
        <v>20665</v>
      </c>
      <c r="B20666">
        <f>Weather!A20665*PVSystem!$B$2*PVSystem!$C$2</f>
        <v>6327.8222224656001</v>
      </c>
    </row>
    <row r="20667" spans="1:2" x14ac:dyDescent="0.3">
      <c r="A20667">
        <f t="shared" si="322"/>
        <v>20666</v>
      </c>
      <c r="B20667">
        <f>Weather!A20666*PVSystem!$B$2*PVSystem!$C$2</f>
        <v>7179.644444383599</v>
      </c>
    </row>
    <row r="20668" spans="1:2" x14ac:dyDescent="0.3">
      <c r="A20668">
        <f t="shared" si="322"/>
        <v>20667</v>
      </c>
      <c r="B20668">
        <f>Weather!A20667*PVSystem!$B$2*PVSystem!$C$2</f>
        <v>8031.4666663015987</v>
      </c>
    </row>
    <row r="20669" spans="1:2" x14ac:dyDescent="0.3">
      <c r="A20669">
        <f t="shared" si="322"/>
        <v>20668</v>
      </c>
      <c r="B20669">
        <f>Weather!A20668*PVSystem!$B$2*PVSystem!$C$2</f>
        <v>8883.2888882195984</v>
      </c>
    </row>
    <row r="20670" spans="1:2" x14ac:dyDescent="0.3">
      <c r="A20670">
        <f t="shared" si="322"/>
        <v>20669</v>
      </c>
      <c r="B20670">
        <f>Weather!A20669*PVSystem!$B$2*PVSystem!$C$2</f>
        <v>9735.1111101375991</v>
      </c>
    </row>
    <row r="20671" spans="1:2" x14ac:dyDescent="0.3">
      <c r="A20671">
        <f t="shared" si="322"/>
        <v>20670</v>
      </c>
      <c r="B20671">
        <f>Weather!A20670*PVSystem!$B$2*PVSystem!$C$2</f>
        <v>10450.0333326032</v>
      </c>
    </row>
    <row r="20672" spans="1:2" x14ac:dyDescent="0.3">
      <c r="A20672">
        <f t="shared" si="322"/>
        <v>20671</v>
      </c>
      <c r="B20672">
        <f>Weather!A20671*PVSystem!$B$2*PVSystem!$C$2</f>
        <v>11164.9555550688</v>
      </c>
    </row>
    <row r="20673" spans="1:2" x14ac:dyDescent="0.3">
      <c r="A20673">
        <f t="shared" si="322"/>
        <v>20672</v>
      </c>
      <c r="B20673">
        <f>Weather!A20672*PVSystem!$B$2*PVSystem!$C$2</f>
        <v>11879.877777534399</v>
      </c>
    </row>
    <row r="20674" spans="1:2" x14ac:dyDescent="0.3">
      <c r="A20674">
        <f t="shared" si="322"/>
        <v>20673</v>
      </c>
      <c r="B20674">
        <f>Weather!A20673*PVSystem!$B$2*PVSystem!$C$2</f>
        <v>12594.8</v>
      </c>
    </row>
    <row r="20675" spans="1:2" x14ac:dyDescent="0.3">
      <c r="A20675">
        <f t="shared" ref="A20675:A20738" si="323">ROW(A20674)</f>
        <v>20674</v>
      </c>
      <c r="B20675">
        <f>Weather!A20674*PVSystem!$B$2*PVSystem!$C$2</f>
        <v>13203.244444383601</v>
      </c>
    </row>
    <row r="20676" spans="1:2" x14ac:dyDescent="0.3">
      <c r="A20676">
        <f t="shared" si="323"/>
        <v>20675</v>
      </c>
      <c r="B20676">
        <f>Weather!A20675*PVSystem!$B$2*PVSystem!$C$2</f>
        <v>13811.688888767201</v>
      </c>
    </row>
    <row r="20677" spans="1:2" x14ac:dyDescent="0.3">
      <c r="A20677">
        <f t="shared" si="323"/>
        <v>20676</v>
      </c>
      <c r="B20677">
        <f>Weather!A20676*PVSystem!$B$2*PVSystem!$C$2</f>
        <v>14420.133333150801</v>
      </c>
    </row>
    <row r="20678" spans="1:2" x14ac:dyDescent="0.3">
      <c r="A20678">
        <f t="shared" si="323"/>
        <v>20677</v>
      </c>
      <c r="B20678">
        <f>Weather!A20677*PVSystem!$B$2*PVSystem!$C$2</f>
        <v>15028.577777534403</v>
      </c>
    </row>
    <row r="20679" spans="1:2" x14ac:dyDescent="0.3">
      <c r="A20679">
        <f t="shared" si="323"/>
        <v>20678</v>
      </c>
      <c r="B20679">
        <f>Weather!A20678*PVSystem!$B$2*PVSystem!$C$2</f>
        <v>15302.377777534402</v>
      </c>
    </row>
    <row r="20680" spans="1:2" x14ac:dyDescent="0.3">
      <c r="A20680">
        <f t="shared" si="323"/>
        <v>20679</v>
      </c>
      <c r="B20680">
        <f>Weather!A20679*PVSystem!$B$2*PVSystem!$C$2</f>
        <v>15576.177777534402</v>
      </c>
    </row>
    <row r="20681" spans="1:2" x14ac:dyDescent="0.3">
      <c r="A20681">
        <f t="shared" si="323"/>
        <v>20680</v>
      </c>
      <c r="B20681">
        <f>Weather!A20680*PVSystem!$B$2*PVSystem!$C$2</f>
        <v>15849.977777534401</v>
      </c>
    </row>
    <row r="20682" spans="1:2" x14ac:dyDescent="0.3">
      <c r="A20682">
        <f t="shared" si="323"/>
        <v>20681</v>
      </c>
      <c r="B20682">
        <f>Weather!A20681*PVSystem!$B$2*PVSystem!$C$2</f>
        <v>16123.777777534404</v>
      </c>
    </row>
    <row r="20683" spans="1:2" x14ac:dyDescent="0.3">
      <c r="A20683">
        <f t="shared" si="323"/>
        <v>20682</v>
      </c>
      <c r="B20683">
        <f>Weather!A20682*PVSystem!$B$2*PVSystem!$C$2</f>
        <v>16321.522221918003</v>
      </c>
    </row>
    <row r="20684" spans="1:2" x14ac:dyDescent="0.3">
      <c r="A20684">
        <f t="shared" si="323"/>
        <v>20683</v>
      </c>
      <c r="B20684">
        <f>Weather!A20683*PVSystem!$B$2*PVSystem!$C$2</f>
        <v>16519.266666301599</v>
      </c>
    </row>
    <row r="20685" spans="1:2" x14ac:dyDescent="0.3">
      <c r="A20685">
        <f t="shared" si="323"/>
        <v>20684</v>
      </c>
      <c r="B20685">
        <f>Weather!A20684*PVSystem!$B$2*PVSystem!$C$2</f>
        <v>16717.011110685205</v>
      </c>
    </row>
    <row r="20686" spans="1:2" x14ac:dyDescent="0.3">
      <c r="A20686">
        <f t="shared" si="323"/>
        <v>20685</v>
      </c>
      <c r="B20686">
        <f>Weather!A20685*PVSystem!$B$2*PVSystem!$C$2</f>
        <v>16914.755555068805</v>
      </c>
    </row>
    <row r="20687" spans="1:2" x14ac:dyDescent="0.3">
      <c r="A20687">
        <f t="shared" si="323"/>
        <v>20686</v>
      </c>
      <c r="B20687">
        <f>Weather!A20686*PVSystem!$B$2*PVSystem!$C$2</f>
        <v>16291.099999452403</v>
      </c>
    </row>
    <row r="20688" spans="1:2" x14ac:dyDescent="0.3">
      <c r="A20688">
        <f t="shared" si="323"/>
        <v>20687</v>
      </c>
      <c r="B20688">
        <f>Weather!A20687*PVSystem!$B$2*PVSystem!$C$2</f>
        <v>15667.444443836001</v>
      </c>
    </row>
    <row r="20689" spans="1:2" x14ac:dyDescent="0.3">
      <c r="A20689">
        <f t="shared" si="323"/>
        <v>20688</v>
      </c>
      <c r="B20689">
        <f>Weather!A20688*PVSystem!$B$2*PVSystem!$C$2</f>
        <v>15043.788888219602</v>
      </c>
    </row>
    <row r="20690" spans="1:2" x14ac:dyDescent="0.3">
      <c r="A20690">
        <f t="shared" si="323"/>
        <v>20689</v>
      </c>
      <c r="B20690">
        <f>Weather!A20689*PVSystem!$B$2*PVSystem!$C$2</f>
        <v>14420.133332603202</v>
      </c>
    </row>
    <row r="20691" spans="1:2" x14ac:dyDescent="0.3">
      <c r="A20691">
        <f t="shared" si="323"/>
        <v>20690</v>
      </c>
      <c r="B20691">
        <f>Weather!A20690*PVSystem!$B$2*PVSystem!$C$2</f>
        <v>13842.1111106852</v>
      </c>
    </row>
    <row r="20692" spans="1:2" x14ac:dyDescent="0.3">
      <c r="A20692">
        <f t="shared" si="323"/>
        <v>20691</v>
      </c>
      <c r="B20692">
        <f>Weather!A20691*PVSystem!$B$2*PVSystem!$C$2</f>
        <v>13264.088888767199</v>
      </c>
    </row>
    <row r="20693" spans="1:2" x14ac:dyDescent="0.3">
      <c r="A20693">
        <f t="shared" si="323"/>
        <v>20692</v>
      </c>
      <c r="B20693">
        <f>Weather!A20692*PVSystem!$B$2*PVSystem!$C$2</f>
        <v>12686.066666849199</v>
      </c>
    </row>
    <row r="20694" spans="1:2" x14ac:dyDescent="0.3">
      <c r="A20694">
        <f t="shared" si="323"/>
        <v>20693</v>
      </c>
      <c r="B20694">
        <f>Weather!A20693*PVSystem!$B$2*PVSystem!$C$2</f>
        <v>12108.044444931198</v>
      </c>
    </row>
    <row r="20695" spans="1:2" x14ac:dyDescent="0.3">
      <c r="A20695">
        <f t="shared" si="323"/>
        <v>20694</v>
      </c>
      <c r="B20695">
        <f>Weather!A20694*PVSystem!$B$2*PVSystem!$C$2</f>
        <v>10617.355556163999</v>
      </c>
    </row>
    <row r="20696" spans="1:2" x14ac:dyDescent="0.3">
      <c r="A20696">
        <f t="shared" si="323"/>
        <v>20695</v>
      </c>
      <c r="B20696">
        <f>Weather!A20695*PVSystem!$B$2*PVSystem!$C$2</f>
        <v>9126.6666673967993</v>
      </c>
    </row>
    <row r="20697" spans="1:2" x14ac:dyDescent="0.3">
      <c r="A20697">
        <f t="shared" si="323"/>
        <v>20696</v>
      </c>
      <c r="B20697">
        <f>Weather!A20696*PVSystem!$B$2*PVSystem!$C$2</f>
        <v>7635.9777786296008</v>
      </c>
    </row>
    <row r="20698" spans="1:2" x14ac:dyDescent="0.3">
      <c r="A20698">
        <f t="shared" si="323"/>
        <v>20697</v>
      </c>
      <c r="B20698">
        <f>Weather!A20697*PVSystem!$B$2*PVSystem!$C$2</f>
        <v>6145.2888898623996</v>
      </c>
    </row>
    <row r="20699" spans="1:2" x14ac:dyDescent="0.3">
      <c r="A20699">
        <f t="shared" si="323"/>
        <v>20698</v>
      </c>
      <c r="B20699">
        <f>Weather!A20698*PVSystem!$B$2*PVSystem!$C$2</f>
        <v>6936.2666673967997</v>
      </c>
    </row>
    <row r="20700" spans="1:2" x14ac:dyDescent="0.3">
      <c r="A20700">
        <f t="shared" si="323"/>
        <v>20699</v>
      </c>
      <c r="B20700">
        <f>Weather!A20699*PVSystem!$B$2*PVSystem!$C$2</f>
        <v>7727.2444449311997</v>
      </c>
    </row>
    <row r="20701" spans="1:2" x14ac:dyDescent="0.3">
      <c r="A20701">
        <f t="shared" si="323"/>
        <v>20700</v>
      </c>
      <c r="B20701">
        <f>Weather!A20700*PVSystem!$B$2*PVSystem!$C$2</f>
        <v>8518.2222224655998</v>
      </c>
    </row>
    <row r="20702" spans="1:2" x14ac:dyDescent="0.3">
      <c r="A20702">
        <f t="shared" si="323"/>
        <v>20701</v>
      </c>
      <c r="B20702">
        <f>Weather!A20701*PVSystem!$B$2*PVSystem!$C$2</f>
        <v>9309.2000000000007</v>
      </c>
    </row>
    <row r="20703" spans="1:2" x14ac:dyDescent="0.3">
      <c r="A20703">
        <f t="shared" si="323"/>
        <v>20702</v>
      </c>
      <c r="B20703">
        <f>Weather!A20702*PVSystem!$B$2*PVSystem!$C$2</f>
        <v>8746.3888887671983</v>
      </c>
    </row>
    <row r="20704" spans="1:2" x14ac:dyDescent="0.3">
      <c r="A20704">
        <f t="shared" si="323"/>
        <v>20703</v>
      </c>
      <c r="B20704">
        <f>Weather!A20703*PVSystem!$B$2*PVSystem!$C$2</f>
        <v>8183.5777775344013</v>
      </c>
    </row>
    <row r="20705" spans="1:2" x14ac:dyDescent="0.3">
      <c r="A20705">
        <f t="shared" si="323"/>
        <v>20704</v>
      </c>
      <c r="B20705">
        <f>Weather!A20704*PVSystem!$B$2*PVSystem!$C$2</f>
        <v>7620.7666663016016</v>
      </c>
    </row>
    <row r="20706" spans="1:2" x14ac:dyDescent="0.3">
      <c r="A20706">
        <f t="shared" si="323"/>
        <v>20705</v>
      </c>
      <c r="B20706">
        <f>Weather!A20705*PVSystem!$B$2*PVSystem!$C$2</f>
        <v>7057.9555550688001</v>
      </c>
    </row>
    <row r="20707" spans="1:2" x14ac:dyDescent="0.3">
      <c r="A20707">
        <f t="shared" si="323"/>
        <v>20706</v>
      </c>
      <c r="B20707">
        <f>Weather!A20706*PVSystem!$B$2*PVSystem!$C$2</f>
        <v>6327.8222219180007</v>
      </c>
    </row>
    <row r="20708" spans="1:2" x14ac:dyDescent="0.3">
      <c r="A20708">
        <f t="shared" si="323"/>
        <v>20707</v>
      </c>
      <c r="B20708">
        <f>Weather!A20707*PVSystem!$B$2*PVSystem!$C$2</f>
        <v>5597.6888887671994</v>
      </c>
    </row>
    <row r="20709" spans="1:2" x14ac:dyDescent="0.3">
      <c r="A20709">
        <f t="shared" si="323"/>
        <v>20708</v>
      </c>
      <c r="B20709">
        <f>Weather!A20708*PVSystem!$B$2*PVSystem!$C$2</f>
        <v>4867.5555556163999</v>
      </c>
    </row>
    <row r="20710" spans="1:2" x14ac:dyDescent="0.3">
      <c r="A20710">
        <f t="shared" si="323"/>
        <v>20709</v>
      </c>
      <c r="B20710">
        <f>Weather!A20709*PVSystem!$B$2*PVSystem!$C$2</f>
        <v>4137.4222224656005</v>
      </c>
    </row>
    <row r="20711" spans="1:2" x14ac:dyDescent="0.3">
      <c r="A20711">
        <f t="shared" si="323"/>
        <v>20710</v>
      </c>
      <c r="B20711">
        <f>Weather!A20710*PVSystem!$B$2*PVSystem!$C$2</f>
        <v>3331.23333353412</v>
      </c>
    </row>
    <row r="20712" spans="1:2" x14ac:dyDescent="0.3">
      <c r="A20712">
        <f t="shared" si="323"/>
        <v>20711</v>
      </c>
      <c r="B20712">
        <f>Weather!A20711*PVSystem!$B$2*PVSystem!$C$2</f>
        <v>2525.0444446026404</v>
      </c>
    </row>
    <row r="20713" spans="1:2" x14ac:dyDescent="0.3">
      <c r="A20713">
        <f t="shared" si="323"/>
        <v>20712</v>
      </c>
      <c r="B20713">
        <f>Weather!A20712*PVSystem!$B$2*PVSystem!$C$2</f>
        <v>1718.8555556711599</v>
      </c>
    </row>
    <row r="20714" spans="1:2" x14ac:dyDescent="0.3">
      <c r="A20714">
        <f t="shared" si="323"/>
        <v>20713</v>
      </c>
      <c r="B20714">
        <f>Weather!A20713*PVSystem!$B$2*PVSystem!$C$2</f>
        <v>912.66666673967984</v>
      </c>
    </row>
    <row r="20715" spans="1:2" x14ac:dyDescent="0.3">
      <c r="A20715">
        <f t="shared" si="323"/>
        <v>20714</v>
      </c>
      <c r="B20715">
        <f>Weather!A20714*PVSystem!$B$2*PVSystem!$C$2</f>
        <v>684.50000005475988</v>
      </c>
    </row>
    <row r="20716" spans="1:2" x14ac:dyDescent="0.3">
      <c r="A20716">
        <f t="shared" si="323"/>
        <v>20715</v>
      </c>
      <c r="B20716">
        <f>Weather!A20715*PVSystem!$B$2*PVSystem!$C$2</f>
        <v>456.33333336983992</v>
      </c>
    </row>
    <row r="20717" spans="1:2" x14ac:dyDescent="0.3">
      <c r="A20717">
        <f t="shared" si="323"/>
        <v>20716</v>
      </c>
      <c r="B20717">
        <f>Weather!A20716*PVSystem!$B$2*PVSystem!$C$2</f>
        <v>228.16666668491996</v>
      </c>
    </row>
    <row r="20718" spans="1:2" x14ac:dyDescent="0.3">
      <c r="A20718">
        <f t="shared" si="323"/>
        <v>20717</v>
      </c>
      <c r="B20718">
        <f>Weather!A20717*PVSystem!$B$2*PVSystem!$C$2</f>
        <v>0</v>
      </c>
    </row>
    <row r="20719" spans="1:2" x14ac:dyDescent="0.3">
      <c r="A20719">
        <f t="shared" si="323"/>
        <v>20718</v>
      </c>
      <c r="B20719">
        <f>Weather!A20718*PVSystem!$B$2*PVSystem!$C$2</f>
        <v>0</v>
      </c>
    </row>
    <row r="20720" spans="1:2" x14ac:dyDescent="0.3">
      <c r="A20720">
        <f t="shared" si="323"/>
        <v>20719</v>
      </c>
      <c r="B20720">
        <f>Weather!A20719*PVSystem!$B$2*PVSystem!$C$2</f>
        <v>0</v>
      </c>
    </row>
    <row r="20721" spans="1:2" x14ac:dyDescent="0.3">
      <c r="A20721">
        <f t="shared" si="323"/>
        <v>20720</v>
      </c>
      <c r="B20721">
        <f>Weather!A20720*PVSystem!$B$2*PVSystem!$C$2</f>
        <v>0</v>
      </c>
    </row>
    <row r="20722" spans="1:2" x14ac:dyDescent="0.3">
      <c r="A20722">
        <f t="shared" si="323"/>
        <v>20721</v>
      </c>
      <c r="B20722">
        <f>Weather!A20721*PVSystem!$B$2*PVSystem!$C$2</f>
        <v>0</v>
      </c>
    </row>
    <row r="20723" spans="1:2" x14ac:dyDescent="0.3">
      <c r="A20723">
        <f t="shared" si="323"/>
        <v>20722</v>
      </c>
      <c r="B20723">
        <f>Weather!A20722*PVSystem!$B$2*PVSystem!$C$2</f>
        <v>0</v>
      </c>
    </row>
    <row r="20724" spans="1:2" x14ac:dyDescent="0.3">
      <c r="A20724">
        <f t="shared" si="323"/>
        <v>20723</v>
      </c>
      <c r="B20724">
        <f>Weather!A20723*PVSystem!$B$2*PVSystem!$C$2</f>
        <v>0</v>
      </c>
    </row>
    <row r="20725" spans="1:2" x14ac:dyDescent="0.3">
      <c r="A20725">
        <f t="shared" si="323"/>
        <v>20724</v>
      </c>
      <c r="B20725">
        <f>Weather!A20724*PVSystem!$B$2*PVSystem!$C$2</f>
        <v>0</v>
      </c>
    </row>
    <row r="20726" spans="1:2" x14ac:dyDescent="0.3">
      <c r="A20726">
        <f t="shared" si="323"/>
        <v>20725</v>
      </c>
      <c r="B20726">
        <f>Weather!A20725*PVSystem!$B$2*PVSystem!$C$2</f>
        <v>0</v>
      </c>
    </row>
    <row r="20727" spans="1:2" x14ac:dyDescent="0.3">
      <c r="A20727">
        <f t="shared" si="323"/>
        <v>20726</v>
      </c>
      <c r="B20727">
        <f>Weather!A20726*PVSystem!$B$2*PVSystem!$C$2</f>
        <v>0</v>
      </c>
    </row>
    <row r="20728" spans="1:2" x14ac:dyDescent="0.3">
      <c r="A20728">
        <f t="shared" si="323"/>
        <v>20727</v>
      </c>
      <c r="B20728">
        <f>Weather!A20727*PVSystem!$B$2*PVSystem!$C$2</f>
        <v>0</v>
      </c>
    </row>
    <row r="20729" spans="1:2" x14ac:dyDescent="0.3">
      <c r="A20729">
        <f t="shared" si="323"/>
        <v>20728</v>
      </c>
      <c r="B20729">
        <f>Weather!A20728*PVSystem!$B$2*PVSystem!$C$2</f>
        <v>0</v>
      </c>
    </row>
    <row r="20730" spans="1:2" x14ac:dyDescent="0.3">
      <c r="A20730">
        <f t="shared" si="323"/>
        <v>20729</v>
      </c>
      <c r="B20730">
        <f>Weather!A20729*PVSystem!$B$2*PVSystem!$C$2</f>
        <v>0</v>
      </c>
    </row>
    <row r="20731" spans="1:2" x14ac:dyDescent="0.3">
      <c r="A20731">
        <f t="shared" si="323"/>
        <v>20730</v>
      </c>
      <c r="B20731">
        <f>Weather!A20730*PVSystem!$B$2*PVSystem!$C$2</f>
        <v>0</v>
      </c>
    </row>
    <row r="20732" spans="1:2" x14ac:dyDescent="0.3">
      <c r="A20732">
        <f t="shared" si="323"/>
        <v>20731</v>
      </c>
      <c r="B20732">
        <f>Weather!A20731*PVSystem!$B$2*PVSystem!$C$2</f>
        <v>0</v>
      </c>
    </row>
    <row r="20733" spans="1:2" x14ac:dyDescent="0.3">
      <c r="A20733">
        <f t="shared" si="323"/>
        <v>20732</v>
      </c>
      <c r="B20733">
        <f>Weather!A20732*PVSystem!$B$2*PVSystem!$C$2</f>
        <v>0</v>
      </c>
    </row>
    <row r="20734" spans="1:2" x14ac:dyDescent="0.3">
      <c r="A20734">
        <f t="shared" si="323"/>
        <v>20733</v>
      </c>
      <c r="B20734">
        <f>Weather!A20733*PVSystem!$B$2*PVSystem!$C$2</f>
        <v>0</v>
      </c>
    </row>
    <row r="20735" spans="1:2" x14ac:dyDescent="0.3">
      <c r="A20735">
        <f t="shared" si="323"/>
        <v>20734</v>
      </c>
      <c r="B20735">
        <f>Weather!A20734*PVSystem!$B$2*PVSystem!$C$2</f>
        <v>0</v>
      </c>
    </row>
    <row r="20736" spans="1:2" x14ac:dyDescent="0.3">
      <c r="A20736">
        <f t="shared" si="323"/>
        <v>20735</v>
      </c>
      <c r="B20736">
        <f>Weather!A20735*PVSystem!$B$2*PVSystem!$C$2</f>
        <v>0</v>
      </c>
    </row>
    <row r="20737" spans="1:2" x14ac:dyDescent="0.3">
      <c r="A20737">
        <f t="shared" si="323"/>
        <v>20736</v>
      </c>
      <c r="B20737">
        <f>Weather!A20736*PVSystem!$B$2*PVSystem!$C$2</f>
        <v>0</v>
      </c>
    </row>
    <row r="20738" spans="1:2" x14ac:dyDescent="0.3">
      <c r="A20738">
        <f t="shared" si="323"/>
        <v>20737</v>
      </c>
      <c r="B20738">
        <f>Weather!A20737*PVSystem!$B$2*PVSystem!$C$2</f>
        <v>0</v>
      </c>
    </row>
    <row r="20739" spans="1:2" x14ac:dyDescent="0.3">
      <c r="A20739">
        <f t="shared" ref="A20739:A20802" si="324">ROW(A20738)</f>
        <v>20738</v>
      </c>
      <c r="B20739">
        <f>Weather!A20738*PVSystem!$B$2*PVSystem!$C$2</f>
        <v>0</v>
      </c>
    </row>
    <row r="20740" spans="1:2" x14ac:dyDescent="0.3">
      <c r="A20740">
        <f t="shared" si="324"/>
        <v>20739</v>
      </c>
      <c r="B20740">
        <f>Weather!A20739*PVSystem!$B$2*PVSystem!$C$2</f>
        <v>0</v>
      </c>
    </row>
    <row r="20741" spans="1:2" x14ac:dyDescent="0.3">
      <c r="A20741">
        <f t="shared" si="324"/>
        <v>20740</v>
      </c>
      <c r="B20741">
        <f>Weather!A20740*PVSystem!$B$2*PVSystem!$C$2</f>
        <v>0</v>
      </c>
    </row>
    <row r="20742" spans="1:2" x14ac:dyDescent="0.3">
      <c r="A20742">
        <f t="shared" si="324"/>
        <v>20741</v>
      </c>
      <c r="B20742">
        <f>Weather!A20741*PVSystem!$B$2*PVSystem!$C$2</f>
        <v>0</v>
      </c>
    </row>
    <row r="20743" spans="1:2" x14ac:dyDescent="0.3">
      <c r="A20743">
        <f t="shared" si="324"/>
        <v>20742</v>
      </c>
      <c r="B20743">
        <f>Weather!A20742*PVSystem!$B$2*PVSystem!$C$2</f>
        <v>0</v>
      </c>
    </row>
    <row r="20744" spans="1:2" x14ac:dyDescent="0.3">
      <c r="A20744">
        <f t="shared" si="324"/>
        <v>20743</v>
      </c>
      <c r="B20744">
        <f>Weather!A20743*PVSystem!$B$2*PVSystem!$C$2</f>
        <v>0</v>
      </c>
    </row>
    <row r="20745" spans="1:2" x14ac:dyDescent="0.3">
      <c r="A20745">
        <f t="shared" si="324"/>
        <v>20744</v>
      </c>
      <c r="B20745">
        <f>Weather!A20744*PVSystem!$B$2*PVSystem!$C$2</f>
        <v>0</v>
      </c>
    </row>
    <row r="20746" spans="1:2" x14ac:dyDescent="0.3">
      <c r="A20746">
        <f t="shared" si="324"/>
        <v>20745</v>
      </c>
      <c r="B20746">
        <f>Weather!A20745*PVSystem!$B$2*PVSystem!$C$2</f>
        <v>0</v>
      </c>
    </row>
    <row r="20747" spans="1:2" x14ac:dyDescent="0.3">
      <c r="A20747">
        <f t="shared" si="324"/>
        <v>20746</v>
      </c>
      <c r="B20747">
        <f>Weather!A20746*PVSystem!$B$2*PVSystem!$C$2</f>
        <v>0</v>
      </c>
    </row>
    <row r="20748" spans="1:2" x14ac:dyDescent="0.3">
      <c r="A20748">
        <f t="shared" si="324"/>
        <v>20747</v>
      </c>
      <c r="B20748">
        <f>Weather!A20747*PVSystem!$B$2*PVSystem!$C$2</f>
        <v>0</v>
      </c>
    </row>
    <row r="20749" spans="1:2" x14ac:dyDescent="0.3">
      <c r="A20749">
        <f t="shared" si="324"/>
        <v>20748</v>
      </c>
      <c r="B20749">
        <f>Weather!A20748*PVSystem!$B$2*PVSystem!$C$2</f>
        <v>0</v>
      </c>
    </row>
    <row r="20750" spans="1:2" x14ac:dyDescent="0.3">
      <c r="A20750">
        <f t="shared" si="324"/>
        <v>20749</v>
      </c>
      <c r="B20750">
        <f>Weather!A20749*PVSystem!$B$2*PVSystem!$C$2</f>
        <v>0</v>
      </c>
    </row>
    <row r="20751" spans="1:2" x14ac:dyDescent="0.3">
      <c r="A20751">
        <f t="shared" si="324"/>
        <v>20750</v>
      </c>
      <c r="B20751">
        <f>Weather!A20750*PVSystem!$B$2*PVSystem!$C$2</f>
        <v>121.68888887672</v>
      </c>
    </row>
    <row r="20752" spans="1:2" x14ac:dyDescent="0.3">
      <c r="A20752">
        <f t="shared" si="324"/>
        <v>20751</v>
      </c>
      <c r="B20752">
        <f>Weather!A20751*PVSystem!$B$2*PVSystem!$C$2</f>
        <v>243.37777775344</v>
      </c>
    </row>
    <row r="20753" spans="1:2" x14ac:dyDescent="0.3">
      <c r="A20753">
        <f t="shared" si="324"/>
        <v>20752</v>
      </c>
      <c r="B20753">
        <f>Weather!A20752*PVSystem!$B$2*PVSystem!$C$2</f>
        <v>365.06666663016</v>
      </c>
    </row>
    <row r="20754" spans="1:2" x14ac:dyDescent="0.3">
      <c r="A20754">
        <f t="shared" si="324"/>
        <v>20753</v>
      </c>
      <c r="B20754">
        <f>Weather!A20753*PVSystem!$B$2*PVSystem!$C$2</f>
        <v>486.75555550688</v>
      </c>
    </row>
    <row r="20755" spans="1:2" x14ac:dyDescent="0.3">
      <c r="A20755">
        <f t="shared" si="324"/>
        <v>20754</v>
      </c>
      <c r="B20755">
        <f>Weather!A20754*PVSystem!$B$2*PVSystem!$C$2</f>
        <v>1095.1999997809601</v>
      </c>
    </row>
    <row r="20756" spans="1:2" x14ac:dyDescent="0.3">
      <c r="A20756">
        <f t="shared" si="324"/>
        <v>20755</v>
      </c>
      <c r="B20756">
        <f>Weather!A20755*PVSystem!$B$2*PVSystem!$C$2</f>
        <v>1703.6444440550401</v>
      </c>
    </row>
    <row r="20757" spans="1:2" x14ac:dyDescent="0.3">
      <c r="A20757">
        <f t="shared" si="324"/>
        <v>20756</v>
      </c>
      <c r="B20757">
        <f>Weather!A20756*PVSystem!$B$2*PVSystem!$C$2</f>
        <v>2312.0888883291204</v>
      </c>
    </row>
    <row r="20758" spans="1:2" x14ac:dyDescent="0.3">
      <c r="A20758">
        <f t="shared" si="324"/>
        <v>20757</v>
      </c>
      <c r="B20758">
        <f>Weather!A20757*PVSystem!$B$2*PVSystem!$C$2</f>
        <v>2920.5333326032001</v>
      </c>
    </row>
    <row r="20759" spans="1:2" x14ac:dyDescent="0.3">
      <c r="A20759">
        <f t="shared" si="324"/>
        <v>20758</v>
      </c>
      <c r="B20759">
        <f>Weather!A20758*PVSystem!$B$2*PVSystem!$C$2</f>
        <v>3726.7222219179998</v>
      </c>
    </row>
    <row r="20760" spans="1:2" x14ac:dyDescent="0.3">
      <c r="A20760">
        <f t="shared" si="324"/>
        <v>20759</v>
      </c>
      <c r="B20760">
        <f>Weather!A20759*PVSystem!$B$2*PVSystem!$C$2</f>
        <v>4532.9111112328001</v>
      </c>
    </row>
    <row r="20761" spans="1:2" x14ac:dyDescent="0.3">
      <c r="A20761">
        <f t="shared" si="324"/>
        <v>20760</v>
      </c>
      <c r="B20761">
        <f>Weather!A20760*PVSystem!$B$2*PVSystem!$C$2</f>
        <v>5339.1000005475998</v>
      </c>
    </row>
    <row r="20762" spans="1:2" x14ac:dyDescent="0.3">
      <c r="A20762">
        <f t="shared" si="324"/>
        <v>20761</v>
      </c>
      <c r="B20762">
        <f>Weather!A20761*PVSystem!$B$2*PVSystem!$C$2</f>
        <v>6145.2888898623996</v>
      </c>
    </row>
    <row r="20763" spans="1:2" x14ac:dyDescent="0.3">
      <c r="A20763">
        <f t="shared" si="324"/>
        <v>20762</v>
      </c>
      <c r="B20763">
        <f>Weather!A20762*PVSystem!$B$2*PVSystem!$C$2</f>
        <v>6997.1111117804003</v>
      </c>
    </row>
    <row r="20764" spans="1:2" x14ac:dyDescent="0.3">
      <c r="A20764">
        <f t="shared" si="324"/>
        <v>20763</v>
      </c>
      <c r="B20764">
        <f>Weather!A20763*PVSystem!$B$2*PVSystem!$C$2</f>
        <v>7848.9333336983991</v>
      </c>
    </row>
    <row r="20765" spans="1:2" x14ac:dyDescent="0.3">
      <c r="A20765">
        <f t="shared" si="324"/>
        <v>20764</v>
      </c>
      <c r="B20765">
        <f>Weather!A20764*PVSystem!$B$2*PVSystem!$C$2</f>
        <v>8700.7555556163989</v>
      </c>
    </row>
    <row r="20766" spans="1:2" x14ac:dyDescent="0.3">
      <c r="A20766">
        <f t="shared" si="324"/>
        <v>20765</v>
      </c>
      <c r="B20766">
        <f>Weather!A20765*PVSystem!$B$2*PVSystem!$C$2</f>
        <v>9552.5777775343995</v>
      </c>
    </row>
    <row r="20767" spans="1:2" x14ac:dyDescent="0.3">
      <c r="A20767">
        <f t="shared" si="324"/>
        <v>20766</v>
      </c>
      <c r="B20767">
        <f>Weather!A20766*PVSystem!$B$2*PVSystem!$C$2</f>
        <v>10343.5555556164</v>
      </c>
    </row>
    <row r="20768" spans="1:2" x14ac:dyDescent="0.3">
      <c r="A20768">
        <f t="shared" si="324"/>
        <v>20767</v>
      </c>
      <c r="B20768">
        <f>Weather!A20767*PVSystem!$B$2*PVSystem!$C$2</f>
        <v>11134.533333698402</v>
      </c>
    </row>
    <row r="20769" spans="1:2" x14ac:dyDescent="0.3">
      <c r="A20769">
        <f t="shared" si="324"/>
        <v>20768</v>
      </c>
      <c r="B20769">
        <f>Weather!A20768*PVSystem!$B$2*PVSystem!$C$2</f>
        <v>11925.511111780401</v>
      </c>
    </row>
    <row r="20770" spans="1:2" x14ac:dyDescent="0.3">
      <c r="A20770">
        <f t="shared" si="324"/>
        <v>20769</v>
      </c>
      <c r="B20770">
        <f>Weather!A20769*PVSystem!$B$2*PVSystem!$C$2</f>
        <v>12716.488889862403</v>
      </c>
    </row>
    <row r="20771" spans="1:2" x14ac:dyDescent="0.3">
      <c r="A20771">
        <f t="shared" si="324"/>
        <v>20770</v>
      </c>
      <c r="B20771">
        <f>Weather!A20770*PVSystem!$B$2*PVSystem!$C$2</f>
        <v>13324.933334246001</v>
      </c>
    </row>
    <row r="20772" spans="1:2" x14ac:dyDescent="0.3">
      <c r="A20772">
        <f t="shared" si="324"/>
        <v>20771</v>
      </c>
      <c r="B20772">
        <f>Weather!A20771*PVSystem!$B$2*PVSystem!$C$2</f>
        <v>13933.377778629601</v>
      </c>
    </row>
    <row r="20773" spans="1:2" x14ac:dyDescent="0.3">
      <c r="A20773">
        <f t="shared" si="324"/>
        <v>20772</v>
      </c>
      <c r="B20773">
        <f>Weather!A20772*PVSystem!$B$2*PVSystem!$C$2</f>
        <v>14541.8222230132</v>
      </c>
    </row>
    <row r="20774" spans="1:2" x14ac:dyDescent="0.3">
      <c r="A20774">
        <f t="shared" si="324"/>
        <v>20773</v>
      </c>
      <c r="B20774">
        <f>Weather!A20773*PVSystem!$B$2*PVSystem!$C$2</f>
        <v>15150.2666673968</v>
      </c>
    </row>
    <row r="20775" spans="1:2" x14ac:dyDescent="0.3">
      <c r="A20775">
        <f t="shared" si="324"/>
        <v>20774</v>
      </c>
      <c r="B20775">
        <f>Weather!A20774*PVSystem!$B$2*PVSystem!$C$2</f>
        <v>15576.177778081998</v>
      </c>
    </row>
    <row r="20776" spans="1:2" x14ac:dyDescent="0.3">
      <c r="A20776">
        <f t="shared" si="324"/>
        <v>20775</v>
      </c>
      <c r="B20776">
        <f>Weather!A20775*PVSystem!$B$2*PVSystem!$C$2</f>
        <v>16002.088888767199</v>
      </c>
    </row>
    <row r="20777" spans="1:2" x14ac:dyDescent="0.3">
      <c r="A20777">
        <f t="shared" si="324"/>
        <v>20776</v>
      </c>
      <c r="B20777">
        <f>Weather!A20776*PVSystem!$B$2*PVSystem!$C$2</f>
        <v>16427.999999452401</v>
      </c>
    </row>
    <row r="20778" spans="1:2" x14ac:dyDescent="0.3">
      <c r="A20778">
        <f t="shared" si="324"/>
        <v>20777</v>
      </c>
      <c r="B20778">
        <f>Weather!A20777*PVSystem!$B$2*PVSystem!$C$2</f>
        <v>16853.9111101376</v>
      </c>
    </row>
    <row r="20779" spans="1:2" x14ac:dyDescent="0.3">
      <c r="A20779">
        <f t="shared" si="324"/>
        <v>20778</v>
      </c>
      <c r="B20779">
        <f>Weather!A20778*PVSystem!$B$2*PVSystem!$C$2</f>
        <v>16534.477776986805</v>
      </c>
    </row>
    <row r="20780" spans="1:2" x14ac:dyDescent="0.3">
      <c r="A20780">
        <f t="shared" si="324"/>
        <v>20779</v>
      </c>
      <c r="B20780">
        <f>Weather!A20779*PVSystem!$B$2*PVSystem!$C$2</f>
        <v>16215.044443836003</v>
      </c>
    </row>
    <row r="20781" spans="1:2" x14ac:dyDescent="0.3">
      <c r="A20781">
        <f t="shared" si="324"/>
        <v>20780</v>
      </c>
      <c r="B20781">
        <f>Weather!A20780*PVSystem!$B$2*PVSystem!$C$2</f>
        <v>15895.611110685202</v>
      </c>
    </row>
    <row r="20782" spans="1:2" x14ac:dyDescent="0.3">
      <c r="A20782">
        <f t="shared" si="324"/>
        <v>20781</v>
      </c>
      <c r="B20782">
        <f>Weather!A20781*PVSystem!$B$2*PVSystem!$C$2</f>
        <v>15576.177777534402</v>
      </c>
    </row>
    <row r="20783" spans="1:2" x14ac:dyDescent="0.3">
      <c r="A20783">
        <f t="shared" si="324"/>
        <v>20782</v>
      </c>
      <c r="B20783">
        <f>Weather!A20782*PVSystem!$B$2*PVSystem!$C$2</f>
        <v>15043.788888767198</v>
      </c>
    </row>
    <row r="20784" spans="1:2" x14ac:dyDescent="0.3">
      <c r="A20784">
        <f t="shared" si="324"/>
        <v>20783</v>
      </c>
      <c r="B20784">
        <f>Weather!A20783*PVSystem!$B$2*PVSystem!$C$2</f>
        <v>14511.400000000001</v>
      </c>
    </row>
    <row r="20785" spans="1:2" x14ac:dyDescent="0.3">
      <c r="A20785">
        <f t="shared" si="324"/>
        <v>20784</v>
      </c>
      <c r="B20785">
        <f>Weather!A20784*PVSystem!$B$2*PVSystem!$C$2</f>
        <v>13979.011111232805</v>
      </c>
    </row>
    <row r="20786" spans="1:2" x14ac:dyDescent="0.3">
      <c r="A20786">
        <f t="shared" si="324"/>
        <v>20785</v>
      </c>
      <c r="B20786">
        <f>Weather!A20785*PVSystem!$B$2*PVSystem!$C$2</f>
        <v>13446.622222465601</v>
      </c>
    </row>
    <row r="20787" spans="1:2" x14ac:dyDescent="0.3">
      <c r="A20787">
        <f t="shared" si="324"/>
        <v>20786</v>
      </c>
      <c r="B20787">
        <f>Weather!A20786*PVSystem!$B$2*PVSystem!$C$2</f>
        <v>13568.311111232802</v>
      </c>
    </row>
    <row r="20788" spans="1:2" x14ac:dyDescent="0.3">
      <c r="A20788">
        <f t="shared" si="324"/>
        <v>20787</v>
      </c>
      <c r="B20788">
        <f>Weather!A20787*PVSystem!$B$2*PVSystem!$C$2</f>
        <v>13690</v>
      </c>
    </row>
    <row r="20789" spans="1:2" x14ac:dyDescent="0.3">
      <c r="A20789">
        <f t="shared" si="324"/>
        <v>20788</v>
      </c>
      <c r="B20789">
        <f>Weather!A20788*PVSystem!$B$2*PVSystem!$C$2</f>
        <v>13811.688888767198</v>
      </c>
    </row>
    <row r="20790" spans="1:2" x14ac:dyDescent="0.3">
      <c r="A20790">
        <f t="shared" si="324"/>
        <v>20789</v>
      </c>
      <c r="B20790">
        <f>Weather!A20789*PVSystem!$B$2*PVSystem!$C$2</f>
        <v>13933.377777534399</v>
      </c>
    </row>
    <row r="20791" spans="1:2" x14ac:dyDescent="0.3">
      <c r="A20791">
        <f t="shared" si="324"/>
        <v>20790</v>
      </c>
      <c r="B20791">
        <f>Weather!A20790*PVSystem!$B$2*PVSystem!$C$2</f>
        <v>13309.722221918</v>
      </c>
    </row>
    <row r="20792" spans="1:2" x14ac:dyDescent="0.3">
      <c r="A20792">
        <f t="shared" si="324"/>
        <v>20791</v>
      </c>
      <c r="B20792">
        <f>Weather!A20791*PVSystem!$B$2*PVSystem!$C$2</f>
        <v>12686.0666663016</v>
      </c>
    </row>
    <row r="20793" spans="1:2" x14ac:dyDescent="0.3">
      <c r="A20793">
        <f t="shared" si="324"/>
        <v>20792</v>
      </c>
      <c r="B20793">
        <f>Weather!A20792*PVSystem!$B$2*PVSystem!$C$2</f>
        <v>12062.411110685201</v>
      </c>
    </row>
    <row r="20794" spans="1:2" x14ac:dyDescent="0.3">
      <c r="A20794">
        <f t="shared" si="324"/>
        <v>20793</v>
      </c>
      <c r="B20794">
        <f>Weather!A20793*PVSystem!$B$2*PVSystem!$C$2</f>
        <v>11438.755555068803</v>
      </c>
    </row>
    <row r="20795" spans="1:2" x14ac:dyDescent="0.3">
      <c r="A20795">
        <f t="shared" si="324"/>
        <v>20794</v>
      </c>
      <c r="B20795">
        <f>Weather!A20794*PVSystem!$B$2*PVSystem!$C$2</f>
        <v>10815.099999452401</v>
      </c>
    </row>
    <row r="20796" spans="1:2" x14ac:dyDescent="0.3">
      <c r="A20796">
        <f t="shared" si="324"/>
        <v>20795</v>
      </c>
      <c r="B20796">
        <f>Weather!A20795*PVSystem!$B$2*PVSystem!$C$2</f>
        <v>10191.444443836002</v>
      </c>
    </row>
    <row r="20797" spans="1:2" x14ac:dyDescent="0.3">
      <c r="A20797">
        <f t="shared" si="324"/>
        <v>20796</v>
      </c>
      <c r="B20797">
        <f>Weather!A20796*PVSystem!$B$2*PVSystem!$C$2</f>
        <v>9567.7888882196003</v>
      </c>
    </row>
    <row r="20798" spans="1:2" x14ac:dyDescent="0.3">
      <c r="A20798">
        <f t="shared" si="324"/>
        <v>20797</v>
      </c>
      <c r="B20798">
        <f>Weather!A20797*PVSystem!$B$2*PVSystem!$C$2</f>
        <v>8944.1333326032018</v>
      </c>
    </row>
    <row r="20799" spans="1:2" x14ac:dyDescent="0.3">
      <c r="A20799">
        <f t="shared" si="324"/>
        <v>20798</v>
      </c>
      <c r="B20799">
        <f>Weather!A20798*PVSystem!$B$2*PVSystem!$C$2</f>
        <v>7666.3999994524011</v>
      </c>
    </row>
    <row r="20800" spans="1:2" x14ac:dyDescent="0.3">
      <c r="A20800">
        <f t="shared" si="324"/>
        <v>20799</v>
      </c>
      <c r="B20800">
        <f>Weather!A20799*PVSystem!$B$2*PVSystem!$C$2</f>
        <v>6388.6666663016003</v>
      </c>
    </row>
    <row r="20801" spans="1:2" x14ac:dyDescent="0.3">
      <c r="A20801">
        <f t="shared" si="324"/>
        <v>20800</v>
      </c>
      <c r="B20801">
        <f>Weather!A20800*PVSystem!$B$2*PVSystem!$C$2</f>
        <v>5110.9333331508005</v>
      </c>
    </row>
    <row r="20802" spans="1:2" x14ac:dyDescent="0.3">
      <c r="A20802">
        <f t="shared" si="324"/>
        <v>20801</v>
      </c>
      <c r="B20802">
        <f>Weather!A20801*PVSystem!$B$2*PVSystem!$C$2</f>
        <v>3833.2000000000003</v>
      </c>
    </row>
    <row r="20803" spans="1:2" x14ac:dyDescent="0.3">
      <c r="A20803">
        <f t="shared" ref="A20803:A20866" si="325">ROW(A20802)</f>
        <v>20802</v>
      </c>
      <c r="B20803">
        <f>Weather!A20802*PVSystem!$B$2*PVSystem!$C$2</f>
        <v>3148.7</v>
      </c>
    </row>
    <row r="20804" spans="1:2" x14ac:dyDescent="0.3">
      <c r="A20804">
        <f t="shared" si="325"/>
        <v>20803</v>
      </c>
      <c r="B20804">
        <f>Weather!A20803*PVSystem!$B$2*PVSystem!$C$2</f>
        <v>2464.1999999999998</v>
      </c>
    </row>
    <row r="20805" spans="1:2" x14ac:dyDescent="0.3">
      <c r="A20805">
        <f t="shared" si="325"/>
        <v>20804</v>
      </c>
      <c r="B20805">
        <f>Weather!A20804*PVSystem!$B$2*PVSystem!$C$2</f>
        <v>1779.7</v>
      </c>
    </row>
    <row r="20806" spans="1:2" x14ac:dyDescent="0.3">
      <c r="A20806">
        <f t="shared" si="325"/>
        <v>20805</v>
      </c>
      <c r="B20806">
        <f>Weather!A20805*PVSystem!$B$2*PVSystem!$C$2</f>
        <v>1095.2</v>
      </c>
    </row>
    <row r="20807" spans="1:2" x14ac:dyDescent="0.3">
      <c r="A20807">
        <f t="shared" si="325"/>
        <v>20806</v>
      </c>
      <c r="B20807">
        <f>Weather!A20806*PVSystem!$B$2*PVSystem!$C$2</f>
        <v>897.45555556164004</v>
      </c>
    </row>
    <row r="20808" spans="1:2" x14ac:dyDescent="0.3">
      <c r="A20808">
        <f t="shared" si="325"/>
        <v>20807</v>
      </c>
      <c r="B20808">
        <f>Weather!A20807*PVSystem!$B$2*PVSystem!$C$2</f>
        <v>699.71111112328003</v>
      </c>
    </row>
    <row r="20809" spans="1:2" x14ac:dyDescent="0.3">
      <c r="A20809">
        <f t="shared" si="325"/>
        <v>20808</v>
      </c>
      <c r="B20809">
        <f>Weather!A20808*PVSystem!$B$2*PVSystem!$C$2</f>
        <v>501.96666668491997</v>
      </c>
    </row>
    <row r="20810" spans="1:2" x14ac:dyDescent="0.3">
      <c r="A20810">
        <f t="shared" si="325"/>
        <v>20809</v>
      </c>
      <c r="B20810">
        <f>Weather!A20809*PVSystem!$B$2*PVSystem!$C$2</f>
        <v>304.22222224655997</v>
      </c>
    </row>
    <row r="20811" spans="1:2" x14ac:dyDescent="0.3">
      <c r="A20811">
        <f t="shared" si="325"/>
        <v>20810</v>
      </c>
      <c r="B20811">
        <f>Weather!A20810*PVSystem!$B$2*PVSystem!$C$2</f>
        <v>243.37777779724797</v>
      </c>
    </row>
    <row r="20812" spans="1:2" x14ac:dyDescent="0.3">
      <c r="A20812">
        <f t="shared" si="325"/>
        <v>20811</v>
      </c>
      <c r="B20812">
        <f>Weather!A20811*PVSystem!$B$2*PVSystem!$C$2</f>
        <v>182.53333334793598</v>
      </c>
    </row>
    <row r="20813" spans="1:2" x14ac:dyDescent="0.3">
      <c r="A20813">
        <f t="shared" si="325"/>
        <v>20812</v>
      </c>
      <c r="B20813">
        <f>Weather!A20812*PVSystem!$B$2*PVSystem!$C$2</f>
        <v>121.688888898624</v>
      </c>
    </row>
    <row r="20814" spans="1:2" x14ac:dyDescent="0.3">
      <c r="A20814">
        <f t="shared" si="325"/>
        <v>20813</v>
      </c>
      <c r="B20814">
        <f>Weather!A20813*PVSystem!$B$2*PVSystem!$C$2</f>
        <v>60.844444449312</v>
      </c>
    </row>
    <row r="20815" spans="1:2" x14ac:dyDescent="0.3">
      <c r="A20815">
        <f t="shared" si="325"/>
        <v>20814</v>
      </c>
      <c r="B20815">
        <f>Weather!A20814*PVSystem!$B$2*PVSystem!$C$2</f>
        <v>45.633333336984002</v>
      </c>
    </row>
    <row r="20816" spans="1:2" x14ac:dyDescent="0.3">
      <c r="A20816">
        <f t="shared" si="325"/>
        <v>20815</v>
      </c>
      <c r="B20816">
        <f>Weather!A20815*PVSystem!$B$2*PVSystem!$C$2</f>
        <v>30.422222224656</v>
      </c>
    </row>
    <row r="20817" spans="1:2" x14ac:dyDescent="0.3">
      <c r="A20817">
        <f t="shared" si="325"/>
        <v>20816</v>
      </c>
      <c r="B20817">
        <f>Weather!A20816*PVSystem!$B$2*PVSystem!$C$2</f>
        <v>15.211111112328</v>
      </c>
    </row>
    <row r="20818" spans="1:2" x14ac:dyDescent="0.3">
      <c r="A20818">
        <f t="shared" si="325"/>
        <v>20817</v>
      </c>
      <c r="B20818">
        <f>Weather!A20817*PVSystem!$B$2*PVSystem!$C$2</f>
        <v>0</v>
      </c>
    </row>
    <row r="20819" spans="1:2" x14ac:dyDescent="0.3">
      <c r="A20819">
        <f t="shared" si="325"/>
        <v>20818</v>
      </c>
      <c r="B20819">
        <f>Weather!A20818*PVSystem!$B$2*PVSystem!$C$2</f>
        <v>0</v>
      </c>
    </row>
    <row r="20820" spans="1:2" x14ac:dyDescent="0.3">
      <c r="A20820">
        <f t="shared" si="325"/>
        <v>20819</v>
      </c>
      <c r="B20820">
        <f>Weather!A20819*PVSystem!$B$2*PVSystem!$C$2</f>
        <v>0</v>
      </c>
    </row>
    <row r="20821" spans="1:2" x14ac:dyDescent="0.3">
      <c r="A20821">
        <f t="shared" si="325"/>
        <v>20820</v>
      </c>
      <c r="B20821">
        <f>Weather!A20820*PVSystem!$B$2*PVSystem!$C$2</f>
        <v>0</v>
      </c>
    </row>
    <row r="20822" spans="1:2" x14ac:dyDescent="0.3">
      <c r="A20822">
        <f t="shared" si="325"/>
        <v>20821</v>
      </c>
      <c r="B20822">
        <f>Weather!A20821*PVSystem!$B$2*PVSystem!$C$2</f>
        <v>0</v>
      </c>
    </row>
    <row r="20823" spans="1:2" x14ac:dyDescent="0.3">
      <c r="A20823">
        <f t="shared" si="325"/>
        <v>20822</v>
      </c>
      <c r="B20823">
        <f>Weather!A20822*PVSystem!$B$2*PVSystem!$C$2</f>
        <v>0</v>
      </c>
    </row>
    <row r="20824" spans="1:2" x14ac:dyDescent="0.3">
      <c r="A20824">
        <f t="shared" si="325"/>
        <v>20823</v>
      </c>
      <c r="B20824">
        <f>Weather!A20823*PVSystem!$B$2*PVSystem!$C$2</f>
        <v>0</v>
      </c>
    </row>
    <row r="20825" spans="1:2" x14ac:dyDescent="0.3">
      <c r="A20825">
        <f t="shared" si="325"/>
        <v>20824</v>
      </c>
      <c r="B20825">
        <f>Weather!A20824*PVSystem!$B$2*PVSystem!$C$2</f>
        <v>0</v>
      </c>
    </row>
    <row r="20826" spans="1:2" x14ac:dyDescent="0.3">
      <c r="A20826">
        <f t="shared" si="325"/>
        <v>20825</v>
      </c>
      <c r="B20826">
        <f>Weather!A20825*PVSystem!$B$2*PVSystem!$C$2</f>
        <v>0</v>
      </c>
    </row>
    <row r="20827" spans="1:2" x14ac:dyDescent="0.3">
      <c r="A20827">
        <f t="shared" si="325"/>
        <v>20826</v>
      </c>
      <c r="B20827">
        <f>Weather!A20826*PVSystem!$B$2*PVSystem!$C$2</f>
        <v>0</v>
      </c>
    </row>
    <row r="20828" spans="1:2" x14ac:dyDescent="0.3">
      <c r="A20828">
        <f t="shared" si="325"/>
        <v>20827</v>
      </c>
      <c r="B20828">
        <f>Weather!A20827*PVSystem!$B$2*PVSystem!$C$2</f>
        <v>0</v>
      </c>
    </row>
    <row r="20829" spans="1:2" x14ac:dyDescent="0.3">
      <c r="A20829">
        <f t="shared" si="325"/>
        <v>20828</v>
      </c>
      <c r="B20829">
        <f>Weather!A20828*PVSystem!$B$2*PVSystem!$C$2</f>
        <v>0</v>
      </c>
    </row>
    <row r="20830" spans="1:2" x14ac:dyDescent="0.3">
      <c r="A20830">
        <f t="shared" si="325"/>
        <v>20829</v>
      </c>
      <c r="B20830">
        <f>Weather!A20829*PVSystem!$B$2*PVSystem!$C$2</f>
        <v>0</v>
      </c>
    </row>
    <row r="20831" spans="1:2" x14ac:dyDescent="0.3">
      <c r="A20831">
        <f t="shared" si="325"/>
        <v>20830</v>
      </c>
      <c r="B20831">
        <f>Weather!A20830*PVSystem!$B$2*PVSystem!$C$2</f>
        <v>0</v>
      </c>
    </row>
    <row r="20832" spans="1:2" x14ac:dyDescent="0.3">
      <c r="A20832">
        <f t="shared" si="325"/>
        <v>20831</v>
      </c>
      <c r="B20832">
        <f>Weather!A20831*PVSystem!$B$2*PVSystem!$C$2</f>
        <v>0</v>
      </c>
    </row>
    <row r="20833" spans="1:2" x14ac:dyDescent="0.3">
      <c r="A20833">
        <f t="shared" si="325"/>
        <v>20832</v>
      </c>
      <c r="B20833">
        <f>Weather!A20832*PVSystem!$B$2*PVSystem!$C$2</f>
        <v>0</v>
      </c>
    </row>
    <row r="20834" spans="1:2" x14ac:dyDescent="0.3">
      <c r="A20834">
        <f t="shared" si="325"/>
        <v>20833</v>
      </c>
      <c r="B20834">
        <f>Weather!A20833*PVSystem!$B$2*PVSystem!$C$2</f>
        <v>0</v>
      </c>
    </row>
    <row r="20835" spans="1:2" x14ac:dyDescent="0.3">
      <c r="A20835">
        <f t="shared" si="325"/>
        <v>20834</v>
      </c>
      <c r="B20835">
        <f>Weather!A20834*PVSystem!$B$2*PVSystem!$C$2</f>
        <v>0</v>
      </c>
    </row>
    <row r="20836" spans="1:2" x14ac:dyDescent="0.3">
      <c r="A20836">
        <f t="shared" si="325"/>
        <v>20835</v>
      </c>
      <c r="B20836">
        <f>Weather!A20835*PVSystem!$B$2*PVSystem!$C$2</f>
        <v>0</v>
      </c>
    </row>
    <row r="20837" spans="1:2" x14ac:dyDescent="0.3">
      <c r="A20837">
        <f t="shared" si="325"/>
        <v>20836</v>
      </c>
      <c r="B20837">
        <f>Weather!A20836*PVSystem!$B$2*PVSystem!$C$2</f>
        <v>0</v>
      </c>
    </row>
    <row r="20838" spans="1:2" x14ac:dyDescent="0.3">
      <c r="A20838">
        <f t="shared" si="325"/>
        <v>20837</v>
      </c>
      <c r="B20838">
        <f>Weather!A20837*PVSystem!$B$2*PVSystem!$C$2</f>
        <v>0</v>
      </c>
    </row>
    <row r="20839" spans="1:2" x14ac:dyDescent="0.3">
      <c r="A20839">
        <f t="shared" si="325"/>
        <v>20838</v>
      </c>
      <c r="B20839">
        <f>Weather!A20838*PVSystem!$B$2*PVSystem!$C$2</f>
        <v>0</v>
      </c>
    </row>
    <row r="20840" spans="1:2" x14ac:dyDescent="0.3">
      <c r="A20840">
        <f t="shared" si="325"/>
        <v>20839</v>
      </c>
      <c r="B20840">
        <f>Weather!A20839*PVSystem!$B$2*PVSystem!$C$2</f>
        <v>0</v>
      </c>
    </row>
    <row r="20841" spans="1:2" x14ac:dyDescent="0.3">
      <c r="A20841">
        <f t="shared" si="325"/>
        <v>20840</v>
      </c>
      <c r="B20841">
        <f>Weather!A20840*PVSystem!$B$2*PVSystem!$C$2</f>
        <v>0</v>
      </c>
    </row>
    <row r="20842" spans="1:2" x14ac:dyDescent="0.3">
      <c r="A20842">
        <f t="shared" si="325"/>
        <v>20841</v>
      </c>
      <c r="B20842">
        <f>Weather!A20841*PVSystem!$B$2*PVSystem!$C$2</f>
        <v>0</v>
      </c>
    </row>
    <row r="20843" spans="1:2" x14ac:dyDescent="0.3">
      <c r="A20843">
        <f t="shared" si="325"/>
        <v>20842</v>
      </c>
      <c r="B20843">
        <f>Weather!A20842*PVSystem!$B$2*PVSystem!$C$2</f>
        <v>0</v>
      </c>
    </row>
    <row r="20844" spans="1:2" x14ac:dyDescent="0.3">
      <c r="A20844">
        <f t="shared" si="325"/>
        <v>20843</v>
      </c>
      <c r="B20844">
        <f>Weather!A20843*PVSystem!$B$2*PVSystem!$C$2</f>
        <v>0</v>
      </c>
    </row>
    <row r="20845" spans="1:2" x14ac:dyDescent="0.3">
      <c r="A20845">
        <f t="shared" si="325"/>
        <v>20844</v>
      </c>
      <c r="B20845">
        <f>Weather!A20844*PVSystem!$B$2*PVSystem!$C$2</f>
        <v>0</v>
      </c>
    </row>
    <row r="20846" spans="1:2" x14ac:dyDescent="0.3">
      <c r="A20846">
        <f t="shared" si="325"/>
        <v>20845</v>
      </c>
      <c r="B20846">
        <f>Weather!A20845*PVSystem!$B$2*PVSystem!$C$2</f>
        <v>0</v>
      </c>
    </row>
    <row r="20847" spans="1:2" x14ac:dyDescent="0.3">
      <c r="A20847">
        <f t="shared" si="325"/>
        <v>20846</v>
      </c>
      <c r="B20847">
        <f>Weather!A20846*PVSystem!$B$2*PVSystem!$C$2</f>
        <v>45.633333331508005</v>
      </c>
    </row>
    <row r="20848" spans="1:2" x14ac:dyDescent="0.3">
      <c r="A20848">
        <f t="shared" si="325"/>
        <v>20847</v>
      </c>
      <c r="B20848">
        <f>Weather!A20847*PVSystem!$B$2*PVSystem!$C$2</f>
        <v>91.266666663016011</v>
      </c>
    </row>
    <row r="20849" spans="1:2" x14ac:dyDescent="0.3">
      <c r="A20849">
        <f t="shared" si="325"/>
        <v>20848</v>
      </c>
      <c r="B20849">
        <f>Weather!A20848*PVSystem!$B$2*PVSystem!$C$2</f>
        <v>136.89999999452399</v>
      </c>
    </row>
    <row r="20850" spans="1:2" x14ac:dyDescent="0.3">
      <c r="A20850">
        <f t="shared" si="325"/>
        <v>20849</v>
      </c>
      <c r="B20850">
        <f>Weather!A20849*PVSystem!$B$2*PVSystem!$C$2</f>
        <v>182.53333332603202</v>
      </c>
    </row>
    <row r="20851" spans="1:2" x14ac:dyDescent="0.3">
      <c r="A20851">
        <f t="shared" si="325"/>
        <v>20850</v>
      </c>
      <c r="B20851">
        <f>Weather!A20850*PVSystem!$B$2*PVSystem!$C$2</f>
        <v>410.69999999452403</v>
      </c>
    </row>
    <row r="20852" spans="1:2" x14ac:dyDescent="0.3">
      <c r="A20852">
        <f t="shared" si="325"/>
        <v>20851</v>
      </c>
      <c r="B20852">
        <f>Weather!A20851*PVSystem!$B$2*PVSystem!$C$2</f>
        <v>638.86666666301608</v>
      </c>
    </row>
    <row r="20853" spans="1:2" x14ac:dyDescent="0.3">
      <c r="A20853">
        <f t="shared" si="325"/>
        <v>20852</v>
      </c>
      <c r="B20853">
        <f>Weather!A20852*PVSystem!$B$2*PVSystem!$C$2</f>
        <v>867.03333333150817</v>
      </c>
    </row>
    <row r="20854" spans="1:2" x14ac:dyDescent="0.3">
      <c r="A20854">
        <f t="shared" si="325"/>
        <v>20853</v>
      </c>
      <c r="B20854">
        <f>Weather!A20853*PVSystem!$B$2*PVSystem!$C$2</f>
        <v>1095.2</v>
      </c>
    </row>
    <row r="20855" spans="1:2" x14ac:dyDescent="0.3">
      <c r="A20855">
        <f t="shared" si="325"/>
        <v>20854</v>
      </c>
      <c r="B20855">
        <f>Weather!A20854*PVSystem!$B$2*PVSystem!$C$2</f>
        <v>2099.1333331508004</v>
      </c>
    </row>
    <row r="20856" spans="1:2" x14ac:dyDescent="0.3">
      <c r="A20856">
        <f t="shared" si="325"/>
        <v>20855</v>
      </c>
      <c r="B20856">
        <f>Weather!A20855*PVSystem!$B$2*PVSystem!$C$2</f>
        <v>3103.0666663015995</v>
      </c>
    </row>
    <row r="20857" spans="1:2" x14ac:dyDescent="0.3">
      <c r="A20857">
        <f t="shared" si="325"/>
        <v>20856</v>
      </c>
      <c r="B20857">
        <f>Weather!A20856*PVSystem!$B$2*PVSystem!$C$2</f>
        <v>4106.9999994524005</v>
      </c>
    </row>
    <row r="20858" spans="1:2" x14ac:dyDescent="0.3">
      <c r="A20858">
        <f t="shared" si="325"/>
        <v>20857</v>
      </c>
      <c r="B20858">
        <f>Weather!A20857*PVSystem!$B$2*PVSystem!$C$2</f>
        <v>5110.9333326032001</v>
      </c>
    </row>
    <row r="20859" spans="1:2" x14ac:dyDescent="0.3">
      <c r="A20859">
        <f t="shared" si="325"/>
        <v>20858</v>
      </c>
      <c r="B20859">
        <f>Weather!A20858*PVSystem!$B$2*PVSystem!$C$2</f>
        <v>4563.3333326031998</v>
      </c>
    </row>
    <row r="20860" spans="1:2" x14ac:dyDescent="0.3">
      <c r="A20860">
        <f t="shared" si="325"/>
        <v>20859</v>
      </c>
      <c r="B20860">
        <f>Weather!A20859*PVSystem!$B$2*PVSystem!$C$2</f>
        <v>4015.7333326031999</v>
      </c>
    </row>
    <row r="20861" spans="1:2" x14ac:dyDescent="0.3">
      <c r="A20861">
        <f t="shared" si="325"/>
        <v>20860</v>
      </c>
      <c r="B20861">
        <f>Weather!A20860*PVSystem!$B$2*PVSystem!$C$2</f>
        <v>3468.1333326032</v>
      </c>
    </row>
    <row r="20862" spans="1:2" x14ac:dyDescent="0.3">
      <c r="A20862">
        <f t="shared" si="325"/>
        <v>20861</v>
      </c>
      <c r="B20862">
        <f>Weather!A20861*PVSystem!$B$2*PVSystem!$C$2</f>
        <v>2920.5333326032001</v>
      </c>
    </row>
    <row r="20863" spans="1:2" x14ac:dyDescent="0.3">
      <c r="A20863">
        <f t="shared" si="325"/>
        <v>20862</v>
      </c>
      <c r="B20863">
        <f>Weather!A20862*PVSystem!$B$2*PVSystem!$C$2</f>
        <v>3361.6555550687999</v>
      </c>
    </row>
    <row r="20864" spans="1:2" x14ac:dyDescent="0.3">
      <c r="A20864">
        <f t="shared" si="325"/>
        <v>20863</v>
      </c>
      <c r="B20864">
        <f>Weather!A20863*PVSystem!$B$2*PVSystem!$C$2</f>
        <v>3802.7777775343993</v>
      </c>
    </row>
    <row r="20865" spans="1:2" x14ac:dyDescent="0.3">
      <c r="A20865">
        <f t="shared" si="325"/>
        <v>20864</v>
      </c>
      <c r="B20865">
        <f>Weather!A20864*PVSystem!$B$2*PVSystem!$C$2</f>
        <v>4243.8999999999996</v>
      </c>
    </row>
    <row r="20866" spans="1:2" x14ac:dyDescent="0.3">
      <c r="A20866">
        <f t="shared" si="325"/>
        <v>20865</v>
      </c>
      <c r="B20866">
        <f>Weather!A20865*PVSystem!$B$2*PVSystem!$C$2</f>
        <v>4685.0222224656</v>
      </c>
    </row>
    <row r="20867" spans="1:2" x14ac:dyDescent="0.3">
      <c r="A20867">
        <f t="shared" ref="A20867:A20930" si="326">ROW(A20866)</f>
        <v>20866</v>
      </c>
      <c r="B20867">
        <f>Weather!A20866*PVSystem!$B$2*PVSystem!$C$2</f>
        <v>6981.9</v>
      </c>
    </row>
    <row r="20868" spans="1:2" x14ac:dyDescent="0.3">
      <c r="A20868">
        <f t="shared" si="326"/>
        <v>20867</v>
      </c>
      <c r="B20868">
        <f>Weather!A20867*PVSystem!$B$2*PVSystem!$C$2</f>
        <v>9278.7777775344002</v>
      </c>
    </row>
    <row r="20869" spans="1:2" x14ac:dyDescent="0.3">
      <c r="A20869">
        <f t="shared" si="326"/>
        <v>20868</v>
      </c>
      <c r="B20869">
        <f>Weather!A20868*PVSystem!$B$2*PVSystem!$C$2</f>
        <v>11575.655555068801</v>
      </c>
    </row>
    <row r="20870" spans="1:2" x14ac:dyDescent="0.3">
      <c r="A20870">
        <f t="shared" si="326"/>
        <v>20869</v>
      </c>
      <c r="B20870">
        <f>Weather!A20869*PVSystem!$B$2*PVSystem!$C$2</f>
        <v>13872.533332603201</v>
      </c>
    </row>
    <row r="20871" spans="1:2" x14ac:dyDescent="0.3">
      <c r="A20871">
        <f t="shared" si="326"/>
        <v>20870</v>
      </c>
      <c r="B20871">
        <f>Weather!A20870*PVSystem!$B$2*PVSystem!$C$2</f>
        <v>13142.3999994524</v>
      </c>
    </row>
    <row r="20872" spans="1:2" x14ac:dyDescent="0.3">
      <c r="A20872">
        <f t="shared" si="326"/>
        <v>20871</v>
      </c>
      <c r="B20872">
        <f>Weather!A20871*PVSystem!$B$2*PVSystem!$C$2</f>
        <v>12412.266666301603</v>
      </c>
    </row>
    <row r="20873" spans="1:2" x14ac:dyDescent="0.3">
      <c r="A20873">
        <f t="shared" si="326"/>
        <v>20872</v>
      </c>
      <c r="B20873">
        <f>Weather!A20872*PVSystem!$B$2*PVSystem!$C$2</f>
        <v>11682.133333150801</v>
      </c>
    </row>
    <row r="20874" spans="1:2" x14ac:dyDescent="0.3">
      <c r="A20874">
        <f t="shared" si="326"/>
        <v>20873</v>
      </c>
      <c r="B20874">
        <f>Weather!A20873*PVSystem!$B$2*PVSystem!$C$2</f>
        <v>10952</v>
      </c>
    </row>
    <row r="20875" spans="1:2" x14ac:dyDescent="0.3">
      <c r="A20875">
        <f t="shared" si="326"/>
        <v>20874</v>
      </c>
      <c r="B20875">
        <f>Weather!A20874*PVSystem!$B$2*PVSystem!$C$2</f>
        <v>12381.8444443836</v>
      </c>
    </row>
    <row r="20876" spans="1:2" x14ac:dyDescent="0.3">
      <c r="A20876">
        <f t="shared" si="326"/>
        <v>20875</v>
      </c>
      <c r="B20876">
        <f>Weather!A20875*PVSystem!$B$2*PVSystem!$C$2</f>
        <v>13811.688888767201</v>
      </c>
    </row>
    <row r="20877" spans="1:2" x14ac:dyDescent="0.3">
      <c r="A20877">
        <f t="shared" si="326"/>
        <v>20876</v>
      </c>
      <c r="B20877">
        <f>Weather!A20876*PVSystem!$B$2*PVSystem!$C$2</f>
        <v>15241.533333150803</v>
      </c>
    </row>
    <row r="20878" spans="1:2" x14ac:dyDescent="0.3">
      <c r="A20878">
        <f t="shared" si="326"/>
        <v>20877</v>
      </c>
      <c r="B20878">
        <f>Weather!A20877*PVSystem!$B$2*PVSystem!$C$2</f>
        <v>16671.377777534402</v>
      </c>
    </row>
    <row r="20879" spans="1:2" x14ac:dyDescent="0.3">
      <c r="A20879">
        <f t="shared" si="326"/>
        <v>20878</v>
      </c>
      <c r="B20879">
        <f>Weather!A20878*PVSystem!$B$2*PVSystem!$C$2</f>
        <v>14724.355555616399</v>
      </c>
    </row>
    <row r="20880" spans="1:2" x14ac:dyDescent="0.3">
      <c r="A20880">
        <f t="shared" si="326"/>
        <v>20879</v>
      </c>
      <c r="B20880">
        <f>Weather!A20879*PVSystem!$B$2*PVSystem!$C$2</f>
        <v>12777.333333698401</v>
      </c>
    </row>
    <row r="20881" spans="1:2" x14ac:dyDescent="0.3">
      <c r="A20881">
        <f t="shared" si="326"/>
        <v>20880</v>
      </c>
      <c r="B20881">
        <f>Weather!A20880*PVSystem!$B$2*PVSystem!$C$2</f>
        <v>10830.311111780402</v>
      </c>
    </row>
    <row r="20882" spans="1:2" x14ac:dyDescent="0.3">
      <c r="A20882">
        <f t="shared" si="326"/>
        <v>20881</v>
      </c>
      <c r="B20882">
        <f>Weather!A20881*PVSystem!$B$2*PVSystem!$C$2</f>
        <v>8883.2888898624005</v>
      </c>
    </row>
    <row r="20883" spans="1:2" x14ac:dyDescent="0.3">
      <c r="A20883">
        <f t="shared" si="326"/>
        <v>20882</v>
      </c>
      <c r="B20883">
        <f>Weather!A20882*PVSystem!$B$2*PVSystem!$C$2</f>
        <v>8137.9444449312005</v>
      </c>
    </row>
    <row r="20884" spans="1:2" x14ac:dyDescent="0.3">
      <c r="A20884">
        <f t="shared" si="326"/>
        <v>20883</v>
      </c>
      <c r="B20884">
        <f>Weather!A20883*PVSystem!$B$2*PVSystem!$C$2</f>
        <v>7392.6</v>
      </c>
    </row>
    <row r="20885" spans="1:2" x14ac:dyDescent="0.3">
      <c r="A20885">
        <f t="shared" si="326"/>
        <v>20884</v>
      </c>
      <c r="B20885">
        <f>Weather!A20884*PVSystem!$B$2*PVSystem!$C$2</f>
        <v>6647.2555550688003</v>
      </c>
    </row>
    <row r="20886" spans="1:2" x14ac:dyDescent="0.3">
      <c r="A20886">
        <f t="shared" si="326"/>
        <v>20885</v>
      </c>
      <c r="B20886">
        <f>Weather!A20885*PVSystem!$B$2*PVSystem!$C$2</f>
        <v>5901.9111101376002</v>
      </c>
    </row>
    <row r="20887" spans="1:2" x14ac:dyDescent="0.3">
      <c r="A20887">
        <f t="shared" si="326"/>
        <v>20886</v>
      </c>
      <c r="B20887">
        <f>Weather!A20886*PVSystem!$B$2*PVSystem!$C$2</f>
        <v>6510.3555550688016</v>
      </c>
    </row>
    <row r="20888" spans="1:2" x14ac:dyDescent="0.3">
      <c r="A20888">
        <f t="shared" si="326"/>
        <v>20887</v>
      </c>
      <c r="B20888">
        <f>Weather!A20887*PVSystem!$B$2*PVSystem!$C$2</f>
        <v>7118.8000000000011</v>
      </c>
    </row>
    <row r="20889" spans="1:2" x14ac:dyDescent="0.3">
      <c r="A20889">
        <f t="shared" si="326"/>
        <v>20888</v>
      </c>
      <c r="B20889">
        <f>Weather!A20888*PVSystem!$B$2*PVSystem!$C$2</f>
        <v>7727.2444449312015</v>
      </c>
    </row>
    <row r="20890" spans="1:2" x14ac:dyDescent="0.3">
      <c r="A20890">
        <f t="shared" si="326"/>
        <v>20889</v>
      </c>
      <c r="B20890">
        <f>Weather!A20889*PVSystem!$B$2*PVSystem!$C$2</f>
        <v>8335.688889862402</v>
      </c>
    </row>
    <row r="20891" spans="1:2" x14ac:dyDescent="0.3">
      <c r="A20891">
        <f t="shared" si="326"/>
        <v>20890</v>
      </c>
      <c r="B20891">
        <f>Weather!A20890*PVSystem!$B$2*PVSystem!$C$2</f>
        <v>8214.0000005476013</v>
      </c>
    </row>
    <row r="20892" spans="1:2" x14ac:dyDescent="0.3">
      <c r="A20892">
        <f t="shared" si="326"/>
        <v>20891</v>
      </c>
      <c r="B20892">
        <f>Weather!A20891*PVSystem!$B$2*PVSystem!$C$2</f>
        <v>8092.3111112327997</v>
      </c>
    </row>
    <row r="20893" spans="1:2" x14ac:dyDescent="0.3">
      <c r="A20893">
        <f t="shared" si="326"/>
        <v>20892</v>
      </c>
      <c r="B20893">
        <f>Weather!A20892*PVSystem!$B$2*PVSystem!$C$2</f>
        <v>7970.6222219179999</v>
      </c>
    </row>
    <row r="20894" spans="1:2" x14ac:dyDescent="0.3">
      <c r="A20894">
        <f t="shared" si="326"/>
        <v>20893</v>
      </c>
      <c r="B20894">
        <f>Weather!A20893*PVSystem!$B$2*PVSystem!$C$2</f>
        <v>7848.9333326032001</v>
      </c>
    </row>
    <row r="20895" spans="1:2" x14ac:dyDescent="0.3">
      <c r="A20895">
        <f t="shared" si="326"/>
        <v>20894</v>
      </c>
      <c r="B20895">
        <f>Weather!A20894*PVSystem!$B$2*PVSystem!$C$2</f>
        <v>7635.9777769868006</v>
      </c>
    </row>
    <row r="20896" spans="1:2" x14ac:dyDescent="0.3">
      <c r="A20896">
        <f t="shared" si="326"/>
        <v>20895</v>
      </c>
      <c r="B20896">
        <f>Weather!A20895*PVSystem!$B$2*PVSystem!$C$2</f>
        <v>7423.0222213704001</v>
      </c>
    </row>
    <row r="20897" spans="1:2" x14ac:dyDescent="0.3">
      <c r="A20897">
        <f t="shared" si="326"/>
        <v>20896</v>
      </c>
      <c r="B20897">
        <f>Weather!A20896*PVSystem!$B$2*PVSystem!$C$2</f>
        <v>7210.0666657539996</v>
      </c>
    </row>
    <row r="20898" spans="1:2" x14ac:dyDescent="0.3">
      <c r="A20898">
        <f t="shared" si="326"/>
        <v>20897</v>
      </c>
      <c r="B20898">
        <f>Weather!A20897*PVSystem!$B$2*PVSystem!$C$2</f>
        <v>6997.1111101375991</v>
      </c>
    </row>
    <row r="20899" spans="1:2" x14ac:dyDescent="0.3">
      <c r="A20899">
        <f t="shared" si="326"/>
        <v>20898</v>
      </c>
      <c r="B20899">
        <f>Weather!A20898*PVSystem!$B$2*PVSystem!$C$2</f>
        <v>6130.0777769868</v>
      </c>
    </row>
    <row r="20900" spans="1:2" x14ac:dyDescent="0.3">
      <c r="A20900">
        <f t="shared" si="326"/>
        <v>20899</v>
      </c>
      <c r="B20900">
        <f>Weather!A20899*PVSystem!$B$2*PVSystem!$C$2</f>
        <v>5263.0444438359991</v>
      </c>
    </row>
    <row r="20901" spans="1:2" x14ac:dyDescent="0.3">
      <c r="A20901">
        <f t="shared" si="326"/>
        <v>20900</v>
      </c>
      <c r="B20901">
        <f>Weather!A20900*PVSystem!$B$2*PVSystem!$C$2</f>
        <v>4396.0111106852</v>
      </c>
    </row>
    <row r="20902" spans="1:2" x14ac:dyDescent="0.3">
      <c r="A20902">
        <f t="shared" si="326"/>
        <v>20901</v>
      </c>
      <c r="B20902">
        <f>Weather!A20901*PVSystem!$B$2*PVSystem!$C$2</f>
        <v>3528.9777775344</v>
      </c>
    </row>
    <row r="20903" spans="1:2" x14ac:dyDescent="0.3">
      <c r="A20903">
        <f t="shared" si="326"/>
        <v>20902</v>
      </c>
      <c r="B20903">
        <f>Weather!A20902*PVSystem!$B$2*PVSystem!$C$2</f>
        <v>2890.1111109042404</v>
      </c>
    </row>
    <row r="20904" spans="1:2" x14ac:dyDescent="0.3">
      <c r="A20904">
        <f t="shared" si="326"/>
        <v>20903</v>
      </c>
      <c r="B20904">
        <f>Weather!A20903*PVSystem!$B$2*PVSystem!$C$2</f>
        <v>2251.2444442740803</v>
      </c>
    </row>
    <row r="20905" spans="1:2" x14ac:dyDescent="0.3">
      <c r="A20905">
        <f t="shared" si="326"/>
        <v>20904</v>
      </c>
      <c r="B20905">
        <f>Weather!A20904*PVSystem!$B$2*PVSystem!$C$2</f>
        <v>1612.3777776439199</v>
      </c>
    </row>
    <row r="20906" spans="1:2" x14ac:dyDescent="0.3">
      <c r="A20906">
        <f t="shared" si="326"/>
        <v>20905</v>
      </c>
      <c r="B20906">
        <f>Weather!A20905*PVSystem!$B$2*PVSystem!$C$2</f>
        <v>973.51111101376</v>
      </c>
    </row>
    <row r="20907" spans="1:2" x14ac:dyDescent="0.3">
      <c r="A20907">
        <f t="shared" si="326"/>
        <v>20906</v>
      </c>
      <c r="B20907">
        <f>Weather!A20906*PVSystem!$B$2*PVSystem!$C$2</f>
        <v>730.13333326032</v>
      </c>
    </row>
    <row r="20908" spans="1:2" x14ac:dyDescent="0.3">
      <c r="A20908">
        <f t="shared" si="326"/>
        <v>20907</v>
      </c>
      <c r="B20908">
        <f>Weather!A20907*PVSystem!$B$2*PVSystem!$C$2</f>
        <v>486.75555550688</v>
      </c>
    </row>
    <row r="20909" spans="1:2" x14ac:dyDescent="0.3">
      <c r="A20909">
        <f t="shared" si="326"/>
        <v>20908</v>
      </c>
      <c r="B20909">
        <f>Weather!A20908*PVSystem!$B$2*PVSystem!$C$2</f>
        <v>243.37777775344</v>
      </c>
    </row>
    <row r="20910" spans="1:2" x14ac:dyDescent="0.3">
      <c r="A20910">
        <f t="shared" si="326"/>
        <v>20909</v>
      </c>
      <c r="B20910">
        <f>Weather!A20909*PVSystem!$B$2*PVSystem!$C$2</f>
        <v>0</v>
      </c>
    </row>
    <row r="20911" spans="1:2" x14ac:dyDescent="0.3">
      <c r="A20911">
        <f t="shared" si="326"/>
        <v>20910</v>
      </c>
      <c r="B20911">
        <f>Weather!A20910*PVSystem!$B$2*PVSystem!$C$2</f>
        <v>0</v>
      </c>
    </row>
    <row r="20912" spans="1:2" x14ac:dyDescent="0.3">
      <c r="A20912">
        <f t="shared" si="326"/>
        <v>20911</v>
      </c>
      <c r="B20912">
        <f>Weather!A20911*PVSystem!$B$2*PVSystem!$C$2</f>
        <v>0</v>
      </c>
    </row>
    <row r="20913" spans="1:2" x14ac:dyDescent="0.3">
      <c r="A20913">
        <f t="shared" si="326"/>
        <v>20912</v>
      </c>
      <c r="B20913">
        <f>Weather!A20912*PVSystem!$B$2*PVSystem!$C$2</f>
        <v>0</v>
      </c>
    </row>
    <row r="20914" spans="1:2" x14ac:dyDescent="0.3">
      <c r="A20914">
        <f t="shared" si="326"/>
        <v>20913</v>
      </c>
      <c r="B20914">
        <f>Weather!A20913*PVSystem!$B$2*PVSystem!$C$2</f>
        <v>0</v>
      </c>
    </row>
    <row r="20915" spans="1:2" x14ac:dyDescent="0.3">
      <c r="A20915">
        <f t="shared" si="326"/>
        <v>20914</v>
      </c>
      <c r="B20915">
        <f>Weather!A20914*PVSystem!$B$2*PVSystem!$C$2</f>
        <v>0</v>
      </c>
    </row>
    <row r="20916" spans="1:2" x14ac:dyDescent="0.3">
      <c r="A20916">
        <f t="shared" si="326"/>
        <v>20915</v>
      </c>
      <c r="B20916">
        <f>Weather!A20915*PVSystem!$B$2*PVSystem!$C$2</f>
        <v>0</v>
      </c>
    </row>
    <row r="20917" spans="1:2" x14ac:dyDescent="0.3">
      <c r="A20917">
        <f t="shared" si="326"/>
        <v>20916</v>
      </c>
      <c r="B20917">
        <f>Weather!A20916*PVSystem!$B$2*PVSystem!$C$2</f>
        <v>0</v>
      </c>
    </row>
    <row r="20918" spans="1:2" x14ac:dyDescent="0.3">
      <c r="A20918">
        <f t="shared" si="326"/>
        <v>20917</v>
      </c>
      <c r="B20918">
        <f>Weather!A20917*PVSystem!$B$2*PVSystem!$C$2</f>
        <v>0</v>
      </c>
    </row>
    <row r="20919" spans="1:2" x14ac:dyDescent="0.3">
      <c r="A20919">
        <f t="shared" si="326"/>
        <v>20918</v>
      </c>
      <c r="B20919">
        <f>Weather!A20918*PVSystem!$B$2*PVSystem!$C$2</f>
        <v>0</v>
      </c>
    </row>
    <row r="20920" spans="1:2" x14ac:dyDescent="0.3">
      <c r="A20920">
        <f t="shared" si="326"/>
        <v>20919</v>
      </c>
      <c r="B20920">
        <f>Weather!A20919*PVSystem!$B$2*PVSystem!$C$2</f>
        <v>0</v>
      </c>
    </row>
    <row r="20921" spans="1:2" x14ac:dyDescent="0.3">
      <c r="A20921">
        <f t="shared" si="326"/>
        <v>20920</v>
      </c>
      <c r="B20921">
        <f>Weather!A20920*PVSystem!$B$2*PVSystem!$C$2</f>
        <v>0</v>
      </c>
    </row>
    <row r="20922" spans="1:2" x14ac:dyDescent="0.3">
      <c r="A20922">
        <f t="shared" si="326"/>
        <v>20921</v>
      </c>
      <c r="B20922">
        <f>Weather!A20921*PVSystem!$B$2*PVSystem!$C$2</f>
        <v>0</v>
      </c>
    </row>
    <row r="20923" spans="1:2" x14ac:dyDescent="0.3">
      <c r="A20923">
        <f t="shared" si="326"/>
        <v>20922</v>
      </c>
      <c r="B20923">
        <f>Weather!A20922*PVSystem!$B$2*PVSystem!$C$2</f>
        <v>0</v>
      </c>
    </row>
    <row r="20924" spans="1:2" x14ac:dyDescent="0.3">
      <c r="A20924">
        <f t="shared" si="326"/>
        <v>20923</v>
      </c>
      <c r="B20924">
        <f>Weather!A20923*PVSystem!$B$2*PVSystem!$C$2</f>
        <v>0</v>
      </c>
    </row>
    <row r="20925" spans="1:2" x14ac:dyDescent="0.3">
      <c r="A20925">
        <f t="shared" si="326"/>
        <v>20924</v>
      </c>
      <c r="B20925">
        <f>Weather!A20924*PVSystem!$B$2*PVSystem!$C$2</f>
        <v>0</v>
      </c>
    </row>
    <row r="20926" spans="1:2" x14ac:dyDescent="0.3">
      <c r="A20926">
        <f t="shared" si="326"/>
        <v>20925</v>
      </c>
      <c r="B20926">
        <f>Weather!A20925*PVSystem!$B$2*PVSystem!$C$2</f>
        <v>0</v>
      </c>
    </row>
    <row r="20927" spans="1:2" x14ac:dyDescent="0.3">
      <c r="A20927">
        <f t="shared" si="326"/>
        <v>20926</v>
      </c>
      <c r="B20927">
        <f>Weather!A20926*PVSystem!$B$2*PVSystem!$C$2</f>
        <v>0</v>
      </c>
    </row>
    <row r="20928" spans="1:2" x14ac:dyDescent="0.3">
      <c r="A20928">
        <f t="shared" si="326"/>
        <v>20927</v>
      </c>
      <c r="B20928">
        <f>Weather!A20927*PVSystem!$B$2*PVSystem!$C$2</f>
        <v>0</v>
      </c>
    </row>
    <row r="20929" spans="1:2" x14ac:dyDescent="0.3">
      <c r="A20929">
        <f t="shared" si="326"/>
        <v>20928</v>
      </c>
      <c r="B20929">
        <f>Weather!A20928*PVSystem!$B$2*PVSystem!$C$2</f>
        <v>0</v>
      </c>
    </row>
    <row r="20930" spans="1:2" x14ac:dyDescent="0.3">
      <c r="A20930">
        <f t="shared" si="326"/>
        <v>20929</v>
      </c>
      <c r="B20930">
        <f>Weather!A20929*PVSystem!$B$2*PVSystem!$C$2</f>
        <v>0</v>
      </c>
    </row>
    <row r="20931" spans="1:2" x14ac:dyDescent="0.3">
      <c r="A20931">
        <f t="shared" ref="A20931:A20994" si="327">ROW(A20930)</f>
        <v>20930</v>
      </c>
      <c r="B20931">
        <f>Weather!A20930*PVSystem!$B$2*PVSystem!$C$2</f>
        <v>0</v>
      </c>
    </row>
    <row r="20932" spans="1:2" x14ac:dyDescent="0.3">
      <c r="A20932">
        <f t="shared" si="327"/>
        <v>20931</v>
      </c>
      <c r="B20932">
        <f>Weather!A20931*PVSystem!$B$2*PVSystem!$C$2</f>
        <v>0</v>
      </c>
    </row>
    <row r="20933" spans="1:2" x14ac:dyDescent="0.3">
      <c r="A20933">
        <f t="shared" si="327"/>
        <v>20932</v>
      </c>
      <c r="B20933">
        <f>Weather!A20932*PVSystem!$B$2*PVSystem!$C$2</f>
        <v>0</v>
      </c>
    </row>
    <row r="20934" spans="1:2" x14ac:dyDescent="0.3">
      <c r="A20934">
        <f t="shared" si="327"/>
        <v>20933</v>
      </c>
      <c r="B20934">
        <f>Weather!A20933*PVSystem!$B$2*PVSystem!$C$2</f>
        <v>0</v>
      </c>
    </row>
    <row r="20935" spans="1:2" x14ac:dyDescent="0.3">
      <c r="A20935">
        <f t="shared" si="327"/>
        <v>20934</v>
      </c>
      <c r="B20935">
        <f>Weather!A20934*PVSystem!$B$2*PVSystem!$C$2</f>
        <v>0</v>
      </c>
    </row>
    <row r="20936" spans="1:2" x14ac:dyDescent="0.3">
      <c r="A20936">
        <f t="shared" si="327"/>
        <v>20935</v>
      </c>
      <c r="B20936">
        <f>Weather!A20935*PVSystem!$B$2*PVSystem!$C$2</f>
        <v>0</v>
      </c>
    </row>
    <row r="20937" spans="1:2" x14ac:dyDescent="0.3">
      <c r="A20937">
        <f t="shared" si="327"/>
        <v>20936</v>
      </c>
      <c r="B20937">
        <f>Weather!A20936*PVSystem!$B$2*PVSystem!$C$2</f>
        <v>0</v>
      </c>
    </row>
    <row r="20938" spans="1:2" x14ac:dyDescent="0.3">
      <c r="A20938">
        <f t="shared" si="327"/>
        <v>20937</v>
      </c>
      <c r="B20938">
        <f>Weather!A20937*PVSystem!$B$2*PVSystem!$C$2</f>
        <v>0</v>
      </c>
    </row>
    <row r="20939" spans="1:2" x14ac:dyDescent="0.3">
      <c r="A20939">
        <f t="shared" si="327"/>
        <v>20938</v>
      </c>
      <c r="B20939">
        <f>Weather!A20938*PVSystem!$B$2*PVSystem!$C$2</f>
        <v>0</v>
      </c>
    </row>
    <row r="20940" spans="1:2" x14ac:dyDescent="0.3">
      <c r="A20940">
        <f t="shared" si="327"/>
        <v>20939</v>
      </c>
      <c r="B20940">
        <f>Weather!A20939*PVSystem!$B$2*PVSystem!$C$2</f>
        <v>0</v>
      </c>
    </row>
    <row r="20941" spans="1:2" x14ac:dyDescent="0.3">
      <c r="A20941">
        <f t="shared" si="327"/>
        <v>20940</v>
      </c>
      <c r="B20941">
        <f>Weather!A20940*PVSystem!$B$2*PVSystem!$C$2</f>
        <v>0</v>
      </c>
    </row>
    <row r="20942" spans="1:2" x14ac:dyDescent="0.3">
      <c r="A20942">
        <f t="shared" si="327"/>
        <v>20941</v>
      </c>
      <c r="B20942">
        <f>Weather!A20941*PVSystem!$B$2*PVSystem!$C$2</f>
        <v>0</v>
      </c>
    </row>
    <row r="20943" spans="1:2" x14ac:dyDescent="0.3">
      <c r="A20943">
        <f t="shared" si="327"/>
        <v>20942</v>
      </c>
      <c r="B20943">
        <f>Weather!A20942*PVSystem!$B$2*PVSystem!$C$2</f>
        <v>167.32222224655999</v>
      </c>
    </row>
    <row r="20944" spans="1:2" x14ac:dyDescent="0.3">
      <c r="A20944">
        <f t="shared" si="327"/>
        <v>20943</v>
      </c>
      <c r="B20944">
        <f>Weather!A20943*PVSystem!$B$2*PVSystem!$C$2</f>
        <v>334.64444449311998</v>
      </c>
    </row>
    <row r="20945" spans="1:2" x14ac:dyDescent="0.3">
      <c r="A20945">
        <f t="shared" si="327"/>
        <v>20944</v>
      </c>
      <c r="B20945">
        <f>Weather!A20944*PVSystem!$B$2*PVSystem!$C$2</f>
        <v>501.96666673968002</v>
      </c>
    </row>
    <row r="20946" spans="1:2" x14ac:dyDescent="0.3">
      <c r="A20946">
        <f t="shared" si="327"/>
        <v>20945</v>
      </c>
      <c r="B20946">
        <f>Weather!A20945*PVSystem!$B$2*PVSystem!$C$2</f>
        <v>669.28888898623995</v>
      </c>
    </row>
    <row r="20947" spans="1:2" x14ac:dyDescent="0.3">
      <c r="A20947">
        <f t="shared" si="327"/>
        <v>20946</v>
      </c>
      <c r="B20947">
        <f>Weather!A20946*PVSystem!$B$2*PVSystem!$C$2</f>
        <v>821.40000005475997</v>
      </c>
    </row>
    <row r="20948" spans="1:2" x14ac:dyDescent="0.3">
      <c r="A20948">
        <f t="shared" si="327"/>
        <v>20947</v>
      </c>
      <c r="B20948">
        <f>Weather!A20947*PVSystem!$B$2*PVSystem!$C$2</f>
        <v>973.51111112327999</v>
      </c>
    </row>
    <row r="20949" spans="1:2" x14ac:dyDescent="0.3">
      <c r="A20949">
        <f t="shared" si="327"/>
        <v>20948</v>
      </c>
      <c r="B20949">
        <f>Weather!A20948*PVSystem!$B$2*PVSystem!$C$2</f>
        <v>1125.6222221917999</v>
      </c>
    </row>
    <row r="20950" spans="1:2" x14ac:dyDescent="0.3">
      <c r="A20950">
        <f t="shared" si="327"/>
        <v>20949</v>
      </c>
      <c r="B20950">
        <f>Weather!A20949*PVSystem!$B$2*PVSystem!$C$2</f>
        <v>1277.73333326032</v>
      </c>
    </row>
    <row r="20951" spans="1:2" x14ac:dyDescent="0.3">
      <c r="A20951">
        <f t="shared" si="327"/>
        <v>20950</v>
      </c>
      <c r="B20951">
        <f>Weather!A20950*PVSystem!$B$2*PVSystem!$C$2</f>
        <v>2023.0777774796402</v>
      </c>
    </row>
    <row r="20952" spans="1:2" x14ac:dyDescent="0.3">
      <c r="A20952">
        <f t="shared" si="327"/>
        <v>20951</v>
      </c>
      <c r="B20952">
        <f>Weather!A20951*PVSystem!$B$2*PVSystem!$C$2</f>
        <v>2768.4222216989606</v>
      </c>
    </row>
    <row r="20953" spans="1:2" x14ac:dyDescent="0.3">
      <c r="A20953">
        <f t="shared" si="327"/>
        <v>20952</v>
      </c>
      <c r="B20953">
        <f>Weather!A20952*PVSystem!$B$2*PVSystem!$C$2</f>
        <v>3513.7666659182801</v>
      </c>
    </row>
    <row r="20954" spans="1:2" x14ac:dyDescent="0.3">
      <c r="A20954">
        <f t="shared" si="327"/>
        <v>20953</v>
      </c>
      <c r="B20954">
        <f>Weather!A20953*PVSystem!$B$2*PVSystem!$C$2</f>
        <v>4259.1111101376</v>
      </c>
    </row>
    <row r="20955" spans="1:2" x14ac:dyDescent="0.3">
      <c r="A20955">
        <f t="shared" si="327"/>
        <v>20954</v>
      </c>
      <c r="B20955">
        <f>Weather!A20954*PVSystem!$B$2*PVSystem!$C$2</f>
        <v>4137.4222213704006</v>
      </c>
    </row>
    <row r="20956" spans="1:2" x14ac:dyDescent="0.3">
      <c r="A20956">
        <f t="shared" si="327"/>
        <v>20955</v>
      </c>
      <c r="B20956">
        <f>Weather!A20955*PVSystem!$B$2*PVSystem!$C$2</f>
        <v>4015.7333326031999</v>
      </c>
    </row>
    <row r="20957" spans="1:2" x14ac:dyDescent="0.3">
      <c r="A20957">
        <f t="shared" si="327"/>
        <v>20956</v>
      </c>
      <c r="B20957">
        <f>Weather!A20956*PVSystem!$B$2*PVSystem!$C$2</f>
        <v>3894.044443836</v>
      </c>
    </row>
    <row r="20958" spans="1:2" x14ac:dyDescent="0.3">
      <c r="A20958">
        <f t="shared" si="327"/>
        <v>20957</v>
      </c>
      <c r="B20958">
        <f>Weather!A20957*PVSystem!$B$2*PVSystem!$C$2</f>
        <v>3772.3555550687997</v>
      </c>
    </row>
    <row r="20959" spans="1:2" x14ac:dyDescent="0.3">
      <c r="A20959">
        <f t="shared" si="327"/>
        <v>20958</v>
      </c>
      <c r="B20959">
        <f>Weather!A20958*PVSystem!$B$2*PVSystem!$C$2</f>
        <v>3392.0777775343995</v>
      </c>
    </row>
    <row r="20960" spans="1:2" x14ac:dyDescent="0.3">
      <c r="A20960">
        <f t="shared" si="327"/>
        <v>20959</v>
      </c>
      <c r="B20960">
        <f>Weather!A20959*PVSystem!$B$2*PVSystem!$C$2</f>
        <v>3011.7999999999997</v>
      </c>
    </row>
    <row r="20961" spans="1:2" x14ac:dyDescent="0.3">
      <c r="A20961">
        <f t="shared" si="327"/>
        <v>20960</v>
      </c>
      <c r="B20961">
        <f>Weather!A20960*PVSystem!$B$2*PVSystem!$C$2</f>
        <v>2631.5222224656</v>
      </c>
    </row>
    <row r="20962" spans="1:2" x14ac:dyDescent="0.3">
      <c r="A20962">
        <f t="shared" si="327"/>
        <v>20961</v>
      </c>
      <c r="B20962">
        <f>Weather!A20961*PVSystem!$B$2*PVSystem!$C$2</f>
        <v>2251.2444449312002</v>
      </c>
    </row>
    <row r="20963" spans="1:2" x14ac:dyDescent="0.3">
      <c r="A20963">
        <f t="shared" si="327"/>
        <v>20962</v>
      </c>
      <c r="B20963">
        <f>Weather!A20962*PVSystem!$B$2*PVSystem!$C$2</f>
        <v>2418.5666668492004</v>
      </c>
    </row>
    <row r="20964" spans="1:2" x14ac:dyDescent="0.3">
      <c r="A20964">
        <f t="shared" si="327"/>
        <v>20963</v>
      </c>
      <c r="B20964">
        <f>Weather!A20963*PVSystem!$B$2*PVSystem!$C$2</f>
        <v>2585.8888887672001</v>
      </c>
    </row>
    <row r="20965" spans="1:2" x14ac:dyDescent="0.3">
      <c r="A20965">
        <f t="shared" si="327"/>
        <v>20964</v>
      </c>
      <c r="B20965">
        <f>Weather!A20964*PVSystem!$B$2*PVSystem!$C$2</f>
        <v>2753.2111106852003</v>
      </c>
    </row>
    <row r="20966" spans="1:2" x14ac:dyDescent="0.3">
      <c r="A20966">
        <f t="shared" si="327"/>
        <v>20965</v>
      </c>
      <c r="B20966">
        <f>Weather!A20965*PVSystem!$B$2*PVSystem!$C$2</f>
        <v>2920.5333326032001</v>
      </c>
    </row>
    <row r="20967" spans="1:2" x14ac:dyDescent="0.3">
      <c r="A20967">
        <f t="shared" si="327"/>
        <v>20966</v>
      </c>
      <c r="B20967">
        <f>Weather!A20966*PVSystem!$B$2*PVSystem!$C$2</f>
        <v>2737.9999994524001</v>
      </c>
    </row>
    <row r="20968" spans="1:2" x14ac:dyDescent="0.3">
      <c r="A20968">
        <f t="shared" si="327"/>
        <v>20967</v>
      </c>
      <c r="B20968">
        <f>Weather!A20967*PVSystem!$B$2*PVSystem!$C$2</f>
        <v>2555.4666663016005</v>
      </c>
    </row>
    <row r="20969" spans="1:2" x14ac:dyDescent="0.3">
      <c r="A20969">
        <f t="shared" si="327"/>
        <v>20968</v>
      </c>
      <c r="B20969">
        <f>Weather!A20968*PVSystem!$B$2*PVSystem!$C$2</f>
        <v>2372.9333331508001</v>
      </c>
    </row>
    <row r="20970" spans="1:2" x14ac:dyDescent="0.3">
      <c r="A20970">
        <f t="shared" si="327"/>
        <v>20969</v>
      </c>
      <c r="B20970">
        <f>Weather!A20969*PVSystem!$B$2*PVSystem!$C$2</f>
        <v>2190.4</v>
      </c>
    </row>
    <row r="20971" spans="1:2" x14ac:dyDescent="0.3">
      <c r="A20971">
        <f t="shared" si="327"/>
        <v>20970</v>
      </c>
      <c r="B20971">
        <f>Weather!A20970*PVSystem!$B$2*PVSystem!$C$2</f>
        <v>2038.2888888767202</v>
      </c>
    </row>
    <row r="20972" spans="1:2" x14ac:dyDescent="0.3">
      <c r="A20972">
        <f t="shared" si="327"/>
        <v>20971</v>
      </c>
      <c r="B20972">
        <f>Weather!A20971*PVSystem!$B$2*PVSystem!$C$2</f>
        <v>1886.1777777534401</v>
      </c>
    </row>
    <row r="20973" spans="1:2" x14ac:dyDescent="0.3">
      <c r="A20973">
        <f t="shared" si="327"/>
        <v>20972</v>
      </c>
      <c r="B20973">
        <f>Weather!A20972*PVSystem!$B$2*PVSystem!$C$2</f>
        <v>1734.0666666301599</v>
      </c>
    </row>
    <row r="20974" spans="1:2" x14ac:dyDescent="0.3">
      <c r="A20974">
        <f t="shared" si="327"/>
        <v>20973</v>
      </c>
      <c r="B20974">
        <f>Weather!A20973*PVSystem!$B$2*PVSystem!$C$2</f>
        <v>1581.9555555068803</v>
      </c>
    </row>
    <row r="20975" spans="1:2" x14ac:dyDescent="0.3">
      <c r="A20975">
        <f t="shared" si="327"/>
        <v>20974</v>
      </c>
      <c r="B20975">
        <f>Weather!A20974*PVSystem!$B$2*PVSystem!$C$2</f>
        <v>1718.8555555068804</v>
      </c>
    </row>
    <row r="20976" spans="1:2" x14ac:dyDescent="0.3">
      <c r="A20976">
        <f t="shared" si="327"/>
        <v>20975</v>
      </c>
      <c r="B20976">
        <f>Weather!A20975*PVSystem!$B$2*PVSystem!$C$2</f>
        <v>1855.7555555068802</v>
      </c>
    </row>
    <row r="20977" spans="1:2" x14ac:dyDescent="0.3">
      <c r="A20977">
        <f t="shared" si="327"/>
        <v>20976</v>
      </c>
      <c r="B20977">
        <f>Weather!A20976*PVSystem!$B$2*PVSystem!$C$2</f>
        <v>1992.6555555068799</v>
      </c>
    </row>
    <row r="20978" spans="1:2" x14ac:dyDescent="0.3">
      <c r="A20978">
        <f t="shared" si="327"/>
        <v>20977</v>
      </c>
      <c r="B20978">
        <f>Weather!A20977*PVSystem!$B$2*PVSystem!$C$2</f>
        <v>2129.55555550688</v>
      </c>
    </row>
    <row r="20979" spans="1:2" x14ac:dyDescent="0.3">
      <c r="A20979">
        <f t="shared" si="327"/>
        <v>20978</v>
      </c>
      <c r="B20979">
        <f>Weather!A20978*PVSystem!$B$2*PVSystem!$C$2</f>
        <v>2312.0888890957599</v>
      </c>
    </row>
    <row r="20980" spans="1:2" x14ac:dyDescent="0.3">
      <c r="A20980">
        <f t="shared" si="327"/>
        <v>20979</v>
      </c>
      <c r="B20980">
        <f>Weather!A20979*PVSystem!$B$2*PVSystem!$C$2</f>
        <v>2494.6222226846398</v>
      </c>
    </row>
    <row r="20981" spans="1:2" x14ac:dyDescent="0.3">
      <c r="A20981">
        <f t="shared" si="327"/>
        <v>20980</v>
      </c>
      <c r="B20981">
        <f>Weather!A20980*PVSystem!$B$2*PVSystem!$C$2</f>
        <v>2677.1555562735198</v>
      </c>
    </row>
    <row r="20982" spans="1:2" x14ac:dyDescent="0.3">
      <c r="A20982">
        <f t="shared" si="327"/>
        <v>20981</v>
      </c>
      <c r="B20982">
        <f>Weather!A20981*PVSystem!$B$2*PVSystem!$C$2</f>
        <v>2859.6888898623997</v>
      </c>
    </row>
    <row r="20983" spans="1:2" x14ac:dyDescent="0.3">
      <c r="A20983">
        <f t="shared" si="327"/>
        <v>20982</v>
      </c>
      <c r="B20983">
        <f>Weather!A20982*PVSystem!$B$2*PVSystem!$C$2</f>
        <v>2616.3111118351599</v>
      </c>
    </row>
    <row r="20984" spans="1:2" x14ac:dyDescent="0.3">
      <c r="A20984">
        <f t="shared" si="327"/>
        <v>20983</v>
      </c>
      <c r="B20984">
        <f>Weather!A20983*PVSystem!$B$2*PVSystem!$C$2</f>
        <v>2372.9333338079196</v>
      </c>
    </row>
    <row r="20985" spans="1:2" x14ac:dyDescent="0.3">
      <c r="A20985">
        <f t="shared" si="327"/>
        <v>20984</v>
      </c>
      <c r="B20985">
        <f>Weather!A20984*PVSystem!$B$2*PVSystem!$C$2</f>
        <v>2129.5555557806797</v>
      </c>
    </row>
    <row r="20986" spans="1:2" x14ac:dyDescent="0.3">
      <c r="A20986">
        <f t="shared" si="327"/>
        <v>20985</v>
      </c>
      <c r="B20986">
        <f>Weather!A20985*PVSystem!$B$2*PVSystem!$C$2</f>
        <v>1886.1777777534396</v>
      </c>
    </row>
    <row r="20987" spans="1:2" x14ac:dyDescent="0.3">
      <c r="A20987">
        <f t="shared" si="327"/>
        <v>20986</v>
      </c>
      <c r="B20987">
        <f>Weather!A20986*PVSystem!$B$2*PVSystem!$C$2</f>
        <v>1794.9111110685199</v>
      </c>
    </row>
    <row r="20988" spans="1:2" x14ac:dyDescent="0.3">
      <c r="A20988">
        <f t="shared" si="327"/>
        <v>20987</v>
      </c>
      <c r="B20988">
        <f>Weather!A20987*PVSystem!$B$2*PVSystem!$C$2</f>
        <v>1703.6444443836001</v>
      </c>
    </row>
    <row r="20989" spans="1:2" x14ac:dyDescent="0.3">
      <c r="A20989">
        <f t="shared" si="327"/>
        <v>20988</v>
      </c>
      <c r="B20989">
        <f>Weather!A20988*PVSystem!$B$2*PVSystem!$C$2</f>
        <v>1612.3777776986801</v>
      </c>
    </row>
    <row r="20990" spans="1:2" x14ac:dyDescent="0.3">
      <c r="A20990">
        <f t="shared" si="327"/>
        <v>20989</v>
      </c>
      <c r="B20990">
        <f>Weather!A20989*PVSystem!$B$2*PVSystem!$C$2</f>
        <v>1521.1111110137601</v>
      </c>
    </row>
    <row r="20991" spans="1:2" x14ac:dyDescent="0.3">
      <c r="A20991">
        <f t="shared" si="327"/>
        <v>20990</v>
      </c>
      <c r="B20991">
        <f>Weather!A20990*PVSystem!$B$2*PVSystem!$C$2</f>
        <v>1368.9999999452402</v>
      </c>
    </row>
    <row r="20992" spans="1:2" x14ac:dyDescent="0.3">
      <c r="A20992">
        <f t="shared" si="327"/>
        <v>20991</v>
      </c>
      <c r="B20992">
        <f>Weather!A20991*PVSystem!$B$2*PVSystem!$C$2</f>
        <v>1216.8888888767201</v>
      </c>
    </row>
    <row r="20993" spans="1:2" x14ac:dyDescent="0.3">
      <c r="A20993">
        <f t="shared" si="327"/>
        <v>20992</v>
      </c>
      <c r="B20993">
        <f>Weather!A20992*PVSystem!$B$2*PVSystem!$C$2</f>
        <v>1064.7777778082</v>
      </c>
    </row>
    <row r="20994" spans="1:2" x14ac:dyDescent="0.3">
      <c r="A20994">
        <f t="shared" si="327"/>
        <v>20993</v>
      </c>
      <c r="B20994">
        <f>Weather!A20993*PVSystem!$B$2*PVSystem!$C$2</f>
        <v>912.66666673967984</v>
      </c>
    </row>
    <row r="20995" spans="1:2" x14ac:dyDescent="0.3">
      <c r="A20995">
        <f t="shared" ref="A20995:A21058" si="328">ROW(A20994)</f>
        <v>20994</v>
      </c>
      <c r="B20995">
        <f>Weather!A20994*PVSystem!$B$2*PVSystem!$C$2</f>
        <v>958.30000005475983</v>
      </c>
    </row>
    <row r="20996" spans="1:2" x14ac:dyDescent="0.3">
      <c r="A20996">
        <f t="shared" si="328"/>
        <v>20995</v>
      </c>
      <c r="B20996">
        <f>Weather!A20995*PVSystem!$B$2*PVSystem!$C$2</f>
        <v>1003.9333333698399</v>
      </c>
    </row>
    <row r="20997" spans="1:2" x14ac:dyDescent="0.3">
      <c r="A20997">
        <f t="shared" si="328"/>
        <v>20996</v>
      </c>
      <c r="B20997">
        <f>Weather!A20996*PVSystem!$B$2*PVSystem!$C$2</f>
        <v>1049.5666666849202</v>
      </c>
    </row>
    <row r="20998" spans="1:2" x14ac:dyDescent="0.3">
      <c r="A20998">
        <f t="shared" si="328"/>
        <v>20997</v>
      </c>
      <c r="B20998">
        <f>Weather!A20997*PVSystem!$B$2*PVSystem!$C$2</f>
        <v>1095.2</v>
      </c>
    </row>
    <row r="20999" spans="1:2" x14ac:dyDescent="0.3">
      <c r="A20999">
        <f t="shared" si="328"/>
        <v>20998</v>
      </c>
      <c r="B20999">
        <f>Weather!A20998*PVSystem!$B$2*PVSystem!$C$2</f>
        <v>1034.3555555616401</v>
      </c>
    </row>
    <row r="21000" spans="1:2" x14ac:dyDescent="0.3">
      <c r="A21000">
        <f t="shared" si="328"/>
        <v>20999</v>
      </c>
      <c r="B21000">
        <f>Weather!A20999*PVSystem!$B$2*PVSystem!$C$2</f>
        <v>973.51111112327999</v>
      </c>
    </row>
    <row r="21001" spans="1:2" x14ac:dyDescent="0.3">
      <c r="A21001">
        <f t="shared" si="328"/>
        <v>21000</v>
      </c>
      <c r="B21001">
        <f>Weather!A21000*PVSystem!$B$2*PVSystem!$C$2</f>
        <v>912.66666668491996</v>
      </c>
    </row>
    <row r="21002" spans="1:2" x14ac:dyDescent="0.3">
      <c r="A21002">
        <f t="shared" si="328"/>
        <v>21001</v>
      </c>
      <c r="B21002">
        <f>Weather!A21001*PVSystem!$B$2*PVSystem!$C$2</f>
        <v>851.82222224656005</v>
      </c>
    </row>
    <row r="21003" spans="1:2" x14ac:dyDescent="0.3">
      <c r="A21003">
        <f t="shared" si="328"/>
        <v>21002</v>
      </c>
      <c r="B21003">
        <f>Weather!A21002*PVSystem!$B$2*PVSystem!$C$2</f>
        <v>638.86666668492001</v>
      </c>
    </row>
    <row r="21004" spans="1:2" x14ac:dyDescent="0.3">
      <c r="A21004">
        <f t="shared" si="328"/>
        <v>21003</v>
      </c>
      <c r="B21004">
        <f>Weather!A21003*PVSystem!$B$2*PVSystem!$C$2</f>
        <v>425.91111112328002</v>
      </c>
    </row>
    <row r="21005" spans="1:2" x14ac:dyDescent="0.3">
      <c r="A21005">
        <f t="shared" si="328"/>
        <v>21004</v>
      </c>
      <c r="B21005">
        <f>Weather!A21004*PVSystem!$B$2*PVSystem!$C$2</f>
        <v>212.95555556164001</v>
      </c>
    </row>
    <row r="21006" spans="1:2" x14ac:dyDescent="0.3">
      <c r="A21006">
        <f t="shared" si="328"/>
        <v>21005</v>
      </c>
      <c r="B21006">
        <f>Weather!A21005*PVSystem!$B$2*PVSystem!$C$2</f>
        <v>0</v>
      </c>
    </row>
    <row r="21007" spans="1:2" x14ac:dyDescent="0.3">
      <c r="A21007">
        <f t="shared" si="328"/>
        <v>21006</v>
      </c>
      <c r="B21007">
        <f>Weather!A21006*PVSystem!$B$2*PVSystem!$C$2</f>
        <v>0</v>
      </c>
    </row>
    <row r="21008" spans="1:2" x14ac:dyDescent="0.3">
      <c r="A21008">
        <f t="shared" si="328"/>
        <v>21007</v>
      </c>
      <c r="B21008">
        <f>Weather!A21007*PVSystem!$B$2*PVSystem!$C$2</f>
        <v>0</v>
      </c>
    </row>
    <row r="21009" spans="1:2" x14ac:dyDescent="0.3">
      <c r="A21009">
        <f t="shared" si="328"/>
        <v>21008</v>
      </c>
      <c r="B21009">
        <f>Weather!A21008*PVSystem!$B$2*PVSystem!$C$2</f>
        <v>0</v>
      </c>
    </row>
    <row r="21010" spans="1:2" x14ac:dyDescent="0.3">
      <c r="A21010">
        <f t="shared" si="328"/>
        <v>21009</v>
      </c>
      <c r="B21010">
        <f>Weather!A21009*PVSystem!$B$2*PVSystem!$C$2</f>
        <v>0</v>
      </c>
    </row>
    <row r="21011" spans="1:2" x14ac:dyDescent="0.3">
      <c r="A21011">
        <f t="shared" si="328"/>
        <v>21010</v>
      </c>
      <c r="B21011">
        <f>Weather!A21010*PVSystem!$B$2*PVSystem!$C$2</f>
        <v>0</v>
      </c>
    </row>
    <row r="21012" spans="1:2" x14ac:dyDescent="0.3">
      <c r="A21012">
        <f t="shared" si="328"/>
        <v>21011</v>
      </c>
      <c r="B21012">
        <f>Weather!A21011*PVSystem!$B$2*PVSystem!$C$2</f>
        <v>0</v>
      </c>
    </row>
    <row r="21013" spans="1:2" x14ac:dyDescent="0.3">
      <c r="A21013">
        <f t="shared" si="328"/>
        <v>21012</v>
      </c>
      <c r="B21013">
        <f>Weather!A21012*PVSystem!$B$2*PVSystem!$C$2</f>
        <v>0</v>
      </c>
    </row>
    <row r="21014" spans="1:2" x14ac:dyDescent="0.3">
      <c r="A21014">
        <f t="shared" si="328"/>
        <v>21013</v>
      </c>
      <c r="B21014">
        <f>Weather!A21013*PVSystem!$B$2*PVSystem!$C$2</f>
        <v>0</v>
      </c>
    </row>
    <row r="21015" spans="1:2" x14ac:dyDescent="0.3">
      <c r="A21015">
        <f t="shared" si="328"/>
        <v>21014</v>
      </c>
      <c r="B21015">
        <f>Weather!A21014*PVSystem!$B$2*PVSystem!$C$2</f>
        <v>0</v>
      </c>
    </row>
    <row r="21016" spans="1:2" x14ac:dyDescent="0.3">
      <c r="A21016">
        <f t="shared" si="328"/>
        <v>21015</v>
      </c>
      <c r="B21016">
        <f>Weather!A21015*PVSystem!$B$2*PVSystem!$C$2</f>
        <v>0</v>
      </c>
    </row>
    <row r="21017" spans="1:2" x14ac:dyDescent="0.3">
      <c r="A21017">
        <f t="shared" si="328"/>
        <v>21016</v>
      </c>
      <c r="B21017">
        <f>Weather!A21016*PVSystem!$B$2*PVSystem!$C$2</f>
        <v>0</v>
      </c>
    </row>
    <row r="21018" spans="1:2" x14ac:dyDescent="0.3">
      <c r="A21018">
        <f t="shared" si="328"/>
        <v>21017</v>
      </c>
      <c r="B21018">
        <f>Weather!A21017*PVSystem!$B$2*PVSystem!$C$2</f>
        <v>0</v>
      </c>
    </row>
    <row r="21019" spans="1:2" x14ac:dyDescent="0.3">
      <c r="A21019">
        <f t="shared" si="328"/>
        <v>21018</v>
      </c>
      <c r="B21019">
        <f>Weather!A21018*PVSystem!$B$2*PVSystem!$C$2</f>
        <v>0</v>
      </c>
    </row>
    <row r="21020" spans="1:2" x14ac:dyDescent="0.3">
      <c r="A21020">
        <f t="shared" si="328"/>
        <v>21019</v>
      </c>
      <c r="B21020">
        <f>Weather!A21019*PVSystem!$B$2*PVSystem!$C$2</f>
        <v>0</v>
      </c>
    </row>
    <row r="21021" spans="1:2" x14ac:dyDescent="0.3">
      <c r="A21021">
        <f t="shared" si="328"/>
        <v>21020</v>
      </c>
      <c r="B21021">
        <f>Weather!A21020*PVSystem!$B$2*PVSystem!$C$2</f>
        <v>0</v>
      </c>
    </row>
    <row r="21022" spans="1:2" x14ac:dyDescent="0.3">
      <c r="A21022">
        <f t="shared" si="328"/>
        <v>21021</v>
      </c>
      <c r="B21022">
        <f>Weather!A21021*PVSystem!$B$2*PVSystem!$C$2</f>
        <v>0</v>
      </c>
    </row>
    <row r="21023" spans="1:2" x14ac:dyDescent="0.3">
      <c r="A21023">
        <f t="shared" si="328"/>
        <v>21022</v>
      </c>
      <c r="B21023">
        <f>Weather!A21022*PVSystem!$B$2*PVSystem!$C$2</f>
        <v>0</v>
      </c>
    </row>
    <row r="21024" spans="1:2" x14ac:dyDescent="0.3">
      <c r="A21024">
        <f t="shared" si="328"/>
        <v>21023</v>
      </c>
      <c r="B21024">
        <f>Weather!A21023*PVSystem!$B$2*PVSystem!$C$2</f>
        <v>0</v>
      </c>
    </row>
    <row r="21025" spans="1:2" x14ac:dyDescent="0.3">
      <c r="A21025">
        <f t="shared" si="328"/>
        <v>21024</v>
      </c>
      <c r="B21025">
        <f>Weather!A21024*PVSystem!$B$2*PVSystem!$C$2</f>
        <v>0</v>
      </c>
    </row>
    <row r="21026" spans="1:2" x14ac:dyDescent="0.3">
      <c r="A21026">
        <f t="shared" si="328"/>
        <v>21025</v>
      </c>
      <c r="B21026">
        <f>Weather!A21025*PVSystem!$B$2*PVSystem!$C$2</f>
        <v>0</v>
      </c>
    </row>
    <row r="21027" spans="1:2" x14ac:dyDescent="0.3">
      <c r="A21027">
        <f t="shared" si="328"/>
        <v>21026</v>
      </c>
      <c r="B21027">
        <f>Weather!A21026*PVSystem!$B$2*PVSystem!$C$2</f>
        <v>0</v>
      </c>
    </row>
    <row r="21028" spans="1:2" x14ac:dyDescent="0.3">
      <c r="A21028">
        <f t="shared" si="328"/>
        <v>21027</v>
      </c>
      <c r="B21028">
        <f>Weather!A21027*PVSystem!$B$2*PVSystem!$C$2</f>
        <v>0</v>
      </c>
    </row>
    <row r="21029" spans="1:2" x14ac:dyDescent="0.3">
      <c r="A21029">
        <f t="shared" si="328"/>
        <v>21028</v>
      </c>
      <c r="B21029">
        <f>Weather!A21028*PVSystem!$B$2*PVSystem!$C$2</f>
        <v>0</v>
      </c>
    </row>
    <row r="21030" spans="1:2" x14ac:dyDescent="0.3">
      <c r="A21030">
        <f t="shared" si="328"/>
        <v>21029</v>
      </c>
      <c r="B21030">
        <f>Weather!A21029*PVSystem!$B$2*PVSystem!$C$2</f>
        <v>0</v>
      </c>
    </row>
    <row r="21031" spans="1:2" x14ac:dyDescent="0.3">
      <c r="A21031">
        <f t="shared" si="328"/>
        <v>21030</v>
      </c>
      <c r="B21031">
        <f>Weather!A21030*PVSystem!$B$2*PVSystem!$C$2</f>
        <v>0</v>
      </c>
    </row>
    <row r="21032" spans="1:2" x14ac:dyDescent="0.3">
      <c r="A21032">
        <f t="shared" si="328"/>
        <v>21031</v>
      </c>
      <c r="B21032">
        <f>Weather!A21031*PVSystem!$B$2*PVSystem!$C$2</f>
        <v>0</v>
      </c>
    </row>
    <row r="21033" spans="1:2" x14ac:dyDescent="0.3">
      <c r="A21033">
        <f t="shared" si="328"/>
        <v>21032</v>
      </c>
      <c r="B21033">
        <f>Weather!A21032*PVSystem!$B$2*PVSystem!$C$2</f>
        <v>0</v>
      </c>
    </row>
    <row r="21034" spans="1:2" x14ac:dyDescent="0.3">
      <c r="A21034">
        <f t="shared" si="328"/>
        <v>21033</v>
      </c>
      <c r="B21034">
        <f>Weather!A21033*PVSystem!$B$2*PVSystem!$C$2</f>
        <v>0</v>
      </c>
    </row>
    <row r="21035" spans="1:2" x14ac:dyDescent="0.3">
      <c r="A21035">
        <f t="shared" si="328"/>
        <v>21034</v>
      </c>
      <c r="B21035">
        <f>Weather!A21034*PVSystem!$B$2*PVSystem!$C$2</f>
        <v>0</v>
      </c>
    </row>
    <row r="21036" spans="1:2" x14ac:dyDescent="0.3">
      <c r="A21036">
        <f t="shared" si="328"/>
        <v>21035</v>
      </c>
      <c r="B21036">
        <f>Weather!A21035*PVSystem!$B$2*PVSystem!$C$2</f>
        <v>0</v>
      </c>
    </row>
    <row r="21037" spans="1:2" x14ac:dyDescent="0.3">
      <c r="A21037">
        <f t="shared" si="328"/>
        <v>21036</v>
      </c>
      <c r="B21037">
        <f>Weather!A21036*PVSystem!$B$2*PVSystem!$C$2</f>
        <v>0</v>
      </c>
    </row>
    <row r="21038" spans="1:2" x14ac:dyDescent="0.3">
      <c r="A21038">
        <f t="shared" si="328"/>
        <v>21037</v>
      </c>
      <c r="B21038">
        <f>Weather!A21037*PVSystem!$B$2*PVSystem!$C$2</f>
        <v>0</v>
      </c>
    </row>
    <row r="21039" spans="1:2" x14ac:dyDescent="0.3">
      <c r="A21039">
        <f t="shared" si="328"/>
        <v>21038</v>
      </c>
      <c r="B21039">
        <f>Weather!A21038*PVSystem!$B$2*PVSystem!$C$2</f>
        <v>45.633333331508005</v>
      </c>
    </row>
    <row r="21040" spans="1:2" x14ac:dyDescent="0.3">
      <c r="A21040">
        <f t="shared" si="328"/>
        <v>21039</v>
      </c>
      <c r="B21040">
        <f>Weather!A21039*PVSystem!$B$2*PVSystem!$C$2</f>
        <v>91.266666663016011</v>
      </c>
    </row>
    <row r="21041" spans="1:2" x14ac:dyDescent="0.3">
      <c r="A21041">
        <f t="shared" si="328"/>
        <v>21040</v>
      </c>
      <c r="B21041">
        <f>Weather!A21040*PVSystem!$B$2*PVSystem!$C$2</f>
        <v>136.89999999452399</v>
      </c>
    </row>
    <row r="21042" spans="1:2" x14ac:dyDescent="0.3">
      <c r="A21042">
        <f t="shared" si="328"/>
        <v>21041</v>
      </c>
      <c r="B21042">
        <f>Weather!A21041*PVSystem!$B$2*PVSystem!$C$2</f>
        <v>182.53333332603202</v>
      </c>
    </row>
    <row r="21043" spans="1:2" x14ac:dyDescent="0.3">
      <c r="A21043">
        <f t="shared" si="328"/>
        <v>21042</v>
      </c>
      <c r="B21043">
        <f>Weather!A21042*PVSystem!$B$2*PVSystem!$C$2</f>
        <v>547.59999999452407</v>
      </c>
    </row>
    <row r="21044" spans="1:2" x14ac:dyDescent="0.3">
      <c r="A21044">
        <f t="shared" si="328"/>
        <v>21043</v>
      </c>
      <c r="B21044">
        <f>Weather!A21043*PVSystem!$B$2*PVSystem!$C$2</f>
        <v>912.66666666301592</v>
      </c>
    </row>
    <row r="21045" spans="1:2" x14ac:dyDescent="0.3">
      <c r="A21045">
        <f t="shared" si="328"/>
        <v>21044</v>
      </c>
      <c r="B21045">
        <f>Weather!A21044*PVSystem!$B$2*PVSystem!$C$2</f>
        <v>1277.733333331508</v>
      </c>
    </row>
    <row r="21046" spans="1:2" x14ac:dyDescent="0.3">
      <c r="A21046">
        <f t="shared" si="328"/>
        <v>21045</v>
      </c>
      <c r="B21046">
        <f>Weather!A21045*PVSystem!$B$2*PVSystem!$C$2</f>
        <v>1642.8</v>
      </c>
    </row>
    <row r="21047" spans="1:2" x14ac:dyDescent="0.3">
      <c r="A21047">
        <f t="shared" si="328"/>
        <v>21046</v>
      </c>
      <c r="B21047">
        <f>Weather!A21046*PVSystem!$B$2*PVSystem!$C$2</f>
        <v>2859.6888887671998</v>
      </c>
    </row>
    <row r="21048" spans="1:2" x14ac:dyDescent="0.3">
      <c r="A21048">
        <f t="shared" si="328"/>
        <v>21047</v>
      </c>
      <c r="B21048">
        <f>Weather!A21047*PVSystem!$B$2*PVSystem!$C$2</f>
        <v>4076.5777775343995</v>
      </c>
    </row>
    <row r="21049" spans="1:2" x14ac:dyDescent="0.3">
      <c r="A21049">
        <f t="shared" si="328"/>
        <v>21048</v>
      </c>
      <c r="B21049">
        <f>Weather!A21048*PVSystem!$B$2*PVSystem!$C$2</f>
        <v>5293.4666663015996</v>
      </c>
    </row>
    <row r="21050" spans="1:2" x14ac:dyDescent="0.3">
      <c r="A21050">
        <f t="shared" si="328"/>
        <v>21049</v>
      </c>
      <c r="B21050">
        <f>Weather!A21049*PVSystem!$B$2*PVSystem!$C$2</f>
        <v>6510.3555550687997</v>
      </c>
    </row>
    <row r="21051" spans="1:2" x14ac:dyDescent="0.3">
      <c r="A21051">
        <f t="shared" si="328"/>
        <v>21050</v>
      </c>
      <c r="B21051">
        <f>Weather!A21050*PVSystem!$B$2*PVSystem!$C$2</f>
        <v>7529.4999994523996</v>
      </c>
    </row>
    <row r="21052" spans="1:2" x14ac:dyDescent="0.3">
      <c r="A21052">
        <f t="shared" si="328"/>
        <v>21051</v>
      </c>
      <c r="B21052">
        <f>Weather!A21051*PVSystem!$B$2*PVSystem!$C$2</f>
        <v>8548.6444438360013</v>
      </c>
    </row>
    <row r="21053" spans="1:2" x14ac:dyDescent="0.3">
      <c r="A21053">
        <f t="shared" si="328"/>
        <v>21052</v>
      </c>
      <c r="B21053">
        <f>Weather!A21052*PVSystem!$B$2*PVSystem!$C$2</f>
        <v>9567.7888882196003</v>
      </c>
    </row>
    <row r="21054" spans="1:2" x14ac:dyDescent="0.3">
      <c r="A21054">
        <f t="shared" si="328"/>
        <v>21053</v>
      </c>
      <c r="B21054">
        <f>Weather!A21053*PVSystem!$B$2*PVSystem!$C$2</f>
        <v>10586.933332603201</v>
      </c>
    </row>
    <row r="21055" spans="1:2" x14ac:dyDescent="0.3">
      <c r="A21055">
        <f t="shared" si="328"/>
        <v>21054</v>
      </c>
      <c r="B21055">
        <f>Weather!A21054*PVSystem!$B$2*PVSystem!$C$2</f>
        <v>11104.1111106852</v>
      </c>
    </row>
    <row r="21056" spans="1:2" x14ac:dyDescent="0.3">
      <c r="A21056">
        <f t="shared" si="328"/>
        <v>21055</v>
      </c>
      <c r="B21056">
        <f>Weather!A21055*PVSystem!$B$2*PVSystem!$C$2</f>
        <v>11621.288888767202</v>
      </c>
    </row>
    <row r="21057" spans="1:2" x14ac:dyDescent="0.3">
      <c r="A21057">
        <f t="shared" si="328"/>
        <v>21056</v>
      </c>
      <c r="B21057">
        <f>Weather!A21056*PVSystem!$B$2*PVSystem!$C$2</f>
        <v>12138.466666849197</v>
      </c>
    </row>
    <row r="21058" spans="1:2" x14ac:dyDescent="0.3">
      <c r="A21058">
        <f t="shared" si="328"/>
        <v>21057</v>
      </c>
      <c r="B21058">
        <f>Weather!A21057*PVSystem!$B$2*PVSystem!$C$2</f>
        <v>12655.6444449312</v>
      </c>
    </row>
    <row r="21059" spans="1:2" x14ac:dyDescent="0.3">
      <c r="A21059">
        <f t="shared" ref="A21059:A21122" si="329">ROW(A21058)</f>
        <v>21058</v>
      </c>
      <c r="B21059">
        <f>Weather!A21058*PVSystem!$B$2*PVSystem!$C$2</f>
        <v>13279.300000547599</v>
      </c>
    </row>
    <row r="21060" spans="1:2" x14ac:dyDescent="0.3">
      <c r="A21060">
        <f t="shared" si="329"/>
        <v>21059</v>
      </c>
      <c r="B21060">
        <f>Weather!A21059*PVSystem!$B$2*PVSystem!$C$2</f>
        <v>13902.955556163997</v>
      </c>
    </row>
    <row r="21061" spans="1:2" x14ac:dyDescent="0.3">
      <c r="A21061">
        <f t="shared" si="329"/>
        <v>21060</v>
      </c>
      <c r="B21061">
        <f>Weather!A21060*PVSystem!$B$2*PVSystem!$C$2</f>
        <v>14526.611111780398</v>
      </c>
    </row>
    <row r="21062" spans="1:2" x14ac:dyDescent="0.3">
      <c r="A21062">
        <f t="shared" si="329"/>
        <v>21061</v>
      </c>
      <c r="B21062">
        <f>Weather!A21061*PVSystem!$B$2*PVSystem!$C$2</f>
        <v>15150.2666673968</v>
      </c>
    </row>
    <row r="21063" spans="1:2" x14ac:dyDescent="0.3">
      <c r="A21063">
        <f t="shared" si="329"/>
        <v>21062</v>
      </c>
      <c r="B21063">
        <f>Weather!A21062*PVSystem!$B$2*PVSystem!$C$2</f>
        <v>15439.277778081998</v>
      </c>
    </row>
    <row r="21064" spans="1:2" x14ac:dyDescent="0.3">
      <c r="A21064">
        <f t="shared" si="329"/>
        <v>21063</v>
      </c>
      <c r="B21064">
        <f>Weather!A21063*PVSystem!$B$2*PVSystem!$C$2</f>
        <v>15728.2888887672</v>
      </c>
    </row>
    <row r="21065" spans="1:2" x14ac:dyDescent="0.3">
      <c r="A21065">
        <f t="shared" si="329"/>
        <v>21064</v>
      </c>
      <c r="B21065">
        <f>Weather!A21064*PVSystem!$B$2*PVSystem!$C$2</f>
        <v>16017.2999994524</v>
      </c>
    </row>
    <row r="21066" spans="1:2" x14ac:dyDescent="0.3">
      <c r="A21066">
        <f t="shared" si="329"/>
        <v>21065</v>
      </c>
      <c r="B21066">
        <f>Weather!A21065*PVSystem!$B$2*PVSystem!$C$2</f>
        <v>16306.311110137598</v>
      </c>
    </row>
    <row r="21067" spans="1:2" x14ac:dyDescent="0.3">
      <c r="A21067">
        <f t="shared" si="329"/>
        <v>21066</v>
      </c>
      <c r="B21067">
        <f>Weather!A21066*PVSystem!$B$2*PVSystem!$C$2</f>
        <v>16412.788888219598</v>
      </c>
    </row>
    <row r="21068" spans="1:2" x14ac:dyDescent="0.3">
      <c r="A21068">
        <f t="shared" si="329"/>
        <v>21067</v>
      </c>
      <c r="B21068">
        <f>Weather!A21067*PVSystem!$B$2*PVSystem!$C$2</f>
        <v>16519.266666301599</v>
      </c>
    </row>
    <row r="21069" spans="1:2" x14ac:dyDescent="0.3">
      <c r="A21069">
        <f t="shared" si="329"/>
        <v>21068</v>
      </c>
      <c r="B21069">
        <f>Weather!A21068*PVSystem!$B$2*PVSystem!$C$2</f>
        <v>16625.744444383599</v>
      </c>
    </row>
    <row r="21070" spans="1:2" x14ac:dyDescent="0.3">
      <c r="A21070">
        <f t="shared" si="329"/>
        <v>21069</v>
      </c>
      <c r="B21070">
        <f>Weather!A21069*PVSystem!$B$2*PVSystem!$C$2</f>
        <v>16732.2222224656</v>
      </c>
    </row>
    <row r="21071" spans="1:2" x14ac:dyDescent="0.3">
      <c r="A21071">
        <f t="shared" si="329"/>
        <v>21070</v>
      </c>
      <c r="B21071">
        <f>Weather!A21070*PVSystem!$B$2*PVSystem!$C$2</f>
        <v>17006.022222465599</v>
      </c>
    </row>
    <row r="21072" spans="1:2" x14ac:dyDescent="0.3">
      <c r="A21072">
        <f t="shared" si="329"/>
        <v>21071</v>
      </c>
      <c r="B21072">
        <f>Weather!A21071*PVSystem!$B$2*PVSystem!$C$2</f>
        <v>17279.822222465602</v>
      </c>
    </row>
    <row r="21073" spans="1:2" x14ac:dyDescent="0.3">
      <c r="A21073">
        <f t="shared" si="329"/>
        <v>21072</v>
      </c>
      <c r="B21073">
        <f>Weather!A21072*PVSystem!$B$2*PVSystem!$C$2</f>
        <v>17553.622222465601</v>
      </c>
    </row>
    <row r="21074" spans="1:2" x14ac:dyDescent="0.3">
      <c r="A21074">
        <f t="shared" si="329"/>
        <v>21073</v>
      </c>
      <c r="B21074">
        <f>Weather!A21073*PVSystem!$B$2*PVSystem!$C$2</f>
        <v>17827.4222224656</v>
      </c>
    </row>
    <row r="21075" spans="1:2" x14ac:dyDescent="0.3">
      <c r="A21075">
        <f t="shared" si="329"/>
        <v>21074</v>
      </c>
      <c r="B21075">
        <f>Weather!A21074*PVSystem!$B$2*PVSystem!$C$2</f>
        <v>17553.622222465601</v>
      </c>
    </row>
    <row r="21076" spans="1:2" x14ac:dyDescent="0.3">
      <c r="A21076">
        <f t="shared" si="329"/>
        <v>21075</v>
      </c>
      <c r="B21076">
        <f>Weather!A21075*PVSystem!$B$2*PVSystem!$C$2</f>
        <v>17279.822222465602</v>
      </c>
    </row>
    <row r="21077" spans="1:2" x14ac:dyDescent="0.3">
      <c r="A21077">
        <f t="shared" si="329"/>
        <v>21076</v>
      </c>
      <c r="B21077">
        <f>Weather!A21076*PVSystem!$B$2*PVSystem!$C$2</f>
        <v>17006.022222465599</v>
      </c>
    </row>
    <row r="21078" spans="1:2" x14ac:dyDescent="0.3">
      <c r="A21078">
        <f t="shared" si="329"/>
        <v>21077</v>
      </c>
      <c r="B21078">
        <f>Weather!A21077*PVSystem!$B$2*PVSystem!$C$2</f>
        <v>16732.2222224656</v>
      </c>
    </row>
    <row r="21079" spans="1:2" x14ac:dyDescent="0.3">
      <c r="A21079">
        <f t="shared" si="329"/>
        <v>21078</v>
      </c>
      <c r="B21079">
        <f>Weather!A21078*PVSystem!$B$2*PVSystem!$C$2</f>
        <v>14861.255555616397</v>
      </c>
    </row>
    <row r="21080" spans="1:2" x14ac:dyDescent="0.3">
      <c r="A21080">
        <f t="shared" si="329"/>
        <v>21079</v>
      </c>
      <c r="B21080">
        <f>Weather!A21079*PVSystem!$B$2*PVSystem!$C$2</f>
        <v>12990.2888887672</v>
      </c>
    </row>
    <row r="21081" spans="1:2" x14ac:dyDescent="0.3">
      <c r="A21081">
        <f t="shared" si="329"/>
        <v>21080</v>
      </c>
      <c r="B21081">
        <f>Weather!A21080*PVSystem!$B$2*PVSystem!$C$2</f>
        <v>11119.322221917999</v>
      </c>
    </row>
    <row r="21082" spans="1:2" x14ac:dyDescent="0.3">
      <c r="A21082">
        <f t="shared" si="329"/>
        <v>21081</v>
      </c>
      <c r="B21082">
        <f>Weather!A21081*PVSystem!$B$2*PVSystem!$C$2</f>
        <v>9248.3555550687997</v>
      </c>
    </row>
    <row r="21083" spans="1:2" x14ac:dyDescent="0.3">
      <c r="A21083">
        <f t="shared" si="329"/>
        <v>21082</v>
      </c>
      <c r="B21083">
        <f>Weather!A21082*PVSystem!$B$2*PVSystem!$C$2</f>
        <v>8928.9222219179974</v>
      </c>
    </row>
    <row r="21084" spans="1:2" x14ac:dyDescent="0.3">
      <c r="A21084">
        <f t="shared" si="329"/>
        <v>21083</v>
      </c>
      <c r="B21084">
        <f>Weather!A21083*PVSystem!$B$2*PVSystem!$C$2</f>
        <v>8609.4888887671987</v>
      </c>
    </row>
    <row r="21085" spans="1:2" x14ac:dyDescent="0.3">
      <c r="A21085">
        <f t="shared" si="329"/>
        <v>21084</v>
      </c>
      <c r="B21085">
        <f>Weather!A21084*PVSystem!$B$2*PVSystem!$C$2</f>
        <v>8290.0555556163999</v>
      </c>
    </row>
    <row r="21086" spans="1:2" x14ac:dyDescent="0.3">
      <c r="A21086">
        <f t="shared" si="329"/>
        <v>21085</v>
      </c>
      <c r="B21086">
        <f>Weather!A21085*PVSystem!$B$2*PVSystem!$C$2</f>
        <v>7970.6222224655994</v>
      </c>
    </row>
    <row r="21087" spans="1:2" x14ac:dyDescent="0.3">
      <c r="A21087">
        <f t="shared" si="329"/>
        <v>21086</v>
      </c>
      <c r="B21087">
        <f>Weather!A21086*PVSystem!$B$2*PVSystem!$C$2</f>
        <v>7924.9888893148</v>
      </c>
    </row>
    <row r="21088" spans="1:2" x14ac:dyDescent="0.3">
      <c r="A21088">
        <f t="shared" si="329"/>
        <v>21087</v>
      </c>
      <c r="B21088">
        <f>Weather!A21087*PVSystem!$B$2*PVSystem!$C$2</f>
        <v>7879.3555561639987</v>
      </c>
    </row>
    <row r="21089" spans="1:2" x14ac:dyDescent="0.3">
      <c r="A21089">
        <f t="shared" si="329"/>
        <v>21088</v>
      </c>
      <c r="B21089">
        <f>Weather!A21088*PVSystem!$B$2*PVSystem!$C$2</f>
        <v>7833.7222230132011</v>
      </c>
    </row>
    <row r="21090" spans="1:2" x14ac:dyDescent="0.3">
      <c r="A21090">
        <f t="shared" si="329"/>
        <v>21089</v>
      </c>
      <c r="B21090">
        <f>Weather!A21089*PVSystem!$B$2*PVSystem!$C$2</f>
        <v>7788.0888898624016</v>
      </c>
    </row>
    <row r="21091" spans="1:2" x14ac:dyDescent="0.3">
      <c r="A21091">
        <f t="shared" si="329"/>
        <v>21090</v>
      </c>
      <c r="B21091">
        <f>Weather!A21090*PVSystem!$B$2*PVSystem!$C$2</f>
        <v>6723.311111780401</v>
      </c>
    </row>
    <row r="21092" spans="1:2" x14ac:dyDescent="0.3">
      <c r="A21092">
        <f t="shared" si="329"/>
        <v>21091</v>
      </c>
      <c r="B21092">
        <f>Weather!A21091*PVSystem!$B$2*PVSystem!$C$2</f>
        <v>5658.5333336984013</v>
      </c>
    </row>
    <row r="21093" spans="1:2" x14ac:dyDescent="0.3">
      <c r="A21093">
        <f t="shared" si="329"/>
        <v>21092</v>
      </c>
      <c r="B21093">
        <f>Weather!A21092*PVSystem!$B$2*PVSystem!$C$2</f>
        <v>4593.7555556164007</v>
      </c>
    </row>
    <row r="21094" spans="1:2" x14ac:dyDescent="0.3">
      <c r="A21094">
        <f t="shared" si="329"/>
        <v>21093</v>
      </c>
      <c r="B21094">
        <f>Weather!A21093*PVSystem!$B$2*PVSystem!$C$2</f>
        <v>3528.9777775344</v>
      </c>
    </row>
    <row r="21095" spans="1:2" x14ac:dyDescent="0.3">
      <c r="A21095">
        <f t="shared" si="329"/>
        <v>21094</v>
      </c>
      <c r="B21095">
        <f>Weather!A21094*PVSystem!$B$2*PVSystem!$C$2</f>
        <v>2814.0555553973604</v>
      </c>
    </row>
    <row r="21096" spans="1:2" x14ac:dyDescent="0.3">
      <c r="A21096">
        <f t="shared" si="329"/>
        <v>21095</v>
      </c>
      <c r="B21096">
        <f>Weather!A21095*PVSystem!$B$2*PVSystem!$C$2</f>
        <v>2099.1333332603199</v>
      </c>
    </row>
    <row r="21097" spans="1:2" x14ac:dyDescent="0.3">
      <c r="A21097">
        <f t="shared" si="329"/>
        <v>21096</v>
      </c>
      <c r="B21097">
        <f>Weather!A21096*PVSystem!$B$2*PVSystem!$C$2</f>
        <v>1384.21111112328</v>
      </c>
    </row>
    <row r="21098" spans="1:2" x14ac:dyDescent="0.3">
      <c r="A21098">
        <f t="shared" si="329"/>
        <v>21097</v>
      </c>
      <c r="B21098">
        <f>Weather!A21097*PVSystem!$B$2*PVSystem!$C$2</f>
        <v>669.28888898623995</v>
      </c>
    </row>
    <row r="21099" spans="1:2" x14ac:dyDescent="0.3">
      <c r="A21099">
        <f t="shared" si="329"/>
        <v>21098</v>
      </c>
      <c r="B21099">
        <f>Weather!A21098*PVSystem!$B$2*PVSystem!$C$2</f>
        <v>517.17777785200803</v>
      </c>
    </row>
    <row r="21100" spans="1:2" x14ac:dyDescent="0.3">
      <c r="A21100">
        <f t="shared" si="329"/>
        <v>21099</v>
      </c>
      <c r="B21100">
        <f>Weather!A21099*PVSystem!$B$2*PVSystem!$C$2</f>
        <v>365.06666671777595</v>
      </c>
    </row>
    <row r="21101" spans="1:2" x14ac:dyDescent="0.3">
      <c r="A21101">
        <f t="shared" si="329"/>
        <v>21100</v>
      </c>
      <c r="B21101">
        <f>Weather!A21100*PVSystem!$B$2*PVSystem!$C$2</f>
        <v>212.95555558354403</v>
      </c>
    </row>
    <row r="21102" spans="1:2" x14ac:dyDescent="0.3">
      <c r="A21102">
        <f t="shared" si="329"/>
        <v>21101</v>
      </c>
      <c r="B21102">
        <f>Weather!A21101*PVSystem!$B$2*PVSystem!$C$2</f>
        <v>60.844444449312</v>
      </c>
    </row>
    <row r="21103" spans="1:2" x14ac:dyDescent="0.3">
      <c r="A21103">
        <f t="shared" si="329"/>
        <v>21102</v>
      </c>
      <c r="B21103">
        <f>Weather!A21102*PVSystem!$B$2*PVSystem!$C$2</f>
        <v>45.633333336984002</v>
      </c>
    </row>
    <row r="21104" spans="1:2" x14ac:dyDescent="0.3">
      <c r="A21104">
        <f t="shared" si="329"/>
        <v>21103</v>
      </c>
      <c r="B21104">
        <f>Weather!A21103*PVSystem!$B$2*PVSystem!$C$2</f>
        <v>30.422222224656</v>
      </c>
    </row>
    <row r="21105" spans="1:2" x14ac:dyDescent="0.3">
      <c r="A21105">
        <f t="shared" si="329"/>
        <v>21104</v>
      </c>
      <c r="B21105">
        <f>Weather!A21104*PVSystem!$B$2*PVSystem!$C$2</f>
        <v>15.211111112328</v>
      </c>
    </row>
    <row r="21106" spans="1:2" x14ac:dyDescent="0.3">
      <c r="A21106">
        <f t="shared" si="329"/>
        <v>21105</v>
      </c>
      <c r="B21106">
        <f>Weather!A21105*PVSystem!$B$2*PVSystem!$C$2</f>
        <v>0</v>
      </c>
    </row>
    <row r="21107" spans="1:2" x14ac:dyDescent="0.3">
      <c r="A21107">
        <f t="shared" si="329"/>
        <v>21106</v>
      </c>
      <c r="B21107">
        <f>Weather!A21106*PVSystem!$B$2*PVSystem!$C$2</f>
        <v>0</v>
      </c>
    </row>
    <row r="21108" spans="1:2" x14ac:dyDescent="0.3">
      <c r="A21108">
        <f t="shared" si="329"/>
        <v>21107</v>
      </c>
      <c r="B21108">
        <f>Weather!A21107*PVSystem!$B$2*PVSystem!$C$2</f>
        <v>0</v>
      </c>
    </row>
    <row r="21109" spans="1:2" x14ac:dyDescent="0.3">
      <c r="A21109">
        <f t="shared" si="329"/>
        <v>21108</v>
      </c>
      <c r="B21109">
        <f>Weather!A21108*PVSystem!$B$2*PVSystem!$C$2</f>
        <v>0</v>
      </c>
    </row>
    <row r="21110" spans="1:2" x14ac:dyDescent="0.3">
      <c r="A21110">
        <f t="shared" si="329"/>
        <v>21109</v>
      </c>
      <c r="B21110">
        <f>Weather!A21109*PVSystem!$B$2*PVSystem!$C$2</f>
        <v>0</v>
      </c>
    </row>
    <row r="21111" spans="1:2" x14ac:dyDescent="0.3">
      <c r="A21111">
        <f t="shared" si="329"/>
        <v>21110</v>
      </c>
      <c r="B21111">
        <f>Weather!A21110*PVSystem!$B$2*PVSystem!$C$2</f>
        <v>0</v>
      </c>
    </row>
    <row r="21112" spans="1:2" x14ac:dyDescent="0.3">
      <c r="A21112">
        <f t="shared" si="329"/>
        <v>21111</v>
      </c>
      <c r="B21112">
        <f>Weather!A21111*PVSystem!$B$2*PVSystem!$C$2</f>
        <v>0</v>
      </c>
    </row>
    <row r="21113" spans="1:2" x14ac:dyDescent="0.3">
      <c r="A21113">
        <f t="shared" si="329"/>
        <v>21112</v>
      </c>
      <c r="B21113">
        <f>Weather!A21112*PVSystem!$B$2*PVSystem!$C$2</f>
        <v>0</v>
      </c>
    </row>
    <row r="21114" spans="1:2" x14ac:dyDescent="0.3">
      <c r="A21114">
        <f t="shared" si="329"/>
        <v>21113</v>
      </c>
      <c r="B21114">
        <f>Weather!A21113*PVSystem!$B$2*PVSystem!$C$2</f>
        <v>0</v>
      </c>
    </row>
    <row r="21115" spans="1:2" x14ac:dyDescent="0.3">
      <c r="A21115">
        <f t="shared" si="329"/>
        <v>21114</v>
      </c>
      <c r="B21115">
        <f>Weather!A21114*PVSystem!$B$2*PVSystem!$C$2</f>
        <v>0</v>
      </c>
    </row>
    <row r="21116" spans="1:2" x14ac:dyDescent="0.3">
      <c r="A21116">
        <f t="shared" si="329"/>
        <v>21115</v>
      </c>
      <c r="B21116">
        <f>Weather!A21115*PVSystem!$B$2*PVSystem!$C$2</f>
        <v>0</v>
      </c>
    </row>
    <row r="21117" spans="1:2" x14ac:dyDescent="0.3">
      <c r="A21117">
        <f t="shared" si="329"/>
        <v>21116</v>
      </c>
      <c r="B21117">
        <f>Weather!A21116*PVSystem!$B$2*PVSystem!$C$2</f>
        <v>0</v>
      </c>
    </row>
    <row r="21118" spans="1:2" x14ac:dyDescent="0.3">
      <c r="A21118">
        <f t="shared" si="329"/>
        <v>21117</v>
      </c>
      <c r="B21118">
        <f>Weather!A21117*PVSystem!$B$2*PVSystem!$C$2</f>
        <v>0</v>
      </c>
    </row>
    <row r="21119" spans="1:2" x14ac:dyDescent="0.3">
      <c r="A21119">
        <f t="shared" si="329"/>
        <v>21118</v>
      </c>
      <c r="B21119">
        <f>Weather!A21118*PVSystem!$B$2*PVSystem!$C$2</f>
        <v>0</v>
      </c>
    </row>
    <row r="21120" spans="1:2" x14ac:dyDescent="0.3">
      <c r="A21120">
        <f t="shared" si="329"/>
        <v>21119</v>
      </c>
      <c r="B21120">
        <f>Weather!A21119*PVSystem!$B$2*PVSystem!$C$2</f>
        <v>0</v>
      </c>
    </row>
    <row r="21121" spans="1:2" x14ac:dyDescent="0.3">
      <c r="A21121">
        <f t="shared" si="329"/>
        <v>21120</v>
      </c>
      <c r="B21121">
        <f>Weather!A21120*PVSystem!$B$2*PVSystem!$C$2</f>
        <v>0</v>
      </c>
    </row>
    <row r="21122" spans="1:2" x14ac:dyDescent="0.3">
      <c r="A21122">
        <f t="shared" si="329"/>
        <v>21121</v>
      </c>
      <c r="B21122">
        <f>Weather!A21121*PVSystem!$B$2*PVSystem!$C$2</f>
        <v>0</v>
      </c>
    </row>
    <row r="21123" spans="1:2" x14ac:dyDescent="0.3">
      <c r="A21123">
        <f t="shared" ref="A21123:A21186" si="330">ROW(A21122)</f>
        <v>21122</v>
      </c>
      <c r="B21123">
        <f>Weather!A21122*PVSystem!$B$2*PVSystem!$C$2</f>
        <v>0</v>
      </c>
    </row>
    <row r="21124" spans="1:2" x14ac:dyDescent="0.3">
      <c r="A21124">
        <f t="shared" si="330"/>
        <v>21123</v>
      </c>
      <c r="B21124">
        <f>Weather!A21123*PVSystem!$B$2*PVSystem!$C$2</f>
        <v>0</v>
      </c>
    </row>
    <row r="21125" spans="1:2" x14ac:dyDescent="0.3">
      <c r="A21125">
        <f t="shared" si="330"/>
        <v>21124</v>
      </c>
      <c r="B21125">
        <f>Weather!A21124*PVSystem!$B$2*PVSystem!$C$2</f>
        <v>0</v>
      </c>
    </row>
    <row r="21126" spans="1:2" x14ac:dyDescent="0.3">
      <c r="A21126">
        <f t="shared" si="330"/>
        <v>21125</v>
      </c>
      <c r="B21126">
        <f>Weather!A21125*PVSystem!$B$2*PVSystem!$C$2</f>
        <v>0</v>
      </c>
    </row>
    <row r="21127" spans="1:2" x14ac:dyDescent="0.3">
      <c r="A21127">
        <f t="shared" si="330"/>
        <v>21126</v>
      </c>
      <c r="B21127">
        <f>Weather!A21126*PVSystem!$B$2*PVSystem!$C$2</f>
        <v>0</v>
      </c>
    </row>
    <row r="21128" spans="1:2" x14ac:dyDescent="0.3">
      <c r="A21128">
        <f t="shared" si="330"/>
        <v>21127</v>
      </c>
      <c r="B21128">
        <f>Weather!A21127*PVSystem!$B$2*PVSystem!$C$2</f>
        <v>0</v>
      </c>
    </row>
    <row r="21129" spans="1:2" x14ac:dyDescent="0.3">
      <c r="A21129">
        <f t="shared" si="330"/>
        <v>21128</v>
      </c>
      <c r="B21129">
        <f>Weather!A21128*PVSystem!$B$2*PVSystem!$C$2</f>
        <v>0</v>
      </c>
    </row>
    <row r="21130" spans="1:2" x14ac:dyDescent="0.3">
      <c r="A21130">
        <f t="shared" si="330"/>
        <v>21129</v>
      </c>
      <c r="B21130">
        <f>Weather!A21129*PVSystem!$B$2*PVSystem!$C$2</f>
        <v>0</v>
      </c>
    </row>
    <row r="21131" spans="1:2" x14ac:dyDescent="0.3">
      <c r="A21131">
        <f t="shared" si="330"/>
        <v>21130</v>
      </c>
      <c r="B21131">
        <f>Weather!A21130*PVSystem!$B$2*PVSystem!$C$2</f>
        <v>0</v>
      </c>
    </row>
    <row r="21132" spans="1:2" x14ac:dyDescent="0.3">
      <c r="A21132">
        <f t="shared" si="330"/>
        <v>21131</v>
      </c>
      <c r="B21132">
        <f>Weather!A21131*PVSystem!$B$2*PVSystem!$C$2</f>
        <v>0</v>
      </c>
    </row>
    <row r="21133" spans="1:2" x14ac:dyDescent="0.3">
      <c r="A21133">
        <f t="shared" si="330"/>
        <v>21132</v>
      </c>
      <c r="B21133">
        <f>Weather!A21132*PVSystem!$B$2*PVSystem!$C$2</f>
        <v>0</v>
      </c>
    </row>
    <row r="21134" spans="1:2" x14ac:dyDescent="0.3">
      <c r="A21134">
        <f t="shared" si="330"/>
        <v>21133</v>
      </c>
      <c r="B21134">
        <f>Weather!A21133*PVSystem!$B$2*PVSystem!$C$2</f>
        <v>0</v>
      </c>
    </row>
    <row r="21135" spans="1:2" x14ac:dyDescent="0.3">
      <c r="A21135">
        <f t="shared" si="330"/>
        <v>21134</v>
      </c>
      <c r="B21135">
        <f>Weather!A21134*PVSystem!$B$2*PVSystem!$C$2</f>
        <v>76.055555561639991</v>
      </c>
    </row>
    <row r="21136" spans="1:2" x14ac:dyDescent="0.3">
      <c r="A21136">
        <f t="shared" si="330"/>
        <v>21135</v>
      </c>
      <c r="B21136">
        <f>Weather!A21135*PVSystem!$B$2*PVSystem!$C$2</f>
        <v>152.11111112327998</v>
      </c>
    </row>
    <row r="21137" spans="1:2" x14ac:dyDescent="0.3">
      <c r="A21137">
        <f t="shared" si="330"/>
        <v>21136</v>
      </c>
      <c r="B21137">
        <f>Weather!A21136*PVSystem!$B$2*PVSystem!$C$2</f>
        <v>228.16666668491996</v>
      </c>
    </row>
    <row r="21138" spans="1:2" x14ac:dyDescent="0.3">
      <c r="A21138">
        <f t="shared" si="330"/>
        <v>21137</v>
      </c>
      <c r="B21138">
        <f>Weather!A21137*PVSystem!$B$2*PVSystem!$C$2</f>
        <v>304.22222224655997</v>
      </c>
    </row>
    <row r="21139" spans="1:2" x14ac:dyDescent="0.3">
      <c r="A21139">
        <f t="shared" si="330"/>
        <v>21138</v>
      </c>
      <c r="B21139">
        <f>Weather!A21138*PVSystem!$B$2*PVSystem!$C$2</f>
        <v>1034.3555554521199</v>
      </c>
    </row>
    <row r="21140" spans="1:2" x14ac:dyDescent="0.3">
      <c r="A21140">
        <f t="shared" si="330"/>
        <v>21139</v>
      </c>
      <c r="B21140">
        <f>Weather!A21139*PVSystem!$B$2*PVSystem!$C$2</f>
        <v>1764.48888865768</v>
      </c>
    </row>
    <row r="21141" spans="1:2" x14ac:dyDescent="0.3">
      <c r="A21141">
        <f t="shared" si="330"/>
        <v>21140</v>
      </c>
      <c r="B21141">
        <f>Weather!A21140*PVSystem!$B$2*PVSystem!$C$2</f>
        <v>2494.6222218632402</v>
      </c>
    </row>
    <row r="21142" spans="1:2" x14ac:dyDescent="0.3">
      <c r="A21142">
        <f t="shared" si="330"/>
        <v>21141</v>
      </c>
      <c r="B21142">
        <f>Weather!A21141*PVSystem!$B$2*PVSystem!$C$2</f>
        <v>3224.7555550687998</v>
      </c>
    </row>
    <row r="21143" spans="1:2" x14ac:dyDescent="0.3">
      <c r="A21143">
        <f t="shared" si="330"/>
        <v>21142</v>
      </c>
      <c r="B21143">
        <f>Weather!A21142*PVSystem!$B$2*PVSystem!$C$2</f>
        <v>3194.3333331507993</v>
      </c>
    </row>
    <row r="21144" spans="1:2" x14ac:dyDescent="0.3">
      <c r="A21144">
        <f t="shared" si="330"/>
        <v>21143</v>
      </c>
      <c r="B21144">
        <f>Weather!A21143*PVSystem!$B$2*PVSystem!$C$2</f>
        <v>3163.9111112328001</v>
      </c>
    </row>
    <row r="21145" spans="1:2" x14ac:dyDescent="0.3">
      <c r="A21145">
        <f t="shared" si="330"/>
        <v>21144</v>
      </c>
      <c r="B21145">
        <f>Weather!A21144*PVSystem!$B$2*PVSystem!$C$2</f>
        <v>3133.4888893148004</v>
      </c>
    </row>
    <row r="21146" spans="1:2" x14ac:dyDescent="0.3">
      <c r="A21146">
        <f t="shared" si="330"/>
        <v>21145</v>
      </c>
      <c r="B21146">
        <f>Weather!A21145*PVSystem!$B$2*PVSystem!$C$2</f>
        <v>3103.0666673968008</v>
      </c>
    </row>
    <row r="21147" spans="1:2" x14ac:dyDescent="0.3">
      <c r="A21147">
        <f t="shared" si="330"/>
        <v>21146</v>
      </c>
      <c r="B21147">
        <f>Weather!A21146*PVSystem!$B$2*PVSystem!$C$2</f>
        <v>4259.1111117804003</v>
      </c>
    </row>
    <row r="21148" spans="1:2" x14ac:dyDescent="0.3">
      <c r="A21148">
        <f t="shared" si="330"/>
        <v>21147</v>
      </c>
      <c r="B21148">
        <f>Weather!A21147*PVSystem!$B$2*PVSystem!$C$2</f>
        <v>5415.1555561640007</v>
      </c>
    </row>
    <row r="21149" spans="1:2" x14ac:dyDescent="0.3">
      <c r="A21149">
        <f t="shared" si="330"/>
        <v>21148</v>
      </c>
      <c r="B21149">
        <f>Weather!A21148*PVSystem!$B$2*PVSystem!$C$2</f>
        <v>6571.2000005476002</v>
      </c>
    </row>
    <row r="21150" spans="1:2" x14ac:dyDescent="0.3">
      <c r="A21150">
        <f t="shared" si="330"/>
        <v>21149</v>
      </c>
      <c r="B21150">
        <f>Weather!A21149*PVSystem!$B$2*PVSystem!$C$2</f>
        <v>7727.2444449312015</v>
      </c>
    </row>
    <row r="21151" spans="1:2" x14ac:dyDescent="0.3">
      <c r="A21151">
        <f t="shared" si="330"/>
        <v>21150</v>
      </c>
      <c r="B21151">
        <f>Weather!A21150*PVSystem!$B$2*PVSystem!$C$2</f>
        <v>8183.5777780819999</v>
      </c>
    </row>
    <row r="21152" spans="1:2" x14ac:dyDescent="0.3">
      <c r="A21152">
        <f t="shared" si="330"/>
        <v>21151</v>
      </c>
      <c r="B21152">
        <f>Weather!A21151*PVSystem!$B$2*PVSystem!$C$2</f>
        <v>8639.911111232801</v>
      </c>
    </row>
    <row r="21153" spans="1:2" x14ac:dyDescent="0.3">
      <c r="A21153">
        <f t="shared" si="330"/>
        <v>21152</v>
      </c>
      <c r="B21153">
        <f>Weather!A21152*PVSystem!$B$2*PVSystem!$C$2</f>
        <v>9096.2444443836011</v>
      </c>
    </row>
    <row r="21154" spans="1:2" x14ac:dyDescent="0.3">
      <c r="A21154">
        <f t="shared" si="330"/>
        <v>21153</v>
      </c>
      <c r="B21154">
        <f>Weather!A21153*PVSystem!$B$2*PVSystem!$C$2</f>
        <v>9552.5777775343995</v>
      </c>
    </row>
    <row r="21155" spans="1:2" x14ac:dyDescent="0.3">
      <c r="A21155">
        <f t="shared" si="330"/>
        <v>21154</v>
      </c>
      <c r="B21155">
        <f>Weather!A21154*PVSystem!$B$2*PVSystem!$C$2</f>
        <v>10632.566666301602</v>
      </c>
    </row>
    <row r="21156" spans="1:2" x14ac:dyDescent="0.3">
      <c r="A21156">
        <f t="shared" si="330"/>
        <v>21155</v>
      </c>
      <c r="B21156">
        <f>Weather!A21155*PVSystem!$B$2*PVSystem!$C$2</f>
        <v>11712.555555068802</v>
      </c>
    </row>
    <row r="21157" spans="1:2" x14ac:dyDescent="0.3">
      <c r="A21157">
        <f t="shared" si="330"/>
        <v>21156</v>
      </c>
      <c r="B21157">
        <f>Weather!A21156*PVSystem!$B$2*PVSystem!$C$2</f>
        <v>12792.544443836001</v>
      </c>
    </row>
    <row r="21158" spans="1:2" x14ac:dyDescent="0.3">
      <c r="A21158">
        <f t="shared" si="330"/>
        <v>21157</v>
      </c>
      <c r="B21158">
        <f>Weather!A21157*PVSystem!$B$2*PVSystem!$C$2</f>
        <v>13872.533332603201</v>
      </c>
    </row>
    <row r="21159" spans="1:2" x14ac:dyDescent="0.3">
      <c r="A21159">
        <f t="shared" si="330"/>
        <v>21158</v>
      </c>
      <c r="B21159">
        <f>Weather!A21158*PVSystem!$B$2*PVSystem!$C$2</f>
        <v>12533.9555550688</v>
      </c>
    </row>
    <row r="21160" spans="1:2" x14ac:dyDescent="0.3">
      <c r="A21160">
        <f t="shared" si="330"/>
        <v>21159</v>
      </c>
      <c r="B21160">
        <f>Weather!A21159*PVSystem!$B$2*PVSystem!$C$2</f>
        <v>11195.377777534399</v>
      </c>
    </row>
    <row r="21161" spans="1:2" x14ac:dyDescent="0.3">
      <c r="A21161">
        <f t="shared" si="330"/>
        <v>21160</v>
      </c>
      <c r="B21161">
        <f>Weather!A21160*PVSystem!$B$2*PVSystem!$C$2</f>
        <v>9856.7999999999993</v>
      </c>
    </row>
    <row r="21162" spans="1:2" x14ac:dyDescent="0.3">
      <c r="A21162">
        <f t="shared" si="330"/>
        <v>21161</v>
      </c>
      <c r="B21162">
        <f>Weather!A21161*PVSystem!$B$2*PVSystem!$C$2</f>
        <v>8518.2222224655998</v>
      </c>
    </row>
    <row r="21163" spans="1:2" x14ac:dyDescent="0.3">
      <c r="A21163">
        <f t="shared" si="330"/>
        <v>21162</v>
      </c>
      <c r="B21163">
        <f>Weather!A21162*PVSystem!$B$2*PVSystem!$C$2</f>
        <v>9583</v>
      </c>
    </row>
    <row r="21164" spans="1:2" x14ac:dyDescent="0.3">
      <c r="A21164">
        <f t="shared" si="330"/>
        <v>21163</v>
      </c>
      <c r="B21164">
        <f>Weather!A21163*PVSystem!$B$2*PVSystem!$C$2</f>
        <v>10647.7777775344</v>
      </c>
    </row>
    <row r="21165" spans="1:2" x14ac:dyDescent="0.3">
      <c r="A21165">
        <f t="shared" si="330"/>
        <v>21164</v>
      </c>
      <c r="B21165">
        <f>Weather!A21164*PVSystem!$B$2*PVSystem!$C$2</f>
        <v>11712.555555068802</v>
      </c>
    </row>
    <row r="21166" spans="1:2" x14ac:dyDescent="0.3">
      <c r="A21166">
        <f t="shared" si="330"/>
        <v>21165</v>
      </c>
      <c r="B21166">
        <f>Weather!A21165*PVSystem!$B$2*PVSystem!$C$2</f>
        <v>12777.333332603203</v>
      </c>
    </row>
    <row r="21167" spans="1:2" x14ac:dyDescent="0.3">
      <c r="A21167">
        <f t="shared" si="330"/>
        <v>21166</v>
      </c>
      <c r="B21167">
        <f>Weather!A21166*PVSystem!$B$2*PVSystem!$C$2</f>
        <v>12975.077776986802</v>
      </c>
    </row>
    <row r="21168" spans="1:2" x14ac:dyDescent="0.3">
      <c r="A21168">
        <f t="shared" si="330"/>
        <v>21167</v>
      </c>
      <c r="B21168">
        <f>Weather!A21167*PVSystem!$B$2*PVSystem!$C$2</f>
        <v>13172.822221370401</v>
      </c>
    </row>
    <row r="21169" spans="1:2" x14ac:dyDescent="0.3">
      <c r="A21169">
        <f t="shared" si="330"/>
        <v>21168</v>
      </c>
      <c r="B21169">
        <f>Weather!A21168*PVSystem!$B$2*PVSystem!$C$2</f>
        <v>13370.566665754</v>
      </c>
    </row>
    <row r="21170" spans="1:2" x14ac:dyDescent="0.3">
      <c r="A21170">
        <f t="shared" si="330"/>
        <v>21169</v>
      </c>
      <c r="B21170">
        <f>Weather!A21169*PVSystem!$B$2*PVSystem!$C$2</f>
        <v>13568.3111101376</v>
      </c>
    </row>
    <row r="21171" spans="1:2" x14ac:dyDescent="0.3">
      <c r="A21171">
        <f t="shared" si="330"/>
        <v>21170</v>
      </c>
      <c r="B21171">
        <f>Weather!A21170*PVSystem!$B$2*PVSystem!$C$2</f>
        <v>13431.4111101376</v>
      </c>
    </row>
    <row r="21172" spans="1:2" x14ac:dyDescent="0.3">
      <c r="A21172">
        <f t="shared" si="330"/>
        <v>21171</v>
      </c>
      <c r="B21172">
        <f>Weather!A21171*PVSystem!$B$2*PVSystem!$C$2</f>
        <v>13294.511110137601</v>
      </c>
    </row>
    <row r="21173" spans="1:2" x14ac:dyDescent="0.3">
      <c r="A21173">
        <f t="shared" si="330"/>
        <v>21172</v>
      </c>
      <c r="B21173">
        <f>Weather!A21172*PVSystem!$B$2*PVSystem!$C$2</f>
        <v>13157.611110137599</v>
      </c>
    </row>
    <row r="21174" spans="1:2" x14ac:dyDescent="0.3">
      <c r="A21174">
        <f t="shared" si="330"/>
        <v>21173</v>
      </c>
      <c r="B21174">
        <f>Weather!A21173*PVSystem!$B$2*PVSystem!$C$2</f>
        <v>13020.711110137599</v>
      </c>
    </row>
    <row r="21175" spans="1:2" x14ac:dyDescent="0.3">
      <c r="A21175">
        <f t="shared" si="330"/>
        <v>21174</v>
      </c>
      <c r="B21175">
        <f>Weather!A21174*PVSystem!$B$2*PVSystem!$C$2</f>
        <v>11377.911110137598</v>
      </c>
    </row>
    <row r="21176" spans="1:2" x14ac:dyDescent="0.3">
      <c r="A21176">
        <f t="shared" si="330"/>
        <v>21175</v>
      </c>
      <c r="B21176">
        <f>Weather!A21175*PVSystem!$B$2*PVSystem!$C$2</f>
        <v>9735.1111101375991</v>
      </c>
    </row>
    <row r="21177" spans="1:2" x14ac:dyDescent="0.3">
      <c r="A21177">
        <f t="shared" si="330"/>
        <v>21176</v>
      </c>
      <c r="B21177">
        <f>Weather!A21176*PVSystem!$B$2*PVSystem!$C$2</f>
        <v>8092.3111101375998</v>
      </c>
    </row>
    <row r="21178" spans="1:2" x14ac:dyDescent="0.3">
      <c r="A21178">
        <f t="shared" si="330"/>
        <v>21177</v>
      </c>
      <c r="B21178">
        <f>Weather!A21177*PVSystem!$B$2*PVSystem!$C$2</f>
        <v>6449.5111101375996</v>
      </c>
    </row>
    <row r="21179" spans="1:2" x14ac:dyDescent="0.3">
      <c r="A21179">
        <f t="shared" si="330"/>
        <v>21178</v>
      </c>
      <c r="B21179">
        <f>Weather!A21178*PVSystem!$B$2*PVSystem!$C$2</f>
        <v>5171.7777770415596</v>
      </c>
    </row>
    <row r="21180" spans="1:2" x14ac:dyDescent="0.3">
      <c r="A21180">
        <f t="shared" si="330"/>
        <v>21179</v>
      </c>
      <c r="B21180">
        <f>Weather!A21179*PVSystem!$B$2*PVSystem!$C$2</f>
        <v>3894.0444439455196</v>
      </c>
    </row>
    <row r="21181" spans="1:2" x14ac:dyDescent="0.3">
      <c r="A21181">
        <f t="shared" si="330"/>
        <v>21180</v>
      </c>
      <c r="B21181">
        <f>Weather!A21180*PVSystem!$B$2*PVSystem!$C$2</f>
        <v>2616.31111084948</v>
      </c>
    </row>
    <row r="21182" spans="1:2" x14ac:dyDescent="0.3">
      <c r="A21182">
        <f t="shared" si="330"/>
        <v>21181</v>
      </c>
      <c r="B21182">
        <f>Weather!A21181*PVSystem!$B$2*PVSystem!$C$2</f>
        <v>1338.5777777534402</v>
      </c>
    </row>
    <row r="21183" spans="1:2" x14ac:dyDescent="0.3">
      <c r="A21183">
        <f t="shared" si="330"/>
        <v>21182</v>
      </c>
      <c r="B21183">
        <f>Weather!A21182*PVSystem!$B$2*PVSystem!$C$2</f>
        <v>2083.9222220822799</v>
      </c>
    </row>
    <row r="21184" spans="1:2" x14ac:dyDescent="0.3">
      <c r="A21184">
        <f t="shared" si="330"/>
        <v>21183</v>
      </c>
      <c r="B21184">
        <f>Weather!A21183*PVSystem!$B$2*PVSystem!$C$2</f>
        <v>2829.2666664111198</v>
      </c>
    </row>
    <row r="21185" spans="1:2" x14ac:dyDescent="0.3">
      <c r="A21185">
        <f t="shared" si="330"/>
        <v>21184</v>
      </c>
      <c r="B21185">
        <f>Weather!A21184*PVSystem!$B$2*PVSystem!$C$2</f>
        <v>3574.6111107399602</v>
      </c>
    </row>
    <row r="21186" spans="1:2" x14ac:dyDescent="0.3">
      <c r="A21186">
        <f t="shared" si="330"/>
        <v>21185</v>
      </c>
      <c r="B21186">
        <f>Weather!A21185*PVSystem!$B$2*PVSystem!$C$2</f>
        <v>4319.9555550688001</v>
      </c>
    </row>
    <row r="21187" spans="1:2" x14ac:dyDescent="0.3">
      <c r="A21187">
        <f t="shared" ref="A21187:A21250" si="331">ROW(A21186)</f>
        <v>21186</v>
      </c>
      <c r="B21187">
        <f>Weather!A21186*PVSystem!$B$2*PVSystem!$C$2</f>
        <v>3726.7222218632401</v>
      </c>
    </row>
    <row r="21188" spans="1:2" x14ac:dyDescent="0.3">
      <c r="A21188">
        <f t="shared" si="331"/>
        <v>21187</v>
      </c>
      <c r="B21188">
        <f>Weather!A21187*PVSystem!$B$2*PVSystem!$C$2</f>
        <v>3133.48888865768</v>
      </c>
    </row>
    <row r="21189" spans="1:2" x14ac:dyDescent="0.3">
      <c r="A21189">
        <f t="shared" si="331"/>
        <v>21188</v>
      </c>
      <c r="B21189">
        <f>Weather!A21188*PVSystem!$B$2*PVSystem!$C$2</f>
        <v>2540.25555545212</v>
      </c>
    </row>
    <row r="21190" spans="1:2" x14ac:dyDescent="0.3">
      <c r="A21190">
        <f t="shared" si="331"/>
        <v>21189</v>
      </c>
      <c r="B21190">
        <f>Weather!A21189*PVSystem!$B$2*PVSystem!$C$2</f>
        <v>1947.0222222465604</v>
      </c>
    </row>
    <row r="21191" spans="1:2" x14ac:dyDescent="0.3">
      <c r="A21191">
        <f t="shared" si="331"/>
        <v>21190</v>
      </c>
      <c r="B21191">
        <f>Weather!A21190*PVSystem!$B$2*PVSystem!$C$2</f>
        <v>1658.0111111232802</v>
      </c>
    </row>
    <row r="21192" spans="1:2" x14ac:dyDescent="0.3">
      <c r="A21192">
        <f t="shared" si="331"/>
        <v>21191</v>
      </c>
      <c r="B21192">
        <f>Weather!A21191*PVSystem!$B$2*PVSystem!$C$2</f>
        <v>1369</v>
      </c>
    </row>
    <row r="21193" spans="1:2" x14ac:dyDescent="0.3">
      <c r="A21193">
        <f t="shared" si="331"/>
        <v>21192</v>
      </c>
      <c r="B21193">
        <f>Weather!A21192*PVSystem!$B$2*PVSystem!$C$2</f>
        <v>1079.98888887672</v>
      </c>
    </row>
    <row r="21194" spans="1:2" x14ac:dyDescent="0.3">
      <c r="A21194">
        <f t="shared" si="331"/>
        <v>21193</v>
      </c>
      <c r="B21194">
        <f>Weather!A21193*PVSystem!$B$2*PVSystem!$C$2</f>
        <v>790.97777775344014</v>
      </c>
    </row>
    <row r="21195" spans="1:2" x14ac:dyDescent="0.3">
      <c r="A21195">
        <f t="shared" si="331"/>
        <v>21194</v>
      </c>
      <c r="B21195">
        <f>Weather!A21194*PVSystem!$B$2*PVSystem!$C$2</f>
        <v>593.23333331508013</v>
      </c>
    </row>
    <row r="21196" spans="1:2" x14ac:dyDescent="0.3">
      <c r="A21196">
        <f t="shared" si="331"/>
        <v>21195</v>
      </c>
      <c r="B21196">
        <f>Weather!A21195*PVSystem!$B$2*PVSystem!$C$2</f>
        <v>395.48888887672007</v>
      </c>
    </row>
    <row r="21197" spans="1:2" x14ac:dyDescent="0.3">
      <c r="A21197">
        <f t="shared" si="331"/>
        <v>21196</v>
      </c>
      <c r="B21197">
        <f>Weather!A21196*PVSystem!$B$2*PVSystem!$C$2</f>
        <v>197.74444443836003</v>
      </c>
    </row>
    <row r="21198" spans="1:2" x14ac:dyDescent="0.3">
      <c r="A21198">
        <f t="shared" si="331"/>
        <v>21197</v>
      </c>
      <c r="B21198">
        <f>Weather!A21197*PVSystem!$B$2*PVSystem!$C$2</f>
        <v>0</v>
      </c>
    </row>
    <row r="21199" spans="1:2" x14ac:dyDescent="0.3">
      <c r="A21199">
        <f t="shared" si="331"/>
        <v>21198</v>
      </c>
      <c r="B21199">
        <f>Weather!A21198*PVSystem!$B$2*PVSystem!$C$2</f>
        <v>0</v>
      </c>
    </row>
    <row r="21200" spans="1:2" x14ac:dyDescent="0.3">
      <c r="A21200">
        <f t="shared" si="331"/>
        <v>21199</v>
      </c>
      <c r="B21200">
        <f>Weather!A21199*PVSystem!$B$2*PVSystem!$C$2</f>
        <v>0</v>
      </c>
    </row>
    <row r="21201" spans="1:2" x14ac:dyDescent="0.3">
      <c r="A21201">
        <f t="shared" si="331"/>
        <v>21200</v>
      </c>
      <c r="B21201">
        <f>Weather!A21200*PVSystem!$B$2*PVSystem!$C$2</f>
        <v>0</v>
      </c>
    </row>
    <row r="21202" spans="1:2" x14ac:dyDescent="0.3">
      <c r="A21202">
        <f t="shared" si="331"/>
        <v>21201</v>
      </c>
      <c r="B21202">
        <f>Weather!A21201*PVSystem!$B$2*PVSystem!$C$2</f>
        <v>0</v>
      </c>
    </row>
    <row r="21203" spans="1:2" x14ac:dyDescent="0.3">
      <c r="A21203">
        <f t="shared" si="331"/>
        <v>21202</v>
      </c>
      <c r="B21203">
        <f>Weather!A21202*PVSystem!$B$2*PVSystem!$C$2</f>
        <v>0</v>
      </c>
    </row>
    <row r="21204" spans="1:2" x14ac:dyDescent="0.3">
      <c r="A21204">
        <f t="shared" si="331"/>
        <v>21203</v>
      </c>
      <c r="B21204">
        <f>Weather!A21203*PVSystem!$B$2*PVSystem!$C$2</f>
        <v>0</v>
      </c>
    </row>
    <row r="21205" spans="1:2" x14ac:dyDescent="0.3">
      <c r="A21205">
        <f t="shared" si="331"/>
        <v>21204</v>
      </c>
      <c r="B21205">
        <f>Weather!A21204*PVSystem!$B$2*PVSystem!$C$2</f>
        <v>0</v>
      </c>
    </row>
    <row r="21206" spans="1:2" x14ac:dyDescent="0.3">
      <c r="A21206">
        <f t="shared" si="331"/>
        <v>21205</v>
      </c>
      <c r="B21206">
        <f>Weather!A21205*PVSystem!$B$2*PVSystem!$C$2</f>
        <v>0</v>
      </c>
    </row>
    <row r="21207" spans="1:2" x14ac:dyDescent="0.3">
      <c r="A21207">
        <f t="shared" si="331"/>
        <v>21206</v>
      </c>
      <c r="B21207">
        <f>Weather!A21206*PVSystem!$B$2*PVSystem!$C$2</f>
        <v>0</v>
      </c>
    </row>
    <row r="21208" spans="1:2" x14ac:dyDescent="0.3">
      <c r="A21208">
        <f t="shared" si="331"/>
        <v>21207</v>
      </c>
      <c r="B21208">
        <f>Weather!A21207*PVSystem!$B$2*PVSystem!$C$2</f>
        <v>0</v>
      </c>
    </row>
    <row r="21209" spans="1:2" x14ac:dyDescent="0.3">
      <c r="A21209">
        <f t="shared" si="331"/>
        <v>21208</v>
      </c>
      <c r="B21209">
        <f>Weather!A21208*PVSystem!$B$2*PVSystem!$C$2</f>
        <v>0</v>
      </c>
    </row>
    <row r="21210" spans="1:2" x14ac:dyDescent="0.3">
      <c r="A21210">
        <f t="shared" si="331"/>
        <v>21209</v>
      </c>
      <c r="B21210">
        <f>Weather!A21209*PVSystem!$B$2*PVSystem!$C$2</f>
        <v>0</v>
      </c>
    </row>
    <row r="21211" spans="1:2" x14ac:dyDescent="0.3">
      <c r="A21211">
        <f t="shared" si="331"/>
        <v>21210</v>
      </c>
      <c r="B21211">
        <f>Weather!A21210*PVSystem!$B$2*PVSystem!$C$2</f>
        <v>0</v>
      </c>
    </row>
    <row r="21212" spans="1:2" x14ac:dyDescent="0.3">
      <c r="A21212">
        <f t="shared" si="331"/>
        <v>21211</v>
      </c>
      <c r="B21212">
        <f>Weather!A21211*PVSystem!$B$2*PVSystem!$C$2</f>
        <v>0</v>
      </c>
    </row>
    <row r="21213" spans="1:2" x14ac:dyDescent="0.3">
      <c r="A21213">
        <f t="shared" si="331"/>
        <v>21212</v>
      </c>
      <c r="B21213">
        <f>Weather!A21212*PVSystem!$B$2*PVSystem!$C$2</f>
        <v>0</v>
      </c>
    </row>
    <row r="21214" spans="1:2" x14ac:dyDescent="0.3">
      <c r="A21214">
        <f t="shared" si="331"/>
        <v>21213</v>
      </c>
      <c r="B21214">
        <f>Weather!A21213*PVSystem!$B$2*PVSystem!$C$2</f>
        <v>0</v>
      </c>
    </row>
    <row r="21215" spans="1:2" x14ac:dyDescent="0.3">
      <c r="A21215">
        <f t="shared" si="331"/>
        <v>21214</v>
      </c>
      <c r="B21215">
        <f>Weather!A21214*PVSystem!$B$2*PVSystem!$C$2</f>
        <v>0</v>
      </c>
    </row>
    <row r="21216" spans="1:2" x14ac:dyDescent="0.3">
      <c r="A21216">
        <f t="shared" si="331"/>
        <v>21215</v>
      </c>
      <c r="B21216">
        <f>Weather!A21215*PVSystem!$B$2*PVSystem!$C$2</f>
        <v>0</v>
      </c>
    </row>
    <row r="21217" spans="1:2" x14ac:dyDescent="0.3">
      <c r="A21217">
        <f t="shared" si="331"/>
        <v>21216</v>
      </c>
      <c r="B21217">
        <f>Weather!A21216*PVSystem!$B$2*PVSystem!$C$2</f>
        <v>0</v>
      </c>
    </row>
    <row r="21218" spans="1:2" x14ac:dyDescent="0.3">
      <c r="A21218">
        <f t="shared" si="331"/>
        <v>21217</v>
      </c>
      <c r="B21218">
        <f>Weather!A21217*PVSystem!$B$2*PVSystem!$C$2</f>
        <v>0</v>
      </c>
    </row>
    <row r="21219" spans="1:2" x14ac:dyDescent="0.3">
      <c r="A21219">
        <f t="shared" si="331"/>
        <v>21218</v>
      </c>
      <c r="B21219">
        <f>Weather!A21218*PVSystem!$B$2*PVSystem!$C$2</f>
        <v>0</v>
      </c>
    </row>
    <row r="21220" spans="1:2" x14ac:dyDescent="0.3">
      <c r="A21220">
        <f t="shared" si="331"/>
        <v>21219</v>
      </c>
      <c r="B21220">
        <f>Weather!A21219*PVSystem!$B$2*PVSystem!$C$2</f>
        <v>0</v>
      </c>
    </row>
    <row r="21221" spans="1:2" x14ac:dyDescent="0.3">
      <c r="A21221">
        <f t="shared" si="331"/>
        <v>21220</v>
      </c>
      <c r="B21221">
        <f>Weather!A21220*PVSystem!$B$2*PVSystem!$C$2</f>
        <v>0</v>
      </c>
    </row>
    <row r="21222" spans="1:2" x14ac:dyDescent="0.3">
      <c r="A21222">
        <f t="shared" si="331"/>
        <v>21221</v>
      </c>
      <c r="B21222">
        <f>Weather!A21221*PVSystem!$B$2*PVSystem!$C$2</f>
        <v>0</v>
      </c>
    </row>
    <row r="21223" spans="1:2" x14ac:dyDescent="0.3">
      <c r="A21223">
        <f t="shared" si="331"/>
        <v>21222</v>
      </c>
      <c r="B21223">
        <f>Weather!A21222*PVSystem!$B$2*PVSystem!$C$2</f>
        <v>0</v>
      </c>
    </row>
    <row r="21224" spans="1:2" x14ac:dyDescent="0.3">
      <c r="A21224">
        <f t="shared" si="331"/>
        <v>21223</v>
      </c>
      <c r="B21224">
        <f>Weather!A21223*PVSystem!$B$2*PVSystem!$C$2</f>
        <v>0</v>
      </c>
    </row>
    <row r="21225" spans="1:2" x14ac:dyDescent="0.3">
      <c r="A21225">
        <f t="shared" si="331"/>
        <v>21224</v>
      </c>
      <c r="B21225">
        <f>Weather!A21224*PVSystem!$B$2*PVSystem!$C$2</f>
        <v>0</v>
      </c>
    </row>
    <row r="21226" spans="1:2" x14ac:dyDescent="0.3">
      <c r="A21226">
        <f t="shared" si="331"/>
        <v>21225</v>
      </c>
      <c r="B21226">
        <f>Weather!A21225*PVSystem!$B$2*PVSystem!$C$2</f>
        <v>0</v>
      </c>
    </row>
    <row r="21227" spans="1:2" x14ac:dyDescent="0.3">
      <c r="A21227">
        <f t="shared" si="331"/>
        <v>21226</v>
      </c>
      <c r="B21227">
        <f>Weather!A21226*PVSystem!$B$2*PVSystem!$C$2</f>
        <v>0</v>
      </c>
    </row>
    <row r="21228" spans="1:2" x14ac:dyDescent="0.3">
      <c r="A21228">
        <f t="shared" si="331"/>
        <v>21227</v>
      </c>
      <c r="B21228">
        <f>Weather!A21227*PVSystem!$B$2*PVSystem!$C$2</f>
        <v>0</v>
      </c>
    </row>
    <row r="21229" spans="1:2" x14ac:dyDescent="0.3">
      <c r="A21229">
        <f t="shared" si="331"/>
        <v>21228</v>
      </c>
      <c r="B21229">
        <f>Weather!A21228*PVSystem!$B$2*PVSystem!$C$2</f>
        <v>0</v>
      </c>
    </row>
    <row r="21230" spans="1:2" x14ac:dyDescent="0.3">
      <c r="A21230">
        <f t="shared" si="331"/>
        <v>21229</v>
      </c>
      <c r="B21230">
        <f>Weather!A21229*PVSystem!$B$2*PVSystem!$C$2</f>
        <v>0</v>
      </c>
    </row>
    <row r="21231" spans="1:2" x14ac:dyDescent="0.3">
      <c r="A21231">
        <f t="shared" si="331"/>
        <v>21230</v>
      </c>
      <c r="B21231">
        <f>Weather!A21230*PVSystem!$B$2*PVSystem!$C$2</f>
        <v>30.422222224656</v>
      </c>
    </row>
    <row r="21232" spans="1:2" x14ac:dyDescent="0.3">
      <c r="A21232">
        <f t="shared" si="331"/>
        <v>21231</v>
      </c>
      <c r="B21232">
        <f>Weather!A21231*PVSystem!$B$2*PVSystem!$C$2</f>
        <v>60.844444449312</v>
      </c>
    </row>
    <row r="21233" spans="1:2" x14ac:dyDescent="0.3">
      <c r="A21233">
        <f t="shared" si="331"/>
        <v>21232</v>
      </c>
      <c r="B21233">
        <f>Weather!A21232*PVSystem!$B$2*PVSystem!$C$2</f>
        <v>91.266666673968004</v>
      </c>
    </row>
    <row r="21234" spans="1:2" x14ac:dyDescent="0.3">
      <c r="A21234">
        <f t="shared" si="331"/>
        <v>21233</v>
      </c>
      <c r="B21234">
        <f>Weather!A21233*PVSystem!$B$2*PVSystem!$C$2</f>
        <v>121.688888898624</v>
      </c>
    </row>
    <row r="21235" spans="1:2" x14ac:dyDescent="0.3">
      <c r="A21235">
        <f t="shared" si="331"/>
        <v>21234</v>
      </c>
      <c r="B21235">
        <f>Weather!A21234*PVSystem!$B$2*PVSystem!$C$2</f>
        <v>243.377777797248</v>
      </c>
    </row>
    <row r="21236" spans="1:2" x14ac:dyDescent="0.3">
      <c r="A21236">
        <f t="shared" si="331"/>
        <v>21235</v>
      </c>
      <c r="B21236">
        <f>Weather!A21235*PVSystem!$B$2*PVSystem!$C$2</f>
        <v>365.06666669587196</v>
      </c>
    </row>
    <row r="21237" spans="1:2" x14ac:dyDescent="0.3">
      <c r="A21237">
        <f t="shared" si="331"/>
        <v>21236</v>
      </c>
      <c r="B21237">
        <f>Weather!A21236*PVSystem!$B$2*PVSystem!$C$2</f>
        <v>486.75555559449595</v>
      </c>
    </row>
    <row r="21238" spans="1:2" x14ac:dyDescent="0.3">
      <c r="A21238">
        <f t="shared" si="331"/>
        <v>21237</v>
      </c>
      <c r="B21238">
        <f>Weather!A21237*PVSystem!$B$2*PVSystem!$C$2</f>
        <v>608.44444449311993</v>
      </c>
    </row>
    <row r="21239" spans="1:2" x14ac:dyDescent="0.3">
      <c r="A21239">
        <f t="shared" si="331"/>
        <v>21238</v>
      </c>
      <c r="B21239">
        <f>Weather!A21238*PVSystem!$B$2*PVSystem!$C$2</f>
        <v>882.24444449311989</v>
      </c>
    </row>
    <row r="21240" spans="1:2" x14ac:dyDescent="0.3">
      <c r="A21240">
        <f t="shared" si="331"/>
        <v>21239</v>
      </c>
      <c r="B21240">
        <f>Weather!A21239*PVSystem!$B$2*PVSystem!$C$2</f>
        <v>1156.04444449312</v>
      </c>
    </row>
    <row r="21241" spans="1:2" x14ac:dyDescent="0.3">
      <c r="A21241">
        <f t="shared" si="331"/>
        <v>21240</v>
      </c>
      <c r="B21241">
        <f>Weather!A21240*PVSystem!$B$2*PVSystem!$C$2</f>
        <v>1429.8444444931201</v>
      </c>
    </row>
    <row r="21242" spans="1:2" x14ac:dyDescent="0.3">
      <c r="A21242">
        <f t="shared" si="331"/>
        <v>21241</v>
      </c>
      <c r="B21242">
        <f>Weather!A21241*PVSystem!$B$2*PVSystem!$C$2</f>
        <v>1703.6444444931201</v>
      </c>
    </row>
    <row r="21243" spans="1:2" x14ac:dyDescent="0.3">
      <c r="A21243">
        <f t="shared" si="331"/>
        <v>21242</v>
      </c>
      <c r="B21243">
        <f>Weather!A21242*PVSystem!$B$2*PVSystem!$C$2</f>
        <v>2357.7222221370398</v>
      </c>
    </row>
    <row r="21244" spans="1:2" x14ac:dyDescent="0.3">
      <c r="A21244">
        <f t="shared" si="331"/>
        <v>21243</v>
      </c>
      <c r="B21244">
        <f>Weather!A21243*PVSystem!$B$2*PVSystem!$C$2</f>
        <v>3011.7999997809598</v>
      </c>
    </row>
    <row r="21245" spans="1:2" x14ac:dyDescent="0.3">
      <c r="A21245">
        <f t="shared" si="331"/>
        <v>21244</v>
      </c>
      <c r="B21245">
        <f>Weather!A21244*PVSystem!$B$2*PVSystem!$C$2</f>
        <v>3665.8777774248797</v>
      </c>
    </row>
    <row r="21246" spans="1:2" x14ac:dyDescent="0.3">
      <c r="A21246">
        <f t="shared" si="331"/>
        <v>21245</v>
      </c>
      <c r="B21246">
        <f>Weather!A21245*PVSystem!$B$2*PVSystem!$C$2</f>
        <v>4319.9555550688001</v>
      </c>
    </row>
    <row r="21247" spans="1:2" x14ac:dyDescent="0.3">
      <c r="A21247">
        <f t="shared" si="331"/>
        <v>21246</v>
      </c>
      <c r="B21247">
        <f>Weather!A21246*PVSystem!$B$2*PVSystem!$C$2</f>
        <v>5475.9999994523996</v>
      </c>
    </row>
    <row r="21248" spans="1:2" x14ac:dyDescent="0.3">
      <c r="A21248">
        <f t="shared" si="331"/>
        <v>21247</v>
      </c>
      <c r="B21248">
        <f>Weather!A21247*PVSystem!$B$2*PVSystem!$C$2</f>
        <v>6632.044443836</v>
      </c>
    </row>
    <row r="21249" spans="1:2" x14ac:dyDescent="0.3">
      <c r="A21249">
        <f t="shared" si="331"/>
        <v>21248</v>
      </c>
      <c r="B21249">
        <f>Weather!A21248*PVSystem!$B$2*PVSystem!$C$2</f>
        <v>7788.0888882195995</v>
      </c>
    </row>
    <row r="21250" spans="1:2" x14ac:dyDescent="0.3">
      <c r="A21250">
        <f t="shared" si="331"/>
        <v>21249</v>
      </c>
      <c r="B21250">
        <f>Weather!A21249*PVSystem!$B$2*PVSystem!$C$2</f>
        <v>8944.1333326032018</v>
      </c>
    </row>
    <row r="21251" spans="1:2" x14ac:dyDescent="0.3">
      <c r="A21251">
        <f t="shared" ref="A21251:A21314" si="332">ROW(A21250)</f>
        <v>21250</v>
      </c>
      <c r="B21251">
        <f>Weather!A21250*PVSystem!$B$2*PVSystem!$C$2</f>
        <v>9780.744443835998</v>
      </c>
    </row>
    <row r="21252" spans="1:2" x14ac:dyDescent="0.3">
      <c r="A21252">
        <f t="shared" si="332"/>
        <v>21251</v>
      </c>
      <c r="B21252">
        <f>Weather!A21251*PVSystem!$B$2*PVSystem!$C$2</f>
        <v>10617.355555068802</v>
      </c>
    </row>
    <row r="21253" spans="1:2" x14ac:dyDescent="0.3">
      <c r="A21253">
        <f t="shared" si="332"/>
        <v>21252</v>
      </c>
      <c r="B21253">
        <f>Weather!A21252*PVSystem!$B$2*PVSystem!$C$2</f>
        <v>11453.966666301601</v>
      </c>
    </row>
    <row r="21254" spans="1:2" x14ac:dyDescent="0.3">
      <c r="A21254">
        <f t="shared" si="332"/>
        <v>21253</v>
      </c>
      <c r="B21254">
        <f>Weather!A21253*PVSystem!$B$2*PVSystem!$C$2</f>
        <v>12290.577777534401</v>
      </c>
    </row>
    <row r="21255" spans="1:2" x14ac:dyDescent="0.3">
      <c r="A21255">
        <f t="shared" si="332"/>
        <v>21254</v>
      </c>
      <c r="B21255">
        <f>Weather!A21254*PVSystem!$B$2*PVSystem!$C$2</f>
        <v>10647.7777775344</v>
      </c>
    </row>
    <row r="21256" spans="1:2" x14ac:dyDescent="0.3">
      <c r="A21256">
        <f t="shared" si="332"/>
        <v>21255</v>
      </c>
      <c r="B21256">
        <f>Weather!A21255*PVSystem!$B$2*PVSystem!$C$2</f>
        <v>9004.977777534401</v>
      </c>
    </row>
    <row r="21257" spans="1:2" x14ac:dyDescent="0.3">
      <c r="A21257">
        <f t="shared" si="332"/>
        <v>21256</v>
      </c>
      <c r="B21257">
        <f>Weather!A21256*PVSystem!$B$2*PVSystem!$C$2</f>
        <v>7362.1777775343999</v>
      </c>
    </row>
    <row r="21258" spans="1:2" x14ac:dyDescent="0.3">
      <c r="A21258">
        <f t="shared" si="332"/>
        <v>21257</v>
      </c>
      <c r="B21258">
        <f>Weather!A21257*PVSystem!$B$2*PVSystem!$C$2</f>
        <v>5719.3777775344015</v>
      </c>
    </row>
    <row r="21259" spans="1:2" x14ac:dyDescent="0.3">
      <c r="A21259">
        <f t="shared" si="332"/>
        <v>21258</v>
      </c>
      <c r="B21259">
        <f>Weather!A21258*PVSystem!$B$2*PVSystem!$C$2</f>
        <v>5871.4888887672005</v>
      </c>
    </row>
    <row r="21260" spans="1:2" x14ac:dyDescent="0.3">
      <c r="A21260">
        <f t="shared" si="332"/>
        <v>21259</v>
      </c>
      <c r="B21260">
        <f>Weather!A21259*PVSystem!$B$2*PVSystem!$C$2</f>
        <v>6023.6</v>
      </c>
    </row>
    <row r="21261" spans="1:2" x14ac:dyDescent="0.3">
      <c r="A21261">
        <f t="shared" si="332"/>
        <v>21260</v>
      </c>
      <c r="B21261">
        <f>Weather!A21260*PVSystem!$B$2*PVSystem!$C$2</f>
        <v>6175.7111112328002</v>
      </c>
    </row>
    <row r="21262" spans="1:2" x14ac:dyDescent="0.3">
      <c r="A21262">
        <f t="shared" si="332"/>
        <v>21261</v>
      </c>
      <c r="B21262">
        <f>Weather!A21261*PVSystem!$B$2*PVSystem!$C$2</f>
        <v>6327.8222224656001</v>
      </c>
    </row>
    <row r="21263" spans="1:2" x14ac:dyDescent="0.3">
      <c r="A21263">
        <f t="shared" si="332"/>
        <v>21262</v>
      </c>
      <c r="B21263">
        <f>Weather!A21262*PVSystem!$B$2*PVSystem!$C$2</f>
        <v>7438.2333336984002</v>
      </c>
    </row>
    <row r="21264" spans="1:2" x14ac:dyDescent="0.3">
      <c r="A21264">
        <f t="shared" si="332"/>
        <v>21263</v>
      </c>
      <c r="B21264">
        <f>Weather!A21263*PVSystem!$B$2*PVSystem!$C$2</f>
        <v>8548.6444449312003</v>
      </c>
    </row>
    <row r="21265" spans="1:2" x14ac:dyDescent="0.3">
      <c r="A21265">
        <f t="shared" si="332"/>
        <v>21264</v>
      </c>
      <c r="B21265">
        <f>Weather!A21264*PVSystem!$B$2*PVSystem!$C$2</f>
        <v>9659.0555561639994</v>
      </c>
    </row>
    <row r="21266" spans="1:2" x14ac:dyDescent="0.3">
      <c r="A21266">
        <f t="shared" si="332"/>
        <v>21265</v>
      </c>
      <c r="B21266">
        <f>Weather!A21265*PVSystem!$B$2*PVSystem!$C$2</f>
        <v>10769.466667396802</v>
      </c>
    </row>
    <row r="21267" spans="1:2" x14ac:dyDescent="0.3">
      <c r="A21267">
        <f t="shared" si="332"/>
        <v>21266</v>
      </c>
      <c r="B21267">
        <f>Weather!A21266*PVSystem!$B$2*PVSystem!$C$2</f>
        <v>10039.333333698401</v>
      </c>
    </row>
    <row r="21268" spans="1:2" x14ac:dyDescent="0.3">
      <c r="A21268">
        <f t="shared" si="332"/>
        <v>21267</v>
      </c>
      <c r="B21268">
        <f>Weather!A21267*PVSystem!$B$2*PVSystem!$C$2</f>
        <v>9309.2000000000025</v>
      </c>
    </row>
    <row r="21269" spans="1:2" x14ac:dyDescent="0.3">
      <c r="A21269">
        <f t="shared" si="332"/>
        <v>21268</v>
      </c>
      <c r="B21269">
        <f>Weather!A21268*PVSystem!$B$2*PVSystem!$C$2</f>
        <v>8579.0666663016018</v>
      </c>
    </row>
    <row r="21270" spans="1:2" x14ac:dyDescent="0.3">
      <c r="A21270">
        <f t="shared" si="332"/>
        <v>21269</v>
      </c>
      <c r="B21270">
        <f>Weather!A21269*PVSystem!$B$2*PVSystem!$C$2</f>
        <v>7848.9333326032001</v>
      </c>
    </row>
    <row r="21271" spans="1:2" x14ac:dyDescent="0.3">
      <c r="A21271">
        <f t="shared" si="332"/>
        <v>21270</v>
      </c>
      <c r="B21271">
        <f>Weather!A21270*PVSystem!$B$2*PVSystem!$C$2</f>
        <v>7331.7555550688003</v>
      </c>
    </row>
    <row r="21272" spans="1:2" x14ac:dyDescent="0.3">
      <c r="A21272">
        <f t="shared" si="332"/>
        <v>21271</v>
      </c>
      <c r="B21272">
        <f>Weather!A21271*PVSystem!$B$2*PVSystem!$C$2</f>
        <v>6814.5777775344004</v>
      </c>
    </row>
    <row r="21273" spans="1:2" x14ac:dyDescent="0.3">
      <c r="A21273">
        <f t="shared" si="332"/>
        <v>21272</v>
      </c>
      <c r="B21273">
        <f>Weather!A21272*PVSystem!$B$2*PVSystem!$C$2</f>
        <v>6297.4</v>
      </c>
    </row>
    <row r="21274" spans="1:2" x14ac:dyDescent="0.3">
      <c r="A21274">
        <f t="shared" si="332"/>
        <v>21273</v>
      </c>
      <c r="B21274">
        <f>Weather!A21273*PVSystem!$B$2*PVSystem!$C$2</f>
        <v>5780.2222224655989</v>
      </c>
    </row>
    <row r="21275" spans="1:2" x14ac:dyDescent="0.3">
      <c r="A21275">
        <f t="shared" si="332"/>
        <v>21274</v>
      </c>
      <c r="B21275">
        <f>Weather!A21274*PVSystem!$B$2*PVSystem!$C$2</f>
        <v>7240.4888893148009</v>
      </c>
    </row>
    <row r="21276" spans="1:2" x14ac:dyDescent="0.3">
      <c r="A21276">
        <f t="shared" si="332"/>
        <v>21275</v>
      </c>
      <c r="B21276">
        <f>Weather!A21275*PVSystem!$B$2*PVSystem!$C$2</f>
        <v>8700.7555561640002</v>
      </c>
    </row>
    <row r="21277" spans="1:2" x14ac:dyDescent="0.3">
      <c r="A21277">
        <f t="shared" si="332"/>
        <v>21276</v>
      </c>
      <c r="B21277">
        <f>Weather!A21276*PVSystem!$B$2*PVSystem!$C$2</f>
        <v>10161.022223013202</v>
      </c>
    </row>
    <row r="21278" spans="1:2" x14ac:dyDescent="0.3">
      <c r="A21278">
        <f t="shared" si="332"/>
        <v>21277</v>
      </c>
      <c r="B21278">
        <f>Weather!A21277*PVSystem!$B$2*PVSystem!$C$2</f>
        <v>11621.288889862401</v>
      </c>
    </row>
    <row r="21279" spans="1:2" x14ac:dyDescent="0.3">
      <c r="A21279">
        <f t="shared" si="332"/>
        <v>21278</v>
      </c>
      <c r="B21279">
        <f>Weather!A21278*PVSystem!$B$2*PVSystem!$C$2</f>
        <v>9719.9000005476028</v>
      </c>
    </row>
    <row r="21280" spans="1:2" x14ac:dyDescent="0.3">
      <c r="A21280">
        <f t="shared" si="332"/>
        <v>21279</v>
      </c>
      <c r="B21280">
        <f>Weather!A21279*PVSystem!$B$2*PVSystem!$C$2</f>
        <v>7818.5111112328004</v>
      </c>
    </row>
    <row r="21281" spans="1:2" x14ac:dyDescent="0.3">
      <c r="A21281">
        <f t="shared" si="332"/>
        <v>21280</v>
      </c>
      <c r="B21281">
        <f>Weather!A21280*PVSystem!$B$2*PVSystem!$C$2</f>
        <v>5917.1222219179999</v>
      </c>
    </row>
    <row r="21282" spans="1:2" x14ac:dyDescent="0.3">
      <c r="A21282">
        <f t="shared" si="332"/>
        <v>21281</v>
      </c>
      <c r="B21282">
        <f>Weather!A21281*PVSystem!$B$2*PVSystem!$C$2</f>
        <v>4015.7333326031999</v>
      </c>
    </row>
    <row r="21283" spans="1:2" x14ac:dyDescent="0.3">
      <c r="A21283">
        <f t="shared" si="332"/>
        <v>21282</v>
      </c>
      <c r="B21283">
        <f>Weather!A21282*PVSystem!$B$2*PVSystem!$C$2</f>
        <v>3757.1444438359995</v>
      </c>
    </row>
    <row r="21284" spans="1:2" x14ac:dyDescent="0.3">
      <c r="A21284">
        <f t="shared" si="332"/>
        <v>21283</v>
      </c>
      <c r="B21284">
        <f>Weather!A21283*PVSystem!$B$2*PVSystem!$C$2</f>
        <v>3498.5555550687995</v>
      </c>
    </row>
    <row r="21285" spans="1:2" x14ac:dyDescent="0.3">
      <c r="A21285">
        <f t="shared" si="332"/>
        <v>21284</v>
      </c>
      <c r="B21285">
        <f>Weather!A21284*PVSystem!$B$2*PVSystem!$C$2</f>
        <v>3239.9666663016001</v>
      </c>
    </row>
    <row r="21286" spans="1:2" x14ac:dyDescent="0.3">
      <c r="A21286">
        <f t="shared" si="332"/>
        <v>21285</v>
      </c>
      <c r="B21286">
        <f>Weather!A21285*PVSystem!$B$2*PVSystem!$C$2</f>
        <v>2981.3777775343997</v>
      </c>
    </row>
    <row r="21287" spans="1:2" x14ac:dyDescent="0.3">
      <c r="A21287">
        <f t="shared" si="332"/>
        <v>21286</v>
      </c>
      <c r="B21287">
        <f>Weather!A21286*PVSystem!$B$2*PVSystem!$C$2</f>
        <v>2433.77777758916</v>
      </c>
    </row>
    <row r="21288" spans="1:2" x14ac:dyDescent="0.3">
      <c r="A21288">
        <f t="shared" si="332"/>
        <v>21287</v>
      </c>
      <c r="B21288">
        <f>Weather!A21287*PVSystem!$B$2*PVSystem!$C$2</f>
        <v>1886.1777776439199</v>
      </c>
    </row>
    <row r="21289" spans="1:2" x14ac:dyDescent="0.3">
      <c r="A21289">
        <f t="shared" si="332"/>
        <v>21288</v>
      </c>
      <c r="B21289">
        <f>Weather!A21288*PVSystem!$B$2*PVSystem!$C$2</f>
        <v>1338.5777776986799</v>
      </c>
    </row>
    <row r="21290" spans="1:2" x14ac:dyDescent="0.3">
      <c r="A21290">
        <f t="shared" si="332"/>
        <v>21289</v>
      </c>
      <c r="B21290">
        <f>Weather!A21289*PVSystem!$B$2*PVSystem!$C$2</f>
        <v>790.97777775344014</v>
      </c>
    </row>
    <row r="21291" spans="1:2" x14ac:dyDescent="0.3">
      <c r="A21291">
        <f t="shared" si="332"/>
        <v>21290</v>
      </c>
      <c r="B21291">
        <f>Weather!A21290*PVSystem!$B$2*PVSystem!$C$2</f>
        <v>593.23333331508013</v>
      </c>
    </row>
    <row r="21292" spans="1:2" x14ac:dyDescent="0.3">
      <c r="A21292">
        <f t="shared" si="332"/>
        <v>21291</v>
      </c>
      <c r="B21292">
        <f>Weather!A21291*PVSystem!$B$2*PVSystem!$C$2</f>
        <v>395.48888887672007</v>
      </c>
    </row>
    <row r="21293" spans="1:2" x14ac:dyDescent="0.3">
      <c r="A21293">
        <f t="shared" si="332"/>
        <v>21292</v>
      </c>
      <c r="B21293">
        <f>Weather!A21292*PVSystem!$B$2*PVSystem!$C$2</f>
        <v>197.74444443836003</v>
      </c>
    </row>
    <row r="21294" spans="1:2" x14ac:dyDescent="0.3">
      <c r="A21294">
        <f t="shared" si="332"/>
        <v>21293</v>
      </c>
      <c r="B21294">
        <f>Weather!A21293*PVSystem!$B$2*PVSystem!$C$2</f>
        <v>0</v>
      </c>
    </row>
    <row r="21295" spans="1:2" x14ac:dyDescent="0.3">
      <c r="A21295">
        <f t="shared" si="332"/>
        <v>21294</v>
      </c>
      <c r="B21295">
        <f>Weather!A21294*PVSystem!$B$2*PVSystem!$C$2</f>
        <v>0</v>
      </c>
    </row>
    <row r="21296" spans="1:2" x14ac:dyDescent="0.3">
      <c r="A21296">
        <f t="shared" si="332"/>
        <v>21295</v>
      </c>
      <c r="B21296">
        <f>Weather!A21295*PVSystem!$B$2*PVSystem!$C$2</f>
        <v>0</v>
      </c>
    </row>
    <row r="21297" spans="1:2" x14ac:dyDescent="0.3">
      <c r="A21297">
        <f t="shared" si="332"/>
        <v>21296</v>
      </c>
      <c r="B21297">
        <f>Weather!A21296*PVSystem!$B$2*PVSystem!$C$2</f>
        <v>0</v>
      </c>
    </row>
    <row r="21298" spans="1:2" x14ac:dyDescent="0.3">
      <c r="A21298">
        <f t="shared" si="332"/>
        <v>21297</v>
      </c>
      <c r="B21298">
        <f>Weather!A21297*PVSystem!$B$2*PVSystem!$C$2</f>
        <v>0</v>
      </c>
    </row>
    <row r="21299" spans="1:2" x14ac:dyDescent="0.3">
      <c r="A21299">
        <f t="shared" si="332"/>
        <v>21298</v>
      </c>
      <c r="B21299">
        <f>Weather!A21298*PVSystem!$B$2*PVSystem!$C$2</f>
        <v>0</v>
      </c>
    </row>
    <row r="21300" spans="1:2" x14ac:dyDescent="0.3">
      <c r="A21300">
        <f t="shared" si="332"/>
        <v>21299</v>
      </c>
      <c r="B21300">
        <f>Weather!A21299*PVSystem!$B$2*PVSystem!$C$2</f>
        <v>0</v>
      </c>
    </row>
    <row r="21301" spans="1:2" x14ac:dyDescent="0.3">
      <c r="A21301">
        <f t="shared" si="332"/>
        <v>21300</v>
      </c>
      <c r="B21301">
        <f>Weather!A21300*PVSystem!$B$2*PVSystem!$C$2</f>
        <v>0</v>
      </c>
    </row>
    <row r="21302" spans="1:2" x14ac:dyDescent="0.3">
      <c r="A21302">
        <f t="shared" si="332"/>
        <v>21301</v>
      </c>
      <c r="B21302">
        <f>Weather!A21301*PVSystem!$B$2*PVSystem!$C$2</f>
        <v>0</v>
      </c>
    </row>
    <row r="21303" spans="1:2" x14ac:dyDescent="0.3">
      <c r="A21303">
        <f t="shared" si="332"/>
        <v>21302</v>
      </c>
      <c r="B21303">
        <f>Weather!A21302*PVSystem!$B$2*PVSystem!$C$2</f>
        <v>0</v>
      </c>
    </row>
    <row r="21304" spans="1:2" x14ac:dyDescent="0.3">
      <c r="A21304">
        <f t="shared" si="332"/>
        <v>21303</v>
      </c>
      <c r="B21304">
        <f>Weather!A21303*PVSystem!$B$2*PVSystem!$C$2</f>
        <v>0</v>
      </c>
    </row>
    <row r="21305" spans="1:2" x14ac:dyDescent="0.3">
      <c r="A21305">
        <f t="shared" si="332"/>
        <v>21304</v>
      </c>
      <c r="B21305">
        <f>Weather!A21304*PVSystem!$B$2*PVSystem!$C$2</f>
        <v>0</v>
      </c>
    </row>
    <row r="21306" spans="1:2" x14ac:dyDescent="0.3">
      <c r="A21306">
        <f t="shared" si="332"/>
        <v>21305</v>
      </c>
      <c r="B21306">
        <f>Weather!A21305*PVSystem!$B$2*PVSystem!$C$2</f>
        <v>0</v>
      </c>
    </row>
    <row r="21307" spans="1:2" x14ac:dyDescent="0.3">
      <c r="A21307">
        <f t="shared" si="332"/>
        <v>21306</v>
      </c>
      <c r="B21307">
        <f>Weather!A21306*PVSystem!$B$2*PVSystem!$C$2</f>
        <v>0</v>
      </c>
    </row>
    <row r="21308" spans="1:2" x14ac:dyDescent="0.3">
      <c r="A21308">
        <f t="shared" si="332"/>
        <v>21307</v>
      </c>
      <c r="B21308">
        <f>Weather!A21307*PVSystem!$B$2*PVSystem!$C$2</f>
        <v>0</v>
      </c>
    </row>
    <row r="21309" spans="1:2" x14ac:dyDescent="0.3">
      <c r="A21309">
        <f t="shared" si="332"/>
        <v>21308</v>
      </c>
      <c r="B21309">
        <f>Weather!A21308*PVSystem!$B$2*PVSystem!$C$2</f>
        <v>0</v>
      </c>
    </row>
    <row r="21310" spans="1:2" x14ac:dyDescent="0.3">
      <c r="A21310">
        <f t="shared" si="332"/>
        <v>21309</v>
      </c>
      <c r="B21310">
        <f>Weather!A21309*PVSystem!$B$2*PVSystem!$C$2</f>
        <v>0</v>
      </c>
    </row>
    <row r="21311" spans="1:2" x14ac:dyDescent="0.3">
      <c r="A21311">
        <f t="shared" si="332"/>
        <v>21310</v>
      </c>
      <c r="B21311">
        <f>Weather!A21310*PVSystem!$B$2*PVSystem!$C$2</f>
        <v>0</v>
      </c>
    </row>
    <row r="21312" spans="1:2" x14ac:dyDescent="0.3">
      <c r="A21312">
        <f t="shared" si="332"/>
        <v>21311</v>
      </c>
      <c r="B21312">
        <f>Weather!A21311*PVSystem!$B$2*PVSystem!$C$2</f>
        <v>0</v>
      </c>
    </row>
    <row r="21313" spans="1:2" x14ac:dyDescent="0.3">
      <c r="A21313">
        <f t="shared" si="332"/>
        <v>21312</v>
      </c>
      <c r="B21313">
        <f>Weather!A21312*PVSystem!$B$2*PVSystem!$C$2</f>
        <v>0</v>
      </c>
    </row>
    <row r="21314" spans="1:2" x14ac:dyDescent="0.3">
      <c r="A21314">
        <f t="shared" si="332"/>
        <v>21313</v>
      </c>
      <c r="B21314">
        <f>Weather!A21313*PVSystem!$B$2*PVSystem!$C$2</f>
        <v>0</v>
      </c>
    </row>
    <row r="21315" spans="1:2" x14ac:dyDescent="0.3">
      <c r="A21315">
        <f t="shared" ref="A21315:A21378" si="333">ROW(A21314)</f>
        <v>21314</v>
      </c>
      <c r="B21315">
        <f>Weather!A21314*PVSystem!$B$2*PVSystem!$C$2</f>
        <v>0</v>
      </c>
    </row>
    <row r="21316" spans="1:2" x14ac:dyDescent="0.3">
      <c r="A21316">
        <f t="shared" si="333"/>
        <v>21315</v>
      </c>
      <c r="B21316">
        <f>Weather!A21315*PVSystem!$B$2*PVSystem!$C$2</f>
        <v>0</v>
      </c>
    </row>
    <row r="21317" spans="1:2" x14ac:dyDescent="0.3">
      <c r="A21317">
        <f t="shared" si="333"/>
        <v>21316</v>
      </c>
      <c r="B21317">
        <f>Weather!A21316*PVSystem!$B$2*PVSystem!$C$2</f>
        <v>0</v>
      </c>
    </row>
    <row r="21318" spans="1:2" x14ac:dyDescent="0.3">
      <c r="A21318">
        <f t="shared" si="333"/>
        <v>21317</v>
      </c>
      <c r="B21318">
        <f>Weather!A21317*PVSystem!$B$2*PVSystem!$C$2</f>
        <v>0</v>
      </c>
    </row>
    <row r="21319" spans="1:2" x14ac:dyDescent="0.3">
      <c r="A21319">
        <f t="shared" si="333"/>
        <v>21318</v>
      </c>
      <c r="B21319">
        <f>Weather!A21318*PVSystem!$B$2*PVSystem!$C$2</f>
        <v>0</v>
      </c>
    </row>
    <row r="21320" spans="1:2" x14ac:dyDescent="0.3">
      <c r="A21320">
        <f t="shared" si="333"/>
        <v>21319</v>
      </c>
      <c r="B21320">
        <f>Weather!A21319*PVSystem!$B$2*PVSystem!$C$2</f>
        <v>0</v>
      </c>
    </row>
    <row r="21321" spans="1:2" x14ac:dyDescent="0.3">
      <c r="A21321">
        <f t="shared" si="333"/>
        <v>21320</v>
      </c>
      <c r="B21321">
        <f>Weather!A21320*PVSystem!$B$2*PVSystem!$C$2</f>
        <v>0</v>
      </c>
    </row>
    <row r="21322" spans="1:2" x14ac:dyDescent="0.3">
      <c r="A21322">
        <f t="shared" si="333"/>
        <v>21321</v>
      </c>
      <c r="B21322">
        <f>Weather!A21321*PVSystem!$B$2*PVSystem!$C$2</f>
        <v>0</v>
      </c>
    </row>
    <row r="21323" spans="1:2" x14ac:dyDescent="0.3">
      <c r="A21323">
        <f t="shared" si="333"/>
        <v>21322</v>
      </c>
      <c r="B21323">
        <f>Weather!A21322*PVSystem!$B$2*PVSystem!$C$2</f>
        <v>0</v>
      </c>
    </row>
    <row r="21324" spans="1:2" x14ac:dyDescent="0.3">
      <c r="A21324">
        <f t="shared" si="333"/>
        <v>21323</v>
      </c>
      <c r="B21324">
        <f>Weather!A21323*PVSystem!$B$2*PVSystem!$C$2</f>
        <v>0</v>
      </c>
    </row>
    <row r="21325" spans="1:2" x14ac:dyDescent="0.3">
      <c r="A21325">
        <f t="shared" si="333"/>
        <v>21324</v>
      </c>
      <c r="B21325">
        <f>Weather!A21324*PVSystem!$B$2*PVSystem!$C$2</f>
        <v>0</v>
      </c>
    </row>
    <row r="21326" spans="1:2" x14ac:dyDescent="0.3">
      <c r="A21326">
        <f t="shared" si="333"/>
        <v>21325</v>
      </c>
      <c r="B21326">
        <f>Weather!A21325*PVSystem!$B$2*PVSystem!$C$2</f>
        <v>0</v>
      </c>
    </row>
    <row r="21327" spans="1:2" x14ac:dyDescent="0.3">
      <c r="A21327">
        <f t="shared" si="333"/>
        <v>21326</v>
      </c>
      <c r="B21327">
        <f>Weather!A21326*PVSystem!$B$2*PVSystem!$C$2</f>
        <v>45.633333331508005</v>
      </c>
    </row>
    <row r="21328" spans="1:2" x14ac:dyDescent="0.3">
      <c r="A21328">
        <f t="shared" si="333"/>
        <v>21327</v>
      </c>
      <c r="B21328">
        <f>Weather!A21327*PVSystem!$B$2*PVSystem!$C$2</f>
        <v>91.266666663016011</v>
      </c>
    </row>
    <row r="21329" spans="1:2" x14ac:dyDescent="0.3">
      <c r="A21329">
        <f t="shared" si="333"/>
        <v>21328</v>
      </c>
      <c r="B21329">
        <f>Weather!A21328*PVSystem!$B$2*PVSystem!$C$2</f>
        <v>136.89999999452399</v>
      </c>
    </row>
    <row r="21330" spans="1:2" x14ac:dyDescent="0.3">
      <c r="A21330">
        <f t="shared" si="333"/>
        <v>21329</v>
      </c>
      <c r="B21330">
        <f>Weather!A21329*PVSystem!$B$2*PVSystem!$C$2</f>
        <v>182.53333332603202</v>
      </c>
    </row>
    <row r="21331" spans="1:2" x14ac:dyDescent="0.3">
      <c r="A21331">
        <f t="shared" si="333"/>
        <v>21330</v>
      </c>
      <c r="B21331">
        <f>Weather!A21330*PVSystem!$B$2*PVSystem!$C$2</f>
        <v>730.13333314532406</v>
      </c>
    </row>
    <row r="21332" spans="1:2" x14ac:dyDescent="0.3">
      <c r="A21332">
        <f t="shared" si="333"/>
        <v>21331</v>
      </c>
      <c r="B21332">
        <f>Weather!A21331*PVSystem!$B$2*PVSystem!$C$2</f>
        <v>1277.7333329646162</v>
      </c>
    </row>
    <row r="21333" spans="1:2" x14ac:dyDescent="0.3">
      <c r="A21333">
        <f t="shared" si="333"/>
        <v>21332</v>
      </c>
      <c r="B21333">
        <f>Weather!A21332*PVSystem!$B$2*PVSystem!$C$2</f>
        <v>1825.333332783908</v>
      </c>
    </row>
    <row r="21334" spans="1:2" x14ac:dyDescent="0.3">
      <c r="A21334">
        <f t="shared" si="333"/>
        <v>21333</v>
      </c>
      <c r="B21334">
        <f>Weather!A21333*PVSystem!$B$2*PVSystem!$C$2</f>
        <v>2372.9333326032001</v>
      </c>
    </row>
    <row r="21335" spans="1:2" x14ac:dyDescent="0.3">
      <c r="A21335">
        <f t="shared" si="333"/>
        <v>21334</v>
      </c>
      <c r="B21335">
        <f>Weather!A21334*PVSystem!$B$2*PVSystem!$C$2</f>
        <v>3072.6444438359999</v>
      </c>
    </row>
    <row r="21336" spans="1:2" x14ac:dyDescent="0.3">
      <c r="A21336">
        <f t="shared" si="333"/>
        <v>21335</v>
      </c>
      <c r="B21336">
        <f>Weather!A21335*PVSystem!$B$2*PVSystem!$C$2</f>
        <v>3772.3555550687997</v>
      </c>
    </row>
    <row r="21337" spans="1:2" x14ac:dyDescent="0.3">
      <c r="A21337">
        <f t="shared" si="333"/>
        <v>21336</v>
      </c>
      <c r="B21337">
        <f>Weather!A21336*PVSystem!$B$2*PVSystem!$C$2</f>
        <v>4472.0666663016</v>
      </c>
    </row>
    <row r="21338" spans="1:2" x14ac:dyDescent="0.3">
      <c r="A21338">
        <f t="shared" si="333"/>
        <v>21337</v>
      </c>
      <c r="B21338">
        <f>Weather!A21337*PVSystem!$B$2*PVSystem!$C$2</f>
        <v>5171.7777775344002</v>
      </c>
    </row>
    <row r="21339" spans="1:2" x14ac:dyDescent="0.3">
      <c r="A21339">
        <f t="shared" si="333"/>
        <v>21338</v>
      </c>
      <c r="B21339">
        <f>Weather!A21338*PVSystem!$B$2*PVSystem!$C$2</f>
        <v>5308.6777775344008</v>
      </c>
    </row>
    <row r="21340" spans="1:2" x14ac:dyDescent="0.3">
      <c r="A21340">
        <f t="shared" si="333"/>
        <v>21339</v>
      </c>
      <c r="B21340">
        <f>Weather!A21339*PVSystem!$B$2*PVSystem!$C$2</f>
        <v>5445.5777775344004</v>
      </c>
    </row>
    <row r="21341" spans="1:2" x14ac:dyDescent="0.3">
      <c r="A21341">
        <f t="shared" si="333"/>
        <v>21340</v>
      </c>
      <c r="B21341">
        <f>Weather!A21340*PVSystem!$B$2*PVSystem!$C$2</f>
        <v>5582.477777534401</v>
      </c>
    </row>
    <row r="21342" spans="1:2" x14ac:dyDescent="0.3">
      <c r="A21342">
        <f t="shared" si="333"/>
        <v>21341</v>
      </c>
      <c r="B21342">
        <f>Weather!A21341*PVSystem!$B$2*PVSystem!$C$2</f>
        <v>5719.3777775344015</v>
      </c>
    </row>
    <row r="21343" spans="1:2" x14ac:dyDescent="0.3">
      <c r="A21343">
        <f t="shared" si="333"/>
        <v>21342</v>
      </c>
      <c r="B21343">
        <f>Weather!A21342*PVSystem!$B$2*PVSystem!$C$2</f>
        <v>6130.0777775344013</v>
      </c>
    </row>
    <row r="21344" spans="1:2" x14ac:dyDescent="0.3">
      <c r="A21344">
        <f t="shared" si="333"/>
        <v>21343</v>
      </c>
      <c r="B21344">
        <f>Weather!A21343*PVSystem!$B$2*PVSystem!$C$2</f>
        <v>6540.7777775344011</v>
      </c>
    </row>
    <row r="21345" spans="1:2" x14ac:dyDescent="0.3">
      <c r="A21345">
        <f t="shared" si="333"/>
        <v>21344</v>
      </c>
      <c r="B21345">
        <f>Weather!A21344*PVSystem!$B$2*PVSystem!$C$2</f>
        <v>6951.4777775344019</v>
      </c>
    </row>
    <row r="21346" spans="1:2" x14ac:dyDescent="0.3">
      <c r="A21346">
        <f t="shared" si="333"/>
        <v>21345</v>
      </c>
      <c r="B21346">
        <f>Weather!A21345*PVSystem!$B$2*PVSystem!$C$2</f>
        <v>7362.1777775343999</v>
      </c>
    </row>
    <row r="21347" spans="1:2" x14ac:dyDescent="0.3">
      <c r="A21347">
        <f t="shared" si="333"/>
        <v>21346</v>
      </c>
      <c r="B21347">
        <f>Weather!A21346*PVSystem!$B$2*PVSystem!$C$2</f>
        <v>8001.0444443836013</v>
      </c>
    </row>
    <row r="21348" spans="1:2" x14ac:dyDescent="0.3">
      <c r="A21348">
        <f t="shared" si="333"/>
        <v>21347</v>
      </c>
      <c r="B21348">
        <f>Weather!A21347*PVSystem!$B$2*PVSystem!$C$2</f>
        <v>8639.911111232801</v>
      </c>
    </row>
    <row r="21349" spans="1:2" x14ac:dyDescent="0.3">
      <c r="A21349">
        <f t="shared" si="333"/>
        <v>21348</v>
      </c>
      <c r="B21349">
        <f>Weather!A21348*PVSystem!$B$2*PVSystem!$C$2</f>
        <v>9278.7777780819997</v>
      </c>
    </row>
    <row r="21350" spans="1:2" x14ac:dyDescent="0.3">
      <c r="A21350">
        <f t="shared" si="333"/>
        <v>21349</v>
      </c>
      <c r="B21350">
        <f>Weather!A21349*PVSystem!$B$2*PVSystem!$C$2</f>
        <v>9917.6444449312021</v>
      </c>
    </row>
    <row r="21351" spans="1:2" x14ac:dyDescent="0.3">
      <c r="A21351">
        <f t="shared" si="333"/>
        <v>21350</v>
      </c>
      <c r="B21351">
        <f>Weather!A21350*PVSystem!$B$2*PVSystem!$C$2</f>
        <v>9567.7888893147992</v>
      </c>
    </row>
    <row r="21352" spans="1:2" x14ac:dyDescent="0.3">
      <c r="A21352">
        <f t="shared" si="333"/>
        <v>21351</v>
      </c>
      <c r="B21352">
        <f>Weather!A21351*PVSystem!$B$2*PVSystem!$C$2</f>
        <v>9217.9333336984018</v>
      </c>
    </row>
    <row r="21353" spans="1:2" x14ac:dyDescent="0.3">
      <c r="A21353">
        <f t="shared" si="333"/>
        <v>21352</v>
      </c>
      <c r="B21353">
        <f>Weather!A21352*PVSystem!$B$2*PVSystem!$C$2</f>
        <v>8868.077778081999</v>
      </c>
    </row>
    <row r="21354" spans="1:2" x14ac:dyDescent="0.3">
      <c r="A21354">
        <f t="shared" si="333"/>
        <v>21353</v>
      </c>
      <c r="B21354">
        <f>Weather!A21353*PVSystem!$B$2*PVSystem!$C$2</f>
        <v>8518.2222224655998</v>
      </c>
    </row>
    <row r="21355" spans="1:2" x14ac:dyDescent="0.3">
      <c r="A21355">
        <f t="shared" si="333"/>
        <v>21354</v>
      </c>
      <c r="B21355">
        <f>Weather!A21354*PVSystem!$B$2*PVSystem!$C$2</f>
        <v>8518.2222224655998</v>
      </c>
    </row>
    <row r="21356" spans="1:2" x14ac:dyDescent="0.3">
      <c r="A21356">
        <f t="shared" si="333"/>
        <v>21355</v>
      </c>
      <c r="B21356">
        <f>Weather!A21355*PVSystem!$B$2*PVSystem!$C$2</f>
        <v>8518.2222224655998</v>
      </c>
    </row>
    <row r="21357" spans="1:2" x14ac:dyDescent="0.3">
      <c r="A21357">
        <f t="shared" si="333"/>
        <v>21356</v>
      </c>
      <c r="B21357">
        <f>Weather!A21356*PVSystem!$B$2*PVSystem!$C$2</f>
        <v>8518.2222224655998</v>
      </c>
    </row>
    <row r="21358" spans="1:2" x14ac:dyDescent="0.3">
      <c r="A21358">
        <f t="shared" si="333"/>
        <v>21357</v>
      </c>
      <c r="B21358">
        <f>Weather!A21357*PVSystem!$B$2*PVSystem!$C$2</f>
        <v>8518.2222224655998</v>
      </c>
    </row>
    <row r="21359" spans="1:2" x14ac:dyDescent="0.3">
      <c r="A21359">
        <f t="shared" si="333"/>
        <v>21358</v>
      </c>
      <c r="B21359">
        <f>Weather!A21358*PVSystem!$B$2*PVSystem!$C$2</f>
        <v>8959.3444443835997</v>
      </c>
    </row>
    <row r="21360" spans="1:2" x14ac:dyDescent="0.3">
      <c r="A21360">
        <f t="shared" si="333"/>
        <v>21359</v>
      </c>
      <c r="B21360">
        <f>Weather!A21359*PVSystem!$B$2*PVSystem!$C$2</f>
        <v>9400.4666663015996</v>
      </c>
    </row>
    <row r="21361" spans="1:2" x14ac:dyDescent="0.3">
      <c r="A21361">
        <f t="shared" si="333"/>
        <v>21360</v>
      </c>
      <c r="B21361">
        <f>Weather!A21360*PVSystem!$B$2*PVSystem!$C$2</f>
        <v>9841.5888882195995</v>
      </c>
    </row>
    <row r="21362" spans="1:2" x14ac:dyDescent="0.3">
      <c r="A21362">
        <f t="shared" si="333"/>
        <v>21361</v>
      </c>
      <c r="B21362">
        <f>Weather!A21361*PVSystem!$B$2*PVSystem!$C$2</f>
        <v>10282.711110137599</v>
      </c>
    </row>
    <row r="21363" spans="1:2" x14ac:dyDescent="0.3">
      <c r="A21363">
        <f t="shared" si="333"/>
        <v>21362</v>
      </c>
      <c r="B21363">
        <f>Weather!A21362*PVSystem!$B$2*PVSystem!$C$2</f>
        <v>10723.833332603199</v>
      </c>
    </row>
    <row r="21364" spans="1:2" x14ac:dyDescent="0.3">
      <c r="A21364">
        <f t="shared" si="333"/>
        <v>21363</v>
      </c>
      <c r="B21364">
        <f>Weather!A21363*PVSystem!$B$2*PVSystem!$C$2</f>
        <v>11164.9555550688</v>
      </c>
    </row>
    <row r="21365" spans="1:2" x14ac:dyDescent="0.3">
      <c r="A21365">
        <f t="shared" si="333"/>
        <v>21364</v>
      </c>
      <c r="B21365">
        <f>Weather!A21364*PVSystem!$B$2*PVSystem!$C$2</f>
        <v>11606.0777775344</v>
      </c>
    </row>
    <row r="21366" spans="1:2" x14ac:dyDescent="0.3">
      <c r="A21366">
        <f t="shared" si="333"/>
        <v>21365</v>
      </c>
      <c r="B21366">
        <f>Weather!A21365*PVSystem!$B$2*PVSystem!$C$2</f>
        <v>12047.2</v>
      </c>
    </row>
    <row r="21367" spans="1:2" x14ac:dyDescent="0.3">
      <c r="A21367">
        <f t="shared" si="333"/>
        <v>21366</v>
      </c>
      <c r="B21367">
        <f>Weather!A21366*PVSystem!$B$2*PVSystem!$C$2</f>
        <v>11164.955555616401</v>
      </c>
    </row>
    <row r="21368" spans="1:2" x14ac:dyDescent="0.3">
      <c r="A21368">
        <f t="shared" si="333"/>
        <v>21367</v>
      </c>
      <c r="B21368">
        <f>Weather!A21367*PVSystem!$B$2*PVSystem!$C$2</f>
        <v>10282.7111112328</v>
      </c>
    </row>
    <row r="21369" spans="1:2" x14ac:dyDescent="0.3">
      <c r="A21369">
        <f t="shared" si="333"/>
        <v>21368</v>
      </c>
      <c r="B21369">
        <f>Weather!A21368*PVSystem!$B$2*PVSystem!$C$2</f>
        <v>9400.4666668492009</v>
      </c>
    </row>
    <row r="21370" spans="1:2" x14ac:dyDescent="0.3">
      <c r="A21370">
        <f t="shared" si="333"/>
        <v>21369</v>
      </c>
      <c r="B21370">
        <f>Weather!A21369*PVSystem!$B$2*PVSystem!$C$2</f>
        <v>8518.2222224655998</v>
      </c>
    </row>
    <row r="21371" spans="1:2" x14ac:dyDescent="0.3">
      <c r="A21371">
        <f t="shared" si="333"/>
        <v>21370</v>
      </c>
      <c r="B21371">
        <f>Weather!A21370*PVSystem!$B$2*PVSystem!$C$2</f>
        <v>7924.9888893148</v>
      </c>
    </row>
    <row r="21372" spans="1:2" x14ac:dyDescent="0.3">
      <c r="A21372">
        <f t="shared" si="333"/>
        <v>21371</v>
      </c>
      <c r="B21372">
        <f>Weather!A21371*PVSystem!$B$2*PVSystem!$C$2</f>
        <v>7331.7555561639992</v>
      </c>
    </row>
    <row r="21373" spans="1:2" x14ac:dyDescent="0.3">
      <c r="A21373">
        <f t="shared" si="333"/>
        <v>21372</v>
      </c>
      <c r="B21373">
        <f>Weather!A21372*PVSystem!$B$2*PVSystem!$C$2</f>
        <v>6738.5222230131994</v>
      </c>
    </row>
    <row r="21374" spans="1:2" x14ac:dyDescent="0.3">
      <c r="A21374">
        <f t="shared" si="333"/>
        <v>21373</v>
      </c>
      <c r="B21374">
        <f>Weather!A21373*PVSystem!$B$2*PVSystem!$C$2</f>
        <v>6145.2888898623996</v>
      </c>
    </row>
    <row r="21375" spans="1:2" x14ac:dyDescent="0.3">
      <c r="A21375">
        <f t="shared" si="333"/>
        <v>21374</v>
      </c>
      <c r="B21375">
        <f>Weather!A21374*PVSystem!$B$2*PVSystem!$C$2</f>
        <v>6130.0777786296003</v>
      </c>
    </row>
    <row r="21376" spans="1:2" x14ac:dyDescent="0.3">
      <c r="A21376">
        <f t="shared" si="333"/>
        <v>21375</v>
      </c>
      <c r="B21376">
        <f>Weather!A21375*PVSystem!$B$2*PVSystem!$C$2</f>
        <v>6114.8666673968009</v>
      </c>
    </row>
    <row r="21377" spans="1:2" x14ac:dyDescent="0.3">
      <c r="A21377">
        <f t="shared" si="333"/>
        <v>21376</v>
      </c>
      <c r="B21377">
        <f>Weather!A21376*PVSystem!$B$2*PVSystem!$C$2</f>
        <v>6099.6555561640007</v>
      </c>
    </row>
    <row r="21378" spans="1:2" x14ac:dyDescent="0.3">
      <c r="A21378">
        <f t="shared" si="333"/>
        <v>21377</v>
      </c>
      <c r="B21378">
        <f>Weather!A21377*PVSystem!$B$2*PVSystem!$C$2</f>
        <v>6084.4444449312014</v>
      </c>
    </row>
    <row r="21379" spans="1:2" x14ac:dyDescent="0.3">
      <c r="A21379">
        <f t="shared" ref="A21379:A21442" si="334">ROW(A21378)</f>
        <v>21378</v>
      </c>
      <c r="B21379">
        <f>Weather!A21378*PVSystem!$B$2*PVSystem!$C$2</f>
        <v>5476.0000005476004</v>
      </c>
    </row>
    <row r="21380" spans="1:2" x14ac:dyDescent="0.3">
      <c r="A21380">
        <f t="shared" si="334"/>
        <v>21379</v>
      </c>
      <c r="B21380">
        <f>Weather!A21379*PVSystem!$B$2*PVSystem!$C$2</f>
        <v>4867.5555561640003</v>
      </c>
    </row>
    <row r="21381" spans="1:2" x14ac:dyDescent="0.3">
      <c r="A21381">
        <f t="shared" si="334"/>
        <v>21380</v>
      </c>
      <c r="B21381">
        <f>Weather!A21380*PVSystem!$B$2*PVSystem!$C$2</f>
        <v>4259.1111117804003</v>
      </c>
    </row>
    <row r="21382" spans="1:2" x14ac:dyDescent="0.3">
      <c r="A21382">
        <f t="shared" si="334"/>
        <v>21381</v>
      </c>
      <c r="B21382">
        <f>Weather!A21381*PVSystem!$B$2*PVSystem!$C$2</f>
        <v>3650.6666673968007</v>
      </c>
    </row>
    <row r="21383" spans="1:2" x14ac:dyDescent="0.3">
      <c r="A21383">
        <f t="shared" si="334"/>
        <v>21382</v>
      </c>
      <c r="B21383">
        <f>Weather!A21382*PVSystem!$B$2*PVSystem!$C$2</f>
        <v>2890.1111116708803</v>
      </c>
    </row>
    <row r="21384" spans="1:2" x14ac:dyDescent="0.3">
      <c r="A21384">
        <f t="shared" si="334"/>
        <v>21383</v>
      </c>
      <c r="B21384">
        <f>Weather!A21383*PVSystem!$B$2*PVSystem!$C$2</f>
        <v>2129.5555559449604</v>
      </c>
    </row>
    <row r="21385" spans="1:2" x14ac:dyDescent="0.3">
      <c r="A21385">
        <f t="shared" si="334"/>
        <v>21384</v>
      </c>
      <c r="B21385">
        <f>Weather!A21384*PVSystem!$B$2*PVSystem!$C$2</f>
        <v>1369.0000002190402</v>
      </c>
    </row>
    <row r="21386" spans="1:2" x14ac:dyDescent="0.3">
      <c r="A21386">
        <f t="shared" si="334"/>
        <v>21385</v>
      </c>
      <c r="B21386">
        <f>Weather!A21385*PVSystem!$B$2*PVSystem!$C$2</f>
        <v>608.44444449311993</v>
      </c>
    </row>
    <row r="21387" spans="1:2" x14ac:dyDescent="0.3">
      <c r="A21387">
        <f t="shared" si="334"/>
        <v>21386</v>
      </c>
      <c r="B21387">
        <f>Weather!A21386*PVSystem!$B$2*PVSystem!$C$2</f>
        <v>456.33333336983992</v>
      </c>
    </row>
    <row r="21388" spans="1:2" x14ac:dyDescent="0.3">
      <c r="A21388">
        <f t="shared" si="334"/>
        <v>21387</v>
      </c>
      <c r="B21388">
        <f>Weather!A21387*PVSystem!$B$2*PVSystem!$C$2</f>
        <v>304.22222224655997</v>
      </c>
    </row>
    <row r="21389" spans="1:2" x14ac:dyDescent="0.3">
      <c r="A21389">
        <f t="shared" si="334"/>
        <v>21388</v>
      </c>
      <c r="B21389">
        <f>Weather!A21388*PVSystem!$B$2*PVSystem!$C$2</f>
        <v>152.11111112327998</v>
      </c>
    </row>
    <row r="21390" spans="1:2" x14ac:dyDescent="0.3">
      <c r="A21390">
        <f t="shared" si="334"/>
        <v>21389</v>
      </c>
      <c r="B21390">
        <f>Weather!A21389*PVSystem!$B$2*PVSystem!$C$2</f>
        <v>0</v>
      </c>
    </row>
    <row r="21391" spans="1:2" x14ac:dyDescent="0.3">
      <c r="A21391">
        <f t="shared" si="334"/>
        <v>21390</v>
      </c>
      <c r="B21391">
        <f>Weather!A21390*PVSystem!$B$2*PVSystem!$C$2</f>
        <v>0</v>
      </c>
    </row>
    <row r="21392" spans="1:2" x14ac:dyDescent="0.3">
      <c r="A21392">
        <f t="shared" si="334"/>
        <v>21391</v>
      </c>
      <c r="B21392">
        <f>Weather!A21391*PVSystem!$B$2*PVSystem!$C$2</f>
        <v>0</v>
      </c>
    </row>
    <row r="21393" spans="1:2" x14ac:dyDescent="0.3">
      <c r="A21393">
        <f t="shared" si="334"/>
        <v>21392</v>
      </c>
      <c r="B21393">
        <f>Weather!A21392*PVSystem!$B$2*PVSystem!$C$2</f>
        <v>0</v>
      </c>
    </row>
    <row r="21394" spans="1:2" x14ac:dyDescent="0.3">
      <c r="A21394">
        <f t="shared" si="334"/>
        <v>21393</v>
      </c>
      <c r="B21394">
        <f>Weather!A21393*PVSystem!$B$2*PVSystem!$C$2</f>
        <v>0</v>
      </c>
    </row>
    <row r="21395" spans="1:2" x14ac:dyDescent="0.3">
      <c r="A21395">
        <f t="shared" si="334"/>
        <v>21394</v>
      </c>
      <c r="B21395">
        <f>Weather!A21394*PVSystem!$B$2*PVSystem!$C$2</f>
        <v>0</v>
      </c>
    </row>
    <row r="21396" spans="1:2" x14ac:dyDescent="0.3">
      <c r="A21396">
        <f t="shared" si="334"/>
        <v>21395</v>
      </c>
      <c r="B21396">
        <f>Weather!A21395*PVSystem!$B$2*PVSystem!$C$2</f>
        <v>0</v>
      </c>
    </row>
    <row r="21397" spans="1:2" x14ac:dyDescent="0.3">
      <c r="A21397">
        <f t="shared" si="334"/>
        <v>21396</v>
      </c>
      <c r="B21397">
        <f>Weather!A21396*PVSystem!$B$2*PVSystem!$C$2</f>
        <v>0</v>
      </c>
    </row>
    <row r="21398" spans="1:2" x14ac:dyDescent="0.3">
      <c r="A21398">
        <f t="shared" si="334"/>
        <v>21397</v>
      </c>
      <c r="B21398">
        <f>Weather!A21397*PVSystem!$B$2*PVSystem!$C$2</f>
        <v>0</v>
      </c>
    </row>
    <row r="21399" spans="1:2" x14ac:dyDescent="0.3">
      <c r="A21399">
        <f t="shared" si="334"/>
        <v>21398</v>
      </c>
      <c r="B21399">
        <f>Weather!A21398*PVSystem!$B$2*PVSystem!$C$2</f>
        <v>0</v>
      </c>
    </row>
    <row r="21400" spans="1:2" x14ac:dyDescent="0.3">
      <c r="A21400">
        <f t="shared" si="334"/>
        <v>21399</v>
      </c>
      <c r="B21400">
        <f>Weather!A21399*PVSystem!$B$2*PVSystem!$C$2</f>
        <v>0</v>
      </c>
    </row>
    <row r="21401" spans="1:2" x14ac:dyDescent="0.3">
      <c r="A21401">
        <f t="shared" si="334"/>
        <v>21400</v>
      </c>
      <c r="B21401">
        <f>Weather!A21400*PVSystem!$B$2*PVSystem!$C$2</f>
        <v>0</v>
      </c>
    </row>
    <row r="21402" spans="1:2" x14ac:dyDescent="0.3">
      <c r="A21402">
        <f t="shared" si="334"/>
        <v>21401</v>
      </c>
      <c r="B21402">
        <f>Weather!A21401*PVSystem!$B$2*PVSystem!$C$2</f>
        <v>0</v>
      </c>
    </row>
    <row r="21403" spans="1:2" x14ac:dyDescent="0.3">
      <c r="A21403">
        <f t="shared" si="334"/>
        <v>21402</v>
      </c>
      <c r="B21403">
        <f>Weather!A21402*PVSystem!$B$2*PVSystem!$C$2</f>
        <v>0</v>
      </c>
    </row>
    <row r="21404" spans="1:2" x14ac:dyDescent="0.3">
      <c r="A21404">
        <f t="shared" si="334"/>
        <v>21403</v>
      </c>
      <c r="B21404">
        <f>Weather!A21403*PVSystem!$B$2*PVSystem!$C$2</f>
        <v>0</v>
      </c>
    </row>
    <row r="21405" spans="1:2" x14ac:dyDescent="0.3">
      <c r="A21405">
        <f t="shared" si="334"/>
        <v>21404</v>
      </c>
      <c r="B21405">
        <f>Weather!A21404*PVSystem!$B$2*PVSystem!$C$2</f>
        <v>0</v>
      </c>
    </row>
    <row r="21406" spans="1:2" x14ac:dyDescent="0.3">
      <c r="A21406">
        <f t="shared" si="334"/>
        <v>21405</v>
      </c>
      <c r="B21406">
        <f>Weather!A21405*PVSystem!$B$2*PVSystem!$C$2</f>
        <v>0</v>
      </c>
    </row>
    <row r="21407" spans="1:2" x14ac:dyDescent="0.3">
      <c r="A21407">
        <f t="shared" si="334"/>
        <v>21406</v>
      </c>
      <c r="B21407">
        <f>Weather!A21406*PVSystem!$B$2*PVSystem!$C$2</f>
        <v>0</v>
      </c>
    </row>
    <row r="21408" spans="1:2" x14ac:dyDescent="0.3">
      <c r="A21408">
        <f t="shared" si="334"/>
        <v>21407</v>
      </c>
      <c r="B21408">
        <f>Weather!A21407*PVSystem!$B$2*PVSystem!$C$2</f>
        <v>0</v>
      </c>
    </row>
    <row r="21409" spans="1:2" x14ac:dyDescent="0.3">
      <c r="A21409">
        <f t="shared" si="334"/>
        <v>21408</v>
      </c>
      <c r="B21409">
        <f>Weather!A21408*PVSystem!$B$2*PVSystem!$C$2</f>
        <v>0</v>
      </c>
    </row>
    <row r="21410" spans="1:2" x14ac:dyDescent="0.3">
      <c r="A21410">
        <f t="shared" si="334"/>
        <v>21409</v>
      </c>
      <c r="B21410">
        <f>Weather!A21409*PVSystem!$B$2*PVSystem!$C$2</f>
        <v>0</v>
      </c>
    </row>
    <row r="21411" spans="1:2" x14ac:dyDescent="0.3">
      <c r="A21411">
        <f t="shared" si="334"/>
        <v>21410</v>
      </c>
      <c r="B21411">
        <f>Weather!A21410*PVSystem!$B$2*PVSystem!$C$2</f>
        <v>0</v>
      </c>
    </row>
    <row r="21412" spans="1:2" x14ac:dyDescent="0.3">
      <c r="A21412">
        <f t="shared" si="334"/>
        <v>21411</v>
      </c>
      <c r="B21412">
        <f>Weather!A21411*PVSystem!$B$2*PVSystem!$C$2</f>
        <v>0</v>
      </c>
    </row>
    <row r="21413" spans="1:2" x14ac:dyDescent="0.3">
      <c r="A21413">
        <f t="shared" si="334"/>
        <v>21412</v>
      </c>
      <c r="B21413">
        <f>Weather!A21412*PVSystem!$B$2*PVSystem!$C$2</f>
        <v>0</v>
      </c>
    </row>
    <row r="21414" spans="1:2" x14ac:dyDescent="0.3">
      <c r="A21414">
        <f t="shared" si="334"/>
        <v>21413</v>
      </c>
      <c r="B21414">
        <f>Weather!A21413*PVSystem!$B$2*PVSystem!$C$2</f>
        <v>0</v>
      </c>
    </row>
    <row r="21415" spans="1:2" x14ac:dyDescent="0.3">
      <c r="A21415">
        <f t="shared" si="334"/>
        <v>21414</v>
      </c>
      <c r="B21415">
        <f>Weather!A21414*PVSystem!$B$2*PVSystem!$C$2</f>
        <v>0</v>
      </c>
    </row>
    <row r="21416" spans="1:2" x14ac:dyDescent="0.3">
      <c r="A21416">
        <f t="shared" si="334"/>
        <v>21415</v>
      </c>
      <c r="B21416">
        <f>Weather!A21415*PVSystem!$B$2*PVSystem!$C$2</f>
        <v>0</v>
      </c>
    </row>
    <row r="21417" spans="1:2" x14ac:dyDescent="0.3">
      <c r="A21417">
        <f t="shared" si="334"/>
        <v>21416</v>
      </c>
      <c r="B21417">
        <f>Weather!A21416*PVSystem!$B$2*PVSystem!$C$2</f>
        <v>0</v>
      </c>
    </row>
    <row r="21418" spans="1:2" x14ac:dyDescent="0.3">
      <c r="A21418">
        <f t="shared" si="334"/>
        <v>21417</v>
      </c>
      <c r="B21418">
        <f>Weather!A21417*PVSystem!$B$2*PVSystem!$C$2</f>
        <v>0</v>
      </c>
    </row>
    <row r="21419" spans="1:2" x14ac:dyDescent="0.3">
      <c r="A21419">
        <f t="shared" si="334"/>
        <v>21418</v>
      </c>
      <c r="B21419">
        <f>Weather!A21418*PVSystem!$B$2*PVSystem!$C$2</f>
        <v>0</v>
      </c>
    </row>
    <row r="21420" spans="1:2" x14ac:dyDescent="0.3">
      <c r="A21420">
        <f t="shared" si="334"/>
        <v>21419</v>
      </c>
      <c r="B21420">
        <f>Weather!A21419*PVSystem!$B$2*PVSystem!$C$2</f>
        <v>0</v>
      </c>
    </row>
    <row r="21421" spans="1:2" x14ac:dyDescent="0.3">
      <c r="A21421">
        <f t="shared" si="334"/>
        <v>21420</v>
      </c>
      <c r="B21421">
        <f>Weather!A21420*PVSystem!$B$2*PVSystem!$C$2</f>
        <v>0</v>
      </c>
    </row>
    <row r="21422" spans="1:2" x14ac:dyDescent="0.3">
      <c r="A21422">
        <f t="shared" si="334"/>
        <v>21421</v>
      </c>
      <c r="B21422">
        <f>Weather!A21421*PVSystem!$B$2*PVSystem!$C$2</f>
        <v>0</v>
      </c>
    </row>
    <row r="21423" spans="1:2" x14ac:dyDescent="0.3">
      <c r="A21423">
        <f t="shared" si="334"/>
        <v>21422</v>
      </c>
      <c r="B21423">
        <f>Weather!A21422*PVSystem!$B$2*PVSystem!$C$2</f>
        <v>45.633333331508005</v>
      </c>
    </row>
    <row r="21424" spans="1:2" x14ac:dyDescent="0.3">
      <c r="A21424">
        <f t="shared" si="334"/>
        <v>21423</v>
      </c>
      <c r="B21424">
        <f>Weather!A21423*PVSystem!$B$2*PVSystem!$C$2</f>
        <v>91.266666663016011</v>
      </c>
    </row>
    <row r="21425" spans="1:2" x14ac:dyDescent="0.3">
      <c r="A21425">
        <f t="shared" si="334"/>
        <v>21424</v>
      </c>
      <c r="B21425">
        <f>Weather!A21424*PVSystem!$B$2*PVSystem!$C$2</f>
        <v>136.89999999452399</v>
      </c>
    </row>
    <row r="21426" spans="1:2" x14ac:dyDescent="0.3">
      <c r="A21426">
        <f t="shared" si="334"/>
        <v>21425</v>
      </c>
      <c r="B21426">
        <f>Weather!A21425*PVSystem!$B$2*PVSystem!$C$2</f>
        <v>182.53333332603202</v>
      </c>
    </row>
    <row r="21427" spans="1:2" x14ac:dyDescent="0.3">
      <c r="A21427">
        <f t="shared" si="334"/>
        <v>21426</v>
      </c>
      <c r="B21427">
        <f>Weather!A21426*PVSystem!$B$2*PVSystem!$C$2</f>
        <v>410.69999999452403</v>
      </c>
    </row>
    <row r="21428" spans="1:2" x14ac:dyDescent="0.3">
      <c r="A21428">
        <f t="shared" si="334"/>
        <v>21427</v>
      </c>
      <c r="B21428">
        <f>Weather!A21427*PVSystem!$B$2*PVSystem!$C$2</f>
        <v>638.86666666301608</v>
      </c>
    </row>
    <row r="21429" spans="1:2" x14ac:dyDescent="0.3">
      <c r="A21429">
        <f t="shared" si="334"/>
        <v>21428</v>
      </c>
      <c r="B21429">
        <f>Weather!A21428*PVSystem!$B$2*PVSystem!$C$2</f>
        <v>867.03333333150817</v>
      </c>
    </row>
    <row r="21430" spans="1:2" x14ac:dyDescent="0.3">
      <c r="A21430">
        <f t="shared" si="334"/>
        <v>21429</v>
      </c>
      <c r="B21430">
        <f>Weather!A21429*PVSystem!$B$2*PVSystem!$C$2</f>
        <v>1095.2</v>
      </c>
    </row>
    <row r="21431" spans="1:2" x14ac:dyDescent="0.3">
      <c r="A21431">
        <f t="shared" si="334"/>
        <v>21430</v>
      </c>
      <c r="B21431">
        <f>Weather!A21430*PVSystem!$B$2*PVSystem!$C$2</f>
        <v>1627.5888887672004</v>
      </c>
    </row>
    <row r="21432" spans="1:2" x14ac:dyDescent="0.3">
      <c r="A21432">
        <f t="shared" si="334"/>
        <v>21431</v>
      </c>
      <c r="B21432">
        <f>Weather!A21431*PVSystem!$B$2*PVSystem!$C$2</f>
        <v>2159.9777775344</v>
      </c>
    </row>
    <row r="21433" spans="1:2" x14ac:dyDescent="0.3">
      <c r="A21433">
        <f t="shared" si="334"/>
        <v>21432</v>
      </c>
      <c r="B21433">
        <f>Weather!A21432*PVSystem!$B$2*PVSystem!$C$2</f>
        <v>2692.3666663015997</v>
      </c>
    </row>
    <row r="21434" spans="1:2" x14ac:dyDescent="0.3">
      <c r="A21434">
        <f t="shared" si="334"/>
        <v>21433</v>
      </c>
      <c r="B21434">
        <f>Weather!A21433*PVSystem!$B$2*PVSystem!$C$2</f>
        <v>3224.7555550687998</v>
      </c>
    </row>
    <row r="21435" spans="1:2" x14ac:dyDescent="0.3">
      <c r="A21435">
        <f t="shared" si="334"/>
        <v>21434</v>
      </c>
      <c r="B21435">
        <f>Weather!A21434*PVSystem!$B$2*PVSystem!$C$2</f>
        <v>3757.1444438359995</v>
      </c>
    </row>
    <row r="21436" spans="1:2" x14ac:dyDescent="0.3">
      <c r="A21436">
        <f t="shared" si="334"/>
        <v>21435</v>
      </c>
      <c r="B21436">
        <f>Weather!A21435*PVSystem!$B$2*PVSystem!$C$2</f>
        <v>4289.5333326032005</v>
      </c>
    </row>
    <row r="21437" spans="1:2" x14ac:dyDescent="0.3">
      <c r="A21437">
        <f t="shared" si="334"/>
        <v>21436</v>
      </c>
      <c r="B21437">
        <f>Weather!A21436*PVSystem!$B$2*PVSystem!$C$2</f>
        <v>4821.9222213704006</v>
      </c>
    </row>
    <row r="21438" spans="1:2" x14ac:dyDescent="0.3">
      <c r="A21438">
        <f t="shared" si="334"/>
        <v>21437</v>
      </c>
      <c r="B21438">
        <f>Weather!A21437*PVSystem!$B$2*PVSystem!$C$2</f>
        <v>5354.3111101376016</v>
      </c>
    </row>
    <row r="21439" spans="1:2" x14ac:dyDescent="0.3">
      <c r="A21439">
        <f t="shared" si="334"/>
        <v>21438</v>
      </c>
      <c r="B21439">
        <f>Weather!A21438*PVSystem!$B$2*PVSystem!$C$2</f>
        <v>5384.7333326032012</v>
      </c>
    </row>
    <row r="21440" spans="1:2" x14ac:dyDescent="0.3">
      <c r="A21440">
        <f t="shared" si="334"/>
        <v>21439</v>
      </c>
      <c r="B21440">
        <f>Weather!A21439*PVSystem!$B$2*PVSystem!$C$2</f>
        <v>5415.1555550687999</v>
      </c>
    </row>
    <row r="21441" spans="1:2" x14ac:dyDescent="0.3">
      <c r="A21441">
        <f t="shared" si="334"/>
        <v>21440</v>
      </c>
      <c r="B21441">
        <f>Weather!A21440*PVSystem!$B$2*PVSystem!$C$2</f>
        <v>5445.5777775344004</v>
      </c>
    </row>
    <row r="21442" spans="1:2" x14ac:dyDescent="0.3">
      <c r="A21442">
        <f t="shared" si="334"/>
        <v>21441</v>
      </c>
      <c r="B21442">
        <f>Weather!A21441*PVSystem!$B$2*PVSystem!$C$2</f>
        <v>5476</v>
      </c>
    </row>
    <row r="21443" spans="1:2" x14ac:dyDescent="0.3">
      <c r="A21443">
        <f t="shared" ref="A21443:A21506" si="335">ROW(A21442)</f>
        <v>21442</v>
      </c>
      <c r="B21443">
        <f>Weather!A21442*PVSystem!$B$2*PVSystem!$C$2</f>
        <v>5917.1222224655994</v>
      </c>
    </row>
    <row r="21444" spans="1:2" x14ac:dyDescent="0.3">
      <c r="A21444">
        <f t="shared" si="335"/>
        <v>21443</v>
      </c>
      <c r="B21444">
        <f>Weather!A21443*PVSystem!$B$2*PVSystem!$C$2</f>
        <v>6358.2444449311997</v>
      </c>
    </row>
    <row r="21445" spans="1:2" x14ac:dyDescent="0.3">
      <c r="A21445">
        <f t="shared" si="335"/>
        <v>21444</v>
      </c>
      <c r="B21445">
        <f>Weather!A21444*PVSystem!$B$2*PVSystem!$C$2</f>
        <v>6799.3666673968009</v>
      </c>
    </row>
    <row r="21446" spans="1:2" x14ac:dyDescent="0.3">
      <c r="A21446">
        <f t="shared" si="335"/>
        <v>21445</v>
      </c>
      <c r="B21446">
        <f>Weather!A21445*PVSystem!$B$2*PVSystem!$C$2</f>
        <v>7240.4888898624004</v>
      </c>
    </row>
    <row r="21447" spans="1:2" x14ac:dyDescent="0.3">
      <c r="A21447">
        <f t="shared" si="335"/>
        <v>21446</v>
      </c>
      <c r="B21447">
        <f>Weather!A21446*PVSystem!$B$2*PVSystem!$C$2</f>
        <v>7377.3888898624009</v>
      </c>
    </row>
    <row r="21448" spans="1:2" x14ac:dyDescent="0.3">
      <c r="A21448">
        <f t="shared" si="335"/>
        <v>21447</v>
      </c>
      <c r="B21448">
        <f>Weather!A21447*PVSystem!$B$2*PVSystem!$C$2</f>
        <v>7514.2888898624005</v>
      </c>
    </row>
    <row r="21449" spans="1:2" x14ac:dyDescent="0.3">
      <c r="A21449">
        <f t="shared" si="335"/>
        <v>21448</v>
      </c>
      <c r="B21449">
        <f>Weather!A21448*PVSystem!$B$2*PVSystem!$C$2</f>
        <v>7651.1888898624002</v>
      </c>
    </row>
    <row r="21450" spans="1:2" x14ac:dyDescent="0.3">
      <c r="A21450">
        <f t="shared" si="335"/>
        <v>21449</v>
      </c>
      <c r="B21450">
        <f>Weather!A21449*PVSystem!$B$2*PVSystem!$C$2</f>
        <v>7788.0888898624016</v>
      </c>
    </row>
    <row r="21451" spans="1:2" x14ac:dyDescent="0.3">
      <c r="A21451">
        <f t="shared" si="335"/>
        <v>21450</v>
      </c>
      <c r="B21451">
        <f>Weather!A21450*PVSystem!$B$2*PVSystem!$C$2</f>
        <v>7909.7777786296001</v>
      </c>
    </row>
    <row r="21452" spans="1:2" x14ac:dyDescent="0.3">
      <c r="A21452">
        <f t="shared" si="335"/>
        <v>21451</v>
      </c>
      <c r="B21452">
        <f>Weather!A21451*PVSystem!$B$2*PVSystem!$C$2</f>
        <v>8031.4666673968004</v>
      </c>
    </row>
    <row r="21453" spans="1:2" x14ac:dyDescent="0.3">
      <c r="A21453">
        <f t="shared" si="335"/>
        <v>21452</v>
      </c>
      <c r="B21453">
        <f>Weather!A21452*PVSystem!$B$2*PVSystem!$C$2</f>
        <v>8153.1555561640016</v>
      </c>
    </row>
    <row r="21454" spans="1:2" x14ac:dyDescent="0.3">
      <c r="A21454">
        <f t="shared" si="335"/>
        <v>21453</v>
      </c>
      <c r="B21454">
        <f>Weather!A21453*PVSystem!$B$2*PVSystem!$C$2</f>
        <v>8274.844444931201</v>
      </c>
    </row>
    <row r="21455" spans="1:2" x14ac:dyDescent="0.3">
      <c r="A21455">
        <f t="shared" si="335"/>
        <v>21454</v>
      </c>
      <c r="B21455">
        <f>Weather!A21454*PVSystem!$B$2*PVSystem!$C$2</f>
        <v>8381.3222224656001</v>
      </c>
    </row>
    <row r="21456" spans="1:2" x14ac:dyDescent="0.3">
      <c r="A21456">
        <f t="shared" si="335"/>
        <v>21455</v>
      </c>
      <c r="B21456">
        <f>Weather!A21455*PVSystem!$B$2*PVSystem!$C$2</f>
        <v>8487.7999999999993</v>
      </c>
    </row>
    <row r="21457" spans="1:2" x14ac:dyDescent="0.3">
      <c r="A21457">
        <f t="shared" si="335"/>
        <v>21456</v>
      </c>
      <c r="B21457">
        <f>Weather!A21456*PVSystem!$B$2*PVSystem!$C$2</f>
        <v>8594.2777775344002</v>
      </c>
    </row>
    <row r="21458" spans="1:2" x14ac:dyDescent="0.3">
      <c r="A21458">
        <f t="shared" si="335"/>
        <v>21457</v>
      </c>
      <c r="B21458">
        <f>Weather!A21457*PVSystem!$B$2*PVSystem!$C$2</f>
        <v>8700.7555550687994</v>
      </c>
    </row>
    <row r="21459" spans="1:2" x14ac:dyDescent="0.3">
      <c r="A21459">
        <f t="shared" si="335"/>
        <v>21458</v>
      </c>
      <c r="B21459">
        <f>Weather!A21458*PVSystem!$B$2*PVSystem!$C$2</f>
        <v>9065.8222219180007</v>
      </c>
    </row>
    <row r="21460" spans="1:2" x14ac:dyDescent="0.3">
      <c r="A21460">
        <f t="shared" si="335"/>
        <v>21459</v>
      </c>
      <c r="B21460">
        <f>Weather!A21459*PVSystem!$B$2*PVSystem!$C$2</f>
        <v>9430.8888887672001</v>
      </c>
    </row>
    <row r="21461" spans="1:2" x14ac:dyDescent="0.3">
      <c r="A21461">
        <f t="shared" si="335"/>
        <v>21460</v>
      </c>
      <c r="B21461">
        <f>Weather!A21460*PVSystem!$B$2*PVSystem!$C$2</f>
        <v>9795.9555556163996</v>
      </c>
    </row>
    <row r="21462" spans="1:2" x14ac:dyDescent="0.3">
      <c r="A21462">
        <f t="shared" si="335"/>
        <v>21461</v>
      </c>
      <c r="B21462">
        <f>Weather!A21461*PVSystem!$B$2*PVSystem!$C$2</f>
        <v>10161.022222465601</v>
      </c>
    </row>
    <row r="21463" spans="1:2" x14ac:dyDescent="0.3">
      <c r="A21463">
        <f t="shared" si="335"/>
        <v>21462</v>
      </c>
      <c r="B21463">
        <f>Weather!A21462*PVSystem!$B$2*PVSystem!$C$2</f>
        <v>9537.3666668492024</v>
      </c>
    </row>
    <row r="21464" spans="1:2" x14ac:dyDescent="0.3">
      <c r="A21464">
        <f t="shared" si="335"/>
        <v>21463</v>
      </c>
      <c r="B21464">
        <f>Weather!A21463*PVSystem!$B$2*PVSystem!$C$2</f>
        <v>8913.7111112328002</v>
      </c>
    </row>
    <row r="21465" spans="1:2" x14ac:dyDescent="0.3">
      <c r="A21465">
        <f t="shared" si="335"/>
        <v>21464</v>
      </c>
      <c r="B21465">
        <f>Weather!A21464*PVSystem!$B$2*PVSystem!$C$2</f>
        <v>8290.0555556163981</v>
      </c>
    </row>
    <row r="21466" spans="1:2" x14ac:dyDescent="0.3">
      <c r="A21466">
        <f t="shared" si="335"/>
        <v>21465</v>
      </c>
      <c r="B21466">
        <f>Weather!A21465*PVSystem!$B$2*PVSystem!$C$2</f>
        <v>7666.4000000000005</v>
      </c>
    </row>
    <row r="21467" spans="1:2" x14ac:dyDescent="0.3">
      <c r="A21467">
        <f t="shared" si="335"/>
        <v>21466</v>
      </c>
      <c r="B21467">
        <f>Weather!A21466*PVSystem!$B$2*PVSystem!$C$2</f>
        <v>8305.2666668491984</v>
      </c>
    </row>
    <row r="21468" spans="1:2" x14ac:dyDescent="0.3">
      <c r="A21468">
        <f t="shared" si="335"/>
        <v>21467</v>
      </c>
      <c r="B21468">
        <f>Weather!A21467*PVSystem!$B$2*PVSystem!$C$2</f>
        <v>8944.1333336984007</v>
      </c>
    </row>
    <row r="21469" spans="1:2" x14ac:dyDescent="0.3">
      <c r="A21469">
        <f t="shared" si="335"/>
        <v>21468</v>
      </c>
      <c r="B21469">
        <f>Weather!A21468*PVSystem!$B$2*PVSystem!$C$2</f>
        <v>9583.0000005476013</v>
      </c>
    </row>
    <row r="21470" spans="1:2" x14ac:dyDescent="0.3">
      <c r="A21470">
        <f t="shared" si="335"/>
        <v>21469</v>
      </c>
      <c r="B21470">
        <f>Weather!A21469*PVSystem!$B$2*PVSystem!$C$2</f>
        <v>10221.866667396802</v>
      </c>
    </row>
    <row r="21471" spans="1:2" x14ac:dyDescent="0.3">
      <c r="A21471">
        <f t="shared" si="335"/>
        <v>21470</v>
      </c>
      <c r="B21471">
        <f>Weather!A21470*PVSystem!$B$2*PVSystem!$C$2</f>
        <v>9491.7333336984011</v>
      </c>
    </row>
    <row r="21472" spans="1:2" x14ac:dyDescent="0.3">
      <c r="A21472">
        <f t="shared" si="335"/>
        <v>21471</v>
      </c>
      <c r="B21472">
        <f>Weather!A21471*PVSystem!$B$2*PVSystem!$C$2</f>
        <v>8761.6</v>
      </c>
    </row>
    <row r="21473" spans="1:2" x14ac:dyDescent="0.3">
      <c r="A21473">
        <f t="shared" si="335"/>
        <v>21472</v>
      </c>
      <c r="B21473">
        <f>Weather!A21472*PVSystem!$B$2*PVSystem!$C$2</f>
        <v>8031.4666663016005</v>
      </c>
    </row>
    <row r="21474" spans="1:2" x14ac:dyDescent="0.3">
      <c r="A21474">
        <f t="shared" si="335"/>
        <v>21473</v>
      </c>
      <c r="B21474">
        <f>Weather!A21473*PVSystem!$B$2*PVSystem!$C$2</f>
        <v>7301.3333326032007</v>
      </c>
    </row>
    <row r="21475" spans="1:2" x14ac:dyDescent="0.3">
      <c r="A21475">
        <f t="shared" si="335"/>
        <v>21474</v>
      </c>
      <c r="B21475">
        <f>Weather!A21474*PVSystem!$B$2*PVSystem!$C$2</f>
        <v>6251.7666663016007</v>
      </c>
    </row>
    <row r="21476" spans="1:2" x14ac:dyDescent="0.3">
      <c r="A21476">
        <f t="shared" si="335"/>
        <v>21475</v>
      </c>
      <c r="B21476">
        <f>Weather!A21475*PVSystem!$B$2*PVSystem!$C$2</f>
        <v>5202.2000000000016</v>
      </c>
    </row>
    <row r="21477" spans="1:2" x14ac:dyDescent="0.3">
      <c r="A21477">
        <f t="shared" si="335"/>
        <v>21476</v>
      </c>
      <c r="B21477">
        <f>Weather!A21476*PVSystem!$B$2*PVSystem!$C$2</f>
        <v>4152.6333336983998</v>
      </c>
    </row>
    <row r="21478" spans="1:2" x14ac:dyDescent="0.3">
      <c r="A21478">
        <f t="shared" si="335"/>
        <v>21477</v>
      </c>
      <c r="B21478">
        <f>Weather!A21477*PVSystem!$B$2*PVSystem!$C$2</f>
        <v>3103.0666673968008</v>
      </c>
    </row>
    <row r="21479" spans="1:2" x14ac:dyDescent="0.3">
      <c r="A21479">
        <f t="shared" si="335"/>
        <v>21478</v>
      </c>
      <c r="B21479">
        <f>Weather!A21478*PVSystem!$B$2*PVSystem!$C$2</f>
        <v>2555.4666672325197</v>
      </c>
    </row>
    <row r="21480" spans="1:2" x14ac:dyDescent="0.3">
      <c r="A21480">
        <f t="shared" si="335"/>
        <v>21479</v>
      </c>
      <c r="B21480">
        <f>Weather!A21479*PVSystem!$B$2*PVSystem!$C$2</f>
        <v>2007.8666670682401</v>
      </c>
    </row>
    <row r="21481" spans="1:2" x14ac:dyDescent="0.3">
      <c r="A21481">
        <f t="shared" si="335"/>
        <v>21480</v>
      </c>
      <c r="B21481">
        <f>Weather!A21480*PVSystem!$B$2*PVSystem!$C$2</f>
        <v>1460.26666690396</v>
      </c>
    </row>
    <row r="21482" spans="1:2" x14ac:dyDescent="0.3">
      <c r="A21482">
        <f t="shared" si="335"/>
        <v>21481</v>
      </c>
      <c r="B21482">
        <f>Weather!A21481*PVSystem!$B$2*PVSystem!$C$2</f>
        <v>912.66666673967984</v>
      </c>
    </row>
    <row r="21483" spans="1:2" x14ac:dyDescent="0.3">
      <c r="A21483">
        <f t="shared" si="335"/>
        <v>21482</v>
      </c>
      <c r="B21483">
        <f>Weather!A21482*PVSystem!$B$2*PVSystem!$C$2</f>
        <v>684.50000005475988</v>
      </c>
    </row>
    <row r="21484" spans="1:2" x14ac:dyDescent="0.3">
      <c r="A21484">
        <f t="shared" si="335"/>
        <v>21483</v>
      </c>
      <c r="B21484">
        <f>Weather!A21483*PVSystem!$B$2*PVSystem!$C$2</f>
        <v>456.33333336983992</v>
      </c>
    </row>
    <row r="21485" spans="1:2" x14ac:dyDescent="0.3">
      <c r="A21485">
        <f t="shared" si="335"/>
        <v>21484</v>
      </c>
      <c r="B21485">
        <f>Weather!A21484*PVSystem!$B$2*PVSystem!$C$2</f>
        <v>228.16666668491996</v>
      </c>
    </row>
    <row r="21486" spans="1:2" x14ac:dyDescent="0.3">
      <c r="A21486">
        <f t="shared" si="335"/>
        <v>21485</v>
      </c>
      <c r="B21486">
        <f>Weather!A21485*PVSystem!$B$2*PVSystem!$C$2</f>
        <v>0</v>
      </c>
    </row>
    <row r="21487" spans="1:2" x14ac:dyDescent="0.3">
      <c r="A21487">
        <f t="shared" si="335"/>
        <v>21486</v>
      </c>
      <c r="B21487">
        <f>Weather!A21486*PVSystem!$B$2*PVSystem!$C$2</f>
        <v>0</v>
      </c>
    </row>
    <row r="21488" spans="1:2" x14ac:dyDescent="0.3">
      <c r="A21488">
        <f t="shared" si="335"/>
        <v>21487</v>
      </c>
      <c r="B21488">
        <f>Weather!A21487*PVSystem!$B$2*PVSystem!$C$2</f>
        <v>0</v>
      </c>
    </row>
    <row r="21489" spans="1:2" x14ac:dyDescent="0.3">
      <c r="A21489">
        <f t="shared" si="335"/>
        <v>21488</v>
      </c>
      <c r="B21489">
        <f>Weather!A21488*PVSystem!$B$2*PVSystem!$C$2</f>
        <v>0</v>
      </c>
    </row>
    <row r="21490" spans="1:2" x14ac:dyDescent="0.3">
      <c r="A21490">
        <f t="shared" si="335"/>
        <v>21489</v>
      </c>
      <c r="B21490">
        <f>Weather!A21489*PVSystem!$B$2*PVSystem!$C$2</f>
        <v>0</v>
      </c>
    </row>
    <row r="21491" spans="1:2" x14ac:dyDescent="0.3">
      <c r="A21491">
        <f t="shared" si="335"/>
        <v>21490</v>
      </c>
      <c r="B21491">
        <f>Weather!A21490*PVSystem!$B$2*PVSystem!$C$2</f>
        <v>0</v>
      </c>
    </row>
    <row r="21492" spans="1:2" x14ac:dyDescent="0.3">
      <c r="A21492">
        <f t="shared" si="335"/>
        <v>21491</v>
      </c>
      <c r="B21492">
        <f>Weather!A21491*PVSystem!$B$2*PVSystem!$C$2</f>
        <v>0</v>
      </c>
    </row>
    <row r="21493" spans="1:2" x14ac:dyDescent="0.3">
      <c r="A21493">
        <f t="shared" si="335"/>
        <v>21492</v>
      </c>
      <c r="B21493">
        <f>Weather!A21492*PVSystem!$B$2*PVSystem!$C$2</f>
        <v>0</v>
      </c>
    </row>
    <row r="21494" spans="1:2" x14ac:dyDescent="0.3">
      <c r="A21494">
        <f t="shared" si="335"/>
        <v>21493</v>
      </c>
      <c r="B21494">
        <f>Weather!A21493*PVSystem!$B$2*PVSystem!$C$2</f>
        <v>0</v>
      </c>
    </row>
    <row r="21495" spans="1:2" x14ac:dyDescent="0.3">
      <c r="A21495">
        <f t="shared" si="335"/>
        <v>21494</v>
      </c>
      <c r="B21495">
        <f>Weather!A21494*PVSystem!$B$2*PVSystem!$C$2</f>
        <v>0</v>
      </c>
    </row>
    <row r="21496" spans="1:2" x14ac:dyDescent="0.3">
      <c r="A21496">
        <f t="shared" si="335"/>
        <v>21495</v>
      </c>
      <c r="B21496">
        <f>Weather!A21495*PVSystem!$B$2*PVSystem!$C$2</f>
        <v>0</v>
      </c>
    </row>
    <row r="21497" spans="1:2" x14ac:dyDescent="0.3">
      <c r="A21497">
        <f t="shared" si="335"/>
        <v>21496</v>
      </c>
      <c r="B21497">
        <f>Weather!A21496*PVSystem!$B$2*PVSystem!$C$2</f>
        <v>0</v>
      </c>
    </row>
    <row r="21498" spans="1:2" x14ac:dyDescent="0.3">
      <c r="A21498">
        <f t="shared" si="335"/>
        <v>21497</v>
      </c>
      <c r="B21498">
        <f>Weather!A21497*PVSystem!$B$2*PVSystem!$C$2</f>
        <v>0</v>
      </c>
    </row>
    <row r="21499" spans="1:2" x14ac:dyDescent="0.3">
      <c r="A21499">
        <f t="shared" si="335"/>
        <v>21498</v>
      </c>
      <c r="B21499">
        <f>Weather!A21498*PVSystem!$B$2*PVSystem!$C$2</f>
        <v>0</v>
      </c>
    </row>
    <row r="21500" spans="1:2" x14ac:dyDescent="0.3">
      <c r="A21500">
        <f t="shared" si="335"/>
        <v>21499</v>
      </c>
      <c r="B21500">
        <f>Weather!A21499*PVSystem!$B$2*PVSystem!$C$2</f>
        <v>0</v>
      </c>
    </row>
    <row r="21501" spans="1:2" x14ac:dyDescent="0.3">
      <c r="A21501">
        <f t="shared" si="335"/>
        <v>21500</v>
      </c>
      <c r="B21501">
        <f>Weather!A21500*PVSystem!$B$2*PVSystem!$C$2</f>
        <v>0</v>
      </c>
    </row>
    <row r="21502" spans="1:2" x14ac:dyDescent="0.3">
      <c r="A21502">
        <f t="shared" si="335"/>
        <v>21501</v>
      </c>
      <c r="B21502">
        <f>Weather!A21501*PVSystem!$B$2*PVSystem!$C$2</f>
        <v>0</v>
      </c>
    </row>
    <row r="21503" spans="1:2" x14ac:dyDescent="0.3">
      <c r="A21503">
        <f t="shared" si="335"/>
        <v>21502</v>
      </c>
      <c r="B21503">
        <f>Weather!A21502*PVSystem!$B$2*PVSystem!$C$2</f>
        <v>0</v>
      </c>
    </row>
    <row r="21504" spans="1:2" x14ac:dyDescent="0.3">
      <c r="A21504">
        <f t="shared" si="335"/>
        <v>21503</v>
      </c>
      <c r="B21504">
        <f>Weather!A21503*PVSystem!$B$2*PVSystem!$C$2</f>
        <v>0</v>
      </c>
    </row>
    <row r="21505" spans="1:2" x14ac:dyDescent="0.3">
      <c r="A21505">
        <f t="shared" si="335"/>
        <v>21504</v>
      </c>
      <c r="B21505">
        <f>Weather!A21504*PVSystem!$B$2*PVSystem!$C$2</f>
        <v>0</v>
      </c>
    </row>
    <row r="21506" spans="1:2" x14ac:dyDescent="0.3">
      <c r="A21506">
        <f t="shared" si="335"/>
        <v>21505</v>
      </c>
      <c r="B21506">
        <f>Weather!A21505*PVSystem!$B$2*PVSystem!$C$2</f>
        <v>0</v>
      </c>
    </row>
    <row r="21507" spans="1:2" x14ac:dyDescent="0.3">
      <c r="A21507">
        <f t="shared" ref="A21507:A21570" si="336">ROW(A21506)</f>
        <v>21506</v>
      </c>
      <c r="B21507">
        <f>Weather!A21506*PVSystem!$B$2*PVSystem!$C$2</f>
        <v>0</v>
      </c>
    </row>
    <row r="21508" spans="1:2" x14ac:dyDescent="0.3">
      <c r="A21508">
        <f t="shared" si="336"/>
        <v>21507</v>
      </c>
      <c r="B21508">
        <f>Weather!A21507*PVSystem!$B$2*PVSystem!$C$2</f>
        <v>0</v>
      </c>
    </row>
    <row r="21509" spans="1:2" x14ac:dyDescent="0.3">
      <c r="A21509">
        <f t="shared" si="336"/>
        <v>21508</v>
      </c>
      <c r="B21509">
        <f>Weather!A21508*PVSystem!$B$2*PVSystem!$C$2</f>
        <v>0</v>
      </c>
    </row>
    <row r="21510" spans="1:2" x14ac:dyDescent="0.3">
      <c r="A21510">
        <f t="shared" si="336"/>
        <v>21509</v>
      </c>
      <c r="B21510">
        <f>Weather!A21509*PVSystem!$B$2*PVSystem!$C$2</f>
        <v>0</v>
      </c>
    </row>
    <row r="21511" spans="1:2" x14ac:dyDescent="0.3">
      <c r="A21511">
        <f t="shared" si="336"/>
        <v>21510</v>
      </c>
      <c r="B21511">
        <f>Weather!A21510*PVSystem!$B$2*PVSystem!$C$2</f>
        <v>0</v>
      </c>
    </row>
    <row r="21512" spans="1:2" x14ac:dyDescent="0.3">
      <c r="A21512">
        <f t="shared" si="336"/>
        <v>21511</v>
      </c>
      <c r="B21512">
        <f>Weather!A21511*PVSystem!$B$2*PVSystem!$C$2</f>
        <v>0</v>
      </c>
    </row>
    <row r="21513" spans="1:2" x14ac:dyDescent="0.3">
      <c r="A21513">
        <f t="shared" si="336"/>
        <v>21512</v>
      </c>
      <c r="B21513">
        <f>Weather!A21512*PVSystem!$B$2*PVSystem!$C$2</f>
        <v>0</v>
      </c>
    </row>
    <row r="21514" spans="1:2" x14ac:dyDescent="0.3">
      <c r="A21514">
        <f t="shared" si="336"/>
        <v>21513</v>
      </c>
      <c r="B21514">
        <f>Weather!A21513*PVSystem!$B$2*PVSystem!$C$2</f>
        <v>0</v>
      </c>
    </row>
    <row r="21515" spans="1:2" x14ac:dyDescent="0.3">
      <c r="A21515">
        <f t="shared" si="336"/>
        <v>21514</v>
      </c>
      <c r="B21515">
        <f>Weather!A21514*PVSystem!$B$2*PVSystem!$C$2</f>
        <v>0</v>
      </c>
    </row>
    <row r="21516" spans="1:2" x14ac:dyDescent="0.3">
      <c r="A21516">
        <f t="shared" si="336"/>
        <v>21515</v>
      </c>
      <c r="B21516">
        <f>Weather!A21515*PVSystem!$B$2*PVSystem!$C$2</f>
        <v>0</v>
      </c>
    </row>
    <row r="21517" spans="1:2" x14ac:dyDescent="0.3">
      <c r="A21517">
        <f t="shared" si="336"/>
        <v>21516</v>
      </c>
      <c r="B21517">
        <f>Weather!A21516*PVSystem!$B$2*PVSystem!$C$2</f>
        <v>0</v>
      </c>
    </row>
    <row r="21518" spans="1:2" x14ac:dyDescent="0.3">
      <c r="A21518">
        <f t="shared" si="336"/>
        <v>21517</v>
      </c>
      <c r="B21518">
        <f>Weather!A21517*PVSystem!$B$2*PVSystem!$C$2</f>
        <v>0</v>
      </c>
    </row>
    <row r="21519" spans="1:2" x14ac:dyDescent="0.3">
      <c r="A21519">
        <f t="shared" si="336"/>
        <v>21518</v>
      </c>
      <c r="B21519">
        <f>Weather!A21518*PVSystem!$B$2*PVSystem!$C$2</f>
        <v>45.633333331508005</v>
      </c>
    </row>
    <row r="21520" spans="1:2" x14ac:dyDescent="0.3">
      <c r="A21520">
        <f t="shared" si="336"/>
        <v>21519</v>
      </c>
      <c r="B21520">
        <f>Weather!A21519*PVSystem!$B$2*PVSystem!$C$2</f>
        <v>91.266666663016011</v>
      </c>
    </row>
    <row r="21521" spans="1:2" x14ac:dyDescent="0.3">
      <c r="A21521">
        <f t="shared" si="336"/>
        <v>21520</v>
      </c>
      <c r="B21521">
        <f>Weather!A21520*PVSystem!$B$2*PVSystem!$C$2</f>
        <v>136.89999999452399</v>
      </c>
    </row>
    <row r="21522" spans="1:2" x14ac:dyDescent="0.3">
      <c r="A21522">
        <f t="shared" si="336"/>
        <v>21521</v>
      </c>
      <c r="B21522">
        <f>Weather!A21521*PVSystem!$B$2*PVSystem!$C$2</f>
        <v>182.53333332603202</v>
      </c>
    </row>
    <row r="21523" spans="1:2" x14ac:dyDescent="0.3">
      <c r="A21523">
        <f t="shared" si="336"/>
        <v>21522</v>
      </c>
      <c r="B21523">
        <f>Weather!A21522*PVSystem!$B$2*PVSystem!$C$2</f>
        <v>745.34444437812397</v>
      </c>
    </row>
    <row r="21524" spans="1:2" x14ac:dyDescent="0.3">
      <c r="A21524">
        <f t="shared" si="336"/>
        <v>21523</v>
      </c>
      <c r="B21524">
        <f>Weather!A21523*PVSystem!$B$2*PVSystem!$C$2</f>
        <v>1308.1555554302161</v>
      </c>
    </row>
    <row r="21525" spans="1:2" x14ac:dyDescent="0.3">
      <c r="A21525">
        <f t="shared" si="336"/>
        <v>21524</v>
      </c>
      <c r="B21525">
        <f>Weather!A21524*PVSystem!$B$2*PVSystem!$C$2</f>
        <v>1870.966666482308</v>
      </c>
    </row>
    <row r="21526" spans="1:2" x14ac:dyDescent="0.3">
      <c r="A21526">
        <f t="shared" si="336"/>
        <v>21525</v>
      </c>
      <c r="B21526">
        <f>Weather!A21525*PVSystem!$B$2*PVSystem!$C$2</f>
        <v>2433.7777775343998</v>
      </c>
    </row>
    <row r="21527" spans="1:2" x14ac:dyDescent="0.3">
      <c r="A21527">
        <f t="shared" si="336"/>
        <v>21526</v>
      </c>
      <c r="B21527">
        <f>Weather!A21526*PVSystem!$B$2*PVSystem!$C$2</f>
        <v>2844.4777775343996</v>
      </c>
    </row>
    <row r="21528" spans="1:2" x14ac:dyDescent="0.3">
      <c r="A21528">
        <f t="shared" si="336"/>
        <v>21527</v>
      </c>
      <c r="B21528">
        <f>Weather!A21527*PVSystem!$B$2*PVSystem!$C$2</f>
        <v>3255.1777775343999</v>
      </c>
    </row>
    <row r="21529" spans="1:2" x14ac:dyDescent="0.3">
      <c r="A21529">
        <f t="shared" si="336"/>
        <v>21528</v>
      </c>
      <c r="B21529">
        <f>Weather!A21528*PVSystem!$B$2*PVSystem!$C$2</f>
        <v>3665.8777775344001</v>
      </c>
    </row>
    <row r="21530" spans="1:2" x14ac:dyDescent="0.3">
      <c r="A21530">
        <f t="shared" si="336"/>
        <v>21529</v>
      </c>
      <c r="B21530">
        <f>Weather!A21529*PVSystem!$B$2*PVSystem!$C$2</f>
        <v>4076.5777775343995</v>
      </c>
    </row>
    <row r="21531" spans="1:2" x14ac:dyDescent="0.3">
      <c r="A21531">
        <f t="shared" si="336"/>
        <v>21530</v>
      </c>
      <c r="B21531">
        <f>Weather!A21530*PVSystem!$B$2*PVSystem!$C$2</f>
        <v>4989.2444443836002</v>
      </c>
    </row>
    <row r="21532" spans="1:2" x14ac:dyDescent="0.3">
      <c r="A21532">
        <f t="shared" si="336"/>
        <v>21531</v>
      </c>
      <c r="B21532">
        <f>Weather!A21531*PVSystem!$B$2*PVSystem!$C$2</f>
        <v>5901.911111232801</v>
      </c>
    </row>
    <row r="21533" spans="1:2" x14ac:dyDescent="0.3">
      <c r="A21533">
        <f t="shared" si="336"/>
        <v>21532</v>
      </c>
      <c r="B21533">
        <f>Weather!A21532*PVSystem!$B$2*PVSystem!$C$2</f>
        <v>6814.5777780820008</v>
      </c>
    </row>
    <row r="21534" spans="1:2" x14ac:dyDescent="0.3">
      <c r="A21534">
        <f t="shared" si="336"/>
        <v>21533</v>
      </c>
      <c r="B21534">
        <f>Weather!A21533*PVSystem!$B$2*PVSystem!$C$2</f>
        <v>7727.2444449312015</v>
      </c>
    </row>
    <row r="21535" spans="1:2" x14ac:dyDescent="0.3">
      <c r="A21535">
        <f t="shared" si="336"/>
        <v>21534</v>
      </c>
      <c r="B21535">
        <f>Weather!A21534*PVSystem!$B$2*PVSystem!$C$2</f>
        <v>7483.8666668492006</v>
      </c>
    </row>
    <row r="21536" spans="1:2" x14ac:dyDescent="0.3">
      <c r="A21536">
        <f t="shared" si="336"/>
        <v>21535</v>
      </c>
      <c r="B21536">
        <f>Weather!A21535*PVSystem!$B$2*PVSystem!$C$2</f>
        <v>7240.4888887672014</v>
      </c>
    </row>
    <row r="21537" spans="1:2" x14ac:dyDescent="0.3">
      <c r="A21537">
        <f t="shared" si="336"/>
        <v>21536</v>
      </c>
      <c r="B21537">
        <f>Weather!A21536*PVSystem!$B$2*PVSystem!$C$2</f>
        <v>6997.1111106852013</v>
      </c>
    </row>
    <row r="21538" spans="1:2" x14ac:dyDescent="0.3">
      <c r="A21538">
        <f t="shared" si="336"/>
        <v>21537</v>
      </c>
      <c r="B21538">
        <f>Weather!A21537*PVSystem!$B$2*PVSystem!$C$2</f>
        <v>6753.7333326032012</v>
      </c>
    </row>
    <row r="21539" spans="1:2" x14ac:dyDescent="0.3">
      <c r="A21539">
        <f t="shared" si="336"/>
        <v>21538</v>
      </c>
      <c r="B21539">
        <f>Weather!A21538*PVSystem!$B$2*PVSystem!$C$2</f>
        <v>7164.4333326032011</v>
      </c>
    </row>
    <row r="21540" spans="1:2" x14ac:dyDescent="0.3">
      <c r="A21540">
        <f t="shared" si="336"/>
        <v>21539</v>
      </c>
      <c r="B21540">
        <f>Weather!A21539*PVSystem!$B$2*PVSystem!$C$2</f>
        <v>7575.1333326032009</v>
      </c>
    </row>
    <row r="21541" spans="1:2" x14ac:dyDescent="0.3">
      <c r="A21541">
        <f t="shared" si="336"/>
        <v>21540</v>
      </c>
      <c r="B21541">
        <f>Weather!A21540*PVSystem!$B$2*PVSystem!$C$2</f>
        <v>7985.8333326031998</v>
      </c>
    </row>
    <row r="21542" spans="1:2" x14ac:dyDescent="0.3">
      <c r="A21542">
        <f t="shared" si="336"/>
        <v>21541</v>
      </c>
      <c r="B21542">
        <f>Weather!A21541*PVSystem!$B$2*PVSystem!$C$2</f>
        <v>8396.5333326032014</v>
      </c>
    </row>
    <row r="21543" spans="1:2" x14ac:dyDescent="0.3">
      <c r="A21543">
        <f t="shared" si="336"/>
        <v>21542</v>
      </c>
      <c r="B21543">
        <f>Weather!A21542*PVSystem!$B$2*PVSystem!$C$2</f>
        <v>9506.9444438360006</v>
      </c>
    </row>
    <row r="21544" spans="1:2" x14ac:dyDescent="0.3">
      <c r="A21544">
        <f t="shared" si="336"/>
        <v>21543</v>
      </c>
      <c r="B21544">
        <f>Weather!A21543*PVSystem!$B$2*PVSystem!$C$2</f>
        <v>10617.355555068802</v>
      </c>
    </row>
    <row r="21545" spans="1:2" x14ac:dyDescent="0.3">
      <c r="A21545">
        <f t="shared" si="336"/>
        <v>21544</v>
      </c>
      <c r="B21545">
        <f>Weather!A21544*PVSystem!$B$2*PVSystem!$C$2</f>
        <v>11727.766666301603</v>
      </c>
    </row>
    <row r="21546" spans="1:2" x14ac:dyDescent="0.3">
      <c r="A21546">
        <f t="shared" si="336"/>
        <v>21545</v>
      </c>
      <c r="B21546">
        <f>Weather!A21545*PVSystem!$B$2*PVSystem!$C$2</f>
        <v>12838.177777534402</v>
      </c>
    </row>
    <row r="21547" spans="1:2" x14ac:dyDescent="0.3">
      <c r="A21547">
        <f t="shared" si="336"/>
        <v>21546</v>
      </c>
      <c r="B21547">
        <f>Weather!A21546*PVSystem!$B$2*PVSystem!$C$2</f>
        <v>13188.033333150801</v>
      </c>
    </row>
    <row r="21548" spans="1:2" x14ac:dyDescent="0.3">
      <c r="A21548">
        <f t="shared" si="336"/>
        <v>21547</v>
      </c>
      <c r="B21548">
        <f>Weather!A21547*PVSystem!$B$2*PVSystem!$C$2</f>
        <v>13537.8888887672</v>
      </c>
    </row>
    <row r="21549" spans="1:2" x14ac:dyDescent="0.3">
      <c r="A21549">
        <f t="shared" si="336"/>
        <v>21548</v>
      </c>
      <c r="B21549">
        <f>Weather!A21548*PVSystem!$B$2*PVSystem!$C$2</f>
        <v>13887.744444383601</v>
      </c>
    </row>
    <row r="21550" spans="1:2" x14ac:dyDescent="0.3">
      <c r="A21550">
        <f t="shared" si="336"/>
        <v>21549</v>
      </c>
      <c r="B21550">
        <f>Weather!A21549*PVSystem!$B$2*PVSystem!$C$2</f>
        <v>14237.6</v>
      </c>
    </row>
    <row r="21551" spans="1:2" x14ac:dyDescent="0.3">
      <c r="A21551">
        <f t="shared" si="336"/>
        <v>21550</v>
      </c>
      <c r="B21551">
        <f>Weather!A21550*PVSystem!$B$2*PVSystem!$C$2</f>
        <v>14252.811111232801</v>
      </c>
    </row>
    <row r="21552" spans="1:2" x14ac:dyDescent="0.3">
      <c r="A21552">
        <f t="shared" si="336"/>
        <v>21551</v>
      </c>
      <c r="B21552">
        <f>Weather!A21551*PVSystem!$B$2*PVSystem!$C$2</f>
        <v>14268.022222465599</v>
      </c>
    </row>
    <row r="21553" spans="1:2" x14ac:dyDescent="0.3">
      <c r="A21553">
        <f t="shared" si="336"/>
        <v>21552</v>
      </c>
      <c r="B21553">
        <f>Weather!A21552*PVSystem!$B$2*PVSystem!$C$2</f>
        <v>14283.233333698399</v>
      </c>
    </row>
    <row r="21554" spans="1:2" x14ac:dyDescent="0.3">
      <c r="A21554">
        <f t="shared" si="336"/>
        <v>21553</v>
      </c>
      <c r="B21554">
        <f>Weather!A21553*PVSystem!$B$2*PVSystem!$C$2</f>
        <v>14298.4444449312</v>
      </c>
    </row>
    <row r="21555" spans="1:2" x14ac:dyDescent="0.3">
      <c r="A21555">
        <f t="shared" si="336"/>
        <v>21554</v>
      </c>
      <c r="B21555">
        <f>Weather!A21554*PVSystem!$B$2*PVSystem!$C$2</f>
        <v>14541.8222224656</v>
      </c>
    </row>
    <row r="21556" spans="1:2" x14ac:dyDescent="0.3">
      <c r="A21556">
        <f t="shared" si="336"/>
        <v>21555</v>
      </c>
      <c r="B21556">
        <f>Weather!A21555*PVSystem!$B$2*PVSystem!$C$2</f>
        <v>14785.2</v>
      </c>
    </row>
    <row r="21557" spans="1:2" x14ac:dyDescent="0.3">
      <c r="A21557">
        <f t="shared" si="336"/>
        <v>21556</v>
      </c>
      <c r="B21557">
        <f>Weather!A21556*PVSystem!$B$2*PVSystem!$C$2</f>
        <v>15028.5777775344</v>
      </c>
    </row>
    <row r="21558" spans="1:2" x14ac:dyDescent="0.3">
      <c r="A21558">
        <f t="shared" si="336"/>
        <v>21557</v>
      </c>
      <c r="B21558">
        <f>Weather!A21557*PVSystem!$B$2*PVSystem!$C$2</f>
        <v>15271.9555550688</v>
      </c>
    </row>
    <row r="21559" spans="1:2" x14ac:dyDescent="0.3">
      <c r="A21559">
        <f t="shared" si="336"/>
        <v>21558</v>
      </c>
      <c r="B21559">
        <f>Weather!A21558*PVSystem!$B$2*PVSystem!$C$2</f>
        <v>13431.411110685203</v>
      </c>
    </row>
    <row r="21560" spans="1:2" x14ac:dyDescent="0.3">
      <c r="A21560">
        <f t="shared" si="336"/>
        <v>21559</v>
      </c>
      <c r="B21560">
        <f>Weather!A21559*PVSystem!$B$2*PVSystem!$C$2</f>
        <v>11590.866666301599</v>
      </c>
    </row>
    <row r="21561" spans="1:2" x14ac:dyDescent="0.3">
      <c r="A21561">
        <f t="shared" si="336"/>
        <v>21560</v>
      </c>
      <c r="B21561">
        <f>Weather!A21560*PVSystem!$B$2*PVSystem!$C$2</f>
        <v>9750.3222219180007</v>
      </c>
    </row>
    <row r="21562" spans="1:2" x14ac:dyDescent="0.3">
      <c r="A21562">
        <f t="shared" si="336"/>
        <v>21561</v>
      </c>
      <c r="B21562">
        <f>Weather!A21561*PVSystem!$B$2*PVSystem!$C$2</f>
        <v>7909.7777775344011</v>
      </c>
    </row>
    <row r="21563" spans="1:2" x14ac:dyDescent="0.3">
      <c r="A21563">
        <f t="shared" si="336"/>
        <v>21562</v>
      </c>
      <c r="B21563">
        <f>Weather!A21562*PVSystem!$B$2*PVSystem!$C$2</f>
        <v>7727.2444443836002</v>
      </c>
    </row>
    <row r="21564" spans="1:2" x14ac:dyDescent="0.3">
      <c r="A21564">
        <f t="shared" si="336"/>
        <v>21563</v>
      </c>
      <c r="B21564">
        <f>Weather!A21563*PVSystem!$B$2*PVSystem!$C$2</f>
        <v>7544.7111112327993</v>
      </c>
    </row>
    <row r="21565" spans="1:2" x14ac:dyDescent="0.3">
      <c r="A21565">
        <f t="shared" si="336"/>
        <v>21564</v>
      </c>
      <c r="B21565">
        <f>Weather!A21564*PVSystem!$B$2*PVSystem!$C$2</f>
        <v>7362.1777780820012</v>
      </c>
    </row>
    <row r="21566" spans="1:2" x14ac:dyDescent="0.3">
      <c r="A21566">
        <f t="shared" si="336"/>
        <v>21565</v>
      </c>
      <c r="B21566">
        <f>Weather!A21565*PVSystem!$B$2*PVSystem!$C$2</f>
        <v>7179.6444449312003</v>
      </c>
    </row>
    <row r="21567" spans="1:2" x14ac:dyDescent="0.3">
      <c r="A21567">
        <f t="shared" si="336"/>
        <v>21566</v>
      </c>
      <c r="B21567">
        <f>Weather!A21566*PVSystem!$B$2*PVSystem!$C$2</f>
        <v>7499.0777780820017</v>
      </c>
    </row>
    <row r="21568" spans="1:2" x14ac:dyDescent="0.3">
      <c r="A21568">
        <f t="shared" si="336"/>
        <v>21567</v>
      </c>
      <c r="B21568">
        <f>Weather!A21567*PVSystem!$B$2*PVSystem!$C$2</f>
        <v>7818.5111112328004</v>
      </c>
    </row>
    <row r="21569" spans="1:2" x14ac:dyDescent="0.3">
      <c r="A21569">
        <f t="shared" si="336"/>
        <v>21568</v>
      </c>
      <c r="B21569">
        <f>Weather!A21568*PVSystem!$B$2*PVSystem!$C$2</f>
        <v>8137.9444443836001</v>
      </c>
    </row>
    <row r="21570" spans="1:2" x14ac:dyDescent="0.3">
      <c r="A21570">
        <f t="shared" si="336"/>
        <v>21569</v>
      </c>
      <c r="B21570">
        <f>Weather!A21569*PVSystem!$B$2*PVSystem!$C$2</f>
        <v>8457.3777775344024</v>
      </c>
    </row>
    <row r="21571" spans="1:2" x14ac:dyDescent="0.3">
      <c r="A21571">
        <f t="shared" ref="A21571:A21634" si="337">ROW(A21570)</f>
        <v>21570</v>
      </c>
      <c r="B21571">
        <f>Weather!A21570*PVSystem!$B$2*PVSystem!$C$2</f>
        <v>7286.1222219180008</v>
      </c>
    </row>
    <row r="21572" spans="1:2" x14ac:dyDescent="0.3">
      <c r="A21572">
        <f t="shared" si="337"/>
        <v>21571</v>
      </c>
      <c r="B21572">
        <f>Weather!A21571*PVSystem!$B$2*PVSystem!$C$2</f>
        <v>6114.8666663016002</v>
      </c>
    </row>
    <row r="21573" spans="1:2" x14ac:dyDescent="0.3">
      <c r="A21573">
        <f t="shared" si="337"/>
        <v>21572</v>
      </c>
      <c r="B21573">
        <f>Weather!A21572*PVSystem!$B$2*PVSystem!$C$2</f>
        <v>4943.6111106852004</v>
      </c>
    </row>
    <row r="21574" spans="1:2" x14ac:dyDescent="0.3">
      <c r="A21574">
        <f t="shared" si="337"/>
        <v>21573</v>
      </c>
      <c r="B21574">
        <f>Weather!A21573*PVSystem!$B$2*PVSystem!$C$2</f>
        <v>3772.3555550687997</v>
      </c>
    </row>
    <row r="21575" spans="1:2" x14ac:dyDescent="0.3">
      <c r="A21575">
        <f t="shared" si="337"/>
        <v>21574</v>
      </c>
      <c r="B21575">
        <f>Weather!A21574*PVSystem!$B$2*PVSystem!$C$2</f>
        <v>3057.4333329865194</v>
      </c>
    </row>
    <row r="21576" spans="1:2" x14ac:dyDescent="0.3">
      <c r="A21576">
        <f t="shared" si="337"/>
        <v>21575</v>
      </c>
      <c r="B21576">
        <f>Weather!A21575*PVSystem!$B$2*PVSystem!$C$2</f>
        <v>2342.51111090424</v>
      </c>
    </row>
    <row r="21577" spans="1:2" x14ac:dyDescent="0.3">
      <c r="A21577">
        <f t="shared" si="337"/>
        <v>21576</v>
      </c>
      <c r="B21577">
        <f>Weather!A21576*PVSystem!$B$2*PVSystem!$C$2</f>
        <v>1627.5888888219599</v>
      </c>
    </row>
    <row r="21578" spans="1:2" x14ac:dyDescent="0.3">
      <c r="A21578">
        <f t="shared" si="337"/>
        <v>21577</v>
      </c>
      <c r="B21578">
        <f>Weather!A21577*PVSystem!$B$2*PVSystem!$C$2</f>
        <v>912.66666673967984</v>
      </c>
    </row>
    <row r="21579" spans="1:2" x14ac:dyDescent="0.3">
      <c r="A21579">
        <f t="shared" si="337"/>
        <v>21578</v>
      </c>
      <c r="B21579">
        <f>Weather!A21578*PVSystem!$B$2*PVSystem!$C$2</f>
        <v>684.50000005475988</v>
      </c>
    </row>
    <row r="21580" spans="1:2" x14ac:dyDescent="0.3">
      <c r="A21580">
        <f t="shared" si="337"/>
        <v>21579</v>
      </c>
      <c r="B21580">
        <f>Weather!A21579*PVSystem!$B$2*PVSystem!$C$2</f>
        <v>456.33333336983992</v>
      </c>
    </row>
    <row r="21581" spans="1:2" x14ac:dyDescent="0.3">
      <c r="A21581">
        <f t="shared" si="337"/>
        <v>21580</v>
      </c>
      <c r="B21581">
        <f>Weather!A21580*PVSystem!$B$2*PVSystem!$C$2</f>
        <v>228.16666668491996</v>
      </c>
    </row>
    <row r="21582" spans="1:2" x14ac:dyDescent="0.3">
      <c r="A21582">
        <f t="shared" si="337"/>
        <v>21581</v>
      </c>
      <c r="B21582">
        <f>Weather!A21581*PVSystem!$B$2*PVSystem!$C$2</f>
        <v>0</v>
      </c>
    </row>
    <row r="21583" spans="1:2" x14ac:dyDescent="0.3">
      <c r="A21583">
        <f t="shared" si="337"/>
        <v>21582</v>
      </c>
      <c r="B21583">
        <f>Weather!A21582*PVSystem!$B$2*PVSystem!$C$2</f>
        <v>0</v>
      </c>
    </row>
    <row r="21584" spans="1:2" x14ac:dyDescent="0.3">
      <c r="A21584">
        <f t="shared" si="337"/>
        <v>21583</v>
      </c>
      <c r="B21584">
        <f>Weather!A21583*PVSystem!$B$2*PVSystem!$C$2</f>
        <v>0</v>
      </c>
    </row>
    <row r="21585" spans="1:2" x14ac:dyDescent="0.3">
      <c r="A21585">
        <f t="shared" si="337"/>
        <v>21584</v>
      </c>
      <c r="B21585">
        <f>Weather!A21584*PVSystem!$B$2*PVSystem!$C$2</f>
        <v>0</v>
      </c>
    </row>
    <row r="21586" spans="1:2" x14ac:dyDescent="0.3">
      <c r="A21586">
        <f t="shared" si="337"/>
        <v>21585</v>
      </c>
      <c r="B21586">
        <f>Weather!A21585*PVSystem!$B$2*PVSystem!$C$2</f>
        <v>0</v>
      </c>
    </row>
    <row r="21587" spans="1:2" x14ac:dyDescent="0.3">
      <c r="A21587">
        <f t="shared" si="337"/>
        <v>21586</v>
      </c>
      <c r="B21587">
        <f>Weather!A21586*PVSystem!$B$2*PVSystem!$C$2</f>
        <v>0</v>
      </c>
    </row>
    <row r="21588" spans="1:2" x14ac:dyDescent="0.3">
      <c r="A21588">
        <f t="shared" si="337"/>
        <v>21587</v>
      </c>
      <c r="B21588">
        <f>Weather!A21587*PVSystem!$B$2*PVSystem!$C$2</f>
        <v>0</v>
      </c>
    </row>
    <row r="21589" spans="1:2" x14ac:dyDescent="0.3">
      <c r="A21589">
        <f t="shared" si="337"/>
        <v>21588</v>
      </c>
      <c r="B21589">
        <f>Weather!A21588*PVSystem!$B$2*PVSystem!$C$2</f>
        <v>0</v>
      </c>
    </row>
    <row r="21590" spans="1:2" x14ac:dyDescent="0.3">
      <c r="A21590">
        <f t="shared" si="337"/>
        <v>21589</v>
      </c>
      <c r="B21590">
        <f>Weather!A21589*PVSystem!$B$2*PVSystem!$C$2</f>
        <v>0</v>
      </c>
    </row>
    <row r="21591" spans="1:2" x14ac:dyDescent="0.3">
      <c r="A21591">
        <f t="shared" si="337"/>
        <v>21590</v>
      </c>
      <c r="B21591">
        <f>Weather!A21590*PVSystem!$B$2*PVSystem!$C$2</f>
        <v>0</v>
      </c>
    </row>
    <row r="21592" spans="1:2" x14ac:dyDescent="0.3">
      <c r="A21592">
        <f t="shared" si="337"/>
        <v>21591</v>
      </c>
      <c r="B21592">
        <f>Weather!A21591*PVSystem!$B$2*PVSystem!$C$2</f>
        <v>0</v>
      </c>
    </row>
    <row r="21593" spans="1:2" x14ac:dyDescent="0.3">
      <c r="A21593">
        <f t="shared" si="337"/>
        <v>21592</v>
      </c>
      <c r="B21593">
        <f>Weather!A21592*PVSystem!$B$2*PVSystem!$C$2</f>
        <v>0</v>
      </c>
    </row>
    <row r="21594" spans="1:2" x14ac:dyDescent="0.3">
      <c r="A21594">
        <f t="shared" si="337"/>
        <v>21593</v>
      </c>
      <c r="B21594">
        <f>Weather!A21593*PVSystem!$B$2*PVSystem!$C$2</f>
        <v>0</v>
      </c>
    </row>
    <row r="21595" spans="1:2" x14ac:dyDescent="0.3">
      <c r="A21595">
        <f t="shared" si="337"/>
        <v>21594</v>
      </c>
      <c r="B21595">
        <f>Weather!A21594*PVSystem!$B$2*PVSystem!$C$2</f>
        <v>0</v>
      </c>
    </row>
    <row r="21596" spans="1:2" x14ac:dyDescent="0.3">
      <c r="A21596">
        <f t="shared" si="337"/>
        <v>21595</v>
      </c>
      <c r="B21596">
        <f>Weather!A21595*PVSystem!$B$2*PVSystem!$C$2</f>
        <v>0</v>
      </c>
    </row>
    <row r="21597" spans="1:2" x14ac:dyDescent="0.3">
      <c r="A21597">
        <f t="shared" si="337"/>
        <v>21596</v>
      </c>
      <c r="B21597">
        <f>Weather!A21596*PVSystem!$B$2*PVSystem!$C$2</f>
        <v>0</v>
      </c>
    </row>
    <row r="21598" spans="1:2" x14ac:dyDescent="0.3">
      <c r="A21598">
        <f t="shared" si="337"/>
        <v>21597</v>
      </c>
      <c r="B21598">
        <f>Weather!A21597*PVSystem!$B$2*PVSystem!$C$2</f>
        <v>0</v>
      </c>
    </row>
    <row r="21599" spans="1:2" x14ac:dyDescent="0.3">
      <c r="A21599">
        <f t="shared" si="337"/>
        <v>21598</v>
      </c>
      <c r="B21599">
        <f>Weather!A21598*PVSystem!$B$2*PVSystem!$C$2</f>
        <v>0</v>
      </c>
    </row>
    <row r="21600" spans="1:2" x14ac:dyDescent="0.3">
      <c r="A21600">
        <f t="shared" si="337"/>
        <v>21599</v>
      </c>
      <c r="B21600">
        <f>Weather!A21599*PVSystem!$B$2*PVSystem!$C$2</f>
        <v>0</v>
      </c>
    </row>
    <row r="21601" spans="1:2" x14ac:dyDescent="0.3">
      <c r="A21601">
        <f t="shared" si="337"/>
        <v>21600</v>
      </c>
      <c r="B21601">
        <f>Weather!A21600*PVSystem!$B$2*PVSystem!$C$2</f>
        <v>0</v>
      </c>
    </row>
    <row r="21602" spans="1:2" x14ac:dyDescent="0.3">
      <c r="A21602">
        <f t="shared" si="337"/>
        <v>21601</v>
      </c>
      <c r="B21602">
        <f>Weather!A21601*PVSystem!$B$2*PVSystem!$C$2</f>
        <v>0</v>
      </c>
    </row>
    <row r="21603" spans="1:2" x14ac:dyDescent="0.3">
      <c r="A21603">
        <f t="shared" si="337"/>
        <v>21602</v>
      </c>
      <c r="B21603">
        <f>Weather!A21602*PVSystem!$B$2*PVSystem!$C$2</f>
        <v>0</v>
      </c>
    </row>
    <row r="21604" spans="1:2" x14ac:dyDescent="0.3">
      <c r="A21604">
        <f t="shared" si="337"/>
        <v>21603</v>
      </c>
      <c r="B21604">
        <f>Weather!A21603*PVSystem!$B$2*PVSystem!$C$2</f>
        <v>0</v>
      </c>
    </row>
    <row r="21605" spans="1:2" x14ac:dyDescent="0.3">
      <c r="A21605">
        <f t="shared" si="337"/>
        <v>21604</v>
      </c>
      <c r="B21605">
        <f>Weather!A21604*PVSystem!$B$2*PVSystem!$C$2</f>
        <v>0</v>
      </c>
    </row>
    <row r="21606" spans="1:2" x14ac:dyDescent="0.3">
      <c r="A21606">
        <f t="shared" si="337"/>
        <v>21605</v>
      </c>
      <c r="B21606">
        <f>Weather!A21605*PVSystem!$B$2*PVSystem!$C$2</f>
        <v>0</v>
      </c>
    </row>
    <row r="21607" spans="1:2" x14ac:dyDescent="0.3">
      <c r="A21607">
        <f t="shared" si="337"/>
        <v>21606</v>
      </c>
      <c r="B21607">
        <f>Weather!A21606*PVSystem!$B$2*PVSystem!$C$2</f>
        <v>0</v>
      </c>
    </row>
    <row r="21608" spans="1:2" x14ac:dyDescent="0.3">
      <c r="A21608">
        <f t="shared" si="337"/>
        <v>21607</v>
      </c>
      <c r="B21608">
        <f>Weather!A21607*PVSystem!$B$2*PVSystem!$C$2</f>
        <v>0</v>
      </c>
    </row>
    <row r="21609" spans="1:2" x14ac:dyDescent="0.3">
      <c r="A21609">
        <f t="shared" si="337"/>
        <v>21608</v>
      </c>
      <c r="B21609">
        <f>Weather!A21608*PVSystem!$B$2*PVSystem!$C$2</f>
        <v>0</v>
      </c>
    </row>
    <row r="21610" spans="1:2" x14ac:dyDescent="0.3">
      <c r="A21610">
        <f t="shared" si="337"/>
        <v>21609</v>
      </c>
      <c r="B21610">
        <f>Weather!A21609*PVSystem!$B$2*PVSystem!$C$2</f>
        <v>0</v>
      </c>
    </row>
    <row r="21611" spans="1:2" x14ac:dyDescent="0.3">
      <c r="A21611">
        <f t="shared" si="337"/>
        <v>21610</v>
      </c>
      <c r="B21611">
        <f>Weather!A21610*PVSystem!$B$2*PVSystem!$C$2</f>
        <v>0</v>
      </c>
    </row>
    <row r="21612" spans="1:2" x14ac:dyDescent="0.3">
      <c r="A21612">
        <f t="shared" si="337"/>
        <v>21611</v>
      </c>
      <c r="B21612">
        <f>Weather!A21611*PVSystem!$B$2*PVSystem!$C$2</f>
        <v>0</v>
      </c>
    </row>
    <row r="21613" spans="1:2" x14ac:dyDescent="0.3">
      <c r="A21613">
        <f t="shared" si="337"/>
        <v>21612</v>
      </c>
      <c r="B21613">
        <f>Weather!A21612*PVSystem!$B$2*PVSystem!$C$2</f>
        <v>0</v>
      </c>
    </row>
    <row r="21614" spans="1:2" x14ac:dyDescent="0.3">
      <c r="A21614">
        <f t="shared" si="337"/>
        <v>21613</v>
      </c>
      <c r="B21614">
        <f>Weather!A21613*PVSystem!$B$2*PVSystem!$C$2</f>
        <v>0</v>
      </c>
    </row>
    <row r="21615" spans="1:2" x14ac:dyDescent="0.3">
      <c r="A21615">
        <f t="shared" si="337"/>
        <v>21614</v>
      </c>
      <c r="B21615">
        <f>Weather!A21614*PVSystem!$B$2*PVSystem!$C$2</f>
        <v>30.422222224656</v>
      </c>
    </row>
    <row r="21616" spans="1:2" x14ac:dyDescent="0.3">
      <c r="A21616">
        <f t="shared" si="337"/>
        <v>21615</v>
      </c>
      <c r="B21616">
        <f>Weather!A21615*PVSystem!$B$2*PVSystem!$C$2</f>
        <v>60.844444449312</v>
      </c>
    </row>
    <row r="21617" spans="1:2" x14ac:dyDescent="0.3">
      <c r="A21617">
        <f t="shared" si="337"/>
        <v>21616</v>
      </c>
      <c r="B21617">
        <f>Weather!A21616*PVSystem!$B$2*PVSystem!$C$2</f>
        <v>91.266666673968004</v>
      </c>
    </row>
    <row r="21618" spans="1:2" x14ac:dyDescent="0.3">
      <c r="A21618">
        <f t="shared" si="337"/>
        <v>21617</v>
      </c>
      <c r="B21618">
        <f>Weather!A21617*PVSystem!$B$2*PVSystem!$C$2</f>
        <v>121.688888898624</v>
      </c>
    </row>
    <row r="21619" spans="1:2" x14ac:dyDescent="0.3">
      <c r="A21619">
        <f t="shared" si="337"/>
        <v>21618</v>
      </c>
      <c r="B21619">
        <f>Weather!A21618*PVSystem!$B$2*PVSystem!$C$2</f>
        <v>593.23333335888799</v>
      </c>
    </row>
    <row r="21620" spans="1:2" x14ac:dyDescent="0.3">
      <c r="A21620">
        <f t="shared" si="337"/>
        <v>21619</v>
      </c>
      <c r="B21620">
        <f>Weather!A21619*PVSystem!$B$2*PVSystem!$C$2</f>
        <v>1064.7777778191521</v>
      </c>
    </row>
    <row r="21621" spans="1:2" x14ac:dyDescent="0.3">
      <c r="A21621">
        <f t="shared" si="337"/>
        <v>21620</v>
      </c>
      <c r="B21621">
        <f>Weather!A21620*PVSystem!$B$2*PVSystem!$C$2</f>
        <v>1536.3222222794163</v>
      </c>
    </row>
    <row r="21622" spans="1:2" x14ac:dyDescent="0.3">
      <c r="A21622">
        <f t="shared" si="337"/>
        <v>21621</v>
      </c>
      <c r="B21622">
        <f>Weather!A21621*PVSystem!$B$2*PVSystem!$C$2</f>
        <v>2007.8666667396803</v>
      </c>
    </row>
    <row r="21623" spans="1:2" x14ac:dyDescent="0.3">
      <c r="A21623">
        <f t="shared" si="337"/>
        <v>21622</v>
      </c>
      <c r="B21623">
        <f>Weather!A21622*PVSystem!$B$2*PVSystem!$C$2</f>
        <v>2418.5666669039601</v>
      </c>
    </row>
    <row r="21624" spans="1:2" x14ac:dyDescent="0.3">
      <c r="A21624">
        <f t="shared" si="337"/>
        <v>21623</v>
      </c>
      <c r="B21624">
        <f>Weather!A21623*PVSystem!$B$2*PVSystem!$C$2</f>
        <v>2829.2666670682406</v>
      </c>
    </row>
    <row r="21625" spans="1:2" x14ac:dyDescent="0.3">
      <c r="A21625">
        <f t="shared" si="337"/>
        <v>21624</v>
      </c>
      <c r="B21625">
        <f>Weather!A21624*PVSystem!$B$2*PVSystem!$C$2</f>
        <v>3239.9666672325206</v>
      </c>
    </row>
    <row r="21626" spans="1:2" x14ac:dyDescent="0.3">
      <c r="A21626">
        <f t="shared" si="337"/>
        <v>21625</v>
      </c>
      <c r="B21626">
        <f>Weather!A21625*PVSystem!$B$2*PVSystem!$C$2</f>
        <v>3650.6666673968007</v>
      </c>
    </row>
    <row r="21627" spans="1:2" x14ac:dyDescent="0.3">
      <c r="A21627">
        <f t="shared" si="337"/>
        <v>21626</v>
      </c>
      <c r="B21627">
        <f>Weather!A21626*PVSystem!$B$2*PVSystem!$C$2</f>
        <v>4897.9777780819995</v>
      </c>
    </row>
    <row r="21628" spans="1:2" x14ac:dyDescent="0.3">
      <c r="A21628">
        <f t="shared" si="337"/>
        <v>21627</v>
      </c>
      <c r="B21628">
        <f>Weather!A21627*PVSystem!$B$2*PVSystem!$C$2</f>
        <v>6145.2888887672007</v>
      </c>
    </row>
    <row r="21629" spans="1:2" x14ac:dyDescent="0.3">
      <c r="A21629">
        <f t="shared" si="337"/>
        <v>21628</v>
      </c>
      <c r="B21629">
        <f>Weather!A21628*PVSystem!$B$2*PVSystem!$C$2</f>
        <v>7392.5999994524009</v>
      </c>
    </row>
    <row r="21630" spans="1:2" x14ac:dyDescent="0.3">
      <c r="A21630">
        <f t="shared" si="337"/>
        <v>21629</v>
      </c>
      <c r="B21630">
        <f>Weather!A21629*PVSystem!$B$2*PVSystem!$C$2</f>
        <v>8639.9111101376002</v>
      </c>
    </row>
    <row r="21631" spans="1:2" x14ac:dyDescent="0.3">
      <c r="A21631">
        <f t="shared" si="337"/>
        <v>21630</v>
      </c>
      <c r="B21631">
        <f>Weather!A21630*PVSystem!$B$2*PVSystem!$C$2</f>
        <v>8274.8444438360002</v>
      </c>
    </row>
    <row r="21632" spans="1:2" x14ac:dyDescent="0.3">
      <c r="A21632">
        <f t="shared" si="337"/>
        <v>21631</v>
      </c>
      <c r="B21632">
        <f>Weather!A21631*PVSystem!$B$2*PVSystem!$C$2</f>
        <v>7909.7777775344002</v>
      </c>
    </row>
    <row r="21633" spans="1:2" x14ac:dyDescent="0.3">
      <c r="A21633">
        <f t="shared" si="337"/>
        <v>21632</v>
      </c>
      <c r="B21633">
        <f>Weather!A21632*PVSystem!$B$2*PVSystem!$C$2</f>
        <v>7544.7111112327993</v>
      </c>
    </row>
    <row r="21634" spans="1:2" x14ac:dyDescent="0.3">
      <c r="A21634">
        <f t="shared" si="337"/>
        <v>21633</v>
      </c>
      <c r="B21634">
        <f>Weather!A21633*PVSystem!$B$2*PVSystem!$C$2</f>
        <v>7179.6444449312003</v>
      </c>
    </row>
    <row r="21635" spans="1:2" x14ac:dyDescent="0.3">
      <c r="A21635">
        <f t="shared" ref="A21635:A21698" si="338">ROW(A21634)</f>
        <v>21634</v>
      </c>
      <c r="B21635">
        <f>Weather!A21634*PVSystem!$B$2*PVSystem!$C$2</f>
        <v>7666.4000005476009</v>
      </c>
    </row>
    <row r="21636" spans="1:2" x14ac:dyDescent="0.3">
      <c r="A21636">
        <f t="shared" si="338"/>
        <v>21635</v>
      </c>
      <c r="B21636">
        <f>Weather!A21635*PVSystem!$B$2*PVSystem!$C$2</f>
        <v>8153.1555561640016</v>
      </c>
    </row>
    <row r="21637" spans="1:2" x14ac:dyDescent="0.3">
      <c r="A21637">
        <f t="shared" si="338"/>
        <v>21636</v>
      </c>
      <c r="B21637">
        <f>Weather!A21636*PVSystem!$B$2*PVSystem!$C$2</f>
        <v>8639.9111117804005</v>
      </c>
    </row>
    <row r="21638" spans="1:2" x14ac:dyDescent="0.3">
      <c r="A21638">
        <f t="shared" si="338"/>
        <v>21637</v>
      </c>
      <c r="B21638">
        <f>Weather!A21637*PVSystem!$B$2*PVSystem!$C$2</f>
        <v>9126.6666673967993</v>
      </c>
    </row>
    <row r="21639" spans="1:2" x14ac:dyDescent="0.3">
      <c r="A21639">
        <f t="shared" si="338"/>
        <v>21638</v>
      </c>
      <c r="B21639">
        <f>Weather!A21638*PVSystem!$B$2*PVSystem!$C$2</f>
        <v>9035.4000005475991</v>
      </c>
    </row>
    <row r="21640" spans="1:2" x14ac:dyDescent="0.3">
      <c r="A21640">
        <f t="shared" si="338"/>
        <v>21639</v>
      </c>
      <c r="B21640">
        <f>Weather!A21639*PVSystem!$B$2*PVSystem!$C$2</f>
        <v>8944.1333336984007</v>
      </c>
    </row>
    <row r="21641" spans="1:2" x14ac:dyDescent="0.3">
      <c r="A21641">
        <f t="shared" si="338"/>
        <v>21640</v>
      </c>
      <c r="B21641">
        <f>Weather!A21640*PVSystem!$B$2*PVSystem!$C$2</f>
        <v>8852.8666668492006</v>
      </c>
    </row>
    <row r="21642" spans="1:2" x14ac:dyDescent="0.3">
      <c r="A21642">
        <f t="shared" si="338"/>
        <v>21641</v>
      </c>
      <c r="B21642">
        <f>Weather!A21641*PVSystem!$B$2*PVSystem!$C$2</f>
        <v>8761.6</v>
      </c>
    </row>
    <row r="21643" spans="1:2" x14ac:dyDescent="0.3">
      <c r="A21643">
        <f t="shared" si="338"/>
        <v>21642</v>
      </c>
      <c r="B21643">
        <f>Weather!A21642*PVSystem!$B$2*PVSystem!$C$2</f>
        <v>9263.5666668492013</v>
      </c>
    </row>
    <row r="21644" spans="1:2" x14ac:dyDescent="0.3">
      <c r="A21644">
        <f t="shared" si="338"/>
        <v>21643</v>
      </c>
      <c r="B21644">
        <f>Weather!A21643*PVSystem!$B$2*PVSystem!$C$2</f>
        <v>9765.5333336984022</v>
      </c>
    </row>
    <row r="21645" spans="1:2" x14ac:dyDescent="0.3">
      <c r="A21645">
        <f t="shared" si="338"/>
        <v>21644</v>
      </c>
      <c r="B21645">
        <f>Weather!A21644*PVSystem!$B$2*PVSystem!$C$2</f>
        <v>10267.500000547603</v>
      </c>
    </row>
    <row r="21646" spans="1:2" x14ac:dyDescent="0.3">
      <c r="A21646">
        <f t="shared" si="338"/>
        <v>21645</v>
      </c>
      <c r="B21646">
        <f>Weather!A21645*PVSystem!$B$2*PVSystem!$C$2</f>
        <v>10769.466667396802</v>
      </c>
    </row>
    <row r="21647" spans="1:2" x14ac:dyDescent="0.3">
      <c r="A21647">
        <f t="shared" si="338"/>
        <v>21646</v>
      </c>
      <c r="B21647">
        <f>Weather!A21646*PVSystem!$B$2*PVSystem!$C$2</f>
        <v>10769.466667396802</v>
      </c>
    </row>
    <row r="21648" spans="1:2" x14ac:dyDescent="0.3">
      <c r="A21648">
        <f t="shared" si="338"/>
        <v>21647</v>
      </c>
      <c r="B21648">
        <f>Weather!A21647*PVSystem!$B$2*PVSystem!$C$2</f>
        <v>10769.466667396802</v>
      </c>
    </row>
    <row r="21649" spans="1:2" x14ac:dyDescent="0.3">
      <c r="A21649">
        <f t="shared" si="338"/>
        <v>21648</v>
      </c>
      <c r="B21649">
        <f>Weather!A21648*PVSystem!$B$2*PVSystem!$C$2</f>
        <v>10769.466667396802</v>
      </c>
    </row>
    <row r="21650" spans="1:2" x14ac:dyDescent="0.3">
      <c r="A21650">
        <f t="shared" si="338"/>
        <v>21649</v>
      </c>
      <c r="B21650">
        <f>Weather!A21649*PVSystem!$B$2*PVSystem!$C$2</f>
        <v>10769.466667396802</v>
      </c>
    </row>
    <row r="21651" spans="1:2" x14ac:dyDescent="0.3">
      <c r="A21651">
        <f t="shared" si="338"/>
        <v>21650</v>
      </c>
      <c r="B21651">
        <f>Weather!A21650*PVSystem!$B$2*PVSystem!$C$2</f>
        <v>11028.055556163999</v>
      </c>
    </row>
    <row r="21652" spans="1:2" x14ac:dyDescent="0.3">
      <c r="A21652">
        <f t="shared" si="338"/>
        <v>21651</v>
      </c>
      <c r="B21652">
        <f>Weather!A21651*PVSystem!$B$2*PVSystem!$C$2</f>
        <v>11286.644444931198</v>
      </c>
    </row>
    <row r="21653" spans="1:2" x14ac:dyDescent="0.3">
      <c r="A21653">
        <f t="shared" si="338"/>
        <v>21652</v>
      </c>
      <c r="B21653">
        <f>Weather!A21652*PVSystem!$B$2*PVSystem!$C$2</f>
        <v>11545.233333698399</v>
      </c>
    </row>
    <row r="21654" spans="1:2" x14ac:dyDescent="0.3">
      <c r="A21654">
        <f t="shared" si="338"/>
        <v>21653</v>
      </c>
      <c r="B21654">
        <f>Weather!A21653*PVSystem!$B$2*PVSystem!$C$2</f>
        <v>11803.8222224656</v>
      </c>
    </row>
    <row r="21655" spans="1:2" x14ac:dyDescent="0.3">
      <c r="A21655">
        <f t="shared" si="338"/>
        <v>21654</v>
      </c>
      <c r="B21655">
        <f>Weather!A21654*PVSystem!$B$2*PVSystem!$C$2</f>
        <v>12457.9</v>
      </c>
    </row>
    <row r="21656" spans="1:2" x14ac:dyDescent="0.3">
      <c r="A21656">
        <f t="shared" si="338"/>
        <v>21655</v>
      </c>
      <c r="B21656">
        <f>Weather!A21655*PVSystem!$B$2*PVSystem!$C$2</f>
        <v>13111.977777534403</v>
      </c>
    </row>
    <row r="21657" spans="1:2" x14ac:dyDescent="0.3">
      <c r="A21657">
        <f t="shared" si="338"/>
        <v>21656</v>
      </c>
      <c r="B21657">
        <f>Weather!A21656*PVSystem!$B$2*PVSystem!$C$2</f>
        <v>13766.055555068802</v>
      </c>
    </row>
    <row r="21658" spans="1:2" x14ac:dyDescent="0.3">
      <c r="A21658">
        <f t="shared" si="338"/>
        <v>21657</v>
      </c>
      <c r="B21658">
        <f>Weather!A21657*PVSystem!$B$2*PVSystem!$C$2</f>
        <v>14420.133332603202</v>
      </c>
    </row>
    <row r="21659" spans="1:2" x14ac:dyDescent="0.3">
      <c r="A21659">
        <f t="shared" si="338"/>
        <v>21658</v>
      </c>
      <c r="B21659">
        <f>Weather!A21658*PVSystem!$B$2*PVSystem!$C$2</f>
        <v>13264.0888882196</v>
      </c>
    </row>
    <row r="21660" spans="1:2" x14ac:dyDescent="0.3">
      <c r="A21660">
        <f t="shared" si="338"/>
        <v>21659</v>
      </c>
      <c r="B21660">
        <f>Weather!A21659*PVSystem!$B$2*PVSystem!$C$2</f>
        <v>12108.044443836001</v>
      </c>
    </row>
    <row r="21661" spans="1:2" x14ac:dyDescent="0.3">
      <c r="A21661">
        <f t="shared" si="338"/>
        <v>21660</v>
      </c>
      <c r="B21661">
        <f>Weather!A21660*PVSystem!$B$2*PVSystem!$C$2</f>
        <v>10951.999999452401</v>
      </c>
    </row>
    <row r="21662" spans="1:2" x14ac:dyDescent="0.3">
      <c r="A21662">
        <f t="shared" si="338"/>
        <v>21661</v>
      </c>
      <c r="B21662">
        <f>Weather!A21661*PVSystem!$B$2*PVSystem!$C$2</f>
        <v>9795.9555550688001</v>
      </c>
    </row>
    <row r="21663" spans="1:2" x14ac:dyDescent="0.3">
      <c r="A21663">
        <f t="shared" si="338"/>
        <v>21662</v>
      </c>
      <c r="B21663">
        <f>Weather!A21662*PVSystem!$B$2*PVSystem!$C$2</f>
        <v>9050.6111106851986</v>
      </c>
    </row>
    <row r="21664" spans="1:2" x14ac:dyDescent="0.3">
      <c r="A21664">
        <f t="shared" si="338"/>
        <v>21663</v>
      </c>
      <c r="B21664">
        <f>Weather!A21663*PVSystem!$B$2*PVSystem!$C$2</f>
        <v>8305.2666663016007</v>
      </c>
    </row>
    <row r="21665" spans="1:2" x14ac:dyDescent="0.3">
      <c r="A21665">
        <f t="shared" si="338"/>
        <v>21664</v>
      </c>
      <c r="B21665">
        <f>Weather!A21664*PVSystem!$B$2*PVSystem!$C$2</f>
        <v>7559.922221918001</v>
      </c>
    </row>
    <row r="21666" spans="1:2" x14ac:dyDescent="0.3">
      <c r="A21666">
        <f t="shared" si="338"/>
        <v>21665</v>
      </c>
      <c r="B21666">
        <f>Weather!A21665*PVSystem!$B$2*PVSystem!$C$2</f>
        <v>6814.5777775344013</v>
      </c>
    </row>
    <row r="21667" spans="1:2" x14ac:dyDescent="0.3">
      <c r="A21667">
        <f t="shared" si="338"/>
        <v>21666</v>
      </c>
      <c r="B21667">
        <f>Weather!A21666*PVSystem!$B$2*PVSystem!$C$2</f>
        <v>5673.7444443836011</v>
      </c>
    </row>
    <row r="21668" spans="1:2" x14ac:dyDescent="0.3">
      <c r="A21668">
        <f t="shared" si="338"/>
        <v>21667</v>
      </c>
      <c r="B21668">
        <f>Weather!A21667*PVSystem!$B$2*PVSystem!$C$2</f>
        <v>4532.9111112328001</v>
      </c>
    </row>
    <row r="21669" spans="1:2" x14ac:dyDescent="0.3">
      <c r="A21669">
        <f t="shared" si="338"/>
        <v>21668</v>
      </c>
      <c r="B21669">
        <f>Weather!A21668*PVSystem!$B$2*PVSystem!$C$2</f>
        <v>3392.0777780820003</v>
      </c>
    </row>
    <row r="21670" spans="1:2" x14ac:dyDescent="0.3">
      <c r="A21670">
        <f t="shared" si="338"/>
        <v>21669</v>
      </c>
      <c r="B21670">
        <f>Weather!A21669*PVSystem!$B$2*PVSystem!$C$2</f>
        <v>2251.2444449312002</v>
      </c>
    </row>
    <row r="21671" spans="1:2" x14ac:dyDescent="0.3">
      <c r="A21671">
        <f t="shared" si="338"/>
        <v>21670</v>
      </c>
      <c r="B21671">
        <f>Weather!A21670*PVSystem!$B$2*PVSystem!$C$2</f>
        <v>1810.1222225751201</v>
      </c>
    </row>
    <row r="21672" spans="1:2" x14ac:dyDescent="0.3">
      <c r="A21672">
        <f t="shared" si="338"/>
        <v>21671</v>
      </c>
      <c r="B21672">
        <f>Weather!A21671*PVSystem!$B$2*PVSystem!$C$2</f>
        <v>1369.0000002190402</v>
      </c>
    </row>
    <row r="21673" spans="1:2" x14ac:dyDescent="0.3">
      <c r="A21673">
        <f t="shared" si="338"/>
        <v>21672</v>
      </c>
      <c r="B21673">
        <f>Weather!A21672*PVSystem!$B$2*PVSystem!$C$2</f>
        <v>927.87777786295987</v>
      </c>
    </row>
    <row r="21674" spans="1:2" x14ac:dyDescent="0.3">
      <c r="A21674">
        <f t="shared" si="338"/>
        <v>21673</v>
      </c>
      <c r="B21674">
        <f>Weather!A21673*PVSystem!$B$2*PVSystem!$C$2</f>
        <v>486.75555550688</v>
      </c>
    </row>
    <row r="21675" spans="1:2" x14ac:dyDescent="0.3">
      <c r="A21675">
        <f t="shared" si="338"/>
        <v>21674</v>
      </c>
      <c r="B21675">
        <f>Weather!A21674*PVSystem!$B$2*PVSystem!$C$2</f>
        <v>365.06666663016</v>
      </c>
    </row>
    <row r="21676" spans="1:2" x14ac:dyDescent="0.3">
      <c r="A21676">
        <f t="shared" si="338"/>
        <v>21675</v>
      </c>
      <c r="B21676">
        <f>Weather!A21675*PVSystem!$B$2*PVSystem!$C$2</f>
        <v>243.37777775344</v>
      </c>
    </row>
    <row r="21677" spans="1:2" x14ac:dyDescent="0.3">
      <c r="A21677">
        <f t="shared" si="338"/>
        <v>21676</v>
      </c>
      <c r="B21677">
        <f>Weather!A21676*PVSystem!$B$2*PVSystem!$C$2</f>
        <v>121.68888887672</v>
      </c>
    </row>
    <row r="21678" spans="1:2" x14ac:dyDescent="0.3">
      <c r="A21678">
        <f t="shared" si="338"/>
        <v>21677</v>
      </c>
      <c r="B21678">
        <f>Weather!A21677*PVSystem!$B$2*PVSystem!$C$2</f>
        <v>0</v>
      </c>
    </row>
    <row r="21679" spans="1:2" x14ac:dyDescent="0.3">
      <c r="A21679">
        <f t="shared" si="338"/>
        <v>21678</v>
      </c>
      <c r="B21679">
        <f>Weather!A21678*PVSystem!$B$2*PVSystem!$C$2</f>
        <v>0</v>
      </c>
    </row>
    <row r="21680" spans="1:2" x14ac:dyDescent="0.3">
      <c r="A21680">
        <f t="shared" si="338"/>
        <v>21679</v>
      </c>
      <c r="B21680">
        <f>Weather!A21679*PVSystem!$B$2*PVSystem!$C$2</f>
        <v>0</v>
      </c>
    </row>
    <row r="21681" spans="1:2" x14ac:dyDescent="0.3">
      <c r="A21681">
        <f t="shared" si="338"/>
        <v>21680</v>
      </c>
      <c r="B21681">
        <f>Weather!A21680*PVSystem!$B$2*PVSystem!$C$2</f>
        <v>0</v>
      </c>
    </row>
    <row r="21682" spans="1:2" x14ac:dyDescent="0.3">
      <c r="A21682">
        <f t="shared" si="338"/>
        <v>21681</v>
      </c>
      <c r="B21682">
        <f>Weather!A21681*PVSystem!$B$2*PVSystem!$C$2</f>
        <v>0</v>
      </c>
    </row>
    <row r="21683" spans="1:2" x14ac:dyDescent="0.3">
      <c r="A21683">
        <f t="shared" si="338"/>
        <v>21682</v>
      </c>
      <c r="B21683">
        <f>Weather!A21682*PVSystem!$B$2*PVSystem!$C$2</f>
        <v>0</v>
      </c>
    </row>
    <row r="21684" spans="1:2" x14ac:dyDescent="0.3">
      <c r="A21684">
        <f t="shared" si="338"/>
        <v>21683</v>
      </c>
      <c r="B21684">
        <f>Weather!A21683*PVSystem!$B$2*PVSystem!$C$2</f>
        <v>0</v>
      </c>
    </row>
    <row r="21685" spans="1:2" x14ac:dyDescent="0.3">
      <c r="A21685">
        <f t="shared" si="338"/>
        <v>21684</v>
      </c>
      <c r="B21685">
        <f>Weather!A21684*PVSystem!$B$2*PVSystem!$C$2</f>
        <v>0</v>
      </c>
    </row>
    <row r="21686" spans="1:2" x14ac:dyDescent="0.3">
      <c r="A21686">
        <f t="shared" si="338"/>
        <v>21685</v>
      </c>
      <c r="B21686">
        <f>Weather!A21685*PVSystem!$B$2*PVSystem!$C$2</f>
        <v>0</v>
      </c>
    </row>
    <row r="21687" spans="1:2" x14ac:dyDescent="0.3">
      <c r="A21687">
        <f t="shared" si="338"/>
        <v>21686</v>
      </c>
      <c r="B21687">
        <f>Weather!A21686*PVSystem!$B$2*PVSystem!$C$2</f>
        <v>0</v>
      </c>
    </row>
    <row r="21688" spans="1:2" x14ac:dyDescent="0.3">
      <c r="A21688">
        <f t="shared" si="338"/>
        <v>21687</v>
      </c>
      <c r="B21688">
        <f>Weather!A21687*PVSystem!$B$2*PVSystem!$C$2</f>
        <v>0</v>
      </c>
    </row>
    <row r="21689" spans="1:2" x14ac:dyDescent="0.3">
      <c r="A21689">
        <f t="shared" si="338"/>
        <v>21688</v>
      </c>
      <c r="B21689">
        <f>Weather!A21688*PVSystem!$B$2*PVSystem!$C$2</f>
        <v>0</v>
      </c>
    </row>
    <row r="21690" spans="1:2" x14ac:dyDescent="0.3">
      <c r="A21690">
        <f t="shared" si="338"/>
        <v>21689</v>
      </c>
      <c r="B21690">
        <f>Weather!A21689*PVSystem!$B$2*PVSystem!$C$2</f>
        <v>0</v>
      </c>
    </row>
    <row r="21691" spans="1:2" x14ac:dyDescent="0.3">
      <c r="A21691">
        <f t="shared" si="338"/>
        <v>21690</v>
      </c>
      <c r="B21691">
        <f>Weather!A21690*PVSystem!$B$2*PVSystem!$C$2</f>
        <v>0</v>
      </c>
    </row>
    <row r="21692" spans="1:2" x14ac:dyDescent="0.3">
      <c r="A21692">
        <f t="shared" si="338"/>
        <v>21691</v>
      </c>
      <c r="B21692">
        <f>Weather!A21691*PVSystem!$B$2*PVSystem!$C$2</f>
        <v>0</v>
      </c>
    </row>
    <row r="21693" spans="1:2" x14ac:dyDescent="0.3">
      <c r="A21693">
        <f t="shared" si="338"/>
        <v>21692</v>
      </c>
      <c r="B21693">
        <f>Weather!A21692*PVSystem!$B$2*PVSystem!$C$2</f>
        <v>0</v>
      </c>
    </row>
    <row r="21694" spans="1:2" x14ac:dyDescent="0.3">
      <c r="A21694">
        <f t="shared" si="338"/>
        <v>21693</v>
      </c>
      <c r="B21694">
        <f>Weather!A21693*PVSystem!$B$2*PVSystem!$C$2</f>
        <v>0</v>
      </c>
    </row>
    <row r="21695" spans="1:2" x14ac:dyDescent="0.3">
      <c r="A21695">
        <f t="shared" si="338"/>
        <v>21694</v>
      </c>
      <c r="B21695">
        <f>Weather!A21694*PVSystem!$B$2*PVSystem!$C$2</f>
        <v>0</v>
      </c>
    </row>
    <row r="21696" spans="1:2" x14ac:dyDescent="0.3">
      <c r="A21696">
        <f t="shared" si="338"/>
        <v>21695</v>
      </c>
      <c r="B21696">
        <f>Weather!A21695*PVSystem!$B$2*PVSystem!$C$2</f>
        <v>0</v>
      </c>
    </row>
    <row r="21697" spans="1:2" x14ac:dyDescent="0.3">
      <c r="A21697">
        <f t="shared" si="338"/>
        <v>21696</v>
      </c>
      <c r="B21697">
        <f>Weather!A21696*PVSystem!$B$2*PVSystem!$C$2</f>
        <v>0</v>
      </c>
    </row>
    <row r="21698" spans="1:2" x14ac:dyDescent="0.3">
      <c r="A21698">
        <f t="shared" si="338"/>
        <v>21697</v>
      </c>
      <c r="B21698">
        <f>Weather!A21697*PVSystem!$B$2*PVSystem!$C$2</f>
        <v>0</v>
      </c>
    </row>
    <row r="21699" spans="1:2" x14ac:dyDescent="0.3">
      <c r="A21699">
        <f t="shared" ref="A21699:A21762" si="339">ROW(A21698)</f>
        <v>21698</v>
      </c>
      <c r="B21699">
        <f>Weather!A21698*PVSystem!$B$2*PVSystem!$C$2</f>
        <v>0</v>
      </c>
    </row>
    <row r="21700" spans="1:2" x14ac:dyDescent="0.3">
      <c r="A21700">
        <f t="shared" si="339"/>
        <v>21699</v>
      </c>
      <c r="B21700">
        <f>Weather!A21699*PVSystem!$B$2*PVSystem!$C$2</f>
        <v>0</v>
      </c>
    </row>
    <row r="21701" spans="1:2" x14ac:dyDescent="0.3">
      <c r="A21701">
        <f t="shared" si="339"/>
        <v>21700</v>
      </c>
      <c r="B21701">
        <f>Weather!A21700*PVSystem!$B$2*PVSystem!$C$2</f>
        <v>0</v>
      </c>
    </row>
    <row r="21702" spans="1:2" x14ac:dyDescent="0.3">
      <c r="A21702">
        <f t="shared" si="339"/>
        <v>21701</v>
      </c>
      <c r="B21702">
        <f>Weather!A21701*PVSystem!$B$2*PVSystem!$C$2</f>
        <v>0</v>
      </c>
    </row>
    <row r="21703" spans="1:2" x14ac:dyDescent="0.3">
      <c r="A21703">
        <f t="shared" si="339"/>
        <v>21702</v>
      </c>
      <c r="B21703">
        <f>Weather!A21702*PVSystem!$B$2*PVSystem!$C$2</f>
        <v>0</v>
      </c>
    </row>
    <row r="21704" spans="1:2" x14ac:dyDescent="0.3">
      <c r="A21704">
        <f t="shared" si="339"/>
        <v>21703</v>
      </c>
      <c r="B21704">
        <f>Weather!A21703*PVSystem!$B$2*PVSystem!$C$2</f>
        <v>0</v>
      </c>
    </row>
    <row r="21705" spans="1:2" x14ac:dyDescent="0.3">
      <c r="A21705">
        <f t="shared" si="339"/>
        <v>21704</v>
      </c>
      <c r="B21705">
        <f>Weather!A21704*PVSystem!$B$2*PVSystem!$C$2</f>
        <v>0</v>
      </c>
    </row>
    <row r="21706" spans="1:2" x14ac:dyDescent="0.3">
      <c r="A21706">
        <f t="shared" si="339"/>
        <v>21705</v>
      </c>
      <c r="B21706">
        <f>Weather!A21705*PVSystem!$B$2*PVSystem!$C$2</f>
        <v>0</v>
      </c>
    </row>
    <row r="21707" spans="1:2" x14ac:dyDescent="0.3">
      <c r="A21707">
        <f t="shared" si="339"/>
        <v>21706</v>
      </c>
      <c r="B21707">
        <f>Weather!A21706*PVSystem!$B$2*PVSystem!$C$2</f>
        <v>0</v>
      </c>
    </row>
    <row r="21708" spans="1:2" x14ac:dyDescent="0.3">
      <c r="A21708">
        <f t="shared" si="339"/>
        <v>21707</v>
      </c>
      <c r="B21708">
        <f>Weather!A21707*PVSystem!$B$2*PVSystem!$C$2</f>
        <v>0</v>
      </c>
    </row>
    <row r="21709" spans="1:2" x14ac:dyDescent="0.3">
      <c r="A21709">
        <f t="shared" si="339"/>
        <v>21708</v>
      </c>
      <c r="B21709">
        <f>Weather!A21708*PVSystem!$B$2*PVSystem!$C$2</f>
        <v>0</v>
      </c>
    </row>
    <row r="21710" spans="1:2" x14ac:dyDescent="0.3">
      <c r="A21710">
        <f t="shared" si="339"/>
        <v>21709</v>
      </c>
      <c r="B21710">
        <f>Weather!A21709*PVSystem!$B$2*PVSystem!$C$2</f>
        <v>0</v>
      </c>
    </row>
    <row r="21711" spans="1:2" x14ac:dyDescent="0.3">
      <c r="A21711">
        <f t="shared" si="339"/>
        <v>21710</v>
      </c>
      <c r="B21711">
        <f>Weather!A21710*PVSystem!$B$2*PVSystem!$C$2</f>
        <v>60.84444443836</v>
      </c>
    </row>
    <row r="21712" spans="1:2" x14ac:dyDescent="0.3">
      <c r="A21712">
        <f t="shared" si="339"/>
        <v>21711</v>
      </c>
      <c r="B21712">
        <f>Weather!A21711*PVSystem!$B$2*PVSystem!$C$2</f>
        <v>121.68888887672</v>
      </c>
    </row>
    <row r="21713" spans="1:2" x14ac:dyDescent="0.3">
      <c r="A21713">
        <f t="shared" si="339"/>
        <v>21712</v>
      </c>
      <c r="B21713">
        <f>Weather!A21712*PVSystem!$B$2*PVSystem!$C$2</f>
        <v>182.53333331508</v>
      </c>
    </row>
    <row r="21714" spans="1:2" x14ac:dyDescent="0.3">
      <c r="A21714">
        <f t="shared" si="339"/>
        <v>21713</v>
      </c>
      <c r="B21714">
        <f>Weather!A21713*PVSystem!$B$2*PVSystem!$C$2</f>
        <v>243.37777775344</v>
      </c>
    </row>
    <row r="21715" spans="1:2" x14ac:dyDescent="0.3">
      <c r="A21715">
        <f t="shared" si="339"/>
        <v>21714</v>
      </c>
      <c r="B21715">
        <f>Weather!A21714*PVSystem!$B$2*PVSystem!$C$2</f>
        <v>730.13333331507999</v>
      </c>
    </row>
    <row r="21716" spans="1:2" x14ac:dyDescent="0.3">
      <c r="A21716">
        <f t="shared" si="339"/>
        <v>21715</v>
      </c>
      <c r="B21716">
        <f>Weather!A21715*PVSystem!$B$2*PVSystem!$C$2</f>
        <v>1216.8888888767201</v>
      </c>
    </row>
    <row r="21717" spans="1:2" x14ac:dyDescent="0.3">
      <c r="A21717">
        <f t="shared" si="339"/>
        <v>21716</v>
      </c>
      <c r="B21717">
        <f>Weather!A21716*PVSystem!$B$2*PVSystem!$C$2</f>
        <v>1703.6444444383601</v>
      </c>
    </row>
    <row r="21718" spans="1:2" x14ac:dyDescent="0.3">
      <c r="A21718">
        <f t="shared" si="339"/>
        <v>21717</v>
      </c>
      <c r="B21718">
        <f>Weather!A21717*PVSystem!$B$2*PVSystem!$C$2</f>
        <v>2190.4</v>
      </c>
    </row>
    <row r="21719" spans="1:2" x14ac:dyDescent="0.3">
      <c r="A21719">
        <f t="shared" si="339"/>
        <v>21718</v>
      </c>
      <c r="B21719">
        <f>Weather!A21718*PVSystem!$B$2*PVSystem!$C$2</f>
        <v>2646.7333331508003</v>
      </c>
    </row>
    <row r="21720" spans="1:2" x14ac:dyDescent="0.3">
      <c r="A21720">
        <f t="shared" si="339"/>
        <v>21719</v>
      </c>
      <c r="B21720">
        <f>Weather!A21719*PVSystem!$B$2*PVSystem!$C$2</f>
        <v>3103.0666663015995</v>
      </c>
    </row>
    <row r="21721" spans="1:2" x14ac:dyDescent="0.3">
      <c r="A21721">
        <f t="shared" si="339"/>
        <v>21720</v>
      </c>
      <c r="B21721">
        <f>Weather!A21720*PVSystem!$B$2*PVSystem!$C$2</f>
        <v>3559.3999994524002</v>
      </c>
    </row>
    <row r="21722" spans="1:2" x14ac:dyDescent="0.3">
      <c r="A21722">
        <f t="shared" si="339"/>
        <v>21721</v>
      </c>
      <c r="B21722">
        <f>Weather!A21721*PVSystem!$B$2*PVSystem!$C$2</f>
        <v>4015.7333326031999</v>
      </c>
    </row>
    <row r="21723" spans="1:2" x14ac:dyDescent="0.3">
      <c r="A21723">
        <f t="shared" si="339"/>
        <v>21722</v>
      </c>
      <c r="B21723">
        <f>Weather!A21722*PVSystem!$B$2*PVSystem!$C$2</f>
        <v>5202.1999994523994</v>
      </c>
    </row>
    <row r="21724" spans="1:2" x14ac:dyDescent="0.3">
      <c r="A21724">
        <f t="shared" si="339"/>
        <v>21723</v>
      </c>
      <c r="B21724">
        <f>Weather!A21723*PVSystem!$B$2*PVSystem!$C$2</f>
        <v>6388.6666663016003</v>
      </c>
    </row>
    <row r="21725" spans="1:2" x14ac:dyDescent="0.3">
      <c r="A21725">
        <f t="shared" si="339"/>
        <v>21724</v>
      </c>
      <c r="B21725">
        <f>Weather!A21724*PVSystem!$B$2*PVSystem!$C$2</f>
        <v>7575.1333331508022</v>
      </c>
    </row>
    <row r="21726" spans="1:2" x14ac:dyDescent="0.3">
      <c r="A21726">
        <f t="shared" si="339"/>
        <v>21725</v>
      </c>
      <c r="B21726">
        <f>Weather!A21725*PVSystem!$B$2*PVSystem!$C$2</f>
        <v>8761.6</v>
      </c>
    </row>
    <row r="21727" spans="1:2" x14ac:dyDescent="0.3">
      <c r="A21727">
        <f t="shared" si="339"/>
        <v>21726</v>
      </c>
      <c r="B21727">
        <f>Weather!A21726*PVSystem!$B$2*PVSystem!$C$2</f>
        <v>9141.8777775344024</v>
      </c>
    </row>
    <row r="21728" spans="1:2" x14ac:dyDescent="0.3">
      <c r="A21728">
        <f t="shared" si="339"/>
        <v>21727</v>
      </c>
      <c r="B21728">
        <f>Weather!A21727*PVSystem!$B$2*PVSystem!$C$2</f>
        <v>9522.155555068799</v>
      </c>
    </row>
    <row r="21729" spans="1:2" x14ac:dyDescent="0.3">
      <c r="A21729">
        <f t="shared" si="339"/>
        <v>21728</v>
      </c>
      <c r="B21729">
        <f>Weather!A21728*PVSystem!$B$2*PVSystem!$C$2</f>
        <v>9902.4333326031992</v>
      </c>
    </row>
    <row r="21730" spans="1:2" x14ac:dyDescent="0.3">
      <c r="A21730">
        <f t="shared" si="339"/>
        <v>21729</v>
      </c>
      <c r="B21730">
        <f>Weather!A21729*PVSystem!$B$2*PVSystem!$C$2</f>
        <v>10282.711110137599</v>
      </c>
    </row>
    <row r="21731" spans="1:2" x14ac:dyDescent="0.3">
      <c r="A21731">
        <f t="shared" si="339"/>
        <v>21730</v>
      </c>
      <c r="B21731">
        <f>Weather!A21730*PVSystem!$B$2*PVSystem!$C$2</f>
        <v>8761.5999994523991</v>
      </c>
    </row>
    <row r="21732" spans="1:2" x14ac:dyDescent="0.3">
      <c r="A21732">
        <f t="shared" si="339"/>
        <v>21731</v>
      </c>
      <c r="B21732">
        <f>Weather!A21731*PVSystem!$B$2*PVSystem!$C$2</f>
        <v>7240.4888887671996</v>
      </c>
    </row>
    <row r="21733" spans="1:2" x14ac:dyDescent="0.3">
      <c r="A21733">
        <f t="shared" si="339"/>
        <v>21732</v>
      </c>
      <c r="B21733">
        <f>Weather!A21732*PVSystem!$B$2*PVSystem!$C$2</f>
        <v>5719.377778082001</v>
      </c>
    </row>
    <row r="21734" spans="1:2" x14ac:dyDescent="0.3">
      <c r="A21734">
        <f t="shared" si="339"/>
        <v>21733</v>
      </c>
      <c r="B21734">
        <f>Weather!A21733*PVSystem!$B$2*PVSystem!$C$2</f>
        <v>4198.2666673968006</v>
      </c>
    </row>
    <row r="21735" spans="1:2" x14ac:dyDescent="0.3">
      <c r="A21735">
        <f t="shared" si="339"/>
        <v>21734</v>
      </c>
      <c r="B21735">
        <f>Weather!A21734*PVSystem!$B$2*PVSystem!$C$2</f>
        <v>3711.5111117804004</v>
      </c>
    </row>
    <row r="21736" spans="1:2" x14ac:dyDescent="0.3">
      <c r="A21736">
        <f t="shared" si="339"/>
        <v>21735</v>
      </c>
      <c r="B21736">
        <f>Weather!A21735*PVSystem!$B$2*PVSystem!$C$2</f>
        <v>3224.7555561640002</v>
      </c>
    </row>
    <row r="21737" spans="1:2" x14ac:dyDescent="0.3">
      <c r="A21737">
        <f t="shared" si="339"/>
        <v>21736</v>
      </c>
      <c r="B21737">
        <f>Weather!A21736*PVSystem!$B$2*PVSystem!$C$2</f>
        <v>2738.0000005476004</v>
      </c>
    </row>
    <row r="21738" spans="1:2" x14ac:dyDescent="0.3">
      <c r="A21738">
        <f t="shared" si="339"/>
        <v>21737</v>
      </c>
      <c r="B21738">
        <f>Weather!A21737*PVSystem!$B$2*PVSystem!$C$2</f>
        <v>2251.2444449312002</v>
      </c>
    </row>
    <row r="21739" spans="1:2" x14ac:dyDescent="0.3">
      <c r="A21739">
        <f t="shared" si="339"/>
        <v>21738</v>
      </c>
      <c r="B21739">
        <f>Weather!A21738*PVSystem!$B$2*PVSystem!$C$2</f>
        <v>2570.6777780820003</v>
      </c>
    </row>
    <row r="21740" spans="1:2" x14ac:dyDescent="0.3">
      <c r="A21740">
        <f t="shared" si="339"/>
        <v>21739</v>
      </c>
      <c r="B21740">
        <f>Weather!A21739*PVSystem!$B$2*PVSystem!$C$2</f>
        <v>2890.1111112327999</v>
      </c>
    </row>
    <row r="21741" spans="1:2" x14ac:dyDescent="0.3">
      <c r="A21741">
        <f t="shared" si="339"/>
        <v>21740</v>
      </c>
      <c r="B21741">
        <f>Weather!A21740*PVSystem!$B$2*PVSystem!$C$2</f>
        <v>3209.5444443836004</v>
      </c>
    </row>
    <row r="21742" spans="1:2" x14ac:dyDescent="0.3">
      <c r="A21742">
        <f t="shared" si="339"/>
        <v>21741</v>
      </c>
      <c r="B21742">
        <f>Weather!A21741*PVSystem!$B$2*PVSystem!$C$2</f>
        <v>3528.9777775344</v>
      </c>
    </row>
    <row r="21743" spans="1:2" x14ac:dyDescent="0.3">
      <c r="A21743">
        <f t="shared" si="339"/>
        <v>21742</v>
      </c>
      <c r="B21743">
        <f>Weather!A21742*PVSystem!$B$2*PVSystem!$C$2</f>
        <v>3711.5111106852</v>
      </c>
    </row>
    <row r="21744" spans="1:2" x14ac:dyDescent="0.3">
      <c r="A21744">
        <f t="shared" si="339"/>
        <v>21743</v>
      </c>
      <c r="B21744">
        <f>Weather!A21743*PVSystem!$B$2*PVSystem!$C$2</f>
        <v>3894.044443836</v>
      </c>
    </row>
    <row r="21745" spans="1:2" x14ac:dyDescent="0.3">
      <c r="A21745">
        <f t="shared" si="339"/>
        <v>21744</v>
      </c>
      <c r="B21745">
        <f>Weather!A21744*PVSystem!$B$2*PVSystem!$C$2</f>
        <v>4076.5777769868005</v>
      </c>
    </row>
    <row r="21746" spans="1:2" x14ac:dyDescent="0.3">
      <c r="A21746">
        <f t="shared" si="339"/>
        <v>21745</v>
      </c>
      <c r="B21746">
        <f>Weather!A21745*PVSystem!$B$2*PVSystem!$C$2</f>
        <v>4259.1111101376</v>
      </c>
    </row>
    <row r="21747" spans="1:2" x14ac:dyDescent="0.3">
      <c r="A21747">
        <f t="shared" si="339"/>
        <v>21746</v>
      </c>
      <c r="B21747">
        <f>Weather!A21746*PVSystem!$B$2*PVSystem!$C$2</f>
        <v>5232.6222213704004</v>
      </c>
    </row>
    <row r="21748" spans="1:2" x14ac:dyDescent="0.3">
      <c r="A21748">
        <f t="shared" si="339"/>
        <v>21747</v>
      </c>
      <c r="B21748">
        <f>Weather!A21747*PVSystem!$B$2*PVSystem!$C$2</f>
        <v>6206.1333326032</v>
      </c>
    </row>
    <row r="21749" spans="1:2" x14ac:dyDescent="0.3">
      <c r="A21749">
        <f t="shared" si="339"/>
        <v>21748</v>
      </c>
      <c r="B21749">
        <f>Weather!A21748*PVSystem!$B$2*PVSystem!$C$2</f>
        <v>7179.6444438359995</v>
      </c>
    </row>
    <row r="21750" spans="1:2" x14ac:dyDescent="0.3">
      <c r="A21750">
        <f t="shared" si="339"/>
        <v>21749</v>
      </c>
      <c r="B21750">
        <f>Weather!A21749*PVSystem!$B$2*PVSystem!$C$2</f>
        <v>8153.155555068799</v>
      </c>
    </row>
    <row r="21751" spans="1:2" x14ac:dyDescent="0.3">
      <c r="A21751">
        <f t="shared" si="339"/>
        <v>21750</v>
      </c>
      <c r="B21751">
        <f>Weather!A21750*PVSystem!$B$2*PVSystem!$C$2</f>
        <v>7909.7777775344002</v>
      </c>
    </row>
    <row r="21752" spans="1:2" x14ac:dyDescent="0.3">
      <c r="A21752">
        <f t="shared" si="339"/>
        <v>21751</v>
      </c>
      <c r="B21752">
        <f>Weather!A21751*PVSystem!$B$2*PVSystem!$C$2</f>
        <v>7666.4000000000005</v>
      </c>
    </row>
    <row r="21753" spans="1:2" x14ac:dyDescent="0.3">
      <c r="A21753">
        <f t="shared" si="339"/>
        <v>21752</v>
      </c>
      <c r="B21753">
        <f>Weather!A21752*PVSystem!$B$2*PVSystem!$C$2</f>
        <v>7423.0222224656009</v>
      </c>
    </row>
    <row r="21754" spans="1:2" x14ac:dyDescent="0.3">
      <c r="A21754">
        <f t="shared" si="339"/>
        <v>21753</v>
      </c>
      <c r="B21754">
        <f>Weather!A21753*PVSystem!$B$2*PVSystem!$C$2</f>
        <v>7179.6444449312003</v>
      </c>
    </row>
    <row r="21755" spans="1:2" x14ac:dyDescent="0.3">
      <c r="A21755">
        <f t="shared" si="339"/>
        <v>21754</v>
      </c>
      <c r="B21755">
        <f>Weather!A21754*PVSystem!$B$2*PVSystem!$C$2</f>
        <v>6875.4222224656005</v>
      </c>
    </row>
    <row r="21756" spans="1:2" x14ac:dyDescent="0.3">
      <c r="A21756">
        <f t="shared" si="339"/>
        <v>21755</v>
      </c>
      <c r="B21756">
        <f>Weather!A21755*PVSystem!$B$2*PVSystem!$C$2</f>
        <v>6571.2</v>
      </c>
    </row>
    <row r="21757" spans="1:2" x14ac:dyDescent="0.3">
      <c r="A21757">
        <f t="shared" si="339"/>
        <v>21756</v>
      </c>
      <c r="B21757">
        <f>Weather!A21756*PVSystem!$B$2*PVSystem!$C$2</f>
        <v>6266.9777775344</v>
      </c>
    </row>
    <row r="21758" spans="1:2" x14ac:dyDescent="0.3">
      <c r="A21758">
        <f t="shared" si="339"/>
        <v>21757</v>
      </c>
      <c r="B21758">
        <f>Weather!A21757*PVSystem!$B$2*PVSystem!$C$2</f>
        <v>5962.7555550687994</v>
      </c>
    </row>
    <row r="21759" spans="1:2" x14ac:dyDescent="0.3">
      <c r="A21759">
        <f t="shared" si="339"/>
        <v>21758</v>
      </c>
      <c r="B21759">
        <f>Weather!A21758*PVSystem!$B$2*PVSystem!$C$2</f>
        <v>5293.4666663015996</v>
      </c>
    </row>
    <row r="21760" spans="1:2" x14ac:dyDescent="0.3">
      <c r="A21760">
        <f t="shared" si="339"/>
        <v>21759</v>
      </c>
      <c r="B21760">
        <f>Weather!A21759*PVSystem!$B$2*PVSystem!$C$2</f>
        <v>4624.177777534399</v>
      </c>
    </row>
    <row r="21761" spans="1:2" x14ac:dyDescent="0.3">
      <c r="A21761">
        <f t="shared" si="339"/>
        <v>21760</v>
      </c>
      <c r="B21761">
        <f>Weather!A21760*PVSystem!$B$2*PVSystem!$C$2</f>
        <v>3954.8888887671992</v>
      </c>
    </row>
    <row r="21762" spans="1:2" x14ac:dyDescent="0.3">
      <c r="A21762">
        <f t="shared" si="339"/>
        <v>21761</v>
      </c>
      <c r="B21762">
        <f>Weather!A21761*PVSystem!$B$2*PVSystem!$C$2</f>
        <v>3285.6</v>
      </c>
    </row>
    <row r="21763" spans="1:2" x14ac:dyDescent="0.3">
      <c r="A21763">
        <f t="shared" ref="A21763:A21826" si="340">ROW(A21762)</f>
        <v>21762</v>
      </c>
      <c r="B21763">
        <f>Weather!A21762*PVSystem!$B$2*PVSystem!$C$2</f>
        <v>2844.47777775344</v>
      </c>
    </row>
    <row r="21764" spans="1:2" x14ac:dyDescent="0.3">
      <c r="A21764">
        <f t="shared" si="340"/>
        <v>21763</v>
      </c>
      <c r="B21764">
        <f>Weather!A21763*PVSystem!$B$2*PVSystem!$C$2</f>
        <v>2403.3555555068797</v>
      </c>
    </row>
    <row r="21765" spans="1:2" x14ac:dyDescent="0.3">
      <c r="A21765">
        <f t="shared" si="340"/>
        <v>21764</v>
      </c>
      <c r="B21765">
        <f>Weather!A21764*PVSystem!$B$2*PVSystem!$C$2</f>
        <v>1962.23333326032</v>
      </c>
    </row>
    <row r="21766" spans="1:2" x14ac:dyDescent="0.3">
      <c r="A21766">
        <f t="shared" si="340"/>
        <v>21765</v>
      </c>
      <c r="B21766">
        <f>Weather!A21765*PVSystem!$B$2*PVSystem!$C$2</f>
        <v>1521.1111110137601</v>
      </c>
    </row>
    <row r="21767" spans="1:2" x14ac:dyDescent="0.3">
      <c r="A21767">
        <f t="shared" si="340"/>
        <v>21766</v>
      </c>
      <c r="B21767">
        <f>Weather!A21766*PVSystem!$B$2*PVSystem!$C$2</f>
        <v>1292.9444443836001</v>
      </c>
    </row>
    <row r="21768" spans="1:2" x14ac:dyDescent="0.3">
      <c r="A21768">
        <f t="shared" si="340"/>
        <v>21767</v>
      </c>
      <c r="B21768">
        <f>Weather!A21767*PVSystem!$B$2*PVSystem!$C$2</f>
        <v>1064.77777775344</v>
      </c>
    </row>
    <row r="21769" spans="1:2" x14ac:dyDescent="0.3">
      <c r="A21769">
        <f t="shared" si="340"/>
        <v>21768</v>
      </c>
      <c r="B21769">
        <f>Weather!A21768*PVSystem!$B$2*PVSystem!$C$2</f>
        <v>836.61111112328001</v>
      </c>
    </row>
    <row r="21770" spans="1:2" x14ac:dyDescent="0.3">
      <c r="A21770">
        <f t="shared" si="340"/>
        <v>21769</v>
      </c>
      <c r="B21770">
        <f>Weather!A21769*PVSystem!$B$2*PVSystem!$C$2</f>
        <v>608.44444449311993</v>
      </c>
    </row>
    <row r="21771" spans="1:2" x14ac:dyDescent="0.3">
      <c r="A21771">
        <f t="shared" si="340"/>
        <v>21770</v>
      </c>
      <c r="B21771">
        <f>Weather!A21770*PVSystem!$B$2*PVSystem!$C$2</f>
        <v>456.33333336983992</v>
      </c>
    </row>
    <row r="21772" spans="1:2" x14ac:dyDescent="0.3">
      <c r="A21772">
        <f t="shared" si="340"/>
        <v>21771</v>
      </c>
      <c r="B21772">
        <f>Weather!A21771*PVSystem!$B$2*PVSystem!$C$2</f>
        <v>304.22222224655997</v>
      </c>
    </row>
    <row r="21773" spans="1:2" x14ac:dyDescent="0.3">
      <c r="A21773">
        <f t="shared" si="340"/>
        <v>21772</v>
      </c>
      <c r="B21773">
        <f>Weather!A21772*PVSystem!$B$2*PVSystem!$C$2</f>
        <v>152.11111112327998</v>
      </c>
    </row>
    <row r="21774" spans="1:2" x14ac:dyDescent="0.3">
      <c r="A21774">
        <f t="shared" si="340"/>
        <v>21773</v>
      </c>
      <c r="B21774">
        <f>Weather!A21773*PVSystem!$B$2*PVSystem!$C$2</f>
        <v>0</v>
      </c>
    </row>
    <row r="21775" spans="1:2" x14ac:dyDescent="0.3">
      <c r="A21775">
        <f t="shared" si="340"/>
        <v>21774</v>
      </c>
      <c r="B21775">
        <f>Weather!A21774*PVSystem!$B$2*PVSystem!$C$2</f>
        <v>0</v>
      </c>
    </row>
    <row r="21776" spans="1:2" x14ac:dyDescent="0.3">
      <c r="A21776">
        <f t="shared" si="340"/>
        <v>21775</v>
      </c>
      <c r="B21776">
        <f>Weather!A21775*PVSystem!$B$2*PVSystem!$C$2</f>
        <v>0</v>
      </c>
    </row>
    <row r="21777" spans="1:2" x14ac:dyDescent="0.3">
      <c r="A21777">
        <f t="shared" si="340"/>
        <v>21776</v>
      </c>
      <c r="B21777">
        <f>Weather!A21776*PVSystem!$B$2*PVSystem!$C$2</f>
        <v>0</v>
      </c>
    </row>
    <row r="21778" spans="1:2" x14ac:dyDescent="0.3">
      <c r="A21778">
        <f t="shared" si="340"/>
        <v>21777</v>
      </c>
      <c r="B21778">
        <f>Weather!A21777*PVSystem!$B$2*PVSystem!$C$2</f>
        <v>0</v>
      </c>
    </row>
    <row r="21779" spans="1:2" x14ac:dyDescent="0.3">
      <c r="A21779">
        <f t="shared" si="340"/>
        <v>21778</v>
      </c>
      <c r="B21779">
        <f>Weather!A21778*PVSystem!$B$2*PVSystem!$C$2</f>
        <v>0</v>
      </c>
    </row>
    <row r="21780" spans="1:2" x14ac:dyDescent="0.3">
      <c r="A21780">
        <f t="shared" si="340"/>
        <v>21779</v>
      </c>
      <c r="B21780">
        <f>Weather!A21779*PVSystem!$B$2*PVSystem!$C$2</f>
        <v>0</v>
      </c>
    </row>
    <row r="21781" spans="1:2" x14ac:dyDescent="0.3">
      <c r="A21781">
        <f t="shared" si="340"/>
        <v>21780</v>
      </c>
      <c r="B21781">
        <f>Weather!A21780*PVSystem!$B$2*PVSystem!$C$2</f>
        <v>0</v>
      </c>
    </row>
    <row r="21782" spans="1:2" x14ac:dyDescent="0.3">
      <c r="A21782">
        <f t="shared" si="340"/>
        <v>21781</v>
      </c>
      <c r="B21782">
        <f>Weather!A21781*PVSystem!$B$2*PVSystem!$C$2</f>
        <v>0</v>
      </c>
    </row>
    <row r="21783" spans="1:2" x14ac:dyDescent="0.3">
      <c r="A21783">
        <f t="shared" si="340"/>
        <v>21782</v>
      </c>
      <c r="B21783">
        <f>Weather!A21782*PVSystem!$B$2*PVSystem!$C$2</f>
        <v>0</v>
      </c>
    </row>
    <row r="21784" spans="1:2" x14ac:dyDescent="0.3">
      <c r="A21784">
        <f t="shared" si="340"/>
        <v>21783</v>
      </c>
      <c r="B21784">
        <f>Weather!A21783*PVSystem!$B$2*PVSystem!$C$2</f>
        <v>0</v>
      </c>
    </row>
    <row r="21785" spans="1:2" x14ac:dyDescent="0.3">
      <c r="A21785">
        <f t="shared" si="340"/>
        <v>21784</v>
      </c>
      <c r="B21785">
        <f>Weather!A21784*PVSystem!$B$2*PVSystem!$C$2</f>
        <v>0</v>
      </c>
    </row>
    <row r="21786" spans="1:2" x14ac:dyDescent="0.3">
      <c r="A21786">
        <f t="shared" si="340"/>
        <v>21785</v>
      </c>
      <c r="B21786">
        <f>Weather!A21785*PVSystem!$B$2*PVSystem!$C$2</f>
        <v>0</v>
      </c>
    </row>
    <row r="21787" spans="1:2" x14ac:dyDescent="0.3">
      <c r="A21787">
        <f t="shared" si="340"/>
        <v>21786</v>
      </c>
      <c r="B21787">
        <f>Weather!A21786*PVSystem!$B$2*PVSystem!$C$2</f>
        <v>0</v>
      </c>
    </row>
    <row r="21788" spans="1:2" x14ac:dyDescent="0.3">
      <c r="A21788">
        <f t="shared" si="340"/>
        <v>21787</v>
      </c>
      <c r="B21788">
        <f>Weather!A21787*PVSystem!$B$2*PVSystem!$C$2</f>
        <v>0</v>
      </c>
    </row>
    <row r="21789" spans="1:2" x14ac:dyDescent="0.3">
      <c r="A21789">
        <f t="shared" si="340"/>
        <v>21788</v>
      </c>
      <c r="B21789">
        <f>Weather!A21788*PVSystem!$B$2*PVSystem!$C$2</f>
        <v>0</v>
      </c>
    </row>
    <row r="21790" spans="1:2" x14ac:dyDescent="0.3">
      <c r="A21790">
        <f t="shared" si="340"/>
        <v>21789</v>
      </c>
      <c r="B21790">
        <f>Weather!A21789*PVSystem!$B$2*PVSystem!$C$2</f>
        <v>0</v>
      </c>
    </row>
    <row r="21791" spans="1:2" x14ac:dyDescent="0.3">
      <c r="A21791">
        <f t="shared" si="340"/>
        <v>21790</v>
      </c>
      <c r="B21791">
        <f>Weather!A21790*PVSystem!$B$2*PVSystem!$C$2</f>
        <v>0</v>
      </c>
    </row>
    <row r="21792" spans="1:2" x14ac:dyDescent="0.3">
      <c r="A21792">
        <f t="shared" si="340"/>
        <v>21791</v>
      </c>
      <c r="B21792">
        <f>Weather!A21791*PVSystem!$B$2*PVSystem!$C$2</f>
        <v>0</v>
      </c>
    </row>
    <row r="21793" spans="1:2" x14ac:dyDescent="0.3">
      <c r="A21793">
        <f t="shared" si="340"/>
        <v>21792</v>
      </c>
      <c r="B21793">
        <f>Weather!A21792*PVSystem!$B$2*PVSystem!$C$2</f>
        <v>0</v>
      </c>
    </row>
    <row r="21794" spans="1:2" x14ac:dyDescent="0.3">
      <c r="A21794">
        <f t="shared" si="340"/>
        <v>21793</v>
      </c>
      <c r="B21794">
        <f>Weather!A21793*PVSystem!$B$2*PVSystem!$C$2</f>
        <v>0</v>
      </c>
    </row>
    <row r="21795" spans="1:2" x14ac:dyDescent="0.3">
      <c r="A21795">
        <f t="shared" si="340"/>
        <v>21794</v>
      </c>
      <c r="B21795">
        <f>Weather!A21794*PVSystem!$B$2*PVSystem!$C$2</f>
        <v>0</v>
      </c>
    </row>
    <row r="21796" spans="1:2" x14ac:dyDescent="0.3">
      <c r="A21796">
        <f t="shared" si="340"/>
        <v>21795</v>
      </c>
      <c r="B21796">
        <f>Weather!A21795*PVSystem!$B$2*PVSystem!$C$2</f>
        <v>0</v>
      </c>
    </row>
    <row r="21797" spans="1:2" x14ac:dyDescent="0.3">
      <c r="A21797">
        <f t="shared" si="340"/>
        <v>21796</v>
      </c>
      <c r="B21797">
        <f>Weather!A21796*PVSystem!$B$2*PVSystem!$C$2</f>
        <v>0</v>
      </c>
    </row>
    <row r="21798" spans="1:2" x14ac:dyDescent="0.3">
      <c r="A21798">
        <f t="shared" si="340"/>
        <v>21797</v>
      </c>
      <c r="B21798">
        <f>Weather!A21797*PVSystem!$B$2*PVSystem!$C$2</f>
        <v>0</v>
      </c>
    </row>
    <row r="21799" spans="1:2" x14ac:dyDescent="0.3">
      <c r="A21799">
        <f t="shared" si="340"/>
        <v>21798</v>
      </c>
      <c r="B21799">
        <f>Weather!A21798*PVSystem!$B$2*PVSystem!$C$2</f>
        <v>0</v>
      </c>
    </row>
    <row r="21800" spans="1:2" x14ac:dyDescent="0.3">
      <c r="A21800">
        <f t="shared" si="340"/>
        <v>21799</v>
      </c>
      <c r="B21800">
        <f>Weather!A21799*PVSystem!$B$2*PVSystem!$C$2</f>
        <v>0</v>
      </c>
    </row>
    <row r="21801" spans="1:2" x14ac:dyDescent="0.3">
      <c r="A21801">
        <f t="shared" si="340"/>
        <v>21800</v>
      </c>
      <c r="B21801">
        <f>Weather!A21800*PVSystem!$B$2*PVSystem!$C$2</f>
        <v>0</v>
      </c>
    </row>
    <row r="21802" spans="1:2" x14ac:dyDescent="0.3">
      <c r="A21802">
        <f t="shared" si="340"/>
        <v>21801</v>
      </c>
      <c r="B21802">
        <f>Weather!A21801*PVSystem!$B$2*PVSystem!$C$2</f>
        <v>0</v>
      </c>
    </row>
    <row r="21803" spans="1:2" x14ac:dyDescent="0.3">
      <c r="A21803">
        <f t="shared" si="340"/>
        <v>21802</v>
      </c>
      <c r="B21803">
        <f>Weather!A21802*PVSystem!$B$2*PVSystem!$C$2</f>
        <v>0</v>
      </c>
    </row>
    <row r="21804" spans="1:2" x14ac:dyDescent="0.3">
      <c r="A21804">
        <f t="shared" si="340"/>
        <v>21803</v>
      </c>
      <c r="B21804">
        <f>Weather!A21803*PVSystem!$B$2*PVSystem!$C$2</f>
        <v>0</v>
      </c>
    </row>
    <row r="21805" spans="1:2" x14ac:dyDescent="0.3">
      <c r="A21805">
        <f t="shared" si="340"/>
        <v>21804</v>
      </c>
      <c r="B21805">
        <f>Weather!A21804*PVSystem!$B$2*PVSystem!$C$2</f>
        <v>0</v>
      </c>
    </row>
    <row r="21806" spans="1:2" x14ac:dyDescent="0.3">
      <c r="A21806">
        <f t="shared" si="340"/>
        <v>21805</v>
      </c>
      <c r="B21806">
        <f>Weather!A21805*PVSystem!$B$2*PVSystem!$C$2</f>
        <v>0</v>
      </c>
    </row>
    <row r="21807" spans="1:2" x14ac:dyDescent="0.3">
      <c r="A21807">
        <f t="shared" si="340"/>
        <v>21806</v>
      </c>
      <c r="B21807">
        <f>Weather!A21806*PVSystem!$B$2*PVSystem!$C$2</f>
        <v>30.422222224656</v>
      </c>
    </row>
    <row r="21808" spans="1:2" x14ac:dyDescent="0.3">
      <c r="A21808">
        <f t="shared" si="340"/>
        <v>21807</v>
      </c>
      <c r="B21808">
        <f>Weather!A21807*PVSystem!$B$2*PVSystem!$C$2</f>
        <v>60.844444449312</v>
      </c>
    </row>
    <row r="21809" spans="1:2" x14ac:dyDescent="0.3">
      <c r="A21809">
        <f t="shared" si="340"/>
        <v>21808</v>
      </c>
      <c r="B21809">
        <f>Weather!A21808*PVSystem!$B$2*PVSystem!$C$2</f>
        <v>91.266666673968004</v>
      </c>
    </row>
    <row r="21810" spans="1:2" x14ac:dyDescent="0.3">
      <c r="A21810">
        <f t="shared" si="340"/>
        <v>21809</v>
      </c>
      <c r="B21810">
        <f>Weather!A21809*PVSystem!$B$2*PVSystem!$C$2</f>
        <v>121.688888898624</v>
      </c>
    </row>
    <row r="21811" spans="1:2" x14ac:dyDescent="0.3">
      <c r="A21811">
        <f t="shared" si="340"/>
        <v>21810</v>
      </c>
      <c r="B21811">
        <f>Weather!A21810*PVSystem!$B$2*PVSystem!$C$2</f>
        <v>593.23333335888799</v>
      </c>
    </row>
    <row r="21812" spans="1:2" x14ac:dyDescent="0.3">
      <c r="A21812">
        <f t="shared" si="340"/>
        <v>21811</v>
      </c>
      <c r="B21812">
        <f>Weather!A21811*PVSystem!$B$2*PVSystem!$C$2</f>
        <v>1064.7777778191521</v>
      </c>
    </row>
    <row r="21813" spans="1:2" x14ac:dyDescent="0.3">
      <c r="A21813">
        <f t="shared" si="340"/>
        <v>21812</v>
      </c>
      <c r="B21813">
        <f>Weather!A21812*PVSystem!$B$2*PVSystem!$C$2</f>
        <v>1536.3222222794163</v>
      </c>
    </row>
    <row r="21814" spans="1:2" x14ac:dyDescent="0.3">
      <c r="A21814">
        <f t="shared" si="340"/>
        <v>21813</v>
      </c>
      <c r="B21814">
        <f>Weather!A21813*PVSystem!$B$2*PVSystem!$C$2</f>
        <v>2007.8666667396803</v>
      </c>
    </row>
    <row r="21815" spans="1:2" x14ac:dyDescent="0.3">
      <c r="A21815">
        <f t="shared" si="340"/>
        <v>21814</v>
      </c>
      <c r="B21815">
        <f>Weather!A21814*PVSystem!$B$2*PVSystem!$C$2</f>
        <v>2692.3666669039608</v>
      </c>
    </row>
    <row r="21816" spans="1:2" x14ac:dyDescent="0.3">
      <c r="A21816">
        <f t="shared" si="340"/>
        <v>21815</v>
      </c>
      <c r="B21816">
        <f>Weather!A21815*PVSystem!$B$2*PVSystem!$C$2</f>
        <v>3376.8666670682405</v>
      </c>
    </row>
    <row r="21817" spans="1:2" x14ac:dyDescent="0.3">
      <c r="A21817">
        <f t="shared" si="340"/>
        <v>21816</v>
      </c>
      <c r="B21817">
        <f>Weather!A21816*PVSystem!$B$2*PVSystem!$C$2</f>
        <v>4061.3666672325207</v>
      </c>
    </row>
    <row r="21818" spans="1:2" x14ac:dyDescent="0.3">
      <c r="A21818">
        <f t="shared" si="340"/>
        <v>21817</v>
      </c>
      <c r="B21818">
        <f>Weather!A21817*PVSystem!$B$2*PVSystem!$C$2</f>
        <v>4745.8666673968</v>
      </c>
    </row>
    <row r="21819" spans="1:2" x14ac:dyDescent="0.3">
      <c r="A21819">
        <f t="shared" si="340"/>
        <v>21818</v>
      </c>
      <c r="B21819">
        <f>Weather!A21818*PVSystem!$B$2*PVSystem!$C$2</f>
        <v>5369.5222230132013</v>
      </c>
    </row>
    <row r="21820" spans="1:2" x14ac:dyDescent="0.3">
      <c r="A21820">
        <f t="shared" si="340"/>
        <v>21819</v>
      </c>
      <c r="B21820">
        <f>Weather!A21819*PVSystem!$B$2*PVSystem!$C$2</f>
        <v>5993.1777786296007</v>
      </c>
    </row>
    <row r="21821" spans="1:2" x14ac:dyDescent="0.3">
      <c r="A21821">
        <f t="shared" si="340"/>
        <v>21820</v>
      </c>
      <c r="B21821">
        <f>Weather!A21820*PVSystem!$B$2*PVSystem!$C$2</f>
        <v>6616.833334246</v>
      </c>
    </row>
    <row r="21822" spans="1:2" x14ac:dyDescent="0.3">
      <c r="A21822">
        <f t="shared" si="340"/>
        <v>21821</v>
      </c>
      <c r="B21822">
        <f>Weather!A21821*PVSystem!$B$2*PVSystem!$C$2</f>
        <v>7240.4888898624004</v>
      </c>
    </row>
    <row r="21823" spans="1:2" x14ac:dyDescent="0.3">
      <c r="A21823">
        <f t="shared" si="340"/>
        <v>21822</v>
      </c>
      <c r="B21823">
        <f>Weather!A21822*PVSystem!$B$2*PVSystem!$C$2</f>
        <v>7468.6555561640016</v>
      </c>
    </row>
    <row r="21824" spans="1:2" x14ac:dyDescent="0.3">
      <c r="A21824">
        <f t="shared" si="340"/>
        <v>21823</v>
      </c>
      <c r="B21824">
        <f>Weather!A21823*PVSystem!$B$2*PVSystem!$C$2</f>
        <v>7696.8222224656001</v>
      </c>
    </row>
    <row r="21825" spans="1:2" x14ac:dyDescent="0.3">
      <c r="A21825">
        <f t="shared" si="340"/>
        <v>21824</v>
      </c>
      <c r="B21825">
        <f>Weather!A21824*PVSystem!$B$2*PVSystem!$C$2</f>
        <v>7924.9888887672005</v>
      </c>
    </row>
    <row r="21826" spans="1:2" x14ac:dyDescent="0.3">
      <c r="A21826">
        <f t="shared" si="340"/>
        <v>21825</v>
      </c>
      <c r="B21826">
        <f>Weather!A21825*PVSystem!$B$2*PVSystem!$C$2</f>
        <v>8153.155555068799</v>
      </c>
    </row>
    <row r="21827" spans="1:2" x14ac:dyDescent="0.3">
      <c r="A21827">
        <f t="shared" ref="A21827:A21890" si="341">ROW(A21826)</f>
        <v>21826</v>
      </c>
      <c r="B21827">
        <f>Weather!A21826*PVSystem!$B$2*PVSystem!$C$2</f>
        <v>9324.4111106851997</v>
      </c>
    </row>
    <row r="21828" spans="1:2" x14ac:dyDescent="0.3">
      <c r="A21828">
        <f t="shared" si="341"/>
        <v>21827</v>
      </c>
      <c r="B21828">
        <f>Weather!A21827*PVSystem!$B$2*PVSystem!$C$2</f>
        <v>10495.666666301599</v>
      </c>
    </row>
    <row r="21829" spans="1:2" x14ac:dyDescent="0.3">
      <c r="A21829">
        <f t="shared" si="341"/>
        <v>21828</v>
      </c>
      <c r="B21829">
        <f>Weather!A21828*PVSystem!$B$2*PVSystem!$C$2</f>
        <v>11666.922221918001</v>
      </c>
    </row>
    <row r="21830" spans="1:2" x14ac:dyDescent="0.3">
      <c r="A21830">
        <f t="shared" si="341"/>
        <v>21829</v>
      </c>
      <c r="B21830">
        <f>Weather!A21829*PVSystem!$B$2*PVSystem!$C$2</f>
        <v>12838.177777534402</v>
      </c>
    </row>
    <row r="21831" spans="1:2" x14ac:dyDescent="0.3">
      <c r="A21831">
        <f t="shared" si="341"/>
        <v>21830</v>
      </c>
      <c r="B21831">
        <f>Weather!A21830*PVSystem!$B$2*PVSystem!$C$2</f>
        <v>12959.866666301599</v>
      </c>
    </row>
    <row r="21832" spans="1:2" x14ac:dyDescent="0.3">
      <c r="A21832">
        <f t="shared" si="341"/>
        <v>21831</v>
      </c>
      <c r="B21832">
        <f>Weather!A21831*PVSystem!$B$2*PVSystem!$C$2</f>
        <v>13081.555555068802</v>
      </c>
    </row>
    <row r="21833" spans="1:2" x14ac:dyDescent="0.3">
      <c r="A21833">
        <f t="shared" si="341"/>
        <v>21832</v>
      </c>
      <c r="B21833">
        <f>Weather!A21832*PVSystem!$B$2*PVSystem!$C$2</f>
        <v>13203.244443836002</v>
      </c>
    </row>
    <row r="21834" spans="1:2" x14ac:dyDescent="0.3">
      <c r="A21834">
        <f t="shared" si="341"/>
        <v>21833</v>
      </c>
      <c r="B21834">
        <f>Weather!A21833*PVSystem!$B$2*PVSystem!$C$2</f>
        <v>13324.933332603201</v>
      </c>
    </row>
    <row r="21835" spans="1:2" x14ac:dyDescent="0.3">
      <c r="A21835">
        <f t="shared" si="341"/>
        <v>21834</v>
      </c>
      <c r="B21835">
        <f>Weather!A21834*PVSystem!$B$2*PVSystem!$C$2</f>
        <v>13705.211110685201</v>
      </c>
    </row>
    <row r="21836" spans="1:2" x14ac:dyDescent="0.3">
      <c r="A21836">
        <f t="shared" si="341"/>
        <v>21835</v>
      </c>
      <c r="B21836">
        <f>Weather!A21835*PVSystem!$B$2*PVSystem!$C$2</f>
        <v>14085.4888887672</v>
      </c>
    </row>
    <row r="21837" spans="1:2" x14ac:dyDescent="0.3">
      <c r="A21837">
        <f t="shared" si="341"/>
        <v>21836</v>
      </c>
      <c r="B21837">
        <f>Weather!A21836*PVSystem!$B$2*PVSystem!$C$2</f>
        <v>14465.7666668492</v>
      </c>
    </row>
    <row r="21838" spans="1:2" x14ac:dyDescent="0.3">
      <c r="A21838">
        <f t="shared" si="341"/>
        <v>21837</v>
      </c>
      <c r="B21838">
        <f>Weather!A21837*PVSystem!$B$2*PVSystem!$C$2</f>
        <v>14846.044444931198</v>
      </c>
    </row>
    <row r="21839" spans="1:2" x14ac:dyDescent="0.3">
      <c r="A21839">
        <f t="shared" si="341"/>
        <v>21838</v>
      </c>
      <c r="B21839">
        <f>Weather!A21838*PVSystem!$B$2*PVSystem!$C$2</f>
        <v>13522.677778082001</v>
      </c>
    </row>
    <row r="21840" spans="1:2" x14ac:dyDescent="0.3">
      <c r="A21840">
        <f t="shared" si="341"/>
        <v>21839</v>
      </c>
      <c r="B21840">
        <f>Weather!A21839*PVSystem!$B$2*PVSystem!$C$2</f>
        <v>12199.311111232799</v>
      </c>
    </row>
    <row r="21841" spans="1:2" x14ac:dyDescent="0.3">
      <c r="A21841">
        <f t="shared" si="341"/>
        <v>21840</v>
      </c>
      <c r="B21841">
        <f>Weather!A21840*PVSystem!$B$2*PVSystem!$C$2</f>
        <v>10875.944444383598</v>
      </c>
    </row>
    <row r="21842" spans="1:2" x14ac:dyDescent="0.3">
      <c r="A21842">
        <f t="shared" si="341"/>
        <v>21841</v>
      </c>
      <c r="B21842">
        <f>Weather!A21841*PVSystem!$B$2*PVSystem!$C$2</f>
        <v>9552.5777775343995</v>
      </c>
    </row>
    <row r="21843" spans="1:2" x14ac:dyDescent="0.3">
      <c r="A21843">
        <f t="shared" si="341"/>
        <v>21842</v>
      </c>
      <c r="B21843">
        <f>Weather!A21842*PVSystem!$B$2*PVSystem!$C$2</f>
        <v>10115.3888887672</v>
      </c>
    </row>
    <row r="21844" spans="1:2" x14ac:dyDescent="0.3">
      <c r="A21844">
        <f t="shared" si="341"/>
        <v>21843</v>
      </c>
      <c r="B21844">
        <f>Weather!A21843*PVSystem!$B$2*PVSystem!$C$2</f>
        <v>10678.2</v>
      </c>
    </row>
    <row r="21845" spans="1:2" x14ac:dyDescent="0.3">
      <c r="A21845">
        <f t="shared" si="341"/>
        <v>21844</v>
      </c>
      <c r="B21845">
        <f>Weather!A21844*PVSystem!$B$2*PVSystem!$C$2</f>
        <v>11241.0111112328</v>
      </c>
    </row>
    <row r="21846" spans="1:2" x14ac:dyDescent="0.3">
      <c r="A21846">
        <f t="shared" si="341"/>
        <v>21845</v>
      </c>
      <c r="B21846">
        <f>Weather!A21845*PVSystem!$B$2*PVSystem!$C$2</f>
        <v>11803.8222224656</v>
      </c>
    </row>
    <row r="21847" spans="1:2" x14ac:dyDescent="0.3">
      <c r="A21847">
        <f t="shared" si="341"/>
        <v>21846</v>
      </c>
      <c r="B21847">
        <f>Weather!A21846*PVSystem!$B$2*PVSystem!$C$2</f>
        <v>9963.2777780819997</v>
      </c>
    </row>
    <row r="21848" spans="1:2" x14ac:dyDescent="0.3">
      <c r="A21848">
        <f t="shared" si="341"/>
        <v>21847</v>
      </c>
      <c r="B21848">
        <f>Weather!A21847*PVSystem!$B$2*PVSystem!$C$2</f>
        <v>8122.7333336984002</v>
      </c>
    </row>
    <row r="21849" spans="1:2" x14ac:dyDescent="0.3">
      <c r="A21849">
        <f t="shared" si="341"/>
        <v>21848</v>
      </c>
      <c r="B21849">
        <f>Weather!A21848*PVSystem!$B$2*PVSystem!$C$2</f>
        <v>6282.1888893148007</v>
      </c>
    </row>
    <row r="21850" spans="1:2" x14ac:dyDescent="0.3">
      <c r="A21850">
        <f t="shared" si="341"/>
        <v>21849</v>
      </c>
      <c r="B21850">
        <f>Weather!A21849*PVSystem!$B$2*PVSystem!$C$2</f>
        <v>4441.6444449312003</v>
      </c>
    </row>
    <row r="21851" spans="1:2" x14ac:dyDescent="0.3">
      <c r="A21851">
        <f t="shared" si="341"/>
        <v>21850</v>
      </c>
      <c r="B21851">
        <f>Weather!A21850*PVSystem!$B$2*PVSystem!$C$2</f>
        <v>3498.5555559449608</v>
      </c>
    </row>
    <row r="21852" spans="1:2" x14ac:dyDescent="0.3">
      <c r="A21852">
        <f t="shared" si="341"/>
        <v>21851</v>
      </c>
      <c r="B21852">
        <f>Weather!A21851*PVSystem!$B$2*PVSystem!$C$2</f>
        <v>2555.46666695872</v>
      </c>
    </row>
    <row r="21853" spans="1:2" x14ac:dyDescent="0.3">
      <c r="A21853">
        <f t="shared" si="341"/>
        <v>21852</v>
      </c>
      <c r="B21853">
        <f>Weather!A21852*PVSystem!$B$2*PVSystem!$C$2</f>
        <v>1612.3777779724803</v>
      </c>
    </row>
    <row r="21854" spans="1:2" x14ac:dyDescent="0.3">
      <c r="A21854">
        <f t="shared" si="341"/>
        <v>21853</v>
      </c>
      <c r="B21854">
        <f>Weather!A21853*PVSystem!$B$2*PVSystem!$C$2</f>
        <v>669.28888898623995</v>
      </c>
    </row>
    <row r="21855" spans="1:2" x14ac:dyDescent="0.3">
      <c r="A21855">
        <f t="shared" si="341"/>
        <v>21854</v>
      </c>
      <c r="B21855">
        <f>Weather!A21854*PVSystem!$B$2*PVSystem!$C$2</f>
        <v>593.2333334246</v>
      </c>
    </row>
    <row r="21856" spans="1:2" x14ac:dyDescent="0.3">
      <c r="A21856">
        <f t="shared" si="341"/>
        <v>21855</v>
      </c>
      <c r="B21856">
        <f>Weather!A21855*PVSystem!$B$2*PVSystem!$C$2</f>
        <v>517.17777786296006</v>
      </c>
    </row>
    <row r="21857" spans="1:2" x14ac:dyDescent="0.3">
      <c r="A21857">
        <f t="shared" si="341"/>
        <v>21856</v>
      </c>
      <c r="B21857">
        <f>Weather!A21856*PVSystem!$B$2*PVSystem!$C$2</f>
        <v>441.12222230132005</v>
      </c>
    </row>
    <row r="21858" spans="1:2" x14ac:dyDescent="0.3">
      <c r="A21858">
        <f t="shared" si="341"/>
        <v>21857</v>
      </c>
      <c r="B21858">
        <f>Weather!A21857*PVSystem!$B$2*PVSystem!$C$2</f>
        <v>365.0666667396801</v>
      </c>
    </row>
    <row r="21859" spans="1:2" x14ac:dyDescent="0.3">
      <c r="A21859">
        <f t="shared" si="341"/>
        <v>21858</v>
      </c>
      <c r="B21859">
        <f>Weather!A21858*PVSystem!$B$2*PVSystem!$C$2</f>
        <v>319.43333338626809</v>
      </c>
    </row>
    <row r="21860" spans="1:2" x14ac:dyDescent="0.3">
      <c r="A21860">
        <f t="shared" si="341"/>
        <v>21859</v>
      </c>
      <c r="B21860">
        <f>Weather!A21859*PVSystem!$B$2*PVSystem!$C$2</f>
        <v>273.80000003285608</v>
      </c>
    </row>
    <row r="21861" spans="1:2" x14ac:dyDescent="0.3">
      <c r="A21861">
        <f t="shared" si="341"/>
        <v>21860</v>
      </c>
      <c r="B21861">
        <f>Weather!A21860*PVSystem!$B$2*PVSystem!$C$2</f>
        <v>228.16666667944401</v>
      </c>
    </row>
    <row r="21862" spans="1:2" x14ac:dyDescent="0.3">
      <c r="A21862">
        <f t="shared" si="341"/>
        <v>21861</v>
      </c>
      <c r="B21862">
        <f>Weather!A21861*PVSystem!$B$2*PVSystem!$C$2</f>
        <v>182.53333332603202</v>
      </c>
    </row>
    <row r="21863" spans="1:2" x14ac:dyDescent="0.3">
      <c r="A21863">
        <f t="shared" si="341"/>
        <v>21862</v>
      </c>
      <c r="B21863">
        <f>Weather!A21862*PVSystem!$B$2*PVSystem!$C$2</f>
        <v>152.11111110685201</v>
      </c>
    </row>
    <row r="21864" spans="1:2" x14ac:dyDescent="0.3">
      <c r="A21864">
        <f t="shared" si="341"/>
        <v>21863</v>
      </c>
      <c r="B21864">
        <f>Weather!A21863*PVSystem!$B$2*PVSystem!$C$2</f>
        <v>121.68888888767201</v>
      </c>
    </row>
    <row r="21865" spans="1:2" x14ac:dyDescent="0.3">
      <c r="A21865">
        <f t="shared" si="341"/>
        <v>21864</v>
      </c>
      <c r="B21865">
        <f>Weather!A21864*PVSystem!$B$2*PVSystem!$C$2</f>
        <v>91.266666668492007</v>
      </c>
    </row>
    <row r="21866" spans="1:2" x14ac:dyDescent="0.3">
      <c r="A21866">
        <f t="shared" si="341"/>
        <v>21865</v>
      </c>
      <c r="B21866">
        <f>Weather!A21865*PVSystem!$B$2*PVSystem!$C$2</f>
        <v>60.844444449312</v>
      </c>
    </row>
    <row r="21867" spans="1:2" x14ac:dyDescent="0.3">
      <c r="A21867">
        <f t="shared" si="341"/>
        <v>21866</v>
      </c>
      <c r="B21867">
        <f>Weather!A21866*PVSystem!$B$2*PVSystem!$C$2</f>
        <v>45.633333336984002</v>
      </c>
    </row>
    <row r="21868" spans="1:2" x14ac:dyDescent="0.3">
      <c r="A21868">
        <f t="shared" si="341"/>
        <v>21867</v>
      </c>
      <c r="B21868">
        <f>Weather!A21867*PVSystem!$B$2*PVSystem!$C$2</f>
        <v>30.422222224656</v>
      </c>
    </row>
    <row r="21869" spans="1:2" x14ac:dyDescent="0.3">
      <c r="A21869">
        <f t="shared" si="341"/>
        <v>21868</v>
      </c>
      <c r="B21869">
        <f>Weather!A21868*PVSystem!$B$2*PVSystem!$C$2</f>
        <v>15.211111112328</v>
      </c>
    </row>
    <row r="21870" spans="1:2" x14ac:dyDescent="0.3">
      <c r="A21870">
        <f t="shared" si="341"/>
        <v>21869</v>
      </c>
      <c r="B21870">
        <f>Weather!A21869*PVSystem!$B$2*PVSystem!$C$2</f>
        <v>0</v>
      </c>
    </row>
    <row r="21871" spans="1:2" x14ac:dyDescent="0.3">
      <c r="A21871">
        <f t="shared" si="341"/>
        <v>21870</v>
      </c>
      <c r="B21871">
        <f>Weather!A21870*PVSystem!$B$2*PVSystem!$C$2</f>
        <v>0</v>
      </c>
    </row>
    <row r="21872" spans="1:2" x14ac:dyDescent="0.3">
      <c r="A21872">
        <f t="shared" si="341"/>
        <v>21871</v>
      </c>
      <c r="B21872">
        <f>Weather!A21871*PVSystem!$B$2*PVSystem!$C$2</f>
        <v>0</v>
      </c>
    </row>
    <row r="21873" spans="1:2" x14ac:dyDescent="0.3">
      <c r="A21873">
        <f t="shared" si="341"/>
        <v>21872</v>
      </c>
      <c r="B21873">
        <f>Weather!A21872*PVSystem!$B$2*PVSystem!$C$2</f>
        <v>0</v>
      </c>
    </row>
    <row r="21874" spans="1:2" x14ac:dyDescent="0.3">
      <c r="A21874">
        <f t="shared" si="341"/>
        <v>21873</v>
      </c>
      <c r="B21874">
        <f>Weather!A21873*PVSystem!$B$2*PVSystem!$C$2</f>
        <v>0</v>
      </c>
    </row>
    <row r="21875" spans="1:2" x14ac:dyDescent="0.3">
      <c r="A21875">
        <f t="shared" si="341"/>
        <v>21874</v>
      </c>
      <c r="B21875">
        <f>Weather!A21874*PVSystem!$B$2*PVSystem!$C$2</f>
        <v>0</v>
      </c>
    </row>
    <row r="21876" spans="1:2" x14ac:dyDescent="0.3">
      <c r="A21876">
        <f t="shared" si="341"/>
        <v>21875</v>
      </c>
      <c r="B21876">
        <f>Weather!A21875*PVSystem!$B$2*PVSystem!$C$2</f>
        <v>0</v>
      </c>
    </row>
    <row r="21877" spans="1:2" x14ac:dyDescent="0.3">
      <c r="A21877">
        <f t="shared" si="341"/>
        <v>21876</v>
      </c>
      <c r="B21877">
        <f>Weather!A21876*PVSystem!$B$2*PVSystem!$C$2</f>
        <v>0</v>
      </c>
    </row>
    <row r="21878" spans="1:2" x14ac:dyDescent="0.3">
      <c r="A21878">
        <f t="shared" si="341"/>
        <v>21877</v>
      </c>
      <c r="B21878">
        <f>Weather!A21877*PVSystem!$B$2*PVSystem!$C$2</f>
        <v>0</v>
      </c>
    </row>
    <row r="21879" spans="1:2" x14ac:dyDescent="0.3">
      <c r="A21879">
        <f t="shared" si="341"/>
        <v>21878</v>
      </c>
      <c r="B21879">
        <f>Weather!A21878*PVSystem!$B$2*PVSystem!$C$2</f>
        <v>0</v>
      </c>
    </row>
    <row r="21880" spans="1:2" x14ac:dyDescent="0.3">
      <c r="A21880">
        <f t="shared" si="341"/>
        <v>21879</v>
      </c>
      <c r="B21880">
        <f>Weather!A21879*PVSystem!$B$2*PVSystem!$C$2</f>
        <v>0</v>
      </c>
    </row>
    <row r="21881" spans="1:2" x14ac:dyDescent="0.3">
      <c r="A21881">
        <f t="shared" si="341"/>
        <v>21880</v>
      </c>
      <c r="B21881">
        <f>Weather!A21880*PVSystem!$B$2*PVSystem!$C$2</f>
        <v>0</v>
      </c>
    </row>
    <row r="21882" spans="1:2" x14ac:dyDescent="0.3">
      <c r="A21882">
        <f t="shared" si="341"/>
        <v>21881</v>
      </c>
      <c r="B21882">
        <f>Weather!A21881*PVSystem!$B$2*PVSystem!$C$2</f>
        <v>0</v>
      </c>
    </row>
    <row r="21883" spans="1:2" x14ac:dyDescent="0.3">
      <c r="A21883">
        <f t="shared" si="341"/>
        <v>21882</v>
      </c>
      <c r="B21883">
        <f>Weather!A21882*PVSystem!$B$2*PVSystem!$C$2</f>
        <v>0</v>
      </c>
    </row>
    <row r="21884" spans="1:2" x14ac:dyDescent="0.3">
      <c r="A21884">
        <f t="shared" si="341"/>
        <v>21883</v>
      </c>
      <c r="B21884">
        <f>Weather!A21883*PVSystem!$B$2*PVSystem!$C$2</f>
        <v>0</v>
      </c>
    </row>
    <row r="21885" spans="1:2" x14ac:dyDescent="0.3">
      <c r="A21885">
        <f t="shared" si="341"/>
        <v>21884</v>
      </c>
      <c r="B21885">
        <f>Weather!A21884*PVSystem!$B$2*PVSystem!$C$2</f>
        <v>0</v>
      </c>
    </row>
    <row r="21886" spans="1:2" x14ac:dyDescent="0.3">
      <c r="A21886">
        <f t="shared" si="341"/>
        <v>21885</v>
      </c>
      <c r="B21886">
        <f>Weather!A21885*PVSystem!$B$2*PVSystem!$C$2</f>
        <v>0</v>
      </c>
    </row>
    <row r="21887" spans="1:2" x14ac:dyDescent="0.3">
      <c r="A21887">
        <f t="shared" si="341"/>
        <v>21886</v>
      </c>
      <c r="B21887">
        <f>Weather!A21886*PVSystem!$B$2*PVSystem!$C$2</f>
        <v>0</v>
      </c>
    </row>
    <row r="21888" spans="1:2" x14ac:dyDescent="0.3">
      <c r="A21888">
        <f t="shared" si="341"/>
        <v>21887</v>
      </c>
      <c r="B21888">
        <f>Weather!A21887*PVSystem!$B$2*PVSystem!$C$2</f>
        <v>0</v>
      </c>
    </row>
    <row r="21889" spans="1:2" x14ac:dyDescent="0.3">
      <c r="A21889">
        <f t="shared" si="341"/>
        <v>21888</v>
      </c>
      <c r="B21889">
        <f>Weather!A21888*PVSystem!$B$2*PVSystem!$C$2</f>
        <v>0</v>
      </c>
    </row>
    <row r="21890" spans="1:2" x14ac:dyDescent="0.3">
      <c r="A21890">
        <f t="shared" si="341"/>
        <v>21889</v>
      </c>
      <c r="B21890">
        <f>Weather!A21889*PVSystem!$B$2*PVSystem!$C$2</f>
        <v>0</v>
      </c>
    </row>
    <row r="21891" spans="1:2" x14ac:dyDescent="0.3">
      <c r="A21891">
        <f t="shared" ref="A21891:A21954" si="342">ROW(A21890)</f>
        <v>21890</v>
      </c>
      <c r="B21891">
        <f>Weather!A21890*PVSystem!$B$2*PVSystem!$C$2</f>
        <v>0</v>
      </c>
    </row>
    <row r="21892" spans="1:2" x14ac:dyDescent="0.3">
      <c r="A21892">
        <f t="shared" si="342"/>
        <v>21891</v>
      </c>
      <c r="B21892">
        <f>Weather!A21891*PVSystem!$B$2*PVSystem!$C$2</f>
        <v>0</v>
      </c>
    </row>
    <row r="21893" spans="1:2" x14ac:dyDescent="0.3">
      <c r="A21893">
        <f t="shared" si="342"/>
        <v>21892</v>
      </c>
      <c r="B21893">
        <f>Weather!A21892*PVSystem!$B$2*PVSystem!$C$2</f>
        <v>0</v>
      </c>
    </row>
    <row r="21894" spans="1:2" x14ac:dyDescent="0.3">
      <c r="A21894">
        <f t="shared" si="342"/>
        <v>21893</v>
      </c>
      <c r="B21894">
        <f>Weather!A21893*PVSystem!$B$2*PVSystem!$C$2</f>
        <v>0</v>
      </c>
    </row>
    <row r="21895" spans="1:2" x14ac:dyDescent="0.3">
      <c r="A21895">
        <f t="shared" si="342"/>
        <v>21894</v>
      </c>
      <c r="B21895">
        <f>Weather!A21894*PVSystem!$B$2*PVSystem!$C$2</f>
        <v>0</v>
      </c>
    </row>
    <row r="21896" spans="1:2" x14ac:dyDescent="0.3">
      <c r="A21896">
        <f t="shared" si="342"/>
        <v>21895</v>
      </c>
      <c r="B21896">
        <f>Weather!A21895*PVSystem!$B$2*PVSystem!$C$2</f>
        <v>0</v>
      </c>
    </row>
    <row r="21897" spans="1:2" x14ac:dyDescent="0.3">
      <c r="A21897">
        <f t="shared" si="342"/>
        <v>21896</v>
      </c>
      <c r="B21897">
        <f>Weather!A21896*PVSystem!$B$2*PVSystem!$C$2</f>
        <v>0</v>
      </c>
    </row>
    <row r="21898" spans="1:2" x14ac:dyDescent="0.3">
      <c r="A21898">
        <f t="shared" si="342"/>
        <v>21897</v>
      </c>
      <c r="B21898">
        <f>Weather!A21897*PVSystem!$B$2*PVSystem!$C$2</f>
        <v>0</v>
      </c>
    </row>
    <row r="21899" spans="1:2" x14ac:dyDescent="0.3">
      <c r="A21899">
        <f t="shared" si="342"/>
        <v>21898</v>
      </c>
      <c r="B21899">
        <f>Weather!A21898*PVSystem!$B$2*PVSystem!$C$2</f>
        <v>0</v>
      </c>
    </row>
    <row r="21900" spans="1:2" x14ac:dyDescent="0.3">
      <c r="A21900">
        <f t="shared" si="342"/>
        <v>21899</v>
      </c>
      <c r="B21900">
        <f>Weather!A21899*PVSystem!$B$2*PVSystem!$C$2</f>
        <v>0</v>
      </c>
    </row>
    <row r="21901" spans="1:2" x14ac:dyDescent="0.3">
      <c r="A21901">
        <f t="shared" si="342"/>
        <v>21900</v>
      </c>
      <c r="B21901">
        <f>Weather!A21900*PVSystem!$B$2*PVSystem!$C$2</f>
        <v>0</v>
      </c>
    </row>
    <row r="21902" spans="1:2" x14ac:dyDescent="0.3">
      <c r="A21902">
        <f t="shared" si="342"/>
        <v>21901</v>
      </c>
      <c r="B21902">
        <f>Weather!A21901*PVSystem!$B$2*PVSystem!$C$2</f>
        <v>0</v>
      </c>
    </row>
    <row r="21903" spans="1:2" x14ac:dyDescent="0.3">
      <c r="A21903">
        <f t="shared" si="342"/>
        <v>21902</v>
      </c>
      <c r="B21903">
        <f>Weather!A21902*PVSystem!$B$2*PVSystem!$C$2</f>
        <v>15.211111112328</v>
      </c>
    </row>
    <row r="21904" spans="1:2" x14ac:dyDescent="0.3">
      <c r="A21904">
        <f t="shared" si="342"/>
        <v>21903</v>
      </c>
      <c r="B21904">
        <f>Weather!A21903*PVSystem!$B$2*PVSystem!$C$2</f>
        <v>30.422222224656</v>
      </c>
    </row>
    <row r="21905" spans="1:2" x14ac:dyDescent="0.3">
      <c r="A21905">
        <f t="shared" si="342"/>
        <v>21904</v>
      </c>
      <c r="B21905">
        <f>Weather!A21904*PVSystem!$B$2*PVSystem!$C$2</f>
        <v>45.633333336984002</v>
      </c>
    </row>
    <row r="21906" spans="1:2" x14ac:dyDescent="0.3">
      <c r="A21906">
        <f t="shared" si="342"/>
        <v>21905</v>
      </c>
      <c r="B21906">
        <f>Weather!A21905*PVSystem!$B$2*PVSystem!$C$2</f>
        <v>60.844444449312</v>
      </c>
    </row>
    <row r="21907" spans="1:2" x14ac:dyDescent="0.3">
      <c r="A21907">
        <f t="shared" si="342"/>
        <v>21906</v>
      </c>
      <c r="B21907">
        <f>Weather!A21906*PVSystem!$B$2*PVSystem!$C$2</f>
        <v>319.43333333698405</v>
      </c>
    </row>
    <row r="21908" spans="1:2" x14ac:dyDescent="0.3">
      <c r="A21908">
        <f t="shared" si="342"/>
        <v>21907</v>
      </c>
      <c r="B21908">
        <f>Weather!A21907*PVSystem!$B$2*PVSystem!$C$2</f>
        <v>578.02222222465605</v>
      </c>
    </row>
    <row r="21909" spans="1:2" x14ac:dyDescent="0.3">
      <c r="A21909">
        <f t="shared" si="342"/>
        <v>21908</v>
      </c>
      <c r="B21909">
        <f>Weather!A21908*PVSystem!$B$2*PVSystem!$C$2</f>
        <v>836.6111111123281</v>
      </c>
    </row>
    <row r="21910" spans="1:2" x14ac:dyDescent="0.3">
      <c r="A21910">
        <f t="shared" si="342"/>
        <v>21909</v>
      </c>
      <c r="B21910">
        <f>Weather!A21909*PVSystem!$B$2*PVSystem!$C$2</f>
        <v>1095.2</v>
      </c>
    </row>
    <row r="21911" spans="1:2" x14ac:dyDescent="0.3">
      <c r="A21911">
        <f t="shared" si="342"/>
        <v>21910</v>
      </c>
      <c r="B21911">
        <f>Weather!A21910*PVSystem!$B$2*PVSystem!$C$2</f>
        <v>1764.4888887672</v>
      </c>
    </row>
    <row r="21912" spans="1:2" x14ac:dyDescent="0.3">
      <c r="A21912">
        <f t="shared" si="342"/>
        <v>21911</v>
      </c>
      <c r="B21912">
        <f>Weather!A21911*PVSystem!$B$2*PVSystem!$C$2</f>
        <v>2433.7777775343998</v>
      </c>
    </row>
    <row r="21913" spans="1:2" x14ac:dyDescent="0.3">
      <c r="A21913">
        <f t="shared" si="342"/>
        <v>21912</v>
      </c>
      <c r="B21913">
        <f>Weather!A21912*PVSystem!$B$2*PVSystem!$C$2</f>
        <v>3103.0666663015995</v>
      </c>
    </row>
    <row r="21914" spans="1:2" x14ac:dyDescent="0.3">
      <c r="A21914">
        <f t="shared" si="342"/>
        <v>21913</v>
      </c>
      <c r="B21914">
        <f>Weather!A21913*PVSystem!$B$2*PVSystem!$C$2</f>
        <v>3772.3555550687997</v>
      </c>
    </row>
    <row r="21915" spans="1:2" x14ac:dyDescent="0.3">
      <c r="A21915">
        <f t="shared" si="342"/>
        <v>21914</v>
      </c>
      <c r="B21915">
        <f>Weather!A21914*PVSystem!$B$2*PVSystem!$C$2</f>
        <v>4046.1555550687999</v>
      </c>
    </row>
    <row r="21916" spans="1:2" x14ac:dyDescent="0.3">
      <c r="A21916">
        <f t="shared" si="342"/>
        <v>21915</v>
      </c>
      <c r="B21916">
        <f>Weather!A21915*PVSystem!$B$2*PVSystem!$C$2</f>
        <v>4319.9555550688001</v>
      </c>
    </row>
    <row r="21917" spans="1:2" x14ac:dyDescent="0.3">
      <c r="A21917">
        <f t="shared" si="342"/>
        <v>21916</v>
      </c>
      <c r="B21917">
        <f>Weather!A21916*PVSystem!$B$2*PVSystem!$C$2</f>
        <v>4593.7555550687994</v>
      </c>
    </row>
    <row r="21918" spans="1:2" x14ac:dyDescent="0.3">
      <c r="A21918">
        <f t="shared" si="342"/>
        <v>21917</v>
      </c>
      <c r="B21918">
        <f>Weather!A21917*PVSystem!$B$2*PVSystem!$C$2</f>
        <v>4867.5555550687995</v>
      </c>
    </row>
    <row r="21919" spans="1:2" x14ac:dyDescent="0.3">
      <c r="A21919">
        <f t="shared" si="342"/>
        <v>21918</v>
      </c>
      <c r="B21919">
        <f>Weather!A21918*PVSystem!$B$2*PVSystem!$C$2</f>
        <v>5567.2666663015998</v>
      </c>
    </row>
    <row r="21920" spans="1:2" x14ac:dyDescent="0.3">
      <c r="A21920">
        <f t="shared" si="342"/>
        <v>21919</v>
      </c>
      <c r="B21920">
        <f>Weather!A21919*PVSystem!$B$2*PVSystem!$C$2</f>
        <v>6266.9777775344</v>
      </c>
    </row>
    <row r="21921" spans="1:2" x14ac:dyDescent="0.3">
      <c r="A21921">
        <f t="shared" si="342"/>
        <v>21920</v>
      </c>
      <c r="B21921">
        <f>Weather!A21920*PVSystem!$B$2*PVSystem!$C$2</f>
        <v>6966.6888887671994</v>
      </c>
    </row>
    <row r="21922" spans="1:2" x14ac:dyDescent="0.3">
      <c r="A21922">
        <f t="shared" si="342"/>
        <v>21921</v>
      </c>
      <c r="B21922">
        <f>Weather!A21921*PVSystem!$B$2*PVSystem!$C$2</f>
        <v>7666.4000000000005</v>
      </c>
    </row>
    <row r="21923" spans="1:2" x14ac:dyDescent="0.3">
      <c r="A21923">
        <f t="shared" si="342"/>
        <v>21922</v>
      </c>
      <c r="B21923">
        <f>Weather!A21922*PVSystem!$B$2*PVSystem!$C$2</f>
        <v>9141.8777775343988</v>
      </c>
    </row>
    <row r="21924" spans="1:2" x14ac:dyDescent="0.3">
      <c r="A21924">
        <f t="shared" si="342"/>
        <v>21923</v>
      </c>
      <c r="B21924">
        <f>Weather!A21923*PVSystem!$B$2*PVSystem!$C$2</f>
        <v>10617.355555068802</v>
      </c>
    </row>
    <row r="21925" spans="1:2" x14ac:dyDescent="0.3">
      <c r="A21925">
        <f t="shared" si="342"/>
        <v>21924</v>
      </c>
      <c r="B21925">
        <f>Weather!A21924*PVSystem!$B$2*PVSystem!$C$2</f>
        <v>12092.833332603201</v>
      </c>
    </row>
    <row r="21926" spans="1:2" x14ac:dyDescent="0.3">
      <c r="A21926">
        <f t="shared" si="342"/>
        <v>21925</v>
      </c>
      <c r="B21926">
        <f>Weather!A21925*PVSystem!$B$2*PVSystem!$C$2</f>
        <v>13568.3111101376</v>
      </c>
    </row>
    <row r="21927" spans="1:2" x14ac:dyDescent="0.3">
      <c r="A21927">
        <f t="shared" si="342"/>
        <v>21926</v>
      </c>
      <c r="B21927">
        <f>Weather!A21926*PVSystem!$B$2*PVSystem!$C$2</f>
        <v>13902.955555068798</v>
      </c>
    </row>
    <row r="21928" spans="1:2" x14ac:dyDescent="0.3">
      <c r="A21928">
        <f t="shared" si="342"/>
        <v>21927</v>
      </c>
      <c r="B21928">
        <f>Weather!A21927*PVSystem!$B$2*PVSystem!$C$2</f>
        <v>14237.6</v>
      </c>
    </row>
    <row r="21929" spans="1:2" x14ac:dyDescent="0.3">
      <c r="A21929">
        <f t="shared" si="342"/>
        <v>21928</v>
      </c>
      <c r="B21929">
        <f>Weather!A21928*PVSystem!$B$2*PVSystem!$C$2</f>
        <v>14572.244444931202</v>
      </c>
    </row>
    <row r="21930" spans="1:2" x14ac:dyDescent="0.3">
      <c r="A21930">
        <f t="shared" si="342"/>
        <v>21929</v>
      </c>
      <c r="B21930">
        <f>Weather!A21929*PVSystem!$B$2*PVSystem!$C$2</f>
        <v>14906.888889862401</v>
      </c>
    </row>
    <row r="21931" spans="1:2" x14ac:dyDescent="0.3">
      <c r="A21931">
        <f t="shared" si="342"/>
        <v>21930</v>
      </c>
      <c r="B21931">
        <f>Weather!A21930*PVSystem!$B$2*PVSystem!$C$2</f>
        <v>14876.466667396802</v>
      </c>
    </row>
    <row r="21932" spans="1:2" x14ac:dyDescent="0.3">
      <c r="A21932">
        <f t="shared" si="342"/>
        <v>21931</v>
      </c>
      <c r="B21932">
        <f>Weather!A21931*PVSystem!$B$2*PVSystem!$C$2</f>
        <v>14846.044444931202</v>
      </c>
    </row>
    <row r="21933" spans="1:2" x14ac:dyDescent="0.3">
      <c r="A21933">
        <f t="shared" si="342"/>
        <v>21932</v>
      </c>
      <c r="B21933">
        <f>Weather!A21932*PVSystem!$B$2*PVSystem!$C$2</f>
        <v>14815.622222465599</v>
      </c>
    </row>
    <row r="21934" spans="1:2" x14ac:dyDescent="0.3">
      <c r="A21934">
        <f t="shared" si="342"/>
        <v>21933</v>
      </c>
      <c r="B21934">
        <f>Weather!A21933*PVSystem!$B$2*PVSystem!$C$2</f>
        <v>14785.2</v>
      </c>
    </row>
    <row r="21935" spans="1:2" x14ac:dyDescent="0.3">
      <c r="A21935">
        <f t="shared" si="342"/>
        <v>21934</v>
      </c>
      <c r="B21935">
        <f>Weather!A21934*PVSystem!$B$2*PVSystem!$C$2</f>
        <v>13340.144444383603</v>
      </c>
    </row>
    <row r="21936" spans="1:2" x14ac:dyDescent="0.3">
      <c r="A21936">
        <f t="shared" si="342"/>
        <v>21935</v>
      </c>
      <c r="B21936">
        <f>Weather!A21935*PVSystem!$B$2*PVSystem!$C$2</f>
        <v>11895.088888767203</v>
      </c>
    </row>
    <row r="21937" spans="1:2" x14ac:dyDescent="0.3">
      <c r="A21937">
        <f t="shared" si="342"/>
        <v>21936</v>
      </c>
      <c r="B21937">
        <f>Weather!A21936*PVSystem!$B$2*PVSystem!$C$2</f>
        <v>10450.033333150801</v>
      </c>
    </row>
    <row r="21938" spans="1:2" x14ac:dyDescent="0.3">
      <c r="A21938">
        <f t="shared" si="342"/>
        <v>21937</v>
      </c>
      <c r="B21938">
        <f>Weather!A21937*PVSystem!$B$2*PVSystem!$C$2</f>
        <v>9004.977777534401</v>
      </c>
    </row>
    <row r="21939" spans="1:2" x14ac:dyDescent="0.3">
      <c r="A21939">
        <f t="shared" si="342"/>
        <v>21938</v>
      </c>
      <c r="B21939">
        <f>Weather!A21938*PVSystem!$B$2*PVSystem!$C$2</f>
        <v>9841.588888767199</v>
      </c>
    </row>
    <row r="21940" spans="1:2" x14ac:dyDescent="0.3">
      <c r="A21940">
        <f t="shared" si="342"/>
        <v>21939</v>
      </c>
      <c r="B21940">
        <f>Weather!A21939*PVSystem!$B$2*PVSystem!$C$2</f>
        <v>10678.2</v>
      </c>
    </row>
    <row r="21941" spans="1:2" x14ac:dyDescent="0.3">
      <c r="A21941">
        <f t="shared" si="342"/>
        <v>21940</v>
      </c>
      <c r="B21941">
        <f>Weather!A21940*PVSystem!$B$2*PVSystem!$C$2</f>
        <v>11514.811111232801</v>
      </c>
    </row>
    <row r="21942" spans="1:2" x14ac:dyDescent="0.3">
      <c r="A21942">
        <f t="shared" si="342"/>
        <v>21941</v>
      </c>
      <c r="B21942">
        <f>Weather!A21941*PVSystem!$B$2*PVSystem!$C$2</f>
        <v>12351.4222224656</v>
      </c>
    </row>
    <row r="21943" spans="1:2" x14ac:dyDescent="0.3">
      <c r="A21943">
        <f t="shared" si="342"/>
        <v>21942</v>
      </c>
      <c r="B21943">
        <f>Weather!A21942*PVSystem!$B$2*PVSystem!$C$2</f>
        <v>11727.766666849202</v>
      </c>
    </row>
    <row r="21944" spans="1:2" x14ac:dyDescent="0.3">
      <c r="A21944">
        <f t="shared" si="342"/>
        <v>21943</v>
      </c>
      <c r="B21944">
        <f>Weather!A21943*PVSystem!$B$2*PVSystem!$C$2</f>
        <v>11104.1111112328</v>
      </c>
    </row>
    <row r="21945" spans="1:2" x14ac:dyDescent="0.3">
      <c r="A21945">
        <f t="shared" si="342"/>
        <v>21944</v>
      </c>
      <c r="B21945">
        <f>Weather!A21944*PVSystem!$B$2*PVSystem!$C$2</f>
        <v>10480.4555556164</v>
      </c>
    </row>
    <row r="21946" spans="1:2" x14ac:dyDescent="0.3">
      <c r="A21946">
        <f t="shared" si="342"/>
        <v>21945</v>
      </c>
      <c r="B21946">
        <f>Weather!A21945*PVSystem!$B$2*PVSystem!$C$2</f>
        <v>9856.7999999999993</v>
      </c>
    </row>
    <row r="21947" spans="1:2" x14ac:dyDescent="0.3">
      <c r="A21947">
        <f t="shared" si="342"/>
        <v>21946</v>
      </c>
      <c r="B21947">
        <f>Weather!A21946*PVSystem!$B$2*PVSystem!$C$2</f>
        <v>9050.6111112327999</v>
      </c>
    </row>
    <row r="21948" spans="1:2" x14ac:dyDescent="0.3">
      <c r="A21948">
        <f t="shared" si="342"/>
        <v>21947</v>
      </c>
      <c r="B21948">
        <f>Weather!A21947*PVSystem!$B$2*PVSystem!$C$2</f>
        <v>8244.4222224656005</v>
      </c>
    </row>
    <row r="21949" spans="1:2" x14ac:dyDescent="0.3">
      <c r="A21949">
        <f t="shared" si="342"/>
        <v>21948</v>
      </c>
      <c r="B21949">
        <f>Weather!A21948*PVSystem!$B$2*PVSystem!$C$2</f>
        <v>7438.2333336984002</v>
      </c>
    </row>
    <row r="21950" spans="1:2" x14ac:dyDescent="0.3">
      <c r="A21950">
        <f t="shared" si="342"/>
        <v>21949</v>
      </c>
      <c r="B21950">
        <f>Weather!A21949*PVSystem!$B$2*PVSystem!$C$2</f>
        <v>6632.0444449311999</v>
      </c>
    </row>
    <row r="21951" spans="1:2" x14ac:dyDescent="0.3">
      <c r="A21951">
        <f t="shared" si="342"/>
        <v>21950</v>
      </c>
      <c r="B21951">
        <f>Weather!A21950*PVSystem!$B$2*PVSystem!$C$2</f>
        <v>5567.2666668492002</v>
      </c>
    </row>
    <row r="21952" spans="1:2" x14ac:dyDescent="0.3">
      <c r="A21952">
        <f t="shared" si="342"/>
        <v>21951</v>
      </c>
      <c r="B21952">
        <f>Weather!A21951*PVSystem!$B$2*PVSystem!$C$2</f>
        <v>4502.4888887671996</v>
      </c>
    </row>
    <row r="21953" spans="1:2" x14ac:dyDescent="0.3">
      <c r="A21953">
        <f t="shared" si="342"/>
        <v>21952</v>
      </c>
      <c r="B21953">
        <f>Weather!A21952*PVSystem!$B$2*PVSystem!$C$2</f>
        <v>3437.7111106851999</v>
      </c>
    </row>
    <row r="21954" spans="1:2" x14ac:dyDescent="0.3">
      <c r="A21954">
        <f t="shared" si="342"/>
        <v>21953</v>
      </c>
      <c r="B21954">
        <f>Weather!A21953*PVSystem!$B$2*PVSystem!$C$2</f>
        <v>2372.9333326032001</v>
      </c>
    </row>
    <row r="21955" spans="1:2" x14ac:dyDescent="0.3">
      <c r="A21955">
        <f t="shared" ref="A21955:A22018" si="343">ROW(A21954)</f>
        <v>21954</v>
      </c>
      <c r="B21955">
        <f>Weather!A21954*PVSystem!$B$2*PVSystem!$C$2</f>
        <v>1992.6555550140399</v>
      </c>
    </row>
    <row r="21956" spans="1:2" x14ac:dyDescent="0.3">
      <c r="A21956">
        <f t="shared" si="343"/>
        <v>21955</v>
      </c>
      <c r="B21956">
        <f>Weather!A21955*PVSystem!$B$2*PVSystem!$C$2</f>
        <v>1612.3777774248802</v>
      </c>
    </row>
    <row r="21957" spans="1:2" x14ac:dyDescent="0.3">
      <c r="A21957">
        <f t="shared" si="343"/>
        <v>21956</v>
      </c>
      <c r="B21957">
        <f>Weather!A21956*PVSystem!$B$2*PVSystem!$C$2</f>
        <v>1232.0999998357202</v>
      </c>
    </row>
    <row r="21958" spans="1:2" x14ac:dyDescent="0.3">
      <c r="A21958">
        <f t="shared" si="343"/>
        <v>21957</v>
      </c>
      <c r="B21958">
        <f>Weather!A21957*PVSystem!$B$2*PVSystem!$C$2</f>
        <v>851.82222224656005</v>
      </c>
    </row>
    <row r="21959" spans="1:2" x14ac:dyDescent="0.3">
      <c r="A21959">
        <f t="shared" si="343"/>
        <v>21958</v>
      </c>
      <c r="B21959">
        <f>Weather!A21958*PVSystem!$B$2*PVSystem!$C$2</f>
        <v>684.50000001642798</v>
      </c>
    </row>
    <row r="21960" spans="1:2" x14ac:dyDescent="0.3">
      <c r="A21960">
        <f t="shared" si="343"/>
        <v>21959</v>
      </c>
      <c r="B21960">
        <f>Weather!A21959*PVSystem!$B$2*PVSystem!$C$2</f>
        <v>517.17777778629602</v>
      </c>
    </row>
    <row r="21961" spans="1:2" x14ac:dyDescent="0.3">
      <c r="A21961">
        <f t="shared" si="343"/>
        <v>21960</v>
      </c>
      <c r="B21961">
        <f>Weather!A21960*PVSystem!$B$2*PVSystem!$C$2</f>
        <v>349.85555555616406</v>
      </c>
    </row>
    <row r="21962" spans="1:2" x14ac:dyDescent="0.3">
      <c r="A21962">
        <f t="shared" si="343"/>
        <v>21961</v>
      </c>
      <c r="B21962">
        <f>Weather!A21961*PVSystem!$B$2*PVSystem!$C$2</f>
        <v>182.53333332603202</v>
      </c>
    </row>
    <row r="21963" spans="1:2" x14ac:dyDescent="0.3">
      <c r="A21963">
        <f t="shared" si="343"/>
        <v>21962</v>
      </c>
      <c r="B21963">
        <f>Weather!A21962*PVSystem!$B$2*PVSystem!$C$2</f>
        <v>136.89999999452399</v>
      </c>
    </row>
    <row r="21964" spans="1:2" x14ac:dyDescent="0.3">
      <c r="A21964">
        <f t="shared" si="343"/>
        <v>21963</v>
      </c>
      <c r="B21964">
        <f>Weather!A21963*PVSystem!$B$2*PVSystem!$C$2</f>
        <v>91.266666663016011</v>
      </c>
    </row>
    <row r="21965" spans="1:2" x14ac:dyDescent="0.3">
      <c r="A21965">
        <f t="shared" si="343"/>
        <v>21964</v>
      </c>
      <c r="B21965">
        <f>Weather!A21964*PVSystem!$B$2*PVSystem!$C$2</f>
        <v>45.633333331508005</v>
      </c>
    </row>
    <row r="21966" spans="1:2" x14ac:dyDescent="0.3">
      <c r="A21966">
        <f t="shared" si="343"/>
        <v>21965</v>
      </c>
      <c r="B21966">
        <f>Weather!A21965*PVSystem!$B$2*PVSystem!$C$2</f>
        <v>0</v>
      </c>
    </row>
    <row r="21967" spans="1:2" x14ac:dyDescent="0.3">
      <c r="A21967">
        <f t="shared" si="343"/>
        <v>21966</v>
      </c>
      <c r="B21967">
        <f>Weather!A21966*PVSystem!$B$2*PVSystem!$C$2</f>
        <v>0</v>
      </c>
    </row>
    <row r="21968" spans="1:2" x14ac:dyDescent="0.3">
      <c r="A21968">
        <f t="shared" si="343"/>
        <v>21967</v>
      </c>
      <c r="B21968">
        <f>Weather!A21967*PVSystem!$B$2*PVSystem!$C$2</f>
        <v>0</v>
      </c>
    </row>
    <row r="21969" spans="1:2" x14ac:dyDescent="0.3">
      <c r="A21969">
        <f t="shared" si="343"/>
        <v>21968</v>
      </c>
      <c r="B21969">
        <f>Weather!A21968*PVSystem!$B$2*PVSystem!$C$2</f>
        <v>0</v>
      </c>
    </row>
    <row r="21970" spans="1:2" x14ac:dyDescent="0.3">
      <c r="A21970">
        <f t="shared" si="343"/>
        <v>21969</v>
      </c>
      <c r="B21970">
        <f>Weather!A21969*PVSystem!$B$2*PVSystem!$C$2</f>
        <v>0</v>
      </c>
    </row>
    <row r="21971" spans="1:2" x14ac:dyDescent="0.3">
      <c r="A21971">
        <f t="shared" si="343"/>
        <v>21970</v>
      </c>
      <c r="B21971">
        <f>Weather!A21970*PVSystem!$B$2*PVSystem!$C$2</f>
        <v>0</v>
      </c>
    </row>
    <row r="21972" spans="1:2" x14ac:dyDescent="0.3">
      <c r="A21972">
        <f t="shared" si="343"/>
        <v>21971</v>
      </c>
      <c r="B21972">
        <f>Weather!A21971*PVSystem!$B$2*PVSystem!$C$2</f>
        <v>0</v>
      </c>
    </row>
    <row r="21973" spans="1:2" x14ac:dyDescent="0.3">
      <c r="A21973">
        <f t="shared" si="343"/>
        <v>21972</v>
      </c>
      <c r="B21973">
        <f>Weather!A21972*PVSystem!$B$2*PVSystem!$C$2</f>
        <v>0</v>
      </c>
    </row>
    <row r="21974" spans="1:2" x14ac:dyDescent="0.3">
      <c r="A21974">
        <f t="shared" si="343"/>
        <v>21973</v>
      </c>
      <c r="B21974">
        <f>Weather!A21973*PVSystem!$B$2*PVSystem!$C$2</f>
        <v>0</v>
      </c>
    </row>
    <row r="21975" spans="1:2" x14ac:dyDescent="0.3">
      <c r="A21975">
        <f t="shared" si="343"/>
        <v>21974</v>
      </c>
      <c r="B21975">
        <f>Weather!A21974*PVSystem!$B$2*PVSystem!$C$2</f>
        <v>0</v>
      </c>
    </row>
    <row r="21976" spans="1:2" x14ac:dyDescent="0.3">
      <c r="A21976">
        <f t="shared" si="343"/>
        <v>21975</v>
      </c>
      <c r="B21976">
        <f>Weather!A21975*PVSystem!$B$2*PVSystem!$C$2</f>
        <v>0</v>
      </c>
    </row>
    <row r="21977" spans="1:2" x14ac:dyDescent="0.3">
      <c r="A21977">
        <f t="shared" si="343"/>
        <v>21976</v>
      </c>
      <c r="B21977">
        <f>Weather!A21976*PVSystem!$B$2*PVSystem!$C$2</f>
        <v>0</v>
      </c>
    </row>
    <row r="21978" spans="1:2" x14ac:dyDescent="0.3">
      <c r="A21978">
        <f t="shared" si="343"/>
        <v>21977</v>
      </c>
      <c r="B21978">
        <f>Weather!A21977*PVSystem!$B$2*PVSystem!$C$2</f>
        <v>0</v>
      </c>
    </row>
    <row r="21979" spans="1:2" x14ac:dyDescent="0.3">
      <c r="A21979">
        <f t="shared" si="343"/>
        <v>21978</v>
      </c>
      <c r="B21979">
        <f>Weather!A21978*PVSystem!$B$2*PVSystem!$C$2</f>
        <v>0</v>
      </c>
    </row>
    <row r="21980" spans="1:2" x14ac:dyDescent="0.3">
      <c r="A21980">
        <f t="shared" si="343"/>
        <v>21979</v>
      </c>
      <c r="B21980">
        <f>Weather!A21979*PVSystem!$B$2*PVSystem!$C$2</f>
        <v>0</v>
      </c>
    </row>
    <row r="21981" spans="1:2" x14ac:dyDescent="0.3">
      <c r="A21981">
        <f t="shared" si="343"/>
        <v>21980</v>
      </c>
      <c r="B21981">
        <f>Weather!A21980*PVSystem!$B$2*PVSystem!$C$2</f>
        <v>0</v>
      </c>
    </row>
    <row r="21982" spans="1:2" x14ac:dyDescent="0.3">
      <c r="A21982">
        <f t="shared" si="343"/>
        <v>21981</v>
      </c>
      <c r="B21982">
        <f>Weather!A21981*PVSystem!$B$2*PVSystem!$C$2</f>
        <v>0</v>
      </c>
    </row>
    <row r="21983" spans="1:2" x14ac:dyDescent="0.3">
      <c r="A21983">
        <f t="shared" si="343"/>
        <v>21982</v>
      </c>
      <c r="B21983">
        <f>Weather!A21982*PVSystem!$B$2*PVSystem!$C$2</f>
        <v>0</v>
      </c>
    </row>
    <row r="21984" spans="1:2" x14ac:dyDescent="0.3">
      <c r="A21984">
        <f t="shared" si="343"/>
        <v>21983</v>
      </c>
      <c r="B21984">
        <f>Weather!A21983*PVSystem!$B$2*PVSystem!$C$2</f>
        <v>0</v>
      </c>
    </row>
    <row r="21985" spans="1:2" x14ac:dyDescent="0.3">
      <c r="A21985">
        <f t="shared" si="343"/>
        <v>21984</v>
      </c>
      <c r="B21985">
        <f>Weather!A21984*PVSystem!$B$2*PVSystem!$C$2</f>
        <v>0</v>
      </c>
    </row>
    <row r="21986" spans="1:2" x14ac:dyDescent="0.3">
      <c r="A21986">
        <f t="shared" si="343"/>
        <v>21985</v>
      </c>
      <c r="B21986">
        <f>Weather!A21985*PVSystem!$B$2*PVSystem!$C$2</f>
        <v>0</v>
      </c>
    </row>
    <row r="21987" spans="1:2" x14ac:dyDescent="0.3">
      <c r="A21987">
        <f t="shared" si="343"/>
        <v>21986</v>
      </c>
      <c r="B21987">
        <f>Weather!A21986*PVSystem!$B$2*PVSystem!$C$2</f>
        <v>0</v>
      </c>
    </row>
    <row r="21988" spans="1:2" x14ac:dyDescent="0.3">
      <c r="A21988">
        <f t="shared" si="343"/>
        <v>21987</v>
      </c>
      <c r="B21988">
        <f>Weather!A21987*PVSystem!$B$2*PVSystem!$C$2</f>
        <v>0</v>
      </c>
    </row>
    <row r="21989" spans="1:2" x14ac:dyDescent="0.3">
      <c r="A21989">
        <f t="shared" si="343"/>
        <v>21988</v>
      </c>
      <c r="B21989">
        <f>Weather!A21988*PVSystem!$B$2*PVSystem!$C$2</f>
        <v>0</v>
      </c>
    </row>
    <row r="21990" spans="1:2" x14ac:dyDescent="0.3">
      <c r="A21990">
        <f t="shared" si="343"/>
        <v>21989</v>
      </c>
      <c r="B21990">
        <f>Weather!A21989*PVSystem!$B$2*PVSystem!$C$2</f>
        <v>0</v>
      </c>
    </row>
    <row r="21991" spans="1:2" x14ac:dyDescent="0.3">
      <c r="A21991">
        <f t="shared" si="343"/>
        <v>21990</v>
      </c>
      <c r="B21991">
        <f>Weather!A21990*PVSystem!$B$2*PVSystem!$C$2</f>
        <v>0</v>
      </c>
    </row>
    <row r="21992" spans="1:2" x14ac:dyDescent="0.3">
      <c r="A21992">
        <f t="shared" si="343"/>
        <v>21991</v>
      </c>
      <c r="B21992">
        <f>Weather!A21991*PVSystem!$B$2*PVSystem!$C$2</f>
        <v>0</v>
      </c>
    </row>
    <row r="21993" spans="1:2" x14ac:dyDescent="0.3">
      <c r="A21993">
        <f t="shared" si="343"/>
        <v>21992</v>
      </c>
      <c r="B21993">
        <f>Weather!A21992*PVSystem!$B$2*PVSystem!$C$2</f>
        <v>0</v>
      </c>
    </row>
    <row r="21994" spans="1:2" x14ac:dyDescent="0.3">
      <c r="A21994">
        <f t="shared" si="343"/>
        <v>21993</v>
      </c>
      <c r="B21994">
        <f>Weather!A21993*PVSystem!$B$2*PVSystem!$C$2</f>
        <v>0</v>
      </c>
    </row>
    <row r="21995" spans="1:2" x14ac:dyDescent="0.3">
      <c r="A21995">
        <f t="shared" si="343"/>
        <v>21994</v>
      </c>
      <c r="B21995">
        <f>Weather!A21994*PVSystem!$B$2*PVSystem!$C$2</f>
        <v>0</v>
      </c>
    </row>
    <row r="21996" spans="1:2" x14ac:dyDescent="0.3">
      <c r="A21996">
        <f t="shared" si="343"/>
        <v>21995</v>
      </c>
      <c r="B21996">
        <f>Weather!A21995*PVSystem!$B$2*PVSystem!$C$2</f>
        <v>0</v>
      </c>
    </row>
    <row r="21997" spans="1:2" x14ac:dyDescent="0.3">
      <c r="A21997">
        <f t="shared" si="343"/>
        <v>21996</v>
      </c>
      <c r="B21997">
        <f>Weather!A21996*PVSystem!$B$2*PVSystem!$C$2</f>
        <v>0</v>
      </c>
    </row>
    <row r="21998" spans="1:2" x14ac:dyDescent="0.3">
      <c r="A21998">
        <f t="shared" si="343"/>
        <v>21997</v>
      </c>
      <c r="B21998">
        <f>Weather!A21997*PVSystem!$B$2*PVSystem!$C$2</f>
        <v>0</v>
      </c>
    </row>
    <row r="21999" spans="1:2" x14ac:dyDescent="0.3">
      <c r="A21999">
        <f t="shared" si="343"/>
        <v>21998</v>
      </c>
      <c r="B21999">
        <f>Weather!A21998*PVSystem!$B$2*PVSystem!$C$2</f>
        <v>0</v>
      </c>
    </row>
    <row r="22000" spans="1:2" x14ac:dyDescent="0.3">
      <c r="A22000">
        <f t="shared" si="343"/>
        <v>21999</v>
      </c>
      <c r="B22000">
        <f>Weather!A21999*PVSystem!$B$2*PVSystem!$C$2</f>
        <v>0</v>
      </c>
    </row>
    <row r="22001" spans="1:2" x14ac:dyDescent="0.3">
      <c r="A22001">
        <f t="shared" si="343"/>
        <v>22000</v>
      </c>
      <c r="B22001">
        <f>Weather!A22000*PVSystem!$B$2*PVSystem!$C$2</f>
        <v>0</v>
      </c>
    </row>
    <row r="22002" spans="1:2" x14ac:dyDescent="0.3">
      <c r="A22002">
        <f t="shared" si="343"/>
        <v>22001</v>
      </c>
      <c r="B22002">
        <f>Weather!A22001*PVSystem!$B$2*PVSystem!$C$2</f>
        <v>0</v>
      </c>
    </row>
    <row r="22003" spans="1:2" x14ac:dyDescent="0.3">
      <c r="A22003">
        <f t="shared" si="343"/>
        <v>22002</v>
      </c>
      <c r="B22003">
        <f>Weather!A22002*PVSystem!$B$2*PVSystem!$C$2</f>
        <v>60.84444443836</v>
      </c>
    </row>
    <row r="22004" spans="1:2" x14ac:dyDescent="0.3">
      <c r="A22004">
        <f t="shared" si="343"/>
        <v>22003</v>
      </c>
      <c r="B22004">
        <f>Weather!A22003*PVSystem!$B$2*PVSystem!$C$2</f>
        <v>121.68888887672</v>
      </c>
    </row>
    <row r="22005" spans="1:2" x14ac:dyDescent="0.3">
      <c r="A22005">
        <f t="shared" si="343"/>
        <v>22004</v>
      </c>
      <c r="B22005">
        <f>Weather!A22004*PVSystem!$B$2*PVSystem!$C$2</f>
        <v>182.53333331508</v>
      </c>
    </row>
    <row r="22006" spans="1:2" x14ac:dyDescent="0.3">
      <c r="A22006">
        <f t="shared" si="343"/>
        <v>22005</v>
      </c>
      <c r="B22006">
        <f>Weather!A22005*PVSystem!$B$2*PVSystem!$C$2</f>
        <v>243.37777775344</v>
      </c>
    </row>
    <row r="22007" spans="1:2" x14ac:dyDescent="0.3">
      <c r="A22007">
        <f t="shared" si="343"/>
        <v>22006</v>
      </c>
      <c r="B22007">
        <f>Weather!A22006*PVSystem!$B$2*PVSystem!$C$2</f>
        <v>334.64444443836004</v>
      </c>
    </row>
    <row r="22008" spans="1:2" x14ac:dyDescent="0.3">
      <c r="A22008">
        <f t="shared" si="343"/>
        <v>22007</v>
      </c>
      <c r="B22008">
        <f>Weather!A22007*PVSystem!$B$2*PVSystem!$C$2</f>
        <v>425.91111112327991</v>
      </c>
    </row>
    <row r="22009" spans="1:2" x14ac:dyDescent="0.3">
      <c r="A22009">
        <f t="shared" si="343"/>
        <v>22008</v>
      </c>
      <c r="B22009">
        <f>Weather!A22008*PVSystem!$B$2*PVSystem!$C$2</f>
        <v>517.17777780819995</v>
      </c>
    </row>
    <row r="22010" spans="1:2" x14ac:dyDescent="0.3">
      <c r="A22010">
        <f t="shared" si="343"/>
        <v>22009</v>
      </c>
      <c r="B22010">
        <f>Weather!A22009*PVSystem!$B$2*PVSystem!$C$2</f>
        <v>608.44444449311993</v>
      </c>
    </row>
    <row r="22011" spans="1:2" x14ac:dyDescent="0.3">
      <c r="A22011">
        <f t="shared" si="343"/>
        <v>22010</v>
      </c>
      <c r="B22011">
        <f>Weather!A22010*PVSystem!$B$2*PVSystem!$C$2</f>
        <v>851.82222224656005</v>
      </c>
    </row>
    <row r="22012" spans="1:2" x14ac:dyDescent="0.3">
      <c r="A22012">
        <f t="shared" si="343"/>
        <v>22011</v>
      </c>
      <c r="B22012">
        <f>Weather!A22011*PVSystem!$B$2*PVSystem!$C$2</f>
        <v>1095.2</v>
      </c>
    </row>
    <row r="22013" spans="1:2" x14ac:dyDescent="0.3">
      <c r="A22013">
        <f t="shared" si="343"/>
        <v>22012</v>
      </c>
      <c r="B22013">
        <f>Weather!A22012*PVSystem!$B$2*PVSystem!$C$2</f>
        <v>1338.5777777534402</v>
      </c>
    </row>
    <row r="22014" spans="1:2" x14ac:dyDescent="0.3">
      <c r="A22014">
        <f t="shared" si="343"/>
        <v>22013</v>
      </c>
      <c r="B22014">
        <f>Weather!A22013*PVSystem!$B$2*PVSystem!$C$2</f>
        <v>1581.9555555068803</v>
      </c>
    </row>
    <row r="22015" spans="1:2" x14ac:dyDescent="0.3">
      <c r="A22015">
        <f t="shared" si="343"/>
        <v>22014</v>
      </c>
      <c r="B22015">
        <f>Weather!A22014*PVSystem!$B$2*PVSystem!$C$2</f>
        <v>1886.1777778629601</v>
      </c>
    </row>
    <row r="22016" spans="1:2" x14ac:dyDescent="0.3">
      <c r="A22016">
        <f t="shared" si="343"/>
        <v>22015</v>
      </c>
      <c r="B22016">
        <f>Weather!A22015*PVSystem!$B$2*PVSystem!$C$2</f>
        <v>2190.4000002190396</v>
      </c>
    </row>
    <row r="22017" spans="1:2" x14ac:dyDescent="0.3">
      <c r="A22017">
        <f t="shared" si="343"/>
        <v>22016</v>
      </c>
      <c r="B22017">
        <f>Weather!A22016*PVSystem!$B$2*PVSystem!$C$2</f>
        <v>2494.6222225751194</v>
      </c>
    </row>
    <row r="22018" spans="1:2" x14ac:dyDescent="0.3">
      <c r="A22018">
        <f t="shared" si="343"/>
        <v>22017</v>
      </c>
      <c r="B22018">
        <f>Weather!A22017*PVSystem!$B$2*PVSystem!$C$2</f>
        <v>2798.8444449311996</v>
      </c>
    </row>
    <row r="22019" spans="1:2" x14ac:dyDescent="0.3">
      <c r="A22019">
        <f t="shared" ref="A22019:A22082" si="344">ROW(A22018)</f>
        <v>22018</v>
      </c>
      <c r="B22019">
        <f>Weather!A22018*PVSystem!$B$2*PVSystem!$C$2</f>
        <v>3970.1000005475998</v>
      </c>
    </row>
    <row r="22020" spans="1:2" x14ac:dyDescent="0.3">
      <c r="A22020">
        <f t="shared" si="344"/>
        <v>22019</v>
      </c>
      <c r="B22020">
        <f>Weather!A22019*PVSystem!$B$2*PVSystem!$C$2</f>
        <v>5141.3555561639996</v>
      </c>
    </row>
    <row r="22021" spans="1:2" x14ac:dyDescent="0.3">
      <c r="A22021">
        <f t="shared" si="344"/>
        <v>22020</v>
      </c>
      <c r="B22021">
        <f>Weather!A22020*PVSystem!$B$2*PVSystem!$C$2</f>
        <v>6312.6111117804003</v>
      </c>
    </row>
    <row r="22022" spans="1:2" x14ac:dyDescent="0.3">
      <c r="A22022">
        <f t="shared" si="344"/>
        <v>22021</v>
      </c>
      <c r="B22022">
        <f>Weather!A22021*PVSystem!$B$2*PVSystem!$C$2</f>
        <v>7483.8666673968</v>
      </c>
    </row>
    <row r="22023" spans="1:2" x14ac:dyDescent="0.3">
      <c r="A22023">
        <f t="shared" si="344"/>
        <v>22022</v>
      </c>
      <c r="B22023">
        <f>Weather!A22022*PVSystem!$B$2*PVSystem!$C$2</f>
        <v>8259.6333336983989</v>
      </c>
    </row>
    <row r="22024" spans="1:2" x14ac:dyDescent="0.3">
      <c r="A22024">
        <f t="shared" si="344"/>
        <v>22023</v>
      </c>
      <c r="B22024">
        <f>Weather!A22023*PVSystem!$B$2*PVSystem!$C$2</f>
        <v>9035.4</v>
      </c>
    </row>
    <row r="22025" spans="1:2" x14ac:dyDescent="0.3">
      <c r="A22025">
        <f t="shared" si="344"/>
        <v>22024</v>
      </c>
      <c r="B22025">
        <f>Weather!A22024*PVSystem!$B$2*PVSystem!$C$2</f>
        <v>9811.1666663016022</v>
      </c>
    </row>
    <row r="22026" spans="1:2" x14ac:dyDescent="0.3">
      <c r="A22026">
        <f t="shared" si="344"/>
        <v>22025</v>
      </c>
      <c r="B22026">
        <f>Weather!A22025*PVSystem!$B$2*PVSystem!$C$2</f>
        <v>10586.933332603201</v>
      </c>
    </row>
    <row r="22027" spans="1:2" x14ac:dyDescent="0.3">
      <c r="A22027">
        <f t="shared" si="344"/>
        <v>22026</v>
      </c>
      <c r="B22027">
        <f>Weather!A22026*PVSystem!$B$2*PVSystem!$C$2</f>
        <v>11560.444443835999</v>
      </c>
    </row>
    <row r="22028" spans="1:2" x14ac:dyDescent="0.3">
      <c r="A22028">
        <f t="shared" si="344"/>
        <v>22027</v>
      </c>
      <c r="B22028">
        <f>Weather!A22027*PVSystem!$B$2*PVSystem!$C$2</f>
        <v>12533.9555550688</v>
      </c>
    </row>
    <row r="22029" spans="1:2" x14ac:dyDescent="0.3">
      <c r="A22029">
        <f t="shared" si="344"/>
        <v>22028</v>
      </c>
      <c r="B22029">
        <f>Weather!A22028*PVSystem!$B$2*PVSystem!$C$2</f>
        <v>13507.4666663016</v>
      </c>
    </row>
    <row r="22030" spans="1:2" x14ac:dyDescent="0.3">
      <c r="A22030">
        <f t="shared" si="344"/>
        <v>22029</v>
      </c>
      <c r="B22030">
        <f>Weather!A22029*PVSystem!$B$2*PVSystem!$C$2</f>
        <v>14480.977777534399</v>
      </c>
    </row>
    <row r="22031" spans="1:2" x14ac:dyDescent="0.3">
      <c r="A22031">
        <f t="shared" si="344"/>
        <v>22030</v>
      </c>
      <c r="B22031">
        <f>Weather!A22030*PVSystem!$B$2*PVSystem!$C$2</f>
        <v>14207.177777534398</v>
      </c>
    </row>
    <row r="22032" spans="1:2" x14ac:dyDescent="0.3">
      <c r="A22032">
        <f t="shared" si="344"/>
        <v>22031</v>
      </c>
      <c r="B22032">
        <f>Weather!A22031*PVSystem!$B$2*PVSystem!$C$2</f>
        <v>13933.377777534399</v>
      </c>
    </row>
    <row r="22033" spans="1:2" x14ac:dyDescent="0.3">
      <c r="A22033">
        <f t="shared" si="344"/>
        <v>22032</v>
      </c>
      <c r="B22033">
        <f>Weather!A22032*PVSystem!$B$2*PVSystem!$C$2</f>
        <v>13659.577777534403</v>
      </c>
    </row>
    <row r="22034" spans="1:2" x14ac:dyDescent="0.3">
      <c r="A22034">
        <f t="shared" si="344"/>
        <v>22033</v>
      </c>
      <c r="B22034">
        <f>Weather!A22033*PVSystem!$B$2*PVSystem!$C$2</f>
        <v>13385.777777534402</v>
      </c>
    </row>
    <row r="22035" spans="1:2" x14ac:dyDescent="0.3">
      <c r="A22035">
        <f t="shared" si="344"/>
        <v>22034</v>
      </c>
      <c r="B22035">
        <f>Weather!A22034*PVSystem!$B$2*PVSystem!$C$2</f>
        <v>13370.5666663016</v>
      </c>
    </row>
    <row r="22036" spans="1:2" x14ac:dyDescent="0.3">
      <c r="A22036">
        <f t="shared" si="344"/>
        <v>22035</v>
      </c>
      <c r="B22036">
        <f>Weather!A22035*PVSystem!$B$2*PVSystem!$C$2</f>
        <v>13355.355555068802</v>
      </c>
    </row>
    <row r="22037" spans="1:2" x14ac:dyDescent="0.3">
      <c r="A22037">
        <f t="shared" si="344"/>
        <v>22036</v>
      </c>
      <c r="B22037">
        <f>Weather!A22036*PVSystem!$B$2*PVSystem!$C$2</f>
        <v>13340.144443836001</v>
      </c>
    </row>
    <row r="22038" spans="1:2" x14ac:dyDescent="0.3">
      <c r="A22038">
        <f t="shared" si="344"/>
        <v>22037</v>
      </c>
      <c r="B22038">
        <f>Weather!A22037*PVSystem!$B$2*PVSystem!$C$2</f>
        <v>13324.933332603201</v>
      </c>
    </row>
    <row r="22039" spans="1:2" x14ac:dyDescent="0.3">
      <c r="A22039">
        <f t="shared" si="344"/>
        <v>22038</v>
      </c>
      <c r="B22039">
        <f>Weather!A22038*PVSystem!$B$2*PVSystem!$C$2</f>
        <v>12929.444443836002</v>
      </c>
    </row>
    <row r="22040" spans="1:2" x14ac:dyDescent="0.3">
      <c r="A22040">
        <f t="shared" si="344"/>
        <v>22039</v>
      </c>
      <c r="B22040">
        <f>Weather!A22039*PVSystem!$B$2*PVSystem!$C$2</f>
        <v>12533.9555550688</v>
      </c>
    </row>
    <row r="22041" spans="1:2" x14ac:dyDescent="0.3">
      <c r="A22041">
        <f t="shared" si="344"/>
        <v>22040</v>
      </c>
      <c r="B22041">
        <f>Weather!A22040*PVSystem!$B$2*PVSystem!$C$2</f>
        <v>12138.466666301598</v>
      </c>
    </row>
    <row r="22042" spans="1:2" x14ac:dyDescent="0.3">
      <c r="A22042">
        <f t="shared" si="344"/>
        <v>22041</v>
      </c>
      <c r="B22042">
        <f>Weather!A22041*PVSystem!$B$2*PVSystem!$C$2</f>
        <v>11742.977777534399</v>
      </c>
    </row>
    <row r="22043" spans="1:2" x14ac:dyDescent="0.3">
      <c r="A22043">
        <f t="shared" si="344"/>
        <v>22042</v>
      </c>
      <c r="B22043">
        <f>Weather!A22042*PVSystem!$B$2*PVSystem!$C$2</f>
        <v>11286.644444383599</v>
      </c>
    </row>
    <row r="22044" spans="1:2" x14ac:dyDescent="0.3">
      <c r="A22044">
        <f t="shared" si="344"/>
        <v>22043</v>
      </c>
      <c r="B22044">
        <f>Weather!A22043*PVSystem!$B$2*PVSystem!$C$2</f>
        <v>10830.311111232801</v>
      </c>
    </row>
    <row r="22045" spans="1:2" x14ac:dyDescent="0.3">
      <c r="A22045">
        <f t="shared" si="344"/>
        <v>22044</v>
      </c>
      <c r="B22045">
        <f>Weather!A22044*PVSystem!$B$2*PVSystem!$C$2</f>
        <v>10373.977778082</v>
      </c>
    </row>
    <row r="22046" spans="1:2" x14ac:dyDescent="0.3">
      <c r="A22046">
        <f t="shared" si="344"/>
        <v>22045</v>
      </c>
      <c r="B22046">
        <f>Weather!A22045*PVSystem!$B$2*PVSystem!$C$2</f>
        <v>9917.6444449312021</v>
      </c>
    </row>
    <row r="22047" spans="1:2" x14ac:dyDescent="0.3">
      <c r="A22047">
        <f t="shared" si="344"/>
        <v>22046</v>
      </c>
      <c r="B22047">
        <f>Weather!A22046*PVSystem!$B$2*PVSystem!$C$2</f>
        <v>8959.344444931201</v>
      </c>
    </row>
    <row r="22048" spans="1:2" x14ac:dyDescent="0.3">
      <c r="A22048">
        <f t="shared" si="344"/>
        <v>22047</v>
      </c>
      <c r="B22048">
        <f>Weather!A22047*PVSystem!$B$2*PVSystem!$C$2</f>
        <v>8001.0444449312008</v>
      </c>
    </row>
    <row r="22049" spans="1:2" x14ac:dyDescent="0.3">
      <c r="A22049">
        <f t="shared" si="344"/>
        <v>22048</v>
      </c>
      <c r="B22049">
        <f>Weather!A22048*PVSystem!$B$2*PVSystem!$C$2</f>
        <v>7042.7444449312006</v>
      </c>
    </row>
    <row r="22050" spans="1:2" x14ac:dyDescent="0.3">
      <c r="A22050">
        <f t="shared" si="344"/>
        <v>22049</v>
      </c>
      <c r="B22050">
        <f>Weather!A22049*PVSystem!$B$2*PVSystem!$C$2</f>
        <v>6084.4444449312014</v>
      </c>
    </row>
    <row r="22051" spans="1:2" x14ac:dyDescent="0.3">
      <c r="A22051">
        <f t="shared" si="344"/>
        <v>22050</v>
      </c>
      <c r="B22051">
        <f>Weather!A22050*PVSystem!$B$2*PVSystem!$C$2</f>
        <v>5339.1000005476008</v>
      </c>
    </row>
    <row r="22052" spans="1:2" x14ac:dyDescent="0.3">
      <c r="A22052">
        <f t="shared" si="344"/>
        <v>22051</v>
      </c>
      <c r="B22052">
        <f>Weather!A22051*PVSystem!$B$2*PVSystem!$C$2</f>
        <v>4593.7555561640011</v>
      </c>
    </row>
    <row r="22053" spans="1:2" x14ac:dyDescent="0.3">
      <c r="A22053">
        <f t="shared" si="344"/>
        <v>22052</v>
      </c>
      <c r="B22053">
        <f>Weather!A22052*PVSystem!$B$2*PVSystem!$C$2</f>
        <v>3848.4111117804005</v>
      </c>
    </row>
    <row r="22054" spans="1:2" x14ac:dyDescent="0.3">
      <c r="A22054">
        <f t="shared" si="344"/>
        <v>22053</v>
      </c>
      <c r="B22054">
        <f>Weather!A22053*PVSystem!$B$2*PVSystem!$C$2</f>
        <v>3103.0666673968008</v>
      </c>
    </row>
    <row r="22055" spans="1:2" x14ac:dyDescent="0.3">
      <c r="A22055">
        <f t="shared" si="344"/>
        <v>22054</v>
      </c>
      <c r="B22055">
        <f>Weather!A22054*PVSystem!$B$2*PVSystem!$C$2</f>
        <v>2418.5666672325206</v>
      </c>
    </row>
    <row r="22056" spans="1:2" x14ac:dyDescent="0.3">
      <c r="A22056">
        <f t="shared" si="344"/>
        <v>22055</v>
      </c>
      <c r="B22056">
        <f>Weather!A22055*PVSystem!$B$2*PVSystem!$C$2</f>
        <v>1734.0666670682403</v>
      </c>
    </row>
    <row r="22057" spans="1:2" x14ac:dyDescent="0.3">
      <c r="A22057">
        <f t="shared" si="344"/>
        <v>22056</v>
      </c>
      <c r="B22057">
        <f>Weather!A22056*PVSystem!$B$2*PVSystem!$C$2</f>
        <v>1049.5666669039601</v>
      </c>
    </row>
    <row r="22058" spans="1:2" x14ac:dyDescent="0.3">
      <c r="A22058">
        <f t="shared" si="344"/>
        <v>22057</v>
      </c>
      <c r="B22058">
        <f>Weather!A22057*PVSystem!$B$2*PVSystem!$C$2</f>
        <v>365.0666667396801</v>
      </c>
    </row>
    <row r="22059" spans="1:2" x14ac:dyDescent="0.3">
      <c r="A22059">
        <f t="shared" si="344"/>
        <v>22058</v>
      </c>
      <c r="B22059">
        <f>Weather!A22058*PVSystem!$B$2*PVSystem!$C$2</f>
        <v>273.80000005476006</v>
      </c>
    </row>
    <row r="22060" spans="1:2" x14ac:dyDescent="0.3">
      <c r="A22060">
        <f t="shared" si="344"/>
        <v>22059</v>
      </c>
      <c r="B22060">
        <f>Weather!A22059*PVSystem!$B$2*PVSystem!$C$2</f>
        <v>182.53333336984005</v>
      </c>
    </row>
    <row r="22061" spans="1:2" x14ac:dyDescent="0.3">
      <c r="A22061">
        <f t="shared" si="344"/>
        <v>22060</v>
      </c>
      <c r="B22061">
        <f>Weather!A22060*PVSystem!$B$2*PVSystem!$C$2</f>
        <v>91.266666684920025</v>
      </c>
    </row>
    <row r="22062" spans="1:2" x14ac:dyDescent="0.3">
      <c r="A22062">
        <f t="shared" si="344"/>
        <v>22061</v>
      </c>
      <c r="B22062">
        <f>Weather!A22061*PVSystem!$B$2*PVSystem!$C$2</f>
        <v>0</v>
      </c>
    </row>
    <row r="22063" spans="1:2" x14ac:dyDescent="0.3">
      <c r="A22063">
        <f t="shared" si="344"/>
        <v>22062</v>
      </c>
      <c r="B22063">
        <f>Weather!A22062*PVSystem!$B$2*PVSystem!$C$2</f>
        <v>0</v>
      </c>
    </row>
    <row r="22064" spans="1:2" x14ac:dyDescent="0.3">
      <c r="A22064">
        <f t="shared" si="344"/>
        <v>22063</v>
      </c>
      <c r="B22064">
        <f>Weather!A22063*PVSystem!$B$2*PVSystem!$C$2</f>
        <v>0</v>
      </c>
    </row>
    <row r="22065" spans="1:2" x14ac:dyDescent="0.3">
      <c r="A22065">
        <f t="shared" si="344"/>
        <v>22064</v>
      </c>
      <c r="B22065">
        <f>Weather!A22064*PVSystem!$B$2*PVSystem!$C$2</f>
        <v>0</v>
      </c>
    </row>
    <row r="22066" spans="1:2" x14ac:dyDescent="0.3">
      <c r="A22066">
        <f t="shared" si="344"/>
        <v>22065</v>
      </c>
      <c r="B22066">
        <f>Weather!A22065*PVSystem!$B$2*PVSystem!$C$2</f>
        <v>0</v>
      </c>
    </row>
    <row r="22067" spans="1:2" x14ac:dyDescent="0.3">
      <c r="A22067">
        <f t="shared" si="344"/>
        <v>22066</v>
      </c>
      <c r="B22067">
        <f>Weather!A22066*PVSystem!$B$2*PVSystem!$C$2</f>
        <v>0</v>
      </c>
    </row>
    <row r="22068" spans="1:2" x14ac:dyDescent="0.3">
      <c r="A22068">
        <f t="shared" si="344"/>
        <v>22067</v>
      </c>
      <c r="B22068">
        <f>Weather!A22067*PVSystem!$B$2*PVSystem!$C$2</f>
        <v>0</v>
      </c>
    </row>
    <row r="22069" spans="1:2" x14ac:dyDescent="0.3">
      <c r="A22069">
        <f t="shared" si="344"/>
        <v>22068</v>
      </c>
      <c r="B22069">
        <f>Weather!A22068*PVSystem!$B$2*PVSystem!$C$2</f>
        <v>0</v>
      </c>
    </row>
    <row r="22070" spans="1:2" x14ac:dyDescent="0.3">
      <c r="A22070">
        <f t="shared" si="344"/>
        <v>22069</v>
      </c>
      <c r="B22070">
        <f>Weather!A22069*PVSystem!$B$2*PVSystem!$C$2</f>
        <v>0</v>
      </c>
    </row>
    <row r="22071" spans="1:2" x14ac:dyDescent="0.3">
      <c r="A22071">
        <f t="shared" si="344"/>
        <v>22070</v>
      </c>
      <c r="B22071">
        <f>Weather!A22070*PVSystem!$B$2*PVSystem!$C$2</f>
        <v>0</v>
      </c>
    </row>
    <row r="22072" spans="1:2" x14ac:dyDescent="0.3">
      <c r="A22072">
        <f t="shared" si="344"/>
        <v>22071</v>
      </c>
      <c r="B22072">
        <f>Weather!A22071*PVSystem!$B$2*PVSystem!$C$2</f>
        <v>0</v>
      </c>
    </row>
    <row r="22073" spans="1:2" x14ac:dyDescent="0.3">
      <c r="A22073">
        <f t="shared" si="344"/>
        <v>22072</v>
      </c>
      <c r="B22073">
        <f>Weather!A22072*PVSystem!$B$2*PVSystem!$C$2</f>
        <v>0</v>
      </c>
    </row>
    <row r="22074" spans="1:2" x14ac:dyDescent="0.3">
      <c r="A22074">
        <f t="shared" si="344"/>
        <v>22073</v>
      </c>
      <c r="B22074">
        <f>Weather!A22073*PVSystem!$B$2*PVSystem!$C$2</f>
        <v>0</v>
      </c>
    </row>
    <row r="22075" spans="1:2" x14ac:dyDescent="0.3">
      <c r="A22075">
        <f t="shared" si="344"/>
        <v>22074</v>
      </c>
      <c r="B22075">
        <f>Weather!A22074*PVSystem!$B$2*PVSystem!$C$2</f>
        <v>0</v>
      </c>
    </row>
    <row r="22076" spans="1:2" x14ac:dyDescent="0.3">
      <c r="A22076">
        <f t="shared" si="344"/>
        <v>22075</v>
      </c>
      <c r="B22076">
        <f>Weather!A22075*PVSystem!$B$2*PVSystem!$C$2</f>
        <v>0</v>
      </c>
    </row>
    <row r="22077" spans="1:2" x14ac:dyDescent="0.3">
      <c r="A22077">
        <f t="shared" si="344"/>
        <v>22076</v>
      </c>
      <c r="B22077">
        <f>Weather!A22076*PVSystem!$B$2*PVSystem!$C$2</f>
        <v>0</v>
      </c>
    </row>
    <row r="22078" spans="1:2" x14ac:dyDescent="0.3">
      <c r="A22078">
        <f t="shared" si="344"/>
        <v>22077</v>
      </c>
      <c r="B22078">
        <f>Weather!A22077*PVSystem!$B$2*PVSystem!$C$2</f>
        <v>0</v>
      </c>
    </row>
    <row r="22079" spans="1:2" x14ac:dyDescent="0.3">
      <c r="A22079">
        <f t="shared" si="344"/>
        <v>22078</v>
      </c>
      <c r="B22079">
        <f>Weather!A22078*PVSystem!$B$2*PVSystem!$C$2</f>
        <v>0</v>
      </c>
    </row>
    <row r="22080" spans="1:2" x14ac:dyDescent="0.3">
      <c r="A22080">
        <f t="shared" si="344"/>
        <v>22079</v>
      </c>
      <c r="B22080">
        <f>Weather!A22079*PVSystem!$B$2*PVSystem!$C$2</f>
        <v>0</v>
      </c>
    </row>
    <row r="22081" spans="1:2" x14ac:dyDescent="0.3">
      <c r="A22081">
        <f t="shared" si="344"/>
        <v>22080</v>
      </c>
      <c r="B22081">
        <f>Weather!A22080*PVSystem!$B$2*PVSystem!$C$2</f>
        <v>0</v>
      </c>
    </row>
    <row r="22082" spans="1:2" x14ac:dyDescent="0.3">
      <c r="A22082">
        <f t="shared" si="344"/>
        <v>22081</v>
      </c>
      <c r="B22082">
        <f>Weather!A22081*PVSystem!$B$2*PVSystem!$C$2</f>
        <v>0</v>
      </c>
    </row>
    <row r="22083" spans="1:2" x14ac:dyDescent="0.3">
      <c r="A22083">
        <f t="shared" ref="A22083:A22146" si="345">ROW(A22082)</f>
        <v>22082</v>
      </c>
      <c r="B22083">
        <f>Weather!A22082*PVSystem!$B$2*PVSystem!$C$2</f>
        <v>0</v>
      </c>
    </row>
    <row r="22084" spans="1:2" x14ac:dyDescent="0.3">
      <c r="A22084">
        <f t="shared" si="345"/>
        <v>22083</v>
      </c>
      <c r="B22084">
        <f>Weather!A22083*PVSystem!$B$2*PVSystem!$C$2</f>
        <v>0</v>
      </c>
    </row>
    <row r="22085" spans="1:2" x14ac:dyDescent="0.3">
      <c r="A22085">
        <f t="shared" si="345"/>
        <v>22084</v>
      </c>
      <c r="B22085">
        <f>Weather!A22084*PVSystem!$B$2*PVSystem!$C$2</f>
        <v>0</v>
      </c>
    </row>
    <row r="22086" spans="1:2" x14ac:dyDescent="0.3">
      <c r="A22086">
        <f t="shared" si="345"/>
        <v>22085</v>
      </c>
      <c r="B22086">
        <f>Weather!A22085*PVSystem!$B$2*PVSystem!$C$2</f>
        <v>0</v>
      </c>
    </row>
    <row r="22087" spans="1:2" x14ac:dyDescent="0.3">
      <c r="A22087">
        <f t="shared" si="345"/>
        <v>22086</v>
      </c>
      <c r="B22087">
        <f>Weather!A22086*PVSystem!$B$2*PVSystem!$C$2</f>
        <v>0</v>
      </c>
    </row>
    <row r="22088" spans="1:2" x14ac:dyDescent="0.3">
      <c r="A22088">
        <f t="shared" si="345"/>
        <v>22087</v>
      </c>
      <c r="B22088">
        <f>Weather!A22087*PVSystem!$B$2*PVSystem!$C$2</f>
        <v>0</v>
      </c>
    </row>
    <row r="22089" spans="1:2" x14ac:dyDescent="0.3">
      <c r="A22089">
        <f t="shared" si="345"/>
        <v>22088</v>
      </c>
      <c r="B22089">
        <f>Weather!A22088*PVSystem!$B$2*PVSystem!$C$2</f>
        <v>0</v>
      </c>
    </row>
    <row r="22090" spans="1:2" x14ac:dyDescent="0.3">
      <c r="A22090">
        <f t="shared" si="345"/>
        <v>22089</v>
      </c>
      <c r="B22090">
        <f>Weather!A22089*PVSystem!$B$2*PVSystem!$C$2</f>
        <v>0</v>
      </c>
    </row>
    <row r="22091" spans="1:2" x14ac:dyDescent="0.3">
      <c r="A22091">
        <f t="shared" si="345"/>
        <v>22090</v>
      </c>
      <c r="B22091">
        <f>Weather!A22090*PVSystem!$B$2*PVSystem!$C$2</f>
        <v>0</v>
      </c>
    </row>
    <row r="22092" spans="1:2" x14ac:dyDescent="0.3">
      <c r="A22092">
        <f t="shared" si="345"/>
        <v>22091</v>
      </c>
      <c r="B22092">
        <f>Weather!A22091*PVSystem!$B$2*PVSystem!$C$2</f>
        <v>0</v>
      </c>
    </row>
    <row r="22093" spans="1:2" x14ac:dyDescent="0.3">
      <c r="A22093">
        <f t="shared" si="345"/>
        <v>22092</v>
      </c>
      <c r="B22093">
        <f>Weather!A22092*PVSystem!$B$2*PVSystem!$C$2</f>
        <v>0</v>
      </c>
    </row>
    <row r="22094" spans="1:2" x14ac:dyDescent="0.3">
      <c r="A22094">
        <f t="shared" si="345"/>
        <v>22093</v>
      </c>
      <c r="B22094">
        <f>Weather!A22093*PVSystem!$B$2*PVSystem!$C$2</f>
        <v>0</v>
      </c>
    </row>
    <row r="22095" spans="1:2" x14ac:dyDescent="0.3">
      <c r="A22095">
        <f t="shared" si="345"/>
        <v>22094</v>
      </c>
      <c r="B22095">
        <f>Weather!A22094*PVSystem!$B$2*PVSystem!$C$2</f>
        <v>0</v>
      </c>
    </row>
    <row r="22096" spans="1:2" x14ac:dyDescent="0.3">
      <c r="A22096">
        <f t="shared" si="345"/>
        <v>22095</v>
      </c>
      <c r="B22096">
        <f>Weather!A22095*PVSystem!$B$2*PVSystem!$C$2</f>
        <v>0</v>
      </c>
    </row>
    <row r="22097" spans="1:2" x14ac:dyDescent="0.3">
      <c r="A22097">
        <f t="shared" si="345"/>
        <v>22096</v>
      </c>
      <c r="B22097">
        <f>Weather!A22096*PVSystem!$B$2*PVSystem!$C$2</f>
        <v>0</v>
      </c>
    </row>
    <row r="22098" spans="1:2" x14ac:dyDescent="0.3">
      <c r="A22098">
        <f t="shared" si="345"/>
        <v>22097</v>
      </c>
      <c r="B22098">
        <f>Weather!A22097*PVSystem!$B$2*PVSystem!$C$2</f>
        <v>0</v>
      </c>
    </row>
    <row r="22099" spans="1:2" x14ac:dyDescent="0.3">
      <c r="A22099">
        <f t="shared" si="345"/>
        <v>22098</v>
      </c>
      <c r="B22099">
        <f>Weather!A22098*PVSystem!$B$2*PVSystem!$C$2</f>
        <v>76.055555561639991</v>
      </c>
    </row>
    <row r="22100" spans="1:2" x14ac:dyDescent="0.3">
      <c r="A22100">
        <f t="shared" si="345"/>
        <v>22099</v>
      </c>
      <c r="B22100">
        <f>Weather!A22099*PVSystem!$B$2*PVSystem!$C$2</f>
        <v>152.11111112327998</v>
      </c>
    </row>
    <row r="22101" spans="1:2" x14ac:dyDescent="0.3">
      <c r="A22101">
        <f t="shared" si="345"/>
        <v>22100</v>
      </c>
      <c r="B22101">
        <f>Weather!A22100*PVSystem!$B$2*PVSystem!$C$2</f>
        <v>228.16666668491996</v>
      </c>
    </row>
    <row r="22102" spans="1:2" x14ac:dyDescent="0.3">
      <c r="A22102">
        <f t="shared" si="345"/>
        <v>22101</v>
      </c>
      <c r="B22102">
        <f>Weather!A22101*PVSystem!$B$2*PVSystem!$C$2</f>
        <v>304.22222224655997</v>
      </c>
    </row>
    <row r="22103" spans="1:2" x14ac:dyDescent="0.3">
      <c r="A22103">
        <f t="shared" si="345"/>
        <v>22102</v>
      </c>
      <c r="B22103">
        <f>Weather!A22102*PVSystem!$B$2*PVSystem!$C$2</f>
        <v>821.39999983572</v>
      </c>
    </row>
    <row r="22104" spans="1:2" x14ac:dyDescent="0.3">
      <c r="A22104">
        <f t="shared" si="345"/>
        <v>22103</v>
      </c>
      <c r="B22104">
        <f>Weather!A22103*PVSystem!$B$2*PVSystem!$C$2</f>
        <v>1338.5777774248802</v>
      </c>
    </row>
    <row r="22105" spans="1:2" x14ac:dyDescent="0.3">
      <c r="A22105">
        <f t="shared" si="345"/>
        <v>22104</v>
      </c>
      <c r="B22105">
        <f>Weather!A22104*PVSystem!$B$2*PVSystem!$C$2</f>
        <v>1855.7555550140398</v>
      </c>
    </row>
    <row r="22106" spans="1:2" x14ac:dyDescent="0.3">
      <c r="A22106">
        <f t="shared" si="345"/>
        <v>22105</v>
      </c>
      <c r="B22106">
        <f>Weather!A22105*PVSystem!$B$2*PVSystem!$C$2</f>
        <v>2372.9333326032001</v>
      </c>
    </row>
    <row r="22107" spans="1:2" x14ac:dyDescent="0.3">
      <c r="A22107">
        <f t="shared" si="345"/>
        <v>22106</v>
      </c>
      <c r="B22107">
        <f>Weather!A22106*PVSystem!$B$2*PVSystem!$C$2</f>
        <v>2479.4111106852001</v>
      </c>
    </row>
    <row r="22108" spans="1:2" x14ac:dyDescent="0.3">
      <c r="A22108">
        <f t="shared" si="345"/>
        <v>22107</v>
      </c>
      <c r="B22108">
        <f>Weather!A22107*PVSystem!$B$2*PVSystem!$C$2</f>
        <v>2585.8888887672001</v>
      </c>
    </row>
    <row r="22109" spans="1:2" x14ac:dyDescent="0.3">
      <c r="A22109">
        <f t="shared" si="345"/>
        <v>22108</v>
      </c>
      <c r="B22109">
        <f>Weather!A22108*PVSystem!$B$2*PVSystem!$C$2</f>
        <v>2692.3666668491996</v>
      </c>
    </row>
    <row r="22110" spans="1:2" x14ac:dyDescent="0.3">
      <c r="A22110">
        <f t="shared" si="345"/>
        <v>22109</v>
      </c>
      <c r="B22110">
        <f>Weather!A22109*PVSystem!$B$2*PVSystem!$C$2</f>
        <v>2798.8444449311996</v>
      </c>
    </row>
    <row r="22111" spans="1:2" x14ac:dyDescent="0.3">
      <c r="A22111">
        <f t="shared" si="345"/>
        <v>22110</v>
      </c>
      <c r="B22111">
        <f>Weather!A22110*PVSystem!$B$2*PVSystem!$C$2</f>
        <v>2966.1666668491994</v>
      </c>
    </row>
    <row r="22112" spans="1:2" x14ac:dyDescent="0.3">
      <c r="A22112">
        <f t="shared" si="345"/>
        <v>22111</v>
      </c>
      <c r="B22112">
        <f>Weather!A22111*PVSystem!$B$2*PVSystem!$C$2</f>
        <v>3133.4888887672</v>
      </c>
    </row>
    <row r="22113" spans="1:2" x14ac:dyDescent="0.3">
      <c r="A22113">
        <f t="shared" si="345"/>
        <v>22112</v>
      </c>
      <c r="B22113">
        <f>Weather!A22112*PVSystem!$B$2*PVSystem!$C$2</f>
        <v>3300.8111106852002</v>
      </c>
    </row>
    <row r="22114" spans="1:2" x14ac:dyDescent="0.3">
      <c r="A22114">
        <f t="shared" si="345"/>
        <v>22113</v>
      </c>
      <c r="B22114">
        <f>Weather!A22113*PVSystem!$B$2*PVSystem!$C$2</f>
        <v>3468.1333326032</v>
      </c>
    </row>
    <row r="22115" spans="1:2" x14ac:dyDescent="0.3">
      <c r="A22115">
        <f t="shared" si="345"/>
        <v>22114</v>
      </c>
      <c r="B22115">
        <f>Weather!A22114*PVSystem!$B$2*PVSystem!$C$2</f>
        <v>3559.3999994524006</v>
      </c>
    </row>
    <row r="22116" spans="1:2" x14ac:dyDescent="0.3">
      <c r="A22116">
        <f t="shared" si="345"/>
        <v>22115</v>
      </c>
      <c r="B22116">
        <f>Weather!A22115*PVSystem!$B$2*PVSystem!$C$2</f>
        <v>3650.6666663016003</v>
      </c>
    </row>
    <row r="22117" spans="1:2" x14ac:dyDescent="0.3">
      <c r="A22117">
        <f t="shared" si="345"/>
        <v>22116</v>
      </c>
      <c r="B22117">
        <f>Weather!A22116*PVSystem!$B$2*PVSystem!$C$2</f>
        <v>3741.9333331507992</v>
      </c>
    </row>
    <row r="22118" spans="1:2" x14ac:dyDescent="0.3">
      <c r="A22118">
        <f t="shared" si="345"/>
        <v>22117</v>
      </c>
      <c r="B22118">
        <f>Weather!A22117*PVSystem!$B$2*PVSystem!$C$2</f>
        <v>3833.2000000000003</v>
      </c>
    </row>
    <row r="22119" spans="1:2" x14ac:dyDescent="0.3">
      <c r="A22119">
        <f t="shared" si="345"/>
        <v>22118</v>
      </c>
      <c r="B22119">
        <f>Weather!A22118*PVSystem!$B$2*PVSystem!$C$2</f>
        <v>6190.9222224655996</v>
      </c>
    </row>
    <row r="22120" spans="1:2" x14ac:dyDescent="0.3">
      <c r="A22120">
        <f t="shared" si="345"/>
        <v>22119</v>
      </c>
      <c r="B22120">
        <f>Weather!A22119*PVSystem!$B$2*PVSystem!$C$2</f>
        <v>8548.6444449312003</v>
      </c>
    </row>
    <row r="22121" spans="1:2" x14ac:dyDescent="0.3">
      <c r="A22121">
        <f t="shared" si="345"/>
        <v>22120</v>
      </c>
      <c r="B22121">
        <f>Weather!A22120*PVSystem!$B$2*PVSystem!$C$2</f>
        <v>10906.366667396798</v>
      </c>
    </row>
    <row r="22122" spans="1:2" x14ac:dyDescent="0.3">
      <c r="A22122">
        <f t="shared" si="345"/>
        <v>22121</v>
      </c>
      <c r="B22122">
        <f>Weather!A22121*PVSystem!$B$2*PVSystem!$C$2</f>
        <v>13264.0888898624</v>
      </c>
    </row>
    <row r="22123" spans="1:2" x14ac:dyDescent="0.3">
      <c r="A22123">
        <f t="shared" si="345"/>
        <v>22122</v>
      </c>
      <c r="B22123">
        <f>Weather!A22122*PVSystem!$B$2*PVSystem!$C$2</f>
        <v>13157.611111780399</v>
      </c>
    </row>
    <row r="22124" spans="1:2" x14ac:dyDescent="0.3">
      <c r="A22124">
        <f t="shared" si="345"/>
        <v>22123</v>
      </c>
      <c r="B22124">
        <f>Weather!A22123*PVSystem!$B$2*PVSystem!$C$2</f>
        <v>13051.133333698401</v>
      </c>
    </row>
    <row r="22125" spans="1:2" x14ac:dyDescent="0.3">
      <c r="A22125">
        <f t="shared" si="345"/>
        <v>22124</v>
      </c>
      <c r="B22125">
        <f>Weather!A22124*PVSystem!$B$2*PVSystem!$C$2</f>
        <v>12944.655555616402</v>
      </c>
    </row>
    <row r="22126" spans="1:2" x14ac:dyDescent="0.3">
      <c r="A22126">
        <f t="shared" si="345"/>
        <v>22125</v>
      </c>
      <c r="B22126">
        <f>Weather!A22125*PVSystem!$B$2*PVSystem!$C$2</f>
        <v>12838.177777534402</v>
      </c>
    </row>
    <row r="22127" spans="1:2" x14ac:dyDescent="0.3">
      <c r="A22127">
        <f t="shared" si="345"/>
        <v>22126</v>
      </c>
      <c r="B22127">
        <f>Weather!A22126*PVSystem!$B$2*PVSystem!$C$2</f>
        <v>13233.6666663016</v>
      </c>
    </row>
    <row r="22128" spans="1:2" x14ac:dyDescent="0.3">
      <c r="A22128">
        <f t="shared" si="345"/>
        <v>22127</v>
      </c>
      <c r="B22128">
        <f>Weather!A22127*PVSystem!$B$2*PVSystem!$C$2</f>
        <v>13629.155555068801</v>
      </c>
    </row>
    <row r="22129" spans="1:2" x14ac:dyDescent="0.3">
      <c r="A22129">
        <f t="shared" si="345"/>
        <v>22128</v>
      </c>
      <c r="B22129">
        <f>Weather!A22128*PVSystem!$B$2*PVSystem!$C$2</f>
        <v>14024.644443836001</v>
      </c>
    </row>
    <row r="22130" spans="1:2" x14ac:dyDescent="0.3">
      <c r="A22130">
        <f t="shared" si="345"/>
        <v>22129</v>
      </c>
      <c r="B22130">
        <f>Weather!A22129*PVSystem!$B$2*PVSystem!$C$2</f>
        <v>14420.133332603202</v>
      </c>
    </row>
    <row r="22131" spans="1:2" x14ac:dyDescent="0.3">
      <c r="A22131">
        <f t="shared" si="345"/>
        <v>22130</v>
      </c>
      <c r="B22131">
        <f>Weather!A22130*PVSystem!$B$2*PVSystem!$C$2</f>
        <v>14328.866666301601</v>
      </c>
    </row>
    <row r="22132" spans="1:2" x14ac:dyDescent="0.3">
      <c r="A22132">
        <f t="shared" si="345"/>
        <v>22131</v>
      </c>
      <c r="B22132">
        <f>Weather!A22131*PVSystem!$B$2*PVSystem!$C$2</f>
        <v>14237.6</v>
      </c>
    </row>
    <row r="22133" spans="1:2" x14ac:dyDescent="0.3">
      <c r="A22133">
        <f t="shared" si="345"/>
        <v>22132</v>
      </c>
      <c r="B22133">
        <f>Weather!A22132*PVSystem!$B$2*PVSystem!$C$2</f>
        <v>14146.333333698398</v>
      </c>
    </row>
    <row r="22134" spans="1:2" x14ac:dyDescent="0.3">
      <c r="A22134">
        <f t="shared" si="345"/>
        <v>22133</v>
      </c>
      <c r="B22134">
        <f>Weather!A22133*PVSystem!$B$2*PVSystem!$C$2</f>
        <v>14055.066667396799</v>
      </c>
    </row>
    <row r="22135" spans="1:2" x14ac:dyDescent="0.3">
      <c r="A22135">
        <f t="shared" si="345"/>
        <v>22134</v>
      </c>
      <c r="B22135">
        <f>Weather!A22134*PVSystem!$B$2*PVSystem!$C$2</f>
        <v>13735.633333698399</v>
      </c>
    </row>
    <row r="22136" spans="1:2" x14ac:dyDescent="0.3">
      <c r="A22136">
        <f t="shared" si="345"/>
        <v>22135</v>
      </c>
      <c r="B22136">
        <f>Weather!A22135*PVSystem!$B$2*PVSystem!$C$2</f>
        <v>13416.2</v>
      </c>
    </row>
    <row r="22137" spans="1:2" x14ac:dyDescent="0.3">
      <c r="A22137">
        <f t="shared" si="345"/>
        <v>22136</v>
      </c>
      <c r="B22137">
        <f>Weather!A22136*PVSystem!$B$2*PVSystem!$C$2</f>
        <v>13096.766666301601</v>
      </c>
    </row>
    <row r="22138" spans="1:2" x14ac:dyDescent="0.3">
      <c r="A22138">
        <f t="shared" si="345"/>
        <v>22137</v>
      </c>
      <c r="B22138">
        <f>Weather!A22137*PVSystem!$B$2*PVSystem!$C$2</f>
        <v>12777.333332603203</v>
      </c>
    </row>
    <row r="22139" spans="1:2" x14ac:dyDescent="0.3">
      <c r="A22139">
        <f t="shared" si="345"/>
        <v>22138</v>
      </c>
      <c r="B22139">
        <f>Weather!A22138*PVSystem!$B$2*PVSystem!$C$2</f>
        <v>11256.222221918</v>
      </c>
    </row>
    <row r="22140" spans="1:2" x14ac:dyDescent="0.3">
      <c r="A22140">
        <f t="shared" si="345"/>
        <v>22139</v>
      </c>
      <c r="B22140">
        <f>Weather!A22139*PVSystem!$B$2*PVSystem!$C$2</f>
        <v>9735.1111112328017</v>
      </c>
    </row>
    <row r="22141" spans="1:2" x14ac:dyDescent="0.3">
      <c r="A22141">
        <f t="shared" si="345"/>
        <v>22140</v>
      </c>
      <c r="B22141">
        <f>Weather!A22140*PVSystem!$B$2*PVSystem!$C$2</f>
        <v>8214.0000005476013</v>
      </c>
    </row>
    <row r="22142" spans="1:2" x14ac:dyDescent="0.3">
      <c r="A22142">
        <f t="shared" si="345"/>
        <v>22141</v>
      </c>
      <c r="B22142">
        <f>Weather!A22141*PVSystem!$B$2*PVSystem!$C$2</f>
        <v>6692.8888898624009</v>
      </c>
    </row>
    <row r="22143" spans="1:2" x14ac:dyDescent="0.3">
      <c r="A22143">
        <f t="shared" si="345"/>
        <v>22142</v>
      </c>
      <c r="B22143">
        <f>Weather!A22142*PVSystem!$B$2*PVSystem!$C$2</f>
        <v>6358.2444449312015</v>
      </c>
    </row>
    <row r="22144" spans="1:2" x14ac:dyDescent="0.3">
      <c r="A22144">
        <f t="shared" si="345"/>
        <v>22143</v>
      </c>
      <c r="B22144">
        <f>Weather!A22143*PVSystem!$B$2*PVSystem!$C$2</f>
        <v>6023.6</v>
      </c>
    </row>
    <row r="22145" spans="1:2" x14ac:dyDescent="0.3">
      <c r="A22145">
        <f t="shared" si="345"/>
        <v>22144</v>
      </c>
      <c r="B22145">
        <f>Weather!A22144*PVSystem!$B$2*PVSystem!$C$2</f>
        <v>5688.955555068801</v>
      </c>
    </row>
    <row r="22146" spans="1:2" x14ac:dyDescent="0.3">
      <c r="A22146">
        <f t="shared" si="345"/>
        <v>22145</v>
      </c>
      <c r="B22146">
        <f>Weather!A22145*PVSystem!$B$2*PVSystem!$C$2</f>
        <v>5354.3111101376016</v>
      </c>
    </row>
    <row r="22147" spans="1:2" x14ac:dyDescent="0.3">
      <c r="A22147">
        <f t="shared" ref="A22147:A22210" si="346">ROW(A22146)</f>
        <v>22146</v>
      </c>
      <c r="B22147">
        <f>Weather!A22146*PVSystem!$B$2*PVSystem!$C$2</f>
        <v>4821.9222213704006</v>
      </c>
    </row>
    <row r="22148" spans="1:2" x14ac:dyDescent="0.3">
      <c r="A22148">
        <f t="shared" si="346"/>
        <v>22147</v>
      </c>
      <c r="B22148">
        <f>Weather!A22147*PVSystem!$B$2*PVSystem!$C$2</f>
        <v>4289.5333326032005</v>
      </c>
    </row>
    <row r="22149" spans="1:2" x14ac:dyDescent="0.3">
      <c r="A22149">
        <f t="shared" si="346"/>
        <v>22148</v>
      </c>
      <c r="B22149">
        <f>Weather!A22148*PVSystem!$B$2*PVSystem!$C$2</f>
        <v>3757.1444438359995</v>
      </c>
    </row>
    <row r="22150" spans="1:2" x14ac:dyDescent="0.3">
      <c r="A22150">
        <f t="shared" si="346"/>
        <v>22149</v>
      </c>
      <c r="B22150">
        <f>Weather!A22149*PVSystem!$B$2*PVSystem!$C$2</f>
        <v>3224.7555550687998</v>
      </c>
    </row>
    <row r="22151" spans="1:2" x14ac:dyDescent="0.3">
      <c r="A22151">
        <f t="shared" si="346"/>
        <v>22150</v>
      </c>
      <c r="B22151">
        <f>Weather!A22150*PVSystem!$B$2*PVSystem!$C$2</f>
        <v>2555.4666663016001</v>
      </c>
    </row>
    <row r="22152" spans="1:2" x14ac:dyDescent="0.3">
      <c r="A22152">
        <f t="shared" si="346"/>
        <v>22151</v>
      </c>
      <c r="B22152">
        <f>Weather!A22151*PVSystem!$B$2*PVSystem!$C$2</f>
        <v>1886.1777775343999</v>
      </c>
    </row>
    <row r="22153" spans="1:2" x14ac:dyDescent="0.3">
      <c r="A22153">
        <f t="shared" si="346"/>
        <v>22152</v>
      </c>
      <c r="B22153">
        <f>Weather!A22152*PVSystem!$B$2*PVSystem!$C$2</f>
        <v>1216.8888887671999</v>
      </c>
    </row>
    <row r="22154" spans="1:2" x14ac:dyDescent="0.3">
      <c r="A22154">
        <f t="shared" si="346"/>
        <v>22153</v>
      </c>
      <c r="B22154">
        <f>Weather!A22153*PVSystem!$B$2*PVSystem!$C$2</f>
        <v>547.6</v>
      </c>
    </row>
    <row r="22155" spans="1:2" x14ac:dyDescent="0.3">
      <c r="A22155">
        <f t="shared" si="346"/>
        <v>22154</v>
      </c>
      <c r="B22155">
        <f>Weather!A22154*PVSystem!$B$2*PVSystem!$C$2</f>
        <v>410.70000000000005</v>
      </c>
    </row>
    <row r="22156" spans="1:2" x14ac:dyDescent="0.3">
      <c r="A22156">
        <f t="shared" si="346"/>
        <v>22155</v>
      </c>
      <c r="B22156">
        <f>Weather!A22155*PVSystem!$B$2*PVSystem!$C$2</f>
        <v>273.8</v>
      </c>
    </row>
    <row r="22157" spans="1:2" x14ac:dyDescent="0.3">
      <c r="A22157">
        <f t="shared" si="346"/>
        <v>22156</v>
      </c>
      <c r="B22157">
        <f>Weather!A22156*PVSystem!$B$2*PVSystem!$C$2</f>
        <v>136.9</v>
      </c>
    </row>
    <row r="22158" spans="1:2" x14ac:dyDescent="0.3">
      <c r="A22158">
        <f t="shared" si="346"/>
        <v>22157</v>
      </c>
      <c r="B22158">
        <f>Weather!A22157*PVSystem!$B$2*PVSystem!$C$2</f>
        <v>0</v>
      </c>
    </row>
    <row r="22159" spans="1:2" x14ac:dyDescent="0.3">
      <c r="A22159">
        <f t="shared" si="346"/>
        <v>22158</v>
      </c>
      <c r="B22159">
        <f>Weather!A22158*PVSystem!$B$2*PVSystem!$C$2</f>
        <v>0</v>
      </c>
    </row>
    <row r="22160" spans="1:2" x14ac:dyDescent="0.3">
      <c r="A22160">
        <f t="shared" si="346"/>
        <v>22159</v>
      </c>
      <c r="B22160">
        <f>Weather!A22159*PVSystem!$B$2*PVSystem!$C$2</f>
        <v>0</v>
      </c>
    </row>
    <row r="22161" spans="1:2" x14ac:dyDescent="0.3">
      <c r="A22161">
        <f t="shared" si="346"/>
        <v>22160</v>
      </c>
      <c r="B22161">
        <f>Weather!A22160*PVSystem!$B$2*PVSystem!$C$2</f>
        <v>0</v>
      </c>
    </row>
    <row r="22162" spans="1:2" x14ac:dyDescent="0.3">
      <c r="A22162">
        <f t="shared" si="346"/>
        <v>22161</v>
      </c>
      <c r="B22162">
        <f>Weather!A22161*PVSystem!$B$2*PVSystem!$C$2</f>
        <v>0</v>
      </c>
    </row>
    <row r="22163" spans="1:2" x14ac:dyDescent="0.3">
      <c r="A22163">
        <f t="shared" si="346"/>
        <v>22162</v>
      </c>
      <c r="B22163">
        <f>Weather!A22162*PVSystem!$B$2*PVSystem!$C$2</f>
        <v>0</v>
      </c>
    </row>
    <row r="22164" spans="1:2" x14ac:dyDescent="0.3">
      <c r="A22164">
        <f t="shared" si="346"/>
        <v>22163</v>
      </c>
      <c r="B22164">
        <f>Weather!A22163*PVSystem!$B$2*PVSystem!$C$2</f>
        <v>0</v>
      </c>
    </row>
    <row r="22165" spans="1:2" x14ac:dyDescent="0.3">
      <c r="A22165">
        <f t="shared" si="346"/>
        <v>22164</v>
      </c>
      <c r="B22165">
        <f>Weather!A22164*PVSystem!$B$2*PVSystem!$C$2</f>
        <v>0</v>
      </c>
    </row>
    <row r="22166" spans="1:2" x14ac:dyDescent="0.3">
      <c r="A22166">
        <f t="shared" si="346"/>
        <v>22165</v>
      </c>
      <c r="B22166">
        <f>Weather!A22165*PVSystem!$B$2*PVSystem!$C$2</f>
        <v>0</v>
      </c>
    </row>
    <row r="22167" spans="1:2" x14ac:dyDescent="0.3">
      <c r="A22167">
        <f t="shared" si="346"/>
        <v>22166</v>
      </c>
      <c r="B22167">
        <f>Weather!A22166*PVSystem!$B$2*PVSystem!$C$2</f>
        <v>0</v>
      </c>
    </row>
    <row r="22168" spans="1:2" x14ac:dyDescent="0.3">
      <c r="A22168">
        <f t="shared" si="346"/>
        <v>22167</v>
      </c>
      <c r="B22168">
        <f>Weather!A22167*PVSystem!$B$2*PVSystem!$C$2</f>
        <v>0</v>
      </c>
    </row>
    <row r="22169" spans="1:2" x14ac:dyDescent="0.3">
      <c r="A22169">
        <f t="shared" si="346"/>
        <v>22168</v>
      </c>
      <c r="B22169">
        <f>Weather!A22168*PVSystem!$B$2*PVSystem!$C$2</f>
        <v>0</v>
      </c>
    </row>
    <row r="22170" spans="1:2" x14ac:dyDescent="0.3">
      <c r="A22170">
        <f t="shared" si="346"/>
        <v>22169</v>
      </c>
      <c r="B22170">
        <f>Weather!A22169*PVSystem!$B$2*PVSystem!$C$2</f>
        <v>0</v>
      </c>
    </row>
    <row r="22171" spans="1:2" x14ac:dyDescent="0.3">
      <c r="A22171">
        <f t="shared" si="346"/>
        <v>22170</v>
      </c>
      <c r="B22171">
        <f>Weather!A22170*PVSystem!$B$2*PVSystem!$C$2</f>
        <v>0</v>
      </c>
    </row>
    <row r="22172" spans="1:2" x14ac:dyDescent="0.3">
      <c r="A22172">
        <f t="shared" si="346"/>
        <v>22171</v>
      </c>
      <c r="B22172">
        <f>Weather!A22171*PVSystem!$B$2*PVSystem!$C$2</f>
        <v>0</v>
      </c>
    </row>
    <row r="22173" spans="1:2" x14ac:dyDescent="0.3">
      <c r="A22173">
        <f t="shared" si="346"/>
        <v>22172</v>
      </c>
      <c r="B22173">
        <f>Weather!A22172*PVSystem!$B$2*PVSystem!$C$2</f>
        <v>0</v>
      </c>
    </row>
    <row r="22174" spans="1:2" x14ac:dyDescent="0.3">
      <c r="A22174">
        <f t="shared" si="346"/>
        <v>22173</v>
      </c>
      <c r="B22174">
        <f>Weather!A22173*PVSystem!$B$2*PVSystem!$C$2</f>
        <v>0</v>
      </c>
    </row>
    <row r="22175" spans="1:2" x14ac:dyDescent="0.3">
      <c r="A22175">
        <f t="shared" si="346"/>
        <v>22174</v>
      </c>
      <c r="B22175">
        <f>Weather!A22174*PVSystem!$B$2*PVSystem!$C$2</f>
        <v>0</v>
      </c>
    </row>
    <row r="22176" spans="1:2" x14ac:dyDescent="0.3">
      <c r="A22176">
        <f t="shared" si="346"/>
        <v>22175</v>
      </c>
      <c r="B22176">
        <f>Weather!A22175*PVSystem!$B$2*PVSystem!$C$2</f>
        <v>0</v>
      </c>
    </row>
    <row r="22177" spans="1:2" x14ac:dyDescent="0.3">
      <c r="A22177">
        <f t="shared" si="346"/>
        <v>22176</v>
      </c>
      <c r="B22177">
        <f>Weather!A22176*PVSystem!$B$2*PVSystem!$C$2</f>
        <v>0</v>
      </c>
    </row>
    <row r="22178" spans="1:2" x14ac:dyDescent="0.3">
      <c r="A22178">
        <f t="shared" si="346"/>
        <v>22177</v>
      </c>
      <c r="B22178">
        <f>Weather!A22177*PVSystem!$B$2*PVSystem!$C$2</f>
        <v>0</v>
      </c>
    </row>
    <row r="22179" spans="1:2" x14ac:dyDescent="0.3">
      <c r="A22179">
        <f t="shared" si="346"/>
        <v>22178</v>
      </c>
      <c r="B22179">
        <f>Weather!A22178*PVSystem!$B$2*PVSystem!$C$2</f>
        <v>0</v>
      </c>
    </row>
    <row r="22180" spans="1:2" x14ac:dyDescent="0.3">
      <c r="A22180">
        <f t="shared" si="346"/>
        <v>22179</v>
      </c>
      <c r="B22180">
        <f>Weather!A22179*PVSystem!$B$2*PVSystem!$C$2</f>
        <v>0</v>
      </c>
    </row>
    <row r="22181" spans="1:2" x14ac:dyDescent="0.3">
      <c r="A22181">
        <f t="shared" si="346"/>
        <v>22180</v>
      </c>
      <c r="B22181">
        <f>Weather!A22180*PVSystem!$B$2*PVSystem!$C$2</f>
        <v>0</v>
      </c>
    </row>
    <row r="22182" spans="1:2" x14ac:dyDescent="0.3">
      <c r="A22182">
        <f t="shared" si="346"/>
        <v>22181</v>
      </c>
      <c r="B22182">
        <f>Weather!A22181*PVSystem!$B$2*PVSystem!$C$2</f>
        <v>0</v>
      </c>
    </row>
    <row r="22183" spans="1:2" x14ac:dyDescent="0.3">
      <c r="A22183">
        <f t="shared" si="346"/>
        <v>22182</v>
      </c>
      <c r="B22183">
        <f>Weather!A22182*PVSystem!$B$2*PVSystem!$C$2</f>
        <v>0</v>
      </c>
    </row>
    <row r="22184" spans="1:2" x14ac:dyDescent="0.3">
      <c r="A22184">
        <f t="shared" si="346"/>
        <v>22183</v>
      </c>
      <c r="B22184">
        <f>Weather!A22183*PVSystem!$B$2*PVSystem!$C$2</f>
        <v>0</v>
      </c>
    </row>
    <row r="22185" spans="1:2" x14ac:dyDescent="0.3">
      <c r="A22185">
        <f t="shared" si="346"/>
        <v>22184</v>
      </c>
      <c r="B22185">
        <f>Weather!A22184*PVSystem!$B$2*PVSystem!$C$2</f>
        <v>0</v>
      </c>
    </row>
    <row r="22186" spans="1:2" x14ac:dyDescent="0.3">
      <c r="A22186">
        <f t="shared" si="346"/>
        <v>22185</v>
      </c>
      <c r="B22186">
        <f>Weather!A22185*PVSystem!$B$2*PVSystem!$C$2</f>
        <v>0</v>
      </c>
    </row>
    <row r="22187" spans="1:2" x14ac:dyDescent="0.3">
      <c r="A22187">
        <f t="shared" si="346"/>
        <v>22186</v>
      </c>
      <c r="B22187">
        <f>Weather!A22186*PVSystem!$B$2*PVSystem!$C$2</f>
        <v>0</v>
      </c>
    </row>
    <row r="22188" spans="1:2" x14ac:dyDescent="0.3">
      <c r="A22188">
        <f t="shared" si="346"/>
        <v>22187</v>
      </c>
      <c r="B22188">
        <f>Weather!A22187*PVSystem!$B$2*PVSystem!$C$2</f>
        <v>0</v>
      </c>
    </row>
    <row r="22189" spans="1:2" x14ac:dyDescent="0.3">
      <c r="A22189">
        <f t="shared" si="346"/>
        <v>22188</v>
      </c>
      <c r="B22189">
        <f>Weather!A22188*PVSystem!$B$2*PVSystem!$C$2</f>
        <v>0</v>
      </c>
    </row>
    <row r="22190" spans="1:2" x14ac:dyDescent="0.3">
      <c r="A22190">
        <f t="shared" si="346"/>
        <v>22189</v>
      </c>
      <c r="B22190">
        <f>Weather!A22189*PVSystem!$B$2*PVSystem!$C$2</f>
        <v>0</v>
      </c>
    </row>
    <row r="22191" spans="1:2" x14ac:dyDescent="0.3">
      <c r="A22191">
        <f t="shared" si="346"/>
        <v>22190</v>
      </c>
      <c r="B22191">
        <f>Weather!A22190*PVSystem!$B$2*PVSystem!$C$2</f>
        <v>30.422222224656</v>
      </c>
    </row>
    <row r="22192" spans="1:2" x14ac:dyDescent="0.3">
      <c r="A22192">
        <f t="shared" si="346"/>
        <v>22191</v>
      </c>
      <c r="B22192">
        <f>Weather!A22191*PVSystem!$B$2*PVSystem!$C$2</f>
        <v>60.844444449312</v>
      </c>
    </row>
    <row r="22193" spans="1:2" x14ac:dyDescent="0.3">
      <c r="A22193">
        <f t="shared" si="346"/>
        <v>22192</v>
      </c>
      <c r="B22193">
        <f>Weather!A22192*PVSystem!$B$2*PVSystem!$C$2</f>
        <v>91.266666673968004</v>
      </c>
    </row>
    <row r="22194" spans="1:2" x14ac:dyDescent="0.3">
      <c r="A22194">
        <f t="shared" si="346"/>
        <v>22193</v>
      </c>
      <c r="B22194">
        <f>Weather!A22193*PVSystem!$B$2*PVSystem!$C$2</f>
        <v>121.688888898624</v>
      </c>
    </row>
    <row r="22195" spans="1:2" x14ac:dyDescent="0.3">
      <c r="A22195">
        <f t="shared" si="346"/>
        <v>22194</v>
      </c>
      <c r="B22195">
        <f>Weather!A22194*PVSystem!$B$2*PVSystem!$C$2</f>
        <v>334.64444442740796</v>
      </c>
    </row>
    <row r="22196" spans="1:2" x14ac:dyDescent="0.3">
      <c r="A22196">
        <f t="shared" si="346"/>
        <v>22195</v>
      </c>
      <c r="B22196">
        <f>Weather!A22195*PVSystem!$B$2*PVSystem!$C$2</f>
        <v>547.59999995619194</v>
      </c>
    </row>
    <row r="22197" spans="1:2" x14ac:dyDescent="0.3">
      <c r="A22197">
        <f t="shared" si="346"/>
        <v>22196</v>
      </c>
      <c r="B22197">
        <f>Weather!A22196*PVSystem!$B$2*PVSystem!$C$2</f>
        <v>760.55555548497614</v>
      </c>
    </row>
    <row r="22198" spans="1:2" x14ac:dyDescent="0.3">
      <c r="A22198">
        <f t="shared" si="346"/>
        <v>22197</v>
      </c>
      <c r="B22198">
        <f>Weather!A22197*PVSystem!$B$2*PVSystem!$C$2</f>
        <v>973.51111101376</v>
      </c>
    </row>
    <row r="22199" spans="1:2" x14ac:dyDescent="0.3">
      <c r="A22199">
        <f t="shared" si="346"/>
        <v>22198</v>
      </c>
      <c r="B22199">
        <f>Weather!A22198*PVSystem!$B$2*PVSystem!$C$2</f>
        <v>1627.5888888767201</v>
      </c>
    </row>
    <row r="22200" spans="1:2" x14ac:dyDescent="0.3">
      <c r="A22200">
        <f t="shared" si="346"/>
        <v>22199</v>
      </c>
      <c r="B22200">
        <f>Weather!A22199*PVSystem!$B$2*PVSystem!$C$2</f>
        <v>2281.6666667396803</v>
      </c>
    </row>
    <row r="22201" spans="1:2" x14ac:dyDescent="0.3">
      <c r="A22201">
        <f t="shared" si="346"/>
        <v>22200</v>
      </c>
      <c r="B22201">
        <f>Weather!A22200*PVSystem!$B$2*PVSystem!$C$2</f>
        <v>2935.7444446026402</v>
      </c>
    </row>
    <row r="22202" spans="1:2" x14ac:dyDescent="0.3">
      <c r="A22202">
        <f t="shared" si="346"/>
        <v>22201</v>
      </c>
      <c r="B22202">
        <f>Weather!A22201*PVSystem!$B$2*PVSystem!$C$2</f>
        <v>3589.8222224656001</v>
      </c>
    </row>
    <row r="22203" spans="1:2" x14ac:dyDescent="0.3">
      <c r="A22203">
        <f t="shared" si="346"/>
        <v>22202</v>
      </c>
      <c r="B22203">
        <f>Weather!A22202*PVSystem!$B$2*PVSystem!$C$2</f>
        <v>4456.8555556164001</v>
      </c>
    </row>
    <row r="22204" spans="1:2" x14ac:dyDescent="0.3">
      <c r="A22204">
        <f t="shared" si="346"/>
        <v>22203</v>
      </c>
      <c r="B22204">
        <f>Weather!A22203*PVSystem!$B$2*PVSystem!$C$2</f>
        <v>5323.8888887672001</v>
      </c>
    </row>
    <row r="22205" spans="1:2" x14ac:dyDescent="0.3">
      <c r="A22205">
        <f t="shared" si="346"/>
        <v>22204</v>
      </c>
      <c r="B22205">
        <f>Weather!A22204*PVSystem!$B$2*PVSystem!$C$2</f>
        <v>6190.922221918001</v>
      </c>
    </row>
    <row r="22206" spans="1:2" x14ac:dyDescent="0.3">
      <c r="A22206">
        <f t="shared" si="346"/>
        <v>22205</v>
      </c>
      <c r="B22206">
        <f>Weather!A22205*PVSystem!$B$2*PVSystem!$C$2</f>
        <v>7057.9555550688001</v>
      </c>
    </row>
    <row r="22207" spans="1:2" x14ac:dyDescent="0.3">
      <c r="A22207">
        <f t="shared" si="346"/>
        <v>22206</v>
      </c>
      <c r="B22207">
        <f>Weather!A22206*PVSystem!$B$2*PVSystem!$C$2</f>
        <v>6753.7333331507998</v>
      </c>
    </row>
    <row r="22208" spans="1:2" x14ac:dyDescent="0.3">
      <c r="A22208">
        <f t="shared" si="346"/>
        <v>22207</v>
      </c>
      <c r="B22208">
        <f>Weather!A22207*PVSystem!$B$2*PVSystem!$C$2</f>
        <v>6449.5111112328004</v>
      </c>
    </row>
    <row r="22209" spans="1:2" x14ac:dyDescent="0.3">
      <c r="A22209">
        <f t="shared" si="346"/>
        <v>22208</v>
      </c>
      <c r="B22209">
        <f>Weather!A22208*PVSystem!$B$2*PVSystem!$C$2</f>
        <v>6145.2888893148001</v>
      </c>
    </row>
    <row r="22210" spans="1:2" x14ac:dyDescent="0.3">
      <c r="A22210">
        <f t="shared" si="346"/>
        <v>22209</v>
      </c>
      <c r="B22210">
        <f>Weather!A22209*PVSystem!$B$2*PVSystem!$C$2</f>
        <v>5841.0666673968008</v>
      </c>
    </row>
    <row r="22211" spans="1:2" x14ac:dyDescent="0.3">
      <c r="A22211">
        <f t="shared" ref="A22211:A22274" si="347">ROW(A22210)</f>
        <v>22210</v>
      </c>
      <c r="B22211">
        <f>Weather!A22210*PVSystem!$B$2*PVSystem!$C$2</f>
        <v>6540.7777780820006</v>
      </c>
    </row>
    <row r="22212" spans="1:2" x14ac:dyDescent="0.3">
      <c r="A22212">
        <f t="shared" si="347"/>
        <v>22211</v>
      </c>
      <c r="B22212">
        <f>Weather!A22211*PVSystem!$B$2*PVSystem!$C$2</f>
        <v>7240.4888887671996</v>
      </c>
    </row>
    <row r="22213" spans="1:2" x14ac:dyDescent="0.3">
      <c r="A22213">
        <f t="shared" si="347"/>
        <v>22212</v>
      </c>
      <c r="B22213">
        <f>Weather!A22212*PVSystem!$B$2*PVSystem!$C$2</f>
        <v>7940.1999994524003</v>
      </c>
    </row>
    <row r="22214" spans="1:2" x14ac:dyDescent="0.3">
      <c r="A22214">
        <f t="shared" si="347"/>
        <v>22213</v>
      </c>
      <c r="B22214">
        <f>Weather!A22213*PVSystem!$B$2*PVSystem!$C$2</f>
        <v>8639.9111101376002</v>
      </c>
    </row>
    <row r="22215" spans="1:2" x14ac:dyDescent="0.3">
      <c r="A22215">
        <f t="shared" si="347"/>
        <v>22214</v>
      </c>
      <c r="B22215">
        <f>Weather!A22214*PVSystem!$B$2*PVSystem!$C$2</f>
        <v>8046.6777769868004</v>
      </c>
    </row>
    <row r="22216" spans="1:2" x14ac:dyDescent="0.3">
      <c r="A22216">
        <f t="shared" si="347"/>
        <v>22215</v>
      </c>
      <c r="B22216">
        <f>Weather!A22215*PVSystem!$B$2*PVSystem!$C$2</f>
        <v>7453.4444438359997</v>
      </c>
    </row>
    <row r="22217" spans="1:2" x14ac:dyDescent="0.3">
      <c r="A22217">
        <f t="shared" si="347"/>
        <v>22216</v>
      </c>
      <c r="B22217">
        <f>Weather!A22216*PVSystem!$B$2*PVSystem!$C$2</f>
        <v>6860.2111106851999</v>
      </c>
    </row>
    <row r="22218" spans="1:2" x14ac:dyDescent="0.3">
      <c r="A22218">
        <f t="shared" si="347"/>
        <v>22217</v>
      </c>
      <c r="B22218">
        <f>Weather!A22217*PVSystem!$B$2*PVSystem!$C$2</f>
        <v>6266.977777534401</v>
      </c>
    </row>
    <row r="22219" spans="1:2" x14ac:dyDescent="0.3">
      <c r="A22219">
        <f t="shared" si="347"/>
        <v>22218</v>
      </c>
      <c r="B22219">
        <f>Weather!A22218*PVSystem!$B$2*PVSystem!$C$2</f>
        <v>6677.6777775344008</v>
      </c>
    </row>
    <row r="22220" spans="1:2" x14ac:dyDescent="0.3">
      <c r="A22220">
        <f t="shared" si="347"/>
        <v>22219</v>
      </c>
      <c r="B22220">
        <f>Weather!A22219*PVSystem!$B$2*PVSystem!$C$2</f>
        <v>7088.3777775344015</v>
      </c>
    </row>
    <row r="22221" spans="1:2" x14ac:dyDescent="0.3">
      <c r="A22221">
        <f t="shared" si="347"/>
        <v>22220</v>
      </c>
      <c r="B22221">
        <f>Weather!A22220*PVSystem!$B$2*PVSystem!$C$2</f>
        <v>7499.0777775344004</v>
      </c>
    </row>
    <row r="22222" spans="1:2" x14ac:dyDescent="0.3">
      <c r="A22222">
        <f t="shared" si="347"/>
        <v>22221</v>
      </c>
      <c r="B22222">
        <f>Weather!A22221*PVSystem!$B$2*PVSystem!$C$2</f>
        <v>7909.7777775344011</v>
      </c>
    </row>
    <row r="22223" spans="1:2" x14ac:dyDescent="0.3">
      <c r="A22223">
        <f t="shared" si="347"/>
        <v>22222</v>
      </c>
      <c r="B22223">
        <f>Weather!A22222*PVSystem!$B$2*PVSystem!$C$2</f>
        <v>8001.0444443836013</v>
      </c>
    </row>
    <row r="22224" spans="1:2" x14ac:dyDescent="0.3">
      <c r="A22224">
        <f t="shared" si="347"/>
        <v>22223</v>
      </c>
      <c r="B22224">
        <f>Weather!A22223*PVSystem!$B$2*PVSystem!$C$2</f>
        <v>8092.3111112327997</v>
      </c>
    </row>
    <row r="22225" spans="1:2" x14ac:dyDescent="0.3">
      <c r="A22225">
        <f t="shared" si="347"/>
        <v>22224</v>
      </c>
      <c r="B22225">
        <f>Weather!A22224*PVSystem!$B$2*PVSystem!$C$2</f>
        <v>8183.5777780819999</v>
      </c>
    </row>
    <row r="22226" spans="1:2" x14ac:dyDescent="0.3">
      <c r="A22226">
        <f t="shared" si="347"/>
        <v>22225</v>
      </c>
      <c r="B22226">
        <f>Weather!A22225*PVSystem!$B$2*PVSystem!$C$2</f>
        <v>8274.844444931201</v>
      </c>
    </row>
    <row r="22227" spans="1:2" x14ac:dyDescent="0.3">
      <c r="A22227">
        <f t="shared" si="347"/>
        <v>22226</v>
      </c>
      <c r="B22227">
        <f>Weather!A22226*PVSystem!$B$2*PVSystem!$C$2</f>
        <v>8001.044444931199</v>
      </c>
    </row>
    <row r="22228" spans="1:2" x14ac:dyDescent="0.3">
      <c r="A22228">
        <f t="shared" si="347"/>
        <v>22227</v>
      </c>
      <c r="B22228">
        <f>Weather!A22227*PVSystem!$B$2*PVSystem!$C$2</f>
        <v>7727.2444449311997</v>
      </c>
    </row>
    <row r="22229" spans="1:2" x14ac:dyDescent="0.3">
      <c r="A22229">
        <f t="shared" si="347"/>
        <v>22228</v>
      </c>
      <c r="B22229">
        <f>Weather!A22228*PVSystem!$B$2*PVSystem!$C$2</f>
        <v>7453.4444449312005</v>
      </c>
    </row>
    <row r="22230" spans="1:2" x14ac:dyDescent="0.3">
      <c r="A22230">
        <f t="shared" si="347"/>
        <v>22229</v>
      </c>
      <c r="B22230">
        <f>Weather!A22229*PVSystem!$B$2*PVSystem!$C$2</f>
        <v>7179.6444449312003</v>
      </c>
    </row>
    <row r="22231" spans="1:2" x14ac:dyDescent="0.3">
      <c r="A22231">
        <f t="shared" si="347"/>
        <v>22230</v>
      </c>
      <c r="B22231">
        <f>Weather!A22230*PVSystem!$B$2*PVSystem!$C$2</f>
        <v>7301.3333336984006</v>
      </c>
    </row>
    <row r="22232" spans="1:2" x14ac:dyDescent="0.3">
      <c r="A22232">
        <f t="shared" si="347"/>
        <v>22231</v>
      </c>
      <c r="B22232">
        <f>Weather!A22231*PVSystem!$B$2*PVSystem!$C$2</f>
        <v>7423.0222224656009</v>
      </c>
    </row>
    <row r="22233" spans="1:2" x14ac:dyDescent="0.3">
      <c r="A22233">
        <f t="shared" si="347"/>
        <v>22232</v>
      </c>
      <c r="B22233">
        <f>Weather!A22232*PVSystem!$B$2*PVSystem!$C$2</f>
        <v>7544.7111112327993</v>
      </c>
    </row>
    <row r="22234" spans="1:2" x14ac:dyDescent="0.3">
      <c r="A22234">
        <f t="shared" si="347"/>
        <v>22233</v>
      </c>
      <c r="B22234">
        <f>Weather!A22233*PVSystem!$B$2*PVSystem!$C$2</f>
        <v>7666.4000000000005</v>
      </c>
    </row>
    <row r="22235" spans="1:2" x14ac:dyDescent="0.3">
      <c r="A22235">
        <f t="shared" si="347"/>
        <v>22234</v>
      </c>
      <c r="B22235">
        <f>Weather!A22234*PVSystem!$B$2*PVSystem!$C$2</f>
        <v>7057.9555556163996</v>
      </c>
    </row>
    <row r="22236" spans="1:2" x14ac:dyDescent="0.3">
      <c r="A22236">
        <f t="shared" si="347"/>
        <v>22235</v>
      </c>
      <c r="B22236">
        <f>Weather!A22235*PVSystem!$B$2*PVSystem!$C$2</f>
        <v>6449.5111112327995</v>
      </c>
    </row>
    <row r="22237" spans="1:2" x14ac:dyDescent="0.3">
      <c r="A22237">
        <f t="shared" si="347"/>
        <v>22236</v>
      </c>
      <c r="B22237">
        <f>Weather!A22236*PVSystem!$B$2*PVSystem!$C$2</f>
        <v>5841.0666668492004</v>
      </c>
    </row>
    <row r="22238" spans="1:2" x14ac:dyDescent="0.3">
      <c r="A22238">
        <f t="shared" si="347"/>
        <v>22237</v>
      </c>
      <c r="B22238">
        <f>Weather!A22237*PVSystem!$B$2*PVSystem!$C$2</f>
        <v>5232.6222224655994</v>
      </c>
    </row>
    <row r="22239" spans="1:2" x14ac:dyDescent="0.3">
      <c r="A22239">
        <f t="shared" si="347"/>
        <v>22238</v>
      </c>
      <c r="B22239">
        <f>Weather!A22238*PVSystem!$B$2*PVSystem!$C$2</f>
        <v>4761.077778081999</v>
      </c>
    </row>
    <row r="22240" spans="1:2" x14ac:dyDescent="0.3">
      <c r="A22240">
        <f t="shared" si="347"/>
        <v>22239</v>
      </c>
      <c r="B22240">
        <f>Weather!A22239*PVSystem!$B$2*PVSystem!$C$2</f>
        <v>4289.5333336984004</v>
      </c>
    </row>
    <row r="22241" spans="1:2" x14ac:dyDescent="0.3">
      <c r="A22241">
        <f t="shared" si="347"/>
        <v>22240</v>
      </c>
      <c r="B22241">
        <f>Weather!A22240*PVSystem!$B$2*PVSystem!$C$2</f>
        <v>3817.9888893148004</v>
      </c>
    </row>
    <row r="22242" spans="1:2" x14ac:dyDescent="0.3">
      <c r="A22242">
        <f t="shared" si="347"/>
        <v>22241</v>
      </c>
      <c r="B22242">
        <f>Weather!A22241*PVSystem!$B$2*PVSystem!$C$2</f>
        <v>3346.4444449312005</v>
      </c>
    </row>
    <row r="22243" spans="1:2" x14ac:dyDescent="0.3">
      <c r="A22243">
        <f t="shared" si="347"/>
        <v>22242</v>
      </c>
      <c r="B22243">
        <f>Weather!A22242*PVSystem!$B$2*PVSystem!$C$2</f>
        <v>3209.5444449312004</v>
      </c>
    </row>
    <row r="22244" spans="1:2" x14ac:dyDescent="0.3">
      <c r="A22244">
        <f t="shared" si="347"/>
        <v>22243</v>
      </c>
      <c r="B22244">
        <f>Weather!A22243*PVSystem!$B$2*PVSystem!$C$2</f>
        <v>3072.6444449312003</v>
      </c>
    </row>
    <row r="22245" spans="1:2" x14ac:dyDescent="0.3">
      <c r="A22245">
        <f t="shared" si="347"/>
        <v>22244</v>
      </c>
      <c r="B22245">
        <f>Weather!A22244*PVSystem!$B$2*PVSystem!$C$2</f>
        <v>2935.7444449311997</v>
      </c>
    </row>
    <row r="22246" spans="1:2" x14ac:dyDescent="0.3">
      <c r="A22246">
        <f t="shared" si="347"/>
        <v>22245</v>
      </c>
      <c r="B22246">
        <f>Weather!A22245*PVSystem!$B$2*PVSystem!$C$2</f>
        <v>2798.8444449311996</v>
      </c>
    </row>
    <row r="22247" spans="1:2" x14ac:dyDescent="0.3">
      <c r="A22247">
        <f t="shared" si="347"/>
        <v>22246</v>
      </c>
      <c r="B22247">
        <f>Weather!A22246*PVSystem!$B$2*PVSystem!$C$2</f>
        <v>2205.6111114518399</v>
      </c>
    </row>
    <row r="22248" spans="1:2" x14ac:dyDescent="0.3">
      <c r="A22248">
        <f t="shared" si="347"/>
        <v>22247</v>
      </c>
      <c r="B22248">
        <f>Weather!A22247*PVSystem!$B$2*PVSystem!$C$2</f>
        <v>1612.3777779724799</v>
      </c>
    </row>
    <row r="22249" spans="1:2" x14ac:dyDescent="0.3">
      <c r="A22249">
        <f t="shared" si="347"/>
        <v>22248</v>
      </c>
      <c r="B22249">
        <f>Weather!A22248*PVSystem!$B$2*PVSystem!$C$2</f>
        <v>1019.1444444931201</v>
      </c>
    </row>
    <row r="22250" spans="1:2" x14ac:dyDescent="0.3">
      <c r="A22250">
        <f t="shared" si="347"/>
        <v>22249</v>
      </c>
      <c r="B22250">
        <f>Weather!A22249*PVSystem!$B$2*PVSystem!$C$2</f>
        <v>425.91111101376003</v>
      </c>
    </row>
    <row r="22251" spans="1:2" x14ac:dyDescent="0.3">
      <c r="A22251">
        <f t="shared" si="347"/>
        <v>22250</v>
      </c>
      <c r="B22251">
        <f>Weather!A22250*PVSystem!$B$2*PVSystem!$C$2</f>
        <v>319.43333326032007</v>
      </c>
    </row>
    <row r="22252" spans="1:2" x14ac:dyDescent="0.3">
      <c r="A22252">
        <f t="shared" si="347"/>
        <v>22251</v>
      </c>
      <c r="B22252">
        <f>Weather!A22251*PVSystem!$B$2*PVSystem!$C$2</f>
        <v>212.95555550688002</v>
      </c>
    </row>
    <row r="22253" spans="1:2" x14ac:dyDescent="0.3">
      <c r="A22253">
        <f t="shared" si="347"/>
        <v>22252</v>
      </c>
      <c r="B22253">
        <f>Weather!A22252*PVSystem!$B$2*PVSystem!$C$2</f>
        <v>106.47777775344001</v>
      </c>
    </row>
    <row r="22254" spans="1:2" x14ac:dyDescent="0.3">
      <c r="A22254">
        <f t="shared" si="347"/>
        <v>22253</v>
      </c>
      <c r="B22254">
        <f>Weather!A22253*PVSystem!$B$2*PVSystem!$C$2</f>
        <v>0</v>
      </c>
    </row>
    <row r="22255" spans="1:2" x14ac:dyDescent="0.3">
      <c r="A22255">
        <f t="shared" si="347"/>
        <v>22254</v>
      </c>
      <c r="B22255">
        <f>Weather!A22254*PVSystem!$B$2*PVSystem!$C$2</f>
        <v>0</v>
      </c>
    </row>
    <row r="22256" spans="1:2" x14ac:dyDescent="0.3">
      <c r="A22256">
        <f t="shared" si="347"/>
        <v>22255</v>
      </c>
      <c r="B22256">
        <f>Weather!A22255*PVSystem!$B$2*PVSystem!$C$2</f>
        <v>0</v>
      </c>
    </row>
    <row r="22257" spans="1:2" x14ac:dyDescent="0.3">
      <c r="A22257">
        <f t="shared" si="347"/>
        <v>22256</v>
      </c>
      <c r="B22257">
        <f>Weather!A22256*PVSystem!$B$2*PVSystem!$C$2</f>
        <v>0</v>
      </c>
    </row>
    <row r="22258" spans="1:2" x14ac:dyDescent="0.3">
      <c r="A22258">
        <f t="shared" si="347"/>
        <v>22257</v>
      </c>
      <c r="B22258">
        <f>Weather!A22257*PVSystem!$B$2*PVSystem!$C$2</f>
        <v>0</v>
      </c>
    </row>
    <row r="22259" spans="1:2" x14ac:dyDescent="0.3">
      <c r="A22259">
        <f t="shared" si="347"/>
        <v>22258</v>
      </c>
      <c r="B22259">
        <f>Weather!A22258*PVSystem!$B$2*PVSystem!$C$2</f>
        <v>0</v>
      </c>
    </row>
    <row r="22260" spans="1:2" x14ac:dyDescent="0.3">
      <c r="A22260">
        <f t="shared" si="347"/>
        <v>22259</v>
      </c>
      <c r="B22260">
        <f>Weather!A22259*PVSystem!$B$2*PVSystem!$C$2</f>
        <v>0</v>
      </c>
    </row>
    <row r="22261" spans="1:2" x14ac:dyDescent="0.3">
      <c r="A22261">
        <f t="shared" si="347"/>
        <v>22260</v>
      </c>
      <c r="B22261">
        <f>Weather!A22260*PVSystem!$B$2*PVSystem!$C$2</f>
        <v>0</v>
      </c>
    </row>
    <row r="22262" spans="1:2" x14ac:dyDescent="0.3">
      <c r="A22262">
        <f t="shared" si="347"/>
        <v>22261</v>
      </c>
      <c r="B22262">
        <f>Weather!A22261*PVSystem!$B$2*PVSystem!$C$2</f>
        <v>0</v>
      </c>
    </row>
    <row r="22263" spans="1:2" x14ac:dyDescent="0.3">
      <c r="A22263">
        <f t="shared" si="347"/>
        <v>22262</v>
      </c>
      <c r="B22263">
        <f>Weather!A22262*PVSystem!$B$2*PVSystem!$C$2</f>
        <v>0</v>
      </c>
    </row>
    <row r="22264" spans="1:2" x14ac:dyDescent="0.3">
      <c r="A22264">
        <f t="shared" si="347"/>
        <v>22263</v>
      </c>
      <c r="B22264">
        <f>Weather!A22263*PVSystem!$B$2*PVSystem!$C$2</f>
        <v>0</v>
      </c>
    </row>
    <row r="22265" spans="1:2" x14ac:dyDescent="0.3">
      <c r="A22265">
        <f t="shared" si="347"/>
        <v>22264</v>
      </c>
      <c r="B22265">
        <f>Weather!A22264*PVSystem!$B$2*PVSystem!$C$2</f>
        <v>0</v>
      </c>
    </row>
    <row r="22266" spans="1:2" x14ac:dyDescent="0.3">
      <c r="A22266">
        <f t="shared" si="347"/>
        <v>22265</v>
      </c>
      <c r="B22266">
        <f>Weather!A22265*PVSystem!$B$2*PVSystem!$C$2</f>
        <v>0</v>
      </c>
    </row>
    <row r="22267" spans="1:2" x14ac:dyDescent="0.3">
      <c r="A22267">
        <f t="shared" si="347"/>
        <v>22266</v>
      </c>
      <c r="B22267">
        <f>Weather!A22266*PVSystem!$B$2*PVSystem!$C$2</f>
        <v>0</v>
      </c>
    </row>
    <row r="22268" spans="1:2" x14ac:dyDescent="0.3">
      <c r="A22268">
        <f t="shared" si="347"/>
        <v>22267</v>
      </c>
      <c r="B22268">
        <f>Weather!A22267*PVSystem!$B$2*PVSystem!$C$2</f>
        <v>0</v>
      </c>
    </row>
    <row r="22269" spans="1:2" x14ac:dyDescent="0.3">
      <c r="A22269">
        <f t="shared" si="347"/>
        <v>22268</v>
      </c>
      <c r="B22269">
        <f>Weather!A22268*PVSystem!$B$2*PVSystem!$C$2</f>
        <v>0</v>
      </c>
    </row>
    <row r="22270" spans="1:2" x14ac:dyDescent="0.3">
      <c r="A22270">
        <f t="shared" si="347"/>
        <v>22269</v>
      </c>
      <c r="B22270">
        <f>Weather!A22269*PVSystem!$B$2*PVSystem!$C$2</f>
        <v>0</v>
      </c>
    </row>
    <row r="22271" spans="1:2" x14ac:dyDescent="0.3">
      <c r="A22271">
        <f t="shared" si="347"/>
        <v>22270</v>
      </c>
      <c r="B22271">
        <f>Weather!A22270*PVSystem!$B$2*PVSystem!$C$2</f>
        <v>0</v>
      </c>
    </row>
    <row r="22272" spans="1:2" x14ac:dyDescent="0.3">
      <c r="A22272">
        <f t="shared" si="347"/>
        <v>22271</v>
      </c>
      <c r="B22272">
        <f>Weather!A22271*PVSystem!$B$2*PVSystem!$C$2</f>
        <v>0</v>
      </c>
    </row>
    <row r="22273" spans="1:2" x14ac:dyDescent="0.3">
      <c r="A22273">
        <f t="shared" si="347"/>
        <v>22272</v>
      </c>
      <c r="B22273">
        <f>Weather!A22272*PVSystem!$B$2*PVSystem!$C$2</f>
        <v>0</v>
      </c>
    </row>
    <row r="22274" spans="1:2" x14ac:dyDescent="0.3">
      <c r="A22274">
        <f t="shared" si="347"/>
        <v>22273</v>
      </c>
      <c r="B22274">
        <f>Weather!A22273*PVSystem!$B$2*PVSystem!$C$2</f>
        <v>0</v>
      </c>
    </row>
    <row r="22275" spans="1:2" x14ac:dyDescent="0.3">
      <c r="A22275">
        <f t="shared" ref="A22275:A22338" si="348">ROW(A22274)</f>
        <v>22274</v>
      </c>
      <c r="B22275">
        <f>Weather!A22274*PVSystem!$B$2*PVSystem!$C$2</f>
        <v>0</v>
      </c>
    </row>
    <row r="22276" spans="1:2" x14ac:dyDescent="0.3">
      <c r="A22276">
        <f t="shared" si="348"/>
        <v>22275</v>
      </c>
      <c r="B22276">
        <f>Weather!A22275*PVSystem!$B$2*PVSystem!$C$2</f>
        <v>0</v>
      </c>
    </row>
    <row r="22277" spans="1:2" x14ac:dyDescent="0.3">
      <c r="A22277">
        <f t="shared" si="348"/>
        <v>22276</v>
      </c>
      <c r="B22277">
        <f>Weather!A22276*PVSystem!$B$2*PVSystem!$C$2</f>
        <v>0</v>
      </c>
    </row>
    <row r="22278" spans="1:2" x14ac:dyDescent="0.3">
      <c r="A22278">
        <f t="shared" si="348"/>
        <v>22277</v>
      </c>
      <c r="B22278">
        <f>Weather!A22277*PVSystem!$B$2*PVSystem!$C$2</f>
        <v>0</v>
      </c>
    </row>
    <row r="22279" spans="1:2" x14ac:dyDescent="0.3">
      <c r="A22279">
        <f t="shared" si="348"/>
        <v>22278</v>
      </c>
      <c r="B22279">
        <f>Weather!A22278*PVSystem!$B$2*PVSystem!$C$2</f>
        <v>0</v>
      </c>
    </row>
    <row r="22280" spans="1:2" x14ac:dyDescent="0.3">
      <c r="A22280">
        <f t="shared" si="348"/>
        <v>22279</v>
      </c>
      <c r="B22280">
        <f>Weather!A22279*PVSystem!$B$2*PVSystem!$C$2</f>
        <v>0</v>
      </c>
    </row>
    <row r="22281" spans="1:2" x14ac:dyDescent="0.3">
      <c r="A22281">
        <f t="shared" si="348"/>
        <v>22280</v>
      </c>
      <c r="B22281">
        <f>Weather!A22280*PVSystem!$B$2*PVSystem!$C$2</f>
        <v>0</v>
      </c>
    </row>
    <row r="22282" spans="1:2" x14ac:dyDescent="0.3">
      <c r="A22282">
        <f t="shared" si="348"/>
        <v>22281</v>
      </c>
      <c r="B22282">
        <f>Weather!A22281*PVSystem!$B$2*PVSystem!$C$2</f>
        <v>0</v>
      </c>
    </row>
    <row r="22283" spans="1:2" x14ac:dyDescent="0.3">
      <c r="A22283">
        <f t="shared" si="348"/>
        <v>22282</v>
      </c>
      <c r="B22283">
        <f>Weather!A22282*PVSystem!$B$2*PVSystem!$C$2</f>
        <v>0</v>
      </c>
    </row>
    <row r="22284" spans="1:2" x14ac:dyDescent="0.3">
      <c r="A22284">
        <f t="shared" si="348"/>
        <v>22283</v>
      </c>
      <c r="B22284">
        <f>Weather!A22283*PVSystem!$B$2*PVSystem!$C$2</f>
        <v>0</v>
      </c>
    </row>
    <row r="22285" spans="1:2" x14ac:dyDescent="0.3">
      <c r="A22285">
        <f t="shared" si="348"/>
        <v>22284</v>
      </c>
      <c r="B22285">
        <f>Weather!A22284*PVSystem!$B$2*PVSystem!$C$2</f>
        <v>0</v>
      </c>
    </row>
    <row r="22286" spans="1:2" x14ac:dyDescent="0.3">
      <c r="A22286">
        <f t="shared" si="348"/>
        <v>22285</v>
      </c>
      <c r="B22286">
        <f>Weather!A22285*PVSystem!$B$2*PVSystem!$C$2</f>
        <v>0</v>
      </c>
    </row>
    <row r="22287" spans="1:2" x14ac:dyDescent="0.3">
      <c r="A22287">
        <f t="shared" si="348"/>
        <v>22286</v>
      </c>
      <c r="B22287">
        <f>Weather!A22286*PVSystem!$B$2*PVSystem!$C$2</f>
        <v>30.422222224656</v>
      </c>
    </row>
    <row r="22288" spans="1:2" x14ac:dyDescent="0.3">
      <c r="A22288">
        <f t="shared" si="348"/>
        <v>22287</v>
      </c>
      <c r="B22288">
        <f>Weather!A22287*PVSystem!$B$2*PVSystem!$C$2</f>
        <v>60.844444449312</v>
      </c>
    </row>
    <row r="22289" spans="1:2" x14ac:dyDescent="0.3">
      <c r="A22289">
        <f t="shared" si="348"/>
        <v>22288</v>
      </c>
      <c r="B22289">
        <f>Weather!A22288*PVSystem!$B$2*PVSystem!$C$2</f>
        <v>91.266666673968004</v>
      </c>
    </row>
    <row r="22290" spans="1:2" x14ac:dyDescent="0.3">
      <c r="A22290">
        <f t="shared" si="348"/>
        <v>22289</v>
      </c>
      <c r="B22290">
        <f>Weather!A22289*PVSystem!$B$2*PVSystem!$C$2</f>
        <v>121.688888898624</v>
      </c>
    </row>
    <row r="22291" spans="1:2" x14ac:dyDescent="0.3">
      <c r="A22291">
        <f t="shared" si="348"/>
        <v>22290</v>
      </c>
      <c r="B22291">
        <f>Weather!A22290*PVSystem!$B$2*PVSystem!$C$2</f>
        <v>380.27777779724801</v>
      </c>
    </row>
    <row r="22292" spans="1:2" x14ac:dyDescent="0.3">
      <c r="A22292">
        <f t="shared" si="348"/>
        <v>22291</v>
      </c>
      <c r="B22292">
        <f>Weather!A22291*PVSystem!$B$2*PVSystem!$C$2</f>
        <v>638.86666669587203</v>
      </c>
    </row>
    <row r="22293" spans="1:2" x14ac:dyDescent="0.3">
      <c r="A22293">
        <f t="shared" si="348"/>
        <v>22292</v>
      </c>
      <c r="B22293">
        <f>Weather!A22292*PVSystem!$B$2*PVSystem!$C$2</f>
        <v>897.4555555944961</v>
      </c>
    </row>
    <row r="22294" spans="1:2" x14ac:dyDescent="0.3">
      <c r="A22294">
        <f t="shared" si="348"/>
        <v>22293</v>
      </c>
      <c r="B22294">
        <f>Weather!A22293*PVSystem!$B$2*PVSystem!$C$2</f>
        <v>1156.04444449312</v>
      </c>
    </row>
    <row r="22295" spans="1:2" x14ac:dyDescent="0.3">
      <c r="A22295">
        <f t="shared" si="348"/>
        <v>22294</v>
      </c>
      <c r="B22295">
        <f>Weather!A22294*PVSystem!$B$2*PVSystem!$C$2</f>
        <v>1947.02222213704</v>
      </c>
    </row>
    <row r="22296" spans="1:2" x14ac:dyDescent="0.3">
      <c r="A22296">
        <f t="shared" si="348"/>
        <v>22295</v>
      </c>
      <c r="B22296">
        <f>Weather!A22295*PVSystem!$B$2*PVSystem!$C$2</f>
        <v>2737.99999978096</v>
      </c>
    </row>
    <row r="22297" spans="1:2" x14ac:dyDescent="0.3">
      <c r="A22297">
        <f t="shared" si="348"/>
        <v>22296</v>
      </c>
      <c r="B22297">
        <f>Weather!A22296*PVSystem!$B$2*PVSystem!$C$2</f>
        <v>3528.9777774248796</v>
      </c>
    </row>
    <row r="22298" spans="1:2" x14ac:dyDescent="0.3">
      <c r="A22298">
        <f t="shared" si="348"/>
        <v>22297</v>
      </c>
      <c r="B22298">
        <f>Weather!A22297*PVSystem!$B$2*PVSystem!$C$2</f>
        <v>4319.9555550688001</v>
      </c>
    </row>
    <row r="22299" spans="1:2" x14ac:dyDescent="0.3">
      <c r="A22299">
        <f t="shared" si="348"/>
        <v>22298</v>
      </c>
      <c r="B22299">
        <f>Weather!A22298*PVSystem!$B$2*PVSystem!$C$2</f>
        <v>5004.4555550688001</v>
      </c>
    </row>
    <row r="22300" spans="1:2" x14ac:dyDescent="0.3">
      <c r="A22300">
        <f t="shared" si="348"/>
        <v>22299</v>
      </c>
      <c r="B22300">
        <f>Weather!A22299*PVSystem!$B$2*PVSystem!$C$2</f>
        <v>5688.9555550688001</v>
      </c>
    </row>
    <row r="22301" spans="1:2" x14ac:dyDescent="0.3">
      <c r="A22301">
        <f t="shared" si="348"/>
        <v>22300</v>
      </c>
      <c r="B22301">
        <f>Weather!A22300*PVSystem!$B$2*PVSystem!$C$2</f>
        <v>6373.4555550688001</v>
      </c>
    </row>
    <row r="22302" spans="1:2" x14ac:dyDescent="0.3">
      <c r="A22302">
        <f t="shared" si="348"/>
        <v>22301</v>
      </c>
      <c r="B22302">
        <f>Weather!A22301*PVSystem!$B$2*PVSystem!$C$2</f>
        <v>7057.9555550688001</v>
      </c>
    </row>
    <row r="22303" spans="1:2" x14ac:dyDescent="0.3">
      <c r="A22303">
        <f t="shared" si="348"/>
        <v>22302</v>
      </c>
      <c r="B22303">
        <f>Weather!A22302*PVSystem!$B$2*PVSystem!$C$2</f>
        <v>7833.7222219180003</v>
      </c>
    </row>
    <row r="22304" spans="1:2" x14ac:dyDescent="0.3">
      <c r="A22304">
        <f t="shared" si="348"/>
        <v>22303</v>
      </c>
      <c r="B22304">
        <f>Weather!A22303*PVSystem!$B$2*PVSystem!$C$2</f>
        <v>8609.4888887672005</v>
      </c>
    </row>
    <row r="22305" spans="1:2" x14ac:dyDescent="0.3">
      <c r="A22305">
        <f t="shared" si="348"/>
        <v>22304</v>
      </c>
      <c r="B22305">
        <f>Weather!A22304*PVSystem!$B$2*PVSystem!$C$2</f>
        <v>9385.2555556164007</v>
      </c>
    </row>
    <row r="22306" spans="1:2" x14ac:dyDescent="0.3">
      <c r="A22306">
        <f t="shared" si="348"/>
        <v>22305</v>
      </c>
      <c r="B22306">
        <f>Weather!A22305*PVSystem!$B$2*PVSystem!$C$2</f>
        <v>10161.022222465601</v>
      </c>
    </row>
    <row r="22307" spans="1:2" x14ac:dyDescent="0.3">
      <c r="A22307">
        <f t="shared" si="348"/>
        <v>22306</v>
      </c>
      <c r="B22307">
        <f>Weather!A22306*PVSystem!$B$2*PVSystem!$C$2</f>
        <v>10495.666666849202</v>
      </c>
    </row>
    <row r="22308" spans="1:2" x14ac:dyDescent="0.3">
      <c r="A22308">
        <f t="shared" si="348"/>
        <v>22307</v>
      </c>
      <c r="B22308">
        <f>Weather!A22307*PVSystem!$B$2*PVSystem!$C$2</f>
        <v>10830.311111232801</v>
      </c>
    </row>
    <row r="22309" spans="1:2" x14ac:dyDescent="0.3">
      <c r="A22309">
        <f t="shared" si="348"/>
        <v>22308</v>
      </c>
      <c r="B22309">
        <f>Weather!A22308*PVSystem!$B$2*PVSystem!$C$2</f>
        <v>11164.955555616401</v>
      </c>
    </row>
    <row r="22310" spans="1:2" x14ac:dyDescent="0.3">
      <c r="A22310">
        <f t="shared" si="348"/>
        <v>22309</v>
      </c>
      <c r="B22310">
        <f>Weather!A22309*PVSystem!$B$2*PVSystem!$C$2</f>
        <v>11499.6</v>
      </c>
    </row>
    <row r="22311" spans="1:2" x14ac:dyDescent="0.3">
      <c r="A22311">
        <f t="shared" si="348"/>
        <v>22310</v>
      </c>
      <c r="B22311">
        <f>Weather!A22310*PVSystem!$B$2*PVSystem!$C$2</f>
        <v>12047.2</v>
      </c>
    </row>
    <row r="22312" spans="1:2" x14ac:dyDescent="0.3">
      <c r="A22312">
        <f t="shared" si="348"/>
        <v>22311</v>
      </c>
      <c r="B22312">
        <f>Weather!A22311*PVSystem!$B$2*PVSystem!$C$2</f>
        <v>12594.8</v>
      </c>
    </row>
    <row r="22313" spans="1:2" x14ac:dyDescent="0.3">
      <c r="A22313">
        <f t="shared" si="348"/>
        <v>22312</v>
      </c>
      <c r="B22313">
        <f>Weather!A22312*PVSystem!$B$2*PVSystem!$C$2</f>
        <v>13142.4</v>
      </c>
    </row>
    <row r="22314" spans="1:2" x14ac:dyDescent="0.3">
      <c r="A22314">
        <f t="shared" si="348"/>
        <v>22313</v>
      </c>
      <c r="B22314">
        <f>Weather!A22313*PVSystem!$B$2*PVSystem!$C$2</f>
        <v>13690</v>
      </c>
    </row>
    <row r="22315" spans="1:2" x14ac:dyDescent="0.3">
      <c r="A22315">
        <f t="shared" si="348"/>
        <v>22314</v>
      </c>
      <c r="B22315">
        <f>Weather!A22314*PVSystem!$B$2*PVSystem!$C$2</f>
        <v>14039.855555616399</v>
      </c>
    </row>
    <row r="22316" spans="1:2" x14ac:dyDescent="0.3">
      <c r="A22316">
        <f t="shared" si="348"/>
        <v>22315</v>
      </c>
      <c r="B22316">
        <f>Weather!A22315*PVSystem!$B$2*PVSystem!$C$2</f>
        <v>14389.7111112328</v>
      </c>
    </row>
    <row r="22317" spans="1:2" x14ac:dyDescent="0.3">
      <c r="A22317">
        <f t="shared" si="348"/>
        <v>22316</v>
      </c>
      <c r="B22317">
        <f>Weather!A22316*PVSystem!$B$2*PVSystem!$C$2</f>
        <v>14739.566666849201</v>
      </c>
    </row>
    <row r="22318" spans="1:2" x14ac:dyDescent="0.3">
      <c r="A22318">
        <f t="shared" si="348"/>
        <v>22317</v>
      </c>
      <c r="B22318">
        <f>Weather!A22317*PVSystem!$B$2*PVSystem!$C$2</f>
        <v>15089.422222465599</v>
      </c>
    </row>
    <row r="22319" spans="1:2" x14ac:dyDescent="0.3">
      <c r="A22319">
        <f t="shared" si="348"/>
        <v>22318</v>
      </c>
      <c r="B22319">
        <f>Weather!A22318*PVSystem!$B$2*PVSystem!$C$2</f>
        <v>13902.955555616401</v>
      </c>
    </row>
    <row r="22320" spans="1:2" x14ac:dyDescent="0.3">
      <c r="A22320">
        <f t="shared" si="348"/>
        <v>22319</v>
      </c>
      <c r="B22320">
        <f>Weather!A22319*PVSystem!$B$2*PVSystem!$C$2</f>
        <v>12716.4888887672</v>
      </c>
    </row>
    <row r="22321" spans="1:2" x14ac:dyDescent="0.3">
      <c r="A22321">
        <f t="shared" si="348"/>
        <v>22320</v>
      </c>
      <c r="B22321">
        <f>Weather!A22320*PVSystem!$B$2*PVSystem!$C$2</f>
        <v>11530.022221918</v>
      </c>
    </row>
    <row r="22322" spans="1:2" x14ac:dyDescent="0.3">
      <c r="A22322">
        <f t="shared" si="348"/>
        <v>22321</v>
      </c>
      <c r="B22322">
        <f>Weather!A22321*PVSystem!$B$2*PVSystem!$C$2</f>
        <v>10343.5555550688</v>
      </c>
    </row>
    <row r="22323" spans="1:2" x14ac:dyDescent="0.3">
      <c r="A22323">
        <f t="shared" si="348"/>
        <v>22322</v>
      </c>
      <c r="B22323">
        <f>Weather!A22322*PVSystem!$B$2*PVSystem!$C$2</f>
        <v>9537.3666663016011</v>
      </c>
    </row>
    <row r="22324" spans="1:2" x14ac:dyDescent="0.3">
      <c r="A22324">
        <f t="shared" si="348"/>
        <v>22323</v>
      </c>
      <c r="B22324">
        <f>Weather!A22323*PVSystem!$B$2*PVSystem!$C$2</f>
        <v>8731.1777775344017</v>
      </c>
    </row>
    <row r="22325" spans="1:2" x14ac:dyDescent="0.3">
      <c r="A22325">
        <f t="shared" si="348"/>
        <v>22324</v>
      </c>
      <c r="B22325">
        <f>Weather!A22324*PVSystem!$B$2*PVSystem!$C$2</f>
        <v>7924.9888887672005</v>
      </c>
    </row>
    <row r="22326" spans="1:2" x14ac:dyDescent="0.3">
      <c r="A22326">
        <f t="shared" si="348"/>
        <v>22325</v>
      </c>
      <c r="B22326">
        <f>Weather!A22325*PVSystem!$B$2*PVSystem!$C$2</f>
        <v>7118.8</v>
      </c>
    </row>
    <row r="22327" spans="1:2" x14ac:dyDescent="0.3">
      <c r="A22327">
        <f t="shared" si="348"/>
        <v>22326</v>
      </c>
      <c r="B22327">
        <f>Weather!A22326*PVSystem!$B$2*PVSystem!$C$2</f>
        <v>6799.3666668492006</v>
      </c>
    </row>
    <row r="22328" spans="1:2" x14ac:dyDescent="0.3">
      <c r="A22328">
        <f t="shared" si="348"/>
        <v>22327</v>
      </c>
      <c r="B22328">
        <f>Weather!A22327*PVSystem!$B$2*PVSystem!$C$2</f>
        <v>6479.9333336984</v>
      </c>
    </row>
    <row r="22329" spans="1:2" x14ac:dyDescent="0.3">
      <c r="A22329">
        <f t="shared" si="348"/>
        <v>22328</v>
      </c>
      <c r="B22329">
        <f>Weather!A22328*PVSystem!$B$2*PVSystem!$C$2</f>
        <v>6160.5000005476004</v>
      </c>
    </row>
    <row r="22330" spans="1:2" x14ac:dyDescent="0.3">
      <c r="A22330">
        <f t="shared" si="348"/>
        <v>22329</v>
      </c>
      <c r="B22330">
        <f>Weather!A22329*PVSystem!$B$2*PVSystem!$C$2</f>
        <v>5841.0666673968008</v>
      </c>
    </row>
    <row r="22331" spans="1:2" x14ac:dyDescent="0.3">
      <c r="A22331">
        <f t="shared" si="348"/>
        <v>22330</v>
      </c>
      <c r="B22331">
        <f>Weather!A22330*PVSystem!$B$2*PVSystem!$C$2</f>
        <v>6875.4222230132009</v>
      </c>
    </row>
    <row r="22332" spans="1:2" x14ac:dyDescent="0.3">
      <c r="A22332">
        <f t="shared" si="348"/>
        <v>22331</v>
      </c>
      <c r="B22332">
        <f>Weather!A22331*PVSystem!$B$2*PVSystem!$C$2</f>
        <v>7909.7777786296019</v>
      </c>
    </row>
    <row r="22333" spans="1:2" x14ac:dyDescent="0.3">
      <c r="A22333">
        <f t="shared" si="348"/>
        <v>22332</v>
      </c>
      <c r="B22333">
        <f>Weather!A22332*PVSystem!$B$2*PVSystem!$C$2</f>
        <v>8944.1333342460002</v>
      </c>
    </row>
    <row r="22334" spans="1:2" x14ac:dyDescent="0.3">
      <c r="A22334">
        <f t="shared" si="348"/>
        <v>22333</v>
      </c>
      <c r="B22334">
        <f>Weather!A22333*PVSystem!$B$2*PVSystem!$C$2</f>
        <v>9978.4888898624013</v>
      </c>
    </row>
    <row r="22335" spans="1:2" x14ac:dyDescent="0.3">
      <c r="A22335">
        <f t="shared" si="348"/>
        <v>22334</v>
      </c>
      <c r="B22335">
        <f>Weather!A22334*PVSystem!$B$2*PVSystem!$C$2</f>
        <v>8685.5444449312017</v>
      </c>
    </row>
    <row r="22336" spans="1:2" x14ac:dyDescent="0.3">
      <c r="A22336">
        <f t="shared" si="348"/>
        <v>22335</v>
      </c>
      <c r="B22336">
        <f>Weather!A22335*PVSystem!$B$2*PVSystem!$C$2</f>
        <v>7392.6</v>
      </c>
    </row>
    <row r="22337" spans="1:2" x14ac:dyDescent="0.3">
      <c r="A22337">
        <f t="shared" si="348"/>
        <v>22336</v>
      </c>
      <c r="B22337">
        <f>Weather!A22336*PVSystem!$B$2*PVSystem!$C$2</f>
        <v>6099.6555550688008</v>
      </c>
    </row>
    <row r="22338" spans="1:2" x14ac:dyDescent="0.3">
      <c r="A22338">
        <f t="shared" si="348"/>
        <v>22337</v>
      </c>
      <c r="B22338">
        <f>Weather!A22337*PVSystem!$B$2*PVSystem!$C$2</f>
        <v>4806.7111101376013</v>
      </c>
    </row>
    <row r="22339" spans="1:2" x14ac:dyDescent="0.3">
      <c r="A22339">
        <f t="shared" ref="A22339:A22402" si="349">ROW(A22338)</f>
        <v>22338</v>
      </c>
      <c r="B22339">
        <f>Weather!A22338*PVSystem!$B$2*PVSystem!$C$2</f>
        <v>4198.2666657540003</v>
      </c>
    </row>
    <row r="22340" spans="1:2" x14ac:dyDescent="0.3">
      <c r="A22340">
        <f t="shared" si="349"/>
        <v>22339</v>
      </c>
      <c r="B22340">
        <f>Weather!A22339*PVSystem!$B$2*PVSystem!$C$2</f>
        <v>3589.8222213704003</v>
      </c>
    </row>
    <row r="22341" spans="1:2" x14ac:dyDescent="0.3">
      <c r="A22341">
        <f t="shared" si="349"/>
        <v>22340</v>
      </c>
      <c r="B22341">
        <f>Weather!A22340*PVSystem!$B$2*PVSystem!$C$2</f>
        <v>2981.3777769867997</v>
      </c>
    </row>
    <row r="22342" spans="1:2" x14ac:dyDescent="0.3">
      <c r="A22342">
        <f t="shared" si="349"/>
        <v>22341</v>
      </c>
      <c r="B22342">
        <f>Weather!A22341*PVSystem!$B$2*PVSystem!$C$2</f>
        <v>2372.9333326032001</v>
      </c>
    </row>
    <row r="22343" spans="1:2" x14ac:dyDescent="0.3">
      <c r="A22343">
        <f t="shared" si="349"/>
        <v>22342</v>
      </c>
      <c r="B22343">
        <f>Weather!A22342*PVSystem!$B$2*PVSystem!$C$2</f>
        <v>1870.9666661373201</v>
      </c>
    </row>
    <row r="22344" spans="1:2" x14ac:dyDescent="0.3">
      <c r="A22344">
        <f t="shared" si="349"/>
        <v>22343</v>
      </c>
      <c r="B22344">
        <f>Weather!A22343*PVSystem!$B$2*PVSystem!$C$2</f>
        <v>1368.9999996714403</v>
      </c>
    </row>
    <row r="22345" spans="1:2" x14ac:dyDescent="0.3">
      <c r="A22345">
        <f t="shared" si="349"/>
        <v>22344</v>
      </c>
      <c r="B22345">
        <f>Weather!A22344*PVSystem!$B$2*PVSystem!$C$2</f>
        <v>867.03333320556021</v>
      </c>
    </row>
    <row r="22346" spans="1:2" x14ac:dyDescent="0.3">
      <c r="A22346">
        <f t="shared" si="349"/>
        <v>22345</v>
      </c>
      <c r="B22346">
        <f>Weather!A22345*PVSystem!$B$2*PVSystem!$C$2</f>
        <v>365.0666667396801</v>
      </c>
    </row>
    <row r="22347" spans="1:2" x14ac:dyDescent="0.3">
      <c r="A22347">
        <f t="shared" si="349"/>
        <v>22346</v>
      </c>
      <c r="B22347">
        <f>Weather!A22346*PVSystem!$B$2*PVSystem!$C$2</f>
        <v>273.80000005476006</v>
      </c>
    </row>
    <row r="22348" spans="1:2" x14ac:dyDescent="0.3">
      <c r="A22348">
        <f t="shared" si="349"/>
        <v>22347</v>
      </c>
      <c r="B22348">
        <f>Weather!A22347*PVSystem!$B$2*PVSystem!$C$2</f>
        <v>182.53333336984005</v>
      </c>
    </row>
    <row r="22349" spans="1:2" x14ac:dyDescent="0.3">
      <c r="A22349">
        <f t="shared" si="349"/>
        <v>22348</v>
      </c>
      <c r="B22349">
        <f>Weather!A22348*PVSystem!$B$2*PVSystem!$C$2</f>
        <v>91.266666684920025</v>
      </c>
    </row>
    <row r="22350" spans="1:2" x14ac:dyDescent="0.3">
      <c r="A22350">
        <f t="shared" si="349"/>
        <v>22349</v>
      </c>
      <c r="B22350">
        <f>Weather!A22349*PVSystem!$B$2*PVSystem!$C$2</f>
        <v>0</v>
      </c>
    </row>
    <row r="22351" spans="1:2" x14ac:dyDescent="0.3">
      <c r="A22351">
        <f t="shared" si="349"/>
        <v>22350</v>
      </c>
      <c r="B22351">
        <f>Weather!A22350*PVSystem!$B$2*PVSystem!$C$2</f>
        <v>0</v>
      </c>
    </row>
    <row r="22352" spans="1:2" x14ac:dyDescent="0.3">
      <c r="A22352">
        <f t="shared" si="349"/>
        <v>22351</v>
      </c>
      <c r="B22352">
        <f>Weather!A22351*PVSystem!$B$2*PVSystem!$C$2</f>
        <v>0</v>
      </c>
    </row>
    <row r="22353" spans="1:2" x14ac:dyDescent="0.3">
      <c r="A22353">
        <f t="shared" si="349"/>
        <v>22352</v>
      </c>
      <c r="B22353">
        <f>Weather!A22352*PVSystem!$B$2*PVSystem!$C$2</f>
        <v>0</v>
      </c>
    </row>
    <row r="22354" spans="1:2" x14ac:dyDescent="0.3">
      <c r="A22354">
        <f t="shared" si="349"/>
        <v>22353</v>
      </c>
      <c r="B22354">
        <f>Weather!A22353*PVSystem!$B$2*PVSystem!$C$2</f>
        <v>0</v>
      </c>
    </row>
    <row r="22355" spans="1:2" x14ac:dyDescent="0.3">
      <c r="A22355">
        <f t="shared" si="349"/>
        <v>22354</v>
      </c>
      <c r="B22355">
        <f>Weather!A22354*PVSystem!$B$2*PVSystem!$C$2</f>
        <v>0</v>
      </c>
    </row>
    <row r="22356" spans="1:2" x14ac:dyDescent="0.3">
      <c r="A22356">
        <f t="shared" si="349"/>
        <v>22355</v>
      </c>
      <c r="B22356">
        <f>Weather!A22355*PVSystem!$B$2*PVSystem!$C$2</f>
        <v>0</v>
      </c>
    </row>
    <row r="22357" spans="1:2" x14ac:dyDescent="0.3">
      <c r="A22357">
        <f t="shared" si="349"/>
        <v>22356</v>
      </c>
      <c r="B22357">
        <f>Weather!A22356*PVSystem!$B$2*PVSystem!$C$2</f>
        <v>0</v>
      </c>
    </row>
    <row r="22358" spans="1:2" x14ac:dyDescent="0.3">
      <c r="A22358">
        <f t="shared" si="349"/>
        <v>22357</v>
      </c>
      <c r="B22358">
        <f>Weather!A22357*PVSystem!$B$2*PVSystem!$C$2</f>
        <v>0</v>
      </c>
    </row>
    <row r="22359" spans="1:2" x14ac:dyDescent="0.3">
      <c r="A22359">
        <f t="shared" si="349"/>
        <v>22358</v>
      </c>
      <c r="B22359">
        <f>Weather!A22358*PVSystem!$B$2*PVSystem!$C$2</f>
        <v>0</v>
      </c>
    </row>
    <row r="22360" spans="1:2" x14ac:dyDescent="0.3">
      <c r="A22360">
        <f t="shared" si="349"/>
        <v>22359</v>
      </c>
      <c r="B22360">
        <f>Weather!A22359*PVSystem!$B$2*PVSystem!$C$2</f>
        <v>0</v>
      </c>
    </row>
    <row r="22361" spans="1:2" x14ac:dyDescent="0.3">
      <c r="A22361">
        <f t="shared" si="349"/>
        <v>22360</v>
      </c>
      <c r="B22361">
        <f>Weather!A22360*PVSystem!$B$2*PVSystem!$C$2</f>
        <v>0</v>
      </c>
    </row>
    <row r="22362" spans="1:2" x14ac:dyDescent="0.3">
      <c r="A22362">
        <f t="shared" si="349"/>
        <v>22361</v>
      </c>
      <c r="B22362">
        <f>Weather!A22361*PVSystem!$B$2*PVSystem!$C$2</f>
        <v>0</v>
      </c>
    </row>
    <row r="22363" spans="1:2" x14ac:dyDescent="0.3">
      <c r="A22363">
        <f t="shared" si="349"/>
        <v>22362</v>
      </c>
      <c r="B22363">
        <f>Weather!A22362*PVSystem!$B$2*PVSystem!$C$2</f>
        <v>0</v>
      </c>
    </row>
    <row r="22364" spans="1:2" x14ac:dyDescent="0.3">
      <c r="A22364">
        <f t="shared" si="349"/>
        <v>22363</v>
      </c>
      <c r="B22364">
        <f>Weather!A22363*PVSystem!$B$2*PVSystem!$C$2</f>
        <v>0</v>
      </c>
    </row>
    <row r="22365" spans="1:2" x14ac:dyDescent="0.3">
      <c r="A22365">
        <f t="shared" si="349"/>
        <v>22364</v>
      </c>
      <c r="B22365">
        <f>Weather!A22364*PVSystem!$B$2*PVSystem!$C$2</f>
        <v>0</v>
      </c>
    </row>
    <row r="22366" spans="1:2" x14ac:dyDescent="0.3">
      <c r="A22366">
        <f t="shared" si="349"/>
        <v>22365</v>
      </c>
      <c r="B22366">
        <f>Weather!A22365*PVSystem!$B$2*PVSystem!$C$2</f>
        <v>0</v>
      </c>
    </row>
    <row r="22367" spans="1:2" x14ac:dyDescent="0.3">
      <c r="A22367">
        <f t="shared" si="349"/>
        <v>22366</v>
      </c>
      <c r="B22367">
        <f>Weather!A22366*PVSystem!$B$2*PVSystem!$C$2</f>
        <v>0</v>
      </c>
    </row>
    <row r="22368" spans="1:2" x14ac:dyDescent="0.3">
      <c r="A22368">
        <f t="shared" si="349"/>
        <v>22367</v>
      </c>
      <c r="B22368">
        <f>Weather!A22367*PVSystem!$B$2*PVSystem!$C$2</f>
        <v>0</v>
      </c>
    </row>
    <row r="22369" spans="1:2" x14ac:dyDescent="0.3">
      <c r="A22369">
        <f t="shared" si="349"/>
        <v>22368</v>
      </c>
      <c r="B22369">
        <f>Weather!A22368*PVSystem!$B$2*PVSystem!$C$2</f>
        <v>0</v>
      </c>
    </row>
    <row r="22370" spans="1:2" x14ac:dyDescent="0.3">
      <c r="A22370">
        <f t="shared" si="349"/>
        <v>22369</v>
      </c>
      <c r="B22370">
        <f>Weather!A22369*PVSystem!$B$2*PVSystem!$C$2</f>
        <v>0</v>
      </c>
    </row>
    <row r="22371" spans="1:2" x14ac:dyDescent="0.3">
      <c r="A22371">
        <f t="shared" si="349"/>
        <v>22370</v>
      </c>
      <c r="B22371">
        <f>Weather!A22370*PVSystem!$B$2*PVSystem!$C$2</f>
        <v>0</v>
      </c>
    </row>
    <row r="22372" spans="1:2" x14ac:dyDescent="0.3">
      <c r="A22372">
        <f t="shared" si="349"/>
        <v>22371</v>
      </c>
      <c r="B22372">
        <f>Weather!A22371*PVSystem!$B$2*PVSystem!$C$2</f>
        <v>0</v>
      </c>
    </row>
    <row r="22373" spans="1:2" x14ac:dyDescent="0.3">
      <c r="A22373">
        <f t="shared" si="349"/>
        <v>22372</v>
      </c>
      <c r="B22373">
        <f>Weather!A22372*PVSystem!$B$2*PVSystem!$C$2</f>
        <v>0</v>
      </c>
    </row>
    <row r="22374" spans="1:2" x14ac:dyDescent="0.3">
      <c r="A22374">
        <f t="shared" si="349"/>
        <v>22373</v>
      </c>
      <c r="B22374">
        <f>Weather!A22373*PVSystem!$B$2*PVSystem!$C$2</f>
        <v>0</v>
      </c>
    </row>
    <row r="22375" spans="1:2" x14ac:dyDescent="0.3">
      <c r="A22375">
        <f t="shared" si="349"/>
        <v>22374</v>
      </c>
      <c r="B22375">
        <f>Weather!A22374*PVSystem!$B$2*PVSystem!$C$2</f>
        <v>0</v>
      </c>
    </row>
    <row r="22376" spans="1:2" x14ac:dyDescent="0.3">
      <c r="A22376">
        <f t="shared" si="349"/>
        <v>22375</v>
      </c>
      <c r="B22376">
        <f>Weather!A22375*PVSystem!$B$2*PVSystem!$C$2</f>
        <v>0</v>
      </c>
    </row>
    <row r="22377" spans="1:2" x14ac:dyDescent="0.3">
      <c r="A22377">
        <f t="shared" si="349"/>
        <v>22376</v>
      </c>
      <c r="B22377">
        <f>Weather!A22376*PVSystem!$B$2*PVSystem!$C$2</f>
        <v>0</v>
      </c>
    </row>
    <row r="22378" spans="1:2" x14ac:dyDescent="0.3">
      <c r="A22378">
        <f t="shared" si="349"/>
        <v>22377</v>
      </c>
      <c r="B22378">
        <f>Weather!A22377*PVSystem!$B$2*PVSystem!$C$2</f>
        <v>0</v>
      </c>
    </row>
    <row r="22379" spans="1:2" x14ac:dyDescent="0.3">
      <c r="A22379">
        <f t="shared" si="349"/>
        <v>22378</v>
      </c>
      <c r="B22379">
        <f>Weather!A22378*PVSystem!$B$2*PVSystem!$C$2</f>
        <v>0</v>
      </c>
    </row>
    <row r="22380" spans="1:2" x14ac:dyDescent="0.3">
      <c r="A22380">
        <f t="shared" si="349"/>
        <v>22379</v>
      </c>
      <c r="B22380">
        <f>Weather!A22379*PVSystem!$B$2*PVSystem!$C$2</f>
        <v>0</v>
      </c>
    </row>
    <row r="22381" spans="1:2" x14ac:dyDescent="0.3">
      <c r="A22381">
        <f t="shared" si="349"/>
        <v>22380</v>
      </c>
      <c r="B22381">
        <f>Weather!A22380*PVSystem!$B$2*PVSystem!$C$2</f>
        <v>0</v>
      </c>
    </row>
    <row r="22382" spans="1:2" x14ac:dyDescent="0.3">
      <c r="A22382">
        <f t="shared" si="349"/>
        <v>22381</v>
      </c>
      <c r="B22382">
        <f>Weather!A22381*PVSystem!$B$2*PVSystem!$C$2</f>
        <v>0</v>
      </c>
    </row>
    <row r="22383" spans="1:2" x14ac:dyDescent="0.3">
      <c r="A22383">
        <f t="shared" si="349"/>
        <v>22382</v>
      </c>
      <c r="B22383">
        <f>Weather!A22382*PVSystem!$B$2*PVSystem!$C$2</f>
        <v>30.422222224656</v>
      </c>
    </row>
    <row r="22384" spans="1:2" x14ac:dyDescent="0.3">
      <c r="A22384">
        <f t="shared" si="349"/>
        <v>22383</v>
      </c>
      <c r="B22384">
        <f>Weather!A22383*PVSystem!$B$2*PVSystem!$C$2</f>
        <v>60.844444449312</v>
      </c>
    </row>
    <row r="22385" spans="1:2" x14ac:dyDescent="0.3">
      <c r="A22385">
        <f t="shared" si="349"/>
        <v>22384</v>
      </c>
      <c r="B22385">
        <f>Weather!A22384*PVSystem!$B$2*PVSystem!$C$2</f>
        <v>91.266666673968004</v>
      </c>
    </row>
    <row r="22386" spans="1:2" x14ac:dyDescent="0.3">
      <c r="A22386">
        <f t="shared" si="349"/>
        <v>22385</v>
      </c>
      <c r="B22386">
        <f>Weather!A22385*PVSystem!$B$2*PVSystem!$C$2</f>
        <v>121.688888898624</v>
      </c>
    </row>
    <row r="22387" spans="1:2" x14ac:dyDescent="0.3">
      <c r="A22387">
        <f t="shared" si="349"/>
        <v>22386</v>
      </c>
      <c r="B22387">
        <f>Weather!A22386*PVSystem!$B$2*PVSystem!$C$2</f>
        <v>410.69999998904802</v>
      </c>
    </row>
    <row r="22388" spans="1:2" x14ac:dyDescent="0.3">
      <c r="A22388">
        <f t="shared" si="349"/>
        <v>22387</v>
      </c>
      <c r="B22388">
        <f>Weather!A22387*PVSystem!$B$2*PVSystem!$C$2</f>
        <v>699.71111107947195</v>
      </c>
    </row>
    <row r="22389" spans="1:2" x14ac:dyDescent="0.3">
      <c r="A22389">
        <f t="shared" si="349"/>
        <v>22388</v>
      </c>
      <c r="B22389">
        <f>Weather!A22388*PVSystem!$B$2*PVSystem!$C$2</f>
        <v>988.72222216989599</v>
      </c>
    </row>
    <row r="22390" spans="1:2" x14ac:dyDescent="0.3">
      <c r="A22390">
        <f t="shared" si="349"/>
        <v>22389</v>
      </c>
      <c r="B22390">
        <f>Weather!A22389*PVSystem!$B$2*PVSystem!$C$2</f>
        <v>1277.73333326032</v>
      </c>
    </row>
    <row r="22391" spans="1:2" x14ac:dyDescent="0.3">
      <c r="A22391">
        <f t="shared" si="349"/>
        <v>22390</v>
      </c>
      <c r="B22391">
        <f>Weather!A22390*PVSystem!$B$2*PVSystem!$C$2</f>
        <v>2083.9222224108398</v>
      </c>
    </row>
    <row r="22392" spans="1:2" x14ac:dyDescent="0.3">
      <c r="A22392">
        <f t="shared" si="349"/>
        <v>22391</v>
      </c>
      <c r="B22392">
        <f>Weather!A22391*PVSystem!$B$2*PVSystem!$C$2</f>
        <v>2890.1111115613598</v>
      </c>
    </row>
    <row r="22393" spans="1:2" x14ac:dyDescent="0.3">
      <c r="A22393">
        <f t="shared" si="349"/>
        <v>22392</v>
      </c>
      <c r="B22393">
        <f>Weather!A22392*PVSystem!$B$2*PVSystem!$C$2</f>
        <v>3696.3000007118799</v>
      </c>
    </row>
    <row r="22394" spans="1:2" x14ac:dyDescent="0.3">
      <c r="A22394">
        <f t="shared" si="349"/>
        <v>22393</v>
      </c>
      <c r="B22394">
        <f>Weather!A22393*PVSystem!$B$2*PVSystem!$C$2</f>
        <v>4502.4888898624004</v>
      </c>
    </row>
    <row r="22395" spans="1:2" x14ac:dyDescent="0.3">
      <c r="A22395">
        <f t="shared" si="349"/>
        <v>22394</v>
      </c>
      <c r="B22395">
        <f>Weather!A22394*PVSystem!$B$2*PVSystem!$C$2</f>
        <v>5293.4666673968004</v>
      </c>
    </row>
    <row r="22396" spans="1:2" x14ac:dyDescent="0.3">
      <c r="A22396">
        <f t="shared" si="349"/>
        <v>22395</v>
      </c>
      <c r="B22396">
        <f>Weather!A22395*PVSystem!$B$2*PVSystem!$C$2</f>
        <v>6084.4444449311995</v>
      </c>
    </row>
    <row r="22397" spans="1:2" x14ac:dyDescent="0.3">
      <c r="A22397">
        <f t="shared" si="349"/>
        <v>22396</v>
      </c>
      <c r="B22397">
        <f>Weather!A22396*PVSystem!$B$2*PVSystem!$C$2</f>
        <v>6875.4222224655996</v>
      </c>
    </row>
    <row r="22398" spans="1:2" x14ac:dyDescent="0.3">
      <c r="A22398">
        <f t="shared" si="349"/>
        <v>22397</v>
      </c>
      <c r="B22398">
        <f>Weather!A22397*PVSystem!$B$2*PVSystem!$C$2</f>
        <v>7666.4000000000005</v>
      </c>
    </row>
    <row r="22399" spans="1:2" x14ac:dyDescent="0.3">
      <c r="A22399">
        <f t="shared" si="349"/>
        <v>22398</v>
      </c>
      <c r="B22399">
        <f>Weather!A22398*PVSystem!$B$2*PVSystem!$C$2</f>
        <v>7635.9777775344</v>
      </c>
    </row>
    <row r="22400" spans="1:2" x14ac:dyDescent="0.3">
      <c r="A22400">
        <f t="shared" si="349"/>
        <v>22399</v>
      </c>
      <c r="B22400">
        <f>Weather!A22399*PVSystem!$B$2*PVSystem!$C$2</f>
        <v>7605.5555550687986</v>
      </c>
    </row>
    <row r="22401" spans="1:2" x14ac:dyDescent="0.3">
      <c r="A22401">
        <f t="shared" si="349"/>
        <v>22400</v>
      </c>
      <c r="B22401">
        <f>Weather!A22400*PVSystem!$B$2*PVSystem!$C$2</f>
        <v>7575.1333326031991</v>
      </c>
    </row>
    <row r="22402" spans="1:2" x14ac:dyDescent="0.3">
      <c r="A22402">
        <f t="shared" si="349"/>
        <v>22401</v>
      </c>
      <c r="B22402">
        <f>Weather!A22401*PVSystem!$B$2*PVSystem!$C$2</f>
        <v>7544.7111101375995</v>
      </c>
    </row>
    <row r="22403" spans="1:2" x14ac:dyDescent="0.3">
      <c r="A22403">
        <f t="shared" ref="A22403:A22466" si="350">ROW(A22402)</f>
        <v>22402</v>
      </c>
      <c r="B22403">
        <f>Weather!A22402*PVSystem!$B$2*PVSystem!$C$2</f>
        <v>7590.3444438360002</v>
      </c>
    </row>
    <row r="22404" spans="1:2" x14ac:dyDescent="0.3">
      <c r="A22404">
        <f t="shared" si="350"/>
        <v>22403</v>
      </c>
      <c r="B22404">
        <f>Weather!A22403*PVSystem!$B$2*PVSystem!$C$2</f>
        <v>7635.9777775344</v>
      </c>
    </row>
    <row r="22405" spans="1:2" x14ac:dyDescent="0.3">
      <c r="A22405">
        <f t="shared" si="350"/>
        <v>22404</v>
      </c>
      <c r="B22405">
        <f>Weather!A22404*PVSystem!$B$2*PVSystem!$C$2</f>
        <v>7681.611111232799</v>
      </c>
    </row>
    <row r="22406" spans="1:2" x14ac:dyDescent="0.3">
      <c r="A22406">
        <f t="shared" si="350"/>
        <v>22405</v>
      </c>
      <c r="B22406">
        <f>Weather!A22405*PVSystem!$B$2*PVSystem!$C$2</f>
        <v>7727.2444449312015</v>
      </c>
    </row>
    <row r="22407" spans="1:2" x14ac:dyDescent="0.3">
      <c r="A22407">
        <f t="shared" si="350"/>
        <v>22406</v>
      </c>
      <c r="B22407">
        <f>Weather!A22406*PVSystem!$B$2*PVSystem!$C$2</f>
        <v>7712.0333336983995</v>
      </c>
    </row>
    <row r="22408" spans="1:2" x14ac:dyDescent="0.3">
      <c r="A22408">
        <f t="shared" si="350"/>
        <v>22407</v>
      </c>
      <c r="B22408">
        <f>Weather!A22407*PVSystem!$B$2*PVSystem!$C$2</f>
        <v>7696.8222224656001</v>
      </c>
    </row>
    <row r="22409" spans="1:2" x14ac:dyDescent="0.3">
      <c r="A22409">
        <f t="shared" si="350"/>
        <v>22408</v>
      </c>
      <c r="B22409">
        <f>Weather!A22408*PVSystem!$B$2*PVSystem!$C$2</f>
        <v>7681.611111232799</v>
      </c>
    </row>
    <row r="22410" spans="1:2" x14ac:dyDescent="0.3">
      <c r="A22410">
        <f t="shared" si="350"/>
        <v>22409</v>
      </c>
      <c r="B22410">
        <f>Weather!A22409*PVSystem!$B$2*PVSystem!$C$2</f>
        <v>7666.4000000000005</v>
      </c>
    </row>
    <row r="22411" spans="1:2" x14ac:dyDescent="0.3">
      <c r="A22411">
        <f t="shared" si="350"/>
        <v>22410</v>
      </c>
      <c r="B22411">
        <f>Weather!A22410*PVSystem!$B$2*PVSystem!$C$2</f>
        <v>7149.2222224655998</v>
      </c>
    </row>
    <row r="22412" spans="1:2" x14ac:dyDescent="0.3">
      <c r="A22412">
        <f t="shared" si="350"/>
        <v>22411</v>
      </c>
      <c r="B22412">
        <f>Weather!A22411*PVSystem!$B$2*PVSystem!$C$2</f>
        <v>6632.044444931199</v>
      </c>
    </row>
    <row r="22413" spans="1:2" x14ac:dyDescent="0.3">
      <c r="A22413">
        <f t="shared" si="350"/>
        <v>22412</v>
      </c>
      <c r="B22413">
        <f>Weather!A22412*PVSystem!$B$2*PVSystem!$C$2</f>
        <v>6114.8666673967982</v>
      </c>
    </row>
    <row r="22414" spans="1:2" x14ac:dyDescent="0.3">
      <c r="A22414">
        <f t="shared" si="350"/>
        <v>22413</v>
      </c>
      <c r="B22414">
        <f>Weather!A22413*PVSystem!$B$2*PVSystem!$C$2</f>
        <v>5597.6888898623993</v>
      </c>
    </row>
    <row r="22415" spans="1:2" x14ac:dyDescent="0.3">
      <c r="A22415">
        <f t="shared" si="350"/>
        <v>22414</v>
      </c>
      <c r="B22415">
        <f>Weather!A22414*PVSystem!$B$2*PVSystem!$C$2</f>
        <v>5247.8333342459991</v>
      </c>
    </row>
    <row r="22416" spans="1:2" x14ac:dyDescent="0.3">
      <c r="A22416">
        <f t="shared" si="350"/>
        <v>22415</v>
      </c>
      <c r="B22416">
        <f>Weather!A22415*PVSystem!$B$2*PVSystem!$C$2</f>
        <v>4897.9777786295999</v>
      </c>
    </row>
    <row r="22417" spans="1:2" x14ac:dyDescent="0.3">
      <c r="A22417">
        <f t="shared" si="350"/>
        <v>22416</v>
      </c>
      <c r="B22417">
        <f>Weather!A22416*PVSystem!$B$2*PVSystem!$C$2</f>
        <v>4548.1222230132007</v>
      </c>
    </row>
    <row r="22418" spans="1:2" x14ac:dyDescent="0.3">
      <c r="A22418">
        <f t="shared" si="350"/>
        <v>22417</v>
      </c>
      <c r="B22418">
        <f>Weather!A22417*PVSystem!$B$2*PVSystem!$C$2</f>
        <v>4198.2666673968006</v>
      </c>
    </row>
    <row r="22419" spans="1:2" x14ac:dyDescent="0.3">
      <c r="A22419">
        <f t="shared" si="350"/>
        <v>22418</v>
      </c>
      <c r="B22419">
        <f>Weather!A22418*PVSystem!$B$2*PVSystem!$C$2</f>
        <v>4502.4888893148009</v>
      </c>
    </row>
    <row r="22420" spans="1:2" x14ac:dyDescent="0.3">
      <c r="A22420">
        <f t="shared" si="350"/>
        <v>22419</v>
      </c>
      <c r="B22420">
        <f>Weather!A22419*PVSystem!$B$2*PVSystem!$C$2</f>
        <v>4806.7111112328002</v>
      </c>
    </row>
    <row r="22421" spans="1:2" x14ac:dyDescent="0.3">
      <c r="A22421">
        <f t="shared" si="350"/>
        <v>22420</v>
      </c>
      <c r="B22421">
        <f>Weather!A22420*PVSystem!$B$2*PVSystem!$C$2</f>
        <v>5110.9333331508005</v>
      </c>
    </row>
    <row r="22422" spans="1:2" x14ac:dyDescent="0.3">
      <c r="A22422">
        <f t="shared" si="350"/>
        <v>22421</v>
      </c>
      <c r="B22422">
        <f>Weather!A22421*PVSystem!$B$2*PVSystem!$C$2</f>
        <v>5415.1555550687999</v>
      </c>
    </row>
    <row r="22423" spans="1:2" x14ac:dyDescent="0.3">
      <c r="A22423">
        <f t="shared" si="350"/>
        <v>22422</v>
      </c>
      <c r="B22423">
        <f>Weather!A22422*PVSystem!$B$2*PVSystem!$C$2</f>
        <v>5369.5222219179996</v>
      </c>
    </row>
    <row r="22424" spans="1:2" x14ac:dyDescent="0.3">
      <c r="A22424">
        <f t="shared" si="350"/>
        <v>22423</v>
      </c>
      <c r="B22424">
        <f>Weather!A22423*PVSystem!$B$2*PVSystem!$C$2</f>
        <v>5323.8888887672001</v>
      </c>
    </row>
    <row r="22425" spans="1:2" x14ac:dyDescent="0.3">
      <c r="A22425">
        <f t="shared" si="350"/>
        <v>22424</v>
      </c>
      <c r="B22425">
        <f>Weather!A22424*PVSystem!$B$2*PVSystem!$C$2</f>
        <v>5278.2555556163998</v>
      </c>
    </row>
    <row r="22426" spans="1:2" x14ac:dyDescent="0.3">
      <c r="A22426">
        <f t="shared" si="350"/>
        <v>22425</v>
      </c>
      <c r="B22426">
        <f>Weather!A22425*PVSystem!$B$2*PVSystem!$C$2</f>
        <v>5232.6222224655994</v>
      </c>
    </row>
    <row r="22427" spans="1:2" x14ac:dyDescent="0.3">
      <c r="A22427">
        <f t="shared" si="350"/>
        <v>22426</v>
      </c>
      <c r="B22427">
        <f>Weather!A22426*PVSystem!$B$2*PVSystem!$C$2</f>
        <v>4745.8666668491996</v>
      </c>
    </row>
    <row r="22428" spans="1:2" x14ac:dyDescent="0.3">
      <c r="A22428">
        <f t="shared" si="350"/>
        <v>22427</v>
      </c>
      <c r="B22428">
        <f>Weather!A22427*PVSystem!$B$2*PVSystem!$C$2</f>
        <v>4259.1111112327999</v>
      </c>
    </row>
    <row r="22429" spans="1:2" x14ac:dyDescent="0.3">
      <c r="A22429">
        <f t="shared" si="350"/>
        <v>22428</v>
      </c>
      <c r="B22429">
        <f>Weather!A22428*PVSystem!$B$2*PVSystem!$C$2</f>
        <v>3772.3555556163997</v>
      </c>
    </row>
    <row r="22430" spans="1:2" x14ac:dyDescent="0.3">
      <c r="A22430">
        <f t="shared" si="350"/>
        <v>22429</v>
      </c>
      <c r="B22430">
        <f>Weather!A22429*PVSystem!$B$2*PVSystem!$C$2</f>
        <v>3285.6</v>
      </c>
    </row>
    <row r="22431" spans="1:2" x14ac:dyDescent="0.3">
      <c r="A22431">
        <f t="shared" si="350"/>
        <v>22430</v>
      </c>
      <c r="B22431">
        <f>Weather!A22430*PVSystem!$B$2*PVSystem!$C$2</f>
        <v>3011.7999999999997</v>
      </c>
    </row>
    <row r="22432" spans="1:2" x14ac:dyDescent="0.3">
      <c r="A22432">
        <f t="shared" si="350"/>
        <v>22431</v>
      </c>
      <c r="B22432">
        <f>Weather!A22431*PVSystem!$B$2*PVSystem!$C$2</f>
        <v>2738</v>
      </c>
    </row>
    <row r="22433" spans="1:2" x14ac:dyDescent="0.3">
      <c r="A22433">
        <f t="shared" si="350"/>
        <v>22432</v>
      </c>
      <c r="B22433">
        <f>Weather!A22432*PVSystem!$B$2*PVSystem!$C$2</f>
        <v>2464.2000000000007</v>
      </c>
    </row>
    <row r="22434" spans="1:2" x14ac:dyDescent="0.3">
      <c r="A22434">
        <f t="shared" si="350"/>
        <v>22433</v>
      </c>
      <c r="B22434">
        <f>Weather!A22433*PVSystem!$B$2*PVSystem!$C$2</f>
        <v>2190.4</v>
      </c>
    </row>
    <row r="22435" spans="1:2" x14ac:dyDescent="0.3">
      <c r="A22435">
        <f t="shared" si="350"/>
        <v>22434</v>
      </c>
      <c r="B22435">
        <f>Weather!A22434*PVSystem!$B$2*PVSystem!$C$2</f>
        <v>1916.6000000000001</v>
      </c>
    </row>
    <row r="22436" spans="1:2" x14ac:dyDescent="0.3">
      <c r="A22436">
        <f t="shared" si="350"/>
        <v>22435</v>
      </c>
      <c r="B22436">
        <f>Weather!A22435*PVSystem!$B$2*PVSystem!$C$2</f>
        <v>1642.8000000000002</v>
      </c>
    </row>
    <row r="22437" spans="1:2" x14ac:dyDescent="0.3">
      <c r="A22437">
        <f t="shared" si="350"/>
        <v>22436</v>
      </c>
      <c r="B22437">
        <f>Weather!A22436*PVSystem!$B$2*PVSystem!$C$2</f>
        <v>1369</v>
      </c>
    </row>
    <row r="22438" spans="1:2" x14ac:dyDescent="0.3">
      <c r="A22438">
        <f t="shared" si="350"/>
        <v>22437</v>
      </c>
      <c r="B22438">
        <f>Weather!A22437*PVSystem!$B$2*PVSystem!$C$2</f>
        <v>1095.2</v>
      </c>
    </row>
    <row r="22439" spans="1:2" x14ac:dyDescent="0.3">
      <c r="A22439">
        <f t="shared" si="350"/>
        <v>22438</v>
      </c>
      <c r="B22439">
        <f>Weather!A22438*PVSystem!$B$2*PVSystem!$C$2</f>
        <v>867.03333333150817</v>
      </c>
    </row>
    <row r="22440" spans="1:2" x14ac:dyDescent="0.3">
      <c r="A22440">
        <f t="shared" si="350"/>
        <v>22439</v>
      </c>
      <c r="B22440">
        <f>Weather!A22439*PVSystem!$B$2*PVSystem!$C$2</f>
        <v>638.86666666301608</v>
      </c>
    </row>
    <row r="22441" spans="1:2" x14ac:dyDescent="0.3">
      <c r="A22441">
        <f t="shared" si="350"/>
        <v>22440</v>
      </c>
      <c r="B22441">
        <f>Weather!A22440*PVSystem!$B$2*PVSystem!$C$2</f>
        <v>410.69999999452403</v>
      </c>
    </row>
    <row r="22442" spans="1:2" x14ac:dyDescent="0.3">
      <c r="A22442">
        <f t="shared" si="350"/>
        <v>22441</v>
      </c>
      <c r="B22442">
        <f>Weather!A22441*PVSystem!$B$2*PVSystem!$C$2</f>
        <v>182.53333332603202</v>
      </c>
    </row>
    <row r="22443" spans="1:2" x14ac:dyDescent="0.3">
      <c r="A22443">
        <f t="shared" si="350"/>
        <v>22442</v>
      </c>
      <c r="B22443">
        <f>Weather!A22442*PVSystem!$B$2*PVSystem!$C$2</f>
        <v>136.89999999452399</v>
      </c>
    </row>
    <row r="22444" spans="1:2" x14ac:dyDescent="0.3">
      <c r="A22444">
        <f t="shared" si="350"/>
        <v>22443</v>
      </c>
      <c r="B22444">
        <f>Weather!A22443*PVSystem!$B$2*PVSystem!$C$2</f>
        <v>91.266666663016011</v>
      </c>
    </row>
    <row r="22445" spans="1:2" x14ac:dyDescent="0.3">
      <c r="A22445">
        <f t="shared" si="350"/>
        <v>22444</v>
      </c>
      <c r="B22445">
        <f>Weather!A22444*PVSystem!$B$2*PVSystem!$C$2</f>
        <v>45.633333331508005</v>
      </c>
    </row>
    <row r="22446" spans="1:2" x14ac:dyDescent="0.3">
      <c r="A22446">
        <f t="shared" si="350"/>
        <v>22445</v>
      </c>
      <c r="B22446">
        <f>Weather!A22445*PVSystem!$B$2*PVSystem!$C$2</f>
        <v>0</v>
      </c>
    </row>
    <row r="22447" spans="1:2" x14ac:dyDescent="0.3">
      <c r="A22447">
        <f t="shared" si="350"/>
        <v>22446</v>
      </c>
      <c r="B22447">
        <f>Weather!A22446*PVSystem!$B$2*PVSystem!$C$2</f>
        <v>0</v>
      </c>
    </row>
    <row r="22448" spans="1:2" x14ac:dyDescent="0.3">
      <c r="A22448">
        <f t="shared" si="350"/>
        <v>22447</v>
      </c>
      <c r="B22448">
        <f>Weather!A22447*PVSystem!$B$2*PVSystem!$C$2</f>
        <v>0</v>
      </c>
    </row>
    <row r="22449" spans="1:2" x14ac:dyDescent="0.3">
      <c r="A22449">
        <f t="shared" si="350"/>
        <v>22448</v>
      </c>
      <c r="B22449">
        <f>Weather!A22448*PVSystem!$B$2*PVSystem!$C$2</f>
        <v>0</v>
      </c>
    </row>
    <row r="22450" spans="1:2" x14ac:dyDescent="0.3">
      <c r="A22450">
        <f t="shared" si="350"/>
        <v>22449</v>
      </c>
      <c r="B22450">
        <f>Weather!A22449*PVSystem!$B$2*PVSystem!$C$2</f>
        <v>0</v>
      </c>
    </row>
    <row r="22451" spans="1:2" x14ac:dyDescent="0.3">
      <c r="A22451">
        <f t="shared" si="350"/>
        <v>22450</v>
      </c>
      <c r="B22451">
        <f>Weather!A22450*PVSystem!$B$2*PVSystem!$C$2</f>
        <v>0</v>
      </c>
    </row>
    <row r="22452" spans="1:2" x14ac:dyDescent="0.3">
      <c r="A22452">
        <f t="shared" si="350"/>
        <v>22451</v>
      </c>
      <c r="B22452">
        <f>Weather!A22451*PVSystem!$B$2*PVSystem!$C$2</f>
        <v>0</v>
      </c>
    </row>
    <row r="22453" spans="1:2" x14ac:dyDescent="0.3">
      <c r="A22453">
        <f t="shared" si="350"/>
        <v>22452</v>
      </c>
      <c r="B22453">
        <f>Weather!A22452*PVSystem!$B$2*PVSystem!$C$2</f>
        <v>0</v>
      </c>
    </row>
    <row r="22454" spans="1:2" x14ac:dyDescent="0.3">
      <c r="A22454">
        <f t="shared" si="350"/>
        <v>22453</v>
      </c>
      <c r="B22454">
        <f>Weather!A22453*PVSystem!$B$2*PVSystem!$C$2</f>
        <v>0</v>
      </c>
    </row>
    <row r="22455" spans="1:2" x14ac:dyDescent="0.3">
      <c r="A22455">
        <f t="shared" si="350"/>
        <v>22454</v>
      </c>
      <c r="B22455">
        <f>Weather!A22454*PVSystem!$B$2*PVSystem!$C$2</f>
        <v>0</v>
      </c>
    </row>
    <row r="22456" spans="1:2" x14ac:dyDescent="0.3">
      <c r="A22456">
        <f t="shared" si="350"/>
        <v>22455</v>
      </c>
      <c r="B22456">
        <f>Weather!A22455*PVSystem!$B$2*PVSystem!$C$2</f>
        <v>0</v>
      </c>
    </row>
    <row r="22457" spans="1:2" x14ac:dyDescent="0.3">
      <c r="A22457">
        <f t="shared" si="350"/>
        <v>22456</v>
      </c>
      <c r="B22457">
        <f>Weather!A22456*PVSystem!$B$2*PVSystem!$C$2</f>
        <v>0</v>
      </c>
    </row>
    <row r="22458" spans="1:2" x14ac:dyDescent="0.3">
      <c r="A22458">
        <f t="shared" si="350"/>
        <v>22457</v>
      </c>
      <c r="B22458">
        <f>Weather!A22457*PVSystem!$B$2*PVSystem!$C$2</f>
        <v>0</v>
      </c>
    </row>
    <row r="22459" spans="1:2" x14ac:dyDescent="0.3">
      <c r="A22459">
        <f t="shared" si="350"/>
        <v>22458</v>
      </c>
      <c r="B22459">
        <f>Weather!A22458*PVSystem!$B$2*PVSystem!$C$2</f>
        <v>0</v>
      </c>
    </row>
    <row r="22460" spans="1:2" x14ac:dyDescent="0.3">
      <c r="A22460">
        <f t="shared" si="350"/>
        <v>22459</v>
      </c>
      <c r="B22460">
        <f>Weather!A22459*PVSystem!$B$2*PVSystem!$C$2</f>
        <v>0</v>
      </c>
    </row>
    <row r="22461" spans="1:2" x14ac:dyDescent="0.3">
      <c r="A22461">
        <f t="shared" si="350"/>
        <v>22460</v>
      </c>
      <c r="B22461">
        <f>Weather!A22460*PVSystem!$B$2*PVSystem!$C$2</f>
        <v>0</v>
      </c>
    </row>
    <row r="22462" spans="1:2" x14ac:dyDescent="0.3">
      <c r="A22462">
        <f t="shared" si="350"/>
        <v>22461</v>
      </c>
      <c r="B22462">
        <f>Weather!A22461*PVSystem!$B$2*PVSystem!$C$2</f>
        <v>0</v>
      </c>
    </row>
    <row r="22463" spans="1:2" x14ac:dyDescent="0.3">
      <c r="A22463">
        <f t="shared" si="350"/>
        <v>22462</v>
      </c>
      <c r="B22463">
        <f>Weather!A22462*PVSystem!$B$2*PVSystem!$C$2</f>
        <v>0</v>
      </c>
    </row>
    <row r="22464" spans="1:2" x14ac:dyDescent="0.3">
      <c r="A22464">
        <f t="shared" si="350"/>
        <v>22463</v>
      </c>
      <c r="B22464">
        <f>Weather!A22463*PVSystem!$B$2*PVSystem!$C$2</f>
        <v>0</v>
      </c>
    </row>
    <row r="22465" spans="1:2" x14ac:dyDescent="0.3">
      <c r="A22465">
        <f t="shared" si="350"/>
        <v>22464</v>
      </c>
      <c r="B22465">
        <f>Weather!A22464*PVSystem!$B$2*PVSystem!$C$2</f>
        <v>0</v>
      </c>
    </row>
    <row r="22466" spans="1:2" x14ac:dyDescent="0.3">
      <c r="A22466">
        <f t="shared" si="350"/>
        <v>22465</v>
      </c>
      <c r="B22466">
        <f>Weather!A22465*PVSystem!$B$2*PVSystem!$C$2</f>
        <v>0</v>
      </c>
    </row>
    <row r="22467" spans="1:2" x14ac:dyDescent="0.3">
      <c r="A22467">
        <f t="shared" ref="A22467:A22530" si="351">ROW(A22466)</f>
        <v>22466</v>
      </c>
      <c r="B22467">
        <f>Weather!A22466*PVSystem!$B$2*PVSystem!$C$2</f>
        <v>0</v>
      </c>
    </row>
    <row r="22468" spans="1:2" x14ac:dyDescent="0.3">
      <c r="A22468">
        <f t="shared" si="351"/>
        <v>22467</v>
      </c>
      <c r="B22468">
        <f>Weather!A22467*PVSystem!$B$2*PVSystem!$C$2</f>
        <v>0</v>
      </c>
    </row>
    <row r="22469" spans="1:2" x14ac:dyDescent="0.3">
      <c r="A22469">
        <f t="shared" si="351"/>
        <v>22468</v>
      </c>
      <c r="B22469">
        <f>Weather!A22468*PVSystem!$B$2*PVSystem!$C$2</f>
        <v>0</v>
      </c>
    </row>
    <row r="22470" spans="1:2" x14ac:dyDescent="0.3">
      <c r="A22470">
        <f t="shared" si="351"/>
        <v>22469</v>
      </c>
      <c r="B22470">
        <f>Weather!A22469*PVSystem!$B$2*PVSystem!$C$2</f>
        <v>0</v>
      </c>
    </row>
    <row r="22471" spans="1:2" x14ac:dyDescent="0.3">
      <c r="A22471">
        <f t="shared" si="351"/>
        <v>22470</v>
      </c>
      <c r="B22471">
        <f>Weather!A22470*PVSystem!$B$2*PVSystem!$C$2</f>
        <v>0</v>
      </c>
    </row>
    <row r="22472" spans="1:2" x14ac:dyDescent="0.3">
      <c r="A22472">
        <f t="shared" si="351"/>
        <v>22471</v>
      </c>
      <c r="B22472">
        <f>Weather!A22471*PVSystem!$B$2*PVSystem!$C$2</f>
        <v>0</v>
      </c>
    </row>
    <row r="22473" spans="1:2" x14ac:dyDescent="0.3">
      <c r="A22473">
        <f t="shared" si="351"/>
        <v>22472</v>
      </c>
      <c r="B22473">
        <f>Weather!A22472*PVSystem!$B$2*PVSystem!$C$2</f>
        <v>0</v>
      </c>
    </row>
    <row r="22474" spans="1:2" x14ac:dyDescent="0.3">
      <c r="A22474">
        <f t="shared" si="351"/>
        <v>22473</v>
      </c>
      <c r="B22474">
        <f>Weather!A22473*PVSystem!$B$2*PVSystem!$C$2</f>
        <v>0</v>
      </c>
    </row>
    <row r="22475" spans="1:2" x14ac:dyDescent="0.3">
      <c r="A22475">
        <f t="shared" si="351"/>
        <v>22474</v>
      </c>
      <c r="B22475">
        <f>Weather!A22474*PVSystem!$B$2*PVSystem!$C$2</f>
        <v>0</v>
      </c>
    </row>
    <row r="22476" spans="1:2" x14ac:dyDescent="0.3">
      <c r="A22476">
        <f t="shared" si="351"/>
        <v>22475</v>
      </c>
      <c r="B22476">
        <f>Weather!A22475*PVSystem!$B$2*PVSystem!$C$2</f>
        <v>0</v>
      </c>
    </row>
    <row r="22477" spans="1:2" x14ac:dyDescent="0.3">
      <c r="A22477">
        <f t="shared" si="351"/>
        <v>22476</v>
      </c>
      <c r="B22477">
        <f>Weather!A22476*PVSystem!$B$2*PVSystem!$C$2</f>
        <v>0</v>
      </c>
    </row>
    <row r="22478" spans="1:2" x14ac:dyDescent="0.3">
      <c r="A22478">
        <f t="shared" si="351"/>
        <v>22477</v>
      </c>
      <c r="B22478">
        <f>Weather!A22477*PVSystem!$B$2*PVSystem!$C$2</f>
        <v>0</v>
      </c>
    </row>
    <row r="22479" spans="1:2" x14ac:dyDescent="0.3">
      <c r="A22479">
        <f t="shared" si="351"/>
        <v>22478</v>
      </c>
      <c r="B22479">
        <f>Weather!A22478*PVSystem!$B$2*PVSystem!$C$2</f>
        <v>15.211111112328</v>
      </c>
    </row>
    <row r="22480" spans="1:2" x14ac:dyDescent="0.3">
      <c r="A22480">
        <f t="shared" si="351"/>
        <v>22479</v>
      </c>
      <c r="B22480">
        <f>Weather!A22479*PVSystem!$B$2*PVSystem!$C$2</f>
        <v>30.422222224656</v>
      </c>
    </row>
    <row r="22481" spans="1:2" x14ac:dyDescent="0.3">
      <c r="A22481">
        <f t="shared" si="351"/>
        <v>22480</v>
      </c>
      <c r="B22481">
        <f>Weather!A22480*PVSystem!$B$2*PVSystem!$C$2</f>
        <v>45.633333336984002</v>
      </c>
    </row>
    <row r="22482" spans="1:2" x14ac:dyDescent="0.3">
      <c r="A22482">
        <f t="shared" si="351"/>
        <v>22481</v>
      </c>
      <c r="B22482">
        <f>Weather!A22481*PVSystem!$B$2*PVSystem!$C$2</f>
        <v>60.844444449312</v>
      </c>
    </row>
    <row r="22483" spans="1:2" x14ac:dyDescent="0.3">
      <c r="A22483">
        <f t="shared" si="351"/>
        <v>22482</v>
      </c>
      <c r="B22483">
        <f>Weather!A22482*PVSystem!$B$2*PVSystem!$C$2</f>
        <v>562.81111109042411</v>
      </c>
    </row>
    <row r="22484" spans="1:2" x14ac:dyDescent="0.3">
      <c r="A22484">
        <f t="shared" si="351"/>
        <v>22483</v>
      </c>
      <c r="B22484">
        <f>Weather!A22483*PVSystem!$B$2*PVSystem!$C$2</f>
        <v>1064.7777777315362</v>
      </c>
    </row>
    <row r="22485" spans="1:2" x14ac:dyDescent="0.3">
      <c r="A22485">
        <f t="shared" si="351"/>
        <v>22484</v>
      </c>
      <c r="B22485">
        <f>Weather!A22484*PVSystem!$B$2*PVSystem!$C$2</f>
        <v>1566.7444443726483</v>
      </c>
    </row>
    <row r="22486" spans="1:2" x14ac:dyDescent="0.3">
      <c r="A22486">
        <f t="shared" si="351"/>
        <v>22485</v>
      </c>
      <c r="B22486">
        <f>Weather!A22485*PVSystem!$B$2*PVSystem!$C$2</f>
        <v>2068.7111110137603</v>
      </c>
    </row>
    <row r="22487" spans="1:2" x14ac:dyDescent="0.3">
      <c r="A22487">
        <f t="shared" si="351"/>
        <v>22486</v>
      </c>
      <c r="B22487">
        <f>Weather!A22486*PVSystem!$B$2*PVSystem!$C$2</f>
        <v>2738.0000001095204</v>
      </c>
    </row>
    <row r="22488" spans="1:2" x14ac:dyDescent="0.3">
      <c r="A22488">
        <f t="shared" si="351"/>
        <v>22487</v>
      </c>
      <c r="B22488">
        <f>Weather!A22487*PVSystem!$B$2*PVSystem!$C$2</f>
        <v>3407.2888892052806</v>
      </c>
    </row>
    <row r="22489" spans="1:2" x14ac:dyDescent="0.3">
      <c r="A22489">
        <f t="shared" si="351"/>
        <v>22488</v>
      </c>
      <c r="B22489">
        <f>Weather!A22488*PVSystem!$B$2*PVSystem!$C$2</f>
        <v>4076.5777783010408</v>
      </c>
    </row>
    <row r="22490" spans="1:2" x14ac:dyDescent="0.3">
      <c r="A22490">
        <f t="shared" si="351"/>
        <v>22489</v>
      </c>
      <c r="B22490">
        <f>Weather!A22489*PVSystem!$B$2*PVSystem!$C$2</f>
        <v>4745.8666673968</v>
      </c>
    </row>
    <row r="22491" spans="1:2" x14ac:dyDescent="0.3">
      <c r="A22491">
        <f t="shared" si="351"/>
        <v>22490</v>
      </c>
      <c r="B22491">
        <f>Weather!A22490*PVSystem!$B$2*PVSystem!$C$2</f>
        <v>5445.5777780819999</v>
      </c>
    </row>
    <row r="22492" spans="1:2" x14ac:dyDescent="0.3">
      <c r="A22492">
        <f t="shared" si="351"/>
        <v>22491</v>
      </c>
      <c r="B22492">
        <f>Weather!A22491*PVSystem!$B$2*PVSystem!$C$2</f>
        <v>6145.2888887672007</v>
      </c>
    </row>
    <row r="22493" spans="1:2" x14ac:dyDescent="0.3">
      <c r="A22493">
        <f t="shared" si="351"/>
        <v>22492</v>
      </c>
      <c r="B22493">
        <f>Weather!A22492*PVSystem!$B$2*PVSystem!$C$2</f>
        <v>6844.9999994523987</v>
      </c>
    </row>
    <row r="22494" spans="1:2" x14ac:dyDescent="0.3">
      <c r="A22494">
        <f t="shared" si="351"/>
        <v>22493</v>
      </c>
      <c r="B22494">
        <f>Weather!A22493*PVSystem!$B$2*PVSystem!$C$2</f>
        <v>7544.7111101375995</v>
      </c>
    </row>
    <row r="22495" spans="1:2" x14ac:dyDescent="0.3">
      <c r="A22495">
        <f t="shared" si="351"/>
        <v>22494</v>
      </c>
      <c r="B22495">
        <f>Weather!A22494*PVSystem!$B$2*PVSystem!$C$2</f>
        <v>8335.6888882195981</v>
      </c>
    </row>
    <row r="22496" spans="1:2" x14ac:dyDescent="0.3">
      <c r="A22496">
        <f t="shared" si="351"/>
        <v>22495</v>
      </c>
      <c r="B22496">
        <f>Weather!A22495*PVSystem!$B$2*PVSystem!$C$2</f>
        <v>9126.6666663016003</v>
      </c>
    </row>
    <row r="22497" spans="1:2" x14ac:dyDescent="0.3">
      <c r="A22497">
        <f t="shared" si="351"/>
        <v>22496</v>
      </c>
      <c r="B22497">
        <f>Weather!A22496*PVSystem!$B$2*PVSystem!$C$2</f>
        <v>9917.6444443836008</v>
      </c>
    </row>
    <row r="22498" spans="1:2" x14ac:dyDescent="0.3">
      <c r="A22498">
        <f t="shared" si="351"/>
        <v>22497</v>
      </c>
      <c r="B22498">
        <f>Weather!A22497*PVSystem!$B$2*PVSystem!$C$2</f>
        <v>10708.622222465599</v>
      </c>
    </row>
    <row r="22499" spans="1:2" x14ac:dyDescent="0.3">
      <c r="A22499">
        <f t="shared" si="351"/>
        <v>22498</v>
      </c>
      <c r="B22499">
        <f>Weather!A22498*PVSystem!$B$2*PVSystem!$C$2</f>
        <v>11347.488889314802</v>
      </c>
    </row>
    <row r="22500" spans="1:2" x14ac:dyDescent="0.3">
      <c r="A22500">
        <f t="shared" si="351"/>
        <v>22499</v>
      </c>
      <c r="B22500">
        <f>Weather!A22499*PVSystem!$B$2*PVSystem!$C$2</f>
        <v>11986.355556164001</v>
      </c>
    </row>
    <row r="22501" spans="1:2" x14ac:dyDescent="0.3">
      <c r="A22501">
        <f t="shared" si="351"/>
        <v>22500</v>
      </c>
      <c r="B22501">
        <f>Weather!A22500*PVSystem!$B$2*PVSystem!$C$2</f>
        <v>12625.222223013199</v>
      </c>
    </row>
    <row r="22502" spans="1:2" x14ac:dyDescent="0.3">
      <c r="A22502">
        <f t="shared" si="351"/>
        <v>22501</v>
      </c>
      <c r="B22502">
        <f>Weather!A22501*PVSystem!$B$2*PVSystem!$C$2</f>
        <v>13264.0888898624</v>
      </c>
    </row>
    <row r="22503" spans="1:2" x14ac:dyDescent="0.3">
      <c r="A22503">
        <f t="shared" si="351"/>
        <v>22502</v>
      </c>
      <c r="B22503">
        <f>Weather!A22502*PVSystem!$B$2*PVSystem!$C$2</f>
        <v>13659.577778629598</v>
      </c>
    </row>
    <row r="22504" spans="1:2" x14ac:dyDescent="0.3">
      <c r="A22504">
        <f t="shared" si="351"/>
        <v>22503</v>
      </c>
      <c r="B22504">
        <f>Weather!A22503*PVSystem!$B$2*PVSystem!$C$2</f>
        <v>14055.066667396799</v>
      </c>
    </row>
    <row r="22505" spans="1:2" x14ac:dyDescent="0.3">
      <c r="A22505">
        <f t="shared" si="351"/>
        <v>22504</v>
      </c>
      <c r="B22505">
        <f>Weather!A22504*PVSystem!$B$2*PVSystem!$C$2</f>
        <v>14450.555556163999</v>
      </c>
    </row>
    <row r="22506" spans="1:2" x14ac:dyDescent="0.3">
      <c r="A22506">
        <f t="shared" si="351"/>
        <v>22505</v>
      </c>
      <c r="B22506">
        <f>Weather!A22505*PVSystem!$B$2*PVSystem!$C$2</f>
        <v>14846.044444931198</v>
      </c>
    </row>
    <row r="22507" spans="1:2" x14ac:dyDescent="0.3">
      <c r="A22507">
        <f t="shared" si="351"/>
        <v>22506</v>
      </c>
      <c r="B22507">
        <f>Weather!A22506*PVSystem!$B$2*PVSystem!$C$2</f>
        <v>15043.788889314797</v>
      </c>
    </row>
    <row r="22508" spans="1:2" x14ac:dyDescent="0.3">
      <c r="A22508">
        <f t="shared" si="351"/>
        <v>22507</v>
      </c>
      <c r="B22508">
        <f>Weather!A22507*PVSystem!$B$2*PVSystem!$C$2</f>
        <v>15241.533333698402</v>
      </c>
    </row>
    <row r="22509" spans="1:2" x14ac:dyDescent="0.3">
      <c r="A22509">
        <f t="shared" si="351"/>
        <v>22508</v>
      </c>
      <c r="B22509">
        <f>Weather!A22508*PVSystem!$B$2*PVSystem!$C$2</f>
        <v>15439.277778082002</v>
      </c>
    </row>
    <row r="22510" spans="1:2" x14ac:dyDescent="0.3">
      <c r="A22510">
        <f t="shared" si="351"/>
        <v>22509</v>
      </c>
      <c r="B22510">
        <f>Weather!A22509*PVSystem!$B$2*PVSystem!$C$2</f>
        <v>15637.022222465601</v>
      </c>
    </row>
    <row r="22511" spans="1:2" x14ac:dyDescent="0.3">
      <c r="A22511">
        <f t="shared" si="351"/>
        <v>22510</v>
      </c>
      <c r="B22511">
        <f>Weather!A22510*PVSystem!$B$2*PVSystem!$C$2</f>
        <v>15059.000000000002</v>
      </c>
    </row>
    <row r="22512" spans="1:2" x14ac:dyDescent="0.3">
      <c r="A22512">
        <f t="shared" si="351"/>
        <v>22511</v>
      </c>
      <c r="B22512">
        <f>Weather!A22511*PVSystem!$B$2*PVSystem!$C$2</f>
        <v>14480.977777534403</v>
      </c>
    </row>
    <row r="22513" spans="1:2" x14ac:dyDescent="0.3">
      <c r="A22513">
        <f t="shared" si="351"/>
        <v>22512</v>
      </c>
      <c r="B22513">
        <f>Weather!A22512*PVSystem!$B$2*PVSystem!$C$2</f>
        <v>13902.955555068802</v>
      </c>
    </row>
    <row r="22514" spans="1:2" x14ac:dyDescent="0.3">
      <c r="A22514">
        <f t="shared" si="351"/>
        <v>22513</v>
      </c>
      <c r="B22514">
        <f>Weather!A22513*PVSystem!$B$2*PVSystem!$C$2</f>
        <v>13324.933332603201</v>
      </c>
    </row>
    <row r="22515" spans="1:2" x14ac:dyDescent="0.3">
      <c r="A22515">
        <f t="shared" si="351"/>
        <v>22514</v>
      </c>
      <c r="B22515">
        <f>Weather!A22514*PVSystem!$B$2*PVSystem!$C$2</f>
        <v>13735.633332603202</v>
      </c>
    </row>
    <row r="22516" spans="1:2" x14ac:dyDescent="0.3">
      <c r="A22516">
        <f t="shared" si="351"/>
        <v>22515</v>
      </c>
      <c r="B22516">
        <f>Weather!A22515*PVSystem!$B$2*PVSystem!$C$2</f>
        <v>14146.333332603203</v>
      </c>
    </row>
    <row r="22517" spans="1:2" x14ac:dyDescent="0.3">
      <c r="A22517">
        <f t="shared" si="351"/>
        <v>22516</v>
      </c>
      <c r="B22517">
        <f>Weather!A22516*PVSystem!$B$2*PVSystem!$C$2</f>
        <v>14557.033332603203</v>
      </c>
    </row>
    <row r="22518" spans="1:2" x14ac:dyDescent="0.3">
      <c r="A22518">
        <f t="shared" si="351"/>
        <v>22517</v>
      </c>
      <c r="B22518">
        <f>Weather!A22517*PVSystem!$B$2*PVSystem!$C$2</f>
        <v>14967.733332603204</v>
      </c>
    </row>
    <row r="22519" spans="1:2" x14ac:dyDescent="0.3">
      <c r="A22519">
        <f t="shared" si="351"/>
        <v>22518</v>
      </c>
      <c r="B22519">
        <f>Weather!A22518*PVSystem!$B$2*PVSystem!$C$2</f>
        <v>13553.099999452401</v>
      </c>
    </row>
    <row r="22520" spans="1:2" x14ac:dyDescent="0.3">
      <c r="A22520">
        <f t="shared" si="351"/>
        <v>22519</v>
      </c>
      <c r="B22520">
        <f>Weather!A22519*PVSystem!$B$2*PVSystem!$C$2</f>
        <v>12138.4666663016</v>
      </c>
    </row>
    <row r="22521" spans="1:2" x14ac:dyDescent="0.3">
      <c r="A22521">
        <f t="shared" si="351"/>
        <v>22520</v>
      </c>
      <c r="B22521">
        <f>Weather!A22520*PVSystem!$B$2*PVSystem!$C$2</f>
        <v>10723.8333331508</v>
      </c>
    </row>
    <row r="22522" spans="1:2" x14ac:dyDescent="0.3">
      <c r="A22522">
        <f t="shared" si="351"/>
        <v>22521</v>
      </c>
      <c r="B22522">
        <f>Weather!A22521*PVSystem!$B$2*PVSystem!$C$2</f>
        <v>9309.2000000000007</v>
      </c>
    </row>
    <row r="22523" spans="1:2" x14ac:dyDescent="0.3">
      <c r="A22523">
        <f t="shared" si="351"/>
        <v>22522</v>
      </c>
      <c r="B22523">
        <f>Weather!A22522*PVSystem!$B$2*PVSystem!$C$2</f>
        <v>8959.3444443835997</v>
      </c>
    </row>
    <row r="22524" spans="1:2" x14ac:dyDescent="0.3">
      <c r="A22524">
        <f t="shared" si="351"/>
        <v>22523</v>
      </c>
      <c r="B22524">
        <f>Weather!A22523*PVSystem!$B$2*PVSystem!$C$2</f>
        <v>8609.4888887672005</v>
      </c>
    </row>
    <row r="22525" spans="1:2" x14ac:dyDescent="0.3">
      <c r="A22525">
        <f t="shared" si="351"/>
        <v>22524</v>
      </c>
      <c r="B22525">
        <f>Weather!A22524*PVSystem!$B$2*PVSystem!$C$2</f>
        <v>8259.6333331507994</v>
      </c>
    </row>
    <row r="22526" spans="1:2" x14ac:dyDescent="0.3">
      <c r="A22526">
        <f t="shared" si="351"/>
        <v>22525</v>
      </c>
      <c r="B22526">
        <f>Weather!A22525*PVSystem!$B$2*PVSystem!$C$2</f>
        <v>7909.7777775344011</v>
      </c>
    </row>
    <row r="22527" spans="1:2" x14ac:dyDescent="0.3">
      <c r="A22527">
        <f t="shared" si="351"/>
        <v>22526</v>
      </c>
      <c r="B22527">
        <f>Weather!A22526*PVSystem!$B$2*PVSystem!$C$2</f>
        <v>7392.6</v>
      </c>
    </row>
    <row r="22528" spans="1:2" x14ac:dyDescent="0.3">
      <c r="A22528">
        <f t="shared" si="351"/>
        <v>22527</v>
      </c>
      <c r="B22528">
        <f>Weather!A22527*PVSystem!$B$2*PVSystem!$C$2</f>
        <v>6875.4222224656005</v>
      </c>
    </row>
    <row r="22529" spans="1:2" x14ac:dyDescent="0.3">
      <c r="A22529">
        <f t="shared" si="351"/>
        <v>22528</v>
      </c>
      <c r="B22529">
        <f>Weather!A22528*PVSystem!$B$2*PVSystem!$C$2</f>
        <v>6358.2444449312015</v>
      </c>
    </row>
    <row r="22530" spans="1:2" x14ac:dyDescent="0.3">
      <c r="A22530">
        <f t="shared" si="351"/>
        <v>22529</v>
      </c>
      <c r="B22530">
        <f>Weather!A22529*PVSystem!$B$2*PVSystem!$C$2</f>
        <v>5841.0666673968008</v>
      </c>
    </row>
    <row r="22531" spans="1:2" x14ac:dyDescent="0.3">
      <c r="A22531">
        <f t="shared" ref="A22531:A22594" si="352">ROW(A22530)</f>
        <v>22530</v>
      </c>
      <c r="B22531">
        <f>Weather!A22530*PVSystem!$B$2*PVSystem!$C$2</f>
        <v>4913.1888894243202</v>
      </c>
    </row>
    <row r="22532" spans="1:2" x14ac:dyDescent="0.3">
      <c r="A22532">
        <f t="shared" si="352"/>
        <v>22531</v>
      </c>
      <c r="B22532">
        <f>Weather!A22531*PVSystem!$B$2*PVSystem!$C$2</f>
        <v>3985.3111114518397</v>
      </c>
    </row>
    <row r="22533" spans="1:2" x14ac:dyDescent="0.3">
      <c r="A22533">
        <f t="shared" si="352"/>
        <v>22532</v>
      </c>
      <c r="B22533">
        <f>Weather!A22532*PVSystem!$B$2*PVSystem!$C$2</f>
        <v>3057.4333334793596</v>
      </c>
    </row>
    <row r="22534" spans="1:2" x14ac:dyDescent="0.3">
      <c r="A22534">
        <f t="shared" si="352"/>
        <v>22533</v>
      </c>
      <c r="B22534">
        <f>Weather!A22533*PVSystem!$B$2*PVSystem!$C$2</f>
        <v>2129.55555550688</v>
      </c>
    </row>
    <row r="22535" spans="1:2" x14ac:dyDescent="0.3">
      <c r="A22535">
        <f t="shared" si="352"/>
        <v>22534</v>
      </c>
      <c r="B22535">
        <f>Weather!A22534*PVSystem!$B$2*PVSystem!$C$2</f>
        <v>1688.4333333150798</v>
      </c>
    </row>
    <row r="22536" spans="1:2" x14ac:dyDescent="0.3">
      <c r="A22536">
        <f t="shared" si="352"/>
        <v>22535</v>
      </c>
      <c r="B22536">
        <f>Weather!A22535*PVSystem!$B$2*PVSystem!$C$2</f>
        <v>1247.3111111232802</v>
      </c>
    </row>
    <row r="22537" spans="1:2" x14ac:dyDescent="0.3">
      <c r="A22537">
        <f t="shared" si="352"/>
        <v>22536</v>
      </c>
      <c r="B22537">
        <f>Weather!A22536*PVSystem!$B$2*PVSystem!$C$2</f>
        <v>806.18888893148016</v>
      </c>
    </row>
    <row r="22538" spans="1:2" x14ac:dyDescent="0.3">
      <c r="A22538">
        <f t="shared" si="352"/>
        <v>22537</v>
      </c>
      <c r="B22538">
        <f>Weather!A22537*PVSystem!$B$2*PVSystem!$C$2</f>
        <v>365.0666667396801</v>
      </c>
    </row>
    <row r="22539" spans="1:2" x14ac:dyDescent="0.3">
      <c r="A22539">
        <f t="shared" si="352"/>
        <v>22538</v>
      </c>
      <c r="B22539">
        <f>Weather!A22538*PVSystem!$B$2*PVSystem!$C$2</f>
        <v>273.80000005476006</v>
      </c>
    </row>
    <row r="22540" spans="1:2" x14ac:dyDescent="0.3">
      <c r="A22540">
        <f t="shared" si="352"/>
        <v>22539</v>
      </c>
      <c r="B22540">
        <f>Weather!A22539*PVSystem!$B$2*PVSystem!$C$2</f>
        <v>182.53333336984005</v>
      </c>
    </row>
    <row r="22541" spans="1:2" x14ac:dyDescent="0.3">
      <c r="A22541">
        <f t="shared" si="352"/>
        <v>22540</v>
      </c>
      <c r="B22541">
        <f>Weather!A22540*PVSystem!$B$2*PVSystem!$C$2</f>
        <v>91.266666684920025</v>
      </c>
    </row>
    <row r="22542" spans="1:2" x14ac:dyDescent="0.3">
      <c r="A22542">
        <f t="shared" si="352"/>
        <v>22541</v>
      </c>
      <c r="B22542">
        <f>Weather!A22541*PVSystem!$B$2*PVSystem!$C$2</f>
        <v>0</v>
      </c>
    </row>
    <row r="22543" spans="1:2" x14ac:dyDescent="0.3">
      <c r="A22543">
        <f t="shared" si="352"/>
        <v>22542</v>
      </c>
      <c r="B22543">
        <f>Weather!A22542*PVSystem!$B$2*PVSystem!$C$2</f>
        <v>0</v>
      </c>
    </row>
    <row r="22544" spans="1:2" x14ac:dyDescent="0.3">
      <c r="A22544">
        <f t="shared" si="352"/>
        <v>22543</v>
      </c>
      <c r="B22544">
        <f>Weather!A22543*PVSystem!$B$2*PVSystem!$C$2</f>
        <v>0</v>
      </c>
    </row>
    <row r="22545" spans="1:2" x14ac:dyDescent="0.3">
      <c r="A22545">
        <f t="shared" si="352"/>
        <v>22544</v>
      </c>
      <c r="B22545">
        <f>Weather!A22544*PVSystem!$B$2*PVSystem!$C$2</f>
        <v>0</v>
      </c>
    </row>
    <row r="22546" spans="1:2" x14ac:dyDescent="0.3">
      <c r="A22546">
        <f t="shared" si="352"/>
        <v>22545</v>
      </c>
      <c r="B22546">
        <f>Weather!A22545*PVSystem!$B$2*PVSystem!$C$2</f>
        <v>0</v>
      </c>
    </row>
    <row r="22547" spans="1:2" x14ac:dyDescent="0.3">
      <c r="A22547">
        <f t="shared" si="352"/>
        <v>22546</v>
      </c>
      <c r="B22547">
        <f>Weather!A22546*PVSystem!$B$2*PVSystem!$C$2</f>
        <v>0</v>
      </c>
    </row>
    <row r="22548" spans="1:2" x14ac:dyDescent="0.3">
      <c r="A22548">
        <f t="shared" si="352"/>
        <v>22547</v>
      </c>
      <c r="B22548">
        <f>Weather!A22547*PVSystem!$B$2*PVSystem!$C$2</f>
        <v>0</v>
      </c>
    </row>
    <row r="22549" spans="1:2" x14ac:dyDescent="0.3">
      <c r="A22549">
        <f t="shared" si="352"/>
        <v>22548</v>
      </c>
      <c r="B22549">
        <f>Weather!A22548*PVSystem!$B$2*PVSystem!$C$2</f>
        <v>0</v>
      </c>
    </row>
    <row r="22550" spans="1:2" x14ac:dyDescent="0.3">
      <c r="A22550">
        <f t="shared" si="352"/>
        <v>22549</v>
      </c>
      <c r="B22550">
        <f>Weather!A22549*PVSystem!$B$2*PVSystem!$C$2</f>
        <v>0</v>
      </c>
    </row>
    <row r="22551" spans="1:2" x14ac:dyDescent="0.3">
      <c r="A22551">
        <f t="shared" si="352"/>
        <v>22550</v>
      </c>
      <c r="B22551">
        <f>Weather!A22550*PVSystem!$B$2*PVSystem!$C$2</f>
        <v>0</v>
      </c>
    </row>
    <row r="22552" spans="1:2" x14ac:dyDescent="0.3">
      <c r="A22552">
        <f t="shared" si="352"/>
        <v>22551</v>
      </c>
      <c r="B22552">
        <f>Weather!A22551*PVSystem!$B$2*PVSystem!$C$2</f>
        <v>0</v>
      </c>
    </row>
    <row r="22553" spans="1:2" x14ac:dyDescent="0.3">
      <c r="A22553">
        <f t="shared" si="352"/>
        <v>22552</v>
      </c>
      <c r="B22553">
        <f>Weather!A22552*PVSystem!$B$2*PVSystem!$C$2</f>
        <v>0</v>
      </c>
    </row>
    <row r="22554" spans="1:2" x14ac:dyDescent="0.3">
      <c r="A22554">
        <f t="shared" si="352"/>
        <v>22553</v>
      </c>
      <c r="B22554">
        <f>Weather!A22553*PVSystem!$B$2*PVSystem!$C$2</f>
        <v>0</v>
      </c>
    </row>
    <row r="22555" spans="1:2" x14ac:dyDescent="0.3">
      <c r="A22555">
        <f t="shared" si="352"/>
        <v>22554</v>
      </c>
      <c r="B22555">
        <f>Weather!A22554*PVSystem!$B$2*PVSystem!$C$2</f>
        <v>0</v>
      </c>
    </row>
    <row r="22556" spans="1:2" x14ac:dyDescent="0.3">
      <c r="A22556">
        <f t="shared" si="352"/>
        <v>22555</v>
      </c>
      <c r="B22556">
        <f>Weather!A22555*PVSystem!$B$2*PVSystem!$C$2</f>
        <v>0</v>
      </c>
    </row>
    <row r="22557" spans="1:2" x14ac:dyDescent="0.3">
      <c r="A22557">
        <f t="shared" si="352"/>
        <v>22556</v>
      </c>
      <c r="B22557">
        <f>Weather!A22556*PVSystem!$B$2*PVSystem!$C$2</f>
        <v>0</v>
      </c>
    </row>
    <row r="22558" spans="1:2" x14ac:dyDescent="0.3">
      <c r="A22558">
        <f t="shared" si="352"/>
        <v>22557</v>
      </c>
      <c r="B22558">
        <f>Weather!A22557*PVSystem!$B$2*PVSystem!$C$2</f>
        <v>0</v>
      </c>
    </row>
    <row r="22559" spans="1:2" x14ac:dyDescent="0.3">
      <c r="A22559">
        <f t="shared" si="352"/>
        <v>22558</v>
      </c>
      <c r="B22559">
        <f>Weather!A22558*PVSystem!$B$2*PVSystem!$C$2</f>
        <v>0</v>
      </c>
    </row>
    <row r="22560" spans="1:2" x14ac:dyDescent="0.3">
      <c r="A22560">
        <f t="shared" si="352"/>
        <v>22559</v>
      </c>
      <c r="B22560">
        <f>Weather!A22559*PVSystem!$B$2*PVSystem!$C$2</f>
        <v>0</v>
      </c>
    </row>
    <row r="22561" spans="1:2" x14ac:dyDescent="0.3">
      <c r="A22561">
        <f t="shared" si="352"/>
        <v>22560</v>
      </c>
      <c r="B22561">
        <f>Weather!A22560*PVSystem!$B$2*PVSystem!$C$2</f>
        <v>0</v>
      </c>
    </row>
    <row r="22562" spans="1:2" x14ac:dyDescent="0.3">
      <c r="A22562">
        <f t="shared" si="352"/>
        <v>22561</v>
      </c>
      <c r="B22562">
        <f>Weather!A22561*PVSystem!$B$2*PVSystem!$C$2</f>
        <v>0</v>
      </c>
    </row>
    <row r="22563" spans="1:2" x14ac:dyDescent="0.3">
      <c r="A22563">
        <f t="shared" si="352"/>
        <v>22562</v>
      </c>
      <c r="B22563">
        <f>Weather!A22562*PVSystem!$B$2*PVSystem!$C$2</f>
        <v>0</v>
      </c>
    </row>
    <row r="22564" spans="1:2" x14ac:dyDescent="0.3">
      <c r="A22564">
        <f t="shared" si="352"/>
        <v>22563</v>
      </c>
      <c r="B22564">
        <f>Weather!A22563*PVSystem!$B$2*PVSystem!$C$2</f>
        <v>0</v>
      </c>
    </row>
    <row r="22565" spans="1:2" x14ac:dyDescent="0.3">
      <c r="A22565">
        <f t="shared" si="352"/>
        <v>22564</v>
      </c>
      <c r="B22565">
        <f>Weather!A22564*PVSystem!$B$2*PVSystem!$C$2</f>
        <v>0</v>
      </c>
    </row>
    <row r="22566" spans="1:2" x14ac:dyDescent="0.3">
      <c r="A22566">
        <f t="shared" si="352"/>
        <v>22565</v>
      </c>
      <c r="B22566">
        <f>Weather!A22565*PVSystem!$B$2*PVSystem!$C$2</f>
        <v>0</v>
      </c>
    </row>
    <row r="22567" spans="1:2" x14ac:dyDescent="0.3">
      <c r="A22567">
        <f t="shared" si="352"/>
        <v>22566</v>
      </c>
      <c r="B22567">
        <f>Weather!A22566*PVSystem!$B$2*PVSystem!$C$2</f>
        <v>0</v>
      </c>
    </row>
    <row r="22568" spans="1:2" x14ac:dyDescent="0.3">
      <c r="A22568">
        <f t="shared" si="352"/>
        <v>22567</v>
      </c>
      <c r="B22568">
        <f>Weather!A22567*PVSystem!$B$2*PVSystem!$C$2</f>
        <v>0</v>
      </c>
    </row>
    <row r="22569" spans="1:2" x14ac:dyDescent="0.3">
      <c r="A22569">
        <f t="shared" si="352"/>
        <v>22568</v>
      </c>
      <c r="B22569">
        <f>Weather!A22568*PVSystem!$B$2*PVSystem!$C$2</f>
        <v>0</v>
      </c>
    </row>
    <row r="22570" spans="1:2" x14ac:dyDescent="0.3">
      <c r="A22570">
        <f t="shared" si="352"/>
        <v>22569</v>
      </c>
      <c r="B22570">
        <f>Weather!A22569*PVSystem!$B$2*PVSystem!$C$2</f>
        <v>0</v>
      </c>
    </row>
    <row r="22571" spans="1:2" x14ac:dyDescent="0.3">
      <c r="A22571">
        <f t="shared" si="352"/>
        <v>22570</v>
      </c>
      <c r="B22571">
        <f>Weather!A22570*PVSystem!$B$2*PVSystem!$C$2</f>
        <v>0</v>
      </c>
    </row>
    <row r="22572" spans="1:2" x14ac:dyDescent="0.3">
      <c r="A22572">
        <f t="shared" si="352"/>
        <v>22571</v>
      </c>
      <c r="B22572">
        <f>Weather!A22571*PVSystem!$B$2*PVSystem!$C$2</f>
        <v>0</v>
      </c>
    </row>
    <row r="22573" spans="1:2" x14ac:dyDescent="0.3">
      <c r="A22573">
        <f t="shared" si="352"/>
        <v>22572</v>
      </c>
      <c r="B22573">
        <f>Weather!A22572*PVSystem!$B$2*PVSystem!$C$2</f>
        <v>0</v>
      </c>
    </row>
    <row r="22574" spans="1:2" x14ac:dyDescent="0.3">
      <c r="A22574">
        <f t="shared" si="352"/>
        <v>22573</v>
      </c>
      <c r="B22574">
        <f>Weather!A22573*PVSystem!$B$2*PVSystem!$C$2</f>
        <v>0</v>
      </c>
    </row>
    <row r="22575" spans="1:2" x14ac:dyDescent="0.3">
      <c r="A22575">
        <f t="shared" si="352"/>
        <v>22574</v>
      </c>
      <c r="B22575">
        <f>Weather!A22574*PVSystem!$B$2*PVSystem!$C$2</f>
        <v>15.211111112328</v>
      </c>
    </row>
    <row r="22576" spans="1:2" x14ac:dyDescent="0.3">
      <c r="A22576">
        <f t="shared" si="352"/>
        <v>22575</v>
      </c>
      <c r="B22576">
        <f>Weather!A22575*PVSystem!$B$2*PVSystem!$C$2</f>
        <v>30.422222224656</v>
      </c>
    </row>
    <row r="22577" spans="1:2" x14ac:dyDescent="0.3">
      <c r="A22577">
        <f t="shared" si="352"/>
        <v>22576</v>
      </c>
      <c r="B22577">
        <f>Weather!A22576*PVSystem!$B$2*PVSystem!$C$2</f>
        <v>45.633333336984002</v>
      </c>
    </row>
    <row r="22578" spans="1:2" x14ac:dyDescent="0.3">
      <c r="A22578">
        <f t="shared" si="352"/>
        <v>22577</v>
      </c>
      <c r="B22578">
        <f>Weather!A22577*PVSystem!$B$2*PVSystem!$C$2</f>
        <v>60.844444449312</v>
      </c>
    </row>
    <row r="22579" spans="1:2" x14ac:dyDescent="0.3">
      <c r="A22579">
        <f t="shared" si="352"/>
        <v>22578</v>
      </c>
      <c r="B22579">
        <f>Weather!A22578*PVSystem!$B$2*PVSystem!$C$2</f>
        <v>258.58888889862402</v>
      </c>
    </row>
    <row r="22580" spans="1:2" x14ac:dyDescent="0.3">
      <c r="A22580">
        <f t="shared" si="352"/>
        <v>22579</v>
      </c>
      <c r="B22580">
        <f>Weather!A22579*PVSystem!$B$2*PVSystem!$C$2</f>
        <v>456.33333334793599</v>
      </c>
    </row>
    <row r="22581" spans="1:2" x14ac:dyDescent="0.3">
      <c r="A22581">
        <f t="shared" si="352"/>
        <v>22580</v>
      </c>
      <c r="B22581">
        <f>Weather!A22580*PVSystem!$B$2*PVSystem!$C$2</f>
        <v>654.07777779724802</v>
      </c>
    </row>
    <row r="22582" spans="1:2" x14ac:dyDescent="0.3">
      <c r="A22582">
        <f t="shared" si="352"/>
        <v>22581</v>
      </c>
      <c r="B22582">
        <f>Weather!A22581*PVSystem!$B$2*PVSystem!$C$2</f>
        <v>851.82222224656005</v>
      </c>
    </row>
    <row r="22583" spans="1:2" x14ac:dyDescent="0.3">
      <c r="A22583">
        <f t="shared" si="352"/>
        <v>22582</v>
      </c>
      <c r="B22583">
        <f>Weather!A22582*PVSystem!$B$2*PVSystem!$C$2</f>
        <v>1521.1111110685201</v>
      </c>
    </row>
    <row r="22584" spans="1:2" x14ac:dyDescent="0.3">
      <c r="A22584">
        <f t="shared" si="352"/>
        <v>22583</v>
      </c>
      <c r="B22584">
        <f>Weather!A22583*PVSystem!$B$2*PVSystem!$C$2</f>
        <v>2190.3999998904806</v>
      </c>
    </row>
    <row r="22585" spans="1:2" x14ac:dyDescent="0.3">
      <c r="A22585">
        <f t="shared" si="352"/>
        <v>22584</v>
      </c>
      <c r="B22585">
        <f>Weather!A22584*PVSystem!$B$2*PVSystem!$C$2</f>
        <v>2859.6888887124401</v>
      </c>
    </row>
    <row r="22586" spans="1:2" x14ac:dyDescent="0.3">
      <c r="A22586">
        <f t="shared" si="352"/>
        <v>22585</v>
      </c>
      <c r="B22586">
        <f>Weather!A22585*PVSystem!$B$2*PVSystem!$C$2</f>
        <v>3528.9777775344</v>
      </c>
    </row>
    <row r="22587" spans="1:2" x14ac:dyDescent="0.3">
      <c r="A22587">
        <f t="shared" si="352"/>
        <v>22586</v>
      </c>
      <c r="B22587">
        <f>Weather!A22586*PVSystem!$B$2*PVSystem!$C$2</f>
        <v>3924.4666663016001</v>
      </c>
    </row>
    <row r="22588" spans="1:2" x14ac:dyDescent="0.3">
      <c r="A22588">
        <f t="shared" si="352"/>
        <v>22587</v>
      </c>
      <c r="B22588">
        <f>Weather!A22587*PVSystem!$B$2*PVSystem!$C$2</f>
        <v>4319.9555550688001</v>
      </c>
    </row>
    <row r="22589" spans="1:2" x14ac:dyDescent="0.3">
      <c r="A22589">
        <f t="shared" si="352"/>
        <v>22588</v>
      </c>
      <c r="B22589">
        <f>Weather!A22588*PVSystem!$B$2*PVSystem!$C$2</f>
        <v>4715.4444438359997</v>
      </c>
    </row>
    <row r="22590" spans="1:2" x14ac:dyDescent="0.3">
      <c r="A22590">
        <f t="shared" si="352"/>
        <v>22589</v>
      </c>
      <c r="B22590">
        <f>Weather!A22589*PVSystem!$B$2*PVSystem!$C$2</f>
        <v>5110.9333326032001</v>
      </c>
    </row>
    <row r="22591" spans="1:2" x14ac:dyDescent="0.3">
      <c r="A22591">
        <f t="shared" si="352"/>
        <v>22590</v>
      </c>
      <c r="B22591">
        <f>Weather!A22590*PVSystem!$B$2*PVSystem!$C$2</f>
        <v>5871.4888882196001</v>
      </c>
    </row>
    <row r="22592" spans="1:2" x14ac:dyDescent="0.3">
      <c r="A22592">
        <f t="shared" si="352"/>
        <v>22591</v>
      </c>
      <c r="B22592">
        <f>Weather!A22591*PVSystem!$B$2*PVSystem!$C$2</f>
        <v>6632.044443836</v>
      </c>
    </row>
    <row r="22593" spans="1:2" x14ac:dyDescent="0.3">
      <c r="A22593">
        <f t="shared" si="352"/>
        <v>22592</v>
      </c>
      <c r="B22593">
        <f>Weather!A22592*PVSystem!$B$2*PVSystem!$C$2</f>
        <v>7392.5999994524009</v>
      </c>
    </row>
    <row r="22594" spans="1:2" x14ac:dyDescent="0.3">
      <c r="A22594">
        <f t="shared" si="352"/>
        <v>22593</v>
      </c>
      <c r="B22594">
        <f>Weather!A22593*PVSystem!$B$2*PVSystem!$C$2</f>
        <v>8153.155555068799</v>
      </c>
    </row>
    <row r="22595" spans="1:2" x14ac:dyDescent="0.3">
      <c r="A22595">
        <f t="shared" ref="A22595:A22658" si="353">ROW(A22594)</f>
        <v>22594</v>
      </c>
      <c r="B22595">
        <f>Weather!A22594*PVSystem!$B$2*PVSystem!$C$2</f>
        <v>8046.6777775344008</v>
      </c>
    </row>
    <row r="22596" spans="1:2" x14ac:dyDescent="0.3">
      <c r="A22596">
        <f t="shared" si="353"/>
        <v>22595</v>
      </c>
      <c r="B22596">
        <f>Weather!A22595*PVSystem!$B$2*PVSystem!$C$2</f>
        <v>7940.2000000000016</v>
      </c>
    </row>
    <row r="22597" spans="1:2" x14ac:dyDescent="0.3">
      <c r="A22597">
        <f t="shared" si="353"/>
        <v>22596</v>
      </c>
      <c r="B22597">
        <f>Weather!A22596*PVSystem!$B$2*PVSystem!$C$2</f>
        <v>7833.7222224655998</v>
      </c>
    </row>
    <row r="22598" spans="1:2" x14ac:dyDescent="0.3">
      <c r="A22598">
        <f t="shared" si="353"/>
        <v>22597</v>
      </c>
      <c r="B22598">
        <f>Weather!A22597*PVSystem!$B$2*PVSystem!$C$2</f>
        <v>7727.2444449312015</v>
      </c>
    </row>
    <row r="22599" spans="1:2" x14ac:dyDescent="0.3">
      <c r="A22599">
        <f t="shared" si="353"/>
        <v>22598</v>
      </c>
      <c r="B22599">
        <f>Weather!A22598*PVSystem!$B$2*PVSystem!$C$2</f>
        <v>8259.6333336983989</v>
      </c>
    </row>
    <row r="22600" spans="1:2" x14ac:dyDescent="0.3">
      <c r="A22600">
        <f t="shared" si="353"/>
        <v>22599</v>
      </c>
      <c r="B22600">
        <f>Weather!A22599*PVSystem!$B$2*PVSystem!$C$2</f>
        <v>8792.0222224656009</v>
      </c>
    </row>
    <row r="22601" spans="1:2" x14ac:dyDescent="0.3">
      <c r="A22601">
        <f t="shared" si="353"/>
        <v>22600</v>
      </c>
      <c r="B22601">
        <f>Weather!A22600*PVSystem!$B$2*PVSystem!$C$2</f>
        <v>9324.411111232801</v>
      </c>
    </row>
    <row r="22602" spans="1:2" x14ac:dyDescent="0.3">
      <c r="A22602">
        <f t="shared" si="353"/>
        <v>22601</v>
      </c>
      <c r="B22602">
        <f>Weather!A22601*PVSystem!$B$2*PVSystem!$C$2</f>
        <v>9856.7999999999993</v>
      </c>
    </row>
    <row r="22603" spans="1:2" x14ac:dyDescent="0.3">
      <c r="A22603">
        <f t="shared" si="353"/>
        <v>22602</v>
      </c>
      <c r="B22603">
        <f>Weather!A22602*PVSystem!$B$2*PVSystem!$C$2</f>
        <v>10039.3333331508</v>
      </c>
    </row>
    <row r="22604" spans="1:2" x14ac:dyDescent="0.3">
      <c r="A22604">
        <f t="shared" si="353"/>
        <v>22603</v>
      </c>
      <c r="B22604">
        <f>Weather!A22603*PVSystem!$B$2*PVSystem!$C$2</f>
        <v>10221.866666301601</v>
      </c>
    </row>
    <row r="22605" spans="1:2" x14ac:dyDescent="0.3">
      <c r="A22605">
        <f t="shared" si="353"/>
        <v>22604</v>
      </c>
      <c r="B22605">
        <f>Weather!A22604*PVSystem!$B$2*PVSystem!$C$2</f>
        <v>10404.3999994524</v>
      </c>
    </row>
    <row r="22606" spans="1:2" x14ac:dyDescent="0.3">
      <c r="A22606">
        <f t="shared" si="353"/>
        <v>22605</v>
      </c>
      <c r="B22606">
        <f>Weather!A22605*PVSystem!$B$2*PVSystem!$C$2</f>
        <v>10586.933332603201</v>
      </c>
    </row>
    <row r="22607" spans="1:2" x14ac:dyDescent="0.3">
      <c r="A22607">
        <f t="shared" si="353"/>
        <v>22606</v>
      </c>
      <c r="B22607">
        <f>Weather!A22606*PVSystem!$B$2*PVSystem!$C$2</f>
        <v>10069.755555068799</v>
      </c>
    </row>
    <row r="22608" spans="1:2" x14ac:dyDescent="0.3">
      <c r="A22608">
        <f t="shared" si="353"/>
        <v>22607</v>
      </c>
      <c r="B22608">
        <f>Weather!A22607*PVSystem!$B$2*PVSystem!$C$2</f>
        <v>9552.5777775343995</v>
      </c>
    </row>
    <row r="22609" spans="1:2" x14ac:dyDescent="0.3">
      <c r="A22609">
        <f t="shared" si="353"/>
        <v>22608</v>
      </c>
      <c r="B22609">
        <f>Weather!A22608*PVSystem!$B$2*PVSystem!$C$2</f>
        <v>9035.4</v>
      </c>
    </row>
    <row r="22610" spans="1:2" x14ac:dyDescent="0.3">
      <c r="A22610">
        <f t="shared" si="353"/>
        <v>22609</v>
      </c>
      <c r="B22610">
        <f>Weather!A22609*PVSystem!$B$2*PVSystem!$C$2</f>
        <v>8518.2222224655998</v>
      </c>
    </row>
    <row r="22611" spans="1:2" x14ac:dyDescent="0.3">
      <c r="A22611">
        <f t="shared" si="353"/>
        <v>22610</v>
      </c>
      <c r="B22611">
        <f>Weather!A22610*PVSystem!$B$2*PVSystem!$C$2</f>
        <v>8746.3888893147996</v>
      </c>
    </row>
    <row r="22612" spans="1:2" x14ac:dyDescent="0.3">
      <c r="A22612">
        <f t="shared" si="353"/>
        <v>22611</v>
      </c>
      <c r="B22612">
        <f>Weather!A22611*PVSystem!$B$2*PVSystem!$C$2</f>
        <v>8974.5555561639994</v>
      </c>
    </row>
    <row r="22613" spans="1:2" x14ac:dyDescent="0.3">
      <c r="A22613">
        <f t="shared" si="353"/>
        <v>22612</v>
      </c>
      <c r="B22613">
        <f>Weather!A22612*PVSystem!$B$2*PVSystem!$C$2</f>
        <v>9202.7222230132011</v>
      </c>
    </row>
    <row r="22614" spans="1:2" x14ac:dyDescent="0.3">
      <c r="A22614">
        <f t="shared" si="353"/>
        <v>22613</v>
      </c>
      <c r="B22614">
        <f>Weather!A22613*PVSystem!$B$2*PVSystem!$C$2</f>
        <v>9430.8888898624009</v>
      </c>
    </row>
    <row r="22615" spans="1:2" x14ac:dyDescent="0.3">
      <c r="A22615">
        <f t="shared" si="353"/>
        <v>22614</v>
      </c>
      <c r="B22615">
        <f>Weather!A22614*PVSystem!$B$2*PVSystem!$C$2</f>
        <v>8168.3666673968009</v>
      </c>
    </row>
    <row r="22616" spans="1:2" x14ac:dyDescent="0.3">
      <c r="A22616">
        <f t="shared" si="353"/>
        <v>22615</v>
      </c>
      <c r="B22616">
        <f>Weather!A22615*PVSystem!$B$2*PVSystem!$C$2</f>
        <v>6905.8444449312001</v>
      </c>
    </row>
    <row r="22617" spans="1:2" x14ac:dyDescent="0.3">
      <c r="A22617">
        <f t="shared" si="353"/>
        <v>22616</v>
      </c>
      <c r="B22617">
        <f>Weather!A22616*PVSystem!$B$2*PVSystem!$C$2</f>
        <v>5643.322222465601</v>
      </c>
    </row>
    <row r="22618" spans="1:2" x14ac:dyDescent="0.3">
      <c r="A22618">
        <f t="shared" si="353"/>
        <v>22617</v>
      </c>
      <c r="B22618">
        <f>Weather!A22617*PVSystem!$B$2*PVSystem!$C$2</f>
        <v>4380.8</v>
      </c>
    </row>
    <row r="22619" spans="1:2" x14ac:dyDescent="0.3">
      <c r="A22619">
        <f t="shared" si="353"/>
        <v>22618</v>
      </c>
      <c r="B22619">
        <f>Weather!A22618*PVSystem!$B$2*PVSystem!$C$2</f>
        <v>3848.4111112328001</v>
      </c>
    </row>
    <row r="22620" spans="1:2" x14ac:dyDescent="0.3">
      <c r="A22620">
        <f t="shared" si="353"/>
        <v>22619</v>
      </c>
      <c r="B22620">
        <f>Weather!A22619*PVSystem!$B$2*PVSystem!$C$2</f>
        <v>3316.0222224656</v>
      </c>
    </row>
    <row r="22621" spans="1:2" x14ac:dyDescent="0.3">
      <c r="A22621">
        <f t="shared" si="353"/>
        <v>22620</v>
      </c>
      <c r="B22621">
        <f>Weather!A22620*PVSystem!$B$2*PVSystem!$C$2</f>
        <v>2783.6333336984003</v>
      </c>
    </row>
    <row r="22622" spans="1:2" x14ac:dyDescent="0.3">
      <c r="A22622">
        <f t="shared" si="353"/>
        <v>22621</v>
      </c>
      <c r="B22622">
        <f>Weather!A22621*PVSystem!$B$2*PVSystem!$C$2</f>
        <v>2251.2444449312002</v>
      </c>
    </row>
    <row r="22623" spans="1:2" x14ac:dyDescent="0.3">
      <c r="A22623">
        <f t="shared" si="353"/>
        <v>22622</v>
      </c>
      <c r="B22623">
        <f>Weather!A22622*PVSystem!$B$2*PVSystem!$C$2</f>
        <v>1977.4444448216802</v>
      </c>
    </row>
    <row r="22624" spans="1:2" x14ac:dyDescent="0.3">
      <c r="A22624">
        <f t="shared" si="353"/>
        <v>22623</v>
      </c>
      <c r="B22624">
        <f>Weather!A22623*PVSystem!$B$2*PVSystem!$C$2</f>
        <v>1703.6444447121601</v>
      </c>
    </row>
    <row r="22625" spans="1:2" x14ac:dyDescent="0.3">
      <c r="A22625">
        <f t="shared" si="353"/>
        <v>22624</v>
      </c>
      <c r="B22625">
        <f>Weather!A22624*PVSystem!$B$2*PVSystem!$C$2</f>
        <v>1429.8444446026399</v>
      </c>
    </row>
    <row r="22626" spans="1:2" x14ac:dyDescent="0.3">
      <c r="A22626">
        <f t="shared" si="353"/>
        <v>22625</v>
      </c>
      <c r="B22626">
        <f>Weather!A22625*PVSystem!$B$2*PVSystem!$C$2</f>
        <v>1156.04444449312</v>
      </c>
    </row>
    <row r="22627" spans="1:2" x14ac:dyDescent="0.3">
      <c r="A22627">
        <f t="shared" si="353"/>
        <v>22626</v>
      </c>
      <c r="B22627">
        <f>Weather!A22626*PVSystem!$B$2*PVSystem!$C$2</f>
        <v>927.87777780820011</v>
      </c>
    </row>
    <row r="22628" spans="1:2" x14ac:dyDescent="0.3">
      <c r="A22628">
        <f t="shared" si="353"/>
        <v>22627</v>
      </c>
      <c r="B22628">
        <f>Weather!A22627*PVSystem!$B$2*PVSystem!$C$2</f>
        <v>699.71111112328003</v>
      </c>
    </row>
    <row r="22629" spans="1:2" x14ac:dyDescent="0.3">
      <c r="A22629">
        <f t="shared" si="353"/>
        <v>22628</v>
      </c>
      <c r="B22629">
        <f>Weather!A22628*PVSystem!$B$2*PVSystem!$C$2</f>
        <v>471.5444444383599</v>
      </c>
    </row>
    <row r="22630" spans="1:2" x14ac:dyDescent="0.3">
      <c r="A22630">
        <f t="shared" si="353"/>
        <v>22629</v>
      </c>
      <c r="B22630">
        <f>Weather!A22629*PVSystem!$B$2*PVSystem!$C$2</f>
        <v>243.37777775344</v>
      </c>
    </row>
    <row r="22631" spans="1:2" x14ac:dyDescent="0.3">
      <c r="A22631">
        <f t="shared" si="353"/>
        <v>22630</v>
      </c>
      <c r="B22631">
        <f>Weather!A22630*PVSystem!$B$2*PVSystem!$C$2</f>
        <v>182.53333331508</v>
      </c>
    </row>
    <row r="22632" spans="1:2" x14ac:dyDescent="0.3">
      <c r="A22632">
        <f t="shared" si="353"/>
        <v>22631</v>
      </c>
      <c r="B22632">
        <f>Weather!A22631*PVSystem!$B$2*PVSystem!$C$2</f>
        <v>121.68888887672</v>
      </c>
    </row>
    <row r="22633" spans="1:2" x14ac:dyDescent="0.3">
      <c r="A22633">
        <f t="shared" si="353"/>
        <v>22632</v>
      </c>
      <c r="B22633">
        <f>Weather!A22632*PVSystem!$B$2*PVSystem!$C$2</f>
        <v>60.84444443836</v>
      </c>
    </row>
    <row r="22634" spans="1:2" x14ac:dyDescent="0.3">
      <c r="A22634">
        <f t="shared" si="353"/>
        <v>22633</v>
      </c>
      <c r="B22634">
        <f>Weather!A22633*PVSystem!$B$2*PVSystem!$C$2</f>
        <v>0</v>
      </c>
    </row>
    <row r="22635" spans="1:2" x14ac:dyDescent="0.3">
      <c r="A22635">
        <f t="shared" si="353"/>
        <v>22634</v>
      </c>
      <c r="B22635">
        <f>Weather!A22634*PVSystem!$B$2*PVSystem!$C$2</f>
        <v>0</v>
      </c>
    </row>
    <row r="22636" spans="1:2" x14ac:dyDescent="0.3">
      <c r="A22636">
        <f t="shared" si="353"/>
        <v>22635</v>
      </c>
      <c r="B22636">
        <f>Weather!A22635*PVSystem!$B$2*PVSystem!$C$2</f>
        <v>0</v>
      </c>
    </row>
    <row r="22637" spans="1:2" x14ac:dyDescent="0.3">
      <c r="A22637">
        <f t="shared" si="353"/>
        <v>22636</v>
      </c>
      <c r="B22637">
        <f>Weather!A22636*PVSystem!$B$2*PVSystem!$C$2</f>
        <v>0</v>
      </c>
    </row>
    <row r="22638" spans="1:2" x14ac:dyDescent="0.3">
      <c r="A22638">
        <f t="shared" si="353"/>
        <v>22637</v>
      </c>
      <c r="B22638">
        <f>Weather!A22637*PVSystem!$B$2*PVSystem!$C$2</f>
        <v>0</v>
      </c>
    </row>
    <row r="22639" spans="1:2" x14ac:dyDescent="0.3">
      <c r="A22639">
        <f t="shared" si="353"/>
        <v>22638</v>
      </c>
      <c r="B22639">
        <f>Weather!A22638*PVSystem!$B$2*PVSystem!$C$2</f>
        <v>0</v>
      </c>
    </row>
    <row r="22640" spans="1:2" x14ac:dyDescent="0.3">
      <c r="A22640">
        <f t="shared" si="353"/>
        <v>22639</v>
      </c>
      <c r="B22640">
        <f>Weather!A22639*PVSystem!$B$2*PVSystem!$C$2</f>
        <v>0</v>
      </c>
    </row>
    <row r="22641" spans="1:2" x14ac:dyDescent="0.3">
      <c r="A22641">
        <f t="shared" si="353"/>
        <v>22640</v>
      </c>
      <c r="B22641">
        <f>Weather!A22640*PVSystem!$B$2*PVSystem!$C$2</f>
        <v>0</v>
      </c>
    </row>
    <row r="22642" spans="1:2" x14ac:dyDescent="0.3">
      <c r="A22642">
        <f t="shared" si="353"/>
        <v>22641</v>
      </c>
      <c r="B22642">
        <f>Weather!A22641*PVSystem!$B$2*PVSystem!$C$2</f>
        <v>0</v>
      </c>
    </row>
    <row r="22643" spans="1:2" x14ac:dyDescent="0.3">
      <c r="A22643">
        <f t="shared" si="353"/>
        <v>22642</v>
      </c>
      <c r="B22643">
        <f>Weather!A22642*PVSystem!$B$2*PVSystem!$C$2</f>
        <v>0</v>
      </c>
    </row>
    <row r="22644" spans="1:2" x14ac:dyDescent="0.3">
      <c r="A22644">
        <f t="shared" si="353"/>
        <v>22643</v>
      </c>
      <c r="B22644">
        <f>Weather!A22643*PVSystem!$B$2*PVSystem!$C$2</f>
        <v>0</v>
      </c>
    </row>
    <row r="22645" spans="1:2" x14ac:dyDescent="0.3">
      <c r="A22645">
        <f t="shared" si="353"/>
        <v>22644</v>
      </c>
      <c r="B22645">
        <f>Weather!A22644*PVSystem!$B$2*PVSystem!$C$2</f>
        <v>0</v>
      </c>
    </row>
    <row r="22646" spans="1:2" x14ac:dyDescent="0.3">
      <c r="A22646">
        <f t="shared" si="353"/>
        <v>22645</v>
      </c>
      <c r="B22646">
        <f>Weather!A22645*PVSystem!$B$2*PVSystem!$C$2</f>
        <v>0</v>
      </c>
    </row>
    <row r="22647" spans="1:2" x14ac:dyDescent="0.3">
      <c r="A22647">
        <f t="shared" si="353"/>
        <v>22646</v>
      </c>
      <c r="B22647">
        <f>Weather!A22646*PVSystem!$B$2*PVSystem!$C$2</f>
        <v>0</v>
      </c>
    </row>
    <row r="22648" spans="1:2" x14ac:dyDescent="0.3">
      <c r="A22648">
        <f t="shared" si="353"/>
        <v>22647</v>
      </c>
      <c r="B22648">
        <f>Weather!A22647*PVSystem!$B$2*PVSystem!$C$2</f>
        <v>0</v>
      </c>
    </row>
    <row r="22649" spans="1:2" x14ac:dyDescent="0.3">
      <c r="A22649">
        <f t="shared" si="353"/>
        <v>22648</v>
      </c>
      <c r="B22649">
        <f>Weather!A22648*PVSystem!$B$2*PVSystem!$C$2</f>
        <v>0</v>
      </c>
    </row>
    <row r="22650" spans="1:2" x14ac:dyDescent="0.3">
      <c r="A22650">
        <f t="shared" si="353"/>
        <v>22649</v>
      </c>
      <c r="B22650">
        <f>Weather!A22649*PVSystem!$B$2*PVSystem!$C$2</f>
        <v>0</v>
      </c>
    </row>
    <row r="22651" spans="1:2" x14ac:dyDescent="0.3">
      <c r="A22651">
        <f t="shared" si="353"/>
        <v>22650</v>
      </c>
      <c r="B22651">
        <f>Weather!A22650*PVSystem!$B$2*PVSystem!$C$2</f>
        <v>0</v>
      </c>
    </row>
    <row r="22652" spans="1:2" x14ac:dyDescent="0.3">
      <c r="A22652">
        <f t="shared" si="353"/>
        <v>22651</v>
      </c>
      <c r="B22652">
        <f>Weather!A22651*PVSystem!$B$2*PVSystem!$C$2</f>
        <v>0</v>
      </c>
    </row>
    <row r="22653" spans="1:2" x14ac:dyDescent="0.3">
      <c r="A22653">
        <f t="shared" si="353"/>
        <v>22652</v>
      </c>
      <c r="B22653">
        <f>Weather!A22652*PVSystem!$B$2*PVSystem!$C$2</f>
        <v>0</v>
      </c>
    </row>
    <row r="22654" spans="1:2" x14ac:dyDescent="0.3">
      <c r="A22654">
        <f t="shared" si="353"/>
        <v>22653</v>
      </c>
      <c r="B22654">
        <f>Weather!A22653*PVSystem!$B$2*PVSystem!$C$2</f>
        <v>0</v>
      </c>
    </row>
    <row r="22655" spans="1:2" x14ac:dyDescent="0.3">
      <c r="A22655">
        <f t="shared" si="353"/>
        <v>22654</v>
      </c>
      <c r="B22655">
        <f>Weather!A22654*PVSystem!$B$2*PVSystem!$C$2</f>
        <v>0</v>
      </c>
    </row>
    <row r="22656" spans="1:2" x14ac:dyDescent="0.3">
      <c r="A22656">
        <f t="shared" si="353"/>
        <v>22655</v>
      </c>
      <c r="B22656">
        <f>Weather!A22655*PVSystem!$B$2*PVSystem!$C$2</f>
        <v>0</v>
      </c>
    </row>
    <row r="22657" spans="1:2" x14ac:dyDescent="0.3">
      <c r="A22657">
        <f t="shared" si="353"/>
        <v>22656</v>
      </c>
      <c r="B22657">
        <f>Weather!A22656*PVSystem!$B$2*PVSystem!$C$2</f>
        <v>0</v>
      </c>
    </row>
    <row r="22658" spans="1:2" x14ac:dyDescent="0.3">
      <c r="A22658">
        <f t="shared" si="353"/>
        <v>22657</v>
      </c>
      <c r="B22658">
        <f>Weather!A22657*PVSystem!$B$2*PVSystem!$C$2</f>
        <v>0</v>
      </c>
    </row>
    <row r="22659" spans="1:2" x14ac:dyDescent="0.3">
      <c r="A22659">
        <f t="shared" ref="A22659:A22722" si="354">ROW(A22658)</f>
        <v>22658</v>
      </c>
      <c r="B22659">
        <f>Weather!A22658*PVSystem!$B$2*PVSystem!$C$2</f>
        <v>0</v>
      </c>
    </row>
    <row r="22660" spans="1:2" x14ac:dyDescent="0.3">
      <c r="A22660">
        <f t="shared" si="354"/>
        <v>22659</v>
      </c>
      <c r="B22660">
        <f>Weather!A22659*PVSystem!$B$2*PVSystem!$C$2</f>
        <v>0</v>
      </c>
    </row>
    <row r="22661" spans="1:2" x14ac:dyDescent="0.3">
      <c r="A22661">
        <f t="shared" si="354"/>
        <v>22660</v>
      </c>
      <c r="B22661">
        <f>Weather!A22660*PVSystem!$B$2*PVSystem!$C$2</f>
        <v>0</v>
      </c>
    </row>
    <row r="22662" spans="1:2" x14ac:dyDescent="0.3">
      <c r="A22662">
        <f t="shared" si="354"/>
        <v>22661</v>
      </c>
      <c r="B22662">
        <f>Weather!A22661*PVSystem!$B$2*PVSystem!$C$2</f>
        <v>0</v>
      </c>
    </row>
    <row r="22663" spans="1:2" x14ac:dyDescent="0.3">
      <c r="A22663">
        <f t="shared" si="354"/>
        <v>22662</v>
      </c>
      <c r="B22663">
        <f>Weather!A22662*PVSystem!$B$2*PVSystem!$C$2</f>
        <v>0</v>
      </c>
    </row>
    <row r="22664" spans="1:2" x14ac:dyDescent="0.3">
      <c r="A22664">
        <f t="shared" si="354"/>
        <v>22663</v>
      </c>
      <c r="B22664">
        <f>Weather!A22663*PVSystem!$B$2*PVSystem!$C$2</f>
        <v>0</v>
      </c>
    </row>
    <row r="22665" spans="1:2" x14ac:dyDescent="0.3">
      <c r="A22665">
        <f t="shared" si="354"/>
        <v>22664</v>
      </c>
      <c r="B22665">
        <f>Weather!A22664*PVSystem!$B$2*PVSystem!$C$2</f>
        <v>0</v>
      </c>
    </row>
    <row r="22666" spans="1:2" x14ac:dyDescent="0.3">
      <c r="A22666">
        <f t="shared" si="354"/>
        <v>22665</v>
      </c>
      <c r="B22666">
        <f>Weather!A22665*PVSystem!$B$2*PVSystem!$C$2</f>
        <v>0</v>
      </c>
    </row>
    <row r="22667" spans="1:2" x14ac:dyDescent="0.3">
      <c r="A22667">
        <f t="shared" si="354"/>
        <v>22666</v>
      </c>
      <c r="B22667">
        <f>Weather!A22666*PVSystem!$B$2*PVSystem!$C$2</f>
        <v>0</v>
      </c>
    </row>
    <row r="22668" spans="1:2" x14ac:dyDescent="0.3">
      <c r="A22668">
        <f t="shared" si="354"/>
        <v>22667</v>
      </c>
      <c r="B22668">
        <f>Weather!A22667*PVSystem!$B$2*PVSystem!$C$2</f>
        <v>0</v>
      </c>
    </row>
    <row r="22669" spans="1:2" x14ac:dyDescent="0.3">
      <c r="A22669">
        <f t="shared" si="354"/>
        <v>22668</v>
      </c>
      <c r="B22669">
        <f>Weather!A22668*PVSystem!$B$2*PVSystem!$C$2</f>
        <v>0</v>
      </c>
    </row>
    <row r="22670" spans="1:2" x14ac:dyDescent="0.3">
      <c r="A22670">
        <f t="shared" si="354"/>
        <v>22669</v>
      </c>
      <c r="B22670">
        <f>Weather!A22669*PVSystem!$B$2*PVSystem!$C$2</f>
        <v>0</v>
      </c>
    </row>
    <row r="22671" spans="1:2" x14ac:dyDescent="0.3">
      <c r="A22671">
        <f t="shared" si="354"/>
        <v>22670</v>
      </c>
      <c r="B22671">
        <f>Weather!A22670*PVSystem!$B$2*PVSystem!$C$2</f>
        <v>0</v>
      </c>
    </row>
    <row r="22672" spans="1:2" x14ac:dyDescent="0.3">
      <c r="A22672">
        <f t="shared" si="354"/>
        <v>22671</v>
      </c>
      <c r="B22672">
        <f>Weather!A22671*PVSystem!$B$2*PVSystem!$C$2</f>
        <v>0</v>
      </c>
    </row>
    <row r="22673" spans="1:2" x14ac:dyDescent="0.3">
      <c r="A22673">
        <f t="shared" si="354"/>
        <v>22672</v>
      </c>
      <c r="B22673">
        <f>Weather!A22672*PVSystem!$B$2*PVSystem!$C$2</f>
        <v>0</v>
      </c>
    </row>
    <row r="22674" spans="1:2" x14ac:dyDescent="0.3">
      <c r="A22674">
        <f t="shared" si="354"/>
        <v>22673</v>
      </c>
      <c r="B22674">
        <f>Weather!A22673*PVSystem!$B$2*PVSystem!$C$2</f>
        <v>0</v>
      </c>
    </row>
    <row r="22675" spans="1:2" x14ac:dyDescent="0.3">
      <c r="A22675">
        <f t="shared" si="354"/>
        <v>22674</v>
      </c>
      <c r="B22675">
        <f>Weather!A22674*PVSystem!$B$2*PVSystem!$C$2</f>
        <v>121.68888887672</v>
      </c>
    </row>
    <row r="22676" spans="1:2" x14ac:dyDescent="0.3">
      <c r="A22676">
        <f t="shared" si="354"/>
        <v>22675</v>
      </c>
      <c r="B22676">
        <f>Weather!A22675*PVSystem!$B$2*PVSystem!$C$2</f>
        <v>243.37777775344</v>
      </c>
    </row>
    <row r="22677" spans="1:2" x14ac:dyDescent="0.3">
      <c r="A22677">
        <f t="shared" si="354"/>
        <v>22676</v>
      </c>
      <c r="B22677">
        <f>Weather!A22676*PVSystem!$B$2*PVSystem!$C$2</f>
        <v>365.06666663016</v>
      </c>
    </row>
    <row r="22678" spans="1:2" x14ac:dyDescent="0.3">
      <c r="A22678">
        <f t="shared" si="354"/>
        <v>22677</v>
      </c>
      <c r="B22678">
        <f>Weather!A22677*PVSystem!$B$2*PVSystem!$C$2</f>
        <v>486.75555550688</v>
      </c>
    </row>
    <row r="22679" spans="1:2" x14ac:dyDescent="0.3">
      <c r="A22679">
        <f t="shared" si="354"/>
        <v>22678</v>
      </c>
      <c r="B22679">
        <f>Weather!A22678*PVSystem!$B$2*PVSystem!$C$2</f>
        <v>608.44444438359994</v>
      </c>
    </row>
    <row r="22680" spans="1:2" x14ac:dyDescent="0.3">
      <c r="A22680">
        <f t="shared" si="354"/>
        <v>22679</v>
      </c>
      <c r="B22680">
        <f>Weather!A22679*PVSystem!$B$2*PVSystem!$C$2</f>
        <v>730.13333326032</v>
      </c>
    </row>
    <row r="22681" spans="1:2" x14ac:dyDescent="0.3">
      <c r="A22681">
        <f t="shared" si="354"/>
        <v>22680</v>
      </c>
      <c r="B22681">
        <f>Weather!A22680*PVSystem!$B$2*PVSystem!$C$2</f>
        <v>851.82222213703994</v>
      </c>
    </row>
    <row r="22682" spans="1:2" x14ac:dyDescent="0.3">
      <c r="A22682">
        <f t="shared" si="354"/>
        <v>22681</v>
      </c>
      <c r="B22682">
        <f>Weather!A22681*PVSystem!$B$2*PVSystem!$C$2</f>
        <v>973.51111101376</v>
      </c>
    </row>
    <row r="22683" spans="1:2" x14ac:dyDescent="0.3">
      <c r="A22683">
        <f t="shared" si="354"/>
        <v>22682</v>
      </c>
      <c r="B22683">
        <f>Weather!A22682*PVSystem!$B$2*PVSystem!$C$2</f>
        <v>958.29999994524007</v>
      </c>
    </row>
    <row r="22684" spans="1:2" x14ac:dyDescent="0.3">
      <c r="A22684">
        <f t="shared" si="354"/>
        <v>22683</v>
      </c>
      <c r="B22684">
        <f>Weather!A22683*PVSystem!$B$2*PVSystem!$C$2</f>
        <v>943.08888887671981</v>
      </c>
    </row>
    <row r="22685" spans="1:2" x14ac:dyDescent="0.3">
      <c r="A22685">
        <f t="shared" si="354"/>
        <v>22684</v>
      </c>
      <c r="B22685">
        <f>Weather!A22684*PVSystem!$B$2*PVSystem!$C$2</f>
        <v>927.87777780819988</v>
      </c>
    </row>
    <row r="22686" spans="1:2" x14ac:dyDescent="0.3">
      <c r="A22686">
        <f t="shared" si="354"/>
        <v>22685</v>
      </c>
      <c r="B22686">
        <f>Weather!A22685*PVSystem!$B$2*PVSystem!$C$2</f>
        <v>912.66666673967984</v>
      </c>
    </row>
    <row r="22687" spans="1:2" x14ac:dyDescent="0.3">
      <c r="A22687">
        <f t="shared" si="354"/>
        <v>22686</v>
      </c>
      <c r="B22687">
        <f>Weather!A22686*PVSystem!$B$2*PVSystem!$C$2</f>
        <v>1475.47777758916</v>
      </c>
    </row>
    <row r="22688" spans="1:2" x14ac:dyDescent="0.3">
      <c r="A22688">
        <f t="shared" si="354"/>
        <v>22687</v>
      </c>
      <c r="B22688">
        <f>Weather!A22687*PVSystem!$B$2*PVSystem!$C$2</f>
        <v>2038.2888884386405</v>
      </c>
    </row>
    <row r="22689" spans="1:2" x14ac:dyDescent="0.3">
      <c r="A22689">
        <f t="shared" si="354"/>
        <v>22688</v>
      </c>
      <c r="B22689">
        <f>Weather!A22688*PVSystem!$B$2*PVSystem!$C$2</f>
        <v>2601.0999992881202</v>
      </c>
    </row>
    <row r="22690" spans="1:2" x14ac:dyDescent="0.3">
      <c r="A22690">
        <f t="shared" si="354"/>
        <v>22689</v>
      </c>
      <c r="B22690">
        <f>Weather!A22689*PVSystem!$B$2*PVSystem!$C$2</f>
        <v>3163.9111101376002</v>
      </c>
    </row>
    <row r="22691" spans="1:2" x14ac:dyDescent="0.3">
      <c r="A22691">
        <f t="shared" si="354"/>
        <v>22690</v>
      </c>
      <c r="B22691">
        <f>Weather!A22690*PVSystem!$B$2*PVSystem!$C$2</f>
        <v>3483.3444438360007</v>
      </c>
    </row>
    <row r="22692" spans="1:2" x14ac:dyDescent="0.3">
      <c r="A22692">
        <f t="shared" si="354"/>
        <v>22691</v>
      </c>
      <c r="B22692">
        <f>Weather!A22691*PVSystem!$B$2*PVSystem!$C$2</f>
        <v>3802.7777775344002</v>
      </c>
    </row>
    <row r="22693" spans="1:2" x14ac:dyDescent="0.3">
      <c r="A22693">
        <f t="shared" si="354"/>
        <v>22692</v>
      </c>
      <c r="B22693">
        <f>Weather!A22692*PVSystem!$B$2*PVSystem!$C$2</f>
        <v>4122.2111112328002</v>
      </c>
    </row>
    <row r="22694" spans="1:2" x14ac:dyDescent="0.3">
      <c r="A22694">
        <f t="shared" si="354"/>
        <v>22693</v>
      </c>
      <c r="B22694">
        <f>Weather!A22693*PVSystem!$B$2*PVSystem!$C$2</f>
        <v>4441.6444449312003</v>
      </c>
    </row>
    <row r="22695" spans="1:2" x14ac:dyDescent="0.3">
      <c r="A22695">
        <f t="shared" si="354"/>
        <v>22694</v>
      </c>
      <c r="B22695">
        <f>Weather!A22694*PVSystem!$B$2*PVSystem!$C$2</f>
        <v>4228.6888893148007</v>
      </c>
    </row>
    <row r="22696" spans="1:2" x14ac:dyDescent="0.3">
      <c r="A22696">
        <f t="shared" si="354"/>
        <v>22695</v>
      </c>
      <c r="B22696">
        <f>Weather!A22695*PVSystem!$B$2*PVSystem!$C$2</f>
        <v>4015.7333336984002</v>
      </c>
    </row>
    <row r="22697" spans="1:2" x14ac:dyDescent="0.3">
      <c r="A22697">
        <f t="shared" si="354"/>
        <v>22696</v>
      </c>
      <c r="B22697">
        <f>Weather!A22696*PVSystem!$B$2*PVSystem!$C$2</f>
        <v>3802.7777780820006</v>
      </c>
    </row>
    <row r="22698" spans="1:2" x14ac:dyDescent="0.3">
      <c r="A22698">
        <f t="shared" si="354"/>
        <v>22697</v>
      </c>
      <c r="B22698">
        <f>Weather!A22697*PVSystem!$B$2*PVSystem!$C$2</f>
        <v>3589.8222224656001</v>
      </c>
    </row>
    <row r="22699" spans="1:2" x14ac:dyDescent="0.3">
      <c r="A22699">
        <f t="shared" si="354"/>
        <v>22698</v>
      </c>
      <c r="B22699">
        <f>Weather!A22698*PVSystem!$B$2*PVSystem!$C$2</f>
        <v>3452.9222224656</v>
      </c>
    </row>
    <row r="22700" spans="1:2" x14ac:dyDescent="0.3">
      <c r="A22700">
        <f t="shared" si="354"/>
        <v>22699</v>
      </c>
      <c r="B22700">
        <f>Weather!A22699*PVSystem!$B$2*PVSystem!$C$2</f>
        <v>3316.0222224656009</v>
      </c>
    </row>
    <row r="22701" spans="1:2" x14ac:dyDescent="0.3">
      <c r="A22701">
        <f t="shared" si="354"/>
        <v>22700</v>
      </c>
      <c r="B22701">
        <f>Weather!A22700*PVSystem!$B$2*PVSystem!$C$2</f>
        <v>3179.1222224656008</v>
      </c>
    </row>
    <row r="22702" spans="1:2" x14ac:dyDescent="0.3">
      <c r="A22702">
        <f t="shared" si="354"/>
        <v>22701</v>
      </c>
      <c r="B22702">
        <f>Weather!A22701*PVSystem!$B$2*PVSystem!$C$2</f>
        <v>3042.2222224656007</v>
      </c>
    </row>
    <row r="22703" spans="1:2" x14ac:dyDescent="0.3">
      <c r="A22703">
        <f t="shared" si="354"/>
        <v>22702</v>
      </c>
      <c r="B22703">
        <f>Weather!A22702*PVSystem!$B$2*PVSystem!$C$2</f>
        <v>4107</v>
      </c>
    </row>
    <row r="22704" spans="1:2" x14ac:dyDescent="0.3">
      <c r="A22704">
        <f t="shared" si="354"/>
        <v>22703</v>
      </c>
      <c r="B22704">
        <f>Weather!A22703*PVSystem!$B$2*PVSystem!$C$2</f>
        <v>5171.7777775344002</v>
      </c>
    </row>
    <row r="22705" spans="1:2" x14ac:dyDescent="0.3">
      <c r="A22705">
        <f t="shared" si="354"/>
        <v>22704</v>
      </c>
      <c r="B22705">
        <f>Weather!A22704*PVSystem!$B$2*PVSystem!$C$2</f>
        <v>6236.5555550688014</v>
      </c>
    </row>
    <row r="22706" spans="1:2" x14ac:dyDescent="0.3">
      <c r="A22706">
        <f t="shared" si="354"/>
        <v>22705</v>
      </c>
      <c r="B22706">
        <f>Weather!A22705*PVSystem!$B$2*PVSystem!$C$2</f>
        <v>7301.3333326032007</v>
      </c>
    </row>
    <row r="22707" spans="1:2" x14ac:dyDescent="0.3">
      <c r="A22707">
        <f t="shared" si="354"/>
        <v>22706</v>
      </c>
      <c r="B22707">
        <f>Weather!A22706*PVSystem!$B$2*PVSystem!$C$2</f>
        <v>8715.9666663016014</v>
      </c>
    </row>
    <row r="22708" spans="1:2" x14ac:dyDescent="0.3">
      <c r="A22708">
        <f t="shared" si="354"/>
        <v>22707</v>
      </c>
      <c r="B22708">
        <f>Weather!A22707*PVSystem!$B$2*PVSystem!$C$2</f>
        <v>10130.599999999999</v>
      </c>
    </row>
    <row r="22709" spans="1:2" x14ac:dyDescent="0.3">
      <c r="A22709">
        <f t="shared" si="354"/>
        <v>22708</v>
      </c>
      <c r="B22709">
        <f>Weather!A22708*PVSystem!$B$2*PVSystem!$C$2</f>
        <v>11545.233333698399</v>
      </c>
    </row>
    <row r="22710" spans="1:2" x14ac:dyDescent="0.3">
      <c r="A22710">
        <f t="shared" si="354"/>
        <v>22709</v>
      </c>
      <c r="B22710">
        <f>Weather!A22709*PVSystem!$B$2*PVSystem!$C$2</f>
        <v>12959.866667396798</v>
      </c>
    </row>
    <row r="22711" spans="1:2" x14ac:dyDescent="0.3">
      <c r="A22711">
        <f t="shared" si="354"/>
        <v>22710</v>
      </c>
      <c r="B22711">
        <f>Weather!A22710*PVSystem!$B$2*PVSystem!$C$2</f>
        <v>12077.622223013201</v>
      </c>
    </row>
    <row r="22712" spans="1:2" x14ac:dyDescent="0.3">
      <c r="A22712">
        <f t="shared" si="354"/>
        <v>22711</v>
      </c>
      <c r="B22712">
        <f>Weather!A22711*PVSystem!$B$2*PVSystem!$C$2</f>
        <v>11195.3777786296</v>
      </c>
    </row>
    <row r="22713" spans="1:2" x14ac:dyDescent="0.3">
      <c r="A22713">
        <f t="shared" si="354"/>
        <v>22712</v>
      </c>
      <c r="B22713">
        <f>Weather!A22712*PVSystem!$B$2*PVSystem!$C$2</f>
        <v>10313.133334246</v>
      </c>
    </row>
    <row r="22714" spans="1:2" x14ac:dyDescent="0.3">
      <c r="A22714">
        <f t="shared" si="354"/>
        <v>22713</v>
      </c>
      <c r="B22714">
        <f>Weather!A22713*PVSystem!$B$2*PVSystem!$C$2</f>
        <v>9430.8888898624009</v>
      </c>
    </row>
    <row r="22715" spans="1:2" x14ac:dyDescent="0.3">
      <c r="A22715">
        <f t="shared" si="354"/>
        <v>22714</v>
      </c>
      <c r="B22715">
        <f>Weather!A22714*PVSystem!$B$2*PVSystem!$C$2</f>
        <v>8244.4222230132</v>
      </c>
    </row>
    <row r="22716" spans="1:2" x14ac:dyDescent="0.3">
      <c r="A22716">
        <f t="shared" si="354"/>
        <v>22715</v>
      </c>
      <c r="B22716">
        <f>Weather!A22715*PVSystem!$B$2*PVSystem!$C$2</f>
        <v>7057.9555561640009</v>
      </c>
    </row>
    <row r="22717" spans="1:2" x14ac:dyDescent="0.3">
      <c r="A22717">
        <f t="shared" si="354"/>
        <v>22716</v>
      </c>
      <c r="B22717">
        <f>Weather!A22716*PVSystem!$B$2*PVSystem!$C$2</f>
        <v>5871.4888893148</v>
      </c>
    </row>
    <row r="22718" spans="1:2" x14ac:dyDescent="0.3">
      <c r="A22718">
        <f t="shared" si="354"/>
        <v>22717</v>
      </c>
      <c r="B22718">
        <f>Weather!A22717*PVSystem!$B$2*PVSystem!$C$2</f>
        <v>4685.0222224656</v>
      </c>
    </row>
    <row r="22719" spans="1:2" x14ac:dyDescent="0.3">
      <c r="A22719">
        <f t="shared" si="354"/>
        <v>22718</v>
      </c>
      <c r="B22719">
        <f>Weather!A22718*PVSystem!$B$2*PVSystem!$C$2</f>
        <v>3924.4666668491996</v>
      </c>
    </row>
    <row r="22720" spans="1:2" x14ac:dyDescent="0.3">
      <c r="A22720">
        <f t="shared" si="354"/>
        <v>22719</v>
      </c>
      <c r="B22720">
        <f>Weather!A22719*PVSystem!$B$2*PVSystem!$C$2</f>
        <v>3163.9111112328001</v>
      </c>
    </row>
    <row r="22721" spans="1:2" x14ac:dyDescent="0.3">
      <c r="A22721">
        <f t="shared" si="354"/>
        <v>22720</v>
      </c>
      <c r="B22721">
        <f>Weather!A22720*PVSystem!$B$2*PVSystem!$C$2</f>
        <v>2403.3555556164001</v>
      </c>
    </row>
    <row r="22722" spans="1:2" x14ac:dyDescent="0.3">
      <c r="A22722">
        <f t="shared" si="354"/>
        <v>22721</v>
      </c>
      <c r="B22722">
        <f>Weather!A22721*PVSystem!$B$2*PVSystem!$C$2</f>
        <v>1642.8</v>
      </c>
    </row>
    <row r="22723" spans="1:2" x14ac:dyDescent="0.3">
      <c r="A22723">
        <f t="shared" ref="A22723:A22786" si="355">ROW(A22722)</f>
        <v>22722</v>
      </c>
      <c r="B22723">
        <f>Weather!A22722*PVSystem!$B$2*PVSystem!$C$2</f>
        <v>1688.4333333150798</v>
      </c>
    </row>
    <row r="22724" spans="1:2" x14ac:dyDescent="0.3">
      <c r="A22724">
        <f t="shared" si="355"/>
        <v>22723</v>
      </c>
      <c r="B22724">
        <f>Weather!A22723*PVSystem!$B$2*PVSystem!$C$2</f>
        <v>1734.0666666301599</v>
      </c>
    </row>
    <row r="22725" spans="1:2" x14ac:dyDescent="0.3">
      <c r="A22725">
        <f t="shared" si="355"/>
        <v>22724</v>
      </c>
      <c r="B22725">
        <f>Weather!A22724*PVSystem!$B$2*PVSystem!$C$2</f>
        <v>1779.6999999452401</v>
      </c>
    </row>
    <row r="22726" spans="1:2" x14ac:dyDescent="0.3">
      <c r="A22726">
        <f t="shared" si="355"/>
        <v>22725</v>
      </c>
      <c r="B22726">
        <f>Weather!A22725*PVSystem!$B$2*PVSystem!$C$2</f>
        <v>1825.3333332603202</v>
      </c>
    </row>
    <row r="22727" spans="1:2" x14ac:dyDescent="0.3">
      <c r="A22727">
        <f t="shared" si="355"/>
        <v>22726</v>
      </c>
      <c r="B22727">
        <f>Weather!A22726*PVSystem!$B$2*PVSystem!$C$2</f>
        <v>1414.6333332767481</v>
      </c>
    </row>
    <row r="22728" spans="1:2" x14ac:dyDescent="0.3">
      <c r="A22728">
        <f t="shared" si="355"/>
        <v>22727</v>
      </c>
      <c r="B22728">
        <f>Weather!A22727*PVSystem!$B$2*PVSystem!$C$2</f>
        <v>1003.933333293176</v>
      </c>
    </row>
    <row r="22729" spans="1:2" x14ac:dyDescent="0.3">
      <c r="A22729">
        <f t="shared" si="355"/>
        <v>22728</v>
      </c>
      <c r="B22729">
        <f>Weather!A22728*PVSystem!$B$2*PVSystem!$C$2</f>
        <v>593.23333330960418</v>
      </c>
    </row>
    <row r="22730" spans="1:2" x14ac:dyDescent="0.3">
      <c r="A22730">
        <f t="shared" si="355"/>
        <v>22729</v>
      </c>
      <c r="B22730">
        <f>Weather!A22729*PVSystem!$B$2*PVSystem!$C$2</f>
        <v>182.53333332603202</v>
      </c>
    </row>
    <row r="22731" spans="1:2" x14ac:dyDescent="0.3">
      <c r="A22731">
        <f t="shared" si="355"/>
        <v>22730</v>
      </c>
      <c r="B22731">
        <f>Weather!A22730*PVSystem!$B$2*PVSystem!$C$2</f>
        <v>136.89999999452399</v>
      </c>
    </row>
    <row r="22732" spans="1:2" x14ac:dyDescent="0.3">
      <c r="A22732">
        <f t="shared" si="355"/>
        <v>22731</v>
      </c>
      <c r="B22732">
        <f>Weather!A22731*PVSystem!$B$2*PVSystem!$C$2</f>
        <v>91.266666663016011</v>
      </c>
    </row>
    <row r="22733" spans="1:2" x14ac:dyDescent="0.3">
      <c r="A22733">
        <f t="shared" si="355"/>
        <v>22732</v>
      </c>
      <c r="B22733">
        <f>Weather!A22732*PVSystem!$B$2*PVSystem!$C$2</f>
        <v>45.633333331508005</v>
      </c>
    </row>
    <row r="22734" spans="1:2" x14ac:dyDescent="0.3">
      <c r="A22734">
        <f t="shared" si="355"/>
        <v>22733</v>
      </c>
      <c r="B22734">
        <f>Weather!A22733*PVSystem!$B$2*PVSystem!$C$2</f>
        <v>0</v>
      </c>
    </row>
    <row r="22735" spans="1:2" x14ac:dyDescent="0.3">
      <c r="A22735">
        <f t="shared" si="355"/>
        <v>22734</v>
      </c>
      <c r="B22735">
        <f>Weather!A22734*PVSystem!$B$2*PVSystem!$C$2</f>
        <v>0</v>
      </c>
    </row>
    <row r="22736" spans="1:2" x14ac:dyDescent="0.3">
      <c r="A22736">
        <f t="shared" si="355"/>
        <v>22735</v>
      </c>
      <c r="B22736">
        <f>Weather!A22735*PVSystem!$B$2*PVSystem!$C$2</f>
        <v>0</v>
      </c>
    </row>
    <row r="22737" spans="1:2" x14ac:dyDescent="0.3">
      <c r="A22737">
        <f t="shared" si="355"/>
        <v>22736</v>
      </c>
      <c r="B22737">
        <f>Weather!A22736*PVSystem!$B$2*PVSystem!$C$2</f>
        <v>0</v>
      </c>
    </row>
    <row r="22738" spans="1:2" x14ac:dyDescent="0.3">
      <c r="A22738">
        <f t="shared" si="355"/>
        <v>22737</v>
      </c>
      <c r="B22738">
        <f>Weather!A22737*PVSystem!$B$2*PVSystem!$C$2</f>
        <v>0</v>
      </c>
    </row>
    <row r="22739" spans="1:2" x14ac:dyDescent="0.3">
      <c r="A22739">
        <f t="shared" si="355"/>
        <v>22738</v>
      </c>
      <c r="B22739">
        <f>Weather!A22738*PVSystem!$B$2*PVSystem!$C$2</f>
        <v>0</v>
      </c>
    </row>
    <row r="22740" spans="1:2" x14ac:dyDescent="0.3">
      <c r="A22740">
        <f t="shared" si="355"/>
        <v>22739</v>
      </c>
      <c r="B22740">
        <f>Weather!A22739*PVSystem!$B$2*PVSystem!$C$2</f>
        <v>0</v>
      </c>
    </row>
    <row r="22741" spans="1:2" x14ac:dyDescent="0.3">
      <c r="A22741">
        <f t="shared" si="355"/>
        <v>22740</v>
      </c>
      <c r="B22741">
        <f>Weather!A22740*PVSystem!$B$2*PVSystem!$C$2</f>
        <v>0</v>
      </c>
    </row>
    <row r="22742" spans="1:2" x14ac:dyDescent="0.3">
      <c r="A22742">
        <f t="shared" si="355"/>
        <v>22741</v>
      </c>
      <c r="B22742">
        <f>Weather!A22741*PVSystem!$B$2*PVSystem!$C$2</f>
        <v>0</v>
      </c>
    </row>
    <row r="22743" spans="1:2" x14ac:dyDescent="0.3">
      <c r="A22743">
        <f t="shared" si="355"/>
        <v>22742</v>
      </c>
      <c r="B22743">
        <f>Weather!A22742*PVSystem!$B$2*PVSystem!$C$2</f>
        <v>0</v>
      </c>
    </row>
    <row r="22744" spans="1:2" x14ac:dyDescent="0.3">
      <c r="A22744">
        <f t="shared" si="355"/>
        <v>22743</v>
      </c>
      <c r="B22744">
        <f>Weather!A22743*PVSystem!$B$2*PVSystem!$C$2</f>
        <v>0</v>
      </c>
    </row>
    <row r="22745" spans="1:2" x14ac:dyDescent="0.3">
      <c r="A22745">
        <f t="shared" si="355"/>
        <v>22744</v>
      </c>
      <c r="B22745">
        <f>Weather!A22744*PVSystem!$B$2*PVSystem!$C$2</f>
        <v>0</v>
      </c>
    </row>
    <row r="22746" spans="1:2" x14ac:dyDescent="0.3">
      <c r="A22746">
        <f t="shared" si="355"/>
        <v>22745</v>
      </c>
      <c r="B22746">
        <f>Weather!A22745*PVSystem!$B$2*PVSystem!$C$2</f>
        <v>0</v>
      </c>
    </row>
    <row r="22747" spans="1:2" x14ac:dyDescent="0.3">
      <c r="A22747">
        <f t="shared" si="355"/>
        <v>22746</v>
      </c>
      <c r="B22747">
        <f>Weather!A22746*PVSystem!$B$2*PVSystem!$C$2</f>
        <v>0</v>
      </c>
    </row>
    <row r="22748" spans="1:2" x14ac:dyDescent="0.3">
      <c r="A22748">
        <f t="shared" si="355"/>
        <v>22747</v>
      </c>
      <c r="B22748">
        <f>Weather!A22747*PVSystem!$B$2*PVSystem!$C$2</f>
        <v>0</v>
      </c>
    </row>
    <row r="22749" spans="1:2" x14ac:dyDescent="0.3">
      <c r="A22749">
        <f t="shared" si="355"/>
        <v>22748</v>
      </c>
      <c r="B22749">
        <f>Weather!A22748*PVSystem!$B$2*PVSystem!$C$2</f>
        <v>0</v>
      </c>
    </row>
    <row r="22750" spans="1:2" x14ac:dyDescent="0.3">
      <c r="A22750">
        <f t="shared" si="355"/>
        <v>22749</v>
      </c>
      <c r="B22750">
        <f>Weather!A22749*PVSystem!$B$2*PVSystem!$C$2</f>
        <v>0</v>
      </c>
    </row>
    <row r="22751" spans="1:2" x14ac:dyDescent="0.3">
      <c r="A22751">
        <f t="shared" si="355"/>
        <v>22750</v>
      </c>
      <c r="B22751">
        <f>Weather!A22750*PVSystem!$B$2*PVSystem!$C$2</f>
        <v>0</v>
      </c>
    </row>
    <row r="22752" spans="1:2" x14ac:dyDescent="0.3">
      <c r="A22752">
        <f t="shared" si="355"/>
        <v>22751</v>
      </c>
      <c r="B22752">
        <f>Weather!A22751*PVSystem!$B$2*PVSystem!$C$2</f>
        <v>0</v>
      </c>
    </row>
    <row r="22753" spans="1:2" x14ac:dyDescent="0.3">
      <c r="A22753">
        <f t="shared" si="355"/>
        <v>22752</v>
      </c>
      <c r="B22753">
        <f>Weather!A22752*PVSystem!$B$2*PVSystem!$C$2</f>
        <v>0</v>
      </c>
    </row>
    <row r="22754" spans="1:2" x14ac:dyDescent="0.3">
      <c r="A22754">
        <f t="shared" si="355"/>
        <v>22753</v>
      </c>
      <c r="B22754">
        <f>Weather!A22753*PVSystem!$B$2*PVSystem!$C$2</f>
        <v>0</v>
      </c>
    </row>
    <row r="22755" spans="1:2" x14ac:dyDescent="0.3">
      <c r="A22755">
        <f t="shared" si="355"/>
        <v>22754</v>
      </c>
      <c r="B22755">
        <f>Weather!A22754*PVSystem!$B$2*PVSystem!$C$2</f>
        <v>0</v>
      </c>
    </row>
    <row r="22756" spans="1:2" x14ac:dyDescent="0.3">
      <c r="A22756">
        <f t="shared" si="355"/>
        <v>22755</v>
      </c>
      <c r="B22756">
        <f>Weather!A22755*PVSystem!$B$2*PVSystem!$C$2</f>
        <v>0</v>
      </c>
    </row>
    <row r="22757" spans="1:2" x14ac:dyDescent="0.3">
      <c r="A22757">
        <f t="shared" si="355"/>
        <v>22756</v>
      </c>
      <c r="B22757">
        <f>Weather!A22756*PVSystem!$B$2*PVSystem!$C$2</f>
        <v>0</v>
      </c>
    </row>
    <row r="22758" spans="1:2" x14ac:dyDescent="0.3">
      <c r="A22758">
        <f t="shared" si="355"/>
        <v>22757</v>
      </c>
      <c r="B22758">
        <f>Weather!A22757*PVSystem!$B$2*PVSystem!$C$2</f>
        <v>0</v>
      </c>
    </row>
    <row r="22759" spans="1:2" x14ac:dyDescent="0.3">
      <c r="A22759">
        <f t="shared" si="355"/>
        <v>22758</v>
      </c>
      <c r="B22759">
        <f>Weather!A22758*PVSystem!$B$2*PVSystem!$C$2</f>
        <v>0</v>
      </c>
    </row>
    <row r="22760" spans="1:2" x14ac:dyDescent="0.3">
      <c r="A22760">
        <f t="shared" si="355"/>
        <v>22759</v>
      </c>
      <c r="B22760">
        <f>Weather!A22759*PVSystem!$B$2*PVSystem!$C$2</f>
        <v>0</v>
      </c>
    </row>
    <row r="22761" spans="1:2" x14ac:dyDescent="0.3">
      <c r="A22761">
        <f t="shared" si="355"/>
        <v>22760</v>
      </c>
      <c r="B22761">
        <f>Weather!A22760*PVSystem!$B$2*PVSystem!$C$2</f>
        <v>0</v>
      </c>
    </row>
    <row r="22762" spans="1:2" x14ac:dyDescent="0.3">
      <c r="A22762">
        <f t="shared" si="355"/>
        <v>22761</v>
      </c>
      <c r="B22762">
        <f>Weather!A22761*PVSystem!$B$2*PVSystem!$C$2</f>
        <v>0</v>
      </c>
    </row>
    <row r="22763" spans="1:2" x14ac:dyDescent="0.3">
      <c r="A22763">
        <f t="shared" si="355"/>
        <v>22762</v>
      </c>
      <c r="B22763">
        <f>Weather!A22762*PVSystem!$B$2*PVSystem!$C$2</f>
        <v>0</v>
      </c>
    </row>
    <row r="22764" spans="1:2" x14ac:dyDescent="0.3">
      <c r="A22764">
        <f t="shared" si="355"/>
        <v>22763</v>
      </c>
      <c r="B22764">
        <f>Weather!A22763*PVSystem!$B$2*PVSystem!$C$2</f>
        <v>0</v>
      </c>
    </row>
    <row r="22765" spans="1:2" x14ac:dyDescent="0.3">
      <c r="A22765">
        <f t="shared" si="355"/>
        <v>22764</v>
      </c>
      <c r="B22765">
        <f>Weather!A22764*PVSystem!$B$2*PVSystem!$C$2</f>
        <v>0</v>
      </c>
    </row>
    <row r="22766" spans="1:2" x14ac:dyDescent="0.3">
      <c r="A22766">
        <f t="shared" si="355"/>
        <v>22765</v>
      </c>
      <c r="B22766">
        <f>Weather!A22765*PVSystem!$B$2*PVSystem!$C$2</f>
        <v>0</v>
      </c>
    </row>
    <row r="22767" spans="1:2" x14ac:dyDescent="0.3">
      <c r="A22767">
        <f t="shared" si="355"/>
        <v>22766</v>
      </c>
      <c r="B22767">
        <f>Weather!A22766*PVSystem!$B$2*PVSystem!$C$2</f>
        <v>15.211111112328</v>
      </c>
    </row>
    <row r="22768" spans="1:2" x14ac:dyDescent="0.3">
      <c r="A22768">
        <f t="shared" si="355"/>
        <v>22767</v>
      </c>
      <c r="B22768">
        <f>Weather!A22767*PVSystem!$B$2*PVSystem!$C$2</f>
        <v>30.422222224656</v>
      </c>
    </row>
    <row r="22769" spans="1:2" x14ac:dyDescent="0.3">
      <c r="A22769">
        <f t="shared" si="355"/>
        <v>22768</v>
      </c>
      <c r="B22769">
        <f>Weather!A22768*PVSystem!$B$2*PVSystem!$C$2</f>
        <v>45.633333336984002</v>
      </c>
    </row>
    <row r="22770" spans="1:2" x14ac:dyDescent="0.3">
      <c r="A22770">
        <f t="shared" si="355"/>
        <v>22769</v>
      </c>
      <c r="B22770">
        <f>Weather!A22769*PVSystem!$B$2*PVSystem!$C$2</f>
        <v>60.844444449312</v>
      </c>
    </row>
    <row r="22771" spans="1:2" x14ac:dyDescent="0.3">
      <c r="A22771">
        <f t="shared" si="355"/>
        <v>22770</v>
      </c>
      <c r="B22771">
        <f>Weather!A22770*PVSystem!$B$2*PVSystem!$C$2</f>
        <v>410.70000002190403</v>
      </c>
    </row>
    <row r="22772" spans="1:2" x14ac:dyDescent="0.3">
      <c r="A22772">
        <f t="shared" si="355"/>
        <v>22771</v>
      </c>
      <c r="B22772">
        <f>Weather!A22771*PVSystem!$B$2*PVSystem!$C$2</f>
        <v>760.55555559449601</v>
      </c>
    </row>
    <row r="22773" spans="1:2" x14ac:dyDescent="0.3">
      <c r="A22773">
        <f t="shared" si="355"/>
        <v>22772</v>
      </c>
      <c r="B22773">
        <f>Weather!A22772*PVSystem!$B$2*PVSystem!$C$2</f>
        <v>1110.4111111670879</v>
      </c>
    </row>
    <row r="22774" spans="1:2" x14ac:dyDescent="0.3">
      <c r="A22774">
        <f t="shared" si="355"/>
        <v>22773</v>
      </c>
      <c r="B22774">
        <f>Weather!A22773*PVSystem!$B$2*PVSystem!$C$2</f>
        <v>1460.2666667396802</v>
      </c>
    </row>
    <row r="22775" spans="1:2" x14ac:dyDescent="0.3">
      <c r="A22775">
        <f t="shared" si="355"/>
        <v>22774</v>
      </c>
      <c r="B22775">
        <f>Weather!A22774*PVSystem!$B$2*PVSystem!$C$2</f>
        <v>2220.8222225203599</v>
      </c>
    </row>
    <row r="22776" spans="1:2" x14ac:dyDescent="0.3">
      <c r="A22776">
        <f t="shared" si="355"/>
        <v>22775</v>
      </c>
      <c r="B22776">
        <f>Weather!A22775*PVSystem!$B$2*PVSystem!$C$2</f>
        <v>2981.3777783010401</v>
      </c>
    </row>
    <row r="22777" spans="1:2" x14ac:dyDescent="0.3">
      <c r="A22777">
        <f t="shared" si="355"/>
        <v>22776</v>
      </c>
      <c r="B22777">
        <f>Weather!A22776*PVSystem!$B$2*PVSystem!$C$2</f>
        <v>3741.9333340817202</v>
      </c>
    </row>
    <row r="22778" spans="1:2" x14ac:dyDescent="0.3">
      <c r="A22778">
        <f t="shared" si="355"/>
        <v>22777</v>
      </c>
      <c r="B22778">
        <f>Weather!A22777*PVSystem!$B$2*PVSystem!$C$2</f>
        <v>4502.4888898624004</v>
      </c>
    </row>
    <row r="22779" spans="1:2" x14ac:dyDescent="0.3">
      <c r="A22779">
        <f t="shared" si="355"/>
        <v>22778</v>
      </c>
      <c r="B22779">
        <f>Weather!A22778*PVSystem!$B$2*PVSystem!$C$2</f>
        <v>5141.3555561640005</v>
      </c>
    </row>
    <row r="22780" spans="1:2" x14ac:dyDescent="0.3">
      <c r="A22780">
        <f t="shared" si="355"/>
        <v>22779</v>
      </c>
      <c r="B22780">
        <f>Weather!A22779*PVSystem!$B$2*PVSystem!$C$2</f>
        <v>5780.2222224655998</v>
      </c>
    </row>
    <row r="22781" spans="1:2" x14ac:dyDescent="0.3">
      <c r="A22781">
        <f t="shared" si="355"/>
        <v>22780</v>
      </c>
      <c r="B22781">
        <f>Weather!A22780*PVSystem!$B$2*PVSystem!$C$2</f>
        <v>6419.0888887672008</v>
      </c>
    </row>
    <row r="22782" spans="1:2" x14ac:dyDescent="0.3">
      <c r="A22782">
        <f t="shared" si="355"/>
        <v>22781</v>
      </c>
      <c r="B22782">
        <f>Weather!A22781*PVSystem!$B$2*PVSystem!$C$2</f>
        <v>7057.9555550688001</v>
      </c>
    </row>
    <row r="22783" spans="1:2" x14ac:dyDescent="0.3">
      <c r="A22783">
        <f t="shared" si="355"/>
        <v>22782</v>
      </c>
      <c r="B22783">
        <f>Weather!A22782*PVSystem!$B$2*PVSystem!$C$2</f>
        <v>7286.1222219179999</v>
      </c>
    </row>
    <row r="22784" spans="1:2" x14ac:dyDescent="0.3">
      <c r="A22784">
        <f t="shared" si="355"/>
        <v>22783</v>
      </c>
      <c r="B22784">
        <f>Weather!A22783*PVSystem!$B$2*PVSystem!$C$2</f>
        <v>7514.2888887671998</v>
      </c>
    </row>
    <row r="22785" spans="1:2" x14ac:dyDescent="0.3">
      <c r="A22785">
        <f t="shared" si="355"/>
        <v>22784</v>
      </c>
      <c r="B22785">
        <f>Weather!A22784*PVSystem!$B$2*PVSystem!$C$2</f>
        <v>7742.4555556163996</v>
      </c>
    </row>
    <row r="22786" spans="1:2" x14ac:dyDescent="0.3">
      <c r="A22786">
        <f t="shared" si="355"/>
        <v>22785</v>
      </c>
      <c r="B22786">
        <f>Weather!A22785*PVSystem!$B$2*PVSystem!$C$2</f>
        <v>7970.6222224655994</v>
      </c>
    </row>
    <row r="22787" spans="1:2" x14ac:dyDescent="0.3">
      <c r="A22787">
        <f t="shared" ref="A22787:A22850" si="356">ROW(A22786)</f>
        <v>22786</v>
      </c>
      <c r="B22787">
        <f>Weather!A22786*PVSystem!$B$2*PVSystem!$C$2</f>
        <v>9552.577778081999</v>
      </c>
    </row>
    <row r="22788" spans="1:2" x14ac:dyDescent="0.3">
      <c r="A22788">
        <f t="shared" si="356"/>
        <v>22787</v>
      </c>
      <c r="B22788">
        <f>Weather!A22787*PVSystem!$B$2*PVSystem!$C$2</f>
        <v>11134.533333698399</v>
      </c>
    </row>
    <row r="22789" spans="1:2" x14ac:dyDescent="0.3">
      <c r="A22789">
        <f t="shared" si="356"/>
        <v>22788</v>
      </c>
      <c r="B22789">
        <f>Weather!A22788*PVSystem!$B$2*PVSystem!$C$2</f>
        <v>12716.488889314798</v>
      </c>
    </row>
    <row r="22790" spans="1:2" x14ac:dyDescent="0.3">
      <c r="A22790">
        <f t="shared" si="356"/>
        <v>22789</v>
      </c>
      <c r="B22790">
        <f>Weather!A22789*PVSystem!$B$2*PVSystem!$C$2</f>
        <v>14298.4444449312</v>
      </c>
    </row>
    <row r="22791" spans="1:2" x14ac:dyDescent="0.3">
      <c r="A22791">
        <f t="shared" si="356"/>
        <v>22790</v>
      </c>
      <c r="B22791">
        <f>Weather!A22790*PVSystem!$B$2*PVSystem!$C$2</f>
        <v>14754.777778082002</v>
      </c>
    </row>
    <row r="22792" spans="1:2" x14ac:dyDescent="0.3">
      <c r="A22792">
        <f t="shared" si="356"/>
        <v>22791</v>
      </c>
      <c r="B22792">
        <f>Weather!A22791*PVSystem!$B$2*PVSystem!$C$2</f>
        <v>15211.111111232804</v>
      </c>
    </row>
    <row r="22793" spans="1:2" x14ac:dyDescent="0.3">
      <c r="A22793">
        <f t="shared" si="356"/>
        <v>22792</v>
      </c>
      <c r="B22793">
        <f>Weather!A22792*PVSystem!$B$2*PVSystem!$C$2</f>
        <v>15667.4444443836</v>
      </c>
    </row>
    <row r="22794" spans="1:2" x14ac:dyDescent="0.3">
      <c r="A22794">
        <f t="shared" si="356"/>
        <v>22793</v>
      </c>
      <c r="B22794">
        <f>Weather!A22793*PVSystem!$B$2*PVSystem!$C$2</f>
        <v>16123.777777534404</v>
      </c>
    </row>
    <row r="22795" spans="1:2" x14ac:dyDescent="0.3">
      <c r="A22795">
        <f t="shared" si="356"/>
        <v>22794</v>
      </c>
      <c r="B22795">
        <f>Weather!A22794*PVSystem!$B$2*PVSystem!$C$2</f>
        <v>16032.511110685202</v>
      </c>
    </row>
    <row r="22796" spans="1:2" x14ac:dyDescent="0.3">
      <c r="A22796">
        <f t="shared" si="356"/>
        <v>22795</v>
      </c>
      <c r="B22796">
        <f>Weather!A22795*PVSystem!$B$2*PVSystem!$C$2</f>
        <v>15941.244443836</v>
      </c>
    </row>
    <row r="22797" spans="1:2" x14ac:dyDescent="0.3">
      <c r="A22797">
        <f t="shared" si="356"/>
        <v>22796</v>
      </c>
      <c r="B22797">
        <f>Weather!A22796*PVSystem!$B$2*PVSystem!$C$2</f>
        <v>15849.977776986801</v>
      </c>
    </row>
    <row r="22798" spans="1:2" x14ac:dyDescent="0.3">
      <c r="A22798">
        <f t="shared" si="356"/>
        <v>22797</v>
      </c>
      <c r="B22798">
        <f>Weather!A22797*PVSystem!$B$2*PVSystem!$C$2</f>
        <v>15758.711110137599</v>
      </c>
    </row>
    <row r="22799" spans="1:2" x14ac:dyDescent="0.3">
      <c r="A22799">
        <f t="shared" si="356"/>
        <v>22798</v>
      </c>
      <c r="B22799">
        <f>Weather!A22798*PVSystem!$B$2*PVSystem!$C$2</f>
        <v>15849.977776986801</v>
      </c>
    </row>
    <row r="22800" spans="1:2" x14ac:dyDescent="0.3">
      <c r="A22800">
        <f t="shared" si="356"/>
        <v>22799</v>
      </c>
      <c r="B22800">
        <f>Weather!A22799*PVSystem!$B$2*PVSystem!$C$2</f>
        <v>15941.244443836</v>
      </c>
    </row>
    <row r="22801" spans="1:2" x14ac:dyDescent="0.3">
      <c r="A22801">
        <f t="shared" si="356"/>
        <v>22800</v>
      </c>
      <c r="B22801">
        <f>Weather!A22800*PVSystem!$B$2*PVSystem!$C$2</f>
        <v>16032.511110685202</v>
      </c>
    </row>
    <row r="22802" spans="1:2" x14ac:dyDescent="0.3">
      <c r="A22802">
        <f t="shared" si="356"/>
        <v>22801</v>
      </c>
      <c r="B22802">
        <f>Weather!A22801*PVSystem!$B$2*PVSystem!$C$2</f>
        <v>16123.777777534404</v>
      </c>
    </row>
    <row r="22803" spans="1:2" x14ac:dyDescent="0.3">
      <c r="A22803">
        <f t="shared" si="356"/>
        <v>22802</v>
      </c>
      <c r="B22803">
        <f>Weather!A22802*PVSystem!$B$2*PVSystem!$C$2</f>
        <v>15758.711110685203</v>
      </c>
    </row>
    <row r="22804" spans="1:2" x14ac:dyDescent="0.3">
      <c r="A22804">
        <f t="shared" si="356"/>
        <v>22803</v>
      </c>
      <c r="B22804">
        <f>Weather!A22803*PVSystem!$B$2*PVSystem!$C$2</f>
        <v>15393.644443836001</v>
      </c>
    </row>
    <row r="22805" spans="1:2" x14ac:dyDescent="0.3">
      <c r="A22805">
        <f t="shared" si="356"/>
        <v>22804</v>
      </c>
      <c r="B22805">
        <f>Weather!A22804*PVSystem!$B$2*PVSystem!$C$2</f>
        <v>15028.5777769868</v>
      </c>
    </row>
    <row r="22806" spans="1:2" x14ac:dyDescent="0.3">
      <c r="A22806">
        <f t="shared" si="356"/>
        <v>22805</v>
      </c>
      <c r="B22806">
        <f>Weather!A22805*PVSystem!$B$2*PVSystem!$C$2</f>
        <v>14663.511110137599</v>
      </c>
    </row>
    <row r="22807" spans="1:2" x14ac:dyDescent="0.3">
      <c r="A22807">
        <f t="shared" si="356"/>
        <v>22806</v>
      </c>
      <c r="B22807">
        <f>Weather!A22806*PVSystem!$B$2*PVSystem!$C$2</f>
        <v>13705.211110137599</v>
      </c>
    </row>
    <row r="22808" spans="1:2" x14ac:dyDescent="0.3">
      <c r="A22808">
        <f t="shared" si="356"/>
        <v>22807</v>
      </c>
      <c r="B22808">
        <f>Weather!A22807*PVSystem!$B$2*PVSystem!$C$2</f>
        <v>12746.911110137598</v>
      </c>
    </row>
    <row r="22809" spans="1:2" x14ac:dyDescent="0.3">
      <c r="A22809">
        <f t="shared" si="356"/>
        <v>22808</v>
      </c>
      <c r="B22809">
        <f>Weather!A22808*PVSystem!$B$2*PVSystem!$C$2</f>
        <v>11788.611110137599</v>
      </c>
    </row>
    <row r="22810" spans="1:2" x14ac:dyDescent="0.3">
      <c r="A22810">
        <f t="shared" si="356"/>
        <v>22809</v>
      </c>
      <c r="B22810">
        <f>Weather!A22809*PVSystem!$B$2*PVSystem!$C$2</f>
        <v>10830.3111101376</v>
      </c>
    </row>
    <row r="22811" spans="1:2" x14ac:dyDescent="0.3">
      <c r="A22811">
        <f t="shared" si="356"/>
        <v>22810</v>
      </c>
      <c r="B22811">
        <f>Weather!A22810*PVSystem!$B$2*PVSystem!$C$2</f>
        <v>10373.9777769868</v>
      </c>
    </row>
    <row r="22812" spans="1:2" x14ac:dyDescent="0.3">
      <c r="A22812">
        <f t="shared" si="356"/>
        <v>22811</v>
      </c>
      <c r="B22812">
        <f>Weather!A22811*PVSystem!$B$2*PVSystem!$C$2</f>
        <v>9917.6444438360013</v>
      </c>
    </row>
    <row r="22813" spans="1:2" x14ac:dyDescent="0.3">
      <c r="A22813">
        <f t="shared" si="356"/>
        <v>22812</v>
      </c>
      <c r="B22813">
        <f>Weather!A22812*PVSystem!$B$2*PVSystem!$C$2</f>
        <v>9461.3111106852011</v>
      </c>
    </row>
    <row r="22814" spans="1:2" x14ac:dyDescent="0.3">
      <c r="A22814">
        <f t="shared" si="356"/>
        <v>22813</v>
      </c>
      <c r="B22814">
        <f>Weather!A22813*PVSystem!$B$2*PVSystem!$C$2</f>
        <v>9004.977777534401</v>
      </c>
    </row>
    <row r="22815" spans="1:2" x14ac:dyDescent="0.3">
      <c r="A22815">
        <f t="shared" si="356"/>
        <v>22814</v>
      </c>
      <c r="B22815">
        <f>Weather!A22814*PVSystem!$B$2*PVSystem!$C$2</f>
        <v>8229.2111106852008</v>
      </c>
    </row>
    <row r="22816" spans="1:2" x14ac:dyDescent="0.3">
      <c r="A22816">
        <f t="shared" si="356"/>
        <v>22815</v>
      </c>
      <c r="B22816">
        <f>Weather!A22815*PVSystem!$B$2*PVSystem!$C$2</f>
        <v>7453.4444438359997</v>
      </c>
    </row>
    <row r="22817" spans="1:2" x14ac:dyDescent="0.3">
      <c r="A22817">
        <f t="shared" si="356"/>
        <v>22816</v>
      </c>
      <c r="B22817">
        <f>Weather!A22816*PVSystem!$B$2*PVSystem!$C$2</f>
        <v>6677.6777769868004</v>
      </c>
    </row>
    <row r="22818" spans="1:2" x14ac:dyDescent="0.3">
      <c r="A22818">
        <f t="shared" si="356"/>
        <v>22817</v>
      </c>
      <c r="B22818">
        <f>Weather!A22817*PVSystem!$B$2*PVSystem!$C$2</f>
        <v>5901.9111101376002</v>
      </c>
    </row>
    <row r="22819" spans="1:2" x14ac:dyDescent="0.3">
      <c r="A22819">
        <f t="shared" si="356"/>
        <v>22818</v>
      </c>
      <c r="B22819">
        <f>Weather!A22818*PVSystem!$B$2*PVSystem!$C$2</f>
        <v>4958.8222214799198</v>
      </c>
    </row>
    <row r="22820" spans="1:2" x14ac:dyDescent="0.3">
      <c r="A22820">
        <f t="shared" si="356"/>
        <v>22819</v>
      </c>
      <c r="B22820">
        <f>Weather!A22819*PVSystem!$B$2*PVSystem!$C$2</f>
        <v>4015.7333328222408</v>
      </c>
    </row>
    <row r="22821" spans="1:2" x14ac:dyDescent="0.3">
      <c r="A22821">
        <f t="shared" si="356"/>
        <v>22820</v>
      </c>
      <c r="B22821">
        <f>Weather!A22820*PVSystem!$B$2*PVSystem!$C$2</f>
        <v>3072.6444441645604</v>
      </c>
    </row>
    <row r="22822" spans="1:2" x14ac:dyDescent="0.3">
      <c r="A22822">
        <f t="shared" si="356"/>
        <v>22821</v>
      </c>
      <c r="B22822">
        <f>Weather!A22821*PVSystem!$B$2*PVSystem!$C$2</f>
        <v>2129.55555550688</v>
      </c>
    </row>
    <row r="22823" spans="1:2" x14ac:dyDescent="0.3">
      <c r="A22823">
        <f t="shared" si="356"/>
        <v>22822</v>
      </c>
      <c r="B22823">
        <f>Weather!A22822*PVSystem!$B$2*PVSystem!$C$2</f>
        <v>1658.0111110685198</v>
      </c>
    </row>
    <row r="22824" spans="1:2" x14ac:dyDescent="0.3">
      <c r="A22824">
        <f t="shared" si="356"/>
        <v>22823</v>
      </c>
      <c r="B22824">
        <f>Weather!A22823*PVSystem!$B$2*PVSystem!$C$2</f>
        <v>1186.4666666301603</v>
      </c>
    </row>
    <row r="22825" spans="1:2" x14ac:dyDescent="0.3">
      <c r="A22825">
        <f t="shared" si="356"/>
        <v>22824</v>
      </c>
      <c r="B22825">
        <f>Weather!A22824*PVSystem!$B$2*PVSystem!$C$2</f>
        <v>714.92222219180007</v>
      </c>
    </row>
    <row r="22826" spans="1:2" x14ac:dyDescent="0.3">
      <c r="A22826">
        <f t="shared" si="356"/>
        <v>22825</v>
      </c>
      <c r="B22826">
        <f>Weather!A22825*PVSystem!$B$2*PVSystem!$C$2</f>
        <v>243.37777775344</v>
      </c>
    </row>
    <row r="22827" spans="1:2" x14ac:dyDescent="0.3">
      <c r="A22827">
        <f t="shared" si="356"/>
        <v>22826</v>
      </c>
      <c r="B22827">
        <f>Weather!A22826*PVSystem!$B$2*PVSystem!$C$2</f>
        <v>182.53333331508</v>
      </c>
    </row>
    <row r="22828" spans="1:2" x14ac:dyDescent="0.3">
      <c r="A22828">
        <f t="shared" si="356"/>
        <v>22827</v>
      </c>
      <c r="B22828">
        <f>Weather!A22827*PVSystem!$B$2*PVSystem!$C$2</f>
        <v>121.68888887672</v>
      </c>
    </row>
    <row r="22829" spans="1:2" x14ac:dyDescent="0.3">
      <c r="A22829">
        <f t="shared" si="356"/>
        <v>22828</v>
      </c>
      <c r="B22829">
        <f>Weather!A22828*PVSystem!$B$2*PVSystem!$C$2</f>
        <v>60.84444443836</v>
      </c>
    </row>
    <row r="22830" spans="1:2" x14ac:dyDescent="0.3">
      <c r="A22830">
        <f t="shared" si="356"/>
        <v>22829</v>
      </c>
      <c r="B22830">
        <f>Weather!A22829*PVSystem!$B$2*PVSystem!$C$2</f>
        <v>0</v>
      </c>
    </row>
    <row r="22831" spans="1:2" x14ac:dyDescent="0.3">
      <c r="A22831">
        <f t="shared" si="356"/>
        <v>22830</v>
      </c>
      <c r="B22831">
        <f>Weather!A22830*PVSystem!$B$2*PVSystem!$C$2</f>
        <v>0</v>
      </c>
    </row>
    <row r="22832" spans="1:2" x14ac:dyDescent="0.3">
      <c r="A22832">
        <f t="shared" si="356"/>
        <v>22831</v>
      </c>
      <c r="B22832">
        <f>Weather!A22831*PVSystem!$B$2*PVSystem!$C$2</f>
        <v>0</v>
      </c>
    </row>
    <row r="22833" spans="1:2" x14ac:dyDescent="0.3">
      <c r="A22833">
        <f t="shared" si="356"/>
        <v>22832</v>
      </c>
      <c r="B22833">
        <f>Weather!A22832*PVSystem!$B$2*PVSystem!$C$2</f>
        <v>0</v>
      </c>
    </row>
    <row r="22834" spans="1:2" x14ac:dyDescent="0.3">
      <c r="A22834">
        <f t="shared" si="356"/>
        <v>22833</v>
      </c>
      <c r="B22834">
        <f>Weather!A22833*PVSystem!$B$2*PVSystem!$C$2</f>
        <v>0</v>
      </c>
    </row>
    <row r="22835" spans="1:2" x14ac:dyDescent="0.3">
      <c r="A22835">
        <f t="shared" si="356"/>
        <v>22834</v>
      </c>
      <c r="B22835">
        <f>Weather!A22834*PVSystem!$B$2*PVSystem!$C$2</f>
        <v>0</v>
      </c>
    </row>
    <row r="22836" spans="1:2" x14ac:dyDescent="0.3">
      <c r="A22836">
        <f t="shared" si="356"/>
        <v>22835</v>
      </c>
      <c r="B22836">
        <f>Weather!A22835*PVSystem!$B$2*PVSystem!$C$2</f>
        <v>0</v>
      </c>
    </row>
    <row r="22837" spans="1:2" x14ac:dyDescent="0.3">
      <c r="A22837">
        <f t="shared" si="356"/>
        <v>22836</v>
      </c>
      <c r="B22837">
        <f>Weather!A22836*PVSystem!$B$2*PVSystem!$C$2</f>
        <v>0</v>
      </c>
    </row>
    <row r="22838" spans="1:2" x14ac:dyDescent="0.3">
      <c r="A22838">
        <f t="shared" si="356"/>
        <v>22837</v>
      </c>
      <c r="B22838">
        <f>Weather!A22837*PVSystem!$B$2*PVSystem!$C$2</f>
        <v>0</v>
      </c>
    </row>
    <row r="22839" spans="1:2" x14ac:dyDescent="0.3">
      <c r="A22839">
        <f t="shared" si="356"/>
        <v>22838</v>
      </c>
      <c r="B22839">
        <f>Weather!A22838*PVSystem!$B$2*PVSystem!$C$2</f>
        <v>0</v>
      </c>
    </row>
    <row r="22840" spans="1:2" x14ac:dyDescent="0.3">
      <c r="A22840">
        <f t="shared" si="356"/>
        <v>22839</v>
      </c>
      <c r="B22840">
        <f>Weather!A22839*PVSystem!$B$2*PVSystem!$C$2</f>
        <v>0</v>
      </c>
    </row>
    <row r="22841" spans="1:2" x14ac:dyDescent="0.3">
      <c r="A22841">
        <f t="shared" si="356"/>
        <v>22840</v>
      </c>
      <c r="B22841">
        <f>Weather!A22840*PVSystem!$B$2*PVSystem!$C$2</f>
        <v>0</v>
      </c>
    </row>
    <row r="22842" spans="1:2" x14ac:dyDescent="0.3">
      <c r="A22842">
        <f t="shared" si="356"/>
        <v>22841</v>
      </c>
      <c r="B22842">
        <f>Weather!A22841*PVSystem!$B$2*PVSystem!$C$2</f>
        <v>0</v>
      </c>
    </row>
    <row r="22843" spans="1:2" x14ac:dyDescent="0.3">
      <c r="A22843">
        <f t="shared" si="356"/>
        <v>22842</v>
      </c>
      <c r="B22843">
        <f>Weather!A22842*PVSystem!$B$2*PVSystem!$C$2</f>
        <v>0</v>
      </c>
    </row>
    <row r="22844" spans="1:2" x14ac:dyDescent="0.3">
      <c r="A22844">
        <f t="shared" si="356"/>
        <v>22843</v>
      </c>
      <c r="B22844">
        <f>Weather!A22843*PVSystem!$B$2*PVSystem!$C$2</f>
        <v>0</v>
      </c>
    </row>
    <row r="22845" spans="1:2" x14ac:dyDescent="0.3">
      <c r="A22845">
        <f t="shared" si="356"/>
        <v>22844</v>
      </c>
      <c r="B22845">
        <f>Weather!A22844*PVSystem!$B$2*PVSystem!$C$2</f>
        <v>0</v>
      </c>
    </row>
    <row r="22846" spans="1:2" x14ac:dyDescent="0.3">
      <c r="A22846">
        <f t="shared" si="356"/>
        <v>22845</v>
      </c>
      <c r="B22846">
        <f>Weather!A22845*PVSystem!$B$2*PVSystem!$C$2</f>
        <v>0</v>
      </c>
    </row>
    <row r="22847" spans="1:2" x14ac:dyDescent="0.3">
      <c r="A22847">
        <f t="shared" si="356"/>
        <v>22846</v>
      </c>
      <c r="B22847">
        <f>Weather!A22846*PVSystem!$B$2*PVSystem!$C$2</f>
        <v>0</v>
      </c>
    </row>
    <row r="22848" spans="1:2" x14ac:dyDescent="0.3">
      <c r="A22848">
        <f t="shared" si="356"/>
        <v>22847</v>
      </c>
      <c r="B22848">
        <f>Weather!A22847*PVSystem!$B$2*PVSystem!$C$2</f>
        <v>0</v>
      </c>
    </row>
    <row r="22849" spans="1:2" x14ac:dyDescent="0.3">
      <c r="A22849">
        <f t="shared" si="356"/>
        <v>22848</v>
      </c>
      <c r="B22849">
        <f>Weather!A22848*PVSystem!$B$2*PVSystem!$C$2</f>
        <v>0</v>
      </c>
    </row>
    <row r="22850" spans="1:2" x14ac:dyDescent="0.3">
      <c r="A22850">
        <f t="shared" si="356"/>
        <v>22849</v>
      </c>
      <c r="B22850">
        <f>Weather!A22849*PVSystem!$B$2*PVSystem!$C$2</f>
        <v>0</v>
      </c>
    </row>
    <row r="22851" spans="1:2" x14ac:dyDescent="0.3">
      <c r="A22851">
        <f t="shared" ref="A22851:A22914" si="357">ROW(A22850)</f>
        <v>22850</v>
      </c>
      <c r="B22851">
        <f>Weather!A22850*PVSystem!$B$2*PVSystem!$C$2</f>
        <v>0</v>
      </c>
    </row>
    <row r="22852" spans="1:2" x14ac:dyDescent="0.3">
      <c r="A22852">
        <f t="shared" si="357"/>
        <v>22851</v>
      </c>
      <c r="B22852">
        <f>Weather!A22851*PVSystem!$B$2*PVSystem!$C$2</f>
        <v>0</v>
      </c>
    </row>
    <row r="22853" spans="1:2" x14ac:dyDescent="0.3">
      <c r="A22853">
        <f t="shared" si="357"/>
        <v>22852</v>
      </c>
      <c r="B22853">
        <f>Weather!A22852*PVSystem!$B$2*PVSystem!$C$2</f>
        <v>0</v>
      </c>
    </row>
    <row r="22854" spans="1:2" x14ac:dyDescent="0.3">
      <c r="A22854">
        <f t="shared" si="357"/>
        <v>22853</v>
      </c>
      <c r="B22854">
        <f>Weather!A22853*PVSystem!$B$2*PVSystem!$C$2</f>
        <v>0</v>
      </c>
    </row>
    <row r="22855" spans="1:2" x14ac:dyDescent="0.3">
      <c r="A22855">
        <f t="shared" si="357"/>
        <v>22854</v>
      </c>
      <c r="B22855">
        <f>Weather!A22854*PVSystem!$B$2*PVSystem!$C$2</f>
        <v>0</v>
      </c>
    </row>
    <row r="22856" spans="1:2" x14ac:dyDescent="0.3">
      <c r="A22856">
        <f t="shared" si="357"/>
        <v>22855</v>
      </c>
      <c r="B22856">
        <f>Weather!A22855*PVSystem!$B$2*PVSystem!$C$2</f>
        <v>0</v>
      </c>
    </row>
    <row r="22857" spans="1:2" x14ac:dyDescent="0.3">
      <c r="A22857">
        <f t="shared" si="357"/>
        <v>22856</v>
      </c>
      <c r="B22857">
        <f>Weather!A22856*PVSystem!$B$2*PVSystem!$C$2</f>
        <v>0</v>
      </c>
    </row>
    <row r="22858" spans="1:2" x14ac:dyDescent="0.3">
      <c r="A22858">
        <f t="shared" si="357"/>
        <v>22857</v>
      </c>
      <c r="B22858">
        <f>Weather!A22857*PVSystem!$B$2*PVSystem!$C$2</f>
        <v>0</v>
      </c>
    </row>
    <row r="22859" spans="1:2" x14ac:dyDescent="0.3">
      <c r="A22859">
        <f t="shared" si="357"/>
        <v>22858</v>
      </c>
      <c r="B22859">
        <f>Weather!A22858*PVSystem!$B$2*PVSystem!$C$2</f>
        <v>0</v>
      </c>
    </row>
    <row r="22860" spans="1:2" x14ac:dyDescent="0.3">
      <c r="A22860">
        <f t="shared" si="357"/>
        <v>22859</v>
      </c>
      <c r="B22860">
        <f>Weather!A22859*PVSystem!$B$2*PVSystem!$C$2</f>
        <v>0</v>
      </c>
    </row>
    <row r="22861" spans="1:2" x14ac:dyDescent="0.3">
      <c r="A22861">
        <f t="shared" si="357"/>
        <v>22860</v>
      </c>
      <c r="B22861">
        <f>Weather!A22860*PVSystem!$B$2*PVSystem!$C$2</f>
        <v>0</v>
      </c>
    </row>
    <row r="22862" spans="1:2" x14ac:dyDescent="0.3">
      <c r="A22862">
        <f t="shared" si="357"/>
        <v>22861</v>
      </c>
      <c r="B22862">
        <f>Weather!A22861*PVSystem!$B$2*PVSystem!$C$2</f>
        <v>0</v>
      </c>
    </row>
    <row r="22863" spans="1:2" x14ac:dyDescent="0.3">
      <c r="A22863">
        <f t="shared" si="357"/>
        <v>22862</v>
      </c>
      <c r="B22863">
        <f>Weather!A22862*PVSystem!$B$2*PVSystem!$C$2</f>
        <v>15.211111112328</v>
      </c>
    </row>
    <row r="22864" spans="1:2" x14ac:dyDescent="0.3">
      <c r="A22864">
        <f t="shared" si="357"/>
        <v>22863</v>
      </c>
      <c r="B22864">
        <f>Weather!A22863*PVSystem!$B$2*PVSystem!$C$2</f>
        <v>30.422222224656</v>
      </c>
    </row>
    <row r="22865" spans="1:2" x14ac:dyDescent="0.3">
      <c r="A22865">
        <f t="shared" si="357"/>
        <v>22864</v>
      </c>
      <c r="B22865">
        <f>Weather!A22864*PVSystem!$B$2*PVSystem!$C$2</f>
        <v>45.633333336984002</v>
      </c>
    </row>
    <row r="22866" spans="1:2" x14ac:dyDescent="0.3">
      <c r="A22866">
        <f t="shared" si="357"/>
        <v>22865</v>
      </c>
      <c r="B22866">
        <f>Weather!A22865*PVSystem!$B$2*PVSystem!$C$2</f>
        <v>60.844444449312</v>
      </c>
    </row>
    <row r="22867" spans="1:2" x14ac:dyDescent="0.3">
      <c r="A22867">
        <f t="shared" si="357"/>
        <v>22866</v>
      </c>
      <c r="B22867">
        <f>Weather!A22866*PVSystem!$B$2*PVSystem!$C$2</f>
        <v>380.27777777534402</v>
      </c>
    </row>
    <row r="22868" spans="1:2" x14ac:dyDescent="0.3">
      <c r="A22868">
        <f t="shared" si="357"/>
        <v>22867</v>
      </c>
      <c r="B22868">
        <f>Weather!A22867*PVSystem!$B$2*PVSystem!$C$2</f>
        <v>699.71111110137599</v>
      </c>
    </row>
    <row r="22869" spans="1:2" x14ac:dyDescent="0.3">
      <c r="A22869">
        <f t="shared" si="357"/>
        <v>22868</v>
      </c>
      <c r="B22869">
        <f>Weather!A22868*PVSystem!$B$2*PVSystem!$C$2</f>
        <v>1019.1444444274081</v>
      </c>
    </row>
    <row r="22870" spans="1:2" x14ac:dyDescent="0.3">
      <c r="A22870">
        <f t="shared" si="357"/>
        <v>22869</v>
      </c>
      <c r="B22870">
        <f>Weather!A22869*PVSystem!$B$2*PVSystem!$C$2</f>
        <v>1338.5777777534402</v>
      </c>
    </row>
    <row r="22871" spans="1:2" x14ac:dyDescent="0.3">
      <c r="A22871">
        <f t="shared" si="357"/>
        <v>22870</v>
      </c>
      <c r="B22871">
        <f>Weather!A22870*PVSystem!$B$2*PVSystem!$C$2</f>
        <v>1992.6555557806801</v>
      </c>
    </row>
    <row r="22872" spans="1:2" x14ac:dyDescent="0.3">
      <c r="A22872">
        <f t="shared" si="357"/>
        <v>22871</v>
      </c>
      <c r="B22872">
        <f>Weather!A22871*PVSystem!$B$2*PVSystem!$C$2</f>
        <v>2646.7333338079197</v>
      </c>
    </row>
    <row r="22873" spans="1:2" x14ac:dyDescent="0.3">
      <c r="A22873">
        <f t="shared" si="357"/>
        <v>22872</v>
      </c>
      <c r="B22873">
        <f>Weather!A22872*PVSystem!$B$2*PVSystem!$C$2</f>
        <v>3300.8111118351599</v>
      </c>
    </row>
    <row r="22874" spans="1:2" x14ac:dyDescent="0.3">
      <c r="A22874">
        <f t="shared" si="357"/>
        <v>22873</v>
      </c>
      <c r="B22874">
        <f>Weather!A22873*PVSystem!$B$2*PVSystem!$C$2</f>
        <v>3954.8888898623995</v>
      </c>
    </row>
    <row r="22875" spans="1:2" x14ac:dyDescent="0.3">
      <c r="A22875">
        <f t="shared" si="357"/>
        <v>22874</v>
      </c>
      <c r="B22875">
        <f>Weather!A22874*PVSystem!$B$2*PVSystem!$C$2</f>
        <v>4548.1222230131998</v>
      </c>
    </row>
    <row r="22876" spans="1:2" x14ac:dyDescent="0.3">
      <c r="A22876">
        <f t="shared" si="357"/>
        <v>22875</v>
      </c>
      <c r="B22876">
        <f>Weather!A22875*PVSystem!$B$2*PVSystem!$C$2</f>
        <v>5141.3555561639996</v>
      </c>
    </row>
    <row r="22877" spans="1:2" x14ac:dyDescent="0.3">
      <c r="A22877">
        <f t="shared" si="357"/>
        <v>22876</v>
      </c>
      <c r="B22877">
        <f>Weather!A22876*PVSystem!$B$2*PVSystem!$C$2</f>
        <v>5734.5888893147994</v>
      </c>
    </row>
    <row r="22878" spans="1:2" x14ac:dyDescent="0.3">
      <c r="A22878">
        <f t="shared" si="357"/>
        <v>22877</v>
      </c>
      <c r="B22878">
        <f>Weather!A22877*PVSystem!$B$2*PVSystem!$C$2</f>
        <v>6327.8222224656001</v>
      </c>
    </row>
    <row r="22879" spans="1:2" x14ac:dyDescent="0.3">
      <c r="A22879">
        <f t="shared" si="357"/>
        <v>22878</v>
      </c>
      <c r="B22879">
        <f>Weather!A22878*PVSystem!$B$2*PVSystem!$C$2</f>
        <v>7301.3333336983997</v>
      </c>
    </row>
    <row r="22880" spans="1:2" x14ac:dyDescent="0.3">
      <c r="A22880">
        <f t="shared" si="357"/>
        <v>22879</v>
      </c>
      <c r="B22880">
        <f>Weather!A22879*PVSystem!$B$2*PVSystem!$C$2</f>
        <v>8274.844444931201</v>
      </c>
    </row>
    <row r="22881" spans="1:2" x14ac:dyDescent="0.3">
      <c r="A22881">
        <f t="shared" si="357"/>
        <v>22880</v>
      </c>
      <c r="B22881">
        <f>Weather!A22880*PVSystem!$B$2*PVSystem!$C$2</f>
        <v>9248.3555561640005</v>
      </c>
    </row>
    <row r="22882" spans="1:2" x14ac:dyDescent="0.3">
      <c r="A22882">
        <f t="shared" si="357"/>
        <v>22881</v>
      </c>
      <c r="B22882">
        <f>Weather!A22881*PVSystem!$B$2*PVSystem!$C$2</f>
        <v>10221.866667396802</v>
      </c>
    </row>
    <row r="22883" spans="1:2" x14ac:dyDescent="0.3">
      <c r="A22883">
        <f t="shared" si="357"/>
        <v>22882</v>
      </c>
      <c r="B22883">
        <f>Weather!A22882*PVSystem!$B$2*PVSystem!$C$2</f>
        <v>11058.477778082</v>
      </c>
    </row>
    <row r="22884" spans="1:2" x14ac:dyDescent="0.3">
      <c r="A22884">
        <f t="shared" si="357"/>
        <v>22883</v>
      </c>
      <c r="B22884">
        <f>Weather!A22883*PVSystem!$B$2*PVSystem!$C$2</f>
        <v>11895.088888767199</v>
      </c>
    </row>
    <row r="22885" spans="1:2" x14ac:dyDescent="0.3">
      <c r="A22885">
        <f t="shared" si="357"/>
        <v>22884</v>
      </c>
      <c r="B22885">
        <f>Weather!A22884*PVSystem!$B$2*PVSystem!$C$2</f>
        <v>12731.699999452399</v>
      </c>
    </row>
    <row r="22886" spans="1:2" x14ac:dyDescent="0.3">
      <c r="A22886">
        <f t="shared" si="357"/>
        <v>22885</v>
      </c>
      <c r="B22886">
        <f>Weather!A22885*PVSystem!$B$2*PVSystem!$C$2</f>
        <v>13568.3111101376</v>
      </c>
    </row>
    <row r="22887" spans="1:2" x14ac:dyDescent="0.3">
      <c r="A22887">
        <f t="shared" si="357"/>
        <v>22886</v>
      </c>
      <c r="B22887">
        <f>Weather!A22886*PVSystem!$B$2*PVSystem!$C$2</f>
        <v>13979.011110137601</v>
      </c>
    </row>
    <row r="22888" spans="1:2" x14ac:dyDescent="0.3">
      <c r="A22888">
        <f t="shared" si="357"/>
        <v>22887</v>
      </c>
      <c r="B22888">
        <f>Weather!A22887*PVSystem!$B$2*PVSystem!$C$2</f>
        <v>14389.711110137599</v>
      </c>
    </row>
    <row r="22889" spans="1:2" x14ac:dyDescent="0.3">
      <c r="A22889">
        <f t="shared" si="357"/>
        <v>22888</v>
      </c>
      <c r="B22889">
        <f>Weather!A22888*PVSystem!$B$2*PVSystem!$C$2</f>
        <v>14800.411110137598</v>
      </c>
    </row>
    <row r="22890" spans="1:2" x14ac:dyDescent="0.3">
      <c r="A22890">
        <f t="shared" si="357"/>
        <v>22889</v>
      </c>
      <c r="B22890">
        <f>Weather!A22889*PVSystem!$B$2*PVSystem!$C$2</f>
        <v>15211.111110137597</v>
      </c>
    </row>
    <row r="22891" spans="1:2" x14ac:dyDescent="0.3">
      <c r="A22891">
        <f t="shared" si="357"/>
        <v>22890</v>
      </c>
      <c r="B22891">
        <f>Weather!A22890*PVSystem!$B$2*PVSystem!$C$2</f>
        <v>15378.433332603199</v>
      </c>
    </row>
    <row r="22892" spans="1:2" x14ac:dyDescent="0.3">
      <c r="A22892">
        <f t="shared" si="357"/>
        <v>22891</v>
      </c>
      <c r="B22892">
        <f>Weather!A22891*PVSystem!$B$2*PVSystem!$C$2</f>
        <v>15545.755555068798</v>
      </c>
    </row>
    <row r="22893" spans="1:2" x14ac:dyDescent="0.3">
      <c r="A22893">
        <f t="shared" si="357"/>
        <v>22892</v>
      </c>
      <c r="B22893">
        <f>Weather!A22892*PVSystem!$B$2*PVSystem!$C$2</f>
        <v>15713.077777534401</v>
      </c>
    </row>
    <row r="22894" spans="1:2" x14ac:dyDescent="0.3">
      <c r="A22894">
        <f t="shared" si="357"/>
        <v>22893</v>
      </c>
      <c r="B22894">
        <f>Weather!A22893*PVSystem!$B$2*PVSystem!$C$2</f>
        <v>15880.4</v>
      </c>
    </row>
    <row r="22895" spans="1:2" x14ac:dyDescent="0.3">
      <c r="A22895">
        <f t="shared" si="357"/>
        <v>22894</v>
      </c>
      <c r="B22895">
        <f>Weather!A22894*PVSystem!$B$2*PVSystem!$C$2</f>
        <v>15393.644444383601</v>
      </c>
    </row>
    <row r="22896" spans="1:2" x14ac:dyDescent="0.3">
      <c r="A22896">
        <f t="shared" si="357"/>
        <v>22895</v>
      </c>
      <c r="B22896">
        <f>Weather!A22895*PVSystem!$B$2*PVSystem!$C$2</f>
        <v>14906.888888767198</v>
      </c>
    </row>
    <row r="22897" spans="1:2" x14ac:dyDescent="0.3">
      <c r="A22897">
        <f t="shared" si="357"/>
        <v>22896</v>
      </c>
      <c r="B22897">
        <f>Weather!A22896*PVSystem!$B$2*PVSystem!$C$2</f>
        <v>14420.133333150799</v>
      </c>
    </row>
    <row r="22898" spans="1:2" x14ac:dyDescent="0.3">
      <c r="A22898">
        <f t="shared" si="357"/>
        <v>22897</v>
      </c>
      <c r="B22898">
        <f>Weather!A22897*PVSystem!$B$2*PVSystem!$C$2</f>
        <v>13933.377777534399</v>
      </c>
    </row>
    <row r="22899" spans="1:2" x14ac:dyDescent="0.3">
      <c r="A22899">
        <f t="shared" si="357"/>
        <v>22898</v>
      </c>
      <c r="B22899">
        <f>Weather!A22898*PVSystem!$B$2*PVSystem!$C$2</f>
        <v>13720.422221917999</v>
      </c>
    </row>
    <row r="22900" spans="1:2" x14ac:dyDescent="0.3">
      <c r="A22900">
        <f t="shared" si="357"/>
        <v>22899</v>
      </c>
      <c r="B22900">
        <f>Weather!A22899*PVSystem!$B$2*PVSystem!$C$2</f>
        <v>13507.4666663016</v>
      </c>
    </row>
    <row r="22901" spans="1:2" x14ac:dyDescent="0.3">
      <c r="A22901">
        <f t="shared" si="357"/>
        <v>22900</v>
      </c>
      <c r="B22901">
        <f>Weather!A22900*PVSystem!$B$2*PVSystem!$C$2</f>
        <v>13294.5111106852</v>
      </c>
    </row>
    <row r="22902" spans="1:2" x14ac:dyDescent="0.3">
      <c r="A22902">
        <f t="shared" si="357"/>
        <v>22901</v>
      </c>
      <c r="B22902">
        <f>Weather!A22901*PVSystem!$B$2*PVSystem!$C$2</f>
        <v>13081.555555068802</v>
      </c>
    </row>
    <row r="22903" spans="1:2" x14ac:dyDescent="0.3">
      <c r="A22903">
        <f t="shared" si="357"/>
        <v>22902</v>
      </c>
      <c r="B22903">
        <f>Weather!A22902*PVSystem!$B$2*PVSystem!$C$2</f>
        <v>12123.255555068801</v>
      </c>
    </row>
    <row r="22904" spans="1:2" x14ac:dyDescent="0.3">
      <c r="A22904">
        <f t="shared" si="357"/>
        <v>22903</v>
      </c>
      <c r="B22904">
        <f>Weather!A22903*PVSystem!$B$2*PVSystem!$C$2</f>
        <v>11164.955555068802</v>
      </c>
    </row>
    <row r="22905" spans="1:2" x14ac:dyDescent="0.3">
      <c r="A22905">
        <f t="shared" si="357"/>
        <v>22904</v>
      </c>
      <c r="B22905">
        <f>Weather!A22904*PVSystem!$B$2*PVSystem!$C$2</f>
        <v>10206.655555068801</v>
      </c>
    </row>
    <row r="22906" spans="1:2" x14ac:dyDescent="0.3">
      <c r="A22906">
        <f t="shared" si="357"/>
        <v>22905</v>
      </c>
      <c r="B22906">
        <f>Weather!A22905*PVSystem!$B$2*PVSystem!$C$2</f>
        <v>9248.3555550687997</v>
      </c>
    </row>
    <row r="22907" spans="1:2" x14ac:dyDescent="0.3">
      <c r="A22907">
        <f t="shared" si="357"/>
        <v>22906</v>
      </c>
      <c r="B22907">
        <f>Weather!A22906*PVSystem!$B$2*PVSystem!$C$2</f>
        <v>8350.8999994524002</v>
      </c>
    </row>
    <row r="22908" spans="1:2" x14ac:dyDescent="0.3">
      <c r="A22908">
        <f t="shared" si="357"/>
        <v>22907</v>
      </c>
      <c r="B22908">
        <f>Weather!A22907*PVSystem!$B$2*PVSystem!$C$2</f>
        <v>7453.4444438359997</v>
      </c>
    </row>
    <row r="22909" spans="1:2" x14ac:dyDescent="0.3">
      <c r="A22909">
        <f t="shared" si="357"/>
        <v>22908</v>
      </c>
      <c r="B22909">
        <f>Weather!A22908*PVSystem!$B$2*PVSystem!$C$2</f>
        <v>6555.9888882196001</v>
      </c>
    </row>
    <row r="22910" spans="1:2" x14ac:dyDescent="0.3">
      <c r="A22910">
        <f t="shared" si="357"/>
        <v>22909</v>
      </c>
      <c r="B22910">
        <f>Weather!A22909*PVSystem!$B$2*PVSystem!$C$2</f>
        <v>5658.5333326031987</v>
      </c>
    </row>
    <row r="22911" spans="1:2" x14ac:dyDescent="0.3">
      <c r="A22911">
        <f t="shared" si="357"/>
        <v>22910</v>
      </c>
      <c r="B22911">
        <f>Weather!A22910*PVSystem!$B$2*PVSystem!$C$2</f>
        <v>5445.5777769868</v>
      </c>
    </row>
    <row r="22912" spans="1:2" x14ac:dyDescent="0.3">
      <c r="A22912">
        <f t="shared" si="357"/>
        <v>22911</v>
      </c>
      <c r="B22912">
        <f>Weather!A22911*PVSystem!$B$2*PVSystem!$C$2</f>
        <v>5232.6222213704004</v>
      </c>
    </row>
    <row r="22913" spans="1:2" x14ac:dyDescent="0.3">
      <c r="A22913">
        <f t="shared" si="357"/>
        <v>22912</v>
      </c>
      <c r="B22913">
        <f>Weather!A22912*PVSystem!$B$2*PVSystem!$C$2</f>
        <v>5019.666665754</v>
      </c>
    </row>
    <row r="22914" spans="1:2" x14ac:dyDescent="0.3">
      <c r="A22914">
        <f t="shared" si="357"/>
        <v>22913</v>
      </c>
      <c r="B22914">
        <f>Weather!A22913*PVSystem!$B$2*PVSystem!$C$2</f>
        <v>4806.7111101376013</v>
      </c>
    </row>
    <row r="22915" spans="1:2" x14ac:dyDescent="0.3">
      <c r="A22915">
        <f t="shared" ref="A22915:A22978" si="358">ROW(A22914)</f>
        <v>22914</v>
      </c>
      <c r="B22915">
        <f>Weather!A22914*PVSystem!$B$2*PVSystem!$C$2</f>
        <v>4122.2111103566394</v>
      </c>
    </row>
    <row r="22916" spans="1:2" x14ac:dyDescent="0.3">
      <c r="A22916">
        <f t="shared" si="358"/>
        <v>22915</v>
      </c>
      <c r="B22916">
        <f>Weather!A22915*PVSystem!$B$2*PVSystem!$C$2</f>
        <v>3437.7111105756808</v>
      </c>
    </row>
    <row r="22917" spans="1:2" x14ac:dyDescent="0.3">
      <c r="A22917">
        <f t="shared" si="358"/>
        <v>22916</v>
      </c>
      <c r="B22917">
        <f>Weather!A22916*PVSystem!$B$2*PVSystem!$C$2</f>
        <v>2753.2111107947198</v>
      </c>
    </row>
    <row r="22918" spans="1:2" x14ac:dyDescent="0.3">
      <c r="A22918">
        <f t="shared" si="358"/>
        <v>22917</v>
      </c>
      <c r="B22918">
        <f>Weather!A22917*PVSystem!$B$2*PVSystem!$C$2</f>
        <v>2068.7111110137603</v>
      </c>
    </row>
    <row r="22919" spans="1:2" x14ac:dyDescent="0.3">
      <c r="A22919">
        <f t="shared" si="358"/>
        <v>22918</v>
      </c>
      <c r="B22919">
        <f>Weather!A22918*PVSystem!$B$2*PVSystem!$C$2</f>
        <v>1597.1666665918281</v>
      </c>
    </row>
    <row r="22920" spans="1:2" x14ac:dyDescent="0.3">
      <c r="A22920">
        <f t="shared" si="358"/>
        <v>22919</v>
      </c>
      <c r="B22920">
        <f>Weather!A22919*PVSystem!$B$2*PVSystem!$C$2</f>
        <v>1125.6222221698961</v>
      </c>
    </row>
    <row r="22921" spans="1:2" x14ac:dyDescent="0.3">
      <c r="A22921">
        <f t="shared" si="358"/>
        <v>22920</v>
      </c>
      <c r="B22921">
        <f>Weather!A22920*PVSystem!$B$2*PVSystem!$C$2</f>
        <v>654.07777774796398</v>
      </c>
    </row>
    <row r="22922" spans="1:2" x14ac:dyDescent="0.3">
      <c r="A22922">
        <f t="shared" si="358"/>
        <v>22921</v>
      </c>
      <c r="B22922">
        <f>Weather!A22921*PVSystem!$B$2*PVSystem!$C$2</f>
        <v>182.53333332603202</v>
      </c>
    </row>
    <row r="22923" spans="1:2" x14ac:dyDescent="0.3">
      <c r="A22923">
        <f t="shared" si="358"/>
        <v>22922</v>
      </c>
      <c r="B22923">
        <f>Weather!A22922*PVSystem!$B$2*PVSystem!$C$2</f>
        <v>136.89999999452399</v>
      </c>
    </row>
    <row r="22924" spans="1:2" x14ac:dyDescent="0.3">
      <c r="A22924">
        <f t="shared" si="358"/>
        <v>22923</v>
      </c>
      <c r="B22924">
        <f>Weather!A22923*PVSystem!$B$2*PVSystem!$C$2</f>
        <v>91.266666663016011</v>
      </c>
    </row>
    <row r="22925" spans="1:2" x14ac:dyDescent="0.3">
      <c r="A22925">
        <f t="shared" si="358"/>
        <v>22924</v>
      </c>
      <c r="B22925">
        <f>Weather!A22924*PVSystem!$B$2*PVSystem!$C$2</f>
        <v>45.633333331508005</v>
      </c>
    </row>
    <row r="22926" spans="1:2" x14ac:dyDescent="0.3">
      <c r="A22926">
        <f t="shared" si="358"/>
        <v>22925</v>
      </c>
      <c r="B22926">
        <f>Weather!A22925*PVSystem!$B$2*PVSystem!$C$2</f>
        <v>0</v>
      </c>
    </row>
    <row r="22927" spans="1:2" x14ac:dyDescent="0.3">
      <c r="A22927">
        <f t="shared" si="358"/>
        <v>22926</v>
      </c>
      <c r="B22927">
        <f>Weather!A22926*PVSystem!$B$2*PVSystem!$C$2</f>
        <v>0</v>
      </c>
    </row>
    <row r="22928" spans="1:2" x14ac:dyDescent="0.3">
      <c r="A22928">
        <f t="shared" si="358"/>
        <v>22927</v>
      </c>
      <c r="B22928">
        <f>Weather!A22927*PVSystem!$B$2*PVSystem!$C$2</f>
        <v>0</v>
      </c>
    </row>
    <row r="22929" spans="1:2" x14ac:dyDescent="0.3">
      <c r="A22929">
        <f t="shared" si="358"/>
        <v>22928</v>
      </c>
      <c r="B22929">
        <f>Weather!A22928*PVSystem!$B$2*PVSystem!$C$2</f>
        <v>0</v>
      </c>
    </row>
    <row r="22930" spans="1:2" x14ac:dyDescent="0.3">
      <c r="A22930">
        <f t="shared" si="358"/>
        <v>22929</v>
      </c>
      <c r="B22930">
        <f>Weather!A22929*PVSystem!$B$2*PVSystem!$C$2</f>
        <v>0</v>
      </c>
    </row>
    <row r="22931" spans="1:2" x14ac:dyDescent="0.3">
      <c r="A22931">
        <f t="shared" si="358"/>
        <v>22930</v>
      </c>
      <c r="B22931">
        <f>Weather!A22930*PVSystem!$B$2*PVSystem!$C$2</f>
        <v>0</v>
      </c>
    </row>
    <row r="22932" spans="1:2" x14ac:dyDescent="0.3">
      <c r="A22932">
        <f t="shared" si="358"/>
        <v>22931</v>
      </c>
      <c r="B22932">
        <f>Weather!A22931*PVSystem!$B$2*PVSystem!$C$2</f>
        <v>0</v>
      </c>
    </row>
    <row r="22933" spans="1:2" x14ac:dyDescent="0.3">
      <c r="A22933">
        <f t="shared" si="358"/>
        <v>22932</v>
      </c>
      <c r="B22933">
        <f>Weather!A22932*PVSystem!$B$2*PVSystem!$C$2</f>
        <v>0</v>
      </c>
    </row>
    <row r="22934" spans="1:2" x14ac:dyDescent="0.3">
      <c r="A22934">
        <f t="shared" si="358"/>
        <v>22933</v>
      </c>
      <c r="B22934">
        <f>Weather!A22933*PVSystem!$B$2*PVSystem!$C$2</f>
        <v>0</v>
      </c>
    </row>
    <row r="22935" spans="1:2" x14ac:dyDescent="0.3">
      <c r="A22935">
        <f t="shared" si="358"/>
        <v>22934</v>
      </c>
      <c r="B22935">
        <f>Weather!A22934*PVSystem!$B$2*PVSystem!$C$2</f>
        <v>0</v>
      </c>
    </row>
    <row r="22936" spans="1:2" x14ac:dyDescent="0.3">
      <c r="A22936">
        <f t="shared" si="358"/>
        <v>22935</v>
      </c>
      <c r="B22936">
        <f>Weather!A22935*PVSystem!$B$2*PVSystem!$C$2</f>
        <v>0</v>
      </c>
    </row>
    <row r="22937" spans="1:2" x14ac:dyDescent="0.3">
      <c r="A22937">
        <f t="shared" si="358"/>
        <v>22936</v>
      </c>
      <c r="B22937">
        <f>Weather!A22936*PVSystem!$B$2*PVSystem!$C$2</f>
        <v>0</v>
      </c>
    </row>
    <row r="22938" spans="1:2" x14ac:dyDescent="0.3">
      <c r="A22938">
        <f t="shared" si="358"/>
        <v>22937</v>
      </c>
      <c r="B22938">
        <f>Weather!A22937*PVSystem!$B$2*PVSystem!$C$2</f>
        <v>0</v>
      </c>
    </row>
    <row r="22939" spans="1:2" x14ac:dyDescent="0.3">
      <c r="A22939">
        <f t="shared" si="358"/>
        <v>22938</v>
      </c>
      <c r="B22939">
        <f>Weather!A22938*PVSystem!$B$2*PVSystem!$C$2</f>
        <v>0</v>
      </c>
    </row>
    <row r="22940" spans="1:2" x14ac:dyDescent="0.3">
      <c r="A22940">
        <f t="shared" si="358"/>
        <v>22939</v>
      </c>
      <c r="B22940">
        <f>Weather!A22939*PVSystem!$B$2*PVSystem!$C$2</f>
        <v>0</v>
      </c>
    </row>
    <row r="22941" spans="1:2" x14ac:dyDescent="0.3">
      <c r="A22941">
        <f t="shared" si="358"/>
        <v>22940</v>
      </c>
      <c r="B22941">
        <f>Weather!A22940*PVSystem!$B$2*PVSystem!$C$2</f>
        <v>0</v>
      </c>
    </row>
    <row r="22942" spans="1:2" x14ac:dyDescent="0.3">
      <c r="A22942">
        <f t="shared" si="358"/>
        <v>22941</v>
      </c>
      <c r="B22942">
        <f>Weather!A22941*PVSystem!$B$2*PVSystem!$C$2</f>
        <v>0</v>
      </c>
    </row>
    <row r="22943" spans="1:2" x14ac:dyDescent="0.3">
      <c r="A22943">
        <f t="shared" si="358"/>
        <v>22942</v>
      </c>
      <c r="B22943">
        <f>Weather!A22942*PVSystem!$B$2*PVSystem!$C$2</f>
        <v>0</v>
      </c>
    </row>
    <row r="22944" spans="1:2" x14ac:dyDescent="0.3">
      <c r="A22944">
        <f t="shared" si="358"/>
        <v>22943</v>
      </c>
      <c r="B22944">
        <f>Weather!A22943*PVSystem!$B$2*PVSystem!$C$2</f>
        <v>0</v>
      </c>
    </row>
    <row r="22945" spans="1:2" x14ac:dyDescent="0.3">
      <c r="A22945">
        <f t="shared" si="358"/>
        <v>22944</v>
      </c>
      <c r="B22945">
        <f>Weather!A22944*PVSystem!$B$2*PVSystem!$C$2</f>
        <v>0</v>
      </c>
    </row>
    <row r="22946" spans="1:2" x14ac:dyDescent="0.3">
      <c r="A22946">
        <f t="shared" si="358"/>
        <v>22945</v>
      </c>
      <c r="B22946">
        <f>Weather!A22945*PVSystem!$B$2*PVSystem!$C$2</f>
        <v>0</v>
      </c>
    </row>
    <row r="22947" spans="1:2" x14ac:dyDescent="0.3">
      <c r="A22947">
        <f t="shared" si="358"/>
        <v>22946</v>
      </c>
      <c r="B22947">
        <f>Weather!A22946*PVSystem!$B$2*PVSystem!$C$2</f>
        <v>0</v>
      </c>
    </row>
    <row r="22948" spans="1:2" x14ac:dyDescent="0.3">
      <c r="A22948">
        <f t="shared" si="358"/>
        <v>22947</v>
      </c>
      <c r="B22948">
        <f>Weather!A22947*PVSystem!$B$2*PVSystem!$C$2</f>
        <v>0</v>
      </c>
    </row>
    <row r="22949" spans="1:2" x14ac:dyDescent="0.3">
      <c r="A22949">
        <f t="shared" si="358"/>
        <v>22948</v>
      </c>
      <c r="B22949">
        <f>Weather!A22948*PVSystem!$B$2*PVSystem!$C$2</f>
        <v>0</v>
      </c>
    </row>
    <row r="22950" spans="1:2" x14ac:dyDescent="0.3">
      <c r="A22950">
        <f t="shared" si="358"/>
        <v>22949</v>
      </c>
      <c r="B22950">
        <f>Weather!A22949*PVSystem!$B$2*PVSystem!$C$2</f>
        <v>0</v>
      </c>
    </row>
    <row r="22951" spans="1:2" x14ac:dyDescent="0.3">
      <c r="A22951">
        <f t="shared" si="358"/>
        <v>22950</v>
      </c>
      <c r="B22951">
        <f>Weather!A22950*PVSystem!$B$2*PVSystem!$C$2</f>
        <v>0</v>
      </c>
    </row>
    <row r="22952" spans="1:2" x14ac:dyDescent="0.3">
      <c r="A22952">
        <f t="shared" si="358"/>
        <v>22951</v>
      </c>
      <c r="B22952">
        <f>Weather!A22951*PVSystem!$B$2*PVSystem!$C$2</f>
        <v>0</v>
      </c>
    </row>
    <row r="22953" spans="1:2" x14ac:dyDescent="0.3">
      <c r="A22953">
        <f t="shared" si="358"/>
        <v>22952</v>
      </c>
      <c r="B22953">
        <f>Weather!A22952*PVSystem!$B$2*PVSystem!$C$2</f>
        <v>0</v>
      </c>
    </row>
    <row r="22954" spans="1:2" x14ac:dyDescent="0.3">
      <c r="A22954">
        <f t="shared" si="358"/>
        <v>22953</v>
      </c>
      <c r="B22954">
        <f>Weather!A22953*PVSystem!$B$2*PVSystem!$C$2</f>
        <v>0</v>
      </c>
    </row>
    <row r="22955" spans="1:2" x14ac:dyDescent="0.3">
      <c r="A22955">
        <f t="shared" si="358"/>
        <v>22954</v>
      </c>
      <c r="B22955">
        <f>Weather!A22954*PVSystem!$B$2*PVSystem!$C$2</f>
        <v>0</v>
      </c>
    </row>
    <row r="22956" spans="1:2" x14ac:dyDescent="0.3">
      <c r="A22956">
        <f t="shared" si="358"/>
        <v>22955</v>
      </c>
      <c r="B22956">
        <f>Weather!A22955*PVSystem!$B$2*PVSystem!$C$2</f>
        <v>0</v>
      </c>
    </row>
    <row r="22957" spans="1:2" x14ac:dyDescent="0.3">
      <c r="A22957">
        <f t="shared" si="358"/>
        <v>22956</v>
      </c>
      <c r="B22957">
        <f>Weather!A22956*PVSystem!$B$2*PVSystem!$C$2</f>
        <v>0</v>
      </c>
    </row>
    <row r="22958" spans="1:2" x14ac:dyDescent="0.3">
      <c r="A22958">
        <f t="shared" si="358"/>
        <v>22957</v>
      </c>
      <c r="B22958">
        <f>Weather!A22957*PVSystem!$B$2*PVSystem!$C$2</f>
        <v>0</v>
      </c>
    </row>
    <row r="22959" spans="1:2" x14ac:dyDescent="0.3">
      <c r="A22959">
        <f t="shared" si="358"/>
        <v>22958</v>
      </c>
      <c r="B22959">
        <f>Weather!A22958*PVSystem!$B$2*PVSystem!$C$2</f>
        <v>0</v>
      </c>
    </row>
    <row r="22960" spans="1:2" x14ac:dyDescent="0.3">
      <c r="A22960">
        <f t="shared" si="358"/>
        <v>22959</v>
      </c>
      <c r="B22960">
        <f>Weather!A22959*PVSystem!$B$2*PVSystem!$C$2</f>
        <v>0</v>
      </c>
    </row>
    <row r="22961" spans="1:2" x14ac:dyDescent="0.3">
      <c r="A22961">
        <f t="shared" si="358"/>
        <v>22960</v>
      </c>
      <c r="B22961">
        <f>Weather!A22960*PVSystem!$B$2*PVSystem!$C$2</f>
        <v>0</v>
      </c>
    </row>
    <row r="22962" spans="1:2" x14ac:dyDescent="0.3">
      <c r="A22962">
        <f t="shared" si="358"/>
        <v>22961</v>
      </c>
      <c r="B22962">
        <f>Weather!A22961*PVSystem!$B$2*PVSystem!$C$2</f>
        <v>0</v>
      </c>
    </row>
    <row r="22963" spans="1:2" x14ac:dyDescent="0.3">
      <c r="A22963">
        <f t="shared" si="358"/>
        <v>22962</v>
      </c>
      <c r="B22963">
        <f>Weather!A22962*PVSystem!$B$2*PVSystem!$C$2</f>
        <v>106.47777775344001</v>
      </c>
    </row>
    <row r="22964" spans="1:2" x14ac:dyDescent="0.3">
      <c r="A22964">
        <f t="shared" si="358"/>
        <v>22963</v>
      </c>
      <c r="B22964">
        <f>Weather!A22963*PVSystem!$B$2*PVSystem!$C$2</f>
        <v>212.95555550688002</v>
      </c>
    </row>
    <row r="22965" spans="1:2" x14ac:dyDescent="0.3">
      <c r="A22965">
        <f t="shared" si="358"/>
        <v>22964</v>
      </c>
      <c r="B22965">
        <f>Weather!A22964*PVSystem!$B$2*PVSystem!$C$2</f>
        <v>319.43333326032007</v>
      </c>
    </row>
    <row r="22966" spans="1:2" x14ac:dyDescent="0.3">
      <c r="A22966">
        <f t="shared" si="358"/>
        <v>22965</v>
      </c>
      <c r="B22966">
        <f>Weather!A22965*PVSystem!$B$2*PVSystem!$C$2</f>
        <v>425.91111101376003</v>
      </c>
    </row>
    <row r="22967" spans="1:2" x14ac:dyDescent="0.3">
      <c r="A22967">
        <f t="shared" si="358"/>
        <v>22966</v>
      </c>
      <c r="B22967">
        <f>Weather!A22966*PVSystem!$B$2*PVSystem!$C$2</f>
        <v>638.86666657540013</v>
      </c>
    </row>
    <row r="22968" spans="1:2" x14ac:dyDescent="0.3">
      <c r="A22968">
        <f t="shared" si="358"/>
        <v>22967</v>
      </c>
      <c r="B22968">
        <f>Weather!A22967*PVSystem!$B$2*PVSystem!$C$2</f>
        <v>851.82222213703994</v>
      </c>
    </row>
    <row r="22969" spans="1:2" x14ac:dyDescent="0.3">
      <c r="A22969">
        <f t="shared" si="358"/>
        <v>22968</v>
      </c>
      <c r="B22969">
        <f>Weather!A22968*PVSystem!$B$2*PVSystem!$C$2</f>
        <v>1064.7777776986798</v>
      </c>
    </row>
    <row r="22970" spans="1:2" x14ac:dyDescent="0.3">
      <c r="A22970">
        <f t="shared" si="358"/>
        <v>22969</v>
      </c>
      <c r="B22970">
        <f>Weather!A22969*PVSystem!$B$2*PVSystem!$C$2</f>
        <v>1277.73333326032</v>
      </c>
    </row>
    <row r="22971" spans="1:2" x14ac:dyDescent="0.3">
      <c r="A22971">
        <f t="shared" si="358"/>
        <v>22970</v>
      </c>
      <c r="B22971">
        <f>Weather!A22970*PVSystem!$B$2*PVSystem!$C$2</f>
        <v>2327.2999999452404</v>
      </c>
    </row>
    <row r="22972" spans="1:2" x14ac:dyDescent="0.3">
      <c r="A22972">
        <f t="shared" si="358"/>
        <v>22971</v>
      </c>
      <c r="B22972">
        <f>Weather!A22971*PVSystem!$B$2*PVSystem!$C$2</f>
        <v>3376.8666666301597</v>
      </c>
    </row>
    <row r="22973" spans="1:2" x14ac:dyDescent="0.3">
      <c r="A22973">
        <f t="shared" si="358"/>
        <v>22972</v>
      </c>
      <c r="B22973">
        <f>Weather!A22972*PVSystem!$B$2*PVSystem!$C$2</f>
        <v>4426.4333333150807</v>
      </c>
    </row>
    <row r="22974" spans="1:2" x14ac:dyDescent="0.3">
      <c r="A22974">
        <f t="shared" si="358"/>
        <v>22973</v>
      </c>
      <c r="B22974">
        <f>Weather!A22973*PVSystem!$B$2*PVSystem!$C$2</f>
        <v>5476</v>
      </c>
    </row>
    <row r="22975" spans="1:2" x14ac:dyDescent="0.3">
      <c r="A22975">
        <f t="shared" si="358"/>
        <v>22974</v>
      </c>
      <c r="B22975">
        <f>Weather!A22974*PVSystem!$B$2*PVSystem!$C$2</f>
        <v>6023.6</v>
      </c>
    </row>
    <row r="22976" spans="1:2" x14ac:dyDescent="0.3">
      <c r="A22976">
        <f t="shared" si="358"/>
        <v>22975</v>
      </c>
      <c r="B22976">
        <f>Weather!A22975*PVSystem!$B$2*PVSystem!$C$2</f>
        <v>6571.2</v>
      </c>
    </row>
    <row r="22977" spans="1:2" x14ac:dyDescent="0.3">
      <c r="A22977">
        <f t="shared" si="358"/>
        <v>22976</v>
      </c>
      <c r="B22977">
        <f>Weather!A22976*PVSystem!$B$2*PVSystem!$C$2</f>
        <v>7118.7999999999993</v>
      </c>
    </row>
    <row r="22978" spans="1:2" x14ac:dyDescent="0.3">
      <c r="A22978">
        <f t="shared" si="358"/>
        <v>22977</v>
      </c>
      <c r="B22978">
        <f>Weather!A22977*PVSystem!$B$2*PVSystem!$C$2</f>
        <v>7666.4000000000005</v>
      </c>
    </row>
    <row r="22979" spans="1:2" x14ac:dyDescent="0.3">
      <c r="A22979">
        <f t="shared" ref="A22979:A23042" si="359">ROW(A22978)</f>
        <v>22978</v>
      </c>
      <c r="B22979">
        <f>Weather!A22978*PVSystem!$B$2*PVSystem!$C$2</f>
        <v>8852.8666668492006</v>
      </c>
    </row>
    <row r="22980" spans="1:2" x14ac:dyDescent="0.3">
      <c r="A22980">
        <f t="shared" si="359"/>
        <v>22979</v>
      </c>
      <c r="B22980">
        <f>Weather!A22979*PVSystem!$B$2*PVSystem!$C$2</f>
        <v>10039.333333698401</v>
      </c>
    </row>
    <row r="22981" spans="1:2" x14ac:dyDescent="0.3">
      <c r="A22981">
        <f t="shared" si="359"/>
        <v>22980</v>
      </c>
      <c r="B22981">
        <f>Weather!A22980*PVSystem!$B$2*PVSystem!$C$2</f>
        <v>11225.800000547601</v>
      </c>
    </row>
    <row r="22982" spans="1:2" x14ac:dyDescent="0.3">
      <c r="A22982">
        <f t="shared" si="359"/>
        <v>22981</v>
      </c>
      <c r="B22982">
        <f>Weather!A22981*PVSystem!$B$2*PVSystem!$C$2</f>
        <v>12412.2666673968</v>
      </c>
    </row>
    <row r="22983" spans="1:2" x14ac:dyDescent="0.3">
      <c r="A22983">
        <f t="shared" si="359"/>
        <v>22982</v>
      </c>
      <c r="B22983">
        <f>Weather!A22982*PVSystem!$B$2*PVSystem!$C$2</f>
        <v>12549.166667396799</v>
      </c>
    </row>
    <row r="22984" spans="1:2" x14ac:dyDescent="0.3">
      <c r="A22984">
        <f t="shared" si="359"/>
        <v>22983</v>
      </c>
      <c r="B22984">
        <f>Weather!A22983*PVSystem!$B$2*PVSystem!$C$2</f>
        <v>12686.066667396799</v>
      </c>
    </row>
    <row r="22985" spans="1:2" x14ac:dyDescent="0.3">
      <c r="A22985">
        <f t="shared" si="359"/>
        <v>22984</v>
      </c>
      <c r="B22985">
        <f>Weather!A22984*PVSystem!$B$2*PVSystem!$C$2</f>
        <v>12822.966667396799</v>
      </c>
    </row>
    <row r="22986" spans="1:2" x14ac:dyDescent="0.3">
      <c r="A22986">
        <f t="shared" si="359"/>
        <v>22985</v>
      </c>
      <c r="B22986">
        <f>Weather!A22985*PVSystem!$B$2*PVSystem!$C$2</f>
        <v>12959.866667396798</v>
      </c>
    </row>
    <row r="22987" spans="1:2" x14ac:dyDescent="0.3">
      <c r="A22987">
        <f t="shared" si="359"/>
        <v>22986</v>
      </c>
      <c r="B22987">
        <f>Weather!A22986*PVSystem!$B$2*PVSystem!$C$2</f>
        <v>12868.600000547598</v>
      </c>
    </row>
    <row r="22988" spans="1:2" x14ac:dyDescent="0.3">
      <c r="A22988">
        <f t="shared" si="359"/>
        <v>22987</v>
      </c>
      <c r="B22988">
        <f>Weather!A22987*PVSystem!$B$2*PVSystem!$C$2</f>
        <v>12777.333333698398</v>
      </c>
    </row>
    <row r="22989" spans="1:2" x14ac:dyDescent="0.3">
      <c r="A22989">
        <f t="shared" si="359"/>
        <v>22988</v>
      </c>
      <c r="B22989">
        <f>Weather!A22988*PVSystem!$B$2*PVSystem!$C$2</f>
        <v>12686.066666849199</v>
      </c>
    </row>
    <row r="22990" spans="1:2" x14ac:dyDescent="0.3">
      <c r="A22990">
        <f t="shared" si="359"/>
        <v>22989</v>
      </c>
      <c r="B22990">
        <f>Weather!A22989*PVSystem!$B$2*PVSystem!$C$2</f>
        <v>12594.8</v>
      </c>
    </row>
    <row r="22991" spans="1:2" x14ac:dyDescent="0.3">
      <c r="A22991">
        <f t="shared" si="359"/>
        <v>22990</v>
      </c>
      <c r="B22991">
        <f>Weather!A22990*PVSystem!$B$2*PVSystem!$C$2</f>
        <v>11727.766666849198</v>
      </c>
    </row>
    <row r="22992" spans="1:2" x14ac:dyDescent="0.3">
      <c r="A22992">
        <f t="shared" si="359"/>
        <v>22991</v>
      </c>
      <c r="B22992">
        <f>Weather!A22991*PVSystem!$B$2*PVSystem!$C$2</f>
        <v>10860.733333698399</v>
      </c>
    </row>
    <row r="22993" spans="1:2" x14ac:dyDescent="0.3">
      <c r="A22993">
        <f t="shared" si="359"/>
        <v>22992</v>
      </c>
      <c r="B22993">
        <f>Weather!A22992*PVSystem!$B$2*PVSystem!$C$2</f>
        <v>9993.7000005476002</v>
      </c>
    </row>
    <row r="22994" spans="1:2" x14ac:dyDescent="0.3">
      <c r="A22994">
        <f t="shared" si="359"/>
        <v>22993</v>
      </c>
      <c r="B22994">
        <f>Weather!A22993*PVSystem!$B$2*PVSystem!$C$2</f>
        <v>9126.6666673967993</v>
      </c>
    </row>
    <row r="22995" spans="1:2" x14ac:dyDescent="0.3">
      <c r="A22995">
        <f t="shared" si="359"/>
        <v>22994</v>
      </c>
      <c r="B22995">
        <f>Weather!A22994*PVSystem!$B$2*PVSystem!$C$2</f>
        <v>9583.0000005475995</v>
      </c>
    </row>
    <row r="22996" spans="1:2" x14ac:dyDescent="0.3">
      <c r="A22996">
        <f t="shared" si="359"/>
        <v>22995</v>
      </c>
      <c r="B22996">
        <f>Weather!A22995*PVSystem!$B$2*PVSystem!$C$2</f>
        <v>10039.333333698401</v>
      </c>
    </row>
    <row r="22997" spans="1:2" x14ac:dyDescent="0.3">
      <c r="A22997">
        <f t="shared" si="359"/>
        <v>22996</v>
      </c>
      <c r="B22997">
        <f>Weather!A22996*PVSystem!$B$2*PVSystem!$C$2</f>
        <v>10495.666666849202</v>
      </c>
    </row>
    <row r="22998" spans="1:2" x14ac:dyDescent="0.3">
      <c r="A22998">
        <f t="shared" si="359"/>
        <v>22997</v>
      </c>
      <c r="B22998">
        <f>Weather!A22997*PVSystem!$B$2*PVSystem!$C$2</f>
        <v>10952</v>
      </c>
    </row>
    <row r="22999" spans="1:2" x14ac:dyDescent="0.3">
      <c r="A22999">
        <f t="shared" si="359"/>
        <v>22998</v>
      </c>
      <c r="B22999">
        <f>Weather!A22998*PVSystem!$B$2*PVSystem!$C$2</f>
        <v>9172.3000000000011</v>
      </c>
    </row>
    <row r="23000" spans="1:2" x14ac:dyDescent="0.3">
      <c r="A23000">
        <f t="shared" si="359"/>
        <v>22999</v>
      </c>
      <c r="B23000">
        <f>Weather!A22999*PVSystem!$B$2*PVSystem!$C$2</f>
        <v>7392.6</v>
      </c>
    </row>
    <row r="23001" spans="1:2" x14ac:dyDescent="0.3">
      <c r="A23001">
        <f t="shared" si="359"/>
        <v>23000</v>
      </c>
      <c r="B23001">
        <f>Weather!A23000*PVSystem!$B$2*PVSystem!$C$2</f>
        <v>5612.9</v>
      </c>
    </row>
    <row r="23002" spans="1:2" x14ac:dyDescent="0.3">
      <c r="A23002">
        <f t="shared" si="359"/>
        <v>23001</v>
      </c>
      <c r="B23002">
        <f>Weather!A23001*PVSystem!$B$2*PVSystem!$C$2</f>
        <v>3833.2000000000003</v>
      </c>
    </row>
    <row r="23003" spans="1:2" x14ac:dyDescent="0.3">
      <c r="A23003">
        <f t="shared" si="359"/>
        <v>23002</v>
      </c>
      <c r="B23003">
        <f>Weather!A23002*PVSystem!$B$2*PVSystem!$C$2</f>
        <v>4122.2111112328002</v>
      </c>
    </row>
    <row r="23004" spans="1:2" x14ac:dyDescent="0.3">
      <c r="A23004">
        <f t="shared" si="359"/>
        <v>23003</v>
      </c>
      <c r="B23004">
        <f>Weather!A23003*PVSystem!$B$2*PVSystem!$C$2</f>
        <v>4411.2222224656007</v>
      </c>
    </row>
    <row r="23005" spans="1:2" x14ac:dyDescent="0.3">
      <c r="A23005">
        <f t="shared" si="359"/>
        <v>23004</v>
      </c>
      <c r="B23005">
        <f>Weather!A23004*PVSystem!$B$2*PVSystem!$C$2</f>
        <v>4700.2333336984002</v>
      </c>
    </row>
    <row r="23006" spans="1:2" x14ac:dyDescent="0.3">
      <c r="A23006">
        <f t="shared" si="359"/>
        <v>23005</v>
      </c>
      <c r="B23006">
        <f>Weather!A23005*PVSystem!$B$2*PVSystem!$C$2</f>
        <v>4989.2444449312006</v>
      </c>
    </row>
    <row r="23007" spans="1:2" x14ac:dyDescent="0.3">
      <c r="A23007">
        <f t="shared" si="359"/>
        <v>23006</v>
      </c>
      <c r="B23007">
        <f>Weather!A23006*PVSystem!$B$2*PVSystem!$C$2</f>
        <v>5141.3555561640005</v>
      </c>
    </row>
    <row r="23008" spans="1:2" x14ac:dyDescent="0.3">
      <c r="A23008">
        <f t="shared" si="359"/>
        <v>23007</v>
      </c>
      <c r="B23008">
        <f>Weather!A23007*PVSystem!$B$2*PVSystem!$C$2</f>
        <v>5293.4666673968004</v>
      </c>
    </row>
    <row r="23009" spans="1:2" x14ac:dyDescent="0.3">
      <c r="A23009">
        <f t="shared" si="359"/>
        <v>23008</v>
      </c>
      <c r="B23009">
        <f>Weather!A23008*PVSystem!$B$2*PVSystem!$C$2</f>
        <v>5445.5777786295994</v>
      </c>
    </row>
    <row r="23010" spans="1:2" x14ac:dyDescent="0.3">
      <c r="A23010">
        <f t="shared" si="359"/>
        <v>23009</v>
      </c>
      <c r="B23010">
        <f>Weather!A23009*PVSystem!$B$2*PVSystem!$C$2</f>
        <v>5597.6888898623993</v>
      </c>
    </row>
    <row r="23011" spans="1:2" x14ac:dyDescent="0.3">
      <c r="A23011">
        <f t="shared" si="359"/>
        <v>23010</v>
      </c>
      <c r="B23011">
        <f>Weather!A23010*PVSystem!$B$2*PVSystem!$C$2</f>
        <v>4821.9222230132</v>
      </c>
    </row>
    <row r="23012" spans="1:2" x14ac:dyDescent="0.3">
      <c r="A23012">
        <f t="shared" si="359"/>
        <v>23011</v>
      </c>
      <c r="B23012">
        <f>Weather!A23011*PVSystem!$B$2*PVSystem!$C$2</f>
        <v>4046.1555561639993</v>
      </c>
    </row>
    <row r="23013" spans="1:2" x14ac:dyDescent="0.3">
      <c r="A23013">
        <f t="shared" si="359"/>
        <v>23012</v>
      </c>
      <c r="B23013">
        <f>Weather!A23012*PVSystem!$B$2*PVSystem!$C$2</f>
        <v>3270.3888893148001</v>
      </c>
    </row>
    <row r="23014" spans="1:2" x14ac:dyDescent="0.3">
      <c r="A23014">
        <f t="shared" si="359"/>
        <v>23013</v>
      </c>
      <c r="B23014">
        <f>Weather!A23013*PVSystem!$B$2*PVSystem!$C$2</f>
        <v>2494.6222224656003</v>
      </c>
    </row>
    <row r="23015" spans="1:2" x14ac:dyDescent="0.3">
      <c r="A23015">
        <f t="shared" si="359"/>
        <v>23014</v>
      </c>
      <c r="B23015">
        <f>Weather!A23014*PVSystem!$B$2*PVSystem!$C$2</f>
        <v>1901.3888890738563</v>
      </c>
    </row>
    <row r="23016" spans="1:2" x14ac:dyDescent="0.3">
      <c r="A23016">
        <f t="shared" si="359"/>
        <v>23015</v>
      </c>
      <c r="B23016">
        <f>Weather!A23015*PVSystem!$B$2*PVSystem!$C$2</f>
        <v>1308.1555556821124</v>
      </c>
    </row>
    <row r="23017" spans="1:2" x14ac:dyDescent="0.3">
      <c r="A23017">
        <f t="shared" si="359"/>
        <v>23016</v>
      </c>
      <c r="B23017">
        <f>Weather!A23016*PVSystem!$B$2*PVSystem!$C$2</f>
        <v>714.92222229036815</v>
      </c>
    </row>
    <row r="23018" spans="1:2" x14ac:dyDescent="0.3">
      <c r="A23018">
        <f t="shared" si="359"/>
        <v>23017</v>
      </c>
      <c r="B23018">
        <f>Weather!A23017*PVSystem!$B$2*PVSystem!$C$2</f>
        <v>121.688888898624</v>
      </c>
    </row>
    <row r="23019" spans="1:2" x14ac:dyDescent="0.3">
      <c r="A23019">
        <f t="shared" si="359"/>
        <v>23018</v>
      </c>
      <c r="B23019">
        <f>Weather!A23018*PVSystem!$B$2*PVSystem!$C$2</f>
        <v>91.266666673968004</v>
      </c>
    </row>
    <row r="23020" spans="1:2" x14ac:dyDescent="0.3">
      <c r="A23020">
        <f t="shared" si="359"/>
        <v>23019</v>
      </c>
      <c r="B23020">
        <f>Weather!A23019*PVSystem!$B$2*PVSystem!$C$2</f>
        <v>60.844444449312</v>
      </c>
    </row>
    <row r="23021" spans="1:2" x14ac:dyDescent="0.3">
      <c r="A23021">
        <f t="shared" si="359"/>
        <v>23020</v>
      </c>
      <c r="B23021">
        <f>Weather!A23020*PVSystem!$B$2*PVSystem!$C$2</f>
        <v>30.422222224656</v>
      </c>
    </row>
    <row r="23022" spans="1:2" x14ac:dyDescent="0.3">
      <c r="A23022">
        <f t="shared" si="359"/>
        <v>23021</v>
      </c>
      <c r="B23022">
        <f>Weather!A23021*PVSystem!$B$2*PVSystem!$C$2</f>
        <v>0</v>
      </c>
    </row>
    <row r="23023" spans="1:2" x14ac:dyDescent="0.3">
      <c r="A23023">
        <f t="shared" si="359"/>
        <v>23022</v>
      </c>
      <c r="B23023">
        <f>Weather!A23022*PVSystem!$B$2*PVSystem!$C$2</f>
        <v>0</v>
      </c>
    </row>
    <row r="23024" spans="1:2" x14ac:dyDescent="0.3">
      <c r="A23024">
        <f t="shared" si="359"/>
        <v>23023</v>
      </c>
      <c r="B23024">
        <f>Weather!A23023*PVSystem!$B$2*PVSystem!$C$2</f>
        <v>0</v>
      </c>
    </row>
    <row r="23025" spans="1:2" x14ac:dyDescent="0.3">
      <c r="A23025">
        <f t="shared" si="359"/>
        <v>23024</v>
      </c>
      <c r="B23025">
        <f>Weather!A23024*PVSystem!$B$2*PVSystem!$C$2</f>
        <v>0</v>
      </c>
    </row>
    <row r="23026" spans="1:2" x14ac:dyDescent="0.3">
      <c r="A23026">
        <f t="shared" si="359"/>
        <v>23025</v>
      </c>
      <c r="B23026">
        <f>Weather!A23025*PVSystem!$B$2*PVSystem!$C$2</f>
        <v>0</v>
      </c>
    </row>
    <row r="23027" spans="1:2" x14ac:dyDescent="0.3">
      <c r="A23027">
        <f t="shared" si="359"/>
        <v>23026</v>
      </c>
      <c r="B23027">
        <f>Weather!A23026*PVSystem!$B$2*PVSystem!$C$2</f>
        <v>0</v>
      </c>
    </row>
    <row r="23028" spans="1:2" x14ac:dyDescent="0.3">
      <c r="A23028">
        <f t="shared" si="359"/>
        <v>23027</v>
      </c>
      <c r="B23028">
        <f>Weather!A23027*PVSystem!$B$2*PVSystem!$C$2</f>
        <v>0</v>
      </c>
    </row>
    <row r="23029" spans="1:2" x14ac:dyDescent="0.3">
      <c r="A23029">
        <f t="shared" si="359"/>
        <v>23028</v>
      </c>
      <c r="B23029">
        <f>Weather!A23028*PVSystem!$B$2*PVSystem!$C$2</f>
        <v>0</v>
      </c>
    </row>
    <row r="23030" spans="1:2" x14ac:dyDescent="0.3">
      <c r="A23030">
        <f t="shared" si="359"/>
        <v>23029</v>
      </c>
      <c r="B23030">
        <f>Weather!A23029*PVSystem!$B$2*PVSystem!$C$2</f>
        <v>0</v>
      </c>
    </row>
    <row r="23031" spans="1:2" x14ac:dyDescent="0.3">
      <c r="A23031">
        <f t="shared" si="359"/>
        <v>23030</v>
      </c>
      <c r="B23031">
        <f>Weather!A23030*PVSystem!$B$2*PVSystem!$C$2</f>
        <v>0</v>
      </c>
    </row>
    <row r="23032" spans="1:2" x14ac:dyDescent="0.3">
      <c r="A23032">
        <f t="shared" si="359"/>
        <v>23031</v>
      </c>
      <c r="B23032">
        <f>Weather!A23031*PVSystem!$B$2*PVSystem!$C$2</f>
        <v>0</v>
      </c>
    </row>
    <row r="23033" spans="1:2" x14ac:dyDescent="0.3">
      <c r="A23033">
        <f t="shared" si="359"/>
        <v>23032</v>
      </c>
      <c r="B23033">
        <f>Weather!A23032*PVSystem!$B$2*PVSystem!$C$2</f>
        <v>0</v>
      </c>
    </row>
    <row r="23034" spans="1:2" x14ac:dyDescent="0.3">
      <c r="A23034">
        <f t="shared" si="359"/>
        <v>23033</v>
      </c>
      <c r="B23034">
        <f>Weather!A23033*PVSystem!$B$2*PVSystem!$C$2</f>
        <v>0</v>
      </c>
    </row>
    <row r="23035" spans="1:2" x14ac:dyDescent="0.3">
      <c r="A23035">
        <f t="shared" si="359"/>
        <v>23034</v>
      </c>
      <c r="B23035">
        <f>Weather!A23034*PVSystem!$B$2*PVSystem!$C$2</f>
        <v>0</v>
      </c>
    </row>
    <row r="23036" spans="1:2" x14ac:dyDescent="0.3">
      <c r="A23036">
        <f t="shared" si="359"/>
        <v>23035</v>
      </c>
      <c r="B23036">
        <f>Weather!A23035*PVSystem!$B$2*PVSystem!$C$2</f>
        <v>0</v>
      </c>
    </row>
    <row r="23037" spans="1:2" x14ac:dyDescent="0.3">
      <c r="A23037">
        <f t="shared" si="359"/>
        <v>23036</v>
      </c>
      <c r="B23037">
        <f>Weather!A23036*PVSystem!$B$2*PVSystem!$C$2</f>
        <v>0</v>
      </c>
    </row>
    <row r="23038" spans="1:2" x14ac:dyDescent="0.3">
      <c r="A23038">
        <f t="shared" si="359"/>
        <v>23037</v>
      </c>
      <c r="B23038">
        <f>Weather!A23037*PVSystem!$B$2*PVSystem!$C$2</f>
        <v>0</v>
      </c>
    </row>
    <row r="23039" spans="1:2" x14ac:dyDescent="0.3">
      <c r="A23039">
        <f t="shared" si="359"/>
        <v>23038</v>
      </c>
      <c r="B23039">
        <f>Weather!A23038*PVSystem!$B$2*PVSystem!$C$2</f>
        <v>0</v>
      </c>
    </row>
    <row r="23040" spans="1:2" x14ac:dyDescent="0.3">
      <c r="A23040">
        <f t="shared" si="359"/>
        <v>23039</v>
      </c>
      <c r="B23040">
        <f>Weather!A23039*PVSystem!$B$2*PVSystem!$C$2</f>
        <v>0</v>
      </c>
    </row>
    <row r="23041" spans="1:2" x14ac:dyDescent="0.3">
      <c r="A23041">
        <f t="shared" si="359"/>
        <v>23040</v>
      </c>
      <c r="B23041">
        <f>Weather!A23040*PVSystem!$B$2*PVSystem!$C$2</f>
        <v>0</v>
      </c>
    </row>
    <row r="23042" spans="1:2" x14ac:dyDescent="0.3">
      <c r="A23042">
        <f t="shared" si="359"/>
        <v>23041</v>
      </c>
      <c r="B23042">
        <f>Weather!A23041*PVSystem!$B$2*PVSystem!$C$2</f>
        <v>0</v>
      </c>
    </row>
    <row r="23043" spans="1:2" x14ac:dyDescent="0.3">
      <c r="A23043">
        <f t="shared" ref="A23043:A23106" si="360">ROW(A23042)</f>
        <v>23042</v>
      </c>
      <c r="B23043">
        <f>Weather!A23042*PVSystem!$B$2*PVSystem!$C$2</f>
        <v>0</v>
      </c>
    </row>
    <row r="23044" spans="1:2" x14ac:dyDescent="0.3">
      <c r="A23044">
        <f t="shared" si="360"/>
        <v>23043</v>
      </c>
      <c r="B23044">
        <f>Weather!A23043*PVSystem!$B$2*PVSystem!$C$2</f>
        <v>0</v>
      </c>
    </row>
    <row r="23045" spans="1:2" x14ac:dyDescent="0.3">
      <c r="A23045">
        <f t="shared" si="360"/>
        <v>23044</v>
      </c>
      <c r="B23045">
        <f>Weather!A23044*PVSystem!$B$2*PVSystem!$C$2</f>
        <v>0</v>
      </c>
    </row>
    <row r="23046" spans="1:2" x14ac:dyDescent="0.3">
      <c r="A23046">
        <f t="shared" si="360"/>
        <v>23045</v>
      </c>
      <c r="B23046">
        <f>Weather!A23045*PVSystem!$B$2*PVSystem!$C$2</f>
        <v>0</v>
      </c>
    </row>
    <row r="23047" spans="1:2" x14ac:dyDescent="0.3">
      <c r="A23047">
        <f t="shared" si="360"/>
        <v>23046</v>
      </c>
      <c r="B23047">
        <f>Weather!A23046*PVSystem!$B$2*PVSystem!$C$2</f>
        <v>0</v>
      </c>
    </row>
    <row r="23048" spans="1:2" x14ac:dyDescent="0.3">
      <c r="A23048">
        <f t="shared" si="360"/>
        <v>23047</v>
      </c>
      <c r="B23048">
        <f>Weather!A23047*PVSystem!$B$2*PVSystem!$C$2</f>
        <v>0</v>
      </c>
    </row>
    <row r="23049" spans="1:2" x14ac:dyDescent="0.3">
      <c r="A23049">
        <f t="shared" si="360"/>
        <v>23048</v>
      </c>
      <c r="B23049">
        <f>Weather!A23048*PVSystem!$B$2*PVSystem!$C$2</f>
        <v>0</v>
      </c>
    </row>
    <row r="23050" spans="1:2" x14ac:dyDescent="0.3">
      <c r="A23050">
        <f t="shared" si="360"/>
        <v>23049</v>
      </c>
      <c r="B23050">
        <f>Weather!A23049*PVSystem!$B$2*PVSystem!$C$2</f>
        <v>0</v>
      </c>
    </row>
    <row r="23051" spans="1:2" x14ac:dyDescent="0.3">
      <c r="A23051">
        <f t="shared" si="360"/>
        <v>23050</v>
      </c>
      <c r="B23051">
        <f>Weather!A23050*PVSystem!$B$2*PVSystem!$C$2</f>
        <v>0</v>
      </c>
    </row>
    <row r="23052" spans="1:2" x14ac:dyDescent="0.3">
      <c r="A23052">
        <f t="shared" si="360"/>
        <v>23051</v>
      </c>
      <c r="B23052">
        <f>Weather!A23051*PVSystem!$B$2*PVSystem!$C$2</f>
        <v>0</v>
      </c>
    </row>
    <row r="23053" spans="1:2" x14ac:dyDescent="0.3">
      <c r="A23053">
        <f t="shared" si="360"/>
        <v>23052</v>
      </c>
      <c r="B23053">
        <f>Weather!A23052*PVSystem!$B$2*PVSystem!$C$2</f>
        <v>0</v>
      </c>
    </row>
    <row r="23054" spans="1:2" x14ac:dyDescent="0.3">
      <c r="A23054">
        <f t="shared" si="360"/>
        <v>23053</v>
      </c>
      <c r="B23054">
        <f>Weather!A23053*PVSystem!$B$2*PVSystem!$C$2</f>
        <v>0</v>
      </c>
    </row>
    <row r="23055" spans="1:2" x14ac:dyDescent="0.3">
      <c r="A23055">
        <f t="shared" si="360"/>
        <v>23054</v>
      </c>
      <c r="B23055">
        <f>Weather!A23054*PVSystem!$B$2*PVSystem!$C$2</f>
        <v>0</v>
      </c>
    </row>
    <row r="23056" spans="1:2" x14ac:dyDescent="0.3">
      <c r="A23056">
        <f t="shared" si="360"/>
        <v>23055</v>
      </c>
      <c r="B23056">
        <f>Weather!A23055*PVSystem!$B$2*PVSystem!$C$2</f>
        <v>0</v>
      </c>
    </row>
    <row r="23057" spans="1:2" x14ac:dyDescent="0.3">
      <c r="A23057">
        <f t="shared" si="360"/>
        <v>23056</v>
      </c>
      <c r="B23057">
        <f>Weather!A23056*PVSystem!$B$2*PVSystem!$C$2</f>
        <v>0</v>
      </c>
    </row>
    <row r="23058" spans="1:2" x14ac:dyDescent="0.3">
      <c r="A23058">
        <f t="shared" si="360"/>
        <v>23057</v>
      </c>
      <c r="B23058">
        <f>Weather!A23057*PVSystem!$B$2*PVSystem!$C$2</f>
        <v>0</v>
      </c>
    </row>
    <row r="23059" spans="1:2" x14ac:dyDescent="0.3">
      <c r="A23059">
        <f t="shared" si="360"/>
        <v>23058</v>
      </c>
      <c r="B23059">
        <f>Weather!A23058*PVSystem!$B$2*PVSystem!$C$2</f>
        <v>380.27777775344003</v>
      </c>
    </row>
    <row r="23060" spans="1:2" x14ac:dyDescent="0.3">
      <c r="A23060">
        <f t="shared" si="360"/>
        <v>23059</v>
      </c>
      <c r="B23060">
        <f>Weather!A23059*PVSystem!$B$2*PVSystem!$C$2</f>
        <v>760.55555550688007</v>
      </c>
    </row>
    <row r="23061" spans="1:2" x14ac:dyDescent="0.3">
      <c r="A23061">
        <f t="shared" si="360"/>
        <v>23060</v>
      </c>
      <c r="B23061">
        <f>Weather!A23060*PVSystem!$B$2*PVSystem!$C$2</f>
        <v>1140.8333332603202</v>
      </c>
    </row>
    <row r="23062" spans="1:2" x14ac:dyDescent="0.3">
      <c r="A23062">
        <f t="shared" si="360"/>
        <v>23061</v>
      </c>
      <c r="B23062">
        <f>Weather!A23061*PVSystem!$B$2*PVSystem!$C$2</f>
        <v>1521.1111110137601</v>
      </c>
    </row>
    <row r="23063" spans="1:2" x14ac:dyDescent="0.3">
      <c r="A23063">
        <f t="shared" si="360"/>
        <v>23062</v>
      </c>
      <c r="B23063">
        <f>Weather!A23062*PVSystem!$B$2*PVSystem!$C$2</f>
        <v>1870.9666664111203</v>
      </c>
    </row>
    <row r="23064" spans="1:2" x14ac:dyDescent="0.3">
      <c r="A23064">
        <f t="shared" si="360"/>
        <v>23063</v>
      </c>
      <c r="B23064">
        <f>Weather!A23063*PVSystem!$B$2*PVSystem!$C$2</f>
        <v>2220.8222218084798</v>
      </c>
    </row>
    <row r="23065" spans="1:2" x14ac:dyDescent="0.3">
      <c r="A23065">
        <f t="shared" si="360"/>
        <v>23064</v>
      </c>
      <c r="B23065">
        <f>Weather!A23064*PVSystem!$B$2*PVSystem!$C$2</f>
        <v>2570.6777772058399</v>
      </c>
    </row>
    <row r="23066" spans="1:2" x14ac:dyDescent="0.3">
      <c r="A23066">
        <f t="shared" si="360"/>
        <v>23065</v>
      </c>
      <c r="B23066">
        <f>Weather!A23065*PVSystem!$B$2*PVSystem!$C$2</f>
        <v>2920.5333326032001</v>
      </c>
    </row>
    <row r="23067" spans="1:2" x14ac:dyDescent="0.3">
      <c r="A23067">
        <f t="shared" si="360"/>
        <v>23066</v>
      </c>
      <c r="B23067">
        <f>Weather!A23066*PVSystem!$B$2*PVSystem!$C$2</f>
        <v>3650.6666663016003</v>
      </c>
    </row>
    <row r="23068" spans="1:2" x14ac:dyDescent="0.3">
      <c r="A23068">
        <f t="shared" si="360"/>
        <v>23067</v>
      </c>
      <c r="B23068">
        <f>Weather!A23067*PVSystem!$B$2*PVSystem!$C$2</f>
        <v>4380.8</v>
      </c>
    </row>
    <row r="23069" spans="1:2" x14ac:dyDescent="0.3">
      <c r="A23069">
        <f t="shared" si="360"/>
        <v>23068</v>
      </c>
      <c r="B23069">
        <f>Weather!A23068*PVSystem!$B$2*PVSystem!$C$2</f>
        <v>5110.9333336984009</v>
      </c>
    </row>
    <row r="23070" spans="1:2" x14ac:dyDescent="0.3">
      <c r="A23070">
        <f t="shared" si="360"/>
        <v>23069</v>
      </c>
      <c r="B23070">
        <f>Weather!A23069*PVSystem!$B$2*PVSystem!$C$2</f>
        <v>5841.0666673968008</v>
      </c>
    </row>
    <row r="23071" spans="1:2" x14ac:dyDescent="0.3">
      <c r="A23071">
        <f t="shared" si="360"/>
        <v>23070</v>
      </c>
      <c r="B23071">
        <f>Weather!A23070*PVSystem!$B$2*PVSystem!$C$2</f>
        <v>6145.2888893148001</v>
      </c>
    </row>
    <row r="23072" spans="1:2" x14ac:dyDescent="0.3">
      <c r="A23072">
        <f t="shared" si="360"/>
        <v>23071</v>
      </c>
      <c r="B23072">
        <f>Weather!A23071*PVSystem!$B$2*PVSystem!$C$2</f>
        <v>6449.5111112328004</v>
      </c>
    </row>
    <row r="23073" spans="1:2" x14ac:dyDescent="0.3">
      <c r="A23073">
        <f t="shared" si="360"/>
        <v>23072</v>
      </c>
      <c r="B23073">
        <f>Weather!A23072*PVSystem!$B$2*PVSystem!$C$2</f>
        <v>6753.7333331507998</v>
      </c>
    </row>
    <row r="23074" spans="1:2" x14ac:dyDescent="0.3">
      <c r="A23074">
        <f t="shared" si="360"/>
        <v>23073</v>
      </c>
      <c r="B23074">
        <f>Weather!A23073*PVSystem!$B$2*PVSystem!$C$2</f>
        <v>7057.9555550688001</v>
      </c>
    </row>
    <row r="23075" spans="1:2" x14ac:dyDescent="0.3">
      <c r="A23075">
        <f t="shared" si="360"/>
        <v>23074</v>
      </c>
      <c r="B23075">
        <f>Weather!A23074*PVSystem!$B$2*PVSystem!$C$2</f>
        <v>7742.4555550688001</v>
      </c>
    </row>
    <row r="23076" spans="1:2" x14ac:dyDescent="0.3">
      <c r="A23076">
        <f t="shared" si="360"/>
        <v>23075</v>
      </c>
      <c r="B23076">
        <f>Weather!A23075*PVSystem!$B$2*PVSystem!$C$2</f>
        <v>8426.9555550687983</v>
      </c>
    </row>
    <row r="23077" spans="1:2" x14ac:dyDescent="0.3">
      <c r="A23077">
        <f t="shared" si="360"/>
        <v>23076</v>
      </c>
      <c r="B23077">
        <f>Weather!A23076*PVSystem!$B$2*PVSystem!$C$2</f>
        <v>9111.4555550687983</v>
      </c>
    </row>
    <row r="23078" spans="1:2" x14ac:dyDescent="0.3">
      <c r="A23078">
        <f t="shared" si="360"/>
        <v>23077</v>
      </c>
      <c r="B23078">
        <f>Weather!A23077*PVSystem!$B$2*PVSystem!$C$2</f>
        <v>9795.9555550688001</v>
      </c>
    </row>
    <row r="23079" spans="1:2" x14ac:dyDescent="0.3">
      <c r="A23079">
        <f t="shared" si="360"/>
        <v>23078</v>
      </c>
      <c r="B23079">
        <f>Weather!A23078*PVSystem!$B$2*PVSystem!$C$2</f>
        <v>9750.3222219179988</v>
      </c>
    </row>
    <row r="23080" spans="1:2" x14ac:dyDescent="0.3">
      <c r="A23080">
        <f t="shared" si="360"/>
        <v>23079</v>
      </c>
      <c r="B23080">
        <f>Weather!A23079*PVSystem!$B$2*PVSystem!$C$2</f>
        <v>9704.6888887671994</v>
      </c>
    </row>
    <row r="23081" spans="1:2" x14ac:dyDescent="0.3">
      <c r="A23081">
        <f t="shared" si="360"/>
        <v>23080</v>
      </c>
      <c r="B23081">
        <f>Weather!A23080*PVSystem!$B$2*PVSystem!$C$2</f>
        <v>9659.0555556163999</v>
      </c>
    </row>
    <row r="23082" spans="1:2" x14ac:dyDescent="0.3">
      <c r="A23082">
        <f t="shared" si="360"/>
        <v>23081</v>
      </c>
      <c r="B23082">
        <f>Weather!A23081*PVSystem!$B$2*PVSystem!$C$2</f>
        <v>9613.4222224656005</v>
      </c>
    </row>
    <row r="23083" spans="1:2" x14ac:dyDescent="0.3">
      <c r="A23083">
        <f t="shared" si="360"/>
        <v>23082</v>
      </c>
      <c r="B23083">
        <f>Weather!A23082*PVSystem!$B$2*PVSystem!$C$2</f>
        <v>10100.177778081999</v>
      </c>
    </row>
    <row r="23084" spans="1:2" x14ac:dyDescent="0.3">
      <c r="A23084">
        <f t="shared" si="360"/>
        <v>23083</v>
      </c>
      <c r="B23084">
        <f>Weather!A23083*PVSystem!$B$2*PVSystem!$C$2</f>
        <v>10586.9333336984</v>
      </c>
    </row>
    <row r="23085" spans="1:2" x14ac:dyDescent="0.3">
      <c r="A23085">
        <f t="shared" si="360"/>
        <v>23084</v>
      </c>
      <c r="B23085">
        <f>Weather!A23084*PVSystem!$B$2*PVSystem!$C$2</f>
        <v>11073.688889314801</v>
      </c>
    </row>
    <row r="23086" spans="1:2" x14ac:dyDescent="0.3">
      <c r="A23086">
        <f t="shared" si="360"/>
        <v>23085</v>
      </c>
      <c r="B23086">
        <f>Weather!A23085*PVSystem!$B$2*PVSystem!$C$2</f>
        <v>11560.444444931198</v>
      </c>
    </row>
    <row r="23087" spans="1:2" x14ac:dyDescent="0.3">
      <c r="A23087">
        <f t="shared" si="360"/>
        <v>23086</v>
      </c>
      <c r="B23087">
        <f>Weather!A23086*PVSystem!$B$2*PVSystem!$C$2</f>
        <v>12168.888889314798</v>
      </c>
    </row>
    <row r="23088" spans="1:2" x14ac:dyDescent="0.3">
      <c r="A23088">
        <f t="shared" si="360"/>
        <v>23087</v>
      </c>
      <c r="B23088">
        <f>Weather!A23087*PVSystem!$B$2*PVSystem!$C$2</f>
        <v>12777.333333698398</v>
      </c>
    </row>
    <row r="23089" spans="1:2" x14ac:dyDescent="0.3">
      <c r="A23089">
        <f t="shared" si="360"/>
        <v>23088</v>
      </c>
      <c r="B23089">
        <f>Weather!A23088*PVSystem!$B$2*PVSystem!$C$2</f>
        <v>13385.777778081998</v>
      </c>
    </row>
    <row r="23090" spans="1:2" x14ac:dyDescent="0.3">
      <c r="A23090">
        <f t="shared" si="360"/>
        <v>23089</v>
      </c>
      <c r="B23090">
        <f>Weather!A23089*PVSystem!$B$2*PVSystem!$C$2</f>
        <v>13994.2222224656</v>
      </c>
    </row>
    <row r="23091" spans="1:2" x14ac:dyDescent="0.3">
      <c r="A23091">
        <f t="shared" si="360"/>
        <v>23090</v>
      </c>
      <c r="B23091">
        <f>Weather!A23090*PVSystem!$B$2*PVSystem!$C$2</f>
        <v>14024.644444383599</v>
      </c>
    </row>
    <row r="23092" spans="1:2" x14ac:dyDescent="0.3">
      <c r="A23092">
        <f t="shared" si="360"/>
        <v>23091</v>
      </c>
      <c r="B23092">
        <f>Weather!A23091*PVSystem!$B$2*PVSystem!$C$2</f>
        <v>14055.0666663016</v>
      </c>
    </row>
    <row r="23093" spans="1:2" x14ac:dyDescent="0.3">
      <c r="A23093">
        <f t="shared" si="360"/>
        <v>23092</v>
      </c>
      <c r="B23093">
        <f>Weather!A23092*PVSystem!$B$2*PVSystem!$C$2</f>
        <v>14085.488888219601</v>
      </c>
    </row>
    <row r="23094" spans="1:2" x14ac:dyDescent="0.3">
      <c r="A23094">
        <f t="shared" si="360"/>
        <v>23093</v>
      </c>
      <c r="B23094">
        <f>Weather!A23093*PVSystem!$B$2*PVSystem!$C$2</f>
        <v>14115.9111101376</v>
      </c>
    </row>
    <row r="23095" spans="1:2" x14ac:dyDescent="0.3">
      <c r="A23095">
        <f t="shared" si="360"/>
        <v>23094</v>
      </c>
      <c r="B23095">
        <f>Weather!A23094*PVSystem!$B$2*PVSystem!$C$2</f>
        <v>13553.099999452401</v>
      </c>
    </row>
    <row r="23096" spans="1:2" x14ac:dyDescent="0.3">
      <c r="A23096">
        <f t="shared" si="360"/>
        <v>23095</v>
      </c>
      <c r="B23096">
        <f>Weather!A23095*PVSystem!$B$2*PVSystem!$C$2</f>
        <v>12990.2888887672</v>
      </c>
    </row>
    <row r="23097" spans="1:2" x14ac:dyDescent="0.3">
      <c r="A23097">
        <f t="shared" si="360"/>
        <v>23096</v>
      </c>
      <c r="B23097">
        <f>Weather!A23096*PVSystem!$B$2*PVSystem!$C$2</f>
        <v>12427.477778081999</v>
      </c>
    </row>
    <row r="23098" spans="1:2" x14ac:dyDescent="0.3">
      <c r="A23098">
        <f t="shared" si="360"/>
        <v>23097</v>
      </c>
      <c r="B23098">
        <f>Weather!A23097*PVSystem!$B$2*PVSystem!$C$2</f>
        <v>11864.666667396799</v>
      </c>
    </row>
    <row r="23099" spans="1:2" x14ac:dyDescent="0.3">
      <c r="A23099">
        <f t="shared" si="360"/>
        <v>23098</v>
      </c>
      <c r="B23099">
        <f>Weather!A23098*PVSystem!$B$2*PVSystem!$C$2</f>
        <v>10571.722223013197</v>
      </c>
    </row>
    <row r="23100" spans="1:2" x14ac:dyDescent="0.3">
      <c r="A23100">
        <f t="shared" si="360"/>
        <v>23099</v>
      </c>
      <c r="B23100">
        <f>Weather!A23099*PVSystem!$B$2*PVSystem!$C$2</f>
        <v>9278.777778629601</v>
      </c>
    </row>
    <row r="23101" spans="1:2" x14ac:dyDescent="0.3">
      <c r="A23101">
        <f t="shared" si="360"/>
        <v>23100</v>
      </c>
      <c r="B23101">
        <f>Weather!A23100*PVSystem!$B$2*PVSystem!$C$2</f>
        <v>7985.833334246</v>
      </c>
    </row>
    <row r="23102" spans="1:2" x14ac:dyDescent="0.3">
      <c r="A23102">
        <f t="shared" si="360"/>
        <v>23101</v>
      </c>
      <c r="B23102">
        <f>Weather!A23101*PVSystem!$B$2*PVSystem!$C$2</f>
        <v>6692.8888898624009</v>
      </c>
    </row>
    <row r="23103" spans="1:2" x14ac:dyDescent="0.3">
      <c r="A23103">
        <f t="shared" si="360"/>
        <v>23102</v>
      </c>
      <c r="B23103">
        <f>Weather!A23102*PVSystem!$B$2*PVSystem!$C$2</f>
        <v>6327.8222230132005</v>
      </c>
    </row>
    <row r="23104" spans="1:2" x14ac:dyDescent="0.3">
      <c r="A23104">
        <f t="shared" si="360"/>
        <v>23103</v>
      </c>
      <c r="B23104">
        <f>Weather!A23103*PVSystem!$B$2*PVSystem!$C$2</f>
        <v>5962.7555561640011</v>
      </c>
    </row>
    <row r="23105" spans="1:2" x14ac:dyDescent="0.3">
      <c r="A23105">
        <f t="shared" si="360"/>
        <v>23104</v>
      </c>
      <c r="B23105">
        <f>Weather!A23104*PVSystem!$B$2*PVSystem!$C$2</f>
        <v>5597.6888893147998</v>
      </c>
    </row>
    <row r="23106" spans="1:2" x14ac:dyDescent="0.3">
      <c r="A23106">
        <f t="shared" si="360"/>
        <v>23105</v>
      </c>
      <c r="B23106">
        <f>Weather!A23105*PVSystem!$B$2*PVSystem!$C$2</f>
        <v>5232.6222224655994</v>
      </c>
    </row>
    <row r="23107" spans="1:2" x14ac:dyDescent="0.3">
      <c r="A23107">
        <f t="shared" ref="A23107:A23170" si="361">ROW(A23106)</f>
        <v>23106</v>
      </c>
      <c r="B23107">
        <f>Weather!A23106*PVSystem!$B$2*PVSystem!$C$2</f>
        <v>4396.0111112875593</v>
      </c>
    </row>
    <row r="23108" spans="1:2" x14ac:dyDescent="0.3">
      <c r="A23108">
        <f t="shared" si="361"/>
        <v>23107</v>
      </c>
      <c r="B23108">
        <f>Weather!A23107*PVSystem!$B$2*PVSystem!$C$2</f>
        <v>3559.4000001095196</v>
      </c>
    </row>
    <row r="23109" spans="1:2" x14ac:dyDescent="0.3">
      <c r="A23109">
        <f t="shared" si="361"/>
        <v>23108</v>
      </c>
      <c r="B23109">
        <f>Weather!A23108*PVSystem!$B$2*PVSystem!$C$2</f>
        <v>2722.78888893148</v>
      </c>
    </row>
    <row r="23110" spans="1:2" x14ac:dyDescent="0.3">
      <c r="A23110">
        <f t="shared" si="361"/>
        <v>23109</v>
      </c>
      <c r="B23110">
        <f>Weather!A23109*PVSystem!$B$2*PVSystem!$C$2</f>
        <v>1886.1777777534396</v>
      </c>
    </row>
    <row r="23111" spans="1:2" x14ac:dyDescent="0.3">
      <c r="A23111">
        <f t="shared" si="361"/>
        <v>23110</v>
      </c>
      <c r="B23111">
        <f>Weather!A23110*PVSystem!$B$2*PVSystem!$C$2</f>
        <v>1445.0555555397359</v>
      </c>
    </row>
    <row r="23112" spans="1:2" x14ac:dyDescent="0.3">
      <c r="A23112">
        <f t="shared" si="361"/>
        <v>23111</v>
      </c>
      <c r="B23112">
        <f>Weather!A23111*PVSystem!$B$2*PVSystem!$C$2</f>
        <v>1003.933333326032</v>
      </c>
    </row>
    <row r="23113" spans="1:2" x14ac:dyDescent="0.3">
      <c r="A23113">
        <f t="shared" si="361"/>
        <v>23112</v>
      </c>
      <c r="B23113">
        <f>Weather!A23112*PVSystem!$B$2*PVSystem!$C$2</f>
        <v>562.81111111232792</v>
      </c>
    </row>
    <row r="23114" spans="1:2" x14ac:dyDescent="0.3">
      <c r="A23114">
        <f t="shared" si="361"/>
        <v>23113</v>
      </c>
      <c r="B23114">
        <f>Weather!A23113*PVSystem!$B$2*PVSystem!$C$2</f>
        <v>121.688888898624</v>
      </c>
    </row>
    <row r="23115" spans="1:2" x14ac:dyDescent="0.3">
      <c r="A23115">
        <f t="shared" si="361"/>
        <v>23114</v>
      </c>
      <c r="B23115">
        <f>Weather!A23114*PVSystem!$B$2*PVSystem!$C$2</f>
        <v>91.266666673968004</v>
      </c>
    </row>
    <row r="23116" spans="1:2" x14ac:dyDescent="0.3">
      <c r="A23116">
        <f t="shared" si="361"/>
        <v>23115</v>
      </c>
      <c r="B23116">
        <f>Weather!A23115*PVSystem!$B$2*PVSystem!$C$2</f>
        <v>60.844444449312</v>
      </c>
    </row>
    <row r="23117" spans="1:2" x14ac:dyDescent="0.3">
      <c r="A23117">
        <f t="shared" si="361"/>
        <v>23116</v>
      </c>
      <c r="B23117">
        <f>Weather!A23116*PVSystem!$B$2*PVSystem!$C$2</f>
        <v>30.422222224656</v>
      </c>
    </row>
    <row r="23118" spans="1:2" x14ac:dyDescent="0.3">
      <c r="A23118">
        <f t="shared" si="361"/>
        <v>23117</v>
      </c>
      <c r="B23118">
        <f>Weather!A23117*PVSystem!$B$2*PVSystem!$C$2</f>
        <v>0</v>
      </c>
    </row>
    <row r="23119" spans="1:2" x14ac:dyDescent="0.3">
      <c r="A23119">
        <f t="shared" si="361"/>
        <v>23118</v>
      </c>
      <c r="B23119">
        <f>Weather!A23118*PVSystem!$B$2*PVSystem!$C$2</f>
        <v>0</v>
      </c>
    </row>
    <row r="23120" spans="1:2" x14ac:dyDescent="0.3">
      <c r="A23120">
        <f t="shared" si="361"/>
        <v>23119</v>
      </c>
      <c r="B23120">
        <f>Weather!A23119*PVSystem!$B$2*PVSystem!$C$2</f>
        <v>0</v>
      </c>
    </row>
    <row r="23121" spans="1:2" x14ac:dyDescent="0.3">
      <c r="A23121">
        <f t="shared" si="361"/>
        <v>23120</v>
      </c>
      <c r="B23121">
        <f>Weather!A23120*PVSystem!$B$2*PVSystem!$C$2</f>
        <v>0</v>
      </c>
    </row>
    <row r="23122" spans="1:2" x14ac:dyDescent="0.3">
      <c r="A23122">
        <f t="shared" si="361"/>
        <v>23121</v>
      </c>
      <c r="B23122">
        <f>Weather!A23121*PVSystem!$B$2*PVSystem!$C$2</f>
        <v>0</v>
      </c>
    </row>
    <row r="23123" spans="1:2" x14ac:dyDescent="0.3">
      <c r="A23123">
        <f t="shared" si="361"/>
        <v>23122</v>
      </c>
      <c r="B23123">
        <f>Weather!A23122*PVSystem!$B$2*PVSystem!$C$2</f>
        <v>0</v>
      </c>
    </row>
    <row r="23124" spans="1:2" x14ac:dyDescent="0.3">
      <c r="A23124">
        <f t="shared" si="361"/>
        <v>23123</v>
      </c>
      <c r="B23124">
        <f>Weather!A23123*PVSystem!$B$2*PVSystem!$C$2</f>
        <v>0</v>
      </c>
    </row>
    <row r="23125" spans="1:2" x14ac:dyDescent="0.3">
      <c r="A23125">
        <f t="shared" si="361"/>
        <v>23124</v>
      </c>
      <c r="B23125">
        <f>Weather!A23124*PVSystem!$B$2*PVSystem!$C$2</f>
        <v>0</v>
      </c>
    </row>
    <row r="23126" spans="1:2" x14ac:dyDescent="0.3">
      <c r="A23126">
        <f t="shared" si="361"/>
        <v>23125</v>
      </c>
      <c r="B23126">
        <f>Weather!A23125*PVSystem!$B$2*PVSystem!$C$2</f>
        <v>0</v>
      </c>
    </row>
    <row r="23127" spans="1:2" x14ac:dyDescent="0.3">
      <c r="A23127">
        <f t="shared" si="361"/>
        <v>23126</v>
      </c>
      <c r="B23127">
        <f>Weather!A23126*PVSystem!$B$2*PVSystem!$C$2</f>
        <v>0</v>
      </c>
    </row>
    <row r="23128" spans="1:2" x14ac:dyDescent="0.3">
      <c r="A23128">
        <f t="shared" si="361"/>
        <v>23127</v>
      </c>
      <c r="B23128">
        <f>Weather!A23127*PVSystem!$B$2*PVSystem!$C$2</f>
        <v>0</v>
      </c>
    </row>
    <row r="23129" spans="1:2" x14ac:dyDescent="0.3">
      <c r="A23129">
        <f t="shared" si="361"/>
        <v>23128</v>
      </c>
      <c r="B23129">
        <f>Weather!A23128*PVSystem!$B$2*PVSystem!$C$2</f>
        <v>0</v>
      </c>
    </row>
    <row r="23130" spans="1:2" x14ac:dyDescent="0.3">
      <c r="A23130">
        <f t="shared" si="361"/>
        <v>23129</v>
      </c>
      <c r="B23130">
        <f>Weather!A23129*PVSystem!$B$2*PVSystem!$C$2</f>
        <v>0</v>
      </c>
    </row>
    <row r="23131" spans="1:2" x14ac:dyDescent="0.3">
      <c r="A23131">
        <f t="shared" si="361"/>
        <v>23130</v>
      </c>
      <c r="B23131">
        <f>Weather!A23130*PVSystem!$B$2*PVSystem!$C$2</f>
        <v>0</v>
      </c>
    </row>
    <row r="23132" spans="1:2" x14ac:dyDescent="0.3">
      <c r="A23132">
        <f t="shared" si="361"/>
        <v>23131</v>
      </c>
      <c r="B23132">
        <f>Weather!A23131*PVSystem!$B$2*PVSystem!$C$2</f>
        <v>0</v>
      </c>
    </row>
    <row r="23133" spans="1:2" x14ac:dyDescent="0.3">
      <c r="A23133">
        <f t="shared" si="361"/>
        <v>23132</v>
      </c>
      <c r="B23133">
        <f>Weather!A23132*PVSystem!$B$2*PVSystem!$C$2</f>
        <v>0</v>
      </c>
    </row>
    <row r="23134" spans="1:2" x14ac:dyDescent="0.3">
      <c r="A23134">
        <f t="shared" si="361"/>
        <v>23133</v>
      </c>
      <c r="B23134">
        <f>Weather!A23133*PVSystem!$B$2*PVSystem!$C$2</f>
        <v>0</v>
      </c>
    </row>
    <row r="23135" spans="1:2" x14ac:dyDescent="0.3">
      <c r="A23135">
        <f t="shared" si="361"/>
        <v>23134</v>
      </c>
      <c r="B23135">
        <f>Weather!A23134*PVSystem!$B$2*PVSystem!$C$2</f>
        <v>0</v>
      </c>
    </row>
    <row r="23136" spans="1:2" x14ac:dyDescent="0.3">
      <c r="A23136">
        <f t="shared" si="361"/>
        <v>23135</v>
      </c>
      <c r="B23136">
        <f>Weather!A23135*PVSystem!$B$2*PVSystem!$C$2</f>
        <v>0</v>
      </c>
    </row>
    <row r="23137" spans="1:2" x14ac:dyDescent="0.3">
      <c r="A23137">
        <f t="shared" si="361"/>
        <v>23136</v>
      </c>
      <c r="B23137">
        <f>Weather!A23136*PVSystem!$B$2*PVSystem!$C$2</f>
        <v>0</v>
      </c>
    </row>
    <row r="23138" spans="1:2" x14ac:dyDescent="0.3">
      <c r="A23138">
        <f t="shared" si="361"/>
        <v>23137</v>
      </c>
      <c r="B23138">
        <f>Weather!A23137*PVSystem!$B$2*PVSystem!$C$2</f>
        <v>0</v>
      </c>
    </row>
    <row r="23139" spans="1:2" x14ac:dyDescent="0.3">
      <c r="A23139">
        <f t="shared" si="361"/>
        <v>23138</v>
      </c>
      <c r="B23139">
        <f>Weather!A23138*PVSystem!$B$2*PVSystem!$C$2</f>
        <v>0</v>
      </c>
    </row>
    <row r="23140" spans="1:2" x14ac:dyDescent="0.3">
      <c r="A23140">
        <f t="shared" si="361"/>
        <v>23139</v>
      </c>
      <c r="B23140">
        <f>Weather!A23139*PVSystem!$B$2*PVSystem!$C$2</f>
        <v>0</v>
      </c>
    </row>
    <row r="23141" spans="1:2" x14ac:dyDescent="0.3">
      <c r="A23141">
        <f t="shared" si="361"/>
        <v>23140</v>
      </c>
      <c r="B23141">
        <f>Weather!A23140*PVSystem!$B$2*PVSystem!$C$2</f>
        <v>0</v>
      </c>
    </row>
    <row r="23142" spans="1:2" x14ac:dyDescent="0.3">
      <c r="A23142">
        <f t="shared" si="361"/>
        <v>23141</v>
      </c>
      <c r="B23142">
        <f>Weather!A23141*PVSystem!$B$2*PVSystem!$C$2</f>
        <v>0</v>
      </c>
    </row>
    <row r="23143" spans="1:2" x14ac:dyDescent="0.3">
      <c r="A23143">
        <f t="shared" si="361"/>
        <v>23142</v>
      </c>
      <c r="B23143">
        <f>Weather!A23142*PVSystem!$B$2*PVSystem!$C$2</f>
        <v>0</v>
      </c>
    </row>
    <row r="23144" spans="1:2" x14ac:dyDescent="0.3">
      <c r="A23144">
        <f t="shared" si="361"/>
        <v>23143</v>
      </c>
      <c r="B23144">
        <f>Weather!A23143*PVSystem!$B$2*PVSystem!$C$2</f>
        <v>0</v>
      </c>
    </row>
    <row r="23145" spans="1:2" x14ac:dyDescent="0.3">
      <c r="A23145">
        <f t="shared" si="361"/>
        <v>23144</v>
      </c>
      <c r="B23145">
        <f>Weather!A23144*PVSystem!$B$2*PVSystem!$C$2</f>
        <v>0</v>
      </c>
    </row>
    <row r="23146" spans="1:2" x14ac:dyDescent="0.3">
      <c r="A23146">
        <f t="shared" si="361"/>
        <v>23145</v>
      </c>
      <c r="B23146">
        <f>Weather!A23145*PVSystem!$B$2*PVSystem!$C$2</f>
        <v>0</v>
      </c>
    </row>
    <row r="23147" spans="1:2" x14ac:dyDescent="0.3">
      <c r="A23147">
        <f t="shared" si="361"/>
        <v>23146</v>
      </c>
      <c r="B23147">
        <f>Weather!A23146*PVSystem!$B$2*PVSystem!$C$2</f>
        <v>0</v>
      </c>
    </row>
    <row r="23148" spans="1:2" x14ac:dyDescent="0.3">
      <c r="A23148">
        <f t="shared" si="361"/>
        <v>23147</v>
      </c>
      <c r="B23148">
        <f>Weather!A23147*PVSystem!$B$2*PVSystem!$C$2</f>
        <v>0</v>
      </c>
    </row>
    <row r="23149" spans="1:2" x14ac:dyDescent="0.3">
      <c r="A23149">
        <f t="shared" si="361"/>
        <v>23148</v>
      </c>
      <c r="B23149">
        <f>Weather!A23148*PVSystem!$B$2*PVSystem!$C$2</f>
        <v>0</v>
      </c>
    </row>
    <row r="23150" spans="1:2" x14ac:dyDescent="0.3">
      <c r="A23150">
        <f t="shared" si="361"/>
        <v>23149</v>
      </c>
      <c r="B23150">
        <f>Weather!A23149*PVSystem!$B$2*PVSystem!$C$2</f>
        <v>0</v>
      </c>
    </row>
    <row r="23151" spans="1:2" x14ac:dyDescent="0.3">
      <c r="A23151">
        <f t="shared" si="361"/>
        <v>23150</v>
      </c>
      <c r="B23151">
        <f>Weather!A23150*PVSystem!$B$2*PVSystem!$C$2</f>
        <v>0</v>
      </c>
    </row>
    <row r="23152" spans="1:2" x14ac:dyDescent="0.3">
      <c r="A23152">
        <f t="shared" si="361"/>
        <v>23151</v>
      </c>
      <c r="B23152">
        <f>Weather!A23151*PVSystem!$B$2*PVSystem!$C$2</f>
        <v>0</v>
      </c>
    </row>
    <row r="23153" spans="1:2" x14ac:dyDescent="0.3">
      <c r="A23153">
        <f t="shared" si="361"/>
        <v>23152</v>
      </c>
      <c r="B23153">
        <f>Weather!A23152*PVSystem!$B$2*PVSystem!$C$2</f>
        <v>0</v>
      </c>
    </row>
    <row r="23154" spans="1:2" x14ac:dyDescent="0.3">
      <c r="A23154">
        <f t="shared" si="361"/>
        <v>23153</v>
      </c>
      <c r="B23154">
        <f>Weather!A23153*PVSystem!$B$2*PVSystem!$C$2</f>
        <v>0</v>
      </c>
    </row>
    <row r="23155" spans="1:2" x14ac:dyDescent="0.3">
      <c r="A23155">
        <f t="shared" si="361"/>
        <v>23154</v>
      </c>
      <c r="B23155">
        <f>Weather!A23154*PVSystem!$B$2*PVSystem!$C$2</f>
        <v>273.8</v>
      </c>
    </row>
    <row r="23156" spans="1:2" x14ac:dyDescent="0.3">
      <c r="A23156">
        <f t="shared" si="361"/>
        <v>23155</v>
      </c>
      <c r="B23156">
        <f>Weather!A23155*PVSystem!$B$2*PVSystem!$C$2</f>
        <v>547.6</v>
      </c>
    </row>
    <row r="23157" spans="1:2" x14ac:dyDescent="0.3">
      <c r="A23157">
        <f t="shared" si="361"/>
        <v>23156</v>
      </c>
      <c r="B23157">
        <f>Weather!A23156*PVSystem!$B$2*PVSystem!$C$2</f>
        <v>821.40000000000009</v>
      </c>
    </row>
    <row r="23158" spans="1:2" x14ac:dyDescent="0.3">
      <c r="A23158">
        <f t="shared" si="361"/>
        <v>23157</v>
      </c>
      <c r="B23158">
        <f>Weather!A23157*PVSystem!$B$2*PVSystem!$C$2</f>
        <v>1095.2</v>
      </c>
    </row>
    <row r="23159" spans="1:2" x14ac:dyDescent="0.3">
      <c r="A23159">
        <f t="shared" si="361"/>
        <v>23158</v>
      </c>
      <c r="B23159">
        <f>Weather!A23158*PVSystem!$B$2*PVSystem!$C$2</f>
        <v>1764.4888887672</v>
      </c>
    </row>
    <row r="23160" spans="1:2" x14ac:dyDescent="0.3">
      <c r="A23160">
        <f t="shared" si="361"/>
        <v>23159</v>
      </c>
      <c r="B23160">
        <f>Weather!A23159*PVSystem!$B$2*PVSystem!$C$2</f>
        <v>2433.7777775343998</v>
      </c>
    </row>
    <row r="23161" spans="1:2" x14ac:dyDescent="0.3">
      <c r="A23161">
        <f t="shared" si="361"/>
        <v>23160</v>
      </c>
      <c r="B23161">
        <f>Weather!A23160*PVSystem!$B$2*PVSystem!$C$2</f>
        <v>3103.0666663015995</v>
      </c>
    </row>
    <row r="23162" spans="1:2" x14ac:dyDescent="0.3">
      <c r="A23162">
        <f t="shared" si="361"/>
        <v>23161</v>
      </c>
      <c r="B23162">
        <f>Weather!A23161*PVSystem!$B$2*PVSystem!$C$2</f>
        <v>3772.3555550687997</v>
      </c>
    </row>
    <row r="23163" spans="1:2" x14ac:dyDescent="0.3">
      <c r="A23163">
        <f t="shared" si="361"/>
        <v>23162</v>
      </c>
      <c r="B23163">
        <f>Weather!A23162*PVSystem!$B$2*PVSystem!$C$2</f>
        <v>4685.0222219179986</v>
      </c>
    </row>
    <row r="23164" spans="1:2" x14ac:dyDescent="0.3">
      <c r="A23164">
        <f t="shared" si="361"/>
        <v>23163</v>
      </c>
      <c r="B23164">
        <f>Weather!A23163*PVSystem!$B$2*PVSystem!$C$2</f>
        <v>5597.6888887671994</v>
      </c>
    </row>
    <row r="23165" spans="1:2" x14ac:dyDescent="0.3">
      <c r="A23165">
        <f t="shared" si="361"/>
        <v>23164</v>
      </c>
      <c r="B23165">
        <f>Weather!A23164*PVSystem!$B$2*PVSystem!$C$2</f>
        <v>6510.3555556164001</v>
      </c>
    </row>
    <row r="23166" spans="1:2" x14ac:dyDescent="0.3">
      <c r="A23166">
        <f t="shared" si="361"/>
        <v>23165</v>
      </c>
      <c r="B23166">
        <f>Weather!A23165*PVSystem!$B$2*PVSystem!$C$2</f>
        <v>7423.022222465599</v>
      </c>
    </row>
    <row r="23167" spans="1:2" x14ac:dyDescent="0.3">
      <c r="A23167">
        <f t="shared" si="361"/>
        <v>23166</v>
      </c>
      <c r="B23167">
        <f>Weather!A23166*PVSystem!$B$2*PVSystem!$C$2</f>
        <v>8426.9555556163996</v>
      </c>
    </row>
    <row r="23168" spans="1:2" x14ac:dyDescent="0.3">
      <c r="A23168">
        <f t="shared" si="361"/>
        <v>23167</v>
      </c>
      <c r="B23168">
        <f>Weather!A23167*PVSystem!$B$2*PVSystem!$C$2</f>
        <v>9430.8888887672001</v>
      </c>
    </row>
    <row r="23169" spans="1:2" x14ac:dyDescent="0.3">
      <c r="A23169">
        <f t="shared" si="361"/>
        <v>23168</v>
      </c>
      <c r="B23169">
        <f>Weather!A23168*PVSystem!$B$2*PVSystem!$C$2</f>
        <v>10434.822221918002</v>
      </c>
    </row>
    <row r="23170" spans="1:2" x14ac:dyDescent="0.3">
      <c r="A23170">
        <f t="shared" si="361"/>
        <v>23169</v>
      </c>
      <c r="B23170">
        <f>Weather!A23169*PVSystem!$B$2*PVSystem!$C$2</f>
        <v>11438.755555068803</v>
      </c>
    </row>
    <row r="23171" spans="1:2" x14ac:dyDescent="0.3">
      <c r="A23171">
        <f t="shared" ref="A23171:A23234" si="362">ROW(A23170)</f>
        <v>23170</v>
      </c>
      <c r="B23171">
        <f>Weather!A23170*PVSystem!$B$2*PVSystem!$C$2</f>
        <v>10678.199999452401</v>
      </c>
    </row>
    <row r="23172" spans="1:2" x14ac:dyDescent="0.3">
      <c r="A23172">
        <f t="shared" si="362"/>
        <v>23171</v>
      </c>
      <c r="B23172">
        <f>Weather!A23171*PVSystem!$B$2*PVSystem!$C$2</f>
        <v>9917.6444438360013</v>
      </c>
    </row>
    <row r="23173" spans="1:2" x14ac:dyDescent="0.3">
      <c r="A23173">
        <f t="shared" si="362"/>
        <v>23172</v>
      </c>
      <c r="B23173">
        <f>Weather!A23172*PVSystem!$B$2*PVSystem!$C$2</f>
        <v>9157.0888882196014</v>
      </c>
    </row>
    <row r="23174" spans="1:2" x14ac:dyDescent="0.3">
      <c r="A23174">
        <f t="shared" si="362"/>
        <v>23173</v>
      </c>
      <c r="B23174">
        <f>Weather!A23173*PVSystem!$B$2*PVSystem!$C$2</f>
        <v>8396.5333326032014</v>
      </c>
    </row>
    <row r="23175" spans="1:2" x14ac:dyDescent="0.3">
      <c r="A23175">
        <f t="shared" si="362"/>
        <v>23174</v>
      </c>
      <c r="B23175">
        <f>Weather!A23174*PVSystem!$B$2*PVSystem!$C$2</f>
        <v>8548.6444438360013</v>
      </c>
    </row>
    <row r="23176" spans="1:2" x14ac:dyDescent="0.3">
      <c r="A23176">
        <f t="shared" si="362"/>
        <v>23175</v>
      </c>
      <c r="B23176">
        <f>Weather!A23175*PVSystem!$B$2*PVSystem!$C$2</f>
        <v>8700.7555550687994</v>
      </c>
    </row>
    <row r="23177" spans="1:2" x14ac:dyDescent="0.3">
      <c r="A23177">
        <f t="shared" si="362"/>
        <v>23176</v>
      </c>
      <c r="B23177">
        <f>Weather!A23176*PVSystem!$B$2*PVSystem!$C$2</f>
        <v>8852.8666663016011</v>
      </c>
    </row>
    <row r="23178" spans="1:2" x14ac:dyDescent="0.3">
      <c r="A23178">
        <f t="shared" si="362"/>
        <v>23177</v>
      </c>
      <c r="B23178">
        <f>Weather!A23177*PVSystem!$B$2*PVSystem!$C$2</f>
        <v>9004.977777534401</v>
      </c>
    </row>
    <row r="23179" spans="1:2" x14ac:dyDescent="0.3">
      <c r="A23179">
        <f t="shared" si="362"/>
        <v>23178</v>
      </c>
      <c r="B23179">
        <f>Weather!A23178*PVSystem!$B$2*PVSystem!$C$2</f>
        <v>9978.4888887672005</v>
      </c>
    </row>
    <row r="23180" spans="1:2" x14ac:dyDescent="0.3">
      <c r="A23180">
        <f t="shared" si="362"/>
        <v>23179</v>
      </c>
      <c r="B23180">
        <f>Weather!A23179*PVSystem!$B$2*PVSystem!$C$2</f>
        <v>10952</v>
      </c>
    </row>
    <row r="23181" spans="1:2" x14ac:dyDescent="0.3">
      <c r="A23181">
        <f t="shared" si="362"/>
        <v>23180</v>
      </c>
      <c r="B23181">
        <f>Weather!A23180*PVSystem!$B$2*PVSystem!$C$2</f>
        <v>11925.511111232801</v>
      </c>
    </row>
    <row r="23182" spans="1:2" x14ac:dyDescent="0.3">
      <c r="A23182">
        <f t="shared" si="362"/>
        <v>23181</v>
      </c>
      <c r="B23182">
        <f>Weather!A23181*PVSystem!$B$2*PVSystem!$C$2</f>
        <v>12899.022222465601</v>
      </c>
    </row>
    <row r="23183" spans="1:2" x14ac:dyDescent="0.3">
      <c r="A23183">
        <f t="shared" si="362"/>
        <v>23182</v>
      </c>
      <c r="B23183">
        <f>Weather!A23182*PVSystem!$B$2*PVSystem!$C$2</f>
        <v>12518.744444383601</v>
      </c>
    </row>
    <row r="23184" spans="1:2" x14ac:dyDescent="0.3">
      <c r="A23184">
        <f t="shared" si="362"/>
        <v>23183</v>
      </c>
      <c r="B23184">
        <f>Weather!A23183*PVSystem!$B$2*PVSystem!$C$2</f>
        <v>12138.4666663016</v>
      </c>
    </row>
    <row r="23185" spans="1:2" x14ac:dyDescent="0.3">
      <c r="A23185">
        <f t="shared" si="362"/>
        <v>23184</v>
      </c>
      <c r="B23185">
        <f>Weather!A23184*PVSystem!$B$2*PVSystem!$C$2</f>
        <v>11758.188888219602</v>
      </c>
    </row>
    <row r="23186" spans="1:2" x14ac:dyDescent="0.3">
      <c r="A23186">
        <f t="shared" si="362"/>
        <v>23185</v>
      </c>
      <c r="B23186">
        <f>Weather!A23185*PVSystem!$B$2*PVSystem!$C$2</f>
        <v>11377.9111101376</v>
      </c>
    </row>
    <row r="23187" spans="1:2" x14ac:dyDescent="0.3">
      <c r="A23187">
        <f t="shared" si="362"/>
        <v>23186</v>
      </c>
      <c r="B23187">
        <f>Weather!A23186*PVSystem!$B$2*PVSystem!$C$2</f>
        <v>10054.544443836001</v>
      </c>
    </row>
    <row r="23188" spans="1:2" x14ac:dyDescent="0.3">
      <c r="A23188">
        <f t="shared" si="362"/>
        <v>23187</v>
      </c>
      <c r="B23188">
        <f>Weather!A23187*PVSystem!$B$2*PVSystem!$C$2</f>
        <v>8731.1777775344017</v>
      </c>
    </row>
    <row r="23189" spans="1:2" x14ac:dyDescent="0.3">
      <c r="A23189">
        <f t="shared" si="362"/>
        <v>23188</v>
      </c>
      <c r="B23189">
        <f>Weather!A23188*PVSystem!$B$2*PVSystem!$C$2</f>
        <v>7407.8111112327997</v>
      </c>
    </row>
    <row r="23190" spans="1:2" x14ac:dyDescent="0.3">
      <c r="A23190">
        <f t="shared" si="362"/>
        <v>23189</v>
      </c>
      <c r="B23190">
        <f>Weather!A23189*PVSystem!$B$2*PVSystem!$C$2</f>
        <v>6084.4444449312014</v>
      </c>
    </row>
    <row r="23191" spans="1:2" x14ac:dyDescent="0.3">
      <c r="A23191">
        <f t="shared" si="362"/>
        <v>23190</v>
      </c>
      <c r="B23191">
        <f>Weather!A23190*PVSystem!$B$2*PVSystem!$C$2</f>
        <v>6860.2111112328002</v>
      </c>
    </row>
    <row r="23192" spans="1:2" x14ac:dyDescent="0.3">
      <c r="A23192">
        <f t="shared" si="362"/>
        <v>23191</v>
      </c>
      <c r="B23192">
        <f>Weather!A23191*PVSystem!$B$2*PVSystem!$C$2</f>
        <v>7635.9777775344</v>
      </c>
    </row>
    <row r="23193" spans="1:2" x14ac:dyDescent="0.3">
      <c r="A23193">
        <f t="shared" si="362"/>
        <v>23192</v>
      </c>
      <c r="B23193">
        <f>Weather!A23192*PVSystem!$B$2*PVSystem!$C$2</f>
        <v>8411.7444438359998</v>
      </c>
    </row>
    <row r="23194" spans="1:2" x14ac:dyDescent="0.3">
      <c r="A23194">
        <f t="shared" si="362"/>
        <v>23193</v>
      </c>
      <c r="B23194">
        <f>Weather!A23193*PVSystem!$B$2*PVSystem!$C$2</f>
        <v>9187.5111101375987</v>
      </c>
    </row>
    <row r="23195" spans="1:2" x14ac:dyDescent="0.3">
      <c r="A23195">
        <f t="shared" si="362"/>
        <v>23194</v>
      </c>
      <c r="B23195">
        <f>Weather!A23194*PVSystem!$B$2*PVSystem!$C$2</f>
        <v>8335.6888882195981</v>
      </c>
    </row>
    <row r="23196" spans="1:2" x14ac:dyDescent="0.3">
      <c r="A23196">
        <f t="shared" si="362"/>
        <v>23195</v>
      </c>
      <c r="B23196">
        <f>Weather!A23195*PVSystem!$B$2*PVSystem!$C$2</f>
        <v>7483.8666663016002</v>
      </c>
    </row>
    <row r="23197" spans="1:2" x14ac:dyDescent="0.3">
      <c r="A23197">
        <f t="shared" si="362"/>
        <v>23196</v>
      </c>
      <c r="B23197">
        <f>Weather!A23196*PVSystem!$B$2*PVSystem!$C$2</f>
        <v>6632.0444443835995</v>
      </c>
    </row>
    <row r="23198" spans="1:2" x14ac:dyDescent="0.3">
      <c r="A23198">
        <f t="shared" si="362"/>
        <v>23197</v>
      </c>
      <c r="B23198">
        <f>Weather!A23197*PVSystem!$B$2*PVSystem!$C$2</f>
        <v>5780.2222224655989</v>
      </c>
    </row>
    <row r="23199" spans="1:2" x14ac:dyDescent="0.3">
      <c r="A23199">
        <f t="shared" si="362"/>
        <v>23198</v>
      </c>
      <c r="B23199">
        <f>Weather!A23198*PVSystem!$B$2*PVSystem!$C$2</f>
        <v>5582.4777780820004</v>
      </c>
    </row>
    <row r="23200" spans="1:2" x14ac:dyDescent="0.3">
      <c r="A23200">
        <f t="shared" si="362"/>
        <v>23199</v>
      </c>
      <c r="B23200">
        <f>Weather!A23199*PVSystem!$B$2*PVSystem!$C$2</f>
        <v>5384.7333336984011</v>
      </c>
    </row>
    <row r="23201" spans="1:2" x14ac:dyDescent="0.3">
      <c r="A23201">
        <f t="shared" si="362"/>
        <v>23200</v>
      </c>
      <c r="B23201">
        <f>Weather!A23200*PVSystem!$B$2*PVSystem!$C$2</f>
        <v>5186.9888893148</v>
      </c>
    </row>
    <row r="23202" spans="1:2" x14ac:dyDescent="0.3">
      <c r="A23202">
        <f t="shared" si="362"/>
        <v>23201</v>
      </c>
      <c r="B23202">
        <f>Weather!A23201*PVSystem!$B$2*PVSystem!$C$2</f>
        <v>4989.2444449312006</v>
      </c>
    </row>
    <row r="23203" spans="1:2" x14ac:dyDescent="0.3">
      <c r="A23203">
        <f t="shared" si="362"/>
        <v>23202</v>
      </c>
      <c r="B23203">
        <f>Weather!A23202*PVSystem!$B$2*PVSystem!$C$2</f>
        <v>4228.6888892600409</v>
      </c>
    </row>
    <row r="23204" spans="1:2" x14ac:dyDescent="0.3">
      <c r="A23204">
        <f t="shared" si="362"/>
        <v>23203</v>
      </c>
      <c r="B23204">
        <f>Weather!A23203*PVSystem!$B$2*PVSystem!$C$2</f>
        <v>3468.1333335888803</v>
      </c>
    </row>
    <row r="23205" spans="1:2" x14ac:dyDescent="0.3">
      <c r="A23205">
        <f t="shared" si="362"/>
        <v>23204</v>
      </c>
      <c r="B23205">
        <f>Weather!A23204*PVSystem!$B$2*PVSystem!$C$2</f>
        <v>2707.5777779177206</v>
      </c>
    </row>
    <row r="23206" spans="1:2" x14ac:dyDescent="0.3">
      <c r="A23206">
        <f t="shared" si="362"/>
        <v>23205</v>
      </c>
      <c r="B23206">
        <f>Weather!A23205*PVSystem!$B$2*PVSystem!$C$2</f>
        <v>1947.0222222465604</v>
      </c>
    </row>
    <row r="23207" spans="1:2" x14ac:dyDescent="0.3">
      <c r="A23207">
        <f t="shared" si="362"/>
        <v>23206</v>
      </c>
      <c r="B23207">
        <f>Weather!A23206*PVSystem!$B$2*PVSystem!$C$2</f>
        <v>1475.4777777972483</v>
      </c>
    </row>
    <row r="23208" spans="1:2" x14ac:dyDescent="0.3">
      <c r="A23208">
        <f t="shared" si="362"/>
        <v>23207</v>
      </c>
      <c r="B23208">
        <f>Weather!A23207*PVSystem!$B$2*PVSystem!$C$2</f>
        <v>1003.9333333479361</v>
      </c>
    </row>
    <row r="23209" spans="1:2" x14ac:dyDescent="0.3">
      <c r="A23209">
        <f t="shared" si="362"/>
        <v>23208</v>
      </c>
      <c r="B23209">
        <f>Weather!A23208*PVSystem!$B$2*PVSystem!$C$2</f>
        <v>532.38888889862403</v>
      </c>
    </row>
    <row r="23210" spans="1:2" x14ac:dyDescent="0.3">
      <c r="A23210">
        <f t="shared" si="362"/>
        <v>23209</v>
      </c>
      <c r="B23210">
        <f>Weather!A23209*PVSystem!$B$2*PVSystem!$C$2</f>
        <v>60.844444449312</v>
      </c>
    </row>
    <row r="23211" spans="1:2" x14ac:dyDescent="0.3">
      <c r="A23211">
        <f t="shared" si="362"/>
        <v>23210</v>
      </c>
      <c r="B23211">
        <f>Weather!A23210*PVSystem!$B$2*PVSystem!$C$2</f>
        <v>45.633333336984002</v>
      </c>
    </row>
    <row r="23212" spans="1:2" x14ac:dyDescent="0.3">
      <c r="A23212">
        <f t="shared" si="362"/>
        <v>23211</v>
      </c>
      <c r="B23212">
        <f>Weather!A23211*PVSystem!$B$2*PVSystem!$C$2</f>
        <v>30.422222224656</v>
      </c>
    </row>
    <row r="23213" spans="1:2" x14ac:dyDescent="0.3">
      <c r="A23213">
        <f t="shared" si="362"/>
        <v>23212</v>
      </c>
      <c r="B23213">
        <f>Weather!A23212*PVSystem!$B$2*PVSystem!$C$2</f>
        <v>15.211111112328</v>
      </c>
    </row>
    <row r="23214" spans="1:2" x14ac:dyDescent="0.3">
      <c r="A23214">
        <f t="shared" si="362"/>
        <v>23213</v>
      </c>
      <c r="B23214">
        <f>Weather!A23213*PVSystem!$B$2*PVSystem!$C$2</f>
        <v>0</v>
      </c>
    </row>
    <row r="23215" spans="1:2" x14ac:dyDescent="0.3">
      <c r="A23215">
        <f t="shared" si="362"/>
        <v>23214</v>
      </c>
      <c r="B23215">
        <f>Weather!A23214*PVSystem!$B$2*PVSystem!$C$2</f>
        <v>0</v>
      </c>
    </row>
    <row r="23216" spans="1:2" x14ac:dyDescent="0.3">
      <c r="A23216">
        <f t="shared" si="362"/>
        <v>23215</v>
      </c>
      <c r="B23216">
        <f>Weather!A23215*PVSystem!$B$2*PVSystem!$C$2</f>
        <v>0</v>
      </c>
    </row>
    <row r="23217" spans="1:2" x14ac:dyDescent="0.3">
      <c r="A23217">
        <f t="shared" si="362"/>
        <v>23216</v>
      </c>
      <c r="B23217">
        <f>Weather!A23216*PVSystem!$B$2*PVSystem!$C$2</f>
        <v>0</v>
      </c>
    </row>
    <row r="23218" spans="1:2" x14ac:dyDescent="0.3">
      <c r="A23218">
        <f t="shared" si="362"/>
        <v>23217</v>
      </c>
      <c r="B23218">
        <f>Weather!A23217*PVSystem!$B$2*PVSystem!$C$2</f>
        <v>0</v>
      </c>
    </row>
    <row r="23219" spans="1:2" x14ac:dyDescent="0.3">
      <c r="A23219">
        <f t="shared" si="362"/>
        <v>23218</v>
      </c>
      <c r="B23219">
        <f>Weather!A23218*PVSystem!$B$2*PVSystem!$C$2</f>
        <v>0</v>
      </c>
    </row>
    <row r="23220" spans="1:2" x14ac:dyDescent="0.3">
      <c r="A23220">
        <f t="shared" si="362"/>
        <v>23219</v>
      </c>
      <c r="B23220">
        <f>Weather!A23219*PVSystem!$B$2*PVSystem!$C$2</f>
        <v>0</v>
      </c>
    </row>
    <row r="23221" spans="1:2" x14ac:dyDescent="0.3">
      <c r="A23221">
        <f t="shared" si="362"/>
        <v>23220</v>
      </c>
      <c r="B23221">
        <f>Weather!A23220*PVSystem!$B$2*PVSystem!$C$2</f>
        <v>0</v>
      </c>
    </row>
    <row r="23222" spans="1:2" x14ac:dyDescent="0.3">
      <c r="A23222">
        <f t="shared" si="362"/>
        <v>23221</v>
      </c>
      <c r="B23222">
        <f>Weather!A23221*PVSystem!$B$2*PVSystem!$C$2</f>
        <v>0</v>
      </c>
    </row>
    <row r="23223" spans="1:2" x14ac:dyDescent="0.3">
      <c r="A23223">
        <f t="shared" si="362"/>
        <v>23222</v>
      </c>
      <c r="B23223">
        <f>Weather!A23222*PVSystem!$B$2*PVSystem!$C$2</f>
        <v>0</v>
      </c>
    </row>
    <row r="23224" spans="1:2" x14ac:dyDescent="0.3">
      <c r="A23224">
        <f t="shared" si="362"/>
        <v>23223</v>
      </c>
      <c r="B23224">
        <f>Weather!A23223*PVSystem!$B$2*PVSystem!$C$2</f>
        <v>0</v>
      </c>
    </row>
    <row r="23225" spans="1:2" x14ac:dyDescent="0.3">
      <c r="A23225">
        <f t="shared" si="362"/>
        <v>23224</v>
      </c>
      <c r="B23225">
        <f>Weather!A23224*PVSystem!$B$2*PVSystem!$C$2</f>
        <v>0</v>
      </c>
    </row>
    <row r="23226" spans="1:2" x14ac:dyDescent="0.3">
      <c r="A23226">
        <f t="shared" si="362"/>
        <v>23225</v>
      </c>
      <c r="B23226">
        <f>Weather!A23225*PVSystem!$B$2*PVSystem!$C$2</f>
        <v>0</v>
      </c>
    </row>
    <row r="23227" spans="1:2" x14ac:dyDescent="0.3">
      <c r="A23227">
        <f t="shared" si="362"/>
        <v>23226</v>
      </c>
      <c r="B23227">
        <f>Weather!A23226*PVSystem!$B$2*PVSystem!$C$2</f>
        <v>0</v>
      </c>
    </row>
    <row r="23228" spans="1:2" x14ac:dyDescent="0.3">
      <c r="A23228">
        <f t="shared" si="362"/>
        <v>23227</v>
      </c>
      <c r="B23228">
        <f>Weather!A23227*PVSystem!$B$2*PVSystem!$C$2</f>
        <v>0</v>
      </c>
    </row>
    <row r="23229" spans="1:2" x14ac:dyDescent="0.3">
      <c r="A23229">
        <f t="shared" si="362"/>
        <v>23228</v>
      </c>
      <c r="B23229">
        <f>Weather!A23228*PVSystem!$B$2*PVSystem!$C$2</f>
        <v>0</v>
      </c>
    </row>
    <row r="23230" spans="1:2" x14ac:dyDescent="0.3">
      <c r="A23230">
        <f t="shared" si="362"/>
        <v>23229</v>
      </c>
      <c r="B23230">
        <f>Weather!A23229*PVSystem!$B$2*PVSystem!$C$2</f>
        <v>0</v>
      </c>
    </row>
    <row r="23231" spans="1:2" x14ac:dyDescent="0.3">
      <c r="A23231">
        <f t="shared" si="362"/>
        <v>23230</v>
      </c>
      <c r="B23231">
        <f>Weather!A23230*PVSystem!$B$2*PVSystem!$C$2</f>
        <v>0</v>
      </c>
    </row>
    <row r="23232" spans="1:2" x14ac:dyDescent="0.3">
      <c r="A23232">
        <f t="shared" si="362"/>
        <v>23231</v>
      </c>
      <c r="B23232">
        <f>Weather!A23231*PVSystem!$B$2*PVSystem!$C$2</f>
        <v>0</v>
      </c>
    </row>
    <row r="23233" spans="1:2" x14ac:dyDescent="0.3">
      <c r="A23233">
        <f t="shared" si="362"/>
        <v>23232</v>
      </c>
      <c r="B23233">
        <f>Weather!A23232*PVSystem!$B$2*PVSystem!$C$2</f>
        <v>0</v>
      </c>
    </row>
    <row r="23234" spans="1:2" x14ac:dyDescent="0.3">
      <c r="A23234">
        <f t="shared" si="362"/>
        <v>23233</v>
      </c>
      <c r="B23234">
        <f>Weather!A23233*PVSystem!$B$2*PVSystem!$C$2</f>
        <v>0</v>
      </c>
    </row>
    <row r="23235" spans="1:2" x14ac:dyDescent="0.3">
      <c r="A23235">
        <f t="shared" ref="A23235:A23298" si="363">ROW(A23234)</f>
        <v>23234</v>
      </c>
      <c r="B23235">
        <f>Weather!A23234*PVSystem!$B$2*PVSystem!$C$2</f>
        <v>0</v>
      </c>
    </row>
    <row r="23236" spans="1:2" x14ac:dyDescent="0.3">
      <c r="A23236">
        <f t="shared" si="363"/>
        <v>23235</v>
      </c>
      <c r="B23236">
        <f>Weather!A23235*PVSystem!$B$2*PVSystem!$C$2</f>
        <v>0</v>
      </c>
    </row>
    <row r="23237" spans="1:2" x14ac:dyDescent="0.3">
      <c r="A23237">
        <f t="shared" si="363"/>
        <v>23236</v>
      </c>
      <c r="B23237">
        <f>Weather!A23236*PVSystem!$B$2*PVSystem!$C$2</f>
        <v>0</v>
      </c>
    </row>
    <row r="23238" spans="1:2" x14ac:dyDescent="0.3">
      <c r="A23238">
        <f t="shared" si="363"/>
        <v>23237</v>
      </c>
      <c r="B23238">
        <f>Weather!A23237*PVSystem!$B$2*PVSystem!$C$2</f>
        <v>0</v>
      </c>
    </row>
    <row r="23239" spans="1:2" x14ac:dyDescent="0.3">
      <c r="A23239">
        <f t="shared" si="363"/>
        <v>23238</v>
      </c>
      <c r="B23239">
        <f>Weather!A23238*PVSystem!$B$2*PVSystem!$C$2</f>
        <v>0</v>
      </c>
    </row>
    <row r="23240" spans="1:2" x14ac:dyDescent="0.3">
      <c r="A23240">
        <f t="shared" si="363"/>
        <v>23239</v>
      </c>
      <c r="B23240">
        <f>Weather!A23239*PVSystem!$B$2*PVSystem!$C$2</f>
        <v>0</v>
      </c>
    </row>
    <row r="23241" spans="1:2" x14ac:dyDescent="0.3">
      <c r="A23241">
        <f t="shared" si="363"/>
        <v>23240</v>
      </c>
      <c r="B23241">
        <f>Weather!A23240*PVSystem!$B$2*PVSystem!$C$2</f>
        <v>0</v>
      </c>
    </row>
    <row r="23242" spans="1:2" x14ac:dyDescent="0.3">
      <c r="A23242">
        <f t="shared" si="363"/>
        <v>23241</v>
      </c>
      <c r="B23242">
        <f>Weather!A23241*PVSystem!$B$2*PVSystem!$C$2</f>
        <v>0</v>
      </c>
    </row>
    <row r="23243" spans="1:2" x14ac:dyDescent="0.3">
      <c r="A23243">
        <f t="shared" si="363"/>
        <v>23242</v>
      </c>
      <c r="B23243">
        <f>Weather!A23242*PVSystem!$B$2*PVSystem!$C$2</f>
        <v>0</v>
      </c>
    </row>
    <row r="23244" spans="1:2" x14ac:dyDescent="0.3">
      <c r="A23244">
        <f t="shared" si="363"/>
        <v>23243</v>
      </c>
      <c r="B23244">
        <f>Weather!A23243*PVSystem!$B$2*PVSystem!$C$2</f>
        <v>0</v>
      </c>
    </row>
    <row r="23245" spans="1:2" x14ac:dyDescent="0.3">
      <c r="A23245">
        <f t="shared" si="363"/>
        <v>23244</v>
      </c>
      <c r="B23245">
        <f>Weather!A23244*PVSystem!$B$2*PVSystem!$C$2</f>
        <v>0</v>
      </c>
    </row>
    <row r="23246" spans="1:2" x14ac:dyDescent="0.3">
      <c r="A23246">
        <f t="shared" si="363"/>
        <v>23245</v>
      </c>
      <c r="B23246">
        <f>Weather!A23245*PVSystem!$B$2*PVSystem!$C$2</f>
        <v>0</v>
      </c>
    </row>
    <row r="23247" spans="1:2" x14ac:dyDescent="0.3">
      <c r="A23247">
        <f t="shared" si="363"/>
        <v>23246</v>
      </c>
      <c r="B23247">
        <f>Weather!A23246*PVSystem!$B$2*PVSystem!$C$2</f>
        <v>0</v>
      </c>
    </row>
    <row r="23248" spans="1:2" x14ac:dyDescent="0.3">
      <c r="A23248">
        <f t="shared" si="363"/>
        <v>23247</v>
      </c>
      <c r="B23248">
        <f>Weather!A23247*PVSystem!$B$2*PVSystem!$C$2</f>
        <v>0</v>
      </c>
    </row>
    <row r="23249" spans="1:2" x14ac:dyDescent="0.3">
      <c r="A23249">
        <f t="shared" si="363"/>
        <v>23248</v>
      </c>
      <c r="B23249">
        <f>Weather!A23248*PVSystem!$B$2*PVSystem!$C$2</f>
        <v>0</v>
      </c>
    </row>
    <row r="23250" spans="1:2" x14ac:dyDescent="0.3">
      <c r="A23250">
        <f t="shared" si="363"/>
        <v>23249</v>
      </c>
      <c r="B23250">
        <f>Weather!A23249*PVSystem!$B$2*PVSystem!$C$2</f>
        <v>0</v>
      </c>
    </row>
    <row r="23251" spans="1:2" x14ac:dyDescent="0.3">
      <c r="A23251">
        <f t="shared" si="363"/>
        <v>23250</v>
      </c>
      <c r="B23251">
        <f>Weather!A23250*PVSystem!$B$2*PVSystem!$C$2</f>
        <v>91.266666684920025</v>
      </c>
    </row>
    <row r="23252" spans="1:2" x14ac:dyDescent="0.3">
      <c r="A23252">
        <f t="shared" si="363"/>
        <v>23251</v>
      </c>
      <c r="B23252">
        <f>Weather!A23251*PVSystem!$B$2*PVSystem!$C$2</f>
        <v>182.53333336984005</v>
      </c>
    </row>
    <row r="23253" spans="1:2" x14ac:dyDescent="0.3">
      <c r="A23253">
        <f t="shared" si="363"/>
        <v>23252</v>
      </c>
      <c r="B23253">
        <f>Weather!A23252*PVSystem!$B$2*PVSystem!$C$2</f>
        <v>273.80000005476006</v>
      </c>
    </row>
    <row r="23254" spans="1:2" x14ac:dyDescent="0.3">
      <c r="A23254">
        <f t="shared" si="363"/>
        <v>23253</v>
      </c>
      <c r="B23254">
        <f>Weather!A23253*PVSystem!$B$2*PVSystem!$C$2</f>
        <v>365.0666667396801</v>
      </c>
    </row>
    <row r="23255" spans="1:2" x14ac:dyDescent="0.3">
      <c r="A23255">
        <f t="shared" si="363"/>
        <v>23254</v>
      </c>
      <c r="B23255">
        <f>Weather!A23254*PVSystem!$B$2*PVSystem!$C$2</f>
        <v>1003.9333332055602</v>
      </c>
    </row>
    <row r="23256" spans="1:2" x14ac:dyDescent="0.3">
      <c r="A23256">
        <f t="shared" si="363"/>
        <v>23255</v>
      </c>
      <c r="B23256">
        <f>Weather!A23255*PVSystem!$B$2*PVSystem!$C$2</f>
        <v>1642.7999996714402</v>
      </c>
    </row>
    <row r="23257" spans="1:2" x14ac:dyDescent="0.3">
      <c r="A23257">
        <f t="shared" si="363"/>
        <v>23256</v>
      </c>
      <c r="B23257">
        <f>Weather!A23256*PVSystem!$B$2*PVSystem!$C$2</f>
        <v>2281.6666661373201</v>
      </c>
    </row>
    <row r="23258" spans="1:2" x14ac:dyDescent="0.3">
      <c r="A23258">
        <f t="shared" si="363"/>
        <v>23257</v>
      </c>
      <c r="B23258">
        <f>Weather!A23257*PVSystem!$B$2*PVSystem!$C$2</f>
        <v>2920.5333326032001</v>
      </c>
    </row>
    <row r="23259" spans="1:2" x14ac:dyDescent="0.3">
      <c r="A23259">
        <f t="shared" si="363"/>
        <v>23258</v>
      </c>
      <c r="B23259">
        <f>Weather!A23258*PVSystem!$B$2*PVSystem!$C$2</f>
        <v>3042.2222219179998</v>
      </c>
    </row>
    <row r="23260" spans="1:2" x14ac:dyDescent="0.3">
      <c r="A23260">
        <f t="shared" si="363"/>
        <v>23259</v>
      </c>
      <c r="B23260">
        <f>Weather!A23259*PVSystem!$B$2*PVSystem!$C$2</f>
        <v>3163.9111112328001</v>
      </c>
    </row>
    <row r="23261" spans="1:2" x14ac:dyDescent="0.3">
      <c r="A23261">
        <f t="shared" si="363"/>
        <v>23260</v>
      </c>
      <c r="B23261">
        <f>Weather!A23260*PVSystem!$B$2*PVSystem!$C$2</f>
        <v>3285.6000005475998</v>
      </c>
    </row>
    <row r="23262" spans="1:2" x14ac:dyDescent="0.3">
      <c r="A23262">
        <f t="shared" si="363"/>
        <v>23261</v>
      </c>
      <c r="B23262">
        <f>Weather!A23261*PVSystem!$B$2*PVSystem!$C$2</f>
        <v>3407.2888898623996</v>
      </c>
    </row>
    <row r="23263" spans="1:2" x14ac:dyDescent="0.3">
      <c r="A23263">
        <f t="shared" si="363"/>
        <v>23262</v>
      </c>
      <c r="B23263">
        <f>Weather!A23262*PVSystem!$B$2*PVSystem!$C$2</f>
        <v>3300.8111117803996</v>
      </c>
    </row>
    <row r="23264" spans="1:2" x14ac:dyDescent="0.3">
      <c r="A23264">
        <f t="shared" si="363"/>
        <v>23263</v>
      </c>
      <c r="B23264">
        <f>Weather!A23263*PVSystem!$B$2*PVSystem!$C$2</f>
        <v>3194.3333336984001</v>
      </c>
    </row>
    <row r="23265" spans="1:2" x14ac:dyDescent="0.3">
      <c r="A23265">
        <f t="shared" si="363"/>
        <v>23264</v>
      </c>
      <c r="B23265">
        <f>Weather!A23264*PVSystem!$B$2*PVSystem!$C$2</f>
        <v>3087.8555556164001</v>
      </c>
    </row>
    <row r="23266" spans="1:2" x14ac:dyDescent="0.3">
      <c r="A23266">
        <f t="shared" si="363"/>
        <v>23265</v>
      </c>
      <c r="B23266">
        <f>Weather!A23265*PVSystem!$B$2*PVSystem!$C$2</f>
        <v>2981.3777775343997</v>
      </c>
    </row>
    <row r="23267" spans="1:2" x14ac:dyDescent="0.3">
      <c r="A23267">
        <f t="shared" si="363"/>
        <v>23266</v>
      </c>
      <c r="B23267">
        <f>Weather!A23266*PVSystem!$B$2*PVSystem!$C$2</f>
        <v>3863.6222219179999</v>
      </c>
    </row>
    <row r="23268" spans="1:2" x14ac:dyDescent="0.3">
      <c r="A23268">
        <f t="shared" si="363"/>
        <v>23267</v>
      </c>
      <c r="B23268">
        <f>Weather!A23267*PVSystem!$B$2*PVSystem!$C$2</f>
        <v>4745.8666663016002</v>
      </c>
    </row>
    <row r="23269" spans="1:2" x14ac:dyDescent="0.3">
      <c r="A23269">
        <f t="shared" si="363"/>
        <v>23268</v>
      </c>
      <c r="B23269">
        <f>Weather!A23268*PVSystem!$B$2*PVSystem!$C$2</f>
        <v>5628.1111106851995</v>
      </c>
    </row>
    <row r="23270" spans="1:2" x14ac:dyDescent="0.3">
      <c r="A23270">
        <f t="shared" si="363"/>
        <v>23269</v>
      </c>
      <c r="B23270">
        <f>Weather!A23269*PVSystem!$B$2*PVSystem!$C$2</f>
        <v>6510.3555550687997</v>
      </c>
    </row>
    <row r="23271" spans="1:2" x14ac:dyDescent="0.3">
      <c r="A23271">
        <f t="shared" si="363"/>
        <v>23270</v>
      </c>
      <c r="B23271">
        <f>Weather!A23270*PVSystem!$B$2*PVSystem!$C$2</f>
        <v>7909.7777775343984</v>
      </c>
    </row>
    <row r="23272" spans="1:2" x14ac:dyDescent="0.3">
      <c r="A23272">
        <f t="shared" si="363"/>
        <v>23271</v>
      </c>
      <c r="B23272">
        <f>Weather!A23271*PVSystem!$B$2*PVSystem!$C$2</f>
        <v>9309.1999999999989</v>
      </c>
    </row>
    <row r="23273" spans="1:2" x14ac:dyDescent="0.3">
      <c r="A23273">
        <f t="shared" si="363"/>
        <v>23272</v>
      </c>
      <c r="B23273">
        <f>Weather!A23272*PVSystem!$B$2*PVSystem!$C$2</f>
        <v>10708.622222465599</v>
      </c>
    </row>
    <row r="23274" spans="1:2" x14ac:dyDescent="0.3">
      <c r="A23274">
        <f t="shared" si="363"/>
        <v>23273</v>
      </c>
      <c r="B23274">
        <f>Weather!A23273*PVSystem!$B$2*PVSystem!$C$2</f>
        <v>12108.044444931198</v>
      </c>
    </row>
    <row r="23275" spans="1:2" x14ac:dyDescent="0.3">
      <c r="A23275">
        <f t="shared" si="363"/>
        <v>23274</v>
      </c>
      <c r="B23275">
        <f>Weather!A23274*PVSystem!$B$2*PVSystem!$C$2</f>
        <v>12716.4888893148</v>
      </c>
    </row>
    <row r="23276" spans="1:2" x14ac:dyDescent="0.3">
      <c r="A23276">
        <f t="shared" si="363"/>
        <v>23275</v>
      </c>
      <c r="B23276">
        <f>Weather!A23275*PVSystem!$B$2*PVSystem!$C$2</f>
        <v>13324.933333698398</v>
      </c>
    </row>
    <row r="23277" spans="1:2" x14ac:dyDescent="0.3">
      <c r="A23277">
        <f t="shared" si="363"/>
        <v>23276</v>
      </c>
      <c r="B23277">
        <f>Weather!A23276*PVSystem!$B$2*PVSystem!$C$2</f>
        <v>13933.377778081998</v>
      </c>
    </row>
    <row r="23278" spans="1:2" x14ac:dyDescent="0.3">
      <c r="A23278">
        <f t="shared" si="363"/>
        <v>23277</v>
      </c>
      <c r="B23278">
        <f>Weather!A23277*PVSystem!$B$2*PVSystem!$C$2</f>
        <v>14541.8222224656</v>
      </c>
    </row>
    <row r="23279" spans="1:2" x14ac:dyDescent="0.3">
      <c r="A23279">
        <f t="shared" si="363"/>
        <v>23278</v>
      </c>
      <c r="B23279">
        <f>Weather!A23278*PVSystem!$B$2*PVSystem!$C$2</f>
        <v>13461.833333698398</v>
      </c>
    </row>
    <row r="23280" spans="1:2" x14ac:dyDescent="0.3">
      <c r="A23280">
        <f t="shared" si="363"/>
        <v>23279</v>
      </c>
      <c r="B23280">
        <f>Weather!A23279*PVSystem!$B$2*PVSystem!$C$2</f>
        <v>12381.844444931199</v>
      </c>
    </row>
    <row r="23281" spans="1:2" x14ac:dyDescent="0.3">
      <c r="A23281">
        <f t="shared" si="363"/>
        <v>23280</v>
      </c>
      <c r="B23281">
        <f>Weather!A23280*PVSystem!$B$2*PVSystem!$C$2</f>
        <v>11301.855556164001</v>
      </c>
    </row>
    <row r="23282" spans="1:2" x14ac:dyDescent="0.3">
      <c r="A23282">
        <f t="shared" si="363"/>
        <v>23281</v>
      </c>
      <c r="B23282">
        <f>Weather!A23281*PVSystem!$B$2*PVSystem!$C$2</f>
        <v>10221.866667396802</v>
      </c>
    </row>
    <row r="23283" spans="1:2" x14ac:dyDescent="0.3">
      <c r="A23283">
        <f t="shared" si="363"/>
        <v>23282</v>
      </c>
      <c r="B23283">
        <f>Weather!A23282*PVSystem!$B$2*PVSystem!$C$2</f>
        <v>11043.266667396801</v>
      </c>
    </row>
    <row r="23284" spans="1:2" x14ac:dyDescent="0.3">
      <c r="A23284">
        <f t="shared" si="363"/>
        <v>23283</v>
      </c>
      <c r="B23284">
        <f>Weather!A23283*PVSystem!$B$2*PVSystem!$C$2</f>
        <v>11864.666667396799</v>
      </c>
    </row>
    <row r="23285" spans="1:2" x14ac:dyDescent="0.3">
      <c r="A23285">
        <f t="shared" si="363"/>
        <v>23284</v>
      </c>
      <c r="B23285">
        <f>Weather!A23284*PVSystem!$B$2*PVSystem!$C$2</f>
        <v>12686.066667396799</v>
      </c>
    </row>
    <row r="23286" spans="1:2" x14ac:dyDescent="0.3">
      <c r="A23286">
        <f t="shared" si="363"/>
        <v>23285</v>
      </c>
      <c r="B23286">
        <f>Weather!A23285*PVSystem!$B$2*PVSystem!$C$2</f>
        <v>13507.466667396799</v>
      </c>
    </row>
    <row r="23287" spans="1:2" x14ac:dyDescent="0.3">
      <c r="A23287">
        <f t="shared" si="363"/>
        <v>23286</v>
      </c>
      <c r="B23287">
        <f>Weather!A23286*PVSystem!$B$2*PVSystem!$C$2</f>
        <v>12549.166667396799</v>
      </c>
    </row>
    <row r="23288" spans="1:2" x14ac:dyDescent="0.3">
      <c r="A23288">
        <f t="shared" si="363"/>
        <v>23287</v>
      </c>
      <c r="B23288">
        <f>Weather!A23287*PVSystem!$B$2*PVSystem!$C$2</f>
        <v>11590.866667396798</v>
      </c>
    </row>
    <row r="23289" spans="1:2" x14ac:dyDescent="0.3">
      <c r="A23289">
        <f t="shared" si="363"/>
        <v>23288</v>
      </c>
      <c r="B23289">
        <f>Weather!A23288*PVSystem!$B$2*PVSystem!$C$2</f>
        <v>10632.566667396801</v>
      </c>
    </row>
    <row r="23290" spans="1:2" x14ac:dyDescent="0.3">
      <c r="A23290">
        <f t="shared" si="363"/>
        <v>23289</v>
      </c>
      <c r="B23290">
        <f>Weather!A23289*PVSystem!$B$2*PVSystem!$C$2</f>
        <v>9674.2666673968015</v>
      </c>
    </row>
    <row r="23291" spans="1:2" x14ac:dyDescent="0.3">
      <c r="A23291">
        <f t="shared" si="363"/>
        <v>23290</v>
      </c>
      <c r="B23291">
        <f>Weather!A23290*PVSystem!$B$2*PVSystem!$C$2</f>
        <v>8122.7333336984002</v>
      </c>
    </row>
    <row r="23292" spans="1:2" x14ac:dyDescent="0.3">
      <c r="A23292">
        <f t="shared" si="363"/>
        <v>23291</v>
      </c>
      <c r="B23292">
        <f>Weather!A23291*PVSystem!$B$2*PVSystem!$C$2</f>
        <v>6571.2</v>
      </c>
    </row>
    <row r="23293" spans="1:2" x14ac:dyDescent="0.3">
      <c r="A23293">
        <f t="shared" si="363"/>
        <v>23292</v>
      </c>
      <c r="B23293">
        <f>Weather!A23292*PVSystem!$B$2*PVSystem!$C$2</f>
        <v>5019.6666663016003</v>
      </c>
    </row>
    <row r="23294" spans="1:2" x14ac:dyDescent="0.3">
      <c r="A23294">
        <f t="shared" si="363"/>
        <v>23293</v>
      </c>
      <c r="B23294">
        <f>Weather!A23293*PVSystem!$B$2*PVSystem!$C$2</f>
        <v>3468.1333326032</v>
      </c>
    </row>
    <row r="23295" spans="1:2" x14ac:dyDescent="0.3">
      <c r="A23295">
        <f t="shared" si="363"/>
        <v>23294</v>
      </c>
      <c r="B23295">
        <f>Weather!A23294*PVSystem!$B$2*PVSystem!$C$2</f>
        <v>3665.8777769868002</v>
      </c>
    </row>
    <row r="23296" spans="1:2" x14ac:dyDescent="0.3">
      <c r="A23296">
        <f t="shared" si="363"/>
        <v>23295</v>
      </c>
      <c r="B23296">
        <f>Weather!A23295*PVSystem!$B$2*PVSystem!$C$2</f>
        <v>3863.6222213704004</v>
      </c>
    </row>
    <row r="23297" spans="1:2" x14ac:dyDescent="0.3">
      <c r="A23297">
        <f t="shared" si="363"/>
        <v>23296</v>
      </c>
      <c r="B23297">
        <f>Weather!A23296*PVSystem!$B$2*PVSystem!$C$2</f>
        <v>4061.3666657540002</v>
      </c>
    </row>
    <row r="23298" spans="1:2" x14ac:dyDescent="0.3">
      <c r="A23298">
        <f t="shared" si="363"/>
        <v>23297</v>
      </c>
      <c r="B23298">
        <f>Weather!A23297*PVSystem!$B$2*PVSystem!$C$2</f>
        <v>4259.1111101376</v>
      </c>
    </row>
    <row r="23299" spans="1:2" x14ac:dyDescent="0.3">
      <c r="A23299">
        <f t="shared" ref="A23299:A23362" si="364">ROW(A23298)</f>
        <v>23298</v>
      </c>
      <c r="B23299">
        <f>Weather!A23298*PVSystem!$B$2*PVSystem!$C$2</f>
        <v>3635.4555548497606</v>
      </c>
    </row>
    <row r="23300" spans="1:2" x14ac:dyDescent="0.3">
      <c r="A23300">
        <f t="shared" si="364"/>
        <v>23299</v>
      </c>
      <c r="B23300">
        <f>Weather!A23299*PVSystem!$B$2*PVSystem!$C$2</f>
        <v>3011.7999995619202</v>
      </c>
    </row>
    <row r="23301" spans="1:2" x14ac:dyDescent="0.3">
      <c r="A23301">
        <f t="shared" si="364"/>
        <v>23300</v>
      </c>
      <c r="B23301">
        <f>Weather!A23300*PVSystem!$B$2*PVSystem!$C$2</f>
        <v>2388.1444442740803</v>
      </c>
    </row>
    <row r="23302" spans="1:2" x14ac:dyDescent="0.3">
      <c r="A23302">
        <f t="shared" si="364"/>
        <v>23301</v>
      </c>
      <c r="B23302">
        <f>Weather!A23301*PVSystem!$B$2*PVSystem!$C$2</f>
        <v>1764.4888889862402</v>
      </c>
    </row>
    <row r="23303" spans="1:2" x14ac:dyDescent="0.3">
      <c r="A23303">
        <f t="shared" si="364"/>
        <v>23302</v>
      </c>
      <c r="B23303">
        <f>Weather!A23302*PVSystem!$B$2*PVSystem!$C$2</f>
        <v>1353.7888889643359</v>
      </c>
    </row>
    <row r="23304" spans="1:2" x14ac:dyDescent="0.3">
      <c r="A23304">
        <f t="shared" si="364"/>
        <v>23303</v>
      </c>
      <c r="B23304">
        <f>Weather!A23303*PVSystem!$B$2*PVSystem!$C$2</f>
        <v>943.08888894243194</v>
      </c>
    </row>
    <row r="23305" spans="1:2" x14ac:dyDescent="0.3">
      <c r="A23305">
        <f t="shared" si="364"/>
        <v>23304</v>
      </c>
      <c r="B23305">
        <f>Weather!A23304*PVSystem!$B$2*PVSystem!$C$2</f>
        <v>532.38888892052796</v>
      </c>
    </row>
    <row r="23306" spans="1:2" x14ac:dyDescent="0.3">
      <c r="A23306">
        <f t="shared" si="364"/>
        <v>23305</v>
      </c>
      <c r="B23306">
        <f>Weather!A23305*PVSystem!$B$2*PVSystem!$C$2</f>
        <v>121.688888898624</v>
      </c>
    </row>
    <row r="23307" spans="1:2" x14ac:dyDescent="0.3">
      <c r="A23307">
        <f t="shared" si="364"/>
        <v>23306</v>
      </c>
      <c r="B23307">
        <f>Weather!A23306*PVSystem!$B$2*PVSystem!$C$2</f>
        <v>91.266666673968004</v>
      </c>
    </row>
    <row r="23308" spans="1:2" x14ac:dyDescent="0.3">
      <c r="A23308">
        <f t="shared" si="364"/>
        <v>23307</v>
      </c>
      <c r="B23308">
        <f>Weather!A23307*PVSystem!$B$2*PVSystem!$C$2</f>
        <v>60.844444449312</v>
      </c>
    </row>
    <row r="23309" spans="1:2" x14ac:dyDescent="0.3">
      <c r="A23309">
        <f t="shared" si="364"/>
        <v>23308</v>
      </c>
      <c r="B23309">
        <f>Weather!A23308*PVSystem!$B$2*PVSystem!$C$2</f>
        <v>30.422222224656</v>
      </c>
    </row>
    <row r="23310" spans="1:2" x14ac:dyDescent="0.3">
      <c r="A23310">
        <f t="shared" si="364"/>
        <v>23309</v>
      </c>
      <c r="B23310">
        <f>Weather!A23309*PVSystem!$B$2*PVSystem!$C$2</f>
        <v>0</v>
      </c>
    </row>
    <row r="23311" spans="1:2" x14ac:dyDescent="0.3">
      <c r="A23311">
        <f t="shared" si="364"/>
        <v>23310</v>
      </c>
      <c r="B23311">
        <f>Weather!A23310*PVSystem!$B$2*PVSystem!$C$2</f>
        <v>0</v>
      </c>
    </row>
    <row r="23312" spans="1:2" x14ac:dyDescent="0.3">
      <c r="A23312">
        <f t="shared" si="364"/>
        <v>23311</v>
      </c>
      <c r="B23312">
        <f>Weather!A23311*PVSystem!$B$2*PVSystem!$C$2</f>
        <v>0</v>
      </c>
    </row>
    <row r="23313" spans="1:2" x14ac:dyDescent="0.3">
      <c r="A23313">
        <f t="shared" si="364"/>
        <v>23312</v>
      </c>
      <c r="B23313">
        <f>Weather!A23312*PVSystem!$B$2*PVSystem!$C$2</f>
        <v>0</v>
      </c>
    </row>
    <row r="23314" spans="1:2" x14ac:dyDescent="0.3">
      <c r="A23314">
        <f t="shared" si="364"/>
        <v>23313</v>
      </c>
      <c r="B23314">
        <f>Weather!A23313*PVSystem!$B$2*PVSystem!$C$2</f>
        <v>0</v>
      </c>
    </row>
    <row r="23315" spans="1:2" x14ac:dyDescent="0.3">
      <c r="A23315">
        <f t="shared" si="364"/>
        <v>23314</v>
      </c>
      <c r="B23315">
        <f>Weather!A23314*PVSystem!$B$2*PVSystem!$C$2</f>
        <v>0</v>
      </c>
    </row>
    <row r="23316" spans="1:2" x14ac:dyDescent="0.3">
      <c r="A23316">
        <f t="shared" si="364"/>
        <v>23315</v>
      </c>
      <c r="B23316">
        <f>Weather!A23315*PVSystem!$B$2*PVSystem!$C$2</f>
        <v>0</v>
      </c>
    </row>
    <row r="23317" spans="1:2" x14ac:dyDescent="0.3">
      <c r="A23317">
        <f t="shared" si="364"/>
        <v>23316</v>
      </c>
      <c r="B23317">
        <f>Weather!A23316*PVSystem!$B$2*PVSystem!$C$2</f>
        <v>0</v>
      </c>
    </row>
    <row r="23318" spans="1:2" x14ac:dyDescent="0.3">
      <c r="A23318">
        <f t="shared" si="364"/>
        <v>23317</v>
      </c>
      <c r="B23318">
        <f>Weather!A23317*PVSystem!$B$2*PVSystem!$C$2</f>
        <v>0</v>
      </c>
    </row>
    <row r="23319" spans="1:2" x14ac:dyDescent="0.3">
      <c r="A23319">
        <f t="shared" si="364"/>
        <v>23318</v>
      </c>
      <c r="B23319">
        <f>Weather!A23318*PVSystem!$B$2*PVSystem!$C$2</f>
        <v>0</v>
      </c>
    </row>
    <row r="23320" spans="1:2" x14ac:dyDescent="0.3">
      <c r="A23320">
        <f t="shared" si="364"/>
        <v>23319</v>
      </c>
      <c r="B23320">
        <f>Weather!A23319*PVSystem!$B$2*PVSystem!$C$2</f>
        <v>0</v>
      </c>
    </row>
    <row r="23321" spans="1:2" x14ac:dyDescent="0.3">
      <c r="A23321">
        <f t="shared" si="364"/>
        <v>23320</v>
      </c>
      <c r="B23321">
        <f>Weather!A23320*PVSystem!$B$2*PVSystem!$C$2</f>
        <v>0</v>
      </c>
    </row>
    <row r="23322" spans="1:2" x14ac:dyDescent="0.3">
      <c r="A23322">
        <f t="shared" si="364"/>
        <v>23321</v>
      </c>
      <c r="B23322">
        <f>Weather!A23321*PVSystem!$B$2*PVSystem!$C$2</f>
        <v>0</v>
      </c>
    </row>
    <row r="23323" spans="1:2" x14ac:dyDescent="0.3">
      <c r="A23323">
        <f t="shared" si="364"/>
        <v>23322</v>
      </c>
      <c r="B23323">
        <f>Weather!A23322*PVSystem!$B$2*PVSystem!$C$2</f>
        <v>0</v>
      </c>
    </row>
    <row r="23324" spans="1:2" x14ac:dyDescent="0.3">
      <c r="A23324">
        <f t="shared" si="364"/>
        <v>23323</v>
      </c>
      <c r="B23324">
        <f>Weather!A23323*PVSystem!$B$2*PVSystem!$C$2</f>
        <v>0</v>
      </c>
    </row>
    <row r="23325" spans="1:2" x14ac:dyDescent="0.3">
      <c r="A23325">
        <f t="shared" si="364"/>
        <v>23324</v>
      </c>
      <c r="B23325">
        <f>Weather!A23324*PVSystem!$B$2*PVSystem!$C$2</f>
        <v>0</v>
      </c>
    </row>
    <row r="23326" spans="1:2" x14ac:dyDescent="0.3">
      <c r="A23326">
        <f t="shared" si="364"/>
        <v>23325</v>
      </c>
      <c r="B23326">
        <f>Weather!A23325*PVSystem!$B$2*PVSystem!$C$2</f>
        <v>0</v>
      </c>
    </row>
    <row r="23327" spans="1:2" x14ac:dyDescent="0.3">
      <c r="A23327">
        <f t="shared" si="364"/>
        <v>23326</v>
      </c>
      <c r="B23327">
        <f>Weather!A23326*PVSystem!$B$2*PVSystem!$C$2</f>
        <v>0</v>
      </c>
    </row>
    <row r="23328" spans="1:2" x14ac:dyDescent="0.3">
      <c r="A23328">
        <f t="shared" si="364"/>
        <v>23327</v>
      </c>
      <c r="B23328">
        <f>Weather!A23327*PVSystem!$B$2*PVSystem!$C$2</f>
        <v>0</v>
      </c>
    </row>
    <row r="23329" spans="1:2" x14ac:dyDescent="0.3">
      <c r="A23329">
        <f t="shared" si="364"/>
        <v>23328</v>
      </c>
      <c r="B23329">
        <f>Weather!A23328*PVSystem!$B$2*PVSystem!$C$2</f>
        <v>0</v>
      </c>
    </row>
    <row r="23330" spans="1:2" x14ac:dyDescent="0.3">
      <c r="A23330">
        <f t="shared" si="364"/>
        <v>23329</v>
      </c>
      <c r="B23330">
        <f>Weather!A23329*PVSystem!$B$2*PVSystem!$C$2</f>
        <v>0</v>
      </c>
    </row>
    <row r="23331" spans="1:2" x14ac:dyDescent="0.3">
      <c r="A23331">
        <f t="shared" si="364"/>
        <v>23330</v>
      </c>
      <c r="B23331">
        <f>Weather!A23330*PVSystem!$B$2*PVSystem!$C$2</f>
        <v>0</v>
      </c>
    </row>
    <row r="23332" spans="1:2" x14ac:dyDescent="0.3">
      <c r="A23332">
        <f t="shared" si="364"/>
        <v>23331</v>
      </c>
      <c r="B23332">
        <f>Weather!A23331*PVSystem!$B$2*PVSystem!$C$2</f>
        <v>0</v>
      </c>
    </row>
    <row r="23333" spans="1:2" x14ac:dyDescent="0.3">
      <c r="A23333">
        <f t="shared" si="364"/>
        <v>23332</v>
      </c>
      <c r="B23333">
        <f>Weather!A23332*PVSystem!$B$2*PVSystem!$C$2</f>
        <v>0</v>
      </c>
    </row>
    <row r="23334" spans="1:2" x14ac:dyDescent="0.3">
      <c r="A23334">
        <f t="shared" si="364"/>
        <v>23333</v>
      </c>
      <c r="B23334">
        <f>Weather!A23333*PVSystem!$B$2*PVSystem!$C$2</f>
        <v>0</v>
      </c>
    </row>
    <row r="23335" spans="1:2" x14ac:dyDescent="0.3">
      <c r="A23335">
        <f t="shared" si="364"/>
        <v>23334</v>
      </c>
      <c r="B23335">
        <f>Weather!A23334*PVSystem!$B$2*PVSystem!$C$2</f>
        <v>0</v>
      </c>
    </row>
    <row r="23336" spans="1:2" x14ac:dyDescent="0.3">
      <c r="A23336">
        <f t="shared" si="364"/>
        <v>23335</v>
      </c>
      <c r="B23336">
        <f>Weather!A23335*PVSystem!$B$2*PVSystem!$C$2</f>
        <v>0</v>
      </c>
    </row>
    <row r="23337" spans="1:2" x14ac:dyDescent="0.3">
      <c r="A23337">
        <f t="shared" si="364"/>
        <v>23336</v>
      </c>
      <c r="B23337">
        <f>Weather!A23336*PVSystem!$B$2*PVSystem!$C$2</f>
        <v>0</v>
      </c>
    </row>
    <row r="23338" spans="1:2" x14ac:dyDescent="0.3">
      <c r="A23338">
        <f t="shared" si="364"/>
        <v>23337</v>
      </c>
      <c r="B23338">
        <f>Weather!A23337*PVSystem!$B$2*PVSystem!$C$2</f>
        <v>0</v>
      </c>
    </row>
    <row r="23339" spans="1:2" x14ac:dyDescent="0.3">
      <c r="A23339">
        <f t="shared" si="364"/>
        <v>23338</v>
      </c>
      <c r="B23339">
        <f>Weather!A23338*PVSystem!$B$2*PVSystem!$C$2</f>
        <v>0</v>
      </c>
    </row>
    <row r="23340" spans="1:2" x14ac:dyDescent="0.3">
      <c r="A23340">
        <f t="shared" si="364"/>
        <v>23339</v>
      </c>
      <c r="B23340">
        <f>Weather!A23339*PVSystem!$B$2*PVSystem!$C$2</f>
        <v>0</v>
      </c>
    </row>
    <row r="23341" spans="1:2" x14ac:dyDescent="0.3">
      <c r="A23341">
        <f t="shared" si="364"/>
        <v>23340</v>
      </c>
      <c r="B23341">
        <f>Weather!A23340*PVSystem!$B$2*PVSystem!$C$2</f>
        <v>0</v>
      </c>
    </row>
    <row r="23342" spans="1:2" x14ac:dyDescent="0.3">
      <c r="A23342">
        <f t="shared" si="364"/>
        <v>23341</v>
      </c>
      <c r="B23342">
        <f>Weather!A23341*PVSystem!$B$2*PVSystem!$C$2</f>
        <v>0</v>
      </c>
    </row>
    <row r="23343" spans="1:2" x14ac:dyDescent="0.3">
      <c r="A23343">
        <f t="shared" si="364"/>
        <v>23342</v>
      </c>
      <c r="B23343">
        <f>Weather!A23342*PVSystem!$B$2*PVSystem!$C$2</f>
        <v>0</v>
      </c>
    </row>
    <row r="23344" spans="1:2" x14ac:dyDescent="0.3">
      <c r="A23344">
        <f t="shared" si="364"/>
        <v>23343</v>
      </c>
      <c r="B23344">
        <f>Weather!A23343*PVSystem!$B$2*PVSystem!$C$2</f>
        <v>0</v>
      </c>
    </row>
    <row r="23345" spans="1:2" x14ac:dyDescent="0.3">
      <c r="A23345">
        <f t="shared" si="364"/>
        <v>23344</v>
      </c>
      <c r="B23345">
        <f>Weather!A23344*PVSystem!$B$2*PVSystem!$C$2</f>
        <v>0</v>
      </c>
    </row>
    <row r="23346" spans="1:2" x14ac:dyDescent="0.3">
      <c r="A23346">
        <f t="shared" si="364"/>
        <v>23345</v>
      </c>
      <c r="B23346">
        <f>Weather!A23345*PVSystem!$B$2*PVSystem!$C$2</f>
        <v>0</v>
      </c>
    </row>
    <row r="23347" spans="1:2" x14ac:dyDescent="0.3">
      <c r="A23347">
        <f t="shared" si="364"/>
        <v>23346</v>
      </c>
      <c r="B23347">
        <f>Weather!A23346*PVSystem!$B$2*PVSystem!$C$2</f>
        <v>91.266666684920025</v>
      </c>
    </row>
    <row r="23348" spans="1:2" x14ac:dyDescent="0.3">
      <c r="A23348">
        <f t="shared" si="364"/>
        <v>23347</v>
      </c>
      <c r="B23348">
        <f>Weather!A23347*PVSystem!$B$2*PVSystem!$C$2</f>
        <v>182.53333336984005</v>
      </c>
    </row>
    <row r="23349" spans="1:2" x14ac:dyDescent="0.3">
      <c r="A23349">
        <f t="shared" si="364"/>
        <v>23348</v>
      </c>
      <c r="B23349">
        <f>Weather!A23348*PVSystem!$B$2*PVSystem!$C$2</f>
        <v>273.80000005476006</v>
      </c>
    </row>
    <row r="23350" spans="1:2" x14ac:dyDescent="0.3">
      <c r="A23350">
        <f t="shared" si="364"/>
        <v>23349</v>
      </c>
      <c r="B23350">
        <f>Weather!A23349*PVSystem!$B$2*PVSystem!$C$2</f>
        <v>365.0666667396801</v>
      </c>
    </row>
    <row r="23351" spans="1:2" x14ac:dyDescent="0.3">
      <c r="A23351">
        <f t="shared" si="364"/>
        <v>23350</v>
      </c>
      <c r="B23351">
        <f>Weather!A23350*PVSystem!$B$2*PVSystem!$C$2</f>
        <v>836.61111128755999</v>
      </c>
    </row>
    <row r="23352" spans="1:2" x14ac:dyDescent="0.3">
      <c r="A23352">
        <f t="shared" si="364"/>
        <v>23351</v>
      </c>
      <c r="B23352">
        <f>Weather!A23351*PVSystem!$B$2*PVSystem!$C$2</f>
        <v>1308.1555558354401</v>
      </c>
    </row>
    <row r="23353" spans="1:2" x14ac:dyDescent="0.3">
      <c r="A23353">
        <f t="shared" si="364"/>
        <v>23352</v>
      </c>
      <c r="B23353">
        <f>Weather!A23352*PVSystem!$B$2*PVSystem!$C$2</f>
        <v>1779.70000038332</v>
      </c>
    </row>
    <row r="23354" spans="1:2" x14ac:dyDescent="0.3">
      <c r="A23354">
        <f t="shared" si="364"/>
        <v>23353</v>
      </c>
      <c r="B23354">
        <f>Weather!A23353*PVSystem!$B$2*PVSystem!$C$2</f>
        <v>2251.2444449312002</v>
      </c>
    </row>
    <row r="23355" spans="1:2" x14ac:dyDescent="0.3">
      <c r="A23355">
        <f t="shared" si="364"/>
        <v>23354</v>
      </c>
      <c r="B23355">
        <f>Weather!A23354*PVSystem!$B$2*PVSystem!$C$2</f>
        <v>2798.8444449312001</v>
      </c>
    </row>
    <row r="23356" spans="1:2" x14ac:dyDescent="0.3">
      <c r="A23356">
        <f t="shared" si="364"/>
        <v>23355</v>
      </c>
      <c r="B23356">
        <f>Weather!A23355*PVSystem!$B$2*PVSystem!$C$2</f>
        <v>3346.4444449312</v>
      </c>
    </row>
    <row r="23357" spans="1:2" x14ac:dyDescent="0.3">
      <c r="A23357">
        <f t="shared" si="364"/>
        <v>23356</v>
      </c>
      <c r="B23357">
        <f>Weather!A23356*PVSystem!$B$2*PVSystem!$C$2</f>
        <v>3894.0444449312008</v>
      </c>
    </row>
    <row r="23358" spans="1:2" x14ac:dyDescent="0.3">
      <c r="A23358">
        <f t="shared" si="364"/>
        <v>23357</v>
      </c>
      <c r="B23358">
        <f>Weather!A23357*PVSystem!$B$2*PVSystem!$C$2</f>
        <v>4441.6444449312003</v>
      </c>
    </row>
    <row r="23359" spans="1:2" x14ac:dyDescent="0.3">
      <c r="A23359">
        <f t="shared" si="364"/>
        <v>23358</v>
      </c>
      <c r="B23359">
        <f>Weather!A23358*PVSystem!$B$2*PVSystem!$C$2</f>
        <v>5506.4222224655996</v>
      </c>
    </row>
    <row r="23360" spans="1:2" x14ac:dyDescent="0.3">
      <c r="A23360">
        <f t="shared" si="364"/>
        <v>23359</v>
      </c>
      <c r="B23360">
        <f>Weather!A23359*PVSystem!$B$2*PVSystem!$C$2</f>
        <v>6571.2</v>
      </c>
    </row>
    <row r="23361" spans="1:2" x14ac:dyDescent="0.3">
      <c r="A23361">
        <f t="shared" si="364"/>
        <v>23360</v>
      </c>
      <c r="B23361">
        <f>Weather!A23360*PVSystem!$B$2*PVSystem!$C$2</f>
        <v>7635.9777775344</v>
      </c>
    </row>
    <row r="23362" spans="1:2" x14ac:dyDescent="0.3">
      <c r="A23362">
        <f t="shared" si="364"/>
        <v>23361</v>
      </c>
      <c r="B23362">
        <f>Weather!A23361*PVSystem!$B$2*PVSystem!$C$2</f>
        <v>8700.7555550687994</v>
      </c>
    </row>
    <row r="23363" spans="1:2" x14ac:dyDescent="0.3">
      <c r="A23363">
        <f t="shared" ref="A23363:A23426" si="365">ROW(A23362)</f>
        <v>23362</v>
      </c>
      <c r="B23363">
        <f>Weather!A23362*PVSystem!$B$2*PVSystem!$C$2</f>
        <v>8715.9666663016014</v>
      </c>
    </row>
    <row r="23364" spans="1:2" x14ac:dyDescent="0.3">
      <c r="A23364">
        <f t="shared" si="365"/>
        <v>23363</v>
      </c>
      <c r="B23364">
        <f>Weather!A23363*PVSystem!$B$2*PVSystem!$C$2</f>
        <v>8731.1777775344017</v>
      </c>
    </row>
    <row r="23365" spans="1:2" x14ac:dyDescent="0.3">
      <c r="A23365">
        <f t="shared" si="365"/>
        <v>23364</v>
      </c>
      <c r="B23365">
        <f>Weather!A23364*PVSystem!$B$2*PVSystem!$C$2</f>
        <v>8746.3888887672001</v>
      </c>
    </row>
    <row r="23366" spans="1:2" x14ac:dyDescent="0.3">
      <c r="A23366">
        <f t="shared" si="365"/>
        <v>23365</v>
      </c>
      <c r="B23366">
        <f>Weather!A23365*PVSystem!$B$2*PVSystem!$C$2</f>
        <v>8761.6</v>
      </c>
    </row>
    <row r="23367" spans="1:2" x14ac:dyDescent="0.3">
      <c r="A23367">
        <f t="shared" si="365"/>
        <v>23366</v>
      </c>
      <c r="B23367">
        <f>Weather!A23366*PVSystem!$B$2*PVSystem!$C$2</f>
        <v>8989.7666668492002</v>
      </c>
    </row>
    <row r="23368" spans="1:2" x14ac:dyDescent="0.3">
      <c r="A23368">
        <f t="shared" si="365"/>
        <v>23367</v>
      </c>
      <c r="B23368">
        <f>Weather!A23367*PVSystem!$B$2*PVSystem!$C$2</f>
        <v>9217.9333336984018</v>
      </c>
    </row>
    <row r="23369" spans="1:2" x14ac:dyDescent="0.3">
      <c r="A23369">
        <f t="shared" si="365"/>
        <v>23368</v>
      </c>
      <c r="B23369">
        <f>Weather!A23368*PVSystem!$B$2*PVSystem!$C$2</f>
        <v>9446.1000005475998</v>
      </c>
    </row>
    <row r="23370" spans="1:2" x14ac:dyDescent="0.3">
      <c r="A23370">
        <f t="shared" si="365"/>
        <v>23369</v>
      </c>
      <c r="B23370">
        <f>Weather!A23369*PVSystem!$B$2*PVSystem!$C$2</f>
        <v>9674.2666673968015</v>
      </c>
    </row>
    <row r="23371" spans="1:2" x14ac:dyDescent="0.3">
      <c r="A23371">
        <f t="shared" si="365"/>
        <v>23370</v>
      </c>
      <c r="B23371">
        <f>Weather!A23370*PVSystem!$B$2*PVSystem!$C$2</f>
        <v>9081.0333336984004</v>
      </c>
    </row>
    <row r="23372" spans="1:2" x14ac:dyDescent="0.3">
      <c r="A23372">
        <f t="shared" si="365"/>
        <v>23371</v>
      </c>
      <c r="B23372">
        <f>Weather!A23371*PVSystem!$B$2*PVSystem!$C$2</f>
        <v>8487.7999999999993</v>
      </c>
    </row>
    <row r="23373" spans="1:2" x14ac:dyDescent="0.3">
      <c r="A23373">
        <f t="shared" si="365"/>
        <v>23372</v>
      </c>
      <c r="B23373">
        <f>Weather!A23372*PVSystem!$B$2*PVSystem!$C$2</f>
        <v>7894.5666663016009</v>
      </c>
    </row>
    <row r="23374" spans="1:2" x14ac:dyDescent="0.3">
      <c r="A23374">
        <f t="shared" si="365"/>
        <v>23373</v>
      </c>
      <c r="B23374">
        <f>Weather!A23373*PVSystem!$B$2*PVSystem!$C$2</f>
        <v>7301.3333326032007</v>
      </c>
    </row>
    <row r="23375" spans="1:2" x14ac:dyDescent="0.3">
      <c r="A23375">
        <f t="shared" si="365"/>
        <v>23374</v>
      </c>
      <c r="B23375">
        <f>Weather!A23374*PVSystem!$B$2*PVSystem!$C$2</f>
        <v>6692.8888882196015</v>
      </c>
    </row>
    <row r="23376" spans="1:2" x14ac:dyDescent="0.3">
      <c r="A23376">
        <f t="shared" si="365"/>
        <v>23375</v>
      </c>
      <c r="B23376">
        <f>Weather!A23375*PVSystem!$B$2*PVSystem!$C$2</f>
        <v>6084.4444438359997</v>
      </c>
    </row>
    <row r="23377" spans="1:2" x14ac:dyDescent="0.3">
      <c r="A23377">
        <f t="shared" si="365"/>
        <v>23376</v>
      </c>
      <c r="B23377">
        <f>Weather!A23376*PVSystem!$B$2*PVSystem!$C$2</f>
        <v>5475.9999994523996</v>
      </c>
    </row>
    <row r="23378" spans="1:2" x14ac:dyDescent="0.3">
      <c r="A23378">
        <f t="shared" si="365"/>
        <v>23377</v>
      </c>
      <c r="B23378">
        <f>Weather!A23377*PVSystem!$B$2*PVSystem!$C$2</f>
        <v>4867.5555550687995</v>
      </c>
    </row>
    <row r="23379" spans="1:2" x14ac:dyDescent="0.3">
      <c r="A23379">
        <f t="shared" si="365"/>
        <v>23378</v>
      </c>
      <c r="B23379">
        <f>Weather!A23378*PVSystem!$B$2*PVSystem!$C$2</f>
        <v>5171.7777775344002</v>
      </c>
    </row>
    <row r="23380" spans="1:2" x14ac:dyDescent="0.3">
      <c r="A23380">
        <f t="shared" si="365"/>
        <v>23379</v>
      </c>
      <c r="B23380">
        <f>Weather!A23379*PVSystem!$B$2*PVSystem!$C$2</f>
        <v>5476</v>
      </c>
    </row>
    <row r="23381" spans="1:2" x14ac:dyDescent="0.3">
      <c r="A23381">
        <f t="shared" si="365"/>
        <v>23380</v>
      </c>
      <c r="B23381">
        <f>Weather!A23380*PVSystem!$B$2*PVSystem!$C$2</f>
        <v>5780.2222224655998</v>
      </c>
    </row>
    <row r="23382" spans="1:2" x14ac:dyDescent="0.3">
      <c r="A23382">
        <f t="shared" si="365"/>
        <v>23381</v>
      </c>
      <c r="B23382">
        <f>Weather!A23381*PVSystem!$B$2*PVSystem!$C$2</f>
        <v>6084.4444449312014</v>
      </c>
    </row>
    <row r="23383" spans="1:2" x14ac:dyDescent="0.3">
      <c r="A23383">
        <f t="shared" si="365"/>
        <v>23382</v>
      </c>
      <c r="B23383">
        <f>Weather!A23382*PVSystem!$B$2*PVSystem!$C$2</f>
        <v>5947.5444449312008</v>
      </c>
    </row>
    <row r="23384" spans="1:2" x14ac:dyDescent="0.3">
      <c r="A23384">
        <f t="shared" si="365"/>
        <v>23383</v>
      </c>
      <c r="B23384">
        <f>Weather!A23383*PVSystem!$B$2*PVSystem!$C$2</f>
        <v>5810.6444449312003</v>
      </c>
    </row>
    <row r="23385" spans="1:2" x14ac:dyDescent="0.3">
      <c r="A23385">
        <f t="shared" si="365"/>
        <v>23384</v>
      </c>
      <c r="B23385">
        <f>Weather!A23384*PVSystem!$B$2*PVSystem!$C$2</f>
        <v>5673.7444449311997</v>
      </c>
    </row>
    <row r="23386" spans="1:2" x14ac:dyDescent="0.3">
      <c r="A23386">
        <f t="shared" si="365"/>
        <v>23385</v>
      </c>
      <c r="B23386">
        <f>Weather!A23385*PVSystem!$B$2*PVSystem!$C$2</f>
        <v>5536.8444449312001</v>
      </c>
    </row>
    <row r="23387" spans="1:2" x14ac:dyDescent="0.3">
      <c r="A23387">
        <f t="shared" si="365"/>
        <v>23386</v>
      </c>
      <c r="B23387">
        <f>Weather!A23386*PVSystem!$B$2*PVSystem!$C$2</f>
        <v>5050.0888893148003</v>
      </c>
    </row>
    <row r="23388" spans="1:2" x14ac:dyDescent="0.3">
      <c r="A23388">
        <f t="shared" si="365"/>
        <v>23387</v>
      </c>
      <c r="B23388">
        <f>Weather!A23387*PVSystem!$B$2*PVSystem!$C$2</f>
        <v>4563.3333336983997</v>
      </c>
    </row>
    <row r="23389" spans="1:2" x14ac:dyDescent="0.3">
      <c r="A23389">
        <f t="shared" si="365"/>
        <v>23388</v>
      </c>
      <c r="B23389">
        <f>Weather!A23388*PVSystem!$B$2*PVSystem!$C$2</f>
        <v>4076.5777780820008</v>
      </c>
    </row>
    <row r="23390" spans="1:2" x14ac:dyDescent="0.3">
      <c r="A23390">
        <f t="shared" si="365"/>
        <v>23389</v>
      </c>
      <c r="B23390">
        <f>Weather!A23389*PVSystem!$B$2*PVSystem!$C$2</f>
        <v>3589.8222224656001</v>
      </c>
    </row>
    <row r="23391" spans="1:2" x14ac:dyDescent="0.3">
      <c r="A23391">
        <f t="shared" si="365"/>
        <v>23390</v>
      </c>
      <c r="B23391">
        <f>Weather!A23390*PVSystem!$B$2*PVSystem!$C$2</f>
        <v>3270.3888893148005</v>
      </c>
    </row>
    <row r="23392" spans="1:2" x14ac:dyDescent="0.3">
      <c r="A23392">
        <f t="shared" si="365"/>
        <v>23391</v>
      </c>
      <c r="B23392">
        <f>Weather!A23391*PVSystem!$B$2*PVSystem!$C$2</f>
        <v>2950.955556164</v>
      </c>
    </row>
    <row r="23393" spans="1:2" x14ac:dyDescent="0.3">
      <c r="A23393">
        <f t="shared" si="365"/>
        <v>23392</v>
      </c>
      <c r="B23393">
        <f>Weather!A23392*PVSystem!$B$2*PVSystem!$C$2</f>
        <v>2631.5222230132003</v>
      </c>
    </row>
    <row r="23394" spans="1:2" x14ac:dyDescent="0.3">
      <c r="A23394">
        <f t="shared" si="365"/>
        <v>23393</v>
      </c>
      <c r="B23394">
        <f>Weather!A23393*PVSystem!$B$2*PVSystem!$C$2</f>
        <v>2312.0888898624007</v>
      </c>
    </row>
    <row r="23395" spans="1:2" x14ac:dyDescent="0.3">
      <c r="A23395">
        <f t="shared" si="365"/>
        <v>23394</v>
      </c>
      <c r="B23395">
        <f>Weather!A23394*PVSystem!$B$2*PVSystem!$C$2</f>
        <v>1901.3888896433607</v>
      </c>
    </row>
    <row r="23396" spans="1:2" x14ac:dyDescent="0.3">
      <c r="A23396">
        <f t="shared" si="365"/>
        <v>23395</v>
      </c>
      <c r="B23396">
        <f>Weather!A23395*PVSystem!$B$2*PVSystem!$C$2</f>
        <v>1490.6888894243202</v>
      </c>
    </row>
    <row r="23397" spans="1:2" x14ac:dyDescent="0.3">
      <c r="A23397">
        <f t="shared" si="365"/>
        <v>23396</v>
      </c>
      <c r="B23397">
        <f>Weather!A23396*PVSystem!$B$2*PVSystem!$C$2</f>
        <v>1079.98888920528</v>
      </c>
    </row>
    <row r="23398" spans="1:2" x14ac:dyDescent="0.3">
      <c r="A23398">
        <f t="shared" si="365"/>
        <v>23397</v>
      </c>
      <c r="B23398">
        <f>Weather!A23397*PVSystem!$B$2*PVSystem!$C$2</f>
        <v>669.28888898623995</v>
      </c>
    </row>
    <row r="23399" spans="1:2" x14ac:dyDescent="0.3">
      <c r="A23399">
        <f t="shared" si="365"/>
        <v>23398</v>
      </c>
      <c r="B23399">
        <f>Weather!A23398*PVSystem!$B$2*PVSystem!$C$2</f>
        <v>501.96666673968002</v>
      </c>
    </row>
    <row r="23400" spans="1:2" x14ac:dyDescent="0.3">
      <c r="A23400">
        <f t="shared" si="365"/>
        <v>23399</v>
      </c>
      <c r="B23400">
        <f>Weather!A23399*PVSystem!$B$2*PVSystem!$C$2</f>
        <v>334.64444449311998</v>
      </c>
    </row>
    <row r="23401" spans="1:2" x14ac:dyDescent="0.3">
      <c r="A23401">
        <f t="shared" si="365"/>
        <v>23400</v>
      </c>
      <c r="B23401">
        <f>Weather!A23400*PVSystem!$B$2*PVSystem!$C$2</f>
        <v>167.32222224655999</v>
      </c>
    </row>
    <row r="23402" spans="1:2" x14ac:dyDescent="0.3">
      <c r="A23402">
        <f t="shared" si="365"/>
        <v>23401</v>
      </c>
      <c r="B23402">
        <f>Weather!A23401*PVSystem!$B$2*PVSystem!$C$2</f>
        <v>0</v>
      </c>
    </row>
    <row r="23403" spans="1:2" x14ac:dyDescent="0.3">
      <c r="A23403">
        <f t="shared" si="365"/>
        <v>23402</v>
      </c>
      <c r="B23403">
        <f>Weather!A23402*PVSystem!$B$2*PVSystem!$C$2</f>
        <v>0</v>
      </c>
    </row>
    <row r="23404" spans="1:2" x14ac:dyDescent="0.3">
      <c r="A23404">
        <f t="shared" si="365"/>
        <v>23403</v>
      </c>
      <c r="B23404">
        <f>Weather!A23403*PVSystem!$B$2*PVSystem!$C$2</f>
        <v>0</v>
      </c>
    </row>
    <row r="23405" spans="1:2" x14ac:dyDescent="0.3">
      <c r="A23405">
        <f t="shared" si="365"/>
        <v>23404</v>
      </c>
      <c r="B23405">
        <f>Weather!A23404*PVSystem!$B$2*PVSystem!$C$2</f>
        <v>0</v>
      </c>
    </row>
    <row r="23406" spans="1:2" x14ac:dyDescent="0.3">
      <c r="A23406">
        <f t="shared" si="365"/>
        <v>23405</v>
      </c>
      <c r="B23406">
        <f>Weather!A23405*PVSystem!$B$2*PVSystem!$C$2</f>
        <v>0</v>
      </c>
    </row>
    <row r="23407" spans="1:2" x14ac:dyDescent="0.3">
      <c r="A23407">
        <f t="shared" si="365"/>
        <v>23406</v>
      </c>
      <c r="B23407">
        <f>Weather!A23406*PVSystem!$B$2*PVSystem!$C$2</f>
        <v>0</v>
      </c>
    </row>
    <row r="23408" spans="1:2" x14ac:dyDescent="0.3">
      <c r="A23408">
        <f t="shared" si="365"/>
        <v>23407</v>
      </c>
      <c r="B23408">
        <f>Weather!A23407*PVSystem!$B$2*PVSystem!$C$2</f>
        <v>0</v>
      </c>
    </row>
    <row r="23409" spans="1:2" x14ac:dyDescent="0.3">
      <c r="A23409">
        <f t="shared" si="365"/>
        <v>23408</v>
      </c>
      <c r="B23409">
        <f>Weather!A23408*PVSystem!$B$2*PVSystem!$C$2</f>
        <v>0</v>
      </c>
    </row>
    <row r="23410" spans="1:2" x14ac:dyDescent="0.3">
      <c r="A23410">
        <f t="shared" si="365"/>
        <v>23409</v>
      </c>
      <c r="B23410">
        <f>Weather!A23409*PVSystem!$B$2*PVSystem!$C$2</f>
        <v>0</v>
      </c>
    </row>
    <row r="23411" spans="1:2" x14ac:dyDescent="0.3">
      <c r="A23411">
        <f t="shared" si="365"/>
        <v>23410</v>
      </c>
      <c r="B23411">
        <f>Weather!A23410*PVSystem!$B$2*PVSystem!$C$2</f>
        <v>0</v>
      </c>
    </row>
    <row r="23412" spans="1:2" x14ac:dyDescent="0.3">
      <c r="A23412">
        <f t="shared" si="365"/>
        <v>23411</v>
      </c>
      <c r="B23412">
        <f>Weather!A23411*PVSystem!$B$2*PVSystem!$C$2</f>
        <v>0</v>
      </c>
    </row>
    <row r="23413" spans="1:2" x14ac:dyDescent="0.3">
      <c r="A23413">
        <f t="shared" si="365"/>
        <v>23412</v>
      </c>
      <c r="B23413">
        <f>Weather!A23412*PVSystem!$B$2*PVSystem!$C$2</f>
        <v>0</v>
      </c>
    </row>
    <row r="23414" spans="1:2" x14ac:dyDescent="0.3">
      <c r="A23414">
        <f t="shared" si="365"/>
        <v>23413</v>
      </c>
      <c r="B23414">
        <f>Weather!A23413*PVSystem!$B$2*PVSystem!$C$2</f>
        <v>0</v>
      </c>
    </row>
    <row r="23415" spans="1:2" x14ac:dyDescent="0.3">
      <c r="A23415">
        <f t="shared" si="365"/>
        <v>23414</v>
      </c>
      <c r="B23415">
        <f>Weather!A23414*PVSystem!$B$2*PVSystem!$C$2</f>
        <v>0</v>
      </c>
    </row>
    <row r="23416" spans="1:2" x14ac:dyDescent="0.3">
      <c r="A23416">
        <f t="shared" si="365"/>
        <v>23415</v>
      </c>
      <c r="B23416">
        <f>Weather!A23415*PVSystem!$B$2*PVSystem!$C$2</f>
        <v>0</v>
      </c>
    </row>
    <row r="23417" spans="1:2" x14ac:dyDescent="0.3">
      <c r="A23417">
        <f t="shared" si="365"/>
        <v>23416</v>
      </c>
      <c r="B23417">
        <f>Weather!A23416*PVSystem!$B$2*PVSystem!$C$2</f>
        <v>0</v>
      </c>
    </row>
    <row r="23418" spans="1:2" x14ac:dyDescent="0.3">
      <c r="A23418">
        <f t="shared" si="365"/>
        <v>23417</v>
      </c>
      <c r="B23418">
        <f>Weather!A23417*PVSystem!$B$2*PVSystem!$C$2</f>
        <v>0</v>
      </c>
    </row>
    <row r="23419" spans="1:2" x14ac:dyDescent="0.3">
      <c r="A23419">
        <f t="shared" si="365"/>
        <v>23418</v>
      </c>
      <c r="B23419">
        <f>Weather!A23418*PVSystem!$B$2*PVSystem!$C$2</f>
        <v>0</v>
      </c>
    </row>
    <row r="23420" spans="1:2" x14ac:dyDescent="0.3">
      <c r="A23420">
        <f t="shared" si="365"/>
        <v>23419</v>
      </c>
      <c r="B23420">
        <f>Weather!A23419*PVSystem!$B$2*PVSystem!$C$2</f>
        <v>0</v>
      </c>
    </row>
    <row r="23421" spans="1:2" x14ac:dyDescent="0.3">
      <c r="A23421">
        <f t="shared" si="365"/>
        <v>23420</v>
      </c>
      <c r="B23421">
        <f>Weather!A23420*PVSystem!$B$2*PVSystem!$C$2</f>
        <v>0</v>
      </c>
    </row>
    <row r="23422" spans="1:2" x14ac:dyDescent="0.3">
      <c r="A23422">
        <f t="shared" si="365"/>
        <v>23421</v>
      </c>
      <c r="B23422">
        <f>Weather!A23421*PVSystem!$B$2*PVSystem!$C$2</f>
        <v>0</v>
      </c>
    </row>
    <row r="23423" spans="1:2" x14ac:dyDescent="0.3">
      <c r="A23423">
        <f t="shared" si="365"/>
        <v>23422</v>
      </c>
      <c r="B23423">
        <f>Weather!A23422*PVSystem!$B$2*PVSystem!$C$2</f>
        <v>0</v>
      </c>
    </row>
    <row r="23424" spans="1:2" x14ac:dyDescent="0.3">
      <c r="A23424">
        <f t="shared" si="365"/>
        <v>23423</v>
      </c>
      <c r="B23424">
        <f>Weather!A23423*PVSystem!$B$2*PVSystem!$C$2</f>
        <v>0</v>
      </c>
    </row>
    <row r="23425" spans="1:2" x14ac:dyDescent="0.3">
      <c r="A23425">
        <f t="shared" si="365"/>
        <v>23424</v>
      </c>
      <c r="B23425">
        <f>Weather!A23424*PVSystem!$B$2*PVSystem!$C$2</f>
        <v>0</v>
      </c>
    </row>
    <row r="23426" spans="1:2" x14ac:dyDescent="0.3">
      <c r="A23426">
        <f t="shared" si="365"/>
        <v>23425</v>
      </c>
      <c r="B23426">
        <f>Weather!A23425*PVSystem!$B$2*PVSystem!$C$2</f>
        <v>0</v>
      </c>
    </row>
    <row r="23427" spans="1:2" x14ac:dyDescent="0.3">
      <c r="A23427">
        <f t="shared" ref="A23427:A23490" si="366">ROW(A23426)</f>
        <v>23426</v>
      </c>
      <c r="B23427">
        <f>Weather!A23426*PVSystem!$B$2*PVSystem!$C$2</f>
        <v>0</v>
      </c>
    </row>
    <row r="23428" spans="1:2" x14ac:dyDescent="0.3">
      <c r="A23428">
        <f t="shared" si="366"/>
        <v>23427</v>
      </c>
      <c r="B23428">
        <f>Weather!A23427*PVSystem!$B$2*PVSystem!$C$2</f>
        <v>0</v>
      </c>
    </row>
    <row r="23429" spans="1:2" x14ac:dyDescent="0.3">
      <c r="A23429">
        <f t="shared" si="366"/>
        <v>23428</v>
      </c>
      <c r="B23429">
        <f>Weather!A23428*PVSystem!$B$2*PVSystem!$C$2</f>
        <v>0</v>
      </c>
    </row>
    <row r="23430" spans="1:2" x14ac:dyDescent="0.3">
      <c r="A23430">
        <f t="shared" si="366"/>
        <v>23429</v>
      </c>
      <c r="B23430">
        <f>Weather!A23429*PVSystem!$B$2*PVSystem!$C$2</f>
        <v>0</v>
      </c>
    </row>
    <row r="23431" spans="1:2" x14ac:dyDescent="0.3">
      <c r="A23431">
        <f t="shared" si="366"/>
        <v>23430</v>
      </c>
      <c r="B23431">
        <f>Weather!A23430*PVSystem!$B$2*PVSystem!$C$2</f>
        <v>0</v>
      </c>
    </row>
    <row r="23432" spans="1:2" x14ac:dyDescent="0.3">
      <c r="A23432">
        <f t="shared" si="366"/>
        <v>23431</v>
      </c>
      <c r="B23432">
        <f>Weather!A23431*PVSystem!$B$2*PVSystem!$C$2</f>
        <v>0</v>
      </c>
    </row>
    <row r="23433" spans="1:2" x14ac:dyDescent="0.3">
      <c r="A23433">
        <f t="shared" si="366"/>
        <v>23432</v>
      </c>
      <c r="B23433">
        <f>Weather!A23432*PVSystem!$B$2*PVSystem!$C$2</f>
        <v>0</v>
      </c>
    </row>
    <row r="23434" spans="1:2" x14ac:dyDescent="0.3">
      <c r="A23434">
        <f t="shared" si="366"/>
        <v>23433</v>
      </c>
      <c r="B23434">
        <f>Weather!A23433*PVSystem!$B$2*PVSystem!$C$2</f>
        <v>0</v>
      </c>
    </row>
    <row r="23435" spans="1:2" x14ac:dyDescent="0.3">
      <c r="A23435">
        <f t="shared" si="366"/>
        <v>23434</v>
      </c>
      <c r="B23435">
        <f>Weather!A23434*PVSystem!$B$2*PVSystem!$C$2</f>
        <v>0</v>
      </c>
    </row>
    <row r="23436" spans="1:2" x14ac:dyDescent="0.3">
      <c r="A23436">
        <f t="shared" si="366"/>
        <v>23435</v>
      </c>
      <c r="B23436">
        <f>Weather!A23435*PVSystem!$B$2*PVSystem!$C$2</f>
        <v>0</v>
      </c>
    </row>
    <row r="23437" spans="1:2" x14ac:dyDescent="0.3">
      <c r="A23437">
        <f t="shared" si="366"/>
        <v>23436</v>
      </c>
      <c r="B23437">
        <f>Weather!A23436*PVSystem!$B$2*PVSystem!$C$2</f>
        <v>0</v>
      </c>
    </row>
    <row r="23438" spans="1:2" x14ac:dyDescent="0.3">
      <c r="A23438">
        <f t="shared" si="366"/>
        <v>23437</v>
      </c>
      <c r="B23438">
        <f>Weather!A23437*PVSystem!$B$2*PVSystem!$C$2</f>
        <v>0</v>
      </c>
    </row>
    <row r="23439" spans="1:2" x14ac:dyDescent="0.3">
      <c r="A23439">
        <f t="shared" si="366"/>
        <v>23438</v>
      </c>
      <c r="B23439">
        <f>Weather!A23438*PVSystem!$B$2*PVSystem!$C$2</f>
        <v>0</v>
      </c>
    </row>
    <row r="23440" spans="1:2" x14ac:dyDescent="0.3">
      <c r="A23440">
        <f t="shared" si="366"/>
        <v>23439</v>
      </c>
      <c r="B23440">
        <f>Weather!A23439*PVSystem!$B$2*PVSystem!$C$2</f>
        <v>0</v>
      </c>
    </row>
    <row r="23441" spans="1:2" x14ac:dyDescent="0.3">
      <c r="A23441">
        <f t="shared" si="366"/>
        <v>23440</v>
      </c>
      <c r="B23441">
        <f>Weather!A23440*PVSystem!$B$2*PVSystem!$C$2</f>
        <v>0</v>
      </c>
    </row>
    <row r="23442" spans="1:2" x14ac:dyDescent="0.3">
      <c r="A23442">
        <f t="shared" si="366"/>
        <v>23441</v>
      </c>
      <c r="B23442">
        <f>Weather!A23441*PVSystem!$B$2*PVSystem!$C$2</f>
        <v>0</v>
      </c>
    </row>
    <row r="23443" spans="1:2" x14ac:dyDescent="0.3">
      <c r="A23443">
        <f t="shared" si="366"/>
        <v>23442</v>
      </c>
      <c r="B23443">
        <f>Weather!A23442*PVSystem!$B$2*PVSystem!$C$2</f>
        <v>91.266666684920025</v>
      </c>
    </row>
    <row r="23444" spans="1:2" x14ac:dyDescent="0.3">
      <c r="A23444">
        <f t="shared" si="366"/>
        <v>23443</v>
      </c>
      <c r="B23444">
        <f>Weather!A23443*PVSystem!$B$2*PVSystem!$C$2</f>
        <v>182.53333336984005</v>
      </c>
    </row>
    <row r="23445" spans="1:2" x14ac:dyDescent="0.3">
      <c r="A23445">
        <f t="shared" si="366"/>
        <v>23444</v>
      </c>
      <c r="B23445">
        <f>Weather!A23444*PVSystem!$B$2*PVSystem!$C$2</f>
        <v>273.80000005476006</v>
      </c>
    </row>
    <row r="23446" spans="1:2" x14ac:dyDescent="0.3">
      <c r="A23446">
        <f t="shared" si="366"/>
        <v>23445</v>
      </c>
      <c r="B23446">
        <f>Weather!A23445*PVSystem!$B$2*PVSystem!$C$2</f>
        <v>365.0666667396801</v>
      </c>
    </row>
    <row r="23447" spans="1:2" x14ac:dyDescent="0.3">
      <c r="A23447">
        <f t="shared" si="366"/>
        <v>23446</v>
      </c>
      <c r="B23447">
        <f>Weather!A23446*PVSystem!$B$2*PVSystem!$C$2</f>
        <v>882.24444443836001</v>
      </c>
    </row>
    <row r="23448" spans="1:2" x14ac:dyDescent="0.3">
      <c r="A23448">
        <f t="shared" si="366"/>
        <v>23447</v>
      </c>
      <c r="B23448">
        <f>Weather!A23447*PVSystem!$B$2*PVSystem!$C$2</f>
        <v>1399.4222221370399</v>
      </c>
    </row>
    <row r="23449" spans="1:2" x14ac:dyDescent="0.3">
      <c r="A23449">
        <f t="shared" si="366"/>
        <v>23448</v>
      </c>
      <c r="B23449">
        <f>Weather!A23448*PVSystem!$B$2*PVSystem!$C$2</f>
        <v>1916.5999998357199</v>
      </c>
    </row>
    <row r="23450" spans="1:2" x14ac:dyDescent="0.3">
      <c r="A23450">
        <f t="shared" si="366"/>
        <v>23449</v>
      </c>
      <c r="B23450">
        <f>Weather!A23449*PVSystem!$B$2*PVSystem!$C$2</f>
        <v>2433.7777775343998</v>
      </c>
    </row>
    <row r="23451" spans="1:2" x14ac:dyDescent="0.3">
      <c r="A23451">
        <f t="shared" si="366"/>
        <v>23450</v>
      </c>
      <c r="B23451">
        <f>Weather!A23450*PVSystem!$B$2*PVSystem!$C$2</f>
        <v>2692.3666663015997</v>
      </c>
    </row>
    <row r="23452" spans="1:2" x14ac:dyDescent="0.3">
      <c r="A23452">
        <f t="shared" si="366"/>
        <v>23451</v>
      </c>
      <c r="B23452">
        <f>Weather!A23451*PVSystem!$B$2*PVSystem!$C$2</f>
        <v>2950.9555550688001</v>
      </c>
    </row>
    <row r="23453" spans="1:2" x14ac:dyDescent="0.3">
      <c r="A23453">
        <f t="shared" si="366"/>
        <v>23452</v>
      </c>
      <c r="B23453">
        <f>Weather!A23452*PVSystem!$B$2*PVSystem!$C$2</f>
        <v>3209.5444438360005</v>
      </c>
    </row>
    <row r="23454" spans="1:2" x14ac:dyDescent="0.3">
      <c r="A23454">
        <f t="shared" si="366"/>
        <v>23453</v>
      </c>
      <c r="B23454">
        <f>Weather!A23453*PVSystem!$B$2*PVSystem!$C$2</f>
        <v>3468.1333326032</v>
      </c>
    </row>
    <row r="23455" spans="1:2" x14ac:dyDescent="0.3">
      <c r="A23455">
        <f t="shared" si="366"/>
        <v>23454</v>
      </c>
      <c r="B23455">
        <f>Weather!A23454*PVSystem!$B$2*PVSystem!$C$2</f>
        <v>3833.1999994523999</v>
      </c>
    </row>
    <row r="23456" spans="1:2" x14ac:dyDescent="0.3">
      <c r="A23456">
        <f t="shared" si="366"/>
        <v>23455</v>
      </c>
      <c r="B23456">
        <f>Weather!A23455*PVSystem!$B$2*PVSystem!$C$2</f>
        <v>4198.2666663015998</v>
      </c>
    </row>
    <row r="23457" spans="1:2" x14ac:dyDescent="0.3">
      <c r="A23457">
        <f t="shared" si="366"/>
        <v>23456</v>
      </c>
      <c r="B23457">
        <f>Weather!A23456*PVSystem!$B$2*PVSystem!$C$2</f>
        <v>4563.3333331508002</v>
      </c>
    </row>
    <row r="23458" spans="1:2" x14ac:dyDescent="0.3">
      <c r="A23458">
        <f t="shared" si="366"/>
        <v>23457</v>
      </c>
      <c r="B23458">
        <f>Weather!A23457*PVSystem!$B$2*PVSystem!$C$2</f>
        <v>4928.3999999999996</v>
      </c>
    </row>
    <row r="23459" spans="1:2" x14ac:dyDescent="0.3">
      <c r="A23459">
        <f t="shared" si="366"/>
        <v>23458</v>
      </c>
      <c r="B23459">
        <f>Weather!A23458*PVSystem!$B$2*PVSystem!$C$2</f>
        <v>5034.8777775343997</v>
      </c>
    </row>
    <row r="23460" spans="1:2" x14ac:dyDescent="0.3">
      <c r="A23460">
        <f t="shared" si="366"/>
        <v>23459</v>
      </c>
      <c r="B23460">
        <f>Weather!A23459*PVSystem!$B$2*PVSystem!$C$2</f>
        <v>5141.3555550688006</v>
      </c>
    </row>
    <row r="23461" spans="1:2" x14ac:dyDescent="0.3">
      <c r="A23461">
        <f t="shared" si="366"/>
        <v>23460</v>
      </c>
      <c r="B23461">
        <f>Weather!A23460*PVSystem!$B$2*PVSystem!$C$2</f>
        <v>5247.8333326032007</v>
      </c>
    </row>
    <row r="23462" spans="1:2" x14ac:dyDescent="0.3">
      <c r="A23462">
        <f t="shared" si="366"/>
        <v>23461</v>
      </c>
      <c r="B23462">
        <f>Weather!A23461*PVSystem!$B$2*PVSystem!$C$2</f>
        <v>5354.3111101376016</v>
      </c>
    </row>
    <row r="23463" spans="1:2" x14ac:dyDescent="0.3">
      <c r="A23463">
        <f t="shared" si="366"/>
        <v>23462</v>
      </c>
      <c r="B23463">
        <f>Weather!A23462*PVSystem!$B$2*PVSystem!$C$2</f>
        <v>5795.4333326032011</v>
      </c>
    </row>
    <row r="23464" spans="1:2" x14ac:dyDescent="0.3">
      <c r="A23464">
        <f t="shared" si="366"/>
        <v>23463</v>
      </c>
      <c r="B23464">
        <f>Weather!A23463*PVSystem!$B$2*PVSystem!$C$2</f>
        <v>6236.5555550688014</v>
      </c>
    </row>
    <row r="23465" spans="1:2" x14ac:dyDescent="0.3">
      <c r="A23465">
        <f t="shared" si="366"/>
        <v>23464</v>
      </c>
      <c r="B23465">
        <f>Weather!A23464*PVSystem!$B$2*PVSystem!$C$2</f>
        <v>6677.6777775344008</v>
      </c>
    </row>
    <row r="23466" spans="1:2" x14ac:dyDescent="0.3">
      <c r="A23466">
        <f t="shared" si="366"/>
        <v>23465</v>
      </c>
      <c r="B23466">
        <f>Weather!A23465*PVSystem!$B$2*PVSystem!$C$2</f>
        <v>7118.8</v>
      </c>
    </row>
    <row r="23467" spans="1:2" x14ac:dyDescent="0.3">
      <c r="A23467">
        <f t="shared" si="366"/>
        <v>23466</v>
      </c>
      <c r="B23467">
        <f>Weather!A23466*PVSystem!$B$2*PVSystem!$C$2</f>
        <v>6829.7888887672007</v>
      </c>
    </row>
    <row r="23468" spans="1:2" x14ac:dyDescent="0.3">
      <c r="A23468">
        <f t="shared" si="366"/>
        <v>23467</v>
      </c>
      <c r="B23468">
        <f>Weather!A23467*PVSystem!$B$2*PVSystem!$C$2</f>
        <v>6540.7777775344002</v>
      </c>
    </row>
    <row r="23469" spans="1:2" x14ac:dyDescent="0.3">
      <c r="A23469">
        <f t="shared" si="366"/>
        <v>23468</v>
      </c>
      <c r="B23469">
        <f>Weather!A23468*PVSystem!$B$2*PVSystem!$C$2</f>
        <v>6251.7666663015989</v>
      </c>
    </row>
    <row r="23470" spans="1:2" x14ac:dyDescent="0.3">
      <c r="A23470">
        <f t="shared" si="366"/>
        <v>23469</v>
      </c>
      <c r="B23470">
        <f>Weather!A23469*PVSystem!$B$2*PVSystem!$C$2</f>
        <v>5962.7555550687994</v>
      </c>
    </row>
    <row r="23471" spans="1:2" x14ac:dyDescent="0.3">
      <c r="A23471">
        <f t="shared" si="366"/>
        <v>23470</v>
      </c>
      <c r="B23471">
        <f>Weather!A23470*PVSystem!$B$2*PVSystem!$C$2</f>
        <v>5521.6333331507994</v>
      </c>
    </row>
    <row r="23472" spans="1:2" x14ac:dyDescent="0.3">
      <c r="A23472">
        <f t="shared" si="366"/>
        <v>23471</v>
      </c>
      <c r="B23472">
        <f>Weather!A23471*PVSystem!$B$2*PVSystem!$C$2</f>
        <v>5080.5111112328004</v>
      </c>
    </row>
    <row r="23473" spans="1:2" x14ac:dyDescent="0.3">
      <c r="A23473">
        <f t="shared" si="366"/>
        <v>23472</v>
      </c>
      <c r="B23473">
        <f>Weather!A23472*PVSystem!$B$2*PVSystem!$C$2</f>
        <v>4639.3888893148014</v>
      </c>
    </row>
    <row r="23474" spans="1:2" x14ac:dyDescent="0.3">
      <c r="A23474">
        <f t="shared" si="366"/>
        <v>23473</v>
      </c>
      <c r="B23474">
        <f>Weather!A23473*PVSystem!$B$2*PVSystem!$C$2</f>
        <v>4198.2666673968006</v>
      </c>
    </row>
    <row r="23475" spans="1:2" x14ac:dyDescent="0.3">
      <c r="A23475">
        <f t="shared" si="366"/>
        <v>23474</v>
      </c>
      <c r="B23475">
        <f>Weather!A23474*PVSystem!$B$2*PVSystem!$C$2</f>
        <v>3970.1000005476008</v>
      </c>
    </row>
    <row r="23476" spans="1:2" x14ac:dyDescent="0.3">
      <c r="A23476">
        <f t="shared" si="366"/>
        <v>23475</v>
      </c>
      <c r="B23476">
        <f>Weather!A23475*PVSystem!$B$2*PVSystem!$C$2</f>
        <v>3741.9333336984</v>
      </c>
    </row>
    <row r="23477" spans="1:2" x14ac:dyDescent="0.3">
      <c r="A23477">
        <f t="shared" si="366"/>
        <v>23476</v>
      </c>
      <c r="B23477">
        <f>Weather!A23476*PVSystem!$B$2*PVSystem!$C$2</f>
        <v>3513.7666668491997</v>
      </c>
    </row>
    <row r="23478" spans="1:2" x14ac:dyDescent="0.3">
      <c r="A23478">
        <f t="shared" si="366"/>
        <v>23477</v>
      </c>
      <c r="B23478">
        <f>Weather!A23477*PVSystem!$B$2*PVSystem!$C$2</f>
        <v>3285.6</v>
      </c>
    </row>
    <row r="23479" spans="1:2" x14ac:dyDescent="0.3">
      <c r="A23479">
        <f t="shared" si="366"/>
        <v>23478</v>
      </c>
      <c r="B23479">
        <f>Weather!A23478*PVSystem!$B$2*PVSystem!$C$2</f>
        <v>3331.2333331507998</v>
      </c>
    </row>
    <row r="23480" spans="1:2" x14ac:dyDescent="0.3">
      <c r="A23480">
        <f t="shared" si="366"/>
        <v>23479</v>
      </c>
      <c r="B23480">
        <f>Weather!A23479*PVSystem!$B$2*PVSystem!$C$2</f>
        <v>3376.8666663016002</v>
      </c>
    </row>
    <row r="23481" spans="1:2" x14ac:dyDescent="0.3">
      <c r="A23481">
        <f t="shared" si="366"/>
        <v>23480</v>
      </c>
      <c r="B23481">
        <f>Weather!A23480*PVSystem!$B$2*PVSystem!$C$2</f>
        <v>3422.4999994524005</v>
      </c>
    </row>
    <row r="23482" spans="1:2" x14ac:dyDescent="0.3">
      <c r="A23482">
        <f t="shared" si="366"/>
        <v>23481</v>
      </c>
      <c r="B23482">
        <f>Weather!A23481*PVSystem!$B$2*PVSystem!$C$2</f>
        <v>3468.1333326032</v>
      </c>
    </row>
    <row r="23483" spans="1:2" x14ac:dyDescent="0.3">
      <c r="A23483">
        <f t="shared" si="366"/>
        <v>23482</v>
      </c>
      <c r="B23483">
        <f>Weather!A23482*PVSystem!$B$2*PVSystem!$C$2</f>
        <v>3452.9222219179997</v>
      </c>
    </row>
    <row r="23484" spans="1:2" x14ac:dyDescent="0.3">
      <c r="A23484">
        <f t="shared" si="366"/>
        <v>23483</v>
      </c>
      <c r="B23484">
        <f>Weather!A23483*PVSystem!$B$2*PVSystem!$C$2</f>
        <v>3437.7111112328002</v>
      </c>
    </row>
    <row r="23485" spans="1:2" x14ac:dyDescent="0.3">
      <c r="A23485">
        <f t="shared" si="366"/>
        <v>23484</v>
      </c>
      <c r="B23485">
        <f>Weather!A23484*PVSystem!$B$2*PVSystem!$C$2</f>
        <v>3422.5000005475999</v>
      </c>
    </row>
    <row r="23486" spans="1:2" x14ac:dyDescent="0.3">
      <c r="A23486">
        <f t="shared" si="366"/>
        <v>23485</v>
      </c>
      <c r="B23486">
        <f>Weather!A23485*PVSystem!$B$2*PVSystem!$C$2</f>
        <v>3407.2888898623996</v>
      </c>
    </row>
    <row r="23487" spans="1:2" x14ac:dyDescent="0.3">
      <c r="A23487">
        <f t="shared" si="366"/>
        <v>23486</v>
      </c>
      <c r="B23487">
        <f>Weather!A23486*PVSystem!$B$2*PVSystem!$C$2</f>
        <v>3376.8666673968</v>
      </c>
    </row>
    <row r="23488" spans="1:2" x14ac:dyDescent="0.3">
      <c r="A23488">
        <f t="shared" si="366"/>
        <v>23487</v>
      </c>
      <c r="B23488">
        <f>Weather!A23487*PVSystem!$B$2*PVSystem!$C$2</f>
        <v>3346.4444449311995</v>
      </c>
    </row>
    <row r="23489" spans="1:2" x14ac:dyDescent="0.3">
      <c r="A23489">
        <f t="shared" si="366"/>
        <v>23488</v>
      </c>
      <c r="B23489">
        <f>Weather!A23488*PVSystem!$B$2*PVSystem!$C$2</f>
        <v>3316.0222224655995</v>
      </c>
    </row>
    <row r="23490" spans="1:2" x14ac:dyDescent="0.3">
      <c r="A23490">
        <f t="shared" si="366"/>
        <v>23489</v>
      </c>
      <c r="B23490">
        <f>Weather!A23489*PVSystem!$B$2*PVSystem!$C$2</f>
        <v>3285.6</v>
      </c>
    </row>
    <row r="23491" spans="1:2" x14ac:dyDescent="0.3">
      <c r="A23491">
        <f t="shared" ref="A23491:A23554" si="367">ROW(A23490)</f>
        <v>23490</v>
      </c>
      <c r="B23491">
        <f>Weather!A23490*PVSystem!$B$2*PVSystem!$C$2</f>
        <v>2890.1111111232799</v>
      </c>
    </row>
    <row r="23492" spans="1:2" x14ac:dyDescent="0.3">
      <c r="A23492">
        <f t="shared" si="367"/>
        <v>23491</v>
      </c>
      <c r="B23492">
        <f>Weather!A23491*PVSystem!$B$2*PVSystem!$C$2</f>
        <v>2494.6222222465599</v>
      </c>
    </row>
    <row r="23493" spans="1:2" x14ac:dyDescent="0.3">
      <c r="A23493">
        <f t="shared" si="367"/>
        <v>23492</v>
      </c>
      <c r="B23493">
        <f>Weather!A23492*PVSystem!$B$2*PVSystem!$C$2</f>
        <v>2099.1333333698399</v>
      </c>
    </row>
    <row r="23494" spans="1:2" x14ac:dyDescent="0.3">
      <c r="A23494">
        <f t="shared" si="367"/>
        <v>23493</v>
      </c>
      <c r="B23494">
        <f>Weather!A23493*PVSystem!$B$2*PVSystem!$C$2</f>
        <v>1703.6444444931201</v>
      </c>
    </row>
    <row r="23495" spans="1:2" x14ac:dyDescent="0.3">
      <c r="A23495">
        <f t="shared" si="367"/>
        <v>23494</v>
      </c>
      <c r="B23495">
        <f>Weather!A23494*PVSystem!$B$2*PVSystem!$C$2</f>
        <v>1308.155555594496</v>
      </c>
    </row>
    <row r="23496" spans="1:2" x14ac:dyDescent="0.3">
      <c r="A23496">
        <f t="shared" si="367"/>
        <v>23495</v>
      </c>
      <c r="B23496">
        <f>Weather!A23495*PVSystem!$B$2*PVSystem!$C$2</f>
        <v>912.66666669587198</v>
      </c>
    </row>
    <row r="23497" spans="1:2" x14ac:dyDescent="0.3">
      <c r="A23497">
        <f t="shared" si="367"/>
        <v>23496</v>
      </c>
      <c r="B23497">
        <f>Weather!A23496*PVSystem!$B$2*PVSystem!$C$2</f>
        <v>517.17777779724804</v>
      </c>
    </row>
    <row r="23498" spans="1:2" x14ac:dyDescent="0.3">
      <c r="A23498">
        <f t="shared" si="367"/>
        <v>23497</v>
      </c>
      <c r="B23498">
        <f>Weather!A23497*PVSystem!$B$2*PVSystem!$C$2</f>
        <v>121.688888898624</v>
      </c>
    </row>
    <row r="23499" spans="1:2" x14ac:dyDescent="0.3">
      <c r="A23499">
        <f t="shared" si="367"/>
        <v>23498</v>
      </c>
      <c r="B23499">
        <f>Weather!A23498*PVSystem!$B$2*PVSystem!$C$2</f>
        <v>91.266666673968004</v>
      </c>
    </row>
    <row r="23500" spans="1:2" x14ac:dyDescent="0.3">
      <c r="A23500">
        <f t="shared" si="367"/>
        <v>23499</v>
      </c>
      <c r="B23500">
        <f>Weather!A23499*PVSystem!$B$2*PVSystem!$C$2</f>
        <v>60.844444449312</v>
      </c>
    </row>
    <row r="23501" spans="1:2" x14ac:dyDescent="0.3">
      <c r="A23501">
        <f t="shared" si="367"/>
        <v>23500</v>
      </c>
      <c r="B23501">
        <f>Weather!A23500*PVSystem!$B$2*PVSystem!$C$2</f>
        <v>30.422222224656</v>
      </c>
    </row>
    <row r="23502" spans="1:2" x14ac:dyDescent="0.3">
      <c r="A23502">
        <f t="shared" si="367"/>
        <v>23501</v>
      </c>
      <c r="B23502">
        <f>Weather!A23501*PVSystem!$B$2*PVSystem!$C$2</f>
        <v>0</v>
      </c>
    </row>
    <row r="23503" spans="1:2" x14ac:dyDescent="0.3">
      <c r="A23503">
        <f t="shared" si="367"/>
        <v>23502</v>
      </c>
      <c r="B23503">
        <f>Weather!A23502*PVSystem!$B$2*PVSystem!$C$2</f>
        <v>0</v>
      </c>
    </row>
    <row r="23504" spans="1:2" x14ac:dyDescent="0.3">
      <c r="A23504">
        <f t="shared" si="367"/>
        <v>23503</v>
      </c>
      <c r="B23504">
        <f>Weather!A23503*PVSystem!$B$2*PVSystem!$C$2</f>
        <v>0</v>
      </c>
    </row>
    <row r="23505" spans="1:2" x14ac:dyDescent="0.3">
      <c r="A23505">
        <f t="shared" si="367"/>
        <v>23504</v>
      </c>
      <c r="B23505">
        <f>Weather!A23504*PVSystem!$B$2*PVSystem!$C$2</f>
        <v>0</v>
      </c>
    </row>
    <row r="23506" spans="1:2" x14ac:dyDescent="0.3">
      <c r="A23506">
        <f t="shared" si="367"/>
        <v>23505</v>
      </c>
      <c r="B23506">
        <f>Weather!A23505*PVSystem!$B$2*PVSystem!$C$2</f>
        <v>0</v>
      </c>
    </row>
    <row r="23507" spans="1:2" x14ac:dyDescent="0.3">
      <c r="A23507">
        <f t="shared" si="367"/>
        <v>23506</v>
      </c>
      <c r="B23507">
        <f>Weather!A23506*PVSystem!$B$2*PVSystem!$C$2</f>
        <v>0</v>
      </c>
    </row>
    <row r="23508" spans="1:2" x14ac:dyDescent="0.3">
      <c r="A23508">
        <f t="shared" si="367"/>
        <v>23507</v>
      </c>
      <c r="B23508">
        <f>Weather!A23507*PVSystem!$B$2*PVSystem!$C$2</f>
        <v>0</v>
      </c>
    </row>
    <row r="23509" spans="1:2" x14ac:dyDescent="0.3">
      <c r="A23509">
        <f t="shared" si="367"/>
        <v>23508</v>
      </c>
      <c r="B23509">
        <f>Weather!A23508*PVSystem!$B$2*PVSystem!$C$2</f>
        <v>0</v>
      </c>
    </row>
    <row r="23510" spans="1:2" x14ac:dyDescent="0.3">
      <c r="A23510">
        <f t="shared" si="367"/>
        <v>23509</v>
      </c>
      <c r="B23510">
        <f>Weather!A23509*PVSystem!$B$2*PVSystem!$C$2</f>
        <v>0</v>
      </c>
    </row>
    <row r="23511" spans="1:2" x14ac:dyDescent="0.3">
      <c r="A23511">
        <f t="shared" si="367"/>
        <v>23510</v>
      </c>
      <c r="B23511">
        <f>Weather!A23510*PVSystem!$B$2*PVSystem!$C$2</f>
        <v>0</v>
      </c>
    </row>
    <row r="23512" spans="1:2" x14ac:dyDescent="0.3">
      <c r="A23512">
        <f t="shared" si="367"/>
        <v>23511</v>
      </c>
      <c r="B23512">
        <f>Weather!A23511*PVSystem!$B$2*PVSystem!$C$2</f>
        <v>0</v>
      </c>
    </row>
    <row r="23513" spans="1:2" x14ac:dyDescent="0.3">
      <c r="A23513">
        <f t="shared" si="367"/>
        <v>23512</v>
      </c>
      <c r="B23513">
        <f>Weather!A23512*PVSystem!$B$2*PVSystem!$C$2</f>
        <v>0</v>
      </c>
    </row>
    <row r="23514" spans="1:2" x14ac:dyDescent="0.3">
      <c r="A23514">
        <f t="shared" si="367"/>
        <v>23513</v>
      </c>
      <c r="B23514">
        <f>Weather!A23513*PVSystem!$B$2*PVSystem!$C$2</f>
        <v>0</v>
      </c>
    </row>
    <row r="23515" spans="1:2" x14ac:dyDescent="0.3">
      <c r="A23515">
        <f t="shared" si="367"/>
        <v>23514</v>
      </c>
      <c r="B23515">
        <f>Weather!A23514*PVSystem!$B$2*PVSystem!$C$2</f>
        <v>0</v>
      </c>
    </row>
    <row r="23516" spans="1:2" x14ac:dyDescent="0.3">
      <c r="A23516">
        <f t="shared" si="367"/>
        <v>23515</v>
      </c>
      <c r="B23516">
        <f>Weather!A23515*PVSystem!$B$2*PVSystem!$C$2</f>
        <v>0</v>
      </c>
    </row>
    <row r="23517" spans="1:2" x14ac:dyDescent="0.3">
      <c r="A23517">
        <f t="shared" si="367"/>
        <v>23516</v>
      </c>
      <c r="B23517">
        <f>Weather!A23516*PVSystem!$B$2*PVSystem!$C$2</f>
        <v>0</v>
      </c>
    </row>
    <row r="23518" spans="1:2" x14ac:dyDescent="0.3">
      <c r="A23518">
        <f t="shared" si="367"/>
        <v>23517</v>
      </c>
      <c r="B23518">
        <f>Weather!A23517*PVSystem!$B$2*PVSystem!$C$2</f>
        <v>0</v>
      </c>
    </row>
    <row r="23519" spans="1:2" x14ac:dyDescent="0.3">
      <c r="A23519">
        <f t="shared" si="367"/>
        <v>23518</v>
      </c>
      <c r="B23519">
        <f>Weather!A23518*PVSystem!$B$2*PVSystem!$C$2</f>
        <v>0</v>
      </c>
    </row>
    <row r="23520" spans="1:2" x14ac:dyDescent="0.3">
      <c r="A23520">
        <f t="shared" si="367"/>
        <v>23519</v>
      </c>
      <c r="B23520">
        <f>Weather!A23519*PVSystem!$B$2*PVSystem!$C$2</f>
        <v>0</v>
      </c>
    </row>
    <row r="23521" spans="1:2" x14ac:dyDescent="0.3">
      <c r="A23521">
        <f t="shared" si="367"/>
        <v>23520</v>
      </c>
      <c r="B23521">
        <f>Weather!A23520*PVSystem!$B$2*PVSystem!$C$2</f>
        <v>0</v>
      </c>
    </row>
    <row r="23522" spans="1:2" x14ac:dyDescent="0.3">
      <c r="A23522">
        <f t="shared" si="367"/>
        <v>23521</v>
      </c>
      <c r="B23522">
        <f>Weather!A23521*PVSystem!$B$2*PVSystem!$C$2</f>
        <v>0</v>
      </c>
    </row>
    <row r="23523" spans="1:2" x14ac:dyDescent="0.3">
      <c r="A23523">
        <f t="shared" si="367"/>
        <v>23522</v>
      </c>
      <c r="B23523">
        <f>Weather!A23522*PVSystem!$B$2*PVSystem!$C$2</f>
        <v>0</v>
      </c>
    </row>
    <row r="23524" spans="1:2" x14ac:dyDescent="0.3">
      <c r="A23524">
        <f t="shared" si="367"/>
        <v>23523</v>
      </c>
      <c r="B23524">
        <f>Weather!A23523*PVSystem!$B$2*PVSystem!$C$2</f>
        <v>0</v>
      </c>
    </row>
    <row r="23525" spans="1:2" x14ac:dyDescent="0.3">
      <c r="A23525">
        <f t="shared" si="367"/>
        <v>23524</v>
      </c>
      <c r="B23525">
        <f>Weather!A23524*PVSystem!$B$2*PVSystem!$C$2</f>
        <v>0</v>
      </c>
    </row>
    <row r="23526" spans="1:2" x14ac:dyDescent="0.3">
      <c r="A23526">
        <f t="shared" si="367"/>
        <v>23525</v>
      </c>
      <c r="B23526">
        <f>Weather!A23525*PVSystem!$B$2*PVSystem!$C$2</f>
        <v>0</v>
      </c>
    </row>
    <row r="23527" spans="1:2" x14ac:dyDescent="0.3">
      <c r="A23527">
        <f t="shared" si="367"/>
        <v>23526</v>
      </c>
      <c r="B23527">
        <f>Weather!A23526*PVSystem!$B$2*PVSystem!$C$2</f>
        <v>0</v>
      </c>
    </row>
    <row r="23528" spans="1:2" x14ac:dyDescent="0.3">
      <c r="A23528">
        <f t="shared" si="367"/>
        <v>23527</v>
      </c>
      <c r="B23528">
        <f>Weather!A23527*PVSystem!$B$2*PVSystem!$C$2</f>
        <v>0</v>
      </c>
    </row>
    <row r="23529" spans="1:2" x14ac:dyDescent="0.3">
      <c r="A23529">
        <f t="shared" si="367"/>
        <v>23528</v>
      </c>
      <c r="B23529">
        <f>Weather!A23528*PVSystem!$B$2*PVSystem!$C$2</f>
        <v>0</v>
      </c>
    </row>
    <row r="23530" spans="1:2" x14ac:dyDescent="0.3">
      <c r="A23530">
        <f t="shared" si="367"/>
        <v>23529</v>
      </c>
      <c r="B23530">
        <f>Weather!A23529*PVSystem!$B$2*PVSystem!$C$2</f>
        <v>0</v>
      </c>
    </row>
    <row r="23531" spans="1:2" x14ac:dyDescent="0.3">
      <c r="A23531">
        <f t="shared" si="367"/>
        <v>23530</v>
      </c>
      <c r="B23531">
        <f>Weather!A23530*PVSystem!$B$2*PVSystem!$C$2</f>
        <v>0</v>
      </c>
    </row>
    <row r="23532" spans="1:2" x14ac:dyDescent="0.3">
      <c r="A23532">
        <f t="shared" si="367"/>
        <v>23531</v>
      </c>
      <c r="B23532">
        <f>Weather!A23531*PVSystem!$B$2*PVSystem!$C$2</f>
        <v>0</v>
      </c>
    </row>
    <row r="23533" spans="1:2" x14ac:dyDescent="0.3">
      <c r="A23533">
        <f t="shared" si="367"/>
        <v>23532</v>
      </c>
      <c r="B23533">
        <f>Weather!A23532*PVSystem!$B$2*PVSystem!$C$2</f>
        <v>0</v>
      </c>
    </row>
    <row r="23534" spans="1:2" x14ac:dyDescent="0.3">
      <c r="A23534">
        <f t="shared" si="367"/>
        <v>23533</v>
      </c>
      <c r="B23534">
        <f>Weather!A23533*PVSystem!$B$2*PVSystem!$C$2</f>
        <v>0</v>
      </c>
    </row>
    <row r="23535" spans="1:2" x14ac:dyDescent="0.3">
      <c r="A23535">
        <f t="shared" si="367"/>
        <v>23534</v>
      </c>
      <c r="B23535">
        <f>Weather!A23534*PVSystem!$B$2*PVSystem!$C$2</f>
        <v>0</v>
      </c>
    </row>
    <row r="23536" spans="1:2" x14ac:dyDescent="0.3">
      <c r="A23536">
        <f t="shared" si="367"/>
        <v>23535</v>
      </c>
      <c r="B23536">
        <f>Weather!A23535*PVSystem!$B$2*PVSystem!$C$2</f>
        <v>0</v>
      </c>
    </row>
    <row r="23537" spans="1:2" x14ac:dyDescent="0.3">
      <c r="A23537">
        <f t="shared" si="367"/>
        <v>23536</v>
      </c>
      <c r="B23537">
        <f>Weather!A23536*PVSystem!$B$2*PVSystem!$C$2</f>
        <v>0</v>
      </c>
    </row>
    <row r="23538" spans="1:2" x14ac:dyDescent="0.3">
      <c r="A23538">
        <f t="shared" si="367"/>
        <v>23537</v>
      </c>
      <c r="B23538">
        <f>Weather!A23537*PVSystem!$B$2*PVSystem!$C$2</f>
        <v>0</v>
      </c>
    </row>
    <row r="23539" spans="1:2" x14ac:dyDescent="0.3">
      <c r="A23539">
        <f t="shared" si="367"/>
        <v>23538</v>
      </c>
      <c r="B23539">
        <f>Weather!A23538*PVSystem!$B$2*PVSystem!$C$2</f>
        <v>121.68888887672</v>
      </c>
    </row>
    <row r="23540" spans="1:2" x14ac:dyDescent="0.3">
      <c r="A23540">
        <f t="shared" si="367"/>
        <v>23539</v>
      </c>
      <c r="B23540">
        <f>Weather!A23539*PVSystem!$B$2*PVSystem!$C$2</f>
        <v>243.37777775344</v>
      </c>
    </row>
    <row r="23541" spans="1:2" x14ac:dyDescent="0.3">
      <c r="A23541">
        <f t="shared" si="367"/>
        <v>23540</v>
      </c>
      <c r="B23541">
        <f>Weather!A23540*PVSystem!$B$2*PVSystem!$C$2</f>
        <v>365.06666663016</v>
      </c>
    </row>
    <row r="23542" spans="1:2" x14ac:dyDescent="0.3">
      <c r="A23542">
        <f t="shared" si="367"/>
        <v>23541</v>
      </c>
      <c r="B23542">
        <f>Weather!A23541*PVSystem!$B$2*PVSystem!$C$2</f>
        <v>486.75555550688</v>
      </c>
    </row>
    <row r="23543" spans="1:2" x14ac:dyDescent="0.3">
      <c r="A23543">
        <f t="shared" si="367"/>
        <v>23542</v>
      </c>
      <c r="B23543">
        <f>Weather!A23542*PVSystem!$B$2*PVSystem!$C$2</f>
        <v>1003.93333347936</v>
      </c>
    </row>
    <row r="23544" spans="1:2" x14ac:dyDescent="0.3">
      <c r="A23544">
        <f t="shared" si="367"/>
        <v>23543</v>
      </c>
      <c r="B23544">
        <f>Weather!A23543*PVSystem!$B$2*PVSystem!$C$2</f>
        <v>1521.1111114518399</v>
      </c>
    </row>
    <row r="23545" spans="1:2" x14ac:dyDescent="0.3">
      <c r="A23545">
        <f t="shared" si="367"/>
        <v>23544</v>
      </c>
      <c r="B23545">
        <f>Weather!A23544*PVSystem!$B$2*PVSystem!$C$2</f>
        <v>2038.2888894243199</v>
      </c>
    </row>
    <row r="23546" spans="1:2" x14ac:dyDescent="0.3">
      <c r="A23546">
        <f t="shared" si="367"/>
        <v>23545</v>
      </c>
      <c r="B23546">
        <f>Weather!A23545*PVSystem!$B$2*PVSystem!$C$2</f>
        <v>2555.4666673967999</v>
      </c>
    </row>
    <row r="23547" spans="1:2" x14ac:dyDescent="0.3">
      <c r="A23547">
        <f t="shared" si="367"/>
        <v>23546</v>
      </c>
      <c r="B23547">
        <f>Weather!A23546*PVSystem!$B$2*PVSystem!$C$2</f>
        <v>3179.1222230132003</v>
      </c>
    </row>
    <row r="23548" spans="1:2" x14ac:dyDescent="0.3">
      <c r="A23548">
        <f t="shared" si="367"/>
        <v>23547</v>
      </c>
      <c r="B23548">
        <f>Weather!A23547*PVSystem!$B$2*PVSystem!$C$2</f>
        <v>3802.7777786295997</v>
      </c>
    </row>
    <row r="23549" spans="1:2" x14ac:dyDescent="0.3">
      <c r="A23549">
        <f t="shared" si="367"/>
        <v>23548</v>
      </c>
      <c r="B23549">
        <f>Weather!A23548*PVSystem!$B$2*PVSystem!$C$2</f>
        <v>4426.4333342459995</v>
      </c>
    </row>
    <row r="23550" spans="1:2" x14ac:dyDescent="0.3">
      <c r="A23550">
        <f t="shared" si="367"/>
        <v>23549</v>
      </c>
      <c r="B23550">
        <f>Weather!A23549*PVSystem!$B$2*PVSystem!$C$2</f>
        <v>5050.0888898623998</v>
      </c>
    </row>
    <row r="23551" spans="1:2" x14ac:dyDescent="0.3">
      <c r="A23551">
        <f t="shared" si="367"/>
        <v>23550</v>
      </c>
      <c r="B23551">
        <f>Weather!A23550*PVSystem!$B$2*PVSystem!$C$2</f>
        <v>5658.5333342460008</v>
      </c>
    </row>
    <row r="23552" spans="1:2" x14ac:dyDescent="0.3">
      <c r="A23552">
        <f t="shared" si="367"/>
        <v>23551</v>
      </c>
      <c r="B23552">
        <f>Weather!A23551*PVSystem!$B$2*PVSystem!$C$2</f>
        <v>6266.9777786296008</v>
      </c>
    </row>
    <row r="23553" spans="1:2" x14ac:dyDescent="0.3">
      <c r="A23553">
        <f t="shared" si="367"/>
        <v>23552</v>
      </c>
      <c r="B23553">
        <f>Weather!A23552*PVSystem!$B$2*PVSystem!$C$2</f>
        <v>6875.4222230132</v>
      </c>
    </row>
    <row r="23554" spans="1:2" x14ac:dyDescent="0.3">
      <c r="A23554">
        <f t="shared" si="367"/>
        <v>23553</v>
      </c>
      <c r="B23554">
        <f>Weather!A23553*PVSystem!$B$2*PVSystem!$C$2</f>
        <v>7483.8666673968</v>
      </c>
    </row>
    <row r="23555" spans="1:2" x14ac:dyDescent="0.3">
      <c r="A23555">
        <f t="shared" ref="A23555:A23618" si="368">ROW(A23554)</f>
        <v>23554</v>
      </c>
      <c r="B23555">
        <f>Weather!A23554*PVSystem!$B$2*PVSystem!$C$2</f>
        <v>7894.5666673967999</v>
      </c>
    </row>
    <row r="23556" spans="1:2" x14ac:dyDescent="0.3">
      <c r="A23556">
        <f t="shared" si="368"/>
        <v>23555</v>
      </c>
      <c r="B23556">
        <f>Weather!A23555*PVSystem!$B$2*PVSystem!$C$2</f>
        <v>8305.2666673967997</v>
      </c>
    </row>
    <row r="23557" spans="1:2" x14ac:dyDescent="0.3">
      <c r="A23557">
        <f t="shared" si="368"/>
        <v>23556</v>
      </c>
      <c r="B23557">
        <f>Weather!A23556*PVSystem!$B$2*PVSystem!$C$2</f>
        <v>8715.9666673967986</v>
      </c>
    </row>
    <row r="23558" spans="1:2" x14ac:dyDescent="0.3">
      <c r="A23558">
        <f t="shared" si="368"/>
        <v>23557</v>
      </c>
      <c r="B23558">
        <f>Weather!A23557*PVSystem!$B$2*PVSystem!$C$2</f>
        <v>9126.6666673967993</v>
      </c>
    </row>
    <row r="23559" spans="1:2" x14ac:dyDescent="0.3">
      <c r="A23559">
        <f t="shared" si="368"/>
        <v>23558</v>
      </c>
      <c r="B23559">
        <f>Weather!A23558*PVSystem!$B$2*PVSystem!$C$2</f>
        <v>8761.6000005475998</v>
      </c>
    </row>
    <row r="23560" spans="1:2" x14ac:dyDescent="0.3">
      <c r="A23560">
        <f t="shared" si="368"/>
        <v>23559</v>
      </c>
      <c r="B23560">
        <f>Weather!A23559*PVSystem!$B$2*PVSystem!$C$2</f>
        <v>8396.5333336983986</v>
      </c>
    </row>
    <row r="23561" spans="1:2" x14ac:dyDescent="0.3">
      <c r="A23561">
        <f t="shared" si="368"/>
        <v>23560</v>
      </c>
      <c r="B23561">
        <f>Weather!A23560*PVSystem!$B$2*PVSystem!$C$2</f>
        <v>8031.4666668492</v>
      </c>
    </row>
    <row r="23562" spans="1:2" x14ac:dyDescent="0.3">
      <c r="A23562">
        <f t="shared" si="368"/>
        <v>23561</v>
      </c>
      <c r="B23562">
        <f>Weather!A23561*PVSystem!$B$2*PVSystem!$C$2</f>
        <v>7666.4000000000005</v>
      </c>
    </row>
    <row r="23563" spans="1:2" x14ac:dyDescent="0.3">
      <c r="A23563">
        <f t="shared" si="368"/>
        <v>23562</v>
      </c>
      <c r="B23563">
        <f>Weather!A23562*PVSystem!$B$2*PVSystem!$C$2</f>
        <v>7118.7999999999993</v>
      </c>
    </row>
    <row r="23564" spans="1:2" x14ac:dyDescent="0.3">
      <c r="A23564">
        <f t="shared" si="368"/>
        <v>23563</v>
      </c>
      <c r="B23564">
        <f>Weather!A23563*PVSystem!$B$2*PVSystem!$C$2</f>
        <v>6571.2</v>
      </c>
    </row>
    <row r="23565" spans="1:2" x14ac:dyDescent="0.3">
      <c r="A23565">
        <f t="shared" si="368"/>
        <v>23564</v>
      </c>
      <c r="B23565">
        <f>Weather!A23564*PVSystem!$B$2*PVSystem!$C$2</f>
        <v>6023.6</v>
      </c>
    </row>
    <row r="23566" spans="1:2" x14ac:dyDescent="0.3">
      <c r="A23566">
        <f t="shared" si="368"/>
        <v>23565</v>
      </c>
      <c r="B23566">
        <f>Weather!A23565*PVSystem!$B$2*PVSystem!$C$2</f>
        <v>5476</v>
      </c>
    </row>
    <row r="23567" spans="1:2" x14ac:dyDescent="0.3">
      <c r="A23567">
        <f t="shared" si="368"/>
        <v>23566</v>
      </c>
      <c r="B23567">
        <f>Weather!A23566*PVSystem!$B$2*PVSystem!$C$2</f>
        <v>5734.5888887671999</v>
      </c>
    </row>
    <row r="23568" spans="1:2" x14ac:dyDescent="0.3">
      <c r="A23568">
        <f t="shared" si="368"/>
        <v>23567</v>
      </c>
      <c r="B23568">
        <f>Weather!A23567*PVSystem!$B$2*PVSystem!$C$2</f>
        <v>5993.1777775344008</v>
      </c>
    </row>
    <row r="23569" spans="1:2" x14ac:dyDescent="0.3">
      <c r="A23569">
        <f t="shared" si="368"/>
        <v>23568</v>
      </c>
      <c r="B23569">
        <f>Weather!A23568*PVSystem!$B$2*PVSystem!$C$2</f>
        <v>6251.7666663015989</v>
      </c>
    </row>
    <row r="23570" spans="1:2" x14ac:dyDescent="0.3">
      <c r="A23570">
        <f t="shared" si="368"/>
        <v>23569</v>
      </c>
      <c r="B23570">
        <f>Weather!A23569*PVSystem!$B$2*PVSystem!$C$2</f>
        <v>6510.3555550687997</v>
      </c>
    </row>
    <row r="23571" spans="1:2" x14ac:dyDescent="0.3">
      <c r="A23571">
        <f t="shared" si="368"/>
        <v>23570</v>
      </c>
      <c r="B23571">
        <f>Weather!A23570*PVSystem!$B$2*PVSystem!$C$2</f>
        <v>6981.8999994523992</v>
      </c>
    </row>
    <row r="23572" spans="1:2" x14ac:dyDescent="0.3">
      <c r="A23572">
        <f t="shared" si="368"/>
        <v>23571</v>
      </c>
      <c r="B23572">
        <f>Weather!A23571*PVSystem!$B$2*PVSystem!$C$2</f>
        <v>7453.4444438359997</v>
      </c>
    </row>
    <row r="23573" spans="1:2" x14ac:dyDescent="0.3">
      <c r="A23573">
        <f t="shared" si="368"/>
        <v>23572</v>
      </c>
      <c r="B23573">
        <f>Weather!A23572*PVSystem!$B$2*PVSystem!$C$2</f>
        <v>7924.988888219601</v>
      </c>
    </row>
    <row r="23574" spans="1:2" x14ac:dyDescent="0.3">
      <c r="A23574">
        <f t="shared" si="368"/>
        <v>23573</v>
      </c>
      <c r="B23574">
        <f>Weather!A23573*PVSystem!$B$2*PVSystem!$C$2</f>
        <v>8396.5333326032014</v>
      </c>
    </row>
    <row r="23575" spans="1:2" x14ac:dyDescent="0.3">
      <c r="A23575">
        <f t="shared" si="368"/>
        <v>23574</v>
      </c>
      <c r="B23575">
        <f>Weather!A23574*PVSystem!$B$2*PVSystem!$C$2</f>
        <v>7483.8666663016002</v>
      </c>
    </row>
    <row r="23576" spans="1:2" x14ac:dyDescent="0.3">
      <c r="A23576">
        <f t="shared" si="368"/>
        <v>23575</v>
      </c>
      <c r="B23576">
        <f>Weather!A23575*PVSystem!$B$2*PVSystem!$C$2</f>
        <v>6571.2000000000007</v>
      </c>
    </row>
    <row r="23577" spans="1:2" x14ac:dyDescent="0.3">
      <c r="A23577">
        <f t="shared" si="368"/>
        <v>23576</v>
      </c>
      <c r="B23577">
        <f>Weather!A23576*PVSystem!$B$2*PVSystem!$C$2</f>
        <v>5658.5333336984013</v>
      </c>
    </row>
    <row r="23578" spans="1:2" x14ac:dyDescent="0.3">
      <c r="A23578">
        <f t="shared" si="368"/>
        <v>23577</v>
      </c>
      <c r="B23578">
        <f>Weather!A23577*PVSystem!$B$2*PVSystem!$C$2</f>
        <v>4745.8666673968</v>
      </c>
    </row>
    <row r="23579" spans="1:2" x14ac:dyDescent="0.3">
      <c r="A23579">
        <f t="shared" si="368"/>
        <v>23578</v>
      </c>
      <c r="B23579">
        <f>Weather!A23578*PVSystem!$B$2*PVSystem!$C$2</f>
        <v>4091.788889424321</v>
      </c>
    </row>
    <row r="23580" spans="1:2" x14ac:dyDescent="0.3">
      <c r="A23580">
        <f t="shared" si="368"/>
        <v>23579</v>
      </c>
      <c r="B23580">
        <f>Weather!A23579*PVSystem!$B$2*PVSystem!$C$2</f>
        <v>3437.7111114518407</v>
      </c>
    </row>
    <row r="23581" spans="1:2" x14ac:dyDescent="0.3">
      <c r="A23581">
        <f t="shared" si="368"/>
        <v>23580</v>
      </c>
      <c r="B23581">
        <f>Weather!A23580*PVSystem!$B$2*PVSystem!$C$2</f>
        <v>2783.6333334793603</v>
      </c>
    </row>
    <row r="23582" spans="1:2" x14ac:dyDescent="0.3">
      <c r="A23582">
        <f t="shared" si="368"/>
        <v>23581</v>
      </c>
      <c r="B23582">
        <f>Weather!A23581*PVSystem!$B$2*PVSystem!$C$2</f>
        <v>2129.55555550688</v>
      </c>
    </row>
    <row r="23583" spans="1:2" x14ac:dyDescent="0.3">
      <c r="A23583">
        <f t="shared" si="368"/>
        <v>23582</v>
      </c>
      <c r="B23583">
        <f>Weather!A23582*PVSystem!$B$2*PVSystem!$C$2</f>
        <v>1962.2333333150802</v>
      </c>
    </row>
    <row r="23584" spans="1:2" x14ac:dyDescent="0.3">
      <c r="A23584">
        <f t="shared" si="368"/>
        <v>23583</v>
      </c>
      <c r="B23584">
        <f>Weather!A23583*PVSystem!$B$2*PVSystem!$C$2</f>
        <v>1794.9111111232801</v>
      </c>
    </row>
    <row r="23585" spans="1:2" x14ac:dyDescent="0.3">
      <c r="A23585">
        <f t="shared" si="368"/>
        <v>23584</v>
      </c>
      <c r="B23585">
        <f>Weather!A23584*PVSystem!$B$2*PVSystem!$C$2</f>
        <v>1627.5888889314801</v>
      </c>
    </row>
    <row r="23586" spans="1:2" x14ac:dyDescent="0.3">
      <c r="A23586">
        <f t="shared" si="368"/>
        <v>23585</v>
      </c>
      <c r="B23586">
        <f>Weather!A23585*PVSystem!$B$2*PVSystem!$C$2</f>
        <v>1460.2666667396802</v>
      </c>
    </row>
    <row r="23587" spans="1:2" x14ac:dyDescent="0.3">
      <c r="A23587">
        <f t="shared" si="368"/>
        <v>23586</v>
      </c>
      <c r="B23587">
        <f>Weather!A23586*PVSystem!$B$2*PVSystem!$C$2</f>
        <v>1429.8444444931201</v>
      </c>
    </row>
    <row r="23588" spans="1:2" x14ac:dyDescent="0.3">
      <c r="A23588">
        <f t="shared" si="368"/>
        <v>23587</v>
      </c>
      <c r="B23588">
        <f>Weather!A23587*PVSystem!$B$2*PVSystem!$C$2</f>
        <v>1399.4222222465601</v>
      </c>
    </row>
    <row r="23589" spans="1:2" x14ac:dyDescent="0.3">
      <c r="A23589">
        <f t="shared" si="368"/>
        <v>23588</v>
      </c>
      <c r="B23589">
        <f>Weather!A23588*PVSystem!$B$2*PVSystem!$C$2</f>
        <v>1369</v>
      </c>
    </row>
    <row r="23590" spans="1:2" x14ac:dyDescent="0.3">
      <c r="A23590">
        <f t="shared" si="368"/>
        <v>23589</v>
      </c>
      <c r="B23590">
        <f>Weather!A23589*PVSystem!$B$2*PVSystem!$C$2</f>
        <v>1338.5777777534402</v>
      </c>
    </row>
    <row r="23591" spans="1:2" x14ac:dyDescent="0.3">
      <c r="A23591">
        <f t="shared" si="368"/>
        <v>23590</v>
      </c>
      <c r="B23591">
        <f>Weather!A23590*PVSystem!$B$2*PVSystem!$C$2</f>
        <v>1019.1444444274081</v>
      </c>
    </row>
    <row r="23592" spans="1:2" x14ac:dyDescent="0.3">
      <c r="A23592">
        <f t="shared" si="368"/>
        <v>23591</v>
      </c>
      <c r="B23592">
        <f>Weather!A23591*PVSystem!$B$2*PVSystem!$C$2</f>
        <v>699.71111110137599</v>
      </c>
    </row>
    <row r="23593" spans="1:2" x14ac:dyDescent="0.3">
      <c r="A23593">
        <f t="shared" si="368"/>
        <v>23592</v>
      </c>
      <c r="B23593">
        <f>Weather!A23592*PVSystem!$B$2*PVSystem!$C$2</f>
        <v>380.27777777534402</v>
      </c>
    </row>
    <row r="23594" spans="1:2" x14ac:dyDescent="0.3">
      <c r="A23594">
        <f t="shared" si="368"/>
        <v>23593</v>
      </c>
      <c r="B23594">
        <f>Weather!A23593*PVSystem!$B$2*PVSystem!$C$2</f>
        <v>60.844444449312</v>
      </c>
    </row>
    <row r="23595" spans="1:2" x14ac:dyDescent="0.3">
      <c r="A23595">
        <f t="shared" si="368"/>
        <v>23594</v>
      </c>
      <c r="B23595">
        <f>Weather!A23594*PVSystem!$B$2*PVSystem!$C$2</f>
        <v>45.633333336984002</v>
      </c>
    </row>
    <row r="23596" spans="1:2" x14ac:dyDescent="0.3">
      <c r="A23596">
        <f t="shared" si="368"/>
        <v>23595</v>
      </c>
      <c r="B23596">
        <f>Weather!A23595*PVSystem!$B$2*PVSystem!$C$2</f>
        <v>30.422222224656</v>
      </c>
    </row>
    <row r="23597" spans="1:2" x14ac:dyDescent="0.3">
      <c r="A23597">
        <f t="shared" si="368"/>
        <v>23596</v>
      </c>
      <c r="B23597">
        <f>Weather!A23596*PVSystem!$B$2*PVSystem!$C$2</f>
        <v>15.211111112328</v>
      </c>
    </row>
    <row r="23598" spans="1:2" x14ac:dyDescent="0.3">
      <c r="A23598">
        <f t="shared" si="368"/>
        <v>23597</v>
      </c>
      <c r="B23598">
        <f>Weather!A23597*PVSystem!$B$2*PVSystem!$C$2</f>
        <v>0</v>
      </c>
    </row>
    <row r="23599" spans="1:2" x14ac:dyDescent="0.3">
      <c r="A23599">
        <f t="shared" si="368"/>
        <v>23598</v>
      </c>
      <c r="B23599">
        <f>Weather!A23598*PVSystem!$B$2*PVSystem!$C$2</f>
        <v>0</v>
      </c>
    </row>
    <row r="23600" spans="1:2" x14ac:dyDescent="0.3">
      <c r="A23600">
        <f t="shared" si="368"/>
        <v>23599</v>
      </c>
      <c r="B23600">
        <f>Weather!A23599*PVSystem!$B$2*PVSystem!$C$2</f>
        <v>0</v>
      </c>
    </row>
    <row r="23601" spans="1:2" x14ac:dyDescent="0.3">
      <c r="A23601">
        <f t="shared" si="368"/>
        <v>23600</v>
      </c>
      <c r="B23601">
        <f>Weather!A23600*PVSystem!$B$2*PVSystem!$C$2</f>
        <v>0</v>
      </c>
    </row>
    <row r="23602" spans="1:2" x14ac:dyDescent="0.3">
      <c r="A23602">
        <f t="shared" si="368"/>
        <v>23601</v>
      </c>
      <c r="B23602">
        <f>Weather!A23601*PVSystem!$B$2*PVSystem!$C$2</f>
        <v>0</v>
      </c>
    </row>
    <row r="23603" spans="1:2" x14ac:dyDescent="0.3">
      <c r="A23603">
        <f t="shared" si="368"/>
        <v>23602</v>
      </c>
      <c r="B23603">
        <f>Weather!A23602*PVSystem!$B$2*PVSystem!$C$2</f>
        <v>0</v>
      </c>
    </row>
    <row r="23604" spans="1:2" x14ac:dyDescent="0.3">
      <c r="A23604">
        <f t="shared" si="368"/>
        <v>23603</v>
      </c>
      <c r="B23604">
        <f>Weather!A23603*PVSystem!$B$2*PVSystem!$C$2</f>
        <v>0</v>
      </c>
    </row>
    <row r="23605" spans="1:2" x14ac:dyDescent="0.3">
      <c r="A23605">
        <f t="shared" si="368"/>
        <v>23604</v>
      </c>
      <c r="B23605">
        <f>Weather!A23604*PVSystem!$B$2*PVSystem!$C$2</f>
        <v>0</v>
      </c>
    </row>
    <row r="23606" spans="1:2" x14ac:dyDescent="0.3">
      <c r="A23606">
        <f t="shared" si="368"/>
        <v>23605</v>
      </c>
      <c r="B23606">
        <f>Weather!A23605*PVSystem!$B$2*PVSystem!$C$2</f>
        <v>0</v>
      </c>
    </row>
    <row r="23607" spans="1:2" x14ac:dyDescent="0.3">
      <c r="A23607">
        <f t="shared" si="368"/>
        <v>23606</v>
      </c>
      <c r="B23607">
        <f>Weather!A23606*PVSystem!$B$2*PVSystem!$C$2</f>
        <v>0</v>
      </c>
    </row>
    <row r="23608" spans="1:2" x14ac:dyDescent="0.3">
      <c r="A23608">
        <f t="shared" si="368"/>
        <v>23607</v>
      </c>
      <c r="B23608">
        <f>Weather!A23607*PVSystem!$B$2*PVSystem!$C$2</f>
        <v>0</v>
      </c>
    </row>
    <row r="23609" spans="1:2" x14ac:dyDescent="0.3">
      <c r="A23609">
        <f t="shared" si="368"/>
        <v>23608</v>
      </c>
      <c r="B23609">
        <f>Weather!A23608*PVSystem!$B$2*PVSystem!$C$2</f>
        <v>0</v>
      </c>
    </row>
    <row r="23610" spans="1:2" x14ac:dyDescent="0.3">
      <c r="A23610">
        <f t="shared" si="368"/>
        <v>23609</v>
      </c>
      <c r="B23610">
        <f>Weather!A23609*PVSystem!$B$2*PVSystem!$C$2</f>
        <v>0</v>
      </c>
    </row>
    <row r="23611" spans="1:2" x14ac:dyDescent="0.3">
      <c r="A23611">
        <f t="shared" si="368"/>
        <v>23610</v>
      </c>
      <c r="B23611">
        <f>Weather!A23610*PVSystem!$B$2*PVSystem!$C$2</f>
        <v>0</v>
      </c>
    </row>
    <row r="23612" spans="1:2" x14ac:dyDescent="0.3">
      <c r="A23612">
        <f t="shared" si="368"/>
        <v>23611</v>
      </c>
      <c r="B23612">
        <f>Weather!A23611*PVSystem!$B$2*PVSystem!$C$2</f>
        <v>0</v>
      </c>
    </row>
    <row r="23613" spans="1:2" x14ac:dyDescent="0.3">
      <c r="A23613">
        <f t="shared" si="368"/>
        <v>23612</v>
      </c>
      <c r="B23613">
        <f>Weather!A23612*PVSystem!$B$2*PVSystem!$C$2</f>
        <v>0</v>
      </c>
    </row>
    <row r="23614" spans="1:2" x14ac:dyDescent="0.3">
      <c r="A23614">
        <f t="shared" si="368"/>
        <v>23613</v>
      </c>
      <c r="B23614">
        <f>Weather!A23613*PVSystem!$B$2*PVSystem!$C$2</f>
        <v>0</v>
      </c>
    </row>
    <row r="23615" spans="1:2" x14ac:dyDescent="0.3">
      <c r="A23615">
        <f t="shared" si="368"/>
        <v>23614</v>
      </c>
      <c r="B23615">
        <f>Weather!A23614*PVSystem!$B$2*PVSystem!$C$2</f>
        <v>0</v>
      </c>
    </row>
    <row r="23616" spans="1:2" x14ac:dyDescent="0.3">
      <c r="A23616">
        <f t="shared" si="368"/>
        <v>23615</v>
      </c>
      <c r="B23616">
        <f>Weather!A23615*PVSystem!$B$2*PVSystem!$C$2</f>
        <v>0</v>
      </c>
    </row>
    <row r="23617" spans="1:2" x14ac:dyDescent="0.3">
      <c r="A23617">
        <f t="shared" si="368"/>
        <v>23616</v>
      </c>
      <c r="B23617">
        <f>Weather!A23616*PVSystem!$B$2*PVSystem!$C$2</f>
        <v>0</v>
      </c>
    </row>
    <row r="23618" spans="1:2" x14ac:dyDescent="0.3">
      <c r="A23618">
        <f t="shared" si="368"/>
        <v>23617</v>
      </c>
      <c r="B23618">
        <f>Weather!A23617*PVSystem!$B$2*PVSystem!$C$2</f>
        <v>0</v>
      </c>
    </row>
    <row r="23619" spans="1:2" x14ac:dyDescent="0.3">
      <c r="A23619">
        <f t="shared" ref="A23619:A23682" si="369">ROW(A23618)</f>
        <v>23618</v>
      </c>
      <c r="B23619">
        <f>Weather!A23618*PVSystem!$B$2*PVSystem!$C$2</f>
        <v>0</v>
      </c>
    </row>
    <row r="23620" spans="1:2" x14ac:dyDescent="0.3">
      <c r="A23620">
        <f t="shared" si="369"/>
        <v>23619</v>
      </c>
      <c r="B23620">
        <f>Weather!A23619*PVSystem!$B$2*PVSystem!$C$2</f>
        <v>0</v>
      </c>
    </row>
    <row r="23621" spans="1:2" x14ac:dyDescent="0.3">
      <c r="A23621">
        <f t="shared" si="369"/>
        <v>23620</v>
      </c>
      <c r="B23621">
        <f>Weather!A23620*PVSystem!$B$2*PVSystem!$C$2</f>
        <v>0</v>
      </c>
    </row>
    <row r="23622" spans="1:2" x14ac:dyDescent="0.3">
      <c r="A23622">
        <f t="shared" si="369"/>
        <v>23621</v>
      </c>
      <c r="B23622">
        <f>Weather!A23621*PVSystem!$B$2*PVSystem!$C$2</f>
        <v>0</v>
      </c>
    </row>
    <row r="23623" spans="1:2" x14ac:dyDescent="0.3">
      <c r="A23623">
        <f t="shared" si="369"/>
        <v>23622</v>
      </c>
      <c r="B23623">
        <f>Weather!A23622*PVSystem!$B$2*PVSystem!$C$2</f>
        <v>0</v>
      </c>
    </row>
    <row r="23624" spans="1:2" x14ac:dyDescent="0.3">
      <c r="A23624">
        <f t="shared" si="369"/>
        <v>23623</v>
      </c>
      <c r="B23624">
        <f>Weather!A23623*PVSystem!$B$2*PVSystem!$C$2</f>
        <v>0</v>
      </c>
    </row>
    <row r="23625" spans="1:2" x14ac:dyDescent="0.3">
      <c r="A23625">
        <f t="shared" si="369"/>
        <v>23624</v>
      </c>
      <c r="B23625">
        <f>Weather!A23624*PVSystem!$B$2*PVSystem!$C$2</f>
        <v>0</v>
      </c>
    </row>
    <row r="23626" spans="1:2" x14ac:dyDescent="0.3">
      <c r="A23626">
        <f t="shared" si="369"/>
        <v>23625</v>
      </c>
      <c r="B23626">
        <f>Weather!A23625*PVSystem!$B$2*PVSystem!$C$2</f>
        <v>0</v>
      </c>
    </row>
    <row r="23627" spans="1:2" x14ac:dyDescent="0.3">
      <c r="A23627">
        <f t="shared" si="369"/>
        <v>23626</v>
      </c>
      <c r="B23627">
        <f>Weather!A23626*PVSystem!$B$2*PVSystem!$C$2</f>
        <v>0</v>
      </c>
    </row>
    <row r="23628" spans="1:2" x14ac:dyDescent="0.3">
      <c r="A23628">
        <f t="shared" si="369"/>
        <v>23627</v>
      </c>
      <c r="B23628">
        <f>Weather!A23627*PVSystem!$B$2*PVSystem!$C$2</f>
        <v>0</v>
      </c>
    </row>
    <row r="23629" spans="1:2" x14ac:dyDescent="0.3">
      <c r="A23629">
        <f t="shared" si="369"/>
        <v>23628</v>
      </c>
      <c r="B23629">
        <f>Weather!A23628*PVSystem!$B$2*PVSystem!$C$2</f>
        <v>0</v>
      </c>
    </row>
    <row r="23630" spans="1:2" x14ac:dyDescent="0.3">
      <c r="A23630">
        <f t="shared" si="369"/>
        <v>23629</v>
      </c>
      <c r="B23630">
        <f>Weather!A23629*PVSystem!$B$2*PVSystem!$C$2</f>
        <v>0</v>
      </c>
    </row>
    <row r="23631" spans="1:2" x14ac:dyDescent="0.3">
      <c r="A23631">
        <f t="shared" si="369"/>
        <v>23630</v>
      </c>
      <c r="B23631">
        <f>Weather!A23630*PVSystem!$B$2*PVSystem!$C$2</f>
        <v>0</v>
      </c>
    </row>
    <row r="23632" spans="1:2" x14ac:dyDescent="0.3">
      <c r="A23632">
        <f t="shared" si="369"/>
        <v>23631</v>
      </c>
      <c r="B23632">
        <f>Weather!A23631*PVSystem!$B$2*PVSystem!$C$2</f>
        <v>0</v>
      </c>
    </row>
    <row r="23633" spans="1:2" x14ac:dyDescent="0.3">
      <c r="A23633">
        <f t="shared" si="369"/>
        <v>23632</v>
      </c>
      <c r="B23633">
        <f>Weather!A23632*PVSystem!$B$2*PVSystem!$C$2</f>
        <v>0</v>
      </c>
    </row>
    <row r="23634" spans="1:2" x14ac:dyDescent="0.3">
      <c r="A23634">
        <f t="shared" si="369"/>
        <v>23633</v>
      </c>
      <c r="B23634">
        <f>Weather!A23633*PVSystem!$B$2*PVSystem!$C$2</f>
        <v>0</v>
      </c>
    </row>
    <row r="23635" spans="1:2" x14ac:dyDescent="0.3">
      <c r="A23635">
        <f t="shared" si="369"/>
        <v>23634</v>
      </c>
      <c r="B23635">
        <f>Weather!A23634*PVSystem!$B$2*PVSystem!$C$2</f>
        <v>152.11111112327998</v>
      </c>
    </row>
    <row r="23636" spans="1:2" x14ac:dyDescent="0.3">
      <c r="A23636">
        <f t="shared" si="369"/>
        <v>23635</v>
      </c>
      <c r="B23636">
        <f>Weather!A23635*PVSystem!$B$2*PVSystem!$C$2</f>
        <v>304.22222224655997</v>
      </c>
    </row>
    <row r="23637" spans="1:2" x14ac:dyDescent="0.3">
      <c r="A23637">
        <f t="shared" si="369"/>
        <v>23636</v>
      </c>
      <c r="B23637">
        <f>Weather!A23636*PVSystem!$B$2*PVSystem!$C$2</f>
        <v>456.33333336983992</v>
      </c>
    </row>
    <row r="23638" spans="1:2" x14ac:dyDescent="0.3">
      <c r="A23638">
        <f t="shared" si="369"/>
        <v>23637</v>
      </c>
      <c r="B23638">
        <f>Weather!A23637*PVSystem!$B$2*PVSystem!$C$2</f>
        <v>608.44444449311993</v>
      </c>
    </row>
    <row r="23639" spans="1:2" x14ac:dyDescent="0.3">
      <c r="A23639">
        <f t="shared" si="369"/>
        <v>23638</v>
      </c>
      <c r="B23639">
        <f>Weather!A23638*PVSystem!$B$2*PVSystem!$C$2</f>
        <v>1171.25555583544</v>
      </c>
    </row>
    <row r="23640" spans="1:2" x14ac:dyDescent="0.3">
      <c r="A23640">
        <f t="shared" si="369"/>
        <v>23639</v>
      </c>
      <c r="B23640">
        <f>Weather!A23639*PVSystem!$B$2*PVSystem!$C$2</f>
        <v>1734.0666671777599</v>
      </c>
    </row>
    <row r="23641" spans="1:2" x14ac:dyDescent="0.3">
      <c r="A23641">
        <f t="shared" si="369"/>
        <v>23640</v>
      </c>
      <c r="B23641">
        <f>Weather!A23640*PVSystem!$B$2*PVSystem!$C$2</f>
        <v>2296.8777785200796</v>
      </c>
    </row>
    <row r="23642" spans="1:2" x14ac:dyDescent="0.3">
      <c r="A23642">
        <f t="shared" si="369"/>
        <v>23641</v>
      </c>
      <c r="B23642">
        <f>Weather!A23641*PVSystem!$B$2*PVSystem!$C$2</f>
        <v>2859.6888898623997</v>
      </c>
    </row>
    <row r="23643" spans="1:2" x14ac:dyDescent="0.3">
      <c r="A23643">
        <f t="shared" si="369"/>
        <v>23642</v>
      </c>
      <c r="B23643">
        <f>Weather!A23642*PVSystem!$B$2*PVSystem!$C$2</f>
        <v>3802.7777786295992</v>
      </c>
    </row>
    <row r="23644" spans="1:2" x14ac:dyDescent="0.3">
      <c r="A23644">
        <f t="shared" si="369"/>
        <v>23643</v>
      </c>
      <c r="B23644">
        <f>Weather!A23643*PVSystem!$B$2*PVSystem!$C$2</f>
        <v>4745.8666673967991</v>
      </c>
    </row>
    <row r="23645" spans="1:2" x14ac:dyDescent="0.3">
      <c r="A23645">
        <f t="shared" si="369"/>
        <v>23644</v>
      </c>
      <c r="B23645">
        <f>Weather!A23644*PVSystem!$B$2*PVSystem!$C$2</f>
        <v>5688.955556164</v>
      </c>
    </row>
    <row r="23646" spans="1:2" x14ac:dyDescent="0.3">
      <c r="A23646">
        <f t="shared" si="369"/>
        <v>23645</v>
      </c>
      <c r="B23646">
        <f>Weather!A23645*PVSystem!$B$2*PVSystem!$C$2</f>
        <v>6632.0444449311999</v>
      </c>
    </row>
    <row r="23647" spans="1:2" x14ac:dyDescent="0.3">
      <c r="A23647">
        <f t="shared" si="369"/>
        <v>23646</v>
      </c>
      <c r="B23647">
        <f>Weather!A23646*PVSystem!$B$2*PVSystem!$C$2</f>
        <v>7286.1222224656003</v>
      </c>
    </row>
    <row r="23648" spans="1:2" x14ac:dyDescent="0.3">
      <c r="A23648">
        <f t="shared" si="369"/>
        <v>23647</v>
      </c>
      <c r="B23648">
        <f>Weather!A23647*PVSystem!$B$2*PVSystem!$C$2</f>
        <v>7940.2</v>
      </c>
    </row>
    <row r="23649" spans="1:2" x14ac:dyDescent="0.3">
      <c r="A23649">
        <f t="shared" si="369"/>
        <v>23648</v>
      </c>
      <c r="B23649">
        <f>Weather!A23648*PVSystem!$B$2*PVSystem!$C$2</f>
        <v>8594.2777775344002</v>
      </c>
    </row>
    <row r="23650" spans="1:2" x14ac:dyDescent="0.3">
      <c r="A23650">
        <f t="shared" si="369"/>
        <v>23649</v>
      </c>
      <c r="B23650">
        <f>Weather!A23649*PVSystem!$B$2*PVSystem!$C$2</f>
        <v>9248.3555550687997</v>
      </c>
    </row>
    <row r="23651" spans="1:2" x14ac:dyDescent="0.3">
      <c r="A23651">
        <f t="shared" si="369"/>
        <v>23650</v>
      </c>
      <c r="B23651">
        <f>Weather!A23650*PVSystem!$B$2*PVSystem!$C$2</f>
        <v>9841.588888767199</v>
      </c>
    </row>
    <row r="23652" spans="1:2" x14ac:dyDescent="0.3">
      <c r="A23652">
        <f t="shared" si="369"/>
        <v>23651</v>
      </c>
      <c r="B23652">
        <f>Weather!A23651*PVSystem!$B$2*PVSystem!$C$2</f>
        <v>10434.8222224656</v>
      </c>
    </row>
    <row r="23653" spans="1:2" x14ac:dyDescent="0.3">
      <c r="A23653">
        <f t="shared" si="369"/>
        <v>23652</v>
      </c>
      <c r="B23653">
        <f>Weather!A23652*PVSystem!$B$2*PVSystem!$C$2</f>
        <v>11028.055556163999</v>
      </c>
    </row>
    <row r="23654" spans="1:2" x14ac:dyDescent="0.3">
      <c r="A23654">
        <f t="shared" si="369"/>
        <v>23653</v>
      </c>
      <c r="B23654">
        <f>Weather!A23653*PVSystem!$B$2*PVSystem!$C$2</f>
        <v>11621.288889862401</v>
      </c>
    </row>
    <row r="23655" spans="1:2" x14ac:dyDescent="0.3">
      <c r="A23655">
        <f t="shared" si="369"/>
        <v>23654</v>
      </c>
      <c r="B23655">
        <f>Weather!A23654*PVSystem!$B$2*PVSystem!$C$2</f>
        <v>11256.222223013201</v>
      </c>
    </row>
    <row r="23656" spans="1:2" x14ac:dyDescent="0.3">
      <c r="A23656">
        <f t="shared" si="369"/>
        <v>23655</v>
      </c>
      <c r="B23656">
        <f>Weather!A23655*PVSystem!$B$2*PVSystem!$C$2</f>
        <v>10891.155556164</v>
      </c>
    </row>
    <row r="23657" spans="1:2" x14ac:dyDescent="0.3">
      <c r="A23657">
        <f t="shared" si="369"/>
        <v>23656</v>
      </c>
      <c r="B23657">
        <f>Weather!A23656*PVSystem!$B$2*PVSystem!$C$2</f>
        <v>10526.0888893148</v>
      </c>
    </row>
    <row r="23658" spans="1:2" x14ac:dyDescent="0.3">
      <c r="A23658">
        <f t="shared" si="369"/>
        <v>23657</v>
      </c>
      <c r="B23658">
        <f>Weather!A23657*PVSystem!$B$2*PVSystem!$C$2</f>
        <v>10161.022222465601</v>
      </c>
    </row>
    <row r="23659" spans="1:2" x14ac:dyDescent="0.3">
      <c r="A23659">
        <f t="shared" si="369"/>
        <v>23658</v>
      </c>
      <c r="B23659">
        <f>Weather!A23658*PVSystem!$B$2*PVSystem!$C$2</f>
        <v>10769.466666849203</v>
      </c>
    </row>
    <row r="23660" spans="1:2" x14ac:dyDescent="0.3">
      <c r="A23660">
        <f t="shared" si="369"/>
        <v>23659</v>
      </c>
      <c r="B23660">
        <f>Weather!A23659*PVSystem!$B$2*PVSystem!$C$2</f>
        <v>11377.911111232801</v>
      </c>
    </row>
    <row r="23661" spans="1:2" x14ac:dyDescent="0.3">
      <c r="A23661">
        <f t="shared" si="369"/>
        <v>23660</v>
      </c>
      <c r="B23661">
        <f>Weather!A23660*PVSystem!$B$2*PVSystem!$C$2</f>
        <v>11986.355555616401</v>
      </c>
    </row>
    <row r="23662" spans="1:2" x14ac:dyDescent="0.3">
      <c r="A23662">
        <f t="shared" si="369"/>
        <v>23661</v>
      </c>
      <c r="B23662">
        <f>Weather!A23661*PVSystem!$B$2*PVSystem!$C$2</f>
        <v>12594.8</v>
      </c>
    </row>
    <row r="23663" spans="1:2" x14ac:dyDescent="0.3">
      <c r="A23663">
        <f t="shared" si="369"/>
        <v>23662</v>
      </c>
      <c r="B23663">
        <f>Weather!A23662*PVSystem!$B$2*PVSystem!$C$2</f>
        <v>12244.9444443836</v>
      </c>
    </row>
    <row r="23664" spans="1:2" x14ac:dyDescent="0.3">
      <c r="A23664">
        <f t="shared" si="369"/>
        <v>23663</v>
      </c>
      <c r="B23664">
        <f>Weather!A23663*PVSystem!$B$2*PVSystem!$C$2</f>
        <v>11895.088888767199</v>
      </c>
    </row>
    <row r="23665" spans="1:2" x14ac:dyDescent="0.3">
      <c r="A23665">
        <f t="shared" si="369"/>
        <v>23664</v>
      </c>
      <c r="B23665">
        <f>Weather!A23664*PVSystem!$B$2*PVSystem!$C$2</f>
        <v>11545.2333331508</v>
      </c>
    </row>
    <row r="23666" spans="1:2" x14ac:dyDescent="0.3">
      <c r="A23666">
        <f t="shared" si="369"/>
        <v>23665</v>
      </c>
      <c r="B23666">
        <f>Weather!A23665*PVSystem!$B$2*PVSystem!$C$2</f>
        <v>11195.377777534399</v>
      </c>
    </row>
    <row r="23667" spans="1:2" x14ac:dyDescent="0.3">
      <c r="A23667">
        <f t="shared" si="369"/>
        <v>23666</v>
      </c>
      <c r="B23667">
        <f>Weather!A23666*PVSystem!$B$2*PVSystem!$C$2</f>
        <v>10678.199999999999</v>
      </c>
    </row>
    <row r="23668" spans="1:2" x14ac:dyDescent="0.3">
      <c r="A23668">
        <f t="shared" si="369"/>
        <v>23667</v>
      </c>
      <c r="B23668">
        <f>Weather!A23667*PVSystem!$B$2*PVSystem!$C$2</f>
        <v>10161.022222465599</v>
      </c>
    </row>
    <row r="23669" spans="1:2" x14ac:dyDescent="0.3">
      <c r="A23669">
        <f t="shared" si="369"/>
        <v>23668</v>
      </c>
      <c r="B23669">
        <f>Weather!A23668*PVSystem!$B$2*PVSystem!$C$2</f>
        <v>9643.844444931201</v>
      </c>
    </row>
    <row r="23670" spans="1:2" x14ac:dyDescent="0.3">
      <c r="A23670">
        <f t="shared" si="369"/>
        <v>23669</v>
      </c>
      <c r="B23670">
        <f>Weather!A23669*PVSystem!$B$2*PVSystem!$C$2</f>
        <v>9126.6666673967993</v>
      </c>
    </row>
    <row r="23671" spans="1:2" x14ac:dyDescent="0.3">
      <c r="A23671">
        <f t="shared" si="369"/>
        <v>23670</v>
      </c>
      <c r="B23671">
        <f>Weather!A23670*PVSystem!$B$2*PVSystem!$C$2</f>
        <v>8533.4333336983982</v>
      </c>
    </row>
    <row r="23672" spans="1:2" x14ac:dyDescent="0.3">
      <c r="A23672">
        <f t="shared" si="369"/>
        <v>23671</v>
      </c>
      <c r="B23672">
        <f>Weather!A23671*PVSystem!$B$2*PVSystem!$C$2</f>
        <v>7940.2000000000016</v>
      </c>
    </row>
    <row r="23673" spans="1:2" x14ac:dyDescent="0.3">
      <c r="A23673">
        <f t="shared" si="369"/>
        <v>23672</v>
      </c>
      <c r="B23673">
        <f>Weather!A23672*PVSystem!$B$2*PVSystem!$C$2</f>
        <v>7346.9666663016005</v>
      </c>
    </row>
    <row r="23674" spans="1:2" x14ac:dyDescent="0.3">
      <c r="A23674">
        <f t="shared" si="369"/>
        <v>23673</v>
      </c>
      <c r="B23674">
        <f>Weather!A23673*PVSystem!$B$2*PVSystem!$C$2</f>
        <v>6753.7333326032012</v>
      </c>
    </row>
    <row r="23675" spans="1:2" x14ac:dyDescent="0.3">
      <c r="A23675">
        <f t="shared" si="369"/>
        <v>23674</v>
      </c>
      <c r="B23675">
        <f>Weather!A23674*PVSystem!$B$2*PVSystem!$C$2</f>
        <v>6327.8222219180007</v>
      </c>
    </row>
    <row r="23676" spans="1:2" x14ac:dyDescent="0.3">
      <c r="A23676">
        <f t="shared" si="369"/>
        <v>23675</v>
      </c>
      <c r="B23676">
        <f>Weather!A23675*PVSystem!$B$2*PVSystem!$C$2</f>
        <v>5901.911111232801</v>
      </c>
    </row>
    <row r="23677" spans="1:2" x14ac:dyDescent="0.3">
      <c r="A23677">
        <f t="shared" si="369"/>
        <v>23676</v>
      </c>
      <c r="B23677">
        <f>Weather!A23676*PVSystem!$B$2*PVSystem!$C$2</f>
        <v>5476.0000005476004</v>
      </c>
    </row>
    <row r="23678" spans="1:2" x14ac:dyDescent="0.3">
      <c r="A23678">
        <f t="shared" si="369"/>
        <v>23677</v>
      </c>
      <c r="B23678">
        <f>Weather!A23677*PVSystem!$B$2*PVSystem!$C$2</f>
        <v>5050.0888898623998</v>
      </c>
    </row>
    <row r="23679" spans="1:2" x14ac:dyDescent="0.3">
      <c r="A23679">
        <f t="shared" si="369"/>
        <v>23678</v>
      </c>
      <c r="B23679">
        <f>Weather!A23678*PVSystem!$B$2*PVSystem!$C$2</f>
        <v>4426.4333342459995</v>
      </c>
    </row>
    <row r="23680" spans="1:2" x14ac:dyDescent="0.3">
      <c r="A23680">
        <f t="shared" si="369"/>
        <v>23679</v>
      </c>
      <c r="B23680">
        <f>Weather!A23679*PVSystem!$B$2*PVSystem!$C$2</f>
        <v>3802.7777786295997</v>
      </c>
    </row>
    <row r="23681" spans="1:2" x14ac:dyDescent="0.3">
      <c r="A23681">
        <f t="shared" si="369"/>
        <v>23680</v>
      </c>
      <c r="B23681">
        <f>Weather!A23680*PVSystem!$B$2*PVSystem!$C$2</f>
        <v>3179.1222230132003</v>
      </c>
    </row>
    <row r="23682" spans="1:2" x14ac:dyDescent="0.3">
      <c r="A23682">
        <f t="shared" si="369"/>
        <v>23681</v>
      </c>
      <c r="B23682">
        <f>Weather!A23681*PVSystem!$B$2*PVSystem!$C$2</f>
        <v>2555.4666673967999</v>
      </c>
    </row>
    <row r="23683" spans="1:2" x14ac:dyDescent="0.3">
      <c r="A23683">
        <f t="shared" ref="A23683:A23746" si="370">ROW(A23682)</f>
        <v>23682</v>
      </c>
      <c r="B23683">
        <f>Weather!A23682*PVSystem!$B$2*PVSystem!$C$2</f>
        <v>2190.4000005476</v>
      </c>
    </row>
    <row r="23684" spans="1:2" x14ac:dyDescent="0.3">
      <c r="A23684">
        <f t="shared" si="370"/>
        <v>23683</v>
      </c>
      <c r="B23684">
        <f>Weather!A23683*PVSystem!$B$2*PVSystem!$C$2</f>
        <v>1825.3333336983999</v>
      </c>
    </row>
    <row r="23685" spans="1:2" x14ac:dyDescent="0.3">
      <c r="A23685">
        <f t="shared" si="370"/>
        <v>23684</v>
      </c>
      <c r="B23685">
        <f>Weather!A23684*PVSystem!$B$2*PVSystem!$C$2</f>
        <v>1460.2666668492002</v>
      </c>
    </row>
    <row r="23686" spans="1:2" x14ac:dyDescent="0.3">
      <c r="A23686">
        <f t="shared" si="370"/>
        <v>23685</v>
      </c>
      <c r="B23686">
        <f>Weather!A23685*PVSystem!$B$2*PVSystem!$C$2</f>
        <v>1095.2</v>
      </c>
    </row>
    <row r="23687" spans="1:2" x14ac:dyDescent="0.3">
      <c r="A23687">
        <f t="shared" si="370"/>
        <v>23686</v>
      </c>
      <c r="B23687">
        <f>Weather!A23686*PVSystem!$B$2*PVSystem!$C$2</f>
        <v>836.6111111123281</v>
      </c>
    </row>
    <row r="23688" spans="1:2" x14ac:dyDescent="0.3">
      <c r="A23688">
        <f t="shared" si="370"/>
        <v>23687</v>
      </c>
      <c r="B23688">
        <f>Weather!A23687*PVSystem!$B$2*PVSystem!$C$2</f>
        <v>578.02222222465605</v>
      </c>
    </row>
    <row r="23689" spans="1:2" x14ac:dyDescent="0.3">
      <c r="A23689">
        <f t="shared" si="370"/>
        <v>23688</v>
      </c>
      <c r="B23689">
        <f>Weather!A23688*PVSystem!$B$2*PVSystem!$C$2</f>
        <v>319.43333333698405</v>
      </c>
    </row>
    <row r="23690" spans="1:2" x14ac:dyDescent="0.3">
      <c r="A23690">
        <f t="shared" si="370"/>
        <v>23689</v>
      </c>
      <c r="B23690">
        <f>Weather!A23689*PVSystem!$B$2*PVSystem!$C$2</f>
        <v>60.844444449312</v>
      </c>
    </row>
    <row r="23691" spans="1:2" x14ac:dyDescent="0.3">
      <c r="A23691">
        <f t="shared" si="370"/>
        <v>23690</v>
      </c>
      <c r="B23691">
        <f>Weather!A23690*PVSystem!$B$2*PVSystem!$C$2</f>
        <v>45.633333336984002</v>
      </c>
    </row>
    <row r="23692" spans="1:2" x14ac:dyDescent="0.3">
      <c r="A23692">
        <f t="shared" si="370"/>
        <v>23691</v>
      </c>
      <c r="B23692">
        <f>Weather!A23691*PVSystem!$B$2*PVSystem!$C$2</f>
        <v>30.422222224656</v>
      </c>
    </row>
    <row r="23693" spans="1:2" x14ac:dyDescent="0.3">
      <c r="A23693">
        <f t="shared" si="370"/>
        <v>23692</v>
      </c>
      <c r="B23693">
        <f>Weather!A23692*PVSystem!$B$2*PVSystem!$C$2</f>
        <v>15.211111112328</v>
      </c>
    </row>
    <row r="23694" spans="1:2" x14ac:dyDescent="0.3">
      <c r="A23694">
        <f t="shared" si="370"/>
        <v>23693</v>
      </c>
      <c r="B23694">
        <f>Weather!A23693*PVSystem!$B$2*PVSystem!$C$2</f>
        <v>0</v>
      </c>
    </row>
    <row r="23695" spans="1:2" x14ac:dyDescent="0.3">
      <c r="A23695">
        <f t="shared" si="370"/>
        <v>23694</v>
      </c>
      <c r="B23695">
        <f>Weather!A23694*PVSystem!$B$2*PVSystem!$C$2</f>
        <v>0</v>
      </c>
    </row>
    <row r="23696" spans="1:2" x14ac:dyDescent="0.3">
      <c r="A23696">
        <f t="shared" si="370"/>
        <v>23695</v>
      </c>
      <c r="B23696">
        <f>Weather!A23695*PVSystem!$B$2*PVSystem!$C$2</f>
        <v>0</v>
      </c>
    </row>
    <row r="23697" spans="1:2" x14ac:dyDescent="0.3">
      <c r="A23697">
        <f t="shared" si="370"/>
        <v>23696</v>
      </c>
      <c r="B23697">
        <f>Weather!A23696*PVSystem!$B$2*PVSystem!$C$2</f>
        <v>0</v>
      </c>
    </row>
    <row r="23698" spans="1:2" x14ac:dyDescent="0.3">
      <c r="A23698">
        <f t="shared" si="370"/>
        <v>23697</v>
      </c>
      <c r="B23698">
        <f>Weather!A23697*PVSystem!$B$2*PVSystem!$C$2</f>
        <v>0</v>
      </c>
    </row>
    <row r="23699" spans="1:2" x14ac:dyDescent="0.3">
      <c r="A23699">
        <f t="shared" si="370"/>
        <v>23698</v>
      </c>
      <c r="B23699">
        <f>Weather!A23698*PVSystem!$B$2*PVSystem!$C$2</f>
        <v>0</v>
      </c>
    </row>
    <row r="23700" spans="1:2" x14ac:dyDescent="0.3">
      <c r="A23700">
        <f t="shared" si="370"/>
        <v>23699</v>
      </c>
      <c r="B23700">
        <f>Weather!A23699*PVSystem!$B$2*PVSystem!$C$2</f>
        <v>0</v>
      </c>
    </row>
    <row r="23701" spans="1:2" x14ac:dyDescent="0.3">
      <c r="A23701">
        <f t="shared" si="370"/>
        <v>23700</v>
      </c>
      <c r="B23701">
        <f>Weather!A23700*PVSystem!$B$2*PVSystem!$C$2</f>
        <v>0</v>
      </c>
    </row>
    <row r="23702" spans="1:2" x14ac:dyDescent="0.3">
      <c r="A23702">
        <f t="shared" si="370"/>
        <v>23701</v>
      </c>
      <c r="B23702">
        <f>Weather!A23701*PVSystem!$B$2*PVSystem!$C$2</f>
        <v>0</v>
      </c>
    </row>
    <row r="23703" spans="1:2" x14ac:dyDescent="0.3">
      <c r="A23703">
        <f t="shared" si="370"/>
        <v>23702</v>
      </c>
      <c r="B23703">
        <f>Weather!A23702*PVSystem!$B$2*PVSystem!$C$2</f>
        <v>0</v>
      </c>
    </row>
    <row r="23704" spans="1:2" x14ac:dyDescent="0.3">
      <c r="A23704">
        <f t="shared" si="370"/>
        <v>23703</v>
      </c>
      <c r="B23704">
        <f>Weather!A23703*PVSystem!$B$2*PVSystem!$C$2</f>
        <v>0</v>
      </c>
    </row>
    <row r="23705" spans="1:2" x14ac:dyDescent="0.3">
      <c r="A23705">
        <f t="shared" si="370"/>
        <v>23704</v>
      </c>
      <c r="B23705">
        <f>Weather!A23704*PVSystem!$B$2*PVSystem!$C$2</f>
        <v>0</v>
      </c>
    </row>
    <row r="23706" spans="1:2" x14ac:dyDescent="0.3">
      <c r="A23706">
        <f t="shared" si="370"/>
        <v>23705</v>
      </c>
      <c r="B23706">
        <f>Weather!A23705*PVSystem!$B$2*PVSystem!$C$2</f>
        <v>0</v>
      </c>
    </row>
    <row r="23707" spans="1:2" x14ac:dyDescent="0.3">
      <c r="A23707">
        <f t="shared" si="370"/>
        <v>23706</v>
      </c>
      <c r="B23707">
        <f>Weather!A23706*PVSystem!$B$2*PVSystem!$C$2</f>
        <v>0</v>
      </c>
    </row>
    <row r="23708" spans="1:2" x14ac:dyDescent="0.3">
      <c r="A23708">
        <f t="shared" si="370"/>
        <v>23707</v>
      </c>
      <c r="B23708">
        <f>Weather!A23707*PVSystem!$B$2*PVSystem!$C$2</f>
        <v>0</v>
      </c>
    </row>
    <row r="23709" spans="1:2" x14ac:dyDescent="0.3">
      <c r="A23709">
        <f t="shared" si="370"/>
        <v>23708</v>
      </c>
      <c r="B23709">
        <f>Weather!A23708*PVSystem!$B$2*PVSystem!$C$2</f>
        <v>0</v>
      </c>
    </row>
    <row r="23710" spans="1:2" x14ac:dyDescent="0.3">
      <c r="A23710">
        <f t="shared" si="370"/>
        <v>23709</v>
      </c>
      <c r="B23710">
        <f>Weather!A23709*PVSystem!$B$2*PVSystem!$C$2</f>
        <v>0</v>
      </c>
    </row>
    <row r="23711" spans="1:2" x14ac:dyDescent="0.3">
      <c r="A23711">
        <f t="shared" si="370"/>
        <v>23710</v>
      </c>
      <c r="B23711">
        <f>Weather!A23710*PVSystem!$B$2*PVSystem!$C$2</f>
        <v>0</v>
      </c>
    </row>
    <row r="23712" spans="1:2" x14ac:dyDescent="0.3">
      <c r="A23712">
        <f t="shared" si="370"/>
        <v>23711</v>
      </c>
      <c r="B23712">
        <f>Weather!A23711*PVSystem!$B$2*PVSystem!$C$2</f>
        <v>0</v>
      </c>
    </row>
    <row r="23713" spans="1:2" x14ac:dyDescent="0.3">
      <c r="A23713">
        <f t="shared" si="370"/>
        <v>23712</v>
      </c>
      <c r="B23713">
        <f>Weather!A23712*PVSystem!$B$2*PVSystem!$C$2</f>
        <v>0</v>
      </c>
    </row>
    <row r="23714" spans="1:2" x14ac:dyDescent="0.3">
      <c r="A23714">
        <f t="shared" si="370"/>
        <v>23713</v>
      </c>
      <c r="B23714">
        <f>Weather!A23713*PVSystem!$B$2*PVSystem!$C$2</f>
        <v>0</v>
      </c>
    </row>
    <row r="23715" spans="1:2" x14ac:dyDescent="0.3">
      <c r="A23715">
        <f t="shared" si="370"/>
        <v>23714</v>
      </c>
      <c r="B23715">
        <f>Weather!A23714*PVSystem!$B$2*PVSystem!$C$2</f>
        <v>0</v>
      </c>
    </row>
    <row r="23716" spans="1:2" x14ac:dyDescent="0.3">
      <c r="A23716">
        <f t="shared" si="370"/>
        <v>23715</v>
      </c>
      <c r="B23716">
        <f>Weather!A23715*PVSystem!$B$2*PVSystem!$C$2</f>
        <v>0</v>
      </c>
    </row>
    <row r="23717" spans="1:2" x14ac:dyDescent="0.3">
      <c r="A23717">
        <f t="shared" si="370"/>
        <v>23716</v>
      </c>
      <c r="B23717">
        <f>Weather!A23716*PVSystem!$B$2*PVSystem!$C$2</f>
        <v>0</v>
      </c>
    </row>
    <row r="23718" spans="1:2" x14ac:dyDescent="0.3">
      <c r="A23718">
        <f t="shared" si="370"/>
        <v>23717</v>
      </c>
      <c r="B23718">
        <f>Weather!A23717*PVSystem!$B$2*PVSystem!$C$2</f>
        <v>0</v>
      </c>
    </row>
    <row r="23719" spans="1:2" x14ac:dyDescent="0.3">
      <c r="A23719">
        <f t="shared" si="370"/>
        <v>23718</v>
      </c>
      <c r="B23719">
        <f>Weather!A23718*PVSystem!$B$2*PVSystem!$C$2</f>
        <v>0</v>
      </c>
    </row>
    <row r="23720" spans="1:2" x14ac:dyDescent="0.3">
      <c r="A23720">
        <f t="shared" si="370"/>
        <v>23719</v>
      </c>
      <c r="B23720">
        <f>Weather!A23719*PVSystem!$B$2*PVSystem!$C$2</f>
        <v>0</v>
      </c>
    </row>
    <row r="23721" spans="1:2" x14ac:dyDescent="0.3">
      <c r="A23721">
        <f t="shared" si="370"/>
        <v>23720</v>
      </c>
      <c r="B23721">
        <f>Weather!A23720*PVSystem!$B$2*PVSystem!$C$2</f>
        <v>0</v>
      </c>
    </row>
    <row r="23722" spans="1:2" x14ac:dyDescent="0.3">
      <c r="A23722">
        <f t="shared" si="370"/>
        <v>23721</v>
      </c>
      <c r="B23722">
        <f>Weather!A23721*PVSystem!$B$2*PVSystem!$C$2</f>
        <v>0</v>
      </c>
    </row>
    <row r="23723" spans="1:2" x14ac:dyDescent="0.3">
      <c r="A23723">
        <f t="shared" si="370"/>
        <v>23722</v>
      </c>
      <c r="B23723">
        <f>Weather!A23722*PVSystem!$B$2*PVSystem!$C$2</f>
        <v>0</v>
      </c>
    </row>
    <row r="23724" spans="1:2" x14ac:dyDescent="0.3">
      <c r="A23724">
        <f t="shared" si="370"/>
        <v>23723</v>
      </c>
      <c r="B23724">
        <f>Weather!A23723*PVSystem!$B$2*PVSystem!$C$2</f>
        <v>0</v>
      </c>
    </row>
    <row r="23725" spans="1:2" x14ac:dyDescent="0.3">
      <c r="A23725">
        <f t="shared" si="370"/>
        <v>23724</v>
      </c>
      <c r="B23725">
        <f>Weather!A23724*PVSystem!$B$2*PVSystem!$C$2</f>
        <v>0</v>
      </c>
    </row>
    <row r="23726" spans="1:2" x14ac:dyDescent="0.3">
      <c r="A23726">
        <f t="shared" si="370"/>
        <v>23725</v>
      </c>
      <c r="B23726">
        <f>Weather!A23725*PVSystem!$B$2*PVSystem!$C$2</f>
        <v>0</v>
      </c>
    </row>
    <row r="23727" spans="1:2" x14ac:dyDescent="0.3">
      <c r="A23727">
        <f t="shared" si="370"/>
        <v>23726</v>
      </c>
      <c r="B23727">
        <f>Weather!A23726*PVSystem!$B$2*PVSystem!$C$2</f>
        <v>0</v>
      </c>
    </row>
    <row r="23728" spans="1:2" x14ac:dyDescent="0.3">
      <c r="A23728">
        <f t="shared" si="370"/>
        <v>23727</v>
      </c>
      <c r="B23728">
        <f>Weather!A23727*PVSystem!$B$2*PVSystem!$C$2</f>
        <v>0</v>
      </c>
    </row>
    <row r="23729" spans="1:2" x14ac:dyDescent="0.3">
      <c r="A23729">
        <f t="shared" si="370"/>
        <v>23728</v>
      </c>
      <c r="B23729">
        <f>Weather!A23728*PVSystem!$B$2*PVSystem!$C$2</f>
        <v>0</v>
      </c>
    </row>
    <row r="23730" spans="1:2" x14ac:dyDescent="0.3">
      <c r="A23730">
        <f t="shared" si="370"/>
        <v>23729</v>
      </c>
      <c r="B23730">
        <f>Weather!A23729*PVSystem!$B$2*PVSystem!$C$2</f>
        <v>0</v>
      </c>
    </row>
    <row r="23731" spans="1:2" x14ac:dyDescent="0.3">
      <c r="A23731">
        <f t="shared" si="370"/>
        <v>23730</v>
      </c>
      <c r="B23731">
        <f>Weather!A23730*PVSystem!$B$2*PVSystem!$C$2</f>
        <v>228.16666668491996</v>
      </c>
    </row>
    <row r="23732" spans="1:2" x14ac:dyDescent="0.3">
      <c r="A23732">
        <f t="shared" si="370"/>
        <v>23731</v>
      </c>
      <c r="B23732">
        <f>Weather!A23731*PVSystem!$B$2*PVSystem!$C$2</f>
        <v>456.33333336983992</v>
      </c>
    </row>
    <row r="23733" spans="1:2" x14ac:dyDescent="0.3">
      <c r="A23733">
        <f t="shared" si="370"/>
        <v>23732</v>
      </c>
      <c r="B23733">
        <f>Weather!A23732*PVSystem!$B$2*PVSystem!$C$2</f>
        <v>684.50000005475988</v>
      </c>
    </row>
    <row r="23734" spans="1:2" x14ac:dyDescent="0.3">
      <c r="A23734">
        <f t="shared" si="370"/>
        <v>23733</v>
      </c>
      <c r="B23734">
        <f>Weather!A23733*PVSystem!$B$2*PVSystem!$C$2</f>
        <v>912.66666673967984</v>
      </c>
    </row>
    <row r="23735" spans="1:2" x14ac:dyDescent="0.3">
      <c r="A23735">
        <f t="shared" si="370"/>
        <v>23734</v>
      </c>
      <c r="B23735">
        <f>Weather!A23734*PVSystem!$B$2*PVSystem!$C$2</f>
        <v>1612.3777775891597</v>
      </c>
    </row>
    <row r="23736" spans="1:2" x14ac:dyDescent="0.3">
      <c r="A23736">
        <f t="shared" si="370"/>
        <v>23735</v>
      </c>
      <c r="B23736">
        <f>Weather!A23735*PVSystem!$B$2*PVSystem!$C$2</f>
        <v>2312.08888843864</v>
      </c>
    </row>
    <row r="23737" spans="1:2" x14ac:dyDescent="0.3">
      <c r="A23737">
        <f t="shared" si="370"/>
        <v>23736</v>
      </c>
      <c r="B23737">
        <f>Weather!A23736*PVSystem!$B$2*PVSystem!$C$2</f>
        <v>3011.7999992881205</v>
      </c>
    </row>
    <row r="23738" spans="1:2" x14ac:dyDescent="0.3">
      <c r="A23738">
        <f t="shared" si="370"/>
        <v>23737</v>
      </c>
      <c r="B23738">
        <f>Weather!A23737*PVSystem!$B$2*PVSystem!$C$2</f>
        <v>3711.5111101376001</v>
      </c>
    </row>
    <row r="23739" spans="1:2" x14ac:dyDescent="0.3">
      <c r="A23739">
        <f t="shared" si="370"/>
        <v>23738</v>
      </c>
      <c r="B23739">
        <f>Weather!A23738*PVSystem!$B$2*PVSystem!$C$2</f>
        <v>4548.1222213704004</v>
      </c>
    </row>
    <row r="23740" spans="1:2" x14ac:dyDescent="0.3">
      <c r="A23740">
        <f t="shared" si="370"/>
        <v>23739</v>
      </c>
      <c r="B23740">
        <f>Weather!A23739*PVSystem!$B$2*PVSystem!$C$2</f>
        <v>5384.7333326031994</v>
      </c>
    </row>
    <row r="23741" spans="1:2" x14ac:dyDescent="0.3">
      <c r="A23741">
        <f t="shared" si="370"/>
        <v>23740</v>
      </c>
      <c r="B23741">
        <f>Weather!A23740*PVSystem!$B$2*PVSystem!$C$2</f>
        <v>6221.3444438360011</v>
      </c>
    </row>
    <row r="23742" spans="1:2" x14ac:dyDescent="0.3">
      <c r="A23742">
        <f t="shared" si="370"/>
        <v>23741</v>
      </c>
      <c r="B23742">
        <f>Weather!A23741*PVSystem!$B$2*PVSystem!$C$2</f>
        <v>7057.9555550688001</v>
      </c>
    </row>
    <row r="23743" spans="1:2" x14ac:dyDescent="0.3">
      <c r="A23743">
        <f t="shared" si="370"/>
        <v>23742</v>
      </c>
      <c r="B23743">
        <f>Weather!A23742*PVSystem!$B$2*PVSystem!$C$2</f>
        <v>7833.7222219180003</v>
      </c>
    </row>
    <row r="23744" spans="1:2" x14ac:dyDescent="0.3">
      <c r="A23744">
        <f t="shared" si="370"/>
        <v>23743</v>
      </c>
      <c r="B23744">
        <f>Weather!A23743*PVSystem!$B$2*PVSystem!$C$2</f>
        <v>8609.4888887672005</v>
      </c>
    </row>
    <row r="23745" spans="1:2" x14ac:dyDescent="0.3">
      <c r="A23745">
        <f t="shared" si="370"/>
        <v>23744</v>
      </c>
      <c r="B23745">
        <f>Weather!A23744*PVSystem!$B$2*PVSystem!$C$2</f>
        <v>9385.2555556164007</v>
      </c>
    </row>
    <row r="23746" spans="1:2" x14ac:dyDescent="0.3">
      <c r="A23746">
        <f t="shared" si="370"/>
        <v>23745</v>
      </c>
      <c r="B23746">
        <f>Weather!A23745*PVSystem!$B$2*PVSystem!$C$2</f>
        <v>10161.022222465601</v>
      </c>
    </row>
    <row r="23747" spans="1:2" x14ac:dyDescent="0.3">
      <c r="A23747">
        <f t="shared" ref="A23747:A23810" si="371">ROW(A23746)</f>
        <v>23746</v>
      </c>
      <c r="B23747">
        <f>Weather!A23746*PVSystem!$B$2*PVSystem!$C$2</f>
        <v>10784.677778082001</v>
      </c>
    </row>
    <row r="23748" spans="1:2" x14ac:dyDescent="0.3">
      <c r="A23748">
        <f t="shared" si="371"/>
        <v>23747</v>
      </c>
      <c r="B23748">
        <f>Weather!A23747*PVSystem!$B$2*PVSystem!$C$2</f>
        <v>11408.333333698401</v>
      </c>
    </row>
    <row r="23749" spans="1:2" x14ac:dyDescent="0.3">
      <c r="A23749">
        <f t="shared" si="371"/>
        <v>23748</v>
      </c>
      <c r="B23749">
        <f>Weather!A23748*PVSystem!$B$2*PVSystem!$C$2</f>
        <v>12031.988889314798</v>
      </c>
    </row>
    <row r="23750" spans="1:2" x14ac:dyDescent="0.3">
      <c r="A23750">
        <f t="shared" si="371"/>
        <v>23749</v>
      </c>
      <c r="B23750">
        <f>Weather!A23749*PVSystem!$B$2*PVSystem!$C$2</f>
        <v>12655.6444449312</v>
      </c>
    </row>
    <row r="23751" spans="1:2" x14ac:dyDescent="0.3">
      <c r="A23751">
        <f t="shared" si="371"/>
        <v>23750</v>
      </c>
      <c r="B23751">
        <f>Weather!A23750*PVSystem!$B$2*PVSystem!$C$2</f>
        <v>13035.9222224656</v>
      </c>
    </row>
    <row r="23752" spans="1:2" x14ac:dyDescent="0.3">
      <c r="A23752">
        <f t="shared" si="371"/>
        <v>23751</v>
      </c>
      <c r="B23752">
        <f>Weather!A23751*PVSystem!$B$2*PVSystem!$C$2</f>
        <v>13416.2</v>
      </c>
    </row>
    <row r="23753" spans="1:2" x14ac:dyDescent="0.3">
      <c r="A23753">
        <f t="shared" si="371"/>
        <v>23752</v>
      </c>
      <c r="B23753">
        <f>Weather!A23752*PVSystem!$B$2*PVSystem!$C$2</f>
        <v>13796.477777534403</v>
      </c>
    </row>
    <row r="23754" spans="1:2" x14ac:dyDescent="0.3">
      <c r="A23754">
        <f t="shared" si="371"/>
        <v>23753</v>
      </c>
      <c r="B23754">
        <f>Weather!A23753*PVSystem!$B$2*PVSystem!$C$2</f>
        <v>14176.755555068803</v>
      </c>
    </row>
    <row r="23755" spans="1:2" x14ac:dyDescent="0.3">
      <c r="A23755">
        <f t="shared" si="371"/>
        <v>23754</v>
      </c>
      <c r="B23755">
        <f>Weather!A23754*PVSystem!$B$2*PVSystem!$C$2</f>
        <v>14328.866666301601</v>
      </c>
    </row>
    <row r="23756" spans="1:2" x14ac:dyDescent="0.3">
      <c r="A23756">
        <f t="shared" si="371"/>
        <v>23755</v>
      </c>
      <c r="B23756">
        <f>Weather!A23755*PVSystem!$B$2*PVSystem!$C$2</f>
        <v>14480.977777534403</v>
      </c>
    </row>
    <row r="23757" spans="1:2" x14ac:dyDescent="0.3">
      <c r="A23757">
        <f t="shared" si="371"/>
        <v>23756</v>
      </c>
      <c r="B23757">
        <f>Weather!A23756*PVSystem!$B$2*PVSystem!$C$2</f>
        <v>14633.088888767204</v>
      </c>
    </row>
    <row r="23758" spans="1:2" x14ac:dyDescent="0.3">
      <c r="A23758">
        <f t="shared" si="371"/>
        <v>23757</v>
      </c>
      <c r="B23758">
        <f>Weather!A23757*PVSystem!$B$2*PVSystem!$C$2</f>
        <v>14785.2</v>
      </c>
    </row>
    <row r="23759" spans="1:2" x14ac:dyDescent="0.3">
      <c r="A23759">
        <f t="shared" si="371"/>
        <v>23758</v>
      </c>
      <c r="B23759">
        <f>Weather!A23758*PVSystem!$B$2*PVSystem!$C$2</f>
        <v>14693.933333150802</v>
      </c>
    </row>
    <row r="23760" spans="1:2" x14ac:dyDescent="0.3">
      <c r="A23760">
        <f t="shared" si="371"/>
        <v>23759</v>
      </c>
      <c r="B23760">
        <f>Weather!A23759*PVSystem!$B$2*PVSystem!$C$2</f>
        <v>14602.666666301602</v>
      </c>
    </row>
    <row r="23761" spans="1:2" x14ac:dyDescent="0.3">
      <c r="A23761">
        <f t="shared" si="371"/>
        <v>23760</v>
      </c>
      <c r="B23761">
        <f>Weather!A23760*PVSystem!$B$2*PVSystem!$C$2</f>
        <v>14511.399999452402</v>
      </c>
    </row>
    <row r="23762" spans="1:2" x14ac:dyDescent="0.3">
      <c r="A23762">
        <f t="shared" si="371"/>
        <v>23761</v>
      </c>
      <c r="B23762">
        <f>Weather!A23761*PVSystem!$B$2*PVSystem!$C$2</f>
        <v>14420.133332603202</v>
      </c>
    </row>
    <row r="23763" spans="1:2" x14ac:dyDescent="0.3">
      <c r="A23763">
        <f t="shared" si="371"/>
        <v>23762</v>
      </c>
      <c r="B23763">
        <f>Weather!A23762*PVSystem!$B$2*PVSystem!$C$2</f>
        <v>14024.644443836001</v>
      </c>
    </row>
    <row r="23764" spans="1:2" x14ac:dyDescent="0.3">
      <c r="A23764">
        <f t="shared" si="371"/>
        <v>23763</v>
      </c>
      <c r="B23764">
        <f>Weather!A23763*PVSystem!$B$2*PVSystem!$C$2</f>
        <v>13629.155555068801</v>
      </c>
    </row>
    <row r="23765" spans="1:2" x14ac:dyDescent="0.3">
      <c r="A23765">
        <f t="shared" si="371"/>
        <v>23764</v>
      </c>
      <c r="B23765">
        <f>Weather!A23764*PVSystem!$B$2*PVSystem!$C$2</f>
        <v>13233.6666663016</v>
      </c>
    </row>
    <row r="23766" spans="1:2" x14ac:dyDescent="0.3">
      <c r="A23766">
        <f t="shared" si="371"/>
        <v>23765</v>
      </c>
      <c r="B23766">
        <f>Weather!A23765*PVSystem!$B$2*PVSystem!$C$2</f>
        <v>12838.177777534402</v>
      </c>
    </row>
    <row r="23767" spans="1:2" x14ac:dyDescent="0.3">
      <c r="A23767">
        <f t="shared" si="371"/>
        <v>23766</v>
      </c>
      <c r="B23767">
        <f>Weather!A23766*PVSystem!$B$2*PVSystem!$C$2</f>
        <v>12244.9444443836</v>
      </c>
    </row>
    <row r="23768" spans="1:2" x14ac:dyDescent="0.3">
      <c r="A23768">
        <f t="shared" si="371"/>
        <v>23767</v>
      </c>
      <c r="B23768">
        <f>Weather!A23767*PVSystem!$B$2*PVSystem!$C$2</f>
        <v>11651.7111112328</v>
      </c>
    </row>
    <row r="23769" spans="1:2" x14ac:dyDescent="0.3">
      <c r="A23769">
        <f t="shared" si="371"/>
        <v>23768</v>
      </c>
      <c r="B23769">
        <f>Weather!A23768*PVSystem!$B$2*PVSystem!$C$2</f>
        <v>11058.477778081999</v>
      </c>
    </row>
    <row r="23770" spans="1:2" x14ac:dyDescent="0.3">
      <c r="A23770">
        <f t="shared" si="371"/>
        <v>23769</v>
      </c>
      <c r="B23770">
        <f>Weather!A23769*PVSystem!$B$2*PVSystem!$C$2</f>
        <v>10465.244444931199</v>
      </c>
    </row>
    <row r="23771" spans="1:2" x14ac:dyDescent="0.3">
      <c r="A23771">
        <f t="shared" si="371"/>
        <v>23770</v>
      </c>
      <c r="B23771">
        <f>Weather!A23770*PVSystem!$B$2*PVSystem!$C$2</f>
        <v>9689.4777780819986</v>
      </c>
    </row>
    <row r="23772" spans="1:2" x14ac:dyDescent="0.3">
      <c r="A23772">
        <f t="shared" si="371"/>
        <v>23771</v>
      </c>
      <c r="B23772">
        <f>Weather!A23771*PVSystem!$B$2*PVSystem!$C$2</f>
        <v>8913.7111112328002</v>
      </c>
    </row>
    <row r="23773" spans="1:2" x14ac:dyDescent="0.3">
      <c r="A23773">
        <f t="shared" si="371"/>
        <v>23772</v>
      </c>
      <c r="B23773">
        <f>Weather!A23772*PVSystem!$B$2*PVSystem!$C$2</f>
        <v>8137.944444383601</v>
      </c>
    </row>
    <row r="23774" spans="1:2" x14ac:dyDescent="0.3">
      <c r="A23774">
        <f t="shared" si="371"/>
        <v>23773</v>
      </c>
      <c r="B23774">
        <f>Weather!A23773*PVSystem!$B$2*PVSystem!$C$2</f>
        <v>7362.1777775343999</v>
      </c>
    </row>
    <row r="23775" spans="1:2" x14ac:dyDescent="0.3">
      <c r="A23775">
        <f t="shared" si="371"/>
        <v>23774</v>
      </c>
      <c r="B23775">
        <f>Weather!A23774*PVSystem!$B$2*PVSystem!$C$2</f>
        <v>6540.7777775344011</v>
      </c>
    </row>
    <row r="23776" spans="1:2" x14ac:dyDescent="0.3">
      <c r="A23776">
        <f t="shared" si="371"/>
        <v>23775</v>
      </c>
      <c r="B23776">
        <f>Weather!A23775*PVSystem!$B$2*PVSystem!$C$2</f>
        <v>5719.3777775344006</v>
      </c>
    </row>
    <row r="23777" spans="1:2" x14ac:dyDescent="0.3">
      <c r="A23777">
        <f t="shared" si="371"/>
        <v>23776</v>
      </c>
      <c r="B23777">
        <f>Weather!A23776*PVSystem!$B$2*PVSystem!$C$2</f>
        <v>4897.9777775344</v>
      </c>
    </row>
    <row r="23778" spans="1:2" x14ac:dyDescent="0.3">
      <c r="A23778">
        <f t="shared" si="371"/>
        <v>23777</v>
      </c>
      <c r="B23778">
        <f>Weather!A23777*PVSystem!$B$2*PVSystem!$C$2</f>
        <v>4076.5777775343995</v>
      </c>
    </row>
    <row r="23779" spans="1:2" x14ac:dyDescent="0.3">
      <c r="A23779">
        <f t="shared" si="371"/>
        <v>23778</v>
      </c>
      <c r="B23779">
        <f>Weather!A23778*PVSystem!$B$2*PVSystem!$C$2</f>
        <v>3376.8666664658799</v>
      </c>
    </row>
    <row r="23780" spans="1:2" x14ac:dyDescent="0.3">
      <c r="A23780">
        <f t="shared" si="371"/>
        <v>23779</v>
      </c>
      <c r="B23780">
        <f>Weather!A23779*PVSystem!$B$2*PVSystem!$C$2</f>
        <v>2677.1555553973599</v>
      </c>
    </row>
    <row r="23781" spans="1:2" x14ac:dyDescent="0.3">
      <c r="A23781">
        <f t="shared" si="371"/>
        <v>23780</v>
      </c>
      <c r="B23781">
        <f>Weather!A23780*PVSystem!$B$2*PVSystem!$C$2</f>
        <v>1977.4444443288403</v>
      </c>
    </row>
    <row r="23782" spans="1:2" x14ac:dyDescent="0.3">
      <c r="A23782">
        <f t="shared" si="371"/>
        <v>23781</v>
      </c>
      <c r="B23782">
        <f>Weather!A23781*PVSystem!$B$2*PVSystem!$C$2</f>
        <v>1277.73333326032</v>
      </c>
    </row>
    <row r="23783" spans="1:2" x14ac:dyDescent="0.3">
      <c r="A23783">
        <f t="shared" si="371"/>
        <v>23782</v>
      </c>
      <c r="B23783">
        <f>Weather!A23782*PVSystem!$B$2*PVSystem!$C$2</f>
        <v>958.29999994524007</v>
      </c>
    </row>
    <row r="23784" spans="1:2" x14ac:dyDescent="0.3">
      <c r="A23784">
        <f t="shared" si="371"/>
        <v>23783</v>
      </c>
      <c r="B23784">
        <f>Weather!A23783*PVSystem!$B$2*PVSystem!$C$2</f>
        <v>638.86666663016001</v>
      </c>
    </row>
    <row r="23785" spans="1:2" x14ac:dyDescent="0.3">
      <c r="A23785">
        <f t="shared" si="371"/>
        <v>23784</v>
      </c>
      <c r="B23785">
        <f>Weather!A23784*PVSystem!$B$2*PVSystem!$C$2</f>
        <v>319.43333331508001</v>
      </c>
    </row>
    <row r="23786" spans="1:2" x14ac:dyDescent="0.3">
      <c r="A23786">
        <f t="shared" si="371"/>
        <v>23785</v>
      </c>
      <c r="B23786">
        <f>Weather!A23785*PVSystem!$B$2*PVSystem!$C$2</f>
        <v>0</v>
      </c>
    </row>
    <row r="23787" spans="1:2" x14ac:dyDescent="0.3">
      <c r="A23787">
        <f t="shared" si="371"/>
        <v>23786</v>
      </c>
      <c r="B23787">
        <f>Weather!A23786*PVSystem!$B$2*PVSystem!$C$2</f>
        <v>0</v>
      </c>
    </row>
    <row r="23788" spans="1:2" x14ac:dyDescent="0.3">
      <c r="A23788">
        <f t="shared" si="371"/>
        <v>23787</v>
      </c>
      <c r="B23788">
        <f>Weather!A23787*PVSystem!$B$2*PVSystem!$C$2</f>
        <v>0</v>
      </c>
    </row>
    <row r="23789" spans="1:2" x14ac:dyDescent="0.3">
      <c r="A23789">
        <f t="shared" si="371"/>
        <v>23788</v>
      </c>
      <c r="B23789">
        <f>Weather!A23788*PVSystem!$B$2*PVSystem!$C$2</f>
        <v>0</v>
      </c>
    </row>
    <row r="23790" spans="1:2" x14ac:dyDescent="0.3">
      <c r="A23790">
        <f t="shared" si="371"/>
        <v>23789</v>
      </c>
      <c r="B23790">
        <f>Weather!A23789*PVSystem!$B$2*PVSystem!$C$2</f>
        <v>0</v>
      </c>
    </row>
    <row r="23791" spans="1:2" x14ac:dyDescent="0.3">
      <c r="A23791">
        <f t="shared" si="371"/>
        <v>23790</v>
      </c>
      <c r="B23791">
        <f>Weather!A23790*PVSystem!$B$2*PVSystem!$C$2</f>
        <v>0</v>
      </c>
    </row>
    <row r="23792" spans="1:2" x14ac:dyDescent="0.3">
      <c r="A23792">
        <f t="shared" si="371"/>
        <v>23791</v>
      </c>
      <c r="B23792">
        <f>Weather!A23791*PVSystem!$B$2*PVSystem!$C$2</f>
        <v>0</v>
      </c>
    </row>
    <row r="23793" spans="1:2" x14ac:dyDescent="0.3">
      <c r="A23793">
        <f t="shared" si="371"/>
        <v>23792</v>
      </c>
      <c r="B23793">
        <f>Weather!A23792*PVSystem!$B$2*PVSystem!$C$2</f>
        <v>0</v>
      </c>
    </row>
    <row r="23794" spans="1:2" x14ac:dyDescent="0.3">
      <c r="A23794">
        <f t="shared" si="371"/>
        <v>23793</v>
      </c>
      <c r="B23794">
        <f>Weather!A23793*PVSystem!$B$2*PVSystem!$C$2</f>
        <v>0</v>
      </c>
    </row>
    <row r="23795" spans="1:2" x14ac:dyDescent="0.3">
      <c r="A23795">
        <f t="shared" si="371"/>
        <v>23794</v>
      </c>
      <c r="B23795">
        <f>Weather!A23794*PVSystem!$B$2*PVSystem!$C$2</f>
        <v>0</v>
      </c>
    </row>
    <row r="23796" spans="1:2" x14ac:dyDescent="0.3">
      <c r="A23796">
        <f t="shared" si="371"/>
        <v>23795</v>
      </c>
      <c r="B23796">
        <f>Weather!A23795*PVSystem!$B$2*PVSystem!$C$2</f>
        <v>0</v>
      </c>
    </row>
    <row r="23797" spans="1:2" x14ac:dyDescent="0.3">
      <c r="A23797">
        <f t="shared" si="371"/>
        <v>23796</v>
      </c>
      <c r="B23797">
        <f>Weather!A23796*PVSystem!$B$2*PVSystem!$C$2</f>
        <v>0</v>
      </c>
    </row>
    <row r="23798" spans="1:2" x14ac:dyDescent="0.3">
      <c r="A23798">
        <f t="shared" si="371"/>
        <v>23797</v>
      </c>
      <c r="B23798">
        <f>Weather!A23797*PVSystem!$B$2*PVSystem!$C$2</f>
        <v>0</v>
      </c>
    </row>
    <row r="23799" spans="1:2" x14ac:dyDescent="0.3">
      <c r="A23799">
        <f t="shared" si="371"/>
        <v>23798</v>
      </c>
      <c r="B23799">
        <f>Weather!A23798*PVSystem!$B$2*PVSystem!$C$2</f>
        <v>0</v>
      </c>
    </row>
    <row r="23800" spans="1:2" x14ac:dyDescent="0.3">
      <c r="A23800">
        <f t="shared" si="371"/>
        <v>23799</v>
      </c>
      <c r="B23800">
        <f>Weather!A23799*PVSystem!$B$2*PVSystem!$C$2</f>
        <v>0</v>
      </c>
    </row>
    <row r="23801" spans="1:2" x14ac:dyDescent="0.3">
      <c r="A23801">
        <f t="shared" si="371"/>
        <v>23800</v>
      </c>
      <c r="B23801">
        <f>Weather!A23800*PVSystem!$B$2*PVSystem!$C$2</f>
        <v>0</v>
      </c>
    </row>
    <row r="23802" spans="1:2" x14ac:dyDescent="0.3">
      <c r="A23802">
        <f t="shared" si="371"/>
        <v>23801</v>
      </c>
      <c r="B23802">
        <f>Weather!A23801*PVSystem!$B$2*PVSystem!$C$2</f>
        <v>0</v>
      </c>
    </row>
    <row r="23803" spans="1:2" x14ac:dyDescent="0.3">
      <c r="A23803">
        <f t="shared" si="371"/>
        <v>23802</v>
      </c>
      <c r="B23803">
        <f>Weather!A23802*PVSystem!$B$2*PVSystem!$C$2</f>
        <v>0</v>
      </c>
    </row>
    <row r="23804" spans="1:2" x14ac:dyDescent="0.3">
      <c r="A23804">
        <f t="shared" si="371"/>
        <v>23803</v>
      </c>
      <c r="B23804">
        <f>Weather!A23803*PVSystem!$B$2*PVSystem!$C$2</f>
        <v>0</v>
      </c>
    </row>
    <row r="23805" spans="1:2" x14ac:dyDescent="0.3">
      <c r="A23805">
        <f t="shared" si="371"/>
        <v>23804</v>
      </c>
      <c r="B23805">
        <f>Weather!A23804*PVSystem!$B$2*PVSystem!$C$2</f>
        <v>0</v>
      </c>
    </row>
    <row r="23806" spans="1:2" x14ac:dyDescent="0.3">
      <c r="A23806">
        <f t="shared" si="371"/>
        <v>23805</v>
      </c>
      <c r="B23806">
        <f>Weather!A23805*PVSystem!$B$2*PVSystem!$C$2</f>
        <v>0</v>
      </c>
    </row>
    <row r="23807" spans="1:2" x14ac:dyDescent="0.3">
      <c r="A23807">
        <f t="shared" si="371"/>
        <v>23806</v>
      </c>
      <c r="B23807">
        <f>Weather!A23806*PVSystem!$B$2*PVSystem!$C$2</f>
        <v>0</v>
      </c>
    </row>
    <row r="23808" spans="1:2" x14ac:dyDescent="0.3">
      <c r="A23808">
        <f t="shared" si="371"/>
        <v>23807</v>
      </c>
      <c r="B23808">
        <f>Weather!A23807*PVSystem!$B$2*PVSystem!$C$2</f>
        <v>0</v>
      </c>
    </row>
    <row r="23809" spans="1:2" x14ac:dyDescent="0.3">
      <c r="A23809">
        <f t="shared" si="371"/>
        <v>23808</v>
      </c>
      <c r="B23809">
        <f>Weather!A23808*PVSystem!$B$2*PVSystem!$C$2</f>
        <v>0</v>
      </c>
    </row>
    <row r="23810" spans="1:2" x14ac:dyDescent="0.3">
      <c r="A23810">
        <f t="shared" si="371"/>
        <v>23809</v>
      </c>
      <c r="B23810">
        <f>Weather!A23809*PVSystem!$B$2*PVSystem!$C$2</f>
        <v>0</v>
      </c>
    </row>
    <row r="23811" spans="1:2" x14ac:dyDescent="0.3">
      <c r="A23811">
        <f t="shared" ref="A23811:A23874" si="372">ROW(A23810)</f>
        <v>23810</v>
      </c>
      <c r="B23811">
        <f>Weather!A23810*PVSystem!$B$2*PVSystem!$C$2</f>
        <v>0</v>
      </c>
    </row>
    <row r="23812" spans="1:2" x14ac:dyDescent="0.3">
      <c r="A23812">
        <f t="shared" si="372"/>
        <v>23811</v>
      </c>
      <c r="B23812">
        <f>Weather!A23811*PVSystem!$B$2*PVSystem!$C$2</f>
        <v>0</v>
      </c>
    </row>
    <row r="23813" spans="1:2" x14ac:dyDescent="0.3">
      <c r="A23813">
        <f t="shared" si="372"/>
        <v>23812</v>
      </c>
      <c r="B23813">
        <f>Weather!A23812*PVSystem!$B$2*PVSystem!$C$2</f>
        <v>0</v>
      </c>
    </row>
    <row r="23814" spans="1:2" x14ac:dyDescent="0.3">
      <c r="A23814">
        <f t="shared" si="372"/>
        <v>23813</v>
      </c>
      <c r="B23814">
        <f>Weather!A23813*PVSystem!$B$2*PVSystem!$C$2</f>
        <v>0</v>
      </c>
    </row>
    <row r="23815" spans="1:2" x14ac:dyDescent="0.3">
      <c r="A23815">
        <f t="shared" si="372"/>
        <v>23814</v>
      </c>
      <c r="B23815">
        <f>Weather!A23814*PVSystem!$B$2*PVSystem!$C$2</f>
        <v>0</v>
      </c>
    </row>
    <row r="23816" spans="1:2" x14ac:dyDescent="0.3">
      <c r="A23816">
        <f t="shared" si="372"/>
        <v>23815</v>
      </c>
      <c r="B23816">
        <f>Weather!A23815*PVSystem!$B$2*PVSystem!$C$2</f>
        <v>0</v>
      </c>
    </row>
    <row r="23817" spans="1:2" x14ac:dyDescent="0.3">
      <c r="A23817">
        <f t="shared" si="372"/>
        <v>23816</v>
      </c>
      <c r="B23817">
        <f>Weather!A23816*PVSystem!$B$2*PVSystem!$C$2</f>
        <v>0</v>
      </c>
    </row>
    <row r="23818" spans="1:2" x14ac:dyDescent="0.3">
      <c r="A23818">
        <f t="shared" si="372"/>
        <v>23817</v>
      </c>
      <c r="B23818">
        <f>Weather!A23817*PVSystem!$B$2*PVSystem!$C$2</f>
        <v>0</v>
      </c>
    </row>
    <row r="23819" spans="1:2" x14ac:dyDescent="0.3">
      <c r="A23819">
        <f t="shared" si="372"/>
        <v>23818</v>
      </c>
      <c r="B23819">
        <f>Weather!A23818*PVSystem!$B$2*PVSystem!$C$2</f>
        <v>0</v>
      </c>
    </row>
    <row r="23820" spans="1:2" x14ac:dyDescent="0.3">
      <c r="A23820">
        <f t="shared" si="372"/>
        <v>23819</v>
      </c>
      <c r="B23820">
        <f>Weather!A23819*PVSystem!$B$2*PVSystem!$C$2</f>
        <v>0</v>
      </c>
    </row>
    <row r="23821" spans="1:2" x14ac:dyDescent="0.3">
      <c r="A23821">
        <f t="shared" si="372"/>
        <v>23820</v>
      </c>
      <c r="B23821">
        <f>Weather!A23820*PVSystem!$B$2*PVSystem!$C$2</f>
        <v>0</v>
      </c>
    </row>
    <row r="23822" spans="1:2" x14ac:dyDescent="0.3">
      <c r="A23822">
        <f t="shared" si="372"/>
        <v>23821</v>
      </c>
      <c r="B23822">
        <f>Weather!A23821*PVSystem!$B$2*PVSystem!$C$2</f>
        <v>0</v>
      </c>
    </row>
    <row r="23823" spans="1:2" x14ac:dyDescent="0.3">
      <c r="A23823">
        <f t="shared" si="372"/>
        <v>23822</v>
      </c>
      <c r="B23823">
        <f>Weather!A23822*PVSystem!$B$2*PVSystem!$C$2</f>
        <v>0</v>
      </c>
    </row>
    <row r="23824" spans="1:2" x14ac:dyDescent="0.3">
      <c r="A23824">
        <f t="shared" si="372"/>
        <v>23823</v>
      </c>
      <c r="B23824">
        <f>Weather!A23823*PVSystem!$B$2*PVSystem!$C$2</f>
        <v>0</v>
      </c>
    </row>
    <row r="23825" spans="1:2" x14ac:dyDescent="0.3">
      <c r="A23825">
        <f t="shared" si="372"/>
        <v>23824</v>
      </c>
      <c r="B23825">
        <f>Weather!A23824*PVSystem!$B$2*PVSystem!$C$2</f>
        <v>0</v>
      </c>
    </row>
    <row r="23826" spans="1:2" x14ac:dyDescent="0.3">
      <c r="A23826">
        <f t="shared" si="372"/>
        <v>23825</v>
      </c>
      <c r="B23826">
        <f>Weather!A23825*PVSystem!$B$2*PVSystem!$C$2</f>
        <v>0</v>
      </c>
    </row>
    <row r="23827" spans="1:2" x14ac:dyDescent="0.3">
      <c r="A23827">
        <f t="shared" si="372"/>
        <v>23826</v>
      </c>
      <c r="B23827">
        <f>Weather!A23826*PVSystem!$B$2*PVSystem!$C$2</f>
        <v>289.01111112327999</v>
      </c>
    </row>
    <row r="23828" spans="1:2" x14ac:dyDescent="0.3">
      <c r="A23828">
        <f t="shared" si="372"/>
        <v>23827</v>
      </c>
      <c r="B23828">
        <f>Weather!A23827*PVSystem!$B$2*PVSystem!$C$2</f>
        <v>578.02222224655998</v>
      </c>
    </row>
    <row r="23829" spans="1:2" x14ac:dyDescent="0.3">
      <c r="A23829">
        <f t="shared" si="372"/>
        <v>23828</v>
      </c>
      <c r="B23829">
        <f>Weather!A23828*PVSystem!$B$2*PVSystem!$C$2</f>
        <v>867.03333336983997</v>
      </c>
    </row>
    <row r="23830" spans="1:2" x14ac:dyDescent="0.3">
      <c r="A23830">
        <f t="shared" si="372"/>
        <v>23829</v>
      </c>
      <c r="B23830">
        <f>Weather!A23829*PVSystem!$B$2*PVSystem!$C$2</f>
        <v>1156.04444449312</v>
      </c>
    </row>
    <row r="23831" spans="1:2" x14ac:dyDescent="0.3">
      <c r="A23831">
        <f t="shared" si="372"/>
        <v>23830</v>
      </c>
      <c r="B23831">
        <f>Weather!A23830*PVSystem!$B$2*PVSystem!$C$2</f>
        <v>1749.27777775344</v>
      </c>
    </row>
    <row r="23832" spans="1:2" x14ac:dyDescent="0.3">
      <c r="A23832">
        <f t="shared" si="372"/>
        <v>23831</v>
      </c>
      <c r="B23832">
        <f>Weather!A23831*PVSystem!$B$2*PVSystem!$C$2</f>
        <v>2342.51111101376</v>
      </c>
    </row>
    <row r="23833" spans="1:2" x14ac:dyDescent="0.3">
      <c r="A23833">
        <f t="shared" si="372"/>
        <v>23832</v>
      </c>
      <c r="B23833">
        <f>Weather!A23832*PVSystem!$B$2*PVSystem!$C$2</f>
        <v>2935.7444442740798</v>
      </c>
    </row>
    <row r="23834" spans="1:2" x14ac:dyDescent="0.3">
      <c r="A23834">
        <f t="shared" si="372"/>
        <v>23833</v>
      </c>
      <c r="B23834">
        <f>Weather!A23833*PVSystem!$B$2*PVSystem!$C$2</f>
        <v>3528.9777775344</v>
      </c>
    </row>
    <row r="23835" spans="1:2" x14ac:dyDescent="0.3">
      <c r="A23835">
        <f t="shared" si="372"/>
        <v>23834</v>
      </c>
      <c r="B23835">
        <f>Weather!A23834*PVSystem!$B$2*PVSystem!$C$2</f>
        <v>4365.5888887672008</v>
      </c>
    </row>
    <row r="23836" spans="1:2" x14ac:dyDescent="0.3">
      <c r="A23836">
        <f t="shared" si="372"/>
        <v>23835</v>
      </c>
      <c r="B23836">
        <f>Weather!A23835*PVSystem!$B$2*PVSystem!$C$2</f>
        <v>5202.2</v>
      </c>
    </row>
    <row r="23837" spans="1:2" x14ac:dyDescent="0.3">
      <c r="A23837">
        <f t="shared" si="372"/>
        <v>23836</v>
      </c>
      <c r="B23837">
        <f>Weather!A23836*PVSystem!$B$2*PVSystem!$C$2</f>
        <v>6038.8111112327997</v>
      </c>
    </row>
    <row r="23838" spans="1:2" x14ac:dyDescent="0.3">
      <c r="A23838">
        <f t="shared" si="372"/>
        <v>23837</v>
      </c>
      <c r="B23838">
        <f>Weather!A23837*PVSystem!$B$2*PVSystem!$C$2</f>
        <v>6875.4222224655996</v>
      </c>
    </row>
    <row r="23839" spans="1:2" x14ac:dyDescent="0.3">
      <c r="A23839">
        <f t="shared" si="372"/>
        <v>23838</v>
      </c>
      <c r="B23839">
        <f>Weather!A23838*PVSystem!$B$2*PVSystem!$C$2</f>
        <v>7499.0777780819999</v>
      </c>
    </row>
    <row r="23840" spans="1:2" x14ac:dyDescent="0.3">
      <c r="A23840">
        <f t="shared" si="372"/>
        <v>23839</v>
      </c>
      <c r="B23840">
        <f>Weather!A23839*PVSystem!$B$2*PVSystem!$C$2</f>
        <v>8122.7333336984002</v>
      </c>
    </row>
    <row r="23841" spans="1:2" x14ac:dyDescent="0.3">
      <c r="A23841">
        <f t="shared" si="372"/>
        <v>23840</v>
      </c>
      <c r="B23841">
        <f>Weather!A23840*PVSystem!$B$2*PVSystem!$C$2</f>
        <v>8746.3888893147996</v>
      </c>
    </row>
    <row r="23842" spans="1:2" x14ac:dyDescent="0.3">
      <c r="A23842">
        <f t="shared" si="372"/>
        <v>23841</v>
      </c>
      <c r="B23842">
        <f>Weather!A23841*PVSystem!$B$2*PVSystem!$C$2</f>
        <v>9370.0444449311999</v>
      </c>
    </row>
    <row r="23843" spans="1:2" x14ac:dyDescent="0.3">
      <c r="A23843">
        <f t="shared" si="372"/>
        <v>23842</v>
      </c>
      <c r="B23843">
        <f>Weather!A23842*PVSystem!$B$2*PVSystem!$C$2</f>
        <v>9704.6888893148007</v>
      </c>
    </row>
    <row r="23844" spans="1:2" x14ac:dyDescent="0.3">
      <c r="A23844">
        <f t="shared" si="372"/>
        <v>23843</v>
      </c>
      <c r="B23844">
        <f>Weather!A23843*PVSystem!$B$2*PVSystem!$C$2</f>
        <v>10039.333333698401</v>
      </c>
    </row>
    <row r="23845" spans="1:2" x14ac:dyDescent="0.3">
      <c r="A23845">
        <f t="shared" si="372"/>
        <v>23844</v>
      </c>
      <c r="B23845">
        <f>Weather!A23844*PVSystem!$B$2*PVSystem!$C$2</f>
        <v>10373.977778082</v>
      </c>
    </row>
    <row r="23846" spans="1:2" x14ac:dyDescent="0.3">
      <c r="A23846">
        <f t="shared" si="372"/>
        <v>23845</v>
      </c>
      <c r="B23846">
        <f>Weather!A23845*PVSystem!$B$2*PVSystem!$C$2</f>
        <v>10708.622222465599</v>
      </c>
    </row>
    <row r="23847" spans="1:2" x14ac:dyDescent="0.3">
      <c r="A23847">
        <f t="shared" si="372"/>
        <v>23846</v>
      </c>
      <c r="B23847">
        <f>Weather!A23846*PVSystem!$B$2*PVSystem!$C$2</f>
        <v>10845.522222465601</v>
      </c>
    </row>
    <row r="23848" spans="1:2" x14ac:dyDescent="0.3">
      <c r="A23848">
        <f t="shared" si="372"/>
        <v>23847</v>
      </c>
      <c r="B23848">
        <f>Weather!A23847*PVSystem!$B$2*PVSystem!$C$2</f>
        <v>10982.4222224656</v>
      </c>
    </row>
    <row r="23849" spans="1:2" x14ac:dyDescent="0.3">
      <c r="A23849">
        <f t="shared" si="372"/>
        <v>23848</v>
      </c>
      <c r="B23849">
        <f>Weather!A23848*PVSystem!$B$2*PVSystem!$C$2</f>
        <v>11119.3222224656</v>
      </c>
    </row>
    <row r="23850" spans="1:2" x14ac:dyDescent="0.3">
      <c r="A23850">
        <f t="shared" si="372"/>
        <v>23849</v>
      </c>
      <c r="B23850">
        <f>Weather!A23849*PVSystem!$B$2*PVSystem!$C$2</f>
        <v>11256.2222224656</v>
      </c>
    </row>
    <row r="23851" spans="1:2" x14ac:dyDescent="0.3">
      <c r="A23851">
        <f t="shared" si="372"/>
        <v>23850</v>
      </c>
      <c r="B23851">
        <f>Weather!A23850*PVSystem!$B$2*PVSystem!$C$2</f>
        <v>11438.755555616401</v>
      </c>
    </row>
    <row r="23852" spans="1:2" x14ac:dyDescent="0.3">
      <c r="A23852">
        <f t="shared" si="372"/>
        <v>23851</v>
      </c>
      <c r="B23852">
        <f>Weather!A23851*PVSystem!$B$2*PVSystem!$C$2</f>
        <v>11621.288888767202</v>
      </c>
    </row>
    <row r="23853" spans="1:2" x14ac:dyDescent="0.3">
      <c r="A23853">
        <f t="shared" si="372"/>
        <v>23852</v>
      </c>
      <c r="B23853">
        <f>Weather!A23852*PVSystem!$B$2*PVSystem!$C$2</f>
        <v>11803.822221918001</v>
      </c>
    </row>
    <row r="23854" spans="1:2" x14ac:dyDescent="0.3">
      <c r="A23854">
        <f t="shared" si="372"/>
        <v>23853</v>
      </c>
      <c r="B23854">
        <f>Weather!A23853*PVSystem!$B$2*PVSystem!$C$2</f>
        <v>11986.355555068802</v>
      </c>
    </row>
    <row r="23855" spans="1:2" x14ac:dyDescent="0.3">
      <c r="A23855">
        <f t="shared" si="372"/>
        <v>23854</v>
      </c>
      <c r="B23855">
        <f>Weather!A23854*PVSystem!$B$2*PVSystem!$C$2</f>
        <v>12123.255555068801</v>
      </c>
    </row>
    <row r="23856" spans="1:2" x14ac:dyDescent="0.3">
      <c r="A23856">
        <f t="shared" si="372"/>
        <v>23855</v>
      </c>
      <c r="B23856">
        <f>Weather!A23855*PVSystem!$B$2*PVSystem!$C$2</f>
        <v>12260.155555068801</v>
      </c>
    </row>
    <row r="23857" spans="1:2" x14ac:dyDescent="0.3">
      <c r="A23857">
        <f t="shared" si="372"/>
        <v>23856</v>
      </c>
      <c r="B23857">
        <f>Weather!A23856*PVSystem!$B$2*PVSystem!$C$2</f>
        <v>12397.055555068802</v>
      </c>
    </row>
    <row r="23858" spans="1:2" x14ac:dyDescent="0.3">
      <c r="A23858">
        <f t="shared" si="372"/>
        <v>23857</v>
      </c>
      <c r="B23858">
        <f>Weather!A23857*PVSystem!$B$2*PVSystem!$C$2</f>
        <v>12533.955555068802</v>
      </c>
    </row>
    <row r="23859" spans="1:2" x14ac:dyDescent="0.3">
      <c r="A23859">
        <f t="shared" si="372"/>
        <v>23858</v>
      </c>
      <c r="B23859">
        <f>Weather!A23858*PVSystem!$B$2*PVSystem!$C$2</f>
        <v>10434.822221918001</v>
      </c>
    </row>
    <row r="23860" spans="1:2" x14ac:dyDescent="0.3">
      <c r="A23860">
        <f t="shared" si="372"/>
        <v>23859</v>
      </c>
      <c r="B23860">
        <f>Weather!A23859*PVSystem!$B$2*PVSystem!$C$2</f>
        <v>8335.6888887672012</v>
      </c>
    </row>
    <row r="23861" spans="1:2" x14ac:dyDescent="0.3">
      <c r="A23861">
        <f t="shared" si="372"/>
        <v>23860</v>
      </c>
      <c r="B23861">
        <f>Weather!A23860*PVSystem!$B$2*PVSystem!$C$2</f>
        <v>6236.5555556164009</v>
      </c>
    </row>
    <row r="23862" spans="1:2" x14ac:dyDescent="0.3">
      <c r="A23862">
        <f t="shared" si="372"/>
        <v>23861</v>
      </c>
      <c r="B23862">
        <f>Weather!A23861*PVSystem!$B$2*PVSystem!$C$2</f>
        <v>4137.4222224656005</v>
      </c>
    </row>
    <row r="23863" spans="1:2" x14ac:dyDescent="0.3">
      <c r="A23863">
        <f t="shared" si="372"/>
        <v>23862</v>
      </c>
      <c r="B23863">
        <f>Weather!A23862*PVSystem!$B$2*PVSystem!$C$2</f>
        <v>3620.2444446026402</v>
      </c>
    </row>
    <row r="23864" spans="1:2" x14ac:dyDescent="0.3">
      <c r="A23864">
        <f t="shared" si="372"/>
        <v>23863</v>
      </c>
      <c r="B23864">
        <f>Weather!A23863*PVSystem!$B$2*PVSystem!$C$2</f>
        <v>3103.0666667396804</v>
      </c>
    </row>
    <row r="23865" spans="1:2" x14ac:dyDescent="0.3">
      <c r="A23865">
        <f t="shared" si="372"/>
        <v>23864</v>
      </c>
      <c r="B23865">
        <f>Weather!A23864*PVSystem!$B$2*PVSystem!$C$2</f>
        <v>2585.8888888767201</v>
      </c>
    </row>
    <row r="23866" spans="1:2" x14ac:dyDescent="0.3">
      <c r="A23866">
        <f t="shared" si="372"/>
        <v>23865</v>
      </c>
      <c r="B23866">
        <f>Weather!A23865*PVSystem!$B$2*PVSystem!$C$2</f>
        <v>2068.7111110137603</v>
      </c>
    </row>
    <row r="23867" spans="1:2" x14ac:dyDescent="0.3">
      <c r="A23867">
        <f t="shared" si="372"/>
        <v>23866</v>
      </c>
      <c r="B23867">
        <f>Weather!A23866*PVSystem!$B$2*PVSystem!$C$2</f>
        <v>3285.6000001095194</v>
      </c>
    </row>
    <row r="23868" spans="1:2" x14ac:dyDescent="0.3">
      <c r="A23868">
        <f t="shared" si="372"/>
        <v>23867</v>
      </c>
      <c r="B23868">
        <f>Weather!A23867*PVSystem!$B$2*PVSystem!$C$2</f>
        <v>4502.4888892052804</v>
      </c>
    </row>
    <row r="23869" spans="1:2" x14ac:dyDescent="0.3">
      <c r="A23869">
        <f t="shared" si="372"/>
        <v>23868</v>
      </c>
      <c r="B23869">
        <f>Weather!A23868*PVSystem!$B$2*PVSystem!$C$2</f>
        <v>5719.3777783010391</v>
      </c>
    </row>
    <row r="23870" spans="1:2" x14ac:dyDescent="0.3">
      <c r="A23870">
        <f t="shared" si="372"/>
        <v>23869</v>
      </c>
      <c r="B23870">
        <f>Weather!A23869*PVSystem!$B$2*PVSystem!$C$2</f>
        <v>6936.2666673967988</v>
      </c>
    </row>
    <row r="23871" spans="1:2" x14ac:dyDescent="0.3">
      <c r="A23871">
        <f t="shared" si="372"/>
        <v>23870</v>
      </c>
      <c r="B23871">
        <f>Weather!A23870*PVSystem!$B$2*PVSystem!$C$2</f>
        <v>5871.4888893147991</v>
      </c>
    </row>
    <row r="23872" spans="1:2" x14ac:dyDescent="0.3">
      <c r="A23872">
        <f t="shared" si="372"/>
        <v>23871</v>
      </c>
      <c r="B23872">
        <f>Weather!A23871*PVSystem!$B$2*PVSystem!$C$2</f>
        <v>4806.7111112328002</v>
      </c>
    </row>
    <row r="23873" spans="1:2" x14ac:dyDescent="0.3">
      <c r="A23873">
        <f t="shared" si="372"/>
        <v>23872</v>
      </c>
      <c r="B23873">
        <f>Weather!A23872*PVSystem!$B$2*PVSystem!$C$2</f>
        <v>3741.9333331508001</v>
      </c>
    </row>
    <row r="23874" spans="1:2" x14ac:dyDescent="0.3">
      <c r="A23874">
        <f t="shared" si="372"/>
        <v>23873</v>
      </c>
      <c r="B23874">
        <f>Weather!A23873*PVSystem!$B$2*PVSystem!$C$2</f>
        <v>2677.1555550688008</v>
      </c>
    </row>
    <row r="23875" spans="1:2" x14ac:dyDescent="0.3">
      <c r="A23875">
        <f t="shared" ref="A23875:A23938" si="373">ROW(A23874)</f>
        <v>23874</v>
      </c>
      <c r="B23875">
        <f>Weather!A23874*PVSystem!$B$2*PVSystem!$C$2</f>
        <v>2296.8777774248806</v>
      </c>
    </row>
    <row r="23876" spans="1:2" x14ac:dyDescent="0.3">
      <c r="A23876">
        <f t="shared" si="373"/>
        <v>23875</v>
      </c>
      <c r="B23876">
        <f>Weather!A23875*PVSystem!$B$2*PVSystem!$C$2</f>
        <v>1916.5999997809602</v>
      </c>
    </row>
    <row r="23877" spans="1:2" x14ac:dyDescent="0.3">
      <c r="A23877">
        <f t="shared" si="373"/>
        <v>23876</v>
      </c>
      <c r="B23877">
        <f>Weather!A23876*PVSystem!$B$2*PVSystem!$C$2</f>
        <v>1536.3222221370402</v>
      </c>
    </row>
    <row r="23878" spans="1:2" x14ac:dyDescent="0.3">
      <c r="A23878">
        <f t="shared" si="373"/>
        <v>23877</v>
      </c>
      <c r="B23878">
        <f>Weather!A23877*PVSystem!$B$2*PVSystem!$C$2</f>
        <v>1156.04444449312</v>
      </c>
    </row>
    <row r="23879" spans="1:2" x14ac:dyDescent="0.3">
      <c r="A23879">
        <f t="shared" si="373"/>
        <v>23878</v>
      </c>
      <c r="B23879">
        <f>Weather!A23878*PVSystem!$B$2*PVSystem!$C$2</f>
        <v>882.24444448216798</v>
      </c>
    </row>
    <row r="23880" spans="1:2" x14ac:dyDescent="0.3">
      <c r="A23880">
        <f t="shared" si="373"/>
        <v>23879</v>
      </c>
      <c r="B23880">
        <f>Weather!A23879*PVSystem!$B$2*PVSystem!$C$2</f>
        <v>608.444444471216</v>
      </c>
    </row>
    <row r="23881" spans="1:2" x14ac:dyDescent="0.3">
      <c r="A23881">
        <f t="shared" si="373"/>
        <v>23880</v>
      </c>
      <c r="B23881">
        <f>Weather!A23880*PVSystem!$B$2*PVSystem!$C$2</f>
        <v>334.64444446026397</v>
      </c>
    </row>
    <row r="23882" spans="1:2" x14ac:dyDescent="0.3">
      <c r="A23882">
        <f t="shared" si="373"/>
        <v>23881</v>
      </c>
      <c r="B23882">
        <f>Weather!A23881*PVSystem!$B$2*PVSystem!$C$2</f>
        <v>60.844444449312</v>
      </c>
    </row>
    <row r="23883" spans="1:2" x14ac:dyDescent="0.3">
      <c r="A23883">
        <f t="shared" si="373"/>
        <v>23882</v>
      </c>
      <c r="B23883">
        <f>Weather!A23882*PVSystem!$B$2*PVSystem!$C$2</f>
        <v>45.633333336984002</v>
      </c>
    </row>
    <row r="23884" spans="1:2" x14ac:dyDescent="0.3">
      <c r="A23884">
        <f t="shared" si="373"/>
        <v>23883</v>
      </c>
      <c r="B23884">
        <f>Weather!A23883*PVSystem!$B$2*PVSystem!$C$2</f>
        <v>30.422222224656</v>
      </c>
    </row>
    <row r="23885" spans="1:2" x14ac:dyDescent="0.3">
      <c r="A23885">
        <f t="shared" si="373"/>
        <v>23884</v>
      </c>
      <c r="B23885">
        <f>Weather!A23884*PVSystem!$B$2*PVSystem!$C$2</f>
        <v>15.211111112328</v>
      </c>
    </row>
    <row r="23886" spans="1:2" x14ac:dyDescent="0.3">
      <c r="A23886">
        <f t="shared" si="373"/>
        <v>23885</v>
      </c>
      <c r="B23886">
        <f>Weather!A23885*PVSystem!$B$2*PVSystem!$C$2</f>
        <v>0</v>
      </c>
    </row>
    <row r="23887" spans="1:2" x14ac:dyDescent="0.3">
      <c r="A23887">
        <f t="shared" si="373"/>
        <v>23886</v>
      </c>
      <c r="B23887">
        <f>Weather!A23886*PVSystem!$B$2*PVSystem!$C$2</f>
        <v>0</v>
      </c>
    </row>
    <row r="23888" spans="1:2" x14ac:dyDescent="0.3">
      <c r="A23888">
        <f t="shared" si="373"/>
        <v>23887</v>
      </c>
      <c r="B23888">
        <f>Weather!A23887*PVSystem!$B$2*PVSystem!$C$2</f>
        <v>0</v>
      </c>
    </row>
    <row r="23889" spans="1:2" x14ac:dyDescent="0.3">
      <c r="A23889">
        <f t="shared" si="373"/>
        <v>23888</v>
      </c>
      <c r="B23889">
        <f>Weather!A23888*PVSystem!$B$2*PVSystem!$C$2</f>
        <v>0</v>
      </c>
    </row>
    <row r="23890" spans="1:2" x14ac:dyDescent="0.3">
      <c r="A23890">
        <f t="shared" si="373"/>
        <v>23889</v>
      </c>
      <c r="B23890">
        <f>Weather!A23889*PVSystem!$B$2*PVSystem!$C$2</f>
        <v>0</v>
      </c>
    </row>
    <row r="23891" spans="1:2" x14ac:dyDescent="0.3">
      <c r="A23891">
        <f t="shared" si="373"/>
        <v>23890</v>
      </c>
      <c r="B23891">
        <f>Weather!A23890*PVSystem!$B$2*PVSystem!$C$2</f>
        <v>0</v>
      </c>
    </row>
    <row r="23892" spans="1:2" x14ac:dyDescent="0.3">
      <c r="A23892">
        <f t="shared" si="373"/>
        <v>23891</v>
      </c>
      <c r="B23892">
        <f>Weather!A23891*PVSystem!$B$2*PVSystem!$C$2</f>
        <v>0</v>
      </c>
    </row>
    <row r="23893" spans="1:2" x14ac:dyDescent="0.3">
      <c r="A23893">
        <f t="shared" si="373"/>
        <v>23892</v>
      </c>
      <c r="B23893">
        <f>Weather!A23892*PVSystem!$B$2*PVSystem!$C$2</f>
        <v>0</v>
      </c>
    </row>
    <row r="23894" spans="1:2" x14ac:dyDescent="0.3">
      <c r="A23894">
        <f t="shared" si="373"/>
        <v>23893</v>
      </c>
      <c r="B23894">
        <f>Weather!A23893*PVSystem!$B$2*PVSystem!$C$2</f>
        <v>0</v>
      </c>
    </row>
    <row r="23895" spans="1:2" x14ac:dyDescent="0.3">
      <c r="A23895">
        <f t="shared" si="373"/>
        <v>23894</v>
      </c>
      <c r="B23895">
        <f>Weather!A23894*PVSystem!$B$2*PVSystem!$C$2</f>
        <v>0</v>
      </c>
    </row>
    <row r="23896" spans="1:2" x14ac:dyDescent="0.3">
      <c r="A23896">
        <f t="shared" si="373"/>
        <v>23895</v>
      </c>
      <c r="B23896">
        <f>Weather!A23895*PVSystem!$B$2*PVSystem!$C$2</f>
        <v>0</v>
      </c>
    </row>
    <row r="23897" spans="1:2" x14ac:dyDescent="0.3">
      <c r="A23897">
        <f t="shared" si="373"/>
        <v>23896</v>
      </c>
      <c r="B23897">
        <f>Weather!A23896*PVSystem!$B$2*PVSystem!$C$2</f>
        <v>0</v>
      </c>
    </row>
    <row r="23898" spans="1:2" x14ac:dyDescent="0.3">
      <c r="A23898">
        <f t="shared" si="373"/>
        <v>23897</v>
      </c>
      <c r="B23898">
        <f>Weather!A23897*PVSystem!$B$2*PVSystem!$C$2</f>
        <v>0</v>
      </c>
    </row>
    <row r="23899" spans="1:2" x14ac:dyDescent="0.3">
      <c r="A23899">
        <f t="shared" si="373"/>
        <v>23898</v>
      </c>
      <c r="B23899">
        <f>Weather!A23898*PVSystem!$B$2*PVSystem!$C$2</f>
        <v>0</v>
      </c>
    </row>
    <row r="23900" spans="1:2" x14ac:dyDescent="0.3">
      <c r="A23900">
        <f t="shared" si="373"/>
        <v>23899</v>
      </c>
      <c r="B23900">
        <f>Weather!A23899*PVSystem!$B$2*PVSystem!$C$2</f>
        <v>0</v>
      </c>
    </row>
    <row r="23901" spans="1:2" x14ac:dyDescent="0.3">
      <c r="A23901">
        <f t="shared" si="373"/>
        <v>23900</v>
      </c>
      <c r="B23901">
        <f>Weather!A23900*PVSystem!$B$2*PVSystem!$C$2</f>
        <v>0</v>
      </c>
    </row>
    <row r="23902" spans="1:2" x14ac:dyDescent="0.3">
      <c r="A23902">
        <f t="shared" si="373"/>
        <v>23901</v>
      </c>
      <c r="B23902">
        <f>Weather!A23901*PVSystem!$B$2*PVSystem!$C$2</f>
        <v>0</v>
      </c>
    </row>
    <row r="23903" spans="1:2" x14ac:dyDescent="0.3">
      <c r="A23903">
        <f t="shared" si="373"/>
        <v>23902</v>
      </c>
      <c r="B23903">
        <f>Weather!A23902*PVSystem!$B$2*PVSystem!$C$2</f>
        <v>0</v>
      </c>
    </row>
    <row r="23904" spans="1:2" x14ac:dyDescent="0.3">
      <c r="A23904">
        <f t="shared" si="373"/>
        <v>23903</v>
      </c>
      <c r="B23904">
        <f>Weather!A23903*PVSystem!$B$2*PVSystem!$C$2</f>
        <v>0</v>
      </c>
    </row>
    <row r="23905" spans="1:2" x14ac:dyDescent="0.3">
      <c r="A23905">
        <f t="shared" si="373"/>
        <v>23904</v>
      </c>
      <c r="B23905">
        <f>Weather!A23904*PVSystem!$B$2*PVSystem!$C$2</f>
        <v>0</v>
      </c>
    </row>
    <row r="23906" spans="1:2" x14ac:dyDescent="0.3">
      <c r="A23906">
        <f t="shared" si="373"/>
        <v>23905</v>
      </c>
      <c r="B23906">
        <f>Weather!A23905*PVSystem!$B$2*PVSystem!$C$2</f>
        <v>0</v>
      </c>
    </row>
    <row r="23907" spans="1:2" x14ac:dyDescent="0.3">
      <c r="A23907">
        <f t="shared" si="373"/>
        <v>23906</v>
      </c>
      <c r="B23907">
        <f>Weather!A23906*PVSystem!$B$2*PVSystem!$C$2</f>
        <v>0</v>
      </c>
    </row>
    <row r="23908" spans="1:2" x14ac:dyDescent="0.3">
      <c r="A23908">
        <f t="shared" si="373"/>
        <v>23907</v>
      </c>
      <c r="B23908">
        <f>Weather!A23907*PVSystem!$B$2*PVSystem!$C$2</f>
        <v>0</v>
      </c>
    </row>
    <row r="23909" spans="1:2" x14ac:dyDescent="0.3">
      <c r="A23909">
        <f t="shared" si="373"/>
        <v>23908</v>
      </c>
      <c r="B23909">
        <f>Weather!A23908*PVSystem!$B$2*PVSystem!$C$2</f>
        <v>0</v>
      </c>
    </row>
    <row r="23910" spans="1:2" x14ac:dyDescent="0.3">
      <c r="A23910">
        <f t="shared" si="373"/>
        <v>23909</v>
      </c>
      <c r="B23910">
        <f>Weather!A23909*PVSystem!$B$2*PVSystem!$C$2</f>
        <v>0</v>
      </c>
    </row>
    <row r="23911" spans="1:2" x14ac:dyDescent="0.3">
      <c r="A23911">
        <f t="shared" si="373"/>
        <v>23910</v>
      </c>
      <c r="B23911">
        <f>Weather!A23910*PVSystem!$B$2*PVSystem!$C$2</f>
        <v>0</v>
      </c>
    </row>
    <row r="23912" spans="1:2" x14ac:dyDescent="0.3">
      <c r="A23912">
        <f t="shared" si="373"/>
        <v>23911</v>
      </c>
      <c r="B23912">
        <f>Weather!A23911*PVSystem!$B$2*PVSystem!$C$2</f>
        <v>0</v>
      </c>
    </row>
    <row r="23913" spans="1:2" x14ac:dyDescent="0.3">
      <c r="A23913">
        <f t="shared" si="373"/>
        <v>23912</v>
      </c>
      <c r="B23913">
        <f>Weather!A23912*PVSystem!$B$2*PVSystem!$C$2</f>
        <v>0</v>
      </c>
    </row>
    <row r="23914" spans="1:2" x14ac:dyDescent="0.3">
      <c r="A23914">
        <f t="shared" si="373"/>
        <v>23913</v>
      </c>
      <c r="B23914">
        <f>Weather!A23913*PVSystem!$B$2*PVSystem!$C$2</f>
        <v>0</v>
      </c>
    </row>
    <row r="23915" spans="1:2" x14ac:dyDescent="0.3">
      <c r="A23915">
        <f t="shared" si="373"/>
        <v>23914</v>
      </c>
      <c r="B23915">
        <f>Weather!A23914*PVSystem!$B$2*PVSystem!$C$2</f>
        <v>0</v>
      </c>
    </row>
    <row r="23916" spans="1:2" x14ac:dyDescent="0.3">
      <c r="A23916">
        <f t="shared" si="373"/>
        <v>23915</v>
      </c>
      <c r="B23916">
        <f>Weather!A23915*PVSystem!$B$2*PVSystem!$C$2</f>
        <v>0</v>
      </c>
    </row>
    <row r="23917" spans="1:2" x14ac:dyDescent="0.3">
      <c r="A23917">
        <f t="shared" si="373"/>
        <v>23916</v>
      </c>
      <c r="B23917">
        <f>Weather!A23916*PVSystem!$B$2*PVSystem!$C$2</f>
        <v>0</v>
      </c>
    </row>
    <row r="23918" spans="1:2" x14ac:dyDescent="0.3">
      <c r="A23918">
        <f t="shared" si="373"/>
        <v>23917</v>
      </c>
      <c r="B23918">
        <f>Weather!A23917*PVSystem!$B$2*PVSystem!$C$2</f>
        <v>0</v>
      </c>
    </row>
    <row r="23919" spans="1:2" x14ac:dyDescent="0.3">
      <c r="A23919">
        <f t="shared" si="373"/>
        <v>23918</v>
      </c>
      <c r="B23919">
        <f>Weather!A23918*PVSystem!$B$2*PVSystem!$C$2</f>
        <v>0</v>
      </c>
    </row>
    <row r="23920" spans="1:2" x14ac:dyDescent="0.3">
      <c r="A23920">
        <f t="shared" si="373"/>
        <v>23919</v>
      </c>
      <c r="B23920">
        <f>Weather!A23919*PVSystem!$B$2*PVSystem!$C$2</f>
        <v>0</v>
      </c>
    </row>
    <row r="23921" spans="1:2" x14ac:dyDescent="0.3">
      <c r="A23921">
        <f t="shared" si="373"/>
        <v>23920</v>
      </c>
      <c r="B23921">
        <f>Weather!A23920*PVSystem!$B$2*PVSystem!$C$2</f>
        <v>0</v>
      </c>
    </row>
    <row r="23922" spans="1:2" x14ac:dyDescent="0.3">
      <c r="A23922">
        <f t="shared" si="373"/>
        <v>23921</v>
      </c>
      <c r="B23922">
        <f>Weather!A23921*PVSystem!$B$2*PVSystem!$C$2</f>
        <v>0</v>
      </c>
    </row>
    <row r="23923" spans="1:2" x14ac:dyDescent="0.3">
      <c r="A23923">
        <f t="shared" si="373"/>
        <v>23922</v>
      </c>
      <c r="B23923">
        <f>Weather!A23922*PVSystem!$B$2*PVSystem!$C$2</f>
        <v>136.9</v>
      </c>
    </row>
    <row r="23924" spans="1:2" x14ac:dyDescent="0.3">
      <c r="A23924">
        <f t="shared" si="373"/>
        <v>23923</v>
      </c>
      <c r="B23924">
        <f>Weather!A23923*PVSystem!$B$2*PVSystem!$C$2</f>
        <v>273.8</v>
      </c>
    </row>
    <row r="23925" spans="1:2" x14ac:dyDescent="0.3">
      <c r="A23925">
        <f t="shared" si="373"/>
        <v>23924</v>
      </c>
      <c r="B23925">
        <f>Weather!A23924*PVSystem!$B$2*PVSystem!$C$2</f>
        <v>410.70000000000005</v>
      </c>
    </row>
    <row r="23926" spans="1:2" x14ac:dyDescent="0.3">
      <c r="A23926">
        <f t="shared" si="373"/>
        <v>23925</v>
      </c>
      <c r="B23926">
        <f>Weather!A23925*PVSystem!$B$2*PVSystem!$C$2</f>
        <v>547.6</v>
      </c>
    </row>
    <row r="23927" spans="1:2" x14ac:dyDescent="0.3">
      <c r="A23927">
        <f t="shared" si="373"/>
        <v>23926</v>
      </c>
      <c r="B23927">
        <f>Weather!A23926*PVSystem!$B$2*PVSystem!$C$2</f>
        <v>608.44444443836005</v>
      </c>
    </row>
    <row r="23928" spans="1:2" x14ac:dyDescent="0.3">
      <c r="A23928">
        <f t="shared" si="373"/>
        <v>23927</v>
      </c>
      <c r="B23928">
        <f>Weather!A23927*PVSystem!$B$2*PVSystem!$C$2</f>
        <v>669.28888887672008</v>
      </c>
    </row>
    <row r="23929" spans="1:2" x14ac:dyDescent="0.3">
      <c r="A23929">
        <f t="shared" si="373"/>
        <v>23928</v>
      </c>
      <c r="B23929">
        <f>Weather!A23928*PVSystem!$B$2*PVSystem!$C$2</f>
        <v>730.13333331507999</v>
      </c>
    </row>
    <row r="23930" spans="1:2" x14ac:dyDescent="0.3">
      <c r="A23930">
        <f t="shared" si="373"/>
        <v>23929</v>
      </c>
      <c r="B23930">
        <f>Weather!A23929*PVSystem!$B$2*PVSystem!$C$2</f>
        <v>790.97777775344014</v>
      </c>
    </row>
    <row r="23931" spans="1:2" x14ac:dyDescent="0.3">
      <c r="A23931">
        <f t="shared" si="373"/>
        <v>23930</v>
      </c>
      <c r="B23931">
        <f>Weather!A23930*PVSystem!$B$2*PVSystem!$C$2</f>
        <v>1095.2</v>
      </c>
    </row>
    <row r="23932" spans="1:2" x14ac:dyDescent="0.3">
      <c r="A23932">
        <f t="shared" si="373"/>
        <v>23931</v>
      </c>
      <c r="B23932">
        <f>Weather!A23931*PVSystem!$B$2*PVSystem!$C$2</f>
        <v>1399.4222222465601</v>
      </c>
    </row>
    <row r="23933" spans="1:2" x14ac:dyDescent="0.3">
      <c r="A23933">
        <f t="shared" si="373"/>
        <v>23932</v>
      </c>
      <c r="B23933">
        <f>Weather!A23932*PVSystem!$B$2*PVSystem!$C$2</f>
        <v>1703.6444444931203</v>
      </c>
    </row>
    <row r="23934" spans="1:2" x14ac:dyDescent="0.3">
      <c r="A23934">
        <f t="shared" si="373"/>
        <v>23933</v>
      </c>
      <c r="B23934">
        <f>Weather!A23933*PVSystem!$B$2*PVSystem!$C$2</f>
        <v>2007.8666667396803</v>
      </c>
    </row>
    <row r="23935" spans="1:2" x14ac:dyDescent="0.3">
      <c r="A23935">
        <f t="shared" si="373"/>
        <v>23934</v>
      </c>
      <c r="B23935">
        <f>Weather!A23934*PVSystem!$B$2*PVSystem!$C$2</f>
        <v>2144.76666690396</v>
      </c>
    </row>
    <row r="23936" spans="1:2" x14ac:dyDescent="0.3">
      <c r="A23936">
        <f t="shared" si="373"/>
        <v>23935</v>
      </c>
      <c r="B23936">
        <f>Weather!A23935*PVSystem!$B$2*PVSystem!$C$2</f>
        <v>2281.6666670682398</v>
      </c>
    </row>
    <row r="23937" spans="1:2" x14ac:dyDescent="0.3">
      <c r="A23937">
        <f t="shared" si="373"/>
        <v>23936</v>
      </c>
      <c r="B23937">
        <f>Weather!A23936*PVSystem!$B$2*PVSystem!$C$2</f>
        <v>2418.5666672325196</v>
      </c>
    </row>
    <row r="23938" spans="1:2" x14ac:dyDescent="0.3">
      <c r="A23938">
        <f t="shared" si="373"/>
        <v>23937</v>
      </c>
      <c r="B23938">
        <f>Weather!A23937*PVSystem!$B$2*PVSystem!$C$2</f>
        <v>2555.4666673967999</v>
      </c>
    </row>
    <row r="23939" spans="1:2" x14ac:dyDescent="0.3">
      <c r="A23939">
        <f t="shared" ref="A23939:A24002" si="374">ROW(A23938)</f>
        <v>23938</v>
      </c>
      <c r="B23939">
        <f>Weather!A23938*PVSystem!$B$2*PVSystem!$C$2</f>
        <v>2433.7777783010401</v>
      </c>
    </row>
    <row r="23940" spans="1:2" x14ac:dyDescent="0.3">
      <c r="A23940">
        <f t="shared" si="374"/>
        <v>23939</v>
      </c>
      <c r="B23940">
        <f>Weather!A23939*PVSystem!$B$2*PVSystem!$C$2</f>
        <v>2312.0888892052803</v>
      </c>
    </row>
    <row r="23941" spans="1:2" x14ac:dyDescent="0.3">
      <c r="A23941">
        <f t="shared" si="374"/>
        <v>23940</v>
      </c>
      <c r="B23941">
        <f>Weather!A23940*PVSystem!$B$2*PVSystem!$C$2</f>
        <v>2190.4000001095201</v>
      </c>
    </row>
    <row r="23942" spans="1:2" x14ac:dyDescent="0.3">
      <c r="A23942">
        <f t="shared" si="374"/>
        <v>23941</v>
      </c>
      <c r="B23942">
        <f>Weather!A23941*PVSystem!$B$2*PVSystem!$C$2</f>
        <v>2068.7111110137603</v>
      </c>
    </row>
    <row r="23943" spans="1:2" x14ac:dyDescent="0.3">
      <c r="A23943">
        <f t="shared" si="374"/>
        <v>23942</v>
      </c>
      <c r="B23943">
        <f>Weather!A23942*PVSystem!$B$2*PVSystem!$C$2</f>
        <v>2464.2000001095203</v>
      </c>
    </row>
    <row r="23944" spans="1:2" x14ac:dyDescent="0.3">
      <c r="A23944">
        <f t="shared" si="374"/>
        <v>23943</v>
      </c>
      <c r="B23944">
        <f>Weather!A23943*PVSystem!$B$2*PVSystem!$C$2</f>
        <v>2859.6888892052807</v>
      </c>
    </row>
    <row r="23945" spans="1:2" x14ac:dyDescent="0.3">
      <c r="A23945">
        <f t="shared" si="374"/>
        <v>23944</v>
      </c>
      <c r="B23945">
        <f>Weather!A23944*PVSystem!$B$2*PVSystem!$C$2</f>
        <v>3255.1777783010402</v>
      </c>
    </row>
    <row r="23946" spans="1:2" x14ac:dyDescent="0.3">
      <c r="A23946">
        <f t="shared" si="374"/>
        <v>23945</v>
      </c>
      <c r="B23946">
        <f>Weather!A23945*PVSystem!$B$2*PVSystem!$C$2</f>
        <v>3650.6666673968007</v>
      </c>
    </row>
    <row r="23947" spans="1:2" x14ac:dyDescent="0.3">
      <c r="A23947">
        <f t="shared" si="374"/>
        <v>23946</v>
      </c>
      <c r="B23947">
        <f>Weather!A23946*PVSystem!$B$2*PVSystem!$C$2</f>
        <v>3620.2444449312002</v>
      </c>
    </row>
    <row r="23948" spans="1:2" x14ac:dyDescent="0.3">
      <c r="A23948">
        <f t="shared" si="374"/>
        <v>23947</v>
      </c>
      <c r="B23948">
        <f>Weather!A23947*PVSystem!$B$2*PVSystem!$C$2</f>
        <v>3589.822222465601</v>
      </c>
    </row>
    <row r="23949" spans="1:2" x14ac:dyDescent="0.3">
      <c r="A23949">
        <f t="shared" si="374"/>
        <v>23948</v>
      </c>
      <c r="B23949">
        <f>Weather!A23948*PVSystem!$B$2*PVSystem!$C$2</f>
        <v>3559.4000000000005</v>
      </c>
    </row>
    <row r="23950" spans="1:2" x14ac:dyDescent="0.3">
      <c r="A23950">
        <f t="shared" si="374"/>
        <v>23949</v>
      </c>
      <c r="B23950">
        <f>Weather!A23949*PVSystem!$B$2*PVSystem!$C$2</f>
        <v>3528.9777775344</v>
      </c>
    </row>
    <row r="23951" spans="1:2" x14ac:dyDescent="0.3">
      <c r="A23951">
        <f t="shared" si="374"/>
        <v>23950</v>
      </c>
      <c r="B23951">
        <f>Weather!A23950*PVSystem!$B$2*PVSystem!$C$2</f>
        <v>4030.9444443836001</v>
      </c>
    </row>
    <row r="23952" spans="1:2" x14ac:dyDescent="0.3">
      <c r="A23952">
        <f t="shared" si="374"/>
        <v>23951</v>
      </c>
      <c r="B23952">
        <f>Weather!A23951*PVSystem!$B$2*PVSystem!$C$2</f>
        <v>4532.9111112328001</v>
      </c>
    </row>
    <row r="23953" spans="1:2" x14ac:dyDescent="0.3">
      <c r="A23953">
        <f t="shared" si="374"/>
        <v>23952</v>
      </c>
      <c r="B23953">
        <f>Weather!A23952*PVSystem!$B$2*PVSystem!$C$2</f>
        <v>5034.8777780820001</v>
      </c>
    </row>
    <row r="23954" spans="1:2" x14ac:dyDescent="0.3">
      <c r="A23954">
        <f t="shared" si="374"/>
        <v>23953</v>
      </c>
      <c r="B23954">
        <f>Weather!A23953*PVSystem!$B$2*PVSystem!$C$2</f>
        <v>5536.8444449312001</v>
      </c>
    </row>
    <row r="23955" spans="1:2" x14ac:dyDescent="0.3">
      <c r="A23955">
        <f t="shared" si="374"/>
        <v>23954</v>
      </c>
      <c r="B23955">
        <f>Weather!A23954*PVSystem!$B$2*PVSystem!$C$2</f>
        <v>5004.455556164</v>
      </c>
    </row>
    <row r="23956" spans="1:2" x14ac:dyDescent="0.3">
      <c r="A23956">
        <f t="shared" si="374"/>
        <v>23955</v>
      </c>
      <c r="B23956">
        <f>Weather!A23955*PVSystem!$B$2*PVSystem!$C$2</f>
        <v>4472.0666673967999</v>
      </c>
    </row>
    <row r="23957" spans="1:2" x14ac:dyDescent="0.3">
      <c r="A23957">
        <f t="shared" si="374"/>
        <v>23956</v>
      </c>
      <c r="B23957">
        <f>Weather!A23956*PVSystem!$B$2*PVSystem!$C$2</f>
        <v>3939.6777786296002</v>
      </c>
    </row>
    <row r="23958" spans="1:2" x14ac:dyDescent="0.3">
      <c r="A23958">
        <f t="shared" si="374"/>
        <v>23957</v>
      </c>
      <c r="B23958">
        <f>Weather!A23957*PVSystem!$B$2*PVSystem!$C$2</f>
        <v>3407.2888898623996</v>
      </c>
    </row>
    <row r="23959" spans="1:2" x14ac:dyDescent="0.3">
      <c r="A23959">
        <f t="shared" si="374"/>
        <v>23958</v>
      </c>
      <c r="B23959">
        <f>Weather!A23958*PVSystem!$B$2*PVSystem!$C$2</f>
        <v>3072.6444451502398</v>
      </c>
    </row>
    <row r="23960" spans="1:2" x14ac:dyDescent="0.3">
      <c r="A23960">
        <f t="shared" si="374"/>
        <v>23959</v>
      </c>
      <c r="B23960">
        <f>Weather!A23959*PVSystem!$B$2*PVSystem!$C$2</f>
        <v>2738.0000004380804</v>
      </c>
    </row>
    <row r="23961" spans="1:2" x14ac:dyDescent="0.3">
      <c r="A23961">
        <f t="shared" si="374"/>
        <v>23960</v>
      </c>
      <c r="B23961">
        <f>Weather!A23960*PVSystem!$B$2*PVSystem!$C$2</f>
        <v>2403.3555557259201</v>
      </c>
    </row>
    <row r="23962" spans="1:2" x14ac:dyDescent="0.3">
      <c r="A23962">
        <f t="shared" si="374"/>
        <v>23961</v>
      </c>
      <c r="B23962">
        <f>Weather!A23961*PVSystem!$B$2*PVSystem!$C$2</f>
        <v>2068.7111110137603</v>
      </c>
    </row>
    <row r="23963" spans="1:2" x14ac:dyDescent="0.3">
      <c r="A23963">
        <f t="shared" si="374"/>
        <v>23962</v>
      </c>
      <c r="B23963">
        <f>Weather!A23962*PVSystem!$B$2*PVSystem!$C$2</f>
        <v>1977.4444443836003</v>
      </c>
    </row>
    <row r="23964" spans="1:2" x14ac:dyDescent="0.3">
      <c r="A23964">
        <f t="shared" si="374"/>
        <v>23963</v>
      </c>
      <c r="B23964">
        <f>Weather!A23963*PVSystem!$B$2*PVSystem!$C$2</f>
        <v>1886.1777777534401</v>
      </c>
    </row>
    <row r="23965" spans="1:2" x14ac:dyDescent="0.3">
      <c r="A23965">
        <f t="shared" si="374"/>
        <v>23964</v>
      </c>
      <c r="B23965">
        <f>Weather!A23964*PVSystem!$B$2*PVSystem!$C$2</f>
        <v>1794.9111111232801</v>
      </c>
    </row>
    <row r="23966" spans="1:2" x14ac:dyDescent="0.3">
      <c r="A23966">
        <f t="shared" si="374"/>
        <v>23965</v>
      </c>
      <c r="B23966">
        <f>Weather!A23965*PVSystem!$B$2*PVSystem!$C$2</f>
        <v>1703.6444444931201</v>
      </c>
    </row>
    <row r="23967" spans="1:2" x14ac:dyDescent="0.3">
      <c r="A23967">
        <f t="shared" si="374"/>
        <v>23966</v>
      </c>
      <c r="B23967">
        <f>Weather!A23966*PVSystem!$B$2*PVSystem!$C$2</f>
        <v>1718.8555556164001</v>
      </c>
    </row>
    <row r="23968" spans="1:2" x14ac:dyDescent="0.3">
      <c r="A23968">
        <f t="shared" si="374"/>
        <v>23967</v>
      </c>
      <c r="B23968">
        <f>Weather!A23967*PVSystem!$B$2*PVSystem!$C$2</f>
        <v>1734.0666667396799</v>
      </c>
    </row>
    <row r="23969" spans="1:2" x14ac:dyDescent="0.3">
      <c r="A23969">
        <f t="shared" si="374"/>
        <v>23968</v>
      </c>
      <c r="B23969">
        <f>Weather!A23968*PVSystem!$B$2*PVSystem!$C$2</f>
        <v>1749.27777786296</v>
      </c>
    </row>
    <row r="23970" spans="1:2" x14ac:dyDescent="0.3">
      <c r="A23970">
        <f t="shared" si="374"/>
        <v>23969</v>
      </c>
      <c r="B23970">
        <f>Weather!A23969*PVSystem!$B$2*PVSystem!$C$2</f>
        <v>1764.4888889862402</v>
      </c>
    </row>
    <row r="23971" spans="1:2" x14ac:dyDescent="0.3">
      <c r="A23971">
        <f t="shared" si="374"/>
        <v>23970</v>
      </c>
      <c r="B23971">
        <f>Weather!A23970*PVSystem!$B$2*PVSystem!$C$2</f>
        <v>1445.0555556163999</v>
      </c>
    </row>
    <row r="23972" spans="1:2" x14ac:dyDescent="0.3">
      <c r="A23972">
        <f t="shared" si="374"/>
        <v>23971</v>
      </c>
      <c r="B23972">
        <f>Weather!A23971*PVSystem!$B$2*PVSystem!$C$2</f>
        <v>1125.6222222465601</v>
      </c>
    </row>
    <row r="23973" spans="1:2" x14ac:dyDescent="0.3">
      <c r="A23973">
        <f t="shared" si="374"/>
        <v>23972</v>
      </c>
      <c r="B23973">
        <f>Weather!A23972*PVSystem!$B$2*PVSystem!$C$2</f>
        <v>806.18888887672017</v>
      </c>
    </row>
    <row r="23974" spans="1:2" x14ac:dyDescent="0.3">
      <c r="A23974">
        <f t="shared" si="374"/>
        <v>23973</v>
      </c>
      <c r="B23974">
        <f>Weather!A23973*PVSystem!$B$2*PVSystem!$C$2</f>
        <v>486.75555550688</v>
      </c>
    </row>
    <row r="23975" spans="1:2" x14ac:dyDescent="0.3">
      <c r="A23975">
        <f t="shared" si="374"/>
        <v>23974</v>
      </c>
      <c r="B23975">
        <f>Weather!A23974*PVSystem!$B$2*PVSystem!$C$2</f>
        <v>380.27777774248807</v>
      </c>
    </row>
    <row r="23976" spans="1:2" x14ac:dyDescent="0.3">
      <c r="A23976">
        <f t="shared" si="374"/>
        <v>23975</v>
      </c>
      <c r="B23976">
        <f>Weather!A23975*PVSystem!$B$2*PVSystem!$C$2</f>
        <v>273.79999997809597</v>
      </c>
    </row>
    <row r="23977" spans="1:2" x14ac:dyDescent="0.3">
      <c r="A23977">
        <f t="shared" si="374"/>
        <v>23976</v>
      </c>
      <c r="B23977">
        <f>Weather!A23976*PVSystem!$B$2*PVSystem!$C$2</f>
        <v>167.32222221370398</v>
      </c>
    </row>
    <row r="23978" spans="1:2" x14ac:dyDescent="0.3">
      <c r="A23978">
        <f t="shared" si="374"/>
        <v>23977</v>
      </c>
      <c r="B23978">
        <f>Weather!A23977*PVSystem!$B$2*PVSystem!$C$2</f>
        <v>60.844444449312</v>
      </c>
    </row>
    <row r="23979" spans="1:2" x14ac:dyDescent="0.3">
      <c r="A23979">
        <f t="shared" si="374"/>
        <v>23978</v>
      </c>
      <c r="B23979">
        <f>Weather!A23978*PVSystem!$B$2*PVSystem!$C$2</f>
        <v>45.633333336984002</v>
      </c>
    </row>
    <row r="23980" spans="1:2" x14ac:dyDescent="0.3">
      <c r="A23980">
        <f t="shared" si="374"/>
        <v>23979</v>
      </c>
      <c r="B23980">
        <f>Weather!A23979*PVSystem!$B$2*PVSystem!$C$2</f>
        <v>30.422222224656</v>
      </c>
    </row>
    <row r="23981" spans="1:2" x14ac:dyDescent="0.3">
      <c r="A23981">
        <f t="shared" si="374"/>
        <v>23980</v>
      </c>
      <c r="B23981">
        <f>Weather!A23980*PVSystem!$B$2*PVSystem!$C$2</f>
        <v>15.211111112328</v>
      </c>
    </row>
    <row r="23982" spans="1:2" x14ac:dyDescent="0.3">
      <c r="A23982">
        <f t="shared" si="374"/>
        <v>23981</v>
      </c>
      <c r="B23982">
        <f>Weather!A23981*PVSystem!$B$2*PVSystem!$C$2</f>
        <v>0</v>
      </c>
    </row>
    <row r="23983" spans="1:2" x14ac:dyDescent="0.3">
      <c r="A23983">
        <f t="shared" si="374"/>
        <v>23982</v>
      </c>
      <c r="B23983">
        <f>Weather!A23982*PVSystem!$B$2*PVSystem!$C$2</f>
        <v>0</v>
      </c>
    </row>
    <row r="23984" spans="1:2" x14ac:dyDescent="0.3">
      <c r="A23984">
        <f t="shared" si="374"/>
        <v>23983</v>
      </c>
      <c r="B23984">
        <f>Weather!A23983*PVSystem!$B$2*PVSystem!$C$2</f>
        <v>0</v>
      </c>
    </row>
    <row r="23985" spans="1:2" x14ac:dyDescent="0.3">
      <c r="A23985">
        <f t="shared" si="374"/>
        <v>23984</v>
      </c>
      <c r="B23985">
        <f>Weather!A23984*PVSystem!$B$2*PVSystem!$C$2</f>
        <v>0</v>
      </c>
    </row>
    <row r="23986" spans="1:2" x14ac:dyDescent="0.3">
      <c r="A23986">
        <f t="shared" si="374"/>
        <v>23985</v>
      </c>
      <c r="B23986">
        <f>Weather!A23985*PVSystem!$B$2*PVSystem!$C$2</f>
        <v>0</v>
      </c>
    </row>
    <row r="23987" spans="1:2" x14ac:dyDescent="0.3">
      <c r="A23987">
        <f t="shared" si="374"/>
        <v>23986</v>
      </c>
      <c r="B23987">
        <f>Weather!A23986*PVSystem!$B$2*PVSystem!$C$2</f>
        <v>0</v>
      </c>
    </row>
    <row r="23988" spans="1:2" x14ac:dyDescent="0.3">
      <c r="A23988">
        <f t="shared" si="374"/>
        <v>23987</v>
      </c>
      <c r="B23988">
        <f>Weather!A23987*PVSystem!$B$2*PVSystem!$C$2</f>
        <v>0</v>
      </c>
    </row>
    <row r="23989" spans="1:2" x14ac:dyDescent="0.3">
      <c r="A23989">
        <f t="shared" si="374"/>
        <v>23988</v>
      </c>
      <c r="B23989">
        <f>Weather!A23988*PVSystem!$B$2*PVSystem!$C$2</f>
        <v>0</v>
      </c>
    </row>
    <row r="23990" spans="1:2" x14ac:dyDescent="0.3">
      <c r="A23990">
        <f t="shared" si="374"/>
        <v>23989</v>
      </c>
      <c r="B23990">
        <f>Weather!A23989*PVSystem!$B$2*PVSystem!$C$2</f>
        <v>0</v>
      </c>
    </row>
    <row r="23991" spans="1:2" x14ac:dyDescent="0.3">
      <c r="A23991">
        <f t="shared" si="374"/>
        <v>23990</v>
      </c>
      <c r="B23991">
        <f>Weather!A23990*PVSystem!$B$2*PVSystem!$C$2</f>
        <v>0</v>
      </c>
    </row>
    <row r="23992" spans="1:2" x14ac:dyDescent="0.3">
      <c r="A23992">
        <f t="shared" si="374"/>
        <v>23991</v>
      </c>
      <c r="B23992">
        <f>Weather!A23991*PVSystem!$B$2*PVSystem!$C$2</f>
        <v>0</v>
      </c>
    </row>
    <row r="23993" spans="1:2" x14ac:dyDescent="0.3">
      <c r="A23993">
        <f t="shared" si="374"/>
        <v>23992</v>
      </c>
      <c r="B23993">
        <f>Weather!A23992*PVSystem!$B$2*PVSystem!$C$2</f>
        <v>0</v>
      </c>
    </row>
    <row r="23994" spans="1:2" x14ac:dyDescent="0.3">
      <c r="A23994">
        <f t="shared" si="374"/>
        <v>23993</v>
      </c>
      <c r="B23994">
        <f>Weather!A23993*PVSystem!$B$2*PVSystem!$C$2</f>
        <v>0</v>
      </c>
    </row>
    <row r="23995" spans="1:2" x14ac:dyDescent="0.3">
      <c r="A23995">
        <f t="shared" si="374"/>
        <v>23994</v>
      </c>
      <c r="B23995">
        <f>Weather!A23994*PVSystem!$B$2*PVSystem!$C$2</f>
        <v>0</v>
      </c>
    </row>
    <row r="23996" spans="1:2" x14ac:dyDescent="0.3">
      <c r="A23996">
        <f t="shared" si="374"/>
        <v>23995</v>
      </c>
      <c r="B23996">
        <f>Weather!A23995*PVSystem!$B$2*PVSystem!$C$2</f>
        <v>0</v>
      </c>
    </row>
    <row r="23997" spans="1:2" x14ac:dyDescent="0.3">
      <c r="A23997">
        <f t="shared" si="374"/>
        <v>23996</v>
      </c>
      <c r="B23997">
        <f>Weather!A23996*PVSystem!$B$2*PVSystem!$C$2</f>
        <v>0</v>
      </c>
    </row>
    <row r="23998" spans="1:2" x14ac:dyDescent="0.3">
      <c r="A23998">
        <f t="shared" si="374"/>
        <v>23997</v>
      </c>
      <c r="B23998">
        <f>Weather!A23997*PVSystem!$B$2*PVSystem!$C$2</f>
        <v>0</v>
      </c>
    </row>
    <row r="23999" spans="1:2" x14ac:dyDescent="0.3">
      <c r="A23999">
        <f t="shared" si="374"/>
        <v>23998</v>
      </c>
      <c r="B23999">
        <f>Weather!A23998*PVSystem!$B$2*PVSystem!$C$2</f>
        <v>0</v>
      </c>
    </row>
    <row r="24000" spans="1:2" x14ac:dyDescent="0.3">
      <c r="A24000">
        <f t="shared" si="374"/>
        <v>23999</v>
      </c>
      <c r="B24000">
        <f>Weather!A23999*PVSystem!$B$2*PVSystem!$C$2</f>
        <v>0</v>
      </c>
    </row>
    <row r="24001" spans="1:2" x14ac:dyDescent="0.3">
      <c r="A24001">
        <f t="shared" si="374"/>
        <v>24000</v>
      </c>
      <c r="B24001">
        <f>Weather!A24000*PVSystem!$B$2*PVSystem!$C$2</f>
        <v>0</v>
      </c>
    </row>
    <row r="24002" spans="1:2" x14ac:dyDescent="0.3">
      <c r="A24002">
        <f t="shared" si="374"/>
        <v>24001</v>
      </c>
      <c r="B24002">
        <f>Weather!A24001*PVSystem!$B$2*PVSystem!$C$2</f>
        <v>0</v>
      </c>
    </row>
    <row r="24003" spans="1:2" x14ac:dyDescent="0.3">
      <c r="A24003">
        <f t="shared" ref="A24003:A24066" si="375">ROW(A24002)</f>
        <v>24002</v>
      </c>
      <c r="B24003">
        <f>Weather!A24002*PVSystem!$B$2*PVSystem!$C$2</f>
        <v>0</v>
      </c>
    </row>
    <row r="24004" spans="1:2" x14ac:dyDescent="0.3">
      <c r="A24004">
        <f t="shared" si="375"/>
        <v>24003</v>
      </c>
      <c r="B24004">
        <f>Weather!A24003*PVSystem!$B$2*PVSystem!$C$2</f>
        <v>0</v>
      </c>
    </row>
    <row r="24005" spans="1:2" x14ac:dyDescent="0.3">
      <c r="A24005">
        <f t="shared" si="375"/>
        <v>24004</v>
      </c>
      <c r="B24005">
        <f>Weather!A24004*PVSystem!$B$2*PVSystem!$C$2</f>
        <v>0</v>
      </c>
    </row>
    <row r="24006" spans="1:2" x14ac:dyDescent="0.3">
      <c r="A24006">
        <f t="shared" si="375"/>
        <v>24005</v>
      </c>
      <c r="B24006">
        <f>Weather!A24005*PVSystem!$B$2*PVSystem!$C$2</f>
        <v>0</v>
      </c>
    </row>
    <row r="24007" spans="1:2" x14ac:dyDescent="0.3">
      <c r="A24007">
        <f t="shared" si="375"/>
        <v>24006</v>
      </c>
      <c r="B24007">
        <f>Weather!A24006*PVSystem!$B$2*PVSystem!$C$2</f>
        <v>0</v>
      </c>
    </row>
    <row r="24008" spans="1:2" x14ac:dyDescent="0.3">
      <c r="A24008">
        <f t="shared" si="375"/>
        <v>24007</v>
      </c>
      <c r="B24008">
        <f>Weather!A24007*PVSystem!$B$2*PVSystem!$C$2</f>
        <v>0</v>
      </c>
    </row>
    <row r="24009" spans="1:2" x14ac:dyDescent="0.3">
      <c r="A24009">
        <f t="shared" si="375"/>
        <v>24008</v>
      </c>
      <c r="B24009">
        <f>Weather!A24008*PVSystem!$B$2*PVSystem!$C$2</f>
        <v>0</v>
      </c>
    </row>
    <row r="24010" spans="1:2" x14ac:dyDescent="0.3">
      <c r="A24010">
        <f t="shared" si="375"/>
        <v>24009</v>
      </c>
      <c r="B24010">
        <f>Weather!A24009*PVSystem!$B$2*PVSystem!$C$2</f>
        <v>0</v>
      </c>
    </row>
    <row r="24011" spans="1:2" x14ac:dyDescent="0.3">
      <c r="A24011">
        <f t="shared" si="375"/>
        <v>24010</v>
      </c>
      <c r="B24011">
        <f>Weather!A24010*PVSystem!$B$2*PVSystem!$C$2</f>
        <v>0</v>
      </c>
    </row>
    <row r="24012" spans="1:2" x14ac:dyDescent="0.3">
      <c r="A24012">
        <f t="shared" si="375"/>
        <v>24011</v>
      </c>
      <c r="B24012">
        <f>Weather!A24011*PVSystem!$B$2*PVSystem!$C$2</f>
        <v>0</v>
      </c>
    </row>
    <row r="24013" spans="1:2" x14ac:dyDescent="0.3">
      <c r="A24013">
        <f t="shared" si="375"/>
        <v>24012</v>
      </c>
      <c r="B24013">
        <f>Weather!A24012*PVSystem!$B$2*PVSystem!$C$2</f>
        <v>0</v>
      </c>
    </row>
    <row r="24014" spans="1:2" x14ac:dyDescent="0.3">
      <c r="A24014">
        <f t="shared" si="375"/>
        <v>24013</v>
      </c>
      <c r="B24014">
        <f>Weather!A24013*PVSystem!$B$2*PVSystem!$C$2</f>
        <v>0</v>
      </c>
    </row>
    <row r="24015" spans="1:2" x14ac:dyDescent="0.3">
      <c r="A24015">
        <f t="shared" si="375"/>
        <v>24014</v>
      </c>
      <c r="B24015">
        <f>Weather!A24014*PVSystem!$B$2*PVSystem!$C$2</f>
        <v>0</v>
      </c>
    </row>
    <row r="24016" spans="1:2" x14ac:dyDescent="0.3">
      <c r="A24016">
        <f t="shared" si="375"/>
        <v>24015</v>
      </c>
      <c r="B24016">
        <f>Weather!A24015*PVSystem!$B$2*PVSystem!$C$2</f>
        <v>0</v>
      </c>
    </row>
    <row r="24017" spans="1:2" x14ac:dyDescent="0.3">
      <c r="A24017">
        <f t="shared" si="375"/>
        <v>24016</v>
      </c>
      <c r="B24017">
        <f>Weather!A24016*PVSystem!$B$2*PVSystem!$C$2</f>
        <v>0</v>
      </c>
    </row>
    <row r="24018" spans="1:2" x14ac:dyDescent="0.3">
      <c r="A24018">
        <f t="shared" si="375"/>
        <v>24017</v>
      </c>
      <c r="B24018">
        <f>Weather!A24017*PVSystem!$B$2*PVSystem!$C$2</f>
        <v>0</v>
      </c>
    </row>
    <row r="24019" spans="1:2" x14ac:dyDescent="0.3">
      <c r="A24019">
        <f t="shared" si="375"/>
        <v>24018</v>
      </c>
      <c r="B24019">
        <f>Weather!A24018*PVSystem!$B$2*PVSystem!$C$2</f>
        <v>0</v>
      </c>
    </row>
    <row r="24020" spans="1:2" x14ac:dyDescent="0.3">
      <c r="A24020">
        <f t="shared" si="375"/>
        <v>24019</v>
      </c>
      <c r="B24020">
        <f>Weather!A24019*PVSystem!$B$2*PVSystem!$C$2</f>
        <v>0</v>
      </c>
    </row>
    <row r="24021" spans="1:2" x14ac:dyDescent="0.3">
      <c r="A24021">
        <f t="shared" si="375"/>
        <v>24020</v>
      </c>
      <c r="B24021">
        <f>Weather!A24020*PVSystem!$B$2*PVSystem!$C$2</f>
        <v>0</v>
      </c>
    </row>
    <row r="24022" spans="1:2" x14ac:dyDescent="0.3">
      <c r="A24022">
        <f t="shared" si="375"/>
        <v>24021</v>
      </c>
      <c r="B24022">
        <f>Weather!A24021*PVSystem!$B$2*PVSystem!$C$2</f>
        <v>0</v>
      </c>
    </row>
    <row r="24023" spans="1:2" x14ac:dyDescent="0.3">
      <c r="A24023">
        <f t="shared" si="375"/>
        <v>24022</v>
      </c>
      <c r="B24023">
        <f>Weather!A24022*PVSystem!$B$2*PVSystem!$C$2</f>
        <v>15.211111112328</v>
      </c>
    </row>
    <row r="24024" spans="1:2" x14ac:dyDescent="0.3">
      <c r="A24024">
        <f t="shared" si="375"/>
        <v>24023</v>
      </c>
      <c r="B24024">
        <f>Weather!A24023*PVSystem!$B$2*PVSystem!$C$2</f>
        <v>30.422222224656</v>
      </c>
    </row>
    <row r="24025" spans="1:2" x14ac:dyDescent="0.3">
      <c r="A24025">
        <f t="shared" si="375"/>
        <v>24024</v>
      </c>
      <c r="B24025">
        <f>Weather!A24024*PVSystem!$B$2*PVSystem!$C$2</f>
        <v>45.633333336984002</v>
      </c>
    </row>
    <row r="24026" spans="1:2" x14ac:dyDescent="0.3">
      <c r="A24026">
        <f t="shared" si="375"/>
        <v>24025</v>
      </c>
      <c r="B24026">
        <f>Weather!A24025*PVSystem!$B$2*PVSystem!$C$2</f>
        <v>60.844444449312</v>
      </c>
    </row>
    <row r="24027" spans="1:2" x14ac:dyDescent="0.3">
      <c r="A24027">
        <f t="shared" si="375"/>
        <v>24026</v>
      </c>
      <c r="B24027">
        <f>Weather!A24026*PVSystem!$B$2*PVSystem!$C$2</f>
        <v>228.16666665206401</v>
      </c>
    </row>
    <row r="24028" spans="1:2" x14ac:dyDescent="0.3">
      <c r="A24028">
        <f t="shared" si="375"/>
        <v>24027</v>
      </c>
      <c r="B24028">
        <f>Weather!A24027*PVSystem!$B$2*PVSystem!$C$2</f>
        <v>395.48888885481597</v>
      </c>
    </row>
    <row r="24029" spans="1:2" x14ac:dyDescent="0.3">
      <c r="A24029">
        <f t="shared" si="375"/>
        <v>24028</v>
      </c>
      <c r="B24029">
        <f>Weather!A24028*PVSystem!$B$2*PVSystem!$C$2</f>
        <v>562.81111105756804</v>
      </c>
    </row>
    <row r="24030" spans="1:2" x14ac:dyDescent="0.3">
      <c r="A24030">
        <f t="shared" si="375"/>
        <v>24029</v>
      </c>
      <c r="B24030">
        <f>Weather!A24029*PVSystem!$B$2*PVSystem!$C$2</f>
        <v>730.13333326032</v>
      </c>
    </row>
    <row r="24031" spans="1:2" x14ac:dyDescent="0.3">
      <c r="A24031">
        <f t="shared" si="375"/>
        <v>24030</v>
      </c>
      <c r="B24031">
        <f>Weather!A24030*PVSystem!$B$2*PVSystem!$C$2</f>
        <v>1171.2555555616402</v>
      </c>
    </row>
    <row r="24032" spans="1:2" x14ac:dyDescent="0.3">
      <c r="A24032">
        <f t="shared" si="375"/>
        <v>24031</v>
      </c>
      <c r="B24032">
        <f>Weather!A24031*PVSystem!$B$2*PVSystem!$C$2</f>
        <v>1612.3777778629603</v>
      </c>
    </row>
    <row r="24033" spans="1:2" x14ac:dyDescent="0.3">
      <c r="A24033">
        <f t="shared" si="375"/>
        <v>24032</v>
      </c>
      <c r="B24033">
        <f>Weather!A24032*PVSystem!$B$2*PVSystem!$C$2</f>
        <v>2053.5000001642802</v>
      </c>
    </row>
    <row r="24034" spans="1:2" x14ac:dyDescent="0.3">
      <c r="A24034">
        <f t="shared" si="375"/>
        <v>24033</v>
      </c>
      <c r="B24034">
        <f>Weather!A24033*PVSystem!$B$2*PVSystem!$C$2</f>
        <v>2494.6222224656003</v>
      </c>
    </row>
    <row r="24035" spans="1:2" x14ac:dyDescent="0.3">
      <c r="A24035">
        <f t="shared" si="375"/>
        <v>24034</v>
      </c>
      <c r="B24035">
        <f>Weather!A24034*PVSystem!$B$2*PVSystem!$C$2</f>
        <v>3863.6222224655999</v>
      </c>
    </row>
    <row r="24036" spans="1:2" x14ac:dyDescent="0.3">
      <c r="A24036">
        <f t="shared" si="375"/>
        <v>24035</v>
      </c>
      <c r="B24036">
        <f>Weather!A24035*PVSystem!$B$2*PVSystem!$C$2</f>
        <v>5232.6222224655994</v>
      </c>
    </row>
    <row r="24037" spans="1:2" x14ac:dyDescent="0.3">
      <c r="A24037">
        <f t="shared" si="375"/>
        <v>24036</v>
      </c>
      <c r="B24037">
        <f>Weather!A24036*PVSystem!$B$2*PVSystem!$C$2</f>
        <v>6601.6222224656003</v>
      </c>
    </row>
    <row r="24038" spans="1:2" x14ac:dyDescent="0.3">
      <c r="A24038">
        <f t="shared" si="375"/>
        <v>24037</v>
      </c>
      <c r="B24038">
        <f>Weather!A24037*PVSystem!$B$2*PVSystem!$C$2</f>
        <v>7970.6222224655994</v>
      </c>
    </row>
    <row r="24039" spans="1:2" x14ac:dyDescent="0.3">
      <c r="A24039">
        <f t="shared" si="375"/>
        <v>24038</v>
      </c>
      <c r="B24039">
        <f>Weather!A24038*PVSystem!$B$2*PVSystem!$C$2</f>
        <v>9583</v>
      </c>
    </row>
    <row r="24040" spans="1:2" x14ac:dyDescent="0.3">
      <c r="A24040">
        <f t="shared" si="375"/>
        <v>24039</v>
      </c>
      <c r="B24040">
        <f>Weather!A24039*PVSystem!$B$2*PVSystem!$C$2</f>
        <v>11195.377777534399</v>
      </c>
    </row>
    <row r="24041" spans="1:2" x14ac:dyDescent="0.3">
      <c r="A24041">
        <f t="shared" si="375"/>
        <v>24040</v>
      </c>
      <c r="B24041">
        <f>Weather!A24040*PVSystem!$B$2*PVSystem!$C$2</f>
        <v>12807.755555068801</v>
      </c>
    </row>
    <row r="24042" spans="1:2" x14ac:dyDescent="0.3">
      <c r="A24042">
        <f t="shared" si="375"/>
        <v>24041</v>
      </c>
      <c r="B24042">
        <f>Weather!A24041*PVSystem!$B$2*PVSystem!$C$2</f>
        <v>14420.133332603202</v>
      </c>
    </row>
    <row r="24043" spans="1:2" x14ac:dyDescent="0.3">
      <c r="A24043">
        <f t="shared" si="375"/>
        <v>24042</v>
      </c>
      <c r="B24043">
        <f>Weather!A24042*PVSystem!$B$2*PVSystem!$C$2</f>
        <v>14100.699999452401</v>
      </c>
    </row>
    <row r="24044" spans="1:2" x14ac:dyDescent="0.3">
      <c r="A24044">
        <f t="shared" si="375"/>
        <v>24043</v>
      </c>
      <c r="B24044">
        <f>Weather!A24043*PVSystem!$B$2*PVSystem!$C$2</f>
        <v>13781.266666301601</v>
      </c>
    </row>
    <row r="24045" spans="1:2" x14ac:dyDescent="0.3">
      <c r="A24045">
        <f t="shared" si="375"/>
        <v>24044</v>
      </c>
      <c r="B24045">
        <f>Weather!A24044*PVSystem!$B$2*PVSystem!$C$2</f>
        <v>13461.833333150798</v>
      </c>
    </row>
    <row r="24046" spans="1:2" x14ac:dyDescent="0.3">
      <c r="A24046">
        <f t="shared" si="375"/>
        <v>24045</v>
      </c>
      <c r="B24046">
        <f>Weather!A24045*PVSystem!$B$2*PVSystem!$C$2</f>
        <v>13142.4</v>
      </c>
    </row>
    <row r="24047" spans="1:2" x14ac:dyDescent="0.3">
      <c r="A24047">
        <f t="shared" si="375"/>
        <v>24046</v>
      </c>
      <c r="B24047">
        <f>Weather!A24046*PVSystem!$B$2*PVSystem!$C$2</f>
        <v>10936.788888767202</v>
      </c>
    </row>
    <row r="24048" spans="1:2" x14ac:dyDescent="0.3">
      <c r="A24048">
        <f t="shared" si="375"/>
        <v>24047</v>
      </c>
      <c r="B24048">
        <f>Weather!A24047*PVSystem!$B$2*PVSystem!$C$2</f>
        <v>8731.1777775343999</v>
      </c>
    </row>
    <row r="24049" spans="1:2" x14ac:dyDescent="0.3">
      <c r="A24049">
        <f t="shared" si="375"/>
        <v>24048</v>
      </c>
      <c r="B24049">
        <f>Weather!A24048*PVSystem!$B$2*PVSystem!$C$2</f>
        <v>6525.5666663015991</v>
      </c>
    </row>
    <row r="24050" spans="1:2" x14ac:dyDescent="0.3">
      <c r="A24050">
        <f t="shared" si="375"/>
        <v>24049</v>
      </c>
      <c r="B24050">
        <f>Weather!A24049*PVSystem!$B$2*PVSystem!$C$2</f>
        <v>4319.9555550688001</v>
      </c>
    </row>
    <row r="24051" spans="1:2" x14ac:dyDescent="0.3">
      <c r="A24051">
        <f t="shared" si="375"/>
        <v>24050</v>
      </c>
      <c r="B24051">
        <f>Weather!A24050*PVSystem!$B$2*PVSystem!$C$2</f>
        <v>3741.9333329865199</v>
      </c>
    </row>
    <row r="24052" spans="1:2" x14ac:dyDescent="0.3">
      <c r="A24052">
        <f t="shared" si="375"/>
        <v>24051</v>
      </c>
      <c r="B24052">
        <f>Weather!A24051*PVSystem!$B$2*PVSystem!$C$2</f>
        <v>3163.9111109042401</v>
      </c>
    </row>
    <row r="24053" spans="1:2" x14ac:dyDescent="0.3">
      <c r="A24053">
        <f t="shared" si="375"/>
        <v>24052</v>
      </c>
      <c r="B24053">
        <f>Weather!A24052*PVSystem!$B$2*PVSystem!$C$2</f>
        <v>2585.8888888219599</v>
      </c>
    </row>
    <row r="24054" spans="1:2" x14ac:dyDescent="0.3">
      <c r="A24054">
        <f t="shared" si="375"/>
        <v>24053</v>
      </c>
      <c r="B24054">
        <f>Weather!A24053*PVSystem!$B$2*PVSystem!$C$2</f>
        <v>2007.8666667396803</v>
      </c>
    </row>
    <row r="24055" spans="1:2" x14ac:dyDescent="0.3">
      <c r="A24055">
        <f t="shared" si="375"/>
        <v>24054</v>
      </c>
      <c r="B24055">
        <f>Weather!A24054*PVSystem!$B$2*PVSystem!$C$2</f>
        <v>3270.3888888219608</v>
      </c>
    </row>
    <row r="24056" spans="1:2" x14ac:dyDescent="0.3">
      <c r="A24056">
        <f t="shared" si="375"/>
        <v>24055</v>
      </c>
      <c r="B24056">
        <f>Weather!A24055*PVSystem!$B$2*PVSystem!$C$2</f>
        <v>4532.9111109042396</v>
      </c>
    </row>
    <row r="24057" spans="1:2" x14ac:dyDescent="0.3">
      <c r="A24057">
        <f t="shared" si="375"/>
        <v>24056</v>
      </c>
      <c r="B24057">
        <f>Weather!A24056*PVSystem!$B$2*PVSystem!$C$2</f>
        <v>5795.4333329865203</v>
      </c>
    </row>
    <row r="24058" spans="1:2" x14ac:dyDescent="0.3">
      <c r="A24058">
        <f t="shared" si="375"/>
        <v>24057</v>
      </c>
      <c r="B24058">
        <f>Weather!A24057*PVSystem!$B$2*PVSystem!$C$2</f>
        <v>7057.9555550688001</v>
      </c>
    </row>
    <row r="24059" spans="1:2" x14ac:dyDescent="0.3">
      <c r="A24059">
        <f t="shared" si="375"/>
        <v>24058</v>
      </c>
      <c r="B24059">
        <f>Weather!A24058*PVSystem!$B$2*PVSystem!$C$2</f>
        <v>6951.477777534401</v>
      </c>
    </row>
    <row r="24060" spans="1:2" x14ac:dyDescent="0.3">
      <c r="A24060">
        <f t="shared" si="375"/>
        <v>24059</v>
      </c>
      <c r="B24060">
        <f>Weather!A24059*PVSystem!$B$2*PVSystem!$C$2</f>
        <v>6845</v>
      </c>
    </row>
    <row r="24061" spans="1:2" x14ac:dyDescent="0.3">
      <c r="A24061">
        <f t="shared" si="375"/>
        <v>24060</v>
      </c>
      <c r="B24061">
        <f>Weather!A24060*PVSystem!$B$2*PVSystem!$C$2</f>
        <v>6738.5222224656</v>
      </c>
    </row>
    <row r="24062" spans="1:2" x14ac:dyDescent="0.3">
      <c r="A24062">
        <f t="shared" si="375"/>
        <v>24061</v>
      </c>
      <c r="B24062">
        <f>Weather!A24061*PVSystem!$B$2*PVSystem!$C$2</f>
        <v>6632.0444449311999</v>
      </c>
    </row>
    <row r="24063" spans="1:2" x14ac:dyDescent="0.3">
      <c r="A24063">
        <f t="shared" si="375"/>
        <v>24062</v>
      </c>
      <c r="B24063">
        <f>Weather!A24062*PVSystem!$B$2*PVSystem!$C$2</f>
        <v>5688.955556164</v>
      </c>
    </row>
    <row r="24064" spans="1:2" x14ac:dyDescent="0.3">
      <c r="A24064">
        <f t="shared" si="375"/>
        <v>24063</v>
      </c>
      <c r="B24064">
        <f>Weather!A24063*PVSystem!$B$2*PVSystem!$C$2</f>
        <v>4745.8666673967991</v>
      </c>
    </row>
    <row r="24065" spans="1:2" x14ac:dyDescent="0.3">
      <c r="A24065">
        <f t="shared" si="375"/>
        <v>24064</v>
      </c>
      <c r="B24065">
        <f>Weather!A24064*PVSystem!$B$2*PVSystem!$C$2</f>
        <v>3802.7777786295992</v>
      </c>
    </row>
    <row r="24066" spans="1:2" x14ac:dyDescent="0.3">
      <c r="A24066">
        <f t="shared" si="375"/>
        <v>24065</v>
      </c>
      <c r="B24066">
        <f>Weather!A24065*PVSystem!$B$2*PVSystem!$C$2</f>
        <v>2859.6888898623997</v>
      </c>
    </row>
    <row r="24067" spans="1:2" x14ac:dyDescent="0.3">
      <c r="A24067">
        <f t="shared" ref="A24067:A24130" si="376">ROW(A24066)</f>
        <v>24066</v>
      </c>
      <c r="B24067">
        <f>Weather!A24066*PVSystem!$B$2*PVSystem!$C$2</f>
        <v>2281.6666673967998</v>
      </c>
    </row>
    <row r="24068" spans="1:2" x14ac:dyDescent="0.3">
      <c r="A24068">
        <f t="shared" si="376"/>
        <v>24067</v>
      </c>
      <c r="B24068">
        <f>Weather!A24067*PVSystem!$B$2*PVSystem!$C$2</f>
        <v>1703.6444449311998</v>
      </c>
    </row>
    <row r="24069" spans="1:2" x14ac:dyDescent="0.3">
      <c r="A24069">
        <f t="shared" si="376"/>
        <v>24068</v>
      </c>
      <c r="B24069">
        <f>Weather!A24068*PVSystem!$B$2*PVSystem!$C$2</f>
        <v>1125.6222224656001</v>
      </c>
    </row>
    <row r="24070" spans="1:2" x14ac:dyDescent="0.3">
      <c r="A24070">
        <f t="shared" si="376"/>
        <v>24069</v>
      </c>
      <c r="B24070">
        <f>Weather!A24069*PVSystem!$B$2*PVSystem!$C$2</f>
        <v>547.6</v>
      </c>
    </row>
    <row r="24071" spans="1:2" x14ac:dyDescent="0.3">
      <c r="A24071">
        <f t="shared" si="376"/>
        <v>24070</v>
      </c>
      <c r="B24071">
        <f>Weather!A24070*PVSystem!$B$2*PVSystem!$C$2</f>
        <v>410.70000000000005</v>
      </c>
    </row>
    <row r="24072" spans="1:2" x14ac:dyDescent="0.3">
      <c r="A24072">
        <f t="shared" si="376"/>
        <v>24071</v>
      </c>
      <c r="B24072">
        <f>Weather!A24071*PVSystem!$B$2*PVSystem!$C$2</f>
        <v>273.8</v>
      </c>
    </row>
    <row r="24073" spans="1:2" x14ac:dyDescent="0.3">
      <c r="A24073">
        <f t="shared" si="376"/>
        <v>24072</v>
      </c>
      <c r="B24073">
        <f>Weather!A24072*PVSystem!$B$2*PVSystem!$C$2</f>
        <v>136.9</v>
      </c>
    </row>
    <row r="24074" spans="1:2" x14ac:dyDescent="0.3">
      <c r="A24074">
        <f t="shared" si="376"/>
        <v>24073</v>
      </c>
      <c r="B24074">
        <f>Weather!A24073*PVSystem!$B$2*PVSystem!$C$2</f>
        <v>0</v>
      </c>
    </row>
    <row r="24075" spans="1:2" x14ac:dyDescent="0.3">
      <c r="A24075">
        <f t="shared" si="376"/>
        <v>24074</v>
      </c>
      <c r="B24075">
        <f>Weather!A24074*PVSystem!$B$2*PVSystem!$C$2</f>
        <v>0</v>
      </c>
    </row>
    <row r="24076" spans="1:2" x14ac:dyDescent="0.3">
      <c r="A24076">
        <f t="shared" si="376"/>
        <v>24075</v>
      </c>
      <c r="B24076">
        <f>Weather!A24075*PVSystem!$B$2*PVSystem!$C$2</f>
        <v>0</v>
      </c>
    </row>
    <row r="24077" spans="1:2" x14ac:dyDescent="0.3">
      <c r="A24077">
        <f t="shared" si="376"/>
        <v>24076</v>
      </c>
      <c r="B24077">
        <f>Weather!A24076*PVSystem!$B$2*PVSystem!$C$2</f>
        <v>0</v>
      </c>
    </row>
    <row r="24078" spans="1:2" x14ac:dyDescent="0.3">
      <c r="A24078">
        <f t="shared" si="376"/>
        <v>24077</v>
      </c>
      <c r="B24078">
        <f>Weather!A24077*PVSystem!$B$2*PVSystem!$C$2</f>
        <v>0</v>
      </c>
    </row>
    <row r="24079" spans="1:2" x14ac:dyDescent="0.3">
      <c r="A24079">
        <f t="shared" si="376"/>
        <v>24078</v>
      </c>
      <c r="B24079">
        <f>Weather!A24078*PVSystem!$B$2*PVSystem!$C$2</f>
        <v>0</v>
      </c>
    </row>
    <row r="24080" spans="1:2" x14ac:dyDescent="0.3">
      <c r="A24080">
        <f t="shared" si="376"/>
        <v>24079</v>
      </c>
      <c r="B24080">
        <f>Weather!A24079*PVSystem!$B$2*PVSystem!$C$2</f>
        <v>0</v>
      </c>
    </row>
    <row r="24081" spans="1:2" x14ac:dyDescent="0.3">
      <c r="A24081">
        <f t="shared" si="376"/>
        <v>24080</v>
      </c>
      <c r="B24081">
        <f>Weather!A24080*PVSystem!$B$2*PVSystem!$C$2</f>
        <v>0</v>
      </c>
    </row>
    <row r="24082" spans="1:2" x14ac:dyDescent="0.3">
      <c r="A24082">
        <f t="shared" si="376"/>
        <v>24081</v>
      </c>
      <c r="B24082">
        <f>Weather!A24081*PVSystem!$B$2*PVSystem!$C$2</f>
        <v>0</v>
      </c>
    </row>
    <row r="24083" spans="1:2" x14ac:dyDescent="0.3">
      <c r="A24083">
        <f t="shared" si="376"/>
        <v>24082</v>
      </c>
      <c r="B24083">
        <f>Weather!A24082*PVSystem!$B$2*PVSystem!$C$2</f>
        <v>0</v>
      </c>
    </row>
    <row r="24084" spans="1:2" x14ac:dyDescent="0.3">
      <c r="A24084">
        <f t="shared" si="376"/>
        <v>24083</v>
      </c>
      <c r="B24084">
        <f>Weather!A24083*PVSystem!$B$2*PVSystem!$C$2</f>
        <v>0</v>
      </c>
    </row>
    <row r="24085" spans="1:2" x14ac:dyDescent="0.3">
      <c r="A24085">
        <f t="shared" si="376"/>
        <v>24084</v>
      </c>
      <c r="B24085">
        <f>Weather!A24084*PVSystem!$B$2*PVSystem!$C$2</f>
        <v>0</v>
      </c>
    </row>
    <row r="24086" spans="1:2" x14ac:dyDescent="0.3">
      <c r="A24086">
        <f t="shared" si="376"/>
        <v>24085</v>
      </c>
      <c r="B24086">
        <f>Weather!A24085*PVSystem!$B$2*PVSystem!$C$2</f>
        <v>0</v>
      </c>
    </row>
    <row r="24087" spans="1:2" x14ac:dyDescent="0.3">
      <c r="A24087">
        <f t="shared" si="376"/>
        <v>24086</v>
      </c>
      <c r="B24087">
        <f>Weather!A24086*PVSystem!$B$2*PVSystem!$C$2</f>
        <v>0</v>
      </c>
    </row>
    <row r="24088" spans="1:2" x14ac:dyDescent="0.3">
      <c r="A24088">
        <f t="shared" si="376"/>
        <v>24087</v>
      </c>
      <c r="B24088">
        <f>Weather!A24087*PVSystem!$B$2*PVSystem!$C$2</f>
        <v>0</v>
      </c>
    </row>
    <row r="24089" spans="1:2" x14ac:dyDescent="0.3">
      <c r="A24089">
        <f t="shared" si="376"/>
        <v>24088</v>
      </c>
      <c r="B24089">
        <f>Weather!A24088*PVSystem!$B$2*PVSystem!$C$2</f>
        <v>0</v>
      </c>
    </row>
    <row r="24090" spans="1:2" x14ac:dyDescent="0.3">
      <c r="A24090">
        <f t="shared" si="376"/>
        <v>24089</v>
      </c>
      <c r="B24090">
        <f>Weather!A24089*PVSystem!$B$2*PVSystem!$C$2</f>
        <v>0</v>
      </c>
    </row>
    <row r="24091" spans="1:2" x14ac:dyDescent="0.3">
      <c r="A24091">
        <f t="shared" si="376"/>
        <v>24090</v>
      </c>
      <c r="B24091">
        <f>Weather!A24090*PVSystem!$B$2*PVSystem!$C$2</f>
        <v>0</v>
      </c>
    </row>
    <row r="24092" spans="1:2" x14ac:dyDescent="0.3">
      <c r="A24092">
        <f t="shared" si="376"/>
        <v>24091</v>
      </c>
      <c r="B24092">
        <f>Weather!A24091*PVSystem!$B$2*PVSystem!$C$2</f>
        <v>0</v>
      </c>
    </row>
    <row r="24093" spans="1:2" x14ac:dyDescent="0.3">
      <c r="A24093">
        <f t="shared" si="376"/>
        <v>24092</v>
      </c>
      <c r="B24093">
        <f>Weather!A24092*PVSystem!$B$2*PVSystem!$C$2</f>
        <v>0</v>
      </c>
    </row>
    <row r="24094" spans="1:2" x14ac:dyDescent="0.3">
      <c r="A24094">
        <f t="shared" si="376"/>
        <v>24093</v>
      </c>
      <c r="B24094">
        <f>Weather!A24093*PVSystem!$B$2*PVSystem!$C$2</f>
        <v>0</v>
      </c>
    </row>
    <row r="24095" spans="1:2" x14ac:dyDescent="0.3">
      <c r="A24095">
        <f t="shared" si="376"/>
        <v>24094</v>
      </c>
      <c r="B24095">
        <f>Weather!A24094*PVSystem!$B$2*PVSystem!$C$2</f>
        <v>0</v>
      </c>
    </row>
    <row r="24096" spans="1:2" x14ac:dyDescent="0.3">
      <c r="A24096">
        <f t="shared" si="376"/>
        <v>24095</v>
      </c>
      <c r="B24096">
        <f>Weather!A24095*PVSystem!$B$2*PVSystem!$C$2</f>
        <v>0</v>
      </c>
    </row>
    <row r="24097" spans="1:2" x14ac:dyDescent="0.3">
      <c r="A24097">
        <f t="shared" si="376"/>
        <v>24096</v>
      </c>
      <c r="B24097">
        <f>Weather!A24096*PVSystem!$B$2*PVSystem!$C$2</f>
        <v>0</v>
      </c>
    </row>
    <row r="24098" spans="1:2" x14ac:dyDescent="0.3">
      <c r="A24098">
        <f t="shared" si="376"/>
        <v>24097</v>
      </c>
      <c r="B24098">
        <f>Weather!A24097*PVSystem!$B$2*PVSystem!$C$2</f>
        <v>0</v>
      </c>
    </row>
    <row r="24099" spans="1:2" x14ac:dyDescent="0.3">
      <c r="A24099">
        <f t="shared" si="376"/>
        <v>24098</v>
      </c>
      <c r="B24099">
        <f>Weather!A24098*PVSystem!$B$2*PVSystem!$C$2</f>
        <v>0</v>
      </c>
    </row>
    <row r="24100" spans="1:2" x14ac:dyDescent="0.3">
      <c r="A24100">
        <f t="shared" si="376"/>
        <v>24099</v>
      </c>
      <c r="B24100">
        <f>Weather!A24099*PVSystem!$B$2*PVSystem!$C$2</f>
        <v>0</v>
      </c>
    </row>
    <row r="24101" spans="1:2" x14ac:dyDescent="0.3">
      <c r="A24101">
        <f t="shared" si="376"/>
        <v>24100</v>
      </c>
      <c r="B24101">
        <f>Weather!A24100*PVSystem!$B$2*PVSystem!$C$2</f>
        <v>0</v>
      </c>
    </row>
    <row r="24102" spans="1:2" x14ac:dyDescent="0.3">
      <c r="A24102">
        <f t="shared" si="376"/>
        <v>24101</v>
      </c>
      <c r="B24102">
        <f>Weather!A24101*PVSystem!$B$2*PVSystem!$C$2</f>
        <v>0</v>
      </c>
    </row>
    <row r="24103" spans="1:2" x14ac:dyDescent="0.3">
      <c r="A24103">
        <f t="shared" si="376"/>
        <v>24102</v>
      </c>
      <c r="B24103">
        <f>Weather!A24102*PVSystem!$B$2*PVSystem!$C$2</f>
        <v>0</v>
      </c>
    </row>
    <row r="24104" spans="1:2" x14ac:dyDescent="0.3">
      <c r="A24104">
        <f t="shared" si="376"/>
        <v>24103</v>
      </c>
      <c r="B24104">
        <f>Weather!A24103*PVSystem!$B$2*PVSystem!$C$2</f>
        <v>0</v>
      </c>
    </row>
    <row r="24105" spans="1:2" x14ac:dyDescent="0.3">
      <c r="A24105">
        <f t="shared" si="376"/>
        <v>24104</v>
      </c>
      <c r="B24105">
        <f>Weather!A24104*PVSystem!$B$2*PVSystem!$C$2</f>
        <v>0</v>
      </c>
    </row>
    <row r="24106" spans="1:2" x14ac:dyDescent="0.3">
      <c r="A24106">
        <f t="shared" si="376"/>
        <v>24105</v>
      </c>
      <c r="B24106">
        <f>Weather!A24105*PVSystem!$B$2*PVSystem!$C$2</f>
        <v>0</v>
      </c>
    </row>
    <row r="24107" spans="1:2" x14ac:dyDescent="0.3">
      <c r="A24107">
        <f t="shared" si="376"/>
        <v>24106</v>
      </c>
      <c r="B24107">
        <f>Weather!A24106*PVSystem!$B$2*PVSystem!$C$2</f>
        <v>0</v>
      </c>
    </row>
    <row r="24108" spans="1:2" x14ac:dyDescent="0.3">
      <c r="A24108">
        <f t="shared" si="376"/>
        <v>24107</v>
      </c>
      <c r="B24108">
        <f>Weather!A24107*PVSystem!$B$2*PVSystem!$C$2</f>
        <v>0</v>
      </c>
    </row>
    <row r="24109" spans="1:2" x14ac:dyDescent="0.3">
      <c r="A24109">
        <f t="shared" si="376"/>
        <v>24108</v>
      </c>
      <c r="B24109">
        <f>Weather!A24108*PVSystem!$B$2*PVSystem!$C$2</f>
        <v>0</v>
      </c>
    </row>
    <row r="24110" spans="1:2" x14ac:dyDescent="0.3">
      <c r="A24110">
        <f t="shared" si="376"/>
        <v>24109</v>
      </c>
      <c r="B24110">
        <f>Weather!A24109*PVSystem!$B$2*PVSystem!$C$2</f>
        <v>0</v>
      </c>
    </row>
    <row r="24111" spans="1:2" x14ac:dyDescent="0.3">
      <c r="A24111">
        <f t="shared" si="376"/>
        <v>24110</v>
      </c>
      <c r="B24111">
        <f>Weather!A24110*PVSystem!$B$2*PVSystem!$C$2</f>
        <v>0</v>
      </c>
    </row>
    <row r="24112" spans="1:2" x14ac:dyDescent="0.3">
      <c r="A24112">
        <f t="shared" si="376"/>
        <v>24111</v>
      </c>
      <c r="B24112">
        <f>Weather!A24111*PVSystem!$B$2*PVSystem!$C$2</f>
        <v>0</v>
      </c>
    </row>
    <row r="24113" spans="1:2" x14ac:dyDescent="0.3">
      <c r="A24113">
        <f t="shared" si="376"/>
        <v>24112</v>
      </c>
      <c r="B24113">
        <f>Weather!A24112*PVSystem!$B$2*PVSystem!$C$2</f>
        <v>0</v>
      </c>
    </row>
    <row r="24114" spans="1:2" x14ac:dyDescent="0.3">
      <c r="A24114">
        <f t="shared" si="376"/>
        <v>24113</v>
      </c>
      <c r="B24114">
        <f>Weather!A24113*PVSystem!$B$2*PVSystem!$C$2</f>
        <v>0</v>
      </c>
    </row>
    <row r="24115" spans="1:2" x14ac:dyDescent="0.3">
      <c r="A24115">
        <f t="shared" si="376"/>
        <v>24114</v>
      </c>
      <c r="B24115">
        <f>Weather!A24114*PVSystem!$B$2*PVSystem!$C$2</f>
        <v>121.68888887672</v>
      </c>
    </row>
    <row r="24116" spans="1:2" x14ac:dyDescent="0.3">
      <c r="A24116">
        <f t="shared" si="376"/>
        <v>24115</v>
      </c>
      <c r="B24116">
        <f>Weather!A24115*PVSystem!$B$2*PVSystem!$C$2</f>
        <v>243.37777775344</v>
      </c>
    </row>
    <row r="24117" spans="1:2" x14ac:dyDescent="0.3">
      <c r="A24117">
        <f t="shared" si="376"/>
        <v>24116</v>
      </c>
      <c r="B24117">
        <f>Weather!A24116*PVSystem!$B$2*PVSystem!$C$2</f>
        <v>365.06666663016</v>
      </c>
    </row>
    <row r="24118" spans="1:2" x14ac:dyDescent="0.3">
      <c r="A24118">
        <f t="shared" si="376"/>
        <v>24117</v>
      </c>
      <c r="B24118">
        <f>Weather!A24117*PVSystem!$B$2*PVSystem!$C$2</f>
        <v>486.75555550688</v>
      </c>
    </row>
    <row r="24119" spans="1:2" x14ac:dyDescent="0.3">
      <c r="A24119">
        <f t="shared" si="376"/>
        <v>24118</v>
      </c>
      <c r="B24119">
        <f>Weather!A24118*PVSystem!$B$2*PVSystem!$C$2</f>
        <v>1140.8333334793601</v>
      </c>
    </row>
    <row r="24120" spans="1:2" x14ac:dyDescent="0.3">
      <c r="A24120">
        <f t="shared" si="376"/>
        <v>24119</v>
      </c>
      <c r="B24120">
        <f>Weather!A24119*PVSystem!$B$2*PVSystem!$C$2</f>
        <v>1794.9111114518403</v>
      </c>
    </row>
    <row r="24121" spans="1:2" x14ac:dyDescent="0.3">
      <c r="A24121">
        <f t="shared" si="376"/>
        <v>24120</v>
      </c>
      <c r="B24121">
        <f>Weather!A24120*PVSystem!$B$2*PVSystem!$C$2</f>
        <v>2448.9888894243204</v>
      </c>
    </row>
    <row r="24122" spans="1:2" x14ac:dyDescent="0.3">
      <c r="A24122">
        <f t="shared" si="376"/>
        <v>24121</v>
      </c>
      <c r="B24122">
        <f>Weather!A24121*PVSystem!$B$2*PVSystem!$C$2</f>
        <v>3103.0666673968008</v>
      </c>
    </row>
    <row r="24123" spans="1:2" x14ac:dyDescent="0.3">
      <c r="A24123">
        <f t="shared" si="376"/>
        <v>24122</v>
      </c>
      <c r="B24123">
        <f>Weather!A24122*PVSystem!$B$2*PVSystem!$C$2</f>
        <v>3452.9222230132004</v>
      </c>
    </row>
    <row r="24124" spans="1:2" x14ac:dyDescent="0.3">
      <c r="A24124">
        <f t="shared" si="376"/>
        <v>24123</v>
      </c>
      <c r="B24124">
        <f>Weather!A24123*PVSystem!$B$2*PVSystem!$C$2</f>
        <v>3802.7777786296006</v>
      </c>
    </row>
    <row r="24125" spans="1:2" x14ac:dyDescent="0.3">
      <c r="A24125">
        <f t="shared" si="376"/>
        <v>24124</v>
      </c>
      <c r="B24125">
        <f>Weather!A24124*PVSystem!$B$2*PVSystem!$C$2</f>
        <v>4152.6333342460002</v>
      </c>
    </row>
    <row r="24126" spans="1:2" x14ac:dyDescent="0.3">
      <c r="A24126">
        <f t="shared" si="376"/>
        <v>24125</v>
      </c>
      <c r="B24126">
        <f>Weather!A24125*PVSystem!$B$2*PVSystem!$C$2</f>
        <v>4502.4888898624004</v>
      </c>
    </row>
    <row r="24127" spans="1:2" x14ac:dyDescent="0.3">
      <c r="A24127">
        <f t="shared" si="376"/>
        <v>24126</v>
      </c>
      <c r="B24127">
        <f>Weather!A24126*PVSystem!$B$2*PVSystem!$C$2</f>
        <v>4548.1222230132007</v>
      </c>
    </row>
    <row r="24128" spans="1:2" x14ac:dyDescent="0.3">
      <c r="A24128">
        <f t="shared" si="376"/>
        <v>24127</v>
      </c>
      <c r="B24128">
        <f>Weather!A24127*PVSystem!$B$2*PVSystem!$C$2</f>
        <v>4593.7555561640002</v>
      </c>
    </row>
    <row r="24129" spans="1:2" x14ac:dyDescent="0.3">
      <c r="A24129">
        <f t="shared" si="376"/>
        <v>24128</v>
      </c>
      <c r="B24129">
        <f>Weather!A24128*PVSystem!$B$2*PVSystem!$C$2</f>
        <v>4639.3888893147996</v>
      </c>
    </row>
    <row r="24130" spans="1:2" x14ac:dyDescent="0.3">
      <c r="A24130">
        <f t="shared" si="376"/>
        <v>24129</v>
      </c>
      <c r="B24130">
        <f>Weather!A24129*PVSystem!$B$2*PVSystem!$C$2</f>
        <v>4685.0222224656</v>
      </c>
    </row>
    <row r="24131" spans="1:2" x14ac:dyDescent="0.3">
      <c r="A24131">
        <f t="shared" ref="A24131:A24194" si="377">ROW(A24130)</f>
        <v>24130</v>
      </c>
      <c r="B24131">
        <f>Weather!A24130*PVSystem!$B$2*PVSystem!$C$2</f>
        <v>6495.1444443835999</v>
      </c>
    </row>
    <row r="24132" spans="1:2" x14ac:dyDescent="0.3">
      <c r="A24132">
        <f t="shared" si="377"/>
        <v>24131</v>
      </c>
      <c r="B24132">
        <f>Weather!A24131*PVSystem!$B$2*PVSystem!$C$2</f>
        <v>8305.2666663016007</v>
      </c>
    </row>
    <row r="24133" spans="1:2" x14ac:dyDescent="0.3">
      <c r="A24133">
        <f t="shared" si="377"/>
        <v>24132</v>
      </c>
      <c r="B24133">
        <f>Weather!A24132*PVSystem!$B$2*PVSystem!$C$2</f>
        <v>10115.388888219601</v>
      </c>
    </row>
    <row r="24134" spans="1:2" x14ac:dyDescent="0.3">
      <c r="A24134">
        <f t="shared" si="377"/>
        <v>24133</v>
      </c>
      <c r="B24134">
        <f>Weather!A24133*PVSystem!$B$2*PVSystem!$C$2</f>
        <v>11925.511110137599</v>
      </c>
    </row>
    <row r="24135" spans="1:2" x14ac:dyDescent="0.3">
      <c r="A24135">
        <f t="shared" si="377"/>
        <v>24134</v>
      </c>
      <c r="B24135">
        <f>Weather!A24134*PVSystem!$B$2*PVSystem!$C$2</f>
        <v>12351.4222213704</v>
      </c>
    </row>
    <row r="24136" spans="1:2" x14ac:dyDescent="0.3">
      <c r="A24136">
        <f t="shared" si="377"/>
        <v>24135</v>
      </c>
      <c r="B24136">
        <f>Weather!A24135*PVSystem!$B$2*PVSystem!$C$2</f>
        <v>12777.333332603201</v>
      </c>
    </row>
    <row r="24137" spans="1:2" x14ac:dyDescent="0.3">
      <c r="A24137">
        <f t="shared" si="377"/>
        <v>24136</v>
      </c>
      <c r="B24137">
        <f>Weather!A24136*PVSystem!$B$2*PVSystem!$C$2</f>
        <v>13203.244443836002</v>
      </c>
    </row>
    <row r="24138" spans="1:2" x14ac:dyDescent="0.3">
      <c r="A24138">
        <f t="shared" si="377"/>
        <v>24137</v>
      </c>
      <c r="B24138">
        <f>Weather!A24137*PVSystem!$B$2*PVSystem!$C$2</f>
        <v>13629.155555068803</v>
      </c>
    </row>
    <row r="24139" spans="1:2" x14ac:dyDescent="0.3">
      <c r="A24139">
        <f t="shared" si="377"/>
        <v>24138</v>
      </c>
      <c r="B24139">
        <f>Weather!A24138*PVSystem!$B$2*PVSystem!$C$2</f>
        <v>12016.777777534402</v>
      </c>
    </row>
    <row r="24140" spans="1:2" x14ac:dyDescent="0.3">
      <c r="A24140">
        <f t="shared" si="377"/>
        <v>24139</v>
      </c>
      <c r="B24140">
        <f>Weather!A24139*PVSystem!$B$2*PVSystem!$C$2</f>
        <v>10404.400000000003</v>
      </c>
    </row>
    <row r="24141" spans="1:2" x14ac:dyDescent="0.3">
      <c r="A24141">
        <f t="shared" si="377"/>
        <v>24140</v>
      </c>
      <c r="B24141">
        <f>Weather!A24140*PVSystem!$B$2*PVSystem!$C$2</f>
        <v>8792.0222224656009</v>
      </c>
    </row>
    <row r="24142" spans="1:2" x14ac:dyDescent="0.3">
      <c r="A24142">
        <f t="shared" si="377"/>
        <v>24141</v>
      </c>
      <c r="B24142">
        <f>Weather!A24141*PVSystem!$B$2*PVSystem!$C$2</f>
        <v>7179.6444449312003</v>
      </c>
    </row>
    <row r="24143" spans="1:2" x14ac:dyDescent="0.3">
      <c r="A24143">
        <f t="shared" si="377"/>
        <v>24142</v>
      </c>
      <c r="B24143">
        <f>Weather!A24142*PVSystem!$B$2*PVSystem!$C$2</f>
        <v>6327.8222224656001</v>
      </c>
    </row>
    <row r="24144" spans="1:2" x14ac:dyDescent="0.3">
      <c r="A24144">
        <f t="shared" si="377"/>
        <v>24143</v>
      </c>
      <c r="B24144">
        <f>Weather!A24143*PVSystem!$B$2*PVSystem!$C$2</f>
        <v>5476</v>
      </c>
    </row>
    <row r="24145" spans="1:2" x14ac:dyDescent="0.3">
      <c r="A24145">
        <f t="shared" si="377"/>
        <v>24144</v>
      </c>
      <c r="B24145">
        <f>Weather!A24144*PVSystem!$B$2*PVSystem!$C$2</f>
        <v>4624.177777534399</v>
      </c>
    </row>
    <row r="24146" spans="1:2" x14ac:dyDescent="0.3">
      <c r="A24146">
        <f t="shared" si="377"/>
        <v>24145</v>
      </c>
      <c r="B24146">
        <f>Weather!A24145*PVSystem!$B$2*PVSystem!$C$2</f>
        <v>3772.3555550687997</v>
      </c>
    </row>
    <row r="24147" spans="1:2" x14ac:dyDescent="0.3">
      <c r="A24147">
        <f t="shared" si="377"/>
        <v>24146</v>
      </c>
      <c r="B24147">
        <f>Weather!A24146*PVSystem!$B$2*PVSystem!$C$2</f>
        <v>4365.588888767199</v>
      </c>
    </row>
    <row r="24148" spans="1:2" x14ac:dyDescent="0.3">
      <c r="A24148">
        <f t="shared" si="377"/>
        <v>24147</v>
      </c>
      <c r="B24148">
        <f>Weather!A24147*PVSystem!$B$2*PVSystem!$C$2</f>
        <v>4958.8222224656001</v>
      </c>
    </row>
    <row r="24149" spans="1:2" x14ac:dyDescent="0.3">
      <c r="A24149">
        <f t="shared" si="377"/>
        <v>24148</v>
      </c>
      <c r="B24149">
        <f>Weather!A24148*PVSystem!$B$2*PVSystem!$C$2</f>
        <v>5552.0555561640003</v>
      </c>
    </row>
    <row r="24150" spans="1:2" x14ac:dyDescent="0.3">
      <c r="A24150">
        <f t="shared" si="377"/>
        <v>24149</v>
      </c>
      <c r="B24150">
        <f>Weather!A24149*PVSystem!$B$2*PVSystem!$C$2</f>
        <v>6145.2888898623996</v>
      </c>
    </row>
    <row r="24151" spans="1:2" x14ac:dyDescent="0.3">
      <c r="A24151">
        <f t="shared" si="377"/>
        <v>24150</v>
      </c>
      <c r="B24151">
        <f>Weather!A24150*PVSystem!$B$2*PVSystem!$C$2</f>
        <v>5369.5222230131994</v>
      </c>
    </row>
    <row r="24152" spans="1:2" x14ac:dyDescent="0.3">
      <c r="A24152">
        <f t="shared" si="377"/>
        <v>24151</v>
      </c>
      <c r="B24152">
        <f>Weather!A24151*PVSystem!$B$2*PVSystem!$C$2</f>
        <v>4593.7555561640002</v>
      </c>
    </row>
    <row r="24153" spans="1:2" x14ac:dyDescent="0.3">
      <c r="A24153">
        <f t="shared" si="377"/>
        <v>24152</v>
      </c>
      <c r="B24153">
        <f>Weather!A24152*PVSystem!$B$2*PVSystem!$C$2</f>
        <v>3817.9888893148004</v>
      </c>
    </row>
    <row r="24154" spans="1:2" x14ac:dyDescent="0.3">
      <c r="A24154">
        <f t="shared" si="377"/>
        <v>24153</v>
      </c>
      <c r="B24154">
        <f>Weather!A24153*PVSystem!$B$2*PVSystem!$C$2</f>
        <v>3042.2222224656007</v>
      </c>
    </row>
    <row r="24155" spans="1:2" x14ac:dyDescent="0.3">
      <c r="A24155">
        <f t="shared" si="377"/>
        <v>24154</v>
      </c>
      <c r="B24155">
        <f>Weather!A24154*PVSystem!$B$2*PVSystem!$C$2</f>
        <v>2859.6888893148002</v>
      </c>
    </row>
    <row r="24156" spans="1:2" x14ac:dyDescent="0.3">
      <c r="A24156">
        <f t="shared" si="377"/>
        <v>24155</v>
      </c>
      <c r="B24156">
        <f>Weather!A24155*PVSystem!$B$2*PVSystem!$C$2</f>
        <v>2677.1555561640007</v>
      </c>
    </row>
    <row r="24157" spans="1:2" x14ac:dyDescent="0.3">
      <c r="A24157">
        <f t="shared" si="377"/>
        <v>24156</v>
      </c>
      <c r="B24157">
        <f>Weather!A24156*PVSystem!$B$2*PVSystem!$C$2</f>
        <v>2494.6222230132003</v>
      </c>
    </row>
    <row r="24158" spans="1:2" x14ac:dyDescent="0.3">
      <c r="A24158">
        <f t="shared" si="377"/>
        <v>24157</v>
      </c>
      <c r="B24158">
        <f>Weather!A24157*PVSystem!$B$2*PVSystem!$C$2</f>
        <v>2312.0888898624007</v>
      </c>
    </row>
    <row r="24159" spans="1:2" x14ac:dyDescent="0.3">
      <c r="A24159">
        <f t="shared" si="377"/>
        <v>24158</v>
      </c>
      <c r="B24159">
        <f>Weather!A24158*PVSystem!$B$2*PVSystem!$C$2</f>
        <v>1901.3888896433607</v>
      </c>
    </row>
    <row r="24160" spans="1:2" x14ac:dyDescent="0.3">
      <c r="A24160">
        <f t="shared" si="377"/>
        <v>24159</v>
      </c>
      <c r="B24160">
        <f>Weather!A24159*PVSystem!$B$2*PVSystem!$C$2</f>
        <v>1490.6888894243202</v>
      </c>
    </row>
    <row r="24161" spans="1:2" x14ac:dyDescent="0.3">
      <c r="A24161">
        <f t="shared" si="377"/>
        <v>24160</v>
      </c>
      <c r="B24161">
        <f>Weather!A24160*PVSystem!$B$2*PVSystem!$C$2</f>
        <v>1079.98888920528</v>
      </c>
    </row>
    <row r="24162" spans="1:2" x14ac:dyDescent="0.3">
      <c r="A24162">
        <f t="shared" si="377"/>
        <v>24161</v>
      </c>
      <c r="B24162">
        <f>Weather!A24161*PVSystem!$B$2*PVSystem!$C$2</f>
        <v>669.28888898623995</v>
      </c>
    </row>
    <row r="24163" spans="1:2" x14ac:dyDescent="0.3">
      <c r="A24163">
        <f t="shared" si="377"/>
        <v>24162</v>
      </c>
      <c r="B24163">
        <f>Weather!A24162*PVSystem!$B$2*PVSystem!$C$2</f>
        <v>517.17777785200803</v>
      </c>
    </row>
    <row r="24164" spans="1:2" x14ac:dyDescent="0.3">
      <c r="A24164">
        <f t="shared" si="377"/>
        <v>24163</v>
      </c>
      <c r="B24164">
        <f>Weather!A24163*PVSystem!$B$2*PVSystem!$C$2</f>
        <v>365.06666671777595</v>
      </c>
    </row>
    <row r="24165" spans="1:2" x14ac:dyDescent="0.3">
      <c r="A24165">
        <f t="shared" si="377"/>
        <v>24164</v>
      </c>
      <c r="B24165">
        <f>Weather!A24164*PVSystem!$B$2*PVSystem!$C$2</f>
        <v>212.95555558354403</v>
      </c>
    </row>
    <row r="24166" spans="1:2" x14ac:dyDescent="0.3">
      <c r="A24166">
        <f t="shared" si="377"/>
        <v>24165</v>
      </c>
      <c r="B24166">
        <f>Weather!A24165*PVSystem!$B$2*PVSystem!$C$2</f>
        <v>60.844444449312</v>
      </c>
    </row>
    <row r="24167" spans="1:2" x14ac:dyDescent="0.3">
      <c r="A24167">
        <f t="shared" si="377"/>
        <v>24166</v>
      </c>
      <c r="B24167">
        <f>Weather!A24166*PVSystem!$B$2*PVSystem!$C$2</f>
        <v>45.633333336984002</v>
      </c>
    </row>
    <row r="24168" spans="1:2" x14ac:dyDescent="0.3">
      <c r="A24168">
        <f t="shared" si="377"/>
        <v>24167</v>
      </c>
      <c r="B24168">
        <f>Weather!A24167*PVSystem!$B$2*PVSystem!$C$2</f>
        <v>30.422222224656</v>
      </c>
    </row>
    <row r="24169" spans="1:2" x14ac:dyDescent="0.3">
      <c r="A24169">
        <f t="shared" si="377"/>
        <v>24168</v>
      </c>
      <c r="B24169">
        <f>Weather!A24168*PVSystem!$B$2*PVSystem!$C$2</f>
        <v>15.211111112328</v>
      </c>
    </row>
    <row r="24170" spans="1:2" x14ac:dyDescent="0.3">
      <c r="A24170">
        <f t="shared" si="377"/>
        <v>24169</v>
      </c>
      <c r="B24170">
        <f>Weather!A24169*PVSystem!$B$2*PVSystem!$C$2</f>
        <v>0</v>
      </c>
    </row>
    <row r="24171" spans="1:2" x14ac:dyDescent="0.3">
      <c r="A24171">
        <f t="shared" si="377"/>
        <v>24170</v>
      </c>
      <c r="B24171">
        <f>Weather!A24170*PVSystem!$B$2*PVSystem!$C$2</f>
        <v>0</v>
      </c>
    </row>
    <row r="24172" spans="1:2" x14ac:dyDescent="0.3">
      <c r="A24172">
        <f t="shared" si="377"/>
        <v>24171</v>
      </c>
      <c r="B24172">
        <f>Weather!A24171*PVSystem!$B$2*PVSystem!$C$2</f>
        <v>0</v>
      </c>
    </row>
    <row r="24173" spans="1:2" x14ac:dyDescent="0.3">
      <c r="A24173">
        <f t="shared" si="377"/>
        <v>24172</v>
      </c>
      <c r="B24173">
        <f>Weather!A24172*PVSystem!$B$2*PVSystem!$C$2</f>
        <v>0</v>
      </c>
    </row>
    <row r="24174" spans="1:2" x14ac:dyDescent="0.3">
      <c r="A24174">
        <f t="shared" si="377"/>
        <v>24173</v>
      </c>
      <c r="B24174">
        <f>Weather!A24173*PVSystem!$B$2*PVSystem!$C$2</f>
        <v>0</v>
      </c>
    </row>
    <row r="24175" spans="1:2" x14ac:dyDescent="0.3">
      <c r="A24175">
        <f t="shared" si="377"/>
        <v>24174</v>
      </c>
      <c r="B24175">
        <f>Weather!A24174*PVSystem!$B$2*PVSystem!$C$2</f>
        <v>0</v>
      </c>
    </row>
    <row r="24176" spans="1:2" x14ac:dyDescent="0.3">
      <c r="A24176">
        <f t="shared" si="377"/>
        <v>24175</v>
      </c>
      <c r="B24176">
        <f>Weather!A24175*PVSystem!$B$2*PVSystem!$C$2</f>
        <v>0</v>
      </c>
    </row>
    <row r="24177" spans="1:2" x14ac:dyDescent="0.3">
      <c r="A24177">
        <f t="shared" si="377"/>
        <v>24176</v>
      </c>
      <c r="B24177">
        <f>Weather!A24176*PVSystem!$B$2*PVSystem!$C$2</f>
        <v>0</v>
      </c>
    </row>
    <row r="24178" spans="1:2" x14ac:dyDescent="0.3">
      <c r="A24178">
        <f t="shared" si="377"/>
        <v>24177</v>
      </c>
      <c r="B24178">
        <f>Weather!A24177*PVSystem!$B$2*PVSystem!$C$2</f>
        <v>0</v>
      </c>
    </row>
    <row r="24179" spans="1:2" x14ac:dyDescent="0.3">
      <c r="A24179">
        <f t="shared" si="377"/>
        <v>24178</v>
      </c>
      <c r="B24179">
        <f>Weather!A24178*PVSystem!$B$2*PVSystem!$C$2</f>
        <v>0</v>
      </c>
    </row>
    <row r="24180" spans="1:2" x14ac:dyDescent="0.3">
      <c r="A24180">
        <f t="shared" si="377"/>
        <v>24179</v>
      </c>
      <c r="B24180">
        <f>Weather!A24179*PVSystem!$B$2*PVSystem!$C$2</f>
        <v>0</v>
      </c>
    </row>
    <row r="24181" spans="1:2" x14ac:dyDescent="0.3">
      <c r="A24181">
        <f t="shared" si="377"/>
        <v>24180</v>
      </c>
      <c r="B24181">
        <f>Weather!A24180*PVSystem!$B$2*PVSystem!$C$2</f>
        <v>0</v>
      </c>
    </row>
    <row r="24182" spans="1:2" x14ac:dyDescent="0.3">
      <c r="A24182">
        <f t="shared" si="377"/>
        <v>24181</v>
      </c>
      <c r="B24182">
        <f>Weather!A24181*PVSystem!$B$2*PVSystem!$C$2</f>
        <v>0</v>
      </c>
    </row>
    <row r="24183" spans="1:2" x14ac:dyDescent="0.3">
      <c r="A24183">
        <f t="shared" si="377"/>
        <v>24182</v>
      </c>
      <c r="B24183">
        <f>Weather!A24182*PVSystem!$B$2*PVSystem!$C$2</f>
        <v>0</v>
      </c>
    </row>
    <row r="24184" spans="1:2" x14ac:dyDescent="0.3">
      <c r="A24184">
        <f t="shared" si="377"/>
        <v>24183</v>
      </c>
      <c r="B24184">
        <f>Weather!A24183*PVSystem!$B$2*PVSystem!$C$2</f>
        <v>0</v>
      </c>
    </row>
    <row r="24185" spans="1:2" x14ac:dyDescent="0.3">
      <c r="A24185">
        <f t="shared" si="377"/>
        <v>24184</v>
      </c>
      <c r="B24185">
        <f>Weather!A24184*PVSystem!$B$2*PVSystem!$C$2</f>
        <v>0</v>
      </c>
    </row>
    <row r="24186" spans="1:2" x14ac:dyDescent="0.3">
      <c r="A24186">
        <f t="shared" si="377"/>
        <v>24185</v>
      </c>
      <c r="B24186">
        <f>Weather!A24185*PVSystem!$B$2*PVSystem!$C$2</f>
        <v>0</v>
      </c>
    </row>
    <row r="24187" spans="1:2" x14ac:dyDescent="0.3">
      <c r="A24187">
        <f t="shared" si="377"/>
        <v>24186</v>
      </c>
      <c r="B24187">
        <f>Weather!A24186*PVSystem!$B$2*PVSystem!$C$2</f>
        <v>0</v>
      </c>
    </row>
    <row r="24188" spans="1:2" x14ac:dyDescent="0.3">
      <c r="A24188">
        <f t="shared" si="377"/>
        <v>24187</v>
      </c>
      <c r="B24188">
        <f>Weather!A24187*PVSystem!$B$2*PVSystem!$C$2</f>
        <v>0</v>
      </c>
    </row>
    <row r="24189" spans="1:2" x14ac:dyDescent="0.3">
      <c r="A24189">
        <f t="shared" si="377"/>
        <v>24188</v>
      </c>
      <c r="B24189">
        <f>Weather!A24188*PVSystem!$B$2*PVSystem!$C$2</f>
        <v>0</v>
      </c>
    </row>
    <row r="24190" spans="1:2" x14ac:dyDescent="0.3">
      <c r="A24190">
        <f t="shared" si="377"/>
        <v>24189</v>
      </c>
      <c r="B24190">
        <f>Weather!A24189*PVSystem!$B$2*PVSystem!$C$2</f>
        <v>0</v>
      </c>
    </row>
    <row r="24191" spans="1:2" x14ac:dyDescent="0.3">
      <c r="A24191">
        <f t="shared" si="377"/>
        <v>24190</v>
      </c>
      <c r="B24191">
        <f>Weather!A24190*PVSystem!$B$2*PVSystem!$C$2</f>
        <v>0</v>
      </c>
    </row>
    <row r="24192" spans="1:2" x14ac:dyDescent="0.3">
      <c r="A24192">
        <f t="shared" si="377"/>
        <v>24191</v>
      </c>
      <c r="B24192">
        <f>Weather!A24191*PVSystem!$B$2*PVSystem!$C$2</f>
        <v>0</v>
      </c>
    </row>
    <row r="24193" spans="1:2" x14ac:dyDescent="0.3">
      <c r="A24193">
        <f t="shared" si="377"/>
        <v>24192</v>
      </c>
      <c r="B24193">
        <f>Weather!A24192*PVSystem!$B$2*PVSystem!$C$2</f>
        <v>0</v>
      </c>
    </row>
    <row r="24194" spans="1:2" x14ac:dyDescent="0.3">
      <c r="A24194">
        <f t="shared" si="377"/>
        <v>24193</v>
      </c>
      <c r="B24194">
        <f>Weather!A24193*PVSystem!$B$2*PVSystem!$C$2</f>
        <v>0</v>
      </c>
    </row>
    <row r="24195" spans="1:2" x14ac:dyDescent="0.3">
      <c r="A24195">
        <f t="shared" ref="A24195:A24258" si="378">ROW(A24194)</f>
        <v>24194</v>
      </c>
      <c r="B24195">
        <f>Weather!A24194*PVSystem!$B$2*PVSystem!$C$2</f>
        <v>0</v>
      </c>
    </row>
    <row r="24196" spans="1:2" x14ac:dyDescent="0.3">
      <c r="A24196">
        <f t="shared" si="378"/>
        <v>24195</v>
      </c>
      <c r="B24196">
        <f>Weather!A24195*PVSystem!$B$2*PVSystem!$C$2</f>
        <v>0</v>
      </c>
    </row>
    <row r="24197" spans="1:2" x14ac:dyDescent="0.3">
      <c r="A24197">
        <f t="shared" si="378"/>
        <v>24196</v>
      </c>
      <c r="B24197">
        <f>Weather!A24196*PVSystem!$B$2*PVSystem!$C$2</f>
        <v>0</v>
      </c>
    </row>
    <row r="24198" spans="1:2" x14ac:dyDescent="0.3">
      <c r="A24198">
        <f t="shared" si="378"/>
        <v>24197</v>
      </c>
      <c r="B24198">
        <f>Weather!A24197*PVSystem!$B$2*PVSystem!$C$2</f>
        <v>0</v>
      </c>
    </row>
    <row r="24199" spans="1:2" x14ac:dyDescent="0.3">
      <c r="A24199">
        <f t="shared" si="378"/>
        <v>24198</v>
      </c>
      <c r="B24199">
        <f>Weather!A24198*PVSystem!$B$2*PVSystem!$C$2</f>
        <v>0</v>
      </c>
    </row>
    <row r="24200" spans="1:2" x14ac:dyDescent="0.3">
      <c r="A24200">
        <f t="shared" si="378"/>
        <v>24199</v>
      </c>
      <c r="B24200">
        <f>Weather!A24199*PVSystem!$B$2*PVSystem!$C$2</f>
        <v>0</v>
      </c>
    </row>
    <row r="24201" spans="1:2" x14ac:dyDescent="0.3">
      <c r="A24201">
        <f t="shared" si="378"/>
        <v>24200</v>
      </c>
      <c r="B24201">
        <f>Weather!A24200*PVSystem!$B$2*PVSystem!$C$2</f>
        <v>0</v>
      </c>
    </row>
    <row r="24202" spans="1:2" x14ac:dyDescent="0.3">
      <c r="A24202">
        <f t="shared" si="378"/>
        <v>24201</v>
      </c>
      <c r="B24202">
        <f>Weather!A24201*PVSystem!$B$2*PVSystem!$C$2</f>
        <v>0</v>
      </c>
    </row>
    <row r="24203" spans="1:2" x14ac:dyDescent="0.3">
      <c r="A24203">
        <f t="shared" si="378"/>
        <v>24202</v>
      </c>
      <c r="B24203">
        <f>Weather!A24202*PVSystem!$B$2*PVSystem!$C$2</f>
        <v>0</v>
      </c>
    </row>
    <row r="24204" spans="1:2" x14ac:dyDescent="0.3">
      <c r="A24204">
        <f t="shared" si="378"/>
        <v>24203</v>
      </c>
      <c r="B24204">
        <f>Weather!A24203*PVSystem!$B$2*PVSystem!$C$2</f>
        <v>0</v>
      </c>
    </row>
    <row r="24205" spans="1:2" x14ac:dyDescent="0.3">
      <c r="A24205">
        <f t="shared" si="378"/>
        <v>24204</v>
      </c>
      <c r="B24205">
        <f>Weather!A24204*PVSystem!$B$2*PVSystem!$C$2</f>
        <v>0</v>
      </c>
    </row>
    <row r="24206" spans="1:2" x14ac:dyDescent="0.3">
      <c r="A24206">
        <f t="shared" si="378"/>
        <v>24205</v>
      </c>
      <c r="B24206">
        <f>Weather!A24205*PVSystem!$B$2*PVSystem!$C$2</f>
        <v>0</v>
      </c>
    </row>
    <row r="24207" spans="1:2" x14ac:dyDescent="0.3">
      <c r="A24207">
        <f t="shared" si="378"/>
        <v>24206</v>
      </c>
      <c r="B24207">
        <f>Weather!A24206*PVSystem!$B$2*PVSystem!$C$2</f>
        <v>0</v>
      </c>
    </row>
    <row r="24208" spans="1:2" x14ac:dyDescent="0.3">
      <c r="A24208">
        <f t="shared" si="378"/>
        <v>24207</v>
      </c>
      <c r="B24208">
        <f>Weather!A24207*PVSystem!$B$2*PVSystem!$C$2</f>
        <v>0</v>
      </c>
    </row>
    <row r="24209" spans="1:2" x14ac:dyDescent="0.3">
      <c r="A24209">
        <f t="shared" si="378"/>
        <v>24208</v>
      </c>
      <c r="B24209">
        <f>Weather!A24208*PVSystem!$B$2*PVSystem!$C$2</f>
        <v>0</v>
      </c>
    </row>
    <row r="24210" spans="1:2" x14ac:dyDescent="0.3">
      <c r="A24210">
        <f t="shared" si="378"/>
        <v>24209</v>
      </c>
      <c r="B24210">
        <f>Weather!A24209*PVSystem!$B$2*PVSystem!$C$2</f>
        <v>0</v>
      </c>
    </row>
    <row r="24211" spans="1:2" x14ac:dyDescent="0.3">
      <c r="A24211">
        <f t="shared" si="378"/>
        <v>24210</v>
      </c>
      <c r="B24211">
        <f>Weather!A24210*PVSystem!$B$2*PVSystem!$C$2</f>
        <v>30.422222224656</v>
      </c>
    </row>
    <row r="24212" spans="1:2" x14ac:dyDescent="0.3">
      <c r="A24212">
        <f t="shared" si="378"/>
        <v>24211</v>
      </c>
      <c r="B24212">
        <f>Weather!A24211*PVSystem!$B$2*PVSystem!$C$2</f>
        <v>60.844444449312</v>
      </c>
    </row>
    <row r="24213" spans="1:2" x14ac:dyDescent="0.3">
      <c r="A24213">
        <f t="shared" si="378"/>
        <v>24212</v>
      </c>
      <c r="B24213">
        <f>Weather!A24212*PVSystem!$B$2*PVSystem!$C$2</f>
        <v>91.266666673968004</v>
      </c>
    </row>
    <row r="24214" spans="1:2" x14ac:dyDescent="0.3">
      <c r="A24214">
        <f t="shared" si="378"/>
        <v>24213</v>
      </c>
      <c r="B24214">
        <f>Weather!A24213*PVSystem!$B$2*PVSystem!$C$2</f>
        <v>121.688888898624</v>
      </c>
    </row>
    <row r="24215" spans="1:2" x14ac:dyDescent="0.3">
      <c r="A24215">
        <f t="shared" si="378"/>
        <v>24214</v>
      </c>
      <c r="B24215">
        <f>Weather!A24214*PVSystem!$B$2*PVSystem!$C$2</f>
        <v>273.79999998904799</v>
      </c>
    </row>
    <row r="24216" spans="1:2" x14ac:dyDescent="0.3">
      <c r="A24216">
        <f t="shared" si="378"/>
        <v>24215</v>
      </c>
      <c r="B24216">
        <f>Weather!A24215*PVSystem!$B$2*PVSystem!$C$2</f>
        <v>425.91111107947199</v>
      </c>
    </row>
    <row r="24217" spans="1:2" x14ac:dyDescent="0.3">
      <c r="A24217">
        <f t="shared" si="378"/>
        <v>24216</v>
      </c>
      <c r="B24217">
        <f>Weather!A24216*PVSystem!$B$2*PVSystem!$C$2</f>
        <v>578.02222216989594</v>
      </c>
    </row>
    <row r="24218" spans="1:2" x14ac:dyDescent="0.3">
      <c r="A24218">
        <f t="shared" si="378"/>
        <v>24217</v>
      </c>
      <c r="B24218">
        <f>Weather!A24217*PVSystem!$B$2*PVSystem!$C$2</f>
        <v>730.13333326032</v>
      </c>
    </row>
    <row r="24219" spans="1:2" x14ac:dyDescent="0.3">
      <c r="A24219">
        <f t="shared" si="378"/>
        <v>24218</v>
      </c>
      <c r="B24219">
        <f>Weather!A24218*PVSystem!$B$2*PVSystem!$C$2</f>
        <v>1566.74444432884</v>
      </c>
    </row>
    <row r="24220" spans="1:2" x14ac:dyDescent="0.3">
      <c r="A24220">
        <f t="shared" si="378"/>
        <v>24219</v>
      </c>
      <c r="B24220">
        <f>Weather!A24219*PVSystem!$B$2*PVSystem!$C$2</f>
        <v>2403.3555553973597</v>
      </c>
    </row>
    <row r="24221" spans="1:2" x14ac:dyDescent="0.3">
      <c r="A24221">
        <f t="shared" si="378"/>
        <v>24220</v>
      </c>
      <c r="B24221">
        <f>Weather!A24220*PVSystem!$B$2*PVSystem!$C$2</f>
        <v>3239.9666664658794</v>
      </c>
    </row>
    <row r="24222" spans="1:2" x14ac:dyDescent="0.3">
      <c r="A24222">
        <f t="shared" si="378"/>
        <v>24221</v>
      </c>
      <c r="B24222">
        <f>Weather!A24221*PVSystem!$B$2*PVSystem!$C$2</f>
        <v>4076.5777775343995</v>
      </c>
    </row>
    <row r="24223" spans="1:2" x14ac:dyDescent="0.3">
      <c r="A24223">
        <f t="shared" si="378"/>
        <v>24222</v>
      </c>
      <c r="B24223">
        <f>Weather!A24222*PVSystem!$B$2*PVSystem!$C$2</f>
        <v>4228.6888887672003</v>
      </c>
    </row>
    <row r="24224" spans="1:2" x14ac:dyDescent="0.3">
      <c r="A24224">
        <f t="shared" si="378"/>
        <v>24223</v>
      </c>
      <c r="B24224">
        <f>Weather!A24223*PVSystem!$B$2*PVSystem!$C$2</f>
        <v>4380.8</v>
      </c>
    </row>
    <row r="24225" spans="1:2" x14ac:dyDescent="0.3">
      <c r="A24225">
        <f t="shared" si="378"/>
        <v>24224</v>
      </c>
      <c r="B24225">
        <f>Weather!A24224*PVSystem!$B$2*PVSystem!$C$2</f>
        <v>4532.9111112328001</v>
      </c>
    </row>
    <row r="24226" spans="1:2" x14ac:dyDescent="0.3">
      <c r="A24226">
        <f t="shared" si="378"/>
        <v>24225</v>
      </c>
      <c r="B24226">
        <f>Weather!A24225*PVSystem!$B$2*PVSystem!$C$2</f>
        <v>4685.0222224656</v>
      </c>
    </row>
    <row r="24227" spans="1:2" x14ac:dyDescent="0.3">
      <c r="A24227">
        <f t="shared" si="378"/>
        <v>24226</v>
      </c>
      <c r="B24227">
        <f>Weather!A24226*PVSystem!$B$2*PVSystem!$C$2</f>
        <v>5491.2111112328002</v>
      </c>
    </row>
    <row r="24228" spans="1:2" x14ac:dyDescent="0.3">
      <c r="A24228">
        <f t="shared" si="378"/>
        <v>24227</v>
      </c>
      <c r="B24228">
        <f>Weather!A24227*PVSystem!$B$2*PVSystem!$C$2</f>
        <v>6297.4000000000005</v>
      </c>
    </row>
    <row r="24229" spans="1:2" x14ac:dyDescent="0.3">
      <c r="A24229">
        <f t="shared" si="378"/>
        <v>24228</v>
      </c>
      <c r="B24229">
        <f>Weather!A24228*PVSystem!$B$2*PVSystem!$C$2</f>
        <v>7103.5888887672008</v>
      </c>
    </row>
    <row r="24230" spans="1:2" x14ac:dyDescent="0.3">
      <c r="A24230">
        <f t="shared" si="378"/>
        <v>24229</v>
      </c>
      <c r="B24230">
        <f>Weather!A24229*PVSystem!$B$2*PVSystem!$C$2</f>
        <v>7909.7777775344011</v>
      </c>
    </row>
    <row r="24231" spans="1:2" x14ac:dyDescent="0.3">
      <c r="A24231">
        <f t="shared" si="378"/>
        <v>24230</v>
      </c>
      <c r="B24231">
        <f>Weather!A24230*PVSystem!$B$2*PVSystem!$C$2</f>
        <v>7544.7111106851999</v>
      </c>
    </row>
    <row r="24232" spans="1:2" x14ac:dyDescent="0.3">
      <c r="A24232">
        <f t="shared" si="378"/>
        <v>24231</v>
      </c>
      <c r="B24232">
        <f>Weather!A24231*PVSystem!$B$2*PVSystem!$C$2</f>
        <v>7179.6444438360004</v>
      </c>
    </row>
    <row r="24233" spans="1:2" x14ac:dyDescent="0.3">
      <c r="A24233">
        <f t="shared" si="378"/>
        <v>24232</v>
      </c>
      <c r="B24233">
        <f>Weather!A24232*PVSystem!$B$2*PVSystem!$C$2</f>
        <v>6814.5777769867991</v>
      </c>
    </row>
    <row r="24234" spans="1:2" x14ac:dyDescent="0.3">
      <c r="A24234">
        <f t="shared" si="378"/>
        <v>24233</v>
      </c>
      <c r="B24234">
        <f>Weather!A24233*PVSystem!$B$2*PVSystem!$C$2</f>
        <v>6449.5111101375996</v>
      </c>
    </row>
    <row r="24235" spans="1:2" x14ac:dyDescent="0.3">
      <c r="A24235">
        <f t="shared" si="378"/>
        <v>24234</v>
      </c>
      <c r="B24235">
        <f>Weather!A24234*PVSystem!$B$2*PVSystem!$C$2</f>
        <v>6221.3444438359993</v>
      </c>
    </row>
    <row r="24236" spans="1:2" x14ac:dyDescent="0.3">
      <c r="A24236">
        <f t="shared" si="378"/>
        <v>24235</v>
      </c>
      <c r="B24236">
        <f>Weather!A24235*PVSystem!$B$2*PVSystem!$C$2</f>
        <v>5993.1777775344008</v>
      </c>
    </row>
    <row r="24237" spans="1:2" x14ac:dyDescent="0.3">
      <c r="A24237">
        <f t="shared" si="378"/>
        <v>24236</v>
      </c>
      <c r="B24237">
        <f>Weather!A24236*PVSystem!$B$2*PVSystem!$C$2</f>
        <v>5765.0111112328004</v>
      </c>
    </row>
    <row r="24238" spans="1:2" x14ac:dyDescent="0.3">
      <c r="A24238">
        <f t="shared" si="378"/>
        <v>24237</v>
      </c>
      <c r="B24238">
        <f>Weather!A24237*PVSystem!$B$2*PVSystem!$C$2</f>
        <v>5536.8444449312001</v>
      </c>
    </row>
    <row r="24239" spans="1:2" x14ac:dyDescent="0.3">
      <c r="A24239">
        <f t="shared" si="378"/>
        <v>24238</v>
      </c>
      <c r="B24239">
        <f>Weather!A24238*PVSystem!$B$2*PVSystem!$C$2</f>
        <v>5917.1222224655994</v>
      </c>
    </row>
    <row r="24240" spans="1:2" x14ac:dyDescent="0.3">
      <c r="A24240">
        <f t="shared" si="378"/>
        <v>24239</v>
      </c>
      <c r="B24240">
        <f>Weather!A24239*PVSystem!$B$2*PVSystem!$C$2</f>
        <v>6297.4</v>
      </c>
    </row>
    <row r="24241" spans="1:2" x14ac:dyDescent="0.3">
      <c r="A24241">
        <f t="shared" si="378"/>
        <v>24240</v>
      </c>
      <c r="B24241">
        <f>Weather!A24240*PVSystem!$B$2*PVSystem!$C$2</f>
        <v>6677.6777775344008</v>
      </c>
    </row>
    <row r="24242" spans="1:2" x14ac:dyDescent="0.3">
      <c r="A24242">
        <f t="shared" si="378"/>
        <v>24241</v>
      </c>
      <c r="B24242">
        <f>Weather!A24241*PVSystem!$B$2*PVSystem!$C$2</f>
        <v>7057.9555550688001</v>
      </c>
    </row>
    <row r="24243" spans="1:2" x14ac:dyDescent="0.3">
      <c r="A24243">
        <f t="shared" si="378"/>
        <v>24242</v>
      </c>
      <c r="B24243">
        <f>Weather!A24242*PVSystem!$B$2*PVSystem!$C$2</f>
        <v>6921.0555550688005</v>
      </c>
    </row>
    <row r="24244" spans="1:2" x14ac:dyDescent="0.3">
      <c r="A24244">
        <f t="shared" si="378"/>
        <v>24243</v>
      </c>
      <c r="B24244">
        <f>Weather!A24243*PVSystem!$B$2*PVSystem!$C$2</f>
        <v>6784.1555550687999</v>
      </c>
    </row>
    <row r="24245" spans="1:2" x14ac:dyDescent="0.3">
      <c r="A24245">
        <f t="shared" si="378"/>
        <v>24244</v>
      </c>
      <c r="B24245">
        <f>Weather!A24244*PVSystem!$B$2*PVSystem!$C$2</f>
        <v>6647.2555550687994</v>
      </c>
    </row>
    <row r="24246" spans="1:2" x14ac:dyDescent="0.3">
      <c r="A24246">
        <f t="shared" si="378"/>
        <v>24245</v>
      </c>
      <c r="B24246">
        <f>Weather!A24245*PVSystem!$B$2*PVSystem!$C$2</f>
        <v>6510.3555550687997</v>
      </c>
    </row>
    <row r="24247" spans="1:2" x14ac:dyDescent="0.3">
      <c r="A24247">
        <f t="shared" si="378"/>
        <v>24246</v>
      </c>
      <c r="B24247">
        <f>Weather!A24246*PVSystem!$B$2*PVSystem!$C$2</f>
        <v>5460.7888887671998</v>
      </c>
    </row>
    <row r="24248" spans="1:2" x14ac:dyDescent="0.3">
      <c r="A24248">
        <f t="shared" si="378"/>
        <v>24247</v>
      </c>
      <c r="B24248">
        <f>Weather!A24247*PVSystem!$B$2*PVSystem!$C$2</f>
        <v>4411.2222224656007</v>
      </c>
    </row>
    <row r="24249" spans="1:2" x14ac:dyDescent="0.3">
      <c r="A24249">
        <f t="shared" si="378"/>
        <v>24248</v>
      </c>
      <c r="B24249">
        <f>Weather!A24248*PVSystem!$B$2*PVSystem!$C$2</f>
        <v>3361.6555561640007</v>
      </c>
    </row>
    <row r="24250" spans="1:2" x14ac:dyDescent="0.3">
      <c r="A24250">
        <f t="shared" si="378"/>
        <v>24249</v>
      </c>
      <c r="B24250">
        <f>Weather!A24249*PVSystem!$B$2*PVSystem!$C$2</f>
        <v>2312.0888898624007</v>
      </c>
    </row>
    <row r="24251" spans="1:2" x14ac:dyDescent="0.3">
      <c r="A24251">
        <f t="shared" si="378"/>
        <v>24250</v>
      </c>
      <c r="B24251">
        <f>Weather!A24250*PVSystem!$B$2*PVSystem!$C$2</f>
        <v>1992.6555562735205</v>
      </c>
    </row>
    <row r="24252" spans="1:2" x14ac:dyDescent="0.3">
      <c r="A24252">
        <f t="shared" si="378"/>
        <v>24251</v>
      </c>
      <c r="B24252">
        <f>Weather!A24251*PVSystem!$B$2*PVSystem!$C$2</f>
        <v>1673.2222226846404</v>
      </c>
    </row>
    <row r="24253" spans="1:2" x14ac:dyDescent="0.3">
      <c r="A24253">
        <f t="shared" si="378"/>
        <v>24252</v>
      </c>
      <c r="B24253">
        <f>Weather!A24252*PVSystem!$B$2*PVSystem!$C$2</f>
        <v>1353.7888890957604</v>
      </c>
    </row>
    <row r="24254" spans="1:2" x14ac:dyDescent="0.3">
      <c r="A24254">
        <f t="shared" si="378"/>
        <v>24253</v>
      </c>
      <c r="B24254">
        <f>Weather!A24253*PVSystem!$B$2*PVSystem!$C$2</f>
        <v>1034.3555555068801</v>
      </c>
    </row>
    <row r="24255" spans="1:2" x14ac:dyDescent="0.3">
      <c r="A24255">
        <f t="shared" si="378"/>
        <v>24254</v>
      </c>
      <c r="B24255">
        <f>Weather!A24254*PVSystem!$B$2*PVSystem!$C$2</f>
        <v>821.39999996166819</v>
      </c>
    </row>
    <row r="24256" spans="1:2" x14ac:dyDescent="0.3">
      <c r="A24256">
        <f t="shared" si="378"/>
        <v>24255</v>
      </c>
      <c r="B24256">
        <f>Weather!A24255*PVSystem!$B$2*PVSystem!$C$2</f>
        <v>608.44444441645612</v>
      </c>
    </row>
    <row r="24257" spans="1:2" x14ac:dyDescent="0.3">
      <c r="A24257">
        <f t="shared" si="378"/>
        <v>24256</v>
      </c>
      <c r="B24257">
        <f>Weather!A24256*PVSystem!$B$2*PVSystem!$C$2</f>
        <v>395.48888887124411</v>
      </c>
    </row>
    <row r="24258" spans="1:2" x14ac:dyDescent="0.3">
      <c r="A24258">
        <f t="shared" si="378"/>
        <v>24257</v>
      </c>
      <c r="B24258">
        <f>Weather!A24257*PVSystem!$B$2*PVSystem!$C$2</f>
        <v>182.53333332603202</v>
      </c>
    </row>
    <row r="24259" spans="1:2" x14ac:dyDescent="0.3">
      <c r="A24259">
        <f t="shared" ref="A24259:A24322" si="379">ROW(A24258)</f>
        <v>24258</v>
      </c>
      <c r="B24259">
        <f>Weather!A24258*PVSystem!$B$2*PVSystem!$C$2</f>
        <v>136.89999999452399</v>
      </c>
    </row>
    <row r="24260" spans="1:2" x14ac:dyDescent="0.3">
      <c r="A24260">
        <f t="shared" si="379"/>
        <v>24259</v>
      </c>
      <c r="B24260">
        <f>Weather!A24259*PVSystem!$B$2*PVSystem!$C$2</f>
        <v>91.266666663016011</v>
      </c>
    </row>
    <row r="24261" spans="1:2" x14ac:dyDescent="0.3">
      <c r="A24261">
        <f t="shared" si="379"/>
        <v>24260</v>
      </c>
      <c r="B24261">
        <f>Weather!A24260*PVSystem!$B$2*PVSystem!$C$2</f>
        <v>45.633333331508005</v>
      </c>
    </row>
    <row r="24262" spans="1:2" x14ac:dyDescent="0.3">
      <c r="A24262">
        <f t="shared" si="379"/>
        <v>24261</v>
      </c>
      <c r="B24262">
        <f>Weather!A24261*PVSystem!$B$2*PVSystem!$C$2</f>
        <v>0</v>
      </c>
    </row>
    <row r="24263" spans="1:2" x14ac:dyDescent="0.3">
      <c r="A24263">
        <f t="shared" si="379"/>
        <v>24262</v>
      </c>
      <c r="B24263">
        <f>Weather!A24262*PVSystem!$B$2*PVSystem!$C$2</f>
        <v>0</v>
      </c>
    </row>
    <row r="24264" spans="1:2" x14ac:dyDescent="0.3">
      <c r="A24264">
        <f t="shared" si="379"/>
        <v>24263</v>
      </c>
      <c r="B24264">
        <f>Weather!A24263*PVSystem!$B$2*PVSystem!$C$2</f>
        <v>0</v>
      </c>
    </row>
    <row r="24265" spans="1:2" x14ac:dyDescent="0.3">
      <c r="A24265">
        <f t="shared" si="379"/>
        <v>24264</v>
      </c>
      <c r="B24265">
        <f>Weather!A24264*PVSystem!$B$2*PVSystem!$C$2</f>
        <v>0</v>
      </c>
    </row>
    <row r="24266" spans="1:2" x14ac:dyDescent="0.3">
      <c r="A24266">
        <f t="shared" si="379"/>
        <v>24265</v>
      </c>
      <c r="B24266">
        <f>Weather!A24265*PVSystem!$B$2*PVSystem!$C$2</f>
        <v>0</v>
      </c>
    </row>
    <row r="24267" spans="1:2" x14ac:dyDescent="0.3">
      <c r="A24267">
        <f t="shared" si="379"/>
        <v>24266</v>
      </c>
      <c r="B24267">
        <f>Weather!A24266*PVSystem!$B$2*PVSystem!$C$2</f>
        <v>0</v>
      </c>
    </row>
    <row r="24268" spans="1:2" x14ac:dyDescent="0.3">
      <c r="A24268">
        <f t="shared" si="379"/>
        <v>24267</v>
      </c>
      <c r="B24268">
        <f>Weather!A24267*PVSystem!$B$2*PVSystem!$C$2</f>
        <v>0</v>
      </c>
    </row>
    <row r="24269" spans="1:2" x14ac:dyDescent="0.3">
      <c r="A24269">
        <f t="shared" si="379"/>
        <v>24268</v>
      </c>
      <c r="B24269">
        <f>Weather!A24268*PVSystem!$B$2*PVSystem!$C$2</f>
        <v>0</v>
      </c>
    </row>
    <row r="24270" spans="1:2" x14ac:dyDescent="0.3">
      <c r="A24270">
        <f t="shared" si="379"/>
        <v>24269</v>
      </c>
      <c r="B24270">
        <f>Weather!A24269*PVSystem!$B$2*PVSystem!$C$2</f>
        <v>0</v>
      </c>
    </row>
    <row r="24271" spans="1:2" x14ac:dyDescent="0.3">
      <c r="A24271">
        <f t="shared" si="379"/>
        <v>24270</v>
      </c>
      <c r="B24271">
        <f>Weather!A24270*PVSystem!$B$2*PVSystem!$C$2</f>
        <v>0</v>
      </c>
    </row>
    <row r="24272" spans="1:2" x14ac:dyDescent="0.3">
      <c r="A24272">
        <f t="shared" si="379"/>
        <v>24271</v>
      </c>
      <c r="B24272">
        <f>Weather!A24271*PVSystem!$B$2*PVSystem!$C$2</f>
        <v>0</v>
      </c>
    </row>
    <row r="24273" spans="1:2" x14ac:dyDescent="0.3">
      <c r="A24273">
        <f t="shared" si="379"/>
        <v>24272</v>
      </c>
      <c r="B24273">
        <f>Weather!A24272*PVSystem!$B$2*PVSystem!$C$2</f>
        <v>0</v>
      </c>
    </row>
    <row r="24274" spans="1:2" x14ac:dyDescent="0.3">
      <c r="A24274">
        <f t="shared" si="379"/>
        <v>24273</v>
      </c>
      <c r="B24274">
        <f>Weather!A24273*PVSystem!$B$2*PVSystem!$C$2</f>
        <v>0</v>
      </c>
    </row>
    <row r="24275" spans="1:2" x14ac:dyDescent="0.3">
      <c r="A24275">
        <f t="shared" si="379"/>
        <v>24274</v>
      </c>
      <c r="B24275">
        <f>Weather!A24274*PVSystem!$B$2*PVSystem!$C$2</f>
        <v>0</v>
      </c>
    </row>
    <row r="24276" spans="1:2" x14ac:dyDescent="0.3">
      <c r="A24276">
        <f t="shared" si="379"/>
        <v>24275</v>
      </c>
      <c r="B24276">
        <f>Weather!A24275*PVSystem!$B$2*PVSystem!$C$2</f>
        <v>0</v>
      </c>
    </row>
    <row r="24277" spans="1:2" x14ac:dyDescent="0.3">
      <c r="A24277">
        <f t="shared" si="379"/>
        <v>24276</v>
      </c>
      <c r="B24277">
        <f>Weather!A24276*PVSystem!$B$2*PVSystem!$C$2</f>
        <v>0</v>
      </c>
    </row>
    <row r="24278" spans="1:2" x14ac:dyDescent="0.3">
      <c r="A24278">
        <f t="shared" si="379"/>
        <v>24277</v>
      </c>
      <c r="B24278">
        <f>Weather!A24277*PVSystem!$B$2*PVSystem!$C$2</f>
        <v>0</v>
      </c>
    </row>
    <row r="24279" spans="1:2" x14ac:dyDescent="0.3">
      <c r="A24279">
        <f t="shared" si="379"/>
        <v>24278</v>
      </c>
      <c r="B24279">
        <f>Weather!A24278*PVSystem!$B$2*PVSystem!$C$2</f>
        <v>0</v>
      </c>
    </row>
    <row r="24280" spans="1:2" x14ac:dyDescent="0.3">
      <c r="A24280">
        <f t="shared" si="379"/>
        <v>24279</v>
      </c>
      <c r="B24280">
        <f>Weather!A24279*PVSystem!$B$2*PVSystem!$C$2</f>
        <v>0</v>
      </c>
    </row>
    <row r="24281" spans="1:2" x14ac:dyDescent="0.3">
      <c r="A24281">
        <f t="shared" si="379"/>
        <v>24280</v>
      </c>
      <c r="B24281">
        <f>Weather!A24280*PVSystem!$B$2*PVSystem!$C$2</f>
        <v>0</v>
      </c>
    </row>
    <row r="24282" spans="1:2" x14ac:dyDescent="0.3">
      <c r="A24282">
        <f t="shared" si="379"/>
        <v>24281</v>
      </c>
      <c r="B24282">
        <f>Weather!A24281*PVSystem!$B$2*PVSystem!$C$2</f>
        <v>0</v>
      </c>
    </row>
    <row r="24283" spans="1:2" x14ac:dyDescent="0.3">
      <c r="A24283">
        <f t="shared" si="379"/>
        <v>24282</v>
      </c>
      <c r="B24283">
        <f>Weather!A24282*PVSystem!$B$2*PVSystem!$C$2</f>
        <v>0</v>
      </c>
    </row>
    <row r="24284" spans="1:2" x14ac:dyDescent="0.3">
      <c r="A24284">
        <f t="shared" si="379"/>
        <v>24283</v>
      </c>
      <c r="B24284">
        <f>Weather!A24283*PVSystem!$B$2*PVSystem!$C$2</f>
        <v>0</v>
      </c>
    </row>
    <row r="24285" spans="1:2" x14ac:dyDescent="0.3">
      <c r="A24285">
        <f t="shared" si="379"/>
        <v>24284</v>
      </c>
      <c r="B24285">
        <f>Weather!A24284*PVSystem!$B$2*PVSystem!$C$2</f>
        <v>0</v>
      </c>
    </row>
    <row r="24286" spans="1:2" x14ac:dyDescent="0.3">
      <c r="A24286">
        <f t="shared" si="379"/>
        <v>24285</v>
      </c>
      <c r="B24286">
        <f>Weather!A24285*PVSystem!$B$2*PVSystem!$C$2</f>
        <v>0</v>
      </c>
    </row>
    <row r="24287" spans="1:2" x14ac:dyDescent="0.3">
      <c r="A24287">
        <f t="shared" si="379"/>
        <v>24286</v>
      </c>
      <c r="B24287">
        <f>Weather!A24286*PVSystem!$B$2*PVSystem!$C$2</f>
        <v>0</v>
      </c>
    </row>
    <row r="24288" spans="1:2" x14ac:dyDescent="0.3">
      <c r="A24288">
        <f t="shared" si="379"/>
        <v>24287</v>
      </c>
      <c r="B24288">
        <f>Weather!A24287*PVSystem!$B$2*PVSystem!$C$2</f>
        <v>0</v>
      </c>
    </row>
    <row r="24289" spans="1:2" x14ac:dyDescent="0.3">
      <c r="A24289">
        <f t="shared" si="379"/>
        <v>24288</v>
      </c>
      <c r="B24289">
        <f>Weather!A24288*PVSystem!$B$2*PVSystem!$C$2</f>
        <v>0</v>
      </c>
    </row>
    <row r="24290" spans="1:2" x14ac:dyDescent="0.3">
      <c r="A24290">
        <f t="shared" si="379"/>
        <v>24289</v>
      </c>
      <c r="B24290">
        <f>Weather!A24289*PVSystem!$B$2*PVSystem!$C$2</f>
        <v>0</v>
      </c>
    </row>
    <row r="24291" spans="1:2" x14ac:dyDescent="0.3">
      <c r="A24291">
        <f t="shared" si="379"/>
        <v>24290</v>
      </c>
      <c r="B24291">
        <f>Weather!A24290*PVSystem!$B$2*PVSystem!$C$2</f>
        <v>0</v>
      </c>
    </row>
    <row r="24292" spans="1:2" x14ac:dyDescent="0.3">
      <c r="A24292">
        <f t="shared" si="379"/>
        <v>24291</v>
      </c>
      <c r="B24292">
        <f>Weather!A24291*PVSystem!$B$2*PVSystem!$C$2</f>
        <v>0</v>
      </c>
    </row>
    <row r="24293" spans="1:2" x14ac:dyDescent="0.3">
      <c r="A24293">
        <f t="shared" si="379"/>
        <v>24292</v>
      </c>
      <c r="B24293">
        <f>Weather!A24292*PVSystem!$B$2*PVSystem!$C$2</f>
        <v>0</v>
      </c>
    </row>
    <row r="24294" spans="1:2" x14ac:dyDescent="0.3">
      <c r="A24294">
        <f t="shared" si="379"/>
        <v>24293</v>
      </c>
      <c r="B24294">
        <f>Weather!A24293*PVSystem!$B$2*PVSystem!$C$2</f>
        <v>0</v>
      </c>
    </row>
    <row r="24295" spans="1:2" x14ac:dyDescent="0.3">
      <c r="A24295">
        <f t="shared" si="379"/>
        <v>24294</v>
      </c>
      <c r="B24295">
        <f>Weather!A24294*PVSystem!$B$2*PVSystem!$C$2</f>
        <v>0</v>
      </c>
    </row>
    <row r="24296" spans="1:2" x14ac:dyDescent="0.3">
      <c r="A24296">
        <f t="shared" si="379"/>
        <v>24295</v>
      </c>
      <c r="B24296">
        <f>Weather!A24295*PVSystem!$B$2*PVSystem!$C$2</f>
        <v>0</v>
      </c>
    </row>
    <row r="24297" spans="1:2" x14ac:dyDescent="0.3">
      <c r="A24297">
        <f t="shared" si="379"/>
        <v>24296</v>
      </c>
      <c r="B24297">
        <f>Weather!A24296*PVSystem!$B$2*PVSystem!$C$2</f>
        <v>0</v>
      </c>
    </row>
    <row r="24298" spans="1:2" x14ac:dyDescent="0.3">
      <c r="A24298">
        <f t="shared" si="379"/>
        <v>24297</v>
      </c>
      <c r="B24298">
        <f>Weather!A24297*PVSystem!$B$2*PVSystem!$C$2</f>
        <v>0</v>
      </c>
    </row>
    <row r="24299" spans="1:2" x14ac:dyDescent="0.3">
      <c r="A24299">
        <f t="shared" si="379"/>
        <v>24298</v>
      </c>
      <c r="B24299">
        <f>Weather!A24298*PVSystem!$B$2*PVSystem!$C$2</f>
        <v>0</v>
      </c>
    </row>
    <row r="24300" spans="1:2" x14ac:dyDescent="0.3">
      <c r="A24300">
        <f t="shared" si="379"/>
        <v>24299</v>
      </c>
      <c r="B24300">
        <f>Weather!A24299*PVSystem!$B$2*PVSystem!$C$2</f>
        <v>0</v>
      </c>
    </row>
    <row r="24301" spans="1:2" x14ac:dyDescent="0.3">
      <c r="A24301">
        <f t="shared" si="379"/>
        <v>24300</v>
      </c>
      <c r="B24301">
        <f>Weather!A24300*PVSystem!$B$2*PVSystem!$C$2</f>
        <v>0</v>
      </c>
    </row>
    <row r="24302" spans="1:2" x14ac:dyDescent="0.3">
      <c r="A24302">
        <f t="shared" si="379"/>
        <v>24301</v>
      </c>
      <c r="B24302">
        <f>Weather!A24301*PVSystem!$B$2*PVSystem!$C$2</f>
        <v>0</v>
      </c>
    </row>
    <row r="24303" spans="1:2" x14ac:dyDescent="0.3">
      <c r="A24303">
        <f t="shared" si="379"/>
        <v>24302</v>
      </c>
      <c r="B24303">
        <f>Weather!A24302*PVSystem!$B$2*PVSystem!$C$2</f>
        <v>0</v>
      </c>
    </row>
    <row r="24304" spans="1:2" x14ac:dyDescent="0.3">
      <c r="A24304">
        <f t="shared" si="379"/>
        <v>24303</v>
      </c>
      <c r="B24304">
        <f>Weather!A24303*PVSystem!$B$2*PVSystem!$C$2</f>
        <v>0</v>
      </c>
    </row>
    <row r="24305" spans="1:2" x14ac:dyDescent="0.3">
      <c r="A24305">
        <f t="shared" si="379"/>
        <v>24304</v>
      </c>
      <c r="B24305">
        <f>Weather!A24304*PVSystem!$B$2*PVSystem!$C$2</f>
        <v>0</v>
      </c>
    </row>
    <row r="24306" spans="1:2" x14ac:dyDescent="0.3">
      <c r="A24306">
        <f t="shared" si="379"/>
        <v>24305</v>
      </c>
      <c r="B24306">
        <f>Weather!A24305*PVSystem!$B$2*PVSystem!$C$2</f>
        <v>0</v>
      </c>
    </row>
    <row r="24307" spans="1:2" x14ac:dyDescent="0.3">
      <c r="A24307">
        <f t="shared" si="379"/>
        <v>24306</v>
      </c>
      <c r="B24307">
        <f>Weather!A24306*PVSystem!$B$2*PVSystem!$C$2</f>
        <v>91.266666684920025</v>
      </c>
    </row>
    <row r="24308" spans="1:2" x14ac:dyDescent="0.3">
      <c r="A24308">
        <f t="shared" si="379"/>
        <v>24307</v>
      </c>
      <c r="B24308">
        <f>Weather!A24307*PVSystem!$B$2*PVSystem!$C$2</f>
        <v>182.53333336984005</v>
      </c>
    </row>
    <row r="24309" spans="1:2" x14ac:dyDescent="0.3">
      <c r="A24309">
        <f t="shared" si="379"/>
        <v>24308</v>
      </c>
      <c r="B24309">
        <f>Weather!A24308*PVSystem!$B$2*PVSystem!$C$2</f>
        <v>273.80000005476006</v>
      </c>
    </row>
    <row r="24310" spans="1:2" x14ac:dyDescent="0.3">
      <c r="A24310">
        <f t="shared" si="379"/>
        <v>24309</v>
      </c>
      <c r="B24310">
        <f>Weather!A24309*PVSystem!$B$2*PVSystem!$C$2</f>
        <v>365.0666667396801</v>
      </c>
    </row>
    <row r="24311" spans="1:2" x14ac:dyDescent="0.3">
      <c r="A24311">
        <f t="shared" si="379"/>
        <v>24310</v>
      </c>
      <c r="B24311">
        <f>Weather!A24310*PVSystem!$B$2*PVSystem!$C$2</f>
        <v>1034.3555556711603</v>
      </c>
    </row>
    <row r="24312" spans="1:2" x14ac:dyDescent="0.3">
      <c r="A24312">
        <f t="shared" si="379"/>
        <v>24311</v>
      </c>
      <c r="B24312">
        <f>Weather!A24311*PVSystem!$B$2*PVSystem!$C$2</f>
        <v>1703.6444446026403</v>
      </c>
    </row>
    <row r="24313" spans="1:2" x14ac:dyDescent="0.3">
      <c r="A24313">
        <f t="shared" si="379"/>
        <v>24312</v>
      </c>
      <c r="B24313">
        <f>Weather!A24312*PVSystem!$B$2*PVSystem!$C$2</f>
        <v>2372.9333335341203</v>
      </c>
    </row>
    <row r="24314" spans="1:2" x14ac:dyDescent="0.3">
      <c r="A24314">
        <f t="shared" si="379"/>
        <v>24313</v>
      </c>
      <c r="B24314">
        <f>Weather!A24313*PVSystem!$B$2*PVSystem!$C$2</f>
        <v>3042.2222224656007</v>
      </c>
    </row>
    <row r="24315" spans="1:2" x14ac:dyDescent="0.3">
      <c r="A24315">
        <f t="shared" si="379"/>
        <v>24314</v>
      </c>
      <c r="B24315">
        <f>Weather!A24314*PVSystem!$B$2*PVSystem!$C$2</f>
        <v>3103.0666668491999</v>
      </c>
    </row>
    <row r="24316" spans="1:2" x14ac:dyDescent="0.3">
      <c r="A24316">
        <f t="shared" si="379"/>
        <v>24315</v>
      </c>
      <c r="B24316">
        <f>Weather!A24315*PVSystem!$B$2*PVSystem!$C$2</f>
        <v>3163.9111112328001</v>
      </c>
    </row>
    <row r="24317" spans="1:2" x14ac:dyDescent="0.3">
      <c r="A24317">
        <f t="shared" si="379"/>
        <v>24316</v>
      </c>
      <c r="B24317">
        <f>Weather!A24316*PVSystem!$B$2*PVSystem!$C$2</f>
        <v>3224.7555556163998</v>
      </c>
    </row>
    <row r="24318" spans="1:2" x14ac:dyDescent="0.3">
      <c r="A24318">
        <f t="shared" si="379"/>
        <v>24317</v>
      </c>
      <c r="B24318">
        <f>Weather!A24317*PVSystem!$B$2*PVSystem!$C$2</f>
        <v>3285.6</v>
      </c>
    </row>
    <row r="24319" spans="1:2" x14ac:dyDescent="0.3">
      <c r="A24319">
        <f t="shared" si="379"/>
        <v>24318</v>
      </c>
      <c r="B24319">
        <f>Weather!A24318*PVSystem!$B$2*PVSystem!$C$2</f>
        <v>4000.5222224655995</v>
      </c>
    </row>
    <row r="24320" spans="1:2" x14ac:dyDescent="0.3">
      <c r="A24320">
        <f t="shared" si="379"/>
        <v>24319</v>
      </c>
      <c r="B24320">
        <f>Weather!A24319*PVSystem!$B$2*PVSystem!$C$2</f>
        <v>4715.4444449311995</v>
      </c>
    </row>
    <row r="24321" spans="1:2" x14ac:dyDescent="0.3">
      <c r="A24321">
        <f t="shared" si="379"/>
        <v>24320</v>
      </c>
      <c r="B24321">
        <f>Weather!A24320*PVSystem!$B$2*PVSystem!$C$2</f>
        <v>5430.3666673968</v>
      </c>
    </row>
    <row r="24322" spans="1:2" x14ac:dyDescent="0.3">
      <c r="A24322">
        <f t="shared" si="379"/>
        <v>24321</v>
      </c>
      <c r="B24322">
        <f>Weather!A24321*PVSystem!$B$2*PVSystem!$C$2</f>
        <v>6145.2888898623996</v>
      </c>
    </row>
    <row r="24323" spans="1:2" x14ac:dyDescent="0.3">
      <c r="A24323">
        <f t="shared" ref="A24323:A24386" si="380">ROW(A24322)</f>
        <v>24322</v>
      </c>
      <c r="B24323">
        <f>Weather!A24322*PVSystem!$B$2*PVSystem!$C$2</f>
        <v>7301.333334246</v>
      </c>
    </row>
    <row r="24324" spans="1:2" x14ac:dyDescent="0.3">
      <c r="A24324">
        <f t="shared" si="380"/>
        <v>24323</v>
      </c>
      <c r="B24324">
        <f>Weather!A24323*PVSystem!$B$2*PVSystem!$C$2</f>
        <v>8457.3777786296014</v>
      </c>
    </row>
    <row r="24325" spans="1:2" x14ac:dyDescent="0.3">
      <c r="A24325">
        <f t="shared" si="380"/>
        <v>24324</v>
      </c>
      <c r="B24325">
        <f>Weather!A24324*PVSystem!$B$2*PVSystem!$C$2</f>
        <v>9613.4222230132018</v>
      </c>
    </row>
    <row r="24326" spans="1:2" x14ac:dyDescent="0.3">
      <c r="A24326">
        <f t="shared" si="380"/>
        <v>24325</v>
      </c>
      <c r="B24326">
        <f>Weather!A24325*PVSystem!$B$2*PVSystem!$C$2</f>
        <v>10769.466667396802</v>
      </c>
    </row>
    <row r="24327" spans="1:2" x14ac:dyDescent="0.3">
      <c r="A24327">
        <f t="shared" si="380"/>
        <v>24326</v>
      </c>
      <c r="B24327">
        <f>Weather!A24326*PVSystem!$B$2*PVSystem!$C$2</f>
        <v>10465.244444931202</v>
      </c>
    </row>
    <row r="24328" spans="1:2" x14ac:dyDescent="0.3">
      <c r="A24328">
        <f t="shared" si="380"/>
        <v>24327</v>
      </c>
      <c r="B24328">
        <f>Weather!A24327*PVSystem!$B$2*PVSystem!$C$2</f>
        <v>10161.022222465601</v>
      </c>
    </row>
    <row r="24329" spans="1:2" x14ac:dyDescent="0.3">
      <c r="A24329">
        <f t="shared" si="380"/>
        <v>24328</v>
      </c>
      <c r="B24329">
        <f>Weather!A24328*PVSystem!$B$2*PVSystem!$C$2</f>
        <v>9856.7999999999993</v>
      </c>
    </row>
    <row r="24330" spans="1:2" x14ac:dyDescent="0.3">
      <c r="A24330">
        <f t="shared" si="380"/>
        <v>24329</v>
      </c>
      <c r="B24330">
        <f>Weather!A24329*PVSystem!$B$2*PVSystem!$C$2</f>
        <v>9552.5777775343995</v>
      </c>
    </row>
    <row r="24331" spans="1:2" x14ac:dyDescent="0.3">
      <c r="A24331">
        <f t="shared" si="380"/>
        <v>24330</v>
      </c>
      <c r="B24331">
        <f>Weather!A24330*PVSystem!$B$2*PVSystem!$C$2</f>
        <v>9385.2555556163989</v>
      </c>
    </row>
    <row r="24332" spans="1:2" x14ac:dyDescent="0.3">
      <c r="A24332">
        <f t="shared" si="380"/>
        <v>24331</v>
      </c>
      <c r="B24332">
        <f>Weather!A24331*PVSystem!$B$2*PVSystem!$C$2</f>
        <v>9217.9333336984018</v>
      </c>
    </row>
    <row r="24333" spans="1:2" x14ac:dyDescent="0.3">
      <c r="A24333">
        <f t="shared" si="380"/>
        <v>24332</v>
      </c>
      <c r="B24333">
        <f>Weather!A24332*PVSystem!$B$2*PVSystem!$C$2</f>
        <v>9050.6111117804012</v>
      </c>
    </row>
    <row r="24334" spans="1:2" x14ac:dyDescent="0.3">
      <c r="A24334">
        <f t="shared" si="380"/>
        <v>24333</v>
      </c>
      <c r="B24334">
        <f>Weather!A24333*PVSystem!$B$2*PVSystem!$C$2</f>
        <v>8883.2888898624005</v>
      </c>
    </row>
    <row r="24335" spans="1:2" x14ac:dyDescent="0.3">
      <c r="A24335">
        <f t="shared" si="380"/>
        <v>24334</v>
      </c>
      <c r="B24335">
        <f>Weather!A24334*PVSystem!$B$2*PVSystem!$C$2</f>
        <v>9370.0444449312017</v>
      </c>
    </row>
    <row r="24336" spans="1:2" x14ac:dyDescent="0.3">
      <c r="A24336">
        <f t="shared" si="380"/>
        <v>24335</v>
      </c>
      <c r="B24336">
        <f>Weather!A24335*PVSystem!$B$2*PVSystem!$C$2</f>
        <v>9856.7999999999993</v>
      </c>
    </row>
    <row r="24337" spans="1:2" x14ac:dyDescent="0.3">
      <c r="A24337">
        <f t="shared" si="380"/>
        <v>24336</v>
      </c>
      <c r="B24337">
        <f>Weather!A24336*PVSystem!$B$2*PVSystem!$C$2</f>
        <v>10343.5555550688</v>
      </c>
    </row>
    <row r="24338" spans="1:2" x14ac:dyDescent="0.3">
      <c r="A24338">
        <f t="shared" si="380"/>
        <v>24337</v>
      </c>
      <c r="B24338">
        <f>Weather!A24337*PVSystem!$B$2*PVSystem!$C$2</f>
        <v>10830.3111101376</v>
      </c>
    </row>
    <row r="24339" spans="1:2" x14ac:dyDescent="0.3">
      <c r="A24339">
        <f t="shared" si="380"/>
        <v>24338</v>
      </c>
      <c r="B24339">
        <f>Weather!A24338*PVSystem!$B$2*PVSystem!$C$2</f>
        <v>9765.5333326031996</v>
      </c>
    </row>
    <row r="24340" spans="1:2" x14ac:dyDescent="0.3">
      <c r="A24340">
        <f t="shared" si="380"/>
        <v>24339</v>
      </c>
      <c r="B24340">
        <f>Weather!A24339*PVSystem!$B$2*PVSystem!$C$2</f>
        <v>8700.7555550687994</v>
      </c>
    </row>
    <row r="24341" spans="1:2" x14ac:dyDescent="0.3">
      <c r="A24341">
        <f t="shared" si="380"/>
        <v>24340</v>
      </c>
      <c r="B24341">
        <f>Weather!A24340*PVSystem!$B$2*PVSystem!$C$2</f>
        <v>7635.9777775344</v>
      </c>
    </row>
    <row r="24342" spans="1:2" x14ac:dyDescent="0.3">
      <c r="A24342">
        <f t="shared" si="380"/>
        <v>24341</v>
      </c>
      <c r="B24342">
        <f>Weather!A24341*PVSystem!$B$2*PVSystem!$C$2</f>
        <v>6571.2</v>
      </c>
    </row>
    <row r="24343" spans="1:2" x14ac:dyDescent="0.3">
      <c r="A24343">
        <f t="shared" si="380"/>
        <v>24342</v>
      </c>
      <c r="B24343">
        <f>Weather!A24342*PVSystem!$B$2*PVSystem!$C$2</f>
        <v>6997.1111112327999</v>
      </c>
    </row>
    <row r="24344" spans="1:2" x14ac:dyDescent="0.3">
      <c r="A24344">
        <f t="shared" si="380"/>
        <v>24343</v>
      </c>
      <c r="B24344">
        <f>Weather!A24343*PVSystem!$B$2*PVSystem!$C$2</f>
        <v>7423.0222224656009</v>
      </c>
    </row>
    <row r="24345" spans="1:2" x14ac:dyDescent="0.3">
      <c r="A24345">
        <f t="shared" si="380"/>
        <v>24344</v>
      </c>
      <c r="B24345">
        <f>Weather!A24344*PVSystem!$B$2*PVSystem!$C$2</f>
        <v>7848.9333336984009</v>
      </c>
    </row>
    <row r="24346" spans="1:2" x14ac:dyDescent="0.3">
      <c r="A24346">
        <f t="shared" si="380"/>
        <v>24345</v>
      </c>
      <c r="B24346">
        <f>Weather!A24345*PVSystem!$B$2*PVSystem!$C$2</f>
        <v>8274.844444931201</v>
      </c>
    </row>
    <row r="24347" spans="1:2" x14ac:dyDescent="0.3">
      <c r="A24347">
        <f t="shared" si="380"/>
        <v>24346</v>
      </c>
      <c r="B24347">
        <f>Weather!A24346*PVSystem!$B$2*PVSystem!$C$2</f>
        <v>7027.5333336983995</v>
      </c>
    </row>
    <row r="24348" spans="1:2" x14ac:dyDescent="0.3">
      <c r="A24348">
        <f t="shared" si="380"/>
        <v>24347</v>
      </c>
      <c r="B24348">
        <f>Weather!A24347*PVSystem!$B$2*PVSystem!$C$2</f>
        <v>5780.2222224655998</v>
      </c>
    </row>
    <row r="24349" spans="1:2" x14ac:dyDescent="0.3">
      <c r="A24349">
        <f t="shared" si="380"/>
        <v>24348</v>
      </c>
      <c r="B24349">
        <f>Weather!A24348*PVSystem!$B$2*PVSystem!$C$2</f>
        <v>4532.9111112328001</v>
      </c>
    </row>
    <row r="24350" spans="1:2" x14ac:dyDescent="0.3">
      <c r="A24350">
        <f t="shared" si="380"/>
        <v>24349</v>
      </c>
      <c r="B24350">
        <f>Weather!A24349*PVSystem!$B$2*PVSystem!$C$2</f>
        <v>3285.6</v>
      </c>
    </row>
    <row r="24351" spans="1:2" x14ac:dyDescent="0.3">
      <c r="A24351">
        <f t="shared" si="380"/>
        <v>24350</v>
      </c>
      <c r="B24351">
        <f>Weather!A24350*PVSystem!$B$2*PVSystem!$C$2</f>
        <v>2859.6888888767198</v>
      </c>
    </row>
    <row r="24352" spans="1:2" x14ac:dyDescent="0.3">
      <c r="A24352">
        <f t="shared" si="380"/>
        <v>24351</v>
      </c>
      <c r="B24352">
        <f>Weather!A24351*PVSystem!$B$2*PVSystem!$C$2</f>
        <v>2433.7777777534402</v>
      </c>
    </row>
    <row r="24353" spans="1:2" x14ac:dyDescent="0.3">
      <c r="A24353">
        <f t="shared" si="380"/>
        <v>24352</v>
      </c>
      <c r="B24353">
        <f>Weather!A24352*PVSystem!$B$2*PVSystem!$C$2</f>
        <v>2007.8666666301604</v>
      </c>
    </row>
    <row r="24354" spans="1:2" x14ac:dyDescent="0.3">
      <c r="A24354">
        <f t="shared" si="380"/>
        <v>24353</v>
      </c>
      <c r="B24354">
        <f>Weather!A24353*PVSystem!$B$2*PVSystem!$C$2</f>
        <v>1581.9555555068803</v>
      </c>
    </row>
    <row r="24355" spans="1:2" x14ac:dyDescent="0.3">
      <c r="A24355">
        <f t="shared" si="380"/>
        <v>24354</v>
      </c>
      <c r="B24355">
        <f>Weather!A24354*PVSystem!$B$2*PVSystem!$C$2</f>
        <v>1368.9999999452402</v>
      </c>
    </row>
    <row r="24356" spans="1:2" x14ac:dyDescent="0.3">
      <c r="A24356">
        <f t="shared" si="380"/>
        <v>24355</v>
      </c>
      <c r="B24356">
        <f>Weather!A24355*PVSystem!$B$2*PVSystem!$C$2</f>
        <v>1156.0444443836</v>
      </c>
    </row>
    <row r="24357" spans="1:2" x14ac:dyDescent="0.3">
      <c r="A24357">
        <f t="shared" si="380"/>
        <v>24356</v>
      </c>
      <c r="B24357">
        <f>Weather!A24356*PVSystem!$B$2*PVSystem!$C$2</f>
        <v>943.08888882196004</v>
      </c>
    </row>
    <row r="24358" spans="1:2" x14ac:dyDescent="0.3">
      <c r="A24358">
        <f t="shared" si="380"/>
        <v>24357</v>
      </c>
      <c r="B24358">
        <f>Weather!A24357*PVSystem!$B$2*PVSystem!$C$2</f>
        <v>730.13333326032</v>
      </c>
    </row>
    <row r="24359" spans="1:2" x14ac:dyDescent="0.3">
      <c r="A24359">
        <f t="shared" si="380"/>
        <v>24358</v>
      </c>
      <c r="B24359">
        <f>Weather!A24358*PVSystem!$B$2*PVSystem!$C$2</f>
        <v>547.59999994524003</v>
      </c>
    </row>
    <row r="24360" spans="1:2" x14ac:dyDescent="0.3">
      <c r="A24360">
        <f t="shared" si="380"/>
        <v>24359</v>
      </c>
      <c r="B24360">
        <f>Weather!A24359*PVSystem!$B$2*PVSystem!$C$2</f>
        <v>365.06666663016</v>
      </c>
    </row>
    <row r="24361" spans="1:2" x14ac:dyDescent="0.3">
      <c r="A24361">
        <f t="shared" si="380"/>
        <v>24360</v>
      </c>
      <c r="B24361">
        <f>Weather!A24360*PVSystem!$B$2*PVSystem!$C$2</f>
        <v>182.53333331508</v>
      </c>
    </row>
    <row r="24362" spans="1:2" x14ac:dyDescent="0.3">
      <c r="A24362">
        <f t="shared" si="380"/>
        <v>24361</v>
      </c>
      <c r="B24362">
        <f>Weather!A24361*PVSystem!$B$2*PVSystem!$C$2</f>
        <v>0</v>
      </c>
    </row>
    <row r="24363" spans="1:2" x14ac:dyDescent="0.3">
      <c r="A24363">
        <f t="shared" si="380"/>
        <v>24362</v>
      </c>
      <c r="B24363">
        <f>Weather!A24362*PVSystem!$B$2*PVSystem!$C$2</f>
        <v>0</v>
      </c>
    </row>
    <row r="24364" spans="1:2" x14ac:dyDescent="0.3">
      <c r="A24364">
        <f t="shared" si="380"/>
        <v>24363</v>
      </c>
      <c r="B24364">
        <f>Weather!A24363*PVSystem!$B$2*PVSystem!$C$2</f>
        <v>0</v>
      </c>
    </row>
    <row r="24365" spans="1:2" x14ac:dyDescent="0.3">
      <c r="A24365">
        <f t="shared" si="380"/>
        <v>24364</v>
      </c>
      <c r="B24365">
        <f>Weather!A24364*PVSystem!$B$2*PVSystem!$C$2</f>
        <v>0</v>
      </c>
    </row>
    <row r="24366" spans="1:2" x14ac:dyDescent="0.3">
      <c r="A24366">
        <f t="shared" si="380"/>
        <v>24365</v>
      </c>
      <c r="B24366">
        <f>Weather!A24365*PVSystem!$B$2*PVSystem!$C$2</f>
        <v>0</v>
      </c>
    </row>
    <row r="24367" spans="1:2" x14ac:dyDescent="0.3">
      <c r="A24367">
        <f t="shared" si="380"/>
        <v>24366</v>
      </c>
      <c r="B24367">
        <f>Weather!A24366*PVSystem!$B$2*PVSystem!$C$2</f>
        <v>0</v>
      </c>
    </row>
    <row r="24368" spans="1:2" x14ac:dyDescent="0.3">
      <c r="A24368">
        <f t="shared" si="380"/>
        <v>24367</v>
      </c>
      <c r="B24368">
        <f>Weather!A24367*PVSystem!$B$2*PVSystem!$C$2</f>
        <v>0</v>
      </c>
    </row>
    <row r="24369" spans="1:2" x14ac:dyDescent="0.3">
      <c r="A24369">
        <f t="shared" si="380"/>
        <v>24368</v>
      </c>
      <c r="B24369">
        <f>Weather!A24368*PVSystem!$B$2*PVSystem!$C$2</f>
        <v>0</v>
      </c>
    </row>
    <row r="24370" spans="1:2" x14ac:dyDescent="0.3">
      <c r="A24370">
        <f t="shared" si="380"/>
        <v>24369</v>
      </c>
      <c r="B24370">
        <f>Weather!A24369*PVSystem!$B$2*PVSystem!$C$2</f>
        <v>0</v>
      </c>
    </row>
    <row r="24371" spans="1:2" x14ac:dyDescent="0.3">
      <c r="A24371">
        <f t="shared" si="380"/>
        <v>24370</v>
      </c>
      <c r="B24371">
        <f>Weather!A24370*PVSystem!$B$2*PVSystem!$C$2</f>
        <v>0</v>
      </c>
    </row>
    <row r="24372" spans="1:2" x14ac:dyDescent="0.3">
      <c r="A24372">
        <f t="shared" si="380"/>
        <v>24371</v>
      </c>
      <c r="B24372">
        <f>Weather!A24371*PVSystem!$B$2*PVSystem!$C$2</f>
        <v>0</v>
      </c>
    </row>
    <row r="24373" spans="1:2" x14ac:dyDescent="0.3">
      <c r="A24373">
        <f t="shared" si="380"/>
        <v>24372</v>
      </c>
      <c r="B24373">
        <f>Weather!A24372*PVSystem!$B$2*PVSystem!$C$2</f>
        <v>0</v>
      </c>
    </row>
    <row r="24374" spans="1:2" x14ac:dyDescent="0.3">
      <c r="A24374">
        <f t="shared" si="380"/>
        <v>24373</v>
      </c>
      <c r="B24374">
        <f>Weather!A24373*PVSystem!$B$2*PVSystem!$C$2</f>
        <v>0</v>
      </c>
    </row>
    <row r="24375" spans="1:2" x14ac:dyDescent="0.3">
      <c r="A24375">
        <f t="shared" si="380"/>
        <v>24374</v>
      </c>
      <c r="B24375">
        <f>Weather!A24374*PVSystem!$B$2*PVSystem!$C$2</f>
        <v>0</v>
      </c>
    </row>
    <row r="24376" spans="1:2" x14ac:dyDescent="0.3">
      <c r="A24376">
        <f t="shared" si="380"/>
        <v>24375</v>
      </c>
      <c r="B24376">
        <f>Weather!A24375*PVSystem!$B$2*PVSystem!$C$2</f>
        <v>0</v>
      </c>
    </row>
    <row r="24377" spans="1:2" x14ac:dyDescent="0.3">
      <c r="A24377">
        <f t="shared" si="380"/>
        <v>24376</v>
      </c>
      <c r="B24377">
        <f>Weather!A24376*PVSystem!$B$2*PVSystem!$C$2</f>
        <v>0</v>
      </c>
    </row>
    <row r="24378" spans="1:2" x14ac:dyDescent="0.3">
      <c r="A24378">
        <f t="shared" si="380"/>
        <v>24377</v>
      </c>
      <c r="B24378">
        <f>Weather!A24377*PVSystem!$B$2*PVSystem!$C$2</f>
        <v>0</v>
      </c>
    </row>
    <row r="24379" spans="1:2" x14ac:dyDescent="0.3">
      <c r="A24379">
        <f t="shared" si="380"/>
        <v>24378</v>
      </c>
      <c r="B24379">
        <f>Weather!A24378*PVSystem!$B$2*PVSystem!$C$2</f>
        <v>0</v>
      </c>
    </row>
    <row r="24380" spans="1:2" x14ac:dyDescent="0.3">
      <c r="A24380">
        <f t="shared" si="380"/>
        <v>24379</v>
      </c>
      <c r="B24380">
        <f>Weather!A24379*PVSystem!$B$2*PVSystem!$C$2</f>
        <v>0</v>
      </c>
    </row>
    <row r="24381" spans="1:2" x14ac:dyDescent="0.3">
      <c r="A24381">
        <f t="shared" si="380"/>
        <v>24380</v>
      </c>
      <c r="B24381">
        <f>Weather!A24380*PVSystem!$B$2*PVSystem!$C$2</f>
        <v>0</v>
      </c>
    </row>
    <row r="24382" spans="1:2" x14ac:dyDescent="0.3">
      <c r="A24382">
        <f t="shared" si="380"/>
        <v>24381</v>
      </c>
      <c r="B24382">
        <f>Weather!A24381*PVSystem!$B$2*PVSystem!$C$2</f>
        <v>0</v>
      </c>
    </row>
    <row r="24383" spans="1:2" x14ac:dyDescent="0.3">
      <c r="A24383">
        <f t="shared" si="380"/>
        <v>24382</v>
      </c>
      <c r="B24383">
        <f>Weather!A24382*PVSystem!$B$2*PVSystem!$C$2</f>
        <v>0</v>
      </c>
    </row>
    <row r="24384" spans="1:2" x14ac:dyDescent="0.3">
      <c r="A24384">
        <f t="shared" si="380"/>
        <v>24383</v>
      </c>
      <c r="B24384">
        <f>Weather!A24383*PVSystem!$B$2*PVSystem!$C$2</f>
        <v>0</v>
      </c>
    </row>
    <row r="24385" spans="1:2" x14ac:dyDescent="0.3">
      <c r="A24385">
        <f t="shared" si="380"/>
        <v>24384</v>
      </c>
      <c r="B24385">
        <f>Weather!A24384*PVSystem!$B$2*PVSystem!$C$2</f>
        <v>0</v>
      </c>
    </row>
    <row r="24386" spans="1:2" x14ac:dyDescent="0.3">
      <c r="A24386">
        <f t="shared" si="380"/>
        <v>24385</v>
      </c>
      <c r="B24386">
        <f>Weather!A24385*PVSystem!$B$2*PVSystem!$C$2</f>
        <v>0</v>
      </c>
    </row>
    <row r="24387" spans="1:2" x14ac:dyDescent="0.3">
      <c r="A24387">
        <f t="shared" ref="A24387:A24450" si="381">ROW(A24386)</f>
        <v>24386</v>
      </c>
      <c r="B24387">
        <f>Weather!A24386*PVSystem!$B$2*PVSystem!$C$2</f>
        <v>0</v>
      </c>
    </row>
    <row r="24388" spans="1:2" x14ac:dyDescent="0.3">
      <c r="A24388">
        <f t="shared" si="381"/>
        <v>24387</v>
      </c>
      <c r="B24388">
        <f>Weather!A24387*PVSystem!$B$2*PVSystem!$C$2</f>
        <v>0</v>
      </c>
    </row>
    <row r="24389" spans="1:2" x14ac:dyDescent="0.3">
      <c r="A24389">
        <f t="shared" si="381"/>
        <v>24388</v>
      </c>
      <c r="B24389">
        <f>Weather!A24388*PVSystem!$B$2*PVSystem!$C$2</f>
        <v>0</v>
      </c>
    </row>
    <row r="24390" spans="1:2" x14ac:dyDescent="0.3">
      <c r="A24390">
        <f t="shared" si="381"/>
        <v>24389</v>
      </c>
      <c r="B24390">
        <f>Weather!A24389*PVSystem!$B$2*PVSystem!$C$2</f>
        <v>0</v>
      </c>
    </row>
    <row r="24391" spans="1:2" x14ac:dyDescent="0.3">
      <c r="A24391">
        <f t="shared" si="381"/>
        <v>24390</v>
      </c>
      <c r="B24391">
        <f>Weather!A24390*PVSystem!$B$2*PVSystem!$C$2</f>
        <v>0</v>
      </c>
    </row>
    <row r="24392" spans="1:2" x14ac:dyDescent="0.3">
      <c r="A24392">
        <f t="shared" si="381"/>
        <v>24391</v>
      </c>
      <c r="B24392">
        <f>Weather!A24391*PVSystem!$B$2*PVSystem!$C$2</f>
        <v>0</v>
      </c>
    </row>
    <row r="24393" spans="1:2" x14ac:dyDescent="0.3">
      <c r="A24393">
        <f t="shared" si="381"/>
        <v>24392</v>
      </c>
      <c r="B24393">
        <f>Weather!A24392*PVSystem!$B$2*PVSystem!$C$2</f>
        <v>0</v>
      </c>
    </row>
    <row r="24394" spans="1:2" x14ac:dyDescent="0.3">
      <c r="A24394">
        <f t="shared" si="381"/>
        <v>24393</v>
      </c>
      <c r="B24394">
        <f>Weather!A24393*PVSystem!$B$2*PVSystem!$C$2</f>
        <v>0</v>
      </c>
    </row>
    <row r="24395" spans="1:2" x14ac:dyDescent="0.3">
      <c r="A24395">
        <f t="shared" si="381"/>
        <v>24394</v>
      </c>
      <c r="B24395">
        <f>Weather!A24394*PVSystem!$B$2*PVSystem!$C$2</f>
        <v>0</v>
      </c>
    </row>
    <row r="24396" spans="1:2" x14ac:dyDescent="0.3">
      <c r="A24396">
        <f t="shared" si="381"/>
        <v>24395</v>
      </c>
      <c r="B24396">
        <f>Weather!A24395*PVSystem!$B$2*PVSystem!$C$2</f>
        <v>0</v>
      </c>
    </row>
    <row r="24397" spans="1:2" x14ac:dyDescent="0.3">
      <c r="A24397">
        <f t="shared" si="381"/>
        <v>24396</v>
      </c>
      <c r="B24397">
        <f>Weather!A24396*PVSystem!$B$2*PVSystem!$C$2</f>
        <v>0</v>
      </c>
    </row>
    <row r="24398" spans="1:2" x14ac:dyDescent="0.3">
      <c r="A24398">
        <f t="shared" si="381"/>
        <v>24397</v>
      </c>
      <c r="B24398">
        <f>Weather!A24397*PVSystem!$B$2*PVSystem!$C$2</f>
        <v>0</v>
      </c>
    </row>
    <row r="24399" spans="1:2" x14ac:dyDescent="0.3">
      <c r="A24399">
        <f t="shared" si="381"/>
        <v>24398</v>
      </c>
      <c r="B24399">
        <f>Weather!A24398*PVSystem!$B$2*PVSystem!$C$2</f>
        <v>0</v>
      </c>
    </row>
    <row r="24400" spans="1:2" x14ac:dyDescent="0.3">
      <c r="A24400">
        <f t="shared" si="381"/>
        <v>24399</v>
      </c>
      <c r="B24400">
        <f>Weather!A24399*PVSystem!$B$2*PVSystem!$C$2</f>
        <v>0</v>
      </c>
    </row>
    <row r="24401" spans="1:2" x14ac:dyDescent="0.3">
      <c r="A24401">
        <f t="shared" si="381"/>
        <v>24400</v>
      </c>
      <c r="B24401">
        <f>Weather!A24400*PVSystem!$B$2*PVSystem!$C$2</f>
        <v>0</v>
      </c>
    </row>
    <row r="24402" spans="1:2" x14ac:dyDescent="0.3">
      <c r="A24402">
        <f t="shared" si="381"/>
        <v>24401</v>
      </c>
      <c r="B24402">
        <f>Weather!A24401*PVSystem!$B$2*PVSystem!$C$2</f>
        <v>0</v>
      </c>
    </row>
    <row r="24403" spans="1:2" x14ac:dyDescent="0.3">
      <c r="A24403">
        <f t="shared" si="381"/>
        <v>24402</v>
      </c>
      <c r="B24403">
        <f>Weather!A24402*PVSystem!$B$2*PVSystem!$C$2</f>
        <v>60.84444443836</v>
      </c>
    </row>
    <row r="24404" spans="1:2" x14ac:dyDescent="0.3">
      <c r="A24404">
        <f t="shared" si="381"/>
        <v>24403</v>
      </c>
      <c r="B24404">
        <f>Weather!A24403*PVSystem!$B$2*PVSystem!$C$2</f>
        <v>121.68888887672</v>
      </c>
    </row>
    <row r="24405" spans="1:2" x14ac:dyDescent="0.3">
      <c r="A24405">
        <f t="shared" si="381"/>
        <v>24404</v>
      </c>
      <c r="B24405">
        <f>Weather!A24404*PVSystem!$B$2*PVSystem!$C$2</f>
        <v>182.53333331508</v>
      </c>
    </row>
    <row r="24406" spans="1:2" x14ac:dyDescent="0.3">
      <c r="A24406">
        <f t="shared" si="381"/>
        <v>24405</v>
      </c>
      <c r="B24406">
        <f>Weather!A24405*PVSystem!$B$2*PVSystem!$C$2</f>
        <v>243.37777775344</v>
      </c>
    </row>
    <row r="24407" spans="1:2" x14ac:dyDescent="0.3">
      <c r="A24407">
        <f t="shared" si="381"/>
        <v>24406</v>
      </c>
      <c r="B24407">
        <f>Weather!A24406*PVSystem!$B$2*PVSystem!$C$2</f>
        <v>562.81111106852006</v>
      </c>
    </row>
    <row r="24408" spans="1:2" x14ac:dyDescent="0.3">
      <c r="A24408">
        <f t="shared" si="381"/>
        <v>24407</v>
      </c>
      <c r="B24408">
        <f>Weather!A24407*PVSystem!$B$2*PVSystem!$C$2</f>
        <v>882.24444438360001</v>
      </c>
    </row>
    <row r="24409" spans="1:2" x14ac:dyDescent="0.3">
      <c r="A24409">
        <f t="shared" si="381"/>
        <v>24408</v>
      </c>
      <c r="B24409">
        <f>Weather!A24408*PVSystem!$B$2*PVSystem!$C$2</f>
        <v>1201.6777776986798</v>
      </c>
    </row>
    <row r="24410" spans="1:2" x14ac:dyDescent="0.3">
      <c r="A24410">
        <f t="shared" si="381"/>
        <v>24409</v>
      </c>
      <c r="B24410">
        <f>Weather!A24409*PVSystem!$B$2*PVSystem!$C$2</f>
        <v>1521.1111110137601</v>
      </c>
    </row>
    <row r="24411" spans="1:2" x14ac:dyDescent="0.3">
      <c r="A24411">
        <f t="shared" si="381"/>
        <v>24410</v>
      </c>
      <c r="B24411">
        <f>Weather!A24410*PVSystem!$B$2*PVSystem!$C$2</f>
        <v>2509.8333332603202</v>
      </c>
    </row>
    <row r="24412" spans="1:2" x14ac:dyDescent="0.3">
      <c r="A24412">
        <f t="shared" si="381"/>
        <v>24411</v>
      </c>
      <c r="B24412">
        <f>Weather!A24411*PVSystem!$B$2*PVSystem!$C$2</f>
        <v>3498.55555550688</v>
      </c>
    </row>
    <row r="24413" spans="1:2" x14ac:dyDescent="0.3">
      <c r="A24413">
        <f t="shared" si="381"/>
        <v>24412</v>
      </c>
      <c r="B24413">
        <f>Weather!A24412*PVSystem!$B$2*PVSystem!$C$2</f>
        <v>4487.2777777534402</v>
      </c>
    </row>
    <row r="24414" spans="1:2" x14ac:dyDescent="0.3">
      <c r="A24414">
        <f t="shared" si="381"/>
        <v>24413</v>
      </c>
      <c r="B24414">
        <f>Weather!A24413*PVSystem!$B$2*PVSystem!$C$2</f>
        <v>5476</v>
      </c>
    </row>
    <row r="24415" spans="1:2" x14ac:dyDescent="0.3">
      <c r="A24415">
        <f t="shared" si="381"/>
        <v>24414</v>
      </c>
      <c r="B24415">
        <f>Weather!A24414*PVSystem!$B$2*PVSystem!$C$2</f>
        <v>5536.8444443836015</v>
      </c>
    </row>
    <row r="24416" spans="1:2" x14ac:dyDescent="0.3">
      <c r="A24416">
        <f t="shared" si="381"/>
        <v>24415</v>
      </c>
      <c r="B24416">
        <f>Weather!A24415*PVSystem!$B$2*PVSystem!$C$2</f>
        <v>5597.6888887672003</v>
      </c>
    </row>
    <row r="24417" spans="1:2" x14ac:dyDescent="0.3">
      <c r="A24417">
        <f t="shared" si="381"/>
        <v>24416</v>
      </c>
      <c r="B24417">
        <f>Weather!A24416*PVSystem!$B$2*PVSystem!$C$2</f>
        <v>5658.5333331508009</v>
      </c>
    </row>
    <row r="24418" spans="1:2" x14ac:dyDescent="0.3">
      <c r="A24418">
        <f t="shared" si="381"/>
        <v>24417</v>
      </c>
      <c r="B24418">
        <f>Weather!A24417*PVSystem!$B$2*PVSystem!$C$2</f>
        <v>5719.3777775344015</v>
      </c>
    </row>
    <row r="24419" spans="1:2" x14ac:dyDescent="0.3">
      <c r="A24419">
        <f t="shared" si="381"/>
        <v>24418</v>
      </c>
      <c r="B24419">
        <f>Weather!A24418*PVSystem!$B$2*PVSystem!$C$2</f>
        <v>5810.6444443836017</v>
      </c>
    </row>
    <row r="24420" spans="1:2" x14ac:dyDescent="0.3">
      <c r="A24420">
        <f t="shared" si="381"/>
        <v>24419</v>
      </c>
      <c r="B24420">
        <f>Weather!A24419*PVSystem!$B$2*PVSystem!$C$2</f>
        <v>5901.911111232801</v>
      </c>
    </row>
    <row r="24421" spans="1:2" x14ac:dyDescent="0.3">
      <c r="A24421">
        <f t="shared" si="381"/>
        <v>24420</v>
      </c>
      <c r="B24421">
        <f>Weather!A24420*PVSystem!$B$2*PVSystem!$C$2</f>
        <v>5993.1777780820012</v>
      </c>
    </row>
    <row r="24422" spans="1:2" x14ac:dyDescent="0.3">
      <c r="A24422">
        <f t="shared" si="381"/>
        <v>24421</v>
      </c>
      <c r="B24422">
        <f>Weather!A24421*PVSystem!$B$2*PVSystem!$C$2</f>
        <v>6084.4444449312014</v>
      </c>
    </row>
    <row r="24423" spans="1:2" x14ac:dyDescent="0.3">
      <c r="A24423">
        <f t="shared" si="381"/>
        <v>24422</v>
      </c>
      <c r="B24423">
        <f>Weather!A24422*PVSystem!$B$2*PVSystem!$C$2</f>
        <v>6388.6666668492007</v>
      </c>
    </row>
    <row r="24424" spans="1:2" x14ac:dyDescent="0.3">
      <c r="A24424">
        <f t="shared" si="381"/>
        <v>24423</v>
      </c>
      <c r="B24424">
        <f>Weather!A24423*PVSystem!$B$2*PVSystem!$C$2</f>
        <v>6692.888888767201</v>
      </c>
    </row>
    <row r="24425" spans="1:2" x14ac:dyDescent="0.3">
      <c r="A24425">
        <f t="shared" si="381"/>
        <v>24424</v>
      </c>
      <c r="B24425">
        <f>Weather!A24424*PVSystem!$B$2*PVSystem!$C$2</f>
        <v>6997.1111106852004</v>
      </c>
    </row>
    <row r="24426" spans="1:2" x14ac:dyDescent="0.3">
      <c r="A24426">
        <f t="shared" si="381"/>
        <v>24425</v>
      </c>
      <c r="B24426">
        <f>Weather!A24425*PVSystem!$B$2*PVSystem!$C$2</f>
        <v>7301.3333326032007</v>
      </c>
    </row>
    <row r="24427" spans="1:2" x14ac:dyDescent="0.3">
      <c r="A24427">
        <f t="shared" si="381"/>
        <v>24426</v>
      </c>
      <c r="B24427">
        <f>Weather!A24426*PVSystem!$B$2*PVSystem!$C$2</f>
        <v>8244.422221918001</v>
      </c>
    </row>
    <row r="24428" spans="1:2" x14ac:dyDescent="0.3">
      <c r="A24428">
        <f t="shared" si="381"/>
        <v>24427</v>
      </c>
      <c r="B24428">
        <f>Weather!A24427*PVSystem!$B$2*PVSystem!$C$2</f>
        <v>9187.5111112328013</v>
      </c>
    </row>
    <row r="24429" spans="1:2" x14ac:dyDescent="0.3">
      <c r="A24429">
        <f t="shared" si="381"/>
        <v>24428</v>
      </c>
      <c r="B24429">
        <f>Weather!A24428*PVSystem!$B$2*PVSystem!$C$2</f>
        <v>10130.6000005476</v>
      </c>
    </row>
    <row r="24430" spans="1:2" x14ac:dyDescent="0.3">
      <c r="A24430">
        <f t="shared" si="381"/>
        <v>24429</v>
      </c>
      <c r="B24430">
        <f>Weather!A24429*PVSystem!$B$2*PVSystem!$C$2</f>
        <v>11073.6888898624</v>
      </c>
    </row>
    <row r="24431" spans="1:2" x14ac:dyDescent="0.3">
      <c r="A24431">
        <f t="shared" si="381"/>
        <v>24430</v>
      </c>
      <c r="B24431">
        <f>Weather!A24430*PVSystem!$B$2*PVSystem!$C$2</f>
        <v>10267.500000547599</v>
      </c>
    </row>
    <row r="24432" spans="1:2" x14ac:dyDescent="0.3">
      <c r="A24432">
        <f t="shared" si="381"/>
        <v>24431</v>
      </c>
      <c r="B24432">
        <f>Weather!A24431*PVSystem!$B$2*PVSystem!$C$2</f>
        <v>9461.3111112328006</v>
      </c>
    </row>
    <row r="24433" spans="1:2" x14ac:dyDescent="0.3">
      <c r="A24433">
        <f t="shared" si="381"/>
        <v>24432</v>
      </c>
      <c r="B24433">
        <f>Weather!A24432*PVSystem!$B$2*PVSystem!$C$2</f>
        <v>8655.1222219179999</v>
      </c>
    </row>
    <row r="24434" spans="1:2" x14ac:dyDescent="0.3">
      <c r="A24434">
        <f t="shared" si="381"/>
        <v>24433</v>
      </c>
      <c r="B24434">
        <f>Weather!A24433*PVSystem!$B$2*PVSystem!$C$2</f>
        <v>7848.9333326032001</v>
      </c>
    </row>
    <row r="24435" spans="1:2" x14ac:dyDescent="0.3">
      <c r="A24435">
        <f t="shared" si="381"/>
        <v>24434</v>
      </c>
      <c r="B24435">
        <f>Weather!A24434*PVSystem!$B$2*PVSystem!$C$2</f>
        <v>7514.2888882196003</v>
      </c>
    </row>
    <row r="24436" spans="1:2" x14ac:dyDescent="0.3">
      <c r="A24436">
        <f t="shared" si="381"/>
        <v>24435</v>
      </c>
      <c r="B24436">
        <f>Weather!A24435*PVSystem!$B$2*PVSystem!$C$2</f>
        <v>7179.6444438360004</v>
      </c>
    </row>
    <row r="24437" spans="1:2" x14ac:dyDescent="0.3">
      <c r="A24437">
        <f t="shared" si="381"/>
        <v>24436</v>
      </c>
      <c r="B24437">
        <f>Weather!A24436*PVSystem!$B$2*PVSystem!$C$2</f>
        <v>6844.9999994524005</v>
      </c>
    </row>
    <row r="24438" spans="1:2" x14ac:dyDescent="0.3">
      <c r="A24438">
        <f t="shared" si="381"/>
        <v>24437</v>
      </c>
      <c r="B24438">
        <f>Weather!A24437*PVSystem!$B$2*PVSystem!$C$2</f>
        <v>6510.3555550687997</v>
      </c>
    </row>
    <row r="24439" spans="1:2" x14ac:dyDescent="0.3">
      <c r="A24439">
        <f t="shared" si="381"/>
        <v>24438</v>
      </c>
      <c r="B24439">
        <f>Weather!A24438*PVSystem!$B$2*PVSystem!$C$2</f>
        <v>6099.6555550688008</v>
      </c>
    </row>
    <row r="24440" spans="1:2" x14ac:dyDescent="0.3">
      <c r="A24440">
        <f t="shared" si="381"/>
        <v>24439</v>
      </c>
      <c r="B24440">
        <f>Weather!A24439*PVSystem!$B$2*PVSystem!$C$2</f>
        <v>5688.9555550687992</v>
      </c>
    </row>
    <row r="24441" spans="1:2" x14ac:dyDescent="0.3">
      <c r="A24441">
        <f t="shared" si="381"/>
        <v>24440</v>
      </c>
      <c r="B24441">
        <f>Weather!A24440*PVSystem!$B$2*PVSystem!$C$2</f>
        <v>5278.2555550687994</v>
      </c>
    </row>
    <row r="24442" spans="1:2" x14ac:dyDescent="0.3">
      <c r="A24442">
        <f t="shared" si="381"/>
        <v>24441</v>
      </c>
      <c r="B24442">
        <f>Weather!A24441*PVSystem!$B$2*PVSystem!$C$2</f>
        <v>4867.5555550687995</v>
      </c>
    </row>
    <row r="24443" spans="1:2" x14ac:dyDescent="0.3">
      <c r="A24443">
        <f t="shared" si="381"/>
        <v>24442</v>
      </c>
      <c r="B24443">
        <f>Weather!A24442*PVSystem!$B$2*PVSystem!$C$2</f>
        <v>5126.1444438360004</v>
      </c>
    </row>
    <row r="24444" spans="1:2" x14ac:dyDescent="0.3">
      <c r="A24444">
        <f t="shared" si="381"/>
        <v>24443</v>
      </c>
      <c r="B24444">
        <f>Weather!A24443*PVSystem!$B$2*PVSystem!$C$2</f>
        <v>5384.7333326031994</v>
      </c>
    </row>
    <row r="24445" spans="1:2" x14ac:dyDescent="0.3">
      <c r="A24445">
        <f t="shared" si="381"/>
        <v>24444</v>
      </c>
      <c r="B24445">
        <f>Weather!A24444*PVSystem!$B$2*PVSystem!$C$2</f>
        <v>5643.3222213704003</v>
      </c>
    </row>
    <row r="24446" spans="1:2" x14ac:dyDescent="0.3">
      <c r="A24446">
        <f t="shared" si="381"/>
        <v>24445</v>
      </c>
      <c r="B24446">
        <f>Weather!A24445*PVSystem!$B$2*PVSystem!$C$2</f>
        <v>5901.9111101376002</v>
      </c>
    </row>
    <row r="24447" spans="1:2" x14ac:dyDescent="0.3">
      <c r="A24447">
        <f t="shared" si="381"/>
        <v>24446</v>
      </c>
      <c r="B24447">
        <f>Weather!A24446*PVSystem!$B$2*PVSystem!$C$2</f>
        <v>5095.7222213704008</v>
      </c>
    </row>
    <row r="24448" spans="1:2" x14ac:dyDescent="0.3">
      <c r="A24448">
        <f t="shared" si="381"/>
        <v>24447</v>
      </c>
      <c r="B24448">
        <f>Weather!A24447*PVSystem!$B$2*PVSystem!$C$2</f>
        <v>4289.5333326032005</v>
      </c>
    </row>
    <row r="24449" spans="1:2" x14ac:dyDescent="0.3">
      <c r="A24449">
        <f t="shared" si="381"/>
        <v>24448</v>
      </c>
      <c r="B24449">
        <f>Weather!A24448*PVSystem!$B$2*PVSystem!$C$2</f>
        <v>3483.3444438360007</v>
      </c>
    </row>
    <row r="24450" spans="1:2" x14ac:dyDescent="0.3">
      <c r="A24450">
        <f t="shared" si="381"/>
        <v>24449</v>
      </c>
      <c r="B24450">
        <f>Weather!A24449*PVSystem!$B$2*PVSystem!$C$2</f>
        <v>2677.1555550688008</v>
      </c>
    </row>
    <row r="24451" spans="1:2" x14ac:dyDescent="0.3">
      <c r="A24451">
        <f t="shared" ref="A24451:A24514" si="382">ROW(A24450)</f>
        <v>24450</v>
      </c>
      <c r="B24451">
        <f>Weather!A24450*PVSystem!$B$2*PVSystem!$C$2</f>
        <v>2175.1888885481603</v>
      </c>
    </row>
    <row r="24452" spans="1:2" x14ac:dyDescent="0.3">
      <c r="A24452">
        <f t="shared" si="382"/>
        <v>24451</v>
      </c>
      <c r="B24452">
        <f>Weather!A24451*PVSystem!$B$2*PVSystem!$C$2</f>
        <v>1673.2222220275203</v>
      </c>
    </row>
    <row r="24453" spans="1:2" x14ac:dyDescent="0.3">
      <c r="A24453">
        <f t="shared" si="382"/>
        <v>24452</v>
      </c>
      <c r="B24453">
        <f>Weather!A24452*PVSystem!$B$2*PVSystem!$C$2</f>
        <v>1171.2555555068802</v>
      </c>
    </row>
    <row r="24454" spans="1:2" x14ac:dyDescent="0.3">
      <c r="A24454">
        <f t="shared" si="382"/>
        <v>24453</v>
      </c>
      <c r="B24454">
        <f>Weather!A24453*PVSystem!$B$2*PVSystem!$C$2</f>
        <v>669.28888898623995</v>
      </c>
    </row>
    <row r="24455" spans="1:2" x14ac:dyDescent="0.3">
      <c r="A24455">
        <f t="shared" si="382"/>
        <v>24454</v>
      </c>
      <c r="B24455">
        <f>Weather!A24454*PVSystem!$B$2*PVSystem!$C$2</f>
        <v>501.96666673968002</v>
      </c>
    </row>
    <row r="24456" spans="1:2" x14ac:dyDescent="0.3">
      <c r="A24456">
        <f t="shared" si="382"/>
        <v>24455</v>
      </c>
      <c r="B24456">
        <f>Weather!A24455*PVSystem!$B$2*PVSystem!$C$2</f>
        <v>334.64444449311998</v>
      </c>
    </row>
    <row r="24457" spans="1:2" x14ac:dyDescent="0.3">
      <c r="A24457">
        <f t="shared" si="382"/>
        <v>24456</v>
      </c>
      <c r="B24457">
        <f>Weather!A24456*PVSystem!$B$2*PVSystem!$C$2</f>
        <v>167.32222224655999</v>
      </c>
    </row>
    <row r="24458" spans="1:2" x14ac:dyDescent="0.3">
      <c r="A24458">
        <f t="shared" si="382"/>
        <v>24457</v>
      </c>
      <c r="B24458">
        <f>Weather!A24457*PVSystem!$B$2*PVSystem!$C$2</f>
        <v>0</v>
      </c>
    </row>
    <row r="24459" spans="1:2" x14ac:dyDescent="0.3">
      <c r="A24459">
        <f t="shared" si="382"/>
        <v>24458</v>
      </c>
      <c r="B24459">
        <f>Weather!A24458*PVSystem!$B$2*PVSystem!$C$2</f>
        <v>0</v>
      </c>
    </row>
    <row r="24460" spans="1:2" x14ac:dyDescent="0.3">
      <c r="A24460">
        <f t="shared" si="382"/>
        <v>24459</v>
      </c>
      <c r="B24460">
        <f>Weather!A24459*PVSystem!$B$2*PVSystem!$C$2</f>
        <v>0</v>
      </c>
    </row>
    <row r="24461" spans="1:2" x14ac:dyDescent="0.3">
      <c r="A24461">
        <f t="shared" si="382"/>
        <v>24460</v>
      </c>
      <c r="B24461">
        <f>Weather!A24460*PVSystem!$B$2*PVSystem!$C$2</f>
        <v>0</v>
      </c>
    </row>
    <row r="24462" spans="1:2" x14ac:dyDescent="0.3">
      <c r="A24462">
        <f t="shared" si="382"/>
        <v>24461</v>
      </c>
      <c r="B24462">
        <f>Weather!A24461*PVSystem!$B$2*PVSystem!$C$2</f>
        <v>0</v>
      </c>
    </row>
    <row r="24463" spans="1:2" x14ac:dyDescent="0.3">
      <c r="A24463">
        <f t="shared" si="382"/>
        <v>24462</v>
      </c>
      <c r="B24463">
        <f>Weather!A24462*PVSystem!$B$2*PVSystem!$C$2</f>
        <v>0</v>
      </c>
    </row>
    <row r="24464" spans="1:2" x14ac:dyDescent="0.3">
      <c r="A24464">
        <f t="shared" si="382"/>
        <v>24463</v>
      </c>
      <c r="B24464">
        <f>Weather!A24463*PVSystem!$B$2*PVSystem!$C$2</f>
        <v>0</v>
      </c>
    </row>
    <row r="24465" spans="1:2" x14ac:dyDescent="0.3">
      <c r="A24465">
        <f t="shared" si="382"/>
        <v>24464</v>
      </c>
      <c r="B24465">
        <f>Weather!A24464*PVSystem!$B$2*PVSystem!$C$2</f>
        <v>0</v>
      </c>
    </row>
    <row r="24466" spans="1:2" x14ac:dyDescent="0.3">
      <c r="A24466">
        <f t="shared" si="382"/>
        <v>24465</v>
      </c>
      <c r="B24466">
        <f>Weather!A24465*PVSystem!$B$2*PVSystem!$C$2</f>
        <v>0</v>
      </c>
    </row>
    <row r="24467" spans="1:2" x14ac:dyDescent="0.3">
      <c r="A24467">
        <f t="shared" si="382"/>
        <v>24466</v>
      </c>
      <c r="B24467">
        <f>Weather!A24466*PVSystem!$B$2*PVSystem!$C$2</f>
        <v>0</v>
      </c>
    </row>
    <row r="24468" spans="1:2" x14ac:dyDescent="0.3">
      <c r="A24468">
        <f t="shared" si="382"/>
        <v>24467</v>
      </c>
      <c r="B24468">
        <f>Weather!A24467*PVSystem!$B$2*PVSystem!$C$2</f>
        <v>0</v>
      </c>
    </row>
    <row r="24469" spans="1:2" x14ac:dyDescent="0.3">
      <c r="A24469">
        <f t="shared" si="382"/>
        <v>24468</v>
      </c>
      <c r="B24469">
        <f>Weather!A24468*PVSystem!$B$2*PVSystem!$C$2</f>
        <v>0</v>
      </c>
    </row>
    <row r="24470" spans="1:2" x14ac:dyDescent="0.3">
      <c r="A24470">
        <f t="shared" si="382"/>
        <v>24469</v>
      </c>
      <c r="B24470">
        <f>Weather!A24469*PVSystem!$B$2*PVSystem!$C$2</f>
        <v>0</v>
      </c>
    </row>
    <row r="24471" spans="1:2" x14ac:dyDescent="0.3">
      <c r="A24471">
        <f t="shared" si="382"/>
        <v>24470</v>
      </c>
      <c r="B24471">
        <f>Weather!A24470*PVSystem!$B$2*PVSystem!$C$2</f>
        <v>0</v>
      </c>
    </row>
    <row r="24472" spans="1:2" x14ac:dyDescent="0.3">
      <c r="A24472">
        <f t="shared" si="382"/>
        <v>24471</v>
      </c>
      <c r="B24472">
        <f>Weather!A24471*PVSystem!$B$2*PVSystem!$C$2</f>
        <v>0</v>
      </c>
    </row>
    <row r="24473" spans="1:2" x14ac:dyDescent="0.3">
      <c r="A24473">
        <f t="shared" si="382"/>
        <v>24472</v>
      </c>
      <c r="B24473">
        <f>Weather!A24472*PVSystem!$B$2*PVSystem!$C$2</f>
        <v>0</v>
      </c>
    </row>
    <row r="24474" spans="1:2" x14ac:dyDescent="0.3">
      <c r="A24474">
        <f t="shared" si="382"/>
        <v>24473</v>
      </c>
      <c r="B24474">
        <f>Weather!A24473*PVSystem!$B$2*PVSystem!$C$2</f>
        <v>0</v>
      </c>
    </row>
    <row r="24475" spans="1:2" x14ac:dyDescent="0.3">
      <c r="A24475">
        <f t="shared" si="382"/>
        <v>24474</v>
      </c>
      <c r="B24475">
        <f>Weather!A24474*PVSystem!$B$2*PVSystem!$C$2</f>
        <v>0</v>
      </c>
    </row>
    <row r="24476" spans="1:2" x14ac:dyDescent="0.3">
      <c r="A24476">
        <f t="shared" si="382"/>
        <v>24475</v>
      </c>
      <c r="B24476">
        <f>Weather!A24475*PVSystem!$B$2*PVSystem!$C$2</f>
        <v>0</v>
      </c>
    </row>
    <row r="24477" spans="1:2" x14ac:dyDescent="0.3">
      <c r="A24477">
        <f t="shared" si="382"/>
        <v>24476</v>
      </c>
      <c r="B24477">
        <f>Weather!A24476*PVSystem!$B$2*PVSystem!$C$2</f>
        <v>0</v>
      </c>
    </row>
    <row r="24478" spans="1:2" x14ac:dyDescent="0.3">
      <c r="A24478">
        <f t="shared" si="382"/>
        <v>24477</v>
      </c>
      <c r="B24478">
        <f>Weather!A24477*PVSystem!$B$2*PVSystem!$C$2</f>
        <v>0</v>
      </c>
    </row>
    <row r="24479" spans="1:2" x14ac:dyDescent="0.3">
      <c r="A24479">
        <f t="shared" si="382"/>
        <v>24478</v>
      </c>
      <c r="B24479">
        <f>Weather!A24478*PVSystem!$B$2*PVSystem!$C$2</f>
        <v>0</v>
      </c>
    </row>
    <row r="24480" spans="1:2" x14ac:dyDescent="0.3">
      <c r="A24480">
        <f t="shared" si="382"/>
        <v>24479</v>
      </c>
      <c r="B24480">
        <f>Weather!A24479*PVSystem!$B$2*PVSystem!$C$2</f>
        <v>0</v>
      </c>
    </row>
    <row r="24481" spans="1:2" x14ac:dyDescent="0.3">
      <c r="A24481">
        <f t="shared" si="382"/>
        <v>24480</v>
      </c>
      <c r="B24481">
        <f>Weather!A24480*PVSystem!$B$2*PVSystem!$C$2</f>
        <v>0</v>
      </c>
    </row>
    <row r="24482" spans="1:2" x14ac:dyDescent="0.3">
      <c r="A24482">
        <f t="shared" si="382"/>
        <v>24481</v>
      </c>
      <c r="B24482">
        <f>Weather!A24481*PVSystem!$B$2*PVSystem!$C$2</f>
        <v>0</v>
      </c>
    </row>
    <row r="24483" spans="1:2" x14ac:dyDescent="0.3">
      <c r="A24483">
        <f t="shared" si="382"/>
        <v>24482</v>
      </c>
      <c r="B24483">
        <f>Weather!A24482*PVSystem!$B$2*PVSystem!$C$2</f>
        <v>0</v>
      </c>
    </row>
    <row r="24484" spans="1:2" x14ac:dyDescent="0.3">
      <c r="A24484">
        <f t="shared" si="382"/>
        <v>24483</v>
      </c>
      <c r="B24484">
        <f>Weather!A24483*PVSystem!$B$2*PVSystem!$C$2</f>
        <v>0</v>
      </c>
    </row>
    <row r="24485" spans="1:2" x14ac:dyDescent="0.3">
      <c r="A24485">
        <f t="shared" si="382"/>
        <v>24484</v>
      </c>
      <c r="B24485">
        <f>Weather!A24484*PVSystem!$B$2*PVSystem!$C$2</f>
        <v>0</v>
      </c>
    </row>
    <row r="24486" spans="1:2" x14ac:dyDescent="0.3">
      <c r="A24486">
        <f t="shared" si="382"/>
        <v>24485</v>
      </c>
      <c r="B24486">
        <f>Weather!A24485*PVSystem!$B$2*PVSystem!$C$2</f>
        <v>0</v>
      </c>
    </row>
    <row r="24487" spans="1:2" x14ac:dyDescent="0.3">
      <c r="A24487">
        <f t="shared" si="382"/>
        <v>24486</v>
      </c>
      <c r="B24487">
        <f>Weather!A24486*PVSystem!$B$2*PVSystem!$C$2</f>
        <v>0</v>
      </c>
    </row>
    <row r="24488" spans="1:2" x14ac:dyDescent="0.3">
      <c r="A24488">
        <f t="shared" si="382"/>
        <v>24487</v>
      </c>
      <c r="B24488">
        <f>Weather!A24487*PVSystem!$B$2*PVSystem!$C$2</f>
        <v>0</v>
      </c>
    </row>
    <row r="24489" spans="1:2" x14ac:dyDescent="0.3">
      <c r="A24489">
        <f t="shared" si="382"/>
        <v>24488</v>
      </c>
      <c r="B24489">
        <f>Weather!A24488*PVSystem!$B$2*PVSystem!$C$2</f>
        <v>0</v>
      </c>
    </row>
    <row r="24490" spans="1:2" x14ac:dyDescent="0.3">
      <c r="A24490">
        <f t="shared" si="382"/>
        <v>24489</v>
      </c>
      <c r="B24490">
        <f>Weather!A24489*PVSystem!$B$2*PVSystem!$C$2</f>
        <v>0</v>
      </c>
    </row>
    <row r="24491" spans="1:2" x14ac:dyDescent="0.3">
      <c r="A24491">
        <f t="shared" si="382"/>
        <v>24490</v>
      </c>
      <c r="B24491">
        <f>Weather!A24490*PVSystem!$B$2*PVSystem!$C$2</f>
        <v>0</v>
      </c>
    </row>
    <row r="24492" spans="1:2" x14ac:dyDescent="0.3">
      <c r="A24492">
        <f t="shared" si="382"/>
        <v>24491</v>
      </c>
      <c r="B24492">
        <f>Weather!A24491*PVSystem!$B$2*PVSystem!$C$2</f>
        <v>0</v>
      </c>
    </row>
    <row r="24493" spans="1:2" x14ac:dyDescent="0.3">
      <c r="A24493">
        <f t="shared" si="382"/>
        <v>24492</v>
      </c>
      <c r="B24493">
        <f>Weather!A24492*PVSystem!$B$2*PVSystem!$C$2</f>
        <v>0</v>
      </c>
    </row>
    <row r="24494" spans="1:2" x14ac:dyDescent="0.3">
      <c r="A24494">
        <f t="shared" si="382"/>
        <v>24493</v>
      </c>
      <c r="B24494">
        <f>Weather!A24493*PVSystem!$B$2*PVSystem!$C$2</f>
        <v>0</v>
      </c>
    </row>
    <row r="24495" spans="1:2" x14ac:dyDescent="0.3">
      <c r="A24495">
        <f t="shared" si="382"/>
        <v>24494</v>
      </c>
      <c r="B24495">
        <f>Weather!A24494*PVSystem!$B$2*PVSystem!$C$2</f>
        <v>0</v>
      </c>
    </row>
    <row r="24496" spans="1:2" x14ac:dyDescent="0.3">
      <c r="A24496">
        <f t="shared" si="382"/>
        <v>24495</v>
      </c>
      <c r="B24496">
        <f>Weather!A24495*PVSystem!$B$2*PVSystem!$C$2</f>
        <v>0</v>
      </c>
    </row>
    <row r="24497" spans="1:2" x14ac:dyDescent="0.3">
      <c r="A24497">
        <f t="shared" si="382"/>
        <v>24496</v>
      </c>
      <c r="B24497">
        <f>Weather!A24496*PVSystem!$B$2*PVSystem!$C$2</f>
        <v>0</v>
      </c>
    </row>
    <row r="24498" spans="1:2" x14ac:dyDescent="0.3">
      <c r="A24498">
        <f t="shared" si="382"/>
        <v>24497</v>
      </c>
      <c r="B24498">
        <f>Weather!A24497*PVSystem!$B$2*PVSystem!$C$2</f>
        <v>0</v>
      </c>
    </row>
    <row r="24499" spans="1:2" x14ac:dyDescent="0.3">
      <c r="A24499">
        <f t="shared" si="382"/>
        <v>24498</v>
      </c>
      <c r="B24499">
        <f>Weather!A24498*PVSystem!$B$2*PVSystem!$C$2</f>
        <v>197.74444443836003</v>
      </c>
    </row>
    <row r="24500" spans="1:2" x14ac:dyDescent="0.3">
      <c r="A24500">
        <f t="shared" si="382"/>
        <v>24499</v>
      </c>
      <c r="B24500">
        <f>Weather!A24499*PVSystem!$B$2*PVSystem!$C$2</f>
        <v>395.48888887672007</v>
      </c>
    </row>
    <row r="24501" spans="1:2" x14ac:dyDescent="0.3">
      <c r="A24501">
        <f t="shared" si="382"/>
        <v>24500</v>
      </c>
      <c r="B24501">
        <f>Weather!A24500*PVSystem!$B$2*PVSystem!$C$2</f>
        <v>593.23333331508013</v>
      </c>
    </row>
    <row r="24502" spans="1:2" x14ac:dyDescent="0.3">
      <c r="A24502">
        <f t="shared" si="382"/>
        <v>24501</v>
      </c>
      <c r="B24502">
        <f>Weather!A24501*PVSystem!$B$2*PVSystem!$C$2</f>
        <v>790.97777775344014</v>
      </c>
    </row>
    <row r="24503" spans="1:2" x14ac:dyDescent="0.3">
      <c r="A24503">
        <f t="shared" si="382"/>
        <v>24502</v>
      </c>
      <c r="B24503">
        <f>Weather!A24502*PVSystem!$B$2*PVSystem!$C$2</f>
        <v>1445.0555557806799</v>
      </c>
    </row>
    <row r="24504" spans="1:2" x14ac:dyDescent="0.3">
      <c r="A24504">
        <f t="shared" si="382"/>
        <v>24503</v>
      </c>
      <c r="B24504">
        <f>Weather!A24503*PVSystem!$B$2*PVSystem!$C$2</f>
        <v>2099.1333338079198</v>
      </c>
    </row>
    <row r="24505" spans="1:2" x14ac:dyDescent="0.3">
      <c r="A24505">
        <f t="shared" si="382"/>
        <v>24504</v>
      </c>
      <c r="B24505">
        <f>Weather!A24504*PVSystem!$B$2*PVSystem!$C$2</f>
        <v>2753.21111183516</v>
      </c>
    </row>
    <row r="24506" spans="1:2" x14ac:dyDescent="0.3">
      <c r="A24506">
        <f t="shared" si="382"/>
        <v>24505</v>
      </c>
      <c r="B24506">
        <f>Weather!A24505*PVSystem!$B$2*PVSystem!$C$2</f>
        <v>3407.2888898623996</v>
      </c>
    </row>
    <row r="24507" spans="1:2" x14ac:dyDescent="0.3">
      <c r="A24507">
        <f t="shared" si="382"/>
        <v>24506</v>
      </c>
      <c r="B24507">
        <f>Weather!A24506*PVSystem!$B$2*PVSystem!$C$2</f>
        <v>4502.4888898624013</v>
      </c>
    </row>
    <row r="24508" spans="1:2" x14ac:dyDescent="0.3">
      <c r="A24508">
        <f t="shared" si="382"/>
        <v>24507</v>
      </c>
      <c r="B24508">
        <f>Weather!A24507*PVSystem!$B$2*PVSystem!$C$2</f>
        <v>5597.6888898624002</v>
      </c>
    </row>
    <row r="24509" spans="1:2" x14ac:dyDescent="0.3">
      <c r="A24509">
        <f t="shared" si="382"/>
        <v>24508</v>
      </c>
      <c r="B24509">
        <f>Weather!A24508*PVSystem!$B$2*PVSystem!$C$2</f>
        <v>6692.8888898624</v>
      </c>
    </row>
    <row r="24510" spans="1:2" x14ac:dyDescent="0.3">
      <c r="A24510">
        <f t="shared" si="382"/>
        <v>24509</v>
      </c>
      <c r="B24510">
        <f>Weather!A24509*PVSystem!$B$2*PVSystem!$C$2</f>
        <v>7788.0888898624016</v>
      </c>
    </row>
    <row r="24511" spans="1:2" x14ac:dyDescent="0.3">
      <c r="A24511">
        <f t="shared" si="382"/>
        <v>24510</v>
      </c>
      <c r="B24511">
        <f>Weather!A24510*PVSystem!$B$2*PVSystem!$C$2</f>
        <v>7559.9222230132</v>
      </c>
    </row>
    <row r="24512" spans="1:2" x14ac:dyDescent="0.3">
      <c r="A24512">
        <f t="shared" si="382"/>
        <v>24511</v>
      </c>
      <c r="B24512">
        <f>Weather!A24511*PVSystem!$B$2*PVSystem!$C$2</f>
        <v>7331.7555561640002</v>
      </c>
    </row>
    <row r="24513" spans="1:2" x14ac:dyDescent="0.3">
      <c r="A24513">
        <f t="shared" si="382"/>
        <v>24512</v>
      </c>
      <c r="B24513">
        <f>Weather!A24512*PVSystem!$B$2*PVSystem!$C$2</f>
        <v>7103.5888893147994</v>
      </c>
    </row>
    <row r="24514" spans="1:2" x14ac:dyDescent="0.3">
      <c r="A24514">
        <f t="shared" si="382"/>
        <v>24513</v>
      </c>
      <c r="B24514">
        <f>Weather!A24513*PVSystem!$B$2*PVSystem!$C$2</f>
        <v>6875.4222224655996</v>
      </c>
    </row>
    <row r="24515" spans="1:2" x14ac:dyDescent="0.3">
      <c r="A24515">
        <f t="shared" ref="A24515:A24578" si="383">ROW(A24514)</f>
        <v>24514</v>
      </c>
      <c r="B24515">
        <f>Weather!A24514*PVSystem!$B$2*PVSystem!$C$2</f>
        <v>7423.022222465599</v>
      </c>
    </row>
    <row r="24516" spans="1:2" x14ac:dyDescent="0.3">
      <c r="A24516">
        <f t="shared" si="383"/>
        <v>24515</v>
      </c>
      <c r="B24516">
        <f>Weather!A24515*PVSystem!$B$2*PVSystem!$C$2</f>
        <v>7970.6222224655994</v>
      </c>
    </row>
    <row r="24517" spans="1:2" x14ac:dyDescent="0.3">
      <c r="A24517">
        <f t="shared" si="383"/>
        <v>24516</v>
      </c>
      <c r="B24517">
        <f>Weather!A24516*PVSystem!$B$2*PVSystem!$C$2</f>
        <v>8518.2222224655998</v>
      </c>
    </row>
    <row r="24518" spans="1:2" x14ac:dyDescent="0.3">
      <c r="A24518">
        <f t="shared" si="383"/>
        <v>24517</v>
      </c>
      <c r="B24518">
        <f>Weather!A24517*PVSystem!$B$2*PVSystem!$C$2</f>
        <v>9065.8222224656001</v>
      </c>
    </row>
    <row r="24519" spans="1:2" x14ac:dyDescent="0.3">
      <c r="A24519">
        <f t="shared" si="383"/>
        <v>24518</v>
      </c>
      <c r="B24519">
        <f>Weather!A24518*PVSystem!$B$2*PVSystem!$C$2</f>
        <v>8807.2333336983993</v>
      </c>
    </row>
    <row r="24520" spans="1:2" x14ac:dyDescent="0.3">
      <c r="A24520">
        <f t="shared" si="383"/>
        <v>24519</v>
      </c>
      <c r="B24520">
        <f>Weather!A24519*PVSystem!$B$2*PVSystem!$C$2</f>
        <v>8548.6444449312003</v>
      </c>
    </row>
    <row r="24521" spans="1:2" x14ac:dyDescent="0.3">
      <c r="A24521">
        <f t="shared" si="383"/>
        <v>24520</v>
      </c>
      <c r="B24521">
        <f>Weather!A24520*PVSystem!$B$2*PVSystem!$C$2</f>
        <v>8290.0555561639994</v>
      </c>
    </row>
    <row r="24522" spans="1:2" x14ac:dyDescent="0.3">
      <c r="A24522">
        <f t="shared" si="383"/>
        <v>24521</v>
      </c>
      <c r="B24522">
        <f>Weather!A24521*PVSystem!$B$2*PVSystem!$C$2</f>
        <v>8031.4666673968004</v>
      </c>
    </row>
    <row r="24523" spans="1:2" x14ac:dyDescent="0.3">
      <c r="A24523">
        <f t="shared" si="383"/>
        <v>24522</v>
      </c>
      <c r="B24523">
        <f>Weather!A24522*PVSystem!$B$2*PVSystem!$C$2</f>
        <v>7012.3222230132005</v>
      </c>
    </row>
    <row r="24524" spans="1:2" x14ac:dyDescent="0.3">
      <c r="A24524">
        <f t="shared" si="383"/>
        <v>24523</v>
      </c>
      <c r="B24524">
        <f>Weather!A24523*PVSystem!$B$2*PVSystem!$C$2</f>
        <v>5993.1777786295997</v>
      </c>
    </row>
    <row r="24525" spans="1:2" x14ac:dyDescent="0.3">
      <c r="A24525">
        <f t="shared" si="383"/>
        <v>24524</v>
      </c>
      <c r="B24525">
        <f>Weather!A24524*PVSystem!$B$2*PVSystem!$C$2</f>
        <v>4974.0333342459999</v>
      </c>
    </row>
    <row r="24526" spans="1:2" x14ac:dyDescent="0.3">
      <c r="A24526">
        <f t="shared" si="383"/>
        <v>24525</v>
      </c>
      <c r="B24526">
        <f>Weather!A24525*PVSystem!$B$2*PVSystem!$C$2</f>
        <v>3954.8888898623995</v>
      </c>
    </row>
    <row r="24527" spans="1:2" x14ac:dyDescent="0.3">
      <c r="A24527">
        <f t="shared" si="383"/>
        <v>24526</v>
      </c>
      <c r="B24527">
        <f>Weather!A24526*PVSystem!$B$2*PVSystem!$C$2</f>
        <v>3817.9888898623999</v>
      </c>
    </row>
    <row r="24528" spans="1:2" x14ac:dyDescent="0.3">
      <c r="A24528">
        <f t="shared" si="383"/>
        <v>24527</v>
      </c>
      <c r="B24528">
        <f>Weather!A24527*PVSystem!$B$2*PVSystem!$C$2</f>
        <v>3681.0888898623998</v>
      </c>
    </row>
    <row r="24529" spans="1:2" x14ac:dyDescent="0.3">
      <c r="A24529">
        <f t="shared" si="383"/>
        <v>24528</v>
      </c>
      <c r="B24529">
        <f>Weather!A24528*PVSystem!$B$2*PVSystem!$C$2</f>
        <v>3544.1888898623997</v>
      </c>
    </row>
    <row r="24530" spans="1:2" x14ac:dyDescent="0.3">
      <c r="A24530">
        <f t="shared" si="383"/>
        <v>24529</v>
      </c>
      <c r="B24530">
        <f>Weather!A24529*PVSystem!$B$2*PVSystem!$C$2</f>
        <v>3407.2888898623996</v>
      </c>
    </row>
    <row r="24531" spans="1:2" x14ac:dyDescent="0.3">
      <c r="A24531">
        <f t="shared" si="383"/>
        <v>24530</v>
      </c>
      <c r="B24531">
        <f>Weather!A24530*PVSystem!$B$2*PVSystem!$C$2</f>
        <v>3300.8111117803996</v>
      </c>
    </row>
    <row r="24532" spans="1:2" x14ac:dyDescent="0.3">
      <c r="A24532">
        <f t="shared" si="383"/>
        <v>24531</v>
      </c>
      <c r="B24532">
        <f>Weather!A24531*PVSystem!$B$2*PVSystem!$C$2</f>
        <v>3194.3333336984001</v>
      </c>
    </row>
    <row r="24533" spans="1:2" x14ac:dyDescent="0.3">
      <c r="A24533">
        <f t="shared" si="383"/>
        <v>24532</v>
      </c>
      <c r="B24533">
        <f>Weather!A24532*PVSystem!$B$2*PVSystem!$C$2</f>
        <v>3087.8555556164001</v>
      </c>
    </row>
    <row r="24534" spans="1:2" x14ac:dyDescent="0.3">
      <c r="A24534">
        <f t="shared" si="383"/>
        <v>24533</v>
      </c>
      <c r="B24534">
        <f>Weather!A24533*PVSystem!$B$2*PVSystem!$C$2</f>
        <v>2981.3777775343997</v>
      </c>
    </row>
    <row r="24535" spans="1:2" x14ac:dyDescent="0.3">
      <c r="A24535">
        <f t="shared" si="383"/>
        <v>24534</v>
      </c>
      <c r="B24535">
        <f>Weather!A24534*PVSystem!$B$2*PVSystem!$C$2</f>
        <v>2890.1111106851999</v>
      </c>
    </row>
    <row r="24536" spans="1:2" x14ac:dyDescent="0.3">
      <c r="A24536">
        <f t="shared" si="383"/>
        <v>24535</v>
      </c>
      <c r="B24536">
        <f>Weather!A24535*PVSystem!$B$2*PVSystem!$C$2</f>
        <v>2798.8444438359998</v>
      </c>
    </row>
    <row r="24537" spans="1:2" x14ac:dyDescent="0.3">
      <c r="A24537">
        <f t="shared" si="383"/>
        <v>24536</v>
      </c>
      <c r="B24537">
        <f>Weather!A24536*PVSystem!$B$2*PVSystem!$C$2</f>
        <v>2707.5777769867996</v>
      </c>
    </row>
    <row r="24538" spans="1:2" x14ac:dyDescent="0.3">
      <c r="A24538">
        <f t="shared" si="383"/>
        <v>24537</v>
      </c>
      <c r="B24538">
        <f>Weather!A24537*PVSystem!$B$2*PVSystem!$C$2</f>
        <v>2616.3111101375998</v>
      </c>
    </row>
    <row r="24539" spans="1:2" x14ac:dyDescent="0.3">
      <c r="A24539">
        <f t="shared" si="383"/>
        <v>24538</v>
      </c>
      <c r="B24539">
        <f>Weather!A24538*PVSystem!$B$2*PVSystem!$C$2</f>
        <v>2555.4666657540001</v>
      </c>
    </row>
    <row r="24540" spans="1:2" x14ac:dyDescent="0.3">
      <c r="A24540">
        <f t="shared" si="383"/>
        <v>24539</v>
      </c>
      <c r="B24540">
        <f>Weather!A24539*PVSystem!$B$2*PVSystem!$C$2</f>
        <v>2494.6222213704004</v>
      </c>
    </row>
    <row r="24541" spans="1:2" x14ac:dyDescent="0.3">
      <c r="A24541">
        <f t="shared" si="383"/>
        <v>24540</v>
      </c>
      <c r="B24541">
        <f>Weather!A24540*PVSystem!$B$2*PVSystem!$C$2</f>
        <v>2433.7777769868003</v>
      </c>
    </row>
    <row r="24542" spans="1:2" x14ac:dyDescent="0.3">
      <c r="A24542">
        <f t="shared" si="383"/>
        <v>24541</v>
      </c>
      <c r="B24542">
        <f>Weather!A24541*PVSystem!$B$2*PVSystem!$C$2</f>
        <v>2372.9333326032001</v>
      </c>
    </row>
    <row r="24543" spans="1:2" x14ac:dyDescent="0.3">
      <c r="A24543">
        <f t="shared" si="383"/>
        <v>24542</v>
      </c>
      <c r="B24543">
        <f>Weather!A24542*PVSystem!$B$2*PVSystem!$C$2</f>
        <v>1947.0222216989603</v>
      </c>
    </row>
    <row r="24544" spans="1:2" x14ac:dyDescent="0.3">
      <c r="A24544">
        <f t="shared" si="383"/>
        <v>24543</v>
      </c>
      <c r="B24544">
        <f>Weather!A24543*PVSystem!$B$2*PVSystem!$C$2</f>
        <v>1521.1111107947202</v>
      </c>
    </row>
    <row r="24545" spans="1:2" x14ac:dyDescent="0.3">
      <c r="A24545">
        <f t="shared" si="383"/>
        <v>24544</v>
      </c>
      <c r="B24545">
        <f>Weather!A24544*PVSystem!$B$2*PVSystem!$C$2</f>
        <v>1095.1999998904801</v>
      </c>
    </row>
    <row r="24546" spans="1:2" x14ac:dyDescent="0.3">
      <c r="A24546">
        <f t="shared" si="383"/>
        <v>24545</v>
      </c>
      <c r="B24546">
        <f>Weather!A24545*PVSystem!$B$2*PVSystem!$C$2</f>
        <v>669.28888898623995</v>
      </c>
    </row>
    <row r="24547" spans="1:2" x14ac:dyDescent="0.3">
      <c r="A24547">
        <f t="shared" si="383"/>
        <v>24546</v>
      </c>
      <c r="B24547">
        <f>Weather!A24546*PVSystem!$B$2*PVSystem!$C$2</f>
        <v>532.38888896433605</v>
      </c>
    </row>
    <row r="24548" spans="1:2" x14ac:dyDescent="0.3">
      <c r="A24548">
        <f t="shared" si="383"/>
        <v>24547</v>
      </c>
      <c r="B24548">
        <f>Weather!A24547*PVSystem!$B$2*PVSystem!$C$2</f>
        <v>395.48888894243197</v>
      </c>
    </row>
    <row r="24549" spans="1:2" x14ac:dyDescent="0.3">
      <c r="A24549">
        <f t="shared" si="383"/>
        <v>24548</v>
      </c>
      <c r="B24549">
        <f>Weather!A24548*PVSystem!$B$2*PVSystem!$C$2</f>
        <v>258.58888892052801</v>
      </c>
    </row>
    <row r="24550" spans="1:2" x14ac:dyDescent="0.3">
      <c r="A24550">
        <f t="shared" si="383"/>
        <v>24549</v>
      </c>
      <c r="B24550">
        <f>Weather!A24549*PVSystem!$B$2*PVSystem!$C$2</f>
        <v>121.688888898624</v>
      </c>
    </row>
    <row r="24551" spans="1:2" x14ac:dyDescent="0.3">
      <c r="A24551">
        <f t="shared" si="383"/>
        <v>24550</v>
      </c>
      <c r="B24551">
        <f>Weather!A24550*PVSystem!$B$2*PVSystem!$C$2</f>
        <v>91.266666673968004</v>
      </c>
    </row>
    <row r="24552" spans="1:2" x14ac:dyDescent="0.3">
      <c r="A24552">
        <f t="shared" si="383"/>
        <v>24551</v>
      </c>
      <c r="B24552">
        <f>Weather!A24551*PVSystem!$B$2*PVSystem!$C$2</f>
        <v>60.844444449312</v>
      </c>
    </row>
    <row r="24553" spans="1:2" x14ac:dyDescent="0.3">
      <c r="A24553">
        <f t="shared" si="383"/>
        <v>24552</v>
      </c>
      <c r="B24553">
        <f>Weather!A24552*PVSystem!$B$2*PVSystem!$C$2</f>
        <v>30.422222224656</v>
      </c>
    </row>
    <row r="24554" spans="1:2" x14ac:dyDescent="0.3">
      <c r="A24554">
        <f t="shared" si="383"/>
        <v>24553</v>
      </c>
      <c r="B24554">
        <f>Weather!A24553*PVSystem!$B$2*PVSystem!$C$2</f>
        <v>0</v>
      </c>
    </row>
    <row r="24555" spans="1:2" x14ac:dyDescent="0.3">
      <c r="A24555">
        <f t="shared" si="383"/>
        <v>24554</v>
      </c>
      <c r="B24555">
        <f>Weather!A24554*PVSystem!$B$2*PVSystem!$C$2</f>
        <v>0</v>
      </c>
    </row>
    <row r="24556" spans="1:2" x14ac:dyDescent="0.3">
      <c r="A24556">
        <f t="shared" si="383"/>
        <v>24555</v>
      </c>
      <c r="B24556">
        <f>Weather!A24555*PVSystem!$B$2*PVSystem!$C$2</f>
        <v>0</v>
      </c>
    </row>
    <row r="24557" spans="1:2" x14ac:dyDescent="0.3">
      <c r="A24557">
        <f t="shared" si="383"/>
        <v>24556</v>
      </c>
      <c r="B24557">
        <f>Weather!A24556*PVSystem!$B$2*PVSystem!$C$2</f>
        <v>0</v>
      </c>
    </row>
    <row r="24558" spans="1:2" x14ac:dyDescent="0.3">
      <c r="A24558">
        <f t="shared" si="383"/>
        <v>24557</v>
      </c>
      <c r="B24558">
        <f>Weather!A24557*PVSystem!$B$2*PVSystem!$C$2</f>
        <v>0</v>
      </c>
    </row>
    <row r="24559" spans="1:2" x14ac:dyDescent="0.3">
      <c r="A24559">
        <f t="shared" si="383"/>
        <v>24558</v>
      </c>
      <c r="B24559">
        <f>Weather!A24558*PVSystem!$B$2*PVSystem!$C$2</f>
        <v>0</v>
      </c>
    </row>
    <row r="24560" spans="1:2" x14ac:dyDescent="0.3">
      <c r="A24560">
        <f t="shared" si="383"/>
        <v>24559</v>
      </c>
      <c r="B24560">
        <f>Weather!A24559*PVSystem!$B$2*PVSystem!$C$2</f>
        <v>0</v>
      </c>
    </row>
    <row r="24561" spans="1:2" x14ac:dyDescent="0.3">
      <c r="A24561">
        <f t="shared" si="383"/>
        <v>24560</v>
      </c>
      <c r="B24561">
        <f>Weather!A24560*PVSystem!$B$2*PVSystem!$C$2</f>
        <v>0</v>
      </c>
    </row>
    <row r="24562" spans="1:2" x14ac:dyDescent="0.3">
      <c r="A24562">
        <f t="shared" si="383"/>
        <v>24561</v>
      </c>
      <c r="B24562">
        <f>Weather!A24561*PVSystem!$B$2*PVSystem!$C$2</f>
        <v>0</v>
      </c>
    </row>
    <row r="24563" spans="1:2" x14ac:dyDescent="0.3">
      <c r="A24563">
        <f t="shared" si="383"/>
        <v>24562</v>
      </c>
      <c r="B24563">
        <f>Weather!A24562*PVSystem!$B$2*PVSystem!$C$2</f>
        <v>0</v>
      </c>
    </row>
    <row r="24564" spans="1:2" x14ac:dyDescent="0.3">
      <c r="A24564">
        <f t="shared" si="383"/>
        <v>24563</v>
      </c>
      <c r="B24564">
        <f>Weather!A24563*PVSystem!$B$2*PVSystem!$C$2</f>
        <v>0</v>
      </c>
    </row>
    <row r="24565" spans="1:2" x14ac:dyDescent="0.3">
      <c r="A24565">
        <f t="shared" si="383"/>
        <v>24564</v>
      </c>
      <c r="B24565">
        <f>Weather!A24564*PVSystem!$B$2*PVSystem!$C$2</f>
        <v>0</v>
      </c>
    </row>
    <row r="24566" spans="1:2" x14ac:dyDescent="0.3">
      <c r="A24566">
        <f t="shared" si="383"/>
        <v>24565</v>
      </c>
      <c r="B24566">
        <f>Weather!A24565*PVSystem!$B$2*PVSystem!$C$2</f>
        <v>0</v>
      </c>
    </row>
    <row r="24567" spans="1:2" x14ac:dyDescent="0.3">
      <c r="A24567">
        <f t="shared" si="383"/>
        <v>24566</v>
      </c>
      <c r="B24567">
        <f>Weather!A24566*PVSystem!$B$2*PVSystem!$C$2</f>
        <v>0</v>
      </c>
    </row>
    <row r="24568" spans="1:2" x14ac:dyDescent="0.3">
      <c r="A24568">
        <f t="shared" si="383"/>
        <v>24567</v>
      </c>
      <c r="B24568">
        <f>Weather!A24567*PVSystem!$B$2*PVSystem!$C$2</f>
        <v>0</v>
      </c>
    </row>
    <row r="24569" spans="1:2" x14ac:dyDescent="0.3">
      <c r="A24569">
        <f t="shared" si="383"/>
        <v>24568</v>
      </c>
      <c r="B24569">
        <f>Weather!A24568*PVSystem!$B$2*PVSystem!$C$2</f>
        <v>0</v>
      </c>
    </row>
    <row r="24570" spans="1:2" x14ac:dyDescent="0.3">
      <c r="A24570">
        <f t="shared" si="383"/>
        <v>24569</v>
      </c>
      <c r="B24570">
        <f>Weather!A24569*PVSystem!$B$2*PVSystem!$C$2</f>
        <v>0</v>
      </c>
    </row>
    <row r="24571" spans="1:2" x14ac:dyDescent="0.3">
      <c r="A24571">
        <f t="shared" si="383"/>
        <v>24570</v>
      </c>
      <c r="B24571">
        <f>Weather!A24570*PVSystem!$B$2*PVSystem!$C$2</f>
        <v>0</v>
      </c>
    </row>
    <row r="24572" spans="1:2" x14ac:dyDescent="0.3">
      <c r="A24572">
        <f t="shared" si="383"/>
        <v>24571</v>
      </c>
      <c r="B24572">
        <f>Weather!A24571*PVSystem!$B$2*PVSystem!$C$2</f>
        <v>0</v>
      </c>
    </row>
    <row r="24573" spans="1:2" x14ac:dyDescent="0.3">
      <c r="A24573">
        <f t="shared" si="383"/>
        <v>24572</v>
      </c>
      <c r="B24573">
        <f>Weather!A24572*PVSystem!$B$2*PVSystem!$C$2</f>
        <v>0</v>
      </c>
    </row>
    <row r="24574" spans="1:2" x14ac:dyDescent="0.3">
      <c r="A24574">
        <f t="shared" si="383"/>
        <v>24573</v>
      </c>
      <c r="B24574">
        <f>Weather!A24573*PVSystem!$B$2*PVSystem!$C$2</f>
        <v>0</v>
      </c>
    </row>
    <row r="24575" spans="1:2" x14ac:dyDescent="0.3">
      <c r="A24575">
        <f t="shared" si="383"/>
        <v>24574</v>
      </c>
      <c r="B24575">
        <f>Weather!A24574*PVSystem!$B$2*PVSystem!$C$2</f>
        <v>0</v>
      </c>
    </row>
    <row r="24576" spans="1:2" x14ac:dyDescent="0.3">
      <c r="A24576">
        <f t="shared" si="383"/>
        <v>24575</v>
      </c>
      <c r="B24576">
        <f>Weather!A24575*PVSystem!$B$2*PVSystem!$C$2</f>
        <v>0</v>
      </c>
    </row>
    <row r="24577" spans="1:2" x14ac:dyDescent="0.3">
      <c r="A24577">
        <f t="shared" si="383"/>
        <v>24576</v>
      </c>
      <c r="B24577">
        <f>Weather!A24576*PVSystem!$B$2*PVSystem!$C$2</f>
        <v>0</v>
      </c>
    </row>
    <row r="24578" spans="1:2" x14ac:dyDescent="0.3">
      <c r="A24578">
        <f t="shared" si="383"/>
        <v>24577</v>
      </c>
      <c r="B24578">
        <f>Weather!A24577*PVSystem!$B$2*PVSystem!$C$2</f>
        <v>0</v>
      </c>
    </row>
    <row r="24579" spans="1:2" x14ac:dyDescent="0.3">
      <c r="A24579">
        <f t="shared" ref="A24579:A24642" si="384">ROW(A24578)</f>
        <v>24578</v>
      </c>
      <c r="B24579">
        <f>Weather!A24578*PVSystem!$B$2*PVSystem!$C$2</f>
        <v>0</v>
      </c>
    </row>
    <row r="24580" spans="1:2" x14ac:dyDescent="0.3">
      <c r="A24580">
        <f t="shared" si="384"/>
        <v>24579</v>
      </c>
      <c r="B24580">
        <f>Weather!A24579*PVSystem!$B$2*PVSystem!$C$2</f>
        <v>0</v>
      </c>
    </row>
    <row r="24581" spans="1:2" x14ac:dyDescent="0.3">
      <c r="A24581">
        <f t="shared" si="384"/>
        <v>24580</v>
      </c>
      <c r="B24581">
        <f>Weather!A24580*PVSystem!$B$2*PVSystem!$C$2</f>
        <v>0</v>
      </c>
    </row>
    <row r="24582" spans="1:2" x14ac:dyDescent="0.3">
      <c r="A24582">
        <f t="shared" si="384"/>
        <v>24581</v>
      </c>
      <c r="B24582">
        <f>Weather!A24581*PVSystem!$B$2*PVSystem!$C$2</f>
        <v>0</v>
      </c>
    </row>
    <row r="24583" spans="1:2" x14ac:dyDescent="0.3">
      <c r="A24583">
        <f t="shared" si="384"/>
        <v>24582</v>
      </c>
      <c r="B24583">
        <f>Weather!A24582*PVSystem!$B$2*PVSystem!$C$2</f>
        <v>0</v>
      </c>
    </row>
    <row r="24584" spans="1:2" x14ac:dyDescent="0.3">
      <c r="A24584">
        <f t="shared" si="384"/>
        <v>24583</v>
      </c>
      <c r="B24584">
        <f>Weather!A24583*PVSystem!$B$2*PVSystem!$C$2</f>
        <v>0</v>
      </c>
    </row>
    <row r="24585" spans="1:2" x14ac:dyDescent="0.3">
      <c r="A24585">
        <f t="shared" si="384"/>
        <v>24584</v>
      </c>
      <c r="B24585">
        <f>Weather!A24584*PVSystem!$B$2*PVSystem!$C$2</f>
        <v>0</v>
      </c>
    </row>
    <row r="24586" spans="1:2" x14ac:dyDescent="0.3">
      <c r="A24586">
        <f t="shared" si="384"/>
        <v>24585</v>
      </c>
      <c r="B24586">
        <f>Weather!A24585*PVSystem!$B$2*PVSystem!$C$2</f>
        <v>0</v>
      </c>
    </row>
    <row r="24587" spans="1:2" x14ac:dyDescent="0.3">
      <c r="A24587">
        <f t="shared" si="384"/>
        <v>24586</v>
      </c>
      <c r="B24587">
        <f>Weather!A24586*PVSystem!$B$2*PVSystem!$C$2</f>
        <v>0</v>
      </c>
    </row>
    <row r="24588" spans="1:2" x14ac:dyDescent="0.3">
      <c r="A24588">
        <f t="shared" si="384"/>
        <v>24587</v>
      </c>
      <c r="B24588">
        <f>Weather!A24587*PVSystem!$B$2*PVSystem!$C$2</f>
        <v>0</v>
      </c>
    </row>
    <row r="24589" spans="1:2" x14ac:dyDescent="0.3">
      <c r="A24589">
        <f t="shared" si="384"/>
        <v>24588</v>
      </c>
      <c r="B24589">
        <f>Weather!A24588*PVSystem!$B$2*PVSystem!$C$2</f>
        <v>0</v>
      </c>
    </row>
    <row r="24590" spans="1:2" x14ac:dyDescent="0.3">
      <c r="A24590">
        <f t="shared" si="384"/>
        <v>24589</v>
      </c>
      <c r="B24590">
        <f>Weather!A24589*PVSystem!$B$2*PVSystem!$C$2</f>
        <v>0</v>
      </c>
    </row>
    <row r="24591" spans="1:2" x14ac:dyDescent="0.3">
      <c r="A24591">
        <f t="shared" si="384"/>
        <v>24590</v>
      </c>
      <c r="B24591">
        <f>Weather!A24590*PVSystem!$B$2*PVSystem!$C$2</f>
        <v>0</v>
      </c>
    </row>
    <row r="24592" spans="1:2" x14ac:dyDescent="0.3">
      <c r="A24592">
        <f t="shared" si="384"/>
        <v>24591</v>
      </c>
      <c r="B24592">
        <f>Weather!A24591*PVSystem!$B$2*PVSystem!$C$2</f>
        <v>0</v>
      </c>
    </row>
    <row r="24593" spans="1:2" x14ac:dyDescent="0.3">
      <c r="A24593">
        <f t="shared" si="384"/>
        <v>24592</v>
      </c>
      <c r="B24593">
        <f>Weather!A24592*PVSystem!$B$2*PVSystem!$C$2</f>
        <v>0</v>
      </c>
    </row>
    <row r="24594" spans="1:2" x14ac:dyDescent="0.3">
      <c r="A24594">
        <f t="shared" si="384"/>
        <v>24593</v>
      </c>
      <c r="B24594">
        <f>Weather!A24593*PVSystem!$B$2*PVSystem!$C$2</f>
        <v>0</v>
      </c>
    </row>
    <row r="24595" spans="1:2" x14ac:dyDescent="0.3">
      <c r="A24595">
        <f t="shared" si="384"/>
        <v>24594</v>
      </c>
      <c r="B24595">
        <f>Weather!A24594*PVSystem!$B$2*PVSystem!$C$2</f>
        <v>15.211111112328</v>
      </c>
    </row>
    <row r="24596" spans="1:2" x14ac:dyDescent="0.3">
      <c r="A24596">
        <f t="shared" si="384"/>
        <v>24595</v>
      </c>
      <c r="B24596">
        <f>Weather!A24595*PVSystem!$B$2*PVSystem!$C$2</f>
        <v>30.422222224656</v>
      </c>
    </row>
    <row r="24597" spans="1:2" x14ac:dyDescent="0.3">
      <c r="A24597">
        <f t="shared" si="384"/>
        <v>24596</v>
      </c>
      <c r="B24597">
        <f>Weather!A24596*PVSystem!$B$2*PVSystem!$C$2</f>
        <v>45.633333336984002</v>
      </c>
    </row>
    <row r="24598" spans="1:2" x14ac:dyDescent="0.3">
      <c r="A24598">
        <f t="shared" si="384"/>
        <v>24597</v>
      </c>
      <c r="B24598">
        <f>Weather!A24597*PVSystem!$B$2*PVSystem!$C$2</f>
        <v>60.844444449312</v>
      </c>
    </row>
    <row r="24599" spans="1:2" x14ac:dyDescent="0.3">
      <c r="A24599">
        <f t="shared" si="384"/>
        <v>24598</v>
      </c>
      <c r="B24599">
        <f>Weather!A24598*PVSystem!$B$2*PVSystem!$C$2</f>
        <v>136.90000002190402</v>
      </c>
    </row>
    <row r="24600" spans="1:2" x14ac:dyDescent="0.3">
      <c r="A24600">
        <f t="shared" si="384"/>
        <v>24599</v>
      </c>
      <c r="B24600">
        <f>Weather!A24599*PVSystem!$B$2*PVSystem!$C$2</f>
        <v>212.95555559449608</v>
      </c>
    </row>
    <row r="24601" spans="1:2" x14ac:dyDescent="0.3">
      <c r="A24601">
        <f t="shared" si="384"/>
        <v>24600</v>
      </c>
      <c r="B24601">
        <f>Weather!A24600*PVSystem!$B$2*PVSystem!$C$2</f>
        <v>289.01111116708807</v>
      </c>
    </row>
    <row r="24602" spans="1:2" x14ac:dyDescent="0.3">
      <c r="A24602">
        <f t="shared" si="384"/>
        <v>24601</v>
      </c>
      <c r="B24602">
        <f>Weather!A24601*PVSystem!$B$2*PVSystem!$C$2</f>
        <v>365.0666667396801</v>
      </c>
    </row>
    <row r="24603" spans="1:2" x14ac:dyDescent="0.3">
      <c r="A24603">
        <f t="shared" si="384"/>
        <v>24602</v>
      </c>
      <c r="B24603">
        <f>Weather!A24602*PVSystem!$B$2*PVSystem!$C$2</f>
        <v>608.44444449312016</v>
      </c>
    </row>
    <row r="24604" spans="1:2" x14ac:dyDescent="0.3">
      <c r="A24604">
        <f t="shared" si="384"/>
        <v>24603</v>
      </c>
      <c r="B24604">
        <f>Weather!A24603*PVSystem!$B$2*PVSystem!$C$2</f>
        <v>851.82222224656005</v>
      </c>
    </row>
    <row r="24605" spans="1:2" x14ac:dyDescent="0.3">
      <c r="A24605">
        <f t="shared" si="384"/>
        <v>24604</v>
      </c>
      <c r="B24605">
        <f>Weather!A24604*PVSystem!$B$2*PVSystem!$C$2</f>
        <v>1095.2</v>
      </c>
    </row>
    <row r="24606" spans="1:2" x14ac:dyDescent="0.3">
      <c r="A24606">
        <f t="shared" si="384"/>
        <v>24605</v>
      </c>
      <c r="B24606">
        <f>Weather!A24605*PVSystem!$B$2*PVSystem!$C$2</f>
        <v>1338.5777777534402</v>
      </c>
    </row>
    <row r="24607" spans="1:2" x14ac:dyDescent="0.3">
      <c r="A24607">
        <f t="shared" si="384"/>
        <v>24606</v>
      </c>
      <c r="B24607">
        <f>Weather!A24606*PVSystem!$B$2*PVSystem!$C$2</f>
        <v>1627.5888889314801</v>
      </c>
    </row>
    <row r="24608" spans="1:2" x14ac:dyDescent="0.3">
      <c r="A24608">
        <f t="shared" si="384"/>
        <v>24607</v>
      </c>
      <c r="B24608">
        <f>Weather!A24607*PVSystem!$B$2*PVSystem!$C$2</f>
        <v>1916.6000001095201</v>
      </c>
    </row>
    <row r="24609" spans="1:2" x14ac:dyDescent="0.3">
      <c r="A24609">
        <f t="shared" si="384"/>
        <v>24608</v>
      </c>
      <c r="B24609">
        <f>Weather!A24608*PVSystem!$B$2*PVSystem!$C$2</f>
        <v>2205.6111112875606</v>
      </c>
    </row>
    <row r="24610" spans="1:2" x14ac:dyDescent="0.3">
      <c r="A24610">
        <f t="shared" si="384"/>
        <v>24609</v>
      </c>
      <c r="B24610">
        <f>Weather!A24609*PVSystem!$B$2*PVSystem!$C$2</f>
        <v>2494.6222224656003</v>
      </c>
    </row>
    <row r="24611" spans="1:2" x14ac:dyDescent="0.3">
      <c r="A24611">
        <f t="shared" si="384"/>
        <v>24610</v>
      </c>
      <c r="B24611">
        <f>Weather!A24610*PVSystem!$B$2*PVSystem!$C$2</f>
        <v>2996.5888893147999</v>
      </c>
    </row>
    <row r="24612" spans="1:2" x14ac:dyDescent="0.3">
      <c r="A24612">
        <f t="shared" si="384"/>
        <v>24611</v>
      </c>
      <c r="B24612">
        <f>Weather!A24611*PVSystem!$B$2*PVSystem!$C$2</f>
        <v>3498.5555561640003</v>
      </c>
    </row>
    <row r="24613" spans="1:2" x14ac:dyDescent="0.3">
      <c r="A24613">
        <f t="shared" si="384"/>
        <v>24612</v>
      </c>
      <c r="B24613">
        <f>Weather!A24612*PVSystem!$B$2*PVSystem!$C$2</f>
        <v>4000.5222230132008</v>
      </c>
    </row>
    <row r="24614" spans="1:2" x14ac:dyDescent="0.3">
      <c r="A24614">
        <f t="shared" si="384"/>
        <v>24613</v>
      </c>
      <c r="B24614">
        <f>Weather!A24613*PVSystem!$B$2*PVSystem!$C$2</f>
        <v>4502.4888898624004</v>
      </c>
    </row>
    <row r="24615" spans="1:2" x14ac:dyDescent="0.3">
      <c r="A24615">
        <f t="shared" si="384"/>
        <v>24614</v>
      </c>
      <c r="B24615">
        <f>Weather!A24614*PVSystem!$B$2*PVSystem!$C$2</f>
        <v>4548.1222230132007</v>
      </c>
    </row>
    <row r="24616" spans="1:2" x14ac:dyDescent="0.3">
      <c r="A24616">
        <f t="shared" si="384"/>
        <v>24615</v>
      </c>
      <c r="B24616">
        <f>Weather!A24615*PVSystem!$B$2*PVSystem!$C$2</f>
        <v>4593.7555561640002</v>
      </c>
    </row>
    <row r="24617" spans="1:2" x14ac:dyDescent="0.3">
      <c r="A24617">
        <f t="shared" si="384"/>
        <v>24616</v>
      </c>
      <c r="B24617">
        <f>Weather!A24616*PVSystem!$B$2*PVSystem!$C$2</f>
        <v>4639.3888893147996</v>
      </c>
    </row>
    <row r="24618" spans="1:2" x14ac:dyDescent="0.3">
      <c r="A24618">
        <f t="shared" si="384"/>
        <v>24617</v>
      </c>
      <c r="B24618">
        <f>Weather!A24617*PVSystem!$B$2*PVSystem!$C$2</f>
        <v>4685.0222224656</v>
      </c>
    </row>
    <row r="24619" spans="1:2" x14ac:dyDescent="0.3">
      <c r="A24619">
        <f t="shared" si="384"/>
        <v>24618</v>
      </c>
      <c r="B24619">
        <f>Weather!A24618*PVSystem!$B$2*PVSystem!$C$2</f>
        <v>4107</v>
      </c>
    </row>
    <row r="24620" spans="1:2" x14ac:dyDescent="0.3">
      <c r="A24620">
        <f t="shared" si="384"/>
        <v>24619</v>
      </c>
      <c r="B24620">
        <f>Weather!A24619*PVSystem!$B$2*PVSystem!$C$2</f>
        <v>3528.9777775344</v>
      </c>
    </row>
    <row r="24621" spans="1:2" x14ac:dyDescent="0.3">
      <c r="A24621">
        <f t="shared" si="384"/>
        <v>24620</v>
      </c>
      <c r="B24621">
        <f>Weather!A24620*PVSystem!$B$2*PVSystem!$C$2</f>
        <v>2950.9555550688001</v>
      </c>
    </row>
    <row r="24622" spans="1:2" x14ac:dyDescent="0.3">
      <c r="A24622">
        <f t="shared" si="384"/>
        <v>24621</v>
      </c>
      <c r="B24622">
        <f>Weather!A24621*PVSystem!$B$2*PVSystem!$C$2</f>
        <v>2372.9333326032001</v>
      </c>
    </row>
    <row r="24623" spans="1:2" x14ac:dyDescent="0.3">
      <c r="A24623">
        <f t="shared" si="384"/>
        <v>24622</v>
      </c>
      <c r="B24623">
        <f>Weather!A24622*PVSystem!$B$2*PVSystem!$C$2</f>
        <v>2388.1444438359995</v>
      </c>
    </row>
    <row r="24624" spans="1:2" x14ac:dyDescent="0.3">
      <c r="A24624">
        <f t="shared" si="384"/>
        <v>24623</v>
      </c>
      <c r="B24624">
        <f>Weather!A24623*PVSystem!$B$2*PVSystem!$C$2</f>
        <v>2403.3555550687997</v>
      </c>
    </row>
    <row r="24625" spans="1:2" x14ac:dyDescent="0.3">
      <c r="A24625">
        <f t="shared" si="384"/>
        <v>24624</v>
      </c>
      <c r="B24625">
        <f>Weather!A24624*PVSystem!$B$2*PVSystem!$C$2</f>
        <v>2418.5666663016</v>
      </c>
    </row>
    <row r="24626" spans="1:2" x14ac:dyDescent="0.3">
      <c r="A24626">
        <f t="shared" si="384"/>
        <v>24625</v>
      </c>
      <c r="B24626">
        <f>Weather!A24625*PVSystem!$B$2*PVSystem!$C$2</f>
        <v>2433.7777775343998</v>
      </c>
    </row>
    <row r="24627" spans="1:2" x14ac:dyDescent="0.3">
      <c r="A24627">
        <f t="shared" si="384"/>
        <v>24626</v>
      </c>
      <c r="B24627">
        <f>Weather!A24626*PVSystem!$B$2*PVSystem!$C$2</f>
        <v>2753.2111106851999</v>
      </c>
    </row>
    <row r="24628" spans="1:2" x14ac:dyDescent="0.3">
      <c r="A24628">
        <f t="shared" si="384"/>
        <v>24627</v>
      </c>
      <c r="B24628">
        <f>Weather!A24627*PVSystem!$B$2*PVSystem!$C$2</f>
        <v>3072.6444438359999</v>
      </c>
    </row>
    <row r="24629" spans="1:2" x14ac:dyDescent="0.3">
      <c r="A24629">
        <f t="shared" si="384"/>
        <v>24628</v>
      </c>
      <c r="B24629">
        <f>Weather!A24628*PVSystem!$B$2*PVSystem!$C$2</f>
        <v>3392.0777769867996</v>
      </c>
    </row>
    <row r="24630" spans="1:2" x14ac:dyDescent="0.3">
      <c r="A24630">
        <f t="shared" si="384"/>
        <v>24629</v>
      </c>
      <c r="B24630">
        <f>Weather!A24629*PVSystem!$B$2*PVSystem!$C$2</f>
        <v>3711.5111101376001</v>
      </c>
    </row>
    <row r="24631" spans="1:2" x14ac:dyDescent="0.3">
      <c r="A24631">
        <f t="shared" si="384"/>
        <v>24630</v>
      </c>
      <c r="B24631">
        <f>Weather!A24630*PVSystem!$B$2*PVSystem!$C$2</f>
        <v>4030.9444438360001</v>
      </c>
    </row>
    <row r="24632" spans="1:2" x14ac:dyDescent="0.3">
      <c r="A24632">
        <f t="shared" si="384"/>
        <v>24631</v>
      </c>
      <c r="B24632">
        <f>Weather!A24631*PVSystem!$B$2*PVSystem!$C$2</f>
        <v>4350.3777775343997</v>
      </c>
    </row>
    <row r="24633" spans="1:2" x14ac:dyDescent="0.3">
      <c r="A24633">
        <f t="shared" si="384"/>
        <v>24632</v>
      </c>
      <c r="B24633">
        <f>Weather!A24632*PVSystem!$B$2*PVSystem!$C$2</f>
        <v>4669.8111112328006</v>
      </c>
    </row>
    <row r="24634" spans="1:2" x14ac:dyDescent="0.3">
      <c r="A24634">
        <f t="shared" si="384"/>
        <v>24633</v>
      </c>
      <c r="B24634">
        <f>Weather!A24633*PVSystem!$B$2*PVSystem!$C$2</f>
        <v>4989.2444449312006</v>
      </c>
    </row>
    <row r="24635" spans="1:2" x14ac:dyDescent="0.3">
      <c r="A24635">
        <f t="shared" si="384"/>
        <v>24634</v>
      </c>
      <c r="B24635">
        <f>Weather!A24634*PVSystem!$B$2*PVSystem!$C$2</f>
        <v>4441.6444449312003</v>
      </c>
    </row>
    <row r="24636" spans="1:2" x14ac:dyDescent="0.3">
      <c r="A24636">
        <f t="shared" si="384"/>
        <v>24635</v>
      </c>
      <c r="B24636">
        <f>Weather!A24635*PVSystem!$B$2*PVSystem!$C$2</f>
        <v>3894.0444449311999</v>
      </c>
    </row>
    <row r="24637" spans="1:2" x14ac:dyDescent="0.3">
      <c r="A24637">
        <f t="shared" si="384"/>
        <v>24636</v>
      </c>
      <c r="B24637">
        <f>Weather!A24636*PVSystem!$B$2*PVSystem!$C$2</f>
        <v>3346.4444449311995</v>
      </c>
    </row>
    <row r="24638" spans="1:2" x14ac:dyDescent="0.3">
      <c r="A24638">
        <f t="shared" si="384"/>
        <v>24637</v>
      </c>
      <c r="B24638">
        <f>Weather!A24637*PVSystem!$B$2*PVSystem!$C$2</f>
        <v>2798.8444449311996</v>
      </c>
    </row>
    <row r="24639" spans="1:2" x14ac:dyDescent="0.3">
      <c r="A24639">
        <f t="shared" si="384"/>
        <v>24638</v>
      </c>
      <c r="B24639">
        <f>Weather!A24638*PVSystem!$B$2*PVSystem!$C$2</f>
        <v>2388.1444448216798</v>
      </c>
    </row>
    <row r="24640" spans="1:2" x14ac:dyDescent="0.3">
      <c r="A24640">
        <f t="shared" si="384"/>
        <v>24639</v>
      </c>
      <c r="B24640">
        <f>Weather!A24639*PVSystem!$B$2*PVSystem!$C$2</f>
        <v>1977.4444447121598</v>
      </c>
    </row>
    <row r="24641" spans="1:2" x14ac:dyDescent="0.3">
      <c r="A24641">
        <f t="shared" si="384"/>
        <v>24640</v>
      </c>
      <c r="B24641">
        <f>Weather!A24640*PVSystem!$B$2*PVSystem!$C$2</f>
        <v>1566.74444460264</v>
      </c>
    </row>
    <row r="24642" spans="1:2" x14ac:dyDescent="0.3">
      <c r="A24642">
        <f t="shared" si="384"/>
        <v>24641</v>
      </c>
      <c r="B24642">
        <f>Weather!A24641*PVSystem!$B$2*PVSystem!$C$2</f>
        <v>1156.04444449312</v>
      </c>
    </row>
    <row r="24643" spans="1:2" x14ac:dyDescent="0.3">
      <c r="A24643">
        <f t="shared" ref="A24643:A24706" si="385">ROW(A24642)</f>
        <v>24642</v>
      </c>
      <c r="B24643">
        <f>Weather!A24642*PVSystem!$B$2*PVSystem!$C$2</f>
        <v>958.30000005476006</v>
      </c>
    </row>
    <row r="24644" spans="1:2" x14ac:dyDescent="0.3">
      <c r="A24644">
        <f t="shared" si="385"/>
        <v>24643</v>
      </c>
      <c r="B24644">
        <f>Weather!A24643*PVSystem!$B$2*PVSystem!$C$2</f>
        <v>760.55555561640017</v>
      </c>
    </row>
    <row r="24645" spans="1:2" x14ac:dyDescent="0.3">
      <c r="A24645">
        <f t="shared" si="385"/>
        <v>24644</v>
      </c>
      <c r="B24645">
        <f>Weather!A24644*PVSystem!$B$2*PVSystem!$C$2</f>
        <v>562.81111117804005</v>
      </c>
    </row>
    <row r="24646" spans="1:2" x14ac:dyDescent="0.3">
      <c r="A24646">
        <f t="shared" si="385"/>
        <v>24645</v>
      </c>
      <c r="B24646">
        <f>Weather!A24645*PVSystem!$B$2*PVSystem!$C$2</f>
        <v>365.0666667396801</v>
      </c>
    </row>
    <row r="24647" spans="1:2" x14ac:dyDescent="0.3">
      <c r="A24647">
        <f t="shared" si="385"/>
        <v>24646</v>
      </c>
      <c r="B24647">
        <f>Weather!A24646*PVSystem!$B$2*PVSystem!$C$2</f>
        <v>273.80000005476006</v>
      </c>
    </row>
    <row r="24648" spans="1:2" x14ac:dyDescent="0.3">
      <c r="A24648">
        <f t="shared" si="385"/>
        <v>24647</v>
      </c>
      <c r="B24648">
        <f>Weather!A24647*PVSystem!$B$2*PVSystem!$C$2</f>
        <v>182.53333336984005</v>
      </c>
    </row>
    <row r="24649" spans="1:2" x14ac:dyDescent="0.3">
      <c r="A24649">
        <f t="shared" si="385"/>
        <v>24648</v>
      </c>
      <c r="B24649">
        <f>Weather!A24648*PVSystem!$B$2*PVSystem!$C$2</f>
        <v>91.266666684920025</v>
      </c>
    </row>
    <row r="24650" spans="1:2" x14ac:dyDescent="0.3">
      <c r="A24650">
        <f t="shared" si="385"/>
        <v>24649</v>
      </c>
      <c r="B24650">
        <f>Weather!A24649*PVSystem!$B$2*PVSystem!$C$2</f>
        <v>0</v>
      </c>
    </row>
    <row r="24651" spans="1:2" x14ac:dyDescent="0.3">
      <c r="A24651">
        <f t="shared" si="385"/>
        <v>24650</v>
      </c>
      <c r="B24651">
        <f>Weather!A24650*PVSystem!$B$2*PVSystem!$C$2</f>
        <v>0</v>
      </c>
    </row>
    <row r="24652" spans="1:2" x14ac:dyDescent="0.3">
      <c r="A24652">
        <f t="shared" si="385"/>
        <v>24651</v>
      </c>
      <c r="B24652">
        <f>Weather!A24651*PVSystem!$B$2*PVSystem!$C$2</f>
        <v>0</v>
      </c>
    </row>
    <row r="24653" spans="1:2" x14ac:dyDescent="0.3">
      <c r="A24653">
        <f t="shared" si="385"/>
        <v>24652</v>
      </c>
      <c r="B24653">
        <f>Weather!A24652*PVSystem!$B$2*PVSystem!$C$2</f>
        <v>0</v>
      </c>
    </row>
    <row r="24654" spans="1:2" x14ac:dyDescent="0.3">
      <c r="A24654">
        <f t="shared" si="385"/>
        <v>24653</v>
      </c>
      <c r="B24654">
        <f>Weather!A24653*PVSystem!$B$2*PVSystem!$C$2</f>
        <v>0</v>
      </c>
    </row>
    <row r="24655" spans="1:2" x14ac:dyDescent="0.3">
      <c r="A24655">
        <f t="shared" si="385"/>
        <v>24654</v>
      </c>
      <c r="B24655">
        <f>Weather!A24654*PVSystem!$B$2*PVSystem!$C$2</f>
        <v>0</v>
      </c>
    </row>
    <row r="24656" spans="1:2" x14ac:dyDescent="0.3">
      <c r="A24656">
        <f t="shared" si="385"/>
        <v>24655</v>
      </c>
      <c r="B24656">
        <f>Weather!A24655*PVSystem!$B$2*PVSystem!$C$2</f>
        <v>0</v>
      </c>
    </row>
    <row r="24657" spans="1:2" x14ac:dyDescent="0.3">
      <c r="A24657">
        <f t="shared" si="385"/>
        <v>24656</v>
      </c>
      <c r="B24657">
        <f>Weather!A24656*PVSystem!$B$2*PVSystem!$C$2</f>
        <v>0</v>
      </c>
    </row>
    <row r="24658" spans="1:2" x14ac:dyDescent="0.3">
      <c r="A24658">
        <f t="shared" si="385"/>
        <v>24657</v>
      </c>
      <c r="B24658">
        <f>Weather!A24657*PVSystem!$B$2*PVSystem!$C$2</f>
        <v>0</v>
      </c>
    </row>
    <row r="24659" spans="1:2" x14ac:dyDescent="0.3">
      <c r="A24659">
        <f t="shared" si="385"/>
        <v>24658</v>
      </c>
      <c r="B24659">
        <f>Weather!A24658*PVSystem!$B$2*PVSystem!$C$2</f>
        <v>0</v>
      </c>
    </row>
    <row r="24660" spans="1:2" x14ac:dyDescent="0.3">
      <c r="A24660">
        <f t="shared" si="385"/>
        <v>24659</v>
      </c>
      <c r="B24660">
        <f>Weather!A24659*PVSystem!$B$2*PVSystem!$C$2</f>
        <v>0</v>
      </c>
    </row>
    <row r="24661" spans="1:2" x14ac:dyDescent="0.3">
      <c r="A24661">
        <f t="shared" si="385"/>
        <v>24660</v>
      </c>
      <c r="B24661">
        <f>Weather!A24660*PVSystem!$B$2*PVSystem!$C$2</f>
        <v>0</v>
      </c>
    </row>
    <row r="24662" spans="1:2" x14ac:dyDescent="0.3">
      <c r="A24662">
        <f t="shared" si="385"/>
        <v>24661</v>
      </c>
      <c r="B24662">
        <f>Weather!A24661*PVSystem!$B$2*PVSystem!$C$2</f>
        <v>0</v>
      </c>
    </row>
    <row r="24663" spans="1:2" x14ac:dyDescent="0.3">
      <c r="A24663">
        <f t="shared" si="385"/>
        <v>24662</v>
      </c>
      <c r="B24663">
        <f>Weather!A24662*PVSystem!$B$2*PVSystem!$C$2</f>
        <v>0</v>
      </c>
    </row>
    <row r="24664" spans="1:2" x14ac:dyDescent="0.3">
      <c r="A24664">
        <f t="shared" si="385"/>
        <v>24663</v>
      </c>
      <c r="B24664">
        <f>Weather!A24663*PVSystem!$B$2*PVSystem!$C$2</f>
        <v>0</v>
      </c>
    </row>
    <row r="24665" spans="1:2" x14ac:dyDescent="0.3">
      <c r="A24665">
        <f t="shared" si="385"/>
        <v>24664</v>
      </c>
      <c r="B24665">
        <f>Weather!A24664*PVSystem!$B$2*PVSystem!$C$2</f>
        <v>0</v>
      </c>
    </row>
    <row r="24666" spans="1:2" x14ac:dyDescent="0.3">
      <c r="A24666">
        <f t="shared" si="385"/>
        <v>24665</v>
      </c>
      <c r="B24666">
        <f>Weather!A24665*PVSystem!$B$2*PVSystem!$C$2</f>
        <v>0</v>
      </c>
    </row>
    <row r="24667" spans="1:2" x14ac:dyDescent="0.3">
      <c r="A24667">
        <f t="shared" si="385"/>
        <v>24666</v>
      </c>
      <c r="B24667">
        <f>Weather!A24666*PVSystem!$B$2*PVSystem!$C$2</f>
        <v>0</v>
      </c>
    </row>
    <row r="24668" spans="1:2" x14ac:dyDescent="0.3">
      <c r="A24668">
        <f t="shared" si="385"/>
        <v>24667</v>
      </c>
      <c r="B24668">
        <f>Weather!A24667*PVSystem!$B$2*PVSystem!$C$2</f>
        <v>0</v>
      </c>
    </row>
    <row r="24669" spans="1:2" x14ac:dyDescent="0.3">
      <c r="A24669">
        <f t="shared" si="385"/>
        <v>24668</v>
      </c>
      <c r="B24669">
        <f>Weather!A24668*PVSystem!$B$2*PVSystem!$C$2</f>
        <v>0</v>
      </c>
    </row>
    <row r="24670" spans="1:2" x14ac:dyDescent="0.3">
      <c r="A24670">
        <f t="shared" si="385"/>
        <v>24669</v>
      </c>
      <c r="B24670">
        <f>Weather!A24669*PVSystem!$B$2*PVSystem!$C$2</f>
        <v>0</v>
      </c>
    </row>
    <row r="24671" spans="1:2" x14ac:dyDescent="0.3">
      <c r="A24671">
        <f t="shared" si="385"/>
        <v>24670</v>
      </c>
      <c r="B24671">
        <f>Weather!A24670*PVSystem!$B$2*PVSystem!$C$2</f>
        <v>0</v>
      </c>
    </row>
    <row r="24672" spans="1:2" x14ac:dyDescent="0.3">
      <c r="A24672">
        <f t="shared" si="385"/>
        <v>24671</v>
      </c>
      <c r="B24672">
        <f>Weather!A24671*PVSystem!$B$2*PVSystem!$C$2</f>
        <v>0</v>
      </c>
    </row>
    <row r="24673" spans="1:2" x14ac:dyDescent="0.3">
      <c r="A24673">
        <f t="shared" si="385"/>
        <v>24672</v>
      </c>
      <c r="B24673">
        <f>Weather!A24672*PVSystem!$B$2*PVSystem!$C$2</f>
        <v>0</v>
      </c>
    </row>
    <row r="24674" spans="1:2" x14ac:dyDescent="0.3">
      <c r="A24674">
        <f t="shared" si="385"/>
        <v>24673</v>
      </c>
      <c r="B24674">
        <f>Weather!A24673*PVSystem!$B$2*PVSystem!$C$2</f>
        <v>0</v>
      </c>
    </row>
    <row r="24675" spans="1:2" x14ac:dyDescent="0.3">
      <c r="A24675">
        <f t="shared" si="385"/>
        <v>24674</v>
      </c>
      <c r="B24675">
        <f>Weather!A24674*PVSystem!$B$2*PVSystem!$C$2</f>
        <v>0</v>
      </c>
    </row>
    <row r="24676" spans="1:2" x14ac:dyDescent="0.3">
      <c r="A24676">
        <f t="shared" si="385"/>
        <v>24675</v>
      </c>
      <c r="B24676">
        <f>Weather!A24675*PVSystem!$B$2*PVSystem!$C$2</f>
        <v>0</v>
      </c>
    </row>
    <row r="24677" spans="1:2" x14ac:dyDescent="0.3">
      <c r="A24677">
        <f t="shared" si="385"/>
        <v>24676</v>
      </c>
      <c r="B24677">
        <f>Weather!A24676*PVSystem!$B$2*PVSystem!$C$2</f>
        <v>0</v>
      </c>
    </row>
    <row r="24678" spans="1:2" x14ac:dyDescent="0.3">
      <c r="A24678">
        <f t="shared" si="385"/>
        <v>24677</v>
      </c>
      <c r="B24678">
        <f>Weather!A24677*PVSystem!$B$2*PVSystem!$C$2</f>
        <v>0</v>
      </c>
    </row>
    <row r="24679" spans="1:2" x14ac:dyDescent="0.3">
      <c r="A24679">
        <f t="shared" si="385"/>
        <v>24678</v>
      </c>
      <c r="B24679">
        <f>Weather!A24678*PVSystem!$B$2*PVSystem!$C$2</f>
        <v>0</v>
      </c>
    </row>
    <row r="24680" spans="1:2" x14ac:dyDescent="0.3">
      <c r="A24680">
        <f t="shared" si="385"/>
        <v>24679</v>
      </c>
      <c r="B24680">
        <f>Weather!A24679*PVSystem!$B$2*PVSystem!$C$2</f>
        <v>0</v>
      </c>
    </row>
    <row r="24681" spans="1:2" x14ac:dyDescent="0.3">
      <c r="A24681">
        <f t="shared" si="385"/>
        <v>24680</v>
      </c>
      <c r="B24681">
        <f>Weather!A24680*PVSystem!$B$2*PVSystem!$C$2</f>
        <v>0</v>
      </c>
    </row>
    <row r="24682" spans="1:2" x14ac:dyDescent="0.3">
      <c r="A24682">
        <f t="shared" si="385"/>
        <v>24681</v>
      </c>
      <c r="B24682">
        <f>Weather!A24681*PVSystem!$B$2*PVSystem!$C$2</f>
        <v>0</v>
      </c>
    </row>
    <row r="24683" spans="1:2" x14ac:dyDescent="0.3">
      <c r="A24683">
        <f t="shared" si="385"/>
        <v>24682</v>
      </c>
      <c r="B24683">
        <f>Weather!A24682*PVSystem!$B$2*PVSystem!$C$2</f>
        <v>0</v>
      </c>
    </row>
    <row r="24684" spans="1:2" x14ac:dyDescent="0.3">
      <c r="A24684">
        <f t="shared" si="385"/>
        <v>24683</v>
      </c>
      <c r="B24684">
        <f>Weather!A24683*PVSystem!$B$2*PVSystem!$C$2</f>
        <v>0</v>
      </c>
    </row>
    <row r="24685" spans="1:2" x14ac:dyDescent="0.3">
      <c r="A24685">
        <f t="shared" si="385"/>
        <v>24684</v>
      </c>
      <c r="B24685">
        <f>Weather!A24684*PVSystem!$B$2*PVSystem!$C$2</f>
        <v>0</v>
      </c>
    </row>
    <row r="24686" spans="1:2" x14ac:dyDescent="0.3">
      <c r="A24686">
        <f t="shared" si="385"/>
        <v>24685</v>
      </c>
      <c r="B24686">
        <f>Weather!A24685*PVSystem!$B$2*PVSystem!$C$2</f>
        <v>0</v>
      </c>
    </row>
    <row r="24687" spans="1:2" x14ac:dyDescent="0.3">
      <c r="A24687">
        <f t="shared" si="385"/>
        <v>24686</v>
      </c>
      <c r="B24687">
        <f>Weather!A24686*PVSystem!$B$2*PVSystem!$C$2</f>
        <v>0</v>
      </c>
    </row>
    <row r="24688" spans="1:2" x14ac:dyDescent="0.3">
      <c r="A24688">
        <f t="shared" si="385"/>
        <v>24687</v>
      </c>
      <c r="B24688">
        <f>Weather!A24687*PVSystem!$B$2*PVSystem!$C$2</f>
        <v>0</v>
      </c>
    </row>
    <row r="24689" spans="1:2" x14ac:dyDescent="0.3">
      <c r="A24689">
        <f t="shared" si="385"/>
        <v>24688</v>
      </c>
      <c r="B24689">
        <f>Weather!A24688*PVSystem!$B$2*PVSystem!$C$2</f>
        <v>0</v>
      </c>
    </row>
    <row r="24690" spans="1:2" x14ac:dyDescent="0.3">
      <c r="A24690">
        <f t="shared" si="385"/>
        <v>24689</v>
      </c>
      <c r="B24690">
        <f>Weather!A24689*PVSystem!$B$2*PVSystem!$C$2</f>
        <v>0</v>
      </c>
    </row>
    <row r="24691" spans="1:2" x14ac:dyDescent="0.3">
      <c r="A24691">
        <f t="shared" si="385"/>
        <v>24690</v>
      </c>
      <c r="B24691">
        <f>Weather!A24690*PVSystem!$B$2*PVSystem!$C$2</f>
        <v>106.47777775344001</v>
      </c>
    </row>
    <row r="24692" spans="1:2" x14ac:dyDescent="0.3">
      <c r="A24692">
        <f t="shared" si="385"/>
        <v>24691</v>
      </c>
      <c r="B24692">
        <f>Weather!A24691*PVSystem!$B$2*PVSystem!$C$2</f>
        <v>212.95555550688002</v>
      </c>
    </row>
    <row r="24693" spans="1:2" x14ac:dyDescent="0.3">
      <c r="A24693">
        <f t="shared" si="385"/>
        <v>24692</v>
      </c>
      <c r="B24693">
        <f>Weather!A24692*PVSystem!$B$2*PVSystem!$C$2</f>
        <v>319.43333326032007</v>
      </c>
    </row>
    <row r="24694" spans="1:2" x14ac:dyDescent="0.3">
      <c r="A24694">
        <f t="shared" si="385"/>
        <v>24693</v>
      </c>
      <c r="B24694">
        <f>Weather!A24693*PVSystem!$B$2*PVSystem!$C$2</f>
        <v>425.91111101376003</v>
      </c>
    </row>
    <row r="24695" spans="1:2" x14ac:dyDescent="0.3">
      <c r="A24695">
        <f t="shared" si="385"/>
        <v>24694</v>
      </c>
      <c r="B24695">
        <f>Weather!A24694*PVSystem!$B$2*PVSystem!$C$2</f>
        <v>1110.4111107947201</v>
      </c>
    </row>
    <row r="24696" spans="1:2" x14ac:dyDescent="0.3">
      <c r="A24696">
        <f t="shared" si="385"/>
        <v>24695</v>
      </c>
      <c r="B24696">
        <f>Weather!A24695*PVSystem!$B$2*PVSystem!$C$2</f>
        <v>1794.9111105756804</v>
      </c>
    </row>
    <row r="24697" spans="1:2" x14ac:dyDescent="0.3">
      <c r="A24697">
        <f t="shared" si="385"/>
        <v>24696</v>
      </c>
      <c r="B24697">
        <f>Weather!A24696*PVSystem!$B$2*PVSystem!$C$2</f>
        <v>2479.4111103566402</v>
      </c>
    </row>
    <row r="24698" spans="1:2" x14ac:dyDescent="0.3">
      <c r="A24698">
        <f t="shared" si="385"/>
        <v>24697</v>
      </c>
      <c r="B24698">
        <f>Weather!A24697*PVSystem!$B$2*PVSystem!$C$2</f>
        <v>3163.9111101376002</v>
      </c>
    </row>
    <row r="24699" spans="1:2" x14ac:dyDescent="0.3">
      <c r="A24699">
        <f t="shared" si="385"/>
        <v>24698</v>
      </c>
      <c r="B24699">
        <f>Weather!A24698*PVSystem!$B$2*PVSystem!$C$2</f>
        <v>3924.4666657539997</v>
      </c>
    </row>
    <row r="24700" spans="1:2" x14ac:dyDescent="0.3">
      <c r="A24700">
        <f t="shared" si="385"/>
        <v>24699</v>
      </c>
      <c r="B24700">
        <f>Weather!A24699*PVSystem!$B$2*PVSystem!$C$2</f>
        <v>4685.0222213704001</v>
      </c>
    </row>
    <row r="24701" spans="1:2" x14ac:dyDescent="0.3">
      <c r="A24701">
        <f t="shared" si="385"/>
        <v>24700</v>
      </c>
      <c r="B24701">
        <f>Weather!A24700*PVSystem!$B$2*PVSystem!$C$2</f>
        <v>5445.5777769868</v>
      </c>
    </row>
    <row r="24702" spans="1:2" x14ac:dyDescent="0.3">
      <c r="A24702">
        <f t="shared" si="385"/>
        <v>24701</v>
      </c>
      <c r="B24702">
        <f>Weather!A24701*PVSystem!$B$2*PVSystem!$C$2</f>
        <v>6206.1333326031991</v>
      </c>
    </row>
    <row r="24703" spans="1:2" x14ac:dyDescent="0.3">
      <c r="A24703">
        <f t="shared" si="385"/>
        <v>24702</v>
      </c>
      <c r="B24703">
        <f>Weather!A24702*PVSystem!$B$2*PVSystem!$C$2</f>
        <v>7149.2222219180003</v>
      </c>
    </row>
    <row r="24704" spans="1:2" x14ac:dyDescent="0.3">
      <c r="A24704">
        <f t="shared" si="385"/>
        <v>24703</v>
      </c>
      <c r="B24704">
        <f>Weather!A24703*PVSystem!$B$2*PVSystem!$C$2</f>
        <v>8092.3111112327997</v>
      </c>
    </row>
    <row r="24705" spans="1:2" x14ac:dyDescent="0.3">
      <c r="A24705">
        <f t="shared" si="385"/>
        <v>24704</v>
      </c>
      <c r="B24705">
        <f>Weather!A24704*PVSystem!$B$2*PVSystem!$C$2</f>
        <v>9035.4000005476009</v>
      </c>
    </row>
    <row r="24706" spans="1:2" x14ac:dyDescent="0.3">
      <c r="A24706">
        <f t="shared" si="385"/>
        <v>24705</v>
      </c>
      <c r="B24706">
        <f>Weather!A24705*PVSystem!$B$2*PVSystem!$C$2</f>
        <v>9978.4888898624013</v>
      </c>
    </row>
    <row r="24707" spans="1:2" x14ac:dyDescent="0.3">
      <c r="A24707">
        <f t="shared" ref="A24707:A24770" si="386">ROW(A24706)</f>
        <v>24706</v>
      </c>
      <c r="B24707">
        <f>Weather!A24706*PVSystem!$B$2*PVSystem!$C$2</f>
        <v>9872.0111117804008</v>
      </c>
    </row>
    <row r="24708" spans="1:2" x14ac:dyDescent="0.3">
      <c r="A24708">
        <f t="shared" si="386"/>
        <v>24707</v>
      </c>
      <c r="B24708">
        <f>Weather!A24707*PVSystem!$B$2*PVSystem!$C$2</f>
        <v>9765.5333336984022</v>
      </c>
    </row>
    <row r="24709" spans="1:2" x14ac:dyDescent="0.3">
      <c r="A24709">
        <f t="shared" si="386"/>
        <v>24708</v>
      </c>
      <c r="B24709">
        <f>Weather!A24708*PVSystem!$B$2*PVSystem!$C$2</f>
        <v>9659.0555556163999</v>
      </c>
    </row>
    <row r="24710" spans="1:2" x14ac:dyDescent="0.3">
      <c r="A24710">
        <f t="shared" si="386"/>
        <v>24709</v>
      </c>
      <c r="B24710">
        <f>Weather!A24709*PVSystem!$B$2*PVSystem!$C$2</f>
        <v>9552.5777775343995</v>
      </c>
    </row>
    <row r="24711" spans="1:2" x14ac:dyDescent="0.3">
      <c r="A24711">
        <f t="shared" si="386"/>
        <v>24710</v>
      </c>
      <c r="B24711">
        <f>Weather!A24710*PVSystem!$B$2*PVSystem!$C$2</f>
        <v>8472.5888887672008</v>
      </c>
    </row>
    <row r="24712" spans="1:2" x14ac:dyDescent="0.3">
      <c r="A24712">
        <f t="shared" si="386"/>
        <v>24711</v>
      </c>
      <c r="B24712">
        <f>Weather!A24711*PVSystem!$B$2*PVSystem!$C$2</f>
        <v>7392.6</v>
      </c>
    </row>
    <row r="24713" spans="1:2" x14ac:dyDescent="0.3">
      <c r="A24713">
        <f t="shared" si="386"/>
        <v>24712</v>
      </c>
      <c r="B24713">
        <f>Weather!A24712*PVSystem!$B$2*PVSystem!$C$2</f>
        <v>6312.6111112327999</v>
      </c>
    </row>
    <row r="24714" spans="1:2" x14ac:dyDescent="0.3">
      <c r="A24714">
        <f t="shared" si="386"/>
        <v>24713</v>
      </c>
      <c r="B24714">
        <f>Weather!A24713*PVSystem!$B$2*PVSystem!$C$2</f>
        <v>5232.6222224655994</v>
      </c>
    </row>
    <row r="24715" spans="1:2" x14ac:dyDescent="0.3">
      <c r="A24715">
        <f t="shared" si="386"/>
        <v>24714</v>
      </c>
      <c r="B24715">
        <f>Weather!A24714*PVSystem!$B$2*PVSystem!$C$2</f>
        <v>6997.1111112327999</v>
      </c>
    </row>
    <row r="24716" spans="1:2" x14ac:dyDescent="0.3">
      <c r="A24716">
        <f t="shared" si="386"/>
        <v>24715</v>
      </c>
      <c r="B24716">
        <f>Weather!A24715*PVSystem!$B$2*PVSystem!$C$2</f>
        <v>8761.6</v>
      </c>
    </row>
    <row r="24717" spans="1:2" x14ac:dyDescent="0.3">
      <c r="A24717">
        <f t="shared" si="386"/>
        <v>24716</v>
      </c>
      <c r="B24717">
        <f>Weather!A24716*PVSystem!$B$2*PVSystem!$C$2</f>
        <v>10526.088888767201</v>
      </c>
    </row>
    <row r="24718" spans="1:2" x14ac:dyDescent="0.3">
      <c r="A24718">
        <f t="shared" si="386"/>
        <v>24717</v>
      </c>
      <c r="B24718">
        <f>Weather!A24717*PVSystem!$B$2*PVSystem!$C$2</f>
        <v>12290.577777534401</v>
      </c>
    </row>
    <row r="24719" spans="1:2" x14ac:dyDescent="0.3">
      <c r="A24719">
        <f t="shared" si="386"/>
        <v>24718</v>
      </c>
      <c r="B24719">
        <f>Weather!A24718*PVSystem!$B$2*PVSystem!$C$2</f>
        <v>11651.711110685201</v>
      </c>
    </row>
    <row r="24720" spans="1:2" x14ac:dyDescent="0.3">
      <c r="A24720">
        <f t="shared" si="386"/>
        <v>24719</v>
      </c>
      <c r="B24720">
        <f>Weather!A24719*PVSystem!$B$2*PVSystem!$C$2</f>
        <v>11012.844443835998</v>
      </c>
    </row>
    <row r="24721" spans="1:2" x14ac:dyDescent="0.3">
      <c r="A24721">
        <f t="shared" si="386"/>
        <v>24720</v>
      </c>
      <c r="B24721">
        <f>Weather!A24720*PVSystem!$B$2*PVSystem!$C$2</f>
        <v>10373.977776986798</v>
      </c>
    </row>
    <row r="24722" spans="1:2" x14ac:dyDescent="0.3">
      <c r="A24722">
        <f t="shared" si="386"/>
        <v>24721</v>
      </c>
      <c r="B24722">
        <f>Weather!A24721*PVSystem!$B$2*PVSystem!$C$2</f>
        <v>9735.1111101375991</v>
      </c>
    </row>
    <row r="24723" spans="1:2" x14ac:dyDescent="0.3">
      <c r="A24723">
        <f t="shared" si="386"/>
        <v>24722</v>
      </c>
      <c r="B24723">
        <f>Weather!A24722*PVSystem!$B$2*PVSystem!$C$2</f>
        <v>8944.1333326032</v>
      </c>
    </row>
    <row r="24724" spans="1:2" x14ac:dyDescent="0.3">
      <c r="A24724">
        <f t="shared" si="386"/>
        <v>24723</v>
      </c>
      <c r="B24724">
        <f>Weather!A24723*PVSystem!$B$2*PVSystem!$C$2</f>
        <v>8153.155555068799</v>
      </c>
    </row>
    <row r="24725" spans="1:2" x14ac:dyDescent="0.3">
      <c r="A24725">
        <f t="shared" si="386"/>
        <v>24724</v>
      </c>
      <c r="B24725">
        <f>Weather!A24724*PVSystem!$B$2*PVSystem!$C$2</f>
        <v>7362.177777534399</v>
      </c>
    </row>
    <row r="24726" spans="1:2" x14ac:dyDescent="0.3">
      <c r="A24726">
        <f t="shared" si="386"/>
        <v>24725</v>
      </c>
      <c r="B24726">
        <f>Weather!A24725*PVSystem!$B$2*PVSystem!$C$2</f>
        <v>6571.2</v>
      </c>
    </row>
    <row r="24727" spans="1:2" x14ac:dyDescent="0.3">
      <c r="A24727">
        <f t="shared" si="386"/>
        <v>24726</v>
      </c>
      <c r="B24727">
        <f>Weather!A24726*PVSystem!$B$2*PVSystem!$C$2</f>
        <v>6388.6666668491989</v>
      </c>
    </row>
    <row r="24728" spans="1:2" x14ac:dyDescent="0.3">
      <c r="A24728">
        <f t="shared" si="386"/>
        <v>24727</v>
      </c>
      <c r="B24728">
        <f>Weather!A24727*PVSystem!$B$2*PVSystem!$C$2</f>
        <v>6206.1333336983998</v>
      </c>
    </row>
    <row r="24729" spans="1:2" x14ac:dyDescent="0.3">
      <c r="A24729">
        <f t="shared" si="386"/>
        <v>24728</v>
      </c>
      <c r="B24729">
        <f>Weather!A24728*PVSystem!$B$2*PVSystem!$C$2</f>
        <v>6023.6000005476008</v>
      </c>
    </row>
    <row r="24730" spans="1:2" x14ac:dyDescent="0.3">
      <c r="A24730">
        <f t="shared" si="386"/>
        <v>24729</v>
      </c>
      <c r="B24730">
        <f>Weather!A24729*PVSystem!$B$2*PVSystem!$C$2</f>
        <v>5841.0666673968008</v>
      </c>
    </row>
    <row r="24731" spans="1:2" x14ac:dyDescent="0.3">
      <c r="A24731">
        <f t="shared" si="386"/>
        <v>24730</v>
      </c>
      <c r="B24731">
        <f>Weather!A24730*PVSystem!$B$2*PVSystem!$C$2</f>
        <v>4882.7666672325204</v>
      </c>
    </row>
    <row r="24732" spans="1:2" x14ac:dyDescent="0.3">
      <c r="A24732">
        <f t="shared" si="386"/>
        <v>24731</v>
      </c>
      <c r="B24732">
        <f>Weather!A24731*PVSystem!$B$2*PVSystem!$C$2</f>
        <v>3924.46666706824</v>
      </c>
    </row>
    <row r="24733" spans="1:2" x14ac:dyDescent="0.3">
      <c r="A24733">
        <f t="shared" si="386"/>
        <v>24732</v>
      </c>
      <c r="B24733">
        <f>Weather!A24732*PVSystem!$B$2*PVSystem!$C$2</f>
        <v>2966.166666903961</v>
      </c>
    </row>
    <row r="24734" spans="1:2" x14ac:dyDescent="0.3">
      <c r="A24734">
        <f t="shared" si="386"/>
        <v>24733</v>
      </c>
      <c r="B24734">
        <f>Weather!A24733*PVSystem!$B$2*PVSystem!$C$2</f>
        <v>2007.8666667396803</v>
      </c>
    </row>
    <row r="24735" spans="1:2" x14ac:dyDescent="0.3">
      <c r="A24735">
        <f t="shared" si="386"/>
        <v>24734</v>
      </c>
      <c r="B24735">
        <f>Weather!A24734*PVSystem!$B$2*PVSystem!$C$2</f>
        <v>1703.6444444931203</v>
      </c>
    </row>
    <row r="24736" spans="1:2" x14ac:dyDescent="0.3">
      <c r="A24736">
        <f t="shared" si="386"/>
        <v>24735</v>
      </c>
      <c r="B24736">
        <f>Weather!A24735*PVSystem!$B$2*PVSystem!$C$2</f>
        <v>1399.4222222465601</v>
      </c>
    </row>
    <row r="24737" spans="1:2" x14ac:dyDescent="0.3">
      <c r="A24737">
        <f t="shared" si="386"/>
        <v>24736</v>
      </c>
      <c r="B24737">
        <f>Weather!A24736*PVSystem!$B$2*PVSystem!$C$2</f>
        <v>1095.2</v>
      </c>
    </row>
    <row r="24738" spans="1:2" x14ac:dyDescent="0.3">
      <c r="A24738">
        <f t="shared" si="386"/>
        <v>24737</v>
      </c>
      <c r="B24738">
        <f>Weather!A24737*PVSystem!$B$2*PVSystem!$C$2</f>
        <v>790.97777775344014</v>
      </c>
    </row>
    <row r="24739" spans="1:2" x14ac:dyDescent="0.3">
      <c r="A24739">
        <f t="shared" si="386"/>
        <v>24738</v>
      </c>
      <c r="B24739">
        <f>Weather!A24738*PVSystem!$B$2*PVSystem!$C$2</f>
        <v>623.65555553973616</v>
      </c>
    </row>
    <row r="24740" spans="1:2" x14ac:dyDescent="0.3">
      <c r="A24740">
        <f t="shared" si="386"/>
        <v>24739</v>
      </c>
      <c r="B24740">
        <f>Weather!A24739*PVSystem!$B$2*PVSystem!$C$2</f>
        <v>456.333333326032</v>
      </c>
    </row>
    <row r="24741" spans="1:2" x14ac:dyDescent="0.3">
      <c r="A24741">
        <f t="shared" si="386"/>
        <v>24740</v>
      </c>
      <c r="B24741">
        <f>Weather!A24740*PVSystem!$B$2*PVSystem!$C$2</f>
        <v>289.01111111232802</v>
      </c>
    </row>
    <row r="24742" spans="1:2" x14ac:dyDescent="0.3">
      <c r="A24742">
        <f t="shared" si="386"/>
        <v>24741</v>
      </c>
      <c r="B24742">
        <f>Weather!A24741*PVSystem!$B$2*PVSystem!$C$2</f>
        <v>121.688888898624</v>
      </c>
    </row>
    <row r="24743" spans="1:2" x14ac:dyDescent="0.3">
      <c r="A24743">
        <f t="shared" si="386"/>
        <v>24742</v>
      </c>
      <c r="B24743">
        <f>Weather!A24742*PVSystem!$B$2*PVSystem!$C$2</f>
        <v>91.266666673968004</v>
      </c>
    </row>
    <row r="24744" spans="1:2" x14ac:dyDescent="0.3">
      <c r="A24744">
        <f t="shared" si="386"/>
        <v>24743</v>
      </c>
      <c r="B24744">
        <f>Weather!A24743*PVSystem!$B$2*PVSystem!$C$2</f>
        <v>60.844444449312</v>
      </c>
    </row>
    <row r="24745" spans="1:2" x14ac:dyDescent="0.3">
      <c r="A24745">
        <f t="shared" si="386"/>
        <v>24744</v>
      </c>
      <c r="B24745">
        <f>Weather!A24744*PVSystem!$B$2*PVSystem!$C$2</f>
        <v>30.422222224656</v>
      </c>
    </row>
    <row r="24746" spans="1:2" x14ac:dyDescent="0.3">
      <c r="A24746">
        <f t="shared" si="386"/>
        <v>24745</v>
      </c>
      <c r="B24746">
        <f>Weather!A24745*PVSystem!$B$2*PVSystem!$C$2</f>
        <v>0</v>
      </c>
    </row>
    <row r="24747" spans="1:2" x14ac:dyDescent="0.3">
      <c r="A24747">
        <f t="shared" si="386"/>
        <v>24746</v>
      </c>
      <c r="B24747">
        <f>Weather!A24746*PVSystem!$B$2*PVSystem!$C$2</f>
        <v>0</v>
      </c>
    </row>
    <row r="24748" spans="1:2" x14ac:dyDescent="0.3">
      <c r="A24748">
        <f t="shared" si="386"/>
        <v>24747</v>
      </c>
      <c r="B24748">
        <f>Weather!A24747*PVSystem!$B$2*PVSystem!$C$2</f>
        <v>0</v>
      </c>
    </row>
    <row r="24749" spans="1:2" x14ac:dyDescent="0.3">
      <c r="A24749">
        <f t="shared" si="386"/>
        <v>24748</v>
      </c>
      <c r="B24749">
        <f>Weather!A24748*PVSystem!$B$2*PVSystem!$C$2</f>
        <v>0</v>
      </c>
    </row>
    <row r="24750" spans="1:2" x14ac:dyDescent="0.3">
      <c r="A24750">
        <f t="shared" si="386"/>
        <v>24749</v>
      </c>
      <c r="B24750">
        <f>Weather!A24749*PVSystem!$B$2*PVSystem!$C$2</f>
        <v>0</v>
      </c>
    </row>
    <row r="24751" spans="1:2" x14ac:dyDescent="0.3">
      <c r="A24751">
        <f t="shared" si="386"/>
        <v>24750</v>
      </c>
      <c r="B24751">
        <f>Weather!A24750*PVSystem!$B$2*PVSystem!$C$2</f>
        <v>0</v>
      </c>
    </row>
    <row r="24752" spans="1:2" x14ac:dyDescent="0.3">
      <c r="A24752">
        <f t="shared" si="386"/>
        <v>24751</v>
      </c>
      <c r="B24752">
        <f>Weather!A24751*PVSystem!$B$2*PVSystem!$C$2</f>
        <v>0</v>
      </c>
    </row>
    <row r="24753" spans="1:2" x14ac:dyDescent="0.3">
      <c r="A24753">
        <f t="shared" si="386"/>
        <v>24752</v>
      </c>
      <c r="B24753">
        <f>Weather!A24752*PVSystem!$B$2*PVSystem!$C$2</f>
        <v>0</v>
      </c>
    </row>
    <row r="24754" spans="1:2" x14ac:dyDescent="0.3">
      <c r="A24754">
        <f t="shared" si="386"/>
        <v>24753</v>
      </c>
      <c r="B24754">
        <f>Weather!A24753*PVSystem!$B$2*PVSystem!$C$2</f>
        <v>0</v>
      </c>
    </row>
    <row r="24755" spans="1:2" x14ac:dyDescent="0.3">
      <c r="A24755">
        <f t="shared" si="386"/>
        <v>24754</v>
      </c>
      <c r="B24755">
        <f>Weather!A24754*PVSystem!$B$2*PVSystem!$C$2</f>
        <v>0</v>
      </c>
    </row>
    <row r="24756" spans="1:2" x14ac:dyDescent="0.3">
      <c r="A24756">
        <f t="shared" si="386"/>
        <v>24755</v>
      </c>
      <c r="B24756">
        <f>Weather!A24755*PVSystem!$B$2*PVSystem!$C$2</f>
        <v>0</v>
      </c>
    </row>
    <row r="24757" spans="1:2" x14ac:dyDescent="0.3">
      <c r="A24757">
        <f t="shared" si="386"/>
        <v>24756</v>
      </c>
      <c r="B24757">
        <f>Weather!A24756*PVSystem!$B$2*PVSystem!$C$2</f>
        <v>0</v>
      </c>
    </row>
    <row r="24758" spans="1:2" x14ac:dyDescent="0.3">
      <c r="A24758">
        <f t="shared" si="386"/>
        <v>24757</v>
      </c>
      <c r="B24758">
        <f>Weather!A24757*PVSystem!$B$2*PVSystem!$C$2</f>
        <v>0</v>
      </c>
    </row>
    <row r="24759" spans="1:2" x14ac:dyDescent="0.3">
      <c r="A24759">
        <f t="shared" si="386"/>
        <v>24758</v>
      </c>
      <c r="B24759">
        <f>Weather!A24758*PVSystem!$B$2*PVSystem!$C$2</f>
        <v>0</v>
      </c>
    </row>
    <row r="24760" spans="1:2" x14ac:dyDescent="0.3">
      <c r="A24760">
        <f t="shared" si="386"/>
        <v>24759</v>
      </c>
      <c r="B24760">
        <f>Weather!A24759*PVSystem!$B$2*PVSystem!$C$2</f>
        <v>0</v>
      </c>
    </row>
    <row r="24761" spans="1:2" x14ac:dyDescent="0.3">
      <c r="A24761">
        <f t="shared" si="386"/>
        <v>24760</v>
      </c>
      <c r="B24761">
        <f>Weather!A24760*PVSystem!$B$2*PVSystem!$C$2</f>
        <v>0</v>
      </c>
    </row>
    <row r="24762" spans="1:2" x14ac:dyDescent="0.3">
      <c r="A24762">
        <f t="shared" si="386"/>
        <v>24761</v>
      </c>
      <c r="B24762">
        <f>Weather!A24761*PVSystem!$B$2*PVSystem!$C$2</f>
        <v>0</v>
      </c>
    </row>
    <row r="24763" spans="1:2" x14ac:dyDescent="0.3">
      <c r="A24763">
        <f t="shared" si="386"/>
        <v>24762</v>
      </c>
      <c r="B24763">
        <f>Weather!A24762*PVSystem!$B$2*PVSystem!$C$2</f>
        <v>0</v>
      </c>
    </row>
    <row r="24764" spans="1:2" x14ac:dyDescent="0.3">
      <c r="A24764">
        <f t="shared" si="386"/>
        <v>24763</v>
      </c>
      <c r="B24764">
        <f>Weather!A24763*PVSystem!$B$2*PVSystem!$C$2</f>
        <v>0</v>
      </c>
    </row>
    <row r="24765" spans="1:2" x14ac:dyDescent="0.3">
      <c r="A24765">
        <f t="shared" si="386"/>
        <v>24764</v>
      </c>
      <c r="B24765">
        <f>Weather!A24764*PVSystem!$B$2*PVSystem!$C$2</f>
        <v>0</v>
      </c>
    </row>
    <row r="24766" spans="1:2" x14ac:dyDescent="0.3">
      <c r="A24766">
        <f t="shared" si="386"/>
        <v>24765</v>
      </c>
      <c r="B24766">
        <f>Weather!A24765*PVSystem!$B$2*PVSystem!$C$2</f>
        <v>0</v>
      </c>
    </row>
    <row r="24767" spans="1:2" x14ac:dyDescent="0.3">
      <c r="A24767">
        <f t="shared" si="386"/>
        <v>24766</v>
      </c>
      <c r="B24767">
        <f>Weather!A24766*PVSystem!$B$2*PVSystem!$C$2</f>
        <v>0</v>
      </c>
    </row>
    <row r="24768" spans="1:2" x14ac:dyDescent="0.3">
      <c r="A24768">
        <f t="shared" si="386"/>
        <v>24767</v>
      </c>
      <c r="B24768">
        <f>Weather!A24767*PVSystem!$B$2*PVSystem!$C$2</f>
        <v>0</v>
      </c>
    </row>
    <row r="24769" spans="1:2" x14ac:dyDescent="0.3">
      <c r="A24769">
        <f t="shared" si="386"/>
        <v>24768</v>
      </c>
      <c r="B24769">
        <f>Weather!A24768*PVSystem!$B$2*PVSystem!$C$2</f>
        <v>0</v>
      </c>
    </row>
    <row r="24770" spans="1:2" x14ac:dyDescent="0.3">
      <c r="A24770">
        <f t="shared" si="386"/>
        <v>24769</v>
      </c>
      <c r="B24770">
        <f>Weather!A24769*PVSystem!$B$2*PVSystem!$C$2</f>
        <v>0</v>
      </c>
    </row>
    <row r="24771" spans="1:2" x14ac:dyDescent="0.3">
      <c r="A24771">
        <f t="shared" ref="A24771:A24834" si="387">ROW(A24770)</f>
        <v>24770</v>
      </c>
      <c r="B24771">
        <f>Weather!A24770*PVSystem!$B$2*PVSystem!$C$2</f>
        <v>0</v>
      </c>
    </row>
    <row r="24772" spans="1:2" x14ac:dyDescent="0.3">
      <c r="A24772">
        <f t="shared" si="387"/>
        <v>24771</v>
      </c>
      <c r="B24772">
        <f>Weather!A24771*PVSystem!$B$2*PVSystem!$C$2</f>
        <v>0</v>
      </c>
    </row>
    <row r="24773" spans="1:2" x14ac:dyDescent="0.3">
      <c r="A24773">
        <f t="shared" si="387"/>
        <v>24772</v>
      </c>
      <c r="B24773">
        <f>Weather!A24772*PVSystem!$B$2*PVSystem!$C$2</f>
        <v>0</v>
      </c>
    </row>
    <row r="24774" spans="1:2" x14ac:dyDescent="0.3">
      <c r="A24774">
        <f t="shared" si="387"/>
        <v>24773</v>
      </c>
      <c r="B24774">
        <f>Weather!A24773*PVSystem!$B$2*PVSystem!$C$2</f>
        <v>0</v>
      </c>
    </row>
    <row r="24775" spans="1:2" x14ac:dyDescent="0.3">
      <c r="A24775">
        <f t="shared" si="387"/>
        <v>24774</v>
      </c>
      <c r="B24775">
        <f>Weather!A24774*PVSystem!$B$2*PVSystem!$C$2</f>
        <v>0</v>
      </c>
    </row>
    <row r="24776" spans="1:2" x14ac:dyDescent="0.3">
      <c r="A24776">
        <f t="shared" si="387"/>
        <v>24775</v>
      </c>
      <c r="B24776">
        <f>Weather!A24775*PVSystem!$B$2*PVSystem!$C$2</f>
        <v>0</v>
      </c>
    </row>
    <row r="24777" spans="1:2" x14ac:dyDescent="0.3">
      <c r="A24777">
        <f t="shared" si="387"/>
        <v>24776</v>
      </c>
      <c r="B24777">
        <f>Weather!A24776*PVSystem!$B$2*PVSystem!$C$2</f>
        <v>0</v>
      </c>
    </row>
    <row r="24778" spans="1:2" x14ac:dyDescent="0.3">
      <c r="A24778">
        <f t="shared" si="387"/>
        <v>24777</v>
      </c>
      <c r="B24778">
        <f>Weather!A24777*PVSystem!$B$2*PVSystem!$C$2</f>
        <v>0</v>
      </c>
    </row>
    <row r="24779" spans="1:2" x14ac:dyDescent="0.3">
      <c r="A24779">
        <f t="shared" si="387"/>
        <v>24778</v>
      </c>
      <c r="B24779">
        <f>Weather!A24778*PVSystem!$B$2*PVSystem!$C$2</f>
        <v>0</v>
      </c>
    </row>
    <row r="24780" spans="1:2" x14ac:dyDescent="0.3">
      <c r="A24780">
        <f t="shared" si="387"/>
        <v>24779</v>
      </c>
      <c r="B24780">
        <f>Weather!A24779*PVSystem!$B$2*PVSystem!$C$2</f>
        <v>0</v>
      </c>
    </row>
    <row r="24781" spans="1:2" x14ac:dyDescent="0.3">
      <c r="A24781">
        <f t="shared" si="387"/>
        <v>24780</v>
      </c>
      <c r="B24781">
        <f>Weather!A24780*PVSystem!$B$2*PVSystem!$C$2</f>
        <v>0</v>
      </c>
    </row>
    <row r="24782" spans="1:2" x14ac:dyDescent="0.3">
      <c r="A24782">
        <f t="shared" si="387"/>
        <v>24781</v>
      </c>
      <c r="B24782">
        <f>Weather!A24781*PVSystem!$B$2*PVSystem!$C$2</f>
        <v>0</v>
      </c>
    </row>
    <row r="24783" spans="1:2" x14ac:dyDescent="0.3">
      <c r="A24783">
        <f t="shared" si="387"/>
        <v>24782</v>
      </c>
      <c r="B24783">
        <f>Weather!A24782*PVSystem!$B$2*PVSystem!$C$2</f>
        <v>0</v>
      </c>
    </row>
    <row r="24784" spans="1:2" x14ac:dyDescent="0.3">
      <c r="A24784">
        <f t="shared" si="387"/>
        <v>24783</v>
      </c>
      <c r="B24784">
        <f>Weather!A24783*PVSystem!$B$2*PVSystem!$C$2</f>
        <v>0</v>
      </c>
    </row>
    <row r="24785" spans="1:2" x14ac:dyDescent="0.3">
      <c r="A24785">
        <f t="shared" si="387"/>
        <v>24784</v>
      </c>
      <c r="B24785">
        <f>Weather!A24784*PVSystem!$B$2*PVSystem!$C$2</f>
        <v>0</v>
      </c>
    </row>
    <row r="24786" spans="1:2" x14ac:dyDescent="0.3">
      <c r="A24786">
        <f t="shared" si="387"/>
        <v>24785</v>
      </c>
      <c r="B24786">
        <f>Weather!A24785*PVSystem!$B$2*PVSystem!$C$2</f>
        <v>0</v>
      </c>
    </row>
    <row r="24787" spans="1:2" x14ac:dyDescent="0.3">
      <c r="A24787">
        <f t="shared" si="387"/>
        <v>24786</v>
      </c>
      <c r="B24787">
        <f>Weather!A24786*PVSystem!$B$2*PVSystem!$C$2</f>
        <v>91.266666684920025</v>
      </c>
    </row>
    <row r="24788" spans="1:2" x14ac:dyDescent="0.3">
      <c r="A24788">
        <f t="shared" si="387"/>
        <v>24787</v>
      </c>
      <c r="B24788">
        <f>Weather!A24787*PVSystem!$B$2*PVSystem!$C$2</f>
        <v>182.53333336984005</v>
      </c>
    </row>
    <row r="24789" spans="1:2" x14ac:dyDescent="0.3">
      <c r="A24789">
        <f t="shared" si="387"/>
        <v>24788</v>
      </c>
      <c r="B24789">
        <f>Weather!A24788*PVSystem!$B$2*PVSystem!$C$2</f>
        <v>273.80000005476006</v>
      </c>
    </row>
    <row r="24790" spans="1:2" x14ac:dyDescent="0.3">
      <c r="A24790">
        <f t="shared" si="387"/>
        <v>24789</v>
      </c>
      <c r="B24790">
        <f>Weather!A24789*PVSystem!$B$2*PVSystem!$C$2</f>
        <v>365.0666667396801</v>
      </c>
    </row>
    <row r="24791" spans="1:2" x14ac:dyDescent="0.3">
      <c r="A24791">
        <f t="shared" si="387"/>
        <v>24790</v>
      </c>
      <c r="B24791">
        <f>Weather!A24790*PVSystem!$B$2*PVSystem!$C$2</f>
        <v>943.08888882196027</v>
      </c>
    </row>
    <row r="24792" spans="1:2" x14ac:dyDescent="0.3">
      <c r="A24792">
        <f t="shared" si="387"/>
        <v>24791</v>
      </c>
      <c r="B24792">
        <f>Weather!A24791*PVSystem!$B$2*PVSystem!$C$2</f>
        <v>1521.1111109042404</v>
      </c>
    </row>
    <row r="24793" spans="1:2" x14ac:dyDescent="0.3">
      <c r="A24793">
        <f t="shared" si="387"/>
        <v>24792</v>
      </c>
      <c r="B24793">
        <f>Weather!A24792*PVSystem!$B$2*PVSystem!$C$2</f>
        <v>2099.1333329865206</v>
      </c>
    </row>
    <row r="24794" spans="1:2" x14ac:dyDescent="0.3">
      <c r="A24794">
        <f t="shared" si="387"/>
        <v>24793</v>
      </c>
      <c r="B24794">
        <f>Weather!A24793*PVSystem!$B$2*PVSystem!$C$2</f>
        <v>2677.1555550688008</v>
      </c>
    </row>
    <row r="24795" spans="1:2" x14ac:dyDescent="0.3">
      <c r="A24795">
        <f t="shared" si="387"/>
        <v>24794</v>
      </c>
      <c r="B24795">
        <f>Weather!A24794*PVSystem!$B$2*PVSystem!$C$2</f>
        <v>2950.9555550688001</v>
      </c>
    </row>
    <row r="24796" spans="1:2" x14ac:dyDescent="0.3">
      <c r="A24796">
        <f t="shared" si="387"/>
        <v>24795</v>
      </c>
      <c r="B24796">
        <f>Weather!A24795*PVSystem!$B$2*PVSystem!$C$2</f>
        <v>3224.7555550688003</v>
      </c>
    </row>
    <row r="24797" spans="1:2" x14ac:dyDescent="0.3">
      <c r="A24797">
        <f t="shared" si="387"/>
        <v>24796</v>
      </c>
      <c r="B24797">
        <f>Weather!A24796*PVSystem!$B$2*PVSystem!$C$2</f>
        <v>3498.5555550687995</v>
      </c>
    </row>
    <row r="24798" spans="1:2" x14ac:dyDescent="0.3">
      <c r="A24798">
        <f t="shared" si="387"/>
        <v>24797</v>
      </c>
      <c r="B24798">
        <f>Weather!A24797*PVSystem!$B$2*PVSystem!$C$2</f>
        <v>3772.3555550687997</v>
      </c>
    </row>
    <row r="24799" spans="1:2" x14ac:dyDescent="0.3">
      <c r="A24799">
        <f t="shared" si="387"/>
        <v>24798</v>
      </c>
      <c r="B24799">
        <f>Weather!A24798*PVSystem!$B$2*PVSystem!$C$2</f>
        <v>5293.4666663015996</v>
      </c>
    </row>
    <row r="24800" spans="1:2" x14ac:dyDescent="0.3">
      <c r="A24800">
        <f t="shared" si="387"/>
        <v>24799</v>
      </c>
      <c r="B24800">
        <f>Weather!A24799*PVSystem!$B$2*PVSystem!$C$2</f>
        <v>6814.5777775344004</v>
      </c>
    </row>
    <row r="24801" spans="1:2" x14ac:dyDescent="0.3">
      <c r="A24801">
        <f t="shared" si="387"/>
        <v>24800</v>
      </c>
      <c r="B24801">
        <f>Weather!A24800*PVSystem!$B$2*PVSystem!$C$2</f>
        <v>8335.6888887671994</v>
      </c>
    </row>
    <row r="24802" spans="1:2" x14ac:dyDescent="0.3">
      <c r="A24802">
        <f t="shared" si="387"/>
        <v>24801</v>
      </c>
      <c r="B24802">
        <f>Weather!A24801*PVSystem!$B$2*PVSystem!$C$2</f>
        <v>9856.7999999999993</v>
      </c>
    </row>
    <row r="24803" spans="1:2" x14ac:dyDescent="0.3">
      <c r="A24803">
        <f t="shared" si="387"/>
        <v>24802</v>
      </c>
      <c r="B24803">
        <f>Weather!A24802*PVSystem!$B$2*PVSystem!$C$2</f>
        <v>9948.0666668492013</v>
      </c>
    </row>
    <row r="24804" spans="1:2" x14ac:dyDescent="0.3">
      <c r="A24804">
        <f t="shared" si="387"/>
        <v>24803</v>
      </c>
      <c r="B24804">
        <f>Weather!A24803*PVSystem!$B$2*PVSystem!$C$2</f>
        <v>10039.333333698401</v>
      </c>
    </row>
    <row r="24805" spans="1:2" x14ac:dyDescent="0.3">
      <c r="A24805">
        <f t="shared" si="387"/>
        <v>24804</v>
      </c>
      <c r="B24805">
        <f>Weather!A24804*PVSystem!$B$2*PVSystem!$C$2</f>
        <v>10130.600000547603</v>
      </c>
    </row>
    <row r="24806" spans="1:2" x14ac:dyDescent="0.3">
      <c r="A24806">
        <f t="shared" si="387"/>
        <v>24805</v>
      </c>
      <c r="B24806">
        <f>Weather!A24805*PVSystem!$B$2*PVSystem!$C$2</f>
        <v>10221.866667396802</v>
      </c>
    </row>
    <row r="24807" spans="1:2" x14ac:dyDescent="0.3">
      <c r="A24807">
        <f t="shared" si="387"/>
        <v>24806</v>
      </c>
      <c r="B24807">
        <f>Weather!A24806*PVSystem!$B$2*PVSystem!$C$2</f>
        <v>10556.511111780401</v>
      </c>
    </row>
    <row r="24808" spans="1:2" x14ac:dyDescent="0.3">
      <c r="A24808">
        <f t="shared" si="387"/>
        <v>24807</v>
      </c>
      <c r="B24808">
        <f>Weather!A24807*PVSystem!$B$2*PVSystem!$C$2</f>
        <v>10891.155556164</v>
      </c>
    </row>
    <row r="24809" spans="1:2" x14ac:dyDescent="0.3">
      <c r="A24809">
        <f t="shared" si="387"/>
        <v>24808</v>
      </c>
      <c r="B24809">
        <f>Weather!A24808*PVSystem!$B$2*PVSystem!$C$2</f>
        <v>11225.800000547599</v>
      </c>
    </row>
    <row r="24810" spans="1:2" x14ac:dyDescent="0.3">
      <c r="A24810">
        <f t="shared" si="387"/>
        <v>24809</v>
      </c>
      <c r="B24810">
        <f>Weather!A24809*PVSystem!$B$2*PVSystem!$C$2</f>
        <v>11560.444444931198</v>
      </c>
    </row>
    <row r="24811" spans="1:2" x14ac:dyDescent="0.3">
      <c r="A24811">
        <f t="shared" si="387"/>
        <v>24810</v>
      </c>
      <c r="B24811">
        <f>Weather!A24810*PVSystem!$B$2*PVSystem!$C$2</f>
        <v>11727.766666849198</v>
      </c>
    </row>
    <row r="24812" spans="1:2" x14ac:dyDescent="0.3">
      <c r="A24812">
        <f t="shared" si="387"/>
        <v>24811</v>
      </c>
      <c r="B24812">
        <f>Weather!A24811*PVSystem!$B$2*PVSystem!$C$2</f>
        <v>11895.088888767199</v>
      </c>
    </row>
    <row r="24813" spans="1:2" x14ac:dyDescent="0.3">
      <c r="A24813">
        <f t="shared" si="387"/>
        <v>24812</v>
      </c>
      <c r="B24813">
        <f>Weather!A24812*PVSystem!$B$2*PVSystem!$C$2</f>
        <v>12062.411110685201</v>
      </c>
    </row>
    <row r="24814" spans="1:2" x14ac:dyDescent="0.3">
      <c r="A24814">
        <f t="shared" si="387"/>
        <v>24813</v>
      </c>
      <c r="B24814">
        <f>Weather!A24813*PVSystem!$B$2*PVSystem!$C$2</f>
        <v>12229.733332603202</v>
      </c>
    </row>
    <row r="24815" spans="1:2" x14ac:dyDescent="0.3">
      <c r="A24815">
        <f t="shared" si="387"/>
        <v>24814</v>
      </c>
      <c r="B24815">
        <f>Weather!A24814*PVSystem!$B$2*PVSystem!$C$2</f>
        <v>12184.099999452403</v>
      </c>
    </row>
    <row r="24816" spans="1:2" x14ac:dyDescent="0.3">
      <c r="A24816">
        <f t="shared" si="387"/>
        <v>24815</v>
      </c>
      <c r="B24816">
        <f>Weather!A24815*PVSystem!$B$2*PVSystem!$C$2</f>
        <v>12138.466666301603</v>
      </c>
    </row>
    <row r="24817" spans="1:2" x14ac:dyDescent="0.3">
      <c r="A24817">
        <f t="shared" si="387"/>
        <v>24816</v>
      </c>
      <c r="B24817">
        <f>Weather!A24816*PVSystem!$B$2*PVSystem!$C$2</f>
        <v>12092.833333150802</v>
      </c>
    </row>
    <row r="24818" spans="1:2" x14ac:dyDescent="0.3">
      <c r="A24818">
        <f t="shared" si="387"/>
        <v>24817</v>
      </c>
      <c r="B24818">
        <f>Weather!A24817*PVSystem!$B$2*PVSystem!$C$2</f>
        <v>12047.2</v>
      </c>
    </row>
    <row r="24819" spans="1:2" x14ac:dyDescent="0.3">
      <c r="A24819">
        <f t="shared" si="387"/>
        <v>24818</v>
      </c>
      <c r="B24819">
        <f>Weather!A24818*PVSystem!$B$2*PVSystem!$C$2</f>
        <v>11134.533333150801</v>
      </c>
    </row>
    <row r="24820" spans="1:2" x14ac:dyDescent="0.3">
      <c r="A24820">
        <f t="shared" si="387"/>
        <v>24819</v>
      </c>
      <c r="B24820">
        <f>Weather!A24819*PVSystem!$B$2*PVSystem!$C$2</f>
        <v>10221.866666301601</v>
      </c>
    </row>
    <row r="24821" spans="1:2" x14ac:dyDescent="0.3">
      <c r="A24821">
        <f t="shared" si="387"/>
        <v>24820</v>
      </c>
      <c r="B24821">
        <f>Weather!A24820*PVSystem!$B$2*PVSystem!$C$2</f>
        <v>9309.1999994524012</v>
      </c>
    </row>
    <row r="24822" spans="1:2" x14ac:dyDescent="0.3">
      <c r="A24822">
        <f t="shared" si="387"/>
        <v>24821</v>
      </c>
      <c r="B24822">
        <f>Weather!A24821*PVSystem!$B$2*PVSystem!$C$2</f>
        <v>8396.5333326032014</v>
      </c>
    </row>
    <row r="24823" spans="1:2" x14ac:dyDescent="0.3">
      <c r="A24823">
        <f t="shared" si="387"/>
        <v>24822</v>
      </c>
      <c r="B24823">
        <f>Weather!A24822*PVSystem!$B$2*PVSystem!$C$2</f>
        <v>7818.5111106852</v>
      </c>
    </row>
    <row r="24824" spans="1:2" x14ac:dyDescent="0.3">
      <c r="A24824">
        <f t="shared" si="387"/>
        <v>24823</v>
      </c>
      <c r="B24824">
        <f>Weather!A24823*PVSystem!$B$2*PVSystem!$C$2</f>
        <v>7240.4888887672014</v>
      </c>
    </row>
    <row r="24825" spans="1:2" x14ac:dyDescent="0.3">
      <c r="A24825">
        <f t="shared" si="387"/>
        <v>24824</v>
      </c>
      <c r="B24825">
        <f>Weather!A24824*PVSystem!$B$2*PVSystem!$C$2</f>
        <v>6662.4666668492009</v>
      </c>
    </row>
    <row r="24826" spans="1:2" x14ac:dyDescent="0.3">
      <c r="A24826">
        <f t="shared" si="387"/>
        <v>24825</v>
      </c>
      <c r="B24826">
        <f>Weather!A24825*PVSystem!$B$2*PVSystem!$C$2</f>
        <v>6084.4444449312014</v>
      </c>
    </row>
    <row r="24827" spans="1:2" x14ac:dyDescent="0.3">
      <c r="A24827">
        <f t="shared" si="387"/>
        <v>24826</v>
      </c>
      <c r="B24827">
        <f>Weather!A24826*PVSystem!$B$2*PVSystem!$C$2</f>
        <v>5399.9444449312005</v>
      </c>
    </row>
    <row r="24828" spans="1:2" x14ac:dyDescent="0.3">
      <c r="A24828">
        <f t="shared" si="387"/>
        <v>24827</v>
      </c>
      <c r="B24828">
        <f>Weather!A24827*PVSystem!$B$2*PVSystem!$C$2</f>
        <v>4715.4444449312005</v>
      </c>
    </row>
    <row r="24829" spans="1:2" x14ac:dyDescent="0.3">
      <c r="A24829">
        <f t="shared" si="387"/>
        <v>24828</v>
      </c>
      <c r="B24829">
        <f>Weather!A24828*PVSystem!$B$2*PVSystem!$C$2</f>
        <v>4030.9444449312005</v>
      </c>
    </row>
    <row r="24830" spans="1:2" x14ac:dyDescent="0.3">
      <c r="A24830">
        <f t="shared" si="387"/>
        <v>24829</v>
      </c>
      <c r="B24830">
        <f>Weather!A24829*PVSystem!$B$2*PVSystem!$C$2</f>
        <v>3346.4444449312005</v>
      </c>
    </row>
    <row r="24831" spans="1:2" x14ac:dyDescent="0.3">
      <c r="A24831">
        <f t="shared" si="387"/>
        <v>24830</v>
      </c>
      <c r="B24831">
        <f>Weather!A24830*PVSystem!$B$2*PVSystem!$C$2</f>
        <v>2859.68888926004</v>
      </c>
    </row>
    <row r="24832" spans="1:2" x14ac:dyDescent="0.3">
      <c r="A24832">
        <f t="shared" si="387"/>
        <v>24831</v>
      </c>
      <c r="B24832">
        <f>Weather!A24831*PVSystem!$B$2*PVSystem!$C$2</f>
        <v>2372.93333358888</v>
      </c>
    </row>
    <row r="24833" spans="1:2" x14ac:dyDescent="0.3">
      <c r="A24833">
        <f t="shared" si="387"/>
        <v>24832</v>
      </c>
      <c r="B24833">
        <f>Weather!A24832*PVSystem!$B$2*PVSystem!$C$2</f>
        <v>1886.1777779177203</v>
      </c>
    </row>
    <row r="24834" spans="1:2" x14ac:dyDescent="0.3">
      <c r="A24834">
        <f t="shared" si="387"/>
        <v>24833</v>
      </c>
      <c r="B24834">
        <f>Weather!A24833*PVSystem!$B$2*PVSystem!$C$2</f>
        <v>1399.4222222465601</v>
      </c>
    </row>
    <row r="24835" spans="1:2" x14ac:dyDescent="0.3">
      <c r="A24835">
        <f t="shared" ref="A24835:A24898" si="388">ROW(A24834)</f>
        <v>24834</v>
      </c>
      <c r="B24835">
        <f>Weather!A24834*PVSystem!$B$2*PVSystem!$C$2</f>
        <v>1140.8333333698401</v>
      </c>
    </row>
    <row r="24836" spans="1:2" x14ac:dyDescent="0.3">
      <c r="A24836">
        <f t="shared" si="388"/>
        <v>24835</v>
      </c>
      <c r="B24836">
        <f>Weather!A24835*PVSystem!$B$2*PVSystem!$C$2</f>
        <v>882.24444449312011</v>
      </c>
    </row>
    <row r="24837" spans="1:2" x14ac:dyDescent="0.3">
      <c r="A24837">
        <f t="shared" si="388"/>
        <v>24836</v>
      </c>
      <c r="B24837">
        <f>Weather!A24836*PVSystem!$B$2*PVSystem!$C$2</f>
        <v>623.65555561640008</v>
      </c>
    </row>
    <row r="24838" spans="1:2" x14ac:dyDescent="0.3">
      <c r="A24838">
        <f t="shared" si="388"/>
        <v>24837</v>
      </c>
      <c r="B24838">
        <f>Weather!A24837*PVSystem!$B$2*PVSystem!$C$2</f>
        <v>365.0666667396801</v>
      </c>
    </row>
    <row r="24839" spans="1:2" x14ac:dyDescent="0.3">
      <c r="A24839">
        <f t="shared" si="388"/>
        <v>24838</v>
      </c>
      <c r="B24839">
        <f>Weather!A24838*PVSystem!$B$2*PVSystem!$C$2</f>
        <v>273.80000005476006</v>
      </c>
    </row>
    <row r="24840" spans="1:2" x14ac:dyDescent="0.3">
      <c r="A24840">
        <f t="shared" si="388"/>
        <v>24839</v>
      </c>
      <c r="B24840">
        <f>Weather!A24839*PVSystem!$B$2*PVSystem!$C$2</f>
        <v>182.53333336984005</v>
      </c>
    </row>
    <row r="24841" spans="1:2" x14ac:dyDescent="0.3">
      <c r="A24841">
        <f t="shared" si="388"/>
        <v>24840</v>
      </c>
      <c r="B24841">
        <f>Weather!A24840*PVSystem!$B$2*PVSystem!$C$2</f>
        <v>91.266666684920025</v>
      </c>
    </row>
    <row r="24842" spans="1:2" x14ac:dyDescent="0.3">
      <c r="A24842">
        <f t="shared" si="388"/>
        <v>24841</v>
      </c>
      <c r="B24842">
        <f>Weather!A24841*PVSystem!$B$2*PVSystem!$C$2</f>
        <v>0</v>
      </c>
    </row>
    <row r="24843" spans="1:2" x14ac:dyDescent="0.3">
      <c r="A24843">
        <f t="shared" si="388"/>
        <v>24842</v>
      </c>
      <c r="B24843">
        <f>Weather!A24842*PVSystem!$B$2*PVSystem!$C$2</f>
        <v>0</v>
      </c>
    </row>
    <row r="24844" spans="1:2" x14ac:dyDescent="0.3">
      <c r="A24844">
        <f t="shared" si="388"/>
        <v>24843</v>
      </c>
      <c r="B24844">
        <f>Weather!A24843*PVSystem!$B$2*PVSystem!$C$2</f>
        <v>0</v>
      </c>
    </row>
    <row r="24845" spans="1:2" x14ac:dyDescent="0.3">
      <c r="A24845">
        <f t="shared" si="388"/>
        <v>24844</v>
      </c>
      <c r="B24845">
        <f>Weather!A24844*PVSystem!$B$2*PVSystem!$C$2</f>
        <v>0</v>
      </c>
    </row>
    <row r="24846" spans="1:2" x14ac:dyDescent="0.3">
      <c r="A24846">
        <f t="shared" si="388"/>
        <v>24845</v>
      </c>
      <c r="B24846">
        <f>Weather!A24845*PVSystem!$B$2*PVSystem!$C$2</f>
        <v>0</v>
      </c>
    </row>
    <row r="24847" spans="1:2" x14ac:dyDescent="0.3">
      <c r="A24847">
        <f t="shared" si="388"/>
        <v>24846</v>
      </c>
      <c r="B24847">
        <f>Weather!A24846*PVSystem!$B$2*PVSystem!$C$2</f>
        <v>0</v>
      </c>
    </row>
    <row r="24848" spans="1:2" x14ac:dyDescent="0.3">
      <c r="A24848">
        <f t="shared" si="388"/>
        <v>24847</v>
      </c>
      <c r="B24848">
        <f>Weather!A24847*PVSystem!$B$2*PVSystem!$C$2</f>
        <v>0</v>
      </c>
    </row>
    <row r="24849" spans="1:2" x14ac:dyDescent="0.3">
      <c r="A24849">
        <f t="shared" si="388"/>
        <v>24848</v>
      </c>
      <c r="B24849">
        <f>Weather!A24848*PVSystem!$B$2*PVSystem!$C$2</f>
        <v>0</v>
      </c>
    </row>
    <row r="24850" spans="1:2" x14ac:dyDescent="0.3">
      <c r="A24850">
        <f t="shared" si="388"/>
        <v>24849</v>
      </c>
      <c r="B24850">
        <f>Weather!A24849*PVSystem!$B$2*PVSystem!$C$2</f>
        <v>0</v>
      </c>
    </row>
    <row r="24851" spans="1:2" x14ac:dyDescent="0.3">
      <c r="A24851">
        <f t="shared" si="388"/>
        <v>24850</v>
      </c>
      <c r="B24851">
        <f>Weather!A24850*PVSystem!$B$2*PVSystem!$C$2</f>
        <v>0</v>
      </c>
    </row>
    <row r="24852" spans="1:2" x14ac:dyDescent="0.3">
      <c r="A24852">
        <f t="shared" si="388"/>
        <v>24851</v>
      </c>
      <c r="B24852">
        <f>Weather!A24851*PVSystem!$B$2*PVSystem!$C$2</f>
        <v>0</v>
      </c>
    </row>
    <row r="24853" spans="1:2" x14ac:dyDescent="0.3">
      <c r="A24853">
        <f t="shared" si="388"/>
        <v>24852</v>
      </c>
      <c r="B24853">
        <f>Weather!A24852*PVSystem!$B$2*PVSystem!$C$2</f>
        <v>0</v>
      </c>
    </row>
    <row r="24854" spans="1:2" x14ac:dyDescent="0.3">
      <c r="A24854">
        <f t="shared" si="388"/>
        <v>24853</v>
      </c>
      <c r="B24854">
        <f>Weather!A24853*PVSystem!$B$2*PVSystem!$C$2</f>
        <v>0</v>
      </c>
    </row>
    <row r="24855" spans="1:2" x14ac:dyDescent="0.3">
      <c r="A24855">
        <f t="shared" si="388"/>
        <v>24854</v>
      </c>
      <c r="B24855">
        <f>Weather!A24854*PVSystem!$B$2*PVSystem!$C$2</f>
        <v>0</v>
      </c>
    </row>
    <row r="24856" spans="1:2" x14ac:dyDescent="0.3">
      <c r="A24856">
        <f t="shared" si="388"/>
        <v>24855</v>
      </c>
      <c r="B24856">
        <f>Weather!A24855*PVSystem!$B$2*PVSystem!$C$2</f>
        <v>0</v>
      </c>
    </row>
    <row r="24857" spans="1:2" x14ac:dyDescent="0.3">
      <c r="A24857">
        <f t="shared" si="388"/>
        <v>24856</v>
      </c>
      <c r="B24857">
        <f>Weather!A24856*PVSystem!$B$2*PVSystem!$C$2</f>
        <v>0</v>
      </c>
    </row>
    <row r="24858" spans="1:2" x14ac:dyDescent="0.3">
      <c r="A24858">
        <f t="shared" si="388"/>
        <v>24857</v>
      </c>
      <c r="B24858">
        <f>Weather!A24857*PVSystem!$B$2*PVSystem!$C$2</f>
        <v>0</v>
      </c>
    </row>
    <row r="24859" spans="1:2" x14ac:dyDescent="0.3">
      <c r="A24859">
        <f t="shared" si="388"/>
        <v>24858</v>
      </c>
      <c r="B24859">
        <f>Weather!A24858*PVSystem!$B$2*PVSystem!$C$2</f>
        <v>0</v>
      </c>
    </row>
    <row r="24860" spans="1:2" x14ac:dyDescent="0.3">
      <c r="A24860">
        <f t="shared" si="388"/>
        <v>24859</v>
      </c>
      <c r="B24860">
        <f>Weather!A24859*PVSystem!$B$2*PVSystem!$C$2</f>
        <v>0</v>
      </c>
    </row>
    <row r="24861" spans="1:2" x14ac:dyDescent="0.3">
      <c r="A24861">
        <f t="shared" si="388"/>
        <v>24860</v>
      </c>
      <c r="B24861">
        <f>Weather!A24860*PVSystem!$B$2*PVSystem!$C$2</f>
        <v>0</v>
      </c>
    </row>
    <row r="24862" spans="1:2" x14ac:dyDescent="0.3">
      <c r="A24862">
        <f t="shared" si="388"/>
        <v>24861</v>
      </c>
      <c r="B24862">
        <f>Weather!A24861*PVSystem!$B$2*PVSystem!$C$2</f>
        <v>0</v>
      </c>
    </row>
    <row r="24863" spans="1:2" x14ac:dyDescent="0.3">
      <c r="A24863">
        <f t="shared" si="388"/>
        <v>24862</v>
      </c>
      <c r="B24863">
        <f>Weather!A24862*PVSystem!$B$2*PVSystem!$C$2</f>
        <v>0</v>
      </c>
    </row>
    <row r="24864" spans="1:2" x14ac:dyDescent="0.3">
      <c r="A24864">
        <f t="shared" si="388"/>
        <v>24863</v>
      </c>
      <c r="B24864">
        <f>Weather!A24863*PVSystem!$B$2*PVSystem!$C$2</f>
        <v>0</v>
      </c>
    </row>
    <row r="24865" spans="1:2" x14ac:dyDescent="0.3">
      <c r="A24865">
        <f t="shared" si="388"/>
        <v>24864</v>
      </c>
      <c r="B24865">
        <f>Weather!A24864*PVSystem!$B$2*PVSystem!$C$2</f>
        <v>0</v>
      </c>
    </row>
    <row r="24866" spans="1:2" x14ac:dyDescent="0.3">
      <c r="A24866">
        <f t="shared" si="388"/>
        <v>24865</v>
      </c>
      <c r="B24866">
        <f>Weather!A24865*PVSystem!$B$2*PVSystem!$C$2</f>
        <v>0</v>
      </c>
    </row>
    <row r="24867" spans="1:2" x14ac:dyDescent="0.3">
      <c r="A24867">
        <f t="shared" si="388"/>
        <v>24866</v>
      </c>
      <c r="B24867">
        <f>Weather!A24866*PVSystem!$B$2*PVSystem!$C$2</f>
        <v>0</v>
      </c>
    </row>
    <row r="24868" spans="1:2" x14ac:dyDescent="0.3">
      <c r="A24868">
        <f t="shared" si="388"/>
        <v>24867</v>
      </c>
      <c r="B24868">
        <f>Weather!A24867*PVSystem!$B$2*PVSystem!$C$2</f>
        <v>0</v>
      </c>
    </row>
    <row r="24869" spans="1:2" x14ac:dyDescent="0.3">
      <c r="A24869">
        <f t="shared" si="388"/>
        <v>24868</v>
      </c>
      <c r="B24869">
        <f>Weather!A24868*PVSystem!$B$2*PVSystem!$C$2</f>
        <v>0</v>
      </c>
    </row>
    <row r="24870" spans="1:2" x14ac:dyDescent="0.3">
      <c r="A24870">
        <f t="shared" si="388"/>
        <v>24869</v>
      </c>
      <c r="B24870">
        <f>Weather!A24869*PVSystem!$B$2*PVSystem!$C$2</f>
        <v>0</v>
      </c>
    </row>
    <row r="24871" spans="1:2" x14ac:dyDescent="0.3">
      <c r="A24871">
        <f t="shared" si="388"/>
        <v>24870</v>
      </c>
      <c r="B24871">
        <f>Weather!A24870*PVSystem!$B$2*PVSystem!$C$2</f>
        <v>0</v>
      </c>
    </row>
    <row r="24872" spans="1:2" x14ac:dyDescent="0.3">
      <c r="A24872">
        <f t="shared" si="388"/>
        <v>24871</v>
      </c>
      <c r="B24872">
        <f>Weather!A24871*PVSystem!$B$2*PVSystem!$C$2</f>
        <v>0</v>
      </c>
    </row>
    <row r="24873" spans="1:2" x14ac:dyDescent="0.3">
      <c r="A24873">
        <f t="shared" si="388"/>
        <v>24872</v>
      </c>
      <c r="B24873">
        <f>Weather!A24872*PVSystem!$B$2*PVSystem!$C$2</f>
        <v>0</v>
      </c>
    </row>
    <row r="24874" spans="1:2" x14ac:dyDescent="0.3">
      <c r="A24874">
        <f t="shared" si="388"/>
        <v>24873</v>
      </c>
      <c r="B24874">
        <f>Weather!A24873*PVSystem!$B$2*PVSystem!$C$2</f>
        <v>0</v>
      </c>
    </row>
    <row r="24875" spans="1:2" x14ac:dyDescent="0.3">
      <c r="A24875">
        <f t="shared" si="388"/>
        <v>24874</v>
      </c>
      <c r="B24875">
        <f>Weather!A24874*PVSystem!$B$2*PVSystem!$C$2</f>
        <v>0</v>
      </c>
    </row>
    <row r="24876" spans="1:2" x14ac:dyDescent="0.3">
      <c r="A24876">
        <f t="shared" si="388"/>
        <v>24875</v>
      </c>
      <c r="B24876">
        <f>Weather!A24875*PVSystem!$B$2*PVSystem!$C$2</f>
        <v>0</v>
      </c>
    </row>
    <row r="24877" spans="1:2" x14ac:dyDescent="0.3">
      <c r="A24877">
        <f t="shared" si="388"/>
        <v>24876</v>
      </c>
      <c r="B24877">
        <f>Weather!A24876*PVSystem!$B$2*PVSystem!$C$2</f>
        <v>0</v>
      </c>
    </row>
    <row r="24878" spans="1:2" x14ac:dyDescent="0.3">
      <c r="A24878">
        <f t="shared" si="388"/>
        <v>24877</v>
      </c>
      <c r="B24878">
        <f>Weather!A24877*PVSystem!$B$2*PVSystem!$C$2</f>
        <v>0</v>
      </c>
    </row>
    <row r="24879" spans="1:2" x14ac:dyDescent="0.3">
      <c r="A24879">
        <f t="shared" si="388"/>
        <v>24878</v>
      </c>
      <c r="B24879">
        <f>Weather!A24878*PVSystem!$B$2*PVSystem!$C$2</f>
        <v>0</v>
      </c>
    </row>
    <row r="24880" spans="1:2" x14ac:dyDescent="0.3">
      <c r="A24880">
        <f t="shared" si="388"/>
        <v>24879</v>
      </c>
      <c r="B24880">
        <f>Weather!A24879*PVSystem!$B$2*PVSystem!$C$2</f>
        <v>0</v>
      </c>
    </row>
    <row r="24881" spans="1:2" x14ac:dyDescent="0.3">
      <c r="A24881">
        <f t="shared" si="388"/>
        <v>24880</v>
      </c>
      <c r="B24881">
        <f>Weather!A24880*PVSystem!$B$2*PVSystem!$C$2</f>
        <v>0</v>
      </c>
    </row>
    <row r="24882" spans="1:2" x14ac:dyDescent="0.3">
      <c r="A24882">
        <f t="shared" si="388"/>
        <v>24881</v>
      </c>
      <c r="B24882">
        <f>Weather!A24881*PVSystem!$B$2*PVSystem!$C$2</f>
        <v>0</v>
      </c>
    </row>
    <row r="24883" spans="1:2" x14ac:dyDescent="0.3">
      <c r="A24883">
        <f t="shared" si="388"/>
        <v>24882</v>
      </c>
      <c r="B24883">
        <f>Weather!A24882*PVSystem!$B$2*PVSystem!$C$2</f>
        <v>76.055555561639991</v>
      </c>
    </row>
    <row r="24884" spans="1:2" x14ac:dyDescent="0.3">
      <c r="A24884">
        <f t="shared" si="388"/>
        <v>24883</v>
      </c>
      <c r="B24884">
        <f>Weather!A24883*PVSystem!$B$2*PVSystem!$C$2</f>
        <v>152.11111112327998</v>
      </c>
    </row>
    <row r="24885" spans="1:2" x14ac:dyDescent="0.3">
      <c r="A24885">
        <f t="shared" si="388"/>
        <v>24884</v>
      </c>
      <c r="B24885">
        <f>Weather!A24884*PVSystem!$B$2*PVSystem!$C$2</f>
        <v>228.16666668491996</v>
      </c>
    </row>
    <row r="24886" spans="1:2" x14ac:dyDescent="0.3">
      <c r="A24886">
        <f t="shared" si="388"/>
        <v>24885</v>
      </c>
      <c r="B24886">
        <f>Weather!A24885*PVSystem!$B$2*PVSystem!$C$2</f>
        <v>304.22222224655997</v>
      </c>
    </row>
    <row r="24887" spans="1:2" x14ac:dyDescent="0.3">
      <c r="A24887">
        <f t="shared" si="388"/>
        <v>24886</v>
      </c>
      <c r="B24887">
        <f>Weather!A24886*PVSystem!$B$2*PVSystem!$C$2</f>
        <v>684.5</v>
      </c>
    </row>
    <row r="24888" spans="1:2" x14ac:dyDescent="0.3">
      <c r="A24888">
        <f t="shared" si="388"/>
        <v>24887</v>
      </c>
      <c r="B24888">
        <f>Weather!A24887*PVSystem!$B$2*PVSystem!$C$2</f>
        <v>1064.77777775344</v>
      </c>
    </row>
    <row r="24889" spans="1:2" x14ac:dyDescent="0.3">
      <c r="A24889">
        <f t="shared" si="388"/>
        <v>24888</v>
      </c>
      <c r="B24889">
        <f>Weather!A24888*PVSystem!$B$2*PVSystem!$C$2</f>
        <v>1445.05555550688</v>
      </c>
    </row>
    <row r="24890" spans="1:2" x14ac:dyDescent="0.3">
      <c r="A24890">
        <f t="shared" si="388"/>
        <v>24889</v>
      </c>
      <c r="B24890">
        <f>Weather!A24889*PVSystem!$B$2*PVSystem!$C$2</f>
        <v>1825.3333332603202</v>
      </c>
    </row>
    <row r="24891" spans="1:2" x14ac:dyDescent="0.3">
      <c r="A24891">
        <f t="shared" si="388"/>
        <v>24890</v>
      </c>
      <c r="B24891">
        <f>Weather!A24890*PVSystem!$B$2*PVSystem!$C$2</f>
        <v>2798.8444443288408</v>
      </c>
    </row>
    <row r="24892" spans="1:2" x14ac:dyDescent="0.3">
      <c r="A24892">
        <f t="shared" si="388"/>
        <v>24891</v>
      </c>
      <c r="B24892">
        <f>Weather!A24891*PVSystem!$B$2*PVSystem!$C$2</f>
        <v>3772.3555553973606</v>
      </c>
    </row>
    <row r="24893" spans="1:2" x14ac:dyDescent="0.3">
      <c r="A24893">
        <f t="shared" si="388"/>
        <v>24892</v>
      </c>
      <c r="B24893">
        <f>Weather!A24892*PVSystem!$B$2*PVSystem!$C$2</f>
        <v>4745.8666664658822</v>
      </c>
    </row>
    <row r="24894" spans="1:2" x14ac:dyDescent="0.3">
      <c r="A24894">
        <f t="shared" si="388"/>
        <v>24893</v>
      </c>
      <c r="B24894">
        <f>Weather!A24893*PVSystem!$B$2*PVSystem!$C$2</f>
        <v>5719.3777775344015</v>
      </c>
    </row>
    <row r="24895" spans="1:2" x14ac:dyDescent="0.3">
      <c r="A24895">
        <f t="shared" si="388"/>
        <v>24894</v>
      </c>
      <c r="B24895">
        <f>Weather!A24894*PVSystem!$B$2*PVSystem!$C$2</f>
        <v>5917.1222219179999</v>
      </c>
    </row>
    <row r="24896" spans="1:2" x14ac:dyDescent="0.3">
      <c r="A24896">
        <f t="shared" si="388"/>
        <v>24895</v>
      </c>
      <c r="B24896">
        <f>Weather!A24895*PVSystem!$B$2*PVSystem!$C$2</f>
        <v>6114.8666663016002</v>
      </c>
    </row>
    <row r="24897" spans="1:2" x14ac:dyDescent="0.3">
      <c r="A24897">
        <f t="shared" si="388"/>
        <v>24896</v>
      </c>
      <c r="B24897">
        <f>Weather!A24896*PVSystem!$B$2*PVSystem!$C$2</f>
        <v>6312.6111106852004</v>
      </c>
    </row>
    <row r="24898" spans="1:2" x14ac:dyDescent="0.3">
      <c r="A24898">
        <f t="shared" si="388"/>
        <v>24897</v>
      </c>
      <c r="B24898">
        <f>Weather!A24897*PVSystem!$B$2*PVSystem!$C$2</f>
        <v>6510.3555550687997</v>
      </c>
    </row>
    <row r="24899" spans="1:2" x14ac:dyDescent="0.3">
      <c r="A24899">
        <f t="shared" ref="A24899:A24962" si="389">ROW(A24898)</f>
        <v>24898</v>
      </c>
      <c r="B24899">
        <f>Weather!A24898*PVSystem!$B$2*PVSystem!$C$2</f>
        <v>5734.588888767199</v>
      </c>
    </row>
    <row r="24900" spans="1:2" x14ac:dyDescent="0.3">
      <c r="A24900">
        <f t="shared" si="389"/>
        <v>24899</v>
      </c>
      <c r="B24900">
        <f>Weather!A24899*PVSystem!$B$2*PVSystem!$C$2</f>
        <v>4958.8222224656001</v>
      </c>
    </row>
    <row r="24901" spans="1:2" x14ac:dyDescent="0.3">
      <c r="A24901">
        <f t="shared" si="389"/>
        <v>24900</v>
      </c>
      <c r="B24901">
        <f>Weather!A24900*PVSystem!$B$2*PVSystem!$C$2</f>
        <v>4183.0555561640003</v>
      </c>
    </row>
    <row r="24902" spans="1:2" x14ac:dyDescent="0.3">
      <c r="A24902">
        <f t="shared" si="389"/>
        <v>24901</v>
      </c>
      <c r="B24902">
        <f>Weather!A24901*PVSystem!$B$2*PVSystem!$C$2</f>
        <v>3407.2888898623996</v>
      </c>
    </row>
    <row r="24903" spans="1:2" x14ac:dyDescent="0.3">
      <c r="A24903">
        <f t="shared" si="389"/>
        <v>24902</v>
      </c>
      <c r="B24903">
        <f>Weather!A24902*PVSystem!$B$2*PVSystem!$C$2</f>
        <v>3787.5666673967999</v>
      </c>
    </row>
    <row r="24904" spans="1:2" x14ac:dyDescent="0.3">
      <c r="A24904">
        <f t="shared" si="389"/>
        <v>24903</v>
      </c>
      <c r="B24904">
        <f>Weather!A24903*PVSystem!$B$2*PVSystem!$C$2</f>
        <v>4167.8444449312001</v>
      </c>
    </row>
    <row r="24905" spans="1:2" x14ac:dyDescent="0.3">
      <c r="A24905">
        <f t="shared" si="389"/>
        <v>24904</v>
      </c>
      <c r="B24905">
        <f>Weather!A24904*PVSystem!$B$2*PVSystem!$C$2</f>
        <v>4548.1222224656003</v>
      </c>
    </row>
    <row r="24906" spans="1:2" x14ac:dyDescent="0.3">
      <c r="A24906">
        <f t="shared" si="389"/>
        <v>24905</v>
      </c>
      <c r="B24906">
        <f>Weather!A24905*PVSystem!$B$2*PVSystem!$C$2</f>
        <v>4928.3999999999996</v>
      </c>
    </row>
    <row r="24907" spans="1:2" x14ac:dyDescent="0.3">
      <c r="A24907">
        <f t="shared" si="389"/>
        <v>24906</v>
      </c>
      <c r="B24907">
        <f>Weather!A24906*PVSystem!$B$2*PVSystem!$C$2</f>
        <v>7255.7000000000007</v>
      </c>
    </row>
    <row r="24908" spans="1:2" x14ac:dyDescent="0.3">
      <c r="A24908">
        <f t="shared" si="389"/>
        <v>24907</v>
      </c>
      <c r="B24908">
        <f>Weather!A24907*PVSystem!$B$2*PVSystem!$C$2</f>
        <v>9583</v>
      </c>
    </row>
    <row r="24909" spans="1:2" x14ac:dyDescent="0.3">
      <c r="A24909">
        <f t="shared" si="389"/>
        <v>24908</v>
      </c>
      <c r="B24909">
        <f>Weather!A24908*PVSystem!$B$2*PVSystem!$C$2</f>
        <v>11910.300000000001</v>
      </c>
    </row>
    <row r="24910" spans="1:2" x14ac:dyDescent="0.3">
      <c r="A24910">
        <f t="shared" si="389"/>
        <v>24909</v>
      </c>
      <c r="B24910">
        <f>Weather!A24909*PVSystem!$B$2*PVSystem!$C$2</f>
        <v>14237.6</v>
      </c>
    </row>
    <row r="24911" spans="1:2" x14ac:dyDescent="0.3">
      <c r="A24911">
        <f t="shared" si="389"/>
        <v>24910</v>
      </c>
      <c r="B24911">
        <f>Weather!A24910*PVSystem!$B$2*PVSystem!$C$2</f>
        <v>11971.144444383599</v>
      </c>
    </row>
    <row r="24912" spans="1:2" x14ac:dyDescent="0.3">
      <c r="A24912">
        <f t="shared" si="389"/>
        <v>24911</v>
      </c>
      <c r="B24912">
        <f>Weather!A24911*PVSystem!$B$2*PVSystem!$C$2</f>
        <v>9704.6888887671994</v>
      </c>
    </row>
    <row r="24913" spans="1:2" x14ac:dyDescent="0.3">
      <c r="A24913">
        <f t="shared" si="389"/>
        <v>24912</v>
      </c>
      <c r="B24913">
        <f>Weather!A24912*PVSystem!$B$2*PVSystem!$C$2</f>
        <v>7438.2333331507989</v>
      </c>
    </row>
    <row r="24914" spans="1:2" x14ac:dyDescent="0.3">
      <c r="A24914">
        <f t="shared" si="389"/>
        <v>24913</v>
      </c>
      <c r="B24914">
        <f>Weather!A24913*PVSystem!$B$2*PVSystem!$C$2</f>
        <v>5171.7777775344002</v>
      </c>
    </row>
    <row r="24915" spans="1:2" x14ac:dyDescent="0.3">
      <c r="A24915">
        <f t="shared" si="389"/>
        <v>24914</v>
      </c>
      <c r="B24915">
        <f>Weather!A24914*PVSystem!$B$2*PVSystem!$C$2</f>
        <v>4730.6555556163994</v>
      </c>
    </row>
    <row r="24916" spans="1:2" x14ac:dyDescent="0.3">
      <c r="A24916">
        <f t="shared" si="389"/>
        <v>24915</v>
      </c>
      <c r="B24916">
        <f>Weather!A24915*PVSystem!$B$2*PVSystem!$C$2</f>
        <v>4289.5333336983995</v>
      </c>
    </row>
    <row r="24917" spans="1:2" x14ac:dyDescent="0.3">
      <c r="A24917">
        <f t="shared" si="389"/>
        <v>24916</v>
      </c>
      <c r="B24917">
        <f>Weather!A24916*PVSystem!$B$2*PVSystem!$C$2</f>
        <v>3848.4111117804005</v>
      </c>
    </row>
    <row r="24918" spans="1:2" x14ac:dyDescent="0.3">
      <c r="A24918">
        <f t="shared" si="389"/>
        <v>24917</v>
      </c>
      <c r="B24918">
        <f>Weather!A24917*PVSystem!$B$2*PVSystem!$C$2</f>
        <v>3407.2888898623996</v>
      </c>
    </row>
    <row r="24919" spans="1:2" x14ac:dyDescent="0.3">
      <c r="A24919">
        <f t="shared" si="389"/>
        <v>24918</v>
      </c>
      <c r="B24919">
        <f>Weather!A24918*PVSystem!$B$2*PVSystem!$C$2</f>
        <v>3179.1222230132003</v>
      </c>
    </row>
    <row r="24920" spans="1:2" x14ac:dyDescent="0.3">
      <c r="A24920">
        <f t="shared" si="389"/>
        <v>24919</v>
      </c>
      <c r="B24920">
        <f>Weather!A24919*PVSystem!$B$2*PVSystem!$C$2</f>
        <v>2950.9555561639995</v>
      </c>
    </row>
    <row r="24921" spans="1:2" x14ac:dyDescent="0.3">
      <c r="A24921">
        <f t="shared" si="389"/>
        <v>24920</v>
      </c>
      <c r="B24921">
        <f>Weather!A24920*PVSystem!$B$2*PVSystem!$C$2</f>
        <v>2722.7888893148001</v>
      </c>
    </row>
    <row r="24922" spans="1:2" x14ac:dyDescent="0.3">
      <c r="A24922">
        <f t="shared" si="389"/>
        <v>24921</v>
      </c>
      <c r="B24922">
        <f>Weather!A24921*PVSystem!$B$2*PVSystem!$C$2</f>
        <v>2494.6222224656003</v>
      </c>
    </row>
    <row r="24923" spans="1:2" x14ac:dyDescent="0.3">
      <c r="A24923">
        <f t="shared" si="389"/>
        <v>24922</v>
      </c>
      <c r="B24923">
        <f>Weather!A24922*PVSystem!$B$2*PVSystem!$C$2</f>
        <v>2175.1888890957603</v>
      </c>
    </row>
    <row r="24924" spans="1:2" x14ac:dyDescent="0.3">
      <c r="A24924">
        <f t="shared" si="389"/>
        <v>24923</v>
      </c>
      <c r="B24924">
        <f>Weather!A24923*PVSystem!$B$2*PVSystem!$C$2</f>
        <v>1855.7555557259202</v>
      </c>
    </row>
    <row r="24925" spans="1:2" x14ac:dyDescent="0.3">
      <c r="A24925">
        <f t="shared" si="389"/>
        <v>24924</v>
      </c>
      <c r="B24925">
        <f>Weather!A24924*PVSystem!$B$2*PVSystem!$C$2</f>
        <v>1536.3222223560799</v>
      </c>
    </row>
    <row r="24926" spans="1:2" x14ac:dyDescent="0.3">
      <c r="A24926">
        <f t="shared" si="389"/>
        <v>24925</v>
      </c>
      <c r="B24926">
        <f>Weather!A24925*PVSystem!$B$2*PVSystem!$C$2</f>
        <v>1216.8888889862399</v>
      </c>
    </row>
    <row r="24927" spans="1:2" x14ac:dyDescent="0.3">
      <c r="A24927">
        <f t="shared" si="389"/>
        <v>24926</v>
      </c>
      <c r="B24927">
        <f>Weather!A24926*PVSystem!$B$2*PVSystem!$C$2</f>
        <v>1003.9333334246001</v>
      </c>
    </row>
    <row r="24928" spans="1:2" x14ac:dyDescent="0.3">
      <c r="A24928">
        <f t="shared" si="389"/>
        <v>24927</v>
      </c>
      <c r="B24928">
        <f>Weather!A24927*PVSystem!$B$2*PVSystem!$C$2</f>
        <v>790.9777778629599</v>
      </c>
    </row>
    <row r="24929" spans="1:2" x14ac:dyDescent="0.3">
      <c r="A24929">
        <f t="shared" si="389"/>
        <v>24928</v>
      </c>
      <c r="B24929">
        <f>Weather!A24928*PVSystem!$B$2*PVSystem!$C$2</f>
        <v>578.02222230132008</v>
      </c>
    </row>
    <row r="24930" spans="1:2" x14ac:dyDescent="0.3">
      <c r="A24930">
        <f t="shared" si="389"/>
        <v>24929</v>
      </c>
      <c r="B24930">
        <f>Weather!A24929*PVSystem!$B$2*PVSystem!$C$2</f>
        <v>365.0666667396801</v>
      </c>
    </row>
    <row r="24931" spans="1:2" x14ac:dyDescent="0.3">
      <c r="A24931">
        <f t="shared" si="389"/>
        <v>24930</v>
      </c>
      <c r="B24931">
        <f>Weather!A24930*PVSystem!$B$2*PVSystem!$C$2</f>
        <v>289.01111116708807</v>
      </c>
    </row>
    <row r="24932" spans="1:2" x14ac:dyDescent="0.3">
      <c r="A24932">
        <f t="shared" si="389"/>
        <v>24931</v>
      </c>
      <c r="B24932">
        <f>Weather!A24931*PVSystem!$B$2*PVSystem!$C$2</f>
        <v>212.95555559449608</v>
      </c>
    </row>
    <row r="24933" spans="1:2" x14ac:dyDescent="0.3">
      <c r="A24933">
        <f t="shared" si="389"/>
        <v>24932</v>
      </c>
      <c r="B24933">
        <f>Weather!A24932*PVSystem!$B$2*PVSystem!$C$2</f>
        <v>136.90000002190402</v>
      </c>
    </row>
    <row r="24934" spans="1:2" x14ac:dyDescent="0.3">
      <c r="A24934">
        <f t="shared" si="389"/>
        <v>24933</v>
      </c>
      <c r="B24934">
        <f>Weather!A24933*PVSystem!$B$2*PVSystem!$C$2</f>
        <v>60.844444449312</v>
      </c>
    </row>
    <row r="24935" spans="1:2" x14ac:dyDescent="0.3">
      <c r="A24935">
        <f t="shared" si="389"/>
        <v>24934</v>
      </c>
      <c r="B24935">
        <f>Weather!A24934*PVSystem!$B$2*PVSystem!$C$2</f>
        <v>45.633333336984002</v>
      </c>
    </row>
    <row r="24936" spans="1:2" x14ac:dyDescent="0.3">
      <c r="A24936">
        <f t="shared" si="389"/>
        <v>24935</v>
      </c>
      <c r="B24936">
        <f>Weather!A24935*PVSystem!$B$2*PVSystem!$C$2</f>
        <v>30.422222224656</v>
      </c>
    </row>
    <row r="24937" spans="1:2" x14ac:dyDescent="0.3">
      <c r="A24937">
        <f t="shared" si="389"/>
        <v>24936</v>
      </c>
      <c r="B24937">
        <f>Weather!A24936*PVSystem!$B$2*PVSystem!$C$2</f>
        <v>15.211111112328</v>
      </c>
    </row>
    <row r="24938" spans="1:2" x14ac:dyDescent="0.3">
      <c r="A24938">
        <f t="shared" si="389"/>
        <v>24937</v>
      </c>
      <c r="B24938">
        <f>Weather!A24937*PVSystem!$B$2*PVSystem!$C$2</f>
        <v>0</v>
      </c>
    </row>
    <row r="24939" spans="1:2" x14ac:dyDescent="0.3">
      <c r="A24939">
        <f t="shared" si="389"/>
        <v>24938</v>
      </c>
      <c r="B24939">
        <f>Weather!A24938*PVSystem!$B$2*PVSystem!$C$2</f>
        <v>0</v>
      </c>
    </row>
    <row r="24940" spans="1:2" x14ac:dyDescent="0.3">
      <c r="A24940">
        <f t="shared" si="389"/>
        <v>24939</v>
      </c>
      <c r="B24940">
        <f>Weather!A24939*PVSystem!$B$2*PVSystem!$C$2</f>
        <v>0</v>
      </c>
    </row>
    <row r="24941" spans="1:2" x14ac:dyDescent="0.3">
      <c r="A24941">
        <f t="shared" si="389"/>
        <v>24940</v>
      </c>
      <c r="B24941">
        <f>Weather!A24940*PVSystem!$B$2*PVSystem!$C$2</f>
        <v>0</v>
      </c>
    </row>
    <row r="24942" spans="1:2" x14ac:dyDescent="0.3">
      <c r="A24942">
        <f t="shared" si="389"/>
        <v>24941</v>
      </c>
      <c r="B24942">
        <f>Weather!A24941*PVSystem!$B$2*PVSystem!$C$2</f>
        <v>0</v>
      </c>
    </row>
    <row r="24943" spans="1:2" x14ac:dyDescent="0.3">
      <c r="A24943">
        <f t="shared" si="389"/>
        <v>24942</v>
      </c>
      <c r="B24943">
        <f>Weather!A24942*PVSystem!$B$2*PVSystem!$C$2</f>
        <v>0</v>
      </c>
    </row>
    <row r="24944" spans="1:2" x14ac:dyDescent="0.3">
      <c r="A24944">
        <f t="shared" si="389"/>
        <v>24943</v>
      </c>
      <c r="B24944">
        <f>Weather!A24943*PVSystem!$B$2*PVSystem!$C$2</f>
        <v>0</v>
      </c>
    </row>
    <row r="24945" spans="1:2" x14ac:dyDescent="0.3">
      <c r="A24945">
        <f t="shared" si="389"/>
        <v>24944</v>
      </c>
      <c r="B24945">
        <f>Weather!A24944*PVSystem!$B$2*PVSystem!$C$2</f>
        <v>0</v>
      </c>
    </row>
    <row r="24946" spans="1:2" x14ac:dyDescent="0.3">
      <c r="A24946">
        <f t="shared" si="389"/>
        <v>24945</v>
      </c>
      <c r="B24946">
        <f>Weather!A24945*PVSystem!$B$2*PVSystem!$C$2</f>
        <v>0</v>
      </c>
    </row>
    <row r="24947" spans="1:2" x14ac:dyDescent="0.3">
      <c r="A24947">
        <f t="shared" si="389"/>
        <v>24946</v>
      </c>
      <c r="B24947">
        <f>Weather!A24946*PVSystem!$B$2*PVSystem!$C$2</f>
        <v>0</v>
      </c>
    </row>
    <row r="24948" spans="1:2" x14ac:dyDescent="0.3">
      <c r="A24948">
        <f t="shared" si="389"/>
        <v>24947</v>
      </c>
      <c r="B24948">
        <f>Weather!A24947*PVSystem!$B$2*PVSystem!$C$2</f>
        <v>0</v>
      </c>
    </row>
    <row r="24949" spans="1:2" x14ac:dyDescent="0.3">
      <c r="A24949">
        <f t="shared" si="389"/>
        <v>24948</v>
      </c>
      <c r="B24949">
        <f>Weather!A24948*PVSystem!$B$2*PVSystem!$C$2</f>
        <v>0</v>
      </c>
    </row>
    <row r="24950" spans="1:2" x14ac:dyDescent="0.3">
      <c r="A24950">
        <f t="shared" si="389"/>
        <v>24949</v>
      </c>
      <c r="B24950">
        <f>Weather!A24949*PVSystem!$B$2*PVSystem!$C$2</f>
        <v>0</v>
      </c>
    </row>
    <row r="24951" spans="1:2" x14ac:dyDescent="0.3">
      <c r="A24951">
        <f t="shared" si="389"/>
        <v>24950</v>
      </c>
      <c r="B24951">
        <f>Weather!A24950*PVSystem!$B$2*PVSystem!$C$2</f>
        <v>0</v>
      </c>
    </row>
    <row r="24952" spans="1:2" x14ac:dyDescent="0.3">
      <c r="A24952">
        <f t="shared" si="389"/>
        <v>24951</v>
      </c>
      <c r="B24952">
        <f>Weather!A24951*PVSystem!$B$2*PVSystem!$C$2</f>
        <v>0</v>
      </c>
    </row>
    <row r="24953" spans="1:2" x14ac:dyDescent="0.3">
      <c r="A24953">
        <f t="shared" si="389"/>
        <v>24952</v>
      </c>
      <c r="B24953">
        <f>Weather!A24952*PVSystem!$B$2*PVSystem!$C$2</f>
        <v>0</v>
      </c>
    </row>
    <row r="24954" spans="1:2" x14ac:dyDescent="0.3">
      <c r="A24954">
        <f t="shared" si="389"/>
        <v>24953</v>
      </c>
      <c r="B24954">
        <f>Weather!A24953*PVSystem!$B$2*PVSystem!$C$2</f>
        <v>0</v>
      </c>
    </row>
    <row r="24955" spans="1:2" x14ac:dyDescent="0.3">
      <c r="A24955">
        <f t="shared" si="389"/>
        <v>24954</v>
      </c>
      <c r="B24955">
        <f>Weather!A24954*PVSystem!$B$2*PVSystem!$C$2</f>
        <v>0</v>
      </c>
    </row>
    <row r="24956" spans="1:2" x14ac:dyDescent="0.3">
      <c r="A24956">
        <f t="shared" si="389"/>
        <v>24955</v>
      </c>
      <c r="B24956">
        <f>Weather!A24955*PVSystem!$B$2*PVSystem!$C$2</f>
        <v>0</v>
      </c>
    </row>
    <row r="24957" spans="1:2" x14ac:dyDescent="0.3">
      <c r="A24957">
        <f t="shared" si="389"/>
        <v>24956</v>
      </c>
      <c r="B24957">
        <f>Weather!A24956*PVSystem!$B$2*PVSystem!$C$2</f>
        <v>0</v>
      </c>
    </row>
    <row r="24958" spans="1:2" x14ac:dyDescent="0.3">
      <c r="A24958">
        <f t="shared" si="389"/>
        <v>24957</v>
      </c>
      <c r="B24958">
        <f>Weather!A24957*PVSystem!$B$2*PVSystem!$C$2</f>
        <v>0</v>
      </c>
    </row>
    <row r="24959" spans="1:2" x14ac:dyDescent="0.3">
      <c r="A24959">
        <f t="shared" si="389"/>
        <v>24958</v>
      </c>
      <c r="B24959">
        <f>Weather!A24958*PVSystem!$B$2*PVSystem!$C$2</f>
        <v>0</v>
      </c>
    </row>
    <row r="24960" spans="1:2" x14ac:dyDescent="0.3">
      <c r="A24960">
        <f t="shared" si="389"/>
        <v>24959</v>
      </c>
      <c r="B24960">
        <f>Weather!A24959*PVSystem!$B$2*PVSystem!$C$2</f>
        <v>0</v>
      </c>
    </row>
    <row r="24961" spans="1:2" x14ac:dyDescent="0.3">
      <c r="A24961">
        <f t="shared" si="389"/>
        <v>24960</v>
      </c>
      <c r="B24961">
        <f>Weather!A24960*PVSystem!$B$2*PVSystem!$C$2</f>
        <v>0</v>
      </c>
    </row>
    <row r="24962" spans="1:2" x14ac:dyDescent="0.3">
      <c r="A24962">
        <f t="shared" si="389"/>
        <v>24961</v>
      </c>
      <c r="B24962">
        <f>Weather!A24961*PVSystem!$B$2*PVSystem!$C$2</f>
        <v>0</v>
      </c>
    </row>
    <row r="24963" spans="1:2" x14ac:dyDescent="0.3">
      <c r="A24963">
        <f t="shared" ref="A24963:A25026" si="390">ROW(A24962)</f>
        <v>24962</v>
      </c>
      <c r="B24963">
        <f>Weather!A24962*PVSystem!$B$2*PVSystem!$C$2</f>
        <v>0</v>
      </c>
    </row>
    <row r="24964" spans="1:2" x14ac:dyDescent="0.3">
      <c r="A24964">
        <f t="shared" si="390"/>
        <v>24963</v>
      </c>
      <c r="B24964">
        <f>Weather!A24963*PVSystem!$B$2*PVSystem!$C$2</f>
        <v>0</v>
      </c>
    </row>
    <row r="24965" spans="1:2" x14ac:dyDescent="0.3">
      <c r="A24965">
        <f t="shared" si="390"/>
        <v>24964</v>
      </c>
      <c r="B24965">
        <f>Weather!A24964*PVSystem!$B$2*PVSystem!$C$2</f>
        <v>0</v>
      </c>
    </row>
    <row r="24966" spans="1:2" x14ac:dyDescent="0.3">
      <c r="A24966">
        <f t="shared" si="390"/>
        <v>24965</v>
      </c>
      <c r="B24966">
        <f>Weather!A24965*PVSystem!$B$2*PVSystem!$C$2</f>
        <v>0</v>
      </c>
    </row>
    <row r="24967" spans="1:2" x14ac:dyDescent="0.3">
      <c r="A24967">
        <f t="shared" si="390"/>
        <v>24966</v>
      </c>
      <c r="B24967">
        <f>Weather!A24966*PVSystem!$B$2*PVSystem!$C$2</f>
        <v>0</v>
      </c>
    </row>
    <row r="24968" spans="1:2" x14ac:dyDescent="0.3">
      <c r="A24968">
        <f t="shared" si="390"/>
        <v>24967</v>
      </c>
      <c r="B24968">
        <f>Weather!A24967*PVSystem!$B$2*PVSystem!$C$2</f>
        <v>0</v>
      </c>
    </row>
    <row r="24969" spans="1:2" x14ac:dyDescent="0.3">
      <c r="A24969">
        <f t="shared" si="390"/>
        <v>24968</v>
      </c>
      <c r="B24969">
        <f>Weather!A24968*PVSystem!$B$2*PVSystem!$C$2</f>
        <v>0</v>
      </c>
    </row>
    <row r="24970" spans="1:2" x14ac:dyDescent="0.3">
      <c r="A24970">
        <f t="shared" si="390"/>
        <v>24969</v>
      </c>
      <c r="B24970">
        <f>Weather!A24969*PVSystem!$B$2*PVSystem!$C$2</f>
        <v>0</v>
      </c>
    </row>
    <row r="24971" spans="1:2" x14ac:dyDescent="0.3">
      <c r="A24971">
        <f t="shared" si="390"/>
        <v>24970</v>
      </c>
      <c r="B24971">
        <f>Weather!A24970*PVSystem!$B$2*PVSystem!$C$2</f>
        <v>0</v>
      </c>
    </row>
    <row r="24972" spans="1:2" x14ac:dyDescent="0.3">
      <c r="A24972">
        <f t="shared" si="390"/>
        <v>24971</v>
      </c>
      <c r="B24972">
        <f>Weather!A24971*PVSystem!$B$2*PVSystem!$C$2</f>
        <v>0</v>
      </c>
    </row>
    <row r="24973" spans="1:2" x14ac:dyDescent="0.3">
      <c r="A24973">
        <f t="shared" si="390"/>
        <v>24972</v>
      </c>
      <c r="B24973">
        <f>Weather!A24972*PVSystem!$B$2*PVSystem!$C$2</f>
        <v>0</v>
      </c>
    </row>
    <row r="24974" spans="1:2" x14ac:dyDescent="0.3">
      <c r="A24974">
        <f t="shared" si="390"/>
        <v>24973</v>
      </c>
      <c r="B24974">
        <f>Weather!A24973*PVSystem!$B$2*PVSystem!$C$2</f>
        <v>0</v>
      </c>
    </row>
    <row r="24975" spans="1:2" x14ac:dyDescent="0.3">
      <c r="A24975">
        <f t="shared" si="390"/>
        <v>24974</v>
      </c>
      <c r="B24975">
        <f>Weather!A24974*PVSystem!$B$2*PVSystem!$C$2</f>
        <v>0</v>
      </c>
    </row>
    <row r="24976" spans="1:2" x14ac:dyDescent="0.3">
      <c r="A24976">
        <f t="shared" si="390"/>
        <v>24975</v>
      </c>
      <c r="B24976">
        <f>Weather!A24975*PVSystem!$B$2*PVSystem!$C$2</f>
        <v>0</v>
      </c>
    </row>
    <row r="24977" spans="1:2" x14ac:dyDescent="0.3">
      <c r="A24977">
        <f t="shared" si="390"/>
        <v>24976</v>
      </c>
      <c r="B24977">
        <f>Weather!A24976*PVSystem!$B$2*PVSystem!$C$2</f>
        <v>0</v>
      </c>
    </row>
    <row r="24978" spans="1:2" x14ac:dyDescent="0.3">
      <c r="A24978">
        <f t="shared" si="390"/>
        <v>24977</v>
      </c>
      <c r="B24978">
        <f>Weather!A24977*PVSystem!$B$2*PVSystem!$C$2</f>
        <v>0</v>
      </c>
    </row>
    <row r="24979" spans="1:2" x14ac:dyDescent="0.3">
      <c r="A24979">
        <f t="shared" si="390"/>
        <v>24978</v>
      </c>
      <c r="B24979">
        <f>Weather!A24978*PVSystem!$B$2*PVSystem!$C$2</f>
        <v>30.422222224656</v>
      </c>
    </row>
    <row r="24980" spans="1:2" x14ac:dyDescent="0.3">
      <c r="A24980">
        <f t="shared" si="390"/>
        <v>24979</v>
      </c>
      <c r="B24980">
        <f>Weather!A24979*PVSystem!$B$2*PVSystem!$C$2</f>
        <v>60.844444449312</v>
      </c>
    </row>
    <row r="24981" spans="1:2" x14ac:dyDescent="0.3">
      <c r="A24981">
        <f t="shared" si="390"/>
        <v>24980</v>
      </c>
      <c r="B24981">
        <f>Weather!A24980*PVSystem!$B$2*PVSystem!$C$2</f>
        <v>91.266666673968004</v>
      </c>
    </row>
    <row r="24982" spans="1:2" x14ac:dyDescent="0.3">
      <c r="A24982">
        <f t="shared" si="390"/>
        <v>24981</v>
      </c>
      <c r="B24982">
        <f>Weather!A24981*PVSystem!$B$2*PVSystem!$C$2</f>
        <v>121.688888898624</v>
      </c>
    </row>
    <row r="24983" spans="1:2" x14ac:dyDescent="0.3">
      <c r="A24983">
        <f t="shared" si="390"/>
        <v>24982</v>
      </c>
      <c r="B24983">
        <f>Weather!A24982*PVSystem!$B$2*PVSystem!$C$2</f>
        <v>441.12222223560804</v>
      </c>
    </row>
    <row r="24984" spans="1:2" x14ac:dyDescent="0.3">
      <c r="A24984">
        <f t="shared" si="390"/>
        <v>24983</v>
      </c>
      <c r="B24984">
        <f>Weather!A24983*PVSystem!$B$2*PVSystem!$C$2</f>
        <v>760.55555557259197</v>
      </c>
    </row>
    <row r="24985" spans="1:2" x14ac:dyDescent="0.3">
      <c r="A24985">
        <f t="shared" si="390"/>
        <v>24984</v>
      </c>
      <c r="B24985">
        <f>Weather!A24984*PVSystem!$B$2*PVSystem!$C$2</f>
        <v>1079.988888909576</v>
      </c>
    </row>
    <row r="24986" spans="1:2" x14ac:dyDescent="0.3">
      <c r="A24986">
        <f t="shared" si="390"/>
        <v>24985</v>
      </c>
      <c r="B24986">
        <f>Weather!A24985*PVSystem!$B$2*PVSystem!$C$2</f>
        <v>1399.4222222465601</v>
      </c>
    </row>
    <row r="24987" spans="1:2" x14ac:dyDescent="0.3">
      <c r="A24987">
        <f t="shared" si="390"/>
        <v>24986</v>
      </c>
      <c r="B24987">
        <f>Weather!A24986*PVSystem!$B$2*PVSystem!$C$2</f>
        <v>1521.1111111232799</v>
      </c>
    </row>
    <row r="24988" spans="1:2" x14ac:dyDescent="0.3">
      <c r="A24988">
        <f t="shared" si="390"/>
        <v>24987</v>
      </c>
      <c r="B24988">
        <f>Weather!A24987*PVSystem!$B$2*PVSystem!$C$2</f>
        <v>1642.8</v>
      </c>
    </row>
    <row r="24989" spans="1:2" x14ac:dyDescent="0.3">
      <c r="A24989">
        <f t="shared" si="390"/>
        <v>24988</v>
      </c>
      <c r="B24989">
        <f>Weather!A24988*PVSystem!$B$2*PVSystem!$C$2</f>
        <v>1764.48888887672</v>
      </c>
    </row>
    <row r="24990" spans="1:2" x14ac:dyDescent="0.3">
      <c r="A24990">
        <f t="shared" si="390"/>
        <v>24989</v>
      </c>
      <c r="B24990">
        <f>Weather!A24989*PVSystem!$B$2*PVSystem!$C$2</f>
        <v>1886.1777777534396</v>
      </c>
    </row>
    <row r="24991" spans="1:2" x14ac:dyDescent="0.3">
      <c r="A24991">
        <f t="shared" si="390"/>
        <v>24990</v>
      </c>
      <c r="B24991">
        <f>Weather!A24990*PVSystem!$B$2*PVSystem!$C$2</f>
        <v>2190.4000001642798</v>
      </c>
    </row>
    <row r="24992" spans="1:2" x14ac:dyDescent="0.3">
      <c r="A24992">
        <f t="shared" si="390"/>
        <v>24991</v>
      </c>
      <c r="B24992">
        <f>Weather!A24991*PVSystem!$B$2*PVSystem!$C$2</f>
        <v>2494.6222225751203</v>
      </c>
    </row>
    <row r="24993" spans="1:2" x14ac:dyDescent="0.3">
      <c r="A24993">
        <f t="shared" si="390"/>
        <v>24992</v>
      </c>
      <c r="B24993">
        <f>Weather!A24992*PVSystem!$B$2*PVSystem!$C$2</f>
        <v>2798.8444449859603</v>
      </c>
    </row>
    <row r="24994" spans="1:2" x14ac:dyDescent="0.3">
      <c r="A24994">
        <f t="shared" si="390"/>
        <v>24993</v>
      </c>
      <c r="B24994">
        <f>Weather!A24993*PVSystem!$B$2*PVSystem!$C$2</f>
        <v>3103.0666673968008</v>
      </c>
    </row>
    <row r="24995" spans="1:2" x14ac:dyDescent="0.3">
      <c r="A24995">
        <f t="shared" si="390"/>
        <v>24994</v>
      </c>
      <c r="B24995">
        <f>Weather!A24994*PVSystem!$B$2*PVSystem!$C$2</f>
        <v>3163.9111117804</v>
      </c>
    </row>
    <row r="24996" spans="1:2" x14ac:dyDescent="0.3">
      <c r="A24996">
        <f t="shared" si="390"/>
        <v>24995</v>
      </c>
      <c r="B24996">
        <f>Weather!A24995*PVSystem!$B$2*PVSystem!$C$2</f>
        <v>3224.7555561640002</v>
      </c>
    </row>
    <row r="24997" spans="1:2" x14ac:dyDescent="0.3">
      <c r="A24997">
        <f t="shared" si="390"/>
        <v>24996</v>
      </c>
      <c r="B24997">
        <f>Weather!A24996*PVSystem!$B$2*PVSystem!$C$2</f>
        <v>3285.6000005476008</v>
      </c>
    </row>
    <row r="24998" spans="1:2" x14ac:dyDescent="0.3">
      <c r="A24998">
        <f t="shared" si="390"/>
        <v>24997</v>
      </c>
      <c r="B24998">
        <f>Weather!A24997*PVSystem!$B$2*PVSystem!$C$2</f>
        <v>3346.4444449312005</v>
      </c>
    </row>
    <row r="24999" spans="1:2" x14ac:dyDescent="0.3">
      <c r="A24999">
        <f t="shared" si="390"/>
        <v>24998</v>
      </c>
      <c r="B24999">
        <f>Weather!A24998*PVSystem!$B$2*PVSystem!$C$2</f>
        <v>3589.8222224656001</v>
      </c>
    </row>
    <row r="25000" spans="1:2" x14ac:dyDescent="0.3">
      <c r="A25000">
        <f t="shared" si="390"/>
        <v>24999</v>
      </c>
      <c r="B25000">
        <f>Weather!A24999*PVSystem!$B$2*PVSystem!$C$2</f>
        <v>3833.2000000000003</v>
      </c>
    </row>
    <row r="25001" spans="1:2" x14ac:dyDescent="0.3">
      <c r="A25001">
        <f t="shared" si="390"/>
        <v>25000</v>
      </c>
      <c r="B25001">
        <f>Weather!A25000*PVSystem!$B$2*PVSystem!$C$2</f>
        <v>4076.5777775343995</v>
      </c>
    </row>
    <row r="25002" spans="1:2" x14ac:dyDescent="0.3">
      <c r="A25002">
        <f t="shared" si="390"/>
        <v>25001</v>
      </c>
      <c r="B25002">
        <f>Weather!A25001*PVSystem!$B$2*PVSystem!$C$2</f>
        <v>4319.9555550688001</v>
      </c>
    </row>
    <row r="25003" spans="1:2" x14ac:dyDescent="0.3">
      <c r="A25003">
        <f t="shared" si="390"/>
        <v>25002</v>
      </c>
      <c r="B25003">
        <f>Weather!A25002*PVSystem!$B$2*PVSystem!$C$2</f>
        <v>4350.3777775343997</v>
      </c>
    </row>
    <row r="25004" spans="1:2" x14ac:dyDescent="0.3">
      <c r="A25004">
        <f t="shared" si="390"/>
        <v>25003</v>
      </c>
      <c r="B25004">
        <f>Weather!A25003*PVSystem!$B$2*PVSystem!$C$2</f>
        <v>4380.8</v>
      </c>
    </row>
    <row r="25005" spans="1:2" x14ac:dyDescent="0.3">
      <c r="A25005">
        <f t="shared" si="390"/>
        <v>25004</v>
      </c>
      <c r="B25005">
        <f>Weather!A25004*PVSystem!$B$2*PVSystem!$C$2</f>
        <v>4411.2222224656007</v>
      </c>
    </row>
    <row r="25006" spans="1:2" x14ac:dyDescent="0.3">
      <c r="A25006">
        <f t="shared" si="390"/>
        <v>25005</v>
      </c>
      <c r="B25006">
        <f>Weather!A25005*PVSystem!$B$2*PVSystem!$C$2</f>
        <v>4441.6444449312003</v>
      </c>
    </row>
    <row r="25007" spans="1:2" x14ac:dyDescent="0.3">
      <c r="A25007">
        <f t="shared" si="390"/>
        <v>25006</v>
      </c>
      <c r="B25007">
        <f>Weather!A25006*PVSystem!$B$2*PVSystem!$C$2</f>
        <v>4989.2444449312006</v>
      </c>
    </row>
    <row r="25008" spans="1:2" x14ac:dyDescent="0.3">
      <c r="A25008">
        <f t="shared" si="390"/>
        <v>25007</v>
      </c>
      <c r="B25008">
        <f>Weather!A25007*PVSystem!$B$2*PVSystem!$C$2</f>
        <v>5536.8444449312001</v>
      </c>
    </row>
    <row r="25009" spans="1:2" x14ac:dyDescent="0.3">
      <c r="A25009">
        <f t="shared" si="390"/>
        <v>25008</v>
      </c>
      <c r="B25009">
        <f>Weather!A25008*PVSystem!$B$2*PVSystem!$C$2</f>
        <v>6084.4444449311995</v>
      </c>
    </row>
    <row r="25010" spans="1:2" x14ac:dyDescent="0.3">
      <c r="A25010">
        <f t="shared" si="390"/>
        <v>25009</v>
      </c>
      <c r="B25010">
        <f>Weather!A25009*PVSystem!$B$2*PVSystem!$C$2</f>
        <v>6632.0444449311999</v>
      </c>
    </row>
    <row r="25011" spans="1:2" x14ac:dyDescent="0.3">
      <c r="A25011">
        <f t="shared" si="390"/>
        <v>25010</v>
      </c>
      <c r="B25011">
        <f>Weather!A25010*PVSystem!$B$2*PVSystem!$C$2</f>
        <v>6951.4777780819995</v>
      </c>
    </row>
    <row r="25012" spans="1:2" x14ac:dyDescent="0.3">
      <c r="A25012">
        <f t="shared" si="390"/>
        <v>25011</v>
      </c>
      <c r="B25012">
        <f>Weather!A25011*PVSystem!$B$2*PVSystem!$C$2</f>
        <v>7270.911111232801</v>
      </c>
    </row>
    <row r="25013" spans="1:2" x14ac:dyDescent="0.3">
      <c r="A25013">
        <f t="shared" si="390"/>
        <v>25012</v>
      </c>
      <c r="B25013">
        <f>Weather!A25012*PVSystem!$B$2*PVSystem!$C$2</f>
        <v>7590.3444443836006</v>
      </c>
    </row>
    <row r="25014" spans="1:2" x14ac:dyDescent="0.3">
      <c r="A25014">
        <f t="shared" si="390"/>
        <v>25013</v>
      </c>
      <c r="B25014">
        <f>Weather!A25013*PVSystem!$B$2*PVSystem!$C$2</f>
        <v>7909.7777775344011</v>
      </c>
    </row>
    <row r="25015" spans="1:2" x14ac:dyDescent="0.3">
      <c r="A25015">
        <f t="shared" si="390"/>
        <v>25014</v>
      </c>
      <c r="B25015">
        <f>Weather!A25014*PVSystem!$B$2*PVSystem!$C$2</f>
        <v>6601.6222219180008</v>
      </c>
    </row>
    <row r="25016" spans="1:2" x14ac:dyDescent="0.3">
      <c r="A25016">
        <f t="shared" si="390"/>
        <v>25015</v>
      </c>
      <c r="B25016">
        <f>Weather!A25015*PVSystem!$B$2*PVSystem!$C$2</f>
        <v>5293.4666663016005</v>
      </c>
    </row>
    <row r="25017" spans="1:2" x14ac:dyDescent="0.3">
      <c r="A25017">
        <f t="shared" si="390"/>
        <v>25016</v>
      </c>
      <c r="B25017">
        <f>Weather!A25016*PVSystem!$B$2*PVSystem!$C$2</f>
        <v>3985.3111106852002</v>
      </c>
    </row>
    <row r="25018" spans="1:2" x14ac:dyDescent="0.3">
      <c r="A25018">
        <f t="shared" si="390"/>
        <v>25017</v>
      </c>
      <c r="B25018">
        <f>Weather!A25017*PVSystem!$B$2*PVSystem!$C$2</f>
        <v>2677.1555550688008</v>
      </c>
    </row>
    <row r="25019" spans="1:2" x14ac:dyDescent="0.3">
      <c r="A25019">
        <f t="shared" si="390"/>
        <v>25018</v>
      </c>
      <c r="B25019">
        <f>Weather!A25018*PVSystem!$B$2*PVSystem!$C$2</f>
        <v>2631.5222219180009</v>
      </c>
    </row>
    <row r="25020" spans="1:2" x14ac:dyDescent="0.3">
      <c r="A25020">
        <f t="shared" si="390"/>
        <v>25019</v>
      </c>
      <c r="B25020">
        <f>Weather!A25019*PVSystem!$B$2*PVSystem!$C$2</f>
        <v>2585.8888887672001</v>
      </c>
    </row>
    <row r="25021" spans="1:2" x14ac:dyDescent="0.3">
      <c r="A25021">
        <f t="shared" si="390"/>
        <v>25020</v>
      </c>
      <c r="B25021">
        <f>Weather!A25020*PVSystem!$B$2*PVSystem!$C$2</f>
        <v>2540.2555556164002</v>
      </c>
    </row>
    <row r="25022" spans="1:2" x14ac:dyDescent="0.3">
      <c r="A25022">
        <f t="shared" si="390"/>
        <v>25021</v>
      </c>
      <c r="B25022">
        <f>Weather!A25021*PVSystem!$B$2*PVSystem!$C$2</f>
        <v>2494.6222224656003</v>
      </c>
    </row>
    <row r="25023" spans="1:2" x14ac:dyDescent="0.3">
      <c r="A25023">
        <f t="shared" si="390"/>
        <v>25022</v>
      </c>
      <c r="B25023">
        <f>Weather!A25022*PVSystem!$B$2*PVSystem!$C$2</f>
        <v>2509.8333336984001</v>
      </c>
    </row>
    <row r="25024" spans="1:2" x14ac:dyDescent="0.3">
      <c r="A25024">
        <f t="shared" si="390"/>
        <v>25023</v>
      </c>
      <c r="B25024">
        <f>Weather!A25023*PVSystem!$B$2*PVSystem!$C$2</f>
        <v>2525.0444449311999</v>
      </c>
    </row>
    <row r="25025" spans="1:2" x14ac:dyDescent="0.3">
      <c r="A25025">
        <f t="shared" si="390"/>
        <v>25024</v>
      </c>
      <c r="B25025">
        <f>Weather!A25024*PVSystem!$B$2*PVSystem!$C$2</f>
        <v>2540.2555561639997</v>
      </c>
    </row>
    <row r="25026" spans="1:2" x14ac:dyDescent="0.3">
      <c r="A25026">
        <f t="shared" si="390"/>
        <v>25025</v>
      </c>
      <c r="B25026">
        <f>Weather!A25025*PVSystem!$B$2*PVSystem!$C$2</f>
        <v>2555.4666673967999</v>
      </c>
    </row>
    <row r="25027" spans="1:2" x14ac:dyDescent="0.3">
      <c r="A25027">
        <f t="shared" ref="A25027:A25090" si="391">ROW(A25026)</f>
        <v>25026</v>
      </c>
      <c r="B25027">
        <f>Weather!A25026*PVSystem!$B$2*PVSystem!$C$2</f>
        <v>2038.2888894243199</v>
      </c>
    </row>
    <row r="25028" spans="1:2" x14ac:dyDescent="0.3">
      <c r="A25028">
        <f t="shared" si="391"/>
        <v>25027</v>
      </c>
      <c r="B25028">
        <f>Weather!A25027*PVSystem!$B$2*PVSystem!$C$2</f>
        <v>1521.1111114518399</v>
      </c>
    </row>
    <row r="25029" spans="1:2" x14ac:dyDescent="0.3">
      <c r="A25029">
        <f t="shared" si="391"/>
        <v>25028</v>
      </c>
      <c r="B25029">
        <f>Weather!A25028*PVSystem!$B$2*PVSystem!$C$2</f>
        <v>1003.93333347936</v>
      </c>
    </row>
    <row r="25030" spans="1:2" x14ac:dyDescent="0.3">
      <c r="A25030">
        <f t="shared" si="391"/>
        <v>25029</v>
      </c>
      <c r="B25030">
        <f>Weather!A25029*PVSystem!$B$2*PVSystem!$C$2</f>
        <v>486.75555550688</v>
      </c>
    </row>
    <row r="25031" spans="1:2" x14ac:dyDescent="0.3">
      <c r="A25031">
        <f t="shared" si="391"/>
        <v>25030</v>
      </c>
      <c r="B25031">
        <f>Weather!A25030*PVSystem!$B$2*PVSystem!$C$2</f>
        <v>365.06666663016</v>
      </c>
    </row>
    <row r="25032" spans="1:2" x14ac:dyDescent="0.3">
      <c r="A25032">
        <f t="shared" si="391"/>
        <v>25031</v>
      </c>
      <c r="B25032">
        <f>Weather!A25031*PVSystem!$B$2*PVSystem!$C$2</f>
        <v>243.37777775344</v>
      </c>
    </row>
    <row r="25033" spans="1:2" x14ac:dyDescent="0.3">
      <c r="A25033">
        <f t="shared" si="391"/>
        <v>25032</v>
      </c>
      <c r="B25033">
        <f>Weather!A25032*PVSystem!$B$2*PVSystem!$C$2</f>
        <v>121.68888887672</v>
      </c>
    </row>
    <row r="25034" spans="1:2" x14ac:dyDescent="0.3">
      <c r="A25034">
        <f t="shared" si="391"/>
        <v>25033</v>
      </c>
      <c r="B25034">
        <f>Weather!A25033*PVSystem!$B$2*PVSystem!$C$2</f>
        <v>0</v>
      </c>
    </row>
    <row r="25035" spans="1:2" x14ac:dyDescent="0.3">
      <c r="A25035">
        <f t="shared" si="391"/>
        <v>25034</v>
      </c>
      <c r="B25035">
        <f>Weather!A25034*PVSystem!$B$2*PVSystem!$C$2</f>
        <v>0</v>
      </c>
    </row>
    <row r="25036" spans="1:2" x14ac:dyDescent="0.3">
      <c r="A25036">
        <f t="shared" si="391"/>
        <v>25035</v>
      </c>
      <c r="B25036">
        <f>Weather!A25035*PVSystem!$B$2*PVSystem!$C$2</f>
        <v>0</v>
      </c>
    </row>
    <row r="25037" spans="1:2" x14ac:dyDescent="0.3">
      <c r="A25037">
        <f t="shared" si="391"/>
        <v>25036</v>
      </c>
      <c r="B25037">
        <f>Weather!A25036*PVSystem!$B$2*PVSystem!$C$2</f>
        <v>0</v>
      </c>
    </row>
    <row r="25038" spans="1:2" x14ac:dyDescent="0.3">
      <c r="A25038">
        <f t="shared" si="391"/>
        <v>25037</v>
      </c>
      <c r="B25038">
        <f>Weather!A25037*PVSystem!$B$2*PVSystem!$C$2</f>
        <v>0</v>
      </c>
    </row>
    <row r="25039" spans="1:2" x14ac:dyDescent="0.3">
      <c r="A25039">
        <f t="shared" si="391"/>
        <v>25038</v>
      </c>
      <c r="B25039">
        <f>Weather!A25038*PVSystem!$B$2*PVSystem!$C$2</f>
        <v>0</v>
      </c>
    </row>
    <row r="25040" spans="1:2" x14ac:dyDescent="0.3">
      <c r="A25040">
        <f t="shared" si="391"/>
        <v>25039</v>
      </c>
      <c r="B25040">
        <f>Weather!A25039*PVSystem!$B$2*PVSystem!$C$2</f>
        <v>0</v>
      </c>
    </row>
    <row r="25041" spans="1:2" x14ac:dyDescent="0.3">
      <c r="A25041">
        <f t="shared" si="391"/>
        <v>25040</v>
      </c>
      <c r="B25041">
        <f>Weather!A25040*PVSystem!$B$2*PVSystem!$C$2</f>
        <v>0</v>
      </c>
    </row>
    <row r="25042" spans="1:2" x14ac:dyDescent="0.3">
      <c r="A25042">
        <f t="shared" si="391"/>
        <v>25041</v>
      </c>
      <c r="B25042">
        <f>Weather!A25041*PVSystem!$B$2*PVSystem!$C$2</f>
        <v>0</v>
      </c>
    </row>
    <row r="25043" spans="1:2" x14ac:dyDescent="0.3">
      <c r="A25043">
        <f t="shared" si="391"/>
        <v>25042</v>
      </c>
      <c r="B25043">
        <f>Weather!A25042*PVSystem!$B$2*PVSystem!$C$2</f>
        <v>0</v>
      </c>
    </row>
    <row r="25044" spans="1:2" x14ac:dyDescent="0.3">
      <c r="A25044">
        <f t="shared" si="391"/>
        <v>25043</v>
      </c>
      <c r="B25044">
        <f>Weather!A25043*PVSystem!$B$2*PVSystem!$C$2</f>
        <v>0</v>
      </c>
    </row>
    <row r="25045" spans="1:2" x14ac:dyDescent="0.3">
      <c r="A25045">
        <f t="shared" si="391"/>
        <v>25044</v>
      </c>
      <c r="B25045">
        <f>Weather!A25044*PVSystem!$B$2*PVSystem!$C$2</f>
        <v>0</v>
      </c>
    </row>
    <row r="25046" spans="1:2" x14ac:dyDescent="0.3">
      <c r="A25046">
        <f t="shared" si="391"/>
        <v>25045</v>
      </c>
      <c r="B25046">
        <f>Weather!A25045*PVSystem!$B$2*PVSystem!$C$2</f>
        <v>0</v>
      </c>
    </row>
    <row r="25047" spans="1:2" x14ac:dyDescent="0.3">
      <c r="A25047">
        <f t="shared" si="391"/>
        <v>25046</v>
      </c>
      <c r="B25047">
        <f>Weather!A25046*PVSystem!$B$2*PVSystem!$C$2</f>
        <v>0</v>
      </c>
    </row>
    <row r="25048" spans="1:2" x14ac:dyDescent="0.3">
      <c r="A25048">
        <f t="shared" si="391"/>
        <v>25047</v>
      </c>
      <c r="B25048">
        <f>Weather!A25047*PVSystem!$B$2*PVSystem!$C$2</f>
        <v>0</v>
      </c>
    </row>
    <row r="25049" spans="1:2" x14ac:dyDescent="0.3">
      <c r="A25049">
        <f t="shared" si="391"/>
        <v>25048</v>
      </c>
      <c r="B25049">
        <f>Weather!A25048*PVSystem!$B$2*PVSystem!$C$2</f>
        <v>0</v>
      </c>
    </row>
    <row r="25050" spans="1:2" x14ac:dyDescent="0.3">
      <c r="A25050">
        <f t="shared" si="391"/>
        <v>25049</v>
      </c>
      <c r="B25050">
        <f>Weather!A25049*PVSystem!$B$2*PVSystem!$C$2</f>
        <v>0</v>
      </c>
    </row>
    <row r="25051" spans="1:2" x14ac:dyDescent="0.3">
      <c r="A25051">
        <f t="shared" si="391"/>
        <v>25050</v>
      </c>
      <c r="B25051">
        <f>Weather!A25050*PVSystem!$B$2*PVSystem!$C$2</f>
        <v>0</v>
      </c>
    </row>
    <row r="25052" spans="1:2" x14ac:dyDescent="0.3">
      <c r="A25052">
        <f t="shared" si="391"/>
        <v>25051</v>
      </c>
      <c r="B25052">
        <f>Weather!A25051*PVSystem!$B$2*PVSystem!$C$2</f>
        <v>0</v>
      </c>
    </row>
    <row r="25053" spans="1:2" x14ac:dyDescent="0.3">
      <c r="A25053">
        <f t="shared" si="391"/>
        <v>25052</v>
      </c>
      <c r="B25053">
        <f>Weather!A25052*PVSystem!$B$2*PVSystem!$C$2</f>
        <v>0</v>
      </c>
    </row>
    <row r="25054" spans="1:2" x14ac:dyDescent="0.3">
      <c r="A25054">
        <f t="shared" si="391"/>
        <v>25053</v>
      </c>
      <c r="B25054">
        <f>Weather!A25053*PVSystem!$B$2*PVSystem!$C$2</f>
        <v>0</v>
      </c>
    </row>
    <row r="25055" spans="1:2" x14ac:dyDescent="0.3">
      <c r="A25055">
        <f t="shared" si="391"/>
        <v>25054</v>
      </c>
      <c r="B25055">
        <f>Weather!A25054*PVSystem!$B$2*PVSystem!$C$2</f>
        <v>0</v>
      </c>
    </row>
    <row r="25056" spans="1:2" x14ac:dyDescent="0.3">
      <c r="A25056">
        <f t="shared" si="391"/>
        <v>25055</v>
      </c>
      <c r="B25056">
        <f>Weather!A25055*PVSystem!$B$2*PVSystem!$C$2</f>
        <v>0</v>
      </c>
    </row>
    <row r="25057" spans="1:2" x14ac:dyDescent="0.3">
      <c r="A25057">
        <f t="shared" si="391"/>
        <v>25056</v>
      </c>
      <c r="B25057">
        <f>Weather!A25056*PVSystem!$B$2*PVSystem!$C$2</f>
        <v>0</v>
      </c>
    </row>
    <row r="25058" spans="1:2" x14ac:dyDescent="0.3">
      <c r="A25058">
        <f t="shared" si="391"/>
        <v>25057</v>
      </c>
      <c r="B25058">
        <f>Weather!A25057*PVSystem!$B$2*PVSystem!$C$2</f>
        <v>0</v>
      </c>
    </row>
    <row r="25059" spans="1:2" x14ac:dyDescent="0.3">
      <c r="A25059">
        <f t="shared" si="391"/>
        <v>25058</v>
      </c>
      <c r="B25059">
        <f>Weather!A25058*PVSystem!$B$2*PVSystem!$C$2</f>
        <v>0</v>
      </c>
    </row>
    <row r="25060" spans="1:2" x14ac:dyDescent="0.3">
      <c r="A25060">
        <f t="shared" si="391"/>
        <v>25059</v>
      </c>
      <c r="B25060">
        <f>Weather!A25059*PVSystem!$B$2*PVSystem!$C$2</f>
        <v>0</v>
      </c>
    </row>
    <row r="25061" spans="1:2" x14ac:dyDescent="0.3">
      <c r="A25061">
        <f t="shared" si="391"/>
        <v>25060</v>
      </c>
      <c r="B25061">
        <f>Weather!A25060*PVSystem!$B$2*PVSystem!$C$2</f>
        <v>0</v>
      </c>
    </row>
    <row r="25062" spans="1:2" x14ac:dyDescent="0.3">
      <c r="A25062">
        <f t="shared" si="391"/>
        <v>25061</v>
      </c>
      <c r="B25062">
        <f>Weather!A25061*PVSystem!$B$2*PVSystem!$C$2</f>
        <v>0</v>
      </c>
    </row>
    <row r="25063" spans="1:2" x14ac:dyDescent="0.3">
      <c r="A25063">
        <f t="shared" si="391"/>
        <v>25062</v>
      </c>
      <c r="B25063">
        <f>Weather!A25062*PVSystem!$B$2*PVSystem!$C$2</f>
        <v>0</v>
      </c>
    </row>
    <row r="25064" spans="1:2" x14ac:dyDescent="0.3">
      <c r="A25064">
        <f t="shared" si="391"/>
        <v>25063</v>
      </c>
      <c r="B25064">
        <f>Weather!A25063*PVSystem!$B$2*PVSystem!$C$2</f>
        <v>0</v>
      </c>
    </row>
    <row r="25065" spans="1:2" x14ac:dyDescent="0.3">
      <c r="A25065">
        <f t="shared" si="391"/>
        <v>25064</v>
      </c>
      <c r="B25065">
        <f>Weather!A25064*PVSystem!$B$2*PVSystem!$C$2</f>
        <v>0</v>
      </c>
    </row>
    <row r="25066" spans="1:2" x14ac:dyDescent="0.3">
      <c r="A25066">
        <f t="shared" si="391"/>
        <v>25065</v>
      </c>
      <c r="B25066">
        <f>Weather!A25065*PVSystem!$B$2*PVSystem!$C$2</f>
        <v>0</v>
      </c>
    </row>
    <row r="25067" spans="1:2" x14ac:dyDescent="0.3">
      <c r="A25067">
        <f t="shared" si="391"/>
        <v>25066</v>
      </c>
      <c r="B25067">
        <f>Weather!A25066*PVSystem!$B$2*PVSystem!$C$2</f>
        <v>0</v>
      </c>
    </row>
    <row r="25068" spans="1:2" x14ac:dyDescent="0.3">
      <c r="A25068">
        <f t="shared" si="391"/>
        <v>25067</v>
      </c>
      <c r="B25068">
        <f>Weather!A25067*PVSystem!$B$2*PVSystem!$C$2</f>
        <v>0</v>
      </c>
    </row>
    <row r="25069" spans="1:2" x14ac:dyDescent="0.3">
      <c r="A25069">
        <f t="shared" si="391"/>
        <v>25068</v>
      </c>
      <c r="B25069">
        <f>Weather!A25068*PVSystem!$B$2*PVSystem!$C$2</f>
        <v>0</v>
      </c>
    </row>
    <row r="25070" spans="1:2" x14ac:dyDescent="0.3">
      <c r="A25070">
        <f t="shared" si="391"/>
        <v>25069</v>
      </c>
      <c r="B25070">
        <f>Weather!A25069*PVSystem!$B$2*PVSystem!$C$2</f>
        <v>0</v>
      </c>
    </row>
    <row r="25071" spans="1:2" x14ac:dyDescent="0.3">
      <c r="A25071">
        <f t="shared" si="391"/>
        <v>25070</v>
      </c>
      <c r="B25071">
        <f>Weather!A25070*PVSystem!$B$2*PVSystem!$C$2</f>
        <v>0</v>
      </c>
    </row>
    <row r="25072" spans="1:2" x14ac:dyDescent="0.3">
      <c r="A25072">
        <f t="shared" si="391"/>
        <v>25071</v>
      </c>
      <c r="B25072">
        <f>Weather!A25071*PVSystem!$B$2*PVSystem!$C$2</f>
        <v>0</v>
      </c>
    </row>
    <row r="25073" spans="1:2" x14ac:dyDescent="0.3">
      <c r="A25073">
        <f t="shared" si="391"/>
        <v>25072</v>
      </c>
      <c r="B25073">
        <f>Weather!A25072*PVSystem!$B$2*PVSystem!$C$2</f>
        <v>0</v>
      </c>
    </row>
    <row r="25074" spans="1:2" x14ac:dyDescent="0.3">
      <c r="A25074">
        <f t="shared" si="391"/>
        <v>25073</v>
      </c>
      <c r="B25074">
        <f>Weather!A25073*PVSystem!$B$2*PVSystem!$C$2</f>
        <v>0</v>
      </c>
    </row>
    <row r="25075" spans="1:2" x14ac:dyDescent="0.3">
      <c r="A25075">
        <f t="shared" si="391"/>
        <v>25074</v>
      </c>
      <c r="B25075">
        <f>Weather!A25074*PVSystem!$B$2*PVSystem!$C$2</f>
        <v>60.84444443836</v>
      </c>
    </row>
    <row r="25076" spans="1:2" x14ac:dyDescent="0.3">
      <c r="A25076">
        <f t="shared" si="391"/>
        <v>25075</v>
      </c>
      <c r="B25076">
        <f>Weather!A25075*PVSystem!$B$2*PVSystem!$C$2</f>
        <v>121.68888887672</v>
      </c>
    </row>
    <row r="25077" spans="1:2" x14ac:dyDescent="0.3">
      <c r="A25077">
        <f t="shared" si="391"/>
        <v>25076</v>
      </c>
      <c r="B25077">
        <f>Weather!A25076*PVSystem!$B$2*PVSystem!$C$2</f>
        <v>182.53333331508</v>
      </c>
    </row>
    <row r="25078" spans="1:2" x14ac:dyDescent="0.3">
      <c r="A25078">
        <f t="shared" si="391"/>
        <v>25077</v>
      </c>
      <c r="B25078">
        <f>Weather!A25077*PVSystem!$B$2*PVSystem!$C$2</f>
        <v>243.37777775344</v>
      </c>
    </row>
    <row r="25079" spans="1:2" x14ac:dyDescent="0.3">
      <c r="A25079">
        <f t="shared" si="391"/>
        <v>25078</v>
      </c>
      <c r="B25079">
        <f>Weather!A25078*PVSystem!$B$2*PVSystem!$C$2</f>
        <v>365.06666663016</v>
      </c>
    </row>
    <row r="25080" spans="1:2" x14ac:dyDescent="0.3">
      <c r="A25080">
        <f t="shared" si="391"/>
        <v>25079</v>
      </c>
      <c r="B25080">
        <f>Weather!A25079*PVSystem!$B$2*PVSystem!$C$2</f>
        <v>486.75555550688</v>
      </c>
    </row>
    <row r="25081" spans="1:2" x14ac:dyDescent="0.3">
      <c r="A25081">
        <f t="shared" si="391"/>
        <v>25080</v>
      </c>
      <c r="B25081">
        <f>Weather!A25080*PVSystem!$B$2*PVSystem!$C$2</f>
        <v>608.44444438360006</v>
      </c>
    </row>
    <row r="25082" spans="1:2" x14ac:dyDescent="0.3">
      <c r="A25082">
        <f t="shared" si="391"/>
        <v>25081</v>
      </c>
      <c r="B25082">
        <f>Weather!A25081*PVSystem!$B$2*PVSystem!$C$2</f>
        <v>730.13333326032</v>
      </c>
    </row>
    <row r="25083" spans="1:2" x14ac:dyDescent="0.3">
      <c r="A25083">
        <f t="shared" si="391"/>
        <v>25082</v>
      </c>
      <c r="B25083">
        <f>Weather!A25082*PVSystem!$B$2*PVSystem!$C$2</f>
        <v>1353.78888871244</v>
      </c>
    </row>
    <row r="25084" spans="1:2" x14ac:dyDescent="0.3">
      <c r="A25084">
        <f t="shared" si="391"/>
        <v>25083</v>
      </c>
      <c r="B25084">
        <f>Weather!A25083*PVSystem!$B$2*PVSystem!$C$2</f>
        <v>1977.4444441645601</v>
      </c>
    </row>
    <row r="25085" spans="1:2" x14ac:dyDescent="0.3">
      <c r="A25085">
        <f t="shared" si="391"/>
        <v>25084</v>
      </c>
      <c r="B25085">
        <f>Weather!A25084*PVSystem!$B$2*PVSystem!$C$2</f>
        <v>2601.0999996166793</v>
      </c>
    </row>
    <row r="25086" spans="1:2" x14ac:dyDescent="0.3">
      <c r="A25086">
        <f t="shared" si="391"/>
        <v>25085</v>
      </c>
      <c r="B25086">
        <f>Weather!A25085*PVSystem!$B$2*PVSystem!$C$2</f>
        <v>3224.7555550687998</v>
      </c>
    </row>
    <row r="25087" spans="1:2" x14ac:dyDescent="0.3">
      <c r="A25087">
        <f t="shared" si="391"/>
        <v>25086</v>
      </c>
      <c r="B25087">
        <f>Weather!A25086*PVSystem!$B$2*PVSystem!$C$2</f>
        <v>4761.0777775343995</v>
      </c>
    </row>
    <row r="25088" spans="1:2" x14ac:dyDescent="0.3">
      <c r="A25088">
        <f t="shared" si="391"/>
        <v>25087</v>
      </c>
      <c r="B25088">
        <f>Weather!A25087*PVSystem!$B$2*PVSystem!$C$2</f>
        <v>6297.4</v>
      </c>
    </row>
    <row r="25089" spans="1:2" x14ac:dyDescent="0.3">
      <c r="A25089">
        <f t="shared" si="391"/>
        <v>25088</v>
      </c>
      <c r="B25089">
        <f>Weather!A25088*PVSystem!$B$2*PVSystem!$C$2</f>
        <v>7833.7222224655998</v>
      </c>
    </row>
    <row r="25090" spans="1:2" x14ac:dyDescent="0.3">
      <c r="A25090">
        <f t="shared" si="391"/>
        <v>25089</v>
      </c>
      <c r="B25090">
        <f>Weather!A25089*PVSystem!$B$2*PVSystem!$C$2</f>
        <v>9370.0444449311999</v>
      </c>
    </row>
    <row r="25091" spans="1:2" x14ac:dyDescent="0.3">
      <c r="A25091">
        <f t="shared" ref="A25091:A25154" si="392">ROW(A25090)</f>
        <v>25090</v>
      </c>
      <c r="B25091">
        <f>Weather!A25090*PVSystem!$B$2*PVSystem!$C$2</f>
        <v>9385.2555561640002</v>
      </c>
    </row>
    <row r="25092" spans="1:2" x14ac:dyDescent="0.3">
      <c r="A25092">
        <f t="shared" si="392"/>
        <v>25091</v>
      </c>
      <c r="B25092">
        <f>Weather!A25091*PVSystem!$B$2*PVSystem!$C$2</f>
        <v>9400.4666673968004</v>
      </c>
    </row>
    <row r="25093" spans="1:2" x14ac:dyDescent="0.3">
      <c r="A25093">
        <f t="shared" si="392"/>
        <v>25092</v>
      </c>
      <c r="B25093">
        <f>Weather!A25092*PVSystem!$B$2*PVSystem!$C$2</f>
        <v>9415.6777786296025</v>
      </c>
    </row>
    <row r="25094" spans="1:2" x14ac:dyDescent="0.3">
      <c r="A25094">
        <f t="shared" si="392"/>
        <v>25093</v>
      </c>
      <c r="B25094">
        <f>Weather!A25093*PVSystem!$B$2*PVSystem!$C$2</f>
        <v>9430.8888898624009</v>
      </c>
    </row>
    <row r="25095" spans="1:2" x14ac:dyDescent="0.3">
      <c r="A25095">
        <f t="shared" si="392"/>
        <v>25094</v>
      </c>
      <c r="B25095">
        <f>Weather!A25094*PVSystem!$B$2*PVSystem!$C$2</f>
        <v>8381.3222230132014</v>
      </c>
    </row>
    <row r="25096" spans="1:2" x14ac:dyDescent="0.3">
      <c r="A25096">
        <f t="shared" si="392"/>
        <v>25095</v>
      </c>
      <c r="B25096">
        <f>Weather!A25095*PVSystem!$B$2*PVSystem!$C$2</f>
        <v>7331.7555561640011</v>
      </c>
    </row>
    <row r="25097" spans="1:2" x14ac:dyDescent="0.3">
      <c r="A25097">
        <f t="shared" si="392"/>
        <v>25096</v>
      </c>
      <c r="B25097">
        <f>Weather!A25096*PVSystem!$B$2*PVSystem!$C$2</f>
        <v>6282.1888893147998</v>
      </c>
    </row>
    <row r="25098" spans="1:2" x14ac:dyDescent="0.3">
      <c r="A25098">
        <f t="shared" si="392"/>
        <v>25097</v>
      </c>
      <c r="B25098">
        <f>Weather!A25097*PVSystem!$B$2*PVSystem!$C$2</f>
        <v>5232.6222224655994</v>
      </c>
    </row>
    <row r="25099" spans="1:2" x14ac:dyDescent="0.3">
      <c r="A25099">
        <f t="shared" si="392"/>
        <v>25098</v>
      </c>
      <c r="B25099">
        <f>Weather!A25098*PVSystem!$B$2*PVSystem!$C$2</f>
        <v>5460.7888893147992</v>
      </c>
    </row>
    <row r="25100" spans="1:2" x14ac:dyDescent="0.3">
      <c r="A25100">
        <f t="shared" si="392"/>
        <v>25099</v>
      </c>
      <c r="B25100">
        <f>Weather!A25099*PVSystem!$B$2*PVSystem!$C$2</f>
        <v>5688.955556164</v>
      </c>
    </row>
    <row r="25101" spans="1:2" x14ac:dyDescent="0.3">
      <c r="A25101">
        <f t="shared" si="392"/>
        <v>25100</v>
      </c>
      <c r="B25101">
        <f>Weather!A25100*PVSystem!$B$2*PVSystem!$C$2</f>
        <v>5917.1222230131998</v>
      </c>
    </row>
    <row r="25102" spans="1:2" x14ac:dyDescent="0.3">
      <c r="A25102">
        <f t="shared" si="392"/>
        <v>25101</v>
      </c>
      <c r="B25102">
        <f>Weather!A25101*PVSystem!$B$2*PVSystem!$C$2</f>
        <v>6145.2888898623996</v>
      </c>
    </row>
    <row r="25103" spans="1:2" x14ac:dyDescent="0.3">
      <c r="A25103">
        <f t="shared" si="392"/>
        <v>25102</v>
      </c>
      <c r="B25103">
        <f>Weather!A25102*PVSystem!$B$2*PVSystem!$C$2</f>
        <v>5612.9000005476</v>
      </c>
    </row>
    <row r="25104" spans="1:2" x14ac:dyDescent="0.3">
      <c r="A25104">
        <f t="shared" si="392"/>
        <v>25103</v>
      </c>
      <c r="B25104">
        <f>Weather!A25103*PVSystem!$B$2*PVSystem!$C$2</f>
        <v>5080.5111112327995</v>
      </c>
    </row>
    <row r="25105" spans="1:2" x14ac:dyDescent="0.3">
      <c r="A25105">
        <f t="shared" si="392"/>
        <v>25104</v>
      </c>
      <c r="B25105">
        <f>Weather!A25104*PVSystem!$B$2*PVSystem!$C$2</f>
        <v>4548.1222219179999</v>
      </c>
    </row>
    <row r="25106" spans="1:2" x14ac:dyDescent="0.3">
      <c r="A25106">
        <f t="shared" si="392"/>
        <v>25105</v>
      </c>
      <c r="B25106">
        <f>Weather!A25105*PVSystem!$B$2*PVSystem!$C$2</f>
        <v>4015.7333326031999</v>
      </c>
    </row>
    <row r="25107" spans="1:2" x14ac:dyDescent="0.3">
      <c r="A25107">
        <f t="shared" si="392"/>
        <v>25106</v>
      </c>
      <c r="B25107">
        <f>Weather!A25106*PVSystem!$B$2*PVSystem!$C$2</f>
        <v>3528.9777772058396</v>
      </c>
    </row>
    <row r="25108" spans="1:2" x14ac:dyDescent="0.3">
      <c r="A25108">
        <f t="shared" si="392"/>
        <v>25107</v>
      </c>
      <c r="B25108">
        <f>Weather!A25107*PVSystem!$B$2*PVSystem!$C$2</f>
        <v>3042.2222218084803</v>
      </c>
    </row>
    <row r="25109" spans="1:2" x14ac:dyDescent="0.3">
      <c r="A25109">
        <f t="shared" si="392"/>
        <v>25108</v>
      </c>
      <c r="B25109">
        <f>Weather!A25108*PVSystem!$B$2*PVSystem!$C$2</f>
        <v>2555.4666664111201</v>
      </c>
    </row>
    <row r="25110" spans="1:2" x14ac:dyDescent="0.3">
      <c r="A25110">
        <f t="shared" si="392"/>
        <v>25109</v>
      </c>
      <c r="B25110">
        <f>Weather!A25109*PVSystem!$B$2*PVSystem!$C$2</f>
        <v>2068.7111110137603</v>
      </c>
    </row>
    <row r="25111" spans="1:2" x14ac:dyDescent="0.3">
      <c r="A25111">
        <f t="shared" si="392"/>
        <v>25110</v>
      </c>
      <c r="B25111">
        <f>Weather!A25110*PVSystem!$B$2*PVSystem!$C$2</f>
        <v>2585.8888888767201</v>
      </c>
    </row>
    <row r="25112" spans="1:2" x14ac:dyDescent="0.3">
      <c r="A25112">
        <f t="shared" si="392"/>
        <v>25111</v>
      </c>
      <c r="B25112">
        <f>Weather!A25111*PVSystem!$B$2*PVSystem!$C$2</f>
        <v>3103.0666667396804</v>
      </c>
    </row>
    <row r="25113" spans="1:2" x14ac:dyDescent="0.3">
      <c r="A25113">
        <f t="shared" si="392"/>
        <v>25112</v>
      </c>
      <c r="B25113">
        <f>Weather!A25112*PVSystem!$B$2*PVSystem!$C$2</f>
        <v>3620.2444446026402</v>
      </c>
    </row>
    <row r="25114" spans="1:2" x14ac:dyDescent="0.3">
      <c r="A25114">
        <f t="shared" si="392"/>
        <v>25113</v>
      </c>
      <c r="B25114">
        <f>Weather!A25113*PVSystem!$B$2*PVSystem!$C$2</f>
        <v>4137.4222224656005</v>
      </c>
    </row>
    <row r="25115" spans="1:2" x14ac:dyDescent="0.3">
      <c r="A25115">
        <f t="shared" si="392"/>
        <v>25114</v>
      </c>
      <c r="B25115">
        <f>Weather!A25114*PVSystem!$B$2*PVSystem!$C$2</f>
        <v>3559.4000001642798</v>
      </c>
    </row>
    <row r="25116" spans="1:2" x14ac:dyDescent="0.3">
      <c r="A25116">
        <f t="shared" si="392"/>
        <v>25115</v>
      </c>
      <c r="B25116">
        <f>Weather!A25115*PVSystem!$B$2*PVSystem!$C$2</f>
        <v>2981.3777778629596</v>
      </c>
    </row>
    <row r="25117" spans="1:2" x14ac:dyDescent="0.3">
      <c r="A25117">
        <f t="shared" si="392"/>
        <v>25116</v>
      </c>
      <c r="B25117">
        <f>Weather!A25116*PVSystem!$B$2*PVSystem!$C$2</f>
        <v>2403.3555555616399</v>
      </c>
    </row>
    <row r="25118" spans="1:2" x14ac:dyDescent="0.3">
      <c r="A25118">
        <f t="shared" si="392"/>
        <v>25117</v>
      </c>
      <c r="B25118">
        <f>Weather!A25117*PVSystem!$B$2*PVSystem!$C$2</f>
        <v>1825.3333332603202</v>
      </c>
    </row>
    <row r="25119" spans="1:2" x14ac:dyDescent="0.3">
      <c r="A25119">
        <f t="shared" si="392"/>
        <v>25118</v>
      </c>
      <c r="B25119">
        <f>Weather!A25118*PVSystem!$B$2*PVSystem!$C$2</f>
        <v>1536.3222221918002</v>
      </c>
    </row>
    <row r="25120" spans="1:2" x14ac:dyDescent="0.3">
      <c r="A25120">
        <f t="shared" si="392"/>
        <v>25119</v>
      </c>
      <c r="B25120">
        <f>Weather!A25119*PVSystem!$B$2*PVSystem!$C$2</f>
        <v>1247.3111111232802</v>
      </c>
    </row>
    <row r="25121" spans="1:2" x14ac:dyDescent="0.3">
      <c r="A25121">
        <f t="shared" si="392"/>
        <v>25120</v>
      </c>
      <c r="B25121">
        <f>Weather!A25120*PVSystem!$B$2*PVSystem!$C$2</f>
        <v>958.30000005476006</v>
      </c>
    </row>
    <row r="25122" spans="1:2" x14ac:dyDescent="0.3">
      <c r="A25122">
        <f t="shared" si="392"/>
        <v>25121</v>
      </c>
      <c r="B25122">
        <f>Weather!A25121*PVSystem!$B$2*PVSystem!$C$2</f>
        <v>669.28888898623995</v>
      </c>
    </row>
    <row r="25123" spans="1:2" x14ac:dyDescent="0.3">
      <c r="A25123">
        <f t="shared" si="392"/>
        <v>25122</v>
      </c>
      <c r="B25123">
        <f>Weather!A25122*PVSystem!$B$2*PVSystem!$C$2</f>
        <v>501.96666673968002</v>
      </c>
    </row>
    <row r="25124" spans="1:2" x14ac:dyDescent="0.3">
      <c r="A25124">
        <f t="shared" si="392"/>
        <v>25123</v>
      </c>
      <c r="B25124">
        <f>Weather!A25123*PVSystem!$B$2*PVSystem!$C$2</f>
        <v>334.64444449311998</v>
      </c>
    </row>
    <row r="25125" spans="1:2" x14ac:dyDescent="0.3">
      <c r="A25125">
        <f t="shared" si="392"/>
        <v>25124</v>
      </c>
      <c r="B25125">
        <f>Weather!A25124*PVSystem!$B$2*PVSystem!$C$2</f>
        <v>167.32222224655999</v>
      </c>
    </row>
    <row r="25126" spans="1:2" x14ac:dyDescent="0.3">
      <c r="A25126">
        <f t="shared" si="392"/>
        <v>25125</v>
      </c>
      <c r="B25126">
        <f>Weather!A25125*PVSystem!$B$2*PVSystem!$C$2</f>
        <v>0</v>
      </c>
    </row>
    <row r="25127" spans="1:2" x14ac:dyDescent="0.3">
      <c r="A25127">
        <f t="shared" si="392"/>
        <v>25126</v>
      </c>
      <c r="B25127">
        <f>Weather!A25126*PVSystem!$B$2*PVSystem!$C$2</f>
        <v>0</v>
      </c>
    </row>
    <row r="25128" spans="1:2" x14ac:dyDescent="0.3">
      <c r="A25128">
        <f t="shared" si="392"/>
        <v>25127</v>
      </c>
      <c r="B25128">
        <f>Weather!A25127*PVSystem!$B$2*PVSystem!$C$2</f>
        <v>0</v>
      </c>
    </row>
    <row r="25129" spans="1:2" x14ac:dyDescent="0.3">
      <c r="A25129">
        <f t="shared" si="392"/>
        <v>25128</v>
      </c>
      <c r="B25129">
        <f>Weather!A25128*PVSystem!$B$2*PVSystem!$C$2</f>
        <v>0</v>
      </c>
    </row>
    <row r="25130" spans="1:2" x14ac:dyDescent="0.3">
      <c r="A25130">
        <f t="shared" si="392"/>
        <v>25129</v>
      </c>
      <c r="B25130">
        <f>Weather!A25129*PVSystem!$B$2*PVSystem!$C$2</f>
        <v>0</v>
      </c>
    </row>
    <row r="25131" spans="1:2" x14ac:dyDescent="0.3">
      <c r="A25131">
        <f t="shared" si="392"/>
        <v>25130</v>
      </c>
      <c r="B25131">
        <f>Weather!A25130*PVSystem!$B$2*PVSystem!$C$2</f>
        <v>0</v>
      </c>
    </row>
    <row r="25132" spans="1:2" x14ac:dyDescent="0.3">
      <c r="A25132">
        <f t="shared" si="392"/>
        <v>25131</v>
      </c>
      <c r="B25132">
        <f>Weather!A25131*PVSystem!$B$2*PVSystem!$C$2</f>
        <v>0</v>
      </c>
    </row>
    <row r="25133" spans="1:2" x14ac:dyDescent="0.3">
      <c r="A25133">
        <f t="shared" si="392"/>
        <v>25132</v>
      </c>
      <c r="B25133">
        <f>Weather!A25132*PVSystem!$B$2*PVSystem!$C$2</f>
        <v>0</v>
      </c>
    </row>
    <row r="25134" spans="1:2" x14ac:dyDescent="0.3">
      <c r="A25134">
        <f t="shared" si="392"/>
        <v>25133</v>
      </c>
      <c r="B25134">
        <f>Weather!A25133*PVSystem!$B$2*PVSystem!$C$2</f>
        <v>0</v>
      </c>
    </row>
    <row r="25135" spans="1:2" x14ac:dyDescent="0.3">
      <c r="A25135">
        <f t="shared" si="392"/>
        <v>25134</v>
      </c>
      <c r="B25135">
        <f>Weather!A25134*PVSystem!$B$2*PVSystem!$C$2</f>
        <v>0</v>
      </c>
    </row>
    <row r="25136" spans="1:2" x14ac:dyDescent="0.3">
      <c r="A25136">
        <f t="shared" si="392"/>
        <v>25135</v>
      </c>
      <c r="B25136">
        <f>Weather!A25135*PVSystem!$B$2*PVSystem!$C$2</f>
        <v>0</v>
      </c>
    </row>
    <row r="25137" spans="1:2" x14ac:dyDescent="0.3">
      <c r="A25137">
        <f t="shared" si="392"/>
        <v>25136</v>
      </c>
      <c r="B25137">
        <f>Weather!A25136*PVSystem!$B$2*PVSystem!$C$2</f>
        <v>0</v>
      </c>
    </row>
    <row r="25138" spans="1:2" x14ac:dyDescent="0.3">
      <c r="A25138">
        <f t="shared" si="392"/>
        <v>25137</v>
      </c>
      <c r="B25138">
        <f>Weather!A25137*PVSystem!$B$2*PVSystem!$C$2</f>
        <v>0</v>
      </c>
    </row>
    <row r="25139" spans="1:2" x14ac:dyDescent="0.3">
      <c r="A25139">
        <f t="shared" si="392"/>
        <v>25138</v>
      </c>
      <c r="B25139">
        <f>Weather!A25138*PVSystem!$B$2*PVSystem!$C$2</f>
        <v>0</v>
      </c>
    </row>
    <row r="25140" spans="1:2" x14ac:dyDescent="0.3">
      <c r="A25140">
        <f t="shared" si="392"/>
        <v>25139</v>
      </c>
      <c r="B25140">
        <f>Weather!A25139*PVSystem!$B$2*PVSystem!$C$2</f>
        <v>0</v>
      </c>
    </row>
    <row r="25141" spans="1:2" x14ac:dyDescent="0.3">
      <c r="A25141">
        <f t="shared" si="392"/>
        <v>25140</v>
      </c>
      <c r="B25141">
        <f>Weather!A25140*PVSystem!$B$2*PVSystem!$C$2</f>
        <v>0</v>
      </c>
    </row>
    <row r="25142" spans="1:2" x14ac:dyDescent="0.3">
      <c r="A25142">
        <f t="shared" si="392"/>
        <v>25141</v>
      </c>
      <c r="B25142">
        <f>Weather!A25141*PVSystem!$B$2*PVSystem!$C$2</f>
        <v>0</v>
      </c>
    </row>
    <row r="25143" spans="1:2" x14ac:dyDescent="0.3">
      <c r="A25143">
        <f t="shared" si="392"/>
        <v>25142</v>
      </c>
      <c r="B25143">
        <f>Weather!A25142*PVSystem!$B$2*PVSystem!$C$2</f>
        <v>0</v>
      </c>
    </row>
    <row r="25144" spans="1:2" x14ac:dyDescent="0.3">
      <c r="A25144">
        <f t="shared" si="392"/>
        <v>25143</v>
      </c>
      <c r="B25144">
        <f>Weather!A25143*PVSystem!$B$2*PVSystem!$C$2</f>
        <v>0</v>
      </c>
    </row>
    <row r="25145" spans="1:2" x14ac:dyDescent="0.3">
      <c r="A25145">
        <f t="shared" si="392"/>
        <v>25144</v>
      </c>
      <c r="B25145">
        <f>Weather!A25144*PVSystem!$B$2*PVSystem!$C$2</f>
        <v>0</v>
      </c>
    </row>
    <row r="25146" spans="1:2" x14ac:dyDescent="0.3">
      <c r="A25146">
        <f t="shared" si="392"/>
        <v>25145</v>
      </c>
      <c r="B25146">
        <f>Weather!A25145*PVSystem!$B$2*PVSystem!$C$2</f>
        <v>0</v>
      </c>
    </row>
    <row r="25147" spans="1:2" x14ac:dyDescent="0.3">
      <c r="A25147">
        <f t="shared" si="392"/>
        <v>25146</v>
      </c>
      <c r="B25147">
        <f>Weather!A25146*PVSystem!$B$2*PVSystem!$C$2</f>
        <v>0</v>
      </c>
    </row>
    <row r="25148" spans="1:2" x14ac:dyDescent="0.3">
      <c r="A25148">
        <f t="shared" si="392"/>
        <v>25147</v>
      </c>
      <c r="B25148">
        <f>Weather!A25147*PVSystem!$B$2*PVSystem!$C$2</f>
        <v>0</v>
      </c>
    </row>
    <row r="25149" spans="1:2" x14ac:dyDescent="0.3">
      <c r="A25149">
        <f t="shared" si="392"/>
        <v>25148</v>
      </c>
      <c r="B25149">
        <f>Weather!A25148*PVSystem!$B$2*PVSystem!$C$2</f>
        <v>0</v>
      </c>
    </row>
    <row r="25150" spans="1:2" x14ac:dyDescent="0.3">
      <c r="A25150">
        <f t="shared" si="392"/>
        <v>25149</v>
      </c>
      <c r="B25150">
        <f>Weather!A25149*PVSystem!$B$2*PVSystem!$C$2</f>
        <v>0</v>
      </c>
    </row>
    <row r="25151" spans="1:2" x14ac:dyDescent="0.3">
      <c r="A25151">
        <f t="shared" si="392"/>
        <v>25150</v>
      </c>
      <c r="B25151">
        <f>Weather!A25150*PVSystem!$B$2*PVSystem!$C$2</f>
        <v>0</v>
      </c>
    </row>
    <row r="25152" spans="1:2" x14ac:dyDescent="0.3">
      <c r="A25152">
        <f t="shared" si="392"/>
        <v>25151</v>
      </c>
      <c r="B25152">
        <f>Weather!A25151*PVSystem!$B$2*PVSystem!$C$2</f>
        <v>0</v>
      </c>
    </row>
    <row r="25153" spans="1:2" x14ac:dyDescent="0.3">
      <c r="A25153">
        <f t="shared" si="392"/>
        <v>25152</v>
      </c>
      <c r="B25153">
        <f>Weather!A25152*PVSystem!$B$2*PVSystem!$C$2</f>
        <v>0</v>
      </c>
    </row>
    <row r="25154" spans="1:2" x14ac:dyDescent="0.3">
      <c r="A25154">
        <f t="shared" si="392"/>
        <v>25153</v>
      </c>
      <c r="B25154">
        <f>Weather!A25153*PVSystem!$B$2*PVSystem!$C$2</f>
        <v>0</v>
      </c>
    </row>
    <row r="25155" spans="1:2" x14ac:dyDescent="0.3">
      <c r="A25155">
        <f t="shared" ref="A25155:A25218" si="393">ROW(A25154)</f>
        <v>25154</v>
      </c>
      <c r="B25155">
        <f>Weather!A25154*PVSystem!$B$2*PVSystem!$C$2</f>
        <v>0</v>
      </c>
    </row>
    <row r="25156" spans="1:2" x14ac:dyDescent="0.3">
      <c r="A25156">
        <f t="shared" si="393"/>
        <v>25155</v>
      </c>
      <c r="B25156">
        <f>Weather!A25155*PVSystem!$B$2*PVSystem!$C$2</f>
        <v>0</v>
      </c>
    </row>
    <row r="25157" spans="1:2" x14ac:dyDescent="0.3">
      <c r="A25157">
        <f t="shared" si="393"/>
        <v>25156</v>
      </c>
      <c r="B25157">
        <f>Weather!A25156*PVSystem!$B$2*PVSystem!$C$2</f>
        <v>0</v>
      </c>
    </row>
    <row r="25158" spans="1:2" x14ac:dyDescent="0.3">
      <c r="A25158">
        <f t="shared" si="393"/>
        <v>25157</v>
      </c>
      <c r="B25158">
        <f>Weather!A25157*PVSystem!$B$2*PVSystem!$C$2</f>
        <v>0</v>
      </c>
    </row>
    <row r="25159" spans="1:2" x14ac:dyDescent="0.3">
      <c r="A25159">
        <f t="shared" si="393"/>
        <v>25158</v>
      </c>
      <c r="B25159">
        <f>Weather!A25158*PVSystem!$B$2*PVSystem!$C$2</f>
        <v>0</v>
      </c>
    </row>
    <row r="25160" spans="1:2" x14ac:dyDescent="0.3">
      <c r="A25160">
        <f t="shared" si="393"/>
        <v>25159</v>
      </c>
      <c r="B25160">
        <f>Weather!A25159*PVSystem!$B$2*PVSystem!$C$2</f>
        <v>0</v>
      </c>
    </row>
    <row r="25161" spans="1:2" x14ac:dyDescent="0.3">
      <c r="A25161">
        <f t="shared" si="393"/>
        <v>25160</v>
      </c>
      <c r="B25161">
        <f>Weather!A25160*PVSystem!$B$2*PVSystem!$C$2</f>
        <v>0</v>
      </c>
    </row>
    <row r="25162" spans="1:2" x14ac:dyDescent="0.3">
      <c r="A25162">
        <f t="shared" si="393"/>
        <v>25161</v>
      </c>
      <c r="B25162">
        <f>Weather!A25161*PVSystem!$B$2*PVSystem!$C$2</f>
        <v>0</v>
      </c>
    </row>
    <row r="25163" spans="1:2" x14ac:dyDescent="0.3">
      <c r="A25163">
        <f t="shared" si="393"/>
        <v>25162</v>
      </c>
      <c r="B25163">
        <f>Weather!A25162*PVSystem!$B$2*PVSystem!$C$2</f>
        <v>0</v>
      </c>
    </row>
    <row r="25164" spans="1:2" x14ac:dyDescent="0.3">
      <c r="A25164">
        <f t="shared" si="393"/>
        <v>25163</v>
      </c>
      <c r="B25164">
        <f>Weather!A25163*PVSystem!$B$2*PVSystem!$C$2</f>
        <v>0</v>
      </c>
    </row>
    <row r="25165" spans="1:2" x14ac:dyDescent="0.3">
      <c r="A25165">
        <f t="shared" si="393"/>
        <v>25164</v>
      </c>
      <c r="B25165">
        <f>Weather!A25164*PVSystem!$B$2*PVSystem!$C$2</f>
        <v>0</v>
      </c>
    </row>
    <row r="25166" spans="1:2" x14ac:dyDescent="0.3">
      <c r="A25166">
        <f t="shared" si="393"/>
        <v>25165</v>
      </c>
      <c r="B25166">
        <f>Weather!A25165*PVSystem!$B$2*PVSystem!$C$2</f>
        <v>0</v>
      </c>
    </row>
    <row r="25167" spans="1:2" x14ac:dyDescent="0.3">
      <c r="A25167">
        <f t="shared" si="393"/>
        <v>25166</v>
      </c>
      <c r="B25167">
        <f>Weather!A25166*PVSystem!$B$2*PVSystem!$C$2</f>
        <v>0</v>
      </c>
    </row>
    <row r="25168" spans="1:2" x14ac:dyDescent="0.3">
      <c r="A25168">
        <f t="shared" si="393"/>
        <v>25167</v>
      </c>
      <c r="B25168">
        <f>Weather!A25167*PVSystem!$B$2*PVSystem!$C$2</f>
        <v>0</v>
      </c>
    </row>
    <row r="25169" spans="1:2" x14ac:dyDescent="0.3">
      <c r="A25169">
        <f t="shared" si="393"/>
        <v>25168</v>
      </c>
      <c r="B25169">
        <f>Weather!A25168*PVSystem!$B$2*PVSystem!$C$2</f>
        <v>0</v>
      </c>
    </row>
    <row r="25170" spans="1:2" x14ac:dyDescent="0.3">
      <c r="A25170">
        <f t="shared" si="393"/>
        <v>25169</v>
      </c>
      <c r="B25170">
        <f>Weather!A25169*PVSystem!$B$2*PVSystem!$C$2</f>
        <v>0</v>
      </c>
    </row>
    <row r="25171" spans="1:2" x14ac:dyDescent="0.3">
      <c r="A25171">
        <f t="shared" si="393"/>
        <v>25170</v>
      </c>
      <c r="B25171">
        <f>Weather!A25170*PVSystem!$B$2*PVSystem!$C$2</f>
        <v>15.211111112328</v>
      </c>
    </row>
    <row r="25172" spans="1:2" x14ac:dyDescent="0.3">
      <c r="A25172">
        <f t="shared" si="393"/>
        <v>25171</v>
      </c>
      <c r="B25172">
        <f>Weather!A25171*PVSystem!$B$2*PVSystem!$C$2</f>
        <v>30.422222224656</v>
      </c>
    </row>
    <row r="25173" spans="1:2" x14ac:dyDescent="0.3">
      <c r="A25173">
        <f t="shared" si="393"/>
        <v>25172</v>
      </c>
      <c r="B25173">
        <f>Weather!A25172*PVSystem!$B$2*PVSystem!$C$2</f>
        <v>45.633333336984002</v>
      </c>
    </row>
    <row r="25174" spans="1:2" x14ac:dyDescent="0.3">
      <c r="A25174">
        <f t="shared" si="393"/>
        <v>25173</v>
      </c>
      <c r="B25174">
        <f>Weather!A25173*PVSystem!$B$2*PVSystem!$C$2</f>
        <v>60.844444449312</v>
      </c>
    </row>
    <row r="25175" spans="1:2" x14ac:dyDescent="0.3">
      <c r="A25175">
        <f t="shared" si="393"/>
        <v>25174</v>
      </c>
      <c r="B25175">
        <f>Weather!A25174*PVSystem!$B$2*PVSystem!$C$2</f>
        <v>273.800000021904</v>
      </c>
    </row>
    <row r="25176" spans="1:2" x14ac:dyDescent="0.3">
      <c r="A25176">
        <f t="shared" si="393"/>
        <v>25175</v>
      </c>
      <c r="B25176">
        <f>Weather!A25175*PVSystem!$B$2*PVSystem!$C$2</f>
        <v>486.75555559449595</v>
      </c>
    </row>
    <row r="25177" spans="1:2" x14ac:dyDescent="0.3">
      <c r="A25177">
        <f t="shared" si="393"/>
        <v>25176</v>
      </c>
      <c r="B25177">
        <f>Weather!A25176*PVSystem!$B$2*PVSystem!$C$2</f>
        <v>699.71111116708789</v>
      </c>
    </row>
    <row r="25178" spans="1:2" x14ac:dyDescent="0.3">
      <c r="A25178">
        <f t="shared" si="393"/>
        <v>25177</v>
      </c>
      <c r="B25178">
        <f>Weather!A25177*PVSystem!$B$2*PVSystem!$C$2</f>
        <v>912.66666673967984</v>
      </c>
    </row>
    <row r="25179" spans="1:2" x14ac:dyDescent="0.3">
      <c r="A25179">
        <f t="shared" si="393"/>
        <v>25178</v>
      </c>
      <c r="B25179">
        <f>Weather!A25178*PVSystem!$B$2*PVSystem!$C$2</f>
        <v>1140.8333333698399</v>
      </c>
    </row>
    <row r="25180" spans="1:2" x14ac:dyDescent="0.3">
      <c r="A25180">
        <f t="shared" si="393"/>
        <v>25179</v>
      </c>
      <c r="B25180">
        <f>Weather!A25179*PVSystem!$B$2*PVSystem!$C$2</f>
        <v>1369</v>
      </c>
    </row>
    <row r="25181" spans="1:2" x14ac:dyDescent="0.3">
      <c r="A25181">
        <f t="shared" si="393"/>
        <v>25180</v>
      </c>
      <c r="B25181">
        <f>Weather!A25180*PVSystem!$B$2*PVSystem!$C$2</f>
        <v>1597.1666666301601</v>
      </c>
    </row>
    <row r="25182" spans="1:2" x14ac:dyDescent="0.3">
      <c r="A25182">
        <f t="shared" si="393"/>
        <v>25181</v>
      </c>
      <c r="B25182">
        <f>Weather!A25181*PVSystem!$B$2*PVSystem!$C$2</f>
        <v>1825.3333332603202</v>
      </c>
    </row>
    <row r="25183" spans="1:2" x14ac:dyDescent="0.3">
      <c r="A25183">
        <f t="shared" si="393"/>
        <v>25182</v>
      </c>
      <c r="B25183">
        <f>Weather!A25182*PVSystem!$B$2*PVSystem!$C$2</f>
        <v>2144.76666679444</v>
      </c>
    </row>
    <row r="25184" spans="1:2" x14ac:dyDescent="0.3">
      <c r="A25184">
        <f t="shared" si="393"/>
        <v>25183</v>
      </c>
      <c r="B25184">
        <f>Weather!A25183*PVSystem!$B$2*PVSystem!$C$2</f>
        <v>2464.2000003285602</v>
      </c>
    </row>
    <row r="25185" spans="1:2" x14ac:dyDescent="0.3">
      <c r="A25185">
        <f t="shared" si="393"/>
        <v>25184</v>
      </c>
      <c r="B25185">
        <f>Weather!A25184*PVSystem!$B$2*PVSystem!$C$2</f>
        <v>2783.6333338626805</v>
      </c>
    </row>
    <row r="25186" spans="1:2" x14ac:dyDescent="0.3">
      <c r="A25186">
        <f t="shared" si="393"/>
        <v>25185</v>
      </c>
      <c r="B25186">
        <f>Weather!A25185*PVSystem!$B$2*PVSystem!$C$2</f>
        <v>3103.0666673968008</v>
      </c>
    </row>
    <row r="25187" spans="1:2" x14ac:dyDescent="0.3">
      <c r="A25187">
        <f t="shared" si="393"/>
        <v>25186</v>
      </c>
      <c r="B25187">
        <f>Weather!A25186*PVSystem!$B$2*PVSystem!$C$2</f>
        <v>3392.0777780820003</v>
      </c>
    </row>
    <row r="25188" spans="1:2" x14ac:dyDescent="0.3">
      <c r="A25188">
        <f t="shared" si="393"/>
        <v>25187</v>
      </c>
      <c r="B25188">
        <f>Weather!A25187*PVSystem!$B$2*PVSystem!$C$2</f>
        <v>3681.0888887671999</v>
      </c>
    </row>
    <row r="25189" spans="1:2" x14ac:dyDescent="0.3">
      <c r="A25189">
        <f t="shared" si="393"/>
        <v>25188</v>
      </c>
      <c r="B25189">
        <f>Weather!A25188*PVSystem!$B$2*PVSystem!$C$2</f>
        <v>3970.0999994524004</v>
      </c>
    </row>
    <row r="25190" spans="1:2" x14ac:dyDescent="0.3">
      <c r="A25190">
        <f t="shared" si="393"/>
        <v>25189</v>
      </c>
      <c r="B25190">
        <f>Weather!A25189*PVSystem!$B$2*PVSystem!$C$2</f>
        <v>4259.1111101376</v>
      </c>
    </row>
    <row r="25191" spans="1:2" x14ac:dyDescent="0.3">
      <c r="A25191">
        <f t="shared" si="393"/>
        <v>25190</v>
      </c>
      <c r="B25191">
        <f>Weather!A25190*PVSystem!$B$2*PVSystem!$C$2</f>
        <v>3924.4666657539997</v>
      </c>
    </row>
    <row r="25192" spans="1:2" x14ac:dyDescent="0.3">
      <c r="A25192">
        <f t="shared" si="393"/>
        <v>25191</v>
      </c>
      <c r="B25192">
        <f>Weather!A25191*PVSystem!$B$2*PVSystem!$C$2</f>
        <v>3589.8222213704003</v>
      </c>
    </row>
    <row r="25193" spans="1:2" x14ac:dyDescent="0.3">
      <c r="A25193">
        <f t="shared" si="393"/>
        <v>25192</v>
      </c>
      <c r="B25193">
        <f>Weather!A25192*PVSystem!$B$2*PVSystem!$C$2</f>
        <v>3255.1777769867999</v>
      </c>
    </row>
    <row r="25194" spans="1:2" x14ac:dyDescent="0.3">
      <c r="A25194">
        <f t="shared" si="393"/>
        <v>25193</v>
      </c>
      <c r="B25194">
        <f>Weather!A25193*PVSystem!$B$2*PVSystem!$C$2</f>
        <v>2920.5333326032001</v>
      </c>
    </row>
    <row r="25195" spans="1:2" x14ac:dyDescent="0.3">
      <c r="A25195">
        <f t="shared" si="393"/>
        <v>25194</v>
      </c>
      <c r="B25195">
        <f>Weather!A25194*PVSystem!$B$2*PVSystem!$C$2</f>
        <v>3148.6999994524003</v>
      </c>
    </row>
    <row r="25196" spans="1:2" x14ac:dyDescent="0.3">
      <c r="A25196">
        <f t="shared" si="393"/>
        <v>25195</v>
      </c>
      <c r="B25196">
        <f>Weather!A25195*PVSystem!$B$2*PVSystem!$C$2</f>
        <v>3376.8666663016002</v>
      </c>
    </row>
    <row r="25197" spans="1:2" x14ac:dyDescent="0.3">
      <c r="A25197">
        <f t="shared" si="393"/>
        <v>25196</v>
      </c>
      <c r="B25197">
        <f>Weather!A25196*PVSystem!$B$2*PVSystem!$C$2</f>
        <v>3605.0333331507995</v>
      </c>
    </row>
    <row r="25198" spans="1:2" x14ac:dyDescent="0.3">
      <c r="A25198">
        <f t="shared" si="393"/>
        <v>25197</v>
      </c>
      <c r="B25198">
        <f>Weather!A25197*PVSystem!$B$2*PVSystem!$C$2</f>
        <v>3833.2000000000003</v>
      </c>
    </row>
    <row r="25199" spans="1:2" x14ac:dyDescent="0.3">
      <c r="A25199">
        <f t="shared" si="393"/>
        <v>25198</v>
      </c>
      <c r="B25199">
        <f>Weather!A25198*PVSystem!$B$2*PVSystem!$C$2</f>
        <v>4289.5333331508</v>
      </c>
    </row>
    <row r="25200" spans="1:2" x14ac:dyDescent="0.3">
      <c r="A25200">
        <f t="shared" si="393"/>
        <v>25199</v>
      </c>
      <c r="B25200">
        <f>Weather!A25199*PVSystem!$B$2*PVSystem!$C$2</f>
        <v>4745.8666663016002</v>
      </c>
    </row>
    <row r="25201" spans="1:2" x14ac:dyDescent="0.3">
      <c r="A25201">
        <f t="shared" si="393"/>
        <v>25200</v>
      </c>
      <c r="B25201">
        <f>Weather!A25200*PVSystem!$B$2*PVSystem!$C$2</f>
        <v>5202.1999994523994</v>
      </c>
    </row>
    <row r="25202" spans="1:2" x14ac:dyDescent="0.3">
      <c r="A25202">
        <f t="shared" si="393"/>
        <v>25201</v>
      </c>
      <c r="B25202">
        <f>Weather!A25201*PVSystem!$B$2*PVSystem!$C$2</f>
        <v>5658.5333326031987</v>
      </c>
    </row>
    <row r="25203" spans="1:2" x14ac:dyDescent="0.3">
      <c r="A25203">
        <f t="shared" si="393"/>
        <v>25202</v>
      </c>
      <c r="B25203">
        <f>Weather!A25202*PVSystem!$B$2*PVSystem!$C$2</f>
        <v>5506.4222219179992</v>
      </c>
    </row>
    <row r="25204" spans="1:2" x14ac:dyDescent="0.3">
      <c r="A25204">
        <f t="shared" si="393"/>
        <v>25203</v>
      </c>
      <c r="B25204">
        <f>Weather!A25203*PVSystem!$B$2*PVSystem!$C$2</f>
        <v>5354.3111112327997</v>
      </c>
    </row>
    <row r="25205" spans="1:2" x14ac:dyDescent="0.3">
      <c r="A25205">
        <f t="shared" si="393"/>
        <v>25204</v>
      </c>
      <c r="B25205">
        <f>Weather!A25204*PVSystem!$B$2*PVSystem!$C$2</f>
        <v>5202.2000005476002</v>
      </c>
    </row>
    <row r="25206" spans="1:2" x14ac:dyDescent="0.3">
      <c r="A25206">
        <f t="shared" si="393"/>
        <v>25205</v>
      </c>
      <c r="B25206">
        <f>Weather!A25205*PVSystem!$B$2*PVSystem!$C$2</f>
        <v>5050.0888898623998</v>
      </c>
    </row>
    <row r="25207" spans="1:2" x14ac:dyDescent="0.3">
      <c r="A25207">
        <f t="shared" si="393"/>
        <v>25206</v>
      </c>
      <c r="B25207">
        <f>Weather!A25206*PVSystem!$B$2*PVSystem!$C$2</f>
        <v>4685.0222230132003</v>
      </c>
    </row>
    <row r="25208" spans="1:2" x14ac:dyDescent="0.3">
      <c r="A25208">
        <f t="shared" si="393"/>
        <v>25207</v>
      </c>
      <c r="B25208">
        <f>Weather!A25207*PVSystem!$B$2*PVSystem!$C$2</f>
        <v>4319.955556164</v>
      </c>
    </row>
    <row r="25209" spans="1:2" x14ac:dyDescent="0.3">
      <c r="A25209">
        <f t="shared" si="393"/>
        <v>25208</v>
      </c>
      <c r="B25209">
        <f>Weather!A25208*PVSystem!$B$2*PVSystem!$C$2</f>
        <v>3954.8888893148001</v>
      </c>
    </row>
    <row r="25210" spans="1:2" x14ac:dyDescent="0.3">
      <c r="A25210">
        <f t="shared" si="393"/>
        <v>25209</v>
      </c>
      <c r="B25210">
        <f>Weather!A25209*PVSystem!$B$2*PVSystem!$C$2</f>
        <v>3589.8222224656001</v>
      </c>
    </row>
    <row r="25211" spans="1:2" x14ac:dyDescent="0.3">
      <c r="A25211">
        <f t="shared" si="393"/>
        <v>25210</v>
      </c>
      <c r="B25211">
        <f>Weather!A25210*PVSystem!$B$2*PVSystem!$C$2</f>
        <v>3255.1777780820003</v>
      </c>
    </row>
    <row r="25212" spans="1:2" x14ac:dyDescent="0.3">
      <c r="A25212">
        <f t="shared" si="393"/>
        <v>25211</v>
      </c>
      <c r="B25212">
        <f>Weather!A25211*PVSystem!$B$2*PVSystem!$C$2</f>
        <v>2920.5333336984004</v>
      </c>
    </row>
    <row r="25213" spans="1:2" x14ac:dyDescent="0.3">
      <c r="A25213">
        <f t="shared" si="393"/>
        <v>25212</v>
      </c>
      <c r="B25213">
        <f>Weather!A25212*PVSystem!$B$2*PVSystem!$C$2</f>
        <v>2585.8888893148001</v>
      </c>
    </row>
    <row r="25214" spans="1:2" x14ac:dyDescent="0.3">
      <c r="A25214">
        <f t="shared" si="393"/>
        <v>25213</v>
      </c>
      <c r="B25214">
        <f>Weather!A25213*PVSystem!$B$2*PVSystem!$C$2</f>
        <v>2251.2444449312002</v>
      </c>
    </row>
    <row r="25215" spans="1:2" x14ac:dyDescent="0.3">
      <c r="A25215">
        <f t="shared" si="393"/>
        <v>25214</v>
      </c>
      <c r="B25215">
        <f>Weather!A25214*PVSystem!$B$2*PVSystem!$C$2</f>
        <v>1855.75555594496</v>
      </c>
    </row>
    <row r="25216" spans="1:2" x14ac:dyDescent="0.3">
      <c r="A25216">
        <f t="shared" si="393"/>
        <v>25215</v>
      </c>
      <c r="B25216">
        <f>Weather!A25215*PVSystem!$B$2*PVSystem!$C$2</f>
        <v>1460.2666669587202</v>
      </c>
    </row>
    <row r="25217" spans="1:2" x14ac:dyDescent="0.3">
      <c r="A25217">
        <f t="shared" si="393"/>
        <v>25216</v>
      </c>
      <c r="B25217">
        <f>Weather!A25216*PVSystem!$B$2*PVSystem!$C$2</f>
        <v>1064.7777779724802</v>
      </c>
    </row>
    <row r="25218" spans="1:2" x14ac:dyDescent="0.3">
      <c r="A25218">
        <f t="shared" si="393"/>
        <v>25217</v>
      </c>
      <c r="B25218">
        <f>Weather!A25217*PVSystem!$B$2*PVSystem!$C$2</f>
        <v>669.28888898623995</v>
      </c>
    </row>
    <row r="25219" spans="1:2" x14ac:dyDescent="0.3">
      <c r="A25219">
        <f t="shared" ref="A25219:A25282" si="394">ROW(A25218)</f>
        <v>25218</v>
      </c>
      <c r="B25219">
        <f>Weather!A25218*PVSystem!$B$2*PVSystem!$C$2</f>
        <v>532.38888896433605</v>
      </c>
    </row>
    <row r="25220" spans="1:2" x14ac:dyDescent="0.3">
      <c r="A25220">
        <f t="shared" si="394"/>
        <v>25219</v>
      </c>
      <c r="B25220">
        <f>Weather!A25219*PVSystem!$B$2*PVSystem!$C$2</f>
        <v>395.48888894243197</v>
      </c>
    </row>
    <row r="25221" spans="1:2" x14ac:dyDescent="0.3">
      <c r="A25221">
        <f t="shared" si="394"/>
        <v>25220</v>
      </c>
      <c r="B25221">
        <f>Weather!A25220*PVSystem!$B$2*PVSystem!$C$2</f>
        <v>258.58888892052801</v>
      </c>
    </row>
    <row r="25222" spans="1:2" x14ac:dyDescent="0.3">
      <c r="A25222">
        <f t="shared" si="394"/>
        <v>25221</v>
      </c>
      <c r="B25222">
        <f>Weather!A25221*PVSystem!$B$2*PVSystem!$C$2</f>
        <v>121.688888898624</v>
      </c>
    </row>
    <row r="25223" spans="1:2" x14ac:dyDescent="0.3">
      <c r="A25223">
        <f t="shared" si="394"/>
        <v>25222</v>
      </c>
      <c r="B25223">
        <f>Weather!A25222*PVSystem!$B$2*PVSystem!$C$2</f>
        <v>91.266666673968004</v>
      </c>
    </row>
    <row r="25224" spans="1:2" x14ac:dyDescent="0.3">
      <c r="A25224">
        <f t="shared" si="394"/>
        <v>25223</v>
      </c>
      <c r="B25224">
        <f>Weather!A25223*PVSystem!$B$2*PVSystem!$C$2</f>
        <v>60.844444449312</v>
      </c>
    </row>
    <row r="25225" spans="1:2" x14ac:dyDescent="0.3">
      <c r="A25225">
        <f t="shared" si="394"/>
        <v>25224</v>
      </c>
      <c r="B25225">
        <f>Weather!A25224*PVSystem!$B$2*PVSystem!$C$2</f>
        <v>30.422222224656</v>
      </c>
    </row>
    <row r="25226" spans="1:2" x14ac:dyDescent="0.3">
      <c r="A25226">
        <f t="shared" si="394"/>
        <v>25225</v>
      </c>
      <c r="B25226">
        <f>Weather!A25225*PVSystem!$B$2*PVSystem!$C$2</f>
        <v>0</v>
      </c>
    </row>
    <row r="25227" spans="1:2" x14ac:dyDescent="0.3">
      <c r="A25227">
        <f t="shared" si="394"/>
        <v>25226</v>
      </c>
      <c r="B25227">
        <f>Weather!A25226*PVSystem!$B$2*PVSystem!$C$2</f>
        <v>0</v>
      </c>
    </row>
    <row r="25228" spans="1:2" x14ac:dyDescent="0.3">
      <c r="A25228">
        <f t="shared" si="394"/>
        <v>25227</v>
      </c>
      <c r="B25228">
        <f>Weather!A25227*PVSystem!$B$2*PVSystem!$C$2</f>
        <v>0</v>
      </c>
    </row>
    <row r="25229" spans="1:2" x14ac:dyDescent="0.3">
      <c r="A25229">
        <f t="shared" si="394"/>
        <v>25228</v>
      </c>
      <c r="B25229">
        <f>Weather!A25228*PVSystem!$B$2*PVSystem!$C$2</f>
        <v>0</v>
      </c>
    </row>
    <row r="25230" spans="1:2" x14ac:dyDescent="0.3">
      <c r="A25230">
        <f t="shared" si="394"/>
        <v>25229</v>
      </c>
      <c r="B25230">
        <f>Weather!A25229*PVSystem!$B$2*PVSystem!$C$2</f>
        <v>0</v>
      </c>
    </row>
    <row r="25231" spans="1:2" x14ac:dyDescent="0.3">
      <c r="A25231">
        <f t="shared" si="394"/>
        <v>25230</v>
      </c>
      <c r="B25231">
        <f>Weather!A25230*PVSystem!$B$2*PVSystem!$C$2</f>
        <v>0</v>
      </c>
    </row>
    <row r="25232" spans="1:2" x14ac:dyDescent="0.3">
      <c r="A25232">
        <f t="shared" si="394"/>
        <v>25231</v>
      </c>
      <c r="B25232">
        <f>Weather!A25231*PVSystem!$B$2*PVSystem!$C$2</f>
        <v>0</v>
      </c>
    </row>
    <row r="25233" spans="1:2" x14ac:dyDescent="0.3">
      <c r="A25233">
        <f t="shared" si="394"/>
        <v>25232</v>
      </c>
      <c r="B25233">
        <f>Weather!A25232*PVSystem!$B$2*PVSystem!$C$2</f>
        <v>0</v>
      </c>
    </row>
    <row r="25234" spans="1:2" x14ac:dyDescent="0.3">
      <c r="A25234">
        <f t="shared" si="394"/>
        <v>25233</v>
      </c>
      <c r="B25234">
        <f>Weather!A25233*PVSystem!$B$2*PVSystem!$C$2</f>
        <v>0</v>
      </c>
    </row>
    <row r="25235" spans="1:2" x14ac:dyDescent="0.3">
      <c r="A25235">
        <f t="shared" si="394"/>
        <v>25234</v>
      </c>
      <c r="B25235">
        <f>Weather!A25234*PVSystem!$B$2*PVSystem!$C$2</f>
        <v>0</v>
      </c>
    </row>
    <row r="25236" spans="1:2" x14ac:dyDescent="0.3">
      <c r="A25236">
        <f t="shared" si="394"/>
        <v>25235</v>
      </c>
      <c r="B25236">
        <f>Weather!A25235*PVSystem!$B$2*PVSystem!$C$2</f>
        <v>0</v>
      </c>
    </row>
    <row r="25237" spans="1:2" x14ac:dyDescent="0.3">
      <c r="A25237">
        <f t="shared" si="394"/>
        <v>25236</v>
      </c>
      <c r="B25237">
        <f>Weather!A25236*PVSystem!$B$2*PVSystem!$C$2</f>
        <v>0</v>
      </c>
    </row>
    <row r="25238" spans="1:2" x14ac:dyDescent="0.3">
      <c r="A25238">
        <f t="shared" si="394"/>
        <v>25237</v>
      </c>
      <c r="B25238">
        <f>Weather!A25237*PVSystem!$B$2*PVSystem!$C$2</f>
        <v>0</v>
      </c>
    </row>
    <row r="25239" spans="1:2" x14ac:dyDescent="0.3">
      <c r="A25239">
        <f t="shared" si="394"/>
        <v>25238</v>
      </c>
      <c r="B25239">
        <f>Weather!A25238*PVSystem!$B$2*PVSystem!$C$2</f>
        <v>0</v>
      </c>
    </row>
    <row r="25240" spans="1:2" x14ac:dyDescent="0.3">
      <c r="A25240">
        <f t="shared" si="394"/>
        <v>25239</v>
      </c>
      <c r="B25240">
        <f>Weather!A25239*PVSystem!$B$2*PVSystem!$C$2</f>
        <v>0</v>
      </c>
    </row>
    <row r="25241" spans="1:2" x14ac:dyDescent="0.3">
      <c r="A25241">
        <f t="shared" si="394"/>
        <v>25240</v>
      </c>
      <c r="B25241">
        <f>Weather!A25240*PVSystem!$B$2*PVSystem!$C$2</f>
        <v>0</v>
      </c>
    </row>
    <row r="25242" spans="1:2" x14ac:dyDescent="0.3">
      <c r="A25242">
        <f t="shared" si="394"/>
        <v>25241</v>
      </c>
      <c r="B25242">
        <f>Weather!A25241*PVSystem!$B$2*PVSystem!$C$2</f>
        <v>0</v>
      </c>
    </row>
    <row r="25243" spans="1:2" x14ac:dyDescent="0.3">
      <c r="A25243">
        <f t="shared" si="394"/>
        <v>25242</v>
      </c>
      <c r="B25243">
        <f>Weather!A25242*PVSystem!$B$2*PVSystem!$C$2</f>
        <v>0</v>
      </c>
    </row>
    <row r="25244" spans="1:2" x14ac:dyDescent="0.3">
      <c r="A25244">
        <f t="shared" si="394"/>
        <v>25243</v>
      </c>
      <c r="B25244">
        <f>Weather!A25243*PVSystem!$B$2*PVSystem!$C$2</f>
        <v>0</v>
      </c>
    </row>
    <row r="25245" spans="1:2" x14ac:dyDescent="0.3">
      <c r="A25245">
        <f t="shared" si="394"/>
        <v>25244</v>
      </c>
      <c r="B25245">
        <f>Weather!A25244*PVSystem!$B$2*PVSystem!$C$2</f>
        <v>0</v>
      </c>
    </row>
    <row r="25246" spans="1:2" x14ac:dyDescent="0.3">
      <c r="A25246">
        <f t="shared" si="394"/>
        <v>25245</v>
      </c>
      <c r="B25246">
        <f>Weather!A25245*PVSystem!$B$2*PVSystem!$C$2</f>
        <v>0</v>
      </c>
    </row>
    <row r="25247" spans="1:2" x14ac:dyDescent="0.3">
      <c r="A25247">
        <f t="shared" si="394"/>
        <v>25246</v>
      </c>
      <c r="B25247">
        <f>Weather!A25246*PVSystem!$B$2*PVSystem!$C$2</f>
        <v>0</v>
      </c>
    </row>
    <row r="25248" spans="1:2" x14ac:dyDescent="0.3">
      <c r="A25248">
        <f t="shared" si="394"/>
        <v>25247</v>
      </c>
      <c r="B25248">
        <f>Weather!A25247*PVSystem!$B$2*PVSystem!$C$2</f>
        <v>0</v>
      </c>
    </row>
    <row r="25249" spans="1:2" x14ac:dyDescent="0.3">
      <c r="A25249">
        <f t="shared" si="394"/>
        <v>25248</v>
      </c>
      <c r="B25249">
        <f>Weather!A25248*PVSystem!$B$2*PVSystem!$C$2</f>
        <v>0</v>
      </c>
    </row>
    <row r="25250" spans="1:2" x14ac:dyDescent="0.3">
      <c r="A25250">
        <f t="shared" si="394"/>
        <v>25249</v>
      </c>
      <c r="B25250">
        <f>Weather!A25249*PVSystem!$B$2*PVSystem!$C$2</f>
        <v>0</v>
      </c>
    </row>
    <row r="25251" spans="1:2" x14ac:dyDescent="0.3">
      <c r="A25251">
        <f t="shared" si="394"/>
        <v>25250</v>
      </c>
      <c r="B25251">
        <f>Weather!A25250*PVSystem!$B$2*PVSystem!$C$2</f>
        <v>0</v>
      </c>
    </row>
    <row r="25252" spans="1:2" x14ac:dyDescent="0.3">
      <c r="A25252">
        <f t="shared" si="394"/>
        <v>25251</v>
      </c>
      <c r="B25252">
        <f>Weather!A25251*PVSystem!$B$2*PVSystem!$C$2</f>
        <v>0</v>
      </c>
    </row>
    <row r="25253" spans="1:2" x14ac:dyDescent="0.3">
      <c r="A25253">
        <f t="shared" si="394"/>
        <v>25252</v>
      </c>
      <c r="B25253">
        <f>Weather!A25252*PVSystem!$B$2*PVSystem!$C$2</f>
        <v>0</v>
      </c>
    </row>
    <row r="25254" spans="1:2" x14ac:dyDescent="0.3">
      <c r="A25254">
        <f t="shared" si="394"/>
        <v>25253</v>
      </c>
      <c r="B25254">
        <f>Weather!A25253*PVSystem!$B$2*PVSystem!$C$2</f>
        <v>0</v>
      </c>
    </row>
    <row r="25255" spans="1:2" x14ac:dyDescent="0.3">
      <c r="A25255">
        <f t="shared" si="394"/>
        <v>25254</v>
      </c>
      <c r="B25255">
        <f>Weather!A25254*PVSystem!$B$2*PVSystem!$C$2</f>
        <v>0</v>
      </c>
    </row>
    <row r="25256" spans="1:2" x14ac:dyDescent="0.3">
      <c r="A25256">
        <f t="shared" si="394"/>
        <v>25255</v>
      </c>
      <c r="B25256">
        <f>Weather!A25255*PVSystem!$B$2*PVSystem!$C$2</f>
        <v>0</v>
      </c>
    </row>
    <row r="25257" spans="1:2" x14ac:dyDescent="0.3">
      <c r="A25257">
        <f t="shared" si="394"/>
        <v>25256</v>
      </c>
      <c r="B25257">
        <f>Weather!A25256*PVSystem!$B$2*PVSystem!$C$2</f>
        <v>0</v>
      </c>
    </row>
    <row r="25258" spans="1:2" x14ac:dyDescent="0.3">
      <c r="A25258">
        <f t="shared" si="394"/>
        <v>25257</v>
      </c>
      <c r="B25258">
        <f>Weather!A25257*PVSystem!$B$2*PVSystem!$C$2</f>
        <v>0</v>
      </c>
    </row>
    <row r="25259" spans="1:2" x14ac:dyDescent="0.3">
      <c r="A25259">
        <f t="shared" si="394"/>
        <v>25258</v>
      </c>
      <c r="B25259">
        <f>Weather!A25258*PVSystem!$B$2*PVSystem!$C$2</f>
        <v>0</v>
      </c>
    </row>
    <row r="25260" spans="1:2" x14ac:dyDescent="0.3">
      <c r="A25260">
        <f t="shared" si="394"/>
        <v>25259</v>
      </c>
      <c r="B25260">
        <f>Weather!A25259*PVSystem!$B$2*PVSystem!$C$2</f>
        <v>0</v>
      </c>
    </row>
    <row r="25261" spans="1:2" x14ac:dyDescent="0.3">
      <c r="A25261">
        <f t="shared" si="394"/>
        <v>25260</v>
      </c>
      <c r="B25261">
        <f>Weather!A25260*PVSystem!$B$2*PVSystem!$C$2</f>
        <v>0</v>
      </c>
    </row>
    <row r="25262" spans="1:2" x14ac:dyDescent="0.3">
      <c r="A25262">
        <f t="shared" si="394"/>
        <v>25261</v>
      </c>
      <c r="B25262">
        <f>Weather!A25261*PVSystem!$B$2*PVSystem!$C$2</f>
        <v>0</v>
      </c>
    </row>
    <row r="25263" spans="1:2" x14ac:dyDescent="0.3">
      <c r="A25263">
        <f t="shared" si="394"/>
        <v>25262</v>
      </c>
      <c r="B25263">
        <f>Weather!A25262*PVSystem!$B$2*PVSystem!$C$2</f>
        <v>0</v>
      </c>
    </row>
    <row r="25264" spans="1:2" x14ac:dyDescent="0.3">
      <c r="A25264">
        <f t="shared" si="394"/>
        <v>25263</v>
      </c>
      <c r="B25264">
        <f>Weather!A25263*PVSystem!$B$2*PVSystem!$C$2</f>
        <v>0</v>
      </c>
    </row>
    <row r="25265" spans="1:2" x14ac:dyDescent="0.3">
      <c r="A25265">
        <f t="shared" si="394"/>
        <v>25264</v>
      </c>
      <c r="B25265">
        <f>Weather!A25264*PVSystem!$B$2*PVSystem!$C$2</f>
        <v>0</v>
      </c>
    </row>
    <row r="25266" spans="1:2" x14ac:dyDescent="0.3">
      <c r="A25266">
        <f t="shared" si="394"/>
        <v>25265</v>
      </c>
      <c r="B25266">
        <f>Weather!A25265*PVSystem!$B$2*PVSystem!$C$2</f>
        <v>0</v>
      </c>
    </row>
    <row r="25267" spans="1:2" x14ac:dyDescent="0.3">
      <c r="A25267">
        <f t="shared" si="394"/>
        <v>25266</v>
      </c>
      <c r="B25267">
        <f>Weather!A25266*PVSystem!$B$2*PVSystem!$C$2</f>
        <v>15.211111112328</v>
      </c>
    </row>
    <row r="25268" spans="1:2" x14ac:dyDescent="0.3">
      <c r="A25268">
        <f t="shared" si="394"/>
        <v>25267</v>
      </c>
      <c r="B25268">
        <f>Weather!A25267*PVSystem!$B$2*PVSystem!$C$2</f>
        <v>30.422222224656</v>
      </c>
    </row>
    <row r="25269" spans="1:2" x14ac:dyDescent="0.3">
      <c r="A25269">
        <f t="shared" si="394"/>
        <v>25268</v>
      </c>
      <c r="B25269">
        <f>Weather!A25268*PVSystem!$B$2*PVSystem!$C$2</f>
        <v>45.633333336984002</v>
      </c>
    </row>
    <row r="25270" spans="1:2" x14ac:dyDescent="0.3">
      <c r="A25270">
        <f t="shared" si="394"/>
        <v>25269</v>
      </c>
      <c r="B25270">
        <f>Weather!A25269*PVSystem!$B$2*PVSystem!$C$2</f>
        <v>60.844444449312</v>
      </c>
    </row>
    <row r="25271" spans="1:2" x14ac:dyDescent="0.3">
      <c r="A25271">
        <f t="shared" si="394"/>
        <v>25270</v>
      </c>
      <c r="B25271">
        <f>Weather!A25270*PVSystem!$B$2*PVSystem!$C$2</f>
        <v>182.53333333698401</v>
      </c>
    </row>
    <row r="25272" spans="1:2" x14ac:dyDescent="0.3">
      <c r="A25272">
        <f t="shared" si="394"/>
        <v>25271</v>
      </c>
      <c r="B25272">
        <f>Weather!A25271*PVSystem!$B$2*PVSystem!$C$2</f>
        <v>304.22222222465604</v>
      </c>
    </row>
    <row r="25273" spans="1:2" x14ac:dyDescent="0.3">
      <c r="A25273">
        <f t="shared" si="394"/>
        <v>25272</v>
      </c>
      <c r="B25273">
        <f>Weather!A25272*PVSystem!$B$2*PVSystem!$C$2</f>
        <v>425.91111111232811</v>
      </c>
    </row>
    <row r="25274" spans="1:2" x14ac:dyDescent="0.3">
      <c r="A25274">
        <f t="shared" si="394"/>
        <v>25273</v>
      </c>
      <c r="B25274">
        <f>Weather!A25273*PVSystem!$B$2*PVSystem!$C$2</f>
        <v>547.6</v>
      </c>
    </row>
    <row r="25275" spans="1:2" x14ac:dyDescent="0.3">
      <c r="A25275">
        <f t="shared" si="394"/>
        <v>25274</v>
      </c>
      <c r="B25275">
        <f>Weather!A25274*PVSystem!$B$2*PVSystem!$C$2</f>
        <v>760.55555556164006</v>
      </c>
    </row>
    <row r="25276" spans="1:2" x14ac:dyDescent="0.3">
      <c r="A25276">
        <f t="shared" si="394"/>
        <v>25275</v>
      </c>
      <c r="B25276">
        <f>Weather!A25275*PVSystem!$B$2*PVSystem!$C$2</f>
        <v>973.51111112327999</v>
      </c>
    </row>
    <row r="25277" spans="1:2" x14ac:dyDescent="0.3">
      <c r="A25277">
        <f t="shared" si="394"/>
        <v>25276</v>
      </c>
      <c r="B25277">
        <f>Weather!A25276*PVSystem!$B$2*PVSystem!$C$2</f>
        <v>1186.46666668492</v>
      </c>
    </row>
    <row r="25278" spans="1:2" x14ac:dyDescent="0.3">
      <c r="A25278">
        <f t="shared" si="394"/>
        <v>25277</v>
      </c>
      <c r="B25278">
        <f>Weather!A25277*PVSystem!$B$2*PVSystem!$C$2</f>
        <v>1399.4222222465601</v>
      </c>
    </row>
    <row r="25279" spans="1:2" x14ac:dyDescent="0.3">
      <c r="A25279">
        <f t="shared" si="394"/>
        <v>25278</v>
      </c>
      <c r="B25279">
        <f>Weather!A25278*PVSystem!$B$2*PVSystem!$C$2</f>
        <v>1703.6444442193201</v>
      </c>
    </row>
    <row r="25280" spans="1:2" x14ac:dyDescent="0.3">
      <c r="A25280">
        <f t="shared" si="394"/>
        <v>25279</v>
      </c>
      <c r="B25280">
        <f>Weather!A25279*PVSystem!$B$2*PVSystem!$C$2</f>
        <v>2007.8666661920799</v>
      </c>
    </row>
    <row r="25281" spans="1:2" x14ac:dyDescent="0.3">
      <c r="A25281">
        <f t="shared" si="394"/>
        <v>25280</v>
      </c>
      <c r="B25281">
        <f>Weather!A25280*PVSystem!$B$2*PVSystem!$C$2</f>
        <v>2312.0888881648398</v>
      </c>
    </row>
    <row r="25282" spans="1:2" x14ac:dyDescent="0.3">
      <c r="A25282">
        <f t="shared" si="394"/>
        <v>25281</v>
      </c>
      <c r="B25282">
        <f>Weather!A25281*PVSystem!$B$2*PVSystem!$C$2</f>
        <v>2616.3111101375998</v>
      </c>
    </row>
    <row r="25283" spans="1:2" x14ac:dyDescent="0.3">
      <c r="A25283">
        <f t="shared" ref="A25283:A25346" si="395">ROW(A25282)</f>
        <v>25282</v>
      </c>
      <c r="B25283">
        <f>Weather!A25282*PVSystem!$B$2*PVSystem!$C$2</f>
        <v>3452.9222213703997</v>
      </c>
    </row>
    <row r="25284" spans="1:2" x14ac:dyDescent="0.3">
      <c r="A25284">
        <f t="shared" si="395"/>
        <v>25283</v>
      </c>
      <c r="B25284">
        <f>Weather!A25283*PVSystem!$B$2*PVSystem!$C$2</f>
        <v>4289.5333326031996</v>
      </c>
    </row>
    <row r="25285" spans="1:2" x14ac:dyDescent="0.3">
      <c r="A25285">
        <f t="shared" si="395"/>
        <v>25284</v>
      </c>
      <c r="B25285">
        <f>Weather!A25284*PVSystem!$B$2*PVSystem!$C$2</f>
        <v>5126.1444438360004</v>
      </c>
    </row>
    <row r="25286" spans="1:2" x14ac:dyDescent="0.3">
      <c r="A25286">
        <f t="shared" si="395"/>
        <v>25285</v>
      </c>
      <c r="B25286">
        <f>Weather!A25285*PVSystem!$B$2*PVSystem!$C$2</f>
        <v>5962.7555550687994</v>
      </c>
    </row>
    <row r="25287" spans="1:2" x14ac:dyDescent="0.3">
      <c r="A25287">
        <f t="shared" si="395"/>
        <v>25286</v>
      </c>
      <c r="B25287">
        <f>Weather!A25286*PVSystem!$B$2*PVSystem!$C$2</f>
        <v>6723.3111106852002</v>
      </c>
    </row>
    <row r="25288" spans="1:2" x14ac:dyDescent="0.3">
      <c r="A25288">
        <f t="shared" si="395"/>
        <v>25287</v>
      </c>
      <c r="B25288">
        <f>Weather!A25287*PVSystem!$B$2*PVSystem!$C$2</f>
        <v>7483.8666663016002</v>
      </c>
    </row>
    <row r="25289" spans="1:2" x14ac:dyDescent="0.3">
      <c r="A25289">
        <f t="shared" si="395"/>
        <v>25288</v>
      </c>
      <c r="B25289">
        <f>Weather!A25288*PVSystem!$B$2*PVSystem!$C$2</f>
        <v>8244.4222219179992</v>
      </c>
    </row>
    <row r="25290" spans="1:2" x14ac:dyDescent="0.3">
      <c r="A25290">
        <f t="shared" si="395"/>
        <v>25289</v>
      </c>
      <c r="B25290">
        <f>Weather!A25289*PVSystem!$B$2*PVSystem!$C$2</f>
        <v>9004.977777534401</v>
      </c>
    </row>
    <row r="25291" spans="1:2" x14ac:dyDescent="0.3">
      <c r="A25291">
        <f t="shared" si="395"/>
        <v>25290</v>
      </c>
      <c r="B25291">
        <f>Weather!A25290*PVSystem!$B$2*PVSystem!$C$2</f>
        <v>9065.8222219180007</v>
      </c>
    </row>
    <row r="25292" spans="1:2" x14ac:dyDescent="0.3">
      <c r="A25292">
        <f t="shared" si="395"/>
        <v>25291</v>
      </c>
      <c r="B25292">
        <f>Weather!A25291*PVSystem!$B$2*PVSystem!$C$2</f>
        <v>9126.6666663016003</v>
      </c>
    </row>
    <row r="25293" spans="1:2" x14ac:dyDescent="0.3">
      <c r="A25293">
        <f t="shared" si="395"/>
        <v>25292</v>
      </c>
      <c r="B25293">
        <f>Weather!A25292*PVSystem!$B$2*PVSystem!$C$2</f>
        <v>9187.5111106852</v>
      </c>
    </row>
    <row r="25294" spans="1:2" x14ac:dyDescent="0.3">
      <c r="A25294">
        <f t="shared" si="395"/>
        <v>25293</v>
      </c>
      <c r="B25294">
        <f>Weather!A25293*PVSystem!$B$2*PVSystem!$C$2</f>
        <v>9248.3555550687997</v>
      </c>
    </row>
    <row r="25295" spans="1:2" x14ac:dyDescent="0.3">
      <c r="A25295">
        <f t="shared" si="395"/>
        <v>25294</v>
      </c>
      <c r="B25295">
        <f>Weather!A25294*PVSystem!$B$2*PVSystem!$C$2</f>
        <v>9202.7222219180003</v>
      </c>
    </row>
    <row r="25296" spans="1:2" x14ac:dyDescent="0.3">
      <c r="A25296">
        <f t="shared" si="395"/>
        <v>25295</v>
      </c>
      <c r="B25296">
        <f>Weather!A25295*PVSystem!$B$2*PVSystem!$C$2</f>
        <v>9157.088888767199</v>
      </c>
    </row>
    <row r="25297" spans="1:2" x14ac:dyDescent="0.3">
      <c r="A25297">
        <f t="shared" si="395"/>
        <v>25296</v>
      </c>
      <c r="B25297">
        <f>Weather!A25296*PVSystem!$B$2*PVSystem!$C$2</f>
        <v>9111.4555556163996</v>
      </c>
    </row>
    <row r="25298" spans="1:2" x14ac:dyDescent="0.3">
      <c r="A25298">
        <f t="shared" si="395"/>
        <v>25297</v>
      </c>
      <c r="B25298">
        <f>Weather!A25297*PVSystem!$B$2*PVSystem!$C$2</f>
        <v>9065.8222224656001</v>
      </c>
    </row>
    <row r="25299" spans="1:2" x14ac:dyDescent="0.3">
      <c r="A25299">
        <f t="shared" si="395"/>
        <v>25298</v>
      </c>
      <c r="B25299">
        <f>Weather!A25298*PVSystem!$B$2*PVSystem!$C$2</f>
        <v>9004.9777780819986</v>
      </c>
    </row>
    <row r="25300" spans="1:2" x14ac:dyDescent="0.3">
      <c r="A25300">
        <f t="shared" si="395"/>
        <v>25299</v>
      </c>
      <c r="B25300">
        <f>Weather!A25299*PVSystem!$B$2*PVSystem!$C$2</f>
        <v>8944.1333336984007</v>
      </c>
    </row>
    <row r="25301" spans="1:2" x14ac:dyDescent="0.3">
      <c r="A25301">
        <f t="shared" si="395"/>
        <v>25300</v>
      </c>
      <c r="B25301">
        <f>Weather!A25300*PVSystem!$B$2*PVSystem!$C$2</f>
        <v>8883.2888893148011</v>
      </c>
    </row>
    <row r="25302" spans="1:2" x14ac:dyDescent="0.3">
      <c r="A25302">
        <f t="shared" si="395"/>
        <v>25301</v>
      </c>
      <c r="B25302">
        <f>Weather!A25301*PVSystem!$B$2*PVSystem!$C$2</f>
        <v>8822.4444449312014</v>
      </c>
    </row>
    <row r="25303" spans="1:2" x14ac:dyDescent="0.3">
      <c r="A25303">
        <f t="shared" si="395"/>
        <v>25302</v>
      </c>
      <c r="B25303">
        <f>Weather!A25302*PVSystem!$B$2*PVSystem!$C$2</f>
        <v>8107.5222224656009</v>
      </c>
    </row>
    <row r="25304" spans="1:2" x14ac:dyDescent="0.3">
      <c r="A25304">
        <f t="shared" si="395"/>
        <v>25303</v>
      </c>
      <c r="B25304">
        <f>Weather!A25303*PVSystem!$B$2*PVSystem!$C$2</f>
        <v>7392.6</v>
      </c>
    </row>
    <row r="25305" spans="1:2" x14ac:dyDescent="0.3">
      <c r="A25305">
        <f t="shared" si="395"/>
        <v>25304</v>
      </c>
      <c r="B25305">
        <f>Weather!A25304*PVSystem!$B$2*PVSystem!$C$2</f>
        <v>6677.6777775344008</v>
      </c>
    </row>
    <row r="25306" spans="1:2" x14ac:dyDescent="0.3">
      <c r="A25306">
        <f t="shared" si="395"/>
        <v>25305</v>
      </c>
      <c r="B25306">
        <f>Weather!A25305*PVSystem!$B$2*PVSystem!$C$2</f>
        <v>5962.7555550687994</v>
      </c>
    </row>
    <row r="25307" spans="1:2" x14ac:dyDescent="0.3">
      <c r="A25307">
        <f t="shared" si="395"/>
        <v>25306</v>
      </c>
      <c r="B25307">
        <f>Weather!A25306*PVSystem!$B$2*PVSystem!$C$2</f>
        <v>5186.9888887671996</v>
      </c>
    </row>
    <row r="25308" spans="1:2" x14ac:dyDescent="0.3">
      <c r="A25308">
        <f t="shared" si="395"/>
        <v>25307</v>
      </c>
      <c r="B25308">
        <f>Weather!A25307*PVSystem!$B$2*PVSystem!$C$2</f>
        <v>4411.2222224655998</v>
      </c>
    </row>
    <row r="25309" spans="1:2" x14ac:dyDescent="0.3">
      <c r="A25309">
        <f t="shared" si="395"/>
        <v>25308</v>
      </c>
      <c r="B25309">
        <f>Weather!A25308*PVSystem!$B$2*PVSystem!$C$2</f>
        <v>3635.455556164</v>
      </c>
    </row>
    <row r="25310" spans="1:2" x14ac:dyDescent="0.3">
      <c r="A25310">
        <f t="shared" si="395"/>
        <v>25309</v>
      </c>
      <c r="B25310">
        <f>Weather!A25309*PVSystem!$B$2*PVSystem!$C$2</f>
        <v>2859.6888898623997</v>
      </c>
    </row>
    <row r="25311" spans="1:2" x14ac:dyDescent="0.3">
      <c r="A25311">
        <f t="shared" si="395"/>
        <v>25310</v>
      </c>
      <c r="B25311">
        <f>Weather!A25310*PVSystem!$B$2*PVSystem!$C$2</f>
        <v>2631.5222229584397</v>
      </c>
    </row>
    <row r="25312" spans="1:2" x14ac:dyDescent="0.3">
      <c r="A25312">
        <f t="shared" si="395"/>
        <v>25311</v>
      </c>
      <c r="B25312">
        <f>Weather!A25311*PVSystem!$B$2*PVSystem!$C$2</f>
        <v>2403.3555560544801</v>
      </c>
    </row>
    <row r="25313" spans="1:2" x14ac:dyDescent="0.3">
      <c r="A25313">
        <f t="shared" si="395"/>
        <v>25312</v>
      </c>
      <c r="B25313">
        <f>Weather!A25312*PVSystem!$B$2*PVSystem!$C$2</f>
        <v>2175.18888915052</v>
      </c>
    </row>
    <row r="25314" spans="1:2" x14ac:dyDescent="0.3">
      <c r="A25314">
        <f t="shared" si="395"/>
        <v>25313</v>
      </c>
      <c r="B25314">
        <f>Weather!A25313*PVSystem!$B$2*PVSystem!$C$2</f>
        <v>1947.0222222465604</v>
      </c>
    </row>
    <row r="25315" spans="1:2" x14ac:dyDescent="0.3">
      <c r="A25315">
        <f t="shared" si="395"/>
        <v>25314</v>
      </c>
      <c r="B25315">
        <f>Weather!A25314*PVSystem!$B$2*PVSystem!$C$2</f>
        <v>1490.6888889095762</v>
      </c>
    </row>
    <row r="25316" spans="1:2" x14ac:dyDescent="0.3">
      <c r="A25316">
        <f t="shared" si="395"/>
        <v>25315</v>
      </c>
      <c r="B25316">
        <f>Weather!A25315*PVSystem!$B$2*PVSystem!$C$2</f>
        <v>1034.355555572592</v>
      </c>
    </row>
    <row r="25317" spans="1:2" x14ac:dyDescent="0.3">
      <c r="A25317">
        <f t="shared" si="395"/>
        <v>25316</v>
      </c>
      <c r="B25317">
        <f>Weather!A25316*PVSystem!$B$2*PVSystem!$C$2</f>
        <v>578.02222223560807</v>
      </c>
    </row>
    <row r="25318" spans="1:2" x14ac:dyDescent="0.3">
      <c r="A25318">
        <f t="shared" si="395"/>
        <v>25317</v>
      </c>
      <c r="B25318">
        <f>Weather!A25317*PVSystem!$B$2*PVSystem!$C$2</f>
        <v>121.688888898624</v>
      </c>
    </row>
    <row r="25319" spans="1:2" x14ac:dyDescent="0.3">
      <c r="A25319">
        <f t="shared" si="395"/>
        <v>25318</v>
      </c>
      <c r="B25319">
        <f>Weather!A25318*PVSystem!$B$2*PVSystem!$C$2</f>
        <v>91.266666673968004</v>
      </c>
    </row>
    <row r="25320" spans="1:2" x14ac:dyDescent="0.3">
      <c r="A25320">
        <f t="shared" si="395"/>
        <v>25319</v>
      </c>
      <c r="B25320">
        <f>Weather!A25319*PVSystem!$B$2*PVSystem!$C$2</f>
        <v>60.844444449312</v>
      </c>
    </row>
    <row r="25321" spans="1:2" x14ac:dyDescent="0.3">
      <c r="A25321">
        <f t="shared" si="395"/>
        <v>25320</v>
      </c>
      <c r="B25321">
        <f>Weather!A25320*PVSystem!$B$2*PVSystem!$C$2</f>
        <v>30.422222224656</v>
      </c>
    </row>
    <row r="25322" spans="1:2" x14ac:dyDescent="0.3">
      <c r="A25322">
        <f t="shared" si="395"/>
        <v>25321</v>
      </c>
      <c r="B25322">
        <f>Weather!A25321*PVSystem!$B$2*PVSystem!$C$2</f>
        <v>0</v>
      </c>
    </row>
    <row r="25323" spans="1:2" x14ac:dyDescent="0.3">
      <c r="A25323">
        <f t="shared" si="395"/>
        <v>25322</v>
      </c>
      <c r="B25323">
        <f>Weather!A25322*PVSystem!$B$2*PVSystem!$C$2</f>
        <v>0</v>
      </c>
    </row>
    <row r="25324" spans="1:2" x14ac:dyDescent="0.3">
      <c r="A25324">
        <f t="shared" si="395"/>
        <v>25323</v>
      </c>
      <c r="B25324">
        <f>Weather!A25323*PVSystem!$B$2*PVSystem!$C$2</f>
        <v>0</v>
      </c>
    </row>
    <row r="25325" spans="1:2" x14ac:dyDescent="0.3">
      <c r="A25325">
        <f t="shared" si="395"/>
        <v>25324</v>
      </c>
      <c r="B25325">
        <f>Weather!A25324*PVSystem!$B$2*PVSystem!$C$2</f>
        <v>0</v>
      </c>
    </row>
    <row r="25326" spans="1:2" x14ac:dyDescent="0.3">
      <c r="A25326">
        <f t="shared" si="395"/>
        <v>25325</v>
      </c>
      <c r="B25326">
        <f>Weather!A25325*PVSystem!$B$2*PVSystem!$C$2</f>
        <v>0</v>
      </c>
    </row>
    <row r="25327" spans="1:2" x14ac:dyDescent="0.3">
      <c r="A25327">
        <f t="shared" si="395"/>
        <v>25326</v>
      </c>
      <c r="B25327">
        <f>Weather!A25326*PVSystem!$B$2*PVSystem!$C$2</f>
        <v>0</v>
      </c>
    </row>
    <row r="25328" spans="1:2" x14ac:dyDescent="0.3">
      <c r="A25328">
        <f t="shared" si="395"/>
        <v>25327</v>
      </c>
      <c r="B25328">
        <f>Weather!A25327*PVSystem!$B$2*PVSystem!$C$2</f>
        <v>0</v>
      </c>
    </row>
    <row r="25329" spans="1:2" x14ac:dyDescent="0.3">
      <c r="A25329">
        <f t="shared" si="395"/>
        <v>25328</v>
      </c>
      <c r="B25329">
        <f>Weather!A25328*PVSystem!$B$2*PVSystem!$C$2</f>
        <v>0</v>
      </c>
    </row>
    <row r="25330" spans="1:2" x14ac:dyDescent="0.3">
      <c r="A25330">
        <f t="shared" si="395"/>
        <v>25329</v>
      </c>
      <c r="B25330">
        <f>Weather!A25329*PVSystem!$B$2*PVSystem!$C$2</f>
        <v>0</v>
      </c>
    </row>
    <row r="25331" spans="1:2" x14ac:dyDescent="0.3">
      <c r="A25331">
        <f t="shared" si="395"/>
        <v>25330</v>
      </c>
      <c r="B25331">
        <f>Weather!A25330*PVSystem!$B$2*PVSystem!$C$2</f>
        <v>0</v>
      </c>
    </row>
    <row r="25332" spans="1:2" x14ac:dyDescent="0.3">
      <c r="A25332">
        <f t="shared" si="395"/>
        <v>25331</v>
      </c>
      <c r="B25332">
        <f>Weather!A25331*PVSystem!$B$2*PVSystem!$C$2</f>
        <v>0</v>
      </c>
    </row>
    <row r="25333" spans="1:2" x14ac:dyDescent="0.3">
      <c r="A25333">
        <f t="shared" si="395"/>
        <v>25332</v>
      </c>
      <c r="B25333">
        <f>Weather!A25332*PVSystem!$B$2*PVSystem!$C$2</f>
        <v>0</v>
      </c>
    </row>
    <row r="25334" spans="1:2" x14ac:dyDescent="0.3">
      <c r="A25334">
        <f t="shared" si="395"/>
        <v>25333</v>
      </c>
      <c r="B25334">
        <f>Weather!A25333*PVSystem!$B$2*PVSystem!$C$2</f>
        <v>0</v>
      </c>
    </row>
    <row r="25335" spans="1:2" x14ac:dyDescent="0.3">
      <c r="A25335">
        <f t="shared" si="395"/>
        <v>25334</v>
      </c>
      <c r="B25335">
        <f>Weather!A25334*PVSystem!$B$2*PVSystem!$C$2</f>
        <v>0</v>
      </c>
    </row>
    <row r="25336" spans="1:2" x14ac:dyDescent="0.3">
      <c r="A25336">
        <f t="shared" si="395"/>
        <v>25335</v>
      </c>
      <c r="B25336">
        <f>Weather!A25335*PVSystem!$B$2*PVSystem!$C$2</f>
        <v>0</v>
      </c>
    </row>
    <row r="25337" spans="1:2" x14ac:dyDescent="0.3">
      <c r="A25337">
        <f t="shared" si="395"/>
        <v>25336</v>
      </c>
      <c r="B25337">
        <f>Weather!A25336*PVSystem!$B$2*PVSystem!$C$2</f>
        <v>0</v>
      </c>
    </row>
    <row r="25338" spans="1:2" x14ac:dyDescent="0.3">
      <c r="A25338">
        <f t="shared" si="395"/>
        <v>25337</v>
      </c>
      <c r="B25338">
        <f>Weather!A25337*PVSystem!$B$2*PVSystem!$C$2</f>
        <v>0</v>
      </c>
    </row>
    <row r="25339" spans="1:2" x14ac:dyDescent="0.3">
      <c r="A25339">
        <f t="shared" si="395"/>
        <v>25338</v>
      </c>
      <c r="B25339">
        <f>Weather!A25338*PVSystem!$B$2*PVSystem!$C$2</f>
        <v>0</v>
      </c>
    </row>
    <row r="25340" spans="1:2" x14ac:dyDescent="0.3">
      <c r="A25340">
        <f t="shared" si="395"/>
        <v>25339</v>
      </c>
      <c r="B25340">
        <f>Weather!A25339*PVSystem!$B$2*PVSystem!$C$2</f>
        <v>0</v>
      </c>
    </row>
    <row r="25341" spans="1:2" x14ac:dyDescent="0.3">
      <c r="A25341">
        <f t="shared" si="395"/>
        <v>25340</v>
      </c>
      <c r="B25341">
        <f>Weather!A25340*PVSystem!$B$2*PVSystem!$C$2</f>
        <v>0</v>
      </c>
    </row>
    <row r="25342" spans="1:2" x14ac:dyDescent="0.3">
      <c r="A25342">
        <f t="shared" si="395"/>
        <v>25341</v>
      </c>
      <c r="B25342">
        <f>Weather!A25341*PVSystem!$B$2*PVSystem!$C$2</f>
        <v>0</v>
      </c>
    </row>
    <row r="25343" spans="1:2" x14ac:dyDescent="0.3">
      <c r="A25343">
        <f t="shared" si="395"/>
        <v>25342</v>
      </c>
      <c r="B25343">
        <f>Weather!A25342*PVSystem!$B$2*PVSystem!$C$2</f>
        <v>0</v>
      </c>
    </row>
    <row r="25344" spans="1:2" x14ac:dyDescent="0.3">
      <c r="A25344">
        <f t="shared" si="395"/>
        <v>25343</v>
      </c>
      <c r="B25344">
        <f>Weather!A25343*PVSystem!$B$2*PVSystem!$C$2</f>
        <v>0</v>
      </c>
    </row>
    <row r="25345" spans="1:2" x14ac:dyDescent="0.3">
      <c r="A25345">
        <f t="shared" si="395"/>
        <v>25344</v>
      </c>
      <c r="B25345">
        <f>Weather!A25344*PVSystem!$B$2*PVSystem!$C$2</f>
        <v>0</v>
      </c>
    </row>
    <row r="25346" spans="1:2" x14ac:dyDescent="0.3">
      <c r="A25346">
        <f t="shared" si="395"/>
        <v>25345</v>
      </c>
      <c r="B25346">
        <f>Weather!A25345*PVSystem!$B$2*PVSystem!$C$2</f>
        <v>0</v>
      </c>
    </row>
    <row r="25347" spans="1:2" x14ac:dyDescent="0.3">
      <c r="A25347">
        <f t="shared" ref="A25347:A25410" si="396">ROW(A25346)</f>
        <v>25346</v>
      </c>
      <c r="B25347">
        <f>Weather!A25346*PVSystem!$B$2*PVSystem!$C$2</f>
        <v>0</v>
      </c>
    </row>
    <row r="25348" spans="1:2" x14ac:dyDescent="0.3">
      <c r="A25348">
        <f t="shared" si="396"/>
        <v>25347</v>
      </c>
      <c r="B25348">
        <f>Weather!A25347*PVSystem!$B$2*PVSystem!$C$2</f>
        <v>0</v>
      </c>
    </row>
    <row r="25349" spans="1:2" x14ac:dyDescent="0.3">
      <c r="A25349">
        <f t="shared" si="396"/>
        <v>25348</v>
      </c>
      <c r="B25349">
        <f>Weather!A25348*PVSystem!$B$2*PVSystem!$C$2</f>
        <v>0</v>
      </c>
    </row>
    <row r="25350" spans="1:2" x14ac:dyDescent="0.3">
      <c r="A25350">
        <f t="shared" si="396"/>
        <v>25349</v>
      </c>
      <c r="B25350">
        <f>Weather!A25349*PVSystem!$B$2*PVSystem!$C$2</f>
        <v>0</v>
      </c>
    </row>
    <row r="25351" spans="1:2" x14ac:dyDescent="0.3">
      <c r="A25351">
        <f t="shared" si="396"/>
        <v>25350</v>
      </c>
      <c r="B25351">
        <f>Weather!A25350*PVSystem!$B$2*PVSystem!$C$2</f>
        <v>0</v>
      </c>
    </row>
    <row r="25352" spans="1:2" x14ac:dyDescent="0.3">
      <c r="A25352">
        <f t="shared" si="396"/>
        <v>25351</v>
      </c>
      <c r="B25352">
        <f>Weather!A25351*PVSystem!$B$2*PVSystem!$C$2</f>
        <v>0</v>
      </c>
    </row>
    <row r="25353" spans="1:2" x14ac:dyDescent="0.3">
      <c r="A25353">
        <f t="shared" si="396"/>
        <v>25352</v>
      </c>
      <c r="B25353">
        <f>Weather!A25352*PVSystem!$B$2*PVSystem!$C$2</f>
        <v>0</v>
      </c>
    </row>
    <row r="25354" spans="1:2" x14ac:dyDescent="0.3">
      <c r="A25354">
        <f t="shared" si="396"/>
        <v>25353</v>
      </c>
      <c r="B25354">
        <f>Weather!A25353*PVSystem!$B$2*PVSystem!$C$2</f>
        <v>0</v>
      </c>
    </row>
    <row r="25355" spans="1:2" x14ac:dyDescent="0.3">
      <c r="A25355">
        <f t="shared" si="396"/>
        <v>25354</v>
      </c>
      <c r="B25355">
        <f>Weather!A25354*PVSystem!$B$2*PVSystem!$C$2</f>
        <v>0</v>
      </c>
    </row>
    <row r="25356" spans="1:2" x14ac:dyDescent="0.3">
      <c r="A25356">
        <f t="shared" si="396"/>
        <v>25355</v>
      </c>
      <c r="B25356">
        <f>Weather!A25355*PVSystem!$B$2*PVSystem!$C$2</f>
        <v>0</v>
      </c>
    </row>
    <row r="25357" spans="1:2" x14ac:dyDescent="0.3">
      <c r="A25357">
        <f t="shared" si="396"/>
        <v>25356</v>
      </c>
      <c r="B25357">
        <f>Weather!A25356*PVSystem!$B$2*PVSystem!$C$2</f>
        <v>0</v>
      </c>
    </row>
    <row r="25358" spans="1:2" x14ac:dyDescent="0.3">
      <c r="A25358">
        <f t="shared" si="396"/>
        <v>25357</v>
      </c>
      <c r="B25358">
        <f>Weather!A25357*PVSystem!$B$2*PVSystem!$C$2</f>
        <v>0</v>
      </c>
    </row>
    <row r="25359" spans="1:2" x14ac:dyDescent="0.3">
      <c r="A25359">
        <f t="shared" si="396"/>
        <v>25358</v>
      </c>
      <c r="B25359">
        <f>Weather!A25358*PVSystem!$B$2*PVSystem!$C$2</f>
        <v>0</v>
      </c>
    </row>
    <row r="25360" spans="1:2" x14ac:dyDescent="0.3">
      <c r="A25360">
        <f t="shared" si="396"/>
        <v>25359</v>
      </c>
      <c r="B25360">
        <f>Weather!A25359*PVSystem!$B$2*PVSystem!$C$2</f>
        <v>0</v>
      </c>
    </row>
    <row r="25361" spans="1:2" x14ac:dyDescent="0.3">
      <c r="A25361">
        <f t="shared" si="396"/>
        <v>25360</v>
      </c>
      <c r="B25361">
        <f>Weather!A25360*PVSystem!$B$2*PVSystem!$C$2</f>
        <v>0</v>
      </c>
    </row>
    <row r="25362" spans="1:2" x14ac:dyDescent="0.3">
      <c r="A25362">
        <f t="shared" si="396"/>
        <v>25361</v>
      </c>
      <c r="B25362">
        <f>Weather!A25361*PVSystem!$B$2*PVSystem!$C$2</f>
        <v>0</v>
      </c>
    </row>
    <row r="25363" spans="1:2" x14ac:dyDescent="0.3">
      <c r="A25363">
        <f t="shared" si="396"/>
        <v>25362</v>
      </c>
      <c r="B25363">
        <f>Weather!A25362*PVSystem!$B$2*PVSystem!$C$2</f>
        <v>15.211111112328</v>
      </c>
    </row>
    <row r="25364" spans="1:2" x14ac:dyDescent="0.3">
      <c r="A25364">
        <f t="shared" si="396"/>
        <v>25363</v>
      </c>
      <c r="B25364">
        <f>Weather!A25363*PVSystem!$B$2*PVSystem!$C$2</f>
        <v>30.422222224656</v>
      </c>
    </row>
    <row r="25365" spans="1:2" x14ac:dyDescent="0.3">
      <c r="A25365">
        <f t="shared" si="396"/>
        <v>25364</v>
      </c>
      <c r="B25365">
        <f>Weather!A25364*PVSystem!$B$2*PVSystem!$C$2</f>
        <v>45.633333336984002</v>
      </c>
    </row>
    <row r="25366" spans="1:2" x14ac:dyDescent="0.3">
      <c r="A25366">
        <f t="shared" si="396"/>
        <v>25365</v>
      </c>
      <c r="B25366">
        <f>Weather!A25365*PVSystem!$B$2*PVSystem!$C$2</f>
        <v>60.844444449312</v>
      </c>
    </row>
    <row r="25367" spans="1:2" x14ac:dyDescent="0.3">
      <c r="A25367">
        <f t="shared" si="396"/>
        <v>25366</v>
      </c>
      <c r="B25367">
        <f>Weather!A25366*PVSystem!$B$2*PVSystem!$C$2</f>
        <v>228.16666665206401</v>
      </c>
    </row>
    <row r="25368" spans="1:2" x14ac:dyDescent="0.3">
      <c r="A25368">
        <f t="shared" si="396"/>
        <v>25367</v>
      </c>
      <c r="B25368">
        <f>Weather!A25367*PVSystem!$B$2*PVSystem!$C$2</f>
        <v>395.48888885481597</v>
      </c>
    </row>
    <row r="25369" spans="1:2" x14ac:dyDescent="0.3">
      <c r="A25369">
        <f t="shared" si="396"/>
        <v>25368</v>
      </c>
      <c r="B25369">
        <f>Weather!A25368*PVSystem!$B$2*PVSystem!$C$2</f>
        <v>562.81111105756804</v>
      </c>
    </row>
    <row r="25370" spans="1:2" x14ac:dyDescent="0.3">
      <c r="A25370">
        <f t="shared" si="396"/>
        <v>25369</v>
      </c>
      <c r="B25370">
        <f>Weather!A25369*PVSystem!$B$2*PVSystem!$C$2</f>
        <v>730.13333326032</v>
      </c>
    </row>
    <row r="25371" spans="1:2" x14ac:dyDescent="0.3">
      <c r="A25371">
        <f t="shared" si="396"/>
        <v>25370</v>
      </c>
      <c r="B25371">
        <f>Weather!A25370*PVSystem!$B$2*PVSystem!$C$2</f>
        <v>1049.5666666301599</v>
      </c>
    </row>
    <row r="25372" spans="1:2" x14ac:dyDescent="0.3">
      <c r="A25372">
        <f t="shared" si="396"/>
        <v>25371</v>
      </c>
      <c r="B25372">
        <f>Weather!A25371*PVSystem!$B$2*PVSystem!$C$2</f>
        <v>1369</v>
      </c>
    </row>
    <row r="25373" spans="1:2" x14ac:dyDescent="0.3">
      <c r="A25373">
        <f t="shared" si="396"/>
        <v>25372</v>
      </c>
      <c r="B25373">
        <f>Weather!A25372*PVSystem!$B$2*PVSystem!$C$2</f>
        <v>1688.4333333698403</v>
      </c>
    </row>
    <row r="25374" spans="1:2" x14ac:dyDescent="0.3">
      <c r="A25374">
        <f t="shared" si="396"/>
        <v>25373</v>
      </c>
      <c r="B25374">
        <f>Weather!A25373*PVSystem!$B$2*PVSystem!$C$2</f>
        <v>2007.8666667396803</v>
      </c>
    </row>
    <row r="25375" spans="1:2" x14ac:dyDescent="0.3">
      <c r="A25375">
        <f t="shared" si="396"/>
        <v>25374</v>
      </c>
      <c r="B25375">
        <f>Weather!A25374*PVSystem!$B$2*PVSystem!$C$2</f>
        <v>1855.7555556164002</v>
      </c>
    </row>
    <row r="25376" spans="1:2" x14ac:dyDescent="0.3">
      <c r="A25376">
        <f t="shared" si="396"/>
        <v>25375</v>
      </c>
      <c r="B25376">
        <f>Weather!A25375*PVSystem!$B$2*PVSystem!$C$2</f>
        <v>1703.6444444931203</v>
      </c>
    </row>
    <row r="25377" spans="1:2" x14ac:dyDescent="0.3">
      <c r="A25377">
        <f t="shared" si="396"/>
        <v>25376</v>
      </c>
      <c r="B25377">
        <f>Weather!A25376*PVSystem!$B$2*PVSystem!$C$2</f>
        <v>1551.5333333698402</v>
      </c>
    </row>
    <row r="25378" spans="1:2" x14ac:dyDescent="0.3">
      <c r="A25378">
        <f t="shared" si="396"/>
        <v>25377</v>
      </c>
      <c r="B25378">
        <f>Weather!A25377*PVSystem!$B$2*PVSystem!$C$2</f>
        <v>1399.4222222465601</v>
      </c>
    </row>
    <row r="25379" spans="1:2" x14ac:dyDescent="0.3">
      <c r="A25379">
        <f t="shared" si="396"/>
        <v>25378</v>
      </c>
      <c r="B25379">
        <f>Weather!A25378*PVSystem!$B$2*PVSystem!$C$2</f>
        <v>1673.2222223013202</v>
      </c>
    </row>
    <row r="25380" spans="1:2" x14ac:dyDescent="0.3">
      <c r="A25380">
        <f t="shared" si="396"/>
        <v>25379</v>
      </c>
      <c r="B25380">
        <f>Weather!A25379*PVSystem!$B$2*PVSystem!$C$2</f>
        <v>1947.0222223560804</v>
      </c>
    </row>
    <row r="25381" spans="1:2" x14ac:dyDescent="0.3">
      <c r="A25381">
        <f t="shared" si="396"/>
        <v>25380</v>
      </c>
      <c r="B25381">
        <f>Weather!A25380*PVSystem!$B$2*PVSystem!$C$2</f>
        <v>2220.8222224108399</v>
      </c>
    </row>
    <row r="25382" spans="1:2" x14ac:dyDescent="0.3">
      <c r="A25382">
        <f t="shared" si="396"/>
        <v>25381</v>
      </c>
      <c r="B25382">
        <f>Weather!A25381*PVSystem!$B$2*PVSystem!$C$2</f>
        <v>2494.6222224656003</v>
      </c>
    </row>
    <row r="25383" spans="1:2" x14ac:dyDescent="0.3">
      <c r="A25383">
        <f t="shared" si="396"/>
        <v>25382</v>
      </c>
      <c r="B25383">
        <f>Weather!A25382*PVSystem!$B$2*PVSystem!$C$2</f>
        <v>2738</v>
      </c>
    </row>
    <row r="25384" spans="1:2" x14ac:dyDescent="0.3">
      <c r="A25384">
        <f t="shared" si="396"/>
        <v>25383</v>
      </c>
      <c r="B25384">
        <f>Weather!A25383*PVSystem!$B$2*PVSystem!$C$2</f>
        <v>2981.3777775344001</v>
      </c>
    </row>
    <row r="25385" spans="1:2" x14ac:dyDescent="0.3">
      <c r="A25385">
        <f t="shared" si="396"/>
        <v>25384</v>
      </c>
      <c r="B25385">
        <f>Weather!A25384*PVSystem!$B$2*PVSystem!$C$2</f>
        <v>3224.7555550688003</v>
      </c>
    </row>
    <row r="25386" spans="1:2" x14ac:dyDescent="0.3">
      <c r="A25386">
        <f t="shared" si="396"/>
        <v>25385</v>
      </c>
      <c r="B25386">
        <f>Weather!A25385*PVSystem!$B$2*PVSystem!$C$2</f>
        <v>3468.1333326032</v>
      </c>
    </row>
    <row r="25387" spans="1:2" x14ac:dyDescent="0.3">
      <c r="A25387">
        <f t="shared" si="396"/>
        <v>25386</v>
      </c>
      <c r="B25387">
        <f>Weather!A25386*PVSystem!$B$2*PVSystem!$C$2</f>
        <v>4046.1555550687999</v>
      </c>
    </row>
    <row r="25388" spans="1:2" x14ac:dyDescent="0.3">
      <c r="A25388">
        <f t="shared" si="396"/>
        <v>25387</v>
      </c>
      <c r="B25388">
        <f>Weather!A25387*PVSystem!$B$2*PVSystem!$C$2</f>
        <v>4624.177777534399</v>
      </c>
    </row>
    <row r="25389" spans="1:2" x14ac:dyDescent="0.3">
      <c r="A25389">
        <f t="shared" si="396"/>
        <v>25388</v>
      </c>
      <c r="B25389">
        <f>Weather!A25388*PVSystem!$B$2*PVSystem!$C$2</f>
        <v>5202.2</v>
      </c>
    </row>
    <row r="25390" spans="1:2" x14ac:dyDescent="0.3">
      <c r="A25390">
        <f t="shared" si="396"/>
        <v>25389</v>
      </c>
      <c r="B25390">
        <f>Weather!A25389*PVSystem!$B$2*PVSystem!$C$2</f>
        <v>5780.2222224655989</v>
      </c>
    </row>
    <row r="25391" spans="1:2" x14ac:dyDescent="0.3">
      <c r="A25391">
        <f t="shared" si="396"/>
        <v>25390</v>
      </c>
      <c r="B25391">
        <f>Weather!A25390*PVSystem!$B$2*PVSystem!$C$2</f>
        <v>6282.1888893147998</v>
      </c>
    </row>
    <row r="25392" spans="1:2" x14ac:dyDescent="0.3">
      <c r="A25392">
        <f t="shared" si="396"/>
        <v>25391</v>
      </c>
      <c r="B25392">
        <f>Weather!A25391*PVSystem!$B$2*PVSystem!$C$2</f>
        <v>6784.1555561640007</v>
      </c>
    </row>
    <row r="25393" spans="1:2" x14ac:dyDescent="0.3">
      <c r="A25393">
        <f t="shared" si="396"/>
        <v>25392</v>
      </c>
      <c r="B25393">
        <f>Weather!A25392*PVSystem!$B$2*PVSystem!$C$2</f>
        <v>7286.1222230132007</v>
      </c>
    </row>
    <row r="25394" spans="1:2" x14ac:dyDescent="0.3">
      <c r="A25394">
        <f t="shared" si="396"/>
        <v>25393</v>
      </c>
      <c r="B25394">
        <f>Weather!A25393*PVSystem!$B$2*PVSystem!$C$2</f>
        <v>7788.0888898624016</v>
      </c>
    </row>
    <row r="25395" spans="1:2" x14ac:dyDescent="0.3">
      <c r="A25395">
        <f t="shared" si="396"/>
        <v>25394</v>
      </c>
      <c r="B25395">
        <f>Weather!A25394*PVSystem!$B$2*PVSystem!$C$2</f>
        <v>7757.6666673968002</v>
      </c>
    </row>
    <row r="25396" spans="1:2" x14ac:dyDescent="0.3">
      <c r="A25396">
        <f t="shared" si="396"/>
        <v>25395</v>
      </c>
      <c r="B25396">
        <f>Weather!A25395*PVSystem!$B$2*PVSystem!$C$2</f>
        <v>7727.2444449311997</v>
      </c>
    </row>
    <row r="25397" spans="1:2" x14ac:dyDescent="0.3">
      <c r="A25397">
        <f t="shared" si="396"/>
        <v>25396</v>
      </c>
      <c r="B25397">
        <f>Weather!A25396*PVSystem!$B$2*PVSystem!$C$2</f>
        <v>7696.8222224656001</v>
      </c>
    </row>
    <row r="25398" spans="1:2" x14ac:dyDescent="0.3">
      <c r="A25398">
        <f t="shared" si="396"/>
        <v>25397</v>
      </c>
      <c r="B25398">
        <f>Weather!A25397*PVSystem!$B$2*PVSystem!$C$2</f>
        <v>7666.4000000000005</v>
      </c>
    </row>
    <row r="25399" spans="1:2" x14ac:dyDescent="0.3">
      <c r="A25399">
        <f t="shared" si="396"/>
        <v>25398</v>
      </c>
      <c r="B25399">
        <f>Weather!A25398*PVSystem!$B$2*PVSystem!$C$2</f>
        <v>7575.1333331507985</v>
      </c>
    </row>
    <row r="25400" spans="1:2" x14ac:dyDescent="0.3">
      <c r="A25400">
        <f t="shared" si="396"/>
        <v>25399</v>
      </c>
      <c r="B25400">
        <f>Weather!A25399*PVSystem!$B$2*PVSystem!$C$2</f>
        <v>7483.8666663016002</v>
      </c>
    </row>
    <row r="25401" spans="1:2" x14ac:dyDescent="0.3">
      <c r="A25401">
        <f t="shared" si="396"/>
        <v>25400</v>
      </c>
      <c r="B25401">
        <f>Weather!A25400*PVSystem!$B$2*PVSystem!$C$2</f>
        <v>7392.5999994524018</v>
      </c>
    </row>
    <row r="25402" spans="1:2" x14ac:dyDescent="0.3">
      <c r="A25402">
        <f t="shared" si="396"/>
        <v>25401</v>
      </c>
      <c r="B25402">
        <f>Weather!A25401*PVSystem!$B$2*PVSystem!$C$2</f>
        <v>7301.3333326032007</v>
      </c>
    </row>
    <row r="25403" spans="1:2" x14ac:dyDescent="0.3">
      <c r="A25403">
        <f t="shared" si="396"/>
        <v>25402</v>
      </c>
      <c r="B25403">
        <f>Weather!A25402*PVSystem!$B$2*PVSystem!$C$2</f>
        <v>6358.2444438360017</v>
      </c>
    </row>
    <row r="25404" spans="1:2" x14ac:dyDescent="0.3">
      <c r="A25404">
        <f t="shared" si="396"/>
        <v>25403</v>
      </c>
      <c r="B25404">
        <f>Weather!A25403*PVSystem!$B$2*PVSystem!$C$2</f>
        <v>5415.1555550687999</v>
      </c>
    </row>
    <row r="25405" spans="1:2" x14ac:dyDescent="0.3">
      <c r="A25405">
        <f t="shared" si="396"/>
        <v>25404</v>
      </c>
      <c r="B25405">
        <f>Weather!A25404*PVSystem!$B$2*PVSystem!$C$2</f>
        <v>4472.0666663016009</v>
      </c>
    </row>
    <row r="25406" spans="1:2" x14ac:dyDescent="0.3">
      <c r="A25406">
        <f t="shared" si="396"/>
        <v>25405</v>
      </c>
      <c r="B25406">
        <f>Weather!A25405*PVSystem!$B$2*PVSystem!$C$2</f>
        <v>3528.9777775344</v>
      </c>
    </row>
    <row r="25407" spans="1:2" x14ac:dyDescent="0.3">
      <c r="A25407">
        <f t="shared" si="396"/>
        <v>25406</v>
      </c>
      <c r="B25407">
        <f>Weather!A25406*PVSystem!$B$2*PVSystem!$C$2</f>
        <v>2874.8999998357203</v>
      </c>
    </row>
    <row r="25408" spans="1:2" x14ac:dyDescent="0.3">
      <c r="A25408">
        <f t="shared" si="396"/>
        <v>25407</v>
      </c>
      <c r="B25408">
        <f>Weather!A25407*PVSystem!$B$2*PVSystem!$C$2</f>
        <v>2220.8222221370397</v>
      </c>
    </row>
    <row r="25409" spans="1:2" x14ac:dyDescent="0.3">
      <c r="A25409">
        <f t="shared" si="396"/>
        <v>25408</v>
      </c>
      <c r="B25409">
        <f>Weather!A25408*PVSystem!$B$2*PVSystem!$C$2</f>
        <v>1566.74444443836</v>
      </c>
    </row>
    <row r="25410" spans="1:2" x14ac:dyDescent="0.3">
      <c r="A25410">
        <f t="shared" si="396"/>
        <v>25409</v>
      </c>
      <c r="B25410">
        <f>Weather!A25409*PVSystem!$B$2*PVSystem!$C$2</f>
        <v>912.66666673967984</v>
      </c>
    </row>
    <row r="25411" spans="1:2" x14ac:dyDescent="0.3">
      <c r="A25411">
        <f t="shared" ref="A25411:A25474" si="397">ROW(A25410)</f>
        <v>25410</v>
      </c>
      <c r="B25411">
        <f>Weather!A25410*PVSystem!$B$2*PVSystem!$C$2</f>
        <v>699.71111116708789</v>
      </c>
    </row>
    <row r="25412" spans="1:2" x14ac:dyDescent="0.3">
      <c r="A25412">
        <f t="shared" si="397"/>
        <v>25411</v>
      </c>
      <c r="B25412">
        <f>Weather!A25411*PVSystem!$B$2*PVSystem!$C$2</f>
        <v>486.75555559449595</v>
      </c>
    </row>
    <row r="25413" spans="1:2" x14ac:dyDescent="0.3">
      <c r="A25413">
        <f t="shared" si="397"/>
        <v>25412</v>
      </c>
      <c r="B25413">
        <f>Weather!A25412*PVSystem!$B$2*PVSystem!$C$2</f>
        <v>273.800000021904</v>
      </c>
    </row>
    <row r="25414" spans="1:2" x14ac:dyDescent="0.3">
      <c r="A25414">
        <f t="shared" si="397"/>
        <v>25413</v>
      </c>
      <c r="B25414">
        <f>Weather!A25413*PVSystem!$B$2*PVSystem!$C$2</f>
        <v>60.844444449312</v>
      </c>
    </row>
    <row r="25415" spans="1:2" x14ac:dyDescent="0.3">
      <c r="A25415">
        <f t="shared" si="397"/>
        <v>25414</v>
      </c>
      <c r="B25415">
        <f>Weather!A25414*PVSystem!$B$2*PVSystem!$C$2</f>
        <v>45.633333336984002</v>
      </c>
    </row>
    <row r="25416" spans="1:2" x14ac:dyDescent="0.3">
      <c r="A25416">
        <f t="shared" si="397"/>
        <v>25415</v>
      </c>
      <c r="B25416">
        <f>Weather!A25415*PVSystem!$B$2*PVSystem!$C$2</f>
        <v>30.422222224656</v>
      </c>
    </row>
    <row r="25417" spans="1:2" x14ac:dyDescent="0.3">
      <c r="A25417">
        <f t="shared" si="397"/>
        <v>25416</v>
      </c>
      <c r="B25417">
        <f>Weather!A25416*PVSystem!$B$2*PVSystem!$C$2</f>
        <v>15.211111112328</v>
      </c>
    </row>
    <row r="25418" spans="1:2" x14ac:dyDescent="0.3">
      <c r="A25418">
        <f t="shared" si="397"/>
        <v>25417</v>
      </c>
      <c r="B25418">
        <f>Weather!A25417*PVSystem!$B$2*PVSystem!$C$2</f>
        <v>0</v>
      </c>
    </row>
    <row r="25419" spans="1:2" x14ac:dyDescent="0.3">
      <c r="A25419">
        <f t="shared" si="397"/>
        <v>25418</v>
      </c>
      <c r="B25419">
        <f>Weather!A25418*PVSystem!$B$2*PVSystem!$C$2</f>
        <v>0</v>
      </c>
    </row>
    <row r="25420" spans="1:2" x14ac:dyDescent="0.3">
      <c r="A25420">
        <f t="shared" si="397"/>
        <v>25419</v>
      </c>
      <c r="B25420">
        <f>Weather!A25419*PVSystem!$B$2*PVSystem!$C$2</f>
        <v>0</v>
      </c>
    </row>
    <row r="25421" spans="1:2" x14ac:dyDescent="0.3">
      <c r="A25421">
        <f t="shared" si="397"/>
        <v>25420</v>
      </c>
      <c r="B25421">
        <f>Weather!A25420*PVSystem!$B$2*PVSystem!$C$2</f>
        <v>0</v>
      </c>
    </row>
    <row r="25422" spans="1:2" x14ac:dyDescent="0.3">
      <c r="A25422">
        <f t="shared" si="397"/>
        <v>25421</v>
      </c>
      <c r="B25422">
        <f>Weather!A25421*PVSystem!$B$2*PVSystem!$C$2</f>
        <v>0</v>
      </c>
    </row>
    <row r="25423" spans="1:2" x14ac:dyDescent="0.3">
      <c r="A25423">
        <f t="shared" si="397"/>
        <v>25422</v>
      </c>
      <c r="B25423">
        <f>Weather!A25422*PVSystem!$B$2*PVSystem!$C$2</f>
        <v>0</v>
      </c>
    </row>
    <row r="25424" spans="1:2" x14ac:dyDescent="0.3">
      <c r="A25424">
        <f t="shared" si="397"/>
        <v>25423</v>
      </c>
      <c r="B25424">
        <f>Weather!A25423*PVSystem!$B$2*PVSystem!$C$2</f>
        <v>0</v>
      </c>
    </row>
    <row r="25425" spans="1:2" x14ac:dyDescent="0.3">
      <c r="A25425">
        <f t="shared" si="397"/>
        <v>25424</v>
      </c>
      <c r="B25425">
        <f>Weather!A25424*PVSystem!$B$2*PVSystem!$C$2</f>
        <v>0</v>
      </c>
    </row>
    <row r="25426" spans="1:2" x14ac:dyDescent="0.3">
      <c r="A25426">
        <f t="shared" si="397"/>
        <v>25425</v>
      </c>
      <c r="B25426">
        <f>Weather!A25425*PVSystem!$B$2*PVSystem!$C$2</f>
        <v>0</v>
      </c>
    </row>
    <row r="25427" spans="1:2" x14ac:dyDescent="0.3">
      <c r="A25427">
        <f t="shared" si="397"/>
        <v>25426</v>
      </c>
      <c r="B25427">
        <f>Weather!A25426*PVSystem!$B$2*PVSystem!$C$2</f>
        <v>0</v>
      </c>
    </row>
    <row r="25428" spans="1:2" x14ac:dyDescent="0.3">
      <c r="A25428">
        <f t="shared" si="397"/>
        <v>25427</v>
      </c>
      <c r="B25428">
        <f>Weather!A25427*PVSystem!$B$2*PVSystem!$C$2</f>
        <v>0</v>
      </c>
    </row>
    <row r="25429" spans="1:2" x14ac:dyDescent="0.3">
      <c r="A25429">
        <f t="shared" si="397"/>
        <v>25428</v>
      </c>
      <c r="B25429">
        <f>Weather!A25428*PVSystem!$B$2*PVSystem!$C$2</f>
        <v>0</v>
      </c>
    </row>
    <row r="25430" spans="1:2" x14ac:dyDescent="0.3">
      <c r="A25430">
        <f t="shared" si="397"/>
        <v>25429</v>
      </c>
      <c r="B25430">
        <f>Weather!A25429*PVSystem!$B$2*PVSystem!$C$2</f>
        <v>0</v>
      </c>
    </row>
    <row r="25431" spans="1:2" x14ac:dyDescent="0.3">
      <c r="A25431">
        <f t="shared" si="397"/>
        <v>25430</v>
      </c>
      <c r="B25431">
        <f>Weather!A25430*PVSystem!$B$2*PVSystem!$C$2</f>
        <v>0</v>
      </c>
    </row>
    <row r="25432" spans="1:2" x14ac:dyDescent="0.3">
      <c r="A25432">
        <f t="shared" si="397"/>
        <v>25431</v>
      </c>
      <c r="B25432">
        <f>Weather!A25431*PVSystem!$B$2*PVSystem!$C$2</f>
        <v>0</v>
      </c>
    </row>
    <row r="25433" spans="1:2" x14ac:dyDescent="0.3">
      <c r="A25433">
        <f t="shared" si="397"/>
        <v>25432</v>
      </c>
      <c r="B25433">
        <f>Weather!A25432*PVSystem!$B$2*PVSystem!$C$2</f>
        <v>0</v>
      </c>
    </row>
    <row r="25434" spans="1:2" x14ac:dyDescent="0.3">
      <c r="A25434">
        <f t="shared" si="397"/>
        <v>25433</v>
      </c>
      <c r="B25434">
        <f>Weather!A25433*PVSystem!$B$2*PVSystem!$C$2</f>
        <v>0</v>
      </c>
    </row>
    <row r="25435" spans="1:2" x14ac:dyDescent="0.3">
      <c r="A25435">
        <f t="shared" si="397"/>
        <v>25434</v>
      </c>
      <c r="B25435">
        <f>Weather!A25434*PVSystem!$B$2*PVSystem!$C$2</f>
        <v>0</v>
      </c>
    </row>
    <row r="25436" spans="1:2" x14ac:dyDescent="0.3">
      <c r="A25436">
        <f t="shared" si="397"/>
        <v>25435</v>
      </c>
      <c r="B25436">
        <f>Weather!A25435*PVSystem!$B$2*PVSystem!$C$2</f>
        <v>0</v>
      </c>
    </row>
    <row r="25437" spans="1:2" x14ac:dyDescent="0.3">
      <c r="A25437">
        <f t="shared" si="397"/>
        <v>25436</v>
      </c>
      <c r="B25437">
        <f>Weather!A25436*PVSystem!$B$2*PVSystem!$C$2</f>
        <v>0</v>
      </c>
    </row>
    <row r="25438" spans="1:2" x14ac:dyDescent="0.3">
      <c r="A25438">
        <f t="shared" si="397"/>
        <v>25437</v>
      </c>
      <c r="B25438">
        <f>Weather!A25437*PVSystem!$B$2*PVSystem!$C$2</f>
        <v>0</v>
      </c>
    </row>
    <row r="25439" spans="1:2" x14ac:dyDescent="0.3">
      <c r="A25439">
        <f t="shared" si="397"/>
        <v>25438</v>
      </c>
      <c r="B25439">
        <f>Weather!A25438*PVSystem!$B$2*PVSystem!$C$2</f>
        <v>0</v>
      </c>
    </row>
    <row r="25440" spans="1:2" x14ac:dyDescent="0.3">
      <c r="A25440">
        <f t="shared" si="397"/>
        <v>25439</v>
      </c>
      <c r="B25440">
        <f>Weather!A25439*PVSystem!$B$2*PVSystem!$C$2</f>
        <v>0</v>
      </c>
    </row>
    <row r="25441" spans="1:2" x14ac:dyDescent="0.3">
      <c r="A25441">
        <f t="shared" si="397"/>
        <v>25440</v>
      </c>
      <c r="B25441">
        <f>Weather!A25440*PVSystem!$B$2*PVSystem!$C$2</f>
        <v>0</v>
      </c>
    </row>
    <row r="25442" spans="1:2" x14ac:dyDescent="0.3">
      <c r="A25442">
        <f t="shared" si="397"/>
        <v>25441</v>
      </c>
      <c r="B25442">
        <f>Weather!A25441*PVSystem!$B$2*PVSystem!$C$2</f>
        <v>0</v>
      </c>
    </row>
    <row r="25443" spans="1:2" x14ac:dyDescent="0.3">
      <c r="A25443">
        <f t="shared" si="397"/>
        <v>25442</v>
      </c>
      <c r="B25443">
        <f>Weather!A25442*PVSystem!$B$2*PVSystem!$C$2</f>
        <v>0</v>
      </c>
    </row>
    <row r="25444" spans="1:2" x14ac:dyDescent="0.3">
      <c r="A25444">
        <f t="shared" si="397"/>
        <v>25443</v>
      </c>
      <c r="B25444">
        <f>Weather!A25443*PVSystem!$B$2*PVSystem!$C$2</f>
        <v>0</v>
      </c>
    </row>
    <row r="25445" spans="1:2" x14ac:dyDescent="0.3">
      <c r="A25445">
        <f t="shared" si="397"/>
        <v>25444</v>
      </c>
      <c r="B25445">
        <f>Weather!A25444*PVSystem!$B$2*PVSystem!$C$2</f>
        <v>0</v>
      </c>
    </row>
    <row r="25446" spans="1:2" x14ac:dyDescent="0.3">
      <c r="A25446">
        <f t="shared" si="397"/>
        <v>25445</v>
      </c>
      <c r="B25446">
        <f>Weather!A25445*PVSystem!$B$2*PVSystem!$C$2</f>
        <v>0</v>
      </c>
    </row>
    <row r="25447" spans="1:2" x14ac:dyDescent="0.3">
      <c r="A25447">
        <f t="shared" si="397"/>
        <v>25446</v>
      </c>
      <c r="B25447">
        <f>Weather!A25446*PVSystem!$B$2*PVSystem!$C$2</f>
        <v>0</v>
      </c>
    </row>
    <row r="25448" spans="1:2" x14ac:dyDescent="0.3">
      <c r="A25448">
        <f t="shared" si="397"/>
        <v>25447</v>
      </c>
      <c r="B25448">
        <f>Weather!A25447*PVSystem!$B$2*PVSystem!$C$2</f>
        <v>0</v>
      </c>
    </row>
    <row r="25449" spans="1:2" x14ac:dyDescent="0.3">
      <c r="A25449">
        <f t="shared" si="397"/>
        <v>25448</v>
      </c>
      <c r="B25449">
        <f>Weather!A25448*PVSystem!$B$2*PVSystem!$C$2</f>
        <v>0</v>
      </c>
    </row>
    <row r="25450" spans="1:2" x14ac:dyDescent="0.3">
      <c r="A25450">
        <f t="shared" si="397"/>
        <v>25449</v>
      </c>
      <c r="B25450">
        <f>Weather!A25449*PVSystem!$B$2*PVSystem!$C$2</f>
        <v>0</v>
      </c>
    </row>
    <row r="25451" spans="1:2" x14ac:dyDescent="0.3">
      <c r="A25451">
        <f t="shared" si="397"/>
        <v>25450</v>
      </c>
      <c r="B25451">
        <f>Weather!A25450*PVSystem!$B$2*PVSystem!$C$2</f>
        <v>0</v>
      </c>
    </row>
    <row r="25452" spans="1:2" x14ac:dyDescent="0.3">
      <c r="A25452">
        <f t="shared" si="397"/>
        <v>25451</v>
      </c>
      <c r="B25452">
        <f>Weather!A25451*PVSystem!$B$2*PVSystem!$C$2</f>
        <v>0</v>
      </c>
    </row>
    <row r="25453" spans="1:2" x14ac:dyDescent="0.3">
      <c r="A25453">
        <f t="shared" si="397"/>
        <v>25452</v>
      </c>
      <c r="B25453">
        <f>Weather!A25452*PVSystem!$B$2*PVSystem!$C$2</f>
        <v>0</v>
      </c>
    </row>
    <row r="25454" spans="1:2" x14ac:dyDescent="0.3">
      <c r="A25454">
        <f t="shared" si="397"/>
        <v>25453</v>
      </c>
      <c r="B25454">
        <f>Weather!A25453*PVSystem!$B$2*PVSystem!$C$2</f>
        <v>0</v>
      </c>
    </row>
    <row r="25455" spans="1:2" x14ac:dyDescent="0.3">
      <c r="A25455">
        <f t="shared" si="397"/>
        <v>25454</v>
      </c>
      <c r="B25455">
        <f>Weather!A25454*PVSystem!$B$2*PVSystem!$C$2</f>
        <v>0</v>
      </c>
    </row>
    <row r="25456" spans="1:2" x14ac:dyDescent="0.3">
      <c r="A25456">
        <f t="shared" si="397"/>
        <v>25455</v>
      </c>
      <c r="B25456">
        <f>Weather!A25455*PVSystem!$B$2*PVSystem!$C$2</f>
        <v>0</v>
      </c>
    </row>
    <row r="25457" spans="1:2" x14ac:dyDescent="0.3">
      <c r="A25457">
        <f t="shared" si="397"/>
        <v>25456</v>
      </c>
      <c r="B25457">
        <f>Weather!A25456*PVSystem!$B$2*PVSystem!$C$2</f>
        <v>0</v>
      </c>
    </row>
    <row r="25458" spans="1:2" x14ac:dyDescent="0.3">
      <c r="A25458">
        <f t="shared" si="397"/>
        <v>25457</v>
      </c>
      <c r="B25458">
        <f>Weather!A25457*PVSystem!$B$2*PVSystem!$C$2</f>
        <v>0</v>
      </c>
    </row>
    <row r="25459" spans="1:2" x14ac:dyDescent="0.3">
      <c r="A25459">
        <f t="shared" si="397"/>
        <v>25458</v>
      </c>
      <c r="B25459">
        <f>Weather!A25458*PVSystem!$B$2*PVSystem!$C$2</f>
        <v>15.211111112328</v>
      </c>
    </row>
    <row r="25460" spans="1:2" x14ac:dyDescent="0.3">
      <c r="A25460">
        <f t="shared" si="397"/>
        <v>25459</v>
      </c>
      <c r="B25460">
        <f>Weather!A25459*PVSystem!$B$2*PVSystem!$C$2</f>
        <v>30.422222224656</v>
      </c>
    </row>
    <row r="25461" spans="1:2" x14ac:dyDescent="0.3">
      <c r="A25461">
        <f t="shared" si="397"/>
        <v>25460</v>
      </c>
      <c r="B25461">
        <f>Weather!A25460*PVSystem!$B$2*PVSystem!$C$2</f>
        <v>45.633333336984002</v>
      </c>
    </row>
    <row r="25462" spans="1:2" x14ac:dyDescent="0.3">
      <c r="A25462">
        <f t="shared" si="397"/>
        <v>25461</v>
      </c>
      <c r="B25462">
        <f>Weather!A25461*PVSystem!$B$2*PVSystem!$C$2</f>
        <v>60.844444449312</v>
      </c>
    </row>
    <row r="25463" spans="1:2" x14ac:dyDescent="0.3">
      <c r="A25463">
        <f t="shared" si="397"/>
        <v>25462</v>
      </c>
      <c r="B25463">
        <f>Weather!A25462*PVSystem!$B$2*PVSystem!$C$2</f>
        <v>243.37777777534401</v>
      </c>
    </row>
    <row r="25464" spans="1:2" x14ac:dyDescent="0.3">
      <c r="A25464">
        <f t="shared" si="397"/>
        <v>25463</v>
      </c>
      <c r="B25464">
        <f>Weather!A25463*PVSystem!$B$2*PVSystem!$C$2</f>
        <v>425.91111110137604</v>
      </c>
    </row>
    <row r="25465" spans="1:2" x14ac:dyDescent="0.3">
      <c r="A25465">
        <f t="shared" si="397"/>
        <v>25464</v>
      </c>
      <c r="B25465">
        <f>Weather!A25464*PVSystem!$B$2*PVSystem!$C$2</f>
        <v>608.44444442740803</v>
      </c>
    </row>
    <row r="25466" spans="1:2" x14ac:dyDescent="0.3">
      <c r="A25466">
        <f t="shared" si="397"/>
        <v>25465</v>
      </c>
      <c r="B25466">
        <f>Weather!A25465*PVSystem!$B$2*PVSystem!$C$2</f>
        <v>790.97777775344014</v>
      </c>
    </row>
    <row r="25467" spans="1:2" x14ac:dyDescent="0.3">
      <c r="A25467">
        <f t="shared" si="397"/>
        <v>25466</v>
      </c>
      <c r="B25467">
        <f>Weather!A25466*PVSystem!$B$2*PVSystem!$C$2</f>
        <v>1323.3666664658801</v>
      </c>
    </row>
    <row r="25468" spans="1:2" x14ac:dyDescent="0.3">
      <c r="A25468">
        <f t="shared" si="397"/>
        <v>25467</v>
      </c>
      <c r="B25468">
        <f>Weather!A25467*PVSystem!$B$2*PVSystem!$C$2</f>
        <v>1855.7555551783198</v>
      </c>
    </row>
    <row r="25469" spans="1:2" x14ac:dyDescent="0.3">
      <c r="A25469">
        <f t="shared" si="397"/>
        <v>25468</v>
      </c>
      <c r="B25469">
        <f>Weather!A25468*PVSystem!$B$2*PVSystem!$C$2</f>
        <v>2388.1444438907597</v>
      </c>
    </row>
    <row r="25470" spans="1:2" x14ac:dyDescent="0.3">
      <c r="A25470">
        <f t="shared" si="397"/>
        <v>25469</v>
      </c>
      <c r="B25470">
        <f>Weather!A25469*PVSystem!$B$2*PVSystem!$C$2</f>
        <v>2920.5333326032001</v>
      </c>
    </row>
    <row r="25471" spans="1:2" x14ac:dyDescent="0.3">
      <c r="A25471">
        <f t="shared" si="397"/>
        <v>25470</v>
      </c>
      <c r="B25471">
        <f>Weather!A25470*PVSystem!$B$2*PVSystem!$C$2</f>
        <v>3848.4111106851997</v>
      </c>
    </row>
    <row r="25472" spans="1:2" x14ac:dyDescent="0.3">
      <c r="A25472">
        <f t="shared" si="397"/>
        <v>25471</v>
      </c>
      <c r="B25472">
        <f>Weather!A25471*PVSystem!$B$2*PVSystem!$C$2</f>
        <v>4776.2888887671998</v>
      </c>
    </row>
    <row r="25473" spans="1:2" x14ac:dyDescent="0.3">
      <c r="A25473">
        <f t="shared" si="397"/>
        <v>25472</v>
      </c>
      <c r="B25473">
        <f>Weather!A25472*PVSystem!$B$2*PVSystem!$C$2</f>
        <v>5704.1666668491998</v>
      </c>
    </row>
    <row r="25474" spans="1:2" x14ac:dyDescent="0.3">
      <c r="A25474">
        <f t="shared" si="397"/>
        <v>25473</v>
      </c>
      <c r="B25474">
        <f>Weather!A25473*PVSystem!$B$2*PVSystem!$C$2</f>
        <v>6632.0444449311999</v>
      </c>
    </row>
    <row r="25475" spans="1:2" x14ac:dyDescent="0.3">
      <c r="A25475">
        <f t="shared" ref="A25475:A25538" si="398">ROW(A25474)</f>
        <v>25474</v>
      </c>
      <c r="B25475">
        <f>Weather!A25474*PVSystem!$B$2*PVSystem!$C$2</f>
        <v>6312.6111112327999</v>
      </c>
    </row>
    <row r="25476" spans="1:2" x14ac:dyDescent="0.3">
      <c r="A25476">
        <f t="shared" si="398"/>
        <v>25475</v>
      </c>
      <c r="B25476">
        <f>Weather!A25475*PVSystem!$B$2*PVSystem!$C$2</f>
        <v>5993.1777775344008</v>
      </c>
    </row>
    <row r="25477" spans="1:2" x14ac:dyDescent="0.3">
      <c r="A25477">
        <f t="shared" si="398"/>
        <v>25476</v>
      </c>
      <c r="B25477">
        <f>Weather!A25476*PVSystem!$B$2*PVSystem!$C$2</f>
        <v>5673.7444438360017</v>
      </c>
    </row>
    <row r="25478" spans="1:2" x14ac:dyDescent="0.3">
      <c r="A25478">
        <f t="shared" si="398"/>
        <v>25477</v>
      </c>
      <c r="B25478">
        <f>Weather!A25477*PVSystem!$B$2*PVSystem!$C$2</f>
        <v>5354.3111101376016</v>
      </c>
    </row>
    <row r="25479" spans="1:2" x14ac:dyDescent="0.3">
      <c r="A25479">
        <f t="shared" si="398"/>
        <v>25478</v>
      </c>
      <c r="B25479">
        <f>Weather!A25478*PVSystem!$B$2*PVSystem!$C$2</f>
        <v>5993.1777769868013</v>
      </c>
    </row>
    <row r="25480" spans="1:2" x14ac:dyDescent="0.3">
      <c r="A25480">
        <f t="shared" si="398"/>
        <v>25479</v>
      </c>
      <c r="B25480">
        <f>Weather!A25479*PVSystem!$B$2*PVSystem!$C$2</f>
        <v>6632.044443836</v>
      </c>
    </row>
    <row r="25481" spans="1:2" x14ac:dyDescent="0.3">
      <c r="A25481">
        <f t="shared" si="398"/>
        <v>25480</v>
      </c>
      <c r="B25481">
        <f>Weather!A25480*PVSystem!$B$2*PVSystem!$C$2</f>
        <v>7270.9111106852006</v>
      </c>
    </row>
    <row r="25482" spans="1:2" x14ac:dyDescent="0.3">
      <c r="A25482">
        <f t="shared" si="398"/>
        <v>25481</v>
      </c>
      <c r="B25482">
        <f>Weather!A25481*PVSystem!$B$2*PVSystem!$C$2</f>
        <v>7909.7777775344011</v>
      </c>
    </row>
    <row r="25483" spans="1:2" x14ac:dyDescent="0.3">
      <c r="A25483">
        <f t="shared" si="398"/>
        <v>25482</v>
      </c>
      <c r="B25483">
        <f>Weather!A25482*PVSystem!$B$2*PVSystem!$C$2</f>
        <v>7179.6444443836008</v>
      </c>
    </row>
    <row r="25484" spans="1:2" x14ac:dyDescent="0.3">
      <c r="A25484">
        <f t="shared" si="398"/>
        <v>25483</v>
      </c>
      <c r="B25484">
        <f>Weather!A25483*PVSystem!$B$2*PVSystem!$C$2</f>
        <v>6449.5111112328013</v>
      </c>
    </row>
    <row r="25485" spans="1:2" x14ac:dyDescent="0.3">
      <c r="A25485">
        <f t="shared" si="398"/>
        <v>25484</v>
      </c>
      <c r="B25485">
        <f>Weather!A25484*PVSystem!$B$2*PVSystem!$C$2</f>
        <v>5719.377778082001</v>
      </c>
    </row>
    <row r="25486" spans="1:2" x14ac:dyDescent="0.3">
      <c r="A25486">
        <f t="shared" si="398"/>
        <v>25485</v>
      </c>
      <c r="B25486">
        <f>Weather!A25485*PVSystem!$B$2*PVSystem!$C$2</f>
        <v>4989.2444449312006</v>
      </c>
    </row>
    <row r="25487" spans="1:2" x14ac:dyDescent="0.3">
      <c r="A25487">
        <f t="shared" si="398"/>
        <v>25486</v>
      </c>
      <c r="B25487">
        <f>Weather!A25486*PVSystem!$B$2*PVSystem!$C$2</f>
        <v>4791.5000005476004</v>
      </c>
    </row>
    <row r="25488" spans="1:2" x14ac:dyDescent="0.3">
      <c r="A25488">
        <f t="shared" si="398"/>
        <v>25487</v>
      </c>
      <c r="B25488">
        <f>Weather!A25487*PVSystem!$B$2*PVSystem!$C$2</f>
        <v>4593.7555561640011</v>
      </c>
    </row>
    <row r="25489" spans="1:2" x14ac:dyDescent="0.3">
      <c r="A25489">
        <f t="shared" si="398"/>
        <v>25488</v>
      </c>
      <c r="B25489">
        <f>Weather!A25488*PVSystem!$B$2*PVSystem!$C$2</f>
        <v>4396.0111117804008</v>
      </c>
    </row>
    <row r="25490" spans="1:2" x14ac:dyDescent="0.3">
      <c r="A25490">
        <f t="shared" si="398"/>
        <v>25489</v>
      </c>
      <c r="B25490">
        <f>Weather!A25489*PVSystem!$B$2*PVSystem!$C$2</f>
        <v>4198.2666673968006</v>
      </c>
    </row>
    <row r="25491" spans="1:2" x14ac:dyDescent="0.3">
      <c r="A25491">
        <f t="shared" si="398"/>
        <v>25490</v>
      </c>
      <c r="B25491">
        <f>Weather!A25490*PVSystem!$B$2*PVSystem!$C$2</f>
        <v>4365.5888893148012</v>
      </c>
    </row>
    <row r="25492" spans="1:2" x14ac:dyDescent="0.3">
      <c r="A25492">
        <f t="shared" si="398"/>
        <v>25491</v>
      </c>
      <c r="B25492">
        <f>Weather!A25491*PVSystem!$B$2*PVSystem!$C$2</f>
        <v>4532.9111112328001</v>
      </c>
    </row>
    <row r="25493" spans="1:2" x14ac:dyDescent="0.3">
      <c r="A25493">
        <f t="shared" si="398"/>
        <v>25492</v>
      </c>
      <c r="B25493">
        <f>Weather!A25492*PVSystem!$B$2*PVSystem!$C$2</f>
        <v>4700.2333331507998</v>
      </c>
    </row>
    <row r="25494" spans="1:2" x14ac:dyDescent="0.3">
      <c r="A25494">
        <f t="shared" si="398"/>
        <v>25493</v>
      </c>
      <c r="B25494">
        <f>Weather!A25493*PVSystem!$B$2*PVSystem!$C$2</f>
        <v>4867.5555550687995</v>
      </c>
    </row>
    <row r="25495" spans="1:2" x14ac:dyDescent="0.3">
      <c r="A25495">
        <f t="shared" si="398"/>
        <v>25494</v>
      </c>
      <c r="B25495">
        <f>Weather!A25494*PVSystem!$B$2*PVSystem!$C$2</f>
        <v>4852.3444438360002</v>
      </c>
    </row>
    <row r="25496" spans="1:2" x14ac:dyDescent="0.3">
      <c r="A25496">
        <f t="shared" si="398"/>
        <v>25495</v>
      </c>
      <c r="B25496">
        <f>Weather!A25495*PVSystem!$B$2*PVSystem!$C$2</f>
        <v>4837.1333326032</v>
      </c>
    </row>
    <row r="25497" spans="1:2" x14ac:dyDescent="0.3">
      <c r="A25497">
        <f t="shared" si="398"/>
        <v>25496</v>
      </c>
      <c r="B25497">
        <f>Weather!A25496*PVSystem!$B$2*PVSystem!$C$2</f>
        <v>4821.9222213703988</v>
      </c>
    </row>
    <row r="25498" spans="1:2" x14ac:dyDescent="0.3">
      <c r="A25498">
        <f t="shared" si="398"/>
        <v>25497</v>
      </c>
      <c r="B25498">
        <f>Weather!A25497*PVSystem!$B$2*PVSystem!$C$2</f>
        <v>4806.7111101376013</v>
      </c>
    </row>
    <row r="25499" spans="1:2" x14ac:dyDescent="0.3">
      <c r="A25499">
        <f t="shared" si="398"/>
        <v>25498</v>
      </c>
      <c r="B25499">
        <f>Weather!A25498*PVSystem!$B$2*PVSystem!$C$2</f>
        <v>4502.4888882196001</v>
      </c>
    </row>
    <row r="25500" spans="1:2" x14ac:dyDescent="0.3">
      <c r="A25500">
        <f t="shared" si="398"/>
        <v>25499</v>
      </c>
      <c r="B25500">
        <f>Weather!A25499*PVSystem!$B$2*PVSystem!$C$2</f>
        <v>4198.2666663016007</v>
      </c>
    </row>
    <row r="25501" spans="1:2" x14ac:dyDescent="0.3">
      <c r="A25501">
        <f t="shared" si="398"/>
        <v>25500</v>
      </c>
      <c r="B25501">
        <f>Weather!A25500*PVSystem!$B$2*PVSystem!$C$2</f>
        <v>3894.0444443836004</v>
      </c>
    </row>
    <row r="25502" spans="1:2" x14ac:dyDescent="0.3">
      <c r="A25502">
        <f t="shared" si="398"/>
        <v>25501</v>
      </c>
      <c r="B25502">
        <f>Weather!A25501*PVSystem!$B$2*PVSystem!$C$2</f>
        <v>3589.8222224656001</v>
      </c>
    </row>
    <row r="25503" spans="1:2" x14ac:dyDescent="0.3">
      <c r="A25503">
        <f t="shared" si="398"/>
        <v>25502</v>
      </c>
      <c r="B25503">
        <f>Weather!A25502*PVSystem!$B$2*PVSystem!$C$2</f>
        <v>3209.5444446026399</v>
      </c>
    </row>
    <row r="25504" spans="1:2" x14ac:dyDescent="0.3">
      <c r="A25504">
        <f t="shared" si="398"/>
        <v>25503</v>
      </c>
      <c r="B25504">
        <f>Weather!A25503*PVSystem!$B$2*PVSystem!$C$2</f>
        <v>2829.2666667396802</v>
      </c>
    </row>
    <row r="25505" spans="1:2" x14ac:dyDescent="0.3">
      <c r="A25505">
        <f t="shared" si="398"/>
        <v>25504</v>
      </c>
      <c r="B25505">
        <f>Weather!A25504*PVSystem!$B$2*PVSystem!$C$2</f>
        <v>2448.98888887672</v>
      </c>
    </row>
    <row r="25506" spans="1:2" x14ac:dyDescent="0.3">
      <c r="A25506">
        <f t="shared" si="398"/>
        <v>25505</v>
      </c>
      <c r="B25506">
        <f>Weather!A25505*PVSystem!$B$2*PVSystem!$C$2</f>
        <v>2068.7111110137603</v>
      </c>
    </row>
    <row r="25507" spans="1:2" x14ac:dyDescent="0.3">
      <c r="A25507">
        <f t="shared" si="398"/>
        <v>25506</v>
      </c>
      <c r="B25507">
        <f>Weather!A25506*PVSystem!$B$2*PVSystem!$C$2</f>
        <v>1597.1666665918281</v>
      </c>
    </row>
    <row r="25508" spans="1:2" x14ac:dyDescent="0.3">
      <c r="A25508">
        <f t="shared" si="398"/>
        <v>25507</v>
      </c>
      <c r="B25508">
        <f>Weather!A25507*PVSystem!$B$2*PVSystem!$C$2</f>
        <v>1125.6222221698961</v>
      </c>
    </row>
    <row r="25509" spans="1:2" x14ac:dyDescent="0.3">
      <c r="A25509">
        <f t="shared" si="398"/>
        <v>25508</v>
      </c>
      <c r="B25509">
        <f>Weather!A25508*PVSystem!$B$2*PVSystem!$C$2</f>
        <v>654.07777774796398</v>
      </c>
    </row>
    <row r="25510" spans="1:2" x14ac:dyDescent="0.3">
      <c r="A25510">
        <f t="shared" si="398"/>
        <v>25509</v>
      </c>
      <c r="B25510">
        <f>Weather!A25509*PVSystem!$B$2*PVSystem!$C$2</f>
        <v>182.53333332603202</v>
      </c>
    </row>
    <row r="25511" spans="1:2" x14ac:dyDescent="0.3">
      <c r="A25511">
        <f t="shared" si="398"/>
        <v>25510</v>
      </c>
      <c r="B25511">
        <f>Weather!A25510*PVSystem!$B$2*PVSystem!$C$2</f>
        <v>136.89999999452399</v>
      </c>
    </row>
    <row r="25512" spans="1:2" x14ac:dyDescent="0.3">
      <c r="A25512">
        <f t="shared" si="398"/>
        <v>25511</v>
      </c>
      <c r="B25512">
        <f>Weather!A25511*PVSystem!$B$2*PVSystem!$C$2</f>
        <v>91.266666663016011</v>
      </c>
    </row>
    <row r="25513" spans="1:2" x14ac:dyDescent="0.3">
      <c r="A25513">
        <f t="shared" si="398"/>
        <v>25512</v>
      </c>
      <c r="B25513">
        <f>Weather!A25512*PVSystem!$B$2*PVSystem!$C$2</f>
        <v>45.633333331508005</v>
      </c>
    </row>
    <row r="25514" spans="1:2" x14ac:dyDescent="0.3">
      <c r="A25514">
        <f t="shared" si="398"/>
        <v>25513</v>
      </c>
      <c r="B25514">
        <f>Weather!A25513*PVSystem!$B$2*PVSystem!$C$2</f>
        <v>0</v>
      </c>
    </row>
    <row r="25515" spans="1:2" x14ac:dyDescent="0.3">
      <c r="A25515">
        <f t="shared" si="398"/>
        <v>25514</v>
      </c>
      <c r="B25515">
        <f>Weather!A25514*PVSystem!$B$2*PVSystem!$C$2</f>
        <v>0</v>
      </c>
    </row>
    <row r="25516" spans="1:2" x14ac:dyDescent="0.3">
      <c r="A25516">
        <f t="shared" si="398"/>
        <v>25515</v>
      </c>
      <c r="B25516">
        <f>Weather!A25515*PVSystem!$B$2*PVSystem!$C$2</f>
        <v>0</v>
      </c>
    </row>
    <row r="25517" spans="1:2" x14ac:dyDescent="0.3">
      <c r="A25517">
        <f t="shared" si="398"/>
        <v>25516</v>
      </c>
      <c r="B25517">
        <f>Weather!A25516*PVSystem!$B$2*PVSystem!$C$2</f>
        <v>0</v>
      </c>
    </row>
    <row r="25518" spans="1:2" x14ac:dyDescent="0.3">
      <c r="A25518">
        <f t="shared" si="398"/>
        <v>25517</v>
      </c>
      <c r="B25518">
        <f>Weather!A25517*PVSystem!$B$2*PVSystem!$C$2</f>
        <v>0</v>
      </c>
    </row>
    <row r="25519" spans="1:2" x14ac:dyDescent="0.3">
      <c r="A25519">
        <f t="shared" si="398"/>
        <v>25518</v>
      </c>
      <c r="B25519">
        <f>Weather!A25518*PVSystem!$B$2*PVSystem!$C$2</f>
        <v>0</v>
      </c>
    </row>
    <row r="25520" spans="1:2" x14ac:dyDescent="0.3">
      <c r="A25520">
        <f t="shared" si="398"/>
        <v>25519</v>
      </c>
      <c r="B25520">
        <f>Weather!A25519*PVSystem!$B$2*PVSystem!$C$2</f>
        <v>0</v>
      </c>
    </row>
    <row r="25521" spans="1:2" x14ac:dyDescent="0.3">
      <c r="A25521">
        <f t="shared" si="398"/>
        <v>25520</v>
      </c>
      <c r="B25521">
        <f>Weather!A25520*PVSystem!$B$2*PVSystem!$C$2</f>
        <v>0</v>
      </c>
    </row>
    <row r="25522" spans="1:2" x14ac:dyDescent="0.3">
      <c r="A25522">
        <f t="shared" si="398"/>
        <v>25521</v>
      </c>
      <c r="B25522">
        <f>Weather!A25521*PVSystem!$B$2*PVSystem!$C$2</f>
        <v>0</v>
      </c>
    </row>
    <row r="25523" spans="1:2" x14ac:dyDescent="0.3">
      <c r="A25523">
        <f t="shared" si="398"/>
        <v>25522</v>
      </c>
      <c r="B25523">
        <f>Weather!A25522*PVSystem!$B$2*PVSystem!$C$2</f>
        <v>0</v>
      </c>
    </row>
    <row r="25524" spans="1:2" x14ac:dyDescent="0.3">
      <c r="A25524">
        <f t="shared" si="398"/>
        <v>25523</v>
      </c>
      <c r="B25524">
        <f>Weather!A25523*PVSystem!$B$2*PVSystem!$C$2</f>
        <v>0</v>
      </c>
    </row>
    <row r="25525" spans="1:2" x14ac:dyDescent="0.3">
      <c r="A25525">
        <f t="shared" si="398"/>
        <v>25524</v>
      </c>
      <c r="B25525">
        <f>Weather!A25524*PVSystem!$B$2*PVSystem!$C$2</f>
        <v>0</v>
      </c>
    </row>
    <row r="25526" spans="1:2" x14ac:dyDescent="0.3">
      <c r="A25526">
        <f t="shared" si="398"/>
        <v>25525</v>
      </c>
      <c r="B25526">
        <f>Weather!A25525*PVSystem!$B$2*PVSystem!$C$2</f>
        <v>0</v>
      </c>
    </row>
    <row r="25527" spans="1:2" x14ac:dyDescent="0.3">
      <c r="A25527">
        <f t="shared" si="398"/>
        <v>25526</v>
      </c>
      <c r="B25527">
        <f>Weather!A25526*PVSystem!$B$2*PVSystem!$C$2</f>
        <v>0</v>
      </c>
    </row>
    <row r="25528" spans="1:2" x14ac:dyDescent="0.3">
      <c r="A25528">
        <f t="shared" si="398"/>
        <v>25527</v>
      </c>
      <c r="B25528">
        <f>Weather!A25527*PVSystem!$B$2*PVSystem!$C$2</f>
        <v>0</v>
      </c>
    </row>
    <row r="25529" spans="1:2" x14ac:dyDescent="0.3">
      <c r="A25529">
        <f t="shared" si="398"/>
        <v>25528</v>
      </c>
      <c r="B25529">
        <f>Weather!A25528*PVSystem!$B$2*PVSystem!$C$2</f>
        <v>0</v>
      </c>
    </row>
    <row r="25530" spans="1:2" x14ac:dyDescent="0.3">
      <c r="A25530">
        <f t="shared" si="398"/>
        <v>25529</v>
      </c>
      <c r="B25530">
        <f>Weather!A25529*PVSystem!$B$2*PVSystem!$C$2</f>
        <v>0</v>
      </c>
    </row>
    <row r="25531" spans="1:2" x14ac:dyDescent="0.3">
      <c r="A25531">
        <f t="shared" si="398"/>
        <v>25530</v>
      </c>
      <c r="B25531">
        <f>Weather!A25530*PVSystem!$B$2*PVSystem!$C$2</f>
        <v>0</v>
      </c>
    </row>
    <row r="25532" spans="1:2" x14ac:dyDescent="0.3">
      <c r="A25532">
        <f t="shared" si="398"/>
        <v>25531</v>
      </c>
      <c r="B25532">
        <f>Weather!A25531*PVSystem!$B$2*PVSystem!$C$2</f>
        <v>0</v>
      </c>
    </row>
    <row r="25533" spans="1:2" x14ac:dyDescent="0.3">
      <c r="A25533">
        <f t="shared" si="398"/>
        <v>25532</v>
      </c>
      <c r="B25533">
        <f>Weather!A25532*PVSystem!$B$2*PVSystem!$C$2</f>
        <v>0</v>
      </c>
    </row>
    <row r="25534" spans="1:2" x14ac:dyDescent="0.3">
      <c r="A25534">
        <f t="shared" si="398"/>
        <v>25533</v>
      </c>
      <c r="B25534">
        <f>Weather!A25533*PVSystem!$B$2*PVSystem!$C$2</f>
        <v>0</v>
      </c>
    </row>
    <row r="25535" spans="1:2" x14ac:dyDescent="0.3">
      <c r="A25535">
        <f t="shared" si="398"/>
        <v>25534</v>
      </c>
      <c r="B25535">
        <f>Weather!A25534*PVSystem!$B$2*PVSystem!$C$2</f>
        <v>0</v>
      </c>
    </row>
    <row r="25536" spans="1:2" x14ac:dyDescent="0.3">
      <c r="A25536">
        <f t="shared" si="398"/>
        <v>25535</v>
      </c>
      <c r="B25536">
        <f>Weather!A25535*PVSystem!$B$2*PVSystem!$C$2</f>
        <v>0</v>
      </c>
    </row>
    <row r="25537" spans="1:2" x14ac:dyDescent="0.3">
      <c r="A25537">
        <f t="shared" si="398"/>
        <v>25536</v>
      </c>
      <c r="B25537">
        <f>Weather!A25536*PVSystem!$B$2*PVSystem!$C$2</f>
        <v>0</v>
      </c>
    </row>
    <row r="25538" spans="1:2" x14ac:dyDescent="0.3">
      <c r="A25538">
        <f t="shared" si="398"/>
        <v>25537</v>
      </c>
      <c r="B25538">
        <f>Weather!A25537*PVSystem!$B$2*PVSystem!$C$2</f>
        <v>0</v>
      </c>
    </row>
    <row r="25539" spans="1:2" x14ac:dyDescent="0.3">
      <c r="A25539">
        <f t="shared" ref="A25539:A25602" si="399">ROW(A25538)</f>
        <v>25538</v>
      </c>
      <c r="B25539">
        <f>Weather!A25538*PVSystem!$B$2*PVSystem!$C$2</f>
        <v>0</v>
      </c>
    </row>
    <row r="25540" spans="1:2" x14ac:dyDescent="0.3">
      <c r="A25540">
        <f t="shared" si="399"/>
        <v>25539</v>
      </c>
      <c r="B25540">
        <f>Weather!A25539*PVSystem!$B$2*PVSystem!$C$2</f>
        <v>0</v>
      </c>
    </row>
    <row r="25541" spans="1:2" x14ac:dyDescent="0.3">
      <c r="A25541">
        <f t="shared" si="399"/>
        <v>25540</v>
      </c>
      <c r="B25541">
        <f>Weather!A25540*PVSystem!$B$2*PVSystem!$C$2</f>
        <v>0</v>
      </c>
    </row>
    <row r="25542" spans="1:2" x14ac:dyDescent="0.3">
      <c r="A25542">
        <f t="shared" si="399"/>
        <v>25541</v>
      </c>
      <c r="B25542">
        <f>Weather!A25541*PVSystem!$B$2*PVSystem!$C$2</f>
        <v>0</v>
      </c>
    </row>
    <row r="25543" spans="1:2" x14ac:dyDescent="0.3">
      <c r="A25543">
        <f t="shared" si="399"/>
        <v>25542</v>
      </c>
      <c r="B25543">
        <f>Weather!A25542*PVSystem!$B$2*PVSystem!$C$2</f>
        <v>0</v>
      </c>
    </row>
    <row r="25544" spans="1:2" x14ac:dyDescent="0.3">
      <c r="A25544">
        <f t="shared" si="399"/>
        <v>25543</v>
      </c>
      <c r="B25544">
        <f>Weather!A25543*PVSystem!$B$2*PVSystem!$C$2</f>
        <v>0</v>
      </c>
    </row>
    <row r="25545" spans="1:2" x14ac:dyDescent="0.3">
      <c r="A25545">
        <f t="shared" si="399"/>
        <v>25544</v>
      </c>
      <c r="B25545">
        <f>Weather!A25544*PVSystem!$B$2*PVSystem!$C$2</f>
        <v>0</v>
      </c>
    </row>
    <row r="25546" spans="1:2" x14ac:dyDescent="0.3">
      <c r="A25546">
        <f t="shared" si="399"/>
        <v>25545</v>
      </c>
      <c r="B25546">
        <f>Weather!A25545*PVSystem!$B$2*PVSystem!$C$2</f>
        <v>0</v>
      </c>
    </row>
    <row r="25547" spans="1:2" x14ac:dyDescent="0.3">
      <c r="A25547">
        <f t="shared" si="399"/>
        <v>25546</v>
      </c>
      <c r="B25547">
        <f>Weather!A25546*PVSystem!$B$2*PVSystem!$C$2</f>
        <v>0</v>
      </c>
    </row>
    <row r="25548" spans="1:2" x14ac:dyDescent="0.3">
      <c r="A25548">
        <f t="shared" si="399"/>
        <v>25547</v>
      </c>
      <c r="B25548">
        <f>Weather!A25547*PVSystem!$B$2*PVSystem!$C$2</f>
        <v>0</v>
      </c>
    </row>
    <row r="25549" spans="1:2" x14ac:dyDescent="0.3">
      <c r="A25549">
        <f t="shared" si="399"/>
        <v>25548</v>
      </c>
      <c r="B25549">
        <f>Weather!A25548*PVSystem!$B$2*PVSystem!$C$2</f>
        <v>0</v>
      </c>
    </row>
    <row r="25550" spans="1:2" x14ac:dyDescent="0.3">
      <c r="A25550">
        <f t="shared" si="399"/>
        <v>25549</v>
      </c>
      <c r="B25550">
        <f>Weather!A25549*PVSystem!$B$2*PVSystem!$C$2</f>
        <v>0</v>
      </c>
    </row>
    <row r="25551" spans="1:2" x14ac:dyDescent="0.3">
      <c r="A25551">
        <f t="shared" si="399"/>
        <v>25550</v>
      </c>
      <c r="B25551">
        <f>Weather!A25550*PVSystem!$B$2*PVSystem!$C$2</f>
        <v>0</v>
      </c>
    </row>
    <row r="25552" spans="1:2" x14ac:dyDescent="0.3">
      <c r="A25552">
        <f t="shared" si="399"/>
        <v>25551</v>
      </c>
      <c r="B25552">
        <f>Weather!A25551*PVSystem!$B$2*PVSystem!$C$2</f>
        <v>0</v>
      </c>
    </row>
    <row r="25553" spans="1:2" x14ac:dyDescent="0.3">
      <c r="A25553">
        <f t="shared" si="399"/>
        <v>25552</v>
      </c>
      <c r="B25553">
        <f>Weather!A25552*PVSystem!$B$2*PVSystem!$C$2</f>
        <v>0</v>
      </c>
    </row>
    <row r="25554" spans="1:2" x14ac:dyDescent="0.3">
      <c r="A25554">
        <f t="shared" si="399"/>
        <v>25553</v>
      </c>
      <c r="B25554">
        <f>Weather!A25553*PVSystem!$B$2*PVSystem!$C$2</f>
        <v>0</v>
      </c>
    </row>
    <row r="25555" spans="1:2" x14ac:dyDescent="0.3">
      <c r="A25555">
        <f t="shared" si="399"/>
        <v>25554</v>
      </c>
      <c r="B25555">
        <f>Weather!A25554*PVSystem!$B$2*PVSystem!$C$2</f>
        <v>15.211111112328</v>
      </c>
    </row>
    <row r="25556" spans="1:2" x14ac:dyDescent="0.3">
      <c r="A25556">
        <f t="shared" si="399"/>
        <v>25555</v>
      </c>
      <c r="B25556">
        <f>Weather!A25555*PVSystem!$B$2*PVSystem!$C$2</f>
        <v>30.422222224656</v>
      </c>
    </row>
    <row r="25557" spans="1:2" x14ac:dyDescent="0.3">
      <c r="A25557">
        <f t="shared" si="399"/>
        <v>25556</v>
      </c>
      <c r="B25557">
        <f>Weather!A25556*PVSystem!$B$2*PVSystem!$C$2</f>
        <v>45.633333336984002</v>
      </c>
    </row>
    <row r="25558" spans="1:2" x14ac:dyDescent="0.3">
      <c r="A25558">
        <f t="shared" si="399"/>
        <v>25557</v>
      </c>
      <c r="B25558">
        <f>Weather!A25557*PVSystem!$B$2*PVSystem!$C$2</f>
        <v>60.844444449312</v>
      </c>
    </row>
    <row r="25559" spans="1:2" x14ac:dyDescent="0.3">
      <c r="A25559">
        <f t="shared" si="399"/>
        <v>25558</v>
      </c>
      <c r="B25559">
        <f>Weather!A25558*PVSystem!$B$2*PVSystem!$C$2</f>
        <v>212.95555558354403</v>
      </c>
    </row>
    <row r="25560" spans="1:2" x14ac:dyDescent="0.3">
      <c r="A25560">
        <f t="shared" si="399"/>
        <v>25559</v>
      </c>
      <c r="B25560">
        <f>Weather!A25559*PVSystem!$B$2*PVSystem!$C$2</f>
        <v>365.06666671777595</v>
      </c>
    </row>
    <row r="25561" spans="1:2" x14ac:dyDescent="0.3">
      <c r="A25561">
        <f t="shared" si="399"/>
        <v>25560</v>
      </c>
      <c r="B25561">
        <f>Weather!A25560*PVSystem!$B$2*PVSystem!$C$2</f>
        <v>517.17777785200803</v>
      </c>
    </row>
    <row r="25562" spans="1:2" x14ac:dyDescent="0.3">
      <c r="A25562">
        <f t="shared" si="399"/>
        <v>25561</v>
      </c>
      <c r="B25562">
        <f>Weather!A25561*PVSystem!$B$2*PVSystem!$C$2</f>
        <v>669.28888898623995</v>
      </c>
    </row>
    <row r="25563" spans="1:2" x14ac:dyDescent="0.3">
      <c r="A25563">
        <f t="shared" si="399"/>
        <v>25562</v>
      </c>
      <c r="B25563">
        <f>Weather!A25562*PVSystem!$B$2*PVSystem!$C$2</f>
        <v>760.55555561640017</v>
      </c>
    </row>
    <row r="25564" spans="1:2" x14ac:dyDescent="0.3">
      <c r="A25564">
        <f t="shared" si="399"/>
        <v>25563</v>
      </c>
      <c r="B25564">
        <f>Weather!A25563*PVSystem!$B$2*PVSystem!$C$2</f>
        <v>851.82222224656016</v>
      </c>
    </row>
    <row r="25565" spans="1:2" x14ac:dyDescent="0.3">
      <c r="A25565">
        <f t="shared" si="399"/>
        <v>25564</v>
      </c>
      <c r="B25565">
        <f>Weather!A25564*PVSystem!$B$2*PVSystem!$C$2</f>
        <v>943.08888887672003</v>
      </c>
    </row>
    <row r="25566" spans="1:2" x14ac:dyDescent="0.3">
      <c r="A25566">
        <f t="shared" si="399"/>
        <v>25565</v>
      </c>
      <c r="B25566">
        <f>Weather!A25565*PVSystem!$B$2*PVSystem!$C$2</f>
        <v>1034.3555555068801</v>
      </c>
    </row>
    <row r="25567" spans="1:2" x14ac:dyDescent="0.3">
      <c r="A25567">
        <f t="shared" si="399"/>
        <v>25566</v>
      </c>
      <c r="B25567">
        <f>Weather!A25566*PVSystem!$B$2*PVSystem!$C$2</f>
        <v>1368.99999978096</v>
      </c>
    </row>
    <row r="25568" spans="1:2" x14ac:dyDescent="0.3">
      <c r="A25568">
        <f t="shared" si="399"/>
        <v>25567</v>
      </c>
      <c r="B25568">
        <f>Weather!A25567*PVSystem!$B$2*PVSystem!$C$2</f>
        <v>1703.6444440550401</v>
      </c>
    </row>
    <row r="25569" spans="1:2" x14ac:dyDescent="0.3">
      <c r="A25569">
        <f t="shared" si="399"/>
        <v>25568</v>
      </c>
      <c r="B25569">
        <f>Weather!A25568*PVSystem!$B$2*PVSystem!$C$2</f>
        <v>2038.28888832912</v>
      </c>
    </row>
    <row r="25570" spans="1:2" x14ac:dyDescent="0.3">
      <c r="A25570">
        <f t="shared" si="399"/>
        <v>25569</v>
      </c>
      <c r="B25570">
        <f>Weather!A25569*PVSystem!$B$2*PVSystem!$C$2</f>
        <v>2372.9333326032001</v>
      </c>
    </row>
    <row r="25571" spans="1:2" x14ac:dyDescent="0.3">
      <c r="A25571">
        <f t="shared" si="399"/>
        <v>25570</v>
      </c>
      <c r="B25571">
        <f>Weather!A25570*PVSystem!$B$2*PVSystem!$C$2</f>
        <v>2753.2111106852003</v>
      </c>
    </row>
    <row r="25572" spans="1:2" x14ac:dyDescent="0.3">
      <c r="A25572">
        <f t="shared" si="399"/>
        <v>25571</v>
      </c>
      <c r="B25572">
        <f>Weather!A25571*PVSystem!$B$2*PVSystem!$C$2</f>
        <v>3133.4888887672005</v>
      </c>
    </row>
    <row r="25573" spans="1:2" x14ac:dyDescent="0.3">
      <c r="A25573">
        <f t="shared" si="399"/>
        <v>25572</v>
      </c>
      <c r="B25573">
        <f>Weather!A25572*PVSystem!$B$2*PVSystem!$C$2</f>
        <v>3513.7666668492002</v>
      </c>
    </row>
    <row r="25574" spans="1:2" x14ac:dyDescent="0.3">
      <c r="A25574">
        <f t="shared" si="399"/>
        <v>25573</v>
      </c>
      <c r="B25574">
        <f>Weather!A25573*PVSystem!$B$2*PVSystem!$C$2</f>
        <v>3894.0444449312008</v>
      </c>
    </row>
    <row r="25575" spans="1:2" x14ac:dyDescent="0.3">
      <c r="A25575">
        <f t="shared" si="399"/>
        <v>25574</v>
      </c>
      <c r="B25575">
        <f>Weather!A25574*PVSystem!$B$2*PVSystem!$C$2</f>
        <v>4380.8000005476006</v>
      </c>
    </row>
    <row r="25576" spans="1:2" x14ac:dyDescent="0.3">
      <c r="A25576">
        <f t="shared" si="399"/>
        <v>25575</v>
      </c>
      <c r="B25576">
        <f>Weather!A25575*PVSystem!$B$2*PVSystem!$C$2</f>
        <v>4867.5555561640003</v>
      </c>
    </row>
    <row r="25577" spans="1:2" x14ac:dyDescent="0.3">
      <c r="A25577">
        <f t="shared" si="399"/>
        <v>25576</v>
      </c>
      <c r="B25577">
        <f>Weather!A25576*PVSystem!$B$2*PVSystem!$C$2</f>
        <v>5354.311111780401</v>
      </c>
    </row>
    <row r="25578" spans="1:2" x14ac:dyDescent="0.3">
      <c r="A25578">
        <f t="shared" si="399"/>
        <v>25577</v>
      </c>
      <c r="B25578">
        <f>Weather!A25577*PVSystem!$B$2*PVSystem!$C$2</f>
        <v>5841.0666673968008</v>
      </c>
    </row>
    <row r="25579" spans="1:2" x14ac:dyDescent="0.3">
      <c r="A25579">
        <f t="shared" si="399"/>
        <v>25578</v>
      </c>
      <c r="B25579">
        <f>Weather!A25578*PVSystem!$B$2*PVSystem!$C$2</f>
        <v>5734.5888893148003</v>
      </c>
    </row>
    <row r="25580" spans="1:2" x14ac:dyDescent="0.3">
      <c r="A25580">
        <f t="shared" si="399"/>
        <v>25579</v>
      </c>
      <c r="B25580">
        <f>Weather!A25579*PVSystem!$B$2*PVSystem!$C$2</f>
        <v>5628.1111112327999</v>
      </c>
    </row>
    <row r="25581" spans="1:2" x14ac:dyDescent="0.3">
      <c r="A25581">
        <f t="shared" si="399"/>
        <v>25580</v>
      </c>
      <c r="B25581">
        <f>Weather!A25580*PVSystem!$B$2*PVSystem!$C$2</f>
        <v>5521.6333331507994</v>
      </c>
    </row>
    <row r="25582" spans="1:2" x14ac:dyDescent="0.3">
      <c r="A25582">
        <f t="shared" si="399"/>
        <v>25581</v>
      </c>
      <c r="B25582">
        <f>Weather!A25581*PVSystem!$B$2*PVSystem!$C$2</f>
        <v>5415.1555550687999</v>
      </c>
    </row>
    <row r="25583" spans="1:2" x14ac:dyDescent="0.3">
      <c r="A25583">
        <f t="shared" si="399"/>
        <v>25582</v>
      </c>
      <c r="B25583">
        <f>Weather!A25582*PVSystem!$B$2*PVSystem!$C$2</f>
        <v>4989.2444438360008</v>
      </c>
    </row>
    <row r="25584" spans="1:2" x14ac:dyDescent="0.3">
      <c r="A25584">
        <f t="shared" si="399"/>
        <v>25583</v>
      </c>
      <c r="B25584">
        <f>Weather!A25583*PVSystem!$B$2*PVSystem!$C$2</f>
        <v>4563.3333326032007</v>
      </c>
    </row>
    <row r="25585" spans="1:2" x14ac:dyDescent="0.3">
      <c r="A25585">
        <f t="shared" si="399"/>
        <v>25584</v>
      </c>
      <c r="B25585">
        <f>Weather!A25584*PVSystem!$B$2*PVSystem!$C$2</f>
        <v>4137.4222213703997</v>
      </c>
    </row>
    <row r="25586" spans="1:2" x14ac:dyDescent="0.3">
      <c r="A25586">
        <f t="shared" si="399"/>
        <v>25585</v>
      </c>
      <c r="B25586">
        <f>Weather!A25585*PVSystem!$B$2*PVSystem!$C$2</f>
        <v>3711.5111101376001</v>
      </c>
    </row>
    <row r="25587" spans="1:2" x14ac:dyDescent="0.3">
      <c r="A25587">
        <f t="shared" si="399"/>
        <v>25586</v>
      </c>
      <c r="B25587">
        <f>Weather!A25586*PVSystem!$B$2*PVSystem!$C$2</f>
        <v>3468.1333326032</v>
      </c>
    </row>
    <row r="25588" spans="1:2" x14ac:dyDescent="0.3">
      <c r="A25588">
        <f t="shared" si="399"/>
        <v>25587</v>
      </c>
      <c r="B25588">
        <f>Weather!A25587*PVSystem!$B$2*PVSystem!$C$2</f>
        <v>3224.7555550688003</v>
      </c>
    </row>
    <row r="25589" spans="1:2" x14ac:dyDescent="0.3">
      <c r="A25589">
        <f t="shared" si="399"/>
        <v>25588</v>
      </c>
      <c r="B25589">
        <f>Weather!A25588*PVSystem!$B$2*PVSystem!$C$2</f>
        <v>2981.3777775344001</v>
      </c>
    </row>
    <row r="25590" spans="1:2" x14ac:dyDescent="0.3">
      <c r="A25590">
        <f t="shared" si="399"/>
        <v>25589</v>
      </c>
      <c r="B25590">
        <f>Weather!A25589*PVSystem!$B$2*PVSystem!$C$2</f>
        <v>2738</v>
      </c>
    </row>
    <row r="25591" spans="1:2" x14ac:dyDescent="0.3">
      <c r="A25591">
        <f t="shared" si="399"/>
        <v>25590</v>
      </c>
      <c r="B25591">
        <f>Weather!A25590*PVSystem!$B$2*PVSystem!$C$2</f>
        <v>2874.9</v>
      </c>
    </row>
    <row r="25592" spans="1:2" x14ac:dyDescent="0.3">
      <c r="A25592">
        <f t="shared" si="399"/>
        <v>25591</v>
      </c>
      <c r="B25592">
        <f>Weather!A25591*PVSystem!$B$2*PVSystem!$C$2</f>
        <v>3011.8</v>
      </c>
    </row>
    <row r="25593" spans="1:2" x14ac:dyDescent="0.3">
      <c r="A25593">
        <f t="shared" si="399"/>
        <v>25592</v>
      </c>
      <c r="B25593">
        <f>Weather!A25592*PVSystem!$B$2*PVSystem!$C$2</f>
        <v>3148.7</v>
      </c>
    </row>
    <row r="25594" spans="1:2" x14ac:dyDescent="0.3">
      <c r="A25594">
        <f t="shared" si="399"/>
        <v>25593</v>
      </c>
      <c r="B25594">
        <f>Weather!A25593*PVSystem!$B$2*PVSystem!$C$2</f>
        <v>3285.6</v>
      </c>
    </row>
    <row r="25595" spans="1:2" x14ac:dyDescent="0.3">
      <c r="A25595">
        <f t="shared" si="399"/>
        <v>25594</v>
      </c>
      <c r="B25595">
        <f>Weather!A25594*PVSystem!$B$2*PVSystem!$C$2</f>
        <v>3498.5555556163999</v>
      </c>
    </row>
    <row r="25596" spans="1:2" x14ac:dyDescent="0.3">
      <c r="A25596">
        <f t="shared" si="399"/>
        <v>25595</v>
      </c>
      <c r="B25596">
        <f>Weather!A25595*PVSystem!$B$2*PVSystem!$C$2</f>
        <v>3711.5111112328004</v>
      </c>
    </row>
    <row r="25597" spans="1:2" x14ac:dyDescent="0.3">
      <c r="A25597">
        <f t="shared" si="399"/>
        <v>25596</v>
      </c>
      <c r="B25597">
        <f>Weather!A25596*PVSystem!$B$2*PVSystem!$C$2</f>
        <v>3924.4666668492005</v>
      </c>
    </row>
    <row r="25598" spans="1:2" x14ac:dyDescent="0.3">
      <c r="A25598">
        <f t="shared" si="399"/>
        <v>25597</v>
      </c>
      <c r="B25598">
        <f>Weather!A25597*PVSystem!$B$2*PVSystem!$C$2</f>
        <v>4137.4222224656005</v>
      </c>
    </row>
    <row r="25599" spans="1:2" x14ac:dyDescent="0.3">
      <c r="A25599">
        <f t="shared" si="399"/>
        <v>25598</v>
      </c>
      <c r="B25599">
        <f>Weather!A25598*PVSystem!$B$2*PVSystem!$C$2</f>
        <v>3468.1333335341201</v>
      </c>
    </row>
    <row r="25600" spans="1:2" x14ac:dyDescent="0.3">
      <c r="A25600">
        <f t="shared" si="399"/>
        <v>25599</v>
      </c>
      <c r="B25600">
        <f>Weather!A25599*PVSystem!$B$2*PVSystem!$C$2</f>
        <v>2798.8444446026401</v>
      </c>
    </row>
    <row r="25601" spans="1:2" x14ac:dyDescent="0.3">
      <c r="A25601">
        <f t="shared" si="399"/>
        <v>25600</v>
      </c>
      <c r="B25601">
        <f>Weather!A25600*PVSystem!$B$2*PVSystem!$C$2</f>
        <v>2129.5555556711602</v>
      </c>
    </row>
    <row r="25602" spans="1:2" x14ac:dyDescent="0.3">
      <c r="A25602">
        <f t="shared" si="399"/>
        <v>25601</v>
      </c>
      <c r="B25602">
        <f>Weather!A25601*PVSystem!$B$2*PVSystem!$C$2</f>
        <v>1460.2666667396802</v>
      </c>
    </row>
    <row r="25603" spans="1:2" x14ac:dyDescent="0.3">
      <c r="A25603">
        <f t="shared" ref="A25603:A25666" si="400">ROW(A25602)</f>
        <v>25602</v>
      </c>
      <c r="B25603">
        <f>Weather!A25602*PVSystem!$B$2*PVSystem!$C$2</f>
        <v>1125.6222222794161</v>
      </c>
    </row>
    <row r="25604" spans="1:2" x14ac:dyDescent="0.3">
      <c r="A25604">
        <f t="shared" si="400"/>
        <v>25603</v>
      </c>
      <c r="B25604">
        <f>Weather!A25603*PVSystem!$B$2*PVSystem!$C$2</f>
        <v>790.97777781915204</v>
      </c>
    </row>
    <row r="25605" spans="1:2" x14ac:dyDescent="0.3">
      <c r="A25605">
        <f t="shared" si="400"/>
        <v>25604</v>
      </c>
      <c r="B25605">
        <f>Weather!A25604*PVSystem!$B$2*PVSystem!$C$2</f>
        <v>456.33333335888801</v>
      </c>
    </row>
    <row r="25606" spans="1:2" x14ac:dyDescent="0.3">
      <c r="A25606">
        <f t="shared" si="400"/>
        <v>25605</v>
      </c>
      <c r="B25606">
        <f>Weather!A25605*PVSystem!$B$2*PVSystem!$C$2</f>
        <v>121.688888898624</v>
      </c>
    </row>
    <row r="25607" spans="1:2" x14ac:dyDescent="0.3">
      <c r="A25607">
        <f t="shared" si="400"/>
        <v>25606</v>
      </c>
      <c r="B25607">
        <f>Weather!A25606*PVSystem!$B$2*PVSystem!$C$2</f>
        <v>91.266666673968004</v>
      </c>
    </row>
    <row r="25608" spans="1:2" x14ac:dyDescent="0.3">
      <c r="A25608">
        <f t="shared" si="400"/>
        <v>25607</v>
      </c>
      <c r="B25608">
        <f>Weather!A25607*PVSystem!$B$2*PVSystem!$C$2</f>
        <v>60.844444449312</v>
      </c>
    </row>
    <row r="25609" spans="1:2" x14ac:dyDescent="0.3">
      <c r="A25609">
        <f t="shared" si="400"/>
        <v>25608</v>
      </c>
      <c r="B25609">
        <f>Weather!A25608*PVSystem!$B$2*PVSystem!$C$2</f>
        <v>30.422222224656</v>
      </c>
    </row>
    <row r="25610" spans="1:2" x14ac:dyDescent="0.3">
      <c r="A25610">
        <f t="shared" si="400"/>
        <v>25609</v>
      </c>
      <c r="B25610">
        <f>Weather!A25609*PVSystem!$B$2*PVSystem!$C$2</f>
        <v>0</v>
      </c>
    </row>
    <row r="25611" spans="1:2" x14ac:dyDescent="0.3">
      <c r="A25611">
        <f t="shared" si="400"/>
        <v>25610</v>
      </c>
      <c r="B25611">
        <f>Weather!A25610*PVSystem!$B$2*PVSystem!$C$2</f>
        <v>0</v>
      </c>
    </row>
    <row r="25612" spans="1:2" x14ac:dyDescent="0.3">
      <c r="A25612">
        <f t="shared" si="400"/>
        <v>25611</v>
      </c>
      <c r="B25612">
        <f>Weather!A25611*PVSystem!$B$2*PVSystem!$C$2</f>
        <v>0</v>
      </c>
    </row>
    <row r="25613" spans="1:2" x14ac:dyDescent="0.3">
      <c r="A25613">
        <f t="shared" si="400"/>
        <v>25612</v>
      </c>
      <c r="B25613">
        <f>Weather!A25612*PVSystem!$B$2*PVSystem!$C$2</f>
        <v>0</v>
      </c>
    </row>
    <row r="25614" spans="1:2" x14ac:dyDescent="0.3">
      <c r="A25614">
        <f t="shared" si="400"/>
        <v>25613</v>
      </c>
      <c r="B25614">
        <f>Weather!A25613*PVSystem!$B$2*PVSystem!$C$2</f>
        <v>0</v>
      </c>
    </row>
    <row r="25615" spans="1:2" x14ac:dyDescent="0.3">
      <c r="A25615">
        <f t="shared" si="400"/>
        <v>25614</v>
      </c>
      <c r="B25615">
        <f>Weather!A25614*PVSystem!$B$2*PVSystem!$C$2</f>
        <v>0</v>
      </c>
    </row>
    <row r="25616" spans="1:2" x14ac:dyDescent="0.3">
      <c r="A25616">
        <f t="shared" si="400"/>
        <v>25615</v>
      </c>
      <c r="B25616">
        <f>Weather!A25615*PVSystem!$B$2*PVSystem!$C$2</f>
        <v>0</v>
      </c>
    </row>
    <row r="25617" spans="1:2" x14ac:dyDescent="0.3">
      <c r="A25617">
        <f t="shared" si="400"/>
        <v>25616</v>
      </c>
      <c r="B25617">
        <f>Weather!A25616*PVSystem!$B$2*PVSystem!$C$2</f>
        <v>0</v>
      </c>
    </row>
    <row r="25618" spans="1:2" x14ac:dyDescent="0.3">
      <c r="A25618">
        <f t="shared" si="400"/>
        <v>25617</v>
      </c>
      <c r="B25618">
        <f>Weather!A25617*PVSystem!$B$2*PVSystem!$C$2</f>
        <v>0</v>
      </c>
    </row>
    <row r="25619" spans="1:2" x14ac:dyDescent="0.3">
      <c r="A25619">
        <f t="shared" si="400"/>
        <v>25618</v>
      </c>
      <c r="B25619">
        <f>Weather!A25618*PVSystem!$B$2*PVSystem!$C$2</f>
        <v>0</v>
      </c>
    </row>
    <row r="25620" spans="1:2" x14ac:dyDescent="0.3">
      <c r="A25620">
        <f t="shared" si="400"/>
        <v>25619</v>
      </c>
      <c r="B25620">
        <f>Weather!A25619*PVSystem!$B$2*PVSystem!$C$2</f>
        <v>0</v>
      </c>
    </row>
    <row r="25621" spans="1:2" x14ac:dyDescent="0.3">
      <c r="A25621">
        <f t="shared" si="400"/>
        <v>25620</v>
      </c>
      <c r="B25621">
        <f>Weather!A25620*PVSystem!$B$2*PVSystem!$C$2</f>
        <v>0</v>
      </c>
    </row>
    <row r="25622" spans="1:2" x14ac:dyDescent="0.3">
      <c r="A25622">
        <f t="shared" si="400"/>
        <v>25621</v>
      </c>
      <c r="B25622">
        <f>Weather!A25621*PVSystem!$B$2*PVSystem!$C$2</f>
        <v>0</v>
      </c>
    </row>
    <row r="25623" spans="1:2" x14ac:dyDescent="0.3">
      <c r="A25623">
        <f t="shared" si="400"/>
        <v>25622</v>
      </c>
      <c r="B25623">
        <f>Weather!A25622*PVSystem!$B$2*PVSystem!$C$2</f>
        <v>0</v>
      </c>
    </row>
    <row r="25624" spans="1:2" x14ac:dyDescent="0.3">
      <c r="A25624">
        <f t="shared" si="400"/>
        <v>25623</v>
      </c>
      <c r="B25624">
        <f>Weather!A25623*PVSystem!$B$2*PVSystem!$C$2</f>
        <v>0</v>
      </c>
    </row>
    <row r="25625" spans="1:2" x14ac:dyDescent="0.3">
      <c r="A25625">
        <f t="shared" si="400"/>
        <v>25624</v>
      </c>
      <c r="B25625">
        <f>Weather!A25624*PVSystem!$B$2*PVSystem!$C$2</f>
        <v>0</v>
      </c>
    </row>
    <row r="25626" spans="1:2" x14ac:dyDescent="0.3">
      <c r="A25626">
        <f t="shared" si="400"/>
        <v>25625</v>
      </c>
      <c r="B25626">
        <f>Weather!A25625*PVSystem!$B$2*PVSystem!$C$2</f>
        <v>0</v>
      </c>
    </row>
    <row r="25627" spans="1:2" x14ac:dyDescent="0.3">
      <c r="A25627">
        <f t="shared" si="400"/>
        <v>25626</v>
      </c>
      <c r="B25627">
        <f>Weather!A25626*PVSystem!$B$2*PVSystem!$C$2</f>
        <v>0</v>
      </c>
    </row>
    <row r="25628" spans="1:2" x14ac:dyDescent="0.3">
      <c r="A25628">
        <f t="shared" si="400"/>
        <v>25627</v>
      </c>
      <c r="B25628">
        <f>Weather!A25627*PVSystem!$B$2*PVSystem!$C$2</f>
        <v>0</v>
      </c>
    </row>
    <row r="25629" spans="1:2" x14ac:dyDescent="0.3">
      <c r="A25629">
        <f t="shared" si="400"/>
        <v>25628</v>
      </c>
      <c r="B25629">
        <f>Weather!A25628*PVSystem!$B$2*PVSystem!$C$2</f>
        <v>0</v>
      </c>
    </row>
    <row r="25630" spans="1:2" x14ac:dyDescent="0.3">
      <c r="A25630">
        <f t="shared" si="400"/>
        <v>25629</v>
      </c>
      <c r="B25630">
        <f>Weather!A25629*PVSystem!$B$2*PVSystem!$C$2</f>
        <v>0</v>
      </c>
    </row>
    <row r="25631" spans="1:2" x14ac:dyDescent="0.3">
      <c r="A25631">
        <f t="shared" si="400"/>
        <v>25630</v>
      </c>
      <c r="B25631">
        <f>Weather!A25630*PVSystem!$B$2*PVSystem!$C$2</f>
        <v>0</v>
      </c>
    </row>
    <row r="25632" spans="1:2" x14ac:dyDescent="0.3">
      <c r="A25632">
        <f t="shared" si="400"/>
        <v>25631</v>
      </c>
      <c r="B25632">
        <f>Weather!A25631*PVSystem!$B$2*PVSystem!$C$2</f>
        <v>0</v>
      </c>
    </row>
    <row r="25633" spans="1:2" x14ac:dyDescent="0.3">
      <c r="A25633">
        <f t="shared" si="400"/>
        <v>25632</v>
      </c>
      <c r="B25633">
        <f>Weather!A25632*PVSystem!$B$2*PVSystem!$C$2</f>
        <v>0</v>
      </c>
    </row>
    <row r="25634" spans="1:2" x14ac:dyDescent="0.3">
      <c r="A25634">
        <f t="shared" si="400"/>
        <v>25633</v>
      </c>
      <c r="B25634">
        <f>Weather!A25633*PVSystem!$B$2*PVSystem!$C$2</f>
        <v>0</v>
      </c>
    </row>
    <row r="25635" spans="1:2" x14ac:dyDescent="0.3">
      <c r="A25635">
        <f t="shared" si="400"/>
        <v>25634</v>
      </c>
      <c r="B25635">
        <f>Weather!A25634*PVSystem!$B$2*PVSystem!$C$2</f>
        <v>0</v>
      </c>
    </row>
    <row r="25636" spans="1:2" x14ac:dyDescent="0.3">
      <c r="A25636">
        <f t="shared" si="400"/>
        <v>25635</v>
      </c>
      <c r="B25636">
        <f>Weather!A25635*PVSystem!$B$2*PVSystem!$C$2</f>
        <v>0</v>
      </c>
    </row>
    <row r="25637" spans="1:2" x14ac:dyDescent="0.3">
      <c r="A25637">
        <f t="shared" si="400"/>
        <v>25636</v>
      </c>
      <c r="B25637">
        <f>Weather!A25636*PVSystem!$B$2*PVSystem!$C$2</f>
        <v>0</v>
      </c>
    </row>
    <row r="25638" spans="1:2" x14ac:dyDescent="0.3">
      <c r="A25638">
        <f t="shared" si="400"/>
        <v>25637</v>
      </c>
      <c r="B25638">
        <f>Weather!A25637*PVSystem!$B$2*PVSystem!$C$2</f>
        <v>0</v>
      </c>
    </row>
    <row r="25639" spans="1:2" x14ac:dyDescent="0.3">
      <c r="A25639">
        <f t="shared" si="400"/>
        <v>25638</v>
      </c>
      <c r="B25639">
        <f>Weather!A25638*PVSystem!$B$2*PVSystem!$C$2</f>
        <v>0</v>
      </c>
    </row>
    <row r="25640" spans="1:2" x14ac:dyDescent="0.3">
      <c r="A25640">
        <f t="shared" si="400"/>
        <v>25639</v>
      </c>
      <c r="B25640">
        <f>Weather!A25639*PVSystem!$B$2*PVSystem!$C$2</f>
        <v>0</v>
      </c>
    </row>
    <row r="25641" spans="1:2" x14ac:dyDescent="0.3">
      <c r="A25641">
        <f t="shared" si="400"/>
        <v>25640</v>
      </c>
      <c r="B25641">
        <f>Weather!A25640*PVSystem!$B$2*PVSystem!$C$2</f>
        <v>0</v>
      </c>
    </row>
    <row r="25642" spans="1:2" x14ac:dyDescent="0.3">
      <c r="A25642">
        <f t="shared" si="400"/>
        <v>25641</v>
      </c>
      <c r="B25642">
        <f>Weather!A25641*PVSystem!$B$2*PVSystem!$C$2</f>
        <v>0</v>
      </c>
    </row>
    <row r="25643" spans="1:2" x14ac:dyDescent="0.3">
      <c r="A25643">
        <f t="shared" si="400"/>
        <v>25642</v>
      </c>
      <c r="B25643">
        <f>Weather!A25642*PVSystem!$B$2*PVSystem!$C$2</f>
        <v>0</v>
      </c>
    </row>
    <row r="25644" spans="1:2" x14ac:dyDescent="0.3">
      <c r="A25644">
        <f t="shared" si="400"/>
        <v>25643</v>
      </c>
      <c r="B25644">
        <f>Weather!A25643*PVSystem!$B$2*PVSystem!$C$2</f>
        <v>0</v>
      </c>
    </row>
    <row r="25645" spans="1:2" x14ac:dyDescent="0.3">
      <c r="A25645">
        <f t="shared" si="400"/>
        <v>25644</v>
      </c>
      <c r="B25645">
        <f>Weather!A25644*PVSystem!$B$2*PVSystem!$C$2</f>
        <v>0</v>
      </c>
    </row>
    <row r="25646" spans="1:2" x14ac:dyDescent="0.3">
      <c r="A25646">
        <f t="shared" si="400"/>
        <v>25645</v>
      </c>
      <c r="B25646">
        <f>Weather!A25645*PVSystem!$B$2*PVSystem!$C$2</f>
        <v>0</v>
      </c>
    </row>
    <row r="25647" spans="1:2" x14ac:dyDescent="0.3">
      <c r="A25647">
        <f t="shared" si="400"/>
        <v>25646</v>
      </c>
      <c r="B25647">
        <f>Weather!A25646*PVSystem!$B$2*PVSystem!$C$2</f>
        <v>0</v>
      </c>
    </row>
    <row r="25648" spans="1:2" x14ac:dyDescent="0.3">
      <c r="A25648">
        <f t="shared" si="400"/>
        <v>25647</v>
      </c>
      <c r="B25648">
        <f>Weather!A25647*PVSystem!$B$2*PVSystem!$C$2</f>
        <v>0</v>
      </c>
    </row>
    <row r="25649" spans="1:2" x14ac:dyDescent="0.3">
      <c r="A25649">
        <f t="shared" si="400"/>
        <v>25648</v>
      </c>
      <c r="B25649">
        <f>Weather!A25648*PVSystem!$B$2*PVSystem!$C$2</f>
        <v>0</v>
      </c>
    </row>
    <row r="25650" spans="1:2" x14ac:dyDescent="0.3">
      <c r="A25650">
        <f t="shared" si="400"/>
        <v>25649</v>
      </c>
      <c r="B25650">
        <f>Weather!A25649*PVSystem!$B$2*PVSystem!$C$2</f>
        <v>0</v>
      </c>
    </row>
    <row r="25651" spans="1:2" x14ac:dyDescent="0.3">
      <c r="A25651">
        <f t="shared" si="400"/>
        <v>25650</v>
      </c>
      <c r="B25651">
        <f>Weather!A25650*PVSystem!$B$2*PVSystem!$C$2</f>
        <v>0</v>
      </c>
    </row>
    <row r="25652" spans="1:2" x14ac:dyDescent="0.3">
      <c r="A25652">
        <f t="shared" si="400"/>
        <v>25651</v>
      </c>
      <c r="B25652">
        <f>Weather!A25651*PVSystem!$B$2*PVSystem!$C$2</f>
        <v>0</v>
      </c>
    </row>
    <row r="25653" spans="1:2" x14ac:dyDescent="0.3">
      <c r="A25653">
        <f t="shared" si="400"/>
        <v>25652</v>
      </c>
      <c r="B25653">
        <f>Weather!A25652*PVSystem!$B$2*PVSystem!$C$2</f>
        <v>0</v>
      </c>
    </row>
    <row r="25654" spans="1:2" x14ac:dyDescent="0.3">
      <c r="A25654">
        <f t="shared" si="400"/>
        <v>25653</v>
      </c>
      <c r="B25654">
        <f>Weather!A25653*PVSystem!$B$2*PVSystem!$C$2</f>
        <v>0</v>
      </c>
    </row>
    <row r="25655" spans="1:2" x14ac:dyDescent="0.3">
      <c r="A25655">
        <f t="shared" si="400"/>
        <v>25654</v>
      </c>
      <c r="B25655">
        <f>Weather!A25654*PVSystem!$B$2*PVSystem!$C$2</f>
        <v>76.055555561639991</v>
      </c>
    </row>
    <row r="25656" spans="1:2" x14ac:dyDescent="0.3">
      <c r="A25656">
        <f t="shared" si="400"/>
        <v>25655</v>
      </c>
      <c r="B25656">
        <f>Weather!A25655*PVSystem!$B$2*PVSystem!$C$2</f>
        <v>152.11111112327998</v>
      </c>
    </row>
    <row r="25657" spans="1:2" x14ac:dyDescent="0.3">
      <c r="A25657">
        <f t="shared" si="400"/>
        <v>25656</v>
      </c>
      <c r="B25657">
        <f>Weather!A25656*PVSystem!$B$2*PVSystem!$C$2</f>
        <v>228.16666668491996</v>
      </c>
    </row>
    <row r="25658" spans="1:2" x14ac:dyDescent="0.3">
      <c r="A25658">
        <f t="shared" si="400"/>
        <v>25657</v>
      </c>
      <c r="B25658">
        <f>Weather!A25657*PVSystem!$B$2*PVSystem!$C$2</f>
        <v>304.22222224655997</v>
      </c>
    </row>
    <row r="25659" spans="1:2" x14ac:dyDescent="0.3">
      <c r="A25659">
        <f t="shared" si="400"/>
        <v>25658</v>
      </c>
      <c r="B25659">
        <f>Weather!A25658*PVSystem!$B$2*PVSystem!$C$2</f>
        <v>547.6</v>
      </c>
    </row>
    <row r="25660" spans="1:2" x14ac:dyDescent="0.3">
      <c r="A25660">
        <f t="shared" si="400"/>
        <v>25659</v>
      </c>
      <c r="B25660">
        <f>Weather!A25659*PVSystem!$B$2*PVSystem!$C$2</f>
        <v>790.97777775344002</v>
      </c>
    </row>
    <row r="25661" spans="1:2" x14ac:dyDescent="0.3">
      <c r="A25661">
        <f t="shared" si="400"/>
        <v>25660</v>
      </c>
      <c r="B25661">
        <f>Weather!A25660*PVSystem!$B$2*PVSystem!$C$2</f>
        <v>1034.3555555068801</v>
      </c>
    </row>
    <row r="25662" spans="1:2" x14ac:dyDescent="0.3">
      <c r="A25662">
        <f t="shared" si="400"/>
        <v>25661</v>
      </c>
      <c r="B25662">
        <f>Weather!A25661*PVSystem!$B$2*PVSystem!$C$2</f>
        <v>1277.73333326032</v>
      </c>
    </row>
    <row r="25663" spans="1:2" x14ac:dyDescent="0.3">
      <c r="A25663">
        <f t="shared" si="400"/>
        <v>25662</v>
      </c>
      <c r="B25663">
        <f>Weather!A25662*PVSystem!$B$2*PVSystem!$C$2</f>
        <v>1429.8444443835999</v>
      </c>
    </row>
    <row r="25664" spans="1:2" x14ac:dyDescent="0.3">
      <c r="A25664">
        <f t="shared" si="400"/>
        <v>25663</v>
      </c>
      <c r="B25664">
        <f>Weather!A25663*PVSystem!$B$2*PVSystem!$C$2</f>
        <v>1581.95555550688</v>
      </c>
    </row>
    <row r="25665" spans="1:2" x14ac:dyDescent="0.3">
      <c r="A25665">
        <f t="shared" si="400"/>
        <v>25664</v>
      </c>
      <c r="B25665">
        <f>Weather!A25664*PVSystem!$B$2*PVSystem!$C$2</f>
        <v>1734.0666666301599</v>
      </c>
    </row>
    <row r="25666" spans="1:2" x14ac:dyDescent="0.3">
      <c r="A25666">
        <f t="shared" si="400"/>
        <v>25665</v>
      </c>
      <c r="B25666">
        <f>Weather!A25665*PVSystem!$B$2*PVSystem!$C$2</f>
        <v>1886.1777777534396</v>
      </c>
    </row>
    <row r="25667" spans="1:2" x14ac:dyDescent="0.3">
      <c r="A25667">
        <f t="shared" ref="A25667:A25730" si="401">ROW(A25666)</f>
        <v>25666</v>
      </c>
      <c r="B25667">
        <f>Weather!A25666*PVSystem!$B$2*PVSystem!$C$2</f>
        <v>2342.5111108494798</v>
      </c>
    </row>
    <row r="25668" spans="1:2" x14ac:dyDescent="0.3">
      <c r="A25668">
        <f t="shared" si="401"/>
        <v>25667</v>
      </c>
      <c r="B25668">
        <f>Weather!A25667*PVSystem!$B$2*PVSystem!$C$2</f>
        <v>2798.8444439455197</v>
      </c>
    </row>
    <row r="25669" spans="1:2" x14ac:dyDescent="0.3">
      <c r="A25669">
        <f t="shared" si="401"/>
        <v>25668</v>
      </c>
      <c r="B25669">
        <f>Weather!A25668*PVSystem!$B$2*PVSystem!$C$2</f>
        <v>3255.1777770415601</v>
      </c>
    </row>
    <row r="25670" spans="1:2" x14ac:dyDescent="0.3">
      <c r="A25670">
        <f t="shared" si="401"/>
        <v>25669</v>
      </c>
      <c r="B25670">
        <f>Weather!A25669*PVSystem!$B$2*PVSystem!$C$2</f>
        <v>3711.5111101376001</v>
      </c>
    </row>
    <row r="25671" spans="1:2" x14ac:dyDescent="0.3">
      <c r="A25671">
        <f t="shared" si="401"/>
        <v>25670</v>
      </c>
      <c r="B25671">
        <f>Weather!A25670*PVSystem!$B$2*PVSystem!$C$2</f>
        <v>3635.4555550688001</v>
      </c>
    </row>
    <row r="25672" spans="1:2" x14ac:dyDescent="0.3">
      <c r="A25672">
        <f t="shared" si="401"/>
        <v>25671</v>
      </c>
      <c r="B25672">
        <f>Weather!A25671*PVSystem!$B$2*PVSystem!$C$2</f>
        <v>3559.3999999999996</v>
      </c>
    </row>
    <row r="25673" spans="1:2" x14ac:dyDescent="0.3">
      <c r="A25673">
        <f t="shared" si="401"/>
        <v>25672</v>
      </c>
      <c r="B25673">
        <f>Weather!A25672*PVSystem!$B$2*PVSystem!$C$2</f>
        <v>3483.3444449312001</v>
      </c>
    </row>
    <row r="25674" spans="1:2" x14ac:dyDescent="0.3">
      <c r="A25674">
        <f t="shared" si="401"/>
        <v>25673</v>
      </c>
      <c r="B25674">
        <f>Weather!A25673*PVSystem!$B$2*PVSystem!$C$2</f>
        <v>3407.2888898623996</v>
      </c>
    </row>
    <row r="25675" spans="1:2" x14ac:dyDescent="0.3">
      <c r="A25675">
        <f t="shared" si="401"/>
        <v>25674</v>
      </c>
      <c r="B25675">
        <f>Weather!A25674*PVSystem!$B$2*PVSystem!$C$2</f>
        <v>3894.0444449311999</v>
      </c>
    </row>
    <row r="25676" spans="1:2" x14ac:dyDescent="0.3">
      <c r="A25676">
        <f t="shared" si="401"/>
        <v>25675</v>
      </c>
      <c r="B25676">
        <f>Weather!A25675*PVSystem!$B$2*PVSystem!$C$2</f>
        <v>4380.8</v>
      </c>
    </row>
    <row r="25677" spans="1:2" x14ac:dyDescent="0.3">
      <c r="A25677">
        <f t="shared" si="401"/>
        <v>25676</v>
      </c>
      <c r="B25677">
        <f>Weather!A25676*PVSystem!$B$2*PVSystem!$C$2</f>
        <v>4867.5555550688005</v>
      </c>
    </row>
    <row r="25678" spans="1:2" x14ac:dyDescent="0.3">
      <c r="A25678">
        <f t="shared" si="401"/>
        <v>25677</v>
      </c>
      <c r="B25678">
        <f>Weather!A25677*PVSystem!$B$2*PVSystem!$C$2</f>
        <v>5354.3111101376016</v>
      </c>
    </row>
    <row r="25679" spans="1:2" x14ac:dyDescent="0.3">
      <c r="A25679">
        <f t="shared" si="401"/>
        <v>25678</v>
      </c>
      <c r="B25679">
        <f>Weather!A25678*PVSystem!$B$2*PVSystem!$C$2</f>
        <v>5719.3777769868011</v>
      </c>
    </row>
    <row r="25680" spans="1:2" x14ac:dyDescent="0.3">
      <c r="A25680">
        <f t="shared" si="401"/>
        <v>25679</v>
      </c>
      <c r="B25680">
        <f>Weather!A25679*PVSystem!$B$2*PVSystem!$C$2</f>
        <v>6084.4444438360015</v>
      </c>
    </row>
    <row r="25681" spans="1:2" x14ac:dyDescent="0.3">
      <c r="A25681">
        <f t="shared" si="401"/>
        <v>25680</v>
      </c>
      <c r="B25681">
        <f>Weather!A25680*PVSystem!$B$2*PVSystem!$C$2</f>
        <v>6449.5111106852009</v>
      </c>
    </row>
    <row r="25682" spans="1:2" x14ac:dyDescent="0.3">
      <c r="A25682">
        <f t="shared" si="401"/>
        <v>25681</v>
      </c>
      <c r="B25682">
        <f>Weather!A25681*PVSystem!$B$2*PVSystem!$C$2</f>
        <v>6814.5777775344013</v>
      </c>
    </row>
    <row r="25683" spans="1:2" x14ac:dyDescent="0.3">
      <c r="A25683">
        <f t="shared" si="401"/>
        <v>25682</v>
      </c>
      <c r="B25683">
        <f>Weather!A25682*PVSystem!$B$2*PVSystem!$C$2</f>
        <v>6099.6555556164012</v>
      </c>
    </row>
    <row r="25684" spans="1:2" x14ac:dyDescent="0.3">
      <c r="A25684">
        <f t="shared" si="401"/>
        <v>25683</v>
      </c>
      <c r="B25684">
        <f>Weather!A25683*PVSystem!$B$2*PVSystem!$C$2</f>
        <v>5384.7333336984011</v>
      </c>
    </row>
    <row r="25685" spans="1:2" x14ac:dyDescent="0.3">
      <c r="A25685">
        <f t="shared" si="401"/>
        <v>25684</v>
      </c>
      <c r="B25685">
        <f>Weather!A25684*PVSystem!$B$2*PVSystem!$C$2</f>
        <v>4669.8111117804001</v>
      </c>
    </row>
    <row r="25686" spans="1:2" x14ac:dyDescent="0.3">
      <c r="A25686">
        <f t="shared" si="401"/>
        <v>25685</v>
      </c>
      <c r="B25686">
        <f>Weather!A25685*PVSystem!$B$2*PVSystem!$C$2</f>
        <v>3954.8888898623995</v>
      </c>
    </row>
    <row r="25687" spans="1:2" x14ac:dyDescent="0.3">
      <c r="A25687">
        <f t="shared" si="401"/>
        <v>25686</v>
      </c>
      <c r="B25687">
        <f>Weather!A25686*PVSystem!$B$2*PVSystem!$C$2</f>
        <v>4046.1555561639993</v>
      </c>
    </row>
    <row r="25688" spans="1:2" x14ac:dyDescent="0.3">
      <c r="A25688">
        <f t="shared" si="401"/>
        <v>25687</v>
      </c>
      <c r="B25688">
        <f>Weather!A25687*PVSystem!$B$2*PVSystem!$C$2</f>
        <v>4137.4222224655996</v>
      </c>
    </row>
    <row r="25689" spans="1:2" x14ac:dyDescent="0.3">
      <c r="A25689">
        <f t="shared" si="401"/>
        <v>25688</v>
      </c>
      <c r="B25689">
        <f>Weather!A25688*PVSystem!$B$2*PVSystem!$C$2</f>
        <v>4228.6888887671994</v>
      </c>
    </row>
    <row r="25690" spans="1:2" x14ac:dyDescent="0.3">
      <c r="A25690">
        <f t="shared" si="401"/>
        <v>25689</v>
      </c>
      <c r="B25690">
        <f>Weather!A25689*PVSystem!$B$2*PVSystem!$C$2</f>
        <v>4319.9555550688001</v>
      </c>
    </row>
    <row r="25691" spans="1:2" x14ac:dyDescent="0.3">
      <c r="A25691">
        <f t="shared" si="401"/>
        <v>25690</v>
      </c>
      <c r="B25691">
        <f>Weather!A25690*PVSystem!$B$2*PVSystem!$C$2</f>
        <v>3650.6666663015999</v>
      </c>
    </row>
    <row r="25692" spans="1:2" x14ac:dyDescent="0.3">
      <c r="A25692">
        <f t="shared" si="401"/>
        <v>25691</v>
      </c>
      <c r="B25692">
        <f>Weather!A25691*PVSystem!$B$2*PVSystem!$C$2</f>
        <v>2981.3777775343997</v>
      </c>
    </row>
    <row r="25693" spans="1:2" x14ac:dyDescent="0.3">
      <c r="A25693">
        <f t="shared" si="401"/>
        <v>25692</v>
      </c>
      <c r="B25693">
        <f>Weather!A25692*PVSystem!$B$2*PVSystem!$C$2</f>
        <v>2312.0888887671995</v>
      </c>
    </row>
    <row r="25694" spans="1:2" x14ac:dyDescent="0.3">
      <c r="A25694">
        <f t="shared" si="401"/>
        <v>25693</v>
      </c>
      <c r="B25694">
        <f>Weather!A25693*PVSystem!$B$2*PVSystem!$C$2</f>
        <v>1642.8</v>
      </c>
    </row>
    <row r="25695" spans="1:2" x14ac:dyDescent="0.3">
      <c r="A25695">
        <f t="shared" si="401"/>
        <v>25694</v>
      </c>
      <c r="B25695">
        <f>Weather!A25694*PVSystem!$B$2*PVSystem!$C$2</f>
        <v>1353.78888887672</v>
      </c>
    </row>
    <row r="25696" spans="1:2" x14ac:dyDescent="0.3">
      <c r="A25696">
        <f t="shared" si="401"/>
        <v>25695</v>
      </c>
      <c r="B25696">
        <f>Weather!A25695*PVSystem!$B$2*PVSystem!$C$2</f>
        <v>1064.77777775344</v>
      </c>
    </row>
    <row r="25697" spans="1:2" x14ac:dyDescent="0.3">
      <c r="A25697">
        <f t="shared" si="401"/>
        <v>25696</v>
      </c>
      <c r="B25697">
        <f>Weather!A25696*PVSystem!$B$2*PVSystem!$C$2</f>
        <v>775.7666666301601</v>
      </c>
    </row>
    <row r="25698" spans="1:2" x14ac:dyDescent="0.3">
      <c r="A25698">
        <f t="shared" si="401"/>
        <v>25697</v>
      </c>
      <c r="B25698">
        <f>Weather!A25697*PVSystem!$B$2*PVSystem!$C$2</f>
        <v>486.75555550688</v>
      </c>
    </row>
    <row r="25699" spans="1:2" x14ac:dyDescent="0.3">
      <c r="A25699">
        <f t="shared" si="401"/>
        <v>25698</v>
      </c>
      <c r="B25699">
        <f>Weather!A25698*PVSystem!$B$2*PVSystem!$C$2</f>
        <v>365.06666663016</v>
      </c>
    </row>
    <row r="25700" spans="1:2" x14ac:dyDescent="0.3">
      <c r="A25700">
        <f t="shared" si="401"/>
        <v>25699</v>
      </c>
      <c r="B25700">
        <f>Weather!A25699*PVSystem!$B$2*PVSystem!$C$2</f>
        <v>243.37777775344</v>
      </c>
    </row>
    <row r="25701" spans="1:2" x14ac:dyDescent="0.3">
      <c r="A25701">
        <f t="shared" si="401"/>
        <v>25700</v>
      </c>
      <c r="B25701">
        <f>Weather!A25700*PVSystem!$B$2*PVSystem!$C$2</f>
        <v>121.68888887672</v>
      </c>
    </row>
    <row r="25702" spans="1:2" x14ac:dyDescent="0.3">
      <c r="A25702">
        <f t="shared" si="401"/>
        <v>25701</v>
      </c>
      <c r="B25702">
        <f>Weather!A25701*PVSystem!$B$2*PVSystem!$C$2</f>
        <v>0</v>
      </c>
    </row>
    <row r="25703" spans="1:2" x14ac:dyDescent="0.3">
      <c r="A25703">
        <f t="shared" si="401"/>
        <v>25702</v>
      </c>
      <c r="B25703">
        <f>Weather!A25702*PVSystem!$B$2*PVSystem!$C$2</f>
        <v>0</v>
      </c>
    </row>
    <row r="25704" spans="1:2" x14ac:dyDescent="0.3">
      <c r="A25704">
        <f t="shared" si="401"/>
        <v>25703</v>
      </c>
      <c r="B25704">
        <f>Weather!A25703*PVSystem!$B$2*PVSystem!$C$2</f>
        <v>0</v>
      </c>
    </row>
    <row r="25705" spans="1:2" x14ac:dyDescent="0.3">
      <c r="A25705">
        <f t="shared" si="401"/>
        <v>25704</v>
      </c>
      <c r="B25705">
        <f>Weather!A25704*PVSystem!$B$2*PVSystem!$C$2</f>
        <v>0</v>
      </c>
    </row>
    <row r="25706" spans="1:2" x14ac:dyDescent="0.3">
      <c r="A25706">
        <f t="shared" si="401"/>
        <v>25705</v>
      </c>
      <c r="B25706">
        <f>Weather!A25705*PVSystem!$B$2*PVSystem!$C$2</f>
        <v>0</v>
      </c>
    </row>
    <row r="25707" spans="1:2" x14ac:dyDescent="0.3">
      <c r="A25707">
        <f t="shared" si="401"/>
        <v>25706</v>
      </c>
      <c r="B25707">
        <f>Weather!A25706*PVSystem!$B$2*PVSystem!$C$2</f>
        <v>0</v>
      </c>
    </row>
    <row r="25708" spans="1:2" x14ac:dyDescent="0.3">
      <c r="A25708">
        <f t="shared" si="401"/>
        <v>25707</v>
      </c>
      <c r="B25708">
        <f>Weather!A25707*PVSystem!$B$2*PVSystem!$C$2</f>
        <v>0</v>
      </c>
    </row>
    <row r="25709" spans="1:2" x14ac:dyDescent="0.3">
      <c r="A25709">
        <f t="shared" si="401"/>
        <v>25708</v>
      </c>
      <c r="B25709">
        <f>Weather!A25708*PVSystem!$B$2*PVSystem!$C$2</f>
        <v>0</v>
      </c>
    </row>
    <row r="25710" spans="1:2" x14ac:dyDescent="0.3">
      <c r="A25710">
        <f t="shared" si="401"/>
        <v>25709</v>
      </c>
      <c r="B25710">
        <f>Weather!A25709*PVSystem!$B$2*PVSystem!$C$2</f>
        <v>0</v>
      </c>
    </row>
    <row r="25711" spans="1:2" x14ac:dyDescent="0.3">
      <c r="A25711">
        <f t="shared" si="401"/>
        <v>25710</v>
      </c>
      <c r="B25711">
        <f>Weather!A25710*PVSystem!$B$2*PVSystem!$C$2</f>
        <v>0</v>
      </c>
    </row>
    <row r="25712" spans="1:2" x14ac:dyDescent="0.3">
      <c r="A25712">
        <f t="shared" si="401"/>
        <v>25711</v>
      </c>
      <c r="B25712">
        <f>Weather!A25711*PVSystem!$B$2*PVSystem!$C$2</f>
        <v>0</v>
      </c>
    </row>
    <row r="25713" spans="1:2" x14ac:dyDescent="0.3">
      <c r="A25713">
        <f t="shared" si="401"/>
        <v>25712</v>
      </c>
      <c r="B25713">
        <f>Weather!A25712*PVSystem!$B$2*PVSystem!$C$2</f>
        <v>0</v>
      </c>
    </row>
    <row r="25714" spans="1:2" x14ac:dyDescent="0.3">
      <c r="A25714">
        <f t="shared" si="401"/>
        <v>25713</v>
      </c>
      <c r="B25714">
        <f>Weather!A25713*PVSystem!$B$2*PVSystem!$C$2</f>
        <v>0</v>
      </c>
    </row>
    <row r="25715" spans="1:2" x14ac:dyDescent="0.3">
      <c r="A25715">
        <f t="shared" si="401"/>
        <v>25714</v>
      </c>
      <c r="B25715">
        <f>Weather!A25714*PVSystem!$B$2*PVSystem!$C$2</f>
        <v>0</v>
      </c>
    </row>
    <row r="25716" spans="1:2" x14ac:dyDescent="0.3">
      <c r="A25716">
        <f t="shared" si="401"/>
        <v>25715</v>
      </c>
      <c r="B25716">
        <f>Weather!A25715*PVSystem!$B$2*PVSystem!$C$2</f>
        <v>0</v>
      </c>
    </row>
    <row r="25717" spans="1:2" x14ac:dyDescent="0.3">
      <c r="A25717">
        <f t="shared" si="401"/>
        <v>25716</v>
      </c>
      <c r="B25717">
        <f>Weather!A25716*PVSystem!$B$2*PVSystem!$C$2</f>
        <v>0</v>
      </c>
    </row>
    <row r="25718" spans="1:2" x14ac:dyDescent="0.3">
      <c r="A25718">
        <f t="shared" si="401"/>
        <v>25717</v>
      </c>
      <c r="B25718">
        <f>Weather!A25717*PVSystem!$B$2*PVSystem!$C$2</f>
        <v>0</v>
      </c>
    </row>
    <row r="25719" spans="1:2" x14ac:dyDescent="0.3">
      <c r="A25719">
        <f t="shared" si="401"/>
        <v>25718</v>
      </c>
      <c r="B25719">
        <f>Weather!A25718*PVSystem!$B$2*PVSystem!$C$2</f>
        <v>0</v>
      </c>
    </row>
    <row r="25720" spans="1:2" x14ac:dyDescent="0.3">
      <c r="A25720">
        <f t="shared" si="401"/>
        <v>25719</v>
      </c>
      <c r="B25720">
        <f>Weather!A25719*PVSystem!$B$2*PVSystem!$C$2</f>
        <v>0</v>
      </c>
    </row>
    <row r="25721" spans="1:2" x14ac:dyDescent="0.3">
      <c r="A25721">
        <f t="shared" si="401"/>
        <v>25720</v>
      </c>
      <c r="B25721">
        <f>Weather!A25720*PVSystem!$B$2*PVSystem!$C$2</f>
        <v>0</v>
      </c>
    </row>
    <row r="25722" spans="1:2" x14ac:dyDescent="0.3">
      <c r="A25722">
        <f t="shared" si="401"/>
        <v>25721</v>
      </c>
      <c r="B25722">
        <f>Weather!A25721*PVSystem!$B$2*PVSystem!$C$2</f>
        <v>0</v>
      </c>
    </row>
    <row r="25723" spans="1:2" x14ac:dyDescent="0.3">
      <c r="A25723">
        <f t="shared" si="401"/>
        <v>25722</v>
      </c>
      <c r="B25723">
        <f>Weather!A25722*PVSystem!$B$2*PVSystem!$C$2</f>
        <v>0</v>
      </c>
    </row>
    <row r="25724" spans="1:2" x14ac:dyDescent="0.3">
      <c r="A25724">
        <f t="shared" si="401"/>
        <v>25723</v>
      </c>
      <c r="B25724">
        <f>Weather!A25723*PVSystem!$B$2*PVSystem!$C$2</f>
        <v>0</v>
      </c>
    </row>
    <row r="25725" spans="1:2" x14ac:dyDescent="0.3">
      <c r="A25725">
        <f t="shared" si="401"/>
        <v>25724</v>
      </c>
      <c r="B25725">
        <f>Weather!A25724*PVSystem!$B$2*PVSystem!$C$2</f>
        <v>0</v>
      </c>
    </row>
    <row r="25726" spans="1:2" x14ac:dyDescent="0.3">
      <c r="A25726">
        <f t="shared" si="401"/>
        <v>25725</v>
      </c>
      <c r="B25726">
        <f>Weather!A25725*PVSystem!$B$2*PVSystem!$C$2</f>
        <v>0</v>
      </c>
    </row>
    <row r="25727" spans="1:2" x14ac:dyDescent="0.3">
      <c r="A25727">
        <f t="shared" si="401"/>
        <v>25726</v>
      </c>
      <c r="B25727">
        <f>Weather!A25726*PVSystem!$B$2*PVSystem!$C$2</f>
        <v>0</v>
      </c>
    </row>
    <row r="25728" spans="1:2" x14ac:dyDescent="0.3">
      <c r="A25728">
        <f t="shared" si="401"/>
        <v>25727</v>
      </c>
      <c r="B25728">
        <f>Weather!A25727*PVSystem!$B$2*PVSystem!$C$2</f>
        <v>0</v>
      </c>
    </row>
    <row r="25729" spans="1:2" x14ac:dyDescent="0.3">
      <c r="A25729">
        <f t="shared" si="401"/>
        <v>25728</v>
      </c>
      <c r="B25729">
        <f>Weather!A25728*PVSystem!$B$2*PVSystem!$C$2</f>
        <v>0</v>
      </c>
    </row>
    <row r="25730" spans="1:2" x14ac:dyDescent="0.3">
      <c r="A25730">
        <f t="shared" si="401"/>
        <v>25729</v>
      </c>
      <c r="B25730">
        <f>Weather!A25729*PVSystem!$B$2*PVSystem!$C$2</f>
        <v>0</v>
      </c>
    </row>
    <row r="25731" spans="1:2" x14ac:dyDescent="0.3">
      <c r="A25731">
        <f t="shared" ref="A25731:A25794" si="402">ROW(A25730)</f>
        <v>25730</v>
      </c>
      <c r="B25731">
        <f>Weather!A25730*PVSystem!$B$2*PVSystem!$C$2</f>
        <v>0</v>
      </c>
    </row>
    <row r="25732" spans="1:2" x14ac:dyDescent="0.3">
      <c r="A25732">
        <f t="shared" si="402"/>
        <v>25731</v>
      </c>
      <c r="B25732">
        <f>Weather!A25731*PVSystem!$B$2*PVSystem!$C$2</f>
        <v>0</v>
      </c>
    </row>
    <row r="25733" spans="1:2" x14ac:dyDescent="0.3">
      <c r="A25733">
        <f t="shared" si="402"/>
        <v>25732</v>
      </c>
      <c r="B25733">
        <f>Weather!A25732*PVSystem!$B$2*PVSystem!$C$2</f>
        <v>0</v>
      </c>
    </row>
    <row r="25734" spans="1:2" x14ac:dyDescent="0.3">
      <c r="A25734">
        <f t="shared" si="402"/>
        <v>25733</v>
      </c>
      <c r="B25734">
        <f>Weather!A25733*PVSystem!$B$2*PVSystem!$C$2</f>
        <v>0</v>
      </c>
    </row>
    <row r="25735" spans="1:2" x14ac:dyDescent="0.3">
      <c r="A25735">
        <f t="shared" si="402"/>
        <v>25734</v>
      </c>
      <c r="B25735">
        <f>Weather!A25734*PVSystem!$B$2*PVSystem!$C$2</f>
        <v>0</v>
      </c>
    </row>
    <row r="25736" spans="1:2" x14ac:dyDescent="0.3">
      <c r="A25736">
        <f t="shared" si="402"/>
        <v>25735</v>
      </c>
      <c r="B25736">
        <f>Weather!A25735*PVSystem!$B$2*PVSystem!$C$2</f>
        <v>0</v>
      </c>
    </row>
    <row r="25737" spans="1:2" x14ac:dyDescent="0.3">
      <c r="A25737">
        <f t="shared" si="402"/>
        <v>25736</v>
      </c>
      <c r="B25737">
        <f>Weather!A25736*PVSystem!$B$2*PVSystem!$C$2</f>
        <v>0</v>
      </c>
    </row>
    <row r="25738" spans="1:2" x14ac:dyDescent="0.3">
      <c r="A25738">
        <f t="shared" si="402"/>
        <v>25737</v>
      </c>
      <c r="B25738">
        <f>Weather!A25737*PVSystem!$B$2*PVSystem!$C$2</f>
        <v>0</v>
      </c>
    </row>
    <row r="25739" spans="1:2" x14ac:dyDescent="0.3">
      <c r="A25739">
        <f t="shared" si="402"/>
        <v>25738</v>
      </c>
      <c r="B25739">
        <f>Weather!A25738*PVSystem!$B$2*PVSystem!$C$2</f>
        <v>0</v>
      </c>
    </row>
    <row r="25740" spans="1:2" x14ac:dyDescent="0.3">
      <c r="A25740">
        <f t="shared" si="402"/>
        <v>25739</v>
      </c>
      <c r="B25740">
        <f>Weather!A25739*PVSystem!$B$2*PVSystem!$C$2</f>
        <v>0</v>
      </c>
    </row>
    <row r="25741" spans="1:2" x14ac:dyDescent="0.3">
      <c r="A25741">
        <f t="shared" si="402"/>
        <v>25740</v>
      </c>
      <c r="B25741">
        <f>Weather!A25740*PVSystem!$B$2*PVSystem!$C$2</f>
        <v>0</v>
      </c>
    </row>
    <row r="25742" spans="1:2" x14ac:dyDescent="0.3">
      <c r="A25742">
        <f t="shared" si="402"/>
        <v>25741</v>
      </c>
      <c r="B25742">
        <f>Weather!A25741*PVSystem!$B$2*PVSystem!$C$2</f>
        <v>0</v>
      </c>
    </row>
    <row r="25743" spans="1:2" x14ac:dyDescent="0.3">
      <c r="A25743">
        <f t="shared" si="402"/>
        <v>25742</v>
      </c>
      <c r="B25743">
        <f>Weather!A25742*PVSystem!$B$2*PVSystem!$C$2</f>
        <v>0</v>
      </c>
    </row>
    <row r="25744" spans="1:2" x14ac:dyDescent="0.3">
      <c r="A25744">
        <f t="shared" si="402"/>
        <v>25743</v>
      </c>
      <c r="B25744">
        <f>Weather!A25743*PVSystem!$B$2*PVSystem!$C$2</f>
        <v>0</v>
      </c>
    </row>
    <row r="25745" spans="1:2" x14ac:dyDescent="0.3">
      <c r="A25745">
        <f t="shared" si="402"/>
        <v>25744</v>
      </c>
      <c r="B25745">
        <f>Weather!A25744*PVSystem!$B$2*PVSystem!$C$2</f>
        <v>0</v>
      </c>
    </row>
    <row r="25746" spans="1:2" x14ac:dyDescent="0.3">
      <c r="A25746">
        <f t="shared" si="402"/>
        <v>25745</v>
      </c>
      <c r="B25746">
        <f>Weather!A25745*PVSystem!$B$2*PVSystem!$C$2</f>
        <v>0</v>
      </c>
    </row>
    <row r="25747" spans="1:2" x14ac:dyDescent="0.3">
      <c r="A25747">
        <f t="shared" si="402"/>
        <v>25746</v>
      </c>
      <c r="B25747">
        <f>Weather!A25746*PVSystem!$B$2*PVSystem!$C$2</f>
        <v>45.633333331508005</v>
      </c>
    </row>
    <row r="25748" spans="1:2" x14ac:dyDescent="0.3">
      <c r="A25748">
        <f t="shared" si="402"/>
        <v>25747</v>
      </c>
      <c r="B25748">
        <f>Weather!A25747*PVSystem!$B$2*PVSystem!$C$2</f>
        <v>91.266666663016011</v>
      </c>
    </row>
    <row r="25749" spans="1:2" x14ac:dyDescent="0.3">
      <c r="A25749">
        <f t="shared" si="402"/>
        <v>25748</v>
      </c>
      <c r="B25749">
        <f>Weather!A25748*PVSystem!$B$2*PVSystem!$C$2</f>
        <v>136.89999999452399</v>
      </c>
    </row>
    <row r="25750" spans="1:2" x14ac:dyDescent="0.3">
      <c r="A25750">
        <f t="shared" si="402"/>
        <v>25749</v>
      </c>
      <c r="B25750">
        <f>Weather!A25749*PVSystem!$B$2*PVSystem!$C$2</f>
        <v>182.53333332603202</v>
      </c>
    </row>
    <row r="25751" spans="1:2" x14ac:dyDescent="0.3">
      <c r="A25751">
        <f t="shared" si="402"/>
        <v>25750</v>
      </c>
      <c r="B25751">
        <f>Weather!A25750*PVSystem!$B$2*PVSystem!$C$2</f>
        <v>669.28888887124401</v>
      </c>
    </row>
    <row r="25752" spans="1:2" x14ac:dyDescent="0.3">
      <c r="A25752">
        <f t="shared" si="402"/>
        <v>25751</v>
      </c>
      <c r="B25752">
        <f>Weather!A25751*PVSystem!$B$2*PVSystem!$C$2</f>
        <v>1156.0444444164561</v>
      </c>
    </row>
    <row r="25753" spans="1:2" x14ac:dyDescent="0.3">
      <c r="A25753">
        <f t="shared" si="402"/>
        <v>25752</v>
      </c>
      <c r="B25753">
        <f>Weather!A25752*PVSystem!$B$2*PVSystem!$C$2</f>
        <v>1642.7999999616682</v>
      </c>
    </row>
    <row r="25754" spans="1:2" x14ac:dyDescent="0.3">
      <c r="A25754">
        <f t="shared" si="402"/>
        <v>25753</v>
      </c>
      <c r="B25754">
        <f>Weather!A25753*PVSystem!$B$2*PVSystem!$C$2</f>
        <v>2129.55555550688</v>
      </c>
    </row>
    <row r="25755" spans="1:2" x14ac:dyDescent="0.3">
      <c r="A25755">
        <f t="shared" si="402"/>
        <v>25754</v>
      </c>
      <c r="B25755">
        <f>Weather!A25754*PVSystem!$B$2*PVSystem!$C$2</f>
        <v>2920.5333334793604</v>
      </c>
    </row>
    <row r="25756" spans="1:2" x14ac:dyDescent="0.3">
      <c r="A25756">
        <f t="shared" si="402"/>
        <v>25755</v>
      </c>
      <c r="B25756">
        <f>Weather!A25755*PVSystem!$B$2*PVSystem!$C$2</f>
        <v>3711.5111114518409</v>
      </c>
    </row>
    <row r="25757" spans="1:2" x14ac:dyDescent="0.3">
      <c r="A25757">
        <f t="shared" si="402"/>
        <v>25756</v>
      </c>
      <c r="B25757">
        <f>Weather!A25756*PVSystem!$B$2*PVSystem!$C$2</f>
        <v>4502.4888894243213</v>
      </c>
    </row>
    <row r="25758" spans="1:2" x14ac:dyDescent="0.3">
      <c r="A25758">
        <f t="shared" si="402"/>
        <v>25757</v>
      </c>
      <c r="B25758">
        <f>Weather!A25757*PVSystem!$B$2*PVSystem!$C$2</f>
        <v>5293.4666673968013</v>
      </c>
    </row>
    <row r="25759" spans="1:2" x14ac:dyDescent="0.3">
      <c r="A25759">
        <f t="shared" si="402"/>
        <v>25758</v>
      </c>
      <c r="B25759">
        <f>Weather!A25758*PVSystem!$B$2*PVSystem!$C$2</f>
        <v>5886.7000005476002</v>
      </c>
    </row>
    <row r="25760" spans="1:2" x14ac:dyDescent="0.3">
      <c r="A25760">
        <f t="shared" si="402"/>
        <v>25759</v>
      </c>
      <c r="B25760">
        <f>Weather!A25759*PVSystem!$B$2*PVSystem!$C$2</f>
        <v>6479.9333336984</v>
      </c>
    </row>
    <row r="25761" spans="1:2" x14ac:dyDescent="0.3">
      <c r="A25761">
        <f t="shared" si="402"/>
        <v>25760</v>
      </c>
      <c r="B25761">
        <f>Weather!A25760*PVSystem!$B$2*PVSystem!$C$2</f>
        <v>7073.1666668491989</v>
      </c>
    </row>
    <row r="25762" spans="1:2" x14ac:dyDescent="0.3">
      <c r="A25762">
        <f t="shared" si="402"/>
        <v>25761</v>
      </c>
      <c r="B25762">
        <f>Weather!A25761*PVSystem!$B$2*PVSystem!$C$2</f>
        <v>7666.4000000000005</v>
      </c>
    </row>
    <row r="25763" spans="1:2" x14ac:dyDescent="0.3">
      <c r="A25763">
        <f t="shared" si="402"/>
        <v>25762</v>
      </c>
      <c r="B25763">
        <f>Weather!A25762*PVSystem!$B$2*PVSystem!$C$2</f>
        <v>8077.0999999999995</v>
      </c>
    </row>
    <row r="25764" spans="1:2" x14ac:dyDescent="0.3">
      <c r="A25764">
        <f t="shared" si="402"/>
        <v>25763</v>
      </c>
      <c r="B25764">
        <f>Weather!A25763*PVSystem!$B$2*PVSystem!$C$2</f>
        <v>8487.7999999999993</v>
      </c>
    </row>
    <row r="25765" spans="1:2" x14ac:dyDescent="0.3">
      <c r="A25765">
        <f t="shared" si="402"/>
        <v>25764</v>
      </c>
      <c r="B25765">
        <f>Weather!A25764*PVSystem!$B$2*PVSystem!$C$2</f>
        <v>8898.5000000000018</v>
      </c>
    </row>
    <row r="25766" spans="1:2" x14ac:dyDescent="0.3">
      <c r="A25766">
        <f t="shared" si="402"/>
        <v>25765</v>
      </c>
      <c r="B25766">
        <f>Weather!A25765*PVSystem!$B$2*PVSystem!$C$2</f>
        <v>9309.2000000000007</v>
      </c>
    </row>
    <row r="25767" spans="1:2" x14ac:dyDescent="0.3">
      <c r="A25767">
        <f t="shared" si="402"/>
        <v>25766</v>
      </c>
      <c r="B25767">
        <f>Weather!A25766*PVSystem!$B$2*PVSystem!$C$2</f>
        <v>9248.3555556163992</v>
      </c>
    </row>
    <row r="25768" spans="1:2" x14ac:dyDescent="0.3">
      <c r="A25768">
        <f t="shared" si="402"/>
        <v>25767</v>
      </c>
      <c r="B25768">
        <f>Weather!A25767*PVSystem!$B$2*PVSystem!$C$2</f>
        <v>9187.5111112327995</v>
      </c>
    </row>
    <row r="25769" spans="1:2" x14ac:dyDescent="0.3">
      <c r="A25769">
        <f t="shared" si="402"/>
        <v>25768</v>
      </c>
      <c r="B25769">
        <f>Weather!A25768*PVSystem!$B$2*PVSystem!$C$2</f>
        <v>9126.6666668491998</v>
      </c>
    </row>
    <row r="25770" spans="1:2" x14ac:dyDescent="0.3">
      <c r="A25770">
        <f t="shared" si="402"/>
        <v>25769</v>
      </c>
      <c r="B25770">
        <f>Weather!A25769*PVSystem!$B$2*PVSystem!$C$2</f>
        <v>9065.8222224656001</v>
      </c>
    </row>
    <row r="25771" spans="1:2" x14ac:dyDescent="0.3">
      <c r="A25771">
        <f t="shared" si="402"/>
        <v>25770</v>
      </c>
      <c r="B25771">
        <f>Weather!A25770*PVSystem!$B$2*PVSystem!$C$2</f>
        <v>8807.2333336983993</v>
      </c>
    </row>
    <row r="25772" spans="1:2" x14ac:dyDescent="0.3">
      <c r="A25772">
        <f t="shared" si="402"/>
        <v>25771</v>
      </c>
      <c r="B25772">
        <f>Weather!A25771*PVSystem!$B$2*PVSystem!$C$2</f>
        <v>8548.6444449312003</v>
      </c>
    </row>
    <row r="25773" spans="1:2" x14ac:dyDescent="0.3">
      <c r="A25773">
        <f t="shared" si="402"/>
        <v>25772</v>
      </c>
      <c r="B25773">
        <f>Weather!A25772*PVSystem!$B$2*PVSystem!$C$2</f>
        <v>8290.0555561639994</v>
      </c>
    </row>
    <row r="25774" spans="1:2" x14ac:dyDescent="0.3">
      <c r="A25774">
        <f t="shared" si="402"/>
        <v>25773</v>
      </c>
      <c r="B25774">
        <f>Weather!A25773*PVSystem!$B$2*PVSystem!$C$2</f>
        <v>8031.4666673968004</v>
      </c>
    </row>
    <row r="25775" spans="1:2" x14ac:dyDescent="0.3">
      <c r="A25775">
        <f t="shared" si="402"/>
        <v>25774</v>
      </c>
      <c r="B25775">
        <f>Weather!A25774*PVSystem!$B$2*PVSystem!$C$2</f>
        <v>7803.3000005475997</v>
      </c>
    </row>
    <row r="25776" spans="1:2" x14ac:dyDescent="0.3">
      <c r="A25776">
        <f t="shared" si="402"/>
        <v>25775</v>
      </c>
      <c r="B25776">
        <f>Weather!A25775*PVSystem!$B$2*PVSystem!$C$2</f>
        <v>7575.1333336983998</v>
      </c>
    </row>
    <row r="25777" spans="1:2" x14ac:dyDescent="0.3">
      <c r="A25777">
        <f t="shared" si="402"/>
        <v>25776</v>
      </c>
      <c r="B25777">
        <f>Weather!A25776*PVSystem!$B$2*PVSystem!$C$2</f>
        <v>7346.9666668492</v>
      </c>
    </row>
    <row r="25778" spans="1:2" x14ac:dyDescent="0.3">
      <c r="A25778">
        <f t="shared" si="402"/>
        <v>25777</v>
      </c>
      <c r="B25778">
        <f>Weather!A25777*PVSystem!$B$2*PVSystem!$C$2</f>
        <v>7118.8</v>
      </c>
    </row>
    <row r="25779" spans="1:2" x14ac:dyDescent="0.3">
      <c r="A25779">
        <f t="shared" si="402"/>
        <v>25778</v>
      </c>
      <c r="B25779">
        <f>Weather!A25778*PVSystem!$B$2*PVSystem!$C$2</f>
        <v>7392.6</v>
      </c>
    </row>
    <row r="25780" spans="1:2" x14ac:dyDescent="0.3">
      <c r="A25780">
        <f t="shared" si="402"/>
        <v>25779</v>
      </c>
      <c r="B25780">
        <f>Weather!A25779*PVSystem!$B$2*PVSystem!$C$2</f>
        <v>7666.4000000000005</v>
      </c>
    </row>
    <row r="25781" spans="1:2" x14ac:dyDescent="0.3">
      <c r="A25781">
        <f t="shared" si="402"/>
        <v>25780</v>
      </c>
      <c r="B25781">
        <f>Weather!A25780*PVSystem!$B$2*PVSystem!$C$2</f>
        <v>7940.2</v>
      </c>
    </row>
    <row r="25782" spans="1:2" x14ac:dyDescent="0.3">
      <c r="A25782">
        <f t="shared" si="402"/>
        <v>25781</v>
      </c>
      <c r="B25782">
        <f>Weather!A25781*PVSystem!$B$2*PVSystem!$C$2</f>
        <v>8214</v>
      </c>
    </row>
    <row r="25783" spans="1:2" x14ac:dyDescent="0.3">
      <c r="A25783">
        <f t="shared" si="402"/>
        <v>25782</v>
      </c>
      <c r="B25783">
        <f>Weather!A25782*PVSystem!$B$2*PVSystem!$C$2</f>
        <v>7073.1666668491998</v>
      </c>
    </row>
    <row r="25784" spans="1:2" x14ac:dyDescent="0.3">
      <c r="A25784">
        <f t="shared" si="402"/>
        <v>25783</v>
      </c>
      <c r="B25784">
        <f>Weather!A25783*PVSystem!$B$2*PVSystem!$C$2</f>
        <v>5932.3333336984015</v>
      </c>
    </row>
    <row r="25785" spans="1:2" x14ac:dyDescent="0.3">
      <c r="A25785">
        <f t="shared" si="402"/>
        <v>25784</v>
      </c>
      <c r="B25785">
        <f>Weather!A25784*PVSystem!$B$2*PVSystem!$C$2</f>
        <v>4791.5000005476004</v>
      </c>
    </row>
    <row r="25786" spans="1:2" x14ac:dyDescent="0.3">
      <c r="A25786">
        <f t="shared" si="402"/>
        <v>25785</v>
      </c>
      <c r="B25786">
        <f>Weather!A25785*PVSystem!$B$2*PVSystem!$C$2</f>
        <v>3650.6666673968007</v>
      </c>
    </row>
    <row r="25787" spans="1:2" x14ac:dyDescent="0.3">
      <c r="A25787">
        <f t="shared" si="402"/>
        <v>25786</v>
      </c>
      <c r="B25787">
        <f>Weather!A25786*PVSystem!$B$2*PVSystem!$C$2</f>
        <v>3118.2777783010406</v>
      </c>
    </row>
    <row r="25788" spans="1:2" x14ac:dyDescent="0.3">
      <c r="A25788">
        <f t="shared" si="402"/>
        <v>25787</v>
      </c>
      <c r="B25788">
        <f>Weather!A25787*PVSystem!$B$2*PVSystem!$C$2</f>
        <v>2585.8888892052805</v>
      </c>
    </row>
    <row r="25789" spans="1:2" x14ac:dyDescent="0.3">
      <c r="A25789">
        <f t="shared" si="402"/>
        <v>25788</v>
      </c>
      <c r="B25789">
        <f>Weather!A25788*PVSystem!$B$2*PVSystem!$C$2</f>
        <v>2053.50000010952</v>
      </c>
    </row>
    <row r="25790" spans="1:2" x14ac:dyDescent="0.3">
      <c r="A25790">
        <f t="shared" si="402"/>
        <v>25789</v>
      </c>
      <c r="B25790">
        <f>Weather!A25789*PVSystem!$B$2*PVSystem!$C$2</f>
        <v>1521.1111110137601</v>
      </c>
    </row>
    <row r="25791" spans="1:2" x14ac:dyDescent="0.3">
      <c r="A25791">
        <f t="shared" si="402"/>
        <v>25790</v>
      </c>
      <c r="B25791">
        <f>Weather!A25790*PVSystem!$B$2*PVSystem!$C$2</f>
        <v>1368.9999999452402</v>
      </c>
    </row>
    <row r="25792" spans="1:2" x14ac:dyDescent="0.3">
      <c r="A25792">
        <f t="shared" si="402"/>
        <v>25791</v>
      </c>
      <c r="B25792">
        <f>Weather!A25791*PVSystem!$B$2*PVSystem!$C$2</f>
        <v>1216.8888888767201</v>
      </c>
    </row>
    <row r="25793" spans="1:2" x14ac:dyDescent="0.3">
      <c r="A25793">
        <f t="shared" si="402"/>
        <v>25792</v>
      </c>
      <c r="B25793">
        <f>Weather!A25792*PVSystem!$B$2*PVSystem!$C$2</f>
        <v>1064.7777778082</v>
      </c>
    </row>
    <row r="25794" spans="1:2" x14ac:dyDescent="0.3">
      <c r="A25794">
        <f t="shared" si="402"/>
        <v>25793</v>
      </c>
      <c r="B25794">
        <f>Weather!A25793*PVSystem!$B$2*PVSystem!$C$2</f>
        <v>912.66666673967984</v>
      </c>
    </row>
    <row r="25795" spans="1:2" x14ac:dyDescent="0.3">
      <c r="A25795">
        <f t="shared" ref="A25795:A25858" si="403">ROW(A25794)</f>
        <v>25794</v>
      </c>
      <c r="B25795">
        <f>Weather!A25794*PVSystem!$B$2*PVSystem!$C$2</f>
        <v>699.71111116708789</v>
      </c>
    </row>
    <row r="25796" spans="1:2" x14ac:dyDescent="0.3">
      <c r="A25796">
        <f t="shared" si="403"/>
        <v>25795</v>
      </c>
      <c r="B25796">
        <f>Weather!A25795*PVSystem!$B$2*PVSystem!$C$2</f>
        <v>486.75555559449595</v>
      </c>
    </row>
    <row r="25797" spans="1:2" x14ac:dyDescent="0.3">
      <c r="A25797">
        <f t="shared" si="403"/>
        <v>25796</v>
      </c>
      <c r="B25797">
        <f>Weather!A25796*PVSystem!$B$2*PVSystem!$C$2</f>
        <v>273.800000021904</v>
      </c>
    </row>
    <row r="25798" spans="1:2" x14ac:dyDescent="0.3">
      <c r="A25798">
        <f t="shared" si="403"/>
        <v>25797</v>
      </c>
      <c r="B25798">
        <f>Weather!A25797*PVSystem!$B$2*PVSystem!$C$2</f>
        <v>60.844444449312</v>
      </c>
    </row>
    <row r="25799" spans="1:2" x14ac:dyDescent="0.3">
      <c r="A25799">
        <f t="shared" si="403"/>
        <v>25798</v>
      </c>
      <c r="B25799">
        <f>Weather!A25798*PVSystem!$B$2*PVSystem!$C$2</f>
        <v>45.633333336984002</v>
      </c>
    </row>
    <row r="25800" spans="1:2" x14ac:dyDescent="0.3">
      <c r="A25800">
        <f t="shared" si="403"/>
        <v>25799</v>
      </c>
      <c r="B25800">
        <f>Weather!A25799*PVSystem!$B$2*PVSystem!$C$2</f>
        <v>30.422222224656</v>
      </c>
    </row>
    <row r="25801" spans="1:2" x14ac:dyDescent="0.3">
      <c r="A25801">
        <f t="shared" si="403"/>
        <v>25800</v>
      </c>
      <c r="B25801">
        <f>Weather!A25800*PVSystem!$B$2*PVSystem!$C$2</f>
        <v>15.211111112328</v>
      </c>
    </row>
    <row r="25802" spans="1:2" x14ac:dyDescent="0.3">
      <c r="A25802">
        <f t="shared" si="403"/>
        <v>25801</v>
      </c>
      <c r="B25802">
        <f>Weather!A25801*PVSystem!$B$2*PVSystem!$C$2</f>
        <v>0</v>
      </c>
    </row>
    <row r="25803" spans="1:2" x14ac:dyDescent="0.3">
      <c r="A25803">
        <f t="shared" si="403"/>
        <v>25802</v>
      </c>
      <c r="B25803">
        <f>Weather!A25802*PVSystem!$B$2*PVSystem!$C$2</f>
        <v>0</v>
      </c>
    </row>
    <row r="25804" spans="1:2" x14ac:dyDescent="0.3">
      <c r="A25804">
        <f t="shared" si="403"/>
        <v>25803</v>
      </c>
      <c r="B25804">
        <f>Weather!A25803*PVSystem!$B$2*PVSystem!$C$2</f>
        <v>0</v>
      </c>
    </row>
    <row r="25805" spans="1:2" x14ac:dyDescent="0.3">
      <c r="A25805">
        <f t="shared" si="403"/>
        <v>25804</v>
      </c>
      <c r="B25805">
        <f>Weather!A25804*PVSystem!$B$2*PVSystem!$C$2</f>
        <v>0</v>
      </c>
    </row>
    <row r="25806" spans="1:2" x14ac:dyDescent="0.3">
      <c r="A25806">
        <f t="shared" si="403"/>
        <v>25805</v>
      </c>
      <c r="B25806">
        <f>Weather!A25805*PVSystem!$B$2*PVSystem!$C$2</f>
        <v>0</v>
      </c>
    </row>
    <row r="25807" spans="1:2" x14ac:dyDescent="0.3">
      <c r="A25807">
        <f t="shared" si="403"/>
        <v>25806</v>
      </c>
      <c r="B25807">
        <f>Weather!A25806*PVSystem!$B$2*PVSystem!$C$2</f>
        <v>0</v>
      </c>
    </row>
    <row r="25808" spans="1:2" x14ac:dyDescent="0.3">
      <c r="A25808">
        <f t="shared" si="403"/>
        <v>25807</v>
      </c>
      <c r="B25808">
        <f>Weather!A25807*PVSystem!$B$2*PVSystem!$C$2</f>
        <v>0</v>
      </c>
    </row>
    <row r="25809" spans="1:2" x14ac:dyDescent="0.3">
      <c r="A25809">
        <f t="shared" si="403"/>
        <v>25808</v>
      </c>
      <c r="B25809">
        <f>Weather!A25808*PVSystem!$B$2*PVSystem!$C$2</f>
        <v>0</v>
      </c>
    </row>
    <row r="25810" spans="1:2" x14ac:dyDescent="0.3">
      <c r="A25810">
        <f t="shared" si="403"/>
        <v>25809</v>
      </c>
      <c r="B25810">
        <f>Weather!A25809*PVSystem!$B$2*PVSystem!$C$2</f>
        <v>0</v>
      </c>
    </row>
    <row r="25811" spans="1:2" x14ac:dyDescent="0.3">
      <c r="A25811">
        <f t="shared" si="403"/>
        <v>25810</v>
      </c>
      <c r="B25811">
        <f>Weather!A25810*PVSystem!$B$2*PVSystem!$C$2</f>
        <v>0</v>
      </c>
    </row>
    <row r="25812" spans="1:2" x14ac:dyDescent="0.3">
      <c r="A25812">
        <f t="shared" si="403"/>
        <v>25811</v>
      </c>
      <c r="B25812">
        <f>Weather!A25811*PVSystem!$B$2*PVSystem!$C$2</f>
        <v>0</v>
      </c>
    </row>
    <row r="25813" spans="1:2" x14ac:dyDescent="0.3">
      <c r="A25813">
        <f t="shared" si="403"/>
        <v>25812</v>
      </c>
      <c r="B25813">
        <f>Weather!A25812*PVSystem!$B$2*PVSystem!$C$2</f>
        <v>0</v>
      </c>
    </row>
    <row r="25814" spans="1:2" x14ac:dyDescent="0.3">
      <c r="A25814">
        <f t="shared" si="403"/>
        <v>25813</v>
      </c>
      <c r="B25814">
        <f>Weather!A25813*PVSystem!$B$2*PVSystem!$C$2</f>
        <v>0</v>
      </c>
    </row>
    <row r="25815" spans="1:2" x14ac:dyDescent="0.3">
      <c r="A25815">
        <f t="shared" si="403"/>
        <v>25814</v>
      </c>
      <c r="B25815">
        <f>Weather!A25814*PVSystem!$B$2*PVSystem!$C$2</f>
        <v>0</v>
      </c>
    </row>
    <row r="25816" spans="1:2" x14ac:dyDescent="0.3">
      <c r="A25816">
        <f t="shared" si="403"/>
        <v>25815</v>
      </c>
      <c r="B25816">
        <f>Weather!A25815*PVSystem!$B$2*PVSystem!$C$2</f>
        <v>0</v>
      </c>
    </row>
    <row r="25817" spans="1:2" x14ac:dyDescent="0.3">
      <c r="A25817">
        <f t="shared" si="403"/>
        <v>25816</v>
      </c>
      <c r="B25817">
        <f>Weather!A25816*PVSystem!$B$2*PVSystem!$C$2</f>
        <v>0</v>
      </c>
    </row>
    <row r="25818" spans="1:2" x14ac:dyDescent="0.3">
      <c r="A25818">
        <f t="shared" si="403"/>
        <v>25817</v>
      </c>
      <c r="B25818">
        <f>Weather!A25817*PVSystem!$B$2*PVSystem!$C$2</f>
        <v>0</v>
      </c>
    </row>
    <row r="25819" spans="1:2" x14ac:dyDescent="0.3">
      <c r="A25819">
        <f t="shared" si="403"/>
        <v>25818</v>
      </c>
      <c r="B25819">
        <f>Weather!A25818*PVSystem!$B$2*PVSystem!$C$2</f>
        <v>0</v>
      </c>
    </row>
    <row r="25820" spans="1:2" x14ac:dyDescent="0.3">
      <c r="A25820">
        <f t="shared" si="403"/>
        <v>25819</v>
      </c>
      <c r="B25820">
        <f>Weather!A25819*PVSystem!$B$2*PVSystem!$C$2</f>
        <v>0</v>
      </c>
    </row>
    <row r="25821" spans="1:2" x14ac:dyDescent="0.3">
      <c r="A25821">
        <f t="shared" si="403"/>
        <v>25820</v>
      </c>
      <c r="B25821">
        <f>Weather!A25820*PVSystem!$B$2*PVSystem!$C$2</f>
        <v>0</v>
      </c>
    </row>
    <row r="25822" spans="1:2" x14ac:dyDescent="0.3">
      <c r="A25822">
        <f t="shared" si="403"/>
        <v>25821</v>
      </c>
      <c r="B25822">
        <f>Weather!A25821*PVSystem!$B$2*PVSystem!$C$2</f>
        <v>0</v>
      </c>
    </row>
    <row r="25823" spans="1:2" x14ac:dyDescent="0.3">
      <c r="A25823">
        <f t="shared" si="403"/>
        <v>25822</v>
      </c>
      <c r="B25823">
        <f>Weather!A25822*PVSystem!$B$2*PVSystem!$C$2</f>
        <v>0</v>
      </c>
    </row>
    <row r="25824" spans="1:2" x14ac:dyDescent="0.3">
      <c r="A25824">
        <f t="shared" si="403"/>
        <v>25823</v>
      </c>
      <c r="B25824">
        <f>Weather!A25823*PVSystem!$B$2*PVSystem!$C$2</f>
        <v>0</v>
      </c>
    </row>
    <row r="25825" spans="1:2" x14ac:dyDescent="0.3">
      <c r="A25825">
        <f t="shared" si="403"/>
        <v>25824</v>
      </c>
      <c r="B25825">
        <f>Weather!A25824*PVSystem!$B$2*PVSystem!$C$2</f>
        <v>0</v>
      </c>
    </row>
    <row r="25826" spans="1:2" x14ac:dyDescent="0.3">
      <c r="A25826">
        <f t="shared" si="403"/>
        <v>25825</v>
      </c>
      <c r="B25826">
        <f>Weather!A25825*PVSystem!$B$2*PVSystem!$C$2</f>
        <v>0</v>
      </c>
    </row>
    <row r="25827" spans="1:2" x14ac:dyDescent="0.3">
      <c r="A25827">
        <f t="shared" si="403"/>
        <v>25826</v>
      </c>
      <c r="B25827">
        <f>Weather!A25826*PVSystem!$B$2*PVSystem!$C$2</f>
        <v>0</v>
      </c>
    </row>
    <row r="25828" spans="1:2" x14ac:dyDescent="0.3">
      <c r="A25828">
        <f t="shared" si="403"/>
        <v>25827</v>
      </c>
      <c r="B25828">
        <f>Weather!A25827*PVSystem!$B$2*PVSystem!$C$2</f>
        <v>0</v>
      </c>
    </row>
    <row r="25829" spans="1:2" x14ac:dyDescent="0.3">
      <c r="A25829">
        <f t="shared" si="403"/>
        <v>25828</v>
      </c>
      <c r="B25829">
        <f>Weather!A25828*PVSystem!$B$2*PVSystem!$C$2</f>
        <v>0</v>
      </c>
    </row>
    <row r="25830" spans="1:2" x14ac:dyDescent="0.3">
      <c r="A25830">
        <f t="shared" si="403"/>
        <v>25829</v>
      </c>
      <c r="B25830">
        <f>Weather!A25829*PVSystem!$B$2*PVSystem!$C$2</f>
        <v>0</v>
      </c>
    </row>
    <row r="25831" spans="1:2" x14ac:dyDescent="0.3">
      <c r="A25831">
        <f t="shared" si="403"/>
        <v>25830</v>
      </c>
      <c r="B25831">
        <f>Weather!A25830*PVSystem!$B$2*PVSystem!$C$2</f>
        <v>0</v>
      </c>
    </row>
    <row r="25832" spans="1:2" x14ac:dyDescent="0.3">
      <c r="A25832">
        <f t="shared" si="403"/>
        <v>25831</v>
      </c>
      <c r="B25832">
        <f>Weather!A25831*PVSystem!$B$2*PVSystem!$C$2</f>
        <v>0</v>
      </c>
    </row>
    <row r="25833" spans="1:2" x14ac:dyDescent="0.3">
      <c r="A25833">
        <f t="shared" si="403"/>
        <v>25832</v>
      </c>
      <c r="B25833">
        <f>Weather!A25832*PVSystem!$B$2*PVSystem!$C$2</f>
        <v>0</v>
      </c>
    </row>
    <row r="25834" spans="1:2" x14ac:dyDescent="0.3">
      <c r="A25834">
        <f t="shared" si="403"/>
        <v>25833</v>
      </c>
      <c r="B25834">
        <f>Weather!A25833*PVSystem!$B$2*PVSystem!$C$2</f>
        <v>0</v>
      </c>
    </row>
    <row r="25835" spans="1:2" x14ac:dyDescent="0.3">
      <c r="A25835">
        <f t="shared" si="403"/>
        <v>25834</v>
      </c>
      <c r="B25835">
        <f>Weather!A25834*PVSystem!$B$2*PVSystem!$C$2</f>
        <v>0</v>
      </c>
    </row>
    <row r="25836" spans="1:2" x14ac:dyDescent="0.3">
      <c r="A25836">
        <f t="shared" si="403"/>
        <v>25835</v>
      </c>
      <c r="B25836">
        <f>Weather!A25835*PVSystem!$B$2*PVSystem!$C$2</f>
        <v>0</v>
      </c>
    </row>
    <row r="25837" spans="1:2" x14ac:dyDescent="0.3">
      <c r="A25837">
        <f t="shared" si="403"/>
        <v>25836</v>
      </c>
      <c r="B25837">
        <f>Weather!A25836*PVSystem!$B$2*PVSystem!$C$2</f>
        <v>0</v>
      </c>
    </row>
    <row r="25838" spans="1:2" x14ac:dyDescent="0.3">
      <c r="A25838">
        <f t="shared" si="403"/>
        <v>25837</v>
      </c>
      <c r="B25838">
        <f>Weather!A25837*PVSystem!$B$2*PVSystem!$C$2</f>
        <v>0</v>
      </c>
    </row>
    <row r="25839" spans="1:2" x14ac:dyDescent="0.3">
      <c r="A25839">
        <f t="shared" si="403"/>
        <v>25838</v>
      </c>
      <c r="B25839">
        <f>Weather!A25838*PVSystem!$B$2*PVSystem!$C$2</f>
        <v>0</v>
      </c>
    </row>
    <row r="25840" spans="1:2" x14ac:dyDescent="0.3">
      <c r="A25840">
        <f t="shared" si="403"/>
        <v>25839</v>
      </c>
      <c r="B25840">
        <f>Weather!A25839*PVSystem!$B$2*PVSystem!$C$2</f>
        <v>0</v>
      </c>
    </row>
    <row r="25841" spans="1:2" x14ac:dyDescent="0.3">
      <c r="A25841">
        <f t="shared" si="403"/>
        <v>25840</v>
      </c>
      <c r="B25841">
        <f>Weather!A25840*PVSystem!$B$2*PVSystem!$C$2</f>
        <v>0</v>
      </c>
    </row>
    <row r="25842" spans="1:2" x14ac:dyDescent="0.3">
      <c r="A25842">
        <f t="shared" si="403"/>
        <v>25841</v>
      </c>
      <c r="B25842">
        <f>Weather!A25841*PVSystem!$B$2*PVSystem!$C$2</f>
        <v>0</v>
      </c>
    </row>
    <row r="25843" spans="1:2" x14ac:dyDescent="0.3">
      <c r="A25843">
        <f t="shared" si="403"/>
        <v>25842</v>
      </c>
      <c r="B25843">
        <f>Weather!A25842*PVSystem!$B$2*PVSystem!$C$2</f>
        <v>30.422222224656</v>
      </c>
    </row>
    <row r="25844" spans="1:2" x14ac:dyDescent="0.3">
      <c r="A25844">
        <f t="shared" si="403"/>
        <v>25843</v>
      </c>
      <c r="B25844">
        <f>Weather!A25843*PVSystem!$B$2*PVSystem!$C$2</f>
        <v>60.844444449312</v>
      </c>
    </row>
    <row r="25845" spans="1:2" x14ac:dyDescent="0.3">
      <c r="A25845">
        <f t="shared" si="403"/>
        <v>25844</v>
      </c>
      <c r="B25845">
        <f>Weather!A25844*PVSystem!$B$2*PVSystem!$C$2</f>
        <v>91.266666673968004</v>
      </c>
    </row>
    <row r="25846" spans="1:2" x14ac:dyDescent="0.3">
      <c r="A25846">
        <f t="shared" si="403"/>
        <v>25845</v>
      </c>
      <c r="B25846">
        <f>Weather!A25845*PVSystem!$B$2*PVSystem!$C$2</f>
        <v>121.688888898624</v>
      </c>
    </row>
    <row r="25847" spans="1:2" x14ac:dyDescent="0.3">
      <c r="A25847">
        <f t="shared" si="403"/>
        <v>25846</v>
      </c>
      <c r="B25847">
        <f>Weather!A25846*PVSystem!$B$2*PVSystem!$C$2</f>
        <v>547.59999998904811</v>
      </c>
    </row>
    <row r="25848" spans="1:2" x14ac:dyDescent="0.3">
      <c r="A25848">
        <f t="shared" si="403"/>
        <v>25847</v>
      </c>
      <c r="B25848">
        <f>Weather!A25847*PVSystem!$B$2*PVSystem!$C$2</f>
        <v>973.51111107947213</v>
      </c>
    </row>
    <row r="25849" spans="1:2" x14ac:dyDescent="0.3">
      <c r="A25849">
        <f t="shared" si="403"/>
        <v>25848</v>
      </c>
      <c r="B25849">
        <f>Weather!A25848*PVSystem!$B$2*PVSystem!$C$2</f>
        <v>1399.422222169896</v>
      </c>
    </row>
    <row r="25850" spans="1:2" x14ac:dyDescent="0.3">
      <c r="A25850">
        <f t="shared" si="403"/>
        <v>25849</v>
      </c>
      <c r="B25850">
        <f>Weather!A25849*PVSystem!$B$2*PVSystem!$C$2</f>
        <v>1825.3333332603202</v>
      </c>
    </row>
    <row r="25851" spans="1:2" x14ac:dyDescent="0.3">
      <c r="A25851">
        <f t="shared" si="403"/>
        <v>25850</v>
      </c>
      <c r="B25851">
        <f>Weather!A25850*PVSystem!$B$2*PVSystem!$C$2</f>
        <v>2707.5777774796402</v>
      </c>
    </row>
    <row r="25852" spans="1:2" x14ac:dyDescent="0.3">
      <c r="A25852">
        <f t="shared" si="403"/>
        <v>25851</v>
      </c>
      <c r="B25852">
        <f>Weather!A25851*PVSystem!$B$2*PVSystem!$C$2</f>
        <v>3589.8222216989602</v>
      </c>
    </row>
    <row r="25853" spans="1:2" x14ac:dyDescent="0.3">
      <c r="A25853">
        <f t="shared" si="403"/>
        <v>25852</v>
      </c>
      <c r="B25853">
        <f>Weather!A25852*PVSystem!$B$2*PVSystem!$C$2</f>
        <v>4472.0666659182816</v>
      </c>
    </row>
    <row r="25854" spans="1:2" x14ac:dyDescent="0.3">
      <c r="A25854">
        <f t="shared" si="403"/>
        <v>25853</v>
      </c>
      <c r="B25854">
        <f>Weather!A25853*PVSystem!$B$2*PVSystem!$C$2</f>
        <v>5354.3111101376016</v>
      </c>
    </row>
    <row r="25855" spans="1:2" x14ac:dyDescent="0.3">
      <c r="A25855">
        <f t="shared" si="403"/>
        <v>25854</v>
      </c>
      <c r="B25855">
        <f>Weather!A25854*PVSystem!$B$2*PVSystem!$C$2</f>
        <v>6160.4999994524005</v>
      </c>
    </row>
    <row r="25856" spans="1:2" x14ac:dyDescent="0.3">
      <c r="A25856">
        <f t="shared" si="403"/>
        <v>25855</v>
      </c>
      <c r="B25856">
        <f>Weather!A25855*PVSystem!$B$2*PVSystem!$C$2</f>
        <v>6966.6888887671994</v>
      </c>
    </row>
    <row r="25857" spans="1:2" x14ac:dyDescent="0.3">
      <c r="A25857">
        <f t="shared" si="403"/>
        <v>25856</v>
      </c>
      <c r="B25857">
        <f>Weather!A25856*PVSystem!$B$2*PVSystem!$C$2</f>
        <v>7772.8777780819992</v>
      </c>
    </row>
    <row r="25858" spans="1:2" x14ac:dyDescent="0.3">
      <c r="A25858">
        <f t="shared" si="403"/>
        <v>25857</v>
      </c>
      <c r="B25858">
        <f>Weather!A25857*PVSystem!$B$2*PVSystem!$C$2</f>
        <v>8579.0666673967989</v>
      </c>
    </row>
    <row r="25859" spans="1:2" x14ac:dyDescent="0.3">
      <c r="A25859">
        <f t="shared" ref="A25859:A25922" si="404">ROW(A25858)</f>
        <v>25858</v>
      </c>
      <c r="B25859">
        <f>Weather!A25858*PVSystem!$B$2*PVSystem!$C$2</f>
        <v>9172.3000005476006</v>
      </c>
    </row>
    <row r="25860" spans="1:2" x14ac:dyDescent="0.3">
      <c r="A25860">
        <f t="shared" si="404"/>
        <v>25859</v>
      </c>
      <c r="B25860">
        <f>Weather!A25859*PVSystem!$B$2*PVSystem!$C$2</f>
        <v>9765.5333336984004</v>
      </c>
    </row>
    <row r="25861" spans="1:2" x14ac:dyDescent="0.3">
      <c r="A25861">
        <f t="shared" si="404"/>
        <v>25860</v>
      </c>
      <c r="B25861">
        <f>Weather!A25860*PVSystem!$B$2*PVSystem!$C$2</f>
        <v>10358.766666849202</v>
      </c>
    </row>
    <row r="25862" spans="1:2" x14ac:dyDescent="0.3">
      <c r="A25862">
        <f t="shared" si="404"/>
        <v>25861</v>
      </c>
      <c r="B25862">
        <f>Weather!A25861*PVSystem!$B$2*PVSystem!$C$2</f>
        <v>10952</v>
      </c>
    </row>
    <row r="25863" spans="1:2" x14ac:dyDescent="0.3">
      <c r="A25863">
        <f t="shared" si="404"/>
        <v>25862</v>
      </c>
      <c r="B25863">
        <f>Weather!A25862*PVSystem!$B$2*PVSystem!$C$2</f>
        <v>11271.433333150801</v>
      </c>
    </row>
    <row r="25864" spans="1:2" x14ac:dyDescent="0.3">
      <c r="A25864">
        <f t="shared" si="404"/>
        <v>25863</v>
      </c>
      <c r="B25864">
        <f>Weather!A25863*PVSystem!$B$2*PVSystem!$C$2</f>
        <v>11590.866666301599</v>
      </c>
    </row>
    <row r="25865" spans="1:2" x14ac:dyDescent="0.3">
      <c r="A25865">
        <f t="shared" si="404"/>
        <v>25864</v>
      </c>
      <c r="B25865">
        <f>Weather!A25864*PVSystem!$B$2*PVSystem!$C$2</f>
        <v>11910.299999452402</v>
      </c>
    </row>
    <row r="25866" spans="1:2" x14ac:dyDescent="0.3">
      <c r="A25866">
        <f t="shared" si="404"/>
        <v>25865</v>
      </c>
      <c r="B25866">
        <f>Weather!A25865*PVSystem!$B$2*PVSystem!$C$2</f>
        <v>12229.733332603202</v>
      </c>
    </row>
    <row r="25867" spans="1:2" x14ac:dyDescent="0.3">
      <c r="A25867">
        <f t="shared" si="404"/>
        <v>25866</v>
      </c>
      <c r="B25867">
        <f>Weather!A25866*PVSystem!$B$2*PVSystem!$C$2</f>
        <v>12168.888888219604</v>
      </c>
    </row>
    <row r="25868" spans="1:2" x14ac:dyDescent="0.3">
      <c r="A25868">
        <f t="shared" si="404"/>
        <v>25867</v>
      </c>
      <c r="B25868">
        <f>Weather!A25867*PVSystem!$B$2*PVSystem!$C$2</f>
        <v>12108.044443836003</v>
      </c>
    </row>
    <row r="25869" spans="1:2" x14ac:dyDescent="0.3">
      <c r="A25869">
        <f t="shared" si="404"/>
        <v>25868</v>
      </c>
      <c r="B25869">
        <f>Weather!A25868*PVSystem!$B$2*PVSystem!$C$2</f>
        <v>12047.199999452401</v>
      </c>
    </row>
    <row r="25870" spans="1:2" x14ac:dyDescent="0.3">
      <c r="A25870">
        <f t="shared" si="404"/>
        <v>25869</v>
      </c>
      <c r="B25870">
        <f>Weather!A25869*PVSystem!$B$2*PVSystem!$C$2</f>
        <v>11986.355555068802</v>
      </c>
    </row>
    <row r="25871" spans="1:2" x14ac:dyDescent="0.3">
      <c r="A25871">
        <f t="shared" si="404"/>
        <v>25870</v>
      </c>
      <c r="B25871">
        <f>Weather!A25870*PVSystem!$B$2*PVSystem!$C$2</f>
        <v>12092.833333150802</v>
      </c>
    </row>
    <row r="25872" spans="1:2" x14ac:dyDescent="0.3">
      <c r="A25872">
        <f t="shared" si="404"/>
        <v>25871</v>
      </c>
      <c r="B25872">
        <f>Weather!A25871*PVSystem!$B$2*PVSystem!$C$2</f>
        <v>12199.311111232801</v>
      </c>
    </row>
    <row r="25873" spans="1:2" x14ac:dyDescent="0.3">
      <c r="A25873">
        <f t="shared" si="404"/>
        <v>25872</v>
      </c>
      <c r="B25873">
        <f>Weather!A25872*PVSystem!$B$2*PVSystem!$C$2</f>
        <v>12305.788889314799</v>
      </c>
    </row>
    <row r="25874" spans="1:2" x14ac:dyDescent="0.3">
      <c r="A25874">
        <f t="shared" si="404"/>
        <v>25873</v>
      </c>
      <c r="B25874">
        <f>Weather!A25873*PVSystem!$B$2*PVSystem!$C$2</f>
        <v>12412.2666673968</v>
      </c>
    </row>
    <row r="25875" spans="1:2" x14ac:dyDescent="0.3">
      <c r="A25875">
        <f t="shared" si="404"/>
        <v>25874</v>
      </c>
      <c r="B25875">
        <f>Weather!A25874*PVSystem!$B$2*PVSystem!$C$2</f>
        <v>11955.9333336984</v>
      </c>
    </row>
    <row r="25876" spans="1:2" x14ac:dyDescent="0.3">
      <c r="A25876">
        <f t="shared" si="404"/>
        <v>25875</v>
      </c>
      <c r="B25876">
        <f>Weather!A25875*PVSystem!$B$2*PVSystem!$C$2</f>
        <v>11499.6</v>
      </c>
    </row>
    <row r="25877" spans="1:2" x14ac:dyDescent="0.3">
      <c r="A25877">
        <f t="shared" si="404"/>
        <v>25876</v>
      </c>
      <c r="B25877">
        <f>Weather!A25876*PVSystem!$B$2*PVSystem!$C$2</f>
        <v>11043.266666301603</v>
      </c>
    </row>
    <row r="25878" spans="1:2" x14ac:dyDescent="0.3">
      <c r="A25878">
        <f t="shared" si="404"/>
        <v>25877</v>
      </c>
      <c r="B25878">
        <f>Weather!A25877*PVSystem!$B$2*PVSystem!$C$2</f>
        <v>10586.933332603201</v>
      </c>
    </row>
    <row r="25879" spans="1:2" x14ac:dyDescent="0.3">
      <c r="A25879">
        <f t="shared" si="404"/>
        <v>25878</v>
      </c>
      <c r="B25879">
        <f>Weather!A25878*PVSystem!$B$2*PVSystem!$C$2</f>
        <v>9963.2777769867989</v>
      </c>
    </row>
    <row r="25880" spans="1:2" x14ac:dyDescent="0.3">
      <c r="A25880">
        <f t="shared" si="404"/>
        <v>25879</v>
      </c>
      <c r="B25880">
        <f>Weather!A25879*PVSystem!$B$2*PVSystem!$C$2</f>
        <v>9339.6222213704004</v>
      </c>
    </row>
    <row r="25881" spans="1:2" x14ac:dyDescent="0.3">
      <c r="A25881">
        <f t="shared" si="404"/>
        <v>25880</v>
      </c>
      <c r="B25881">
        <f>Weather!A25880*PVSystem!$B$2*PVSystem!$C$2</f>
        <v>8715.9666657540001</v>
      </c>
    </row>
    <row r="25882" spans="1:2" x14ac:dyDescent="0.3">
      <c r="A25882">
        <f t="shared" si="404"/>
        <v>25881</v>
      </c>
      <c r="B25882">
        <f>Weather!A25881*PVSystem!$B$2*PVSystem!$C$2</f>
        <v>8092.3111101375998</v>
      </c>
    </row>
    <row r="25883" spans="1:2" x14ac:dyDescent="0.3">
      <c r="A25883">
        <f t="shared" si="404"/>
        <v>25882</v>
      </c>
      <c r="B25883">
        <f>Weather!A25882*PVSystem!$B$2*PVSystem!$C$2</f>
        <v>7286.1222213703977</v>
      </c>
    </row>
    <row r="25884" spans="1:2" x14ac:dyDescent="0.3">
      <c r="A25884">
        <f t="shared" si="404"/>
        <v>25883</v>
      </c>
      <c r="B25884">
        <f>Weather!A25883*PVSystem!$B$2*PVSystem!$C$2</f>
        <v>6479.9333326031992</v>
      </c>
    </row>
    <row r="25885" spans="1:2" x14ac:dyDescent="0.3">
      <c r="A25885">
        <f t="shared" si="404"/>
        <v>25884</v>
      </c>
      <c r="B25885">
        <f>Weather!A25884*PVSystem!$B$2*PVSystem!$C$2</f>
        <v>5673.7444438359989</v>
      </c>
    </row>
    <row r="25886" spans="1:2" x14ac:dyDescent="0.3">
      <c r="A25886">
        <f t="shared" si="404"/>
        <v>25885</v>
      </c>
      <c r="B25886">
        <f>Weather!A25885*PVSystem!$B$2*PVSystem!$C$2</f>
        <v>4867.5555550687995</v>
      </c>
    </row>
    <row r="25887" spans="1:2" x14ac:dyDescent="0.3">
      <c r="A25887">
        <f t="shared" si="404"/>
        <v>25886</v>
      </c>
      <c r="B25887">
        <f>Weather!A25886*PVSystem!$B$2*PVSystem!$C$2</f>
        <v>3909.2555551783198</v>
      </c>
    </row>
    <row r="25888" spans="1:2" x14ac:dyDescent="0.3">
      <c r="A25888">
        <f t="shared" si="404"/>
        <v>25887</v>
      </c>
      <c r="B25888">
        <f>Weather!A25887*PVSystem!$B$2*PVSystem!$C$2</f>
        <v>2950.9555552878396</v>
      </c>
    </row>
    <row r="25889" spans="1:2" x14ac:dyDescent="0.3">
      <c r="A25889">
        <f t="shared" si="404"/>
        <v>25888</v>
      </c>
      <c r="B25889">
        <f>Weather!A25888*PVSystem!$B$2*PVSystem!$C$2</f>
        <v>1992.6555553973599</v>
      </c>
    </row>
    <row r="25890" spans="1:2" x14ac:dyDescent="0.3">
      <c r="A25890">
        <f t="shared" si="404"/>
        <v>25889</v>
      </c>
      <c r="B25890">
        <f>Weather!A25889*PVSystem!$B$2*PVSystem!$C$2</f>
        <v>1034.3555555068801</v>
      </c>
    </row>
    <row r="25891" spans="1:2" x14ac:dyDescent="0.3">
      <c r="A25891">
        <f t="shared" si="404"/>
        <v>25890</v>
      </c>
      <c r="B25891">
        <f>Weather!A25890*PVSystem!$B$2*PVSystem!$C$2</f>
        <v>790.977777742488</v>
      </c>
    </row>
    <row r="25892" spans="1:2" x14ac:dyDescent="0.3">
      <c r="A25892">
        <f t="shared" si="404"/>
        <v>25891</v>
      </c>
      <c r="B25892">
        <f>Weather!A25891*PVSystem!$B$2*PVSystem!$C$2</f>
        <v>547.59999997809598</v>
      </c>
    </row>
    <row r="25893" spans="1:2" x14ac:dyDescent="0.3">
      <c r="A25893">
        <f t="shared" si="404"/>
        <v>25892</v>
      </c>
      <c r="B25893">
        <f>Weather!A25892*PVSystem!$B$2*PVSystem!$C$2</f>
        <v>304.22222221370401</v>
      </c>
    </row>
    <row r="25894" spans="1:2" x14ac:dyDescent="0.3">
      <c r="A25894">
        <f t="shared" si="404"/>
        <v>25893</v>
      </c>
      <c r="B25894">
        <f>Weather!A25893*PVSystem!$B$2*PVSystem!$C$2</f>
        <v>60.844444449312</v>
      </c>
    </row>
    <row r="25895" spans="1:2" x14ac:dyDescent="0.3">
      <c r="A25895">
        <f t="shared" si="404"/>
        <v>25894</v>
      </c>
      <c r="B25895">
        <f>Weather!A25894*PVSystem!$B$2*PVSystem!$C$2</f>
        <v>45.633333336984002</v>
      </c>
    </row>
    <row r="25896" spans="1:2" x14ac:dyDescent="0.3">
      <c r="A25896">
        <f t="shared" si="404"/>
        <v>25895</v>
      </c>
      <c r="B25896">
        <f>Weather!A25895*PVSystem!$B$2*PVSystem!$C$2</f>
        <v>30.422222224656</v>
      </c>
    </row>
    <row r="25897" spans="1:2" x14ac:dyDescent="0.3">
      <c r="A25897">
        <f t="shared" si="404"/>
        <v>25896</v>
      </c>
      <c r="B25897">
        <f>Weather!A25896*PVSystem!$B$2*PVSystem!$C$2</f>
        <v>15.211111112328</v>
      </c>
    </row>
    <row r="25898" spans="1:2" x14ac:dyDescent="0.3">
      <c r="A25898">
        <f t="shared" si="404"/>
        <v>25897</v>
      </c>
      <c r="B25898">
        <f>Weather!A25897*PVSystem!$B$2*PVSystem!$C$2</f>
        <v>0</v>
      </c>
    </row>
    <row r="25899" spans="1:2" x14ac:dyDescent="0.3">
      <c r="A25899">
        <f t="shared" si="404"/>
        <v>25898</v>
      </c>
      <c r="B25899">
        <f>Weather!A25898*PVSystem!$B$2*PVSystem!$C$2</f>
        <v>0</v>
      </c>
    </row>
    <row r="25900" spans="1:2" x14ac:dyDescent="0.3">
      <c r="A25900">
        <f t="shared" si="404"/>
        <v>25899</v>
      </c>
      <c r="B25900">
        <f>Weather!A25899*PVSystem!$B$2*PVSystem!$C$2</f>
        <v>0</v>
      </c>
    </row>
    <row r="25901" spans="1:2" x14ac:dyDescent="0.3">
      <c r="A25901">
        <f t="shared" si="404"/>
        <v>25900</v>
      </c>
      <c r="B25901">
        <f>Weather!A25900*PVSystem!$B$2*PVSystem!$C$2</f>
        <v>0</v>
      </c>
    </row>
    <row r="25902" spans="1:2" x14ac:dyDescent="0.3">
      <c r="A25902">
        <f t="shared" si="404"/>
        <v>25901</v>
      </c>
      <c r="B25902">
        <f>Weather!A25901*PVSystem!$B$2*PVSystem!$C$2</f>
        <v>0</v>
      </c>
    </row>
    <row r="25903" spans="1:2" x14ac:dyDescent="0.3">
      <c r="A25903">
        <f t="shared" si="404"/>
        <v>25902</v>
      </c>
      <c r="B25903">
        <f>Weather!A25902*PVSystem!$B$2*PVSystem!$C$2</f>
        <v>0</v>
      </c>
    </row>
    <row r="25904" spans="1:2" x14ac:dyDescent="0.3">
      <c r="A25904">
        <f t="shared" si="404"/>
        <v>25903</v>
      </c>
      <c r="B25904">
        <f>Weather!A25903*PVSystem!$B$2*PVSystem!$C$2</f>
        <v>0</v>
      </c>
    </row>
    <row r="25905" spans="1:2" x14ac:dyDescent="0.3">
      <c r="A25905">
        <f t="shared" si="404"/>
        <v>25904</v>
      </c>
      <c r="B25905">
        <f>Weather!A25904*PVSystem!$B$2*PVSystem!$C$2</f>
        <v>0</v>
      </c>
    </row>
    <row r="25906" spans="1:2" x14ac:dyDescent="0.3">
      <c r="A25906">
        <f t="shared" si="404"/>
        <v>25905</v>
      </c>
      <c r="B25906">
        <f>Weather!A25905*PVSystem!$B$2*PVSystem!$C$2</f>
        <v>0</v>
      </c>
    </row>
    <row r="25907" spans="1:2" x14ac:dyDescent="0.3">
      <c r="A25907">
        <f t="shared" si="404"/>
        <v>25906</v>
      </c>
      <c r="B25907">
        <f>Weather!A25906*PVSystem!$B$2*PVSystem!$C$2</f>
        <v>0</v>
      </c>
    </row>
    <row r="25908" spans="1:2" x14ac:dyDescent="0.3">
      <c r="A25908">
        <f t="shared" si="404"/>
        <v>25907</v>
      </c>
      <c r="B25908">
        <f>Weather!A25907*PVSystem!$B$2*PVSystem!$C$2</f>
        <v>0</v>
      </c>
    </row>
    <row r="25909" spans="1:2" x14ac:dyDescent="0.3">
      <c r="A25909">
        <f t="shared" si="404"/>
        <v>25908</v>
      </c>
      <c r="B25909">
        <f>Weather!A25908*PVSystem!$B$2*PVSystem!$C$2</f>
        <v>0</v>
      </c>
    </row>
    <row r="25910" spans="1:2" x14ac:dyDescent="0.3">
      <c r="A25910">
        <f t="shared" si="404"/>
        <v>25909</v>
      </c>
      <c r="B25910">
        <f>Weather!A25909*PVSystem!$B$2*PVSystem!$C$2</f>
        <v>0</v>
      </c>
    </row>
    <row r="25911" spans="1:2" x14ac:dyDescent="0.3">
      <c r="A25911">
        <f t="shared" si="404"/>
        <v>25910</v>
      </c>
      <c r="B25911">
        <f>Weather!A25910*PVSystem!$B$2*PVSystem!$C$2</f>
        <v>0</v>
      </c>
    </row>
    <row r="25912" spans="1:2" x14ac:dyDescent="0.3">
      <c r="A25912">
        <f t="shared" si="404"/>
        <v>25911</v>
      </c>
      <c r="B25912">
        <f>Weather!A25911*PVSystem!$B$2*PVSystem!$C$2</f>
        <v>0</v>
      </c>
    </row>
    <row r="25913" spans="1:2" x14ac:dyDescent="0.3">
      <c r="A25913">
        <f t="shared" si="404"/>
        <v>25912</v>
      </c>
      <c r="B25913">
        <f>Weather!A25912*PVSystem!$B$2*PVSystem!$C$2</f>
        <v>0</v>
      </c>
    </row>
    <row r="25914" spans="1:2" x14ac:dyDescent="0.3">
      <c r="A25914">
        <f t="shared" si="404"/>
        <v>25913</v>
      </c>
      <c r="B25914">
        <f>Weather!A25913*PVSystem!$B$2*PVSystem!$C$2</f>
        <v>0</v>
      </c>
    </row>
    <row r="25915" spans="1:2" x14ac:dyDescent="0.3">
      <c r="A25915">
        <f t="shared" si="404"/>
        <v>25914</v>
      </c>
      <c r="B25915">
        <f>Weather!A25914*PVSystem!$B$2*PVSystem!$C$2</f>
        <v>0</v>
      </c>
    </row>
    <row r="25916" spans="1:2" x14ac:dyDescent="0.3">
      <c r="A25916">
        <f t="shared" si="404"/>
        <v>25915</v>
      </c>
      <c r="B25916">
        <f>Weather!A25915*PVSystem!$B$2*PVSystem!$C$2</f>
        <v>0</v>
      </c>
    </row>
    <row r="25917" spans="1:2" x14ac:dyDescent="0.3">
      <c r="A25917">
        <f t="shared" si="404"/>
        <v>25916</v>
      </c>
      <c r="B25917">
        <f>Weather!A25916*PVSystem!$B$2*PVSystem!$C$2</f>
        <v>0</v>
      </c>
    </row>
    <row r="25918" spans="1:2" x14ac:dyDescent="0.3">
      <c r="A25918">
        <f t="shared" si="404"/>
        <v>25917</v>
      </c>
      <c r="B25918">
        <f>Weather!A25917*PVSystem!$B$2*PVSystem!$C$2</f>
        <v>0</v>
      </c>
    </row>
    <row r="25919" spans="1:2" x14ac:dyDescent="0.3">
      <c r="A25919">
        <f t="shared" si="404"/>
        <v>25918</v>
      </c>
      <c r="B25919">
        <f>Weather!A25918*PVSystem!$B$2*PVSystem!$C$2</f>
        <v>0</v>
      </c>
    </row>
    <row r="25920" spans="1:2" x14ac:dyDescent="0.3">
      <c r="A25920">
        <f t="shared" si="404"/>
        <v>25919</v>
      </c>
      <c r="B25920">
        <f>Weather!A25919*PVSystem!$B$2*PVSystem!$C$2</f>
        <v>0</v>
      </c>
    </row>
    <row r="25921" spans="1:2" x14ac:dyDescent="0.3">
      <c r="A25921">
        <f t="shared" si="404"/>
        <v>25920</v>
      </c>
      <c r="B25921">
        <f>Weather!A25920*PVSystem!$B$2*PVSystem!$C$2</f>
        <v>0</v>
      </c>
    </row>
    <row r="25922" spans="1:2" x14ac:dyDescent="0.3">
      <c r="A25922">
        <f t="shared" si="404"/>
        <v>25921</v>
      </c>
      <c r="B25922">
        <f>Weather!A25921*PVSystem!$B$2*PVSystem!$C$2</f>
        <v>0</v>
      </c>
    </row>
    <row r="25923" spans="1:2" x14ac:dyDescent="0.3">
      <c r="A25923">
        <f t="shared" ref="A25923:A25986" si="405">ROW(A25922)</f>
        <v>25922</v>
      </c>
      <c r="B25923">
        <f>Weather!A25922*PVSystem!$B$2*PVSystem!$C$2</f>
        <v>0</v>
      </c>
    </row>
    <row r="25924" spans="1:2" x14ac:dyDescent="0.3">
      <c r="A25924">
        <f t="shared" si="405"/>
        <v>25923</v>
      </c>
      <c r="B25924">
        <f>Weather!A25923*PVSystem!$B$2*PVSystem!$C$2</f>
        <v>0</v>
      </c>
    </row>
    <row r="25925" spans="1:2" x14ac:dyDescent="0.3">
      <c r="A25925">
        <f t="shared" si="405"/>
        <v>25924</v>
      </c>
      <c r="B25925">
        <f>Weather!A25924*PVSystem!$B$2*PVSystem!$C$2</f>
        <v>0</v>
      </c>
    </row>
    <row r="25926" spans="1:2" x14ac:dyDescent="0.3">
      <c r="A25926">
        <f t="shared" si="405"/>
        <v>25925</v>
      </c>
      <c r="B25926">
        <f>Weather!A25925*PVSystem!$B$2*PVSystem!$C$2</f>
        <v>0</v>
      </c>
    </row>
    <row r="25927" spans="1:2" x14ac:dyDescent="0.3">
      <c r="A25927">
        <f t="shared" si="405"/>
        <v>25926</v>
      </c>
      <c r="B25927">
        <f>Weather!A25926*PVSystem!$B$2*PVSystem!$C$2</f>
        <v>0</v>
      </c>
    </row>
    <row r="25928" spans="1:2" x14ac:dyDescent="0.3">
      <c r="A25928">
        <f t="shared" si="405"/>
        <v>25927</v>
      </c>
      <c r="B25928">
        <f>Weather!A25927*PVSystem!$B$2*PVSystem!$C$2</f>
        <v>0</v>
      </c>
    </row>
    <row r="25929" spans="1:2" x14ac:dyDescent="0.3">
      <c r="A25929">
        <f t="shared" si="405"/>
        <v>25928</v>
      </c>
      <c r="B25929">
        <f>Weather!A25928*PVSystem!$B$2*PVSystem!$C$2</f>
        <v>0</v>
      </c>
    </row>
    <row r="25930" spans="1:2" x14ac:dyDescent="0.3">
      <c r="A25930">
        <f t="shared" si="405"/>
        <v>25929</v>
      </c>
      <c r="B25930">
        <f>Weather!A25929*PVSystem!$B$2*PVSystem!$C$2</f>
        <v>0</v>
      </c>
    </row>
    <row r="25931" spans="1:2" x14ac:dyDescent="0.3">
      <c r="A25931">
        <f t="shared" si="405"/>
        <v>25930</v>
      </c>
      <c r="B25931">
        <f>Weather!A25930*PVSystem!$B$2*PVSystem!$C$2</f>
        <v>0</v>
      </c>
    </row>
    <row r="25932" spans="1:2" x14ac:dyDescent="0.3">
      <c r="A25932">
        <f t="shared" si="405"/>
        <v>25931</v>
      </c>
      <c r="B25932">
        <f>Weather!A25931*PVSystem!$B$2*PVSystem!$C$2</f>
        <v>0</v>
      </c>
    </row>
    <row r="25933" spans="1:2" x14ac:dyDescent="0.3">
      <c r="A25933">
        <f t="shared" si="405"/>
        <v>25932</v>
      </c>
      <c r="B25933">
        <f>Weather!A25932*PVSystem!$B$2*PVSystem!$C$2</f>
        <v>0</v>
      </c>
    </row>
    <row r="25934" spans="1:2" x14ac:dyDescent="0.3">
      <c r="A25934">
        <f t="shared" si="405"/>
        <v>25933</v>
      </c>
      <c r="B25934">
        <f>Weather!A25933*PVSystem!$B$2*PVSystem!$C$2</f>
        <v>0</v>
      </c>
    </row>
    <row r="25935" spans="1:2" x14ac:dyDescent="0.3">
      <c r="A25935">
        <f t="shared" si="405"/>
        <v>25934</v>
      </c>
      <c r="B25935">
        <f>Weather!A25934*PVSystem!$B$2*PVSystem!$C$2</f>
        <v>0</v>
      </c>
    </row>
    <row r="25936" spans="1:2" x14ac:dyDescent="0.3">
      <c r="A25936">
        <f t="shared" si="405"/>
        <v>25935</v>
      </c>
      <c r="B25936">
        <f>Weather!A25935*PVSystem!$B$2*PVSystem!$C$2</f>
        <v>0</v>
      </c>
    </row>
    <row r="25937" spans="1:2" x14ac:dyDescent="0.3">
      <c r="A25937">
        <f t="shared" si="405"/>
        <v>25936</v>
      </c>
      <c r="B25937">
        <f>Weather!A25936*PVSystem!$B$2*PVSystem!$C$2</f>
        <v>0</v>
      </c>
    </row>
    <row r="25938" spans="1:2" x14ac:dyDescent="0.3">
      <c r="A25938">
        <f t="shared" si="405"/>
        <v>25937</v>
      </c>
      <c r="B25938">
        <f>Weather!A25937*PVSystem!$B$2*PVSystem!$C$2</f>
        <v>0</v>
      </c>
    </row>
    <row r="25939" spans="1:2" x14ac:dyDescent="0.3">
      <c r="A25939">
        <f t="shared" si="405"/>
        <v>25938</v>
      </c>
      <c r="B25939">
        <f>Weather!A25938*PVSystem!$B$2*PVSystem!$C$2</f>
        <v>30.422222224656</v>
      </c>
    </row>
    <row r="25940" spans="1:2" x14ac:dyDescent="0.3">
      <c r="A25940">
        <f t="shared" si="405"/>
        <v>25939</v>
      </c>
      <c r="B25940">
        <f>Weather!A25939*PVSystem!$B$2*PVSystem!$C$2</f>
        <v>60.844444449312</v>
      </c>
    </row>
    <row r="25941" spans="1:2" x14ac:dyDescent="0.3">
      <c r="A25941">
        <f t="shared" si="405"/>
        <v>25940</v>
      </c>
      <c r="B25941">
        <f>Weather!A25940*PVSystem!$B$2*PVSystem!$C$2</f>
        <v>91.266666673968004</v>
      </c>
    </row>
    <row r="25942" spans="1:2" x14ac:dyDescent="0.3">
      <c r="A25942">
        <f t="shared" si="405"/>
        <v>25941</v>
      </c>
      <c r="B25942">
        <f>Weather!A25941*PVSystem!$B$2*PVSystem!$C$2</f>
        <v>121.688888898624</v>
      </c>
    </row>
    <row r="25943" spans="1:2" x14ac:dyDescent="0.3">
      <c r="A25943">
        <f t="shared" si="405"/>
        <v>25942</v>
      </c>
      <c r="B25943">
        <f>Weather!A25942*PVSystem!$B$2*PVSystem!$C$2</f>
        <v>593.23333335888799</v>
      </c>
    </row>
    <row r="25944" spans="1:2" x14ac:dyDescent="0.3">
      <c r="A25944">
        <f t="shared" si="405"/>
        <v>25943</v>
      </c>
      <c r="B25944">
        <f>Weather!A25943*PVSystem!$B$2*PVSystem!$C$2</f>
        <v>1064.7777778191521</v>
      </c>
    </row>
    <row r="25945" spans="1:2" x14ac:dyDescent="0.3">
      <c r="A25945">
        <f t="shared" si="405"/>
        <v>25944</v>
      </c>
      <c r="B25945">
        <f>Weather!A25944*PVSystem!$B$2*PVSystem!$C$2</f>
        <v>1536.3222222794163</v>
      </c>
    </row>
    <row r="25946" spans="1:2" x14ac:dyDescent="0.3">
      <c r="A25946">
        <f t="shared" si="405"/>
        <v>25945</v>
      </c>
      <c r="B25946">
        <f>Weather!A25945*PVSystem!$B$2*PVSystem!$C$2</f>
        <v>2007.8666667396803</v>
      </c>
    </row>
    <row r="25947" spans="1:2" x14ac:dyDescent="0.3">
      <c r="A25947">
        <f t="shared" si="405"/>
        <v>25946</v>
      </c>
      <c r="B25947">
        <f>Weather!A25946*PVSystem!$B$2*PVSystem!$C$2</f>
        <v>2859.6888888219605</v>
      </c>
    </row>
    <row r="25948" spans="1:2" x14ac:dyDescent="0.3">
      <c r="A25948">
        <f t="shared" si="405"/>
        <v>25947</v>
      </c>
      <c r="B25948">
        <f>Weather!A25947*PVSystem!$B$2*PVSystem!$C$2</f>
        <v>3711.51111090424</v>
      </c>
    </row>
    <row r="25949" spans="1:2" x14ac:dyDescent="0.3">
      <c r="A25949">
        <f t="shared" si="405"/>
        <v>25948</v>
      </c>
      <c r="B25949">
        <f>Weather!A25948*PVSystem!$B$2*PVSystem!$C$2</f>
        <v>4563.3333329865209</v>
      </c>
    </row>
    <row r="25950" spans="1:2" x14ac:dyDescent="0.3">
      <c r="A25950">
        <f t="shared" si="405"/>
        <v>25949</v>
      </c>
      <c r="B25950">
        <f>Weather!A25949*PVSystem!$B$2*PVSystem!$C$2</f>
        <v>5415.1555550687999</v>
      </c>
    </row>
    <row r="25951" spans="1:2" x14ac:dyDescent="0.3">
      <c r="A25951">
        <f t="shared" si="405"/>
        <v>25950</v>
      </c>
      <c r="B25951">
        <f>Weather!A25950*PVSystem!$B$2*PVSystem!$C$2</f>
        <v>6114.8666663016002</v>
      </c>
    </row>
    <row r="25952" spans="1:2" x14ac:dyDescent="0.3">
      <c r="A25952">
        <f t="shared" si="405"/>
        <v>25951</v>
      </c>
      <c r="B25952">
        <f>Weather!A25951*PVSystem!$B$2*PVSystem!$C$2</f>
        <v>6814.5777775344004</v>
      </c>
    </row>
    <row r="25953" spans="1:2" x14ac:dyDescent="0.3">
      <c r="A25953">
        <f t="shared" si="405"/>
        <v>25952</v>
      </c>
      <c r="B25953">
        <f>Weather!A25952*PVSystem!$B$2*PVSystem!$C$2</f>
        <v>7514.2888887671998</v>
      </c>
    </row>
    <row r="25954" spans="1:2" x14ac:dyDescent="0.3">
      <c r="A25954">
        <f t="shared" si="405"/>
        <v>25953</v>
      </c>
      <c r="B25954">
        <f>Weather!A25953*PVSystem!$B$2*PVSystem!$C$2</f>
        <v>8214</v>
      </c>
    </row>
    <row r="25955" spans="1:2" x14ac:dyDescent="0.3">
      <c r="A25955">
        <f t="shared" si="405"/>
        <v>25954</v>
      </c>
      <c r="B25955">
        <f>Weather!A25954*PVSystem!$B$2*PVSystem!$C$2</f>
        <v>8868.0777775343995</v>
      </c>
    </row>
    <row r="25956" spans="1:2" x14ac:dyDescent="0.3">
      <c r="A25956">
        <f t="shared" si="405"/>
        <v>25955</v>
      </c>
      <c r="B25956">
        <f>Weather!A25955*PVSystem!$B$2*PVSystem!$C$2</f>
        <v>9522.155555068799</v>
      </c>
    </row>
    <row r="25957" spans="1:2" x14ac:dyDescent="0.3">
      <c r="A25957">
        <f t="shared" si="405"/>
        <v>25956</v>
      </c>
      <c r="B25957">
        <f>Weather!A25956*PVSystem!$B$2*PVSystem!$C$2</f>
        <v>10176.2333326032</v>
      </c>
    </row>
    <row r="25958" spans="1:2" x14ac:dyDescent="0.3">
      <c r="A25958">
        <f t="shared" si="405"/>
        <v>25957</v>
      </c>
      <c r="B25958">
        <f>Weather!A25957*PVSystem!$B$2*PVSystem!$C$2</f>
        <v>10830.3111101376</v>
      </c>
    </row>
    <row r="25959" spans="1:2" x14ac:dyDescent="0.3">
      <c r="A25959">
        <f t="shared" si="405"/>
        <v>25958</v>
      </c>
      <c r="B25959">
        <f>Weather!A25958*PVSystem!$B$2*PVSystem!$C$2</f>
        <v>11195.377776986799</v>
      </c>
    </row>
    <row r="25960" spans="1:2" x14ac:dyDescent="0.3">
      <c r="A25960">
        <f t="shared" si="405"/>
        <v>25959</v>
      </c>
      <c r="B25960">
        <f>Weather!A25959*PVSystem!$B$2*PVSystem!$C$2</f>
        <v>11560.444443835999</v>
      </c>
    </row>
    <row r="25961" spans="1:2" x14ac:dyDescent="0.3">
      <c r="A25961">
        <f t="shared" si="405"/>
        <v>25960</v>
      </c>
      <c r="B25961">
        <f>Weather!A25960*PVSystem!$B$2*PVSystem!$C$2</f>
        <v>11925.5111106852</v>
      </c>
    </row>
    <row r="25962" spans="1:2" x14ac:dyDescent="0.3">
      <c r="A25962">
        <f t="shared" si="405"/>
        <v>25961</v>
      </c>
      <c r="B25962">
        <f>Weather!A25961*PVSystem!$B$2*PVSystem!$C$2</f>
        <v>12290.577777534401</v>
      </c>
    </row>
    <row r="25963" spans="1:2" x14ac:dyDescent="0.3">
      <c r="A25963">
        <f t="shared" si="405"/>
        <v>25962</v>
      </c>
      <c r="B25963">
        <f>Weather!A25962*PVSystem!$B$2*PVSystem!$C$2</f>
        <v>12351.422221918001</v>
      </c>
    </row>
    <row r="25964" spans="1:2" x14ac:dyDescent="0.3">
      <c r="A25964">
        <f t="shared" si="405"/>
        <v>25963</v>
      </c>
      <c r="B25964">
        <f>Weather!A25963*PVSystem!$B$2*PVSystem!$C$2</f>
        <v>12412.266666301603</v>
      </c>
    </row>
    <row r="25965" spans="1:2" x14ac:dyDescent="0.3">
      <c r="A25965">
        <f t="shared" si="405"/>
        <v>25964</v>
      </c>
      <c r="B25965">
        <f>Weather!A25964*PVSystem!$B$2*PVSystem!$C$2</f>
        <v>12473.111110685202</v>
      </c>
    </row>
    <row r="25966" spans="1:2" x14ac:dyDescent="0.3">
      <c r="A25966">
        <f t="shared" si="405"/>
        <v>25965</v>
      </c>
      <c r="B25966">
        <f>Weather!A25965*PVSystem!$B$2*PVSystem!$C$2</f>
        <v>12533.955555068802</v>
      </c>
    </row>
    <row r="25967" spans="1:2" x14ac:dyDescent="0.3">
      <c r="A25967">
        <f t="shared" si="405"/>
        <v>25966</v>
      </c>
      <c r="B25967">
        <f>Weather!A25966*PVSystem!$B$2*PVSystem!$C$2</f>
        <v>12412.266666301603</v>
      </c>
    </row>
    <row r="25968" spans="1:2" x14ac:dyDescent="0.3">
      <c r="A25968">
        <f t="shared" si="405"/>
        <v>25967</v>
      </c>
      <c r="B25968">
        <f>Weather!A25967*PVSystem!$B$2*PVSystem!$C$2</f>
        <v>12290.577777534401</v>
      </c>
    </row>
    <row r="25969" spans="1:2" x14ac:dyDescent="0.3">
      <c r="A25969">
        <f t="shared" si="405"/>
        <v>25968</v>
      </c>
      <c r="B25969">
        <f>Weather!A25968*PVSystem!$B$2*PVSystem!$C$2</f>
        <v>12168.888888767202</v>
      </c>
    </row>
    <row r="25970" spans="1:2" x14ac:dyDescent="0.3">
      <c r="A25970">
        <f t="shared" si="405"/>
        <v>25969</v>
      </c>
      <c r="B25970">
        <f>Weather!A25969*PVSystem!$B$2*PVSystem!$C$2</f>
        <v>12047.2</v>
      </c>
    </row>
    <row r="25971" spans="1:2" x14ac:dyDescent="0.3">
      <c r="A25971">
        <f t="shared" si="405"/>
        <v>25970</v>
      </c>
      <c r="B25971">
        <f>Weather!A25970*PVSystem!$B$2*PVSystem!$C$2</f>
        <v>11651.7111112328</v>
      </c>
    </row>
    <row r="25972" spans="1:2" x14ac:dyDescent="0.3">
      <c r="A25972">
        <f t="shared" si="405"/>
        <v>25971</v>
      </c>
      <c r="B25972">
        <f>Weather!A25971*PVSystem!$B$2*PVSystem!$C$2</f>
        <v>11256.2222224656</v>
      </c>
    </row>
    <row r="25973" spans="1:2" x14ac:dyDescent="0.3">
      <c r="A25973">
        <f t="shared" si="405"/>
        <v>25972</v>
      </c>
      <c r="B25973">
        <f>Weather!A25972*PVSystem!$B$2*PVSystem!$C$2</f>
        <v>10860.733333698399</v>
      </c>
    </row>
    <row r="25974" spans="1:2" x14ac:dyDescent="0.3">
      <c r="A25974">
        <f t="shared" si="405"/>
        <v>25973</v>
      </c>
      <c r="B25974">
        <f>Weather!A25973*PVSystem!$B$2*PVSystem!$C$2</f>
        <v>10465.244444931199</v>
      </c>
    </row>
    <row r="25975" spans="1:2" x14ac:dyDescent="0.3">
      <c r="A25975">
        <f t="shared" si="405"/>
        <v>25974</v>
      </c>
      <c r="B25975">
        <f>Weather!A25974*PVSystem!$B$2*PVSystem!$C$2</f>
        <v>9795.9555561639991</v>
      </c>
    </row>
    <row r="25976" spans="1:2" x14ac:dyDescent="0.3">
      <c r="A25976">
        <f t="shared" si="405"/>
        <v>25975</v>
      </c>
      <c r="B25976">
        <f>Weather!A25975*PVSystem!$B$2*PVSystem!$C$2</f>
        <v>9126.6666673967993</v>
      </c>
    </row>
    <row r="25977" spans="1:2" x14ac:dyDescent="0.3">
      <c r="A25977">
        <f t="shared" si="405"/>
        <v>25976</v>
      </c>
      <c r="B25977">
        <f>Weather!A25976*PVSystem!$B$2*PVSystem!$C$2</f>
        <v>8457.3777786296014</v>
      </c>
    </row>
    <row r="25978" spans="1:2" x14ac:dyDescent="0.3">
      <c r="A25978">
        <f t="shared" si="405"/>
        <v>25977</v>
      </c>
      <c r="B25978">
        <f>Weather!A25977*PVSystem!$B$2*PVSystem!$C$2</f>
        <v>7788.0888898624016</v>
      </c>
    </row>
    <row r="25979" spans="1:2" x14ac:dyDescent="0.3">
      <c r="A25979">
        <f t="shared" si="405"/>
        <v>25978</v>
      </c>
      <c r="B25979">
        <f>Weather!A25978*PVSystem!$B$2*PVSystem!$C$2</f>
        <v>7103.5888898623998</v>
      </c>
    </row>
    <row r="25980" spans="1:2" x14ac:dyDescent="0.3">
      <c r="A25980">
        <f t="shared" si="405"/>
        <v>25979</v>
      </c>
      <c r="B25980">
        <f>Weather!A25979*PVSystem!$B$2*PVSystem!$C$2</f>
        <v>6419.0888898623998</v>
      </c>
    </row>
    <row r="25981" spans="1:2" x14ac:dyDescent="0.3">
      <c r="A25981">
        <f t="shared" si="405"/>
        <v>25980</v>
      </c>
      <c r="B25981">
        <f>Weather!A25980*PVSystem!$B$2*PVSystem!$C$2</f>
        <v>5734.5888898623998</v>
      </c>
    </row>
    <row r="25982" spans="1:2" x14ac:dyDescent="0.3">
      <c r="A25982">
        <f t="shared" si="405"/>
        <v>25981</v>
      </c>
      <c r="B25982">
        <f>Weather!A25981*PVSystem!$B$2*PVSystem!$C$2</f>
        <v>5050.0888898623998</v>
      </c>
    </row>
    <row r="25983" spans="1:2" x14ac:dyDescent="0.3">
      <c r="A25983">
        <f t="shared" si="405"/>
        <v>25982</v>
      </c>
      <c r="B25983">
        <f>Weather!A25982*PVSystem!$B$2*PVSystem!$C$2</f>
        <v>4289.5333340817197</v>
      </c>
    </row>
    <row r="25984" spans="1:2" x14ac:dyDescent="0.3">
      <c r="A25984">
        <f t="shared" si="405"/>
        <v>25983</v>
      </c>
      <c r="B25984">
        <f>Weather!A25983*PVSystem!$B$2*PVSystem!$C$2</f>
        <v>3528.97777830104</v>
      </c>
    </row>
    <row r="25985" spans="1:2" x14ac:dyDescent="0.3">
      <c r="A25985">
        <f t="shared" si="405"/>
        <v>25984</v>
      </c>
      <c r="B25985">
        <f>Weather!A25984*PVSystem!$B$2*PVSystem!$C$2</f>
        <v>2768.4222225203603</v>
      </c>
    </row>
    <row r="25986" spans="1:2" x14ac:dyDescent="0.3">
      <c r="A25986">
        <f t="shared" si="405"/>
        <v>25985</v>
      </c>
      <c r="B25986">
        <f>Weather!A25985*PVSystem!$B$2*PVSystem!$C$2</f>
        <v>2007.8666667396803</v>
      </c>
    </row>
    <row r="25987" spans="1:2" x14ac:dyDescent="0.3">
      <c r="A25987">
        <f t="shared" ref="A25987:A26050" si="406">ROW(A25986)</f>
        <v>25986</v>
      </c>
      <c r="B25987">
        <f>Weather!A25986*PVSystem!$B$2*PVSystem!$C$2</f>
        <v>1536.3222222794163</v>
      </c>
    </row>
    <row r="25988" spans="1:2" x14ac:dyDescent="0.3">
      <c r="A25988">
        <f t="shared" si="406"/>
        <v>25987</v>
      </c>
      <c r="B25988">
        <f>Weather!A25987*PVSystem!$B$2*PVSystem!$C$2</f>
        <v>1064.7777778191521</v>
      </c>
    </row>
    <row r="25989" spans="1:2" x14ac:dyDescent="0.3">
      <c r="A25989">
        <f t="shared" si="406"/>
        <v>25988</v>
      </c>
      <c r="B25989">
        <f>Weather!A25988*PVSystem!$B$2*PVSystem!$C$2</f>
        <v>593.23333335888799</v>
      </c>
    </row>
    <row r="25990" spans="1:2" x14ac:dyDescent="0.3">
      <c r="A25990">
        <f t="shared" si="406"/>
        <v>25989</v>
      </c>
      <c r="B25990">
        <f>Weather!A25989*PVSystem!$B$2*PVSystem!$C$2</f>
        <v>121.688888898624</v>
      </c>
    </row>
    <row r="25991" spans="1:2" x14ac:dyDescent="0.3">
      <c r="A25991">
        <f t="shared" si="406"/>
        <v>25990</v>
      </c>
      <c r="B25991">
        <f>Weather!A25990*PVSystem!$B$2*PVSystem!$C$2</f>
        <v>91.266666673968004</v>
      </c>
    </row>
    <row r="25992" spans="1:2" x14ac:dyDescent="0.3">
      <c r="A25992">
        <f t="shared" si="406"/>
        <v>25991</v>
      </c>
      <c r="B25992">
        <f>Weather!A25991*PVSystem!$B$2*PVSystem!$C$2</f>
        <v>60.844444449312</v>
      </c>
    </row>
    <row r="25993" spans="1:2" x14ac:dyDescent="0.3">
      <c r="A25993">
        <f t="shared" si="406"/>
        <v>25992</v>
      </c>
      <c r="B25993">
        <f>Weather!A25992*PVSystem!$B$2*PVSystem!$C$2</f>
        <v>30.422222224656</v>
      </c>
    </row>
    <row r="25994" spans="1:2" x14ac:dyDescent="0.3">
      <c r="A25994">
        <f t="shared" si="406"/>
        <v>25993</v>
      </c>
      <c r="B25994">
        <f>Weather!A25993*PVSystem!$B$2*PVSystem!$C$2</f>
        <v>0</v>
      </c>
    </row>
    <row r="25995" spans="1:2" x14ac:dyDescent="0.3">
      <c r="A25995">
        <f t="shared" si="406"/>
        <v>25994</v>
      </c>
      <c r="B25995">
        <f>Weather!A25994*PVSystem!$B$2*PVSystem!$C$2</f>
        <v>0</v>
      </c>
    </row>
    <row r="25996" spans="1:2" x14ac:dyDescent="0.3">
      <c r="A25996">
        <f t="shared" si="406"/>
        <v>25995</v>
      </c>
      <c r="B25996">
        <f>Weather!A25995*PVSystem!$B$2*PVSystem!$C$2</f>
        <v>0</v>
      </c>
    </row>
    <row r="25997" spans="1:2" x14ac:dyDescent="0.3">
      <c r="A25997">
        <f t="shared" si="406"/>
        <v>25996</v>
      </c>
      <c r="B25997">
        <f>Weather!A25996*PVSystem!$B$2*PVSystem!$C$2</f>
        <v>0</v>
      </c>
    </row>
    <row r="25998" spans="1:2" x14ac:dyDescent="0.3">
      <c r="A25998">
        <f t="shared" si="406"/>
        <v>25997</v>
      </c>
      <c r="B25998">
        <f>Weather!A25997*PVSystem!$B$2*PVSystem!$C$2</f>
        <v>0</v>
      </c>
    </row>
    <row r="25999" spans="1:2" x14ac:dyDescent="0.3">
      <c r="A25999">
        <f t="shared" si="406"/>
        <v>25998</v>
      </c>
      <c r="B25999">
        <f>Weather!A25998*PVSystem!$B$2*PVSystem!$C$2</f>
        <v>0</v>
      </c>
    </row>
    <row r="26000" spans="1:2" x14ac:dyDescent="0.3">
      <c r="A26000">
        <f t="shared" si="406"/>
        <v>25999</v>
      </c>
      <c r="B26000">
        <f>Weather!A25999*PVSystem!$B$2*PVSystem!$C$2</f>
        <v>0</v>
      </c>
    </row>
    <row r="26001" spans="1:2" x14ac:dyDescent="0.3">
      <c r="A26001">
        <f t="shared" si="406"/>
        <v>26000</v>
      </c>
      <c r="B26001">
        <f>Weather!A26000*PVSystem!$B$2*PVSystem!$C$2</f>
        <v>0</v>
      </c>
    </row>
    <row r="26002" spans="1:2" x14ac:dyDescent="0.3">
      <c r="A26002">
        <f t="shared" si="406"/>
        <v>26001</v>
      </c>
      <c r="B26002">
        <f>Weather!A26001*PVSystem!$B$2*PVSystem!$C$2</f>
        <v>0</v>
      </c>
    </row>
    <row r="26003" spans="1:2" x14ac:dyDescent="0.3">
      <c r="A26003">
        <f t="shared" si="406"/>
        <v>26002</v>
      </c>
      <c r="B26003">
        <f>Weather!A26002*PVSystem!$B$2*PVSystem!$C$2</f>
        <v>0</v>
      </c>
    </row>
    <row r="26004" spans="1:2" x14ac:dyDescent="0.3">
      <c r="A26004">
        <f t="shared" si="406"/>
        <v>26003</v>
      </c>
      <c r="B26004">
        <f>Weather!A26003*PVSystem!$B$2*PVSystem!$C$2</f>
        <v>0</v>
      </c>
    </row>
    <row r="26005" spans="1:2" x14ac:dyDescent="0.3">
      <c r="A26005">
        <f t="shared" si="406"/>
        <v>26004</v>
      </c>
      <c r="B26005">
        <f>Weather!A26004*PVSystem!$B$2*PVSystem!$C$2</f>
        <v>0</v>
      </c>
    </row>
    <row r="26006" spans="1:2" x14ac:dyDescent="0.3">
      <c r="A26006">
        <f t="shared" si="406"/>
        <v>26005</v>
      </c>
      <c r="B26006">
        <f>Weather!A26005*PVSystem!$B$2*PVSystem!$C$2</f>
        <v>0</v>
      </c>
    </row>
    <row r="26007" spans="1:2" x14ac:dyDescent="0.3">
      <c r="A26007">
        <f t="shared" si="406"/>
        <v>26006</v>
      </c>
      <c r="B26007">
        <f>Weather!A26006*PVSystem!$B$2*PVSystem!$C$2</f>
        <v>0</v>
      </c>
    </row>
    <row r="26008" spans="1:2" x14ac:dyDescent="0.3">
      <c r="A26008">
        <f t="shared" si="406"/>
        <v>26007</v>
      </c>
      <c r="B26008">
        <f>Weather!A26007*PVSystem!$B$2*PVSystem!$C$2</f>
        <v>0</v>
      </c>
    </row>
    <row r="26009" spans="1:2" x14ac:dyDescent="0.3">
      <c r="A26009">
        <f t="shared" si="406"/>
        <v>26008</v>
      </c>
      <c r="B26009">
        <f>Weather!A26008*PVSystem!$B$2*PVSystem!$C$2</f>
        <v>0</v>
      </c>
    </row>
    <row r="26010" spans="1:2" x14ac:dyDescent="0.3">
      <c r="A26010">
        <f t="shared" si="406"/>
        <v>26009</v>
      </c>
      <c r="B26010">
        <f>Weather!A26009*PVSystem!$B$2*PVSystem!$C$2</f>
        <v>0</v>
      </c>
    </row>
    <row r="26011" spans="1:2" x14ac:dyDescent="0.3">
      <c r="A26011">
        <f t="shared" si="406"/>
        <v>26010</v>
      </c>
      <c r="B26011">
        <f>Weather!A26010*PVSystem!$B$2*PVSystem!$C$2</f>
        <v>0</v>
      </c>
    </row>
    <row r="26012" spans="1:2" x14ac:dyDescent="0.3">
      <c r="A26012">
        <f t="shared" si="406"/>
        <v>26011</v>
      </c>
      <c r="B26012">
        <f>Weather!A26011*PVSystem!$B$2*PVSystem!$C$2</f>
        <v>0</v>
      </c>
    </row>
    <row r="26013" spans="1:2" x14ac:dyDescent="0.3">
      <c r="A26013">
        <f t="shared" si="406"/>
        <v>26012</v>
      </c>
      <c r="B26013">
        <f>Weather!A26012*PVSystem!$B$2*PVSystem!$C$2</f>
        <v>0</v>
      </c>
    </row>
    <row r="26014" spans="1:2" x14ac:dyDescent="0.3">
      <c r="A26014">
        <f t="shared" si="406"/>
        <v>26013</v>
      </c>
      <c r="B26014">
        <f>Weather!A26013*PVSystem!$B$2*PVSystem!$C$2</f>
        <v>0</v>
      </c>
    </row>
    <row r="26015" spans="1:2" x14ac:dyDescent="0.3">
      <c r="A26015">
        <f t="shared" si="406"/>
        <v>26014</v>
      </c>
      <c r="B26015">
        <f>Weather!A26014*PVSystem!$B$2*PVSystem!$C$2</f>
        <v>0</v>
      </c>
    </row>
    <row r="26016" spans="1:2" x14ac:dyDescent="0.3">
      <c r="A26016">
        <f t="shared" si="406"/>
        <v>26015</v>
      </c>
      <c r="B26016">
        <f>Weather!A26015*PVSystem!$B$2*PVSystem!$C$2</f>
        <v>0</v>
      </c>
    </row>
    <row r="26017" spans="1:2" x14ac:dyDescent="0.3">
      <c r="A26017">
        <f t="shared" si="406"/>
        <v>26016</v>
      </c>
      <c r="B26017">
        <f>Weather!A26016*PVSystem!$B$2*PVSystem!$C$2</f>
        <v>0</v>
      </c>
    </row>
    <row r="26018" spans="1:2" x14ac:dyDescent="0.3">
      <c r="A26018">
        <f t="shared" si="406"/>
        <v>26017</v>
      </c>
      <c r="B26018">
        <f>Weather!A26017*PVSystem!$B$2*PVSystem!$C$2</f>
        <v>0</v>
      </c>
    </row>
    <row r="26019" spans="1:2" x14ac:dyDescent="0.3">
      <c r="A26019">
        <f t="shared" si="406"/>
        <v>26018</v>
      </c>
      <c r="B26019">
        <f>Weather!A26018*PVSystem!$B$2*PVSystem!$C$2</f>
        <v>0</v>
      </c>
    </row>
    <row r="26020" spans="1:2" x14ac:dyDescent="0.3">
      <c r="A26020">
        <f t="shared" si="406"/>
        <v>26019</v>
      </c>
      <c r="B26020">
        <f>Weather!A26019*PVSystem!$B$2*PVSystem!$C$2</f>
        <v>0</v>
      </c>
    </row>
    <row r="26021" spans="1:2" x14ac:dyDescent="0.3">
      <c r="A26021">
        <f t="shared" si="406"/>
        <v>26020</v>
      </c>
      <c r="B26021">
        <f>Weather!A26020*PVSystem!$B$2*PVSystem!$C$2</f>
        <v>0</v>
      </c>
    </row>
    <row r="26022" spans="1:2" x14ac:dyDescent="0.3">
      <c r="A26022">
        <f t="shared" si="406"/>
        <v>26021</v>
      </c>
      <c r="B26022">
        <f>Weather!A26021*PVSystem!$B$2*PVSystem!$C$2</f>
        <v>0</v>
      </c>
    </row>
    <row r="26023" spans="1:2" x14ac:dyDescent="0.3">
      <c r="A26023">
        <f t="shared" si="406"/>
        <v>26022</v>
      </c>
      <c r="B26023">
        <f>Weather!A26022*PVSystem!$B$2*PVSystem!$C$2</f>
        <v>0</v>
      </c>
    </row>
    <row r="26024" spans="1:2" x14ac:dyDescent="0.3">
      <c r="A26024">
        <f t="shared" si="406"/>
        <v>26023</v>
      </c>
      <c r="B26024">
        <f>Weather!A26023*PVSystem!$B$2*PVSystem!$C$2</f>
        <v>0</v>
      </c>
    </row>
    <row r="26025" spans="1:2" x14ac:dyDescent="0.3">
      <c r="A26025">
        <f t="shared" si="406"/>
        <v>26024</v>
      </c>
      <c r="B26025">
        <f>Weather!A26024*PVSystem!$B$2*PVSystem!$C$2</f>
        <v>0</v>
      </c>
    </row>
    <row r="26026" spans="1:2" x14ac:dyDescent="0.3">
      <c r="A26026">
        <f t="shared" si="406"/>
        <v>26025</v>
      </c>
      <c r="B26026">
        <f>Weather!A26025*PVSystem!$B$2*PVSystem!$C$2</f>
        <v>0</v>
      </c>
    </row>
    <row r="26027" spans="1:2" x14ac:dyDescent="0.3">
      <c r="A26027">
        <f t="shared" si="406"/>
        <v>26026</v>
      </c>
      <c r="B26027">
        <f>Weather!A26026*PVSystem!$B$2*PVSystem!$C$2</f>
        <v>0</v>
      </c>
    </row>
    <row r="26028" spans="1:2" x14ac:dyDescent="0.3">
      <c r="A26028">
        <f t="shared" si="406"/>
        <v>26027</v>
      </c>
      <c r="B26028">
        <f>Weather!A26027*PVSystem!$B$2*PVSystem!$C$2</f>
        <v>0</v>
      </c>
    </row>
    <row r="26029" spans="1:2" x14ac:dyDescent="0.3">
      <c r="A26029">
        <f t="shared" si="406"/>
        <v>26028</v>
      </c>
      <c r="B26029">
        <f>Weather!A26028*PVSystem!$B$2*PVSystem!$C$2</f>
        <v>0</v>
      </c>
    </row>
    <row r="26030" spans="1:2" x14ac:dyDescent="0.3">
      <c r="A26030">
        <f t="shared" si="406"/>
        <v>26029</v>
      </c>
      <c r="B26030">
        <f>Weather!A26029*PVSystem!$B$2*PVSystem!$C$2</f>
        <v>0</v>
      </c>
    </row>
    <row r="26031" spans="1:2" x14ac:dyDescent="0.3">
      <c r="A26031">
        <f t="shared" si="406"/>
        <v>26030</v>
      </c>
      <c r="B26031">
        <f>Weather!A26030*PVSystem!$B$2*PVSystem!$C$2</f>
        <v>0</v>
      </c>
    </row>
    <row r="26032" spans="1:2" x14ac:dyDescent="0.3">
      <c r="A26032">
        <f t="shared" si="406"/>
        <v>26031</v>
      </c>
      <c r="B26032">
        <f>Weather!A26031*PVSystem!$B$2*PVSystem!$C$2</f>
        <v>0</v>
      </c>
    </row>
    <row r="26033" spans="1:2" x14ac:dyDescent="0.3">
      <c r="A26033">
        <f t="shared" si="406"/>
        <v>26032</v>
      </c>
      <c r="B26033">
        <f>Weather!A26032*PVSystem!$B$2*PVSystem!$C$2</f>
        <v>0</v>
      </c>
    </row>
    <row r="26034" spans="1:2" x14ac:dyDescent="0.3">
      <c r="A26034">
        <f t="shared" si="406"/>
        <v>26033</v>
      </c>
      <c r="B26034">
        <f>Weather!A26033*PVSystem!$B$2*PVSystem!$C$2</f>
        <v>0</v>
      </c>
    </row>
    <row r="26035" spans="1:2" x14ac:dyDescent="0.3">
      <c r="A26035">
        <f t="shared" si="406"/>
        <v>26034</v>
      </c>
      <c r="B26035">
        <f>Weather!A26034*PVSystem!$B$2*PVSystem!$C$2</f>
        <v>30.422222224656</v>
      </c>
    </row>
    <row r="26036" spans="1:2" x14ac:dyDescent="0.3">
      <c r="A26036">
        <f t="shared" si="406"/>
        <v>26035</v>
      </c>
      <c r="B26036">
        <f>Weather!A26035*PVSystem!$B$2*PVSystem!$C$2</f>
        <v>60.844444449312</v>
      </c>
    </row>
    <row r="26037" spans="1:2" x14ac:dyDescent="0.3">
      <c r="A26037">
        <f t="shared" si="406"/>
        <v>26036</v>
      </c>
      <c r="B26037">
        <f>Weather!A26036*PVSystem!$B$2*PVSystem!$C$2</f>
        <v>91.266666673968004</v>
      </c>
    </row>
    <row r="26038" spans="1:2" x14ac:dyDescent="0.3">
      <c r="A26038">
        <f t="shared" si="406"/>
        <v>26037</v>
      </c>
      <c r="B26038">
        <f>Weather!A26037*PVSystem!$B$2*PVSystem!$C$2</f>
        <v>121.688888898624</v>
      </c>
    </row>
    <row r="26039" spans="1:2" x14ac:dyDescent="0.3">
      <c r="A26039">
        <f t="shared" si="406"/>
        <v>26038</v>
      </c>
      <c r="B26039">
        <f>Weather!A26038*PVSystem!$B$2*PVSystem!$C$2</f>
        <v>486.75555555068803</v>
      </c>
    </row>
    <row r="26040" spans="1:2" x14ac:dyDescent="0.3">
      <c r="A26040">
        <f t="shared" si="406"/>
        <v>26039</v>
      </c>
      <c r="B26040">
        <f>Weather!A26039*PVSystem!$B$2*PVSystem!$C$2</f>
        <v>851.82222220275207</v>
      </c>
    </row>
    <row r="26041" spans="1:2" x14ac:dyDescent="0.3">
      <c r="A26041">
        <f t="shared" si="406"/>
        <v>26040</v>
      </c>
      <c r="B26041">
        <f>Weather!A26040*PVSystem!$B$2*PVSystem!$C$2</f>
        <v>1216.8888888548161</v>
      </c>
    </row>
    <row r="26042" spans="1:2" x14ac:dyDescent="0.3">
      <c r="A26042">
        <f t="shared" si="406"/>
        <v>26041</v>
      </c>
      <c r="B26042">
        <f>Weather!A26041*PVSystem!$B$2*PVSystem!$C$2</f>
        <v>1581.9555555068803</v>
      </c>
    </row>
    <row r="26043" spans="1:2" x14ac:dyDescent="0.3">
      <c r="A26043">
        <f t="shared" si="406"/>
        <v>26042</v>
      </c>
      <c r="B26043">
        <f>Weather!A26042*PVSystem!$B$2*PVSystem!$C$2</f>
        <v>2509.8333334793606</v>
      </c>
    </row>
    <row r="26044" spans="1:2" x14ac:dyDescent="0.3">
      <c r="A26044">
        <f t="shared" si="406"/>
        <v>26043</v>
      </c>
      <c r="B26044">
        <f>Weather!A26043*PVSystem!$B$2*PVSystem!$C$2</f>
        <v>3437.7111114518407</v>
      </c>
    </row>
    <row r="26045" spans="1:2" x14ac:dyDescent="0.3">
      <c r="A26045">
        <f t="shared" si="406"/>
        <v>26044</v>
      </c>
      <c r="B26045">
        <f>Weather!A26044*PVSystem!$B$2*PVSystem!$C$2</f>
        <v>4365.5888894243217</v>
      </c>
    </row>
    <row r="26046" spans="1:2" x14ac:dyDescent="0.3">
      <c r="A26046">
        <f t="shared" si="406"/>
        <v>26045</v>
      </c>
      <c r="B26046">
        <f>Weather!A26045*PVSystem!$B$2*PVSystem!$C$2</f>
        <v>5293.4666673968013</v>
      </c>
    </row>
    <row r="26047" spans="1:2" x14ac:dyDescent="0.3">
      <c r="A26047">
        <f t="shared" si="406"/>
        <v>26046</v>
      </c>
      <c r="B26047">
        <f>Weather!A26046*PVSystem!$B$2*PVSystem!$C$2</f>
        <v>5947.5444449312008</v>
      </c>
    </row>
    <row r="26048" spans="1:2" x14ac:dyDescent="0.3">
      <c r="A26048">
        <f t="shared" si="406"/>
        <v>26047</v>
      </c>
      <c r="B26048">
        <f>Weather!A26047*PVSystem!$B$2*PVSystem!$C$2</f>
        <v>6601.6222224656003</v>
      </c>
    </row>
    <row r="26049" spans="1:2" x14ac:dyDescent="0.3">
      <c r="A26049">
        <f t="shared" si="406"/>
        <v>26048</v>
      </c>
      <c r="B26049">
        <f>Weather!A26048*PVSystem!$B$2*PVSystem!$C$2</f>
        <v>7255.7000000000007</v>
      </c>
    </row>
    <row r="26050" spans="1:2" x14ac:dyDescent="0.3">
      <c r="A26050">
        <f t="shared" si="406"/>
        <v>26049</v>
      </c>
      <c r="B26050">
        <f>Weather!A26049*PVSystem!$B$2*PVSystem!$C$2</f>
        <v>7909.7777775344011</v>
      </c>
    </row>
    <row r="26051" spans="1:2" x14ac:dyDescent="0.3">
      <c r="A26051">
        <f t="shared" ref="A26051:A26114" si="407">ROW(A26050)</f>
        <v>26050</v>
      </c>
      <c r="B26051">
        <f>Weather!A26050*PVSystem!$B$2*PVSystem!$C$2</f>
        <v>8563.8555556163992</v>
      </c>
    </row>
    <row r="26052" spans="1:2" x14ac:dyDescent="0.3">
      <c r="A26052">
        <f t="shared" si="407"/>
        <v>26051</v>
      </c>
      <c r="B26052">
        <f>Weather!A26051*PVSystem!$B$2*PVSystem!$C$2</f>
        <v>9217.9333336984018</v>
      </c>
    </row>
    <row r="26053" spans="1:2" x14ac:dyDescent="0.3">
      <c r="A26053">
        <f t="shared" si="407"/>
        <v>26052</v>
      </c>
      <c r="B26053">
        <f>Weather!A26052*PVSystem!$B$2*PVSystem!$C$2</f>
        <v>9872.011111780399</v>
      </c>
    </row>
    <row r="26054" spans="1:2" x14ac:dyDescent="0.3">
      <c r="A26054">
        <f t="shared" si="407"/>
        <v>26053</v>
      </c>
      <c r="B26054">
        <f>Weather!A26053*PVSystem!$B$2*PVSystem!$C$2</f>
        <v>10526.0888898624</v>
      </c>
    </row>
    <row r="26055" spans="1:2" x14ac:dyDescent="0.3">
      <c r="A26055">
        <f t="shared" si="407"/>
        <v>26054</v>
      </c>
      <c r="B26055">
        <f>Weather!A26054*PVSystem!$B$2*PVSystem!$C$2</f>
        <v>10845.522223013199</v>
      </c>
    </row>
    <row r="26056" spans="1:2" x14ac:dyDescent="0.3">
      <c r="A26056">
        <f t="shared" si="407"/>
        <v>26055</v>
      </c>
      <c r="B26056">
        <f>Weather!A26055*PVSystem!$B$2*PVSystem!$C$2</f>
        <v>11164.955556164001</v>
      </c>
    </row>
    <row r="26057" spans="1:2" x14ac:dyDescent="0.3">
      <c r="A26057">
        <f t="shared" si="407"/>
        <v>26056</v>
      </c>
      <c r="B26057">
        <f>Weather!A26056*PVSystem!$B$2*PVSystem!$C$2</f>
        <v>11484.388889314801</v>
      </c>
    </row>
    <row r="26058" spans="1:2" x14ac:dyDescent="0.3">
      <c r="A26058">
        <f t="shared" si="407"/>
        <v>26057</v>
      </c>
      <c r="B26058">
        <f>Weather!A26057*PVSystem!$B$2*PVSystem!$C$2</f>
        <v>11803.8222224656</v>
      </c>
    </row>
    <row r="26059" spans="1:2" x14ac:dyDescent="0.3">
      <c r="A26059">
        <f t="shared" si="407"/>
        <v>26058</v>
      </c>
      <c r="B26059">
        <f>Weather!A26058*PVSystem!$B$2*PVSystem!$C$2</f>
        <v>11864.666666849198</v>
      </c>
    </row>
    <row r="26060" spans="1:2" x14ac:dyDescent="0.3">
      <c r="A26060">
        <f t="shared" si="407"/>
        <v>26059</v>
      </c>
      <c r="B26060">
        <f>Weather!A26059*PVSystem!$B$2*PVSystem!$C$2</f>
        <v>11925.5111112328</v>
      </c>
    </row>
    <row r="26061" spans="1:2" x14ac:dyDescent="0.3">
      <c r="A26061">
        <f t="shared" si="407"/>
        <v>26060</v>
      </c>
      <c r="B26061">
        <f>Weather!A26060*PVSystem!$B$2*PVSystem!$C$2</f>
        <v>11986.355555616401</v>
      </c>
    </row>
    <row r="26062" spans="1:2" x14ac:dyDescent="0.3">
      <c r="A26062">
        <f t="shared" si="407"/>
        <v>26061</v>
      </c>
      <c r="B26062">
        <f>Weather!A26061*PVSystem!$B$2*PVSystem!$C$2</f>
        <v>12047.2</v>
      </c>
    </row>
    <row r="26063" spans="1:2" x14ac:dyDescent="0.3">
      <c r="A26063">
        <f t="shared" si="407"/>
        <v>26062</v>
      </c>
      <c r="B26063">
        <f>Weather!A26062*PVSystem!$B$2*PVSystem!$C$2</f>
        <v>12031.988888767202</v>
      </c>
    </row>
    <row r="26064" spans="1:2" x14ac:dyDescent="0.3">
      <c r="A26064">
        <f t="shared" si="407"/>
        <v>26063</v>
      </c>
      <c r="B26064">
        <f>Weather!A26063*PVSystem!$B$2*PVSystem!$C$2</f>
        <v>12016.7777775344</v>
      </c>
    </row>
    <row r="26065" spans="1:2" x14ac:dyDescent="0.3">
      <c r="A26065">
        <f t="shared" si="407"/>
        <v>26064</v>
      </c>
      <c r="B26065">
        <f>Weather!A26064*PVSystem!$B$2*PVSystem!$C$2</f>
        <v>12001.5666663016</v>
      </c>
    </row>
    <row r="26066" spans="1:2" x14ac:dyDescent="0.3">
      <c r="A26066">
        <f t="shared" si="407"/>
        <v>26065</v>
      </c>
      <c r="B26066">
        <f>Weather!A26065*PVSystem!$B$2*PVSystem!$C$2</f>
        <v>11986.355555068802</v>
      </c>
    </row>
    <row r="26067" spans="1:2" x14ac:dyDescent="0.3">
      <c r="A26067">
        <f t="shared" si="407"/>
        <v>26066</v>
      </c>
      <c r="B26067">
        <f>Weather!A26066*PVSystem!$B$2*PVSystem!$C$2</f>
        <v>11560.444443835999</v>
      </c>
    </row>
    <row r="26068" spans="1:2" x14ac:dyDescent="0.3">
      <c r="A26068">
        <f t="shared" si="407"/>
        <v>26067</v>
      </c>
      <c r="B26068">
        <f>Weather!A26067*PVSystem!$B$2*PVSystem!$C$2</f>
        <v>11134.5333326032</v>
      </c>
    </row>
    <row r="26069" spans="1:2" x14ac:dyDescent="0.3">
      <c r="A26069">
        <f t="shared" si="407"/>
        <v>26068</v>
      </c>
      <c r="B26069">
        <f>Weather!A26068*PVSystem!$B$2*PVSystem!$C$2</f>
        <v>10708.622221370399</v>
      </c>
    </row>
    <row r="26070" spans="1:2" x14ac:dyDescent="0.3">
      <c r="A26070">
        <f t="shared" si="407"/>
        <v>26069</v>
      </c>
      <c r="B26070">
        <f>Weather!A26069*PVSystem!$B$2*PVSystem!$C$2</f>
        <v>10282.711110137599</v>
      </c>
    </row>
    <row r="26071" spans="1:2" x14ac:dyDescent="0.3">
      <c r="A26071">
        <f t="shared" si="407"/>
        <v>26070</v>
      </c>
      <c r="B26071">
        <f>Weather!A26070*PVSystem!$B$2*PVSystem!$C$2</f>
        <v>9689.4777769867978</v>
      </c>
    </row>
    <row r="26072" spans="1:2" x14ac:dyDescent="0.3">
      <c r="A26072">
        <f t="shared" si="407"/>
        <v>26071</v>
      </c>
      <c r="B26072">
        <f>Weather!A26071*PVSystem!$B$2*PVSystem!$C$2</f>
        <v>9096.2444438359998</v>
      </c>
    </row>
    <row r="26073" spans="1:2" x14ac:dyDescent="0.3">
      <c r="A26073">
        <f t="shared" si="407"/>
        <v>26072</v>
      </c>
      <c r="B26073">
        <f>Weather!A26072*PVSystem!$B$2*PVSystem!$C$2</f>
        <v>8503.0111106852</v>
      </c>
    </row>
    <row r="26074" spans="1:2" x14ac:dyDescent="0.3">
      <c r="A26074">
        <f t="shared" si="407"/>
        <v>26073</v>
      </c>
      <c r="B26074">
        <f>Weather!A26073*PVSystem!$B$2*PVSystem!$C$2</f>
        <v>7909.7777775344011</v>
      </c>
    </row>
    <row r="26075" spans="1:2" x14ac:dyDescent="0.3">
      <c r="A26075">
        <f t="shared" si="407"/>
        <v>26074</v>
      </c>
      <c r="B26075">
        <f>Weather!A26074*PVSystem!$B$2*PVSystem!$C$2</f>
        <v>7118.8000000000011</v>
      </c>
    </row>
    <row r="26076" spans="1:2" x14ac:dyDescent="0.3">
      <c r="A26076">
        <f t="shared" si="407"/>
        <v>26075</v>
      </c>
      <c r="B26076">
        <f>Weather!A26075*PVSystem!$B$2*PVSystem!$C$2</f>
        <v>6327.8222224656001</v>
      </c>
    </row>
    <row r="26077" spans="1:2" x14ac:dyDescent="0.3">
      <c r="A26077">
        <f t="shared" si="407"/>
        <v>26076</v>
      </c>
      <c r="B26077">
        <f>Weather!A26076*PVSystem!$B$2*PVSystem!$C$2</f>
        <v>5536.8444449312001</v>
      </c>
    </row>
    <row r="26078" spans="1:2" x14ac:dyDescent="0.3">
      <c r="A26078">
        <f t="shared" si="407"/>
        <v>26077</v>
      </c>
      <c r="B26078">
        <f>Weather!A26077*PVSystem!$B$2*PVSystem!$C$2</f>
        <v>4745.8666673968</v>
      </c>
    </row>
    <row r="26079" spans="1:2" x14ac:dyDescent="0.3">
      <c r="A26079">
        <f t="shared" si="407"/>
        <v>26078</v>
      </c>
      <c r="B26079">
        <f>Weather!A26078*PVSystem!$B$2*PVSystem!$C$2</f>
        <v>3985.3111116708806</v>
      </c>
    </row>
    <row r="26080" spans="1:2" x14ac:dyDescent="0.3">
      <c r="A26080">
        <f t="shared" si="407"/>
        <v>26079</v>
      </c>
      <c r="B26080">
        <f>Weather!A26079*PVSystem!$B$2*PVSystem!$C$2</f>
        <v>3224.7555559449606</v>
      </c>
    </row>
    <row r="26081" spans="1:2" x14ac:dyDescent="0.3">
      <c r="A26081">
        <f t="shared" si="407"/>
        <v>26080</v>
      </c>
      <c r="B26081">
        <f>Weather!A26080*PVSystem!$B$2*PVSystem!$C$2</f>
        <v>2464.2000002190402</v>
      </c>
    </row>
    <row r="26082" spans="1:2" x14ac:dyDescent="0.3">
      <c r="A26082">
        <f t="shared" si="407"/>
        <v>26081</v>
      </c>
      <c r="B26082">
        <f>Weather!A26081*PVSystem!$B$2*PVSystem!$C$2</f>
        <v>1703.6444444931201</v>
      </c>
    </row>
    <row r="26083" spans="1:2" x14ac:dyDescent="0.3">
      <c r="A26083">
        <f t="shared" si="407"/>
        <v>26082</v>
      </c>
      <c r="B26083">
        <f>Weather!A26082*PVSystem!$B$2*PVSystem!$C$2</f>
        <v>1292.9444444821681</v>
      </c>
    </row>
    <row r="26084" spans="1:2" x14ac:dyDescent="0.3">
      <c r="A26084">
        <f t="shared" si="407"/>
        <v>26083</v>
      </c>
      <c r="B26084">
        <f>Weather!A26083*PVSystem!$B$2*PVSystem!$C$2</f>
        <v>882.24444447121607</v>
      </c>
    </row>
    <row r="26085" spans="1:2" x14ac:dyDescent="0.3">
      <c r="A26085">
        <f t="shared" si="407"/>
        <v>26084</v>
      </c>
      <c r="B26085">
        <f>Weather!A26084*PVSystem!$B$2*PVSystem!$C$2</f>
        <v>471.544444460264</v>
      </c>
    </row>
    <row r="26086" spans="1:2" x14ac:dyDescent="0.3">
      <c r="A26086">
        <f t="shared" si="407"/>
        <v>26085</v>
      </c>
      <c r="B26086">
        <f>Weather!A26085*PVSystem!$B$2*PVSystem!$C$2</f>
        <v>60.844444449312</v>
      </c>
    </row>
    <row r="26087" spans="1:2" x14ac:dyDescent="0.3">
      <c r="A26087">
        <f t="shared" si="407"/>
        <v>26086</v>
      </c>
      <c r="B26087">
        <f>Weather!A26086*PVSystem!$B$2*PVSystem!$C$2</f>
        <v>45.633333336984002</v>
      </c>
    </row>
    <row r="26088" spans="1:2" x14ac:dyDescent="0.3">
      <c r="A26088">
        <f t="shared" si="407"/>
        <v>26087</v>
      </c>
      <c r="B26088">
        <f>Weather!A26087*PVSystem!$B$2*PVSystem!$C$2</f>
        <v>30.422222224656</v>
      </c>
    </row>
    <row r="26089" spans="1:2" x14ac:dyDescent="0.3">
      <c r="A26089">
        <f t="shared" si="407"/>
        <v>26088</v>
      </c>
      <c r="B26089">
        <f>Weather!A26088*PVSystem!$B$2*PVSystem!$C$2</f>
        <v>15.211111112328</v>
      </c>
    </row>
    <row r="26090" spans="1:2" x14ac:dyDescent="0.3">
      <c r="A26090">
        <f t="shared" si="407"/>
        <v>26089</v>
      </c>
      <c r="B26090">
        <f>Weather!A26089*PVSystem!$B$2*PVSystem!$C$2</f>
        <v>0</v>
      </c>
    </row>
    <row r="26091" spans="1:2" x14ac:dyDescent="0.3">
      <c r="A26091">
        <f t="shared" si="407"/>
        <v>26090</v>
      </c>
      <c r="B26091">
        <f>Weather!A26090*PVSystem!$B$2*PVSystem!$C$2</f>
        <v>0</v>
      </c>
    </row>
    <row r="26092" spans="1:2" x14ac:dyDescent="0.3">
      <c r="A26092">
        <f t="shared" si="407"/>
        <v>26091</v>
      </c>
      <c r="B26092">
        <f>Weather!A26091*PVSystem!$B$2*PVSystem!$C$2</f>
        <v>0</v>
      </c>
    </row>
    <row r="26093" spans="1:2" x14ac:dyDescent="0.3">
      <c r="A26093">
        <f t="shared" si="407"/>
        <v>26092</v>
      </c>
      <c r="B26093">
        <f>Weather!A26092*PVSystem!$B$2*PVSystem!$C$2</f>
        <v>0</v>
      </c>
    </row>
    <row r="26094" spans="1:2" x14ac:dyDescent="0.3">
      <c r="A26094">
        <f t="shared" si="407"/>
        <v>26093</v>
      </c>
      <c r="B26094">
        <f>Weather!A26093*PVSystem!$B$2*PVSystem!$C$2</f>
        <v>0</v>
      </c>
    </row>
    <row r="26095" spans="1:2" x14ac:dyDescent="0.3">
      <c r="A26095">
        <f t="shared" si="407"/>
        <v>26094</v>
      </c>
      <c r="B26095">
        <f>Weather!A26094*PVSystem!$B$2*PVSystem!$C$2</f>
        <v>0</v>
      </c>
    </row>
    <row r="26096" spans="1:2" x14ac:dyDescent="0.3">
      <c r="A26096">
        <f t="shared" si="407"/>
        <v>26095</v>
      </c>
      <c r="B26096">
        <f>Weather!A26095*PVSystem!$B$2*PVSystem!$C$2</f>
        <v>0</v>
      </c>
    </row>
    <row r="26097" spans="1:2" x14ac:dyDescent="0.3">
      <c r="A26097">
        <f t="shared" si="407"/>
        <v>26096</v>
      </c>
      <c r="B26097">
        <f>Weather!A26096*PVSystem!$B$2*PVSystem!$C$2</f>
        <v>0</v>
      </c>
    </row>
    <row r="26098" spans="1:2" x14ac:dyDescent="0.3">
      <c r="A26098">
        <f t="shared" si="407"/>
        <v>26097</v>
      </c>
      <c r="B26098">
        <f>Weather!A26097*PVSystem!$B$2*PVSystem!$C$2</f>
        <v>0</v>
      </c>
    </row>
    <row r="26099" spans="1:2" x14ac:dyDescent="0.3">
      <c r="A26099">
        <f t="shared" si="407"/>
        <v>26098</v>
      </c>
      <c r="B26099">
        <f>Weather!A26098*PVSystem!$B$2*PVSystem!$C$2</f>
        <v>0</v>
      </c>
    </row>
    <row r="26100" spans="1:2" x14ac:dyDescent="0.3">
      <c r="A26100">
        <f t="shared" si="407"/>
        <v>26099</v>
      </c>
      <c r="B26100">
        <f>Weather!A26099*PVSystem!$B$2*PVSystem!$C$2</f>
        <v>0</v>
      </c>
    </row>
    <row r="26101" spans="1:2" x14ac:dyDescent="0.3">
      <c r="A26101">
        <f t="shared" si="407"/>
        <v>26100</v>
      </c>
      <c r="B26101">
        <f>Weather!A26100*PVSystem!$B$2*PVSystem!$C$2</f>
        <v>0</v>
      </c>
    </row>
    <row r="26102" spans="1:2" x14ac:dyDescent="0.3">
      <c r="A26102">
        <f t="shared" si="407"/>
        <v>26101</v>
      </c>
      <c r="B26102">
        <f>Weather!A26101*PVSystem!$B$2*PVSystem!$C$2</f>
        <v>0</v>
      </c>
    </row>
    <row r="26103" spans="1:2" x14ac:dyDescent="0.3">
      <c r="A26103">
        <f t="shared" si="407"/>
        <v>26102</v>
      </c>
      <c r="B26103">
        <f>Weather!A26102*PVSystem!$B$2*PVSystem!$C$2</f>
        <v>0</v>
      </c>
    </row>
    <row r="26104" spans="1:2" x14ac:dyDescent="0.3">
      <c r="A26104">
        <f t="shared" si="407"/>
        <v>26103</v>
      </c>
      <c r="B26104">
        <f>Weather!A26103*PVSystem!$B$2*PVSystem!$C$2</f>
        <v>0</v>
      </c>
    </row>
    <row r="26105" spans="1:2" x14ac:dyDescent="0.3">
      <c r="A26105">
        <f t="shared" si="407"/>
        <v>26104</v>
      </c>
      <c r="B26105">
        <f>Weather!A26104*PVSystem!$B$2*PVSystem!$C$2</f>
        <v>0</v>
      </c>
    </row>
    <row r="26106" spans="1:2" x14ac:dyDescent="0.3">
      <c r="A26106">
        <f t="shared" si="407"/>
        <v>26105</v>
      </c>
      <c r="B26106">
        <f>Weather!A26105*PVSystem!$B$2*PVSystem!$C$2</f>
        <v>0</v>
      </c>
    </row>
    <row r="26107" spans="1:2" x14ac:dyDescent="0.3">
      <c r="A26107">
        <f t="shared" si="407"/>
        <v>26106</v>
      </c>
      <c r="B26107">
        <f>Weather!A26106*PVSystem!$B$2*PVSystem!$C$2</f>
        <v>0</v>
      </c>
    </row>
    <row r="26108" spans="1:2" x14ac:dyDescent="0.3">
      <c r="A26108">
        <f t="shared" si="407"/>
        <v>26107</v>
      </c>
      <c r="B26108">
        <f>Weather!A26107*PVSystem!$B$2*PVSystem!$C$2</f>
        <v>0</v>
      </c>
    </row>
    <row r="26109" spans="1:2" x14ac:dyDescent="0.3">
      <c r="A26109">
        <f t="shared" si="407"/>
        <v>26108</v>
      </c>
      <c r="B26109">
        <f>Weather!A26108*PVSystem!$B$2*PVSystem!$C$2</f>
        <v>0</v>
      </c>
    </row>
    <row r="26110" spans="1:2" x14ac:dyDescent="0.3">
      <c r="A26110">
        <f t="shared" si="407"/>
        <v>26109</v>
      </c>
      <c r="B26110">
        <f>Weather!A26109*PVSystem!$B$2*PVSystem!$C$2</f>
        <v>0</v>
      </c>
    </row>
    <row r="26111" spans="1:2" x14ac:dyDescent="0.3">
      <c r="A26111">
        <f t="shared" si="407"/>
        <v>26110</v>
      </c>
      <c r="B26111">
        <f>Weather!A26110*PVSystem!$B$2*PVSystem!$C$2</f>
        <v>0</v>
      </c>
    </row>
    <row r="26112" spans="1:2" x14ac:dyDescent="0.3">
      <c r="A26112">
        <f t="shared" si="407"/>
        <v>26111</v>
      </c>
      <c r="B26112">
        <f>Weather!A26111*PVSystem!$B$2*PVSystem!$C$2</f>
        <v>0</v>
      </c>
    </row>
    <row r="26113" spans="1:2" x14ac:dyDescent="0.3">
      <c r="A26113">
        <f t="shared" si="407"/>
        <v>26112</v>
      </c>
      <c r="B26113">
        <f>Weather!A26112*PVSystem!$B$2*PVSystem!$C$2</f>
        <v>0</v>
      </c>
    </row>
    <row r="26114" spans="1:2" x14ac:dyDescent="0.3">
      <c r="A26114">
        <f t="shared" si="407"/>
        <v>26113</v>
      </c>
      <c r="B26114">
        <f>Weather!A26113*PVSystem!$B$2*PVSystem!$C$2</f>
        <v>0</v>
      </c>
    </row>
    <row r="26115" spans="1:2" x14ac:dyDescent="0.3">
      <c r="A26115">
        <f t="shared" ref="A26115:A26178" si="408">ROW(A26114)</f>
        <v>26114</v>
      </c>
      <c r="B26115">
        <f>Weather!A26114*PVSystem!$B$2*PVSystem!$C$2</f>
        <v>0</v>
      </c>
    </row>
    <row r="26116" spans="1:2" x14ac:dyDescent="0.3">
      <c r="A26116">
        <f t="shared" si="408"/>
        <v>26115</v>
      </c>
      <c r="B26116">
        <f>Weather!A26115*PVSystem!$B$2*PVSystem!$C$2</f>
        <v>0</v>
      </c>
    </row>
    <row r="26117" spans="1:2" x14ac:dyDescent="0.3">
      <c r="A26117">
        <f t="shared" si="408"/>
        <v>26116</v>
      </c>
      <c r="B26117">
        <f>Weather!A26116*PVSystem!$B$2*PVSystem!$C$2</f>
        <v>0</v>
      </c>
    </row>
    <row r="26118" spans="1:2" x14ac:dyDescent="0.3">
      <c r="A26118">
        <f t="shared" si="408"/>
        <v>26117</v>
      </c>
      <c r="B26118">
        <f>Weather!A26117*PVSystem!$B$2*PVSystem!$C$2</f>
        <v>0</v>
      </c>
    </row>
    <row r="26119" spans="1:2" x14ac:dyDescent="0.3">
      <c r="A26119">
        <f t="shared" si="408"/>
        <v>26118</v>
      </c>
      <c r="B26119">
        <f>Weather!A26118*PVSystem!$B$2*PVSystem!$C$2</f>
        <v>0</v>
      </c>
    </row>
    <row r="26120" spans="1:2" x14ac:dyDescent="0.3">
      <c r="A26120">
        <f t="shared" si="408"/>
        <v>26119</v>
      </c>
      <c r="B26120">
        <f>Weather!A26119*PVSystem!$B$2*PVSystem!$C$2</f>
        <v>0</v>
      </c>
    </row>
    <row r="26121" spans="1:2" x14ac:dyDescent="0.3">
      <c r="A26121">
        <f t="shared" si="408"/>
        <v>26120</v>
      </c>
      <c r="B26121">
        <f>Weather!A26120*PVSystem!$B$2*PVSystem!$C$2</f>
        <v>0</v>
      </c>
    </row>
    <row r="26122" spans="1:2" x14ac:dyDescent="0.3">
      <c r="A26122">
        <f t="shared" si="408"/>
        <v>26121</v>
      </c>
      <c r="B26122">
        <f>Weather!A26121*PVSystem!$B$2*PVSystem!$C$2</f>
        <v>0</v>
      </c>
    </row>
    <row r="26123" spans="1:2" x14ac:dyDescent="0.3">
      <c r="A26123">
        <f t="shared" si="408"/>
        <v>26122</v>
      </c>
      <c r="B26123">
        <f>Weather!A26122*PVSystem!$B$2*PVSystem!$C$2</f>
        <v>0</v>
      </c>
    </row>
    <row r="26124" spans="1:2" x14ac:dyDescent="0.3">
      <c r="A26124">
        <f t="shared" si="408"/>
        <v>26123</v>
      </c>
      <c r="B26124">
        <f>Weather!A26123*PVSystem!$B$2*PVSystem!$C$2</f>
        <v>0</v>
      </c>
    </row>
    <row r="26125" spans="1:2" x14ac:dyDescent="0.3">
      <c r="A26125">
        <f t="shared" si="408"/>
        <v>26124</v>
      </c>
      <c r="B26125">
        <f>Weather!A26124*PVSystem!$B$2*PVSystem!$C$2</f>
        <v>0</v>
      </c>
    </row>
    <row r="26126" spans="1:2" x14ac:dyDescent="0.3">
      <c r="A26126">
        <f t="shared" si="408"/>
        <v>26125</v>
      </c>
      <c r="B26126">
        <f>Weather!A26125*PVSystem!$B$2*PVSystem!$C$2</f>
        <v>0</v>
      </c>
    </row>
    <row r="26127" spans="1:2" x14ac:dyDescent="0.3">
      <c r="A26127">
        <f t="shared" si="408"/>
        <v>26126</v>
      </c>
      <c r="B26127">
        <f>Weather!A26126*PVSystem!$B$2*PVSystem!$C$2</f>
        <v>0</v>
      </c>
    </row>
    <row r="26128" spans="1:2" x14ac:dyDescent="0.3">
      <c r="A26128">
        <f t="shared" si="408"/>
        <v>26127</v>
      </c>
      <c r="B26128">
        <f>Weather!A26127*PVSystem!$B$2*PVSystem!$C$2</f>
        <v>0</v>
      </c>
    </row>
    <row r="26129" spans="1:2" x14ac:dyDescent="0.3">
      <c r="A26129">
        <f t="shared" si="408"/>
        <v>26128</v>
      </c>
      <c r="B26129">
        <f>Weather!A26128*PVSystem!$B$2*PVSystem!$C$2</f>
        <v>0</v>
      </c>
    </row>
    <row r="26130" spans="1:2" x14ac:dyDescent="0.3">
      <c r="A26130">
        <f t="shared" si="408"/>
        <v>26129</v>
      </c>
      <c r="B26130">
        <f>Weather!A26129*PVSystem!$B$2*PVSystem!$C$2</f>
        <v>0</v>
      </c>
    </row>
    <row r="26131" spans="1:2" x14ac:dyDescent="0.3">
      <c r="A26131">
        <f t="shared" si="408"/>
        <v>26130</v>
      </c>
      <c r="B26131">
        <f>Weather!A26130*PVSystem!$B$2*PVSystem!$C$2</f>
        <v>15.211111112328</v>
      </c>
    </row>
    <row r="26132" spans="1:2" x14ac:dyDescent="0.3">
      <c r="A26132">
        <f t="shared" si="408"/>
        <v>26131</v>
      </c>
      <c r="B26132">
        <f>Weather!A26131*PVSystem!$B$2*PVSystem!$C$2</f>
        <v>30.422222224656</v>
      </c>
    </row>
    <row r="26133" spans="1:2" x14ac:dyDescent="0.3">
      <c r="A26133">
        <f t="shared" si="408"/>
        <v>26132</v>
      </c>
      <c r="B26133">
        <f>Weather!A26132*PVSystem!$B$2*PVSystem!$C$2</f>
        <v>45.633333336984002</v>
      </c>
    </row>
    <row r="26134" spans="1:2" x14ac:dyDescent="0.3">
      <c r="A26134">
        <f t="shared" si="408"/>
        <v>26133</v>
      </c>
      <c r="B26134">
        <f>Weather!A26133*PVSystem!$B$2*PVSystem!$C$2</f>
        <v>60.844444449312</v>
      </c>
    </row>
    <row r="26135" spans="1:2" x14ac:dyDescent="0.3">
      <c r="A26135">
        <f t="shared" si="408"/>
        <v>26134</v>
      </c>
      <c r="B26135">
        <f>Weather!A26134*PVSystem!$B$2*PVSystem!$C$2</f>
        <v>471.544444460264</v>
      </c>
    </row>
    <row r="26136" spans="1:2" x14ac:dyDescent="0.3">
      <c r="A26136">
        <f t="shared" si="408"/>
        <v>26135</v>
      </c>
      <c r="B26136">
        <f>Weather!A26135*PVSystem!$B$2*PVSystem!$C$2</f>
        <v>882.24444447121607</v>
      </c>
    </row>
    <row r="26137" spans="1:2" x14ac:dyDescent="0.3">
      <c r="A26137">
        <f t="shared" si="408"/>
        <v>26136</v>
      </c>
      <c r="B26137">
        <f>Weather!A26136*PVSystem!$B$2*PVSystem!$C$2</f>
        <v>1292.9444444821681</v>
      </c>
    </row>
    <row r="26138" spans="1:2" x14ac:dyDescent="0.3">
      <c r="A26138">
        <f t="shared" si="408"/>
        <v>26137</v>
      </c>
      <c r="B26138">
        <f>Weather!A26137*PVSystem!$B$2*PVSystem!$C$2</f>
        <v>1703.6444444931201</v>
      </c>
    </row>
    <row r="26139" spans="1:2" x14ac:dyDescent="0.3">
      <c r="A26139">
        <f t="shared" si="408"/>
        <v>26138</v>
      </c>
      <c r="B26139">
        <f>Weather!A26138*PVSystem!$B$2*PVSystem!$C$2</f>
        <v>2540.2555558354402</v>
      </c>
    </row>
    <row r="26140" spans="1:2" x14ac:dyDescent="0.3">
      <c r="A26140">
        <f t="shared" si="408"/>
        <v>26139</v>
      </c>
      <c r="B26140">
        <f>Weather!A26139*PVSystem!$B$2*PVSystem!$C$2</f>
        <v>3376.8666671777601</v>
      </c>
    </row>
    <row r="26141" spans="1:2" x14ac:dyDescent="0.3">
      <c r="A26141">
        <f t="shared" si="408"/>
        <v>26140</v>
      </c>
      <c r="B26141">
        <f>Weather!A26140*PVSystem!$B$2*PVSystem!$C$2</f>
        <v>4213.4777785200804</v>
      </c>
    </row>
    <row r="26142" spans="1:2" x14ac:dyDescent="0.3">
      <c r="A26142">
        <f t="shared" si="408"/>
        <v>26141</v>
      </c>
      <c r="B26142">
        <f>Weather!A26141*PVSystem!$B$2*PVSystem!$C$2</f>
        <v>5050.0888898623998</v>
      </c>
    </row>
    <row r="26143" spans="1:2" x14ac:dyDescent="0.3">
      <c r="A26143">
        <f t="shared" si="408"/>
        <v>26142</v>
      </c>
      <c r="B26143">
        <f>Weather!A26142*PVSystem!$B$2*PVSystem!$C$2</f>
        <v>5810.6444449311994</v>
      </c>
    </row>
    <row r="26144" spans="1:2" x14ac:dyDescent="0.3">
      <c r="A26144">
        <f t="shared" si="408"/>
        <v>26143</v>
      </c>
      <c r="B26144">
        <f>Weather!A26143*PVSystem!$B$2*PVSystem!$C$2</f>
        <v>6571.1999999999989</v>
      </c>
    </row>
    <row r="26145" spans="1:2" x14ac:dyDescent="0.3">
      <c r="A26145">
        <f t="shared" si="408"/>
        <v>26144</v>
      </c>
      <c r="B26145">
        <f>Weather!A26144*PVSystem!$B$2*PVSystem!$C$2</f>
        <v>7331.7555550687985</v>
      </c>
    </row>
    <row r="26146" spans="1:2" x14ac:dyDescent="0.3">
      <c r="A26146">
        <f t="shared" si="408"/>
        <v>26145</v>
      </c>
      <c r="B26146">
        <f>Weather!A26145*PVSystem!$B$2*PVSystem!$C$2</f>
        <v>8092.3111101375998</v>
      </c>
    </row>
    <row r="26147" spans="1:2" x14ac:dyDescent="0.3">
      <c r="A26147">
        <f t="shared" si="408"/>
        <v>26146</v>
      </c>
      <c r="B26147">
        <f>Weather!A26146*PVSystem!$B$2*PVSystem!$C$2</f>
        <v>8685.5444438359991</v>
      </c>
    </row>
    <row r="26148" spans="1:2" x14ac:dyDescent="0.3">
      <c r="A26148">
        <f t="shared" si="408"/>
        <v>26147</v>
      </c>
      <c r="B26148">
        <f>Weather!A26147*PVSystem!$B$2*PVSystem!$C$2</f>
        <v>9278.7777775343984</v>
      </c>
    </row>
    <row r="26149" spans="1:2" x14ac:dyDescent="0.3">
      <c r="A26149">
        <f t="shared" si="408"/>
        <v>26148</v>
      </c>
      <c r="B26149">
        <f>Weather!A26148*PVSystem!$B$2*PVSystem!$C$2</f>
        <v>9872.0111112327995</v>
      </c>
    </row>
    <row r="26150" spans="1:2" x14ac:dyDescent="0.3">
      <c r="A26150">
        <f t="shared" si="408"/>
        <v>26149</v>
      </c>
      <c r="B26150">
        <f>Weather!A26149*PVSystem!$B$2*PVSystem!$C$2</f>
        <v>10465.244444931199</v>
      </c>
    </row>
    <row r="26151" spans="1:2" x14ac:dyDescent="0.3">
      <c r="A26151">
        <f t="shared" si="408"/>
        <v>26150</v>
      </c>
      <c r="B26151">
        <f>Weather!A26150*PVSystem!$B$2*PVSystem!$C$2</f>
        <v>11012.844444931199</v>
      </c>
    </row>
    <row r="26152" spans="1:2" x14ac:dyDescent="0.3">
      <c r="A26152">
        <f t="shared" si="408"/>
        <v>26151</v>
      </c>
      <c r="B26152">
        <f>Weather!A26151*PVSystem!$B$2*PVSystem!$C$2</f>
        <v>11560.444444931198</v>
      </c>
    </row>
    <row r="26153" spans="1:2" x14ac:dyDescent="0.3">
      <c r="A26153">
        <f t="shared" si="408"/>
        <v>26152</v>
      </c>
      <c r="B26153">
        <f>Weather!A26152*PVSystem!$B$2*PVSystem!$C$2</f>
        <v>12108.044444931198</v>
      </c>
    </row>
    <row r="26154" spans="1:2" x14ac:dyDescent="0.3">
      <c r="A26154">
        <f t="shared" si="408"/>
        <v>26153</v>
      </c>
      <c r="B26154">
        <f>Weather!A26153*PVSystem!$B$2*PVSystem!$C$2</f>
        <v>12655.6444449312</v>
      </c>
    </row>
    <row r="26155" spans="1:2" x14ac:dyDescent="0.3">
      <c r="A26155">
        <f t="shared" si="408"/>
        <v>26154</v>
      </c>
      <c r="B26155">
        <f>Weather!A26154*PVSystem!$B$2*PVSystem!$C$2</f>
        <v>12640.4333336984</v>
      </c>
    </row>
    <row r="26156" spans="1:2" x14ac:dyDescent="0.3">
      <c r="A26156">
        <f t="shared" si="408"/>
        <v>26155</v>
      </c>
      <c r="B26156">
        <f>Weather!A26155*PVSystem!$B$2*PVSystem!$C$2</f>
        <v>12625.2222224656</v>
      </c>
    </row>
    <row r="26157" spans="1:2" x14ac:dyDescent="0.3">
      <c r="A26157">
        <f t="shared" si="408"/>
        <v>26156</v>
      </c>
      <c r="B26157">
        <f>Weather!A26156*PVSystem!$B$2*PVSystem!$C$2</f>
        <v>12610.0111112328</v>
      </c>
    </row>
    <row r="26158" spans="1:2" x14ac:dyDescent="0.3">
      <c r="A26158">
        <f t="shared" si="408"/>
        <v>26157</v>
      </c>
      <c r="B26158">
        <f>Weather!A26157*PVSystem!$B$2*PVSystem!$C$2</f>
        <v>12594.8</v>
      </c>
    </row>
    <row r="26159" spans="1:2" x14ac:dyDescent="0.3">
      <c r="A26159">
        <f t="shared" si="408"/>
        <v>26158</v>
      </c>
      <c r="B26159">
        <f>Weather!A26158*PVSystem!$B$2*PVSystem!$C$2</f>
        <v>12518.744444383599</v>
      </c>
    </row>
    <row r="26160" spans="1:2" x14ac:dyDescent="0.3">
      <c r="A26160">
        <f t="shared" si="408"/>
        <v>26159</v>
      </c>
      <c r="B26160">
        <f>Weather!A26159*PVSystem!$B$2*PVSystem!$C$2</f>
        <v>12442.688888767199</v>
      </c>
    </row>
    <row r="26161" spans="1:2" x14ac:dyDescent="0.3">
      <c r="A26161">
        <f t="shared" si="408"/>
        <v>26160</v>
      </c>
      <c r="B26161">
        <f>Weather!A26160*PVSystem!$B$2*PVSystem!$C$2</f>
        <v>12366.633333150801</v>
      </c>
    </row>
    <row r="26162" spans="1:2" x14ac:dyDescent="0.3">
      <c r="A26162">
        <f t="shared" si="408"/>
        <v>26161</v>
      </c>
      <c r="B26162">
        <f>Weather!A26161*PVSystem!$B$2*PVSystem!$C$2</f>
        <v>12290.577777534401</v>
      </c>
    </row>
    <row r="26163" spans="1:2" x14ac:dyDescent="0.3">
      <c r="A26163">
        <f t="shared" si="408"/>
        <v>26162</v>
      </c>
      <c r="B26163">
        <f>Weather!A26162*PVSystem!$B$2*PVSystem!$C$2</f>
        <v>11530.022221918</v>
      </c>
    </row>
    <row r="26164" spans="1:2" x14ac:dyDescent="0.3">
      <c r="A26164">
        <f t="shared" si="408"/>
        <v>26163</v>
      </c>
      <c r="B26164">
        <f>Weather!A26163*PVSystem!$B$2*PVSystem!$C$2</f>
        <v>10769.466666301601</v>
      </c>
    </row>
    <row r="26165" spans="1:2" x14ac:dyDescent="0.3">
      <c r="A26165">
        <f t="shared" si="408"/>
        <v>26164</v>
      </c>
      <c r="B26165">
        <f>Weather!A26164*PVSystem!$B$2*PVSystem!$C$2</f>
        <v>10008.9111106852</v>
      </c>
    </row>
    <row r="26166" spans="1:2" x14ac:dyDescent="0.3">
      <c r="A26166">
        <f t="shared" si="408"/>
        <v>26165</v>
      </c>
      <c r="B26166">
        <f>Weather!A26165*PVSystem!$B$2*PVSystem!$C$2</f>
        <v>9248.3555550687997</v>
      </c>
    </row>
    <row r="26167" spans="1:2" x14ac:dyDescent="0.3">
      <c r="A26167">
        <f t="shared" si="408"/>
        <v>26166</v>
      </c>
      <c r="B26167">
        <f>Weather!A26166*PVSystem!$B$2*PVSystem!$C$2</f>
        <v>8761.5999994523991</v>
      </c>
    </row>
    <row r="26168" spans="1:2" x14ac:dyDescent="0.3">
      <c r="A26168">
        <f t="shared" si="408"/>
        <v>26167</v>
      </c>
      <c r="B26168">
        <f>Weather!A26167*PVSystem!$B$2*PVSystem!$C$2</f>
        <v>8274.8444438360002</v>
      </c>
    </row>
    <row r="26169" spans="1:2" x14ac:dyDescent="0.3">
      <c r="A26169">
        <f t="shared" si="408"/>
        <v>26168</v>
      </c>
      <c r="B26169">
        <f>Weather!A26168*PVSystem!$B$2*PVSystem!$C$2</f>
        <v>7788.0888882196014</v>
      </c>
    </row>
    <row r="26170" spans="1:2" x14ac:dyDescent="0.3">
      <c r="A26170">
        <f t="shared" si="408"/>
        <v>26169</v>
      </c>
      <c r="B26170">
        <f>Weather!A26169*PVSystem!$B$2*PVSystem!$C$2</f>
        <v>7301.3333326032007</v>
      </c>
    </row>
    <row r="26171" spans="1:2" x14ac:dyDescent="0.3">
      <c r="A26171">
        <f t="shared" si="408"/>
        <v>26170</v>
      </c>
      <c r="B26171">
        <f>Weather!A26170*PVSystem!$B$2*PVSystem!$C$2</f>
        <v>6647.2555550688003</v>
      </c>
    </row>
    <row r="26172" spans="1:2" x14ac:dyDescent="0.3">
      <c r="A26172">
        <f t="shared" si="408"/>
        <v>26171</v>
      </c>
      <c r="B26172">
        <f>Weather!A26171*PVSystem!$B$2*PVSystem!$C$2</f>
        <v>5993.1777775344008</v>
      </c>
    </row>
    <row r="26173" spans="1:2" x14ac:dyDescent="0.3">
      <c r="A26173">
        <f t="shared" si="408"/>
        <v>26172</v>
      </c>
      <c r="B26173">
        <f>Weather!A26172*PVSystem!$B$2*PVSystem!$C$2</f>
        <v>5339.1</v>
      </c>
    </row>
    <row r="26174" spans="1:2" x14ac:dyDescent="0.3">
      <c r="A26174">
        <f t="shared" si="408"/>
        <v>26173</v>
      </c>
      <c r="B26174">
        <f>Weather!A26173*PVSystem!$B$2*PVSystem!$C$2</f>
        <v>4685.0222224656</v>
      </c>
    </row>
    <row r="26175" spans="1:2" x14ac:dyDescent="0.3">
      <c r="A26175">
        <f t="shared" si="408"/>
        <v>26174</v>
      </c>
      <c r="B26175">
        <f>Weather!A26174*PVSystem!$B$2*PVSystem!$C$2</f>
        <v>3909.2555557259197</v>
      </c>
    </row>
    <row r="26176" spans="1:2" x14ac:dyDescent="0.3">
      <c r="A26176">
        <f t="shared" si="408"/>
        <v>26175</v>
      </c>
      <c r="B26176">
        <f>Weather!A26175*PVSystem!$B$2*PVSystem!$C$2</f>
        <v>3133.4888889862405</v>
      </c>
    </row>
    <row r="26177" spans="1:2" x14ac:dyDescent="0.3">
      <c r="A26177">
        <f t="shared" si="408"/>
        <v>26176</v>
      </c>
      <c r="B26177">
        <f>Weather!A26176*PVSystem!$B$2*PVSystem!$C$2</f>
        <v>2357.7222222465602</v>
      </c>
    </row>
    <row r="26178" spans="1:2" x14ac:dyDescent="0.3">
      <c r="A26178">
        <f t="shared" si="408"/>
        <v>26177</v>
      </c>
      <c r="B26178">
        <f>Weather!A26177*PVSystem!$B$2*PVSystem!$C$2</f>
        <v>1581.9555555068803</v>
      </c>
    </row>
    <row r="26179" spans="1:2" x14ac:dyDescent="0.3">
      <c r="A26179">
        <f t="shared" ref="A26179:A26242" si="409">ROW(A26178)</f>
        <v>26178</v>
      </c>
      <c r="B26179">
        <f>Weather!A26178*PVSystem!$B$2*PVSystem!$C$2</f>
        <v>1201.6777777424882</v>
      </c>
    </row>
    <row r="26180" spans="1:2" x14ac:dyDescent="0.3">
      <c r="A26180">
        <f t="shared" si="409"/>
        <v>26179</v>
      </c>
      <c r="B26180">
        <f>Weather!A26179*PVSystem!$B$2*PVSystem!$C$2</f>
        <v>821.39999997809616</v>
      </c>
    </row>
    <row r="26181" spans="1:2" x14ac:dyDescent="0.3">
      <c r="A26181">
        <f t="shared" si="409"/>
        <v>26180</v>
      </c>
      <c r="B26181">
        <f>Weather!A26180*PVSystem!$B$2*PVSystem!$C$2</f>
        <v>441.12222221370405</v>
      </c>
    </row>
    <row r="26182" spans="1:2" x14ac:dyDescent="0.3">
      <c r="A26182">
        <f t="shared" si="409"/>
        <v>26181</v>
      </c>
      <c r="B26182">
        <f>Weather!A26181*PVSystem!$B$2*PVSystem!$C$2</f>
        <v>60.844444449312</v>
      </c>
    </row>
    <row r="26183" spans="1:2" x14ac:dyDescent="0.3">
      <c r="A26183">
        <f t="shared" si="409"/>
        <v>26182</v>
      </c>
      <c r="B26183">
        <f>Weather!A26182*PVSystem!$B$2*PVSystem!$C$2</f>
        <v>45.633333336984002</v>
      </c>
    </row>
    <row r="26184" spans="1:2" x14ac:dyDescent="0.3">
      <c r="A26184">
        <f t="shared" si="409"/>
        <v>26183</v>
      </c>
      <c r="B26184">
        <f>Weather!A26183*PVSystem!$B$2*PVSystem!$C$2</f>
        <v>30.422222224656</v>
      </c>
    </row>
    <row r="26185" spans="1:2" x14ac:dyDescent="0.3">
      <c r="A26185">
        <f t="shared" si="409"/>
        <v>26184</v>
      </c>
      <c r="B26185">
        <f>Weather!A26184*PVSystem!$B$2*PVSystem!$C$2</f>
        <v>15.211111112328</v>
      </c>
    </row>
    <row r="26186" spans="1:2" x14ac:dyDescent="0.3">
      <c r="A26186">
        <f t="shared" si="409"/>
        <v>26185</v>
      </c>
      <c r="B26186">
        <f>Weather!A26185*PVSystem!$B$2*PVSystem!$C$2</f>
        <v>0</v>
      </c>
    </row>
    <row r="26187" spans="1:2" x14ac:dyDescent="0.3">
      <c r="A26187">
        <f t="shared" si="409"/>
        <v>26186</v>
      </c>
      <c r="B26187">
        <f>Weather!A26186*PVSystem!$B$2*PVSystem!$C$2</f>
        <v>0</v>
      </c>
    </row>
    <row r="26188" spans="1:2" x14ac:dyDescent="0.3">
      <c r="A26188">
        <f t="shared" si="409"/>
        <v>26187</v>
      </c>
      <c r="B26188">
        <f>Weather!A26187*PVSystem!$B$2*PVSystem!$C$2</f>
        <v>0</v>
      </c>
    </row>
    <row r="26189" spans="1:2" x14ac:dyDescent="0.3">
      <c r="A26189">
        <f t="shared" si="409"/>
        <v>26188</v>
      </c>
      <c r="B26189">
        <f>Weather!A26188*PVSystem!$B$2*PVSystem!$C$2</f>
        <v>0</v>
      </c>
    </row>
    <row r="26190" spans="1:2" x14ac:dyDescent="0.3">
      <c r="A26190">
        <f t="shared" si="409"/>
        <v>26189</v>
      </c>
      <c r="B26190">
        <f>Weather!A26189*PVSystem!$B$2*PVSystem!$C$2</f>
        <v>0</v>
      </c>
    </row>
    <row r="26191" spans="1:2" x14ac:dyDescent="0.3">
      <c r="A26191">
        <f t="shared" si="409"/>
        <v>26190</v>
      </c>
      <c r="B26191">
        <f>Weather!A26190*PVSystem!$B$2*PVSystem!$C$2</f>
        <v>0</v>
      </c>
    </row>
    <row r="26192" spans="1:2" x14ac:dyDescent="0.3">
      <c r="A26192">
        <f t="shared" si="409"/>
        <v>26191</v>
      </c>
      <c r="B26192">
        <f>Weather!A26191*PVSystem!$B$2*PVSystem!$C$2</f>
        <v>0</v>
      </c>
    </row>
    <row r="26193" spans="1:2" x14ac:dyDescent="0.3">
      <c r="A26193">
        <f t="shared" si="409"/>
        <v>26192</v>
      </c>
      <c r="B26193">
        <f>Weather!A26192*PVSystem!$B$2*PVSystem!$C$2</f>
        <v>0</v>
      </c>
    </row>
    <row r="26194" spans="1:2" x14ac:dyDescent="0.3">
      <c r="A26194">
        <f t="shared" si="409"/>
        <v>26193</v>
      </c>
      <c r="B26194">
        <f>Weather!A26193*PVSystem!$B$2*PVSystem!$C$2</f>
        <v>0</v>
      </c>
    </row>
    <row r="26195" spans="1:2" x14ac:dyDescent="0.3">
      <c r="A26195">
        <f t="shared" si="409"/>
        <v>26194</v>
      </c>
      <c r="B26195">
        <f>Weather!A26194*PVSystem!$B$2*PVSystem!$C$2</f>
        <v>0</v>
      </c>
    </row>
    <row r="26196" spans="1:2" x14ac:dyDescent="0.3">
      <c r="A26196">
        <f t="shared" si="409"/>
        <v>26195</v>
      </c>
      <c r="B26196">
        <f>Weather!A26195*PVSystem!$B$2*PVSystem!$C$2</f>
        <v>0</v>
      </c>
    </row>
    <row r="26197" spans="1:2" x14ac:dyDescent="0.3">
      <c r="A26197">
        <f t="shared" si="409"/>
        <v>26196</v>
      </c>
      <c r="B26197">
        <f>Weather!A26196*PVSystem!$B$2*PVSystem!$C$2</f>
        <v>0</v>
      </c>
    </row>
    <row r="26198" spans="1:2" x14ac:dyDescent="0.3">
      <c r="A26198">
        <f t="shared" si="409"/>
        <v>26197</v>
      </c>
      <c r="B26198">
        <f>Weather!A26197*PVSystem!$B$2*PVSystem!$C$2</f>
        <v>0</v>
      </c>
    </row>
    <row r="26199" spans="1:2" x14ac:dyDescent="0.3">
      <c r="A26199">
        <f t="shared" si="409"/>
        <v>26198</v>
      </c>
      <c r="B26199">
        <f>Weather!A26198*PVSystem!$B$2*PVSystem!$C$2</f>
        <v>0</v>
      </c>
    </row>
    <row r="26200" spans="1:2" x14ac:dyDescent="0.3">
      <c r="A26200">
        <f t="shared" si="409"/>
        <v>26199</v>
      </c>
      <c r="B26200">
        <f>Weather!A26199*PVSystem!$B$2*PVSystem!$C$2</f>
        <v>0</v>
      </c>
    </row>
    <row r="26201" spans="1:2" x14ac:dyDescent="0.3">
      <c r="A26201">
        <f t="shared" si="409"/>
        <v>26200</v>
      </c>
      <c r="B26201">
        <f>Weather!A26200*PVSystem!$B$2*PVSystem!$C$2</f>
        <v>0</v>
      </c>
    </row>
    <row r="26202" spans="1:2" x14ac:dyDescent="0.3">
      <c r="A26202">
        <f t="shared" si="409"/>
        <v>26201</v>
      </c>
      <c r="B26202">
        <f>Weather!A26201*PVSystem!$B$2*PVSystem!$C$2</f>
        <v>0</v>
      </c>
    </row>
    <row r="26203" spans="1:2" x14ac:dyDescent="0.3">
      <c r="A26203">
        <f t="shared" si="409"/>
        <v>26202</v>
      </c>
      <c r="B26203">
        <f>Weather!A26202*PVSystem!$B$2*PVSystem!$C$2</f>
        <v>0</v>
      </c>
    </row>
    <row r="26204" spans="1:2" x14ac:dyDescent="0.3">
      <c r="A26204">
        <f t="shared" si="409"/>
        <v>26203</v>
      </c>
      <c r="B26204">
        <f>Weather!A26203*PVSystem!$B$2*PVSystem!$C$2</f>
        <v>0</v>
      </c>
    </row>
    <row r="26205" spans="1:2" x14ac:dyDescent="0.3">
      <c r="A26205">
        <f t="shared" si="409"/>
        <v>26204</v>
      </c>
      <c r="B26205">
        <f>Weather!A26204*PVSystem!$B$2*PVSystem!$C$2</f>
        <v>0</v>
      </c>
    </row>
    <row r="26206" spans="1:2" x14ac:dyDescent="0.3">
      <c r="A26206">
        <f t="shared" si="409"/>
        <v>26205</v>
      </c>
      <c r="B26206">
        <f>Weather!A26205*PVSystem!$B$2*PVSystem!$C$2</f>
        <v>0</v>
      </c>
    </row>
    <row r="26207" spans="1:2" x14ac:dyDescent="0.3">
      <c r="A26207">
        <f t="shared" si="409"/>
        <v>26206</v>
      </c>
      <c r="B26207">
        <f>Weather!A26206*PVSystem!$B$2*PVSystem!$C$2</f>
        <v>0</v>
      </c>
    </row>
    <row r="26208" spans="1:2" x14ac:dyDescent="0.3">
      <c r="A26208">
        <f t="shared" si="409"/>
        <v>26207</v>
      </c>
      <c r="B26208">
        <f>Weather!A26207*PVSystem!$B$2*PVSystem!$C$2</f>
        <v>0</v>
      </c>
    </row>
    <row r="26209" spans="1:2" x14ac:dyDescent="0.3">
      <c r="A26209">
        <f t="shared" si="409"/>
        <v>26208</v>
      </c>
      <c r="B26209">
        <f>Weather!A26208*PVSystem!$B$2*PVSystem!$C$2</f>
        <v>0</v>
      </c>
    </row>
    <row r="26210" spans="1:2" x14ac:dyDescent="0.3">
      <c r="A26210">
        <f t="shared" si="409"/>
        <v>26209</v>
      </c>
      <c r="B26210">
        <f>Weather!A26209*PVSystem!$B$2*PVSystem!$C$2</f>
        <v>0</v>
      </c>
    </row>
    <row r="26211" spans="1:2" x14ac:dyDescent="0.3">
      <c r="A26211">
        <f t="shared" si="409"/>
        <v>26210</v>
      </c>
      <c r="B26211">
        <f>Weather!A26210*PVSystem!$B$2*PVSystem!$C$2</f>
        <v>0</v>
      </c>
    </row>
    <row r="26212" spans="1:2" x14ac:dyDescent="0.3">
      <c r="A26212">
        <f t="shared" si="409"/>
        <v>26211</v>
      </c>
      <c r="B26212">
        <f>Weather!A26211*PVSystem!$B$2*PVSystem!$C$2</f>
        <v>0</v>
      </c>
    </row>
    <row r="26213" spans="1:2" x14ac:dyDescent="0.3">
      <c r="A26213">
        <f t="shared" si="409"/>
        <v>26212</v>
      </c>
      <c r="B26213">
        <f>Weather!A26212*PVSystem!$B$2*PVSystem!$C$2</f>
        <v>0</v>
      </c>
    </row>
    <row r="26214" spans="1:2" x14ac:dyDescent="0.3">
      <c r="A26214">
        <f t="shared" si="409"/>
        <v>26213</v>
      </c>
      <c r="B26214">
        <f>Weather!A26213*PVSystem!$B$2*PVSystem!$C$2</f>
        <v>0</v>
      </c>
    </row>
    <row r="26215" spans="1:2" x14ac:dyDescent="0.3">
      <c r="A26215">
        <f t="shared" si="409"/>
        <v>26214</v>
      </c>
      <c r="B26215">
        <f>Weather!A26214*PVSystem!$B$2*PVSystem!$C$2</f>
        <v>0</v>
      </c>
    </row>
    <row r="26216" spans="1:2" x14ac:dyDescent="0.3">
      <c r="A26216">
        <f t="shared" si="409"/>
        <v>26215</v>
      </c>
      <c r="B26216">
        <f>Weather!A26215*PVSystem!$B$2*PVSystem!$C$2</f>
        <v>0</v>
      </c>
    </row>
    <row r="26217" spans="1:2" x14ac:dyDescent="0.3">
      <c r="A26217">
        <f t="shared" si="409"/>
        <v>26216</v>
      </c>
      <c r="B26217">
        <f>Weather!A26216*PVSystem!$B$2*PVSystem!$C$2</f>
        <v>0</v>
      </c>
    </row>
    <row r="26218" spans="1:2" x14ac:dyDescent="0.3">
      <c r="A26218">
        <f t="shared" si="409"/>
        <v>26217</v>
      </c>
      <c r="B26218">
        <f>Weather!A26217*PVSystem!$B$2*PVSystem!$C$2</f>
        <v>0</v>
      </c>
    </row>
    <row r="26219" spans="1:2" x14ac:dyDescent="0.3">
      <c r="A26219">
        <f t="shared" si="409"/>
        <v>26218</v>
      </c>
      <c r="B26219">
        <f>Weather!A26218*PVSystem!$B$2*PVSystem!$C$2</f>
        <v>0</v>
      </c>
    </row>
    <row r="26220" spans="1:2" x14ac:dyDescent="0.3">
      <c r="A26220">
        <f t="shared" si="409"/>
        <v>26219</v>
      </c>
      <c r="B26220">
        <f>Weather!A26219*PVSystem!$B$2*PVSystem!$C$2</f>
        <v>0</v>
      </c>
    </row>
    <row r="26221" spans="1:2" x14ac:dyDescent="0.3">
      <c r="A26221">
        <f t="shared" si="409"/>
        <v>26220</v>
      </c>
      <c r="B26221">
        <f>Weather!A26220*PVSystem!$B$2*PVSystem!$C$2</f>
        <v>0</v>
      </c>
    </row>
    <row r="26222" spans="1:2" x14ac:dyDescent="0.3">
      <c r="A26222">
        <f t="shared" si="409"/>
        <v>26221</v>
      </c>
      <c r="B26222">
        <f>Weather!A26221*PVSystem!$B$2*PVSystem!$C$2</f>
        <v>0</v>
      </c>
    </row>
    <row r="26223" spans="1:2" x14ac:dyDescent="0.3">
      <c r="A26223">
        <f t="shared" si="409"/>
        <v>26222</v>
      </c>
      <c r="B26223">
        <f>Weather!A26222*PVSystem!$B$2*PVSystem!$C$2</f>
        <v>0</v>
      </c>
    </row>
    <row r="26224" spans="1:2" x14ac:dyDescent="0.3">
      <c r="A26224">
        <f t="shared" si="409"/>
        <v>26223</v>
      </c>
      <c r="B26224">
        <f>Weather!A26223*PVSystem!$B$2*PVSystem!$C$2</f>
        <v>0</v>
      </c>
    </row>
    <row r="26225" spans="1:2" x14ac:dyDescent="0.3">
      <c r="A26225">
        <f t="shared" si="409"/>
        <v>26224</v>
      </c>
      <c r="B26225">
        <f>Weather!A26224*PVSystem!$B$2*PVSystem!$C$2</f>
        <v>0</v>
      </c>
    </row>
    <row r="26226" spans="1:2" x14ac:dyDescent="0.3">
      <c r="A26226">
        <f t="shared" si="409"/>
        <v>26225</v>
      </c>
      <c r="B26226">
        <f>Weather!A26225*PVSystem!$B$2*PVSystem!$C$2</f>
        <v>0</v>
      </c>
    </row>
    <row r="26227" spans="1:2" x14ac:dyDescent="0.3">
      <c r="A26227">
        <f t="shared" si="409"/>
        <v>26226</v>
      </c>
      <c r="B26227">
        <f>Weather!A26226*PVSystem!$B$2*PVSystem!$C$2</f>
        <v>15.211111112328</v>
      </c>
    </row>
    <row r="26228" spans="1:2" x14ac:dyDescent="0.3">
      <c r="A26228">
        <f t="shared" si="409"/>
        <v>26227</v>
      </c>
      <c r="B26228">
        <f>Weather!A26227*PVSystem!$B$2*PVSystem!$C$2</f>
        <v>30.422222224656</v>
      </c>
    </row>
    <row r="26229" spans="1:2" x14ac:dyDescent="0.3">
      <c r="A26229">
        <f t="shared" si="409"/>
        <v>26228</v>
      </c>
      <c r="B26229">
        <f>Weather!A26228*PVSystem!$B$2*PVSystem!$C$2</f>
        <v>45.633333336984002</v>
      </c>
    </row>
    <row r="26230" spans="1:2" x14ac:dyDescent="0.3">
      <c r="A26230">
        <f t="shared" si="409"/>
        <v>26229</v>
      </c>
      <c r="B26230">
        <f>Weather!A26229*PVSystem!$B$2*PVSystem!$C$2</f>
        <v>60.844444449312</v>
      </c>
    </row>
    <row r="26231" spans="1:2" x14ac:dyDescent="0.3">
      <c r="A26231">
        <f t="shared" si="409"/>
        <v>26230</v>
      </c>
      <c r="B26231">
        <f>Weather!A26230*PVSystem!$B$2*PVSystem!$C$2</f>
        <v>441.12222221370405</v>
      </c>
    </row>
    <row r="26232" spans="1:2" x14ac:dyDescent="0.3">
      <c r="A26232">
        <f t="shared" si="409"/>
        <v>26231</v>
      </c>
      <c r="B26232">
        <f>Weather!A26231*PVSystem!$B$2*PVSystem!$C$2</f>
        <v>821.39999997809616</v>
      </c>
    </row>
    <row r="26233" spans="1:2" x14ac:dyDescent="0.3">
      <c r="A26233">
        <f t="shared" si="409"/>
        <v>26232</v>
      </c>
      <c r="B26233">
        <f>Weather!A26232*PVSystem!$B$2*PVSystem!$C$2</f>
        <v>1201.6777777424882</v>
      </c>
    </row>
    <row r="26234" spans="1:2" x14ac:dyDescent="0.3">
      <c r="A26234">
        <f t="shared" si="409"/>
        <v>26233</v>
      </c>
      <c r="B26234">
        <f>Weather!A26233*PVSystem!$B$2*PVSystem!$C$2</f>
        <v>1581.9555555068803</v>
      </c>
    </row>
    <row r="26235" spans="1:2" x14ac:dyDescent="0.3">
      <c r="A26235">
        <f t="shared" si="409"/>
        <v>26234</v>
      </c>
      <c r="B26235">
        <f>Weather!A26234*PVSystem!$B$2*PVSystem!$C$2</f>
        <v>2388.1444441645604</v>
      </c>
    </row>
    <row r="26236" spans="1:2" x14ac:dyDescent="0.3">
      <c r="A26236">
        <f t="shared" si="409"/>
        <v>26235</v>
      </c>
      <c r="B26236">
        <f>Weather!A26235*PVSystem!$B$2*PVSystem!$C$2</f>
        <v>3194.3333328222402</v>
      </c>
    </row>
    <row r="26237" spans="1:2" x14ac:dyDescent="0.3">
      <c r="A26237">
        <f t="shared" si="409"/>
        <v>26236</v>
      </c>
      <c r="B26237">
        <f>Weather!A26236*PVSystem!$B$2*PVSystem!$C$2</f>
        <v>4000.5222214799205</v>
      </c>
    </row>
    <row r="26238" spans="1:2" x14ac:dyDescent="0.3">
      <c r="A26238">
        <f t="shared" si="409"/>
        <v>26237</v>
      </c>
      <c r="B26238">
        <f>Weather!A26237*PVSystem!$B$2*PVSystem!$C$2</f>
        <v>4806.7111101376013</v>
      </c>
    </row>
    <row r="26239" spans="1:2" x14ac:dyDescent="0.3">
      <c r="A26239">
        <f t="shared" si="409"/>
        <v>26238</v>
      </c>
      <c r="B26239">
        <f>Weather!A26238*PVSystem!$B$2*PVSystem!$C$2</f>
        <v>5567.2666657540003</v>
      </c>
    </row>
    <row r="26240" spans="1:2" x14ac:dyDescent="0.3">
      <c r="A26240">
        <f t="shared" si="409"/>
        <v>26239</v>
      </c>
      <c r="B26240">
        <f>Weather!A26239*PVSystem!$B$2*PVSystem!$C$2</f>
        <v>6327.8222213704012</v>
      </c>
    </row>
    <row r="26241" spans="1:2" x14ac:dyDescent="0.3">
      <c r="A26241">
        <f t="shared" si="409"/>
        <v>26240</v>
      </c>
      <c r="B26241">
        <f>Weather!A26240*PVSystem!$B$2*PVSystem!$C$2</f>
        <v>7088.3777769868011</v>
      </c>
    </row>
    <row r="26242" spans="1:2" x14ac:dyDescent="0.3">
      <c r="A26242">
        <f t="shared" si="409"/>
        <v>26241</v>
      </c>
      <c r="B26242">
        <f>Weather!A26241*PVSystem!$B$2*PVSystem!$C$2</f>
        <v>7848.9333326032001</v>
      </c>
    </row>
    <row r="26243" spans="1:2" x14ac:dyDescent="0.3">
      <c r="A26243">
        <f t="shared" ref="A26243:A26306" si="410">ROW(A26242)</f>
        <v>26242</v>
      </c>
      <c r="B26243">
        <f>Weather!A26242*PVSystem!$B$2*PVSystem!$C$2</f>
        <v>8457.3777769867993</v>
      </c>
    </row>
    <row r="26244" spans="1:2" x14ac:dyDescent="0.3">
      <c r="A26244">
        <f t="shared" si="410"/>
        <v>26243</v>
      </c>
      <c r="B26244">
        <f>Weather!A26243*PVSystem!$B$2*PVSystem!$C$2</f>
        <v>9065.8222213703993</v>
      </c>
    </row>
    <row r="26245" spans="1:2" x14ac:dyDescent="0.3">
      <c r="A26245">
        <f t="shared" si="410"/>
        <v>26244</v>
      </c>
      <c r="B26245">
        <f>Weather!A26244*PVSystem!$B$2*PVSystem!$C$2</f>
        <v>9674.2666657539976</v>
      </c>
    </row>
    <row r="26246" spans="1:2" x14ac:dyDescent="0.3">
      <c r="A26246">
        <f t="shared" si="410"/>
        <v>26245</v>
      </c>
      <c r="B26246">
        <f>Weather!A26245*PVSystem!$B$2*PVSystem!$C$2</f>
        <v>10282.711110137599</v>
      </c>
    </row>
    <row r="26247" spans="1:2" x14ac:dyDescent="0.3">
      <c r="A26247">
        <f t="shared" si="410"/>
        <v>26246</v>
      </c>
      <c r="B26247">
        <f>Weather!A26246*PVSystem!$B$2*PVSystem!$C$2</f>
        <v>10662.988888219601</v>
      </c>
    </row>
    <row r="26248" spans="1:2" x14ac:dyDescent="0.3">
      <c r="A26248">
        <f t="shared" si="410"/>
        <v>26247</v>
      </c>
      <c r="B26248">
        <f>Weather!A26247*PVSystem!$B$2*PVSystem!$C$2</f>
        <v>11043.266666301599</v>
      </c>
    </row>
    <row r="26249" spans="1:2" x14ac:dyDescent="0.3">
      <c r="A26249">
        <f t="shared" si="410"/>
        <v>26248</v>
      </c>
      <c r="B26249">
        <f>Weather!A26248*PVSystem!$B$2*PVSystem!$C$2</f>
        <v>11423.544444383599</v>
      </c>
    </row>
    <row r="26250" spans="1:2" x14ac:dyDescent="0.3">
      <c r="A26250">
        <f t="shared" si="410"/>
        <v>26249</v>
      </c>
      <c r="B26250">
        <f>Weather!A26249*PVSystem!$B$2*PVSystem!$C$2</f>
        <v>11803.8222224656</v>
      </c>
    </row>
    <row r="26251" spans="1:2" x14ac:dyDescent="0.3">
      <c r="A26251">
        <f t="shared" si="410"/>
        <v>26250</v>
      </c>
      <c r="B26251">
        <f>Weather!A26250*PVSystem!$B$2*PVSystem!$C$2</f>
        <v>11910.3</v>
      </c>
    </row>
    <row r="26252" spans="1:2" x14ac:dyDescent="0.3">
      <c r="A26252">
        <f t="shared" si="410"/>
        <v>26251</v>
      </c>
      <c r="B26252">
        <f>Weather!A26251*PVSystem!$B$2*PVSystem!$C$2</f>
        <v>12016.7777775344</v>
      </c>
    </row>
    <row r="26253" spans="1:2" x14ac:dyDescent="0.3">
      <c r="A26253">
        <f t="shared" si="410"/>
        <v>26252</v>
      </c>
      <c r="B26253">
        <f>Weather!A26252*PVSystem!$B$2*PVSystem!$C$2</f>
        <v>12123.255555068803</v>
      </c>
    </row>
    <row r="26254" spans="1:2" x14ac:dyDescent="0.3">
      <c r="A26254">
        <f t="shared" si="410"/>
        <v>26253</v>
      </c>
      <c r="B26254">
        <f>Weather!A26253*PVSystem!$B$2*PVSystem!$C$2</f>
        <v>12229.733332603202</v>
      </c>
    </row>
    <row r="26255" spans="1:2" x14ac:dyDescent="0.3">
      <c r="A26255">
        <f t="shared" si="410"/>
        <v>26254</v>
      </c>
      <c r="B26255">
        <f>Weather!A26254*PVSystem!$B$2*PVSystem!$C$2</f>
        <v>12077.622221918002</v>
      </c>
    </row>
    <row r="26256" spans="1:2" x14ac:dyDescent="0.3">
      <c r="A26256">
        <f t="shared" si="410"/>
        <v>26255</v>
      </c>
      <c r="B26256">
        <f>Weather!A26255*PVSystem!$B$2*PVSystem!$C$2</f>
        <v>11925.511111232801</v>
      </c>
    </row>
    <row r="26257" spans="1:2" x14ac:dyDescent="0.3">
      <c r="A26257">
        <f t="shared" si="410"/>
        <v>26256</v>
      </c>
      <c r="B26257">
        <f>Weather!A26256*PVSystem!$B$2*PVSystem!$C$2</f>
        <v>11773.400000547601</v>
      </c>
    </row>
    <row r="26258" spans="1:2" x14ac:dyDescent="0.3">
      <c r="A26258">
        <f t="shared" si="410"/>
        <v>26257</v>
      </c>
      <c r="B26258">
        <f>Weather!A26257*PVSystem!$B$2*PVSystem!$C$2</f>
        <v>11621.288889862401</v>
      </c>
    </row>
    <row r="26259" spans="1:2" x14ac:dyDescent="0.3">
      <c r="A26259">
        <f t="shared" si="410"/>
        <v>26258</v>
      </c>
      <c r="B26259">
        <f>Weather!A26258*PVSystem!$B$2*PVSystem!$C$2</f>
        <v>11210.588889862402</v>
      </c>
    </row>
    <row r="26260" spans="1:2" x14ac:dyDescent="0.3">
      <c r="A26260">
        <f t="shared" si="410"/>
        <v>26259</v>
      </c>
      <c r="B26260">
        <f>Weather!A26259*PVSystem!$B$2*PVSystem!$C$2</f>
        <v>10799.888889862401</v>
      </c>
    </row>
    <row r="26261" spans="1:2" x14ac:dyDescent="0.3">
      <c r="A26261">
        <f t="shared" si="410"/>
        <v>26260</v>
      </c>
      <c r="B26261">
        <f>Weather!A26260*PVSystem!$B$2*PVSystem!$C$2</f>
        <v>10389.1888898624</v>
      </c>
    </row>
    <row r="26262" spans="1:2" x14ac:dyDescent="0.3">
      <c r="A26262">
        <f t="shared" si="410"/>
        <v>26261</v>
      </c>
      <c r="B26262">
        <f>Weather!A26261*PVSystem!$B$2*PVSystem!$C$2</f>
        <v>9978.4888898624013</v>
      </c>
    </row>
    <row r="26263" spans="1:2" x14ac:dyDescent="0.3">
      <c r="A26263">
        <f t="shared" si="410"/>
        <v>26262</v>
      </c>
      <c r="B26263">
        <f>Weather!A26262*PVSystem!$B$2*PVSystem!$C$2</f>
        <v>9324.4111117804005</v>
      </c>
    </row>
    <row r="26264" spans="1:2" x14ac:dyDescent="0.3">
      <c r="A26264">
        <f t="shared" si="410"/>
        <v>26263</v>
      </c>
      <c r="B26264">
        <f>Weather!A26263*PVSystem!$B$2*PVSystem!$C$2</f>
        <v>8670.3333336983997</v>
      </c>
    </row>
    <row r="26265" spans="1:2" x14ac:dyDescent="0.3">
      <c r="A26265">
        <f t="shared" si="410"/>
        <v>26264</v>
      </c>
      <c r="B26265">
        <f>Weather!A26264*PVSystem!$B$2*PVSystem!$C$2</f>
        <v>8016.2555556164025</v>
      </c>
    </row>
    <row r="26266" spans="1:2" x14ac:dyDescent="0.3">
      <c r="A26266">
        <f t="shared" si="410"/>
        <v>26265</v>
      </c>
      <c r="B26266">
        <f>Weather!A26265*PVSystem!$B$2*PVSystem!$C$2</f>
        <v>7362.1777775343999</v>
      </c>
    </row>
    <row r="26267" spans="1:2" x14ac:dyDescent="0.3">
      <c r="A26267">
        <f t="shared" si="410"/>
        <v>26266</v>
      </c>
      <c r="B26267">
        <f>Weather!A26266*PVSystem!$B$2*PVSystem!$C$2</f>
        <v>6632.0444443836004</v>
      </c>
    </row>
    <row r="26268" spans="1:2" x14ac:dyDescent="0.3">
      <c r="A26268">
        <f t="shared" si="410"/>
        <v>26267</v>
      </c>
      <c r="B26268">
        <f>Weather!A26267*PVSystem!$B$2*PVSystem!$C$2</f>
        <v>5901.911111232801</v>
      </c>
    </row>
    <row r="26269" spans="1:2" x14ac:dyDescent="0.3">
      <c r="A26269">
        <f t="shared" si="410"/>
        <v>26268</v>
      </c>
      <c r="B26269">
        <f>Weather!A26268*PVSystem!$B$2*PVSystem!$C$2</f>
        <v>5171.7777780819997</v>
      </c>
    </row>
    <row r="26270" spans="1:2" x14ac:dyDescent="0.3">
      <c r="A26270">
        <f t="shared" si="410"/>
        <v>26269</v>
      </c>
      <c r="B26270">
        <f>Weather!A26269*PVSystem!$B$2*PVSystem!$C$2</f>
        <v>4441.6444449312003</v>
      </c>
    </row>
    <row r="26271" spans="1:2" x14ac:dyDescent="0.3">
      <c r="A26271">
        <f t="shared" si="410"/>
        <v>26270</v>
      </c>
      <c r="B26271">
        <f>Weather!A26270*PVSystem!$B$2*PVSystem!$C$2</f>
        <v>3665.8777781367608</v>
      </c>
    </row>
    <row r="26272" spans="1:2" x14ac:dyDescent="0.3">
      <c r="A26272">
        <f t="shared" si="410"/>
        <v>26271</v>
      </c>
      <c r="B26272">
        <f>Weather!A26271*PVSystem!$B$2*PVSystem!$C$2</f>
        <v>2890.1111113423199</v>
      </c>
    </row>
    <row r="26273" spans="1:2" x14ac:dyDescent="0.3">
      <c r="A26273">
        <f t="shared" si="410"/>
        <v>26272</v>
      </c>
      <c r="B26273">
        <f>Weather!A26272*PVSystem!$B$2*PVSystem!$C$2</f>
        <v>2114.3444445478804</v>
      </c>
    </row>
    <row r="26274" spans="1:2" x14ac:dyDescent="0.3">
      <c r="A26274">
        <f t="shared" si="410"/>
        <v>26273</v>
      </c>
      <c r="B26274">
        <f>Weather!A26273*PVSystem!$B$2*PVSystem!$C$2</f>
        <v>1338.5777777534402</v>
      </c>
    </row>
    <row r="26275" spans="1:2" x14ac:dyDescent="0.3">
      <c r="A26275">
        <f t="shared" si="410"/>
        <v>26274</v>
      </c>
      <c r="B26275">
        <f>Weather!A26274*PVSystem!$B$2*PVSystem!$C$2</f>
        <v>1003.9333333150799</v>
      </c>
    </row>
    <row r="26276" spans="1:2" x14ac:dyDescent="0.3">
      <c r="A26276">
        <f t="shared" si="410"/>
        <v>26275</v>
      </c>
      <c r="B26276">
        <f>Weather!A26275*PVSystem!$B$2*PVSystem!$C$2</f>
        <v>669.28888887672008</v>
      </c>
    </row>
    <row r="26277" spans="1:2" x14ac:dyDescent="0.3">
      <c r="A26277">
        <f t="shared" si="410"/>
        <v>26276</v>
      </c>
      <c r="B26277">
        <f>Weather!A26276*PVSystem!$B$2*PVSystem!$C$2</f>
        <v>334.64444443836004</v>
      </c>
    </row>
    <row r="26278" spans="1:2" x14ac:dyDescent="0.3">
      <c r="A26278">
        <f t="shared" si="410"/>
        <v>26277</v>
      </c>
      <c r="B26278">
        <f>Weather!A26277*PVSystem!$B$2*PVSystem!$C$2</f>
        <v>0</v>
      </c>
    </row>
    <row r="26279" spans="1:2" x14ac:dyDescent="0.3">
      <c r="A26279">
        <f t="shared" si="410"/>
        <v>26278</v>
      </c>
      <c r="B26279">
        <f>Weather!A26278*PVSystem!$B$2*PVSystem!$C$2</f>
        <v>0</v>
      </c>
    </row>
    <row r="26280" spans="1:2" x14ac:dyDescent="0.3">
      <c r="A26280">
        <f t="shared" si="410"/>
        <v>26279</v>
      </c>
      <c r="B26280">
        <f>Weather!A26279*PVSystem!$B$2*PVSystem!$C$2</f>
        <v>0</v>
      </c>
    </row>
    <row r="26281" spans="1:2" x14ac:dyDescent="0.3">
      <c r="A26281">
        <f t="shared" si="410"/>
        <v>26280</v>
      </c>
      <c r="B26281">
        <f>Weather!A26280*PVSystem!$B$2*PVSystem!$C$2</f>
        <v>0</v>
      </c>
    </row>
    <row r="26282" spans="1:2" x14ac:dyDescent="0.3">
      <c r="A26282">
        <f t="shared" si="410"/>
        <v>26281</v>
      </c>
      <c r="B26282">
        <f>Weather!A26281*PVSystem!$B$2*PVSystem!$C$2</f>
        <v>0</v>
      </c>
    </row>
    <row r="26283" spans="1:2" x14ac:dyDescent="0.3">
      <c r="A26283">
        <f t="shared" si="410"/>
        <v>26282</v>
      </c>
      <c r="B26283">
        <f>Weather!A26282*PVSystem!$B$2*PVSystem!$C$2</f>
        <v>0</v>
      </c>
    </row>
    <row r="26284" spans="1:2" x14ac:dyDescent="0.3">
      <c r="A26284">
        <f t="shared" si="410"/>
        <v>26283</v>
      </c>
      <c r="B26284">
        <f>Weather!A26283*PVSystem!$B$2*PVSystem!$C$2</f>
        <v>0</v>
      </c>
    </row>
    <row r="26285" spans="1:2" x14ac:dyDescent="0.3">
      <c r="A26285">
        <f t="shared" si="410"/>
        <v>26284</v>
      </c>
      <c r="B26285">
        <f>Weather!A26284*PVSystem!$B$2*PVSystem!$C$2</f>
        <v>0</v>
      </c>
    </row>
    <row r="26286" spans="1:2" x14ac:dyDescent="0.3">
      <c r="A26286">
        <f t="shared" si="410"/>
        <v>26285</v>
      </c>
      <c r="B26286">
        <f>Weather!A26285*PVSystem!$B$2*PVSystem!$C$2</f>
        <v>0</v>
      </c>
    </row>
    <row r="26287" spans="1:2" x14ac:dyDescent="0.3">
      <c r="A26287">
        <f t="shared" si="410"/>
        <v>26286</v>
      </c>
      <c r="B26287">
        <f>Weather!A26286*PVSystem!$B$2*PVSystem!$C$2</f>
        <v>0</v>
      </c>
    </row>
    <row r="26288" spans="1:2" x14ac:dyDescent="0.3">
      <c r="A26288">
        <f t="shared" si="410"/>
        <v>26287</v>
      </c>
      <c r="B26288">
        <f>Weather!A26287*PVSystem!$B$2*PVSystem!$C$2</f>
        <v>0</v>
      </c>
    </row>
    <row r="26289" spans="1:2" x14ac:dyDescent="0.3">
      <c r="A26289">
        <f t="shared" si="410"/>
        <v>26288</v>
      </c>
      <c r="B26289">
        <f>Weather!A26288*PVSystem!$B$2*PVSystem!$C$2</f>
        <v>0</v>
      </c>
    </row>
    <row r="26290" spans="1:2" x14ac:dyDescent="0.3">
      <c r="A26290">
        <f t="shared" si="410"/>
        <v>26289</v>
      </c>
      <c r="B26290">
        <f>Weather!A26289*PVSystem!$B$2*PVSystem!$C$2</f>
        <v>0</v>
      </c>
    </row>
    <row r="26291" spans="1:2" x14ac:dyDescent="0.3">
      <c r="A26291">
        <f t="shared" si="410"/>
        <v>26290</v>
      </c>
      <c r="B26291">
        <f>Weather!A26290*PVSystem!$B$2*PVSystem!$C$2</f>
        <v>0</v>
      </c>
    </row>
    <row r="26292" spans="1:2" x14ac:dyDescent="0.3">
      <c r="A26292">
        <f t="shared" si="410"/>
        <v>26291</v>
      </c>
      <c r="B26292">
        <f>Weather!A26291*PVSystem!$B$2*PVSystem!$C$2</f>
        <v>0</v>
      </c>
    </row>
    <row r="26293" spans="1:2" x14ac:dyDescent="0.3">
      <c r="A26293">
        <f t="shared" si="410"/>
        <v>26292</v>
      </c>
      <c r="B26293">
        <f>Weather!A26292*PVSystem!$B$2*PVSystem!$C$2</f>
        <v>0</v>
      </c>
    </row>
    <row r="26294" spans="1:2" x14ac:dyDescent="0.3">
      <c r="A26294">
        <f t="shared" si="410"/>
        <v>26293</v>
      </c>
      <c r="B26294">
        <f>Weather!A26293*PVSystem!$B$2*PVSystem!$C$2</f>
        <v>0</v>
      </c>
    </row>
    <row r="26295" spans="1:2" x14ac:dyDescent="0.3">
      <c r="A26295">
        <f t="shared" si="410"/>
        <v>26294</v>
      </c>
      <c r="B26295">
        <f>Weather!A26294*PVSystem!$B$2*PVSystem!$C$2</f>
        <v>0</v>
      </c>
    </row>
    <row r="26296" spans="1:2" x14ac:dyDescent="0.3">
      <c r="A26296">
        <f t="shared" si="410"/>
        <v>26295</v>
      </c>
      <c r="B26296">
        <f>Weather!A26295*PVSystem!$B$2*PVSystem!$C$2</f>
        <v>0</v>
      </c>
    </row>
    <row r="26297" spans="1:2" x14ac:dyDescent="0.3">
      <c r="A26297">
        <f t="shared" si="410"/>
        <v>26296</v>
      </c>
      <c r="B26297">
        <f>Weather!A26296*PVSystem!$B$2*PVSystem!$C$2</f>
        <v>0</v>
      </c>
    </row>
    <row r="26298" spans="1:2" x14ac:dyDescent="0.3">
      <c r="A26298">
        <f t="shared" si="410"/>
        <v>26297</v>
      </c>
      <c r="B26298">
        <f>Weather!A26297*PVSystem!$B$2*PVSystem!$C$2</f>
        <v>0</v>
      </c>
    </row>
    <row r="26299" spans="1:2" x14ac:dyDescent="0.3">
      <c r="A26299">
        <f t="shared" si="410"/>
        <v>26298</v>
      </c>
      <c r="B26299">
        <f>Weather!A26298*PVSystem!$B$2*PVSystem!$C$2</f>
        <v>0</v>
      </c>
    </row>
    <row r="26300" spans="1:2" x14ac:dyDescent="0.3">
      <c r="A26300">
        <f t="shared" si="410"/>
        <v>26299</v>
      </c>
      <c r="B26300">
        <f>Weather!A26299*PVSystem!$B$2*PVSystem!$C$2</f>
        <v>0</v>
      </c>
    </row>
    <row r="26301" spans="1:2" x14ac:dyDescent="0.3">
      <c r="A26301">
        <f t="shared" si="410"/>
        <v>26300</v>
      </c>
      <c r="B26301">
        <f>Weather!A26300*PVSystem!$B$2*PVSystem!$C$2</f>
        <v>0</v>
      </c>
    </row>
    <row r="26302" spans="1:2" x14ac:dyDescent="0.3">
      <c r="A26302">
        <f t="shared" si="410"/>
        <v>26301</v>
      </c>
      <c r="B26302">
        <f>Weather!A26301*PVSystem!$B$2*PVSystem!$C$2</f>
        <v>0</v>
      </c>
    </row>
    <row r="26303" spans="1:2" x14ac:dyDescent="0.3">
      <c r="A26303">
        <f t="shared" si="410"/>
        <v>26302</v>
      </c>
      <c r="B26303">
        <f>Weather!A26302*PVSystem!$B$2*PVSystem!$C$2</f>
        <v>0</v>
      </c>
    </row>
    <row r="26304" spans="1:2" x14ac:dyDescent="0.3">
      <c r="A26304">
        <f t="shared" si="410"/>
        <v>26303</v>
      </c>
      <c r="B26304">
        <f>Weather!A26303*PVSystem!$B$2*PVSystem!$C$2</f>
        <v>0</v>
      </c>
    </row>
    <row r="26305" spans="1:2" x14ac:dyDescent="0.3">
      <c r="A26305">
        <f t="shared" si="410"/>
        <v>26304</v>
      </c>
      <c r="B26305">
        <f>Weather!A26304*PVSystem!$B$2*PVSystem!$C$2</f>
        <v>0</v>
      </c>
    </row>
    <row r="26306" spans="1:2" x14ac:dyDescent="0.3">
      <c r="A26306">
        <f t="shared" si="410"/>
        <v>26305</v>
      </c>
      <c r="B26306">
        <f>Weather!A26305*PVSystem!$B$2*PVSystem!$C$2</f>
        <v>0</v>
      </c>
    </row>
    <row r="26307" spans="1:2" x14ac:dyDescent="0.3">
      <c r="A26307">
        <f t="shared" ref="A26307:A26370" si="411">ROW(A26306)</f>
        <v>26306</v>
      </c>
      <c r="B26307">
        <f>Weather!A26306*PVSystem!$B$2*PVSystem!$C$2</f>
        <v>0</v>
      </c>
    </row>
    <row r="26308" spans="1:2" x14ac:dyDescent="0.3">
      <c r="A26308">
        <f t="shared" si="411"/>
        <v>26307</v>
      </c>
      <c r="B26308">
        <f>Weather!A26307*PVSystem!$B$2*PVSystem!$C$2</f>
        <v>0</v>
      </c>
    </row>
    <row r="26309" spans="1:2" x14ac:dyDescent="0.3">
      <c r="A26309">
        <f t="shared" si="411"/>
        <v>26308</v>
      </c>
      <c r="B26309">
        <f>Weather!A26308*PVSystem!$B$2*PVSystem!$C$2</f>
        <v>0</v>
      </c>
    </row>
    <row r="26310" spans="1:2" x14ac:dyDescent="0.3">
      <c r="A26310">
        <f t="shared" si="411"/>
        <v>26309</v>
      </c>
      <c r="B26310">
        <f>Weather!A26309*PVSystem!$B$2*PVSystem!$C$2</f>
        <v>0</v>
      </c>
    </row>
    <row r="26311" spans="1:2" x14ac:dyDescent="0.3">
      <c r="A26311">
        <f t="shared" si="411"/>
        <v>26310</v>
      </c>
      <c r="B26311">
        <f>Weather!A26310*PVSystem!$B$2*PVSystem!$C$2</f>
        <v>0</v>
      </c>
    </row>
    <row r="26312" spans="1:2" x14ac:dyDescent="0.3">
      <c r="A26312">
        <f t="shared" si="411"/>
        <v>26311</v>
      </c>
      <c r="B26312">
        <f>Weather!A26311*PVSystem!$B$2*PVSystem!$C$2</f>
        <v>0</v>
      </c>
    </row>
    <row r="26313" spans="1:2" x14ac:dyDescent="0.3">
      <c r="A26313">
        <f t="shared" si="411"/>
        <v>26312</v>
      </c>
      <c r="B26313">
        <f>Weather!A26312*PVSystem!$B$2*PVSystem!$C$2</f>
        <v>0</v>
      </c>
    </row>
    <row r="26314" spans="1:2" x14ac:dyDescent="0.3">
      <c r="A26314">
        <f t="shared" si="411"/>
        <v>26313</v>
      </c>
      <c r="B26314">
        <f>Weather!A26313*PVSystem!$B$2*PVSystem!$C$2</f>
        <v>0</v>
      </c>
    </row>
    <row r="26315" spans="1:2" x14ac:dyDescent="0.3">
      <c r="A26315">
        <f t="shared" si="411"/>
        <v>26314</v>
      </c>
      <c r="B26315">
        <f>Weather!A26314*PVSystem!$B$2*PVSystem!$C$2</f>
        <v>0</v>
      </c>
    </row>
    <row r="26316" spans="1:2" x14ac:dyDescent="0.3">
      <c r="A26316">
        <f t="shared" si="411"/>
        <v>26315</v>
      </c>
      <c r="B26316">
        <f>Weather!A26315*PVSystem!$B$2*PVSystem!$C$2</f>
        <v>0</v>
      </c>
    </row>
    <row r="26317" spans="1:2" x14ac:dyDescent="0.3">
      <c r="A26317">
        <f t="shared" si="411"/>
        <v>26316</v>
      </c>
      <c r="B26317">
        <f>Weather!A26316*PVSystem!$B$2*PVSystem!$C$2</f>
        <v>0</v>
      </c>
    </row>
    <row r="26318" spans="1:2" x14ac:dyDescent="0.3">
      <c r="A26318">
        <f t="shared" si="411"/>
        <v>26317</v>
      </c>
      <c r="B26318">
        <f>Weather!A26317*PVSystem!$B$2*PVSystem!$C$2</f>
        <v>0</v>
      </c>
    </row>
    <row r="26319" spans="1:2" x14ac:dyDescent="0.3">
      <c r="A26319">
        <f t="shared" si="411"/>
        <v>26318</v>
      </c>
      <c r="B26319">
        <f>Weather!A26318*PVSystem!$B$2*PVSystem!$C$2</f>
        <v>0</v>
      </c>
    </row>
    <row r="26320" spans="1:2" x14ac:dyDescent="0.3">
      <c r="A26320">
        <f t="shared" si="411"/>
        <v>26319</v>
      </c>
      <c r="B26320">
        <f>Weather!A26319*PVSystem!$B$2*PVSystem!$C$2</f>
        <v>0</v>
      </c>
    </row>
    <row r="26321" spans="1:2" x14ac:dyDescent="0.3">
      <c r="A26321">
        <f t="shared" si="411"/>
        <v>26320</v>
      </c>
      <c r="B26321">
        <f>Weather!A26320*PVSystem!$B$2*PVSystem!$C$2</f>
        <v>0</v>
      </c>
    </row>
    <row r="26322" spans="1:2" x14ac:dyDescent="0.3">
      <c r="A26322">
        <f t="shared" si="411"/>
        <v>26321</v>
      </c>
      <c r="B26322">
        <f>Weather!A26321*PVSystem!$B$2*PVSystem!$C$2</f>
        <v>0</v>
      </c>
    </row>
    <row r="26323" spans="1:2" x14ac:dyDescent="0.3">
      <c r="A26323">
        <f t="shared" si="411"/>
        <v>26322</v>
      </c>
      <c r="B26323">
        <f>Weather!A26322*PVSystem!$B$2*PVSystem!$C$2</f>
        <v>30.422222224656</v>
      </c>
    </row>
    <row r="26324" spans="1:2" x14ac:dyDescent="0.3">
      <c r="A26324">
        <f t="shared" si="411"/>
        <v>26323</v>
      </c>
      <c r="B26324">
        <f>Weather!A26323*PVSystem!$B$2*PVSystem!$C$2</f>
        <v>60.844444449312</v>
      </c>
    </row>
    <row r="26325" spans="1:2" x14ac:dyDescent="0.3">
      <c r="A26325">
        <f t="shared" si="411"/>
        <v>26324</v>
      </c>
      <c r="B26325">
        <f>Weather!A26324*PVSystem!$B$2*PVSystem!$C$2</f>
        <v>91.266666673968004</v>
      </c>
    </row>
    <row r="26326" spans="1:2" x14ac:dyDescent="0.3">
      <c r="A26326">
        <f t="shared" si="411"/>
        <v>26325</v>
      </c>
      <c r="B26326">
        <f>Weather!A26325*PVSystem!$B$2*PVSystem!$C$2</f>
        <v>121.688888898624</v>
      </c>
    </row>
    <row r="26327" spans="1:2" x14ac:dyDescent="0.3">
      <c r="A26327">
        <f t="shared" si="411"/>
        <v>26326</v>
      </c>
      <c r="B26327">
        <f>Weather!A26326*PVSystem!$B$2*PVSystem!$C$2</f>
        <v>562.81111111232792</v>
      </c>
    </row>
    <row r="26328" spans="1:2" x14ac:dyDescent="0.3">
      <c r="A26328">
        <f t="shared" si="411"/>
        <v>26327</v>
      </c>
      <c r="B26328">
        <f>Weather!A26327*PVSystem!$B$2*PVSystem!$C$2</f>
        <v>1003.933333326032</v>
      </c>
    </row>
    <row r="26329" spans="1:2" x14ac:dyDescent="0.3">
      <c r="A26329">
        <f t="shared" si="411"/>
        <v>26328</v>
      </c>
      <c r="B26329">
        <f>Weather!A26328*PVSystem!$B$2*PVSystem!$C$2</f>
        <v>1445.0555555397359</v>
      </c>
    </row>
    <row r="26330" spans="1:2" x14ac:dyDescent="0.3">
      <c r="A26330">
        <f t="shared" si="411"/>
        <v>26329</v>
      </c>
      <c r="B26330">
        <f>Weather!A26329*PVSystem!$B$2*PVSystem!$C$2</f>
        <v>1886.1777777534396</v>
      </c>
    </row>
    <row r="26331" spans="1:2" x14ac:dyDescent="0.3">
      <c r="A26331">
        <f t="shared" si="411"/>
        <v>26330</v>
      </c>
      <c r="B26331">
        <f>Weather!A26330*PVSystem!$B$2*PVSystem!$C$2</f>
        <v>2555.4666664658798</v>
      </c>
    </row>
    <row r="26332" spans="1:2" x14ac:dyDescent="0.3">
      <c r="A26332">
        <f t="shared" si="411"/>
        <v>26331</v>
      </c>
      <c r="B26332">
        <f>Weather!A26331*PVSystem!$B$2*PVSystem!$C$2</f>
        <v>3224.7555551783194</v>
      </c>
    </row>
    <row r="26333" spans="1:2" x14ac:dyDescent="0.3">
      <c r="A26333">
        <f t="shared" si="411"/>
        <v>26332</v>
      </c>
      <c r="B26333">
        <f>Weather!A26332*PVSystem!$B$2*PVSystem!$C$2</f>
        <v>3894.0444438907593</v>
      </c>
    </row>
    <row r="26334" spans="1:2" x14ac:dyDescent="0.3">
      <c r="A26334">
        <f t="shared" si="411"/>
        <v>26333</v>
      </c>
      <c r="B26334">
        <f>Weather!A26333*PVSystem!$B$2*PVSystem!$C$2</f>
        <v>4563.3333326031998</v>
      </c>
    </row>
    <row r="26335" spans="1:2" x14ac:dyDescent="0.3">
      <c r="A26335">
        <f t="shared" si="411"/>
        <v>26334</v>
      </c>
      <c r="B26335">
        <f>Weather!A26334*PVSystem!$B$2*PVSystem!$C$2</f>
        <v>5171.7777769867998</v>
      </c>
    </row>
    <row r="26336" spans="1:2" x14ac:dyDescent="0.3">
      <c r="A26336">
        <f t="shared" si="411"/>
        <v>26335</v>
      </c>
      <c r="B26336">
        <f>Weather!A26335*PVSystem!$B$2*PVSystem!$C$2</f>
        <v>5780.2222213703999</v>
      </c>
    </row>
    <row r="26337" spans="1:2" x14ac:dyDescent="0.3">
      <c r="A26337">
        <f t="shared" si="411"/>
        <v>26336</v>
      </c>
      <c r="B26337">
        <f>Weather!A26336*PVSystem!$B$2*PVSystem!$C$2</f>
        <v>6388.666665753999</v>
      </c>
    </row>
    <row r="26338" spans="1:2" x14ac:dyDescent="0.3">
      <c r="A26338">
        <f t="shared" si="411"/>
        <v>26337</v>
      </c>
      <c r="B26338">
        <f>Weather!A26337*PVSystem!$B$2*PVSystem!$C$2</f>
        <v>6997.1111101375991</v>
      </c>
    </row>
    <row r="26339" spans="1:2" x14ac:dyDescent="0.3">
      <c r="A26339">
        <f t="shared" si="411"/>
        <v>26338</v>
      </c>
      <c r="B26339">
        <f>Weather!A26338*PVSystem!$B$2*PVSystem!$C$2</f>
        <v>7483.8666657540007</v>
      </c>
    </row>
    <row r="26340" spans="1:2" x14ac:dyDescent="0.3">
      <c r="A26340">
        <f t="shared" si="411"/>
        <v>26339</v>
      </c>
      <c r="B26340">
        <f>Weather!A26339*PVSystem!$B$2*PVSystem!$C$2</f>
        <v>7970.6222213704004</v>
      </c>
    </row>
    <row r="26341" spans="1:2" x14ac:dyDescent="0.3">
      <c r="A26341">
        <f t="shared" si="411"/>
        <v>26340</v>
      </c>
      <c r="B26341">
        <f>Weather!A26340*PVSystem!$B$2*PVSystem!$C$2</f>
        <v>8457.3777769867993</v>
      </c>
    </row>
    <row r="26342" spans="1:2" x14ac:dyDescent="0.3">
      <c r="A26342">
        <f t="shared" si="411"/>
        <v>26341</v>
      </c>
      <c r="B26342">
        <f>Weather!A26341*PVSystem!$B$2*PVSystem!$C$2</f>
        <v>8944.1333326032018</v>
      </c>
    </row>
    <row r="26343" spans="1:2" x14ac:dyDescent="0.3">
      <c r="A26343">
        <f t="shared" si="411"/>
        <v>26342</v>
      </c>
      <c r="B26343">
        <f>Weather!A26342*PVSystem!$B$2*PVSystem!$C$2</f>
        <v>9035.399999452402</v>
      </c>
    </row>
    <row r="26344" spans="1:2" x14ac:dyDescent="0.3">
      <c r="A26344">
        <f t="shared" si="411"/>
        <v>26343</v>
      </c>
      <c r="B26344">
        <f>Weather!A26343*PVSystem!$B$2*PVSystem!$C$2</f>
        <v>9126.6666663016003</v>
      </c>
    </row>
    <row r="26345" spans="1:2" x14ac:dyDescent="0.3">
      <c r="A26345">
        <f t="shared" si="411"/>
        <v>26344</v>
      </c>
      <c r="B26345">
        <f>Weather!A26344*PVSystem!$B$2*PVSystem!$C$2</f>
        <v>9217.9333331508005</v>
      </c>
    </row>
    <row r="26346" spans="1:2" x14ac:dyDescent="0.3">
      <c r="A26346">
        <f t="shared" si="411"/>
        <v>26345</v>
      </c>
      <c r="B26346">
        <f>Weather!A26345*PVSystem!$B$2*PVSystem!$C$2</f>
        <v>9309.2000000000007</v>
      </c>
    </row>
    <row r="26347" spans="1:2" x14ac:dyDescent="0.3">
      <c r="A26347">
        <f t="shared" si="411"/>
        <v>26346</v>
      </c>
      <c r="B26347">
        <f>Weather!A26346*PVSystem!$B$2*PVSystem!$C$2</f>
        <v>8792.022222465599</v>
      </c>
    </row>
    <row r="26348" spans="1:2" x14ac:dyDescent="0.3">
      <c r="A26348">
        <f t="shared" si="411"/>
        <v>26347</v>
      </c>
      <c r="B26348">
        <f>Weather!A26347*PVSystem!$B$2*PVSystem!$C$2</f>
        <v>8274.844444931201</v>
      </c>
    </row>
    <row r="26349" spans="1:2" x14ac:dyDescent="0.3">
      <c r="A26349">
        <f t="shared" si="411"/>
        <v>26348</v>
      </c>
      <c r="B26349">
        <f>Weather!A26348*PVSystem!$B$2*PVSystem!$C$2</f>
        <v>7757.6666673968011</v>
      </c>
    </row>
    <row r="26350" spans="1:2" x14ac:dyDescent="0.3">
      <c r="A26350">
        <f t="shared" si="411"/>
        <v>26349</v>
      </c>
      <c r="B26350">
        <f>Weather!A26349*PVSystem!$B$2*PVSystem!$C$2</f>
        <v>7240.4888898624004</v>
      </c>
    </row>
    <row r="26351" spans="1:2" x14ac:dyDescent="0.3">
      <c r="A26351">
        <f t="shared" si="411"/>
        <v>26350</v>
      </c>
      <c r="B26351">
        <f>Weather!A26350*PVSystem!$B$2*PVSystem!$C$2</f>
        <v>7134.0111117804008</v>
      </c>
    </row>
    <row r="26352" spans="1:2" x14ac:dyDescent="0.3">
      <c r="A26352">
        <f t="shared" si="411"/>
        <v>26351</v>
      </c>
      <c r="B26352">
        <f>Weather!A26351*PVSystem!$B$2*PVSystem!$C$2</f>
        <v>7027.5333336984004</v>
      </c>
    </row>
    <row r="26353" spans="1:2" x14ac:dyDescent="0.3">
      <c r="A26353">
        <f t="shared" si="411"/>
        <v>26352</v>
      </c>
      <c r="B26353">
        <f>Weather!A26352*PVSystem!$B$2*PVSystem!$C$2</f>
        <v>6921.0555556164018</v>
      </c>
    </row>
    <row r="26354" spans="1:2" x14ac:dyDescent="0.3">
      <c r="A26354">
        <f t="shared" si="411"/>
        <v>26353</v>
      </c>
      <c r="B26354">
        <f>Weather!A26353*PVSystem!$B$2*PVSystem!$C$2</f>
        <v>6814.5777775344013</v>
      </c>
    </row>
    <row r="26355" spans="1:2" x14ac:dyDescent="0.3">
      <c r="A26355">
        <f t="shared" si="411"/>
        <v>26354</v>
      </c>
      <c r="B26355">
        <f>Weather!A26354*PVSystem!$B$2*PVSystem!$C$2</f>
        <v>6905.8444443836006</v>
      </c>
    </row>
    <row r="26356" spans="1:2" x14ac:dyDescent="0.3">
      <c r="A26356">
        <f t="shared" si="411"/>
        <v>26355</v>
      </c>
      <c r="B26356">
        <f>Weather!A26355*PVSystem!$B$2*PVSystem!$C$2</f>
        <v>6997.1111112328008</v>
      </c>
    </row>
    <row r="26357" spans="1:2" x14ac:dyDescent="0.3">
      <c r="A26357">
        <f t="shared" si="411"/>
        <v>26356</v>
      </c>
      <c r="B26357">
        <f>Weather!A26356*PVSystem!$B$2*PVSystem!$C$2</f>
        <v>7088.377778082001</v>
      </c>
    </row>
    <row r="26358" spans="1:2" x14ac:dyDescent="0.3">
      <c r="A26358">
        <f t="shared" si="411"/>
        <v>26357</v>
      </c>
      <c r="B26358">
        <f>Weather!A26357*PVSystem!$B$2*PVSystem!$C$2</f>
        <v>7179.6444449312003</v>
      </c>
    </row>
    <row r="26359" spans="1:2" x14ac:dyDescent="0.3">
      <c r="A26359">
        <f t="shared" si="411"/>
        <v>26358</v>
      </c>
      <c r="B26359">
        <f>Weather!A26358*PVSystem!$B$2*PVSystem!$C$2</f>
        <v>6632.0444449312017</v>
      </c>
    </row>
    <row r="26360" spans="1:2" x14ac:dyDescent="0.3">
      <c r="A26360">
        <f t="shared" si="411"/>
        <v>26359</v>
      </c>
      <c r="B26360">
        <f>Weather!A26359*PVSystem!$B$2*PVSystem!$C$2</f>
        <v>6084.4444449312014</v>
      </c>
    </row>
    <row r="26361" spans="1:2" x14ac:dyDescent="0.3">
      <c r="A26361">
        <f t="shared" si="411"/>
        <v>26360</v>
      </c>
      <c r="B26361">
        <f>Weather!A26360*PVSystem!$B$2*PVSystem!$C$2</f>
        <v>5536.8444449312001</v>
      </c>
    </row>
    <row r="26362" spans="1:2" x14ac:dyDescent="0.3">
      <c r="A26362">
        <f t="shared" si="411"/>
        <v>26361</v>
      </c>
      <c r="B26362">
        <f>Weather!A26361*PVSystem!$B$2*PVSystem!$C$2</f>
        <v>4989.2444449312006</v>
      </c>
    </row>
    <row r="26363" spans="1:2" x14ac:dyDescent="0.3">
      <c r="A26363">
        <f t="shared" si="411"/>
        <v>26362</v>
      </c>
      <c r="B26363">
        <f>Weather!A26362*PVSystem!$B$2*PVSystem!$C$2</f>
        <v>4821.9222224656005</v>
      </c>
    </row>
    <row r="26364" spans="1:2" x14ac:dyDescent="0.3">
      <c r="A26364">
        <f t="shared" si="411"/>
        <v>26363</v>
      </c>
      <c r="B26364">
        <f>Weather!A26363*PVSystem!$B$2*PVSystem!$C$2</f>
        <v>4654.6000000000013</v>
      </c>
    </row>
    <row r="26365" spans="1:2" x14ac:dyDescent="0.3">
      <c r="A26365">
        <f t="shared" si="411"/>
        <v>26364</v>
      </c>
      <c r="B26365">
        <f>Weather!A26364*PVSystem!$B$2*PVSystem!$C$2</f>
        <v>4487.2777775343993</v>
      </c>
    </row>
    <row r="26366" spans="1:2" x14ac:dyDescent="0.3">
      <c r="A26366">
        <f t="shared" si="411"/>
        <v>26365</v>
      </c>
      <c r="B26366">
        <f>Weather!A26365*PVSystem!$B$2*PVSystem!$C$2</f>
        <v>4319.9555550688001</v>
      </c>
    </row>
    <row r="26367" spans="1:2" x14ac:dyDescent="0.3">
      <c r="A26367">
        <f t="shared" si="411"/>
        <v>26366</v>
      </c>
      <c r="B26367">
        <f>Weather!A26366*PVSystem!$B$2*PVSystem!$C$2</f>
        <v>3605.0333329865202</v>
      </c>
    </row>
    <row r="26368" spans="1:2" x14ac:dyDescent="0.3">
      <c r="A26368">
        <f t="shared" si="411"/>
        <v>26367</v>
      </c>
      <c r="B26368">
        <f>Weather!A26367*PVSystem!$B$2*PVSystem!$C$2</f>
        <v>2890.1111109042399</v>
      </c>
    </row>
    <row r="26369" spans="1:2" x14ac:dyDescent="0.3">
      <c r="A26369">
        <f t="shared" si="411"/>
        <v>26368</v>
      </c>
      <c r="B26369">
        <f>Weather!A26368*PVSystem!$B$2*PVSystem!$C$2</f>
        <v>2175.1888888219601</v>
      </c>
    </row>
    <row r="26370" spans="1:2" x14ac:dyDescent="0.3">
      <c r="A26370">
        <f t="shared" si="411"/>
        <v>26369</v>
      </c>
      <c r="B26370">
        <f>Weather!A26369*PVSystem!$B$2*PVSystem!$C$2</f>
        <v>1460.2666667396802</v>
      </c>
    </row>
    <row r="26371" spans="1:2" x14ac:dyDescent="0.3">
      <c r="A26371">
        <f t="shared" ref="A26371:A26434" si="412">ROW(A26370)</f>
        <v>26370</v>
      </c>
      <c r="B26371">
        <f>Weather!A26370*PVSystem!$B$2*PVSystem!$C$2</f>
        <v>1095.20000005476</v>
      </c>
    </row>
    <row r="26372" spans="1:2" x14ac:dyDescent="0.3">
      <c r="A26372">
        <f t="shared" si="412"/>
        <v>26371</v>
      </c>
      <c r="B26372">
        <f>Weather!A26371*PVSystem!$B$2*PVSystem!$C$2</f>
        <v>730.1333333698401</v>
      </c>
    </row>
    <row r="26373" spans="1:2" x14ac:dyDescent="0.3">
      <c r="A26373">
        <f t="shared" si="412"/>
        <v>26372</v>
      </c>
      <c r="B26373">
        <f>Weather!A26372*PVSystem!$B$2*PVSystem!$C$2</f>
        <v>365.06666668492005</v>
      </c>
    </row>
    <row r="26374" spans="1:2" x14ac:dyDescent="0.3">
      <c r="A26374">
        <f t="shared" si="412"/>
        <v>26373</v>
      </c>
      <c r="B26374">
        <f>Weather!A26373*PVSystem!$B$2*PVSystem!$C$2</f>
        <v>0</v>
      </c>
    </row>
    <row r="26375" spans="1:2" x14ac:dyDescent="0.3">
      <c r="A26375">
        <f t="shared" si="412"/>
        <v>26374</v>
      </c>
      <c r="B26375">
        <f>Weather!A26374*PVSystem!$B$2*PVSystem!$C$2</f>
        <v>0</v>
      </c>
    </row>
    <row r="26376" spans="1:2" x14ac:dyDescent="0.3">
      <c r="A26376">
        <f t="shared" si="412"/>
        <v>26375</v>
      </c>
      <c r="B26376">
        <f>Weather!A26375*PVSystem!$B$2*PVSystem!$C$2</f>
        <v>0</v>
      </c>
    </row>
    <row r="26377" spans="1:2" x14ac:dyDescent="0.3">
      <c r="A26377">
        <f t="shared" si="412"/>
        <v>26376</v>
      </c>
      <c r="B26377">
        <f>Weather!A26376*PVSystem!$B$2*PVSystem!$C$2</f>
        <v>0</v>
      </c>
    </row>
    <row r="26378" spans="1:2" x14ac:dyDescent="0.3">
      <c r="A26378">
        <f t="shared" si="412"/>
        <v>26377</v>
      </c>
      <c r="B26378">
        <f>Weather!A26377*PVSystem!$B$2*PVSystem!$C$2</f>
        <v>0</v>
      </c>
    </row>
    <row r="26379" spans="1:2" x14ac:dyDescent="0.3">
      <c r="A26379">
        <f t="shared" si="412"/>
        <v>26378</v>
      </c>
      <c r="B26379">
        <f>Weather!A26378*PVSystem!$B$2*PVSystem!$C$2</f>
        <v>0</v>
      </c>
    </row>
    <row r="26380" spans="1:2" x14ac:dyDescent="0.3">
      <c r="A26380">
        <f t="shared" si="412"/>
        <v>26379</v>
      </c>
      <c r="B26380">
        <f>Weather!A26379*PVSystem!$B$2*PVSystem!$C$2</f>
        <v>0</v>
      </c>
    </row>
    <row r="26381" spans="1:2" x14ac:dyDescent="0.3">
      <c r="A26381">
        <f t="shared" si="412"/>
        <v>26380</v>
      </c>
      <c r="B26381">
        <f>Weather!A26380*PVSystem!$B$2*PVSystem!$C$2</f>
        <v>0</v>
      </c>
    </row>
    <row r="26382" spans="1:2" x14ac:dyDescent="0.3">
      <c r="A26382">
        <f t="shared" si="412"/>
        <v>26381</v>
      </c>
      <c r="B26382">
        <f>Weather!A26381*PVSystem!$B$2*PVSystem!$C$2</f>
        <v>0</v>
      </c>
    </row>
    <row r="26383" spans="1:2" x14ac:dyDescent="0.3">
      <c r="A26383">
        <f t="shared" si="412"/>
        <v>26382</v>
      </c>
      <c r="B26383">
        <f>Weather!A26382*PVSystem!$B$2*PVSystem!$C$2</f>
        <v>0</v>
      </c>
    </row>
    <row r="26384" spans="1:2" x14ac:dyDescent="0.3">
      <c r="A26384">
        <f t="shared" si="412"/>
        <v>26383</v>
      </c>
      <c r="B26384">
        <f>Weather!A26383*PVSystem!$B$2*PVSystem!$C$2</f>
        <v>0</v>
      </c>
    </row>
    <row r="26385" spans="1:2" x14ac:dyDescent="0.3">
      <c r="A26385">
        <f t="shared" si="412"/>
        <v>26384</v>
      </c>
      <c r="B26385">
        <f>Weather!A26384*PVSystem!$B$2*PVSystem!$C$2</f>
        <v>0</v>
      </c>
    </row>
    <row r="26386" spans="1:2" x14ac:dyDescent="0.3">
      <c r="A26386">
        <f t="shared" si="412"/>
        <v>26385</v>
      </c>
      <c r="B26386">
        <f>Weather!A26385*PVSystem!$B$2*PVSystem!$C$2</f>
        <v>0</v>
      </c>
    </row>
    <row r="26387" spans="1:2" x14ac:dyDescent="0.3">
      <c r="A26387">
        <f t="shared" si="412"/>
        <v>26386</v>
      </c>
      <c r="B26387">
        <f>Weather!A26386*PVSystem!$B$2*PVSystem!$C$2</f>
        <v>0</v>
      </c>
    </row>
    <row r="26388" spans="1:2" x14ac:dyDescent="0.3">
      <c r="A26388">
        <f t="shared" si="412"/>
        <v>26387</v>
      </c>
      <c r="B26388">
        <f>Weather!A26387*PVSystem!$B$2*PVSystem!$C$2</f>
        <v>0</v>
      </c>
    </row>
    <row r="26389" spans="1:2" x14ac:dyDescent="0.3">
      <c r="A26389">
        <f t="shared" si="412"/>
        <v>26388</v>
      </c>
      <c r="B26389">
        <f>Weather!A26388*PVSystem!$B$2*PVSystem!$C$2</f>
        <v>0</v>
      </c>
    </row>
    <row r="26390" spans="1:2" x14ac:dyDescent="0.3">
      <c r="A26390">
        <f t="shared" si="412"/>
        <v>26389</v>
      </c>
      <c r="B26390">
        <f>Weather!A26389*PVSystem!$B$2*PVSystem!$C$2</f>
        <v>0</v>
      </c>
    </row>
    <row r="26391" spans="1:2" x14ac:dyDescent="0.3">
      <c r="A26391">
        <f t="shared" si="412"/>
        <v>26390</v>
      </c>
      <c r="B26391">
        <f>Weather!A26390*PVSystem!$B$2*PVSystem!$C$2</f>
        <v>0</v>
      </c>
    </row>
    <row r="26392" spans="1:2" x14ac:dyDescent="0.3">
      <c r="A26392">
        <f t="shared" si="412"/>
        <v>26391</v>
      </c>
      <c r="B26392">
        <f>Weather!A26391*PVSystem!$B$2*PVSystem!$C$2</f>
        <v>0</v>
      </c>
    </row>
    <row r="26393" spans="1:2" x14ac:dyDescent="0.3">
      <c r="A26393">
        <f t="shared" si="412"/>
        <v>26392</v>
      </c>
      <c r="B26393">
        <f>Weather!A26392*PVSystem!$B$2*PVSystem!$C$2</f>
        <v>0</v>
      </c>
    </row>
    <row r="26394" spans="1:2" x14ac:dyDescent="0.3">
      <c r="A26394">
        <f t="shared" si="412"/>
        <v>26393</v>
      </c>
      <c r="B26394">
        <f>Weather!A26393*PVSystem!$B$2*PVSystem!$C$2</f>
        <v>0</v>
      </c>
    </row>
    <row r="26395" spans="1:2" x14ac:dyDescent="0.3">
      <c r="A26395">
        <f t="shared" si="412"/>
        <v>26394</v>
      </c>
      <c r="B26395">
        <f>Weather!A26394*PVSystem!$B$2*PVSystem!$C$2</f>
        <v>0</v>
      </c>
    </row>
    <row r="26396" spans="1:2" x14ac:dyDescent="0.3">
      <c r="A26396">
        <f t="shared" si="412"/>
        <v>26395</v>
      </c>
      <c r="B26396">
        <f>Weather!A26395*PVSystem!$B$2*PVSystem!$C$2</f>
        <v>0</v>
      </c>
    </row>
    <row r="26397" spans="1:2" x14ac:dyDescent="0.3">
      <c r="A26397">
        <f t="shared" si="412"/>
        <v>26396</v>
      </c>
      <c r="B26397">
        <f>Weather!A26396*PVSystem!$B$2*PVSystem!$C$2</f>
        <v>0</v>
      </c>
    </row>
    <row r="26398" spans="1:2" x14ac:dyDescent="0.3">
      <c r="A26398">
        <f t="shared" si="412"/>
        <v>26397</v>
      </c>
      <c r="B26398">
        <f>Weather!A26397*PVSystem!$B$2*PVSystem!$C$2</f>
        <v>0</v>
      </c>
    </row>
    <row r="26399" spans="1:2" x14ac:dyDescent="0.3">
      <c r="A26399">
        <f t="shared" si="412"/>
        <v>26398</v>
      </c>
      <c r="B26399">
        <f>Weather!A26398*PVSystem!$B$2*PVSystem!$C$2</f>
        <v>0</v>
      </c>
    </row>
    <row r="26400" spans="1:2" x14ac:dyDescent="0.3">
      <c r="A26400">
        <f t="shared" si="412"/>
        <v>26399</v>
      </c>
      <c r="B26400">
        <f>Weather!A26399*PVSystem!$B$2*PVSystem!$C$2</f>
        <v>0</v>
      </c>
    </row>
    <row r="26401" spans="1:2" x14ac:dyDescent="0.3">
      <c r="A26401">
        <f t="shared" si="412"/>
        <v>26400</v>
      </c>
      <c r="B26401">
        <f>Weather!A26400*PVSystem!$B$2*PVSystem!$C$2</f>
        <v>0</v>
      </c>
    </row>
    <row r="26402" spans="1:2" x14ac:dyDescent="0.3">
      <c r="A26402">
        <f t="shared" si="412"/>
        <v>26401</v>
      </c>
      <c r="B26402">
        <f>Weather!A26401*PVSystem!$B$2*PVSystem!$C$2</f>
        <v>0</v>
      </c>
    </row>
    <row r="26403" spans="1:2" x14ac:dyDescent="0.3">
      <c r="A26403">
        <f t="shared" si="412"/>
        <v>26402</v>
      </c>
      <c r="B26403">
        <f>Weather!A26402*PVSystem!$B$2*PVSystem!$C$2</f>
        <v>0</v>
      </c>
    </row>
    <row r="26404" spans="1:2" x14ac:dyDescent="0.3">
      <c r="A26404">
        <f t="shared" si="412"/>
        <v>26403</v>
      </c>
      <c r="B26404">
        <f>Weather!A26403*PVSystem!$B$2*PVSystem!$C$2</f>
        <v>0</v>
      </c>
    </row>
    <row r="26405" spans="1:2" x14ac:dyDescent="0.3">
      <c r="A26405">
        <f t="shared" si="412"/>
        <v>26404</v>
      </c>
      <c r="B26405">
        <f>Weather!A26404*PVSystem!$B$2*PVSystem!$C$2</f>
        <v>0</v>
      </c>
    </row>
    <row r="26406" spans="1:2" x14ac:dyDescent="0.3">
      <c r="A26406">
        <f t="shared" si="412"/>
        <v>26405</v>
      </c>
      <c r="B26406">
        <f>Weather!A26405*PVSystem!$B$2*PVSystem!$C$2</f>
        <v>0</v>
      </c>
    </row>
    <row r="26407" spans="1:2" x14ac:dyDescent="0.3">
      <c r="A26407">
        <f t="shared" si="412"/>
        <v>26406</v>
      </c>
      <c r="B26407">
        <f>Weather!A26406*PVSystem!$B$2*PVSystem!$C$2</f>
        <v>0</v>
      </c>
    </row>
    <row r="26408" spans="1:2" x14ac:dyDescent="0.3">
      <c r="A26408">
        <f t="shared" si="412"/>
        <v>26407</v>
      </c>
      <c r="B26408">
        <f>Weather!A26407*PVSystem!$B$2*PVSystem!$C$2</f>
        <v>0</v>
      </c>
    </row>
    <row r="26409" spans="1:2" x14ac:dyDescent="0.3">
      <c r="A26409">
        <f t="shared" si="412"/>
        <v>26408</v>
      </c>
      <c r="B26409">
        <f>Weather!A26408*PVSystem!$B$2*PVSystem!$C$2</f>
        <v>0</v>
      </c>
    </row>
    <row r="26410" spans="1:2" x14ac:dyDescent="0.3">
      <c r="A26410">
        <f t="shared" si="412"/>
        <v>26409</v>
      </c>
      <c r="B26410">
        <f>Weather!A26409*PVSystem!$B$2*PVSystem!$C$2</f>
        <v>0</v>
      </c>
    </row>
    <row r="26411" spans="1:2" x14ac:dyDescent="0.3">
      <c r="A26411">
        <f t="shared" si="412"/>
        <v>26410</v>
      </c>
      <c r="B26411">
        <f>Weather!A26410*PVSystem!$B$2*PVSystem!$C$2</f>
        <v>0</v>
      </c>
    </row>
    <row r="26412" spans="1:2" x14ac:dyDescent="0.3">
      <c r="A26412">
        <f t="shared" si="412"/>
        <v>26411</v>
      </c>
      <c r="B26412">
        <f>Weather!A26411*PVSystem!$B$2*PVSystem!$C$2</f>
        <v>0</v>
      </c>
    </row>
    <row r="26413" spans="1:2" x14ac:dyDescent="0.3">
      <c r="A26413">
        <f t="shared" si="412"/>
        <v>26412</v>
      </c>
      <c r="B26413">
        <f>Weather!A26412*PVSystem!$B$2*PVSystem!$C$2</f>
        <v>0</v>
      </c>
    </row>
    <row r="26414" spans="1:2" x14ac:dyDescent="0.3">
      <c r="A26414">
        <f t="shared" si="412"/>
        <v>26413</v>
      </c>
      <c r="B26414">
        <f>Weather!A26413*PVSystem!$B$2*PVSystem!$C$2</f>
        <v>0</v>
      </c>
    </row>
    <row r="26415" spans="1:2" x14ac:dyDescent="0.3">
      <c r="A26415">
        <f t="shared" si="412"/>
        <v>26414</v>
      </c>
      <c r="B26415">
        <f>Weather!A26414*PVSystem!$B$2*PVSystem!$C$2</f>
        <v>0</v>
      </c>
    </row>
    <row r="26416" spans="1:2" x14ac:dyDescent="0.3">
      <c r="A26416">
        <f t="shared" si="412"/>
        <v>26415</v>
      </c>
      <c r="B26416">
        <f>Weather!A26415*PVSystem!$B$2*PVSystem!$C$2</f>
        <v>0</v>
      </c>
    </row>
    <row r="26417" spans="1:2" x14ac:dyDescent="0.3">
      <c r="A26417">
        <f t="shared" si="412"/>
        <v>26416</v>
      </c>
      <c r="B26417">
        <f>Weather!A26416*PVSystem!$B$2*PVSystem!$C$2</f>
        <v>0</v>
      </c>
    </row>
    <row r="26418" spans="1:2" x14ac:dyDescent="0.3">
      <c r="A26418">
        <f t="shared" si="412"/>
        <v>26417</v>
      </c>
      <c r="B26418">
        <f>Weather!A26417*PVSystem!$B$2*PVSystem!$C$2</f>
        <v>0</v>
      </c>
    </row>
    <row r="26419" spans="1:2" x14ac:dyDescent="0.3">
      <c r="A26419">
        <f t="shared" si="412"/>
        <v>26418</v>
      </c>
      <c r="B26419">
        <f>Weather!A26418*PVSystem!$B$2*PVSystem!$C$2</f>
        <v>30.422222224656</v>
      </c>
    </row>
    <row r="26420" spans="1:2" x14ac:dyDescent="0.3">
      <c r="A26420">
        <f t="shared" si="412"/>
        <v>26419</v>
      </c>
      <c r="B26420">
        <f>Weather!A26419*PVSystem!$B$2*PVSystem!$C$2</f>
        <v>60.844444449312</v>
      </c>
    </row>
    <row r="26421" spans="1:2" x14ac:dyDescent="0.3">
      <c r="A26421">
        <f t="shared" si="412"/>
        <v>26420</v>
      </c>
      <c r="B26421">
        <f>Weather!A26420*PVSystem!$B$2*PVSystem!$C$2</f>
        <v>91.266666673968004</v>
      </c>
    </row>
    <row r="26422" spans="1:2" x14ac:dyDescent="0.3">
      <c r="A26422">
        <f t="shared" si="412"/>
        <v>26421</v>
      </c>
      <c r="B26422">
        <f>Weather!A26421*PVSystem!$B$2*PVSystem!$C$2</f>
        <v>121.688888898624</v>
      </c>
    </row>
    <row r="26423" spans="1:2" x14ac:dyDescent="0.3">
      <c r="A26423">
        <f t="shared" si="412"/>
        <v>26422</v>
      </c>
      <c r="B26423">
        <f>Weather!A26422*PVSystem!$B$2*PVSystem!$C$2</f>
        <v>486.75555555068803</v>
      </c>
    </row>
    <row r="26424" spans="1:2" x14ac:dyDescent="0.3">
      <c r="A26424">
        <f t="shared" si="412"/>
        <v>26423</v>
      </c>
      <c r="B26424">
        <f>Weather!A26423*PVSystem!$B$2*PVSystem!$C$2</f>
        <v>851.82222220275207</v>
      </c>
    </row>
    <row r="26425" spans="1:2" x14ac:dyDescent="0.3">
      <c r="A26425">
        <f t="shared" si="412"/>
        <v>26424</v>
      </c>
      <c r="B26425">
        <f>Weather!A26424*PVSystem!$B$2*PVSystem!$C$2</f>
        <v>1216.8888888548161</v>
      </c>
    </row>
    <row r="26426" spans="1:2" x14ac:dyDescent="0.3">
      <c r="A26426">
        <f t="shared" si="412"/>
        <v>26425</v>
      </c>
      <c r="B26426">
        <f>Weather!A26425*PVSystem!$B$2*PVSystem!$C$2</f>
        <v>1581.9555555068803</v>
      </c>
    </row>
    <row r="26427" spans="1:2" x14ac:dyDescent="0.3">
      <c r="A26427">
        <f t="shared" si="412"/>
        <v>26426</v>
      </c>
      <c r="B26427">
        <f>Weather!A26426*PVSystem!$B$2*PVSystem!$C$2</f>
        <v>2175.1888890957598</v>
      </c>
    </row>
    <row r="26428" spans="1:2" x14ac:dyDescent="0.3">
      <c r="A26428">
        <f t="shared" si="412"/>
        <v>26427</v>
      </c>
      <c r="B26428">
        <f>Weather!A26427*PVSystem!$B$2*PVSystem!$C$2</f>
        <v>2768.4222226846396</v>
      </c>
    </row>
    <row r="26429" spans="1:2" x14ac:dyDescent="0.3">
      <c r="A26429">
        <f t="shared" si="412"/>
        <v>26428</v>
      </c>
      <c r="B26429">
        <f>Weather!A26428*PVSystem!$B$2*PVSystem!$C$2</f>
        <v>3361.6555562735198</v>
      </c>
    </row>
    <row r="26430" spans="1:2" x14ac:dyDescent="0.3">
      <c r="A26430">
        <f t="shared" si="412"/>
        <v>26429</v>
      </c>
      <c r="B26430">
        <f>Weather!A26429*PVSystem!$B$2*PVSystem!$C$2</f>
        <v>3954.8888898623995</v>
      </c>
    </row>
    <row r="26431" spans="1:2" x14ac:dyDescent="0.3">
      <c r="A26431">
        <f t="shared" si="412"/>
        <v>26430</v>
      </c>
      <c r="B26431">
        <f>Weather!A26430*PVSystem!$B$2*PVSystem!$C$2</f>
        <v>4563.3333342459991</v>
      </c>
    </row>
    <row r="26432" spans="1:2" x14ac:dyDescent="0.3">
      <c r="A26432">
        <f t="shared" si="412"/>
        <v>26431</v>
      </c>
      <c r="B26432">
        <f>Weather!A26431*PVSystem!$B$2*PVSystem!$C$2</f>
        <v>5171.7777786295992</v>
      </c>
    </row>
    <row r="26433" spans="1:2" x14ac:dyDescent="0.3">
      <c r="A26433">
        <f t="shared" si="412"/>
        <v>26432</v>
      </c>
      <c r="B26433">
        <f>Weather!A26432*PVSystem!$B$2*PVSystem!$C$2</f>
        <v>5780.2222230131993</v>
      </c>
    </row>
    <row r="26434" spans="1:2" x14ac:dyDescent="0.3">
      <c r="A26434">
        <f t="shared" si="412"/>
        <v>26433</v>
      </c>
      <c r="B26434">
        <f>Weather!A26433*PVSystem!$B$2*PVSystem!$C$2</f>
        <v>6388.6666673968002</v>
      </c>
    </row>
    <row r="26435" spans="1:2" x14ac:dyDescent="0.3">
      <c r="A26435">
        <f t="shared" ref="A26435:A26498" si="413">ROW(A26434)</f>
        <v>26434</v>
      </c>
      <c r="B26435">
        <f>Weather!A26434*PVSystem!$B$2*PVSystem!$C$2</f>
        <v>6936.2666673967988</v>
      </c>
    </row>
    <row r="26436" spans="1:2" x14ac:dyDescent="0.3">
      <c r="A26436">
        <f t="shared" si="413"/>
        <v>26435</v>
      </c>
      <c r="B26436">
        <f>Weather!A26435*PVSystem!$B$2*PVSystem!$C$2</f>
        <v>7483.8666673968</v>
      </c>
    </row>
    <row r="26437" spans="1:2" x14ac:dyDescent="0.3">
      <c r="A26437">
        <f t="shared" si="413"/>
        <v>26436</v>
      </c>
      <c r="B26437">
        <f>Weather!A26436*PVSystem!$B$2*PVSystem!$C$2</f>
        <v>8031.4666673967995</v>
      </c>
    </row>
    <row r="26438" spans="1:2" x14ac:dyDescent="0.3">
      <c r="A26438">
        <f t="shared" si="413"/>
        <v>26437</v>
      </c>
      <c r="B26438">
        <f>Weather!A26437*PVSystem!$B$2*PVSystem!$C$2</f>
        <v>8579.0666673967989</v>
      </c>
    </row>
    <row r="26439" spans="1:2" x14ac:dyDescent="0.3">
      <c r="A26439">
        <f t="shared" si="413"/>
        <v>26438</v>
      </c>
      <c r="B26439">
        <f>Weather!A26438*PVSystem!$B$2*PVSystem!$C$2</f>
        <v>9050.6111117803994</v>
      </c>
    </row>
    <row r="26440" spans="1:2" x14ac:dyDescent="0.3">
      <c r="A26440">
        <f t="shared" si="413"/>
        <v>26439</v>
      </c>
      <c r="B26440">
        <f>Weather!A26439*PVSystem!$B$2*PVSystem!$C$2</f>
        <v>9522.155556163998</v>
      </c>
    </row>
    <row r="26441" spans="1:2" x14ac:dyDescent="0.3">
      <c r="A26441">
        <f t="shared" si="413"/>
        <v>26440</v>
      </c>
      <c r="B26441">
        <f>Weather!A26440*PVSystem!$B$2*PVSystem!$C$2</f>
        <v>9993.7000005476002</v>
      </c>
    </row>
    <row r="26442" spans="1:2" x14ac:dyDescent="0.3">
      <c r="A26442">
        <f t="shared" si="413"/>
        <v>26441</v>
      </c>
      <c r="B26442">
        <f>Weather!A26441*PVSystem!$B$2*PVSystem!$C$2</f>
        <v>10465.244444931199</v>
      </c>
    </row>
    <row r="26443" spans="1:2" x14ac:dyDescent="0.3">
      <c r="A26443">
        <f t="shared" si="413"/>
        <v>26442</v>
      </c>
      <c r="B26443">
        <f>Weather!A26442*PVSystem!$B$2*PVSystem!$C$2</f>
        <v>10586.9333336984</v>
      </c>
    </row>
    <row r="26444" spans="1:2" x14ac:dyDescent="0.3">
      <c r="A26444">
        <f t="shared" si="413"/>
        <v>26443</v>
      </c>
      <c r="B26444">
        <f>Weather!A26443*PVSystem!$B$2*PVSystem!$C$2</f>
        <v>10708.622222465599</v>
      </c>
    </row>
    <row r="26445" spans="1:2" x14ac:dyDescent="0.3">
      <c r="A26445">
        <f t="shared" si="413"/>
        <v>26444</v>
      </c>
      <c r="B26445">
        <f>Weather!A26444*PVSystem!$B$2*PVSystem!$C$2</f>
        <v>10830.311111232801</v>
      </c>
    </row>
    <row r="26446" spans="1:2" x14ac:dyDescent="0.3">
      <c r="A26446">
        <f t="shared" si="413"/>
        <v>26445</v>
      </c>
      <c r="B26446">
        <f>Weather!A26445*PVSystem!$B$2*PVSystem!$C$2</f>
        <v>10952</v>
      </c>
    </row>
    <row r="26447" spans="1:2" x14ac:dyDescent="0.3">
      <c r="A26447">
        <f t="shared" si="413"/>
        <v>26446</v>
      </c>
      <c r="B26447">
        <f>Weather!A26446*PVSystem!$B$2*PVSystem!$C$2</f>
        <v>10860.7333331508</v>
      </c>
    </row>
    <row r="26448" spans="1:2" x14ac:dyDescent="0.3">
      <c r="A26448">
        <f t="shared" si="413"/>
        <v>26447</v>
      </c>
      <c r="B26448">
        <f>Weather!A26447*PVSystem!$B$2*PVSystem!$C$2</f>
        <v>10769.466666301601</v>
      </c>
    </row>
    <row r="26449" spans="1:2" x14ac:dyDescent="0.3">
      <c r="A26449">
        <f t="shared" si="413"/>
        <v>26448</v>
      </c>
      <c r="B26449">
        <f>Weather!A26448*PVSystem!$B$2*PVSystem!$C$2</f>
        <v>10678.199999452401</v>
      </c>
    </row>
    <row r="26450" spans="1:2" x14ac:dyDescent="0.3">
      <c r="A26450">
        <f t="shared" si="413"/>
        <v>26449</v>
      </c>
      <c r="B26450">
        <f>Weather!A26449*PVSystem!$B$2*PVSystem!$C$2</f>
        <v>10586.933332603201</v>
      </c>
    </row>
    <row r="26451" spans="1:2" x14ac:dyDescent="0.3">
      <c r="A26451">
        <f t="shared" si="413"/>
        <v>26450</v>
      </c>
      <c r="B26451">
        <f>Weather!A26450*PVSystem!$B$2*PVSystem!$C$2</f>
        <v>10389.188888219602</v>
      </c>
    </row>
    <row r="26452" spans="1:2" x14ac:dyDescent="0.3">
      <c r="A26452">
        <f t="shared" si="413"/>
        <v>26451</v>
      </c>
      <c r="B26452">
        <f>Weather!A26451*PVSystem!$B$2*PVSystem!$C$2</f>
        <v>10191.444443836001</v>
      </c>
    </row>
    <row r="26453" spans="1:2" x14ac:dyDescent="0.3">
      <c r="A26453">
        <f t="shared" si="413"/>
        <v>26452</v>
      </c>
      <c r="B26453">
        <f>Weather!A26452*PVSystem!$B$2*PVSystem!$C$2</f>
        <v>9993.6999994523994</v>
      </c>
    </row>
    <row r="26454" spans="1:2" x14ac:dyDescent="0.3">
      <c r="A26454">
        <f t="shared" si="413"/>
        <v>26453</v>
      </c>
      <c r="B26454">
        <f>Weather!A26453*PVSystem!$B$2*PVSystem!$C$2</f>
        <v>9795.9555550688001</v>
      </c>
    </row>
    <row r="26455" spans="1:2" x14ac:dyDescent="0.3">
      <c r="A26455">
        <f t="shared" si="413"/>
        <v>26454</v>
      </c>
      <c r="B26455">
        <f>Weather!A26454*PVSystem!$B$2*PVSystem!$C$2</f>
        <v>8837.655555068799</v>
      </c>
    </row>
    <row r="26456" spans="1:2" x14ac:dyDescent="0.3">
      <c r="A26456">
        <f t="shared" si="413"/>
        <v>26455</v>
      </c>
      <c r="B26456">
        <f>Weather!A26455*PVSystem!$B$2*PVSystem!$C$2</f>
        <v>7879.3555550687979</v>
      </c>
    </row>
    <row r="26457" spans="1:2" x14ac:dyDescent="0.3">
      <c r="A26457">
        <f t="shared" si="413"/>
        <v>26456</v>
      </c>
      <c r="B26457">
        <f>Weather!A26456*PVSystem!$B$2*PVSystem!$C$2</f>
        <v>6921.0555550687995</v>
      </c>
    </row>
    <row r="26458" spans="1:2" x14ac:dyDescent="0.3">
      <c r="A26458">
        <f t="shared" si="413"/>
        <v>26457</v>
      </c>
      <c r="B26458">
        <f>Weather!A26457*PVSystem!$B$2*PVSystem!$C$2</f>
        <v>5962.7555550687994</v>
      </c>
    </row>
    <row r="26459" spans="1:2" x14ac:dyDescent="0.3">
      <c r="A26459">
        <f t="shared" si="413"/>
        <v>26458</v>
      </c>
      <c r="B26459">
        <f>Weather!A26458*PVSystem!$B$2*PVSystem!$C$2</f>
        <v>5110.9333331508005</v>
      </c>
    </row>
    <row r="26460" spans="1:2" x14ac:dyDescent="0.3">
      <c r="A26460">
        <f t="shared" si="413"/>
        <v>26459</v>
      </c>
      <c r="B26460">
        <f>Weather!A26459*PVSystem!$B$2*PVSystem!$C$2</f>
        <v>4259.1111112327999</v>
      </c>
    </row>
    <row r="26461" spans="1:2" x14ac:dyDescent="0.3">
      <c r="A26461">
        <f t="shared" si="413"/>
        <v>26460</v>
      </c>
      <c r="B26461">
        <f>Weather!A26460*PVSystem!$B$2*PVSystem!$C$2</f>
        <v>3407.2888893147997</v>
      </c>
    </row>
    <row r="26462" spans="1:2" x14ac:dyDescent="0.3">
      <c r="A26462">
        <f t="shared" si="413"/>
        <v>26461</v>
      </c>
      <c r="B26462">
        <f>Weather!A26461*PVSystem!$B$2*PVSystem!$C$2</f>
        <v>2555.4666673967999</v>
      </c>
    </row>
    <row r="26463" spans="1:2" x14ac:dyDescent="0.3">
      <c r="A26463">
        <f t="shared" si="413"/>
        <v>26462</v>
      </c>
      <c r="B26463">
        <f>Weather!A26462*PVSystem!$B$2*PVSystem!$C$2</f>
        <v>2099.13333386268</v>
      </c>
    </row>
    <row r="26464" spans="1:2" x14ac:dyDescent="0.3">
      <c r="A26464">
        <f t="shared" si="413"/>
        <v>26463</v>
      </c>
      <c r="B26464">
        <f>Weather!A26463*PVSystem!$B$2*PVSystem!$C$2</f>
        <v>1642.8000003285601</v>
      </c>
    </row>
    <row r="26465" spans="1:2" x14ac:dyDescent="0.3">
      <c r="A26465">
        <f t="shared" si="413"/>
        <v>26464</v>
      </c>
      <c r="B26465">
        <f>Weather!A26464*PVSystem!$B$2*PVSystem!$C$2</f>
        <v>1186.46666679444</v>
      </c>
    </row>
    <row r="26466" spans="1:2" x14ac:dyDescent="0.3">
      <c r="A26466">
        <f t="shared" si="413"/>
        <v>26465</v>
      </c>
      <c r="B26466">
        <f>Weather!A26465*PVSystem!$B$2*PVSystem!$C$2</f>
        <v>730.13333326032</v>
      </c>
    </row>
    <row r="26467" spans="1:2" x14ac:dyDescent="0.3">
      <c r="A26467">
        <f t="shared" si="413"/>
        <v>26466</v>
      </c>
      <c r="B26467">
        <f>Weather!A26466*PVSystem!$B$2*PVSystem!$C$2</f>
        <v>547.59999994524003</v>
      </c>
    </row>
    <row r="26468" spans="1:2" x14ac:dyDescent="0.3">
      <c r="A26468">
        <f t="shared" si="413"/>
        <v>26467</v>
      </c>
      <c r="B26468">
        <f>Weather!A26467*PVSystem!$B$2*PVSystem!$C$2</f>
        <v>365.06666663016</v>
      </c>
    </row>
    <row r="26469" spans="1:2" x14ac:dyDescent="0.3">
      <c r="A26469">
        <f t="shared" si="413"/>
        <v>26468</v>
      </c>
      <c r="B26469">
        <f>Weather!A26468*PVSystem!$B$2*PVSystem!$C$2</f>
        <v>182.53333331508</v>
      </c>
    </row>
    <row r="26470" spans="1:2" x14ac:dyDescent="0.3">
      <c r="A26470">
        <f t="shared" si="413"/>
        <v>26469</v>
      </c>
      <c r="B26470">
        <f>Weather!A26469*PVSystem!$B$2*PVSystem!$C$2</f>
        <v>0</v>
      </c>
    </row>
    <row r="26471" spans="1:2" x14ac:dyDescent="0.3">
      <c r="A26471">
        <f t="shared" si="413"/>
        <v>26470</v>
      </c>
      <c r="B26471">
        <f>Weather!A26470*PVSystem!$B$2*PVSystem!$C$2</f>
        <v>0</v>
      </c>
    </row>
    <row r="26472" spans="1:2" x14ac:dyDescent="0.3">
      <c r="A26472">
        <f t="shared" si="413"/>
        <v>26471</v>
      </c>
      <c r="B26472">
        <f>Weather!A26471*PVSystem!$B$2*PVSystem!$C$2</f>
        <v>0</v>
      </c>
    </row>
    <row r="26473" spans="1:2" x14ac:dyDescent="0.3">
      <c r="A26473">
        <f t="shared" si="413"/>
        <v>26472</v>
      </c>
      <c r="B26473">
        <f>Weather!A26472*PVSystem!$B$2*PVSystem!$C$2</f>
        <v>0</v>
      </c>
    </row>
    <row r="26474" spans="1:2" x14ac:dyDescent="0.3">
      <c r="A26474">
        <f t="shared" si="413"/>
        <v>26473</v>
      </c>
      <c r="B26474">
        <f>Weather!A26473*PVSystem!$B$2*PVSystem!$C$2</f>
        <v>0</v>
      </c>
    </row>
    <row r="26475" spans="1:2" x14ac:dyDescent="0.3">
      <c r="A26475">
        <f t="shared" si="413"/>
        <v>26474</v>
      </c>
      <c r="B26475">
        <f>Weather!A26474*PVSystem!$B$2*PVSystem!$C$2</f>
        <v>0</v>
      </c>
    </row>
    <row r="26476" spans="1:2" x14ac:dyDescent="0.3">
      <c r="A26476">
        <f t="shared" si="413"/>
        <v>26475</v>
      </c>
      <c r="B26476">
        <f>Weather!A26475*PVSystem!$B$2*PVSystem!$C$2</f>
        <v>0</v>
      </c>
    </row>
    <row r="26477" spans="1:2" x14ac:dyDescent="0.3">
      <c r="A26477">
        <f t="shared" si="413"/>
        <v>26476</v>
      </c>
      <c r="B26477">
        <f>Weather!A26476*PVSystem!$B$2*PVSystem!$C$2</f>
        <v>0</v>
      </c>
    </row>
    <row r="26478" spans="1:2" x14ac:dyDescent="0.3">
      <c r="A26478">
        <f t="shared" si="413"/>
        <v>26477</v>
      </c>
      <c r="B26478">
        <f>Weather!A26477*PVSystem!$B$2*PVSystem!$C$2</f>
        <v>0</v>
      </c>
    </row>
    <row r="26479" spans="1:2" x14ac:dyDescent="0.3">
      <c r="A26479">
        <f t="shared" si="413"/>
        <v>26478</v>
      </c>
      <c r="B26479">
        <f>Weather!A26478*PVSystem!$B$2*PVSystem!$C$2</f>
        <v>0</v>
      </c>
    </row>
    <row r="26480" spans="1:2" x14ac:dyDescent="0.3">
      <c r="A26480">
        <f t="shared" si="413"/>
        <v>26479</v>
      </c>
      <c r="B26480">
        <f>Weather!A26479*PVSystem!$B$2*PVSystem!$C$2</f>
        <v>0</v>
      </c>
    </row>
    <row r="26481" spans="1:2" x14ac:dyDescent="0.3">
      <c r="A26481">
        <f t="shared" si="413"/>
        <v>26480</v>
      </c>
      <c r="B26481">
        <f>Weather!A26480*PVSystem!$B$2*PVSystem!$C$2</f>
        <v>0</v>
      </c>
    </row>
    <row r="26482" spans="1:2" x14ac:dyDescent="0.3">
      <c r="A26482">
        <f t="shared" si="413"/>
        <v>26481</v>
      </c>
      <c r="B26482">
        <f>Weather!A26481*PVSystem!$B$2*PVSystem!$C$2</f>
        <v>0</v>
      </c>
    </row>
    <row r="26483" spans="1:2" x14ac:dyDescent="0.3">
      <c r="A26483">
        <f t="shared" si="413"/>
        <v>26482</v>
      </c>
      <c r="B26483">
        <f>Weather!A26482*PVSystem!$B$2*PVSystem!$C$2</f>
        <v>0</v>
      </c>
    </row>
    <row r="26484" spans="1:2" x14ac:dyDescent="0.3">
      <c r="A26484">
        <f t="shared" si="413"/>
        <v>26483</v>
      </c>
      <c r="B26484">
        <f>Weather!A26483*PVSystem!$B$2*PVSystem!$C$2</f>
        <v>0</v>
      </c>
    </row>
    <row r="26485" spans="1:2" x14ac:dyDescent="0.3">
      <c r="A26485">
        <f t="shared" si="413"/>
        <v>26484</v>
      </c>
      <c r="B26485">
        <f>Weather!A26484*PVSystem!$B$2*PVSystem!$C$2</f>
        <v>0</v>
      </c>
    </row>
    <row r="26486" spans="1:2" x14ac:dyDescent="0.3">
      <c r="A26486">
        <f t="shared" si="413"/>
        <v>26485</v>
      </c>
      <c r="B26486">
        <f>Weather!A26485*PVSystem!$B$2*PVSystem!$C$2</f>
        <v>0</v>
      </c>
    </row>
    <row r="26487" spans="1:2" x14ac:dyDescent="0.3">
      <c r="A26487">
        <f t="shared" si="413"/>
        <v>26486</v>
      </c>
      <c r="B26487">
        <f>Weather!A26486*PVSystem!$B$2*PVSystem!$C$2</f>
        <v>0</v>
      </c>
    </row>
    <row r="26488" spans="1:2" x14ac:dyDescent="0.3">
      <c r="A26488">
        <f t="shared" si="413"/>
        <v>26487</v>
      </c>
      <c r="B26488">
        <f>Weather!A26487*PVSystem!$B$2*PVSystem!$C$2</f>
        <v>0</v>
      </c>
    </row>
    <row r="26489" spans="1:2" x14ac:dyDescent="0.3">
      <c r="A26489">
        <f t="shared" si="413"/>
        <v>26488</v>
      </c>
      <c r="B26489">
        <f>Weather!A26488*PVSystem!$B$2*PVSystem!$C$2</f>
        <v>0</v>
      </c>
    </row>
    <row r="26490" spans="1:2" x14ac:dyDescent="0.3">
      <c r="A26490">
        <f t="shared" si="413"/>
        <v>26489</v>
      </c>
      <c r="B26490">
        <f>Weather!A26489*PVSystem!$B$2*PVSystem!$C$2</f>
        <v>0</v>
      </c>
    </row>
    <row r="26491" spans="1:2" x14ac:dyDescent="0.3">
      <c r="A26491">
        <f t="shared" si="413"/>
        <v>26490</v>
      </c>
      <c r="B26491">
        <f>Weather!A26490*PVSystem!$B$2*PVSystem!$C$2</f>
        <v>0</v>
      </c>
    </row>
    <row r="26492" spans="1:2" x14ac:dyDescent="0.3">
      <c r="A26492">
        <f t="shared" si="413"/>
        <v>26491</v>
      </c>
      <c r="B26492">
        <f>Weather!A26491*PVSystem!$B$2*PVSystem!$C$2</f>
        <v>0</v>
      </c>
    </row>
    <row r="26493" spans="1:2" x14ac:dyDescent="0.3">
      <c r="A26493">
        <f t="shared" si="413"/>
        <v>26492</v>
      </c>
      <c r="B26493">
        <f>Weather!A26492*PVSystem!$B$2*PVSystem!$C$2</f>
        <v>0</v>
      </c>
    </row>
    <row r="26494" spans="1:2" x14ac:dyDescent="0.3">
      <c r="A26494">
        <f t="shared" si="413"/>
        <v>26493</v>
      </c>
      <c r="B26494">
        <f>Weather!A26493*PVSystem!$B$2*PVSystem!$C$2</f>
        <v>0</v>
      </c>
    </row>
    <row r="26495" spans="1:2" x14ac:dyDescent="0.3">
      <c r="A26495">
        <f t="shared" si="413"/>
        <v>26494</v>
      </c>
      <c r="B26495">
        <f>Weather!A26494*PVSystem!$B$2*PVSystem!$C$2</f>
        <v>0</v>
      </c>
    </row>
    <row r="26496" spans="1:2" x14ac:dyDescent="0.3">
      <c r="A26496">
        <f t="shared" si="413"/>
        <v>26495</v>
      </c>
      <c r="B26496">
        <f>Weather!A26495*PVSystem!$B$2*PVSystem!$C$2</f>
        <v>0</v>
      </c>
    </row>
    <row r="26497" spans="1:2" x14ac:dyDescent="0.3">
      <c r="A26497">
        <f t="shared" si="413"/>
        <v>26496</v>
      </c>
      <c r="B26497">
        <f>Weather!A26496*PVSystem!$B$2*PVSystem!$C$2</f>
        <v>0</v>
      </c>
    </row>
    <row r="26498" spans="1:2" x14ac:dyDescent="0.3">
      <c r="A26498">
        <f t="shared" si="413"/>
        <v>26497</v>
      </c>
      <c r="B26498">
        <f>Weather!A26497*PVSystem!$B$2*PVSystem!$C$2</f>
        <v>0</v>
      </c>
    </row>
    <row r="26499" spans="1:2" x14ac:dyDescent="0.3">
      <c r="A26499">
        <f t="shared" ref="A26499:A26562" si="414">ROW(A26498)</f>
        <v>26498</v>
      </c>
      <c r="B26499">
        <f>Weather!A26498*PVSystem!$B$2*PVSystem!$C$2</f>
        <v>0</v>
      </c>
    </row>
    <row r="26500" spans="1:2" x14ac:dyDescent="0.3">
      <c r="A26500">
        <f t="shared" si="414"/>
        <v>26499</v>
      </c>
      <c r="B26500">
        <f>Weather!A26499*PVSystem!$B$2*PVSystem!$C$2</f>
        <v>0</v>
      </c>
    </row>
    <row r="26501" spans="1:2" x14ac:dyDescent="0.3">
      <c r="A26501">
        <f t="shared" si="414"/>
        <v>26500</v>
      </c>
      <c r="B26501">
        <f>Weather!A26500*PVSystem!$B$2*PVSystem!$C$2</f>
        <v>0</v>
      </c>
    </row>
    <row r="26502" spans="1:2" x14ac:dyDescent="0.3">
      <c r="A26502">
        <f t="shared" si="414"/>
        <v>26501</v>
      </c>
      <c r="B26502">
        <f>Weather!A26501*PVSystem!$B$2*PVSystem!$C$2</f>
        <v>0</v>
      </c>
    </row>
    <row r="26503" spans="1:2" x14ac:dyDescent="0.3">
      <c r="A26503">
        <f t="shared" si="414"/>
        <v>26502</v>
      </c>
      <c r="B26503">
        <f>Weather!A26502*PVSystem!$B$2*PVSystem!$C$2</f>
        <v>0</v>
      </c>
    </row>
    <row r="26504" spans="1:2" x14ac:dyDescent="0.3">
      <c r="A26504">
        <f t="shared" si="414"/>
        <v>26503</v>
      </c>
      <c r="B26504">
        <f>Weather!A26503*PVSystem!$B$2*PVSystem!$C$2</f>
        <v>0</v>
      </c>
    </row>
    <row r="26505" spans="1:2" x14ac:dyDescent="0.3">
      <c r="A26505">
        <f t="shared" si="414"/>
        <v>26504</v>
      </c>
      <c r="B26505">
        <f>Weather!A26504*PVSystem!$B$2*PVSystem!$C$2</f>
        <v>0</v>
      </c>
    </row>
    <row r="26506" spans="1:2" x14ac:dyDescent="0.3">
      <c r="A26506">
        <f t="shared" si="414"/>
        <v>26505</v>
      </c>
      <c r="B26506">
        <f>Weather!A26505*PVSystem!$B$2*PVSystem!$C$2</f>
        <v>0</v>
      </c>
    </row>
    <row r="26507" spans="1:2" x14ac:dyDescent="0.3">
      <c r="A26507">
        <f t="shared" si="414"/>
        <v>26506</v>
      </c>
      <c r="B26507">
        <f>Weather!A26506*PVSystem!$B$2*PVSystem!$C$2</f>
        <v>0</v>
      </c>
    </row>
    <row r="26508" spans="1:2" x14ac:dyDescent="0.3">
      <c r="A26508">
        <f t="shared" si="414"/>
        <v>26507</v>
      </c>
      <c r="B26508">
        <f>Weather!A26507*PVSystem!$B$2*PVSystem!$C$2</f>
        <v>0</v>
      </c>
    </row>
    <row r="26509" spans="1:2" x14ac:dyDescent="0.3">
      <c r="A26509">
        <f t="shared" si="414"/>
        <v>26508</v>
      </c>
      <c r="B26509">
        <f>Weather!A26508*PVSystem!$B$2*PVSystem!$C$2</f>
        <v>0</v>
      </c>
    </row>
    <row r="26510" spans="1:2" x14ac:dyDescent="0.3">
      <c r="A26510">
        <f t="shared" si="414"/>
        <v>26509</v>
      </c>
      <c r="B26510">
        <f>Weather!A26509*PVSystem!$B$2*PVSystem!$C$2</f>
        <v>0</v>
      </c>
    </row>
    <row r="26511" spans="1:2" x14ac:dyDescent="0.3">
      <c r="A26511">
        <f t="shared" si="414"/>
        <v>26510</v>
      </c>
      <c r="B26511">
        <f>Weather!A26510*PVSystem!$B$2*PVSystem!$C$2</f>
        <v>0</v>
      </c>
    </row>
    <row r="26512" spans="1:2" x14ac:dyDescent="0.3">
      <c r="A26512">
        <f t="shared" si="414"/>
        <v>26511</v>
      </c>
      <c r="B26512">
        <f>Weather!A26511*PVSystem!$B$2*PVSystem!$C$2</f>
        <v>0</v>
      </c>
    </row>
    <row r="26513" spans="1:2" x14ac:dyDescent="0.3">
      <c r="A26513">
        <f t="shared" si="414"/>
        <v>26512</v>
      </c>
      <c r="B26513">
        <f>Weather!A26512*PVSystem!$B$2*PVSystem!$C$2</f>
        <v>0</v>
      </c>
    </row>
    <row r="26514" spans="1:2" x14ac:dyDescent="0.3">
      <c r="A26514">
        <f t="shared" si="414"/>
        <v>26513</v>
      </c>
      <c r="B26514">
        <f>Weather!A26513*PVSystem!$B$2*PVSystem!$C$2</f>
        <v>0</v>
      </c>
    </row>
    <row r="26515" spans="1:2" x14ac:dyDescent="0.3">
      <c r="A26515">
        <f t="shared" si="414"/>
        <v>26514</v>
      </c>
      <c r="B26515">
        <f>Weather!A26514*PVSystem!$B$2*PVSystem!$C$2</f>
        <v>0</v>
      </c>
    </row>
    <row r="26516" spans="1:2" x14ac:dyDescent="0.3">
      <c r="A26516">
        <f t="shared" si="414"/>
        <v>26515</v>
      </c>
      <c r="B26516">
        <f>Weather!A26515*PVSystem!$B$2*PVSystem!$C$2</f>
        <v>0</v>
      </c>
    </row>
    <row r="26517" spans="1:2" x14ac:dyDescent="0.3">
      <c r="A26517">
        <f t="shared" si="414"/>
        <v>26516</v>
      </c>
      <c r="B26517">
        <f>Weather!A26516*PVSystem!$B$2*PVSystem!$C$2</f>
        <v>0</v>
      </c>
    </row>
    <row r="26518" spans="1:2" x14ac:dyDescent="0.3">
      <c r="A26518">
        <f t="shared" si="414"/>
        <v>26517</v>
      </c>
      <c r="B26518">
        <f>Weather!A26517*PVSystem!$B$2*PVSystem!$C$2</f>
        <v>0</v>
      </c>
    </row>
    <row r="26519" spans="1:2" x14ac:dyDescent="0.3">
      <c r="A26519">
        <f t="shared" si="414"/>
        <v>26518</v>
      </c>
      <c r="B26519">
        <f>Weather!A26518*PVSystem!$B$2*PVSystem!$C$2</f>
        <v>76.055555561639991</v>
      </c>
    </row>
    <row r="26520" spans="1:2" x14ac:dyDescent="0.3">
      <c r="A26520">
        <f t="shared" si="414"/>
        <v>26519</v>
      </c>
      <c r="B26520">
        <f>Weather!A26519*PVSystem!$B$2*PVSystem!$C$2</f>
        <v>152.11111112327998</v>
      </c>
    </row>
    <row r="26521" spans="1:2" x14ac:dyDescent="0.3">
      <c r="A26521">
        <f t="shared" si="414"/>
        <v>26520</v>
      </c>
      <c r="B26521">
        <f>Weather!A26520*PVSystem!$B$2*PVSystem!$C$2</f>
        <v>228.16666668491996</v>
      </c>
    </row>
    <row r="26522" spans="1:2" x14ac:dyDescent="0.3">
      <c r="A26522">
        <f t="shared" si="414"/>
        <v>26521</v>
      </c>
      <c r="B26522">
        <f>Weather!A26521*PVSystem!$B$2*PVSystem!$C$2</f>
        <v>304.22222224655997</v>
      </c>
    </row>
    <row r="26523" spans="1:2" x14ac:dyDescent="0.3">
      <c r="A26523">
        <f t="shared" si="414"/>
        <v>26522</v>
      </c>
      <c r="B26523">
        <f>Weather!A26522*PVSystem!$B$2*PVSystem!$C$2</f>
        <v>1095.1999998357201</v>
      </c>
    </row>
    <row r="26524" spans="1:2" x14ac:dyDescent="0.3">
      <c r="A26524">
        <f t="shared" si="414"/>
        <v>26523</v>
      </c>
      <c r="B26524">
        <f>Weather!A26523*PVSystem!$B$2*PVSystem!$C$2</f>
        <v>1886.1777774248803</v>
      </c>
    </row>
    <row r="26525" spans="1:2" x14ac:dyDescent="0.3">
      <c r="A26525">
        <f t="shared" si="414"/>
        <v>26524</v>
      </c>
      <c r="B26525">
        <f>Weather!A26524*PVSystem!$B$2*PVSystem!$C$2</f>
        <v>2677.1555550140406</v>
      </c>
    </row>
    <row r="26526" spans="1:2" x14ac:dyDescent="0.3">
      <c r="A26526">
        <f t="shared" si="414"/>
        <v>26525</v>
      </c>
      <c r="B26526">
        <f>Weather!A26525*PVSystem!$B$2*PVSystem!$C$2</f>
        <v>3468.1333326032</v>
      </c>
    </row>
    <row r="26527" spans="1:2" x14ac:dyDescent="0.3">
      <c r="A26527">
        <f t="shared" si="414"/>
        <v>26526</v>
      </c>
      <c r="B26527">
        <f>Weather!A26526*PVSystem!$B$2*PVSystem!$C$2</f>
        <v>3817.9888882196001</v>
      </c>
    </row>
    <row r="26528" spans="1:2" x14ac:dyDescent="0.3">
      <c r="A26528">
        <f t="shared" si="414"/>
        <v>26527</v>
      </c>
      <c r="B26528">
        <f>Weather!A26527*PVSystem!$B$2*PVSystem!$C$2</f>
        <v>4167.8444438359993</v>
      </c>
    </row>
    <row r="26529" spans="1:2" x14ac:dyDescent="0.3">
      <c r="A26529">
        <f t="shared" si="414"/>
        <v>26528</v>
      </c>
      <c r="B26529">
        <f>Weather!A26528*PVSystem!$B$2*PVSystem!$C$2</f>
        <v>4517.6999994523994</v>
      </c>
    </row>
    <row r="26530" spans="1:2" x14ac:dyDescent="0.3">
      <c r="A26530">
        <f t="shared" si="414"/>
        <v>26529</v>
      </c>
      <c r="B26530">
        <f>Weather!A26529*PVSystem!$B$2*PVSystem!$C$2</f>
        <v>4867.5555550687995</v>
      </c>
    </row>
    <row r="26531" spans="1:2" x14ac:dyDescent="0.3">
      <c r="A26531">
        <f t="shared" si="414"/>
        <v>26530</v>
      </c>
      <c r="B26531">
        <f>Weather!A26530*PVSystem!$B$2*PVSystem!$C$2</f>
        <v>5460.7888887671998</v>
      </c>
    </row>
    <row r="26532" spans="1:2" x14ac:dyDescent="0.3">
      <c r="A26532">
        <f t="shared" si="414"/>
        <v>26531</v>
      </c>
      <c r="B26532">
        <f>Weather!A26531*PVSystem!$B$2*PVSystem!$C$2</f>
        <v>6054.0222224656</v>
      </c>
    </row>
    <row r="26533" spans="1:2" x14ac:dyDescent="0.3">
      <c r="A26533">
        <f t="shared" si="414"/>
        <v>26532</v>
      </c>
      <c r="B26533">
        <f>Weather!A26532*PVSystem!$B$2*PVSystem!$C$2</f>
        <v>6647.2555561640011</v>
      </c>
    </row>
    <row r="26534" spans="1:2" x14ac:dyDescent="0.3">
      <c r="A26534">
        <f t="shared" si="414"/>
        <v>26533</v>
      </c>
      <c r="B26534">
        <f>Weather!A26533*PVSystem!$B$2*PVSystem!$C$2</f>
        <v>7240.4888898624004</v>
      </c>
    </row>
    <row r="26535" spans="1:2" x14ac:dyDescent="0.3">
      <c r="A26535">
        <f t="shared" si="414"/>
        <v>26534</v>
      </c>
      <c r="B26535">
        <f>Weather!A26534*PVSystem!$B$2*PVSystem!$C$2</f>
        <v>6905.8444449312001</v>
      </c>
    </row>
    <row r="26536" spans="1:2" x14ac:dyDescent="0.3">
      <c r="A26536">
        <f t="shared" si="414"/>
        <v>26535</v>
      </c>
      <c r="B26536">
        <f>Weather!A26535*PVSystem!$B$2*PVSystem!$C$2</f>
        <v>6571.2000000000007</v>
      </c>
    </row>
    <row r="26537" spans="1:2" x14ac:dyDescent="0.3">
      <c r="A26537">
        <f t="shared" si="414"/>
        <v>26536</v>
      </c>
      <c r="B26537">
        <f>Weather!A26536*PVSystem!$B$2*PVSystem!$C$2</f>
        <v>6236.5555550688014</v>
      </c>
    </row>
    <row r="26538" spans="1:2" x14ac:dyDescent="0.3">
      <c r="A26538">
        <f t="shared" si="414"/>
        <v>26537</v>
      </c>
      <c r="B26538">
        <f>Weather!A26537*PVSystem!$B$2*PVSystem!$C$2</f>
        <v>5901.9111101376002</v>
      </c>
    </row>
    <row r="26539" spans="1:2" x14ac:dyDescent="0.3">
      <c r="A26539">
        <f t="shared" si="414"/>
        <v>26538</v>
      </c>
      <c r="B26539">
        <f>Weather!A26538*PVSystem!$B$2*PVSystem!$C$2</f>
        <v>5795.4333326032011</v>
      </c>
    </row>
    <row r="26540" spans="1:2" x14ac:dyDescent="0.3">
      <c r="A26540">
        <f t="shared" si="414"/>
        <v>26539</v>
      </c>
      <c r="B26540">
        <f>Weather!A26539*PVSystem!$B$2*PVSystem!$C$2</f>
        <v>5688.9555550688001</v>
      </c>
    </row>
    <row r="26541" spans="1:2" x14ac:dyDescent="0.3">
      <c r="A26541">
        <f t="shared" si="414"/>
        <v>26540</v>
      </c>
      <c r="B26541">
        <f>Weather!A26540*PVSystem!$B$2*PVSystem!$C$2</f>
        <v>5582.4777775344</v>
      </c>
    </row>
    <row r="26542" spans="1:2" x14ac:dyDescent="0.3">
      <c r="A26542">
        <f t="shared" si="414"/>
        <v>26541</v>
      </c>
      <c r="B26542">
        <f>Weather!A26541*PVSystem!$B$2*PVSystem!$C$2</f>
        <v>5476</v>
      </c>
    </row>
    <row r="26543" spans="1:2" x14ac:dyDescent="0.3">
      <c r="A26543">
        <f t="shared" si="414"/>
        <v>26542</v>
      </c>
      <c r="B26543">
        <f>Weather!A26542*PVSystem!$B$2*PVSystem!$C$2</f>
        <v>5232.6222224655994</v>
      </c>
    </row>
    <row r="26544" spans="1:2" x14ac:dyDescent="0.3">
      <c r="A26544">
        <f t="shared" si="414"/>
        <v>26543</v>
      </c>
      <c r="B26544">
        <f>Weather!A26543*PVSystem!$B$2*PVSystem!$C$2</f>
        <v>4989.2444449311997</v>
      </c>
    </row>
    <row r="26545" spans="1:2" x14ac:dyDescent="0.3">
      <c r="A26545">
        <f t="shared" si="414"/>
        <v>26544</v>
      </c>
      <c r="B26545">
        <f>Weather!A26544*PVSystem!$B$2*PVSystem!$C$2</f>
        <v>4745.8666673968</v>
      </c>
    </row>
    <row r="26546" spans="1:2" x14ac:dyDescent="0.3">
      <c r="A26546">
        <f t="shared" si="414"/>
        <v>26545</v>
      </c>
      <c r="B26546">
        <f>Weather!A26545*PVSystem!$B$2*PVSystem!$C$2</f>
        <v>4502.4888898624004</v>
      </c>
    </row>
    <row r="26547" spans="1:2" x14ac:dyDescent="0.3">
      <c r="A26547">
        <f t="shared" si="414"/>
        <v>26546</v>
      </c>
      <c r="B26547">
        <f>Weather!A26546*PVSystem!$B$2*PVSystem!$C$2</f>
        <v>5308.6777786295997</v>
      </c>
    </row>
    <row r="26548" spans="1:2" x14ac:dyDescent="0.3">
      <c r="A26548">
        <f t="shared" si="414"/>
        <v>26547</v>
      </c>
      <c r="B26548">
        <f>Weather!A26547*PVSystem!$B$2*PVSystem!$C$2</f>
        <v>6114.8666673968009</v>
      </c>
    </row>
    <row r="26549" spans="1:2" x14ac:dyDescent="0.3">
      <c r="A26549">
        <f t="shared" si="414"/>
        <v>26548</v>
      </c>
      <c r="B26549">
        <f>Weather!A26548*PVSystem!$B$2*PVSystem!$C$2</f>
        <v>6921.0555561640003</v>
      </c>
    </row>
    <row r="26550" spans="1:2" x14ac:dyDescent="0.3">
      <c r="A26550">
        <f t="shared" si="414"/>
        <v>26549</v>
      </c>
      <c r="B26550">
        <f>Weather!A26549*PVSystem!$B$2*PVSystem!$C$2</f>
        <v>7727.2444449312015</v>
      </c>
    </row>
    <row r="26551" spans="1:2" x14ac:dyDescent="0.3">
      <c r="A26551">
        <f t="shared" si="414"/>
        <v>26550</v>
      </c>
      <c r="B26551">
        <f>Weather!A26550*PVSystem!$B$2*PVSystem!$C$2</f>
        <v>6890.6333336983998</v>
      </c>
    </row>
    <row r="26552" spans="1:2" x14ac:dyDescent="0.3">
      <c r="A26552">
        <f t="shared" si="414"/>
        <v>26551</v>
      </c>
      <c r="B26552">
        <f>Weather!A26551*PVSystem!$B$2*PVSystem!$C$2</f>
        <v>6054.0222224656</v>
      </c>
    </row>
    <row r="26553" spans="1:2" x14ac:dyDescent="0.3">
      <c r="A26553">
        <f t="shared" si="414"/>
        <v>26552</v>
      </c>
      <c r="B26553">
        <f>Weather!A26552*PVSystem!$B$2*PVSystem!$C$2</f>
        <v>5217.411111232801</v>
      </c>
    </row>
    <row r="26554" spans="1:2" x14ac:dyDescent="0.3">
      <c r="A26554">
        <f t="shared" si="414"/>
        <v>26553</v>
      </c>
      <c r="B26554">
        <f>Weather!A26553*PVSystem!$B$2*PVSystem!$C$2</f>
        <v>4380.8</v>
      </c>
    </row>
    <row r="26555" spans="1:2" x14ac:dyDescent="0.3">
      <c r="A26555">
        <f t="shared" si="414"/>
        <v>26554</v>
      </c>
      <c r="B26555">
        <f>Weather!A26554*PVSystem!$B$2*PVSystem!$C$2</f>
        <v>3711.5111111232809</v>
      </c>
    </row>
    <row r="26556" spans="1:2" x14ac:dyDescent="0.3">
      <c r="A26556">
        <f t="shared" si="414"/>
        <v>26555</v>
      </c>
      <c r="B26556">
        <f>Weather!A26555*PVSystem!$B$2*PVSystem!$C$2</f>
        <v>3042.2222222465602</v>
      </c>
    </row>
    <row r="26557" spans="1:2" x14ac:dyDescent="0.3">
      <c r="A26557">
        <f t="shared" si="414"/>
        <v>26556</v>
      </c>
      <c r="B26557">
        <f>Weather!A26556*PVSystem!$B$2*PVSystem!$C$2</f>
        <v>2372.9333333698401</v>
      </c>
    </row>
    <row r="26558" spans="1:2" x14ac:dyDescent="0.3">
      <c r="A26558">
        <f t="shared" si="414"/>
        <v>26557</v>
      </c>
      <c r="B26558">
        <f>Weather!A26557*PVSystem!$B$2*PVSystem!$C$2</f>
        <v>1703.6444444931201</v>
      </c>
    </row>
    <row r="26559" spans="1:2" x14ac:dyDescent="0.3">
      <c r="A26559">
        <f t="shared" si="414"/>
        <v>26558</v>
      </c>
      <c r="B26559">
        <f>Weather!A26558*PVSystem!$B$2*PVSystem!$C$2</f>
        <v>1460.26666668492</v>
      </c>
    </row>
    <row r="26560" spans="1:2" x14ac:dyDescent="0.3">
      <c r="A26560">
        <f t="shared" si="414"/>
        <v>26559</v>
      </c>
      <c r="B26560">
        <f>Weather!A26559*PVSystem!$B$2*PVSystem!$C$2</f>
        <v>1216.8888888767201</v>
      </c>
    </row>
    <row r="26561" spans="1:2" x14ac:dyDescent="0.3">
      <c r="A26561">
        <f t="shared" si="414"/>
        <v>26560</v>
      </c>
      <c r="B26561">
        <f>Weather!A26560*PVSystem!$B$2*PVSystem!$C$2</f>
        <v>973.51111106851999</v>
      </c>
    </row>
    <row r="26562" spans="1:2" x14ac:dyDescent="0.3">
      <c r="A26562">
        <f t="shared" si="414"/>
        <v>26561</v>
      </c>
      <c r="B26562">
        <f>Weather!A26561*PVSystem!$B$2*PVSystem!$C$2</f>
        <v>730.13333326032</v>
      </c>
    </row>
    <row r="26563" spans="1:2" x14ac:dyDescent="0.3">
      <c r="A26563">
        <f t="shared" ref="A26563:A26626" si="415">ROW(A26562)</f>
        <v>26562</v>
      </c>
      <c r="B26563">
        <f>Weather!A26562*PVSystem!$B$2*PVSystem!$C$2</f>
        <v>547.59999994524003</v>
      </c>
    </row>
    <row r="26564" spans="1:2" x14ac:dyDescent="0.3">
      <c r="A26564">
        <f t="shared" si="415"/>
        <v>26563</v>
      </c>
      <c r="B26564">
        <f>Weather!A26563*PVSystem!$B$2*PVSystem!$C$2</f>
        <v>365.06666663016</v>
      </c>
    </row>
    <row r="26565" spans="1:2" x14ac:dyDescent="0.3">
      <c r="A26565">
        <f t="shared" si="415"/>
        <v>26564</v>
      </c>
      <c r="B26565">
        <f>Weather!A26564*PVSystem!$B$2*PVSystem!$C$2</f>
        <v>182.53333331508</v>
      </c>
    </row>
    <row r="26566" spans="1:2" x14ac:dyDescent="0.3">
      <c r="A26566">
        <f t="shared" si="415"/>
        <v>26565</v>
      </c>
      <c r="B26566">
        <f>Weather!A26565*PVSystem!$B$2*PVSystem!$C$2</f>
        <v>0</v>
      </c>
    </row>
    <row r="26567" spans="1:2" x14ac:dyDescent="0.3">
      <c r="A26567">
        <f t="shared" si="415"/>
        <v>26566</v>
      </c>
      <c r="B26567">
        <f>Weather!A26566*PVSystem!$B$2*PVSystem!$C$2</f>
        <v>0</v>
      </c>
    </row>
    <row r="26568" spans="1:2" x14ac:dyDescent="0.3">
      <c r="A26568">
        <f t="shared" si="415"/>
        <v>26567</v>
      </c>
      <c r="B26568">
        <f>Weather!A26567*PVSystem!$B$2*PVSystem!$C$2</f>
        <v>0</v>
      </c>
    </row>
    <row r="26569" spans="1:2" x14ac:dyDescent="0.3">
      <c r="A26569">
        <f t="shared" si="415"/>
        <v>26568</v>
      </c>
      <c r="B26569">
        <f>Weather!A26568*PVSystem!$B$2*PVSystem!$C$2</f>
        <v>0</v>
      </c>
    </row>
    <row r="26570" spans="1:2" x14ac:dyDescent="0.3">
      <c r="A26570">
        <f t="shared" si="415"/>
        <v>26569</v>
      </c>
      <c r="B26570">
        <f>Weather!A26569*PVSystem!$B$2*PVSystem!$C$2</f>
        <v>0</v>
      </c>
    </row>
    <row r="26571" spans="1:2" x14ac:dyDescent="0.3">
      <c r="A26571">
        <f t="shared" si="415"/>
        <v>26570</v>
      </c>
      <c r="B26571">
        <f>Weather!A26570*PVSystem!$B$2*PVSystem!$C$2</f>
        <v>0</v>
      </c>
    </row>
    <row r="26572" spans="1:2" x14ac:dyDescent="0.3">
      <c r="A26572">
        <f t="shared" si="415"/>
        <v>26571</v>
      </c>
      <c r="B26572">
        <f>Weather!A26571*PVSystem!$B$2*PVSystem!$C$2</f>
        <v>0</v>
      </c>
    </row>
    <row r="26573" spans="1:2" x14ac:dyDescent="0.3">
      <c r="A26573">
        <f t="shared" si="415"/>
        <v>26572</v>
      </c>
      <c r="B26573">
        <f>Weather!A26572*PVSystem!$B$2*PVSystem!$C$2</f>
        <v>0</v>
      </c>
    </row>
    <row r="26574" spans="1:2" x14ac:dyDescent="0.3">
      <c r="A26574">
        <f t="shared" si="415"/>
        <v>26573</v>
      </c>
      <c r="B26574">
        <f>Weather!A26573*PVSystem!$B$2*PVSystem!$C$2</f>
        <v>0</v>
      </c>
    </row>
    <row r="26575" spans="1:2" x14ac:dyDescent="0.3">
      <c r="A26575">
        <f t="shared" si="415"/>
        <v>26574</v>
      </c>
      <c r="B26575">
        <f>Weather!A26574*PVSystem!$B$2*PVSystem!$C$2</f>
        <v>0</v>
      </c>
    </row>
    <row r="26576" spans="1:2" x14ac:dyDescent="0.3">
      <c r="A26576">
        <f t="shared" si="415"/>
        <v>26575</v>
      </c>
      <c r="B26576">
        <f>Weather!A26575*PVSystem!$B$2*PVSystem!$C$2</f>
        <v>0</v>
      </c>
    </row>
    <row r="26577" spans="1:2" x14ac:dyDescent="0.3">
      <c r="A26577">
        <f t="shared" si="415"/>
        <v>26576</v>
      </c>
      <c r="B26577">
        <f>Weather!A26576*PVSystem!$B$2*PVSystem!$C$2</f>
        <v>0</v>
      </c>
    </row>
    <row r="26578" spans="1:2" x14ac:dyDescent="0.3">
      <c r="A26578">
        <f t="shared" si="415"/>
        <v>26577</v>
      </c>
      <c r="B26578">
        <f>Weather!A26577*PVSystem!$B$2*PVSystem!$C$2</f>
        <v>0</v>
      </c>
    </row>
    <row r="26579" spans="1:2" x14ac:dyDescent="0.3">
      <c r="A26579">
        <f t="shared" si="415"/>
        <v>26578</v>
      </c>
      <c r="B26579">
        <f>Weather!A26578*PVSystem!$B$2*PVSystem!$C$2</f>
        <v>0</v>
      </c>
    </row>
    <row r="26580" spans="1:2" x14ac:dyDescent="0.3">
      <c r="A26580">
        <f t="shared" si="415"/>
        <v>26579</v>
      </c>
      <c r="B26580">
        <f>Weather!A26579*PVSystem!$B$2*PVSystem!$C$2</f>
        <v>0</v>
      </c>
    </row>
    <row r="26581" spans="1:2" x14ac:dyDescent="0.3">
      <c r="A26581">
        <f t="shared" si="415"/>
        <v>26580</v>
      </c>
      <c r="B26581">
        <f>Weather!A26580*PVSystem!$B$2*PVSystem!$C$2</f>
        <v>0</v>
      </c>
    </row>
    <row r="26582" spans="1:2" x14ac:dyDescent="0.3">
      <c r="A26582">
        <f t="shared" si="415"/>
        <v>26581</v>
      </c>
      <c r="B26582">
        <f>Weather!A26581*PVSystem!$B$2*PVSystem!$C$2</f>
        <v>0</v>
      </c>
    </row>
    <row r="26583" spans="1:2" x14ac:dyDescent="0.3">
      <c r="A26583">
        <f t="shared" si="415"/>
        <v>26582</v>
      </c>
      <c r="B26583">
        <f>Weather!A26582*PVSystem!$B$2*PVSystem!$C$2</f>
        <v>0</v>
      </c>
    </row>
    <row r="26584" spans="1:2" x14ac:dyDescent="0.3">
      <c r="A26584">
        <f t="shared" si="415"/>
        <v>26583</v>
      </c>
      <c r="B26584">
        <f>Weather!A26583*PVSystem!$B$2*PVSystem!$C$2</f>
        <v>0</v>
      </c>
    </row>
    <row r="26585" spans="1:2" x14ac:dyDescent="0.3">
      <c r="A26585">
        <f t="shared" si="415"/>
        <v>26584</v>
      </c>
      <c r="B26585">
        <f>Weather!A26584*PVSystem!$B$2*PVSystem!$C$2</f>
        <v>0</v>
      </c>
    </row>
    <row r="26586" spans="1:2" x14ac:dyDescent="0.3">
      <c r="A26586">
        <f t="shared" si="415"/>
        <v>26585</v>
      </c>
      <c r="B26586">
        <f>Weather!A26585*PVSystem!$B$2*PVSystem!$C$2</f>
        <v>0</v>
      </c>
    </row>
    <row r="26587" spans="1:2" x14ac:dyDescent="0.3">
      <c r="A26587">
        <f t="shared" si="415"/>
        <v>26586</v>
      </c>
      <c r="B26587">
        <f>Weather!A26586*PVSystem!$B$2*PVSystem!$C$2</f>
        <v>0</v>
      </c>
    </row>
    <row r="26588" spans="1:2" x14ac:dyDescent="0.3">
      <c r="A26588">
        <f t="shared" si="415"/>
        <v>26587</v>
      </c>
      <c r="B26588">
        <f>Weather!A26587*PVSystem!$B$2*PVSystem!$C$2</f>
        <v>0</v>
      </c>
    </row>
    <row r="26589" spans="1:2" x14ac:dyDescent="0.3">
      <c r="A26589">
        <f t="shared" si="415"/>
        <v>26588</v>
      </c>
      <c r="B26589">
        <f>Weather!A26588*PVSystem!$B$2*PVSystem!$C$2</f>
        <v>0</v>
      </c>
    </row>
    <row r="26590" spans="1:2" x14ac:dyDescent="0.3">
      <c r="A26590">
        <f t="shared" si="415"/>
        <v>26589</v>
      </c>
      <c r="B26590">
        <f>Weather!A26589*PVSystem!$B$2*PVSystem!$C$2</f>
        <v>0</v>
      </c>
    </row>
    <row r="26591" spans="1:2" x14ac:dyDescent="0.3">
      <c r="A26591">
        <f t="shared" si="415"/>
        <v>26590</v>
      </c>
      <c r="B26591">
        <f>Weather!A26590*PVSystem!$B$2*PVSystem!$C$2</f>
        <v>0</v>
      </c>
    </row>
    <row r="26592" spans="1:2" x14ac:dyDescent="0.3">
      <c r="A26592">
        <f t="shared" si="415"/>
        <v>26591</v>
      </c>
      <c r="B26592">
        <f>Weather!A26591*PVSystem!$B$2*PVSystem!$C$2</f>
        <v>0</v>
      </c>
    </row>
    <row r="26593" spans="1:2" x14ac:dyDescent="0.3">
      <c r="A26593">
        <f t="shared" si="415"/>
        <v>26592</v>
      </c>
      <c r="B26593">
        <f>Weather!A26592*PVSystem!$B$2*PVSystem!$C$2</f>
        <v>0</v>
      </c>
    </row>
    <row r="26594" spans="1:2" x14ac:dyDescent="0.3">
      <c r="A26594">
        <f t="shared" si="415"/>
        <v>26593</v>
      </c>
      <c r="B26594">
        <f>Weather!A26593*PVSystem!$B$2*PVSystem!$C$2</f>
        <v>0</v>
      </c>
    </row>
    <row r="26595" spans="1:2" x14ac:dyDescent="0.3">
      <c r="A26595">
        <f t="shared" si="415"/>
        <v>26594</v>
      </c>
      <c r="B26595">
        <f>Weather!A26594*PVSystem!$B$2*PVSystem!$C$2</f>
        <v>0</v>
      </c>
    </row>
    <row r="26596" spans="1:2" x14ac:dyDescent="0.3">
      <c r="A26596">
        <f t="shared" si="415"/>
        <v>26595</v>
      </c>
      <c r="B26596">
        <f>Weather!A26595*PVSystem!$B$2*PVSystem!$C$2</f>
        <v>0</v>
      </c>
    </row>
    <row r="26597" spans="1:2" x14ac:dyDescent="0.3">
      <c r="A26597">
        <f t="shared" si="415"/>
        <v>26596</v>
      </c>
      <c r="B26597">
        <f>Weather!A26596*PVSystem!$B$2*PVSystem!$C$2</f>
        <v>0</v>
      </c>
    </row>
    <row r="26598" spans="1:2" x14ac:dyDescent="0.3">
      <c r="A26598">
        <f t="shared" si="415"/>
        <v>26597</v>
      </c>
      <c r="B26598">
        <f>Weather!A26597*PVSystem!$B$2*PVSystem!$C$2</f>
        <v>0</v>
      </c>
    </row>
    <row r="26599" spans="1:2" x14ac:dyDescent="0.3">
      <c r="A26599">
        <f t="shared" si="415"/>
        <v>26598</v>
      </c>
      <c r="B26599">
        <f>Weather!A26598*PVSystem!$B$2*PVSystem!$C$2</f>
        <v>0</v>
      </c>
    </row>
    <row r="26600" spans="1:2" x14ac:dyDescent="0.3">
      <c r="A26600">
        <f t="shared" si="415"/>
        <v>26599</v>
      </c>
      <c r="B26600">
        <f>Weather!A26599*PVSystem!$B$2*PVSystem!$C$2</f>
        <v>0</v>
      </c>
    </row>
    <row r="26601" spans="1:2" x14ac:dyDescent="0.3">
      <c r="A26601">
        <f t="shared" si="415"/>
        <v>26600</v>
      </c>
      <c r="B26601">
        <f>Weather!A26600*PVSystem!$B$2*PVSystem!$C$2</f>
        <v>0</v>
      </c>
    </row>
    <row r="26602" spans="1:2" x14ac:dyDescent="0.3">
      <c r="A26602">
        <f t="shared" si="415"/>
        <v>26601</v>
      </c>
      <c r="B26602">
        <f>Weather!A26601*PVSystem!$B$2*PVSystem!$C$2</f>
        <v>0</v>
      </c>
    </row>
    <row r="26603" spans="1:2" x14ac:dyDescent="0.3">
      <c r="A26603">
        <f t="shared" si="415"/>
        <v>26602</v>
      </c>
      <c r="B26603">
        <f>Weather!A26602*PVSystem!$B$2*PVSystem!$C$2</f>
        <v>0</v>
      </c>
    </row>
    <row r="26604" spans="1:2" x14ac:dyDescent="0.3">
      <c r="A26604">
        <f t="shared" si="415"/>
        <v>26603</v>
      </c>
      <c r="B26604">
        <f>Weather!A26603*PVSystem!$B$2*PVSystem!$C$2</f>
        <v>0</v>
      </c>
    </row>
    <row r="26605" spans="1:2" x14ac:dyDescent="0.3">
      <c r="A26605">
        <f t="shared" si="415"/>
        <v>26604</v>
      </c>
      <c r="B26605">
        <f>Weather!A26604*PVSystem!$B$2*PVSystem!$C$2</f>
        <v>0</v>
      </c>
    </row>
    <row r="26606" spans="1:2" x14ac:dyDescent="0.3">
      <c r="A26606">
        <f t="shared" si="415"/>
        <v>26605</v>
      </c>
      <c r="B26606">
        <f>Weather!A26605*PVSystem!$B$2*PVSystem!$C$2</f>
        <v>0</v>
      </c>
    </row>
    <row r="26607" spans="1:2" x14ac:dyDescent="0.3">
      <c r="A26607">
        <f t="shared" si="415"/>
        <v>26606</v>
      </c>
      <c r="B26607">
        <f>Weather!A26606*PVSystem!$B$2*PVSystem!$C$2</f>
        <v>0</v>
      </c>
    </row>
    <row r="26608" spans="1:2" x14ac:dyDescent="0.3">
      <c r="A26608">
        <f t="shared" si="415"/>
        <v>26607</v>
      </c>
      <c r="B26608">
        <f>Weather!A26607*PVSystem!$B$2*PVSystem!$C$2</f>
        <v>0</v>
      </c>
    </row>
    <row r="26609" spans="1:2" x14ac:dyDescent="0.3">
      <c r="A26609">
        <f t="shared" si="415"/>
        <v>26608</v>
      </c>
      <c r="B26609">
        <f>Weather!A26608*PVSystem!$B$2*PVSystem!$C$2</f>
        <v>0</v>
      </c>
    </row>
    <row r="26610" spans="1:2" x14ac:dyDescent="0.3">
      <c r="A26610">
        <f t="shared" si="415"/>
        <v>26609</v>
      </c>
      <c r="B26610">
        <f>Weather!A26609*PVSystem!$B$2*PVSystem!$C$2</f>
        <v>0</v>
      </c>
    </row>
    <row r="26611" spans="1:2" x14ac:dyDescent="0.3">
      <c r="A26611">
        <f t="shared" si="415"/>
        <v>26610</v>
      </c>
      <c r="B26611">
        <f>Weather!A26610*PVSystem!$B$2*PVSystem!$C$2</f>
        <v>0</v>
      </c>
    </row>
    <row r="26612" spans="1:2" x14ac:dyDescent="0.3">
      <c r="A26612">
        <f t="shared" si="415"/>
        <v>26611</v>
      </c>
      <c r="B26612">
        <f>Weather!A26611*PVSystem!$B$2*PVSystem!$C$2</f>
        <v>0</v>
      </c>
    </row>
    <row r="26613" spans="1:2" x14ac:dyDescent="0.3">
      <c r="A26613">
        <f t="shared" si="415"/>
        <v>26612</v>
      </c>
      <c r="B26613">
        <f>Weather!A26612*PVSystem!$B$2*PVSystem!$C$2</f>
        <v>0</v>
      </c>
    </row>
    <row r="26614" spans="1:2" x14ac:dyDescent="0.3">
      <c r="A26614">
        <f t="shared" si="415"/>
        <v>26613</v>
      </c>
      <c r="B26614">
        <f>Weather!A26613*PVSystem!$B$2*PVSystem!$C$2</f>
        <v>0</v>
      </c>
    </row>
    <row r="26615" spans="1:2" x14ac:dyDescent="0.3">
      <c r="A26615">
        <f t="shared" si="415"/>
        <v>26614</v>
      </c>
      <c r="B26615">
        <f>Weather!A26614*PVSystem!$B$2*PVSystem!$C$2</f>
        <v>30.422222224656</v>
      </c>
    </row>
    <row r="26616" spans="1:2" x14ac:dyDescent="0.3">
      <c r="A26616">
        <f t="shared" si="415"/>
        <v>26615</v>
      </c>
      <c r="B26616">
        <f>Weather!A26615*PVSystem!$B$2*PVSystem!$C$2</f>
        <v>60.844444449312</v>
      </c>
    </row>
    <row r="26617" spans="1:2" x14ac:dyDescent="0.3">
      <c r="A26617">
        <f t="shared" si="415"/>
        <v>26616</v>
      </c>
      <c r="B26617">
        <f>Weather!A26616*PVSystem!$B$2*PVSystem!$C$2</f>
        <v>91.266666673968004</v>
      </c>
    </row>
    <row r="26618" spans="1:2" x14ac:dyDescent="0.3">
      <c r="A26618">
        <f t="shared" si="415"/>
        <v>26617</v>
      </c>
      <c r="B26618">
        <f>Weather!A26617*PVSystem!$B$2*PVSystem!$C$2</f>
        <v>121.688888898624</v>
      </c>
    </row>
    <row r="26619" spans="1:2" x14ac:dyDescent="0.3">
      <c r="A26619">
        <f t="shared" si="415"/>
        <v>26618</v>
      </c>
      <c r="B26619">
        <f>Weather!A26618*PVSystem!$B$2*PVSystem!$C$2</f>
        <v>456.33333335888801</v>
      </c>
    </row>
    <row r="26620" spans="1:2" x14ac:dyDescent="0.3">
      <c r="A26620">
        <f t="shared" si="415"/>
        <v>26619</v>
      </c>
      <c r="B26620">
        <f>Weather!A26619*PVSystem!$B$2*PVSystem!$C$2</f>
        <v>790.97777781915204</v>
      </c>
    </row>
    <row r="26621" spans="1:2" x14ac:dyDescent="0.3">
      <c r="A26621">
        <f t="shared" si="415"/>
        <v>26620</v>
      </c>
      <c r="B26621">
        <f>Weather!A26620*PVSystem!$B$2*PVSystem!$C$2</f>
        <v>1125.6222222794161</v>
      </c>
    </row>
    <row r="26622" spans="1:2" x14ac:dyDescent="0.3">
      <c r="A26622">
        <f t="shared" si="415"/>
        <v>26621</v>
      </c>
      <c r="B26622">
        <f>Weather!A26621*PVSystem!$B$2*PVSystem!$C$2</f>
        <v>1460.2666667396802</v>
      </c>
    </row>
    <row r="26623" spans="1:2" x14ac:dyDescent="0.3">
      <c r="A26623">
        <f t="shared" si="415"/>
        <v>26622</v>
      </c>
      <c r="B26623">
        <f>Weather!A26622*PVSystem!$B$2*PVSystem!$C$2</f>
        <v>2509.8333332055599</v>
      </c>
    </row>
    <row r="26624" spans="1:2" x14ac:dyDescent="0.3">
      <c r="A26624">
        <f t="shared" si="415"/>
        <v>26623</v>
      </c>
      <c r="B26624">
        <f>Weather!A26623*PVSystem!$B$2*PVSystem!$C$2</f>
        <v>3559.3999996714401</v>
      </c>
    </row>
    <row r="26625" spans="1:2" x14ac:dyDescent="0.3">
      <c r="A26625">
        <f t="shared" si="415"/>
        <v>26624</v>
      </c>
      <c r="B26625">
        <f>Weather!A26624*PVSystem!$B$2*PVSystem!$C$2</f>
        <v>4608.9666661373194</v>
      </c>
    </row>
    <row r="26626" spans="1:2" x14ac:dyDescent="0.3">
      <c r="A26626">
        <f t="shared" si="415"/>
        <v>26625</v>
      </c>
      <c r="B26626">
        <f>Weather!A26625*PVSystem!$B$2*PVSystem!$C$2</f>
        <v>5658.5333326031987</v>
      </c>
    </row>
    <row r="26627" spans="1:2" x14ac:dyDescent="0.3">
      <c r="A26627">
        <f t="shared" ref="A26627:A26690" si="416">ROW(A26626)</f>
        <v>26626</v>
      </c>
      <c r="B26627">
        <f>Weather!A26626*PVSystem!$B$2*PVSystem!$C$2</f>
        <v>5962.7555550687994</v>
      </c>
    </row>
    <row r="26628" spans="1:2" x14ac:dyDescent="0.3">
      <c r="A26628">
        <f t="shared" si="416"/>
        <v>26627</v>
      </c>
      <c r="B26628">
        <f>Weather!A26627*PVSystem!$B$2*PVSystem!$C$2</f>
        <v>6266.9777775344</v>
      </c>
    </row>
    <row r="26629" spans="1:2" x14ac:dyDescent="0.3">
      <c r="A26629">
        <f t="shared" si="416"/>
        <v>26628</v>
      </c>
      <c r="B26629">
        <f>Weather!A26628*PVSystem!$B$2*PVSystem!$C$2</f>
        <v>6571.1999999999989</v>
      </c>
    </row>
    <row r="26630" spans="1:2" x14ac:dyDescent="0.3">
      <c r="A26630">
        <f t="shared" si="416"/>
        <v>26629</v>
      </c>
      <c r="B26630">
        <f>Weather!A26629*PVSystem!$B$2*PVSystem!$C$2</f>
        <v>6875.4222224655996</v>
      </c>
    </row>
    <row r="26631" spans="1:2" x14ac:dyDescent="0.3">
      <c r="A26631">
        <f t="shared" si="416"/>
        <v>26630</v>
      </c>
      <c r="B26631">
        <f>Weather!A26630*PVSystem!$B$2*PVSystem!$C$2</f>
        <v>7803.3</v>
      </c>
    </row>
    <row r="26632" spans="1:2" x14ac:dyDescent="0.3">
      <c r="A26632">
        <f t="shared" si="416"/>
        <v>26631</v>
      </c>
      <c r="B26632">
        <f>Weather!A26631*PVSystem!$B$2*PVSystem!$C$2</f>
        <v>8731.1777775344017</v>
      </c>
    </row>
    <row r="26633" spans="1:2" x14ac:dyDescent="0.3">
      <c r="A26633">
        <f t="shared" si="416"/>
        <v>26632</v>
      </c>
      <c r="B26633">
        <f>Weather!A26632*PVSystem!$B$2*PVSystem!$C$2</f>
        <v>9659.0555550687986</v>
      </c>
    </row>
    <row r="26634" spans="1:2" x14ac:dyDescent="0.3">
      <c r="A26634">
        <f t="shared" si="416"/>
        <v>26633</v>
      </c>
      <c r="B26634">
        <f>Weather!A26633*PVSystem!$B$2*PVSystem!$C$2</f>
        <v>10586.933332603201</v>
      </c>
    </row>
    <row r="26635" spans="1:2" x14ac:dyDescent="0.3">
      <c r="A26635">
        <f t="shared" si="416"/>
        <v>26634</v>
      </c>
      <c r="B26635">
        <f>Weather!A26634*PVSystem!$B$2*PVSystem!$C$2</f>
        <v>10115.388888219601</v>
      </c>
    </row>
    <row r="26636" spans="1:2" x14ac:dyDescent="0.3">
      <c r="A26636">
        <f t="shared" si="416"/>
        <v>26635</v>
      </c>
      <c r="B26636">
        <f>Weather!A26635*PVSystem!$B$2*PVSystem!$C$2</f>
        <v>9643.8444438360002</v>
      </c>
    </row>
    <row r="26637" spans="1:2" x14ac:dyDescent="0.3">
      <c r="A26637">
        <f t="shared" si="416"/>
        <v>26636</v>
      </c>
      <c r="B26637">
        <f>Weather!A26636*PVSystem!$B$2*PVSystem!$C$2</f>
        <v>9172.2999994523998</v>
      </c>
    </row>
    <row r="26638" spans="1:2" x14ac:dyDescent="0.3">
      <c r="A26638">
        <f t="shared" si="416"/>
        <v>26637</v>
      </c>
      <c r="B26638">
        <f>Weather!A26637*PVSystem!$B$2*PVSystem!$C$2</f>
        <v>8700.7555550687994</v>
      </c>
    </row>
    <row r="26639" spans="1:2" x14ac:dyDescent="0.3">
      <c r="A26639">
        <f t="shared" si="416"/>
        <v>26638</v>
      </c>
      <c r="B26639">
        <f>Weather!A26638*PVSystem!$B$2*PVSystem!$C$2</f>
        <v>7377.3888887671992</v>
      </c>
    </row>
    <row r="26640" spans="1:2" x14ac:dyDescent="0.3">
      <c r="A26640">
        <f t="shared" si="416"/>
        <v>26639</v>
      </c>
      <c r="B26640">
        <f>Weather!A26639*PVSystem!$B$2*PVSystem!$C$2</f>
        <v>6054.022222465599</v>
      </c>
    </row>
    <row r="26641" spans="1:2" x14ac:dyDescent="0.3">
      <c r="A26641">
        <f t="shared" si="416"/>
        <v>26640</v>
      </c>
      <c r="B26641">
        <f>Weather!A26640*PVSystem!$B$2*PVSystem!$C$2</f>
        <v>4730.6555561639998</v>
      </c>
    </row>
    <row r="26642" spans="1:2" x14ac:dyDescent="0.3">
      <c r="A26642">
        <f t="shared" si="416"/>
        <v>26641</v>
      </c>
      <c r="B26642">
        <f>Weather!A26641*PVSystem!$B$2*PVSystem!$C$2</f>
        <v>3407.2888898623996</v>
      </c>
    </row>
    <row r="26643" spans="1:2" x14ac:dyDescent="0.3">
      <c r="A26643">
        <f t="shared" si="416"/>
        <v>26642</v>
      </c>
      <c r="B26643">
        <f>Weather!A26642*PVSystem!$B$2*PVSystem!$C$2</f>
        <v>3681.0888898623998</v>
      </c>
    </row>
    <row r="26644" spans="1:2" x14ac:dyDescent="0.3">
      <c r="A26644">
        <f t="shared" si="416"/>
        <v>26643</v>
      </c>
      <c r="B26644">
        <f>Weather!A26643*PVSystem!$B$2*PVSystem!$C$2</f>
        <v>3954.8888898624004</v>
      </c>
    </row>
    <row r="26645" spans="1:2" x14ac:dyDescent="0.3">
      <c r="A26645">
        <f t="shared" si="416"/>
        <v>26644</v>
      </c>
      <c r="B26645">
        <f>Weather!A26644*PVSystem!$B$2*PVSystem!$C$2</f>
        <v>4228.6888898624002</v>
      </c>
    </row>
    <row r="26646" spans="1:2" x14ac:dyDescent="0.3">
      <c r="A26646">
        <f t="shared" si="416"/>
        <v>26645</v>
      </c>
      <c r="B26646">
        <f>Weather!A26645*PVSystem!$B$2*PVSystem!$C$2</f>
        <v>4502.4888898624004</v>
      </c>
    </row>
    <row r="26647" spans="1:2" x14ac:dyDescent="0.3">
      <c r="A26647">
        <f t="shared" si="416"/>
        <v>26646</v>
      </c>
      <c r="B26647">
        <f>Weather!A26646*PVSystem!$B$2*PVSystem!$C$2</f>
        <v>4776.2888898623996</v>
      </c>
    </row>
    <row r="26648" spans="1:2" x14ac:dyDescent="0.3">
      <c r="A26648">
        <f t="shared" si="416"/>
        <v>26647</v>
      </c>
      <c r="B26648">
        <f>Weather!A26647*PVSystem!$B$2*PVSystem!$C$2</f>
        <v>5050.0888898623998</v>
      </c>
    </row>
    <row r="26649" spans="1:2" x14ac:dyDescent="0.3">
      <c r="A26649">
        <f t="shared" si="416"/>
        <v>26648</v>
      </c>
      <c r="B26649">
        <f>Weather!A26648*PVSystem!$B$2*PVSystem!$C$2</f>
        <v>5323.8888898623991</v>
      </c>
    </row>
    <row r="26650" spans="1:2" x14ac:dyDescent="0.3">
      <c r="A26650">
        <f t="shared" si="416"/>
        <v>26649</v>
      </c>
      <c r="B26650">
        <f>Weather!A26649*PVSystem!$B$2*PVSystem!$C$2</f>
        <v>5597.6888898623993</v>
      </c>
    </row>
    <row r="26651" spans="1:2" x14ac:dyDescent="0.3">
      <c r="A26651">
        <f t="shared" si="416"/>
        <v>26650</v>
      </c>
      <c r="B26651">
        <f>Weather!A26650*PVSystem!$B$2*PVSystem!$C$2</f>
        <v>4685.0222229584397</v>
      </c>
    </row>
    <row r="26652" spans="1:2" x14ac:dyDescent="0.3">
      <c r="A26652">
        <f t="shared" si="416"/>
        <v>26651</v>
      </c>
      <c r="B26652">
        <f>Weather!A26651*PVSystem!$B$2*PVSystem!$C$2</f>
        <v>3772.3555560544796</v>
      </c>
    </row>
    <row r="26653" spans="1:2" x14ac:dyDescent="0.3">
      <c r="A26653">
        <f t="shared" si="416"/>
        <v>26652</v>
      </c>
      <c r="B26653">
        <f>Weather!A26652*PVSystem!$B$2*PVSystem!$C$2</f>
        <v>2859.68888915052</v>
      </c>
    </row>
    <row r="26654" spans="1:2" x14ac:dyDescent="0.3">
      <c r="A26654">
        <f t="shared" si="416"/>
        <v>26653</v>
      </c>
      <c r="B26654">
        <f>Weather!A26653*PVSystem!$B$2*PVSystem!$C$2</f>
        <v>1947.0222222465604</v>
      </c>
    </row>
    <row r="26655" spans="1:2" x14ac:dyDescent="0.3">
      <c r="A26655">
        <f t="shared" si="416"/>
        <v>26654</v>
      </c>
      <c r="B26655">
        <f>Weather!A26654*PVSystem!$B$2*PVSystem!$C$2</f>
        <v>1551.5333333698402</v>
      </c>
    </row>
    <row r="26656" spans="1:2" x14ac:dyDescent="0.3">
      <c r="A26656">
        <f t="shared" si="416"/>
        <v>26655</v>
      </c>
      <c r="B26656">
        <f>Weather!A26655*PVSystem!$B$2*PVSystem!$C$2</f>
        <v>1156.0444444931202</v>
      </c>
    </row>
    <row r="26657" spans="1:2" x14ac:dyDescent="0.3">
      <c r="A26657">
        <f t="shared" si="416"/>
        <v>26656</v>
      </c>
      <c r="B26657">
        <f>Weather!A26656*PVSystem!$B$2*PVSystem!$C$2</f>
        <v>760.55555561640017</v>
      </c>
    </row>
    <row r="26658" spans="1:2" x14ac:dyDescent="0.3">
      <c r="A26658">
        <f t="shared" si="416"/>
        <v>26657</v>
      </c>
      <c r="B26658">
        <f>Weather!A26657*PVSystem!$B$2*PVSystem!$C$2</f>
        <v>365.0666667396801</v>
      </c>
    </row>
    <row r="26659" spans="1:2" x14ac:dyDescent="0.3">
      <c r="A26659">
        <f t="shared" si="416"/>
        <v>26658</v>
      </c>
      <c r="B26659">
        <f>Weather!A26658*PVSystem!$B$2*PVSystem!$C$2</f>
        <v>273.80000005476006</v>
      </c>
    </row>
    <row r="26660" spans="1:2" x14ac:dyDescent="0.3">
      <c r="A26660">
        <f t="shared" si="416"/>
        <v>26659</v>
      </c>
      <c r="B26660">
        <f>Weather!A26659*PVSystem!$B$2*PVSystem!$C$2</f>
        <v>182.53333336984005</v>
      </c>
    </row>
    <row r="26661" spans="1:2" x14ac:dyDescent="0.3">
      <c r="A26661">
        <f t="shared" si="416"/>
        <v>26660</v>
      </c>
      <c r="B26661">
        <f>Weather!A26660*PVSystem!$B$2*PVSystem!$C$2</f>
        <v>91.266666684920025</v>
      </c>
    </row>
    <row r="26662" spans="1:2" x14ac:dyDescent="0.3">
      <c r="A26662">
        <f t="shared" si="416"/>
        <v>26661</v>
      </c>
      <c r="B26662">
        <f>Weather!A26661*PVSystem!$B$2*PVSystem!$C$2</f>
        <v>0</v>
      </c>
    </row>
    <row r="26663" spans="1:2" x14ac:dyDescent="0.3">
      <c r="A26663">
        <f t="shared" si="416"/>
        <v>26662</v>
      </c>
      <c r="B26663">
        <f>Weather!A26662*PVSystem!$B$2*PVSystem!$C$2</f>
        <v>0</v>
      </c>
    </row>
    <row r="26664" spans="1:2" x14ac:dyDescent="0.3">
      <c r="A26664">
        <f t="shared" si="416"/>
        <v>26663</v>
      </c>
      <c r="B26664">
        <f>Weather!A26663*PVSystem!$B$2*PVSystem!$C$2</f>
        <v>0</v>
      </c>
    </row>
    <row r="26665" spans="1:2" x14ac:dyDescent="0.3">
      <c r="A26665">
        <f t="shared" si="416"/>
        <v>26664</v>
      </c>
      <c r="B26665">
        <f>Weather!A26664*PVSystem!$B$2*PVSystem!$C$2</f>
        <v>0</v>
      </c>
    </row>
    <row r="26666" spans="1:2" x14ac:dyDescent="0.3">
      <c r="A26666">
        <f t="shared" si="416"/>
        <v>26665</v>
      </c>
      <c r="B26666">
        <f>Weather!A26665*PVSystem!$B$2*PVSystem!$C$2</f>
        <v>0</v>
      </c>
    </row>
    <row r="26667" spans="1:2" x14ac:dyDescent="0.3">
      <c r="A26667">
        <f t="shared" si="416"/>
        <v>26666</v>
      </c>
      <c r="B26667">
        <f>Weather!A26666*PVSystem!$B$2*PVSystem!$C$2</f>
        <v>0</v>
      </c>
    </row>
    <row r="26668" spans="1:2" x14ac:dyDescent="0.3">
      <c r="A26668">
        <f t="shared" si="416"/>
        <v>26667</v>
      </c>
      <c r="B26668">
        <f>Weather!A26667*PVSystem!$B$2*PVSystem!$C$2</f>
        <v>0</v>
      </c>
    </row>
    <row r="26669" spans="1:2" x14ac:dyDescent="0.3">
      <c r="A26669">
        <f t="shared" si="416"/>
        <v>26668</v>
      </c>
      <c r="B26669">
        <f>Weather!A26668*PVSystem!$B$2*PVSystem!$C$2</f>
        <v>0</v>
      </c>
    </row>
    <row r="26670" spans="1:2" x14ac:dyDescent="0.3">
      <c r="A26670">
        <f t="shared" si="416"/>
        <v>26669</v>
      </c>
      <c r="B26670">
        <f>Weather!A26669*PVSystem!$B$2*PVSystem!$C$2</f>
        <v>0</v>
      </c>
    </row>
    <row r="26671" spans="1:2" x14ac:dyDescent="0.3">
      <c r="A26671">
        <f t="shared" si="416"/>
        <v>26670</v>
      </c>
      <c r="B26671">
        <f>Weather!A26670*PVSystem!$B$2*PVSystem!$C$2</f>
        <v>0</v>
      </c>
    </row>
    <row r="26672" spans="1:2" x14ac:dyDescent="0.3">
      <c r="A26672">
        <f t="shared" si="416"/>
        <v>26671</v>
      </c>
      <c r="B26672">
        <f>Weather!A26671*PVSystem!$B$2*PVSystem!$C$2</f>
        <v>0</v>
      </c>
    </row>
    <row r="26673" spans="1:2" x14ac:dyDescent="0.3">
      <c r="A26673">
        <f t="shared" si="416"/>
        <v>26672</v>
      </c>
      <c r="B26673">
        <f>Weather!A26672*PVSystem!$B$2*PVSystem!$C$2</f>
        <v>0</v>
      </c>
    </row>
    <row r="26674" spans="1:2" x14ac:dyDescent="0.3">
      <c r="A26674">
        <f t="shared" si="416"/>
        <v>26673</v>
      </c>
      <c r="B26674">
        <f>Weather!A26673*PVSystem!$B$2*PVSystem!$C$2</f>
        <v>0</v>
      </c>
    </row>
    <row r="26675" spans="1:2" x14ac:dyDescent="0.3">
      <c r="A26675">
        <f t="shared" si="416"/>
        <v>26674</v>
      </c>
      <c r="B26675">
        <f>Weather!A26674*PVSystem!$B$2*PVSystem!$C$2</f>
        <v>0</v>
      </c>
    </row>
    <row r="26676" spans="1:2" x14ac:dyDescent="0.3">
      <c r="A26676">
        <f t="shared" si="416"/>
        <v>26675</v>
      </c>
      <c r="B26676">
        <f>Weather!A26675*PVSystem!$B$2*PVSystem!$C$2</f>
        <v>0</v>
      </c>
    </row>
    <row r="26677" spans="1:2" x14ac:dyDescent="0.3">
      <c r="A26677">
        <f t="shared" si="416"/>
        <v>26676</v>
      </c>
      <c r="B26677">
        <f>Weather!A26676*PVSystem!$B$2*PVSystem!$C$2</f>
        <v>0</v>
      </c>
    </row>
    <row r="26678" spans="1:2" x14ac:dyDescent="0.3">
      <c r="A26678">
        <f t="shared" si="416"/>
        <v>26677</v>
      </c>
      <c r="B26678">
        <f>Weather!A26677*PVSystem!$B$2*PVSystem!$C$2</f>
        <v>0</v>
      </c>
    </row>
    <row r="26679" spans="1:2" x14ac:dyDescent="0.3">
      <c r="A26679">
        <f t="shared" si="416"/>
        <v>26678</v>
      </c>
      <c r="B26679">
        <f>Weather!A26678*PVSystem!$B$2*PVSystem!$C$2</f>
        <v>0</v>
      </c>
    </row>
    <row r="26680" spans="1:2" x14ac:dyDescent="0.3">
      <c r="A26680">
        <f t="shared" si="416"/>
        <v>26679</v>
      </c>
      <c r="B26680">
        <f>Weather!A26679*PVSystem!$B$2*PVSystem!$C$2</f>
        <v>0</v>
      </c>
    </row>
    <row r="26681" spans="1:2" x14ac:dyDescent="0.3">
      <c r="A26681">
        <f t="shared" si="416"/>
        <v>26680</v>
      </c>
      <c r="B26681">
        <f>Weather!A26680*PVSystem!$B$2*PVSystem!$C$2</f>
        <v>0</v>
      </c>
    </row>
    <row r="26682" spans="1:2" x14ac:dyDescent="0.3">
      <c r="A26682">
        <f t="shared" si="416"/>
        <v>26681</v>
      </c>
      <c r="B26682">
        <f>Weather!A26681*PVSystem!$B$2*PVSystem!$C$2</f>
        <v>0</v>
      </c>
    </row>
    <row r="26683" spans="1:2" x14ac:dyDescent="0.3">
      <c r="A26683">
        <f t="shared" si="416"/>
        <v>26682</v>
      </c>
      <c r="B26683">
        <f>Weather!A26682*PVSystem!$B$2*PVSystem!$C$2</f>
        <v>0</v>
      </c>
    </row>
    <row r="26684" spans="1:2" x14ac:dyDescent="0.3">
      <c r="A26684">
        <f t="shared" si="416"/>
        <v>26683</v>
      </c>
      <c r="B26684">
        <f>Weather!A26683*PVSystem!$B$2*PVSystem!$C$2</f>
        <v>0</v>
      </c>
    </row>
    <row r="26685" spans="1:2" x14ac:dyDescent="0.3">
      <c r="A26685">
        <f t="shared" si="416"/>
        <v>26684</v>
      </c>
      <c r="B26685">
        <f>Weather!A26684*PVSystem!$B$2*PVSystem!$C$2</f>
        <v>0</v>
      </c>
    </row>
    <row r="26686" spans="1:2" x14ac:dyDescent="0.3">
      <c r="A26686">
        <f t="shared" si="416"/>
        <v>26685</v>
      </c>
      <c r="B26686">
        <f>Weather!A26685*PVSystem!$B$2*PVSystem!$C$2</f>
        <v>0</v>
      </c>
    </row>
    <row r="26687" spans="1:2" x14ac:dyDescent="0.3">
      <c r="A26687">
        <f t="shared" si="416"/>
        <v>26686</v>
      </c>
      <c r="B26687">
        <f>Weather!A26686*PVSystem!$B$2*PVSystem!$C$2</f>
        <v>0</v>
      </c>
    </row>
    <row r="26688" spans="1:2" x14ac:dyDescent="0.3">
      <c r="A26688">
        <f t="shared" si="416"/>
        <v>26687</v>
      </c>
      <c r="B26688">
        <f>Weather!A26687*PVSystem!$B$2*PVSystem!$C$2</f>
        <v>0</v>
      </c>
    </row>
    <row r="26689" spans="1:2" x14ac:dyDescent="0.3">
      <c r="A26689">
        <f t="shared" si="416"/>
        <v>26688</v>
      </c>
      <c r="B26689">
        <f>Weather!A26688*PVSystem!$B$2*PVSystem!$C$2</f>
        <v>0</v>
      </c>
    </row>
    <row r="26690" spans="1:2" x14ac:dyDescent="0.3">
      <c r="A26690">
        <f t="shared" si="416"/>
        <v>26689</v>
      </c>
      <c r="B26690">
        <f>Weather!A26689*PVSystem!$B$2*PVSystem!$C$2</f>
        <v>0</v>
      </c>
    </row>
    <row r="26691" spans="1:2" x14ac:dyDescent="0.3">
      <c r="A26691">
        <f t="shared" ref="A26691:A26754" si="417">ROW(A26690)</f>
        <v>26690</v>
      </c>
      <c r="B26691">
        <f>Weather!A26690*PVSystem!$B$2*PVSystem!$C$2</f>
        <v>0</v>
      </c>
    </row>
    <row r="26692" spans="1:2" x14ac:dyDescent="0.3">
      <c r="A26692">
        <f t="shared" si="417"/>
        <v>26691</v>
      </c>
      <c r="B26692">
        <f>Weather!A26691*PVSystem!$B$2*PVSystem!$C$2</f>
        <v>0</v>
      </c>
    </row>
    <row r="26693" spans="1:2" x14ac:dyDescent="0.3">
      <c r="A26693">
        <f t="shared" si="417"/>
        <v>26692</v>
      </c>
      <c r="B26693">
        <f>Weather!A26692*PVSystem!$B$2*PVSystem!$C$2</f>
        <v>0</v>
      </c>
    </row>
    <row r="26694" spans="1:2" x14ac:dyDescent="0.3">
      <c r="A26694">
        <f t="shared" si="417"/>
        <v>26693</v>
      </c>
      <c r="B26694">
        <f>Weather!A26693*PVSystem!$B$2*PVSystem!$C$2</f>
        <v>0</v>
      </c>
    </row>
    <row r="26695" spans="1:2" x14ac:dyDescent="0.3">
      <c r="A26695">
        <f t="shared" si="417"/>
        <v>26694</v>
      </c>
      <c r="B26695">
        <f>Weather!A26694*PVSystem!$B$2*PVSystem!$C$2</f>
        <v>0</v>
      </c>
    </row>
    <row r="26696" spans="1:2" x14ac:dyDescent="0.3">
      <c r="A26696">
        <f t="shared" si="417"/>
        <v>26695</v>
      </c>
      <c r="B26696">
        <f>Weather!A26695*PVSystem!$B$2*PVSystem!$C$2</f>
        <v>0</v>
      </c>
    </row>
    <row r="26697" spans="1:2" x14ac:dyDescent="0.3">
      <c r="A26697">
        <f t="shared" si="417"/>
        <v>26696</v>
      </c>
      <c r="B26697">
        <f>Weather!A26696*PVSystem!$B$2*PVSystem!$C$2</f>
        <v>0</v>
      </c>
    </row>
    <row r="26698" spans="1:2" x14ac:dyDescent="0.3">
      <c r="A26698">
        <f t="shared" si="417"/>
        <v>26697</v>
      </c>
      <c r="B26698">
        <f>Weather!A26697*PVSystem!$B$2*PVSystem!$C$2</f>
        <v>0</v>
      </c>
    </row>
    <row r="26699" spans="1:2" x14ac:dyDescent="0.3">
      <c r="A26699">
        <f t="shared" si="417"/>
        <v>26698</v>
      </c>
      <c r="B26699">
        <f>Weather!A26698*PVSystem!$B$2*PVSystem!$C$2</f>
        <v>0</v>
      </c>
    </row>
    <row r="26700" spans="1:2" x14ac:dyDescent="0.3">
      <c r="A26700">
        <f t="shared" si="417"/>
        <v>26699</v>
      </c>
      <c r="B26700">
        <f>Weather!A26699*PVSystem!$B$2*PVSystem!$C$2</f>
        <v>0</v>
      </c>
    </row>
    <row r="26701" spans="1:2" x14ac:dyDescent="0.3">
      <c r="A26701">
        <f t="shared" si="417"/>
        <v>26700</v>
      </c>
      <c r="B26701">
        <f>Weather!A26700*PVSystem!$B$2*PVSystem!$C$2</f>
        <v>0</v>
      </c>
    </row>
    <row r="26702" spans="1:2" x14ac:dyDescent="0.3">
      <c r="A26702">
        <f t="shared" si="417"/>
        <v>26701</v>
      </c>
      <c r="B26702">
        <f>Weather!A26701*PVSystem!$B$2*PVSystem!$C$2</f>
        <v>0</v>
      </c>
    </row>
    <row r="26703" spans="1:2" x14ac:dyDescent="0.3">
      <c r="A26703">
        <f t="shared" si="417"/>
        <v>26702</v>
      </c>
      <c r="B26703">
        <f>Weather!A26702*PVSystem!$B$2*PVSystem!$C$2</f>
        <v>0</v>
      </c>
    </row>
    <row r="26704" spans="1:2" x14ac:dyDescent="0.3">
      <c r="A26704">
        <f t="shared" si="417"/>
        <v>26703</v>
      </c>
      <c r="B26704">
        <f>Weather!A26703*PVSystem!$B$2*PVSystem!$C$2</f>
        <v>0</v>
      </c>
    </row>
    <row r="26705" spans="1:2" x14ac:dyDescent="0.3">
      <c r="A26705">
        <f t="shared" si="417"/>
        <v>26704</v>
      </c>
      <c r="B26705">
        <f>Weather!A26704*PVSystem!$B$2*PVSystem!$C$2</f>
        <v>0</v>
      </c>
    </row>
    <row r="26706" spans="1:2" x14ac:dyDescent="0.3">
      <c r="A26706">
        <f t="shared" si="417"/>
        <v>26705</v>
      </c>
      <c r="B26706">
        <f>Weather!A26705*PVSystem!$B$2*PVSystem!$C$2</f>
        <v>0</v>
      </c>
    </row>
    <row r="26707" spans="1:2" x14ac:dyDescent="0.3">
      <c r="A26707">
        <f t="shared" si="417"/>
        <v>26706</v>
      </c>
      <c r="B26707">
        <f>Weather!A26706*PVSystem!$B$2*PVSystem!$C$2</f>
        <v>0</v>
      </c>
    </row>
    <row r="26708" spans="1:2" x14ac:dyDescent="0.3">
      <c r="A26708">
        <f t="shared" si="417"/>
        <v>26707</v>
      </c>
      <c r="B26708">
        <f>Weather!A26707*PVSystem!$B$2*PVSystem!$C$2</f>
        <v>0</v>
      </c>
    </row>
    <row r="26709" spans="1:2" x14ac:dyDescent="0.3">
      <c r="A26709">
        <f t="shared" si="417"/>
        <v>26708</v>
      </c>
      <c r="B26709">
        <f>Weather!A26708*PVSystem!$B$2*PVSystem!$C$2</f>
        <v>0</v>
      </c>
    </row>
    <row r="26710" spans="1:2" x14ac:dyDescent="0.3">
      <c r="A26710">
        <f t="shared" si="417"/>
        <v>26709</v>
      </c>
      <c r="B26710">
        <f>Weather!A26709*PVSystem!$B$2*PVSystem!$C$2</f>
        <v>0</v>
      </c>
    </row>
    <row r="26711" spans="1:2" x14ac:dyDescent="0.3">
      <c r="A26711">
        <f t="shared" si="417"/>
        <v>26710</v>
      </c>
      <c r="B26711">
        <f>Weather!A26710*PVSystem!$B$2*PVSystem!$C$2</f>
        <v>182.53333331508</v>
      </c>
    </row>
    <row r="26712" spans="1:2" x14ac:dyDescent="0.3">
      <c r="A26712">
        <f t="shared" si="417"/>
        <v>26711</v>
      </c>
      <c r="B26712">
        <f>Weather!A26711*PVSystem!$B$2*PVSystem!$C$2</f>
        <v>365.06666663016</v>
      </c>
    </row>
    <row r="26713" spans="1:2" x14ac:dyDescent="0.3">
      <c r="A26713">
        <f t="shared" si="417"/>
        <v>26712</v>
      </c>
      <c r="B26713">
        <f>Weather!A26712*PVSystem!$B$2*PVSystem!$C$2</f>
        <v>547.59999994524003</v>
      </c>
    </row>
    <row r="26714" spans="1:2" x14ac:dyDescent="0.3">
      <c r="A26714">
        <f t="shared" si="417"/>
        <v>26713</v>
      </c>
      <c r="B26714">
        <f>Weather!A26713*PVSystem!$B$2*PVSystem!$C$2</f>
        <v>730.13333326032</v>
      </c>
    </row>
    <row r="26715" spans="1:2" x14ac:dyDescent="0.3">
      <c r="A26715">
        <f t="shared" si="417"/>
        <v>26714</v>
      </c>
      <c r="B26715">
        <f>Weather!A26714*PVSystem!$B$2*PVSystem!$C$2</f>
        <v>1125.6222224108401</v>
      </c>
    </row>
    <row r="26716" spans="1:2" x14ac:dyDescent="0.3">
      <c r="A26716">
        <f t="shared" si="417"/>
        <v>26715</v>
      </c>
      <c r="B26716">
        <f>Weather!A26715*PVSystem!$B$2*PVSystem!$C$2</f>
        <v>1521.1111115613601</v>
      </c>
    </row>
    <row r="26717" spans="1:2" x14ac:dyDescent="0.3">
      <c r="A26717">
        <f t="shared" si="417"/>
        <v>26716</v>
      </c>
      <c r="B26717">
        <f>Weather!A26716*PVSystem!$B$2*PVSystem!$C$2</f>
        <v>1916.6000007118805</v>
      </c>
    </row>
    <row r="26718" spans="1:2" x14ac:dyDescent="0.3">
      <c r="A26718">
        <f t="shared" si="417"/>
        <v>26717</v>
      </c>
      <c r="B26718">
        <f>Weather!A26717*PVSystem!$B$2*PVSystem!$C$2</f>
        <v>2312.0888898624007</v>
      </c>
    </row>
    <row r="26719" spans="1:2" x14ac:dyDescent="0.3">
      <c r="A26719">
        <f t="shared" si="417"/>
        <v>26718</v>
      </c>
      <c r="B26719">
        <f>Weather!A26718*PVSystem!$B$2*PVSystem!$C$2</f>
        <v>3057.4333342460004</v>
      </c>
    </row>
    <row r="26720" spans="1:2" x14ac:dyDescent="0.3">
      <c r="A26720">
        <f t="shared" si="417"/>
        <v>26719</v>
      </c>
      <c r="B26720">
        <f>Weather!A26719*PVSystem!$B$2*PVSystem!$C$2</f>
        <v>3802.7777786296006</v>
      </c>
    </row>
    <row r="26721" spans="1:2" x14ac:dyDescent="0.3">
      <c r="A26721">
        <f t="shared" si="417"/>
        <v>26720</v>
      </c>
      <c r="B26721">
        <f>Weather!A26720*PVSystem!$B$2*PVSystem!$C$2</f>
        <v>4548.1222230132007</v>
      </c>
    </row>
    <row r="26722" spans="1:2" x14ac:dyDescent="0.3">
      <c r="A26722">
        <f t="shared" si="417"/>
        <v>26721</v>
      </c>
      <c r="B26722">
        <f>Weather!A26721*PVSystem!$B$2*PVSystem!$C$2</f>
        <v>5293.4666673968013</v>
      </c>
    </row>
    <row r="26723" spans="1:2" x14ac:dyDescent="0.3">
      <c r="A26723">
        <f t="shared" si="417"/>
        <v>26722</v>
      </c>
      <c r="B26723">
        <f>Weather!A26722*PVSystem!$B$2*PVSystem!$C$2</f>
        <v>5612.9000005476009</v>
      </c>
    </row>
    <row r="26724" spans="1:2" x14ac:dyDescent="0.3">
      <c r="A26724">
        <f t="shared" si="417"/>
        <v>26723</v>
      </c>
      <c r="B26724">
        <f>Weather!A26723*PVSystem!$B$2*PVSystem!$C$2</f>
        <v>5932.3333336984015</v>
      </c>
    </row>
    <row r="26725" spans="1:2" x14ac:dyDescent="0.3">
      <c r="A26725">
        <f t="shared" si="417"/>
        <v>26724</v>
      </c>
      <c r="B26725">
        <f>Weather!A26724*PVSystem!$B$2*PVSystem!$C$2</f>
        <v>6251.7666668492002</v>
      </c>
    </row>
    <row r="26726" spans="1:2" x14ac:dyDescent="0.3">
      <c r="A26726">
        <f t="shared" si="417"/>
        <v>26725</v>
      </c>
      <c r="B26726">
        <f>Weather!A26725*PVSystem!$B$2*PVSystem!$C$2</f>
        <v>6571.2</v>
      </c>
    </row>
    <row r="26727" spans="1:2" x14ac:dyDescent="0.3">
      <c r="A26727">
        <f t="shared" si="417"/>
        <v>26726</v>
      </c>
      <c r="B26727">
        <f>Weather!A26726*PVSystem!$B$2*PVSystem!$C$2</f>
        <v>5765.0111112327995</v>
      </c>
    </row>
    <row r="26728" spans="1:2" x14ac:dyDescent="0.3">
      <c r="A26728">
        <f t="shared" si="417"/>
        <v>26727</v>
      </c>
      <c r="B26728">
        <f>Weather!A26727*PVSystem!$B$2*PVSystem!$C$2</f>
        <v>4958.8222224656001</v>
      </c>
    </row>
    <row r="26729" spans="1:2" x14ac:dyDescent="0.3">
      <c r="A26729">
        <f t="shared" si="417"/>
        <v>26728</v>
      </c>
      <c r="B26729">
        <f>Weather!A26728*PVSystem!$B$2*PVSystem!$C$2</f>
        <v>4152.6333336983998</v>
      </c>
    </row>
    <row r="26730" spans="1:2" x14ac:dyDescent="0.3">
      <c r="A26730">
        <f t="shared" si="417"/>
        <v>26729</v>
      </c>
      <c r="B26730">
        <f>Weather!A26729*PVSystem!$B$2*PVSystem!$C$2</f>
        <v>3346.4444449312005</v>
      </c>
    </row>
    <row r="26731" spans="1:2" x14ac:dyDescent="0.3">
      <c r="A26731">
        <f t="shared" si="417"/>
        <v>26730</v>
      </c>
      <c r="B26731">
        <f>Weather!A26730*PVSystem!$B$2*PVSystem!$C$2</f>
        <v>4167.8444449312001</v>
      </c>
    </row>
    <row r="26732" spans="1:2" x14ac:dyDescent="0.3">
      <c r="A26732">
        <f t="shared" si="417"/>
        <v>26731</v>
      </c>
      <c r="B26732">
        <f>Weather!A26731*PVSystem!$B$2*PVSystem!$C$2</f>
        <v>4989.2444449311997</v>
      </c>
    </row>
    <row r="26733" spans="1:2" x14ac:dyDescent="0.3">
      <c r="A26733">
        <f t="shared" si="417"/>
        <v>26732</v>
      </c>
      <c r="B26733">
        <f>Weather!A26732*PVSystem!$B$2*PVSystem!$C$2</f>
        <v>5810.6444449311994</v>
      </c>
    </row>
    <row r="26734" spans="1:2" x14ac:dyDescent="0.3">
      <c r="A26734">
        <f t="shared" si="417"/>
        <v>26733</v>
      </c>
      <c r="B26734">
        <f>Weather!A26733*PVSystem!$B$2*PVSystem!$C$2</f>
        <v>6632.0444449311999</v>
      </c>
    </row>
    <row r="26735" spans="1:2" x14ac:dyDescent="0.3">
      <c r="A26735">
        <f t="shared" si="417"/>
        <v>26734</v>
      </c>
      <c r="B26735">
        <f>Weather!A26734*PVSystem!$B$2*PVSystem!$C$2</f>
        <v>6571.2000005476002</v>
      </c>
    </row>
    <row r="26736" spans="1:2" x14ac:dyDescent="0.3">
      <c r="A26736">
        <f t="shared" si="417"/>
        <v>26735</v>
      </c>
      <c r="B26736">
        <f>Weather!A26735*PVSystem!$B$2*PVSystem!$C$2</f>
        <v>6510.3555561639996</v>
      </c>
    </row>
    <row r="26737" spans="1:2" x14ac:dyDescent="0.3">
      <c r="A26737">
        <f t="shared" si="417"/>
        <v>26736</v>
      </c>
      <c r="B26737">
        <f>Weather!A26736*PVSystem!$B$2*PVSystem!$C$2</f>
        <v>6449.5111117803999</v>
      </c>
    </row>
    <row r="26738" spans="1:2" x14ac:dyDescent="0.3">
      <c r="A26738">
        <f t="shared" si="417"/>
        <v>26737</v>
      </c>
      <c r="B26738">
        <f>Weather!A26737*PVSystem!$B$2*PVSystem!$C$2</f>
        <v>6388.6666673968002</v>
      </c>
    </row>
    <row r="26739" spans="1:2" x14ac:dyDescent="0.3">
      <c r="A26739">
        <f t="shared" si="417"/>
        <v>26738</v>
      </c>
      <c r="B26739">
        <f>Weather!A26738*PVSystem!$B$2*PVSystem!$C$2</f>
        <v>5765.0111117803999</v>
      </c>
    </row>
    <row r="26740" spans="1:2" x14ac:dyDescent="0.3">
      <c r="A26740">
        <f t="shared" si="417"/>
        <v>26739</v>
      </c>
      <c r="B26740">
        <f>Weather!A26739*PVSystem!$B$2*PVSystem!$C$2</f>
        <v>5141.3555561640005</v>
      </c>
    </row>
    <row r="26741" spans="1:2" x14ac:dyDescent="0.3">
      <c r="A26741">
        <f t="shared" si="417"/>
        <v>26740</v>
      </c>
      <c r="B26741">
        <f>Weather!A26740*PVSystem!$B$2*PVSystem!$C$2</f>
        <v>4517.7000005476002</v>
      </c>
    </row>
    <row r="26742" spans="1:2" x14ac:dyDescent="0.3">
      <c r="A26742">
        <f t="shared" si="417"/>
        <v>26741</v>
      </c>
      <c r="B26742">
        <f>Weather!A26741*PVSystem!$B$2*PVSystem!$C$2</f>
        <v>3894.0444449312008</v>
      </c>
    </row>
    <row r="26743" spans="1:2" x14ac:dyDescent="0.3">
      <c r="A26743">
        <f t="shared" si="417"/>
        <v>26742</v>
      </c>
      <c r="B26743">
        <f>Weather!A26742*PVSystem!$B$2*PVSystem!$C$2</f>
        <v>3300.8111114518397</v>
      </c>
    </row>
    <row r="26744" spans="1:2" x14ac:dyDescent="0.3">
      <c r="A26744">
        <f t="shared" si="417"/>
        <v>26743</v>
      </c>
      <c r="B26744">
        <f>Weather!A26743*PVSystem!$B$2*PVSystem!$C$2</f>
        <v>2707.5777779724799</v>
      </c>
    </row>
    <row r="26745" spans="1:2" x14ac:dyDescent="0.3">
      <c r="A26745">
        <f t="shared" si="417"/>
        <v>26744</v>
      </c>
      <c r="B26745">
        <f>Weather!A26744*PVSystem!$B$2*PVSystem!$C$2</f>
        <v>2114.3444444931201</v>
      </c>
    </row>
    <row r="26746" spans="1:2" x14ac:dyDescent="0.3">
      <c r="A26746">
        <f t="shared" si="417"/>
        <v>26745</v>
      </c>
      <c r="B26746">
        <f>Weather!A26745*PVSystem!$B$2*PVSystem!$C$2</f>
        <v>1521.1111110137601</v>
      </c>
    </row>
    <row r="26747" spans="1:2" x14ac:dyDescent="0.3">
      <c r="A26747">
        <f t="shared" si="417"/>
        <v>26746</v>
      </c>
      <c r="B26747">
        <f>Weather!A26746*PVSystem!$B$2*PVSystem!$C$2</f>
        <v>1414.6333332603201</v>
      </c>
    </row>
    <row r="26748" spans="1:2" x14ac:dyDescent="0.3">
      <c r="A26748">
        <f t="shared" si="417"/>
        <v>26747</v>
      </c>
      <c r="B26748">
        <f>Weather!A26747*PVSystem!$B$2*PVSystem!$C$2</f>
        <v>1308.1555555068799</v>
      </c>
    </row>
    <row r="26749" spans="1:2" x14ac:dyDescent="0.3">
      <c r="A26749">
        <f t="shared" si="417"/>
        <v>26748</v>
      </c>
      <c r="B26749">
        <f>Weather!A26748*PVSystem!$B$2*PVSystem!$C$2</f>
        <v>1201.6777777534401</v>
      </c>
    </row>
    <row r="26750" spans="1:2" x14ac:dyDescent="0.3">
      <c r="A26750">
        <f t="shared" si="417"/>
        <v>26749</v>
      </c>
      <c r="B26750">
        <f>Weather!A26749*PVSystem!$B$2*PVSystem!$C$2</f>
        <v>1095.2</v>
      </c>
    </row>
    <row r="26751" spans="1:2" x14ac:dyDescent="0.3">
      <c r="A26751">
        <f t="shared" si="417"/>
        <v>26750</v>
      </c>
      <c r="B26751">
        <f>Weather!A26750*PVSystem!$B$2*PVSystem!$C$2</f>
        <v>1034.3555555616401</v>
      </c>
    </row>
    <row r="26752" spans="1:2" x14ac:dyDescent="0.3">
      <c r="A26752">
        <f t="shared" si="417"/>
        <v>26751</v>
      </c>
      <c r="B26752">
        <f>Weather!A26751*PVSystem!$B$2*PVSystem!$C$2</f>
        <v>973.51111112327999</v>
      </c>
    </row>
    <row r="26753" spans="1:2" x14ac:dyDescent="0.3">
      <c r="A26753">
        <f t="shared" si="417"/>
        <v>26752</v>
      </c>
      <c r="B26753">
        <f>Weather!A26752*PVSystem!$B$2*PVSystem!$C$2</f>
        <v>912.66666668491996</v>
      </c>
    </row>
    <row r="26754" spans="1:2" x14ac:dyDescent="0.3">
      <c r="A26754">
        <f t="shared" si="417"/>
        <v>26753</v>
      </c>
      <c r="B26754">
        <f>Weather!A26753*PVSystem!$B$2*PVSystem!$C$2</f>
        <v>851.82222224656005</v>
      </c>
    </row>
    <row r="26755" spans="1:2" x14ac:dyDescent="0.3">
      <c r="A26755">
        <f t="shared" ref="A26755:A26818" si="418">ROW(A26754)</f>
        <v>26754</v>
      </c>
      <c r="B26755">
        <f>Weather!A26754*PVSystem!$B$2*PVSystem!$C$2</f>
        <v>638.86666668492001</v>
      </c>
    </row>
    <row r="26756" spans="1:2" x14ac:dyDescent="0.3">
      <c r="A26756">
        <f t="shared" si="418"/>
        <v>26755</v>
      </c>
      <c r="B26756">
        <f>Weather!A26755*PVSystem!$B$2*PVSystem!$C$2</f>
        <v>425.91111112328002</v>
      </c>
    </row>
    <row r="26757" spans="1:2" x14ac:dyDescent="0.3">
      <c r="A26757">
        <f t="shared" si="418"/>
        <v>26756</v>
      </c>
      <c r="B26757">
        <f>Weather!A26756*PVSystem!$B$2*PVSystem!$C$2</f>
        <v>212.95555556164001</v>
      </c>
    </row>
    <row r="26758" spans="1:2" x14ac:dyDescent="0.3">
      <c r="A26758">
        <f t="shared" si="418"/>
        <v>26757</v>
      </c>
      <c r="B26758">
        <f>Weather!A26757*PVSystem!$B$2*PVSystem!$C$2</f>
        <v>0</v>
      </c>
    </row>
    <row r="26759" spans="1:2" x14ac:dyDescent="0.3">
      <c r="A26759">
        <f t="shared" si="418"/>
        <v>26758</v>
      </c>
      <c r="B26759">
        <f>Weather!A26758*PVSystem!$B$2*PVSystem!$C$2</f>
        <v>0</v>
      </c>
    </row>
    <row r="26760" spans="1:2" x14ac:dyDescent="0.3">
      <c r="A26760">
        <f t="shared" si="418"/>
        <v>26759</v>
      </c>
      <c r="B26760">
        <f>Weather!A26759*PVSystem!$B$2*PVSystem!$C$2</f>
        <v>0</v>
      </c>
    </row>
    <row r="26761" spans="1:2" x14ac:dyDescent="0.3">
      <c r="A26761">
        <f t="shared" si="418"/>
        <v>26760</v>
      </c>
      <c r="B26761">
        <f>Weather!A26760*PVSystem!$B$2*PVSystem!$C$2</f>
        <v>0</v>
      </c>
    </row>
    <row r="26762" spans="1:2" x14ac:dyDescent="0.3">
      <c r="A26762">
        <f t="shared" si="418"/>
        <v>26761</v>
      </c>
      <c r="B26762">
        <f>Weather!A26761*PVSystem!$B$2*PVSystem!$C$2</f>
        <v>0</v>
      </c>
    </row>
    <row r="26763" spans="1:2" x14ac:dyDescent="0.3">
      <c r="A26763">
        <f t="shared" si="418"/>
        <v>26762</v>
      </c>
      <c r="B26763">
        <f>Weather!A26762*PVSystem!$B$2*PVSystem!$C$2</f>
        <v>0</v>
      </c>
    </row>
    <row r="26764" spans="1:2" x14ac:dyDescent="0.3">
      <c r="A26764">
        <f t="shared" si="418"/>
        <v>26763</v>
      </c>
      <c r="B26764">
        <f>Weather!A26763*PVSystem!$B$2*PVSystem!$C$2</f>
        <v>0</v>
      </c>
    </row>
    <row r="26765" spans="1:2" x14ac:dyDescent="0.3">
      <c r="A26765">
        <f t="shared" si="418"/>
        <v>26764</v>
      </c>
      <c r="B26765">
        <f>Weather!A26764*PVSystem!$B$2*PVSystem!$C$2</f>
        <v>0</v>
      </c>
    </row>
    <row r="26766" spans="1:2" x14ac:dyDescent="0.3">
      <c r="A26766">
        <f t="shared" si="418"/>
        <v>26765</v>
      </c>
      <c r="B26766">
        <f>Weather!A26765*PVSystem!$B$2*PVSystem!$C$2</f>
        <v>0</v>
      </c>
    </row>
    <row r="26767" spans="1:2" x14ac:dyDescent="0.3">
      <c r="A26767">
        <f t="shared" si="418"/>
        <v>26766</v>
      </c>
      <c r="B26767">
        <f>Weather!A26766*PVSystem!$B$2*PVSystem!$C$2</f>
        <v>0</v>
      </c>
    </row>
    <row r="26768" spans="1:2" x14ac:dyDescent="0.3">
      <c r="A26768">
        <f t="shared" si="418"/>
        <v>26767</v>
      </c>
      <c r="B26768">
        <f>Weather!A26767*PVSystem!$B$2*PVSystem!$C$2</f>
        <v>0</v>
      </c>
    </row>
    <row r="26769" spans="1:2" x14ac:dyDescent="0.3">
      <c r="A26769">
        <f t="shared" si="418"/>
        <v>26768</v>
      </c>
      <c r="B26769">
        <f>Weather!A26768*PVSystem!$B$2*PVSystem!$C$2</f>
        <v>0</v>
      </c>
    </row>
    <row r="26770" spans="1:2" x14ac:dyDescent="0.3">
      <c r="A26770">
        <f t="shared" si="418"/>
        <v>26769</v>
      </c>
      <c r="B26770">
        <f>Weather!A26769*PVSystem!$B$2*PVSystem!$C$2</f>
        <v>0</v>
      </c>
    </row>
    <row r="26771" spans="1:2" x14ac:dyDescent="0.3">
      <c r="A26771">
        <f t="shared" si="418"/>
        <v>26770</v>
      </c>
      <c r="B26771">
        <f>Weather!A26770*PVSystem!$B$2*PVSystem!$C$2</f>
        <v>0</v>
      </c>
    </row>
    <row r="26772" spans="1:2" x14ac:dyDescent="0.3">
      <c r="A26772">
        <f t="shared" si="418"/>
        <v>26771</v>
      </c>
      <c r="B26772">
        <f>Weather!A26771*PVSystem!$B$2*PVSystem!$C$2</f>
        <v>0</v>
      </c>
    </row>
    <row r="26773" spans="1:2" x14ac:dyDescent="0.3">
      <c r="A26773">
        <f t="shared" si="418"/>
        <v>26772</v>
      </c>
      <c r="B26773">
        <f>Weather!A26772*PVSystem!$B$2*PVSystem!$C$2</f>
        <v>0</v>
      </c>
    </row>
    <row r="26774" spans="1:2" x14ac:dyDescent="0.3">
      <c r="A26774">
        <f t="shared" si="418"/>
        <v>26773</v>
      </c>
      <c r="B26774">
        <f>Weather!A26773*PVSystem!$B$2*PVSystem!$C$2</f>
        <v>0</v>
      </c>
    </row>
    <row r="26775" spans="1:2" x14ac:dyDescent="0.3">
      <c r="A26775">
        <f t="shared" si="418"/>
        <v>26774</v>
      </c>
      <c r="B26775">
        <f>Weather!A26774*PVSystem!$B$2*PVSystem!$C$2</f>
        <v>0</v>
      </c>
    </row>
    <row r="26776" spans="1:2" x14ac:dyDescent="0.3">
      <c r="A26776">
        <f t="shared" si="418"/>
        <v>26775</v>
      </c>
      <c r="B26776">
        <f>Weather!A26775*PVSystem!$B$2*PVSystem!$C$2</f>
        <v>0</v>
      </c>
    </row>
    <row r="26777" spans="1:2" x14ac:dyDescent="0.3">
      <c r="A26777">
        <f t="shared" si="418"/>
        <v>26776</v>
      </c>
      <c r="B26777">
        <f>Weather!A26776*PVSystem!$B$2*PVSystem!$C$2</f>
        <v>0</v>
      </c>
    </row>
    <row r="26778" spans="1:2" x14ac:dyDescent="0.3">
      <c r="A26778">
        <f t="shared" si="418"/>
        <v>26777</v>
      </c>
      <c r="B26778">
        <f>Weather!A26777*PVSystem!$B$2*PVSystem!$C$2</f>
        <v>0</v>
      </c>
    </row>
    <row r="26779" spans="1:2" x14ac:dyDescent="0.3">
      <c r="A26779">
        <f t="shared" si="418"/>
        <v>26778</v>
      </c>
      <c r="B26779">
        <f>Weather!A26778*PVSystem!$B$2*PVSystem!$C$2</f>
        <v>0</v>
      </c>
    </row>
    <row r="26780" spans="1:2" x14ac:dyDescent="0.3">
      <c r="A26780">
        <f t="shared" si="418"/>
        <v>26779</v>
      </c>
      <c r="B26780">
        <f>Weather!A26779*PVSystem!$B$2*PVSystem!$C$2</f>
        <v>0</v>
      </c>
    </row>
    <row r="26781" spans="1:2" x14ac:dyDescent="0.3">
      <c r="A26781">
        <f t="shared" si="418"/>
        <v>26780</v>
      </c>
      <c r="B26781">
        <f>Weather!A26780*PVSystem!$B$2*PVSystem!$C$2</f>
        <v>0</v>
      </c>
    </row>
    <row r="26782" spans="1:2" x14ac:dyDescent="0.3">
      <c r="A26782">
        <f t="shared" si="418"/>
        <v>26781</v>
      </c>
      <c r="B26782">
        <f>Weather!A26781*PVSystem!$B$2*PVSystem!$C$2</f>
        <v>0</v>
      </c>
    </row>
    <row r="26783" spans="1:2" x14ac:dyDescent="0.3">
      <c r="A26783">
        <f t="shared" si="418"/>
        <v>26782</v>
      </c>
      <c r="B26783">
        <f>Weather!A26782*PVSystem!$B$2*PVSystem!$C$2</f>
        <v>0</v>
      </c>
    </row>
    <row r="26784" spans="1:2" x14ac:dyDescent="0.3">
      <c r="A26784">
        <f t="shared" si="418"/>
        <v>26783</v>
      </c>
      <c r="B26784">
        <f>Weather!A26783*PVSystem!$B$2*PVSystem!$C$2</f>
        <v>0</v>
      </c>
    </row>
    <row r="26785" spans="1:2" x14ac:dyDescent="0.3">
      <c r="A26785">
        <f t="shared" si="418"/>
        <v>26784</v>
      </c>
      <c r="B26785">
        <f>Weather!A26784*PVSystem!$B$2*PVSystem!$C$2</f>
        <v>0</v>
      </c>
    </row>
    <row r="26786" spans="1:2" x14ac:dyDescent="0.3">
      <c r="A26786">
        <f t="shared" si="418"/>
        <v>26785</v>
      </c>
      <c r="B26786">
        <f>Weather!A26785*PVSystem!$B$2*PVSystem!$C$2</f>
        <v>0</v>
      </c>
    </row>
    <row r="26787" spans="1:2" x14ac:dyDescent="0.3">
      <c r="A26787">
        <f t="shared" si="418"/>
        <v>26786</v>
      </c>
      <c r="B26787">
        <f>Weather!A26786*PVSystem!$B$2*PVSystem!$C$2</f>
        <v>0</v>
      </c>
    </row>
    <row r="26788" spans="1:2" x14ac:dyDescent="0.3">
      <c r="A26788">
        <f t="shared" si="418"/>
        <v>26787</v>
      </c>
      <c r="B26788">
        <f>Weather!A26787*PVSystem!$B$2*PVSystem!$C$2</f>
        <v>0</v>
      </c>
    </row>
    <row r="26789" spans="1:2" x14ac:dyDescent="0.3">
      <c r="A26789">
        <f t="shared" si="418"/>
        <v>26788</v>
      </c>
      <c r="B26789">
        <f>Weather!A26788*PVSystem!$B$2*PVSystem!$C$2</f>
        <v>0</v>
      </c>
    </row>
    <row r="26790" spans="1:2" x14ac:dyDescent="0.3">
      <c r="A26790">
        <f t="shared" si="418"/>
        <v>26789</v>
      </c>
      <c r="B26790">
        <f>Weather!A26789*PVSystem!$B$2*PVSystem!$C$2</f>
        <v>0</v>
      </c>
    </row>
    <row r="26791" spans="1:2" x14ac:dyDescent="0.3">
      <c r="A26791">
        <f t="shared" si="418"/>
        <v>26790</v>
      </c>
      <c r="B26791">
        <f>Weather!A26790*PVSystem!$B$2*PVSystem!$C$2</f>
        <v>0</v>
      </c>
    </row>
    <row r="26792" spans="1:2" x14ac:dyDescent="0.3">
      <c r="A26792">
        <f t="shared" si="418"/>
        <v>26791</v>
      </c>
      <c r="B26792">
        <f>Weather!A26791*PVSystem!$B$2*PVSystem!$C$2</f>
        <v>0</v>
      </c>
    </row>
    <row r="26793" spans="1:2" x14ac:dyDescent="0.3">
      <c r="A26793">
        <f t="shared" si="418"/>
        <v>26792</v>
      </c>
      <c r="B26793">
        <f>Weather!A26792*PVSystem!$B$2*PVSystem!$C$2</f>
        <v>0</v>
      </c>
    </row>
    <row r="26794" spans="1:2" x14ac:dyDescent="0.3">
      <c r="A26794">
        <f t="shared" si="418"/>
        <v>26793</v>
      </c>
      <c r="B26794">
        <f>Weather!A26793*PVSystem!$B$2*PVSystem!$C$2</f>
        <v>0</v>
      </c>
    </row>
    <row r="26795" spans="1:2" x14ac:dyDescent="0.3">
      <c r="A26795">
        <f t="shared" si="418"/>
        <v>26794</v>
      </c>
      <c r="B26795">
        <f>Weather!A26794*PVSystem!$B$2*PVSystem!$C$2</f>
        <v>0</v>
      </c>
    </row>
    <row r="26796" spans="1:2" x14ac:dyDescent="0.3">
      <c r="A26796">
        <f t="shared" si="418"/>
        <v>26795</v>
      </c>
      <c r="B26796">
        <f>Weather!A26795*PVSystem!$B$2*PVSystem!$C$2</f>
        <v>0</v>
      </c>
    </row>
    <row r="26797" spans="1:2" x14ac:dyDescent="0.3">
      <c r="A26797">
        <f t="shared" si="418"/>
        <v>26796</v>
      </c>
      <c r="B26797">
        <f>Weather!A26796*PVSystem!$B$2*PVSystem!$C$2</f>
        <v>0</v>
      </c>
    </row>
    <row r="26798" spans="1:2" x14ac:dyDescent="0.3">
      <c r="A26798">
        <f t="shared" si="418"/>
        <v>26797</v>
      </c>
      <c r="B26798">
        <f>Weather!A26797*PVSystem!$B$2*PVSystem!$C$2</f>
        <v>0</v>
      </c>
    </row>
    <row r="26799" spans="1:2" x14ac:dyDescent="0.3">
      <c r="A26799">
        <f t="shared" si="418"/>
        <v>26798</v>
      </c>
      <c r="B26799">
        <f>Weather!A26798*PVSystem!$B$2*PVSystem!$C$2</f>
        <v>0</v>
      </c>
    </row>
    <row r="26800" spans="1:2" x14ac:dyDescent="0.3">
      <c r="A26800">
        <f t="shared" si="418"/>
        <v>26799</v>
      </c>
      <c r="B26800">
        <f>Weather!A26799*PVSystem!$B$2*PVSystem!$C$2</f>
        <v>0</v>
      </c>
    </row>
    <row r="26801" spans="1:2" x14ac:dyDescent="0.3">
      <c r="A26801">
        <f t="shared" si="418"/>
        <v>26800</v>
      </c>
      <c r="B26801">
        <f>Weather!A26800*PVSystem!$B$2*PVSystem!$C$2</f>
        <v>0</v>
      </c>
    </row>
    <row r="26802" spans="1:2" x14ac:dyDescent="0.3">
      <c r="A26802">
        <f t="shared" si="418"/>
        <v>26801</v>
      </c>
      <c r="B26802">
        <f>Weather!A26801*PVSystem!$B$2*PVSystem!$C$2</f>
        <v>0</v>
      </c>
    </row>
    <row r="26803" spans="1:2" x14ac:dyDescent="0.3">
      <c r="A26803">
        <f t="shared" si="418"/>
        <v>26802</v>
      </c>
      <c r="B26803">
        <f>Weather!A26802*PVSystem!$B$2*PVSystem!$C$2</f>
        <v>0</v>
      </c>
    </row>
    <row r="26804" spans="1:2" x14ac:dyDescent="0.3">
      <c r="A26804">
        <f t="shared" si="418"/>
        <v>26803</v>
      </c>
      <c r="B26804">
        <f>Weather!A26803*PVSystem!$B$2*PVSystem!$C$2</f>
        <v>0</v>
      </c>
    </row>
    <row r="26805" spans="1:2" x14ac:dyDescent="0.3">
      <c r="A26805">
        <f t="shared" si="418"/>
        <v>26804</v>
      </c>
      <c r="B26805">
        <f>Weather!A26804*PVSystem!$B$2*PVSystem!$C$2</f>
        <v>0</v>
      </c>
    </row>
    <row r="26806" spans="1:2" x14ac:dyDescent="0.3">
      <c r="A26806">
        <f t="shared" si="418"/>
        <v>26805</v>
      </c>
      <c r="B26806">
        <f>Weather!A26805*PVSystem!$B$2*PVSystem!$C$2</f>
        <v>0</v>
      </c>
    </row>
    <row r="26807" spans="1:2" x14ac:dyDescent="0.3">
      <c r="A26807">
        <f t="shared" si="418"/>
        <v>26806</v>
      </c>
      <c r="B26807">
        <f>Weather!A26806*PVSystem!$B$2*PVSystem!$C$2</f>
        <v>289.01111112327999</v>
      </c>
    </row>
    <row r="26808" spans="1:2" x14ac:dyDescent="0.3">
      <c r="A26808">
        <f t="shared" si="418"/>
        <v>26807</v>
      </c>
      <c r="B26808">
        <f>Weather!A26807*PVSystem!$B$2*PVSystem!$C$2</f>
        <v>578.02222224655998</v>
      </c>
    </row>
    <row r="26809" spans="1:2" x14ac:dyDescent="0.3">
      <c r="A26809">
        <f t="shared" si="418"/>
        <v>26808</v>
      </c>
      <c r="B26809">
        <f>Weather!A26808*PVSystem!$B$2*PVSystem!$C$2</f>
        <v>867.03333336983997</v>
      </c>
    </row>
    <row r="26810" spans="1:2" x14ac:dyDescent="0.3">
      <c r="A26810">
        <f t="shared" si="418"/>
        <v>26809</v>
      </c>
      <c r="B26810">
        <f>Weather!A26809*PVSystem!$B$2*PVSystem!$C$2</f>
        <v>1156.04444449312</v>
      </c>
    </row>
    <row r="26811" spans="1:2" x14ac:dyDescent="0.3">
      <c r="A26811">
        <f t="shared" si="418"/>
        <v>26810</v>
      </c>
      <c r="B26811">
        <f>Weather!A26810*PVSystem!$B$2*PVSystem!$C$2</f>
        <v>1916.6000002190403</v>
      </c>
    </row>
    <row r="26812" spans="1:2" x14ac:dyDescent="0.3">
      <c r="A26812">
        <f t="shared" si="418"/>
        <v>26811</v>
      </c>
      <c r="B26812">
        <f>Weather!A26811*PVSystem!$B$2*PVSystem!$C$2</f>
        <v>2677.1555559449603</v>
      </c>
    </row>
    <row r="26813" spans="1:2" x14ac:dyDescent="0.3">
      <c r="A26813">
        <f t="shared" si="418"/>
        <v>26812</v>
      </c>
      <c r="B26813">
        <f>Weather!A26812*PVSystem!$B$2*PVSystem!$C$2</f>
        <v>3437.7111116708807</v>
      </c>
    </row>
    <row r="26814" spans="1:2" x14ac:dyDescent="0.3">
      <c r="A26814">
        <f t="shared" si="418"/>
        <v>26813</v>
      </c>
      <c r="B26814">
        <f>Weather!A26813*PVSystem!$B$2*PVSystem!$C$2</f>
        <v>4198.2666673968006</v>
      </c>
    </row>
    <row r="26815" spans="1:2" x14ac:dyDescent="0.3">
      <c r="A26815">
        <f t="shared" si="418"/>
        <v>26814</v>
      </c>
      <c r="B26815">
        <f>Weather!A26814*PVSystem!$B$2*PVSystem!$C$2</f>
        <v>4928.4000005476009</v>
      </c>
    </row>
    <row r="26816" spans="1:2" x14ac:dyDescent="0.3">
      <c r="A26816">
        <f t="shared" si="418"/>
        <v>26815</v>
      </c>
      <c r="B26816">
        <f>Weather!A26815*PVSystem!$B$2*PVSystem!$C$2</f>
        <v>5658.5333336984013</v>
      </c>
    </row>
    <row r="26817" spans="1:2" x14ac:dyDescent="0.3">
      <c r="A26817">
        <f t="shared" si="418"/>
        <v>26816</v>
      </c>
      <c r="B26817">
        <f>Weather!A26816*PVSystem!$B$2*PVSystem!$C$2</f>
        <v>6388.6666668492007</v>
      </c>
    </row>
    <row r="26818" spans="1:2" x14ac:dyDescent="0.3">
      <c r="A26818">
        <f t="shared" si="418"/>
        <v>26817</v>
      </c>
      <c r="B26818">
        <f>Weather!A26817*PVSystem!$B$2*PVSystem!$C$2</f>
        <v>7118.8</v>
      </c>
    </row>
    <row r="26819" spans="1:2" x14ac:dyDescent="0.3">
      <c r="A26819">
        <f t="shared" ref="A26819:A26882" si="419">ROW(A26818)</f>
        <v>26818</v>
      </c>
      <c r="B26819">
        <f>Weather!A26818*PVSystem!$B$2*PVSystem!$C$2</f>
        <v>7635.9777775344</v>
      </c>
    </row>
    <row r="26820" spans="1:2" x14ac:dyDescent="0.3">
      <c r="A26820">
        <f t="shared" si="419"/>
        <v>26819</v>
      </c>
      <c r="B26820">
        <f>Weather!A26819*PVSystem!$B$2*PVSystem!$C$2</f>
        <v>8153.155555068799</v>
      </c>
    </row>
    <row r="26821" spans="1:2" x14ac:dyDescent="0.3">
      <c r="A26821">
        <f t="shared" si="419"/>
        <v>26820</v>
      </c>
      <c r="B26821">
        <f>Weather!A26820*PVSystem!$B$2*PVSystem!$C$2</f>
        <v>8670.3333326032007</v>
      </c>
    </row>
    <row r="26822" spans="1:2" x14ac:dyDescent="0.3">
      <c r="A26822">
        <f t="shared" si="419"/>
        <v>26821</v>
      </c>
      <c r="B26822">
        <f>Weather!A26821*PVSystem!$B$2*PVSystem!$C$2</f>
        <v>9187.5111101375987</v>
      </c>
    </row>
    <row r="26823" spans="1:2" x14ac:dyDescent="0.3">
      <c r="A26823">
        <f t="shared" si="419"/>
        <v>26822</v>
      </c>
      <c r="B26823">
        <f>Weather!A26822*PVSystem!$B$2*PVSystem!$C$2</f>
        <v>9476.5222213704001</v>
      </c>
    </row>
    <row r="26824" spans="1:2" x14ac:dyDescent="0.3">
      <c r="A26824">
        <f t="shared" si="419"/>
        <v>26823</v>
      </c>
      <c r="B26824">
        <f>Weather!A26823*PVSystem!$B$2*PVSystem!$C$2</f>
        <v>9765.5333326031996</v>
      </c>
    </row>
    <row r="26825" spans="1:2" x14ac:dyDescent="0.3">
      <c r="A26825">
        <f t="shared" si="419"/>
        <v>26824</v>
      </c>
      <c r="B26825">
        <f>Weather!A26824*PVSystem!$B$2*PVSystem!$C$2</f>
        <v>10054.544443835997</v>
      </c>
    </row>
    <row r="26826" spans="1:2" x14ac:dyDescent="0.3">
      <c r="A26826">
        <f t="shared" si="419"/>
        <v>26825</v>
      </c>
      <c r="B26826">
        <f>Weather!A26825*PVSystem!$B$2*PVSystem!$C$2</f>
        <v>10343.5555550688</v>
      </c>
    </row>
    <row r="26827" spans="1:2" x14ac:dyDescent="0.3">
      <c r="A26827">
        <f t="shared" si="419"/>
        <v>26826</v>
      </c>
      <c r="B26827">
        <f>Weather!A26826*PVSystem!$B$2*PVSystem!$C$2</f>
        <v>10237.0777775344</v>
      </c>
    </row>
    <row r="26828" spans="1:2" x14ac:dyDescent="0.3">
      <c r="A26828">
        <f t="shared" si="419"/>
        <v>26827</v>
      </c>
      <c r="B26828">
        <f>Weather!A26827*PVSystem!$B$2*PVSystem!$C$2</f>
        <v>10130.6</v>
      </c>
    </row>
    <row r="26829" spans="1:2" x14ac:dyDescent="0.3">
      <c r="A26829">
        <f t="shared" si="419"/>
        <v>26828</v>
      </c>
      <c r="B26829">
        <f>Weather!A26828*PVSystem!$B$2*PVSystem!$C$2</f>
        <v>10024.122222465601</v>
      </c>
    </row>
    <row r="26830" spans="1:2" x14ac:dyDescent="0.3">
      <c r="A26830">
        <f t="shared" si="419"/>
        <v>26829</v>
      </c>
      <c r="B26830">
        <f>Weather!A26829*PVSystem!$B$2*PVSystem!$C$2</f>
        <v>9917.6444449312021</v>
      </c>
    </row>
    <row r="26831" spans="1:2" x14ac:dyDescent="0.3">
      <c r="A26831">
        <f t="shared" si="419"/>
        <v>26830</v>
      </c>
      <c r="B26831">
        <f>Weather!A26830*PVSystem!$B$2*PVSystem!$C$2</f>
        <v>8868.0777780820026</v>
      </c>
    </row>
    <row r="26832" spans="1:2" x14ac:dyDescent="0.3">
      <c r="A26832">
        <f t="shared" si="419"/>
        <v>26831</v>
      </c>
      <c r="B26832">
        <f>Weather!A26831*PVSystem!$B$2*PVSystem!$C$2</f>
        <v>7818.5111112328004</v>
      </c>
    </row>
    <row r="26833" spans="1:2" x14ac:dyDescent="0.3">
      <c r="A26833">
        <f t="shared" si="419"/>
        <v>26832</v>
      </c>
      <c r="B26833">
        <f>Weather!A26832*PVSystem!$B$2*PVSystem!$C$2</f>
        <v>6768.9444443836019</v>
      </c>
    </row>
    <row r="26834" spans="1:2" x14ac:dyDescent="0.3">
      <c r="A26834">
        <f t="shared" si="419"/>
        <v>26833</v>
      </c>
      <c r="B26834">
        <f>Weather!A26833*PVSystem!$B$2*PVSystem!$C$2</f>
        <v>5719.3777775344015</v>
      </c>
    </row>
    <row r="26835" spans="1:2" x14ac:dyDescent="0.3">
      <c r="A26835">
        <f t="shared" si="419"/>
        <v>26834</v>
      </c>
      <c r="B26835">
        <f>Weather!A26834*PVSystem!$B$2*PVSystem!$C$2</f>
        <v>5217.4111106852015</v>
      </c>
    </row>
    <row r="26836" spans="1:2" x14ac:dyDescent="0.3">
      <c r="A26836">
        <f t="shared" si="419"/>
        <v>26835</v>
      </c>
      <c r="B26836">
        <f>Weather!A26835*PVSystem!$B$2*PVSystem!$C$2</f>
        <v>4715.4444438360006</v>
      </c>
    </row>
    <row r="26837" spans="1:2" x14ac:dyDescent="0.3">
      <c r="A26837">
        <f t="shared" si="419"/>
        <v>26836</v>
      </c>
      <c r="B26837">
        <f>Weather!A26836*PVSystem!$B$2*PVSystem!$C$2</f>
        <v>4213.4777769867997</v>
      </c>
    </row>
    <row r="26838" spans="1:2" x14ac:dyDescent="0.3">
      <c r="A26838">
        <f t="shared" si="419"/>
        <v>26837</v>
      </c>
      <c r="B26838">
        <f>Weather!A26837*PVSystem!$B$2*PVSystem!$C$2</f>
        <v>3711.5111101376001</v>
      </c>
    </row>
    <row r="26839" spans="1:2" x14ac:dyDescent="0.3">
      <c r="A26839">
        <f t="shared" si="419"/>
        <v>26838</v>
      </c>
      <c r="B26839">
        <f>Weather!A26838*PVSystem!$B$2*PVSystem!$C$2</f>
        <v>3437.7111101375999</v>
      </c>
    </row>
    <row r="26840" spans="1:2" x14ac:dyDescent="0.3">
      <c r="A26840">
        <f t="shared" si="419"/>
        <v>26839</v>
      </c>
      <c r="B26840">
        <f>Weather!A26839*PVSystem!$B$2*PVSystem!$C$2</f>
        <v>3163.9111101376002</v>
      </c>
    </row>
    <row r="26841" spans="1:2" x14ac:dyDescent="0.3">
      <c r="A26841">
        <f t="shared" si="419"/>
        <v>26840</v>
      </c>
      <c r="B26841">
        <f>Weather!A26840*PVSystem!$B$2*PVSystem!$C$2</f>
        <v>2890.1111101376</v>
      </c>
    </row>
    <row r="26842" spans="1:2" x14ac:dyDescent="0.3">
      <c r="A26842">
        <f t="shared" si="419"/>
        <v>26841</v>
      </c>
      <c r="B26842">
        <f>Weather!A26841*PVSystem!$B$2*PVSystem!$C$2</f>
        <v>2616.3111101375998</v>
      </c>
    </row>
    <row r="26843" spans="1:2" x14ac:dyDescent="0.3">
      <c r="A26843">
        <f t="shared" si="419"/>
        <v>26842</v>
      </c>
      <c r="B26843">
        <f>Weather!A26842*PVSystem!$B$2*PVSystem!$C$2</f>
        <v>2296.87777704156</v>
      </c>
    </row>
    <row r="26844" spans="1:2" x14ac:dyDescent="0.3">
      <c r="A26844">
        <f t="shared" si="419"/>
        <v>26843</v>
      </c>
      <c r="B26844">
        <f>Weather!A26843*PVSystem!$B$2*PVSystem!$C$2</f>
        <v>1977.4444439455201</v>
      </c>
    </row>
    <row r="26845" spans="1:2" x14ac:dyDescent="0.3">
      <c r="A26845">
        <f t="shared" si="419"/>
        <v>26844</v>
      </c>
      <c r="B26845">
        <f>Weather!A26844*PVSystem!$B$2*PVSystem!$C$2</f>
        <v>1658.0111108494798</v>
      </c>
    </row>
    <row r="26846" spans="1:2" x14ac:dyDescent="0.3">
      <c r="A26846">
        <f t="shared" si="419"/>
        <v>26845</v>
      </c>
      <c r="B26846">
        <f>Weather!A26845*PVSystem!$B$2*PVSystem!$C$2</f>
        <v>1338.5777777534402</v>
      </c>
    </row>
    <row r="26847" spans="1:2" x14ac:dyDescent="0.3">
      <c r="A26847">
        <f t="shared" si="419"/>
        <v>26846</v>
      </c>
      <c r="B26847">
        <f>Weather!A26846*PVSystem!$B$2*PVSystem!$C$2</f>
        <v>1095.2</v>
      </c>
    </row>
    <row r="26848" spans="1:2" x14ac:dyDescent="0.3">
      <c r="A26848">
        <f t="shared" si="419"/>
        <v>26847</v>
      </c>
      <c r="B26848">
        <f>Weather!A26847*PVSystem!$B$2*PVSystem!$C$2</f>
        <v>851.82222224656005</v>
      </c>
    </row>
    <row r="26849" spans="1:2" x14ac:dyDescent="0.3">
      <c r="A26849">
        <f t="shared" si="419"/>
        <v>26848</v>
      </c>
      <c r="B26849">
        <f>Weather!A26848*PVSystem!$B$2*PVSystem!$C$2</f>
        <v>608.44444449312016</v>
      </c>
    </row>
    <row r="26850" spans="1:2" x14ac:dyDescent="0.3">
      <c r="A26850">
        <f t="shared" si="419"/>
        <v>26849</v>
      </c>
      <c r="B26850">
        <f>Weather!A26849*PVSystem!$B$2*PVSystem!$C$2</f>
        <v>365.0666667396801</v>
      </c>
    </row>
    <row r="26851" spans="1:2" x14ac:dyDescent="0.3">
      <c r="A26851">
        <f t="shared" si="419"/>
        <v>26850</v>
      </c>
      <c r="B26851">
        <f>Weather!A26850*PVSystem!$B$2*PVSystem!$C$2</f>
        <v>273.80000005476006</v>
      </c>
    </row>
    <row r="26852" spans="1:2" x14ac:dyDescent="0.3">
      <c r="A26852">
        <f t="shared" si="419"/>
        <v>26851</v>
      </c>
      <c r="B26852">
        <f>Weather!A26851*PVSystem!$B$2*PVSystem!$C$2</f>
        <v>182.53333336984005</v>
      </c>
    </row>
    <row r="26853" spans="1:2" x14ac:dyDescent="0.3">
      <c r="A26853">
        <f t="shared" si="419"/>
        <v>26852</v>
      </c>
      <c r="B26853">
        <f>Weather!A26852*PVSystem!$B$2*PVSystem!$C$2</f>
        <v>91.266666684920025</v>
      </c>
    </row>
    <row r="26854" spans="1:2" x14ac:dyDescent="0.3">
      <c r="A26854">
        <f t="shared" si="419"/>
        <v>26853</v>
      </c>
      <c r="B26854">
        <f>Weather!A26853*PVSystem!$B$2*PVSystem!$C$2</f>
        <v>0</v>
      </c>
    </row>
    <row r="26855" spans="1:2" x14ac:dyDescent="0.3">
      <c r="A26855">
        <f t="shared" si="419"/>
        <v>26854</v>
      </c>
      <c r="B26855">
        <f>Weather!A26854*PVSystem!$B$2*PVSystem!$C$2</f>
        <v>0</v>
      </c>
    </row>
    <row r="26856" spans="1:2" x14ac:dyDescent="0.3">
      <c r="A26856">
        <f t="shared" si="419"/>
        <v>26855</v>
      </c>
      <c r="B26856">
        <f>Weather!A26855*PVSystem!$B$2*PVSystem!$C$2</f>
        <v>0</v>
      </c>
    </row>
    <row r="26857" spans="1:2" x14ac:dyDescent="0.3">
      <c r="A26857">
        <f t="shared" si="419"/>
        <v>26856</v>
      </c>
      <c r="B26857">
        <f>Weather!A26856*PVSystem!$B$2*PVSystem!$C$2</f>
        <v>0</v>
      </c>
    </row>
    <row r="26858" spans="1:2" x14ac:dyDescent="0.3">
      <c r="A26858">
        <f t="shared" si="419"/>
        <v>26857</v>
      </c>
      <c r="B26858">
        <f>Weather!A26857*PVSystem!$B$2*PVSystem!$C$2</f>
        <v>0</v>
      </c>
    </row>
    <row r="26859" spans="1:2" x14ac:dyDescent="0.3">
      <c r="A26859">
        <f t="shared" si="419"/>
        <v>26858</v>
      </c>
      <c r="B26859">
        <f>Weather!A26858*PVSystem!$B$2*PVSystem!$C$2</f>
        <v>0</v>
      </c>
    </row>
    <row r="26860" spans="1:2" x14ac:dyDescent="0.3">
      <c r="A26860">
        <f t="shared" si="419"/>
        <v>26859</v>
      </c>
      <c r="B26860">
        <f>Weather!A26859*PVSystem!$B$2*PVSystem!$C$2</f>
        <v>0</v>
      </c>
    </row>
    <row r="26861" spans="1:2" x14ac:dyDescent="0.3">
      <c r="A26861">
        <f t="shared" si="419"/>
        <v>26860</v>
      </c>
      <c r="B26861">
        <f>Weather!A26860*PVSystem!$B$2*PVSystem!$C$2</f>
        <v>0</v>
      </c>
    </row>
    <row r="26862" spans="1:2" x14ac:dyDescent="0.3">
      <c r="A26862">
        <f t="shared" si="419"/>
        <v>26861</v>
      </c>
      <c r="B26862">
        <f>Weather!A26861*PVSystem!$B$2*PVSystem!$C$2</f>
        <v>0</v>
      </c>
    </row>
    <row r="26863" spans="1:2" x14ac:dyDescent="0.3">
      <c r="A26863">
        <f t="shared" si="419"/>
        <v>26862</v>
      </c>
      <c r="B26863">
        <f>Weather!A26862*PVSystem!$B$2*PVSystem!$C$2</f>
        <v>0</v>
      </c>
    </row>
    <row r="26864" spans="1:2" x14ac:dyDescent="0.3">
      <c r="A26864">
        <f t="shared" si="419"/>
        <v>26863</v>
      </c>
      <c r="B26864">
        <f>Weather!A26863*PVSystem!$B$2*PVSystem!$C$2</f>
        <v>0</v>
      </c>
    </row>
    <row r="26865" spans="1:2" x14ac:dyDescent="0.3">
      <c r="A26865">
        <f t="shared" si="419"/>
        <v>26864</v>
      </c>
      <c r="B26865">
        <f>Weather!A26864*PVSystem!$B$2*PVSystem!$C$2</f>
        <v>0</v>
      </c>
    </row>
    <row r="26866" spans="1:2" x14ac:dyDescent="0.3">
      <c r="A26866">
        <f t="shared" si="419"/>
        <v>26865</v>
      </c>
      <c r="B26866">
        <f>Weather!A26865*PVSystem!$B$2*PVSystem!$C$2</f>
        <v>0</v>
      </c>
    </row>
    <row r="26867" spans="1:2" x14ac:dyDescent="0.3">
      <c r="A26867">
        <f t="shared" si="419"/>
        <v>26866</v>
      </c>
      <c r="B26867">
        <f>Weather!A26866*PVSystem!$B$2*PVSystem!$C$2</f>
        <v>0</v>
      </c>
    </row>
    <row r="26868" spans="1:2" x14ac:dyDescent="0.3">
      <c r="A26868">
        <f t="shared" si="419"/>
        <v>26867</v>
      </c>
      <c r="B26868">
        <f>Weather!A26867*PVSystem!$B$2*PVSystem!$C$2</f>
        <v>0</v>
      </c>
    </row>
    <row r="26869" spans="1:2" x14ac:dyDescent="0.3">
      <c r="A26869">
        <f t="shared" si="419"/>
        <v>26868</v>
      </c>
      <c r="B26869">
        <f>Weather!A26868*PVSystem!$B$2*PVSystem!$C$2</f>
        <v>0</v>
      </c>
    </row>
    <row r="26870" spans="1:2" x14ac:dyDescent="0.3">
      <c r="A26870">
        <f t="shared" si="419"/>
        <v>26869</v>
      </c>
      <c r="B26870">
        <f>Weather!A26869*PVSystem!$B$2*PVSystem!$C$2</f>
        <v>0</v>
      </c>
    </row>
    <row r="26871" spans="1:2" x14ac:dyDescent="0.3">
      <c r="A26871">
        <f t="shared" si="419"/>
        <v>26870</v>
      </c>
      <c r="B26871">
        <f>Weather!A26870*PVSystem!$B$2*PVSystem!$C$2</f>
        <v>0</v>
      </c>
    </row>
    <row r="26872" spans="1:2" x14ac:dyDescent="0.3">
      <c r="A26872">
        <f t="shared" si="419"/>
        <v>26871</v>
      </c>
      <c r="B26872">
        <f>Weather!A26871*PVSystem!$B$2*PVSystem!$C$2</f>
        <v>0</v>
      </c>
    </row>
    <row r="26873" spans="1:2" x14ac:dyDescent="0.3">
      <c r="A26873">
        <f t="shared" si="419"/>
        <v>26872</v>
      </c>
      <c r="B26873">
        <f>Weather!A26872*PVSystem!$B$2*PVSystem!$C$2</f>
        <v>0</v>
      </c>
    </row>
    <row r="26874" spans="1:2" x14ac:dyDescent="0.3">
      <c r="A26874">
        <f t="shared" si="419"/>
        <v>26873</v>
      </c>
      <c r="B26874">
        <f>Weather!A26873*PVSystem!$B$2*PVSystem!$C$2</f>
        <v>0</v>
      </c>
    </row>
    <row r="26875" spans="1:2" x14ac:dyDescent="0.3">
      <c r="A26875">
        <f t="shared" si="419"/>
        <v>26874</v>
      </c>
      <c r="B26875">
        <f>Weather!A26874*PVSystem!$B$2*PVSystem!$C$2</f>
        <v>0</v>
      </c>
    </row>
    <row r="26876" spans="1:2" x14ac:dyDescent="0.3">
      <c r="A26876">
        <f t="shared" si="419"/>
        <v>26875</v>
      </c>
      <c r="B26876">
        <f>Weather!A26875*PVSystem!$B$2*PVSystem!$C$2</f>
        <v>0</v>
      </c>
    </row>
    <row r="26877" spans="1:2" x14ac:dyDescent="0.3">
      <c r="A26877">
        <f t="shared" si="419"/>
        <v>26876</v>
      </c>
      <c r="B26877">
        <f>Weather!A26876*PVSystem!$B$2*PVSystem!$C$2</f>
        <v>0</v>
      </c>
    </row>
    <row r="26878" spans="1:2" x14ac:dyDescent="0.3">
      <c r="A26878">
        <f t="shared" si="419"/>
        <v>26877</v>
      </c>
      <c r="B26878">
        <f>Weather!A26877*PVSystem!$B$2*PVSystem!$C$2</f>
        <v>0</v>
      </c>
    </row>
    <row r="26879" spans="1:2" x14ac:dyDescent="0.3">
      <c r="A26879">
        <f t="shared" si="419"/>
        <v>26878</v>
      </c>
      <c r="B26879">
        <f>Weather!A26878*PVSystem!$B$2*PVSystem!$C$2</f>
        <v>0</v>
      </c>
    </row>
    <row r="26880" spans="1:2" x14ac:dyDescent="0.3">
      <c r="A26880">
        <f t="shared" si="419"/>
        <v>26879</v>
      </c>
      <c r="B26880">
        <f>Weather!A26879*PVSystem!$B$2*PVSystem!$C$2</f>
        <v>0</v>
      </c>
    </row>
    <row r="26881" spans="1:2" x14ac:dyDescent="0.3">
      <c r="A26881">
        <f t="shared" si="419"/>
        <v>26880</v>
      </c>
      <c r="B26881">
        <f>Weather!A26880*PVSystem!$B$2*PVSystem!$C$2</f>
        <v>0</v>
      </c>
    </row>
    <row r="26882" spans="1:2" x14ac:dyDescent="0.3">
      <c r="A26882">
        <f t="shared" si="419"/>
        <v>26881</v>
      </c>
      <c r="B26882">
        <f>Weather!A26881*PVSystem!$B$2*PVSystem!$C$2</f>
        <v>0</v>
      </c>
    </row>
    <row r="26883" spans="1:2" x14ac:dyDescent="0.3">
      <c r="A26883">
        <f t="shared" ref="A26883:A26946" si="420">ROW(A26882)</f>
        <v>26882</v>
      </c>
      <c r="B26883">
        <f>Weather!A26882*PVSystem!$B$2*PVSystem!$C$2</f>
        <v>0</v>
      </c>
    </row>
    <row r="26884" spans="1:2" x14ac:dyDescent="0.3">
      <c r="A26884">
        <f t="shared" si="420"/>
        <v>26883</v>
      </c>
      <c r="B26884">
        <f>Weather!A26883*PVSystem!$B$2*PVSystem!$C$2</f>
        <v>0</v>
      </c>
    </row>
    <row r="26885" spans="1:2" x14ac:dyDescent="0.3">
      <c r="A26885">
        <f t="shared" si="420"/>
        <v>26884</v>
      </c>
      <c r="B26885">
        <f>Weather!A26884*PVSystem!$B$2*PVSystem!$C$2</f>
        <v>0</v>
      </c>
    </row>
    <row r="26886" spans="1:2" x14ac:dyDescent="0.3">
      <c r="A26886">
        <f t="shared" si="420"/>
        <v>26885</v>
      </c>
      <c r="B26886">
        <f>Weather!A26885*PVSystem!$B$2*PVSystem!$C$2</f>
        <v>0</v>
      </c>
    </row>
    <row r="26887" spans="1:2" x14ac:dyDescent="0.3">
      <c r="A26887">
        <f t="shared" si="420"/>
        <v>26886</v>
      </c>
      <c r="B26887">
        <f>Weather!A26886*PVSystem!$B$2*PVSystem!$C$2</f>
        <v>0</v>
      </c>
    </row>
    <row r="26888" spans="1:2" x14ac:dyDescent="0.3">
      <c r="A26888">
        <f t="shared" si="420"/>
        <v>26887</v>
      </c>
      <c r="B26888">
        <f>Weather!A26887*PVSystem!$B$2*PVSystem!$C$2</f>
        <v>0</v>
      </c>
    </row>
    <row r="26889" spans="1:2" x14ac:dyDescent="0.3">
      <c r="A26889">
        <f t="shared" si="420"/>
        <v>26888</v>
      </c>
      <c r="B26889">
        <f>Weather!A26888*PVSystem!$B$2*PVSystem!$C$2</f>
        <v>0</v>
      </c>
    </row>
    <row r="26890" spans="1:2" x14ac:dyDescent="0.3">
      <c r="A26890">
        <f t="shared" si="420"/>
        <v>26889</v>
      </c>
      <c r="B26890">
        <f>Weather!A26889*PVSystem!$B$2*PVSystem!$C$2</f>
        <v>0</v>
      </c>
    </row>
    <row r="26891" spans="1:2" x14ac:dyDescent="0.3">
      <c r="A26891">
        <f t="shared" si="420"/>
        <v>26890</v>
      </c>
      <c r="B26891">
        <f>Weather!A26890*PVSystem!$B$2*PVSystem!$C$2</f>
        <v>0</v>
      </c>
    </row>
    <row r="26892" spans="1:2" x14ac:dyDescent="0.3">
      <c r="A26892">
        <f t="shared" si="420"/>
        <v>26891</v>
      </c>
      <c r="B26892">
        <f>Weather!A26891*PVSystem!$B$2*PVSystem!$C$2</f>
        <v>0</v>
      </c>
    </row>
    <row r="26893" spans="1:2" x14ac:dyDescent="0.3">
      <c r="A26893">
        <f t="shared" si="420"/>
        <v>26892</v>
      </c>
      <c r="B26893">
        <f>Weather!A26892*PVSystem!$B$2*PVSystem!$C$2</f>
        <v>0</v>
      </c>
    </row>
    <row r="26894" spans="1:2" x14ac:dyDescent="0.3">
      <c r="A26894">
        <f t="shared" si="420"/>
        <v>26893</v>
      </c>
      <c r="B26894">
        <f>Weather!A26893*PVSystem!$B$2*PVSystem!$C$2</f>
        <v>0</v>
      </c>
    </row>
    <row r="26895" spans="1:2" x14ac:dyDescent="0.3">
      <c r="A26895">
        <f t="shared" si="420"/>
        <v>26894</v>
      </c>
      <c r="B26895">
        <f>Weather!A26894*PVSystem!$B$2*PVSystem!$C$2</f>
        <v>0</v>
      </c>
    </row>
    <row r="26896" spans="1:2" x14ac:dyDescent="0.3">
      <c r="A26896">
        <f t="shared" si="420"/>
        <v>26895</v>
      </c>
      <c r="B26896">
        <f>Weather!A26895*PVSystem!$B$2*PVSystem!$C$2</f>
        <v>0</v>
      </c>
    </row>
    <row r="26897" spans="1:2" x14ac:dyDescent="0.3">
      <c r="A26897">
        <f t="shared" si="420"/>
        <v>26896</v>
      </c>
      <c r="B26897">
        <f>Weather!A26896*PVSystem!$B$2*PVSystem!$C$2</f>
        <v>0</v>
      </c>
    </row>
    <row r="26898" spans="1:2" x14ac:dyDescent="0.3">
      <c r="A26898">
        <f t="shared" si="420"/>
        <v>26897</v>
      </c>
      <c r="B26898">
        <f>Weather!A26897*PVSystem!$B$2*PVSystem!$C$2</f>
        <v>0</v>
      </c>
    </row>
    <row r="26899" spans="1:2" x14ac:dyDescent="0.3">
      <c r="A26899">
        <f t="shared" si="420"/>
        <v>26898</v>
      </c>
      <c r="B26899">
        <f>Weather!A26898*PVSystem!$B$2*PVSystem!$C$2</f>
        <v>0</v>
      </c>
    </row>
    <row r="26900" spans="1:2" x14ac:dyDescent="0.3">
      <c r="A26900">
        <f t="shared" si="420"/>
        <v>26899</v>
      </c>
      <c r="B26900">
        <f>Weather!A26899*PVSystem!$B$2*PVSystem!$C$2</f>
        <v>0</v>
      </c>
    </row>
    <row r="26901" spans="1:2" x14ac:dyDescent="0.3">
      <c r="A26901">
        <f t="shared" si="420"/>
        <v>26900</v>
      </c>
      <c r="B26901">
        <f>Weather!A26900*PVSystem!$B$2*PVSystem!$C$2</f>
        <v>0</v>
      </c>
    </row>
    <row r="26902" spans="1:2" x14ac:dyDescent="0.3">
      <c r="A26902">
        <f t="shared" si="420"/>
        <v>26901</v>
      </c>
      <c r="B26902">
        <f>Weather!A26901*PVSystem!$B$2*PVSystem!$C$2</f>
        <v>0</v>
      </c>
    </row>
    <row r="26903" spans="1:2" x14ac:dyDescent="0.3">
      <c r="A26903">
        <f t="shared" si="420"/>
        <v>26902</v>
      </c>
      <c r="B26903">
        <f>Weather!A26902*PVSystem!$B$2*PVSystem!$C$2</f>
        <v>91.266666684920025</v>
      </c>
    </row>
    <row r="26904" spans="1:2" x14ac:dyDescent="0.3">
      <c r="A26904">
        <f t="shared" si="420"/>
        <v>26903</v>
      </c>
      <c r="B26904">
        <f>Weather!A26903*PVSystem!$B$2*PVSystem!$C$2</f>
        <v>182.53333336984005</v>
      </c>
    </row>
    <row r="26905" spans="1:2" x14ac:dyDescent="0.3">
      <c r="A26905">
        <f t="shared" si="420"/>
        <v>26904</v>
      </c>
      <c r="B26905">
        <f>Weather!A26904*PVSystem!$B$2*PVSystem!$C$2</f>
        <v>273.80000005476006</v>
      </c>
    </row>
    <row r="26906" spans="1:2" x14ac:dyDescent="0.3">
      <c r="A26906">
        <f t="shared" si="420"/>
        <v>26905</v>
      </c>
      <c r="B26906">
        <f>Weather!A26905*PVSystem!$B$2*PVSystem!$C$2</f>
        <v>365.0666667396801</v>
      </c>
    </row>
    <row r="26907" spans="1:2" x14ac:dyDescent="0.3">
      <c r="A26907">
        <f t="shared" si="420"/>
        <v>26906</v>
      </c>
      <c r="B26907">
        <f>Weather!A26906*PVSystem!$B$2*PVSystem!$C$2</f>
        <v>608.44444449312016</v>
      </c>
    </row>
    <row r="26908" spans="1:2" x14ac:dyDescent="0.3">
      <c r="A26908">
        <f t="shared" si="420"/>
        <v>26907</v>
      </c>
      <c r="B26908">
        <f>Weather!A26907*PVSystem!$B$2*PVSystem!$C$2</f>
        <v>851.82222224656005</v>
      </c>
    </row>
    <row r="26909" spans="1:2" x14ac:dyDescent="0.3">
      <c r="A26909">
        <f t="shared" si="420"/>
        <v>26908</v>
      </c>
      <c r="B26909">
        <f>Weather!A26908*PVSystem!$B$2*PVSystem!$C$2</f>
        <v>1095.2</v>
      </c>
    </row>
    <row r="26910" spans="1:2" x14ac:dyDescent="0.3">
      <c r="A26910">
        <f t="shared" si="420"/>
        <v>26909</v>
      </c>
      <c r="B26910">
        <f>Weather!A26909*PVSystem!$B$2*PVSystem!$C$2</f>
        <v>1338.5777777534402</v>
      </c>
    </row>
    <row r="26911" spans="1:2" x14ac:dyDescent="0.3">
      <c r="A26911">
        <f t="shared" si="420"/>
        <v>26910</v>
      </c>
      <c r="B26911">
        <f>Weather!A26910*PVSystem!$B$2*PVSystem!$C$2</f>
        <v>1688.4333333150798</v>
      </c>
    </row>
    <row r="26912" spans="1:2" x14ac:dyDescent="0.3">
      <c r="A26912">
        <f t="shared" si="420"/>
        <v>26911</v>
      </c>
      <c r="B26912">
        <f>Weather!A26911*PVSystem!$B$2*PVSystem!$C$2</f>
        <v>2038.2888888767202</v>
      </c>
    </row>
    <row r="26913" spans="1:2" x14ac:dyDescent="0.3">
      <c r="A26913">
        <f t="shared" si="420"/>
        <v>26912</v>
      </c>
      <c r="B26913">
        <f>Weather!A26912*PVSystem!$B$2*PVSystem!$C$2</f>
        <v>2388.1444444383601</v>
      </c>
    </row>
    <row r="26914" spans="1:2" x14ac:dyDescent="0.3">
      <c r="A26914">
        <f t="shared" si="420"/>
        <v>26913</v>
      </c>
      <c r="B26914">
        <f>Weather!A26913*PVSystem!$B$2*PVSystem!$C$2</f>
        <v>2738</v>
      </c>
    </row>
    <row r="26915" spans="1:2" x14ac:dyDescent="0.3">
      <c r="A26915">
        <f t="shared" si="420"/>
        <v>26914</v>
      </c>
      <c r="B26915">
        <f>Weather!A26914*PVSystem!$B$2*PVSystem!$C$2</f>
        <v>3072.6444443836003</v>
      </c>
    </row>
    <row r="26916" spans="1:2" x14ac:dyDescent="0.3">
      <c r="A26916">
        <f t="shared" si="420"/>
        <v>26915</v>
      </c>
      <c r="B26916">
        <f>Weather!A26915*PVSystem!$B$2*PVSystem!$C$2</f>
        <v>3407.2888887672002</v>
      </c>
    </row>
    <row r="26917" spans="1:2" x14ac:dyDescent="0.3">
      <c r="A26917">
        <f t="shared" si="420"/>
        <v>26916</v>
      </c>
      <c r="B26917">
        <f>Weather!A26916*PVSystem!$B$2*PVSystem!$C$2</f>
        <v>3741.9333331508001</v>
      </c>
    </row>
    <row r="26918" spans="1:2" x14ac:dyDescent="0.3">
      <c r="A26918">
        <f t="shared" si="420"/>
        <v>26917</v>
      </c>
      <c r="B26918">
        <f>Weather!A26917*PVSystem!$B$2*PVSystem!$C$2</f>
        <v>4076.5777775343995</v>
      </c>
    </row>
    <row r="26919" spans="1:2" x14ac:dyDescent="0.3">
      <c r="A26919">
        <f t="shared" si="420"/>
        <v>26918</v>
      </c>
      <c r="B26919">
        <f>Weather!A26918*PVSystem!$B$2*PVSystem!$C$2</f>
        <v>4380.8</v>
      </c>
    </row>
    <row r="26920" spans="1:2" x14ac:dyDescent="0.3">
      <c r="A26920">
        <f t="shared" si="420"/>
        <v>26919</v>
      </c>
      <c r="B26920">
        <f>Weather!A26919*PVSystem!$B$2*PVSystem!$C$2</f>
        <v>4685.0222224656009</v>
      </c>
    </row>
    <row r="26921" spans="1:2" x14ac:dyDescent="0.3">
      <c r="A26921">
        <f t="shared" si="420"/>
        <v>26920</v>
      </c>
      <c r="B26921">
        <f>Weather!A26920*PVSystem!$B$2*PVSystem!$C$2</f>
        <v>4989.2444449312006</v>
      </c>
    </row>
    <row r="26922" spans="1:2" x14ac:dyDescent="0.3">
      <c r="A26922">
        <f t="shared" si="420"/>
        <v>26921</v>
      </c>
      <c r="B26922">
        <f>Weather!A26921*PVSystem!$B$2*PVSystem!$C$2</f>
        <v>5293.4666673968013</v>
      </c>
    </row>
    <row r="26923" spans="1:2" x14ac:dyDescent="0.3">
      <c r="A26923">
        <f t="shared" si="420"/>
        <v>26922</v>
      </c>
      <c r="B26923">
        <f>Weather!A26922*PVSystem!$B$2*PVSystem!$C$2</f>
        <v>5552.0555561640003</v>
      </c>
    </row>
    <row r="26924" spans="1:2" x14ac:dyDescent="0.3">
      <c r="A26924">
        <f t="shared" si="420"/>
        <v>26923</v>
      </c>
      <c r="B26924">
        <f>Weather!A26923*PVSystem!$B$2*PVSystem!$C$2</f>
        <v>5810.6444449312003</v>
      </c>
    </row>
    <row r="26925" spans="1:2" x14ac:dyDescent="0.3">
      <c r="A26925">
        <f t="shared" si="420"/>
        <v>26924</v>
      </c>
      <c r="B26925">
        <f>Weather!A26924*PVSystem!$B$2*PVSystem!$C$2</f>
        <v>6069.2333336983993</v>
      </c>
    </row>
    <row r="26926" spans="1:2" x14ac:dyDescent="0.3">
      <c r="A26926">
        <f t="shared" si="420"/>
        <v>26925</v>
      </c>
      <c r="B26926">
        <f>Weather!A26925*PVSystem!$B$2*PVSystem!$C$2</f>
        <v>6327.8222224656001</v>
      </c>
    </row>
    <row r="26927" spans="1:2" x14ac:dyDescent="0.3">
      <c r="A26927">
        <f t="shared" si="420"/>
        <v>26926</v>
      </c>
      <c r="B26927">
        <f>Weather!A26926*PVSystem!$B$2*PVSystem!$C$2</f>
        <v>6190.9222224655996</v>
      </c>
    </row>
    <row r="26928" spans="1:2" x14ac:dyDescent="0.3">
      <c r="A26928">
        <f t="shared" si="420"/>
        <v>26927</v>
      </c>
      <c r="B26928">
        <f>Weather!A26927*PVSystem!$B$2*PVSystem!$C$2</f>
        <v>6054.022222465599</v>
      </c>
    </row>
    <row r="26929" spans="1:2" x14ac:dyDescent="0.3">
      <c r="A26929">
        <f t="shared" si="420"/>
        <v>26928</v>
      </c>
      <c r="B26929">
        <f>Weather!A26928*PVSystem!$B$2*PVSystem!$C$2</f>
        <v>5917.1222224655985</v>
      </c>
    </row>
    <row r="26930" spans="1:2" x14ac:dyDescent="0.3">
      <c r="A26930">
        <f t="shared" si="420"/>
        <v>26929</v>
      </c>
      <c r="B26930">
        <f>Weather!A26929*PVSystem!$B$2*PVSystem!$C$2</f>
        <v>5780.2222224655989</v>
      </c>
    </row>
    <row r="26931" spans="1:2" x14ac:dyDescent="0.3">
      <c r="A26931">
        <f t="shared" si="420"/>
        <v>26930</v>
      </c>
      <c r="B26931">
        <f>Weather!A26930*PVSystem!$B$2*PVSystem!$C$2</f>
        <v>5186.9888893147991</v>
      </c>
    </row>
    <row r="26932" spans="1:2" x14ac:dyDescent="0.3">
      <c r="A26932">
        <f t="shared" si="420"/>
        <v>26931</v>
      </c>
      <c r="B26932">
        <f>Weather!A26931*PVSystem!$B$2*PVSystem!$C$2</f>
        <v>4593.7555561639992</v>
      </c>
    </row>
    <row r="26933" spans="1:2" x14ac:dyDescent="0.3">
      <c r="A26933">
        <f t="shared" si="420"/>
        <v>26932</v>
      </c>
      <c r="B26933">
        <f>Weather!A26932*PVSystem!$B$2*PVSystem!$C$2</f>
        <v>4000.5222230131999</v>
      </c>
    </row>
    <row r="26934" spans="1:2" x14ac:dyDescent="0.3">
      <c r="A26934">
        <f t="shared" si="420"/>
        <v>26933</v>
      </c>
      <c r="B26934">
        <f>Weather!A26933*PVSystem!$B$2*PVSystem!$C$2</f>
        <v>3407.2888898623996</v>
      </c>
    </row>
    <row r="26935" spans="1:2" x14ac:dyDescent="0.3">
      <c r="A26935">
        <f t="shared" si="420"/>
        <v>26934</v>
      </c>
      <c r="B26935">
        <f>Weather!A26934*PVSystem!$B$2*PVSystem!$C$2</f>
        <v>2950.95555627352</v>
      </c>
    </row>
    <row r="26936" spans="1:2" x14ac:dyDescent="0.3">
      <c r="A26936">
        <f t="shared" si="420"/>
        <v>26935</v>
      </c>
      <c r="B26936">
        <f>Weather!A26935*PVSystem!$B$2*PVSystem!$C$2</f>
        <v>2494.6222226846398</v>
      </c>
    </row>
    <row r="26937" spans="1:2" x14ac:dyDescent="0.3">
      <c r="A26937">
        <f t="shared" si="420"/>
        <v>26936</v>
      </c>
      <c r="B26937">
        <f>Weather!A26936*PVSystem!$B$2*PVSystem!$C$2</f>
        <v>2038.2888890957602</v>
      </c>
    </row>
    <row r="26938" spans="1:2" x14ac:dyDescent="0.3">
      <c r="A26938">
        <f t="shared" si="420"/>
        <v>26937</v>
      </c>
      <c r="B26938">
        <f>Weather!A26937*PVSystem!$B$2*PVSystem!$C$2</f>
        <v>1581.9555555068803</v>
      </c>
    </row>
    <row r="26939" spans="1:2" x14ac:dyDescent="0.3">
      <c r="A26939">
        <f t="shared" si="420"/>
        <v>26938</v>
      </c>
      <c r="B26939">
        <f>Weather!A26938*PVSystem!$B$2*PVSystem!$C$2</f>
        <v>1353.7888888767202</v>
      </c>
    </row>
    <row r="26940" spans="1:2" x14ac:dyDescent="0.3">
      <c r="A26940">
        <f t="shared" si="420"/>
        <v>26939</v>
      </c>
      <c r="B26940">
        <f>Weather!A26939*PVSystem!$B$2*PVSystem!$C$2</f>
        <v>1125.6222222465601</v>
      </c>
    </row>
    <row r="26941" spans="1:2" x14ac:dyDescent="0.3">
      <c r="A26941">
        <f t="shared" si="420"/>
        <v>26940</v>
      </c>
      <c r="B26941">
        <f>Weather!A26940*PVSystem!$B$2*PVSystem!$C$2</f>
        <v>897.45555561640003</v>
      </c>
    </row>
    <row r="26942" spans="1:2" x14ac:dyDescent="0.3">
      <c r="A26942">
        <f t="shared" si="420"/>
        <v>26941</v>
      </c>
      <c r="B26942">
        <f>Weather!A26941*PVSystem!$B$2*PVSystem!$C$2</f>
        <v>669.28888898623995</v>
      </c>
    </row>
    <row r="26943" spans="1:2" x14ac:dyDescent="0.3">
      <c r="A26943">
        <f t="shared" si="420"/>
        <v>26942</v>
      </c>
      <c r="B26943">
        <f>Weather!A26942*PVSystem!$B$2*PVSystem!$C$2</f>
        <v>578.02222230131997</v>
      </c>
    </row>
    <row r="26944" spans="1:2" x14ac:dyDescent="0.3">
      <c r="A26944">
        <f t="shared" si="420"/>
        <v>26943</v>
      </c>
      <c r="B26944">
        <f>Weather!A26943*PVSystem!$B$2*PVSystem!$C$2</f>
        <v>486.75555561639999</v>
      </c>
    </row>
    <row r="26945" spans="1:2" x14ac:dyDescent="0.3">
      <c r="A26945">
        <f t="shared" si="420"/>
        <v>26944</v>
      </c>
      <c r="B26945">
        <f>Weather!A26944*PVSystem!$B$2*PVSystem!$C$2</f>
        <v>395.48888893147995</v>
      </c>
    </row>
    <row r="26946" spans="1:2" x14ac:dyDescent="0.3">
      <c r="A26946">
        <f t="shared" si="420"/>
        <v>26945</v>
      </c>
      <c r="B26946">
        <f>Weather!A26945*PVSystem!$B$2*PVSystem!$C$2</f>
        <v>304.22222224655997</v>
      </c>
    </row>
    <row r="26947" spans="1:2" x14ac:dyDescent="0.3">
      <c r="A26947">
        <f t="shared" ref="A26947:A27010" si="421">ROW(A26946)</f>
        <v>26946</v>
      </c>
      <c r="B26947">
        <f>Weather!A26946*PVSystem!$B$2*PVSystem!$C$2</f>
        <v>228.16666668491996</v>
      </c>
    </row>
    <row r="26948" spans="1:2" x14ac:dyDescent="0.3">
      <c r="A26948">
        <f t="shared" si="421"/>
        <v>26947</v>
      </c>
      <c r="B26948">
        <f>Weather!A26947*PVSystem!$B$2*PVSystem!$C$2</f>
        <v>152.11111112327998</v>
      </c>
    </row>
    <row r="26949" spans="1:2" x14ac:dyDescent="0.3">
      <c r="A26949">
        <f t="shared" si="421"/>
        <v>26948</v>
      </c>
      <c r="B26949">
        <f>Weather!A26948*PVSystem!$B$2*PVSystem!$C$2</f>
        <v>76.055555561639991</v>
      </c>
    </row>
    <row r="26950" spans="1:2" x14ac:dyDescent="0.3">
      <c r="A26950">
        <f t="shared" si="421"/>
        <v>26949</v>
      </c>
      <c r="B26950">
        <f>Weather!A26949*PVSystem!$B$2*PVSystem!$C$2</f>
        <v>0</v>
      </c>
    </row>
    <row r="26951" spans="1:2" x14ac:dyDescent="0.3">
      <c r="A26951">
        <f t="shared" si="421"/>
        <v>26950</v>
      </c>
      <c r="B26951">
        <f>Weather!A26950*PVSystem!$B$2*PVSystem!$C$2</f>
        <v>0</v>
      </c>
    </row>
    <row r="26952" spans="1:2" x14ac:dyDescent="0.3">
      <c r="A26952">
        <f t="shared" si="421"/>
        <v>26951</v>
      </c>
      <c r="B26952">
        <f>Weather!A26951*PVSystem!$B$2*PVSystem!$C$2</f>
        <v>0</v>
      </c>
    </row>
    <row r="26953" spans="1:2" x14ac:dyDescent="0.3">
      <c r="A26953">
        <f t="shared" si="421"/>
        <v>26952</v>
      </c>
      <c r="B26953">
        <f>Weather!A26952*PVSystem!$B$2*PVSystem!$C$2</f>
        <v>0</v>
      </c>
    </row>
    <row r="26954" spans="1:2" x14ac:dyDescent="0.3">
      <c r="A26954">
        <f t="shared" si="421"/>
        <v>26953</v>
      </c>
      <c r="B26954">
        <f>Weather!A26953*PVSystem!$B$2*PVSystem!$C$2</f>
        <v>0</v>
      </c>
    </row>
    <row r="26955" spans="1:2" x14ac:dyDescent="0.3">
      <c r="A26955">
        <f t="shared" si="421"/>
        <v>26954</v>
      </c>
      <c r="B26955">
        <f>Weather!A26954*PVSystem!$B$2*PVSystem!$C$2</f>
        <v>0</v>
      </c>
    </row>
    <row r="26956" spans="1:2" x14ac:dyDescent="0.3">
      <c r="A26956">
        <f t="shared" si="421"/>
        <v>26955</v>
      </c>
      <c r="B26956">
        <f>Weather!A26955*PVSystem!$B$2*PVSystem!$C$2</f>
        <v>0</v>
      </c>
    </row>
    <row r="26957" spans="1:2" x14ac:dyDescent="0.3">
      <c r="A26957">
        <f t="shared" si="421"/>
        <v>26956</v>
      </c>
      <c r="B26957">
        <f>Weather!A26956*PVSystem!$B$2*PVSystem!$C$2</f>
        <v>0</v>
      </c>
    </row>
    <row r="26958" spans="1:2" x14ac:dyDescent="0.3">
      <c r="A26958">
        <f t="shared" si="421"/>
        <v>26957</v>
      </c>
      <c r="B26958">
        <f>Weather!A26957*PVSystem!$B$2*PVSystem!$C$2</f>
        <v>0</v>
      </c>
    </row>
    <row r="26959" spans="1:2" x14ac:dyDescent="0.3">
      <c r="A26959">
        <f t="shared" si="421"/>
        <v>26958</v>
      </c>
      <c r="B26959">
        <f>Weather!A26958*PVSystem!$B$2*PVSystem!$C$2</f>
        <v>0</v>
      </c>
    </row>
    <row r="26960" spans="1:2" x14ac:dyDescent="0.3">
      <c r="A26960">
        <f t="shared" si="421"/>
        <v>26959</v>
      </c>
      <c r="B26960">
        <f>Weather!A26959*PVSystem!$B$2*PVSystem!$C$2</f>
        <v>0</v>
      </c>
    </row>
    <row r="26961" spans="1:2" x14ac:dyDescent="0.3">
      <c r="A26961">
        <f t="shared" si="421"/>
        <v>26960</v>
      </c>
      <c r="B26961">
        <f>Weather!A26960*PVSystem!$B$2*PVSystem!$C$2</f>
        <v>0</v>
      </c>
    </row>
    <row r="26962" spans="1:2" x14ac:dyDescent="0.3">
      <c r="A26962">
        <f t="shared" si="421"/>
        <v>26961</v>
      </c>
      <c r="B26962">
        <f>Weather!A26961*PVSystem!$B$2*PVSystem!$C$2</f>
        <v>0</v>
      </c>
    </row>
    <row r="26963" spans="1:2" x14ac:dyDescent="0.3">
      <c r="A26963">
        <f t="shared" si="421"/>
        <v>26962</v>
      </c>
      <c r="B26963">
        <f>Weather!A26962*PVSystem!$B$2*PVSystem!$C$2</f>
        <v>0</v>
      </c>
    </row>
    <row r="26964" spans="1:2" x14ac:dyDescent="0.3">
      <c r="A26964">
        <f t="shared" si="421"/>
        <v>26963</v>
      </c>
      <c r="B26964">
        <f>Weather!A26963*PVSystem!$B$2*PVSystem!$C$2</f>
        <v>0</v>
      </c>
    </row>
    <row r="26965" spans="1:2" x14ac:dyDescent="0.3">
      <c r="A26965">
        <f t="shared" si="421"/>
        <v>26964</v>
      </c>
      <c r="B26965">
        <f>Weather!A26964*PVSystem!$B$2*PVSystem!$C$2</f>
        <v>0</v>
      </c>
    </row>
    <row r="26966" spans="1:2" x14ac:dyDescent="0.3">
      <c r="A26966">
        <f t="shared" si="421"/>
        <v>26965</v>
      </c>
      <c r="B26966">
        <f>Weather!A26965*PVSystem!$B$2*PVSystem!$C$2</f>
        <v>0</v>
      </c>
    </row>
    <row r="26967" spans="1:2" x14ac:dyDescent="0.3">
      <c r="A26967">
        <f t="shared" si="421"/>
        <v>26966</v>
      </c>
      <c r="B26967">
        <f>Weather!A26966*PVSystem!$B$2*PVSystem!$C$2</f>
        <v>0</v>
      </c>
    </row>
    <row r="26968" spans="1:2" x14ac:dyDescent="0.3">
      <c r="A26968">
        <f t="shared" si="421"/>
        <v>26967</v>
      </c>
      <c r="B26968">
        <f>Weather!A26967*PVSystem!$B$2*PVSystem!$C$2</f>
        <v>0</v>
      </c>
    </row>
    <row r="26969" spans="1:2" x14ac:dyDescent="0.3">
      <c r="A26969">
        <f t="shared" si="421"/>
        <v>26968</v>
      </c>
      <c r="B26969">
        <f>Weather!A26968*PVSystem!$B$2*PVSystem!$C$2</f>
        <v>0</v>
      </c>
    </row>
    <row r="26970" spans="1:2" x14ac:dyDescent="0.3">
      <c r="A26970">
        <f t="shared" si="421"/>
        <v>26969</v>
      </c>
      <c r="B26970">
        <f>Weather!A26969*PVSystem!$B$2*PVSystem!$C$2</f>
        <v>0</v>
      </c>
    </row>
    <row r="26971" spans="1:2" x14ac:dyDescent="0.3">
      <c r="A26971">
        <f t="shared" si="421"/>
        <v>26970</v>
      </c>
      <c r="B26971">
        <f>Weather!A26970*PVSystem!$B$2*PVSystem!$C$2</f>
        <v>0</v>
      </c>
    </row>
    <row r="26972" spans="1:2" x14ac:dyDescent="0.3">
      <c r="A26972">
        <f t="shared" si="421"/>
        <v>26971</v>
      </c>
      <c r="B26972">
        <f>Weather!A26971*PVSystem!$B$2*PVSystem!$C$2</f>
        <v>0</v>
      </c>
    </row>
    <row r="26973" spans="1:2" x14ac:dyDescent="0.3">
      <c r="A26973">
        <f t="shared" si="421"/>
        <v>26972</v>
      </c>
      <c r="B26973">
        <f>Weather!A26972*PVSystem!$B$2*PVSystem!$C$2</f>
        <v>0</v>
      </c>
    </row>
    <row r="26974" spans="1:2" x14ac:dyDescent="0.3">
      <c r="A26974">
        <f t="shared" si="421"/>
        <v>26973</v>
      </c>
      <c r="B26974">
        <f>Weather!A26973*PVSystem!$B$2*PVSystem!$C$2</f>
        <v>0</v>
      </c>
    </row>
    <row r="26975" spans="1:2" x14ac:dyDescent="0.3">
      <c r="A26975">
        <f t="shared" si="421"/>
        <v>26974</v>
      </c>
      <c r="B26975">
        <f>Weather!A26974*PVSystem!$B$2*PVSystem!$C$2</f>
        <v>0</v>
      </c>
    </row>
    <row r="26976" spans="1:2" x14ac:dyDescent="0.3">
      <c r="A26976">
        <f t="shared" si="421"/>
        <v>26975</v>
      </c>
      <c r="B26976">
        <f>Weather!A26975*PVSystem!$B$2*PVSystem!$C$2</f>
        <v>0</v>
      </c>
    </row>
    <row r="26977" spans="1:2" x14ac:dyDescent="0.3">
      <c r="A26977">
        <f t="shared" si="421"/>
        <v>26976</v>
      </c>
      <c r="B26977">
        <f>Weather!A26976*PVSystem!$B$2*PVSystem!$C$2</f>
        <v>0</v>
      </c>
    </row>
    <row r="26978" spans="1:2" x14ac:dyDescent="0.3">
      <c r="A26978">
        <f t="shared" si="421"/>
        <v>26977</v>
      </c>
      <c r="B26978">
        <f>Weather!A26977*PVSystem!$B$2*PVSystem!$C$2</f>
        <v>0</v>
      </c>
    </row>
    <row r="26979" spans="1:2" x14ac:dyDescent="0.3">
      <c r="A26979">
        <f t="shared" si="421"/>
        <v>26978</v>
      </c>
      <c r="B26979">
        <f>Weather!A26978*PVSystem!$B$2*PVSystem!$C$2</f>
        <v>0</v>
      </c>
    </row>
    <row r="26980" spans="1:2" x14ac:dyDescent="0.3">
      <c r="A26980">
        <f t="shared" si="421"/>
        <v>26979</v>
      </c>
      <c r="B26980">
        <f>Weather!A26979*PVSystem!$B$2*PVSystem!$C$2</f>
        <v>0</v>
      </c>
    </row>
    <row r="26981" spans="1:2" x14ac:dyDescent="0.3">
      <c r="A26981">
        <f t="shared" si="421"/>
        <v>26980</v>
      </c>
      <c r="B26981">
        <f>Weather!A26980*PVSystem!$B$2*PVSystem!$C$2</f>
        <v>0</v>
      </c>
    </row>
    <row r="26982" spans="1:2" x14ac:dyDescent="0.3">
      <c r="A26982">
        <f t="shared" si="421"/>
        <v>26981</v>
      </c>
      <c r="B26982">
        <f>Weather!A26981*PVSystem!$B$2*PVSystem!$C$2</f>
        <v>0</v>
      </c>
    </row>
    <row r="26983" spans="1:2" x14ac:dyDescent="0.3">
      <c r="A26983">
        <f t="shared" si="421"/>
        <v>26982</v>
      </c>
      <c r="B26983">
        <f>Weather!A26982*PVSystem!$B$2*PVSystem!$C$2</f>
        <v>0</v>
      </c>
    </row>
    <row r="26984" spans="1:2" x14ac:dyDescent="0.3">
      <c r="A26984">
        <f t="shared" si="421"/>
        <v>26983</v>
      </c>
      <c r="B26984">
        <f>Weather!A26983*PVSystem!$B$2*PVSystem!$C$2</f>
        <v>0</v>
      </c>
    </row>
    <row r="26985" spans="1:2" x14ac:dyDescent="0.3">
      <c r="A26985">
        <f t="shared" si="421"/>
        <v>26984</v>
      </c>
      <c r="B26985">
        <f>Weather!A26984*PVSystem!$B$2*PVSystem!$C$2</f>
        <v>0</v>
      </c>
    </row>
    <row r="26986" spans="1:2" x14ac:dyDescent="0.3">
      <c r="A26986">
        <f t="shared" si="421"/>
        <v>26985</v>
      </c>
      <c r="B26986">
        <f>Weather!A26985*PVSystem!$B$2*PVSystem!$C$2</f>
        <v>0</v>
      </c>
    </row>
    <row r="26987" spans="1:2" x14ac:dyDescent="0.3">
      <c r="A26987">
        <f t="shared" si="421"/>
        <v>26986</v>
      </c>
      <c r="B26987">
        <f>Weather!A26986*PVSystem!$B$2*PVSystem!$C$2</f>
        <v>0</v>
      </c>
    </row>
    <row r="26988" spans="1:2" x14ac:dyDescent="0.3">
      <c r="A26988">
        <f t="shared" si="421"/>
        <v>26987</v>
      </c>
      <c r="B26988">
        <f>Weather!A26987*PVSystem!$B$2*PVSystem!$C$2</f>
        <v>0</v>
      </c>
    </row>
    <row r="26989" spans="1:2" x14ac:dyDescent="0.3">
      <c r="A26989">
        <f t="shared" si="421"/>
        <v>26988</v>
      </c>
      <c r="B26989">
        <f>Weather!A26988*PVSystem!$B$2*PVSystem!$C$2</f>
        <v>0</v>
      </c>
    </row>
    <row r="26990" spans="1:2" x14ac:dyDescent="0.3">
      <c r="A26990">
        <f t="shared" si="421"/>
        <v>26989</v>
      </c>
      <c r="B26990">
        <f>Weather!A26989*PVSystem!$B$2*PVSystem!$C$2</f>
        <v>0</v>
      </c>
    </row>
    <row r="26991" spans="1:2" x14ac:dyDescent="0.3">
      <c r="A26991">
        <f t="shared" si="421"/>
        <v>26990</v>
      </c>
      <c r="B26991">
        <f>Weather!A26990*PVSystem!$B$2*PVSystem!$C$2</f>
        <v>0</v>
      </c>
    </row>
    <row r="26992" spans="1:2" x14ac:dyDescent="0.3">
      <c r="A26992">
        <f t="shared" si="421"/>
        <v>26991</v>
      </c>
      <c r="B26992">
        <f>Weather!A26991*PVSystem!$B$2*PVSystem!$C$2</f>
        <v>0</v>
      </c>
    </row>
    <row r="26993" spans="1:2" x14ac:dyDescent="0.3">
      <c r="A26993">
        <f t="shared" si="421"/>
        <v>26992</v>
      </c>
      <c r="B26993">
        <f>Weather!A26992*PVSystem!$B$2*PVSystem!$C$2</f>
        <v>0</v>
      </c>
    </row>
    <row r="26994" spans="1:2" x14ac:dyDescent="0.3">
      <c r="A26994">
        <f t="shared" si="421"/>
        <v>26993</v>
      </c>
      <c r="B26994">
        <f>Weather!A26993*PVSystem!$B$2*PVSystem!$C$2</f>
        <v>0</v>
      </c>
    </row>
    <row r="26995" spans="1:2" x14ac:dyDescent="0.3">
      <c r="A26995">
        <f t="shared" si="421"/>
        <v>26994</v>
      </c>
      <c r="B26995">
        <f>Weather!A26994*PVSystem!$B$2*PVSystem!$C$2</f>
        <v>0</v>
      </c>
    </row>
    <row r="26996" spans="1:2" x14ac:dyDescent="0.3">
      <c r="A26996">
        <f t="shared" si="421"/>
        <v>26995</v>
      </c>
      <c r="B26996">
        <f>Weather!A26995*PVSystem!$B$2*PVSystem!$C$2</f>
        <v>0</v>
      </c>
    </row>
    <row r="26997" spans="1:2" x14ac:dyDescent="0.3">
      <c r="A26997">
        <f t="shared" si="421"/>
        <v>26996</v>
      </c>
      <c r="B26997">
        <f>Weather!A26996*PVSystem!$B$2*PVSystem!$C$2</f>
        <v>0</v>
      </c>
    </row>
    <row r="26998" spans="1:2" x14ac:dyDescent="0.3">
      <c r="A26998">
        <f t="shared" si="421"/>
        <v>26997</v>
      </c>
      <c r="B26998">
        <f>Weather!A26997*PVSystem!$B$2*PVSystem!$C$2</f>
        <v>0</v>
      </c>
    </row>
    <row r="26999" spans="1:2" x14ac:dyDescent="0.3">
      <c r="A26999">
        <f t="shared" si="421"/>
        <v>26998</v>
      </c>
      <c r="B26999">
        <f>Weather!A26998*PVSystem!$B$2*PVSystem!$C$2</f>
        <v>152.11111112327998</v>
      </c>
    </row>
    <row r="27000" spans="1:2" x14ac:dyDescent="0.3">
      <c r="A27000">
        <f t="shared" si="421"/>
        <v>26999</v>
      </c>
      <c r="B27000">
        <f>Weather!A26999*PVSystem!$B$2*PVSystem!$C$2</f>
        <v>304.22222224655997</v>
      </c>
    </row>
    <row r="27001" spans="1:2" x14ac:dyDescent="0.3">
      <c r="A27001">
        <f t="shared" si="421"/>
        <v>27000</v>
      </c>
      <c r="B27001">
        <f>Weather!A27000*PVSystem!$B$2*PVSystem!$C$2</f>
        <v>456.33333336983992</v>
      </c>
    </row>
    <row r="27002" spans="1:2" x14ac:dyDescent="0.3">
      <c r="A27002">
        <f t="shared" si="421"/>
        <v>27001</v>
      </c>
      <c r="B27002">
        <f>Weather!A27001*PVSystem!$B$2*PVSystem!$C$2</f>
        <v>608.44444449311993</v>
      </c>
    </row>
    <row r="27003" spans="1:2" x14ac:dyDescent="0.3">
      <c r="A27003">
        <f t="shared" si="421"/>
        <v>27002</v>
      </c>
      <c r="B27003">
        <f>Weather!A27002*PVSystem!$B$2*PVSystem!$C$2</f>
        <v>943.08888893148003</v>
      </c>
    </row>
    <row r="27004" spans="1:2" x14ac:dyDescent="0.3">
      <c r="A27004">
        <f t="shared" si="421"/>
        <v>27003</v>
      </c>
      <c r="B27004">
        <f>Weather!A27003*PVSystem!$B$2*PVSystem!$C$2</f>
        <v>1277.7333333698402</v>
      </c>
    </row>
    <row r="27005" spans="1:2" x14ac:dyDescent="0.3">
      <c r="A27005">
        <f t="shared" si="421"/>
        <v>27004</v>
      </c>
      <c r="B27005">
        <f>Weather!A27004*PVSystem!$B$2*PVSystem!$C$2</f>
        <v>1612.3777778082003</v>
      </c>
    </row>
    <row r="27006" spans="1:2" x14ac:dyDescent="0.3">
      <c r="A27006">
        <f t="shared" si="421"/>
        <v>27005</v>
      </c>
      <c r="B27006">
        <f>Weather!A27005*PVSystem!$B$2*PVSystem!$C$2</f>
        <v>1947.0222222465604</v>
      </c>
    </row>
    <row r="27007" spans="1:2" x14ac:dyDescent="0.3">
      <c r="A27007">
        <f t="shared" si="421"/>
        <v>27006</v>
      </c>
      <c r="B27007">
        <f>Weather!A27006*PVSystem!$B$2*PVSystem!$C$2</f>
        <v>2525.0444442193202</v>
      </c>
    </row>
    <row r="27008" spans="1:2" x14ac:dyDescent="0.3">
      <c r="A27008">
        <f t="shared" si="421"/>
        <v>27007</v>
      </c>
      <c r="B27008">
        <f>Weather!A27007*PVSystem!$B$2*PVSystem!$C$2</f>
        <v>3103.0666661920804</v>
      </c>
    </row>
    <row r="27009" spans="1:2" x14ac:dyDescent="0.3">
      <c r="A27009">
        <f t="shared" si="421"/>
        <v>27008</v>
      </c>
      <c r="B27009">
        <f>Weather!A27008*PVSystem!$B$2*PVSystem!$C$2</f>
        <v>3681.0888881648407</v>
      </c>
    </row>
    <row r="27010" spans="1:2" x14ac:dyDescent="0.3">
      <c r="A27010">
        <f t="shared" si="421"/>
        <v>27009</v>
      </c>
      <c r="B27010">
        <f>Weather!A27009*PVSystem!$B$2*PVSystem!$C$2</f>
        <v>4259.1111101376</v>
      </c>
    </row>
    <row r="27011" spans="1:2" x14ac:dyDescent="0.3">
      <c r="A27011">
        <f t="shared" ref="A27011:A27074" si="422">ROW(A27010)</f>
        <v>27010</v>
      </c>
      <c r="B27011">
        <f>Weather!A27010*PVSystem!$B$2*PVSystem!$C$2</f>
        <v>4335.1666657540009</v>
      </c>
    </row>
    <row r="27012" spans="1:2" x14ac:dyDescent="0.3">
      <c r="A27012">
        <f t="shared" si="422"/>
        <v>27011</v>
      </c>
      <c r="B27012">
        <f>Weather!A27011*PVSystem!$B$2*PVSystem!$C$2</f>
        <v>4411.2222213703999</v>
      </c>
    </row>
    <row r="27013" spans="1:2" x14ac:dyDescent="0.3">
      <c r="A27013">
        <f t="shared" si="422"/>
        <v>27012</v>
      </c>
      <c r="B27013">
        <f>Weather!A27012*PVSystem!$B$2*PVSystem!$C$2</f>
        <v>4487.2777769867998</v>
      </c>
    </row>
    <row r="27014" spans="1:2" x14ac:dyDescent="0.3">
      <c r="A27014">
        <f t="shared" si="422"/>
        <v>27013</v>
      </c>
      <c r="B27014">
        <f>Weather!A27013*PVSystem!$B$2*PVSystem!$C$2</f>
        <v>4563.3333326031998</v>
      </c>
    </row>
    <row r="27015" spans="1:2" x14ac:dyDescent="0.3">
      <c r="A27015">
        <f t="shared" si="422"/>
        <v>27014</v>
      </c>
      <c r="B27015">
        <f>Weather!A27014*PVSystem!$B$2*PVSystem!$C$2</f>
        <v>4639.3888882195997</v>
      </c>
    </row>
    <row r="27016" spans="1:2" x14ac:dyDescent="0.3">
      <c r="A27016">
        <f t="shared" si="422"/>
        <v>27015</v>
      </c>
      <c r="B27016">
        <f>Weather!A27015*PVSystem!$B$2*PVSystem!$C$2</f>
        <v>4715.4444438360006</v>
      </c>
    </row>
    <row r="27017" spans="1:2" x14ac:dyDescent="0.3">
      <c r="A27017">
        <f t="shared" si="422"/>
        <v>27016</v>
      </c>
      <c r="B27017">
        <f>Weather!A27016*PVSystem!$B$2*PVSystem!$C$2</f>
        <v>4791.4999994523996</v>
      </c>
    </row>
    <row r="27018" spans="1:2" x14ac:dyDescent="0.3">
      <c r="A27018">
        <f t="shared" si="422"/>
        <v>27017</v>
      </c>
      <c r="B27018">
        <f>Weather!A27017*PVSystem!$B$2*PVSystem!$C$2</f>
        <v>4867.5555550687995</v>
      </c>
    </row>
    <row r="27019" spans="1:2" x14ac:dyDescent="0.3">
      <c r="A27019">
        <f t="shared" si="422"/>
        <v>27018</v>
      </c>
      <c r="B27019">
        <f>Weather!A27018*PVSystem!$B$2*PVSystem!$C$2</f>
        <v>4593.7555550687994</v>
      </c>
    </row>
    <row r="27020" spans="1:2" x14ac:dyDescent="0.3">
      <c r="A27020">
        <f t="shared" si="422"/>
        <v>27019</v>
      </c>
      <c r="B27020">
        <f>Weather!A27019*PVSystem!$B$2*PVSystem!$C$2</f>
        <v>4319.9555550688001</v>
      </c>
    </row>
    <row r="27021" spans="1:2" x14ac:dyDescent="0.3">
      <c r="A27021">
        <f t="shared" si="422"/>
        <v>27020</v>
      </c>
      <c r="B27021">
        <f>Weather!A27020*PVSystem!$B$2*PVSystem!$C$2</f>
        <v>4046.1555550687999</v>
      </c>
    </row>
    <row r="27022" spans="1:2" x14ac:dyDescent="0.3">
      <c r="A27022">
        <f t="shared" si="422"/>
        <v>27021</v>
      </c>
      <c r="B27022">
        <f>Weather!A27021*PVSystem!$B$2*PVSystem!$C$2</f>
        <v>3772.3555550687997</v>
      </c>
    </row>
    <row r="27023" spans="1:2" x14ac:dyDescent="0.3">
      <c r="A27023">
        <f t="shared" si="422"/>
        <v>27022</v>
      </c>
      <c r="B27023">
        <f>Weather!A27022*PVSystem!$B$2*PVSystem!$C$2</f>
        <v>3620.2444438359994</v>
      </c>
    </row>
    <row r="27024" spans="1:2" x14ac:dyDescent="0.3">
      <c r="A27024">
        <f t="shared" si="422"/>
        <v>27023</v>
      </c>
      <c r="B27024">
        <f>Weather!A27023*PVSystem!$B$2*PVSystem!$C$2</f>
        <v>3468.1333326032</v>
      </c>
    </row>
    <row r="27025" spans="1:2" x14ac:dyDescent="0.3">
      <c r="A27025">
        <f t="shared" si="422"/>
        <v>27024</v>
      </c>
      <c r="B27025">
        <f>Weather!A27024*PVSystem!$B$2*PVSystem!$C$2</f>
        <v>3316.0222213704001</v>
      </c>
    </row>
    <row r="27026" spans="1:2" x14ac:dyDescent="0.3">
      <c r="A27026">
        <f t="shared" si="422"/>
        <v>27025</v>
      </c>
      <c r="B27026">
        <f>Weather!A27025*PVSystem!$B$2*PVSystem!$C$2</f>
        <v>3163.9111101376002</v>
      </c>
    </row>
    <row r="27027" spans="1:2" x14ac:dyDescent="0.3">
      <c r="A27027">
        <f t="shared" si="422"/>
        <v>27026</v>
      </c>
      <c r="B27027">
        <f>Weather!A27026*PVSystem!$B$2*PVSystem!$C$2</f>
        <v>3635.4555550688001</v>
      </c>
    </row>
    <row r="27028" spans="1:2" x14ac:dyDescent="0.3">
      <c r="A27028">
        <f t="shared" si="422"/>
        <v>27027</v>
      </c>
      <c r="B27028">
        <f>Weather!A27027*PVSystem!$B$2*PVSystem!$C$2</f>
        <v>4107</v>
      </c>
    </row>
    <row r="27029" spans="1:2" x14ac:dyDescent="0.3">
      <c r="A27029">
        <f t="shared" si="422"/>
        <v>27028</v>
      </c>
      <c r="B27029">
        <f>Weather!A27028*PVSystem!$B$2*PVSystem!$C$2</f>
        <v>4578.5444449311999</v>
      </c>
    </row>
    <row r="27030" spans="1:2" x14ac:dyDescent="0.3">
      <c r="A27030">
        <f t="shared" si="422"/>
        <v>27029</v>
      </c>
      <c r="B27030">
        <f>Weather!A27029*PVSystem!$B$2*PVSystem!$C$2</f>
        <v>5050.0888898623998</v>
      </c>
    </row>
    <row r="27031" spans="1:2" x14ac:dyDescent="0.3">
      <c r="A27031">
        <f t="shared" si="422"/>
        <v>27030</v>
      </c>
      <c r="B27031">
        <f>Weather!A27030*PVSystem!$B$2*PVSystem!$C$2</f>
        <v>4274.3222229584399</v>
      </c>
    </row>
    <row r="27032" spans="1:2" x14ac:dyDescent="0.3">
      <c r="A27032">
        <f t="shared" si="422"/>
        <v>27031</v>
      </c>
      <c r="B27032">
        <f>Weather!A27031*PVSystem!$B$2*PVSystem!$C$2</f>
        <v>3498.5555560544799</v>
      </c>
    </row>
    <row r="27033" spans="1:2" x14ac:dyDescent="0.3">
      <c r="A27033">
        <f t="shared" si="422"/>
        <v>27032</v>
      </c>
      <c r="B27033">
        <f>Weather!A27032*PVSystem!$B$2*PVSystem!$C$2</f>
        <v>2722.7888891505199</v>
      </c>
    </row>
    <row r="27034" spans="1:2" x14ac:dyDescent="0.3">
      <c r="A27034">
        <f t="shared" si="422"/>
        <v>27033</v>
      </c>
      <c r="B27034">
        <f>Weather!A27033*PVSystem!$B$2*PVSystem!$C$2</f>
        <v>1947.0222222465604</v>
      </c>
    </row>
    <row r="27035" spans="1:2" x14ac:dyDescent="0.3">
      <c r="A27035">
        <f t="shared" si="422"/>
        <v>27034</v>
      </c>
      <c r="B27035">
        <f>Weather!A27034*PVSystem!$B$2*PVSystem!$C$2</f>
        <v>1597.1666666849203</v>
      </c>
    </row>
    <row r="27036" spans="1:2" x14ac:dyDescent="0.3">
      <c r="A27036">
        <f t="shared" si="422"/>
        <v>27035</v>
      </c>
      <c r="B27036">
        <f>Weather!A27035*PVSystem!$B$2*PVSystem!$C$2</f>
        <v>1247.3111111232802</v>
      </c>
    </row>
    <row r="27037" spans="1:2" x14ac:dyDescent="0.3">
      <c r="A27037">
        <f t="shared" si="422"/>
        <v>27036</v>
      </c>
      <c r="B27037">
        <f>Weather!A27036*PVSystem!$B$2*PVSystem!$C$2</f>
        <v>897.45555556164004</v>
      </c>
    </row>
    <row r="27038" spans="1:2" x14ac:dyDescent="0.3">
      <c r="A27038">
        <f t="shared" si="422"/>
        <v>27037</v>
      </c>
      <c r="B27038">
        <f>Weather!A27037*PVSystem!$B$2*PVSystem!$C$2</f>
        <v>547.6</v>
      </c>
    </row>
    <row r="27039" spans="1:2" x14ac:dyDescent="0.3">
      <c r="A27039">
        <f t="shared" si="422"/>
        <v>27038</v>
      </c>
      <c r="B27039">
        <f>Weather!A27038*PVSystem!$B$2*PVSystem!$C$2</f>
        <v>425.91111111232811</v>
      </c>
    </row>
    <row r="27040" spans="1:2" x14ac:dyDescent="0.3">
      <c r="A27040">
        <f t="shared" si="422"/>
        <v>27039</v>
      </c>
      <c r="B27040">
        <f>Weather!A27039*PVSystem!$B$2*PVSystem!$C$2</f>
        <v>304.22222222465604</v>
      </c>
    </row>
    <row r="27041" spans="1:2" x14ac:dyDescent="0.3">
      <c r="A27041">
        <f t="shared" si="422"/>
        <v>27040</v>
      </c>
      <c r="B27041">
        <f>Weather!A27040*PVSystem!$B$2*PVSystem!$C$2</f>
        <v>182.53333333698401</v>
      </c>
    </row>
    <row r="27042" spans="1:2" x14ac:dyDescent="0.3">
      <c r="A27042">
        <f t="shared" si="422"/>
        <v>27041</v>
      </c>
      <c r="B27042">
        <f>Weather!A27041*PVSystem!$B$2*PVSystem!$C$2</f>
        <v>60.844444449312</v>
      </c>
    </row>
    <row r="27043" spans="1:2" x14ac:dyDescent="0.3">
      <c r="A27043">
        <f t="shared" si="422"/>
        <v>27042</v>
      </c>
      <c r="B27043">
        <f>Weather!A27042*PVSystem!$B$2*PVSystem!$C$2</f>
        <v>45.633333336984002</v>
      </c>
    </row>
    <row r="27044" spans="1:2" x14ac:dyDescent="0.3">
      <c r="A27044">
        <f t="shared" si="422"/>
        <v>27043</v>
      </c>
      <c r="B27044">
        <f>Weather!A27043*PVSystem!$B$2*PVSystem!$C$2</f>
        <v>30.422222224656</v>
      </c>
    </row>
    <row r="27045" spans="1:2" x14ac:dyDescent="0.3">
      <c r="A27045">
        <f t="shared" si="422"/>
        <v>27044</v>
      </c>
      <c r="B27045">
        <f>Weather!A27044*PVSystem!$B$2*PVSystem!$C$2</f>
        <v>15.211111112328</v>
      </c>
    </row>
    <row r="27046" spans="1:2" x14ac:dyDescent="0.3">
      <c r="A27046">
        <f t="shared" si="422"/>
        <v>27045</v>
      </c>
      <c r="B27046">
        <f>Weather!A27045*PVSystem!$B$2*PVSystem!$C$2</f>
        <v>0</v>
      </c>
    </row>
    <row r="27047" spans="1:2" x14ac:dyDescent="0.3">
      <c r="A27047">
        <f t="shared" si="422"/>
        <v>27046</v>
      </c>
      <c r="B27047">
        <f>Weather!A27046*PVSystem!$B$2*PVSystem!$C$2</f>
        <v>0</v>
      </c>
    </row>
    <row r="27048" spans="1:2" x14ac:dyDescent="0.3">
      <c r="A27048">
        <f t="shared" si="422"/>
        <v>27047</v>
      </c>
      <c r="B27048">
        <f>Weather!A27047*PVSystem!$B$2*PVSystem!$C$2</f>
        <v>0</v>
      </c>
    </row>
    <row r="27049" spans="1:2" x14ac:dyDescent="0.3">
      <c r="A27049">
        <f t="shared" si="422"/>
        <v>27048</v>
      </c>
      <c r="B27049">
        <f>Weather!A27048*PVSystem!$B$2*PVSystem!$C$2</f>
        <v>0</v>
      </c>
    </row>
    <row r="27050" spans="1:2" x14ac:dyDescent="0.3">
      <c r="A27050">
        <f t="shared" si="422"/>
        <v>27049</v>
      </c>
      <c r="B27050">
        <f>Weather!A27049*PVSystem!$B$2*PVSystem!$C$2</f>
        <v>0</v>
      </c>
    </row>
    <row r="27051" spans="1:2" x14ac:dyDescent="0.3">
      <c r="A27051">
        <f t="shared" si="422"/>
        <v>27050</v>
      </c>
      <c r="B27051">
        <f>Weather!A27050*PVSystem!$B$2*PVSystem!$C$2</f>
        <v>0</v>
      </c>
    </row>
    <row r="27052" spans="1:2" x14ac:dyDescent="0.3">
      <c r="A27052">
        <f t="shared" si="422"/>
        <v>27051</v>
      </c>
      <c r="B27052">
        <f>Weather!A27051*PVSystem!$B$2*PVSystem!$C$2</f>
        <v>0</v>
      </c>
    </row>
    <row r="27053" spans="1:2" x14ac:dyDescent="0.3">
      <c r="A27053">
        <f t="shared" si="422"/>
        <v>27052</v>
      </c>
      <c r="B27053">
        <f>Weather!A27052*PVSystem!$B$2*PVSystem!$C$2</f>
        <v>0</v>
      </c>
    </row>
    <row r="27054" spans="1:2" x14ac:dyDescent="0.3">
      <c r="A27054">
        <f t="shared" si="422"/>
        <v>27053</v>
      </c>
      <c r="B27054">
        <f>Weather!A27053*PVSystem!$B$2*PVSystem!$C$2</f>
        <v>0</v>
      </c>
    </row>
    <row r="27055" spans="1:2" x14ac:dyDescent="0.3">
      <c r="A27055">
        <f t="shared" si="422"/>
        <v>27054</v>
      </c>
      <c r="B27055">
        <f>Weather!A27054*PVSystem!$B$2*PVSystem!$C$2</f>
        <v>0</v>
      </c>
    </row>
    <row r="27056" spans="1:2" x14ac:dyDescent="0.3">
      <c r="A27056">
        <f t="shared" si="422"/>
        <v>27055</v>
      </c>
      <c r="B27056">
        <f>Weather!A27055*PVSystem!$B$2*PVSystem!$C$2</f>
        <v>0</v>
      </c>
    </row>
    <row r="27057" spans="1:2" x14ac:dyDescent="0.3">
      <c r="A27057">
        <f t="shared" si="422"/>
        <v>27056</v>
      </c>
      <c r="B27057">
        <f>Weather!A27056*PVSystem!$B$2*PVSystem!$C$2</f>
        <v>0</v>
      </c>
    </row>
    <row r="27058" spans="1:2" x14ac:dyDescent="0.3">
      <c r="A27058">
        <f t="shared" si="422"/>
        <v>27057</v>
      </c>
      <c r="B27058">
        <f>Weather!A27057*PVSystem!$B$2*PVSystem!$C$2</f>
        <v>0</v>
      </c>
    </row>
    <row r="27059" spans="1:2" x14ac:dyDescent="0.3">
      <c r="A27059">
        <f t="shared" si="422"/>
        <v>27058</v>
      </c>
      <c r="B27059">
        <f>Weather!A27058*PVSystem!$B$2*PVSystem!$C$2</f>
        <v>0</v>
      </c>
    </row>
    <row r="27060" spans="1:2" x14ac:dyDescent="0.3">
      <c r="A27060">
        <f t="shared" si="422"/>
        <v>27059</v>
      </c>
      <c r="B27060">
        <f>Weather!A27059*PVSystem!$B$2*PVSystem!$C$2</f>
        <v>0</v>
      </c>
    </row>
    <row r="27061" spans="1:2" x14ac:dyDescent="0.3">
      <c r="A27061">
        <f t="shared" si="422"/>
        <v>27060</v>
      </c>
      <c r="B27061">
        <f>Weather!A27060*PVSystem!$B$2*PVSystem!$C$2</f>
        <v>0</v>
      </c>
    </row>
    <row r="27062" spans="1:2" x14ac:dyDescent="0.3">
      <c r="A27062">
        <f t="shared" si="422"/>
        <v>27061</v>
      </c>
      <c r="B27062">
        <f>Weather!A27061*PVSystem!$B$2*PVSystem!$C$2</f>
        <v>0</v>
      </c>
    </row>
    <row r="27063" spans="1:2" x14ac:dyDescent="0.3">
      <c r="A27063">
        <f t="shared" si="422"/>
        <v>27062</v>
      </c>
      <c r="B27063">
        <f>Weather!A27062*PVSystem!$B$2*PVSystem!$C$2</f>
        <v>0</v>
      </c>
    </row>
    <row r="27064" spans="1:2" x14ac:dyDescent="0.3">
      <c r="A27064">
        <f t="shared" si="422"/>
        <v>27063</v>
      </c>
      <c r="B27064">
        <f>Weather!A27063*PVSystem!$B$2*PVSystem!$C$2</f>
        <v>0</v>
      </c>
    </row>
    <row r="27065" spans="1:2" x14ac:dyDescent="0.3">
      <c r="A27065">
        <f t="shared" si="422"/>
        <v>27064</v>
      </c>
      <c r="B27065">
        <f>Weather!A27064*PVSystem!$B$2*PVSystem!$C$2</f>
        <v>0</v>
      </c>
    </row>
    <row r="27066" spans="1:2" x14ac:dyDescent="0.3">
      <c r="A27066">
        <f t="shared" si="422"/>
        <v>27065</v>
      </c>
      <c r="B27066">
        <f>Weather!A27065*PVSystem!$B$2*PVSystem!$C$2</f>
        <v>0</v>
      </c>
    </row>
    <row r="27067" spans="1:2" x14ac:dyDescent="0.3">
      <c r="A27067">
        <f t="shared" si="422"/>
        <v>27066</v>
      </c>
      <c r="B27067">
        <f>Weather!A27066*PVSystem!$B$2*PVSystem!$C$2</f>
        <v>0</v>
      </c>
    </row>
    <row r="27068" spans="1:2" x14ac:dyDescent="0.3">
      <c r="A27068">
        <f t="shared" si="422"/>
        <v>27067</v>
      </c>
      <c r="B27068">
        <f>Weather!A27067*PVSystem!$B$2*PVSystem!$C$2</f>
        <v>0</v>
      </c>
    </row>
    <row r="27069" spans="1:2" x14ac:dyDescent="0.3">
      <c r="A27069">
        <f t="shared" si="422"/>
        <v>27068</v>
      </c>
      <c r="B27069">
        <f>Weather!A27068*PVSystem!$B$2*PVSystem!$C$2</f>
        <v>0</v>
      </c>
    </row>
    <row r="27070" spans="1:2" x14ac:dyDescent="0.3">
      <c r="A27070">
        <f t="shared" si="422"/>
        <v>27069</v>
      </c>
      <c r="B27070">
        <f>Weather!A27069*PVSystem!$B$2*PVSystem!$C$2</f>
        <v>0</v>
      </c>
    </row>
    <row r="27071" spans="1:2" x14ac:dyDescent="0.3">
      <c r="A27071">
        <f t="shared" si="422"/>
        <v>27070</v>
      </c>
      <c r="B27071">
        <f>Weather!A27070*PVSystem!$B$2*PVSystem!$C$2</f>
        <v>0</v>
      </c>
    </row>
    <row r="27072" spans="1:2" x14ac:dyDescent="0.3">
      <c r="A27072">
        <f t="shared" si="422"/>
        <v>27071</v>
      </c>
      <c r="B27072">
        <f>Weather!A27071*PVSystem!$B$2*PVSystem!$C$2</f>
        <v>0</v>
      </c>
    </row>
    <row r="27073" spans="1:2" x14ac:dyDescent="0.3">
      <c r="A27073">
        <f t="shared" si="422"/>
        <v>27072</v>
      </c>
      <c r="B27073">
        <f>Weather!A27072*PVSystem!$B$2*PVSystem!$C$2</f>
        <v>0</v>
      </c>
    </row>
    <row r="27074" spans="1:2" x14ac:dyDescent="0.3">
      <c r="A27074">
        <f t="shared" si="422"/>
        <v>27073</v>
      </c>
      <c r="B27074">
        <f>Weather!A27073*PVSystem!$B$2*PVSystem!$C$2</f>
        <v>0</v>
      </c>
    </row>
    <row r="27075" spans="1:2" x14ac:dyDescent="0.3">
      <c r="A27075">
        <f t="shared" ref="A27075:A27138" si="423">ROW(A27074)</f>
        <v>27074</v>
      </c>
      <c r="B27075">
        <f>Weather!A27074*PVSystem!$B$2*PVSystem!$C$2</f>
        <v>0</v>
      </c>
    </row>
    <row r="27076" spans="1:2" x14ac:dyDescent="0.3">
      <c r="A27076">
        <f t="shared" si="423"/>
        <v>27075</v>
      </c>
      <c r="B27076">
        <f>Weather!A27075*PVSystem!$B$2*PVSystem!$C$2</f>
        <v>0</v>
      </c>
    </row>
    <row r="27077" spans="1:2" x14ac:dyDescent="0.3">
      <c r="A27077">
        <f t="shared" si="423"/>
        <v>27076</v>
      </c>
      <c r="B27077">
        <f>Weather!A27076*PVSystem!$B$2*PVSystem!$C$2</f>
        <v>0</v>
      </c>
    </row>
    <row r="27078" spans="1:2" x14ac:dyDescent="0.3">
      <c r="A27078">
        <f t="shared" si="423"/>
        <v>27077</v>
      </c>
      <c r="B27078">
        <f>Weather!A27077*PVSystem!$B$2*PVSystem!$C$2</f>
        <v>0</v>
      </c>
    </row>
    <row r="27079" spans="1:2" x14ac:dyDescent="0.3">
      <c r="A27079">
        <f t="shared" si="423"/>
        <v>27078</v>
      </c>
      <c r="B27079">
        <f>Weather!A27078*PVSystem!$B$2*PVSystem!$C$2</f>
        <v>0</v>
      </c>
    </row>
    <row r="27080" spans="1:2" x14ac:dyDescent="0.3">
      <c r="A27080">
        <f t="shared" si="423"/>
        <v>27079</v>
      </c>
      <c r="B27080">
        <f>Weather!A27079*PVSystem!$B$2*PVSystem!$C$2</f>
        <v>0</v>
      </c>
    </row>
    <row r="27081" spans="1:2" x14ac:dyDescent="0.3">
      <c r="A27081">
        <f t="shared" si="423"/>
        <v>27080</v>
      </c>
      <c r="B27081">
        <f>Weather!A27080*PVSystem!$B$2*PVSystem!$C$2</f>
        <v>0</v>
      </c>
    </row>
    <row r="27082" spans="1:2" x14ac:dyDescent="0.3">
      <c r="A27082">
        <f t="shared" si="423"/>
        <v>27081</v>
      </c>
      <c r="B27082">
        <f>Weather!A27081*PVSystem!$B$2*PVSystem!$C$2</f>
        <v>0</v>
      </c>
    </row>
    <row r="27083" spans="1:2" x14ac:dyDescent="0.3">
      <c r="A27083">
        <f t="shared" si="423"/>
        <v>27082</v>
      </c>
      <c r="B27083">
        <f>Weather!A27082*PVSystem!$B$2*PVSystem!$C$2</f>
        <v>0</v>
      </c>
    </row>
    <row r="27084" spans="1:2" x14ac:dyDescent="0.3">
      <c r="A27084">
        <f t="shared" si="423"/>
        <v>27083</v>
      </c>
      <c r="B27084">
        <f>Weather!A27083*PVSystem!$B$2*PVSystem!$C$2</f>
        <v>0</v>
      </c>
    </row>
    <row r="27085" spans="1:2" x14ac:dyDescent="0.3">
      <c r="A27085">
        <f t="shared" si="423"/>
        <v>27084</v>
      </c>
      <c r="B27085">
        <f>Weather!A27084*PVSystem!$B$2*PVSystem!$C$2</f>
        <v>0</v>
      </c>
    </row>
    <row r="27086" spans="1:2" x14ac:dyDescent="0.3">
      <c r="A27086">
        <f t="shared" si="423"/>
        <v>27085</v>
      </c>
      <c r="B27086">
        <f>Weather!A27085*PVSystem!$B$2*PVSystem!$C$2</f>
        <v>0</v>
      </c>
    </row>
    <row r="27087" spans="1:2" x14ac:dyDescent="0.3">
      <c r="A27087">
        <f t="shared" si="423"/>
        <v>27086</v>
      </c>
      <c r="B27087">
        <f>Weather!A27086*PVSystem!$B$2*PVSystem!$C$2</f>
        <v>0</v>
      </c>
    </row>
    <row r="27088" spans="1:2" x14ac:dyDescent="0.3">
      <c r="A27088">
        <f t="shared" si="423"/>
        <v>27087</v>
      </c>
      <c r="B27088">
        <f>Weather!A27087*PVSystem!$B$2*PVSystem!$C$2</f>
        <v>0</v>
      </c>
    </row>
    <row r="27089" spans="1:2" x14ac:dyDescent="0.3">
      <c r="A27089">
        <f t="shared" si="423"/>
        <v>27088</v>
      </c>
      <c r="B27089">
        <f>Weather!A27088*PVSystem!$B$2*PVSystem!$C$2</f>
        <v>0</v>
      </c>
    </row>
    <row r="27090" spans="1:2" x14ac:dyDescent="0.3">
      <c r="A27090">
        <f t="shared" si="423"/>
        <v>27089</v>
      </c>
      <c r="B27090">
        <f>Weather!A27089*PVSystem!$B$2*PVSystem!$C$2</f>
        <v>0</v>
      </c>
    </row>
    <row r="27091" spans="1:2" x14ac:dyDescent="0.3">
      <c r="A27091">
        <f t="shared" si="423"/>
        <v>27090</v>
      </c>
      <c r="B27091">
        <f>Weather!A27090*PVSystem!$B$2*PVSystem!$C$2</f>
        <v>0</v>
      </c>
    </row>
    <row r="27092" spans="1:2" x14ac:dyDescent="0.3">
      <c r="A27092">
        <f t="shared" si="423"/>
        <v>27091</v>
      </c>
      <c r="B27092">
        <f>Weather!A27091*PVSystem!$B$2*PVSystem!$C$2</f>
        <v>0</v>
      </c>
    </row>
    <row r="27093" spans="1:2" x14ac:dyDescent="0.3">
      <c r="A27093">
        <f t="shared" si="423"/>
        <v>27092</v>
      </c>
      <c r="B27093">
        <f>Weather!A27092*PVSystem!$B$2*PVSystem!$C$2</f>
        <v>0</v>
      </c>
    </row>
    <row r="27094" spans="1:2" x14ac:dyDescent="0.3">
      <c r="A27094">
        <f t="shared" si="423"/>
        <v>27093</v>
      </c>
      <c r="B27094">
        <f>Weather!A27093*PVSystem!$B$2*PVSystem!$C$2</f>
        <v>0</v>
      </c>
    </row>
    <row r="27095" spans="1:2" x14ac:dyDescent="0.3">
      <c r="A27095">
        <f t="shared" si="423"/>
        <v>27094</v>
      </c>
      <c r="B27095">
        <f>Weather!A27094*PVSystem!$B$2*PVSystem!$C$2</f>
        <v>486.75555556164011</v>
      </c>
    </row>
    <row r="27096" spans="1:2" x14ac:dyDescent="0.3">
      <c r="A27096">
        <f t="shared" si="423"/>
        <v>27095</v>
      </c>
      <c r="B27096">
        <f>Weather!A27095*PVSystem!$B$2*PVSystem!$C$2</f>
        <v>973.51111112328022</v>
      </c>
    </row>
    <row r="27097" spans="1:2" x14ac:dyDescent="0.3">
      <c r="A27097">
        <f t="shared" si="423"/>
        <v>27096</v>
      </c>
      <c r="B27097">
        <f>Weather!A27096*PVSystem!$B$2*PVSystem!$C$2</f>
        <v>1460.2666666849202</v>
      </c>
    </row>
    <row r="27098" spans="1:2" x14ac:dyDescent="0.3">
      <c r="A27098">
        <f t="shared" si="423"/>
        <v>27097</v>
      </c>
      <c r="B27098">
        <f>Weather!A27097*PVSystem!$B$2*PVSystem!$C$2</f>
        <v>1947.0222222465604</v>
      </c>
    </row>
    <row r="27099" spans="1:2" x14ac:dyDescent="0.3">
      <c r="A27099">
        <f t="shared" si="423"/>
        <v>27098</v>
      </c>
      <c r="B27099">
        <f>Weather!A27098*PVSystem!$B$2*PVSystem!$C$2</f>
        <v>2661.9444442193203</v>
      </c>
    </row>
    <row r="27100" spans="1:2" x14ac:dyDescent="0.3">
      <c r="A27100">
        <f t="shared" si="423"/>
        <v>27099</v>
      </c>
      <c r="B27100">
        <f>Weather!A27099*PVSystem!$B$2*PVSystem!$C$2</f>
        <v>3376.8666661920806</v>
      </c>
    </row>
    <row r="27101" spans="1:2" x14ac:dyDescent="0.3">
      <c r="A27101">
        <f t="shared" si="423"/>
        <v>27100</v>
      </c>
      <c r="B27101">
        <f>Weather!A27100*PVSystem!$B$2*PVSystem!$C$2</f>
        <v>4091.7888881648405</v>
      </c>
    </row>
    <row r="27102" spans="1:2" x14ac:dyDescent="0.3">
      <c r="A27102">
        <f t="shared" si="423"/>
        <v>27101</v>
      </c>
      <c r="B27102">
        <f>Weather!A27101*PVSystem!$B$2*PVSystem!$C$2</f>
        <v>4806.7111101376013</v>
      </c>
    </row>
    <row r="27103" spans="1:2" x14ac:dyDescent="0.3">
      <c r="A27103">
        <f t="shared" si="423"/>
        <v>27102</v>
      </c>
      <c r="B27103">
        <f>Weather!A27102*PVSystem!$B$2*PVSystem!$C$2</f>
        <v>5369.5222213704001</v>
      </c>
    </row>
    <row r="27104" spans="1:2" x14ac:dyDescent="0.3">
      <c r="A27104">
        <f t="shared" si="423"/>
        <v>27103</v>
      </c>
      <c r="B27104">
        <f>Weather!A27103*PVSystem!$B$2*PVSystem!$C$2</f>
        <v>5932.3333326031998</v>
      </c>
    </row>
    <row r="27105" spans="1:2" x14ac:dyDescent="0.3">
      <c r="A27105">
        <f t="shared" si="423"/>
        <v>27104</v>
      </c>
      <c r="B27105">
        <f>Weather!A27104*PVSystem!$B$2*PVSystem!$C$2</f>
        <v>6495.1444438360004</v>
      </c>
    </row>
    <row r="27106" spans="1:2" x14ac:dyDescent="0.3">
      <c r="A27106">
        <f t="shared" si="423"/>
        <v>27105</v>
      </c>
      <c r="B27106">
        <f>Weather!A27105*PVSystem!$B$2*PVSystem!$C$2</f>
        <v>7057.9555550688001</v>
      </c>
    </row>
    <row r="27107" spans="1:2" x14ac:dyDescent="0.3">
      <c r="A27107">
        <f t="shared" si="423"/>
        <v>27106</v>
      </c>
      <c r="B27107">
        <f>Weather!A27106*PVSystem!$B$2*PVSystem!$C$2</f>
        <v>7544.7111106851999</v>
      </c>
    </row>
    <row r="27108" spans="1:2" x14ac:dyDescent="0.3">
      <c r="A27108">
        <f t="shared" si="423"/>
        <v>27107</v>
      </c>
      <c r="B27108">
        <f>Weather!A27107*PVSystem!$B$2*PVSystem!$C$2</f>
        <v>8031.4666663016005</v>
      </c>
    </row>
    <row r="27109" spans="1:2" x14ac:dyDescent="0.3">
      <c r="A27109">
        <f t="shared" si="423"/>
        <v>27108</v>
      </c>
      <c r="B27109">
        <f>Weather!A27108*PVSystem!$B$2*PVSystem!$C$2</f>
        <v>8518.2222219180003</v>
      </c>
    </row>
    <row r="27110" spans="1:2" x14ac:dyDescent="0.3">
      <c r="A27110">
        <f t="shared" si="423"/>
        <v>27109</v>
      </c>
      <c r="B27110">
        <f>Weather!A27109*PVSystem!$B$2*PVSystem!$C$2</f>
        <v>9004.977777534401</v>
      </c>
    </row>
    <row r="27111" spans="1:2" x14ac:dyDescent="0.3">
      <c r="A27111">
        <f t="shared" si="423"/>
        <v>27110</v>
      </c>
      <c r="B27111">
        <f>Weather!A27110*PVSystem!$B$2*PVSystem!$C$2</f>
        <v>8411.7444443836011</v>
      </c>
    </row>
    <row r="27112" spans="1:2" x14ac:dyDescent="0.3">
      <c r="A27112">
        <f t="shared" si="423"/>
        <v>27111</v>
      </c>
      <c r="B27112">
        <f>Weather!A27111*PVSystem!$B$2*PVSystem!$C$2</f>
        <v>7818.5111112328004</v>
      </c>
    </row>
    <row r="27113" spans="1:2" x14ac:dyDescent="0.3">
      <c r="A27113">
        <f t="shared" si="423"/>
        <v>27112</v>
      </c>
      <c r="B27113">
        <f>Weather!A27112*PVSystem!$B$2*PVSystem!$C$2</f>
        <v>7225.2777780819997</v>
      </c>
    </row>
    <row r="27114" spans="1:2" x14ac:dyDescent="0.3">
      <c r="A27114">
        <f t="shared" si="423"/>
        <v>27113</v>
      </c>
      <c r="B27114">
        <f>Weather!A27113*PVSystem!$B$2*PVSystem!$C$2</f>
        <v>6632.0444449311999</v>
      </c>
    </row>
    <row r="27115" spans="1:2" x14ac:dyDescent="0.3">
      <c r="A27115">
        <f t="shared" si="423"/>
        <v>27114</v>
      </c>
      <c r="B27115">
        <f>Weather!A27114*PVSystem!$B$2*PVSystem!$C$2</f>
        <v>6981.9000005476</v>
      </c>
    </row>
    <row r="27116" spans="1:2" x14ac:dyDescent="0.3">
      <c r="A27116">
        <f t="shared" si="423"/>
        <v>27115</v>
      </c>
      <c r="B27116">
        <f>Weather!A27115*PVSystem!$B$2*PVSystem!$C$2</f>
        <v>7331.7555561640002</v>
      </c>
    </row>
    <row r="27117" spans="1:2" x14ac:dyDescent="0.3">
      <c r="A27117">
        <f t="shared" si="423"/>
        <v>27116</v>
      </c>
      <c r="B27117">
        <f>Weather!A27116*PVSystem!$B$2*PVSystem!$C$2</f>
        <v>7681.6111117804003</v>
      </c>
    </row>
    <row r="27118" spans="1:2" x14ac:dyDescent="0.3">
      <c r="A27118">
        <f t="shared" si="423"/>
        <v>27117</v>
      </c>
      <c r="B27118">
        <f>Weather!A27117*PVSystem!$B$2*PVSystem!$C$2</f>
        <v>8031.4666673968004</v>
      </c>
    </row>
    <row r="27119" spans="1:2" x14ac:dyDescent="0.3">
      <c r="A27119">
        <f t="shared" si="423"/>
        <v>27118</v>
      </c>
      <c r="B27119">
        <f>Weather!A27118*PVSystem!$B$2*PVSystem!$C$2</f>
        <v>8274.844444931201</v>
      </c>
    </row>
    <row r="27120" spans="1:2" x14ac:dyDescent="0.3">
      <c r="A27120">
        <f t="shared" si="423"/>
        <v>27119</v>
      </c>
      <c r="B27120">
        <f>Weather!A27119*PVSystem!$B$2*PVSystem!$C$2</f>
        <v>8518.2222224655998</v>
      </c>
    </row>
    <row r="27121" spans="1:2" x14ac:dyDescent="0.3">
      <c r="A27121">
        <f t="shared" si="423"/>
        <v>27120</v>
      </c>
      <c r="B27121">
        <f>Weather!A27120*PVSystem!$B$2*PVSystem!$C$2</f>
        <v>8761.6</v>
      </c>
    </row>
    <row r="27122" spans="1:2" x14ac:dyDescent="0.3">
      <c r="A27122">
        <f t="shared" si="423"/>
        <v>27121</v>
      </c>
      <c r="B27122">
        <f>Weather!A27121*PVSystem!$B$2*PVSystem!$C$2</f>
        <v>9004.977777534401</v>
      </c>
    </row>
    <row r="27123" spans="1:2" x14ac:dyDescent="0.3">
      <c r="A27123">
        <f t="shared" si="423"/>
        <v>27122</v>
      </c>
      <c r="B27123">
        <f>Weather!A27122*PVSystem!$B$2*PVSystem!$C$2</f>
        <v>8107.5222219179996</v>
      </c>
    </row>
    <row r="27124" spans="1:2" x14ac:dyDescent="0.3">
      <c r="A27124">
        <f t="shared" si="423"/>
        <v>27123</v>
      </c>
      <c r="B27124">
        <f>Weather!A27123*PVSystem!$B$2*PVSystem!$C$2</f>
        <v>7210.0666663016009</v>
      </c>
    </row>
    <row r="27125" spans="1:2" x14ac:dyDescent="0.3">
      <c r="A27125">
        <f t="shared" si="423"/>
        <v>27124</v>
      </c>
      <c r="B27125">
        <f>Weather!A27124*PVSystem!$B$2*PVSystem!$C$2</f>
        <v>6312.6111106852004</v>
      </c>
    </row>
    <row r="27126" spans="1:2" x14ac:dyDescent="0.3">
      <c r="A27126">
        <f t="shared" si="423"/>
        <v>27125</v>
      </c>
      <c r="B27126">
        <f>Weather!A27125*PVSystem!$B$2*PVSystem!$C$2</f>
        <v>5415.1555550687999</v>
      </c>
    </row>
    <row r="27127" spans="1:2" x14ac:dyDescent="0.3">
      <c r="A27127">
        <f t="shared" si="423"/>
        <v>27126</v>
      </c>
      <c r="B27127">
        <f>Weather!A27126*PVSystem!$B$2*PVSystem!$C$2</f>
        <v>4943.6111106852004</v>
      </c>
    </row>
    <row r="27128" spans="1:2" x14ac:dyDescent="0.3">
      <c r="A27128">
        <f t="shared" si="423"/>
        <v>27127</v>
      </c>
      <c r="B27128">
        <f>Weather!A27127*PVSystem!$B$2*PVSystem!$C$2</f>
        <v>4472.0666663016</v>
      </c>
    </row>
    <row r="27129" spans="1:2" x14ac:dyDescent="0.3">
      <c r="A27129">
        <f t="shared" si="423"/>
        <v>27128</v>
      </c>
      <c r="B27129">
        <f>Weather!A27128*PVSystem!$B$2*PVSystem!$C$2</f>
        <v>4000.5222219180005</v>
      </c>
    </row>
    <row r="27130" spans="1:2" x14ac:dyDescent="0.3">
      <c r="A27130">
        <f t="shared" si="423"/>
        <v>27129</v>
      </c>
      <c r="B27130">
        <f>Weather!A27129*PVSystem!$B$2*PVSystem!$C$2</f>
        <v>3528.9777775344</v>
      </c>
    </row>
    <row r="27131" spans="1:2" x14ac:dyDescent="0.3">
      <c r="A27131">
        <f t="shared" si="423"/>
        <v>27130</v>
      </c>
      <c r="B27131">
        <f>Weather!A27130*PVSystem!$B$2*PVSystem!$C$2</f>
        <v>3407.2888887672002</v>
      </c>
    </row>
    <row r="27132" spans="1:2" x14ac:dyDescent="0.3">
      <c r="A27132">
        <f t="shared" si="423"/>
        <v>27131</v>
      </c>
      <c r="B27132">
        <f>Weather!A27131*PVSystem!$B$2*PVSystem!$C$2</f>
        <v>3285.6000000000004</v>
      </c>
    </row>
    <row r="27133" spans="1:2" x14ac:dyDescent="0.3">
      <c r="A27133">
        <f t="shared" si="423"/>
        <v>27132</v>
      </c>
      <c r="B27133">
        <f>Weather!A27132*PVSystem!$B$2*PVSystem!$C$2</f>
        <v>3163.9111112328001</v>
      </c>
    </row>
    <row r="27134" spans="1:2" x14ac:dyDescent="0.3">
      <c r="A27134">
        <f t="shared" si="423"/>
        <v>27133</v>
      </c>
      <c r="B27134">
        <f>Weather!A27133*PVSystem!$B$2*PVSystem!$C$2</f>
        <v>3042.2222224656007</v>
      </c>
    </row>
    <row r="27135" spans="1:2" x14ac:dyDescent="0.3">
      <c r="A27135">
        <f t="shared" si="423"/>
        <v>27134</v>
      </c>
      <c r="B27135">
        <f>Weather!A27134*PVSystem!$B$2*PVSystem!$C$2</f>
        <v>2357.72222241084</v>
      </c>
    </row>
    <row r="27136" spans="1:2" x14ac:dyDescent="0.3">
      <c r="A27136">
        <f t="shared" si="423"/>
        <v>27135</v>
      </c>
      <c r="B27136">
        <f>Weather!A27135*PVSystem!$B$2*PVSystem!$C$2</f>
        <v>1673.22222235608</v>
      </c>
    </row>
    <row r="27137" spans="1:2" x14ac:dyDescent="0.3">
      <c r="A27137">
        <f t="shared" si="423"/>
        <v>27136</v>
      </c>
      <c r="B27137">
        <f>Weather!A27136*PVSystem!$B$2*PVSystem!$C$2</f>
        <v>988.72222230132013</v>
      </c>
    </row>
    <row r="27138" spans="1:2" x14ac:dyDescent="0.3">
      <c r="A27138">
        <f t="shared" si="423"/>
        <v>27137</v>
      </c>
      <c r="B27138">
        <f>Weather!A27137*PVSystem!$B$2*PVSystem!$C$2</f>
        <v>304.22222224655997</v>
      </c>
    </row>
    <row r="27139" spans="1:2" x14ac:dyDescent="0.3">
      <c r="A27139">
        <f t="shared" ref="A27139:A27202" si="424">ROW(A27138)</f>
        <v>27138</v>
      </c>
      <c r="B27139">
        <f>Weather!A27138*PVSystem!$B$2*PVSystem!$C$2</f>
        <v>228.16666668491996</v>
      </c>
    </row>
    <row r="27140" spans="1:2" x14ac:dyDescent="0.3">
      <c r="A27140">
        <f t="shared" si="424"/>
        <v>27139</v>
      </c>
      <c r="B27140">
        <f>Weather!A27139*PVSystem!$B$2*PVSystem!$C$2</f>
        <v>152.11111112327998</v>
      </c>
    </row>
    <row r="27141" spans="1:2" x14ac:dyDescent="0.3">
      <c r="A27141">
        <f t="shared" si="424"/>
        <v>27140</v>
      </c>
      <c r="B27141">
        <f>Weather!A27140*PVSystem!$B$2*PVSystem!$C$2</f>
        <v>76.055555561639991</v>
      </c>
    </row>
    <row r="27142" spans="1:2" x14ac:dyDescent="0.3">
      <c r="A27142">
        <f t="shared" si="424"/>
        <v>27141</v>
      </c>
      <c r="B27142">
        <f>Weather!A27141*PVSystem!$B$2*PVSystem!$C$2</f>
        <v>0</v>
      </c>
    </row>
    <row r="27143" spans="1:2" x14ac:dyDescent="0.3">
      <c r="A27143">
        <f t="shared" si="424"/>
        <v>27142</v>
      </c>
      <c r="B27143">
        <f>Weather!A27142*PVSystem!$B$2*PVSystem!$C$2</f>
        <v>0</v>
      </c>
    </row>
    <row r="27144" spans="1:2" x14ac:dyDescent="0.3">
      <c r="A27144">
        <f t="shared" si="424"/>
        <v>27143</v>
      </c>
      <c r="B27144">
        <f>Weather!A27143*PVSystem!$B$2*PVSystem!$C$2</f>
        <v>0</v>
      </c>
    </row>
    <row r="27145" spans="1:2" x14ac:dyDescent="0.3">
      <c r="A27145">
        <f t="shared" si="424"/>
        <v>27144</v>
      </c>
      <c r="B27145">
        <f>Weather!A27144*PVSystem!$B$2*PVSystem!$C$2</f>
        <v>0</v>
      </c>
    </row>
    <row r="27146" spans="1:2" x14ac:dyDescent="0.3">
      <c r="A27146">
        <f t="shared" si="424"/>
        <v>27145</v>
      </c>
      <c r="B27146">
        <f>Weather!A27145*PVSystem!$B$2*PVSystem!$C$2</f>
        <v>0</v>
      </c>
    </row>
    <row r="27147" spans="1:2" x14ac:dyDescent="0.3">
      <c r="A27147">
        <f t="shared" si="424"/>
        <v>27146</v>
      </c>
      <c r="B27147">
        <f>Weather!A27146*PVSystem!$B$2*PVSystem!$C$2</f>
        <v>0</v>
      </c>
    </row>
    <row r="27148" spans="1:2" x14ac:dyDescent="0.3">
      <c r="A27148">
        <f t="shared" si="424"/>
        <v>27147</v>
      </c>
      <c r="B27148">
        <f>Weather!A27147*PVSystem!$B$2*PVSystem!$C$2</f>
        <v>0</v>
      </c>
    </row>
    <row r="27149" spans="1:2" x14ac:dyDescent="0.3">
      <c r="A27149">
        <f t="shared" si="424"/>
        <v>27148</v>
      </c>
      <c r="B27149">
        <f>Weather!A27148*PVSystem!$B$2*PVSystem!$C$2</f>
        <v>0</v>
      </c>
    </row>
    <row r="27150" spans="1:2" x14ac:dyDescent="0.3">
      <c r="A27150">
        <f t="shared" si="424"/>
        <v>27149</v>
      </c>
      <c r="B27150">
        <f>Weather!A27149*PVSystem!$B$2*PVSystem!$C$2</f>
        <v>0</v>
      </c>
    </row>
    <row r="27151" spans="1:2" x14ac:dyDescent="0.3">
      <c r="A27151">
        <f t="shared" si="424"/>
        <v>27150</v>
      </c>
      <c r="B27151">
        <f>Weather!A27150*PVSystem!$B$2*PVSystem!$C$2</f>
        <v>0</v>
      </c>
    </row>
    <row r="27152" spans="1:2" x14ac:dyDescent="0.3">
      <c r="A27152">
        <f t="shared" si="424"/>
        <v>27151</v>
      </c>
      <c r="B27152">
        <f>Weather!A27151*PVSystem!$B$2*PVSystem!$C$2</f>
        <v>0</v>
      </c>
    </row>
    <row r="27153" spans="1:2" x14ac:dyDescent="0.3">
      <c r="A27153">
        <f t="shared" si="424"/>
        <v>27152</v>
      </c>
      <c r="B27153">
        <f>Weather!A27152*PVSystem!$B$2*PVSystem!$C$2</f>
        <v>0</v>
      </c>
    </row>
    <row r="27154" spans="1:2" x14ac:dyDescent="0.3">
      <c r="A27154">
        <f t="shared" si="424"/>
        <v>27153</v>
      </c>
      <c r="B27154">
        <f>Weather!A27153*PVSystem!$B$2*PVSystem!$C$2</f>
        <v>0</v>
      </c>
    </row>
    <row r="27155" spans="1:2" x14ac:dyDescent="0.3">
      <c r="A27155">
        <f t="shared" si="424"/>
        <v>27154</v>
      </c>
      <c r="B27155">
        <f>Weather!A27154*PVSystem!$B$2*PVSystem!$C$2</f>
        <v>0</v>
      </c>
    </row>
    <row r="27156" spans="1:2" x14ac:dyDescent="0.3">
      <c r="A27156">
        <f t="shared" si="424"/>
        <v>27155</v>
      </c>
      <c r="B27156">
        <f>Weather!A27155*PVSystem!$B$2*PVSystem!$C$2</f>
        <v>0</v>
      </c>
    </row>
    <row r="27157" spans="1:2" x14ac:dyDescent="0.3">
      <c r="A27157">
        <f t="shared" si="424"/>
        <v>27156</v>
      </c>
      <c r="B27157">
        <f>Weather!A27156*PVSystem!$B$2*PVSystem!$C$2</f>
        <v>0</v>
      </c>
    </row>
    <row r="27158" spans="1:2" x14ac:dyDescent="0.3">
      <c r="A27158">
        <f t="shared" si="424"/>
        <v>27157</v>
      </c>
      <c r="B27158">
        <f>Weather!A27157*PVSystem!$B$2*PVSystem!$C$2</f>
        <v>0</v>
      </c>
    </row>
    <row r="27159" spans="1:2" x14ac:dyDescent="0.3">
      <c r="A27159">
        <f t="shared" si="424"/>
        <v>27158</v>
      </c>
      <c r="B27159">
        <f>Weather!A27158*PVSystem!$B$2*PVSystem!$C$2</f>
        <v>0</v>
      </c>
    </row>
    <row r="27160" spans="1:2" x14ac:dyDescent="0.3">
      <c r="A27160">
        <f t="shared" si="424"/>
        <v>27159</v>
      </c>
      <c r="B27160">
        <f>Weather!A27159*PVSystem!$B$2*PVSystem!$C$2</f>
        <v>0</v>
      </c>
    </row>
    <row r="27161" spans="1:2" x14ac:dyDescent="0.3">
      <c r="A27161">
        <f t="shared" si="424"/>
        <v>27160</v>
      </c>
      <c r="B27161">
        <f>Weather!A27160*PVSystem!$B$2*PVSystem!$C$2</f>
        <v>0</v>
      </c>
    </row>
    <row r="27162" spans="1:2" x14ac:dyDescent="0.3">
      <c r="A27162">
        <f t="shared" si="424"/>
        <v>27161</v>
      </c>
      <c r="B27162">
        <f>Weather!A27161*PVSystem!$B$2*PVSystem!$C$2</f>
        <v>0</v>
      </c>
    </row>
    <row r="27163" spans="1:2" x14ac:dyDescent="0.3">
      <c r="A27163">
        <f t="shared" si="424"/>
        <v>27162</v>
      </c>
      <c r="B27163">
        <f>Weather!A27162*PVSystem!$B$2*PVSystem!$C$2</f>
        <v>0</v>
      </c>
    </row>
    <row r="27164" spans="1:2" x14ac:dyDescent="0.3">
      <c r="A27164">
        <f t="shared" si="424"/>
        <v>27163</v>
      </c>
      <c r="B27164">
        <f>Weather!A27163*PVSystem!$B$2*PVSystem!$C$2</f>
        <v>0</v>
      </c>
    </row>
    <row r="27165" spans="1:2" x14ac:dyDescent="0.3">
      <c r="A27165">
        <f t="shared" si="424"/>
        <v>27164</v>
      </c>
      <c r="B27165">
        <f>Weather!A27164*PVSystem!$B$2*PVSystem!$C$2</f>
        <v>0</v>
      </c>
    </row>
    <row r="27166" spans="1:2" x14ac:dyDescent="0.3">
      <c r="A27166">
        <f t="shared" si="424"/>
        <v>27165</v>
      </c>
      <c r="B27166">
        <f>Weather!A27165*PVSystem!$B$2*PVSystem!$C$2</f>
        <v>0</v>
      </c>
    </row>
    <row r="27167" spans="1:2" x14ac:dyDescent="0.3">
      <c r="A27167">
        <f t="shared" si="424"/>
        <v>27166</v>
      </c>
      <c r="B27167">
        <f>Weather!A27166*PVSystem!$B$2*PVSystem!$C$2</f>
        <v>0</v>
      </c>
    </row>
    <row r="27168" spans="1:2" x14ac:dyDescent="0.3">
      <c r="A27168">
        <f t="shared" si="424"/>
        <v>27167</v>
      </c>
      <c r="B27168">
        <f>Weather!A27167*PVSystem!$B$2*PVSystem!$C$2</f>
        <v>0</v>
      </c>
    </row>
    <row r="27169" spans="1:2" x14ac:dyDescent="0.3">
      <c r="A27169">
        <f t="shared" si="424"/>
        <v>27168</v>
      </c>
      <c r="B27169">
        <f>Weather!A27168*PVSystem!$B$2*PVSystem!$C$2</f>
        <v>0</v>
      </c>
    </row>
    <row r="27170" spans="1:2" x14ac:dyDescent="0.3">
      <c r="A27170">
        <f t="shared" si="424"/>
        <v>27169</v>
      </c>
      <c r="B27170">
        <f>Weather!A27169*PVSystem!$B$2*PVSystem!$C$2</f>
        <v>0</v>
      </c>
    </row>
    <row r="27171" spans="1:2" x14ac:dyDescent="0.3">
      <c r="A27171">
        <f t="shared" si="424"/>
        <v>27170</v>
      </c>
      <c r="B27171">
        <f>Weather!A27170*PVSystem!$B$2*PVSystem!$C$2</f>
        <v>0</v>
      </c>
    </row>
    <row r="27172" spans="1:2" x14ac:dyDescent="0.3">
      <c r="A27172">
        <f t="shared" si="424"/>
        <v>27171</v>
      </c>
      <c r="B27172">
        <f>Weather!A27171*PVSystem!$B$2*PVSystem!$C$2</f>
        <v>0</v>
      </c>
    </row>
    <row r="27173" spans="1:2" x14ac:dyDescent="0.3">
      <c r="A27173">
        <f t="shared" si="424"/>
        <v>27172</v>
      </c>
      <c r="B27173">
        <f>Weather!A27172*PVSystem!$B$2*PVSystem!$C$2</f>
        <v>0</v>
      </c>
    </row>
    <row r="27174" spans="1:2" x14ac:dyDescent="0.3">
      <c r="A27174">
        <f t="shared" si="424"/>
        <v>27173</v>
      </c>
      <c r="B27174">
        <f>Weather!A27173*PVSystem!$B$2*PVSystem!$C$2</f>
        <v>0</v>
      </c>
    </row>
    <row r="27175" spans="1:2" x14ac:dyDescent="0.3">
      <c r="A27175">
        <f t="shared" si="424"/>
        <v>27174</v>
      </c>
      <c r="B27175">
        <f>Weather!A27174*PVSystem!$B$2*PVSystem!$C$2</f>
        <v>0</v>
      </c>
    </row>
    <row r="27176" spans="1:2" x14ac:dyDescent="0.3">
      <c r="A27176">
        <f t="shared" si="424"/>
        <v>27175</v>
      </c>
      <c r="B27176">
        <f>Weather!A27175*PVSystem!$B$2*PVSystem!$C$2</f>
        <v>0</v>
      </c>
    </row>
    <row r="27177" spans="1:2" x14ac:dyDescent="0.3">
      <c r="A27177">
        <f t="shared" si="424"/>
        <v>27176</v>
      </c>
      <c r="B27177">
        <f>Weather!A27176*PVSystem!$B$2*PVSystem!$C$2</f>
        <v>0</v>
      </c>
    </row>
    <row r="27178" spans="1:2" x14ac:dyDescent="0.3">
      <c r="A27178">
        <f t="shared" si="424"/>
        <v>27177</v>
      </c>
      <c r="B27178">
        <f>Weather!A27177*PVSystem!$B$2*PVSystem!$C$2</f>
        <v>0</v>
      </c>
    </row>
    <row r="27179" spans="1:2" x14ac:dyDescent="0.3">
      <c r="A27179">
        <f t="shared" si="424"/>
        <v>27178</v>
      </c>
      <c r="B27179">
        <f>Weather!A27178*PVSystem!$B$2*PVSystem!$C$2</f>
        <v>0</v>
      </c>
    </row>
    <row r="27180" spans="1:2" x14ac:dyDescent="0.3">
      <c r="A27180">
        <f t="shared" si="424"/>
        <v>27179</v>
      </c>
      <c r="B27180">
        <f>Weather!A27179*PVSystem!$B$2*PVSystem!$C$2</f>
        <v>0</v>
      </c>
    </row>
    <row r="27181" spans="1:2" x14ac:dyDescent="0.3">
      <c r="A27181">
        <f t="shared" si="424"/>
        <v>27180</v>
      </c>
      <c r="B27181">
        <f>Weather!A27180*PVSystem!$B$2*PVSystem!$C$2</f>
        <v>0</v>
      </c>
    </row>
    <row r="27182" spans="1:2" x14ac:dyDescent="0.3">
      <c r="A27182">
        <f t="shared" si="424"/>
        <v>27181</v>
      </c>
      <c r="B27182">
        <f>Weather!A27181*PVSystem!$B$2*PVSystem!$C$2</f>
        <v>0</v>
      </c>
    </row>
    <row r="27183" spans="1:2" x14ac:dyDescent="0.3">
      <c r="A27183">
        <f t="shared" si="424"/>
        <v>27182</v>
      </c>
      <c r="B27183">
        <f>Weather!A27182*PVSystem!$B$2*PVSystem!$C$2</f>
        <v>0</v>
      </c>
    </row>
    <row r="27184" spans="1:2" x14ac:dyDescent="0.3">
      <c r="A27184">
        <f t="shared" si="424"/>
        <v>27183</v>
      </c>
      <c r="B27184">
        <f>Weather!A27183*PVSystem!$B$2*PVSystem!$C$2</f>
        <v>0</v>
      </c>
    </row>
    <row r="27185" spans="1:2" x14ac:dyDescent="0.3">
      <c r="A27185">
        <f t="shared" si="424"/>
        <v>27184</v>
      </c>
      <c r="B27185">
        <f>Weather!A27184*PVSystem!$B$2*PVSystem!$C$2</f>
        <v>0</v>
      </c>
    </row>
    <row r="27186" spans="1:2" x14ac:dyDescent="0.3">
      <c r="A27186">
        <f t="shared" si="424"/>
        <v>27185</v>
      </c>
      <c r="B27186">
        <f>Weather!A27185*PVSystem!$B$2*PVSystem!$C$2</f>
        <v>0</v>
      </c>
    </row>
    <row r="27187" spans="1:2" x14ac:dyDescent="0.3">
      <c r="A27187">
        <f t="shared" si="424"/>
        <v>27186</v>
      </c>
      <c r="B27187">
        <f>Weather!A27186*PVSystem!$B$2*PVSystem!$C$2</f>
        <v>0</v>
      </c>
    </row>
    <row r="27188" spans="1:2" x14ac:dyDescent="0.3">
      <c r="A27188">
        <f t="shared" si="424"/>
        <v>27187</v>
      </c>
      <c r="B27188">
        <f>Weather!A27187*PVSystem!$B$2*PVSystem!$C$2</f>
        <v>0</v>
      </c>
    </row>
    <row r="27189" spans="1:2" x14ac:dyDescent="0.3">
      <c r="A27189">
        <f t="shared" si="424"/>
        <v>27188</v>
      </c>
      <c r="B27189">
        <f>Weather!A27188*PVSystem!$B$2*PVSystem!$C$2</f>
        <v>0</v>
      </c>
    </row>
    <row r="27190" spans="1:2" x14ac:dyDescent="0.3">
      <c r="A27190">
        <f t="shared" si="424"/>
        <v>27189</v>
      </c>
      <c r="B27190">
        <f>Weather!A27189*PVSystem!$B$2*PVSystem!$C$2</f>
        <v>0</v>
      </c>
    </row>
    <row r="27191" spans="1:2" x14ac:dyDescent="0.3">
      <c r="A27191">
        <f t="shared" si="424"/>
        <v>27190</v>
      </c>
      <c r="B27191">
        <f>Weather!A27190*PVSystem!$B$2*PVSystem!$C$2</f>
        <v>15.211111112328</v>
      </c>
    </row>
    <row r="27192" spans="1:2" x14ac:dyDescent="0.3">
      <c r="A27192">
        <f t="shared" si="424"/>
        <v>27191</v>
      </c>
      <c r="B27192">
        <f>Weather!A27191*PVSystem!$B$2*PVSystem!$C$2</f>
        <v>30.422222224656</v>
      </c>
    </row>
    <row r="27193" spans="1:2" x14ac:dyDescent="0.3">
      <c r="A27193">
        <f t="shared" si="424"/>
        <v>27192</v>
      </c>
      <c r="B27193">
        <f>Weather!A27192*PVSystem!$B$2*PVSystem!$C$2</f>
        <v>45.633333336984002</v>
      </c>
    </row>
    <row r="27194" spans="1:2" x14ac:dyDescent="0.3">
      <c r="A27194">
        <f t="shared" si="424"/>
        <v>27193</v>
      </c>
      <c r="B27194">
        <f>Weather!A27193*PVSystem!$B$2*PVSystem!$C$2</f>
        <v>60.844444449312</v>
      </c>
    </row>
    <row r="27195" spans="1:2" x14ac:dyDescent="0.3">
      <c r="A27195">
        <f t="shared" si="424"/>
        <v>27194</v>
      </c>
      <c r="B27195">
        <f>Weather!A27194*PVSystem!$B$2*PVSystem!$C$2</f>
        <v>121.688888898624</v>
      </c>
    </row>
    <row r="27196" spans="1:2" x14ac:dyDescent="0.3">
      <c r="A27196">
        <f t="shared" si="424"/>
        <v>27195</v>
      </c>
      <c r="B27196">
        <f>Weather!A27195*PVSystem!$B$2*PVSystem!$C$2</f>
        <v>182.53333334793598</v>
      </c>
    </row>
    <row r="27197" spans="1:2" x14ac:dyDescent="0.3">
      <c r="A27197">
        <f t="shared" si="424"/>
        <v>27196</v>
      </c>
      <c r="B27197">
        <f>Weather!A27196*PVSystem!$B$2*PVSystem!$C$2</f>
        <v>243.37777779724797</v>
      </c>
    </row>
    <row r="27198" spans="1:2" x14ac:dyDescent="0.3">
      <c r="A27198">
        <f t="shared" si="424"/>
        <v>27197</v>
      </c>
      <c r="B27198">
        <f>Weather!A27197*PVSystem!$B$2*PVSystem!$C$2</f>
        <v>304.22222224655997</v>
      </c>
    </row>
    <row r="27199" spans="1:2" x14ac:dyDescent="0.3">
      <c r="A27199">
        <f t="shared" si="424"/>
        <v>27198</v>
      </c>
      <c r="B27199">
        <f>Weather!A27198*PVSystem!$B$2*PVSystem!$C$2</f>
        <v>349.85555556164002</v>
      </c>
    </row>
    <row r="27200" spans="1:2" x14ac:dyDescent="0.3">
      <c r="A27200">
        <f t="shared" si="424"/>
        <v>27199</v>
      </c>
      <c r="B27200">
        <f>Weather!A27199*PVSystem!$B$2*PVSystem!$C$2</f>
        <v>395.48888887672001</v>
      </c>
    </row>
    <row r="27201" spans="1:2" x14ac:dyDescent="0.3">
      <c r="A27201">
        <f t="shared" si="424"/>
        <v>27200</v>
      </c>
      <c r="B27201">
        <f>Weather!A27200*PVSystem!$B$2*PVSystem!$C$2</f>
        <v>441.12222219180001</v>
      </c>
    </row>
    <row r="27202" spans="1:2" x14ac:dyDescent="0.3">
      <c r="A27202">
        <f t="shared" si="424"/>
        <v>27201</v>
      </c>
      <c r="B27202">
        <f>Weather!A27201*PVSystem!$B$2*PVSystem!$C$2</f>
        <v>486.75555550688</v>
      </c>
    </row>
    <row r="27203" spans="1:2" x14ac:dyDescent="0.3">
      <c r="A27203">
        <f t="shared" ref="A27203:A27266" si="425">ROW(A27202)</f>
        <v>27202</v>
      </c>
      <c r="B27203">
        <f>Weather!A27202*PVSystem!$B$2*PVSystem!$C$2</f>
        <v>562.81111106852006</v>
      </c>
    </row>
    <row r="27204" spans="1:2" x14ac:dyDescent="0.3">
      <c r="A27204">
        <f t="shared" si="425"/>
        <v>27203</v>
      </c>
      <c r="B27204">
        <f>Weather!A27203*PVSystem!$B$2*PVSystem!$C$2</f>
        <v>638.86666663016001</v>
      </c>
    </row>
    <row r="27205" spans="1:2" x14ac:dyDescent="0.3">
      <c r="A27205">
        <f t="shared" si="425"/>
        <v>27204</v>
      </c>
      <c r="B27205">
        <f>Weather!A27204*PVSystem!$B$2*PVSystem!$C$2</f>
        <v>714.92222219180007</v>
      </c>
    </row>
    <row r="27206" spans="1:2" x14ac:dyDescent="0.3">
      <c r="A27206">
        <f t="shared" si="425"/>
        <v>27205</v>
      </c>
      <c r="B27206">
        <f>Weather!A27205*PVSystem!$B$2*PVSystem!$C$2</f>
        <v>790.97777775344014</v>
      </c>
    </row>
    <row r="27207" spans="1:2" x14ac:dyDescent="0.3">
      <c r="A27207">
        <f t="shared" si="425"/>
        <v>27206</v>
      </c>
      <c r="B27207">
        <f>Weather!A27206*PVSystem!$B$2*PVSystem!$C$2</f>
        <v>730.13333331507999</v>
      </c>
    </row>
    <row r="27208" spans="1:2" x14ac:dyDescent="0.3">
      <c r="A27208">
        <f t="shared" si="425"/>
        <v>27207</v>
      </c>
      <c r="B27208">
        <f>Weather!A27207*PVSystem!$B$2*PVSystem!$C$2</f>
        <v>669.28888887672008</v>
      </c>
    </row>
    <row r="27209" spans="1:2" x14ac:dyDescent="0.3">
      <c r="A27209">
        <f t="shared" si="425"/>
        <v>27208</v>
      </c>
      <c r="B27209">
        <f>Weather!A27208*PVSystem!$B$2*PVSystem!$C$2</f>
        <v>608.44444443836005</v>
      </c>
    </row>
    <row r="27210" spans="1:2" x14ac:dyDescent="0.3">
      <c r="A27210">
        <f t="shared" si="425"/>
        <v>27209</v>
      </c>
      <c r="B27210">
        <f>Weather!A27209*PVSystem!$B$2*PVSystem!$C$2</f>
        <v>547.6</v>
      </c>
    </row>
    <row r="27211" spans="1:2" x14ac:dyDescent="0.3">
      <c r="A27211">
        <f t="shared" si="425"/>
        <v>27210</v>
      </c>
      <c r="B27211">
        <f>Weather!A27210*PVSystem!$B$2*PVSystem!$C$2</f>
        <v>623.65555556164009</v>
      </c>
    </row>
    <row r="27212" spans="1:2" x14ac:dyDescent="0.3">
      <c r="A27212">
        <f t="shared" si="425"/>
        <v>27211</v>
      </c>
      <c r="B27212">
        <f>Weather!A27211*PVSystem!$B$2*PVSystem!$C$2</f>
        <v>699.71111112328003</v>
      </c>
    </row>
    <row r="27213" spans="1:2" x14ac:dyDescent="0.3">
      <c r="A27213">
        <f t="shared" si="425"/>
        <v>27212</v>
      </c>
      <c r="B27213">
        <f>Weather!A27212*PVSystem!$B$2*PVSystem!$C$2</f>
        <v>775.76666668491998</v>
      </c>
    </row>
    <row r="27214" spans="1:2" x14ac:dyDescent="0.3">
      <c r="A27214">
        <f t="shared" si="425"/>
        <v>27213</v>
      </c>
      <c r="B27214">
        <f>Weather!A27213*PVSystem!$B$2*PVSystem!$C$2</f>
        <v>851.82222224656005</v>
      </c>
    </row>
    <row r="27215" spans="1:2" x14ac:dyDescent="0.3">
      <c r="A27215">
        <f t="shared" si="425"/>
        <v>27214</v>
      </c>
      <c r="B27215">
        <f>Weather!A27214*PVSystem!$B$2*PVSystem!$C$2</f>
        <v>958.30000000000007</v>
      </c>
    </row>
    <row r="27216" spans="1:2" x14ac:dyDescent="0.3">
      <c r="A27216">
        <f t="shared" si="425"/>
        <v>27215</v>
      </c>
      <c r="B27216">
        <f>Weather!A27215*PVSystem!$B$2*PVSystem!$C$2</f>
        <v>1064.77777775344</v>
      </c>
    </row>
    <row r="27217" spans="1:2" x14ac:dyDescent="0.3">
      <c r="A27217">
        <f t="shared" si="425"/>
        <v>27216</v>
      </c>
      <c r="B27217">
        <f>Weather!A27216*PVSystem!$B$2*PVSystem!$C$2</f>
        <v>1171.25555550688</v>
      </c>
    </row>
    <row r="27218" spans="1:2" x14ac:dyDescent="0.3">
      <c r="A27218">
        <f t="shared" si="425"/>
        <v>27217</v>
      </c>
      <c r="B27218">
        <f>Weather!A27217*PVSystem!$B$2*PVSystem!$C$2</f>
        <v>1277.73333326032</v>
      </c>
    </row>
    <row r="27219" spans="1:2" x14ac:dyDescent="0.3">
      <c r="A27219">
        <f t="shared" si="425"/>
        <v>27218</v>
      </c>
      <c r="B27219">
        <f>Weather!A27218*PVSystem!$B$2*PVSystem!$C$2</f>
        <v>1232.0999999452401</v>
      </c>
    </row>
    <row r="27220" spans="1:2" x14ac:dyDescent="0.3">
      <c r="A27220">
        <f t="shared" si="425"/>
        <v>27219</v>
      </c>
      <c r="B27220">
        <f>Weather!A27219*PVSystem!$B$2*PVSystem!$C$2</f>
        <v>1186.4666666301603</v>
      </c>
    </row>
    <row r="27221" spans="1:2" x14ac:dyDescent="0.3">
      <c r="A27221">
        <f t="shared" si="425"/>
        <v>27220</v>
      </c>
      <c r="B27221">
        <f>Weather!A27220*PVSystem!$B$2*PVSystem!$C$2</f>
        <v>1140.8333333150802</v>
      </c>
    </row>
    <row r="27222" spans="1:2" x14ac:dyDescent="0.3">
      <c r="A27222">
        <f t="shared" si="425"/>
        <v>27221</v>
      </c>
      <c r="B27222">
        <f>Weather!A27221*PVSystem!$B$2*PVSystem!$C$2</f>
        <v>1095.2</v>
      </c>
    </row>
    <row r="27223" spans="1:2" x14ac:dyDescent="0.3">
      <c r="A27223">
        <f t="shared" si="425"/>
        <v>27222</v>
      </c>
      <c r="B27223">
        <f>Weather!A27222*PVSystem!$B$2*PVSystem!$C$2</f>
        <v>958.30000000000007</v>
      </c>
    </row>
    <row r="27224" spans="1:2" x14ac:dyDescent="0.3">
      <c r="A27224">
        <f t="shared" si="425"/>
        <v>27223</v>
      </c>
      <c r="B27224">
        <f>Weather!A27223*PVSystem!$B$2*PVSystem!$C$2</f>
        <v>821.40000000000009</v>
      </c>
    </row>
    <row r="27225" spans="1:2" x14ac:dyDescent="0.3">
      <c r="A27225">
        <f t="shared" si="425"/>
        <v>27224</v>
      </c>
      <c r="B27225">
        <f>Weather!A27224*PVSystem!$B$2*PVSystem!$C$2</f>
        <v>684.5</v>
      </c>
    </row>
    <row r="27226" spans="1:2" x14ac:dyDescent="0.3">
      <c r="A27226">
        <f t="shared" si="425"/>
        <v>27225</v>
      </c>
      <c r="B27226">
        <f>Weather!A27225*PVSystem!$B$2*PVSystem!$C$2</f>
        <v>547.6</v>
      </c>
    </row>
    <row r="27227" spans="1:2" x14ac:dyDescent="0.3">
      <c r="A27227">
        <f t="shared" si="425"/>
        <v>27226</v>
      </c>
      <c r="B27227">
        <f>Weather!A27226*PVSystem!$B$2*PVSystem!$C$2</f>
        <v>471.54444443836002</v>
      </c>
    </row>
    <row r="27228" spans="1:2" x14ac:dyDescent="0.3">
      <c r="A27228">
        <f t="shared" si="425"/>
        <v>27227</v>
      </c>
      <c r="B27228">
        <f>Weather!A27227*PVSystem!$B$2*PVSystem!$C$2</f>
        <v>395.48888887672007</v>
      </c>
    </row>
    <row r="27229" spans="1:2" x14ac:dyDescent="0.3">
      <c r="A27229">
        <f t="shared" si="425"/>
        <v>27228</v>
      </c>
      <c r="B27229">
        <f>Weather!A27228*PVSystem!$B$2*PVSystem!$C$2</f>
        <v>319.43333331508001</v>
      </c>
    </row>
    <row r="27230" spans="1:2" x14ac:dyDescent="0.3">
      <c r="A27230">
        <f t="shared" si="425"/>
        <v>27229</v>
      </c>
      <c r="B27230">
        <f>Weather!A27229*PVSystem!$B$2*PVSystem!$C$2</f>
        <v>243.37777775344</v>
      </c>
    </row>
    <row r="27231" spans="1:2" x14ac:dyDescent="0.3">
      <c r="A27231">
        <f t="shared" si="425"/>
        <v>27230</v>
      </c>
      <c r="B27231">
        <f>Weather!A27230*PVSystem!$B$2*PVSystem!$C$2</f>
        <v>197.74444442740798</v>
      </c>
    </row>
    <row r="27232" spans="1:2" x14ac:dyDescent="0.3">
      <c r="A27232">
        <f t="shared" si="425"/>
        <v>27231</v>
      </c>
      <c r="B27232">
        <f>Weather!A27231*PVSystem!$B$2*PVSystem!$C$2</f>
        <v>152.111111101376</v>
      </c>
    </row>
    <row r="27233" spans="1:2" x14ac:dyDescent="0.3">
      <c r="A27233">
        <f t="shared" si="425"/>
        <v>27232</v>
      </c>
      <c r="B27233">
        <f>Weather!A27232*PVSystem!$B$2*PVSystem!$C$2</f>
        <v>106.47777777534399</v>
      </c>
    </row>
    <row r="27234" spans="1:2" x14ac:dyDescent="0.3">
      <c r="A27234">
        <f t="shared" si="425"/>
        <v>27233</v>
      </c>
      <c r="B27234">
        <f>Weather!A27233*PVSystem!$B$2*PVSystem!$C$2</f>
        <v>60.844444449312</v>
      </c>
    </row>
    <row r="27235" spans="1:2" x14ac:dyDescent="0.3">
      <c r="A27235">
        <f t="shared" si="425"/>
        <v>27234</v>
      </c>
      <c r="B27235">
        <f>Weather!A27234*PVSystem!$B$2*PVSystem!$C$2</f>
        <v>45.633333336984002</v>
      </c>
    </row>
    <row r="27236" spans="1:2" x14ac:dyDescent="0.3">
      <c r="A27236">
        <f t="shared" si="425"/>
        <v>27235</v>
      </c>
      <c r="B27236">
        <f>Weather!A27235*PVSystem!$B$2*PVSystem!$C$2</f>
        <v>30.422222224656</v>
      </c>
    </row>
    <row r="27237" spans="1:2" x14ac:dyDescent="0.3">
      <c r="A27237">
        <f t="shared" si="425"/>
        <v>27236</v>
      </c>
      <c r="B27237">
        <f>Weather!A27236*PVSystem!$B$2*PVSystem!$C$2</f>
        <v>15.211111112328</v>
      </c>
    </row>
    <row r="27238" spans="1:2" x14ac:dyDescent="0.3">
      <c r="A27238">
        <f t="shared" si="425"/>
        <v>27237</v>
      </c>
      <c r="B27238">
        <f>Weather!A27237*PVSystem!$B$2*PVSystem!$C$2</f>
        <v>0</v>
      </c>
    </row>
    <row r="27239" spans="1:2" x14ac:dyDescent="0.3">
      <c r="A27239">
        <f t="shared" si="425"/>
        <v>27238</v>
      </c>
      <c r="B27239">
        <f>Weather!A27238*PVSystem!$B$2*PVSystem!$C$2</f>
        <v>0</v>
      </c>
    </row>
    <row r="27240" spans="1:2" x14ac:dyDescent="0.3">
      <c r="A27240">
        <f t="shared" si="425"/>
        <v>27239</v>
      </c>
      <c r="B27240">
        <f>Weather!A27239*PVSystem!$B$2*PVSystem!$C$2</f>
        <v>0</v>
      </c>
    </row>
    <row r="27241" spans="1:2" x14ac:dyDescent="0.3">
      <c r="A27241">
        <f t="shared" si="425"/>
        <v>27240</v>
      </c>
      <c r="B27241">
        <f>Weather!A27240*PVSystem!$B$2*PVSystem!$C$2</f>
        <v>0</v>
      </c>
    </row>
    <row r="27242" spans="1:2" x14ac:dyDescent="0.3">
      <c r="A27242">
        <f t="shared" si="425"/>
        <v>27241</v>
      </c>
      <c r="B27242">
        <f>Weather!A27241*PVSystem!$B$2*PVSystem!$C$2</f>
        <v>0</v>
      </c>
    </row>
    <row r="27243" spans="1:2" x14ac:dyDescent="0.3">
      <c r="A27243">
        <f t="shared" si="425"/>
        <v>27242</v>
      </c>
      <c r="B27243">
        <f>Weather!A27242*PVSystem!$B$2*PVSystem!$C$2</f>
        <v>0</v>
      </c>
    </row>
    <row r="27244" spans="1:2" x14ac:dyDescent="0.3">
      <c r="A27244">
        <f t="shared" si="425"/>
        <v>27243</v>
      </c>
      <c r="B27244">
        <f>Weather!A27243*PVSystem!$B$2*PVSystem!$C$2</f>
        <v>0</v>
      </c>
    </row>
    <row r="27245" spans="1:2" x14ac:dyDescent="0.3">
      <c r="A27245">
        <f t="shared" si="425"/>
        <v>27244</v>
      </c>
      <c r="B27245">
        <f>Weather!A27244*PVSystem!$B$2*PVSystem!$C$2</f>
        <v>0</v>
      </c>
    </row>
    <row r="27246" spans="1:2" x14ac:dyDescent="0.3">
      <c r="A27246">
        <f t="shared" si="425"/>
        <v>27245</v>
      </c>
      <c r="B27246">
        <f>Weather!A27245*PVSystem!$B$2*PVSystem!$C$2</f>
        <v>0</v>
      </c>
    </row>
    <row r="27247" spans="1:2" x14ac:dyDescent="0.3">
      <c r="A27247">
        <f t="shared" si="425"/>
        <v>27246</v>
      </c>
      <c r="B27247">
        <f>Weather!A27246*PVSystem!$B$2*PVSystem!$C$2</f>
        <v>0</v>
      </c>
    </row>
    <row r="27248" spans="1:2" x14ac:dyDescent="0.3">
      <c r="A27248">
        <f t="shared" si="425"/>
        <v>27247</v>
      </c>
      <c r="B27248">
        <f>Weather!A27247*PVSystem!$B$2*PVSystem!$C$2</f>
        <v>0</v>
      </c>
    </row>
    <row r="27249" spans="1:2" x14ac:dyDescent="0.3">
      <c r="A27249">
        <f t="shared" si="425"/>
        <v>27248</v>
      </c>
      <c r="B27249">
        <f>Weather!A27248*PVSystem!$B$2*PVSystem!$C$2</f>
        <v>0</v>
      </c>
    </row>
    <row r="27250" spans="1:2" x14ac:dyDescent="0.3">
      <c r="A27250">
        <f t="shared" si="425"/>
        <v>27249</v>
      </c>
      <c r="B27250">
        <f>Weather!A27249*PVSystem!$B$2*PVSystem!$C$2</f>
        <v>0</v>
      </c>
    </row>
    <row r="27251" spans="1:2" x14ac:dyDescent="0.3">
      <c r="A27251">
        <f t="shared" si="425"/>
        <v>27250</v>
      </c>
      <c r="B27251">
        <f>Weather!A27250*PVSystem!$B$2*PVSystem!$C$2</f>
        <v>0</v>
      </c>
    </row>
    <row r="27252" spans="1:2" x14ac:dyDescent="0.3">
      <c r="A27252">
        <f t="shared" si="425"/>
        <v>27251</v>
      </c>
      <c r="B27252">
        <f>Weather!A27251*PVSystem!$B$2*PVSystem!$C$2</f>
        <v>0</v>
      </c>
    </row>
    <row r="27253" spans="1:2" x14ac:dyDescent="0.3">
      <c r="A27253">
        <f t="shared" si="425"/>
        <v>27252</v>
      </c>
      <c r="B27253">
        <f>Weather!A27252*PVSystem!$B$2*PVSystem!$C$2</f>
        <v>0</v>
      </c>
    </row>
    <row r="27254" spans="1:2" x14ac:dyDescent="0.3">
      <c r="A27254">
        <f t="shared" si="425"/>
        <v>27253</v>
      </c>
      <c r="B27254">
        <f>Weather!A27253*PVSystem!$B$2*PVSystem!$C$2</f>
        <v>0</v>
      </c>
    </row>
    <row r="27255" spans="1:2" x14ac:dyDescent="0.3">
      <c r="A27255">
        <f t="shared" si="425"/>
        <v>27254</v>
      </c>
      <c r="B27255">
        <f>Weather!A27254*PVSystem!$B$2*PVSystem!$C$2</f>
        <v>0</v>
      </c>
    </row>
    <row r="27256" spans="1:2" x14ac:dyDescent="0.3">
      <c r="A27256">
        <f t="shared" si="425"/>
        <v>27255</v>
      </c>
      <c r="B27256">
        <f>Weather!A27255*PVSystem!$B$2*PVSystem!$C$2</f>
        <v>0</v>
      </c>
    </row>
    <row r="27257" spans="1:2" x14ac:dyDescent="0.3">
      <c r="A27257">
        <f t="shared" si="425"/>
        <v>27256</v>
      </c>
      <c r="B27257">
        <f>Weather!A27256*PVSystem!$B$2*PVSystem!$C$2</f>
        <v>0</v>
      </c>
    </row>
    <row r="27258" spans="1:2" x14ac:dyDescent="0.3">
      <c r="A27258">
        <f t="shared" si="425"/>
        <v>27257</v>
      </c>
      <c r="B27258">
        <f>Weather!A27257*PVSystem!$B$2*PVSystem!$C$2</f>
        <v>0</v>
      </c>
    </row>
    <row r="27259" spans="1:2" x14ac:dyDescent="0.3">
      <c r="A27259">
        <f t="shared" si="425"/>
        <v>27258</v>
      </c>
      <c r="B27259">
        <f>Weather!A27258*PVSystem!$B$2*PVSystem!$C$2</f>
        <v>0</v>
      </c>
    </row>
    <row r="27260" spans="1:2" x14ac:dyDescent="0.3">
      <c r="A27260">
        <f t="shared" si="425"/>
        <v>27259</v>
      </c>
      <c r="B27260">
        <f>Weather!A27259*PVSystem!$B$2*PVSystem!$C$2</f>
        <v>0</v>
      </c>
    </row>
    <row r="27261" spans="1:2" x14ac:dyDescent="0.3">
      <c r="A27261">
        <f t="shared" si="425"/>
        <v>27260</v>
      </c>
      <c r="B27261">
        <f>Weather!A27260*PVSystem!$B$2*PVSystem!$C$2</f>
        <v>0</v>
      </c>
    </row>
    <row r="27262" spans="1:2" x14ac:dyDescent="0.3">
      <c r="A27262">
        <f t="shared" si="425"/>
        <v>27261</v>
      </c>
      <c r="B27262">
        <f>Weather!A27261*PVSystem!$B$2*PVSystem!$C$2</f>
        <v>0</v>
      </c>
    </row>
    <row r="27263" spans="1:2" x14ac:dyDescent="0.3">
      <c r="A27263">
        <f t="shared" si="425"/>
        <v>27262</v>
      </c>
      <c r="B27263">
        <f>Weather!A27262*PVSystem!$B$2*PVSystem!$C$2</f>
        <v>0</v>
      </c>
    </row>
    <row r="27264" spans="1:2" x14ac:dyDescent="0.3">
      <c r="A27264">
        <f t="shared" si="425"/>
        <v>27263</v>
      </c>
      <c r="B27264">
        <f>Weather!A27263*PVSystem!$B$2*PVSystem!$C$2</f>
        <v>0</v>
      </c>
    </row>
    <row r="27265" spans="1:2" x14ac:dyDescent="0.3">
      <c r="A27265">
        <f t="shared" si="425"/>
        <v>27264</v>
      </c>
      <c r="B27265">
        <f>Weather!A27264*PVSystem!$B$2*PVSystem!$C$2</f>
        <v>0</v>
      </c>
    </row>
    <row r="27266" spans="1:2" x14ac:dyDescent="0.3">
      <c r="A27266">
        <f t="shared" si="425"/>
        <v>27265</v>
      </c>
      <c r="B27266">
        <f>Weather!A27265*PVSystem!$B$2*PVSystem!$C$2</f>
        <v>0</v>
      </c>
    </row>
    <row r="27267" spans="1:2" x14ac:dyDescent="0.3">
      <c r="A27267">
        <f t="shared" ref="A27267:A27330" si="426">ROW(A27266)</f>
        <v>27266</v>
      </c>
      <c r="B27267">
        <f>Weather!A27266*PVSystem!$B$2*PVSystem!$C$2</f>
        <v>0</v>
      </c>
    </row>
    <row r="27268" spans="1:2" x14ac:dyDescent="0.3">
      <c r="A27268">
        <f t="shared" si="426"/>
        <v>27267</v>
      </c>
      <c r="B27268">
        <f>Weather!A27267*PVSystem!$B$2*PVSystem!$C$2</f>
        <v>0</v>
      </c>
    </row>
    <row r="27269" spans="1:2" x14ac:dyDescent="0.3">
      <c r="A27269">
        <f t="shared" si="426"/>
        <v>27268</v>
      </c>
      <c r="B27269">
        <f>Weather!A27268*PVSystem!$B$2*PVSystem!$C$2</f>
        <v>0</v>
      </c>
    </row>
    <row r="27270" spans="1:2" x14ac:dyDescent="0.3">
      <c r="A27270">
        <f t="shared" si="426"/>
        <v>27269</v>
      </c>
      <c r="B27270">
        <f>Weather!A27269*PVSystem!$B$2*PVSystem!$C$2</f>
        <v>0</v>
      </c>
    </row>
    <row r="27271" spans="1:2" x14ac:dyDescent="0.3">
      <c r="A27271">
        <f t="shared" si="426"/>
        <v>27270</v>
      </c>
      <c r="B27271">
        <f>Weather!A27270*PVSystem!$B$2*PVSystem!$C$2</f>
        <v>0</v>
      </c>
    </row>
    <row r="27272" spans="1:2" x14ac:dyDescent="0.3">
      <c r="A27272">
        <f t="shared" si="426"/>
        <v>27271</v>
      </c>
      <c r="B27272">
        <f>Weather!A27271*PVSystem!$B$2*PVSystem!$C$2</f>
        <v>0</v>
      </c>
    </row>
    <row r="27273" spans="1:2" x14ac:dyDescent="0.3">
      <c r="A27273">
        <f t="shared" si="426"/>
        <v>27272</v>
      </c>
      <c r="B27273">
        <f>Weather!A27272*PVSystem!$B$2*PVSystem!$C$2</f>
        <v>0</v>
      </c>
    </row>
    <row r="27274" spans="1:2" x14ac:dyDescent="0.3">
      <c r="A27274">
        <f t="shared" si="426"/>
        <v>27273</v>
      </c>
      <c r="B27274">
        <f>Weather!A27273*PVSystem!$B$2*PVSystem!$C$2</f>
        <v>0</v>
      </c>
    </row>
    <row r="27275" spans="1:2" x14ac:dyDescent="0.3">
      <c r="A27275">
        <f t="shared" si="426"/>
        <v>27274</v>
      </c>
      <c r="B27275">
        <f>Weather!A27274*PVSystem!$B$2*PVSystem!$C$2</f>
        <v>0</v>
      </c>
    </row>
    <row r="27276" spans="1:2" x14ac:dyDescent="0.3">
      <c r="A27276">
        <f t="shared" si="426"/>
        <v>27275</v>
      </c>
      <c r="B27276">
        <f>Weather!A27275*PVSystem!$B$2*PVSystem!$C$2</f>
        <v>0</v>
      </c>
    </row>
    <row r="27277" spans="1:2" x14ac:dyDescent="0.3">
      <c r="A27277">
        <f t="shared" si="426"/>
        <v>27276</v>
      </c>
      <c r="B27277">
        <f>Weather!A27276*PVSystem!$B$2*PVSystem!$C$2</f>
        <v>0</v>
      </c>
    </row>
    <row r="27278" spans="1:2" x14ac:dyDescent="0.3">
      <c r="A27278">
        <f t="shared" si="426"/>
        <v>27277</v>
      </c>
      <c r="B27278">
        <f>Weather!A27277*PVSystem!$B$2*PVSystem!$C$2</f>
        <v>0</v>
      </c>
    </row>
    <row r="27279" spans="1:2" x14ac:dyDescent="0.3">
      <c r="A27279">
        <f t="shared" si="426"/>
        <v>27278</v>
      </c>
      <c r="B27279">
        <f>Weather!A27278*PVSystem!$B$2*PVSystem!$C$2</f>
        <v>0</v>
      </c>
    </row>
    <row r="27280" spans="1:2" x14ac:dyDescent="0.3">
      <c r="A27280">
        <f t="shared" si="426"/>
        <v>27279</v>
      </c>
      <c r="B27280">
        <f>Weather!A27279*PVSystem!$B$2*PVSystem!$C$2</f>
        <v>0</v>
      </c>
    </row>
    <row r="27281" spans="1:2" x14ac:dyDescent="0.3">
      <c r="A27281">
        <f t="shared" si="426"/>
        <v>27280</v>
      </c>
      <c r="B27281">
        <f>Weather!A27280*PVSystem!$B$2*PVSystem!$C$2</f>
        <v>0</v>
      </c>
    </row>
    <row r="27282" spans="1:2" x14ac:dyDescent="0.3">
      <c r="A27282">
        <f t="shared" si="426"/>
        <v>27281</v>
      </c>
      <c r="B27282">
        <f>Weather!A27281*PVSystem!$B$2*PVSystem!$C$2</f>
        <v>0</v>
      </c>
    </row>
    <row r="27283" spans="1:2" x14ac:dyDescent="0.3">
      <c r="A27283">
        <f t="shared" si="426"/>
        <v>27282</v>
      </c>
      <c r="B27283">
        <f>Weather!A27282*PVSystem!$B$2*PVSystem!$C$2</f>
        <v>0</v>
      </c>
    </row>
    <row r="27284" spans="1:2" x14ac:dyDescent="0.3">
      <c r="A27284">
        <f t="shared" si="426"/>
        <v>27283</v>
      </c>
      <c r="B27284">
        <f>Weather!A27283*PVSystem!$B$2*PVSystem!$C$2</f>
        <v>0</v>
      </c>
    </row>
    <row r="27285" spans="1:2" x14ac:dyDescent="0.3">
      <c r="A27285">
        <f t="shared" si="426"/>
        <v>27284</v>
      </c>
      <c r="B27285">
        <f>Weather!A27284*PVSystem!$B$2*PVSystem!$C$2</f>
        <v>0</v>
      </c>
    </row>
    <row r="27286" spans="1:2" x14ac:dyDescent="0.3">
      <c r="A27286">
        <f t="shared" si="426"/>
        <v>27285</v>
      </c>
      <c r="B27286">
        <f>Weather!A27285*PVSystem!$B$2*PVSystem!$C$2</f>
        <v>0</v>
      </c>
    </row>
    <row r="27287" spans="1:2" x14ac:dyDescent="0.3">
      <c r="A27287">
        <f t="shared" si="426"/>
        <v>27286</v>
      </c>
      <c r="B27287">
        <f>Weather!A27286*PVSystem!$B$2*PVSystem!$C$2</f>
        <v>76.055555561639991</v>
      </c>
    </row>
    <row r="27288" spans="1:2" x14ac:dyDescent="0.3">
      <c r="A27288">
        <f t="shared" si="426"/>
        <v>27287</v>
      </c>
      <c r="B27288">
        <f>Weather!A27287*PVSystem!$B$2*PVSystem!$C$2</f>
        <v>152.11111112327998</v>
      </c>
    </row>
    <row r="27289" spans="1:2" x14ac:dyDescent="0.3">
      <c r="A27289">
        <f t="shared" si="426"/>
        <v>27288</v>
      </c>
      <c r="B27289">
        <f>Weather!A27288*PVSystem!$B$2*PVSystem!$C$2</f>
        <v>228.16666668491996</v>
      </c>
    </row>
    <row r="27290" spans="1:2" x14ac:dyDescent="0.3">
      <c r="A27290">
        <f t="shared" si="426"/>
        <v>27289</v>
      </c>
      <c r="B27290">
        <f>Weather!A27289*PVSystem!$B$2*PVSystem!$C$2</f>
        <v>304.22222224655997</v>
      </c>
    </row>
    <row r="27291" spans="1:2" x14ac:dyDescent="0.3">
      <c r="A27291">
        <f t="shared" si="426"/>
        <v>27290</v>
      </c>
      <c r="B27291">
        <f>Weather!A27290*PVSystem!$B$2*PVSystem!$C$2</f>
        <v>623.65555556164009</v>
      </c>
    </row>
    <row r="27292" spans="1:2" x14ac:dyDescent="0.3">
      <c r="A27292">
        <f t="shared" si="426"/>
        <v>27291</v>
      </c>
      <c r="B27292">
        <f>Weather!A27291*PVSystem!$B$2*PVSystem!$C$2</f>
        <v>943.08888887672003</v>
      </c>
    </row>
    <row r="27293" spans="1:2" x14ac:dyDescent="0.3">
      <c r="A27293">
        <f t="shared" si="426"/>
        <v>27292</v>
      </c>
      <c r="B27293">
        <f>Weather!A27292*PVSystem!$B$2*PVSystem!$C$2</f>
        <v>1262.5222221918</v>
      </c>
    </row>
    <row r="27294" spans="1:2" x14ac:dyDescent="0.3">
      <c r="A27294">
        <f t="shared" si="426"/>
        <v>27293</v>
      </c>
      <c r="B27294">
        <f>Weather!A27293*PVSystem!$B$2*PVSystem!$C$2</f>
        <v>1581.9555555068803</v>
      </c>
    </row>
    <row r="27295" spans="1:2" x14ac:dyDescent="0.3">
      <c r="A27295">
        <f t="shared" si="426"/>
        <v>27294</v>
      </c>
      <c r="B27295">
        <f>Weather!A27294*PVSystem!$B$2*PVSystem!$C$2</f>
        <v>1734.0666666301599</v>
      </c>
    </row>
    <row r="27296" spans="1:2" x14ac:dyDescent="0.3">
      <c r="A27296">
        <f t="shared" si="426"/>
        <v>27295</v>
      </c>
      <c r="B27296">
        <f>Weather!A27295*PVSystem!$B$2*PVSystem!$C$2</f>
        <v>1886.1777777534401</v>
      </c>
    </row>
    <row r="27297" spans="1:2" x14ac:dyDescent="0.3">
      <c r="A27297">
        <f t="shared" si="426"/>
        <v>27296</v>
      </c>
      <c r="B27297">
        <f>Weather!A27296*PVSystem!$B$2*PVSystem!$C$2</f>
        <v>2038.2888888767202</v>
      </c>
    </row>
    <row r="27298" spans="1:2" x14ac:dyDescent="0.3">
      <c r="A27298">
        <f t="shared" si="426"/>
        <v>27297</v>
      </c>
      <c r="B27298">
        <f>Weather!A27297*PVSystem!$B$2*PVSystem!$C$2</f>
        <v>2190.4</v>
      </c>
    </row>
    <row r="27299" spans="1:2" x14ac:dyDescent="0.3">
      <c r="A27299">
        <f t="shared" si="426"/>
        <v>27298</v>
      </c>
      <c r="B27299">
        <f>Weather!A27298*PVSystem!$B$2*PVSystem!$C$2</f>
        <v>3635.4555556164</v>
      </c>
    </row>
    <row r="27300" spans="1:2" x14ac:dyDescent="0.3">
      <c r="A27300">
        <f t="shared" si="426"/>
        <v>27299</v>
      </c>
      <c r="B27300">
        <f>Weather!A27299*PVSystem!$B$2*PVSystem!$C$2</f>
        <v>5080.5111112327995</v>
      </c>
    </row>
    <row r="27301" spans="1:2" x14ac:dyDescent="0.3">
      <c r="A27301">
        <f t="shared" si="426"/>
        <v>27300</v>
      </c>
      <c r="B27301">
        <f>Weather!A27300*PVSystem!$B$2*PVSystem!$C$2</f>
        <v>6525.5666668492004</v>
      </c>
    </row>
    <row r="27302" spans="1:2" x14ac:dyDescent="0.3">
      <c r="A27302">
        <f t="shared" si="426"/>
        <v>27301</v>
      </c>
      <c r="B27302">
        <f>Weather!A27301*PVSystem!$B$2*PVSystem!$C$2</f>
        <v>7970.6222224655994</v>
      </c>
    </row>
    <row r="27303" spans="1:2" x14ac:dyDescent="0.3">
      <c r="A27303">
        <f t="shared" si="426"/>
        <v>27302</v>
      </c>
      <c r="B27303">
        <f>Weather!A27302*PVSystem!$B$2*PVSystem!$C$2</f>
        <v>7909.7777780820006</v>
      </c>
    </row>
    <row r="27304" spans="1:2" x14ac:dyDescent="0.3">
      <c r="A27304">
        <f t="shared" si="426"/>
        <v>27303</v>
      </c>
      <c r="B27304">
        <f>Weather!A27303*PVSystem!$B$2*PVSystem!$C$2</f>
        <v>7848.9333336983991</v>
      </c>
    </row>
    <row r="27305" spans="1:2" x14ac:dyDescent="0.3">
      <c r="A27305">
        <f t="shared" si="426"/>
        <v>27304</v>
      </c>
      <c r="B27305">
        <f>Weather!A27304*PVSystem!$B$2*PVSystem!$C$2</f>
        <v>7788.0888893148003</v>
      </c>
    </row>
    <row r="27306" spans="1:2" x14ac:dyDescent="0.3">
      <c r="A27306">
        <f t="shared" si="426"/>
        <v>27305</v>
      </c>
      <c r="B27306">
        <f>Weather!A27305*PVSystem!$B$2*PVSystem!$C$2</f>
        <v>7727.2444449312015</v>
      </c>
    </row>
    <row r="27307" spans="1:2" x14ac:dyDescent="0.3">
      <c r="A27307">
        <f t="shared" si="426"/>
        <v>27306</v>
      </c>
      <c r="B27307">
        <f>Weather!A27306*PVSystem!$B$2*PVSystem!$C$2</f>
        <v>7955.4111112328001</v>
      </c>
    </row>
    <row r="27308" spans="1:2" x14ac:dyDescent="0.3">
      <c r="A27308">
        <f t="shared" si="426"/>
        <v>27307</v>
      </c>
      <c r="B27308">
        <f>Weather!A27307*PVSystem!$B$2*PVSystem!$C$2</f>
        <v>8183.5777775344013</v>
      </c>
    </row>
    <row r="27309" spans="1:2" x14ac:dyDescent="0.3">
      <c r="A27309">
        <f t="shared" si="426"/>
        <v>27308</v>
      </c>
      <c r="B27309">
        <f>Weather!A27308*PVSystem!$B$2*PVSystem!$C$2</f>
        <v>8411.7444438359998</v>
      </c>
    </row>
    <row r="27310" spans="1:2" x14ac:dyDescent="0.3">
      <c r="A27310">
        <f t="shared" si="426"/>
        <v>27309</v>
      </c>
      <c r="B27310">
        <f>Weather!A27309*PVSystem!$B$2*PVSystem!$C$2</f>
        <v>8639.9111101376002</v>
      </c>
    </row>
    <row r="27311" spans="1:2" x14ac:dyDescent="0.3">
      <c r="A27311">
        <f t="shared" si="426"/>
        <v>27310</v>
      </c>
      <c r="B27311">
        <f>Weather!A27310*PVSystem!$B$2*PVSystem!$C$2</f>
        <v>7696.8222213703993</v>
      </c>
    </row>
    <row r="27312" spans="1:2" x14ac:dyDescent="0.3">
      <c r="A27312">
        <f t="shared" si="426"/>
        <v>27311</v>
      </c>
      <c r="B27312">
        <f>Weather!A27311*PVSystem!$B$2*PVSystem!$C$2</f>
        <v>6753.7333326032003</v>
      </c>
    </row>
    <row r="27313" spans="1:2" x14ac:dyDescent="0.3">
      <c r="A27313">
        <f t="shared" si="426"/>
        <v>27312</v>
      </c>
      <c r="B27313">
        <f>Weather!A27312*PVSystem!$B$2*PVSystem!$C$2</f>
        <v>5810.6444438359995</v>
      </c>
    </row>
    <row r="27314" spans="1:2" x14ac:dyDescent="0.3">
      <c r="A27314">
        <f t="shared" si="426"/>
        <v>27313</v>
      </c>
      <c r="B27314">
        <f>Weather!A27313*PVSystem!$B$2*PVSystem!$C$2</f>
        <v>4867.5555550687995</v>
      </c>
    </row>
    <row r="27315" spans="1:2" x14ac:dyDescent="0.3">
      <c r="A27315">
        <f t="shared" si="426"/>
        <v>27314</v>
      </c>
      <c r="B27315">
        <f>Weather!A27314*PVSystem!$B$2*PVSystem!$C$2</f>
        <v>4791.4999994523996</v>
      </c>
    </row>
    <row r="27316" spans="1:2" x14ac:dyDescent="0.3">
      <c r="A27316">
        <f t="shared" si="426"/>
        <v>27315</v>
      </c>
      <c r="B27316">
        <f>Weather!A27315*PVSystem!$B$2*PVSystem!$C$2</f>
        <v>4715.4444438360006</v>
      </c>
    </row>
    <row r="27317" spans="1:2" x14ac:dyDescent="0.3">
      <c r="A27317">
        <f t="shared" si="426"/>
        <v>27316</v>
      </c>
      <c r="B27317">
        <f>Weather!A27316*PVSystem!$B$2*PVSystem!$C$2</f>
        <v>4639.3888882195997</v>
      </c>
    </row>
    <row r="27318" spans="1:2" x14ac:dyDescent="0.3">
      <c r="A27318">
        <f t="shared" si="426"/>
        <v>27317</v>
      </c>
      <c r="B27318">
        <f>Weather!A27317*PVSystem!$B$2*PVSystem!$C$2</f>
        <v>4563.3333326031998</v>
      </c>
    </row>
    <row r="27319" spans="1:2" x14ac:dyDescent="0.3">
      <c r="A27319">
        <f t="shared" si="426"/>
        <v>27318</v>
      </c>
      <c r="B27319">
        <f>Weather!A27318*PVSystem!$B$2*PVSystem!$C$2</f>
        <v>4456.8555550687997</v>
      </c>
    </row>
    <row r="27320" spans="1:2" x14ac:dyDescent="0.3">
      <c r="A27320">
        <f t="shared" si="426"/>
        <v>27319</v>
      </c>
      <c r="B27320">
        <f>Weather!A27319*PVSystem!$B$2*PVSystem!$C$2</f>
        <v>4350.3777775343997</v>
      </c>
    </row>
    <row r="27321" spans="1:2" x14ac:dyDescent="0.3">
      <c r="A27321">
        <f t="shared" si="426"/>
        <v>27320</v>
      </c>
      <c r="B27321">
        <f>Weather!A27320*PVSystem!$B$2*PVSystem!$C$2</f>
        <v>4243.8999999999996</v>
      </c>
    </row>
    <row r="27322" spans="1:2" x14ac:dyDescent="0.3">
      <c r="A27322">
        <f t="shared" si="426"/>
        <v>27321</v>
      </c>
      <c r="B27322">
        <f>Weather!A27321*PVSystem!$B$2*PVSystem!$C$2</f>
        <v>4137.4222224656005</v>
      </c>
    </row>
    <row r="27323" spans="1:2" x14ac:dyDescent="0.3">
      <c r="A27323">
        <f t="shared" si="426"/>
        <v>27322</v>
      </c>
      <c r="B27323">
        <f>Weather!A27322*PVSystem!$B$2*PVSystem!$C$2</f>
        <v>3346.4444446026405</v>
      </c>
    </row>
    <row r="27324" spans="1:2" x14ac:dyDescent="0.3">
      <c r="A27324">
        <f t="shared" si="426"/>
        <v>27323</v>
      </c>
      <c r="B27324">
        <f>Weather!A27323*PVSystem!$B$2*PVSystem!$C$2</f>
        <v>2555.46666673968</v>
      </c>
    </row>
    <row r="27325" spans="1:2" x14ac:dyDescent="0.3">
      <c r="A27325">
        <f t="shared" si="426"/>
        <v>27324</v>
      </c>
      <c r="B27325">
        <f>Weather!A27324*PVSystem!$B$2*PVSystem!$C$2</f>
        <v>1764.48888887672</v>
      </c>
    </row>
    <row r="27326" spans="1:2" x14ac:dyDescent="0.3">
      <c r="A27326">
        <f t="shared" si="426"/>
        <v>27325</v>
      </c>
      <c r="B27326">
        <f>Weather!A27325*PVSystem!$B$2*PVSystem!$C$2</f>
        <v>973.51111101376</v>
      </c>
    </row>
    <row r="27327" spans="1:2" x14ac:dyDescent="0.3">
      <c r="A27327">
        <f t="shared" si="426"/>
        <v>27326</v>
      </c>
      <c r="B27327">
        <f>Weather!A27326*PVSystem!$B$2*PVSystem!$C$2</f>
        <v>745.34444437264801</v>
      </c>
    </row>
    <row r="27328" spans="1:2" x14ac:dyDescent="0.3">
      <c r="A27328">
        <f t="shared" si="426"/>
        <v>27327</v>
      </c>
      <c r="B27328">
        <f>Weather!A27327*PVSystem!$B$2*PVSystem!$C$2</f>
        <v>517.17777773153603</v>
      </c>
    </row>
    <row r="27329" spans="1:2" x14ac:dyDescent="0.3">
      <c r="A27329">
        <f t="shared" si="426"/>
        <v>27328</v>
      </c>
      <c r="B27329">
        <f>Weather!A27328*PVSystem!$B$2*PVSystem!$C$2</f>
        <v>289.01111109042404</v>
      </c>
    </row>
    <row r="27330" spans="1:2" x14ac:dyDescent="0.3">
      <c r="A27330">
        <f t="shared" si="426"/>
        <v>27329</v>
      </c>
      <c r="B27330">
        <f>Weather!A27329*PVSystem!$B$2*PVSystem!$C$2</f>
        <v>60.844444449312</v>
      </c>
    </row>
    <row r="27331" spans="1:2" x14ac:dyDescent="0.3">
      <c r="A27331">
        <f t="shared" ref="A27331:A27394" si="427">ROW(A27330)</f>
        <v>27330</v>
      </c>
      <c r="B27331">
        <f>Weather!A27330*PVSystem!$B$2*PVSystem!$C$2</f>
        <v>45.633333336984002</v>
      </c>
    </row>
    <row r="27332" spans="1:2" x14ac:dyDescent="0.3">
      <c r="A27332">
        <f t="shared" si="427"/>
        <v>27331</v>
      </c>
      <c r="B27332">
        <f>Weather!A27331*PVSystem!$B$2*PVSystem!$C$2</f>
        <v>30.422222224656</v>
      </c>
    </row>
    <row r="27333" spans="1:2" x14ac:dyDescent="0.3">
      <c r="A27333">
        <f t="shared" si="427"/>
        <v>27332</v>
      </c>
      <c r="B27333">
        <f>Weather!A27332*PVSystem!$B$2*PVSystem!$C$2</f>
        <v>15.211111112328</v>
      </c>
    </row>
    <row r="27334" spans="1:2" x14ac:dyDescent="0.3">
      <c r="A27334">
        <f t="shared" si="427"/>
        <v>27333</v>
      </c>
      <c r="B27334">
        <f>Weather!A27333*PVSystem!$B$2*PVSystem!$C$2</f>
        <v>0</v>
      </c>
    </row>
    <row r="27335" spans="1:2" x14ac:dyDescent="0.3">
      <c r="A27335">
        <f t="shared" si="427"/>
        <v>27334</v>
      </c>
      <c r="B27335">
        <f>Weather!A27334*PVSystem!$B$2*PVSystem!$C$2</f>
        <v>0</v>
      </c>
    </row>
    <row r="27336" spans="1:2" x14ac:dyDescent="0.3">
      <c r="A27336">
        <f t="shared" si="427"/>
        <v>27335</v>
      </c>
      <c r="B27336">
        <f>Weather!A27335*PVSystem!$B$2*PVSystem!$C$2</f>
        <v>0</v>
      </c>
    </row>
    <row r="27337" spans="1:2" x14ac:dyDescent="0.3">
      <c r="A27337">
        <f t="shared" si="427"/>
        <v>27336</v>
      </c>
      <c r="B27337">
        <f>Weather!A27336*PVSystem!$B$2*PVSystem!$C$2</f>
        <v>0</v>
      </c>
    </row>
    <row r="27338" spans="1:2" x14ac:dyDescent="0.3">
      <c r="A27338">
        <f t="shared" si="427"/>
        <v>27337</v>
      </c>
      <c r="B27338">
        <f>Weather!A27337*PVSystem!$B$2*PVSystem!$C$2</f>
        <v>0</v>
      </c>
    </row>
    <row r="27339" spans="1:2" x14ac:dyDescent="0.3">
      <c r="A27339">
        <f t="shared" si="427"/>
        <v>27338</v>
      </c>
      <c r="B27339">
        <f>Weather!A27338*PVSystem!$B$2*PVSystem!$C$2</f>
        <v>0</v>
      </c>
    </row>
    <row r="27340" spans="1:2" x14ac:dyDescent="0.3">
      <c r="A27340">
        <f t="shared" si="427"/>
        <v>27339</v>
      </c>
      <c r="B27340">
        <f>Weather!A27339*PVSystem!$B$2*PVSystem!$C$2</f>
        <v>0</v>
      </c>
    </row>
    <row r="27341" spans="1:2" x14ac:dyDescent="0.3">
      <c r="A27341">
        <f t="shared" si="427"/>
        <v>27340</v>
      </c>
      <c r="B27341">
        <f>Weather!A27340*PVSystem!$B$2*PVSystem!$C$2</f>
        <v>0</v>
      </c>
    </row>
    <row r="27342" spans="1:2" x14ac:dyDescent="0.3">
      <c r="A27342">
        <f t="shared" si="427"/>
        <v>27341</v>
      </c>
      <c r="B27342">
        <f>Weather!A27341*PVSystem!$B$2*PVSystem!$C$2</f>
        <v>0</v>
      </c>
    </row>
    <row r="27343" spans="1:2" x14ac:dyDescent="0.3">
      <c r="A27343">
        <f t="shared" si="427"/>
        <v>27342</v>
      </c>
      <c r="B27343">
        <f>Weather!A27342*PVSystem!$B$2*PVSystem!$C$2</f>
        <v>0</v>
      </c>
    </row>
    <row r="27344" spans="1:2" x14ac:dyDescent="0.3">
      <c r="A27344">
        <f t="shared" si="427"/>
        <v>27343</v>
      </c>
      <c r="B27344">
        <f>Weather!A27343*PVSystem!$B$2*PVSystem!$C$2</f>
        <v>0</v>
      </c>
    </row>
    <row r="27345" spans="1:2" x14ac:dyDescent="0.3">
      <c r="A27345">
        <f t="shared" si="427"/>
        <v>27344</v>
      </c>
      <c r="B27345">
        <f>Weather!A27344*PVSystem!$B$2*PVSystem!$C$2</f>
        <v>0</v>
      </c>
    </row>
    <row r="27346" spans="1:2" x14ac:dyDescent="0.3">
      <c r="A27346">
        <f t="shared" si="427"/>
        <v>27345</v>
      </c>
      <c r="B27346">
        <f>Weather!A27345*PVSystem!$B$2*PVSystem!$C$2</f>
        <v>0</v>
      </c>
    </row>
    <row r="27347" spans="1:2" x14ac:dyDescent="0.3">
      <c r="A27347">
        <f t="shared" si="427"/>
        <v>27346</v>
      </c>
      <c r="B27347">
        <f>Weather!A27346*PVSystem!$B$2*PVSystem!$C$2</f>
        <v>0</v>
      </c>
    </row>
    <row r="27348" spans="1:2" x14ac:dyDescent="0.3">
      <c r="A27348">
        <f t="shared" si="427"/>
        <v>27347</v>
      </c>
      <c r="B27348">
        <f>Weather!A27347*PVSystem!$B$2*PVSystem!$C$2</f>
        <v>0</v>
      </c>
    </row>
    <row r="27349" spans="1:2" x14ac:dyDescent="0.3">
      <c r="A27349">
        <f t="shared" si="427"/>
        <v>27348</v>
      </c>
      <c r="B27349">
        <f>Weather!A27348*PVSystem!$B$2*PVSystem!$C$2</f>
        <v>0</v>
      </c>
    </row>
    <row r="27350" spans="1:2" x14ac:dyDescent="0.3">
      <c r="A27350">
        <f t="shared" si="427"/>
        <v>27349</v>
      </c>
      <c r="B27350">
        <f>Weather!A27349*PVSystem!$B$2*PVSystem!$C$2</f>
        <v>0</v>
      </c>
    </row>
    <row r="27351" spans="1:2" x14ac:dyDescent="0.3">
      <c r="A27351">
        <f t="shared" si="427"/>
        <v>27350</v>
      </c>
      <c r="B27351">
        <f>Weather!A27350*PVSystem!$B$2*PVSystem!$C$2</f>
        <v>0</v>
      </c>
    </row>
    <row r="27352" spans="1:2" x14ac:dyDescent="0.3">
      <c r="A27352">
        <f t="shared" si="427"/>
        <v>27351</v>
      </c>
      <c r="B27352">
        <f>Weather!A27351*PVSystem!$B$2*PVSystem!$C$2</f>
        <v>0</v>
      </c>
    </row>
    <row r="27353" spans="1:2" x14ac:dyDescent="0.3">
      <c r="A27353">
        <f t="shared" si="427"/>
        <v>27352</v>
      </c>
      <c r="B27353">
        <f>Weather!A27352*PVSystem!$B$2*PVSystem!$C$2</f>
        <v>0</v>
      </c>
    </row>
    <row r="27354" spans="1:2" x14ac:dyDescent="0.3">
      <c r="A27354">
        <f t="shared" si="427"/>
        <v>27353</v>
      </c>
      <c r="B27354">
        <f>Weather!A27353*PVSystem!$B$2*PVSystem!$C$2</f>
        <v>0</v>
      </c>
    </row>
    <row r="27355" spans="1:2" x14ac:dyDescent="0.3">
      <c r="A27355">
        <f t="shared" si="427"/>
        <v>27354</v>
      </c>
      <c r="B27355">
        <f>Weather!A27354*PVSystem!$B$2*PVSystem!$C$2</f>
        <v>0</v>
      </c>
    </row>
    <row r="27356" spans="1:2" x14ac:dyDescent="0.3">
      <c r="A27356">
        <f t="shared" si="427"/>
        <v>27355</v>
      </c>
      <c r="B27356">
        <f>Weather!A27355*PVSystem!$B$2*PVSystem!$C$2</f>
        <v>0</v>
      </c>
    </row>
    <row r="27357" spans="1:2" x14ac:dyDescent="0.3">
      <c r="A27357">
        <f t="shared" si="427"/>
        <v>27356</v>
      </c>
      <c r="B27357">
        <f>Weather!A27356*PVSystem!$B$2*PVSystem!$C$2</f>
        <v>0</v>
      </c>
    </row>
    <row r="27358" spans="1:2" x14ac:dyDescent="0.3">
      <c r="A27358">
        <f t="shared" si="427"/>
        <v>27357</v>
      </c>
      <c r="B27358">
        <f>Weather!A27357*PVSystem!$B$2*PVSystem!$C$2</f>
        <v>0</v>
      </c>
    </row>
    <row r="27359" spans="1:2" x14ac:dyDescent="0.3">
      <c r="A27359">
        <f t="shared" si="427"/>
        <v>27358</v>
      </c>
      <c r="B27359">
        <f>Weather!A27358*PVSystem!$B$2*PVSystem!$C$2</f>
        <v>0</v>
      </c>
    </row>
    <row r="27360" spans="1:2" x14ac:dyDescent="0.3">
      <c r="A27360">
        <f t="shared" si="427"/>
        <v>27359</v>
      </c>
      <c r="B27360">
        <f>Weather!A27359*PVSystem!$B$2*PVSystem!$C$2</f>
        <v>0</v>
      </c>
    </row>
    <row r="27361" spans="1:2" x14ac:dyDescent="0.3">
      <c r="A27361">
        <f t="shared" si="427"/>
        <v>27360</v>
      </c>
      <c r="B27361">
        <f>Weather!A27360*PVSystem!$B$2*PVSystem!$C$2</f>
        <v>0</v>
      </c>
    </row>
    <row r="27362" spans="1:2" x14ac:dyDescent="0.3">
      <c r="A27362">
        <f t="shared" si="427"/>
        <v>27361</v>
      </c>
      <c r="B27362">
        <f>Weather!A27361*PVSystem!$B$2*PVSystem!$C$2</f>
        <v>0</v>
      </c>
    </row>
    <row r="27363" spans="1:2" x14ac:dyDescent="0.3">
      <c r="A27363">
        <f t="shared" si="427"/>
        <v>27362</v>
      </c>
      <c r="B27363">
        <f>Weather!A27362*PVSystem!$B$2*PVSystem!$C$2</f>
        <v>0</v>
      </c>
    </row>
    <row r="27364" spans="1:2" x14ac:dyDescent="0.3">
      <c r="A27364">
        <f t="shared" si="427"/>
        <v>27363</v>
      </c>
      <c r="B27364">
        <f>Weather!A27363*PVSystem!$B$2*PVSystem!$C$2</f>
        <v>0</v>
      </c>
    </row>
    <row r="27365" spans="1:2" x14ac:dyDescent="0.3">
      <c r="A27365">
        <f t="shared" si="427"/>
        <v>27364</v>
      </c>
      <c r="B27365">
        <f>Weather!A27364*PVSystem!$B$2*PVSystem!$C$2</f>
        <v>0</v>
      </c>
    </row>
    <row r="27366" spans="1:2" x14ac:dyDescent="0.3">
      <c r="A27366">
        <f t="shared" si="427"/>
        <v>27365</v>
      </c>
      <c r="B27366">
        <f>Weather!A27365*PVSystem!$B$2*PVSystem!$C$2</f>
        <v>0</v>
      </c>
    </row>
    <row r="27367" spans="1:2" x14ac:dyDescent="0.3">
      <c r="A27367">
        <f t="shared" si="427"/>
        <v>27366</v>
      </c>
      <c r="B27367">
        <f>Weather!A27366*PVSystem!$B$2*PVSystem!$C$2</f>
        <v>0</v>
      </c>
    </row>
    <row r="27368" spans="1:2" x14ac:dyDescent="0.3">
      <c r="A27368">
        <f t="shared" si="427"/>
        <v>27367</v>
      </c>
      <c r="B27368">
        <f>Weather!A27367*PVSystem!$B$2*PVSystem!$C$2</f>
        <v>0</v>
      </c>
    </row>
    <row r="27369" spans="1:2" x14ac:dyDescent="0.3">
      <c r="A27369">
        <f t="shared" si="427"/>
        <v>27368</v>
      </c>
      <c r="B27369">
        <f>Weather!A27368*PVSystem!$B$2*PVSystem!$C$2</f>
        <v>0</v>
      </c>
    </row>
    <row r="27370" spans="1:2" x14ac:dyDescent="0.3">
      <c r="A27370">
        <f t="shared" si="427"/>
        <v>27369</v>
      </c>
      <c r="B27370">
        <f>Weather!A27369*PVSystem!$B$2*PVSystem!$C$2</f>
        <v>0</v>
      </c>
    </row>
    <row r="27371" spans="1:2" x14ac:dyDescent="0.3">
      <c r="A27371">
        <f t="shared" si="427"/>
        <v>27370</v>
      </c>
      <c r="B27371">
        <f>Weather!A27370*PVSystem!$B$2*PVSystem!$C$2</f>
        <v>0</v>
      </c>
    </row>
    <row r="27372" spans="1:2" x14ac:dyDescent="0.3">
      <c r="A27372">
        <f t="shared" si="427"/>
        <v>27371</v>
      </c>
      <c r="B27372">
        <f>Weather!A27371*PVSystem!$B$2*PVSystem!$C$2</f>
        <v>0</v>
      </c>
    </row>
    <row r="27373" spans="1:2" x14ac:dyDescent="0.3">
      <c r="A27373">
        <f t="shared" si="427"/>
        <v>27372</v>
      </c>
      <c r="B27373">
        <f>Weather!A27372*PVSystem!$B$2*PVSystem!$C$2</f>
        <v>0</v>
      </c>
    </row>
    <row r="27374" spans="1:2" x14ac:dyDescent="0.3">
      <c r="A27374">
        <f t="shared" si="427"/>
        <v>27373</v>
      </c>
      <c r="B27374">
        <f>Weather!A27373*PVSystem!$B$2*PVSystem!$C$2</f>
        <v>0</v>
      </c>
    </row>
    <row r="27375" spans="1:2" x14ac:dyDescent="0.3">
      <c r="A27375">
        <f t="shared" si="427"/>
        <v>27374</v>
      </c>
      <c r="B27375">
        <f>Weather!A27374*PVSystem!$B$2*PVSystem!$C$2</f>
        <v>0</v>
      </c>
    </row>
    <row r="27376" spans="1:2" x14ac:dyDescent="0.3">
      <c r="A27376">
        <f t="shared" si="427"/>
        <v>27375</v>
      </c>
      <c r="B27376">
        <f>Weather!A27375*PVSystem!$B$2*PVSystem!$C$2</f>
        <v>0</v>
      </c>
    </row>
    <row r="27377" spans="1:2" x14ac:dyDescent="0.3">
      <c r="A27377">
        <f t="shared" si="427"/>
        <v>27376</v>
      </c>
      <c r="B27377">
        <f>Weather!A27376*PVSystem!$B$2*PVSystem!$C$2</f>
        <v>0</v>
      </c>
    </row>
    <row r="27378" spans="1:2" x14ac:dyDescent="0.3">
      <c r="A27378">
        <f t="shared" si="427"/>
        <v>27377</v>
      </c>
      <c r="B27378">
        <f>Weather!A27377*PVSystem!$B$2*PVSystem!$C$2</f>
        <v>0</v>
      </c>
    </row>
    <row r="27379" spans="1:2" x14ac:dyDescent="0.3">
      <c r="A27379">
        <f t="shared" si="427"/>
        <v>27378</v>
      </c>
      <c r="B27379">
        <f>Weather!A27378*PVSystem!$B$2*PVSystem!$C$2</f>
        <v>0</v>
      </c>
    </row>
    <row r="27380" spans="1:2" x14ac:dyDescent="0.3">
      <c r="A27380">
        <f t="shared" si="427"/>
        <v>27379</v>
      </c>
      <c r="B27380">
        <f>Weather!A27379*PVSystem!$B$2*PVSystem!$C$2</f>
        <v>0</v>
      </c>
    </row>
    <row r="27381" spans="1:2" x14ac:dyDescent="0.3">
      <c r="A27381">
        <f t="shared" si="427"/>
        <v>27380</v>
      </c>
      <c r="B27381">
        <f>Weather!A27380*PVSystem!$B$2*PVSystem!$C$2</f>
        <v>0</v>
      </c>
    </row>
    <row r="27382" spans="1:2" x14ac:dyDescent="0.3">
      <c r="A27382">
        <f t="shared" si="427"/>
        <v>27381</v>
      </c>
      <c r="B27382">
        <f>Weather!A27381*PVSystem!$B$2*PVSystem!$C$2</f>
        <v>0</v>
      </c>
    </row>
    <row r="27383" spans="1:2" x14ac:dyDescent="0.3">
      <c r="A27383">
        <f t="shared" si="427"/>
        <v>27382</v>
      </c>
      <c r="B27383">
        <f>Weather!A27382*PVSystem!$B$2*PVSystem!$C$2</f>
        <v>0</v>
      </c>
    </row>
    <row r="27384" spans="1:2" x14ac:dyDescent="0.3">
      <c r="A27384">
        <f t="shared" si="427"/>
        <v>27383</v>
      </c>
      <c r="B27384">
        <f>Weather!A27383*PVSystem!$B$2*PVSystem!$C$2</f>
        <v>0</v>
      </c>
    </row>
    <row r="27385" spans="1:2" x14ac:dyDescent="0.3">
      <c r="A27385">
        <f t="shared" si="427"/>
        <v>27384</v>
      </c>
      <c r="B27385">
        <f>Weather!A27384*PVSystem!$B$2*PVSystem!$C$2</f>
        <v>0</v>
      </c>
    </row>
    <row r="27386" spans="1:2" x14ac:dyDescent="0.3">
      <c r="A27386">
        <f t="shared" si="427"/>
        <v>27385</v>
      </c>
      <c r="B27386">
        <f>Weather!A27385*PVSystem!$B$2*PVSystem!$C$2</f>
        <v>0</v>
      </c>
    </row>
    <row r="27387" spans="1:2" x14ac:dyDescent="0.3">
      <c r="A27387">
        <f t="shared" si="427"/>
        <v>27386</v>
      </c>
      <c r="B27387">
        <f>Weather!A27386*PVSystem!$B$2*PVSystem!$C$2</f>
        <v>45.633333331508005</v>
      </c>
    </row>
    <row r="27388" spans="1:2" x14ac:dyDescent="0.3">
      <c r="A27388">
        <f t="shared" si="427"/>
        <v>27387</v>
      </c>
      <c r="B27388">
        <f>Weather!A27387*PVSystem!$B$2*PVSystem!$C$2</f>
        <v>91.266666663016011</v>
      </c>
    </row>
    <row r="27389" spans="1:2" x14ac:dyDescent="0.3">
      <c r="A27389">
        <f t="shared" si="427"/>
        <v>27388</v>
      </c>
      <c r="B27389">
        <f>Weather!A27388*PVSystem!$B$2*PVSystem!$C$2</f>
        <v>136.89999999452399</v>
      </c>
    </row>
    <row r="27390" spans="1:2" x14ac:dyDescent="0.3">
      <c r="A27390">
        <f t="shared" si="427"/>
        <v>27389</v>
      </c>
      <c r="B27390">
        <f>Weather!A27389*PVSystem!$B$2*PVSystem!$C$2</f>
        <v>182.53333332603202</v>
      </c>
    </row>
    <row r="27391" spans="1:2" x14ac:dyDescent="0.3">
      <c r="A27391">
        <f t="shared" si="427"/>
        <v>27390</v>
      </c>
      <c r="B27391">
        <f>Weather!A27390*PVSystem!$B$2*PVSystem!$C$2</f>
        <v>197.74444443288399</v>
      </c>
    </row>
    <row r="27392" spans="1:2" x14ac:dyDescent="0.3">
      <c r="A27392">
        <f t="shared" si="427"/>
        <v>27391</v>
      </c>
      <c r="B27392">
        <f>Weather!A27391*PVSystem!$B$2*PVSystem!$C$2</f>
        <v>212.955555539736</v>
      </c>
    </row>
    <row r="27393" spans="1:2" x14ac:dyDescent="0.3">
      <c r="A27393">
        <f t="shared" si="427"/>
        <v>27392</v>
      </c>
      <c r="B27393">
        <f>Weather!A27392*PVSystem!$B$2*PVSystem!$C$2</f>
        <v>228.16666664658803</v>
      </c>
    </row>
    <row r="27394" spans="1:2" x14ac:dyDescent="0.3">
      <c r="A27394">
        <f t="shared" si="427"/>
        <v>27393</v>
      </c>
      <c r="B27394">
        <f>Weather!A27393*PVSystem!$B$2*PVSystem!$C$2</f>
        <v>243.37777775344</v>
      </c>
    </row>
    <row r="27395" spans="1:2" x14ac:dyDescent="0.3">
      <c r="A27395">
        <f t="shared" ref="A27395:A27458" si="428">ROW(A27394)</f>
        <v>27394</v>
      </c>
      <c r="B27395">
        <f>Weather!A27394*PVSystem!$B$2*PVSystem!$C$2</f>
        <v>289.01111106851999</v>
      </c>
    </row>
    <row r="27396" spans="1:2" x14ac:dyDescent="0.3">
      <c r="A27396">
        <f t="shared" si="428"/>
        <v>27395</v>
      </c>
      <c r="B27396">
        <f>Weather!A27395*PVSystem!$B$2*PVSystem!$C$2</f>
        <v>334.64444438359999</v>
      </c>
    </row>
    <row r="27397" spans="1:2" x14ac:dyDescent="0.3">
      <c r="A27397">
        <f t="shared" si="428"/>
        <v>27396</v>
      </c>
      <c r="B27397">
        <f>Weather!A27396*PVSystem!$B$2*PVSystem!$C$2</f>
        <v>380.27777769868004</v>
      </c>
    </row>
    <row r="27398" spans="1:2" x14ac:dyDescent="0.3">
      <c r="A27398">
        <f t="shared" si="428"/>
        <v>27397</v>
      </c>
      <c r="B27398">
        <f>Weather!A27397*PVSystem!$B$2*PVSystem!$C$2</f>
        <v>425.91111101376003</v>
      </c>
    </row>
    <row r="27399" spans="1:2" x14ac:dyDescent="0.3">
      <c r="A27399">
        <f t="shared" si="428"/>
        <v>27398</v>
      </c>
      <c r="B27399">
        <f>Weather!A27398*PVSystem!$B$2*PVSystem!$C$2</f>
        <v>501.9666665754001</v>
      </c>
    </row>
    <row r="27400" spans="1:2" x14ac:dyDescent="0.3">
      <c r="A27400">
        <f t="shared" si="428"/>
        <v>27399</v>
      </c>
      <c r="B27400">
        <f>Weather!A27399*PVSystem!$B$2*PVSystem!$C$2</f>
        <v>578.02222213703999</v>
      </c>
    </row>
    <row r="27401" spans="1:2" x14ac:dyDescent="0.3">
      <c r="A27401">
        <f t="shared" si="428"/>
        <v>27400</v>
      </c>
      <c r="B27401">
        <f>Weather!A27400*PVSystem!$B$2*PVSystem!$C$2</f>
        <v>654.07777769868005</v>
      </c>
    </row>
    <row r="27402" spans="1:2" x14ac:dyDescent="0.3">
      <c r="A27402">
        <f t="shared" si="428"/>
        <v>27401</v>
      </c>
      <c r="B27402">
        <f>Weather!A27401*PVSystem!$B$2*PVSystem!$C$2</f>
        <v>730.13333326032</v>
      </c>
    </row>
    <row r="27403" spans="1:2" x14ac:dyDescent="0.3">
      <c r="A27403">
        <f t="shared" si="428"/>
        <v>27402</v>
      </c>
      <c r="B27403">
        <f>Weather!A27402*PVSystem!$B$2*PVSystem!$C$2</f>
        <v>714.92222219180007</v>
      </c>
    </row>
    <row r="27404" spans="1:2" x14ac:dyDescent="0.3">
      <c r="A27404">
        <f t="shared" si="428"/>
        <v>27403</v>
      </c>
      <c r="B27404">
        <f>Weather!A27403*PVSystem!$B$2*PVSystem!$C$2</f>
        <v>699.71111112328003</v>
      </c>
    </row>
    <row r="27405" spans="1:2" x14ac:dyDescent="0.3">
      <c r="A27405">
        <f t="shared" si="428"/>
        <v>27404</v>
      </c>
      <c r="B27405">
        <f>Weather!A27404*PVSystem!$B$2*PVSystem!$C$2</f>
        <v>684.50000005475999</v>
      </c>
    </row>
    <row r="27406" spans="1:2" x14ac:dyDescent="0.3">
      <c r="A27406">
        <f t="shared" si="428"/>
        <v>27405</v>
      </c>
      <c r="B27406">
        <f>Weather!A27405*PVSystem!$B$2*PVSystem!$C$2</f>
        <v>669.28888898623995</v>
      </c>
    </row>
    <row r="27407" spans="1:2" x14ac:dyDescent="0.3">
      <c r="A27407">
        <f t="shared" si="428"/>
        <v>27406</v>
      </c>
      <c r="B27407">
        <f>Weather!A27406*PVSystem!$B$2*PVSystem!$C$2</f>
        <v>684.50000005475999</v>
      </c>
    </row>
    <row r="27408" spans="1:2" x14ac:dyDescent="0.3">
      <c r="A27408">
        <f t="shared" si="428"/>
        <v>27407</v>
      </c>
      <c r="B27408">
        <f>Weather!A27407*PVSystem!$B$2*PVSystem!$C$2</f>
        <v>699.71111112328003</v>
      </c>
    </row>
    <row r="27409" spans="1:2" x14ac:dyDescent="0.3">
      <c r="A27409">
        <f t="shared" si="428"/>
        <v>27408</v>
      </c>
      <c r="B27409">
        <f>Weather!A27408*PVSystem!$B$2*PVSystem!$C$2</f>
        <v>714.92222219180007</v>
      </c>
    </row>
    <row r="27410" spans="1:2" x14ac:dyDescent="0.3">
      <c r="A27410">
        <f t="shared" si="428"/>
        <v>27409</v>
      </c>
      <c r="B27410">
        <f>Weather!A27409*PVSystem!$B$2*PVSystem!$C$2</f>
        <v>730.13333326032</v>
      </c>
    </row>
    <row r="27411" spans="1:2" x14ac:dyDescent="0.3">
      <c r="A27411">
        <f t="shared" si="428"/>
        <v>27410</v>
      </c>
      <c r="B27411">
        <f>Weather!A27410*PVSystem!$B$2*PVSystem!$C$2</f>
        <v>684.49999994524001</v>
      </c>
    </row>
    <row r="27412" spans="1:2" x14ac:dyDescent="0.3">
      <c r="A27412">
        <f t="shared" si="428"/>
        <v>27411</v>
      </c>
      <c r="B27412">
        <f>Weather!A27411*PVSystem!$B$2*PVSystem!$C$2</f>
        <v>638.86666663016001</v>
      </c>
    </row>
    <row r="27413" spans="1:2" x14ac:dyDescent="0.3">
      <c r="A27413">
        <f t="shared" si="428"/>
        <v>27412</v>
      </c>
      <c r="B27413">
        <f>Weather!A27412*PVSystem!$B$2*PVSystem!$C$2</f>
        <v>593.23333331508013</v>
      </c>
    </row>
    <row r="27414" spans="1:2" x14ac:dyDescent="0.3">
      <c r="A27414">
        <f t="shared" si="428"/>
        <v>27413</v>
      </c>
      <c r="B27414">
        <f>Weather!A27413*PVSystem!$B$2*PVSystem!$C$2</f>
        <v>547.6</v>
      </c>
    </row>
    <row r="27415" spans="1:2" x14ac:dyDescent="0.3">
      <c r="A27415">
        <f t="shared" si="428"/>
        <v>27414</v>
      </c>
      <c r="B27415">
        <f>Weather!A27414*PVSystem!$B$2*PVSystem!$C$2</f>
        <v>562.81111112328006</v>
      </c>
    </row>
    <row r="27416" spans="1:2" x14ac:dyDescent="0.3">
      <c r="A27416">
        <f t="shared" si="428"/>
        <v>27415</v>
      </c>
      <c r="B27416">
        <f>Weather!A27415*PVSystem!$B$2*PVSystem!$C$2</f>
        <v>578.02222224655998</v>
      </c>
    </row>
    <row r="27417" spans="1:2" x14ac:dyDescent="0.3">
      <c r="A27417">
        <f t="shared" si="428"/>
        <v>27416</v>
      </c>
      <c r="B27417">
        <f>Weather!A27416*PVSystem!$B$2*PVSystem!$C$2</f>
        <v>593.23333336984001</v>
      </c>
    </row>
    <row r="27418" spans="1:2" x14ac:dyDescent="0.3">
      <c r="A27418">
        <f t="shared" si="428"/>
        <v>27417</v>
      </c>
      <c r="B27418">
        <f>Weather!A27417*PVSystem!$B$2*PVSystem!$C$2</f>
        <v>608.44444449311993</v>
      </c>
    </row>
    <row r="27419" spans="1:2" x14ac:dyDescent="0.3">
      <c r="A27419">
        <f t="shared" si="428"/>
        <v>27418</v>
      </c>
      <c r="B27419">
        <f>Weather!A27418*PVSystem!$B$2*PVSystem!$C$2</f>
        <v>547.6000000547599</v>
      </c>
    </row>
    <row r="27420" spans="1:2" x14ac:dyDescent="0.3">
      <c r="A27420">
        <f t="shared" si="428"/>
        <v>27419</v>
      </c>
      <c r="B27420">
        <f>Weather!A27419*PVSystem!$B$2*PVSystem!$C$2</f>
        <v>486.75555561639999</v>
      </c>
    </row>
    <row r="27421" spans="1:2" x14ac:dyDescent="0.3">
      <c r="A27421">
        <f t="shared" si="428"/>
        <v>27420</v>
      </c>
      <c r="B27421">
        <f>Weather!A27420*PVSystem!$B$2*PVSystem!$C$2</f>
        <v>425.91111117804013</v>
      </c>
    </row>
    <row r="27422" spans="1:2" x14ac:dyDescent="0.3">
      <c r="A27422">
        <f t="shared" si="428"/>
        <v>27421</v>
      </c>
      <c r="B27422">
        <f>Weather!A27421*PVSystem!$B$2*PVSystem!$C$2</f>
        <v>365.0666667396801</v>
      </c>
    </row>
    <row r="27423" spans="1:2" x14ac:dyDescent="0.3">
      <c r="A27423">
        <f t="shared" si="428"/>
        <v>27422</v>
      </c>
      <c r="B27423">
        <f>Weather!A27422*PVSystem!$B$2*PVSystem!$C$2</f>
        <v>289.01111116708807</v>
      </c>
    </row>
    <row r="27424" spans="1:2" x14ac:dyDescent="0.3">
      <c r="A27424">
        <f t="shared" si="428"/>
        <v>27423</v>
      </c>
      <c r="B27424">
        <f>Weather!A27423*PVSystem!$B$2*PVSystem!$C$2</f>
        <v>212.95555559449608</v>
      </c>
    </row>
    <row r="27425" spans="1:2" x14ac:dyDescent="0.3">
      <c r="A27425">
        <f t="shared" si="428"/>
        <v>27424</v>
      </c>
      <c r="B27425">
        <f>Weather!A27424*PVSystem!$B$2*PVSystem!$C$2</f>
        <v>136.90000002190402</v>
      </c>
    </row>
    <row r="27426" spans="1:2" x14ac:dyDescent="0.3">
      <c r="A27426">
        <f t="shared" si="428"/>
        <v>27425</v>
      </c>
      <c r="B27426">
        <f>Weather!A27425*PVSystem!$B$2*PVSystem!$C$2</f>
        <v>60.844444449312</v>
      </c>
    </row>
    <row r="27427" spans="1:2" x14ac:dyDescent="0.3">
      <c r="A27427">
        <f t="shared" si="428"/>
        <v>27426</v>
      </c>
      <c r="B27427">
        <f>Weather!A27426*PVSystem!$B$2*PVSystem!$C$2</f>
        <v>45.633333336984002</v>
      </c>
    </row>
    <row r="27428" spans="1:2" x14ac:dyDescent="0.3">
      <c r="A27428">
        <f t="shared" si="428"/>
        <v>27427</v>
      </c>
      <c r="B27428">
        <f>Weather!A27427*PVSystem!$B$2*PVSystem!$C$2</f>
        <v>30.422222224656</v>
      </c>
    </row>
    <row r="27429" spans="1:2" x14ac:dyDescent="0.3">
      <c r="A27429">
        <f t="shared" si="428"/>
        <v>27428</v>
      </c>
      <c r="B27429">
        <f>Weather!A27428*PVSystem!$B$2*PVSystem!$C$2</f>
        <v>15.211111112328</v>
      </c>
    </row>
    <row r="27430" spans="1:2" x14ac:dyDescent="0.3">
      <c r="A27430">
        <f t="shared" si="428"/>
        <v>27429</v>
      </c>
      <c r="B27430">
        <f>Weather!A27429*PVSystem!$B$2*PVSystem!$C$2</f>
        <v>0</v>
      </c>
    </row>
    <row r="27431" spans="1:2" x14ac:dyDescent="0.3">
      <c r="A27431">
        <f t="shared" si="428"/>
        <v>27430</v>
      </c>
      <c r="B27431">
        <f>Weather!A27430*PVSystem!$B$2*PVSystem!$C$2</f>
        <v>0</v>
      </c>
    </row>
    <row r="27432" spans="1:2" x14ac:dyDescent="0.3">
      <c r="A27432">
        <f t="shared" si="428"/>
        <v>27431</v>
      </c>
      <c r="B27432">
        <f>Weather!A27431*PVSystem!$B$2*PVSystem!$C$2</f>
        <v>0</v>
      </c>
    </row>
    <row r="27433" spans="1:2" x14ac:dyDescent="0.3">
      <c r="A27433">
        <f t="shared" si="428"/>
        <v>27432</v>
      </c>
      <c r="B27433">
        <f>Weather!A27432*PVSystem!$B$2*PVSystem!$C$2</f>
        <v>0</v>
      </c>
    </row>
    <row r="27434" spans="1:2" x14ac:dyDescent="0.3">
      <c r="A27434">
        <f t="shared" si="428"/>
        <v>27433</v>
      </c>
      <c r="B27434">
        <f>Weather!A27433*PVSystem!$B$2*PVSystem!$C$2</f>
        <v>0</v>
      </c>
    </row>
    <row r="27435" spans="1:2" x14ac:dyDescent="0.3">
      <c r="A27435">
        <f t="shared" si="428"/>
        <v>27434</v>
      </c>
      <c r="B27435">
        <f>Weather!A27434*PVSystem!$B$2*PVSystem!$C$2</f>
        <v>0</v>
      </c>
    </row>
    <row r="27436" spans="1:2" x14ac:dyDescent="0.3">
      <c r="A27436">
        <f t="shared" si="428"/>
        <v>27435</v>
      </c>
      <c r="B27436">
        <f>Weather!A27435*PVSystem!$B$2*PVSystem!$C$2</f>
        <v>0</v>
      </c>
    </row>
    <row r="27437" spans="1:2" x14ac:dyDescent="0.3">
      <c r="A27437">
        <f t="shared" si="428"/>
        <v>27436</v>
      </c>
      <c r="B27437">
        <f>Weather!A27436*PVSystem!$B$2*PVSystem!$C$2</f>
        <v>0</v>
      </c>
    </row>
    <row r="27438" spans="1:2" x14ac:dyDescent="0.3">
      <c r="A27438">
        <f t="shared" si="428"/>
        <v>27437</v>
      </c>
      <c r="B27438">
        <f>Weather!A27437*PVSystem!$B$2*PVSystem!$C$2</f>
        <v>0</v>
      </c>
    </row>
    <row r="27439" spans="1:2" x14ac:dyDescent="0.3">
      <c r="A27439">
        <f t="shared" si="428"/>
        <v>27438</v>
      </c>
      <c r="B27439">
        <f>Weather!A27438*PVSystem!$B$2*PVSystem!$C$2</f>
        <v>0</v>
      </c>
    </row>
    <row r="27440" spans="1:2" x14ac:dyDescent="0.3">
      <c r="A27440">
        <f t="shared" si="428"/>
        <v>27439</v>
      </c>
      <c r="B27440">
        <f>Weather!A27439*PVSystem!$B$2*PVSystem!$C$2</f>
        <v>0</v>
      </c>
    </row>
    <row r="27441" spans="1:2" x14ac:dyDescent="0.3">
      <c r="A27441">
        <f t="shared" si="428"/>
        <v>27440</v>
      </c>
      <c r="B27441">
        <f>Weather!A27440*PVSystem!$B$2*PVSystem!$C$2</f>
        <v>0</v>
      </c>
    </row>
    <row r="27442" spans="1:2" x14ac:dyDescent="0.3">
      <c r="A27442">
        <f t="shared" si="428"/>
        <v>27441</v>
      </c>
      <c r="B27442">
        <f>Weather!A27441*PVSystem!$B$2*PVSystem!$C$2</f>
        <v>0</v>
      </c>
    </row>
    <row r="27443" spans="1:2" x14ac:dyDescent="0.3">
      <c r="A27443">
        <f t="shared" si="428"/>
        <v>27442</v>
      </c>
      <c r="B27443">
        <f>Weather!A27442*PVSystem!$B$2*PVSystem!$C$2</f>
        <v>0</v>
      </c>
    </row>
    <row r="27444" spans="1:2" x14ac:dyDescent="0.3">
      <c r="A27444">
        <f t="shared" si="428"/>
        <v>27443</v>
      </c>
      <c r="B27444">
        <f>Weather!A27443*PVSystem!$B$2*PVSystem!$C$2</f>
        <v>0</v>
      </c>
    </row>
    <row r="27445" spans="1:2" x14ac:dyDescent="0.3">
      <c r="A27445">
        <f t="shared" si="428"/>
        <v>27444</v>
      </c>
      <c r="B27445">
        <f>Weather!A27444*PVSystem!$B$2*PVSystem!$C$2</f>
        <v>0</v>
      </c>
    </row>
    <row r="27446" spans="1:2" x14ac:dyDescent="0.3">
      <c r="A27446">
        <f t="shared" si="428"/>
        <v>27445</v>
      </c>
      <c r="B27446">
        <f>Weather!A27445*PVSystem!$B$2*PVSystem!$C$2</f>
        <v>0</v>
      </c>
    </row>
    <row r="27447" spans="1:2" x14ac:dyDescent="0.3">
      <c r="A27447">
        <f t="shared" si="428"/>
        <v>27446</v>
      </c>
      <c r="B27447">
        <f>Weather!A27446*PVSystem!$B$2*PVSystem!$C$2</f>
        <v>0</v>
      </c>
    </row>
    <row r="27448" spans="1:2" x14ac:dyDescent="0.3">
      <c r="A27448">
        <f t="shared" si="428"/>
        <v>27447</v>
      </c>
      <c r="B27448">
        <f>Weather!A27447*PVSystem!$B$2*PVSystem!$C$2</f>
        <v>0</v>
      </c>
    </row>
    <row r="27449" spans="1:2" x14ac:dyDescent="0.3">
      <c r="A27449">
        <f t="shared" si="428"/>
        <v>27448</v>
      </c>
      <c r="B27449">
        <f>Weather!A27448*PVSystem!$B$2*PVSystem!$C$2</f>
        <v>0</v>
      </c>
    </row>
    <row r="27450" spans="1:2" x14ac:dyDescent="0.3">
      <c r="A27450">
        <f t="shared" si="428"/>
        <v>27449</v>
      </c>
      <c r="B27450">
        <f>Weather!A27449*PVSystem!$B$2*PVSystem!$C$2</f>
        <v>0</v>
      </c>
    </row>
    <row r="27451" spans="1:2" x14ac:dyDescent="0.3">
      <c r="A27451">
        <f t="shared" si="428"/>
        <v>27450</v>
      </c>
      <c r="B27451">
        <f>Weather!A27450*PVSystem!$B$2*PVSystem!$C$2</f>
        <v>0</v>
      </c>
    </row>
    <row r="27452" spans="1:2" x14ac:dyDescent="0.3">
      <c r="A27452">
        <f t="shared" si="428"/>
        <v>27451</v>
      </c>
      <c r="B27452">
        <f>Weather!A27451*PVSystem!$B$2*PVSystem!$C$2</f>
        <v>0</v>
      </c>
    </row>
    <row r="27453" spans="1:2" x14ac:dyDescent="0.3">
      <c r="A27453">
        <f t="shared" si="428"/>
        <v>27452</v>
      </c>
      <c r="B27453">
        <f>Weather!A27452*PVSystem!$B$2*PVSystem!$C$2</f>
        <v>0</v>
      </c>
    </row>
    <row r="27454" spans="1:2" x14ac:dyDescent="0.3">
      <c r="A27454">
        <f t="shared" si="428"/>
        <v>27453</v>
      </c>
      <c r="B27454">
        <f>Weather!A27453*PVSystem!$B$2*PVSystem!$C$2</f>
        <v>0</v>
      </c>
    </row>
    <row r="27455" spans="1:2" x14ac:dyDescent="0.3">
      <c r="A27455">
        <f t="shared" si="428"/>
        <v>27454</v>
      </c>
      <c r="B27455">
        <f>Weather!A27454*PVSystem!$B$2*PVSystem!$C$2</f>
        <v>0</v>
      </c>
    </row>
    <row r="27456" spans="1:2" x14ac:dyDescent="0.3">
      <c r="A27456">
        <f t="shared" si="428"/>
        <v>27455</v>
      </c>
      <c r="B27456">
        <f>Weather!A27455*PVSystem!$B$2*PVSystem!$C$2</f>
        <v>0</v>
      </c>
    </row>
    <row r="27457" spans="1:2" x14ac:dyDescent="0.3">
      <c r="A27457">
        <f t="shared" si="428"/>
        <v>27456</v>
      </c>
      <c r="B27457">
        <f>Weather!A27456*PVSystem!$B$2*PVSystem!$C$2</f>
        <v>0</v>
      </c>
    </row>
    <row r="27458" spans="1:2" x14ac:dyDescent="0.3">
      <c r="A27458">
        <f t="shared" si="428"/>
        <v>27457</v>
      </c>
      <c r="B27458">
        <f>Weather!A27457*PVSystem!$B$2*PVSystem!$C$2</f>
        <v>0</v>
      </c>
    </row>
    <row r="27459" spans="1:2" x14ac:dyDescent="0.3">
      <c r="A27459">
        <f t="shared" ref="A27459:A27522" si="429">ROW(A27458)</f>
        <v>27458</v>
      </c>
      <c r="B27459">
        <f>Weather!A27458*PVSystem!$B$2*PVSystem!$C$2</f>
        <v>0</v>
      </c>
    </row>
    <row r="27460" spans="1:2" x14ac:dyDescent="0.3">
      <c r="A27460">
        <f t="shared" si="429"/>
        <v>27459</v>
      </c>
      <c r="B27460">
        <f>Weather!A27459*PVSystem!$B$2*PVSystem!$C$2</f>
        <v>0</v>
      </c>
    </row>
    <row r="27461" spans="1:2" x14ac:dyDescent="0.3">
      <c r="A27461">
        <f t="shared" si="429"/>
        <v>27460</v>
      </c>
      <c r="B27461">
        <f>Weather!A27460*PVSystem!$B$2*PVSystem!$C$2</f>
        <v>0</v>
      </c>
    </row>
    <row r="27462" spans="1:2" x14ac:dyDescent="0.3">
      <c r="A27462">
        <f t="shared" si="429"/>
        <v>27461</v>
      </c>
      <c r="B27462">
        <f>Weather!A27461*PVSystem!$B$2*PVSystem!$C$2</f>
        <v>0</v>
      </c>
    </row>
    <row r="27463" spans="1:2" x14ac:dyDescent="0.3">
      <c r="A27463">
        <f t="shared" si="429"/>
        <v>27462</v>
      </c>
      <c r="B27463">
        <f>Weather!A27462*PVSystem!$B$2*PVSystem!$C$2</f>
        <v>0</v>
      </c>
    </row>
    <row r="27464" spans="1:2" x14ac:dyDescent="0.3">
      <c r="A27464">
        <f t="shared" si="429"/>
        <v>27463</v>
      </c>
      <c r="B27464">
        <f>Weather!A27463*PVSystem!$B$2*PVSystem!$C$2</f>
        <v>0</v>
      </c>
    </row>
    <row r="27465" spans="1:2" x14ac:dyDescent="0.3">
      <c r="A27465">
        <f t="shared" si="429"/>
        <v>27464</v>
      </c>
      <c r="B27465">
        <f>Weather!A27464*PVSystem!$B$2*PVSystem!$C$2</f>
        <v>0</v>
      </c>
    </row>
    <row r="27466" spans="1:2" x14ac:dyDescent="0.3">
      <c r="A27466">
        <f t="shared" si="429"/>
        <v>27465</v>
      </c>
      <c r="B27466">
        <f>Weather!A27465*PVSystem!$B$2*PVSystem!$C$2</f>
        <v>0</v>
      </c>
    </row>
    <row r="27467" spans="1:2" x14ac:dyDescent="0.3">
      <c r="A27467">
        <f t="shared" si="429"/>
        <v>27466</v>
      </c>
      <c r="B27467">
        <f>Weather!A27466*PVSystem!$B$2*PVSystem!$C$2</f>
        <v>0</v>
      </c>
    </row>
    <row r="27468" spans="1:2" x14ac:dyDescent="0.3">
      <c r="A27468">
        <f t="shared" si="429"/>
        <v>27467</v>
      </c>
      <c r="B27468">
        <f>Weather!A27467*PVSystem!$B$2*PVSystem!$C$2</f>
        <v>0</v>
      </c>
    </row>
    <row r="27469" spans="1:2" x14ac:dyDescent="0.3">
      <c r="A27469">
        <f t="shared" si="429"/>
        <v>27468</v>
      </c>
      <c r="B27469">
        <f>Weather!A27468*PVSystem!$B$2*PVSystem!$C$2</f>
        <v>0</v>
      </c>
    </row>
    <row r="27470" spans="1:2" x14ac:dyDescent="0.3">
      <c r="A27470">
        <f t="shared" si="429"/>
        <v>27469</v>
      </c>
      <c r="B27470">
        <f>Weather!A27469*PVSystem!$B$2*PVSystem!$C$2</f>
        <v>0</v>
      </c>
    </row>
    <row r="27471" spans="1:2" x14ac:dyDescent="0.3">
      <c r="A27471">
        <f t="shared" si="429"/>
        <v>27470</v>
      </c>
      <c r="B27471">
        <f>Weather!A27470*PVSystem!$B$2*PVSystem!$C$2</f>
        <v>0</v>
      </c>
    </row>
    <row r="27472" spans="1:2" x14ac:dyDescent="0.3">
      <c r="A27472">
        <f t="shared" si="429"/>
        <v>27471</v>
      </c>
      <c r="B27472">
        <f>Weather!A27471*PVSystem!$B$2*PVSystem!$C$2</f>
        <v>0</v>
      </c>
    </row>
    <row r="27473" spans="1:2" x14ac:dyDescent="0.3">
      <c r="A27473">
        <f t="shared" si="429"/>
        <v>27472</v>
      </c>
      <c r="B27473">
        <f>Weather!A27472*PVSystem!$B$2*PVSystem!$C$2</f>
        <v>0</v>
      </c>
    </row>
    <row r="27474" spans="1:2" x14ac:dyDescent="0.3">
      <c r="A27474">
        <f t="shared" si="429"/>
        <v>27473</v>
      </c>
      <c r="B27474">
        <f>Weather!A27473*PVSystem!$B$2*PVSystem!$C$2</f>
        <v>0</v>
      </c>
    </row>
    <row r="27475" spans="1:2" x14ac:dyDescent="0.3">
      <c r="A27475">
        <f t="shared" si="429"/>
        <v>27474</v>
      </c>
      <c r="B27475">
        <f>Weather!A27474*PVSystem!$B$2*PVSystem!$C$2</f>
        <v>0</v>
      </c>
    </row>
    <row r="27476" spans="1:2" x14ac:dyDescent="0.3">
      <c r="A27476">
        <f t="shared" si="429"/>
        <v>27475</v>
      </c>
      <c r="B27476">
        <f>Weather!A27475*PVSystem!$B$2*PVSystem!$C$2</f>
        <v>0</v>
      </c>
    </row>
    <row r="27477" spans="1:2" x14ac:dyDescent="0.3">
      <c r="A27477">
        <f t="shared" si="429"/>
        <v>27476</v>
      </c>
      <c r="B27477">
        <f>Weather!A27476*PVSystem!$B$2*PVSystem!$C$2</f>
        <v>0</v>
      </c>
    </row>
    <row r="27478" spans="1:2" x14ac:dyDescent="0.3">
      <c r="A27478">
        <f t="shared" si="429"/>
        <v>27477</v>
      </c>
      <c r="B27478">
        <f>Weather!A27477*PVSystem!$B$2*PVSystem!$C$2</f>
        <v>0</v>
      </c>
    </row>
    <row r="27479" spans="1:2" x14ac:dyDescent="0.3">
      <c r="A27479">
        <f t="shared" si="429"/>
        <v>27478</v>
      </c>
      <c r="B27479">
        <f>Weather!A27478*PVSystem!$B$2*PVSystem!$C$2</f>
        <v>30.422222224656</v>
      </c>
    </row>
    <row r="27480" spans="1:2" x14ac:dyDescent="0.3">
      <c r="A27480">
        <f t="shared" si="429"/>
        <v>27479</v>
      </c>
      <c r="B27480">
        <f>Weather!A27479*PVSystem!$B$2*PVSystem!$C$2</f>
        <v>60.844444449312</v>
      </c>
    </row>
    <row r="27481" spans="1:2" x14ac:dyDescent="0.3">
      <c r="A27481">
        <f t="shared" si="429"/>
        <v>27480</v>
      </c>
      <c r="B27481">
        <f>Weather!A27480*PVSystem!$B$2*PVSystem!$C$2</f>
        <v>91.266666673968004</v>
      </c>
    </row>
    <row r="27482" spans="1:2" x14ac:dyDescent="0.3">
      <c r="A27482">
        <f t="shared" si="429"/>
        <v>27481</v>
      </c>
      <c r="B27482">
        <f>Weather!A27481*PVSystem!$B$2*PVSystem!$C$2</f>
        <v>121.688888898624</v>
      </c>
    </row>
    <row r="27483" spans="1:2" x14ac:dyDescent="0.3">
      <c r="A27483">
        <f t="shared" si="429"/>
        <v>27482</v>
      </c>
      <c r="B27483">
        <f>Weather!A27482*PVSystem!$B$2*PVSystem!$C$2</f>
        <v>167.32222223560802</v>
      </c>
    </row>
    <row r="27484" spans="1:2" x14ac:dyDescent="0.3">
      <c r="A27484">
        <f t="shared" si="429"/>
        <v>27483</v>
      </c>
      <c r="B27484">
        <f>Weather!A27483*PVSystem!$B$2*PVSystem!$C$2</f>
        <v>212.95555557259198</v>
      </c>
    </row>
    <row r="27485" spans="1:2" x14ac:dyDescent="0.3">
      <c r="A27485">
        <f t="shared" si="429"/>
        <v>27484</v>
      </c>
      <c r="B27485">
        <f>Weather!A27484*PVSystem!$B$2*PVSystem!$C$2</f>
        <v>258.58888890957593</v>
      </c>
    </row>
    <row r="27486" spans="1:2" x14ac:dyDescent="0.3">
      <c r="A27486">
        <f t="shared" si="429"/>
        <v>27485</v>
      </c>
      <c r="B27486">
        <f>Weather!A27485*PVSystem!$B$2*PVSystem!$C$2</f>
        <v>304.22222224655997</v>
      </c>
    </row>
    <row r="27487" spans="1:2" x14ac:dyDescent="0.3">
      <c r="A27487">
        <f t="shared" si="429"/>
        <v>27486</v>
      </c>
      <c r="B27487">
        <f>Weather!A27486*PVSystem!$B$2*PVSystem!$C$2</f>
        <v>501.96666668491997</v>
      </c>
    </row>
    <row r="27488" spans="1:2" x14ac:dyDescent="0.3">
      <c r="A27488">
        <f t="shared" si="429"/>
        <v>27487</v>
      </c>
      <c r="B27488">
        <f>Weather!A27487*PVSystem!$B$2*PVSystem!$C$2</f>
        <v>699.71111112328003</v>
      </c>
    </row>
    <row r="27489" spans="1:2" x14ac:dyDescent="0.3">
      <c r="A27489">
        <f t="shared" si="429"/>
        <v>27488</v>
      </c>
      <c r="B27489">
        <f>Weather!A27488*PVSystem!$B$2*PVSystem!$C$2</f>
        <v>897.45555556164004</v>
      </c>
    </row>
    <row r="27490" spans="1:2" x14ac:dyDescent="0.3">
      <c r="A27490">
        <f t="shared" si="429"/>
        <v>27489</v>
      </c>
      <c r="B27490">
        <f>Weather!A27489*PVSystem!$B$2*PVSystem!$C$2</f>
        <v>1095.2</v>
      </c>
    </row>
    <row r="27491" spans="1:2" x14ac:dyDescent="0.3">
      <c r="A27491">
        <f t="shared" si="429"/>
        <v>27490</v>
      </c>
      <c r="B27491">
        <f>Weather!A27490*PVSystem!$B$2*PVSystem!$C$2</f>
        <v>1110.4111111232801</v>
      </c>
    </row>
    <row r="27492" spans="1:2" x14ac:dyDescent="0.3">
      <c r="A27492">
        <f t="shared" si="429"/>
        <v>27491</v>
      </c>
      <c r="B27492">
        <f>Weather!A27491*PVSystem!$B$2*PVSystem!$C$2</f>
        <v>1125.6222222465601</v>
      </c>
    </row>
    <row r="27493" spans="1:2" x14ac:dyDescent="0.3">
      <c r="A27493">
        <f t="shared" si="429"/>
        <v>27492</v>
      </c>
      <c r="B27493">
        <f>Weather!A27492*PVSystem!$B$2*PVSystem!$C$2</f>
        <v>1140.8333333698401</v>
      </c>
    </row>
    <row r="27494" spans="1:2" x14ac:dyDescent="0.3">
      <c r="A27494">
        <f t="shared" si="429"/>
        <v>27493</v>
      </c>
      <c r="B27494">
        <f>Weather!A27493*PVSystem!$B$2*PVSystem!$C$2</f>
        <v>1156.04444449312</v>
      </c>
    </row>
    <row r="27495" spans="1:2" x14ac:dyDescent="0.3">
      <c r="A27495">
        <f t="shared" si="429"/>
        <v>27494</v>
      </c>
      <c r="B27495">
        <f>Weather!A27494*PVSystem!$B$2*PVSystem!$C$2</f>
        <v>1079.9888889314802</v>
      </c>
    </row>
    <row r="27496" spans="1:2" x14ac:dyDescent="0.3">
      <c r="A27496">
        <f t="shared" si="429"/>
        <v>27495</v>
      </c>
      <c r="B27496">
        <f>Weather!A27495*PVSystem!$B$2*PVSystem!$C$2</f>
        <v>1003.9333333698399</v>
      </c>
    </row>
    <row r="27497" spans="1:2" x14ac:dyDescent="0.3">
      <c r="A27497">
        <f t="shared" si="429"/>
        <v>27496</v>
      </c>
      <c r="B27497">
        <f>Weather!A27496*PVSystem!$B$2*PVSystem!$C$2</f>
        <v>927.87777780819988</v>
      </c>
    </row>
    <row r="27498" spans="1:2" x14ac:dyDescent="0.3">
      <c r="A27498">
        <f t="shared" si="429"/>
        <v>27497</v>
      </c>
      <c r="B27498">
        <f>Weather!A27497*PVSystem!$B$2*PVSystem!$C$2</f>
        <v>851.82222224656005</v>
      </c>
    </row>
    <row r="27499" spans="1:2" x14ac:dyDescent="0.3">
      <c r="A27499">
        <f t="shared" si="429"/>
        <v>27498</v>
      </c>
      <c r="B27499">
        <f>Weather!A27498*PVSystem!$B$2*PVSystem!$C$2</f>
        <v>897.45555556164004</v>
      </c>
    </row>
    <row r="27500" spans="1:2" x14ac:dyDescent="0.3">
      <c r="A27500">
        <f t="shared" si="429"/>
        <v>27499</v>
      </c>
      <c r="B27500">
        <f>Weather!A27499*PVSystem!$B$2*PVSystem!$C$2</f>
        <v>943.08888887672003</v>
      </c>
    </row>
    <row r="27501" spans="1:2" x14ac:dyDescent="0.3">
      <c r="A27501">
        <f t="shared" si="429"/>
        <v>27500</v>
      </c>
      <c r="B27501">
        <f>Weather!A27500*PVSystem!$B$2*PVSystem!$C$2</f>
        <v>988.72222219180014</v>
      </c>
    </row>
    <row r="27502" spans="1:2" x14ac:dyDescent="0.3">
      <c r="A27502">
        <f t="shared" si="429"/>
        <v>27501</v>
      </c>
      <c r="B27502">
        <f>Weather!A27501*PVSystem!$B$2*PVSystem!$C$2</f>
        <v>1034.3555555068801</v>
      </c>
    </row>
    <row r="27503" spans="1:2" x14ac:dyDescent="0.3">
      <c r="A27503">
        <f t="shared" si="429"/>
        <v>27502</v>
      </c>
      <c r="B27503">
        <f>Weather!A27502*PVSystem!$B$2*PVSystem!$C$2</f>
        <v>1019.1444443835999</v>
      </c>
    </row>
    <row r="27504" spans="1:2" x14ac:dyDescent="0.3">
      <c r="A27504">
        <f t="shared" si="429"/>
        <v>27503</v>
      </c>
      <c r="B27504">
        <f>Weather!A27503*PVSystem!$B$2*PVSystem!$C$2</f>
        <v>1003.93333326032</v>
      </c>
    </row>
    <row r="27505" spans="1:2" x14ac:dyDescent="0.3">
      <c r="A27505">
        <f t="shared" si="429"/>
        <v>27504</v>
      </c>
      <c r="B27505">
        <f>Weather!A27504*PVSystem!$B$2*PVSystem!$C$2</f>
        <v>988.72222213704015</v>
      </c>
    </row>
    <row r="27506" spans="1:2" x14ac:dyDescent="0.3">
      <c r="A27506">
        <f t="shared" si="429"/>
        <v>27505</v>
      </c>
      <c r="B27506">
        <f>Weather!A27505*PVSystem!$B$2*PVSystem!$C$2</f>
        <v>973.51111101376</v>
      </c>
    </row>
    <row r="27507" spans="1:2" x14ac:dyDescent="0.3">
      <c r="A27507">
        <f t="shared" si="429"/>
        <v>27506</v>
      </c>
      <c r="B27507">
        <f>Weather!A27506*PVSystem!$B$2*PVSystem!$C$2</f>
        <v>927.87777769868012</v>
      </c>
    </row>
    <row r="27508" spans="1:2" x14ac:dyDescent="0.3">
      <c r="A27508">
        <f t="shared" si="429"/>
        <v>27507</v>
      </c>
      <c r="B27508">
        <f>Weather!A27507*PVSystem!$B$2*PVSystem!$C$2</f>
        <v>882.24444438360001</v>
      </c>
    </row>
    <row r="27509" spans="1:2" x14ac:dyDescent="0.3">
      <c r="A27509">
        <f t="shared" si="429"/>
        <v>27508</v>
      </c>
      <c r="B27509">
        <f>Weather!A27508*PVSystem!$B$2*PVSystem!$C$2</f>
        <v>836.61111106852002</v>
      </c>
    </row>
    <row r="27510" spans="1:2" x14ac:dyDescent="0.3">
      <c r="A27510">
        <f t="shared" si="429"/>
        <v>27509</v>
      </c>
      <c r="B27510">
        <f>Weather!A27509*PVSystem!$B$2*PVSystem!$C$2</f>
        <v>790.97777775344014</v>
      </c>
    </row>
    <row r="27511" spans="1:2" x14ac:dyDescent="0.3">
      <c r="A27511">
        <f t="shared" si="429"/>
        <v>27510</v>
      </c>
      <c r="B27511">
        <f>Weather!A27510*PVSystem!$B$2*PVSystem!$C$2</f>
        <v>760.55555556164006</v>
      </c>
    </row>
    <row r="27512" spans="1:2" x14ac:dyDescent="0.3">
      <c r="A27512">
        <f t="shared" si="429"/>
        <v>27511</v>
      </c>
      <c r="B27512">
        <f>Weather!A27511*PVSystem!$B$2*PVSystem!$C$2</f>
        <v>730.1333333698401</v>
      </c>
    </row>
    <row r="27513" spans="1:2" x14ac:dyDescent="0.3">
      <c r="A27513">
        <f t="shared" si="429"/>
        <v>27512</v>
      </c>
      <c r="B27513">
        <f>Weather!A27512*PVSystem!$B$2*PVSystem!$C$2</f>
        <v>699.71111117804003</v>
      </c>
    </row>
    <row r="27514" spans="1:2" x14ac:dyDescent="0.3">
      <c r="A27514">
        <f t="shared" si="429"/>
        <v>27513</v>
      </c>
      <c r="B27514">
        <f>Weather!A27513*PVSystem!$B$2*PVSystem!$C$2</f>
        <v>669.28888898623995</v>
      </c>
    </row>
    <row r="27515" spans="1:2" x14ac:dyDescent="0.3">
      <c r="A27515">
        <f t="shared" si="429"/>
        <v>27514</v>
      </c>
      <c r="B27515">
        <f>Weather!A27514*PVSystem!$B$2*PVSystem!$C$2</f>
        <v>638.86666673968</v>
      </c>
    </row>
    <row r="27516" spans="1:2" x14ac:dyDescent="0.3">
      <c r="A27516">
        <f t="shared" si="429"/>
        <v>27515</v>
      </c>
      <c r="B27516">
        <f>Weather!A27515*PVSystem!$B$2*PVSystem!$C$2</f>
        <v>608.44444449311993</v>
      </c>
    </row>
    <row r="27517" spans="1:2" x14ac:dyDescent="0.3">
      <c r="A27517">
        <f t="shared" si="429"/>
        <v>27516</v>
      </c>
      <c r="B27517">
        <f>Weather!A27516*PVSystem!$B$2*PVSystem!$C$2</f>
        <v>578.02222224656009</v>
      </c>
    </row>
    <row r="27518" spans="1:2" x14ac:dyDescent="0.3">
      <c r="A27518">
        <f t="shared" si="429"/>
        <v>27517</v>
      </c>
      <c r="B27518">
        <f>Weather!A27517*PVSystem!$B$2*PVSystem!$C$2</f>
        <v>547.6</v>
      </c>
    </row>
    <row r="27519" spans="1:2" x14ac:dyDescent="0.3">
      <c r="A27519">
        <f t="shared" si="429"/>
        <v>27518</v>
      </c>
      <c r="B27519">
        <f>Weather!A27518*PVSystem!$B$2*PVSystem!$C$2</f>
        <v>441.12222222465601</v>
      </c>
    </row>
    <row r="27520" spans="1:2" x14ac:dyDescent="0.3">
      <c r="A27520">
        <f t="shared" si="429"/>
        <v>27519</v>
      </c>
      <c r="B27520">
        <f>Weather!A27519*PVSystem!$B$2*PVSystem!$C$2</f>
        <v>334.64444444931206</v>
      </c>
    </row>
    <row r="27521" spans="1:2" x14ac:dyDescent="0.3">
      <c r="A27521">
        <f t="shared" si="429"/>
        <v>27520</v>
      </c>
      <c r="B27521">
        <f>Weather!A27520*PVSystem!$B$2*PVSystem!$C$2</f>
        <v>228.166666673968</v>
      </c>
    </row>
    <row r="27522" spans="1:2" x14ac:dyDescent="0.3">
      <c r="A27522">
        <f t="shared" si="429"/>
        <v>27521</v>
      </c>
      <c r="B27522">
        <f>Weather!A27521*PVSystem!$B$2*PVSystem!$C$2</f>
        <v>121.688888898624</v>
      </c>
    </row>
    <row r="27523" spans="1:2" x14ac:dyDescent="0.3">
      <c r="A27523">
        <f t="shared" ref="A27523:A27586" si="430">ROW(A27522)</f>
        <v>27522</v>
      </c>
      <c r="B27523">
        <f>Weather!A27522*PVSystem!$B$2*PVSystem!$C$2</f>
        <v>91.266666673968004</v>
      </c>
    </row>
    <row r="27524" spans="1:2" x14ac:dyDescent="0.3">
      <c r="A27524">
        <f t="shared" si="430"/>
        <v>27523</v>
      </c>
      <c r="B27524">
        <f>Weather!A27523*PVSystem!$B$2*PVSystem!$C$2</f>
        <v>60.844444449312</v>
      </c>
    </row>
    <row r="27525" spans="1:2" x14ac:dyDescent="0.3">
      <c r="A27525">
        <f t="shared" si="430"/>
        <v>27524</v>
      </c>
      <c r="B27525">
        <f>Weather!A27524*PVSystem!$B$2*PVSystem!$C$2</f>
        <v>30.422222224656</v>
      </c>
    </row>
    <row r="27526" spans="1:2" x14ac:dyDescent="0.3">
      <c r="A27526">
        <f t="shared" si="430"/>
        <v>27525</v>
      </c>
      <c r="B27526">
        <f>Weather!A27525*PVSystem!$B$2*PVSystem!$C$2</f>
        <v>0</v>
      </c>
    </row>
    <row r="27527" spans="1:2" x14ac:dyDescent="0.3">
      <c r="A27527">
        <f t="shared" si="430"/>
        <v>27526</v>
      </c>
      <c r="B27527">
        <f>Weather!A27526*PVSystem!$B$2*PVSystem!$C$2</f>
        <v>0</v>
      </c>
    </row>
    <row r="27528" spans="1:2" x14ac:dyDescent="0.3">
      <c r="A27528">
        <f t="shared" si="430"/>
        <v>27527</v>
      </c>
      <c r="B27528">
        <f>Weather!A27527*PVSystem!$B$2*PVSystem!$C$2</f>
        <v>0</v>
      </c>
    </row>
    <row r="27529" spans="1:2" x14ac:dyDescent="0.3">
      <c r="A27529">
        <f t="shared" si="430"/>
        <v>27528</v>
      </c>
      <c r="B27529">
        <f>Weather!A27528*PVSystem!$B$2*PVSystem!$C$2</f>
        <v>0</v>
      </c>
    </row>
    <row r="27530" spans="1:2" x14ac:dyDescent="0.3">
      <c r="A27530">
        <f t="shared" si="430"/>
        <v>27529</v>
      </c>
      <c r="B27530">
        <f>Weather!A27529*PVSystem!$B$2*PVSystem!$C$2</f>
        <v>0</v>
      </c>
    </row>
    <row r="27531" spans="1:2" x14ac:dyDescent="0.3">
      <c r="A27531">
        <f t="shared" si="430"/>
        <v>27530</v>
      </c>
      <c r="B27531">
        <f>Weather!A27530*PVSystem!$B$2*PVSystem!$C$2</f>
        <v>0</v>
      </c>
    </row>
    <row r="27532" spans="1:2" x14ac:dyDescent="0.3">
      <c r="A27532">
        <f t="shared" si="430"/>
        <v>27531</v>
      </c>
      <c r="B27532">
        <f>Weather!A27531*PVSystem!$B$2*PVSystem!$C$2</f>
        <v>0</v>
      </c>
    </row>
    <row r="27533" spans="1:2" x14ac:dyDescent="0.3">
      <c r="A27533">
        <f t="shared" si="430"/>
        <v>27532</v>
      </c>
      <c r="B27533">
        <f>Weather!A27532*PVSystem!$B$2*PVSystem!$C$2</f>
        <v>0</v>
      </c>
    </row>
    <row r="27534" spans="1:2" x14ac:dyDescent="0.3">
      <c r="A27534">
        <f t="shared" si="430"/>
        <v>27533</v>
      </c>
      <c r="B27534">
        <f>Weather!A27533*PVSystem!$B$2*PVSystem!$C$2</f>
        <v>0</v>
      </c>
    </row>
    <row r="27535" spans="1:2" x14ac:dyDescent="0.3">
      <c r="A27535">
        <f t="shared" si="430"/>
        <v>27534</v>
      </c>
      <c r="B27535">
        <f>Weather!A27534*PVSystem!$B$2*PVSystem!$C$2</f>
        <v>0</v>
      </c>
    </row>
    <row r="27536" spans="1:2" x14ac:dyDescent="0.3">
      <c r="A27536">
        <f t="shared" si="430"/>
        <v>27535</v>
      </c>
      <c r="B27536">
        <f>Weather!A27535*PVSystem!$B$2*PVSystem!$C$2</f>
        <v>0</v>
      </c>
    </row>
    <row r="27537" spans="1:2" x14ac:dyDescent="0.3">
      <c r="A27537">
        <f t="shared" si="430"/>
        <v>27536</v>
      </c>
      <c r="B27537">
        <f>Weather!A27536*PVSystem!$B$2*PVSystem!$C$2</f>
        <v>0</v>
      </c>
    </row>
    <row r="27538" spans="1:2" x14ac:dyDescent="0.3">
      <c r="A27538">
        <f t="shared" si="430"/>
        <v>27537</v>
      </c>
      <c r="B27538">
        <f>Weather!A27537*PVSystem!$B$2*PVSystem!$C$2</f>
        <v>0</v>
      </c>
    </row>
    <row r="27539" spans="1:2" x14ac:dyDescent="0.3">
      <c r="A27539">
        <f t="shared" si="430"/>
        <v>27538</v>
      </c>
      <c r="B27539">
        <f>Weather!A27538*PVSystem!$B$2*PVSystem!$C$2</f>
        <v>0</v>
      </c>
    </row>
    <row r="27540" spans="1:2" x14ac:dyDescent="0.3">
      <c r="A27540">
        <f t="shared" si="430"/>
        <v>27539</v>
      </c>
      <c r="B27540">
        <f>Weather!A27539*PVSystem!$B$2*PVSystem!$C$2</f>
        <v>0</v>
      </c>
    </row>
    <row r="27541" spans="1:2" x14ac:dyDescent="0.3">
      <c r="A27541">
        <f t="shared" si="430"/>
        <v>27540</v>
      </c>
      <c r="B27541">
        <f>Weather!A27540*PVSystem!$B$2*PVSystem!$C$2</f>
        <v>0</v>
      </c>
    </row>
    <row r="27542" spans="1:2" x14ac:dyDescent="0.3">
      <c r="A27542">
        <f t="shared" si="430"/>
        <v>27541</v>
      </c>
      <c r="B27542">
        <f>Weather!A27541*PVSystem!$B$2*PVSystem!$C$2</f>
        <v>0</v>
      </c>
    </row>
    <row r="27543" spans="1:2" x14ac:dyDescent="0.3">
      <c r="A27543">
        <f t="shared" si="430"/>
        <v>27542</v>
      </c>
      <c r="B27543">
        <f>Weather!A27542*PVSystem!$B$2*PVSystem!$C$2</f>
        <v>0</v>
      </c>
    </row>
    <row r="27544" spans="1:2" x14ac:dyDescent="0.3">
      <c r="A27544">
        <f t="shared" si="430"/>
        <v>27543</v>
      </c>
      <c r="B27544">
        <f>Weather!A27543*PVSystem!$B$2*PVSystem!$C$2</f>
        <v>0</v>
      </c>
    </row>
    <row r="27545" spans="1:2" x14ac:dyDescent="0.3">
      <c r="A27545">
        <f t="shared" si="430"/>
        <v>27544</v>
      </c>
      <c r="B27545">
        <f>Weather!A27544*PVSystem!$B$2*PVSystem!$C$2</f>
        <v>0</v>
      </c>
    </row>
    <row r="27546" spans="1:2" x14ac:dyDescent="0.3">
      <c r="A27546">
        <f t="shared" si="430"/>
        <v>27545</v>
      </c>
      <c r="B27546">
        <f>Weather!A27545*PVSystem!$B$2*PVSystem!$C$2</f>
        <v>0</v>
      </c>
    </row>
    <row r="27547" spans="1:2" x14ac:dyDescent="0.3">
      <c r="A27547">
        <f t="shared" si="430"/>
        <v>27546</v>
      </c>
      <c r="B27547">
        <f>Weather!A27546*PVSystem!$B$2*PVSystem!$C$2</f>
        <v>0</v>
      </c>
    </row>
    <row r="27548" spans="1:2" x14ac:dyDescent="0.3">
      <c r="A27548">
        <f t="shared" si="430"/>
        <v>27547</v>
      </c>
      <c r="B27548">
        <f>Weather!A27547*PVSystem!$B$2*PVSystem!$C$2</f>
        <v>0</v>
      </c>
    </row>
    <row r="27549" spans="1:2" x14ac:dyDescent="0.3">
      <c r="A27549">
        <f t="shared" si="430"/>
        <v>27548</v>
      </c>
      <c r="B27549">
        <f>Weather!A27548*PVSystem!$B$2*PVSystem!$C$2</f>
        <v>0</v>
      </c>
    </row>
    <row r="27550" spans="1:2" x14ac:dyDescent="0.3">
      <c r="A27550">
        <f t="shared" si="430"/>
        <v>27549</v>
      </c>
      <c r="B27550">
        <f>Weather!A27549*PVSystem!$B$2*PVSystem!$C$2</f>
        <v>0</v>
      </c>
    </row>
    <row r="27551" spans="1:2" x14ac:dyDescent="0.3">
      <c r="A27551">
        <f t="shared" si="430"/>
        <v>27550</v>
      </c>
      <c r="B27551">
        <f>Weather!A27550*PVSystem!$B$2*PVSystem!$C$2</f>
        <v>0</v>
      </c>
    </row>
    <row r="27552" spans="1:2" x14ac:dyDescent="0.3">
      <c r="A27552">
        <f t="shared" si="430"/>
        <v>27551</v>
      </c>
      <c r="B27552">
        <f>Weather!A27551*PVSystem!$B$2*PVSystem!$C$2</f>
        <v>0</v>
      </c>
    </row>
    <row r="27553" spans="1:2" x14ac:dyDescent="0.3">
      <c r="A27553">
        <f t="shared" si="430"/>
        <v>27552</v>
      </c>
      <c r="B27553">
        <f>Weather!A27552*PVSystem!$B$2*PVSystem!$C$2</f>
        <v>0</v>
      </c>
    </row>
    <row r="27554" spans="1:2" x14ac:dyDescent="0.3">
      <c r="A27554">
        <f t="shared" si="430"/>
        <v>27553</v>
      </c>
      <c r="B27554">
        <f>Weather!A27553*PVSystem!$B$2*PVSystem!$C$2</f>
        <v>0</v>
      </c>
    </row>
    <row r="27555" spans="1:2" x14ac:dyDescent="0.3">
      <c r="A27555">
        <f t="shared" si="430"/>
        <v>27554</v>
      </c>
      <c r="B27555">
        <f>Weather!A27554*PVSystem!$B$2*PVSystem!$C$2</f>
        <v>0</v>
      </c>
    </row>
    <row r="27556" spans="1:2" x14ac:dyDescent="0.3">
      <c r="A27556">
        <f t="shared" si="430"/>
        <v>27555</v>
      </c>
      <c r="B27556">
        <f>Weather!A27555*PVSystem!$B$2*PVSystem!$C$2</f>
        <v>0</v>
      </c>
    </row>
    <row r="27557" spans="1:2" x14ac:dyDescent="0.3">
      <c r="A27557">
        <f t="shared" si="430"/>
        <v>27556</v>
      </c>
      <c r="B27557">
        <f>Weather!A27556*PVSystem!$B$2*PVSystem!$C$2</f>
        <v>0</v>
      </c>
    </row>
    <row r="27558" spans="1:2" x14ac:dyDescent="0.3">
      <c r="A27558">
        <f t="shared" si="430"/>
        <v>27557</v>
      </c>
      <c r="B27558">
        <f>Weather!A27557*PVSystem!$B$2*PVSystem!$C$2</f>
        <v>0</v>
      </c>
    </row>
    <row r="27559" spans="1:2" x14ac:dyDescent="0.3">
      <c r="A27559">
        <f t="shared" si="430"/>
        <v>27558</v>
      </c>
      <c r="B27559">
        <f>Weather!A27558*PVSystem!$B$2*PVSystem!$C$2</f>
        <v>0</v>
      </c>
    </row>
    <row r="27560" spans="1:2" x14ac:dyDescent="0.3">
      <c r="A27560">
        <f t="shared" si="430"/>
        <v>27559</v>
      </c>
      <c r="B27560">
        <f>Weather!A27559*PVSystem!$B$2*PVSystem!$C$2</f>
        <v>0</v>
      </c>
    </row>
    <row r="27561" spans="1:2" x14ac:dyDescent="0.3">
      <c r="A27561">
        <f t="shared" si="430"/>
        <v>27560</v>
      </c>
      <c r="B27561">
        <f>Weather!A27560*PVSystem!$B$2*PVSystem!$C$2</f>
        <v>0</v>
      </c>
    </row>
    <row r="27562" spans="1:2" x14ac:dyDescent="0.3">
      <c r="A27562">
        <f t="shared" si="430"/>
        <v>27561</v>
      </c>
      <c r="B27562">
        <f>Weather!A27561*PVSystem!$B$2*PVSystem!$C$2</f>
        <v>0</v>
      </c>
    </row>
    <row r="27563" spans="1:2" x14ac:dyDescent="0.3">
      <c r="A27563">
        <f t="shared" si="430"/>
        <v>27562</v>
      </c>
      <c r="B27563">
        <f>Weather!A27562*PVSystem!$B$2*PVSystem!$C$2</f>
        <v>0</v>
      </c>
    </row>
    <row r="27564" spans="1:2" x14ac:dyDescent="0.3">
      <c r="A27564">
        <f t="shared" si="430"/>
        <v>27563</v>
      </c>
      <c r="B27564">
        <f>Weather!A27563*PVSystem!$B$2*PVSystem!$C$2</f>
        <v>0</v>
      </c>
    </row>
    <row r="27565" spans="1:2" x14ac:dyDescent="0.3">
      <c r="A27565">
        <f t="shared" si="430"/>
        <v>27564</v>
      </c>
      <c r="B27565">
        <f>Weather!A27564*PVSystem!$B$2*PVSystem!$C$2</f>
        <v>0</v>
      </c>
    </row>
    <row r="27566" spans="1:2" x14ac:dyDescent="0.3">
      <c r="A27566">
        <f t="shared" si="430"/>
        <v>27565</v>
      </c>
      <c r="B27566">
        <f>Weather!A27565*PVSystem!$B$2*PVSystem!$C$2</f>
        <v>0</v>
      </c>
    </row>
    <row r="27567" spans="1:2" x14ac:dyDescent="0.3">
      <c r="A27567">
        <f t="shared" si="430"/>
        <v>27566</v>
      </c>
      <c r="B27567">
        <f>Weather!A27566*PVSystem!$B$2*PVSystem!$C$2</f>
        <v>0</v>
      </c>
    </row>
    <row r="27568" spans="1:2" x14ac:dyDescent="0.3">
      <c r="A27568">
        <f t="shared" si="430"/>
        <v>27567</v>
      </c>
      <c r="B27568">
        <f>Weather!A27567*PVSystem!$B$2*PVSystem!$C$2</f>
        <v>0</v>
      </c>
    </row>
    <row r="27569" spans="1:2" x14ac:dyDescent="0.3">
      <c r="A27569">
        <f t="shared" si="430"/>
        <v>27568</v>
      </c>
      <c r="B27569">
        <f>Weather!A27568*PVSystem!$B$2*PVSystem!$C$2</f>
        <v>0</v>
      </c>
    </row>
    <row r="27570" spans="1:2" x14ac:dyDescent="0.3">
      <c r="A27570">
        <f t="shared" si="430"/>
        <v>27569</v>
      </c>
      <c r="B27570">
        <f>Weather!A27569*PVSystem!$B$2*PVSystem!$C$2</f>
        <v>0</v>
      </c>
    </row>
    <row r="27571" spans="1:2" x14ac:dyDescent="0.3">
      <c r="A27571">
        <f t="shared" si="430"/>
        <v>27570</v>
      </c>
      <c r="B27571">
        <f>Weather!A27570*PVSystem!$B$2*PVSystem!$C$2</f>
        <v>0</v>
      </c>
    </row>
    <row r="27572" spans="1:2" x14ac:dyDescent="0.3">
      <c r="A27572">
        <f t="shared" si="430"/>
        <v>27571</v>
      </c>
      <c r="B27572">
        <f>Weather!A27571*PVSystem!$B$2*PVSystem!$C$2</f>
        <v>0</v>
      </c>
    </row>
    <row r="27573" spans="1:2" x14ac:dyDescent="0.3">
      <c r="A27573">
        <f t="shared" si="430"/>
        <v>27572</v>
      </c>
      <c r="B27573">
        <f>Weather!A27572*PVSystem!$B$2*PVSystem!$C$2</f>
        <v>0</v>
      </c>
    </row>
    <row r="27574" spans="1:2" x14ac:dyDescent="0.3">
      <c r="A27574">
        <f t="shared" si="430"/>
        <v>27573</v>
      </c>
      <c r="B27574">
        <f>Weather!A27573*PVSystem!$B$2*PVSystem!$C$2</f>
        <v>0</v>
      </c>
    </row>
    <row r="27575" spans="1:2" x14ac:dyDescent="0.3">
      <c r="A27575">
        <f t="shared" si="430"/>
        <v>27574</v>
      </c>
      <c r="B27575">
        <f>Weather!A27574*PVSystem!$B$2*PVSystem!$C$2</f>
        <v>136.9</v>
      </c>
    </row>
    <row r="27576" spans="1:2" x14ac:dyDescent="0.3">
      <c r="A27576">
        <f t="shared" si="430"/>
        <v>27575</v>
      </c>
      <c r="B27576">
        <f>Weather!A27575*PVSystem!$B$2*PVSystem!$C$2</f>
        <v>273.8</v>
      </c>
    </row>
    <row r="27577" spans="1:2" x14ac:dyDescent="0.3">
      <c r="A27577">
        <f t="shared" si="430"/>
        <v>27576</v>
      </c>
      <c r="B27577">
        <f>Weather!A27576*PVSystem!$B$2*PVSystem!$C$2</f>
        <v>410.70000000000005</v>
      </c>
    </row>
    <row r="27578" spans="1:2" x14ac:dyDescent="0.3">
      <c r="A27578">
        <f t="shared" si="430"/>
        <v>27577</v>
      </c>
      <c r="B27578">
        <f>Weather!A27577*PVSystem!$B$2*PVSystem!$C$2</f>
        <v>547.6</v>
      </c>
    </row>
    <row r="27579" spans="1:2" x14ac:dyDescent="0.3">
      <c r="A27579">
        <f t="shared" si="430"/>
        <v>27578</v>
      </c>
      <c r="B27579">
        <f>Weather!A27578*PVSystem!$B$2*PVSystem!$C$2</f>
        <v>973.51111123279998</v>
      </c>
    </row>
    <row r="27580" spans="1:2" x14ac:dyDescent="0.3">
      <c r="A27580">
        <f t="shared" si="430"/>
        <v>27579</v>
      </c>
      <c r="B27580">
        <f>Weather!A27579*PVSystem!$B$2*PVSystem!$C$2</f>
        <v>1399.4222224656</v>
      </c>
    </row>
    <row r="27581" spans="1:2" x14ac:dyDescent="0.3">
      <c r="A27581">
        <f t="shared" si="430"/>
        <v>27580</v>
      </c>
      <c r="B27581">
        <f>Weather!A27580*PVSystem!$B$2*PVSystem!$C$2</f>
        <v>1825.3333336984001</v>
      </c>
    </row>
    <row r="27582" spans="1:2" x14ac:dyDescent="0.3">
      <c r="A27582">
        <f t="shared" si="430"/>
        <v>27581</v>
      </c>
      <c r="B27582">
        <f>Weather!A27581*PVSystem!$B$2*PVSystem!$C$2</f>
        <v>2251.2444449312002</v>
      </c>
    </row>
    <row r="27583" spans="1:2" x14ac:dyDescent="0.3">
      <c r="A27583">
        <f t="shared" si="430"/>
        <v>27582</v>
      </c>
      <c r="B27583">
        <f>Weather!A27582*PVSystem!$B$2*PVSystem!$C$2</f>
        <v>2357.7222224656002</v>
      </c>
    </row>
    <row r="27584" spans="1:2" x14ac:dyDescent="0.3">
      <c r="A27584">
        <f t="shared" si="430"/>
        <v>27583</v>
      </c>
      <c r="B27584">
        <f>Weather!A27583*PVSystem!$B$2*PVSystem!$C$2</f>
        <v>2464.2000000000007</v>
      </c>
    </row>
    <row r="27585" spans="1:2" x14ac:dyDescent="0.3">
      <c r="A27585">
        <f t="shared" si="430"/>
        <v>27584</v>
      </c>
      <c r="B27585">
        <f>Weather!A27584*PVSystem!$B$2*PVSystem!$C$2</f>
        <v>2570.6777775344003</v>
      </c>
    </row>
    <row r="27586" spans="1:2" x14ac:dyDescent="0.3">
      <c r="A27586">
        <f t="shared" si="430"/>
        <v>27585</v>
      </c>
      <c r="B27586">
        <f>Weather!A27585*PVSystem!$B$2*PVSystem!$C$2</f>
        <v>2677.1555550688008</v>
      </c>
    </row>
    <row r="27587" spans="1:2" x14ac:dyDescent="0.3">
      <c r="A27587">
        <f t="shared" ref="A27587:A27650" si="431">ROW(A27586)</f>
        <v>27586</v>
      </c>
      <c r="B27587">
        <f>Weather!A27586*PVSystem!$B$2*PVSystem!$C$2</f>
        <v>2814.0555550688009</v>
      </c>
    </row>
    <row r="27588" spans="1:2" x14ac:dyDescent="0.3">
      <c r="A27588">
        <f t="shared" si="431"/>
        <v>27587</v>
      </c>
      <c r="B27588">
        <f>Weather!A27587*PVSystem!$B$2*PVSystem!$C$2</f>
        <v>2950.9555550688001</v>
      </c>
    </row>
    <row r="27589" spans="1:2" x14ac:dyDescent="0.3">
      <c r="A27589">
        <f t="shared" si="431"/>
        <v>27588</v>
      </c>
      <c r="B27589">
        <f>Weather!A27588*PVSystem!$B$2*PVSystem!$C$2</f>
        <v>3087.8555550687997</v>
      </c>
    </row>
    <row r="27590" spans="1:2" x14ac:dyDescent="0.3">
      <c r="A27590">
        <f t="shared" si="431"/>
        <v>27589</v>
      </c>
      <c r="B27590">
        <f>Weather!A27589*PVSystem!$B$2*PVSystem!$C$2</f>
        <v>3224.7555550687998</v>
      </c>
    </row>
    <row r="27591" spans="1:2" x14ac:dyDescent="0.3">
      <c r="A27591">
        <f t="shared" si="431"/>
        <v>27590</v>
      </c>
      <c r="B27591">
        <f>Weather!A27590*PVSystem!$B$2*PVSystem!$C$2</f>
        <v>3194.3333331507993</v>
      </c>
    </row>
    <row r="27592" spans="1:2" x14ac:dyDescent="0.3">
      <c r="A27592">
        <f t="shared" si="431"/>
        <v>27591</v>
      </c>
      <c r="B27592">
        <f>Weather!A27591*PVSystem!$B$2*PVSystem!$C$2</f>
        <v>3163.9111112328001</v>
      </c>
    </row>
    <row r="27593" spans="1:2" x14ac:dyDescent="0.3">
      <c r="A27593">
        <f t="shared" si="431"/>
        <v>27592</v>
      </c>
      <c r="B27593">
        <f>Weather!A27592*PVSystem!$B$2*PVSystem!$C$2</f>
        <v>3133.4888893148004</v>
      </c>
    </row>
    <row r="27594" spans="1:2" x14ac:dyDescent="0.3">
      <c r="A27594">
        <f t="shared" si="431"/>
        <v>27593</v>
      </c>
      <c r="B27594">
        <f>Weather!A27593*PVSystem!$B$2*PVSystem!$C$2</f>
        <v>3103.0666673968008</v>
      </c>
    </row>
    <row r="27595" spans="1:2" x14ac:dyDescent="0.3">
      <c r="A27595">
        <f t="shared" si="431"/>
        <v>27594</v>
      </c>
      <c r="B27595">
        <f>Weather!A27594*PVSystem!$B$2*PVSystem!$C$2</f>
        <v>2570.6777783010402</v>
      </c>
    </row>
    <row r="27596" spans="1:2" x14ac:dyDescent="0.3">
      <c r="A27596">
        <f t="shared" si="431"/>
        <v>27595</v>
      </c>
      <c r="B27596">
        <f>Weather!A27595*PVSystem!$B$2*PVSystem!$C$2</f>
        <v>2038.2888892052802</v>
      </c>
    </row>
    <row r="27597" spans="1:2" x14ac:dyDescent="0.3">
      <c r="A27597">
        <f t="shared" si="431"/>
        <v>27596</v>
      </c>
      <c r="B27597">
        <f>Weather!A27596*PVSystem!$B$2*PVSystem!$C$2</f>
        <v>1505.9000001095201</v>
      </c>
    </row>
    <row r="27598" spans="1:2" x14ac:dyDescent="0.3">
      <c r="A27598">
        <f t="shared" si="431"/>
        <v>27597</v>
      </c>
      <c r="B27598">
        <f>Weather!A27597*PVSystem!$B$2*PVSystem!$C$2</f>
        <v>973.51111101376</v>
      </c>
    </row>
    <row r="27599" spans="1:2" x14ac:dyDescent="0.3">
      <c r="A27599">
        <f t="shared" si="431"/>
        <v>27598</v>
      </c>
      <c r="B27599">
        <f>Weather!A27598*PVSystem!$B$2*PVSystem!$C$2</f>
        <v>1536.3222220275202</v>
      </c>
    </row>
    <row r="27600" spans="1:2" x14ac:dyDescent="0.3">
      <c r="A27600">
        <f t="shared" si="431"/>
        <v>27599</v>
      </c>
      <c r="B27600">
        <f>Weather!A27599*PVSystem!$B$2*PVSystem!$C$2</f>
        <v>2099.1333330412804</v>
      </c>
    </row>
    <row r="27601" spans="1:2" x14ac:dyDescent="0.3">
      <c r="A27601">
        <f t="shared" si="431"/>
        <v>27600</v>
      </c>
      <c r="B27601">
        <f>Weather!A27600*PVSystem!$B$2*PVSystem!$C$2</f>
        <v>2661.9444440550396</v>
      </c>
    </row>
    <row r="27602" spans="1:2" x14ac:dyDescent="0.3">
      <c r="A27602">
        <f t="shared" si="431"/>
        <v>27601</v>
      </c>
      <c r="B27602">
        <f>Weather!A27601*PVSystem!$B$2*PVSystem!$C$2</f>
        <v>3224.7555550687998</v>
      </c>
    </row>
    <row r="27603" spans="1:2" x14ac:dyDescent="0.3">
      <c r="A27603">
        <f t="shared" si="431"/>
        <v>27602</v>
      </c>
      <c r="B27603">
        <f>Weather!A27602*PVSystem!$B$2*PVSystem!$C$2</f>
        <v>2844.4777774248801</v>
      </c>
    </row>
    <row r="27604" spans="1:2" x14ac:dyDescent="0.3">
      <c r="A27604">
        <f t="shared" si="431"/>
        <v>27603</v>
      </c>
      <c r="B27604">
        <f>Weather!A27603*PVSystem!$B$2*PVSystem!$C$2</f>
        <v>2464.1999997809598</v>
      </c>
    </row>
    <row r="27605" spans="1:2" x14ac:dyDescent="0.3">
      <c r="A27605">
        <f t="shared" si="431"/>
        <v>27604</v>
      </c>
      <c r="B27605">
        <f>Weather!A27604*PVSystem!$B$2*PVSystem!$C$2</f>
        <v>2083.9222221370396</v>
      </c>
    </row>
    <row r="27606" spans="1:2" x14ac:dyDescent="0.3">
      <c r="A27606">
        <f t="shared" si="431"/>
        <v>27605</v>
      </c>
      <c r="B27606">
        <f>Weather!A27605*PVSystem!$B$2*PVSystem!$C$2</f>
        <v>1703.6444444931201</v>
      </c>
    </row>
    <row r="27607" spans="1:2" x14ac:dyDescent="0.3">
      <c r="A27607">
        <f t="shared" si="431"/>
        <v>27606</v>
      </c>
      <c r="B27607">
        <f>Weather!A27606*PVSystem!$B$2*PVSystem!$C$2</f>
        <v>1597.1666666849201</v>
      </c>
    </row>
    <row r="27608" spans="1:2" x14ac:dyDescent="0.3">
      <c r="A27608">
        <f t="shared" si="431"/>
        <v>27607</v>
      </c>
      <c r="B27608">
        <f>Weather!A27607*PVSystem!$B$2*PVSystem!$C$2</f>
        <v>1490.6888888767198</v>
      </c>
    </row>
    <row r="27609" spans="1:2" x14ac:dyDescent="0.3">
      <c r="A27609">
        <f t="shared" si="431"/>
        <v>27608</v>
      </c>
      <c r="B27609">
        <f>Weather!A27608*PVSystem!$B$2*PVSystem!$C$2</f>
        <v>1384.21111106852</v>
      </c>
    </row>
    <row r="27610" spans="1:2" x14ac:dyDescent="0.3">
      <c r="A27610">
        <f t="shared" si="431"/>
        <v>27609</v>
      </c>
      <c r="B27610">
        <f>Weather!A27609*PVSystem!$B$2*PVSystem!$C$2</f>
        <v>1277.73333326032</v>
      </c>
    </row>
    <row r="27611" spans="1:2" x14ac:dyDescent="0.3">
      <c r="A27611">
        <f t="shared" si="431"/>
        <v>27610</v>
      </c>
      <c r="B27611">
        <f>Weather!A27610*PVSystem!$B$2*PVSystem!$C$2</f>
        <v>1064.7777776986798</v>
      </c>
    </row>
    <row r="27612" spans="1:2" x14ac:dyDescent="0.3">
      <c r="A27612">
        <f t="shared" si="431"/>
        <v>27611</v>
      </c>
      <c r="B27612">
        <f>Weather!A27611*PVSystem!$B$2*PVSystem!$C$2</f>
        <v>851.82222213703994</v>
      </c>
    </row>
    <row r="27613" spans="1:2" x14ac:dyDescent="0.3">
      <c r="A27613">
        <f t="shared" si="431"/>
        <v>27612</v>
      </c>
      <c r="B27613">
        <f>Weather!A27612*PVSystem!$B$2*PVSystem!$C$2</f>
        <v>638.86666657540013</v>
      </c>
    </row>
    <row r="27614" spans="1:2" x14ac:dyDescent="0.3">
      <c r="A27614">
        <f t="shared" si="431"/>
        <v>27613</v>
      </c>
      <c r="B27614">
        <f>Weather!A27613*PVSystem!$B$2*PVSystem!$C$2</f>
        <v>425.91111101376003</v>
      </c>
    </row>
    <row r="27615" spans="1:2" x14ac:dyDescent="0.3">
      <c r="A27615">
        <f t="shared" si="431"/>
        <v>27614</v>
      </c>
      <c r="B27615">
        <f>Weather!A27614*PVSystem!$B$2*PVSystem!$C$2</f>
        <v>334.64444437264808</v>
      </c>
    </row>
    <row r="27616" spans="1:2" x14ac:dyDescent="0.3">
      <c r="A27616">
        <f t="shared" si="431"/>
        <v>27615</v>
      </c>
      <c r="B27616">
        <f>Weather!A27615*PVSystem!$B$2*PVSystem!$C$2</f>
        <v>243.37777773153601</v>
      </c>
    </row>
    <row r="27617" spans="1:2" x14ac:dyDescent="0.3">
      <c r="A27617">
        <f t="shared" si="431"/>
        <v>27616</v>
      </c>
      <c r="B27617">
        <f>Weather!A27616*PVSystem!$B$2*PVSystem!$C$2</f>
        <v>152.11111109042403</v>
      </c>
    </row>
    <row r="27618" spans="1:2" x14ac:dyDescent="0.3">
      <c r="A27618">
        <f t="shared" si="431"/>
        <v>27617</v>
      </c>
      <c r="B27618">
        <f>Weather!A27617*PVSystem!$B$2*PVSystem!$C$2</f>
        <v>60.844444449312</v>
      </c>
    </row>
    <row r="27619" spans="1:2" x14ac:dyDescent="0.3">
      <c r="A27619">
        <f t="shared" si="431"/>
        <v>27618</v>
      </c>
      <c r="B27619">
        <f>Weather!A27618*PVSystem!$B$2*PVSystem!$C$2</f>
        <v>45.633333336984002</v>
      </c>
    </row>
    <row r="27620" spans="1:2" x14ac:dyDescent="0.3">
      <c r="A27620">
        <f t="shared" si="431"/>
        <v>27619</v>
      </c>
      <c r="B27620">
        <f>Weather!A27619*PVSystem!$B$2*PVSystem!$C$2</f>
        <v>30.422222224656</v>
      </c>
    </row>
    <row r="27621" spans="1:2" x14ac:dyDescent="0.3">
      <c r="A27621">
        <f t="shared" si="431"/>
        <v>27620</v>
      </c>
      <c r="B27621">
        <f>Weather!A27620*PVSystem!$B$2*PVSystem!$C$2</f>
        <v>15.211111112328</v>
      </c>
    </row>
    <row r="27622" spans="1:2" x14ac:dyDescent="0.3">
      <c r="A27622">
        <f t="shared" si="431"/>
        <v>27621</v>
      </c>
      <c r="B27622">
        <f>Weather!A27621*PVSystem!$B$2*PVSystem!$C$2</f>
        <v>0</v>
      </c>
    </row>
    <row r="27623" spans="1:2" x14ac:dyDescent="0.3">
      <c r="A27623">
        <f t="shared" si="431"/>
        <v>27622</v>
      </c>
      <c r="B27623">
        <f>Weather!A27622*PVSystem!$B$2*PVSystem!$C$2</f>
        <v>0</v>
      </c>
    </row>
    <row r="27624" spans="1:2" x14ac:dyDescent="0.3">
      <c r="A27624">
        <f t="shared" si="431"/>
        <v>27623</v>
      </c>
      <c r="B27624">
        <f>Weather!A27623*PVSystem!$B$2*PVSystem!$C$2</f>
        <v>0</v>
      </c>
    </row>
    <row r="27625" spans="1:2" x14ac:dyDescent="0.3">
      <c r="A27625">
        <f t="shared" si="431"/>
        <v>27624</v>
      </c>
      <c r="B27625">
        <f>Weather!A27624*PVSystem!$B$2*PVSystem!$C$2</f>
        <v>0</v>
      </c>
    </row>
    <row r="27626" spans="1:2" x14ac:dyDescent="0.3">
      <c r="A27626">
        <f t="shared" si="431"/>
        <v>27625</v>
      </c>
      <c r="B27626">
        <f>Weather!A27625*PVSystem!$B$2*PVSystem!$C$2</f>
        <v>0</v>
      </c>
    </row>
    <row r="27627" spans="1:2" x14ac:dyDescent="0.3">
      <c r="A27627">
        <f t="shared" si="431"/>
        <v>27626</v>
      </c>
      <c r="B27627">
        <f>Weather!A27626*PVSystem!$B$2*PVSystem!$C$2</f>
        <v>0</v>
      </c>
    </row>
    <row r="27628" spans="1:2" x14ac:dyDescent="0.3">
      <c r="A27628">
        <f t="shared" si="431"/>
        <v>27627</v>
      </c>
      <c r="B27628">
        <f>Weather!A27627*PVSystem!$B$2*PVSystem!$C$2</f>
        <v>0</v>
      </c>
    </row>
    <row r="27629" spans="1:2" x14ac:dyDescent="0.3">
      <c r="A27629">
        <f t="shared" si="431"/>
        <v>27628</v>
      </c>
      <c r="B27629">
        <f>Weather!A27628*PVSystem!$B$2*PVSystem!$C$2</f>
        <v>0</v>
      </c>
    </row>
    <row r="27630" spans="1:2" x14ac:dyDescent="0.3">
      <c r="A27630">
        <f t="shared" si="431"/>
        <v>27629</v>
      </c>
      <c r="B27630">
        <f>Weather!A27629*PVSystem!$B$2*PVSystem!$C$2</f>
        <v>0</v>
      </c>
    </row>
    <row r="27631" spans="1:2" x14ac:dyDescent="0.3">
      <c r="A27631">
        <f t="shared" si="431"/>
        <v>27630</v>
      </c>
      <c r="B27631">
        <f>Weather!A27630*PVSystem!$B$2*PVSystem!$C$2</f>
        <v>0</v>
      </c>
    </row>
    <row r="27632" spans="1:2" x14ac:dyDescent="0.3">
      <c r="A27632">
        <f t="shared" si="431"/>
        <v>27631</v>
      </c>
      <c r="B27632">
        <f>Weather!A27631*PVSystem!$B$2*PVSystem!$C$2</f>
        <v>0</v>
      </c>
    </row>
    <row r="27633" spans="1:2" x14ac:dyDescent="0.3">
      <c r="A27633">
        <f t="shared" si="431"/>
        <v>27632</v>
      </c>
      <c r="B27633">
        <f>Weather!A27632*PVSystem!$B$2*PVSystem!$C$2</f>
        <v>0</v>
      </c>
    </row>
    <row r="27634" spans="1:2" x14ac:dyDescent="0.3">
      <c r="A27634">
        <f t="shared" si="431"/>
        <v>27633</v>
      </c>
      <c r="B27634">
        <f>Weather!A27633*PVSystem!$B$2*PVSystem!$C$2</f>
        <v>0</v>
      </c>
    </row>
    <row r="27635" spans="1:2" x14ac:dyDescent="0.3">
      <c r="A27635">
        <f t="shared" si="431"/>
        <v>27634</v>
      </c>
      <c r="B27635">
        <f>Weather!A27634*PVSystem!$B$2*PVSystem!$C$2</f>
        <v>0</v>
      </c>
    </row>
    <row r="27636" spans="1:2" x14ac:dyDescent="0.3">
      <c r="A27636">
        <f t="shared" si="431"/>
        <v>27635</v>
      </c>
      <c r="B27636">
        <f>Weather!A27635*PVSystem!$B$2*PVSystem!$C$2</f>
        <v>0</v>
      </c>
    </row>
    <row r="27637" spans="1:2" x14ac:dyDescent="0.3">
      <c r="A27637">
        <f t="shared" si="431"/>
        <v>27636</v>
      </c>
      <c r="B27637">
        <f>Weather!A27636*PVSystem!$B$2*PVSystem!$C$2</f>
        <v>0</v>
      </c>
    </row>
    <row r="27638" spans="1:2" x14ac:dyDescent="0.3">
      <c r="A27638">
        <f t="shared" si="431"/>
        <v>27637</v>
      </c>
      <c r="B27638">
        <f>Weather!A27637*PVSystem!$B$2*PVSystem!$C$2</f>
        <v>0</v>
      </c>
    </row>
    <row r="27639" spans="1:2" x14ac:dyDescent="0.3">
      <c r="A27639">
        <f t="shared" si="431"/>
        <v>27638</v>
      </c>
      <c r="B27639">
        <f>Weather!A27638*PVSystem!$B$2*PVSystem!$C$2</f>
        <v>0</v>
      </c>
    </row>
    <row r="27640" spans="1:2" x14ac:dyDescent="0.3">
      <c r="A27640">
        <f t="shared" si="431"/>
        <v>27639</v>
      </c>
      <c r="B27640">
        <f>Weather!A27639*PVSystem!$B$2*PVSystem!$C$2</f>
        <v>0</v>
      </c>
    </row>
    <row r="27641" spans="1:2" x14ac:dyDescent="0.3">
      <c r="A27641">
        <f t="shared" si="431"/>
        <v>27640</v>
      </c>
      <c r="B27641">
        <f>Weather!A27640*PVSystem!$B$2*PVSystem!$C$2</f>
        <v>0</v>
      </c>
    </row>
    <row r="27642" spans="1:2" x14ac:dyDescent="0.3">
      <c r="A27642">
        <f t="shared" si="431"/>
        <v>27641</v>
      </c>
      <c r="B27642">
        <f>Weather!A27641*PVSystem!$B$2*PVSystem!$C$2</f>
        <v>0</v>
      </c>
    </row>
    <row r="27643" spans="1:2" x14ac:dyDescent="0.3">
      <c r="A27643">
        <f t="shared" si="431"/>
        <v>27642</v>
      </c>
      <c r="B27643">
        <f>Weather!A27642*PVSystem!$B$2*PVSystem!$C$2</f>
        <v>0</v>
      </c>
    </row>
    <row r="27644" spans="1:2" x14ac:dyDescent="0.3">
      <c r="A27644">
        <f t="shared" si="431"/>
        <v>27643</v>
      </c>
      <c r="B27644">
        <f>Weather!A27643*PVSystem!$B$2*PVSystem!$C$2</f>
        <v>0</v>
      </c>
    </row>
    <row r="27645" spans="1:2" x14ac:dyDescent="0.3">
      <c r="A27645">
        <f t="shared" si="431"/>
        <v>27644</v>
      </c>
      <c r="B27645">
        <f>Weather!A27644*PVSystem!$B$2*PVSystem!$C$2</f>
        <v>0</v>
      </c>
    </row>
    <row r="27646" spans="1:2" x14ac:dyDescent="0.3">
      <c r="A27646">
        <f t="shared" si="431"/>
        <v>27645</v>
      </c>
      <c r="B27646">
        <f>Weather!A27645*PVSystem!$B$2*PVSystem!$C$2</f>
        <v>0</v>
      </c>
    </row>
    <row r="27647" spans="1:2" x14ac:dyDescent="0.3">
      <c r="A27647">
        <f t="shared" si="431"/>
        <v>27646</v>
      </c>
      <c r="B27647">
        <f>Weather!A27646*PVSystem!$B$2*PVSystem!$C$2</f>
        <v>0</v>
      </c>
    </row>
    <row r="27648" spans="1:2" x14ac:dyDescent="0.3">
      <c r="A27648">
        <f t="shared" si="431"/>
        <v>27647</v>
      </c>
      <c r="B27648">
        <f>Weather!A27647*PVSystem!$B$2*PVSystem!$C$2</f>
        <v>0</v>
      </c>
    </row>
    <row r="27649" spans="1:2" x14ac:dyDescent="0.3">
      <c r="A27649">
        <f t="shared" si="431"/>
        <v>27648</v>
      </c>
      <c r="B27649">
        <f>Weather!A27648*PVSystem!$B$2*PVSystem!$C$2</f>
        <v>0</v>
      </c>
    </row>
    <row r="27650" spans="1:2" x14ac:dyDescent="0.3">
      <c r="A27650">
        <f t="shared" si="431"/>
        <v>27649</v>
      </c>
      <c r="B27650">
        <f>Weather!A27649*PVSystem!$B$2*PVSystem!$C$2</f>
        <v>0</v>
      </c>
    </row>
    <row r="27651" spans="1:2" x14ac:dyDescent="0.3">
      <c r="A27651">
        <f t="shared" ref="A27651:A27714" si="432">ROW(A27650)</f>
        <v>27650</v>
      </c>
      <c r="B27651">
        <f>Weather!A27650*PVSystem!$B$2*PVSystem!$C$2</f>
        <v>0</v>
      </c>
    </row>
    <row r="27652" spans="1:2" x14ac:dyDescent="0.3">
      <c r="A27652">
        <f t="shared" si="432"/>
        <v>27651</v>
      </c>
      <c r="B27652">
        <f>Weather!A27651*PVSystem!$B$2*PVSystem!$C$2</f>
        <v>0</v>
      </c>
    </row>
    <row r="27653" spans="1:2" x14ac:dyDescent="0.3">
      <c r="A27653">
        <f t="shared" si="432"/>
        <v>27652</v>
      </c>
      <c r="B27653">
        <f>Weather!A27652*PVSystem!$B$2*PVSystem!$C$2</f>
        <v>0</v>
      </c>
    </row>
    <row r="27654" spans="1:2" x14ac:dyDescent="0.3">
      <c r="A27654">
        <f t="shared" si="432"/>
        <v>27653</v>
      </c>
      <c r="B27654">
        <f>Weather!A27653*PVSystem!$B$2*PVSystem!$C$2</f>
        <v>0</v>
      </c>
    </row>
    <row r="27655" spans="1:2" x14ac:dyDescent="0.3">
      <c r="A27655">
        <f t="shared" si="432"/>
        <v>27654</v>
      </c>
      <c r="B27655">
        <f>Weather!A27654*PVSystem!$B$2*PVSystem!$C$2</f>
        <v>0</v>
      </c>
    </row>
    <row r="27656" spans="1:2" x14ac:dyDescent="0.3">
      <c r="A27656">
        <f t="shared" si="432"/>
        <v>27655</v>
      </c>
      <c r="B27656">
        <f>Weather!A27655*PVSystem!$B$2*PVSystem!$C$2</f>
        <v>0</v>
      </c>
    </row>
    <row r="27657" spans="1:2" x14ac:dyDescent="0.3">
      <c r="A27657">
        <f t="shared" si="432"/>
        <v>27656</v>
      </c>
      <c r="B27657">
        <f>Weather!A27656*PVSystem!$B$2*PVSystem!$C$2</f>
        <v>0</v>
      </c>
    </row>
    <row r="27658" spans="1:2" x14ac:dyDescent="0.3">
      <c r="A27658">
        <f t="shared" si="432"/>
        <v>27657</v>
      </c>
      <c r="B27658">
        <f>Weather!A27657*PVSystem!$B$2*PVSystem!$C$2</f>
        <v>0</v>
      </c>
    </row>
    <row r="27659" spans="1:2" x14ac:dyDescent="0.3">
      <c r="A27659">
        <f t="shared" si="432"/>
        <v>27658</v>
      </c>
      <c r="B27659">
        <f>Weather!A27658*PVSystem!$B$2*PVSystem!$C$2</f>
        <v>0</v>
      </c>
    </row>
    <row r="27660" spans="1:2" x14ac:dyDescent="0.3">
      <c r="A27660">
        <f t="shared" si="432"/>
        <v>27659</v>
      </c>
      <c r="B27660">
        <f>Weather!A27659*PVSystem!$B$2*PVSystem!$C$2</f>
        <v>0</v>
      </c>
    </row>
    <row r="27661" spans="1:2" x14ac:dyDescent="0.3">
      <c r="A27661">
        <f t="shared" si="432"/>
        <v>27660</v>
      </c>
      <c r="B27661">
        <f>Weather!A27660*PVSystem!$B$2*PVSystem!$C$2</f>
        <v>0</v>
      </c>
    </row>
    <row r="27662" spans="1:2" x14ac:dyDescent="0.3">
      <c r="A27662">
        <f t="shared" si="432"/>
        <v>27661</v>
      </c>
      <c r="B27662">
        <f>Weather!A27661*PVSystem!$B$2*PVSystem!$C$2</f>
        <v>0</v>
      </c>
    </row>
    <row r="27663" spans="1:2" x14ac:dyDescent="0.3">
      <c r="A27663">
        <f t="shared" si="432"/>
        <v>27662</v>
      </c>
      <c r="B27663">
        <f>Weather!A27662*PVSystem!$B$2*PVSystem!$C$2</f>
        <v>0</v>
      </c>
    </row>
    <row r="27664" spans="1:2" x14ac:dyDescent="0.3">
      <c r="A27664">
        <f t="shared" si="432"/>
        <v>27663</v>
      </c>
      <c r="B27664">
        <f>Weather!A27663*PVSystem!$B$2*PVSystem!$C$2</f>
        <v>0</v>
      </c>
    </row>
    <row r="27665" spans="1:2" x14ac:dyDescent="0.3">
      <c r="A27665">
        <f t="shared" si="432"/>
        <v>27664</v>
      </c>
      <c r="B27665">
        <f>Weather!A27664*PVSystem!$B$2*PVSystem!$C$2</f>
        <v>0</v>
      </c>
    </row>
    <row r="27666" spans="1:2" x14ac:dyDescent="0.3">
      <c r="A27666">
        <f t="shared" si="432"/>
        <v>27665</v>
      </c>
      <c r="B27666">
        <f>Weather!A27665*PVSystem!$B$2*PVSystem!$C$2</f>
        <v>0</v>
      </c>
    </row>
    <row r="27667" spans="1:2" x14ac:dyDescent="0.3">
      <c r="A27667">
        <f t="shared" si="432"/>
        <v>27666</v>
      </c>
      <c r="B27667">
        <f>Weather!A27666*PVSystem!$B$2*PVSystem!$C$2</f>
        <v>0</v>
      </c>
    </row>
    <row r="27668" spans="1:2" x14ac:dyDescent="0.3">
      <c r="A27668">
        <f t="shared" si="432"/>
        <v>27667</v>
      </c>
      <c r="B27668">
        <f>Weather!A27667*PVSystem!$B$2*PVSystem!$C$2</f>
        <v>0</v>
      </c>
    </row>
    <row r="27669" spans="1:2" x14ac:dyDescent="0.3">
      <c r="A27669">
        <f t="shared" si="432"/>
        <v>27668</v>
      </c>
      <c r="B27669">
        <f>Weather!A27668*PVSystem!$B$2*PVSystem!$C$2</f>
        <v>0</v>
      </c>
    </row>
    <row r="27670" spans="1:2" x14ac:dyDescent="0.3">
      <c r="A27670">
        <f t="shared" si="432"/>
        <v>27669</v>
      </c>
      <c r="B27670">
        <f>Weather!A27669*PVSystem!$B$2*PVSystem!$C$2</f>
        <v>0</v>
      </c>
    </row>
    <row r="27671" spans="1:2" x14ac:dyDescent="0.3">
      <c r="A27671">
        <f t="shared" si="432"/>
        <v>27670</v>
      </c>
      <c r="B27671">
        <f>Weather!A27670*PVSystem!$B$2*PVSystem!$C$2</f>
        <v>91.266666684920025</v>
      </c>
    </row>
    <row r="27672" spans="1:2" x14ac:dyDescent="0.3">
      <c r="A27672">
        <f t="shared" si="432"/>
        <v>27671</v>
      </c>
      <c r="B27672">
        <f>Weather!A27671*PVSystem!$B$2*PVSystem!$C$2</f>
        <v>182.53333336984005</v>
      </c>
    </row>
    <row r="27673" spans="1:2" x14ac:dyDescent="0.3">
      <c r="A27673">
        <f t="shared" si="432"/>
        <v>27672</v>
      </c>
      <c r="B27673">
        <f>Weather!A27672*PVSystem!$B$2*PVSystem!$C$2</f>
        <v>273.80000005476006</v>
      </c>
    </row>
    <row r="27674" spans="1:2" x14ac:dyDescent="0.3">
      <c r="A27674">
        <f t="shared" si="432"/>
        <v>27673</v>
      </c>
      <c r="B27674">
        <f>Weather!A27673*PVSystem!$B$2*PVSystem!$C$2</f>
        <v>365.0666667396801</v>
      </c>
    </row>
    <row r="27675" spans="1:2" x14ac:dyDescent="0.3">
      <c r="A27675">
        <f t="shared" si="432"/>
        <v>27674</v>
      </c>
      <c r="B27675">
        <f>Weather!A27674*PVSystem!$B$2*PVSystem!$C$2</f>
        <v>790.97777780820024</v>
      </c>
    </row>
    <row r="27676" spans="1:2" x14ac:dyDescent="0.3">
      <c r="A27676">
        <f t="shared" si="432"/>
        <v>27675</v>
      </c>
      <c r="B27676">
        <f>Weather!A27675*PVSystem!$B$2*PVSystem!$C$2</f>
        <v>1216.8888888767201</v>
      </c>
    </row>
    <row r="27677" spans="1:2" x14ac:dyDescent="0.3">
      <c r="A27677">
        <f t="shared" si="432"/>
        <v>27676</v>
      </c>
      <c r="B27677">
        <f>Weather!A27676*PVSystem!$B$2*PVSystem!$C$2</f>
        <v>1642.79999994524</v>
      </c>
    </row>
    <row r="27678" spans="1:2" x14ac:dyDescent="0.3">
      <c r="A27678">
        <f t="shared" si="432"/>
        <v>27677</v>
      </c>
      <c r="B27678">
        <f>Weather!A27677*PVSystem!$B$2*PVSystem!$C$2</f>
        <v>2068.7111110137603</v>
      </c>
    </row>
    <row r="27679" spans="1:2" x14ac:dyDescent="0.3">
      <c r="A27679">
        <f t="shared" si="432"/>
        <v>27678</v>
      </c>
      <c r="B27679">
        <f>Weather!A27678*PVSystem!$B$2*PVSystem!$C$2</f>
        <v>2753.2111107947198</v>
      </c>
    </row>
    <row r="27680" spans="1:2" x14ac:dyDescent="0.3">
      <c r="A27680">
        <f t="shared" si="432"/>
        <v>27679</v>
      </c>
      <c r="B27680">
        <f>Weather!A27679*PVSystem!$B$2*PVSystem!$C$2</f>
        <v>3437.7111105756808</v>
      </c>
    </row>
    <row r="27681" spans="1:2" x14ac:dyDescent="0.3">
      <c r="A27681">
        <f t="shared" si="432"/>
        <v>27680</v>
      </c>
      <c r="B27681">
        <f>Weather!A27680*PVSystem!$B$2*PVSystem!$C$2</f>
        <v>4122.2111103566394</v>
      </c>
    </row>
    <row r="27682" spans="1:2" x14ac:dyDescent="0.3">
      <c r="A27682">
        <f t="shared" si="432"/>
        <v>27681</v>
      </c>
      <c r="B27682">
        <f>Weather!A27681*PVSystem!$B$2*PVSystem!$C$2</f>
        <v>4806.7111101376013</v>
      </c>
    </row>
    <row r="27683" spans="1:2" x14ac:dyDescent="0.3">
      <c r="A27683">
        <f t="shared" si="432"/>
        <v>27682</v>
      </c>
      <c r="B27683">
        <f>Weather!A27682*PVSystem!$B$2*PVSystem!$C$2</f>
        <v>5384.7333326031994</v>
      </c>
    </row>
    <row r="27684" spans="1:2" x14ac:dyDescent="0.3">
      <c r="A27684">
        <f t="shared" si="432"/>
        <v>27683</v>
      </c>
      <c r="B27684">
        <f>Weather!A27683*PVSystem!$B$2*PVSystem!$C$2</f>
        <v>5962.7555550688003</v>
      </c>
    </row>
    <row r="27685" spans="1:2" x14ac:dyDescent="0.3">
      <c r="A27685">
        <f t="shared" si="432"/>
        <v>27684</v>
      </c>
      <c r="B27685">
        <f>Weather!A27684*PVSystem!$B$2*PVSystem!$C$2</f>
        <v>6540.7777775344011</v>
      </c>
    </row>
    <row r="27686" spans="1:2" x14ac:dyDescent="0.3">
      <c r="A27686">
        <f t="shared" si="432"/>
        <v>27685</v>
      </c>
      <c r="B27686">
        <f>Weather!A27685*PVSystem!$B$2*PVSystem!$C$2</f>
        <v>7118.8</v>
      </c>
    </row>
    <row r="27687" spans="1:2" x14ac:dyDescent="0.3">
      <c r="A27687">
        <f t="shared" si="432"/>
        <v>27686</v>
      </c>
      <c r="B27687">
        <f>Weather!A27686*PVSystem!$B$2*PVSystem!$C$2</f>
        <v>7423.0222224656009</v>
      </c>
    </row>
    <row r="27688" spans="1:2" x14ac:dyDescent="0.3">
      <c r="A27688">
        <f t="shared" si="432"/>
        <v>27687</v>
      </c>
      <c r="B27688">
        <f>Weather!A27687*PVSystem!$B$2*PVSystem!$C$2</f>
        <v>7727.2444449312015</v>
      </c>
    </row>
    <row r="27689" spans="1:2" x14ac:dyDescent="0.3">
      <c r="A27689">
        <f t="shared" si="432"/>
        <v>27688</v>
      </c>
      <c r="B27689">
        <f>Weather!A27688*PVSystem!$B$2*PVSystem!$C$2</f>
        <v>8031.4666673968004</v>
      </c>
    </row>
    <row r="27690" spans="1:2" x14ac:dyDescent="0.3">
      <c r="A27690">
        <f t="shared" si="432"/>
        <v>27689</v>
      </c>
      <c r="B27690">
        <f>Weather!A27689*PVSystem!$B$2*PVSystem!$C$2</f>
        <v>8335.688889862402</v>
      </c>
    </row>
    <row r="27691" spans="1:2" x14ac:dyDescent="0.3">
      <c r="A27691">
        <f t="shared" si="432"/>
        <v>27690</v>
      </c>
      <c r="B27691">
        <f>Weather!A27690*PVSystem!$B$2*PVSystem!$C$2</f>
        <v>7712.0333342460017</v>
      </c>
    </row>
    <row r="27692" spans="1:2" x14ac:dyDescent="0.3">
      <c r="A27692">
        <f t="shared" si="432"/>
        <v>27691</v>
      </c>
      <c r="B27692">
        <f>Weather!A27691*PVSystem!$B$2*PVSystem!$C$2</f>
        <v>7088.3777786296014</v>
      </c>
    </row>
    <row r="27693" spans="1:2" x14ac:dyDescent="0.3">
      <c r="A27693">
        <f t="shared" si="432"/>
        <v>27692</v>
      </c>
      <c r="B27693">
        <f>Weather!A27692*PVSystem!$B$2*PVSystem!$C$2</f>
        <v>6464.7222230132002</v>
      </c>
    </row>
    <row r="27694" spans="1:2" x14ac:dyDescent="0.3">
      <c r="A27694">
        <f t="shared" si="432"/>
        <v>27693</v>
      </c>
      <c r="B27694">
        <f>Weather!A27693*PVSystem!$B$2*PVSystem!$C$2</f>
        <v>5841.0666673968008</v>
      </c>
    </row>
    <row r="27695" spans="1:2" x14ac:dyDescent="0.3">
      <c r="A27695">
        <f t="shared" si="432"/>
        <v>27694</v>
      </c>
      <c r="B27695">
        <f>Weather!A27694*PVSystem!$B$2*PVSystem!$C$2</f>
        <v>5339.1000005476008</v>
      </c>
    </row>
    <row r="27696" spans="1:2" x14ac:dyDescent="0.3">
      <c r="A27696">
        <f t="shared" si="432"/>
        <v>27695</v>
      </c>
      <c r="B27696">
        <f>Weather!A27695*PVSystem!$B$2*PVSystem!$C$2</f>
        <v>4837.1333336984007</v>
      </c>
    </row>
    <row r="27697" spans="1:2" x14ac:dyDescent="0.3">
      <c r="A27697">
        <f t="shared" si="432"/>
        <v>27696</v>
      </c>
      <c r="B27697">
        <f>Weather!A27696*PVSystem!$B$2*PVSystem!$C$2</f>
        <v>4335.1666668491998</v>
      </c>
    </row>
    <row r="27698" spans="1:2" x14ac:dyDescent="0.3">
      <c r="A27698">
        <f t="shared" si="432"/>
        <v>27697</v>
      </c>
      <c r="B27698">
        <f>Weather!A27697*PVSystem!$B$2*PVSystem!$C$2</f>
        <v>3833.2000000000003</v>
      </c>
    </row>
    <row r="27699" spans="1:2" x14ac:dyDescent="0.3">
      <c r="A27699">
        <f t="shared" si="432"/>
        <v>27698</v>
      </c>
      <c r="B27699">
        <f>Weather!A27698*PVSystem!$B$2*PVSystem!$C$2</f>
        <v>3513.7666668491997</v>
      </c>
    </row>
    <row r="27700" spans="1:2" x14ac:dyDescent="0.3">
      <c r="A27700">
        <f t="shared" si="432"/>
        <v>27699</v>
      </c>
      <c r="B27700">
        <f>Weather!A27699*PVSystem!$B$2*PVSystem!$C$2</f>
        <v>3194.3333336984001</v>
      </c>
    </row>
    <row r="27701" spans="1:2" x14ac:dyDescent="0.3">
      <c r="A27701">
        <f t="shared" si="432"/>
        <v>27700</v>
      </c>
      <c r="B27701">
        <f>Weather!A27700*PVSystem!$B$2*PVSystem!$C$2</f>
        <v>2874.9000005476</v>
      </c>
    </row>
    <row r="27702" spans="1:2" x14ac:dyDescent="0.3">
      <c r="A27702">
        <f t="shared" si="432"/>
        <v>27701</v>
      </c>
      <c r="B27702">
        <f>Weather!A27701*PVSystem!$B$2*PVSystem!$C$2</f>
        <v>2555.4666673967999</v>
      </c>
    </row>
    <row r="27703" spans="1:2" x14ac:dyDescent="0.3">
      <c r="A27703">
        <f t="shared" si="432"/>
        <v>27702</v>
      </c>
      <c r="B27703">
        <f>Weather!A27702*PVSystem!$B$2*PVSystem!$C$2</f>
        <v>2296.8777783010401</v>
      </c>
    </row>
    <row r="27704" spans="1:2" x14ac:dyDescent="0.3">
      <c r="A27704">
        <f t="shared" si="432"/>
        <v>27703</v>
      </c>
      <c r="B27704">
        <f>Weather!A27703*PVSystem!$B$2*PVSystem!$C$2</f>
        <v>2038.2888892052802</v>
      </c>
    </row>
    <row r="27705" spans="1:2" x14ac:dyDescent="0.3">
      <c r="A27705">
        <f t="shared" si="432"/>
        <v>27704</v>
      </c>
      <c r="B27705">
        <f>Weather!A27704*PVSystem!$B$2*PVSystem!$C$2</f>
        <v>1779.70000010952</v>
      </c>
    </row>
    <row r="27706" spans="1:2" x14ac:dyDescent="0.3">
      <c r="A27706">
        <f t="shared" si="432"/>
        <v>27705</v>
      </c>
      <c r="B27706">
        <f>Weather!A27705*PVSystem!$B$2*PVSystem!$C$2</f>
        <v>1521.1111110137601</v>
      </c>
    </row>
    <row r="27707" spans="1:2" x14ac:dyDescent="0.3">
      <c r="A27707">
        <f t="shared" si="432"/>
        <v>27706</v>
      </c>
      <c r="B27707">
        <f>Weather!A27706*PVSystem!$B$2*PVSystem!$C$2</f>
        <v>1277.7333332603203</v>
      </c>
    </row>
    <row r="27708" spans="1:2" x14ac:dyDescent="0.3">
      <c r="A27708">
        <f t="shared" si="432"/>
        <v>27707</v>
      </c>
      <c r="B27708">
        <f>Weather!A27707*PVSystem!$B$2*PVSystem!$C$2</f>
        <v>1034.3555555068801</v>
      </c>
    </row>
    <row r="27709" spans="1:2" x14ac:dyDescent="0.3">
      <c r="A27709">
        <f t="shared" si="432"/>
        <v>27708</v>
      </c>
      <c r="B27709">
        <f>Weather!A27708*PVSystem!$B$2*PVSystem!$C$2</f>
        <v>790.97777775344014</v>
      </c>
    </row>
    <row r="27710" spans="1:2" x14ac:dyDescent="0.3">
      <c r="A27710">
        <f t="shared" si="432"/>
        <v>27709</v>
      </c>
      <c r="B27710">
        <f>Weather!A27709*PVSystem!$B$2*PVSystem!$C$2</f>
        <v>547.6</v>
      </c>
    </row>
    <row r="27711" spans="1:2" x14ac:dyDescent="0.3">
      <c r="A27711">
        <f t="shared" si="432"/>
        <v>27710</v>
      </c>
      <c r="B27711">
        <f>Weather!A27710*PVSystem!$B$2*PVSystem!$C$2</f>
        <v>441.12222222465601</v>
      </c>
    </row>
    <row r="27712" spans="1:2" x14ac:dyDescent="0.3">
      <c r="A27712">
        <f t="shared" si="432"/>
        <v>27711</v>
      </c>
      <c r="B27712">
        <f>Weather!A27711*PVSystem!$B$2*PVSystem!$C$2</f>
        <v>334.64444444931206</v>
      </c>
    </row>
    <row r="27713" spans="1:2" x14ac:dyDescent="0.3">
      <c r="A27713">
        <f t="shared" si="432"/>
        <v>27712</v>
      </c>
      <c r="B27713">
        <f>Weather!A27712*PVSystem!$B$2*PVSystem!$C$2</f>
        <v>228.166666673968</v>
      </c>
    </row>
    <row r="27714" spans="1:2" x14ac:dyDescent="0.3">
      <c r="A27714">
        <f t="shared" si="432"/>
        <v>27713</v>
      </c>
      <c r="B27714">
        <f>Weather!A27713*PVSystem!$B$2*PVSystem!$C$2</f>
        <v>121.688888898624</v>
      </c>
    </row>
    <row r="27715" spans="1:2" x14ac:dyDescent="0.3">
      <c r="A27715">
        <f t="shared" ref="A27715:A27778" si="433">ROW(A27714)</f>
        <v>27714</v>
      </c>
      <c r="B27715">
        <f>Weather!A27714*PVSystem!$B$2*PVSystem!$C$2</f>
        <v>91.266666673968004</v>
      </c>
    </row>
    <row r="27716" spans="1:2" x14ac:dyDescent="0.3">
      <c r="A27716">
        <f t="shared" si="433"/>
        <v>27715</v>
      </c>
      <c r="B27716">
        <f>Weather!A27715*PVSystem!$B$2*PVSystem!$C$2</f>
        <v>60.844444449312</v>
      </c>
    </row>
    <row r="27717" spans="1:2" x14ac:dyDescent="0.3">
      <c r="A27717">
        <f t="shared" si="433"/>
        <v>27716</v>
      </c>
      <c r="B27717">
        <f>Weather!A27716*PVSystem!$B$2*PVSystem!$C$2</f>
        <v>30.422222224656</v>
      </c>
    </row>
    <row r="27718" spans="1:2" x14ac:dyDescent="0.3">
      <c r="A27718">
        <f t="shared" si="433"/>
        <v>27717</v>
      </c>
      <c r="B27718">
        <f>Weather!A27717*PVSystem!$B$2*PVSystem!$C$2</f>
        <v>0</v>
      </c>
    </row>
    <row r="27719" spans="1:2" x14ac:dyDescent="0.3">
      <c r="A27719">
        <f t="shared" si="433"/>
        <v>27718</v>
      </c>
      <c r="B27719">
        <f>Weather!A27718*PVSystem!$B$2*PVSystem!$C$2</f>
        <v>0</v>
      </c>
    </row>
    <row r="27720" spans="1:2" x14ac:dyDescent="0.3">
      <c r="A27720">
        <f t="shared" si="433"/>
        <v>27719</v>
      </c>
      <c r="B27720">
        <f>Weather!A27719*PVSystem!$B$2*PVSystem!$C$2</f>
        <v>0</v>
      </c>
    </row>
    <row r="27721" spans="1:2" x14ac:dyDescent="0.3">
      <c r="A27721">
        <f t="shared" si="433"/>
        <v>27720</v>
      </c>
      <c r="B27721">
        <f>Weather!A27720*PVSystem!$B$2*PVSystem!$C$2</f>
        <v>0</v>
      </c>
    </row>
    <row r="27722" spans="1:2" x14ac:dyDescent="0.3">
      <c r="A27722">
        <f t="shared" si="433"/>
        <v>27721</v>
      </c>
      <c r="B27722">
        <f>Weather!A27721*PVSystem!$B$2*PVSystem!$C$2</f>
        <v>0</v>
      </c>
    </row>
    <row r="27723" spans="1:2" x14ac:dyDescent="0.3">
      <c r="A27723">
        <f t="shared" si="433"/>
        <v>27722</v>
      </c>
      <c r="B27723">
        <f>Weather!A27722*PVSystem!$B$2*PVSystem!$C$2</f>
        <v>0</v>
      </c>
    </row>
    <row r="27724" spans="1:2" x14ac:dyDescent="0.3">
      <c r="A27724">
        <f t="shared" si="433"/>
        <v>27723</v>
      </c>
      <c r="B27724">
        <f>Weather!A27723*PVSystem!$B$2*PVSystem!$C$2</f>
        <v>0</v>
      </c>
    </row>
    <row r="27725" spans="1:2" x14ac:dyDescent="0.3">
      <c r="A27725">
        <f t="shared" si="433"/>
        <v>27724</v>
      </c>
      <c r="B27725">
        <f>Weather!A27724*PVSystem!$B$2*PVSystem!$C$2</f>
        <v>0</v>
      </c>
    </row>
    <row r="27726" spans="1:2" x14ac:dyDescent="0.3">
      <c r="A27726">
        <f t="shared" si="433"/>
        <v>27725</v>
      </c>
      <c r="B27726">
        <f>Weather!A27725*PVSystem!$B$2*PVSystem!$C$2</f>
        <v>0</v>
      </c>
    </row>
    <row r="27727" spans="1:2" x14ac:dyDescent="0.3">
      <c r="A27727">
        <f t="shared" si="433"/>
        <v>27726</v>
      </c>
      <c r="B27727">
        <f>Weather!A27726*PVSystem!$B$2*PVSystem!$C$2</f>
        <v>0</v>
      </c>
    </row>
    <row r="27728" spans="1:2" x14ac:dyDescent="0.3">
      <c r="A27728">
        <f t="shared" si="433"/>
        <v>27727</v>
      </c>
      <c r="B27728">
        <f>Weather!A27727*PVSystem!$B$2*PVSystem!$C$2</f>
        <v>0</v>
      </c>
    </row>
    <row r="27729" spans="1:2" x14ac:dyDescent="0.3">
      <c r="A27729">
        <f t="shared" si="433"/>
        <v>27728</v>
      </c>
      <c r="B27729">
        <f>Weather!A27728*PVSystem!$B$2*PVSystem!$C$2</f>
        <v>0</v>
      </c>
    </row>
    <row r="27730" spans="1:2" x14ac:dyDescent="0.3">
      <c r="A27730">
        <f t="shared" si="433"/>
        <v>27729</v>
      </c>
      <c r="B27730">
        <f>Weather!A27729*PVSystem!$B$2*PVSystem!$C$2</f>
        <v>0</v>
      </c>
    </row>
    <row r="27731" spans="1:2" x14ac:dyDescent="0.3">
      <c r="A27731">
        <f t="shared" si="433"/>
        <v>27730</v>
      </c>
      <c r="B27731">
        <f>Weather!A27730*PVSystem!$B$2*PVSystem!$C$2</f>
        <v>0</v>
      </c>
    </row>
    <row r="27732" spans="1:2" x14ac:dyDescent="0.3">
      <c r="A27732">
        <f t="shared" si="433"/>
        <v>27731</v>
      </c>
      <c r="B27732">
        <f>Weather!A27731*PVSystem!$B$2*PVSystem!$C$2</f>
        <v>0</v>
      </c>
    </row>
    <row r="27733" spans="1:2" x14ac:dyDescent="0.3">
      <c r="A27733">
        <f t="shared" si="433"/>
        <v>27732</v>
      </c>
      <c r="B27733">
        <f>Weather!A27732*PVSystem!$B$2*PVSystem!$C$2</f>
        <v>0</v>
      </c>
    </row>
    <row r="27734" spans="1:2" x14ac:dyDescent="0.3">
      <c r="A27734">
        <f t="shared" si="433"/>
        <v>27733</v>
      </c>
      <c r="B27734">
        <f>Weather!A27733*PVSystem!$B$2*PVSystem!$C$2</f>
        <v>0</v>
      </c>
    </row>
    <row r="27735" spans="1:2" x14ac:dyDescent="0.3">
      <c r="A27735">
        <f t="shared" si="433"/>
        <v>27734</v>
      </c>
      <c r="B27735">
        <f>Weather!A27734*PVSystem!$B$2*PVSystem!$C$2</f>
        <v>0</v>
      </c>
    </row>
    <row r="27736" spans="1:2" x14ac:dyDescent="0.3">
      <c r="A27736">
        <f t="shared" si="433"/>
        <v>27735</v>
      </c>
      <c r="B27736">
        <f>Weather!A27735*PVSystem!$B$2*PVSystem!$C$2</f>
        <v>0</v>
      </c>
    </row>
    <row r="27737" spans="1:2" x14ac:dyDescent="0.3">
      <c r="A27737">
        <f t="shared" si="433"/>
        <v>27736</v>
      </c>
      <c r="B27737">
        <f>Weather!A27736*PVSystem!$B$2*PVSystem!$C$2</f>
        <v>0</v>
      </c>
    </row>
    <row r="27738" spans="1:2" x14ac:dyDescent="0.3">
      <c r="A27738">
        <f t="shared" si="433"/>
        <v>27737</v>
      </c>
      <c r="B27738">
        <f>Weather!A27737*PVSystem!$B$2*PVSystem!$C$2</f>
        <v>0</v>
      </c>
    </row>
    <row r="27739" spans="1:2" x14ac:dyDescent="0.3">
      <c r="A27739">
        <f t="shared" si="433"/>
        <v>27738</v>
      </c>
      <c r="B27739">
        <f>Weather!A27738*PVSystem!$B$2*PVSystem!$C$2</f>
        <v>0</v>
      </c>
    </row>
    <row r="27740" spans="1:2" x14ac:dyDescent="0.3">
      <c r="A27740">
        <f t="shared" si="433"/>
        <v>27739</v>
      </c>
      <c r="B27740">
        <f>Weather!A27739*PVSystem!$B$2*PVSystem!$C$2</f>
        <v>0</v>
      </c>
    </row>
    <row r="27741" spans="1:2" x14ac:dyDescent="0.3">
      <c r="A27741">
        <f t="shared" si="433"/>
        <v>27740</v>
      </c>
      <c r="B27741">
        <f>Weather!A27740*PVSystem!$B$2*PVSystem!$C$2</f>
        <v>0</v>
      </c>
    </row>
    <row r="27742" spans="1:2" x14ac:dyDescent="0.3">
      <c r="A27742">
        <f t="shared" si="433"/>
        <v>27741</v>
      </c>
      <c r="B27742">
        <f>Weather!A27741*PVSystem!$B$2*PVSystem!$C$2</f>
        <v>0</v>
      </c>
    </row>
    <row r="27743" spans="1:2" x14ac:dyDescent="0.3">
      <c r="A27743">
        <f t="shared" si="433"/>
        <v>27742</v>
      </c>
      <c r="B27743">
        <f>Weather!A27742*PVSystem!$B$2*PVSystem!$C$2</f>
        <v>0</v>
      </c>
    </row>
    <row r="27744" spans="1:2" x14ac:dyDescent="0.3">
      <c r="A27744">
        <f t="shared" si="433"/>
        <v>27743</v>
      </c>
      <c r="B27744">
        <f>Weather!A27743*PVSystem!$B$2*PVSystem!$C$2</f>
        <v>0</v>
      </c>
    </row>
    <row r="27745" spans="1:2" x14ac:dyDescent="0.3">
      <c r="A27745">
        <f t="shared" si="433"/>
        <v>27744</v>
      </c>
      <c r="B27745">
        <f>Weather!A27744*PVSystem!$B$2*PVSystem!$C$2</f>
        <v>0</v>
      </c>
    </row>
    <row r="27746" spans="1:2" x14ac:dyDescent="0.3">
      <c r="A27746">
        <f t="shared" si="433"/>
        <v>27745</v>
      </c>
      <c r="B27746">
        <f>Weather!A27745*PVSystem!$B$2*PVSystem!$C$2</f>
        <v>0</v>
      </c>
    </row>
    <row r="27747" spans="1:2" x14ac:dyDescent="0.3">
      <c r="A27747">
        <f t="shared" si="433"/>
        <v>27746</v>
      </c>
      <c r="B27747">
        <f>Weather!A27746*PVSystem!$B$2*PVSystem!$C$2</f>
        <v>0</v>
      </c>
    </row>
    <row r="27748" spans="1:2" x14ac:dyDescent="0.3">
      <c r="A27748">
        <f t="shared" si="433"/>
        <v>27747</v>
      </c>
      <c r="B27748">
        <f>Weather!A27747*PVSystem!$B$2*PVSystem!$C$2</f>
        <v>0</v>
      </c>
    </row>
    <row r="27749" spans="1:2" x14ac:dyDescent="0.3">
      <c r="A27749">
        <f t="shared" si="433"/>
        <v>27748</v>
      </c>
      <c r="B27749">
        <f>Weather!A27748*PVSystem!$B$2*PVSystem!$C$2</f>
        <v>0</v>
      </c>
    </row>
    <row r="27750" spans="1:2" x14ac:dyDescent="0.3">
      <c r="A27750">
        <f t="shared" si="433"/>
        <v>27749</v>
      </c>
      <c r="B27750">
        <f>Weather!A27749*PVSystem!$B$2*PVSystem!$C$2</f>
        <v>0</v>
      </c>
    </row>
    <row r="27751" spans="1:2" x14ac:dyDescent="0.3">
      <c r="A27751">
        <f t="shared" si="433"/>
        <v>27750</v>
      </c>
      <c r="B27751">
        <f>Weather!A27750*PVSystem!$B$2*PVSystem!$C$2</f>
        <v>0</v>
      </c>
    </row>
    <row r="27752" spans="1:2" x14ac:dyDescent="0.3">
      <c r="A27752">
        <f t="shared" si="433"/>
        <v>27751</v>
      </c>
      <c r="B27752">
        <f>Weather!A27751*PVSystem!$B$2*PVSystem!$C$2</f>
        <v>0</v>
      </c>
    </row>
    <row r="27753" spans="1:2" x14ac:dyDescent="0.3">
      <c r="A27753">
        <f t="shared" si="433"/>
        <v>27752</v>
      </c>
      <c r="B27753">
        <f>Weather!A27752*PVSystem!$B$2*PVSystem!$C$2</f>
        <v>0</v>
      </c>
    </row>
    <row r="27754" spans="1:2" x14ac:dyDescent="0.3">
      <c r="A27754">
        <f t="shared" si="433"/>
        <v>27753</v>
      </c>
      <c r="B27754">
        <f>Weather!A27753*PVSystem!$B$2*PVSystem!$C$2</f>
        <v>0</v>
      </c>
    </row>
    <row r="27755" spans="1:2" x14ac:dyDescent="0.3">
      <c r="A27755">
        <f t="shared" si="433"/>
        <v>27754</v>
      </c>
      <c r="B27755">
        <f>Weather!A27754*PVSystem!$B$2*PVSystem!$C$2</f>
        <v>0</v>
      </c>
    </row>
    <row r="27756" spans="1:2" x14ac:dyDescent="0.3">
      <c r="A27756">
        <f t="shared" si="433"/>
        <v>27755</v>
      </c>
      <c r="B27756">
        <f>Weather!A27755*PVSystem!$B$2*PVSystem!$C$2</f>
        <v>0</v>
      </c>
    </row>
    <row r="27757" spans="1:2" x14ac:dyDescent="0.3">
      <c r="A27757">
        <f t="shared" si="433"/>
        <v>27756</v>
      </c>
      <c r="B27757">
        <f>Weather!A27756*PVSystem!$B$2*PVSystem!$C$2</f>
        <v>0</v>
      </c>
    </row>
    <row r="27758" spans="1:2" x14ac:dyDescent="0.3">
      <c r="A27758">
        <f t="shared" si="433"/>
        <v>27757</v>
      </c>
      <c r="B27758">
        <f>Weather!A27757*PVSystem!$B$2*PVSystem!$C$2</f>
        <v>0</v>
      </c>
    </row>
    <row r="27759" spans="1:2" x14ac:dyDescent="0.3">
      <c r="A27759">
        <f t="shared" si="433"/>
        <v>27758</v>
      </c>
      <c r="B27759">
        <f>Weather!A27758*PVSystem!$B$2*PVSystem!$C$2</f>
        <v>0</v>
      </c>
    </row>
    <row r="27760" spans="1:2" x14ac:dyDescent="0.3">
      <c r="A27760">
        <f t="shared" si="433"/>
        <v>27759</v>
      </c>
      <c r="B27760">
        <f>Weather!A27759*PVSystem!$B$2*PVSystem!$C$2</f>
        <v>0</v>
      </c>
    </row>
    <row r="27761" spans="1:2" x14ac:dyDescent="0.3">
      <c r="A27761">
        <f t="shared" si="433"/>
        <v>27760</v>
      </c>
      <c r="B27761">
        <f>Weather!A27760*PVSystem!$B$2*PVSystem!$C$2</f>
        <v>0</v>
      </c>
    </row>
    <row r="27762" spans="1:2" x14ac:dyDescent="0.3">
      <c r="A27762">
        <f t="shared" si="433"/>
        <v>27761</v>
      </c>
      <c r="B27762">
        <f>Weather!A27761*PVSystem!$B$2*PVSystem!$C$2</f>
        <v>0</v>
      </c>
    </row>
    <row r="27763" spans="1:2" x14ac:dyDescent="0.3">
      <c r="A27763">
        <f t="shared" si="433"/>
        <v>27762</v>
      </c>
      <c r="B27763">
        <f>Weather!A27762*PVSystem!$B$2*PVSystem!$C$2</f>
        <v>0</v>
      </c>
    </row>
    <row r="27764" spans="1:2" x14ac:dyDescent="0.3">
      <c r="A27764">
        <f t="shared" si="433"/>
        <v>27763</v>
      </c>
      <c r="B27764">
        <f>Weather!A27763*PVSystem!$B$2*PVSystem!$C$2</f>
        <v>0</v>
      </c>
    </row>
    <row r="27765" spans="1:2" x14ac:dyDescent="0.3">
      <c r="A27765">
        <f t="shared" si="433"/>
        <v>27764</v>
      </c>
      <c r="B27765">
        <f>Weather!A27764*PVSystem!$B$2*PVSystem!$C$2</f>
        <v>0</v>
      </c>
    </row>
    <row r="27766" spans="1:2" x14ac:dyDescent="0.3">
      <c r="A27766">
        <f t="shared" si="433"/>
        <v>27765</v>
      </c>
      <c r="B27766">
        <f>Weather!A27765*PVSystem!$B$2*PVSystem!$C$2</f>
        <v>0</v>
      </c>
    </row>
    <row r="27767" spans="1:2" x14ac:dyDescent="0.3">
      <c r="A27767">
        <f t="shared" si="433"/>
        <v>27766</v>
      </c>
      <c r="B27767">
        <f>Weather!A27766*PVSystem!$B$2*PVSystem!$C$2</f>
        <v>91.266666684920025</v>
      </c>
    </row>
    <row r="27768" spans="1:2" x14ac:dyDescent="0.3">
      <c r="A27768">
        <f t="shared" si="433"/>
        <v>27767</v>
      </c>
      <c r="B27768">
        <f>Weather!A27767*PVSystem!$B$2*PVSystem!$C$2</f>
        <v>182.53333336984005</v>
      </c>
    </row>
    <row r="27769" spans="1:2" x14ac:dyDescent="0.3">
      <c r="A27769">
        <f t="shared" si="433"/>
        <v>27768</v>
      </c>
      <c r="B27769">
        <f>Weather!A27768*PVSystem!$B$2*PVSystem!$C$2</f>
        <v>273.80000005476006</v>
      </c>
    </row>
    <row r="27770" spans="1:2" x14ac:dyDescent="0.3">
      <c r="A27770">
        <f t="shared" si="433"/>
        <v>27769</v>
      </c>
      <c r="B27770">
        <f>Weather!A27769*PVSystem!$B$2*PVSystem!$C$2</f>
        <v>365.0666667396801</v>
      </c>
    </row>
    <row r="27771" spans="1:2" x14ac:dyDescent="0.3">
      <c r="A27771">
        <f t="shared" si="433"/>
        <v>27770</v>
      </c>
      <c r="B27771">
        <f>Weather!A27770*PVSystem!$B$2*PVSystem!$C$2</f>
        <v>760.55555561640017</v>
      </c>
    </row>
    <row r="27772" spans="1:2" x14ac:dyDescent="0.3">
      <c r="A27772">
        <f t="shared" si="433"/>
        <v>27771</v>
      </c>
      <c r="B27772">
        <f>Weather!A27771*PVSystem!$B$2*PVSystem!$C$2</f>
        <v>1156.0444444931202</v>
      </c>
    </row>
    <row r="27773" spans="1:2" x14ac:dyDescent="0.3">
      <c r="A27773">
        <f t="shared" si="433"/>
        <v>27772</v>
      </c>
      <c r="B27773">
        <f>Weather!A27772*PVSystem!$B$2*PVSystem!$C$2</f>
        <v>1551.5333333698402</v>
      </c>
    </row>
    <row r="27774" spans="1:2" x14ac:dyDescent="0.3">
      <c r="A27774">
        <f t="shared" si="433"/>
        <v>27773</v>
      </c>
      <c r="B27774">
        <f>Weather!A27773*PVSystem!$B$2*PVSystem!$C$2</f>
        <v>1947.0222222465604</v>
      </c>
    </row>
    <row r="27775" spans="1:2" x14ac:dyDescent="0.3">
      <c r="A27775">
        <f t="shared" si="433"/>
        <v>27774</v>
      </c>
      <c r="B27775">
        <f>Weather!A27774*PVSystem!$B$2*PVSystem!$C$2</f>
        <v>2448.9888891505202</v>
      </c>
    </row>
    <row r="27776" spans="1:2" x14ac:dyDescent="0.3">
      <c r="A27776">
        <f t="shared" si="433"/>
        <v>27775</v>
      </c>
      <c r="B27776">
        <f>Weather!A27775*PVSystem!$B$2*PVSystem!$C$2</f>
        <v>2950.95555605448</v>
      </c>
    </row>
    <row r="27777" spans="1:2" x14ac:dyDescent="0.3">
      <c r="A27777">
        <f t="shared" si="433"/>
        <v>27776</v>
      </c>
      <c r="B27777">
        <f>Weather!A27776*PVSystem!$B$2*PVSystem!$C$2</f>
        <v>3452.9222229584398</v>
      </c>
    </row>
    <row r="27778" spans="1:2" x14ac:dyDescent="0.3">
      <c r="A27778">
        <f t="shared" si="433"/>
        <v>27777</v>
      </c>
      <c r="B27778">
        <f>Weather!A27777*PVSystem!$B$2*PVSystem!$C$2</f>
        <v>3954.8888898623995</v>
      </c>
    </row>
    <row r="27779" spans="1:2" x14ac:dyDescent="0.3">
      <c r="A27779">
        <f t="shared" ref="A27779:A27842" si="434">ROW(A27778)</f>
        <v>27778</v>
      </c>
      <c r="B27779">
        <f>Weather!A27778*PVSystem!$B$2*PVSystem!$C$2</f>
        <v>4198.2666673967997</v>
      </c>
    </row>
    <row r="27780" spans="1:2" x14ac:dyDescent="0.3">
      <c r="A27780">
        <f t="shared" si="434"/>
        <v>27779</v>
      </c>
      <c r="B27780">
        <f>Weather!A27779*PVSystem!$B$2*PVSystem!$C$2</f>
        <v>4441.6444449311994</v>
      </c>
    </row>
    <row r="27781" spans="1:2" x14ac:dyDescent="0.3">
      <c r="A27781">
        <f t="shared" si="434"/>
        <v>27780</v>
      </c>
      <c r="B27781">
        <f>Weather!A27780*PVSystem!$B$2*PVSystem!$C$2</f>
        <v>4685.0222224656</v>
      </c>
    </row>
    <row r="27782" spans="1:2" x14ac:dyDescent="0.3">
      <c r="A27782">
        <f t="shared" si="434"/>
        <v>27781</v>
      </c>
      <c r="B27782">
        <f>Weather!A27781*PVSystem!$B$2*PVSystem!$C$2</f>
        <v>4928.3999999999996</v>
      </c>
    </row>
    <row r="27783" spans="1:2" x14ac:dyDescent="0.3">
      <c r="A27783">
        <f t="shared" si="434"/>
        <v>27782</v>
      </c>
      <c r="B27783">
        <f>Weather!A27782*PVSystem!$B$2*PVSystem!$C$2</f>
        <v>5749.7999999999993</v>
      </c>
    </row>
    <row r="27784" spans="1:2" x14ac:dyDescent="0.3">
      <c r="A27784">
        <f t="shared" si="434"/>
        <v>27783</v>
      </c>
      <c r="B27784">
        <f>Weather!A27783*PVSystem!$B$2*PVSystem!$C$2</f>
        <v>6571.2</v>
      </c>
    </row>
    <row r="27785" spans="1:2" x14ac:dyDescent="0.3">
      <c r="A27785">
        <f t="shared" si="434"/>
        <v>27784</v>
      </c>
      <c r="B27785">
        <f>Weather!A27784*PVSystem!$B$2*PVSystem!$C$2</f>
        <v>7392.6</v>
      </c>
    </row>
    <row r="27786" spans="1:2" x14ac:dyDescent="0.3">
      <c r="A27786">
        <f t="shared" si="434"/>
        <v>27785</v>
      </c>
      <c r="B27786">
        <f>Weather!A27785*PVSystem!$B$2*PVSystem!$C$2</f>
        <v>8214</v>
      </c>
    </row>
    <row r="27787" spans="1:2" x14ac:dyDescent="0.3">
      <c r="A27787">
        <f t="shared" si="434"/>
        <v>27786</v>
      </c>
      <c r="B27787">
        <f>Weather!A27786*PVSystem!$B$2*PVSystem!$C$2</f>
        <v>8122.7333331508007</v>
      </c>
    </row>
    <row r="27788" spans="1:2" x14ac:dyDescent="0.3">
      <c r="A27788">
        <f t="shared" si="434"/>
        <v>27787</v>
      </c>
      <c r="B27788">
        <f>Weather!A27787*PVSystem!$B$2*PVSystem!$C$2</f>
        <v>8031.4666663016005</v>
      </c>
    </row>
    <row r="27789" spans="1:2" x14ac:dyDescent="0.3">
      <c r="A27789">
        <f t="shared" si="434"/>
        <v>27788</v>
      </c>
      <c r="B27789">
        <f>Weather!A27788*PVSystem!$B$2*PVSystem!$C$2</f>
        <v>7940.1999994524003</v>
      </c>
    </row>
    <row r="27790" spans="1:2" x14ac:dyDescent="0.3">
      <c r="A27790">
        <f t="shared" si="434"/>
        <v>27789</v>
      </c>
      <c r="B27790">
        <f>Weather!A27789*PVSystem!$B$2*PVSystem!$C$2</f>
        <v>7848.9333326032001</v>
      </c>
    </row>
    <row r="27791" spans="1:2" x14ac:dyDescent="0.3">
      <c r="A27791">
        <f t="shared" si="434"/>
        <v>27790</v>
      </c>
      <c r="B27791">
        <f>Weather!A27790*PVSystem!$B$2*PVSystem!$C$2</f>
        <v>7635.9777769868006</v>
      </c>
    </row>
    <row r="27792" spans="1:2" x14ac:dyDescent="0.3">
      <c r="A27792">
        <f t="shared" si="434"/>
        <v>27791</v>
      </c>
      <c r="B27792">
        <f>Weather!A27791*PVSystem!$B$2*PVSystem!$C$2</f>
        <v>7423.0222213704001</v>
      </c>
    </row>
    <row r="27793" spans="1:2" x14ac:dyDescent="0.3">
      <c r="A27793">
        <f t="shared" si="434"/>
        <v>27792</v>
      </c>
      <c r="B27793">
        <f>Weather!A27792*PVSystem!$B$2*PVSystem!$C$2</f>
        <v>7210.0666657539996</v>
      </c>
    </row>
    <row r="27794" spans="1:2" x14ac:dyDescent="0.3">
      <c r="A27794">
        <f t="shared" si="434"/>
        <v>27793</v>
      </c>
      <c r="B27794">
        <f>Weather!A27793*PVSystem!$B$2*PVSystem!$C$2</f>
        <v>6997.1111101375991</v>
      </c>
    </row>
    <row r="27795" spans="1:2" x14ac:dyDescent="0.3">
      <c r="A27795">
        <f t="shared" si="434"/>
        <v>27794</v>
      </c>
      <c r="B27795">
        <f>Weather!A27794*PVSystem!$B$2*PVSystem!$C$2</f>
        <v>6677.6777769867986</v>
      </c>
    </row>
    <row r="27796" spans="1:2" x14ac:dyDescent="0.3">
      <c r="A27796">
        <f t="shared" si="434"/>
        <v>27795</v>
      </c>
      <c r="B27796">
        <f>Weather!A27795*PVSystem!$B$2*PVSystem!$C$2</f>
        <v>6358.2444438359998</v>
      </c>
    </row>
    <row r="27797" spans="1:2" x14ac:dyDescent="0.3">
      <c r="A27797">
        <f t="shared" si="434"/>
        <v>27796</v>
      </c>
      <c r="B27797">
        <f>Weather!A27796*PVSystem!$B$2*PVSystem!$C$2</f>
        <v>6038.8111106852011</v>
      </c>
    </row>
    <row r="27798" spans="1:2" x14ac:dyDescent="0.3">
      <c r="A27798">
        <f t="shared" si="434"/>
        <v>27797</v>
      </c>
      <c r="B27798">
        <f>Weather!A27797*PVSystem!$B$2*PVSystem!$C$2</f>
        <v>5719.3777775344015</v>
      </c>
    </row>
    <row r="27799" spans="1:2" x14ac:dyDescent="0.3">
      <c r="A27799">
        <f t="shared" si="434"/>
        <v>27798</v>
      </c>
      <c r="B27799">
        <f>Weather!A27798*PVSystem!$B$2*PVSystem!$C$2</f>
        <v>5171.7777775344002</v>
      </c>
    </row>
    <row r="27800" spans="1:2" x14ac:dyDescent="0.3">
      <c r="A27800">
        <f t="shared" si="434"/>
        <v>27799</v>
      </c>
      <c r="B27800">
        <f>Weather!A27799*PVSystem!$B$2*PVSystem!$C$2</f>
        <v>4624.1777775343999</v>
      </c>
    </row>
    <row r="27801" spans="1:2" x14ac:dyDescent="0.3">
      <c r="A27801">
        <f t="shared" si="434"/>
        <v>27800</v>
      </c>
      <c r="B27801">
        <f>Weather!A27800*PVSystem!$B$2*PVSystem!$C$2</f>
        <v>4076.5777775344004</v>
      </c>
    </row>
    <row r="27802" spans="1:2" x14ac:dyDescent="0.3">
      <c r="A27802">
        <f t="shared" si="434"/>
        <v>27801</v>
      </c>
      <c r="B27802">
        <f>Weather!A27801*PVSystem!$B$2*PVSystem!$C$2</f>
        <v>3528.9777775344</v>
      </c>
    </row>
    <row r="27803" spans="1:2" x14ac:dyDescent="0.3">
      <c r="A27803">
        <f t="shared" si="434"/>
        <v>27802</v>
      </c>
      <c r="B27803">
        <f>Weather!A27802*PVSystem!$B$2*PVSystem!$C$2</f>
        <v>3103.0666664658802</v>
      </c>
    </row>
    <row r="27804" spans="1:2" x14ac:dyDescent="0.3">
      <c r="A27804">
        <f t="shared" si="434"/>
        <v>27803</v>
      </c>
      <c r="B27804">
        <f>Weather!A27803*PVSystem!$B$2*PVSystem!$C$2</f>
        <v>2677.1555553973603</v>
      </c>
    </row>
    <row r="27805" spans="1:2" x14ac:dyDescent="0.3">
      <c r="A27805">
        <f t="shared" si="434"/>
        <v>27804</v>
      </c>
      <c r="B27805">
        <f>Weather!A27804*PVSystem!$B$2*PVSystem!$C$2</f>
        <v>2251.2444443288405</v>
      </c>
    </row>
    <row r="27806" spans="1:2" x14ac:dyDescent="0.3">
      <c r="A27806">
        <f t="shared" si="434"/>
        <v>27805</v>
      </c>
      <c r="B27806">
        <f>Weather!A27805*PVSystem!$B$2*PVSystem!$C$2</f>
        <v>1825.3333332603202</v>
      </c>
    </row>
    <row r="27807" spans="1:2" x14ac:dyDescent="0.3">
      <c r="A27807">
        <f t="shared" si="434"/>
        <v>27806</v>
      </c>
      <c r="B27807">
        <f>Weather!A27806*PVSystem!$B$2*PVSystem!$C$2</f>
        <v>1414.6333332767481</v>
      </c>
    </row>
    <row r="27808" spans="1:2" x14ac:dyDescent="0.3">
      <c r="A27808">
        <f t="shared" si="434"/>
        <v>27807</v>
      </c>
      <c r="B27808">
        <f>Weather!A27807*PVSystem!$B$2*PVSystem!$C$2</f>
        <v>1003.933333293176</v>
      </c>
    </row>
    <row r="27809" spans="1:2" x14ac:dyDescent="0.3">
      <c r="A27809">
        <f t="shared" si="434"/>
        <v>27808</v>
      </c>
      <c r="B27809">
        <f>Weather!A27808*PVSystem!$B$2*PVSystem!$C$2</f>
        <v>593.23333330960418</v>
      </c>
    </row>
    <row r="27810" spans="1:2" x14ac:dyDescent="0.3">
      <c r="A27810">
        <f t="shared" si="434"/>
        <v>27809</v>
      </c>
      <c r="B27810">
        <f>Weather!A27809*PVSystem!$B$2*PVSystem!$C$2</f>
        <v>182.53333332603202</v>
      </c>
    </row>
    <row r="27811" spans="1:2" x14ac:dyDescent="0.3">
      <c r="A27811">
        <f t="shared" si="434"/>
        <v>27810</v>
      </c>
      <c r="B27811">
        <f>Weather!A27810*PVSystem!$B$2*PVSystem!$C$2</f>
        <v>136.89999999452399</v>
      </c>
    </row>
    <row r="27812" spans="1:2" x14ac:dyDescent="0.3">
      <c r="A27812">
        <f t="shared" si="434"/>
        <v>27811</v>
      </c>
      <c r="B27812">
        <f>Weather!A27811*PVSystem!$B$2*PVSystem!$C$2</f>
        <v>91.266666663016011</v>
      </c>
    </row>
    <row r="27813" spans="1:2" x14ac:dyDescent="0.3">
      <c r="A27813">
        <f t="shared" si="434"/>
        <v>27812</v>
      </c>
      <c r="B27813">
        <f>Weather!A27812*PVSystem!$B$2*PVSystem!$C$2</f>
        <v>45.633333331508005</v>
      </c>
    </row>
    <row r="27814" spans="1:2" x14ac:dyDescent="0.3">
      <c r="A27814">
        <f t="shared" si="434"/>
        <v>27813</v>
      </c>
      <c r="B27814">
        <f>Weather!A27813*PVSystem!$B$2*PVSystem!$C$2</f>
        <v>0</v>
      </c>
    </row>
    <row r="27815" spans="1:2" x14ac:dyDescent="0.3">
      <c r="A27815">
        <f t="shared" si="434"/>
        <v>27814</v>
      </c>
      <c r="B27815">
        <f>Weather!A27814*PVSystem!$B$2*PVSystem!$C$2</f>
        <v>0</v>
      </c>
    </row>
    <row r="27816" spans="1:2" x14ac:dyDescent="0.3">
      <c r="A27816">
        <f t="shared" si="434"/>
        <v>27815</v>
      </c>
      <c r="B27816">
        <f>Weather!A27815*PVSystem!$B$2*PVSystem!$C$2</f>
        <v>0</v>
      </c>
    </row>
    <row r="27817" spans="1:2" x14ac:dyDescent="0.3">
      <c r="A27817">
        <f t="shared" si="434"/>
        <v>27816</v>
      </c>
      <c r="B27817">
        <f>Weather!A27816*PVSystem!$B$2*PVSystem!$C$2</f>
        <v>0</v>
      </c>
    </row>
    <row r="27818" spans="1:2" x14ac:dyDescent="0.3">
      <c r="A27818">
        <f t="shared" si="434"/>
        <v>27817</v>
      </c>
      <c r="B27818">
        <f>Weather!A27817*PVSystem!$B$2*PVSystem!$C$2</f>
        <v>0</v>
      </c>
    </row>
    <row r="27819" spans="1:2" x14ac:dyDescent="0.3">
      <c r="A27819">
        <f t="shared" si="434"/>
        <v>27818</v>
      </c>
      <c r="B27819">
        <f>Weather!A27818*PVSystem!$B$2*PVSystem!$C$2</f>
        <v>0</v>
      </c>
    </row>
    <row r="27820" spans="1:2" x14ac:dyDescent="0.3">
      <c r="A27820">
        <f t="shared" si="434"/>
        <v>27819</v>
      </c>
      <c r="B27820">
        <f>Weather!A27819*PVSystem!$B$2*PVSystem!$C$2</f>
        <v>0</v>
      </c>
    </row>
    <row r="27821" spans="1:2" x14ac:dyDescent="0.3">
      <c r="A27821">
        <f t="shared" si="434"/>
        <v>27820</v>
      </c>
      <c r="B27821">
        <f>Weather!A27820*PVSystem!$B$2*PVSystem!$C$2</f>
        <v>0</v>
      </c>
    </row>
    <row r="27822" spans="1:2" x14ac:dyDescent="0.3">
      <c r="A27822">
        <f t="shared" si="434"/>
        <v>27821</v>
      </c>
      <c r="B27822">
        <f>Weather!A27821*PVSystem!$B$2*PVSystem!$C$2</f>
        <v>0</v>
      </c>
    </row>
    <row r="27823" spans="1:2" x14ac:dyDescent="0.3">
      <c r="A27823">
        <f t="shared" si="434"/>
        <v>27822</v>
      </c>
      <c r="B27823">
        <f>Weather!A27822*PVSystem!$B$2*PVSystem!$C$2</f>
        <v>0</v>
      </c>
    </row>
    <row r="27824" spans="1:2" x14ac:dyDescent="0.3">
      <c r="A27824">
        <f t="shared" si="434"/>
        <v>27823</v>
      </c>
      <c r="B27824">
        <f>Weather!A27823*PVSystem!$B$2*PVSystem!$C$2</f>
        <v>0</v>
      </c>
    </row>
    <row r="27825" spans="1:2" x14ac:dyDescent="0.3">
      <c r="A27825">
        <f t="shared" si="434"/>
        <v>27824</v>
      </c>
      <c r="B27825">
        <f>Weather!A27824*PVSystem!$B$2*PVSystem!$C$2</f>
        <v>0</v>
      </c>
    </row>
    <row r="27826" spans="1:2" x14ac:dyDescent="0.3">
      <c r="A27826">
        <f t="shared" si="434"/>
        <v>27825</v>
      </c>
      <c r="B27826">
        <f>Weather!A27825*PVSystem!$B$2*PVSystem!$C$2</f>
        <v>0</v>
      </c>
    </row>
    <row r="27827" spans="1:2" x14ac:dyDescent="0.3">
      <c r="A27827">
        <f t="shared" si="434"/>
        <v>27826</v>
      </c>
      <c r="B27827">
        <f>Weather!A27826*PVSystem!$B$2*PVSystem!$C$2</f>
        <v>0</v>
      </c>
    </row>
    <row r="27828" spans="1:2" x14ac:dyDescent="0.3">
      <c r="A27828">
        <f t="shared" si="434"/>
        <v>27827</v>
      </c>
      <c r="B27828">
        <f>Weather!A27827*PVSystem!$B$2*PVSystem!$C$2</f>
        <v>0</v>
      </c>
    </row>
    <row r="27829" spans="1:2" x14ac:dyDescent="0.3">
      <c r="A27829">
        <f t="shared" si="434"/>
        <v>27828</v>
      </c>
      <c r="B27829">
        <f>Weather!A27828*PVSystem!$B$2*PVSystem!$C$2</f>
        <v>0</v>
      </c>
    </row>
    <row r="27830" spans="1:2" x14ac:dyDescent="0.3">
      <c r="A27830">
        <f t="shared" si="434"/>
        <v>27829</v>
      </c>
      <c r="B27830">
        <f>Weather!A27829*PVSystem!$B$2*PVSystem!$C$2</f>
        <v>0</v>
      </c>
    </row>
    <row r="27831" spans="1:2" x14ac:dyDescent="0.3">
      <c r="A27831">
        <f t="shared" si="434"/>
        <v>27830</v>
      </c>
      <c r="B27831">
        <f>Weather!A27830*PVSystem!$B$2*PVSystem!$C$2</f>
        <v>0</v>
      </c>
    </row>
    <row r="27832" spans="1:2" x14ac:dyDescent="0.3">
      <c r="A27832">
        <f t="shared" si="434"/>
        <v>27831</v>
      </c>
      <c r="B27832">
        <f>Weather!A27831*PVSystem!$B$2*PVSystem!$C$2</f>
        <v>0</v>
      </c>
    </row>
    <row r="27833" spans="1:2" x14ac:dyDescent="0.3">
      <c r="A27833">
        <f t="shared" si="434"/>
        <v>27832</v>
      </c>
      <c r="B27833">
        <f>Weather!A27832*PVSystem!$B$2*PVSystem!$C$2</f>
        <v>0</v>
      </c>
    </row>
    <row r="27834" spans="1:2" x14ac:dyDescent="0.3">
      <c r="A27834">
        <f t="shared" si="434"/>
        <v>27833</v>
      </c>
      <c r="B27834">
        <f>Weather!A27833*PVSystem!$B$2*PVSystem!$C$2</f>
        <v>0</v>
      </c>
    </row>
    <row r="27835" spans="1:2" x14ac:dyDescent="0.3">
      <c r="A27835">
        <f t="shared" si="434"/>
        <v>27834</v>
      </c>
      <c r="B27835">
        <f>Weather!A27834*PVSystem!$B$2*PVSystem!$C$2</f>
        <v>0</v>
      </c>
    </row>
    <row r="27836" spans="1:2" x14ac:dyDescent="0.3">
      <c r="A27836">
        <f t="shared" si="434"/>
        <v>27835</v>
      </c>
      <c r="B27836">
        <f>Weather!A27835*PVSystem!$B$2*PVSystem!$C$2</f>
        <v>0</v>
      </c>
    </row>
    <row r="27837" spans="1:2" x14ac:dyDescent="0.3">
      <c r="A27837">
        <f t="shared" si="434"/>
        <v>27836</v>
      </c>
      <c r="B27837">
        <f>Weather!A27836*PVSystem!$B$2*PVSystem!$C$2</f>
        <v>0</v>
      </c>
    </row>
    <row r="27838" spans="1:2" x14ac:dyDescent="0.3">
      <c r="A27838">
        <f t="shared" si="434"/>
        <v>27837</v>
      </c>
      <c r="B27838">
        <f>Weather!A27837*PVSystem!$B$2*PVSystem!$C$2</f>
        <v>0</v>
      </c>
    </row>
    <row r="27839" spans="1:2" x14ac:dyDescent="0.3">
      <c r="A27839">
        <f t="shared" si="434"/>
        <v>27838</v>
      </c>
      <c r="B27839">
        <f>Weather!A27838*PVSystem!$B$2*PVSystem!$C$2</f>
        <v>0</v>
      </c>
    </row>
    <row r="27840" spans="1:2" x14ac:dyDescent="0.3">
      <c r="A27840">
        <f t="shared" si="434"/>
        <v>27839</v>
      </c>
      <c r="B27840">
        <f>Weather!A27839*PVSystem!$B$2*PVSystem!$C$2</f>
        <v>0</v>
      </c>
    </row>
    <row r="27841" spans="1:2" x14ac:dyDescent="0.3">
      <c r="A27841">
        <f t="shared" si="434"/>
        <v>27840</v>
      </c>
      <c r="B27841">
        <f>Weather!A27840*PVSystem!$B$2*PVSystem!$C$2</f>
        <v>0</v>
      </c>
    </row>
    <row r="27842" spans="1:2" x14ac:dyDescent="0.3">
      <c r="A27842">
        <f t="shared" si="434"/>
        <v>27841</v>
      </c>
      <c r="B27842">
        <f>Weather!A27841*PVSystem!$B$2*PVSystem!$C$2</f>
        <v>0</v>
      </c>
    </row>
    <row r="27843" spans="1:2" x14ac:dyDescent="0.3">
      <c r="A27843">
        <f t="shared" ref="A27843:A27906" si="435">ROW(A27842)</f>
        <v>27842</v>
      </c>
      <c r="B27843">
        <f>Weather!A27842*PVSystem!$B$2*PVSystem!$C$2</f>
        <v>0</v>
      </c>
    </row>
    <row r="27844" spans="1:2" x14ac:dyDescent="0.3">
      <c r="A27844">
        <f t="shared" si="435"/>
        <v>27843</v>
      </c>
      <c r="B27844">
        <f>Weather!A27843*PVSystem!$B$2*PVSystem!$C$2</f>
        <v>0</v>
      </c>
    </row>
    <row r="27845" spans="1:2" x14ac:dyDescent="0.3">
      <c r="A27845">
        <f t="shared" si="435"/>
        <v>27844</v>
      </c>
      <c r="B27845">
        <f>Weather!A27844*PVSystem!$B$2*PVSystem!$C$2</f>
        <v>0</v>
      </c>
    </row>
    <row r="27846" spans="1:2" x14ac:dyDescent="0.3">
      <c r="A27846">
        <f t="shared" si="435"/>
        <v>27845</v>
      </c>
      <c r="B27846">
        <f>Weather!A27845*PVSystem!$B$2*PVSystem!$C$2</f>
        <v>0</v>
      </c>
    </row>
    <row r="27847" spans="1:2" x14ac:dyDescent="0.3">
      <c r="A27847">
        <f t="shared" si="435"/>
        <v>27846</v>
      </c>
      <c r="B27847">
        <f>Weather!A27846*PVSystem!$B$2*PVSystem!$C$2</f>
        <v>0</v>
      </c>
    </row>
    <row r="27848" spans="1:2" x14ac:dyDescent="0.3">
      <c r="A27848">
        <f t="shared" si="435"/>
        <v>27847</v>
      </c>
      <c r="B27848">
        <f>Weather!A27847*PVSystem!$B$2*PVSystem!$C$2</f>
        <v>0</v>
      </c>
    </row>
    <row r="27849" spans="1:2" x14ac:dyDescent="0.3">
      <c r="A27849">
        <f t="shared" si="435"/>
        <v>27848</v>
      </c>
      <c r="B27849">
        <f>Weather!A27848*PVSystem!$B$2*PVSystem!$C$2</f>
        <v>0</v>
      </c>
    </row>
    <row r="27850" spans="1:2" x14ac:dyDescent="0.3">
      <c r="A27850">
        <f t="shared" si="435"/>
        <v>27849</v>
      </c>
      <c r="B27850">
        <f>Weather!A27849*PVSystem!$B$2*PVSystem!$C$2</f>
        <v>0</v>
      </c>
    </row>
    <row r="27851" spans="1:2" x14ac:dyDescent="0.3">
      <c r="A27851">
        <f t="shared" si="435"/>
        <v>27850</v>
      </c>
      <c r="B27851">
        <f>Weather!A27850*PVSystem!$B$2*PVSystem!$C$2</f>
        <v>0</v>
      </c>
    </row>
    <row r="27852" spans="1:2" x14ac:dyDescent="0.3">
      <c r="A27852">
        <f t="shared" si="435"/>
        <v>27851</v>
      </c>
      <c r="B27852">
        <f>Weather!A27851*PVSystem!$B$2*PVSystem!$C$2</f>
        <v>0</v>
      </c>
    </row>
    <row r="27853" spans="1:2" x14ac:dyDescent="0.3">
      <c r="A27853">
        <f t="shared" si="435"/>
        <v>27852</v>
      </c>
      <c r="B27853">
        <f>Weather!A27852*PVSystem!$B$2*PVSystem!$C$2</f>
        <v>0</v>
      </c>
    </row>
    <row r="27854" spans="1:2" x14ac:dyDescent="0.3">
      <c r="A27854">
        <f t="shared" si="435"/>
        <v>27853</v>
      </c>
      <c r="B27854">
        <f>Weather!A27853*PVSystem!$B$2*PVSystem!$C$2</f>
        <v>0</v>
      </c>
    </row>
    <row r="27855" spans="1:2" x14ac:dyDescent="0.3">
      <c r="A27855">
        <f t="shared" si="435"/>
        <v>27854</v>
      </c>
      <c r="B27855">
        <f>Weather!A27854*PVSystem!$B$2*PVSystem!$C$2</f>
        <v>0</v>
      </c>
    </row>
    <row r="27856" spans="1:2" x14ac:dyDescent="0.3">
      <c r="A27856">
        <f t="shared" si="435"/>
        <v>27855</v>
      </c>
      <c r="B27856">
        <f>Weather!A27855*PVSystem!$B$2*PVSystem!$C$2</f>
        <v>0</v>
      </c>
    </row>
    <row r="27857" spans="1:2" x14ac:dyDescent="0.3">
      <c r="A27857">
        <f t="shared" si="435"/>
        <v>27856</v>
      </c>
      <c r="B27857">
        <f>Weather!A27856*PVSystem!$B$2*PVSystem!$C$2</f>
        <v>0</v>
      </c>
    </row>
    <row r="27858" spans="1:2" x14ac:dyDescent="0.3">
      <c r="A27858">
        <f t="shared" si="435"/>
        <v>27857</v>
      </c>
      <c r="B27858">
        <f>Weather!A27857*PVSystem!$B$2*PVSystem!$C$2</f>
        <v>0</v>
      </c>
    </row>
    <row r="27859" spans="1:2" x14ac:dyDescent="0.3">
      <c r="A27859">
        <f t="shared" si="435"/>
        <v>27858</v>
      </c>
      <c r="B27859">
        <f>Weather!A27858*PVSystem!$B$2*PVSystem!$C$2</f>
        <v>0</v>
      </c>
    </row>
    <row r="27860" spans="1:2" x14ac:dyDescent="0.3">
      <c r="A27860">
        <f t="shared" si="435"/>
        <v>27859</v>
      </c>
      <c r="B27860">
        <f>Weather!A27859*PVSystem!$B$2*PVSystem!$C$2</f>
        <v>0</v>
      </c>
    </row>
    <row r="27861" spans="1:2" x14ac:dyDescent="0.3">
      <c r="A27861">
        <f t="shared" si="435"/>
        <v>27860</v>
      </c>
      <c r="B27861">
        <f>Weather!A27860*PVSystem!$B$2*PVSystem!$C$2</f>
        <v>0</v>
      </c>
    </row>
    <row r="27862" spans="1:2" x14ac:dyDescent="0.3">
      <c r="A27862">
        <f t="shared" si="435"/>
        <v>27861</v>
      </c>
      <c r="B27862">
        <f>Weather!A27861*PVSystem!$B$2*PVSystem!$C$2</f>
        <v>0</v>
      </c>
    </row>
    <row r="27863" spans="1:2" x14ac:dyDescent="0.3">
      <c r="A27863">
        <f t="shared" si="435"/>
        <v>27862</v>
      </c>
      <c r="B27863">
        <f>Weather!A27862*PVSystem!$B$2*PVSystem!$C$2</f>
        <v>45.633333331508005</v>
      </c>
    </row>
    <row r="27864" spans="1:2" x14ac:dyDescent="0.3">
      <c r="A27864">
        <f t="shared" si="435"/>
        <v>27863</v>
      </c>
      <c r="B27864">
        <f>Weather!A27863*PVSystem!$B$2*PVSystem!$C$2</f>
        <v>91.266666663016011</v>
      </c>
    </row>
    <row r="27865" spans="1:2" x14ac:dyDescent="0.3">
      <c r="A27865">
        <f t="shared" si="435"/>
        <v>27864</v>
      </c>
      <c r="B27865">
        <f>Weather!A27864*PVSystem!$B$2*PVSystem!$C$2</f>
        <v>136.89999999452399</v>
      </c>
    </row>
    <row r="27866" spans="1:2" x14ac:dyDescent="0.3">
      <c r="A27866">
        <f t="shared" si="435"/>
        <v>27865</v>
      </c>
      <c r="B27866">
        <f>Weather!A27865*PVSystem!$B$2*PVSystem!$C$2</f>
        <v>182.53333332603202</v>
      </c>
    </row>
    <row r="27867" spans="1:2" x14ac:dyDescent="0.3">
      <c r="A27867">
        <f t="shared" si="435"/>
        <v>27866</v>
      </c>
      <c r="B27867">
        <f>Weather!A27866*PVSystem!$B$2*PVSystem!$C$2</f>
        <v>349.85555555616406</v>
      </c>
    </row>
    <row r="27868" spans="1:2" x14ac:dyDescent="0.3">
      <c r="A27868">
        <f t="shared" si="435"/>
        <v>27867</v>
      </c>
      <c r="B27868">
        <f>Weather!A27867*PVSystem!$B$2*PVSystem!$C$2</f>
        <v>517.17777778629602</v>
      </c>
    </row>
    <row r="27869" spans="1:2" x14ac:dyDescent="0.3">
      <c r="A27869">
        <f t="shared" si="435"/>
        <v>27868</v>
      </c>
      <c r="B27869">
        <f>Weather!A27868*PVSystem!$B$2*PVSystem!$C$2</f>
        <v>684.50000001642798</v>
      </c>
    </row>
    <row r="27870" spans="1:2" x14ac:dyDescent="0.3">
      <c r="A27870">
        <f t="shared" si="435"/>
        <v>27869</v>
      </c>
      <c r="B27870">
        <f>Weather!A27869*PVSystem!$B$2*PVSystem!$C$2</f>
        <v>851.82222224656005</v>
      </c>
    </row>
    <row r="27871" spans="1:2" x14ac:dyDescent="0.3">
      <c r="A27871">
        <f t="shared" si="435"/>
        <v>27870</v>
      </c>
      <c r="B27871">
        <f>Weather!A27870*PVSystem!$B$2*PVSystem!$C$2</f>
        <v>1079.98888893148</v>
      </c>
    </row>
    <row r="27872" spans="1:2" x14ac:dyDescent="0.3">
      <c r="A27872">
        <f t="shared" si="435"/>
        <v>27871</v>
      </c>
      <c r="B27872">
        <f>Weather!A27871*PVSystem!$B$2*PVSystem!$C$2</f>
        <v>1308.1555556163999</v>
      </c>
    </row>
    <row r="27873" spans="1:2" x14ac:dyDescent="0.3">
      <c r="A27873">
        <f t="shared" si="435"/>
        <v>27872</v>
      </c>
      <c r="B27873">
        <f>Weather!A27872*PVSystem!$B$2*PVSystem!$C$2</f>
        <v>1536.3222223013199</v>
      </c>
    </row>
    <row r="27874" spans="1:2" x14ac:dyDescent="0.3">
      <c r="A27874">
        <f t="shared" si="435"/>
        <v>27873</v>
      </c>
      <c r="B27874">
        <f>Weather!A27873*PVSystem!$B$2*PVSystem!$C$2</f>
        <v>1764.4888889862402</v>
      </c>
    </row>
    <row r="27875" spans="1:2" x14ac:dyDescent="0.3">
      <c r="A27875">
        <f t="shared" si="435"/>
        <v>27874</v>
      </c>
      <c r="B27875">
        <f>Weather!A27874*PVSystem!$B$2*PVSystem!$C$2</f>
        <v>1992.6555555068799</v>
      </c>
    </row>
    <row r="27876" spans="1:2" x14ac:dyDescent="0.3">
      <c r="A27876">
        <f t="shared" si="435"/>
        <v>27875</v>
      </c>
      <c r="B27876">
        <f>Weather!A27875*PVSystem!$B$2*PVSystem!$C$2</f>
        <v>2220.8222220275202</v>
      </c>
    </row>
    <row r="27877" spans="1:2" x14ac:dyDescent="0.3">
      <c r="A27877">
        <f t="shared" si="435"/>
        <v>27876</v>
      </c>
      <c r="B27877">
        <f>Weather!A27876*PVSystem!$B$2*PVSystem!$C$2</f>
        <v>2448.9888885481605</v>
      </c>
    </row>
    <row r="27878" spans="1:2" x14ac:dyDescent="0.3">
      <c r="A27878">
        <f t="shared" si="435"/>
        <v>27877</v>
      </c>
      <c r="B27878">
        <f>Weather!A27877*PVSystem!$B$2*PVSystem!$C$2</f>
        <v>2677.1555550688008</v>
      </c>
    </row>
    <row r="27879" spans="1:2" x14ac:dyDescent="0.3">
      <c r="A27879">
        <f t="shared" si="435"/>
        <v>27878</v>
      </c>
      <c r="B27879">
        <f>Weather!A27878*PVSystem!$B$2*PVSystem!$C$2</f>
        <v>2707.5777775344004</v>
      </c>
    </row>
    <row r="27880" spans="1:2" x14ac:dyDescent="0.3">
      <c r="A27880">
        <f t="shared" si="435"/>
        <v>27879</v>
      </c>
      <c r="B27880">
        <f>Weather!A27879*PVSystem!$B$2*PVSystem!$C$2</f>
        <v>2738</v>
      </c>
    </row>
    <row r="27881" spans="1:2" x14ac:dyDescent="0.3">
      <c r="A27881">
        <f t="shared" si="435"/>
        <v>27880</v>
      </c>
      <c r="B27881">
        <f>Weather!A27880*PVSystem!$B$2*PVSystem!$C$2</f>
        <v>2768.4222224655996</v>
      </c>
    </row>
    <row r="27882" spans="1:2" x14ac:dyDescent="0.3">
      <c r="A27882">
        <f t="shared" si="435"/>
        <v>27881</v>
      </c>
      <c r="B27882">
        <f>Weather!A27881*PVSystem!$B$2*PVSystem!$C$2</f>
        <v>2798.8444449311996</v>
      </c>
    </row>
    <row r="27883" spans="1:2" x14ac:dyDescent="0.3">
      <c r="A27883">
        <f t="shared" si="435"/>
        <v>27882</v>
      </c>
      <c r="B27883">
        <f>Weather!A27882*PVSystem!$B$2*PVSystem!$C$2</f>
        <v>2722.7888893147997</v>
      </c>
    </row>
    <row r="27884" spans="1:2" x14ac:dyDescent="0.3">
      <c r="A27884">
        <f t="shared" si="435"/>
        <v>27883</v>
      </c>
      <c r="B27884">
        <f>Weather!A27883*PVSystem!$B$2*PVSystem!$C$2</f>
        <v>2646.7333336984002</v>
      </c>
    </row>
    <row r="27885" spans="1:2" x14ac:dyDescent="0.3">
      <c r="A27885">
        <f t="shared" si="435"/>
        <v>27884</v>
      </c>
      <c r="B27885">
        <f>Weather!A27884*PVSystem!$B$2*PVSystem!$C$2</f>
        <v>2570.6777780820003</v>
      </c>
    </row>
    <row r="27886" spans="1:2" x14ac:dyDescent="0.3">
      <c r="A27886">
        <f t="shared" si="435"/>
        <v>27885</v>
      </c>
      <c r="B27886">
        <f>Weather!A27885*PVSystem!$B$2*PVSystem!$C$2</f>
        <v>2494.6222224656003</v>
      </c>
    </row>
    <row r="27887" spans="1:2" x14ac:dyDescent="0.3">
      <c r="A27887">
        <f t="shared" si="435"/>
        <v>27886</v>
      </c>
      <c r="B27887">
        <f>Weather!A27886*PVSystem!$B$2*PVSystem!$C$2</f>
        <v>2753.2111112327998</v>
      </c>
    </row>
    <row r="27888" spans="1:2" x14ac:dyDescent="0.3">
      <c r="A27888">
        <f t="shared" si="435"/>
        <v>27887</v>
      </c>
      <c r="B27888">
        <f>Weather!A27887*PVSystem!$B$2*PVSystem!$C$2</f>
        <v>3011.8</v>
      </c>
    </row>
    <row r="27889" spans="1:2" x14ac:dyDescent="0.3">
      <c r="A27889">
        <f t="shared" si="435"/>
        <v>27888</v>
      </c>
      <c r="B27889">
        <f>Weather!A27888*PVSystem!$B$2*PVSystem!$C$2</f>
        <v>3270.3888887672006</v>
      </c>
    </row>
    <row r="27890" spans="1:2" x14ac:dyDescent="0.3">
      <c r="A27890">
        <f t="shared" si="435"/>
        <v>27889</v>
      </c>
      <c r="B27890">
        <f>Weather!A27889*PVSystem!$B$2*PVSystem!$C$2</f>
        <v>3528.9777775344</v>
      </c>
    </row>
    <row r="27891" spans="1:2" x14ac:dyDescent="0.3">
      <c r="A27891">
        <f t="shared" si="435"/>
        <v>27890</v>
      </c>
      <c r="B27891">
        <f>Weather!A27890*PVSystem!$B$2*PVSystem!$C$2</f>
        <v>3042.2222220275203</v>
      </c>
    </row>
    <row r="27892" spans="1:2" x14ac:dyDescent="0.3">
      <c r="A27892">
        <f t="shared" si="435"/>
        <v>27891</v>
      </c>
      <c r="B27892">
        <f>Weather!A27891*PVSystem!$B$2*PVSystem!$C$2</f>
        <v>2555.46666652064</v>
      </c>
    </row>
    <row r="27893" spans="1:2" x14ac:dyDescent="0.3">
      <c r="A27893">
        <f t="shared" si="435"/>
        <v>27892</v>
      </c>
      <c r="B27893">
        <f>Weather!A27892*PVSystem!$B$2*PVSystem!$C$2</f>
        <v>2068.7111110137603</v>
      </c>
    </row>
    <row r="27894" spans="1:2" x14ac:dyDescent="0.3">
      <c r="A27894">
        <f t="shared" si="435"/>
        <v>27893</v>
      </c>
      <c r="B27894">
        <f>Weather!A27893*PVSystem!$B$2*PVSystem!$C$2</f>
        <v>1581.9555555068803</v>
      </c>
    </row>
    <row r="27895" spans="1:2" x14ac:dyDescent="0.3">
      <c r="A27895">
        <f t="shared" si="435"/>
        <v>27894</v>
      </c>
      <c r="B27895">
        <f>Weather!A27894*PVSystem!$B$2*PVSystem!$C$2</f>
        <v>1429.8444443836001</v>
      </c>
    </row>
    <row r="27896" spans="1:2" x14ac:dyDescent="0.3">
      <c r="A27896">
        <f t="shared" si="435"/>
        <v>27895</v>
      </c>
      <c r="B27896">
        <f>Weather!A27895*PVSystem!$B$2*PVSystem!$C$2</f>
        <v>1277.73333326032</v>
      </c>
    </row>
    <row r="27897" spans="1:2" x14ac:dyDescent="0.3">
      <c r="A27897">
        <f t="shared" si="435"/>
        <v>27896</v>
      </c>
      <c r="B27897">
        <f>Weather!A27896*PVSystem!$B$2*PVSystem!$C$2</f>
        <v>1125.6222221370401</v>
      </c>
    </row>
    <row r="27898" spans="1:2" x14ac:dyDescent="0.3">
      <c r="A27898">
        <f t="shared" si="435"/>
        <v>27897</v>
      </c>
      <c r="B27898">
        <f>Weather!A27897*PVSystem!$B$2*PVSystem!$C$2</f>
        <v>973.51111101376</v>
      </c>
    </row>
    <row r="27899" spans="1:2" x14ac:dyDescent="0.3">
      <c r="A27899">
        <f t="shared" si="435"/>
        <v>27898</v>
      </c>
      <c r="B27899">
        <f>Weather!A27898*PVSystem!$B$2*PVSystem!$C$2</f>
        <v>912.66666657540009</v>
      </c>
    </row>
    <row r="27900" spans="1:2" x14ac:dyDescent="0.3">
      <c r="A27900">
        <f t="shared" si="435"/>
        <v>27899</v>
      </c>
      <c r="B27900">
        <f>Weather!A27899*PVSystem!$B$2*PVSystem!$C$2</f>
        <v>851.82222213703994</v>
      </c>
    </row>
    <row r="27901" spans="1:2" x14ac:dyDescent="0.3">
      <c r="A27901">
        <f t="shared" si="435"/>
        <v>27900</v>
      </c>
      <c r="B27901">
        <f>Weather!A27900*PVSystem!$B$2*PVSystem!$C$2</f>
        <v>790.97777769868003</v>
      </c>
    </row>
    <row r="27902" spans="1:2" x14ac:dyDescent="0.3">
      <c r="A27902">
        <f t="shared" si="435"/>
        <v>27901</v>
      </c>
      <c r="B27902">
        <f>Weather!A27901*PVSystem!$B$2*PVSystem!$C$2</f>
        <v>730.13333326032</v>
      </c>
    </row>
    <row r="27903" spans="1:2" x14ac:dyDescent="0.3">
      <c r="A27903">
        <f t="shared" si="435"/>
        <v>27902</v>
      </c>
      <c r="B27903">
        <f>Weather!A27902*PVSystem!$B$2*PVSystem!$C$2</f>
        <v>593.23333327674811</v>
      </c>
    </row>
    <row r="27904" spans="1:2" x14ac:dyDescent="0.3">
      <c r="A27904">
        <f t="shared" si="435"/>
        <v>27903</v>
      </c>
      <c r="B27904">
        <f>Weather!A27903*PVSystem!$B$2*PVSystem!$C$2</f>
        <v>456.33333329317605</v>
      </c>
    </row>
    <row r="27905" spans="1:2" x14ac:dyDescent="0.3">
      <c r="A27905">
        <f t="shared" si="435"/>
        <v>27904</v>
      </c>
      <c r="B27905">
        <f>Weather!A27904*PVSystem!$B$2*PVSystem!$C$2</f>
        <v>319.433333309604</v>
      </c>
    </row>
    <row r="27906" spans="1:2" x14ac:dyDescent="0.3">
      <c r="A27906">
        <f t="shared" si="435"/>
        <v>27905</v>
      </c>
      <c r="B27906">
        <f>Weather!A27905*PVSystem!$B$2*PVSystem!$C$2</f>
        <v>182.53333332603202</v>
      </c>
    </row>
    <row r="27907" spans="1:2" x14ac:dyDescent="0.3">
      <c r="A27907">
        <f t="shared" ref="A27907:A27970" si="436">ROW(A27906)</f>
        <v>27906</v>
      </c>
      <c r="B27907">
        <f>Weather!A27906*PVSystem!$B$2*PVSystem!$C$2</f>
        <v>136.89999999452399</v>
      </c>
    </row>
    <row r="27908" spans="1:2" x14ac:dyDescent="0.3">
      <c r="A27908">
        <f t="shared" si="436"/>
        <v>27907</v>
      </c>
      <c r="B27908">
        <f>Weather!A27907*PVSystem!$B$2*PVSystem!$C$2</f>
        <v>91.266666663016011</v>
      </c>
    </row>
    <row r="27909" spans="1:2" x14ac:dyDescent="0.3">
      <c r="A27909">
        <f t="shared" si="436"/>
        <v>27908</v>
      </c>
      <c r="B27909">
        <f>Weather!A27908*PVSystem!$B$2*PVSystem!$C$2</f>
        <v>45.633333331508005</v>
      </c>
    </row>
    <row r="27910" spans="1:2" x14ac:dyDescent="0.3">
      <c r="A27910">
        <f t="shared" si="436"/>
        <v>27909</v>
      </c>
      <c r="B27910">
        <f>Weather!A27909*PVSystem!$B$2*PVSystem!$C$2</f>
        <v>0</v>
      </c>
    </row>
    <row r="27911" spans="1:2" x14ac:dyDescent="0.3">
      <c r="A27911">
        <f t="shared" si="436"/>
        <v>27910</v>
      </c>
      <c r="B27911">
        <f>Weather!A27910*PVSystem!$B$2*PVSystem!$C$2</f>
        <v>0</v>
      </c>
    </row>
    <row r="27912" spans="1:2" x14ac:dyDescent="0.3">
      <c r="A27912">
        <f t="shared" si="436"/>
        <v>27911</v>
      </c>
      <c r="B27912">
        <f>Weather!A27911*PVSystem!$B$2*PVSystem!$C$2</f>
        <v>0</v>
      </c>
    </row>
    <row r="27913" spans="1:2" x14ac:dyDescent="0.3">
      <c r="A27913">
        <f t="shared" si="436"/>
        <v>27912</v>
      </c>
      <c r="B27913">
        <f>Weather!A27912*PVSystem!$B$2*PVSystem!$C$2</f>
        <v>0</v>
      </c>
    </row>
    <row r="27914" spans="1:2" x14ac:dyDescent="0.3">
      <c r="A27914">
        <f t="shared" si="436"/>
        <v>27913</v>
      </c>
      <c r="B27914">
        <f>Weather!A27913*PVSystem!$B$2*PVSystem!$C$2</f>
        <v>0</v>
      </c>
    </row>
    <row r="27915" spans="1:2" x14ac:dyDescent="0.3">
      <c r="A27915">
        <f t="shared" si="436"/>
        <v>27914</v>
      </c>
      <c r="B27915">
        <f>Weather!A27914*PVSystem!$B$2*PVSystem!$C$2</f>
        <v>0</v>
      </c>
    </row>
    <row r="27916" spans="1:2" x14ac:dyDescent="0.3">
      <c r="A27916">
        <f t="shared" si="436"/>
        <v>27915</v>
      </c>
      <c r="B27916">
        <f>Weather!A27915*PVSystem!$B$2*PVSystem!$C$2</f>
        <v>0</v>
      </c>
    </row>
    <row r="27917" spans="1:2" x14ac:dyDescent="0.3">
      <c r="A27917">
        <f t="shared" si="436"/>
        <v>27916</v>
      </c>
      <c r="B27917">
        <f>Weather!A27916*PVSystem!$B$2*PVSystem!$C$2</f>
        <v>0</v>
      </c>
    </row>
    <row r="27918" spans="1:2" x14ac:dyDescent="0.3">
      <c r="A27918">
        <f t="shared" si="436"/>
        <v>27917</v>
      </c>
      <c r="B27918">
        <f>Weather!A27917*PVSystem!$B$2*PVSystem!$C$2</f>
        <v>0</v>
      </c>
    </row>
    <row r="27919" spans="1:2" x14ac:dyDescent="0.3">
      <c r="A27919">
        <f t="shared" si="436"/>
        <v>27918</v>
      </c>
      <c r="B27919">
        <f>Weather!A27918*PVSystem!$B$2*PVSystem!$C$2</f>
        <v>0</v>
      </c>
    </row>
    <row r="27920" spans="1:2" x14ac:dyDescent="0.3">
      <c r="A27920">
        <f t="shared" si="436"/>
        <v>27919</v>
      </c>
      <c r="B27920">
        <f>Weather!A27919*PVSystem!$B$2*PVSystem!$C$2</f>
        <v>0</v>
      </c>
    </row>
    <row r="27921" spans="1:2" x14ac:dyDescent="0.3">
      <c r="A27921">
        <f t="shared" si="436"/>
        <v>27920</v>
      </c>
      <c r="B27921">
        <f>Weather!A27920*PVSystem!$B$2*PVSystem!$C$2</f>
        <v>0</v>
      </c>
    </row>
    <row r="27922" spans="1:2" x14ac:dyDescent="0.3">
      <c r="A27922">
        <f t="shared" si="436"/>
        <v>27921</v>
      </c>
      <c r="B27922">
        <f>Weather!A27921*PVSystem!$B$2*PVSystem!$C$2</f>
        <v>0</v>
      </c>
    </row>
    <row r="27923" spans="1:2" x14ac:dyDescent="0.3">
      <c r="A27923">
        <f t="shared" si="436"/>
        <v>27922</v>
      </c>
      <c r="B27923">
        <f>Weather!A27922*PVSystem!$B$2*PVSystem!$C$2</f>
        <v>0</v>
      </c>
    </row>
    <row r="27924" spans="1:2" x14ac:dyDescent="0.3">
      <c r="A27924">
        <f t="shared" si="436"/>
        <v>27923</v>
      </c>
      <c r="B27924">
        <f>Weather!A27923*PVSystem!$B$2*PVSystem!$C$2</f>
        <v>0</v>
      </c>
    </row>
    <row r="27925" spans="1:2" x14ac:dyDescent="0.3">
      <c r="A27925">
        <f t="shared" si="436"/>
        <v>27924</v>
      </c>
      <c r="B27925">
        <f>Weather!A27924*PVSystem!$B$2*PVSystem!$C$2</f>
        <v>0</v>
      </c>
    </row>
    <row r="27926" spans="1:2" x14ac:dyDescent="0.3">
      <c r="A27926">
        <f t="shared" si="436"/>
        <v>27925</v>
      </c>
      <c r="B27926">
        <f>Weather!A27925*PVSystem!$B$2*PVSystem!$C$2</f>
        <v>0</v>
      </c>
    </row>
    <row r="27927" spans="1:2" x14ac:dyDescent="0.3">
      <c r="A27927">
        <f t="shared" si="436"/>
        <v>27926</v>
      </c>
      <c r="B27927">
        <f>Weather!A27926*PVSystem!$B$2*PVSystem!$C$2</f>
        <v>0</v>
      </c>
    </row>
    <row r="27928" spans="1:2" x14ac:dyDescent="0.3">
      <c r="A27928">
        <f t="shared" si="436"/>
        <v>27927</v>
      </c>
      <c r="B27928">
        <f>Weather!A27927*PVSystem!$B$2*PVSystem!$C$2</f>
        <v>0</v>
      </c>
    </row>
    <row r="27929" spans="1:2" x14ac:dyDescent="0.3">
      <c r="A27929">
        <f t="shared" si="436"/>
        <v>27928</v>
      </c>
      <c r="B27929">
        <f>Weather!A27928*PVSystem!$B$2*PVSystem!$C$2</f>
        <v>0</v>
      </c>
    </row>
    <row r="27930" spans="1:2" x14ac:dyDescent="0.3">
      <c r="A27930">
        <f t="shared" si="436"/>
        <v>27929</v>
      </c>
      <c r="B27930">
        <f>Weather!A27929*PVSystem!$B$2*PVSystem!$C$2</f>
        <v>0</v>
      </c>
    </row>
    <row r="27931" spans="1:2" x14ac:dyDescent="0.3">
      <c r="A27931">
        <f t="shared" si="436"/>
        <v>27930</v>
      </c>
      <c r="B27931">
        <f>Weather!A27930*PVSystem!$B$2*PVSystem!$C$2</f>
        <v>0</v>
      </c>
    </row>
    <row r="27932" spans="1:2" x14ac:dyDescent="0.3">
      <c r="A27932">
        <f t="shared" si="436"/>
        <v>27931</v>
      </c>
      <c r="B27932">
        <f>Weather!A27931*PVSystem!$B$2*PVSystem!$C$2</f>
        <v>0</v>
      </c>
    </row>
    <row r="27933" spans="1:2" x14ac:dyDescent="0.3">
      <c r="A27933">
        <f t="shared" si="436"/>
        <v>27932</v>
      </c>
      <c r="B27933">
        <f>Weather!A27932*PVSystem!$B$2*PVSystem!$C$2</f>
        <v>0</v>
      </c>
    </row>
    <row r="27934" spans="1:2" x14ac:dyDescent="0.3">
      <c r="A27934">
        <f t="shared" si="436"/>
        <v>27933</v>
      </c>
      <c r="B27934">
        <f>Weather!A27933*PVSystem!$B$2*PVSystem!$C$2</f>
        <v>0</v>
      </c>
    </row>
    <row r="27935" spans="1:2" x14ac:dyDescent="0.3">
      <c r="A27935">
        <f t="shared" si="436"/>
        <v>27934</v>
      </c>
      <c r="B27935">
        <f>Weather!A27934*PVSystem!$B$2*PVSystem!$C$2</f>
        <v>0</v>
      </c>
    </row>
    <row r="27936" spans="1:2" x14ac:dyDescent="0.3">
      <c r="A27936">
        <f t="shared" si="436"/>
        <v>27935</v>
      </c>
      <c r="B27936">
        <f>Weather!A27935*PVSystem!$B$2*PVSystem!$C$2</f>
        <v>0</v>
      </c>
    </row>
    <row r="27937" spans="1:2" x14ac:dyDescent="0.3">
      <c r="A27937">
        <f t="shared" si="436"/>
        <v>27936</v>
      </c>
      <c r="B27937">
        <f>Weather!A27936*PVSystem!$B$2*PVSystem!$C$2</f>
        <v>0</v>
      </c>
    </row>
    <row r="27938" spans="1:2" x14ac:dyDescent="0.3">
      <c r="A27938">
        <f t="shared" si="436"/>
        <v>27937</v>
      </c>
      <c r="B27938">
        <f>Weather!A27937*PVSystem!$B$2*PVSystem!$C$2</f>
        <v>0</v>
      </c>
    </row>
    <row r="27939" spans="1:2" x14ac:dyDescent="0.3">
      <c r="A27939">
        <f t="shared" si="436"/>
        <v>27938</v>
      </c>
      <c r="B27939">
        <f>Weather!A27938*PVSystem!$B$2*PVSystem!$C$2</f>
        <v>0</v>
      </c>
    </row>
    <row r="27940" spans="1:2" x14ac:dyDescent="0.3">
      <c r="A27940">
        <f t="shared" si="436"/>
        <v>27939</v>
      </c>
      <c r="B27940">
        <f>Weather!A27939*PVSystem!$B$2*PVSystem!$C$2</f>
        <v>0</v>
      </c>
    </row>
    <row r="27941" spans="1:2" x14ac:dyDescent="0.3">
      <c r="A27941">
        <f t="shared" si="436"/>
        <v>27940</v>
      </c>
      <c r="B27941">
        <f>Weather!A27940*PVSystem!$B$2*PVSystem!$C$2</f>
        <v>0</v>
      </c>
    </row>
    <row r="27942" spans="1:2" x14ac:dyDescent="0.3">
      <c r="A27942">
        <f t="shared" si="436"/>
        <v>27941</v>
      </c>
      <c r="B27942">
        <f>Weather!A27941*PVSystem!$B$2*PVSystem!$C$2</f>
        <v>0</v>
      </c>
    </row>
    <row r="27943" spans="1:2" x14ac:dyDescent="0.3">
      <c r="A27943">
        <f t="shared" si="436"/>
        <v>27942</v>
      </c>
      <c r="B27943">
        <f>Weather!A27942*PVSystem!$B$2*PVSystem!$C$2</f>
        <v>0</v>
      </c>
    </row>
    <row r="27944" spans="1:2" x14ac:dyDescent="0.3">
      <c r="A27944">
        <f t="shared" si="436"/>
        <v>27943</v>
      </c>
      <c r="B27944">
        <f>Weather!A27943*PVSystem!$B$2*PVSystem!$C$2</f>
        <v>0</v>
      </c>
    </row>
    <row r="27945" spans="1:2" x14ac:dyDescent="0.3">
      <c r="A27945">
        <f t="shared" si="436"/>
        <v>27944</v>
      </c>
      <c r="B27945">
        <f>Weather!A27944*PVSystem!$B$2*PVSystem!$C$2</f>
        <v>0</v>
      </c>
    </row>
    <row r="27946" spans="1:2" x14ac:dyDescent="0.3">
      <c r="A27946">
        <f t="shared" si="436"/>
        <v>27945</v>
      </c>
      <c r="B27946">
        <f>Weather!A27945*PVSystem!$B$2*PVSystem!$C$2</f>
        <v>0</v>
      </c>
    </row>
    <row r="27947" spans="1:2" x14ac:dyDescent="0.3">
      <c r="A27947">
        <f t="shared" si="436"/>
        <v>27946</v>
      </c>
      <c r="B27947">
        <f>Weather!A27946*PVSystem!$B$2*PVSystem!$C$2</f>
        <v>0</v>
      </c>
    </row>
    <row r="27948" spans="1:2" x14ac:dyDescent="0.3">
      <c r="A27948">
        <f t="shared" si="436"/>
        <v>27947</v>
      </c>
      <c r="B27948">
        <f>Weather!A27947*PVSystem!$B$2*PVSystem!$C$2</f>
        <v>0</v>
      </c>
    </row>
    <row r="27949" spans="1:2" x14ac:dyDescent="0.3">
      <c r="A27949">
        <f t="shared" si="436"/>
        <v>27948</v>
      </c>
      <c r="B27949">
        <f>Weather!A27948*PVSystem!$B$2*PVSystem!$C$2</f>
        <v>0</v>
      </c>
    </row>
    <row r="27950" spans="1:2" x14ac:dyDescent="0.3">
      <c r="A27950">
        <f t="shared" si="436"/>
        <v>27949</v>
      </c>
      <c r="B27950">
        <f>Weather!A27949*PVSystem!$B$2*PVSystem!$C$2</f>
        <v>0</v>
      </c>
    </row>
    <row r="27951" spans="1:2" x14ac:dyDescent="0.3">
      <c r="A27951">
        <f t="shared" si="436"/>
        <v>27950</v>
      </c>
      <c r="B27951">
        <f>Weather!A27950*PVSystem!$B$2*PVSystem!$C$2</f>
        <v>0</v>
      </c>
    </row>
    <row r="27952" spans="1:2" x14ac:dyDescent="0.3">
      <c r="A27952">
        <f t="shared" si="436"/>
        <v>27951</v>
      </c>
      <c r="B27952">
        <f>Weather!A27951*PVSystem!$B$2*PVSystem!$C$2</f>
        <v>0</v>
      </c>
    </row>
    <row r="27953" spans="1:2" x14ac:dyDescent="0.3">
      <c r="A27953">
        <f t="shared" si="436"/>
        <v>27952</v>
      </c>
      <c r="B27953">
        <f>Weather!A27952*PVSystem!$B$2*PVSystem!$C$2</f>
        <v>0</v>
      </c>
    </row>
    <row r="27954" spans="1:2" x14ac:dyDescent="0.3">
      <c r="A27954">
        <f t="shared" si="436"/>
        <v>27953</v>
      </c>
      <c r="B27954">
        <f>Weather!A27953*PVSystem!$B$2*PVSystem!$C$2</f>
        <v>0</v>
      </c>
    </row>
    <row r="27955" spans="1:2" x14ac:dyDescent="0.3">
      <c r="A27955">
        <f t="shared" si="436"/>
        <v>27954</v>
      </c>
      <c r="B27955">
        <f>Weather!A27954*PVSystem!$B$2*PVSystem!$C$2</f>
        <v>0</v>
      </c>
    </row>
    <row r="27956" spans="1:2" x14ac:dyDescent="0.3">
      <c r="A27956">
        <f t="shared" si="436"/>
        <v>27955</v>
      </c>
      <c r="B27956">
        <f>Weather!A27955*PVSystem!$B$2*PVSystem!$C$2</f>
        <v>0</v>
      </c>
    </row>
    <row r="27957" spans="1:2" x14ac:dyDescent="0.3">
      <c r="A27957">
        <f t="shared" si="436"/>
        <v>27956</v>
      </c>
      <c r="B27957">
        <f>Weather!A27956*PVSystem!$B$2*PVSystem!$C$2</f>
        <v>0</v>
      </c>
    </row>
    <row r="27958" spans="1:2" x14ac:dyDescent="0.3">
      <c r="A27958">
        <f t="shared" si="436"/>
        <v>27957</v>
      </c>
      <c r="B27958">
        <f>Weather!A27957*PVSystem!$B$2*PVSystem!$C$2</f>
        <v>0</v>
      </c>
    </row>
    <row r="27959" spans="1:2" x14ac:dyDescent="0.3">
      <c r="A27959">
        <f t="shared" si="436"/>
        <v>27958</v>
      </c>
      <c r="B27959">
        <f>Weather!A27958*PVSystem!$B$2*PVSystem!$C$2</f>
        <v>152.11111112327998</v>
      </c>
    </row>
    <row r="27960" spans="1:2" x14ac:dyDescent="0.3">
      <c r="A27960">
        <f t="shared" si="436"/>
        <v>27959</v>
      </c>
      <c r="B27960">
        <f>Weather!A27959*PVSystem!$B$2*PVSystem!$C$2</f>
        <v>304.22222224655997</v>
      </c>
    </row>
    <row r="27961" spans="1:2" x14ac:dyDescent="0.3">
      <c r="A27961">
        <f t="shared" si="436"/>
        <v>27960</v>
      </c>
      <c r="B27961">
        <f>Weather!A27960*PVSystem!$B$2*PVSystem!$C$2</f>
        <v>456.33333336983992</v>
      </c>
    </row>
    <row r="27962" spans="1:2" x14ac:dyDescent="0.3">
      <c r="A27962">
        <f t="shared" si="436"/>
        <v>27961</v>
      </c>
      <c r="B27962">
        <f>Weather!A27961*PVSystem!$B$2*PVSystem!$C$2</f>
        <v>608.44444449311993</v>
      </c>
    </row>
    <row r="27963" spans="1:2" x14ac:dyDescent="0.3">
      <c r="A27963">
        <f t="shared" si="436"/>
        <v>27962</v>
      </c>
      <c r="B27963">
        <f>Weather!A27962*PVSystem!$B$2*PVSystem!$C$2</f>
        <v>958.30000005476006</v>
      </c>
    </row>
    <row r="27964" spans="1:2" x14ac:dyDescent="0.3">
      <c r="A27964">
        <f t="shared" si="436"/>
        <v>27963</v>
      </c>
      <c r="B27964">
        <f>Weather!A27963*PVSystem!$B$2*PVSystem!$C$2</f>
        <v>1308.1555556164003</v>
      </c>
    </row>
    <row r="27965" spans="1:2" x14ac:dyDescent="0.3">
      <c r="A27965">
        <f t="shared" si="436"/>
        <v>27964</v>
      </c>
      <c r="B27965">
        <f>Weather!A27964*PVSystem!$B$2*PVSystem!$C$2</f>
        <v>1658.0111111780402</v>
      </c>
    </row>
    <row r="27966" spans="1:2" x14ac:dyDescent="0.3">
      <c r="A27966">
        <f t="shared" si="436"/>
        <v>27965</v>
      </c>
      <c r="B27966">
        <f>Weather!A27965*PVSystem!$B$2*PVSystem!$C$2</f>
        <v>2007.8666667396803</v>
      </c>
    </row>
    <row r="27967" spans="1:2" x14ac:dyDescent="0.3">
      <c r="A27967">
        <f t="shared" si="436"/>
        <v>27966</v>
      </c>
      <c r="B27967">
        <f>Weather!A27966*PVSystem!$B$2*PVSystem!$C$2</f>
        <v>2646.7333332055605</v>
      </c>
    </row>
    <row r="27968" spans="1:2" x14ac:dyDescent="0.3">
      <c r="A27968">
        <f t="shared" si="436"/>
        <v>27967</v>
      </c>
      <c r="B27968">
        <f>Weather!A27967*PVSystem!$B$2*PVSystem!$C$2</f>
        <v>3285.5999996714399</v>
      </c>
    </row>
    <row r="27969" spans="1:2" x14ac:dyDescent="0.3">
      <c r="A27969">
        <f t="shared" si="436"/>
        <v>27968</v>
      </c>
      <c r="B27969">
        <f>Weather!A27968*PVSystem!$B$2*PVSystem!$C$2</f>
        <v>3924.4666661373199</v>
      </c>
    </row>
    <row r="27970" spans="1:2" x14ac:dyDescent="0.3">
      <c r="A27970">
        <f t="shared" si="436"/>
        <v>27969</v>
      </c>
      <c r="B27970">
        <f>Weather!A27969*PVSystem!$B$2*PVSystem!$C$2</f>
        <v>4563.3333326031998</v>
      </c>
    </row>
    <row r="27971" spans="1:2" x14ac:dyDescent="0.3">
      <c r="A27971">
        <f t="shared" ref="A27971:A28034" si="437">ROW(A27970)</f>
        <v>27970</v>
      </c>
      <c r="B27971">
        <f>Weather!A27970*PVSystem!$B$2*PVSystem!$C$2</f>
        <v>4669.8111106852002</v>
      </c>
    </row>
    <row r="27972" spans="1:2" x14ac:dyDescent="0.3">
      <c r="A27972">
        <f t="shared" si="437"/>
        <v>27971</v>
      </c>
      <c r="B27972">
        <f>Weather!A27971*PVSystem!$B$2*PVSystem!$C$2</f>
        <v>4776.2888887671998</v>
      </c>
    </row>
    <row r="27973" spans="1:2" x14ac:dyDescent="0.3">
      <c r="A27973">
        <f t="shared" si="437"/>
        <v>27972</v>
      </c>
      <c r="B27973">
        <f>Weather!A27972*PVSystem!$B$2*PVSystem!$C$2</f>
        <v>4882.7666668492002</v>
      </c>
    </row>
    <row r="27974" spans="1:2" x14ac:dyDescent="0.3">
      <c r="A27974">
        <f t="shared" si="437"/>
        <v>27973</v>
      </c>
      <c r="B27974">
        <f>Weather!A27973*PVSystem!$B$2*PVSystem!$C$2</f>
        <v>4989.2444449312006</v>
      </c>
    </row>
    <row r="27975" spans="1:2" x14ac:dyDescent="0.3">
      <c r="A27975">
        <f t="shared" si="437"/>
        <v>27974</v>
      </c>
      <c r="B27975">
        <f>Weather!A27974*PVSystem!$B$2*PVSystem!$C$2</f>
        <v>5369.5222224656009</v>
      </c>
    </row>
    <row r="27976" spans="1:2" x14ac:dyDescent="0.3">
      <c r="A27976">
        <f t="shared" si="437"/>
        <v>27975</v>
      </c>
      <c r="B27976">
        <f>Weather!A27975*PVSystem!$B$2*PVSystem!$C$2</f>
        <v>5749.8</v>
      </c>
    </row>
    <row r="27977" spans="1:2" x14ac:dyDescent="0.3">
      <c r="A27977">
        <f t="shared" si="437"/>
        <v>27976</v>
      </c>
      <c r="B27977">
        <f>Weather!A27976*PVSystem!$B$2*PVSystem!$C$2</f>
        <v>6130.0777775344004</v>
      </c>
    </row>
    <row r="27978" spans="1:2" x14ac:dyDescent="0.3">
      <c r="A27978">
        <f t="shared" si="437"/>
        <v>27977</v>
      </c>
      <c r="B27978">
        <f>Weather!A27977*PVSystem!$B$2*PVSystem!$C$2</f>
        <v>6510.3555550687997</v>
      </c>
    </row>
    <row r="27979" spans="1:2" x14ac:dyDescent="0.3">
      <c r="A27979">
        <f t="shared" si="437"/>
        <v>27978</v>
      </c>
      <c r="B27979">
        <f>Weather!A27978*PVSystem!$B$2*PVSystem!$C$2</f>
        <v>6966.6888887671994</v>
      </c>
    </row>
    <row r="27980" spans="1:2" x14ac:dyDescent="0.3">
      <c r="A27980">
        <f t="shared" si="437"/>
        <v>27979</v>
      </c>
      <c r="B27980">
        <f>Weather!A27979*PVSystem!$B$2*PVSystem!$C$2</f>
        <v>7423.0222224656009</v>
      </c>
    </row>
    <row r="27981" spans="1:2" x14ac:dyDescent="0.3">
      <c r="A27981">
        <f t="shared" si="437"/>
        <v>27980</v>
      </c>
      <c r="B27981">
        <f>Weather!A27980*PVSystem!$B$2*PVSystem!$C$2</f>
        <v>7879.3555561640023</v>
      </c>
    </row>
    <row r="27982" spans="1:2" x14ac:dyDescent="0.3">
      <c r="A27982">
        <f t="shared" si="437"/>
        <v>27981</v>
      </c>
      <c r="B27982">
        <f>Weather!A27981*PVSystem!$B$2*PVSystem!$C$2</f>
        <v>8335.688889862402</v>
      </c>
    </row>
    <row r="27983" spans="1:2" x14ac:dyDescent="0.3">
      <c r="A27983">
        <f t="shared" si="437"/>
        <v>27982</v>
      </c>
      <c r="B27983">
        <f>Weather!A27982*PVSystem!$B$2*PVSystem!$C$2</f>
        <v>7742.4555561640009</v>
      </c>
    </row>
    <row r="27984" spans="1:2" x14ac:dyDescent="0.3">
      <c r="A27984">
        <f t="shared" si="437"/>
        <v>27983</v>
      </c>
      <c r="B27984">
        <f>Weather!A27983*PVSystem!$B$2*PVSystem!$C$2</f>
        <v>7149.2222224656007</v>
      </c>
    </row>
    <row r="27985" spans="1:2" x14ac:dyDescent="0.3">
      <c r="A27985">
        <f t="shared" si="437"/>
        <v>27984</v>
      </c>
      <c r="B27985">
        <f>Weather!A27984*PVSystem!$B$2*PVSystem!$C$2</f>
        <v>6555.9888887672005</v>
      </c>
    </row>
    <row r="27986" spans="1:2" x14ac:dyDescent="0.3">
      <c r="A27986">
        <f t="shared" si="437"/>
        <v>27985</v>
      </c>
      <c r="B27986">
        <f>Weather!A27985*PVSystem!$B$2*PVSystem!$C$2</f>
        <v>5962.7555550687994</v>
      </c>
    </row>
    <row r="27987" spans="1:2" x14ac:dyDescent="0.3">
      <c r="A27987">
        <f t="shared" si="437"/>
        <v>27986</v>
      </c>
      <c r="B27987">
        <f>Weather!A27986*PVSystem!$B$2*PVSystem!$C$2</f>
        <v>5521.6333331507994</v>
      </c>
    </row>
    <row r="27988" spans="1:2" x14ac:dyDescent="0.3">
      <c r="A27988">
        <f t="shared" si="437"/>
        <v>27987</v>
      </c>
      <c r="B27988">
        <f>Weather!A27987*PVSystem!$B$2*PVSystem!$C$2</f>
        <v>5080.5111112328004</v>
      </c>
    </row>
    <row r="27989" spans="1:2" x14ac:dyDescent="0.3">
      <c r="A27989">
        <f t="shared" si="437"/>
        <v>27988</v>
      </c>
      <c r="B27989">
        <f>Weather!A27988*PVSystem!$B$2*PVSystem!$C$2</f>
        <v>4639.3888893148014</v>
      </c>
    </row>
    <row r="27990" spans="1:2" x14ac:dyDescent="0.3">
      <c r="A27990">
        <f t="shared" si="437"/>
        <v>27989</v>
      </c>
      <c r="B27990">
        <f>Weather!A27989*PVSystem!$B$2*PVSystem!$C$2</f>
        <v>4198.2666673968006</v>
      </c>
    </row>
    <row r="27991" spans="1:2" x14ac:dyDescent="0.3">
      <c r="A27991">
        <f t="shared" si="437"/>
        <v>27990</v>
      </c>
      <c r="B27991">
        <f>Weather!A27990*PVSystem!$B$2*PVSystem!$C$2</f>
        <v>3559.4000005476005</v>
      </c>
    </row>
    <row r="27992" spans="1:2" x14ac:dyDescent="0.3">
      <c r="A27992">
        <f t="shared" si="437"/>
        <v>27991</v>
      </c>
      <c r="B27992">
        <f>Weather!A27991*PVSystem!$B$2*PVSystem!$C$2</f>
        <v>2920.5333336984004</v>
      </c>
    </row>
    <row r="27993" spans="1:2" x14ac:dyDescent="0.3">
      <c r="A27993">
        <f t="shared" si="437"/>
        <v>27992</v>
      </c>
      <c r="B27993">
        <f>Weather!A27992*PVSystem!$B$2*PVSystem!$C$2</f>
        <v>2281.6666668491998</v>
      </c>
    </row>
    <row r="27994" spans="1:2" x14ac:dyDescent="0.3">
      <c r="A27994">
        <f t="shared" si="437"/>
        <v>27993</v>
      </c>
      <c r="B27994">
        <f>Weather!A27993*PVSystem!$B$2*PVSystem!$C$2</f>
        <v>1642.8</v>
      </c>
    </row>
    <row r="27995" spans="1:2" x14ac:dyDescent="0.3">
      <c r="A27995">
        <f t="shared" si="437"/>
        <v>27994</v>
      </c>
      <c r="B27995">
        <f>Weather!A27994*PVSystem!$B$2*PVSystem!$C$2</f>
        <v>1338.5777777534402</v>
      </c>
    </row>
    <row r="27996" spans="1:2" x14ac:dyDescent="0.3">
      <c r="A27996">
        <f t="shared" si="437"/>
        <v>27995</v>
      </c>
      <c r="B27996">
        <f>Weather!A27995*PVSystem!$B$2*PVSystem!$C$2</f>
        <v>1034.3555555068801</v>
      </c>
    </row>
    <row r="27997" spans="1:2" x14ac:dyDescent="0.3">
      <c r="A27997">
        <f t="shared" si="437"/>
        <v>27996</v>
      </c>
      <c r="B27997">
        <f>Weather!A27996*PVSystem!$B$2*PVSystem!$C$2</f>
        <v>730.13333326032</v>
      </c>
    </row>
    <row r="27998" spans="1:2" x14ac:dyDescent="0.3">
      <c r="A27998">
        <f t="shared" si="437"/>
        <v>27997</v>
      </c>
      <c r="B27998">
        <f>Weather!A27997*PVSystem!$B$2*PVSystem!$C$2</f>
        <v>425.91111101376003</v>
      </c>
    </row>
    <row r="27999" spans="1:2" x14ac:dyDescent="0.3">
      <c r="A27999">
        <f t="shared" si="437"/>
        <v>27998</v>
      </c>
      <c r="B27999">
        <f>Weather!A27998*PVSystem!$B$2*PVSystem!$C$2</f>
        <v>334.64444437264808</v>
      </c>
    </row>
    <row r="28000" spans="1:2" x14ac:dyDescent="0.3">
      <c r="A28000">
        <f t="shared" si="437"/>
        <v>27999</v>
      </c>
      <c r="B28000">
        <f>Weather!A27999*PVSystem!$B$2*PVSystem!$C$2</f>
        <v>243.37777773153601</v>
      </c>
    </row>
    <row r="28001" spans="1:2" x14ac:dyDescent="0.3">
      <c r="A28001">
        <f t="shared" si="437"/>
        <v>28000</v>
      </c>
      <c r="B28001">
        <f>Weather!A28000*PVSystem!$B$2*PVSystem!$C$2</f>
        <v>152.11111109042403</v>
      </c>
    </row>
    <row r="28002" spans="1:2" x14ac:dyDescent="0.3">
      <c r="A28002">
        <f t="shared" si="437"/>
        <v>28001</v>
      </c>
      <c r="B28002">
        <f>Weather!A28001*PVSystem!$B$2*PVSystem!$C$2</f>
        <v>60.844444449312</v>
      </c>
    </row>
    <row r="28003" spans="1:2" x14ac:dyDescent="0.3">
      <c r="A28003">
        <f t="shared" si="437"/>
        <v>28002</v>
      </c>
      <c r="B28003">
        <f>Weather!A28002*PVSystem!$B$2*PVSystem!$C$2</f>
        <v>45.633333336984002</v>
      </c>
    </row>
    <row r="28004" spans="1:2" x14ac:dyDescent="0.3">
      <c r="A28004">
        <f t="shared" si="437"/>
        <v>28003</v>
      </c>
      <c r="B28004">
        <f>Weather!A28003*PVSystem!$B$2*PVSystem!$C$2</f>
        <v>30.422222224656</v>
      </c>
    </row>
    <row r="28005" spans="1:2" x14ac:dyDescent="0.3">
      <c r="A28005">
        <f t="shared" si="437"/>
        <v>28004</v>
      </c>
      <c r="B28005">
        <f>Weather!A28004*PVSystem!$B$2*PVSystem!$C$2</f>
        <v>15.211111112328</v>
      </c>
    </row>
    <row r="28006" spans="1:2" x14ac:dyDescent="0.3">
      <c r="A28006">
        <f t="shared" si="437"/>
        <v>28005</v>
      </c>
      <c r="B28006">
        <f>Weather!A28005*PVSystem!$B$2*PVSystem!$C$2</f>
        <v>0</v>
      </c>
    </row>
    <row r="28007" spans="1:2" x14ac:dyDescent="0.3">
      <c r="A28007">
        <f t="shared" si="437"/>
        <v>28006</v>
      </c>
      <c r="B28007">
        <f>Weather!A28006*PVSystem!$B$2*PVSystem!$C$2</f>
        <v>0</v>
      </c>
    </row>
    <row r="28008" spans="1:2" x14ac:dyDescent="0.3">
      <c r="A28008">
        <f t="shared" si="437"/>
        <v>28007</v>
      </c>
      <c r="B28008">
        <f>Weather!A28007*PVSystem!$B$2*PVSystem!$C$2</f>
        <v>0</v>
      </c>
    </row>
    <row r="28009" spans="1:2" x14ac:dyDescent="0.3">
      <c r="A28009">
        <f t="shared" si="437"/>
        <v>28008</v>
      </c>
      <c r="B28009">
        <f>Weather!A28008*PVSystem!$B$2*PVSystem!$C$2</f>
        <v>0</v>
      </c>
    </row>
    <row r="28010" spans="1:2" x14ac:dyDescent="0.3">
      <c r="A28010">
        <f t="shared" si="437"/>
        <v>28009</v>
      </c>
      <c r="B28010">
        <f>Weather!A28009*PVSystem!$B$2*PVSystem!$C$2</f>
        <v>0</v>
      </c>
    </row>
    <row r="28011" spans="1:2" x14ac:dyDescent="0.3">
      <c r="A28011">
        <f t="shared" si="437"/>
        <v>28010</v>
      </c>
      <c r="B28011">
        <f>Weather!A28010*PVSystem!$B$2*PVSystem!$C$2</f>
        <v>0</v>
      </c>
    </row>
    <row r="28012" spans="1:2" x14ac:dyDescent="0.3">
      <c r="A28012">
        <f t="shared" si="437"/>
        <v>28011</v>
      </c>
      <c r="B28012">
        <f>Weather!A28011*PVSystem!$B$2*PVSystem!$C$2</f>
        <v>0</v>
      </c>
    </row>
    <row r="28013" spans="1:2" x14ac:dyDescent="0.3">
      <c r="A28013">
        <f t="shared" si="437"/>
        <v>28012</v>
      </c>
      <c r="B28013">
        <f>Weather!A28012*PVSystem!$B$2*PVSystem!$C$2</f>
        <v>0</v>
      </c>
    </row>
    <row r="28014" spans="1:2" x14ac:dyDescent="0.3">
      <c r="A28014">
        <f t="shared" si="437"/>
        <v>28013</v>
      </c>
      <c r="B28014">
        <f>Weather!A28013*PVSystem!$B$2*PVSystem!$C$2</f>
        <v>0</v>
      </c>
    </row>
    <row r="28015" spans="1:2" x14ac:dyDescent="0.3">
      <c r="A28015">
        <f t="shared" si="437"/>
        <v>28014</v>
      </c>
      <c r="B28015">
        <f>Weather!A28014*PVSystem!$B$2*PVSystem!$C$2</f>
        <v>0</v>
      </c>
    </row>
    <row r="28016" spans="1:2" x14ac:dyDescent="0.3">
      <c r="A28016">
        <f t="shared" si="437"/>
        <v>28015</v>
      </c>
      <c r="B28016">
        <f>Weather!A28015*PVSystem!$B$2*PVSystem!$C$2</f>
        <v>0</v>
      </c>
    </row>
    <row r="28017" spans="1:2" x14ac:dyDescent="0.3">
      <c r="A28017">
        <f t="shared" si="437"/>
        <v>28016</v>
      </c>
      <c r="B28017">
        <f>Weather!A28016*PVSystem!$B$2*PVSystem!$C$2</f>
        <v>0</v>
      </c>
    </row>
    <row r="28018" spans="1:2" x14ac:dyDescent="0.3">
      <c r="A28018">
        <f t="shared" si="437"/>
        <v>28017</v>
      </c>
      <c r="B28018">
        <f>Weather!A28017*PVSystem!$B$2*PVSystem!$C$2</f>
        <v>0</v>
      </c>
    </row>
    <row r="28019" spans="1:2" x14ac:dyDescent="0.3">
      <c r="A28019">
        <f t="shared" si="437"/>
        <v>28018</v>
      </c>
      <c r="B28019">
        <f>Weather!A28018*PVSystem!$B$2*PVSystem!$C$2</f>
        <v>0</v>
      </c>
    </row>
    <row r="28020" spans="1:2" x14ac:dyDescent="0.3">
      <c r="A28020">
        <f t="shared" si="437"/>
        <v>28019</v>
      </c>
      <c r="B28020">
        <f>Weather!A28019*PVSystem!$B$2*PVSystem!$C$2</f>
        <v>0</v>
      </c>
    </row>
    <row r="28021" spans="1:2" x14ac:dyDescent="0.3">
      <c r="A28021">
        <f t="shared" si="437"/>
        <v>28020</v>
      </c>
      <c r="B28021">
        <f>Weather!A28020*PVSystem!$B$2*PVSystem!$C$2</f>
        <v>0</v>
      </c>
    </row>
    <row r="28022" spans="1:2" x14ac:dyDescent="0.3">
      <c r="A28022">
        <f t="shared" si="437"/>
        <v>28021</v>
      </c>
      <c r="B28022">
        <f>Weather!A28021*PVSystem!$B$2*PVSystem!$C$2</f>
        <v>0</v>
      </c>
    </row>
    <row r="28023" spans="1:2" x14ac:dyDescent="0.3">
      <c r="A28023">
        <f t="shared" si="437"/>
        <v>28022</v>
      </c>
      <c r="B28023">
        <f>Weather!A28022*PVSystem!$B$2*PVSystem!$C$2</f>
        <v>0</v>
      </c>
    </row>
    <row r="28024" spans="1:2" x14ac:dyDescent="0.3">
      <c r="A28024">
        <f t="shared" si="437"/>
        <v>28023</v>
      </c>
      <c r="B28024">
        <f>Weather!A28023*PVSystem!$B$2*PVSystem!$C$2</f>
        <v>0</v>
      </c>
    </row>
    <row r="28025" spans="1:2" x14ac:dyDescent="0.3">
      <c r="A28025">
        <f t="shared" si="437"/>
        <v>28024</v>
      </c>
      <c r="B28025">
        <f>Weather!A28024*PVSystem!$B$2*PVSystem!$C$2</f>
        <v>0</v>
      </c>
    </row>
    <row r="28026" spans="1:2" x14ac:dyDescent="0.3">
      <c r="A28026">
        <f t="shared" si="437"/>
        <v>28025</v>
      </c>
      <c r="B28026">
        <f>Weather!A28025*PVSystem!$B$2*PVSystem!$C$2</f>
        <v>0</v>
      </c>
    </row>
    <row r="28027" spans="1:2" x14ac:dyDescent="0.3">
      <c r="A28027">
        <f t="shared" si="437"/>
        <v>28026</v>
      </c>
      <c r="B28027">
        <f>Weather!A28026*PVSystem!$B$2*PVSystem!$C$2</f>
        <v>0</v>
      </c>
    </row>
    <row r="28028" spans="1:2" x14ac:dyDescent="0.3">
      <c r="A28028">
        <f t="shared" si="437"/>
        <v>28027</v>
      </c>
      <c r="B28028">
        <f>Weather!A28027*PVSystem!$B$2*PVSystem!$C$2</f>
        <v>0</v>
      </c>
    </row>
    <row r="28029" spans="1:2" x14ac:dyDescent="0.3">
      <c r="A28029">
        <f t="shared" si="437"/>
        <v>28028</v>
      </c>
      <c r="B28029">
        <f>Weather!A28028*PVSystem!$B$2*PVSystem!$C$2</f>
        <v>0</v>
      </c>
    </row>
    <row r="28030" spans="1:2" x14ac:dyDescent="0.3">
      <c r="A28030">
        <f t="shared" si="437"/>
        <v>28029</v>
      </c>
      <c r="B28030">
        <f>Weather!A28029*PVSystem!$B$2*PVSystem!$C$2</f>
        <v>0</v>
      </c>
    </row>
    <row r="28031" spans="1:2" x14ac:dyDescent="0.3">
      <c r="A28031">
        <f t="shared" si="437"/>
        <v>28030</v>
      </c>
      <c r="B28031">
        <f>Weather!A28030*PVSystem!$B$2*PVSystem!$C$2</f>
        <v>0</v>
      </c>
    </row>
    <row r="28032" spans="1:2" x14ac:dyDescent="0.3">
      <c r="A28032">
        <f t="shared" si="437"/>
        <v>28031</v>
      </c>
      <c r="B28032">
        <f>Weather!A28031*PVSystem!$B$2*PVSystem!$C$2</f>
        <v>0</v>
      </c>
    </row>
    <row r="28033" spans="1:2" x14ac:dyDescent="0.3">
      <c r="A28033">
        <f t="shared" si="437"/>
        <v>28032</v>
      </c>
      <c r="B28033">
        <f>Weather!A28032*PVSystem!$B$2*PVSystem!$C$2</f>
        <v>0</v>
      </c>
    </row>
    <row r="28034" spans="1:2" x14ac:dyDescent="0.3">
      <c r="A28034">
        <f t="shared" si="437"/>
        <v>28033</v>
      </c>
      <c r="B28034">
        <f>Weather!A28033*PVSystem!$B$2*PVSystem!$C$2</f>
        <v>0</v>
      </c>
    </row>
    <row r="28035" spans="1:2" x14ac:dyDescent="0.3">
      <c r="A28035">
        <f t="shared" ref="A28035:A28098" si="438">ROW(A28034)</f>
        <v>28034</v>
      </c>
      <c r="B28035">
        <f>Weather!A28034*PVSystem!$B$2*PVSystem!$C$2</f>
        <v>0</v>
      </c>
    </row>
    <row r="28036" spans="1:2" x14ac:dyDescent="0.3">
      <c r="A28036">
        <f t="shared" si="438"/>
        <v>28035</v>
      </c>
      <c r="B28036">
        <f>Weather!A28035*PVSystem!$B$2*PVSystem!$C$2</f>
        <v>0</v>
      </c>
    </row>
    <row r="28037" spans="1:2" x14ac:dyDescent="0.3">
      <c r="A28037">
        <f t="shared" si="438"/>
        <v>28036</v>
      </c>
      <c r="B28037">
        <f>Weather!A28036*PVSystem!$B$2*PVSystem!$C$2</f>
        <v>0</v>
      </c>
    </row>
    <row r="28038" spans="1:2" x14ac:dyDescent="0.3">
      <c r="A28038">
        <f t="shared" si="438"/>
        <v>28037</v>
      </c>
      <c r="B28038">
        <f>Weather!A28037*PVSystem!$B$2*PVSystem!$C$2</f>
        <v>0</v>
      </c>
    </row>
    <row r="28039" spans="1:2" x14ac:dyDescent="0.3">
      <c r="A28039">
        <f t="shared" si="438"/>
        <v>28038</v>
      </c>
      <c r="B28039">
        <f>Weather!A28038*PVSystem!$B$2*PVSystem!$C$2</f>
        <v>0</v>
      </c>
    </row>
    <row r="28040" spans="1:2" x14ac:dyDescent="0.3">
      <c r="A28040">
        <f t="shared" si="438"/>
        <v>28039</v>
      </c>
      <c r="B28040">
        <f>Weather!A28039*PVSystem!$B$2*PVSystem!$C$2</f>
        <v>0</v>
      </c>
    </row>
    <row r="28041" spans="1:2" x14ac:dyDescent="0.3">
      <c r="A28041">
        <f t="shared" si="438"/>
        <v>28040</v>
      </c>
      <c r="B28041">
        <f>Weather!A28040*PVSystem!$B$2*PVSystem!$C$2</f>
        <v>0</v>
      </c>
    </row>
    <row r="28042" spans="1:2" x14ac:dyDescent="0.3">
      <c r="A28042">
        <f t="shared" si="438"/>
        <v>28041</v>
      </c>
      <c r="B28042">
        <f>Weather!A28041*PVSystem!$B$2*PVSystem!$C$2</f>
        <v>0</v>
      </c>
    </row>
    <row r="28043" spans="1:2" x14ac:dyDescent="0.3">
      <c r="A28043">
        <f t="shared" si="438"/>
        <v>28042</v>
      </c>
      <c r="B28043">
        <f>Weather!A28042*PVSystem!$B$2*PVSystem!$C$2</f>
        <v>0</v>
      </c>
    </row>
    <row r="28044" spans="1:2" x14ac:dyDescent="0.3">
      <c r="A28044">
        <f t="shared" si="438"/>
        <v>28043</v>
      </c>
      <c r="B28044">
        <f>Weather!A28043*PVSystem!$B$2*PVSystem!$C$2</f>
        <v>0</v>
      </c>
    </row>
    <row r="28045" spans="1:2" x14ac:dyDescent="0.3">
      <c r="A28045">
        <f t="shared" si="438"/>
        <v>28044</v>
      </c>
      <c r="B28045">
        <f>Weather!A28044*PVSystem!$B$2*PVSystem!$C$2</f>
        <v>0</v>
      </c>
    </row>
    <row r="28046" spans="1:2" x14ac:dyDescent="0.3">
      <c r="A28046">
        <f t="shared" si="438"/>
        <v>28045</v>
      </c>
      <c r="B28046">
        <f>Weather!A28045*PVSystem!$B$2*PVSystem!$C$2</f>
        <v>0</v>
      </c>
    </row>
    <row r="28047" spans="1:2" x14ac:dyDescent="0.3">
      <c r="A28047">
        <f t="shared" si="438"/>
        <v>28046</v>
      </c>
      <c r="B28047">
        <f>Weather!A28046*PVSystem!$B$2*PVSystem!$C$2</f>
        <v>0</v>
      </c>
    </row>
    <row r="28048" spans="1:2" x14ac:dyDescent="0.3">
      <c r="A28048">
        <f t="shared" si="438"/>
        <v>28047</v>
      </c>
      <c r="B28048">
        <f>Weather!A28047*PVSystem!$B$2*PVSystem!$C$2</f>
        <v>0</v>
      </c>
    </row>
    <row r="28049" spans="1:2" x14ac:dyDescent="0.3">
      <c r="A28049">
        <f t="shared" si="438"/>
        <v>28048</v>
      </c>
      <c r="B28049">
        <f>Weather!A28048*PVSystem!$B$2*PVSystem!$C$2</f>
        <v>0</v>
      </c>
    </row>
    <row r="28050" spans="1:2" x14ac:dyDescent="0.3">
      <c r="A28050">
        <f t="shared" si="438"/>
        <v>28049</v>
      </c>
      <c r="B28050">
        <f>Weather!A28049*PVSystem!$B$2*PVSystem!$C$2</f>
        <v>0</v>
      </c>
    </row>
    <row r="28051" spans="1:2" x14ac:dyDescent="0.3">
      <c r="A28051">
        <f t="shared" si="438"/>
        <v>28050</v>
      </c>
      <c r="B28051">
        <f>Weather!A28050*PVSystem!$B$2*PVSystem!$C$2</f>
        <v>0</v>
      </c>
    </row>
    <row r="28052" spans="1:2" x14ac:dyDescent="0.3">
      <c r="A28052">
        <f t="shared" si="438"/>
        <v>28051</v>
      </c>
      <c r="B28052">
        <f>Weather!A28051*PVSystem!$B$2*PVSystem!$C$2</f>
        <v>0</v>
      </c>
    </row>
    <row r="28053" spans="1:2" x14ac:dyDescent="0.3">
      <c r="A28053">
        <f t="shared" si="438"/>
        <v>28052</v>
      </c>
      <c r="B28053">
        <f>Weather!A28052*PVSystem!$B$2*PVSystem!$C$2</f>
        <v>0</v>
      </c>
    </row>
    <row r="28054" spans="1:2" x14ac:dyDescent="0.3">
      <c r="A28054">
        <f t="shared" si="438"/>
        <v>28053</v>
      </c>
      <c r="B28054">
        <f>Weather!A28053*PVSystem!$B$2*PVSystem!$C$2</f>
        <v>0</v>
      </c>
    </row>
    <row r="28055" spans="1:2" x14ac:dyDescent="0.3">
      <c r="A28055">
        <f t="shared" si="438"/>
        <v>28054</v>
      </c>
      <c r="B28055">
        <f>Weather!A28054*PVSystem!$B$2*PVSystem!$C$2</f>
        <v>45.633333331508005</v>
      </c>
    </row>
    <row r="28056" spans="1:2" x14ac:dyDescent="0.3">
      <c r="A28056">
        <f t="shared" si="438"/>
        <v>28055</v>
      </c>
      <c r="B28056">
        <f>Weather!A28055*PVSystem!$B$2*PVSystem!$C$2</f>
        <v>91.266666663016011</v>
      </c>
    </row>
    <row r="28057" spans="1:2" x14ac:dyDescent="0.3">
      <c r="A28057">
        <f t="shared" si="438"/>
        <v>28056</v>
      </c>
      <c r="B28057">
        <f>Weather!A28056*PVSystem!$B$2*PVSystem!$C$2</f>
        <v>136.89999999452399</v>
      </c>
    </row>
    <row r="28058" spans="1:2" x14ac:dyDescent="0.3">
      <c r="A28058">
        <f t="shared" si="438"/>
        <v>28057</v>
      </c>
      <c r="B28058">
        <f>Weather!A28057*PVSystem!$B$2*PVSystem!$C$2</f>
        <v>182.53333332603202</v>
      </c>
    </row>
    <row r="28059" spans="1:2" x14ac:dyDescent="0.3">
      <c r="A28059">
        <f t="shared" si="438"/>
        <v>28058</v>
      </c>
      <c r="B28059">
        <f>Weather!A28058*PVSystem!$B$2*PVSystem!$C$2</f>
        <v>456.33333330960397</v>
      </c>
    </row>
    <row r="28060" spans="1:2" x14ac:dyDescent="0.3">
      <c r="A28060">
        <f t="shared" si="438"/>
        <v>28059</v>
      </c>
      <c r="B28060">
        <f>Weather!A28059*PVSystem!$B$2*PVSystem!$C$2</f>
        <v>730.13333329317595</v>
      </c>
    </row>
    <row r="28061" spans="1:2" x14ac:dyDescent="0.3">
      <c r="A28061">
        <f t="shared" si="438"/>
        <v>28060</v>
      </c>
      <c r="B28061">
        <f>Weather!A28060*PVSystem!$B$2*PVSystem!$C$2</f>
        <v>1003.9333332767479</v>
      </c>
    </row>
    <row r="28062" spans="1:2" x14ac:dyDescent="0.3">
      <c r="A28062">
        <f t="shared" si="438"/>
        <v>28061</v>
      </c>
      <c r="B28062">
        <f>Weather!A28061*PVSystem!$B$2*PVSystem!$C$2</f>
        <v>1277.73333326032</v>
      </c>
    </row>
    <row r="28063" spans="1:2" x14ac:dyDescent="0.3">
      <c r="A28063">
        <f t="shared" si="438"/>
        <v>28062</v>
      </c>
      <c r="B28063">
        <f>Weather!A28062*PVSystem!$B$2*PVSystem!$C$2</f>
        <v>1840.54444432884</v>
      </c>
    </row>
    <row r="28064" spans="1:2" x14ac:dyDescent="0.3">
      <c r="A28064">
        <f t="shared" si="438"/>
        <v>28063</v>
      </c>
      <c r="B28064">
        <f>Weather!A28063*PVSystem!$B$2*PVSystem!$C$2</f>
        <v>2403.3555553973597</v>
      </c>
    </row>
    <row r="28065" spans="1:2" x14ac:dyDescent="0.3">
      <c r="A28065">
        <f t="shared" si="438"/>
        <v>28064</v>
      </c>
      <c r="B28065">
        <f>Weather!A28064*PVSystem!$B$2*PVSystem!$C$2</f>
        <v>2966.1666664658801</v>
      </c>
    </row>
    <row r="28066" spans="1:2" x14ac:dyDescent="0.3">
      <c r="A28066">
        <f t="shared" si="438"/>
        <v>28065</v>
      </c>
      <c r="B28066">
        <f>Weather!A28065*PVSystem!$B$2*PVSystem!$C$2</f>
        <v>3528.9777775344</v>
      </c>
    </row>
    <row r="28067" spans="1:2" x14ac:dyDescent="0.3">
      <c r="A28067">
        <f t="shared" si="438"/>
        <v>28066</v>
      </c>
      <c r="B28067">
        <f>Weather!A28066*PVSystem!$B$2*PVSystem!$C$2</f>
        <v>3741.9333331508001</v>
      </c>
    </row>
    <row r="28068" spans="1:2" x14ac:dyDescent="0.3">
      <c r="A28068">
        <f t="shared" si="438"/>
        <v>28067</v>
      </c>
      <c r="B28068">
        <f>Weather!A28067*PVSystem!$B$2*PVSystem!$C$2</f>
        <v>3954.8888887672006</v>
      </c>
    </row>
    <row r="28069" spans="1:2" x14ac:dyDescent="0.3">
      <c r="A28069">
        <f t="shared" si="438"/>
        <v>28068</v>
      </c>
      <c r="B28069">
        <f>Weather!A28068*PVSystem!$B$2*PVSystem!$C$2</f>
        <v>4167.8444443836006</v>
      </c>
    </row>
    <row r="28070" spans="1:2" x14ac:dyDescent="0.3">
      <c r="A28070">
        <f t="shared" si="438"/>
        <v>28069</v>
      </c>
      <c r="B28070">
        <f>Weather!A28069*PVSystem!$B$2*PVSystem!$C$2</f>
        <v>4380.8</v>
      </c>
    </row>
    <row r="28071" spans="1:2" x14ac:dyDescent="0.3">
      <c r="A28071">
        <f t="shared" si="438"/>
        <v>28070</v>
      </c>
      <c r="B28071">
        <f>Weather!A28070*PVSystem!$B$2*PVSystem!$C$2</f>
        <v>4943.6111112328008</v>
      </c>
    </row>
    <row r="28072" spans="1:2" x14ac:dyDescent="0.3">
      <c r="A28072">
        <f t="shared" si="438"/>
        <v>28071</v>
      </c>
      <c r="B28072">
        <f>Weather!A28071*PVSystem!$B$2*PVSystem!$C$2</f>
        <v>5506.4222224655996</v>
      </c>
    </row>
    <row r="28073" spans="1:2" x14ac:dyDescent="0.3">
      <c r="A28073">
        <f t="shared" si="438"/>
        <v>28072</v>
      </c>
      <c r="B28073">
        <f>Weather!A28072*PVSystem!$B$2*PVSystem!$C$2</f>
        <v>6069.2333336983993</v>
      </c>
    </row>
    <row r="28074" spans="1:2" x14ac:dyDescent="0.3">
      <c r="A28074">
        <f t="shared" si="438"/>
        <v>28073</v>
      </c>
      <c r="B28074">
        <f>Weather!A28073*PVSystem!$B$2*PVSystem!$C$2</f>
        <v>6632.0444449311999</v>
      </c>
    </row>
    <row r="28075" spans="1:2" x14ac:dyDescent="0.3">
      <c r="A28075">
        <f t="shared" si="438"/>
        <v>28074</v>
      </c>
      <c r="B28075">
        <f>Weather!A28074*PVSystem!$B$2*PVSystem!$C$2</f>
        <v>6845.0000005475995</v>
      </c>
    </row>
    <row r="28076" spans="1:2" x14ac:dyDescent="0.3">
      <c r="A28076">
        <f t="shared" si="438"/>
        <v>28075</v>
      </c>
      <c r="B28076">
        <f>Weather!A28075*PVSystem!$B$2*PVSystem!$C$2</f>
        <v>7057.955556164</v>
      </c>
    </row>
    <row r="28077" spans="1:2" x14ac:dyDescent="0.3">
      <c r="A28077">
        <f t="shared" si="438"/>
        <v>28076</v>
      </c>
      <c r="B28077">
        <f>Weather!A28076*PVSystem!$B$2*PVSystem!$C$2</f>
        <v>7270.9111117804005</v>
      </c>
    </row>
    <row r="28078" spans="1:2" x14ac:dyDescent="0.3">
      <c r="A28078">
        <f t="shared" si="438"/>
        <v>28077</v>
      </c>
      <c r="B28078">
        <f>Weather!A28077*PVSystem!$B$2*PVSystem!$C$2</f>
        <v>7483.8666673968</v>
      </c>
    </row>
    <row r="28079" spans="1:2" x14ac:dyDescent="0.3">
      <c r="A28079">
        <f t="shared" si="438"/>
        <v>28078</v>
      </c>
      <c r="B28079">
        <f>Weather!A28078*PVSystem!$B$2*PVSystem!$C$2</f>
        <v>7453.4444449312005</v>
      </c>
    </row>
    <row r="28080" spans="1:2" x14ac:dyDescent="0.3">
      <c r="A28080">
        <f t="shared" si="438"/>
        <v>28079</v>
      </c>
      <c r="B28080">
        <f>Weather!A28079*PVSystem!$B$2*PVSystem!$C$2</f>
        <v>7423.0222224656009</v>
      </c>
    </row>
    <row r="28081" spans="1:2" x14ac:dyDescent="0.3">
      <c r="A28081">
        <f t="shared" si="438"/>
        <v>28080</v>
      </c>
      <c r="B28081">
        <f>Weather!A28080*PVSystem!$B$2*PVSystem!$C$2</f>
        <v>7392.6</v>
      </c>
    </row>
    <row r="28082" spans="1:2" x14ac:dyDescent="0.3">
      <c r="A28082">
        <f t="shared" si="438"/>
        <v>28081</v>
      </c>
      <c r="B28082">
        <f>Weather!A28081*PVSystem!$B$2*PVSystem!$C$2</f>
        <v>7362.1777775343999</v>
      </c>
    </row>
    <row r="28083" spans="1:2" x14ac:dyDescent="0.3">
      <c r="A28083">
        <f t="shared" si="438"/>
        <v>28082</v>
      </c>
      <c r="B28083">
        <f>Weather!A28082*PVSystem!$B$2*PVSystem!$C$2</f>
        <v>6890.6333331508004</v>
      </c>
    </row>
    <row r="28084" spans="1:2" x14ac:dyDescent="0.3">
      <c r="A28084">
        <f t="shared" si="438"/>
        <v>28083</v>
      </c>
      <c r="B28084">
        <f>Weather!A28083*PVSystem!$B$2*PVSystem!$C$2</f>
        <v>6419.0888887672008</v>
      </c>
    </row>
    <row r="28085" spans="1:2" x14ac:dyDescent="0.3">
      <c r="A28085">
        <f t="shared" si="438"/>
        <v>28084</v>
      </c>
      <c r="B28085">
        <f>Weather!A28084*PVSystem!$B$2*PVSystem!$C$2</f>
        <v>5947.5444443835995</v>
      </c>
    </row>
    <row r="28086" spans="1:2" x14ac:dyDescent="0.3">
      <c r="A28086">
        <f t="shared" si="438"/>
        <v>28085</v>
      </c>
      <c r="B28086">
        <f>Weather!A28085*PVSystem!$B$2*PVSystem!$C$2</f>
        <v>5476</v>
      </c>
    </row>
    <row r="28087" spans="1:2" x14ac:dyDescent="0.3">
      <c r="A28087">
        <f t="shared" si="438"/>
        <v>28086</v>
      </c>
      <c r="B28087">
        <f>Weather!A28086*PVSystem!$B$2*PVSystem!$C$2</f>
        <v>4669.8111112327997</v>
      </c>
    </row>
    <row r="28088" spans="1:2" x14ac:dyDescent="0.3">
      <c r="A28088">
        <f t="shared" si="438"/>
        <v>28087</v>
      </c>
      <c r="B28088">
        <f>Weather!A28087*PVSystem!$B$2*PVSystem!$C$2</f>
        <v>3863.6222224655999</v>
      </c>
    </row>
    <row r="28089" spans="1:2" x14ac:dyDescent="0.3">
      <c r="A28089">
        <f t="shared" si="438"/>
        <v>28088</v>
      </c>
      <c r="B28089">
        <f>Weather!A28088*PVSystem!$B$2*PVSystem!$C$2</f>
        <v>3057.4333336984005</v>
      </c>
    </row>
    <row r="28090" spans="1:2" x14ac:dyDescent="0.3">
      <c r="A28090">
        <f t="shared" si="438"/>
        <v>28089</v>
      </c>
      <c r="B28090">
        <f>Weather!A28089*PVSystem!$B$2*PVSystem!$C$2</f>
        <v>2251.2444449312002</v>
      </c>
    </row>
    <row r="28091" spans="1:2" x14ac:dyDescent="0.3">
      <c r="A28091">
        <f t="shared" si="438"/>
        <v>28090</v>
      </c>
      <c r="B28091">
        <f>Weather!A28090*PVSystem!$B$2*PVSystem!$C$2</f>
        <v>1992.6555559449603</v>
      </c>
    </row>
    <row r="28092" spans="1:2" x14ac:dyDescent="0.3">
      <c r="A28092">
        <f t="shared" si="438"/>
        <v>28091</v>
      </c>
      <c r="B28092">
        <f>Weather!A28091*PVSystem!$B$2*PVSystem!$C$2</f>
        <v>1734.0666669587197</v>
      </c>
    </row>
    <row r="28093" spans="1:2" x14ac:dyDescent="0.3">
      <c r="A28093">
        <f t="shared" si="438"/>
        <v>28092</v>
      </c>
      <c r="B28093">
        <f>Weather!A28092*PVSystem!$B$2*PVSystem!$C$2</f>
        <v>1475.47777797248</v>
      </c>
    </row>
    <row r="28094" spans="1:2" x14ac:dyDescent="0.3">
      <c r="A28094">
        <f t="shared" si="438"/>
        <v>28093</v>
      </c>
      <c r="B28094">
        <f>Weather!A28093*PVSystem!$B$2*PVSystem!$C$2</f>
        <v>1216.8888889862399</v>
      </c>
    </row>
    <row r="28095" spans="1:2" x14ac:dyDescent="0.3">
      <c r="A28095">
        <f t="shared" si="438"/>
        <v>28094</v>
      </c>
      <c r="B28095">
        <f>Weather!A28094*PVSystem!$B$2*PVSystem!$C$2</f>
        <v>943.08888896433609</v>
      </c>
    </row>
    <row r="28096" spans="1:2" x14ac:dyDescent="0.3">
      <c r="A28096">
        <f t="shared" si="438"/>
        <v>28095</v>
      </c>
      <c r="B28096">
        <f>Weather!A28095*PVSystem!$B$2*PVSystem!$C$2</f>
        <v>669.28888894243187</v>
      </c>
    </row>
    <row r="28097" spans="1:2" x14ac:dyDescent="0.3">
      <c r="A28097">
        <f t="shared" si="438"/>
        <v>28096</v>
      </c>
      <c r="B28097">
        <f>Weather!A28096*PVSystem!$B$2*PVSystem!$C$2</f>
        <v>395.48888892052798</v>
      </c>
    </row>
    <row r="28098" spans="1:2" x14ac:dyDescent="0.3">
      <c r="A28098">
        <f t="shared" si="438"/>
        <v>28097</v>
      </c>
      <c r="B28098">
        <f>Weather!A28097*PVSystem!$B$2*PVSystem!$C$2</f>
        <v>121.688888898624</v>
      </c>
    </row>
    <row r="28099" spans="1:2" x14ac:dyDescent="0.3">
      <c r="A28099">
        <f t="shared" ref="A28099:A28162" si="439">ROW(A28098)</f>
        <v>28098</v>
      </c>
      <c r="B28099">
        <f>Weather!A28098*PVSystem!$B$2*PVSystem!$C$2</f>
        <v>91.266666673968004</v>
      </c>
    </row>
    <row r="28100" spans="1:2" x14ac:dyDescent="0.3">
      <c r="A28100">
        <f t="shared" si="439"/>
        <v>28099</v>
      </c>
      <c r="B28100">
        <f>Weather!A28099*PVSystem!$B$2*PVSystem!$C$2</f>
        <v>60.844444449312</v>
      </c>
    </row>
    <row r="28101" spans="1:2" x14ac:dyDescent="0.3">
      <c r="A28101">
        <f t="shared" si="439"/>
        <v>28100</v>
      </c>
      <c r="B28101">
        <f>Weather!A28100*PVSystem!$B$2*PVSystem!$C$2</f>
        <v>30.422222224656</v>
      </c>
    </row>
    <row r="28102" spans="1:2" x14ac:dyDescent="0.3">
      <c r="A28102">
        <f t="shared" si="439"/>
        <v>28101</v>
      </c>
      <c r="B28102">
        <f>Weather!A28101*PVSystem!$B$2*PVSystem!$C$2</f>
        <v>0</v>
      </c>
    </row>
    <row r="28103" spans="1:2" x14ac:dyDescent="0.3">
      <c r="A28103">
        <f t="shared" si="439"/>
        <v>28102</v>
      </c>
      <c r="B28103">
        <f>Weather!A28102*PVSystem!$B$2*PVSystem!$C$2</f>
        <v>0</v>
      </c>
    </row>
    <row r="28104" spans="1:2" x14ac:dyDescent="0.3">
      <c r="A28104">
        <f t="shared" si="439"/>
        <v>28103</v>
      </c>
      <c r="B28104">
        <f>Weather!A28103*PVSystem!$B$2*PVSystem!$C$2</f>
        <v>0</v>
      </c>
    </row>
    <row r="28105" spans="1:2" x14ac:dyDescent="0.3">
      <c r="A28105">
        <f t="shared" si="439"/>
        <v>28104</v>
      </c>
      <c r="B28105">
        <f>Weather!A28104*PVSystem!$B$2*PVSystem!$C$2</f>
        <v>0</v>
      </c>
    </row>
    <row r="28106" spans="1:2" x14ac:dyDescent="0.3">
      <c r="A28106">
        <f t="shared" si="439"/>
        <v>28105</v>
      </c>
      <c r="B28106">
        <f>Weather!A28105*PVSystem!$B$2*PVSystem!$C$2</f>
        <v>0</v>
      </c>
    </row>
    <row r="28107" spans="1:2" x14ac:dyDescent="0.3">
      <c r="A28107">
        <f t="shared" si="439"/>
        <v>28106</v>
      </c>
      <c r="B28107">
        <f>Weather!A28106*PVSystem!$B$2*PVSystem!$C$2</f>
        <v>0</v>
      </c>
    </row>
    <row r="28108" spans="1:2" x14ac:dyDescent="0.3">
      <c r="A28108">
        <f t="shared" si="439"/>
        <v>28107</v>
      </c>
      <c r="B28108">
        <f>Weather!A28107*PVSystem!$B$2*PVSystem!$C$2</f>
        <v>0</v>
      </c>
    </row>
    <row r="28109" spans="1:2" x14ac:dyDescent="0.3">
      <c r="A28109">
        <f t="shared" si="439"/>
        <v>28108</v>
      </c>
      <c r="B28109">
        <f>Weather!A28108*PVSystem!$B$2*PVSystem!$C$2</f>
        <v>0</v>
      </c>
    </row>
    <row r="28110" spans="1:2" x14ac:dyDescent="0.3">
      <c r="A28110">
        <f t="shared" si="439"/>
        <v>28109</v>
      </c>
      <c r="B28110">
        <f>Weather!A28109*PVSystem!$B$2*PVSystem!$C$2</f>
        <v>0</v>
      </c>
    </row>
    <row r="28111" spans="1:2" x14ac:dyDescent="0.3">
      <c r="A28111">
        <f t="shared" si="439"/>
        <v>28110</v>
      </c>
      <c r="B28111">
        <f>Weather!A28110*PVSystem!$B$2*PVSystem!$C$2</f>
        <v>0</v>
      </c>
    </row>
    <row r="28112" spans="1:2" x14ac:dyDescent="0.3">
      <c r="A28112">
        <f t="shared" si="439"/>
        <v>28111</v>
      </c>
      <c r="B28112">
        <f>Weather!A28111*PVSystem!$B$2*PVSystem!$C$2</f>
        <v>0</v>
      </c>
    </row>
    <row r="28113" spans="1:2" x14ac:dyDescent="0.3">
      <c r="A28113">
        <f t="shared" si="439"/>
        <v>28112</v>
      </c>
      <c r="B28113">
        <f>Weather!A28112*PVSystem!$B$2*PVSystem!$C$2</f>
        <v>0</v>
      </c>
    </row>
    <row r="28114" spans="1:2" x14ac:dyDescent="0.3">
      <c r="A28114">
        <f t="shared" si="439"/>
        <v>28113</v>
      </c>
      <c r="B28114">
        <f>Weather!A28113*PVSystem!$B$2*PVSystem!$C$2</f>
        <v>0</v>
      </c>
    </row>
    <row r="28115" spans="1:2" x14ac:dyDescent="0.3">
      <c r="A28115">
        <f t="shared" si="439"/>
        <v>28114</v>
      </c>
      <c r="B28115">
        <f>Weather!A28114*PVSystem!$B$2*PVSystem!$C$2</f>
        <v>0</v>
      </c>
    </row>
    <row r="28116" spans="1:2" x14ac:dyDescent="0.3">
      <c r="A28116">
        <f t="shared" si="439"/>
        <v>28115</v>
      </c>
      <c r="B28116">
        <f>Weather!A28115*PVSystem!$B$2*PVSystem!$C$2</f>
        <v>0</v>
      </c>
    </row>
    <row r="28117" spans="1:2" x14ac:dyDescent="0.3">
      <c r="A28117">
        <f t="shared" si="439"/>
        <v>28116</v>
      </c>
      <c r="B28117">
        <f>Weather!A28116*PVSystem!$B$2*PVSystem!$C$2</f>
        <v>0</v>
      </c>
    </row>
    <row r="28118" spans="1:2" x14ac:dyDescent="0.3">
      <c r="A28118">
        <f t="shared" si="439"/>
        <v>28117</v>
      </c>
      <c r="B28118">
        <f>Weather!A28117*PVSystem!$B$2*PVSystem!$C$2</f>
        <v>0</v>
      </c>
    </row>
    <row r="28119" spans="1:2" x14ac:dyDescent="0.3">
      <c r="A28119">
        <f t="shared" si="439"/>
        <v>28118</v>
      </c>
      <c r="B28119">
        <f>Weather!A28118*PVSystem!$B$2*PVSystem!$C$2</f>
        <v>0</v>
      </c>
    </row>
    <row r="28120" spans="1:2" x14ac:dyDescent="0.3">
      <c r="A28120">
        <f t="shared" si="439"/>
        <v>28119</v>
      </c>
      <c r="B28120">
        <f>Weather!A28119*PVSystem!$B$2*PVSystem!$C$2</f>
        <v>0</v>
      </c>
    </row>
    <row r="28121" spans="1:2" x14ac:dyDescent="0.3">
      <c r="A28121">
        <f t="shared" si="439"/>
        <v>28120</v>
      </c>
      <c r="B28121">
        <f>Weather!A28120*PVSystem!$B$2*PVSystem!$C$2</f>
        <v>0</v>
      </c>
    </row>
    <row r="28122" spans="1:2" x14ac:dyDescent="0.3">
      <c r="A28122">
        <f t="shared" si="439"/>
        <v>28121</v>
      </c>
      <c r="B28122">
        <f>Weather!A28121*PVSystem!$B$2*PVSystem!$C$2</f>
        <v>0</v>
      </c>
    </row>
    <row r="28123" spans="1:2" x14ac:dyDescent="0.3">
      <c r="A28123">
        <f t="shared" si="439"/>
        <v>28122</v>
      </c>
      <c r="B28123">
        <f>Weather!A28122*PVSystem!$B$2*PVSystem!$C$2</f>
        <v>0</v>
      </c>
    </row>
    <row r="28124" spans="1:2" x14ac:dyDescent="0.3">
      <c r="A28124">
        <f t="shared" si="439"/>
        <v>28123</v>
      </c>
      <c r="B28124">
        <f>Weather!A28123*PVSystem!$B$2*PVSystem!$C$2</f>
        <v>0</v>
      </c>
    </row>
    <row r="28125" spans="1:2" x14ac:dyDescent="0.3">
      <c r="A28125">
        <f t="shared" si="439"/>
        <v>28124</v>
      </c>
      <c r="B28125">
        <f>Weather!A28124*PVSystem!$B$2*PVSystem!$C$2</f>
        <v>0</v>
      </c>
    </row>
    <row r="28126" spans="1:2" x14ac:dyDescent="0.3">
      <c r="A28126">
        <f t="shared" si="439"/>
        <v>28125</v>
      </c>
      <c r="B28126">
        <f>Weather!A28125*PVSystem!$B$2*PVSystem!$C$2</f>
        <v>0</v>
      </c>
    </row>
    <row r="28127" spans="1:2" x14ac:dyDescent="0.3">
      <c r="A28127">
        <f t="shared" si="439"/>
        <v>28126</v>
      </c>
      <c r="B28127">
        <f>Weather!A28126*PVSystem!$B$2*PVSystem!$C$2</f>
        <v>0</v>
      </c>
    </row>
    <row r="28128" spans="1:2" x14ac:dyDescent="0.3">
      <c r="A28128">
        <f t="shared" si="439"/>
        <v>28127</v>
      </c>
      <c r="B28128">
        <f>Weather!A28127*PVSystem!$B$2*PVSystem!$C$2</f>
        <v>0</v>
      </c>
    </row>
    <row r="28129" spans="1:2" x14ac:dyDescent="0.3">
      <c r="A28129">
        <f t="shared" si="439"/>
        <v>28128</v>
      </c>
      <c r="B28129">
        <f>Weather!A28128*PVSystem!$B$2*PVSystem!$C$2</f>
        <v>0</v>
      </c>
    </row>
    <row r="28130" spans="1:2" x14ac:dyDescent="0.3">
      <c r="A28130">
        <f t="shared" si="439"/>
        <v>28129</v>
      </c>
      <c r="B28130">
        <f>Weather!A28129*PVSystem!$B$2*PVSystem!$C$2</f>
        <v>0</v>
      </c>
    </row>
    <row r="28131" spans="1:2" x14ac:dyDescent="0.3">
      <c r="A28131">
        <f t="shared" si="439"/>
        <v>28130</v>
      </c>
      <c r="B28131">
        <f>Weather!A28130*PVSystem!$B$2*PVSystem!$C$2</f>
        <v>0</v>
      </c>
    </row>
    <row r="28132" spans="1:2" x14ac:dyDescent="0.3">
      <c r="A28132">
        <f t="shared" si="439"/>
        <v>28131</v>
      </c>
      <c r="B28132">
        <f>Weather!A28131*PVSystem!$B$2*PVSystem!$C$2</f>
        <v>0</v>
      </c>
    </row>
    <row r="28133" spans="1:2" x14ac:dyDescent="0.3">
      <c r="A28133">
        <f t="shared" si="439"/>
        <v>28132</v>
      </c>
      <c r="B28133">
        <f>Weather!A28132*PVSystem!$B$2*PVSystem!$C$2</f>
        <v>0</v>
      </c>
    </row>
    <row r="28134" spans="1:2" x14ac:dyDescent="0.3">
      <c r="A28134">
        <f t="shared" si="439"/>
        <v>28133</v>
      </c>
      <c r="B28134">
        <f>Weather!A28133*PVSystem!$B$2*PVSystem!$C$2</f>
        <v>0</v>
      </c>
    </row>
    <row r="28135" spans="1:2" x14ac:dyDescent="0.3">
      <c r="A28135">
        <f t="shared" si="439"/>
        <v>28134</v>
      </c>
      <c r="B28135">
        <f>Weather!A28134*PVSystem!$B$2*PVSystem!$C$2</f>
        <v>0</v>
      </c>
    </row>
    <row r="28136" spans="1:2" x14ac:dyDescent="0.3">
      <c r="A28136">
        <f t="shared" si="439"/>
        <v>28135</v>
      </c>
      <c r="B28136">
        <f>Weather!A28135*PVSystem!$B$2*PVSystem!$C$2</f>
        <v>0</v>
      </c>
    </row>
    <row r="28137" spans="1:2" x14ac:dyDescent="0.3">
      <c r="A28137">
        <f t="shared" si="439"/>
        <v>28136</v>
      </c>
      <c r="B28137">
        <f>Weather!A28136*PVSystem!$B$2*PVSystem!$C$2</f>
        <v>0</v>
      </c>
    </row>
    <row r="28138" spans="1:2" x14ac:dyDescent="0.3">
      <c r="A28138">
        <f t="shared" si="439"/>
        <v>28137</v>
      </c>
      <c r="B28138">
        <f>Weather!A28137*PVSystem!$B$2*PVSystem!$C$2</f>
        <v>0</v>
      </c>
    </row>
    <row r="28139" spans="1:2" x14ac:dyDescent="0.3">
      <c r="A28139">
        <f t="shared" si="439"/>
        <v>28138</v>
      </c>
      <c r="B28139">
        <f>Weather!A28138*PVSystem!$B$2*PVSystem!$C$2</f>
        <v>0</v>
      </c>
    </row>
    <row r="28140" spans="1:2" x14ac:dyDescent="0.3">
      <c r="A28140">
        <f t="shared" si="439"/>
        <v>28139</v>
      </c>
      <c r="B28140">
        <f>Weather!A28139*PVSystem!$B$2*PVSystem!$C$2</f>
        <v>0</v>
      </c>
    </row>
    <row r="28141" spans="1:2" x14ac:dyDescent="0.3">
      <c r="A28141">
        <f t="shared" si="439"/>
        <v>28140</v>
      </c>
      <c r="B28141">
        <f>Weather!A28140*PVSystem!$B$2*PVSystem!$C$2</f>
        <v>0</v>
      </c>
    </row>
    <row r="28142" spans="1:2" x14ac:dyDescent="0.3">
      <c r="A28142">
        <f t="shared" si="439"/>
        <v>28141</v>
      </c>
      <c r="B28142">
        <f>Weather!A28141*PVSystem!$B$2*PVSystem!$C$2</f>
        <v>0</v>
      </c>
    </row>
    <row r="28143" spans="1:2" x14ac:dyDescent="0.3">
      <c r="A28143">
        <f t="shared" si="439"/>
        <v>28142</v>
      </c>
      <c r="B28143">
        <f>Weather!A28142*PVSystem!$B$2*PVSystem!$C$2</f>
        <v>0</v>
      </c>
    </row>
    <row r="28144" spans="1:2" x14ac:dyDescent="0.3">
      <c r="A28144">
        <f t="shared" si="439"/>
        <v>28143</v>
      </c>
      <c r="B28144">
        <f>Weather!A28143*PVSystem!$B$2*PVSystem!$C$2</f>
        <v>0</v>
      </c>
    </row>
    <row r="28145" spans="1:2" x14ac:dyDescent="0.3">
      <c r="A28145">
        <f t="shared" si="439"/>
        <v>28144</v>
      </c>
      <c r="B28145">
        <f>Weather!A28144*PVSystem!$B$2*PVSystem!$C$2</f>
        <v>0</v>
      </c>
    </row>
    <row r="28146" spans="1:2" x14ac:dyDescent="0.3">
      <c r="A28146">
        <f t="shared" si="439"/>
        <v>28145</v>
      </c>
      <c r="B28146">
        <f>Weather!A28145*PVSystem!$B$2*PVSystem!$C$2</f>
        <v>0</v>
      </c>
    </row>
    <row r="28147" spans="1:2" x14ac:dyDescent="0.3">
      <c r="A28147">
        <f t="shared" si="439"/>
        <v>28146</v>
      </c>
      <c r="B28147">
        <f>Weather!A28146*PVSystem!$B$2*PVSystem!$C$2</f>
        <v>0</v>
      </c>
    </row>
    <row r="28148" spans="1:2" x14ac:dyDescent="0.3">
      <c r="A28148">
        <f t="shared" si="439"/>
        <v>28147</v>
      </c>
      <c r="B28148">
        <f>Weather!A28147*PVSystem!$B$2*PVSystem!$C$2</f>
        <v>0</v>
      </c>
    </row>
    <row r="28149" spans="1:2" x14ac:dyDescent="0.3">
      <c r="A28149">
        <f t="shared" si="439"/>
        <v>28148</v>
      </c>
      <c r="B28149">
        <f>Weather!A28148*PVSystem!$B$2*PVSystem!$C$2</f>
        <v>0</v>
      </c>
    </row>
    <row r="28150" spans="1:2" x14ac:dyDescent="0.3">
      <c r="A28150">
        <f t="shared" si="439"/>
        <v>28149</v>
      </c>
      <c r="B28150">
        <f>Weather!A28149*PVSystem!$B$2*PVSystem!$C$2</f>
        <v>0</v>
      </c>
    </row>
    <row r="28151" spans="1:2" x14ac:dyDescent="0.3">
      <c r="A28151">
        <f t="shared" si="439"/>
        <v>28150</v>
      </c>
      <c r="B28151">
        <f>Weather!A28150*PVSystem!$B$2*PVSystem!$C$2</f>
        <v>60.84444443836</v>
      </c>
    </row>
    <row r="28152" spans="1:2" x14ac:dyDescent="0.3">
      <c r="A28152">
        <f t="shared" si="439"/>
        <v>28151</v>
      </c>
      <c r="B28152">
        <f>Weather!A28151*PVSystem!$B$2*PVSystem!$C$2</f>
        <v>121.68888887672</v>
      </c>
    </row>
    <row r="28153" spans="1:2" x14ac:dyDescent="0.3">
      <c r="A28153">
        <f t="shared" si="439"/>
        <v>28152</v>
      </c>
      <c r="B28153">
        <f>Weather!A28152*PVSystem!$B$2*PVSystem!$C$2</f>
        <v>182.53333331508</v>
      </c>
    </row>
    <row r="28154" spans="1:2" x14ac:dyDescent="0.3">
      <c r="A28154">
        <f t="shared" si="439"/>
        <v>28153</v>
      </c>
      <c r="B28154">
        <f>Weather!A28153*PVSystem!$B$2*PVSystem!$C$2</f>
        <v>243.37777775344</v>
      </c>
    </row>
    <row r="28155" spans="1:2" x14ac:dyDescent="0.3">
      <c r="A28155">
        <f t="shared" si="439"/>
        <v>28154</v>
      </c>
      <c r="B28155">
        <f>Weather!A28154*PVSystem!$B$2*PVSystem!$C$2</f>
        <v>547.6</v>
      </c>
    </row>
    <row r="28156" spans="1:2" x14ac:dyDescent="0.3">
      <c r="A28156">
        <f t="shared" si="439"/>
        <v>28155</v>
      </c>
      <c r="B28156">
        <f>Weather!A28155*PVSystem!$B$2*PVSystem!$C$2</f>
        <v>851.82222224656005</v>
      </c>
    </row>
    <row r="28157" spans="1:2" x14ac:dyDescent="0.3">
      <c r="A28157">
        <f t="shared" si="439"/>
        <v>28156</v>
      </c>
      <c r="B28157">
        <f>Weather!A28156*PVSystem!$B$2*PVSystem!$C$2</f>
        <v>1156.0444444931202</v>
      </c>
    </row>
    <row r="28158" spans="1:2" x14ac:dyDescent="0.3">
      <c r="A28158">
        <f t="shared" si="439"/>
        <v>28157</v>
      </c>
      <c r="B28158">
        <f>Weather!A28157*PVSystem!$B$2*PVSystem!$C$2</f>
        <v>1460.2666667396802</v>
      </c>
    </row>
    <row r="28159" spans="1:2" x14ac:dyDescent="0.3">
      <c r="A28159">
        <f t="shared" si="439"/>
        <v>28158</v>
      </c>
      <c r="B28159">
        <f>Weather!A28158*PVSystem!$B$2*PVSystem!$C$2</f>
        <v>1642.8000000547602</v>
      </c>
    </row>
    <row r="28160" spans="1:2" x14ac:dyDescent="0.3">
      <c r="A28160">
        <f t="shared" si="439"/>
        <v>28159</v>
      </c>
      <c r="B28160">
        <f>Weather!A28159*PVSystem!$B$2*PVSystem!$C$2</f>
        <v>1825.3333333698399</v>
      </c>
    </row>
    <row r="28161" spans="1:2" x14ac:dyDescent="0.3">
      <c r="A28161">
        <f t="shared" si="439"/>
        <v>28160</v>
      </c>
      <c r="B28161">
        <f>Weather!A28160*PVSystem!$B$2*PVSystem!$C$2</f>
        <v>2007.8666666849206</v>
      </c>
    </row>
    <row r="28162" spans="1:2" x14ac:dyDescent="0.3">
      <c r="A28162">
        <f t="shared" si="439"/>
        <v>28161</v>
      </c>
      <c r="B28162">
        <f>Weather!A28161*PVSystem!$B$2*PVSystem!$C$2</f>
        <v>2190.4</v>
      </c>
    </row>
    <row r="28163" spans="1:2" x14ac:dyDescent="0.3">
      <c r="A28163">
        <f t="shared" ref="A28163:A28226" si="440">ROW(A28162)</f>
        <v>28162</v>
      </c>
      <c r="B28163">
        <f>Weather!A28162*PVSystem!$B$2*PVSystem!$C$2</f>
        <v>2251.2444443836002</v>
      </c>
    </row>
    <row r="28164" spans="1:2" x14ac:dyDescent="0.3">
      <c r="A28164">
        <f t="shared" si="440"/>
        <v>28163</v>
      </c>
      <c r="B28164">
        <f>Weather!A28163*PVSystem!$B$2*PVSystem!$C$2</f>
        <v>2312.0888887671999</v>
      </c>
    </row>
    <row r="28165" spans="1:2" x14ac:dyDescent="0.3">
      <c r="A28165">
        <f t="shared" si="440"/>
        <v>28164</v>
      </c>
      <c r="B28165">
        <f>Weather!A28164*PVSystem!$B$2*PVSystem!$C$2</f>
        <v>2372.9333331508001</v>
      </c>
    </row>
    <row r="28166" spans="1:2" x14ac:dyDescent="0.3">
      <c r="A28166">
        <f t="shared" si="440"/>
        <v>28165</v>
      </c>
      <c r="B28166">
        <f>Weather!A28165*PVSystem!$B$2*PVSystem!$C$2</f>
        <v>2433.7777775343998</v>
      </c>
    </row>
    <row r="28167" spans="1:2" x14ac:dyDescent="0.3">
      <c r="A28167">
        <f t="shared" si="440"/>
        <v>28166</v>
      </c>
      <c r="B28167">
        <f>Weather!A28166*PVSystem!$B$2*PVSystem!$C$2</f>
        <v>2555.4666663016001</v>
      </c>
    </row>
    <row r="28168" spans="1:2" x14ac:dyDescent="0.3">
      <c r="A28168">
        <f t="shared" si="440"/>
        <v>28167</v>
      </c>
      <c r="B28168">
        <f>Weather!A28167*PVSystem!$B$2*PVSystem!$C$2</f>
        <v>2677.1555550687999</v>
      </c>
    </row>
    <row r="28169" spans="1:2" x14ac:dyDescent="0.3">
      <c r="A28169">
        <f t="shared" si="440"/>
        <v>28168</v>
      </c>
      <c r="B28169">
        <f>Weather!A28168*PVSystem!$B$2*PVSystem!$C$2</f>
        <v>2798.8444438360002</v>
      </c>
    </row>
    <row r="28170" spans="1:2" x14ac:dyDescent="0.3">
      <c r="A28170">
        <f t="shared" si="440"/>
        <v>28169</v>
      </c>
      <c r="B28170">
        <f>Weather!A28169*PVSystem!$B$2*PVSystem!$C$2</f>
        <v>2920.5333326032001</v>
      </c>
    </row>
    <row r="28171" spans="1:2" x14ac:dyDescent="0.3">
      <c r="A28171">
        <f t="shared" si="440"/>
        <v>28170</v>
      </c>
      <c r="B28171">
        <f>Weather!A28170*PVSystem!$B$2*PVSystem!$C$2</f>
        <v>3255.1777769867999</v>
      </c>
    </row>
    <row r="28172" spans="1:2" x14ac:dyDescent="0.3">
      <c r="A28172">
        <f t="shared" si="440"/>
        <v>28171</v>
      </c>
      <c r="B28172">
        <f>Weather!A28171*PVSystem!$B$2*PVSystem!$C$2</f>
        <v>3589.8222213704003</v>
      </c>
    </row>
    <row r="28173" spans="1:2" x14ac:dyDescent="0.3">
      <c r="A28173">
        <f t="shared" si="440"/>
        <v>28172</v>
      </c>
      <c r="B28173">
        <f>Weather!A28172*PVSystem!$B$2*PVSystem!$C$2</f>
        <v>3924.4666657539997</v>
      </c>
    </row>
    <row r="28174" spans="1:2" x14ac:dyDescent="0.3">
      <c r="A28174">
        <f t="shared" si="440"/>
        <v>28173</v>
      </c>
      <c r="B28174">
        <f>Weather!A28173*PVSystem!$B$2*PVSystem!$C$2</f>
        <v>4259.1111101376</v>
      </c>
    </row>
    <row r="28175" spans="1:2" x14ac:dyDescent="0.3">
      <c r="A28175">
        <f t="shared" si="440"/>
        <v>28174</v>
      </c>
      <c r="B28175">
        <f>Weather!A28174*PVSystem!$B$2*PVSystem!$C$2</f>
        <v>4198.2666657540003</v>
      </c>
    </row>
    <row r="28176" spans="1:2" x14ac:dyDescent="0.3">
      <c r="A28176">
        <f t="shared" si="440"/>
        <v>28175</v>
      </c>
      <c r="B28176">
        <f>Weather!A28175*PVSystem!$B$2*PVSystem!$C$2</f>
        <v>4137.4222213704006</v>
      </c>
    </row>
    <row r="28177" spans="1:2" x14ac:dyDescent="0.3">
      <c r="A28177">
        <f t="shared" si="440"/>
        <v>28176</v>
      </c>
      <c r="B28177">
        <f>Weather!A28176*PVSystem!$B$2*PVSystem!$C$2</f>
        <v>4076.5777769868005</v>
      </c>
    </row>
    <row r="28178" spans="1:2" x14ac:dyDescent="0.3">
      <c r="A28178">
        <f t="shared" si="440"/>
        <v>28177</v>
      </c>
      <c r="B28178">
        <f>Weather!A28177*PVSystem!$B$2*PVSystem!$C$2</f>
        <v>4015.7333326031999</v>
      </c>
    </row>
    <row r="28179" spans="1:2" x14ac:dyDescent="0.3">
      <c r="A28179">
        <f t="shared" si="440"/>
        <v>28178</v>
      </c>
      <c r="B28179">
        <f>Weather!A28178*PVSystem!$B$2*PVSystem!$C$2</f>
        <v>3833.1999994523999</v>
      </c>
    </row>
    <row r="28180" spans="1:2" x14ac:dyDescent="0.3">
      <c r="A28180">
        <f t="shared" si="440"/>
        <v>28179</v>
      </c>
      <c r="B28180">
        <f>Weather!A28179*PVSystem!$B$2*PVSystem!$C$2</f>
        <v>3650.6666663016003</v>
      </c>
    </row>
    <row r="28181" spans="1:2" x14ac:dyDescent="0.3">
      <c r="A28181">
        <f t="shared" si="440"/>
        <v>28180</v>
      </c>
      <c r="B28181">
        <f>Weather!A28180*PVSystem!$B$2*PVSystem!$C$2</f>
        <v>3468.1333331507999</v>
      </c>
    </row>
    <row r="28182" spans="1:2" x14ac:dyDescent="0.3">
      <c r="A28182">
        <f t="shared" si="440"/>
        <v>28181</v>
      </c>
      <c r="B28182">
        <f>Weather!A28181*PVSystem!$B$2*PVSystem!$C$2</f>
        <v>3285.6</v>
      </c>
    </row>
    <row r="28183" spans="1:2" x14ac:dyDescent="0.3">
      <c r="A28183">
        <f t="shared" si="440"/>
        <v>28182</v>
      </c>
      <c r="B28183">
        <f>Weather!A28182*PVSystem!$B$2*PVSystem!$C$2</f>
        <v>2890.1111111232799</v>
      </c>
    </row>
    <row r="28184" spans="1:2" x14ac:dyDescent="0.3">
      <c r="A28184">
        <f t="shared" si="440"/>
        <v>28183</v>
      </c>
      <c r="B28184">
        <f>Weather!A28183*PVSystem!$B$2*PVSystem!$C$2</f>
        <v>2494.6222222465599</v>
      </c>
    </row>
    <row r="28185" spans="1:2" x14ac:dyDescent="0.3">
      <c r="A28185">
        <f t="shared" si="440"/>
        <v>28184</v>
      </c>
      <c r="B28185">
        <f>Weather!A28184*PVSystem!$B$2*PVSystem!$C$2</f>
        <v>2099.1333333698399</v>
      </c>
    </row>
    <row r="28186" spans="1:2" x14ac:dyDescent="0.3">
      <c r="A28186">
        <f t="shared" si="440"/>
        <v>28185</v>
      </c>
      <c r="B28186">
        <f>Weather!A28185*PVSystem!$B$2*PVSystem!$C$2</f>
        <v>1703.6444444931201</v>
      </c>
    </row>
    <row r="28187" spans="1:2" x14ac:dyDescent="0.3">
      <c r="A28187">
        <f t="shared" si="440"/>
        <v>28186</v>
      </c>
      <c r="B28187">
        <f>Weather!A28186*PVSystem!$B$2*PVSystem!$C$2</f>
        <v>1475.4777778082</v>
      </c>
    </row>
    <row r="28188" spans="1:2" x14ac:dyDescent="0.3">
      <c r="A28188">
        <f t="shared" si="440"/>
        <v>28187</v>
      </c>
      <c r="B28188">
        <f>Weather!A28187*PVSystem!$B$2*PVSystem!$C$2</f>
        <v>1247.3111111232802</v>
      </c>
    </row>
    <row r="28189" spans="1:2" x14ac:dyDescent="0.3">
      <c r="A28189">
        <f t="shared" si="440"/>
        <v>28188</v>
      </c>
      <c r="B28189">
        <f>Weather!A28188*PVSystem!$B$2*PVSystem!$C$2</f>
        <v>1019.1444444383601</v>
      </c>
    </row>
    <row r="28190" spans="1:2" x14ac:dyDescent="0.3">
      <c r="A28190">
        <f t="shared" si="440"/>
        <v>28189</v>
      </c>
      <c r="B28190">
        <f>Weather!A28189*PVSystem!$B$2*PVSystem!$C$2</f>
        <v>790.97777775344014</v>
      </c>
    </row>
    <row r="28191" spans="1:2" x14ac:dyDescent="0.3">
      <c r="A28191">
        <f t="shared" si="440"/>
        <v>28190</v>
      </c>
      <c r="B28191">
        <f>Weather!A28190*PVSystem!$B$2*PVSystem!$C$2</f>
        <v>623.65555553973616</v>
      </c>
    </row>
    <row r="28192" spans="1:2" x14ac:dyDescent="0.3">
      <c r="A28192">
        <f t="shared" si="440"/>
        <v>28191</v>
      </c>
      <c r="B28192">
        <f>Weather!A28191*PVSystem!$B$2*PVSystem!$C$2</f>
        <v>456.333333326032</v>
      </c>
    </row>
    <row r="28193" spans="1:2" x14ac:dyDescent="0.3">
      <c r="A28193">
        <f t="shared" si="440"/>
        <v>28192</v>
      </c>
      <c r="B28193">
        <f>Weather!A28192*PVSystem!$B$2*PVSystem!$C$2</f>
        <v>289.01111111232802</v>
      </c>
    </row>
    <row r="28194" spans="1:2" x14ac:dyDescent="0.3">
      <c r="A28194">
        <f t="shared" si="440"/>
        <v>28193</v>
      </c>
      <c r="B28194">
        <f>Weather!A28193*PVSystem!$B$2*PVSystem!$C$2</f>
        <v>121.688888898624</v>
      </c>
    </row>
    <row r="28195" spans="1:2" x14ac:dyDescent="0.3">
      <c r="A28195">
        <f t="shared" si="440"/>
        <v>28194</v>
      </c>
      <c r="B28195">
        <f>Weather!A28194*PVSystem!$B$2*PVSystem!$C$2</f>
        <v>91.266666673968004</v>
      </c>
    </row>
    <row r="28196" spans="1:2" x14ac:dyDescent="0.3">
      <c r="A28196">
        <f t="shared" si="440"/>
        <v>28195</v>
      </c>
      <c r="B28196">
        <f>Weather!A28195*PVSystem!$B$2*PVSystem!$C$2</f>
        <v>60.844444449312</v>
      </c>
    </row>
    <row r="28197" spans="1:2" x14ac:dyDescent="0.3">
      <c r="A28197">
        <f t="shared" si="440"/>
        <v>28196</v>
      </c>
      <c r="B28197">
        <f>Weather!A28196*PVSystem!$B$2*PVSystem!$C$2</f>
        <v>30.422222224656</v>
      </c>
    </row>
    <row r="28198" spans="1:2" x14ac:dyDescent="0.3">
      <c r="A28198">
        <f t="shared" si="440"/>
        <v>28197</v>
      </c>
      <c r="B28198">
        <f>Weather!A28197*PVSystem!$B$2*PVSystem!$C$2</f>
        <v>0</v>
      </c>
    </row>
    <row r="28199" spans="1:2" x14ac:dyDescent="0.3">
      <c r="A28199">
        <f t="shared" si="440"/>
        <v>28198</v>
      </c>
      <c r="B28199">
        <f>Weather!A28198*PVSystem!$B$2*PVSystem!$C$2</f>
        <v>0</v>
      </c>
    </row>
    <row r="28200" spans="1:2" x14ac:dyDescent="0.3">
      <c r="A28200">
        <f t="shared" si="440"/>
        <v>28199</v>
      </c>
      <c r="B28200">
        <f>Weather!A28199*PVSystem!$B$2*PVSystem!$C$2</f>
        <v>0</v>
      </c>
    </row>
    <row r="28201" spans="1:2" x14ac:dyDescent="0.3">
      <c r="A28201">
        <f t="shared" si="440"/>
        <v>28200</v>
      </c>
      <c r="B28201">
        <f>Weather!A28200*PVSystem!$B$2*PVSystem!$C$2</f>
        <v>0</v>
      </c>
    </row>
    <row r="28202" spans="1:2" x14ac:dyDescent="0.3">
      <c r="A28202">
        <f t="shared" si="440"/>
        <v>28201</v>
      </c>
      <c r="B28202">
        <f>Weather!A28201*PVSystem!$B$2*PVSystem!$C$2</f>
        <v>0</v>
      </c>
    </row>
    <row r="28203" spans="1:2" x14ac:dyDescent="0.3">
      <c r="A28203">
        <f t="shared" si="440"/>
        <v>28202</v>
      </c>
      <c r="B28203">
        <f>Weather!A28202*PVSystem!$B$2*PVSystem!$C$2</f>
        <v>0</v>
      </c>
    </row>
    <row r="28204" spans="1:2" x14ac:dyDescent="0.3">
      <c r="A28204">
        <f t="shared" si="440"/>
        <v>28203</v>
      </c>
      <c r="B28204">
        <f>Weather!A28203*PVSystem!$B$2*PVSystem!$C$2</f>
        <v>0</v>
      </c>
    </row>
    <row r="28205" spans="1:2" x14ac:dyDescent="0.3">
      <c r="A28205">
        <f t="shared" si="440"/>
        <v>28204</v>
      </c>
      <c r="B28205">
        <f>Weather!A28204*PVSystem!$B$2*PVSystem!$C$2</f>
        <v>0</v>
      </c>
    </row>
    <row r="28206" spans="1:2" x14ac:dyDescent="0.3">
      <c r="A28206">
        <f t="shared" si="440"/>
        <v>28205</v>
      </c>
      <c r="B28206">
        <f>Weather!A28205*PVSystem!$B$2*PVSystem!$C$2</f>
        <v>0</v>
      </c>
    </row>
    <row r="28207" spans="1:2" x14ac:dyDescent="0.3">
      <c r="A28207">
        <f t="shared" si="440"/>
        <v>28206</v>
      </c>
      <c r="B28207">
        <f>Weather!A28206*PVSystem!$B$2*PVSystem!$C$2</f>
        <v>0</v>
      </c>
    </row>
    <row r="28208" spans="1:2" x14ac:dyDescent="0.3">
      <c r="A28208">
        <f t="shared" si="440"/>
        <v>28207</v>
      </c>
      <c r="B28208">
        <f>Weather!A28207*PVSystem!$B$2*PVSystem!$C$2</f>
        <v>0</v>
      </c>
    </row>
    <row r="28209" spans="1:2" x14ac:dyDescent="0.3">
      <c r="A28209">
        <f t="shared" si="440"/>
        <v>28208</v>
      </c>
      <c r="B28209">
        <f>Weather!A28208*PVSystem!$B$2*PVSystem!$C$2</f>
        <v>0</v>
      </c>
    </row>
    <row r="28210" spans="1:2" x14ac:dyDescent="0.3">
      <c r="A28210">
        <f t="shared" si="440"/>
        <v>28209</v>
      </c>
      <c r="B28210">
        <f>Weather!A28209*PVSystem!$B$2*PVSystem!$C$2</f>
        <v>0</v>
      </c>
    </row>
    <row r="28211" spans="1:2" x14ac:dyDescent="0.3">
      <c r="A28211">
        <f t="shared" si="440"/>
        <v>28210</v>
      </c>
      <c r="B28211">
        <f>Weather!A28210*PVSystem!$B$2*PVSystem!$C$2</f>
        <v>0</v>
      </c>
    </row>
    <row r="28212" spans="1:2" x14ac:dyDescent="0.3">
      <c r="A28212">
        <f t="shared" si="440"/>
        <v>28211</v>
      </c>
      <c r="B28212">
        <f>Weather!A28211*PVSystem!$B$2*PVSystem!$C$2</f>
        <v>0</v>
      </c>
    </row>
    <row r="28213" spans="1:2" x14ac:dyDescent="0.3">
      <c r="A28213">
        <f t="shared" si="440"/>
        <v>28212</v>
      </c>
      <c r="B28213">
        <f>Weather!A28212*PVSystem!$B$2*PVSystem!$C$2</f>
        <v>0</v>
      </c>
    </row>
    <row r="28214" spans="1:2" x14ac:dyDescent="0.3">
      <c r="A28214">
        <f t="shared" si="440"/>
        <v>28213</v>
      </c>
      <c r="B28214">
        <f>Weather!A28213*PVSystem!$B$2*PVSystem!$C$2</f>
        <v>0</v>
      </c>
    </row>
    <row r="28215" spans="1:2" x14ac:dyDescent="0.3">
      <c r="A28215">
        <f t="shared" si="440"/>
        <v>28214</v>
      </c>
      <c r="B28215">
        <f>Weather!A28214*PVSystem!$B$2*PVSystem!$C$2</f>
        <v>0</v>
      </c>
    </row>
    <row r="28216" spans="1:2" x14ac:dyDescent="0.3">
      <c r="A28216">
        <f t="shared" si="440"/>
        <v>28215</v>
      </c>
      <c r="B28216">
        <f>Weather!A28215*PVSystem!$B$2*PVSystem!$C$2</f>
        <v>0</v>
      </c>
    </row>
    <row r="28217" spans="1:2" x14ac:dyDescent="0.3">
      <c r="A28217">
        <f t="shared" si="440"/>
        <v>28216</v>
      </c>
      <c r="B28217">
        <f>Weather!A28216*PVSystem!$B$2*PVSystem!$C$2</f>
        <v>0</v>
      </c>
    </row>
    <row r="28218" spans="1:2" x14ac:dyDescent="0.3">
      <c r="A28218">
        <f t="shared" si="440"/>
        <v>28217</v>
      </c>
      <c r="B28218">
        <f>Weather!A28217*PVSystem!$B$2*PVSystem!$C$2</f>
        <v>0</v>
      </c>
    </row>
    <row r="28219" spans="1:2" x14ac:dyDescent="0.3">
      <c r="A28219">
        <f t="shared" si="440"/>
        <v>28218</v>
      </c>
      <c r="B28219">
        <f>Weather!A28218*PVSystem!$B$2*PVSystem!$C$2</f>
        <v>0</v>
      </c>
    </row>
    <row r="28220" spans="1:2" x14ac:dyDescent="0.3">
      <c r="A28220">
        <f t="shared" si="440"/>
        <v>28219</v>
      </c>
      <c r="B28220">
        <f>Weather!A28219*PVSystem!$B$2*PVSystem!$C$2</f>
        <v>0</v>
      </c>
    </row>
    <row r="28221" spans="1:2" x14ac:dyDescent="0.3">
      <c r="A28221">
        <f t="shared" si="440"/>
        <v>28220</v>
      </c>
      <c r="B28221">
        <f>Weather!A28220*PVSystem!$B$2*PVSystem!$C$2</f>
        <v>0</v>
      </c>
    </row>
    <row r="28222" spans="1:2" x14ac:dyDescent="0.3">
      <c r="A28222">
        <f t="shared" si="440"/>
        <v>28221</v>
      </c>
      <c r="B28222">
        <f>Weather!A28221*PVSystem!$B$2*PVSystem!$C$2</f>
        <v>0</v>
      </c>
    </row>
    <row r="28223" spans="1:2" x14ac:dyDescent="0.3">
      <c r="A28223">
        <f t="shared" si="440"/>
        <v>28222</v>
      </c>
      <c r="B28223">
        <f>Weather!A28222*PVSystem!$B$2*PVSystem!$C$2</f>
        <v>0</v>
      </c>
    </row>
    <row r="28224" spans="1:2" x14ac:dyDescent="0.3">
      <c r="A28224">
        <f t="shared" si="440"/>
        <v>28223</v>
      </c>
      <c r="B28224">
        <f>Weather!A28223*PVSystem!$B$2*PVSystem!$C$2</f>
        <v>0</v>
      </c>
    </row>
    <row r="28225" spans="1:2" x14ac:dyDescent="0.3">
      <c r="A28225">
        <f t="shared" si="440"/>
        <v>28224</v>
      </c>
      <c r="B28225">
        <f>Weather!A28224*PVSystem!$B$2*PVSystem!$C$2</f>
        <v>0</v>
      </c>
    </row>
    <row r="28226" spans="1:2" x14ac:dyDescent="0.3">
      <c r="A28226">
        <f t="shared" si="440"/>
        <v>28225</v>
      </c>
      <c r="B28226">
        <f>Weather!A28225*PVSystem!$B$2*PVSystem!$C$2</f>
        <v>0</v>
      </c>
    </row>
    <row r="28227" spans="1:2" x14ac:dyDescent="0.3">
      <c r="A28227">
        <f t="shared" ref="A28227:A28290" si="441">ROW(A28226)</f>
        <v>28226</v>
      </c>
      <c r="B28227">
        <f>Weather!A28226*PVSystem!$B$2*PVSystem!$C$2</f>
        <v>0</v>
      </c>
    </row>
    <row r="28228" spans="1:2" x14ac:dyDescent="0.3">
      <c r="A28228">
        <f t="shared" si="441"/>
        <v>28227</v>
      </c>
      <c r="B28228">
        <f>Weather!A28227*PVSystem!$B$2*PVSystem!$C$2</f>
        <v>0</v>
      </c>
    </row>
    <row r="28229" spans="1:2" x14ac:dyDescent="0.3">
      <c r="A28229">
        <f t="shared" si="441"/>
        <v>28228</v>
      </c>
      <c r="B28229">
        <f>Weather!A28228*PVSystem!$B$2*PVSystem!$C$2</f>
        <v>0</v>
      </c>
    </row>
    <row r="28230" spans="1:2" x14ac:dyDescent="0.3">
      <c r="A28230">
        <f t="shared" si="441"/>
        <v>28229</v>
      </c>
      <c r="B28230">
        <f>Weather!A28229*PVSystem!$B$2*PVSystem!$C$2</f>
        <v>0</v>
      </c>
    </row>
    <row r="28231" spans="1:2" x14ac:dyDescent="0.3">
      <c r="A28231">
        <f t="shared" si="441"/>
        <v>28230</v>
      </c>
      <c r="B28231">
        <f>Weather!A28230*PVSystem!$B$2*PVSystem!$C$2</f>
        <v>0</v>
      </c>
    </row>
    <row r="28232" spans="1:2" x14ac:dyDescent="0.3">
      <c r="A28232">
        <f t="shared" si="441"/>
        <v>28231</v>
      </c>
      <c r="B28232">
        <f>Weather!A28231*PVSystem!$B$2*PVSystem!$C$2</f>
        <v>0</v>
      </c>
    </row>
    <row r="28233" spans="1:2" x14ac:dyDescent="0.3">
      <c r="A28233">
        <f t="shared" si="441"/>
        <v>28232</v>
      </c>
      <c r="B28233">
        <f>Weather!A28232*PVSystem!$B$2*PVSystem!$C$2</f>
        <v>0</v>
      </c>
    </row>
    <row r="28234" spans="1:2" x14ac:dyDescent="0.3">
      <c r="A28234">
        <f t="shared" si="441"/>
        <v>28233</v>
      </c>
      <c r="B28234">
        <f>Weather!A28233*PVSystem!$B$2*PVSystem!$C$2</f>
        <v>0</v>
      </c>
    </row>
    <row r="28235" spans="1:2" x14ac:dyDescent="0.3">
      <c r="A28235">
        <f t="shared" si="441"/>
        <v>28234</v>
      </c>
      <c r="B28235">
        <f>Weather!A28234*PVSystem!$B$2*PVSystem!$C$2</f>
        <v>0</v>
      </c>
    </row>
    <row r="28236" spans="1:2" x14ac:dyDescent="0.3">
      <c r="A28236">
        <f t="shared" si="441"/>
        <v>28235</v>
      </c>
      <c r="B28236">
        <f>Weather!A28235*PVSystem!$B$2*PVSystem!$C$2</f>
        <v>0</v>
      </c>
    </row>
    <row r="28237" spans="1:2" x14ac:dyDescent="0.3">
      <c r="A28237">
        <f t="shared" si="441"/>
        <v>28236</v>
      </c>
      <c r="B28237">
        <f>Weather!A28236*PVSystem!$B$2*PVSystem!$C$2</f>
        <v>0</v>
      </c>
    </row>
    <row r="28238" spans="1:2" x14ac:dyDescent="0.3">
      <c r="A28238">
        <f t="shared" si="441"/>
        <v>28237</v>
      </c>
      <c r="B28238">
        <f>Weather!A28237*PVSystem!$B$2*PVSystem!$C$2</f>
        <v>0</v>
      </c>
    </row>
    <row r="28239" spans="1:2" x14ac:dyDescent="0.3">
      <c r="A28239">
        <f t="shared" si="441"/>
        <v>28238</v>
      </c>
      <c r="B28239">
        <f>Weather!A28238*PVSystem!$B$2*PVSystem!$C$2</f>
        <v>0</v>
      </c>
    </row>
    <row r="28240" spans="1:2" x14ac:dyDescent="0.3">
      <c r="A28240">
        <f t="shared" si="441"/>
        <v>28239</v>
      </c>
      <c r="B28240">
        <f>Weather!A28239*PVSystem!$B$2*PVSystem!$C$2</f>
        <v>0</v>
      </c>
    </row>
    <row r="28241" spans="1:2" x14ac:dyDescent="0.3">
      <c r="A28241">
        <f t="shared" si="441"/>
        <v>28240</v>
      </c>
      <c r="B28241">
        <f>Weather!A28240*PVSystem!$B$2*PVSystem!$C$2</f>
        <v>0</v>
      </c>
    </row>
    <row r="28242" spans="1:2" x14ac:dyDescent="0.3">
      <c r="A28242">
        <f t="shared" si="441"/>
        <v>28241</v>
      </c>
      <c r="B28242">
        <f>Weather!A28241*PVSystem!$B$2*PVSystem!$C$2</f>
        <v>0</v>
      </c>
    </row>
    <row r="28243" spans="1:2" x14ac:dyDescent="0.3">
      <c r="A28243">
        <f t="shared" si="441"/>
        <v>28242</v>
      </c>
      <c r="B28243">
        <f>Weather!A28242*PVSystem!$B$2*PVSystem!$C$2</f>
        <v>0</v>
      </c>
    </row>
    <row r="28244" spans="1:2" x14ac:dyDescent="0.3">
      <c r="A28244">
        <f t="shared" si="441"/>
        <v>28243</v>
      </c>
      <c r="B28244">
        <f>Weather!A28243*PVSystem!$B$2*PVSystem!$C$2</f>
        <v>0</v>
      </c>
    </row>
    <row r="28245" spans="1:2" x14ac:dyDescent="0.3">
      <c r="A28245">
        <f t="shared" si="441"/>
        <v>28244</v>
      </c>
      <c r="B28245">
        <f>Weather!A28244*PVSystem!$B$2*PVSystem!$C$2</f>
        <v>0</v>
      </c>
    </row>
    <row r="28246" spans="1:2" x14ac:dyDescent="0.3">
      <c r="A28246">
        <f t="shared" si="441"/>
        <v>28245</v>
      </c>
      <c r="B28246">
        <f>Weather!A28245*PVSystem!$B$2*PVSystem!$C$2</f>
        <v>0</v>
      </c>
    </row>
    <row r="28247" spans="1:2" x14ac:dyDescent="0.3">
      <c r="A28247">
        <f t="shared" si="441"/>
        <v>28246</v>
      </c>
      <c r="B28247">
        <f>Weather!A28246*PVSystem!$B$2*PVSystem!$C$2</f>
        <v>91.266666684920025</v>
      </c>
    </row>
    <row r="28248" spans="1:2" x14ac:dyDescent="0.3">
      <c r="A28248">
        <f t="shared" si="441"/>
        <v>28247</v>
      </c>
      <c r="B28248">
        <f>Weather!A28247*PVSystem!$B$2*PVSystem!$C$2</f>
        <v>182.53333336984005</v>
      </c>
    </row>
    <row r="28249" spans="1:2" x14ac:dyDescent="0.3">
      <c r="A28249">
        <f t="shared" si="441"/>
        <v>28248</v>
      </c>
      <c r="B28249">
        <f>Weather!A28248*PVSystem!$B$2*PVSystem!$C$2</f>
        <v>273.80000005476006</v>
      </c>
    </row>
    <row r="28250" spans="1:2" x14ac:dyDescent="0.3">
      <c r="A28250">
        <f t="shared" si="441"/>
        <v>28249</v>
      </c>
      <c r="B28250">
        <f>Weather!A28249*PVSystem!$B$2*PVSystem!$C$2</f>
        <v>365.0666667396801</v>
      </c>
    </row>
    <row r="28251" spans="1:2" x14ac:dyDescent="0.3">
      <c r="A28251">
        <f t="shared" si="441"/>
        <v>28250</v>
      </c>
      <c r="B28251">
        <f>Weather!A28250*PVSystem!$B$2*PVSystem!$C$2</f>
        <v>943.08888882196027</v>
      </c>
    </row>
    <row r="28252" spans="1:2" x14ac:dyDescent="0.3">
      <c r="A28252">
        <f t="shared" si="441"/>
        <v>28251</v>
      </c>
      <c r="B28252">
        <f>Weather!A28251*PVSystem!$B$2*PVSystem!$C$2</f>
        <v>1521.1111109042404</v>
      </c>
    </row>
    <row r="28253" spans="1:2" x14ac:dyDescent="0.3">
      <c r="A28253">
        <f t="shared" si="441"/>
        <v>28252</v>
      </c>
      <c r="B28253">
        <f>Weather!A28252*PVSystem!$B$2*PVSystem!$C$2</f>
        <v>2099.1333329865206</v>
      </c>
    </row>
    <row r="28254" spans="1:2" x14ac:dyDescent="0.3">
      <c r="A28254">
        <f t="shared" si="441"/>
        <v>28253</v>
      </c>
      <c r="B28254">
        <f>Weather!A28253*PVSystem!$B$2*PVSystem!$C$2</f>
        <v>2677.1555550688008</v>
      </c>
    </row>
    <row r="28255" spans="1:2" x14ac:dyDescent="0.3">
      <c r="A28255">
        <f t="shared" si="441"/>
        <v>28254</v>
      </c>
      <c r="B28255">
        <f>Weather!A28254*PVSystem!$B$2*PVSystem!$C$2</f>
        <v>3209.5444438360005</v>
      </c>
    </row>
    <row r="28256" spans="1:2" x14ac:dyDescent="0.3">
      <c r="A28256">
        <f t="shared" si="441"/>
        <v>28255</v>
      </c>
      <c r="B28256">
        <f>Weather!A28255*PVSystem!$B$2*PVSystem!$C$2</f>
        <v>3741.9333326032006</v>
      </c>
    </row>
    <row r="28257" spans="1:2" x14ac:dyDescent="0.3">
      <c r="A28257">
        <f t="shared" si="441"/>
        <v>28256</v>
      </c>
      <c r="B28257">
        <f>Weather!A28256*PVSystem!$B$2*PVSystem!$C$2</f>
        <v>4274.3222213704003</v>
      </c>
    </row>
    <row r="28258" spans="1:2" x14ac:dyDescent="0.3">
      <c r="A28258">
        <f t="shared" si="441"/>
        <v>28257</v>
      </c>
      <c r="B28258">
        <f>Weather!A28257*PVSystem!$B$2*PVSystem!$C$2</f>
        <v>4806.7111101376013</v>
      </c>
    </row>
    <row r="28259" spans="1:2" x14ac:dyDescent="0.3">
      <c r="A28259">
        <f t="shared" si="441"/>
        <v>28258</v>
      </c>
      <c r="B28259">
        <f>Weather!A28258*PVSystem!$B$2*PVSystem!$C$2</f>
        <v>5247.8333326032007</v>
      </c>
    </row>
    <row r="28260" spans="1:2" x14ac:dyDescent="0.3">
      <c r="A28260">
        <f t="shared" si="441"/>
        <v>28259</v>
      </c>
      <c r="B28260">
        <f>Weather!A28259*PVSystem!$B$2*PVSystem!$C$2</f>
        <v>5688.9555550688001</v>
      </c>
    </row>
    <row r="28261" spans="1:2" x14ac:dyDescent="0.3">
      <c r="A28261">
        <f t="shared" si="441"/>
        <v>28260</v>
      </c>
      <c r="B28261">
        <f>Weather!A28260*PVSystem!$B$2*PVSystem!$C$2</f>
        <v>6130.0777775344004</v>
      </c>
    </row>
    <row r="28262" spans="1:2" x14ac:dyDescent="0.3">
      <c r="A28262">
        <f t="shared" si="441"/>
        <v>28261</v>
      </c>
      <c r="B28262">
        <f>Weather!A28261*PVSystem!$B$2*PVSystem!$C$2</f>
        <v>6571.2</v>
      </c>
    </row>
    <row r="28263" spans="1:2" x14ac:dyDescent="0.3">
      <c r="A28263">
        <f t="shared" si="441"/>
        <v>28262</v>
      </c>
      <c r="B28263">
        <f>Weather!A28262*PVSystem!$B$2*PVSystem!$C$2</f>
        <v>7027.5333331508</v>
      </c>
    </row>
    <row r="28264" spans="1:2" x14ac:dyDescent="0.3">
      <c r="A28264">
        <f t="shared" si="441"/>
        <v>28263</v>
      </c>
      <c r="B28264">
        <f>Weather!A28263*PVSystem!$B$2*PVSystem!$C$2</f>
        <v>7483.8666663016002</v>
      </c>
    </row>
    <row r="28265" spans="1:2" x14ac:dyDescent="0.3">
      <c r="A28265">
        <f t="shared" si="441"/>
        <v>28264</v>
      </c>
      <c r="B28265">
        <f>Weather!A28264*PVSystem!$B$2*PVSystem!$C$2</f>
        <v>7940.1999994524003</v>
      </c>
    </row>
    <row r="28266" spans="1:2" x14ac:dyDescent="0.3">
      <c r="A28266">
        <f t="shared" si="441"/>
        <v>28265</v>
      </c>
      <c r="B28266">
        <f>Weather!A28265*PVSystem!$B$2*PVSystem!$C$2</f>
        <v>8396.5333326032014</v>
      </c>
    </row>
    <row r="28267" spans="1:2" x14ac:dyDescent="0.3">
      <c r="A28267">
        <f t="shared" si="441"/>
        <v>28266</v>
      </c>
      <c r="B28267">
        <f>Weather!A28266*PVSystem!$B$2*PVSystem!$C$2</f>
        <v>8350.8999994524002</v>
      </c>
    </row>
    <row r="28268" spans="1:2" x14ac:dyDescent="0.3">
      <c r="A28268">
        <f t="shared" si="441"/>
        <v>28267</v>
      </c>
      <c r="B28268">
        <f>Weather!A28267*PVSystem!$B$2*PVSystem!$C$2</f>
        <v>8305.2666663016007</v>
      </c>
    </row>
    <row r="28269" spans="1:2" x14ac:dyDescent="0.3">
      <c r="A28269">
        <f t="shared" si="441"/>
        <v>28268</v>
      </c>
      <c r="B28269">
        <f>Weather!A28268*PVSystem!$B$2*PVSystem!$C$2</f>
        <v>8259.6333331507994</v>
      </c>
    </row>
    <row r="28270" spans="1:2" x14ac:dyDescent="0.3">
      <c r="A28270">
        <f t="shared" si="441"/>
        <v>28269</v>
      </c>
      <c r="B28270">
        <f>Weather!A28269*PVSystem!$B$2*PVSystem!$C$2</f>
        <v>8214</v>
      </c>
    </row>
    <row r="28271" spans="1:2" x14ac:dyDescent="0.3">
      <c r="A28271">
        <f t="shared" si="441"/>
        <v>28270</v>
      </c>
      <c r="B28271">
        <f>Weather!A28270*PVSystem!$B$2*PVSystem!$C$2</f>
        <v>8092.3111112327997</v>
      </c>
    </row>
    <row r="28272" spans="1:2" x14ac:dyDescent="0.3">
      <c r="A28272">
        <f t="shared" si="441"/>
        <v>28271</v>
      </c>
      <c r="B28272">
        <f>Weather!A28271*PVSystem!$B$2*PVSystem!$C$2</f>
        <v>7970.6222224656012</v>
      </c>
    </row>
    <row r="28273" spans="1:2" x14ac:dyDescent="0.3">
      <c r="A28273">
        <f t="shared" si="441"/>
        <v>28272</v>
      </c>
      <c r="B28273">
        <f>Weather!A28272*PVSystem!$B$2*PVSystem!$C$2</f>
        <v>7848.9333336984009</v>
      </c>
    </row>
    <row r="28274" spans="1:2" x14ac:dyDescent="0.3">
      <c r="A28274">
        <f t="shared" si="441"/>
        <v>28273</v>
      </c>
      <c r="B28274">
        <f>Weather!A28273*PVSystem!$B$2*PVSystem!$C$2</f>
        <v>7727.2444449312015</v>
      </c>
    </row>
    <row r="28275" spans="1:2" x14ac:dyDescent="0.3">
      <c r="A28275">
        <f t="shared" si="441"/>
        <v>28274</v>
      </c>
      <c r="B28275">
        <f>Weather!A28274*PVSystem!$B$2*PVSystem!$C$2</f>
        <v>7255.7000005476002</v>
      </c>
    </row>
    <row r="28276" spans="1:2" x14ac:dyDescent="0.3">
      <c r="A28276">
        <f t="shared" si="441"/>
        <v>28275</v>
      </c>
      <c r="B28276">
        <f>Weather!A28275*PVSystem!$B$2*PVSystem!$C$2</f>
        <v>6784.1555561640007</v>
      </c>
    </row>
    <row r="28277" spans="1:2" x14ac:dyDescent="0.3">
      <c r="A28277">
        <f t="shared" si="441"/>
        <v>28276</v>
      </c>
      <c r="B28277">
        <f>Weather!A28276*PVSystem!$B$2*PVSystem!$C$2</f>
        <v>6312.6111117804012</v>
      </c>
    </row>
    <row r="28278" spans="1:2" x14ac:dyDescent="0.3">
      <c r="A28278">
        <f t="shared" si="441"/>
        <v>28277</v>
      </c>
      <c r="B28278">
        <f>Weather!A28277*PVSystem!$B$2*PVSystem!$C$2</f>
        <v>5841.0666673968008</v>
      </c>
    </row>
    <row r="28279" spans="1:2" x14ac:dyDescent="0.3">
      <c r="A28279">
        <f t="shared" si="441"/>
        <v>28278</v>
      </c>
      <c r="B28279">
        <f>Weather!A28278*PVSystem!$B$2*PVSystem!$C$2</f>
        <v>5034.8777780820001</v>
      </c>
    </row>
    <row r="28280" spans="1:2" x14ac:dyDescent="0.3">
      <c r="A28280">
        <f t="shared" si="441"/>
        <v>28279</v>
      </c>
      <c r="B28280">
        <f>Weather!A28279*PVSystem!$B$2*PVSystem!$C$2</f>
        <v>4228.6888887672003</v>
      </c>
    </row>
    <row r="28281" spans="1:2" x14ac:dyDescent="0.3">
      <c r="A28281">
        <f t="shared" si="441"/>
        <v>28280</v>
      </c>
      <c r="B28281">
        <f>Weather!A28280*PVSystem!$B$2*PVSystem!$C$2</f>
        <v>3422.4999994524001</v>
      </c>
    </row>
    <row r="28282" spans="1:2" x14ac:dyDescent="0.3">
      <c r="A28282">
        <f t="shared" si="441"/>
        <v>28281</v>
      </c>
      <c r="B28282">
        <f>Weather!A28281*PVSystem!$B$2*PVSystem!$C$2</f>
        <v>2616.3111101375998</v>
      </c>
    </row>
    <row r="28283" spans="1:2" x14ac:dyDescent="0.3">
      <c r="A28283">
        <f t="shared" si="441"/>
        <v>28282</v>
      </c>
      <c r="B28283">
        <f>Weather!A28282*PVSystem!$B$2*PVSystem!$C$2</f>
        <v>2342.5111103566401</v>
      </c>
    </row>
    <row r="28284" spans="1:2" x14ac:dyDescent="0.3">
      <c r="A28284">
        <f t="shared" si="441"/>
        <v>28283</v>
      </c>
      <c r="B28284">
        <f>Weather!A28283*PVSystem!$B$2*PVSystem!$C$2</f>
        <v>2068.7111105756799</v>
      </c>
    </row>
    <row r="28285" spans="1:2" x14ac:dyDescent="0.3">
      <c r="A28285">
        <f t="shared" si="441"/>
        <v>28284</v>
      </c>
      <c r="B28285">
        <f>Weather!A28284*PVSystem!$B$2*PVSystem!$C$2</f>
        <v>1794.9111107947201</v>
      </c>
    </row>
    <row r="28286" spans="1:2" x14ac:dyDescent="0.3">
      <c r="A28286">
        <f t="shared" si="441"/>
        <v>28285</v>
      </c>
      <c r="B28286">
        <f>Weather!A28285*PVSystem!$B$2*PVSystem!$C$2</f>
        <v>1521.1111110137601</v>
      </c>
    </row>
    <row r="28287" spans="1:2" x14ac:dyDescent="0.3">
      <c r="A28287">
        <f t="shared" si="441"/>
        <v>28286</v>
      </c>
      <c r="B28287">
        <f>Weather!A28286*PVSystem!$B$2*PVSystem!$C$2</f>
        <v>1156.0444443726481</v>
      </c>
    </row>
    <row r="28288" spans="1:2" x14ac:dyDescent="0.3">
      <c r="A28288">
        <f t="shared" si="441"/>
        <v>28287</v>
      </c>
      <c r="B28288">
        <f>Weather!A28287*PVSystem!$B$2*PVSystem!$C$2</f>
        <v>790.97777773153609</v>
      </c>
    </row>
    <row r="28289" spans="1:2" x14ac:dyDescent="0.3">
      <c r="A28289">
        <f t="shared" si="441"/>
        <v>28288</v>
      </c>
      <c r="B28289">
        <f>Weather!A28288*PVSystem!$B$2*PVSystem!$C$2</f>
        <v>425.91111109042401</v>
      </c>
    </row>
    <row r="28290" spans="1:2" x14ac:dyDescent="0.3">
      <c r="A28290">
        <f t="shared" si="441"/>
        <v>28289</v>
      </c>
      <c r="B28290">
        <f>Weather!A28289*PVSystem!$B$2*PVSystem!$C$2</f>
        <v>60.844444449312</v>
      </c>
    </row>
    <row r="28291" spans="1:2" x14ac:dyDescent="0.3">
      <c r="A28291">
        <f t="shared" ref="A28291:A28354" si="442">ROW(A28290)</f>
        <v>28290</v>
      </c>
      <c r="B28291">
        <f>Weather!A28290*PVSystem!$B$2*PVSystem!$C$2</f>
        <v>45.633333336984002</v>
      </c>
    </row>
    <row r="28292" spans="1:2" x14ac:dyDescent="0.3">
      <c r="A28292">
        <f t="shared" si="442"/>
        <v>28291</v>
      </c>
      <c r="B28292">
        <f>Weather!A28291*PVSystem!$B$2*PVSystem!$C$2</f>
        <v>30.422222224656</v>
      </c>
    </row>
    <row r="28293" spans="1:2" x14ac:dyDescent="0.3">
      <c r="A28293">
        <f t="shared" si="442"/>
        <v>28292</v>
      </c>
      <c r="B28293">
        <f>Weather!A28292*PVSystem!$B$2*PVSystem!$C$2</f>
        <v>15.211111112328</v>
      </c>
    </row>
    <row r="28294" spans="1:2" x14ac:dyDescent="0.3">
      <c r="A28294">
        <f t="shared" si="442"/>
        <v>28293</v>
      </c>
      <c r="B28294">
        <f>Weather!A28293*PVSystem!$B$2*PVSystem!$C$2</f>
        <v>0</v>
      </c>
    </row>
    <row r="28295" spans="1:2" x14ac:dyDescent="0.3">
      <c r="A28295">
        <f t="shared" si="442"/>
        <v>28294</v>
      </c>
      <c r="B28295">
        <f>Weather!A28294*PVSystem!$B$2*PVSystem!$C$2</f>
        <v>0</v>
      </c>
    </row>
    <row r="28296" spans="1:2" x14ac:dyDescent="0.3">
      <c r="A28296">
        <f t="shared" si="442"/>
        <v>28295</v>
      </c>
      <c r="B28296">
        <f>Weather!A28295*PVSystem!$B$2*PVSystem!$C$2</f>
        <v>0</v>
      </c>
    </row>
    <row r="28297" spans="1:2" x14ac:dyDescent="0.3">
      <c r="A28297">
        <f t="shared" si="442"/>
        <v>28296</v>
      </c>
      <c r="B28297">
        <f>Weather!A28296*PVSystem!$B$2*PVSystem!$C$2</f>
        <v>0</v>
      </c>
    </row>
    <row r="28298" spans="1:2" x14ac:dyDescent="0.3">
      <c r="A28298">
        <f t="shared" si="442"/>
        <v>28297</v>
      </c>
      <c r="B28298">
        <f>Weather!A28297*PVSystem!$B$2*PVSystem!$C$2</f>
        <v>0</v>
      </c>
    </row>
    <row r="28299" spans="1:2" x14ac:dyDescent="0.3">
      <c r="A28299">
        <f t="shared" si="442"/>
        <v>28298</v>
      </c>
      <c r="B28299">
        <f>Weather!A28298*PVSystem!$B$2*PVSystem!$C$2</f>
        <v>0</v>
      </c>
    </row>
    <row r="28300" spans="1:2" x14ac:dyDescent="0.3">
      <c r="A28300">
        <f t="shared" si="442"/>
        <v>28299</v>
      </c>
      <c r="B28300">
        <f>Weather!A28299*PVSystem!$B$2*PVSystem!$C$2</f>
        <v>0</v>
      </c>
    </row>
    <row r="28301" spans="1:2" x14ac:dyDescent="0.3">
      <c r="A28301">
        <f t="shared" si="442"/>
        <v>28300</v>
      </c>
      <c r="B28301">
        <f>Weather!A28300*PVSystem!$B$2*PVSystem!$C$2</f>
        <v>0</v>
      </c>
    </row>
    <row r="28302" spans="1:2" x14ac:dyDescent="0.3">
      <c r="A28302">
        <f t="shared" si="442"/>
        <v>28301</v>
      </c>
      <c r="B28302">
        <f>Weather!A28301*PVSystem!$B$2*PVSystem!$C$2</f>
        <v>0</v>
      </c>
    </row>
    <row r="28303" spans="1:2" x14ac:dyDescent="0.3">
      <c r="A28303">
        <f t="shared" si="442"/>
        <v>28302</v>
      </c>
      <c r="B28303">
        <f>Weather!A28302*PVSystem!$B$2*PVSystem!$C$2</f>
        <v>0</v>
      </c>
    </row>
    <row r="28304" spans="1:2" x14ac:dyDescent="0.3">
      <c r="A28304">
        <f t="shared" si="442"/>
        <v>28303</v>
      </c>
      <c r="B28304">
        <f>Weather!A28303*PVSystem!$B$2*PVSystem!$C$2</f>
        <v>0</v>
      </c>
    </row>
    <row r="28305" spans="1:2" x14ac:dyDescent="0.3">
      <c r="A28305">
        <f t="shared" si="442"/>
        <v>28304</v>
      </c>
      <c r="B28305">
        <f>Weather!A28304*PVSystem!$B$2*PVSystem!$C$2</f>
        <v>0</v>
      </c>
    </row>
    <row r="28306" spans="1:2" x14ac:dyDescent="0.3">
      <c r="A28306">
        <f t="shared" si="442"/>
        <v>28305</v>
      </c>
      <c r="B28306">
        <f>Weather!A28305*PVSystem!$B$2*PVSystem!$C$2</f>
        <v>0</v>
      </c>
    </row>
    <row r="28307" spans="1:2" x14ac:dyDescent="0.3">
      <c r="A28307">
        <f t="shared" si="442"/>
        <v>28306</v>
      </c>
      <c r="B28307">
        <f>Weather!A28306*PVSystem!$B$2*PVSystem!$C$2</f>
        <v>0</v>
      </c>
    </row>
    <row r="28308" spans="1:2" x14ac:dyDescent="0.3">
      <c r="A28308">
        <f t="shared" si="442"/>
        <v>28307</v>
      </c>
      <c r="B28308">
        <f>Weather!A28307*PVSystem!$B$2*PVSystem!$C$2</f>
        <v>0</v>
      </c>
    </row>
    <row r="28309" spans="1:2" x14ac:dyDescent="0.3">
      <c r="A28309">
        <f t="shared" si="442"/>
        <v>28308</v>
      </c>
      <c r="B28309">
        <f>Weather!A28308*PVSystem!$B$2*PVSystem!$C$2</f>
        <v>0</v>
      </c>
    </row>
    <row r="28310" spans="1:2" x14ac:dyDescent="0.3">
      <c r="A28310">
        <f t="shared" si="442"/>
        <v>28309</v>
      </c>
      <c r="B28310">
        <f>Weather!A28309*PVSystem!$B$2*PVSystem!$C$2</f>
        <v>0</v>
      </c>
    </row>
    <row r="28311" spans="1:2" x14ac:dyDescent="0.3">
      <c r="A28311">
        <f t="shared" si="442"/>
        <v>28310</v>
      </c>
      <c r="B28311">
        <f>Weather!A28310*PVSystem!$B$2*PVSystem!$C$2</f>
        <v>0</v>
      </c>
    </row>
    <row r="28312" spans="1:2" x14ac:dyDescent="0.3">
      <c r="A28312">
        <f t="shared" si="442"/>
        <v>28311</v>
      </c>
      <c r="B28312">
        <f>Weather!A28311*PVSystem!$B$2*PVSystem!$C$2</f>
        <v>0</v>
      </c>
    </row>
    <row r="28313" spans="1:2" x14ac:dyDescent="0.3">
      <c r="A28313">
        <f t="shared" si="442"/>
        <v>28312</v>
      </c>
      <c r="B28313">
        <f>Weather!A28312*PVSystem!$B$2*PVSystem!$C$2</f>
        <v>0</v>
      </c>
    </row>
    <row r="28314" spans="1:2" x14ac:dyDescent="0.3">
      <c r="A28314">
        <f t="shared" si="442"/>
        <v>28313</v>
      </c>
      <c r="B28314">
        <f>Weather!A28313*PVSystem!$B$2*PVSystem!$C$2</f>
        <v>0</v>
      </c>
    </row>
    <row r="28315" spans="1:2" x14ac:dyDescent="0.3">
      <c r="A28315">
        <f t="shared" si="442"/>
        <v>28314</v>
      </c>
      <c r="B28315">
        <f>Weather!A28314*PVSystem!$B$2*PVSystem!$C$2</f>
        <v>0</v>
      </c>
    </row>
    <row r="28316" spans="1:2" x14ac:dyDescent="0.3">
      <c r="A28316">
        <f t="shared" si="442"/>
        <v>28315</v>
      </c>
      <c r="B28316">
        <f>Weather!A28315*PVSystem!$B$2*PVSystem!$C$2</f>
        <v>0</v>
      </c>
    </row>
    <row r="28317" spans="1:2" x14ac:dyDescent="0.3">
      <c r="A28317">
        <f t="shared" si="442"/>
        <v>28316</v>
      </c>
      <c r="B28317">
        <f>Weather!A28316*PVSystem!$B$2*PVSystem!$C$2</f>
        <v>0</v>
      </c>
    </row>
    <row r="28318" spans="1:2" x14ac:dyDescent="0.3">
      <c r="A28318">
        <f t="shared" si="442"/>
        <v>28317</v>
      </c>
      <c r="B28318">
        <f>Weather!A28317*PVSystem!$B$2*PVSystem!$C$2</f>
        <v>0</v>
      </c>
    </row>
    <row r="28319" spans="1:2" x14ac:dyDescent="0.3">
      <c r="A28319">
        <f t="shared" si="442"/>
        <v>28318</v>
      </c>
      <c r="B28319">
        <f>Weather!A28318*PVSystem!$B$2*PVSystem!$C$2</f>
        <v>0</v>
      </c>
    </row>
    <row r="28320" spans="1:2" x14ac:dyDescent="0.3">
      <c r="A28320">
        <f t="shared" si="442"/>
        <v>28319</v>
      </c>
      <c r="B28320">
        <f>Weather!A28319*PVSystem!$B$2*PVSystem!$C$2</f>
        <v>0</v>
      </c>
    </row>
    <row r="28321" spans="1:2" x14ac:dyDescent="0.3">
      <c r="A28321">
        <f t="shared" si="442"/>
        <v>28320</v>
      </c>
      <c r="B28321">
        <f>Weather!A28320*PVSystem!$B$2*PVSystem!$C$2</f>
        <v>0</v>
      </c>
    </row>
    <row r="28322" spans="1:2" x14ac:dyDescent="0.3">
      <c r="A28322">
        <f t="shared" si="442"/>
        <v>28321</v>
      </c>
      <c r="B28322">
        <f>Weather!A28321*PVSystem!$B$2*PVSystem!$C$2</f>
        <v>0</v>
      </c>
    </row>
    <row r="28323" spans="1:2" x14ac:dyDescent="0.3">
      <c r="A28323">
        <f t="shared" si="442"/>
        <v>28322</v>
      </c>
      <c r="B28323">
        <f>Weather!A28322*PVSystem!$B$2*PVSystem!$C$2</f>
        <v>0</v>
      </c>
    </row>
    <row r="28324" spans="1:2" x14ac:dyDescent="0.3">
      <c r="A28324">
        <f t="shared" si="442"/>
        <v>28323</v>
      </c>
      <c r="B28324">
        <f>Weather!A28323*PVSystem!$B$2*PVSystem!$C$2</f>
        <v>0</v>
      </c>
    </row>
    <row r="28325" spans="1:2" x14ac:dyDescent="0.3">
      <c r="A28325">
        <f t="shared" si="442"/>
        <v>28324</v>
      </c>
      <c r="B28325">
        <f>Weather!A28324*PVSystem!$B$2*PVSystem!$C$2</f>
        <v>0</v>
      </c>
    </row>
    <row r="28326" spans="1:2" x14ac:dyDescent="0.3">
      <c r="A28326">
        <f t="shared" si="442"/>
        <v>28325</v>
      </c>
      <c r="B28326">
        <f>Weather!A28325*PVSystem!$B$2*PVSystem!$C$2</f>
        <v>0</v>
      </c>
    </row>
    <row r="28327" spans="1:2" x14ac:dyDescent="0.3">
      <c r="A28327">
        <f t="shared" si="442"/>
        <v>28326</v>
      </c>
      <c r="B28327">
        <f>Weather!A28326*PVSystem!$B$2*PVSystem!$C$2</f>
        <v>0</v>
      </c>
    </row>
    <row r="28328" spans="1:2" x14ac:dyDescent="0.3">
      <c r="A28328">
        <f t="shared" si="442"/>
        <v>28327</v>
      </c>
      <c r="B28328">
        <f>Weather!A28327*PVSystem!$B$2*PVSystem!$C$2</f>
        <v>0</v>
      </c>
    </row>
    <row r="28329" spans="1:2" x14ac:dyDescent="0.3">
      <c r="A28329">
        <f t="shared" si="442"/>
        <v>28328</v>
      </c>
      <c r="B28329">
        <f>Weather!A28328*PVSystem!$B$2*PVSystem!$C$2</f>
        <v>0</v>
      </c>
    </row>
    <row r="28330" spans="1:2" x14ac:dyDescent="0.3">
      <c r="A28330">
        <f t="shared" si="442"/>
        <v>28329</v>
      </c>
      <c r="B28330">
        <f>Weather!A28329*PVSystem!$B$2*PVSystem!$C$2</f>
        <v>0</v>
      </c>
    </row>
    <row r="28331" spans="1:2" x14ac:dyDescent="0.3">
      <c r="A28331">
        <f t="shared" si="442"/>
        <v>28330</v>
      </c>
      <c r="B28331">
        <f>Weather!A28330*PVSystem!$B$2*PVSystem!$C$2</f>
        <v>0</v>
      </c>
    </row>
    <row r="28332" spans="1:2" x14ac:dyDescent="0.3">
      <c r="A28332">
        <f t="shared" si="442"/>
        <v>28331</v>
      </c>
      <c r="B28332">
        <f>Weather!A28331*PVSystem!$B$2*PVSystem!$C$2</f>
        <v>0</v>
      </c>
    </row>
    <row r="28333" spans="1:2" x14ac:dyDescent="0.3">
      <c r="A28333">
        <f t="shared" si="442"/>
        <v>28332</v>
      </c>
      <c r="B28333">
        <f>Weather!A28332*PVSystem!$B$2*PVSystem!$C$2</f>
        <v>0</v>
      </c>
    </row>
    <row r="28334" spans="1:2" x14ac:dyDescent="0.3">
      <c r="A28334">
        <f t="shared" si="442"/>
        <v>28333</v>
      </c>
      <c r="B28334">
        <f>Weather!A28333*PVSystem!$B$2*PVSystem!$C$2</f>
        <v>0</v>
      </c>
    </row>
    <row r="28335" spans="1:2" x14ac:dyDescent="0.3">
      <c r="A28335">
        <f t="shared" si="442"/>
        <v>28334</v>
      </c>
      <c r="B28335">
        <f>Weather!A28334*PVSystem!$B$2*PVSystem!$C$2</f>
        <v>0</v>
      </c>
    </row>
    <row r="28336" spans="1:2" x14ac:dyDescent="0.3">
      <c r="A28336">
        <f t="shared" si="442"/>
        <v>28335</v>
      </c>
      <c r="B28336">
        <f>Weather!A28335*PVSystem!$B$2*PVSystem!$C$2</f>
        <v>0</v>
      </c>
    </row>
    <row r="28337" spans="1:2" x14ac:dyDescent="0.3">
      <c r="A28337">
        <f t="shared" si="442"/>
        <v>28336</v>
      </c>
      <c r="B28337">
        <f>Weather!A28336*PVSystem!$B$2*PVSystem!$C$2</f>
        <v>0</v>
      </c>
    </row>
    <row r="28338" spans="1:2" x14ac:dyDescent="0.3">
      <c r="A28338">
        <f t="shared" si="442"/>
        <v>28337</v>
      </c>
      <c r="B28338">
        <f>Weather!A28337*PVSystem!$B$2*PVSystem!$C$2</f>
        <v>0</v>
      </c>
    </row>
    <row r="28339" spans="1:2" x14ac:dyDescent="0.3">
      <c r="A28339">
        <f t="shared" si="442"/>
        <v>28338</v>
      </c>
      <c r="B28339">
        <f>Weather!A28338*PVSystem!$B$2*PVSystem!$C$2</f>
        <v>0</v>
      </c>
    </row>
    <row r="28340" spans="1:2" x14ac:dyDescent="0.3">
      <c r="A28340">
        <f t="shared" si="442"/>
        <v>28339</v>
      </c>
      <c r="B28340">
        <f>Weather!A28339*PVSystem!$B$2*PVSystem!$C$2</f>
        <v>0</v>
      </c>
    </row>
    <row r="28341" spans="1:2" x14ac:dyDescent="0.3">
      <c r="A28341">
        <f t="shared" si="442"/>
        <v>28340</v>
      </c>
      <c r="B28341">
        <f>Weather!A28340*PVSystem!$B$2*PVSystem!$C$2</f>
        <v>0</v>
      </c>
    </row>
    <row r="28342" spans="1:2" x14ac:dyDescent="0.3">
      <c r="A28342">
        <f t="shared" si="442"/>
        <v>28341</v>
      </c>
      <c r="B28342">
        <f>Weather!A28341*PVSystem!$B$2*PVSystem!$C$2</f>
        <v>0</v>
      </c>
    </row>
    <row r="28343" spans="1:2" x14ac:dyDescent="0.3">
      <c r="A28343">
        <f t="shared" si="442"/>
        <v>28342</v>
      </c>
      <c r="B28343">
        <f>Weather!A28342*PVSystem!$B$2*PVSystem!$C$2</f>
        <v>30.422222224656</v>
      </c>
    </row>
    <row r="28344" spans="1:2" x14ac:dyDescent="0.3">
      <c r="A28344">
        <f t="shared" si="442"/>
        <v>28343</v>
      </c>
      <c r="B28344">
        <f>Weather!A28343*PVSystem!$B$2*PVSystem!$C$2</f>
        <v>60.844444449312</v>
      </c>
    </row>
    <row r="28345" spans="1:2" x14ac:dyDescent="0.3">
      <c r="A28345">
        <f t="shared" si="442"/>
        <v>28344</v>
      </c>
      <c r="B28345">
        <f>Weather!A28344*PVSystem!$B$2*PVSystem!$C$2</f>
        <v>91.266666673968004</v>
      </c>
    </row>
    <row r="28346" spans="1:2" x14ac:dyDescent="0.3">
      <c r="A28346">
        <f t="shared" si="442"/>
        <v>28345</v>
      </c>
      <c r="B28346">
        <f>Weather!A28345*PVSystem!$B$2*PVSystem!$C$2</f>
        <v>121.688888898624</v>
      </c>
    </row>
    <row r="28347" spans="1:2" x14ac:dyDescent="0.3">
      <c r="A28347">
        <f t="shared" si="442"/>
        <v>28346</v>
      </c>
      <c r="B28347">
        <f>Weather!A28346*PVSystem!$B$2*PVSystem!$C$2</f>
        <v>212.95555555068799</v>
      </c>
    </row>
    <row r="28348" spans="1:2" x14ac:dyDescent="0.3">
      <c r="A28348">
        <f t="shared" si="442"/>
        <v>28347</v>
      </c>
      <c r="B28348">
        <f>Weather!A28347*PVSystem!$B$2*PVSystem!$C$2</f>
        <v>304.22222220275199</v>
      </c>
    </row>
    <row r="28349" spans="1:2" x14ac:dyDescent="0.3">
      <c r="A28349">
        <f t="shared" si="442"/>
        <v>28348</v>
      </c>
      <c r="B28349">
        <f>Weather!A28348*PVSystem!$B$2*PVSystem!$C$2</f>
        <v>395.48888885481597</v>
      </c>
    </row>
    <row r="28350" spans="1:2" x14ac:dyDescent="0.3">
      <c r="A28350">
        <f t="shared" si="442"/>
        <v>28349</v>
      </c>
      <c r="B28350">
        <f>Weather!A28349*PVSystem!$B$2*PVSystem!$C$2</f>
        <v>486.75555550688</v>
      </c>
    </row>
    <row r="28351" spans="1:2" x14ac:dyDescent="0.3">
      <c r="A28351">
        <f t="shared" si="442"/>
        <v>28350</v>
      </c>
      <c r="B28351">
        <f>Weather!A28350*PVSystem!$B$2*PVSystem!$C$2</f>
        <v>1186.4666666301603</v>
      </c>
    </row>
    <row r="28352" spans="1:2" x14ac:dyDescent="0.3">
      <c r="A28352">
        <f t="shared" si="442"/>
        <v>28351</v>
      </c>
      <c r="B28352">
        <f>Weather!A28351*PVSystem!$B$2*PVSystem!$C$2</f>
        <v>1886.1777777534396</v>
      </c>
    </row>
    <row r="28353" spans="1:2" x14ac:dyDescent="0.3">
      <c r="A28353">
        <f t="shared" si="442"/>
        <v>28352</v>
      </c>
      <c r="B28353">
        <f>Weather!A28352*PVSystem!$B$2*PVSystem!$C$2</f>
        <v>2585.8888888767196</v>
      </c>
    </row>
    <row r="28354" spans="1:2" x14ac:dyDescent="0.3">
      <c r="A28354">
        <f t="shared" si="442"/>
        <v>28353</v>
      </c>
      <c r="B28354">
        <f>Weather!A28353*PVSystem!$B$2*PVSystem!$C$2</f>
        <v>3285.6</v>
      </c>
    </row>
    <row r="28355" spans="1:2" x14ac:dyDescent="0.3">
      <c r="A28355">
        <f t="shared" ref="A28355:A28418" si="443">ROW(A28354)</f>
        <v>28354</v>
      </c>
      <c r="B28355">
        <f>Weather!A28354*PVSystem!$B$2*PVSystem!$C$2</f>
        <v>3620.2444443835998</v>
      </c>
    </row>
    <row r="28356" spans="1:2" x14ac:dyDescent="0.3">
      <c r="A28356">
        <f t="shared" si="443"/>
        <v>28355</v>
      </c>
      <c r="B28356">
        <f>Weather!A28355*PVSystem!$B$2*PVSystem!$C$2</f>
        <v>3954.8888887672001</v>
      </c>
    </row>
    <row r="28357" spans="1:2" x14ac:dyDescent="0.3">
      <c r="A28357">
        <f t="shared" si="443"/>
        <v>28356</v>
      </c>
      <c r="B28357">
        <f>Weather!A28356*PVSystem!$B$2*PVSystem!$C$2</f>
        <v>4289.5333331508</v>
      </c>
    </row>
    <row r="28358" spans="1:2" x14ac:dyDescent="0.3">
      <c r="A28358">
        <f t="shared" si="443"/>
        <v>28357</v>
      </c>
      <c r="B28358">
        <f>Weather!A28357*PVSystem!$B$2*PVSystem!$C$2</f>
        <v>4624.1777775343999</v>
      </c>
    </row>
    <row r="28359" spans="1:2" x14ac:dyDescent="0.3">
      <c r="A28359">
        <f t="shared" si="443"/>
        <v>28358</v>
      </c>
      <c r="B28359">
        <f>Weather!A28358*PVSystem!$B$2*PVSystem!$C$2</f>
        <v>4396.0111106852</v>
      </c>
    </row>
    <row r="28360" spans="1:2" x14ac:dyDescent="0.3">
      <c r="A28360">
        <f t="shared" si="443"/>
        <v>28359</v>
      </c>
      <c r="B28360">
        <f>Weather!A28359*PVSystem!$B$2*PVSystem!$C$2</f>
        <v>4167.8444438360002</v>
      </c>
    </row>
    <row r="28361" spans="1:2" x14ac:dyDescent="0.3">
      <c r="A28361">
        <f t="shared" si="443"/>
        <v>28360</v>
      </c>
      <c r="B28361">
        <f>Weather!A28360*PVSystem!$B$2*PVSystem!$C$2</f>
        <v>3939.6777769867999</v>
      </c>
    </row>
    <row r="28362" spans="1:2" x14ac:dyDescent="0.3">
      <c r="A28362">
        <f t="shared" si="443"/>
        <v>28361</v>
      </c>
      <c r="B28362">
        <f>Weather!A28361*PVSystem!$B$2*PVSystem!$C$2</f>
        <v>3711.5111101376001</v>
      </c>
    </row>
    <row r="28363" spans="1:2" x14ac:dyDescent="0.3">
      <c r="A28363">
        <f t="shared" si="443"/>
        <v>28362</v>
      </c>
      <c r="B28363">
        <f>Weather!A28362*PVSystem!$B$2*PVSystem!$C$2</f>
        <v>3985.3111101376003</v>
      </c>
    </row>
    <row r="28364" spans="1:2" x14ac:dyDescent="0.3">
      <c r="A28364">
        <f t="shared" si="443"/>
        <v>28363</v>
      </c>
      <c r="B28364">
        <f>Weather!A28363*PVSystem!$B$2*PVSystem!$C$2</f>
        <v>4259.1111101376</v>
      </c>
    </row>
    <row r="28365" spans="1:2" x14ac:dyDescent="0.3">
      <c r="A28365">
        <f t="shared" si="443"/>
        <v>28364</v>
      </c>
      <c r="B28365">
        <f>Weather!A28364*PVSystem!$B$2*PVSystem!$C$2</f>
        <v>4532.9111101376002</v>
      </c>
    </row>
    <row r="28366" spans="1:2" x14ac:dyDescent="0.3">
      <c r="A28366">
        <f t="shared" si="443"/>
        <v>28365</v>
      </c>
      <c r="B28366">
        <f>Weather!A28365*PVSystem!$B$2*PVSystem!$C$2</f>
        <v>4806.7111101376013</v>
      </c>
    </row>
    <row r="28367" spans="1:2" x14ac:dyDescent="0.3">
      <c r="A28367">
        <f t="shared" si="443"/>
        <v>28366</v>
      </c>
      <c r="B28367">
        <f>Weather!A28366*PVSystem!$B$2*PVSystem!$C$2</f>
        <v>4745.8666657539998</v>
      </c>
    </row>
    <row r="28368" spans="1:2" x14ac:dyDescent="0.3">
      <c r="A28368">
        <f t="shared" si="443"/>
        <v>28367</v>
      </c>
      <c r="B28368">
        <f>Weather!A28367*PVSystem!$B$2*PVSystem!$C$2</f>
        <v>4685.0222213704001</v>
      </c>
    </row>
    <row r="28369" spans="1:2" x14ac:dyDescent="0.3">
      <c r="A28369">
        <f t="shared" si="443"/>
        <v>28368</v>
      </c>
      <c r="B28369">
        <f>Weather!A28368*PVSystem!$B$2*PVSystem!$C$2</f>
        <v>4624.1777769868004</v>
      </c>
    </row>
    <row r="28370" spans="1:2" x14ac:dyDescent="0.3">
      <c r="A28370">
        <f t="shared" si="443"/>
        <v>28369</v>
      </c>
      <c r="B28370">
        <f>Weather!A28369*PVSystem!$B$2*PVSystem!$C$2</f>
        <v>4563.3333326031998</v>
      </c>
    </row>
    <row r="28371" spans="1:2" x14ac:dyDescent="0.3">
      <c r="A28371">
        <f t="shared" si="443"/>
        <v>28370</v>
      </c>
      <c r="B28371">
        <f>Weather!A28370*PVSystem!$B$2*PVSystem!$C$2</f>
        <v>4700.2333326032003</v>
      </c>
    </row>
    <row r="28372" spans="1:2" x14ac:dyDescent="0.3">
      <c r="A28372">
        <f t="shared" si="443"/>
        <v>28371</v>
      </c>
      <c r="B28372">
        <f>Weather!A28371*PVSystem!$B$2*PVSystem!$C$2</f>
        <v>4837.1333326032</v>
      </c>
    </row>
    <row r="28373" spans="1:2" x14ac:dyDescent="0.3">
      <c r="A28373">
        <f t="shared" si="443"/>
        <v>28372</v>
      </c>
      <c r="B28373">
        <f>Weather!A28372*PVSystem!$B$2*PVSystem!$C$2</f>
        <v>4974.0333326031987</v>
      </c>
    </row>
    <row r="28374" spans="1:2" x14ac:dyDescent="0.3">
      <c r="A28374">
        <f t="shared" si="443"/>
        <v>28373</v>
      </c>
      <c r="B28374">
        <f>Weather!A28373*PVSystem!$B$2*PVSystem!$C$2</f>
        <v>5110.9333326032001</v>
      </c>
    </row>
    <row r="28375" spans="1:2" x14ac:dyDescent="0.3">
      <c r="A28375">
        <f t="shared" si="443"/>
        <v>28374</v>
      </c>
      <c r="B28375">
        <f>Weather!A28374*PVSystem!$B$2*PVSystem!$C$2</f>
        <v>4563.3333326031998</v>
      </c>
    </row>
    <row r="28376" spans="1:2" x14ac:dyDescent="0.3">
      <c r="A28376">
        <f t="shared" si="443"/>
        <v>28375</v>
      </c>
      <c r="B28376">
        <f>Weather!A28375*PVSystem!$B$2*PVSystem!$C$2</f>
        <v>4015.7333326031999</v>
      </c>
    </row>
    <row r="28377" spans="1:2" x14ac:dyDescent="0.3">
      <c r="A28377">
        <f t="shared" si="443"/>
        <v>28376</v>
      </c>
      <c r="B28377">
        <f>Weather!A28376*PVSystem!$B$2*PVSystem!$C$2</f>
        <v>3468.1333326032</v>
      </c>
    </row>
    <row r="28378" spans="1:2" x14ac:dyDescent="0.3">
      <c r="A28378">
        <f t="shared" si="443"/>
        <v>28377</v>
      </c>
      <c r="B28378">
        <f>Weather!A28377*PVSystem!$B$2*PVSystem!$C$2</f>
        <v>2920.5333326032001</v>
      </c>
    </row>
    <row r="28379" spans="1:2" x14ac:dyDescent="0.3">
      <c r="A28379">
        <f t="shared" si="443"/>
        <v>28378</v>
      </c>
      <c r="B28379">
        <f>Weather!A28378*PVSystem!$B$2*PVSystem!$C$2</f>
        <v>2372.9333327674799</v>
      </c>
    </row>
    <row r="28380" spans="1:2" x14ac:dyDescent="0.3">
      <c r="A28380">
        <f t="shared" si="443"/>
        <v>28379</v>
      </c>
      <c r="B28380">
        <f>Weather!A28379*PVSystem!$B$2*PVSystem!$C$2</f>
        <v>1825.3333329317602</v>
      </c>
    </row>
    <row r="28381" spans="1:2" x14ac:dyDescent="0.3">
      <c r="A28381">
        <f t="shared" si="443"/>
        <v>28380</v>
      </c>
      <c r="B28381">
        <f>Weather!A28380*PVSystem!$B$2*PVSystem!$C$2</f>
        <v>1277.73333309604</v>
      </c>
    </row>
    <row r="28382" spans="1:2" x14ac:dyDescent="0.3">
      <c r="A28382">
        <f t="shared" si="443"/>
        <v>28381</v>
      </c>
      <c r="B28382">
        <f>Weather!A28381*PVSystem!$B$2*PVSystem!$C$2</f>
        <v>730.13333326032</v>
      </c>
    </row>
    <row r="28383" spans="1:2" x14ac:dyDescent="0.3">
      <c r="A28383">
        <f t="shared" si="443"/>
        <v>28382</v>
      </c>
      <c r="B28383">
        <f>Weather!A28382*PVSystem!$B$2*PVSystem!$C$2</f>
        <v>578.02222216989594</v>
      </c>
    </row>
    <row r="28384" spans="1:2" x14ac:dyDescent="0.3">
      <c r="A28384">
        <f t="shared" si="443"/>
        <v>28383</v>
      </c>
      <c r="B28384">
        <f>Weather!A28383*PVSystem!$B$2*PVSystem!$C$2</f>
        <v>425.91111107947199</v>
      </c>
    </row>
    <row r="28385" spans="1:2" x14ac:dyDescent="0.3">
      <c r="A28385">
        <f t="shared" si="443"/>
        <v>28384</v>
      </c>
      <c r="B28385">
        <f>Weather!A28384*PVSystem!$B$2*PVSystem!$C$2</f>
        <v>273.79999998904799</v>
      </c>
    </row>
    <row r="28386" spans="1:2" x14ac:dyDescent="0.3">
      <c r="A28386">
        <f t="shared" si="443"/>
        <v>28385</v>
      </c>
      <c r="B28386">
        <f>Weather!A28385*PVSystem!$B$2*PVSystem!$C$2</f>
        <v>121.688888898624</v>
      </c>
    </row>
    <row r="28387" spans="1:2" x14ac:dyDescent="0.3">
      <c r="A28387">
        <f t="shared" si="443"/>
        <v>28386</v>
      </c>
      <c r="B28387">
        <f>Weather!A28386*PVSystem!$B$2*PVSystem!$C$2</f>
        <v>91.266666673968004</v>
      </c>
    </row>
    <row r="28388" spans="1:2" x14ac:dyDescent="0.3">
      <c r="A28388">
        <f t="shared" si="443"/>
        <v>28387</v>
      </c>
      <c r="B28388">
        <f>Weather!A28387*PVSystem!$B$2*PVSystem!$C$2</f>
        <v>60.844444449312</v>
      </c>
    </row>
    <row r="28389" spans="1:2" x14ac:dyDescent="0.3">
      <c r="A28389">
        <f t="shared" si="443"/>
        <v>28388</v>
      </c>
      <c r="B28389">
        <f>Weather!A28388*PVSystem!$B$2*PVSystem!$C$2</f>
        <v>30.422222224656</v>
      </c>
    </row>
    <row r="28390" spans="1:2" x14ac:dyDescent="0.3">
      <c r="A28390">
        <f t="shared" si="443"/>
        <v>28389</v>
      </c>
      <c r="B28390">
        <f>Weather!A28389*PVSystem!$B$2*PVSystem!$C$2</f>
        <v>0</v>
      </c>
    </row>
    <row r="28391" spans="1:2" x14ac:dyDescent="0.3">
      <c r="A28391">
        <f t="shared" si="443"/>
        <v>28390</v>
      </c>
      <c r="B28391">
        <f>Weather!A28390*PVSystem!$B$2*PVSystem!$C$2</f>
        <v>0</v>
      </c>
    </row>
    <row r="28392" spans="1:2" x14ac:dyDescent="0.3">
      <c r="A28392">
        <f t="shared" si="443"/>
        <v>28391</v>
      </c>
      <c r="B28392">
        <f>Weather!A28391*PVSystem!$B$2*PVSystem!$C$2</f>
        <v>0</v>
      </c>
    </row>
    <row r="28393" spans="1:2" x14ac:dyDescent="0.3">
      <c r="A28393">
        <f t="shared" si="443"/>
        <v>28392</v>
      </c>
      <c r="B28393">
        <f>Weather!A28392*PVSystem!$B$2*PVSystem!$C$2</f>
        <v>0</v>
      </c>
    </row>
    <row r="28394" spans="1:2" x14ac:dyDescent="0.3">
      <c r="A28394">
        <f t="shared" si="443"/>
        <v>28393</v>
      </c>
      <c r="B28394">
        <f>Weather!A28393*PVSystem!$B$2*PVSystem!$C$2</f>
        <v>0</v>
      </c>
    </row>
    <row r="28395" spans="1:2" x14ac:dyDescent="0.3">
      <c r="A28395">
        <f t="shared" si="443"/>
        <v>28394</v>
      </c>
      <c r="B28395">
        <f>Weather!A28394*PVSystem!$B$2*PVSystem!$C$2</f>
        <v>0</v>
      </c>
    </row>
    <row r="28396" spans="1:2" x14ac:dyDescent="0.3">
      <c r="A28396">
        <f t="shared" si="443"/>
        <v>28395</v>
      </c>
      <c r="B28396">
        <f>Weather!A28395*PVSystem!$B$2*PVSystem!$C$2</f>
        <v>0</v>
      </c>
    </row>
    <row r="28397" spans="1:2" x14ac:dyDescent="0.3">
      <c r="A28397">
        <f t="shared" si="443"/>
        <v>28396</v>
      </c>
      <c r="B28397">
        <f>Weather!A28396*PVSystem!$B$2*PVSystem!$C$2</f>
        <v>0</v>
      </c>
    </row>
    <row r="28398" spans="1:2" x14ac:dyDescent="0.3">
      <c r="A28398">
        <f t="shared" si="443"/>
        <v>28397</v>
      </c>
      <c r="B28398">
        <f>Weather!A28397*PVSystem!$B$2*PVSystem!$C$2</f>
        <v>0</v>
      </c>
    </row>
    <row r="28399" spans="1:2" x14ac:dyDescent="0.3">
      <c r="A28399">
        <f t="shared" si="443"/>
        <v>28398</v>
      </c>
      <c r="B28399">
        <f>Weather!A28398*PVSystem!$B$2*PVSystem!$C$2</f>
        <v>0</v>
      </c>
    </row>
    <row r="28400" spans="1:2" x14ac:dyDescent="0.3">
      <c r="A28400">
        <f t="shared" si="443"/>
        <v>28399</v>
      </c>
      <c r="B28400">
        <f>Weather!A28399*PVSystem!$B$2*PVSystem!$C$2</f>
        <v>0</v>
      </c>
    </row>
    <row r="28401" spans="1:2" x14ac:dyDescent="0.3">
      <c r="A28401">
        <f t="shared" si="443"/>
        <v>28400</v>
      </c>
      <c r="B28401">
        <f>Weather!A28400*PVSystem!$B$2*PVSystem!$C$2</f>
        <v>0</v>
      </c>
    </row>
    <row r="28402" spans="1:2" x14ac:dyDescent="0.3">
      <c r="A28402">
        <f t="shared" si="443"/>
        <v>28401</v>
      </c>
      <c r="B28402">
        <f>Weather!A28401*PVSystem!$B$2*PVSystem!$C$2</f>
        <v>0</v>
      </c>
    </row>
    <row r="28403" spans="1:2" x14ac:dyDescent="0.3">
      <c r="A28403">
        <f t="shared" si="443"/>
        <v>28402</v>
      </c>
      <c r="B28403">
        <f>Weather!A28402*PVSystem!$B$2*PVSystem!$C$2</f>
        <v>0</v>
      </c>
    </row>
    <row r="28404" spans="1:2" x14ac:dyDescent="0.3">
      <c r="A28404">
        <f t="shared" si="443"/>
        <v>28403</v>
      </c>
      <c r="B28404">
        <f>Weather!A28403*PVSystem!$B$2*PVSystem!$C$2</f>
        <v>0</v>
      </c>
    </row>
    <row r="28405" spans="1:2" x14ac:dyDescent="0.3">
      <c r="A28405">
        <f t="shared" si="443"/>
        <v>28404</v>
      </c>
      <c r="B28405">
        <f>Weather!A28404*PVSystem!$B$2*PVSystem!$C$2</f>
        <v>0</v>
      </c>
    </row>
    <row r="28406" spans="1:2" x14ac:dyDescent="0.3">
      <c r="A28406">
        <f t="shared" si="443"/>
        <v>28405</v>
      </c>
      <c r="B28406">
        <f>Weather!A28405*PVSystem!$B$2*PVSystem!$C$2</f>
        <v>0</v>
      </c>
    </row>
    <row r="28407" spans="1:2" x14ac:dyDescent="0.3">
      <c r="A28407">
        <f t="shared" si="443"/>
        <v>28406</v>
      </c>
      <c r="B28407">
        <f>Weather!A28406*PVSystem!$B$2*PVSystem!$C$2</f>
        <v>0</v>
      </c>
    </row>
    <row r="28408" spans="1:2" x14ac:dyDescent="0.3">
      <c r="A28408">
        <f t="shared" si="443"/>
        <v>28407</v>
      </c>
      <c r="B28408">
        <f>Weather!A28407*PVSystem!$B$2*PVSystem!$C$2</f>
        <v>0</v>
      </c>
    </row>
    <row r="28409" spans="1:2" x14ac:dyDescent="0.3">
      <c r="A28409">
        <f t="shared" si="443"/>
        <v>28408</v>
      </c>
      <c r="B28409">
        <f>Weather!A28408*PVSystem!$B$2*PVSystem!$C$2</f>
        <v>0</v>
      </c>
    </row>
    <row r="28410" spans="1:2" x14ac:dyDescent="0.3">
      <c r="A28410">
        <f t="shared" si="443"/>
        <v>28409</v>
      </c>
      <c r="B28410">
        <f>Weather!A28409*PVSystem!$B$2*PVSystem!$C$2</f>
        <v>0</v>
      </c>
    </row>
    <row r="28411" spans="1:2" x14ac:dyDescent="0.3">
      <c r="A28411">
        <f t="shared" si="443"/>
        <v>28410</v>
      </c>
      <c r="B28411">
        <f>Weather!A28410*PVSystem!$B$2*PVSystem!$C$2</f>
        <v>0</v>
      </c>
    </row>
    <row r="28412" spans="1:2" x14ac:dyDescent="0.3">
      <c r="A28412">
        <f t="shared" si="443"/>
        <v>28411</v>
      </c>
      <c r="B28412">
        <f>Weather!A28411*PVSystem!$B$2*PVSystem!$C$2</f>
        <v>0</v>
      </c>
    </row>
    <row r="28413" spans="1:2" x14ac:dyDescent="0.3">
      <c r="A28413">
        <f t="shared" si="443"/>
        <v>28412</v>
      </c>
      <c r="B28413">
        <f>Weather!A28412*PVSystem!$B$2*PVSystem!$C$2</f>
        <v>0</v>
      </c>
    </row>
    <row r="28414" spans="1:2" x14ac:dyDescent="0.3">
      <c r="A28414">
        <f t="shared" si="443"/>
        <v>28413</v>
      </c>
      <c r="B28414">
        <f>Weather!A28413*PVSystem!$B$2*PVSystem!$C$2</f>
        <v>0</v>
      </c>
    </row>
    <row r="28415" spans="1:2" x14ac:dyDescent="0.3">
      <c r="A28415">
        <f t="shared" si="443"/>
        <v>28414</v>
      </c>
      <c r="B28415">
        <f>Weather!A28414*PVSystem!$B$2*PVSystem!$C$2</f>
        <v>0</v>
      </c>
    </row>
    <row r="28416" spans="1:2" x14ac:dyDescent="0.3">
      <c r="A28416">
        <f t="shared" si="443"/>
        <v>28415</v>
      </c>
      <c r="B28416">
        <f>Weather!A28415*PVSystem!$B$2*PVSystem!$C$2</f>
        <v>0</v>
      </c>
    </row>
    <row r="28417" spans="1:2" x14ac:dyDescent="0.3">
      <c r="A28417">
        <f t="shared" si="443"/>
        <v>28416</v>
      </c>
      <c r="B28417">
        <f>Weather!A28416*PVSystem!$B$2*PVSystem!$C$2</f>
        <v>0</v>
      </c>
    </row>
    <row r="28418" spans="1:2" x14ac:dyDescent="0.3">
      <c r="A28418">
        <f t="shared" si="443"/>
        <v>28417</v>
      </c>
      <c r="B28418">
        <f>Weather!A28417*PVSystem!$B$2*PVSystem!$C$2</f>
        <v>0</v>
      </c>
    </row>
    <row r="28419" spans="1:2" x14ac:dyDescent="0.3">
      <c r="A28419">
        <f t="shared" ref="A28419:A28482" si="444">ROW(A28418)</f>
        <v>28418</v>
      </c>
      <c r="B28419">
        <f>Weather!A28418*PVSystem!$B$2*PVSystem!$C$2</f>
        <v>0</v>
      </c>
    </row>
    <row r="28420" spans="1:2" x14ac:dyDescent="0.3">
      <c r="A28420">
        <f t="shared" si="444"/>
        <v>28419</v>
      </c>
      <c r="B28420">
        <f>Weather!A28419*PVSystem!$B$2*PVSystem!$C$2</f>
        <v>0</v>
      </c>
    </row>
    <row r="28421" spans="1:2" x14ac:dyDescent="0.3">
      <c r="A28421">
        <f t="shared" si="444"/>
        <v>28420</v>
      </c>
      <c r="B28421">
        <f>Weather!A28420*PVSystem!$B$2*PVSystem!$C$2</f>
        <v>0</v>
      </c>
    </row>
    <row r="28422" spans="1:2" x14ac:dyDescent="0.3">
      <c r="A28422">
        <f t="shared" si="444"/>
        <v>28421</v>
      </c>
      <c r="B28422">
        <f>Weather!A28421*PVSystem!$B$2*PVSystem!$C$2</f>
        <v>0</v>
      </c>
    </row>
    <row r="28423" spans="1:2" x14ac:dyDescent="0.3">
      <c r="A28423">
        <f t="shared" si="444"/>
        <v>28422</v>
      </c>
      <c r="B28423">
        <f>Weather!A28422*PVSystem!$B$2*PVSystem!$C$2</f>
        <v>0</v>
      </c>
    </row>
    <row r="28424" spans="1:2" x14ac:dyDescent="0.3">
      <c r="A28424">
        <f t="shared" si="444"/>
        <v>28423</v>
      </c>
      <c r="B28424">
        <f>Weather!A28423*PVSystem!$B$2*PVSystem!$C$2</f>
        <v>0</v>
      </c>
    </row>
    <row r="28425" spans="1:2" x14ac:dyDescent="0.3">
      <c r="A28425">
        <f t="shared" si="444"/>
        <v>28424</v>
      </c>
      <c r="B28425">
        <f>Weather!A28424*PVSystem!$B$2*PVSystem!$C$2</f>
        <v>0</v>
      </c>
    </row>
    <row r="28426" spans="1:2" x14ac:dyDescent="0.3">
      <c r="A28426">
        <f t="shared" si="444"/>
        <v>28425</v>
      </c>
      <c r="B28426">
        <f>Weather!A28425*PVSystem!$B$2*PVSystem!$C$2</f>
        <v>0</v>
      </c>
    </row>
    <row r="28427" spans="1:2" x14ac:dyDescent="0.3">
      <c r="A28427">
        <f t="shared" si="444"/>
        <v>28426</v>
      </c>
      <c r="B28427">
        <f>Weather!A28426*PVSystem!$B$2*PVSystem!$C$2</f>
        <v>0</v>
      </c>
    </row>
    <row r="28428" spans="1:2" x14ac:dyDescent="0.3">
      <c r="A28428">
        <f t="shared" si="444"/>
        <v>28427</v>
      </c>
      <c r="B28428">
        <f>Weather!A28427*PVSystem!$B$2*PVSystem!$C$2</f>
        <v>0</v>
      </c>
    </row>
    <row r="28429" spans="1:2" x14ac:dyDescent="0.3">
      <c r="A28429">
        <f t="shared" si="444"/>
        <v>28428</v>
      </c>
      <c r="B28429">
        <f>Weather!A28428*PVSystem!$B$2*PVSystem!$C$2</f>
        <v>0</v>
      </c>
    </row>
    <row r="28430" spans="1:2" x14ac:dyDescent="0.3">
      <c r="A28430">
        <f t="shared" si="444"/>
        <v>28429</v>
      </c>
      <c r="B28430">
        <f>Weather!A28429*PVSystem!$B$2*PVSystem!$C$2</f>
        <v>0</v>
      </c>
    </row>
    <row r="28431" spans="1:2" x14ac:dyDescent="0.3">
      <c r="A28431">
        <f t="shared" si="444"/>
        <v>28430</v>
      </c>
      <c r="B28431">
        <f>Weather!A28430*PVSystem!$B$2*PVSystem!$C$2</f>
        <v>0</v>
      </c>
    </row>
    <row r="28432" spans="1:2" x14ac:dyDescent="0.3">
      <c r="A28432">
        <f t="shared" si="444"/>
        <v>28431</v>
      </c>
      <c r="B28432">
        <f>Weather!A28431*PVSystem!$B$2*PVSystem!$C$2</f>
        <v>0</v>
      </c>
    </row>
    <row r="28433" spans="1:2" x14ac:dyDescent="0.3">
      <c r="A28433">
        <f t="shared" si="444"/>
        <v>28432</v>
      </c>
      <c r="B28433">
        <f>Weather!A28432*PVSystem!$B$2*PVSystem!$C$2</f>
        <v>0</v>
      </c>
    </row>
    <row r="28434" spans="1:2" x14ac:dyDescent="0.3">
      <c r="A28434">
        <f t="shared" si="444"/>
        <v>28433</v>
      </c>
      <c r="B28434">
        <f>Weather!A28433*PVSystem!$B$2*PVSystem!$C$2</f>
        <v>0</v>
      </c>
    </row>
    <row r="28435" spans="1:2" x14ac:dyDescent="0.3">
      <c r="A28435">
        <f t="shared" si="444"/>
        <v>28434</v>
      </c>
      <c r="B28435">
        <f>Weather!A28434*PVSystem!$B$2*PVSystem!$C$2</f>
        <v>0</v>
      </c>
    </row>
    <row r="28436" spans="1:2" x14ac:dyDescent="0.3">
      <c r="A28436">
        <f t="shared" si="444"/>
        <v>28435</v>
      </c>
      <c r="B28436">
        <f>Weather!A28435*PVSystem!$B$2*PVSystem!$C$2</f>
        <v>0</v>
      </c>
    </row>
    <row r="28437" spans="1:2" x14ac:dyDescent="0.3">
      <c r="A28437">
        <f t="shared" si="444"/>
        <v>28436</v>
      </c>
      <c r="B28437">
        <f>Weather!A28436*PVSystem!$B$2*PVSystem!$C$2</f>
        <v>0</v>
      </c>
    </row>
    <row r="28438" spans="1:2" x14ac:dyDescent="0.3">
      <c r="A28438">
        <f t="shared" si="444"/>
        <v>28437</v>
      </c>
      <c r="B28438">
        <f>Weather!A28437*PVSystem!$B$2*PVSystem!$C$2</f>
        <v>0</v>
      </c>
    </row>
    <row r="28439" spans="1:2" x14ac:dyDescent="0.3">
      <c r="A28439">
        <f t="shared" si="444"/>
        <v>28438</v>
      </c>
      <c r="B28439">
        <f>Weather!A28438*PVSystem!$B$2*PVSystem!$C$2</f>
        <v>91.266666684920025</v>
      </c>
    </row>
    <row r="28440" spans="1:2" x14ac:dyDescent="0.3">
      <c r="A28440">
        <f t="shared" si="444"/>
        <v>28439</v>
      </c>
      <c r="B28440">
        <f>Weather!A28439*PVSystem!$B$2*PVSystem!$C$2</f>
        <v>182.53333336984005</v>
      </c>
    </row>
    <row r="28441" spans="1:2" x14ac:dyDescent="0.3">
      <c r="A28441">
        <f t="shared" si="444"/>
        <v>28440</v>
      </c>
      <c r="B28441">
        <f>Weather!A28440*PVSystem!$B$2*PVSystem!$C$2</f>
        <v>273.80000005476006</v>
      </c>
    </row>
    <row r="28442" spans="1:2" x14ac:dyDescent="0.3">
      <c r="A28442">
        <f t="shared" si="444"/>
        <v>28441</v>
      </c>
      <c r="B28442">
        <f>Weather!A28441*PVSystem!$B$2*PVSystem!$C$2</f>
        <v>365.0666667396801</v>
      </c>
    </row>
    <row r="28443" spans="1:2" x14ac:dyDescent="0.3">
      <c r="A28443">
        <f t="shared" si="444"/>
        <v>28442</v>
      </c>
      <c r="B28443">
        <f>Weather!A28442*PVSystem!$B$2*PVSystem!$C$2</f>
        <v>927.8777775891599</v>
      </c>
    </row>
    <row r="28444" spans="1:2" x14ac:dyDescent="0.3">
      <c r="A28444">
        <f t="shared" si="444"/>
        <v>28443</v>
      </c>
      <c r="B28444">
        <f>Weather!A28443*PVSystem!$B$2*PVSystem!$C$2</f>
        <v>1490.6888884386401</v>
      </c>
    </row>
    <row r="28445" spans="1:2" x14ac:dyDescent="0.3">
      <c r="A28445">
        <f t="shared" si="444"/>
        <v>28444</v>
      </c>
      <c r="B28445">
        <f>Weather!A28444*PVSystem!$B$2*PVSystem!$C$2</f>
        <v>2053.4999992881199</v>
      </c>
    </row>
    <row r="28446" spans="1:2" x14ac:dyDescent="0.3">
      <c r="A28446">
        <f t="shared" si="444"/>
        <v>28445</v>
      </c>
      <c r="B28446">
        <f>Weather!A28445*PVSystem!$B$2*PVSystem!$C$2</f>
        <v>2616.3111101375998</v>
      </c>
    </row>
    <row r="28447" spans="1:2" x14ac:dyDescent="0.3">
      <c r="A28447">
        <f t="shared" si="444"/>
        <v>28446</v>
      </c>
      <c r="B28447">
        <f>Weather!A28446*PVSystem!$B$2*PVSystem!$C$2</f>
        <v>3392.0777769868</v>
      </c>
    </row>
    <row r="28448" spans="1:2" x14ac:dyDescent="0.3">
      <c r="A28448">
        <f t="shared" si="444"/>
        <v>28447</v>
      </c>
      <c r="B28448">
        <f>Weather!A28447*PVSystem!$B$2*PVSystem!$C$2</f>
        <v>4167.8444438360002</v>
      </c>
    </row>
    <row r="28449" spans="1:2" x14ac:dyDescent="0.3">
      <c r="A28449">
        <f t="shared" si="444"/>
        <v>28448</v>
      </c>
      <c r="B28449">
        <f>Weather!A28448*PVSystem!$B$2*PVSystem!$C$2</f>
        <v>4943.6111106852004</v>
      </c>
    </row>
    <row r="28450" spans="1:2" x14ac:dyDescent="0.3">
      <c r="A28450">
        <f t="shared" si="444"/>
        <v>28449</v>
      </c>
      <c r="B28450">
        <f>Weather!A28449*PVSystem!$B$2*PVSystem!$C$2</f>
        <v>5719.3777775344015</v>
      </c>
    </row>
    <row r="28451" spans="1:2" x14ac:dyDescent="0.3">
      <c r="A28451">
        <f t="shared" si="444"/>
        <v>28450</v>
      </c>
      <c r="B28451">
        <f>Weather!A28450*PVSystem!$B$2*PVSystem!$C$2</f>
        <v>6130.0777775344013</v>
      </c>
    </row>
    <row r="28452" spans="1:2" x14ac:dyDescent="0.3">
      <c r="A28452">
        <f t="shared" si="444"/>
        <v>28451</v>
      </c>
      <c r="B28452">
        <f>Weather!A28451*PVSystem!$B$2*PVSystem!$C$2</f>
        <v>6540.7777775344011</v>
      </c>
    </row>
    <row r="28453" spans="1:2" x14ac:dyDescent="0.3">
      <c r="A28453">
        <f t="shared" si="444"/>
        <v>28452</v>
      </c>
      <c r="B28453">
        <f>Weather!A28452*PVSystem!$B$2*PVSystem!$C$2</f>
        <v>6951.4777775344019</v>
      </c>
    </row>
    <row r="28454" spans="1:2" x14ac:dyDescent="0.3">
      <c r="A28454">
        <f t="shared" si="444"/>
        <v>28453</v>
      </c>
      <c r="B28454">
        <f>Weather!A28453*PVSystem!$B$2*PVSystem!$C$2</f>
        <v>7362.1777775343999</v>
      </c>
    </row>
    <row r="28455" spans="1:2" x14ac:dyDescent="0.3">
      <c r="A28455">
        <f t="shared" si="444"/>
        <v>28454</v>
      </c>
      <c r="B28455">
        <f>Weather!A28454*PVSystem!$B$2*PVSystem!$C$2</f>
        <v>7696.8222219180007</v>
      </c>
    </row>
    <row r="28456" spans="1:2" x14ac:dyDescent="0.3">
      <c r="A28456">
        <f t="shared" si="444"/>
        <v>28455</v>
      </c>
      <c r="B28456">
        <f>Weather!A28455*PVSystem!$B$2*PVSystem!$C$2</f>
        <v>8031.4666663016005</v>
      </c>
    </row>
    <row r="28457" spans="1:2" x14ac:dyDescent="0.3">
      <c r="A28457">
        <f t="shared" si="444"/>
        <v>28456</v>
      </c>
      <c r="B28457">
        <f>Weather!A28456*PVSystem!$B$2*PVSystem!$C$2</f>
        <v>8366.1111106852004</v>
      </c>
    </row>
    <row r="28458" spans="1:2" x14ac:dyDescent="0.3">
      <c r="A28458">
        <f t="shared" si="444"/>
        <v>28457</v>
      </c>
      <c r="B28458">
        <f>Weather!A28457*PVSystem!$B$2*PVSystem!$C$2</f>
        <v>8700.7555550687994</v>
      </c>
    </row>
    <row r="28459" spans="1:2" x14ac:dyDescent="0.3">
      <c r="A28459">
        <f t="shared" si="444"/>
        <v>28458</v>
      </c>
      <c r="B28459">
        <f>Weather!A28458*PVSystem!$B$2*PVSystem!$C$2</f>
        <v>8761.5999994524009</v>
      </c>
    </row>
    <row r="28460" spans="1:2" x14ac:dyDescent="0.3">
      <c r="A28460">
        <f t="shared" si="444"/>
        <v>28459</v>
      </c>
      <c r="B28460">
        <f>Weather!A28459*PVSystem!$B$2*PVSystem!$C$2</f>
        <v>8822.4444438360006</v>
      </c>
    </row>
    <row r="28461" spans="1:2" x14ac:dyDescent="0.3">
      <c r="A28461">
        <f t="shared" si="444"/>
        <v>28460</v>
      </c>
      <c r="B28461">
        <f>Weather!A28460*PVSystem!$B$2*PVSystem!$C$2</f>
        <v>8883.2888882195984</v>
      </c>
    </row>
    <row r="28462" spans="1:2" x14ac:dyDescent="0.3">
      <c r="A28462">
        <f t="shared" si="444"/>
        <v>28461</v>
      </c>
      <c r="B28462">
        <f>Weather!A28461*PVSystem!$B$2*PVSystem!$C$2</f>
        <v>8944.1333326032018</v>
      </c>
    </row>
    <row r="28463" spans="1:2" x14ac:dyDescent="0.3">
      <c r="A28463">
        <f t="shared" si="444"/>
        <v>28462</v>
      </c>
      <c r="B28463">
        <f>Weather!A28462*PVSystem!$B$2*PVSystem!$C$2</f>
        <v>8792.0222219179996</v>
      </c>
    </row>
    <row r="28464" spans="1:2" x14ac:dyDescent="0.3">
      <c r="A28464">
        <f t="shared" si="444"/>
        <v>28463</v>
      </c>
      <c r="B28464">
        <f>Weather!A28463*PVSystem!$B$2*PVSystem!$C$2</f>
        <v>8639.911111232801</v>
      </c>
    </row>
    <row r="28465" spans="1:2" x14ac:dyDescent="0.3">
      <c r="A28465">
        <f t="shared" si="444"/>
        <v>28464</v>
      </c>
      <c r="B28465">
        <f>Weather!A28464*PVSystem!$B$2*PVSystem!$C$2</f>
        <v>8487.8000005476006</v>
      </c>
    </row>
    <row r="28466" spans="1:2" x14ac:dyDescent="0.3">
      <c r="A28466">
        <f t="shared" si="444"/>
        <v>28465</v>
      </c>
      <c r="B28466">
        <f>Weather!A28465*PVSystem!$B$2*PVSystem!$C$2</f>
        <v>8335.688889862402</v>
      </c>
    </row>
    <row r="28467" spans="1:2" x14ac:dyDescent="0.3">
      <c r="A28467">
        <f t="shared" si="444"/>
        <v>28466</v>
      </c>
      <c r="B28467">
        <f>Weather!A28466*PVSystem!$B$2*PVSystem!$C$2</f>
        <v>7864.1444449312012</v>
      </c>
    </row>
    <row r="28468" spans="1:2" x14ac:dyDescent="0.3">
      <c r="A28468">
        <f t="shared" si="444"/>
        <v>28467</v>
      </c>
      <c r="B28468">
        <f>Weather!A28467*PVSystem!$B$2*PVSystem!$C$2</f>
        <v>7392.6</v>
      </c>
    </row>
    <row r="28469" spans="1:2" x14ac:dyDescent="0.3">
      <c r="A28469">
        <f t="shared" si="444"/>
        <v>28468</v>
      </c>
      <c r="B28469">
        <f>Weather!A28468*PVSystem!$B$2*PVSystem!$C$2</f>
        <v>6921.0555550687995</v>
      </c>
    </row>
    <row r="28470" spans="1:2" x14ac:dyDescent="0.3">
      <c r="A28470">
        <f t="shared" si="444"/>
        <v>28469</v>
      </c>
      <c r="B28470">
        <f>Weather!A28469*PVSystem!$B$2*PVSystem!$C$2</f>
        <v>6449.5111101375996</v>
      </c>
    </row>
    <row r="28471" spans="1:2" x14ac:dyDescent="0.3">
      <c r="A28471">
        <f t="shared" si="444"/>
        <v>28470</v>
      </c>
      <c r="B28471">
        <f>Weather!A28470*PVSystem!$B$2*PVSystem!$C$2</f>
        <v>5765.0111101375996</v>
      </c>
    </row>
    <row r="28472" spans="1:2" x14ac:dyDescent="0.3">
      <c r="A28472">
        <f t="shared" si="444"/>
        <v>28471</v>
      </c>
      <c r="B28472">
        <f>Weather!A28471*PVSystem!$B$2*PVSystem!$C$2</f>
        <v>5080.5111101375996</v>
      </c>
    </row>
    <row r="28473" spans="1:2" x14ac:dyDescent="0.3">
      <c r="A28473">
        <f t="shared" si="444"/>
        <v>28472</v>
      </c>
      <c r="B28473">
        <f>Weather!A28472*PVSystem!$B$2*PVSystem!$C$2</f>
        <v>4396.0111101376006</v>
      </c>
    </row>
    <row r="28474" spans="1:2" x14ac:dyDescent="0.3">
      <c r="A28474">
        <f t="shared" si="444"/>
        <v>28473</v>
      </c>
      <c r="B28474">
        <f>Weather!A28473*PVSystem!$B$2*PVSystem!$C$2</f>
        <v>3711.5111101376001</v>
      </c>
    </row>
    <row r="28475" spans="1:2" x14ac:dyDescent="0.3">
      <c r="A28475">
        <f t="shared" si="444"/>
        <v>28474</v>
      </c>
      <c r="B28475">
        <f>Weather!A28474*PVSystem!$B$2*PVSystem!$C$2</f>
        <v>3163.9111103566397</v>
      </c>
    </row>
    <row r="28476" spans="1:2" x14ac:dyDescent="0.3">
      <c r="A28476">
        <f t="shared" si="444"/>
        <v>28475</v>
      </c>
      <c r="B28476">
        <f>Weather!A28475*PVSystem!$B$2*PVSystem!$C$2</f>
        <v>2616.3111105756802</v>
      </c>
    </row>
    <row r="28477" spans="1:2" x14ac:dyDescent="0.3">
      <c r="A28477">
        <f t="shared" si="444"/>
        <v>28476</v>
      </c>
      <c r="B28477">
        <f>Weather!A28476*PVSystem!$B$2*PVSystem!$C$2</f>
        <v>2068.7111107947198</v>
      </c>
    </row>
    <row r="28478" spans="1:2" x14ac:dyDescent="0.3">
      <c r="A28478">
        <f t="shared" si="444"/>
        <v>28477</v>
      </c>
      <c r="B28478">
        <f>Weather!A28477*PVSystem!$B$2*PVSystem!$C$2</f>
        <v>1521.1111110137601</v>
      </c>
    </row>
    <row r="28479" spans="1:2" x14ac:dyDescent="0.3">
      <c r="A28479">
        <f t="shared" si="444"/>
        <v>28478</v>
      </c>
      <c r="B28479">
        <f>Weather!A28478*PVSystem!$B$2*PVSystem!$C$2</f>
        <v>1156.0444443726481</v>
      </c>
    </row>
    <row r="28480" spans="1:2" x14ac:dyDescent="0.3">
      <c r="A28480">
        <f t="shared" si="444"/>
        <v>28479</v>
      </c>
      <c r="B28480">
        <f>Weather!A28479*PVSystem!$B$2*PVSystem!$C$2</f>
        <v>790.97777773153609</v>
      </c>
    </row>
    <row r="28481" spans="1:2" x14ac:dyDescent="0.3">
      <c r="A28481">
        <f t="shared" si="444"/>
        <v>28480</v>
      </c>
      <c r="B28481">
        <f>Weather!A28480*PVSystem!$B$2*PVSystem!$C$2</f>
        <v>425.91111109042401</v>
      </c>
    </row>
    <row r="28482" spans="1:2" x14ac:dyDescent="0.3">
      <c r="A28482">
        <f t="shared" si="444"/>
        <v>28481</v>
      </c>
      <c r="B28482">
        <f>Weather!A28481*PVSystem!$B$2*PVSystem!$C$2</f>
        <v>60.844444449312</v>
      </c>
    </row>
    <row r="28483" spans="1:2" x14ac:dyDescent="0.3">
      <c r="A28483">
        <f t="shared" ref="A28483:A28546" si="445">ROW(A28482)</f>
        <v>28482</v>
      </c>
      <c r="B28483">
        <f>Weather!A28482*PVSystem!$B$2*PVSystem!$C$2</f>
        <v>45.633333336984002</v>
      </c>
    </row>
    <row r="28484" spans="1:2" x14ac:dyDescent="0.3">
      <c r="A28484">
        <f t="shared" si="445"/>
        <v>28483</v>
      </c>
      <c r="B28484">
        <f>Weather!A28483*PVSystem!$B$2*PVSystem!$C$2</f>
        <v>30.422222224656</v>
      </c>
    </row>
    <row r="28485" spans="1:2" x14ac:dyDescent="0.3">
      <c r="A28485">
        <f t="shared" si="445"/>
        <v>28484</v>
      </c>
      <c r="B28485">
        <f>Weather!A28484*PVSystem!$B$2*PVSystem!$C$2</f>
        <v>15.211111112328</v>
      </c>
    </row>
    <row r="28486" spans="1:2" x14ac:dyDescent="0.3">
      <c r="A28486">
        <f t="shared" si="445"/>
        <v>28485</v>
      </c>
      <c r="B28486">
        <f>Weather!A28485*PVSystem!$B$2*PVSystem!$C$2</f>
        <v>0</v>
      </c>
    </row>
    <row r="28487" spans="1:2" x14ac:dyDescent="0.3">
      <c r="A28487">
        <f t="shared" si="445"/>
        <v>28486</v>
      </c>
      <c r="B28487">
        <f>Weather!A28486*PVSystem!$B$2*PVSystem!$C$2</f>
        <v>0</v>
      </c>
    </row>
    <row r="28488" spans="1:2" x14ac:dyDescent="0.3">
      <c r="A28488">
        <f t="shared" si="445"/>
        <v>28487</v>
      </c>
      <c r="B28488">
        <f>Weather!A28487*PVSystem!$B$2*PVSystem!$C$2</f>
        <v>0</v>
      </c>
    </row>
    <row r="28489" spans="1:2" x14ac:dyDescent="0.3">
      <c r="A28489">
        <f t="shared" si="445"/>
        <v>28488</v>
      </c>
      <c r="B28489">
        <f>Weather!A28488*PVSystem!$B$2*PVSystem!$C$2</f>
        <v>0</v>
      </c>
    </row>
    <row r="28490" spans="1:2" x14ac:dyDescent="0.3">
      <c r="A28490">
        <f t="shared" si="445"/>
        <v>28489</v>
      </c>
      <c r="B28490">
        <f>Weather!A28489*PVSystem!$B$2*PVSystem!$C$2</f>
        <v>0</v>
      </c>
    </row>
    <row r="28491" spans="1:2" x14ac:dyDescent="0.3">
      <c r="A28491">
        <f t="shared" si="445"/>
        <v>28490</v>
      </c>
      <c r="B28491">
        <f>Weather!A28490*PVSystem!$B$2*PVSystem!$C$2</f>
        <v>0</v>
      </c>
    </row>
    <row r="28492" spans="1:2" x14ac:dyDescent="0.3">
      <c r="A28492">
        <f t="shared" si="445"/>
        <v>28491</v>
      </c>
      <c r="B28492">
        <f>Weather!A28491*PVSystem!$B$2*PVSystem!$C$2</f>
        <v>0</v>
      </c>
    </row>
    <row r="28493" spans="1:2" x14ac:dyDescent="0.3">
      <c r="A28493">
        <f t="shared" si="445"/>
        <v>28492</v>
      </c>
      <c r="B28493">
        <f>Weather!A28492*PVSystem!$B$2*PVSystem!$C$2</f>
        <v>0</v>
      </c>
    </row>
    <row r="28494" spans="1:2" x14ac:dyDescent="0.3">
      <c r="A28494">
        <f t="shared" si="445"/>
        <v>28493</v>
      </c>
      <c r="B28494">
        <f>Weather!A28493*PVSystem!$B$2*PVSystem!$C$2</f>
        <v>0</v>
      </c>
    </row>
    <row r="28495" spans="1:2" x14ac:dyDescent="0.3">
      <c r="A28495">
        <f t="shared" si="445"/>
        <v>28494</v>
      </c>
      <c r="B28495">
        <f>Weather!A28494*PVSystem!$B$2*PVSystem!$C$2</f>
        <v>0</v>
      </c>
    </row>
    <row r="28496" spans="1:2" x14ac:dyDescent="0.3">
      <c r="A28496">
        <f t="shared" si="445"/>
        <v>28495</v>
      </c>
      <c r="B28496">
        <f>Weather!A28495*PVSystem!$B$2*PVSystem!$C$2</f>
        <v>0</v>
      </c>
    </row>
    <row r="28497" spans="1:2" x14ac:dyDescent="0.3">
      <c r="A28497">
        <f t="shared" si="445"/>
        <v>28496</v>
      </c>
      <c r="B28497">
        <f>Weather!A28496*PVSystem!$B$2*PVSystem!$C$2</f>
        <v>0</v>
      </c>
    </row>
    <row r="28498" spans="1:2" x14ac:dyDescent="0.3">
      <c r="A28498">
        <f t="shared" si="445"/>
        <v>28497</v>
      </c>
      <c r="B28498">
        <f>Weather!A28497*PVSystem!$B$2*PVSystem!$C$2</f>
        <v>0</v>
      </c>
    </row>
    <row r="28499" spans="1:2" x14ac:dyDescent="0.3">
      <c r="A28499">
        <f t="shared" si="445"/>
        <v>28498</v>
      </c>
      <c r="B28499">
        <f>Weather!A28498*PVSystem!$B$2*PVSystem!$C$2</f>
        <v>0</v>
      </c>
    </row>
    <row r="28500" spans="1:2" x14ac:dyDescent="0.3">
      <c r="A28500">
        <f t="shared" si="445"/>
        <v>28499</v>
      </c>
      <c r="B28500">
        <f>Weather!A28499*PVSystem!$B$2*PVSystem!$C$2</f>
        <v>0</v>
      </c>
    </row>
    <row r="28501" spans="1:2" x14ac:dyDescent="0.3">
      <c r="A28501">
        <f t="shared" si="445"/>
        <v>28500</v>
      </c>
      <c r="B28501">
        <f>Weather!A28500*PVSystem!$B$2*PVSystem!$C$2</f>
        <v>0</v>
      </c>
    </row>
    <row r="28502" spans="1:2" x14ac:dyDescent="0.3">
      <c r="A28502">
        <f t="shared" si="445"/>
        <v>28501</v>
      </c>
      <c r="B28502">
        <f>Weather!A28501*PVSystem!$B$2*PVSystem!$C$2</f>
        <v>0</v>
      </c>
    </row>
    <row r="28503" spans="1:2" x14ac:dyDescent="0.3">
      <c r="A28503">
        <f t="shared" si="445"/>
        <v>28502</v>
      </c>
      <c r="B28503">
        <f>Weather!A28502*PVSystem!$B$2*PVSystem!$C$2</f>
        <v>0</v>
      </c>
    </row>
    <row r="28504" spans="1:2" x14ac:dyDescent="0.3">
      <c r="A28504">
        <f t="shared" si="445"/>
        <v>28503</v>
      </c>
      <c r="B28504">
        <f>Weather!A28503*PVSystem!$B$2*PVSystem!$C$2</f>
        <v>0</v>
      </c>
    </row>
    <row r="28505" spans="1:2" x14ac:dyDescent="0.3">
      <c r="A28505">
        <f t="shared" si="445"/>
        <v>28504</v>
      </c>
      <c r="B28505">
        <f>Weather!A28504*PVSystem!$B$2*PVSystem!$C$2</f>
        <v>0</v>
      </c>
    </row>
    <row r="28506" spans="1:2" x14ac:dyDescent="0.3">
      <c r="A28506">
        <f t="shared" si="445"/>
        <v>28505</v>
      </c>
      <c r="B28506">
        <f>Weather!A28505*PVSystem!$B$2*PVSystem!$C$2</f>
        <v>0</v>
      </c>
    </row>
    <row r="28507" spans="1:2" x14ac:dyDescent="0.3">
      <c r="A28507">
        <f t="shared" si="445"/>
        <v>28506</v>
      </c>
      <c r="B28507">
        <f>Weather!A28506*PVSystem!$B$2*PVSystem!$C$2</f>
        <v>0</v>
      </c>
    </row>
    <row r="28508" spans="1:2" x14ac:dyDescent="0.3">
      <c r="A28508">
        <f t="shared" si="445"/>
        <v>28507</v>
      </c>
      <c r="B28508">
        <f>Weather!A28507*PVSystem!$B$2*PVSystem!$C$2</f>
        <v>0</v>
      </c>
    </row>
    <row r="28509" spans="1:2" x14ac:dyDescent="0.3">
      <c r="A28509">
        <f t="shared" si="445"/>
        <v>28508</v>
      </c>
      <c r="B28509">
        <f>Weather!A28508*PVSystem!$B$2*PVSystem!$C$2</f>
        <v>0</v>
      </c>
    </row>
    <row r="28510" spans="1:2" x14ac:dyDescent="0.3">
      <c r="A28510">
        <f t="shared" si="445"/>
        <v>28509</v>
      </c>
      <c r="B28510">
        <f>Weather!A28509*PVSystem!$B$2*PVSystem!$C$2</f>
        <v>0</v>
      </c>
    </row>
    <row r="28511" spans="1:2" x14ac:dyDescent="0.3">
      <c r="A28511">
        <f t="shared" si="445"/>
        <v>28510</v>
      </c>
      <c r="B28511">
        <f>Weather!A28510*PVSystem!$B$2*PVSystem!$C$2</f>
        <v>0</v>
      </c>
    </row>
    <row r="28512" spans="1:2" x14ac:dyDescent="0.3">
      <c r="A28512">
        <f t="shared" si="445"/>
        <v>28511</v>
      </c>
      <c r="B28512">
        <f>Weather!A28511*PVSystem!$B$2*PVSystem!$C$2</f>
        <v>0</v>
      </c>
    </row>
    <row r="28513" spans="1:2" x14ac:dyDescent="0.3">
      <c r="A28513">
        <f t="shared" si="445"/>
        <v>28512</v>
      </c>
      <c r="B28513">
        <f>Weather!A28512*PVSystem!$B$2*PVSystem!$C$2</f>
        <v>0</v>
      </c>
    </row>
    <row r="28514" spans="1:2" x14ac:dyDescent="0.3">
      <c r="A28514">
        <f t="shared" si="445"/>
        <v>28513</v>
      </c>
      <c r="B28514">
        <f>Weather!A28513*PVSystem!$B$2*PVSystem!$C$2</f>
        <v>0</v>
      </c>
    </row>
    <row r="28515" spans="1:2" x14ac:dyDescent="0.3">
      <c r="A28515">
        <f t="shared" si="445"/>
        <v>28514</v>
      </c>
      <c r="B28515">
        <f>Weather!A28514*PVSystem!$B$2*PVSystem!$C$2</f>
        <v>0</v>
      </c>
    </row>
    <row r="28516" spans="1:2" x14ac:dyDescent="0.3">
      <c r="A28516">
        <f t="shared" si="445"/>
        <v>28515</v>
      </c>
      <c r="B28516">
        <f>Weather!A28515*PVSystem!$B$2*PVSystem!$C$2</f>
        <v>0</v>
      </c>
    </row>
    <row r="28517" spans="1:2" x14ac:dyDescent="0.3">
      <c r="A28517">
        <f t="shared" si="445"/>
        <v>28516</v>
      </c>
      <c r="B28517">
        <f>Weather!A28516*PVSystem!$B$2*PVSystem!$C$2</f>
        <v>0</v>
      </c>
    </row>
    <row r="28518" spans="1:2" x14ac:dyDescent="0.3">
      <c r="A28518">
        <f t="shared" si="445"/>
        <v>28517</v>
      </c>
      <c r="B28518">
        <f>Weather!A28517*PVSystem!$B$2*PVSystem!$C$2</f>
        <v>0</v>
      </c>
    </row>
    <row r="28519" spans="1:2" x14ac:dyDescent="0.3">
      <c r="A28519">
        <f t="shared" si="445"/>
        <v>28518</v>
      </c>
      <c r="B28519">
        <f>Weather!A28518*PVSystem!$B$2*PVSystem!$C$2</f>
        <v>0</v>
      </c>
    </row>
    <row r="28520" spans="1:2" x14ac:dyDescent="0.3">
      <c r="A28520">
        <f t="shared" si="445"/>
        <v>28519</v>
      </c>
      <c r="B28520">
        <f>Weather!A28519*PVSystem!$B$2*PVSystem!$C$2</f>
        <v>0</v>
      </c>
    </row>
    <row r="28521" spans="1:2" x14ac:dyDescent="0.3">
      <c r="A28521">
        <f t="shared" si="445"/>
        <v>28520</v>
      </c>
      <c r="B28521">
        <f>Weather!A28520*PVSystem!$B$2*PVSystem!$C$2</f>
        <v>0</v>
      </c>
    </row>
    <row r="28522" spans="1:2" x14ac:dyDescent="0.3">
      <c r="A28522">
        <f t="shared" si="445"/>
        <v>28521</v>
      </c>
      <c r="B28522">
        <f>Weather!A28521*PVSystem!$B$2*PVSystem!$C$2</f>
        <v>0</v>
      </c>
    </row>
    <row r="28523" spans="1:2" x14ac:dyDescent="0.3">
      <c r="A28523">
        <f t="shared" si="445"/>
        <v>28522</v>
      </c>
      <c r="B28523">
        <f>Weather!A28522*PVSystem!$B$2*PVSystem!$C$2</f>
        <v>0</v>
      </c>
    </row>
    <row r="28524" spans="1:2" x14ac:dyDescent="0.3">
      <c r="A28524">
        <f t="shared" si="445"/>
        <v>28523</v>
      </c>
      <c r="B28524">
        <f>Weather!A28523*PVSystem!$B$2*PVSystem!$C$2</f>
        <v>0</v>
      </c>
    </row>
    <row r="28525" spans="1:2" x14ac:dyDescent="0.3">
      <c r="A28525">
        <f t="shared" si="445"/>
        <v>28524</v>
      </c>
      <c r="B28525">
        <f>Weather!A28524*PVSystem!$B$2*PVSystem!$C$2</f>
        <v>0</v>
      </c>
    </row>
    <row r="28526" spans="1:2" x14ac:dyDescent="0.3">
      <c r="A28526">
        <f t="shared" si="445"/>
        <v>28525</v>
      </c>
      <c r="B28526">
        <f>Weather!A28525*PVSystem!$B$2*PVSystem!$C$2</f>
        <v>0</v>
      </c>
    </row>
    <row r="28527" spans="1:2" x14ac:dyDescent="0.3">
      <c r="A28527">
        <f t="shared" si="445"/>
        <v>28526</v>
      </c>
      <c r="B28527">
        <f>Weather!A28526*PVSystem!$B$2*PVSystem!$C$2</f>
        <v>0</v>
      </c>
    </row>
    <row r="28528" spans="1:2" x14ac:dyDescent="0.3">
      <c r="A28528">
        <f t="shared" si="445"/>
        <v>28527</v>
      </c>
      <c r="B28528">
        <f>Weather!A28527*PVSystem!$B$2*PVSystem!$C$2</f>
        <v>0</v>
      </c>
    </row>
    <row r="28529" spans="1:2" x14ac:dyDescent="0.3">
      <c r="A28529">
        <f t="shared" si="445"/>
        <v>28528</v>
      </c>
      <c r="B28529">
        <f>Weather!A28528*PVSystem!$B$2*PVSystem!$C$2</f>
        <v>0</v>
      </c>
    </row>
    <row r="28530" spans="1:2" x14ac:dyDescent="0.3">
      <c r="A28530">
        <f t="shared" si="445"/>
        <v>28529</v>
      </c>
      <c r="B28530">
        <f>Weather!A28529*PVSystem!$B$2*PVSystem!$C$2</f>
        <v>0</v>
      </c>
    </row>
    <row r="28531" spans="1:2" x14ac:dyDescent="0.3">
      <c r="A28531">
        <f t="shared" si="445"/>
        <v>28530</v>
      </c>
      <c r="B28531">
        <f>Weather!A28530*PVSystem!$B$2*PVSystem!$C$2</f>
        <v>0</v>
      </c>
    </row>
    <row r="28532" spans="1:2" x14ac:dyDescent="0.3">
      <c r="A28532">
        <f t="shared" si="445"/>
        <v>28531</v>
      </c>
      <c r="B28532">
        <f>Weather!A28531*PVSystem!$B$2*PVSystem!$C$2</f>
        <v>0</v>
      </c>
    </row>
    <row r="28533" spans="1:2" x14ac:dyDescent="0.3">
      <c r="A28533">
        <f t="shared" si="445"/>
        <v>28532</v>
      </c>
      <c r="B28533">
        <f>Weather!A28532*PVSystem!$B$2*PVSystem!$C$2</f>
        <v>0</v>
      </c>
    </row>
    <row r="28534" spans="1:2" x14ac:dyDescent="0.3">
      <c r="A28534">
        <f t="shared" si="445"/>
        <v>28533</v>
      </c>
      <c r="B28534">
        <f>Weather!A28533*PVSystem!$B$2*PVSystem!$C$2</f>
        <v>0</v>
      </c>
    </row>
    <row r="28535" spans="1:2" x14ac:dyDescent="0.3">
      <c r="A28535">
        <f t="shared" si="445"/>
        <v>28534</v>
      </c>
      <c r="B28535">
        <f>Weather!A28534*PVSystem!$B$2*PVSystem!$C$2</f>
        <v>15.211111112328</v>
      </c>
    </row>
    <row r="28536" spans="1:2" x14ac:dyDescent="0.3">
      <c r="A28536">
        <f t="shared" si="445"/>
        <v>28535</v>
      </c>
      <c r="B28536">
        <f>Weather!A28535*PVSystem!$B$2*PVSystem!$C$2</f>
        <v>30.422222224656</v>
      </c>
    </row>
    <row r="28537" spans="1:2" x14ac:dyDescent="0.3">
      <c r="A28537">
        <f t="shared" si="445"/>
        <v>28536</v>
      </c>
      <c r="B28537">
        <f>Weather!A28536*PVSystem!$B$2*PVSystem!$C$2</f>
        <v>45.633333336984002</v>
      </c>
    </row>
    <row r="28538" spans="1:2" x14ac:dyDescent="0.3">
      <c r="A28538">
        <f t="shared" si="445"/>
        <v>28537</v>
      </c>
      <c r="B28538">
        <f>Weather!A28537*PVSystem!$B$2*PVSystem!$C$2</f>
        <v>60.844444449312</v>
      </c>
    </row>
    <row r="28539" spans="1:2" x14ac:dyDescent="0.3">
      <c r="A28539">
        <f t="shared" si="445"/>
        <v>28538</v>
      </c>
      <c r="B28539">
        <f>Weather!A28538*PVSystem!$B$2*PVSystem!$C$2</f>
        <v>167.32222221370398</v>
      </c>
    </row>
    <row r="28540" spans="1:2" x14ac:dyDescent="0.3">
      <c r="A28540">
        <f t="shared" si="445"/>
        <v>28539</v>
      </c>
      <c r="B28540">
        <f>Weather!A28539*PVSystem!$B$2*PVSystem!$C$2</f>
        <v>273.79999997809597</v>
      </c>
    </row>
    <row r="28541" spans="1:2" x14ac:dyDescent="0.3">
      <c r="A28541">
        <f t="shared" si="445"/>
        <v>28540</v>
      </c>
      <c r="B28541">
        <f>Weather!A28540*PVSystem!$B$2*PVSystem!$C$2</f>
        <v>380.27777774248807</v>
      </c>
    </row>
    <row r="28542" spans="1:2" x14ac:dyDescent="0.3">
      <c r="A28542">
        <f t="shared" si="445"/>
        <v>28541</v>
      </c>
      <c r="B28542">
        <f>Weather!A28541*PVSystem!$B$2*PVSystem!$C$2</f>
        <v>486.75555550688</v>
      </c>
    </row>
    <row r="28543" spans="1:2" x14ac:dyDescent="0.3">
      <c r="A28543">
        <f t="shared" si="445"/>
        <v>28542</v>
      </c>
      <c r="B28543">
        <f>Weather!A28542*PVSystem!$B$2*PVSystem!$C$2</f>
        <v>623.65555550688009</v>
      </c>
    </row>
    <row r="28544" spans="1:2" x14ac:dyDescent="0.3">
      <c r="A28544">
        <f t="shared" si="445"/>
        <v>28543</v>
      </c>
      <c r="B28544">
        <f>Weather!A28543*PVSystem!$B$2*PVSystem!$C$2</f>
        <v>760.55555550688007</v>
      </c>
    </row>
    <row r="28545" spans="1:2" x14ac:dyDescent="0.3">
      <c r="A28545">
        <f t="shared" si="445"/>
        <v>28544</v>
      </c>
      <c r="B28545">
        <f>Weather!A28544*PVSystem!$B$2*PVSystem!$C$2</f>
        <v>897.45555550688005</v>
      </c>
    </row>
    <row r="28546" spans="1:2" x14ac:dyDescent="0.3">
      <c r="A28546">
        <f t="shared" si="445"/>
        <v>28545</v>
      </c>
      <c r="B28546">
        <f>Weather!A28545*PVSystem!$B$2*PVSystem!$C$2</f>
        <v>1034.3555555068801</v>
      </c>
    </row>
    <row r="28547" spans="1:2" x14ac:dyDescent="0.3">
      <c r="A28547">
        <f t="shared" ref="A28547:A28610" si="446">ROW(A28546)</f>
        <v>28546</v>
      </c>
      <c r="B28547">
        <f>Weather!A28546*PVSystem!$B$2*PVSystem!$C$2</f>
        <v>1201.6777777534401</v>
      </c>
    </row>
    <row r="28548" spans="1:2" x14ac:dyDescent="0.3">
      <c r="A28548">
        <f t="shared" si="446"/>
        <v>28547</v>
      </c>
      <c r="B28548">
        <f>Weather!A28547*PVSystem!$B$2*PVSystem!$C$2</f>
        <v>1369</v>
      </c>
    </row>
    <row r="28549" spans="1:2" x14ac:dyDescent="0.3">
      <c r="A28549">
        <f t="shared" si="446"/>
        <v>28548</v>
      </c>
      <c r="B28549">
        <f>Weather!A28548*PVSystem!$B$2*PVSystem!$C$2</f>
        <v>1536.3222222465599</v>
      </c>
    </row>
    <row r="28550" spans="1:2" x14ac:dyDescent="0.3">
      <c r="A28550">
        <f t="shared" si="446"/>
        <v>28549</v>
      </c>
      <c r="B28550">
        <f>Weather!A28549*PVSystem!$B$2*PVSystem!$C$2</f>
        <v>1703.6444444931201</v>
      </c>
    </row>
    <row r="28551" spans="1:2" x14ac:dyDescent="0.3">
      <c r="A28551">
        <f t="shared" si="446"/>
        <v>28550</v>
      </c>
      <c r="B28551">
        <f>Weather!A28550*PVSystem!$B$2*PVSystem!$C$2</f>
        <v>1794.9111111232801</v>
      </c>
    </row>
    <row r="28552" spans="1:2" x14ac:dyDescent="0.3">
      <c r="A28552">
        <f t="shared" si="446"/>
        <v>28551</v>
      </c>
      <c r="B28552">
        <f>Weather!A28551*PVSystem!$B$2*PVSystem!$C$2</f>
        <v>1886.1777777534401</v>
      </c>
    </row>
    <row r="28553" spans="1:2" x14ac:dyDescent="0.3">
      <c r="A28553">
        <f t="shared" si="446"/>
        <v>28552</v>
      </c>
      <c r="B28553">
        <f>Weather!A28552*PVSystem!$B$2*PVSystem!$C$2</f>
        <v>1977.4444443836003</v>
      </c>
    </row>
    <row r="28554" spans="1:2" x14ac:dyDescent="0.3">
      <c r="A28554">
        <f t="shared" si="446"/>
        <v>28553</v>
      </c>
      <c r="B28554">
        <f>Weather!A28553*PVSystem!$B$2*PVSystem!$C$2</f>
        <v>2068.7111110137603</v>
      </c>
    </row>
    <row r="28555" spans="1:2" x14ac:dyDescent="0.3">
      <c r="A28555">
        <f t="shared" si="446"/>
        <v>28554</v>
      </c>
      <c r="B28555">
        <f>Weather!A28554*PVSystem!$B$2*PVSystem!$C$2</f>
        <v>2114.3444444931201</v>
      </c>
    </row>
    <row r="28556" spans="1:2" x14ac:dyDescent="0.3">
      <c r="A28556">
        <f t="shared" si="446"/>
        <v>28555</v>
      </c>
      <c r="B28556">
        <f>Weather!A28555*PVSystem!$B$2*PVSystem!$C$2</f>
        <v>2159.9777779724805</v>
      </c>
    </row>
    <row r="28557" spans="1:2" x14ac:dyDescent="0.3">
      <c r="A28557">
        <f t="shared" si="446"/>
        <v>28556</v>
      </c>
      <c r="B28557">
        <f>Weather!A28556*PVSystem!$B$2*PVSystem!$C$2</f>
        <v>2205.6111114518403</v>
      </c>
    </row>
    <row r="28558" spans="1:2" x14ac:dyDescent="0.3">
      <c r="A28558">
        <f t="shared" si="446"/>
        <v>28557</v>
      </c>
      <c r="B28558">
        <f>Weather!A28557*PVSystem!$B$2*PVSystem!$C$2</f>
        <v>2251.2444449312002</v>
      </c>
    </row>
    <row r="28559" spans="1:2" x14ac:dyDescent="0.3">
      <c r="A28559">
        <f t="shared" si="446"/>
        <v>28558</v>
      </c>
      <c r="B28559">
        <f>Weather!A28558*PVSystem!$B$2*PVSystem!$C$2</f>
        <v>2296.8777780820001</v>
      </c>
    </row>
    <row r="28560" spans="1:2" x14ac:dyDescent="0.3">
      <c r="A28560">
        <f t="shared" si="446"/>
        <v>28559</v>
      </c>
      <c r="B28560">
        <f>Weather!A28559*PVSystem!$B$2*PVSystem!$C$2</f>
        <v>2342.5111112328</v>
      </c>
    </row>
    <row r="28561" spans="1:2" x14ac:dyDescent="0.3">
      <c r="A28561">
        <f t="shared" si="446"/>
        <v>28560</v>
      </c>
      <c r="B28561">
        <f>Weather!A28560*PVSystem!$B$2*PVSystem!$C$2</f>
        <v>2388.1444443835999</v>
      </c>
    </row>
    <row r="28562" spans="1:2" x14ac:dyDescent="0.3">
      <c r="A28562">
        <f t="shared" si="446"/>
        <v>28561</v>
      </c>
      <c r="B28562">
        <f>Weather!A28561*PVSystem!$B$2*PVSystem!$C$2</f>
        <v>2433.7777775343998</v>
      </c>
    </row>
    <row r="28563" spans="1:2" x14ac:dyDescent="0.3">
      <c r="A28563">
        <f t="shared" si="446"/>
        <v>28562</v>
      </c>
      <c r="B28563">
        <f>Weather!A28562*PVSystem!$B$2*PVSystem!$C$2</f>
        <v>2220.8222220275197</v>
      </c>
    </row>
    <row r="28564" spans="1:2" x14ac:dyDescent="0.3">
      <c r="A28564">
        <f t="shared" si="446"/>
        <v>28563</v>
      </c>
      <c r="B28564">
        <f>Weather!A28563*PVSystem!$B$2*PVSystem!$C$2</f>
        <v>2007.8666665206399</v>
      </c>
    </row>
    <row r="28565" spans="1:2" x14ac:dyDescent="0.3">
      <c r="A28565">
        <f t="shared" si="446"/>
        <v>28564</v>
      </c>
      <c r="B28565">
        <f>Weather!A28564*PVSystem!$B$2*PVSystem!$C$2</f>
        <v>1794.9111110137601</v>
      </c>
    </row>
    <row r="28566" spans="1:2" x14ac:dyDescent="0.3">
      <c r="A28566">
        <f t="shared" si="446"/>
        <v>28565</v>
      </c>
      <c r="B28566">
        <f>Weather!A28565*PVSystem!$B$2*PVSystem!$C$2</f>
        <v>1581.9555555068803</v>
      </c>
    </row>
    <row r="28567" spans="1:2" x14ac:dyDescent="0.3">
      <c r="A28567">
        <f t="shared" si="446"/>
        <v>28566</v>
      </c>
      <c r="B28567">
        <f>Weather!A28566*PVSystem!$B$2*PVSystem!$C$2</f>
        <v>1384.2111110685203</v>
      </c>
    </row>
    <row r="28568" spans="1:2" x14ac:dyDescent="0.3">
      <c r="A28568">
        <f t="shared" si="446"/>
        <v>28567</v>
      </c>
      <c r="B28568">
        <f>Weather!A28567*PVSystem!$B$2*PVSystem!$C$2</f>
        <v>1186.4666666301603</v>
      </c>
    </row>
    <row r="28569" spans="1:2" x14ac:dyDescent="0.3">
      <c r="A28569">
        <f t="shared" si="446"/>
        <v>28568</v>
      </c>
      <c r="B28569">
        <f>Weather!A28568*PVSystem!$B$2*PVSystem!$C$2</f>
        <v>988.72222219180014</v>
      </c>
    </row>
    <row r="28570" spans="1:2" x14ac:dyDescent="0.3">
      <c r="A28570">
        <f t="shared" si="446"/>
        <v>28569</v>
      </c>
      <c r="B28570">
        <f>Weather!A28569*PVSystem!$B$2*PVSystem!$C$2</f>
        <v>790.97777775344014</v>
      </c>
    </row>
    <row r="28571" spans="1:2" x14ac:dyDescent="0.3">
      <c r="A28571">
        <f t="shared" si="446"/>
        <v>28570</v>
      </c>
      <c r="B28571">
        <f>Weather!A28570*PVSystem!$B$2*PVSystem!$C$2</f>
        <v>654.07777775344016</v>
      </c>
    </row>
    <row r="28572" spans="1:2" x14ac:dyDescent="0.3">
      <c r="A28572">
        <f t="shared" si="446"/>
        <v>28571</v>
      </c>
      <c r="B28572">
        <f>Weather!A28571*PVSystem!$B$2*PVSystem!$C$2</f>
        <v>517.17777775344007</v>
      </c>
    </row>
    <row r="28573" spans="1:2" x14ac:dyDescent="0.3">
      <c r="A28573">
        <f t="shared" si="446"/>
        <v>28572</v>
      </c>
      <c r="B28573">
        <f>Weather!A28572*PVSystem!$B$2*PVSystem!$C$2</f>
        <v>380.27777775344003</v>
      </c>
    </row>
    <row r="28574" spans="1:2" x14ac:dyDescent="0.3">
      <c r="A28574">
        <f t="shared" si="446"/>
        <v>28573</v>
      </c>
      <c r="B28574">
        <f>Weather!A28573*PVSystem!$B$2*PVSystem!$C$2</f>
        <v>243.37777775344</v>
      </c>
    </row>
    <row r="28575" spans="1:2" x14ac:dyDescent="0.3">
      <c r="A28575">
        <f t="shared" si="446"/>
        <v>28574</v>
      </c>
      <c r="B28575">
        <f>Weather!A28574*PVSystem!$B$2*PVSystem!$C$2</f>
        <v>182.53333331508</v>
      </c>
    </row>
    <row r="28576" spans="1:2" x14ac:dyDescent="0.3">
      <c r="A28576">
        <f t="shared" si="446"/>
        <v>28575</v>
      </c>
      <c r="B28576">
        <f>Weather!A28575*PVSystem!$B$2*PVSystem!$C$2</f>
        <v>121.68888887672</v>
      </c>
    </row>
    <row r="28577" spans="1:2" x14ac:dyDescent="0.3">
      <c r="A28577">
        <f t="shared" si="446"/>
        <v>28576</v>
      </c>
      <c r="B28577">
        <f>Weather!A28576*PVSystem!$B$2*PVSystem!$C$2</f>
        <v>60.84444443836</v>
      </c>
    </row>
    <row r="28578" spans="1:2" x14ac:dyDescent="0.3">
      <c r="A28578">
        <f t="shared" si="446"/>
        <v>28577</v>
      </c>
      <c r="B28578">
        <f>Weather!A28577*PVSystem!$B$2*PVSystem!$C$2</f>
        <v>0</v>
      </c>
    </row>
    <row r="28579" spans="1:2" x14ac:dyDescent="0.3">
      <c r="A28579">
        <f t="shared" si="446"/>
        <v>28578</v>
      </c>
      <c r="B28579">
        <f>Weather!A28578*PVSystem!$B$2*PVSystem!$C$2</f>
        <v>0</v>
      </c>
    </row>
    <row r="28580" spans="1:2" x14ac:dyDescent="0.3">
      <c r="A28580">
        <f t="shared" si="446"/>
        <v>28579</v>
      </c>
      <c r="B28580">
        <f>Weather!A28579*PVSystem!$B$2*PVSystem!$C$2</f>
        <v>0</v>
      </c>
    </row>
    <row r="28581" spans="1:2" x14ac:dyDescent="0.3">
      <c r="A28581">
        <f t="shared" si="446"/>
        <v>28580</v>
      </c>
      <c r="B28581">
        <f>Weather!A28580*PVSystem!$B$2*PVSystem!$C$2</f>
        <v>0</v>
      </c>
    </row>
    <row r="28582" spans="1:2" x14ac:dyDescent="0.3">
      <c r="A28582">
        <f t="shared" si="446"/>
        <v>28581</v>
      </c>
      <c r="B28582">
        <f>Weather!A28581*PVSystem!$B$2*PVSystem!$C$2</f>
        <v>0</v>
      </c>
    </row>
    <row r="28583" spans="1:2" x14ac:dyDescent="0.3">
      <c r="A28583">
        <f t="shared" si="446"/>
        <v>28582</v>
      </c>
      <c r="B28583">
        <f>Weather!A28582*PVSystem!$B$2*PVSystem!$C$2</f>
        <v>0</v>
      </c>
    </row>
    <row r="28584" spans="1:2" x14ac:dyDescent="0.3">
      <c r="A28584">
        <f t="shared" si="446"/>
        <v>28583</v>
      </c>
      <c r="B28584">
        <f>Weather!A28583*PVSystem!$B$2*PVSystem!$C$2</f>
        <v>0</v>
      </c>
    </row>
    <row r="28585" spans="1:2" x14ac:dyDescent="0.3">
      <c r="A28585">
        <f t="shared" si="446"/>
        <v>28584</v>
      </c>
      <c r="B28585">
        <f>Weather!A28584*PVSystem!$B$2*PVSystem!$C$2</f>
        <v>0</v>
      </c>
    </row>
    <row r="28586" spans="1:2" x14ac:dyDescent="0.3">
      <c r="A28586">
        <f t="shared" si="446"/>
        <v>28585</v>
      </c>
      <c r="B28586">
        <f>Weather!A28585*PVSystem!$B$2*PVSystem!$C$2</f>
        <v>0</v>
      </c>
    </row>
    <row r="28587" spans="1:2" x14ac:dyDescent="0.3">
      <c r="A28587">
        <f t="shared" si="446"/>
        <v>28586</v>
      </c>
      <c r="B28587">
        <f>Weather!A28586*PVSystem!$B$2*PVSystem!$C$2</f>
        <v>0</v>
      </c>
    </row>
    <row r="28588" spans="1:2" x14ac:dyDescent="0.3">
      <c r="A28588">
        <f t="shared" si="446"/>
        <v>28587</v>
      </c>
      <c r="B28588">
        <f>Weather!A28587*PVSystem!$B$2*PVSystem!$C$2</f>
        <v>0</v>
      </c>
    </row>
    <row r="28589" spans="1:2" x14ac:dyDescent="0.3">
      <c r="A28589">
        <f t="shared" si="446"/>
        <v>28588</v>
      </c>
      <c r="B28589">
        <f>Weather!A28588*PVSystem!$B$2*PVSystem!$C$2</f>
        <v>0</v>
      </c>
    </row>
    <row r="28590" spans="1:2" x14ac:dyDescent="0.3">
      <c r="A28590">
        <f t="shared" si="446"/>
        <v>28589</v>
      </c>
      <c r="B28590">
        <f>Weather!A28589*PVSystem!$B$2*PVSystem!$C$2</f>
        <v>0</v>
      </c>
    </row>
    <row r="28591" spans="1:2" x14ac:dyDescent="0.3">
      <c r="A28591">
        <f t="shared" si="446"/>
        <v>28590</v>
      </c>
      <c r="B28591">
        <f>Weather!A28590*PVSystem!$B$2*PVSystem!$C$2</f>
        <v>0</v>
      </c>
    </row>
    <row r="28592" spans="1:2" x14ac:dyDescent="0.3">
      <c r="A28592">
        <f t="shared" si="446"/>
        <v>28591</v>
      </c>
      <c r="B28592">
        <f>Weather!A28591*PVSystem!$B$2*PVSystem!$C$2</f>
        <v>0</v>
      </c>
    </row>
    <row r="28593" spans="1:2" x14ac:dyDescent="0.3">
      <c r="A28593">
        <f t="shared" si="446"/>
        <v>28592</v>
      </c>
      <c r="B28593">
        <f>Weather!A28592*PVSystem!$B$2*PVSystem!$C$2</f>
        <v>0</v>
      </c>
    </row>
    <row r="28594" spans="1:2" x14ac:dyDescent="0.3">
      <c r="A28594">
        <f t="shared" si="446"/>
        <v>28593</v>
      </c>
      <c r="B28594">
        <f>Weather!A28593*PVSystem!$B$2*PVSystem!$C$2</f>
        <v>0</v>
      </c>
    </row>
    <row r="28595" spans="1:2" x14ac:dyDescent="0.3">
      <c r="A28595">
        <f t="shared" si="446"/>
        <v>28594</v>
      </c>
      <c r="B28595">
        <f>Weather!A28594*PVSystem!$B$2*PVSystem!$C$2</f>
        <v>0</v>
      </c>
    </row>
    <row r="28596" spans="1:2" x14ac:dyDescent="0.3">
      <c r="A28596">
        <f t="shared" si="446"/>
        <v>28595</v>
      </c>
      <c r="B28596">
        <f>Weather!A28595*PVSystem!$B$2*PVSystem!$C$2</f>
        <v>0</v>
      </c>
    </row>
    <row r="28597" spans="1:2" x14ac:dyDescent="0.3">
      <c r="A28597">
        <f t="shared" si="446"/>
        <v>28596</v>
      </c>
      <c r="B28597">
        <f>Weather!A28596*PVSystem!$B$2*PVSystem!$C$2</f>
        <v>0</v>
      </c>
    </row>
    <row r="28598" spans="1:2" x14ac:dyDescent="0.3">
      <c r="A28598">
        <f t="shared" si="446"/>
        <v>28597</v>
      </c>
      <c r="B28598">
        <f>Weather!A28597*PVSystem!$B$2*PVSystem!$C$2</f>
        <v>0</v>
      </c>
    </row>
    <row r="28599" spans="1:2" x14ac:dyDescent="0.3">
      <c r="A28599">
        <f t="shared" si="446"/>
        <v>28598</v>
      </c>
      <c r="B28599">
        <f>Weather!A28598*PVSystem!$B$2*PVSystem!$C$2</f>
        <v>0</v>
      </c>
    </row>
    <row r="28600" spans="1:2" x14ac:dyDescent="0.3">
      <c r="A28600">
        <f t="shared" si="446"/>
        <v>28599</v>
      </c>
      <c r="B28600">
        <f>Weather!A28599*PVSystem!$B$2*PVSystem!$C$2</f>
        <v>0</v>
      </c>
    </row>
    <row r="28601" spans="1:2" x14ac:dyDescent="0.3">
      <c r="A28601">
        <f t="shared" si="446"/>
        <v>28600</v>
      </c>
      <c r="B28601">
        <f>Weather!A28600*PVSystem!$B$2*PVSystem!$C$2</f>
        <v>0</v>
      </c>
    </row>
    <row r="28602" spans="1:2" x14ac:dyDescent="0.3">
      <c r="A28602">
        <f t="shared" si="446"/>
        <v>28601</v>
      </c>
      <c r="B28602">
        <f>Weather!A28601*PVSystem!$B$2*PVSystem!$C$2</f>
        <v>0</v>
      </c>
    </row>
    <row r="28603" spans="1:2" x14ac:dyDescent="0.3">
      <c r="A28603">
        <f t="shared" si="446"/>
        <v>28602</v>
      </c>
      <c r="B28603">
        <f>Weather!A28602*PVSystem!$B$2*PVSystem!$C$2</f>
        <v>0</v>
      </c>
    </row>
    <row r="28604" spans="1:2" x14ac:dyDescent="0.3">
      <c r="A28604">
        <f t="shared" si="446"/>
        <v>28603</v>
      </c>
      <c r="B28604">
        <f>Weather!A28603*PVSystem!$B$2*PVSystem!$C$2</f>
        <v>0</v>
      </c>
    </row>
    <row r="28605" spans="1:2" x14ac:dyDescent="0.3">
      <c r="A28605">
        <f t="shared" si="446"/>
        <v>28604</v>
      </c>
      <c r="B28605">
        <f>Weather!A28604*PVSystem!$B$2*PVSystem!$C$2</f>
        <v>0</v>
      </c>
    </row>
    <row r="28606" spans="1:2" x14ac:dyDescent="0.3">
      <c r="A28606">
        <f t="shared" si="446"/>
        <v>28605</v>
      </c>
      <c r="B28606">
        <f>Weather!A28605*PVSystem!$B$2*PVSystem!$C$2</f>
        <v>0</v>
      </c>
    </row>
    <row r="28607" spans="1:2" x14ac:dyDescent="0.3">
      <c r="A28607">
        <f t="shared" si="446"/>
        <v>28606</v>
      </c>
      <c r="B28607">
        <f>Weather!A28606*PVSystem!$B$2*PVSystem!$C$2</f>
        <v>0</v>
      </c>
    </row>
    <row r="28608" spans="1:2" x14ac:dyDescent="0.3">
      <c r="A28608">
        <f t="shared" si="446"/>
        <v>28607</v>
      </c>
      <c r="B28608">
        <f>Weather!A28607*PVSystem!$B$2*PVSystem!$C$2</f>
        <v>0</v>
      </c>
    </row>
    <row r="28609" spans="1:2" x14ac:dyDescent="0.3">
      <c r="A28609">
        <f t="shared" si="446"/>
        <v>28608</v>
      </c>
      <c r="B28609">
        <f>Weather!A28608*PVSystem!$B$2*PVSystem!$C$2</f>
        <v>0</v>
      </c>
    </row>
    <row r="28610" spans="1:2" x14ac:dyDescent="0.3">
      <c r="A28610">
        <f t="shared" si="446"/>
        <v>28609</v>
      </c>
      <c r="B28610">
        <f>Weather!A28609*PVSystem!$B$2*PVSystem!$C$2</f>
        <v>0</v>
      </c>
    </row>
    <row r="28611" spans="1:2" x14ac:dyDescent="0.3">
      <c r="A28611">
        <f t="shared" ref="A28611:A28674" si="447">ROW(A28610)</f>
        <v>28610</v>
      </c>
      <c r="B28611">
        <f>Weather!A28610*PVSystem!$B$2*PVSystem!$C$2</f>
        <v>0</v>
      </c>
    </row>
    <row r="28612" spans="1:2" x14ac:dyDescent="0.3">
      <c r="A28612">
        <f t="shared" si="447"/>
        <v>28611</v>
      </c>
      <c r="B28612">
        <f>Weather!A28611*PVSystem!$B$2*PVSystem!$C$2</f>
        <v>0</v>
      </c>
    </row>
    <row r="28613" spans="1:2" x14ac:dyDescent="0.3">
      <c r="A28613">
        <f t="shared" si="447"/>
        <v>28612</v>
      </c>
      <c r="B28613">
        <f>Weather!A28612*PVSystem!$B$2*PVSystem!$C$2</f>
        <v>0</v>
      </c>
    </row>
    <row r="28614" spans="1:2" x14ac:dyDescent="0.3">
      <c r="A28614">
        <f t="shared" si="447"/>
        <v>28613</v>
      </c>
      <c r="B28614">
        <f>Weather!A28613*PVSystem!$B$2*PVSystem!$C$2</f>
        <v>0</v>
      </c>
    </row>
    <row r="28615" spans="1:2" x14ac:dyDescent="0.3">
      <c r="A28615">
        <f t="shared" si="447"/>
        <v>28614</v>
      </c>
      <c r="B28615">
        <f>Weather!A28614*PVSystem!$B$2*PVSystem!$C$2</f>
        <v>0</v>
      </c>
    </row>
    <row r="28616" spans="1:2" x14ac:dyDescent="0.3">
      <c r="A28616">
        <f t="shared" si="447"/>
        <v>28615</v>
      </c>
      <c r="B28616">
        <f>Weather!A28615*PVSystem!$B$2*PVSystem!$C$2</f>
        <v>0</v>
      </c>
    </row>
    <row r="28617" spans="1:2" x14ac:dyDescent="0.3">
      <c r="A28617">
        <f t="shared" si="447"/>
        <v>28616</v>
      </c>
      <c r="B28617">
        <f>Weather!A28616*PVSystem!$B$2*PVSystem!$C$2</f>
        <v>0</v>
      </c>
    </row>
    <row r="28618" spans="1:2" x14ac:dyDescent="0.3">
      <c r="A28618">
        <f t="shared" si="447"/>
        <v>28617</v>
      </c>
      <c r="B28618">
        <f>Weather!A28617*PVSystem!$B$2*PVSystem!$C$2</f>
        <v>0</v>
      </c>
    </row>
    <row r="28619" spans="1:2" x14ac:dyDescent="0.3">
      <c r="A28619">
        <f t="shared" si="447"/>
        <v>28618</v>
      </c>
      <c r="B28619">
        <f>Weather!A28618*PVSystem!$B$2*PVSystem!$C$2</f>
        <v>0</v>
      </c>
    </row>
    <row r="28620" spans="1:2" x14ac:dyDescent="0.3">
      <c r="A28620">
        <f t="shared" si="447"/>
        <v>28619</v>
      </c>
      <c r="B28620">
        <f>Weather!A28619*PVSystem!$B$2*PVSystem!$C$2</f>
        <v>0</v>
      </c>
    </row>
    <row r="28621" spans="1:2" x14ac:dyDescent="0.3">
      <c r="A28621">
        <f t="shared" si="447"/>
        <v>28620</v>
      </c>
      <c r="B28621">
        <f>Weather!A28620*PVSystem!$B$2*PVSystem!$C$2</f>
        <v>0</v>
      </c>
    </row>
    <row r="28622" spans="1:2" x14ac:dyDescent="0.3">
      <c r="A28622">
        <f t="shared" si="447"/>
        <v>28621</v>
      </c>
      <c r="B28622">
        <f>Weather!A28621*PVSystem!$B$2*PVSystem!$C$2</f>
        <v>0</v>
      </c>
    </row>
    <row r="28623" spans="1:2" x14ac:dyDescent="0.3">
      <c r="A28623">
        <f t="shared" si="447"/>
        <v>28622</v>
      </c>
      <c r="B28623">
        <f>Weather!A28622*PVSystem!$B$2*PVSystem!$C$2</f>
        <v>0</v>
      </c>
    </row>
    <row r="28624" spans="1:2" x14ac:dyDescent="0.3">
      <c r="A28624">
        <f t="shared" si="447"/>
        <v>28623</v>
      </c>
      <c r="B28624">
        <f>Weather!A28623*PVSystem!$B$2*PVSystem!$C$2</f>
        <v>0</v>
      </c>
    </row>
    <row r="28625" spans="1:2" x14ac:dyDescent="0.3">
      <c r="A28625">
        <f t="shared" si="447"/>
        <v>28624</v>
      </c>
      <c r="B28625">
        <f>Weather!A28624*PVSystem!$B$2*PVSystem!$C$2</f>
        <v>0</v>
      </c>
    </row>
    <row r="28626" spans="1:2" x14ac:dyDescent="0.3">
      <c r="A28626">
        <f t="shared" si="447"/>
        <v>28625</v>
      </c>
      <c r="B28626">
        <f>Weather!A28625*PVSystem!$B$2*PVSystem!$C$2</f>
        <v>0</v>
      </c>
    </row>
    <row r="28627" spans="1:2" x14ac:dyDescent="0.3">
      <c r="A28627">
        <f t="shared" si="447"/>
        <v>28626</v>
      </c>
      <c r="B28627">
        <f>Weather!A28626*PVSystem!$B$2*PVSystem!$C$2</f>
        <v>0</v>
      </c>
    </row>
    <row r="28628" spans="1:2" x14ac:dyDescent="0.3">
      <c r="A28628">
        <f t="shared" si="447"/>
        <v>28627</v>
      </c>
      <c r="B28628">
        <f>Weather!A28627*PVSystem!$B$2*PVSystem!$C$2</f>
        <v>0</v>
      </c>
    </row>
    <row r="28629" spans="1:2" x14ac:dyDescent="0.3">
      <c r="A28629">
        <f t="shared" si="447"/>
        <v>28628</v>
      </c>
      <c r="B28629">
        <f>Weather!A28628*PVSystem!$B$2*PVSystem!$C$2</f>
        <v>0</v>
      </c>
    </row>
    <row r="28630" spans="1:2" x14ac:dyDescent="0.3">
      <c r="A28630">
        <f t="shared" si="447"/>
        <v>28629</v>
      </c>
      <c r="B28630">
        <f>Weather!A28629*PVSystem!$B$2*PVSystem!$C$2</f>
        <v>0</v>
      </c>
    </row>
    <row r="28631" spans="1:2" x14ac:dyDescent="0.3">
      <c r="A28631">
        <f t="shared" si="447"/>
        <v>28630</v>
      </c>
      <c r="B28631">
        <f>Weather!A28630*PVSystem!$B$2*PVSystem!$C$2</f>
        <v>45.633333331508005</v>
      </c>
    </row>
    <row r="28632" spans="1:2" x14ac:dyDescent="0.3">
      <c r="A28632">
        <f t="shared" si="447"/>
        <v>28631</v>
      </c>
      <c r="B28632">
        <f>Weather!A28631*PVSystem!$B$2*PVSystem!$C$2</f>
        <v>91.266666663016011</v>
      </c>
    </row>
    <row r="28633" spans="1:2" x14ac:dyDescent="0.3">
      <c r="A28633">
        <f t="shared" si="447"/>
        <v>28632</v>
      </c>
      <c r="B28633">
        <f>Weather!A28632*PVSystem!$B$2*PVSystem!$C$2</f>
        <v>136.89999999452399</v>
      </c>
    </row>
    <row r="28634" spans="1:2" x14ac:dyDescent="0.3">
      <c r="A28634">
        <f t="shared" si="447"/>
        <v>28633</v>
      </c>
      <c r="B28634">
        <f>Weather!A28633*PVSystem!$B$2*PVSystem!$C$2</f>
        <v>182.53333332603202</v>
      </c>
    </row>
    <row r="28635" spans="1:2" x14ac:dyDescent="0.3">
      <c r="A28635">
        <f t="shared" si="447"/>
        <v>28634</v>
      </c>
      <c r="B28635">
        <f>Weather!A28634*PVSystem!$B$2*PVSystem!$C$2</f>
        <v>593.23333330960418</v>
      </c>
    </row>
    <row r="28636" spans="1:2" x14ac:dyDescent="0.3">
      <c r="A28636">
        <f t="shared" si="447"/>
        <v>28635</v>
      </c>
      <c r="B28636">
        <f>Weather!A28635*PVSystem!$B$2*PVSystem!$C$2</f>
        <v>1003.933333293176</v>
      </c>
    </row>
    <row r="28637" spans="1:2" x14ac:dyDescent="0.3">
      <c r="A28637">
        <f t="shared" si="447"/>
        <v>28636</v>
      </c>
      <c r="B28637">
        <f>Weather!A28636*PVSystem!$B$2*PVSystem!$C$2</f>
        <v>1414.6333332767481</v>
      </c>
    </row>
    <row r="28638" spans="1:2" x14ac:dyDescent="0.3">
      <c r="A28638">
        <f t="shared" si="447"/>
        <v>28637</v>
      </c>
      <c r="B28638">
        <f>Weather!A28637*PVSystem!$B$2*PVSystem!$C$2</f>
        <v>1825.3333332603202</v>
      </c>
    </row>
    <row r="28639" spans="1:2" x14ac:dyDescent="0.3">
      <c r="A28639">
        <f t="shared" si="447"/>
        <v>28638</v>
      </c>
      <c r="B28639">
        <f>Weather!A28638*PVSystem!$B$2*PVSystem!$C$2</f>
        <v>2342.5111111780402</v>
      </c>
    </row>
    <row r="28640" spans="1:2" x14ac:dyDescent="0.3">
      <c r="A28640">
        <f t="shared" si="447"/>
        <v>28639</v>
      </c>
      <c r="B28640">
        <f>Weather!A28639*PVSystem!$B$2*PVSystem!$C$2</f>
        <v>2859.6888890957603</v>
      </c>
    </row>
    <row r="28641" spans="1:2" x14ac:dyDescent="0.3">
      <c r="A28641">
        <f t="shared" si="447"/>
        <v>28640</v>
      </c>
      <c r="B28641">
        <f>Weather!A28640*PVSystem!$B$2*PVSystem!$C$2</f>
        <v>3376.8666670134803</v>
      </c>
    </row>
    <row r="28642" spans="1:2" x14ac:dyDescent="0.3">
      <c r="A28642">
        <f t="shared" si="447"/>
        <v>28641</v>
      </c>
      <c r="B28642">
        <f>Weather!A28641*PVSystem!$B$2*PVSystem!$C$2</f>
        <v>3894.0444449312008</v>
      </c>
    </row>
    <row r="28643" spans="1:2" x14ac:dyDescent="0.3">
      <c r="A28643">
        <f t="shared" si="447"/>
        <v>28642</v>
      </c>
      <c r="B28643">
        <f>Weather!A28642*PVSystem!$B$2*PVSystem!$C$2</f>
        <v>4015.7333336984002</v>
      </c>
    </row>
    <row r="28644" spans="1:2" x14ac:dyDescent="0.3">
      <c r="A28644">
        <f t="shared" si="447"/>
        <v>28643</v>
      </c>
      <c r="B28644">
        <f>Weather!A28643*PVSystem!$B$2*PVSystem!$C$2</f>
        <v>4137.4222224656005</v>
      </c>
    </row>
    <row r="28645" spans="1:2" x14ac:dyDescent="0.3">
      <c r="A28645">
        <f t="shared" si="447"/>
        <v>28644</v>
      </c>
      <c r="B28645">
        <f>Weather!A28644*PVSystem!$B$2*PVSystem!$C$2</f>
        <v>4259.1111112328008</v>
      </c>
    </row>
    <row r="28646" spans="1:2" x14ac:dyDescent="0.3">
      <c r="A28646">
        <f t="shared" si="447"/>
        <v>28645</v>
      </c>
      <c r="B28646">
        <f>Weather!A28645*PVSystem!$B$2*PVSystem!$C$2</f>
        <v>4380.8</v>
      </c>
    </row>
    <row r="28647" spans="1:2" x14ac:dyDescent="0.3">
      <c r="A28647">
        <f t="shared" si="447"/>
        <v>28646</v>
      </c>
      <c r="B28647">
        <f>Weather!A28646*PVSystem!$B$2*PVSystem!$C$2</f>
        <v>4548.1222224656003</v>
      </c>
    </row>
    <row r="28648" spans="1:2" x14ac:dyDescent="0.3">
      <c r="A28648">
        <f t="shared" si="447"/>
        <v>28647</v>
      </c>
      <c r="B28648">
        <f>Weather!A28647*PVSystem!$B$2*PVSystem!$C$2</f>
        <v>4715.4444449311995</v>
      </c>
    </row>
    <row r="28649" spans="1:2" x14ac:dyDescent="0.3">
      <c r="A28649">
        <f t="shared" si="447"/>
        <v>28648</v>
      </c>
      <c r="B28649">
        <f>Weather!A28648*PVSystem!$B$2*PVSystem!$C$2</f>
        <v>4882.7666673967997</v>
      </c>
    </row>
    <row r="28650" spans="1:2" x14ac:dyDescent="0.3">
      <c r="A28650">
        <f t="shared" si="447"/>
        <v>28649</v>
      </c>
      <c r="B28650">
        <f>Weather!A28649*PVSystem!$B$2*PVSystem!$C$2</f>
        <v>5050.0888898623998</v>
      </c>
    </row>
    <row r="28651" spans="1:2" x14ac:dyDescent="0.3">
      <c r="A28651">
        <f t="shared" si="447"/>
        <v>28650</v>
      </c>
      <c r="B28651">
        <f>Weather!A28650*PVSystem!$B$2*PVSystem!$C$2</f>
        <v>5156.5666673967999</v>
      </c>
    </row>
    <row r="28652" spans="1:2" x14ac:dyDescent="0.3">
      <c r="A28652">
        <f t="shared" si="447"/>
        <v>28651</v>
      </c>
      <c r="B28652">
        <f>Weather!A28651*PVSystem!$B$2*PVSystem!$C$2</f>
        <v>5263.0444449311999</v>
      </c>
    </row>
    <row r="28653" spans="1:2" x14ac:dyDescent="0.3">
      <c r="A28653">
        <f t="shared" si="447"/>
        <v>28652</v>
      </c>
      <c r="B28653">
        <f>Weather!A28652*PVSystem!$B$2*PVSystem!$C$2</f>
        <v>5369.5222224656009</v>
      </c>
    </row>
    <row r="28654" spans="1:2" x14ac:dyDescent="0.3">
      <c r="A28654">
        <f t="shared" si="447"/>
        <v>28653</v>
      </c>
      <c r="B28654">
        <f>Weather!A28653*PVSystem!$B$2*PVSystem!$C$2</f>
        <v>5476</v>
      </c>
    </row>
    <row r="28655" spans="1:2" x14ac:dyDescent="0.3">
      <c r="A28655">
        <f t="shared" si="447"/>
        <v>28654</v>
      </c>
      <c r="B28655">
        <f>Weather!A28654*PVSystem!$B$2*PVSystem!$C$2</f>
        <v>6038.8111112328006</v>
      </c>
    </row>
    <row r="28656" spans="1:2" x14ac:dyDescent="0.3">
      <c r="A28656">
        <f t="shared" si="447"/>
        <v>28655</v>
      </c>
      <c r="B28656">
        <f>Weather!A28655*PVSystem!$B$2*PVSystem!$C$2</f>
        <v>6601.6222224656003</v>
      </c>
    </row>
    <row r="28657" spans="1:2" x14ac:dyDescent="0.3">
      <c r="A28657">
        <f t="shared" si="447"/>
        <v>28656</v>
      </c>
      <c r="B28657">
        <f>Weather!A28656*PVSystem!$B$2*PVSystem!$C$2</f>
        <v>7164.4333336984</v>
      </c>
    </row>
    <row r="28658" spans="1:2" x14ac:dyDescent="0.3">
      <c r="A28658">
        <f t="shared" si="447"/>
        <v>28657</v>
      </c>
      <c r="B28658">
        <f>Weather!A28657*PVSystem!$B$2*PVSystem!$C$2</f>
        <v>7727.2444449312015</v>
      </c>
    </row>
    <row r="28659" spans="1:2" x14ac:dyDescent="0.3">
      <c r="A28659">
        <f t="shared" si="447"/>
        <v>28658</v>
      </c>
      <c r="B28659">
        <f>Weather!A28658*PVSystem!$B$2*PVSystem!$C$2</f>
        <v>7286.1222224656003</v>
      </c>
    </row>
    <row r="28660" spans="1:2" x14ac:dyDescent="0.3">
      <c r="A28660">
        <f t="shared" si="447"/>
        <v>28659</v>
      </c>
      <c r="B28660">
        <f>Weather!A28659*PVSystem!$B$2*PVSystem!$C$2</f>
        <v>6845</v>
      </c>
    </row>
    <row r="28661" spans="1:2" x14ac:dyDescent="0.3">
      <c r="A28661">
        <f t="shared" si="447"/>
        <v>28660</v>
      </c>
      <c r="B28661">
        <f>Weather!A28660*PVSystem!$B$2*PVSystem!$C$2</f>
        <v>6403.8777775344006</v>
      </c>
    </row>
    <row r="28662" spans="1:2" x14ac:dyDescent="0.3">
      <c r="A28662">
        <f t="shared" si="447"/>
        <v>28661</v>
      </c>
      <c r="B28662">
        <f>Weather!A28661*PVSystem!$B$2*PVSystem!$C$2</f>
        <v>5962.7555550687994</v>
      </c>
    </row>
    <row r="28663" spans="1:2" x14ac:dyDescent="0.3">
      <c r="A28663">
        <f t="shared" si="447"/>
        <v>28662</v>
      </c>
      <c r="B28663">
        <f>Weather!A28662*PVSystem!$B$2*PVSystem!$C$2</f>
        <v>5475.9999994523996</v>
      </c>
    </row>
    <row r="28664" spans="1:2" x14ac:dyDescent="0.3">
      <c r="A28664">
        <f t="shared" si="447"/>
        <v>28663</v>
      </c>
      <c r="B28664">
        <f>Weather!A28663*PVSystem!$B$2*PVSystem!$C$2</f>
        <v>4989.2444438359998</v>
      </c>
    </row>
    <row r="28665" spans="1:2" x14ac:dyDescent="0.3">
      <c r="A28665">
        <f t="shared" si="447"/>
        <v>28664</v>
      </c>
      <c r="B28665">
        <f>Weather!A28664*PVSystem!$B$2*PVSystem!$C$2</f>
        <v>4502.4888882195992</v>
      </c>
    </row>
    <row r="28666" spans="1:2" x14ac:dyDescent="0.3">
      <c r="A28666">
        <f t="shared" si="447"/>
        <v>28665</v>
      </c>
      <c r="B28666">
        <f>Weather!A28665*PVSystem!$B$2*PVSystem!$C$2</f>
        <v>4015.7333326031999</v>
      </c>
    </row>
    <row r="28667" spans="1:2" x14ac:dyDescent="0.3">
      <c r="A28667">
        <f t="shared" si="447"/>
        <v>28666</v>
      </c>
      <c r="B28667">
        <f>Weather!A28666*PVSystem!$B$2*PVSystem!$C$2</f>
        <v>3376.8666661373204</v>
      </c>
    </row>
    <row r="28668" spans="1:2" x14ac:dyDescent="0.3">
      <c r="A28668">
        <f t="shared" si="447"/>
        <v>28667</v>
      </c>
      <c r="B28668">
        <f>Weather!A28667*PVSystem!$B$2*PVSystem!$C$2</f>
        <v>2737.99999967144</v>
      </c>
    </row>
    <row r="28669" spans="1:2" x14ac:dyDescent="0.3">
      <c r="A28669">
        <f t="shared" si="447"/>
        <v>28668</v>
      </c>
      <c r="B28669">
        <f>Weather!A28668*PVSystem!$B$2*PVSystem!$C$2</f>
        <v>2099.1333332055601</v>
      </c>
    </row>
    <row r="28670" spans="1:2" x14ac:dyDescent="0.3">
      <c r="A28670">
        <f t="shared" si="447"/>
        <v>28669</v>
      </c>
      <c r="B28670">
        <f>Weather!A28669*PVSystem!$B$2*PVSystem!$C$2</f>
        <v>1460.2666667396802</v>
      </c>
    </row>
    <row r="28671" spans="1:2" x14ac:dyDescent="0.3">
      <c r="A28671">
        <f t="shared" si="447"/>
        <v>28670</v>
      </c>
      <c r="B28671">
        <f>Weather!A28670*PVSystem!$B$2*PVSystem!$C$2</f>
        <v>1110.4111111670879</v>
      </c>
    </row>
    <row r="28672" spans="1:2" x14ac:dyDescent="0.3">
      <c r="A28672">
        <f t="shared" si="447"/>
        <v>28671</v>
      </c>
      <c r="B28672">
        <f>Weather!A28671*PVSystem!$B$2*PVSystem!$C$2</f>
        <v>760.55555559449601</v>
      </c>
    </row>
    <row r="28673" spans="1:2" x14ac:dyDescent="0.3">
      <c r="A28673">
        <f t="shared" si="447"/>
        <v>28672</v>
      </c>
      <c r="B28673">
        <f>Weather!A28672*PVSystem!$B$2*PVSystem!$C$2</f>
        <v>410.70000002190403</v>
      </c>
    </row>
    <row r="28674" spans="1:2" x14ac:dyDescent="0.3">
      <c r="A28674">
        <f t="shared" si="447"/>
        <v>28673</v>
      </c>
      <c r="B28674">
        <f>Weather!A28673*PVSystem!$B$2*PVSystem!$C$2</f>
        <v>60.844444449312</v>
      </c>
    </row>
    <row r="28675" spans="1:2" x14ac:dyDescent="0.3">
      <c r="A28675">
        <f t="shared" ref="A28675:A28738" si="448">ROW(A28674)</f>
        <v>28674</v>
      </c>
      <c r="B28675">
        <f>Weather!A28674*PVSystem!$B$2*PVSystem!$C$2</f>
        <v>45.633333336984002</v>
      </c>
    </row>
    <row r="28676" spans="1:2" x14ac:dyDescent="0.3">
      <c r="A28676">
        <f t="shared" si="448"/>
        <v>28675</v>
      </c>
      <c r="B28676">
        <f>Weather!A28675*PVSystem!$B$2*PVSystem!$C$2</f>
        <v>30.422222224656</v>
      </c>
    </row>
    <row r="28677" spans="1:2" x14ac:dyDescent="0.3">
      <c r="A28677">
        <f t="shared" si="448"/>
        <v>28676</v>
      </c>
      <c r="B28677">
        <f>Weather!A28676*PVSystem!$B$2*PVSystem!$C$2</f>
        <v>15.211111112328</v>
      </c>
    </row>
    <row r="28678" spans="1:2" x14ac:dyDescent="0.3">
      <c r="A28678">
        <f t="shared" si="448"/>
        <v>28677</v>
      </c>
      <c r="B28678">
        <f>Weather!A28677*PVSystem!$B$2*PVSystem!$C$2</f>
        <v>0</v>
      </c>
    </row>
    <row r="28679" spans="1:2" x14ac:dyDescent="0.3">
      <c r="A28679">
        <f t="shared" si="448"/>
        <v>28678</v>
      </c>
      <c r="B28679">
        <f>Weather!A28678*PVSystem!$B$2*PVSystem!$C$2</f>
        <v>0</v>
      </c>
    </row>
    <row r="28680" spans="1:2" x14ac:dyDescent="0.3">
      <c r="A28680">
        <f t="shared" si="448"/>
        <v>28679</v>
      </c>
      <c r="B28680">
        <f>Weather!A28679*PVSystem!$B$2*PVSystem!$C$2</f>
        <v>0</v>
      </c>
    </row>
    <row r="28681" spans="1:2" x14ac:dyDescent="0.3">
      <c r="A28681">
        <f t="shared" si="448"/>
        <v>28680</v>
      </c>
      <c r="B28681">
        <f>Weather!A28680*PVSystem!$B$2*PVSystem!$C$2</f>
        <v>0</v>
      </c>
    </row>
    <row r="28682" spans="1:2" x14ac:dyDescent="0.3">
      <c r="A28682">
        <f t="shared" si="448"/>
        <v>28681</v>
      </c>
      <c r="B28682">
        <f>Weather!A28681*PVSystem!$B$2*PVSystem!$C$2</f>
        <v>0</v>
      </c>
    </row>
    <row r="28683" spans="1:2" x14ac:dyDescent="0.3">
      <c r="A28683">
        <f t="shared" si="448"/>
        <v>28682</v>
      </c>
      <c r="B28683">
        <f>Weather!A28682*PVSystem!$B$2*PVSystem!$C$2</f>
        <v>0</v>
      </c>
    </row>
    <row r="28684" spans="1:2" x14ac:dyDescent="0.3">
      <c r="A28684">
        <f t="shared" si="448"/>
        <v>28683</v>
      </c>
      <c r="B28684">
        <f>Weather!A28683*PVSystem!$B$2*PVSystem!$C$2</f>
        <v>0</v>
      </c>
    </row>
    <row r="28685" spans="1:2" x14ac:dyDescent="0.3">
      <c r="A28685">
        <f t="shared" si="448"/>
        <v>28684</v>
      </c>
      <c r="B28685">
        <f>Weather!A28684*PVSystem!$B$2*PVSystem!$C$2</f>
        <v>0</v>
      </c>
    </row>
    <row r="28686" spans="1:2" x14ac:dyDescent="0.3">
      <c r="A28686">
        <f t="shared" si="448"/>
        <v>28685</v>
      </c>
      <c r="B28686">
        <f>Weather!A28685*PVSystem!$B$2*PVSystem!$C$2</f>
        <v>0</v>
      </c>
    </row>
    <row r="28687" spans="1:2" x14ac:dyDescent="0.3">
      <c r="A28687">
        <f t="shared" si="448"/>
        <v>28686</v>
      </c>
      <c r="B28687">
        <f>Weather!A28686*PVSystem!$B$2*PVSystem!$C$2</f>
        <v>0</v>
      </c>
    </row>
    <row r="28688" spans="1:2" x14ac:dyDescent="0.3">
      <c r="A28688">
        <f t="shared" si="448"/>
        <v>28687</v>
      </c>
      <c r="B28688">
        <f>Weather!A28687*PVSystem!$B$2*PVSystem!$C$2</f>
        <v>0</v>
      </c>
    </row>
    <row r="28689" spans="1:2" x14ac:dyDescent="0.3">
      <c r="A28689">
        <f t="shared" si="448"/>
        <v>28688</v>
      </c>
      <c r="B28689">
        <f>Weather!A28688*PVSystem!$B$2*PVSystem!$C$2</f>
        <v>0</v>
      </c>
    </row>
    <row r="28690" spans="1:2" x14ac:dyDescent="0.3">
      <c r="A28690">
        <f t="shared" si="448"/>
        <v>28689</v>
      </c>
      <c r="B28690">
        <f>Weather!A28689*PVSystem!$B$2*PVSystem!$C$2</f>
        <v>0</v>
      </c>
    </row>
    <row r="28691" spans="1:2" x14ac:dyDescent="0.3">
      <c r="A28691">
        <f t="shared" si="448"/>
        <v>28690</v>
      </c>
      <c r="B28691">
        <f>Weather!A28690*PVSystem!$B$2*PVSystem!$C$2</f>
        <v>0</v>
      </c>
    </row>
    <row r="28692" spans="1:2" x14ac:dyDescent="0.3">
      <c r="A28692">
        <f t="shared" si="448"/>
        <v>28691</v>
      </c>
      <c r="B28692">
        <f>Weather!A28691*PVSystem!$B$2*PVSystem!$C$2</f>
        <v>0</v>
      </c>
    </row>
    <row r="28693" spans="1:2" x14ac:dyDescent="0.3">
      <c r="A28693">
        <f t="shared" si="448"/>
        <v>28692</v>
      </c>
      <c r="B28693">
        <f>Weather!A28692*PVSystem!$B$2*PVSystem!$C$2</f>
        <v>0</v>
      </c>
    </row>
    <row r="28694" spans="1:2" x14ac:dyDescent="0.3">
      <c r="A28694">
        <f t="shared" si="448"/>
        <v>28693</v>
      </c>
      <c r="B28694">
        <f>Weather!A28693*PVSystem!$B$2*PVSystem!$C$2</f>
        <v>0</v>
      </c>
    </row>
    <row r="28695" spans="1:2" x14ac:dyDescent="0.3">
      <c r="A28695">
        <f t="shared" si="448"/>
        <v>28694</v>
      </c>
      <c r="B28695">
        <f>Weather!A28694*PVSystem!$B$2*PVSystem!$C$2</f>
        <v>0</v>
      </c>
    </row>
    <row r="28696" spans="1:2" x14ac:dyDescent="0.3">
      <c r="A28696">
        <f t="shared" si="448"/>
        <v>28695</v>
      </c>
      <c r="B28696">
        <f>Weather!A28695*PVSystem!$B$2*PVSystem!$C$2</f>
        <v>0</v>
      </c>
    </row>
    <row r="28697" spans="1:2" x14ac:dyDescent="0.3">
      <c r="A28697">
        <f t="shared" si="448"/>
        <v>28696</v>
      </c>
      <c r="B28697">
        <f>Weather!A28696*PVSystem!$B$2*PVSystem!$C$2</f>
        <v>0</v>
      </c>
    </row>
    <row r="28698" spans="1:2" x14ac:dyDescent="0.3">
      <c r="A28698">
        <f t="shared" si="448"/>
        <v>28697</v>
      </c>
      <c r="B28698">
        <f>Weather!A28697*PVSystem!$B$2*PVSystem!$C$2</f>
        <v>0</v>
      </c>
    </row>
    <row r="28699" spans="1:2" x14ac:dyDescent="0.3">
      <c r="A28699">
        <f t="shared" si="448"/>
        <v>28698</v>
      </c>
      <c r="B28699">
        <f>Weather!A28698*PVSystem!$B$2*PVSystem!$C$2</f>
        <v>0</v>
      </c>
    </row>
    <row r="28700" spans="1:2" x14ac:dyDescent="0.3">
      <c r="A28700">
        <f t="shared" si="448"/>
        <v>28699</v>
      </c>
      <c r="B28700">
        <f>Weather!A28699*PVSystem!$B$2*PVSystem!$C$2</f>
        <v>0</v>
      </c>
    </row>
    <row r="28701" spans="1:2" x14ac:dyDescent="0.3">
      <c r="A28701">
        <f t="shared" si="448"/>
        <v>28700</v>
      </c>
      <c r="B28701">
        <f>Weather!A28700*PVSystem!$B$2*PVSystem!$C$2</f>
        <v>0</v>
      </c>
    </row>
    <row r="28702" spans="1:2" x14ac:dyDescent="0.3">
      <c r="A28702">
        <f t="shared" si="448"/>
        <v>28701</v>
      </c>
      <c r="B28702">
        <f>Weather!A28701*PVSystem!$B$2*PVSystem!$C$2</f>
        <v>0</v>
      </c>
    </row>
    <row r="28703" spans="1:2" x14ac:dyDescent="0.3">
      <c r="A28703">
        <f t="shared" si="448"/>
        <v>28702</v>
      </c>
      <c r="B28703">
        <f>Weather!A28702*PVSystem!$B$2*PVSystem!$C$2</f>
        <v>0</v>
      </c>
    </row>
    <row r="28704" spans="1:2" x14ac:dyDescent="0.3">
      <c r="A28704">
        <f t="shared" si="448"/>
        <v>28703</v>
      </c>
      <c r="B28704">
        <f>Weather!A28703*PVSystem!$B$2*PVSystem!$C$2</f>
        <v>0</v>
      </c>
    </row>
    <row r="28705" spans="1:2" x14ac:dyDescent="0.3">
      <c r="A28705">
        <f t="shared" si="448"/>
        <v>28704</v>
      </c>
      <c r="B28705">
        <f>Weather!A28704*PVSystem!$B$2*PVSystem!$C$2</f>
        <v>0</v>
      </c>
    </row>
    <row r="28706" spans="1:2" x14ac:dyDescent="0.3">
      <c r="A28706">
        <f t="shared" si="448"/>
        <v>28705</v>
      </c>
      <c r="B28706">
        <f>Weather!A28705*PVSystem!$B$2*PVSystem!$C$2</f>
        <v>0</v>
      </c>
    </row>
    <row r="28707" spans="1:2" x14ac:dyDescent="0.3">
      <c r="A28707">
        <f t="shared" si="448"/>
        <v>28706</v>
      </c>
      <c r="B28707">
        <f>Weather!A28706*PVSystem!$B$2*PVSystem!$C$2</f>
        <v>0</v>
      </c>
    </row>
    <row r="28708" spans="1:2" x14ac:dyDescent="0.3">
      <c r="A28708">
        <f t="shared" si="448"/>
        <v>28707</v>
      </c>
      <c r="B28708">
        <f>Weather!A28707*PVSystem!$B$2*PVSystem!$C$2</f>
        <v>0</v>
      </c>
    </row>
    <row r="28709" spans="1:2" x14ac:dyDescent="0.3">
      <c r="A28709">
        <f t="shared" si="448"/>
        <v>28708</v>
      </c>
      <c r="B28709">
        <f>Weather!A28708*PVSystem!$B$2*PVSystem!$C$2</f>
        <v>0</v>
      </c>
    </row>
    <row r="28710" spans="1:2" x14ac:dyDescent="0.3">
      <c r="A28710">
        <f t="shared" si="448"/>
        <v>28709</v>
      </c>
      <c r="B28710">
        <f>Weather!A28709*PVSystem!$B$2*PVSystem!$C$2</f>
        <v>0</v>
      </c>
    </row>
    <row r="28711" spans="1:2" x14ac:dyDescent="0.3">
      <c r="A28711">
        <f t="shared" si="448"/>
        <v>28710</v>
      </c>
      <c r="B28711">
        <f>Weather!A28710*PVSystem!$B$2*PVSystem!$C$2</f>
        <v>0</v>
      </c>
    </row>
    <row r="28712" spans="1:2" x14ac:dyDescent="0.3">
      <c r="A28712">
        <f t="shared" si="448"/>
        <v>28711</v>
      </c>
      <c r="B28712">
        <f>Weather!A28711*PVSystem!$B$2*PVSystem!$C$2</f>
        <v>0</v>
      </c>
    </row>
    <row r="28713" spans="1:2" x14ac:dyDescent="0.3">
      <c r="A28713">
        <f t="shared" si="448"/>
        <v>28712</v>
      </c>
      <c r="B28713">
        <f>Weather!A28712*PVSystem!$B$2*PVSystem!$C$2</f>
        <v>0</v>
      </c>
    </row>
    <row r="28714" spans="1:2" x14ac:dyDescent="0.3">
      <c r="A28714">
        <f t="shared" si="448"/>
        <v>28713</v>
      </c>
      <c r="B28714">
        <f>Weather!A28713*PVSystem!$B$2*PVSystem!$C$2</f>
        <v>0</v>
      </c>
    </row>
    <row r="28715" spans="1:2" x14ac:dyDescent="0.3">
      <c r="A28715">
        <f t="shared" si="448"/>
        <v>28714</v>
      </c>
      <c r="B28715">
        <f>Weather!A28714*PVSystem!$B$2*PVSystem!$C$2</f>
        <v>0</v>
      </c>
    </row>
    <row r="28716" spans="1:2" x14ac:dyDescent="0.3">
      <c r="A28716">
        <f t="shared" si="448"/>
        <v>28715</v>
      </c>
      <c r="B28716">
        <f>Weather!A28715*PVSystem!$B$2*PVSystem!$C$2</f>
        <v>0</v>
      </c>
    </row>
    <row r="28717" spans="1:2" x14ac:dyDescent="0.3">
      <c r="A28717">
        <f t="shared" si="448"/>
        <v>28716</v>
      </c>
      <c r="B28717">
        <f>Weather!A28716*PVSystem!$B$2*PVSystem!$C$2</f>
        <v>0</v>
      </c>
    </row>
    <row r="28718" spans="1:2" x14ac:dyDescent="0.3">
      <c r="A28718">
        <f t="shared" si="448"/>
        <v>28717</v>
      </c>
      <c r="B28718">
        <f>Weather!A28717*PVSystem!$B$2*PVSystem!$C$2</f>
        <v>0</v>
      </c>
    </row>
    <row r="28719" spans="1:2" x14ac:dyDescent="0.3">
      <c r="A28719">
        <f t="shared" si="448"/>
        <v>28718</v>
      </c>
      <c r="B28719">
        <f>Weather!A28718*PVSystem!$B$2*PVSystem!$C$2</f>
        <v>0</v>
      </c>
    </row>
    <row r="28720" spans="1:2" x14ac:dyDescent="0.3">
      <c r="A28720">
        <f t="shared" si="448"/>
        <v>28719</v>
      </c>
      <c r="B28720">
        <f>Weather!A28719*PVSystem!$B$2*PVSystem!$C$2</f>
        <v>0</v>
      </c>
    </row>
    <row r="28721" spans="1:2" x14ac:dyDescent="0.3">
      <c r="A28721">
        <f t="shared" si="448"/>
        <v>28720</v>
      </c>
      <c r="B28721">
        <f>Weather!A28720*PVSystem!$B$2*PVSystem!$C$2</f>
        <v>0</v>
      </c>
    </row>
    <row r="28722" spans="1:2" x14ac:dyDescent="0.3">
      <c r="A28722">
        <f t="shared" si="448"/>
        <v>28721</v>
      </c>
      <c r="B28722">
        <f>Weather!A28721*PVSystem!$B$2*PVSystem!$C$2</f>
        <v>0</v>
      </c>
    </row>
    <row r="28723" spans="1:2" x14ac:dyDescent="0.3">
      <c r="A28723">
        <f t="shared" si="448"/>
        <v>28722</v>
      </c>
      <c r="B28723">
        <f>Weather!A28722*PVSystem!$B$2*PVSystem!$C$2</f>
        <v>0</v>
      </c>
    </row>
    <row r="28724" spans="1:2" x14ac:dyDescent="0.3">
      <c r="A28724">
        <f t="shared" si="448"/>
        <v>28723</v>
      </c>
      <c r="B28724">
        <f>Weather!A28723*PVSystem!$B$2*PVSystem!$C$2</f>
        <v>0</v>
      </c>
    </row>
    <row r="28725" spans="1:2" x14ac:dyDescent="0.3">
      <c r="A28725">
        <f t="shared" si="448"/>
        <v>28724</v>
      </c>
      <c r="B28725">
        <f>Weather!A28724*PVSystem!$B$2*PVSystem!$C$2</f>
        <v>0</v>
      </c>
    </row>
    <row r="28726" spans="1:2" x14ac:dyDescent="0.3">
      <c r="A28726">
        <f t="shared" si="448"/>
        <v>28725</v>
      </c>
      <c r="B28726">
        <f>Weather!A28725*PVSystem!$B$2*PVSystem!$C$2</f>
        <v>0</v>
      </c>
    </row>
    <row r="28727" spans="1:2" x14ac:dyDescent="0.3">
      <c r="A28727">
        <f t="shared" si="448"/>
        <v>28726</v>
      </c>
      <c r="B28727">
        <f>Weather!A28726*PVSystem!$B$2*PVSystem!$C$2</f>
        <v>15.211111112328</v>
      </c>
    </row>
    <row r="28728" spans="1:2" x14ac:dyDescent="0.3">
      <c r="A28728">
        <f t="shared" si="448"/>
        <v>28727</v>
      </c>
      <c r="B28728">
        <f>Weather!A28727*PVSystem!$B$2*PVSystem!$C$2</f>
        <v>30.422222224656</v>
      </c>
    </row>
    <row r="28729" spans="1:2" x14ac:dyDescent="0.3">
      <c r="A28729">
        <f t="shared" si="448"/>
        <v>28728</v>
      </c>
      <c r="B28729">
        <f>Weather!A28728*PVSystem!$B$2*PVSystem!$C$2</f>
        <v>45.633333336984002</v>
      </c>
    </row>
    <row r="28730" spans="1:2" x14ac:dyDescent="0.3">
      <c r="A28730">
        <f t="shared" si="448"/>
        <v>28729</v>
      </c>
      <c r="B28730">
        <f>Weather!A28729*PVSystem!$B$2*PVSystem!$C$2</f>
        <v>60.844444449312</v>
      </c>
    </row>
    <row r="28731" spans="1:2" x14ac:dyDescent="0.3">
      <c r="A28731">
        <f t="shared" si="448"/>
        <v>28730</v>
      </c>
      <c r="B28731">
        <f>Weather!A28730*PVSystem!$B$2*PVSystem!$C$2</f>
        <v>121.688888898624</v>
      </c>
    </row>
    <row r="28732" spans="1:2" x14ac:dyDescent="0.3">
      <c r="A28732">
        <f t="shared" si="448"/>
        <v>28731</v>
      </c>
      <c r="B28732">
        <f>Weather!A28731*PVSystem!$B$2*PVSystem!$C$2</f>
        <v>182.53333334793598</v>
      </c>
    </row>
    <row r="28733" spans="1:2" x14ac:dyDescent="0.3">
      <c r="A28733">
        <f t="shared" si="448"/>
        <v>28732</v>
      </c>
      <c r="B28733">
        <f>Weather!A28732*PVSystem!$B$2*PVSystem!$C$2</f>
        <v>243.37777779724797</v>
      </c>
    </row>
    <row r="28734" spans="1:2" x14ac:dyDescent="0.3">
      <c r="A28734">
        <f t="shared" si="448"/>
        <v>28733</v>
      </c>
      <c r="B28734">
        <f>Weather!A28733*PVSystem!$B$2*PVSystem!$C$2</f>
        <v>304.22222224655997</v>
      </c>
    </row>
    <row r="28735" spans="1:2" x14ac:dyDescent="0.3">
      <c r="A28735">
        <f t="shared" si="448"/>
        <v>28734</v>
      </c>
      <c r="B28735">
        <f>Weather!A28734*PVSystem!$B$2*PVSystem!$C$2</f>
        <v>501.96666668491997</v>
      </c>
    </row>
    <row r="28736" spans="1:2" x14ac:dyDescent="0.3">
      <c r="A28736">
        <f t="shared" si="448"/>
        <v>28735</v>
      </c>
      <c r="B28736">
        <f>Weather!A28735*PVSystem!$B$2*PVSystem!$C$2</f>
        <v>699.71111112328003</v>
      </c>
    </row>
    <row r="28737" spans="1:2" x14ac:dyDescent="0.3">
      <c r="A28737">
        <f t="shared" si="448"/>
        <v>28736</v>
      </c>
      <c r="B28737">
        <f>Weather!A28736*PVSystem!$B$2*PVSystem!$C$2</f>
        <v>897.45555556164004</v>
      </c>
    </row>
    <row r="28738" spans="1:2" x14ac:dyDescent="0.3">
      <c r="A28738">
        <f t="shared" si="448"/>
        <v>28737</v>
      </c>
      <c r="B28738">
        <f>Weather!A28737*PVSystem!$B$2*PVSystem!$C$2</f>
        <v>1095.2</v>
      </c>
    </row>
    <row r="28739" spans="1:2" x14ac:dyDescent="0.3">
      <c r="A28739">
        <f t="shared" ref="A28739:A28802" si="449">ROW(A28738)</f>
        <v>28738</v>
      </c>
      <c r="B28739">
        <f>Weather!A28738*PVSystem!$B$2*PVSystem!$C$2</f>
        <v>1445.0555556164004</v>
      </c>
    </row>
    <row r="28740" spans="1:2" x14ac:dyDescent="0.3">
      <c r="A28740">
        <f t="shared" si="449"/>
        <v>28739</v>
      </c>
      <c r="B28740">
        <f>Weather!A28739*PVSystem!$B$2*PVSystem!$C$2</f>
        <v>1794.9111112328005</v>
      </c>
    </row>
    <row r="28741" spans="1:2" x14ac:dyDescent="0.3">
      <c r="A28741">
        <f t="shared" si="449"/>
        <v>28740</v>
      </c>
      <c r="B28741">
        <f>Weather!A28740*PVSystem!$B$2*PVSystem!$C$2</f>
        <v>2144.7666668492002</v>
      </c>
    </row>
    <row r="28742" spans="1:2" x14ac:dyDescent="0.3">
      <c r="A28742">
        <f t="shared" si="449"/>
        <v>28741</v>
      </c>
      <c r="B28742">
        <f>Weather!A28741*PVSystem!$B$2*PVSystem!$C$2</f>
        <v>2494.6222224656003</v>
      </c>
    </row>
    <row r="28743" spans="1:2" x14ac:dyDescent="0.3">
      <c r="A28743">
        <f t="shared" si="449"/>
        <v>28742</v>
      </c>
      <c r="B28743">
        <f>Weather!A28742*PVSystem!$B$2*PVSystem!$C$2</f>
        <v>3027.0111112328</v>
      </c>
    </row>
    <row r="28744" spans="1:2" x14ac:dyDescent="0.3">
      <c r="A28744">
        <f t="shared" si="449"/>
        <v>28743</v>
      </c>
      <c r="B28744">
        <f>Weather!A28743*PVSystem!$B$2*PVSystem!$C$2</f>
        <v>3559.4</v>
      </c>
    </row>
    <row r="28745" spans="1:2" x14ac:dyDescent="0.3">
      <c r="A28745">
        <f t="shared" si="449"/>
        <v>28744</v>
      </c>
      <c r="B28745">
        <f>Weather!A28744*PVSystem!$B$2*PVSystem!$C$2</f>
        <v>4091.7888887672007</v>
      </c>
    </row>
    <row r="28746" spans="1:2" x14ac:dyDescent="0.3">
      <c r="A28746">
        <f t="shared" si="449"/>
        <v>28745</v>
      </c>
      <c r="B28746">
        <f>Weather!A28745*PVSystem!$B$2*PVSystem!$C$2</f>
        <v>4624.1777775343999</v>
      </c>
    </row>
    <row r="28747" spans="1:2" x14ac:dyDescent="0.3">
      <c r="A28747">
        <f t="shared" si="449"/>
        <v>28746</v>
      </c>
      <c r="B28747">
        <f>Weather!A28746*PVSystem!$B$2*PVSystem!$C$2</f>
        <v>5080.5111106852</v>
      </c>
    </row>
    <row r="28748" spans="1:2" x14ac:dyDescent="0.3">
      <c r="A28748">
        <f t="shared" si="449"/>
        <v>28747</v>
      </c>
      <c r="B28748">
        <f>Weather!A28747*PVSystem!$B$2*PVSystem!$C$2</f>
        <v>5536.8444438359993</v>
      </c>
    </row>
    <row r="28749" spans="1:2" x14ac:dyDescent="0.3">
      <c r="A28749">
        <f t="shared" si="449"/>
        <v>28748</v>
      </c>
      <c r="B28749">
        <f>Weather!A28748*PVSystem!$B$2*PVSystem!$C$2</f>
        <v>5993.1777769867995</v>
      </c>
    </row>
    <row r="28750" spans="1:2" x14ac:dyDescent="0.3">
      <c r="A28750">
        <f t="shared" si="449"/>
        <v>28749</v>
      </c>
      <c r="B28750">
        <f>Weather!A28749*PVSystem!$B$2*PVSystem!$C$2</f>
        <v>6449.5111101375996</v>
      </c>
    </row>
    <row r="28751" spans="1:2" x14ac:dyDescent="0.3">
      <c r="A28751">
        <f t="shared" si="449"/>
        <v>28750</v>
      </c>
      <c r="B28751">
        <f>Weather!A28750*PVSystem!$B$2*PVSystem!$C$2</f>
        <v>5612.8999994523992</v>
      </c>
    </row>
    <row r="28752" spans="1:2" x14ac:dyDescent="0.3">
      <c r="A28752">
        <f t="shared" si="449"/>
        <v>28751</v>
      </c>
      <c r="B28752">
        <f>Weather!A28751*PVSystem!$B$2*PVSystem!$C$2</f>
        <v>4776.2888887671998</v>
      </c>
    </row>
    <row r="28753" spans="1:2" x14ac:dyDescent="0.3">
      <c r="A28753">
        <f t="shared" si="449"/>
        <v>28752</v>
      </c>
      <c r="B28753">
        <f>Weather!A28752*PVSystem!$B$2*PVSystem!$C$2</f>
        <v>3939.6777780820003</v>
      </c>
    </row>
    <row r="28754" spans="1:2" x14ac:dyDescent="0.3">
      <c r="A28754">
        <f t="shared" si="449"/>
        <v>28753</v>
      </c>
      <c r="B28754">
        <f>Weather!A28753*PVSystem!$B$2*PVSystem!$C$2</f>
        <v>3103.0666673968008</v>
      </c>
    </row>
    <row r="28755" spans="1:2" x14ac:dyDescent="0.3">
      <c r="A28755">
        <f t="shared" si="449"/>
        <v>28754</v>
      </c>
      <c r="B28755">
        <f>Weather!A28754*PVSystem!$B$2*PVSystem!$C$2</f>
        <v>3361.6555561640007</v>
      </c>
    </row>
    <row r="28756" spans="1:2" x14ac:dyDescent="0.3">
      <c r="A28756">
        <f t="shared" si="449"/>
        <v>28755</v>
      </c>
      <c r="B28756">
        <f>Weather!A28755*PVSystem!$B$2*PVSystem!$C$2</f>
        <v>3620.2444449312002</v>
      </c>
    </row>
    <row r="28757" spans="1:2" x14ac:dyDescent="0.3">
      <c r="A28757">
        <f t="shared" si="449"/>
        <v>28756</v>
      </c>
      <c r="B28757">
        <f>Weather!A28756*PVSystem!$B$2*PVSystem!$C$2</f>
        <v>3878.8333336984001</v>
      </c>
    </row>
    <row r="28758" spans="1:2" x14ac:dyDescent="0.3">
      <c r="A28758">
        <f t="shared" si="449"/>
        <v>28757</v>
      </c>
      <c r="B28758">
        <f>Weather!A28757*PVSystem!$B$2*PVSystem!$C$2</f>
        <v>4137.4222224656005</v>
      </c>
    </row>
    <row r="28759" spans="1:2" x14ac:dyDescent="0.3">
      <c r="A28759">
        <f t="shared" si="449"/>
        <v>28758</v>
      </c>
      <c r="B28759">
        <f>Weather!A28758*PVSystem!$B$2*PVSystem!$C$2</f>
        <v>3848.4111112328001</v>
      </c>
    </row>
    <row r="28760" spans="1:2" x14ac:dyDescent="0.3">
      <c r="A28760">
        <f t="shared" si="449"/>
        <v>28759</v>
      </c>
      <c r="B28760">
        <f>Weather!A28759*PVSystem!$B$2*PVSystem!$C$2</f>
        <v>3559.3999999999996</v>
      </c>
    </row>
    <row r="28761" spans="1:2" x14ac:dyDescent="0.3">
      <c r="A28761">
        <f t="shared" si="449"/>
        <v>28760</v>
      </c>
      <c r="B28761">
        <f>Weather!A28760*PVSystem!$B$2*PVSystem!$C$2</f>
        <v>3270.3888887672001</v>
      </c>
    </row>
    <row r="28762" spans="1:2" x14ac:dyDescent="0.3">
      <c r="A28762">
        <f t="shared" si="449"/>
        <v>28761</v>
      </c>
      <c r="B28762">
        <f>Weather!A28761*PVSystem!$B$2*PVSystem!$C$2</f>
        <v>2981.3777775343997</v>
      </c>
    </row>
    <row r="28763" spans="1:2" x14ac:dyDescent="0.3">
      <c r="A28763">
        <f t="shared" si="449"/>
        <v>28762</v>
      </c>
      <c r="B28763">
        <f>Weather!A28762*PVSystem!$B$2*PVSystem!$C$2</f>
        <v>2372.9333331508001</v>
      </c>
    </row>
    <row r="28764" spans="1:2" x14ac:dyDescent="0.3">
      <c r="A28764">
        <f t="shared" si="449"/>
        <v>28763</v>
      </c>
      <c r="B28764">
        <f>Weather!A28763*PVSystem!$B$2*PVSystem!$C$2</f>
        <v>1764.4888887671998</v>
      </c>
    </row>
    <row r="28765" spans="1:2" x14ac:dyDescent="0.3">
      <c r="A28765">
        <f t="shared" si="449"/>
        <v>28764</v>
      </c>
      <c r="B28765">
        <f>Weather!A28764*PVSystem!$B$2*PVSystem!$C$2</f>
        <v>1156.0444443836</v>
      </c>
    </row>
    <row r="28766" spans="1:2" x14ac:dyDescent="0.3">
      <c r="A28766">
        <f t="shared" si="449"/>
        <v>28765</v>
      </c>
      <c r="B28766">
        <f>Weather!A28765*PVSystem!$B$2*PVSystem!$C$2</f>
        <v>547.6</v>
      </c>
    </row>
    <row r="28767" spans="1:2" x14ac:dyDescent="0.3">
      <c r="A28767">
        <f t="shared" si="449"/>
        <v>28766</v>
      </c>
      <c r="B28767">
        <f>Weather!A28766*PVSystem!$B$2*PVSystem!$C$2</f>
        <v>410.70000000000005</v>
      </c>
    </row>
    <row r="28768" spans="1:2" x14ac:dyDescent="0.3">
      <c r="A28768">
        <f t="shared" si="449"/>
        <v>28767</v>
      </c>
      <c r="B28768">
        <f>Weather!A28767*PVSystem!$B$2*PVSystem!$C$2</f>
        <v>273.8</v>
      </c>
    </row>
    <row r="28769" spans="1:2" x14ac:dyDescent="0.3">
      <c r="A28769">
        <f t="shared" si="449"/>
        <v>28768</v>
      </c>
      <c r="B28769">
        <f>Weather!A28768*PVSystem!$B$2*PVSystem!$C$2</f>
        <v>136.9</v>
      </c>
    </row>
    <row r="28770" spans="1:2" x14ac:dyDescent="0.3">
      <c r="A28770">
        <f t="shared" si="449"/>
        <v>28769</v>
      </c>
      <c r="B28770">
        <f>Weather!A28769*PVSystem!$B$2*PVSystem!$C$2</f>
        <v>0</v>
      </c>
    </row>
    <row r="28771" spans="1:2" x14ac:dyDescent="0.3">
      <c r="A28771">
        <f t="shared" si="449"/>
        <v>28770</v>
      </c>
      <c r="B28771">
        <f>Weather!A28770*PVSystem!$B$2*PVSystem!$C$2</f>
        <v>0</v>
      </c>
    </row>
    <row r="28772" spans="1:2" x14ac:dyDescent="0.3">
      <c r="A28772">
        <f t="shared" si="449"/>
        <v>28771</v>
      </c>
      <c r="B28772">
        <f>Weather!A28771*PVSystem!$B$2*PVSystem!$C$2</f>
        <v>0</v>
      </c>
    </row>
    <row r="28773" spans="1:2" x14ac:dyDescent="0.3">
      <c r="A28773">
        <f t="shared" si="449"/>
        <v>28772</v>
      </c>
      <c r="B28773">
        <f>Weather!A28772*PVSystem!$B$2*PVSystem!$C$2</f>
        <v>0</v>
      </c>
    </row>
    <row r="28774" spans="1:2" x14ac:dyDescent="0.3">
      <c r="A28774">
        <f t="shared" si="449"/>
        <v>28773</v>
      </c>
      <c r="B28774">
        <f>Weather!A28773*PVSystem!$B$2*PVSystem!$C$2</f>
        <v>0</v>
      </c>
    </row>
    <row r="28775" spans="1:2" x14ac:dyDescent="0.3">
      <c r="A28775">
        <f t="shared" si="449"/>
        <v>28774</v>
      </c>
      <c r="B28775">
        <f>Weather!A28774*PVSystem!$B$2*PVSystem!$C$2</f>
        <v>0</v>
      </c>
    </row>
    <row r="28776" spans="1:2" x14ac:dyDescent="0.3">
      <c r="A28776">
        <f t="shared" si="449"/>
        <v>28775</v>
      </c>
      <c r="B28776">
        <f>Weather!A28775*PVSystem!$B$2*PVSystem!$C$2</f>
        <v>0</v>
      </c>
    </row>
    <row r="28777" spans="1:2" x14ac:dyDescent="0.3">
      <c r="A28777">
        <f t="shared" si="449"/>
        <v>28776</v>
      </c>
      <c r="B28777">
        <f>Weather!A28776*PVSystem!$B$2*PVSystem!$C$2</f>
        <v>0</v>
      </c>
    </row>
    <row r="28778" spans="1:2" x14ac:dyDescent="0.3">
      <c r="A28778">
        <f t="shared" si="449"/>
        <v>28777</v>
      </c>
      <c r="B28778">
        <f>Weather!A28777*PVSystem!$B$2*PVSystem!$C$2</f>
        <v>0</v>
      </c>
    </row>
    <row r="28779" spans="1:2" x14ac:dyDescent="0.3">
      <c r="A28779">
        <f t="shared" si="449"/>
        <v>28778</v>
      </c>
      <c r="B28779">
        <f>Weather!A28778*PVSystem!$B$2*PVSystem!$C$2</f>
        <v>0</v>
      </c>
    </row>
    <row r="28780" spans="1:2" x14ac:dyDescent="0.3">
      <c r="A28780">
        <f t="shared" si="449"/>
        <v>28779</v>
      </c>
      <c r="B28780">
        <f>Weather!A28779*PVSystem!$B$2*PVSystem!$C$2</f>
        <v>0</v>
      </c>
    </row>
    <row r="28781" spans="1:2" x14ac:dyDescent="0.3">
      <c r="A28781">
        <f t="shared" si="449"/>
        <v>28780</v>
      </c>
      <c r="B28781">
        <f>Weather!A28780*PVSystem!$B$2*PVSystem!$C$2</f>
        <v>0</v>
      </c>
    </row>
    <row r="28782" spans="1:2" x14ac:dyDescent="0.3">
      <c r="A28782">
        <f t="shared" si="449"/>
        <v>28781</v>
      </c>
      <c r="B28782">
        <f>Weather!A28781*PVSystem!$B$2*PVSystem!$C$2</f>
        <v>0</v>
      </c>
    </row>
    <row r="28783" spans="1:2" x14ac:dyDescent="0.3">
      <c r="A28783">
        <f t="shared" si="449"/>
        <v>28782</v>
      </c>
      <c r="B28783">
        <f>Weather!A28782*PVSystem!$B$2*PVSystem!$C$2</f>
        <v>0</v>
      </c>
    </row>
    <row r="28784" spans="1:2" x14ac:dyDescent="0.3">
      <c r="A28784">
        <f t="shared" si="449"/>
        <v>28783</v>
      </c>
      <c r="B28784">
        <f>Weather!A28783*PVSystem!$B$2*PVSystem!$C$2</f>
        <v>0</v>
      </c>
    </row>
    <row r="28785" spans="1:2" x14ac:dyDescent="0.3">
      <c r="A28785">
        <f t="shared" si="449"/>
        <v>28784</v>
      </c>
      <c r="B28785">
        <f>Weather!A28784*PVSystem!$B$2*PVSystem!$C$2</f>
        <v>0</v>
      </c>
    </row>
    <row r="28786" spans="1:2" x14ac:dyDescent="0.3">
      <c r="A28786">
        <f t="shared" si="449"/>
        <v>28785</v>
      </c>
      <c r="B28786">
        <f>Weather!A28785*PVSystem!$B$2*PVSystem!$C$2</f>
        <v>0</v>
      </c>
    </row>
    <row r="28787" spans="1:2" x14ac:dyDescent="0.3">
      <c r="A28787">
        <f t="shared" si="449"/>
        <v>28786</v>
      </c>
      <c r="B28787">
        <f>Weather!A28786*PVSystem!$B$2*PVSystem!$C$2</f>
        <v>0</v>
      </c>
    </row>
    <row r="28788" spans="1:2" x14ac:dyDescent="0.3">
      <c r="A28788">
        <f t="shared" si="449"/>
        <v>28787</v>
      </c>
      <c r="B28788">
        <f>Weather!A28787*PVSystem!$B$2*PVSystem!$C$2</f>
        <v>0</v>
      </c>
    </row>
    <row r="28789" spans="1:2" x14ac:dyDescent="0.3">
      <c r="A28789">
        <f t="shared" si="449"/>
        <v>28788</v>
      </c>
      <c r="B28789">
        <f>Weather!A28788*PVSystem!$B$2*PVSystem!$C$2</f>
        <v>0</v>
      </c>
    </row>
    <row r="28790" spans="1:2" x14ac:dyDescent="0.3">
      <c r="A28790">
        <f t="shared" si="449"/>
        <v>28789</v>
      </c>
      <c r="B28790">
        <f>Weather!A28789*PVSystem!$B$2*PVSystem!$C$2</f>
        <v>0</v>
      </c>
    </row>
    <row r="28791" spans="1:2" x14ac:dyDescent="0.3">
      <c r="A28791">
        <f t="shared" si="449"/>
        <v>28790</v>
      </c>
      <c r="B28791">
        <f>Weather!A28790*PVSystem!$B$2*PVSystem!$C$2</f>
        <v>0</v>
      </c>
    </row>
    <row r="28792" spans="1:2" x14ac:dyDescent="0.3">
      <c r="A28792">
        <f t="shared" si="449"/>
        <v>28791</v>
      </c>
      <c r="B28792">
        <f>Weather!A28791*PVSystem!$B$2*PVSystem!$C$2</f>
        <v>0</v>
      </c>
    </row>
    <row r="28793" spans="1:2" x14ac:dyDescent="0.3">
      <c r="A28793">
        <f t="shared" si="449"/>
        <v>28792</v>
      </c>
      <c r="B28793">
        <f>Weather!A28792*PVSystem!$B$2*PVSystem!$C$2</f>
        <v>0</v>
      </c>
    </row>
    <row r="28794" spans="1:2" x14ac:dyDescent="0.3">
      <c r="A28794">
        <f t="shared" si="449"/>
        <v>28793</v>
      </c>
      <c r="B28794">
        <f>Weather!A28793*PVSystem!$B$2*PVSystem!$C$2</f>
        <v>0</v>
      </c>
    </row>
    <row r="28795" spans="1:2" x14ac:dyDescent="0.3">
      <c r="A28795">
        <f t="shared" si="449"/>
        <v>28794</v>
      </c>
      <c r="B28795">
        <f>Weather!A28794*PVSystem!$B$2*PVSystem!$C$2</f>
        <v>0</v>
      </c>
    </row>
    <row r="28796" spans="1:2" x14ac:dyDescent="0.3">
      <c r="A28796">
        <f t="shared" si="449"/>
        <v>28795</v>
      </c>
      <c r="B28796">
        <f>Weather!A28795*PVSystem!$B$2*PVSystem!$C$2</f>
        <v>0</v>
      </c>
    </row>
    <row r="28797" spans="1:2" x14ac:dyDescent="0.3">
      <c r="A28797">
        <f t="shared" si="449"/>
        <v>28796</v>
      </c>
      <c r="B28797">
        <f>Weather!A28796*PVSystem!$B$2*PVSystem!$C$2</f>
        <v>0</v>
      </c>
    </row>
    <row r="28798" spans="1:2" x14ac:dyDescent="0.3">
      <c r="A28798">
        <f t="shared" si="449"/>
        <v>28797</v>
      </c>
      <c r="B28798">
        <f>Weather!A28797*PVSystem!$B$2*PVSystem!$C$2</f>
        <v>0</v>
      </c>
    </row>
    <row r="28799" spans="1:2" x14ac:dyDescent="0.3">
      <c r="A28799">
        <f t="shared" si="449"/>
        <v>28798</v>
      </c>
      <c r="B28799">
        <f>Weather!A28798*PVSystem!$B$2*PVSystem!$C$2</f>
        <v>0</v>
      </c>
    </row>
    <row r="28800" spans="1:2" x14ac:dyDescent="0.3">
      <c r="A28800">
        <f t="shared" si="449"/>
        <v>28799</v>
      </c>
      <c r="B28800">
        <f>Weather!A28799*PVSystem!$B$2*PVSystem!$C$2</f>
        <v>0</v>
      </c>
    </row>
    <row r="28801" spans="1:2" x14ac:dyDescent="0.3">
      <c r="A28801">
        <f t="shared" si="449"/>
        <v>28800</v>
      </c>
      <c r="B28801">
        <f>Weather!A28800*PVSystem!$B$2*PVSystem!$C$2</f>
        <v>0</v>
      </c>
    </row>
    <row r="28802" spans="1:2" x14ac:dyDescent="0.3">
      <c r="A28802">
        <f t="shared" si="449"/>
        <v>28801</v>
      </c>
      <c r="B28802">
        <f>Weather!A28801*PVSystem!$B$2*PVSystem!$C$2</f>
        <v>0</v>
      </c>
    </row>
    <row r="28803" spans="1:2" x14ac:dyDescent="0.3">
      <c r="A28803">
        <f t="shared" ref="A28803:A28866" si="450">ROW(A28802)</f>
        <v>28802</v>
      </c>
      <c r="B28803">
        <f>Weather!A28802*PVSystem!$B$2*PVSystem!$C$2</f>
        <v>0</v>
      </c>
    </row>
    <row r="28804" spans="1:2" x14ac:dyDescent="0.3">
      <c r="A28804">
        <f t="shared" si="450"/>
        <v>28803</v>
      </c>
      <c r="B28804">
        <f>Weather!A28803*PVSystem!$B$2*PVSystem!$C$2</f>
        <v>0</v>
      </c>
    </row>
    <row r="28805" spans="1:2" x14ac:dyDescent="0.3">
      <c r="A28805">
        <f t="shared" si="450"/>
        <v>28804</v>
      </c>
      <c r="B28805">
        <f>Weather!A28804*PVSystem!$B$2*PVSystem!$C$2</f>
        <v>0</v>
      </c>
    </row>
    <row r="28806" spans="1:2" x14ac:dyDescent="0.3">
      <c r="A28806">
        <f t="shared" si="450"/>
        <v>28805</v>
      </c>
      <c r="B28806">
        <f>Weather!A28805*PVSystem!$B$2*PVSystem!$C$2</f>
        <v>0</v>
      </c>
    </row>
    <row r="28807" spans="1:2" x14ac:dyDescent="0.3">
      <c r="A28807">
        <f t="shared" si="450"/>
        <v>28806</v>
      </c>
      <c r="B28807">
        <f>Weather!A28806*PVSystem!$B$2*PVSystem!$C$2</f>
        <v>0</v>
      </c>
    </row>
    <row r="28808" spans="1:2" x14ac:dyDescent="0.3">
      <c r="A28808">
        <f t="shared" si="450"/>
        <v>28807</v>
      </c>
      <c r="B28808">
        <f>Weather!A28807*PVSystem!$B$2*PVSystem!$C$2</f>
        <v>0</v>
      </c>
    </row>
    <row r="28809" spans="1:2" x14ac:dyDescent="0.3">
      <c r="A28809">
        <f t="shared" si="450"/>
        <v>28808</v>
      </c>
      <c r="B28809">
        <f>Weather!A28808*PVSystem!$B$2*PVSystem!$C$2</f>
        <v>0</v>
      </c>
    </row>
    <row r="28810" spans="1:2" x14ac:dyDescent="0.3">
      <c r="A28810">
        <f t="shared" si="450"/>
        <v>28809</v>
      </c>
      <c r="B28810">
        <f>Weather!A28809*PVSystem!$B$2*PVSystem!$C$2</f>
        <v>0</v>
      </c>
    </row>
    <row r="28811" spans="1:2" x14ac:dyDescent="0.3">
      <c r="A28811">
        <f t="shared" si="450"/>
        <v>28810</v>
      </c>
      <c r="B28811">
        <f>Weather!A28810*PVSystem!$B$2*PVSystem!$C$2</f>
        <v>0</v>
      </c>
    </row>
    <row r="28812" spans="1:2" x14ac:dyDescent="0.3">
      <c r="A28812">
        <f t="shared" si="450"/>
        <v>28811</v>
      </c>
      <c r="B28812">
        <f>Weather!A28811*PVSystem!$B$2*PVSystem!$C$2</f>
        <v>0</v>
      </c>
    </row>
    <row r="28813" spans="1:2" x14ac:dyDescent="0.3">
      <c r="A28813">
        <f t="shared" si="450"/>
        <v>28812</v>
      </c>
      <c r="B28813">
        <f>Weather!A28812*PVSystem!$B$2*PVSystem!$C$2</f>
        <v>0</v>
      </c>
    </row>
    <row r="28814" spans="1:2" x14ac:dyDescent="0.3">
      <c r="A28814">
        <f t="shared" si="450"/>
        <v>28813</v>
      </c>
      <c r="B28814">
        <f>Weather!A28813*PVSystem!$B$2*PVSystem!$C$2</f>
        <v>0</v>
      </c>
    </row>
    <row r="28815" spans="1:2" x14ac:dyDescent="0.3">
      <c r="A28815">
        <f t="shared" si="450"/>
        <v>28814</v>
      </c>
      <c r="B28815">
        <f>Weather!A28814*PVSystem!$B$2*PVSystem!$C$2</f>
        <v>0</v>
      </c>
    </row>
    <row r="28816" spans="1:2" x14ac:dyDescent="0.3">
      <c r="A28816">
        <f t="shared" si="450"/>
        <v>28815</v>
      </c>
      <c r="B28816">
        <f>Weather!A28815*PVSystem!$B$2*PVSystem!$C$2</f>
        <v>0</v>
      </c>
    </row>
    <row r="28817" spans="1:2" x14ac:dyDescent="0.3">
      <c r="A28817">
        <f t="shared" si="450"/>
        <v>28816</v>
      </c>
      <c r="B28817">
        <f>Weather!A28816*PVSystem!$B$2*PVSystem!$C$2</f>
        <v>0</v>
      </c>
    </row>
    <row r="28818" spans="1:2" x14ac:dyDescent="0.3">
      <c r="A28818">
        <f t="shared" si="450"/>
        <v>28817</v>
      </c>
      <c r="B28818">
        <f>Weather!A28817*PVSystem!$B$2*PVSystem!$C$2</f>
        <v>0</v>
      </c>
    </row>
    <row r="28819" spans="1:2" x14ac:dyDescent="0.3">
      <c r="A28819">
        <f t="shared" si="450"/>
        <v>28818</v>
      </c>
      <c r="B28819">
        <f>Weather!A28818*PVSystem!$B$2*PVSystem!$C$2</f>
        <v>0</v>
      </c>
    </row>
    <row r="28820" spans="1:2" x14ac:dyDescent="0.3">
      <c r="A28820">
        <f t="shared" si="450"/>
        <v>28819</v>
      </c>
      <c r="B28820">
        <f>Weather!A28819*PVSystem!$B$2*PVSystem!$C$2</f>
        <v>0</v>
      </c>
    </row>
    <row r="28821" spans="1:2" x14ac:dyDescent="0.3">
      <c r="A28821">
        <f t="shared" si="450"/>
        <v>28820</v>
      </c>
      <c r="B28821">
        <f>Weather!A28820*PVSystem!$B$2*PVSystem!$C$2</f>
        <v>0</v>
      </c>
    </row>
    <row r="28822" spans="1:2" x14ac:dyDescent="0.3">
      <c r="A28822">
        <f t="shared" si="450"/>
        <v>28821</v>
      </c>
      <c r="B28822">
        <f>Weather!A28821*PVSystem!$B$2*PVSystem!$C$2</f>
        <v>0</v>
      </c>
    </row>
    <row r="28823" spans="1:2" x14ac:dyDescent="0.3">
      <c r="A28823">
        <f t="shared" si="450"/>
        <v>28822</v>
      </c>
      <c r="B28823">
        <f>Weather!A28822*PVSystem!$B$2*PVSystem!$C$2</f>
        <v>15.211111112328</v>
      </c>
    </row>
    <row r="28824" spans="1:2" x14ac:dyDescent="0.3">
      <c r="A28824">
        <f t="shared" si="450"/>
        <v>28823</v>
      </c>
      <c r="B28824">
        <f>Weather!A28823*PVSystem!$B$2*PVSystem!$C$2</f>
        <v>30.422222224656</v>
      </c>
    </row>
    <row r="28825" spans="1:2" x14ac:dyDescent="0.3">
      <c r="A28825">
        <f t="shared" si="450"/>
        <v>28824</v>
      </c>
      <c r="B28825">
        <f>Weather!A28824*PVSystem!$B$2*PVSystem!$C$2</f>
        <v>45.633333336984002</v>
      </c>
    </row>
    <row r="28826" spans="1:2" x14ac:dyDescent="0.3">
      <c r="A28826">
        <f t="shared" si="450"/>
        <v>28825</v>
      </c>
      <c r="B28826">
        <f>Weather!A28825*PVSystem!$B$2*PVSystem!$C$2</f>
        <v>60.844444449312</v>
      </c>
    </row>
    <row r="28827" spans="1:2" x14ac:dyDescent="0.3">
      <c r="A28827">
        <f t="shared" si="450"/>
        <v>28826</v>
      </c>
      <c r="B28827">
        <f>Weather!A28826*PVSystem!$B$2*PVSystem!$C$2</f>
        <v>197.74444446026399</v>
      </c>
    </row>
    <row r="28828" spans="1:2" x14ac:dyDescent="0.3">
      <c r="A28828">
        <f t="shared" si="450"/>
        <v>28827</v>
      </c>
      <c r="B28828">
        <f>Weather!A28827*PVSystem!$B$2*PVSystem!$C$2</f>
        <v>334.64444447121593</v>
      </c>
    </row>
    <row r="28829" spans="1:2" x14ac:dyDescent="0.3">
      <c r="A28829">
        <f t="shared" si="450"/>
        <v>28828</v>
      </c>
      <c r="B28829">
        <f>Weather!A28828*PVSystem!$B$2*PVSystem!$C$2</f>
        <v>471.54444448216805</v>
      </c>
    </row>
    <row r="28830" spans="1:2" x14ac:dyDescent="0.3">
      <c r="A28830">
        <f t="shared" si="450"/>
        <v>28829</v>
      </c>
      <c r="B28830">
        <f>Weather!A28829*PVSystem!$B$2*PVSystem!$C$2</f>
        <v>608.44444449311993</v>
      </c>
    </row>
    <row r="28831" spans="1:2" x14ac:dyDescent="0.3">
      <c r="A28831">
        <f t="shared" si="450"/>
        <v>28830</v>
      </c>
      <c r="B28831">
        <f>Weather!A28830*PVSystem!$B$2*PVSystem!$C$2</f>
        <v>790.97777780820002</v>
      </c>
    </row>
    <row r="28832" spans="1:2" x14ac:dyDescent="0.3">
      <c r="A28832">
        <f t="shared" si="450"/>
        <v>28831</v>
      </c>
      <c r="B28832">
        <f>Weather!A28831*PVSystem!$B$2*PVSystem!$C$2</f>
        <v>973.51111112327999</v>
      </c>
    </row>
    <row r="28833" spans="1:2" x14ac:dyDescent="0.3">
      <c r="A28833">
        <f t="shared" si="450"/>
        <v>28832</v>
      </c>
      <c r="B28833">
        <f>Weather!A28832*PVSystem!$B$2*PVSystem!$C$2</f>
        <v>1156.04444443836</v>
      </c>
    </row>
    <row r="28834" spans="1:2" x14ac:dyDescent="0.3">
      <c r="A28834">
        <f t="shared" si="450"/>
        <v>28833</v>
      </c>
      <c r="B28834">
        <f>Weather!A28833*PVSystem!$B$2*PVSystem!$C$2</f>
        <v>1338.5777777534402</v>
      </c>
    </row>
    <row r="28835" spans="1:2" x14ac:dyDescent="0.3">
      <c r="A28835">
        <f t="shared" si="450"/>
        <v>28834</v>
      </c>
      <c r="B28835">
        <f>Weather!A28834*PVSystem!$B$2*PVSystem!$C$2</f>
        <v>2099.1333333150801</v>
      </c>
    </row>
    <row r="28836" spans="1:2" x14ac:dyDescent="0.3">
      <c r="A28836">
        <f t="shared" si="450"/>
        <v>28835</v>
      </c>
      <c r="B28836">
        <f>Weather!A28835*PVSystem!$B$2*PVSystem!$C$2</f>
        <v>2859.6888888767198</v>
      </c>
    </row>
    <row r="28837" spans="1:2" x14ac:dyDescent="0.3">
      <c r="A28837">
        <f t="shared" si="450"/>
        <v>28836</v>
      </c>
      <c r="B28837">
        <f>Weather!A28836*PVSystem!$B$2*PVSystem!$C$2</f>
        <v>3620.2444444383609</v>
      </c>
    </row>
    <row r="28838" spans="1:2" x14ac:dyDescent="0.3">
      <c r="A28838">
        <f t="shared" si="450"/>
        <v>28837</v>
      </c>
      <c r="B28838">
        <f>Weather!A28837*PVSystem!$B$2*PVSystem!$C$2</f>
        <v>4380.8</v>
      </c>
    </row>
    <row r="28839" spans="1:2" x14ac:dyDescent="0.3">
      <c r="A28839">
        <f t="shared" si="450"/>
        <v>28838</v>
      </c>
      <c r="B28839">
        <f>Weather!A28838*PVSystem!$B$2*PVSystem!$C$2</f>
        <v>4502.4888887672005</v>
      </c>
    </row>
    <row r="28840" spans="1:2" x14ac:dyDescent="0.3">
      <c r="A28840">
        <f t="shared" si="450"/>
        <v>28839</v>
      </c>
      <c r="B28840">
        <f>Weather!A28839*PVSystem!$B$2*PVSystem!$C$2</f>
        <v>4624.1777775343999</v>
      </c>
    </row>
    <row r="28841" spans="1:2" x14ac:dyDescent="0.3">
      <c r="A28841">
        <f t="shared" si="450"/>
        <v>28840</v>
      </c>
      <c r="B28841">
        <f>Weather!A28840*PVSystem!$B$2*PVSystem!$C$2</f>
        <v>4745.8666663016002</v>
      </c>
    </row>
    <row r="28842" spans="1:2" x14ac:dyDescent="0.3">
      <c r="A28842">
        <f t="shared" si="450"/>
        <v>28841</v>
      </c>
      <c r="B28842">
        <f>Weather!A28841*PVSystem!$B$2*PVSystem!$C$2</f>
        <v>4867.5555550687995</v>
      </c>
    </row>
    <row r="28843" spans="1:2" x14ac:dyDescent="0.3">
      <c r="A28843">
        <f t="shared" si="450"/>
        <v>28842</v>
      </c>
      <c r="B28843">
        <f>Weather!A28842*PVSystem!$B$2*PVSystem!$C$2</f>
        <v>5050.088888767199</v>
      </c>
    </row>
    <row r="28844" spans="1:2" x14ac:dyDescent="0.3">
      <c r="A28844">
        <f t="shared" si="450"/>
        <v>28843</v>
      </c>
      <c r="B28844">
        <f>Weather!A28843*PVSystem!$B$2*PVSystem!$C$2</f>
        <v>5232.6222224655985</v>
      </c>
    </row>
    <row r="28845" spans="1:2" x14ac:dyDescent="0.3">
      <c r="A28845">
        <f t="shared" si="450"/>
        <v>28844</v>
      </c>
      <c r="B28845">
        <f>Weather!A28844*PVSystem!$B$2*PVSystem!$C$2</f>
        <v>5415.155556163998</v>
      </c>
    </row>
    <row r="28846" spans="1:2" x14ac:dyDescent="0.3">
      <c r="A28846">
        <f t="shared" si="450"/>
        <v>28845</v>
      </c>
      <c r="B28846">
        <f>Weather!A28845*PVSystem!$B$2*PVSystem!$C$2</f>
        <v>5597.6888898623993</v>
      </c>
    </row>
    <row r="28847" spans="1:2" x14ac:dyDescent="0.3">
      <c r="A28847">
        <f t="shared" si="450"/>
        <v>28846</v>
      </c>
      <c r="B28847">
        <f>Weather!A28846*PVSystem!$B$2*PVSystem!$C$2</f>
        <v>4943.6111117803985</v>
      </c>
    </row>
    <row r="28848" spans="1:2" x14ac:dyDescent="0.3">
      <c r="A28848">
        <f t="shared" si="450"/>
        <v>28847</v>
      </c>
      <c r="B28848">
        <f>Weather!A28847*PVSystem!$B$2*PVSystem!$C$2</f>
        <v>4289.5333336983995</v>
      </c>
    </row>
    <row r="28849" spans="1:2" x14ac:dyDescent="0.3">
      <c r="A28849">
        <f t="shared" si="450"/>
        <v>28848</v>
      </c>
      <c r="B28849">
        <f>Weather!A28848*PVSystem!$B$2*PVSystem!$C$2</f>
        <v>3635.4555556163991</v>
      </c>
    </row>
    <row r="28850" spans="1:2" x14ac:dyDescent="0.3">
      <c r="A28850">
        <f t="shared" si="450"/>
        <v>28849</v>
      </c>
      <c r="B28850">
        <f>Weather!A28849*PVSystem!$B$2*PVSystem!$C$2</f>
        <v>2981.3777775343997</v>
      </c>
    </row>
    <row r="28851" spans="1:2" x14ac:dyDescent="0.3">
      <c r="A28851">
        <f t="shared" si="450"/>
        <v>28850</v>
      </c>
      <c r="B28851">
        <f>Weather!A28850*PVSystem!$B$2*PVSystem!$C$2</f>
        <v>2981.3777775343997</v>
      </c>
    </row>
    <row r="28852" spans="1:2" x14ac:dyDescent="0.3">
      <c r="A28852">
        <f t="shared" si="450"/>
        <v>28851</v>
      </c>
      <c r="B28852">
        <f>Weather!A28851*PVSystem!$B$2*PVSystem!$C$2</f>
        <v>2981.3777775343997</v>
      </c>
    </row>
    <row r="28853" spans="1:2" x14ac:dyDescent="0.3">
      <c r="A28853">
        <f t="shared" si="450"/>
        <v>28852</v>
      </c>
      <c r="B28853">
        <f>Weather!A28852*PVSystem!$B$2*PVSystem!$C$2</f>
        <v>2981.3777775343997</v>
      </c>
    </row>
    <row r="28854" spans="1:2" x14ac:dyDescent="0.3">
      <c r="A28854">
        <f t="shared" si="450"/>
        <v>28853</v>
      </c>
      <c r="B28854">
        <f>Weather!A28853*PVSystem!$B$2*PVSystem!$C$2</f>
        <v>2981.3777775343997</v>
      </c>
    </row>
    <row r="28855" spans="1:2" x14ac:dyDescent="0.3">
      <c r="A28855">
        <f t="shared" si="450"/>
        <v>28854</v>
      </c>
      <c r="B28855">
        <f>Weather!A28854*PVSystem!$B$2*PVSystem!$C$2</f>
        <v>2479.4111109042401</v>
      </c>
    </row>
    <row r="28856" spans="1:2" x14ac:dyDescent="0.3">
      <c r="A28856">
        <f t="shared" si="450"/>
        <v>28855</v>
      </c>
      <c r="B28856">
        <f>Weather!A28855*PVSystem!$B$2*PVSystem!$C$2</f>
        <v>1977.4444442740801</v>
      </c>
    </row>
    <row r="28857" spans="1:2" x14ac:dyDescent="0.3">
      <c r="A28857">
        <f t="shared" si="450"/>
        <v>28856</v>
      </c>
      <c r="B28857">
        <f>Weather!A28856*PVSystem!$B$2*PVSystem!$C$2</f>
        <v>1475.4777776439198</v>
      </c>
    </row>
    <row r="28858" spans="1:2" x14ac:dyDescent="0.3">
      <c r="A28858">
        <f t="shared" si="450"/>
        <v>28857</v>
      </c>
      <c r="B28858">
        <f>Weather!A28857*PVSystem!$B$2*PVSystem!$C$2</f>
        <v>973.51111101376</v>
      </c>
    </row>
    <row r="28859" spans="1:2" x14ac:dyDescent="0.3">
      <c r="A28859">
        <f t="shared" si="450"/>
        <v>28858</v>
      </c>
      <c r="B28859">
        <f>Weather!A28858*PVSystem!$B$2*PVSystem!$C$2</f>
        <v>867.03333326032009</v>
      </c>
    </row>
    <row r="28860" spans="1:2" x14ac:dyDescent="0.3">
      <c r="A28860">
        <f t="shared" si="450"/>
        <v>28859</v>
      </c>
      <c r="B28860">
        <f>Weather!A28859*PVSystem!$B$2*PVSystem!$C$2</f>
        <v>760.55555550688007</v>
      </c>
    </row>
    <row r="28861" spans="1:2" x14ac:dyDescent="0.3">
      <c r="A28861">
        <f t="shared" si="450"/>
        <v>28860</v>
      </c>
      <c r="B28861">
        <f>Weather!A28860*PVSystem!$B$2*PVSystem!$C$2</f>
        <v>654.07777775343993</v>
      </c>
    </row>
    <row r="28862" spans="1:2" x14ac:dyDescent="0.3">
      <c r="A28862">
        <f t="shared" si="450"/>
        <v>28861</v>
      </c>
      <c r="B28862">
        <f>Weather!A28861*PVSystem!$B$2*PVSystem!$C$2</f>
        <v>547.6</v>
      </c>
    </row>
    <row r="28863" spans="1:2" x14ac:dyDescent="0.3">
      <c r="A28863">
        <f t="shared" si="450"/>
        <v>28862</v>
      </c>
      <c r="B28863">
        <f>Weather!A28862*PVSystem!$B$2*PVSystem!$C$2</f>
        <v>425.91111111232811</v>
      </c>
    </row>
    <row r="28864" spans="1:2" x14ac:dyDescent="0.3">
      <c r="A28864">
        <f t="shared" si="450"/>
        <v>28863</v>
      </c>
      <c r="B28864">
        <f>Weather!A28863*PVSystem!$B$2*PVSystem!$C$2</f>
        <v>304.22222222465604</v>
      </c>
    </row>
    <row r="28865" spans="1:2" x14ac:dyDescent="0.3">
      <c r="A28865">
        <f t="shared" si="450"/>
        <v>28864</v>
      </c>
      <c r="B28865">
        <f>Weather!A28864*PVSystem!$B$2*PVSystem!$C$2</f>
        <v>182.53333333698401</v>
      </c>
    </row>
    <row r="28866" spans="1:2" x14ac:dyDescent="0.3">
      <c r="A28866">
        <f t="shared" si="450"/>
        <v>28865</v>
      </c>
      <c r="B28866">
        <f>Weather!A28865*PVSystem!$B$2*PVSystem!$C$2</f>
        <v>60.844444449312</v>
      </c>
    </row>
    <row r="28867" spans="1:2" x14ac:dyDescent="0.3">
      <c r="A28867">
        <f t="shared" ref="A28867:A28930" si="451">ROW(A28866)</f>
        <v>28866</v>
      </c>
      <c r="B28867">
        <f>Weather!A28866*PVSystem!$B$2*PVSystem!$C$2</f>
        <v>45.633333336984002</v>
      </c>
    </row>
    <row r="28868" spans="1:2" x14ac:dyDescent="0.3">
      <c r="A28868">
        <f t="shared" si="451"/>
        <v>28867</v>
      </c>
      <c r="B28868">
        <f>Weather!A28867*PVSystem!$B$2*PVSystem!$C$2</f>
        <v>30.422222224656</v>
      </c>
    </row>
    <row r="28869" spans="1:2" x14ac:dyDescent="0.3">
      <c r="A28869">
        <f t="shared" si="451"/>
        <v>28868</v>
      </c>
      <c r="B28869">
        <f>Weather!A28868*PVSystem!$B$2*PVSystem!$C$2</f>
        <v>15.211111112328</v>
      </c>
    </row>
    <row r="28870" spans="1:2" x14ac:dyDescent="0.3">
      <c r="A28870">
        <f t="shared" si="451"/>
        <v>28869</v>
      </c>
      <c r="B28870">
        <f>Weather!A28869*PVSystem!$B$2*PVSystem!$C$2</f>
        <v>0</v>
      </c>
    </row>
    <row r="28871" spans="1:2" x14ac:dyDescent="0.3">
      <c r="A28871">
        <f t="shared" si="451"/>
        <v>28870</v>
      </c>
      <c r="B28871">
        <f>Weather!A28870*PVSystem!$B$2*PVSystem!$C$2</f>
        <v>0</v>
      </c>
    </row>
    <row r="28872" spans="1:2" x14ac:dyDescent="0.3">
      <c r="A28872">
        <f t="shared" si="451"/>
        <v>28871</v>
      </c>
      <c r="B28872">
        <f>Weather!A28871*PVSystem!$B$2*PVSystem!$C$2</f>
        <v>0</v>
      </c>
    </row>
    <row r="28873" spans="1:2" x14ac:dyDescent="0.3">
      <c r="A28873">
        <f t="shared" si="451"/>
        <v>28872</v>
      </c>
      <c r="B28873">
        <f>Weather!A28872*PVSystem!$B$2*PVSystem!$C$2</f>
        <v>0</v>
      </c>
    </row>
    <row r="28874" spans="1:2" x14ac:dyDescent="0.3">
      <c r="A28874">
        <f t="shared" si="451"/>
        <v>28873</v>
      </c>
      <c r="B28874">
        <f>Weather!A28873*PVSystem!$B$2*PVSystem!$C$2</f>
        <v>0</v>
      </c>
    </row>
    <row r="28875" spans="1:2" x14ac:dyDescent="0.3">
      <c r="A28875">
        <f t="shared" si="451"/>
        <v>28874</v>
      </c>
      <c r="B28875">
        <f>Weather!A28874*PVSystem!$B$2*PVSystem!$C$2</f>
        <v>0</v>
      </c>
    </row>
    <row r="28876" spans="1:2" x14ac:dyDescent="0.3">
      <c r="A28876">
        <f t="shared" si="451"/>
        <v>28875</v>
      </c>
      <c r="B28876">
        <f>Weather!A28875*PVSystem!$B$2*PVSystem!$C$2</f>
        <v>0</v>
      </c>
    </row>
    <row r="28877" spans="1:2" x14ac:dyDescent="0.3">
      <c r="A28877">
        <f t="shared" si="451"/>
        <v>28876</v>
      </c>
      <c r="B28877">
        <f>Weather!A28876*PVSystem!$B$2*PVSystem!$C$2</f>
        <v>0</v>
      </c>
    </row>
    <row r="28878" spans="1:2" x14ac:dyDescent="0.3">
      <c r="A28878">
        <f t="shared" si="451"/>
        <v>28877</v>
      </c>
      <c r="B28878">
        <f>Weather!A28877*PVSystem!$B$2*PVSystem!$C$2</f>
        <v>0</v>
      </c>
    </row>
    <row r="28879" spans="1:2" x14ac:dyDescent="0.3">
      <c r="A28879">
        <f t="shared" si="451"/>
        <v>28878</v>
      </c>
      <c r="B28879">
        <f>Weather!A28878*PVSystem!$B$2*PVSystem!$C$2</f>
        <v>0</v>
      </c>
    </row>
    <row r="28880" spans="1:2" x14ac:dyDescent="0.3">
      <c r="A28880">
        <f t="shared" si="451"/>
        <v>28879</v>
      </c>
      <c r="B28880">
        <f>Weather!A28879*PVSystem!$B$2*PVSystem!$C$2</f>
        <v>0</v>
      </c>
    </row>
    <row r="28881" spans="1:2" x14ac:dyDescent="0.3">
      <c r="A28881">
        <f t="shared" si="451"/>
        <v>28880</v>
      </c>
      <c r="B28881">
        <f>Weather!A28880*PVSystem!$B$2*PVSystem!$C$2</f>
        <v>0</v>
      </c>
    </row>
    <row r="28882" spans="1:2" x14ac:dyDescent="0.3">
      <c r="A28882">
        <f t="shared" si="451"/>
        <v>28881</v>
      </c>
      <c r="B28882">
        <f>Weather!A28881*PVSystem!$B$2*PVSystem!$C$2</f>
        <v>0</v>
      </c>
    </row>
    <row r="28883" spans="1:2" x14ac:dyDescent="0.3">
      <c r="A28883">
        <f t="shared" si="451"/>
        <v>28882</v>
      </c>
      <c r="B28883">
        <f>Weather!A28882*PVSystem!$B$2*PVSystem!$C$2</f>
        <v>0</v>
      </c>
    </row>
    <row r="28884" spans="1:2" x14ac:dyDescent="0.3">
      <c r="A28884">
        <f t="shared" si="451"/>
        <v>28883</v>
      </c>
      <c r="B28884">
        <f>Weather!A28883*PVSystem!$B$2*PVSystem!$C$2</f>
        <v>0</v>
      </c>
    </row>
    <row r="28885" spans="1:2" x14ac:dyDescent="0.3">
      <c r="A28885">
        <f t="shared" si="451"/>
        <v>28884</v>
      </c>
      <c r="B28885">
        <f>Weather!A28884*PVSystem!$B$2*PVSystem!$C$2</f>
        <v>0</v>
      </c>
    </row>
    <row r="28886" spans="1:2" x14ac:dyDescent="0.3">
      <c r="A28886">
        <f t="shared" si="451"/>
        <v>28885</v>
      </c>
      <c r="B28886">
        <f>Weather!A28885*PVSystem!$B$2*PVSystem!$C$2</f>
        <v>0</v>
      </c>
    </row>
    <row r="28887" spans="1:2" x14ac:dyDescent="0.3">
      <c r="A28887">
        <f t="shared" si="451"/>
        <v>28886</v>
      </c>
      <c r="B28887">
        <f>Weather!A28886*PVSystem!$B$2*PVSystem!$C$2</f>
        <v>0</v>
      </c>
    </row>
    <row r="28888" spans="1:2" x14ac:dyDescent="0.3">
      <c r="A28888">
        <f t="shared" si="451"/>
        <v>28887</v>
      </c>
      <c r="B28888">
        <f>Weather!A28887*PVSystem!$B$2*PVSystem!$C$2</f>
        <v>0</v>
      </c>
    </row>
    <row r="28889" spans="1:2" x14ac:dyDescent="0.3">
      <c r="A28889">
        <f t="shared" si="451"/>
        <v>28888</v>
      </c>
      <c r="B28889">
        <f>Weather!A28888*PVSystem!$B$2*PVSystem!$C$2</f>
        <v>0</v>
      </c>
    </row>
    <row r="28890" spans="1:2" x14ac:dyDescent="0.3">
      <c r="A28890">
        <f t="shared" si="451"/>
        <v>28889</v>
      </c>
      <c r="B28890">
        <f>Weather!A28889*PVSystem!$B$2*PVSystem!$C$2</f>
        <v>0</v>
      </c>
    </row>
    <row r="28891" spans="1:2" x14ac:dyDescent="0.3">
      <c r="A28891">
        <f t="shared" si="451"/>
        <v>28890</v>
      </c>
      <c r="B28891">
        <f>Weather!A28890*PVSystem!$B$2*PVSystem!$C$2</f>
        <v>0</v>
      </c>
    </row>
    <row r="28892" spans="1:2" x14ac:dyDescent="0.3">
      <c r="A28892">
        <f t="shared" si="451"/>
        <v>28891</v>
      </c>
      <c r="B28892">
        <f>Weather!A28891*PVSystem!$B$2*PVSystem!$C$2</f>
        <v>0</v>
      </c>
    </row>
    <row r="28893" spans="1:2" x14ac:dyDescent="0.3">
      <c r="A28893">
        <f t="shared" si="451"/>
        <v>28892</v>
      </c>
      <c r="B28893">
        <f>Weather!A28892*PVSystem!$B$2*PVSystem!$C$2</f>
        <v>0</v>
      </c>
    </row>
    <row r="28894" spans="1:2" x14ac:dyDescent="0.3">
      <c r="A28894">
        <f t="shared" si="451"/>
        <v>28893</v>
      </c>
      <c r="B28894">
        <f>Weather!A28893*PVSystem!$B$2*PVSystem!$C$2</f>
        <v>0</v>
      </c>
    </row>
    <row r="28895" spans="1:2" x14ac:dyDescent="0.3">
      <c r="A28895">
        <f t="shared" si="451"/>
        <v>28894</v>
      </c>
      <c r="B28895">
        <f>Weather!A28894*PVSystem!$B$2*PVSystem!$C$2</f>
        <v>0</v>
      </c>
    </row>
    <row r="28896" spans="1:2" x14ac:dyDescent="0.3">
      <c r="A28896">
        <f t="shared" si="451"/>
        <v>28895</v>
      </c>
      <c r="B28896">
        <f>Weather!A28895*PVSystem!$B$2*PVSystem!$C$2</f>
        <v>0</v>
      </c>
    </row>
    <row r="28897" spans="1:2" x14ac:dyDescent="0.3">
      <c r="A28897">
        <f t="shared" si="451"/>
        <v>28896</v>
      </c>
      <c r="B28897">
        <f>Weather!A28896*PVSystem!$B$2*PVSystem!$C$2</f>
        <v>0</v>
      </c>
    </row>
    <row r="28898" spans="1:2" x14ac:dyDescent="0.3">
      <c r="A28898">
        <f t="shared" si="451"/>
        <v>28897</v>
      </c>
      <c r="B28898">
        <f>Weather!A28897*PVSystem!$B$2*PVSystem!$C$2</f>
        <v>0</v>
      </c>
    </row>
    <row r="28899" spans="1:2" x14ac:dyDescent="0.3">
      <c r="A28899">
        <f t="shared" si="451"/>
        <v>28898</v>
      </c>
      <c r="B28899">
        <f>Weather!A28898*PVSystem!$B$2*PVSystem!$C$2</f>
        <v>0</v>
      </c>
    </row>
    <row r="28900" spans="1:2" x14ac:dyDescent="0.3">
      <c r="A28900">
        <f t="shared" si="451"/>
        <v>28899</v>
      </c>
      <c r="B28900">
        <f>Weather!A28899*PVSystem!$B$2*PVSystem!$C$2</f>
        <v>0</v>
      </c>
    </row>
    <row r="28901" spans="1:2" x14ac:dyDescent="0.3">
      <c r="A28901">
        <f t="shared" si="451"/>
        <v>28900</v>
      </c>
      <c r="B28901">
        <f>Weather!A28900*PVSystem!$B$2*PVSystem!$C$2</f>
        <v>0</v>
      </c>
    </row>
    <row r="28902" spans="1:2" x14ac:dyDescent="0.3">
      <c r="A28902">
        <f t="shared" si="451"/>
        <v>28901</v>
      </c>
      <c r="B28902">
        <f>Weather!A28901*PVSystem!$B$2*PVSystem!$C$2</f>
        <v>0</v>
      </c>
    </row>
    <row r="28903" spans="1:2" x14ac:dyDescent="0.3">
      <c r="A28903">
        <f t="shared" si="451"/>
        <v>28902</v>
      </c>
      <c r="B28903">
        <f>Weather!A28902*PVSystem!$B$2*PVSystem!$C$2</f>
        <v>0</v>
      </c>
    </row>
    <row r="28904" spans="1:2" x14ac:dyDescent="0.3">
      <c r="A28904">
        <f t="shared" si="451"/>
        <v>28903</v>
      </c>
      <c r="B28904">
        <f>Weather!A28903*PVSystem!$B$2*PVSystem!$C$2</f>
        <v>0</v>
      </c>
    </row>
    <row r="28905" spans="1:2" x14ac:dyDescent="0.3">
      <c r="A28905">
        <f t="shared" si="451"/>
        <v>28904</v>
      </c>
      <c r="B28905">
        <f>Weather!A28904*PVSystem!$B$2*PVSystem!$C$2</f>
        <v>0</v>
      </c>
    </row>
    <row r="28906" spans="1:2" x14ac:dyDescent="0.3">
      <c r="A28906">
        <f t="shared" si="451"/>
        <v>28905</v>
      </c>
      <c r="B28906">
        <f>Weather!A28905*PVSystem!$B$2*PVSystem!$C$2</f>
        <v>0</v>
      </c>
    </row>
    <row r="28907" spans="1:2" x14ac:dyDescent="0.3">
      <c r="A28907">
        <f t="shared" si="451"/>
        <v>28906</v>
      </c>
      <c r="B28907">
        <f>Weather!A28906*PVSystem!$B$2*PVSystem!$C$2</f>
        <v>0</v>
      </c>
    </row>
    <row r="28908" spans="1:2" x14ac:dyDescent="0.3">
      <c r="A28908">
        <f t="shared" si="451"/>
        <v>28907</v>
      </c>
      <c r="B28908">
        <f>Weather!A28907*PVSystem!$B$2*PVSystem!$C$2</f>
        <v>0</v>
      </c>
    </row>
    <row r="28909" spans="1:2" x14ac:dyDescent="0.3">
      <c r="A28909">
        <f t="shared" si="451"/>
        <v>28908</v>
      </c>
      <c r="B28909">
        <f>Weather!A28908*PVSystem!$B$2*PVSystem!$C$2</f>
        <v>0</v>
      </c>
    </row>
    <row r="28910" spans="1:2" x14ac:dyDescent="0.3">
      <c r="A28910">
        <f t="shared" si="451"/>
        <v>28909</v>
      </c>
      <c r="B28910">
        <f>Weather!A28909*PVSystem!$B$2*PVSystem!$C$2</f>
        <v>0</v>
      </c>
    </row>
    <row r="28911" spans="1:2" x14ac:dyDescent="0.3">
      <c r="A28911">
        <f t="shared" si="451"/>
        <v>28910</v>
      </c>
      <c r="B28911">
        <f>Weather!A28910*PVSystem!$B$2*PVSystem!$C$2</f>
        <v>0</v>
      </c>
    </row>
    <row r="28912" spans="1:2" x14ac:dyDescent="0.3">
      <c r="A28912">
        <f t="shared" si="451"/>
        <v>28911</v>
      </c>
      <c r="B28912">
        <f>Weather!A28911*PVSystem!$B$2*PVSystem!$C$2</f>
        <v>0</v>
      </c>
    </row>
    <row r="28913" spans="1:2" x14ac:dyDescent="0.3">
      <c r="A28913">
        <f t="shared" si="451"/>
        <v>28912</v>
      </c>
      <c r="B28913">
        <f>Weather!A28912*PVSystem!$B$2*PVSystem!$C$2</f>
        <v>0</v>
      </c>
    </row>
    <row r="28914" spans="1:2" x14ac:dyDescent="0.3">
      <c r="A28914">
        <f t="shared" si="451"/>
        <v>28913</v>
      </c>
      <c r="B28914">
        <f>Weather!A28913*PVSystem!$B$2*PVSystem!$C$2</f>
        <v>0</v>
      </c>
    </row>
    <row r="28915" spans="1:2" x14ac:dyDescent="0.3">
      <c r="A28915">
        <f t="shared" si="451"/>
        <v>28914</v>
      </c>
      <c r="B28915">
        <f>Weather!A28914*PVSystem!$B$2*PVSystem!$C$2</f>
        <v>0</v>
      </c>
    </row>
    <row r="28916" spans="1:2" x14ac:dyDescent="0.3">
      <c r="A28916">
        <f t="shared" si="451"/>
        <v>28915</v>
      </c>
      <c r="B28916">
        <f>Weather!A28915*PVSystem!$B$2*PVSystem!$C$2</f>
        <v>0</v>
      </c>
    </row>
    <row r="28917" spans="1:2" x14ac:dyDescent="0.3">
      <c r="A28917">
        <f t="shared" si="451"/>
        <v>28916</v>
      </c>
      <c r="B28917">
        <f>Weather!A28916*PVSystem!$B$2*PVSystem!$C$2</f>
        <v>0</v>
      </c>
    </row>
    <row r="28918" spans="1:2" x14ac:dyDescent="0.3">
      <c r="A28918">
        <f t="shared" si="451"/>
        <v>28917</v>
      </c>
      <c r="B28918">
        <f>Weather!A28917*PVSystem!$B$2*PVSystem!$C$2</f>
        <v>0</v>
      </c>
    </row>
    <row r="28919" spans="1:2" x14ac:dyDescent="0.3">
      <c r="A28919">
        <f t="shared" si="451"/>
        <v>28918</v>
      </c>
      <c r="B28919">
        <f>Weather!A28918*PVSystem!$B$2*PVSystem!$C$2</f>
        <v>30.422222224656</v>
      </c>
    </row>
    <row r="28920" spans="1:2" x14ac:dyDescent="0.3">
      <c r="A28920">
        <f t="shared" si="451"/>
        <v>28919</v>
      </c>
      <c r="B28920">
        <f>Weather!A28919*PVSystem!$B$2*PVSystem!$C$2</f>
        <v>60.844444449312</v>
      </c>
    </row>
    <row r="28921" spans="1:2" x14ac:dyDescent="0.3">
      <c r="A28921">
        <f t="shared" si="451"/>
        <v>28920</v>
      </c>
      <c r="B28921">
        <f>Weather!A28920*PVSystem!$B$2*PVSystem!$C$2</f>
        <v>91.266666673968004</v>
      </c>
    </row>
    <row r="28922" spans="1:2" x14ac:dyDescent="0.3">
      <c r="A28922">
        <f t="shared" si="451"/>
        <v>28921</v>
      </c>
      <c r="B28922">
        <f>Weather!A28921*PVSystem!$B$2*PVSystem!$C$2</f>
        <v>121.688888898624</v>
      </c>
    </row>
    <row r="28923" spans="1:2" x14ac:dyDescent="0.3">
      <c r="A28923">
        <f t="shared" si="451"/>
        <v>28922</v>
      </c>
      <c r="B28923">
        <f>Weather!A28922*PVSystem!$B$2*PVSystem!$C$2</f>
        <v>623.65555555068806</v>
      </c>
    </row>
    <row r="28924" spans="1:2" x14ac:dyDescent="0.3">
      <c r="A28924">
        <f t="shared" si="451"/>
        <v>28923</v>
      </c>
      <c r="B28924">
        <f>Weather!A28923*PVSystem!$B$2*PVSystem!$C$2</f>
        <v>1125.622222202752</v>
      </c>
    </row>
    <row r="28925" spans="1:2" x14ac:dyDescent="0.3">
      <c r="A28925">
        <f t="shared" si="451"/>
        <v>28924</v>
      </c>
      <c r="B28925">
        <f>Weather!A28924*PVSystem!$B$2*PVSystem!$C$2</f>
        <v>1627.5888888548159</v>
      </c>
    </row>
    <row r="28926" spans="1:2" x14ac:dyDescent="0.3">
      <c r="A28926">
        <f t="shared" si="451"/>
        <v>28925</v>
      </c>
      <c r="B28926">
        <f>Weather!A28925*PVSystem!$B$2*PVSystem!$C$2</f>
        <v>2129.55555550688</v>
      </c>
    </row>
    <row r="28927" spans="1:2" x14ac:dyDescent="0.3">
      <c r="A28927">
        <f t="shared" si="451"/>
        <v>28926</v>
      </c>
      <c r="B28927">
        <f>Weather!A28926*PVSystem!$B$2*PVSystem!$C$2</f>
        <v>2570.6777778629603</v>
      </c>
    </row>
    <row r="28928" spans="1:2" x14ac:dyDescent="0.3">
      <c r="A28928">
        <f t="shared" si="451"/>
        <v>28927</v>
      </c>
      <c r="B28928">
        <f>Weather!A28927*PVSystem!$B$2*PVSystem!$C$2</f>
        <v>3011.8000002190402</v>
      </c>
    </row>
    <row r="28929" spans="1:2" x14ac:dyDescent="0.3">
      <c r="A28929">
        <f t="shared" si="451"/>
        <v>28928</v>
      </c>
      <c r="B28929">
        <f>Weather!A28928*PVSystem!$B$2*PVSystem!$C$2</f>
        <v>3452.9222225751205</v>
      </c>
    </row>
    <row r="28930" spans="1:2" x14ac:dyDescent="0.3">
      <c r="A28930">
        <f t="shared" si="451"/>
        <v>28929</v>
      </c>
      <c r="B28930">
        <f>Weather!A28929*PVSystem!$B$2*PVSystem!$C$2</f>
        <v>3894.0444449312008</v>
      </c>
    </row>
    <row r="28931" spans="1:2" x14ac:dyDescent="0.3">
      <c r="A28931">
        <f t="shared" ref="A28931:A28994" si="452">ROW(A28930)</f>
        <v>28930</v>
      </c>
      <c r="B28931">
        <f>Weather!A28930*PVSystem!$B$2*PVSystem!$C$2</f>
        <v>4061.3666668492001</v>
      </c>
    </row>
    <row r="28932" spans="1:2" x14ac:dyDescent="0.3">
      <c r="A28932">
        <f t="shared" si="452"/>
        <v>28931</v>
      </c>
      <c r="B28932">
        <f>Weather!A28931*PVSystem!$B$2*PVSystem!$C$2</f>
        <v>4228.6888887672003</v>
      </c>
    </row>
    <row r="28933" spans="1:2" x14ac:dyDescent="0.3">
      <c r="A28933">
        <f t="shared" si="452"/>
        <v>28932</v>
      </c>
      <c r="B28933">
        <f>Weather!A28932*PVSystem!$B$2*PVSystem!$C$2</f>
        <v>4396.0111106852</v>
      </c>
    </row>
    <row r="28934" spans="1:2" x14ac:dyDescent="0.3">
      <c r="A28934">
        <f t="shared" si="452"/>
        <v>28933</v>
      </c>
      <c r="B28934">
        <f>Weather!A28933*PVSystem!$B$2*PVSystem!$C$2</f>
        <v>4563.3333326031998</v>
      </c>
    </row>
    <row r="28935" spans="1:2" x14ac:dyDescent="0.3">
      <c r="A28935">
        <f t="shared" si="452"/>
        <v>28934</v>
      </c>
      <c r="B28935">
        <f>Weather!A28934*PVSystem!$B$2*PVSystem!$C$2</f>
        <v>4532.9111106851988</v>
      </c>
    </row>
    <row r="28936" spans="1:2" x14ac:dyDescent="0.3">
      <c r="A28936">
        <f t="shared" si="452"/>
        <v>28935</v>
      </c>
      <c r="B28936">
        <f>Weather!A28935*PVSystem!$B$2*PVSystem!$C$2</f>
        <v>4502.4888887671996</v>
      </c>
    </row>
    <row r="28937" spans="1:2" x14ac:dyDescent="0.3">
      <c r="A28937">
        <f t="shared" si="452"/>
        <v>28936</v>
      </c>
      <c r="B28937">
        <f>Weather!A28936*PVSystem!$B$2*PVSystem!$C$2</f>
        <v>4472.0666668492004</v>
      </c>
    </row>
    <row r="28938" spans="1:2" x14ac:dyDescent="0.3">
      <c r="A28938">
        <f t="shared" si="452"/>
        <v>28937</v>
      </c>
      <c r="B28938">
        <f>Weather!A28937*PVSystem!$B$2*PVSystem!$C$2</f>
        <v>4441.6444449312003</v>
      </c>
    </row>
    <row r="28939" spans="1:2" x14ac:dyDescent="0.3">
      <c r="A28939">
        <f t="shared" si="452"/>
        <v>28938</v>
      </c>
      <c r="B28939">
        <f>Weather!A28938*PVSystem!$B$2*PVSystem!$C$2</f>
        <v>4441.6444449312003</v>
      </c>
    </row>
    <row r="28940" spans="1:2" x14ac:dyDescent="0.3">
      <c r="A28940">
        <f t="shared" si="452"/>
        <v>28939</v>
      </c>
      <c r="B28940">
        <f>Weather!A28939*PVSystem!$B$2*PVSystem!$C$2</f>
        <v>4441.6444449312003</v>
      </c>
    </row>
    <row r="28941" spans="1:2" x14ac:dyDescent="0.3">
      <c r="A28941">
        <f t="shared" si="452"/>
        <v>28940</v>
      </c>
      <c r="B28941">
        <f>Weather!A28940*PVSystem!$B$2*PVSystem!$C$2</f>
        <v>4441.6444449312003</v>
      </c>
    </row>
    <row r="28942" spans="1:2" x14ac:dyDescent="0.3">
      <c r="A28942">
        <f t="shared" si="452"/>
        <v>28941</v>
      </c>
      <c r="B28942">
        <f>Weather!A28941*PVSystem!$B$2*PVSystem!$C$2</f>
        <v>4441.6444449312003</v>
      </c>
    </row>
    <row r="28943" spans="1:2" x14ac:dyDescent="0.3">
      <c r="A28943">
        <f t="shared" si="452"/>
        <v>28942</v>
      </c>
      <c r="B28943">
        <f>Weather!A28942*PVSystem!$B$2*PVSystem!$C$2</f>
        <v>4578.5444449312008</v>
      </c>
    </row>
    <row r="28944" spans="1:2" x14ac:dyDescent="0.3">
      <c r="A28944">
        <f t="shared" si="452"/>
        <v>28943</v>
      </c>
      <c r="B28944">
        <f>Weather!A28943*PVSystem!$B$2*PVSystem!$C$2</f>
        <v>4715.4444449312005</v>
      </c>
    </row>
    <row r="28945" spans="1:2" x14ac:dyDescent="0.3">
      <c r="A28945">
        <f t="shared" si="452"/>
        <v>28944</v>
      </c>
      <c r="B28945">
        <f>Weather!A28944*PVSystem!$B$2*PVSystem!$C$2</f>
        <v>4852.3444449312001</v>
      </c>
    </row>
    <row r="28946" spans="1:2" x14ac:dyDescent="0.3">
      <c r="A28946">
        <f t="shared" si="452"/>
        <v>28945</v>
      </c>
      <c r="B28946">
        <f>Weather!A28945*PVSystem!$B$2*PVSystem!$C$2</f>
        <v>4989.2444449312006</v>
      </c>
    </row>
    <row r="28947" spans="1:2" x14ac:dyDescent="0.3">
      <c r="A28947">
        <f t="shared" si="452"/>
        <v>28946</v>
      </c>
      <c r="B28947">
        <f>Weather!A28946*PVSystem!$B$2*PVSystem!$C$2</f>
        <v>4837.1333336984007</v>
      </c>
    </row>
    <row r="28948" spans="1:2" x14ac:dyDescent="0.3">
      <c r="A28948">
        <f t="shared" si="452"/>
        <v>28947</v>
      </c>
      <c r="B28948">
        <f>Weather!A28947*PVSystem!$B$2*PVSystem!$C$2</f>
        <v>4685.0222224656009</v>
      </c>
    </row>
    <row r="28949" spans="1:2" x14ac:dyDescent="0.3">
      <c r="A28949">
        <f t="shared" si="452"/>
        <v>28948</v>
      </c>
      <c r="B28949">
        <f>Weather!A28948*PVSystem!$B$2*PVSystem!$C$2</f>
        <v>4532.911111232801</v>
      </c>
    </row>
    <row r="28950" spans="1:2" x14ac:dyDescent="0.3">
      <c r="A28950">
        <f t="shared" si="452"/>
        <v>28949</v>
      </c>
      <c r="B28950">
        <f>Weather!A28949*PVSystem!$B$2*PVSystem!$C$2</f>
        <v>4380.8</v>
      </c>
    </row>
    <row r="28951" spans="1:2" x14ac:dyDescent="0.3">
      <c r="A28951">
        <f t="shared" si="452"/>
        <v>28950</v>
      </c>
      <c r="B28951">
        <f>Weather!A28950*PVSystem!$B$2*PVSystem!$C$2</f>
        <v>3985.3111112328006</v>
      </c>
    </row>
    <row r="28952" spans="1:2" x14ac:dyDescent="0.3">
      <c r="A28952">
        <f t="shared" si="452"/>
        <v>28951</v>
      </c>
      <c r="B28952">
        <f>Weather!A28951*PVSystem!$B$2*PVSystem!$C$2</f>
        <v>3589.8222224655997</v>
      </c>
    </row>
    <row r="28953" spans="1:2" x14ac:dyDescent="0.3">
      <c r="A28953">
        <f t="shared" si="452"/>
        <v>28952</v>
      </c>
      <c r="B28953">
        <f>Weather!A28952*PVSystem!$B$2*PVSystem!$C$2</f>
        <v>3194.3333336984001</v>
      </c>
    </row>
    <row r="28954" spans="1:2" x14ac:dyDescent="0.3">
      <c r="A28954">
        <f t="shared" si="452"/>
        <v>28953</v>
      </c>
      <c r="B28954">
        <f>Weather!A28953*PVSystem!$B$2*PVSystem!$C$2</f>
        <v>2798.8444449311996</v>
      </c>
    </row>
    <row r="28955" spans="1:2" x14ac:dyDescent="0.3">
      <c r="A28955">
        <f t="shared" si="452"/>
        <v>28954</v>
      </c>
      <c r="B28955">
        <f>Weather!A28954*PVSystem!$B$2*PVSystem!$C$2</f>
        <v>2357.7222225751193</v>
      </c>
    </row>
    <row r="28956" spans="1:2" x14ac:dyDescent="0.3">
      <c r="A28956">
        <f t="shared" si="452"/>
        <v>28955</v>
      </c>
      <c r="B28956">
        <f>Weather!A28955*PVSystem!$B$2*PVSystem!$C$2</f>
        <v>1916.6000002190399</v>
      </c>
    </row>
    <row r="28957" spans="1:2" x14ac:dyDescent="0.3">
      <c r="A28957">
        <f t="shared" si="452"/>
        <v>28956</v>
      </c>
      <c r="B28957">
        <f>Weather!A28956*PVSystem!$B$2*PVSystem!$C$2</f>
        <v>1475.47777786296</v>
      </c>
    </row>
    <row r="28958" spans="1:2" x14ac:dyDescent="0.3">
      <c r="A28958">
        <f t="shared" si="452"/>
        <v>28957</v>
      </c>
      <c r="B28958">
        <f>Weather!A28957*PVSystem!$B$2*PVSystem!$C$2</f>
        <v>1034.3555555068801</v>
      </c>
    </row>
    <row r="28959" spans="1:2" x14ac:dyDescent="0.3">
      <c r="A28959">
        <f t="shared" si="452"/>
        <v>28958</v>
      </c>
      <c r="B28959">
        <f>Weather!A28958*PVSystem!$B$2*PVSystem!$C$2</f>
        <v>775.7666666301601</v>
      </c>
    </row>
    <row r="28960" spans="1:2" x14ac:dyDescent="0.3">
      <c r="A28960">
        <f t="shared" si="452"/>
        <v>28959</v>
      </c>
      <c r="B28960">
        <f>Weather!A28959*PVSystem!$B$2*PVSystem!$C$2</f>
        <v>517.17777775344007</v>
      </c>
    </row>
    <row r="28961" spans="1:2" x14ac:dyDescent="0.3">
      <c r="A28961">
        <f t="shared" si="452"/>
        <v>28960</v>
      </c>
      <c r="B28961">
        <f>Weather!A28960*PVSystem!$B$2*PVSystem!$C$2</f>
        <v>258.58888887672003</v>
      </c>
    </row>
    <row r="28962" spans="1:2" x14ac:dyDescent="0.3">
      <c r="A28962">
        <f t="shared" si="452"/>
        <v>28961</v>
      </c>
      <c r="B28962">
        <f>Weather!A28961*PVSystem!$B$2*PVSystem!$C$2</f>
        <v>0</v>
      </c>
    </row>
    <row r="28963" spans="1:2" x14ac:dyDescent="0.3">
      <c r="A28963">
        <f t="shared" si="452"/>
        <v>28962</v>
      </c>
      <c r="B28963">
        <f>Weather!A28962*PVSystem!$B$2*PVSystem!$C$2</f>
        <v>0</v>
      </c>
    </row>
    <row r="28964" spans="1:2" x14ac:dyDescent="0.3">
      <c r="A28964">
        <f t="shared" si="452"/>
        <v>28963</v>
      </c>
      <c r="B28964">
        <f>Weather!A28963*PVSystem!$B$2*PVSystem!$C$2</f>
        <v>0</v>
      </c>
    </row>
    <row r="28965" spans="1:2" x14ac:dyDescent="0.3">
      <c r="A28965">
        <f t="shared" si="452"/>
        <v>28964</v>
      </c>
      <c r="B28965">
        <f>Weather!A28964*PVSystem!$B$2*PVSystem!$C$2</f>
        <v>0</v>
      </c>
    </row>
    <row r="28966" spans="1:2" x14ac:dyDescent="0.3">
      <c r="A28966">
        <f t="shared" si="452"/>
        <v>28965</v>
      </c>
      <c r="B28966">
        <f>Weather!A28965*PVSystem!$B$2*PVSystem!$C$2</f>
        <v>0</v>
      </c>
    </row>
    <row r="28967" spans="1:2" x14ac:dyDescent="0.3">
      <c r="A28967">
        <f t="shared" si="452"/>
        <v>28966</v>
      </c>
      <c r="B28967">
        <f>Weather!A28966*PVSystem!$B$2*PVSystem!$C$2</f>
        <v>0</v>
      </c>
    </row>
    <row r="28968" spans="1:2" x14ac:dyDescent="0.3">
      <c r="A28968">
        <f t="shared" si="452"/>
        <v>28967</v>
      </c>
      <c r="B28968">
        <f>Weather!A28967*PVSystem!$B$2*PVSystem!$C$2</f>
        <v>0</v>
      </c>
    </row>
    <row r="28969" spans="1:2" x14ac:dyDescent="0.3">
      <c r="A28969">
        <f t="shared" si="452"/>
        <v>28968</v>
      </c>
      <c r="B28969">
        <f>Weather!A28968*PVSystem!$B$2*PVSystem!$C$2</f>
        <v>0</v>
      </c>
    </row>
    <row r="28970" spans="1:2" x14ac:dyDescent="0.3">
      <c r="A28970">
        <f t="shared" si="452"/>
        <v>28969</v>
      </c>
      <c r="B28970">
        <f>Weather!A28969*PVSystem!$B$2*PVSystem!$C$2</f>
        <v>0</v>
      </c>
    </row>
    <row r="28971" spans="1:2" x14ac:dyDescent="0.3">
      <c r="A28971">
        <f t="shared" si="452"/>
        <v>28970</v>
      </c>
      <c r="B28971">
        <f>Weather!A28970*PVSystem!$B$2*PVSystem!$C$2</f>
        <v>0</v>
      </c>
    </row>
    <row r="28972" spans="1:2" x14ac:dyDescent="0.3">
      <c r="A28972">
        <f t="shared" si="452"/>
        <v>28971</v>
      </c>
      <c r="B28972">
        <f>Weather!A28971*PVSystem!$B$2*PVSystem!$C$2</f>
        <v>0</v>
      </c>
    </row>
    <row r="28973" spans="1:2" x14ac:dyDescent="0.3">
      <c r="A28973">
        <f t="shared" si="452"/>
        <v>28972</v>
      </c>
      <c r="B28973">
        <f>Weather!A28972*PVSystem!$B$2*PVSystem!$C$2</f>
        <v>0</v>
      </c>
    </row>
    <row r="28974" spans="1:2" x14ac:dyDescent="0.3">
      <c r="A28974">
        <f t="shared" si="452"/>
        <v>28973</v>
      </c>
      <c r="B28974">
        <f>Weather!A28973*PVSystem!$B$2*PVSystem!$C$2</f>
        <v>0</v>
      </c>
    </row>
    <row r="28975" spans="1:2" x14ac:dyDescent="0.3">
      <c r="A28975">
        <f t="shared" si="452"/>
        <v>28974</v>
      </c>
      <c r="B28975">
        <f>Weather!A28974*PVSystem!$B$2*PVSystem!$C$2</f>
        <v>0</v>
      </c>
    </row>
    <row r="28976" spans="1:2" x14ac:dyDescent="0.3">
      <c r="A28976">
        <f t="shared" si="452"/>
        <v>28975</v>
      </c>
      <c r="B28976">
        <f>Weather!A28975*PVSystem!$B$2*PVSystem!$C$2</f>
        <v>0</v>
      </c>
    </row>
    <row r="28977" spans="1:2" x14ac:dyDescent="0.3">
      <c r="A28977">
        <f t="shared" si="452"/>
        <v>28976</v>
      </c>
      <c r="B28977">
        <f>Weather!A28976*PVSystem!$B$2*PVSystem!$C$2</f>
        <v>0</v>
      </c>
    </row>
    <row r="28978" spans="1:2" x14ac:dyDescent="0.3">
      <c r="A28978">
        <f t="shared" si="452"/>
        <v>28977</v>
      </c>
      <c r="B28978">
        <f>Weather!A28977*PVSystem!$B$2*PVSystem!$C$2</f>
        <v>0</v>
      </c>
    </row>
    <row r="28979" spans="1:2" x14ac:dyDescent="0.3">
      <c r="A28979">
        <f t="shared" si="452"/>
        <v>28978</v>
      </c>
      <c r="B28979">
        <f>Weather!A28978*PVSystem!$B$2*PVSystem!$C$2</f>
        <v>0</v>
      </c>
    </row>
    <row r="28980" spans="1:2" x14ac:dyDescent="0.3">
      <c r="A28980">
        <f t="shared" si="452"/>
        <v>28979</v>
      </c>
      <c r="B28980">
        <f>Weather!A28979*PVSystem!$B$2*PVSystem!$C$2</f>
        <v>0</v>
      </c>
    </row>
    <row r="28981" spans="1:2" x14ac:dyDescent="0.3">
      <c r="A28981">
        <f t="shared" si="452"/>
        <v>28980</v>
      </c>
      <c r="B28981">
        <f>Weather!A28980*PVSystem!$B$2*PVSystem!$C$2</f>
        <v>0</v>
      </c>
    </row>
    <row r="28982" spans="1:2" x14ac:dyDescent="0.3">
      <c r="A28982">
        <f t="shared" si="452"/>
        <v>28981</v>
      </c>
      <c r="B28982">
        <f>Weather!A28981*PVSystem!$B$2*PVSystem!$C$2</f>
        <v>0</v>
      </c>
    </row>
    <row r="28983" spans="1:2" x14ac:dyDescent="0.3">
      <c r="A28983">
        <f t="shared" si="452"/>
        <v>28982</v>
      </c>
      <c r="B28983">
        <f>Weather!A28982*PVSystem!$B$2*PVSystem!$C$2</f>
        <v>0</v>
      </c>
    </row>
    <row r="28984" spans="1:2" x14ac:dyDescent="0.3">
      <c r="A28984">
        <f t="shared" si="452"/>
        <v>28983</v>
      </c>
      <c r="B28984">
        <f>Weather!A28983*PVSystem!$B$2*PVSystem!$C$2</f>
        <v>0</v>
      </c>
    </row>
    <row r="28985" spans="1:2" x14ac:dyDescent="0.3">
      <c r="A28985">
        <f t="shared" si="452"/>
        <v>28984</v>
      </c>
      <c r="B28985">
        <f>Weather!A28984*PVSystem!$B$2*PVSystem!$C$2</f>
        <v>0</v>
      </c>
    </row>
    <row r="28986" spans="1:2" x14ac:dyDescent="0.3">
      <c r="A28986">
        <f t="shared" si="452"/>
        <v>28985</v>
      </c>
      <c r="B28986">
        <f>Weather!A28985*PVSystem!$B$2*PVSystem!$C$2</f>
        <v>0</v>
      </c>
    </row>
    <row r="28987" spans="1:2" x14ac:dyDescent="0.3">
      <c r="A28987">
        <f t="shared" si="452"/>
        <v>28986</v>
      </c>
      <c r="B28987">
        <f>Weather!A28986*PVSystem!$B$2*PVSystem!$C$2</f>
        <v>0</v>
      </c>
    </row>
    <row r="28988" spans="1:2" x14ac:dyDescent="0.3">
      <c r="A28988">
        <f t="shared" si="452"/>
        <v>28987</v>
      </c>
      <c r="B28988">
        <f>Weather!A28987*PVSystem!$B$2*PVSystem!$C$2</f>
        <v>0</v>
      </c>
    </row>
    <row r="28989" spans="1:2" x14ac:dyDescent="0.3">
      <c r="A28989">
        <f t="shared" si="452"/>
        <v>28988</v>
      </c>
      <c r="B28989">
        <f>Weather!A28988*PVSystem!$B$2*PVSystem!$C$2</f>
        <v>0</v>
      </c>
    </row>
    <row r="28990" spans="1:2" x14ac:dyDescent="0.3">
      <c r="A28990">
        <f t="shared" si="452"/>
        <v>28989</v>
      </c>
      <c r="B28990">
        <f>Weather!A28989*PVSystem!$B$2*PVSystem!$C$2</f>
        <v>0</v>
      </c>
    </row>
    <row r="28991" spans="1:2" x14ac:dyDescent="0.3">
      <c r="A28991">
        <f t="shared" si="452"/>
        <v>28990</v>
      </c>
      <c r="B28991">
        <f>Weather!A28990*PVSystem!$B$2*PVSystem!$C$2</f>
        <v>0</v>
      </c>
    </row>
    <row r="28992" spans="1:2" x14ac:dyDescent="0.3">
      <c r="A28992">
        <f t="shared" si="452"/>
        <v>28991</v>
      </c>
      <c r="B28992">
        <f>Weather!A28991*PVSystem!$B$2*PVSystem!$C$2</f>
        <v>0</v>
      </c>
    </row>
    <row r="28993" spans="1:2" x14ac:dyDescent="0.3">
      <c r="A28993">
        <f t="shared" si="452"/>
        <v>28992</v>
      </c>
      <c r="B28993">
        <f>Weather!A28992*PVSystem!$B$2*PVSystem!$C$2</f>
        <v>0</v>
      </c>
    </row>
    <row r="28994" spans="1:2" x14ac:dyDescent="0.3">
      <c r="A28994">
        <f t="shared" si="452"/>
        <v>28993</v>
      </c>
      <c r="B28994">
        <f>Weather!A28993*PVSystem!$B$2*PVSystem!$C$2</f>
        <v>0</v>
      </c>
    </row>
    <row r="28995" spans="1:2" x14ac:dyDescent="0.3">
      <c r="A28995">
        <f t="shared" ref="A28995:A29058" si="453">ROW(A28994)</f>
        <v>28994</v>
      </c>
      <c r="B28995">
        <f>Weather!A28994*PVSystem!$B$2*PVSystem!$C$2</f>
        <v>0</v>
      </c>
    </row>
    <row r="28996" spans="1:2" x14ac:dyDescent="0.3">
      <c r="A28996">
        <f t="shared" si="453"/>
        <v>28995</v>
      </c>
      <c r="B28996">
        <f>Weather!A28995*PVSystem!$B$2*PVSystem!$C$2</f>
        <v>0</v>
      </c>
    </row>
    <row r="28997" spans="1:2" x14ac:dyDescent="0.3">
      <c r="A28997">
        <f t="shared" si="453"/>
        <v>28996</v>
      </c>
      <c r="B28997">
        <f>Weather!A28996*PVSystem!$B$2*PVSystem!$C$2</f>
        <v>0</v>
      </c>
    </row>
    <row r="28998" spans="1:2" x14ac:dyDescent="0.3">
      <c r="A28998">
        <f t="shared" si="453"/>
        <v>28997</v>
      </c>
      <c r="B28998">
        <f>Weather!A28997*PVSystem!$B$2*PVSystem!$C$2</f>
        <v>0</v>
      </c>
    </row>
    <row r="28999" spans="1:2" x14ac:dyDescent="0.3">
      <c r="A28999">
        <f t="shared" si="453"/>
        <v>28998</v>
      </c>
      <c r="B28999">
        <f>Weather!A28998*PVSystem!$B$2*PVSystem!$C$2</f>
        <v>0</v>
      </c>
    </row>
    <row r="29000" spans="1:2" x14ac:dyDescent="0.3">
      <c r="A29000">
        <f t="shared" si="453"/>
        <v>28999</v>
      </c>
      <c r="B29000">
        <f>Weather!A28999*PVSystem!$B$2*PVSystem!$C$2</f>
        <v>0</v>
      </c>
    </row>
    <row r="29001" spans="1:2" x14ac:dyDescent="0.3">
      <c r="A29001">
        <f t="shared" si="453"/>
        <v>29000</v>
      </c>
      <c r="B29001">
        <f>Weather!A29000*PVSystem!$B$2*PVSystem!$C$2</f>
        <v>0</v>
      </c>
    </row>
    <row r="29002" spans="1:2" x14ac:dyDescent="0.3">
      <c r="A29002">
        <f t="shared" si="453"/>
        <v>29001</v>
      </c>
      <c r="B29002">
        <f>Weather!A29001*PVSystem!$B$2*PVSystem!$C$2</f>
        <v>0</v>
      </c>
    </row>
    <row r="29003" spans="1:2" x14ac:dyDescent="0.3">
      <c r="A29003">
        <f t="shared" si="453"/>
        <v>29002</v>
      </c>
      <c r="B29003">
        <f>Weather!A29002*PVSystem!$B$2*PVSystem!$C$2</f>
        <v>0</v>
      </c>
    </row>
    <row r="29004" spans="1:2" x14ac:dyDescent="0.3">
      <c r="A29004">
        <f t="shared" si="453"/>
        <v>29003</v>
      </c>
      <c r="B29004">
        <f>Weather!A29003*PVSystem!$B$2*PVSystem!$C$2</f>
        <v>0</v>
      </c>
    </row>
    <row r="29005" spans="1:2" x14ac:dyDescent="0.3">
      <c r="A29005">
        <f t="shared" si="453"/>
        <v>29004</v>
      </c>
      <c r="B29005">
        <f>Weather!A29004*PVSystem!$B$2*PVSystem!$C$2</f>
        <v>0</v>
      </c>
    </row>
    <row r="29006" spans="1:2" x14ac:dyDescent="0.3">
      <c r="A29006">
        <f t="shared" si="453"/>
        <v>29005</v>
      </c>
      <c r="B29006">
        <f>Weather!A29005*PVSystem!$B$2*PVSystem!$C$2</f>
        <v>0</v>
      </c>
    </row>
    <row r="29007" spans="1:2" x14ac:dyDescent="0.3">
      <c r="A29007">
        <f t="shared" si="453"/>
        <v>29006</v>
      </c>
      <c r="B29007">
        <f>Weather!A29006*PVSystem!$B$2*PVSystem!$C$2</f>
        <v>0</v>
      </c>
    </row>
    <row r="29008" spans="1:2" x14ac:dyDescent="0.3">
      <c r="A29008">
        <f t="shared" si="453"/>
        <v>29007</v>
      </c>
      <c r="B29008">
        <f>Weather!A29007*PVSystem!$B$2*PVSystem!$C$2</f>
        <v>0</v>
      </c>
    </row>
    <row r="29009" spans="1:2" x14ac:dyDescent="0.3">
      <c r="A29009">
        <f t="shared" si="453"/>
        <v>29008</v>
      </c>
      <c r="B29009">
        <f>Weather!A29008*PVSystem!$B$2*PVSystem!$C$2</f>
        <v>0</v>
      </c>
    </row>
    <row r="29010" spans="1:2" x14ac:dyDescent="0.3">
      <c r="A29010">
        <f t="shared" si="453"/>
        <v>29009</v>
      </c>
      <c r="B29010">
        <f>Weather!A29009*PVSystem!$B$2*PVSystem!$C$2</f>
        <v>0</v>
      </c>
    </row>
    <row r="29011" spans="1:2" x14ac:dyDescent="0.3">
      <c r="A29011">
        <f t="shared" si="453"/>
        <v>29010</v>
      </c>
      <c r="B29011">
        <f>Weather!A29010*PVSystem!$B$2*PVSystem!$C$2</f>
        <v>0</v>
      </c>
    </row>
    <row r="29012" spans="1:2" x14ac:dyDescent="0.3">
      <c r="A29012">
        <f t="shared" si="453"/>
        <v>29011</v>
      </c>
      <c r="B29012">
        <f>Weather!A29011*PVSystem!$B$2*PVSystem!$C$2</f>
        <v>0</v>
      </c>
    </row>
    <row r="29013" spans="1:2" x14ac:dyDescent="0.3">
      <c r="A29013">
        <f t="shared" si="453"/>
        <v>29012</v>
      </c>
      <c r="B29013">
        <f>Weather!A29012*PVSystem!$B$2*PVSystem!$C$2</f>
        <v>0</v>
      </c>
    </row>
    <row r="29014" spans="1:2" x14ac:dyDescent="0.3">
      <c r="A29014">
        <f t="shared" si="453"/>
        <v>29013</v>
      </c>
      <c r="B29014">
        <f>Weather!A29013*PVSystem!$B$2*PVSystem!$C$2</f>
        <v>0</v>
      </c>
    </row>
    <row r="29015" spans="1:2" x14ac:dyDescent="0.3">
      <c r="A29015">
        <f t="shared" si="453"/>
        <v>29014</v>
      </c>
      <c r="B29015">
        <f>Weather!A29014*PVSystem!$B$2*PVSystem!$C$2</f>
        <v>30.422222224656</v>
      </c>
    </row>
    <row r="29016" spans="1:2" x14ac:dyDescent="0.3">
      <c r="A29016">
        <f t="shared" si="453"/>
        <v>29015</v>
      </c>
      <c r="B29016">
        <f>Weather!A29015*PVSystem!$B$2*PVSystem!$C$2</f>
        <v>60.844444449312</v>
      </c>
    </row>
    <row r="29017" spans="1:2" x14ac:dyDescent="0.3">
      <c r="A29017">
        <f t="shared" si="453"/>
        <v>29016</v>
      </c>
      <c r="B29017">
        <f>Weather!A29016*PVSystem!$B$2*PVSystem!$C$2</f>
        <v>91.266666673968004</v>
      </c>
    </row>
    <row r="29018" spans="1:2" x14ac:dyDescent="0.3">
      <c r="A29018">
        <f t="shared" si="453"/>
        <v>29017</v>
      </c>
      <c r="B29018">
        <f>Weather!A29017*PVSystem!$B$2*PVSystem!$C$2</f>
        <v>121.688888898624</v>
      </c>
    </row>
    <row r="29019" spans="1:2" x14ac:dyDescent="0.3">
      <c r="A29019">
        <f t="shared" si="453"/>
        <v>29018</v>
      </c>
      <c r="B29019">
        <f>Weather!A29018*PVSystem!$B$2*PVSystem!$C$2</f>
        <v>593.23333335888799</v>
      </c>
    </row>
    <row r="29020" spans="1:2" x14ac:dyDescent="0.3">
      <c r="A29020">
        <f t="shared" si="453"/>
        <v>29019</v>
      </c>
      <c r="B29020">
        <f>Weather!A29019*PVSystem!$B$2*PVSystem!$C$2</f>
        <v>1064.7777778191521</v>
      </c>
    </row>
    <row r="29021" spans="1:2" x14ac:dyDescent="0.3">
      <c r="A29021">
        <f t="shared" si="453"/>
        <v>29020</v>
      </c>
      <c r="B29021">
        <f>Weather!A29020*PVSystem!$B$2*PVSystem!$C$2</f>
        <v>1536.3222222794163</v>
      </c>
    </row>
    <row r="29022" spans="1:2" x14ac:dyDescent="0.3">
      <c r="A29022">
        <f t="shared" si="453"/>
        <v>29021</v>
      </c>
      <c r="B29022">
        <f>Weather!A29021*PVSystem!$B$2*PVSystem!$C$2</f>
        <v>2007.8666667396803</v>
      </c>
    </row>
    <row r="29023" spans="1:2" x14ac:dyDescent="0.3">
      <c r="A29023">
        <f t="shared" si="453"/>
        <v>29022</v>
      </c>
      <c r="B29023">
        <f>Weather!A29022*PVSystem!$B$2*PVSystem!$C$2</f>
        <v>2585.8888888219599</v>
      </c>
    </row>
    <row r="29024" spans="1:2" x14ac:dyDescent="0.3">
      <c r="A29024">
        <f t="shared" si="453"/>
        <v>29023</v>
      </c>
      <c r="B29024">
        <f>Weather!A29023*PVSystem!$B$2*PVSystem!$C$2</f>
        <v>3163.9111109042401</v>
      </c>
    </row>
    <row r="29025" spans="1:2" x14ac:dyDescent="0.3">
      <c r="A29025">
        <f t="shared" si="453"/>
        <v>29024</v>
      </c>
      <c r="B29025">
        <f>Weather!A29024*PVSystem!$B$2*PVSystem!$C$2</f>
        <v>3741.9333329865199</v>
      </c>
    </row>
    <row r="29026" spans="1:2" x14ac:dyDescent="0.3">
      <c r="A29026">
        <f t="shared" si="453"/>
        <v>29025</v>
      </c>
      <c r="B29026">
        <f>Weather!A29025*PVSystem!$B$2*PVSystem!$C$2</f>
        <v>4319.9555550688001</v>
      </c>
    </row>
    <row r="29027" spans="1:2" x14ac:dyDescent="0.3">
      <c r="A29027">
        <f t="shared" si="453"/>
        <v>29026</v>
      </c>
      <c r="B29027">
        <f>Weather!A29026*PVSystem!$B$2*PVSystem!$C$2</f>
        <v>4928.3999994524002</v>
      </c>
    </row>
    <row r="29028" spans="1:2" x14ac:dyDescent="0.3">
      <c r="A29028">
        <f t="shared" si="453"/>
        <v>29027</v>
      </c>
      <c r="B29028">
        <f>Weather!A29027*PVSystem!$B$2*PVSystem!$C$2</f>
        <v>5536.8444438360011</v>
      </c>
    </row>
    <row r="29029" spans="1:2" x14ac:dyDescent="0.3">
      <c r="A29029">
        <f t="shared" si="453"/>
        <v>29028</v>
      </c>
      <c r="B29029">
        <f>Weather!A29028*PVSystem!$B$2*PVSystem!$C$2</f>
        <v>6145.2888882196012</v>
      </c>
    </row>
    <row r="29030" spans="1:2" x14ac:dyDescent="0.3">
      <c r="A29030">
        <f t="shared" si="453"/>
        <v>29029</v>
      </c>
      <c r="B29030">
        <f>Weather!A29029*PVSystem!$B$2*PVSystem!$C$2</f>
        <v>6753.7333326032012</v>
      </c>
    </row>
    <row r="29031" spans="1:2" x14ac:dyDescent="0.3">
      <c r="A29031">
        <f t="shared" si="453"/>
        <v>29030</v>
      </c>
      <c r="B29031">
        <f>Weather!A29030*PVSystem!$B$2*PVSystem!$C$2</f>
        <v>6997.1111106852013</v>
      </c>
    </row>
    <row r="29032" spans="1:2" x14ac:dyDescent="0.3">
      <c r="A29032">
        <f t="shared" si="453"/>
        <v>29031</v>
      </c>
      <c r="B29032">
        <f>Weather!A29031*PVSystem!$B$2*PVSystem!$C$2</f>
        <v>7240.4888887672014</v>
      </c>
    </row>
    <row r="29033" spans="1:2" x14ac:dyDescent="0.3">
      <c r="A29033">
        <f t="shared" si="453"/>
        <v>29032</v>
      </c>
      <c r="B29033">
        <f>Weather!A29032*PVSystem!$B$2*PVSystem!$C$2</f>
        <v>7483.8666668492006</v>
      </c>
    </row>
    <row r="29034" spans="1:2" x14ac:dyDescent="0.3">
      <c r="A29034">
        <f t="shared" si="453"/>
        <v>29033</v>
      </c>
      <c r="B29034">
        <f>Weather!A29033*PVSystem!$B$2*PVSystem!$C$2</f>
        <v>7727.2444449312015</v>
      </c>
    </row>
    <row r="29035" spans="1:2" x14ac:dyDescent="0.3">
      <c r="A29035">
        <f t="shared" si="453"/>
        <v>29034</v>
      </c>
      <c r="B29035">
        <f>Weather!A29034*PVSystem!$B$2*PVSystem!$C$2</f>
        <v>7879.3555561640005</v>
      </c>
    </row>
    <row r="29036" spans="1:2" x14ac:dyDescent="0.3">
      <c r="A29036">
        <f t="shared" si="453"/>
        <v>29035</v>
      </c>
      <c r="B29036">
        <f>Weather!A29035*PVSystem!$B$2*PVSystem!$C$2</f>
        <v>8031.4666673968004</v>
      </c>
    </row>
    <row r="29037" spans="1:2" x14ac:dyDescent="0.3">
      <c r="A29037">
        <f t="shared" si="453"/>
        <v>29036</v>
      </c>
      <c r="B29037">
        <f>Weather!A29036*PVSystem!$B$2*PVSystem!$C$2</f>
        <v>8183.5777786296012</v>
      </c>
    </row>
    <row r="29038" spans="1:2" x14ac:dyDescent="0.3">
      <c r="A29038">
        <f t="shared" si="453"/>
        <v>29037</v>
      </c>
      <c r="B29038">
        <f>Weather!A29037*PVSystem!$B$2*PVSystem!$C$2</f>
        <v>8335.688889862402</v>
      </c>
    </row>
    <row r="29039" spans="1:2" x14ac:dyDescent="0.3">
      <c r="A29039">
        <f t="shared" si="453"/>
        <v>29038</v>
      </c>
      <c r="B29039">
        <f>Weather!A29038*PVSystem!$B$2*PVSystem!$C$2</f>
        <v>7848.9333342459995</v>
      </c>
    </row>
    <row r="29040" spans="1:2" x14ac:dyDescent="0.3">
      <c r="A29040">
        <f t="shared" si="453"/>
        <v>29039</v>
      </c>
      <c r="B29040">
        <f>Weather!A29039*PVSystem!$B$2*PVSystem!$C$2</f>
        <v>7362.1777786296016</v>
      </c>
    </row>
    <row r="29041" spans="1:2" x14ac:dyDescent="0.3">
      <c r="A29041">
        <f t="shared" si="453"/>
        <v>29040</v>
      </c>
      <c r="B29041">
        <f>Weather!A29040*PVSystem!$B$2*PVSystem!$C$2</f>
        <v>6875.4222230132</v>
      </c>
    </row>
    <row r="29042" spans="1:2" x14ac:dyDescent="0.3">
      <c r="A29042">
        <f t="shared" si="453"/>
        <v>29041</v>
      </c>
      <c r="B29042">
        <f>Weather!A29041*PVSystem!$B$2*PVSystem!$C$2</f>
        <v>6388.6666673968002</v>
      </c>
    </row>
    <row r="29043" spans="1:2" x14ac:dyDescent="0.3">
      <c r="A29043">
        <f t="shared" si="453"/>
        <v>29042</v>
      </c>
      <c r="B29043">
        <f>Weather!A29042*PVSystem!$B$2*PVSystem!$C$2</f>
        <v>5460.7888893147992</v>
      </c>
    </row>
    <row r="29044" spans="1:2" x14ac:dyDescent="0.3">
      <c r="A29044">
        <f t="shared" si="453"/>
        <v>29043</v>
      </c>
      <c r="B29044">
        <f>Weather!A29043*PVSystem!$B$2*PVSystem!$C$2</f>
        <v>4532.9111112328001</v>
      </c>
    </row>
    <row r="29045" spans="1:2" x14ac:dyDescent="0.3">
      <c r="A29045">
        <f t="shared" si="453"/>
        <v>29044</v>
      </c>
      <c r="B29045">
        <f>Weather!A29044*PVSystem!$B$2*PVSystem!$C$2</f>
        <v>3605.0333331508004</v>
      </c>
    </row>
    <row r="29046" spans="1:2" x14ac:dyDescent="0.3">
      <c r="A29046">
        <f t="shared" si="453"/>
        <v>29045</v>
      </c>
      <c r="B29046">
        <f>Weather!A29045*PVSystem!$B$2*PVSystem!$C$2</f>
        <v>2677.1555550688008</v>
      </c>
    </row>
    <row r="29047" spans="1:2" x14ac:dyDescent="0.3">
      <c r="A29047">
        <f t="shared" si="453"/>
        <v>29046</v>
      </c>
      <c r="B29047">
        <f>Weather!A29046*PVSystem!$B$2*PVSystem!$C$2</f>
        <v>2874.8999994524002</v>
      </c>
    </row>
    <row r="29048" spans="1:2" x14ac:dyDescent="0.3">
      <c r="A29048">
        <f t="shared" si="453"/>
        <v>29047</v>
      </c>
      <c r="B29048">
        <f>Weather!A29047*PVSystem!$B$2*PVSystem!$C$2</f>
        <v>3072.6444438360004</v>
      </c>
    </row>
    <row r="29049" spans="1:2" x14ac:dyDescent="0.3">
      <c r="A29049">
        <f t="shared" si="453"/>
        <v>29048</v>
      </c>
      <c r="B29049">
        <f>Weather!A29048*PVSystem!$B$2*PVSystem!$C$2</f>
        <v>3270.3888882196002</v>
      </c>
    </row>
    <row r="29050" spans="1:2" x14ac:dyDescent="0.3">
      <c r="A29050">
        <f t="shared" si="453"/>
        <v>29049</v>
      </c>
      <c r="B29050">
        <f>Weather!A29049*PVSystem!$B$2*PVSystem!$C$2</f>
        <v>3468.1333326032</v>
      </c>
    </row>
    <row r="29051" spans="1:2" x14ac:dyDescent="0.3">
      <c r="A29051">
        <f t="shared" si="453"/>
        <v>29050</v>
      </c>
      <c r="B29051">
        <f>Weather!A29050*PVSystem!$B$2*PVSystem!$C$2</f>
        <v>2874.8999994524002</v>
      </c>
    </row>
    <row r="29052" spans="1:2" x14ac:dyDescent="0.3">
      <c r="A29052">
        <f t="shared" si="453"/>
        <v>29051</v>
      </c>
      <c r="B29052">
        <f>Weather!A29051*PVSystem!$B$2*PVSystem!$C$2</f>
        <v>2281.6666663016003</v>
      </c>
    </row>
    <row r="29053" spans="1:2" x14ac:dyDescent="0.3">
      <c r="A29053">
        <f t="shared" si="453"/>
        <v>29052</v>
      </c>
      <c r="B29053">
        <f>Weather!A29052*PVSystem!$B$2*PVSystem!$C$2</f>
        <v>1688.4333331508001</v>
      </c>
    </row>
    <row r="29054" spans="1:2" x14ac:dyDescent="0.3">
      <c r="A29054">
        <f t="shared" si="453"/>
        <v>29053</v>
      </c>
      <c r="B29054">
        <f>Weather!A29053*PVSystem!$B$2*PVSystem!$C$2</f>
        <v>1095.2</v>
      </c>
    </row>
    <row r="29055" spans="1:2" x14ac:dyDescent="0.3">
      <c r="A29055">
        <f t="shared" si="453"/>
        <v>29054</v>
      </c>
      <c r="B29055">
        <f>Weather!A29054*PVSystem!$B$2*PVSystem!$C$2</f>
        <v>821.40000000000009</v>
      </c>
    </row>
    <row r="29056" spans="1:2" x14ac:dyDescent="0.3">
      <c r="A29056">
        <f t="shared" si="453"/>
        <v>29055</v>
      </c>
      <c r="B29056">
        <f>Weather!A29055*PVSystem!$B$2*PVSystem!$C$2</f>
        <v>547.6</v>
      </c>
    </row>
    <row r="29057" spans="1:2" x14ac:dyDescent="0.3">
      <c r="A29057">
        <f t="shared" si="453"/>
        <v>29056</v>
      </c>
      <c r="B29057">
        <f>Weather!A29056*PVSystem!$B$2*PVSystem!$C$2</f>
        <v>273.8</v>
      </c>
    </row>
    <row r="29058" spans="1:2" x14ac:dyDescent="0.3">
      <c r="A29058">
        <f t="shared" si="453"/>
        <v>29057</v>
      </c>
      <c r="B29058">
        <f>Weather!A29057*PVSystem!$B$2*PVSystem!$C$2</f>
        <v>0</v>
      </c>
    </row>
    <row r="29059" spans="1:2" x14ac:dyDescent="0.3">
      <c r="A29059">
        <f t="shared" ref="A29059:A29122" si="454">ROW(A29058)</f>
        <v>29058</v>
      </c>
      <c r="B29059">
        <f>Weather!A29058*PVSystem!$B$2*PVSystem!$C$2</f>
        <v>0</v>
      </c>
    </row>
    <row r="29060" spans="1:2" x14ac:dyDescent="0.3">
      <c r="A29060">
        <f t="shared" si="454"/>
        <v>29059</v>
      </c>
      <c r="B29060">
        <f>Weather!A29059*PVSystem!$B$2*PVSystem!$C$2</f>
        <v>0</v>
      </c>
    </row>
    <row r="29061" spans="1:2" x14ac:dyDescent="0.3">
      <c r="A29061">
        <f t="shared" si="454"/>
        <v>29060</v>
      </c>
      <c r="B29061">
        <f>Weather!A29060*PVSystem!$B$2*PVSystem!$C$2</f>
        <v>0</v>
      </c>
    </row>
    <row r="29062" spans="1:2" x14ac:dyDescent="0.3">
      <c r="A29062">
        <f t="shared" si="454"/>
        <v>29061</v>
      </c>
      <c r="B29062">
        <f>Weather!A29061*PVSystem!$B$2*PVSystem!$C$2</f>
        <v>0</v>
      </c>
    </row>
    <row r="29063" spans="1:2" x14ac:dyDescent="0.3">
      <c r="A29063">
        <f t="shared" si="454"/>
        <v>29062</v>
      </c>
      <c r="B29063">
        <f>Weather!A29062*PVSystem!$B$2*PVSystem!$C$2</f>
        <v>0</v>
      </c>
    </row>
    <row r="29064" spans="1:2" x14ac:dyDescent="0.3">
      <c r="A29064">
        <f t="shared" si="454"/>
        <v>29063</v>
      </c>
      <c r="B29064">
        <f>Weather!A29063*PVSystem!$B$2*PVSystem!$C$2</f>
        <v>0</v>
      </c>
    </row>
    <row r="29065" spans="1:2" x14ac:dyDescent="0.3">
      <c r="A29065">
        <f t="shared" si="454"/>
        <v>29064</v>
      </c>
      <c r="B29065">
        <f>Weather!A29064*PVSystem!$B$2*PVSystem!$C$2</f>
        <v>0</v>
      </c>
    </row>
    <row r="29066" spans="1:2" x14ac:dyDescent="0.3">
      <c r="A29066">
        <f t="shared" si="454"/>
        <v>29065</v>
      </c>
      <c r="B29066">
        <f>Weather!A29065*PVSystem!$B$2*PVSystem!$C$2</f>
        <v>0</v>
      </c>
    </row>
    <row r="29067" spans="1:2" x14ac:dyDescent="0.3">
      <c r="A29067">
        <f t="shared" si="454"/>
        <v>29066</v>
      </c>
      <c r="B29067">
        <f>Weather!A29066*PVSystem!$B$2*PVSystem!$C$2</f>
        <v>0</v>
      </c>
    </row>
    <row r="29068" spans="1:2" x14ac:dyDescent="0.3">
      <c r="A29068">
        <f t="shared" si="454"/>
        <v>29067</v>
      </c>
      <c r="B29068">
        <f>Weather!A29067*PVSystem!$B$2*PVSystem!$C$2</f>
        <v>0</v>
      </c>
    </row>
    <row r="29069" spans="1:2" x14ac:dyDescent="0.3">
      <c r="A29069">
        <f t="shared" si="454"/>
        <v>29068</v>
      </c>
      <c r="B29069">
        <f>Weather!A29068*PVSystem!$B$2*PVSystem!$C$2</f>
        <v>0</v>
      </c>
    </row>
    <row r="29070" spans="1:2" x14ac:dyDescent="0.3">
      <c r="A29070">
        <f t="shared" si="454"/>
        <v>29069</v>
      </c>
      <c r="B29070">
        <f>Weather!A29069*PVSystem!$B$2*PVSystem!$C$2</f>
        <v>0</v>
      </c>
    </row>
    <row r="29071" spans="1:2" x14ac:dyDescent="0.3">
      <c r="A29071">
        <f t="shared" si="454"/>
        <v>29070</v>
      </c>
      <c r="B29071">
        <f>Weather!A29070*PVSystem!$B$2*PVSystem!$C$2</f>
        <v>0</v>
      </c>
    </row>
    <row r="29072" spans="1:2" x14ac:dyDescent="0.3">
      <c r="A29072">
        <f t="shared" si="454"/>
        <v>29071</v>
      </c>
      <c r="B29072">
        <f>Weather!A29071*PVSystem!$B$2*PVSystem!$C$2</f>
        <v>0</v>
      </c>
    </row>
    <row r="29073" spans="1:2" x14ac:dyDescent="0.3">
      <c r="A29073">
        <f t="shared" si="454"/>
        <v>29072</v>
      </c>
      <c r="B29073">
        <f>Weather!A29072*PVSystem!$B$2*PVSystem!$C$2</f>
        <v>0</v>
      </c>
    </row>
    <row r="29074" spans="1:2" x14ac:dyDescent="0.3">
      <c r="A29074">
        <f t="shared" si="454"/>
        <v>29073</v>
      </c>
      <c r="B29074">
        <f>Weather!A29073*PVSystem!$B$2*PVSystem!$C$2</f>
        <v>0</v>
      </c>
    </row>
    <row r="29075" spans="1:2" x14ac:dyDescent="0.3">
      <c r="A29075">
        <f t="shared" si="454"/>
        <v>29074</v>
      </c>
      <c r="B29075">
        <f>Weather!A29074*PVSystem!$B$2*PVSystem!$C$2</f>
        <v>0</v>
      </c>
    </row>
    <row r="29076" spans="1:2" x14ac:dyDescent="0.3">
      <c r="A29076">
        <f t="shared" si="454"/>
        <v>29075</v>
      </c>
      <c r="B29076">
        <f>Weather!A29075*PVSystem!$B$2*PVSystem!$C$2</f>
        <v>0</v>
      </c>
    </row>
    <row r="29077" spans="1:2" x14ac:dyDescent="0.3">
      <c r="A29077">
        <f t="shared" si="454"/>
        <v>29076</v>
      </c>
      <c r="B29077">
        <f>Weather!A29076*PVSystem!$B$2*PVSystem!$C$2</f>
        <v>0</v>
      </c>
    </row>
    <row r="29078" spans="1:2" x14ac:dyDescent="0.3">
      <c r="A29078">
        <f t="shared" si="454"/>
        <v>29077</v>
      </c>
      <c r="B29078">
        <f>Weather!A29077*PVSystem!$B$2*PVSystem!$C$2</f>
        <v>0</v>
      </c>
    </row>
    <row r="29079" spans="1:2" x14ac:dyDescent="0.3">
      <c r="A29079">
        <f t="shared" si="454"/>
        <v>29078</v>
      </c>
      <c r="B29079">
        <f>Weather!A29078*PVSystem!$B$2*PVSystem!$C$2</f>
        <v>0</v>
      </c>
    </row>
    <row r="29080" spans="1:2" x14ac:dyDescent="0.3">
      <c r="A29080">
        <f t="shared" si="454"/>
        <v>29079</v>
      </c>
      <c r="B29080">
        <f>Weather!A29079*PVSystem!$B$2*PVSystem!$C$2</f>
        <v>0</v>
      </c>
    </row>
    <row r="29081" spans="1:2" x14ac:dyDescent="0.3">
      <c r="A29081">
        <f t="shared" si="454"/>
        <v>29080</v>
      </c>
      <c r="B29081">
        <f>Weather!A29080*PVSystem!$B$2*PVSystem!$C$2</f>
        <v>0</v>
      </c>
    </row>
    <row r="29082" spans="1:2" x14ac:dyDescent="0.3">
      <c r="A29082">
        <f t="shared" si="454"/>
        <v>29081</v>
      </c>
      <c r="B29082">
        <f>Weather!A29081*PVSystem!$B$2*PVSystem!$C$2</f>
        <v>0</v>
      </c>
    </row>
    <row r="29083" spans="1:2" x14ac:dyDescent="0.3">
      <c r="A29083">
        <f t="shared" si="454"/>
        <v>29082</v>
      </c>
      <c r="B29083">
        <f>Weather!A29082*PVSystem!$B$2*PVSystem!$C$2</f>
        <v>0</v>
      </c>
    </row>
    <row r="29084" spans="1:2" x14ac:dyDescent="0.3">
      <c r="A29084">
        <f t="shared" si="454"/>
        <v>29083</v>
      </c>
      <c r="B29084">
        <f>Weather!A29083*PVSystem!$B$2*PVSystem!$C$2</f>
        <v>0</v>
      </c>
    </row>
    <row r="29085" spans="1:2" x14ac:dyDescent="0.3">
      <c r="A29085">
        <f t="shared" si="454"/>
        <v>29084</v>
      </c>
      <c r="B29085">
        <f>Weather!A29084*PVSystem!$B$2*PVSystem!$C$2</f>
        <v>0</v>
      </c>
    </row>
    <row r="29086" spans="1:2" x14ac:dyDescent="0.3">
      <c r="A29086">
        <f t="shared" si="454"/>
        <v>29085</v>
      </c>
      <c r="B29086">
        <f>Weather!A29085*PVSystem!$B$2*PVSystem!$C$2</f>
        <v>0</v>
      </c>
    </row>
    <row r="29087" spans="1:2" x14ac:dyDescent="0.3">
      <c r="A29087">
        <f t="shared" si="454"/>
        <v>29086</v>
      </c>
      <c r="B29087">
        <f>Weather!A29086*PVSystem!$B$2*PVSystem!$C$2</f>
        <v>0</v>
      </c>
    </row>
    <row r="29088" spans="1:2" x14ac:dyDescent="0.3">
      <c r="A29088">
        <f t="shared" si="454"/>
        <v>29087</v>
      </c>
      <c r="B29088">
        <f>Weather!A29087*PVSystem!$B$2*PVSystem!$C$2</f>
        <v>0</v>
      </c>
    </row>
    <row r="29089" spans="1:2" x14ac:dyDescent="0.3">
      <c r="A29089">
        <f t="shared" si="454"/>
        <v>29088</v>
      </c>
      <c r="B29089">
        <f>Weather!A29088*PVSystem!$B$2*PVSystem!$C$2</f>
        <v>0</v>
      </c>
    </row>
    <row r="29090" spans="1:2" x14ac:dyDescent="0.3">
      <c r="A29090">
        <f t="shared" si="454"/>
        <v>29089</v>
      </c>
      <c r="B29090">
        <f>Weather!A29089*PVSystem!$B$2*PVSystem!$C$2</f>
        <v>0</v>
      </c>
    </row>
    <row r="29091" spans="1:2" x14ac:dyDescent="0.3">
      <c r="A29091">
        <f t="shared" si="454"/>
        <v>29090</v>
      </c>
      <c r="B29091">
        <f>Weather!A29090*PVSystem!$B$2*PVSystem!$C$2</f>
        <v>0</v>
      </c>
    </row>
    <row r="29092" spans="1:2" x14ac:dyDescent="0.3">
      <c r="A29092">
        <f t="shared" si="454"/>
        <v>29091</v>
      </c>
      <c r="B29092">
        <f>Weather!A29091*PVSystem!$B$2*PVSystem!$C$2</f>
        <v>0</v>
      </c>
    </row>
    <row r="29093" spans="1:2" x14ac:dyDescent="0.3">
      <c r="A29093">
        <f t="shared" si="454"/>
        <v>29092</v>
      </c>
      <c r="B29093">
        <f>Weather!A29092*PVSystem!$B$2*PVSystem!$C$2</f>
        <v>0</v>
      </c>
    </row>
    <row r="29094" spans="1:2" x14ac:dyDescent="0.3">
      <c r="A29094">
        <f t="shared" si="454"/>
        <v>29093</v>
      </c>
      <c r="B29094">
        <f>Weather!A29093*PVSystem!$B$2*PVSystem!$C$2</f>
        <v>0</v>
      </c>
    </row>
    <row r="29095" spans="1:2" x14ac:dyDescent="0.3">
      <c r="A29095">
        <f t="shared" si="454"/>
        <v>29094</v>
      </c>
      <c r="B29095">
        <f>Weather!A29094*PVSystem!$B$2*PVSystem!$C$2</f>
        <v>0</v>
      </c>
    </row>
    <row r="29096" spans="1:2" x14ac:dyDescent="0.3">
      <c r="A29096">
        <f t="shared" si="454"/>
        <v>29095</v>
      </c>
      <c r="B29096">
        <f>Weather!A29095*PVSystem!$B$2*PVSystem!$C$2</f>
        <v>0</v>
      </c>
    </row>
    <row r="29097" spans="1:2" x14ac:dyDescent="0.3">
      <c r="A29097">
        <f t="shared" si="454"/>
        <v>29096</v>
      </c>
      <c r="B29097">
        <f>Weather!A29096*PVSystem!$B$2*PVSystem!$C$2</f>
        <v>0</v>
      </c>
    </row>
    <row r="29098" spans="1:2" x14ac:dyDescent="0.3">
      <c r="A29098">
        <f t="shared" si="454"/>
        <v>29097</v>
      </c>
      <c r="B29098">
        <f>Weather!A29097*PVSystem!$B$2*PVSystem!$C$2</f>
        <v>0</v>
      </c>
    </row>
    <row r="29099" spans="1:2" x14ac:dyDescent="0.3">
      <c r="A29099">
        <f t="shared" si="454"/>
        <v>29098</v>
      </c>
      <c r="B29099">
        <f>Weather!A29098*PVSystem!$B$2*PVSystem!$C$2</f>
        <v>0</v>
      </c>
    </row>
    <row r="29100" spans="1:2" x14ac:dyDescent="0.3">
      <c r="A29100">
        <f t="shared" si="454"/>
        <v>29099</v>
      </c>
      <c r="B29100">
        <f>Weather!A29099*PVSystem!$B$2*PVSystem!$C$2</f>
        <v>0</v>
      </c>
    </row>
    <row r="29101" spans="1:2" x14ac:dyDescent="0.3">
      <c r="A29101">
        <f t="shared" si="454"/>
        <v>29100</v>
      </c>
      <c r="B29101">
        <f>Weather!A29100*PVSystem!$B$2*PVSystem!$C$2</f>
        <v>0</v>
      </c>
    </row>
    <row r="29102" spans="1:2" x14ac:dyDescent="0.3">
      <c r="A29102">
        <f t="shared" si="454"/>
        <v>29101</v>
      </c>
      <c r="B29102">
        <f>Weather!A29101*PVSystem!$B$2*PVSystem!$C$2</f>
        <v>0</v>
      </c>
    </row>
    <row r="29103" spans="1:2" x14ac:dyDescent="0.3">
      <c r="A29103">
        <f t="shared" si="454"/>
        <v>29102</v>
      </c>
      <c r="B29103">
        <f>Weather!A29102*PVSystem!$B$2*PVSystem!$C$2</f>
        <v>0</v>
      </c>
    </row>
    <row r="29104" spans="1:2" x14ac:dyDescent="0.3">
      <c r="A29104">
        <f t="shared" si="454"/>
        <v>29103</v>
      </c>
      <c r="B29104">
        <f>Weather!A29103*PVSystem!$B$2*PVSystem!$C$2</f>
        <v>0</v>
      </c>
    </row>
    <row r="29105" spans="1:2" x14ac:dyDescent="0.3">
      <c r="A29105">
        <f t="shared" si="454"/>
        <v>29104</v>
      </c>
      <c r="B29105">
        <f>Weather!A29104*PVSystem!$B$2*PVSystem!$C$2</f>
        <v>0</v>
      </c>
    </row>
    <row r="29106" spans="1:2" x14ac:dyDescent="0.3">
      <c r="A29106">
        <f t="shared" si="454"/>
        <v>29105</v>
      </c>
      <c r="B29106">
        <f>Weather!A29105*PVSystem!$B$2*PVSystem!$C$2</f>
        <v>0</v>
      </c>
    </row>
    <row r="29107" spans="1:2" x14ac:dyDescent="0.3">
      <c r="A29107">
        <f t="shared" si="454"/>
        <v>29106</v>
      </c>
      <c r="B29107">
        <f>Weather!A29106*PVSystem!$B$2*PVSystem!$C$2</f>
        <v>0</v>
      </c>
    </row>
    <row r="29108" spans="1:2" x14ac:dyDescent="0.3">
      <c r="A29108">
        <f t="shared" si="454"/>
        <v>29107</v>
      </c>
      <c r="B29108">
        <f>Weather!A29107*PVSystem!$B$2*PVSystem!$C$2</f>
        <v>0</v>
      </c>
    </row>
    <row r="29109" spans="1:2" x14ac:dyDescent="0.3">
      <c r="A29109">
        <f t="shared" si="454"/>
        <v>29108</v>
      </c>
      <c r="B29109">
        <f>Weather!A29108*PVSystem!$B$2*PVSystem!$C$2</f>
        <v>0</v>
      </c>
    </row>
    <row r="29110" spans="1:2" x14ac:dyDescent="0.3">
      <c r="A29110">
        <f t="shared" si="454"/>
        <v>29109</v>
      </c>
      <c r="B29110">
        <f>Weather!A29109*PVSystem!$B$2*PVSystem!$C$2</f>
        <v>0</v>
      </c>
    </row>
    <row r="29111" spans="1:2" x14ac:dyDescent="0.3">
      <c r="A29111">
        <f t="shared" si="454"/>
        <v>29110</v>
      </c>
      <c r="B29111">
        <f>Weather!A29110*PVSystem!$B$2*PVSystem!$C$2</f>
        <v>30.422222224656</v>
      </c>
    </row>
    <row r="29112" spans="1:2" x14ac:dyDescent="0.3">
      <c r="A29112">
        <f t="shared" si="454"/>
        <v>29111</v>
      </c>
      <c r="B29112">
        <f>Weather!A29111*PVSystem!$B$2*PVSystem!$C$2</f>
        <v>60.844444449312</v>
      </c>
    </row>
    <row r="29113" spans="1:2" x14ac:dyDescent="0.3">
      <c r="A29113">
        <f t="shared" si="454"/>
        <v>29112</v>
      </c>
      <c r="B29113">
        <f>Weather!A29112*PVSystem!$B$2*PVSystem!$C$2</f>
        <v>91.266666673968004</v>
      </c>
    </row>
    <row r="29114" spans="1:2" x14ac:dyDescent="0.3">
      <c r="A29114">
        <f t="shared" si="454"/>
        <v>29113</v>
      </c>
      <c r="B29114">
        <f>Weather!A29113*PVSystem!$B$2*PVSystem!$C$2</f>
        <v>121.688888898624</v>
      </c>
    </row>
    <row r="29115" spans="1:2" x14ac:dyDescent="0.3">
      <c r="A29115">
        <f t="shared" si="454"/>
        <v>29114</v>
      </c>
      <c r="B29115">
        <f>Weather!A29114*PVSystem!$B$2*PVSystem!$C$2</f>
        <v>410.69999998904802</v>
      </c>
    </row>
    <row r="29116" spans="1:2" x14ac:dyDescent="0.3">
      <c r="A29116">
        <f t="shared" si="454"/>
        <v>29115</v>
      </c>
      <c r="B29116">
        <f>Weather!A29115*PVSystem!$B$2*PVSystem!$C$2</f>
        <v>699.71111107947195</v>
      </c>
    </row>
    <row r="29117" spans="1:2" x14ac:dyDescent="0.3">
      <c r="A29117">
        <f t="shared" si="454"/>
        <v>29116</v>
      </c>
      <c r="B29117">
        <f>Weather!A29116*PVSystem!$B$2*PVSystem!$C$2</f>
        <v>988.72222216989599</v>
      </c>
    </row>
    <row r="29118" spans="1:2" x14ac:dyDescent="0.3">
      <c r="A29118">
        <f t="shared" si="454"/>
        <v>29117</v>
      </c>
      <c r="B29118">
        <f>Weather!A29117*PVSystem!$B$2*PVSystem!$C$2</f>
        <v>1277.73333326032</v>
      </c>
    </row>
    <row r="29119" spans="1:2" x14ac:dyDescent="0.3">
      <c r="A29119">
        <f t="shared" si="454"/>
        <v>29118</v>
      </c>
      <c r="B29119">
        <f>Weather!A29118*PVSystem!$B$2*PVSystem!$C$2</f>
        <v>1551.53333309604</v>
      </c>
    </row>
    <row r="29120" spans="1:2" x14ac:dyDescent="0.3">
      <c r="A29120">
        <f t="shared" si="454"/>
        <v>29119</v>
      </c>
      <c r="B29120">
        <f>Weather!A29119*PVSystem!$B$2*PVSystem!$C$2</f>
        <v>1825.3333329317602</v>
      </c>
    </row>
    <row r="29121" spans="1:2" x14ac:dyDescent="0.3">
      <c r="A29121">
        <f t="shared" si="454"/>
        <v>29120</v>
      </c>
      <c r="B29121">
        <f>Weather!A29120*PVSystem!$B$2*PVSystem!$C$2</f>
        <v>2099.1333327674802</v>
      </c>
    </row>
    <row r="29122" spans="1:2" x14ac:dyDescent="0.3">
      <c r="A29122">
        <f t="shared" si="454"/>
        <v>29121</v>
      </c>
      <c r="B29122">
        <f>Weather!A29121*PVSystem!$B$2*PVSystem!$C$2</f>
        <v>2372.9333326032001</v>
      </c>
    </row>
    <row r="29123" spans="1:2" x14ac:dyDescent="0.3">
      <c r="A29123">
        <f t="shared" ref="A29123:A29186" si="455">ROW(A29122)</f>
        <v>29122</v>
      </c>
      <c r="B29123">
        <f>Weather!A29122*PVSystem!$B$2*PVSystem!$C$2</f>
        <v>2479.4111106852001</v>
      </c>
    </row>
    <row r="29124" spans="1:2" x14ac:dyDescent="0.3">
      <c r="A29124">
        <f t="shared" si="455"/>
        <v>29123</v>
      </c>
      <c r="B29124">
        <f>Weather!A29123*PVSystem!$B$2*PVSystem!$C$2</f>
        <v>2585.8888887672001</v>
      </c>
    </row>
    <row r="29125" spans="1:2" x14ac:dyDescent="0.3">
      <c r="A29125">
        <f t="shared" si="455"/>
        <v>29124</v>
      </c>
      <c r="B29125">
        <f>Weather!A29124*PVSystem!$B$2*PVSystem!$C$2</f>
        <v>2692.3666668491996</v>
      </c>
    </row>
    <row r="29126" spans="1:2" x14ac:dyDescent="0.3">
      <c r="A29126">
        <f t="shared" si="455"/>
        <v>29125</v>
      </c>
      <c r="B29126">
        <f>Weather!A29125*PVSystem!$B$2*PVSystem!$C$2</f>
        <v>2798.8444449311996</v>
      </c>
    </row>
    <row r="29127" spans="1:2" x14ac:dyDescent="0.3">
      <c r="A29127">
        <f t="shared" si="455"/>
        <v>29126</v>
      </c>
      <c r="B29127">
        <f>Weather!A29126*PVSystem!$B$2*PVSystem!$C$2</f>
        <v>3133.4888893148</v>
      </c>
    </row>
    <row r="29128" spans="1:2" x14ac:dyDescent="0.3">
      <c r="A29128">
        <f t="shared" si="455"/>
        <v>29127</v>
      </c>
      <c r="B29128">
        <f>Weather!A29127*PVSystem!$B$2*PVSystem!$C$2</f>
        <v>3468.1333336983998</v>
      </c>
    </row>
    <row r="29129" spans="1:2" x14ac:dyDescent="0.3">
      <c r="A29129">
        <f t="shared" si="455"/>
        <v>29128</v>
      </c>
      <c r="B29129">
        <f>Weather!A29128*PVSystem!$B$2*PVSystem!$C$2</f>
        <v>3802.7777780820006</v>
      </c>
    </row>
    <row r="29130" spans="1:2" x14ac:dyDescent="0.3">
      <c r="A29130">
        <f t="shared" si="455"/>
        <v>29129</v>
      </c>
      <c r="B29130">
        <f>Weather!A29129*PVSystem!$B$2*PVSystem!$C$2</f>
        <v>4137.4222224656005</v>
      </c>
    </row>
    <row r="29131" spans="1:2" x14ac:dyDescent="0.3">
      <c r="A29131">
        <f t="shared" si="455"/>
        <v>29130</v>
      </c>
      <c r="B29131">
        <f>Weather!A29130*PVSystem!$B$2*PVSystem!$C$2</f>
        <v>4426.4333336984</v>
      </c>
    </row>
    <row r="29132" spans="1:2" x14ac:dyDescent="0.3">
      <c r="A29132">
        <f t="shared" si="455"/>
        <v>29131</v>
      </c>
      <c r="B29132">
        <f>Weather!A29131*PVSystem!$B$2*PVSystem!$C$2</f>
        <v>4715.4444449312005</v>
      </c>
    </row>
    <row r="29133" spans="1:2" x14ac:dyDescent="0.3">
      <c r="A29133">
        <f t="shared" si="455"/>
        <v>29132</v>
      </c>
      <c r="B29133">
        <f>Weather!A29132*PVSystem!$B$2*PVSystem!$C$2</f>
        <v>5004.4555561640009</v>
      </c>
    </row>
    <row r="29134" spans="1:2" x14ac:dyDescent="0.3">
      <c r="A29134">
        <f t="shared" si="455"/>
        <v>29133</v>
      </c>
      <c r="B29134">
        <f>Weather!A29133*PVSystem!$B$2*PVSystem!$C$2</f>
        <v>5293.4666673968013</v>
      </c>
    </row>
    <row r="29135" spans="1:2" x14ac:dyDescent="0.3">
      <c r="A29135">
        <f t="shared" si="455"/>
        <v>29134</v>
      </c>
      <c r="B29135">
        <f>Weather!A29134*PVSystem!$B$2*PVSystem!$C$2</f>
        <v>4943.6111117804012</v>
      </c>
    </row>
    <row r="29136" spans="1:2" x14ac:dyDescent="0.3">
      <c r="A29136">
        <f t="shared" si="455"/>
        <v>29135</v>
      </c>
      <c r="B29136">
        <f>Weather!A29135*PVSystem!$B$2*PVSystem!$C$2</f>
        <v>4593.7555561640011</v>
      </c>
    </row>
    <row r="29137" spans="1:2" x14ac:dyDescent="0.3">
      <c r="A29137">
        <f t="shared" si="455"/>
        <v>29136</v>
      </c>
      <c r="B29137">
        <f>Weather!A29136*PVSystem!$B$2*PVSystem!$C$2</f>
        <v>4243.9000005476</v>
      </c>
    </row>
    <row r="29138" spans="1:2" x14ac:dyDescent="0.3">
      <c r="A29138">
        <f t="shared" si="455"/>
        <v>29137</v>
      </c>
      <c r="B29138">
        <f>Weather!A29137*PVSystem!$B$2*PVSystem!$C$2</f>
        <v>3894.0444449312008</v>
      </c>
    </row>
    <row r="29139" spans="1:2" x14ac:dyDescent="0.3">
      <c r="A29139">
        <f t="shared" si="455"/>
        <v>29138</v>
      </c>
      <c r="B29139">
        <f>Weather!A29138*PVSystem!$B$2*PVSystem!$C$2</f>
        <v>3635.4555561640004</v>
      </c>
    </row>
    <row r="29140" spans="1:2" x14ac:dyDescent="0.3">
      <c r="A29140">
        <f t="shared" si="455"/>
        <v>29139</v>
      </c>
      <c r="B29140">
        <f>Weather!A29139*PVSystem!$B$2*PVSystem!$C$2</f>
        <v>3376.8666673968</v>
      </c>
    </row>
    <row r="29141" spans="1:2" x14ac:dyDescent="0.3">
      <c r="A29141">
        <f t="shared" si="455"/>
        <v>29140</v>
      </c>
      <c r="B29141">
        <f>Weather!A29140*PVSystem!$B$2*PVSystem!$C$2</f>
        <v>3118.2777786296001</v>
      </c>
    </row>
    <row r="29142" spans="1:2" x14ac:dyDescent="0.3">
      <c r="A29142">
        <f t="shared" si="455"/>
        <v>29141</v>
      </c>
      <c r="B29142">
        <f>Weather!A29141*PVSystem!$B$2*PVSystem!$C$2</f>
        <v>2859.6888898623997</v>
      </c>
    </row>
    <row r="29143" spans="1:2" x14ac:dyDescent="0.3">
      <c r="A29143">
        <f t="shared" si="455"/>
        <v>29142</v>
      </c>
      <c r="B29143">
        <f>Weather!A29142*PVSystem!$B$2*PVSystem!$C$2</f>
        <v>2464.2000007118795</v>
      </c>
    </row>
    <row r="29144" spans="1:2" x14ac:dyDescent="0.3">
      <c r="A29144">
        <f t="shared" si="455"/>
        <v>29143</v>
      </c>
      <c r="B29144">
        <f>Weather!A29143*PVSystem!$B$2*PVSystem!$C$2</f>
        <v>2068.7111115613598</v>
      </c>
    </row>
    <row r="29145" spans="1:2" x14ac:dyDescent="0.3">
      <c r="A29145">
        <f t="shared" si="455"/>
        <v>29144</v>
      </c>
      <c r="B29145">
        <f>Weather!A29144*PVSystem!$B$2*PVSystem!$C$2</f>
        <v>1673.2222224108398</v>
      </c>
    </row>
    <row r="29146" spans="1:2" x14ac:dyDescent="0.3">
      <c r="A29146">
        <f t="shared" si="455"/>
        <v>29145</v>
      </c>
      <c r="B29146">
        <f>Weather!A29145*PVSystem!$B$2*PVSystem!$C$2</f>
        <v>1277.73333326032</v>
      </c>
    </row>
    <row r="29147" spans="1:2" x14ac:dyDescent="0.3">
      <c r="A29147">
        <f t="shared" si="455"/>
        <v>29146</v>
      </c>
      <c r="B29147">
        <f>Weather!A29146*PVSystem!$B$2*PVSystem!$C$2</f>
        <v>1079.98888882196</v>
      </c>
    </row>
    <row r="29148" spans="1:2" x14ac:dyDescent="0.3">
      <c r="A29148">
        <f t="shared" si="455"/>
        <v>29147</v>
      </c>
      <c r="B29148">
        <f>Weather!A29147*PVSystem!$B$2*PVSystem!$C$2</f>
        <v>882.2444443835999</v>
      </c>
    </row>
    <row r="29149" spans="1:2" x14ac:dyDescent="0.3">
      <c r="A29149">
        <f t="shared" si="455"/>
        <v>29148</v>
      </c>
      <c r="B29149">
        <f>Weather!A29148*PVSystem!$B$2*PVSystem!$C$2</f>
        <v>684.49999994524001</v>
      </c>
    </row>
    <row r="29150" spans="1:2" x14ac:dyDescent="0.3">
      <c r="A29150">
        <f t="shared" si="455"/>
        <v>29149</v>
      </c>
      <c r="B29150">
        <f>Weather!A29149*PVSystem!$B$2*PVSystem!$C$2</f>
        <v>486.75555550688</v>
      </c>
    </row>
    <row r="29151" spans="1:2" x14ac:dyDescent="0.3">
      <c r="A29151">
        <f t="shared" si="455"/>
        <v>29150</v>
      </c>
      <c r="B29151">
        <f>Weather!A29150*PVSystem!$B$2*PVSystem!$C$2</f>
        <v>365.06666663016</v>
      </c>
    </row>
    <row r="29152" spans="1:2" x14ac:dyDescent="0.3">
      <c r="A29152">
        <f t="shared" si="455"/>
        <v>29151</v>
      </c>
      <c r="B29152">
        <f>Weather!A29151*PVSystem!$B$2*PVSystem!$C$2</f>
        <v>243.37777775344</v>
      </c>
    </row>
    <row r="29153" spans="1:2" x14ac:dyDescent="0.3">
      <c r="A29153">
        <f t="shared" si="455"/>
        <v>29152</v>
      </c>
      <c r="B29153">
        <f>Weather!A29152*PVSystem!$B$2*PVSystem!$C$2</f>
        <v>121.68888887672</v>
      </c>
    </row>
    <row r="29154" spans="1:2" x14ac:dyDescent="0.3">
      <c r="A29154">
        <f t="shared" si="455"/>
        <v>29153</v>
      </c>
      <c r="B29154">
        <f>Weather!A29153*PVSystem!$B$2*PVSystem!$C$2</f>
        <v>0</v>
      </c>
    </row>
    <row r="29155" spans="1:2" x14ac:dyDescent="0.3">
      <c r="A29155">
        <f t="shared" si="455"/>
        <v>29154</v>
      </c>
      <c r="B29155">
        <f>Weather!A29154*PVSystem!$B$2*PVSystem!$C$2</f>
        <v>0</v>
      </c>
    </row>
    <row r="29156" spans="1:2" x14ac:dyDescent="0.3">
      <c r="A29156">
        <f t="shared" si="455"/>
        <v>29155</v>
      </c>
      <c r="B29156">
        <f>Weather!A29155*PVSystem!$B$2*PVSystem!$C$2</f>
        <v>0</v>
      </c>
    </row>
    <row r="29157" spans="1:2" x14ac:dyDescent="0.3">
      <c r="A29157">
        <f t="shared" si="455"/>
        <v>29156</v>
      </c>
      <c r="B29157">
        <f>Weather!A29156*PVSystem!$B$2*PVSystem!$C$2</f>
        <v>0</v>
      </c>
    </row>
    <row r="29158" spans="1:2" x14ac:dyDescent="0.3">
      <c r="A29158">
        <f t="shared" si="455"/>
        <v>29157</v>
      </c>
      <c r="B29158">
        <f>Weather!A29157*PVSystem!$B$2*PVSystem!$C$2</f>
        <v>0</v>
      </c>
    </row>
    <row r="29159" spans="1:2" x14ac:dyDescent="0.3">
      <c r="A29159">
        <f t="shared" si="455"/>
        <v>29158</v>
      </c>
      <c r="B29159">
        <f>Weather!A29158*PVSystem!$B$2*PVSystem!$C$2</f>
        <v>0</v>
      </c>
    </row>
    <row r="29160" spans="1:2" x14ac:dyDescent="0.3">
      <c r="A29160">
        <f t="shared" si="455"/>
        <v>29159</v>
      </c>
      <c r="B29160">
        <f>Weather!A29159*PVSystem!$B$2*PVSystem!$C$2</f>
        <v>0</v>
      </c>
    </row>
    <row r="29161" spans="1:2" x14ac:dyDescent="0.3">
      <c r="A29161">
        <f t="shared" si="455"/>
        <v>29160</v>
      </c>
      <c r="B29161">
        <f>Weather!A29160*PVSystem!$B$2*PVSystem!$C$2</f>
        <v>0</v>
      </c>
    </row>
    <row r="29162" spans="1:2" x14ac:dyDescent="0.3">
      <c r="A29162">
        <f t="shared" si="455"/>
        <v>29161</v>
      </c>
      <c r="B29162">
        <f>Weather!A29161*PVSystem!$B$2*PVSystem!$C$2</f>
        <v>0</v>
      </c>
    </row>
    <row r="29163" spans="1:2" x14ac:dyDescent="0.3">
      <c r="A29163">
        <f t="shared" si="455"/>
        <v>29162</v>
      </c>
      <c r="B29163">
        <f>Weather!A29162*PVSystem!$B$2*PVSystem!$C$2</f>
        <v>0</v>
      </c>
    </row>
    <row r="29164" spans="1:2" x14ac:dyDescent="0.3">
      <c r="A29164">
        <f t="shared" si="455"/>
        <v>29163</v>
      </c>
      <c r="B29164">
        <f>Weather!A29163*PVSystem!$B$2*PVSystem!$C$2</f>
        <v>0</v>
      </c>
    </row>
    <row r="29165" spans="1:2" x14ac:dyDescent="0.3">
      <c r="A29165">
        <f t="shared" si="455"/>
        <v>29164</v>
      </c>
      <c r="B29165">
        <f>Weather!A29164*PVSystem!$B$2*PVSystem!$C$2</f>
        <v>0</v>
      </c>
    </row>
    <row r="29166" spans="1:2" x14ac:dyDescent="0.3">
      <c r="A29166">
        <f t="shared" si="455"/>
        <v>29165</v>
      </c>
      <c r="B29166">
        <f>Weather!A29165*PVSystem!$B$2*PVSystem!$C$2</f>
        <v>0</v>
      </c>
    </row>
    <row r="29167" spans="1:2" x14ac:dyDescent="0.3">
      <c r="A29167">
        <f t="shared" si="455"/>
        <v>29166</v>
      </c>
      <c r="B29167">
        <f>Weather!A29166*PVSystem!$B$2*PVSystem!$C$2</f>
        <v>0</v>
      </c>
    </row>
    <row r="29168" spans="1:2" x14ac:dyDescent="0.3">
      <c r="A29168">
        <f t="shared" si="455"/>
        <v>29167</v>
      </c>
      <c r="B29168">
        <f>Weather!A29167*PVSystem!$B$2*PVSystem!$C$2</f>
        <v>0</v>
      </c>
    </row>
    <row r="29169" spans="1:2" x14ac:dyDescent="0.3">
      <c r="A29169">
        <f t="shared" si="455"/>
        <v>29168</v>
      </c>
      <c r="B29169">
        <f>Weather!A29168*PVSystem!$B$2*PVSystem!$C$2</f>
        <v>0</v>
      </c>
    </row>
    <row r="29170" spans="1:2" x14ac:dyDescent="0.3">
      <c r="A29170">
        <f t="shared" si="455"/>
        <v>29169</v>
      </c>
      <c r="B29170">
        <f>Weather!A29169*PVSystem!$B$2*PVSystem!$C$2</f>
        <v>0</v>
      </c>
    </row>
    <row r="29171" spans="1:2" x14ac:dyDescent="0.3">
      <c r="A29171">
        <f t="shared" si="455"/>
        <v>29170</v>
      </c>
      <c r="B29171">
        <f>Weather!A29170*PVSystem!$B$2*PVSystem!$C$2</f>
        <v>0</v>
      </c>
    </row>
    <row r="29172" spans="1:2" x14ac:dyDescent="0.3">
      <c r="A29172">
        <f t="shared" si="455"/>
        <v>29171</v>
      </c>
      <c r="B29172">
        <f>Weather!A29171*PVSystem!$B$2*PVSystem!$C$2</f>
        <v>0</v>
      </c>
    </row>
    <row r="29173" spans="1:2" x14ac:dyDescent="0.3">
      <c r="A29173">
        <f t="shared" si="455"/>
        <v>29172</v>
      </c>
      <c r="B29173">
        <f>Weather!A29172*PVSystem!$B$2*PVSystem!$C$2</f>
        <v>0</v>
      </c>
    </row>
    <row r="29174" spans="1:2" x14ac:dyDescent="0.3">
      <c r="A29174">
        <f t="shared" si="455"/>
        <v>29173</v>
      </c>
      <c r="B29174">
        <f>Weather!A29173*PVSystem!$B$2*PVSystem!$C$2</f>
        <v>0</v>
      </c>
    </row>
    <row r="29175" spans="1:2" x14ac:dyDescent="0.3">
      <c r="A29175">
        <f t="shared" si="455"/>
        <v>29174</v>
      </c>
      <c r="B29175">
        <f>Weather!A29174*PVSystem!$B$2*PVSystem!$C$2</f>
        <v>0</v>
      </c>
    </row>
    <row r="29176" spans="1:2" x14ac:dyDescent="0.3">
      <c r="A29176">
        <f t="shared" si="455"/>
        <v>29175</v>
      </c>
      <c r="B29176">
        <f>Weather!A29175*PVSystem!$B$2*PVSystem!$C$2</f>
        <v>0</v>
      </c>
    </row>
    <row r="29177" spans="1:2" x14ac:dyDescent="0.3">
      <c r="A29177">
        <f t="shared" si="455"/>
        <v>29176</v>
      </c>
      <c r="B29177">
        <f>Weather!A29176*PVSystem!$B$2*PVSystem!$C$2</f>
        <v>0</v>
      </c>
    </row>
    <row r="29178" spans="1:2" x14ac:dyDescent="0.3">
      <c r="A29178">
        <f t="shared" si="455"/>
        <v>29177</v>
      </c>
      <c r="B29178">
        <f>Weather!A29177*PVSystem!$B$2*PVSystem!$C$2</f>
        <v>0</v>
      </c>
    </row>
    <row r="29179" spans="1:2" x14ac:dyDescent="0.3">
      <c r="A29179">
        <f t="shared" si="455"/>
        <v>29178</v>
      </c>
      <c r="B29179">
        <f>Weather!A29178*PVSystem!$B$2*PVSystem!$C$2</f>
        <v>0</v>
      </c>
    </row>
    <row r="29180" spans="1:2" x14ac:dyDescent="0.3">
      <c r="A29180">
        <f t="shared" si="455"/>
        <v>29179</v>
      </c>
      <c r="B29180">
        <f>Weather!A29179*PVSystem!$B$2*PVSystem!$C$2</f>
        <v>0</v>
      </c>
    </row>
    <row r="29181" spans="1:2" x14ac:dyDescent="0.3">
      <c r="A29181">
        <f t="shared" si="455"/>
        <v>29180</v>
      </c>
      <c r="B29181">
        <f>Weather!A29180*PVSystem!$B$2*PVSystem!$C$2</f>
        <v>0</v>
      </c>
    </row>
    <row r="29182" spans="1:2" x14ac:dyDescent="0.3">
      <c r="A29182">
        <f t="shared" si="455"/>
        <v>29181</v>
      </c>
      <c r="B29182">
        <f>Weather!A29181*PVSystem!$B$2*PVSystem!$C$2</f>
        <v>0</v>
      </c>
    </row>
    <row r="29183" spans="1:2" x14ac:dyDescent="0.3">
      <c r="A29183">
        <f t="shared" si="455"/>
        <v>29182</v>
      </c>
      <c r="B29183">
        <f>Weather!A29182*PVSystem!$B$2*PVSystem!$C$2</f>
        <v>0</v>
      </c>
    </row>
    <row r="29184" spans="1:2" x14ac:dyDescent="0.3">
      <c r="A29184">
        <f t="shared" si="455"/>
        <v>29183</v>
      </c>
      <c r="B29184">
        <f>Weather!A29183*PVSystem!$B$2*PVSystem!$C$2</f>
        <v>0</v>
      </c>
    </row>
    <row r="29185" spans="1:2" x14ac:dyDescent="0.3">
      <c r="A29185">
        <f t="shared" si="455"/>
        <v>29184</v>
      </c>
      <c r="B29185">
        <f>Weather!A29184*PVSystem!$B$2*PVSystem!$C$2</f>
        <v>0</v>
      </c>
    </row>
    <row r="29186" spans="1:2" x14ac:dyDescent="0.3">
      <c r="A29186">
        <f t="shared" si="455"/>
        <v>29185</v>
      </c>
      <c r="B29186">
        <f>Weather!A29185*PVSystem!$B$2*PVSystem!$C$2</f>
        <v>0</v>
      </c>
    </row>
    <row r="29187" spans="1:2" x14ac:dyDescent="0.3">
      <c r="A29187">
        <f t="shared" ref="A29187:A29250" si="456">ROW(A29186)</f>
        <v>29186</v>
      </c>
      <c r="B29187">
        <f>Weather!A29186*PVSystem!$B$2*PVSystem!$C$2</f>
        <v>0</v>
      </c>
    </row>
    <row r="29188" spans="1:2" x14ac:dyDescent="0.3">
      <c r="A29188">
        <f t="shared" si="456"/>
        <v>29187</v>
      </c>
      <c r="B29188">
        <f>Weather!A29187*PVSystem!$B$2*PVSystem!$C$2</f>
        <v>0</v>
      </c>
    </row>
    <row r="29189" spans="1:2" x14ac:dyDescent="0.3">
      <c r="A29189">
        <f t="shared" si="456"/>
        <v>29188</v>
      </c>
      <c r="B29189">
        <f>Weather!A29188*PVSystem!$B$2*PVSystem!$C$2</f>
        <v>0</v>
      </c>
    </row>
    <row r="29190" spans="1:2" x14ac:dyDescent="0.3">
      <c r="A29190">
        <f t="shared" si="456"/>
        <v>29189</v>
      </c>
      <c r="B29190">
        <f>Weather!A29189*PVSystem!$B$2*PVSystem!$C$2</f>
        <v>0</v>
      </c>
    </row>
    <row r="29191" spans="1:2" x14ac:dyDescent="0.3">
      <c r="A29191">
        <f t="shared" si="456"/>
        <v>29190</v>
      </c>
      <c r="B29191">
        <f>Weather!A29190*PVSystem!$B$2*PVSystem!$C$2</f>
        <v>0</v>
      </c>
    </row>
    <row r="29192" spans="1:2" x14ac:dyDescent="0.3">
      <c r="A29192">
        <f t="shared" si="456"/>
        <v>29191</v>
      </c>
      <c r="B29192">
        <f>Weather!A29191*PVSystem!$B$2*PVSystem!$C$2</f>
        <v>0</v>
      </c>
    </row>
    <row r="29193" spans="1:2" x14ac:dyDescent="0.3">
      <c r="A29193">
        <f t="shared" si="456"/>
        <v>29192</v>
      </c>
      <c r="B29193">
        <f>Weather!A29192*PVSystem!$B$2*PVSystem!$C$2</f>
        <v>0</v>
      </c>
    </row>
    <row r="29194" spans="1:2" x14ac:dyDescent="0.3">
      <c r="A29194">
        <f t="shared" si="456"/>
        <v>29193</v>
      </c>
      <c r="B29194">
        <f>Weather!A29193*PVSystem!$B$2*PVSystem!$C$2</f>
        <v>0</v>
      </c>
    </row>
    <row r="29195" spans="1:2" x14ac:dyDescent="0.3">
      <c r="A29195">
        <f t="shared" si="456"/>
        <v>29194</v>
      </c>
      <c r="B29195">
        <f>Weather!A29194*PVSystem!$B$2*PVSystem!$C$2</f>
        <v>0</v>
      </c>
    </row>
    <row r="29196" spans="1:2" x14ac:dyDescent="0.3">
      <c r="A29196">
        <f t="shared" si="456"/>
        <v>29195</v>
      </c>
      <c r="B29196">
        <f>Weather!A29195*PVSystem!$B$2*PVSystem!$C$2</f>
        <v>0</v>
      </c>
    </row>
    <row r="29197" spans="1:2" x14ac:dyDescent="0.3">
      <c r="A29197">
        <f t="shared" si="456"/>
        <v>29196</v>
      </c>
      <c r="B29197">
        <f>Weather!A29196*PVSystem!$B$2*PVSystem!$C$2</f>
        <v>0</v>
      </c>
    </row>
    <row r="29198" spans="1:2" x14ac:dyDescent="0.3">
      <c r="A29198">
        <f t="shared" si="456"/>
        <v>29197</v>
      </c>
      <c r="B29198">
        <f>Weather!A29197*PVSystem!$B$2*PVSystem!$C$2</f>
        <v>0</v>
      </c>
    </row>
    <row r="29199" spans="1:2" x14ac:dyDescent="0.3">
      <c r="A29199">
        <f t="shared" si="456"/>
        <v>29198</v>
      </c>
      <c r="B29199">
        <f>Weather!A29198*PVSystem!$B$2*PVSystem!$C$2</f>
        <v>0</v>
      </c>
    </row>
    <row r="29200" spans="1:2" x14ac:dyDescent="0.3">
      <c r="A29200">
        <f t="shared" si="456"/>
        <v>29199</v>
      </c>
      <c r="B29200">
        <f>Weather!A29199*PVSystem!$B$2*PVSystem!$C$2</f>
        <v>0</v>
      </c>
    </row>
    <row r="29201" spans="1:2" x14ac:dyDescent="0.3">
      <c r="A29201">
        <f t="shared" si="456"/>
        <v>29200</v>
      </c>
      <c r="B29201">
        <f>Weather!A29200*PVSystem!$B$2*PVSystem!$C$2</f>
        <v>0</v>
      </c>
    </row>
    <row r="29202" spans="1:2" x14ac:dyDescent="0.3">
      <c r="A29202">
        <f t="shared" si="456"/>
        <v>29201</v>
      </c>
      <c r="B29202">
        <f>Weather!A29201*PVSystem!$B$2*PVSystem!$C$2</f>
        <v>0</v>
      </c>
    </row>
    <row r="29203" spans="1:2" x14ac:dyDescent="0.3">
      <c r="A29203">
        <f t="shared" si="456"/>
        <v>29202</v>
      </c>
      <c r="B29203">
        <f>Weather!A29202*PVSystem!$B$2*PVSystem!$C$2</f>
        <v>0</v>
      </c>
    </row>
    <row r="29204" spans="1:2" x14ac:dyDescent="0.3">
      <c r="A29204">
        <f t="shared" si="456"/>
        <v>29203</v>
      </c>
      <c r="B29204">
        <f>Weather!A29203*PVSystem!$B$2*PVSystem!$C$2</f>
        <v>0</v>
      </c>
    </row>
    <row r="29205" spans="1:2" x14ac:dyDescent="0.3">
      <c r="A29205">
        <f t="shared" si="456"/>
        <v>29204</v>
      </c>
      <c r="B29205">
        <f>Weather!A29204*PVSystem!$B$2*PVSystem!$C$2</f>
        <v>0</v>
      </c>
    </row>
    <row r="29206" spans="1:2" x14ac:dyDescent="0.3">
      <c r="A29206">
        <f t="shared" si="456"/>
        <v>29205</v>
      </c>
      <c r="B29206">
        <f>Weather!A29205*PVSystem!$B$2*PVSystem!$C$2</f>
        <v>0</v>
      </c>
    </row>
    <row r="29207" spans="1:2" x14ac:dyDescent="0.3">
      <c r="A29207">
        <f t="shared" si="456"/>
        <v>29206</v>
      </c>
      <c r="B29207">
        <f>Weather!A29206*PVSystem!$B$2*PVSystem!$C$2</f>
        <v>0</v>
      </c>
    </row>
    <row r="29208" spans="1:2" x14ac:dyDescent="0.3">
      <c r="A29208">
        <f t="shared" si="456"/>
        <v>29207</v>
      </c>
      <c r="B29208">
        <f>Weather!A29207*PVSystem!$B$2*PVSystem!$C$2</f>
        <v>0</v>
      </c>
    </row>
    <row r="29209" spans="1:2" x14ac:dyDescent="0.3">
      <c r="A29209">
        <f t="shared" si="456"/>
        <v>29208</v>
      </c>
      <c r="B29209">
        <f>Weather!A29208*PVSystem!$B$2*PVSystem!$C$2</f>
        <v>0</v>
      </c>
    </row>
    <row r="29210" spans="1:2" x14ac:dyDescent="0.3">
      <c r="A29210">
        <f t="shared" si="456"/>
        <v>29209</v>
      </c>
      <c r="B29210">
        <f>Weather!A29209*PVSystem!$B$2*PVSystem!$C$2</f>
        <v>0</v>
      </c>
    </row>
    <row r="29211" spans="1:2" x14ac:dyDescent="0.3">
      <c r="A29211">
        <f t="shared" si="456"/>
        <v>29210</v>
      </c>
      <c r="B29211">
        <f>Weather!A29210*PVSystem!$B$2*PVSystem!$C$2</f>
        <v>91.266666684920025</v>
      </c>
    </row>
    <row r="29212" spans="1:2" x14ac:dyDescent="0.3">
      <c r="A29212">
        <f t="shared" si="456"/>
        <v>29211</v>
      </c>
      <c r="B29212">
        <f>Weather!A29211*PVSystem!$B$2*PVSystem!$C$2</f>
        <v>182.53333336984005</v>
      </c>
    </row>
    <row r="29213" spans="1:2" x14ac:dyDescent="0.3">
      <c r="A29213">
        <f t="shared" si="456"/>
        <v>29212</v>
      </c>
      <c r="B29213">
        <f>Weather!A29212*PVSystem!$B$2*PVSystem!$C$2</f>
        <v>273.80000005476006</v>
      </c>
    </row>
    <row r="29214" spans="1:2" x14ac:dyDescent="0.3">
      <c r="A29214">
        <f t="shared" si="456"/>
        <v>29213</v>
      </c>
      <c r="B29214">
        <f>Weather!A29213*PVSystem!$B$2*PVSystem!$C$2</f>
        <v>365.0666667396801</v>
      </c>
    </row>
    <row r="29215" spans="1:2" x14ac:dyDescent="0.3">
      <c r="A29215">
        <f t="shared" si="456"/>
        <v>29214</v>
      </c>
      <c r="B29215">
        <f>Weather!A29214*PVSystem!$B$2*PVSystem!$C$2</f>
        <v>669.28888893148007</v>
      </c>
    </row>
    <row r="29216" spans="1:2" x14ac:dyDescent="0.3">
      <c r="A29216">
        <f t="shared" si="456"/>
        <v>29215</v>
      </c>
      <c r="B29216">
        <f>Weather!A29215*PVSystem!$B$2*PVSystem!$C$2</f>
        <v>973.51111112328022</v>
      </c>
    </row>
    <row r="29217" spans="1:2" x14ac:dyDescent="0.3">
      <c r="A29217">
        <f t="shared" si="456"/>
        <v>29216</v>
      </c>
      <c r="B29217">
        <f>Weather!A29216*PVSystem!$B$2*PVSystem!$C$2</f>
        <v>1277.7333333150802</v>
      </c>
    </row>
    <row r="29218" spans="1:2" x14ac:dyDescent="0.3">
      <c r="A29218">
        <f t="shared" si="456"/>
        <v>29217</v>
      </c>
      <c r="B29218">
        <f>Weather!A29217*PVSystem!$B$2*PVSystem!$C$2</f>
        <v>1581.9555555068803</v>
      </c>
    </row>
    <row r="29219" spans="1:2" x14ac:dyDescent="0.3">
      <c r="A29219">
        <f t="shared" si="456"/>
        <v>29218</v>
      </c>
      <c r="B29219">
        <f>Weather!A29218*PVSystem!$B$2*PVSystem!$C$2</f>
        <v>1612.3777777534403</v>
      </c>
    </row>
    <row r="29220" spans="1:2" x14ac:dyDescent="0.3">
      <c r="A29220">
        <f t="shared" si="456"/>
        <v>29219</v>
      </c>
      <c r="B29220">
        <f>Weather!A29219*PVSystem!$B$2*PVSystem!$C$2</f>
        <v>1642.8000000000002</v>
      </c>
    </row>
    <row r="29221" spans="1:2" x14ac:dyDescent="0.3">
      <c r="A29221">
        <f t="shared" si="456"/>
        <v>29220</v>
      </c>
      <c r="B29221">
        <f>Weather!A29220*PVSystem!$B$2*PVSystem!$C$2</f>
        <v>1673.22222224656</v>
      </c>
    </row>
    <row r="29222" spans="1:2" x14ac:dyDescent="0.3">
      <c r="A29222">
        <f t="shared" si="456"/>
        <v>29221</v>
      </c>
      <c r="B29222">
        <f>Weather!A29221*PVSystem!$B$2*PVSystem!$C$2</f>
        <v>1703.6444444931201</v>
      </c>
    </row>
    <row r="29223" spans="1:2" x14ac:dyDescent="0.3">
      <c r="A29223">
        <f t="shared" si="456"/>
        <v>29222</v>
      </c>
      <c r="B29223">
        <f>Weather!A29222*PVSystem!$B$2*PVSystem!$C$2</f>
        <v>1779.7000000547598</v>
      </c>
    </row>
    <row r="29224" spans="1:2" x14ac:dyDescent="0.3">
      <c r="A29224">
        <f t="shared" si="456"/>
        <v>29223</v>
      </c>
      <c r="B29224">
        <f>Weather!A29223*PVSystem!$B$2*PVSystem!$C$2</f>
        <v>1855.7555556164002</v>
      </c>
    </row>
    <row r="29225" spans="1:2" x14ac:dyDescent="0.3">
      <c r="A29225">
        <f t="shared" si="456"/>
        <v>29224</v>
      </c>
      <c r="B29225">
        <f>Weather!A29224*PVSystem!$B$2*PVSystem!$C$2</f>
        <v>1931.8111111780402</v>
      </c>
    </row>
    <row r="29226" spans="1:2" x14ac:dyDescent="0.3">
      <c r="A29226">
        <f t="shared" si="456"/>
        <v>29225</v>
      </c>
      <c r="B29226">
        <f>Weather!A29225*PVSystem!$B$2*PVSystem!$C$2</f>
        <v>2007.8666667396803</v>
      </c>
    </row>
    <row r="29227" spans="1:2" x14ac:dyDescent="0.3">
      <c r="A29227">
        <f t="shared" si="456"/>
        <v>29226</v>
      </c>
      <c r="B29227">
        <f>Weather!A29226*PVSystem!$B$2*PVSystem!$C$2</f>
        <v>2007.8666667396803</v>
      </c>
    </row>
    <row r="29228" spans="1:2" x14ac:dyDescent="0.3">
      <c r="A29228">
        <f t="shared" si="456"/>
        <v>29227</v>
      </c>
      <c r="B29228">
        <f>Weather!A29227*PVSystem!$B$2*PVSystem!$C$2</f>
        <v>2007.8666667396803</v>
      </c>
    </row>
    <row r="29229" spans="1:2" x14ac:dyDescent="0.3">
      <c r="A29229">
        <f t="shared" si="456"/>
        <v>29228</v>
      </c>
      <c r="B29229">
        <f>Weather!A29228*PVSystem!$B$2*PVSystem!$C$2</f>
        <v>2007.8666667396803</v>
      </c>
    </row>
    <row r="29230" spans="1:2" x14ac:dyDescent="0.3">
      <c r="A29230">
        <f t="shared" si="456"/>
        <v>29229</v>
      </c>
      <c r="B29230">
        <f>Weather!A29229*PVSystem!$B$2*PVSystem!$C$2</f>
        <v>2007.8666667396803</v>
      </c>
    </row>
    <row r="29231" spans="1:2" x14ac:dyDescent="0.3">
      <c r="A29231">
        <f t="shared" si="456"/>
        <v>29230</v>
      </c>
      <c r="B29231">
        <f>Weather!A29230*PVSystem!$B$2*PVSystem!$C$2</f>
        <v>1916.6000000547604</v>
      </c>
    </row>
    <row r="29232" spans="1:2" x14ac:dyDescent="0.3">
      <c r="A29232">
        <f t="shared" si="456"/>
        <v>29231</v>
      </c>
      <c r="B29232">
        <f>Weather!A29231*PVSystem!$B$2*PVSystem!$C$2</f>
        <v>1825.3333333698399</v>
      </c>
    </row>
    <row r="29233" spans="1:2" x14ac:dyDescent="0.3">
      <c r="A29233">
        <f t="shared" si="456"/>
        <v>29232</v>
      </c>
      <c r="B29233">
        <f>Weather!A29232*PVSystem!$B$2*PVSystem!$C$2</f>
        <v>1734.0666666849197</v>
      </c>
    </row>
    <row r="29234" spans="1:2" x14ac:dyDescent="0.3">
      <c r="A29234">
        <f t="shared" si="456"/>
        <v>29233</v>
      </c>
      <c r="B29234">
        <f>Weather!A29233*PVSystem!$B$2*PVSystem!$C$2</f>
        <v>1642.8</v>
      </c>
    </row>
    <row r="29235" spans="1:2" x14ac:dyDescent="0.3">
      <c r="A29235">
        <f t="shared" si="456"/>
        <v>29234</v>
      </c>
      <c r="B29235">
        <f>Weather!A29234*PVSystem!$B$2*PVSystem!$C$2</f>
        <v>1536.3222222465599</v>
      </c>
    </row>
    <row r="29236" spans="1:2" x14ac:dyDescent="0.3">
      <c r="A29236">
        <f t="shared" si="456"/>
        <v>29235</v>
      </c>
      <c r="B29236">
        <f>Weather!A29235*PVSystem!$B$2*PVSystem!$C$2</f>
        <v>1429.8444444931201</v>
      </c>
    </row>
    <row r="29237" spans="1:2" x14ac:dyDescent="0.3">
      <c r="A29237">
        <f t="shared" si="456"/>
        <v>29236</v>
      </c>
      <c r="B29237">
        <f>Weather!A29236*PVSystem!$B$2*PVSystem!$C$2</f>
        <v>1323.3666667396801</v>
      </c>
    </row>
    <row r="29238" spans="1:2" x14ac:dyDescent="0.3">
      <c r="A29238">
        <f t="shared" si="456"/>
        <v>29237</v>
      </c>
      <c r="B29238">
        <f>Weather!A29237*PVSystem!$B$2*PVSystem!$C$2</f>
        <v>1216.8888889862399</v>
      </c>
    </row>
    <row r="29239" spans="1:2" x14ac:dyDescent="0.3">
      <c r="A29239">
        <f t="shared" si="456"/>
        <v>29238</v>
      </c>
      <c r="B29239">
        <f>Weather!A29238*PVSystem!$B$2*PVSystem!$C$2</f>
        <v>1125.6222223013201</v>
      </c>
    </row>
    <row r="29240" spans="1:2" x14ac:dyDescent="0.3">
      <c r="A29240">
        <f t="shared" si="456"/>
        <v>29239</v>
      </c>
      <c r="B29240">
        <f>Weather!A29239*PVSystem!$B$2*PVSystem!$C$2</f>
        <v>1034.3555556164001</v>
      </c>
    </row>
    <row r="29241" spans="1:2" x14ac:dyDescent="0.3">
      <c r="A29241">
        <f t="shared" si="456"/>
        <v>29240</v>
      </c>
      <c r="B29241">
        <f>Weather!A29240*PVSystem!$B$2*PVSystem!$C$2</f>
        <v>943.08888893148003</v>
      </c>
    </row>
    <row r="29242" spans="1:2" x14ac:dyDescent="0.3">
      <c r="A29242">
        <f t="shared" si="456"/>
        <v>29241</v>
      </c>
      <c r="B29242">
        <f>Weather!A29241*PVSystem!$B$2*PVSystem!$C$2</f>
        <v>851.82222224656005</v>
      </c>
    </row>
    <row r="29243" spans="1:2" x14ac:dyDescent="0.3">
      <c r="A29243">
        <f t="shared" si="456"/>
        <v>29242</v>
      </c>
      <c r="B29243">
        <f>Weather!A29242*PVSystem!$B$2*PVSystem!$C$2</f>
        <v>669.28888890957603</v>
      </c>
    </row>
    <row r="29244" spans="1:2" x14ac:dyDescent="0.3">
      <c r="A29244">
        <f t="shared" si="456"/>
        <v>29243</v>
      </c>
      <c r="B29244">
        <f>Weather!A29243*PVSystem!$B$2*PVSystem!$C$2</f>
        <v>486.75555557259207</v>
      </c>
    </row>
    <row r="29245" spans="1:2" x14ac:dyDescent="0.3">
      <c r="A29245">
        <f t="shared" si="456"/>
        <v>29244</v>
      </c>
      <c r="B29245">
        <f>Weather!A29244*PVSystem!$B$2*PVSystem!$C$2</f>
        <v>304.222222235608</v>
      </c>
    </row>
    <row r="29246" spans="1:2" x14ac:dyDescent="0.3">
      <c r="A29246">
        <f t="shared" si="456"/>
        <v>29245</v>
      </c>
      <c r="B29246">
        <f>Weather!A29245*PVSystem!$B$2*PVSystem!$C$2</f>
        <v>121.688888898624</v>
      </c>
    </row>
    <row r="29247" spans="1:2" x14ac:dyDescent="0.3">
      <c r="A29247">
        <f t="shared" si="456"/>
        <v>29246</v>
      </c>
      <c r="B29247">
        <f>Weather!A29246*PVSystem!$B$2*PVSystem!$C$2</f>
        <v>91.266666673968004</v>
      </c>
    </row>
    <row r="29248" spans="1:2" x14ac:dyDescent="0.3">
      <c r="A29248">
        <f t="shared" si="456"/>
        <v>29247</v>
      </c>
      <c r="B29248">
        <f>Weather!A29247*PVSystem!$B$2*PVSystem!$C$2</f>
        <v>60.844444449312</v>
      </c>
    </row>
    <row r="29249" spans="1:2" x14ac:dyDescent="0.3">
      <c r="A29249">
        <f t="shared" si="456"/>
        <v>29248</v>
      </c>
      <c r="B29249">
        <f>Weather!A29248*PVSystem!$B$2*PVSystem!$C$2</f>
        <v>30.422222224656</v>
      </c>
    </row>
    <row r="29250" spans="1:2" x14ac:dyDescent="0.3">
      <c r="A29250">
        <f t="shared" si="456"/>
        <v>29249</v>
      </c>
      <c r="B29250">
        <f>Weather!A29249*PVSystem!$B$2*PVSystem!$C$2</f>
        <v>0</v>
      </c>
    </row>
    <row r="29251" spans="1:2" x14ac:dyDescent="0.3">
      <c r="A29251">
        <f t="shared" ref="A29251:A29314" si="457">ROW(A29250)</f>
        <v>29250</v>
      </c>
      <c r="B29251">
        <f>Weather!A29250*PVSystem!$B$2*PVSystem!$C$2</f>
        <v>0</v>
      </c>
    </row>
    <row r="29252" spans="1:2" x14ac:dyDescent="0.3">
      <c r="A29252">
        <f t="shared" si="457"/>
        <v>29251</v>
      </c>
      <c r="B29252">
        <f>Weather!A29251*PVSystem!$B$2*PVSystem!$C$2</f>
        <v>0</v>
      </c>
    </row>
    <row r="29253" spans="1:2" x14ac:dyDescent="0.3">
      <c r="A29253">
        <f t="shared" si="457"/>
        <v>29252</v>
      </c>
      <c r="B29253">
        <f>Weather!A29252*PVSystem!$B$2*PVSystem!$C$2</f>
        <v>0</v>
      </c>
    </row>
    <row r="29254" spans="1:2" x14ac:dyDescent="0.3">
      <c r="A29254">
        <f t="shared" si="457"/>
        <v>29253</v>
      </c>
      <c r="B29254">
        <f>Weather!A29253*PVSystem!$B$2*PVSystem!$C$2</f>
        <v>0</v>
      </c>
    </row>
    <row r="29255" spans="1:2" x14ac:dyDescent="0.3">
      <c r="A29255">
        <f t="shared" si="457"/>
        <v>29254</v>
      </c>
      <c r="B29255">
        <f>Weather!A29254*PVSystem!$B$2*PVSystem!$C$2</f>
        <v>0</v>
      </c>
    </row>
    <row r="29256" spans="1:2" x14ac:dyDescent="0.3">
      <c r="A29256">
        <f t="shared" si="457"/>
        <v>29255</v>
      </c>
      <c r="B29256">
        <f>Weather!A29255*PVSystem!$B$2*PVSystem!$C$2</f>
        <v>0</v>
      </c>
    </row>
    <row r="29257" spans="1:2" x14ac:dyDescent="0.3">
      <c r="A29257">
        <f t="shared" si="457"/>
        <v>29256</v>
      </c>
      <c r="B29257">
        <f>Weather!A29256*PVSystem!$B$2*PVSystem!$C$2</f>
        <v>0</v>
      </c>
    </row>
    <row r="29258" spans="1:2" x14ac:dyDescent="0.3">
      <c r="A29258">
        <f t="shared" si="457"/>
        <v>29257</v>
      </c>
      <c r="B29258">
        <f>Weather!A29257*PVSystem!$B$2*PVSystem!$C$2</f>
        <v>0</v>
      </c>
    </row>
    <row r="29259" spans="1:2" x14ac:dyDescent="0.3">
      <c r="A29259">
        <f t="shared" si="457"/>
        <v>29258</v>
      </c>
      <c r="B29259">
        <f>Weather!A29258*PVSystem!$B$2*PVSystem!$C$2</f>
        <v>0</v>
      </c>
    </row>
    <row r="29260" spans="1:2" x14ac:dyDescent="0.3">
      <c r="A29260">
        <f t="shared" si="457"/>
        <v>29259</v>
      </c>
      <c r="B29260">
        <f>Weather!A29259*PVSystem!$B$2*PVSystem!$C$2</f>
        <v>0</v>
      </c>
    </row>
    <row r="29261" spans="1:2" x14ac:dyDescent="0.3">
      <c r="A29261">
        <f t="shared" si="457"/>
        <v>29260</v>
      </c>
      <c r="B29261">
        <f>Weather!A29260*PVSystem!$B$2*PVSystem!$C$2</f>
        <v>0</v>
      </c>
    </row>
    <row r="29262" spans="1:2" x14ac:dyDescent="0.3">
      <c r="A29262">
        <f t="shared" si="457"/>
        <v>29261</v>
      </c>
      <c r="B29262">
        <f>Weather!A29261*PVSystem!$B$2*PVSystem!$C$2</f>
        <v>0</v>
      </c>
    </row>
    <row r="29263" spans="1:2" x14ac:dyDescent="0.3">
      <c r="A29263">
        <f t="shared" si="457"/>
        <v>29262</v>
      </c>
      <c r="B29263">
        <f>Weather!A29262*PVSystem!$B$2*PVSystem!$C$2</f>
        <v>0</v>
      </c>
    </row>
    <row r="29264" spans="1:2" x14ac:dyDescent="0.3">
      <c r="A29264">
        <f t="shared" si="457"/>
        <v>29263</v>
      </c>
      <c r="B29264">
        <f>Weather!A29263*PVSystem!$B$2*PVSystem!$C$2</f>
        <v>0</v>
      </c>
    </row>
    <row r="29265" spans="1:2" x14ac:dyDescent="0.3">
      <c r="A29265">
        <f t="shared" si="457"/>
        <v>29264</v>
      </c>
      <c r="B29265">
        <f>Weather!A29264*PVSystem!$B$2*PVSystem!$C$2</f>
        <v>0</v>
      </c>
    </row>
    <row r="29266" spans="1:2" x14ac:dyDescent="0.3">
      <c r="A29266">
        <f t="shared" si="457"/>
        <v>29265</v>
      </c>
      <c r="B29266">
        <f>Weather!A29265*PVSystem!$B$2*PVSystem!$C$2</f>
        <v>0</v>
      </c>
    </row>
    <row r="29267" spans="1:2" x14ac:dyDescent="0.3">
      <c r="A29267">
        <f t="shared" si="457"/>
        <v>29266</v>
      </c>
      <c r="B29267">
        <f>Weather!A29266*PVSystem!$B$2*PVSystem!$C$2</f>
        <v>0</v>
      </c>
    </row>
    <row r="29268" spans="1:2" x14ac:dyDescent="0.3">
      <c r="A29268">
        <f t="shared" si="457"/>
        <v>29267</v>
      </c>
      <c r="B29268">
        <f>Weather!A29267*PVSystem!$B$2*PVSystem!$C$2</f>
        <v>0</v>
      </c>
    </row>
    <row r="29269" spans="1:2" x14ac:dyDescent="0.3">
      <c r="A29269">
        <f t="shared" si="457"/>
        <v>29268</v>
      </c>
      <c r="B29269">
        <f>Weather!A29268*PVSystem!$B$2*PVSystem!$C$2</f>
        <v>0</v>
      </c>
    </row>
    <row r="29270" spans="1:2" x14ac:dyDescent="0.3">
      <c r="A29270">
        <f t="shared" si="457"/>
        <v>29269</v>
      </c>
      <c r="B29270">
        <f>Weather!A29269*PVSystem!$B$2*PVSystem!$C$2</f>
        <v>0</v>
      </c>
    </row>
    <row r="29271" spans="1:2" x14ac:dyDescent="0.3">
      <c r="A29271">
        <f t="shared" si="457"/>
        <v>29270</v>
      </c>
      <c r="B29271">
        <f>Weather!A29270*PVSystem!$B$2*PVSystem!$C$2</f>
        <v>0</v>
      </c>
    </row>
    <row r="29272" spans="1:2" x14ac:dyDescent="0.3">
      <c r="A29272">
        <f t="shared" si="457"/>
        <v>29271</v>
      </c>
      <c r="B29272">
        <f>Weather!A29271*PVSystem!$B$2*PVSystem!$C$2</f>
        <v>0</v>
      </c>
    </row>
    <row r="29273" spans="1:2" x14ac:dyDescent="0.3">
      <c r="A29273">
        <f t="shared" si="457"/>
        <v>29272</v>
      </c>
      <c r="B29273">
        <f>Weather!A29272*PVSystem!$B$2*PVSystem!$C$2</f>
        <v>0</v>
      </c>
    </row>
    <row r="29274" spans="1:2" x14ac:dyDescent="0.3">
      <c r="A29274">
        <f t="shared" si="457"/>
        <v>29273</v>
      </c>
      <c r="B29274">
        <f>Weather!A29273*PVSystem!$B$2*PVSystem!$C$2</f>
        <v>0</v>
      </c>
    </row>
    <row r="29275" spans="1:2" x14ac:dyDescent="0.3">
      <c r="A29275">
        <f t="shared" si="457"/>
        <v>29274</v>
      </c>
      <c r="B29275">
        <f>Weather!A29274*PVSystem!$B$2*PVSystem!$C$2</f>
        <v>0</v>
      </c>
    </row>
    <row r="29276" spans="1:2" x14ac:dyDescent="0.3">
      <c r="A29276">
        <f t="shared" si="457"/>
        <v>29275</v>
      </c>
      <c r="B29276">
        <f>Weather!A29275*PVSystem!$B$2*PVSystem!$C$2</f>
        <v>0</v>
      </c>
    </row>
    <row r="29277" spans="1:2" x14ac:dyDescent="0.3">
      <c r="A29277">
        <f t="shared" si="457"/>
        <v>29276</v>
      </c>
      <c r="B29277">
        <f>Weather!A29276*PVSystem!$B$2*PVSystem!$C$2</f>
        <v>0</v>
      </c>
    </row>
    <row r="29278" spans="1:2" x14ac:dyDescent="0.3">
      <c r="A29278">
        <f t="shared" si="457"/>
        <v>29277</v>
      </c>
      <c r="B29278">
        <f>Weather!A29277*PVSystem!$B$2*PVSystem!$C$2</f>
        <v>0</v>
      </c>
    </row>
    <row r="29279" spans="1:2" x14ac:dyDescent="0.3">
      <c r="A29279">
        <f t="shared" si="457"/>
        <v>29278</v>
      </c>
      <c r="B29279">
        <f>Weather!A29278*PVSystem!$B$2*PVSystem!$C$2</f>
        <v>0</v>
      </c>
    </row>
    <row r="29280" spans="1:2" x14ac:dyDescent="0.3">
      <c r="A29280">
        <f t="shared" si="457"/>
        <v>29279</v>
      </c>
      <c r="B29280">
        <f>Weather!A29279*PVSystem!$B$2*PVSystem!$C$2</f>
        <v>0</v>
      </c>
    </row>
    <row r="29281" spans="1:2" x14ac:dyDescent="0.3">
      <c r="A29281">
        <f t="shared" si="457"/>
        <v>29280</v>
      </c>
      <c r="B29281">
        <f>Weather!A29280*PVSystem!$B$2*PVSystem!$C$2</f>
        <v>0</v>
      </c>
    </row>
    <row r="29282" spans="1:2" x14ac:dyDescent="0.3">
      <c r="A29282">
        <f t="shared" si="457"/>
        <v>29281</v>
      </c>
      <c r="B29282">
        <f>Weather!A29281*PVSystem!$B$2*PVSystem!$C$2</f>
        <v>0</v>
      </c>
    </row>
    <row r="29283" spans="1:2" x14ac:dyDescent="0.3">
      <c r="A29283">
        <f t="shared" si="457"/>
        <v>29282</v>
      </c>
      <c r="B29283">
        <f>Weather!A29282*PVSystem!$B$2*PVSystem!$C$2</f>
        <v>0</v>
      </c>
    </row>
    <row r="29284" spans="1:2" x14ac:dyDescent="0.3">
      <c r="A29284">
        <f t="shared" si="457"/>
        <v>29283</v>
      </c>
      <c r="B29284">
        <f>Weather!A29283*PVSystem!$B$2*PVSystem!$C$2</f>
        <v>0</v>
      </c>
    </row>
    <row r="29285" spans="1:2" x14ac:dyDescent="0.3">
      <c r="A29285">
        <f t="shared" si="457"/>
        <v>29284</v>
      </c>
      <c r="B29285">
        <f>Weather!A29284*PVSystem!$B$2*PVSystem!$C$2</f>
        <v>0</v>
      </c>
    </row>
    <row r="29286" spans="1:2" x14ac:dyDescent="0.3">
      <c r="A29286">
        <f t="shared" si="457"/>
        <v>29285</v>
      </c>
      <c r="B29286">
        <f>Weather!A29285*PVSystem!$B$2*PVSystem!$C$2</f>
        <v>0</v>
      </c>
    </row>
    <row r="29287" spans="1:2" x14ac:dyDescent="0.3">
      <c r="A29287">
        <f t="shared" si="457"/>
        <v>29286</v>
      </c>
      <c r="B29287">
        <f>Weather!A29286*PVSystem!$B$2*PVSystem!$C$2</f>
        <v>0</v>
      </c>
    </row>
    <row r="29288" spans="1:2" x14ac:dyDescent="0.3">
      <c r="A29288">
        <f t="shared" si="457"/>
        <v>29287</v>
      </c>
      <c r="B29288">
        <f>Weather!A29287*PVSystem!$B$2*PVSystem!$C$2</f>
        <v>0</v>
      </c>
    </row>
    <row r="29289" spans="1:2" x14ac:dyDescent="0.3">
      <c r="A29289">
        <f t="shared" si="457"/>
        <v>29288</v>
      </c>
      <c r="B29289">
        <f>Weather!A29288*PVSystem!$B$2*PVSystem!$C$2</f>
        <v>0</v>
      </c>
    </row>
    <row r="29290" spans="1:2" x14ac:dyDescent="0.3">
      <c r="A29290">
        <f t="shared" si="457"/>
        <v>29289</v>
      </c>
      <c r="B29290">
        <f>Weather!A29289*PVSystem!$B$2*PVSystem!$C$2</f>
        <v>0</v>
      </c>
    </row>
    <row r="29291" spans="1:2" x14ac:dyDescent="0.3">
      <c r="A29291">
        <f t="shared" si="457"/>
        <v>29290</v>
      </c>
      <c r="B29291">
        <f>Weather!A29290*PVSystem!$B$2*PVSystem!$C$2</f>
        <v>0</v>
      </c>
    </row>
    <row r="29292" spans="1:2" x14ac:dyDescent="0.3">
      <c r="A29292">
        <f t="shared" si="457"/>
        <v>29291</v>
      </c>
      <c r="B29292">
        <f>Weather!A29291*PVSystem!$B$2*PVSystem!$C$2</f>
        <v>0</v>
      </c>
    </row>
    <row r="29293" spans="1:2" x14ac:dyDescent="0.3">
      <c r="A29293">
        <f t="shared" si="457"/>
        <v>29292</v>
      </c>
      <c r="B29293">
        <f>Weather!A29292*PVSystem!$B$2*PVSystem!$C$2</f>
        <v>0</v>
      </c>
    </row>
    <row r="29294" spans="1:2" x14ac:dyDescent="0.3">
      <c r="A29294">
        <f t="shared" si="457"/>
        <v>29293</v>
      </c>
      <c r="B29294">
        <f>Weather!A29293*PVSystem!$B$2*PVSystem!$C$2</f>
        <v>0</v>
      </c>
    </row>
    <row r="29295" spans="1:2" x14ac:dyDescent="0.3">
      <c r="A29295">
        <f t="shared" si="457"/>
        <v>29294</v>
      </c>
      <c r="B29295">
        <f>Weather!A29294*PVSystem!$B$2*PVSystem!$C$2</f>
        <v>0</v>
      </c>
    </row>
    <row r="29296" spans="1:2" x14ac:dyDescent="0.3">
      <c r="A29296">
        <f t="shared" si="457"/>
        <v>29295</v>
      </c>
      <c r="B29296">
        <f>Weather!A29295*PVSystem!$B$2*PVSystem!$C$2</f>
        <v>0</v>
      </c>
    </row>
    <row r="29297" spans="1:2" x14ac:dyDescent="0.3">
      <c r="A29297">
        <f t="shared" si="457"/>
        <v>29296</v>
      </c>
      <c r="B29297">
        <f>Weather!A29296*PVSystem!$B$2*PVSystem!$C$2</f>
        <v>0</v>
      </c>
    </row>
    <row r="29298" spans="1:2" x14ac:dyDescent="0.3">
      <c r="A29298">
        <f t="shared" si="457"/>
        <v>29297</v>
      </c>
      <c r="B29298">
        <f>Weather!A29297*PVSystem!$B$2*PVSystem!$C$2</f>
        <v>0</v>
      </c>
    </row>
    <row r="29299" spans="1:2" x14ac:dyDescent="0.3">
      <c r="A29299">
        <f t="shared" si="457"/>
        <v>29298</v>
      </c>
      <c r="B29299">
        <f>Weather!A29298*PVSystem!$B$2*PVSystem!$C$2</f>
        <v>0</v>
      </c>
    </row>
    <row r="29300" spans="1:2" x14ac:dyDescent="0.3">
      <c r="A29300">
        <f t="shared" si="457"/>
        <v>29299</v>
      </c>
      <c r="B29300">
        <f>Weather!A29299*PVSystem!$B$2*PVSystem!$C$2</f>
        <v>0</v>
      </c>
    </row>
    <row r="29301" spans="1:2" x14ac:dyDescent="0.3">
      <c r="A29301">
        <f t="shared" si="457"/>
        <v>29300</v>
      </c>
      <c r="B29301">
        <f>Weather!A29300*PVSystem!$B$2*PVSystem!$C$2</f>
        <v>0</v>
      </c>
    </row>
    <row r="29302" spans="1:2" x14ac:dyDescent="0.3">
      <c r="A29302">
        <f t="shared" si="457"/>
        <v>29301</v>
      </c>
      <c r="B29302">
        <f>Weather!A29301*PVSystem!$B$2*PVSystem!$C$2</f>
        <v>0</v>
      </c>
    </row>
    <row r="29303" spans="1:2" x14ac:dyDescent="0.3">
      <c r="A29303">
        <f t="shared" si="457"/>
        <v>29302</v>
      </c>
      <c r="B29303">
        <f>Weather!A29302*PVSystem!$B$2*PVSystem!$C$2</f>
        <v>0</v>
      </c>
    </row>
    <row r="29304" spans="1:2" x14ac:dyDescent="0.3">
      <c r="A29304">
        <f t="shared" si="457"/>
        <v>29303</v>
      </c>
      <c r="B29304">
        <f>Weather!A29303*PVSystem!$B$2*PVSystem!$C$2</f>
        <v>0</v>
      </c>
    </row>
    <row r="29305" spans="1:2" x14ac:dyDescent="0.3">
      <c r="A29305">
        <f t="shared" si="457"/>
        <v>29304</v>
      </c>
      <c r="B29305">
        <f>Weather!A29304*PVSystem!$B$2*PVSystem!$C$2</f>
        <v>0</v>
      </c>
    </row>
    <row r="29306" spans="1:2" x14ac:dyDescent="0.3">
      <c r="A29306">
        <f t="shared" si="457"/>
        <v>29305</v>
      </c>
      <c r="B29306">
        <f>Weather!A29305*PVSystem!$B$2*PVSystem!$C$2</f>
        <v>0</v>
      </c>
    </row>
    <row r="29307" spans="1:2" x14ac:dyDescent="0.3">
      <c r="A29307">
        <f t="shared" si="457"/>
        <v>29306</v>
      </c>
      <c r="B29307">
        <f>Weather!A29306*PVSystem!$B$2*PVSystem!$C$2</f>
        <v>91.266666684920025</v>
      </c>
    </row>
    <row r="29308" spans="1:2" x14ac:dyDescent="0.3">
      <c r="A29308">
        <f t="shared" si="457"/>
        <v>29307</v>
      </c>
      <c r="B29308">
        <f>Weather!A29307*PVSystem!$B$2*PVSystem!$C$2</f>
        <v>182.53333336984005</v>
      </c>
    </row>
    <row r="29309" spans="1:2" x14ac:dyDescent="0.3">
      <c r="A29309">
        <f t="shared" si="457"/>
        <v>29308</v>
      </c>
      <c r="B29309">
        <f>Weather!A29308*PVSystem!$B$2*PVSystem!$C$2</f>
        <v>273.80000005476006</v>
      </c>
    </row>
    <row r="29310" spans="1:2" x14ac:dyDescent="0.3">
      <c r="A29310">
        <f t="shared" si="457"/>
        <v>29309</v>
      </c>
      <c r="B29310">
        <f>Weather!A29309*PVSystem!$B$2*PVSystem!$C$2</f>
        <v>365.0666667396801</v>
      </c>
    </row>
    <row r="29311" spans="1:2" x14ac:dyDescent="0.3">
      <c r="A29311">
        <f t="shared" si="457"/>
        <v>29310</v>
      </c>
      <c r="B29311">
        <f>Weather!A29310*PVSystem!$B$2*PVSystem!$C$2</f>
        <v>486.7555556164001</v>
      </c>
    </row>
    <row r="29312" spans="1:2" x14ac:dyDescent="0.3">
      <c r="A29312">
        <f t="shared" si="457"/>
        <v>29311</v>
      </c>
      <c r="B29312">
        <f>Weather!A29311*PVSystem!$B$2*PVSystem!$C$2</f>
        <v>608.44444449312016</v>
      </c>
    </row>
    <row r="29313" spans="1:2" x14ac:dyDescent="0.3">
      <c r="A29313">
        <f t="shared" si="457"/>
        <v>29312</v>
      </c>
      <c r="B29313">
        <f>Weather!A29312*PVSystem!$B$2*PVSystem!$C$2</f>
        <v>730.1333333698401</v>
      </c>
    </row>
    <row r="29314" spans="1:2" x14ac:dyDescent="0.3">
      <c r="A29314">
        <f t="shared" si="457"/>
        <v>29313</v>
      </c>
      <c r="B29314">
        <f>Weather!A29313*PVSystem!$B$2*PVSystem!$C$2</f>
        <v>851.82222224656005</v>
      </c>
    </row>
    <row r="29315" spans="1:2" x14ac:dyDescent="0.3">
      <c r="A29315">
        <f t="shared" ref="A29315:A29378" si="458">ROW(A29314)</f>
        <v>29314</v>
      </c>
      <c r="B29315">
        <f>Weather!A29314*PVSystem!$B$2*PVSystem!$C$2</f>
        <v>1003.9333333698399</v>
      </c>
    </row>
    <row r="29316" spans="1:2" x14ac:dyDescent="0.3">
      <c r="A29316">
        <f t="shared" si="458"/>
        <v>29315</v>
      </c>
      <c r="B29316">
        <f>Weather!A29315*PVSystem!$B$2*PVSystem!$C$2</f>
        <v>1156.0444444931202</v>
      </c>
    </row>
    <row r="29317" spans="1:2" x14ac:dyDescent="0.3">
      <c r="A29317">
        <f t="shared" si="458"/>
        <v>29316</v>
      </c>
      <c r="B29317">
        <f>Weather!A29316*PVSystem!$B$2*PVSystem!$C$2</f>
        <v>1308.1555556163999</v>
      </c>
    </row>
    <row r="29318" spans="1:2" x14ac:dyDescent="0.3">
      <c r="A29318">
        <f t="shared" si="458"/>
        <v>29317</v>
      </c>
      <c r="B29318">
        <f>Weather!A29317*PVSystem!$B$2*PVSystem!$C$2</f>
        <v>1460.2666667396802</v>
      </c>
    </row>
    <row r="29319" spans="1:2" x14ac:dyDescent="0.3">
      <c r="A29319">
        <f t="shared" si="458"/>
        <v>29318</v>
      </c>
      <c r="B29319">
        <f>Weather!A29318*PVSystem!$B$2*PVSystem!$C$2</f>
        <v>1490.6888889314798</v>
      </c>
    </row>
    <row r="29320" spans="1:2" x14ac:dyDescent="0.3">
      <c r="A29320">
        <f t="shared" si="458"/>
        <v>29319</v>
      </c>
      <c r="B29320">
        <f>Weather!A29319*PVSystem!$B$2*PVSystem!$C$2</f>
        <v>1521.1111111232801</v>
      </c>
    </row>
    <row r="29321" spans="1:2" x14ac:dyDescent="0.3">
      <c r="A29321">
        <f t="shared" si="458"/>
        <v>29320</v>
      </c>
      <c r="B29321">
        <f>Weather!A29320*PVSystem!$B$2*PVSystem!$C$2</f>
        <v>1551.5333333150802</v>
      </c>
    </row>
    <row r="29322" spans="1:2" x14ac:dyDescent="0.3">
      <c r="A29322">
        <f t="shared" si="458"/>
        <v>29321</v>
      </c>
      <c r="B29322">
        <f>Weather!A29321*PVSystem!$B$2*PVSystem!$C$2</f>
        <v>1581.9555555068803</v>
      </c>
    </row>
    <row r="29323" spans="1:2" x14ac:dyDescent="0.3">
      <c r="A29323">
        <f t="shared" si="458"/>
        <v>29322</v>
      </c>
      <c r="B29323">
        <f>Weather!A29322*PVSystem!$B$2*PVSystem!$C$2</f>
        <v>1581.9555555068803</v>
      </c>
    </row>
    <row r="29324" spans="1:2" x14ac:dyDescent="0.3">
      <c r="A29324">
        <f t="shared" si="458"/>
        <v>29323</v>
      </c>
      <c r="B29324">
        <f>Weather!A29323*PVSystem!$B$2*PVSystem!$C$2</f>
        <v>1581.9555555068803</v>
      </c>
    </row>
    <row r="29325" spans="1:2" x14ac:dyDescent="0.3">
      <c r="A29325">
        <f t="shared" si="458"/>
        <v>29324</v>
      </c>
      <c r="B29325">
        <f>Weather!A29324*PVSystem!$B$2*PVSystem!$C$2</f>
        <v>1581.9555555068803</v>
      </c>
    </row>
    <row r="29326" spans="1:2" x14ac:dyDescent="0.3">
      <c r="A29326">
        <f t="shared" si="458"/>
        <v>29325</v>
      </c>
      <c r="B29326">
        <f>Weather!A29325*PVSystem!$B$2*PVSystem!$C$2</f>
        <v>1581.9555555068803</v>
      </c>
    </row>
    <row r="29327" spans="1:2" x14ac:dyDescent="0.3">
      <c r="A29327">
        <f t="shared" si="458"/>
        <v>29326</v>
      </c>
      <c r="B29327">
        <f>Weather!A29326*PVSystem!$B$2*PVSystem!$C$2</f>
        <v>1475.4777777534403</v>
      </c>
    </row>
    <row r="29328" spans="1:2" x14ac:dyDescent="0.3">
      <c r="A29328">
        <f t="shared" si="458"/>
        <v>29327</v>
      </c>
      <c r="B29328">
        <f>Weather!A29327*PVSystem!$B$2*PVSystem!$C$2</f>
        <v>1369</v>
      </c>
    </row>
    <row r="29329" spans="1:2" x14ac:dyDescent="0.3">
      <c r="A29329">
        <f t="shared" si="458"/>
        <v>29328</v>
      </c>
      <c r="B29329">
        <f>Weather!A29328*PVSystem!$B$2*PVSystem!$C$2</f>
        <v>1262.52222224656</v>
      </c>
    </row>
    <row r="29330" spans="1:2" x14ac:dyDescent="0.3">
      <c r="A29330">
        <f t="shared" si="458"/>
        <v>29329</v>
      </c>
      <c r="B29330">
        <f>Weather!A29329*PVSystem!$B$2*PVSystem!$C$2</f>
        <v>1156.04444449312</v>
      </c>
    </row>
    <row r="29331" spans="1:2" x14ac:dyDescent="0.3">
      <c r="A29331">
        <f t="shared" si="458"/>
        <v>29330</v>
      </c>
      <c r="B29331">
        <f>Weather!A29330*PVSystem!$B$2*PVSystem!$C$2</f>
        <v>1186.46666668492</v>
      </c>
    </row>
    <row r="29332" spans="1:2" x14ac:dyDescent="0.3">
      <c r="A29332">
        <f t="shared" si="458"/>
        <v>29331</v>
      </c>
      <c r="B29332">
        <f>Weather!A29331*PVSystem!$B$2*PVSystem!$C$2</f>
        <v>1216.8888888767199</v>
      </c>
    </row>
    <row r="29333" spans="1:2" x14ac:dyDescent="0.3">
      <c r="A29333">
        <f t="shared" si="458"/>
        <v>29332</v>
      </c>
      <c r="B29333">
        <f>Weather!A29332*PVSystem!$B$2*PVSystem!$C$2</f>
        <v>1247.3111110685199</v>
      </c>
    </row>
    <row r="29334" spans="1:2" x14ac:dyDescent="0.3">
      <c r="A29334">
        <f t="shared" si="458"/>
        <v>29333</v>
      </c>
      <c r="B29334">
        <f>Weather!A29333*PVSystem!$B$2*PVSystem!$C$2</f>
        <v>1277.73333326032</v>
      </c>
    </row>
    <row r="29335" spans="1:2" x14ac:dyDescent="0.3">
      <c r="A29335">
        <f t="shared" si="458"/>
        <v>29334</v>
      </c>
      <c r="B29335">
        <f>Weather!A29334*PVSystem!$B$2*PVSystem!$C$2</f>
        <v>1110.4111110685199</v>
      </c>
    </row>
    <row r="29336" spans="1:2" x14ac:dyDescent="0.3">
      <c r="A29336">
        <f t="shared" si="458"/>
        <v>29335</v>
      </c>
      <c r="B29336">
        <f>Weather!A29335*PVSystem!$B$2*PVSystem!$C$2</f>
        <v>943.08888887671981</v>
      </c>
    </row>
    <row r="29337" spans="1:2" x14ac:dyDescent="0.3">
      <c r="A29337">
        <f t="shared" si="458"/>
        <v>29336</v>
      </c>
      <c r="B29337">
        <f>Weather!A29336*PVSystem!$B$2*PVSystem!$C$2</f>
        <v>775.76666668491998</v>
      </c>
    </row>
    <row r="29338" spans="1:2" x14ac:dyDescent="0.3">
      <c r="A29338">
        <f t="shared" si="458"/>
        <v>29337</v>
      </c>
      <c r="B29338">
        <f>Weather!A29337*PVSystem!$B$2*PVSystem!$C$2</f>
        <v>608.44444449311993</v>
      </c>
    </row>
    <row r="29339" spans="1:2" x14ac:dyDescent="0.3">
      <c r="A29339">
        <f t="shared" si="458"/>
        <v>29338</v>
      </c>
      <c r="B29339">
        <f>Weather!A29338*PVSystem!$B$2*PVSystem!$C$2</f>
        <v>501.96666670134795</v>
      </c>
    </row>
    <row r="29340" spans="1:2" x14ac:dyDescent="0.3">
      <c r="A29340">
        <f t="shared" si="458"/>
        <v>29339</v>
      </c>
      <c r="B29340">
        <f>Weather!A29339*PVSystem!$B$2*PVSystem!$C$2</f>
        <v>395.48888890957602</v>
      </c>
    </row>
    <row r="29341" spans="1:2" x14ac:dyDescent="0.3">
      <c r="A29341">
        <f t="shared" si="458"/>
        <v>29340</v>
      </c>
      <c r="B29341">
        <f>Weather!A29340*PVSystem!$B$2*PVSystem!$C$2</f>
        <v>289.01111111780403</v>
      </c>
    </row>
    <row r="29342" spans="1:2" x14ac:dyDescent="0.3">
      <c r="A29342">
        <f t="shared" si="458"/>
        <v>29341</v>
      </c>
      <c r="B29342">
        <f>Weather!A29341*PVSystem!$B$2*PVSystem!$C$2</f>
        <v>182.53333332603202</v>
      </c>
    </row>
    <row r="29343" spans="1:2" x14ac:dyDescent="0.3">
      <c r="A29343">
        <f t="shared" si="458"/>
        <v>29342</v>
      </c>
      <c r="B29343">
        <f>Weather!A29342*PVSystem!$B$2*PVSystem!$C$2</f>
        <v>136.89999999452399</v>
      </c>
    </row>
    <row r="29344" spans="1:2" x14ac:dyDescent="0.3">
      <c r="A29344">
        <f t="shared" si="458"/>
        <v>29343</v>
      </c>
      <c r="B29344">
        <f>Weather!A29343*PVSystem!$B$2*PVSystem!$C$2</f>
        <v>91.266666663016011</v>
      </c>
    </row>
    <row r="29345" spans="1:2" x14ac:dyDescent="0.3">
      <c r="A29345">
        <f t="shared" si="458"/>
        <v>29344</v>
      </c>
      <c r="B29345">
        <f>Weather!A29344*PVSystem!$B$2*PVSystem!$C$2</f>
        <v>45.633333331508005</v>
      </c>
    </row>
    <row r="29346" spans="1:2" x14ac:dyDescent="0.3">
      <c r="A29346">
        <f t="shared" si="458"/>
        <v>29345</v>
      </c>
      <c r="B29346">
        <f>Weather!A29345*PVSystem!$B$2*PVSystem!$C$2</f>
        <v>0</v>
      </c>
    </row>
    <row r="29347" spans="1:2" x14ac:dyDescent="0.3">
      <c r="A29347">
        <f t="shared" si="458"/>
        <v>29346</v>
      </c>
      <c r="B29347">
        <f>Weather!A29346*PVSystem!$B$2*PVSystem!$C$2</f>
        <v>0</v>
      </c>
    </row>
    <row r="29348" spans="1:2" x14ac:dyDescent="0.3">
      <c r="A29348">
        <f t="shared" si="458"/>
        <v>29347</v>
      </c>
      <c r="B29348">
        <f>Weather!A29347*PVSystem!$B$2*PVSystem!$C$2</f>
        <v>0</v>
      </c>
    </row>
    <row r="29349" spans="1:2" x14ac:dyDescent="0.3">
      <c r="A29349">
        <f t="shared" si="458"/>
        <v>29348</v>
      </c>
      <c r="B29349">
        <f>Weather!A29348*PVSystem!$B$2*PVSystem!$C$2</f>
        <v>0</v>
      </c>
    </row>
    <row r="29350" spans="1:2" x14ac:dyDescent="0.3">
      <c r="A29350">
        <f t="shared" si="458"/>
        <v>29349</v>
      </c>
      <c r="B29350">
        <f>Weather!A29349*PVSystem!$B$2*PVSystem!$C$2</f>
        <v>0</v>
      </c>
    </row>
    <row r="29351" spans="1:2" x14ac:dyDescent="0.3">
      <c r="A29351">
        <f t="shared" si="458"/>
        <v>29350</v>
      </c>
      <c r="B29351">
        <f>Weather!A29350*PVSystem!$B$2*PVSystem!$C$2</f>
        <v>0</v>
      </c>
    </row>
    <row r="29352" spans="1:2" x14ac:dyDescent="0.3">
      <c r="A29352">
        <f t="shared" si="458"/>
        <v>29351</v>
      </c>
      <c r="B29352">
        <f>Weather!A29351*PVSystem!$B$2*PVSystem!$C$2</f>
        <v>0</v>
      </c>
    </row>
    <row r="29353" spans="1:2" x14ac:dyDescent="0.3">
      <c r="A29353">
        <f t="shared" si="458"/>
        <v>29352</v>
      </c>
      <c r="B29353">
        <f>Weather!A29352*PVSystem!$B$2*PVSystem!$C$2</f>
        <v>0</v>
      </c>
    </row>
    <row r="29354" spans="1:2" x14ac:dyDescent="0.3">
      <c r="A29354">
        <f t="shared" si="458"/>
        <v>29353</v>
      </c>
      <c r="B29354">
        <f>Weather!A29353*PVSystem!$B$2*PVSystem!$C$2</f>
        <v>0</v>
      </c>
    </row>
    <row r="29355" spans="1:2" x14ac:dyDescent="0.3">
      <c r="A29355">
        <f t="shared" si="458"/>
        <v>29354</v>
      </c>
      <c r="B29355">
        <f>Weather!A29354*PVSystem!$B$2*PVSystem!$C$2</f>
        <v>0</v>
      </c>
    </row>
    <row r="29356" spans="1:2" x14ac:dyDescent="0.3">
      <c r="A29356">
        <f t="shared" si="458"/>
        <v>29355</v>
      </c>
      <c r="B29356">
        <f>Weather!A29355*PVSystem!$B$2*PVSystem!$C$2</f>
        <v>0</v>
      </c>
    </row>
    <row r="29357" spans="1:2" x14ac:dyDescent="0.3">
      <c r="A29357">
        <f t="shared" si="458"/>
        <v>29356</v>
      </c>
      <c r="B29357">
        <f>Weather!A29356*PVSystem!$B$2*PVSystem!$C$2</f>
        <v>0</v>
      </c>
    </row>
    <row r="29358" spans="1:2" x14ac:dyDescent="0.3">
      <c r="A29358">
        <f t="shared" si="458"/>
        <v>29357</v>
      </c>
      <c r="B29358">
        <f>Weather!A29357*PVSystem!$B$2*PVSystem!$C$2</f>
        <v>0</v>
      </c>
    </row>
    <row r="29359" spans="1:2" x14ac:dyDescent="0.3">
      <c r="A29359">
        <f t="shared" si="458"/>
        <v>29358</v>
      </c>
      <c r="B29359">
        <f>Weather!A29358*PVSystem!$B$2*PVSystem!$C$2</f>
        <v>0</v>
      </c>
    </row>
    <row r="29360" spans="1:2" x14ac:dyDescent="0.3">
      <c r="A29360">
        <f t="shared" si="458"/>
        <v>29359</v>
      </c>
      <c r="B29360">
        <f>Weather!A29359*PVSystem!$B$2*PVSystem!$C$2</f>
        <v>0</v>
      </c>
    </row>
    <row r="29361" spans="1:2" x14ac:dyDescent="0.3">
      <c r="A29361">
        <f t="shared" si="458"/>
        <v>29360</v>
      </c>
      <c r="B29361">
        <f>Weather!A29360*PVSystem!$B$2*PVSystem!$C$2</f>
        <v>0</v>
      </c>
    </row>
    <row r="29362" spans="1:2" x14ac:dyDescent="0.3">
      <c r="A29362">
        <f t="shared" si="458"/>
        <v>29361</v>
      </c>
      <c r="B29362">
        <f>Weather!A29361*PVSystem!$B$2*PVSystem!$C$2</f>
        <v>0</v>
      </c>
    </row>
    <row r="29363" spans="1:2" x14ac:dyDescent="0.3">
      <c r="A29363">
        <f t="shared" si="458"/>
        <v>29362</v>
      </c>
      <c r="B29363">
        <f>Weather!A29362*PVSystem!$B$2*PVSystem!$C$2</f>
        <v>0</v>
      </c>
    </row>
    <row r="29364" spans="1:2" x14ac:dyDescent="0.3">
      <c r="A29364">
        <f t="shared" si="458"/>
        <v>29363</v>
      </c>
      <c r="B29364">
        <f>Weather!A29363*PVSystem!$B$2*PVSystem!$C$2</f>
        <v>0</v>
      </c>
    </row>
    <row r="29365" spans="1:2" x14ac:dyDescent="0.3">
      <c r="A29365">
        <f t="shared" si="458"/>
        <v>29364</v>
      </c>
      <c r="B29365">
        <f>Weather!A29364*PVSystem!$B$2*PVSystem!$C$2</f>
        <v>0</v>
      </c>
    </row>
    <row r="29366" spans="1:2" x14ac:dyDescent="0.3">
      <c r="A29366">
        <f t="shared" si="458"/>
        <v>29365</v>
      </c>
      <c r="B29366">
        <f>Weather!A29365*PVSystem!$B$2*PVSystem!$C$2</f>
        <v>0</v>
      </c>
    </row>
    <row r="29367" spans="1:2" x14ac:dyDescent="0.3">
      <c r="A29367">
        <f t="shared" si="458"/>
        <v>29366</v>
      </c>
      <c r="B29367">
        <f>Weather!A29366*PVSystem!$B$2*PVSystem!$C$2</f>
        <v>0</v>
      </c>
    </row>
    <row r="29368" spans="1:2" x14ac:dyDescent="0.3">
      <c r="A29368">
        <f t="shared" si="458"/>
        <v>29367</v>
      </c>
      <c r="B29368">
        <f>Weather!A29367*PVSystem!$B$2*PVSystem!$C$2</f>
        <v>0</v>
      </c>
    </row>
    <row r="29369" spans="1:2" x14ac:dyDescent="0.3">
      <c r="A29369">
        <f t="shared" si="458"/>
        <v>29368</v>
      </c>
      <c r="B29369">
        <f>Weather!A29368*PVSystem!$B$2*PVSystem!$C$2</f>
        <v>0</v>
      </c>
    </row>
    <row r="29370" spans="1:2" x14ac:dyDescent="0.3">
      <c r="A29370">
        <f t="shared" si="458"/>
        <v>29369</v>
      </c>
      <c r="B29370">
        <f>Weather!A29369*PVSystem!$B$2*PVSystem!$C$2</f>
        <v>0</v>
      </c>
    </row>
    <row r="29371" spans="1:2" x14ac:dyDescent="0.3">
      <c r="A29371">
        <f t="shared" si="458"/>
        <v>29370</v>
      </c>
      <c r="B29371">
        <f>Weather!A29370*PVSystem!$B$2*PVSystem!$C$2</f>
        <v>0</v>
      </c>
    </row>
    <row r="29372" spans="1:2" x14ac:dyDescent="0.3">
      <c r="A29372">
        <f t="shared" si="458"/>
        <v>29371</v>
      </c>
      <c r="B29372">
        <f>Weather!A29371*PVSystem!$B$2*PVSystem!$C$2</f>
        <v>0</v>
      </c>
    </row>
    <row r="29373" spans="1:2" x14ac:dyDescent="0.3">
      <c r="A29373">
        <f t="shared" si="458"/>
        <v>29372</v>
      </c>
      <c r="B29373">
        <f>Weather!A29372*PVSystem!$B$2*PVSystem!$C$2</f>
        <v>0</v>
      </c>
    </row>
    <row r="29374" spans="1:2" x14ac:dyDescent="0.3">
      <c r="A29374">
        <f t="shared" si="458"/>
        <v>29373</v>
      </c>
      <c r="B29374">
        <f>Weather!A29373*PVSystem!$B$2*PVSystem!$C$2</f>
        <v>0</v>
      </c>
    </row>
    <row r="29375" spans="1:2" x14ac:dyDescent="0.3">
      <c r="A29375">
        <f t="shared" si="458"/>
        <v>29374</v>
      </c>
      <c r="B29375">
        <f>Weather!A29374*PVSystem!$B$2*PVSystem!$C$2</f>
        <v>0</v>
      </c>
    </row>
    <row r="29376" spans="1:2" x14ac:dyDescent="0.3">
      <c r="A29376">
        <f t="shared" si="458"/>
        <v>29375</v>
      </c>
      <c r="B29376">
        <f>Weather!A29375*PVSystem!$B$2*PVSystem!$C$2</f>
        <v>0</v>
      </c>
    </row>
    <row r="29377" spans="1:2" x14ac:dyDescent="0.3">
      <c r="A29377">
        <f t="shared" si="458"/>
        <v>29376</v>
      </c>
      <c r="B29377">
        <f>Weather!A29376*PVSystem!$B$2*PVSystem!$C$2</f>
        <v>0</v>
      </c>
    </row>
    <row r="29378" spans="1:2" x14ac:dyDescent="0.3">
      <c r="A29378">
        <f t="shared" si="458"/>
        <v>29377</v>
      </c>
      <c r="B29378">
        <f>Weather!A29377*PVSystem!$B$2*PVSystem!$C$2</f>
        <v>0</v>
      </c>
    </row>
    <row r="29379" spans="1:2" x14ac:dyDescent="0.3">
      <c r="A29379">
        <f t="shared" ref="A29379:A29442" si="459">ROW(A29378)</f>
        <v>29378</v>
      </c>
      <c r="B29379">
        <f>Weather!A29378*PVSystem!$B$2*PVSystem!$C$2</f>
        <v>0</v>
      </c>
    </row>
    <row r="29380" spans="1:2" x14ac:dyDescent="0.3">
      <c r="A29380">
        <f t="shared" si="459"/>
        <v>29379</v>
      </c>
      <c r="B29380">
        <f>Weather!A29379*PVSystem!$B$2*PVSystem!$C$2</f>
        <v>0</v>
      </c>
    </row>
    <row r="29381" spans="1:2" x14ac:dyDescent="0.3">
      <c r="A29381">
        <f t="shared" si="459"/>
        <v>29380</v>
      </c>
      <c r="B29381">
        <f>Weather!A29380*PVSystem!$B$2*PVSystem!$C$2</f>
        <v>0</v>
      </c>
    </row>
    <row r="29382" spans="1:2" x14ac:dyDescent="0.3">
      <c r="A29382">
        <f t="shared" si="459"/>
        <v>29381</v>
      </c>
      <c r="B29382">
        <f>Weather!A29381*PVSystem!$B$2*PVSystem!$C$2</f>
        <v>0</v>
      </c>
    </row>
    <row r="29383" spans="1:2" x14ac:dyDescent="0.3">
      <c r="A29383">
        <f t="shared" si="459"/>
        <v>29382</v>
      </c>
      <c r="B29383">
        <f>Weather!A29382*PVSystem!$B$2*PVSystem!$C$2</f>
        <v>0</v>
      </c>
    </row>
    <row r="29384" spans="1:2" x14ac:dyDescent="0.3">
      <c r="A29384">
        <f t="shared" si="459"/>
        <v>29383</v>
      </c>
      <c r="B29384">
        <f>Weather!A29383*PVSystem!$B$2*PVSystem!$C$2</f>
        <v>0</v>
      </c>
    </row>
    <row r="29385" spans="1:2" x14ac:dyDescent="0.3">
      <c r="A29385">
        <f t="shared" si="459"/>
        <v>29384</v>
      </c>
      <c r="B29385">
        <f>Weather!A29384*PVSystem!$B$2*PVSystem!$C$2</f>
        <v>0</v>
      </c>
    </row>
    <row r="29386" spans="1:2" x14ac:dyDescent="0.3">
      <c r="A29386">
        <f t="shared" si="459"/>
        <v>29385</v>
      </c>
      <c r="B29386">
        <f>Weather!A29385*PVSystem!$B$2*PVSystem!$C$2</f>
        <v>0</v>
      </c>
    </row>
    <row r="29387" spans="1:2" x14ac:dyDescent="0.3">
      <c r="A29387">
        <f t="shared" si="459"/>
        <v>29386</v>
      </c>
      <c r="B29387">
        <f>Weather!A29386*PVSystem!$B$2*PVSystem!$C$2</f>
        <v>0</v>
      </c>
    </row>
    <row r="29388" spans="1:2" x14ac:dyDescent="0.3">
      <c r="A29388">
        <f t="shared" si="459"/>
        <v>29387</v>
      </c>
      <c r="B29388">
        <f>Weather!A29387*PVSystem!$B$2*PVSystem!$C$2</f>
        <v>0</v>
      </c>
    </row>
    <row r="29389" spans="1:2" x14ac:dyDescent="0.3">
      <c r="A29389">
        <f t="shared" si="459"/>
        <v>29388</v>
      </c>
      <c r="B29389">
        <f>Weather!A29388*PVSystem!$B$2*PVSystem!$C$2</f>
        <v>0</v>
      </c>
    </row>
    <row r="29390" spans="1:2" x14ac:dyDescent="0.3">
      <c r="A29390">
        <f t="shared" si="459"/>
        <v>29389</v>
      </c>
      <c r="B29390">
        <f>Weather!A29389*PVSystem!$B$2*PVSystem!$C$2</f>
        <v>0</v>
      </c>
    </row>
    <row r="29391" spans="1:2" x14ac:dyDescent="0.3">
      <c r="A29391">
        <f t="shared" si="459"/>
        <v>29390</v>
      </c>
      <c r="B29391">
        <f>Weather!A29390*PVSystem!$B$2*PVSystem!$C$2</f>
        <v>0</v>
      </c>
    </row>
    <row r="29392" spans="1:2" x14ac:dyDescent="0.3">
      <c r="A29392">
        <f t="shared" si="459"/>
        <v>29391</v>
      </c>
      <c r="B29392">
        <f>Weather!A29391*PVSystem!$B$2*PVSystem!$C$2</f>
        <v>0</v>
      </c>
    </row>
    <row r="29393" spans="1:2" x14ac:dyDescent="0.3">
      <c r="A29393">
        <f t="shared" si="459"/>
        <v>29392</v>
      </c>
      <c r="B29393">
        <f>Weather!A29392*PVSystem!$B$2*PVSystem!$C$2</f>
        <v>0</v>
      </c>
    </row>
    <row r="29394" spans="1:2" x14ac:dyDescent="0.3">
      <c r="A29394">
        <f t="shared" si="459"/>
        <v>29393</v>
      </c>
      <c r="B29394">
        <f>Weather!A29393*PVSystem!$B$2*PVSystem!$C$2</f>
        <v>0</v>
      </c>
    </row>
    <row r="29395" spans="1:2" x14ac:dyDescent="0.3">
      <c r="A29395">
        <f t="shared" si="459"/>
        <v>29394</v>
      </c>
      <c r="B29395">
        <f>Weather!A29394*PVSystem!$B$2*PVSystem!$C$2</f>
        <v>0</v>
      </c>
    </row>
    <row r="29396" spans="1:2" x14ac:dyDescent="0.3">
      <c r="A29396">
        <f t="shared" si="459"/>
        <v>29395</v>
      </c>
      <c r="B29396">
        <f>Weather!A29395*PVSystem!$B$2*PVSystem!$C$2</f>
        <v>0</v>
      </c>
    </row>
    <row r="29397" spans="1:2" x14ac:dyDescent="0.3">
      <c r="A29397">
        <f t="shared" si="459"/>
        <v>29396</v>
      </c>
      <c r="B29397">
        <f>Weather!A29396*PVSystem!$B$2*PVSystem!$C$2</f>
        <v>0</v>
      </c>
    </row>
    <row r="29398" spans="1:2" x14ac:dyDescent="0.3">
      <c r="A29398">
        <f t="shared" si="459"/>
        <v>29397</v>
      </c>
      <c r="B29398">
        <f>Weather!A29397*PVSystem!$B$2*PVSystem!$C$2</f>
        <v>0</v>
      </c>
    </row>
    <row r="29399" spans="1:2" x14ac:dyDescent="0.3">
      <c r="A29399">
        <f t="shared" si="459"/>
        <v>29398</v>
      </c>
      <c r="B29399">
        <f>Weather!A29398*PVSystem!$B$2*PVSystem!$C$2</f>
        <v>15.211111112328</v>
      </c>
    </row>
    <row r="29400" spans="1:2" x14ac:dyDescent="0.3">
      <c r="A29400">
        <f t="shared" si="459"/>
        <v>29399</v>
      </c>
      <c r="B29400">
        <f>Weather!A29399*PVSystem!$B$2*PVSystem!$C$2</f>
        <v>30.422222224656</v>
      </c>
    </row>
    <row r="29401" spans="1:2" x14ac:dyDescent="0.3">
      <c r="A29401">
        <f t="shared" si="459"/>
        <v>29400</v>
      </c>
      <c r="B29401">
        <f>Weather!A29400*PVSystem!$B$2*PVSystem!$C$2</f>
        <v>45.633333336984002</v>
      </c>
    </row>
    <row r="29402" spans="1:2" x14ac:dyDescent="0.3">
      <c r="A29402">
        <f t="shared" si="459"/>
        <v>29401</v>
      </c>
      <c r="B29402">
        <f>Weather!A29401*PVSystem!$B$2*PVSystem!$C$2</f>
        <v>60.844444449312</v>
      </c>
    </row>
    <row r="29403" spans="1:2" x14ac:dyDescent="0.3">
      <c r="A29403">
        <f t="shared" si="459"/>
        <v>29402</v>
      </c>
      <c r="B29403">
        <f>Weather!A29402*PVSystem!$B$2*PVSystem!$C$2</f>
        <v>228.16666665206401</v>
      </c>
    </row>
    <row r="29404" spans="1:2" x14ac:dyDescent="0.3">
      <c r="A29404">
        <f t="shared" si="459"/>
        <v>29403</v>
      </c>
      <c r="B29404">
        <f>Weather!A29403*PVSystem!$B$2*PVSystem!$C$2</f>
        <v>395.48888885481597</v>
      </c>
    </row>
    <row r="29405" spans="1:2" x14ac:dyDescent="0.3">
      <c r="A29405">
        <f t="shared" si="459"/>
        <v>29404</v>
      </c>
      <c r="B29405">
        <f>Weather!A29404*PVSystem!$B$2*PVSystem!$C$2</f>
        <v>562.81111105756804</v>
      </c>
    </row>
    <row r="29406" spans="1:2" x14ac:dyDescent="0.3">
      <c r="A29406">
        <f t="shared" si="459"/>
        <v>29405</v>
      </c>
      <c r="B29406">
        <f>Weather!A29405*PVSystem!$B$2*PVSystem!$C$2</f>
        <v>730.13333326032</v>
      </c>
    </row>
    <row r="29407" spans="1:2" x14ac:dyDescent="0.3">
      <c r="A29407">
        <f t="shared" si="459"/>
        <v>29406</v>
      </c>
      <c r="B29407">
        <f>Weather!A29406*PVSystem!$B$2*PVSystem!$C$2</f>
        <v>1384.21111117804</v>
      </c>
    </row>
    <row r="29408" spans="1:2" x14ac:dyDescent="0.3">
      <c r="A29408">
        <f t="shared" si="459"/>
        <v>29407</v>
      </c>
      <c r="B29408">
        <f>Weather!A29407*PVSystem!$B$2*PVSystem!$C$2</f>
        <v>2038.2888890957602</v>
      </c>
    </row>
    <row r="29409" spans="1:2" x14ac:dyDescent="0.3">
      <c r="A29409">
        <f t="shared" si="459"/>
        <v>29408</v>
      </c>
      <c r="B29409">
        <f>Weather!A29408*PVSystem!$B$2*PVSystem!$C$2</f>
        <v>2692.3666670134808</v>
      </c>
    </row>
    <row r="29410" spans="1:2" x14ac:dyDescent="0.3">
      <c r="A29410">
        <f t="shared" si="459"/>
        <v>29409</v>
      </c>
      <c r="B29410">
        <f>Weather!A29409*PVSystem!$B$2*PVSystem!$C$2</f>
        <v>3346.4444449312005</v>
      </c>
    </row>
    <row r="29411" spans="1:2" x14ac:dyDescent="0.3">
      <c r="A29411">
        <f t="shared" si="459"/>
        <v>29410</v>
      </c>
      <c r="B29411">
        <f>Weather!A29410*PVSystem!$B$2*PVSystem!$C$2</f>
        <v>3270.388889314801</v>
      </c>
    </row>
    <row r="29412" spans="1:2" x14ac:dyDescent="0.3">
      <c r="A29412">
        <f t="shared" si="459"/>
        <v>29411</v>
      </c>
      <c r="B29412">
        <f>Weather!A29411*PVSystem!$B$2*PVSystem!$C$2</f>
        <v>3194.3333336984006</v>
      </c>
    </row>
    <row r="29413" spans="1:2" x14ac:dyDescent="0.3">
      <c r="A29413">
        <f t="shared" si="459"/>
        <v>29412</v>
      </c>
      <c r="B29413">
        <f>Weather!A29412*PVSystem!$B$2*PVSystem!$C$2</f>
        <v>3118.2777780820002</v>
      </c>
    </row>
    <row r="29414" spans="1:2" x14ac:dyDescent="0.3">
      <c r="A29414">
        <f t="shared" si="459"/>
        <v>29413</v>
      </c>
      <c r="B29414">
        <f>Weather!A29413*PVSystem!$B$2*PVSystem!$C$2</f>
        <v>3042.2222224656007</v>
      </c>
    </row>
    <row r="29415" spans="1:2" x14ac:dyDescent="0.3">
      <c r="A29415">
        <f t="shared" si="459"/>
        <v>29414</v>
      </c>
      <c r="B29415">
        <f>Weather!A29414*PVSystem!$B$2*PVSystem!$C$2</f>
        <v>2996.5888893147999</v>
      </c>
    </row>
    <row r="29416" spans="1:2" x14ac:dyDescent="0.3">
      <c r="A29416">
        <f t="shared" si="459"/>
        <v>29415</v>
      </c>
      <c r="B29416">
        <f>Weather!A29415*PVSystem!$B$2*PVSystem!$C$2</f>
        <v>2950.9555561639995</v>
      </c>
    </row>
    <row r="29417" spans="1:2" x14ac:dyDescent="0.3">
      <c r="A29417">
        <f t="shared" si="459"/>
        <v>29416</v>
      </c>
      <c r="B29417">
        <f>Weather!A29416*PVSystem!$B$2*PVSystem!$C$2</f>
        <v>2905.3222230132001</v>
      </c>
    </row>
    <row r="29418" spans="1:2" x14ac:dyDescent="0.3">
      <c r="A29418">
        <f t="shared" si="459"/>
        <v>29417</v>
      </c>
      <c r="B29418">
        <f>Weather!A29417*PVSystem!$B$2*PVSystem!$C$2</f>
        <v>2859.6888898623997</v>
      </c>
    </row>
    <row r="29419" spans="1:2" x14ac:dyDescent="0.3">
      <c r="A29419">
        <f t="shared" si="459"/>
        <v>29418</v>
      </c>
      <c r="B29419">
        <f>Weather!A29418*PVSystem!$B$2*PVSystem!$C$2</f>
        <v>2251.2444451502397</v>
      </c>
    </row>
    <row r="29420" spans="1:2" x14ac:dyDescent="0.3">
      <c r="A29420">
        <f t="shared" si="459"/>
        <v>29419</v>
      </c>
      <c r="B29420">
        <f>Weather!A29419*PVSystem!$B$2*PVSystem!$C$2</f>
        <v>1642.8000004380797</v>
      </c>
    </row>
    <row r="29421" spans="1:2" x14ac:dyDescent="0.3">
      <c r="A29421">
        <f t="shared" si="459"/>
        <v>29420</v>
      </c>
      <c r="B29421">
        <f>Weather!A29420*PVSystem!$B$2*PVSystem!$C$2</f>
        <v>1034.3555557259201</v>
      </c>
    </row>
    <row r="29422" spans="1:2" x14ac:dyDescent="0.3">
      <c r="A29422">
        <f t="shared" si="459"/>
        <v>29421</v>
      </c>
      <c r="B29422">
        <f>Weather!A29421*PVSystem!$B$2*PVSystem!$C$2</f>
        <v>425.91111101376003</v>
      </c>
    </row>
    <row r="29423" spans="1:2" x14ac:dyDescent="0.3">
      <c r="A29423">
        <f t="shared" si="459"/>
        <v>29422</v>
      </c>
      <c r="B29423">
        <f>Weather!A29422*PVSystem!$B$2*PVSystem!$C$2</f>
        <v>623.65555550687998</v>
      </c>
    </row>
    <row r="29424" spans="1:2" x14ac:dyDescent="0.3">
      <c r="A29424">
        <f t="shared" si="459"/>
        <v>29423</v>
      </c>
      <c r="B29424">
        <f>Weather!A29423*PVSystem!$B$2*PVSystem!$C$2</f>
        <v>821.4</v>
      </c>
    </row>
    <row r="29425" spans="1:2" x14ac:dyDescent="0.3">
      <c r="A29425">
        <f t="shared" si="459"/>
        <v>29424</v>
      </c>
      <c r="B29425">
        <f>Weather!A29424*PVSystem!$B$2*PVSystem!$C$2</f>
        <v>1019.1444444931201</v>
      </c>
    </row>
    <row r="29426" spans="1:2" x14ac:dyDescent="0.3">
      <c r="A29426">
        <f t="shared" si="459"/>
        <v>29425</v>
      </c>
      <c r="B29426">
        <f>Weather!A29425*PVSystem!$B$2*PVSystem!$C$2</f>
        <v>1216.8888889862399</v>
      </c>
    </row>
    <row r="29427" spans="1:2" x14ac:dyDescent="0.3">
      <c r="A29427">
        <f t="shared" si="459"/>
        <v>29426</v>
      </c>
      <c r="B29427">
        <f>Weather!A29426*PVSystem!$B$2*PVSystem!$C$2</f>
        <v>1156.0444444931197</v>
      </c>
    </row>
    <row r="29428" spans="1:2" x14ac:dyDescent="0.3">
      <c r="A29428">
        <f t="shared" si="459"/>
        <v>29427</v>
      </c>
      <c r="B29428">
        <f>Weather!A29427*PVSystem!$B$2*PVSystem!$C$2</f>
        <v>1095.2</v>
      </c>
    </row>
    <row r="29429" spans="1:2" x14ac:dyDescent="0.3">
      <c r="A29429">
        <f t="shared" si="459"/>
        <v>29428</v>
      </c>
      <c r="B29429">
        <f>Weather!A29428*PVSystem!$B$2*PVSystem!$C$2</f>
        <v>1034.3555555068801</v>
      </c>
    </row>
    <row r="29430" spans="1:2" x14ac:dyDescent="0.3">
      <c r="A29430">
        <f t="shared" si="459"/>
        <v>29429</v>
      </c>
      <c r="B29430">
        <f>Weather!A29429*PVSystem!$B$2*PVSystem!$C$2</f>
        <v>973.51111101376</v>
      </c>
    </row>
    <row r="29431" spans="1:2" x14ac:dyDescent="0.3">
      <c r="A29431">
        <f t="shared" si="459"/>
        <v>29430</v>
      </c>
      <c r="B29431">
        <f>Weather!A29430*PVSystem!$B$2*PVSystem!$C$2</f>
        <v>1064.77777769868</v>
      </c>
    </row>
    <row r="29432" spans="1:2" x14ac:dyDescent="0.3">
      <c r="A29432">
        <f t="shared" si="459"/>
        <v>29431</v>
      </c>
      <c r="B29432">
        <f>Weather!A29431*PVSystem!$B$2*PVSystem!$C$2</f>
        <v>1156.0444443836</v>
      </c>
    </row>
    <row r="29433" spans="1:2" x14ac:dyDescent="0.3">
      <c r="A29433">
        <f t="shared" si="459"/>
        <v>29432</v>
      </c>
      <c r="B29433">
        <f>Weather!A29432*PVSystem!$B$2*PVSystem!$C$2</f>
        <v>1247.3111110685199</v>
      </c>
    </row>
    <row r="29434" spans="1:2" x14ac:dyDescent="0.3">
      <c r="A29434">
        <f t="shared" si="459"/>
        <v>29433</v>
      </c>
      <c r="B29434">
        <f>Weather!A29433*PVSystem!$B$2*PVSystem!$C$2</f>
        <v>1338.5777777534402</v>
      </c>
    </row>
    <row r="29435" spans="1:2" x14ac:dyDescent="0.3">
      <c r="A29435">
        <f t="shared" si="459"/>
        <v>29434</v>
      </c>
      <c r="B29435">
        <f>Weather!A29434*PVSystem!$B$2*PVSystem!$C$2</f>
        <v>1140.8333333150802</v>
      </c>
    </row>
    <row r="29436" spans="1:2" x14ac:dyDescent="0.3">
      <c r="A29436">
        <f t="shared" si="459"/>
        <v>29435</v>
      </c>
      <c r="B29436">
        <f>Weather!A29435*PVSystem!$B$2*PVSystem!$C$2</f>
        <v>943.08888887671981</v>
      </c>
    </row>
    <row r="29437" spans="1:2" x14ac:dyDescent="0.3">
      <c r="A29437">
        <f t="shared" si="459"/>
        <v>29436</v>
      </c>
      <c r="B29437">
        <f>Weather!A29436*PVSystem!$B$2*PVSystem!$C$2</f>
        <v>745.34444443836003</v>
      </c>
    </row>
    <row r="29438" spans="1:2" x14ac:dyDescent="0.3">
      <c r="A29438">
        <f t="shared" si="459"/>
        <v>29437</v>
      </c>
      <c r="B29438">
        <f>Weather!A29437*PVSystem!$B$2*PVSystem!$C$2</f>
        <v>547.6</v>
      </c>
    </row>
    <row r="29439" spans="1:2" x14ac:dyDescent="0.3">
      <c r="A29439">
        <f t="shared" si="459"/>
        <v>29438</v>
      </c>
      <c r="B29439">
        <f>Weather!A29438*PVSystem!$B$2*PVSystem!$C$2</f>
        <v>410.70000000000005</v>
      </c>
    </row>
    <row r="29440" spans="1:2" x14ac:dyDescent="0.3">
      <c r="A29440">
        <f t="shared" si="459"/>
        <v>29439</v>
      </c>
      <c r="B29440">
        <f>Weather!A29439*PVSystem!$B$2*PVSystem!$C$2</f>
        <v>273.8</v>
      </c>
    </row>
    <row r="29441" spans="1:2" x14ac:dyDescent="0.3">
      <c r="A29441">
        <f t="shared" si="459"/>
        <v>29440</v>
      </c>
      <c r="B29441">
        <f>Weather!A29440*PVSystem!$B$2*PVSystem!$C$2</f>
        <v>136.9</v>
      </c>
    </row>
    <row r="29442" spans="1:2" x14ac:dyDescent="0.3">
      <c r="A29442">
        <f t="shared" si="459"/>
        <v>29441</v>
      </c>
      <c r="B29442">
        <f>Weather!A29441*PVSystem!$B$2*PVSystem!$C$2</f>
        <v>0</v>
      </c>
    </row>
    <row r="29443" spans="1:2" x14ac:dyDescent="0.3">
      <c r="A29443">
        <f t="shared" ref="A29443:A29506" si="460">ROW(A29442)</f>
        <v>29442</v>
      </c>
      <c r="B29443">
        <f>Weather!A29442*PVSystem!$B$2*PVSystem!$C$2</f>
        <v>0</v>
      </c>
    </row>
    <row r="29444" spans="1:2" x14ac:dyDescent="0.3">
      <c r="A29444">
        <f t="shared" si="460"/>
        <v>29443</v>
      </c>
      <c r="B29444">
        <f>Weather!A29443*PVSystem!$B$2*PVSystem!$C$2</f>
        <v>0</v>
      </c>
    </row>
    <row r="29445" spans="1:2" x14ac:dyDescent="0.3">
      <c r="A29445">
        <f t="shared" si="460"/>
        <v>29444</v>
      </c>
      <c r="B29445">
        <f>Weather!A29444*PVSystem!$B$2*PVSystem!$C$2</f>
        <v>0</v>
      </c>
    </row>
    <row r="29446" spans="1:2" x14ac:dyDescent="0.3">
      <c r="A29446">
        <f t="shared" si="460"/>
        <v>29445</v>
      </c>
      <c r="B29446">
        <f>Weather!A29445*PVSystem!$B$2*PVSystem!$C$2</f>
        <v>0</v>
      </c>
    </row>
    <row r="29447" spans="1:2" x14ac:dyDescent="0.3">
      <c r="A29447">
        <f t="shared" si="460"/>
        <v>29446</v>
      </c>
      <c r="B29447">
        <f>Weather!A29446*PVSystem!$B$2*PVSystem!$C$2</f>
        <v>0</v>
      </c>
    </row>
    <row r="29448" spans="1:2" x14ac:dyDescent="0.3">
      <c r="A29448">
        <f t="shared" si="460"/>
        <v>29447</v>
      </c>
      <c r="B29448">
        <f>Weather!A29447*PVSystem!$B$2*PVSystem!$C$2</f>
        <v>0</v>
      </c>
    </row>
    <row r="29449" spans="1:2" x14ac:dyDescent="0.3">
      <c r="A29449">
        <f t="shared" si="460"/>
        <v>29448</v>
      </c>
      <c r="B29449">
        <f>Weather!A29448*PVSystem!$B$2*PVSystem!$C$2</f>
        <v>0</v>
      </c>
    </row>
    <row r="29450" spans="1:2" x14ac:dyDescent="0.3">
      <c r="A29450">
        <f t="shared" si="460"/>
        <v>29449</v>
      </c>
      <c r="B29450">
        <f>Weather!A29449*PVSystem!$B$2*PVSystem!$C$2</f>
        <v>0</v>
      </c>
    </row>
    <row r="29451" spans="1:2" x14ac:dyDescent="0.3">
      <c r="A29451">
        <f t="shared" si="460"/>
        <v>29450</v>
      </c>
      <c r="B29451">
        <f>Weather!A29450*PVSystem!$B$2*PVSystem!$C$2</f>
        <v>0</v>
      </c>
    </row>
    <row r="29452" spans="1:2" x14ac:dyDescent="0.3">
      <c r="A29452">
        <f t="shared" si="460"/>
        <v>29451</v>
      </c>
      <c r="B29452">
        <f>Weather!A29451*PVSystem!$B$2*PVSystem!$C$2</f>
        <v>0</v>
      </c>
    </row>
    <row r="29453" spans="1:2" x14ac:dyDescent="0.3">
      <c r="A29453">
        <f t="shared" si="460"/>
        <v>29452</v>
      </c>
      <c r="B29453">
        <f>Weather!A29452*PVSystem!$B$2*PVSystem!$C$2</f>
        <v>0</v>
      </c>
    </row>
    <row r="29454" spans="1:2" x14ac:dyDescent="0.3">
      <c r="A29454">
        <f t="shared" si="460"/>
        <v>29453</v>
      </c>
      <c r="B29454">
        <f>Weather!A29453*PVSystem!$B$2*PVSystem!$C$2</f>
        <v>0</v>
      </c>
    </row>
    <row r="29455" spans="1:2" x14ac:dyDescent="0.3">
      <c r="A29455">
        <f t="shared" si="460"/>
        <v>29454</v>
      </c>
      <c r="B29455">
        <f>Weather!A29454*PVSystem!$B$2*PVSystem!$C$2</f>
        <v>0</v>
      </c>
    </row>
    <row r="29456" spans="1:2" x14ac:dyDescent="0.3">
      <c r="A29456">
        <f t="shared" si="460"/>
        <v>29455</v>
      </c>
      <c r="B29456">
        <f>Weather!A29455*PVSystem!$B$2*PVSystem!$C$2</f>
        <v>0</v>
      </c>
    </row>
    <row r="29457" spans="1:2" x14ac:dyDescent="0.3">
      <c r="A29457">
        <f t="shared" si="460"/>
        <v>29456</v>
      </c>
      <c r="B29457">
        <f>Weather!A29456*PVSystem!$B$2*PVSystem!$C$2</f>
        <v>0</v>
      </c>
    </row>
    <row r="29458" spans="1:2" x14ac:dyDescent="0.3">
      <c r="A29458">
        <f t="shared" si="460"/>
        <v>29457</v>
      </c>
      <c r="B29458">
        <f>Weather!A29457*PVSystem!$B$2*PVSystem!$C$2</f>
        <v>0</v>
      </c>
    </row>
    <row r="29459" spans="1:2" x14ac:dyDescent="0.3">
      <c r="A29459">
        <f t="shared" si="460"/>
        <v>29458</v>
      </c>
      <c r="B29459">
        <f>Weather!A29458*PVSystem!$B$2*PVSystem!$C$2</f>
        <v>0</v>
      </c>
    </row>
    <row r="29460" spans="1:2" x14ac:dyDescent="0.3">
      <c r="A29460">
        <f t="shared" si="460"/>
        <v>29459</v>
      </c>
      <c r="B29460">
        <f>Weather!A29459*PVSystem!$B$2*PVSystem!$C$2</f>
        <v>0</v>
      </c>
    </row>
    <row r="29461" spans="1:2" x14ac:dyDescent="0.3">
      <c r="A29461">
        <f t="shared" si="460"/>
        <v>29460</v>
      </c>
      <c r="B29461">
        <f>Weather!A29460*PVSystem!$B$2*PVSystem!$C$2</f>
        <v>0</v>
      </c>
    </row>
    <row r="29462" spans="1:2" x14ac:dyDescent="0.3">
      <c r="A29462">
        <f t="shared" si="460"/>
        <v>29461</v>
      </c>
      <c r="B29462">
        <f>Weather!A29461*PVSystem!$B$2*PVSystem!$C$2</f>
        <v>0</v>
      </c>
    </row>
    <row r="29463" spans="1:2" x14ac:dyDescent="0.3">
      <c r="A29463">
        <f t="shared" si="460"/>
        <v>29462</v>
      </c>
      <c r="B29463">
        <f>Weather!A29462*PVSystem!$B$2*PVSystem!$C$2</f>
        <v>0</v>
      </c>
    </row>
    <row r="29464" spans="1:2" x14ac:dyDescent="0.3">
      <c r="A29464">
        <f t="shared" si="460"/>
        <v>29463</v>
      </c>
      <c r="B29464">
        <f>Weather!A29463*PVSystem!$B$2*PVSystem!$C$2</f>
        <v>0</v>
      </c>
    </row>
    <row r="29465" spans="1:2" x14ac:dyDescent="0.3">
      <c r="A29465">
        <f t="shared" si="460"/>
        <v>29464</v>
      </c>
      <c r="B29465">
        <f>Weather!A29464*PVSystem!$B$2*PVSystem!$C$2</f>
        <v>0</v>
      </c>
    </row>
    <row r="29466" spans="1:2" x14ac:dyDescent="0.3">
      <c r="A29466">
        <f t="shared" si="460"/>
        <v>29465</v>
      </c>
      <c r="B29466">
        <f>Weather!A29465*PVSystem!$B$2*PVSystem!$C$2</f>
        <v>0</v>
      </c>
    </row>
    <row r="29467" spans="1:2" x14ac:dyDescent="0.3">
      <c r="A29467">
        <f t="shared" si="460"/>
        <v>29466</v>
      </c>
      <c r="B29467">
        <f>Weather!A29466*PVSystem!$B$2*PVSystem!$C$2</f>
        <v>0</v>
      </c>
    </row>
    <row r="29468" spans="1:2" x14ac:dyDescent="0.3">
      <c r="A29468">
        <f t="shared" si="460"/>
        <v>29467</v>
      </c>
      <c r="B29468">
        <f>Weather!A29467*PVSystem!$B$2*PVSystem!$C$2</f>
        <v>0</v>
      </c>
    </row>
    <row r="29469" spans="1:2" x14ac:dyDescent="0.3">
      <c r="A29469">
        <f t="shared" si="460"/>
        <v>29468</v>
      </c>
      <c r="B29469">
        <f>Weather!A29468*PVSystem!$B$2*PVSystem!$C$2</f>
        <v>0</v>
      </c>
    </row>
    <row r="29470" spans="1:2" x14ac:dyDescent="0.3">
      <c r="A29470">
        <f t="shared" si="460"/>
        <v>29469</v>
      </c>
      <c r="B29470">
        <f>Weather!A29469*PVSystem!$B$2*PVSystem!$C$2</f>
        <v>0</v>
      </c>
    </row>
    <row r="29471" spans="1:2" x14ac:dyDescent="0.3">
      <c r="A29471">
        <f t="shared" si="460"/>
        <v>29470</v>
      </c>
      <c r="B29471">
        <f>Weather!A29470*PVSystem!$B$2*PVSystem!$C$2</f>
        <v>0</v>
      </c>
    </row>
    <row r="29472" spans="1:2" x14ac:dyDescent="0.3">
      <c r="A29472">
        <f t="shared" si="460"/>
        <v>29471</v>
      </c>
      <c r="B29472">
        <f>Weather!A29471*PVSystem!$B$2*PVSystem!$C$2</f>
        <v>0</v>
      </c>
    </row>
    <row r="29473" spans="1:2" x14ac:dyDescent="0.3">
      <c r="A29473">
        <f t="shared" si="460"/>
        <v>29472</v>
      </c>
      <c r="B29473">
        <f>Weather!A29472*PVSystem!$B$2*PVSystem!$C$2</f>
        <v>0</v>
      </c>
    </row>
    <row r="29474" spans="1:2" x14ac:dyDescent="0.3">
      <c r="A29474">
        <f t="shared" si="460"/>
        <v>29473</v>
      </c>
      <c r="B29474">
        <f>Weather!A29473*PVSystem!$B$2*PVSystem!$C$2</f>
        <v>0</v>
      </c>
    </row>
    <row r="29475" spans="1:2" x14ac:dyDescent="0.3">
      <c r="A29475">
        <f t="shared" si="460"/>
        <v>29474</v>
      </c>
      <c r="B29475">
        <f>Weather!A29474*PVSystem!$B$2*PVSystem!$C$2</f>
        <v>0</v>
      </c>
    </row>
    <row r="29476" spans="1:2" x14ac:dyDescent="0.3">
      <c r="A29476">
        <f t="shared" si="460"/>
        <v>29475</v>
      </c>
      <c r="B29476">
        <f>Weather!A29475*PVSystem!$B$2*PVSystem!$C$2</f>
        <v>0</v>
      </c>
    </row>
    <row r="29477" spans="1:2" x14ac:dyDescent="0.3">
      <c r="A29477">
        <f t="shared" si="460"/>
        <v>29476</v>
      </c>
      <c r="B29477">
        <f>Weather!A29476*PVSystem!$B$2*PVSystem!$C$2</f>
        <v>0</v>
      </c>
    </row>
    <row r="29478" spans="1:2" x14ac:dyDescent="0.3">
      <c r="A29478">
        <f t="shared" si="460"/>
        <v>29477</v>
      </c>
      <c r="B29478">
        <f>Weather!A29477*PVSystem!$B$2*PVSystem!$C$2</f>
        <v>0</v>
      </c>
    </row>
    <row r="29479" spans="1:2" x14ac:dyDescent="0.3">
      <c r="A29479">
        <f t="shared" si="460"/>
        <v>29478</v>
      </c>
      <c r="B29479">
        <f>Weather!A29478*PVSystem!$B$2*PVSystem!$C$2</f>
        <v>0</v>
      </c>
    </row>
    <row r="29480" spans="1:2" x14ac:dyDescent="0.3">
      <c r="A29480">
        <f t="shared" si="460"/>
        <v>29479</v>
      </c>
      <c r="B29480">
        <f>Weather!A29479*PVSystem!$B$2*PVSystem!$C$2</f>
        <v>0</v>
      </c>
    </row>
    <row r="29481" spans="1:2" x14ac:dyDescent="0.3">
      <c r="A29481">
        <f t="shared" si="460"/>
        <v>29480</v>
      </c>
      <c r="B29481">
        <f>Weather!A29480*PVSystem!$B$2*PVSystem!$C$2</f>
        <v>0</v>
      </c>
    </row>
    <row r="29482" spans="1:2" x14ac:dyDescent="0.3">
      <c r="A29482">
        <f t="shared" si="460"/>
        <v>29481</v>
      </c>
      <c r="B29482">
        <f>Weather!A29481*PVSystem!$B$2*PVSystem!$C$2</f>
        <v>0</v>
      </c>
    </row>
    <row r="29483" spans="1:2" x14ac:dyDescent="0.3">
      <c r="A29483">
        <f t="shared" si="460"/>
        <v>29482</v>
      </c>
      <c r="B29483">
        <f>Weather!A29482*PVSystem!$B$2*PVSystem!$C$2</f>
        <v>0</v>
      </c>
    </row>
    <row r="29484" spans="1:2" x14ac:dyDescent="0.3">
      <c r="A29484">
        <f t="shared" si="460"/>
        <v>29483</v>
      </c>
      <c r="B29484">
        <f>Weather!A29483*PVSystem!$B$2*PVSystem!$C$2</f>
        <v>0</v>
      </c>
    </row>
    <row r="29485" spans="1:2" x14ac:dyDescent="0.3">
      <c r="A29485">
        <f t="shared" si="460"/>
        <v>29484</v>
      </c>
      <c r="B29485">
        <f>Weather!A29484*PVSystem!$B$2*PVSystem!$C$2</f>
        <v>0</v>
      </c>
    </row>
    <row r="29486" spans="1:2" x14ac:dyDescent="0.3">
      <c r="A29486">
        <f t="shared" si="460"/>
        <v>29485</v>
      </c>
      <c r="B29486">
        <f>Weather!A29485*PVSystem!$B$2*PVSystem!$C$2</f>
        <v>0</v>
      </c>
    </row>
    <row r="29487" spans="1:2" x14ac:dyDescent="0.3">
      <c r="A29487">
        <f t="shared" si="460"/>
        <v>29486</v>
      </c>
      <c r="B29487">
        <f>Weather!A29486*PVSystem!$B$2*PVSystem!$C$2</f>
        <v>0</v>
      </c>
    </row>
    <row r="29488" spans="1:2" x14ac:dyDescent="0.3">
      <c r="A29488">
        <f t="shared" si="460"/>
        <v>29487</v>
      </c>
      <c r="B29488">
        <f>Weather!A29487*PVSystem!$B$2*PVSystem!$C$2</f>
        <v>0</v>
      </c>
    </row>
    <row r="29489" spans="1:2" x14ac:dyDescent="0.3">
      <c r="A29489">
        <f t="shared" si="460"/>
        <v>29488</v>
      </c>
      <c r="B29489">
        <f>Weather!A29488*PVSystem!$B$2*PVSystem!$C$2</f>
        <v>0</v>
      </c>
    </row>
    <row r="29490" spans="1:2" x14ac:dyDescent="0.3">
      <c r="A29490">
        <f t="shared" si="460"/>
        <v>29489</v>
      </c>
      <c r="B29490">
        <f>Weather!A29489*PVSystem!$B$2*PVSystem!$C$2</f>
        <v>0</v>
      </c>
    </row>
    <row r="29491" spans="1:2" x14ac:dyDescent="0.3">
      <c r="A29491">
        <f t="shared" si="460"/>
        <v>29490</v>
      </c>
      <c r="B29491">
        <f>Weather!A29490*PVSystem!$B$2*PVSystem!$C$2</f>
        <v>0</v>
      </c>
    </row>
    <row r="29492" spans="1:2" x14ac:dyDescent="0.3">
      <c r="A29492">
        <f t="shared" si="460"/>
        <v>29491</v>
      </c>
      <c r="B29492">
        <f>Weather!A29491*PVSystem!$B$2*PVSystem!$C$2</f>
        <v>0</v>
      </c>
    </row>
    <row r="29493" spans="1:2" x14ac:dyDescent="0.3">
      <c r="A29493">
        <f t="shared" si="460"/>
        <v>29492</v>
      </c>
      <c r="B29493">
        <f>Weather!A29492*PVSystem!$B$2*PVSystem!$C$2</f>
        <v>0</v>
      </c>
    </row>
    <row r="29494" spans="1:2" x14ac:dyDescent="0.3">
      <c r="A29494">
        <f t="shared" si="460"/>
        <v>29493</v>
      </c>
      <c r="B29494">
        <f>Weather!A29493*PVSystem!$B$2*PVSystem!$C$2</f>
        <v>0</v>
      </c>
    </row>
    <row r="29495" spans="1:2" x14ac:dyDescent="0.3">
      <c r="A29495">
        <f t="shared" si="460"/>
        <v>29494</v>
      </c>
      <c r="B29495">
        <f>Weather!A29494*PVSystem!$B$2*PVSystem!$C$2</f>
        <v>30.422222224656</v>
      </c>
    </row>
    <row r="29496" spans="1:2" x14ac:dyDescent="0.3">
      <c r="A29496">
        <f t="shared" si="460"/>
        <v>29495</v>
      </c>
      <c r="B29496">
        <f>Weather!A29495*PVSystem!$B$2*PVSystem!$C$2</f>
        <v>60.844444449312</v>
      </c>
    </row>
    <row r="29497" spans="1:2" x14ac:dyDescent="0.3">
      <c r="A29497">
        <f t="shared" si="460"/>
        <v>29496</v>
      </c>
      <c r="B29497">
        <f>Weather!A29496*PVSystem!$B$2*PVSystem!$C$2</f>
        <v>91.266666673968004</v>
      </c>
    </row>
    <row r="29498" spans="1:2" x14ac:dyDescent="0.3">
      <c r="A29498">
        <f t="shared" si="460"/>
        <v>29497</v>
      </c>
      <c r="B29498">
        <f>Weather!A29497*PVSystem!$B$2*PVSystem!$C$2</f>
        <v>121.688888898624</v>
      </c>
    </row>
    <row r="29499" spans="1:2" x14ac:dyDescent="0.3">
      <c r="A29499">
        <f t="shared" si="460"/>
        <v>29498</v>
      </c>
      <c r="B29499">
        <f>Weather!A29498*PVSystem!$B$2*PVSystem!$C$2</f>
        <v>167.32222223560802</v>
      </c>
    </row>
    <row r="29500" spans="1:2" x14ac:dyDescent="0.3">
      <c r="A29500">
        <f t="shared" si="460"/>
        <v>29499</v>
      </c>
      <c r="B29500">
        <f>Weather!A29499*PVSystem!$B$2*PVSystem!$C$2</f>
        <v>212.95555557259198</v>
      </c>
    </row>
    <row r="29501" spans="1:2" x14ac:dyDescent="0.3">
      <c r="A29501">
        <f t="shared" si="460"/>
        <v>29500</v>
      </c>
      <c r="B29501">
        <f>Weather!A29500*PVSystem!$B$2*PVSystem!$C$2</f>
        <v>258.58888890957593</v>
      </c>
    </row>
    <row r="29502" spans="1:2" x14ac:dyDescent="0.3">
      <c r="A29502">
        <f t="shared" si="460"/>
        <v>29501</v>
      </c>
      <c r="B29502">
        <f>Weather!A29501*PVSystem!$B$2*PVSystem!$C$2</f>
        <v>304.22222224655997</v>
      </c>
    </row>
    <row r="29503" spans="1:2" x14ac:dyDescent="0.3">
      <c r="A29503">
        <f t="shared" si="460"/>
        <v>29502</v>
      </c>
      <c r="B29503">
        <f>Weather!A29502*PVSystem!$B$2*PVSystem!$C$2</f>
        <v>304.22222224655997</v>
      </c>
    </row>
    <row r="29504" spans="1:2" x14ac:dyDescent="0.3">
      <c r="A29504">
        <f t="shared" si="460"/>
        <v>29503</v>
      </c>
      <c r="B29504">
        <f>Weather!A29503*PVSystem!$B$2*PVSystem!$C$2</f>
        <v>304.22222224655997</v>
      </c>
    </row>
    <row r="29505" spans="1:2" x14ac:dyDescent="0.3">
      <c r="A29505">
        <f t="shared" si="460"/>
        <v>29504</v>
      </c>
      <c r="B29505">
        <f>Weather!A29504*PVSystem!$B$2*PVSystem!$C$2</f>
        <v>304.22222224655997</v>
      </c>
    </row>
    <row r="29506" spans="1:2" x14ac:dyDescent="0.3">
      <c r="A29506">
        <f t="shared" si="460"/>
        <v>29505</v>
      </c>
      <c r="B29506">
        <f>Weather!A29505*PVSystem!$B$2*PVSystem!$C$2</f>
        <v>304.22222224655997</v>
      </c>
    </row>
    <row r="29507" spans="1:2" x14ac:dyDescent="0.3">
      <c r="A29507">
        <f t="shared" ref="A29507:A29570" si="461">ROW(A29506)</f>
        <v>29506</v>
      </c>
      <c r="B29507">
        <f>Weather!A29506*PVSystem!$B$2*PVSystem!$C$2</f>
        <v>456.33333336983992</v>
      </c>
    </row>
    <row r="29508" spans="1:2" x14ac:dyDescent="0.3">
      <c r="A29508">
        <f t="shared" si="461"/>
        <v>29507</v>
      </c>
      <c r="B29508">
        <f>Weather!A29507*PVSystem!$B$2*PVSystem!$C$2</f>
        <v>608.44444449311993</v>
      </c>
    </row>
    <row r="29509" spans="1:2" x14ac:dyDescent="0.3">
      <c r="A29509">
        <f t="shared" si="461"/>
        <v>29508</v>
      </c>
      <c r="B29509">
        <f>Weather!A29508*PVSystem!$B$2*PVSystem!$C$2</f>
        <v>760.55555561639983</v>
      </c>
    </row>
    <row r="29510" spans="1:2" x14ac:dyDescent="0.3">
      <c r="A29510">
        <f t="shared" si="461"/>
        <v>29509</v>
      </c>
      <c r="B29510">
        <f>Weather!A29509*PVSystem!$B$2*PVSystem!$C$2</f>
        <v>912.66666673967984</v>
      </c>
    </row>
    <row r="29511" spans="1:2" x14ac:dyDescent="0.3">
      <c r="A29511">
        <f t="shared" si="461"/>
        <v>29510</v>
      </c>
      <c r="B29511">
        <f>Weather!A29510*PVSystem!$B$2*PVSystem!$C$2</f>
        <v>943.08888893148003</v>
      </c>
    </row>
    <row r="29512" spans="1:2" x14ac:dyDescent="0.3">
      <c r="A29512">
        <f t="shared" si="461"/>
        <v>29511</v>
      </c>
      <c r="B29512">
        <f>Weather!A29511*PVSystem!$B$2*PVSystem!$C$2</f>
        <v>973.51111112327999</v>
      </c>
    </row>
    <row r="29513" spans="1:2" x14ac:dyDescent="0.3">
      <c r="A29513">
        <f t="shared" si="461"/>
        <v>29512</v>
      </c>
      <c r="B29513">
        <f>Weather!A29512*PVSystem!$B$2*PVSystem!$C$2</f>
        <v>1003.9333333150802</v>
      </c>
    </row>
    <row r="29514" spans="1:2" x14ac:dyDescent="0.3">
      <c r="A29514">
        <f t="shared" si="461"/>
        <v>29513</v>
      </c>
      <c r="B29514">
        <f>Weather!A29513*PVSystem!$B$2*PVSystem!$C$2</f>
        <v>1034.3555555068801</v>
      </c>
    </row>
    <row r="29515" spans="1:2" x14ac:dyDescent="0.3">
      <c r="A29515">
        <f t="shared" si="461"/>
        <v>29514</v>
      </c>
      <c r="B29515">
        <f>Weather!A29514*PVSystem!$B$2*PVSystem!$C$2</f>
        <v>1262.5222221918</v>
      </c>
    </row>
    <row r="29516" spans="1:2" x14ac:dyDescent="0.3">
      <c r="A29516">
        <f t="shared" si="461"/>
        <v>29515</v>
      </c>
      <c r="B29516">
        <f>Weather!A29515*PVSystem!$B$2*PVSystem!$C$2</f>
        <v>1490.6888888767201</v>
      </c>
    </row>
    <row r="29517" spans="1:2" x14ac:dyDescent="0.3">
      <c r="A29517">
        <f t="shared" si="461"/>
        <v>29516</v>
      </c>
      <c r="B29517">
        <f>Weather!A29516*PVSystem!$B$2*PVSystem!$C$2</f>
        <v>1718.8555555616404</v>
      </c>
    </row>
    <row r="29518" spans="1:2" x14ac:dyDescent="0.3">
      <c r="A29518">
        <f t="shared" si="461"/>
        <v>29517</v>
      </c>
      <c r="B29518">
        <f>Weather!A29517*PVSystem!$B$2*PVSystem!$C$2</f>
        <v>1947.0222222465604</v>
      </c>
    </row>
    <row r="29519" spans="1:2" x14ac:dyDescent="0.3">
      <c r="A29519">
        <f t="shared" si="461"/>
        <v>29518</v>
      </c>
      <c r="B29519">
        <f>Weather!A29518*PVSystem!$B$2*PVSystem!$C$2</f>
        <v>2175.18888915052</v>
      </c>
    </row>
    <row r="29520" spans="1:2" x14ac:dyDescent="0.3">
      <c r="A29520">
        <f t="shared" si="461"/>
        <v>29519</v>
      </c>
      <c r="B29520">
        <f>Weather!A29519*PVSystem!$B$2*PVSystem!$C$2</f>
        <v>2403.3555560544801</v>
      </c>
    </row>
    <row r="29521" spans="1:2" x14ac:dyDescent="0.3">
      <c r="A29521">
        <f t="shared" si="461"/>
        <v>29520</v>
      </c>
      <c r="B29521">
        <f>Weather!A29520*PVSystem!$B$2*PVSystem!$C$2</f>
        <v>2631.5222229584397</v>
      </c>
    </row>
    <row r="29522" spans="1:2" x14ac:dyDescent="0.3">
      <c r="A29522">
        <f t="shared" si="461"/>
        <v>29521</v>
      </c>
      <c r="B29522">
        <f>Weather!A29521*PVSystem!$B$2*PVSystem!$C$2</f>
        <v>2859.6888898623997</v>
      </c>
    </row>
    <row r="29523" spans="1:2" x14ac:dyDescent="0.3">
      <c r="A29523">
        <f t="shared" si="461"/>
        <v>29522</v>
      </c>
      <c r="B29523">
        <f>Weather!A29522*PVSystem!$B$2*PVSystem!$C$2</f>
        <v>2555.466667396799</v>
      </c>
    </row>
    <row r="29524" spans="1:2" x14ac:dyDescent="0.3">
      <c r="A29524">
        <f t="shared" si="461"/>
        <v>29523</v>
      </c>
      <c r="B29524">
        <f>Weather!A29523*PVSystem!$B$2*PVSystem!$C$2</f>
        <v>2251.2444449311997</v>
      </c>
    </row>
    <row r="29525" spans="1:2" x14ac:dyDescent="0.3">
      <c r="A29525">
        <f t="shared" si="461"/>
        <v>29524</v>
      </c>
      <c r="B29525">
        <f>Weather!A29524*PVSystem!$B$2*PVSystem!$C$2</f>
        <v>1947.0222224656</v>
      </c>
    </row>
    <row r="29526" spans="1:2" x14ac:dyDescent="0.3">
      <c r="A29526">
        <f t="shared" si="461"/>
        <v>29525</v>
      </c>
      <c r="B29526">
        <f>Weather!A29525*PVSystem!$B$2*PVSystem!$C$2</f>
        <v>1642.8</v>
      </c>
    </row>
    <row r="29527" spans="1:2" x14ac:dyDescent="0.3">
      <c r="A29527">
        <f t="shared" si="461"/>
        <v>29526</v>
      </c>
      <c r="B29527">
        <f>Weather!A29526*PVSystem!$B$2*PVSystem!$C$2</f>
        <v>2023.0777775344</v>
      </c>
    </row>
    <row r="29528" spans="1:2" x14ac:dyDescent="0.3">
      <c r="A29528">
        <f t="shared" si="461"/>
        <v>29527</v>
      </c>
      <c r="B29528">
        <f>Weather!A29527*PVSystem!$B$2*PVSystem!$C$2</f>
        <v>2403.3555550688006</v>
      </c>
    </row>
    <row r="29529" spans="1:2" x14ac:dyDescent="0.3">
      <c r="A29529">
        <f t="shared" si="461"/>
        <v>29528</v>
      </c>
      <c r="B29529">
        <f>Weather!A29528*PVSystem!$B$2*PVSystem!$C$2</f>
        <v>2783.6333326032</v>
      </c>
    </row>
    <row r="29530" spans="1:2" x14ac:dyDescent="0.3">
      <c r="A29530">
        <f t="shared" si="461"/>
        <v>29529</v>
      </c>
      <c r="B29530">
        <f>Weather!A29529*PVSystem!$B$2*PVSystem!$C$2</f>
        <v>3163.9111101376002</v>
      </c>
    </row>
    <row r="29531" spans="1:2" x14ac:dyDescent="0.3">
      <c r="A29531">
        <f t="shared" si="461"/>
        <v>29530</v>
      </c>
      <c r="B29531">
        <f>Weather!A29530*PVSystem!$B$2*PVSystem!$C$2</f>
        <v>2555.4666659182803</v>
      </c>
    </row>
    <row r="29532" spans="1:2" x14ac:dyDescent="0.3">
      <c r="A29532">
        <f t="shared" si="461"/>
        <v>29531</v>
      </c>
      <c r="B29532">
        <f>Weather!A29531*PVSystem!$B$2*PVSystem!$C$2</f>
        <v>1947.0222216989603</v>
      </c>
    </row>
    <row r="29533" spans="1:2" x14ac:dyDescent="0.3">
      <c r="A29533">
        <f t="shared" si="461"/>
        <v>29532</v>
      </c>
      <c r="B29533">
        <f>Weather!A29532*PVSystem!$B$2*PVSystem!$C$2</f>
        <v>1338.5777774796402</v>
      </c>
    </row>
    <row r="29534" spans="1:2" x14ac:dyDescent="0.3">
      <c r="A29534">
        <f t="shared" si="461"/>
        <v>29533</v>
      </c>
      <c r="B29534">
        <f>Weather!A29533*PVSystem!$B$2*PVSystem!$C$2</f>
        <v>730.13333326032</v>
      </c>
    </row>
    <row r="29535" spans="1:2" x14ac:dyDescent="0.3">
      <c r="A29535">
        <f t="shared" si="461"/>
        <v>29534</v>
      </c>
      <c r="B29535">
        <f>Weather!A29534*PVSystem!$B$2*PVSystem!$C$2</f>
        <v>547.59999994524003</v>
      </c>
    </row>
    <row r="29536" spans="1:2" x14ac:dyDescent="0.3">
      <c r="A29536">
        <f t="shared" si="461"/>
        <v>29535</v>
      </c>
      <c r="B29536">
        <f>Weather!A29535*PVSystem!$B$2*PVSystem!$C$2</f>
        <v>365.06666663016</v>
      </c>
    </row>
    <row r="29537" spans="1:2" x14ac:dyDescent="0.3">
      <c r="A29537">
        <f t="shared" si="461"/>
        <v>29536</v>
      </c>
      <c r="B29537">
        <f>Weather!A29536*PVSystem!$B$2*PVSystem!$C$2</f>
        <v>182.53333331508</v>
      </c>
    </row>
    <row r="29538" spans="1:2" x14ac:dyDescent="0.3">
      <c r="A29538">
        <f t="shared" si="461"/>
        <v>29537</v>
      </c>
      <c r="B29538">
        <f>Weather!A29537*PVSystem!$B$2*PVSystem!$C$2</f>
        <v>0</v>
      </c>
    </row>
    <row r="29539" spans="1:2" x14ac:dyDescent="0.3">
      <c r="A29539">
        <f t="shared" si="461"/>
        <v>29538</v>
      </c>
      <c r="B29539">
        <f>Weather!A29538*PVSystem!$B$2*PVSystem!$C$2</f>
        <v>0</v>
      </c>
    </row>
    <row r="29540" spans="1:2" x14ac:dyDescent="0.3">
      <c r="A29540">
        <f t="shared" si="461"/>
        <v>29539</v>
      </c>
      <c r="B29540">
        <f>Weather!A29539*PVSystem!$B$2*PVSystem!$C$2</f>
        <v>0</v>
      </c>
    </row>
    <row r="29541" spans="1:2" x14ac:dyDescent="0.3">
      <c r="A29541">
        <f t="shared" si="461"/>
        <v>29540</v>
      </c>
      <c r="B29541">
        <f>Weather!A29540*PVSystem!$B$2*PVSystem!$C$2</f>
        <v>0</v>
      </c>
    </row>
    <row r="29542" spans="1:2" x14ac:dyDescent="0.3">
      <c r="A29542">
        <f t="shared" si="461"/>
        <v>29541</v>
      </c>
      <c r="B29542">
        <f>Weather!A29541*PVSystem!$B$2*PVSystem!$C$2</f>
        <v>0</v>
      </c>
    </row>
    <row r="29543" spans="1:2" x14ac:dyDescent="0.3">
      <c r="A29543">
        <f t="shared" si="461"/>
        <v>29542</v>
      </c>
      <c r="B29543">
        <f>Weather!A29542*PVSystem!$B$2*PVSystem!$C$2</f>
        <v>0</v>
      </c>
    </row>
    <row r="29544" spans="1:2" x14ac:dyDescent="0.3">
      <c r="A29544">
        <f t="shared" si="461"/>
        <v>29543</v>
      </c>
      <c r="B29544">
        <f>Weather!A29543*PVSystem!$B$2*PVSystem!$C$2</f>
        <v>0</v>
      </c>
    </row>
    <row r="29545" spans="1:2" x14ac:dyDescent="0.3">
      <c r="A29545">
        <f t="shared" si="461"/>
        <v>29544</v>
      </c>
      <c r="B29545">
        <f>Weather!A29544*PVSystem!$B$2*PVSystem!$C$2</f>
        <v>0</v>
      </c>
    </row>
    <row r="29546" spans="1:2" x14ac:dyDescent="0.3">
      <c r="A29546">
        <f t="shared" si="461"/>
        <v>29545</v>
      </c>
      <c r="B29546">
        <f>Weather!A29545*PVSystem!$B$2*PVSystem!$C$2</f>
        <v>0</v>
      </c>
    </row>
    <row r="29547" spans="1:2" x14ac:dyDescent="0.3">
      <c r="A29547">
        <f t="shared" si="461"/>
        <v>29546</v>
      </c>
      <c r="B29547">
        <f>Weather!A29546*PVSystem!$B$2*PVSystem!$C$2</f>
        <v>0</v>
      </c>
    </row>
    <row r="29548" spans="1:2" x14ac:dyDescent="0.3">
      <c r="A29548">
        <f t="shared" si="461"/>
        <v>29547</v>
      </c>
      <c r="B29548">
        <f>Weather!A29547*PVSystem!$B$2*PVSystem!$C$2</f>
        <v>0</v>
      </c>
    </row>
    <row r="29549" spans="1:2" x14ac:dyDescent="0.3">
      <c r="A29549">
        <f t="shared" si="461"/>
        <v>29548</v>
      </c>
      <c r="B29549">
        <f>Weather!A29548*PVSystem!$B$2*PVSystem!$C$2</f>
        <v>0</v>
      </c>
    </row>
    <row r="29550" spans="1:2" x14ac:dyDescent="0.3">
      <c r="A29550">
        <f t="shared" si="461"/>
        <v>29549</v>
      </c>
      <c r="B29550">
        <f>Weather!A29549*PVSystem!$B$2*PVSystem!$C$2</f>
        <v>0</v>
      </c>
    </row>
    <row r="29551" spans="1:2" x14ac:dyDescent="0.3">
      <c r="A29551">
        <f t="shared" si="461"/>
        <v>29550</v>
      </c>
      <c r="B29551">
        <f>Weather!A29550*PVSystem!$B$2*PVSystem!$C$2</f>
        <v>0</v>
      </c>
    </row>
    <row r="29552" spans="1:2" x14ac:dyDescent="0.3">
      <c r="A29552">
        <f t="shared" si="461"/>
        <v>29551</v>
      </c>
      <c r="B29552">
        <f>Weather!A29551*PVSystem!$B$2*PVSystem!$C$2</f>
        <v>0</v>
      </c>
    </row>
    <row r="29553" spans="1:2" x14ac:dyDescent="0.3">
      <c r="A29553">
        <f t="shared" si="461"/>
        <v>29552</v>
      </c>
      <c r="B29553">
        <f>Weather!A29552*PVSystem!$B$2*PVSystem!$C$2</f>
        <v>0</v>
      </c>
    </row>
    <row r="29554" spans="1:2" x14ac:dyDescent="0.3">
      <c r="A29554">
        <f t="shared" si="461"/>
        <v>29553</v>
      </c>
      <c r="B29554">
        <f>Weather!A29553*PVSystem!$B$2*PVSystem!$C$2</f>
        <v>0</v>
      </c>
    </row>
    <row r="29555" spans="1:2" x14ac:dyDescent="0.3">
      <c r="A29555">
        <f t="shared" si="461"/>
        <v>29554</v>
      </c>
      <c r="B29555">
        <f>Weather!A29554*PVSystem!$B$2*PVSystem!$C$2</f>
        <v>0</v>
      </c>
    </row>
    <row r="29556" spans="1:2" x14ac:dyDescent="0.3">
      <c r="A29556">
        <f t="shared" si="461"/>
        <v>29555</v>
      </c>
      <c r="B29556">
        <f>Weather!A29555*PVSystem!$B$2*PVSystem!$C$2</f>
        <v>0</v>
      </c>
    </row>
    <row r="29557" spans="1:2" x14ac:dyDescent="0.3">
      <c r="A29557">
        <f t="shared" si="461"/>
        <v>29556</v>
      </c>
      <c r="B29557">
        <f>Weather!A29556*PVSystem!$B$2*PVSystem!$C$2</f>
        <v>0</v>
      </c>
    </row>
    <row r="29558" spans="1:2" x14ac:dyDescent="0.3">
      <c r="A29558">
        <f t="shared" si="461"/>
        <v>29557</v>
      </c>
      <c r="B29558">
        <f>Weather!A29557*PVSystem!$B$2*PVSystem!$C$2</f>
        <v>0</v>
      </c>
    </row>
    <row r="29559" spans="1:2" x14ac:dyDescent="0.3">
      <c r="A29559">
        <f t="shared" si="461"/>
        <v>29558</v>
      </c>
      <c r="B29559">
        <f>Weather!A29558*PVSystem!$B$2*PVSystem!$C$2</f>
        <v>0</v>
      </c>
    </row>
    <row r="29560" spans="1:2" x14ac:dyDescent="0.3">
      <c r="A29560">
        <f t="shared" si="461"/>
        <v>29559</v>
      </c>
      <c r="B29560">
        <f>Weather!A29559*PVSystem!$B$2*PVSystem!$C$2</f>
        <v>0</v>
      </c>
    </row>
    <row r="29561" spans="1:2" x14ac:dyDescent="0.3">
      <c r="A29561">
        <f t="shared" si="461"/>
        <v>29560</v>
      </c>
      <c r="B29561">
        <f>Weather!A29560*PVSystem!$B$2*PVSystem!$C$2</f>
        <v>0</v>
      </c>
    </row>
    <row r="29562" spans="1:2" x14ac:dyDescent="0.3">
      <c r="A29562">
        <f t="shared" si="461"/>
        <v>29561</v>
      </c>
      <c r="B29562">
        <f>Weather!A29561*PVSystem!$B$2*PVSystem!$C$2</f>
        <v>0</v>
      </c>
    </row>
    <row r="29563" spans="1:2" x14ac:dyDescent="0.3">
      <c r="A29563">
        <f t="shared" si="461"/>
        <v>29562</v>
      </c>
      <c r="B29563">
        <f>Weather!A29562*PVSystem!$B$2*PVSystem!$C$2</f>
        <v>0</v>
      </c>
    </row>
    <row r="29564" spans="1:2" x14ac:dyDescent="0.3">
      <c r="A29564">
        <f t="shared" si="461"/>
        <v>29563</v>
      </c>
      <c r="B29564">
        <f>Weather!A29563*PVSystem!$B$2*PVSystem!$C$2</f>
        <v>0</v>
      </c>
    </row>
    <row r="29565" spans="1:2" x14ac:dyDescent="0.3">
      <c r="A29565">
        <f t="shared" si="461"/>
        <v>29564</v>
      </c>
      <c r="B29565">
        <f>Weather!A29564*PVSystem!$B$2*PVSystem!$C$2</f>
        <v>0</v>
      </c>
    </row>
    <row r="29566" spans="1:2" x14ac:dyDescent="0.3">
      <c r="A29566">
        <f t="shared" si="461"/>
        <v>29565</v>
      </c>
      <c r="B29566">
        <f>Weather!A29565*PVSystem!$B$2*PVSystem!$C$2</f>
        <v>0</v>
      </c>
    </row>
    <row r="29567" spans="1:2" x14ac:dyDescent="0.3">
      <c r="A29567">
        <f t="shared" si="461"/>
        <v>29566</v>
      </c>
      <c r="B29567">
        <f>Weather!A29566*PVSystem!$B$2*PVSystem!$C$2</f>
        <v>0</v>
      </c>
    </row>
    <row r="29568" spans="1:2" x14ac:dyDescent="0.3">
      <c r="A29568">
        <f t="shared" si="461"/>
        <v>29567</v>
      </c>
      <c r="B29568">
        <f>Weather!A29567*PVSystem!$B$2*PVSystem!$C$2</f>
        <v>0</v>
      </c>
    </row>
    <row r="29569" spans="1:2" x14ac:dyDescent="0.3">
      <c r="A29569">
        <f t="shared" si="461"/>
        <v>29568</v>
      </c>
      <c r="B29569">
        <f>Weather!A29568*PVSystem!$B$2*PVSystem!$C$2</f>
        <v>0</v>
      </c>
    </row>
    <row r="29570" spans="1:2" x14ac:dyDescent="0.3">
      <c r="A29570">
        <f t="shared" si="461"/>
        <v>29569</v>
      </c>
      <c r="B29570">
        <f>Weather!A29569*PVSystem!$B$2*PVSystem!$C$2</f>
        <v>0</v>
      </c>
    </row>
    <row r="29571" spans="1:2" x14ac:dyDescent="0.3">
      <c r="A29571">
        <f t="shared" ref="A29571:A29634" si="462">ROW(A29570)</f>
        <v>29570</v>
      </c>
      <c r="B29571">
        <f>Weather!A29570*PVSystem!$B$2*PVSystem!$C$2</f>
        <v>0</v>
      </c>
    </row>
    <row r="29572" spans="1:2" x14ac:dyDescent="0.3">
      <c r="A29572">
        <f t="shared" si="462"/>
        <v>29571</v>
      </c>
      <c r="B29572">
        <f>Weather!A29571*PVSystem!$B$2*PVSystem!$C$2</f>
        <v>0</v>
      </c>
    </row>
    <row r="29573" spans="1:2" x14ac:dyDescent="0.3">
      <c r="A29573">
        <f t="shared" si="462"/>
        <v>29572</v>
      </c>
      <c r="B29573">
        <f>Weather!A29572*PVSystem!$B$2*PVSystem!$C$2</f>
        <v>0</v>
      </c>
    </row>
    <row r="29574" spans="1:2" x14ac:dyDescent="0.3">
      <c r="A29574">
        <f t="shared" si="462"/>
        <v>29573</v>
      </c>
      <c r="B29574">
        <f>Weather!A29573*PVSystem!$B$2*PVSystem!$C$2</f>
        <v>0</v>
      </c>
    </row>
    <row r="29575" spans="1:2" x14ac:dyDescent="0.3">
      <c r="A29575">
        <f t="shared" si="462"/>
        <v>29574</v>
      </c>
      <c r="B29575">
        <f>Weather!A29574*PVSystem!$B$2*PVSystem!$C$2</f>
        <v>0</v>
      </c>
    </row>
    <row r="29576" spans="1:2" x14ac:dyDescent="0.3">
      <c r="A29576">
        <f t="shared" si="462"/>
        <v>29575</v>
      </c>
      <c r="B29576">
        <f>Weather!A29575*PVSystem!$B$2*PVSystem!$C$2</f>
        <v>0</v>
      </c>
    </row>
    <row r="29577" spans="1:2" x14ac:dyDescent="0.3">
      <c r="A29577">
        <f t="shared" si="462"/>
        <v>29576</v>
      </c>
      <c r="B29577">
        <f>Weather!A29576*PVSystem!$B$2*PVSystem!$C$2</f>
        <v>0</v>
      </c>
    </row>
    <row r="29578" spans="1:2" x14ac:dyDescent="0.3">
      <c r="A29578">
        <f t="shared" si="462"/>
        <v>29577</v>
      </c>
      <c r="B29578">
        <f>Weather!A29577*PVSystem!$B$2*PVSystem!$C$2</f>
        <v>0</v>
      </c>
    </row>
    <row r="29579" spans="1:2" x14ac:dyDescent="0.3">
      <c r="A29579">
        <f t="shared" si="462"/>
        <v>29578</v>
      </c>
      <c r="B29579">
        <f>Weather!A29578*PVSystem!$B$2*PVSystem!$C$2</f>
        <v>0</v>
      </c>
    </row>
    <row r="29580" spans="1:2" x14ac:dyDescent="0.3">
      <c r="A29580">
        <f t="shared" si="462"/>
        <v>29579</v>
      </c>
      <c r="B29580">
        <f>Weather!A29579*PVSystem!$B$2*PVSystem!$C$2</f>
        <v>0</v>
      </c>
    </row>
    <row r="29581" spans="1:2" x14ac:dyDescent="0.3">
      <c r="A29581">
        <f t="shared" si="462"/>
        <v>29580</v>
      </c>
      <c r="B29581">
        <f>Weather!A29580*PVSystem!$B$2*PVSystem!$C$2</f>
        <v>0</v>
      </c>
    </row>
    <row r="29582" spans="1:2" x14ac:dyDescent="0.3">
      <c r="A29582">
        <f t="shared" si="462"/>
        <v>29581</v>
      </c>
      <c r="B29582">
        <f>Weather!A29581*PVSystem!$B$2*PVSystem!$C$2</f>
        <v>0</v>
      </c>
    </row>
    <row r="29583" spans="1:2" x14ac:dyDescent="0.3">
      <c r="A29583">
        <f t="shared" si="462"/>
        <v>29582</v>
      </c>
      <c r="B29583">
        <f>Weather!A29582*PVSystem!$B$2*PVSystem!$C$2</f>
        <v>0</v>
      </c>
    </row>
    <row r="29584" spans="1:2" x14ac:dyDescent="0.3">
      <c r="A29584">
        <f t="shared" si="462"/>
        <v>29583</v>
      </c>
      <c r="B29584">
        <f>Weather!A29583*PVSystem!$B$2*PVSystem!$C$2</f>
        <v>0</v>
      </c>
    </row>
    <row r="29585" spans="1:2" x14ac:dyDescent="0.3">
      <c r="A29585">
        <f t="shared" si="462"/>
        <v>29584</v>
      </c>
      <c r="B29585">
        <f>Weather!A29584*PVSystem!$B$2*PVSystem!$C$2</f>
        <v>0</v>
      </c>
    </row>
    <row r="29586" spans="1:2" x14ac:dyDescent="0.3">
      <c r="A29586">
        <f t="shared" si="462"/>
        <v>29585</v>
      </c>
      <c r="B29586">
        <f>Weather!A29585*PVSystem!$B$2*PVSystem!$C$2</f>
        <v>0</v>
      </c>
    </row>
    <row r="29587" spans="1:2" x14ac:dyDescent="0.3">
      <c r="A29587">
        <f t="shared" si="462"/>
        <v>29586</v>
      </c>
      <c r="B29587">
        <f>Weather!A29586*PVSystem!$B$2*PVSystem!$C$2</f>
        <v>0</v>
      </c>
    </row>
    <row r="29588" spans="1:2" x14ac:dyDescent="0.3">
      <c r="A29588">
        <f t="shared" si="462"/>
        <v>29587</v>
      </c>
      <c r="B29588">
        <f>Weather!A29587*PVSystem!$B$2*PVSystem!$C$2</f>
        <v>0</v>
      </c>
    </row>
    <row r="29589" spans="1:2" x14ac:dyDescent="0.3">
      <c r="A29589">
        <f t="shared" si="462"/>
        <v>29588</v>
      </c>
      <c r="B29589">
        <f>Weather!A29588*PVSystem!$B$2*PVSystem!$C$2</f>
        <v>0</v>
      </c>
    </row>
    <row r="29590" spans="1:2" x14ac:dyDescent="0.3">
      <c r="A29590">
        <f t="shared" si="462"/>
        <v>29589</v>
      </c>
      <c r="B29590">
        <f>Weather!A29589*PVSystem!$B$2*PVSystem!$C$2</f>
        <v>0</v>
      </c>
    </row>
    <row r="29591" spans="1:2" x14ac:dyDescent="0.3">
      <c r="A29591">
        <f t="shared" si="462"/>
        <v>29590</v>
      </c>
      <c r="B29591">
        <f>Weather!A29590*PVSystem!$B$2*PVSystem!$C$2</f>
        <v>15.211111112328</v>
      </c>
    </row>
    <row r="29592" spans="1:2" x14ac:dyDescent="0.3">
      <c r="A29592">
        <f t="shared" si="462"/>
        <v>29591</v>
      </c>
      <c r="B29592">
        <f>Weather!A29591*PVSystem!$B$2*PVSystem!$C$2</f>
        <v>30.422222224656</v>
      </c>
    </row>
    <row r="29593" spans="1:2" x14ac:dyDescent="0.3">
      <c r="A29593">
        <f t="shared" si="462"/>
        <v>29592</v>
      </c>
      <c r="B29593">
        <f>Weather!A29592*PVSystem!$B$2*PVSystem!$C$2</f>
        <v>45.633333336984002</v>
      </c>
    </row>
    <row r="29594" spans="1:2" x14ac:dyDescent="0.3">
      <c r="A29594">
        <f t="shared" si="462"/>
        <v>29593</v>
      </c>
      <c r="B29594">
        <f>Weather!A29593*PVSystem!$B$2*PVSystem!$C$2</f>
        <v>60.844444449312</v>
      </c>
    </row>
    <row r="29595" spans="1:2" x14ac:dyDescent="0.3">
      <c r="A29595">
        <f t="shared" si="462"/>
        <v>29594</v>
      </c>
      <c r="B29595">
        <f>Weather!A29594*PVSystem!$B$2*PVSystem!$C$2</f>
        <v>243.37777777534401</v>
      </c>
    </row>
    <row r="29596" spans="1:2" x14ac:dyDescent="0.3">
      <c r="A29596">
        <f t="shared" si="462"/>
        <v>29595</v>
      </c>
      <c r="B29596">
        <f>Weather!A29595*PVSystem!$B$2*PVSystem!$C$2</f>
        <v>425.91111110137604</v>
      </c>
    </row>
    <row r="29597" spans="1:2" x14ac:dyDescent="0.3">
      <c r="A29597">
        <f t="shared" si="462"/>
        <v>29596</v>
      </c>
      <c r="B29597">
        <f>Weather!A29596*PVSystem!$B$2*PVSystem!$C$2</f>
        <v>608.44444442740803</v>
      </c>
    </row>
    <row r="29598" spans="1:2" x14ac:dyDescent="0.3">
      <c r="A29598">
        <f t="shared" si="462"/>
        <v>29597</v>
      </c>
      <c r="B29598">
        <f>Weather!A29597*PVSystem!$B$2*PVSystem!$C$2</f>
        <v>790.97777775344014</v>
      </c>
    </row>
    <row r="29599" spans="1:2" x14ac:dyDescent="0.3">
      <c r="A29599">
        <f t="shared" si="462"/>
        <v>29598</v>
      </c>
      <c r="B29599">
        <f>Weather!A29598*PVSystem!$B$2*PVSystem!$C$2</f>
        <v>1110.4111110685201</v>
      </c>
    </row>
    <row r="29600" spans="1:2" x14ac:dyDescent="0.3">
      <c r="A29600">
        <f t="shared" si="462"/>
        <v>29599</v>
      </c>
      <c r="B29600">
        <f>Weather!A29599*PVSystem!$B$2*PVSystem!$C$2</f>
        <v>1429.8444443836004</v>
      </c>
    </row>
    <row r="29601" spans="1:2" x14ac:dyDescent="0.3">
      <c r="A29601">
        <f t="shared" si="462"/>
        <v>29600</v>
      </c>
      <c r="B29601">
        <f>Weather!A29600*PVSystem!$B$2*PVSystem!$C$2</f>
        <v>1749.2777776986802</v>
      </c>
    </row>
    <row r="29602" spans="1:2" x14ac:dyDescent="0.3">
      <c r="A29602">
        <f t="shared" si="462"/>
        <v>29601</v>
      </c>
      <c r="B29602">
        <f>Weather!A29601*PVSystem!$B$2*PVSystem!$C$2</f>
        <v>2068.7111110137603</v>
      </c>
    </row>
    <row r="29603" spans="1:2" x14ac:dyDescent="0.3">
      <c r="A29603">
        <f t="shared" si="462"/>
        <v>29602</v>
      </c>
      <c r="B29603">
        <f>Weather!A29602*PVSystem!$B$2*PVSystem!$C$2</f>
        <v>2053.4999999452398</v>
      </c>
    </row>
    <row r="29604" spans="1:2" x14ac:dyDescent="0.3">
      <c r="A29604">
        <f t="shared" si="462"/>
        <v>29603</v>
      </c>
      <c r="B29604">
        <f>Weather!A29603*PVSystem!$B$2*PVSystem!$C$2</f>
        <v>2038.2888888767202</v>
      </c>
    </row>
    <row r="29605" spans="1:2" x14ac:dyDescent="0.3">
      <c r="A29605">
        <f t="shared" si="462"/>
        <v>29604</v>
      </c>
      <c r="B29605">
        <f>Weather!A29604*PVSystem!$B$2*PVSystem!$C$2</f>
        <v>2023.0777778082004</v>
      </c>
    </row>
    <row r="29606" spans="1:2" x14ac:dyDescent="0.3">
      <c r="A29606">
        <f t="shared" si="462"/>
        <v>29605</v>
      </c>
      <c r="B29606">
        <f>Weather!A29605*PVSystem!$B$2*PVSystem!$C$2</f>
        <v>2007.8666667396803</v>
      </c>
    </row>
    <row r="29607" spans="1:2" x14ac:dyDescent="0.3">
      <c r="A29607">
        <f t="shared" si="462"/>
        <v>29606</v>
      </c>
      <c r="B29607">
        <f>Weather!A29606*PVSystem!$B$2*PVSystem!$C$2</f>
        <v>2159.9777775891603</v>
      </c>
    </row>
    <row r="29608" spans="1:2" x14ac:dyDescent="0.3">
      <c r="A29608">
        <f t="shared" si="462"/>
        <v>29607</v>
      </c>
      <c r="B29608">
        <f>Weather!A29607*PVSystem!$B$2*PVSystem!$C$2</f>
        <v>2312.08888843864</v>
      </c>
    </row>
    <row r="29609" spans="1:2" x14ac:dyDescent="0.3">
      <c r="A29609">
        <f t="shared" si="462"/>
        <v>29608</v>
      </c>
      <c r="B29609">
        <f>Weather!A29608*PVSystem!$B$2*PVSystem!$C$2</f>
        <v>2464.1999992881201</v>
      </c>
    </row>
    <row r="29610" spans="1:2" x14ac:dyDescent="0.3">
      <c r="A29610">
        <f t="shared" si="462"/>
        <v>29609</v>
      </c>
      <c r="B29610">
        <f>Weather!A29609*PVSystem!$B$2*PVSystem!$C$2</f>
        <v>2616.3111101375998</v>
      </c>
    </row>
    <row r="29611" spans="1:2" x14ac:dyDescent="0.3">
      <c r="A29611">
        <f t="shared" si="462"/>
        <v>29610</v>
      </c>
      <c r="B29611">
        <f>Weather!A29610*PVSystem!$B$2*PVSystem!$C$2</f>
        <v>2190.3999992881199</v>
      </c>
    </row>
    <row r="29612" spans="1:2" x14ac:dyDescent="0.3">
      <c r="A29612">
        <f t="shared" si="462"/>
        <v>29611</v>
      </c>
      <c r="B29612">
        <f>Weather!A29611*PVSystem!$B$2*PVSystem!$C$2</f>
        <v>1764.4888884386401</v>
      </c>
    </row>
    <row r="29613" spans="1:2" x14ac:dyDescent="0.3">
      <c r="A29613">
        <f t="shared" si="462"/>
        <v>29612</v>
      </c>
      <c r="B29613">
        <f>Weather!A29612*PVSystem!$B$2*PVSystem!$C$2</f>
        <v>1338.57777758916</v>
      </c>
    </row>
    <row r="29614" spans="1:2" x14ac:dyDescent="0.3">
      <c r="A29614">
        <f t="shared" si="462"/>
        <v>29613</v>
      </c>
      <c r="B29614">
        <f>Weather!A29613*PVSystem!$B$2*PVSystem!$C$2</f>
        <v>912.66666673967984</v>
      </c>
    </row>
    <row r="29615" spans="1:2" x14ac:dyDescent="0.3">
      <c r="A29615">
        <f t="shared" si="462"/>
        <v>29614</v>
      </c>
      <c r="B29615">
        <f>Weather!A29614*PVSystem!$B$2*PVSystem!$C$2</f>
        <v>927.87777780819988</v>
      </c>
    </row>
    <row r="29616" spans="1:2" x14ac:dyDescent="0.3">
      <c r="A29616">
        <f t="shared" si="462"/>
        <v>29615</v>
      </c>
      <c r="B29616">
        <f>Weather!A29615*PVSystem!$B$2*PVSystem!$C$2</f>
        <v>943.08888887671981</v>
      </c>
    </row>
    <row r="29617" spans="1:2" x14ac:dyDescent="0.3">
      <c r="A29617">
        <f t="shared" si="462"/>
        <v>29616</v>
      </c>
      <c r="B29617">
        <f>Weather!A29616*PVSystem!$B$2*PVSystem!$C$2</f>
        <v>958.29999994524007</v>
      </c>
    </row>
    <row r="29618" spans="1:2" x14ac:dyDescent="0.3">
      <c r="A29618">
        <f t="shared" si="462"/>
        <v>29617</v>
      </c>
      <c r="B29618">
        <f>Weather!A29617*PVSystem!$B$2*PVSystem!$C$2</f>
        <v>973.51111101376</v>
      </c>
    </row>
    <row r="29619" spans="1:2" x14ac:dyDescent="0.3">
      <c r="A29619">
        <f t="shared" si="462"/>
        <v>29618</v>
      </c>
      <c r="B29619">
        <f>Weather!A29618*PVSystem!$B$2*PVSystem!$C$2</f>
        <v>806.18888882195995</v>
      </c>
    </row>
    <row r="29620" spans="1:2" x14ac:dyDescent="0.3">
      <c r="A29620">
        <f t="shared" si="462"/>
        <v>29619</v>
      </c>
      <c r="B29620">
        <f>Weather!A29619*PVSystem!$B$2*PVSystem!$C$2</f>
        <v>638.86666663016001</v>
      </c>
    </row>
    <row r="29621" spans="1:2" x14ac:dyDescent="0.3">
      <c r="A29621">
        <f t="shared" si="462"/>
        <v>29620</v>
      </c>
      <c r="B29621">
        <f>Weather!A29620*PVSystem!$B$2*PVSystem!$C$2</f>
        <v>471.5444444383599</v>
      </c>
    </row>
    <row r="29622" spans="1:2" x14ac:dyDescent="0.3">
      <c r="A29622">
        <f t="shared" si="462"/>
        <v>29621</v>
      </c>
      <c r="B29622">
        <f>Weather!A29621*PVSystem!$B$2*PVSystem!$C$2</f>
        <v>304.22222224655997</v>
      </c>
    </row>
    <row r="29623" spans="1:2" x14ac:dyDescent="0.3">
      <c r="A29623">
        <f t="shared" si="462"/>
        <v>29622</v>
      </c>
      <c r="B29623">
        <f>Weather!A29622*PVSystem!$B$2*PVSystem!$C$2</f>
        <v>304.22222224655997</v>
      </c>
    </row>
    <row r="29624" spans="1:2" x14ac:dyDescent="0.3">
      <c r="A29624">
        <f t="shared" si="462"/>
        <v>29623</v>
      </c>
      <c r="B29624">
        <f>Weather!A29623*PVSystem!$B$2*PVSystem!$C$2</f>
        <v>304.22222224655997</v>
      </c>
    </row>
    <row r="29625" spans="1:2" x14ac:dyDescent="0.3">
      <c r="A29625">
        <f t="shared" si="462"/>
        <v>29624</v>
      </c>
      <c r="B29625">
        <f>Weather!A29624*PVSystem!$B$2*PVSystem!$C$2</f>
        <v>304.22222224655997</v>
      </c>
    </row>
    <row r="29626" spans="1:2" x14ac:dyDescent="0.3">
      <c r="A29626">
        <f t="shared" si="462"/>
        <v>29625</v>
      </c>
      <c r="B29626">
        <f>Weather!A29625*PVSystem!$B$2*PVSystem!$C$2</f>
        <v>304.22222224655997</v>
      </c>
    </row>
    <row r="29627" spans="1:2" x14ac:dyDescent="0.3">
      <c r="A29627">
        <f t="shared" si="462"/>
        <v>29626</v>
      </c>
      <c r="B29627">
        <f>Weather!A29626*PVSystem!$B$2*PVSystem!$C$2</f>
        <v>258.58888890957593</v>
      </c>
    </row>
    <row r="29628" spans="1:2" x14ac:dyDescent="0.3">
      <c r="A29628">
        <f t="shared" si="462"/>
        <v>29627</v>
      </c>
      <c r="B29628">
        <f>Weather!A29627*PVSystem!$B$2*PVSystem!$C$2</f>
        <v>212.95555557259198</v>
      </c>
    </row>
    <row r="29629" spans="1:2" x14ac:dyDescent="0.3">
      <c r="A29629">
        <f t="shared" si="462"/>
        <v>29628</v>
      </c>
      <c r="B29629">
        <f>Weather!A29628*PVSystem!$B$2*PVSystem!$C$2</f>
        <v>167.32222223560802</v>
      </c>
    </row>
    <row r="29630" spans="1:2" x14ac:dyDescent="0.3">
      <c r="A29630">
        <f t="shared" si="462"/>
        <v>29629</v>
      </c>
      <c r="B29630">
        <f>Weather!A29629*PVSystem!$B$2*PVSystem!$C$2</f>
        <v>121.688888898624</v>
      </c>
    </row>
    <row r="29631" spans="1:2" x14ac:dyDescent="0.3">
      <c r="A29631">
        <f t="shared" si="462"/>
        <v>29630</v>
      </c>
      <c r="B29631">
        <f>Weather!A29630*PVSystem!$B$2*PVSystem!$C$2</f>
        <v>91.266666673968004</v>
      </c>
    </row>
    <row r="29632" spans="1:2" x14ac:dyDescent="0.3">
      <c r="A29632">
        <f t="shared" si="462"/>
        <v>29631</v>
      </c>
      <c r="B29632">
        <f>Weather!A29631*PVSystem!$B$2*PVSystem!$C$2</f>
        <v>60.844444449312</v>
      </c>
    </row>
    <row r="29633" spans="1:2" x14ac:dyDescent="0.3">
      <c r="A29633">
        <f t="shared" si="462"/>
        <v>29632</v>
      </c>
      <c r="B29633">
        <f>Weather!A29632*PVSystem!$B$2*PVSystem!$C$2</f>
        <v>30.422222224656</v>
      </c>
    </row>
    <row r="29634" spans="1:2" x14ac:dyDescent="0.3">
      <c r="A29634">
        <f t="shared" si="462"/>
        <v>29633</v>
      </c>
      <c r="B29634">
        <f>Weather!A29633*PVSystem!$B$2*PVSystem!$C$2</f>
        <v>0</v>
      </c>
    </row>
    <row r="29635" spans="1:2" x14ac:dyDescent="0.3">
      <c r="A29635">
        <f t="shared" ref="A29635:A29698" si="463">ROW(A29634)</f>
        <v>29634</v>
      </c>
      <c r="B29635">
        <f>Weather!A29634*PVSystem!$B$2*PVSystem!$C$2</f>
        <v>0</v>
      </c>
    </row>
    <row r="29636" spans="1:2" x14ac:dyDescent="0.3">
      <c r="A29636">
        <f t="shared" si="463"/>
        <v>29635</v>
      </c>
      <c r="B29636">
        <f>Weather!A29635*PVSystem!$B$2*PVSystem!$C$2</f>
        <v>0</v>
      </c>
    </row>
    <row r="29637" spans="1:2" x14ac:dyDescent="0.3">
      <c r="A29637">
        <f t="shared" si="463"/>
        <v>29636</v>
      </c>
      <c r="B29637">
        <f>Weather!A29636*PVSystem!$B$2*PVSystem!$C$2</f>
        <v>0</v>
      </c>
    </row>
    <row r="29638" spans="1:2" x14ac:dyDescent="0.3">
      <c r="A29638">
        <f t="shared" si="463"/>
        <v>29637</v>
      </c>
      <c r="B29638">
        <f>Weather!A29637*PVSystem!$B$2*PVSystem!$C$2</f>
        <v>0</v>
      </c>
    </row>
    <row r="29639" spans="1:2" x14ac:dyDescent="0.3">
      <c r="A29639">
        <f t="shared" si="463"/>
        <v>29638</v>
      </c>
      <c r="B29639">
        <f>Weather!A29638*PVSystem!$B$2*PVSystem!$C$2</f>
        <v>0</v>
      </c>
    </row>
    <row r="29640" spans="1:2" x14ac:dyDescent="0.3">
      <c r="A29640">
        <f t="shared" si="463"/>
        <v>29639</v>
      </c>
      <c r="B29640">
        <f>Weather!A29639*PVSystem!$B$2*PVSystem!$C$2</f>
        <v>0</v>
      </c>
    </row>
    <row r="29641" spans="1:2" x14ac:dyDescent="0.3">
      <c r="A29641">
        <f t="shared" si="463"/>
        <v>29640</v>
      </c>
      <c r="B29641">
        <f>Weather!A29640*PVSystem!$B$2*PVSystem!$C$2</f>
        <v>0</v>
      </c>
    </row>
    <row r="29642" spans="1:2" x14ac:dyDescent="0.3">
      <c r="A29642">
        <f t="shared" si="463"/>
        <v>29641</v>
      </c>
      <c r="B29642">
        <f>Weather!A29641*PVSystem!$B$2*PVSystem!$C$2</f>
        <v>0</v>
      </c>
    </row>
    <row r="29643" spans="1:2" x14ac:dyDescent="0.3">
      <c r="A29643">
        <f t="shared" si="463"/>
        <v>29642</v>
      </c>
      <c r="B29643">
        <f>Weather!A29642*PVSystem!$B$2*PVSystem!$C$2</f>
        <v>0</v>
      </c>
    </row>
    <row r="29644" spans="1:2" x14ac:dyDescent="0.3">
      <c r="A29644">
        <f t="shared" si="463"/>
        <v>29643</v>
      </c>
      <c r="B29644">
        <f>Weather!A29643*PVSystem!$B$2*PVSystem!$C$2</f>
        <v>0</v>
      </c>
    </row>
    <row r="29645" spans="1:2" x14ac:dyDescent="0.3">
      <c r="A29645">
        <f t="shared" si="463"/>
        <v>29644</v>
      </c>
      <c r="B29645">
        <f>Weather!A29644*PVSystem!$B$2*PVSystem!$C$2</f>
        <v>0</v>
      </c>
    </row>
    <row r="29646" spans="1:2" x14ac:dyDescent="0.3">
      <c r="A29646">
        <f t="shared" si="463"/>
        <v>29645</v>
      </c>
      <c r="B29646">
        <f>Weather!A29645*PVSystem!$B$2*PVSystem!$C$2</f>
        <v>0</v>
      </c>
    </row>
    <row r="29647" spans="1:2" x14ac:dyDescent="0.3">
      <c r="A29647">
        <f t="shared" si="463"/>
        <v>29646</v>
      </c>
      <c r="B29647">
        <f>Weather!A29646*PVSystem!$B$2*PVSystem!$C$2</f>
        <v>0</v>
      </c>
    </row>
    <row r="29648" spans="1:2" x14ac:dyDescent="0.3">
      <c r="A29648">
        <f t="shared" si="463"/>
        <v>29647</v>
      </c>
      <c r="B29648">
        <f>Weather!A29647*PVSystem!$B$2*PVSystem!$C$2</f>
        <v>0</v>
      </c>
    </row>
    <row r="29649" spans="1:2" x14ac:dyDescent="0.3">
      <c r="A29649">
        <f t="shared" si="463"/>
        <v>29648</v>
      </c>
      <c r="B29649">
        <f>Weather!A29648*PVSystem!$B$2*PVSystem!$C$2</f>
        <v>0</v>
      </c>
    </row>
    <row r="29650" spans="1:2" x14ac:dyDescent="0.3">
      <c r="A29650">
        <f t="shared" si="463"/>
        <v>29649</v>
      </c>
      <c r="B29650">
        <f>Weather!A29649*PVSystem!$B$2*PVSystem!$C$2</f>
        <v>0</v>
      </c>
    </row>
    <row r="29651" spans="1:2" x14ac:dyDescent="0.3">
      <c r="A29651">
        <f t="shared" si="463"/>
        <v>29650</v>
      </c>
      <c r="B29651">
        <f>Weather!A29650*PVSystem!$B$2*PVSystem!$C$2</f>
        <v>0</v>
      </c>
    </row>
    <row r="29652" spans="1:2" x14ac:dyDescent="0.3">
      <c r="A29652">
        <f t="shared" si="463"/>
        <v>29651</v>
      </c>
      <c r="B29652">
        <f>Weather!A29651*PVSystem!$B$2*PVSystem!$C$2</f>
        <v>0</v>
      </c>
    </row>
    <row r="29653" spans="1:2" x14ac:dyDescent="0.3">
      <c r="A29653">
        <f t="shared" si="463"/>
        <v>29652</v>
      </c>
      <c r="B29653">
        <f>Weather!A29652*PVSystem!$B$2*PVSystem!$C$2</f>
        <v>0</v>
      </c>
    </row>
    <row r="29654" spans="1:2" x14ac:dyDescent="0.3">
      <c r="A29654">
        <f t="shared" si="463"/>
        <v>29653</v>
      </c>
      <c r="B29654">
        <f>Weather!A29653*PVSystem!$B$2*PVSystem!$C$2</f>
        <v>0</v>
      </c>
    </row>
    <row r="29655" spans="1:2" x14ac:dyDescent="0.3">
      <c r="A29655">
        <f t="shared" si="463"/>
        <v>29654</v>
      </c>
      <c r="B29655">
        <f>Weather!A29654*PVSystem!$B$2*PVSystem!$C$2</f>
        <v>0</v>
      </c>
    </row>
    <row r="29656" spans="1:2" x14ac:dyDescent="0.3">
      <c r="A29656">
        <f t="shared" si="463"/>
        <v>29655</v>
      </c>
      <c r="B29656">
        <f>Weather!A29655*PVSystem!$B$2*PVSystem!$C$2</f>
        <v>0</v>
      </c>
    </row>
    <row r="29657" spans="1:2" x14ac:dyDescent="0.3">
      <c r="A29657">
        <f t="shared" si="463"/>
        <v>29656</v>
      </c>
      <c r="B29657">
        <f>Weather!A29656*PVSystem!$B$2*PVSystem!$C$2</f>
        <v>0</v>
      </c>
    </row>
    <row r="29658" spans="1:2" x14ac:dyDescent="0.3">
      <c r="A29658">
        <f t="shared" si="463"/>
        <v>29657</v>
      </c>
      <c r="B29658">
        <f>Weather!A29657*PVSystem!$B$2*PVSystem!$C$2</f>
        <v>0</v>
      </c>
    </row>
    <row r="29659" spans="1:2" x14ac:dyDescent="0.3">
      <c r="A29659">
        <f t="shared" si="463"/>
        <v>29658</v>
      </c>
      <c r="B29659">
        <f>Weather!A29658*PVSystem!$B$2*PVSystem!$C$2</f>
        <v>0</v>
      </c>
    </row>
    <row r="29660" spans="1:2" x14ac:dyDescent="0.3">
      <c r="A29660">
        <f t="shared" si="463"/>
        <v>29659</v>
      </c>
      <c r="B29660">
        <f>Weather!A29659*PVSystem!$B$2*PVSystem!$C$2</f>
        <v>0</v>
      </c>
    </row>
    <row r="29661" spans="1:2" x14ac:dyDescent="0.3">
      <c r="A29661">
        <f t="shared" si="463"/>
        <v>29660</v>
      </c>
      <c r="B29661">
        <f>Weather!A29660*PVSystem!$B$2*PVSystem!$C$2</f>
        <v>0</v>
      </c>
    </row>
    <row r="29662" spans="1:2" x14ac:dyDescent="0.3">
      <c r="A29662">
        <f t="shared" si="463"/>
        <v>29661</v>
      </c>
      <c r="B29662">
        <f>Weather!A29661*PVSystem!$B$2*PVSystem!$C$2</f>
        <v>0</v>
      </c>
    </row>
    <row r="29663" spans="1:2" x14ac:dyDescent="0.3">
      <c r="A29663">
        <f t="shared" si="463"/>
        <v>29662</v>
      </c>
      <c r="B29663">
        <f>Weather!A29662*PVSystem!$B$2*PVSystem!$C$2</f>
        <v>0</v>
      </c>
    </row>
    <row r="29664" spans="1:2" x14ac:dyDescent="0.3">
      <c r="A29664">
        <f t="shared" si="463"/>
        <v>29663</v>
      </c>
      <c r="B29664">
        <f>Weather!A29663*PVSystem!$B$2*PVSystem!$C$2</f>
        <v>0</v>
      </c>
    </row>
    <row r="29665" spans="1:2" x14ac:dyDescent="0.3">
      <c r="A29665">
        <f t="shared" si="463"/>
        <v>29664</v>
      </c>
      <c r="B29665">
        <f>Weather!A29664*PVSystem!$B$2*PVSystem!$C$2</f>
        <v>0</v>
      </c>
    </row>
    <row r="29666" spans="1:2" x14ac:dyDescent="0.3">
      <c r="A29666">
        <f t="shared" si="463"/>
        <v>29665</v>
      </c>
      <c r="B29666">
        <f>Weather!A29665*PVSystem!$B$2*PVSystem!$C$2</f>
        <v>0</v>
      </c>
    </row>
    <row r="29667" spans="1:2" x14ac:dyDescent="0.3">
      <c r="A29667">
        <f t="shared" si="463"/>
        <v>29666</v>
      </c>
      <c r="B29667">
        <f>Weather!A29666*PVSystem!$B$2*PVSystem!$C$2</f>
        <v>0</v>
      </c>
    </row>
    <row r="29668" spans="1:2" x14ac:dyDescent="0.3">
      <c r="A29668">
        <f t="shared" si="463"/>
        <v>29667</v>
      </c>
      <c r="B29668">
        <f>Weather!A29667*PVSystem!$B$2*PVSystem!$C$2</f>
        <v>0</v>
      </c>
    </row>
    <row r="29669" spans="1:2" x14ac:dyDescent="0.3">
      <c r="A29669">
        <f t="shared" si="463"/>
        <v>29668</v>
      </c>
      <c r="B29669">
        <f>Weather!A29668*PVSystem!$B$2*PVSystem!$C$2</f>
        <v>0</v>
      </c>
    </row>
    <row r="29670" spans="1:2" x14ac:dyDescent="0.3">
      <c r="A29670">
        <f t="shared" si="463"/>
        <v>29669</v>
      </c>
      <c r="B29670">
        <f>Weather!A29669*PVSystem!$B$2*PVSystem!$C$2</f>
        <v>0</v>
      </c>
    </row>
    <row r="29671" spans="1:2" x14ac:dyDescent="0.3">
      <c r="A29671">
        <f t="shared" si="463"/>
        <v>29670</v>
      </c>
      <c r="B29671">
        <f>Weather!A29670*PVSystem!$B$2*PVSystem!$C$2</f>
        <v>0</v>
      </c>
    </row>
    <row r="29672" spans="1:2" x14ac:dyDescent="0.3">
      <c r="A29672">
        <f t="shared" si="463"/>
        <v>29671</v>
      </c>
      <c r="B29672">
        <f>Weather!A29671*PVSystem!$B$2*PVSystem!$C$2</f>
        <v>0</v>
      </c>
    </row>
    <row r="29673" spans="1:2" x14ac:dyDescent="0.3">
      <c r="A29673">
        <f t="shared" si="463"/>
        <v>29672</v>
      </c>
      <c r="B29673">
        <f>Weather!A29672*PVSystem!$B$2*PVSystem!$C$2</f>
        <v>0</v>
      </c>
    </row>
    <row r="29674" spans="1:2" x14ac:dyDescent="0.3">
      <c r="A29674">
        <f t="shared" si="463"/>
        <v>29673</v>
      </c>
      <c r="B29674">
        <f>Weather!A29673*PVSystem!$B$2*PVSystem!$C$2</f>
        <v>0</v>
      </c>
    </row>
    <row r="29675" spans="1:2" x14ac:dyDescent="0.3">
      <c r="A29675">
        <f t="shared" si="463"/>
        <v>29674</v>
      </c>
      <c r="B29675">
        <f>Weather!A29674*PVSystem!$B$2*PVSystem!$C$2</f>
        <v>0</v>
      </c>
    </row>
    <row r="29676" spans="1:2" x14ac:dyDescent="0.3">
      <c r="A29676">
        <f t="shared" si="463"/>
        <v>29675</v>
      </c>
      <c r="B29676">
        <f>Weather!A29675*PVSystem!$B$2*PVSystem!$C$2</f>
        <v>0</v>
      </c>
    </row>
    <row r="29677" spans="1:2" x14ac:dyDescent="0.3">
      <c r="A29677">
        <f t="shared" si="463"/>
        <v>29676</v>
      </c>
      <c r="B29677">
        <f>Weather!A29676*PVSystem!$B$2*PVSystem!$C$2</f>
        <v>0</v>
      </c>
    </row>
    <row r="29678" spans="1:2" x14ac:dyDescent="0.3">
      <c r="A29678">
        <f t="shared" si="463"/>
        <v>29677</v>
      </c>
      <c r="B29678">
        <f>Weather!A29677*PVSystem!$B$2*PVSystem!$C$2</f>
        <v>0</v>
      </c>
    </row>
    <row r="29679" spans="1:2" x14ac:dyDescent="0.3">
      <c r="A29679">
        <f t="shared" si="463"/>
        <v>29678</v>
      </c>
      <c r="B29679">
        <f>Weather!A29678*PVSystem!$B$2*PVSystem!$C$2</f>
        <v>0</v>
      </c>
    </row>
    <row r="29680" spans="1:2" x14ac:dyDescent="0.3">
      <c r="A29680">
        <f t="shared" si="463"/>
        <v>29679</v>
      </c>
      <c r="B29680">
        <f>Weather!A29679*PVSystem!$B$2*PVSystem!$C$2</f>
        <v>0</v>
      </c>
    </row>
    <row r="29681" spans="1:2" x14ac:dyDescent="0.3">
      <c r="A29681">
        <f t="shared" si="463"/>
        <v>29680</v>
      </c>
      <c r="B29681">
        <f>Weather!A29680*PVSystem!$B$2*PVSystem!$C$2</f>
        <v>0</v>
      </c>
    </row>
    <row r="29682" spans="1:2" x14ac:dyDescent="0.3">
      <c r="A29682">
        <f t="shared" si="463"/>
        <v>29681</v>
      </c>
      <c r="B29682">
        <f>Weather!A29681*PVSystem!$B$2*PVSystem!$C$2</f>
        <v>0</v>
      </c>
    </row>
    <row r="29683" spans="1:2" x14ac:dyDescent="0.3">
      <c r="A29683">
        <f t="shared" si="463"/>
        <v>29682</v>
      </c>
      <c r="B29683">
        <f>Weather!A29682*PVSystem!$B$2*PVSystem!$C$2</f>
        <v>0</v>
      </c>
    </row>
    <row r="29684" spans="1:2" x14ac:dyDescent="0.3">
      <c r="A29684">
        <f t="shared" si="463"/>
        <v>29683</v>
      </c>
      <c r="B29684">
        <f>Weather!A29683*PVSystem!$B$2*PVSystem!$C$2</f>
        <v>0</v>
      </c>
    </row>
    <row r="29685" spans="1:2" x14ac:dyDescent="0.3">
      <c r="A29685">
        <f t="shared" si="463"/>
        <v>29684</v>
      </c>
      <c r="B29685">
        <f>Weather!A29684*PVSystem!$B$2*PVSystem!$C$2</f>
        <v>0</v>
      </c>
    </row>
    <row r="29686" spans="1:2" x14ac:dyDescent="0.3">
      <c r="A29686">
        <f t="shared" si="463"/>
        <v>29685</v>
      </c>
      <c r="B29686">
        <f>Weather!A29685*PVSystem!$B$2*PVSystem!$C$2</f>
        <v>0</v>
      </c>
    </row>
    <row r="29687" spans="1:2" x14ac:dyDescent="0.3">
      <c r="A29687">
        <f t="shared" si="463"/>
        <v>29686</v>
      </c>
      <c r="B29687">
        <f>Weather!A29686*PVSystem!$B$2*PVSystem!$C$2</f>
        <v>0</v>
      </c>
    </row>
    <row r="29688" spans="1:2" x14ac:dyDescent="0.3">
      <c r="A29688">
        <f t="shared" si="463"/>
        <v>29687</v>
      </c>
      <c r="B29688">
        <f>Weather!A29687*PVSystem!$B$2*PVSystem!$C$2</f>
        <v>0</v>
      </c>
    </row>
    <row r="29689" spans="1:2" x14ac:dyDescent="0.3">
      <c r="A29689">
        <f t="shared" si="463"/>
        <v>29688</v>
      </c>
      <c r="B29689">
        <f>Weather!A29688*PVSystem!$B$2*PVSystem!$C$2</f>
        <v>0</v>
      </c>
    </row>
    <row r="29690" spans="1:2" x14ac:dyDescent="0.3">
      <c r="A29690">
        <f t="shared" si="463"/>
        <v>29689</v>
      </c>
      <c r="B29690">
        <f>Weather!A29689*PVSystem!$B$2*PVSystem!$C$2</f>
        <v>0</v>
      </c>
    </row>
    <row r="29691" spans="1:2" x14ac:dyDescent="0.3">
      <c r="A29691">
        <f t="shared" si="463"/>
        <v>29690</v>
      </c>
      <c r="B29691">
        <f>Weather!A29690*PVSystem!$B$2*PVSystem!$C$2</f>
        <v>121.68888887672</v>
      </c>
    </row>
    <row r="29692" spans="1:2" x14ac:dyDescent="0.3">
      <c r="A29692">
        <f t="shared" si="463"/>
        <v>29691</v>
      </c>
      <c r="B29692">
        <f>Weather!A29691*PVSystem!$B$2*PVSystem!$C$2</f>
        <v>243.37777775344</v>
      </c>
    </row>
    <row r="29693" spans="1:2" x14ac:dyDescent="0.3">
      <c r="A29693">
        <f t="shared" si="463"/>
        <v>29692</v>
      </c>
      <c r="B29693">
        <f>Weather!A29692*PVSystem!$B$2*PVSystem!$C$2</f>
        <v>365.06666663016</v>
      </c>
    </row>
    <row r="29694" spans="1:2" x14ac:dyDescent="0.3">
      <c r="A29694">
        <f t="shared" si="463"/>
        <v>29693</v>
      </c>
      <c r="B29694">
        <f>Weather!A29693*PVSystem!$B$2*PVSystem!$C$2</f>
        <v>486.75555550688</v>
      </c>
    </row>
    <row r="29695" spans="1:2" x14ac:dyDescent="0.3">
      <c r="A29695">
        <f t="shared" si="463"/>
        <v>29694</v>
      </c>
      <c r="B29695">
        <f>Weather!A29694*PVSystem!$B$2*PVSystem!$C$2</f>
        <v>790.97777775344014</v>
      </c>
    </row>
    <row r="29696" spans="1:2" x14ac:dyDescent="0.3">
      <c r="A29696">
        <f t="shared" si="463"/>
        <v>29695</v>
      </c>
      <c r="B29696">
        <f>Weather!A29695*PVSystem!$B$2*PVSystem!$C$2</f>
        <v>1095.2</v>
      </c>
    </row>
    <row r="29697" spans="1:2" x14ac:dyDescent="0.3">
      <c r="A29697">
        <f t="shared" si="463"/>
        <v>29696</v>
      </c>
      <c r="B29697">
        <f>Weather!A29696*PVSystem!$B$2*PVSystem!$C$2</f>
        <v>1399.4222222465601</v>
      </c>
    </row>
    <row r="29698" spans="1:2" x14ac:dyDescent="0.3">
      <c r="A29698">
        <f t="shared" si="463"/>
        <v>29697</v>
      </c>
      <c r="B29698">
        <f>Weather!A29697*PVSystem!$B$2*PVSystem!$C$2</f>
        <v>1703.6444444931201</v>
      </c>
    </row>
    <row r="29699" spans="1:2" x14ac:dyDescent="0.3">
      <c r="A29699">
        <f t="shared" ref="A29699:A29762" si="464">ROW(A29698)</f>
        <v>29698</v>
      </c>
      <c r="B29699">
        <f>Weather!A29698*PVSystem!$B$2*PVSystem!$C$2</f>
        <v>1825.3333333698399</v>
      </c>
    </row>
    <row r="29700" spans="1:2" x14ac:dyDescent="0.3">
      <c r="A29700">
        <f t="shared" si="464"/>
        <v>29699</v>
      </c>
      <c r="B29700">
        <f>Weather!A29699*PVSystem!$B$2*PVSystem!$C$2</f>
        <v>1947.02222224656</v>
      </c>
    </row>
    <row r="29701" spans="1:2" x14ac:dyDescent="0.3">
      <c r="A29701">
        <f t="shared" si="464"/>
        <v>29700</v>
      </c>
      <c r="B29701">
        <f>Weather!A29700*PVSystem!$B$2*PVSystem!$C$2</f>
        <v>2068.7111111232803</v>
      </c>
    </row>
    <row r="29702" spans="1:2" x14ac:dyDescent="0.3">
      <c r="A29702">
        <f t="shared" si="464"/>
        <v>29701</v>
      </c>
      <c r="B29702">
        <f>Weather!A29701*PVSystem!$B$2*PVSystem!$C$2</f>
        <v>2190.4</v>
      </c>
    </row>
    <row r="29703" spans="1:2" x14ac:dyDescent="0.3">
      <c r="A29703">
        <f t="shared" si="464"/>
        <v>29702</v>
      </c>
      <c r="B29703">
        <f>Weather!A29702*PVSystem!$B$2*PVSystem!$C$2</f>
        <v>2159.9777777534405</v>
      </c>
    </row>
    <row r="29704" spans="1:2" x14ac:dyDescent="0.3">
      <c r="A29704">
        <f t="shared" si="464"/>
        <v>29703</v>
      </c>
      <c r="B29704">
        <f>Weather!A29703*PVSystem!$B$2*PVSystem!$C$2</f>
        <v>2129.55555550688</v>
      </c>
    </row>
    <row r="29705" spans="1:2" x14ac:dyDescent="0.3">
      <c r="A29705">
        <f t="shared" si="464"/>
        <v>29704</v>
      </c>
      <c r="B29705">
        <f>Weather!A29704*PVSystem!$B$2*PVSystem!$C$2</f>
        <v>2099.1333332603199</v>
      </c>
    </row>
    <row r="29706" spans="1:2" x14ac:dyDescent="0.3">
      <c r="A29706">
        <f t="shared" si="464"/>
        <v>29705</v>
      </c>
      <c r="B29706">
        <f>Weather!A29705*PVSystem!$B$2*PVSystem!$C$2</f>
        <v>2068.7111110137603</v>
      </c>
    </row>
    <row r="29707" spans="1:2" x14ac:dyDescent="0.3">
      <c r="A29707">
        <f t="shared" si="464"/>
        <v>29706</v>
      </c>
      <c r="B29707">
        <f>Weather!A29706*PVSystem!$B$2*PVSystem!$C$2</f>
        <v>1992.6555555068803</v>
      </c>
    </row>
    <row r="29708" spans="1:2" x14ac:dyDescent="0.3">
      <c r="A29708">
        <f t="shared" si="464"/>
        <v>29707</v>
      </c>
      <c r="B29708">
        <f>Weather!A29707*PVSystem!$B$2*PVSystem!$C$2</f>
        <v>1916.6000000000001</v>
      </c>
    </row>
    <row r="29709" spans="1:2" x14ac:dyDescent="0.3">
      <c r="A29709">
        <f t="shared" si="464"/>
        <v>29708</v>
      </c>
      <c r="B29709">
        <f>Weather!A29708*PVSystem!$B$2*PVSystem!$C$2</f>
        <v>1840.5444444931202</v>
      </c>
    </row>
    <row r="29710" spans="1:2" x14ac:dyDescent="0.3">
      <c r="A29710">
        <f t="shared" si="464"/>
        <v>29709</v>
      </c>
      <c r="B29710">
        <f>Weather!A29709*PVSystem!$B$2*PVSystem!$C$2</f>
        <v>1764.4888889862402</v>
      </c>
    </row>
    <row r="29711" spans="1:2" x14ac:dyDescent="0.3">
      <c r="A29711">
        <f t="shared" si="464"/>
        <v>29710</v>
      </c>
      <c r="B29711">
        <f>Weather!A29710*PVSystem!$B$2*PVSystem!$C$2</f>
        <v>1627.5888889862399</v>
      </c>
    </row>
    <row r="29712" spans="1:2" x14ac:dyDescent="0.3">
      <c r="A29712">
        <f t="shared" si="464"/>
        <v>29711</v>
      </c>
      <c r="B29712">
        <f>Weather!A29711*PVSystem!$B$2*PVSystem!$C$2</f>
        <v>1490.68888898624</v>
      </c>
    </row>
    <row r="29713" spans="1:2" x14ac:dyDescent="0.3">
      <c r="A29713">
        <f t="shared" si="464"/>
        <v>29712</v>
      </c>
      <c r="B29713">
        <f>Weather!A29712*PVSystem!$B$2*PVSystem!$C$2</f>
        <v>1353.78888898624</v>
      </c>
    </row>
    <row r="29714" spans="1:2" x14ac:dyDescent="0.3">
      <c r="A29714">
        <f t="shared" si="464"/>
        <v>29713</v>
      </c>
      <c r="B29714">
        <f>Weather!A29713*PVSystem!$B$2*PVSystem!$C$2</f>
        <v>1216.8888889862399</v>
      </c>
    </row>
    <row r="29715" spans="1:2" x14ac:dyDescent="0.3">
      <c r="A29715">
        <f t="shared" si="464"/>
        <v>29714</v>
      </c>
      <c r="B29715">
        <f>Weather!A29714*PVSystem!$B$2*PVSystem!$C$2</f>
        <v>1034.3555556163999</v>
      </c>
    </row>
    <row r="29716" spans="1:2" x14ac:dyDescent="0.3">
      <c r="A29716">
        <f t="shared" si="464"/>
        <v>29715</v>
      </c>
      <c r="B29716">
        <f>Weather!A29715*PVSystem!$B$2*PVSystem!$C$2</f>
        <v>851.82222224655982</v>
      </c>
    </row>
    <row r="29717" spans="1:2" x14ac:dyDescent="0.3">
      <c r="A29717">
        <f t="shared" si="464"/>
        <v>29716</v>
      </c>
      <c r="B29717">
        <f>Weather!A29716*PVSystem!$B$2*PVSystem!$C$2</f>
        <v>669.28888887672008</v>
      </c>
    </row>
    <row r="29718" spans="1:2" x14ac:dyDescent="0.3">
      <c r="A29718">
        <f t="shared" si="464"/>
        <v>29717</v>
      </c>
      <c r="B29718">
        <f>Weather!A29717*PVSystem!$B$2*PVSystem!$C$2</f>
        <v>486.75555550688</v>
      </c>
    </row>
    <row r="29719" spans="1:2" x14ac:dyDescent="0.3">
      <c r="A29719">
        <f t="shared" si="464"/>
        <v>29718</v>
      </c>
      <c r="B29719">
        <f>Weather!A29718*PVSystem!$B$2*PVSystem!$C$2</f>
        <v>562.81111106852006</v>
      </c>
    </row>
    <row r="29720" spans="1:2" x14ac:dyDescent="0.3">
      <c r="A29720">
        <f t="shared" si="464"/>
        <v>29719</v>
      </c>
      <c r="B29720">
        <f>Weather!A29719*PVSystem!$B$2*PVSystem!$C$2</f>
        <v>638.86666663016001</v>
      </c>
    </row>
    <row r="29721" spans="1:2" x14ac:dyDescent="0.3">
      <c r="A29721">
        <f t="shared" si="464"/>
        <v>29720</v>
      </c>
      <c r="B29721">
        <f>Weather!A29720*PVSystem!$B$2*PVSystem!$C$2</f>
        <v>714.92222219180007</v>
      </c>
    </row>
    <row r="29722" spans="1:2" x14ac:dyDescent="0.3">
      <c r="A29722">
        <f t="shared" si="464"/>
        <v>29721</v>
      </c>
      <c r="B29722">
        <f>Weather!A29721*PVSystem!$B$2*PVSystem!$C$2</f>
        <v>790.97777775344014</v>
      </c>
    </row>
    <row r="29723" spans="1:2" x14ac:dyDescent="0.3">
      <c r="A29723">
        <f t="shared" si="464"/>
        <v>29722</v>
      </c>
      <c r="B29723">
        <f>Weather!A29722*PVSystem!$B$2*PVSystem!$C$2</f>
        <v>669.28888887672008</v>
      </c>
    </row>
    <row r="29724" spans="1:2" x14ac:dyDescent="0.3">
      <c r="A29724">
        <f t="shared" si="464"/>
        <v>29723</v>
      </c>
      <c r="B29724">
        <f>Weather!A29723*PVSystem!$B$2*PVSystem!$C$2</f>
        <v>547.6</v>
      </c>
    </row>
    <row r="29725" spans="1:2" x14ac:dyDescent="0.3">
      <c r="A29725">
        <f t="shared" si="464"/>
        <v>29724</v>
      </c>
      <c r="B29725">
        <f>Weather!A29724*PVSystem!$B$2*PVSystem!$C$2</f>
        <v>425.91111112328002</v>
      </c>
    </row>
    <row r="29726" spans="1:2" x14ac:dyDescent="0.3">
      <c r="A29726">
        <f t="shared" si="464"/>
        <v>29725</v>
      </c>
      <c r="B29726">
        <f>Weather!A29725*PVSystem!$B$2*PVSystem!$C$2</f>
        <v>304.22222224655997</v>
      </c>
    </row>
    <row r="29727" spans="1:2" x14ac:dyDescent="0.3">
      <c r="A29727">
        <f t="shared" si="464"/>
        <v>29726</v>
      </c>
      <c r="B29727">
        <f>Weather!A29726*PVSystem!$B$2*PVSystem!$C$2</f>
        <v>228.16666668491996</v>
      </c>
    </row>
    <row r="29728" spans="1:2" x14ac:dyDescent="0.3">
      <c r="A29728">
        <f t="shared" si="464"/>
        <v>29727</v>
      </c>
      <c r="B29728">
        <f>Weather!A29727*PVSystem!$B$2*PVSystem!$C$2</f>
        <v>152.11111112327998</v>
      </c>
    </row>
    <row r="29729" spans="1:2" x14ac:dyDescent="0.3">
      <c r="A29729">
        <f t="shared" si="464"/>
        <v>29728</v>
      </c>
      <c r="B29729">
        <f>Weather!A29728*PVSystem!$B$2*PVSystem!$C$2</f>
        <v>76.055555561639991</v>
      </c>
    </row>
    <row r="29730" spans="1:2" x14ac:dyDescent="0.3">
      <c r="A29730">
        <f t="shared" si="464"/>
        <v>29729</v>
      </c>
      <c r="B29730">
        <f>Weather!A29729*PVSystem!$B$2*PVSystem!$C$2</f>
        <v>0</v>
      </c>
    </row>
    <row r="29731" spans="1:2" x14ac:dyDescent="0.3">
      <c r="A29731">
        <f t="shared" si="464"/>
        <v>29730</v>
      </c>
      <c r="B29731">
        <f>Weather!A29730*PVSystem!$B$2*PVSystem!$C$2</f>
        <v>0</v>
      </c>
    </row>
    <row r="29732" spans="1:2" x14ac:dyDescent="0.3">
      <c r="A29732">
        <f t="shared" si="464"/>
        <v>29731</v>
      </c>
      <c r="B29732">
        <f>Weather!A29731*PVSystem!$B$2*PVSystem!$C$2</f>
        <v>0</v>
      </c>
    </row>
    <row r="29733" spans="1:2" x14ac:dyDescent="0.3">
      <c r="A29733">
        <f t="shared" si="464"/>
        <v>29732</v>
      </c>
      <c r="B29733">
        <f>Weather!A29732*PVSystem!$B$2*PVSystem!$C$2</f>
        <v>0</v>
      </c>
    </row>
    <row r="29734" spans="1:2" x14ac:dyDescent="0.3">
      <c r="A29734">
        <f t="shared" si="464"/>
        <v>29733</v>
      </c>
      <c r="B29734">
        <f>Weather!A29733*PVSystem!$B$2*PVSystem!$C$2</f>
        <v>0</v>
      </c>
    </row>
    <row r="29735" spans="1:2" x14ac:dyDescent="0.3">
      <c r="A29735">
        <f t="shared" si="464"/>
        <v>29734</v>
      </c>
      <c r="B29735">
        <f>Weather!A29734*PVSystem!$B$2*PVSystem!$C$2</f>
        <v>0</v>
      </c>
    </row>
    <row r="29736" spans="1:2" x14ac:dyDescent="0.3">
      <c r="A29736">
        <f t="shared" si="464"/>
        <v>29735</v>
      </c>
      <c r="B29736">
        <f>Weather!A29735*PVSystem!$B$2*PVSystem!$C$2</f>
        <v>0</v>
      </c>
    </row>
    <row r="29737" spans="1:2" x14ac:dyDescent="0.3">
      <c r="A29737">
        <f t="shared" si="464"/>
        <v>29736</v>
      </c>
      <c r="B29737">
        <f>Weather!A29736*PVSystem!$B$2*PVSystem!$C$2</f>
        <v>0</v>
      </c>
    </row>
    <row r="29738" spans="1:2" x14ac:dyDescent="0.3">
      <c r="A29738">
        <f t="shared" si="464"/>
        <v>29737</v>
      </c>
      <c r="B29738">
        <f>Weather!A29737*PVSystem!$B$2*PVSystem!$C$2</f>
        <v>0</v>
      </c>
    </row>
    <row r="29739" spans="1:2" x14ac:dyDescent="0.3">
      <c r="A29739">
        <f t="shared" si="464"/>
        <v>29738</v>
      </c>
      <c r="B29739">
        <f>Weather!A29738*PVSystem!$B$2*PVSystem!$C$2</f>
        <v>0</v>
      </c>
    </row>
    <row r="29740" spans="1:2" x14ac:dyDescent="0.3">
      <c r="A29740">
        <f t="shared" si="464"/>
        <v>29739</v>
      </c>
      <c r="B29740">
        <f>Weather!A29739*PVSystem!$B$2*PVSystem!$C$2</f>
        <v>0</v>
      </c>
    </row>
    <row r="29741" spans="1:2" x14ac:dyDescent="0.3">
      <c r="A29741">
        <f t="shared" si="464"/>
        <v>29740</v>
      </c>
      <c r="B29741">
        <f>Weather!A29740*PVSystem!$B$2*PVSystem!$C$2</f>
        <v>0</v>
      </c>
    </row>
    <row r="29742" spans="1:2" x14ac:dyDescent="0.3">
      <c r="A29742">
        <f t="shared" si="464"/>
        <v>29741</v>
      </c>
      <c r="B29742">
        <f>Weather!A29741*PVSystem!$B$2*PVSystem!$C$2</f>
        <v>0</v>
      </c>
    </row>
    <row r="29743" spans="1:2" x14ac:dyDescent="0.3">
      <c r="A29743">
        <f t="shared" si="464"/>
        <v>29742</v>
      </c>
      <c r="B29743">
        <f>Weather!A29742*PVSystem!$B$2*PVSystem!$C$2</f>
        <v>0</v>
      </c>
    </row>
    <row r="29744" spans="1:2" x14ac:dyDescent="0.3">
      <c r="A29744">
        <f t="shared" si="464"/>
        <v>29743</v>
      </c>
      <c r="B29744">
        <f>Weather!A29743*PVSystem!$B$2*PVSystem!$C$2</f>
        <v>0</v>
      </c>
    </row>
    <row r="29745" spans="1:2" x14ac:dyDescent="0.3">
      <c r="A29745">
        <f t="shared" si="464"/>
        <v>29744</v>
      </c>
      <c r="B29745">
        <f>Weather!A29744*PVSystem!$B$2*PVSystem!$C$2</f>
        <v>0</v>
      </c>
    </row>
    <row r="29746" spans="1:2" x14ac:dyDescent="0.3">
      <c r="A29746">
        <f t="shared" si="464"/>
        <v>29745</v>
      </c>
      <c r="B29746">
        <f>Weather!A29745*PVSystem!$B$2*PVSystem!$C$2</f>
        <v>0</v>
      </c>
    </row>
    <row r="29747" spans="1:2" x14ac:dyDescent="0.3">
      <c r="A29747">
        <f t="shared" si="464"/>
        <v>29746</v>
      </c>
      <c r="B29747">
        <f>Weather!A29746*PVSystem!$B$2*PVSystem!$C$2</f>
        <v>0</v>
      </c>
    </row>
    <row r="29748" spans="1:2" x14ac:dyDescent="0.3">
      <c r="A29748">
        <f t="shared" si="464"/>
        <v>29747</v>
      </c>
      <c r="B29748">
        <f>Weather!A29747*PVSystem!$B$2*PVSystem!$C$2</f>
        <v>0</v>
      </c>
    </row>
    <row r="29749" spans="1:2" x14ac:dyDescent="0.3">
      <c r="A29749">
        <f t="shared" si="464"/>
        <v>29748</v>
      </c>
      <c r="B29749">
        <f>Weather!A29748*PVSystem!$B$2*PVSystem!$C$2</f>
        <v>0</v>
      </c>
    </row>
    <row r="29750" spans="1:2" x14ac:dyDescent="0.3">
      <c r="A29750">
        <f t="shared" si="464"/>
        <v>29749</v>
      </c>
      <c r="B29750">
        <f>Weather!A29749*PVSystem!$B$2*PVSystem!$C$2</f>
        <v>0</v>
      </c>
    </row>
    <row r="29751" spans="1:2" x14ac:dyDescent="0.3">
      <c r="A29751">
        <f t="shared" si="464"/>
        <v>29750</v>
      </c>
      <c r="B29751">
        <f>Weather!A29750*PVSystem!$B$2*PVSystem!$C$2</f>
        <v>0</v>
      </c>
    </row>
    <row r="29752" spans="1:2" x14ac:dyDescent="0.3">
      <c r="A29752">
        <f t="shared" si="464"/>
        <v>29751</v>
      </c>
      <c r="B29752">
        <f>Weather!A29751*PVSystem!$B$2*PVSystem!$C$2</f>
        <v>0</v>
      </c>
    </row>
    <row r="29753" spans="1:2" x14ac:dyDescent="0.3">
      <c r="A29753">
        <f t="shared" si="464"/>
        <v>29752</v>
      </c>
      <c r="B29753">
        <f>Weather!A29752*PVSystem!$B$2*PVSystem!$C$2</f>
        <v>0</v>
      </c>
    </row>
    <row r="29754" spans="1:2" x14ac:dyDescent="0.3">
      <c r="A29754">
        <f t="shared" si="464"/>
        <v>29753</v>
      </c>
      <c r="B29754">
        <f>Weather!A29753*PVSystem!$B$2*PVSystem!$C$2</f>
        <v>0</v>
      </c>
    </row>
    <row r="29755" spans="1:2" x14ac:dyDescent="0.3">
      <c r="A29755">
        <f t="shared" si="464"/>
        <v>29754</v>
      </c>
      <c r="B29755">
        <f>Weather!A29754*PVSystem!$B$2*PVSystem!$C$2</f>
        <v>0</v>
      </c>
    </row>
    <row r="29756" spans="1:2" x14ac:dyDescent="0.3">
      <c r="A29756">
        <f t="shared" si="464"/>
        <v>29755</v>
      </c>
      <c r="B29756">
        <f>Weather!A29755*PVSystem!$B$2*PVSystem!$C$2</f>
        <v>0</v>
      </c>
    </row>
    <row r="29757" spans="1:2" x14ac:dyDescent="0.3">
      <c r="A29757">
        <f t="shared" si="464"/>
        <v>29756</v>
      </c>
      <c r="B29757">
        <f>Weather!A29756*PVSystem!$B$2*PVSystem!$C$2</f>
        <v>0</v>
      </c>
    </row>
    <row r="29758" spans="1:2" x14ac:dyDescent="0.3">
      <c r="A29758">
        <f t="shared" si="464"/>
        <v>29757</v>
      </c>
      <c r="B29758">
        <f>Weather!A29757*PVSystem!$B$2*PVSystem!$C$2</f>
        <v>0</v>
      </c>
    </row>
    <row r="29759" spans="1:2" x14ac:dyDescent="0.3">
      <c r="A29759">
        <f t="shared" si="464"/>
        <v>29758</v>
      </c>
      <c r="B29759">
        <f>Weather!A29758*PVSystem!$B$2*PVSystem!$C$2</f>
        <v>0</v>
      </c>
    </row>
    <row r="29760" spans="1:2" x14ac:dyDescent="0.3">
      <c r="A29760">
        <f t="shared" si="464"/>
        <v>29759</v>
      </c>
      <c r="B29760">
        <f>Weather!A29759*PVSystem!$B$2*PVSystem!$C$2</f>
        <v>0</v>
      </c>
    </row>
    <row r="29761" spans="1:2" x14ac:dyDescent="0.3">
      <c r="A29761">
        <f t="shared" si="464"/>
        <v>29760</v>
      </c>
      <c r="B29761">
        <f>Weather!A29760*PVSystem!$B$2*PVSystem!$C$2</f>
        <v>0</v>
      </c>
    </row>
    <row r="29762" spans="1:2" x14ac:dyDescent="0.3">
      <c r="A29762">
        <f t="shared" si="464"/>
        <v>29761</v>
      </c>
      <c r="B29762">
        <f>Weather!A29761*PVSystem!$B$2*PVSystem!$C$2</f>
        <v>0</v>
      </c>
    </row>
    <row r="29763" spans="1:2" x14ac:dyDescent="0.3">
      <c r="A29763">
        <f t="shared" ref="A29763:A29826" si="465">ROW(A29762)</f>
        <v>29762</v>
      </c>
      <c r="B29763">
        <f>Weather!A29762*PVSystem!$B$2*PVSystem!$C$2</f>
        <v>0</v>
      </c>
    </row>
    <row r="29764" spans="1:2" x14ac:dyDescent="0.3">
      <c r="A29764">
        <f t="shared" si="465"/>
        <v>29763</v>
      </c>
      <c r="B29764">
        <f>Weather!A29763*PVSystem!$B$2*PVSystem!$C$2</f>
        <v>0</v>
      </c>
    </row>
    <row r="29765" spans="1:2" x14ac:dyDescent="0.3">
      <c r="A29765">
        <f t="shared" si="465"/>
        <v>29764</v>
      </c>
      <c r="B29765">
        <f>Weather!A29764*PVSystem!$B$2*PVSystem!$C$2</f>
        <v>0</v>
      </c>
    </row>
    <row r="29766" spans="1:2" x14ac:dyDescent="0.3">
      <c r="A29766">
        <f t="shared" si="465"/>
        <v>29765</v>
      </c>
      <c r="B29766">
        <f>Weather!A29765*PVSystem!$B$2*PVSystem!$C$2</f>
        <v>0</v>
      </c>
    </row>
    <row r="29767" spans="1:2" x14ac:dyDescent="0.3">
      <c r="A29767">
        <f t="shared" si="465"/>
        <v>29766</v>
      </c>
      <c r="B29767">
        <f>Weather!A29766*PVSystem!$B$2*PVSystem!$C$2</f>
        <v>0</v>
      </c>
    </row>
    <row r="29768" spans="1:2" x14ac:dyDescent="0.3">
      <c r="A29768">
        <f t="shared" si="465"/>
        <v>29767</v>
      </c>
      <c r="B29768">
        <f>Weather!A29767*PVSystem!$B$2*PVSystem!$C$2</f>
        <v>0</v>
      </c>
    </row>
    <row r="29769" spans="1:2" x14ac:dyDescent="0.3">
      <c r="A29769">
        <f t="shared" si="465"/>
        <v>29768</v>
      </c>
      <c r="B29769">
        <f>Weather!A29768*PVSystem!$B$2*PVSystem!$C$2</f>
        <v>0</v>
      </c>
    </row>
    <row r="29770" spans="1:2" x14ac:dyDescent="0.3">
      <c r="A29770">
        <f t="shared" si="465"/>
        <v>29769</v>
      </c>
      <c r="B29770">
        <f>Weather!A29769*PVSystem!$B$2*PVSystem!$C$2</f>
        <v>0</v>
      </c>
    </row>
    <row r="29771" spans="1:2" x14ac:dyDescent="0.3">
      <c r="A29771">
        <f t="shared" si="465"/>
        <v>29770</v>
      </c>
      <c r="B29771">
        <f>Weather!A29770*PVSystem!$B$2*PVSystem!$C$2</f>
        <v>0</v>
      </c>
    </row>
    <row r="29772" spans="1:2" x14ac:dyDescent="0.3">
      <c r="A29772">
        <f t="shared" si="465"/>
        <v>29771</v>
      </c>
      <c r="B29772">
        <f>Weather!A29771*PVSystem!$B$2*PVSystem!$C$2</f>
        <v>0</v>
      </c>
    </row>
    <row r="29773" spans="1:2" x14ac:dyDescent="0.3">
      <c r="A29773">
        <f t="shared" si="465"/>
        <v>29772</v>
      </c>
      <c r="B29773">
        <f>Weather!A29772*PVSystem!$B$2*PVSystem!$C$2</f>
        <v>0</v>
      </c>
    </row>
    <row r="29774" spans="1:2" x14ac:dyDescent="0.3">
      <c r="A29774">
        <f t="shared" si="465"/>
        <v>29773</v>
      </c>
      <c r="B29774">
        <f>Weather!A29773*PVSystem!$B$2*PVSystem!$C$2</f>
        <v>0</v>
      </c>
    </row>
    <row r="29775" spans="1:2" x14ac:dyDescent="0.3">
      <c r="A29775">
        <f t="shared" si="465"/>
        <v>29774</v>
      </c>
      <c r="B29775">
        <f>Weather!A29774*PVSystem!$B$2*PVSystem!$C$2</f>
        <v>0</v>
      </c>
    </row>
    <row r="29776" spans="1:2" x14ac:dyDescent="0.3">
      <c r="A29776">
        <f t="shared" si="465"/>
        <v>29775</v>
      </c>
      <c r="B29776">
        <f>Weather!A29775*PVSystem!$B$2*PVSystem!$C$2</f>
        <v>0</v>
      </c>
    </row>
    <row r="29777" spans="1:2" x14ac:dyDescent="0.3">
      <c r="A29777">
        <f t="shared" si="465"/>
        <v>29776</v>
      </c>
      <c r="B29777">
        <f>Weather!A29776*PVSystem!$B$2*PVSystem!$C$2</f>
        <v>0</v>
      </c>
    </row>
    <row r="29778" spans="1:2" x14ac:dyDescent="0.3">
      <c r="A29778">
        <f t="shared" si="465"/>
        <v>29777</v>
      </c>
      <c r="B29778">
        <f>Weather!A29777*PVSystem!$B$2*PVSystem!$C$2</f>
        <v>0</v>
      </c>
    </row>
    <row r="29779" spans="1:2" x14ac:dyDescent="0.3">
      <c r="A29779">
        <f t="shared" si="465"/>
        <v>29778</v>
      </c>
      <c r="B29779">
        <f>Weather!A29778*PVSystem!$B$2*PVSystem!$C$2</f>
        <v>0</v>
      </c>
    </row>
    <row r="29780" spans="1:2" x14ac:dyDescent="0.3">
      <c r="A29780">
        <f t="shared" si="465"/>
        <v>29779</v>
      </c>
      <c r="B29780">
        <f>Weather!A29779*PVSystem!$B$2*PVSystem!$C$2</f>
        <v>0</v>
      </c>
    </row>
    <row r="29781" spans="1:2" x14ac:dyDescent="0.3">
      <c r="A29781">
        <f t="shared" si="465"/>
        <v>29780</v>
      </c>
      <c r="B29781">
        <f>Weather!A29780*PVSystem!$B$2*PVSystem!$C$2</f>
        <v>0</v>
      </c>
    </row>
    <row r="29782" spans="1:2" x14ac:dyDescent="0.3">
      <c r="A29782">
        <f t="shared" si="465"/>
        <v>29781</v>
      </c>
      <c r="B29782">
        <f>Weather!A29781*PVSystem!$B$2*PVSystem!$C$2</f>
        <v>0</v>
      </c>
    </row>
    <row r="29783" spans="1:2" x14ac:dyDescent="0.3">
      <c r="A29783">
        <f t="shared" si="465"/>
        <v>29782</v>
      </c>
      <c r="B29783">
        <f>Weather!A29782*PVSystem!$B$2*PVSystem!$C$2</f>
        <v>0</v>
      </c>
    </row>
    <row r="29784" spans="1:2" x14ac:dyDescent="0.3">
      <c r="A29784">
        <f t="shared" si="465"/>
        <v>29783</v>
      </c>
      <c r="B29784">
        <f>Weather!A29783*PVSystem!$B$2*PVSystem!$C$2</f>
        <v>0</v>
      </c>
    </row>
    <row r="29785" spans="1:2" x14ac:dyDescent="0.3">
      <c r="A29785">
        <f t="shared" si="465"/>
        <v>29784</v>
      </c>
      <c r="B29785">
        <f>Weather!A29784*PVSystem!$B$2*PVSystem!$C$2</f>
        <v>0</v>
      </c>
    </row>
    <row r="29786" spans="1:2" x14ac:dyDescent="0.3">
      <c r="A29786">
        <f t="shared" si="465"/>
        <v>29785</v>
      </c>
      <c r="B29786">
        <f>Weather!A29785*PVSystem!$B$2*PVSystem!$C$2</f>
        <v>0</v>
      </c>
    </row>
    <row r="29787" spans="1:2" x14ac:dyDescent="0.3">
      <c r="A29787">
        <f t="shared" si="465"/>
        <v>29786</v>
      </c>
      <c r="B29787">
        <f>Weather!A29786*PVSystem!$B$2*PVSystem!$C$2</f>
        <v>152.11111112327998</v>
      </c>
    </row>
    <row r="29788" spans="1:2" x14ac:dyDescent="0.3">
      <c r="A29788">
        <f t="shared" si="465"/>
        <v>29787</v>
      </c>
      <c r="B29788">
        <f>Weather!A29787*PVSystem!$B$2*PVSystem!$C$2</f>
        <v>304.22222224655997</v>
      </c>
    </row>
    <row r="29789" spans="1:2" x14ac:dyDescent="0.3">
      <c r="A29789">
        <f t="shared" si="465"/>
        <v>29788</v>
      </c>
      <c r="B29789">
        <f>Weather!A29788*PVSystem!$B$2*PVSystem!$C$2</f>
        <v>456.33333336983992</v>
      </c>
    </row>
    <row r="29790" spans="1:2" x14ac:dyDescent="0.3">
      <c r="A29790">
        <f t="shared" si="465"/>
        <v>29789</v>
      </c>
      <c r="B29790">
        <f>Weather!A29789*PVSystem!$B$2*PVSystem!$C$2</f>
        <v>608.44444449311993</v>
      </c>
    </row>
    <row r="29791" spans="1:2" x14ac:dyDescent="0.3">
      <c r="A29791">
        <f t="shared" si="465"/>
        <v>29790</v>
      </c>
      <c r="B29791">
        <f>Weather!A29790*PVSystem!$B$2*PVSystem!$C$2</f>
        <v>775.76666668491998</v>
      </c>
    </row>
    <row r="29792" spans="1:2" x14ac:dyDescent="0.3">
      <c r="A29792">
        <f t="shared" si="465"/>
        <v>29791</v>
      </c>
      <c r="B29792">
        <f>Weather!A29791*PVSystem!$B$2*PVSystem!$C$2</f>
        <v>943.08888887671981</v>
      </c>
    </row>
    <row r="29793" spans="1:2" x14ac:dyDescent="0.3">
      <c r="A29793">
        <f t="shared" si="465"/>
        <v>29792</v>
      </c>
      <c r="B29793">
        <f>Weather!A29792*PVSystem!$B$2*PVSystem!$C$2</f>
        <v>1110.4111110685199</v>
      </c>
    </row>
    <row r="29794" spans="1:2" x14ac:dyDescent="0.3">
      <c r="A29794">
        <f t="shared" si="465"/>
        <v>29793</v>
      </c>
      <c r="B29794">
        <f>Weather!A29793*PVSystem!$B$2*PVSystem!$C$2</f>
        <v>1277.73333326032</v>
      </c>
    </row>
    <row r="29795" spans="1:2" x14ac:dyDescent="0.3">
      <c r="A29795">
        <f t="shared" si="465"/>
        <v>29794</v>
      </c>
      <c r="B29795">
        <f>Weather!A29794*PVSystem!$B$2*PVSystem!$C$2</f>
        <v>1566.7444443288398</v>
      </c>
    </row>
    <row r="29796" spans="1:2" x14ac:dyDescent="0.3">
      <c r="A29796">
        <f t="shared" si="465"/>
        <v>29795</v>
      </c>
      <c r="B29796">
        <f>Weather!A29795*PVSystem!$B$2*PVSystem!$C$2</f>
        <v>1855.7555553973598</v>
      </c>
    </row>
    <row r="29797" spans="1:2" x14ac:dyDescent="0.3">
      <c r="A29797">
        <f t="shared" si="465"/>
        <v>29796</v>
      </c>
      <c r="B29797">
        <f>Weather!A29796*PVSystem!$B$2*PVSystem!$C$2</f>
        <v>2144.76666646588</v>
      </c>
    </row>
    <row r="29798" spans="1:2" x14ac:dyDescent="0.3">
      <c r="A29798">
        <f t="shared" si="465"/>
        <v>29797</v>
      </c>
      <c r="B29798">
        <f>Weather!A29797*PVSystem!$B$2*PVSystem!$C$2</f>
        <v>2433.7777775343998</v>
      </c>
    </row>
    <row r="29799" spans="1:2" x14ac:dyDescent="0.3">
      <c r="A29799">
        <f t="shared" si="465"/>
        <v>29798</v>
      </c>
      <c r="B29799">
        <f>Weather!A29798*PVSystem!$B$2*PVSystem!$C$2</f>
        <v>2205.6111109042399</v>
      </c>
    </row>
    <row r="29800" spans="1:2" x14ac:dyDescent="0.3">
      <c r="A29800">
        <f t="shared" si="465"/>
        <v>29799</v>
      </c>
      <c r="B29800">
        <f>Weather!A29799*PVSystem!$B$2*PVSystem!$C$2</f>
        <v>1977.4444442740801</v>
      </c>
    </row>
    <row r="29801" spans="1:2" x14ac:dyDescent="0.3">
      <c r="A29801">
        <f t="shared" si="465"/>
        <v>29800</v>
      </c>
      <c r="B29801">
        <f>Weather!A29800*PVSystem!$B$2*PVSystem!$C$2</f>
        <v>1749.27777764392</v>
      </c>
    </row>
    <row r="29802" spans="1:2" x14ac:dyDescent="0.3">
      <c r="A29802">
        <f t="shared" si="465"/>
        <v>29801</v>
      </c>
      <c r="B29802">
        <f>Weather!A29801*PVSystem!$B$2*PVSystem!$C$2</f>
        <v>1521.1111110137601</v>
      </c>
    </row>
    <row r="29803" spans="1:2" x14ac:dyDescent="0.3">
      <c r="A29803">
        <f t="shared" si="465"/>
        <v>29802</v>
      </c>
      <c r="B29803">
        <f>Weather!A29802*PVSystem!$B$2*PVSystem!$C$2</f>
        <v>1566.7444443836002</v>
      </c>
    </row>
    <row r="29804" spans="1:2" x14ac:dyDescent="0.3">
      <c r="A29804">
        <f t="shared" si="465"/>
        <v>29803</v>
      </c>
      <c r="B29804">
        <f>Weather!A29803*PVSystem!$B$2*PVSystem!$C$2</f>
        <v>1612.3777777534403</v>
      </c>
    </row>
    <row r="29805" spans="1:2" x14ac:dyDescent="0.3">
      <c r="A29805">
        <f t="shared" si="465"/>
        <v>29804</v>
      </c>
      <c r="B29805">
        <f>Weather!A29804*PVSystem!$B$2*PVSystem!$C$2</f>
        <v>1658.01111112328</v>
      </c>
    </row>
    <row r="29806" spans="1:2" x14ac:dyDescent="0.3">
      <c r="A29806">
        <f t="shared" si="465"/>
        <v>29805</v>
      </c>
      <c r="B29806">
        <f>Weather!A29805*PVSystem!$B$2*PVSystem!$C$2</f>
        <v>1703.6444444931201</v>
      </c>
    </row>
    <row r="29807" spans="1:2" x14ac:dyDescent="0.3">
      <c r="A29807">
        <f t="shared" si="465"/>
        <v>29806</v>
      </c>
      <c r="B29807">
        <f>Weather!A29806*PVSystem!$B$2*PVSystem!$C$2</f>
        <v>1673.22222224656</v>
      </c>
    </row>
    <row r="29808" spans="1:2" x14ac:dyDescent="0.3">
      <c r="A29808">
        <f t="shared" si="465"/>
        <v>29807</v>
      </c>
      <c r="B29808">
        <f>Weather!A29807*PVSystem!$B$2*PVSystem!$C$2</f>
        <v>1642.8000000000002</v>
      </c>
    </row>
    <row r="29809" spans="1:2" x14ac:dyDescent="0.3">
      <c r="A29809">
        <f t="shared" si="465"/>
        <v>29808</v>
      </c>
      <c r="B29809">
        <f>Weather!A29808*PVSystem!$B$2*PVSystem!$C$2</f>
        <v>1612.3777777534403</v>
      </c>
    </row>
    <row r="29810" spans="1:2" x14ac:dyDescent="0.3">
      <c r="A29810">
        <f t="shared" si="465"/>
        <v>29809</v>
      </c>
      <c r="B29810">
        <f>Weather!A29809*PVSystem!$B$2*PVSystem!$C$2</f>
        <v>1581.9555555068803</v>
      </c>
    </row>
    <row r="29811" spans="1:2" x14ac:dyDescent="0.3">
      <c r="A29811">
        <f t="shared" si="465"/>
        <v>29810</v>
      </c>
      <c r="B29811">
        <f>Weather!A29810*PVSystem!$B$2*PVSystem!$C$2</f>
        <v>1521.1111110685204</v>
      </c>
    </row>
    <row r="29812" spans="1:2" x14ac:dyDescent="0.3">
      <c r="A29812">
        <f t="shared" si="465"/>
        <v>29811</v>
      </c>
      <c r="B29812">
        <f>Weather!A29811*PVSystem!$B$2*PVSystem!$C$2</f>
        <v>1460.26666663016</v>
      </c>
    </row>
    <row r="29813" spans="1:2" x14ac:dyDescent="0.3">
      <c r="A29813">
        <f t="shared" si="465"/>
        <v>29812</v>
      </c>
      <c r="B29813">
        <f>Weather!A29812*PVSystem!$B$2*PVSystem!$C$2</f>
        <v>1399.4222221917998</v>
      </c>
    </row>
    <row r="29814" spans="1:2" x14ac:dyDescent="0.3">
      <c r="A29814">
        <f t="shared" si="465"/>
        <v>29813</v>
      </c>
      <c r="B29814">
        <f>Weather!A29813*PVSystem!$B$2*PVSystem!$C$2</f>
        <v>1338.5777777534402</v>
      </c>
    </row>
    <row r="29815" spans="1:2" x14ac:dyDescent="0.3">
      <c r="A29815">
        <f t="shared" si="465"/>
        <v>29814</v>
      </c>
      <c r="B29815">
        <f>Weather!A29814*PVSystem!$B$2*PVSystem!$C$2</f>
        <v>1566.7444445478802</v>
      </c>
    </row>
    <row r="29816" spans="1:2" x14ac:dyDescent="0.3">
      <c r="A29816">
        <f t="shared" si="465"/>
        <v>29815</v>
      </c>
      <c r="B29816">
        <f>Weather!A29815*PVSystem!$B$2*PVSystem!$C$2</f>
        <v>1794.9111113423201</v>
      </c>
    </row>
    <row r="29817" spans="1:2" x14ac:dyDescent="0.3">
      <c r="A29817">
        <f t="shared" si="465"/>
        <v>29816</v>
      </c>
      <c r="B29817">
        <f>Weather!A29816*PVSystem!$B$2*PVSystem!$C$2</f>
        <v>2023.0777781367599</v>
      </c>
    </row>
    <row r="29818" spans="1:2" x14ac:dyDescent="0.3">
      <c r="A29818">
        <f t="shared" si="465"/>
        <v>29817</v>
      </c>
      <c r="B29818">
        <f>Weather!A29817*PVSystem!$B$2*PVSystem!$C$2</f>
        <v>2251.2444449312002</v>
      </c>
    </row>
    <row r="29819" spans="1:2" x14ac:dyDescent="0.3">
      <c r="A29819">
        <f t="shared" si="465"/>
        <v>29818</v>
      </c>
      <c r="B29819">
        <f>Weather!A29818*PVSystem!$B$2*PVSystem!$C$2</f>
        <v>1734.0666670299081</v>
      </c>
    </row>
    <row r="29820" spans="1:2" x14ac:dyDescent="0.3">
      <c r="A29820">
        <f t="shared" si="465"/>
        <v>29819</v>
      </c>
      <c r="B29820">
        <f>Weather!A29819*PVSystem!$B$2*PVSystem!$C$2</f>
        <v>1216.888889128616</v>
      </c>
    </row>
    <row r="29821" spans="1:2" x14ac:dyDescent="0.3">
      <c r="A29821">
        <f t="shared" si="465"/>
        <v>29820</v>
      </c>
      <c r="B29821">
        <f>Weather!A29820*PVSystem!$B$2*PVSystem!$C$2</f>
        <v>699.71111122732407</v>
      </c>
    </row>
    <row r="29822" spans="1:2" x14ac:dyDescent="0.3">
      <c r="A29822">
        <f t="shared" si="465"/>
        <v>29821</v>
      </c>
      <c r="B29822">
        <f>Weather!A29821*PVSystem!$B$2*PVSystem!$C$2</f>
        <v>182.53333332603202</v>
      </c>
    </row>
    <row r="29823" spans="1:2" x14ac:dyDescent="0.3">
      <c r="A29823">
        <f t="shared" si="465"/>
        <v>29822</v>
      </c>
      <c r="B29823">
        <f>Weather!A29822*PVSystem!$B$2*PVSystem!$C$2</f>
        <v>136.89999999452399</v>
      </c>
    </row>
    <row r="29824" spans="1:2" x14ac:dyDescent="0.3">
      <c r="A29824">
        <f t="shared" si="465"/>
        <v>29823</v>
      </c>
      <c r="B29824">
        <f>Weather!A29823*PVSystem!$B$2*PVSystem!$C$2</f>
        <v>91.266666663016011</v>
      </c>
    </row>
    <row r="29825" spans="1:2" x14ac:dyDescent="0.3">
      <c r="A29825">
        <f t="shared" si="465"/>
        <v>29824</v>
      </c>
      <c r="B29825">
        <f>Weather!A29824*PVSystem!$B$2*PVSystem!$C$2</f>
        <v>45.633333331508005</v>
      </c>
    </row>
    <row r="29826" spans="1:2" x14ac:dyDescent="0.3">
      <c r="A29826">
        <f t="shared" si="465"/>
        <v>29825</v>
      </c>
      <c r="B29826">
        <f>Weather!A29825*PVSystem!$B$2*PVSystem!$C$2</f>
        <v>0</v>
      </c>
    </row>
    <row r="29827" spans="1:2" x14ac:dyDescent="0.3">
      <c r="A29827">
        <f t="shared" ref="A29827:A29890" si="466">ROW(A29826)</f>
        <v>29826</v>
      </c>
      <c r="B29827">
        <f>Weather!A29826*PVSystem!$B$2*PVSystem!$C$2</f>
        <v>0</v>
      </c>
    </row>
    <row r="29828" spans="1:2" x14ac:dyDescent="0.3">
      <c r="A29828">
        <f t="shared" si="466"/>
        <v>29827</v>
      </c>
      <c r="B29828">
        <f>Weather!A29827*PVSystem!$B$2*PVSystem!$C$2</f>
        <v>0</v>
      </c>
    </row>
    <row r="29829" spans="1:2" x14ac:dyDescent="0.3">
      <c r="A29829">
        <f t="shared" si="466"/>
        <v>29828</v>
      </c>
      <c r="B29829">
        <f>Weather!A29828*PVSystem!$B$2*PVSystem!$C$2</f>
        <v>0</v>
      </c>
    </row>
    <row r="29830" spans="1:2" x14ac:dyDescent="0.3">
      <c r="A29830">
        <f t="shared" si="466"/>
        <v>29829</v>
      </c>
      <c r="B29830">
        <f>Weather!A29829*PVSystem!$B$2*PVSystem!$C$2</f>
        <v>0</v>
      </c>
    </row>
    <row r="29831" spans="1:2" x14ac:dyDescent="0.3">
      <c r="A29831">
        <f t="shared" si="466"/>
        <v>29830</v>
      </c>
      <c r="B29831">
        <f>Weather!A29830*PVSystem!$B$2*PVSystem!$C$2</f>
        <v>0</v>
      </c>
    </row>
    <row r="29832" spans="1:2" x14ac:dyDescent="0.3">
      <c r="A29832">
        <f t="shared" si="466"/>
        <v>29831</v>
      </c>
      <c r="B29832">
        <f>Weather!A29831*PVSystem!$B$2*PVSystem!$C$2</f>
        <v>0</v>
      </c>
    </row>
    <row r="29833" spans="1:2" x14ac:dyDescent="0.3">
      <c r="A29833">
        <f t="shared" si="466"/>
        <v>29832</v>
      </c>
      <c r="B29833">
        <f>Weather!A29832*PVSystem!$B$2*PVSystem!$C$2</f>
        <v>0</v>
      </c>
    </row>
    <row r="29834" spans="1:2" x14ac:dyDescent="0.3">
      <c r="A29834">
        <f t="shared" si="466"/>
        <v>29833</v>
      </c>
      <c r="B29834">
        <f>Weather!A29833*PVSystem!$B$2*PVSystem!$C$2</f>
        <v>0</v>
      </c>
    </row>
    <row r="29835" spans="1:2" x14ac:dyDescent="0.3">
      <c r="A29835">
        <f t="shared" si="466"/>
        <v>29834</v>
      </c>
      <c r="B29835">
        <f>Weather!A29834*PVSystem!$B$2*PVSystem!$C$2</f>
        <v>0</v>
      </c>
    </row>
    <row r="29836" spans="1:2" x14ac:dyDescent="0.3">
      <c r="A29836">
        <f t="shared" si="466"/>
        <v>29835</v>
      </c>
      <c r="B29836">
        <f>Weather!A29835*PVSystem!$B$2*PVSystem!$C$2</f>
        <v>0</v>
      </c>
    </row>
    <row r="29837" spans="1:2" x14ac:dyDescent="0.3">
      <c r="A29837">
        <f t="shared" si="466"/>
        <v>29836</v>
      </c>
      <c r="B29837">
        <f>Weather!A29836*PVSystem!$B$2*PVSystem!$C$2</f>
        <v>0</v>
      </c>
    </row>
    <row r="29838" spans="1:2" x14ac:dyDescent="0.3">
      <c r="A29838">
        <f t="shared" si="466"/>
        <v>29837</v>
      </c>
      <c r="B29838">
        <f>Weather!A29837*PVSystem!$B$2*PVSystem!$C$2</f>
        <v>0</v>
      </c>
    </row>
    <row r="29839" spans="1:2" x14ac:dyDescent="0.3">
      <c r="A29839">
        <f t="shared" si="466"/>
        <v>29838</v>
      </c>
      <c r="B29839">
        <f>Weather!A29838*PVSystem!$B$2*PVSystem!$C$2</f>
        <v>0</v>
      </c>
    </row>
    <row r="29840" spans="1:2" x14ac:dyDescent="0.3">
      <c r="A29840">
        <f t="shared" si="466"/>
        <v>29839</v>
      </c>
      <c r="B29840">
        <f>Weather!A29839*PVSystem!$B$2*PVSystem!$C$2</f>
        <v>0</v>
      </c>
    </row>
    <row r="29841" spans="1:2" x14ac:dyDescent="0.3">
      <c r="A29841">
        <f t="shared" si="466"/>
        <v>29840</v>
      </c>
      <c r="B29841">
        <f>Weather!A29840*PVSystem!$B$2*PVSystem!$C$2</f>
        <v>0</v>
      </c>
    </row>
    <row r="29842" spans="1:2" x14ac:dyDescent="0.3">
      <c r="A29842">
        <f t="shared" si="466"/>
        <v>29841</v>
      </c>
      <c r="B29842">
        <f>Weather!A29841*PVSystem!$B$2*PVSystem!$C$2</f>
        <v>0</v>
      </c>
    </row>
    <row r="29843" spans="1:2" x14ac:dyDescent="0.3">
      <c r="A29843">
        <f t="shared" si="466"/>
        <v>29842</v>
      </c>
      <c r="B29843">
        <f>Weather!A29842*PVSystem!$B$2*PVSystem!$C$2</f>
        <v>0</v>
      </c>
    </row>
    <row r="29844" spans="1:2" x14ac:dyDescent="0.3">
      <c r="A29844">
        <f t="shared" si="466"/>
        <v>29843</v>
      </c>
      <c r="B29844">
        <f>Weather!A29843*PVSystem!$B$2*PVSystem!$C$2</f>
        <v>0</v>
      </c>
    </row>
    <row r="29845" spans="1:2" x14ac:dyDescent="0.3">
      <c r="A29845">
        <f t="shared" si="466"/>
        <v>29844</v>
      </c>
      <c r="B29845">
        <f>Weather!A29844*PVSystem!$B$2*PVSystem!$C$2</f>
        <v>0</v>
      </c>
    </row>
    <row r="29846" spans="1:2" x14ac:dyDescent="0.3">
      <c r="A29846">
        <f t="shared" si="466"/>
        <v>29845</v>
      </c>
      <c r="B29846">
        <f>Weather!A29845*PVSystem!$B$2*PVSystem!$C$2</f>
        <v>0</v>
      </c>
    </row>
    <row r="29847" spans="1:2" x14ac:dyDescent="0.3">
      <c r="A29847">
        <f t="shared" si="466"/>
        <v>29846</v>
      </c>
      <c r="B29847">
        <f>Weather!A29846*PVSystem!$B$2*PVSystem!$C$2</f>
        <v>0</v>
      </c>
    </row>
    <row r="29848" spans="1:2" x14ac:dyDescent="0.3">
      <c r="A29848">
        <f t="shared" si="466"/>
        <v>29847</v>
      </c>
      <c r="B29848">
        <f>Weather!A29847*PVSystem!$B$2*PVSystem!$C$2</f>
        <v>0</v>
      </c>
    </row>
    <row r="29849" spans="1:2" x14ac:dyDescent="0.3">
      <c r="A29849">
        <f t="shared" si="466"/>
        <v>29848</v>
      </c>
      <c r="B29849">
        <f>Weather!A29848*PVSystem!$B$2*PVSystem!$C$2</f>
        <v>0</v>
      </c>
    </row>
    <row r="29850" spans="1:2" x14ac:dyDescent="0.3">
      <c r="A29850">
        <f t="shared" si="466"/>
        <v>29849</v>
      </c>
      <c r="B29850">
        <f>Weather!A29849*PVSystem!$B$2*PVSystem!$C$2</f>
        <v>0</v>
      </c>
    </row>
    <row r="29851" spans="1:2" x14ac:dyDescent="0.3">
      <c r="A29851">
        <f t="shared" si="466"/>
        <v>29850</v>
      </c>
      <c r="B29851">
        <f>Weather!A29850*PVSystem!$B$2*PVSystem!$C$2</f>
        <v>0</v>
      </c>
    </row>
    <row r="29852" spans="1:2" x14ac:dyDescent="0.3">
      <c r="A29852">
        <f t="shared" si="466"/>
        <v>29851</v>
      </c>
      <c r="B29852">
        <f>Weather!A29851*PVSystem!$B$2*PVSystem!$C$2</f>
        <v>0</v>
      </c>
    </row>
    <row r="29853" spans="1:2" x14ac:dyDescent="0.3">
      <c r="A29853">
        <f t="shared" si="466"/>
        <v>29852</v>
      </c>
      <c r="B29853">
        <f>Weather!A29852*PVSystem!$B$2*PVSystem!$C$2</f>
        <v>0</v>
      </c>
    </row>
    <row r="29854" spans="1:2" x14ac:dyDescent="0.3">
      <c r="A29854">
        <f t="shared" si="466"/>
        <v>29853</v>
      </c>
      <c r="B29854">
        <f>Weather!A29853*PVSystem!$B$2*PVSystem!$C$2</f>
        <v>0</v>
      </c>
    </row>
    <row r="29855" spans="1:2" x14ac:dyDescent="0.3">
      <c r="A29855">
        <f t="shared" si="466"/>
        <v>29854</v>
      </c>
      <c r="B29855">
        <f>Weather!A29854*PVSystem!$B$2*PVSystem!$C$2</f>
        <v>0</v>
      </c>
    </row>
    <row r="29856" spans="1:2" x14ac:dyDescent="0.3">
      <c r="A29856">
        <f t="shared" si="466"/>
        <v>29855</v>
      </c>
      <c r="B29856">
        <f>Weather!A29855*PVSystem!$B$2*PVSystem!$C$2</f>
        <v>0</v>
      </c>
    </row>
    <row r="29857" spans="1:2" x14ac:dyDescent="0.3">
      <c r="A29857">
        <f t="shared" si="466"/>
        <v>29856</v>
      </c>
      <c r="B29857">
        <f>Weather!A29856*PVSystem!$B$2*PVSystem!$C$2</f>
        <v>0</v>
      </c>
    </row>
    <row r="29858" spans="1:2" x14ac:dyDescent="0.3">
      <c r="A29858">
        <f t="shared" si="466"/>
        <v>29857</v>
      </c>
      <c r="B29858">
        <f>Weather!A29857*PVSystem!$B$2*PVSystem!$C$2</f>
        <v>0</v>
      </c>
    </row>
    <row r="29859" spans="1:2" x14ac:dyDescent="0.3">
      <c r="A29859">
        <f t="shared" si="466"/>
        <v>29858</v>
      </c>
      <c r="B29859">
        <f>Weather!A29858*PVSystem!$B$2*PVSystem!$C$2</f>
        <v>0</v>
      </c>
    </row>
    <row r="29860" spans="1:2" x14ac:dyDescent="0.3">
      <c r="A29860">
        <f t="shared" si="466"/>
        <v>29859</v>
      </c>
      <c r="B29860">
        <f>Weather!A29859*PVSystem!$B$2*PVSystem!$C$2</f>
        <v>0</v>
      </c>
    </row>
    <row r="29861" spans="1:2" x14ac:dyDescent="0.3">
      <c r="A29861">
        <f t="shared" si="466"/>
        <v>29860</v>
      </c>
      <c r="B29861">
        <f>Weather!A29860*PVSystem!$B$2*PVSystem!$C$2</f>
        <v>0</v>
      </c>
    </row>
    <row r="29862" spans="1:2" x14ac:dyDescent="0.3">
      <c r="A29862">
        <f t="shared" si="466"/>
        <v>29861</v>
      </c>
      <c r="B29862">
        <f>Weather!A29861*PVSystem!$B$2*PVSystem!$C$2</f>
        <v>0</v>
      </c>
    </row>
    <row r="29863" spans="1:2" x14ac:dyDescent="0.3">
      <c r="A29863">
        <f t="shared" si="466"/>
        <v>29862</v>
      </c>
      <c r="B29863">
        <f>Weather!A29862*PVSystem!$B$2*PVSystem!$C$2</f>
        <v>0</v>
      </c>
    </row>
    <row r="29864" spans="1:2" x14ac:dyDescent="0.3">
      <c r="A29864">
        <f t="shared" si="466"/>
        <v>29863</v>
      </c>
      <c r="B29864">
        <f>Weather!A29863*PVSystem!$B$2*PVSystem!$C$2</f>
        <v>0</v>
      </c>
    </row>
    <row r="29865" spans="1:2" x14ac:dyDescent="0.3">
      <c r="A29865">
        <f t="shared" si="466"/>
        <v>29864</v>
      </c>
      <c r="B29865">
        <f>Weather!A29864*PVSystem!$B$2*PVSystem!$C$2</f>
        <v>0</v>
      </c>
    </row>
    <row r="29866" spans="1:2" x14ac:dyDescent="0.3">
      <c r="A29866">
        <f t="shared" si="466"/>
        <v>29865</v>
      </c>
      <c r="B29866">
        <f>Weather!A29865*PVSystem!$B$2*PVSystem!$C$2</f>
        <v>0</v>
      </c>
    </row>
    <row r="29867" spans="1:2" x14ac:dyDescent="0.3">
      <c r="A29867">
        <f t="shared" si="466"/>
        <v>29866</v>
      </c>
      <c r="B29867">
        <f>Weather!A29866*PVSystem!$B$2*PVSystem!$C$2</f>
        <v>0</v>
      </c>
    </row>
    <row r="29868" spans="1:2" x14ac:dyDescent="0.3">
      <c r="A29868">
        <f t="shared" si="466"/>
        <v>29867</v>
      </c>
      <c r="B29868">
        <f>Weather!A29867*PVSystem!$B$2*PVSystem!$C$2</f>
        <v>0</v>
      </c>
    </row>
    <row r="29869" spans="1:2" x14ac:dyDescent="0.3">
      <c r="A29869">
        <f t="shared" si="466"/>
        <v>29868</v>
      </c>
      <c r="B29869">
        <f>Weather!A29868*PVSystem!$B$2*PVSystem!$C$2</f>
        <v>0</v>
      </c>
    </row>
    <row r="29870" spans="1:2" x14ac:dyDescent="0.3">
      <c r="A29870">
        <f t="shared" si="466"/>
        <v>29869</v>
      </c>
      <c r="B29870">
        <f>Weather!A29869*PVSystem!$B$2*PVSystem!$C$2</f>
        <v>0</v>
      </c>
    </row>
    <row r="29871" spans="1:2" x14ac:dyDescent="0.3">
      <c r="A29871">
        <f t="shared" si="466"/>
        <v>29870</v>
      </c>
      <c r="B29871">
        <f>Weather!A29870*PVSystem!$B$2*PVSystem!$C$2</f>
        <v>0</v>
      </c>
    </row>
    <row r="29872" spans="1:2" x14ac:dyDescent="0.3">
      <c r="A29872">
        <f t="shared" si="466"/>
        <v>29871</v>
      </c>
      <c r="B29872">
        <f>Weather!A29871*PVSystem!$B$2*PVSystem!$C$2</f>
        <v>0</v>
      </c>
    </row>
    <row r="29873" spans="1:2" x14ac:dyDescent="0.3">
      <c r="A29873">
        <f t="shared" si="466"/>
        <v>29872</v>
      </c>
      <c r="B29873">
        <f>Weather!A29872*PVSystem!$B$2*PVSystem!$C$2</f>
        <v>0</v>
      </c>
    </row>
    <row r="29874" spans="1:2" x14ac:dyDescent="0.3">
      <c r="A29874">
        <f t="shared" si="466"/>
        <v>29873</v>
      </c>
      <c r="B29874">
        <f>Weather!A29873*PVSystem!$B$2*PVSystem!$C$2</f>
        <v>0</v>
      </c>
    </row>
    <row r="29875" spans="1:2" x14ac:dyDescent="0.3">
      <c r="A29875">
        <f t="shared" si="466"/>
        <v>29874</v>
      </c>
      <c r="B29875">
        <f>Weather!A29874*PVSystem!$B$2*PVSystem!$C$2</f>
        <v>0</v>
      </c>
    </row>
    <row r="29876" spans="1:2" x14ac:dyDescent="0.3">
      <c r="A29876">
        <f t="shared" si="466"/>
        <v>29875</v>
      </c>
      <c r="B29876">
        <f>Weather!A29875*PVSystem!$B$2*PVSystem!$C$2</f>
        <v>0</v>
      </c>
    </row>
    <row r="29877" spans="1:2" x14ac:dyDescent="0.3">
      <c r="A29877">
        <f t="shared" si="466"/>
        <v>29876</v>
      </c>
      <c r="B29877">
        <f>Weather!A29876*PVSystem!$B$2*PVSystem!$C$2</f>
        <v>0</v>
      </c>
    </row>
    <row r="29878" spans="1:2" x14ac:dyDescent="0.3">
      <c r="A29878">
        <f t="shared" si="466"/>
        <v>29877</v>
      </c>
      <c r="B29878">
        <f>Weather!A29877*PVSystem!$B$2*PVSystem!$C$2</f>
        <v>0</v>
      </c>
    </row>
    <row r="29879" spans="1:2" x14ac:dyDescent="0.3">
      <c r="A29879">
        <f t="shared" si="466"/>
        <v>29878</v>
      </c>
      <c r="B29879">
        <f>Weather!A29878*PVSystem!$B$2*PVSystem!$C$2</f>
        <v>0</v>
      </c>
    </row>
    <row r="29880" spans="1:2" x14ac:dyDescent="0.3">
      <c r="A29880">
        <f t="shared" si="466"/>
        <v>29879</v>
      </c>
      <c r="B29880">
        <f>Weather!A29879*PVSystem!$B$2*PVSystem!$C$2</f>
        <v>0</v>
      </c>
    </row>
    <row r="29881" spans="1:2" x14ac:dyDescent="0.3">
      <c r="A29881">
        <f t="shared" si="466"/>
        <v>29880</v>
      </c>
      <c r="B29881">
        <f>Weather!A29880*PVSystem!$B$2*PVSystem!$C$2</f>
        <v>0</v>
      </c>
    </row>
    <row r="29882" spans="1:2" x14ac:dyDescent="0.3">
      <c r="A29882">
        <f t="shared" si="466"/>
        <v>29881</v>
      </c>
      <c r="B29882">
        <f>Weather!A29881*PVSystem!$B$2*PVSystem!$C$2</f>
        <v>0</v>
      </c>
    </row>
    <row r="29883" spans="1:2" x14ac:dyDescent="0.3">
      <c r="A29883">
        <f t="shared" si="466"/>
        <v>29882</v>
      </c>
      <c r="B29883">
        <f>Weather!A29882*PVSystem!$B$2*PVSystem!$C$2</f>
        <v>121.68888887672</v>
      </c>
    </row>
    <row r="29884" spans="1:2" x14ac:dyDescent="0.3">
      <c r="A29884">
        <f t="shared" si="466"/>
        <v>29883</v>
      </c>
      <c r="B29884">
        <f>Weather!A29883*PVSystem!$B$2*PVSystem!$C$2</f>
        <v>243.37777775344</v>
      </c>
    </row>
    <row r="29885" spans="1:2" x14ac:dyDescent="0.3">
      <c r="A29885">
        <f t="shared" si="466"/>
        <v>29884</v>
      </c>
      <c r="B29885">
        <f>Weather!A29884*PVSystem!$B$2*PVSystem!$C$2</f>
        <v>365.06666663016</v>
      </c>
    </row>
    <row r="29886" spans="1:2" x14ac:dyDescent="0.3">
      <c r="A29886">
        <f t="shared" si="466"/>
        <v>29885</v>
      </c>
      <c r="B29886">
        <f>Weather!A29885*PVSystem!$B$2*PVSystem!$C$2</f>
        <v>486.75555550688</v>
      </c>
    </row>
    <row r="29887" spans="1:2" x14ac:dyDescent="0.3">
      <c r="A29887">
        <f t="shared" si="466"/>
        <v>29886</v>
      </c>
      <c r="B29887">
        <f>Weather!A29886*PVSystem!$B$2*PVSystem!$C$2</f>
        <v>745.34444438360003</v>
      </c>
    </row>
    <row r="29888" spans="1:2" x14ac:dyDescent="0.3">
      <c r="A29888">
        <f t="shared" si="466"/>
        <v>29887</v>
      </c>
      <c r="B29888">
        <f>Weather!A29887*PVSystem!$B$2*PVSystem!$C$2</f>
        <v>1003.93333326032</v>
      </c>
    </row>
    <row r="29889" spans="1:2" x14ac:dyDescent="0.3">
      <c r="A29889">
        <f t="shared" si="466"/>
        <v>29888</v>
      </c>
      <c r="B29889">
        <f>Weather!A29888*PVSystem!$B$2*PVSystem!$C$2</f>
        <v>1262.5222221370402</v>
      </c>
    </row>
    <row r="29890" spans="1:2" x14ac:dyDescent="0.3">
      <c r="A29890">
        <f t="shared" si="466"/>
        <v>29889</v>
      </c>
      <c r="B29890">
        <f>Weather!A29889*PVSystem!$B$2*PVSystem!$C$2</f>
        <v>1521.1111110137601</v>
      </c>
    </row>
    <row r="29891" spans="1:2" x14ac:dyDescent="0.3">
      <c r="A29891">
        <f t="shared" ref="A29891:A29954" si="467">ROW(A29890)</f>
        <v>29890</v>
      </c>
      <c r="B29891">
        <f>Weather!A29890*PVSystem!$B$2*PVSystem!$C$2</f>
        <v>1916.6000001095201</v>
      </c>
    </row>
    <row r="29892" spans="1:2" x14ac:dyDescent="0.3">
      <c r="A29892">
        <f t="shared" si="467"/>
        <v>29891</v>
      </c>
      <c r="B29892">
        <f>Weather!A29891*PVSystem!$B$2*PVSystem!$C$2</f>
        <v>2312.0888892052803</v>
      </c>
    </row>
    <row r="29893" spans="1:2" x14ac:dyDescent="0.3">
      <c r="A29893">
        <f t="shared" si="467"/>
        <v>29892</v>
      </c>
      <c r="B29893">
        <f>Weather!A29892*PVSystem!$B$2*PVSystem!$C$2</f>
        <v>2707.5777783010403</v>
      </c>
    </row>
    <row r="29894" spans="1:2" x14ac:dyDescent="0.3">
      <c r="A29894">
        <f t="shared" si="467"/>
        <v>29893</v>
      </c>
      <c r="B29894">
        <f>Weather!A29893*PVSystem!$B$2*PVSystem!$C$2</f>
        <v>3103.0666673968008</v>
      </c>
    </row>
    <row r="29895" spans="1:2" x14ac:dyDescent="0.3">
      <c r="A29895">
        <f t="shared" si="467"/>
        <v>29894</v>
      </c>
      <c r="B29895">
        <f>Weather!A29894*PVSystem!$B$2*PVSystem!$C$2</f>
        <v>3544.1888893147998</v>
      </c>
    </row>
    <row r="29896" spans="1:2" x14ac:dyDescent="0.3">
      <c r="A29896">
        <f t="shared" si="467"/>
        <v>29895</v>
      </c>
      <c r="B29896">
        <f>Weather!A29895*PVSystem!$B$2*PVSystem!$C$2</f>
        <v>3985.3111112327997</v>
      </c>
    </row>
    <row r="29897" spans="1:2" x14ac:dyDescent="0.3">
      <c r="A29897">
        <f t="shared" si="467"/>
        <v>29896</v>
      </c>
      <c r="B29897">
        <f>Weather!A29896*PVSystem!$B$2*PVSystem!$C$2</f>
        <v>4426.4333331508005</v>
      </c>
    </row>
    <row r="29898" spans="1:2" x14ac:dyDescent="0.3">
      <c r="A29898">
        <f t="shared" si="467"/>
        <v>29897</v>
      </c>
      <c r="B29898">
        <f>Weather!A29897*PVSystem!$B$2*PVSystem!$C$2</f>
        <v>4867.5555550687995</v>
      </c>
    </row>
    <row r="29899" spans="1:2" x14ac:dyDescent="0.3">
      <c r="A29899">
        <f t="shared" si="467"/>
        <v>29898</v>
      </c>
      <c r="B29899">
        <f>Weather!A29898*PVSystem!$B$2*PVSystem!$C$2</f>
        <v>4989.2444438360008</v>
      </c>
    </row>
    <row r="29900" spans="1:2" x14ac:dyDescent="0.3">
      <c r="A29900">
        <f t="shared" si="467"/>
        <v>29899</v>
      </c>
      <c r="B29900">
        <f>Weather!A29899*PVSystem!$B$2*PVSystem!$C$2</f>
        <v>5110.9333326032011</v>
      </c>
    </row>
    <row r="29901" spans="1:2" x14ac:dyDescent="0.3">
      <c r="A29901">
        <f t="shared" si="467"/>
        <v>29900</v>
      </c>
      <c r="B29901">
        <f>Weather!A29900*PVSystem!$B$2*PVSystem!$C$2</f>
        <v>5232.6222213704004</v>
      </c>
    </row>
    <row r="29902" spans="1:2" x14ac:dyDescent="0.3">
      <c r="A29902">
        <f t="shared" si="467"/>
        <v>29901</v>
      </c>
      <c r="B29902">
        <f>Weather!A29901*PVSystem!$B$2*PVSystem!$C$2</f>
        <v>5354.3111101376016</v>
      </c>
    </row>
    <row r="29903" spans="1:2" x14ac:dyDescent="0.3">
      <c r="A29903">
        <f t="shared" si="467"/>
        <v>29902</v>
      </c>
      <c r="B29903">
        <f>Weather!A29902*PVSystem!$B$2*PVSystem!$C$2</f>
        <v>5339.0999994524018</v>
      </c>
    </row>
    <row r="29904" spans="1:2" x14ac:dyDescent="0.3">
      <c r="A29904">
        <f t="shared" si="467"/>
        <v>29903</v>
      </c>
      <c r="B29904">
        <f>Weather!A29903*PVSystem!$B$2*PVSystem!$C$2</f>
        <v>5323.8888887672001</v>
      </c>
    </row>
    <row r="29905" spans="1:2" x14ac:dyDescent="0.3">
      <c r="A29905">
        <f t="shared" si="467"/>
        <v>29904</v>
      </c>
      <c r="B29905">
        <f>Weather!A29904*PVSystem!$B$2*PVSystem!$C$2</f>
        <v>5308.6777780820003</v>
      </c>
    </row>
    <row r="29906" spans="1:2" x14ac:dyDescent="0.3">
      <c r="A29906">
        <f t="shared" si="467"/>
        <v>29905</v>
      </c>
      <c r="B29906">
        <f>Weather!A29905*PVSystem!$B$2*PVSystem!$C$2</f>
        <v>5293.4666673968013</v>
      </c>
    </row>
    <row r="29907" spans="1:2" x14ac:dyDescent="0.3">
      <c r="A29907">
        <f t="shared" si="467"/>
        <v>29906</v>
      </c>
      <c r="B29907">
        <f>Weather!A29906*PVSystem!$B$2*PVSystem!$C$2</f>
        <v>4837.1333336984007</v>
      </c>
    </row>
    <row r="29908" spans="1:2" x14ac:dyDescent="0.3">
      <c r="A29908">
        <f t="shared" si="467"/>
        <v>29907</v>
      </c>
      <c r="B29908">
        <f>Weather!A29907*PVSystem!$B$2*PVSystem!$C$2</f>
        <v>4380.8</v>
      </c>
    </row>
    <row r="29909" spans="1:2" x14ac:dyDescent="0.3">
      <c r="A29909">
        <f t="shared" si="467"/>
        <v>29908</v>
      </c>
      <c r="B29909">
        <f>Weather!A29908*PVSystem!$B$2*PVSystem!$C$2</f>
        <v>3924.4666663016001</v>
      </c>
    </row>
    <row r="29910" spans="1:2" x14ac:dyDescent="0.3">
      <c r="A29910">
        <f t="shared" si="467"/>
        <v>29909</v>
      </c>
      <c r="B29910">
        <f>Weather!A29909*PVSystem!$B$2*PVSystem!$C$2</f>
        <v>3468.1333326032</v>
      </c>
    </row>
    <row r="29911" spans="1:2" x14ac:dyDescent="0.3">
      <c r="A29911">
        <f t="shared" si="467"/>
        <v>29910</v>
      </c>
      <c r="B29911">
        <f>Weather!A29910*PVSystem!$B$2*PVSystem!$C$2</f>
        <v>2920.5333327674798</v>
      </c>
    </row>
    <row r="29912" spans="1:2" x14ac:dyDescent="0.3">
      <c r="A29912">
        <f t="shared" si="467"/>
        <v>29911</v>
      </c>
      <c r="B29912">
        <f>Weather!A29911*PVSystem!$B$2*PVSystem!$C$2</f>
        <v>2372.9333329317601</v>
      </c>
    </row>
    <row r="29913" spans="1:2" x14ac:dyDescent="0.3">
      <c r="A29913">
        <f t="shared" si="467"/>
        <v>29912</v>
      </c>
      <c r="B29913">
        <f>Weather!A29912*PVSystem!$B$2*PVSystem!$C$2</f>
        <v>1825.33333309604</v>
      </c>
    </row>
    <row r="29914" spans="1:2" x14ac:dyDescent="0.3">
      <c r="A29914">
        <f t="shared" si="467"/>
        <v>29913</v>
      </c>
      <c r="B29914">
        <f>Weather!A29913*PVSystem!$B$2*PVSystem!$C$2</f>
        <v>1277.73333326032</v>
      </c>
    </row>
    <row r="29915" spans="1:2" x14ac:dyDescent="0.3">
      <c r="A29915">
        <f t="shared" si="467"/>
        <v>29914</v>
      </c>
      <c r="B29915">
        <f>Weather!A29914*PVSystem!$B$2*PVSystem!$C$2</f>
        <v>1034.3555555068801</v>
      </c>
    </row>
    <row r="29916" spans="1:2" x14ac:dyDescent="0.3">
      <c r="A29916">
        <f t="shared" si="467"/>
        <v>29915</v>
      </c>
      <c r="B29916">
        <f>Weather!A29915*PVSystem!$B$2*PVSystem!$C$2</f>
        <v>790.97777775344002</v>
      </c>
    </row>
    <row r="29917" spans="1:2" x14ac:dyDescent="0.3">
      <c r="A29917">
        <f t="shared" si="467"/>
        <v>29916</v>
      </c>
      <c r="B29917">
        <f>Weather!A29916*PVSystem!$B$2*PVSystem!$C$2</f>
        <v>547.6</v>
      </c>
    </row>
    <row r="29918" spans="1:2" x14ac:dyDescent="0.3">
      <c r="A29918">
        <f t="shared" si="467"/>
        <v>29917</v>
      </c>
      <c r="B29918">
        <f>Weather!A29917*PVSystem!$B$2*PVSystem!$C$2</f>
        <v>304.22222224655997</v>
      </c>
    </row>
    <row r="29919" spans="1:2" x14ac:dyDescent="0.3">
      <c r="A29919">
        <f t="shared" si="467"/>
        <v>29918</v>
      </c>
      <c r="B29919">
        <f>Weather!A29918*PVSystem!$B$2*PVSystem!$C$2</f>
        <v>228.16666668491996</v>
      </c>
    </row>
    <row r="29920" spans="1:2" x14ac:dyDescent="0.3">
      <c r="A29920">
        <f t="shared" si="467"/>
        <v>29919</v>
      </c>
      <c r="B29920">
        <f>Weather!A29919*PVSystem!$B$2*PVSystem!$C$2</f>
        <v>152.11111112327998</v>
      </c>
    </row>
    <row r="29921" spans="1:2" x14ac:dyDescent="0.3">
      <c r="A29921">
        <f t="shared" si="467"/>
        <v>29920</v>
      </c>
      <c r="B29921">
        <f>Weather!A29920*PVSystem!$B$2*PVSystem!$C$2</f>
        <v>76.055555561639991</v>
      </c>
    </row>
    <row r="29922" spans="1:2" x14ac:dyDescent="0.3">
      <c r="A29922">
        <f t="shared" si="467"/>
        <v>29921</v>
      </c>
      <c r="B29922">
        <f>Weather!A29921*PVSystem!$B$2*PVSystem!$C$2</f>
        <v>0</v>
      </c>
    </row>
    <row r="29923" spans="1:2" x14ac:dyDescent="0.3">
      <c r="A29923">
        <f t="shared" si="467"/>
        <v>29922</v>
      </c>
      <c r="B29923">
        <f>Weather!A29922*PVSystem!$B$2*PVSystem!$C$2</f>
        <v>0</v>
      </c>
    </row>
    <row r="29924" spans="1:2" x14ac:dyDescent="0.3">
      <c r="A29924">
        <f t="shared" si="467"/>
        <v>29923</v>
      </c>
      <c r="B29924">
        <f>Weather!A29923*PVSystem!$B$2*PVSystem!$C$2</f>
        <v>0</v>
      </c>
    </row>
    <row r="29925" spans="1:2" x14ac:dyDescent="0.3">
      <c r="A29925">
        <f t="shared" si="467"/>
        <v>29924</v>
      </c>
      <c r="B29925">
        <f>Weather!A29924*PVSystem!$B$2*PVSystem!$C$2</f>
        <v>0</v>
      </c>
    </row>
    <row r="29926" spans="1:2" x14ac:dyDescent="0.3">
      <c r="A29926">
        <f t="shared" si="467"/>
        <v>29925</v>
      </c>
      <c r="B29926">
        <f>Weather!A29925*PVSystem!$B$2*PVSystem!$C$2</f>
        <v>0</v>
      </c>
    </row>
    <row r="29927" spans="1:2" x14ac:dyDescent="0.3">
      <c r="A29927">
        <f t="shared" si="467"/>
        <v>29926</v>
      </c>
      <c r="B29927">
        <f>Weather!A29926*PVSystem!$B$2*PVSystem!$C$2</f>
        <v>0</v>
      </c>
    </row>
    <row r="29928" spans="1:2" x14ac:dyDescent="0.3">
      <c r="A29928">
        <f t="shared" si="467"/>
        <v>29927</v>
      </c>
      <c r="B29928">
        <f>Weather!A29927*PVSystem!$B$2*PVSystem!$C$2</f>
        <v>0</v>
      </c>
    </row>
    <row r="29929" spans="1:2" x14ac:dyDescent="0.3">
      <c r="A29929">
        <f t="shared" si="467"/>
        <v>29928</v>
      </c>
      <c r="B29929">
        <f>Weather!A29928*PVSystem!$B$2*PVSystem!$C$2</f>
        <v>0</v>
      </c>
    </row>
    <row r="29930" spans="1:2" x14ac:dyDescent="0.3">
      <c r="A29930">
        <f t="shared" si="467"/>
        <v>29929</v>
      </c>
      <c r="B29930">
        <f>Weather!A29929*PVSystem!$B$2*PVSystem!$C$2</f>
        <v>0</v>
      </c>
    </row>
    <row r="29931" spans="1:2" x14ac:dyDescent="0.3">
      <c r="A29931">
        <f t="shared" si="467"/>
        <v>29930</v>
      </c>
      <c r="B29931">
        <f>Weather!A29930*PVSystem!$B$2*PVSystem!$C$2</f>
        <v>0</v>
      </c>
    </row>
    <row r="29932" spans="1:2" x14ac:dyDescent="0.3">
      <c r="A29932">
        <f t="shared" si="467"/>
        <v>29931</v>
      </c>
      <c r="B29932">
        <f>Weather!A29931*PVSystem!$B$2*PVSystem!$C$2</f>
        <v>0</v>
      </c>
    </row>
    <row r="29933" spans="1:2" x14ac:dyDescent="0.3">
      <c r="A29933">
        <f t="shared" si="467"/>
        <v>29932</v>
      </c>
      <c r="B29933">
        <f>Weather!A29932*PVSystem!$B$2*PVSystem!$C$2</f>
        <v>0</v>
      </c>
    </row>
    <row r="29934" spans="1:2" x14ac:dyDescent="0.3">
      <c r="A29934">
        <f t="shared" si="467"/>
        <v>29933</v>
      </c>
      <c r="B29934">
        <f>Weather!A29933*PVSystem!$B$2*PVSystem!$C$2</f>
        <v>0</v>
      </c>
    </row>
    <row r="29935" spans="1:2" x14ac:dyDescent="0.3">
      <c r="A29935">
        <f t="shared" si="467"/>
        <v>29934</v>
      </c>
      <c r="B29935">
        <f>Weather!A29934*PVSystem!$B$2*PVSystem!$C$2</f>
        <v>0</v>
      </c>
    </row>
    <row r="29936" spans="1:2" x14ac:dyDescent="0.3">
      <c r="A29936">
        <f t="shared" si="467"/>
        <v>29935</v>
      </c>
      <c r="B29936">
        <f>Weather!A29935*PVSystem!$B$2*PVSystem!$C$2</f>
        <v>0</v>
      </c>
    </row>
    <row r="29937" spans="1:2" x14ac:dyDescent="0.3">
      <c r="A29937">
        <f t="shared" si="467"/>
        <v>29936</v>
      </c>
      <c r="B29937">
        <f>Weather!A29936*PVSystem!$B$2*PVSystem!$C$2</f>
        <v>0</v>
      </c>
    </row>
    <row r="29938" spans="1:2" x14ac:dyDescent="0.3">
      <c r="A29938">
        <f t="shared" si="467"/>
        <v>29937</v>
      </c>
      <c r="B29938">
        <f>Weather!A29937*PVSystem!$B$2*PVSystem!$C$2</f>
        <v>0</v>
      </c>
    </row>
    <row r="29939" spans="1:2" x14ac:dyDescent="0.3">
      <c r="A29939">
        <f t="shared" si="467"/>
        <v>29938</v>
      </c>
      <c r="B29939">
        <f>Weather!A29938*PVSystem!$B$2*PVSystem!$C$2</f>
        <v>0</v>
      </c>
    </row>
    <row r="29940" spans="1:2" x14ac:dyDescent="0.3">
      <c r="A29940">
        <f t="shared" si="467"/>
        <v>29939</v>
      </c>
      <c r="B29940">
        <f>Weather!A29939*PVSystem!$B$2*PVSystem!$C$2</f>
        <v>0</v>
      </c>
    </row>
    <row r="29941" spans="1:2" x14ac:dyDescent="0.3">
      <c r="A29941">
        <f t="shared" si="467"/>
        <v>29940</v>
      </c>
      <c r="B29941">
        <f>Weather!A29940*PVSystem!$B$2*PVSystem!$C$2</f>
        <v>0</v>
      </c>
    </row>
    <row r="29942" spans="1:2" x14ac:dyDescent="0.3">
      <c r="A29942">
        <f t="shared" si="467"/>
        <v>29941</v>
      </c>
      <c r="B29942">
        <f>Weather!A29941*PVSystem!$B$2*PVSystem!$C$2</f>
        <v>0</v>
      </c>
    </row>
    <row r="29943" spans="1:2" x14ac:dyDescent="0.3">
      <c r="A29943">
        <f t="shared" si="467"/>
        <v>29942</v>
      </c>
      <c r="B29943">
        <f>Weather!A29942*PVSystem!$B$2*PVSystem!$C$2</f>
        <v>0</v>
      </c>
    </row>
    <row r="29944" spans="1:2" x14ac:dyDescent="0.3">
      <c r="A29944">
        <f t="shared" si="467"/>
        <v>29943</v>
      </c>
      <c r="B29944">
        <f>Weather!A29943*PVSystem!$B$2*PVSystem!$C$2</f>
        <v>0</v>
      </c>
    </row>
    <row r="29945" spans="1:2" x14ac:dyDescent="0.3">
      <c r="A29945">
        <f t="shared" si="467"/>
        <v>29944</v>
      </c>
      <c r="B29945">
        <f>Weather!A29944*PVSystem!$B$2*PVSystem!$C$2</f>
        <v>0</v>
      </c>
    </row>
    <row r="29946" spans="1:2" x14ac:dyDescent="0.3">
      <c r="A29946">
        <f t="shared" si="467"/>
        <v>29945</v>
      </c>
      <c r="B29946">
        <f>Weather!A29945*PVSystem!$B$2*PVSystem!$C$2</f>
        <v>0</v>
      </c>
    </row>
    <row r="29947" spans="1:2" x14ac:dyDescent="0.3">
      <c r="A29947">
        <f t="shared" si="467"/>
        <v>29946</v>
      </c>
      <c r="B29947">
        <f>Weather!A29946*PVSystem!$B$2*PVSystem!$C$2</f>
        <v>0</v>
      </c>
    </row>
    <row r="29948" spans="1:2" x14ac:dyDescent="0.3">
      <c r="A29948">
        <f t="shared" si="467"/>
        <v>29947</v>
      </c>
      <c r="B29948">
        <f>Weather!A29947*PVSystem!$B$2*PVSystem!$C$2</f>
        <v>0</v>
      </c>
    </row>
    <row r="29949" spans="1:2" x14ac:dyDescent="0.3">
      <c r="A29949">
        <f t="shared" si="467"/>
        <v>29948</v>
      </c>
      <c r="B29949">
        <f>Weather!A29948*PVSystem!$B$2*PVSystem!$C$2</f>
        <v>0</v>
      </c>
    </row>
    <row r="29950" spans="1:2" x14ac:dyDescent="0.3">
      <c r="A29950">
        <f t="shared" si="467"/>
        <v>29949</v>
      </c>
      <c r="B29950">
        <f>Weather!A29949*PVSystem!$B$2*PVSystem!$C$2</f>
        <v>0</v>
      </c>
    </row>
    <row r="29951" spans="1:2" x14ac:dyDescent="0.3">
      <c r="A29951">
        <f t="shared" si="467"/>
        <v>29950</v>
      </c>
      <c r="B29951">
        <f>Weather!A29950*PVSystem!$B$2*PVSystem!$C$2</f>
        <v>0</v>
      </c>
    </row>
    <row r="29952" spans="1:2" x14ac:dyDescent="0.3">
      <c r="A29952">
        <f t="shared" si="467"/>
        <v>29951</v>
      </c>
      <c r="B29952">
        <f>Weather!A29951*PVSystem!$B$2*PVSystem!$C$2</f>
        <v>0</v>
      </c>
    </row>
    <row r="29953" spans="1:2" x14ac:dyDescent="0.3">
      <c r="A29953">
        <f t="shared" si="467"/>
        <v>29952</v>
      </c>
      <c r="B29953">
        <f>Weather!A29952*PVSystem!$B$2*PVSystem!$C$2</f>
        <v>0</v>
      </c>
    </row>
    <row r="29954" spans="1:2" x14ac:dyDescent="0.3">
      <c r="A29954">
        <f t="shared" si="467"/>
        <v>29953</v>
      </c>
      <c r="B29954">
        <f>Weather!A29953*PVSystem!$B$2*PVSystem!$C$2</f>
        <v>0</v>
      </c>
    </row>
    <row r="29955" spans="1:2" x14ac:dyDescent="0.3">
      <c r="A29955">
        <f t="shared" ref="A29955:A30018" si="468">ROW(A29954)</f>
        <v>29954</v>
      </c>
      <c r="B29955">
        <f>Weather!A29954*PVSystem!$B$2*PVSystem!$C$2</f>
        <v>0</v>
      </c>
    </row>
    <row r="29956" spans="1:2" x14ac:dyDescent="0.3">
      <c r="A29956">
        <f t="shared" si="468"/>
        <v>29955</v>
      </c>
      <c r="B29956">
        <f>Weather!A29955*PVSystem!$B$2*PVSystem!$C$2</f>
        <v>0</v>
      </c>
    </row>
    <row r="29957" spans="1:2" x14ac:dyDescent="0.3">
      <c r="A29957">
        <f t="shared" si="468"/>
        <v>29956</v>
      </c>
      <c r="B29957">
        <f>Weather!A29956*PVSystem!$B$2*PVSystem!$C$2</f>
        <v>0</v>
      </c>
    </row>
    <row r="29958" spans="1:2" x14ac:dyDescent="0.3">
      <c r="A29958">
        <f t="shared" si="468"/>
        <v>29957</v>
      </c>
      <c r="B29958">
        <f>Weather!A29957*PVSystem!$B$2*PVSystem!$C$2</f>
        <v>0</v>
      </c>
    </row>
    <row r="29959" spans="1:2" x14ac:dyDescent="0.3">
      <c r="A29959">
        <f t="shared" si="468"/>
        <v>29958</v>
      </c>
      <c r="B29959">
        <f>Weather!A29958*PVSystem!$B$2*PVSystem!$C$2</f>
        <v>0</v>
      </c>
    </row>
    <row r="29960" spans="1:2" x14ac:dyDescent="0.3">
      <c r="A29960">
        <f t="shared" si="468"/>
        <v>29959</v>
      </c>
      <c r="B29960">
        <f>Weather!A29959*PVSystem!$B$2*PVSystem!$C$2</f>
        <v>0</v>
      </c>
    </row>
    <row r="29961" spans="1:2" x14ac:dyDescent="0.3">
      <c r="A29961">
        <f t="shared" si="468"/>
        <v>29960</v>
      </c>
      <c r="B29961">
        <f>Weather!A29960*PVSystem!$B$2*PVSystem!$C$2</f>
        <v>0</v>
      </c>
    </row>
    <row r="29962" spans="1:2" x14ac:dyDescent="0.3">
      <c r="A29962">
        <f t="shared" si="468"/>
        <v>29961</v>
      </c>
      <c r="B29962">
        <f>Weather!A29961*PVSystem!$B$2*PVSystem!$C$2</f>
        <v>0</v>
      </c>
    </row>
    <row r="29963" spans="1:2" x14ac:dyDescent="0.3">
      <c r="A29963">
        <f t="shared" si="468"/>
        <v>29962</v>
      </c>
      <c r="B29963">
        <f>Weather!A29962*PVSystem!$B$2*PVSystem!$C$2</f>
        <v>0</v>
      </c>
    </row>
    <row r="29964" spans="1:2" x14ac:dyDescent="0.3">
      <c r="A29964">
        <f t="shared" si="468"/>
        <v>29963</v>
      </c>
      <c r="B29964">
        <f>Weather!A29963*PVSystem!$B$2*PVSystem!$C$2</f>
        <v>0</v>
      </c>
    </row>
    <row r="29965" spans="1:2" x14ac:dyDescent="0.3">
      <c r="A29965">
        <f t="shared" si="468"/>
        <v>29964</v>
      </c>
      <c r="B29965">
        <f>Weather!A29964*PVSystem!$B$2*PVSystem!$C$2</f>
        <v>0</v>
      </c>
    </row>
    <row r="29966" spans="1:2" x14ac:dyDescent="0.3">
      <c r="A29966">
        <f t="shared" si="468"/>
        <v>29965</v>
      </c>
      <c r="B29966">
        <f>Weather!A29965*PVSystem!$B$2*PVSystem!$C$2</f>
        <v>0</v>
      </c>
    </row>
    <row r="29967" spans="1:2" x14ac:dyDescent="0.3">
      <c r="A29967">
        <f t="shared" si="468"/>
        <v>29966</v>
      </c>
      <c r="B29967">
        <f>Weather!A29966*PVSystem!$B$2*PVSystem!$C$2</f>
        <v>0</v>
      </c>
    </row>
    <row r="29968" spans="1:2" x14ac:dyDescent="0.3">
      <c r="A29968">
        <f t="shared" si="468"/>
        <v>29967</v>
      </c>
      <c r="B29968">
        <f>Weather!A29967*PVSystem!$B$2*PVSystem!$C$2</f>
        <v>0</v>
      </c>
    </row>
    <row r="29969" spans="1:2" x14ac:dyDescent="0.3">
      <c r="A29969">
        <f t="shared" si="468"/>
        <v>29968</v>
      </c>
      <c r="B29969">
        <f>Weather!A29968*PVSystem!$B$2*PVSystem!$C$2</f>
        <v>0</v>
      </c>
    </row>
    <row r="29970" spans="1:2" x14ac:dyDescent="0.3">
      <c r="A29970">
        <f t="shared" si="468"/>
        <v>29969</v>
      </c>
      <c r="B29970">
        <f>Weather!A29969*PVSystem!$B$2*PVSystem!$C$2</f>
        <v>0</v>
      </c>
    </row>
    <row r="29971" spans="1:2" x14ac:dyDescent="0.3">
      <c r="A29971">
        <f t="shared" si="468"/>
        <v>29970</v>
      </c>
      <c r="B29971">
        <f>Weather!A29970*PVSystem!$B$2*PVSystem!$C$2</f>
        <v>0</v>
      </c>
    </row>
    <row r="29972" spans="1:2" x14ac:dyDescent="0.3">
      <c r="A29972">
        <f t="shared" si="468"/>
        <v>29971</v>
      </c>
      <c r="B29972">
        <f>Weather!A29971*PVSystem!$B$2*PVSystem!$C$2</f>
        <v>0</v>
      </c>
    </row>
    <row r="29973" spans="1:2" x14ac:dyDescent="0.3">
      <c r="A29973">
        <f t="shared" si="468"/>
        <v>29972</v>
      </c>
      <c r="B29973">
        <f>Weather!A29972*PVSystem!$B$2*PVSystem!$C$2</f>
        <v>0</v>
      </c>
    </row>
    <row r="29974" spans="1:2" x14ac:dyDescent="0.3">
      <c r="A29974">
        <f t="shared" si="468"/>
        <v>29973</v>
      </c>
      <c r="B29974">
        <f>Weather!A29973*PVSystem!$B$2*PVSystem!$C$2</f>
        <v>0</v>
      </c>
    </row>
    <row r="29975" spans="1:2" x14ac:dyDescent="0.3">
      <c r="A29975">
        <f t="shared" si="468"/>
        <v>29974</v>
      </c>
      <c r="B29975">
        <f>Weather!A29974*PVSystem!$B$2*PVSystem!$C$2</f>
        <v>0</v>
      </c>
    </row>
    <row r="29976" spans="1:2" x14ac:dyDescent="0.3">
      <c r="A29976">
        <f t="shared" si="468"/>
        <v>29975</v>
      </c>
      <c r="B29976">
        <f>Weather!A29975*PVSystem!$B$2*PVSystem!$C$2</f>
        <v>0</v>
      </c>
    </row>
    <row r="29977" spans="1:2" x14ac:dyDescent="0.3">
      <c r="A29977">
        <f t="shared" si="468"/>
        <v>29976</v>
      </c>
      <c r="B29977">
        <f>Weather!A29976*PVSystem!$B$2*PVSystem!$C$2</f>
        <v>0</v>
      </c>
    </row>
    <row r="29978" spans="1:2" x14ac:dyDescent="0.3">
      <c r="A29978">
        <f t="shared" si="468"/>
        <v>29977</v>
      </c>
      <c r="B29978">
        <f>Weather!A29977*PVSystem!$B$2*PVSystem!$C$2</f>
        <v>0</v>
      </c>
    </row>
    <row r="29979" spans="1:2" x14ac:dyDescent="0.3">
      <c r="A29979">
        <f t="shared" si="468"/>
        <v>29978</v>
      </c>
      <c r="B29979">
        <f>Weather!A29978*PVSystem!$B$2*PVSystem!$C$2</f>
        <v>243.37777775344</v>
      </c>
    </row>
    <row r="29980" spans="1:2" x14ac:dyDescent="0.3">
      <c r="A29980">
        <f t="shared" si="468"/>
        <v>29979</v>
      </c>
      <c r="B29980">
        <f>Weather!A29979*PVSystem!$B$2*PVSystem!$C$2</f>
        <v>486.75555550688</v>
      </c>
    </row>
    <row r="29981" spans="1:2" x14ac:dyDescent="0.3">
      <c r="A29981">
        <f t="shared" si="468"/>
        <v>29980</v>
      </c>
      <c r="B29981">
        <f>Weather!A29980*PVSystem!$B$2*PVSystem!$C$2</f>
        <v>730.13333326032</v>
      </c>
    </row>
    <row r="29982" spans="1:2" x14ac:dyDescent="0.3">
      <c r="A29982">
        <f t="shared" si="468"/>
        <v>29981</v>
      </c>
      <c r="B29982">
        <f>Weather!A29981*PVSystem!$B$2*PVSystem!$C$2</f>
        <v>973.51111101376</v>
      </c>
    </row>
    <row r="29983" spans="1:2" x14ac:dyDescent="0.3">
      <c r="A29983">
        <f t="shared" si="468"/>
        <v>29982</v>
      </c>
      <c r="B29983">
        <f>Weather!A29982*PVSystem!$B$2*PVSystem!$C$2</f>
        <v>1566.7444444931202</v>
      </c>
    </row>
    <row r="29984" spans="1:2" x14ac:dyDescent="0.3">
      <c r="A29984">
        <f t="shared" si="468"/>
        <v>29983</v>
      </c>
      <c r="B29984">
        <f>Weather!A29983*PVSystem!$B$2*PVSystem!$C$2</f>
        <v>2159.9777779724805</v>
      </c>
    </row>
    <row r="29985" spans="1:2" x14ac:dyDescent="0.3">
      <c r="A29985">
        <f t="shared" si="468"/>
        <v>29984</v>
      </c>
      <c r="B29985">
        <f>Weather!A29984*PVSystem!$B$2*PVSystem!$C$2</f>
        <v>2753.2111114518407</v>
      </c>
    </row>
    <row r="29986" spans="1:2" x14ac:dyDescent="0.3">
      <c r="A29986">
        <f t="shared" si="468"/>
        <v>29985</v>
      </c>
      <c r="B29986">
        <f>Weather!A29985*PVSystem!$B$2*PVSystem!$C$2</f>
        <v>3346.4444449312005</v>
      </c>
    </row>
    <row r="29987" spans="1:2" x14ac:dyDescent="0.3">
      <c r="A29987">
        <f t="shared" si="468"/>
        <v>29986</v>
      </c>
      <c r="B29987">
        <f>Weather!A29986*PVSystem!$B$2*PVSystem!$C$2</f>
        <v>3772.3555561640001</v>
      </c>
    </row>
    <row r="29988" spans="1:2" x14ac:dyDescent="0.3">
      <c r="A29988">
        <f t="shared" si="468"/>
        <v>29987</v>
      </c>
      <c r="B29988">
        <f>Weather!A29987*PVSystem!$B$2*PVSystem!$C$2</f>
        <v>4198.2666673967997</v>
      </c>
    </row>
    <row r="29989" spans="1:2" x14ac:dyDescent="0.3">
      <c r="A29989">
        <f t="shared" si="468"/>
        <v>29988</v>
      </c>
      <c r="B29989">
        <f>Weather!A29988*PVSystem!$B$2*PVSystem!$C$2</f>
        <v>4624.1777786295997</v>
      </c>
    </row>
    <row r="29990" spans="1:2" x14ac:dyDescent="0.3">
      <c r="A29990">
        <f t="shared" si="468"/>
        <v>29989</v>
      </c>
      <c r="B29990">
        <f>Weather!A29989*PVSystem!$B$2*PVSystem!$C$2</f>
        <v>5050.0888898623998</v>
      </c>
    </row>
    <row r="29991" spans="1:2" x14ac:dyDescent="0.3">
      <c r="A29991">
        <f t="shared" si="468"/>
        <v>29990</v>
      </c>
      <c r="B29991">
        <f>Weather!A29990*PVSystem!$B$2*PVSystem!$C$2</f>
        <v>5415.1555561639998</v>
      </c>
    </row>
    <row r="29992" spans="1:2" x14ac:dyDescent="0.3">
      <c r="A29992">
        <f t="shared" si="468"/>
        <v>29991</v>
      </c>
      <c r="B29992">
        <f>Weather!A29991*PVSystem!$B$2*PVSystem!$C$2</f>
        <v>5780.2222224655989</v>
      </c>
    </row>
    <row r="29993" spans="1:2" x14ac:dyDescent="0.3">
      <c r="A29993">
        <f t="shared" si="468"/>
        <v>29992</v>
      </c>
      <c r="B29993">
        <f>Weather!A29992*PVSystem!$B$2*PVSystem!$C$2</f>
        <v>6145.2888887672007</v>
      </c>
    </row>
    <row r="29994" spans="1:2" x14ac:dyDescent="0.3">
      <c r="A29994">
        <f t="shared" si="468"/>
        <v>29993</v>
      </c>
      <c r="B29994">
        <f>Weather!A29993*PVSystem!$B$2*PVSystem!$C$2</f>
        <v>6510.3555550687997</v>
      </c>
    </row>
    <row r="29995" spans="1:2" x14ac:dyDescent="0.3">
      <c r="A29995">
        <f t="shared" si="468"/>
        <v>29994</v>
      </c>
      <c r="B29995">
        <f>Weather!A29994*PVSystem!$B$2*PVSystem!$C$2</f>
        <v>6495.1444438359995</v>
      </c>
    </row>
    <row r="29996" spans="1:2" x14ac:dyDescent="0.3">
      <c r="A29996">
        <f t="shared" si="468"/>
        <v>29995</v>
      </c>
      <c r="B29996">
        <f>Weather!A29995*PVSystem!$B$2*PVSystem!$C$2</f>
        <v>6479.9333326032001</v>
      </c>
    </row>
    <row r="29997" spans="1:2" x14ac:dyDescent="0.3">
      <c r="A29997">
        <f t="shared" si="468"/>
        <v>29996</v>
      </c>
      <c r="B29997">
        <f>Weather!A29996*PVSystem!$B$2*PVSystem!$C$2</f>
        <v>6464.7222213703999</v>
      </c>
    </row>
    <row r="29998" spans="1:2" x14ac:dyDescent="0.3">
      <c r="A29998">
        <f t="shared" si="468"/>
        <v>29997</v>
      </c>
      <c r="B29998">
        <f>Weather!A29997*PVSystem!$B$2*PVSystem!$C$2</f>
        <v>6449.5111101375996</v>
      </c>
    </row>
    <row r="29999" spans="1:2" x14ac:dyDescent="0.3">
      <c r="A29999">
        <f t="shared" si="468"/>
        <v>29998</v>
      </c>
      <c r="B29999">
        <f>Weather!A29998*PVSystem!$B$2*PVSystem!$C$2</f>
        <v>6130.0777769868</v>
      </c>
    </row>
    <row r="30000" spans="1:2" x14ac:dyDescent="0.3">
      <c r="A30000">
        <f t="shared" si="468"/>
        <v>29999</v>
      </c>
      <c r="B30000">
        <f>Weather!A29999*PVSystem!$B$2*PVSystem!$C$2</f>
        <v>5810.6444438359995</v>
      </c>
    </row>
    <row r="30001" spans="1:2" x14ac:dyDescent="0.3">
      <c r="A30001">
        <f t="shared" si="468"/>
        <v>30000</v>
      </c>
      <c r="B30001">
        <f>Weather!A30000*PVSystem!$B$2*PVSystem!$C$2</f>
        <v>5491.2111106851999</v>
      </c>
    </row>
    <row r="30002" spans="1:2" x14ac:dyDescent="0.3">
      <c r="A30002">
        <f t="shared" si="468"/>
        <v>30001</v>
      </c>
      <c r="B30002">
        <f>Weather!A30001*PVSystem!$B$2*PVSystem!$C$2</f>
        <v>5171.7777775344002</v>
      </c>
    </row>
    <row r="30003" spans="1:2" x14ac:dyDescent="0.3">
      <c r="A30003">
        <f t="shared" si="468"/>
        <v>30002</v>
      </c>
      <c r="B30003">
        <f>Weather!A30002*PVSystem!$B$2*PVSystem!$C$2</f>
        <v>4456.8555556163992</v>
      </c>
    </row>
    <row r="30004" spans="1:2" x14ac:dyDescent="0.3">
      <c r="A30004">
        <f t="shared" si="468"/>
        <v>30003</v>
      </c>
      <c r="B30004">
        <f>Weather!A30003*PVSystem!$B$2*PVSystem!$C$2</f>
        <v>3741.9333336984</v>
      </c>
    </row>
    <row r="30005" spans="1:2" x14ac:dyDescent="0.3">
      <c r="A30005">
        <f t="shared" si="468"/>
        <v>30004</v>
      </c>
      <c r="B30005">
        <f>Weather!A30004*PVSystem!$B$2*PVSystem!$C$2</f>
        <v>3027.0111117804008</v>
      </c>
    </row>
    <row r="30006" spans="1:2" x14ac:dyDescent="0.3">
      <c r="A30006">
        <f t="shared" si="468"/>
        <v>30005</v>
      </c>
      <c r="B30006">
        <f>Weather!A30005*PVSystem!$B$2*PVSystem!$C$2</f>
        <v>2312.0888898624007</v>
      </c>
    </row>
    <row r="30007" spans="1:2" x14ac:dyDescent="0.3">
      <c r="A30007">
        <f t="shared" si="468"/>
        <v>30006</v>
      </c>
      <c r="B30007">
        <f>Weather!A30006*PVSystem!$B$2*PVSystem!$C$2</f>
        <v>2114.3444451502405</v>
      </c>
    </row>
    <row r="30008" spans="1:2" x14ac:dyDescent="0.3">
      <c r="A30008">
        <f t="shared" si="468"/>
        <v>30007</v>
      </c>
      <c r="B30008">
        <f>Weather!A30007*PVSystem!$B$2*PVSystem!$C$2</f>
        <v>1916.6000004380803</v>
      </c>
    </row>
    <row r="30009" spans="1:2" x14ac:dyDescent="0.3">
      <c r="A30009">
        <f t="shared" si="468"/>
        <v>30008</v>
      </c>
      <c r="B30009">
        <f>Weather!A30008*PVSystem!$B$2*PVSystem!$C$2</f>
        <v>1718.8555557259203</v>
      </c>
    </row>
    <row r="30010" spans="1:2" x14ac:dyDescent="0.3">
      <c r="A30010">
        <f t="shared" si="468"/>
        <v>30009</v>
      </c>
      <c r="B30010">
        <f>Weather!A30009*PVSystem!$B$2*PVSystem!$C$2</f>
        <v>1521.1111110137601</v>
      </c>
    </row>
    <row r="30011" spans="1:2" x14ac:dyDescent="0.3">
      <c r="A30011">
        <f t="shared" si="468"/>
        <v>30010</v>
      </c>
      <c r="B30011">
        <f>Weather!A30010*PVSystem!$B$2*PVSystem!$C$2</f>
        <v>1171.255555484976</v>
      </c>
    </row>
    <row r="30012" spans="1:2" x14ac:dyDescent="0.3">
      <c r="A30012">
        <f t="shared" si="468"/>
        <v>30011</v>
      </c>
      <c r="B30012">
        <f>Weather!A30011*PVSystem!$B$2*PVSystem!$C$2</f>
        <v>821.399999956192</v>
      </c>
    </row>
    <row r="30013" spans="1:2" x14ac:dyDescent="0.3">
      <c r="A30013">
        <f t="shared" si="468"/>
        <v>30012</v>
      </c>
      <c r="B30013">
        <f>Weather!A30012*PVSystem!$B$2*PVSystem!$C$2</f>
        <v>471.54444442740805</v>
      </c>
    </row>
    <row r="30014" spans="1:2" x14ac:dyDescent="0.3">
      <c r="A30014">
        <f t="shared" si="468"/>
        <v>30013</v>
      </c>
      <c r="B30014">
        <f>Weather!A30013*PVSystem!$B$2*PVSystem!$C$2</f>
        <v>121.688888898624</v>
      </c>
    </row>
    <row r="30015" spans="1:2" x14ac:dyDescent="0.3">
      <c r="A30015">
        <f t="shared" si="468"/>
        <v>30014</v>
      </c>
      <c r="B30015">
        <f>Weather!A30014*PVSystem!$B$2*PVSystem!$C$2</f>
        <v>91.266666673968004</v>
      </c>
    </row>
    <row r="30016" spans="1:2" x14ac:dyDescent="0.3">
      <c r="A30016">
        <f t="shared" si="468"/>
        <v>30015</v>
      </c>
      <c r="B30016">
        <f>Weather!A30015*PVSystem!$B$2*PVSystem!$C$2</f>
        <v>60.844444449312</v>
      </c>
    </row>
    <row r="30017" spans="1:2" x14ac:dyDescent="0.3">
      <c r="A30017">
        <f t="shared" si="468"/>
        <v>30016</v>
      </c>
      <c r="B30017">
        <f>Weather!A30016*PVSystem!$B$2*PVSystem!$C$2</f>
        <v>30.422222224656</v>
      </c>
    </row>
    <row r="30018" spans="1:2" x14ac:dyDescent="0.3">
      <c r="A30018">
        <f t="shared" si="468"/>
        <v>30017</v>
      </c>
      <c r="B30018">
        <f>Weather!A30017*PVSystem!$B$2*PVSystem!$C$2</f>
        <v>0</v>
      </c>
    </row>
    <row r="30019" spans="1:2" x14ac:dyDescent="0.3">
      <c r="A30019">
        <f t="shared" ref="A30019:A30082" si="469">ROW(A30018)</f>
        <v>30018</v>
      </c>
      <c r="B30019">
        <f>Weather!A30018*PVSystem!$B$2*PVSystem!$C$2</f>
        <v>0</v>
      </c>
    </row>
    <row r="30020" spans="1:2" x14ac:dyDescent="0.3">
      <c r="A30020">
        <f t="shared" si="469"/>
        <v>30019</v>
      </c>
      <c r="B30020">
        <f>Weather!A30019*PVSystem!$B$2*PVSystem!$C$2</f>
        <v>0</v>
      </c>
    </row>
    <row r="30021" spans="1:2" x14ac:dyDescent="0.3">
      <c r="A30021">
        <f t="shared" si="469"/>
        <v>30020</v>
      </c>
      <c r="B30021">
        <f>Weather!A30020*PVSystem!$B$2*PVSystem!$C$2</f>
        <v>0</v>
      </c>
    </row>
    <row r="30022" spans="1:2" x14ac:dyDescent="0.3">
      <c r="A30022">
        <f t="shared" si="469"/>
        <v>30021</v>
      </c>
      <c r="B30022">
        <f>Weather!A30021*PVSystem!$B$2*PVSystem!$C$2</f>
        <v>0</v>
      </c>
    </row>
    <row r="30023" spans="1:2" x14ac:dyDescent="0.3">
      <c r="A30023">
        <f t="shared" si="469"/>
        <v>30022</v>
      </c>
      <c r="B30023">
        <f>Weather!A30022*PVSystem!$B$2*PVSystem!$C$2</f>
        <v>0</v>
      </c>
    </row>
    <row r="30024" spans="1:2" x14ac:dyDescent="0.3">
      <c r="A30024">
        <f t="shared" si="469"/>
        <v>30023</v>
      </c>
      <c r="B30024">
        <f>Weather!A30023*PVSystem!$B$2*PVSystem!$C$2</f>
        <v>0</v>
      </c>
    </row>
    <row r="30025" spans="1:2" x14ac:dyDescent="0.3">
      <c r="A30025">
        <f t="shared" si="469"/>
        <v>30024</v>
      </c>
      <c r="B30025">
        <f>Weather!A30024*PVSystem!$B$2*PVSystem!$C$2</f>
        <v>0</v>
      </c>
    </row>
    <row r="30026" spans="1:2" x14ac:dyDescent="0.3">
      <c r="A30026">
        <f t="shared" si="469"/>
        <v>30025</v>
      </c>
      <c r="B30026">
        <f>Weather!A30025*PVSystem!$B$2*PVSystem!$C$2</f>
        <v>0</v>
      </c>
    </row>
    <row r="30027" spans="1:2" x14ac:dyDescent="0.3">
      <c r="A30027">
        <f t="shared" si="469"/>
        <v>30026</v>
      </c>
      <c r="B30027">
        <f>Weather!A30026*PVSystem!$B$2*PVSystem!$C$2</f>
        <v>0</v>
      </c>
    </row>
    <row r="30028" spans="1:2" x14ac:dyDescent="0.3">
      <c r="A30028">
        <f t="shared" si="469"/>
        <v>30027</v>
      </c>
      <c r="B30028">
        <f>Weather!A30027*PVSystem!$B$2*PVSystem!$C$2</f>
        <v>0</v>
      </c>
    </row>
    <row r="30029" spans="1:2" x14ac:dyDescent="0.3">
      <c r="A30029">
        <f t="shared" si="469"/>
        <v>30028</v>
      </c>
      <c r="B30029">
        <f>Weather!A30028*PVSystem!$B$2*PVSystem!$C$2</f>
        <v>0</v>
      </c>
    </row>
    <row r="30030" spans="1:2" x14ac:dyDescent="0.3">
      <c r="A30030">
        <f t="shared" si="469"/>
        <v>30029</v>
      </c>
      <c r="B30030">
        <f>Weather!A30029*PVSystem!$B$2*PVSystem!$C$2</f>
        <v>0</v>
      </c>
    </row>
    <row r="30031" spans="1:2" x14ac:dyDescent="0.3">
      <c r="A30031">
        <f t="shared" si="469"/>
        <v>30030</v>
      </c>
      <c r="B30031">
        <f>Weather!A30030*PVSystem!$B$2*PVSystem!$C$2</f>
        <v>0</v>
      </c>
    </row>
    <row r="30032" spans="1:2" x14ac:dyDescent="0.3">
      <c r="A30032">
        <f t="shared" si="469"/>
        <v>30031</v>
      </c>
      <c r="B30032">
        <f>Weather!A30031*PVSystem!$B$2*PVSystem!$C$2</f>
        <v>0</v>
      </c>
    </row>
    <row r="30033" spans="1:2" x14ac:dyDescent="0.3">
      <c r="A30033">
        <f t="shared" si="469"/>
        <v>30032</v>
      </c>
      <c r="B30033">
        <f>Weather!A30032*PVSystem!$B$2*PVSystem!$C$2</f>
        <v>0</v>
      </c>
    </row>
    <row r="30034" spans="1:2" x14ac:dyDescent="0.3">
      <c r="A30034">
        <f t="shared" si="469"/>
        <v>30033</v>
      </c>
      <c r="B30034">
        <f>Weather!A30033*PVSystem!$B$2*PVSystem!$C$2</f>
        <v>0</v>
      </c>
    </row>
    <row r="30035" spans="1:2" x14ac:dyDescent="0.3">
      <c r="A30035">
        <f t="shared" si="469"/>
        <v>30034</v>
      </c>
      <c r="B30035">
        <f>Weather!A30034*PVSystem!$B$2*PVSystem!$C$2</f>
        <v>0</v>
      </c>
    </row>
    <row r="30036" spans="1:2" x14ac:dyDescent="0.3">
      <c r="A30036">
        <f t="shared" si="469"/>
        <v>30035</v>
      </c>
      <c r="B30036">
        <f>Weather!A30035*PVSystem!$B$2*PVSystem!$C$2</f>
        <v>0</v>
      </c>
    </row>
    <row r="30037" spans="1:2" x14ac:dyDescent="0.3">
      <c r="A30037">
        <f t="shared" si="469"/>
        <v>30036</v>
      </c>
      <c r="B30037">
        <f>Weather!A30036*PVSystem!$B$2*PVSystem!$C$2</f>
        <v>0</v>
      </c>
    </row>
    <row r="30038" spans="1:2" x14ac:dyDescent="0.3">
      <c r="A30038">
        <f t="shared" si="469"/>
        <v>30037</v>
      </c>
      <c r="B30038">
        <f>Weather!A30037*PVSystem!$B$2*PVSystem!$C$2</f>
        <v>0</v>
      </c>
    </row>
    <row r="30039" spans="1:2" x14ac:dyDescent="0.3">
      <c r="A30039">
        <f t="shared" si="469"/>
        <v>30038</v>
      </c>
      <c r="B30039">
        <f>Weather!A30038*PVSystem!$B$2*PVSystem!$C$2</f>
        <v>0</v>
      </c>
    </row>
    <row r="30040" spans="1:2" x14ac:dyDescent="0.3">
      <c r="A30040">
        <f t="shared" si="469"/>
        <v>30039</v>
      </c>
      <c r="B30040">
        <f>Weather!A30039*PVSystem!$B$2*PVSystem!$C$2</f>
        <v>0</v>
      </c>
    </row>
    <row r="30041" spans="1:2" x14ac:dyDescent="0.3">
      <c r="A30041">
        <f t="shared" si="469"/>
        <v>30040</v>
      </c>
      <c r="B30041">
        <f>Weather!A30040*PVSystem!$B$2*PVSystem!$C$2</f>
        <v>0</v>
      </c>
    </row>
    <row r="30042" spans="1:2" x14ac:dyDescent="0.3">
      <c r="A30042">
        <f t="shared" si="469"/>
        <v>30041</v>
      </c>
      <c r="B30042">
        <f>Weather!A30041*PVSystem!$B$2*PVSystem!$C$2</f>
        <v>0</v>
      </c>
    </row>
    <row r="30043" spans="1:2" x14ac:dyDescent="0.3">
      <c r="A30043">
        <f t="shared" si="469"/>
        <v>30042</v>
      </c>
      <c r="B30043">
        <f>Weather!A30042*PVSystem!$B$2*PVSystem!$C$2</f>
        <v>0</v>
      </c>
    </row>
    <row r="30044" spans="1:2" x14ac:dyDescent="0.3">
      <c r="A30044">
        <f t="shared" si="469"/>
        <v>30043</v>
      </c>
      <c r="B30044">
        <f>Weather!A30043*PVSystem!$B$2*PVSystem!$C$2</f>
        <v>0</v>
      </c>
    </row>
    <row r="30045" spans="1:2" x14ac:dyDescent="0.3">
      <c r="A30045">
        <f t="shared" si="469"/>
        <v>30044</v>
      </c>
      <c r="B30045">
        <f>Weather!A30044*PVSystem!$B$2*PVSystem!$C$2</f>
        <v>0</v>
      </c>
    </row>
    <row r="30046" spans="1:2" x14ac:dyDescent="0.3">
      <c r="A30046">
        <f t="shared" si="469"/>
        <v>30045</v>
      </c>
      <c r="B30046">
        <f>Weather!A30045*PVSystem!$B$2*PVSystem!$C$2</f>
        <v>0</v>
      </c>
    </row>
    <row r="30047" spans="1:2" x14ac:dyDescent="0.3">
      <c r="A30047">
        <f t="shared" si="469"/>
        <v>30046</v>
      </c>
      <c r="B30047">
        <f>Weather!A30046*PVSystem!$B$2*PVSystem!$C$2</f>
        <v>0</v>
      </c>
    </row>
    <row r="30048" spans="1:2" x14ac:dyDescent="0.3">
      <c r="A30048">
        <f t="shared" si="469"/>
        <v>30047</v>
      </c>
      <c r="B30048">
        <f>Weather!A30047*PVSystem!$B$2*PVSystem!$C$2</f>
        <v>0</v>
      </c>
    </row>
    <row r="30049" spans="1:2" x14ac:dyDescent="0.3">
      <c r="A30049">
        <f t="shared" si="469"/>
        <v>30048</v>
      </c>
      <c r="B30049">
        <f>Weather!A30048*PVSystem!$B$2*PVSystem!$C$2</f>
        <v>0</v>
      </c>
    </row>
    <row r="30050" spans="1:2" x14ac:dyDescent="0.3">
      <c r="A30050">
        <f t="shared" si="469"/>
        <v>30049</v>
      </c>
      <c r="B30050">
        <f>Weather!A30049*PVSystem!$B$2*PVSystem!$C$2</f>
        <v>0</v>
      </c>
    </row>
    <row r="30051" spans="1:2" x14ac:dyDescent="0.3">
      <c r="A30051">
        <f t="shared" si="469"/>
        <v>30050</v>
      </c>
      <c r="B30051">
        <f>Weather!A30050*PVSystem!$B$2*PVSystem!$C$2</f>
        <v>0</v>
      </c>
    </row>
    <row r="30052" spans="1:2" x14ac:dyDescent="0.3">
      <c r="A30052">
        <f t="shared" si="469"/>
        <v>30051</v>
      </c>
      <c r="B30052">
        <f>Weather!A30051*PVSystem!$B$2*PVSystem!$C$2</f>
        <v>0</v>
      </c>
    </row>
    <row r="30053" spans="1:2" x14ac:dyDescent="0.3">
      <c r="A30053">
        <f t="shared" si="469"/>
        <v>30052</v>
      </c>
      <c r="B30053">
        <f>Weather!A30052*PVSystem!$B$2*PVSystem!$C$2</f>
        <v>0</v>
      </c>
    </row>
    <row r="30054" spans="1:2" x14ac:dyDescent="0.3">
      <c r="A30054">
        <f t="shared" si="469"/>
        <v>30053</v>
      </c>
      <c r="B30054">
        <f>Weather!A30053*PVSystem!$B$2*PVSystem!$C$2</f>
        <v>0</v>
      </c>
    </row>
    <row r="30055" spans="1:2" x14ac:dyDescent="0.3">
      <c r="A30055">
        <f t="shared" si="469"/>
        <v>30054</v>
      </c>
      <c r="B30055">
        <f>Weather!A30054*PVSystem!$B$2*PVSystem!$C$2</f>
        <v>0</v>
      </c>
    </row>
    <row r="30056" spans="1:2" x14ac:dyDescent="0.3">
      <c r="A30056">
        <f t="shared" si="469"/>
        <v>30055</v>
      </c>
      <c r="B30056">
        <f>Weather!A30055*PVSystem!$B$2*PVSystem!$C$2</f>
        <v>0</v>
      </c>
    </row>
    <row r="30057" spans="1:2" x14ac:dyDescent="0.3">
      <c r="A30057">
        <f t="shared" si="469"/>
        <v>30056</v>
      </c>
      <c r="B30057">
        <f>Weather!A30056*PVSystem!$B$2*PVSystem!$C$2</f>
        <v>0</v>
      </c>
    </row>
    <row r="30058" spans="1:2" x14ac:dyDescent="0.3">
      <c r="A30058">
        <f t="shared" si="469"/>
        <v>30057</v>
      </c>
      <c r="B30058">
        <f>Weather!A30057*PVSystem!$B$2*PVSystem!$C$2</f>
        <v>0</v>
      </c>
    </row>
    <row r="30059" spans="1:2" x14ac:dyDescent="0.3">
      <c r="A30059">
        <f t="shared" si="469"/>
        <v>30058</v>
      </c>
      <c r="B30059">
        <f>Weather!A30058*PVSystem!$B$2*PVSystem!$C$2</f>
        <v>0</v>
      </c>
    </row>
    <row r="30060" spans="1:2" x14ac:dyDescent="0.3">
      <c r="A30060">
        <f t="shared" si="469"/>
        <v>30059</v>
      </c>
      <c r="B30060">
        <f>Weather!A30059*PVSystem!$B$2*PVSystem!$C$2</f>
        <v>0</v>
      </c>
    </row>
    <row r="30061" spans="1:2" x14ac:dyDescent="0.3">
      <c r="A30061">
        <f t="shared" si="469"/>
        <v>30060</v>
      </c>
      <c r="B30061">
        <f>Weather!A30060*PVSystem!$B$2*PVSystem!$C$2</f>
        <v>0</v>
      </c>
    </row>
    <row r="30062" spans="1:2" x14ac:dyDescent="0.3">
      <c r="A30062">
        <f t="shared" si="469"/>
        <v>30061</v>
      </c>
      <c r="B30062">
        <f>Weather!A30061*PVSystem!$B$2*PVSystem!$C$2</f>
        <v>0</v>
      </c>
    </row>
    <row r="30063" spans="1:2" x14ac:dyDescent="0.3">
      <c r="A30063">
        <f t="shared" si="469"/>
        <v>30062</v>
      </c>
      <c r="B30063">
        <f>Weather!A30062*PVSystem!$B$2*PVSystem!$C$2</f>
        <v>0</v>
      </c>
    </row>
    <row r="30064" spans="1:2" x14ac:dyDescent="0.3">
      <c r="A30064">
        <f t="shared" si="469"/>
        <v>30063</v>
      </c>
      <c r="B30064">
        <f>Weather!A30063*PVSystem!$B$2*PVSystem!$C$2</f>
        <v>0</v>
      </c>
    </row>
    <row r="30065" spans="1:2" x14ac:dyDescent="0.3">
      <c r="A30065">
        <f t="shared" si="469"/>
        <v>30064</v>
      </c>
      <c r="B30065">
        <f>Weather!A30064*PVSystem!$B$2*PVSystem!$C$2</f>
        <v>0</v>
      </c>
    </row>
    <row r="30066" spans="1:2" x14ac:dyDescent="0.3">
      <c r="A30066">
        <f t="shared" si="469"/>
        <v>30065</v>
      </c>
      <c r="B30066">
        <f>Weather!A30065*PVSystem!$B$2*PVSystem!$C$2</f>
        <v>0</v>
      </c>
    </row>
    <row r="30067" spans="1:2" x14ac:dyDescent="0.3">
      <c r="A30067">
        <f t="shared" si="469"/>
        <v>30066</v>
      </c>
      <c r="B30067">
        <f>Weather!A30066*PVSystem!$B$2*PVSystem!$C$2</f>
        <v>0</v>
      </c>
    </row>
    <row r="30068" spans="1:2" x14ac:dyDescent="0.3">
      <c r="A30068">
        <f t="shared" si="469"/>
        <v>30067</v>
      </c>
      <c r="B30068">
        <f>Weather!A30067*PVSystem!$B$2*PVSystem!$C$2</f>
        <v>0</v>
      </c>
    </row>
    <row r="30069" spans="1:2" x14ac:dyDescent="0.3">
      <c r="A30069">
        <f t="shared" si="469"/>
        <v>30068</v>
      </c>
      <c r="B30069">
        <f>Weather!A30068*PVSystem!$B$2*PVSystem!$C$2</f>
        <v>0</v>
      </c>
    </row>
    <row r="30070" spans="1:2" x14ac:dyDescent="0.3">
      <c r="A30070">
        <f t="shared" si="469"/>
        <v>30069</v>
      </c>
      <c r="B30070">
        <f>Weather!A30069*PVSystem!$B$2*PVSystem!$C$2</f>
        <v>0</v>
      </c>
    </row>
    <row r="30071" spans="1:2" x14ac:dyDescent="0.3">
      <c r="A30071">
        <f t="shared" si="469"/>
        <v>30070</v>
      </c>
      <c r="B30071">
        <f>Weather!A30070*PVSystem!$B$2*PVSystem!$C$2</f>
        <v>0</v>
      </c>
    </row>
    <row r="30072" spans="1:2" x14ac:dyDescent="0.3">
      <c r="A30072">
        <f t="shared" si="469"/>
        <v>30071</v>
      </c>
      <c r="B30072">
        <f>Weather!A30071*PVSystem!$B$2*PVSystem!$C$2</f>
        <v>0</v>
      </c>
    </row>
    <row r="30073" spans="1:2" x14ac:dyDescent="0.3">
      <c r="A30073">
        <f t="shared" si="469"/>
        <v>30072</v>
      </c>
      <c r="B30073">
        <f>Weather!A30072*PVSystem!$B$2*PVSystem!$C$2</f>
        <v>0</v>
      </c>
    </row>
    <row r="30074" spans="1:2" x14ac:dyDescent="0.3">
      <c r="A30074">
        <f t="shared" si="469"/>
        <v>30073</v>
      </c>
      <c r="B30074">
        <f>Weather!A30073*PVSystem!$B$2*PVSystem!$C$2</f>
        <v>0</v>
      </c>
    </row>
    <row r="30075" spans="1:2" x14ac:dyDescent="0.3">
      <c r="A30075">
        <f t="shared" si="469"/>
        <v>30074</v>
      </c>
      <c r="B30075">
        <f>Weather!A30074*PVSystem!$B$2*PVSystem!$C$2</f>
        <v>30.422222224656</v>
      </c>
    </row>
    <row r="30076" spans="1:2" x14ac:dyDescent="0.3">
      <c r="A30076">
        <f t="shared" si="469"/>
        <v>30075</v>
      </c>
      <c r="B30076">
        <f>Weather!A30075*PVSystem!$B$2*PVSystem!$C$2</f>
        <v>60.844444449312</v>
      </c>
    </row>
    <row r="30077" spans="1:2" x14ac:dyDescent="0.3">
      <c r="A30077">
        <f t="shared" si="469"/>
        <v>30076</v>
      </c>
      <c r="B30077">
        <f>Weather!A30076*PVSystem!$B$2*PVSystem!$C$2</f>
        <v>91.266666673968004</v>
      </c>
    </row>
    <row r="30078" spans="1:2" x14ac:dyDescent="0.3">
      <c r="A30078">
        <f t="shared" si="469"/>
        <v>30077</v>
      </c>
      <c r="B30078">
        <f>Weather!A30077*PVSystem!$B$2*PVSystem!$C$2</f>
        <v>121.688888898624</v>
      </c>
    </row>
    <row r="30079" spans="1:2" x14ac:dyDescent="0.3">
      <c r="A30079">
        <f t="shared" si="469"/>
        <v>30078</v>
      </c>
      <c r="B30079">
        <f>Weather!A30078*PVSystem!$B$2*PVSystem!$C$2</f>
        <v>425.91111111232806</v>
      </c>
    </row>
    <row r="30080" spans="1:2" x14ac:dyDescent="0.3">
      <c r="A30080">
        <f t="shared" si="469"/>
        <v>30079</v>
      </c>
      <c r="B30080">
        <f>Weather!A30079*PVSystem!$B$2*PVSystem!$C$2</f>
        <v>730.13333332603202</v>
      </c>
    </row>
    <row r="30081" spans="1:2" x14ac:dyDescent="0.3">
      <c r="A30081">
        <f t="shared" si="469"/>
        <v>30080</v>
      </c>
      <c r="B30081">
        <f>Weather!A30080*PVSystem!$B$2*PVSystem!$C$2</f>
        <v>1034.3555555397361</v>
      </c>
    </row>
    <row r="30082" spans="1:2" x14ac:dyDescent="0.3">
      <c r="A30082">
        <f t="shared" si="469"/>
        <v>30081</v>
      </c>
      <c r="B30082">
        <f>Weather!A30081*PVSystem!$B$2*PVSystem!$C$2</f>
        <v>1338.5777777534402</v>
      </c>
    </row>
    <row r="30083" spans="1:2" x14ac:dyDescent="0.3">
      <c r="A30083">
        <f t="shared" ref="A30083:A30146" si="470">ROW(A30082)</f>
        <v>30082</v>
      </c>
      <c r="B30083">
        <f>Weather!A30082*PVSystem!$B$2*PVSystem!$C$2</f>
        <v>1810.1222220822799</v>
      </c>
    </row>
    <row r="30084" spans="1:2" x14ac:dyDescent="0.3">
      <c r="A30084">
        <f t="shared" si="470"/>
        <v>30083</v>
      </c>
      <c r="B30084">
        <f>Weather!A30083*PVSystem!$B$2*PVSystem!$C$2</f>
        <v>2281.6666664111199</v>
      </c>
    </row>
    <row r="30085" spans="1:2" x14ac:dyDescent="0.3">
      <c r="A30085">
        <f t="shared" si="470"/>
        <v>30084</v>
      </c>
      <c r="B30085">
        <f>Weather!A30084*PVSystem!$B$2*PVSystem!$C$2</f>
        <v>2753.2111107399601</v>
      </c>
    </row>
    <row r="30086" spans="1:2" x14ac:dyDescent="0.3">
      <c r="A30086">
        <f t="shared" si="470"/>
        <v>30085</v>
      </c>
      <c r="B30086">
        <f>Weather!A30085*PVSystem!$B$2*PVSystem!$C$2</f>
        <v>3224.7555550687998</v>
      </c>
    </row>
    <row r="30087" spans="1:2" x14ac:dyDescent="0.3">
      <c r="A30087">
        <f t="shared" si="470"/>
        <v>30086</v>
      </c>
      <c r="B30087">
        <f>Weather!A30086*PVSystem!$B$2*PVSystem!$C$2</f>
        <v>3346.4444438360001</v>
      </c>
    </row>
    <row r="30088" spans="1:2" x14ac:dyDescent="0.3">
      <c r="A30088">
        <f t="shared" si="470"/>
        <v>30087</v>
      </c>
      <c r="B30088">
        <f>Weather!A30087*PVSystem!$B$2*PVSystem!$C$2</f>
        <v>3468.1333326032</v>
      </c>
    </row>
    <row r="30089" spans="1:2" x14ac:dyDescent="0.3">
      <c r="A30089">
        <f t="shared" si="470"/>
        <v>30088</v>
      </c>
      <c r="B30089">
        <f>Weather!A30088*PVSystem!$B$2*PVSystem!$C$2</f>
        <v>3589.8222213704003</v>
      </c>
    </row>
    <row r="30090" spans="1:2" x14ac:dyDescent="0.3">
      <c r="A30090">
        <f t="shared" si="470"/>
        <v>30089</v>
      </c>
      <c r="B30090">
        <f>Weather!A30089*PVSystem!$B$2*PVSystem!$C$2</f>
        <v>3711.5111101376001</v>
      </c>
    </row>
    <row r="30091" spans="1:2" x14ac:dyDescent="0.3">
      <c r="A30091">
        <f t="shared" si="470"/>
        <v>30090</v>
      </c>
      <c r="B30091">
        <f>Weather!A30090*PVSystem!$B$2*PVSystem!$C$2</f>
        <v>4365.5888882195995</v>
      </c>
    </row>
    <row r="30092" spans="1:2" x14ac:dyDescent="0.3">
      <c r="A30092">
        <f t="shared" si="470"/>
        <v>30091</v>
      </c>
      <c r="B30092">
        <f>Weather!A30091*PVSystem!$B$2*PVSystem!$C$2</f>
        <v>5019.6666663016003</v>
      </c>
    </row>
    <row r="30093" spans="1:2" x14ac:dyDescent="0.3">
      <c r="A30093">
        <f t="shared" si="470"/>
        <v>30092</v>
      </c>
      <c r="B30093">
        <f>Weather!A30092*PVSystem!$B$2*PVSystem!$C$2</f>
        <v>5673.7444443835993</v>
      </c>
    </row>
    <row r="30094" spans="1:2" x14ac:dyDescent="0.3">
      <c r="A30094">
        <f t="shared" si="470"/>
        <v>30093</v>
      </c>
      <c r="B30094">
        <f>Weather!A30093*PVSystem!$B$2*PVSystem!$C$2</f>
        <v>6327.8222224656001</v>
      </c>
    </row>
    <row r="30095" spans="1:2" x14ac:dyDescent="0.3">
      <c r="A30095">
        <f t="shared" si="470"/>
        <v>30094</v>
      </c>
      <c r="B30095">
        <f>Weather!A30094*PVSystem!$B$2*PVSystem!$C$2</f>
        <v>6388.6666668491989</v>
      </c>
    </row>
    <row r="30096" spans="1:2" x14ac:dyDescent="0.3">
      <c r="A30096">
        <f t="shared" si="470"/>
        <v>30095</v>
      </c>
      <c r="B30096">
        <f>Weather!A30095*PVSystem!$B$2*PVSystem!$C$2</f>
        <v>6449.5111112327995</v>
      </c>
    </row>
    <row r="30097" spans="1:2" x14ac:dyDescent="0.3">
      <c r="A30097">
        <f t="shared" si="470"/>
        <v>30096</v>
      </c>
      <c r="B30097">
        <f>Weather!A30096*PVSystem!$B$2*PVSystem!$C$2</f>
        <v>6510.3555556164001</v>
      </c>
    </row>
    <row r="30098" spans="1:2" x14ac:dyDescent="0.3">
      <c r="A30098">
        <f t="shared" si="470"/>
        <v>30097</v>
      </c>
      <c r="B30098">
        <f>Weather!A30097*PVSystem!$B$2*PVSystem!$C$2</f>
        <v>6571.2</v>
      </c>
    </row>
    <row r="30099" spans="1:2" x14ac:dyDescent="0.3">
      <c r="A30099">
        <f t="shared" si="470"/>
        <v>30098</v>
      </c>
      <c r="B30099">
        <f>Weather!A30098*PVSystem!$B$2*PVSystem!$C$2</f>
        <v>6160.5</v>
      </c>
    </row>
    <row r="30100" spans="1:2" x14ac:dyDescent="0.3">
      <c r="A30100">
        <f t="shared" si="470"/>
        <v>30099</v>
      </c>
      <c r="B30100">
        <f>Weather!A30099*PVSystem!$B$2*PVSystem!$C$2</f>
        <v>5749.7999999999993</v>
      </c>
    </row>
    <row r="30101" spans="1:2" x14ac:dyDescent="0.3">
      <c r="A30101">
        <f t="shared" si="470"/>
        <v>30100</v>
      </c>
      <c r="B30101">
        <f>Weather!A30100*PVSystem!$B$2*PVSystem!$C$2</f>
        <v>5339.0999999999995</v>
      </c>
    </row>
    <row r="30102" spans="1:2" x14ac:dyDescent="0.3">
      <c r="A30102">
        <f t="shared" si="470"/>
        <v>30101</v>
      </c>
      <c r="B30102">
        <f>Weather!A30101*PVSystem!$B$2*PVSystem!$C$2</f>
        <v>4928.3999999999996</v>
      </c>
    </row>
    <row r="30103" spans="1:2" x14ac:dyDescent="0.3">
      <c r="A30103">
        <f t="shared" si="470"/>
        <v>30102</v>
      </c>
      <c r="B30103">
        <f>Weather!A30102*PVSystem!$B$2*PVSystem!$C$2</f>
        <v>4319.9555556164005</v>
      </c>
    </row>
    <row r="30104" spans="1:2" x14ac:dyDescent="0.3">
      <c r="A30104">
        <f t="shared" si="470"/>
        <v>30103</v>
      </c>
      <c r="B30104">
        <f>Weather!A30103*PVSystem!$B$2*PVSystem!$C$2</f>
        <v>3711.5111112328004</v>
      </c>
    </row>
    <row r="30105" spans="1:2" x14ac:dyDescent="0.3">
      <c r="A30105">
        <f t="shared" si="470"/>
        <v>30104</v>
      </c>
      <c r="B30105">
        <f>Weather!A30104*PVSystem!$B$2*PVSystem!$C$2</f>
        <v>3103.0666668491999</v>
      </c>
    </row>
    <row r="30106" spans="1:2" x14ac:dyDescent="0.3">
      <c r="A30106">
        <f t="shared" si="470"/>
        <v>30105</v>
      </c>
      <c r="B30106">
        <f>Weather!A30105*PVSystem!$B$2*PVSystem!$C$2</f>
        <v>2494.6222224656003</v>
      </c>
    </row>
    <row r="30107" spans="1:2" x14ac:dyDescent="0.3">
      <c r="A30107">
        <f t="shared" si="470"/>
        <v>30106</v>
      </c>
      <c r="B30107">
        <f>Weather!A30106*PVSystem!$B$2*PVSystem!$C$2</f>
        <v>1916.6000001807083</v>
      </c>
    </row>
    <row r="30108" spans="1:2" x14ac:dyDescent="0.3">
      <c r="A30108">
        <f t="shared" si="470"/>
        <v>30107</v>
      </c>
      <c r="B30108">
        <f>Weather!A30107*PVSystem!$B$2*PVSystem!$C$2</f>
        <v>1338.5777778958163</v>
      </c>
    </row>
    <row r="30109" spans="1:2" x14ac:dyDescent="0.3">
      <c r="A30109">
        <f t="shared" si="470"/>
        <v>30108</v>
      </c>
      <c r="B30109">
        <f>Weather!A30108*PVSystem!$B$2*PVSystem!$C$2</f>
        <v>760.5555556109241</v>
      </c>
    </row>
    <row r="30110" spans="1:2" x14ac:dyDescent="0.3">
      <c r="A30110">
        <f t="shared" si="470"/>
        <v>30109</v>
      </c>
      <c r="B30110">
        <f>Weather!A30109*PVSystem!$B$2*PVSystem!$C$2</f>
        <v>182.53333332603202</v>
      </c>
    </row>
    <row r="30111" spans="1:2" x14ac:dyDescent="0.3">
      <c r="A30111">
        <f t="shared" si="470"/>
        <v>30110</v>
      </c>
      <c r="B30111">
        <f>Weather!A30110*PVSystem!$B$2*PVSystem!$C$2</f>
        <v>136.89999999452399</v>
      </c>
    </row>
    <row r="30112" spans="1:2" x14ac:dyDescent="0.3">
      <c r="A30112">
        <f t="shared" si="470"/>
        <v>30111</v>
      </c>
      <c r="B30112">
        <f>Weather!A30111*PVSystem!$B$2*PVSystem!$C$2</f>
        <v>91.266666663016011</v>
      </c>
    </row>
    <row r="30113" spans="1:2" x14ac:dyDescent="0.3">
      <c r="A30113">
        <f t="shared" si="470"/>
        <v>30112</v>
      </c>
      <c r="B30113">
        <f>Weather!A30112*PVSystem!$B$2*PVSystem!$C$2</f>
        <v>45.633333331508005</v>
      </c>
    </row>
    <row r="30114" spans="1:2" x14ac:dyDescent="0.3">
      <c r="A30114">
        <f t="shared" si="470"/>
        <v>30113</v>
      </c>
      <c r="B30114">
        <f>Weather!A30113*PVSystem!$B$2*PVSystem!$C$2</f>
        <v>0</v>
      </c>
    </row>
    <row r="30115" spans="1:2" x14ac:dyDescent="0.3">
      <c r="A30115">
        <f t="shared" si="470"/>
        <v>30114</v>
      </c>
      <c r="B30115">
        <f>Weather!A30114*PVSystem!$B$2*PVSystem!$C$2</f>
        <v>0</v>
      </c>
    </row>
    <row r="30116" spans="1:2" x14ac:dyDescent="0.3">
      <c r="A30116">
        <f t="shared" si="470"/>
        <v>30115</v>
      </c>
      <c r="B30116">
        <f>Weather!A30115*PVSystem!$B$2*PVSystem!$C$2</f>
        <v>0</v>
      </c>
    </row>
    <row r="30117" spans="1:2" x14ac:dyDescent="0.3">
      <c r="A30117">
        <f t="shared" si="470"/>
        <v>30116</v>
      </c>
      <c r="B30117">
        <f>Weather!A30116*PVSystem!$B$2*PVSystem!$C$2</f>
        <v>0</v>
      </c>
    </row>
    <row r="30118" spans="1:2" x14ac:dyDescent="0.3">
      <c r="A30118">
        <f t="shared" si="470"/>
        <v>30117</v>
      </c>
      <c r="B30118">
        <f>Weather!A30117*PVSystem!$B$2*PVSystem!$C$2</f>
        <v>0</v>
      </c>
    </row>
    <row r="30119" spans="1:2" x14ac:dyDescent="0.3">
      <c r="A30119">
        <f t="shared" si="470"/>
        <v>30118</v>
      </c>
      <c r="B30119">
        <f>Weather!A30118*PVSystem!$B$2*PVSystem!$C$2</f>
        <v>0</v>
      </c>
    </row>
    <row r="30120" spans="1:2" x14ac:dyDescent="0.3">
      <c r="A30120">
        <f t="shared" si="470"/>
        <v>30119</v>
      </c>
      <c r="B30120">
        <f>Weather!A30119*PVSystem!$B$2*PVSystem!$C$2</f>
        <v>0</v>
      </c>
    </row>
    <row r="30121" spans="1:2" x14ac:dyDescent="0.3">
      <c r="A30121">
        <f t="shared" si="470"/>
        <v>30120</v>
      </c>
      <c r="B30121">
        <f>Weather!A30120*PVSystem!$B$2*PVSystem!$C$2</f>
        <v>0</v>
      </c>
    </row>
    <row r="30122" spans="1:2" x14ac:dyDescent="0.3">
      <c r="A30122">
        <f t="shared" si="470"/>
        <v>30121</v>
      </c>
      <c r="B30122">
        <f>Weather!A30121*PVSystem!$B$2*PVSystem!$C$2</f>
        <v>0</v>
      </c>
    </row>
    <row r="30123" spans="1:2" x14ac:dyDescent="0.3">
      <c r="A30123">
        <f t="shared" si="470"/>
        <v>30122</v>
      </c>
      <c r="B30123">
        <f>Weather!A30122*PVSystem!$B$2*PVSystem!$C$2</f>
        <v>0</v>
      </c>
    </row>
    <row r="30124" spans="1:2" x14ac:dyDescent="0.3">
      <c r="A30124">
        <f t="shared" si="470"/>
        <v>30123</v>
      </c>
      <c r="B30124">
        <f>Weather!A30123*PVSystem!$B$2*PVSystem!$C$2</f>
        <v>0</v>
      </c>
    </row>
    <row r="30125" spans="1:2" x14ac:dyDescent="0.3">
      <c r="A30125">
        <f t="shared" si="470"/>
        <v>30124</v>
      </c>
      <c r="B30125">
        <f>Weather!A30124*PVSystem!$B$2*PVSystem!$C$2</f>
        <v>0</v>
      </c>
    </row>
    <row r="30126" spans="1:2" x14ac:dyDescent="0.3">
      <c r="A30126">
        <f t="shared" si="470"/>
        <v>30125</v>
      </c>
      <c r="B30126">
        <f>Weather!A30125*PVSystem!$B$2*PVSystem!$C$2</f>
        <v>0</v>
      </c>
    </row>
    <row r="30127" spans="1:2" x14ac:dyDescent="0.3">
      <c r="A30127">
        <f t="shared" si="470"/>
        <v>30126</v>
      </c>
      <c r="B30127">
        <f>Weather!A30126*PVSystem!$B$2*PVSystem!$C$2</f>
        <v>0</v>
      </c>
    </row>
    <row r="30128" spans="1:2" x14ac:dyDescent="0.3">
      <c r="A30128">
        <f t="shared" si="470"/>
        <v>30127</v>
      </c>
      <c r="B30128">
        <f>Weather!A30127*PVSystem!$B$2*PVSystem!$C$2</f>
        <v>0</v>
      </c>
    </row>
    <row r="30129" spans="1:2" x14ac:dyDescent="0.3">
      <c r="A30129">
        <f t="shared" si="470"/>
        <v>30128</v>
      </c>
      <c r="B30129">
        <f>Weather!A30128*PVSystem!$B$2*PVSystem!$C$2</f>
        <v>0</v>
      </c>
    </row>
    <row r="30130" spans="1:2" x14ac:dyDescent="0.3">
      <c r="A30130">
        <f t="shared" si="470"/>
        <v>30129</v>
      </c>
      <c r="B30130">
        <f>Weather!A30129*PVSystem!$B$2*PVSystem!$C$2</f>
        <v>0</v>
      </c>
    </row>
    <row r="30131" spans="1:2" x14ac:dyDescent="0.3">
      <c r="A30131">
        <f t="shared" si="470"/>
        <v>30130</v>
      </c>
      <c r="B30131">
        <f>Weather!A30130*PVSystem!$B$2*PVSystem!$C$2</f>
        <v>0</v>
      </c>
    </row>
    <row r="30132" spans="1:2" x14ac:dyDescent="0.3">
      <c r="A30132">
        <f t="shared" si="470"/>
        <v>30131</v>
      </c>
      <c r="B30132">
        <f>Weather!A30131*PVSystem!$B$2*PVSystem!$C$2</f>
        <v>0</v>
      </c>
    </row>
    <row r="30133" spans="1:2" x14ac:dyDescent="0.3">
      <c r="A30133">
        <f t="shared" si="470"/>
        <v>30132</v>
      </c>
      <c r="B30133">
        <f>Weather!A30132*PVSystem!$B$2*PVSystem!$C$2</f>
        <v>0</v>
      </c>
    </row>
    <row r="30134" spans="1:2" x14ac:dyDescent="0.3">
      <c r="A30134">
        <f t="shared" si="470"/>
        <v>30133</v>
      </c>
      <c r="B30134">
        <f>Weather!A30133*PVSystem!$B$2*PVSystem!$C$2</f>
        <v>0</v>
      </c>
    </row>
    <row r="30135" spans="1:2" x14ac:dyDescent="0.3">
      <c r="A30135">
        <f t="shared" si="470"/>
        <v>30134</v>
      </c>
      <c r="B30135">
        <f>Weather!A30134*PVSystem!$B$2*PVSystem!$C$2</f>
        <v>0</v>
      </c>
    </row>
    <row r="30136" spans="1:2" x14ac:dyDescent="0.3">
      <c r="A30136">
        <f t="shared" si="470"/>
        <v>30135</v>
      </c>
      <c r="B30136">
        <f>Weather!A30135*PVSystem!$B$2*PVSystem!$C$2</f>
        <v>0</v>
      </c>
    </row>
    <row r="30137" spans="1:2" x14ac:dyDescent="0.3">
      <c r="A30137">
        <f t="shared" si="470"/>
        <v>30136</v>
      </c>
      <c r="B30137">
        <f>Weather!A30136*PVSystem!$B$2*PVSystem!$C$2</f>
        <v>0</v>
      </c>
    </row>
    <row r="30138" spans="1:2" x14ac:dyDescent="0.3">
      <c r="A30138">
        <f t="shared" si="470"/>
        <v>30137</v>
      </c>
      <c r="B30138">
        <f>Weather!A30137*PVSystem!$B$2*PVSystem!$C$2</f>
        <v>0</v>
      </c>
    </row>
    <row r="30139" spans="1:2" x14ac:dyDescent="0.3">
      <c r="A30139">
        <f t="shared" si="470"/>
        <v>30138</v>
      </c>
      <c r="B30139">
        <f>Weather!A30138*PVSystem!$B$2*PVSystem!$C$2</f>
        <v>0</v>
      </c>
    </row>
    <row r="30140" spans="1:2" x14ac:dyDescent="0.3">
      <c r="A30140">
        <f t="shared" si="470"/>
        <v>30139</v>
      </c>
      <c r="B30140">
        <f>Weather!A30139*PVSystem!$B$2*PVSystem!$C$2</f>
        <v>0</v>
      </c>
    </row>
    <row r="30141" spans="1:2" x14ac:dyDescent="0.3">
      <c r="A30141">
        <f t="shared" si="470"/>
        <v>30140</v>
      </c>
      <c r="B30141">
        <f>Weather!A30140*PVSystem!$B$2*PVSystem!$C$2</f>
        <v>0</v>
      </c>
    </row>
    <row r="30142" spans="1:2" x14ac:dyDescent="0.3">
      <c r="A30142">
        <f t="shared" si="470"/>
        <v>30141</v>
      </c>
      <c r="B30142">
        <f>Weather!A30141*PVSystem!$B$2*PVSystem!$C$2</f>
        <v>0</v>
      </c>
    </row>
    <row r="30143" spans="1:2" x14ac:dyDescent="0.3">
      <c r="A30143">
        <f t="shared" si="470"/>
        <v>30142</v>
      </c>
      <c r="B30143">
        <f>Weather!A30142*PVSystem!$B$2*PVSystem!$C$2</f>
        <v>0</v>
      </c>
    </row>
    <row r="30144" spans="1:2" x14ac:dyDescent="0.3">
      <c r="A30144">
        <f t="shared" si="470"/>
        <v>30143</v>
      </c>
      <c r="B30144">
        <f>Weather!A30143*PVSystem!$B$2*PVSystem!$C$2</f>
        <v>0</v>
      </c>
    </row>
    <row r="30145" spans="1:2" x14ac:dyDescent="0.3">
      <c r="A30145">
        <f t="shared" si="470"/>
        <v>30144</v>
      </c>
      <c r="B30145">
        <f>Weather!A30144*PVSystem!$B$2*PVSystem!$C$2</f>
        <v>0</v>
      </c>
    </row>
    <row r="30146" spans="1:2" x14ac:dyDescent="0.3">
      <c r="A30146">
        <f t="shared" si="470"/>
        <v>30145</v>
      </c>
      <c r="B30146">
        <f>Weather!A30145*PVSystem!$B$2*PVSystem!$C$2</f>
        <v>0</v>
      </c>
    </row>
    <row r="30147" spans="1:2" x14ac:dyDescent="0.3">
      <c r="A30147">
        <f t="shared" ref="A30147:A30210" si="471">ROW(A30146)</f>
        <v>30146</v>
      </c>
      <c r="B30147">
        <f>Weather!A30146*PVSystem!$B$2*PVSystem!$C$2</f>
        <v>0</v>
      </c>
    </row>
    <row r="30148" spans="1:2" x14ac:dyDescent="0.3">
      <c r="A30148">
        <f t="shared" si="471"/>
        <v>30147</v>
      </c>
      <c r="B30148">
        <f>Weather!A30147*PVSystem!$B$2*PVSystem!$C$2</f>
        <v>0</v>
      </c>
    </row>
    <row r="30149" spans="1:2" x14ac:dyDescent="0.3">
      <c r="A30149">
        <f t="shared" si="471"/>
        <v>30148</v>
      </c>
      <c r="B30149">
        <f>Weather!A30148*PVSystem!$B$2*PVSystem!$C$2</f>
        <v>0</v>
      </c>
    </row>
    <row r="30150" spans="1:2" x14ac:dyDescent="0.3">
      <c r="A30150">
        <f t="shared" si="471"/>
        <v>30149</v>
      </c>
      <c r="B30150">
        <f>Weather!A30149*PVSystem!$B$2*PVSystem!$C$2</f>
        <v>0</v>
      </c>
    </row>
    <row r="30151" spans="1:2" x14ac:dyDescent="0.3">
      <c r="A30151">
        <f t="shared" si="471"/>
        <v>30150</v>
      </c>
      <c r="B30151">
        <f>Weather!A30150*PVSystem!$B$2*PVSystem!$C$2</f>
        <v>0</v>
      </c>
    </row>
    <row r="30152" spans="1:2" x14ac:dyDescent="0.3">
      <c r="A30152">
        <f t="shared" si="471"/>
        <v>30151</v>
      </c>
      <c r="B30152">
        <f>Weather!A30151*PVSystem!$B$2*PVSystem!$C$2</f>
        <v>0</v>
      </c>
    </row>
    <row r="30153" spans="1:2" x14ac:dyDescent="0.3">
      <c r="A30153">
        <f t="shared" si="471"/>
        <v>30152</v>
      </c>
      <c r="B30153">
        <f>Weather!A30152*PVSystem!$B$2*PVSystem!$C$2</f>
        <v>0</v>
      </c>
    </row>
    <row r="30154" spans="1:2" x14ac:dyDescent="0.3">
      <c r="A30154">
        <f t="shared" si="471"/>
        <v>30153</v>
      </c>
      <c r="B30154">
        <f>Weather!A30153*PVSystem!$B$2*PVSystem!$C$2</f>
        <v>0</v>
      </c>
    </row>
    <row r="30155" spans="1:2" x14ac:dyDescent="0.3">
      <c r="A30155">
        <f t="shared" si="471"/>
        <v>30154</v>
      </c>
      <c r="B30155">
        <f>Weather!A30154*PVSystem!$B$2*PVSystem!$C$2</f>
        <v>0</v>
      </c>
    </row>
    <row r="30156" spans="1:2" x14ac:dyDescent="0.3">
      <c r="A30156">
        <f t="shared" si="471"/>
        <v>30155</v>
      </c>
      <c r="B30156">
        <f>Weather!A30155*PVSystem!$B$2*PVSystem!$C$2</f>
        <v>0</v>
      </c>
    </row>
    <row r="30157" spans="1:2" x14ac:dyDescent="0.3">
      <c r="A30157">
        <f t="shared" si="471"/>
        <v>30156</v>
      </c>
      <c r="B30157">
        <f>Weather!A30156*PVSystem!$B$2*PVSystem!$C$2</f>
        <v>0</v>
      </c>
    </row>
    <row r="30158" spans="1:2" x14ac:dyDescent="0.3">
      <c r="A30158">
        <f t="shared" si="471"/>
        <v>30157</v>
      </c>
      <c r="B30158">
        <f>Weather!A30157*PVSystem!$B$2*PVSystem!$C$2</f>
        <v>0</v>
      </c>
    </row>
    <row r="30159" spans="1:2" x14ac:dyDescent="0.3">
      <c r="A30159">
        <f t="shared" si="471"/>
        <v>30158</v>
      </c>
      <c r="B30159">
        <f>Weather!A30158*PVSystem!$B$2*PVSystem!$C$2</f>
        <v>0</v>
      </c>
    </row>
    <row r="30160" spans="1:2" x14ac:dyDescent="0.3">
      <c r="A30160">
        <f t="shared" si="471"/>
        <v>30159</v>
      </c>
      <c r="B30160">
        <f>Weather!A30159*PVSystem!$B$2*PVSystem!$C$2</f>
        <v>0</v>
      </c>
    </row>
    <row r="30161" spans="1:2" x14ac:dyDescent="0.3">
      <c r="A30161">
        <f t="shared" si="471"/>
        <v>30160</v>
      </c>
      <c r="B30161">
        <f>Weather!A30160*PVSystem!$B$2*PVSystem!$C$2</f>
        <v>0</v>
      </c>
    </row>
    <row r="30162" spans="1:2" x14ac:dyDescent="0.3">
      <c r="A30162">
        <f t="shared" si="471"/>
        <v>30161</v>
      </c>
      <c r="B30162">
        <f>Weather!A30161*PVSystem!$B$2*PVSystem!$C$2</f>
        <v>0</v>
      </c>
    </row>
    <row r="30163" spans="1:2" x14ac:dyDescent="0.3">
      <c r="A30163">
        <f t="shared" si="471"/>
        <v>30162</v>
      </c>
      <c r="B30163">
        <f>Weather!A30162*PVSystem!$B$2*PVSystem!$C$2</f>
        <v>0</v>
      </c>
    </row>
    <row r="30164" spans="1:2" x14ac:dyDescent="0.3">
      <c r="A30164">
        <f t="shared" si="471"/>
        <v>30163</v>
      </c>
      <c r="B30164">
        <f>Weather!A30163*PVSystem!$B$2*PVSystem!$C$2</f>
        <v>0</v>
      </c>
    </row>
    <row r="30165" spans="1:2" x14ac:dyDescent="0.3">
      <c r="A30165">
        <f t="shared" si="471"/>
        <v>30164</v>
      </c>
      <c r="B30165">
        <f>Weather!A30164*PVSystem!$B$2*PVSystem!$C$2</f>
        <v>0</v>
      </c>
    </row>
    <row r="30166" spans="1:2" x14ac:dyDescent="0.3">
      <c r="A30166">
        <f t="shared" si="471"/>
        <v>30165</v>
      </c>
      <c r="B30166">
        <f>Weather!A30165*PVSystem!$B$2*PVSystem!$C$2</f>
        <v>0</v>
      </c>
    </row>
    <row r="30167" spans="1:2" x14ac:dyDescent="0.3">
      <c r="A30167">
        <f t="shared" si="471"/>
        <v>30166</v>
      </c>
      <c r="B30167">
        <f>Weather!A30166*PVSystem!$B$2*PVSystem!$C$2</f>
        <v>0</v>
      </c>
    </row>
    <row r="30168" spans="1:2" x14ac:dyDescent="0.3">
      <c r="A30168">
        <f t="shared" si="471"/>
        <v>30167</v>
      </c>
      <c r="B30168">
        <f>Weather!A30167*PVSystem!$B$2*PVSystem!$C$2</f>
        <v>0</v>
      </c>
    </row>
    <row r="30169" spans="1:2" x14ac:dyDescent="0.3">
      <c r="A30169">
        <f t="shared" si="471"/>
        <v>30168</v>
      </c>
      <c r="B30169">
        <f>Weather!A30168*PVSystem!$B$2*PVSystem!$C$2</f>
        <v>0</v>
      </c>
    </row>
    <row r="30170" spans="1:2" x14ac:dyDescent="0.3">
      <c r="A30170">
        <f t="shared" si="471"/>
        <v>30169</v>
      </c>
      <c r="B30170">
        <f>Weather!A30169*PVSystem!$B$2*PVSystem!$C$2</f>
        <v>0</v>
      </c>
    </row>
    <row r="30171" spans="1:2" x14ac:dyDescent="0.3">
      <c r="A30171">
        <f t="shared" si="471"/>
        <v>30170</v>
      </c>
      <c r="B30171">
        <f>Weather!A30170*PVSystem!$B$2*PVSystem!$C$2</f>
        <v>304.22222224655997</v>
      </c>
    </row>
    <row r="30172" spans="1:2" x14ac:dyDescent="0.3">
      <c r="A30172">
        <f t="shared" si="471"/>
        <v>30171</v>
      </c>
      <c r="B30172">
        <f>Weather!A30171*PVSystem!$B$2*PVSystem!$C$2</f>
        <v>608.44444449311993</v>
      </c>
    </row>
    <row r="30173" spans="1:2" x14ac:dyDescent="0.3">
      <c r="A30173">
        <f t="shared" si="471"/>
        <v>30172</v>
      </c>
      <c r="B30173">
        <f>Weather!A30172*PVSystem!$B$2*PVSystem!$C$2</f>
        <v>912.66666673967984</v>
      </c>
    </row>
    <row r="30174" spans="1:2" x14ac:dyDescent="0.3">
      <c r="A30174">
        <f t="shared" si="471"/>
        <v>30173</v>
      </c>
      <c r="B30174">
        <f>Weather!A30173*PVSystem!$B$2*PVSystem!$C$2</f>
        <v>1216.8888889862399</v>
      </c>
    </row>
    <row r="30175" spans="1:2" x14ac:dyDescent="0.3">
      <c r="A30175">
        <f t="shared" si="471"/>
        <v>30174</v>
      </c>
      <c r="B30175">
        <f>Weather!A30174*PVSystem!$B$2*PVSystem!$C$2</f>
        <v>1718.8555555068797</v>
      </c>
    </row>
    <row r="30176" spans="1:2" x14ac:dyDescent="0.3">
      <c r="A30176">
        <f t="shared" si="471"/>
        <v>30175</v>
      </c>
      <c r="B30176">
        <f>Weather!A30175*PVSystem!$B$2*PVSystem!$C$2</f>
        <v>2220.8222220275197</v>
      </c>
    </row>
    <row r="30177" spans="1:2" x14ac:dyDescent="0.3">
      <c r="A30177">
        <f t="shared" si="471"/>
        <v>30176</v>
      </c>
      <c r="B30177">
        <f>Weather!A30176*PVSystem!$B$2*PVSystem!$C$2</f>
        <v>2722.7888885481593</v>
      </c>
    </row>
    <row r="30178" spans="1:2" x14ac:dyDescent="0.3">
      <c r="A30178">
        <f t="shared" si="471"/>
        <v>30177</v>
      </c>
      <c r="B30178">
        <f>Weather!A30177*PVSystem!$B$2*PVSystem!$C$2</f>
        <v>3224.7555550687998</v>
      </c>
    </row>
    <row r="30179" spans="1:2" x14ac:dyDescent="0.3">
      <c r="A30179">
        <f t="shared" si="471"/>
        <v>30178</v>
      </c>
      <c r="B30179">
        <f>Weather!A30178*PVSystem!$B$2*PVSystem!$C$2</f>
        <v>3711.5111106852</v>
      </c>
    </row>
    <row r="30180" spans="1:2" x14ac:dyDescent="0.3">
      <c r="A30180">
        <f t="shared" si="471"/>
        <v>30179</v>
      </c>
      <c r="B30180">
        <f>Weather!A30179*PVSystem!$B$2*PVSystem!$C$2</f>
        <v>4198.2666663015998</v>
      </c>
    </row>
    <row r="30181" spans="1:2" x14ac:dyDescent="0.3">
      <c r="A30181">
        <f t="shared" si="471"/>
        <v>30180</v>
      </c>
      <c r="B30181">
        <f>Weather!A30180*PVSystem!$B$2*PVSystem!$C$2</f>
        <v>4685.0222219179996</v>
      </c>
    </row>
    <row r="30182" spans="1:2" x14ac:dyDescent="0.3">
      <c r="A30182">
        <f t="shared" si="471"/>
        <v>30181</v>
      </c>
      <c r="B30182">
        <f>Weather!A30181*PVSystem!$B$2*PVSystem!$C$2</f>
        <v>5171.7777775344002</v>
      </c>
    </row>
    <row r="30183" spans="1:2" x14ac:dyDescent="0.3">
      <c r="A30183">
        <f t="shared" si="471"/>
        <v>30182</v>
      </c>
      <c r="B30183">
        <f>Weather!A30182*PVSystem!$B$2*PVSystem!$C$2</f>
        <v>5110.9333331508005</v>
      </c>
    </row>
    <row r="30184" spans="1:2" x14ac:dyDescent="0.3">
      <c r="A30184">
        <f t="shared" si="471"/>
        <v>30183</v>
      </c>
      <c r="B30184">
        <f>Weather!A30183*PVSystem!$B$2*PVSystem!$C$2</f>
        <v>5050.088888767199</v>
      </c>
    </row>
    <row r="30185" spans="1:2" x14ac:dyDescent="0.3">
      <c r="A30185">
        <f t="shared" si="471"/>
        <v>30184</v>
      </c>
      <c r="B30185">
        <f>Weather!A30184*PVSystem!$B$2*PVSystem!$C$2</f>
        <v>4989.2444443835993</v>
      </c>
    </row>
    <row r="30186" spans="1:2" x14ac:dyDescent="0.3">
      <c r="A30186">
        <f t="shared" si="471"/>
        <v>30185</v>
      </c>
      <c r="B30186">
        <f>Weather!A30185*PVSystem!$B$2*PVSystem!$C$2</f>
        <v>4928.3999999999996</v>
      </c>
    </row>
    <row r="30187" spans="1:2" x14ac:dyDescent="0.3">
      <c r="A30187">
        <f t="shared" si="471"/>
        <v>30186</v>
      </c>
      <c r="B30187">
        <f>Weather!A30186*PVSystem!$B$2*PVSystem!$C$2</f>
        <v>4624.1777775343999</v>
      </c>
    </row>
    <row r="30188" spans="1:2" x14ac:dyDescent="0.3">
      <c r="A30188">
        <f t="shared" si="471"/>
        <v>30187</v>
      </c>
      <c r="B30188">
        <f>Weather!A30187*PVSystem!$B$2*PVSystem!$C$2</f>
        <v>4319.9555550688001</v>
      </c>
    </row>
    <row r="30189" spans="1:2" x14ac:dyDescent="0.3">
      <c r="A30189">
        <f t="shared" si="471"/>
        <v>30188</v>
      </c>
      <c r="B30189">
        <f>Weather!A30188*PVSystem!$B$2*PVSystem!$C$2</f>
        <v>4015.7333326031999</v>
      </c>
    </row>
    <row r="30190" spans="1:2" x14ac:dyDescent="0.3">
      <c r="A30190">
        <f t="shared" si="471"/>
        <v>30189</v>
      </c>
      <c r="B30190">
        <f>Weather!A30189*PVSystem!$B$2*PVSystem!$C$2</f>
        <v>3711.5111101376001</v>
      </c>
    </row>
    <row r="30191" spans="1:2" x14ac:dyDescent="0.3">
      <c r="A30191">
        <f t="shared" si="471"/>
        <v>30190</v>
      </c>
      <c r="B30191">
        <f>Weather!A30190*PVSystem!$B$2*PVSystem!$C$2</f>
        <v>3452.9222213704002</v>
      </c>
    </row>
    <row r="30192" spans="1:2" x14ac:dyDescent="0.3">
      <c r="A30192">
        <f t="shared" si="471"/>
        <v>30191</v>
      </c>
      <c r="B30192">
        <f>Weather!A30191*PVSystem!$B$2*PVSystem!$C$2</f>
        <v>3194.3333326032007</v>
      </c>
    </row>
    <row r="30193" spans="1:2" x14ac:dyDescent="0.3">
      <c r="A30193">
        <f t="shared" si="471"/>
        <v>30192</v>
      </c>
      <c r="B30193">
        <f>Weather!A30192*PVSystem!$B$2*PVSystem!$C$2</f>
        <v>2935.7444438360008</v>
      </c>
    </row>
    <row r="30194" spans="1:2" x14ac:dyDescent="0.3">
      <c r="A30194">
        <f t="shared" si="471"/>
        <v>30193</v>
      </c>
      <c r="B30194">
        <f>Weather!A30193*PVSystem!$B$2*PVSystem!$C$2</f>
        <v>2677.1555550688008</v>
      </c>
    </row>
    <row r="30195" spans="1:2" x14ac:dyDescent="0.3">
      <c r="A30195">
        <f t="shared" si="471"/>
        <v>30194</v>
      </c>
      <c r="B30195">
        <f>Weather!A30194*PVSystem!$B$2*PVSystem!$C$2</f>
        <v>2479.4111107399608</v>
      </c>
    </row>
    <row r="30196" spans="1:2" x14ac:dyDescent="0.3">
      <c r="A30196">
        <f t="shared" si="471"/>
        <v>30195</v>
      </c>
      <c r="B30196">
        <f>Weather!A30195*PVSystem!$B$2*PVSystem!$C$2</f>
        <v>2281.6666664111203</v>
      </c>
    </row>
    <row r="30197" spans="1:2" x14ac:dyDescent="0.3">
      <c r="A30197">
        <f t="shared" si="471"/>
        <v>30196</v>
      </c>
      <c r="B30197">
        <f>Weather!A30196*PVSystem!$B$2*PVSystem!$C$2</f>
        <v>2083.9222220822803</v>
      </c>
    </row>
    <row r="30198" spans="1:2" x14ac:dyDescent="0.3">
      <c r="A30198">
        <f t="shared" si="471"/>
        <v>30197</v>
      </c>
      <c r="B30198">
        <f>Weather!A30197*PVSystem!$B$2*PVSystem!$C$2</f>
        <v>1886.1777777534396</v>
      </c>
    </row>
    <row r="30199" spans="1:2" x14ac:dyDescent="0.3">
      <c r="A30199">
        <f t="shared" si="471"/>
        <v>30198</v>
      </c>
      <c r="B30199">
        <f>Weather!A30198*PVSystem!$B$2*PVSystem!$C$2</f>
        <v>1764.48888887672</v>
      </c>
    </row>
    <row r="30200" spans="1:2" x14ac:dyDescent="0.3">
      <c r="A30200">
        <f t="shared" si="471"/>
        <v>30199</v>
      </c>
      <c r="B30200">
        <f>Weather!A30199*PVSystem!$B$2*PVSystem!$C$2</f>
        <v>1642.8</v>
      </c>
    </row>
    <row r="30201" spans="1:2" x14ac:dyDescent="0.3">
      <c r="A30201">
        <f t="shared" si="471"/>
        <v>30200</v>
      </c>
      <c r="B30201">
        <f>Weather!A30200*PVSystem!$B$2*PVSystem!$C$2</f>
        <v>1521.1111111232799</v>
      </c>
    </row>
    <row r="30202" spans="1:2" x14ac:dyDescent="0.3">
      <c r="A30202">
        <f t="shared" si="471"/>
        <v>30201</v>
      </c>
      <c r="B30202">
        <f>Weather!A30201*PVSystem!$B$2*PVSystem!$C$2</f>
        <v>1399.4222222465601</v>
      </c>
    </row>
    <row r="30203" spans="1:2" x14ac:dyDescent="0.3">
      <c r="A30203">
        <f t="shared" si="471"/>
        <v>30202</v>
      </c>
      <c r="B30203">
        <f>Weather!A30202*PVSystem!$B$2*PVSystem!$C$2</f>
        <v>1110.4111111232801</v>
      </c>
    </row>
    <row r="30204" spans="1:2" x14ac:dyDescent="0.3">
      <c r="A30204">
        <f t="shared" si="471"/>
        <v>30203</v>
      </c>
      <c r="B30204">
        <f>Weather!A30203*PVSystem!$B$2*PVSystem!$C$2</f>
        <v>821.4</v>
      </c>
    </row>
    <row r="30205" spans="1:2" x14ac:dyDescent="0.3">
      <c r="A30205">
        <f t="shared" si="471"/>
        <v>30204</v>
      </c>
      <c r="B30205">
        <f>Weather!A30204*PVSystem!$B$2*PVSystem!$C$2</f>
        <v>532.38888887671999</v>
      </c>
    </row>
    <row r="30206" spans="1:2" x14ac:dyDescent="0.3">
      <c r="A30206">
        <f t="shared" si="471"/>
        <v>30205</v>
      </c>
      <c r="B30206">
        <f>Weather!A30205*PVSystem!$B$2*PVSystem!$C$2</f>
        <v>243.37777775344</v>
      </c>
    </row>
    <row r="30207" spans="1:2" x14ac:dyDescent="0.3">
      <c r="A30207">
        <f t="shared" si="471"/>
        <v>30206</v>
      </c>
      <c r="B30207">
        <f>Weather!A30206*PVSystem!$B$2*PVSystem!$C$2</f>
        <v>182.53333331508</v>
      </c>
    </row>
    <row r="30208" spans="1:2" x14ac:dyDescent="0.3">
      <c r="A30208">
        <f t="shared" si="471"/>
        <v>30207</v>
      </c>
      <c r="B30208">
        <f>Weather!A30207*PVSystem!$B$2*PVSystem!$C$2</f>
        <v>121.68888887672</v>
      </c>
    </row>
    <row r="30209" spans="1:2" x14ac:dyDescent="0.3">
      <c r="A30209">
        <f t="shared" si="471"/>
        <v>30208</v>
      </c>
      <c r="B30209">
        <f>Weather!A30208*PVSystem!$B$2*PVSystem!$C$2</f>
        <v>60.84444443836</v>
      </c>
    </row>
    <row r="30210" spans="1:2" x14ac:dyDescent="0.3">
      <c r="A30210">
        <f t="shared" si="471"/>
        <v>30209</v>
      </c>
      <c r="B30210">
        <f>Weather!A30209*PVSystem!$B$2*PVSystem!$C$2</f>
        <v>0</v>
      </c>
    </row>
    <row r="30211" spans="1:2" x14ac:dyDescent="0.3">
      <c r="A30211">
        <f t="shared" ref="A30211:A30274" si="472">ROW(A30210)</f>
        <v>30210</v>
      </c>
      <c r="B30211">
        <f>Weather!A30210*PVSystem!$B$2*PVSystem!$C$2</f>
        <v>0</v>
      </c>
    </row>
    <row r="30212" spans="1:2" x14ac:dyDescent="0.3">
      <c r="A30212">
        <f t="shared" si="472"/>
        <v>30211</v>
      </c>
      <c r="B30212">
        <f>Weather!A30211*PVSystem!$B$2*PVSystem!$C$2</f>
        <v>0</v>
      </c>
    </row>
    <row r="30213" spans="1:2" x14ac:dyDescent="0.3">
      <c r="A30213">
        <f t="shared" si="472"/>
        <v>30212</v>
      </c>
      <c r="B30213">
        <f>Weather!A30212*PVSystem!$B$2*PVSystem!$C$2</f>
        <v>0</v>
      </c>
    </row>
    <row r="30214" spans="1:2" x14ac:dyDescent="0.3">
      <c r="A30214">
        <f t="shared" si="472"/>
        <v>30213</v>
      </c>
      <c r="B30214">
        <f>Weather!A30213*PVSystem!$B$2*PVSystem!$C$2</f>
        <v>0</v>
      </c>
    </row>
    <row r="30215" spans="1:2" x14ac:dyDescent="0.3">
      <c r="A30215">
        <f t="shared" si="472"/>
        <v>30214</v>
      </c>
      <c r="B30215">
        <f>Weather!A30214*PVSystem!$B$2*PVSystem!$C$2</f>
        <v>0</v>
      </c>
    </row>
    <row r="30216" spans="1:2" x14ac:dyDescent="0.3">
      <c r="A30216">
        <f t="shared" si="472"/>
        <v>30215</v>
      </c>
      <c r="B30216">
        <f>Weather!A30215*PVSystem!$B$2*PVSystem!$C$2</f>
        <v>0</v>
      </c>
    </row>
    <row r="30217" spans="1:2" x14ac:dyDescent="0.3">
      <c r="A30217">
        <f t="shared" si="472"/>
        <v>30216</v>
      </c>
      <c r="B30217">
        <f>Weather!A30216*PVSystem!$B$2*PVSystem!$C$2</f>
        <v>0</v>
      </c>
    </row>
    <row r="30218" spans="1:2" x14ac:dyDescent="0.3">
      <c r="A30218">
        <f t="shared" si="472"/>
        <v>30217</v>
      </c>
      <c r="B30218">
        <f>Weather!A30217*PVSystem!$B$2*PVSystem!$C$2</f>
        <v>0</v>
      </c>
    </row>
    <row r="30219" spans="1:2" x14ac:dyDescent="0.3">
      <c r="A30219">
        <f t="shared" si="472"/>
        <v>30218</v>
      </c>
      <c r="B30219">
        <f>Weather!A30218*PVSystem!$B$2*PVSystem!$C$2</f>
        <v>0</v>
      </c>
    </row>
    <row r="30220" spans="1:2" x14ac:dyDescent="0.3">
      <c r="A30220">
        <f t="shared" si="472"/>
        <v>30219</v>
      </c>
      <c r="B30220">
        <f>Weather!A30219*PVSystem!$B$2*PVSystem!$C$2</f>
        <v>0</v>
      </c>
    </row>
    <row r="30221" spans="1:2" x14ac:dyDescent="0.3">
      <c r="A30221">
        <f t="shared" si="472"/>
        <v>30220</v>
      </c>
      <c r="B30221">
        <f>Weather!A30220*PVSystem!$B$2*PVSystem!$C$2</f>
        <v>0</v>
      </c>
    </row>
    <row r="30222" spans="1:2" x14ac:dyDescent="0.3">
      <c r="A30222">
        <f t="shared" si="472"/>
        <v>30221</v>
      </c>
      <c r="B30222">
        <f>Weather!A30221*PVSystem!$B$2*PVSystem!$C$2</f>
        <v>0</v>
      </c>
    </row>
    <row r="30223" spans="1:2" x14ac:dyDescent="0.3">
      <c r="A30223">
        <f t="shared" si="472"/>
        <v>30222</v>
      </c>
      <c r="B30223">
        <f>Weather!A30222*PVSystem!$B$2*PVSystem!$C$2</f>
        <v>0</v>
      </c>
    </row>
    <row r="30224" spans="1:2" x14ac:dyDescent="0.3">
      <c r="A30224">
        <f t="shared" si="472"/>
        <v>30223</v>
      </c>
      <c r="B30224">
        <f>Weather!A30223*PVSystem!$B$2*PVSystem!$C$2</f>
        <v>0</v>
      </c>
    </row>
    <row r="30225" spans="1:2" x14ac:dyDescent="0.3">
      <c r="A30225">
        <f t="shared" si="472"/>
        <v>30224</v>
      </c>
      <c r="B30225">
        <f>Weather!A30224*PVSystem!$B$2*PVSystem!$C$2</f>
        <v>0</v>
      </c>
    </row>
    <row r="30226" spans="1:2" x14ac:dyDescent="0.3">
      <c r="A30226">
        <f t="shared" si="472"/>
        <v>30225</v>
      </c>
      <c r="B30226">
        <f>Weather!A30225*PVSystem!$B$2*PVSystem!$C$2</f>
        <v>0</v>
      </c>
    </row>
    <row r="30227" spans="1:2" x14ac:dyDescent="0.3">
      <c r="A30227">
        <f t="shared" si="472"/>
        <v>30226</v>
      </c>
      <c r="B30227">
        <f>Weather!A30226*PVSystem!$B$2*PVSystem!$C$2</f>
        <v>0</v>
      </c>
    </row>
    <row r="30228" spans="1:2" x14ac:dyDescent="0.3">
      <c r="A30228">
        <f t="shared" si="472"/>
        <v>30227</v>
      </c>
      <c r="B30228">
        <f>Weather!A30227*PVSystem!$B$2*PVSystem!$C$2</f>
        <v>0</v>
      </c>
    </row>
    <row r="30229" spans="1:2" x14ac:dyDescent="0.3">
      <c r="A30229">
        <f t="shared" si="472"/>
        <v>30228</v>
      </c>
      <c r="B30229">
        <f>Weather!A30228*PVSystem!$B$2*PVSystem!$C$2</f>
        <v>0</v>
      </c>
    </row>
    <row r="30230" spans="1:2" x14ac:dyDescent="0.3">
      <c r="A30230">
        <f t="shared" si="472"/>
        <v>30229</v>
      </c>
      <c r="B30230">
        <f>Weather!A30229*PVSystem!$B$2*PVSystem!$C$2</f>
        <v>0</v>
      </c>
    </row>
    <row r="30231" spans="1:2" x14ac:dyDescent="0.3">
      <c r="A30231">
        <f t="shared" si="472"/>
        <v>30230</v>
      </c>
      <c r="B30231">
        <f>Weather!A30230*PVSystem!$B$2*PVSystem!$C$2</f>
        <v>0</v>
      </c>
    </row>
    <row r="30232" spans="1:2" x14ac:dyDescent="0.3">
      <c r="A30232">
        <f t="shared" si="472"/>
        <v>30231</v>
      </c>
      <c r="B30232">
        <f>Weather!A30231*PVSystem!$B$2*PVSystem!$C$2</f>
        <v>0</v>
      </c>
    </row>
    <row r="30233" spans="1:2" x14ac:dyDescent="0.3">
      <c r="A30233">
        <f t="shared" si="472"/>
        <v>30232</v>
      </c>
      <c r="B30233">
        <f>Weather!A30232*PVSystem!$B$2*PVSystem!$C$2</f>
        <v>0</v>
      </c>
    </row>
    <row r="30234" spans="1:2" x14ac:dyDescent="0.3">
      <c r="A30234">
        <f t="shared" si="472"/>
        <v>30233</v>
      </c>
      <c r="B30234">
        <f>Weather!A30233*PVSystem!$B$2*PVSystem!$C$2</f>
        <v>0</v>
      </c>
    </row>
    <row r="30235" spans="1:2" x14ac:dyDescent="0.3">
      <c r="A30235">
        <f t="shared" si="472"/>
        <v>30234</v>
      </c>
      <c r="B30235">
        <f>Weather!A30234*PVSystem!$B$2*PVSystem!$C$2</f>
        <v>0</v>
      </c>
    </row>
    <row r="30236" spans="1:2" x14ac:dyDescent="0.3">
      <c r="A30236">
        <f t="shared" si="472"/>
        <v>30235</v>
      </c>
      <c r="B30236">
        <f>Weather!A30235*PVSystem!$B$2*PVSystem!$C$2</f>
        <v>0</v>
      </c>
    </row>
    <row r="30237" spans="1:2" x14ac:dyDescent="0.3">
      <c r="A30237">
        <f t="shared" si="472"/>
        <v>30236</v>
      </c>
      <c r="B30237">
        <f>Weather!A30236*PVSystem!$B$2*PVSystem!$C$2</f>
        <v>0</v>
      </c>
    </row>
    <row r="30238" spans="1:2" x14ac:dyDescent="0.3">
      <c r="A30238">
        <f t="shared" si="472"/>
        <v>30237</v>
      </c>
      <c r="B30238">
        <f>Weather!A30237*PVSystem!$B$2*PVSystem!$C$2</f>
        <v>0</v>
      </c>
    </row>
    <row r="30239" spans="1:2" x14ac:dyDescent="0.3">
      <c r="A30239">
        <f t="shared" si="472"/>
        <v>30238</v>
      </c>
      <c r="B30239">
        <f>Weather!A30238*PVSystem!$B$2*PVSystem!$C$2</f>
        <v>0</v>
      </c>
    </row>
    <row r="30240" spans="1:2" x14ac:dyDescent="0.3">
      <c r="A30240">
        <f t="shared" si="472"/>
        <v>30239</v>
      </c>
      <c r="B30240">
        <f>Weather!A30239*PVSystem!$B$2*PVSystem!$C$2</f>
        <v>0</v>
      </c>
    </row>
    <row r="30241" spans="1:2" x14ac:dyDescent="0.3">
      <c r="A30241">
        <f t="shared" si="472"/>
        <v>30240</v>
      </c>
      <c r="B30241">
        <f>Weather!A30240*PVSystem!$B$2*PVSystem!$C$2</f>
        <v>0</v>
      </c>
    </row>
    <row r="30242" spans="1:2" x14ac:dyDescent="0.3">
      <c r="A30242">
        <f t="shared" si="472"/>
        <v>30241</v>
      </c>
      <c r="B30242">
        <f>Weather!A30241*PVSystem!$B$2*PVSystem!$C$2</f>
        <v>0</v>
      </c>
    </row>
    <row r="30243" spans="1:2" x14ac:dyDescent="0.3">
      <c r="A30243">
        <f t="shared" si="472"/>
        <v>30242</v>
      </c>
      <c r="B30243">
        <f>Weather!A30242*PVSystem!$B$2*PVSystem!$C$2</f>
        <v>0</v>
      </c>
    </row>
    <row r="30244" spans="1:2" x14ac:dyDescent="0.3">
      <c r="A30244">
        <f t="shared" si="472"/>
        <v>30243</v>
      </c>
      <c r="B30244">
        <f>Weather!A30243*PVSystem!$B$2*PVSystem!$C$2</f>
        <v>0</v>
      </c>
    </row>
    <row r="30245" spans="1:2" x14ac:dyDescent="0.3">
      <c r="A30245">
        <f t="shared" si="472"/>
        <v>30244</v>
      </c>
      <c r="B30245">
        <f>Weather!A30244*PVSystem!$B$2*PVSystem!$C$2</f>
        <v>0</v>
      </c>
    </row>
    <row r="30246" spans="1:2" x14ac:dyDescent="0.3">
      <c r="A30246">
        <f t="shared" si="472"/>
        <v>30245</v>
      </c>
      <c r="B30246">
        <f>Weather!A30245*PVSystem!$B$2*PVSystem!$C$2</f>
        <v>0</v>
      </c>
    </row>
    <row r="30247" spans="1:2" x14ac:dyDescent="0.3">
      <c r="A30247">
        <f t="shared" si="472"/>
        <v>30246</v>
      </c>
      <c r="B30247">
        <f>Weather!A30246*PVSystem!$B$2*PVSystem!$C$2</f>
        <v>0</v>
      </c>
    </row>
    <row r="30248" spans="1:2" x14ac:dyDescent="0.3">
      <c r="A30248">
        <f t="shared" si="472"/>
        <v>30247</v>
      </c>
      <c r="B30248">
        <f>Weather!A30247*PVSystem!$B$2*PVSystem!$C$2</f>
        <v>0</v>
      </c>
    </row>
    <row r="30249" spans="1:2" x14ac:dyDescent="0.3">
      <c r="A30249">
        <f t="shared" si="472"/>
        <v>30248</v>
      </c>
      <c r="B30249">
        <f>Weather!A30248*PVSystem!$B$2*PVSystem!$C$2</f>
        <v>0</v>
      </c>
    </row>
    <row r="30250" spans="1:2" x14ac:dyDescent="0.3">
      <c r="A30250">
        <f t="shared" si="472"/>
        <v>30249</v>
      </c>
      <c r="B30250">
        <f>Weather!A30249*PVSystem!$B$2*PVSystem!$C$2</f>
        <v>0</v>
      </c>
    </row>
    <row r="30251" spans="1:2" x14ac:dyDescent="0.3">
      <c r="A30251">
        <f t="shared" si="472"/>
        <v>30250</v>
      </c>
      <c r="B30251">
        <f>Weather!A30250*PVSystem!$B$2*PVSystem!$C$2</f>
        <v>0</v>
      </c>
    </row>
    <row r="30252" spans="1:2" x14ac:dyDescent="0.3">
      <c r="A30252">
        <f t="shared" si="472"/>
        <v>30251</v>
      </c>
      <c r="B30252">
        <f>Weather!A30251*PVSystem!$B$2*PVSystem!$C$2</f>
        <v>0</v>
      </c>
    </row>
    <row r="30253" spans="1:2" x14ac:dyDescent="0.3">
      <c r="A30253">
        <f t="shared" si="472"/>
        <v>30252</v>
      </c>
      <c r="B30253">
        <f>Weather!A30252*PVSystem!$B$2*PVSystem!$C$2</f>
        <v>0</v>
      </c>
    </row>
    <row r="30254" spans="1:2" x14ac:dyDescent="0.3">
      <c r="A30254">
        <f t="shared" si="472"/>
        <v>30253</v>
      </c>
      <c r="B30254">
        <f>Weather!A30253*PVSystem!$B$2*PVSystem!$C$2</f>
        <v>0</v>
      </c>
    </row>
    <row r="30255" spans="1:2" x14ac:dyDescent="0.3">
      <c r="A30255">
        <f t="shared" si="472"/>
        <v>30254</v>
      </c>
      <c r="B30255">
        <f>Weather!A30254*PVSystem!$B$2*PVSystem!$C$2</f>
        <v>0</v>
      </c>
    </row>
    <row r="30256" spans="1:2" x14ac:dyDescent="0.3">
      <c r="A30256">
        <f t="shared" si="472"/>
        <v>30255</v>
      </c>
      <c r="B30256">
        <f>Weather!A30255*PVSystem!$B$2*PVSystem!$C$2</f>
        <v>0</v>
      </c>
    </row>
    <row r="30257" spans="1:2" x14ac:dyDescent="0.3">
      <c r="A30257">
        <f t="shared" si="472"/>
        <v>30256</v>
      </c>
      <c r="B30257">
        <f>Weather!A30256*PVSystem!$B$2*PVSystem!$C$2</f>
        <v>0</v>
      </c>
    </row>
    <row r="30258" spans="1:2" x14ac:dyDescent="0.3">
      <c r="A30258">
        <f t="shared" si="472"/>
        <v>30257</v>
      </c>
      <c r="B30258">
        <f>Weather!A30257*PVSystem!$B$2*PVSystem!$C$2</f>
        <v>0</v>
      </c>
    </row>
    <row r="30259" spans="1:2" x14ac:dyDescent="0.3">
      <c r="A30259">
        <f t="shared" si="472"/>
        <v>30258</v>
      </c>
      <c r="B30259">
        <f>Weather!A30258*PVSystem!$B$2*PVSystem!$C$2</f>
        <v>0</v>
      </c>
    </row>
    <row r="30260" spans="1:2" x14ac:dyDescent="0.3">
      <c r="A30260">
        <f t="shared" si="472"/>
        <v>30259</v>
      </c>
      <c r="B30260">
        <f>Weather!A30259*PVSystem!$B$2*PVSystem!$C$2</f>
        <v>0</v>
      </c>
    </row>
    <row r="30261" spans="1:2" x14ac:dyDescent="0.3">
      <c r="A30261">
        <f t="shared" si="472"/>
        <v>30260</v>
      </c>
      <c r="B30261">
        <f>Weather!A30260*PVSystem!$B$2*PVSystem!$C$2</f>
        <v>0</v>
      </c>
    </row>
    <row r="30262" spans="1:2" x14ac:dyDescent="0.3">
      <c r="A30262">
        <f t="shared" si="472"/>
        <v>30261</v>
      </c>
      <c r="B30262">
        <f>Weather!A30261*PVSystem!$B$2*PVSystem!$C$2</f>
        <v>0</v>
      </c>
    </row>
    <row r="30263" spans="1:2" x14ac:dyDescent="0.3">
      <c r="A30263">
        <f t="shared" si="472"/>
        <v>30262</v>
      </c>
      <c r="B30263">
        <f>Weather!A30262*PVSystem!$B$2*PVSystem!$C$2</f>
        <v>0</v>
      </c>
    </row>
    <row r="30264" spans="1:2" x14ac:dyDescent="0.3">
      <c r="A30264">
        <f t="shared" si="472"/>
        <v>30263</v>
      </c>
      <c r="B30264">
        <f>Weather!A30263*PVSystem!$B$2*PVSystem!$C$2</f>
        <v>0</v>
      </c>
    </row>
    <row r="30265" spans="1:2" x14ac:dyDescent="0.3">
      <c r="A30265">
        <f t="shared" si="472"/>
        <v>30264</v>
      </c>
      <c r="B30265">
        <f>Weather!A30264*PVSystem!$B$2*PVSystem!$C$2</f>
        <v>0</v>
      </c>
    </row>
    <row r="30266" spans="1:2" x14ac:dyDescent="0.3">
      <c r="A30266">
        <f t="shared" si="472"/>
        <v>30265</v>
      </c>
      <c r="B30266">
        <f>Weather!A30265*PVSystem!$B$2*PVSystem!$C$2</f>
        <v>0</v>
      </c>
    </row>
    <row r="30267" spans="1:2" x14ac:dyDescent="0.3">
      <c r="A30267">
        <f t="shared" si="472"/>
        <v>30266</v>
      </c>
      <c r="B30267">
        <f>Weather!A30266*PVSystem!$B$2*PVSystem!$C$2</f>
        <v>30.422222224656</v>
      </c>
    </row>
    <row r="30268" spans="1:2" x14ac:dyDescent="0.3">
      <c r="A30268">
        <f t="shared" si="472"/>
        <v>30267</v>
      </c>
      <c r="B30268">
        <f>Weather!A30267*PVSystem!$B$2*PVSystem!$C$2</f>
        <v>60.844444449312</v>
      </c>
    </row>
    <row r="30269" spans="1:2" x14ac:dyDescent="0.3">
      <c r="A30269">
        <f t="shared" si="472"/>
        <v>30268</v>
      </c>
      <c r="B30269">
        <f>Weather!A30268*PVSystem!$B$2*PVSystem!$C$2</f>
        <v>91.266666673968004</v>
      </c>
    </row>
    <row r="30270" spans="1:2" x14ac:dyDescent="0.3">
      <c r="A30270">
        <f t="shared" si="472"/>
        <v>30269</v>
      </c>
      <c r="B30270">
        <f>Weather!A30269*PVSystem!$B$2*PVSystem!$C$2</f>
        <v>121.688888898624</v>
      </c>
    </row>
    <row r="30271" spans="1:2" x14ac:dyDescent="0.3">
      <c r="A30271">
        <f t="shared" si="472"/>
        <v>30270</v>
      </c>
      <c r="B30271">
        <f>Weather!A30270*PVSystem!$B$2*PVSystem!$C$2</f>
        <v>228.166666673968</v>
      </c>
    </row>
    <row r="30272" spans="1:2" x14ac:dyDescent="0.3">
      <c r="A30272">
        <f t="shared" si="472"/>
        <v>30271</v>
      </c>
      <c r="B30272">
        <f>Weather!A30271*PVSystem!$B$2*PVSystem!$C$2</f>
        <v>334.64444444931206</v>
      </c>
    </row>
    <row r="30273" spans="1:2" x14ac:dyDescent="0.3">
      <c r="A30273">
        <f t="shared" si="472"/>
        <v>30272</v>
      </c>
      <c r="B30273">
        <f>Weather!A30272*PVSystem!$B$2*PVSystem!$C$2</f>
        <v>441.12222222465601</v>
      </c>
    </row>
    <row r="30274" spans="1:2" x14ac:dyDescent="0.3">
      <c r="A30274">
        <f t="shared" si="472"/>
        <v>30273</v>
      </c>
      <c r="B30274">
        <f>Weather!A30273*PVSystem!$B$2*PVSystem!$C$2</f>
        <v>547.6</v>
      </c>
    </row>
    <row r="30275" spans="1:2" x14ac:dyDescent="0.3">
      <c r="A30275">
        <f t="shared" ref="A30275:A30338" si="473">ROW(A30274)</f>
        <v>30274</v>
      </c>
      <c r="B30275">
        <f>Weather!A30274*PVSystem!$B$2*PVSystem!$C$2</f>
        <v>578.02222224656009</v>
      </c>
    </row>
    <row r="30276" spans="1:2" x14ac:dyDescent="0.3">
      <c r="A30276">
        <f t="shared" si="473"/>
        <v>30275</v>
      </c>
      <c r="B30276">
        <f>Weather!A30275*PVSystem!$B$2*PVSystem!$C$2</f>
        <v>608.44444449311993</v>
      </c>
    </row>
    <row r="30277" spans="1:2" x14ac:dyDescent="0.3">
      <c r="A30277">
        <f t="shared" si="473"/>
        <v>30276</v>
      </c>
      <c r="B30277">
        <f>Weather!A30276*PVSystem!$B$2*PVSystem!$C$2</f>
        <v>638.86666673968</v>
      </c>
    </row>
    <row r="30278" spans="1:2" x14ac:dyDescent="0.3">
      <c r="A30278">
        <f t="shared" si="473"/>
        <v>30277</v>
      </c>
      <c r="B30278">
        <f>Weather!A30277*PVSystem!$B$2*PVSystem!$C$2</f>
        <v>669.28888898623995</v>
      </c>
    </row>
    <row r="30279" spans="1:2" x14ac:dyDescent="0.3">
      <c r="A30279">
        <f t="shared" si="473"/>
        <v>30278</v>
      </c>
      <c r="B30279">
        <f>Weather!A30278*PVSystem!$B$2*PVSystem!$C$2</f>
        <v>654.07777786296003</v>
      </c>
    </row>
    <row r="30280" spans="1:2" x14ac:dyDescent="0.3">
      <c r="A30280">
        <f t="shared" si="473"/>
        <v>30279</v>
      </c>
      <c r="B30280">
        <f>Weather!A30279*PVSystem!$B$2*PVSystem!$C$2</f>
        <v>638.86666673968</v>
      </c>
    </row>
    <row r="30281" spans="1:2" x14ac:dyDescent="0.3">
      <c r="A30281">
        <f t="shared" si="473"/>
        <v>30280</v>
      </c>
      <c r="B30281">
        <f>Weather!A30280*PVSystem!$B$2*PVSystem!$C$2</f>
        <v>623.65555561639997</v>
      </c>
    </row>
    <row r="30282" spans="1:2" x14ac:dyDescent="0.3">
      <c r="A30282">
        <f t="shared" si="473"/>
        <v>30281</v>
      </c>
      <c r="B30282">
        <f>Weather!A30281*PVSystem!$B$2*PVSystem!$C$2</f>
        <v>608.44444449311993</v>
      </c>
    </row>
    <row r="30283" spans="1:2" x14ac:dyDescent="0.3">
      <c r="A30283">
        <f t="shared" si="473"/>
        <v>30282</v>
      </c>
      <c r="B30283">
        <f>Weather!A30282*PVSystem!$B$2*PVSystem!$C$2</f>
        <v>654.07777780819993</v>
      </c>
    </row>
    <row r="30284" spans="1:2" x14ac:dyDescent="0.3">
      <c r="A30284">
        <f t="shared" si="473"/>
        <v>30283</v>
      </c>
      <c r="B30284">
        <f>Weather!A30283*PVSystem!$B$2*PVSystem!$C$2</f>
        <v>699.71111112328003</v>
      </c>
    </row>
    <row r="30285" spans="1:2" x14ac:dyDescent="0.3">
      <c r="A30285">
        <f t="shared" si="473"/>
        <v>30284</v>
      </c>
      <c r="B30285">
        <f>Weather!A30284*PVSystem!$B$2*PVSystem!$C$2</f>
        <v>745.34444443836003</v>
      </c>
    </row>
    <row r="30286" spans="1:2" x14ac:dyDescent="0.3">
      <c r="A30286">
        <f t="shared" si="473"/>
        <v>30285</v>
      </c>
      <c r="B30286">
        <f>Weather!A30285*PVSystem!$B$2*PVSystem!$C$2</f>
        <v>790.97777775344014</v>
      </c>
    </row>
    <row r="30287" spans="1:2" x14ac:dyDescent="0.3">
      <c r="A30287">
        <f t="shared" si="473"/>
        <v>30286</v>
      </c>
      <c r="B30287">
        <f>Weather!A30286*PVSystem!$B$2*PVSystem!$C$2</f>
        <v>882.24444443836001</v>
      </c>
    </row>
    <row r="30288" spans="1:2" x14ac:dyDescent="0.3">
      <c r="A30288">
        <f t="shared" si="473"/>
        <v>30287</v>
      </c>
      <c r="B30288">
        <f>Weather!A30287*PVSystem!$B$2*PVSystem!$C$2</f>
        <v>973.51111112327999</v>
      </c>
    </row>
    <row r="30289" spans="1:2" x14ac:dyDescent="0.3">
      <c r="A30289">
        <f t="shared" si="473"/>
        <v>30288</v>
      </c>
      <c r="B30289">
        <f>Weather!A30288*PVSystem!$B$2*PVSystem!$C$2</f>
        <v>1064.7777778082</v>
      </c>
    </row>
    <row r="30290" spans="1:2" x14ac:dyDescent="0.3">
      <c r="A30290">
        <f t="shared" si="473"/>
        <v>30289</v>
      </c>
      <c r="B30290">
        <f>Weather!A30289*PVSystem!$B$2*PVSystem!$C$2</f>
        <v>1156.04444449312</v>
      </c>
    </row>
    <row r="30291" spans="1:2" x14ac:dyDescent="0.3">
      <c r="A30291">
        <f t="shared" si="473"/>
        <v>30290</v>
      </c>
      <c r="B30291">
        <f>Weather!A30290*PVSystem!$B$2*PVSystem!$C$2</f>
        <v>1034.3555556164001</v>
      </c>
    </row>
    <row r="30292" spans="1:2" x14ac:dyDescent="0.3">
      <c r="A30292">
        <f t="shared" si="473"/>
        <v>30291</v>
      </c>
      <c r="B30292">
        <f>Weather!A30291*PVSystem!$B$2*PVSystem!$C$2</f>
        <v>912.66666673967984</v>
      </c>
    </row>
    <row r="30293" spans="1:2" x14ac:dyDescent="0.3">
      <c r="A30293">
        <f t="shared" si="473"/>
        <v>30292</v>
      </c>
      <c r="B30293">
        <f>Weather!A30292*PVSystem!$B$2*PVSystem!$C$2</f>
        <v>790.9777778629599</v>
      </c>
    </row>
    <row r="30294" spans="1:2" x14ac:dyDescent="0.3">
      <c r="A30294">
        <f t="shared" si="473"/>
        <v>30293</v>
      </c>
      <c r="B30294">
        <f>Weather!A30293*PVSystem!$B$2*PVSystem!$C$2</f>
        <v>669.28888898623995</v>
      </c>
    </row>
    <row r="30295" spans="1:2" x14ac:dyDescent="0.3">
      <c r="A30295">
        <f t="shared" si="473"/>
        <v>30294</v>
      </c>
      <c r="B30295">
        <f>Weather!A30294*PVSystem!$B$2*PVSystem!$C$2</f>
        <v>562.81111117804005</v>
      </c>
    </row>
    <row r="30296" spans="1:2" x14ac:dyDescent="0.3">
      <c r="A30296">
        <f t="shared" si="473"/>
        <v>30295</v>
      </c>
      <c r="B30296">
        <f>Weather!A30295*PVSystem!$B$2*PVSystem!$C$2</f>
        <v>456.33333336983992</v>
      </c>
    </row>
    <row r="30297" spans="1:2" x14ac:dyDescent="0.3">
      <c r="A30297">
        <f t="shared" si="473"/>
        <v>30296</v>
      </c>
      <c r="B30297">
        <f>Weather!A30296*PVSystem!$B$2*PVSystem!$C$2</f>
        <v>349.85555556164002</v>
      </c>
    </row>
    <row r="30298" spans="1:2" x14ac:dyDescent="0.3">
      <c r="A30298">
        <f t="shared" si="473"/>
        <v>30297</v>
      </c>
      <c r="B30298">
        <f>Weather!A30297*PVSystem!$B$2*PVSystem!$C$2</f>
        <v>243.37777775344</v>
      </c>
    </row>
    <row r="30299" spans="1:2" x14ac:dyDescent="0.3">
      <c r="A30299">
        <f t="shared" si="473"/>
        <v>30298</v>
      </c>
      <c r="B30299">
        <f>Weather!A30298*PVSystem!$B$2*PVSystem!$C$2</f>
        <v>212.955555539736</v>
      </c>
    </row>
    <row r="30300" spans="1:2" x14ac:dyDescent="0.3">
      <c r="A30300">
        <f t="shared" si="473"/>
        <v>30299</v>
      </c>
      <c r="B30300">
        <f>Weather!A30299*PVSystem!$B$2*PVSystem!$C$2</f>
        <v>182.53333332603199</v>
      </c>
    </row>
    <row r="30301" spans="1:2" x14ac:dyDescent="0.3">
      <c r="A30301">
        <f t="shared" si="473"/>
        <v>30300</v>
      </c>
      <c r="B30301">
        <f>Weather!A30300*PVSystem!$B$2*PVSystem!$C$2</f>
        <v>152.11111111232802</v>
      </c>
    </row>
    <row r="30302" spans="1:2" x14ac:dyDescent="0.3">
      <c r="A30302">
        <f t="shared" si="473"/>
        <v>30301</v>
      </c>
      <c r="B30302">
        <f>Weather!A30301*PVSystem!$B$2*PVSystem!$C$2</f>
        <v>121.688888898624</v>
      </c>
    </row>
    <row r="30303" spans="1:2" x14ac:dyDescent="0.3">
      <c r="A30303">
        <f t="shared" si="473"/>
        <v>30302</v>
      </c>
      <c r="B30303">
        <f>Weather!A30302*PVSystem!$B$2*PVSystem!$C$2</f>
        <v>91.266666673968004</v>
      </c>
    </row>
    <row r="30304" spans="1:2" x14ac:dyDescent="0.3">
      <c r="A30304">
        <f t="shared" si="473"/>
        <v>30303</v>
      </c>
      <c r="B30304">
        <f>Weather!A30303*PVSystem!$B$2*PVSystem!$C$2</f>
        <v>60.844444449312</v>
      </c>
    </row>
    <row r="30305" spans="1:2" x14ac:dyDescent="0.3">
      <c r="A30305">
        <f t="shared" si="473"/>
        <v>30304</v>
      </c>
      <c r="B30305">
        <f>Weather!A30304*PVSystem!$B$2*PVSystem!$C$2</f>
        <v>30.422222224656</v>
      </c>
    </row>
    <row r="30306" spans="1:2" x14ac:dyDescent="0.3">
      <c r="A30306">
        <f t="shared" si="473"/>
        <v>30305</v>
      </c>
      <c r="B30306">
        <f>Weather!A30305*PVSystem!$B$2*PVSystem!$C$2</f>
        <v>0</v>
      </c>
    </row>
    <row r="30307" spans="1:2" x14ac:dyDescent="0.3">
      <c r="A30307">
        <f t="shared" si="473"/>
        <v>30306</v>
      </c>
      <c r="B30307">
        <f>Weather!A30306*PVSystem!$B$2*PVSystem!$C$2</f>
        <v>0</v>
      </c>
    </row>
    <row r="30308" spans="1:2" x14ac:dyDescent="0.3">
      <c r="A30308">
        <f t="shared" si="473"/>
        <v>30307</v>
      </c>
      <c r="B30308">
        <f>Weather!A30307*PVSystem!$B$2*PVSystem!$C$2</f>
        <v>0</v>
      </c>
    </row>
    <row r="30309" spans="1:2" x14ac:dyDescent="0.3">
      <c r="A30309">
        <f t="shared" si="473"/>
        <v>30308</v>
      </c>
      <c r="B30309">
        <f>Weather!A30308*PVSystem!$B$2*PVSystem!$C$2</f>
        <v>0</v>
      </c>
    </row>
    <row r="30310" spans="1:2" x14ac:dyDescent="0.3">
      <c r="A30310">
        <f t="shared" si="473"/>
        <v>30309</v>
      </c>
      <c r="B30310">
        <f>Weather!A30309*PVSystem!$B$2*PVSystem!$C$2</f>
        <v>0</v>
      </c>
    </row>
    <row r="30311" spans="1:2" x14ac:dyDescent="0.3">
      <c r="A30311">
        <f t="shared" si="473"/>
        <v>30310</v>
      </c>
      <c r="B30311">
        <f>Weather!A30310*PVSystem!$B$2*PVSystem!$C$2</f>
        <v>0</v>
      </c>
    </row>
    <row r="30312" spans="1:2" x14ac:dyDescent="0.3">
      <c r="A30312">
        <f t="shared" si="473"/>
        <v>30311</v>
      </c>
      <c r="B30312">
        <f>Weather!A30311*PVSystem!$B$2*PVSystem!$C$2</f>
        <v>0</v>
      </c>
    </row>
    <row r="30313" spans="1:2" x14ac:dyDescent="0.3">
      <c r="A30313">
        <f t="shared" si="473"/>
        <v>30312</v>
      </c>
      <c r="B30313">
        <f>Weather!A30312*PVSystem!$B$2*PVSystem!$C$2</f>
        <v>0</v>
      </c>
    </row>
    <row r="30314" spans="1:2" x14ac:dyDescent="0.3">
      <c r="A30314">
        <f t="shared" si="473"/>
        <v>30313</v>
      </c>
      <c r="B30314">
        <f>Weather!A30313*PVSystem!$B$2*PVSystem!$C$2</f>
        <v>0</v>
      </c>
    </row>
    <row r="30315" spans="1:2" x14ac:dyDescent="0.3">
      <c r="A30315">
        <f t="shared" si="473"/>
        <v>30314</v>
      </c>
      <c r="B30315">
        <f>Weather!A30314*PVSystem!$B$2*PVSystem!$C$2</f>
        <v>0</v>
      </c>
    </row>
    <row r="30316" spans="1:2" x14ac:dyDescent="0.3">
      <c r="A30316">
        <f t="shared" si="473"/>
        <v>30315</v>
      </c>
      <c r="B30316">
        <f>Weather!A30315*PVSystem!$B$2*PVSystem!$C$2</f>
        <v>0</v>
      </c>
    </row>
    <row r="30317" spans="1:2" x14ac:dyDescent="0.3">
      <c r="A30317">
        <f t="shared" si="473"/>
        <v>30316</v>
      </c>
      <c r="B30317">
        <f>Weather!A30316*PVSystem!$B$2*PVSystem!$C$2</f>
        <v>0</v>
      </c>
    </row>
    <row r="30318" spans="1:2" x14ac:dyDescent="0.3">
      <c r="A30318">
        <f t="shared" si="473"/>
        <v>30317</v>
      </c>
      <c r="B30318">
        <f>Weather!A30317*PVSystem!$B$2*PVSystem!$C$2</f>
        <v>0</v>
      </c>
    </row>
    <row r="30319" spans="1:2" x14ac:dyDescent="0.3">
      <c r="A30319">
        <f t="shared" si="473"/>
        <v>30318</v>
      </c>
      <c r="B30319">
        <f>Weather!A30318*PVSystem!$B$2*PVSystem!$C$2</f>
        <v>0</v>
      </c>
    </row>
    <row r="30320" spans="1:2" x14ac:dyDescent="0.3">
      <c r="A30320">
        <f t="shared" si="473"/>
        <v>30319</v>
      </c>
      <c r="B30320">
        <f>Weather!A30319*PVSystem!$B$2*PVSystem!$C$2</f>
        <v>0</v>
      </c>
    </row>
    <row r="30321" spans="1:2" x14ac:dyDescent="0.3">
      <c r="A30321">
        <f t="shared" si="473"/>
        <v>30320</v>
      </c>
      <c r="B30321">
        <f>Weather!A30320*PVSystem!$B$2*PVSystem!$C$2</f>
        <v>0</v>
      </c>
    </row>
    <row r="30322" spans="1:2" x14ac:dyDescent="0.3">
      <c r="A30322">
        <f t="shared" si="473"/>
        <v>30321</v>
      </c>
      <c r="B30322">
        <f>Weather!A30321*PVSystem!$B$2*PVSystem!$C$2</f>
        <v>0</v>
      </c>
    </row>
    <row r="30323" spans="1:2" x14ac:dyDescent="0.3">
      <c r="A30323">
        <f t="shared" si="473"/>
        <v>30322</v>
      </c>
      <c r="B30323">
        <f>Weather!A30322*PVSystem!$B$2*PVSystem!$C$2</f>
        <v>0</v>
      </c>
    </row>
    <row r="30324" spans="1:2" x14ac:dyDescent="0.3">
      <c r="A30324">
        <f t="shared" si="473"/>
        <v>30323</v>
      </c>
      <c r="B30324">
        <f>Weather!A30323*PVSystem!$B$2*PVSystem!$C$2</f>
        <v>0</v>
      </c>
    </row>
    <row r="30325" spans="1:2" x14ac:dyDescent="0.3">
      <c r="A30325">
        <f t="shared" si="473"/>
        <v>30324</v>
      </c>
      <c r="B30325">
        <f>Weather!A30324*PVSystem!$B$2*PVSystem!$C$2</f>
        <v>0</v>
      </c>
    </row>
    <row r="30326" spans="1:2" x14ac:dyDescent="0.3">
      <c r="A30326">
        <f t="shared" si="473"/>
        <v>30325</v>
      </c>
      <c r="B30326">
        <f>Weather!A30325*PVSystem!$B$2*PVSystem!$C$2</f>
        <v>0</v>
      </c>
    </row>
    <row r="30327" spans="1:2" x14ac:dyDescent="0.3">
      <c r="A30327">
        <f t="shared" si="473"/>
        <v>30326</v>
      </c>
      <c r="B30327">
        <f>Weather!A30326*PVSystem!$B$2*PVSystem!$C$2</f>
        <v>0</v>
      </c>
    </row>
    <row r="30328" spans="1:2" x14ac:dyDescent="0.3">
      <c r="A30328">
        <f t="shared" si="473"/>
        <v>30327</v>
      </c>
      <c r="B30328">
        <f>Weather!A30327*PVSystem!$B$2*PVSystem!$C$2</f>
        <v>0</v>
      </c>
    </row>
    <row r="30329" spans="1:2" x14ac:dyDescent="0.3">
      <c r="A30329">
        <f t="shared" si="473"/>
        <v>30328</v>
      </c>
      <c r="B30329">
        <f>Weather!A30328*PVSystem!$B$2*PVSystem!$C$2</f>
        <v>0</v>
      </c>
    </row>
    <row r="30330" spans="1:2" x14ac:dyDescent="0.3">
      <c r="A30330">
        <f t="shared" si="473"/>
        <v>30329</v>
      </c>
      <c r="B30330">
        <f>Weather!A30329*PVSystem!$B$2*PVSystem!$C$2</f>
        <v>0</v>
      </c>
    </row>
    <row r="30331" spans="1:2" x14ac:dyDescent="0.3">
      <c r="A30331">
        <f t="shared" si="473"/>
        <v>30330</v>
      </c>
      <c r="B30331">
        <f>Weather!A30330*PVSystem!$B$2*PVSystem!$C$2</f>
        <v>0</v>
      </c>
    </row>
    <row r="30332" spans="1:2" x14ac:dyDescent="0.3">
      <c r="A30332">
        <f t="shared" si="473"/>
        <v>30331</v>
      </c>
      <c r="B30332">
        <f>Weather!A30331*PVSystem!$B$2*PVSystem!$C$2</f>
        <v>0</v>
      </c>
    </row>
    <row r="30333" spans="1:2" x14ac:dyDescent="0.3">
      <c r="A30333">
        <f t="shared" si="473"/>
        <v>30332</v>
      </c>
      <c r="B30333">
        <f>Weather!A30332*PVSystem!$B$2*PVSystem!$C$2</f>
        <v>0</v>
      </c>
    </row>
    <row r="30334" spans="1:2" x14ac:dyDescent="0.3">
      <c r="A30334">
        <f t="shared" si="473"/>
        <v>30333</v>
      </c>
      <c r="B30334">
        <f>Weather!A30333*PVSystem!$B$2*PVSystem!$C$2</f>
        <v>0</v>
      </c>
    </row>
    <row r="30335" spans="1:2" x14ac:dyDescent="0.3">
      <c r="A30335">
        <f t="shared" si="473"/>
        <v>30334</v>
      </c>
      <c r="B30335">
        <f>Weather!A30334*PVSystem!$B$2*PVSystem!$C$2</f>
        <v>0</v>
      </c>
    </row>
    <row r="30336" spans="1:2" x14ac:dyDescent="0.3">
      <c r="A30336">
        <f t="shared" si="473"/>
        <v>30335</v>
      </c>
      <c r="B30336">
        <f>Weather!A30335*PVSystem!$B$2*PVSystem!$C$2</f>
        <v>0</v>
      </c>
    </row>
    <row r="30337" spans="1:2" x14ac:dyDescent="0.3">
      <c r="A30337">
        <f t="shared" si="473"/>
        <v>30336</v>
      </c>
      <c r="B30337">
        <f>Weather!A30336*PVSystem!$B$2*PVSystem!$C$2</f>
        <v>0</v>
      </c>
    </row>
    <row r="30338" spans="1:2" x14ac:dyDescent="0.3">
      <c r="A30338">
        <f t="shared" si="473"/>
        <v>30337</v>
      </c>
      <c r="B30338">
        <f>Weather!A30337*PVSystem!$B$2*PVSystem!$C$2</f>
        <v>0</v>
      </c>
    </row>
    <row r="30339" spans="1:2" x14ac:dyDescent="0.3">
      <c r="A30339">
        <f t="shared" ref="A30339:A30402" si="474">ROW(A30338)</f>
        <v>30338</v>
      </c>
      <c r="B30339">
        <f>Weather!A30338*PVSystem!$B$2*PVSystem!$C$2</f>
        <v>0</v>
      </c>
    </row>
    <row r="30340" spans="1:2" x14ac:dyDescent="0.3">
      <c r="A30340">
        <f t="shared" si="474"/>
        <v>30339</v>
      </c>
      <c r="B30340">
        <f>Weather!A30339*PVSystem!$B$2*PVSystem!$C$2</f>
        <v>0</v>
      </c>
    </row>
    <row r="30341" spans="1:2" x14ac:dyDescent="0.3">
      <c r="A30341">
        <f t="shared" si="474"/>
        <v>30340</v>
      </c>
      <c r="B30341">
        <f>Weather!A30340*PVSystem!$B$2*PVSystem!$C$2</f>
        <v>0</v>
      </c>
    </row>
    <row r="30342" spans="1:2" x14ac:dyDescent="0.3">
      <c r="A30342">
        <f t="shared" si="474"/>
        <v>30341</v>
      </c>
      <c r="B30342">
        <f>Weather!A30341*PVSystem!$B$2*PVSystem!$C$2</f>
        <v>0</v>
      </c>
    </row>
    <row r="30343" spans="1:2" x14ac:dyDescent="0.3">
      <c r="A30343">
        <f t="shared" si="474"/>
        <v>30342</v>
      </c>
      <c r="B30343">
        <f>Weather!A30342*PVSystem!$B$2*PVSystem!$C$2</f>
        <v>0</v>
      </c>
    </row>
    <row r="30344" spans="1:2" x14ac:dyDescent="0.3">
      <c r="A30344">
        <f t="shared" si="474"/>
        <v>30343</v>
      </c>
      <c r="B30344">
        <f>Weather!A30343*PVSystem!$B$2*PVSystem!$C$2</f>
        <v>0</v>
      </c>
    </row>
    <row r="30345" spans="1:2" x14ac:dyDescent="0.3">
      <c r="A30345">
        <f t="shared" si="474"/>
        <v>30344</v>
      </c>
      <c r="B30345">
        <f>Weather!A30344*PVSystem!$B$2*PVSystem!$C$2</f>
        <v>0</v>
      </c>
    </row>
    <row r="30346" spans="1:2" x14ac:dyDescent="0.3">
      <c r="A30346">
        <f t="shared" si="474"/>
        <v>30345</v>
      </c>
      <c r="B30346">
        <f>Weather!A30345*PVSystem!$B$2*PVSystem!$C$2</f>
        <v>0</v>
      </c>
    </row>
    <row r="30347" spans="1:2" x14ac:dyDescent="0.3">
      <c r="A30347">
        <f t="shared" si="474"/>
        <v>30346</v>
      </c>
      <c r="B30347">
        <f>Weather!A30346*PVSystem!$B$2*PVSystem!$C$2</f>
        <v>0</v>
      </c>
    </row>
    <row r="30348" spans="1:2" x14ac:dyDescent="0.3">
      <c r="A30348">
        <f t="shared" si="474"/>
        <v>30347</v>
      </c>
      <c r="B30348">
        <f>Weather!A30347*PVSystem!$B$2*PVSystem!$C$2</f>
        <v>0</v>
      </c>
    </row>
    <row r="30349" spans="1:2" x14ac:dyDescent="0.3">
      <c r="A30349">
        <f t="shared" si="474"/>
        <v>30348</v>
      </c>
      <c r="B30349">
        <f>Weather!A30348*PVSystem!$B$2*PVSystem!$C$2</f>
        <v>0</v>
      </c>
    </row>
    <row r="30350" spans="1:2" x14ac:dyDescent="0.3">
      <c r="A30350">
        <f t="shared" si="474"/>
        <v>30349</v>
      </c>
      <c r="B30350">
        <f>Weather!A30349*PVSystem!$B$2*PVSystem!$C$2</f>
        <v>0</v>
      </c>
    </row>
    <row r="30351" spans="1:2" x14ac:dyDescent="0.3">
      <c r="A30351">
        <f t="shared" si="474"/>
        <v>30350</v>
      </c>
      <c r="B30351">
        <f>Weather!A30350*PVSystem!$B$2*PVSystem!$C$2</f>
        <v>0</v>
      </c>
    </row>
    <row r="30352" spans="1:2" x14ac:dyDescent="0.3">
      <c r="A30352">
        <f t="shared" si="474"/>
        <v>30351</v>
      </c>
      <c r="B30352">
        <f>Weather!A30351*PVSystem!$B$2*PVSystem!$C$2</f>
        <v>0</v>
      </c>
    </row>
    <row r="30353" spans="1:2" x14ac:dyDescent="0.3">
      <c r="A30353">
        <f t="shared" si="474"/>
        <v>30352</v>
      </c>
      <c r="B30353">
        <f>Weather!A30352*PVSystem!$B$2*PVSystem!$C$2</f>
        <v>0</v>
      </c>
    </row>
    <row r="30354" spans="1:2" x14ac:dyDescent="0.3">
      <c r="A30354">
        <f t="shared" si="474"/>
        <v>30353</v>
      </c>
      <c r="B30354">
        <f>Weather!A30353*PVSystem!$B$2*PVSystem!$C$2</f>
        <v>0</v>
      </c>
    </row>
    <row r="30355" spans="1:2" x14ac:dyDescent="0.3">
      <c r="A30355">
        <f t="shared" si="474"/>
        <v>30354</v>
      </c>
      <c r="B30355">
        <f>Weather!A30354*PVSystem!$B$2*PVSystem!$C$2</f>
        <v>0</v>
      </c>
    </row>
    <row r="30356" spans="1:2" x14ac:dyDescent="0.3">
      <c r="A30356">
        <f t="shared" si="474"/>
        <v>30355</v>
      </c>
      <c r="B30356">
        <f>Weather!A30355*PVSystem!$B$2*PVSystem!$C$2</f>
        <v>0</v>
      </c>
    </row>
    <row r="30357" spans="1:2" x14ac:dyDescent="0.3">
      <c r="A30357">
        <f t="shared" si="474"/>
        <v>30356</v>
      </c>
      <c r="B30357">
        <f>Weather!A30356*PVSystem!$B$2*PVSystem!$C$2</f>
        <v>0</v>
      </c>
    </row>
    <row r="30358" spans="1:2" x14ac:dyDescent="0.3">
      <c r="A30358">
        <f t="shared" si="474"/>
        <v>30357</v>
      </c>
      <c r="B30358">
        <f>Weather!A30357*PVSystem!$B$2*PVSystem!$C$2</f>
        <v>0</v>
      </c>
    </row>
    <row r="30359" spans="1:2" x14ac:dyDescent="0.3">
      <c r="A30359">
        <f t="shared" si="474"/>
        <v>30358</v>
      </c>
      <c r="B30359">
        <f>Weather!A30358*PVSystem!$B$2*PVSystem!$C$2</f>
        <v>0</v>
      </c>
    </row>
    <row r="30360" spans="1:2" x14ac:dyDescent="0.3">
      <c r="A30360">
        <f t="shared" si="474"/>
        <v>30359</v>
      </c>
      <c r="B30360">
        <f>Weather!A30359*PVSystem!$B$2*PVSystem!$C$2</f>
        <v>0</v>
      </c>
    </row>
    <row r="30361" spans="1:2" x14ac:dyDescent="0.3">
      <c r="A30361">
        <f t="shared" si="474"/>
        <v>30360</v>
      </c>
      <c r="B30361">
        <f>Weather!A30360*PVSystem!$B$2*PVSystem!$C$2</f>
        <v>0</v>
      </c>
    </row>
    <row r="30362" spans="1:2" x14ac:dyDescent="0.3">
      <c r="A30362">
        <f t="shared" si="474"/>
        <v>30361</v>
      </c>
      <c r="B30362">
        <f>Weather!A30361*PVSystem!$B$2*PVSystem!$C$2</f>
        <v>0</v>
      </c>
    </row>
    <row r="30363" spans="1:2" x14ac:dyDescent="0.3">
      <c r="A30363">
        <f t="shared" si="474"/>
        <v>30362</v>
      </c>
      <c r="B30363">
        <f>Weather!A30362*PVSystem!$B$2*PVSystem!$C$2</f>
        <v>212.95555556164001</v>
      </c>
    </row>
    <row r="30364" spans="1:2" x14ac:dyDescent="0.3">
      <c r="A30364">
        <f t="shared" si="474"/>
        <v>30363</v>
      </c>
      <c r="B30364">
        <f>Weather!A30363*PVSystem!$B$2*PVSystem!$C$2</f>
        <v>425.91111112328002</v>
      </c>
    </row>
    <row r="30365" spans="1:2" x14ac:dyDescent="0.3">
      <c r="A30365">
        <f t="shared" si="474"/>
        <v>30364</v>
      </c>
      <c r="B30365">
        <f>Weather!A30364*PVSystem!$B$2*PVSystem!$C$2</f>
        <v>638.86666668492001</v>
      </c>
    </row>
    <row r="30366" spans="1:2" x14ac:dyDescent="0.3">
      <c r="A30366">
        <f t="shared" si="474"/>
        <v>30365</v>
      </c>
      <c r="B30366">
        <f>Weather!A30365*PVSystem!$B$2*PVSystem!$C$2</f>
        <v>851.82222224656005</v>
      </c>
    </row>
    <row r="30367" spans="1:2" x14ac:dyDescent="0.3">
      <c r="A30367">
        <f t="shared" si="474"/>
        <v>30366</v>
      </c>
      <c r="B30367">
        <f>Weather!A30366*PVSystem!$B$2*PVSystem!$C$2</f>
        <v>1323.3666666849199</v>
      </c>
    </row>
    <row r="30368" spans="1:2" x14ac:dyDescent="0.3">
      <c r="A30368">
        <f t="shared" si="474"/>
        <v>30367</v>
      </c>
      <c r="B30368">
        <f>Weather!A30367*PVSystem!$B$2*PVSystem!$C$2</f>
        <v>1794.9111111232801</v>
      </c>
    </row>
    <row r="30369" spans="1:2" x14ac:dyDescent="0.3">
      <c r="A30369">
        <f t="shared" si="474"/>
        <v>30368</v>
      </c>
      <c r="B30369">
        <f>Weather!A30368*PVSystem!$B$2*PVSystem!$C$2</f>
        <v>2266.4555555616398</v>
      </c>
    </row>
    <row r="30370" spans="1:2" x14ac:dyDescent="0.3">
      <c r="A30370">
        <f t="shared" si="474"/>
        <v>30369</v>
      </c>
      <c r="B30370">
        <f>Weather!A30369*PVSystem!$B$2*PVSystem!$C$2</f>
        <v>2738</v>
      </c>
    </row>
    <row r="30371" spans="1:2" x14ac:dyDescent="0.3">
      <c r="A30371">
        <f t="shared" si="474"/>
        <v>30370</v>
      </c>
      <c r="B30371">
        <f>Weather!A30370*PVSystem!$B$2*PVSystem!$C$2</f>
        <v>3209.5444443836004</v>
      </c>
    </row>
    <row r="30372" spans="1:2" x14ac:dyDescent="0.3">
      <c r="A30372">
        <f t="shared" si="474"/>
        <v>30371</v>
      </c>
      <c r="B30372">
        <f>Weather!A30371*PVSystem!$B$2*PVSystem!$C$2</f>
        <v>3681.0888887671999</v>
      </c>
    </row>
    <row r="30373" spans="1:2" x14ac:dyDescent="0.3">
      <c r="A30373">
        <f t="shared" si="474"/>
        <v>30372</v>
      </c>
      <c r="B30373">
        <f>Weather!A30372*PVSystem!$B$2*PVSystem!$C$2</f>
        <v>4152.6333331508004</v>
      </c>
    </row>
    <row r="30374" spans="1:2" x14ac:dyDescent="0.3">
      <c r="A30374">
        <f t="shared" si="474"/>
        <v>30373</v>
      </c>
      <c r="B30374">
        <f>Weather!A30373*PVSystem!$B$2*PVSystem!$C$2</f>
        <v>4624.1777775343999</v>
      </c>
    </row>
    <row r="30375" spans="1:2" x14ac:dyDescent="0.3">
      <c r="A30375">
        <f t="shared" si="474"/>
        <v>30374</v>
      </c>
      <c r="B30375">
        <f>Weather!A30374*PVSystem!$B$2*PVSystem!$C$2</f>
        <v>5034.8777775343997</v>
      </c>
    </row>
    <row r="30376" spans="1:2" x14ac:dyDescent="0.3">
      <c r="A30376">
        <f t="shared" si="474"/>
        <v>30375</v>
      </c>
      <c r="B30376">
        <f>Weather!A30375*PVSystem!$B$2*PVSystem!$C$2</f>
        <v>5445.5777775344004</v>
      </c>
    </row>
    <row r="30377" spans="1:2" x14ac:dyDescent="0.3">
      <c r="A30377">
        <f t="shared" si="474"/>
        <v>30376</v>
      </c>
      <c r="B30377">
        <f>Weather!A30376*PVSystem!$B$2*PVSystem!$C$2</f>
        <v>5856.2777775344002</v>
      </c>
    </row>
    <row r="30378" spans="1:2" x14ac:dyDescent="0.3">
      <c r="A30378">
        <f t="shared" si="474"/>
        <v>30377</v>
      </c>
      <c r="B30378">
        <f>Weather!A30377*PVSystem!$B$2*PVSystem!$C$2</f>
        <v>6266.977777534401</v>
      </c>
    </row>
    <row r="30379" spans="1:2" x14ac:dyDescent="0.3">
      <c r="A30379">
        <f t="shared" si="474"/>
        <v>30378</v>
      </c>
      <c r="B30379">
        <f>Weather!A30378*PVSystem!$B$2*PVSystem!$C$2</f>
        <v>6251.7666663015989</v>
      </c>
    </row>
    <row r="30380" spans="1:2" x14ac:dyDescent="0.3">
      <c r="A30380">
        <f t="shared" si="474"/>
        <v>30379</v>
      </c>
      <c r="B30380">
        <f>Weather!A30379*PVSystem!$B$2*PVSystem!$C$2</f>
        <v>6236.5555550687995</v>
      </c>
    </row>
    <row r="30381" spans="1:2" x14ac:dyDescent="0.3">
      <c r="A30381">
        <f t="shared" si="474"/>
        <v>30380</v>
      </c>
      <c r="B30381">
        <f>Weather!A30380*PVSystem!$B$2*PVSystem!$C$2</f>
        <v>6221.3444438359993</v>
      </c>
    </row>
    <row r="30382" spans="1:2" x14ac:dyDescent="0.3">
      <c r="A30382">
        <f t="shared" si="474"/>
        <v>30381</v>
      </c>
      <c r="B30382">
        <f>Weather!A30381*PVSystem!$B$2*PVSystem!$C$2</f>
        <v>6206.1333326031991</v>
      </c>
    </row>
    <row r="30383" spans="1:2" x14ac:dyDescent="0.3">
      <c r="A30383">
        <f t="shared" si="474"/>
        <v>30382</v>
      </c>
      <c r="B30383">
        <f>Weather!A30382*PVSystem!$B$2*PVSystem!$C$2</f>
        <v>5186.9888883291196</v>
      </c>
    </row>
    <row r="30384" spans="1:2" x14ac:dyDescent="0.3">
      <c r="A30384">
        <f t="shared" si="474"/>
        <v>30383</v>
      </c>
      <c r="B30384">
        <f>Weather!A30383*PVSystem!$B$2*PVSystem!$C$2</f>
        <v>4167.8444440550402</v>
      </c>
    </row>
    <row r="30385" spans="1:2" x14ac:dyDescent="0.3">
      <c r="A30385">
        <f t="shared" si="474"/>
        <v>30384</v>
      </c>
      <c r="B30385">
        <f>Weather!A30384*PVSystem!$B$2*PVSystem!$C$2</f>
        <v>3148.6999997809598</v>
      </c>
    </row>
    <row r="30386" spans="1:2" x14ac:dyDescent="0.3">
      <c r="A30386">
        <f t="shared" si="474"/>
        <v>30385</v>
      </c>
      <c r="B30386">
        <f>Weather!A30385*PVSystem!$B$2*PVSystem!$C$2</f>
        <v>2129.55555550688</v>
      </c>
    </row>
    <row r="30387" spans="1:2" x14ac:dyDescent="0.3">
      <c r="A30387">
        <f t="shared" si="474"/>
        <v>30386</v>
      </c>
      <c r="B30387">
        <f>Weather!A30386*PVSystem!$B$2*PVSystem!$C$2</f>
        <v>2722.7888890957597</v>
      </c>
    </row>
    <row r="30388" spans="1:2" x14ac:dyDescent="0.3">
      <c r="A30388">
        <f t="shared" si="474"/>
        <v>30387</v>
      </c>
      <c r="B30388">
        <f>Weather!A30387*PVSystem!$B$2*PVSystem!$C$2</f>
        <v>3316.0222226846404</v>
      </c>
    </row>
    <row r="30389" spans="1:2" x14ac:dyDescent="0.3">
      <c r="A30389">
        <f t="shared" si="474"/>
        <v>30388</v>
      </c>
      <c r="B30389">
        <f>Weather!A30388*PVSystem!$B$2*PVSystem!$C$2</f>
        <v>3909.2555562735201</v>
      </c>
    </row>
    <row r="30390" spans="1:2" x14ac:dyDescent="0.3">
      <c r="A30390">
        <f t="shared" si="474"/>
        <v>30389</v>
      </c>
      <c r="B30390">
        <f>Weather!A30389*PVSystem!$B$2*PVSystem!$C$2</f>
        <v>4502.4888898624004</v>
      </c>
    </row>
    <row r="30391" spans="1:2" x14ac:dyDescent="0.3">
      <c r="A30391">
        <f t="shared" si="474"/>
        <v>30390</v>
      </c>
      <c r="B30391">
        <f>Weather!A30390*PVSystem!$B$2*PVSystem!$C$2</f>
        <v>3985.3111117804001</v>
      </c>
    </row>
    <row r="30392" spans="1:2" x14ac:dyDescent="0.3">
      <c r="A30392">
        <f t="shared" si="474"/>
        <v>30391</v>
      </c>
      <c r="B30392">
        <f>Weather!A30391*PVSystem!$B$2*PVSystem!$C$2</f>
        <v>3468.1333336983998</v>
      </c>
    </row>
    <row r="30393" spans="1:2" x14ac:dyDescent="0.3">
      <c r="A30393">
        <f t="shared" si="474"/>
        <v>30392</v>
      </c>
      <c r="B30393">
        <f>Weather!A30392*PVSystem!$B$2*PVSystem!$C$2</f>
        <v>2950.9555556164</v>
      </c>
    </row>
    <row r="30394" spans="1:2" x14ac:dyDescent="0.3">
      <c r="A30394">
        <f t="shared" si="474"/>
        <v>30393</v>
      </c>
      <c r="B30394">
        <f>Weather!A30393*PVSystem!$B$2*PVSystem!$C$2</f>
        <v>2433.7777775343998</v>
      </c>
    </row>
    <row r="30395" spans="1:2" x14ac:dyDescent="0.3">
      <c r="A30395">
        <f t="shared" si="474"/>
        <v>30394</v>
      </c>
      <c r="B30395">
        <f>Weather!A30394*PVSystem!$B$2*PVSystem!$C$2</f>
        <v>1901.3888887124399</v>
      </c>
    </row>
    <row r="30396" spans="1:2" x14ac:dyDescent="0.3">
      <c r="A30396">
        <f t="shared" si="474"/>
        <v>30395</v>
      </c>
      <c r="B30396">
        <f>Weather!A30395*PVSystem!$B$2*PVSystem!$C$2</f>
        <v>1368.9999998904798</v>
      </c>
    </row>
    <row r="30397" spans="1:2" x14ac:dyDescent="0.3">
      <c r="A30397">
        <f t="shared" si="474"/>
        <v>30396</v>
      </c>
      <c r="B30397">
        <f>Weather!A30396*PVSystem!$B$2*PVSystem!$C$2</f>
        <v>836.61111106852002</v>
      </c>
    </row>
    <row r="30398" spans="1:2" x14ac:dyDescent="0.3">
      <c r="A30398">
        <f t="shared" si="474"/>
        <v>30397</v>
      </c>
      <c r="B30398">
        <f>Weather!A30397*PVSystem!$B$2*PVSystem!$C$2</f>
        <v>304.22222224655997</v>
      </c>
    </row>
    <row r="30399" spans="1:2" x14ac:dyDescent="0.3">
      <c r="A30399">
        <f t="shared" si="474"/>
        <v>30398</v>
      </c>
      <c r="B30399">
        <f>Weather!A30398*PVSystem!$B$2*PVSystem!$C$2</f>
        <v>228.16666668491996</v>
      </c>
    </row>
    <row r="30400" spans="1:2" x14ac:dyDescent="0.3">
      <c r="A30400">
        <f t="shared" si="474"/>
        <v>30399</v>
      </c>
      <c r="B30400">
        <f>Weather!A30399*PVSystem!$B$2*PVSystem!$C$2</f>
        <v>152.11111112327998</v>
      </c>
    </row>
    <row r="30401" spans="1:2" x14ac:dyDescent="0.3">
      <c r="A30401">
        <f t="shared" si="474"/>
        <v>30400</v>
      </c>
      <c r="B30401">
        <f>Weather!A30400*PVSystem!$B$2*PVSystem!$C$2</f>
        <v>76.055555561639991</v>
      </c>
    </row>
    <row r="30402" spans="1:2" x14ac:dyDescent="0.3">
      <c r="A30402">
        <f t="shared" si="474"/>
        <v>30401</v>
      </c>
      <c r="B30402">
        <f>Weather!A30401*PVSystem!$B$2*PVSystem!$C$2</f>
        <v>0</v>
      </c>
    </row>
    <row r="30403" spans="1:2" x14ac:dyDescent="0.3">
      <c r="A30403">
        <f t="shared" ref="A30403:A30466" si="475">ROW(A30402)</f>
        <v>30402</v>
      </c>
      <c r="B30403">
        <f>Weather!A30402*PVSystem!$B$2*PVSystem!$C$2</f>
        <v>0</v>
      </c>
    </row>
    <row r="30404" spans="1:2" x14ac:dyDescent="0.3">
      <c r="A30404">
        <f t="shared" si="475"/>
        <v>30403</v>
      </c>
      <c r="B30404">
        <f>Weather!A30403*PVSystem!$B$2*PVSystem!$C$2</f>
        <v>0</v>
      </c>
    </row>
    <row r="30405" spans="1:2" x14ac:dyDescent="0.3">
      <c r="A30405">
        <f t="shared" si="475"/>
        <v>30404</v>
      </c>
      <c r="B30405">
        <f>Weather!A30404*PVSystem!$B$2*PVSystem!$C$2</f>
        <v>0</v>
      </c>
    </row>
    <row r="30406" spans="1:2" x14ac:dyDescent="0.3">
      <c r="A30406">
        <f t="shared" si="475"/>
        <v>30405</v>
      </c>
      <c r="B30406">
        <f>Weather!A30405*PVSystem!$B$2*PVSystem!$C$2</f>
        <v>0</v>
      </c>
    </row>
    <row r="30407" spans="1:2" x14ac:dyDescent="0.3">
      <c r="A30407">
        <f t="shared" si="475"/>
        <v>30406</v>
      </c>
      <c r="B30407">
        <f>Weather!A30406*PVSystem!$B$2*PVSystem!$C$2</f>
        <v>0</v>
      </c>
    </row>
    <row r="30408" spans="1:2" x14ac:dyDescent="0.3">
      <c r="A30408">
        <f t="shared" si="475"/>
        <v>30407</v>
      </c>
      <c r="B30408">
        <f>Weather!A30407*PVSystem!$B$2*PVSystem!$C$2</f>
        <v>0</v>
      </c>
    </row>
    <row r="30409" spans="1:2" x14ac:dyDescent="0.3">
      <c r="A30409">
        <f t="shared" si="475"/>
        <v>30408</v>
      </c>
      <c r="B30409">
        <f>Weather!A30408*PVSystem!$B$2*PVSystem!$C$2</f>
        <v>0</v>
      </c>
    </row>
    <row r="30410" spans="1:2" x14ac:dyDescent="0.3">
      <c r="A30410">
        <f t="shared" si="475"/>
        <v>30409</v>
      </c>
      <c r="B30410">
        <f>Weather!A30409*PVSystem!$B$2*PVSystem!$C$2</f>
        <v>0</v>
      </c>
    </row>
    <row r="30411" spans="1:2" x14ac:dyDescent="0.3">
      <c r="A30411">
        <f t="shared" si="475"/>
        <v>30410</v>
      </c>
      <c r="B30411">
        <f>Weather!A30410*PVSystem!$B$2*PVSystem!$C$2</f>
        <v>0</v>
      </c>
    </row>
    <row r="30412" spans="1:2" x14ac:dyDescent="0.3">
      <c r="A30412">
        <f t="shared" si="475"/>
        <v>30411</v>
      </c>
      <c r="B30412">
        <f>Weather!A30411*PVSystem!$B$2*PVSystem!$C$2</f>
        <v>0</v>
      </c>
    </row>
    <row r="30413" spans="1:2" x14ac:dyDescent="0.3">
      <c r="A30413">
        <f t="shared" si="475"/>
        <v>30412</v>
      </c>
      <c r="B30413">
        <f>Weather!A30412*PVSystem!$B$2*PVSystem!$C$2</f>
        <v>0</v>
      </c>
    </row>
    <row r="30414" spans="1:2" x14ac:dyDescent="0.3">
      <c r="A30414">
        <f t="shared" si="475"/>
        <v>30413</v>
      </c>
      <c r="B30414">
        <f>Weather!A30413*PVSystem!$B$2*PVSystem!$C$2</f>
        <v>0</v>
      </c>
    </row>
    <row r="30415" spans="1:2" x14ac:dyDescent="0.3">
      <c r="A30415">
        <f t="shared" si="475"/>
        <v>30414</v>
      </c>
      <c r="B30415">
        <f>Weather!A30414*PVSystem!$B$2*PVSystem!$C$2</f>
        <v>0</v>
      </c>
    </row>
    <row r="30416" spans="1:2" x14ac:dyDescent="0.3">
      <c r="A30416">
        <f t="shared" si="475"/>
        <v>30415</v>
      </c>
      <c r="B30416">
        <f>Weather!A30415*PVSystem!$B$2*PVSystem!$C$2</f>
        <v>0</v>
      </c>
    </row>
    <row r="30417" spans="1:2" x14ac:dyDescent="0.3">
      <c r="A30417">
        <f t="shared" si="475"/>
        <v>30416</v>
      </c>
      <c r="B30417">
        <f>Weather!A30416*PVSystem!$B$2*PVSystem!$C$2</f>
        <v>0</v>
      </c>
    </row>
    <row r="30418" spans="1:2" x14ac:dyDescent="0.3">
      <c r="A30418">
        <f t="shared" si="475"/>
        <v>30417</v>
      </c>
      <c r="B30418">
        <f>Weather!A30417*PVSystem!$B$2*PVSystem!$C$2</f>
        <v>0</v>
      </c>
    </row>
    <row r="30419" spans="1:2" x14ac:dyDescent="0.3">
      <c r="A30419">
        <f t="shared" si="475"/>
        <v>30418</v>
      </c>
      <c r="B30419">
        <f>Weather!A30418*PVSystem!$B$2*PVSystem!$C$2</f>
        <v>0</v>
      </c>
    </row>
    <row r="30420" spans="1:2" x14ac:dyDescent="0.3">
      <c r="A30420">
        <f t="shared" si="475"/>
        <v>30419</v>
      </c>
      <c r="B30420">
        <f>Weather!A30419*PVSystem!$B$2*PVSystem!$C$2</f>
        <v>0</v>
      </c>
    </row>
    <row r="30421" spans="1:2" x14ac:dyDescent="0.3">
      <c r="A30421">
        <f t="shared" si="475"/>
        <v>30420</v>
      </c>
      <c r="B30421">
        <f>Weather!A30420*PVSystem!$B$2*PVSystem!$C$2</f>
        <v>0</v>
      </c>
    </row>
    <row r="30422" spans="1:2" x14ac:dyDescent="0.3">
      <c r="A30422">
        <f t="shared" si="475"/>
        <v>30421</v>
      </c>
      <c r="B30422">
        <f>Weather!A30421*PVSystem!$B$2*PVSystem!$C$2</f>
        <v>0</v>
      </c>
    </row>
    <row r="30423" spans="1:2" x14ac:dyDescent="0.3">
      <c r="A30423">
        <f t="shared" si="475"/>
        <v>30422</v>
      </c>
      <c r="B30423">
        <f>Weather!A30422*PVSystem!$B$2*PVSystem!$C$2</f>
        <v>0</v>
      </c>
    </row>
    <row r="30424" spans="1:2" x14ac:dyDescent="0.3">
      <c r="A30424">
        <f t="shared" si="475"/>
        <v>30423</v>
      </c>
      <c r="B30424">
        <f>Weather!A30423*PVSystem!$B$2*PVSystem!$C$2</f>
        <v>0</v>
      </c>
    </row>
    <row r="30425" spans="1:2" x14ac:dyDescent="0.3">
      <c r="A30425">
        <f t="shared" si="475"/>
        <v>30424</v>
      </c>
      <c r="B30425">
        <f>Weather!A30424*PVSystem!$B$2*PVSystem!$C$2</f>
        <v>0</v>
      </c>
    </row>
    <row r="30426" spans="1:2" x14ac:dyDescent="0.3">
      <c r="A30426">
        <f t="shared" si="475"/>
        <v>30425</v>
      </c>
      <c r="B30426">
        <f>Weather!A30425*PVSystem!$B$2*PVSystem!$C$2</f>
        <v>0</v>
      </c>
    </row>
    <row r="30427" spans="1:2" x14ac:dyDescent="0.3">
      <c r="A30427">
        <f t="shared" si="475"/>
        <v>30426</v>
      </c>
      <c r="B30427">
        <f>Weather!A30426*PVSystem!$B$2*PVSystem!$C$2</f>
        <v>0</v>
      </c>
    </row>
    <row r="30428" spans="1:2" x14ac:dyDescent="0.3">
      <c r="A30428">
        <f t="shared" si="475"/>
        <v>30427</v>
      </c>
      <c r="B30428">
        <f>Weather!A30427*PVSystem!$B$2*PVSystem!$C$2</f>
        <v>0</v>
      </c>
    </row>
    <row r="30429" spans="1:2" x14ac:dyDescent="0.3">
      <c r="A30429">
        <f t="shared" si="475"/>
        <v>30428</v>
      </c>
      <c r="B30429">
        <f>Weather!A30428*PVSystem!$B$2*PVSystem!$C$2</f>
        <v>0</v>
      </c>
    </row>
    <row r="30430" spans="1:2" x14ac:dyDescent="0.3">
      <c r="A30430">
        <f t="shared" si="475"/>
        <v>30429</v>
      </c>
      <c r="B30430">
        <f>Weather!A30429*PVSystem!$B$2*PVSystem!$C$2</f>
        <v>0</v>
      </c>
    </row>
    <row r="30431" spans="1:2" x14ac:dyDescent="0.3">
      <c r="A30431">
        <f t="shared" si="475"/>
        <v>30430</v>
      </c>
      <c r="B30431">
        <f>Weather!A30430*PVSystem!$B$2*PVSystem!$C$2</f>
        <v>0</v>
      </c>
    </row>
    <row r="30432" spans="1:2" x14ac:dyDescent="0.3">
      <c r="A30432">
        <f t="shared" si="475"/>
        <v>30431</v>
      </c>
      <c r="B30432">
        <f>Weather!A30431*PVSystem!$B$2*PVSystem!$C$2</f>
        <v>0</v>
      </c>
    </row>
    <row r="30433" spans="1:2" x14ac:dyDescent="0.3">
      <c r="A30433">
        <f t="shared" si="475"/>
        <v>30432</v>
      </c>
      <c r="B30433">
        <f>Weather!A30432*PVSystem!$B$2*PVSystem!$C$2</f>
        <v>0</v>
      </c>
    </row>
    <row r="30434" spans="1:2" x14ac:dyDescent="0.3">
      <c r="A30434">
        <f t="shared" si="475"/>
        <v>30433</v>
      </c>
      <c r="B30434">
        <f>Weather!A30433*PVSystem!$B$2*PVSystem!$C$2</f>
        <v>0</v>
      </c>
    </row>
    <row r="30435" spans="1:2" x14ac:dyDescent="0.3">
      <c r="A30435">
        <f t="shared" si="475"/>
        <v>30434</v>
      </c>
      <c r="B30435">
        <f>Weather!A30434*PVSystem!$B$2*PVSystem!$C$2</f>
        <v>0</v>
      </c>
    </row>
    <row r="30436" spans="1:2" x14ac:dyDescent="0.3">
      <c r="A30436">
        <f t="shared" si="475"/>
        <v>30435</v>
      </c>
      <c r="B30436">
        <f>Weather!A30435*PVSystem!$B$2*PVSystem!$C$2</f>
        <v>0</v>
      </c>
    </row>
    <row r="30437" spans="1:2" x14ac:dyDescent="0.3">
      <c r="A30437">
        <f t="shared" si="475"/>
        <v>30436</v>
      </c>
      <c r="B30437">
        <f>Weather!A30436*PVSystem!$B$2*PVSystem!$C$2</f>
        <v>0</v>
      </c>
    </row>
    <row r="30438" spans="1:2" x14ac:dyDescent="0.3">
      <c r="A30438">
        <f t="shared" si="475"/>
        <v>30437</v>
      </c>
      <c r="B30438">
        <f>Weather!A30437*PVSystem!$B$2*PVSystem!$C$2</f>
        <v>0</v>
      </c>
    </row>
    <row r="30439" spans="1:2" x14ac:dyDescent="0.3">
      <c r="A30439">
        <f t="shared" si="475"/>
        <v>30438</v>
      </c>
      <c r="B30439">
        <f>Weather!A30438*PVSystem!$B$2*PVSystem!$C$2</f>
        <v>0</v>
      </c>
    </row>
    <row r="30440" spans="1:2" x14ac:dyDescent="0.3">
      <c r="A30440">
        <f t="shared" si="475"/>
        <v>30439</v>
      </c>
      <c r="B30440">
        <f>Weather!A30439*PVSystem!$B$2*PVSystem!$C$2</f>
        <v>0</v>
      </c>
    </row>
    <row r="30441" spans="1:2" x14ac:dyDescent="0.3">
      <c r="A30441">
        <f t="shared" si="475"/>
        <v>30440</v>
      </c>
      <c r="B30441">
        <f>Weather!A30440*PVSystem!$B$2*PVSystem!$C$2</f>
        <v>0</v>
      </c>
    </row>
    <row r="30442" spans="1:2" x14ac:dyDescent="0.3">
      <c r="A30442">
        <f t="shared" si="475"/>
        <v>30441</v>
      </c>
      <c r="B30442">
        <f>Weather!A30441*PVSystem!$B$2*PVSystem!$C$2</f>
        <v>0</v>
      </c>
    </row>
    <row r="30443" spans="1:2" x14ac:dyDescent="0.3">
      <c r="A30443">
        <f t="shared" si="475"/>
        <v>30442</v>
      </c>
      <c r="B30443">
        <f>Weather!A30442*PVSystem!$B$2*PVSystem!$C$2</f>
        <v>0</v>
      </c>
    </row>
    <row r="30444" spans="1:2" x14ac:dyDescent="0.3">
      <c r="A30444">
        <f t="shared" si="475"/>
        <v>30443</v>
      </c>
      <c r="B30444">
        <f>Weather!A30443*PVSystem!$B$2*PVSystem!$C$2</f>
        <v>0</v>
      </c>
    </row>
    <row r="30445" spans="1:2" x14ac:dyDescent="0.3">
      <c r="A30445">
        <f t="shared" si="475"/>
        <v>30444</v>
      </c>
      <c r="B30445">
        <f>Weather!A30444*PVSystem!$B$2*PVSystem!$C$2</f>
        <v>0</v>
      </c>
    </row>
    <row r="30446" spans="1:2" x14ac:dyDescent="0.3">
      <c r="A30446">
        <f t="shared" si="475"/>
        <v>30445</v>
      </c>
      <c r="B30446">
        <f>Weather!A30445*PVSystem!$B$2*PVSystem!$C$2</f>
        <v>0</v>
      </c>
    </row>
    <row r="30447" spans="1:2" x14ac:dyDescent="0.3">
      <c r="A30447">
        <f t="shared" si="475"/>
        <v>30446</v>
      </c>
      <c r="B30447">
        <f>Weather!A30446*PVSystem!$B$2*PVSystem!$C$2</f>
        <v>0</v>
      </c>
    </row>
    <row r="30448" spans="1:2" x14ac:dyDescent="0.3">
      <c r="A30448">
        <f t="shared" si="475"/>
        <v>30447</v>
      </c>
      <c r="B30448">
        <f>Weather!A30447*PVSystem!$B$2*PVSystem!$C$2</f>
        <v>0</v>
      </c>
    </row>
    <row r="30449" spans="1:2" x14ac:dyDescent="0.3">
      <c r="A30449">
        <f t="shared" si="475"/>
        <v>30448</v>
      </c>
      <c r="B30449">
        <f>Weather!A30448*PVSystem!$B$2*PVSystem!$C$2</f>
        <v>0</v>
      </c>
    </row>
    <row r="30450" spans="1:2" x14ac:dyDescent="0.3">
      <c r="A30450">
        <f t="shared" si="475"/>
        <v>30449</v>
      </c>
      <c r="B30450">
        <f>Weather!A30449*PVSystem!$B$2*PVSystem!$C$2</f>
        <v>0</v>
      </c>
    </row>
    <row r="30451" spans="1:2" x14ac:dyDescent="0.3">
      <c r="A30451">
        <f t="shared" si="475"/>
        <v>30450</v>
      </c>
      <c r="B30451">
        <f>Weather!A30450*PVSystem!$B$2*PVSystem!$C$2</f>
        <v>0</v>
      </c>
    </row>
    <row r="30452" spans="1:2" x14ac:dyDescent="0.3">
      <c r="A30452">
        <f t="shared" si="475"/>
        <v>30451</v>
      </c>
      <c r="B30452">
        <f>Weather!A30451*PVSystem!$B$2*PVSystem!$C$2</f>
        <v>0</v>
      </c>
    </row>
    <row r="30453" spans="1:2" x14ac:dyDescent="0.3">
      <c r="A30453">
        <f t="shared" si="475"/>
        <v>30452</v>
      </c>
      <c r="B30453">
        <f>Weather!A30452*PVSystem!$B$2*PVSystem!$C$2</f>
        <v>0</v>
      </c>
    </row>
    <row r="30454" spans="1:2" x14ac:dyDescent="0.3">
      <c r="A30454">
        <f t="shared" si="475"/>
        <v>30453</v>
      </c>
      <c r="B30454">
        <f>Weather!A30453*PVSystem!$B$2*PVSystem!$C$2</f>
        <v>0</v>
      </c>
    </row>
    <row r="30455" spans="1:2" x14ac:dyDescent="0.3">
      <c r="A30455">
        <f t="shared" si="475"/>
        <v>30454</v>
      </c>
      <c r="B30455">
        <f>Weather!A30454*PVSystem!$B$2*PVSystem!$C$2</f>
        <v>0</v>
      </c>
    </row>
    <row r="30456" spans="1:2" x14ac:dyDescent="0.3">
      <c r="A30456">
        <f t="shared" si="475"/>
        <v>30455</v>
      </c>
      <c r="B30456">
        <f>Weather!A30455*PVSystem!$B$2*PVSystem!$C$2</f>
        <v>0</v>
      </c>
    </row>
    <row r="30457" spans="1:2" x14ac:dyDescent="0.3">
      <c r="A30457">
        <f t="shared" si="475"/>
        <v>30456</v>
      </c>
      <c r="B30457">
        <f>Weather!A30456*PVSystem!$B$2*PVSystem!$C$2</f>
        <v>0</v>
      </c>
    </row>
    <row r="30458" spans="1:2" x14ac:dyDescent="0.3">
      <c r="A30458">
        <f t="shared" si="475"/>
        <v>30457</v>
      </c>
      <c r="B30458">
        <f>Weather!A30457*PVSystem!$B$2*PVSystem!$C$2</f>
        <v>0</v>
      </c>
    </row>
    <row r="30459" spans="1:2" x14ac:dyDescent="0.3">
      <c r="A30459">
        <f t="shared" si="475"/>
        <v>30458</v>
      </c>
      <c r="B30459">
        <f>Weather!A30458*PVSystem!$B$2*PVSystem!$C$2</f>
        <v>60.84444443836</v>
      </c>
    </row>
    <row r="30460" spans="1:2" x14ac:dyDescent="0.3">
      <c r="A30460">
        <f t="shared" si="475"/>
        <v>30459</v>
      </c>
      <c r="B30460">
        <f>Weather!A30459*PVSystem!$B$2*PVSystem!$C$2</f>
        <v>121.68888887672</v>
      </c>
    </row>
    <row r="30461" spans="1:2" x14ac:dyDescent="0.3">
      <c r="A30461">
        <f t="shared" si="475"/>
        <v>30460</v>
      </c>
      <c r="B30461">
        <f>Weather!A30460*PVSystem!$B$2*PVSystem!$C$2</f>
        <v>182.53333331508</v>
      </c>
    </row>
    <row r="30462" spans="1:2" x14ac:dyDescent="0.3">
      <c r="A30462">
        <f t="shared" si="475"/>
        <v>30461</v>
      </c>
      <c r="B30462">
        <f>Weather!A30461*PVSystem!$B$2*PVSystem!$C$2</f>
        <v>243.37777775344</v>
      </c>
    </row>
    <row r="30463" spans="1:2" x14ac:dyDescent="0.3">
      <c r="A30463">
        <f t="shared" si="475"/>
        <v>30462</v>
      </c>
      <c r="B30463">
        <f>Weather!A30462*PVSystem!$B$2*PVSystem!$C$2</f>
        <v>410.7</v>
      </c>
    </row>
    <row r="30464" spans="1:2" x14ac:dyDescent="0.3">
      <c r="A30464">
        <f t="shared" si="475"/>
        <v>30463</v>
      </c>
      <c r="B30464">
        <f>Weather!A30463*PVSystem!$B$2*PVSystem!$C$2</f>
        <v>578.02222224655986</v>
      </c>
    </row>
    <row r="30465" spans="1:2" x14ac:dyDescent="0.3">
      <c r="A30465">
        <f t="shared" si="475"/>
        <v>30464</v>
      </c>
      <c r="B30465">
        <f>Weather!A30464*PVSystem!$B$2*PVSystem!$C$2</f>
        <v>745.34444449311991</v>
      </c>
    </row>
    <row r="30466" spans="1:2" x14ac:dyDescent="0.3">
      <c r="A30466">
        <f t="shared" si="475"/>
        <v>30465</v>
      </c>
      <c r="B30466">
        <f>Weather!A30465*PVSystem!$B$2*PVSystem!$C$2</f>
        <v>912.66666673967984</v>
      </c>
    </row>
    <row r="30467" spans="1:2" x14ac:dyDescent="0.3">
      <c r="A30467">
        <f t="shared" ref="A30467:A30530" si="476">ROW(A30466)</f>
        <v>30466</v>
      </c>
      <c r="B30467">
        <f>Weather!A30466*PVSystem!$B$2*PVSystem!$C$2</f>
        <v>1003.9333333698399</v>
      </c>
    </row>
    <row r="30468" spans="1:2" x14ac:dyDescent="0.3">
      <c r="A30468">
        <f t="shared" si="476"/>
        <v>30467</v>
      </c>
      <c r="B30468">
        <f>Weather!A30467*PVSystem!$B$2*PVSystem!$C$2</f>
        <v>1095.2</v>
      </c>
    </row>
    <row r="30469" spans="1:2" x14ac:dyDescent="0.3">
      <c r="A30469">
        <f t="shared" si="476"/>
        <v>30468</v>
      </c>
      <c r="B30469">
        <f>Weather!A30468*PVSystem!$B$2*PVSystem!$C$2</f>
        <v>1186.46666663016</v>
      </c>
    </row>
    <row r="30470" spans="1:2" x14ac:dyDescent="0.3">
      <c r="A30470">
        <f t="shared" si="476"/>
        <v>30469</v>
      </c>
      <c r="B30470">
        <f>Weather!A30469*PVSystem!$B$2*PVSystem!$C$2</f>
        <v>1277.73333326032</v>
      </c>
    </row>
    <row r="30471" spans="1:2" x14ac:dyDescent="0.3">
      <c r="A30471">
        <f t="shared" si="476"/>
        <v>30470</v>
      </c>
      <c r="B30471">
        <f>Weather!A30470*PVSystem!$B$2*PVSystem!$C$2</f>
        <v>1247.3111110685199</v>
      </c>
    </row>
    <row r="30472" spans="1:2" x14ac:dyDescent="0.3">
      <c r="A30472">
        <f t="shared" si="476"/>
        <v>30471</v>
      </c>
      <c r="B30472">
        <f>Weather!A30471*PVSystem!$B$2*PVSystem!$C$2</f>
        <v>1216.8888888767199</v>
      </c>
    </row>
    <row r="30473" spans="1:2" x14ac:dyDescent="0.3">
      <c r="A30473">
        <f t="shared" si="476"/>
        <v>30472</v>
      </c>
      <c r="B30473">
        <f>Weather!A30472*PVSystem!$B$2*PVSystem!$C$2</f>
        <v>1186.46666668492</v>
      </c>
    </row>
    <row r="30474" spans="1:2" x14ac:dyDescent="0.3">
      <c r="A30474">
        <f t="shared" si="476"/>
        <v>30473</v>
      </c>
      <c r="B30474">
        <f>Weather!A30473*PVSystem!$B$2*PVSystem!$C$2</f>
        <v>1156.04444449312</v>
      </c>
    </row>
    <row r="30475" spans="1:2" x14ac:dyDescent="0.3">
      <c r="A30475">
        <f t="shared" si="476"/>
        <v>30474</v>
      </c>
      <c r="B30475">
        <f>Weather!A30474*PVSystem!$B$2*PVSystem!$C$2</f>
        <v>1079.9888889314802</v>
      </c>
    </row>
    <row r="30476" spans="1:2" x14ac:dyDescent="0.3">
      <c r="A30476">
        <f t="shared" si="476"/>
        <v>30475</v>
      </c>
      <c r="B30476">
        <f>Weather!A30475*PVSystem!$B$2*PVSystem!$C$2</f>
        <v>1003.9333333698399</v>
      </c>
    </row>
    <row r="30477" spans="1:2" x14ac:dyDescent="0.3">
      <c r="A30477">
        <f t="shared" si="476"/>
        <v>30476</v>
      </c>
      <c r="B30477">
        <f>Weather!A30476*PVSystem!$B$2*PVSystem!$C$2</f>
        <v>927.87777780819988</v>
      </c>
    </row>
    <row r="30478" spans="1:2" x14ac:dyDescent="0.3">
      <c r="A30478">
        <f t="shared" si="476"/>
        <v>30477</v>
      </c>
      <c r="B30478">
        <f>Weather!A30477*PVSystem!$B$2*PVSystem!$C$2</f>
        <v>851.82222224656005</v>
      </c>
    </row>
    <row r="30479" spans="1:2" x14ac:dyDescent="0.3">
      <c r="A30479">
        <f t="shared" si="476"/>
        <v>30478</v>
      </c>
      <c r="B30479">
        <f>Weather!A30478*PVSystem!$B$2*PVSystem!$C$2</f>
        <v>851.82222224656005</v>
      </c>
    </row>
    <row r="30480" spans="1:2" x14ac:dyDescent="0.3">
      <c r="A30480">
        <f t="shared" si="476"/>
        <v>30479</v>
      </c>
      <c r="B30480">
        <f>Weather!A30479*PVSystem!$B$2*PVSystem!$C$2</f>
        <v>851.82222224656005</v>
      </c>
    </row>
    <row r="30481" spans="1:2" x14ac:dyDescent="0.3">
      <c r="A30481">
        <f t="shared" si="476"/>
        <v>30480</v>
      </c>
      <c r="B30481">
        <f>Weather!A30480*PVSystem!$B$2*PVSystem!$C$2</f>
        <v>851.82222224656005</v>
      </c>
    </row>
    <row r="30482" spans="1:2" x14ac:dyDescent="0.3">
      <c r="A30482">
        <f t="shared" si="476"/>
        <v>30481</v>
      </c>
      <c r="B30482">
        <f>Weather!A30481*PVSystem!$B$2*PVSystem!$C$2</f>
        <v>851.82222224656005</v>
      </c>
    </row>
    <row r="30483" spans="1:2" x14ac:dyDescent="0.3">
      <c r="A30483">
        <f t="shared" si="476"/>
        <v>30482</v>
      </c>
      <c r="B30483">
        <f>Weather!A30482*PVSystem!$B$2*PVSystem!$C$2</f>
        <v>806.18888893148005</v>
      </c>
    </row>
    <row r="30484" spans="1:2" x14ac:dyDescent="0.3">
      <c r="A30484">
        <f t="shared" si="476"/>
        <v>30483</v>
      </c>
      <c r="B30484">
        <f>Weather!A30483*PVSystem!$B$2*PVSystem!$C$2</f>
        <v>760.55555561640017</v>
      </c>
    </row>
    <row r="30485" spans="1:2" x14ac:dyDescent="0.3">
      <c r="A30485">
        <f t="shared" si="476"/>
        <v>30484</v>
      </c>
      <c r="B30485">
        <f>Weather!A30484*PVSystem!$B$2*PVSystem!$C$2</f>
        <v>714.92222230131995</v>
      </c>
    </row>
    <row r="30486" spans="1:2" x14ac:dyDescent="0.3">
      <c r="A30486">
        <f t="shared" si="476"/>
        <v>30485</v>
      </c>
      <c r="B30486">
        <f>Weather!A30485*PVSystem!$B$2*PVSystem!$C$2</f>
        <v>669.28888898623995</v>
      </c>
    </row>
    <row r="30487" spans="1:2" x14ac:dyDescent="0.3">
      <c r="A30487">
        <f t="shared" si="476"/>
        <v>30486</v>
      </c>
      <c r="B30487">
        <f>Weather!A30486*PVSystem!$B$2*PVSystem!$C$2</f>
        <v>699.71111117804003</v>
      </c>
    </row>
    <row r="30488" spans="1:2" x14ac:dyDescent="0.3">
      <c r="A30488">
        <f t="shared" si="476"/>
        <v>30487</v>
      </c>
      <c r="B30488">
        <f>Weather!A30487*PVSystem!$B$2*PVSystem!$C$2</f>
        <v>730.1333333698401</v>
      </c>
    </row>
    <row r="30489" spans="1:2" x14ac:dyDescent="0.3">
      <c r="A30489">
        <f t="shared" si="476"/>
        <v>30488</v>
      </c>
      <c r="B30489">
        <f>Weather!A30488*PVSystem!$B$2*PVSystem!$C$2</f>
        <v>760.55555556164006</v>
      </c>
    </row>
    <row r="30490" spans="1:2" x14ac:dyDescent="0.3">
      <c r="A30490">
        <f t="shared" si="476"/>
        <v>30489</v>
      </c>
      <c r="B30490">
        <f>Weather!A30489*PVSystem!$B$2*PVSystem!$C$2</f>
        <v>790.97777775344014</v>
      </c>
    </row>
    <row r="30491" spans="1:2" x14ac:dyDescent="0.3">
      <c r="A30491">
        <f t="shared" si="476"/>
        <v>30490</v>
      </c>
      <c r="B30491">
        <f>Weather!A30490*PVSystem!$B$2*PVSystem!$C$2</f>
        <v>638.8666666465881</v>
      </c>
    </row>
    <row r="30492" spans="1:2" x14ac:dyDescent="0.3">
      <c r="A30492">
        <f t="shared" si="476"/>
        <v>30491</v>
      </c>
      <c r="B30492">
        <f>Weather!A30491*PVSystem!$B$2*PVSystem!$C$2</f>
        <v>486.75555553973606</v>
      </c>
    </row>
    <row r="30493" spans="1:2" x14ac:dyDescent="0.3">
      <c r="A30493">
        <f t="shared" si="476"/>
        <v>30492</v>
      </c>
      <c r="B30493">
        <f>Weather!A30492*PVSystem!$B$2*PVSystem!$C$2</f>
        <v>334.64444443288403</v>
      </c>
    </row>
    <row r="30494" spans="1:2" x14ac:dyDescent="0.3">
      <c r="A30494">
        <f t="shared" si="476"/>
        <v>30493</v>
      </c>
      <c r="B30494">
        <f>Weather!A30493*PVSystem!$B$2*PVSystem!$C$2</f>
        <v>182.53333332603202</v>
      </c>
    </row>
    <row r="30495" spans="1:2" x14ac:dyDescent="0.3">
      <c r="A30495">
        <f t="shared" si="476"/>
        <v>30494</v>
      </c>
      <c r="B30495">
        <f>Weather!A30494*PVSystem!$B$2*PVSystem!$C$2</f>
        <v>136.89999999452399</v>
      </c>
    </row>
    <row r="30496" spans="1:2" x14ac:dyDescent="0.3">
      <c r="A30496">
        <f t="shared" si="476"/>
        <v>30495</v>
      </c>
      <c r="B30496">
        <f>Weather!A30495*PVSystem!$B$2*PVSystem!$C$2</f>
        <v>91.266666663016011</v>
      </c>
    </row>
    <row r="30497" spans="1:2" x14ac:dyDescent="0.3">
      <c r="A30497">
        <f t="shared" si="476"/>
        <v>30496</v>
      </c>
      <c r="B30497">
        <f>Weather!A30496*PVSystem!$B$2*PVSystem!$C$2</f>
        <v>45.633333331508005</v>
      </c>
    </row>
    <row r="30498" spans="1:2" x14ac:dyDescent="0.3">
      <c r="A30498">
        <f t="shared" si="476"/>
        <v>30497</v>
      </c>
      <c r="B30498">
        <f>Weather!A30497*PVSystem!$B$2*PVSystem!$C$2</f>
        <v>0</v>
      </c>
    </row>
    <row r="30499" spans="1:2" x14ac:dyDescent="0.3">
      <c r="A30499">
        <f t="shared" si="476"/>
        <v>30498</v>
      </c>
      <c r="B30499">
        <f>Weather!A30498*PVSystem!$B$2*PVSystem!$C$2</f>
        <v>0</v>
      </c>
    </row>
    <row r="30500" spans="1:2" x14ac:dyDescent="0.3">
      <c r="A30500">
        <f t="shared" si="476"/>
        <v>30499</v>
      </c>
      <c r="B30500">
        <f>Weather!A30499*PVSystem!$B$2*PVSystem!$C$2</f>
        <v>0</v>
      </c>
    </row>
    <row r="30501" spans="1:2" x14ac:dyDescent="0.3">
      <c r="A30501">
        <f t="shared" si="476"/>
        <v>30500</v>
      </c>
      <c r="B30501">
        <f>Weather!A30500*PVSystem!$B$2*PVSystem!$C$2</f>
        <v>0</v>
      </c>
    </row>
    <row r="30502" spans="1:2" x14ac:dyDescent="0.3">
      <c r="A30502">
        <f t="shared" si="476"/>
        <v>30501</v>
      </c>
      <c r="B30502">
        <f>Weather!A30501*PVSystem!$B$2*PVSystem!$C$2</f>
        <v>0</v>
      </c>
    </row>
    <row r="30503" spans="1:2" x14ac:dyDescent="0.3">
      <c r="A30503">
        <f t="shared" si="476"/>
        <v>30502</v>
      </c>
      <c r="B30503">
        <f>Weather!A30502*PVSystem!$B$2*PVSystem!$C$2</f>
        <v>0</v>
      </c>
    </row>
    <row r="30504" spans="1:2" x14ac:dyDescent="0.3">
      <c r="A30504">
        <f t="shared" si="476"/>
        <v>30503</v>
      </c>
      <c r="B30504">
        <f>Weather!A30503*PVSystem!$B$2*PVSystem!$C$2</f>
        <v>0</v>
      </c>
    </row>
    <row r="30505" spans="1:2" x14ac:dyDescent="0.3">
      <c r="A30505">
        <f t="shared" si="476"/>
        <v>30504</v>
      </c>
      <c r="B30505">
        <f>Weather!A30504*PVSystem!$B$2*PVSystem!$C$2</f>
        <v>0</v>
      </c>
    </row>
    <row r="30506" spans="1:2" x14ac:dyDescent="0.3">
      <c r="A30506">
        <f t="shared" si="476"/>
        <v>30505</v>
      </c>
      <c r="B30506">
        <f>Weather!A30505*PVSystem!$B$2*PVSystem!$C$2</f>
        <v>0</v>
      </c>
    </row>
    <row r="30507" spans="1:2" x14ac:dyDescent="0.3">
      <c r="A30507">
        <f t="shared" si="476"/>
        <v>30506</v>
      </c>
      <c r="B30507">
        <f>Weather!A30506*PVSystem!$B$2*PVSystem!$C$2</f>
        <v>0</v>
      </c>
    </row>
    <row r="30508" spans="1:2" x14ac:dyDescent="0.3">
      <c r="A30508">
        <f t="shared" si="476"/>
        <v>30507</v>
      </c>
      <c r="B30508">
        <f>Weather!A30507*PVSystem!$B$2*PVSystem!$C$2</f>
        <v>0</v>
      </c>
    </row>
    <row r="30509" spans="1:2" x14ac:dyDescent="0.3">
      <c r="A30509">
        <f t="shared" si="476"/>
        <v>30508</v>
      </c>
      <c r="B30509">
        <f>Weather!A30508*PVSystem!$B$2*PVSystem!$C$2</f>
        <v>0</v>
      </c>
    </row>
    <row r="30510" spans="1:2" x14ac:dyDescent="0.3">
      <c r="A30510">
        <f t="shared" si="476"/>
        <v>30509</v>
      </c>
      <c r="B30510">
        <f>Weather!A30509*PVSystem!$B$2*PVSystem!$C$2</f>
        <v>0</v>
      </c>
    </row>
    <row r="30511" spans="1:2" x14ac:dyDescent="0.3">
      <c r="A30511">
        <f t="shared" si="476"/>
        <v>30510</v>
      </c>
      <c r="B30511">
        <f>Weather!A30510*PVSystem!$B$2*PVSystem!$C$2</f>
        <v>0</v>
      </c>
    </row>
    <row r="30512" spans="1:2" x14ac:dyDescent="0.3">
      <c r="A30512">
        <f t="shared" si="476"/>
        <v>30511</v>
      </c>
      <c r="B30512">
        <f>Weather!A30511*PVSystem!$B$2*PVSystem!$C$2</f>
        <v>0</v>
      </c>
    </row>
    <row r="30513" spans="1:2" x14ac:dyDescent="0.3">
      <c r="A30513">
        <f t="shared" si="476"/>
        <v>30512</v>
      </c>
      <c r="B30513">
        <f>Weather!A30512*PVSystem!$B$2*PVSystem!$C$2</f>
        <v>0</v>
      </c>
    </row>
    <row r="30514" spans="1:2" x14ac:dyDescent="0.3">
      <c r="A30514">
        <f t="shared" si="476"/>
        <v>30513</v>
      </c>
      <c r="B30514">
        <f>Weather!A30513*PVSystem!$B$2*PVSystem!$C$2</f>
        <v>0</v>
      </c>
    </row>
    <row r="30515" spans="1:2" x14ac:dyDescent="0.3">
      <c r="A30515">
        <f t="shared" si="476"/>
        <v>30514</v>
      </c>
      <c r="B30515">
        <f>Weather!A30514*PVSystem!$B$2*PVSystem!$C$2</f>
        <v>0</v>
      </c>
    </row>
    <row r="30516" spans="1:2" x14ac:dyDescent="0.3">
      <c r="A30516">
        <f t="shared" si="476"/>
        <v>30515</v>
      </c>
      <c r="B30516">
        <f>Weather!A30515*PVSystem!$B$2*PVSystem!$C$2</f>
        <v>0</v>
      </c>
    </row>
    <row r="30517" spans="1:2" x14ac:dyDescent="0.3">
      <c r="A30517">
        <f t="shared" si="476"/>
        <v>30516</v>
      </c>
      <c r="B30517">
        <f>Weather!A30516*PVSystem!$B$2*PVSystem!$C$2</f>
        <v>0</v>
      </c>
    </row>
    <row r="30518" spans="1:2" x14ac:dyDescent="0.3">
      <c r="A30518">
        <f t="shared" si="476"/>
        <v>30517</v>
      </c>
      <c r="B30518">
        <f>Weather!A30517*PVSystem!$B$2*PVSystem!$C$2</f>
        <v>0</v>
      </c>
    </row>
    <row r="30519" spans="1:2" x14ac:dyDescent="0.3">
      <c r="A30519">
        <f t="shared" si="476"/>
        <v>30518</v>
      </c>
      <c r="B30519">
        <f>Weather!A30518*PVSystem!$B$2*PVSystem!$C$2</f>
        <v>0</v>
      </c>
    </row>
    <row r="30520" spans="1:2" x14ac:dyDescent="0.3">
      <c r="A30520">
        <f t="shared" si="476"/>
        <v>30519</v>
      </c>
      <c r="B30520">
        <f>Weather!A30519*PVSystem!$B$2*PVSystem!$C$2</f>
        <v>0</v>
      </c>
    </row>
    <row r="30521" spans="1:2" x14ac:dyDescent="0.3">
      <c r="A30521">
        <f t="shared" si="476"/>
        <v>30520</v>
      </c>
      <c r="B30521">
        <f>Weather!A30520*PVSystem!$B$2*PVSystem!$C$2</f>
        <v>0</v>
      </c>
    </row>
    <row r="30522" spans="1:2" x14ac:dyDescent="0.3">
      <c r="A30522">
        <f t="shared" si="476"/>
        <v>30521</v>
      </c>
      <c r="B30522">
        <f>Weather!A30521*PVSystem!$B$2*PVSystem!$C$2</f>
        <v>0</v>
      </c>
    </row>
    <row r="30523" spans="1:2" x14ac:dyDescent="0.3">
      <c r="A30523">
        <f t="shared" si="476"/>
        <v>30522</v>
      </c>
      <c r="B30523">
        <f>Weather!A30522*PVSystem!$B$2*PVSystem!$C$2</f>
        <v>0</v>
      </c>
    </row>
    <row r="30524" spans="1:2" x14ac:dyDescent="0.3">
      <c r="A30524">
        <f t="shared" si="476"/>
        <v>30523</v>
      </c>
      <c r="B30524">
        <f>Weather!A30523*PVSystem!$B$2*PVSystem!$C$2</f>
        <v>0</v>
      </c>
    </row>
    <row r="30525" spans="1:2" x14ac:dyDescent="0.3">
      <c r="A30525">
        <f t="shared" si="476"/>
        <v>30524</v>
      </c>
      <c r="B30525">
        <f>Weather!A30524*PVSystem!$B$2*PVSystem!$C$2</f>
        <v>0</v>
      </c>
    </row>
    <row r="30526" spans="1:2" x14ac:dyDescent="0.3">
      <c r="A30526">
        <f t="shared" si="476"/>
        <v>30525</v>
      </c>
      <c r="B30526">
        <f>Weather!A30525*PVSystem!$B$2*PVSystem!$C$2</f>
        <v>0</v>
      </c>
    </row>
    <row r="30527" spans="1:2" x14ac:dyDescent="0.3">
      <c r="A30527">
        <f t="shared" si="476"/>
        <v>30526</v>
      </c>
      <c r="B30527">
        <f>Weather!A30526*PVSystem!$B$2*PVSystem!$C$2</f>
        <v>0</v>
      </c>
    </row>
    <row r="30528" spans="1:2" x14ac:dyDescent="0.3">
      <c r="A30528">
        <f t="shared" si="476"/>
        <v>30527</v>
      </c>
      <c r="B30528">
        <f>Weather!A30527*PVSystem!$B$2*PVSystem!$C$2</f>
        <v>0</v>
      </c>
    </row>
    <row r="30529" spans="1:2" x14ac:dyDescent="0.3">
      <c r="A30529">
        <f t="shared" si="476"/>
        <v>30528</v>
      </c>
      <c r="B30529">
        <f>Weather!A30528*PVSystem!$B$2*PVSystem!$C$2</f>
        <v>0</v>
      </c>
    </row>
    <row r="30530" spans="1:2" x14ac:dyDescent="0.3">
      <c r="A30530">
        <f t="shared" si="476"/>
        <v>30529</v>
      </c>
      <c r="B30530">
        <f>Weather!A30529*PVSystem!$B$2*PVSystem!$C$2</f>
        <v>0</v>
      </c>
    </row>
    <row r="30531" spans="1:2" x14ac:dyDescent="0.3">
      <c r="A30531">
        <f t="shared" ref="A30531:A30594" si="477">ROW(A30530)</f>
        <v>30530</v>
      </c>
      <c r="B30531">
        <f>Weather!A30530*PVSystem!$B$2*PVSystem!$C$2</f>
        <v>0</v>
      </c>
    </row>
    <row r="30532" spans="1:2" x14ac:dyDescent="0.3">
      <c r="A30532">
        <f t="shared" si="477"/>
        <v>30531</v>
      </c>
      <c r="B30532">
        <f>Weather!A30531*PVSystem!$B$2*PVSystem!$C$2</f>
        <v>0</v>
      </c>
    </row>
    <row r="30533" spans="1:2" x14ac:dyDescent="0.3">
      <c r="A30533">
        <f t="shared" si="477"/>
        <v>30532</v>
      </c>
      <c r="B30533">
        <f>Weather!A30532*PVSystem!$B$2*PVSystem!$C$2</f>
        <v>0</v>
      </c>
    </row>
    <row r="30534" spans="1:2" x14ac:dyDescent="0.3">
      <c r="A30534">
        <f t="shared" si="477"/>
        <v>30533</v>
      </c>
      <c r="B30534">
        <f>Weather!A30533*PVSystem!$B$2*PVSystem!$C$2</f>
        <v>0</v>
      </c>
    </row>
    <row r="30535" spans="1:2" x14ac:dyDescent="0.3">
      <c r="A30535">
        <f t="shared" si="477"/>
        <v>30534</v>
      </c>
      <c r="B30535">
        <f>Weather!A30534*PVSystem!$B$2*PVSystem!$C$2</f>
        <v>0</v>
      </c>
    </row>
    <row r="30536" spans="1:2" x14ac:dyDescent="0.3">
      <c r="A30536">
        <f t="shared" si="477"/>
        <v>30535</v>
      </c>
      <c r="B30536">
        <f>Weather!A30535*PVSystem!$B$2*PVSystem!$C$2</f>
        <v>0</v>
      </c>
    </row>
    <row r="30537" spans="1:2" x14ac:dyDescent="0.3">
      <c r="A30537">
        <f t="shared" si="477"/>
        <v>30536</v>
      </c>
      <c r="B30537">
        <f>Weather!A30536*PVSystem!$B$2*PVSystem!$C$2</f>
        <v>0</v>
      </c>
    </row>
    <row r="30538" spans="1:2" x14ac:dyDescent="0.3">
      <c r="A30538">
        <f t="shared" si="477"/>
        <v>30537</v>
      </c>
      <c r="B30538">
        <f>Weather!A30537*PVSystem!$B$2*PVSystem!$C$2</f>
        <v>0</v>
      </c>
    </row>
    <row r="30539" spans="1:2" x14ac:dyDescent="0.3">
      <c r="A30539">
        <f t="shared" si="477"/>
        <v>30538</v>
      </c>
      <c r="B30539">
        <f>Weather!A30538*PVSystem!$B$2*PVSystem!$C$2</f>
        <v>0</v>
      </c>
    </row>
    <row r="30540" spans="1:2" x14ac:dyDescent="0.3">
      <c r="A30540">
        <f t="shared" si="477"/>
        <v>30539</v>
      </c>
      <c r="B30540">
        <f>Weather!A30539*PVSystem!$B$2*PVSystem!$C$2</f>
        <v>0</v>
      </c>
    </row>
    <row r="30541" spans="1:2" x14ac:dyDescent="0.3">
      <c r="A30541">
        <f t="shared" si="477"/>
        <v>30540</v>
      </c>
      <c r="B30541">
        <f>Weather!A30540*PVSystem!$B$2*PVSystem!$C$2</f>
        <v>0</v>
      </c>
    </row>
    <row r="30542" spans="1:2" x14ac:dyDescent="0.3">
      <c r="A30542">
        <f t="shared" si="477"/>
        <v>30541</v>
      </c>
      <c r="B30542">
        <f>Weather!A30541*PVSystem!$B$2*PVSystem!$C$2</f>
        <v>0</v>
      </c>
    </row>
    <row r="30543" spans="1:2" x14ac:dyDescent="0.3">
      <c r="A30543">
        <f t="shared" si="477"/>
        <v>30542</v>
      </c>
      <c r="B30543">
        <f>Weather!A30542*PVSystem!$B$2*PVSystem!$C$2</f>
        <v>0</v>
      </c>
    </row>
    <row r="30544" spans="1:2" x14ac:dyDescent="0.3">
      <c r="A30544">
        <f t="shared" si="477"/>
        <v>30543</v>
      </c>
      <c r="B30544">
        <f>Weather!A30543*PVSystem!$B$2*PVSystem!$C$2</f>
        <v>0</v>
      </c>
    </row>
    <row r="30545" spans="1:2" x14ac:dyDescent="0.3">
      <c r="A30545">
        <f t="shared" si="477"/>
        <v>30544</v>
      </c>
      <c r="B30545">
        <f>Weather!A30544*PVSystem!$B$2*PVSystem!$C$2</f>
        <v>0</v>
      </c>
    </row>
    <row r="30546" spans="1:2" x14ac:dyDescent="0.3">
      <c r="A30546">
        <f t="shared" si="477"/>
        <v>30545</v>
      </c>
      <c r="B30546">
        <f>Weather!A30545*PVSystem!$B$2*PVSystem!$C$2</f>
        <v>0</v>
      </c>
    </row>
    <row r="30547" spans="1:2" x14ac:dyDescent="0.3">
      <c r="A30547">
        <f t="shared" si="477"/>
        <v>30546</v>
      </c>
      <c r="B30547">
        <f>Weather!A30546*PVSystem!$B$2*PVSystem!$C$2</f>
        <v>0</v>
      </c>
    </row>
    <row r="30548" spans="1:2" x14ac:dyDescent="0.3">
      <c r="A30548">
        <f t="shared" si="477"/>
        <v>30547</v>
      </c>
      <c r="B30548">
        <f>Weather!A30547*PVSystem!$B$2*PVSystem!$C$2</f>
        <v>0</v>
      </c>
    </row>
    <row r="30549" spans="1:2" x14ac:dyDescent="0.3">
      <c r="A30549">
        <f t="shared" si="477"/>
        <v>30548</v>
      </c>
      <c r="B30549">
        <f>Weather!A30548*PVSystem!$B$2*PVSystem!$C$2</f>
        <v>0</v>
      </c>
    </row>
    <row r="30550" spans="1:2" x14ac:dyDescent="0.3">
      <c r="A30550">
        <f t="shared" si="477"/>
        <v>30549</v>
      </c>
      <c r="B30550">
        <f>Weather!A30549*PVSystem!$B$2*PVSystem!$C$2</f>
        <v>0</v>
      </c>
    </row>
    <row r="30551" spans="1:2" x14ac:dyDescent="0.3">
      <c r="A30551">
        <f t="shared" si="477"/>
        <v>30550</v>
      </c>
      <c r="B30551">
        <f>Weather!A30550*PVSystem!$B$2*PVSystem!$C$2</f>
        <v>0</v>
      </c>
    </row>
    <row r="30552" spans="1:2" x14ac:dyDescent="0.3">
      <c r="A30552">
        <f t="shared" si="477"/>
        <v>30551</v>
      </c>
      <c r="B30552">
        <f>Weather!A30551*PVSystem!$B$2*PVSystem!$C$2</f>
        <v>0</v>
      </c>
    </row>
    <row r="30553" spans="1:2" x14ac:dyDescent="0.3">
      <c r="A30553">
        <f t="shared" si="477"/>
        <v>30552</v>
      </c>
      <c r="B30553">
        <f>Weather!A30552*PVSystem!$B$2*PVSystem!$C$2</f>
        <v>0</v>
      </c>
    </row>
    <row r="30554" spans="1:2" x14ac:dyDescent="0.3">
      <c r="A30554">
        <f t="shared" si="477"/>
        <v>30553</v>
      </c>
      <c r="B30554">
        <f>Weather!A30553*PVSystem!$B$2*PVSystem!$C$2</f>
        <v>0</v>
      </c>
    </row>
    <row r="30555" spans="1:2" x14ac:dyDescent="0.3">
      <c r="A30555">
        <f t="shared" si="477"/>
        <v>30554</v>
      </c>
      <c r="B30555">
        <f>Weather!A30554*PVSystem!$B$2*PVSystem!$C$2</f>
        <v>167.32222224655999</v>
      </c>
    </row>
    <row r="30556" spans="1:2" x14ac:dyDescent="0.3">
      <c r="A30556">
        <f t="shared" si="477"/>
        <v>30555</v>
      </c>
      <c r="B30556">
        <f>Weather!A30555*PVSystem!$B$2*PVSystem!$C$2</f>
        <v>334.64444449311998</v>
      </c>
    </row>
    <row r="30557" spans="1:2" x14ac:dyDescent="0.3">
      <c r="A30557">
        <f t="shared" si="477"/>
        <v>30556</v>
      </c>
      <c r="B30557">
        <f>Weather!A30556*PVSystem!$B$2*PVSystem!$C$2</f>
        <v>501.96666673968002</v>
      </c>
    </row>
    <row r="30558" spans="1:2" x14ac:dyDescent="0.3">
      <c r="A30558">
        <f t="shared" si="477"/>
        <v>30557</v>
      </c>
      <c r="B30558">
        <f>Weather!A30557*PVSystem!$B$2*PVSystem!$C$2</f>
        <v>669.28888898623995</v>
      </c>
    </row>
    <row r="30559" spans="1:2" x14ac:dyDescent="0.3">
      <c r="A30559">
        <f t="shared" si="477"/>
        <v>30558</v>
      </c>
      <c r="B30559">
        <f>Weather!A30558*PVSystem!$B$2*PVSystem!$C$2</f>
        <v>958.30000005476006</v>
      </c>
    </row>
    <row r="30560" spans="1:2" x14ac:dyDescent="0.3">
      <c r="A30560">
        <f t="shared" si="477"/>
        <v>30559</v>
      </c>
      <c r="B30560">
        <f>Weather!A30559*PVSystem!$B$2*PVSystem!$C$2</f>
        <v>1247.3111111232802</v>
      </c>
    </row>
    <row r="30561" spans="1:2" x14ac:dyDescent="0.3">
      <c r="A30561">
        <f t="shared" si="477"/>
        <v>30560</v>
      </c>
      <c r="B30561">
        <f>Weather!A30560*PVSystem!$B$2*PVSystem!$C$2</f>
        <v>1536.3222221918002</v>
      </c>
    </row>
    <row r="30562" spans="1:2" x14ac:dyDescent="0.3">
      <c r="A30562">
        <f t="shared" si="477"/>
        <v>30561</v>
      </c>
      <c r="B30562">
        <f>Weather!A30561*PVSystem!$B$2*PVSystem!$C$2</f>
        <v>1825.3333332603202</v>
      </c>
    </row>
    <row r="30563" spans="1:2" x14ac:dyDescent="0.3">
      <c r="A30563">
        <f t="shared" si="477"/>
        <v>30562</v>
      </c>
      <c r="B30563">
        <f>Weather!A30562*PVSystem!$B$2*PVSystem!$C$2</f>
        <v>2555.4666667944407</v>
      </c>
    </row>
    <row r="30564" spans="1:2" x14ac:dyDescent="0.3">
      <c r="A30564">
        <f t="shared" si="477"/>
        <v>30563</v>
      </c>
      <c r="B30564">
        <f>Weather!A30563*PVSystem!$B$2*PVSystem!$C$2</f>
        <v>3285.6000003285603</v>
      </c>
    </row>
    <row r="30565" spans="1:2" x14ac:dyDescent="0.3">
      <c r="A30565">
        <f t="shared" si="477"/>
        <v>30564</v>
      </c>
      <c r="B30565">
        <f>Weather!A30564*PVSystem!$B$2*PVSystem!$C$2</f>
        <v>4015.7333338626804</v>
      </c>
    </row>
    <row r="30566" spans="1:2" x14ac:dyDescent="0.3">
      <c r="A30566">
        <f t="shared" si="477"/>
        <v>30565</v>
      </c>
      <c r="B30566">
        <f>Weather!A30565*PVSystem!$B$2*PVSystem!$C$2</f>
        <v>4745.8666673968</v>
      </c>
    </row>
    <row r="30567" spans="1:2" x14ac:dyDescent="0.3">
      <c r="A30567">
        <f t="shared" si="477"/>
        <v>30566</v>
      </c>
      <c r="B30567">
        <f>Weather!A30566*PVSystem!$B$2*PVSystem!$C$2</f>
        <v>5171.7777780819997</v>
      </c>
    </row>
    <row r="30568" spans="1:2" x14ac:dyDescent="0.3">
      <c r="A30568">
        <f t="shared" si="477"/>
        <v>30567</v>
      </c>
      <c r="B30568">
        <f>Weather!A30567*PVSystem!$B$2*PVSystem!$C$2</f>
        <v>5597.6888887671994</v>
      </c>
    </row>
    <row r="30569" spans="1:2" x14ac:dyDescent="0.3">
      <c r="A30569">
        <f t="shared" si="477"/>
        <v>30568</v>
      </c>
      <c r="B30569">
        <f>Weather!A30568*PVSystem!$B$2*PVSystem!$C$2</f>
        <v>6023.5999994523991</v>
      </c>
    </row>
    <row r="30570" spans="1:2" x14ac:dyDescent="0.3">
      <c r="A30570">
        <f t="shared" si="477"/>
        <v>30569</v>
      </c>
      <c r="B30570">
        <f>Weather!A30569*PVSystem!$B$2*PVSystem!$C$2</f>
        <v>6449.5111101375996</v>
      </c>
    </row>
    <row r="30571" spans="1:2" x14ac:dyDescent="0.3">
      <c r="A30571">
        <f t="shared" si="477"/>
        <v>30570</v>
      </c>
      <c r="B30571">
        <f>Weather!A30570*PVSystem!$B$2*PVSystem!$C$2</f>
        <v>6495.1444438359995</v>
      </c>
    </row>
    <row r="30572" spans="1:2" x14ac:dyDescent="0.3">
      <c r="A30572">
        <f t="shared" si="477"/>
        <v>30571</v>
      </c>
      <c r="B30572">
        <f>Weather!A30571*PVSystem!$B$2*PVSystem!$C$2</f>
        <v>6540.7777775344002</v>
      </c>
    </row>
    <row r="30573" spans="1:2" x14ac:dyDescent="0.3">
      <c r="A30573">
        <f t="shared" si="477"/>
        <v>30572</v>
      </c>
      <c r="B30573">
        <f>Weather!A30572*PVSystem!$B$2*PVSystem!$C$2</f>
        <v>6586.4111112328001</v>
      </c>
    </row>
    <row r="30574" spans="1:2" x14ac:dyDescent="0.3">
      <c r="A30574">
        <f t="shared" si="477"/>
        <v>30573</v>
      </c>
      <c r="B30574">
        <f>Weather!A30573*PVSystem!$B$2*PVSystem!$C$2</f>
        <v>6632.0444449311999</v>
      </c>
    </row>
    <row r="30575" spans="1:2" x14ac:dyDescent="0.3">
      <c r="A30575">
        <f t="shared" si="477"/>
        <v>30574</v>
      </c>
      <c r="B30575">
        <f>Weather!A30574*PVSystem!$B$2*PVSystem!$C$2</f>
        <v>6419.0888893147994</v>
      </c>
    </row>
    <row r="30576" spans="1:2" x14ac:dyDescent="0.3">
      <c r="A30576">
        <f t="shared" si="477"/>
        <v>30575</v>
      </c>
      <c r="B30576">
        <f>Weather!A30575*PVSystem!$B$2*PVSystem!$C$2</f>
        <v>6206.1333336983998</v>
      </c>
    </row>
    <row r="30577" spans="1:2" x14ac:dyDescent="0.3">
      <c r="A30577">
        <f t="shared" si="477"/>
        <v>30576</v>
      </c>
      <c r="B30577">
        <f>Weather!A30576*PVSystem!$B$2*PVSystem!$C$2</f>
        <v>5993.1777780820003</v>
      </c>
    </row>
    <row r="30578" spans="1:2" x14ac:dyDescent="0.3">
      <c r="A30578">
        <f t="shared" si="477"/>
        <v>30577</v>
      </c>
      <c r="B30578">
        <f>Weather!A30577*PVSystem!$B$2*PVSystem!$C$2</f>
        <v>5780.2222224655989</v>
      </c>
    </row>
    <row r="30579" spans="1:2" x14ac:dyDescent="0.3">
      <c r="A30579">
        <f t="shared" si="477"/>
        <v>30578</v>
      </c>
      <c r="B30579">
        <f>Weather!A30578*PVSystem!$B$2*PVSystem!$C$2</f>
        <v>5278.2555556163998</v>
      </c>
    </row>
    <row r="30580" spans="1:2" x14ac:dyDescent="0.3">
      <c r="A30580">
        <f t="shared" si="477"/>
        <v>30579</v>
      </c>
      <c r="B30580">
        <f>Weather!A30579*PVSystem!$B$2*PVSystem!$C$2</f>
        <v>4776.2888887671998</v>
      </c>
    </row>
    <row r="30581" spans="1:2" x14ac:dyDescent="0.3">
      <c r="A30581">
        <f t="shared" si="477"/>
        <v>30580</v>
      </c>
      <c r="B30581">
        <f>Weather!A30580*PVSystem!$B$2*PVSystem!$C$2</f>
        <v>4274.3222219179997</v>
      </c>
    </row>
    <row r="30582" spans="1:2" x14ac:dyDescent="0.3">
      <c r="A30582">
        <f t="shared" si="477"/>
        <v>30581</v>
      </c>
      <c r="B30582">
        <f>Weather!A30581*PVSystem!$B$2*PVSystem!$C$2</f>
        <v>3772.3555550687997</v>
      </c>
    </row>
    <row r="30583" spans="1:2" x14ac:dyDescent="0.3">
      <c r="A30583">
        <f t="shared" si="477"/>
        <v>30582</v>
      </c>
      <c r="B30583">
        <f>Weather!A30582*PVSystem!$B$2*PVSystem!$C$2</f>
        <v>3285.5999996166797</v>
      </c>
    </row>
    <row r="30584" spans="1:2" x14ac:dyDescent="0.3">
      <c r="A30584">
        <f t="shared" si="477"/>
        <v>30583</v>
      </c>
      <c r="B30584">
        <f>Weather!A30583*PVSystem!$B$2*PVSystem!$C$2</f>
        <v>2798.8444441645597</v>
      </c>
    </row>
    <row r="30585" spans="1:2" x14ac:dyDescent="0.3">
      <c r="A30585">
        <f t="shared" si="477"/>
        <v>30584</v>
      </c>
      <c r="B30585">
        <f>Weather!A30584*PVSystem!$B$2*PVSystem!$C$2</f>
        <v>2312.0888887124397</v>
      </c>
    </row>
    <row r="30586" spans="1:2" x14ac:dyDescent="0.3">
      <c r="A30586">
        <f t="shared" si="477"/>
        <v>30585</v>
      </c>
      <c r="B30586">
        <f>Weather!A30585*PVSystem!$B$2*PVSystem!$C$2</f>
        <v>1825.3333332603202</v>
      </c>
    </row>
    <row r="30587" spans="1:2" x14ac:dyDescent="0.3">
      <c r="A30587">
        <f t="shared" si="477"/>
        <v>30586</v>
      </c>
      <c r="B30587">
        <f>Weather!A30586*PVSystem!$B$2*PVSystem!$C$2</f>
        <v>1490.6888888219601</v>
      </c>
    </row>
    <row r="30588" spans="1:2" x14ac:dyDescent="0.3">
      <c r="A30588">
        <f t="shared" si="477"/>
        <v>30587</v>
      </c>
      <c r="B30588">
        <f>Weather!A30587*PVSystem!$B$2*PVSystem!$C$2</f>
        <v>1156.0444443836</v>
      </c>
    </row>
    <row r="30589" spans="1:2" x14ac:dyDescent="0.3">
      <c r="A30589">
        <f t="shared" si="477"/>
        <v>30588</v>
      </c>
      <c r="B30589">
        <f>Weather!A30588*PVSystem!$B$2*PVSystem!$C$2</f>
        <v>821.39999994523998</v>
      </c>
    </row>
    <row r="30590" spans="1:2" x14ac:dyDescent="0.3">
      <c r="A30590">
        <f t="shared" si="477"/>
        <v>30589</v>
      </c>
      <c r="B30590">
        <f>Weather!A30589*PVSystem!$B$2*PVSystem!$C$2</f>
        <v>486.75555550688</v>
      </c>
    </row>
    <row r="30591" spans="1:2" x14ac:dyDescent="0.3">
      <c r="A30591">
        <f t="shared" si="477"/>
        <v>30590</v>
      </c>
      <c r="B30591">
        <f>Weather!A30590*PVSystem!$B$2*PVSystem!$C$2</f>
        <v>365.06666663016</v>
      </c>
    </row>
    <row r="30592" spans="1:2" x14ac:dyDescent="0.3">
      <c r="A30592">
        <f t="shared" si="477"/>
        <v>30591</v>
      </c>
      <c r="B30592">
        <f>Weather!A30591*PVSystem!$B$2*PVSystem!$C$2</f>
        <v>243.37777775344</v>
      </c>
    </row>
    <row r="30593" spans="1:2" x14ac:dyDescent="0.3">
      <c r="A30593">
        <f t="shared" si="477"/>
        <v>30592</v>
      </c>
      <c r="B30593">
        <f>Weather!A30592*PVSystem!$B$2*PVSystem!$C$2</f>
        <v>121.68888887672</v>
      </c>
    </row>
    <row r="30594" spans="1:2" x14ac:dyDescent="0.3">
      <c r="A30594">
        <f t="shared" si="477"/>
        <v>30593</v>
      </c>
      <c r="B30594">
        <f>Weather!A30593*PVSystem!$B$2*PVSystem!$C$2</f>
        <v>0</v>
      </c>
    </row>
    <row r="30595" spans="1:2" x14ac:dyDescent="0.3">
      <c r="A30595">
        <f t="shared" ref="A30595:A30658" si="478">ROW(A30594)</f>
        <v>30594</v>
      </c>
      <c r="B30595">
        <f>Weather!A30594*PVSystem!$B$2*PVSystem!$C$2</f>
        <v>0</v>
      </c>
    </row>
    <row r="30596" spans="1:2" x14ac:dyDescent="0.3">
      <c r="A30596">
        <f t="shared" si="478"/>
        <v>30595</v>
      </c>
      <c r="B30596">
        <f>Weather!A30595*PVSystem!$B$2*PVSystem!$C$2</f>
        <v>0</v>
      </c>
    </row>
    <row r="30597" spans="1:2" x14ac:dyDescent="0.3">
      <c r="A30597">
        <f t="shared" si="478"/>
        <v>30596</v>
      </c>
      <c r="B30597">
        <f>Weather!A30596*PVSystem!$B$2*PVSystem!$C$2</f>
        <v>0</v>
      </c>
    </row>
    <row r="30598" spans="1:2" x14ac:dyDescent="0.3">
      <c r="A30598">
        <f t="shared" si="478"/>
        <v>30597</v>
      </c>
      <c r="B30598">
        <f>Weather!A30597*PVSystem!$B$2*PVSystem!$C$2</f>
        <v>0</v>
      </c>
    </row>
    <row r="30599" spans="1:2" x14ac:dyDescent="0.3">
      <c r="A30599">
        <f t="shared" si="478"/>
        <v>30598</v>
      </c>
      <c r="B30599">
        <f>Weather!A30598*PVSystem!$B$2*PVSystem!$C$2</f>
        <v>0</v>
      </c>
    </row>
    <row r="30600" spans="1:2" x14ac:dyDescent="0.3">
      <c r="A30600">
        <f t="shared" si="478"/>
        <v>30599</v>
      </c>
      <c r="B30600">
        <f>Weather!A30599*PVSystem!$B$2*PVSystem!$C$2</f>
        <v>0</v>
      </c>
    </row>
    <row r="30601" spans="1:2" x14ac:dyDescent="0.3">
      <c r="A30601">
        <f t="shared" si="478"/>
        <v>30600</v>
      </c>
      <c r="B30601">
        <f>Weather!A30600*PVSystem!$B$2*PVSystem!$C$2</f>
        <v>0</v>
      </c>
    </row>
    <row r="30602" spans="1:2" x14ac:dyDescent="0.3">
      <c r="A30602">
        <f t="shared" si="478"/>
        <v>30601</v>
      </c>
      <c r="B30602">
        <f>Weather!A30601*PVSystem!$B$2*PVSystem!$C$2</f>
        <v>0</v>
      </c>
    </row>
    <row r="30603" spans="1:2" x14ac:dyDescent="0.3">
      <c r="A30603">
        <f t="shared" si="478"/>
        <v>30602</v>
      </c>
      <c r="B30603">
        <f>Weather!A30602*PVSystem!$B$2*PVSystem!$C$2</f>
        <v>0</v>
      </c>
    </row>
    <row r="30604" spans="1:2" x14ac:dyDescent="0.3">
      <c r="A30604">
        <f t="shared" si="478"/>
        <v>30603</v>
      </c>
      <c r="B30604">
        <f>Weather!A30603*PVSystem!$B$2*PVSystem!$C$2</f>
        <v>0</v>
      </c>
    </row>
    <row r="30605" spans="1:2" x14ac:dyDescent="0.3">
      <c r="A30605">
        <f t="shared" si="478"/>
        <v>30604</v>
      </c>
      <c r="B30605">
        <f>Weather!A30604*PVSystem!$B$2*PVSystem!$C$2</f>
        <v>0</v>
      </c>
    </row>
    <row r="30606" spans="1:2" x14ac:dyDescent="0.3">
      <c r="A30606">
        <f t="shared" si="478"/>
        <v>30605</v>
      </c>
      <c r="B30606">
        <f>Weather!A30605*PVSystem!$B$2*PVSystem!$C$2</f>
        <v>0</v>
      </c>
    </row>
    <row r="30607" spans="1:2" x14ac:dyDescent="0.3">
      <c r="A30607">
        <f t="shared" si="478"/>
        <v>30606</v>
      </c>
      <c r="B30607">
        <f>Weather!A30606*PVSystem!$B$2*PVSystem!$C$2</f>
        <v>0</v>
      </c>
    </row>
    <row r="30608" spans="1:2" x14ac:dyDescent="0.3">
      <c r="A30608">
        <f t="shared" si="478"/>
        <v>30607</v>
      </c>
      <c r="B30608">
        <f>Weather!A30607*PVSystem!$B$2*PVSystem!$C$2</f>
        <v>0</v>
      </c>
    </row>
    <row r="30609" spans="1:2" x14ac:dyDescent="0.3">
      <c r="A30609">
        <f t="shared" si="478"/>
        <v>30608</v>
      </c>
      <c r="B30609">
        <f>Weather!A30608*PVSystem!$B$2*PVSystem!$C$2</f>
        <v>0</v>
      </c>
    </row>
    <row r="30610" spans="1:2" x14ac:dyDescent="0.3">
      <c r="A30610">
        <f t="shared" si="478"/>
        <v>30609</v>
      </c>
      <c r="B30610">
        <f>Weather!A30609*PVSystem!$B$2*PVSystem!$C$2</f>
        <v>0</v>
      </c>
    </row>
    <row r="30611" spans="1:2" x14ac:dyDescent="0.3">
      <c r="A30611">
        <f t="shared" si="478"/>
        <v>30610</v>
      </c>
      <c r="B30611">
        <f>Weather!A30610*PVSystem!$B$2*PVSystem!$C$2</f>
        <v>0</v>
      </c>
    </row>
    <row r="30612" spans="1:2" x14ac:dyDescent="0.3">
      <c r="A30612">
        <f t="shared" si="478"/>
        <v>30611</v>
      </c>
      <c r="B30612">
        <f>Weather!A30611*PVSystem!$B$2*PVSystem!$C$2</f>
        <v>0</v>
      </c>
    </row>
    <row r="30613" spans="1:2" x14ac:dyDescent="0.3">
      <c r="A30613">
        <f t="shared" si="478"/>
        <v>30612</v>
      </c>
      <c r="B30613">
        <f>Weather!A30612*PVSystem!$B$2*PVSystem!$C$2</f>
        <v>0</v>
      </c>
    </row>
    <row r="30614" spans="1:2" x14ac:dyDescent="0.3">
      <c r="A30614">
        <f t="shared" si="478"/>
        <v>30613</v>
      </c>
      <c r="B30614">
        <f>Weather!A30613*PVSystem!$B$2*PVSystem!$C$2</f>
        <v>0</v>
      </c>
    </row>
    <row r="30615" spans="1:2" x14ac:dyDescent="0.3">
      <c r="A30615">
        <f t="shared" si="478"/>
        <v>30614</v>
      </c>
      <c r="B30615">
        <f>Weather!A30614*PVSystem!$B$2*PVSystem!$C$2</f>
        <v>0</v>
      </c>
    </row>
    <row r="30616" spans="1:2" x14ac:dyDescent="0.3">
      <c r="A30616">
        <f t="shared" si="478"/>
        <v>30615</v>
      </c>
      <c r="B30616">
        <f>Weather!A30615*PVSystem!$B$2*PVSystem!$C$2</f>
        <v>0</v>
      </c>
    </row>
    <row r="30617" spans="1:2" x14ac:dyDescent="0.3">
      <c r="A30617">
        <f t="shared" si="478"/>
        <v>30616</v>
      </c>
      <c r="B30617">
        <f>Weather!A30616*PVSystem!$B$2*PVSystem!$C$2</f>
        <v>0</v>
      </c>
    </row>
    <row r="30618" spans="1:2" x14ac:dyDescent="0.3">
      <c r="A30618">
        <f t="shared" si="478"/>
        <v>30617</v>
      </c>
      <c r="B30618">
        <f>Weather!A30617*PVSystem!$B$2*PVSystem!$C$2</f>
        <v>0</v>
      </c>
    </row>
    <row r="30619" spans="1:2" x14ac:dyDescent="0.3">
      <c r="A30619">
        <f t="shared" si="478"/>
        <v>30618</v>
      </c>
      <c r="B30619">
        <f>Weather!A30618*PVSystem!$B$2*PVSystem!$C$2</f>
        <v>0</v>
      </c>
    </row>
    <row r="30620" spans="1:2" x14ac:dyDescent="0.3">
      <c r="A30620">
        <f t="shared" si="478"/>
        <v>30619</v>
      </c>
      <c r="B30620">
        <f>Weather!A30619*PVSystem!$B$2*PVSystem!$C$2</f>
        <v>0</v>
      </c>
    </row>
    <row r="30621" spans="1:2" x14ac:dyDescent="0.3">
      <c r="A30621">
        <f t="shared" si="478"/>
        <v>30620</v>
      </c>
      <c r="B30621">
        <f>Weather!A30620*PVSystem!$B$2*PVSystem!$C$2</f>
        <v>0</v>
      </c>
    </row>
    <row r="30622" spans="1:2" x14ac:dyDescent="0.3">
      <c r="A30622">
        <f t="shared" si="478"/>
        <v>30621</v>
      </c>
      <c r="B30622">
        <f>Weather!A30621*PVSystem!$B$2*PVSystem!$C$2</f>
        <v>0</v>
      </c>
    </row>
    <row r="30623" spans="1:2" x14ac:dyDescent="0.3">
      <c r="A30623">
        <f t="shared" si="478"/>
        <v>30622</v>
      </c>
      <c r="B30623">
        <f>Weather!A30622*PVSystem!$B$2*PVSystem!$C$2</f>
        <v>0</v>
      </c>
    </row>
    <row r="30624" spans="1:2" x14ac:dyDescent="0.3">
      <c r="A30624">
        <f t="shared" si="478"/>
        <v>30623</v>
      </c>
      <c r="B30624">
        <f>Weather!A30623*PVSystem!$B$2*PVSystem!$C$2</f>
        <v>0</v>
      </c>
    </row>
    <row r="30625" spans="1:2" x14ac:dyDescent="0.3">
      <c r="A30625">
        <f t="shared" si="478"/>
        <v>30624</v>
      </c>
      <c r="B30625">
        <f>Weather!A30624*PVSystem!$B$2*PVSystem!$C$2</f>
        <v>0</v>
      </c>
    </row>
    <row r="30626" spans="1:2" x14ac:dyDescent="0.3">
      <c r="A30626">
        <f t="shared" si="478"/>
        <v>30625</v>
      </c>
      <c r="B30626">
        <f>Weather!A30625*PVSystem!$B$2*PVSystem!$C$2</f>
        <v>0</v>
      </c>
    </row>
    <row r="30627" spans="1:2" x14ac:dyDescent="0.3">
      <c r="A30627">
        <f t="shared" si="478"/>
        <v>30626</v>
      </c>
      <c r="B30627">
        <f>Weather!A30626*PVSystem!$B$2*PVSystem!$C$2</f>
        <v>0</v>
      </c>
    </row>
    <row r="30628" spans="1:2" x14ac:dyDescent="0.3">
      <c r="A30628">
        <f t="shared" si="478"/>
        <v>30627</v>
      </c>
      <c r="B30628">
        <f>Weather!A30627*PVSystem!$B$2*PVSystem!$C$2</f>
        <v>0</v>
      </c>
    </row>
    <row r="30629" spans="1:2" x14ac:dyDescent="0.3">
      <c r="A30629">
        <f t="shared" si="478"/>
        <v>30628</v>
      </c>
      <c r="B30629">
        <f>Weather!A30628*PVSystem!$B$2*PVSystem!$C$2</f>
        <v>0</v>
      </c>
    </row>
    <row r="30630" spans="1:2" x14ac:dyDescent="0.3">
      <c r="A30630">
        <f t="shared" si="478"/>
        <v>30629</v>
      </c>
      <c r="B30630">
        <f>Weather!A30629*PVSystem!$B$2*PVSystem!$C$2</f>
        <v>0</v>
      </c>
    </row>
    <row r="30631" spans="1:2" x14ac:dyDescent="0.3">
      <c r="A30631">
        <f t="shared" si="478"/>
        <v>30630</v>
      </c>
      <c r="B30631">
        <f>Weather!A30630*PVSystem!$B$2*PVSystem!$C$2</f>
        <v>0</v>
      </c>
    </row>
    <row r="30632" spans="1:2" x14ac:dyDescent="0.3">
      <c r="A30632">
        <f t="shared" si="478"/>
        <v>30631</v>
      </c>
      <c r="B30632">
        <f>Weather!A30631*PVSystem!$B$2*PVSystem!$C$2</f>
        <v>0</v>
      </c>
    </row>
    <row r="30633" spans="1:2" x14ac:dyDescent="0.3">
      <c r="A30633">
        <f t="shared" si="478"/>
        <v>30632</v>
      </c>
      <c r="B30633">
        <f>Weather!A30632*PVSystem!$B$2*PVSystem!$C$2</f>
        <v>0</v>
      </c>
    </row>
    <row r="30634" spans="1:2" x14ac:dyDescent="0.3">
      <c r="A30634">
        <f t="shared" si="478"/>
        <v>30633</v>
      </c>
      <c r="B30634">
        <f>Weather!A30633*PVSystem!$B$2*PVSystem!$C$2</f>
        <v>0</v>
      </c>
    </row>
    <row r="30635" spans="1:2" x14ac:dyDescent="0.3">
      <c r="A30635">
        <f t="shared" si="478"/>
        <v>30634</v>
      </c>
      <c r="B30635">
        <f>Weather!A30634*PVSystem!$B$2*PVSystem!$C$2</f>
        <v>0</v>
      </c>
    </row>
    <row r="30636" spans="1:2" x14ac:dyDescent="0.3">
      <c r="A30636">
        <f t="shared" si="478"/>
        <v>30635</v>
      </c>
      <c r="B30636">
        <f>Weather!A30635*PVSystem!$B$2*PVSystem!$C$2</f>
        <v>0</v>
      </c>
    </row>
    <row r="30637" spans="1:2" x14ac:dyDescent="0.3">
      <c r="A30637">
        <f t="shared" si="478"/>
        <v>30636</v>
      </c>
      <c r="B30637">
        <f>Weather!A30636*PVSystem!$B$2*PVSystem!$C$2</f>
        <v>0</v>
      </c>
    </row>
    <row r="30638" spans="1:2" x14ac:dyDescent="0.3">
      <c r="A30638">
        <f t="shared" si="478"/>
        <v>30637</v>
      </c>
      <c r="B30638">
        <f>Weather!A30637*PVSystem!$B$2*PVSystem!$C$2</f>
        <v>0</v>
      </c>
    </row>
    <row r="30639" spans="1:2" x14ac:dyDescent="0.3">
      <c r="A30639">
        <f t="shared" si="478"/>
        <v>30638</v>
      </c>
      <c r="B30639">
        <f>Weather!A30638*PVSystem!$B$2*PVSystem!$C$2</f>
        <v>0</v>
      </c>
    </row>
    <row r="30640" spans="1:2" x14ac:dyDescent="0.3">
      <c r="A30640">
        <f t="shared" si="478"/>
        <v>30639</v>
      </c>
      <c r="B30640">
        <f>Weather!A30639*PVSystem!$B$2*PVSystem!$C$2</f>
        <v>0</v>
      </c>
    </row>
    <row r="30641" spans="1:2" x14ac:dyDescent="0.3">
      <c r="A30641">
        <f t="shared" si="478"/>
        <v>30640</v>
      </c>
      <c r="B30641">
        <f>Weather!A30640*PVSystem!$B$2*PVSystem!$C$2</f>
        <v>0</v>
      </c>
    </row>
    <row r="30642" spans="1:2" x14ac:dyDescent="0.3">
      <c r="A30642">
        <f t="shared" si="478"/>
        <v>30641</v>
      </c>
      <c r="B30642">
        <f>Weather!A30641*PVSystem!$B$2*PVSystem!$C$2</f>
        <v>0</v>
      </c>
    </row>
    <row r="30643" spans="1:2" x14ac:dyDescent="0.3">
      <c r="A30643">
        <f t="shared" si="478"/>
        <v>30642</v>
      </c>
      <c r="B30643">
        <f>Weather!A30642*PVSystem!$B$2*PVSystem!$C$2</f>
        <v>0</v>
      </c>
    </row>
    <row r="30644" spans="1:2" x14ac:dyDescent="0.3">
      <c r="A30644">
        <f t="shared" si="478"/>
        <v>30643</v>
      </c>
      <c r="B30644">
        <f>Weather!A30643*PVSystem!$B$2*PVSystem!$C$2</f>
        <v>0</v>
      </c>
    </row>
    <row r="30645" spans="1:2" x14ac:dyDescent="0.3">
      <c r="A30645">
        <f t="shared" si="478"/>
        <v>30644</v>
      </c>
      <c r="B30645">
        <f>Weather!A30644*PVSystem!$B$2*PVSystem!$C$2</f>
        <v>0</v>
      </c>
    </row>
    <row r="30646" spans="1:2" x14ac:dyDescent="0.3">
      <c r="A30646">
        <f t="shared" si="478"/>
        <v>30645</v>
      </c>
      <c r="B30646">
        <f>Weather!A30645*PVSystem!$B$2*PVSystem!$C$2</f>
        <v>0</v>
      </c>
    </row>
    <row r="30647" spans="1:2" x14ac:dyDescent="0.3">
      <c r="A30647">
        <f t="shared" si="478"/>
        <v>30646</v>
      </c>
      <c r="B30647">
        <f>Weather!A30646*PVSystem!$B$2*PVSystem!$C$2</f>
        <v>0</v>
      </c>
    </row>
    <row r="30648" spans="1:2" x14ac:dyDescent="0.3">
      <c r="A30648">
        <f t="shared" si="478"/>
        <v>30647</v>
      </c>
      <c r="B30648">
        <f>Weather!A30647*PVSystem!$B$2*PVSystem!$C$2</f>
        <v>0</v>
      </c>
    </row>
    <row r="30649" spans="1:2" x14ac:dyDescent="0.3">
      <c r="A30649">
        <f t="shared" si="478"/>
        <v>30648</v>
      </c>
      <c r="B30649">
        <f>Weather!A30648*PVSystem!$B$2*PVSystem!$C$2</f>
        <v>0</v>
      </c>
    </row>
    <row r="30650" spans="1:2" x14ac:dyDescent="0.3">
      <c r="A30650">
        <f t="shared" si="478"/>
        <v>30649</v>
      </c>
      <c r="B30650">
        <f>Weather!A30649*PVSystem!$B$2*PVSystem!$C$2</f>
        <v>0</v>
      </c>
    </row>
    <row r="30651" spans="1:2" x14ac:dyDescent="0.3">
      <c r="A30651">
        <f t="shared" si="478"/>
        <v>30650</v>
      </c>
      <c r="B30651">
        <f>Weather!A30650*PVSystem!$B$2*PVSystem!$C$2</f>
        <v>45.633333331508005</v>
      </c>
    </row>
    <row r="30652" spans="1:2" x14ac:dyDescent="0.3">
      <c r="A30652">
        <f t="shared" si="478"/>
        <v>30651</v>
      </c>
      <c r="B30652">
        <f>Weather!A30651*PVSystem!$B$2*PVSystem!$C$2</f>
        <v>91.266666663016011</v>
      </c>
    </row>
    <row r="30653" spans="1:2" x14ac:dyDescent="0.3">
      <c r="A30653">
        <f t="shared" si="478"/>
        <v>30652</v>
      </c>
      <c r="B30653">
        <f>Weather!A30652*PVSystem!$B$2*PVSystem!$C$2</f>
        <v>136.89999999452399</v>
      </c>
    </row>
    <row r="30654" spans="1:2" x14ac:dyDescent="0.3">
      <c r="A30654">
        <f t="shared" si="478"/>
        <v>30653</v>
      </c>
      <c r="B30654">
        <f>Weather!A30653*PVSystem!$B$2*PVSystem!$C$2</f>
        <v>182.53333332603202</v>
      </c>
    </row>
    <row r="30655" spans="1:2" x14ac:dyDescent="0.3">
      <c r="A30655">
        <f t="shared" si="478"/>
        <v>30654</v>
      </c>
      <c r="B30655">
        <f>Weather!A30654*PVSystem!$B$2*PVSystem!$C$2</f>
        <v>319.433333309604</v>
      </c>
    </row>
    <row r="30656" spans="1:2" x14ac:dyDescent="0.3">
      <c r="A30656">
        <f t="shared" si="478"/>
        <v>30655</v>
      </c>
      <c r="B30656">
        <f>Weather!A30655*PVSystem!$B$2*PVSystem!$C$2</f>
        <v>456.33333329317605</v>
      </c>
    </row>
    <row r="30657" spans="1:2" x14ac:dyDescent="0.3">
      <c r="A30657">
        <f t="shared" si="478"/>
        <v>30656</v>
      </c>
      <c r="B30657">
        <f>Weather!A30656*PVSystem!$B$2*PVSystem!$C$2</f>
        <v>593.23333327674811</v>
      </c>
    </row>
    <row r="30658" spans="1:2" x14ac:dyDescent="0.3">
      <c r="A30658">
        <f t="shared" si="478"/>
        <v>30657</v>
      </c>
      <c r="B30658">
        <f>Weather!A30657*PVSystem!$B$2*PVSystem!$C$2</f>
        <v>730.13333326032</v>
      </c>
    </row>
    <row r="30659" spans="1:2" x14ac:dyDescent="0.3">
      <c r="A30659">
        <f t="shared" ref="A30659:A30722" si="479">ROW(A30658)</f>
        <v>30658</v>
      </c>
      <c r="B30659">
        <f>Weather!A30658*PVSystem!$B$2*PVSystem!$C$2</f>
        <v>927.87777769868012</v>
      </c>
    </row>
    <row r="30660" spans="1:2" x14ac:dyDescent="0.3">
      <c r="A30660">
        <f t="shared" si="479"/>
        <v>30659</v>
      </c>
      <c r="B30660">
        <f>Weather!A30659*PVSystem!$B$2*PVSystem!$C$2</f>
        <v>1125.6222221370401</v>
      </c>
    </row>
    <row r="30661" spans="1:2" x14ac:dyDescent="0.3">
      <c r="A30661">
        <f t="shared" si="479"/>
        <v>30660</v>
      </c>
      <c r="B30661">
        <f>Weather!A30660*PVSystem!$B$2*PVSystem!$C$2</f>
        <v>1323.3666665754001</v>
      </c>
    </row>
    <row r="30662" spans="1:2" x14ac:dyDescent="0.3">
      <c r="A30662">
        <f t="shared" si="479"/>
        <v>30661</v>
      </c>
      <c r="B30662">
        <f>Weather!A30661*PVSystem!$B$2*PVSystem!$C$2</f>
        <v>1521.1111110137601</v>
      </c>
    </row>
    <row r="30663" spans="1:2" x14ac:dyDescent="0.3">
      <c r="A30663">
        <f t="shared" si="479"/>
        <v>30662</v>
      </c>
      <c r="B30663">
        <f>Weather!A30662*PVSystem!$B$2*PVSystem!$C$2</f>
        <v>1734.0666664111202</v>
      </c>
    </row>
    <row r="30664" spans="1:2" x14ac:dyDescent="0.3">
      <c r="A30664">
        <f t="shared" si="479"/>
        <v>30663</v>
      </c>
      <c r="B30664">
        <f>Weather!A30663*PVSystem!$B$2*PVSystem!$C$2</f>
        <v>1947.0222218084803</v>
      </c>
    </row>
    <row r="30665" spans="1:2" x14ac:dyDescent="0.3">
      <c r="A30665">
        <f t="shared" si="479"/>
        <v>30664</v>
      </c>
      <c r="B30665">
        <f>Weather!A30664*PVSystem!$B$2*PVSystem!$C$2</f>
        <v>2159.9777772058401</v>
      </c>
    </row>
    <row r="30666" spans="1:2" x14ac:dyDescent="0.3">
      <c r="A30666">
        <f t="shared" si="479"/>
        <v>30665</v>
      </c>
      <c r="B30666">
        <f>Weather!A30665*PVSystem!$B$2*PVSystem!$C$2</f>
        <v>2372.9333326032001</v>
      </c>
    </row>
    <row r="30667" spans="1:2" x14ac:dyDescent="0.3">
      <c r="A30667">
        <f t="shared" si="479"/>
        <v>30666</v>
      </c>
      <c r="B30667">
        <f>Weather!A30666*PVSystem!$B$2*PVSystem!$C$2</f>
        <v>2357.7222219180003</v>
      </c>
    </row>
    <row r="30668" spans="1:2" x14ac:dyDescent="0.3">
      <c r="A30668">
        <f t="shared" si="479"/>
        <v>30667</v>
      </c>
      <c r="B30668">
        <f>Weather!A30667*PVSystem!$B$2*PVSystem!$C$2</f>
        <v>2342.5111112328004</v>
      </c>
    </row>
    <row r="30669" spans="1:2" x14ac:dyDescent="0.3">
      <c r="A30669">
        <f t="shared" si="479"/>
        <v>30668</v>
      </c>
      <c r="B30669">
        <f>Weather!A30668*PVSystem!$B$2*PVSystem!$C$2</f>
        <v>2327.3000005476006</v>
      </c>
    </row>
    <row r="30670" spans="1:2" x14ac:dyDescent="0.3">
      <c r="A30670">
        <f t="shared" si="479"/>
        <v>30669</v>
      </c>
      <c r="B30670">
        <f>Weather!A30669*PVSystem!$B$2*PVSystem!$C$2</f>
        <v>2312.0888898624007</v>
      </c>
    </row>
    <row r="30671" spans="1:2" x14ac:dyDescent="0.3">
      <c r="A30671">
        <f t="shared" si="479"/>
        <v>30670</v>
      </c>
      <c r="B30671">
        <f>Weather!A30670*PVSystem!$B$2*PVSystem!$C$2</f>
        <v>2236.0333340817206</v>
      </c>
    </row>
    <row r="30672" spans="1:2" x14ac:dyDescent="0.3">
      <c r="A30672">
        <f t="shared" si="479"/>
        <v>30671</v>
      </c>
      <c r="B30672">
        <f>Weather!A30671*PVSystem!$B$2*PVSystem!$C$2</f>
        <v>2159.9777783010404</v>
      </c>
    </row>
    <row r="30673" spans="1:2" x14ac:dyDescent="0.3">
      <c r="A30673">
        <f t="shared" si="479"/>
        <v>30672</v>
      </c>
      <c r="B30673">
        <f>Weather!A30672*PVSystem!$B$2*PVSystem!$C$2</f>
        <v>2083.9222225203603</v>
      </c>
    </row>
    <row r="30674" spans="1:2" x14ac:dyDescent="0.3">
      <c r="A30674">
        <f t="shared" si="479"/>
        <v>30673</v>
      </c>
      <c r="B30674">
        <f>Weather!A30673*PVSystem!$B$2*PVSystem!$C$2</f>
        <v>2007.8666667396803</v>
      </c>
    </row>
    <row r="30675" spans="1:2" x14ac:dyDescent="0.3">
      <c r="A30675">
        <f t="shared" si="479"/>
        <v>30674</v>
      </c>
      <c r="B30675">
        <f>Weather!A30674*PVSystem!$B$2*PVSystem!$C$2</f>
        <v>1886.1777778082003</v>
      </c>
    </row>
    <row r="30676" spans="1:2" x14ac:dyDescent="0.3">
      <c r="A30676">
        <f t="shared" si="479"/>
        <v>30675</v>
      </c>
      <c r="B30676">
        <f>Weather!A30675*PVSystem!$B$2*PVSystem!$C$2</f>
        <v>1764.48888887672</v>
      </c>
    </row>
    <row r="30677" spans="1:2" x14ac:dyDescent="0.3">
      <c r="A30677">
        <f t="shared" si="479"/>
        <v>30676</v>
      </c>
      <c r="B30677">
        <f>Weather!A30676*PVSystem!$B$2*PVSystem!$C$2</f>
        <v>1642.79999994524</v>
      </c>
    </row>
    <row r="30678" spans="1:2" x14ac:dyDescent="0.3">
      <c r="A30678">
        <f t="shared" si="479"/>
        <v>30677</v>
      </c>
      <c r="B30678">
        <f>Weather!A30677*PVSystem!$B$2*PVSystem!$C$2</f>
        <v>1521.1111110137601</v>
      </c>
    </row>
    <row r="30679" spans="1:2" x14ac:dyDescent="0.3">
      <c r="A30679">
        <f t="shared" si="479"/>
        <v>30678</v>
      </c>
      <c r="B30679">
        <f>Weather!A30678*PVSystem!$B$2*PVSystem!$C$2</f>
        <v>1308.1555555068799</v>
      </c>
    </row>
    <row r="30680" spans="1:2" x14ac:dyDescent="0.3">
      <c r="A30680">
        <f t="shared" si="479"/>
        <v>30679</v>
      </c>
      <c r="B30680">
        <f>Weather!A30679*PVSystem!$B$2*PVSystem!$C$2</f>
        <v>1095.2</v>
      </c>
    </row>
    <row r="30681" spans="1:2" x14ac:dyDescent="0.3">
      <c r="A30681">
        <f t="shared" si="479"/>
        <v>30680</v>
      </c>
      <c r="B30681">
        <f>Weather!A30680*PVSystem!$B$2*PVSystem!$C$2</f>
        <v>882.24444449312011</v>
      </c>
    </row>
    <row r="30682" spans="1:2" x14ac:dyDescent="0.3">
      <c r="A30682">
        <f t="shared" si="479"/>
        <v>30681</v>
      </c>
      <c r="B30682">
        <f>Weather!A30681*PVSystem!$B$2*PVSystem!$C$2</f>
        <v>669.28888898623995</v>
      </c>
    </row>
    <row r="30683" spans="1:2" x14ac:dyDescent="0.3">
      <c r="A30683">
        <f t="shared" si="479"/>
        <v>30682</v>
      </c>
      <c r="B30683">
        <f>Weather!A30682*PVSystem!$B$2*PVSystem!$C$2</f>
        <v>532.38888896433605</v>
      </c>
    </row>
    <row r="30684" spans="1:2" x14ac:dyDescent="0.3">
      <c r="A30684">
        <f t="shared" si="479"/>
        <v>30683</v>
      </c>
      <c r="B30684">
        <f>Weather!A30683*PVSystem!$B$2*PVSystem!$C$2</f>
        <v>395.48888894243197</v>
      </c>
    </row>
    <row r="30685" spans="1:2" x14ac:dyDescent="0.3">
      <c r="A30685">
        <f t="shared" si="479"/>
        <v>30684</v>
      </c>
      <c r="B30685">
        <f>Weather!A30684*PVSystem!$B$2*PVSystem!$C$2</f>
        <v>258.58888892052801</v>
      </c>
    </row>
    <row r="30686" spans="1:2" x14ac:dyDescent="0.3">
      <c r="A30686">
        <f t="shared" si="479"/>
        <v>30685</v>
      </c>
      <c r="B30686">
        <f>Weather!A30685*PVSystem!$B$2*PVSystem!$C$2</f>
        <v>121.688888898624</v>
      </c>
    </row>
    <row r="30687" spans="1:2" x14ac:dyDescent="0.3">
      <c r="A30687">
        <f t="shared" si="479"/>
        <v>30686</v>
      </c>
      <c r="B30687">
        <f>Weather!A30686*PVSystem!$B$2*PVSystem!$C$2</f>
        <v>91.266666673968004</v>
      </c>
    </row>
    <row r="30688" spans="1:2" x14ac:dyDescent="0.3">
      <c r="A30688">
        <f t="shared" si="479"/>
        <v>30687</v>
      </c>
      <c r="B30688">
        <f>Weather!A30687*PVSystem!$B$2*PVSystem!$C$2</f>
        <v>60.844444449312</v>
      </c>
    </row>
    <row r="30689" spans="1:2" x14ac:dyDescent="0.3">
      <c r="A30689">
        <f t="shared" si="479"/>
        <v>30688</v>
      </c>
      <c r="B30689">
        <f>Weather!A30688*PVSystem!$B$2*PVSystem!$C$2</f>
        <v>30.422222224656</v>
      </c>
    </row>
    <row r="30690" spans="1:2" x14ac:dyDescent="0.3">
      <c r="A30690">
        <f t="shared" si="479"/>
        <v>30689</v>
      </c>
      <c r="B30690">
        <f>Weather!A30689*PVSystem!$B$2*PVSystem!$C$2</f>
        <v>0</v>
      </c>
    </row>
    <row r="30691" spans="1:2" x14ac:dyDescent="0.3">
      <c r="A30691">
        <f t="shared" si="479"/>
        <v>30690</v>
      </c>
      <c r="B30691">
        <f>Weather!A30690*PVSystem!$B$2*PVSystem!$C$2</f>
        <v>0</v>
      </c>
    </row>
    <row r="30692" spans="1:2" x14ac:dyDescent="0.3">
      <c r="A30692">
        <f t="shared" si="479"/>
        <v>30691</v>
      </c>
      <c r="B30692">
        <f>Weather!A30691*PVSystem!$B$2*PVSystem!$C$2</f>
        <v>0</v>
      </c>
    </row>
    <row r="30693" spans="1:2" x14ac:dyDescent="0.3">
      <c r="A30693">
        <f t="shared" si="479"/>
        <v>30692</v>
      </c>
      <c r="B30693">
        <f>Weather!A30692*PVSystem!$B$2*PVSystem!$C$2</f>
        <v>0</v>
      </c>
    </row>
    <row r="30694" spans="1:2" x14ac:dyDescent="0.3">
      <c r="A30694">
        <f t="shared" si="479"/>
        <v>30693</v>
      </c>
      <c r="B30694">
        <f>Weather!A30693*PVSystem!$B$2*PVSystem!$C$2</f>
        <v>0</v>
      </c>
    </row>
    <row r="30695" spans="1:2" x14ac:dyDescent="0.3">
      <c r="A30695">
        <f t="shared" si="479"/>
        <v>30694</v>
      </c>
      <c r="B30695">
        <f>Weather!A30694*PVSystem!$B$2*PVSystem!$C$2</f>
        <v>0</v>
      </c>
    </row>
    <row r="30696" spans="1:2" x14ac:dyDescent="0.3">
      <c r="A30696">
        <f t="shared" si="479"/>
        <v>30695</v>
      </c>
      <c r="B30696">
        <f>Weather!A30695*PVSystem!$B$2*PVSystem!$C$2</f>
        <v>0</v>
      </c>
    </row>
    <row r="30697" spans="1:2" x14ac:dyDescent="0.3">
      <c r="A30697">
        <f t="shared" si="479"/>
        <v>30696</v>
      </c>
      <c r="B30697">
        <f>Weather!A30696*PVSystem!$B$2*PVSystem!$C$2</f>
        <v>0</v>
      </c>
    </row>
    <row r="30698" spans="1:2" x14ac:dyDescent="0.3">
      <c r="A30698">
        <f t="shared" si="479"/>
        <v>30697</v>
      </c>
      <c r="B30698">
        <f>Weather!A30697*PVSystem!$B$2*PVSystem!$C$2</f>
        <v>0</v>
      </c>
    </row>
    <row r="30699" spans="1:2" x14ac:dyDescent="0.3">
      <c r="A30699">
        <f t="shared" si="479"/>
        <v>30698</v>
      </c>
      <c r="B30699">
        <f>Weather!A30698*PVSystem!$B$2*PVSystem!$C$2</f>
        <v>0</v>
      </c>
    </row>
    <row r="30700" spans="1:2" x14ac:dyDescent="0.3">
      <c r="A30700">
        <f t="shared" si="479"/>
        <v>30699</v>
      </c>
      <c r="B30700">
        <f>Weather!A30699*PVSystem!$B$2*PVSystem!$C$2</f>
        <v>0</v>
      </c>
    </row>
    <row r="30701" spans="1:2" x14ac:dyDescent="0.3">
      <c r="A30701">
        <f t="shared" si="479"/>
        <v>30700</v>
      </c>
      <c r="B30701">
        <f>Weather!A30700*PVSystem!$B$2*PVSystem!$C$2</f>
        <v>0</v>
      </c>
    </row>
    <row r="30702" spans="1:2" x14ac:dyDescent="0.3">
      <c r="A30702">
        <f t="shared" si="479"/>
        <v>30701</v>
      </c>
      <c r="B30702">
        <f>Weather!A30701*PVSystem!$B$2*PVSystem!$C$2</f>
        <v>0</v>
      </c>
    </row>
    <row r="30703" spans="1:2" x14ac:dyDescent="0.3">
      <c r="A30703">
        <f t="shared" si="479"/>
        <v>30702</v>
      </c>
      <c r="B30703">
        <f>Weather!A30702*PVSystem!$B$2*PVSystem!$C$2</f>
        <v>0</v>
      </c>
    </row>
    <row r="30704" spans="1:2" x14ac:dyDescent="0.3">
      <c r="A30704">
        <f t="shared" si="479"/>
        <v>30703</v>
      </c>
      <c r="B30704">
        <f>Weather!A30703*PVSystem!$B$2*PVSystem!$C$2</f>
        <v>0</v>
      </c>
    </row>
    <row r="30705" spans="1:2" x14ac:dyDescent="0.3">
      <c r="A30705">
        <f t="shared" si="479"/>
        <v>30704</v>
      </c>
      <c r="B30705">
        <f>Weather!A30704*PVSystem!$B$2*PVSystem!$C$2</f>
        <v>0</v>
      </c>
    </row>
    <row r="30706" spans="1:2" x14ac:dyDescent="0.3">
      <c r="A30706">
        <f t="shared" si="479"/>
        <v>30705</v>
      </c>
      <c r="B30706">
        <f>Weather!A30705*PVSystem!$B$2*PVSystem!$C$2</f>
        <v>0</v>
      </c>
    </row>
    <row r="30707" spans="1:2" x14ac:dyDescent="0.3">
      <c r="A30707">
        <f t="shared" si="479"/>
        <v>30706</v>
      </c>
      <c r="B30707">
        <f>Weather!A30706*PVSystem!$B$2*PVSystem!$C$2</f>
        <v>0</v>
      </c>
    </row>
    <row r="30708" spans="1:2" x14ac:dyDescent="0.3">
      <c r="A30708">
        <f t="shared" si="479"/>
        <v>30707</v>
      </c>
      <c r="B30708">
        <f>Weather!A30707*PVSystem!$B$2*PVSystem!$C$2</f>
        <v>0</v>
      </c>
    </row>
    <row r="30709" spans="1:2" x14ac:dyDescent="0.3">
      <c r="A30709">
        <f t="shared" si="479"/>
        <v>30708</v>
      </c>
      <c r="B30709">
        <f>Weather!A30708*PVSystem!$B$2*PVSystem!$C$2</f>
        <v>0</v>
      </c>
    </row>
    <row r="30710" spans="1:2" x14ac:dyDescent="0.3">
      <c r="A30710">
        <f t="shared" si="479"/>
        <v>30709</v>
      </c>
      <c r="B30710">
        <f>Weather!A30709*PVSystem!$B$2*PVSystem!$C$2</f>
        <v>0</v>
      </c>
    </row>
    <row r="30711" spans="1:2" x14ac:dyDescent="0.3">
      <c r="A30711">
        <f t="shared" si="479"/>
        <v>30710</v>
      </c>
      <c r="B30711">
        <f>Weather!A30710*PVSystem!$B$2*PVSystem!$C$2</f>
        <v>0</v>
      </c>
    </row>
    <row r="30712" spans="1:2" x14ac:dyDescent="0.3">
      <c r="A30712">
        <f t="shared" si="479"/>
        <v>30711</v>
      </c>
      <c r="B30712">
        <f>Weather!A30711*PVSystem!$B$2*PVSystem!$C$2</f>
        <v>0</v>
      </c>
    </row>
    <row r="30713" spans="1:2" x14ac:dyDescent="0.3">
      <c r="A30713">
        <f t="shared" si="479"/>
        <v>30712</v>
      </c>
      <c r="B30713">
        <f>Weather!A30712*PVSystem!$B$2*PVSystem!$C$2</f>
        <v>0</v>
      </c>
    </row>
    <row r="30714" spans="1:2" x14ac:dyDescent="0.3">
      <c r="A30714">
        <f t="shared" si="479"/>
        <v>30713</v>
      </c>
      <c r="B30714">
        <f>Weather!A30713*PVSystem!$B$2*PVSystem!$C$2</f>
        <v>0</v>
      </c>
    </row>
    <row r="30715" spans="1:2" x14ac:dyDescent="0.3">
      <c r="A30715">
        <f t="shared" si="479"/>
        <v>30714</v>
      </c>
      <c r="B30715">
        <f>Weather!A30714*PVSystem!$B$2*PVSystem!$C$2</f>
        <v>0</v>
      </c>
    </row>
    <row r="30716" spans="1:2" x14ac:dyDescent="0.3">
      <c r="A30716">
        <f t="shared" si="479"/>
        <v>30715</v>
      </c>
      <c r="B30716">
        <f>Weather!A30715*PVSystem!$B$2*PVSystem!$C$2</f>
        <v>0</v>
      </c>
    </row>
    <row r="30717" spans="1:2" x14ac:dyDescent="0.3">
      <c r="A30717">
        <f t="shared" si="479"/>
        <v>30716</v>
      </c>
      <c r="B30717">
        <f>Weather!A30716*PVSystem!$B$2*PVSystem!$C$2</f>
        <v>0</v>
      </c>
    </row>
    <row r="30718" spans="1:2" x14ac:dyDescent="0.3">
      <c r="A30718">
        <f t="shared" si="479"/>
        <v>30717</v>
      </c>
      <c r="B30718">
        <f>Weather!A30717*PVSystem!$B$2*PVSystem!$C$2</f>
        <v>0</v>
      </c>
    </row>
    <row r="30719" spans="1:2" x14ac:dyDescent="0.3">
      <c r="A30719">
        <f t="shared" si="479"/>
        <v>30718</v>
      </c>
      <c r="B30719">
        <f>Weather!A30718*PVSystem!$B$2*PVSystem!$C$2</f>
        <v>0</v>
      </c>
    </row>
    <row r="30720" spans="1:2" x14ac:dyDescent="0.3">
      <c r="A30720">
        <f t="shared" si="479"/>
        <v>30719</v>
      </c>
      <c r="B30720">
        <f>Weather!A30719*PVSystem!$B$2*PVSystem!$C$2</f>
        <v>0</v>
      </c>
    </row>
    <row r="30721" spans="1:2" x14ac:dyDescent="0.3">
      <c r="A30721">
        <f t="shared" si="479"/>
        <v>30720</v>
      </c>
      <c r="B30721">
        <f>Weather!A30720*PVSystem!$B$2*PVSystem!$C$2</f>
        <v>0</v>
      </c>
    </row>
    <row r="30722" spans="1:2" x14ac:dyDescent="0.3">
      <c r="A30722">
        <f t="shared" si="479"/>
        <v>30721</v>
      </c>
      <c r="B30722">
        <f>Weather!A30721*PVSystem!$B$2*PVSystem!$C$2</f>
        <v>0</v>
      </c>
    </row>
    <row r="30723" spans="1:2" x14ac:dyDescent="0.3">
      <c r="A30723">
        <f t="shared" ref="A30723:A30786" si="480">ROW(A30722)</f>
        <v>30722</v>
      </c>
      <c r="B30723">
        <f>Weather!A30722*PVSystem!$B$2*PVSystem!$C$2</f>
        <v>0</v>
      </c>
    </row>
    <row r="30724" spans="1:2" x14ac:dyDescent="0.3">
      <c r="A30724">
        <f t="shared" si="480"/>
        <v>30723</v>
      </c>
      <c r="B30724">
        <f>Weather!A30723*PVSystem!$B$2*PVSystem!$C$2</f>
        <v>0</v>
      </c>
    </row>
    <row r="30725" spans="1:2" x14ac:dyDescent="0.3">
      <c r="A30725">
        <f t="shared" si="480"/>
        <v>30724</v>
      </c>
      <c r="B30725">
        <f>Weather!A30724*PVSystem!$B$2*PVSystem!$C$2</f>
        <v>0</v>
      </c>
    </row>
    <row r="30726" spans="1:2" x14ac:dyDescent="0.3">
      <c r="A30726">
        <f t="shared" si="480"/>
        <v>30725</v>
      </c>
      <c r="B30726">
        <f>Weather!A30725*PVSystem!$B$2*PVSystem!$C$2</f>
        <v>0</v>
      </c>
    </row>
    <row r="30727" spans="1:2" x14ac:dyDescent="0.3">
      <c r="A30727">
        <f t="shared" si="480"/>
        <v>30726</v>
      </c>
      <c r="B30727">
        <f>Weather!A30726*PVSystem!$B$2*PVSystem!$C$2</f>
        <v>0</v>
      </c>
    </row>
    <row r="30728" spans="1:2" x14ac:dyDescent="0.3">
      <c r="A30728">
        <f t="shared" si="480"/>
        <v>30727</v>
      </c>
      <c r="B30728">
        <f>Weather!A30727*PVSystem!$B$2*PVSystem!$C$2</f>
        <v>0</v>
      </c>
    </row>
    <row r="30729" spans="1:2" x14ac:dyDescent="0.3">
      <c r="A30729">
        <f t="shared" si="480"/>
        <v>30728</v>
      </c>
      <c r="B30729">
        <f>Weather!A30728*PVSystem!$B$2*PVSystem!$C$2</f>
        <v>0</v>
      </c>
    </row>
    <row r="30730" spans="1:2" x14ac:dyDescent="0.3">
      <c r="A30730">
        <f t="shared" si="480"/>
        <v>30729</v>
      </c>
      <c r="B30730">
        <f>Weather!A30729*PVSystem!$B$2*PVSystem!$C$2</f>
        <v>0</v>
      </c>
    </row>
    <row r="30731" spans="1:2" x14ac:dyDescent="0.3">
      <c r="A30731">
        <f t="shared" si="480"/>
        <v>30730</v>
      </c>
      <c r="B30731">
        <f>Weather!A30730*PVSystem!$B$2*PVSystem!$C$2</f>
        <v>0</v>
      </c>
    </row>
    <row r="30732" spans="1:2" x14ac:dyDescent="0.3">
      <c r="A30732">
        <f t="shared" si="480"/>
        <v>30731</v>
      </c>
      <c r="B30732">
        <f>Weather!A30731*PVSystem!$B$2*PVSystem!$C$2</f>
        <v>0</v>
      </c>
    </row>
    <row r="30733" spans="1:2" x14ac:dyDescent="0.3">
      <c r="A30733">
        <f t="shared" si="480"/>
        <v>30732</v>
      </c>
      <c r="B30733">
        <f>Weather!A30732*PVSystem!$B$2*PVSystem!$C$2</f>
        <v>0</v>
      </c>
    </row>
    <row r="30734" spans="1:2" x14ac:dyDescent="0.3">
      <c r="A30734">
        <f t="shared" si="480"/>
        <v>30733</v>
      </c>
      <c r="B30734">
        <f>Weather!A30733*PVSystem!$B$2*PVSystem!$C$2</f>
        <v>0</v>
      </c>
    </row>
    <row r="30735" spans="1:2" x14ac:dyDescent="0.3">
      <c r="A30735">
        <f t="shared" si="480"/>
        <v>30734</v>
      </c>
      <c r="B30735">
        <f>Weather!A30734*PVSystem!$B$2*PVSystem!$C$2</f>
        <v>0</v>
      </c>
    </row>
    <row r="30736" spans="1:2" x14ac:dyDescent="0.3">
      <c r="A30736">
        <f t="shared" si="480"/>
        <v>30735</v>
      </c>
      <c r="B30736">
        <f>Weather!A30735*PVSystem!$B$2*PVSystem!$C$2</f>
        <v>0</v>
      </c>
    </row>
    <row r="30737" spans="1:2" x14ac:dyDescent="0.3">
      <c r="A30737">
        <f t="shared" si="480"/>
        <v>30736</v>
      </c>
      <c r="B30737">
        <f>Weather!A30736*PVSystem!$B$2*PVSystem!$C$2</f>
        <v>0</v>
      </c>
    </row>
    <row r="30738" spans="1:2" x14ac:dyDescent="0.3">
      <c r="A30738">
        <f t="shared" si="480"/>
        <v>30737</v>
      </c>
      <c r="B30738">
        <f>Weather!A30737*PVSystem!$B$2*PVSystem!$C$2</f>
        <v>0</v>
      </c>
    </row>
    <row r="30739" spans="1:2" x14ac:dyDescent="0.3">
      <c r="A30739">
        <f t="shared" si="480"/>
        <v>30738</v>
      </c>
      <c r="B30739">
        <f>Weather!A30738*PVSystem!$B$2*PVSystem!$C$2</f>
        <v>0</v>
      </c>
    </row>
    <row r="30740" spans="1:2" x14ac:dyDescent="0.3">
      <c r="A30740">
        <f t="shared" si="480"/>
        <v>30739</v>
      </c>
      <c r="B30740">
        <f>Weather!A30739*PVSystem!$B$2*PVSystem!$C$2</f>
        <v>0</v>
      </c>
    </row>
    <row r="30741" spans="1:2" x14ac:dyDescent="0.3">
      <c r="A30741">
        <f t="shared" si="480"/>
        <v>30740</v>
      </c>
      <c r="B30741">
        <f>Weather!A30740*PVSystem!$B$2*PVSystem!$C$2</f>
        <v>0</v>
      </c>
    </row>
    <row r="30742" spans="1:2" x14ac:dyDescent="0.3">
      <c r="A30742">
        <f t="shared" si="480"/>
        <v>30741</v>
      </c>
      <c r="B30742">
        <f>Weather!A30741*PVSystem!$B$2*PVSystem!$C$2</f>
        <v>0</v>
      </c>
    </row>
    <row r="30743" spans="1:2" x14ac:dyDescent="0.3">
      <c r="A30743">
        <f t="shared" si="480"/>
        <v>30742</v>
      </c>
      <c r="B30743">
        <f>Weather!A30742*PVSystem!$B$2*PVSystem!$C$2</f>
        <v>0</v>
      </c>
    </row>
    <row r="30744" spans="1:2" x14ac:dyDescent="0.3">
      <c r="A30744">
        <f t="shared" si="480"/>
        <v>30743</v>
      </c>
      <c r="B30744">
        <f>Weather!A30743*PVSystem!$B$2*PVSystem!$C$2</f>
        <v>0</v>
      </c>
    </row>
    <row r="30745" spans="1:2" x14ac:dyDescent="0.3">
      <c r="A30745">
        <f t="shared" si="480"/>
        <v>30744</v>
      </c>
      <c r="B30745">
        <f>Weather!A30744*PVSystem!$B$2*PVSystem!$C$2</f>
        <v>0</v>
      </c>
    </row>
    <row r="30746" spans="1:2" x14ac:dyDescent="0.3">
      <c r="A30746">
        <f t="shared" si="480"/>
        <v>30745</v>
      </c>
      <c r="B30746">
        <f>Weather!A30745*PVSystem!$B$2*PVSystem!$C$2</f>
        <v>0</v>
      </c>
    </row>
    <row r="30747" spans="1:2" x14ac:dyDescent="0.3">
      <c r="A30747">
        <f t="shared" si="480"/>
        <v>30746</v>
      </c>
      <c r="B30747">
        <f>Weather!A30746*PVSystem!$B$2*PVSystem!$C$2</f>
        <v>60.84444443836</v>
      </c>
    </row>
    <row r="30748" spans="1:2" x14ac:dyDescent="0.3">
      <c r="A30748">
        <f t="shared" si="480"/>
        <v>30747</v>
      </c>
      <c r="B30748">
        <f>Weather!A30747*PVSystem!$B$2*PVSystem!$C$2</f>
        <v>121.68888887672</v>
      </c>
    </row>
    <row r="30749" spans="1:2" x14ac:dyDescent="0.3">
      <c r="A30749">
        <f t="shared" si="480"/>
        <v>30748</v>
      </c>
      <c r="B30749">
        <f>Weather!A30748*PVSystem!$B$2*PVSystem!$C$2</f>
        <v>182.53333331508</v>
      </c>
    </row>
    <row r="30750" spans="1:2" x14ac:dyDescent="0.3">
      <c r="A30750">
        <f t="shared" si="480"/>
        <v>30749</v>
      </c>
      <c r="B30750">
        <f>Weather!A30749*PVSystem!$B$2*PVSystem!$C$2</f>
        <v>243.37777775344</v>
      </c>
    </row>
    <row r="30751" spans="1:2" x14ac:dyDescent="0.3">
      <c r="A30751">
        <f t="shared" si="480"/>
        <v>30750</v>
      </c>
      <c r="B30751">
        <f>Weather!A30750*PVSystem!$B$2*PVSystem!$C$2</f>
        <v>380.27777775344003</v>
      </c>
    </row>
    <row r="30752" spans="1:2" x14ac:dyDescent="0.3">
      <c r="A30752">
        <f t="shared" si="480"/>
        <v>30751</v>
      </c>
      <c r="B30752">
        <f>Weather!A30751*PVSystem!$B$2*PVSystem!$C$2</f>
        <v>517.17777775344007</v>
      </c>
    </row>
    <row r="30753" spans="1:2" x14ac:dyDescent="0.3">
      <c r="A30753">
        <f t="shared" si="480"/>
        <v>30752</v>
      </c>
      <c r="B30753">
        <f>Weather!A30752*PVSystem!$B$2*PVSystem!$C$2</f>
        <v>654.07777775344016</v>
      </c>
    </row>
    <row r="30754" spans="1:2" x14ac:dyDescent="0.3">
      <c r="A30754">
        <f t="shared" si="480"/>
        <v>30753</v>
      </c>
      <c r="B30754">
        <f>Weather!A30753*PVSystem!$B$2*PVSystem!$C$2</f>
        <v>790.97777775344014</v>
      </c>
    </row>
    <row r="30755" spans="1:2" x14ac:dyDescent="0.3">
      <c r="A30755">
        <f t="shared" si="480"/>
        <v>30754</v>
      </c>
      <c r="B30755">
        <f>Weather!A30754*PVSystem!$B$2*PVSystem!$C$2</f>
        <v>927.87777775344011</v>
      </c>
    </row>
    <row r="30756" spans="1:2" x14ac:dyDescent="0.3">
      <c r="A30756">
        <f t="shared" si="480"/>
        <v>30755</v>
      </c>
      <c r="B30756">
        <f>Weather!A30755*PVSystem!$B$2*PVSystem!$C$2</f>
        <v>1064.77777775344</v>
      </c>
    </row>
    <row r="30757" spans="1:2" x14ac:dyDescent="0.3">
      <c r="A30757">
        <f t="shared" si="480"/>
        <v>30756</v>
      </c>
      <c r="B30757">
        <f>Weather!A30756*PVSystem!$B$2*PVSystem!$C$2</f>
        <v>1201.6777777534398</v>
      </c>
    </row>
    <row r="30758" spans="1:2" x14ac:dyDescent="0.3">
      <c r="A30758">
        <f t="shared" si="480"/>
        <v>30757</v>
      </c>
      <c r="B30758">
        <f>Weather!A30757*PVSystem!$B$2*PVSystem!$C$2</f>
        <v>1338.5777777534402</v>
      </c>
    </row>
    <row r="30759" spans="1:2" x14ac:dyDescent="0.3">
      <c r="A30759">
        <f t="shared" si="480"/>
        <v>30758</v>
      </c>
      <c r="B30759">
        <f>Weather!A30758*PVSystem!$B$2*PVSystem!$C$2</f>
        <v>1323.3666666301599</v>
      </c>
    </row>
    <row r="30760" spans="1:2" x14ac:dyDescent="0.3">
      <c r="A30760">
        <f t="shared" si="480"/>
        <v>30759</v>
      </c>
      <c r="B30760">
        <f>Weather!A30759*PVSystem!$B$2*PVSystem!$C$2</f>
        <v>1308.1555555068799</v>
      </c>
    </row>
    <row r="30761" spans="1:2" x14ac:dyDescent="0.3">
      <c r="A30761">
        <f t="shared" si="480"/>
        <v>30760</v>
      </c>
      <c r="B30761">
        <f>Weather!A30760*PVSystem!$B$2*PVSystem!$C$2</f>
        <v>1292.9444443836001</v>
      </c>
    </row>
    <row r="30762" spans="1:2" x14ac:dyDescent="0.3">
      <c r="A30762">
        <f t="shared" si="480"/>
        <v>30761</v>
      </c>
      <c r="B30762">
        <f>Weather!A30761*PVSystem!$B$2*PVSystem!$C$2</f>
        <v>1277.73333326032</v>
      </c>
    </row>
    <row r="30763" spans="1:2" x14ac:dyDescent="0.3">
      <c r="A30763">
        <f t="shared" si="480"/>
        <v>30762</v>
      </c>
      <c r="B30763">
        <f>Weather!A30762*PVSystem!$B$2*PVSystem!$C$2</f>
        <v>1216.8888888219601</v>
      </c>
    </row>
    <row r="30764" spans="1:2" x14ac:dyDescent="0.3">
      <c r="A30764">
        <f t="shared" si="480"/>
        <v>30763</v>
      </c>
      <c r="B30764">
        <f>Weather!A30763*PVSystem!$B$2*PVSystem!$C$2</f>
        <v>1156.0444443836</v>
      </c>
    </row>
    <row r="30765" spans="1:2" x14ac:dyDescent="0.3">
      <c r="A30765">
        <f t="shared" si="480"/>
        <v>30764</v>
      </c>
      <c r="B30765">
        <f>Weather!A30764*PVSystem!$B$2*PVSystem!$C$2</f>
        <v>1095.1999999452403</v>
      </c>
    </row>
    <row r="30766" spans="1:2" x14ac:dyDescent="0.3">
      <c r="A30766">
        <f t="shared" si="480"/>
        <v>30765</v>
      </c>
      <c r="B30766">
        <f>Weather!A30765*PVSystem!$B$2*PVSystem!$C$2</f>
        <v>1034.3555555068801</v>
      </c>
    </row>
    <row r="30767" spans="1:2" x14ac:dyDescent="0.3">
      <c r="A30767">
        <f t="shared" si="480"/>
        <v>30766</v>
      </c>
      <c r="B30767">
        <f>Weather!A30766*PVSystem!$B$2*PVSystem!$C$2</f>
        <v>988.72222219180014</v>
      </c>
    </row>
    <row r="30768" spans="1:2" x14ac:dyDescent="0.3">
      <c r="A30768">
        <f t="shared" si="480"/>
        <v>30767</v>
      </c>
      <c r="B30768">
        <f>Weather!A30767*PVSystem!$B$2*PVSystem!$C$2</f>
        <v>943.08888887672003</v>
      </c>
    </row>
    <row r="30769" spans="1:2" x14ac:dyDescent="0.3">
      <c r="A30769">
        <f t="shared" si="480"/>
        <v>30768</v>
      </c>
      <c r="B30769">
        <f>Weather!A30768*PVSystem!$B$2*PVSystem!$C$2</f>
        <v>897.45555556164004</v>
      </c>
    </row>
    <row r="30770" spans="1:2" x14ac:dyDescent="0.3">
      <c r="A30770">
        <f t="shared" si="480"/>
        <v>30769</v>
      </c>
      <c r="B30770">
        <f>Weather!A30769*PVSystem!$B$2*PVSystem!$C$2</f>
        <v>851.82222224656005</v>
      </c>
    </row>
    <row r="30771" spans="1:2" x14ac:dyDescent="0.3">
      <c r="A30771">
        <f t="shared" si="480"/>
        <v>30770</v>
      </c>
      <c r="B30771">
        <f>Weather!A30770*PVSystem!$B$2*PVSystem!$C$2</f>
        <v>821.4</v>
      </c>
    </row>
    <row r="30772" spans="1:2" x14ac:dyDescent="0.3">
      <c r="A30772">
        <f t="shared" si="480"/>
        <v>30771</v>
      </c>
      <c r="B30772">
        <f>Weather!A30771*PVSystem!$B$2*PVSystem!$C$2</f>
        <v>790.97777775344014</v>
      </c>
    </row>
    <row r="30773" spans="1:2" x14ac:dyDescent="0.3">
      <c r="A30773">
        <f t="shared" si="480"/>
        <v>30772</v>
      </c>
      <c r="B30773">
        <f>Weather!A30772*PVSystem!$B$2*PVSystem!$C$2</f>
        <v>760.55555550688007</v>
      </c>
    </row>
    <row r="30774" spans="1:2" x14ac:dyDescent="0.3">
      <c r="A30774">
        <f t="shared" si="480"/>
        <v>30773</v>
      </c>
      <c r="B30774">
        <f>Weather!A30773*PVSystem!$B$2*PVSystem!$C$2</f>
        <v>730.13333326032</v>
      </c>
    </row>
    <row r="30775" spans="1:2" x14ac:dyDescent="0.3">
      <c r="A30775">
        <f t="shared" si="480"/>
        <v>30774</v>
      </c>
      <c r="B30775">
        <f>Weather!A30774*PVSystem!$B$2*PVSystem!$C$2</f>
        <v>684.49999994524001</v>
      </c>
    </row>
    <row r="30776" spans="1:2" x14ac:dyDescent="0.3">
      <c r="A30776">
        <f t="shared" si="480"/>
        <v>30775</v>
      </c>
      <c r="B30776">
        <f>Weather!A30775*PVSystem!$B$2*PVSystem!$C$2</f>
        <v>638.86666663016001</v>
      </c>
    </row>
    <row r="30777" spans="1:2" x14ac:dyDescent="0.3">
      <c r="A30777">
        <f t="shared" si="480"/>
        <v>30776</v>
      </c>
      <c r="B30777">
        <f>Weather!A30776*PVSystem!$B$2*PVSystem!$C$2</f>
        <v>593.23333331508013</v>
      </c>
    </row>
    <row r="30778" spans="1:2" x14ac:dyDescent="0.3">
      <c r="A30778">
        <f t="shared" si="480"/>
        <v>30777</v>
      </c>
      <c r="B30778">
        <f>Weather!A30777*PVSystem!$B$2*PVSystem!$C$2</f>
        <v>547.6</v>
      </c>
    </row>
    <row r="30779" spans="1:2" x14ac:dyDescent="0.3">
      <c r="A30779">
        <f t="shared" si="480"/>
        <v>30778</v>
      </c>
      <c r="B30779">
        <f>Weather!A30778*PVSystem!$B$2*PVSystem!$C$2</f>
        <v>441.12222222465601</v>
      </c>
    </row>
    <row r="30780" spans="1:2" x14ac:dyDescent="0.3">
      <c r="A30780">
        <f t="shared" si="480"/>
        <v>30779</v>
      </c>
      <c r="B30780">
        <f>Weather!A30779*PVSystem!$B$2*PVSystem!$C$2</f>
        <v>334.64444444931206</v>
      </c>
    </row>
    <row r="30781" spans="1:2" x14ac:dyDescent="0.3">
      <c r="A30781">
        <f t="shared" si="480"/>
        <v>30780</v>
      </c>
      <c r="B30781">
        <f>Weather!A30780*PVSystem!$B$2*PVSystem!$C$2</f>
        <v>228.166666673968</v>
      </c>
    </row>
    <row r="30782" spans="1:2" x14ac:dyDescent="0.3">
      <c r="A30782">
        <f t="shared" si="480"/>
        <v>30781</v>
      </c>
      <c r="B30782">
        <f>Weather!A30781*PVSystem!$B$2*PVSystem!$C$2</f>
        <v>121.688888898624</v>
      </c>
    </row>
    <row r="30783" spans="1:2" x14ac:dyDescent="0.3">
      <c r="A30783">
        <f t="shared" si="480"/>
        <v>30782</v>
      </c>
      <c r="B30783">
        <f>Weather!A30782*PVSystem!$B$2*PVSystem!$C$2</f>
        <v>91.266666673968004</v>
      </c>
    </row>
    <row r="30784" spans="1:2" x14ac:dyDescent="0.3">
      <c r="A30784">
        <f t="shared" si="480"/>
        <v>30783</v>
      </c>
      <c r="B30784">
        <f>Weather!A30783*PVSystem!$B$2*PVSystem!$C$2</f>
        <v>60.844444449312</v>
      </c>
    </row>
    <row r="30785" spans="1:2" x14ac:dyDescent="0.3">
      <c r="A30785">
        <f t="shared" si="480"/>
        <v>30784</v>
      </c>
      <c r="B30785">
        <f>Weather!A30784*PVSystem!$B$2*PVSystem!$C$2</f>
        <v>30.422222224656</v>
      </c>
    </row>
    <row r="30786" spans="1:2" x14ac:dyDescent="0.3">
      <c r="A30786">
        <f t="shared" si="480"/>
        <v>30785</v>
      </c>
      <c r="B30786">
        <f>Weather!A30785*PVSystem!$B$2*PVSystem!$C$2</f>
        <v>0</v>
      </c>
    </row>
    <row r="30787" spans="1:2" x14ac:dyDescent="0.3">
      <c r="A30787">
        <f t="shared" ref="A30787:A30850" si="481">ROW(A30786)</f>
        <v>30786</v>
      </c>
      <c r="B30787">
        <f>Weather!A30786*PVSystem!$B$2*PVSystem!$C$2</f>
        <v>0</v>
      </c>
    </row>
    <row r="30788" spans="1:2" x14ac:dyDescent="0.3">
      <c r="A30788">
        <f t="shared" si="481"/>
        <v>30787</v>
      </c>
      <c r="B30788">
        <f>Weather!A30787*PVSystem!$B$2*PVSystem!$C$2</f>
        <v>0</v>
      </c>
    </row>
    <row r="30789" spans="1:2" x14ac:dyDescent="0.3">
      <c r="A30789">
        <f t="shared" si="481"/>
        <v>30788</v>
      </c>
      <c r="B30789">
        <f>Weather!A30788*PVSystem!$B$2*PVSystem!$C$2</f>
        <v>0</v>
      </c>
    </row>
    <row r="30790" spans="1:2" x14ac:dyDescent="0.3">
      <c r="A30790">
        <f t="shared" si="481"/>
        <v>30789</v>
      </c>
      <c r="B30790">
        <f>Weather!A30789*PVSystem!$B$2*PVSystem!$C$2</f>
        <v>0</v>
      </c>
    </row>
    <row r="30791" spans="1:2" x14ac:dyDescent="0.3">
      <c r="A30791">
        <f t="shared" si="481"/>
        <v>30790</v>
      </c>
      <c r="B30791">
        <f>Weather!A30790*PVSystem!$B$2*PVSystem!$C$2</f>
        <v>0</v>
      </c>
    </row>
    <row r="30792" spans="1:2" x14ac:dyDescent="0.3">
      <c r="A30792">
        <f t="shared" si="481"/>
        <v>30791</v>
      </c>
      <c r="B30792">
        <f>Weather!A30791*PVSystem!$B$2*PVSystem!$C$2</f>
        <v>0</v>
      </c>
    </row>
    <row r="30793" spans="1:2" x14ac:dyDescent="0.3">
      <c r="A30793">
        <f t="shared" si="481"/>
        <v>30792</v>
      </c>
      <c r="B30793">
        <f>Weather!A30792*PVSystem!$B$2*PVSystem!$C$2</f>
        <v>0</v>
      </c>
    </row>
    <row r="30794" spans="1:2" x14ac:dyDescent="0.3">
      <c r="A30794">
        <f t="shared" si="481"/>
        <v>30793</v>
      </c>
      <c r="B30794">
        <f>Weather!A30793*PVSystem!$B$2*PVSystem!$C$2</f>
        <v>0</v>
      </c>
    </row>
    <row r="30795" spans="1:2" x14ac:dyDescent="0.3">
      <c r="A30795">
        <f t="shared" si="481"/>
        <v>30794</v>
      </c>
      <c r="B30795">
        <f>Weather!A30794*PVSystem!$B$2*PVSystem!$C$2</f>
        <v>0</v>
      </c>
    </row>
    <row r="30796" spans="1:2" x14ac:dyDescent="0.3">
      <c r="A30796">
        <f t="shared" si="481"/>
        <v>30795</v>
      </c>
      <c r="B30796">
        <f>Weather!A30795*PVSystem!$B$2*PVSystem!$C$2</f>
        <v>0</v>
      </c>
    </row>
    <row r="30797" spans="1:2" x14ac:dyDescent="0.3">
      <c r="A30797">
        <f t="shared" si="481"/>
        <v>30796</v>
      </c>
      <c r="B30797">
        <f>Weather!A30796*PVSystem!$B$2*PVSystem!$C$2</f>
        <v>0</v>
      </c>
    </row>
    <row r="30798" spans="1:2" x14ac:dyDescent="0.3">
      <c r="A30798">
        <f t="shared" si="481"/>
        <v>30797</v>
      </c>
      <c r="B30798">
        <f>Weather!A30797*PVSystem!$B$2*PVSystem!$C$2</f>
        <v>0</v>
      </c>
    </row>
    <row r="30799" spans="1:2" x14ac:dyDescent="0.3">
      <c r="A30799">
        <f t="shared" si="481"/>
        <v>30798</v>
      </c>
      <c r="B30799">
        <f>Weather!A30798*PVSystem!$B$2*PVSystem!$C$2</f>
        <v>0</v>
      </c>
    </row>
    <row r="30800" spans="1:2" x14ac:dyDescent="0.3">
      <c r="A30800">
        <f t="shared" si="481"/>
        <v>30799</v>
      </c>
      <c r="B30800">
        <f>Weather!A30799*PVSystem!$B$2*PVSystem!$C$2</f>
        <v>0</v>
      </c>
    </row>
    <row r="30801" spans="1:2" x14ac:dyDescent="0.3">
      <c r="A30801">
        <f t="shared" si="481"/>
        <v>30800</v>
      </c>
      <c r="B30801">
        <f>Weather!A30800*PVSystem!$B$2*PVSystem!$C$2</f>
        <v>0</v>
      </c>
    </row>
    <row r="30802" spans="1:2" x14ac:dyDescent="0.3">
      <c r="A30802">
        <f t="shared" si="481"/>
        <v>30801</v>
      </c>
      <c r="B30802">
        <f>Weather!A30801*PVSystem!$B$2*PVSystem!$C$2</f>
        <v>0</v>
      </c>
    </row>
    <row r="30803" spans="1:2" x14ac:dyDescent="0.3">
      <c r="A30803">
        <f t="shared" si="481"/>
        <v>30802</v>
      </c>
      <c r="B30803">
        <f>Weather!A30802*PVSystem!$B$2*PVSystem!$C$2</f>
        <v>0</v>
      </c>
    </row>
    <row r="30804" spans="1:2" x14ac:dyDescent="0.3">
      <c r="A30804">
        <f t="shared" si="481"/>
        <v>30803</v>
      </c>
      <c r="B30804">
        <f>Weather!A30803*PVSystem!$B$2*PVSystem!$C$2</f>
        <v>0</v>
      </c>
    </row>
    <row r="30805" spans="1:2" x14ac:dyDescent="0.3">
      <c r="A30805">
        <f t="shared" si="481"/>
        <v>30804</v>
      </c>
      <c r="B30805">
        <f>Weather!A30804*PVSystem!$B$2*PVSystem!$C$2</f>
        <v>0</v>
      </c>
    </row>
    <row r="30806" spans="1:2" x14ac:dyDescent="0.3">
      <c r="A30806">
        <f t="shared" si="481"/>
        <v>30805</v>
      </c>
      <c r="B30806">
        <f>Weather!A30805*PVSystem!$B$2*PVSystem!$C$2</f>
        <v>0</v>
      </c>
    </row>
    <row r="30807" spans="1:2" x14ac:dyDescent="0.3">
      <c r="A30807">
        <f t="shared" si="481"/>
        <v>30806</v>
      </c>
      <c r="B30807">
        <f>Weather!A30806*PVSystem!$B$2*PVSystem!$C$2</f>
        <v>0</v>
      </c>
    </row>
    <row r="30808" spans="1:2" x14ac:dyDescent="0.3">
      <c r="A30808">
        <f t="shared" si="481"/>
        <v>30807</v>
      </c>
      <c r="B30808">
        <f>Weather!A30807*PVSystem!$B$2*PVSystem!$C$2</f>
        <v>0</v>
      </c>
    </row>
    <row r="30809" spans="1:2" x14ac:dyDescent="0.3">
      <c r="A30809">
        <f t="shared" si="481"/>
        <v>30808</v>
      </c>
      <c r="B30809">
        <f>Weather!A30808*PVSystem!$B$2*PVSystem!$C$2</f>
        <v>0</v>
      </c>
    </row>
    <row r="30810" spans="1:2" x14ac:dyDescent="0.3">
      <c r="A30810">
        <f t="shared" si="481"/>
        <v>30809</v>
      </c>
      <c r="B30810">
        <f>Weather!A30809*PVSystem!$B$2*PVSystem!$C$2</f>
        <v>0</v>
      </c>
    </row>
    <row r="30811" spans="1:2" x14ac:dyDescent="0.3">
      <c r="A30811">
        <f t="shared" si="481"/>
        <v>30810</v>
      </c>
      <c r="B30811">
        <f>Weather!A30810*PVSystem!$B$2*PVSystem!$C$2</f>
        <v>0</v>
      </c>
    </row>
    <row r="30812" spans="1:2" x14ac:dyDescent="0.3">
      <c r="A30812">
        <f t="shared" si="481"/>
        <v>30811</v>
      </c>
      <c r="B30812">
        <f>Weather!A30811*PVSystem!$B$2*PVSystem!$C$2</f>
        <v>0</v>
      </c>
    </row>
    <row r="30813" spans="1:2" x14ac:dyDescent="0.3">
      <c r="A30813">
        <f t="shared" si="481"/>
        <v>30812</v>
      </c>
      <c r="B30813">
        <f>Weather!A30812*PVSystem!$B$2*PVSystem!$C$2</f>
        <v>0</v>
      </c>
    </row>
    <row r="30814" spans="1:2" x14ac:dyDescent="0.3">
      <c r="A30814">
        <f t="shared" si="481"/>
        <v>30813</v>
      </c>
      <c r="B30814">
        <f>Weather!A30813*PVSystem!$B$2*PVSystem!$C$2</f>
        <v>0</v>
      </c>
    </row>
    <row r="30815" spans="1:2" x14ac:dyDescent="0.3">
      <c r="A30815">
        <f t="shared" si="481"/>
        <v>30814</v>
      </c>
      <c r="B30815">
        <f>Weather!A30814*PVSystem!$B$2*PVSystem!$C$2</f>
        <v>0</v>
      </c>
    </row>
    <row r="30816" spans="1:2" x14ac:dyDescent="0.3">
      <c r="A30816">
        <f t="shared" si="481"/>
        <v>30815</v>
      </c>
      <c r="B30816">
        <f>Weather!A30815*PVSystem!$B$2*PVSystem!$C$2</f>
        <v>0</v>
      </c>
    </row>
    <row r="30817" spans="1:2" x14ac:dyDescent="0.3">
      <c r="A30817">
        <f t="shared" si="481"/>
        <v>30816</v>
      </c>
      <c r="B30817">
        <f>Weather!A30816*PVSystem!$B$2*PVSystem!$C$2</f>
        <v>0</v>
      </c>
    </row>
    <row r="30818" spans="1:2" x14ac:dyDescent="0.3">
      <c r="A30818">
        <f t="shared" si="481"/>
        <v>30817</v>
      </c>
      <c r="B30818">
        <f>Weather!A30817*PVSystem!$B$2*PVSystem!$C$2</f>
        <v>0</v>
      </c>
    </row>
    <row r="30819" spans="1:2" x14ac:dyDescent="0.3">
      <c r="A30819">
        <f t="shared" si="481"/>
        <v>30818</v>
      </c>
      <c r="B30819">
        <f>Weather!A30818*PVSystem!$B$2*PVSystem!$C$2</f>
        <v>0</v>
      </c>
    </row>
    <row r="30820" spans="1:2" x14ac:dyDescent="0.3">
      <c r="A30820">
        <f t="shared" si="481"/>
        <v>30819</v>
      </c>
      <c r="B30820">
        <f>Weather!A30819*PVSystem!$B$2*PVSystem!$C$2</f>
        <v>0</v>
      </c>
    </row>
    <row r="30821" spans="1:2" x14ac:dyDescent="0.3">
      <c r="A30821">
        <f t="shared" si="481"/>
        <v>30820</v>
      </c>
      <c r="B30821">
        <f>Weather!A30820*PVSystem!$B$2*PVSystem!$C$2</f>
        <v>0</v>
      </c>
    </row>
    <row r="30822" spans="1:2" x14ac:dyDescent="0.3">
      <c r="A30822">
        <f t="shared" si="481"/>
        <v>30821</v>
      </c>
      <c r="B30822">
        <f>Weather!A30821*PVSystem!$B$2*PVSystem!$C$2</f>
        <v>0</v>
      </c>
    </row>
    <row r="30823" spans="1:2" x14ac:dyDescent="0.3">
      <c r="A30823">
        <f t="shared" si="481"/>
        <v>30822</v>
      </c>
      <c r="B30823">
        <f>Weather!A30822*PVSystem!$B$2*PVSystem!$C$2</f>
        <v>0</v>
      </c>
    </row>
    <row r="30824" spans="1:2" x14ac:dyDescent="0.3">
      <c r="A30824">
        <f t="shared" si="481"/>
        <v>30823</v>
      </c>
      <c r="B30824">
        <f>Weather!A30823*PVSystem!$B$2*PVSystem!$C$2</f>
        <v>0</v>
      </c>
    </row>
    <row r="30825" spans="1:2" x14ac:dyDescent="0.3">
      <c r="A30825">
        <f t="shared" si="481"/>
        <v>30824</v>
      </c>
      <c r="B30825">
        <f>Weather!A30824*PVSystem!$B$2*PVSystem!$C$2</f>
        <v>0</v>
      </c>
    </row>
    <row r="30826" spans="1:2" x14ac:dyDescent="0.3">
      <c r="A30826">
        <f t="shared" si="481"/>
        <v>30825</v>
      </c>
      <c r="B30826">
        <f>Weather!A30825*PVSystem!$B$2*PVSystem!$C$2</f>
        <v>0</v>
      </c>
    </row>
    <row r="30827" spans="1:2" x14ac:dyDescent="0.3">
      <c r="A30827">
        <f t="shared" si="481"/>
        <v>30826</v>
      </c>
      <c r="B30827">
        <f>Weather!A30826*PVSystem!$B$2*PVSystem!$C$2</f>
        <v>0</v>
      </c>
    </row>
    <row r="30828" spans="1:2" x14ac:dyDescent="0.3">
      <c r="A30828">
        <f t="shared" si="481"/>
        <v>30827</v>
      </c>
      <c r="B30828">
        <f>Weather!A30827*PVSystem!$B$2*PVSystem!$C$2</f>
        <v>0</v>
      </c>
    </row>
    <row r="30829" spans="1:2" x14ac:dyDescent="0.3">
      <c r="A30829">
        <f t="shared" si="481"/>
        <v>30828</v>
      </c>
      <c r="B30829">
        <f>Weather!A30828*PVSystem!$B$2*PVSystem!$C$2</f>
        <v>0</v>
      </c>
    </row>
    <row r="30830" spans="1:2" x14ac:dyDescent="0.3">
      <c r="A30830">
        <f t="shared" si="481"/>
        <v>30829</v>
      </c>
      <c r="B30830">
        <f>Weather!A30829*PVSystem!$B$2*PVSystem!$C$2</f>
        <v>0</v>
      </c>
    </row>
    <row r="30831" spans="1:2" x14ac:dyDescent="0.3">
      <c r="A30831">
        <f t="shared" si="481"/>
        <v>30830</v>
      </c>
      <c r="B30831">
        <f>Weather!A30830*PVSystem!$B$2*PVSystem!$C$2</f>
        <v>0</v>
      </c>
    </row>
    <row r="30832" spans="1:2" x14ac:dyDescent="0.3">
      <c r="A30832">
        <f t="shared" si="481"/>
        <v>30831</v>
      </c>
      <c r="B30832">
        <f>Weather!A30831*PVSystem!$B$2*PVSystem!$C$2</f>
        <v>0</v>
      </c>
    </row>
    <row r="30833" spans="1:2" x14ac:dyDescent="0.3">
      <c r="A30833">
        <f t="shared" si="481"/>
        <v>30832</v>
      </c>
      <c r="B30833">
        <f>Weather!A30832*PVSystem!$B$2*PVSystem!$C$2</f>
        <v>0</v>
      </c>
    </row>
    <row r="30834" spans="1:2" x14ac:dyDescent="0.3">
      <c r="A30834">
        <f t="shared" si="481"/>
        <v>30833</v>
      </c>
      <c r="B30834">
        <f>Weather!A30833*PVSystem!$B$2*PVSystem!$C$2</f>
        <v>0</v>
      </c>
    </row>
    <row r="30835" spans="1:2" x14ac:dyDescent="0.3">
      <c r="A30835">
        <f t="shared" si="481"/>
        <v>30834</v>
      </c>
      <c r="B30835">
        <f>Weather!A30834*PVSystem!$B$2*PVSystem!$C$2</f>
        <v>0</v>
      </c>
    </row>
    <row r="30836" spans="1:2" x14ac:dyDescent="0.3">
      <c r="A30836">
        <f t="shared" si="481"/>
        <v>30835</v>
      </c>
      <c r="B30836">
        <f>Weather!A30835*PVSystem!$B$2*PVSystem!$C$2</f>
        <v>0</v>
      </c>
    </row>
    <row r="30837" spans="1:2" x14ac:dyDescent="0.3">
      <c r="A30837">
        <f t="shared" si="481"/>
        <v>30836</v>
      </c>
      <c r="B30837">
        <f>Weather!A30836*PVSystem!$B$2*PVSystem!$C$2</f>
        <v>0</v>
      </c>
    </row>
    <row r="30838" spans="1:2" x14ac:dyDescent="0.3">
      <c r="A30838">
        <f t="shared" si="481"/>
        <v>30837</v>
      </c>
      <c r="B30838">
        <f>Weather!A30837*PVSystem!$B$2*PVSystem!$C$2</f>
        <v>0</v>
      </c>
    </row>
    <row r="30839" spans="1:2" x14ac:dyDescent="0.3">
      <c r="A30839">
        <f t="shared" si="481"/>
        <v>30838</v>
      </c>
      <c r="B30839">
        <f>Weather!A30838*PVSystem!$B$2*PVSystem!$C$2</f>
        <v>0</v>
      </c>
    </row>
    <row r="30840" spans="1:2" x14ac:dyDescent="0.3">
      <c r="A30840">
        <f t="shared" si="481"/>
        <v>30839</v>
      </c>
      <c r="B30840">
        <f>Weather!A30839*PVSystem!$B$2*PVSystem!$C$2</f>
        <v>0</v>
      </c>
    </row>
    <row r="30841" spans="1:2" x14ac:dyDescent="0.3">
      <c r="A30841">
        <f t="shared" si="481"/>
        <v>30840</v>
      </c>
      <c r="B30841">
        <f>Weather!A30840*PVSystem!$B$2*PVSystem!$C$2</f>
        <v>0</v>
      </c>
    </row>
    <row r="30842" spans="1:2" x14ac:dyDescent="0.3">
      <c r="A30842">
        <f t="shared" si="481"/>
        <v>30841</v>
      </c>
      <c r="B30842">
        <f>Weather!A30841*PVSystem!$B$2*PVSystem!$C$2</f>
        <v>0</v>
      </c>
    </row>
    <row r="30843" spans="1:2" x14ac:dyDescent="0.3">
      <c r="A30843">
        <f t="shared" si="481"/>
        <v>30842</v>
      </c>
      <c r="B30843">
        <f>Weather!A30842*PVSystem!$B$2*PVSystem!$C$2</f>
        <v>60.84444443836</v>
      </c>
    </row>
    <row r="30844" spans="1:2" x14ac:dyDescent="0.3">
      <c r="A30844">
        <f t="shared" si="481"/>
        <v>30843</v>
      </c>
      <c r="B30844">
        <f>Weather!A30843*PVSystem!$B$2*PVSystem!$C$2</f>
        <v>121.68888887672</v>
      </c>
    </row>
    <row r="30845" spans="1:2" x14ac:dyDescent="0.3">
      <c r="A30845">
        <f t="shared" si="481"/>
        <v>30844</v>
      </c>
      <c r="B30845">
        <f>Weather!A30844*PVSystem!$B$2*PVSystem!$C$2</f>
        <v>182.53333331508</v>
      </c>
    </row>
    <row r="30846" spans="1:2" x14ac:dyDescent="0.3">
      <c r="A30846">
        <f t="shared" si="481"/>
        <v>30845</v>
      </c>
      <c r="B30846">
        <f>Weather!A30845*PVSystem!$B$2*PVSystem!$C$2</f>
        <v>243.37777775344</v>
      </c>
    </row>
    <row r="30847" spans="1:2" x14ac:dyDescent="0.3">
      <c r="A30847">
        <f t="shared" si="481"/>
        <v>30846</v>
      </c>
      <c r="B30847">
        <f>Weather!A30846*PVSystem!$B$2*PVSystem!$C$2</f>
        <v>365.06666663016</v>
      </c>
    </row>
    <row r="30848" spans="1:2" x14ac:dyDescent="0.3">
      <c r="A30848">
        <f t="shared" si="481"/>
        <v>30847</v>
      </c>
      <c r="B30848">
        <f>Weather!A30847*PVSystem!$B$2*PVSystem!$C$2</f>
        <v>486.75555550688</v>
      </c>
    </row>
    <row r="30849" spans="1:2" x14ac:dyDescent="0.3">
      <c r="A30849">
        <f t="shared" si="481"/>
        <v>30848</v>
      </c>
      <c r="B30849">
        <f>Weather!A30848*PVSystem!$B$2*PVSystem!$C$2</f>
        <v>608.44444438360006</v>
      </c>
    </row>
    <row r="30850" spans="1:2" x14ac:dyDescent="0.3">
      <c r="A30850">
        <f t="shared" si="481"/>
        <v>30849</v>
      </c>
      <c r="B30850">
        <f>Weather!A30849*PVSystem!$B$2*PVSystem!$C$2</f>
        <v>730.13333326032</v>
      </c>
    </row>
    <row r="30851" spans="1:2" x14ac:dyDescent="0.3">
      <c r="A30851">
        <f t="shared" ref="A30851:A30914" si="482">ROW(A30850)</f>
        <v>30850</v>
      </c>
      <c r="B30851">
        <f>Weather!A30850*PVSystem!$B$2*PVSystem!$C$2</f>
        <v>867.03333326032009</v>
      </c>
    </row>
    <row r="30852" spans="1:2" x14ac:dyDescent="0.3">
      <c r="A30852">
        <f t="shared" si="482"/>
        <v>30851</v>
      </c>
      <c r="B30852">
        <f>Weather!A30851*PVSystem!$B$2*PVSystem!$C$2</f>
        <v>1003.93333326032</v>
      </c>
    </row>
    <row r="30853" spans="1:2" x14ac:dyDescent="0.3">
      <c r="A30853">
        <f t="shared" si="482"/>
        <v>30852</v>
      </c>
      <c r="B30853">
        <f>Weather!A30852*PVSystem!$B$2*PVSystem!$C$2</f>
        <v>1140.8333332603199</v>
      </c>
    </row>
    <row r="30854" spans="1:2" x14ac:dyDescent="0.3">
      <c r="A30854">
        <f t="shared" si="482"/>
        <v>30853</v>
      </c>
      <c r="B30854">
        <f>Weather!A30853*PVSystem!$B$2*PVSystem!$C$2</f>
        <v>1277.73333326032</v>
      </c>
    </row>
    <row r="30855" spans="1:2" x14ac:dyDescent="0.3">
      <c r="A30855">
        <f t="shared" si="482"/>
        <v>30854</v>
      </c>
      <c r="B30855">
        <f>Weather!A30854*PVSystem!$B$2*PVSystem!$C$2</f>
        <v>1429.8444443835999</v>
      </c>
    </row>
    <row r="30856" spans="1:2" x14ac:dyDescent="0.3">
      <c r="A30856">
        <f t="shared" si="482"/>
        <v>30855</v>
      </c>
      <c r="B30856">
        <f>Weather!A30855*PVSystem!$B$2*PVSystem!$C$2</f>
        <v>1581.95555550688</v>
      </c>
    </row>
    <row r="30857" spans="1:2" x14ac:dyDescent="0.3">
      <c r="A30857">
        <f t="shared" si="482"/>
        <v>30856</v>
      </c>
      <c r="B30857">
        <f>Weather!A30856*PVSystem!$B$2*PVSystem!$C$2</f>
        <v>1734.0666666301599</v>
      </c>
    </row>
    <row r="30858" spans="1:2" x14ac:dyDescent="0.3">
      <c r="A30858">
        <f t="shared" si="482"/>
        <v>30857</v>
      </c>
      <c r="B30858">
        <f>Weather!A30857*PVSystem!$B$2*PVSystem!$C$2</f>
        <v>1886.1777777534396</v>
      </c>
    </row>
    <row r="30859" spans="1:2" x14ac:dyDescent="0.3">
      <c r="A30859">
        <f t="shared" si="482"/>
        <v>30858</v>
      </c>
      <c r="B30859">
        <f>Weather!A30858*PVSystem!$B$2*PVSystem!$C$2</f>
        <v>1749.2777777534398</v>
      </c>
    </row>
    <row r="30860" spans="1:2" x14ac:dyDescent="0.3">
      <c r="A30860">
        <f t="shared" si="482"/>
        <v>30859</v>
      </c>
      <c r="B30860">
        <f>Weather!A30859*PVSystem!$B$2*PVSystem!$C$2</f>
        <v>1612.3777777534399</v>
      </c>
    </row>
    <row r="30861" spans="1:2" x14ac:dyDescent="0.3">
      <c r="A30861">
        <f t="shared" si="482"/>
        <v>30860</v>
      </c>
      <c r="B30861">
        <f>Weather!A30860*PVSystem!$B$2*PVSystem!$C$2</f>
        <v>1475.4777777534403</v>
      </c>
    </row>
    <row r="30862" spans="1:2" x14ac:dyDescent="0.3">
      <c r="A30862">
        <f t="shared" si="482"/>
        <v>30861</v>
      </c>
      <c r="B30862">
        <f>Weather!A30861*PVSystem!$B$2*PVSystem!$C$2</f>
        <v>1338.5777777534402</v>
      </c>
    </row>
    <row r="30863" spans="1:2" x14ac:dyDescent="0.3">
      <c r="A30863">
        <f t="shared" si="482"/>
        <v>30862</v>
      </c>
      <c r="B30863">
        <f>Weather!A30862*PVSystem!$B$2*PVSystem!$C$2</f>
        <v>1262.5222221918</v>
      </c>
    </row>
    <row r="30864" spans="1:2" x14ac:dyDescent="0.3">
      <c r="A30864">
        <f t="shared" si="482"/>
        <v>30863</v>
      </c>
      <c r="B30864">
        <f>Weather!A30863*PVSystem!$B$2*PVSystem!$C$2</f>
        <v>1186.4666666301603</v>
      </c>
    </row>
    <row r="30865" spans="1:2" x14ac:dyDescent="0.3">
      <c r="A30865">
        <f t="shared" si="482"/>
        <v>30864</v>
      </c>
      <c r="B30865">
        <f>Weather!A30864*PVSystem!$B$2*PVSystem!$C$2</f>
        <v>1110.4111110685201</v>
      </c>
    </row>
    <row r="30866" spans="1:2" x14ac:dyDescent="0.3">
      <c r="A30866">
        <f t="shared" si="482"/>
        <v>30865</v>
      </c>
      <c r="B30866">
        <f>Weather!A30865*PVSystem!$B$2*PVSystem!$C$2</f>
        <v>1034.3555555068801</v>
      </c>
    </row>
    <row r="30867" spans="1:2" x14ac:dyDescent="0.3">
      <c r="A30867">
        <f t="shared" si="482"/>
        <v>30866</v>
      </c>
      <c r="B30867">
        <f>Weather!A30866*PVSystem!$B$2*PVSystem!$C$2</f>
        <v>1003.9333333150802</v>
      </c>
    </row>
    <row r="30868" spans="1:2" x14ac:dyDescent="0.3">
      <c r="A30868">
        <f t="shared" si="482"/>
        <v>30867</v>
      </c>
      <c r="B30868">
        <f>Weather!A30867*PVSystem!$B$2*PVSystem!$C$2</f>
        <v>973.51111112327999</v>
      </c>
    </row>
    <row r="30869" spans="1:2" x14ac:dyDescent="0.3">
      <c r="A30869">
        <f t="shared" si="482"/>
        <v>30868</v>
      </c>
      <c r="B30869">
        <f>Weather!A30868*PVSystem!$B$2*PVSystem!$C$2</f>
        <v>943.08888893148003</v>
      </c>
    </row>
    <row r="30870" spans="1:2" x14ac:dyDescent="0.3">
      <c r="A30870">
        <f t="shared" si="482"/>
        <v>30869</v>
      </c>
      <c r="B30870">
        <f>Weather!A30869*PVSystem!$B$2*PVSystem!$C$2</f>
        <v>912.66666673967984</v>
      </c>
    </row>
    <row r="30871" spans="1:2" x14ac:dyDescent="0.3">
      <c r="A30871">
        <f t="shared" si="482"/>
        <v>30870</v>
      </c>
      <c r="B30871">
        <f>Weather!A30870*PVSystem!$B$2*PVSystem!$C$2</f>
        <v>806.18888893147982</v>
      </c>
    </row>
    <row r="30872" spans="1:2" x14ac:dyDescent="0.3">
      <c r="A30872">
        <f t="shared" si="482"/>
        <v>30871</v>
      </c>
      <c r="B30872">
        <f>Weather!A30871*PVSystem!$B$2*PVSystem!$C$2</f>
        <v>699.71111112328003</v>
      </c>
    </row>
    <row r="30873" spans="1:2" x14ac:dyDescent="0.3">
      <c r="A30873">
        <f t="shared" si="482"/>
        <v>30872</v>
      </c>
      <c r="B30873">
        <f>Weather!A30872*PVSystem!$B$2*PVSystem!$C$2</f>
        <v>593.23333331508013</v>
      </c>
    </row>
    <row r="30874" spans="1:2" x14ac:dyDescent="0.3">
      <c r="A30874">
        <f t="shared" si="482"/>
        <v>30873</v>
      </c>
      <c r="B30874">
        <f>Weather!A30873*PVSystem!$B$2*PVSystem!$C$2</f>
        <v>486.75555550688</v>
      </c>
    </row>
    <row r="30875" spans="1:2" x14ac:dyDescent="0.3">
      <c r="A30875">
        <f t="shared" si="482"/>
        <v>30874</v>
      </c>
      <c r="B30875">
        <f>Weather!A30874*PVSystem!$B$2*PVSystem!$C$2</f>
        <v>365.06666663016</v>
      </c>
    </row>
    <row r="30876" spans="1:2" x14ac:dyDescent="0.3">
      <c r="A30876">
        <f t="shared" si="482"/>
        <v>30875</v>
      </c>
      <c r="B30876">
        <f>Weather!A30875*PVSystem!$B$2*PVSystem!$C$2</f>
        <v>243.37777775344</v>
      </c>
    </row>
    <row r="30877" spans="1:2" x14ac:dyDescent="0.3">
      <c r="A30877">
        <f t="shared" si="482"/>
        <v>30876</v>
      </c>
      <c r="B30877">
        <f>Weather!A30876*PVSystem!$B$2*PVSystem!$C$2</f>
        <v>121.68888887672</v>
      </c>
    </row>
    <row r="30878" spans="1:2" x14ac:dyDescent="0.3">
      <c r="A30878">
        <f t="shared" si="482"/>
        <v>30877</v>
      </c>
      <c r="B30878">
        <f>Weather!A30877*PVSystem!$B$2*PVSystem!$C$2</f>
        <v>0</v>
      </c>
    </row>
    <row r="30879" spans="1:2" x14ac:dyDescent="0.3">
      <c r="A30879">
        <f t="shared" si="482"/>
        <v>30878</v>
      </c>
      <c r="B30879">
        <f>Weather!A30878*PVSystem!$B$2*PVSystem!$C$2</f>
        <v>0</v>
      </c>
    </row>
    <row r="30880" spans="1:2" x14ac:dyDescent="0.3">
      <c r="A30880">
        <f t="shared" si="482"/>
        <v>30879</v>
      </c>
      <c r="B30880">
        <f>Weather!A30879*PVSystem!$B$2*PVSystem!$C$2</f>
        <v>0</v>
      </c>
    </row>
    <row r="30881" spans="1:2" x14ac:dyDescent="0.3">
      <c r="A30881">
        <f t="shared" si="482"/>
        <v>30880</v>
      </c>
      <c r="B30881">
        <f>Weather!A30880*PVSystem!$B$2*PVSystem!$C$2</f>
        <v>0</v>
      </c>
    </row>
    <row r="30882" spans="1:2" x14ac:dyDescent="0.3">
      <c r="A30882">
        <f t="shared" si="482"/>
        <v>30881</v>
      </c>
      <c r="B30882">
        <f>Weather!A30881*PVSystem!$B$2*PVSystem!$C$2</f>
        <v>0</v>
      </c>
    </row>
    <row r="30883" spans="1:2" x14ac:dyDescent="0.3">
      <c r="A30883">
        <f t="shared" si="482"/>
        <v>30882</v>
      </c>
      <c r="B30883">
        <f>Weather!A30882*PVSystem!$B$2*PVSystem!$C$2</f>
        <v>0</v>
      </c>
    </row>
    <row r="30884" spans="1:2" x14ac:dyDescent="0.3">
      <c r="A30884">
        <f t="shared" si="482"/>
        <v>30883</v>
      </c>
      <c r="B30884">
        <f>Weather!A30883*PVSystem!$B$2*PVSystem!$C$2</f>
        <v>0</v>
      </c>
    </row>
    <row r="30885" spans="1:2" x14ac:dyDescent="0.3">
      <c r="A30885">
        <f t="shared" si="482"/>
        <v>30884</v>
      </c>
      <c r="B30885">
        <f>Weather!A30884*PVSystem!$B$2*PVSystem!$C$2</f>
        <v>0</v>
      </c>
    </row>
    <row r="30886" spans="1:2" x14ac:dyDescent="0.3">
      <c r="A30886">
        <f t="shared" si="482"/>
        <v>30885</v>
      </c>
      <c r="B30886">
        <f>Weather!A30885*PVSystem!$B$2*PVSystem!$C$2</f>
        <v>0</v>
      </c>
    </row>
    <row r="30887" spans="1:2" x14ac:dyDescent="0.3">
      <c r="A30887">
        <f t="shared" si="482"/>
        <v>30886</v>
      </c>
      <c r="B30887">
        <f>Weather!A30886*PVSystem!$B$2*PVSystem!$C$2</f>
        <v>0</v>
      </c>
    </row>
    <row r="30888" spans="1:2" x14ac:dyDescent="0.3">
      <c r="A30888">
        <f t="shared" si="482"/>
        <v>30887</v>
      </c>
      <c r="B30888">
        <f>Weather!A30887*PVSystem!$B$2*PVSystem!$C$2</f>
        <v>0</v>
      </c>
    </row>
    <row r="30889" spans="1:2" x14ac:dyDescent="0.3">
      <c r="A30889">
        <f t="shared" si="482"/>
        <v>30888</v>
      </c>
      <c r="B30889">
        <f>Weather!A30888*PVSystem!$B$2*PVSystem!$C$2</f>
        <v>0</v>
      </c>
    </row>
    <row r="30890" spans="1:2" x14ac:dyDescent="0.3">
      <c r="A30890">
        <f t="shared" si="482"/>
        <v>30889</v>
      </c>
      <c r="B30890">
        <f>Weather!A30889*PVSystem!$B$2*PVSystem!$C$2</f>
        <v>0</v>
      </c>
    </row>
    <row r="30891" spans="1:2" x14ac:dyDescent="0.3">
      <c r="A30891">
        <f t="shared" si="482"/>
        <v>30890</v>
      </c>
      <c r="B30891">
        <f>Weather!A30890*PVSystem!$B$2*PVSystem!$C$2</f>
        <v>0</v>
      </c>
    </row>
    <row r="30892" spans="1:2" x14ac:dyDescent="0.3">
      <c r="A30892">
        <f t="shared" si="482"/>
        <v>30891</v>
      </c>
      <c r="B30892">
        <f>Weather!A30891*PVSystem!$B$2*PVSystem!$C$2</f>
        <v>0</v>
      </c>
    </row>
    <row r="30893" spans="1:2" x14ac:dyDescent="0.3">
      <c r="A30893">
        <f t="shared" si="482"/>
        <v>30892</v>
      </c>
      <c r="B30893">
        <f>Weather!A30892*PVSystem!$B$2*PVSystem!$C$2</f>
        <v>0</v>
      </c>
    </row>
    <row r="30894" spans="1:2" x14ac:dyDescent="0.3">
      <c r="A30894">
        <f t="shared" si="482"/>
        <v>30893</v>
      </c>
      <c r="B30894">
        <f>Weather!A30893*PVSystem!$B$2*PVSystem!$C$2</f>
        <v>0</v>
      </c>
    </row>
    <row r="30895" spans="1:2" x14ac:dyDescent="0.3">
      <c r="A30895">
        <f t="shared" si="482"/>
        <v>30894</v>
      </c>
      <c r="B30895">
        <f>Weather!A30894*PVSystem!$B$2*PVSystem!$C$2</f>
        <v>0</v>
      </c>
    </row>
    <row r="30896" spans="1:2" x14ac:dyDescent="0.3">
      <c r="A30896">
        <f t="shared" si="482"/>
        <v>30895</v>
      </c>
      <c r="B30896">
        <f>Weather!A30895*PVSystem!$B$2*PVSystem!$C$2</f>
        <v>0</v>
      </c>
    </row>
    <row r="30897" spans="1:2" x14ac:dyDescent="0.3">
      <c r="A30897">
        <f t="shared" si="482"/>
        <v>30896</v>
      </c>
      <c r="B30897">
        <f>Weather!A30896*PVSystem!$B$2*PVSystem!$C$2</f>
        <v>0</v>
      </c>
    </row>
    <row r="30898" spans="1:2" x14ac:dyDescent="0.3">
      <c r="A30898">
        <f t="shared" si="482"/>
        <v>30897</v>
      </c>
      <c r="B30898">
        <f>Weather!A30897*PVSystem!$B$2*PVSystem!$C$2</f>
        <v>0</v>
      </c>
    </row>
    <row r="30899" spans="1:2" x14ac:dyDescent="0.3">
      <c r="A30899">
        <f t="shared" si="482"/>
        <v>30898</v>
      </c>
      <c r="B30899">
        <f>Weather!A30898*PVSystem!$B$2*PVSystem!$C$2</f>
        <v>0</v>
      </c>
    </row>
    <row r="30900" spans="1:2" x14ac:dyDescent="0.3">
      <c r="A30900">
        <f t="shared" si="482"/>
        <v>30899</v>
      </c>
      <c r="B30900">
        <f>Weather!A30899*PVSystem!$B$2*PVSystem!$C$2</f>
        <v>0</v>
      </c>
    </row>
    <row r="30901" spans="1:2" x14ac:dyDescent="0.3">
      <c r="A30901">
        <f t="shared" si="482"/>
        <v>30900</v>
      </c>
      <c r="B30901">
        <f>Weather!A30900*PVSystem!$B$2*PVSystem!$C$2</f>
        <v>0</v>
      </c>
    </row>
    <row r="30902" spans="1:2" x14ac:dyDescent="0.3">
      <c r="A30902">
        <f t="shared" si="482"/>
        <v>30901</v>
      </c>
      <c r="B30902">
        <f>Weather!A30901*PVSystem!$B$2*PVSystem!$C$2</f>
        <v>0</v>
      </c>
    </row>
    <row r="30903" spans="1:2" x14ac:dyDescent="0.3">
      <c r="A30903">
        <f t="shared" si="482"/>
        <v>30902</v>
      </c>
      <c r="B30903">
        <f>Weather!A30902*PVSystem!$B$2*PVSystem!$C$2</f>
        <v>0</v>
      </c>
    </row>
    <row r="30904" spans="1:2" x14ac:dyDescent="0.3">
      <c r="A30904">
        <f t="shared" si="482"/>
        <v>30903</v>
      </c>
      <c r="B30904">
        <f>Weather!A30903*PVSystem!$B$2*PVSystem!$C$2</f>
        <v>0</v>
      </c>
    </row>
    <row r="30905" spans="1:2" x14ac:dyDescent="0.3">
      <c r="A30905">
        <f t="shared" si="482"/>
        <v>30904</v>
      </c>
      <c r="B30905">
        <f>Weather!A30904*PVSystem!$B$2*PVSystem!$C$2</f>
        <v>0</v>
      </c>
    </row>
    <row r="30906" spans="1:2" x14ac:dyDescent="0.3">
      <c r="A30906">
        <f t="shared" si="482"/>
        <v>30905</v>
      </c>
      <c r="B30906">
        <f>Weather!A30905*PVSystem!$B$2*PVSystem!$C$2</f>
        <v>0</v>
      </c>
    </row>
    <row r="30907" spans="1:2" x14ac:dyDescent="0.3">
      <c r="A30907">
        <f t="shared" si="482"/>
        <v>30906</v>
      </c>
      <c r="B30907">
        <f>Weather!A30906*PVSystem!$B$2*PVSystem!$C$2</f>
        <v>0</v>
      </c>
    </row>
    <row r="30908" spans="1:2" x14ac:dyDescent="0.3">
      <c r="A30908">
        <f t="shared" si="482"/>
        <v>30907</v>
      </c>
      <c r="B30908">
        <f>Weather!A30907*PVSystem!$B$2*PVSystem!$C$2</f>
        <v>0</v>
      </c>
    </row>
    <row r="30909" spans="1:2" x14ac:dyDescent="0.3">
      <c r="A30909">
        <f t="shared" si="482"/>
        <v>30908</v>
      </c>
      <c r="B30909">
        <f>Weather!A30908*PVSystem!$B$2*PVSystem!$C$2</f>
        <v>0</v>
      </c>
    </row>
    <row r="30910" spans="1:2" x14ac:dyDescent="0.3">
      <c r="A30910">
        <f t="shared" si="482"/>
        <v>30909</v>
      </c>
      <c r="B30910">
        <f>Weather!A30909*PVSystem!$B$2*PVSystem!$C$2</f>
        <v>0</v>
      </c>
    </row>
    <row r="30911" spans="1:2" x14ac:dyDescent="0.3">
      <c r="A30911">
        <f t="shared" si="482"/>
        <v>30910</v>
      </c>
      <c r="B30911">
        <f>Weather!A30910*PVSystem!$B$2*PVSystem!$C$2</f>
        <v>0</v>
      </c>
    </row>
    <row r="30912" spans="1:2" x14ac:dyDescent="0.3">
      <c r="A30912">
        <f t="shared" si="482"/>
        <v>30911</v>
      </c>
      <c r="B30912">
        <f>Weather!A30911*PVSystem!$B$2*PVSystem!$C$2</f>
        <v>0</v>
      </c>
    </row>
    <row r="30913" spans="1:2" x14ac:dyDescent="0.3">
      <c r="A30913">
        <f t="shared" si="482"/>
        <v>30912</v>
      </c>
      <c r="B30913">
        <f>Weather!A30912*PVSystem!$B$2*PVSystem!$C$2</f>
        <v>0</v>
      </c>
    </row>
    <row r="30914" spans="1:2" x14ac:dyDescent="0.3">
      <c r="A30914">
        <f t="shared" si="482"/>
        <v>30913</v>
      </c>
      <c r="B30914">
        <f>Weather!A30913*PVSystem!$B$2*PVSystem!$C$2</f>
        <v>0</v>
      </c>
    </row>
    <row r="30915" spans="1:2" x14ac:dyDescent="0.3">
      <c r="A30915">
        <f t="shared" ref="A30915:A30978" si="483">ROW(A30914)</f>
        <v>30914</v>
      </c>
      <c r="B30915">
        <f>Weather!A30914*PVSystem!$B$2*PVSystem!$C$2</f>
        <v>0</v>
      </c>
    </row>
    <row r="30916" spans="1:2" x14ac:dyDescent="0.3">
      <c r="A30916">
        <f t="shared" si="483"/>
        <v>30915</v>
      </c>
      <c r="B30916">
        <f>Weather!A30915*PVSystem!$B$2*PVSystem!$C$2</f>
        <v>0</v>
      </c>
    </row>
    <row r="30917" spans="1:2" x14ac:dyDescent="0.3">
      <c r="A30917">
        <f t="shared" si="483"/>
        <v>30916</v>
      </c>
      <c r="B30917">
        <f>Weather!A30916*PVSystem!$B$2*PVSystem!$C$2</f>
        <v>0</v>
      </c>
    </row>
    <row r="30918" spans="1:2" x14ac:dyDescent="0.3">
      <c r="A30918">
        <f t="shared" si="483"/>
        <v>30917</v>
      </c>
      <c r="B30918">
        <f>Weather!A30917*PVSystem!$B$2*PVSystem!$C$2</f>
        <v>0</v>
      </c>
    </row>
    <row r="30919" spans="1:2" x14ac:dyDescent="0.3">
      <c r="A30919">
        <f t="shared" si="483"/>
        <v>30918</v>
      </c>
      <c r="B30919">
        <f>Weather!A30918*PVSystem!$B$2*PVSystem!$C$2</f>
        <v>0</v>
      </c>
    </row>
    <row r="30920" spans="1:2" x14ac:dyDescent="0.3">
      <c r="A30920">
        <f t="shared" si="483"/>
        <v>30919</v>
      </c>
      <c r="B30920">
        <f>Weather!A30919*PVSystem!$B$2*PVSystem!$C$2</f>
        <v>0</v>
      </c>
    </row>
    <row r="30921" spans="1:2" x14ac:dyDescent="0.3">
      <c r="A30921">
        <f t="shared" si="483"/>
        <v>30920</v>
      </c>
      <c r="B30921">
        <f>Weather!A30920*PVSystem!$B$2*PVSystem!$C$2</f>
        <v>0</v>
      </c>
    </row>
    <row r="30922" spans="1:2" x14ac:dyDescent="0.3">
      <c r="A30922">
        <f t="shared" si="483"/>
        <v>30921</v>
      </c>
      <c r="B30922">
        <f>Weather!A30921*PVSystem!$B$2*PVSystem!$C$2</f>
        <v>0</v>
      </c>
    </row>
    <row r="30923" spans="1:2" x14ac:dyDescent="0.3">
      <c r="A30923">
        <f t="shared" si="483"/>
        <v>30922</v>
      </c>
      <c r="B30923">
        <f>Weather!A30922*PVSystem!$B$2*PVSystem!$C$2</f>
        <v>0</v>
      </c>
    </row>
    <row r="30924" spans="1:2" x14ac:dyDescent="0.3">
      <c r="A30924">
        <f t="shared" si="483"/>
        <v>30923</v>
      </c>
      <c r="B30924">
        <f>Weather!A30923*PVSystem!$B$2*PVSystem!$C$2</f>
        <v>0</v>
      </c>
    </row>
    <row r="30925" spans="1:2" x14ac:dyDescent="0.3">
      <c r="A30925">
        <f t="shared" si="483"/>
        <v>30924</v>
      </c>
      <c r="B30925">
        <f>Weather!A30924*PVSystem!$B$2*PVSystem!$C$2</f>
        <v>0</v>
      </c>
    </row>
    <row r="30926" spans="1:2" x14ac:dyDescent="0.3">
      <c r="A30926">
        <f t="shared" si="483"/>
        <v>30925</v>
      </c>
      <c r="B30926">
        <f>Weather!A30925*PVSystem!$B$2*PVSystem!$C$2</f>
        <v>0</v>
      </c>
    </row>
    <row r="30927" spans="1:2" x14ac:dyDescent="0.3">
      <c r="A30927">
        <f t="shared" si="483"/>
        <v>30926</v>
      </c>
      <c r="B30927">
        <f>Weather!A30926*PVSystem!$B$2*PVSystem!$C$2</f>
        <v>0</v>
      </c>
    </row>
    <row r="30928" spans="1:2" x14ac:dyDescent="0.3">
      <c r="A30928">
        <f t="shared" si="483"/>
        <v>30927</v>
      </c>
      <c r="B30928">
        <f>Weather!A30927*PVSystem!$B$2*PVSystem!$C$2</f>
        <v>0</v>
      </c>
    </row>
    <row r="30929" spans="1:2" x14ac:dyDescent="0.3">
      <c r="A30929">
        <f t="shared" si="483"/>
        <v>30928</v>
      </c>
      <c r="B30929">
        <f>Weather!A30928*PVSystem!$B$2*PVSystem!$C$2</f>
        <v>0</v>
      </c>
    </row>
    <row r="30930" spans="1:2" x14ac:dyDescent="0.3">
      <c r="A30930">
        <f t="shared" si="483"/>
        <v>30929</v>
      </c>
      <c r="B30930">
        <f>Weather!A30929*PVSystem!$B$2*PVSystem!$C$2</f>
        <v>0</v>
      </c>
    </row>
    <row r="30931" spans="1:2" x14ac:dyDescent="0.3">
      <c r="A30931">
        <f t="shared" si="483"/>
        <v>30930</v>
      </c>
      <c r="B30931">
        <f>Weather!A30930*PVSystem!$B$2*PVSystem!$C$2</f>
        <v>0</v>
      </c>
    </row>
    <row r="30932" spans="1:2" x14ac:dyDescent="0.3">
      <c r="A30932">
        <f t="shared" si="483"/>
        <v>30931</v>
      </c>
      <c r="B30932">
        <f>Weather!A30931*PVSystem!$B$2*PVSystem!$C$2</f>
        <v>0</v>
      </c>
    </row>
    <row r="30933" spans="1:2" x14ac:dyDescent="0.3">
      <c r="A30933">
        <f t="shared" si="483"/>
        <v>30932</v>
      </c>
      <c r="B30933">
        <f>Weather!A30932*PVSystem!$B$2*PVSystem!$C$2</f>
        <v>0</v>
      </c>
    </row>
    <row r="30934" spans="1:2" x14ac:dyDescent="0.3">
      <c r="A30934">
        <f t="shared" si="483"/>
        <v>30933</v>
      </c>
      <c r="B30934">
        <f>Weather!A30933*PVSystem!$B$2*PVSystem!$C$2</f>
        <v>0</v>
      </c>
    </row>
    <row r="30935" spans="1:2" x14ac:dyDescent="0.3">
      <c r="A30935">
        <f t="shared" si="483"/>
        <v>30934</v>
      </c>
      <c r="B30935">
        <f>Weather!A30934*PVSystem!$B$2*PVSystem!$C$2</f>
        <v>0</v>
      </c>
    </row>
    <row r="30936" spans="1:2" x14ac:dyDescent="0.3">
      <c r="A30936">
        <f t="shared" si="483"/>
        <v>30935</v>
      </c>
      <c r="B30936">
        <f>Weather!A30935*PVSystem!$B$2*PVSystem!$C$2</f>
        <v>0</v>
      </c>
    </row>
    <row r="30937" spans="1:2" x14ac:dyDescent="0.3">
      <c r="A30937">
        <f t="shared" si="483"/>
        <v>30936</v>
      </c>
      <c r="B30937">
        <f>Weather!A30936*PVSystem!$B$2*PVSystem!$C$2</f>
        <v>0</v>
      </c>
    </row>
    <row r="30938" spans="1:2" x14ac:dyDescent="0.3">
      <c r="A30938">
        <f t="shared" si="483"/>
        <v>30937</v>
      </c>
      <c r="B30938">
        <f>Weather!A30937*PVSystem!$B$2*PVSystem!$C$2</f>
        <v>0</v>
      </c>
    </row>
    <row r="30939" spans="1:2" x14ac:dyDescent="0.3">
      <c r="A30939">
        <f t="shared" si="483"/>
        <v>30938</v>
      </c>
      <c r="B30939">
        <f>Weather!A30938*PVSystem!$B$2*PVSystem!$C$2</f>
        <v>30.422222224656</v>
      </c>
    </row>
    <row r="30940" spans="1:2" x14ac:dyDescent="0.3">
      <c r="A30940">
        <f t="shared" si="483"/>
        <v>30939</v>
      </c>
      <c r="B30940">
        <f>Weather!A30939*PVSystem!$B$2*PVSystem!$C$2</f>
        <v>60.844444449312</v>
      </c>
    </row>
    <row r="30941" spans="1:2" x14ac:dyDescent="0.3">
      <c r="A30941">
        <f t="shared" si="483"/>
        <v>30940</v>
      </c>
      <c r="B30941">
        <f>Weather!A30940*PVSystem!$B$2*PVSystem!$C$2</f>
        <v>91.266666673968004</v>
      </c>
    </row>
    <row r="30942" spans="1:2" x14ac:dyDescent="0.3">
      <c r="A30942">
        <f t="shared" si="483"/>
        <v>30941</v>
      </c>
      <c r="B30942">
        <f>Weather!A30941*PVSystem!$B$2*PVSystem!$C$2</f>
        <v>121.688888898624</v>
      </c>
    </row>
    <row r="30943" spans="1:2" x14ac:dyDescent="0.3">
      <c r="A30943">
        <f t="shared" si="483"/>
        <v>30942</v>
      </c>
      <c r="B30943">
        <f>Weather!A30942*PVSystem!$B$2*PVSystem!$C$2</f>
        <v>289.01111111232802</v>
      </c>
    </row>
    <row r="30944" spans="1:2" x14ac:dyDescent="0.3">
      <c r="A30944">
        <f t="shared" si="483"/>
        <v>30943</v>
      </c>
      <c r="B30944">
        <f>Weather!A30943*PVSystem!$B$2*PVSystem!$C$2</f>
        <v>456.333333326032</v>
      </c>
    </row>
    <row r="30945" spans="1:2" x14ac:dyDescent="0.3">
      <c r="A30945">
        <f t="shared" si="483"/>
        <v>30944</v>
      </c>
      <c r="B30945">
        <f>Weather!A30944*PVSystem!$B$2*PVSystem!$C$2</f>
        <v>623.65555553973616</v>
      </c>
    </row>
    <row r="30946" spans="1:2" x14ac:dyDescent="0.3">
      <c r="A30946">
        <f t="shared" si="483"/>
        <v>30945</v>
      </c>
      <c r="B30946">
        <f>Weather!A30945*PVSystem!$B$2*PVSystem!$C$2</f>
        <v>790.97777775344014</v>
      </c>
    </row>
    <row r="30947" spans="1:2" x14ac:dyDescent="0.3">
      <c r="A30947">
        <f t="shared" si="483"/>
        <v>30946</v>
      </c>
      <c r="B30947">
        <f>Weather!A30946*PVSystem!$B$2*PVSystem!$C$2</f>
        <v>1034.3555555616401</v>
      </c>
    </row>
    <row r="30948" spans="1:2" x14ac:dyDescent="0.3">
      <c r="A30948">
        <f t="shared" si="483"/>
        <v>30947</v>
      </c>
      <c r="B30948">
        <f>Weather!A30947*PVSystem!$B$2*PVSystem!$C$2</f>
        <v>1277.7333333698402</v>
      </c>
    </row>
    <row r="30949" spans="1:2" x14ac:dyDescent="0.3">
      <c r="A30949">
        <f t="shared" si="483"/>
        <v>30948</v>
      </c>
      <c r="B30949">
        <f>Weather!A30948*PVSystem!$B$2*PVSystem!$C$2</f>
        <v>1521.1111111780401</v>
      </c>
    </row>
    <row r="30950" spans="1:2" x14ac:dyDescent="0.3">
      <c r="A30950">
        <f t="shared" si="483"/>
        <v>30949</v>
      </c>
      <c r="B30950">
        <f>Weather!A30949*PVSystem!$B$2*PVSystem!$C$2</f>
        <v>1764.4888889862402</v>
      </c>
    </row>
    <row r="30951" spans="1:2" x14ac:dyDescent="0.3">
      <c r="A30951">
        <f t="shared" si="483"/>
        <v>30950</v>
      </c>
      <c r="B30951">
        <f>Weather!A30950*PVSystem!$B$2*PVSystem!$C$2</f>
        <v>2023.0777779724801</v>
      </c>
    </row>
    <row r="30952" spans="1:2" x14ac:dyDescent="0.3">
      <c r="A30952">
        <f t="shared" si="483"/>
        <v>30951</v>
      </c>
      <c r="B30952">
        <f>Weather!A30951*PVSystem!$B$2*PVSystem!$C$2</f>
        <v>2281.6666669587198</v>
      </c>
    </row>
    <row r="30953" spans="1:2" x14ac:dyDescent="0.3">
      <c r="A30953">
        <f t="shared" si="483"/>
        <v>30952</v>
      </c>
      <c r="B30953">
        <f>Weather!A30952*PVSystem!$B$2*PVSystem!$C$2</f>
        <v>2540.2555559449593</v>
      </c>
    </row>
    <row r="30954" spans="1:2" x14ac:dyDescent="0.3">
      <c r="A30954">
        <f t="shared" si="483"/>
        <v>30953</v>
      </c>
      <c r="B30954">
        <f>Weather!A30953*PVSystem!$B$2*PVSystem!$C$2</f>
        <v>2798.8444449311996</v>
      </c>
    </row>
    <row r="30955" spans="1:2" x14ac:dyDescent="0.3">
      <c r="A30955">
        <f t="shared" si="483"/>
        <v>30954</v>
      </c>
      <c r="B30955">
        <f>Weather!A30954*PVSystem!$B$2*PVSystem!$C$2</f>
        <v>2920.5333336983999</v>
      </c>
    </row>
    <row r="30956" spans="1:2" x14ac:dyDescent="0.3">
      <c r="A30956">
        <f t="shared" si="483"/>
        <v>30955</v>
      </c>
      <c r="B30956">
        <f>Weather!A30955*PVSystem!$B$2*PVSystem!$C$2</f>
        <v>3042.2222224655998</v>
      </c>
    </row>
    <row r="30957" spans="1:2" x14ac:dyDescent="0.3">
      <c r="A30957">
        <f t="shared" si="483"/>
        <v>30956</v>
      </c>
      <c r="B30957">
        <f>Weather!A30956*PVSystem!$B$2*PVSystem!$C$2</f>
        <v>3163.9111112328001</v>
      </c>
    </row>
    <row r="30958" spans="1:2" x14ac:dyDescent="0.3">
      <c r="A30958">
        <f t="shared" si="483"/>
        <v>30957</v>
      </c>
      <c r="B30958">
        <f>Weather!A30957*PVSystem!$B$2*PVSystem!$C$2</f>
        <v>3285.6</v>
      </c>
    </row>
    <row r="30959" spans="1:2" x14ac:dyDescent="0.3">
      <c r="A30959">
        <f t="shared" si="483"/>
        <v>30958</v>
      </c>
      <c r="B30959">
        <f>Weather!A30958*PVSystem!$B$2*PVSystem!$C$2</f>
        <v>3194.3333331507993</v>
      </c>
    </row>
    <row r="30960" spans="1:2" x14ac:dyDescent="0.3">
      <c r="A30960">
        <f t="shared" si="483"/>
        <v>30959</v>
      </c>
      <c r="B30960">
        <f>Weather!A30959*PVSystem!$B$2*PVSystem!$C$2</f>
        <v>3103.0666663015995</v>
      </c>
    </row>
    <row r="30961" spans="1:2" x14ac:dyDescent="0.3">
      <c r="A30961">
        <f t="shared" si="483"/>
        <v>30960</v>
      </c>
      <c r="B30961">
        <f>Weather!A30960*PVSystem!$B$2*PVSystem!$C$2</f>
        <v>3011.7999994523998</v>
      </c>
    </row>
    <row r="30962" spans="1:2" x14ac:dyDescent="0.3">
      <c r="A30962">
        <f t="shared" si="483"/>
        <v>30961</v>
      </c>
      <c r="B30962">
        <f>Weather!A30961*PVSystem!$B$2*PVSystem!$C$2</f>
        <v>2920.5333326032001</v>
      </c>
    </row>
    <row r="30963" spans="1:2" x14ac:dyDescent="0.3">
      <c r="A30963">
        <f t="shared" si="483"/>
        <v>30962</v>
      </c>
      <c r="B30963">
        <f>Weather!A30962*PVSystem!$B$2*PVSystem!$C$2</f>
        <v>2494.6222216989604</v>
      </c>
    </row>
    <row r="30964" spans="1:2" x14ac:dyDescent="0.3">
      <c r="A30964">
        <f t="shared" si="483"/>
        <v>30963</v>
      </c>
      <c r="B30964">
        <f>Weather!A30963*PVSystem!$B$2*PVSystem!$C$2</f>
        <v>2068.7111107947198</v>
      </c>
    </row>
    <row r="30965" spans="1:2" x14ac:dyDescent="0.3">
      <c r="A30965">
        <f t="shared" si="483"/>
        <v>30964</v>
      </c>
      <c r="B30965">
        <f>Weather!A30964*PVSystem!$B$2*PVSystem!$C$2</f>
        <v>1642.79999989048</v>
      </c>
    </row>
    <row r="30966" spans="1:2" x14ac:dyDescent="0.3">
      <c r="A30966">
        <f t="shared" si="483"/>
        <v>30965</v>
      </c>
      <c r="B30966">
        <f>Weather!A30965*PVSystem!$B$2*PVSystem!$C$2</f>
        <v>1216.8888889862399</v>
      </c>
    </row>
    <row r="30967" spans="1:2" x14ac:dyDescent="0.3">
      <c r="A30967">
        <f t="shared" si="483"/>
        <v>30966</v>
      </c>
      <c r="B30967">
        <f>Weather!A30966*PVSystem!$B$2*PVSystem!$C$2</f>
        <v>1201.6777778629598</v>
      </c>
    </row>
    <row r="30968" spans="1:2" x14ac:dyDescent="0.3">
      <c r="A30968">
        <f t="shared" si="483"/>
        <v>30967</v>
      </c>
      <c r="B30968">
        <f>Weather!A30967*PVSystem!$B$2*PVSystem!$C$2</f>
        <v>1186.46666673968</v>
      </c>
    </row>
    <row r="30969" spans="1:2" x14ac:dyDescent="0.3">
      <c r="A30969">
        <f t="shared" si="483"/>
        <v>30968</v>
      </c>
      <c r="B30969">
        <f>Weather!A30968*PVSystem!$B$2*PVSystem!$C$2</f>
        <v>1171.2555556164</v>
      </c>
    </row>
    <row r="30970" spans="1:2" x14ac:dyDescent="0.3">
      <c r="A30970">
        <f t="shared" si="483"/>
        <v>30969</v>
      </c>
      <c r="B30970">
        <f>Weather!A30969*PVSystem!$B$2*PVSystem!$C$2</f>
        <v>1156.04444449312</v>
      </c>
    </row>
    <row r="30971" spans="1:2" x14ac:dyDescent="0.3">
      <c r="A30971">
        <f t="shared" si="483"/>
        <v>30970</v>
      </c>
      <c r="B30971">
        <f>Weather!A30970*PVSystem!$B$2*PVSystem!$C$2</f>
        <v>912.66666670134805</v>
      </c>
    </row>
    <row r="30972" spans="1:2" x14ac:dyDescent="0.3">
      <c r="A30972">
        <f t="shared" si="483"/>
        <v>30971</v>
      </c>
      <c r="B30972">
        <f>Weather!A30971*PVSystem!$B$2*PVSystem!$C$2</f>
        <v>669.28888890957603</v>
      </c>
    </row>
    <row r="30973" spans="1:2" x14ac:dyDescent="0.3">
      <c r="A30973">
        <f t="shared" si="483"/>
        <v>30972</v>
      </c>
      <c r="B30973">
        <f>Weather!A30972*PVSystem!$B$2*PVSystem!$C$2</f>
        <v>425.91111111780396</v>
      </c>
    </row>
    <row r="30974" spans="1:2" x14ac:dyDescent="0.3">
      <c r="A30974">
        <f t="shared" si="483"/>
        <v>30973</v>
      </c>
      <c r="B30974">
        <f>Weather!A30973*PVSystem!$B$2*PVSystem!$C$2</f>
        <v>182.53333332603202</v>
      </c>
    </row>
    <row r="30975" spans="1:2" x14ac:dyDescent="0.3">
      <c r="A30975">
        <f t="shared" si="483"/>
        <v>30974</v>
      </c>
      <c r="B30975">
        <f>Weather!A30974*PVSystem!$B$2*PVSystem!$C$2</f>
        <v>136.89999999452399</v>
      </c>
    </row>
    <row r="30976" spans="1:2" x14ac:dyDescent="0.3">
      <c r="A30976">
        <f t="shared" si="483"/>
        <v>30975</v>
      </c>
      <c r="B30976">
        <f>Weather!A30975*PVSystem!$B$2*PVSystem!$C$2</f>
        <v>91.266666663016011</v>
      </c>
    </row>
    <row r="30977" spans="1:2" x14ac:dyDescent="0.3">
      <c r="A30977">
        <f t="shared" si="483"/>
        <v>30976</v>
      </c>
      <c r="B30977">
        <f>Weather!A30976*PVSystem!$B$2*PVSystem!$C$2</f>
        <v>45.633333331508005</v>
      </c>
    </row>
    <row r="30978" spans="1:2" x14ac:dyDescent="0.3">
      <c r="A30978">
        <f t="shared" si="483"/>
        <v>30977</v>
      </c>
      <c r="B30978">
        <f>Weather!A30977*PVSystem!$B$2*PVSystem!$C$2</f>
        <v>0</v>
      </c>
    </row>
    <row r="30979" spans="1:2" x14ac:dyDescent="0.3">
      <c r="A30979">
        <f t="shared" ref="A30979:A31042" si="484">ROW(A30978)</f>
        <v>30978</v>
      </c>
      <c r="B30979">
        <f>Weather!A30978*PVSystem!$B$2*PVSystem!$C$2</f>
        <v>0</v>
      </c>
    </row>
    <row r="30980" spans="1:2" x14ac:dyDescent="0.3">
      <c r="A30980">
        <f t="shared" si="484"/>
        <v>30979</v>
      </c>
      <c r="B30980">
        <f>Weather!A30979*PVSystem!$B$2*PVSystem!$C$2</f>
        <v>0</v>
      </c>
    </row>
    <row r="30981" spans="1:2" x14ac:dyDescent="0.3">
      <c r="A30981">
        <f t="shared" si="484"/>
        <v>30980</v>
      </c>
      <c r="B30981">
        <f>Weather!A30980*PVSystem!$B$2*PVSystem!$C$2</f>
        <v>0</v>
      </c>
    </row>
    <row r="30982" spans="1:2" x14ac:dyDescent="0.3">
      <c r="A30982">
        <f t="shared" si="484"/>
        <v>30981</v>
      </c>
      <c r="B30982">
        <f>Weather!A30981*PVSystem!$B$2*PVSystem!$C$2</f>
        <v>0</v>
      </c>
    </row>
    <row r="30983" spans="1:2" x14ac:dyDescent="0.3">
      <c r="A30983">
        <f t="shared" si="484"/>
        <v>30982</v>
      </c>
      <c r="B30983">
        <f>Weather!A30982*PVSystem!$B$2*PVSystem!$C$2</f>
        <v>0</v>
      </c>
    </row>
    <row r="30984" spans="1:2" x14ac:dyDescent="0.3">
      <c r="A30984">
        <f t="shared" si="484"/>
        <v>30983</v>
      </c>
      <c r="B30984">
        <f>Weather!A30983*PVSystem!$B$2*PVSystem!$C$2</f>
        <v>0</v>
      </c>
    </row>
    <row r="30985" spans="1:2" x14ac:dyDescent="0.3">
      <c r="A30985">
        <f t="shared" si="484"/>
        <v>30984</v>
      </c>
      <c r="B30985">
        <f>Weather!A30984*PVSystem!$B$2*PVSystem!$C$2</f>
        <v>0</v>
      </c>
    </row>
    <row r="30986" spans="1:2" x14ac:dyDescent="0.3">
      <c r="A30986">
        <f t="shared" si="484"/>
        <v>30985</v>
      </c>
      <c r="B30986">
        <f>Weather!A30985*PVSystem!$B$2*PVSystem!$C$2</f>
        <v>0</v>
      </c>
    </row>
    <row r="30987" spans="1:2" x14ac:dyDescent="0.3">
      <c r="A30987">
        <f t="shared" si="484"/>
        <v>30986</v>
      </c>
      <c r="B30987">
        <f>Weather!A30986*PVSystem!$B$2*PVSystem!$C$2</f>
        <v>0</v>
      </c>
    </row>
    <row r="30988" spans="1:2" x14ac:dyDescent="0.3">
      <c r="A30988">
        <f t="shared" si="484"/>
        <v>30987</v>
      </c>
      <c r="B30988">
        <f>Weather!A30987*PVSystem!$B$2*PVSystem!$C$2</f>
        <v>0</v>
      </c>
    </row>
    <row r="30989" spans="1:2" x14ac:dyDescent="0.3">
      <c r="A30989">
        <f t="shared" si="484"/>
        <v>30988</v>
      </c>
      <c r="B30989">
        <f>Weather!A30988*PVSystem!$B$2*PVSystem!$C$2</f>
        <v>0</v>
      </c>
    </row>
    <row r="30990" spans="1:2" x14ac:dyDescent="0.3">
      <c r="A30990">
        <f t="shared" si="484"/>
        <v>30989</v>
      </c>
      <c r="B30990">
        <f>Weather!A30989*PVSystem!$B$2*PVSystem!$C$2</f>
        <v>0</v>
      </c>
    </row>
    <row r="30991" spans="1:2" x14ac:dyDescent="0.3">
      <c r="A30991">
        <f t="shared" si="484"/>
        <v>30990</v>
      </c>
      <c r="B30991">
        <f>Weather!A30990*PVSystem!$B$2*PVSystem!$C$2</f>
        <v>0</v>
      </c>
    </row>
    <row r="30992" spans="1:2" x14ac:dyDescent="0.3">
      <c r="A30992">
        <f t="shared" si="484"/>
        <v>30991</v>
      </c>
      <c r="B30992">
        <f>Weather!A30991*PVSystem!$B$2*PVSystem!$C$2</f>
        <v>0</v>
      </c>
    </row>
    <row r="30993" spans="1:2" x14ac:dyDescent="0.3">
      <c r="A30993">
        <f t="shared" si="484"/>
        <v>30992</v>
      </c>
      <c r="B30993">
        <f>Weather!A30992*PVSystem!$B$2*PVSystem!$C$2</f>
        <v>0</v>
      </c>
    </row>
    <row r="30994" spans="1:2" x14ac:dyDescent="0.3">
      <c r="A30994">
        <f t="shared" si="484"/>
        <v>30993</v>
      </c>
      <c r="B30994">
        <f>Weather!A30993*PVSystem!$B$2*PVSystem!$C$2</f>
        <v>0</v>
      </c>
    </row>
    <row r="30995" spans="1:2" x14ac:dyDescent="0.3">
      <c r="A30995">
        <f t="shared" si="484"/>
        <v>30994</v>
      </c>
      <c r="B30995">
        <f>Weather!A30994*PVSystem!$B$2*PVSystem!$C$2</f>
        <v>0</v>
      </c>
    </row>
    <row r="30996" spans="1:2" x14ac:dyDescent="0.3">
      <c r="A30996">
        <f t="shared" si="484"/>
        <v>30995</v>
      </c>
      <c r="B30996">
        <f>Weather!A30995*PVSystem!$B$2*PVSystem!$C$2</f>
        <v>0</v>
      </c>
    </row>
    <row r="30997" spans="1:2" x14ac:dyDescent="0.3">
      <c r="A30997">
        <f t="shared" si="484"/>
        <v>30996</v>
      </c>
      <c r="B30997">
        <f>Weather!A30996*PVSystem!$B$2*PVSystem!$C$2</f>
        <v>0</v>
      </c>
    </row>
    <row r="30998" spans="1:2" x14ac:dyDescent="0.3">
      <c r="A30998">
        <f t="shared" si="484"/>
        <v>30997</v>
      </c>
      <c r="B30998">
        <f>Weather!A30997*PVSystem!$B$2*PVSystem!$C$2</f>
        <v>0</v>
      </c>
    </row>
    <row r="30999" spans="1:2" x14ac:dyDescent="0.3">
      <c r="A30999">
        <f t="shared" si="484"/>
        <v>30998</v>
      </c>
      <c r="B30999">
        <f>Weather!A30998*PVSystem!$B$2*PVSystem!$C$2</f>
        <v>0</v>
      </c>
    </row>
    <row r="31000" spans="1:2" x14ac:dyDescent="0.3">
      <c r="A31000">
        <f t="shared" si="484"/>
        <v>30999</v>
      </c>
      <c r="B31000">
        <f>Weather!A30999*PVSystem!$B$2*PVSystem!$C$2</f>
        <v>0</v>
      </c>
    </row>
    <row r="31001" spans="1:2" x14ac:dyDescent="0.3">
      <c r="A31001">
        <f t="shared" si="484"/>
        <v>31000</v>
      </c>
      <c r="B31001">
        <f>Weather!A31000*PVSystem!$B$2*PVSystem!$C$2</f>
        <v>0</v>
      </c>
    </row>
    <row r="31002" spans="1:2" x14ac:dyDescent="0.3">
      <c r="A31002">
        <f t="shared" si="484"/>
        <v>31001</v>
      </c>
      <c r="B31002">
        <f>Weather!A31001*PVSystem!$B$2*PVSystem!$C$2</f>
        <v>0</v>
      </c>
    </row>
    <row r="31003" spans="1:2" x14ac:dyDescent="0.3">
      <c r="A31003">
        <f t="shared" si="484"/>
        <v>31002</v>
      </c>
      <c r="B31003">
        <f>Weather!A31002*PVSystem!$B$2*PVSystem!$C$2</f>
        <v>0</v>
      </c>
    </row>
    <row r="31004" spans="1:2" x14ac:dyDescent="0.3">
      <c r="A31004">
        <f t="shared" si="484"/>
        <v>31003</v>
      </c>
      <c r="B31004">
        <f>Weather!A31003*PVSystem!$B$2*PVSystem!$C$2</f>
        <v>0</v>
      </c>
    </row>
    <row r="31005" spans="1:2" x14ac:dyDescent="0.3">
      <c r="A31005">
        <f t="shared" si="484"/>
        <v>31004</v>
      </c>
      <c r="B31005">
        <f>Weather!A31004*PVSystem!$B$2*PVSystem!$C$2</f>
        <v>0</v>
      </c>
    </row>
    <row r="31006" spans="1:2" x14ac:dyDescent="0.3">
      <c r="A31006">
        <f t="shared" si="484"/>
        <v>31005</v>
      </c>
      <c r="B31006">
        <f>Weather!A31005*PVSystem!$B$2*PVSystem!$C$2</f>
        <v>0</v>
      </c>
    </row>
    <row r="31007" spans="1:2" x14ac:dyDescent="0.3">
      <c r="A31007">
        <f t="shared" si="484"/>
        <v>31006</v>
      </c>
      <c r="B31007">
        <f>Weather!A31006*PVSystem!$B$2*PVSystem!$C$2</f>
        <v>0</v>
      </c>
    </row>
    <row r="31008" spans="1:2" x14ac:dyDescent="0.3">
      <c r="A31008">
        <f t="shared" si="484"/>
        <v>31007</v>
      </c>
      <c r="B31008">
        <f>Weather!A31007*PVSystem!$B$2*PVSystem!$C$2</f>
        <v>0</v>
      </c>
    </row>
    <row r="31009" spans="1:2" x14ac:dyDescent="0.3">
      <c r="A31009">
        <f t="shared" si="484"/>
        <v>31008</v>
      </c>
      <c r="B31009">
        <f>Weather!A31008*PVSystem!$B$2*PVSystem!$C$2</f>
        <v>0</v>
      </c>
    </row>
    <row r="31010" spans="1:2" x14ac:dyDescent="0.3">
      <c r="A31010">
        <f t="shared" si="484"/>
        <v>31009</v>
      </c>
      <c r="B31010">
        <f>Weather!A31009*PVSystem!$B$2*PVSystem!$C$2</f>
        <v>0</v>
      </c>
    </row>
    <row r="31011" spans="1:2" x14ac:dyDescent="0.3">
      <c r="A31011">
        <f t="shared" si="484"/>
        <v>31010</v>
      </c>
      <c r="B31011">
        <f>Weather!A31010*PVSystem!$B$2*PVSystem!$C$2</f>
        <v>0</v>
      </c>
    </row>
    <row r="31012" spans="1:2" x14ac:dyDescent="0.3">
      <c r="A31012">
        <f t="shared" si="484"/>
        <v>31011</v>
      </c>
      <c r="B31012">
        <f>Weather!A31011*PVSystem!$B$2*PVSystem!$C$2</f>
        <v>0</v>
      </c>
    </row>
    <row r="31013" spans="1:2" x14ac:dyDescent="0.3">
      <c r="A31013">
        <f t="shared" si="484"/>
        <v>31012</v>
      </c>
      <c r="B31013">
        <f>Weather!A31012*PVSystem!$B$2*PVSystem!$C$2</f>
        <v>0</v>
      </c>
    </row>
    <row r="31014" spans="1:2" x14ac:dyDescent="0.3">
      <c r="A31014">
        <f t="shared" si="484"/>
        <v>31013</v>
      </c>
      <c r="B31014">
        <f>Weather!A31013*PVSystem!$B$2*PVSystem!$C$2</f>
        <v>0</v>
      </c>
    </row>
    <row r="31015" spans="1:2" x14ac:dyDescent="0.3">
      <c r="A31015">
        <f t="shared" si="484"/>
        <v>31014</v>
      </c>
      <c r="B31015">
        <f>Weather!A31014*PVSystem!$B$2*PVSystem!$C$2</f>
        <v>0</v>
      </c>
    </row>
    <row r="31016" spans="1:2" x14ac:dyDescent="0.3">
      <c r="A31016">
        <f t="shared" si="484"/>
        <v>31015</v>
      </c>
      <c r="B31016">
        <f>Weather!A31015*PVSystem!$B$2*PVSystem!$C$2</f>
        <v>0</v>
      </c>
    </row>
    <row r="31017" spans="1:2" x14ac:dyDescent="0.3">
      <c r="A31017">
        <f t="shared" si="484"/>
        <v>31016</v>
      </c>
      <c r="B31017">
        <f>Weather!A31016*PVSystem!$B$2*PVSystem!$C$2</f>
        <v>0</v>
      </c>
    </row>
    <row r="31018" spans="1:2" x14ac:dyDescent="0.3">
      <c r="A31018">
        <f t="shared" si="484"/>
        <v>31017</v>
      </c>
      <c r="B31018">
        <f>Weather!A31017*PVSystem!$B$2*PVSystem!$C$2</f>
        <v>0</v>
      </c>
    </row>
    <row r="31019" spans="1:2" x14ac:dyDescent="0.3">
      <c r="A31019">
        <f t="shared" si="484"/>
        <v>31018</v>
      </c>
      <c r="B31019">
        <f>Weather!A31018*PVSystem!$B$2*PVSystem!$C$2</f>
        <v>0</v>
      </c>
    </row>
    <row r="31020" spans="1:2" x14ac:dyDescent="0.3">
      <c r="A31020">
        <f t="shared" si="484"/>
        <v>31019</v>
      </c>
      <c r="B31020">
        <f>Weather!A31019*PVSystem!$B$2*PVSystem!$C$2</f>
        <v>0</v>
      </c>
    </row>
    <row r="31021" spans="1:2" x14ac:dyDescent="0.3">
      <c r="A31021">
        <f t="shared" si="484"/>
        <v>31020</v>
      </c>
      <c r="B31021">
        <f>Weather!A31020*PVSystem!$B$2*PVSystem!$C$2</f>
        <v>0</v>
      </c>
    </row>
    <row r="31022" spans="1:2" x14ac:dyDescent="0.3">
      <c r="A31022">
        <f t="shared" si="484"/>
        <v>31021</v>
      </c>
      <c r="B31022">
        <f>Weather!A31021*PVSystem!$B$2*PVSystem!$C$2</f>
        <v>0</v>
      </c>
    </row>
    <row r="31023" spans="1:2" x14ac:dyDescent="0.3">
      <c r="A31023">
        <f t="shared" si="484"/>
        <v>31022</v>
      </c>
      <c r="B31023">
        <f>Weather!A31022*PVSystem!$B$2*PVSystem!$C$2</f>
        <v>0</v>
      </c>
    </row>
    <row r="31024" spans="1:2" x14ac:dyDescent="0.3">
      <c r="A31024">
        <f t="shared" si="484"/>
        <v>31023</v>
      </c>
      <c r="B31024">
        <f>Weather!A31023*PVSystem!$B$2*PVSystem!$C$2</f>
        <v>0</v>
      </c>
    </row>
    <row r="31025" spans="1:2" x14ac:dyDescent="0.3">
      <c r="A31025">
        <f t="shared" si="484"/>
        <v>31024</v>
      </c>
      <c r="B31025">
        <f>Weather!A31024*PVSystem!$B$2*PVSystem!$C$2</f>
        <v>0</v>
      </c>
    </row>
    <row r="31026" spans="1:2" x14ac:dyDescent="0.3">
      <c r="A31026">
        <f t="shared" si="484"/>
        <v>31025</v>
      </c>
      <c r="B31026">
        <f>Weather!A31025*PVSystem!$B$2*PVSystem!$C$2</f>
        <v>0</v>
      </c>
    </row>
    <row r="31027" spans="1:2" x14ac:dyDescent="0.3">
      <c r="A31027">
        <f t="shared" si="484"/>
        <v>31026</v>
      </c>
      <c r="B31027">
        <f>Weather!A31026*PVSystem!$B$2*PVSystem!$C$2</f>
        <v>0</v>
      </c>
    </row>
    <row r="31028" spans="1:2" x14ac:dyDescent="0.3">
      <c r="A31028">
        <f t="shared" si="484"/>
        <v>31027</v>
      </c>
      <c r="B31028">
        <f>Weather!A31027*PVSystem!$B$2*PVSystem!$C$2</f>
        <v>0</v>
      </c>
    </row>
    <row r="31029" spans="1:2" x14ac:dyDescent="0.3">
      <c r="A31029">
        <f t="shared" si="484"/>
        <v>31028</v>
      </c>
      <c r="B31029">
        <f>Weather!A31028*PVSystem!$B$2*PVSystem!$C$2</f>
        <v>0</v>
      </c>
    </row>
    <row r="31030" spans="1:2" x14ac:dyDescent="0.3">
      <c r="A31030">
        <f t="shared" si="484"/>
        <v>31029</v>
      </c>
      <c r="B31030">
        <f>Weather!A31029*PVSystem!$B$2*PVSystem!$C$2</f>
        <v>0</v>
      </c>
    </row>
    <row r="31031" spans="1:2" x14ac:dyDescent="0.3">
      <c r="A31031">
        <f t="shared" si="484"/>
        <v>31030</v>
      </c>
      <c r="B31031">
        <f>Weather!A31030*PVSystem!$B$2*PVSystem!$C$2</f>
        <v>0</v>
      </c>
    </row>
    <row r="31032" spans="1:2" x14ac:dyDescent="0.3">
      <c r="A31032">
        <f t="shared" si="484"/>
        <v>31031</v>
      </c>
      <c r="B31032">
        <f>Weather!A31031*PVSystem!$B$2*PVSystem!$C$2</f>
        <v>0</v>
      </c>
    </row>
    <row r="31033" spans="1:2" x14ac:dyDescent="0.3">
      <c r="A31033">
        <f t="shared" si="484"/>
        <v>31032</v>
      </c>
      <c r="B31033">
        <f>Weather!A31032*PVSystem!$B$2*PVSystem!$C$2</f>
        <v>0</v>
      </c>
    </row>
    <row r="31034" spans="1:2" x14ac:dyDescent="0.3">
      <c r="A31034">
        <f t="shared" si="484"/>
        <v>31033</v>
      </c>
      <c r="B31034">
        <f>Weather!A31033*PVSystem!$B$2*PVSystem!$C$2</f>
        <v>0</v>
      </c>
    </row>
    <row r="31035" spans="1:2" x14ac:dyDescent="0.3">
      <c r="A31035">
        <f t="shared" si="484"/>
        <v>31034</v>
      </c>
      <c r="B31035">
        <f>Weather!A31034*PVSystem!$B$2*PVSystem!$C$2</f>
        <v>106.47777775344001</v>
      </c>
    </row>
    <row r="31036" spans="1:2" x14ac:dyDescent="0.3">
      <c r="A31036">
        <f t="shared" si="484"/>
        <v>31035</v>
      </c>
      <c r="B31036">
        <f>Weather!A31035*PVSystem!$B$2*PVSystem!$C$2</f>
        <v>212.95555550688002</v>
      </c>
    </row>
    <row r="31037" spans="1:2" x14ac:dyDescent="0.3">
      <c r="A31037">
        <f t="shared" si="484"/>
        <v>31036</v>
      </c>
      <c r="B31037">
        <f>Weather!A31036*PVSystem!$B$2*PVSystem!$C$2</f>
        <v>319.43333326032007</v>
      </c>
    </row>
    <row r="31038" spans="1:2" x14ac:dyDescent="0.3">
      <c r="A31038">
        <f t="shared" si="484"/>
        <v>31037</v>
      </c>
      <c r="B31038">
        <f>Weather!A31037*PVSystem!$B$2*PVSystem!$C$2</f>
        <v>425.91111101376003</v>
      </c>
    </row>
    <row r="31039" spans="1:2" x14ac:dyDescent="0.3">
      <c r="A31039">
        <f t="shared" si="484"/>
        <v>31038</v>
      </c>
      <c r="B31039">
        <f>Weather!A31038*PVSystem!$B$2*PVSystem!$C$2</f>
        <v>867.03333326032009</v>
      </c>
    </row>
    <row r="31040" spans="1:2" x14ac:dyDescent="0.3">
      <c r="A31040">
        <f t="shared" si="484"/>
        <v>31039</v>
      </c>
      <c r="B31040">
        <f>Weather!A31039*PVSystem!$B$2*PVSystem!$C$2</f>
        <v>1308.1555555068799</v>
      </c>
    </row>
    <row r="31041" spans="1:2" x14ac:dyDescent="0.3">
      <c r="A31041">
        <f t="shared" si="484"/>
        <v>31040</v>
      </c>
      <c r="B31041">
        <f>Weather!A31040*PVSystem!$B$2*PVSystem!$C$2</f>
        <v>1749.2777777534404</v>
      </c>
    </row>
    <row r="31042" spans="1:2" x14ac:dyDescent="0.3">
      <c r="A31042">
        <f t="shared" si="484"/>
        <v>31041</v>
      </c>
      <c r="B31042">
        <f>Weather!A31041*PVSystem!$B$2*PVSystem!$C$2</f>
        <v>2190.4</v>
      </c>
    </row>
    <row r="31043" spans="1:2" x14ac:dyDescent="0.3">
      <c r="A31043">
        <f t="shared" ref="A31043:A31106" si="485">ROW(A31042)</f>
        <v>31042</v>
      </c>
      <c r="B31043">
        <f>Weather!A31042*PVSystem!$B$2*PVSystem!$C$2</f>
        <v>2738</v>
      </c>
    </row>
    <row r="31044" spans="1:2" x14ac:dyDescent="0.3">
      <c r="A31044">
        <f t="shared" si="485"/>
        <v>31043</v>
      </c>
      <c r="B31044">
        <f>Weather!A31043*PVSystem!$B$2*PVSystem!$C$2</f>
        <v>3285.6000000000004</v>
      </c>
    </row>
    <row r="31045" spans="1:2" x14ac:dyDescent="0.3">
      <c r="A31045">
        <f t="shared" si="485"/>
        <v>31044</v>
      </c>
      <c r="B31045">
        <f>Weather!A31044*PVSystem!$B$2*PVSystem!$C$2</f>
        <v>3833.2000000000003</v>
      </c>
    </row>
    <row r="31046" spans="1:2" x14ac:dyDescent="0.3">
      <c r="A31046">
        <f t="shared" si="485"/>
        <v>31045</v>
      </c>
      <c r="B31046">
        <f>Weather!A31045*PVSystem!$B$2*PVSystem!$C$2</f>
        <v>4380.8</v>
      </c>
    </row>
    <row r="31047" spans="1:2" x14ac:dyDescent="0.3">
      <c r="A31047">
        <f t="shared" si="485"/>
        <v>31046</v>
      </c>
      <c r="B31047">
        <f>Weather!A31046*PVSystem!$B$2*PVSystem!$C$2</f>
        <v>4396.0111112328004</v>
      </c>
    </row>
    <row r="31048" spans="1:2" x14ac:dyDescent="0.3">
      <c r="A31048">
        <f t="shared" si="485"/>
        <v>31047</v>
      </c>
      <c r="B31048">
        <f>Weather!A31047*PVSystem!$B$2*PVSystem!$C$2</f>
        <v>4411.2222224656007</v>
      </c>
    </row>
    <row r="31049" spans="1:2" x14ac:dyDescent="0.3">
      <c r="A31049">
        <f t="shared" si="485"/>
        <v>31048</v>
      </c>
      <c r="B31049">
        <f>Weather!A31048*PVSystem!$B$2*PVSystem!$C$2</f>
        <v>4426.4333336984</v>
      </c>
    </row>
    <row r="31050" spans="1:2" x14ac:dyDescent="0.3">
      <c r="A31050">
        <f t="shared" si="485"/>
        <v>31049</v>
      </c>
      <c r="B31050">
        <f>Weather!A31049*PVSystem!$B$2*PVSystem!$C$2</f>
        <v>4441.6444449312003</v>
      </c>
    </row>
    <row r="31051" spans="1:2" x14ac:dyDescent="0.3">
      <c r="A31051">
        <f t="shared" si="485"/>
        <v>31050</v>
      </c>
      <c r="B31051">
        <f>Weather!A31050*PVSystem!$B$2*PVSystem!$C$2</f>
        <v>3787.5666670134806</v>
      </c>
    </row>
    <row r="31052" spans="1:2" x14ac:dyDescent="0.3">
      <c r="A31052">
        <f t="shared" si="485"/>
        <v>31051</v>
      </c>
      <c r="B31052">
        <f>Weather!A31051*PVSystem!$B$2*PVSystem!$C$2</f>
        <v>3133.4888890957604</v>
      </c>
    </row>
    <row r="31053" spans="1:2" x14ac:dyDescent="0.3">
      <c r="A31053">
        <f t="shared" si="485"/>
        <v>31052</v>
      </c>
      <c r="B31053">
        <f>Weather!A31052*PVSystem!$B$2*PVSystem!$C$2</f>
        <v>2479.4111111780403</v>
      </c>
    </row>
    <row r="31054" spans="1:2" x14ac:dyDescent="0.3">
      <c r="A31054">
        <f t="shared" si="485"/>
        <v>31053</v>
      </c>
      <c r="B31054">
        <f>Weather!A31053*PVSystem!$B$2*PVSystem!$C$2</f>
        <v>1825.3333332603202</v>
      </c>
    </row>
    <row r="31055" spans="1:2" x14ac:dyDescent="0.3">
      <c r="A31055">
        <f t="shared" si="485"/>
        <v>31054</v>
      </c>
      <c r="B31055">
        <f>Weather!A31054*PVSystem!$B$2*PVSystem!$C$2</f>
        <v>1734.0666666301599</v>
      </c>
    </row>
    <row r="31056" spans="1:2" x14ac:dyDescent="0.3">
      <c r="A31056">
        <f t="shared" si="485"/>
        <v>31055</v>
      </c>
      <c r="B31056">
        <f>Weather!A31055*PVSystem!$B$2*PVSystem!$C$2</f>
        <v>1642.8000000000002</v>
      </c>
    </row>
    <row r="31057" spans="1:2" x14ac:dyDescent="0.3">
      <c r="A31057">
        <f t="shared" si="485"/>
        <v>31056</v>
      </c>
      <c r="B31057">
        <f>Weather!A31056*PVSystem!$B$2*PVSystem!$C$2</f>
        <v>1551.5333333698402</v>
      </c>
    </row>
    <row r="31058" spans="1:2" x14ac:dyDescent="0.3">
      <c r="A31058">
        <f t="shared" si="485"/>
        <v>31057</v>
      </c>
      <c r="B31058">
        <f>Weather!A31057*PVSystem!$B$2*PVSystem!$C$2</f>
        <v>1460.2666667396802</v>
      </c>
    </row>
    <row r="31059" spans="1:2" x14ac:dyDescent="0.3">
      <c r="A31059">
        <f t="shared" si="485"/>
        <v>31058</v>
      </c>
      <c r="B31059">
        <f>Weather!A31058*PVSystem!$B$2*PVSystem!$C$2</f>
        <v>1414.6333333698401</v>
      </c>
    </row>
    <row r="31060" spans="1:2" x14ac:dyDescent="0.3">
      <c r="A31060">
        <f t="shared" si="485"/>
        <v>31059</v>
      </c>
      <c r="B31060">
        <f>Weather!A31059*PVSystem!$B$2*PVSystem!$C$2</f>
        <v>1369</v>
      </c>
    </row>
    <row r="31061" spans="1:2" x14ac:dyDescent="0.3">
      <c r="A31061">
        <f t="shared" si="485"/>
        <v>31060</v>
      </c>
      <c r="B31061">
        <f>Weather!A31060*PVSystem!$B$2*PVSystem!$C$2</f>
        <v>1323.3666666301599</v>
      </c>
    </row>
    <row r="31062" spans="1:2" x14ac:dyDescent="0.3">
      <c r="A31062">
        <f t="shared" si="485"/>
        <v>31061</v>
      </c>
      <c r="B31062">
        <f>Weather!A31061*PVSystem!$B$2*PVSystem!$C$2</f>
        <v>1277.73333326032</v>
      </c>
    </row>
    <row r="31063" spans="1:2" x14ac:dyDescent="0.3">
      <c r="A31063">
        <f t="shared" si="485"/>
        <v>31062</v>
      </c>
      <c r="B31063">
        <f>Weather!A31062*PVSystem!$B$2*PVSystem!$C$2</f>
        <v>1110.4111110685199</v>
      </c>
    </row>
    <row r="31064" spans="1:2" x14ac:dyDescent="0.3">
      <c r="A31064">
        <f t="shared" si="485"/>
        <v>31063</v>
      </c>
      <c r="B31064">
        <f>Weather!A31063*PVSystem!$B$2*PVSystem!$C$2</f>
        <v>943.08888887671981</v>
      </c>
    </row>
    <row r="31065" spans="1:2" x14ac:dyDescent="0.3">
      <c r="A31065">
        <f t="shared" si="485"/>
        <v>31064</v>
      </c>
      <c r="B31065">
        <f>Weather!A31064*PVSystem!$B$2*PVSystem!$C$2</f>
        <v>775.76666668491998</v>
      </c>
    </row>
    <row r="31066" spans="1:2" x14ac:dyDescent="0.3">
      <c r="A31066">
        <f t="shared" si="485"/>
        <v>31065</v>
      </c>
      <c r="B31066">
        <f>Weather!A31065*PVSystem!$B$2*PVSystem!$C$2</f>
        <v>608.44444449311993</v>
      </c>
    </row>
    <row r="31067" spans="1:2" x14ac:dyDescent="0.3">
      <c r="A31067">
        <f t="shared" si="485"/>
        <v>31066</v>
      </c>
      <c r="B31067">
        <f>Weather!A31066*PVSystem!$B$2*PVSystem!$C$2</f>
        <v>486.75555559449595</v>
      </c>
    </row>
    <row r="31068" spans="1:2" x14ac:dyDescent="0.3">
      <c r="A31068">
        <f t="shared" si="485"/>
        <v>31067</v>
      </c>
      <c r="B31068">
        <f>Weather!A31067*PVSystem!$B$2*PVSystem!$C$2</f>
        <v>365.06666669587196</v>
      </c>
    </row>
    <row r="31069" spans="1:2" x14ac:dyDescent="0.3">
      <c r="A31069">
        <f t="shared" si="485"/>
        <v>31068</v>
      </c>
      <c r="B31069">
        <f>Weather!A31068*PVSystem!$B$2*PVSystem!$C$2</f>
        <v>243.377777797248</v>
      </c>
    </row>
    <row r="31070" spans="1:2" x14ac:dyDescent="0.3">
      <c r="A31070">
        <f t="shared" si="485"/>
        <v>31069</v>
      </c>
      <c r="B31070">
        <f>Weather!A31069*PVSystem!$B$2*PVSystem!$C$2</f>
        <v>121.688888898624</v>
      </c>
    </row>
    <row r="31071" spans="1:2" x14ac:dyDescent="0.3">
      <c r="A31071">
        <f t="shared" si="485"/>
        <v>31070</v>
      </c>
      <c r="B31071">
        <f>Weather!A31070*PVSystem!$B$2*PVSystem!$C$2</f>
        <v>91.266666673968004</v>
      </c>
    </row>
    <row r="31072" spans="1:2" x14ac:dyDescent="0.3">
      <c r="A31072">
        <f t="shared" si="485"/>
        <v>31071</v>
      </c>
      <c r="B31072">
        <f>Weather!A31071*PVSystem!$B$2*PVSystem!$C$2</f>
        <v>60.844444449312</v>
      </c>
    </row>
    <row r="31073" spans="1:2" x14ac:dyDescent="0.3">
      <c r="A31073">
        <f t="shared" si="485"/>
        <v>31072</v>
      </c>
      <c r="B31073">
        <f>Weather!A31072*PVSystem!$B$2*PVSystem!$C$2</f>
        <v>30.422222224656</v>
      </c>
    </row>
    <row r="31074" spans="1:2" x14ac:dyDescent="0.3">
      <c r="A31074">
        <f t="shared" si="485"/>
        <v>31073</v>
      </c>
      <c r="B31074">
        <f>Weather!A31073*PVSystem!$B$2*PVSystem!$C$2</f>
        <v>0</v>
      </c>
    </row>
    <row r="31075" spans="1:2" x14ac:dyDescent="0.3">
      <c r="A31075">
        <f t="shared" si="485"/>
        <v>31074</v>
      </c>
      <c r="B31075">
        <f>Weather!A31074*PVSystem!$B$2*PVSystem!$C$2</f>
        <v>0</v>
      </c>
    </row>
    <row r="31076" spans="1:2" x14ac:dyDescent="0.3">
      <c r="A31076">
        <f t="shared" si="485"/>
        <v>31075</v>
      </c>
      <c r="B31076">
        <f>Weather!A31075*PVSystem!$B$2*PVSystem!$C$2</f>
        <v>0</v>
      </c>
    </row>
    <row r="31077" spans="1:2" x14ac:dyDescent="0.3">
      <c r="A31077">
        <f t="shared" si="485"/>
        <v>31076</v>
      </c>
      <c r="B31077">
        <f>Weather!A31076*PVSystem!$B$2*PVSystem!$C$2</f>
        <v>0</v>
      </c>
    </row>
    <row r="31078" spans="1:2" x14ac:dyDescent="0.3">
      <c r="A31078">
        <f t="shared" si="485"/>
        <v>31077</v>
      </c>
      <c r="B31078">
        <f>Weather!A31077*PVSystem!$B$2*PVSystem!$C$2</f>
        <v>0</v>
      </c>
    </row>
    <row r="31079" spans="1:2" x14ac:dyDescent="0.3">
      <c r="A31079">
        <f t="shared" si="485"/>
        <v>31078</v>
      </c>
      <c r="B31079">
        <f>Weather!A31078*PVSystem!$B$2*PVSystem!$C$2</f>
        <v>0</v>
      </c>
    </row>
    <row r="31080" spans="1:2" x14ac:dyDescent="0.3">
      <c r="A31080">
        <f t="shared" si="485"/>
        <v>31079</v>
      </c>
      <c r="B31080">
        <f>Weather!A31079*PVSystem!$B$2*PVSystem!$C$2</f>
        <v>0</v>
      </c>
    </row>
    <row r="31081" spans="1:2" x14ac:dyDescent="0.3">
      <c r="A31081">
        <f t="shared" si="485"/>
        <v>31080</v>
      </c>
      <c r="B31081">
        <f>Weather!A31080*PVSystem!$B$2*PVSystem!$C$2</f>
        <v>0</v>
      </c>
    </row>
    <row r="31082" spans="1:2" x14ac:dyDescent="0.3">
      <c r="A31082">
        <f t="shared" si="485"/>
        <v>31081</v>
      </c>
      <c r="B31082">
        <f>Weather!A31081*PVSystem!$B$2*PVSystem!$C$2</f>
        <v>0</v>
      </c>
    </row>
    <row r="31083" spans="1:2" x14ac:dyDescent="0.3">
      <c r="A31083">
        <f t="shared" si="485"/>
        <v>31082</v>
      </c>
      <c r="B31083">
        <f>Weather!A31082*PVSystem!$B$2*PVSystem!$C$2</f>
        <v>0</v>
      </c>
    </row>
    <row r="31084" spans="1:2" x14ac:dyDescent="0.3">
      <c r="A31084">
        <f t="shared" si="485"/>
        <v>31083</v>
      </c>
      <c r="B31084">
        <f>Weather!A31083*PVSystem!$B$2*PVSystem!$C$2</f>
        <v>0</v>
      </c>
    </row>
    <row r="31085" spans="1:2" x14ac:dyDescent="0.3">
      <c r="A31085">
        <f t="shared" si="485"/>
        <v>31084</v>
      </c>
      <c r="B31085">
        <f>Weather!A31084*PVSystem!$B$2*PVSystem!$C$2</f>
        <v>0</v>
      </c>
    </row>
    <row r="31086" spans="1:2" x14ac:dyDescent="0.3">
      <c r="A31086">
        <f t="shared" si="485"/>
        <v>31085</v>
      </c>
      <c r="B31086">
        <f>Weather!A31085*PVSystem!$B$2*PVSystem!$C$2</f>
        <v>0</v>
      </c>
    </row>
    <row r="31087" spans="1:2" x14ac:dyDescent="0.3">
      <c r="A31087">
        <f t="shared" si="485"/>
        <v>31086</v>
      </c>
      <c r="B31087">
        <f>Weather!A31086*PVSystem!$B$2*PVSystem!$C$2</f>
        <v>0</v>
      </c>
    </row>
    <row r="31088" spans="1:2" x14ac:dyDescent="0.3">
      <c r="A31088">
        <f t="shared" si="485"/>
        <v>31087</v>
      </c>
      <c r="B31088">
        <f>Weather!A31087*PVSystem!$B$2*PVSystem!$C$2</f>
        <v>0</v>
      </c>
    </row>
    <row r="31089" spans="1:2" x14ac:dyDescent="0.3">
      <c r="A31089">
        <f t="shared" si="485"/>
        <v>31088</v>
      </c>
      <c r="B31089">
        <f>Weather!A31088*PVSystem!$B$2*PVSystem!$C$2</f>
        <v>0</v>
      </c>
    </row>
    <row r="31090" spans="1:2" x14ac:dyDescent="0.3">
      <c r="A31090">
        <f t="shared" si="485"/>
        <v>31089</v>
      </c>
      <c r="B31090">
        <f>Weather!A31089*PVSystem!$B$2*PVSystem!$C$2</f>
        <v>0</v>
      </c>
    </row>
    <row r="31091" spans="1:2" x14ac:dyDescent="0.3">
      <c r="A31091">
        <f t="shared" si="485"/>
        <v>31090</v>
      </c>
      <c r="B31091">
        <f>Weather!A31090*PVSystem!$B$2*PVSystem!$C$2</f>
        <v>0</v>
      </c>
    </row>
    <row r="31092" spans="1:2" x14ac:dyDescent="0.3">
      <c r="A31092">
        <f t="shared" si="485"/>
        <v>31091</v>
      </c>
      <c r="B31092">
        <f>Weather!A31091*PVSystem!$B$2*PVSystem!$C$2</f>
        <v>0</v>
      </c>
    </row>
    <row r="31093" spans="1:2" x14ac:dyDescent="0.3">
      <c r="A31093">
        <f t="shared" si="485"/>
        <v>31092</v>
      </c>
      <c r="B31093">
        <f>Weather!A31092*PVSystem!$B$2*PVSystem!$C$2</f>
        <v>0</v>
      </c>
    </row>
    <row r="31094" spans="1:2" x14ac:dyDescent="0.3">
      <c r="A31094">
        <f t="shared" si="485"/>
        <v>31093</v>
      </c>
      <c r="B31094">
        <f>Weather!A31093*PVSystem!$B$2*PVSystem!$C$2</f>
        <v>0</v>
      </c>
    </row>
    <row r="31095" spans="1:2" x14ac:dyDescent="0.3">
      <c r="A31095">
        <f t="shared" si="485"/>
        <v>31094</v>
      </c>
      <c r="B31095">
        <f>Weather!A31094*PVSystem!$B$2*PVSystem!$C$2</f>
        <v>0</v>
      </c>
    </row>
    <row r="31096" spans="1:2" x14ac:dyDescent="0.3">
      <c r="A31096">
        <f t="shared" si="485"/>
        <v>31095</v>
      </c>
      <c r="B31096">
        <f>Weather!A31095*PVSystem!$B$2*PVSystem!$C$2</f>
        <v>0</v>
      </c>
    </row>
    <row r="31097" spans="1:2" x14ac:dyDescent="0.3">
      <c r="A31097">
        <f t="shared" si="485"/>
        <v>31096</v>
      </c>
      <c r="B31097">
        <f>Weather!A31096*PVSystem!$B$2*PVSystem!$C$2</f>
        <v>0</v>
      </c>
    </row>
    <row r="31098" spans="1:2" x14ac:dyDescent="0.3">
      <c r="A31098">
        <f t="shared" si="485"/>
        <v>31097</v>
      </c>
      <c r="B31098">
        <f>Weather!A31097*PVSystem!$B$2*PVSystem!$C$2</f>
        <v>0</v>
      </c>
    </row>
    <row r="31099" spans="1:2" x14ac:dyDescent="0.3">
      <c r="A31099">
        <f t="shared" si="485"/>
        <v>31098</v>
      </c>
      <c r="B31099">
        <f>Weather!A31098*PVSystem!$B$2*PVSystem!$C$2</f>
        <v>0</v>
      </c>
    </row>
    <row r="31100" spans="1:2" x14ac:dyDescent="0.3">
      <c r="A31100">
        <f t="shared" si="485"/>
        <v>31099</v>
      </c>
      <c r="B31100">
        <f>Weather!A31099*PVSystem!$B$2*PVSystem!$C$2</f>
        <v>0</v>
      </c>
    </row>
    <row r="31101" spans="1:2" x14ac:dyDescent="0.3">
      <c r="A31101">
        <f t="shared" si="485"/>
        <v>31100</v>
      </c>
      <c r="B31101">
        <f>Weather!A31100*PVSystem!$B$2*PVSystem!$C$2</f>
        <v>0</v>
      </c>
    </row>
    <row r="31102" spans="1:2" x14ac:dyDescent="0.3">
      <c r="A31102">
        <f t="shared" si="485"/>
        <v>31101</v>
      </c>
      <c r="B31102">
        <f>Weather!A31101*PVSystem!$B$2*PVSystem!$C$2</f>
        <v>0</v>
      </c>
    </row>
    <row r="31103" spans="1:2" x14ac:dyDescent="0.3">
      <c r="A31103">
        <f t="shared" si="485"/>
        <v>31102</v>
      </c>
      <c r="B31103">
        <f>Weather!A31102*PVSystem!$B$2*PVSystem!$C$2</f>
        <v>0</v>
      </c>
    </row>
    <row r="31104" spans="1:2" x14ac:dyDescent="0.3">
      <c r="A31104">
        <f t="shared" si="485"/>
        <v>31103</v>
      </c>
      <c r="B31104">
        <f>Weather!A31103*PVSystem!$B$2*PVSystem!$C$2</f>
        <v>0</v>
      </c>
    </row>
    <row r="31105" spans="1:2" x14ac:dyDescent="0.3">
      <c r="A31105">
        <f t="shared" si="485"/>
        <v>31104</v>
      </c>
      <c r="B31105">
        <f>Weather!A31104*PVSystem!$B$2*PVSystem!$C$2</f>
        <v>0</v>
      </c>
    </row>
    <row r="31106" spans="1:2" x14ac:dyDescent="0.3">
      <c r="A31106">
        <f t="shared" si="485"/>
        <v>31105</v>
      </c>
      <c r="B31106">
        <f>Weather!A31105*PVSystem!$B$2*PVSystem!$C$2</f>
        <v>0</v>
      </c>
    </row>
    <row r="31107" spans="1:2" x14ac:dyDescent="0.3">
      <c r="A31107">
        <f t="shared" ref="A31107:A31170" si="486">ROW(A31106)</f>
        <v>31106</v>
      </c>
      <c r="B31107">
        <f>Weather!A31106*PVSystem!$B$2*PVSystem!$C$2</f>
        <v>0</v>
      </c>
    </row>
    <row r="31108" spans="1:2" x14ac:dyDescent="0.3">
      <c r="A31108">
        <f t="shared" si="486"/>
        <v>31107</v>
      </c>
      <c r="B31108">
        <f>Weather!A31107*PVSystem!$B$2*PVSystem!$C$2</f>
        <v>0</v>
      </c>
    </row>
    <row r="31109" spans="1:2" x14ac:dyDescent="0.3">
      <c r="A31109">
        <f t="shared" si="486"/>
        <v>31108</v>
      </c>
      <c r="B31109">
        <f>Weather!A31108*PVSystem!$B$2*PVSystem!$C$2</f>
        <v>0</v>
      </c>
    </row>
    <row r="31110" spans="1:2" x14ac:dyDescent="0.3">
      <c r="A31110">
        <f t="shared" si="486"/>
        <v>31109</v>
      </c>
      <c r="B31110">
        <f>Weather!A31109*PVSystem!$B$2*PVSystem!$C$2</f>
        <v>0</v>
      </c>
    </row>
    <row r="31111" spans="1:2" x14ac:dyDescent="0.3">
      <c r="A31111">
        <f t="shared" si="486"/>
        <v>31110</v>
      </c>
      <c r="B31111">
        <f>Weather!A31110*PVSystem!$B$2*PVSystem!$C$2</f>
        <v>0</v>
      </c>
    </row>
    <row r="31112" spans="1:2" x14ac:dyDescent="0.3">
      <c r="A31112">
        <f t="shared" si="486"/>
        <v>31111</v>
      </c>
      <c r="B31112">
        <f>Weather!A31111*PVSystem!$B$2*PVSystem!$C$2</f>
        <v>0</v>
      </c>
    </row>
    <row r="31113" spans="1:2" x14ac:dyDescent="0.3">
      <c r="A31113">
        <f t="shared" si="486"/>
        <v>31112</v>
      </c>
      <c r="B31113">
        <f>Weather!A31112*PVSystem!$B$2*PVSystem!$C$2</f>
        <v>0</v>
      </c>
    </row>
    <row r="31114" spans="1:2" x14ac:dyDescent="0.3">
      <c r="A31114">
        <f t="shared" si="486"/>
        <v>31113</v>
      </c>
      <c r="B31114">
        <f>Weather!A31113*PVSystem!$B$2*PVSystem!$C$2</f>
        <v>0</v>
      </c>
    </row>
    <row r="31115" spans="1:2" x14ac:dyDescent="0.3">
      <c r="A31115">
        <f t="shared" si="486"/>
        <v>31114</v>
      </c>
      <c r="B31115">
        <f>Weather!A31114*PVSystem!$B$2*PVSystem!$C$2</f>
        <v>0</v>
      </c>
    </row>
    <row r="31116" spans="1:2" x14ac:dyDescent="0.3">
      <c r="A31116">
        <f t="shared" si="486"/>
        <v>31115</v>
      </c>
      <c r="B31116">
        <f>Weather!A31115*PVSystem!$B$2*PVSystem!$C$2</f>
        <v>0</v>
      </c>
    </row>
    <row r="31117" spans="1:2" x14ac:dyDescent="0.3">
      <c r="A31117">
        <f t="shared" si="486"/>
        <v>31116</v>
      </c>
      <c r="B31117">
        <f>Weather!A31116*PVSystem!$B$2*PVSystem!$C$2</f>
        <v>0</v>
      </c>
    </row>
    <row r="31118" spans="1:2" x14ac:dyDescent="0.3">
      <c r="A31118">
        <f t="shared" si="486"/>
        <v>31117</v>
      </c>
      <c r="B31118">
        <f>Weather!A31117*PVSystem!$B$2*PVSystem!$C$2</f>
        <v>0</v>
      </c>
    </row>
    <row r="31119" spans="1:2" x14ac:dyDescent="0.3">
      <c r="A31119">
        <f t="shared" si="486"/>
        <v>31118</v>
      </c>
      <c r="B31119">
        <f>Weather!A31118*PVSystem!$B$2*PVSystem!$C$2</f>
        <v>0</v>
      </c>
    </row>
    <row r="31120" spans="1:2" x14ac:dyDescent="0.3">
      <c r="A31120">
        <f t="shared" si="486"/>
        <v>31119</v>
      </c>
      <c r="B31120">
        <f>Weather!A31119*PVSystem!$B$2*PVSystem!$C$2</f>
        <v>0</v>
      </c>
    </row>
    <row r="31121" spans="1:2" x14ac:dyDescent="0.3">
      <c r="A31121">
        <f t="shared" si="486"/>
        <v>31120</v>
      </c>
      <c r="B31121">
        <f>Weather!A31120*PVSystem!$B$2*PVSystem!$C$2</f>
        <v>0</v>
      </c>
    </row>
    <row r="31122" spans="1:2" x14ac:dyDescent="0.3">
      <c r="A31122">
        <f t="shared" si="486"/>
        <v>31121</v>
      </c>
      <c r="B31122">
        <f>Weather!A31121*PVSystem!$B$2*PVSystem!$C$2</f>
        <v>0</v>
      </c>
    </row>
    <row r="31123" spans="1:2" x14ac:dyDescent="0.3">
      <c r="A31123">
        <f t="shared" si="486"/>
        <v>31122</v>
      </c>
      <c r="B31123">
        <f>Weather!A31122*PVSystem!$B$2*PVSystem!$C$2</f>
        <v>0</v>
      </c>
    </row>
    <row r="31124" spans="1:2" x14ac:dyDescent="0.3">
      <c r="A31124">
        <f t="shared" si="486"/>
        <v>31123</v>
      </c>
      <c r="B31124">
        <f>Weather!A31123*PVSystem!$B$2*PVSystem!$C$2</f>
        <v>0</v>
      </c>
    </row>
    <row r="31125" spans="1:2" x14ac:dyDescent="0.3">
      <c r="A31125">
        <f t="shared" si="486"/>
        <v>31124</v>
      </c>
      <c r="B31125">
        <f>Weather!A31124*PVSystem!$B$2*PVSystem!$C$2</f>
        <v>0</v>
      </c>
    </row>
    <row r="31126" spans="1:2" x14ac:dyDescent="0.3">
      <c r="A31126">
        <f t="shared" si="486"/>
        <v>31125</v>
      </c>
      <c r="B31126">
        <f>Weather!A31125*PVSystem!$B$2*PVSystem!$C$2</f>
        <v>0</v>
      </c>
    </row>
    <row r="31127" spans="1:2" x14ac:dyDescent="0.3">
      <c r="A31127">
        <f t="shared" si="486"/>
        <v>31126</v>
      </c>
      <c r="B31127">
        <f>Weather!A31126*PVSystem!$B$2*PVSystem!$C$2</f>
        <v>0</v>
      </c>
    </row>
    <row r="31128" spans="1:2" x14ac:dyDescent="0.3">
      <c r="A31128">
        <f t="shared" si="486"/>
        <v>31127</v>
      </c>
      <c r="B31128">
        <f>Weather!A31127*PVSystem!$B$2*PVSystem!$C$2</f>
        <v>0</v>
      </c>
    </row>
    <row r="31129" spans="1:2" x14ac:dyDescent="0.3">
      <c r="A31129">
        <f t="shared" si="486"/>
        <v>31128</v>
      </c>
      <c r="B31129">
        <f>Weather!A31128*PVSystem!$B$2*PVSystem!$C$2</f>
        <v>0</v>
      </c>
    </row>
    <row r="31130" spans="1:2" x14ac:dyDescent="0.3">
      <c r="A31130">
        <f t="shared" si="486"/>
        <v>31129</v>
      </c>
      <c r="B31130">
        <f>Weather!A31129*PVSystem!$B$2*PVSystem!$C$2</f>
        <v>0</v>
      </c>
    </row>
    <row r="31131" spans="1:2" x14ac:dyDescent="0.3">
      <c r="A31131">
        <f t="shared" si="486"/>
        <v>31130</v>
      </c>
      <c r="B31131">
        <f>Weather!A31130*PVSystem!$B$2*PVSystem!$C$2</f>
        <v>30.422222224656</v>
      </c>
    </row>
    <row r="31132" spans="1:2" x14ac:dyDescent="0.3">
      <c r="A31132">
        <f t="shared" si="486"/>
        <v>31131</v>
      </c>
      <c r="B31132">
        <f>Weather!A31131*PVSystem!$B$2*PVSystem!$C$2</f>
        <v>60.844444449312</v>
      </c>
    </row>
    <row r="31133" spans="1:2" x14ac:dyDescent="0.3">
      <c r="A31133">
        <f t="shared" si="486"/>
        <v>31132</v>
      </c>
      <c r="B31133">
        <f>Weather!A31132*PVSystem!$B$2*PVSystem!$C$2</f>
        <v>91.266666673968004</v>
      </c>
    </row>
    <row r="31134" spans="1:2" x14ac:dyDescent="0.3">
      <c r="A31134">
        <f t="shared" si="486"/>
        <v>31133</v>
      </c>
      <c r="B31134">
        <f>Weather!A31133*PVSystem!$B$2*PVSystem!$C$2</f>
        <v>121.688888898624</v>
      </c>
    </row>
    <row r="31135" spans="1:2" x14ac:dyDescent="0.3">
      <c r="A31135">
        <f t="shared" si="486"/>
        <v>31134</v>
      </c>
      <c r="B31135">
        <f>Weather!A31134*PVSystem!$B$2*PVSystem!$C$2</f>
        <v>319.43333335888798</v>
      </c>
    </row>
    <row r="31136" spans="1:2" x14ac:dyDescent="0.3">
      <c r="A31136">
        <f t="shared" si="486"/>
        <v>31135</v>
      </c>
      <c r="B31136">
        <f>Weather!A31135*PVSystem!$B$2*PVSystem!$C$2</f>
        <v>517.17777781915186</v>
      </c>
    </row>
    <row r="31137" spans="1:2" x14ac:dyDescent="0.3">
      <c r="A31137">
        <f t="shared" si="486"/>
        <v>31136</v>
      </c>
      <c r="B31137">
        <f>Weather!A31136*PVSystem!$B$2*PVSystem!$C$2</f>
        <v>714.92222227941591</v>
      </c>
    </row>
    <row r="31138" spans="1:2" x14ac:dyDescent="0.3">
      <c r="A31138">
        <f t="shared" si="486"/>
        <v>31137</v>
      </c>
      <c r="B31138">
        <f>Weather!A31137*PVSystem!$B$2*PVSystem!$C$2</f>
        <v>912.66666673967984</v>
      </c>
    </row>
    <row r="31139" spans="1:2" x14ac:dyDescent="0.3">
      <c r="A31139">
        <f t="shared" si="486"/>
        <v>31138</v>
      </c>
      <c r="B31139">
        <f>Weather!A31138*PVSystem!$B$2*PVSystem!$C$2</f>
        <v>1156.0444444931197</v>
      </c>
    </row>
    <row r="31140" spans="1:2" x14ac:dyDescent="0.3">
      <c r="A31140">
        <f t="shared" si="486"/>
        <v>31139</v>
      </c>
      <c r="B31140">
        <f>Weather!A31139*PVSystem!$B$2*PVSystem!$C$2</f>
        <v>1399.4222222465601</v>
      </c>
    </row>
    <row r="31141" spans="1:2" x14ac:dyDescent="0.3">
      <c r="A31141">
        <f t="shared" si="486"/>
        <v>31140</v>
      </c>
      <c r="B31141">
        <f>Weather!A31140*PVSystem!$B$2*PVSystem!$C$2</f>
        <v>1642.8</v>
      </c>
    </row>
    <row r="31142" spans="1:2" x14ac:dyDescent="0.3">
      <c r="A31142">
        <f t="shared" si="486"/>
        <v>31141</v>
      </c>
      <c r="B31142">
        <f>Weather!A31141*PVSystem!$B$2*PVSystem!$C$2</f>
        <v>1886.1777777534396</v>
      </c>
    </row>
    <row r="31143" spans="1:2" x14ac:dyDescent="0.3">
      <c r="A31143">
        <f t="shared" si="486"/>
        <v>31142</v>
      </c>
      <c r="B31143">
        <f>Weather!A31142*PVSystem!$B$2*PVSystem!$C$2</f>
        <v>2388.1444445478801</v>
      </c>
    </row>
    <row r="31144" spans="1:2" x14ac:dyDescent="0.3">
      <c r="A31144">
        <f t="shared" si="486"/>
        <v>31143</v>
      </c>
      <c r="B31144">
        <f>Weather!A31143*PVSystem!$B$2*PVSystem!$C$2</f>
        <v>2890.1111113423199</v>
      </c>
    </row>
    <row r="31145" spans="1:2" x14ac:dyDescent="0.3">
      <c r="A31145">
        <f t="shared" si="486"/>
        <v>31144</v>
      </c>
      <c r="B31145">
        <f>Weather!A31144*PVSystem!$B$2*PVSystem!$C$2</f>
        <v>3392.0777781367601</v>
      </c>
    </row>
    <row r="31146" spans="1:2" x14ac:dyDescent="0.3">
      <c r="A31146">
        <f t="shared" si="486"/>
        <v>31145</v>
      </c>
      <c r="B31146">
        <f>Weather!A31145*PVSystem!$B$2*PVSystem!$C$2</f>
        <v>3894.0444449312008</v>
      </c>
    </row>
    <row r="31147" spans="1:2" x14ac:dyDescent="0.3">
      <c r="A31147">
        <f t="shared" si="486"/>
        <v>31146</v>
      </c>
      <c r="B31147">
        <f>Weather!A31146*PVSystem!$B$2*PVSystem!$C$2</f>
        <v>4441.6444449312003</v>
      </c>
    </row>
    <row r="31148" spans="1:2" x14ac:dyDescent="0.3">
      <c r="A31148">
        <f t="shared" si="486"/>
        <v>31147</v>
      </c>
      <c r="B31148">
        <f>Weather!A31147*PVSystem!$B$2*PVSystem!$C$2</f>
        <v>4989.2444449312006</v>
      </c>
    </row>
    <row r="31149" spans="1:2" x14ac:dyDescent="0.3">
      <c r="A31149">
        <f t="shared" si="486"/>
        <v>31148</v>
      </c>
      <c r="B31149">
        <f>Weather!A31148*PVSystem!$B$2*PVSystem!$C$2</f>
        <v>5536.8444449312001</v>
      </c>
    </row>
    <row r="31150" spans="1:2" x14ac:dyDescent="0.3">
      <c r="A31150">
        <f t="shared" si="486"/>
        <v>31149</v>
      </c>
      <c r="B31150">
        <f>Weather!A31149*PVSystem!$B$2*PVSystem!$C$2</f>
        <v>6084.4444449312014</v>
      </c>
    </row>
    <row r="31151" spans="1:2" x14ac:dyDescent="0.3">
      <c r="A31151">
        <f t="shared" si="486"/>
        <v>31150</v>
      </c>
      <c r="B31151">
        <f>Weather!A31150*PVSystem!$B$2*PVSystem!$C$2</f>
        <v>5323.8888893148005</v>
      </c>
    </row>
    <row r="31152" spans="1:2" x14ac:dyDescent="0.3">
      <c r="A31152">
        <f t="shared" si="486"/>
        <v>31151</v>
      </c>
      <c r="B31152">
        <f>Weather!A31151*PVSystem!$B$2*PVSystem!$C$2</f>
        <v>4563.3333336983997</v>
      </c>
    </row>
    <row r="31153" spans="1:2" x14ac:dyDescent="0.3">
      <c r="A31153">
        <f t="shared" si="486"/>
        <v>31152</v>
      </c>
      <c r="B31153">
        <f>Weather!A31152*PVSystem!$B$2*PVSystem!$C$2</f>
        <v>3802.7777780820006</v>
      </c>
    </row>
    <row r="31154" spans="1:2" x14ac:dyDescent="0.3">
      <c r="A31154">
        <f t="shared" si="486"/>
        <v>31153</v>
      </c>
      <c r="B31154">
        <f>Weather!A31153*PVSystem!$B$2*PVSystem!$C$2</f>
        <v>3042.2222224656007</v>
      </c>
    </row>
    <row r="31155" spans="1:2" x14ac:dyDescent="0.3">
      <c r="A31155">
        <f t="shared" si="486"/>
        <v>31154</v>
      </c>
      <c r="B31155">
        <f>Weather!A31154*PVSystem!$B$2*PVSystem!$C$2</f>
        <v>2950.9555556164005</v>
      </c>
    </row>
    <row r="31156" spans="1:2" x14ac:dyDescent="0.3">
      <c r="A31156">
        <f t="shared" si="486"/>
        <v>31155</v>
      </c>
      <c r="B31156">
        <f>Weather!A31155*PVSystem!$B$2*PVSystem!$C$2</f>
        <v>2859.6888887672008</v>
      </c>
    </row>
    <row r="31157" spans="1:2" x14ac:dyDescent="0.3">
      <c r="A31157">
        <f t="shared" si="486"/>
        <v>31156</v>
      </c>
      <c r="B31157">
        <f>Weather!A31156*PVSystem!$B$2*PVSystem!$C$2</f>
        <v>2768.422221918001</v>
      </c>
    </row>
    <row r="31158" spans="1:2" x14ac:dyDescent="0.3">
      <c r="A31158">
        <f t="shared" si="486"/>
        <v>31157</v>
      </c>
      <c r="B31158">
        <f>Weather!A31157*PVSystem!$B$2*PVSystem!$C$2</f>
        <v>2677.1555550688008</v>
      </c>
    </row>
    <row r="31159" spans="1:2" x14ac:dyDescent="0.3">
      <c r="A31159">
        <f t="shared" si="486"/>
        <v>31158</v>
      </c>
      <c r="B31159">
        <f>Weather!A31158*PVSystem!$B$2*PVSystem!$C$2</f>
        <v>2418.5666663016004</v>
      </c>
    </row>
    <row r="31160" spans="1:2" x14ac:dyDescent="0.3">
      <c r="A31160">
        <f t="shared" si="486"/>
        <v>31159</v>
      </c>
      <c r="B31160">
        <f>Weather!A31159*PVSystem!$B$2*PVSystem!$C$2</f>
        <v>2159.9777775344</v>
      </c>
    </row>
    <row r="31161" spans="1:2" x14ac:dyDescent="0.3">
      <c r="A31161">
        <f t="shared" si="486"/>
        <v>31160</v>
      </c>
      <c r="B31161">
        <f>Weather!A31160*PVSystem!$B$2*PVSystem!$C$2</f>
        <v>1901.3888887671997</v>
      </c>
    </row>
    <row r="31162" spans="1:2" x14ac:dyDescent="0.3">
      <c r="A31162">
        <f t="shared" si="486"/>
        <v>31161</v>
      </c>
      <c r="B31162">
        <f>Weather!A31161*PVSystem!$B$2*PVSystem!$C$2</f>
        <v>1642.8</v>
      </c>
    </row>
    <row r="31163" spans="1:2" x14ac:dyDescent="0.3">
      <c r="A31163">
        <f t="shared" si="486"/>
        <v>31162</v>
      </c>
      <c r="B31163">
        <f>Weather!A31162*PVSystem!$B$2*PVSystem!$C$2</f>
        <v>1262.5222222246559</v>
      </c>
    </row>
    <row r="31164" spans="1:2" x14ac:dyDescent="0.3">
      <c r="A31164">
        <f t="shared" si="486"/>
        <v>31163</v>
      </c>
      <c r="B31164">
        <f>Weather!A31163*PVSystem!$B$2*PVSystem!$C$2</f>
        <v>882.24444444931191</v>
      </c>
    </row>
    <row r="31165" spans="1:2" x14ac:dyDescent="0.3">
      <c r="A31165">
        <f t="shared" si="486"/>
        <v>31164</v>
      </c>
      <c r="B31165">
        <f>Weather!A31164*PVSystem!$B$2*PVSystem!$C$2</f>
        <v>501.96666667396801</v>
      </c>
    </row>
    <row r="31166" spans="1:2" x14ac:dyDescent="0.3">
      <c r="A31166">
        <f t="shared" si="486"/>
        <v>31165</v>
      </c>
      <c r="B31166">
        <f>Weather!A31165*PVSystem!$B$2*PVSystem!$C$2</f>
        <v>121.688888898624</v>
      </c>
    </row>
    <row r="31167" spans="1:2" x14ac:dyDescent="0.3">
      <c r="A31167">
        <f t="shared" si="486"/>
        <v>31166</v>
      </c>
      <c r="B31167">
        <f>Weather!A31166*PVSystem!$B$2*PVSystem!$C$2</f>
        <v>91.266666673968004</v>
      </c>
    </row>
    <row r="31168" spans="1:2" x14ac:dyDescent="0.3">
      <c r="A31168">
        <f t="shared" si="486"/>
        <v>31167</v>
      </c>
      <c r="B31168">
        <f>Weather!A31167*PVSystem!$B$2*PVSystem!$C$2</f>
        <v>60.844444449312</v>
      </c>
    </row>
    <row r="31169" spans="1:2" x14ac:dyDescent="0.3">
      <c r="A31169">
        <f t="shared" si="486"/>
        <v>31168</v>
      </c>
      <c r="B31169">
        <f>Weather!A31168*PVSystem!$B$2*PVSystem!$C$2</f>
        <v>30.422222224656</v>
      </c>
    </row>
    <row r="31170" spans="1:2" x14ac:dyDescent="0.3">
      <c r="A31170">
        <f t="shared" si="486"/>
        <v>31169</v>
      </c>
      <c r="B31170">
        <f>Weather!A31169*PVSystem!$B$2*PVSystem!$C$2</f>
        <v>0</v>
      </c>
    </row>
    <row r="31171" spans="1:2" x14ac:dyDescent="0.3">
      <c r="A31171">
        <f t="shared" ref="A31171:A31234" si="487">ROW(A31170)</f>
        <v>31170</v>
      </c>
      <c r="B31171">
        <f>Weather!A31170*PVSystem!$B$2*PVSystem!$C$2</f>
        <v>0</v>
      </c>
    </row>
    <row r="31172" spans="1:2" x14ac:dyDescent="0.3">
      <c r="A31172">
        <f t="shared" si="487"/>
        <v>31171</v>
      </c>
      <c r="B31172">
        <f>Weather!A31171*PVSystem!$B$2*PVSystem!$C$2</f>
        <v>0</v>
      </c>
    </row>
    <row r="31173" spans="1:2" x14ac:dyDescent="0.3">
      <c r="A31173">
        <f t="shared" si="487"/>
        <v>31172</v>
      </c>
      <c r="B31173">
        <f>Weather!A31172*PVSystem!$B$2*PVSystem!$C$2</f>
        <v>0</v>
      </c>
    </row>
    <row r="31174" spans="1:2" x14ac:dyDescent="0.3">
      <c r="A31174">
        <f t="shared" si="487"/>
        <v>31173</v>
      </c>
      <c r="B31174">
        <f>Weather!A31173*PVSystem!$B$2*PVSystem!$C$2</f>
        <v>0</v>
      </c>
    </row>
    <row r="31175" spans="1:2" x14ac:dyDescent="0.3">
      <c r="A31175">
        <f t="shared" si="487"/>
        <v>31174</v>
      </c>
      <c r="B31175">
        <f>Weather!A31174*PVSystem!$B$2*PVSystem!$C$2</f>
        <v>0</v>
      </c>
    </row>
    <row r="31176" spans="1:2" x14ac:dyDescent="0.3">
      <c r="A31176">
        <f t="shared" si="487"/>
        <v>31175</v>
      </c>
      <c r="B31176">
        <f>Weather!A31175*PVSystem!$B$2*PVSystem!$C$2</f>
        <v>0</v>
      </c>
    </row>
    <row r="31177" spans="1:2" x14ac:dyDescent="0.3">
      <c r="A31177">
        <f t="shared" si="487"/>
        <v>31176</v>
      </c>
      <c r="B31177">
        <f>Weather!A31176*PVSystem!$B$2*PVSystem!$C$2</f>
        <v>0</v>
      </c>
    </row>
    <row r="31178" spans="1:2" x14ac:dyDescent="0.3">
      <c r="A31178">
        <f t="shared" si="487"/>
        <v>31177</v>
      </c>
      <c r="B31178">
        <f>Weather!A31177*PVSystem!$B$2*PVSystem!$C$2</f>
        <v>0</v>
      </c>
    </row>
    <row r="31179" spans="1:2" x14ac:dyDescent="0.3">
      <c r="A31179">
        <f t="shared" si="487"/>
        <v>31178</v>
      </c>
      <c r="B31179">
        <f>Weather!A31178*PVSystem!$B$2*PVSystem!$C$2</f>
        <v>0</v>
      </c>
    </row>
    <row r="31180" spans="1:2" x14ac:dyDescent="0.3">
      <c r="A31180">
        <f t="shared" si="487"/>
        <v>31179</v>
      </c>
      <c r="B31180">
        <f>Weather!A31179*PVSystem!$B$2*PVSystem!$C$2</f>
        <v>0</v>
      </c>
    </row>
    <row r="31181" spans="1:2" x14ac:dyDescent="0.3">
      <c r="A31181">
        <f t="shared" si="487"/>
        <v>31180</v>
      </c>
      <c r="B31181">
        <f>Weather!A31180*PVSystem!$B$2*PVSystem!$C$2</f>
        <v>0</v>
      </c>
    </row>
    <row r="31182" spans="1:2" x14ac:dyDescent="0.3">
      <c r="A31182">
        <f t="shared" si="487"/>
        <v>31181</v>
      </c>
      <c r="B31182">
        <f>Weather!A31181*PVSystem!$B$2*PVSystem!$C$2</f>
        <v>0</v>
      </c>
    </row>
    <row r="31183" spans="1:2" x14ac:dyDescent="0.3">
      <c r="A31183">
        <f t="shared" si="487"/>
        <v>31182</v>
      </c>
      <c r="B31183">
        <f>Weather!A31182*PVSystem!$B$2*PVSystem!$C$2</f>
        <v>0</v>
      </c>
    </row>
    <row r="31184" spans="1:2" x14ac:dyDescent="0.3">
      <c r="A31184">
        <f t="shared" si="487"/>
        <v>31183</v>
      </c>
      <c r="B31184">
        <f>Weather!A31183*PVSystem!$B$2*PVSystem!$C$2</f>
        <v>0</v>
      </c>
    </row>
    <row r="31185" spans="1:2" x14ac:dyDescent="0.3">
      <c r="A31185">
        <f t="shared" si="487"/>
        <v>31184</v>
      </c>
      <c r="B31185">
        <f>Weather!A31184*PVSystem!$B$2*PVSystem!$C$2</f>
        <v>0</v>
      </c>
    </row>
    <row r="31186" spans="1:2" x14ac:dyDescent="0.3">
      <c r="A31186">
        <f t="shared" si="487"/>
        <v>31185</v>
      </c>
      <c r="B31186">
        <f>Weather!A31185*PVSystem!$B$2*PVSystem!$C$2</f>
        <v>0</v>
      </c>
    </row>
    <row r="31187" spans="1:2" x14ac:dyDescent="0.3">
      <c r="A31187">
        <f t="shared" si="487"/>
        <v>31186</v>
      </c>
      <c r="B31187">
        <f>Weather!A31186*PVSystem!$B$2*PVSystem!$C$2</f>
        <v>0</v>
      </c>
    </row>
    <row r="31188" spans="1:2" x14ac:dyDescent="0.3">
      <c r="A31188">
        <f t="shared" si="487"/>
        <v>31187</v>
      </c>
      <c r="B31188">
        <f>Weather!A31187*PVSystem!$B$2*PVSystem!$C$2</f>
        <v>0</v>
      </c>
    </row>
    <row r="31189" spans="1:2" x14ac:dyDescent="0.3">
      <c r="A31189">
        <f t="shared" si="487"/>
        <v>31188</v>
      </c>
      <c r="B31189">
        <f>Weather!A31188*PVSystem!$B$2*PVSystem!$C$2</f>
        <v>0</v>
      </c>
    </row>
    <row r="31190" spans="1:2" x14ac:dyDescent="0.3">
      <c r="A31190">
        <f t="shared" si="487"/>
        <v>31189</v>
      </c>
      <c r="B31190">
        <f>Weather!A31189*PVSystem!$B$2*PVSystem!$C$2</f>
        <v>0</v>
      </c>
    </row>
    <row r="31191" spans="1:2" x14ac:dyDescent="0.3">
      <c r="A31191">
        <f t="shared" si="487"/>
        <v>31190</v>
      </c>
      <c r="B31191">
        <f>Weather!A31190*PVSystem!$B$2*PVSystem!$C$2</f>
        <v>0</v>
      </c>
    </row>
    <row r="31192" spans="1:2" x14ac:dyDescent="0.3">
      <c r="A31192">
        <f t="shared" si="487"/>
        <v>31191</v>
      </c>
      <c r="B31192">
        <f>Weather!A31191*PVSystem!$B$2*PVSystem!$C$2</f>
        <v>0</v>
      </c>
    </row>
    <row r="31193" spans="1:2" x14ac:dyDescent="0.3">
      <c r="A31193">
        <f t="shared" si="487"/>
        <v>31192</v>
      </c>
      <c r="B31193">
        <f>Weather!A31192*PVSystem!$B$2*PVSystem!$C$2</f>
        <v>0</v>
      </c>
    </row>
    <row r="31194" spans="1:2" x14ac:dyDescent="0.3">
      <c r="A31194">
        <f t="shared" si="487"/>
        <v>31193</v>
      </c>
      <c r="B31194">
        <f>Weather!A31193*PVSystem!$B$2*PVSystem!$C$2</f>
        <v>0</v>
      </c>
    </row>
    <row r="31195" spans="1:2" x14ac:dyDescent="0.3">
      <c r="A31195">
        <f t="shared" si="487"/>
        <v>31194</v>
      </c>
      <c r="B31195">
        <f>Weather!A31194*PVSystem!$B$2*PVSystem!$C$2</f>
        <v>0</v>
      </c>
    </row>
    <row r="31196" spans="1:2" x14ac:dyDescent="0.3">
      <c r="A31196">
        <f t="shared" si="487"/>
        <v>31195</v>
      </c>
      <c r="B31196">
        <f>Weather!A31195*PVSystem!$B$2*PVSystem!$C$2</f>
        <v>0</v>
      </c>
    </row>
    <row r="31197" spans="1:2" x14ac:dyDescent="0.3">
      <c r="A31197">
        <f t="shared" si="487"/>
        <v>31196</v>
      </c>
      <c r="B31197">
        <f>Weather!A31196*PVSystem!$B$2*PVSystem!$C$2</f>
        <v>0</v>
      </c>
    </row>
    <row r="31198" spans="1:2" x14ac:dyDescent="0.3">
      <c r="A31198">
        <f t="shared" si="487"/>
        <v>31197</v>
      </c>
      <c r="B31198">
        <f>Weather!A31197*PVSystem!$B$2*PVSystem!$C$2</f>
        <v>0</v>
      </c>
    </row>
    <row r="31199" spans="1:2" x14ac:dyDescent="0.3">
      <c r="A31199">
        <f t="shared" si="487"/>
        <v>31198</v>
      </c>
      <c r="B31199">
        <f>Weather!A31198*PVSystem!$B$2*PVSystem!$C$2</f>
        <v>0</v>
      </c>
    </row>
    <row r="31200" spans="1:2" x14ac:dyDescent="0.3">
      <c r="A31200">
        <f t="shared" si="487"/>
        <v>31199</v>
      </c>
      <c r="B31200">
        <f>Weather!A31199*PVSystem!$B$2*PVSystem!$C$2</f>
        <v>0</v>
      </c>
    </row>
    <row r="31201" spans="1:2" x14ac:dyDescent="0.3">
      <c r="A31201">
        <f t="shared" si="487"/>
        <v>31200</v>
      </c>
      <c r="B31201">
        <f>Weather!A31200*PVSystem!$B$2*PVSystem!$C$2</f>
        <v>0</v>
      </c>
    </row>
    <row r="31202" spans="1:2" x14ac:dyDescent="0.3">
      <c r="A31202">
        <f t="shared" si="487"/>
        <v>31201</v>
      </c>
      <c r="B31202">
        <f>Weather!A31201*PVSystem!$B$2*PVSystem!$C$2</f>
        <v>0</v>
      </c>
    </row>
    <row r="31203" spans="1:2" x14ac:dyDescent="0.3">
      <c r="A31203">
        <f t="shared" si="487"/>
        <v>31202</v>
      </c>
      <c r="B31203">
        <f>Weather!A31202*PVSystem!$B$2*PVSystem!$C$2</f>
        <v>0</v>
      </c>
    </row>
    <row r="31204" spans="1:2" x14ac:dyDescent="0.3">
      <c r="A31204">
        <f t="shared" si="487"/>
        <v>31203</v>
      </c>
      <c r="B31204">
        <f>Weather!A31203*PVSystem!$B$2*PVSystem!$C$2</f>
        <v>0</v>
      </c>
    </row>
    <row r="31205" spans="1:2" x14ac:dyDescent="0.3">
      <c r="A31205">
        <f t="shared" si="487"/>
        <v>31204</v>
      </c>
      <c r="B31205">
        <f>Weather!A31204*PVSystem!$B$2*PVSystem!$C$2</f>
        <v>0</v>
      </c>
    </row>
    <row r="31206" spans="1:2" x14ac:dyDescent="0.3">
      <c r="A31206">
        <f t="shared" si="487"/>
        <v>31205</v>
      </c>
      <c r="B31206">
        <f>Weather!A31205*PVSystem!$B$2*PVSystem!$C$2</f>
        <v>0</v>
      </c>
    </row>
    <row r="31207" spans="1:2" x14ac:dyDescent="0.3">
      <c r="A31207">
        <f t="shared" si="487"/>
        <v>31206</v>
      </c>
      <c r="B31207">
        <f>Weather!A31206*PVSystem!$B$2*PVSystem!$C$2</f>
        <v>0</v>
      </c>
    </row>
    <row r="31208" spans="1:2" x14ac:dyDescent="0.3">
      <c r="A31208">
        <f t="shared" si="487"/>
        <v>31207</v>
      </c>
      <c r="B31208">
        <f>Weather!A31207*PVSystem!$B$2*PVSystem!$C$2</f>
        <v>0</v>
      </c>
    </row>
    <row r="31209" spans="1:2" x14ac:dyDescent="0.3">
      <c r="A31209">
        <f t="shared" si="487"/>
        <v>31208</v>
      </c>
      <c r="B31209">
        <f>Weather!A31208*PVSystem!$B$2*PVSystem!$C$2</f>
        <v>0</v>
      </c>
    </row>
    <row r="31210" spans="1:2" x14ac:dyDescent="0.3">
      <c r="A31210">
        <f t="shared" si="487"/>
        <v>31209</v>
      </c>
      <c r="B31210">
        <f>Weather!A31209*PVSystem!$B$2*PVSystem!$C$2</f>
        <v>0</v>
      </c>
    </row>
    <row r="31211" spans="1:2" x14ac:dyDescent="0.3">
      <c r="A31211">
        <f t="shared" si="487"/>
        <v>31210</v>
      </c>
      <c r="B31211">
        <f>Weather!A31210*PVSystem!$B$2*PVSystem!$C$2</f>
        <v>0</v>
      </c>
    </row>
    <row r="31212" spans="1:2" x14ac:dyDescent="0.3">
      <c r="A31212">
        <f t="shared" si="487"/>
        <v>31211</v>
      </c>
      <c r="B31212">
        <f>Weather!A31211*PVSystem!$B$2*PVSystem!$C$2</f>
        <v>0</v>
      </c>
    </row>
    <row r="31213" spans="1:2" x14ac:dyDescent="0.3">
      <c r="A31213">
        <f t="shared" si="487"/>
        <v>31212</v>
      </c>
      <c r="B31213">
        <f>Weather!A31212*PVSystem!$B$2*PVSystem!$C$2</f>
        <v>0</v>
      </c>
    </row>
    <row r="31214" spans="1:2" x14ac:dyDescent="0.3">
      <c r="A31214">
        <f t="shared" si="487"/>
        <v>31213</v>
      </c>
      <c r="B31214">
        <f>Weather!A31213*PVSystem!$B$2*PVSystem!$C$2</f>
        <v>0</v>
      </c>
    </row>
    <row r="31215" spans="1:2" x14ac:dyDescent="0.3">
      <c r="A31215">
        <f t="shared" si="487"/>
        <v>31214</v>
      </c>
      <c r="B31215">
        <f>Weather!A31214*PVSystem!$B$2*PVSystem!$C$2</f>
        <v>0</v>
      </c>
    </row>
    <row r="31216" spans="1:2" x14ac:dyDescent="0.3">
      <c r="A31216">
        <f t="shared" si="487"/>
        <v>31215</v>
      </c>
      <c r="B31216">
        <f>Weather!A31215*PVSystem!$B$2*PVSystem!$C$2</f>
        <v>0</v>
      </c>
    </row>
    <row r="31217" spans="1:2" x14ac:dyDescent="0.3">
      <c r="A31217">
        <f t="shared" si="487"/>
        <v>31216</v>
      </c>
      <c r="B31217">
        <f>Weather!A31216*PVSystem!$B$2*PVSystem!$C$2</f>
        <v>0</v>
      </c>
    </row>
    <row r="31218" spans="1:2" x14ac:dyDescent="0.3">
      <c r="A31218">
        <f t="shared" si="487"/>
        <v>31217</v>
      </c>
      <c r="B31218">
        <f>Weather!A31217*PVSystem!$B$2*PVSystem!$C$2</f>
        <v>0</v>
      </c>
    </row>
    <row r="31219" spans="1:2" x14ac:dyDescent="0.3">
      <c r="A31219">
        <f t="shared" si="487"/>
        <v>31218</v>
      </c>
      <c r="B31219">
        <f>Weather!A31218*PVSystem!$B$2*PVSystem!$C$2</f>
        <v>0</v>
      </c>
    </row>
    <row r="31220" spans="1:2" x14ac:dyDescent="0.3">
      <c r="A31220">
        <f t="shared" si="487"/>
        <v>31219</v>
      </c>
      <c r="B31220">
        <f>Weather!A31219*PVSystem!$B$2*PVSystem!$C$2</f>
        <v>0</v>
      </c>
    </row>
    <row r="31221" spans="1:2" x14ac:dyDescent="0.3">
      <c r="A31221">
        <f t="shared" si="487"/>
        <v>31220</v>
      </c>
      <c r="B31221">
        <f>Weather!A31220*PVSystem!$B$2*PVSystem!$C$2</f>
        <v>0</v>
      </c>
    </row>
    <row r="31222" spans="1:2" x14ac:dyDescent="0.3">
      <c r="A31222">
        <f t="shared" si="487"/>
        <v>31221</v>
      </c>
      <c r="B31222">
        <f>Weather!A31221*PVSystem!$B$2*PVSystem!$C$2</f>
        <v>0</v>
      </c>
    </row>
    <row r="31223" spans="1:2" x14ac:dyDescent="0.3">
      <c r="A31223">
        <f t="shared" si="487"/>
        <v>31222</v>
      </c>
      <c r="B31223">
        <f>Weather!A31222*PVSystem!$B$2*PVSystem!$C$2</f>
        <v>0</v>
      </c>
    </row>
    <row r="31224" spans="1:2" x14ac:dyDescent="0.3">
      <c r="A31224">
        <f t="shared" si="487"/>
        <v>31223</v>
      </c>
      <c r="B31224">
        <f>Weather!A31223*PVSystem!$B$2*PVSystem!$C$2</f>
        <v>0</v>
      </c>
    </row>
    <row r="31225" spans="1:2" x14ac:dyDescent="0.3">
      <c r="A31225">
        <f t="shared" si="487"/>
        <v>31224</v>
      </c>
      <c r="B31225">
        <f>Weather!A31224*PVSystem!$B$2*PVSystem!$C$2</f>
        <v>0</v>
      </c>
    </row>
    <row r="31226" spans="1:2" x14ac:dyDescent="0.3">
      <c r="A31226">
        <f t="shared" si="487"/>
        <v>31225</v>
      </c>
      <c r="B31226">
        <f>Weather!A31225*PVSystem!$B$2*PVSystem!$C$2</f>
        <v>0</v>
      </c>
    </row>
    <row r="31227" spans="1:2" x14ac:dyDescent="0.3">
      <c r="A31227">
        <f t="shared" si="487"/>
        <v>31226</v>
      </c>
      <c r="B31227">
        <f>Weather!A31226*PVSystem!$B$2*PVSystem!$C$2</f>
        <v>60.84444443836</v>
      </c>
    </row>
    <row r="31228" spans="1:2" x14ac:dyDescent="0.3">
      <c r="A31228">
        <f t="shared" si="487"/>
        <v>31227</v>
      </c>
      <c r="B31228">
        <f>Weather!A31227*PVSystem!$B$2*PVSystem!$C$2</f>
        <v>121.68888887672</v>
      </c>
    </row>
    <row r="31229" spans="1:2" x14ac:dyDescent="0.3">
      <c r="A31229">
        <f t="shared" si="487"/>
        <v>31228</v>
      </c>
      <c r="B31229">
        <f>Weather!A31228*PVSystem!$B$2*PVSystem!$C$2</f>
        <v>182.53333331508</v>
      </c>
    </row>
    <row r="31230" spans="1:2" x14ac:dyDescent="0.3">
      <c r="A31230">
        <f t="shared" si="487"/>
        <v>31229</v>
      </c>
      <c r="B31230">
        <f>Weather!A31229*PVSystem!$B$2*PVSystem!$C$2</f>
        <v>243.37777775344</v>
      </c>
    </row>
    <row r="31231" spans="1:2" x14ac:dyDescent="0.3">
      <c r="A31231">
        <f t="shared" si="487"/>
        <v>31230</v>
      </c>
      <c r="B31231">
        <f>Weather!A31230*PVSystem!$B$2*PVSystem!$C$2</f>
        <v>304.22222219179997</v>
      </c>
    </row>
    <row r="31232" spans="1:2" x14ac:dyDescent="0.3">
      <c r="A31232">
        <f t="shared" si="487"/>
        <v>31231</v>
      </c>
      <c r="B31232">
        <f>Weather!A31231*PVSystem!$B$2*PVSystem!$C$2</f>
        <v>365.06666663016</v>
      </c>
    </row>
    <row r="31233" spans="1:2" x14ac:dyDescent="0.3">
      <c r="A31233">
        <f t="shared" si="487"/>
        <v>31232</v>
      </c>
      <c r="B31233">
        <f>Weather!A31232*PVSystem!$B$2*PVSystem!$C$2</f>
        <v>425.91111106851997</v>
      </c>
    </row>
    <row r="31234" spans="1:2" x14ac:dyDescent="0.3">
      <c r="A31234">
        <f t="shared" si="487"/>
        <v>31233</v>
      </c>
      <c r="B31234">
        <f>Weather!A31233*PVSystem!$B$2*PVSystem!$C$2</f>
        <v>486.75555550688</v>
      </c>
    </row>
    <row r="31235" spans="1:2" x14ac:dyDescent="0.3">
      <c r="A31235">
        <f t="shared" ref="A31235:A31298" si="488">ROW(A31234)</f>
        <v>31234</v>
      </c>
      <c r="B31235">
        <f>Weather!A31234*PVSystem!$B$2*PVSystem!$C$2</f>
        <v>623.65555550688009</v>
      </c>
    </row>
    <row r="31236" spans="1:2" x14ac:dyDescent="0.3">
      <c r="A31236">
        <f t="shared" si="488"/>
        <v>31235</v>
      </c>
      <c r="B31236">
        <f>Weather!A31235*PVSystem!$B$2*PVSystem!$C$2</f>
        <v>760.55555550688007</v>
      </c>
    </row>
    <row r="31237" spans="1:2" x14ac:dyDescent="0.3">
      <c r="A31237">
        <f t="shared" si="488"/>
        <v>31236</v>
      </c>
      <c r="B31237">
        <f>Weather!A31236*PVSystem!$B$2*PVSystem!$C$2</f>
        <v>897.45555550688005</v>
      </c>
    </row>
    <row r="31238" spans="1:2" x14ac:dyDescent="0.3">
      <c r="A31238">
        <f t="shared" si="488"/>
        <v>31237</v>
      </c>
      <c r="B31238">
        <f>Weather!A31237*PVSystem!$B$2*PVSystem!$C$2</f>
        <v>1034.3555555068801</v>
      </c>
    </row>
    <row r="31239" spans="1:2" x14ac:dyDescent="0.3">
      <c r="A31239">
        <f t="shared" si="488"/>
        <v>31238</v>
      </c>
      <c r="B31239">
        <f>Weather!A31238*PVSystem!$B$2*PVSystem!$C$2</f>
        <v>1186.4666666301603</v>
      </c>
    </row>
    <row r="31240" spans="1:2" x14ac:dyDescent="0.3">
      <c r="A31240">
        <f t="shared" si="488"/>
        <v>31239</v>
      </c>
      <c r="B31240">
        <f>Weather!A31239*PVSystem!$B$2*PVSystem!$C$2</f>
        <v>1338.5777777534402</v>
      </c>
    </row>
    <row r="31241" spans="1:2" x14ac:dyDescent="0.3">
      <c r="A31241">
        <f t="shared" si="488"/>
        <v>31240</v>
      </c>
      <c r="B31241">
        <f>Weather!A31240*PVSystem!$B$2*PVSystem!$C$2</f>
        <v>1490.6888888767198</v>
      </c>
    </row>
    <row r="31242" spans="1:2" x14ac:dyDescent="0.3">
      <c r="A31242">
        <f t="shared" si="488"/>
        <v>31241</v>
      </c>
      <c r="B31242">
        <f>Weather!A31241*PVSystem!$B$2*PVSystem!$C$2</f>
        <v>1642.8</v>
      </c>
    </row>
    <row r="31243" spans="1:2" x14ac:dyDescent="0.3">
      <c r="A31243">
        <f t="shared" si="488"/>
        <v>31242</v>
      </c>
      <c r="B31243">
        <f>Weather!A31242*PVSystem!$B$2*PVSystem!$C$2</f>
        <v>1703.6444444383599</v>
      </c>
    </row>
    <row r="31244" spans="1:2" x14ac:dyDescent="0.3">
      <c r="A31244">
        <f t="shared" si="488"/>
        <v>31243</v>
      </c>
      <c r="B31244">
        <f>Weather!A31243*PVSystem!$B$2*PVSystem!$C$2</f>
        <v>1764.48888887672</v>
      </c>
    </row>
    <row r="31245" spans="1:2" x14ac:dyDescent="0.3">
      <c r="A31245">
        <f t="shared" si="488"/>
        <v>31244</v>
      </c>
      <c r="B31245">
        <f>Weather!A31244*PVSystem!$B$2*PVSystem!$C$2</f>
        <v>1825.3333333150802</v>
      </c>
    </row>
    <row r="31246" spans="1:2" x14ac:dyDescent="0.3">
      <c r="A31246">
        <f t="shared" si="488"/>
        <v>31245</v>
      </c>
      <c r="B31246">
        <f>Weather!A31245*PVSystem!$B$2*PVSystem!$C$2</f>
        <v>1886.1777777534396</v>
      </c>
    </row>
    <row r="31247" spans="1:2" x14ac:dyDescent="0.3">
      <c r="A31247">
        <f t="shared" si="488"/>
        <v>31246</v>
      </c>
      <c r="B31247">
        <f>Weather!A31246*PVSystem!$B$2*PVSystem!$C$2</f>
        <v>1886.1777777534396</v>
      </c>
    </row>
    <row r="31248" spans="1:2" x14ac:dyDescent="0.3">
      <c r="A31248">
        <f t="shared" si="488"/>
        <v>31247</v>
      </c>
      <c r="B31248">
        <f>Weather!A31247*PVSystem!$B$2*PVSystem!$C$2</f>
        <v>1886.1777777534396</v>
      </c>
    </row>
    <row r="31249" spans="1:2" x14ac:dyDescent="0.3">
      <c r="A31249">
        <f t="shared" si="488"/>
        <v>31248</v>
      </c>
      <c r="B31249">
        <f>Weather!A31248*PVSystem!$B$2*PVSystem!$C$2</f>
        <v>1886.1777777534396</v>
      </c>
    </row>
    <row r="31250" spans="1:2" x14ac:dyDescent="0.3">
      <c r="A31250">
        <f t="shared" si="488"/>
        <v>31249</v>
      </c>
      <c r="B31250">
        <f>Weather!A31249*PVSystem!$B$2*PVSystem!$C$2</f>
        <v>1886.1777777534396</v>
      </c>
    </row>
    <row r="31251" spans="1:2" x14ac:dyDescent="0.3">
      <c r="A31251">
        <f t="shared" si="488"/>
        <v>31250</v>
      </c>
      <c r="B31251">
        <f>Weather!A31250*PVSystem!$B$2*PVSystem!$C$2</f>
        <v>1627.5888888767201</v>
      </c>
    </row>
    <row r="31252" spans="1:2" x14ac:dyDescent="0.3">
      <c r="A31252">
        <f t="shared" si="488"/>
        <v>31251</v>
      </c>
      <c r="B31252">
        <f>Weather!A31251*PVSystem!$B$2*PVSystem!$C$2</f>
        <v>1369</v>
      </c>
    </row>
    <row r="31253" spans="1:2" x14ac:dyDescent="0.3">
      <c r="A31253">
        <f t="shared" si="488"/>
        <v>31252</v>
      </c>
      <c r="B31253">
        <f>Weather!A31252*PVSystem!$B$2*PVSystem!$C$2</f>
        <v>1110.4111111232799</v>
      </c>
    </row>
    <row r="31254" spans="1:2" x14ac:dyDescent="0.3">
      <c r="A31254">
        <f t="shared" si="488"/>
        <v>31253</v>
      </c>
      <c r="B31254">
        <f>Weather!A31253*PVSystem!$B$2*PVSystem!$C$2</f>
        <v>851.82222224656005</v>
      </c>
    </row>
    <row r="31255" spans="1:2" x14ac:dyDescent="0.3">
      <c r="A31255">
        <f t="shared" si="488"/>
        <v>31254</v>
      </c>
      <c r="B31255">
        <f>Weather!A31254*PVSystem!$B$2*PVSystem!$C$2</f>
        <v>775.76666668491998</v>
      </c>
    </row>
    <row r="31256" spans="1:2" x14ac:dyDescent="0.3">
      <c r="A31256">
        <f t="shared" si="488"/>
        <v>31255</v>
      </c>
      <c r="B31256">
        <f>Weather!A31255*PVSystem!$B$2*PVSystem!$C$2</f>
        <v>699.71111112328003</v>
      </c>
    </row>
    <row r="31257" spans="1:2" x14ac:dyDescent="0.3">
      <c r="A31257">
        <f t="shared" si="488"/>
        <v>31256</v>
      </c>
      <c r="B31257">
        <f>Weather!A31256*PVSystem!$B$2*PVSystem!$C$2</f>
        <v>623.65555556164009</v>
      </c>
    </row>
    <row r="31258" spans="1:2" x14ac:dyDescent="0.3">
      <c r="A31258">
        <f t="shared" si="488"/>
        <v>31257</v>
      </c>
      <c r="B31258">
        <f>Weather!A31257*PVSystem!$B$2*PVSystem!$C$2</f>
        <v>547.6</v>
      </c>
    </row>
    <row r="31259" spans="1:2" x14ac:dyDescent="0.3">
      <c r="A31259">
        <f t="shared" si="488"/>
        <v>31258</v>
      </c>
      <c r="B31259">
        <f>Weather!A31258*PVSystem!$B$2*PVSystem!$C$2</f>
        <v>456.33333333150802</v>
      </c>
    </row>
    <row r="31260" spans="1:2" x14ac:dyDescent="0.3">
      <c r="A31260">
        <f t="shared" si="488"/>
        <v>31259</v>
      </c>
      <c r="B31260">
        <f>Weather!A31259*PVSystem!$B$2*PVSystem!$C$2</f>
        <v>365.06666666301606</v>
      </c>
    </row>
    <row r="31261" spans="1:2" x14ac:dyDescent="0.3">
      <c r="A31261">
        <f t="shared" si="488"/>
        <v>31260</v>
      </c>
      <c r="B31261">
        <f>Weather!A31260*PVSystem!$B$2*PVSystem!$C$2</f>
        <v>273.79999999452406</v>
      </c>
    </row>
    <row r="31262" spans="1:2" x14ac:dyDescent="0.3">
      <c r="A31262">
        <f t="shared" si="488"/>
        <v>31261</v>
      </c>
      <c r="B31262">
        <f>Weather!A31261*PVSystem!$B$2*PVSystem!$C$2</f>
        <v>182.53333332603202</v>
      </c>
    </row>
    <row r="31263" spans="1:2" x14ac:dyDescent="0.3">
      <c r="A31263">
        <f t="shared" si="488"/>
        <v>31262</v>
      </c>
      <c r="B31263">
        <f>Weather!A31262*PVSystem!$B$2*PVSystem!$C$2</f>
        <v>136.89999999452399</v>
      </c>
    </row>
    <row r="31264" spans="1:2" x14ac:dyDescent="0.3">
      <c r="A31264">
        <f t="shared" si="488"/>
        <v>31263</v>
      </c>
      <c r="B31264">
        <f>Weather!A31263*PVSystem!$B$2*PVSystem!$C$2</f>
        <v>91.266666663016011</v>
      </c>
    </row>
    <row r="31265" spans="1:2" x14ac:dyDescent="0.3">
      <c r="A31265">
        <f t="shared" si="488"/>
        <v>31264</v>
      </c>
      <c r="B31265">
        <f>Weather!A31264*PVSystem!$B$2*PVSystem!$C$2</f>
        <v>45.633333331508005</v>
      </c>
    </row>
    <row r="31266" spans="1:2" x14ac:dyDescent="0.3">
      <c r="A31266">
        <f t="shared" si="488"/>
        <v>31265</v>
      </c>
      <c r="B31266">
        <f>Weather!A31265*PVSystem!$B$2*PVSystem!$C$2</f>
        <v>0</v>
      </c>
    </row>
    <row r="31267" spans="1:2" x14ac:dyDescent="0.3">
      <c r="A31267">
        <f t="shared" si="488"/>
        <v>31266</v>
      </c>
      <c r="B31267">
        <f>Weather!A31266*PVSystem!$B$2*PVSystem!$C$2</f>
        <v>0</v>
      </c>
    </row>
    <row r="31268" spans="1:2" x14ac:dyDescent="0.3">
      <c r="A31268">
        <f t="shared" si="488"/>
        <v>31267</v>
      </c>
      <c r="B31268">
        <f>Weather!A31267*PVSystem!$B$2*PVSystem!$C$2</f>
        <v>0</v>
      </c>
    </row>
    <row r="31269" spans="1:2" x14ac:dyDescent="0.3">
      <c r="A31269">
        <f t="shared" si="488"/>
        <v>31268</v>
      </c>
      <c r="B31269">
        <f>Weather!A31268*PVSystem!$B$2*PVSystem!$C$2</f>
        <v>0</v>
      </c>
    </row>
    <row r="31270" spans="1:2" x14ac:dyDescent="0.3">
      <c r="A31270">
        <f t="shared" si="488"/>
        <v>31269</v>
      </c>
      <c r="B31270">
        <f>Weather!A31269*PVSystem!$B$2*PVSystem!$C$2</f>
        <v>0</v>
      </c>
    </row>
    <row r="31271" spans="1:2" x14ac:dyDescent="0.3">
      <c r="A31271">
        <f t="shared" si="488"/>
        <v>31270</v>
      </c>
      <c r="B31271">
        <f>Weather!A31270*PVSystem!$B$2*PVSystem!$C$2</f>
        <v>0</v>
      </c>
    </row>
    <row r="31272" spans="1:2" x14ac:dyDescent="0.3">
      <c r="A31272">
        <f t="shared" si="488"/>
        <v>31271</v>
      </c>
      <c r="B31272">
        <f>Weather!A31271*PVSystem!$B$2*PVSystem!$C$2</f>
        <v>0</v>
      </c>
    </row>
    <row r="31273" spans="1:2" x14ac:dyDescent="0.3">
      <c r="A31273">
        <f t="shared" si="488"/>
        <v>31272</v>
      </c>
      <c r="B31273">
        <f>Weather!A31272*PVSystem!$B$2*PVSystem!$C$2</f>
        <v>0</v>
      </c>
    </row>
    <row r="31274" spans="1:2" x14ac:dyDescent="0.3">
      <c r="A31274">
        <f t="shared" si="488"/>
        <v>31273</v>
      </c>
      <c r="B31274">
        <f>Weather!A31273*PVSystem!$B$2*PVSystem!$C$2</f>
        <v>0</v>
      </c>
    </row>
    <row r="31275" spans="1:2" x14ac:dyDescent="0.3">
      <c r="A31275">
        <f t="shared" si="488"/>
        <v>31274</v>
      </c>
      <c r="B31275">
        <f>Weather!A31274*PVSystem!$B$2*PVSystem!$C$2</f>
        <v>0</v>
      </c>
    </row>
    <row r="31276" spans="1:2" x14ac:dyDescent="0.3">
      <c r="A31276">
        <f t="shared" si="488"/>
        <v>31275</v>
      </c>
      <c r="B31276">
        <f>Weather!A31275*PVSystem!$B$2*PVSystem!$C$2</f>
        <v>0</v>
      </c>
    </row>
    <row r="31277" spans="1:2" x14ac:dyDescent="0.3">
      <c r="A31277">
        <f t="shared" si="488"/>
        <v>31276</v>
      </c>
      <c r="B31277">
        <f>Weather!A31276*PVSystem!$B$2*PVSystem!$C$2</f>
        <v>0</v>
      </c>
    </row>
    <row r="31278" spans="1:2" x14ac:dyDescent="0.3">
      <c r="A31278">
        <f t="shared" si="488"/>
        <v>31277</v>
      </c>
      <c r="B31278">
        <f>Weather!A31277*PVSystem!$B$2*PVSystem!$C$2</f>
        <v>0</v>
      </c>
    </row>
    <row r="31279" spans="1:2" x14ac:dyDescent="0.3">
      <c r="A31279">
        <f t="shared" si="488"/>
        <v>31278</v>
      </c>
      <c r="B31279">
        <f>Weather!A31278*PVSystem!$B$2*PVSystem!$C$2</f>
        <v>0</v>
      </c>
    </row>
    <row r="31280" spans="1:2" x14ac:dyDescent="0.3">
      <c r="A31280">
        <f t="shared" si="488"/>
        <v>31279</v>
      </c>
      <c r="B31280">
        <f>Weather!A31279*PVSystem!$B$2*PVSystem!$C$2</f>
        <v>0</v>
      </c>
    </row>
    <row r="31281" spans="1:2" x14ac:dyDescent="0.3">
      <c r="A31281">
        <f t="shared" si="488"/>
        <v>31280</v>
      </c>
      <c r="B31281">
        <f>Weather!A31280*PVSystem!$B$2*PVSystem!$C$2</f>
        <v>0</v>
      </c>
    </row>
    <row r="31282" spans="1:2" x14ac:dyDescent="0.3">
      <c r="A31282">
        <f t="shared" si="488"/>
        <v>31281</v>
      </c>
      <c r="B31282">
        <f>Weather!A31281*PVSystem!$B$2*PVSystem!$C$2</f>
        <v>0</v>
      </c>
    </row>
    <row r="31283" spans="1:2" x14ac:dyDescent="0.3">
      <c r="A31283">
        <f t="shared" si="488"/>
        <v>31282</v>
      </c>
      <c r="B31283">
        <f>Weather!A31282*PVSystem!$B$2*PVSystem!$C$2</f>
        <v>0</v>
      </c>
    </row>
    <row r="31284" spans="1:2" x14ac:dyDescent="0.3">
      <c r="A31284">
        <f t="shared" si="488"/>
        <v>31283</v>
      </c>
      <c r="B31284">
        <f>Weather!A31283*PVSystem!$B$2*PVSystem!$C$2</f>
        <v>0</v>
      </c>
    </row>
    <row r="31285" spans="1:2" x14ac:dyDescent="0.3">
      <c r="A31285">
        <f t="shared" si="488"/>
        <v>31284</v>
      </c>
      <c r="B31285">
        <f>Weather!A31284*PVSystem!$B$2*PVSystem!$C$2</f>
        <v>0</v>
      </c>
    </row>
    <row r="31286" spans="1:2" x14ac:dyDescent="0.3">
      <c r="A31286">
        <f t="shared" si="488"/>
        <v>31285</v>
      </c>
      <c r="B31286">
        <f>Weather!A31285*PVSystem!$B$2*PVSystem!$C$2</f>
        <v>0</v>
      </c>
    </row>
    <row r="31287" spans="1:2" x14ac:dyDescent="0.3">
      <c r="A31287">
        <f t="shared" si="488"/>
        <v>31286</v>
      </c>
      <c r="B31287">
        <f>Weather!A31286*PVSystem!$B$2*PVSystem!$C$2</f>
        <v>0</v>
      </c>
    </row>
    <row r="31288" spans="1:2" x14ac:dyDescent="0.3">
      <c r="A31288">
        <f t="shared" si="488"/>
        <v>31287</v>
      </c>
      <c r="B31288">
        <f>Weather!A31287*PVSystem!$B$2*PVSystem!$C$2</f>
        <v>0</v>
      </c>
    </row>
    <row r="31289" spans="1:2" x14ac:dyDescent="0.3">
      <c r="A31289">
        <f t="shared" si="488"/>
        <v>31288</v>
      </c>
      <c r="B31289">
        <f>Weather!A31288*PVSystem!$B$2*PVSystem!$C$2</f>
        <v>0</v>
      </c>
    </row>
    <row r="31290" spans="1:2" x14ac:dyDescent="0.3">
      <c r="A31290">
        <f t="shared" si="488"/>
        <v>31289</v>
      </c>
      <c r="B31290">
        <f>Weather!A31289*PVSystem!$B$2*PVSystem!$C$2</f>
        <v>0</v>
      </c>
    </row>
    <row r="31291" spans="1:2" x14ac:dyDescent="0.3">
      <c r="A31291">
        <f t="shared" si="488"/>
        <v>31290</v>
      </c>
      <c r="B31291">
        <f>Weather!A31290*PVSystem!$B$2*PVSystem!$C$2</f>
        <v>0</v>
      </c>
    </row>
    <row r="31292" spans="1:2" x14ac:dyDescent="0.3">
      <c r="A31292">
        <f t="shared" si="488"/>
        <v>31291</v>
      </c>
      <c r="B31292">
        <f>Weather!A31291*PVSystem!$B$2*PVSystem!$C$2</f>
        <v>0</v>
      </c>
    </row>
    <row r="31293" spans="1:2" x14ac:dyDescent="0.3">
      <c r="A31293">
        <f t="shared" si="488"/>
        <v>31292</v>
      </c>
      <c r="B31293">
        <f>Weather!A31292*PVSystem!$B$2*PVSystem!$C$2</f>
        <v>0</v>
      </c>
    </row>
    <row r="31294" spans="1:2" x14ac:dyDescent="0.3">
      <c r="A31294">
        <f t="shared" si="488"/>
        <v>31293</v>
      </c>
      <c r="B31294">
        <f>Weather!A31293*PVSystem!$B$2*PVSystem!$C$2</f>
        <v>0</v>
      </c>
    </row>
    <row r="31295" spans="1:2" x14ac:dyDescent="0.3">
      <c r="A31295">
        <f t="shared" si="488"/>
        <v>31294</v>
      </c>
      <c r="B31295">
        <f>Weather!A31294*PVSystem!$B$2*PVSystem!$C$2</f>
        <v>0</v>
      </c>
    </row>
    <row r="31296" spans="1:2" x14ac:dyDescent="0.3">
      <c r="A31296">
        <f t="shared" si="488"/>
        <v>31295</v>
      </c>
      <c r="B31296">
        <f>Weather!A31295*PVSystem!$B$2*PVSystem!$C$2</f>
        <v>0</v>
      </c>
    </row>
    <row r="31297" spans="1:2" x14ac:dyDescent="0.3">
      <c r="A31297">
        <f t="shared" si="488"/>
        <v>31296</v>
      </c>
      <c r="B31297">
        <f>Weather!A31296*PVSystem!$B$2*PVSystem!$C$2</f>
        <v>0</v>
      </c>
    </row>
    <row r="31298" spans="1:2" x14ac:dyDescent="0.3">
      <c r="A31298">
        <f t="shared" si="488"/>
        <v>31297</v>
      </c>
      <c r="B31298">
        <f>Weather!A31297*PVSystem!$B$2*PVSystem!$C$2</f>
        <v>0</v>
      </c>
    </row>
    <row r="31299" spans="1:2" x14ac:dyDescent="0.3">
      <c r="A31299">
        <f t="shared" ref="A31299:A31362" si="489">ROW(A31298)</f>
        <v>31298</v>
      </c>
      <c r="B31299">
        <f>Weather!A31298*PVSystem!$B$2*PVSystem!$C$2</f>
        <v>0</v>
      </c>
    </row>
    <row r="31300" spans="1:2" x14ac:dyDescent="0.3">
      <c r="A31300">
        <f t="shared" si="489"/>
        <v>31299</v>
      </c>
      <c r="B31300">
        <f>Weather!A31299*PVSystem!$B$2*PVSystem!$C$2</f>
        <v>0</v>
      </c>
    </row>
    <row r="31301" spans="1:2" x14ac:dyDescent="0.3">
      <c r="A31301">
        <f t="shared" si="489"/>
        <v>31300</v>
      </c>
      <c r="B31301">
        <f>Weather!A31300*PVSystem!$B$2*PVSystem!$C$2</f>
        <v>0</v>
      </c>
    </row>
    <row r="31302" spans="1:2" x14ac:dyDescent="0.3">
      <c r="A31302">
        <f t="shared" si="489"/>
        <v>31301</v>
      </c>
      <c r="B31302">
        <f>Weather!A31301*PVSystem!$B$2*PVSystem!$C$2</f>
        <v>0</v>
      </c>
    </row>
    <row r="31303" spans="1:2" x14ac:dyDescent="0.3">
      <c r="A31303">
        <f t="shared" si="489"/>
        <v>31302</v>
      </c>
      <c r="B31303">
        <f>Weather!A31302*PVSystem!$B$2*PVSystem!$C$2</f>
        <v>0</v>
      </c>
    </row>
    <row r="31304" spans="1:2" x14ac:dyDescent="0.3">
      <c r="A31304">
        <f t="shared" si="489"/>
        <v>31303</v>
      </c>
      <c r="B31304">
        <f>Weather!A31303*PVSystem!$B$2*PVSystem!$C$2</f>
        <v>0</v>
      </c>
    </row>
    <row r="31305" spans="1:2" x14ac:dyDescent="0.3">
      <c r="A31305">
        <f t="shared" si="489"/>
        <v>31304</v>
      </c>
      <c r="B31305">
        <f>Weather!A31304*PVSystem!$B$2*PVSystem!$C$2</f>
        <v>0</v>
      </c>
    </row>
    <row r="31306" spans="1:2" x14ac:dyDescent="0.3">
      <c r="A31306">
        <f t="shared" si="489"/>
        <v>31305</v>
      </c>
      <c r="B31306">
        <f>Weather!A31305*PVSystem!$B$2*PVSystem!$C$2</f>
        <v>0</v>
      </c>
    </row>
    <row r="31307" spans="1:2" x14ac:dyDescent="0.3">
      <c r="A31307">
        <f t="shared" si="489"/>
        <v>31306</v>
      </c>
      <c r="B31307">
        <f>Weather!A31306*PVSystem!$B$2*PVSystem!$C$2</f>
        <v>0</v>
      </c>
    </row>
    <row r="31308" spans="1:2" x14ac:dyDescent="0.3">
      <c r="A31308">
        <f t="shared" si="489"/>
        <v>31307</v>
      </c>
      <c r="B31308">
        <f>Weather!A31307*PVSystem!$B$2*PVSystem!$C$2</f>
        <v>0</v>
      </c>
    </row>
    <row r="31309" spans="1:2" x14ac:dyDescent="0.3">
      <c r="A31309">
        <f t="shared" si="489"/>
        <v>31308</v>
      </c>
      <c r="B31309">
        <f>Weather!A31308*PVSystem!$B$2*PVSystem!$C$2</f>
        <v>0</v>
      </c>
    </row>
    <row r="31310" spans="1:2" x14ac:dyDescent="0.3">
      <c r="A31310">
        <f t="shared" si="489"/>
        <v>31309</v>
      </c>
      <c r="B31310">
        <f>Weather!A31309*PVSystem!$B$2*PVSystem!$C$2</f>
        <v>0</v>
      </c>
    </row>
    <row r="31311" spans="1:2" x14ac:dyDescent="0.3">
      <c r="A31311">
        <f t="shared" si="489"/>
        <v>31310</v>
      </c>
      <c r="B31311">
        <f>Weather!A31310*PVSystem!$B$2*PVSystem!$C$2</f>
        <v>0</v>
      </c>
    </row>
    <row r="31312" spans="1:2" x14ac:dyDescent="0.3">
      <c r="A31312">
        <f t="shared" si="489"/>
        <v>31311</v>
      </c>
      <c r="B31312">
        <f>Weather!A31311*PVSystem!$B$2*PVSystem!$C$2</f>
        <v>0</v>
      </c>
    </row>
    <row r="31313" spans="1:2" x14ac:dyDescent="0.3">
      <c r="A31313">
        <f t="shared" si="489"/>
        <v>31312</v>
      </c>
      <c r="B31313">
        <f>Weather!A31312*PVSystem!$B$2*PVSystem!$C$2</f>
        <v>0</v>
      </c>
    </row>
    <row r="31314" spans="1:2" x14ac:dyDescent="0.3">
      <c r="A31314">
        <f t="shared" si="489"/>
        <v>31313</v>
      </c>
      <c r="B31314">
        <f>Weather!A31313*PVSystem!$B$2*PVSystem!$C$2</f>
        <v>0</v>
      </c>
    </row>
    <row r="31315" spans="1:2" x14ac:dyDescent="0.3">
      <c r="A31315">
        <f t="shared" si="489"/>
        <v>31314</v>
      </c>
      <c r="B31315">
        <f>Weather!A31314*PVSystem!$B$2*PVSystem!$C$2</f>
        <v>0</v>
      </c>
    </row>
    <row r="31316" spans="1:2" x14ac:dyDescent="0.3">
      <c r="A31316">
        <f t="shared" si="489"/>
        <v>31315</v>
      </c>
      <c r="B31316">
        <f>Weather!A31315*PVSystem!$B$2*PVSystem!$C$2</f>
        <v>0</v>
      </c>
    </row>
    <row r="31317" spans="1:2" x14ac:dyDescent="0.3">
      <c r="A31317">
        <f t="shared" si="489"/>
        <v>31316</v>
      </c>
      <c r="B31317">
        <f>Weather!A31316*PVSystem!$B$2*PVSystem!$C$2</f>
        <v>0</v>
      </c>
    </row>
    <row r="31318" spans="1:2" x14ac:dyDescent="0.3">
      <c r="A31318">
        <f t="shared" si="489"/>
        <v>31317</v>
      </c>
      <c r="B31318">
        <f>Weather!A31317*PVSystem!$B$2*PVSystem!$C$2</f>
        <v>0</v>
      </c>
    </row>
    <row r="31319" spans="1:2" x14ac:dyDescent="0.3">
      <c r="A31319">
        <f t="shared" si="489"/>
        <v>31318</v>
      </c>
      <c r="B31319">
        <f>Weather!A31318*PVSystem!$B$2*PVSystem!$C$2</f>
        <v>0</v>
      </c>
    </row>
    <row r="31320" spans="1:2" x14ac:dyDescent="0.3">
      <c r="A31320">
        <f t="shared" si="489"/>
        <v>31319</v>
      </c>
      <c r="B31320">
        <f>Weather!A31319*PVSystem!$B$2*PVSystem!$C$2</f>
        <v>0</v>
      </c>
    </row>
    <row r="31321" spans="1:2" x14ac:dyDescent="0.3">
      <c r="A31321">
        <f t="shared" si="489"/>
        <v>31320</v>
      </c>
      <c r="B31321">
        <f>Weather!A31320*PVSystem!$B$2*PVSystem!$C$2</f>
        <v>0</v>
      </c>
    </row>
    <row r="31322" spans="1:2" x14ac:dyDescent="0.3">
      <c r="A31322">
        <f t="shared" si="489"/>
        <v>31321</v>
      </c>
      <c r="B31322">
        <f>Weather!A31321*PVSystem!$B$2*PVSystem!$C$2</f>
        <v>0</v>
      </c>
    </row>
    <row r="31323" spans="1:2" x14ac:dyDescent="0.3">
      <c r="A31323">
        <f t="shared" si="489"/>
        <v>31322</v>
      </c>
      <c r="B31323">
        <f>Weather!A31322*PVSystem!$B$2*PVSystem!$C$2</f>
        <v>30.422222224656</v>
      </c>
    </row>
    <row r="31324" spans="1:2" x14ac:dyDescent="0.3">
      <c r="A31324">
        <f t="shared" si="489"/>
        <v>31323</v>
      </c>
      <c r="B31324">
        <f>Weather!A31323*PVSystem!$B$2*PVSystem!$C$2</f>
        <v>60.844444449312</v>
      </c>
    </row>
    <row r="31325" spans="1:2" x14ac:dyDescent="0.3">
      <c r="A31325">
        <f t="shared" si="489"/>
        <v>31324</v>
      </c>
      <c r="B31325">
        <f>Weather!A31324*PVSystem!$B$2*PVSystem!$C$2</f>
        <v>91.266666673968004</v>
      </c>
    </row>
    <row r="31326" spans="1:2" x14ac:dyDescent="0.3">
      <c r="A31326">
        <f t="shared" si="489"/>
        <v>31325</v>
      </c>
      <c r="B31326">
        <f>Weather!A31325*PVSystem!$B$2*PVSystem!$C$2</f>
        <v>121.688888898624</v>
      </c>
    </row>
    <row r="31327" spans="1:2" x14ac:dyDescent="0.3">
      <c r="A31327">
        <f t="shared" si="489"/>
        <v>31326</v>
      </c>
      <c r="B31327">
        <f>Weather!A31326*PVSystem!$B$2*PVSystem!$C$2</f>
        <v>273.79999998904799</v>
      </c>
    </row>
    <row r="31328" spans="1:2" x14ac:dyDescent="0.3">
      <c r="A31328">
        <f t="shared" si="489"/>
        <v>31327</v>
      </c>
      <c r="B31328">
        <f>Weather!A31327*PVSystem!$B$2*PVSystem!$C$2</f>
        <v>425.91111107947199</v>
      </c>
    </row>
    <row r="31329" spans="1:2" x14ac:dyDescent="0.3">
      <c r="A31329">
        <f t="shared" si="489"/>
        <v>31328</v>
      </c>
      <c r="B31329">
        <f>Weather!A31328*PVSystem!$B$2*PVSystem!$C$2</f>
        <v>578.02222216989594</v>
      </c>
    </row>
    <row r="31330" spans="1:2" x14ac:dyDescent="0.3">
      <c r="A31330">
        <f t="shared" si="489"/>
        <v>31329</v>
      </c>
      <c r="B31330">
        <f>Weather!A31329*PVSystem!$B$2*PVSystem!$C$2</f>
        <v>730.13333326032</v>
      </c>
    </row>
    <row r="31331" spans="1:2" x14ac:dyDescent="0.3">
      <c r="A31331">
        <f t="shared" si="489"/>
        <v>31330</v>
      </c>
      <c r="B31331">
        <f>Weather!A31330*PVSystem!$B$2*PVSystem!$C$2</f>
        <v>1003.93333326032</v>
      </c>
    </row>
    <row r="31332" spans="1:2" x14ac:dyDescent="0.3">
      <c r="A31332">
        <f t="shared" si="489"/>
        <v>31331</v>
      </c>
      <c r="B31332">
        <f>Weather!A31331*PVSystem!$B$2*PVSystem!$C$2</f>
        <v>1277.73333326032</v>
      </c>
    </row>
    <row r="31333" spans="1:2" x14ac:dyDescent="0.3">
      <c r="A31333">
        <f t="shared" si="489"/>
        <v>31332</v>
      </c>
      <c r="B31333">
        <f>Weather!A31332*PVSystem!$B$2*PVSystem!$C$2</f>
        <v>1551.5333332603202</v>
      </c>
    </row>
    <row r="31334" spans="1:2" x14ac:dyDescent="0.3">
      <c r="A31334">
        <f t="shared" si="489"/>
        <v>31333</v>
      </c>
      <c r="B31334">
        <f>Weather!A31333*PVSystem!$B$2*PVSystem!$C$2</f>
        <v>1825.3333332603202</v>
      </c>
    </row>
    <row r="31335" spans="1:2" x14ac:dyDescent="0.3">
      <c r="A31335">
        <f t="shared" si="489"/>
        <v>31334</v>
      </c>
      <c r="B31335">
        <f>Weather!A31334*PVSystem!$B$2*PVSystem!$C$2</f>
        <v>1992.6555555616401</v>
      </c>
    </row>
    <row r="31336" spans="1:2" x14ac:dyDescent="0.3">
      <c r="A31336">
        <f t="shared" si="489"/>
        <v>31335</v>
      </c>
      <c r="B31336">
        <f>Weather!A31335*PVSystem!$B$2*PVSystem!$C$2</f>
        <v>2159.9777778629605</v>
      </c>
    </row>
    <row r="31337" spans="1:2" x14ac:dyDescent="0.3">
      <c r="A31337">
        <f t="shared" si="489"/>
        <v>31336</v>
      </c>
      <c r="B31337">
        <f>Weather!A31336*PVSystem!$B$2*PVSystem!$C$2</f>
        <v>2327.3000001642799</v>
      </c>
    </row>
    <row r="31338" spans="1:2" x14ac:dyDescent="0.3">
      <c r="A31338">
        <f t="shared" si="489"/>
        <v>31337</v>
      </c>
      <c r="B31338">
        <f>Weather!A31337*PVSystem!$B$2*PVSystem!$C$2</f>
        <v>2494.6222224656003</v>
      </c>
    </row>
    <row r="31339" spans="1:2" x14ac:dyDescent="0.3">
      <c r="A31339">
        <f t="shared" si="489"/>
        <v>31338</v>
      </c>
      <c r="B31339">
        <f>Weather!A31338*PVSystem!$B$2*PVSystem!$C$2</f>
        <v>2585.8888893148001</v>
      </c>
    </row>
    <row r="31340" spans="1:2" x14ac:dyDescent="0.3">
      <c r="A31340">
        <f t="shared" si="489"/>
        <v>31339</v>
      </c>
      <c r="B31340">
        <f>Weather!A31339*PVSystem!$B$2*PVSystem!$C$2</f>
        <v>2677.1555561639998</v>
      </c>
    </row>
    <row r="31341" spans="1:2" x14ac:dyDescent="0.3">
      <c r="A31341">
        <f t="shared" si="489"/>
        <v>31340</v>
      </c>
      <c r="B31341">
        <f>Weather!A31340*PVSystem!$B$2*PVSystem!$C$2</f>
        <v>2768.4222230132</v>
      </c>
    </row>
    <row r="31342" spans="1:2" x14ac:dyDescent="0.3">
      <c r="A31342">
        <f t="shared" si="489"/>
        <v>31341</v>
      </c>
      <c r="B31342">
        <f>Weather!A31341*PVSystem!$B$2*PVSystem!$C$2</f>
        <v>2859.6888898623997</v>
      </c>
    </row>
    <row r="31343" spans="1:2" x14ac:dyDescent="0.3">
      <c r="A31343">
        <f t="shared" si="489"/>
        <v>31342</v>
      </c>
      <c r="B31343">
        <f>Weather!A31342*PVSystem!$B$2*PVSystem!$C$2</f>
        <v>3118.2777786296001</v>
      </c>
    </row>
    <row r="31344" spans="1:2" x14ac:dyDescent="0.3">
      <c r="A31344">
        <f t="shared" si="489"/>
        <v>31343</v>
      </c>
      <c r="B31344">
        <f>Weather!A31343*PVSystem!$B$2*PVSystem!$C$2</f>
        <v>3376.8666673968</v>
      </c>
    </row>
    <row r="31345" spans="1:2" x14ac:dyDescent="0.3">
      <c r="A31345">
        <f t="shared" si="489"/>
        <v>31344</v>
      </c>
      <c r="B31345">
        <f>Weather!A31344*PVSystem!$B$2*PVSystem!$C$2</f>
        <v>3635.4555561640004</v>
      </c>
    </row>
    <row r="31346" spans="1:2" x14ac:dyDescent="0.3">
      <c r="A31346">
        <f t="shared" si="489"/>
        <v>31345</v>
      </c>
      <c r="B31346">
        <f>Weather!A31345*PVSystem!$B$2*PVSystem!$C$2</f>
        <v>3894.0444449312008</v>
      </c>
    </row>
    <row r="31347" spans="1:2" x14ac:dyDescent="0.3">
      <c r="A31347">
        <f t="shared" si="489"/>
        <v>31346</v>
      </c>
      <c r="B31347">
        <f>Weather!A31346*PVSystem!$B$2*PVSystem!$C$2</f>
        <v>3528.977778082</v>
      </c>
    </row>
    <row r="31348" spans="1:2" x14ac:dyDescent="0.3">
      <c r="A31348">
        <f t="shared" si="489"/>
        <v>31347</v>
      </c>
      <c r="B31348">
        <f>Weather!A31347*PVSystem!$B$2*PVSystem!$C$2</f>
        <v>3163.9111112328001</v>
      </c>
    </row>
    <row r="31349" spans="1:2" x14ac:dyDescent="0.3">
      <c r="A31349">
        <f t="shared" si="489"/>
        <v>31348</v>
      </c>
      <c r="B31349">
        <f>Weather!A31348*PVSystem!$B$2*PVSystem!$C$2</f>
        <v>2798.8444443835997</v>
      </c>
    </row>
    <row r="31350" spans="1:2" x14ac:dyDescent="0.3">
      <c r="A31350">
        <f t="shared" si="489"/>
        <v>31349</v>
      </c>
      <c r="B31350">
        <f>Weather!A31349*PVSystem!$B$2*PVSystem!$C$2</f>
        <v>2433.7777775343998</v>
      </c>
    </row>
    <row r="31351" spans="1:2" x14ac:dyDescent="0.3">
      <c r="A31351">
        <f t="shared" si="489"/>
        <v>31350</v>
      </c>
      <c r="B31351">
        <f>Weather!A31350*PVSystem!$B$2*PVSystem!$C$2</f>
        <v>2099.1333331507999</v>
      </c>
    </row>
    <row r="31352" spans="1:2" x14ac:dyDescent="0.3">
      <c r="A31352">
        <f t="shared" si="489"/>
        <v>31351</v>
      </c>
      <c r="B31352">
        <f>Weather!A31351*PVSystem!$B$2*PVSystem!$C$2</f>
        <v>1764.4888887671998</v>
      </c>
    </row>
    <row r="31353" spans="1:2" x14ac:dyDescent="0.3">
      <c r="A31353">
        <f t="shared" si="489"/>
        <v>31352</v>
      </c>
      <c r="B31353">
        <f>Weather!A31352*PVSystem!$B$2*PVSystem!$C$2</f>
        <v>1429.8444443836001</v>
      </c>
    </row>
    <row r="31354" spans="1:2" x14ac:dyDescent="0.3">
      <c r="A31354">
        <f t="shared" si="489"/>
        <v>31353</v>
      </c>
      <c r="B31354">
        <f>Weather!A31353*PVSystem!$B$2*PVSystem!$C$2</f>
        <v>1095.2</v>
      </c>
    </row>
    <row r="31355" spans="1:2" x14ac:dyDescent="0.3">
      <c r="A31355">
        <f t="shared" si="489"/>
        <v>31354</v>
      </c>
      <c r="B31355">
        <f>Weather!A31354*PVSystem!$B$2*PVSystem!$C$2</f>
        <v>867.03333333150817</v>
      </c>
    </row>
    <row r="31356" spans="1:2" x14ac:dyDescent="0.3">
      <c r="A31356">
        <f t="shared" si="489"/>
        <v>31355</v>
      </c>
      <c r="B31356">
        <f>Weather!A31355*PVSystem!$B$2*PVSystem!$C$2</f>
        <v>638.86666666301608</v>
      </c>
    </row>
    <row r="31357" spans="1:2" x14ac:dyDescent="0.3">
      <c r="A31357">
        <f t="shared" si="489"/>
        <v>31356</v>
      </c>
      <c r="B31357">
        <f>Weather!A31356*PVSystem!$B$2*PVSystem!$C$2</f>
        <v>410.69999999452403</v>
      </c>
    </row>
    <row r="31358" spans="1:2" x14ac:dyDescent="0.3">
      <c r="A31358">
        <f t="shared" si="489"/>
        <v>31357</v>
      </c>
      <c r="B31358">
        <f>Weather!A31357*PVSystem!$B$2*PVSystem!$C$2</f>
        <v>182.53333332603202</v>
      </c>
    </row>
    <row r="31359" spans="1:2" x14ac:dyDescent="0.3">
      <c r="A31359">
        <f t="shared" si="489"/>
        <v>31358</v>
      </c>
      <c r="B31359">
        <f>Weather!A31358*PVSystem!$B$2*PVSystem!$C$2</f>
        <v>136.89999999452399</v>
      </c>
    </row>
    <row r="31360" spans="1:2" x14ac:dyDescent="0.3">
      <c r="A31360">
        <f t="shared" si="489"/>
        <v>31359</v>
      </c>
      <c r="B31360">
        <f>Weather!A31359*PVSystem!$B$2*PVSystem!$C$2</f>
        <v>91.266666663016011</v>
      </c>
    </row>
    <row r="31361" spans="1:2" x14ac:dyDescent="0.3">
      <c r="A31361">
        <f t="shared" si="489"/>
        <v>31360</v>
      </c>
      <c r="B31361">
        <f>Weather!A31360*PVSystem!$B$2*PVSystem!$C$2</f>
        <v>45.633333331508005</v>
      </c>
    </row>
    <row r="31362" spans="1:2" x14ac:dyDescent="0.3">
      <c r="A31362">
        <f t="shared" si="489"/>
        <v>31361</v>
      </c>
      <c r="B31362">
        <f>Weather!A31361*PVSystem!$B$2*PVSystem!$C$2</f>
        <v>0</v>
      </c>
    </row>
    <row r="31363" spans="1:2" x14ac:dyDescent="0.3">
      <c r="A31363">
        <f t="shared" ref="A31363:A31426" si="490">ROW(A31362)</f>
        <v>31362</v>
      </c>
      <c r="B31363">
        <f>Weather!A31362*PVSystem!$B$2*PVSystem!$C$2</f>
        <v>0</v>
      </c>
    </row>
    <row r="31364" spans="1:2" x14ac:dyDescent="0.3">
      <c r="A31364">
        <f t="shared" si="490"/>
        <v>31363</v>
      </c>
      <c r="B31364">
        <f>Weather!A31363*PVSystem!$B$2*PVSystem!$C$2</f>
        <v>0</v>
      </c>
    </row>
    <row r="31365" spans="1:2" x14ac:dyDescent="0.3">
      <c r="A31365">
        <f t="shared" si="490"/>
        <v>31364</v>
      </c>
      <c r="B31365">
        <f>Weather!A31364*PVSystem!$B$2*PVSystem!$C$2</f>
        <v>0</v>
      </c>
    </row>
    <row r="31366" spans="1:2" x14ac:dyDescent="0.3">
      <c r="A31366">
        <f t="shared" si="490"/>
        <v>31365</v>
      </c>
      <c r="B31366">
        <f>Weather!A31365*PVSystem!$B$2*PVSystem!$C$2</f>
        <v>0</v>
      </c>
    </row>
    <row r="31367" spans="1:2" x14ac:dyDescent="0.3">
      <c r="A31367">
        <f t="shared" si="490"/>
        <v>31366</v>
      </c>
      <c r="B31367">
        <f>Weather!A31366*PVSystem!$B$2*PVSystem!$C$2</f>
        <v>0</v>
      </c>
    </row>
    <row r="31368" spans="1:2" x14ac:dyDescent="0.3">
      <c r="A31368">
        <f t="shared" si="490"/>
        <v>31367</v>
      </c>
      <c r="B31368">
        <f>Weather!A31367*PVSystem!$B$2*PVSystem!$C$2</f>
        <v>0</v>
      </c>
    </row>
    <row r="31369" spans="1:2" x14ac:dyDescent="0.3">
      <c r="A31369">
        <f t="shared" si="490"/>
        <v>31368</v>
      </c>
      <c r="B31369">
        <f>Weather!A31368*PVSystem!$B$2*PVSystem!$C$2</f>
        <v>0</v>
      </c>
    </row>
    <row r="31370" spans="1:2" x14ac:dyDescent="0.3">
      <c r="A31370">
        <f t="shared" si="490"/>
        <v>31369</v>
      </c>
      <c r="B31370">
        <f>Weather!A31369*PVSystem!$B$2*PVSystem!$C$2</f>
        <v>0</v>
      </c>
    </row>
    <row r="31371" spans="1:2" x14ac:dyDescent="0.3">
      <c r="A31371">
        <f t="shared" si="490"/>
        <v>31370</v>
      </c>
      <c r="B31371">
        <f>Weather!A31370*PVSystem!$B$2*PVSystem!$C$2</f>
        <v>0</v>
      </c>
    </row>
    <row r="31372" spans="1:2" x14ac:dyDescent="0.3">
      <c r="A31372">
        <f t="shared" si="490"/>
        <v>31371</v>
      </c>
      <c r="B31372">
        <f>Weather!A31371*PVSystem!$B$2*PVSystem!$C$2</f>
        <v>0</v>
      </c>
    </row>
    <row r="31373" spans="1:2" x14ac:dyDescent="0.3">
      <c r="A31373">
        <f t="shared" si="490"/>
        <v>31372</v>
      </c>
      <c r="B31373">
        <f>Weather!A31372*PVSystem!$B$2*PVSystem!$C$2</f>
        <v>0</v>
      </c>
    </row>
    <row r="31374" spans="1:2" x14ac:dyDescent="0.3">
      <c r="A31374">
        <f t="shared" si="490"/>
        <v>31373</v>
      </c>
      <c r="B31374">
        <f>Weather!A31373*PVSystem!$B$2*PVSystem!$C$2</f>
        <v>0</v>
      </c>
    </row>
    <row r="31375" spans="1:2" x14ac:dyDescent="0.3">
      <c r="A31375">
        <f t="shared" si="490"/>
        <v>31374</v>
      </c>
      <c r="B31375">
        <f>Weather!A31374*PVSystem!$B$2*PVSystem!$C$2</f>
        <v>0</v>
      </c>
    </row>
    <row r="31376" spans="1:2" x14ac:dyDescent="0.3">
      <c r="A31376">
        <f t="shared" si="490"/>
        <v>31375</v>
      </c>
      <c r="B31376">
        <f>Weather!A31375*PVSystem!$B$2*PVSystem!$C$2</f>
        <v>0</v>
      </c>
    </row>
    <row r="31377" spans="1:2" x14ac:dyDescent="0.3">
      <c r="A31377">
        <f t="shared" si="490"/>
        <v>31376</v>
      </c>
      <c r="B31377">
        <f>Weather!A31376*PVSystem!$B$2*PVSystem!$C$2</f>
        <v>0</v>
      </c>
    </row>
    <row r="31378" spans="1:2" x14ac:dyDescent="0.3">
      <c r="A31378">
        <f t="shared" si="490"/>
        <v>31377</v>
      </c>
      <c r="B31378">
        <f>Weather!A31377*PVSystem!$B$2*PVSystem!$C$2</f>
        <v>0</v>
      </c>
    </row>
    <row r="31379" spans="1:2" x14ac:dyDescent="0.3">
      <c r="A31379">
        <f t="shared" si="490"/>
        <v>31378</v>
      </c>
      <c r="B31379">
        <f>Weather!A31378*PVSystem!$B$2*PVSystem!$C$2</f>
        <v>0</v>
      </c>
    </row>
    <row r="31380" spans="1:2" x14ac:dyDescent="0.3">
      <c r="A31380">
        <f t="shared" si="490"/>
        <v>31379</v>
      </c>
      <c r="B31380">
        <f>Weather!A31379*PVSystem!$B$2*PVSystem!$C$2</f>
        <v>0</v>
      </c>
    </row>
    <row r="31381" spans="1:2" x14ac:dyDescent="0.3">
      <c r="A31381">
        <f t="shared" si="490"/>
        <v>31380</v>
      </c>
      <c r="B31381">
        <f>Weather!A31380*PVSystem!$B$2*PVSystem!$C$2</f>
        <v>0</v>
      </c>
    </row>
    <row r="31382" spans="1:2" x14ac:dyDescent="0.3">
      <c r="A31382">
        <f t="shared" si="490"/>
        <v>31381</v>
      </c>
      <c r="B31382">
        <f>Weather!A31381*PVSystem!$B$2*PVSystem!$C$2</f>
        <v>0</v>
      </c>
    </row>
    <row r="31383" spans="1:2" x14ac:dyDescent="0.3">
      <c r="A31383">
        <f t="shared" si="490"/>
        <v>31382</v>
      </c>
      <c r="B31383">
        <f>Weather!A31382*PVSystem!$B$2*PVSystem!$C$2</f>
        <v>0</v>
      </c>
    </row>
    <row r="31384" spans="1:2" x14ac:dyDescent="0.3">
      <c r="A31384">
        <f t="shared" si="490"/>
        <v>31383</v>
      </c>
      <c r="B31384">
        <f>Weather!A31383*PVSystem!$B$2*PVSystem!$C$2</f>
        <v>0</v>
      </c>
    </row>
    <row r="31385" spans="1:2" x14ac:dyDescent="0.3">
      <c r="A31385">
        <f t="shared" si="490"/>
        <v>31384</v>
      </c>
      <c r="B31385">
        <f>Weather!A31384*PVSystem!$B$2*PVSystem!$C$2</f>
        <v>0</v>
      </c>
    </row>
    <row r="31386" spans="1:2" x14ac:dyDescent="0.3">
      <c r="A31386">
        <f t="shared" si="490"/>
        <v>31385</v>
      </c>
      <c r="B31386">
        <f>Weather!A31385*PVSystem!$B$2*PVSystem!$C$2</f>
        <v>0</v>
      </c>
    </row>
    <row r="31387" spans="1:2" x14ac:dyDescent="0.3">
      <c r="A31387">
        <f t="shared" si="490"/>
        <v>31386</v>
      </c>
      <c r="B31387">
        <f>Weather!A31386*PVSystem!$B$2*PVSystem!$C$2</f>
        <v>0</v>
      </c>
    </row>
    <row r="31388" spans="1:2" x14ac:dyDescent="0.3">
      <c r="A31388">
        <f t="shared" si="490"/>
        <v>31387</v>
      </c>
      <c r="B31388">
        <f>Weather!A31387*PVSystem!$B$2*PVSystem!$C$2</f>
        <v>0</v>
      </c>
    </row>
    <row r="31389" spans="1:2" x14ac:dyDescent="0.3">
      <c r="A31389">
        <f t="shared" si="490"/>
        <v>31388</v>
      </c>
      <c r="B31389">
        <f>Weather!A31388*PVSystem!$B$2*PVSystem!$C$2</f>
        <v>0</v>
      </c>
    </row>
    <row r="31390" spans="1:2" x14ac:dyDescent="0.3">
      <c r="A31390">
        <f t="shared" si="490"/>
        <v>31389</v>
      </c>
      <c r="B31390">
        <f>Weather!A31389*PVSystem!$B$2*PVSystem!$C$2</f>
        <v>0</v>
      </c>
    </row>
    <row r="31391" spans="1:2" x14ac:dyDescent="0.3">
      <c r="A31391">
        <f t="shared" si="490"/>
        <v>31390</v>
      </c>
      <c r="B31391">
        <f>Weather!A31390*PVSystem!$B$2*PVSystem!$C$2</f>
        <v>0</v>
      </c>
    </row>
    <row r="31392" spans="1:2" x14ac:dyDescent="0.3">
      <c r="A31392">
        <f t="shared" si="490"/>
        <v>31391</v>
      </c>
      <c r="B31392">
        <f>Weather!A31391*PVSystem!$B$2*PVSystem!$C$2</f>
        <v>0</v>
      </c>
    </row>
    <row r="31393" spans="1:2" x14ac:dyDescent="0.3">
      <c r="A31393">
        <f t="shared" si="490"/>
        <v>31392</v>
      </c>
      <c r="B31393">
        <f>Weather!A31392*PVSystem!$B$2*PVSystem!$C$2</f>
        <v>0</v>
      </c>
    </row>
    <row r="31394" spans="1:2" x14ac:dyDescent="0.3">
      <c r="A31394">
        <f t="shared" si="490"/>
        <v>31393</v>
      </c>
      <c r="B31394">
        <f>Weather!A31393*PVSystem!$B$2*PVSystem!$C$2</f>
        <v>0</v>
      </c>
    </row>
    <row r="31395" spans="1:2" x14ac:dyDescent="0.3">
      <c r="A31395">
        <f t="shared" si="490"/>
        <v>31394</v>
      </c>
      <c r="B31395">
        <f>Weather!A31394*PVSystem!$B$2*PVSystem!$C$2</f>
        <v>0</v>
      </c>
    </row>
    <row r="31396" spans="1:2" x14ac:dyDescent="0.3">
      <c r="A31396">
        <f t="shared" si="490"/>
        <v>31395</v>
      </c>
      <c r="B31396">
        <f>Weather!A31395*PVSystem!$B$2*PVSystem!$C$2</f>
        <v>0</v>
      </c>
    </row>
    <row r="31397" spans="1:2" x14ac:dyDescent="0.3">
      <c r="A31397">
        <f t="shared" si="490"/>
        <v>31396</v>
      </c>
      <c r="B31397">
        <f>Weather!A31396*PVSystem!$B$2*PVSystem!$C$2</f>
        <v>0</v>
      </c>
    </row>
    <row r="31398" spans="1:2" x14ac:dyDescent="0.3">
      <c r="A31398">
        <f t="shared" si="490"/>
        <v>31397</v>
      </c>
      <c r="B31398">
        <f>Weather!A31397*PVSystem!$B$2*PVSystem!$C$2</f>
        <v>0</v>
      </c>
    </row>
    <row r="31399" spans="1:2" x14ac:dyDescent="0.3">
      <c r="A31399">
        <f t="shared" si="490"/>
        <v>31398</v>
      </c>
      <c r="B31399">
        <f>Weather!A31398*PVSystem!$B$2*PVSystem!$C$2</f>
        <v>0</v>
      </c>
    </row>
    <row r="31400" spans="1:2" x14ac:dyDescent="0.3">
      <c r="A31400">
        <f t="shared" si="490"/>
        <v>31399</v>
      </c>
      <c r="B31400">
        <f>Weather!A31399*PVSystem!$B$2*PVSystem!$C$2</f>
        <v>0</v>
      </c>
    </row>
    <row r="31401" spans="1:2" x14ac:dyDescent="0.3">
      <c r="A31401">
        <f t="shared" si="490"/>
        <v>31400</v>
      </c>
      <c r="B31401">
        <f>Weather!A31400*PVSystem!$B$2*PVSystem!$C$2</f>
        <v>0</v>
      </c>
    </row>
    <row r="31402" spans="1:2" x14ac:dyDescent="0.3">
      <c r="A31402">
        <f t="shared" si="490"/>
        <v>31401</v>
      </c>
      <c r="B31402">
        <f>Weather!A31401*PVSystem!$B$2*PVSystem!$C$2</f>
        <v>0</v>
      </c>
    </row>
    <row r="31403" spans="1:2" x14ac:dyDescent="0.3">
      <c r="A31403">
        <f t="shared" si="490"/>
        <v>31402</v>
      </c>
      <c r="B31403">
        <f>Weather!A31402*PVSystem!$B$2*PVSystem!$C$2</f>
        <v>0</v>
      </c>
    </row>
    <row r="31404" spans="1:2" x14ac:dyDescent="0.3">
      <c r="A31404">
        <f t="shared" si="490"/>
        <v>31403</v>
      </c>
      <c r="B31404">
        <f>Weather!A31403*PVSystem!$B$2*PVSystem!$C$2</f>
        <v>0</v>
      </c>
    </row>
    <row r="31405" spans="1:2" x14ac:dyDescent="0.3">
      <c r="A31405">
        <f t="shared" si="490"/>
        <v>31404</v>
      </c>
      <c r="B31405">
        <f>Weather!A31404*PVSystem!$B$2*PVSystem!$C$2</f>
        <v>0</v>
      </c>
    </row>
    <row r="31406" spans="1:2" x14ac:dyDescent="0.3">
      <c r="A31406">
        <f t="shared" si="490"/>
        <v>31405</v>
      </c>
      <c r="B31406">
        <f>Weather!A31405*PVSystem!$B$2*PVSystem!$C$2</f>
        <v>0</v>
      </c>
    </row>
    <row r="31407" spans="1:2" x14ac:dyDescent="0.3">
      <c r="A31407">
        <f t="shared" si="490"/>
        <v>31406</v>
      </c>
      <c r="B31407">
        <f>Weather!A31406*PVSystem!$B$2*PVSystem!$C$2</f>
        <v>0</v>
      </c>
    </row>
    <row r="31408" spans="1:2" x14ac:dyDescent="0.3">
      <c r="A31408">
        <f t="shared" si="490"/>
        <v>31407</v>
      </c>
      <c r="B31408">
        <f>Weather!A31407*PVSystem!$B$2*PVSystem!$C$2</f>
        <v>0</v>
      </c>
    </row>
    <row r="31409" spans="1:2" x14ac:dyDescent="0.3">
      <c r="A31409">
        <f t="shared" si="490"/>
        <v>31408</v>
      </c>
      <c r="B31409">
        <f>Weather!A31408*PVSystem!$B$2*PVSystem!$C$2</f>
        <v>0</v>
      </c>
    </row>
    <row r="31410" spans="1:2" x14ac:dyDescent="0.3">
      <c r="A31410">
        <f t="shared" si="490"/>
        <v>31409</v>
      </c>
      <c r="B31410">
        <f>Weather!A31409*PVSystem!$B$2*PVSystem!$C$2</f>
        <v>0</v>
      </c>
    </row>
    <row r="31411" spans="1:2" x14ac:dyDescent="0.3">
      <c r="A31411">
        <f t="shared" si="490"/>
        <v>31410</v>
      </c>
      <c r="B31411">
        <f>Weather!A31410*PVSystem!$B$2*PVSystem!$C$2</f>
        <v>0</v>
      </c>
    </row>
    <row r="31412" spans="1:2" x14ac:dyDescent="0.3">
      <c r="A31412">
        <f t="shared" si="490"/>
        <v>31411</v>
      </c>
      <c r="B31412">
        <f>Weather!A31411*PVSystem!$B$2*PVSystem!$C$2</f>
        <v>0</v>
      </c>
    </row>
    <row r="31413" spans="1:2" x14ac:dyDescent="0.3">
      <c r="A31413">
        <f t="shared" si="490"/>
        <v>31412</v>
      </c>
      <c r="B31413">
        <f>Weather!A31412*PVSystem!$B$2*PVSystem!$C$2</f>
        <v>0</v>
      </c>
    </row>
    <row r="31414" spans="1:2" x14ac:dyDescent="0.3">
      <c r="A31414">
        <f t="shared" si="490"/>
        <v>31413</v>
      </c>
      <c r="B31414">
        <f>Weather!A31413*PVSystem!$B$2*PVSystem!$C$2</f>
        <v>0</v>
      </c>
    </row>
    <row r="31415" spans="1:2" x14ac:dyDescent="0.3">
      <c r="A31415">
        <f t="shared" si="490"/>
        <v>31414</v>
      </c>
      <c r="B31415">
        <f>Weather!A31414*PVSystem!$B$2*PVSystem!$C$2</f>
        <v>0</v>
      </c>
    </row>
    <row r="31416" spans="1:2" x14ac:dyDescent="0.3">
      <c r="A31416">
        <f t="shared" si="490"/>
        <v>31415</v>
      </c>
      <c r="B31416">
        <f>Weather!A31415*PVSystem!$B$2*PVSystem!$C$2</f>
        <v>0</v>
      </c>
    </row>
    <row r="31417" spans="1:2" x14ac:dyDescent="0.3">
      <c r="A31417">
        <f t="shared" si="490"/>
        <v>31416</v>
      </c>
      <c r="B31417">
        <f>Weather!A31416*PVSystem!$B$2*PVSystem!$C$2</f>
        <v>0</v>
      </c>
    </row>
    <row r="31418" spans="1:2" x14ac:dyDescent="0.3">
      <c r="A31418">
        <f t="shared" si="490"/>
        <v>31417</v>
      </c>
      <c r="B31418">
        <f>Weather!A31417*PVSystem!$B$2*PVSystem!$C$2</f>
        <v>0</v>
      </c>
    </row>
    <row r="31419" spans="1:2" x14ac:dyDescent="0.3">
      <c r="A31419">
        <f t="shared" si="490"/>
        <v>31418</v>
      </c>
      <c r="B31419">
        <f>Weather!A31418*PVSystem!$B$2*PVSystem!$C$2</f>
        <v>30.422222224656</v>
      </c>
    </row>
    <row r="31420" spans="1:2" x14ac:dyDescent="0.3">
      <c r="A31420">
        <f t="shared" si="490"/>
        <v>31419</v>
      </c>
      <c r="B31420">
        <f>Weather!A31419*PVSystem!$B$2*PVSystem!$C$2</f>
        <v>60.844444449312</v>
      </c>
    </row>
    <row r="31421" spans="1:2" x14ac:dyDescent="0.3">
      <c r="A31421">
        <f t="shared" si="490"/>
        <v>31420</v>
      </c>
      <c r="B31421">
        <f>Weather!A31420*PVSystem!$B$2*PVSystem!$C$2</f>
        <v>91.266666673968004</v>
      </c>
    </row>
    <row r="31422" spans="1:2" x14ac:dyDescent="0.3">
      <c r="A31422">
        <f t="shared" si="490"/>
        <v>31421</v>
      </c>
      <c r="B31422">
        <f>Weather!A31421*PVSystem!$B$2*PVSystem!$C$2</f>
        <v>121.688888898624</v>
      </c>
    </row>
    <row r="31423" spans="1:2" x14ac:dyDescent="0.3">
      <c r="A31423">
        <f t="shared" si="490"/>
        <v>31422</v>
      </c>
      <c r="B31423">
        <f>Weather!A31422*PVSystem!$B$2*PVSystem!$C$2</f>
        <v>349.855555550688</v>
      </c>
    </row>
    <row r="31424" spans="1:2" x14ac:dyDescent="0.3">
      <c r="A31424">
        <f t="shared" si="490"/>
        <v>31423</v>
      </c>
      <c r="B31424">
        <f>Weather!A31423*PVSystem!$B$2*PVSystem!$C$2</f>
        <v>578.02222220275212</v>
      </c>
    </row>
    <row r="31425" spans="1:2" x14ac:dyDescent="0.3">
      <c r="A31425">
        <f t="shared" si="490"/>
        <v>31424</v>
      </c>
      <c r="B31425">
        <f>Weather!A31424*PVSystem!$B$2*PVSystem!$C$2</f>
        <v>806.18888885481613</v>
      </c>
    </row>
    <row r="31426" spans="1:2" x14ac:dyDescent="0.3">
      <c r="A31426">
        <f t="shared" si="490"/>
        <v>31425</v>
      </c>
      <c r="B31426">
        <f>Weather!A31425*PVSystem!$B$2*PVSystem!$C$2</f>
        <v>1034.3555555068801</v>
      </c>
    </row>
    <row r="31427" spans="1:2" x14ac:dyDescent="0.3">
      <c r="A31427">
        <f t="shared" ref="A31427:A31490" si="491">ROW(A31426)</f>
        <v>31426</v>
      </c>
      <c r="B31427">
        <f>Weather!A31426*PVSystem!$B$2*PVSystem!$C$2</f>
        <v>1292.9444443836001</v>
      </c>
    </row>
    <row r="31428" spans="1:2" x14ac:dyDescent="0.3">
      <c r="A31428">
        <f t="shared" si="491"/>
        <v>31427</v>
      </c>
      <c r="B31428">
        <f>Weather!A31427*PVSystem!$B$2*PVSystem!$C$2</f>
        <v>1551.5333332603202</v>
      </c>
    </row>
    <row r="31429" spans="1:2" x14ac:dyDescent="0.3">
      <c r="A31429">
        <f t="shared" si="491"/>
        <v>31428</v>
      </c>
      <c r="B31429">
        <f>Weather!A31428*PVSystem!$B$2*PVSystem!$C$2</f>
        <v>1810.1222221370401</v>
      </c>
    </row>
    <row r="31430" spans="1:2" x14ac:dyDescent="0.3">
      <c r="A31430">
        <f t="shared" si="491"/>
        <v>31429</v>
      </c>
      <c r="B31430">
        <f>Weather!A31429*PVSystem!$B$2*PVSystem!$C$2</f>
        <v>2068.7111110137603</v>
      </c>
    </row>
    <row r="31431" spans="1:2" x14ac:dyDescent="0.3">
      <c r="A31431">
        <f t="shared" si="491"/>
        <v>31430</v>
      </c>
      <c r="B31431">
        <f>Weather!A31430*PVSystem!$B$2*PVSystem!$C$2</f>
        <v>2144.7666664111207</v>
      </c>
    </row>
    <row r="31432" spans="1:2" x14ac:dyDescent="0.3">
      <c r="A31432">
        <f t="shared" si="491"/>
        <v>31431</v>
      </c>
      <c r="B31432">
        <f>Weather!A31431*PVSystem!$B$2*PVSystem!$C$2</f>
        <v>2220.8222218084798</v>
      </c>
    </row>
    <row r="31433" spans="1:2" x14ac:dyDescent="0.3">
      <c r="A31433">
        <f t="shared" si="491"/>
        <v>31432</v>
      </c>
      <c r="B31433">
        <f>Weather!A31432*PVSystem!$B$2*PVSystem!$C$2</f>
        <v>2296.8777772058402</v>
      </c>
    </row>
    <row r="31434" spans="1:2" x14ac:dyDescent="0.3">
      <c r="A31434">
        <f t="shared" si="491"/>
        <v>31433</v>
      </c>
      <c r="B31434">
        <f>Weather!A31433*PVSystem!$B$2*PVSystem!$C$2</f>
        <v>2372.9333326032001</v>
      </c>
    </row>
    <row r="31435" spans="1:2" x14ac:dyDescent="0.3">
      <c r="A31435">
        <f t="shared" si="491"/>
        <v>31434</v>
      </c>
      <c r="B31435">
        <f>Weather!A31434*PVSystem!$B$2*PVSystem!$C$2</f>
        <v>2570.6777769868004</v>
      </c>
    </row>
    <row r="31436" spans="1:2" x14ac:dyDescent="0.3">
      <c r="A31436">
        <f t="shared" si="491"/>
        <v>31435</v>
      </c>
      <c r="B31436">
        <f>Weather!A31435*PVSystem!$B$2*PVSystem!$C$2</f>
        <v>2768.4222213704006</v>
      </c>
    </row>
    <row r="31437" spans="1:2" x14ac:dyDescent="0.3">
      <c r="A31437">
        <f t="shared" si="491"/>
        <v>31436</v>
      </c>
      <c r="B31437">
        <f>Weather!A31436*PVSystem!$B$2*PVSystem!$C$2</f>
        <v>2966.1666657540004</v>
      </c>
    </row>
    <row r="31438" spans="1:2" x14ac:dyDescent="0.3">
      <c r="A31438">
        <f t="shared" si="491"/>
        <v>31437</v>
      </c>
      <c r="B31438">
        <f>Weather!A31437*PVSystem!$B$2*PVSystem!$C$2</f>
        <v>3163.9111101376002</v>
      </c>
    </row>
    <row r="31439" spans="1:2" x14ac:dyDescent="0.3">
      <c r="A31439">
        <f t="shared" si="491"/>
        <v>31438</v>
      </c>
      <c r="B31439">
        <f>Weather!A31438*PVSystem!$B$2*PVSystem!$C$2</f>
        <v>2981.3777769867997</v>
      </c>
    </row>
    <row r="31440" spans="1:2" x14ac:dyDescent="0.3">
      <c r="A31440">
        <f t="shared" si="491"/>
        <v>31439</v>
      </c>
      <c r="B31440">
        <f>Weather!A31439*PVSystem!$B$2*PVSystem!$C$2</f>
        <v>2798.8444438360002</v>
      </c>
    </row>
    <row r="31441" spans="1:2" x14ac:dyDescent="0.3">
      <c r="A31441">
        <f t="shared" si="491"/>
        <v>31440</v>
      </c>
      <c r="B31441">
        <f>Weather!A31440*PVSystem!$B$2*PVSystem!$C$2</f>
        <v>2616.3111106852002</v>
      </c>
    </row>
    <row r="31442" spans="1:2" x14ac:dyDescent="0.3">
      <c r="A31442">
        <f t="shared" si="491"/>
        <v>31441</v>
      </c>
      <c r="B31442">
        <f>Weather!A31441*PVSystem!$B$2*PVSystem!$C$2</f>
        <v>2433.7777775343998</v>
      </c>
    </row>
    <row r="31443" spans="1:2" x14ac:dyDescent="0.3">
      <c r="A31443">
        <f t="shared" si="491"/>
        <v>31442</v>
      </c>
      <c r="B31443">
        <f>Weather!A31442*PVSystem!$B$2*PVSystem!$C$2</f>
        <v>2236.0333331508</v>
      </c>
    </row>
    <row r="31444" spans="1:2" x14ac:dyDescent="0.3">
      <c r="A31444">
        <f t="shared" si="491"/>
        <v>31443</v>
      </c>
      <c r="B31444">
        <f>Weather!A31443*PVSystem!$B$2*PVSystem!$C$2</f>
        <v>2038.2888887671998</v>
      </c>
    </row>
    <row r="31445" spans="1:2" x14ac:dyDescent="0.3">
      <c r="A31445">
        <f t="shared" si="491"/>
        <v>31444</v>
      </c>
      <c r="B31445">
        <f>Weather!A31444*PVSystem!$B$2*PVSystem!$C$2</f>
        <v>1840.5444443835997</v>
      </c>
    </row>
    <row r="31446" spans="1:2" x14ac:dyDescent="0.3">
      <c r="A31446">
        <f t="shared" si="491"/>
        <v>31445</v>
      </c>
      <c r="B31446">
        <f>Weather!A31445*PVSystem!$B$2*PVSystem!$C$2</f>
        <v>1642.8</v>
      </c>
    </row>
    <row r="31447" spans="1:2" x14ac:dyDescent="0.3">
      <c r="A31447">
        <f t="shared" si="491"/>
        <v>31446</v>
      </c>
      <c r="B31447">
        <f>Weather!A31446*PVSystem!$B$2*PVSystem!$C$2</f>
        <v>1429.8444444383599</v>
      </c>
    </row>
    <row r="31448" spans="1:2" x14ac:dyDescent="0.3">
      <c r="A31448">
        <f t="shared" si="491"/>
        <v>31447</v>
      </c>
      <c r="B31448">
        <f>Weather!A31447*PVSystem!$B$2*PVSystem!$C$2</f>
        <v>1216.8888888767201</v>
      </c>
    </row>
    <row r="31449" spans="1:2" x14ac:dyDescent="0.3">
      <c r="A31449">
        <f t="shared" si="491"/>
        <v>31448</v>
      </c>
      <c r="B31449">
        <f>Weather!A31448*PVSystem!$B$2*PVSystem!$C$2</f>
        <v>1003.9333333150802</v>
      </c>
    </row>
    <row r="31450" spans="1:2" x14ac:dyDescent="0.3">
      <c r="A31450">
        <f t="shared" si="491"/>
        <v>31449</v>
      </c>
      <c r="B31450">
        <f>Weather!A31449*PVSystem!$B$2*PVSystem!$C$2</f>
        <v>790.97777775344014</v>
      </c>
    </row>
    <row r="31451" spans="1:2" x14ac:dyDescent="0.3">
      <c r="A31451">
        <f t="shared" si="491"/>
        <v>31450</v>
      </c>
      <c r="B31451">
        <f>Weather!A31450*PVSystem!$B$2*PVSystem!$C$2</f>
        <v>623.65555553973616</v>
      </c>
    </row>
    <row r="31452" spans="1:2" x14ac:dyDescent="0.3">
      <c r="A31452">
        <f t="shared" si="491"/>
        <v>31451</v>
      </c>
      <c r="B31452">
        <f>Weather!A31451*PVSystem!$B$2*PVSystem!$C$2</f>
        <v>456.333333326032</v>
      </c>
    </row>
    <row r="31453" spans="1:2" x14ac:dyDescent="0.3">
      <c r="A31453">
        <f t="shared" si="491"/>
        <v>31452</v>
      </c>
      <c r="B31453">
        <f>Weather!A31452*PVSystem!$B$2*PVSystem!$C$2</f>
        <v>289.01111111232802</v>
      </c>
    </row>
    <row r="31454" spans="1:2" x14ac:dyDescent="0.3">
      <c r="A31454">
        <f t="shared" si="491"/>
        <v>31453</v>
      </c>
      <c r="B31454">
        <f>Weather!A31453*PVSystem!$B$2*PVSystem!$C$2</f>
        <v>121.688888898624</v>
      </c>
    </row>
    <row r="31455" spans="1:2" x14ac:dyDescent="0.3">
      <c r="A31455">
        <f t="shared" si="491"/>
        <v>31454</v>
      </c>
      <c r="B31455">
        <f>Weather!A31454*PVSystem!$B$2*PVSystem!$C$2</f>
        <v>91.266666673968004</v>
      </c>
    </row>
    <row r="31456" spans="1:2" x14ac:dyDescent="0.3">
      <c r="A31456">
        <f t="shared" si="491"/>
        <v>31455</v>
      </c>
      <c r="B31456">
        <f>Weather!A31455*PVSystem!$B$2*PVSystem!$C$2</f>
        <v>60.844444449312</v>
      </c>
    </row>
    <row r="31457" spans="1:2" x14ac:dyDescent="0.3">
      <c r="A31457">
        <f t="shared" si="491"/>
        <v>31456</v>
      </c>
      <c r="B31457">
        <f>Weather!A31456*PVSystem!$B$2*PVSystem!$C$2</f>
        <v>30.422222224656</v>
      </c>
    </row>
    <row r="31458" spans="1:2" x14ac:dyDescent="0.3">
      <c r="A31458">
        <f t="shared" si="491"/>
        <v>31457</v>
      </c>
      <c r="B31458">
        <f>Weather!A31457*PVSystem!$B$2*PVSystem!$C$2</f>
        <v>0</v>
      </c>
    </row>
    <row r="31459" spans="1:2" x14ac:dyDescent="0.3">
      <c r="A31459">
        <f t="shared" si="491"/>
        <v>31458</v>
      </c>
      <c r="B31459">
        <f>Weather!A31458*PVSystem!$B$2*PVSystem!$C$2</f>
        <v>0</v>
      </c>
    </row>
    <row r="31460" spans="1:2" x14ac:dyDescent="0.3">
      <c r="A31460">
        <f t="shared" si="491"/>
        <v>31459</v>
      </c>
      <c r="B31460">
        <f>Weather!A31459*PVSystem!$B$2*PVSystem!$C$2</f>
        <v>0</v>
      </c>
    </row>
    <row r="31461" spans="1:2" x14ac:dyDescent="0.3">
      <c r="A31461">
        <f t="shared" si="491"/>
        <v>31460</v>
      </c>
      <c r="B31461">
        <f>Weather!A31460*PVSystem!$B$2*PVSystem!$C$2</f>
        <v>0</v>
      </c>
    </row>
    <row r="31462" spans="1:2" x14ac:dyDescent="0.3">
      <c r="A31462">
        <f t="shared" si="491"/>
        <v>31461</v>
      </c>
      <c r="B31462">
        <f>Weather!A31461*PVSystem!$B$2*PVSystem!$C$2</f>
        <v>0</v>
      </c>
    </row>
    <row r="31463" spans="1:2" x14ac:dyDescent="0.3">
      <c r="A31463">
        <f t="shared" si="491"/>
        <v>31462</v>
      </c>
      <c r="B31463">
        <f>Weather!A31462*PVSystem!$B$2*PVSystem!$C$2</f>
        <v>0</v>
      </c>
    </row>
    <row r="31464" spans="1:2" x14ac:dyDescent="0.3">
      <c r="A31464">
        <f t="shared" si="491"/>
        <v>31463</v>
      </c>
      <c r="B31464">
        <f>Weather!A31463*PVSystem!$B$2*PVSystem!$C$2</f>
        <v>0</v>
      </c>
    </row>
    <row r="31465" spans="1:2" x14ac:dyDescent="0.3">
      <c r="A31465">
        <f t="shared" si="491"/>
        <v>31464</v>
      </c>
      <c r="B31465">
        <f>Weather!A31464*PVSystem!$B$2*PVSystem!$C$2</f>
        <v>0</v>
      </c>
    </row>
    <row r="31466" spans="1:2" x14ac:dyDescent="0.3">
      <c r="A31466">
        <f t="shared" si="491"/>
        <v>31465</v>
      </c>
      <c r="B31466">
        <f>Weather!A31465*PVSystem!$B$2*PVSystem!$C$2</f>
        <v>0</v>
      </c>
    </row>
    <row r="31467" spans="1:2" x14ac:dyDescent="0.3">
      <c r="A31467">
        <f t="shared" si="491"/>
        <v>31466</v>
      </c>
      <c r="B31467">
        <f>Weather!A31466*PVSystem!$B$2*PVSystem!$C$2</f>
        <v>0</v>
      </c>
    </row>
    <row r="31468" spans="1:2" x14ac:dyDescent="0.3">
      <c r="A31468">
        <f t="shared" si="491"/>
        <v>31467</v>
      </c>
      <c r="B31468">
        <f>Weather!A31467*PVSystem!$B$2*PVSystem!$C$2</f>
        <v>0</v>
      </c>
    </row>
    <row r="31469" spans="1:2" x14ac:dyDescent="0.3">
      <c r="A31469">
        <f t="shared" si="491"/>
        <v>31468</v>
      </c>
      <c r="B31469">
        <f>Weather!A31468*PVSystem!$B$2*PVSystem!$C$2</f>
        <v>0</v>
      </c>
    </row>
    <row r="31470" spans="1:2" x14ac:dyDescent="0.3">
      <c r="A31470">
        <f t="shared" si="491"/>
        <v>31469</v>
      </c>
      <c r="B31470">
        <f>Weather!A31469*PVSystem!$B$2*PVSystem!$C$2</f>
        <v>0</v>
      </c>
    </row>
    <row r="31471" spans="1:2" x14ac:dyDescent="0.3">
      <c r="A31471">
        <f t="shared" si="491"/>
        <v>31470</v>
      </c>
      <c r="B31471">
        <f>Weather!A31470*PVSystem!$B$2*PVSystem!$C$2</f>
        <v>0</v>
      </c>
    </row>
    <row r="31472" spans="1:2" x14ac:dyDescent="0.3">
      <c r="A31472">
        <f t="shared" si="491"/>
        <v>31471</v>
      </c>
      <c r="B31472">
        <f>Weather!A31471*PVSystem!$B$2*PVSystem!$C$2</f>
        <v>0</v>
      </c>
    </row>
    <row r="31473" spans="1:2" x14ac:dyDescent="0.3">
      <c r="A31473">
        <f t="shared" si="491"/>
        <v>31472</v>
      </c>
      <c r="B31473">
        <f>Weather!A31472*PVSystem!$B$2*PVSystem!$C$2</f>
        <v>0</v>
      </c>
    </row>
    <row r="31474" spans="1:2" x14ac:dyDescent="0.3">
      <c r="A31474">
        <f t="shared" si="491"/>
        <v>31473</v>
      </c>
      <c r="B31474">
        <f>Weather!A31473*PVSystem!$B$2*PVSystem!$C$2</f>
        <v>0</v>
      </c>
    </row>
    <row r="31475" spans="1:2" x14ac:dyDescent="0.3">
      <c r="A31475">
        <f t="shared" si="491"/>
        <v>31474</v>
      </c>
      <c r="B31475">
        <f>Weather!A31474*PVSystem!$B$2*PVSystem!$C$2</f>
        <v>0</v>
      </c>
    </row>
    <row r="31476" spans="1:2" x14ac:dyDescent="0.3">
      <c r="A31476">
        <f t="shared" si="491"/>
        <v>31475</v>
      </c>
      <c r="B31476">
        <f>Weather!A31475*PVSystem!$B$2*PVSystem!$C$2</f>
        <v>0</v>
      </c>
    </row>
    <row r="31477" spans="1:2" x14ac:dyDescent="0.3">
      <c r="A31477">
        <f t="shared" si="491"/>
        <v>31476</v>
      </c>
      <c r="B31477">
        <f>Weather!A31476*PVSystem!$B$2*PVSystem!$C$2</f>
        <v>0</v>
      </c>
    </row>
    <row r="31478" spans="1:2" x14ac:dyDescent="0.3">
      <c r="A31478">
        <f t="shared" si="491"/>
        <v>31477</v>
      </c>
      <c r="B31478">
        <f>Weather!A31477*PVSystem!$B$2*PVSystem!$C$2</f>
        <v>0</v>
      </c>
    </row>
    <row r="31479" spans="1:2" x14ac:dyDescent="0.3">
      <c r="A31479">
        <f t="shared" si="491"/>
        <v>31478</v>
      </c>
      <c r="B31479">
        <f>Weather!A31478*PVSystem!$B$2*PVSystem!$C$2</f>
        <v>0</v>
      </c>
    </row>
    <row r="31480" spans="1:2" x14ac:dyDescent="0.3">
      <c r="A31480">
        <f t="shared" si="491"/>
        <v>31479</v>
      </c>
      <c r="B31480">
        <f>Weather!A31479*PVSystem!$B$2*PVSystem!$C$2</f>
        <v>0</v>
      </c>
    </row>
    <row r="31481" spans="1:2" x14ac:dyDescent="0.3">
      <c r="A31481">
        <f t="shared" si="491"/>
        <v>31480</v>
      </c>
      <c r="B31481">
        <f>Weather!A31480*PVSystem!$B$2*PVSystem!$C$2</f>
        <v>0</v>
      </c>
    </row>
    <row r="31482" spans="1:2" x14ac:dyDescent="0.3">
      <c r="A31482">
        <f t="shared" si="491"/>
        <v>31481</v>
      </c>
      <c r="B31482">
        <f>Weather!A31481*PVSystem!$B$2*PVSystem!$C$2</f>
        <v>0</v>
      </c>
    </row>
    <row r="31483" spans="1:2" x14ac:dyDescent="0.3">
      <c r="A31483">
        <f t="shared" si="491"/>
        <v>31482</v>
      </c>
      <c r="B31483">
        <f>Weather!A31482*PVSystem!$B$2*PVSystem!$C$2</f>
        <v>0</v>
      </c>
    </row>
    <row r="31484" spans="1:2" x14ac:dyDescent="0.3">
      <c r="A31484">
        <f t="shared" si="491"/>
        <v>31483</v>
      </c>
      <c r="B31484">
        <f>Weather!A31483*PVSystem!$B$2*PVSystem!$C$2</f>
        <v>0</v>
      </c>
    </row>
    <row r="31485" spans="1:2" x14ac:dyDescent="0.3">
      <c r="A31485">
        <f t="shared" si="491"/>
        <v>31484</v>
      </c>
      <c r="B31485">
        <f>Weather!A31484*PVSystem!$B$2*PVSystem!$C$2</f>
        <v>0</v>
      </c>
    </row>
    <row r="31486" spans="1:2" x14ac:dyDescent="0.3">
      <c r="A31486">
        <f t="shared" si="491"/>
        <v>31485</v>
      </c>
      <c r="B31486">
        <f>Weather!A31485*PVSystem!$B$2*PVSystem!$C$2</f>
        <v>0</v>
      </c>
    </row>
    <row r="31487" spans="1:2" x14ac:dyDescent="0.3">
      <c r="A31487">
        <f t="shared" si="491"/>
        <v>31486</v>
      </c>
      <c r="B31487">
        <f>Weather!A31486*PVSystem!$B$2*PVSystem!$C$2</f>
        <v>0</v>
      </c>
    </row>
    <row r="31488" spans="1:2" x14ac:dyDescent="0.3">
      <c r="A31488">
        <f t="shared" si="491"/>
        <v>31487</v>
      </c>
      <c r="B31488">
        <f>Weather!A31487*PVSystem!$B$2*PVSystem!$C$2</f>
        <v>0</v>
      </c>
    </row>
    <row r="31489" spans="1:2" x14ac:dyDescent="0.3">
      <c r="A31489">
        <f t="shared" si="491"/>
        <v>31488</v>
      </c>
      <c r="B31489">
        <f>Weather!A31488*PVSystem!$B$2*PVSystem!$C$2</f>
        <v>0</v>
      </c>
    </row>
    <row r="31490" spans="1:2" x14ac:dyDescent="0.3">
      <c r="A31490">
        <f t="shared" si="491"/>
        <v>31489</v>
      </c>
      <c r="B31490">
        <f>Weather!A31489*PVSystem!$B$2*PVSystem!$C$2</f>
        <v>0</v>
      </c>
    </row>
    <row r="31491" spans="1:2" x14ac:dyDescent="0.3">
      <c r="A31491">
        <f t="shared" ref="A31491:A31554" si="492">ROW(A31490)</f>
        <v>31490</v>
      </c>
      <c r="B31491">
        <f>Weather!A31490*PVSystem!$B$2*PVSystem!$C$2</f>
        <v>0</v>
      </c>
    </row>
    <row r="31492" spans="1:2" x14ac:dyDescent="0.3">
      <c r="A31492">
        <f t="shared" si="492"/>
        <v>31491</v>
      </c>
      <c r="B31492">
        <f>Weather!A31491*PVSystem!$B$2*PVSystem!$C$2</f>
        <v>0</v>
      </c>
    </row>
    <row r="31493" spans="1:2" x14ac:dyDescent="0.3">
      <c r="A31493">
        <f t="shared" si="492"/>
        <v>31492</v>
      </c>
      <c r="B31493">
        <f>Weather!A31492*PVSystem!$B$2*PVSystem!$C$2</f>
        <v>0</v>
      </c>
    </row>
    <row r="31494" spans="1:2" x14ac:dyDescent="0.3">
      <c r="A31494">
        <f t="shared" si="492"/>
        <v>31493</v>
      </c>
      <c r="B31494">
        <f>Weather!A31493*PVSystem!$B$2*PVSystem!$C$2</f>
        <v>0</v>
      </c>
    </row>
    <row r="31495" spans="1:2" x14ac:dyDescent="0.3">
      <c r="A31495">
        <f t="shared" si="492"/>
        <v>31494</v>
      </c>
      <c r="B31495">
        <f>Weather!A31494*PVSystem!$B$2*PVSystem!$C$2</f>
        <v>0</v>
      </c>
    </row>
    <row r="31496" spans="1:2" x14ac:dyDescent="0.3">
      <c r="A31496">
        <f t="shared" si="492"/>
        <v>31495</v>
      </c>
      <c r="B31496">
        <f>Weather!A31495*PVSystem!$B$2*PVSystem!$C$2</f>
        <v>0</v>
      </c>
    </row>
    <row r="31497" spans="1:2" x14ac:dyDescent="0.3">
      <c r="A31497">
        <f t="shared" si="492"/>
        <v>31496</v>
      </c>
      <c r="B31497">
        <f>Weather!A31496*PVSystem!$B$2*PVSystem!$C$2</f>
        <v>0</v>
      </c>
    </row>
    <row r="31498" spans="1:2" x14ac:dyDescent="0.3">
      <c r="A31498">
        <f t="shared" si="492"/>
        <v>31497</v>
      </c>
      <c r="B31498">
        <f>Weather!A31497*PVSystem!$B$2*PVSystem!$C$2</f>
        <v>0</v>
      </c>
    </row>
    <row r="31499" spans="1:2" x14ac:dyDescent="0.3">
      <c r="A31499">
        <f t="shared" si="492"/>
        <v>31498</v>
      </c>
      <c r="B31499">
        <f>Weather!A31498*PVSystem!$B$2*PVSystem!$C$2</f>
        <v>0</v>
      </c>
    </row>
    <row r="31500" spans="1:2" x14ac:dyDescent="0.3">
      <c r="A31500">
        <f t="shared" si="492"/>
        <v>31499</v>
      </c>
      <c r="B31500">
        <f>Weather!A31499*PVSystem!$B$2*PVSystem!$C$2</f>
        <v>0</v>
      </c>
    </row>
    <row r="31501" spans="1:2" x14ac:dyDescent="0.3">
      <c r="A31501">
        <f t="shared" si="492"/>
        <v>31500</v>
      </c>
      <c r="B31501">
        <f>Weather!A31500*PVSystem!$B$2*PVSystem!$C$2</f>
        <v>0</v>
      </c>
    </row>
    <row r="31502" spans="1:2" x14ac:dyDescent="0.3">
      <c r="A31502">
        <f t="shared" si="492"/>
        <v>31501</v>
      </c>
      <c r="B31502">
        <f>Weather!A31501*PVSystem!$B$2*PVSystem!$C$2</f>
        <v>0</v>
      </c>
    </row>
    <row r="31503" spans="1:2" x14ac:dyDescent="0.3">
      <c r="A31503">
        <f t="shared" si="492"/>
        <v>31502</v>
      </c>
      <c r="B31503">
        <f>Weather!A31502*PVSystem!$B$2*PVSystem!$C$2</f>
        <v>0</v>
      </c>
    </row>
    <row r="31504" spans="1:2" x14ac:dyDescent="0.3">
      <c r="A31504">
        <f t="shared" si="492"/>
        <v>31503</v>
      </c>
      <c r="B31504">
        <f>Weather!A31503*PVSystem!$B$2*PVSystem!$C$2</f>
        <v>0</v>
      </c>
    </row>
    <row r="31505" spans="1:2" x14ac:dyDescent="0.3">
      <c r="A31505">
        <f t="shared" si="492"/>
        <v>31504</v>
      </c>
      <c r="B31505">
        <f>Weather!A31504*PVSystem!$B$2*PVSystem!$C$2</f>
        <v>0</v>
      </c>
    </row>
    <row r="31506" spans="1:2" x14ac:dyDescent="0.3">
      <c r="A31506">
        <f t="shared" si="492"/>
        <v>31505</v>
      </c>
      <c r="B31506">
        <f>Weather!A31505*PVSystem!$B$2*PVSystem!$C$2</f>
        <v>0</v>
      </c>
    </row>
    <row r="31507" spans="1:2" x14ac:dyDescent="0.3">
      <c r="A31507">
        <f t="shared" si="492"/>
        <v>31506</v>
      </c>
      <c r="B31507">
        <f>Weather!A31506*PVSystem!$B$2*PVSystem!$C$2</f>
        <v>0</v>
      </c>
    </row>
    <row r="31508" spans="1:2" x14ac:dyDescent="0.3">
      <c r="A31508">
        <f t="shared" si="492"/>
        <v>31507</v>
      </c>
      <c r="B31508">
        <f>Weather!A31507*PVSystem!$B$2*PVSystem!$C$2</f>
        <v>0</v>
      </c>
    </row>
    <row r="31509" spans="1:2" x14ac:dyDescent="0.3">
      <c r="A31509">
        <f t="shared" si="492"/>
        <v>31508</v>
      </c>
      <c r="B31509">
        <f>Weather!A31508*PVSystem!$B$2*PVSystem!$C$2</f>
        <v>0</v>
      </c>
    </row>
    <row r="31510" spans="1:2" x14ac:dyDescent="0.3">
      <c r="A31510">
        <f t="shared" si="492"/>
        <v>31509</v>
      </c>
      <c r="B31510">
        <f>Weather!A31509*PVSystem!$B$2*PVSystem!$C$2</f>
        <v>0</v>
      </c>
    </row>
    <row r="31511" spans="1:2" x14ac:dyDescent="0.3">
      <c r="A31511">
        <f t="shared" si="492"/>
        <v>31510</v>
      </c>
      <c r="B31511">
        <f>Weather!A31510*PVSystem!$B$2*PVSystem!$C$2</f>
        <v>0</v>
      </c>
    </row>
    <row r="31512" spans="1:2" x14ac:dyDescent="0.3">
      <c r="A31512">
        <f t="shared" si="492"/>
        <v>31511</v>
      </c>
      <c r="B31512">
        <f>Weather!A31511*PVSystem!$B$2*PVSystem!$C$2</f>
        <v>0</v>
      </c>
    </row>
    <row r="31513" spans="1:2" x14ac:dyDescent="0.3">
      <c r="A31513">
        <f t="shared" si="492"/>
        <v>31512</v>
      </c>
      <c r="B31513">
        <f>Weather!A31512*PVSystem!$B$2*PVSystem!$C$2</f>
        <v>0</v>
      </c>
    </row>
    <row r="31514" spans="1:2" x14ac:dyDescent="0.3">
      <c r="A31514">
        <f t="shared" si="492"/>
        <v>31513</v>
      </c>
      <c r="B31514">
        <f>Weather!A31513*PVSystem!$B$2*PVSystem!$C$2</f>
        <v>0</v>
      </c>
    </row>
    <row r="31515" spans="1:2" x14ac:dyDescent="0.3">
      <c r="A31515">
        <f t="shared" si="492"/>
        <v>31514</v>
      </c>
      <c r="B31515">
        <f>Weather!A31514*PVSystem!$B$2*PVSystem!$C$2</f>
        <v>45.633333331508005</v>
      </c>
    </row>
    <row r="31516" spans="1:2" x14ac:dyDescent="0.3">
      <c r="A31516">
        <f t="shared" si="492"/>
        <v>31515</v>
      </c>
      <c r="B31516">
        <f>Weather!A31515*PVSystem!$B$2*PVSystem!$C$2</f>
        <v>91.266666663016011</v>
      </c>
    </row>
    <row r="31517" spans="1:2" x14ac:dyDescent="0.3">
      <c r="A31517">
        <f t="shared" si="492"/>
        <v>31516</v>
      </c>
      <c r="B31517">
        <f>Weather!A31516*PVSystem!$B$2*PVSystem!$C$2</f>
        <v>136.89999999452399</v>
      </c>
    </row>
    <row r="31518" spans="1:2" x14ac:dyDescent="0.3">
      <c r="A31518">
        <f t="shared" si="492"/>
        <v>31517</v>
      </c>
      <c r="B31518">
        <f>Weather!A31517*PVSystem!$B$2*PVSystem!$C$2</f>
        <v>182.53333332603202</v>
      </c>
    </row>
    <row r="31519" spans="1:2" x14ac:dyDescent="0.3">
      <c r="A31519">
        <f t="shared" si="492"/>
        <v>31518</v>
      </c>
      <c r="B31519">
        <f>Weather!A31518*PVSystem!$B$2*PVSystem!$C$2</f>
        <v>547.59999999452407</v>
      </c>
    </row>
    <row r="31520" spans="1:2" x14ac:dyDescent="0.3">
      <c r="A31520">
        <f t="shared" si="492"/>
        <v>31519</v>
      </c>
      <c r="B31520">
        <f>Weather!A31519*PVSystem!$B$2*PVSystem!$C$2</f>
        <v>912.66666666301592</v>
      </c>
    </row>
    <row r="31521" spans="1:2" x14ac:dyDescent="0.3">
      <c r="A31521">
        <f t="shared" si="492"/>
        <v>31520</v>
      </c>
      <c r="B31521">
        <f>Weather!A31520*PVSystem!$B$2*PVSystem!$C$2</f>
        <v>1277.733333331508</v>
      </c>
    </row>
    <row r="31522" spans="1:2" x14ac:dyDescent="0.3">
      <c r="A31522">
        <f t="shared" si="492"/>
        <v>31521</v>
      </c>
      <c r="B31522">
        <f>Weather!A31521*PVSystem!$B$2*PVSystem!$C$2</f>
        <v>1642.8</v>
      </c>
    </row>
    <row r="31523" spans="1:2" x14ac:dyDescent="0.3">
      <c r="A31523">
        <f t="shared" si="492"/>
        <v>31522</v>
      </c>
      <c r="B31523">
        <f>Weather!A31522*PVSystem!$B$2*PVSystem!$C$2</f>
        <v>1962.2333331508</v>
      </c>
    </row>
    <row r="31524" spans="1:2" x14ac:dyDescent="0.3">
      <c r="A31524">
        <f t="shared" si="492"/>
        <v>31523</v>
      </c>
      <c r="B31524">
        <f>Weather!A31523*PVSystem!$B$2*PVSystem!$C$2</f>
        <v>2281.6666663016003</v>
      </c>
    </row>
    <row r="31525" spans="1:2" x14ac:dyDescent="0.3">
      <c r="A31525">
        <f t="shared" si="492"/>
        <v>31524</v>
      </c>
      <c r="B31525">
        <f>Weather!A31524*PVSystem!$B$2*PVSystem!$C$2</f>
        <v>2601.0999994524</v>
      </c>
    </row>
    <row r="31526" spans="1:2" x14ac:dyDescent="0.3">
      <c r="A31526">
        <f t="shared" si="492"/>
        <v>31525</v>
      </c>
      <c r="B31526">
        <f>Weather!A31525*PVSystem!$B$2*PVSystem!$C$2</f>
        <v>2920.5333326032001</v>
      </c>
    </row>
    <row r="31527" spans="1:2" x14ac:dyDescent="0.3">
      <c r="A31527">
        <f t="shared" si="492"/>
        <v>31526</v>
      </c>
      <c r="B31527">
        <f>Weather!A31526*PVSystem!$B$2*PVSystem!$C$2</f>
        <v>3452.9222219179997</v>
      </c>
    </row>
    <row r="31528" spans="1:2" x14ac:dyDescent="0.3">
      <c r="A31528">
        <f t="shared" si="492"/>
        <v>31527</v>
      </c>
      <c r="B31528">
        <f>Weather!A31527*PVSystem!$B$2*PVSystem!$C$2</f>
        <v>3985.3111112327997</v>
      </c>
    </row>
    <row r="31529" spans="1:2" x14ac:dyDescent="0.3">
      <c r="A31529">
        <f t="shared" si="492"/>
        <v>31528</v>
      </c>
      <c r="B31529">
        <f>Weather!A31528*PVSystem!$B$2*PVSystem!$C$2</f>
        <v>4517.7000005476002</v>
      </c>
    </row>
    <row r="31530" spans="1:2" x14ac:dyDescent="0.3">
      <c r="A31530">
        <f t="shared" si="492"/>
        <v>31529</v>
      </c>
      <c r="B31530">
        <f>Weather!A31529*PVSystem!$B$2*PVSystem!$C$2</f>
        <v>5050.0888898623998</v>
      </c>
    </row>
    <row r="31531" spans="1:2" x14ac:dyDescent="0.3">
      <c r="A31531">
        <f t="shared" si="492"/>
        <v>31530</v>
      </c>
      <c r="B31531">
        <f>Weather!A31530*PVSystem!$B$2*PVSystem!$C$2</f>
        <v>4882.7666673967997</v>
      </c>
    </row>
    <row r="31532" spans="1:2" x14ac:dyDescent="0.3">
      <c r="A31532">
        <f t="shared" si="492"/>
        <v>31531</v>
      </c>
      <c r="B31532">
        <f>Weather!A31531*PVSystem!$B$2*PVSystem!$C$2</f>
        <v>4715.4444449311995</v>
      </c>
    </row>
    <row r="31533" spans="1:2" x14ac:dyDescent="0.3">
      <c r="A31533">
        <f t="shared" si="492"/>
        <v>31532</v>
      </c>
      <c r="B31533">
        <f>Weather!A31532*PVSystem!$B$2*PVSystem!$C$2</f>
        <v>4548.1222224656003</v>
      </c>
    </row>
    <row r="31534" spans="1:2" x14ac:dyDescent="0.3">
      <c r="A31534">
        <f t="shared" si="492"/>
        <v>31533</v>
      </c>
      <c r="B31534">
        <f>Weather!A31533*PVSystem!$B$2*PVSystem!$C$2</f>
        <v>4380.8</v>
      </c>
    </row>
    <row r="31535" spans="1:2" x14ac:dyDescent="0.3">
      <c r="A31535">
        <f t="shared" si="492"/>
        <v>31534</v>
      </c>
      <c r="B31535">
        <f>Weather!A31534*PVSystem!$B$2*PVSystem!$C$2</f>
        <v>3909.2555556164002</v>
      </c>
    </row>
    <row r="31536" spans="1:2" x14ac:dyDescent="0.3">
      <c r="A31536">
        <f t="shared" si="492"/>
        <v>31535</v>
      </c>
      <c r="B31536">
        <f>Weather!A31535*PVSystem!$B$2*PVSystem!$C$2</f>
        <v>3437.7111112328002</v>
      </c>
    </row>
    <row r="31537" spans="1:2" x14ac:dyDescent="0.3">
      <c r="A31537">
        <f t="shared" si="492"/>
        <v>31536</v>
      </c>
      <c r="B31537">
        <f>Weather!A31536*PVSystem!$B$2*PVSystem!$C$2</f>
        <v>2966.1666668492007</v>
      </c>
    </row>
    <row r="31538" spans="1:2" x14ac:dyDescent="0.3">
      <c r="A31538">
        <f t="shared" si="492"/>
        <v>31537</v>
      </c>
      <c r="B31538">
        <f>Weather!A31537*PVSystem!$B$2*PVSystem!$C$2</f>
        <v>2494.6222224656003</v>
      </c>
    </row>
    <row r="31539" spans="1:2" x14ac:dyDescent="0.3">
      <c r="A31539">
        <f t="shared" si="492"/>
        <v>31538</v>
      </c>
      <c r="B31539">
        <f>Weather!A31538*PVSystem!$B$2*PVSystem!$C$2</f>
        <v>2388.1444446026403</v>
      </c>
    </row>
    <row r="31540" spans="1:2" x14ac:dyDescent="0.3">
      <c r="A31540">
        <f t="shared" si="492"/>
        <v>31539</v>
      </c>
      <c r="B31540">
        <f>Weather!A31539*PVSystem!$B$2*PVSystem!$C$2</f>
        <v>2281.6666667396803</v>
      </c>
    </row>
    <row r="31541" spans="1:2" x14ac:dyDescent="0.3">
      <c r="A31541">
        <f t="shared" si="492"/>
        <v>31540</v>
      </c>
      <c r="B31541">
        <f>Weather!A31540*PVSystem!$B$2*PVSystem!$C$2</f>
        <v>2175.1888888767203</v>
      </c>
    </row>
    <row r="31542" spans="1:2" x14ac:dyDescent="0.3">
      <c r="A31542">
        <f t="shared" si="492"/>
        <v>31541</v>
      </c>
      <c r="B31542">
        <f>Weather!A31541*PVSystem!$B$2*PVSystem!$C$2</f>
        <v>2068.7111110137603</v>
      </c>
    </row>
    <row r="31543" spans="1:2" x14ac:dyDescent="0.3">
      <c r="A31543">
        <f t="shared" si="492"/>
        <v>31542</v>
      </c>
      <c r="B31543">
        <f>Weather!A31542*PVSystem!$B$2*PVSystem!$C$2</f>
        <v>1870.9666665754</v>
      </c>
    </row>
    <row r="31544" spans="1:2" x14ac:dyDescent="0.3">
      <c r="A31544">
        <f t="shared" si="492"/>
        <v>31543</v>
      </c>
      <c r="B31544">
        <f>Weather!A31543*PVSystem!$B$2*PVSystem!$C$2</f>
        <v>1673.22222213704</v>
      </c>
    </row>
    <row r="31545" spans="1:2" x14ac:dyDescent="0.3">
      <c r="A31545">
        <f t="shared" si="492"/>
        <v>31544</v>
      </c>
      <c r="B31545">
        <f>Weather!A31544*PVSystem!$B$2*PVSystem!$C$2</f>
        <v>1475.47777769868</v>
      </c>
    </row>
    <row r="31546" spans="1:2" x14ac:dyDescent="0.3">
      <c r="A31546">
        <f t="shared" si="492"/>
        <v>31545</v>
      </c>
      <c r="B31546">
        <f>Weather!A31545*PVSystem!$B$2*PVSystem!$C$2</f>
        <v>1277.73333326032</v>
      </c>
    </row>
    <row r="31547" spans="1:2" x14ac:dyDescent="0.3">
      <c r="A31547">
        <f t="shared" si="492"/>
        <v>31546</v>
      </c>
      <c r="B31547">
        <f>Weather!A31546*PVSystem!$B$2*PVSystem!$C$2</f>
        <v>988.72222216989599</v>
      </c>
    </row>
    <row r="31548" spans="1:2" x14ac:dyDescent="0.3">
      <c r="A31548">
        <f t="shared" si="492"/>
        <v>31547</v>
      </c>
      <c r="B31548">
        <f>Weather!A31547*PVSystem!$B$2*PVSystem!$C$2</f>
        <v>699.71111107947195</v>
      </c>
    </row>
    <row r="31549" spans="1:2" x14ac:dyDescent="0.3">
      <c r="A31549">
        <f t="shared" si="492"/>
        <v>31548</v>
      </c>
      <c r="B31549">
        <f>Weather!A31548*PVSystem!$B$2*PVSystem!$C$2</f>
        <v>410.69999998904802</v>
      </c>
    </row>
    <row r="31550" spans="1:2" x14ac:dyDescent="0.3">
      <c r="A31550">
        <f t="shared" si="492"/>
        <v>31549</v>
      </c>
      <c r="B31550">
        <f>Weather!A31549*PVSystem!$B$2*PVSystem!$C$2</f>
        <v>121.688888898624</v>
      </c>
    </row>
    <row r="31551" spans="1:2" x14ac:dyDescent="0.3">
      <c r="A31551">
        <f t="shared" si="492"/>
        <v>31550</v>
      </c>
      <c r="B31551">
        <f>Weather!A31550*PVSystem!$B$2*PVSystem!$C$2</f>
        <v>91.266666673968004</v>
      </c>
    </row>
    <row r="31552" spans="1:2" x14ac:dyDescent="0.3">
      <c r="A31552">
        <f t="shared" si="492"/>
        <v>31551</v>
      </c>
      <c r="B31552">
        <f>Weather!A31551*PVSystem!$B$2*PVSystem!$C$2</f>
        <v>60.844444449312</v>
      </c>
    </row>
    <row r="31553" spans="1:2" x14ac:dyDescent="0.3">
      <c r="A31553">
        <f t="shared" si="492"/>
        <v>31552</v>
      </c>
      <c r="B31553">
        <f>Weather!A31552*PVSystem!$B$2*PVSystem!$C$2</f>
        <v>30.422222224656</v>
      </c>
    </row>
    <row r="31554" spans="1:2" x14ac:dyDescent="0.3">
      <c r="A31554">
        <f t="shared" si="492"/>
        <v>31553</v>
      </c>
      <c r="B31554">
        <f>Weather!A31553*PVSystem!$B$2*PVSystem!$C$2</f>
        <v>0</v>
      </c>
    </row>
    <row r="31555" spans="1:2" x14ac:dyDescent="0.3">
      <c r="A31555">
        <f t="shared" ref="A31555:A31618" si="493">ROW(A31554)</f>
        <v>31554</v>
      </c>
      <c r="B31555">
        <f>Weather!A31554*PVSystem!$B$2*PVSystem!$C$2</f>
        <v>0</v>
      </c>
    </row>
    <row r="31556" spans="1:2" x14ac:dyDescent="0.3">
      <c r="A31556">
        <f t="shared" si="493"/>
        <v>31555</v>
      </c>
      <c r="B31556">
        <f>Weather!A31555*PVSystem!$B$2*PVSystem!$C$2</f>
        <v>0</v>
      </c>
    </row>
    <row r="31557" spans="1:2" x14ac:dyDescent="0.3">
      <c r="A31557">
        <f t="shared" si="493"/>
        <v>31556</v>
      </c>
      <c r="B31557">
        <f>Weather!A31556*PVSystem!$B$2*PVSystem!$C$2</f>
        <v>0</v>
      </c>
    </row>
    <row r="31558" spans="1:2" x14ac:dyDescent="0.3">
      <c r="A31558">
        <f t="shared" si="493"/>
        <v>31557</v>
      </c>
      <c r="B31558">
        <f>Weather!A31557*PVSystem!$B$2*PVSystem!$C$2</f>
        <v>0</v>
      </c>
    </row>
    <row r="31559" spans="1:2" x14ac:dyDescent="0.3">
      <c r="A31559">
        <f t="shared" si="493"/>
        <v>31558</v>
      </c>
      <c r="B31559">
        <f>Weather!A31558*PVSystem!$B$2*PVSystem!$C$2</f>
        <v>0</v>
      </c>
    </row>
    <row r="31560" spans="1:2" x14ac:dyDescent="0.3">
      <c r="A31560">
        <f t="shared" si="493"/>
        <v>31559</v>
      </c>
      <c r="B31560">
        <f>Weather!A31559*PVSystem!$B$2*PVSystem!$C$2</f>
        <v>0</v>
      </c>
    </row>
    <row r="31561" spans="1:2" x14ac:dyDescent="0.3">
      <c r="A31561">
        <f t="shared" si="493"/>
        <v>31560</v>
      </c>
      <c r="B31561">
        <f>Weather!A31560*PVSystem!$B$2*PVSystem!$C$2</f>
        <v>0</v>
      </c>
    </row>
    <row r="31562" spans="1:2" x14ac:dyDescent="0.3">
      <c r="A31562">
        <f t="shared" si="493"/>
        <v>31561</v>
      </c>
      <c r="B31562">
        <f>Weather!A31561*PVSystem!$B$2*PVSystem!$C$2</f>
        <v>0</v>
      </c>
    </row>
    <row r="31563" spans="1:2" x14ac:dyDescent="0.3">
      <c r="A31563">
        <f t="shared" si="493"/>
        <v>31562</v>
      </c>
      <c r="B31563">
        <f>Weather!A31562*PVSystem!$B$2*PVSystem!$C$2</f>
        <v>0</v>
      </c>
    </row>
    <row r="31564" spans="1:2" x14ac:dyDescent="0.3">
      <c r="A31564">
        <f t="shared" si="493"/>
        <v>31563</v>
      </c>
      <c r="B31564">
        <f>Weather!A31563*PVSystem!$B$2*PVSystem!$C$2</f>
        <v>0</v>
      </c>
    </row>
    <row r="31565" spans="1:2" x14ac:dyDescent="0.3">
      <c r="A31565">
        <f t="shared" si="493"/>
        <v>31564</v>
      </c>
      <c r="B31565">
        <f>Weather!A31564*PVSystem!$B$2*PVSystem!$C$2</f>
        <v>0</v>
      </c>
    </row>
    <row r="31566" spans="1:2" x14ac:dyDescent="0.3">
      <c r="A31566">
        <f t="shared" si="493"/>
        <v>31565</v>
      </c>
      <c r="B31566">
        <f>Weather!A31565*PVSystem!$B$2*PVSystem!$C$2</f>
        <v>0</v>
      </c>
    </row>
    <row r="31567" spans="1:2" x14ac:dyDescent="0.3">
      <c r="A31567">
        <f t="shared" si="493"/>
        <v>31566</v>
      </c>
      <c r="B31567">
        <f>Weather!A31566*PVSystem!$B$2*PVSystem!$C$2</f>
        <v>0</v>
      </c>
    </row>
    <row r="31568" spans="1:2" x14ac:dyDescent="0.3">
      <c r="A31568">
        <f t="shared" si="493"/>
        <v>31567</v>
      </c>
      <c r="B31568">
        <f>Weather!A31567*PVSystem!$B$2*PVSystem!$C$2</f>
        <v>0</v>
      </c>
    </row>
    <row r="31569" spans="1:2" x14ac:dyDescent="0.3">
      <c r="A31569">
        <f t="shared" si="493"/>
        <v>31568</v>
      </c>
      <c r="B31569">
        <f>Weather!A31568*PVSystem!$B$2*PVSystem!$C$2</f>
        <v>0</v>
      </c>
    </row>
    <row r="31570" spans="1:2" x14ac:dyDescent="0.3">
      <c r="A31570">
        <f t="shared" si="493"/>
        <v>31569</v>
      </c>
      <c r="B31570">
        <f>Weather!A31569*PVSystem!$B$2*PVSystem!$C$2</f>
        <v>0</v>
      </c>
    </row>
    <row r="31571" spans="1:2" x14ac:dyDescent="0.3">
      <c r="A31571">
        <f t="shared" si="493"/>
        <v>31570</v>
      </c>
      <c r="B31571">
        <f>Weather!A31570*PVSystem!$B$2*PVSystem!$C$2</f>
        <v>0</v>
      </c>
    </row>
    <row r="31572" spans="1:2" x14ac:dyDescent="0.3">
      <c r="A31572">
        <f t="shared" si="493"/>
        <v>31571</v>
      </c>
      <c r="B31572">
        <f>Weather!A31571*PVSystem!$B$2*PVSystem!$C$2</f>
        <v>0</v>
      </c>
    </row>
    <row r="31573" spans="1:2" x14ac:dyDescent="0.3">
      <c r="A31573">
        <f t="shared" si="493"/>
        <v>31572</v>
      </c>
      <c r="B31573">
        <f>Weather!A31572*PVSystem!$B$2*PVSystem!$C$2</f>
        <v>0</v>
      </c>
    </row>
    <row r="31574" spans="1:2" x14ac:dyDescent="0.3">
      <c r="A31574">
        <f t="shared" si="493"/>
        <v>31573</v>
      </c>
      <c r="B31574">
        <f>Weather!A31573*PVSystem!$B$2*PVSystem!$C$2</f>
        <v>0</v>
      </c>
    </row>
    <row r="31575" spans="1:2" x14ac:dyDescent="0.3">
      <c r="A31575">
        <f t="shared" si="493"/>
        <v>31574</v>
      </c>
      <c r="B31575">
        <f>Weather!A31574*PVSystem!$B$2*PVSystem!$C$2</f>
        <v>0</v>
      </c>
    </row>
    <row r="31576" spans="1:2" x14ac:dyDescent="0.3">
      <c r="A31576">
        <f t="shared" si="493"/>
        <v>31575</v>
      </c>
      <c r="B31576">
        <f>Weather!A31575*PVSystem!$B$2*PVSystem!$C$2</f>
        <v>0</v>
      </c>
    </row>
    <row r="31577" spans="1:2" x14ac:dyDescent="0.3">
      <c r="A31577">
        <f t="shared" si="493"/>
        <v>31576</v>
      </c>
      <c r="B31577">
        <f>Weather!A31576*PVSystem!$B$2*PVSystem!$C$2</f>
        <v>0</v>
      </c>
    </row>
    <row r="31578" spans="1:2" x14ac:dyDescent="0.3">
      <c r="A31578">
        <f t="shared" si="493"/>
        <v>31577</v>
      </c>
      <c r="B31578">
        <f>Weather!A31577*PVSystem!$B$2*PVSystem!$C$2</f>
        <v>0</v>
      </c>
    </row>
    <row r="31579" spans="1:2" x14ac:dyDescent="0.3">
      <c r="A31579">
        <f t="shared" si="493"/>
        <v>31578</v>
      </c>
      <c r="B31579">
        <f>Weather!A31578*PVSystem!$B$2*PVSystem!$C$2</f>
        <v>0</v>
      </c>
    </row>
    <row r="31580" spans="1:2" x14ac:dyDescent="0.3">
      <c r="A31580">
        <f t="shared" si="493"/>
        <v>31579</v>
      </c>
      <c r="B31580">
        <f>Weather!A31579*PVSystem!$B$2*PVSystem!$C$2</f>
        <v>0</v>
      </c>
    </row>
    <row r="31581" spans="1:2" x14ac:dyDescent="0.3">
      <c r="A31581">
        <f t="shared" si="493"/>
        <v>31580</v>
      </c>
      <c r="B31581">
        <f>Weather!A31580*PVSystem!$B$2*PVSystem!$C$2</f>
        <v>0</v>
      </c>
    </row>
    <row r="31582" spans="1:2" x14ac:dyDescent="0.3">
      <c r="A31582">
        <f t="shared" si="493"/>
        <v>31581</v>
      </c>
      <c r="B31582">
        <f>Weather!A31581*PVSystem!$B$2*PVSystem!$C$2</f>
        <v>0</v>
      </c>
    </row>
    <row r="31583" spans="1:2" x14ac:dyDescent="0.3">
      <c r="A31583">
        <f t="shared" si="493"/>
        <v>31582</v>
      </c>
      <c r="B31583">
        <f>Weather!A31582*PVSystem!$B$2*PVSystem!$C$2</f>
        <v>0</v>
      </c>
    </row>
    <row r="31584" spans="1:2" x14ac:dyDescent="0.3">
      <c r="A31584">
        <f t="shared" si="493"/>
        <v>31583</v>
      </c>
      <c r="B31584">
        <f>Weather!A31583*PVSystem!$B$2*PVSystem!$C$2</f>
        <v>0</v>
      </c>
    </row>
    <row r="31585" spans="1:2" x14ac:dyDescent="0.3">
      <c r="A31585">
        <f t="shared" si="493"/>
        <v>31584</v>
      </c>
      <c r="B31585">
        <f>Weather!A31584*PVSystem!$B$2*PVSystem!$C$2</f>
        <v>0</v>
      </c>
    </row>
    <row r="31586" spans="1:2" x14ac:dyDescent="0.3">
      <c r="A31586">
        <f t="shared" si="493"/>
        <v>31585</v>
      </c>
      <c r="B31586">
        <f>Weather!A31585*PVSystem!$B$2*PVSystem!$C$2</f>
        <v>0</v>
      </c>
    </row>
    <row r="31587" spans="1:2" x14ac:dyDescent="0.3">
      <c r="A31587">
        <f t="shared" si="493"/>
        <v>31586</v>
      </c>
      <c r="B31587">
        <f>Weather!A31586*PVSystem!$B$2*PVSystem!$C$2</f>
        <v>0</v>
      </c>
    </row>
    <row r="31588" spans="1:2" x14ac:dyDescent="0.3">
      <c r="A31588">
        <f t="shared" si="493"/>
        <v>31587</v>
      </c>
      <c r="B31588">
        <f>Weather!A31587*PVSystem!$B$2*PVSystem!$C$2</f>
        <v>0</v>
      </c>
    </row>
    <row r="31589" spans="1:2" x14ac:dyDescent="0.3">
      <c r="A31589">
        <f t="shared" si="493"/>
        <v>31588</v>
      </c>
      <c r="B31589">
        <f>Weather!A31588*PVSystem!$B$2*PVSystem!$C$2</f>
        <v>0</v>
      </c>
    </row>
    <row r="31590" spans="1:2" x14ac:dyDescent="0.3">
      <c r="A31590">
        <f t="shared" si="493"/>
        <v>31589</v>
      </c>
      <c r="B31590">
        <f>Weather!A31589*PVSystem!$B$2*PVSystem!$C$2</f>
        <v>0</v>
      </c>
    </row>
    <row r="31591" spans="1:2" x14ac:dyDescent="0.3">
      <c r="A31591">
        <f t="shared" si="493"/>
        <v>31590</v>
      </c>
      <c r="B31591">
        <f>Weather!A31590*PVSystem!$B$2*PVSystem!$C$2</f>
        <v>0</v>
      </c>
    </row>
    <row r="31592" spans="1:2" x14ac:dyDescent="0.3">
      <c r="A31592">
        <f t="shared" si="493"/>
        <v>31591</v>
      </c>
      <c r="B31592">
        <f>Weather!A31591*PVSystem!$B$2*PVSystem!$C$2</f>
        <v>0</v>
      </c>
    </row>
    <row r="31593" spans="1:2" x14ac:dyDescent="0.3">
      <c r="A31593">
        <f t="shared" si="493"/>
        <v>31592</v>
      </c>
      <c r="B31593">
        <f>Weather!A31592*PVSystem!$B$2*PVSystem!$C$2</f>
        <v>0</v>
      </c>
    </row>
    <row r="31594" spans="1:2" x14ac:dyDescent="0.3">
      <c r="A31594">
        <f t="shared" si="493"/>
        <v>31593</v>
      </c>
      <c r="B31594">
        <f>Weather!A31593*PVSystem!$B$2*PVSystem!$C$2</f>
        <v>0</v>
      </c>
    </row>
    <row r="31595" spans="1:2" x14ac:dyDescent="0.3">
      <c r="A31595">
        <f t="shared" si="493"/>
        <v>31594</v>
      </c>
      <c r="B31595">
        <f>Weather!A31594*PVSystem!$B$2*PVSystem!$C$2</f>
        <v>0</v>
      </c>
    </row>
    <row r="31596" spans="1:2" x14ac:dyDescent="0.3">
      <c r="A31596">
        <f t="shared" si="493"/>
        <v>31595</v>
      </c>
      <c r="B31596">
        <f>Weather!A31595*PVSystem!$B$2*PVSystem!$C$2</f>
        <v>0</v>
      </c>
    </row>
    <row r="31597" spans="1:2" x14ac:dyDescent="0.3">
      <c r="A31597">
        <f t="shared" si="493"/>
        <v>31596</v>
      </c>
      <c r="B31597">
        <f>Weather!A31596*PVSystem!$B$2*PVSystem!$C$2</f>
        <v>0</v>
      </c>
    </row>
    <row r="31598" spans="1:2" x14ac:dyDescent="0.3">
      <c r="A31598">
        <f t="shared" si="493"/>
        <v>31597</v>
      </c>
      <c r="B31598">
        <f>Weather!A31597*PVSystem!$B$2*PVSystem!$C$2</f>
        <v>0</v>
      </c>
    </row>
    <row r="31599" spans="1:2" x14ac:dyDescent="0.3">
      <c r="A31599">
        <f t="shared" si="493"/>
        <v>31598</v>
      </c>
      <c r="B31599">
        <f>Weather!A31598*PVSystem!$B$2*PVSystem!$C$2</f>
        <v>0</v>
      </c>
    </row>
    <row r="31600" spans="1:2" x14ac:dyDescent="0.3">
      <c r="A31600">
        <f t="shared" si="493"/>
        <v>31599</v>
      </c>
      <c r="B31600">
        <f>Weather!A31599*PVSystem!$B$2*PVSystem!$C$2</f>
        <v>0</v>
      </c>
    </row>
    <row r="31601" spans="1:2" x14ac:dyDescent="0.3">
      <c r="A31601">
        <f t="shared" si="493"/>
        <v>31600</v>
      </c>
      <c r="B31601">
        <f>Weather!A31600*PVSystem!$B$2*PVSystem!$C$2</f>
        <v>0</v>
      </c>
    </row>
    <row r="31602" spans="1:2" x14ac:dyDescent="0.3">
      <c r="A31602">
        <f t="shared" si="493"/>
        <v>31601</v>
      </c>
      <c r="B31602">
        <f>Weather!A31601*PVSystem!$B$2*PVSystem!$C$2</f>
        <v>0</v>
      </c>
    </row>
    <row r="31603" spans="1:2" x14ac:dyDescent="0.3">
      <c r="A31603">
        <f t="shared" si="493"/>
        <v>31602</v>
      </c>
      <c r="B31603">
        <f>Weather!A31602*PVSystem!$B$2*PVSystem!$C$2</f>
        <v>0</v>
      </c>
    </row>
    <row r="31604" spans="1:2" x14ac:dyDescent="0.3">
      <c r="A31604">
        <f t="shared" si="493"/>
        <v>31603</v>
      </c>
      <c r="B31604">
        <f>Weather!A31603*PVSystem!$B$2*PVSystem!$C$2</f>
        <v>0</v>
      </c>
    </row>
    <row r="31605" spans="1:2" x14ac:dyDescent="0.3">
      <c r="A31605">
        <f t="shared" si="493"/>
        <v>31604</v>
      </c>
      <c r="B31605">
        <f>Weather!A31604*PVSystem!$B$2*PVSystem!$C$2</f>
        <v>0</v>
      </c>
    </row>
    <row r="31606" spans="1:2" x14ac:dyDescent="0.3">
      <c r="A31606">
        <f t="shared" si="493"/>
        <v>31605</v>
      </c>
      <c r="B31606">
        <f>Weather!A31605*PVSystem!$B$2*PVSystem!$C$2</f>
        <v>0</v>
      </c>
    </row>
    <row r="31607" spans="1:2" x14ac:dyDescent="0.3">
      <c r="A31607">
        <f t="shared" si="493"/>
        <v>31606</v>
      </c>
      <c r="B31607">
        <f>Weather!A31606*PVSystem!$B$2*PVSystem!$C$2</f>
        <v>0</v>
      </c>
    </row>
    <row r="31608" spans="1:2" x14ac:dyDescent="0.3">
      <c r="A31608">
        <f t="shared" si="493"/>
        <v>31607</v>
      </c>
      <c r="B31608">
        <f>Weather!A31607*PVSystem!$B$2*PVSystem!$C$2</f>
        <v>0</v>
      </c>
    </row>
    <row r="31609" spans="1:2" x14ac:dyDescent="0.3">
      <c r="A31609">
        <f t="shared" si="493"/>
        <v>31608</v>
      </c>
      <c r="B31609">
        <f>Weather!A31608*PVSystem!$B$2*PVSystem!$C$2</f>
        <v>0</v>
      </c>
    </row>
    <row r="31610" spans="1:2" x14ac:dyDescent="0.3">
      <c r="A31610">
        <f t="shared" si="493"/>
        <v>31609</v>
      </c>
      <c r="B31610">
        <f>Weather!A31609*PVSystem!$B$2*PVSystem!$C$2</f>
        <v>0</v>
      </c>
    </row>
    <row r="31611" spans="1:2" x14ac:dyDescent="0.3">
      <c r="A31611">
        <f t="shared" si="493"/>
        <v>31610</v>
      </c>
      <c r="B31611">
        <f>Weather!A31610*PVSystem!$B$2*PVSystem!$C$2</f>
        <v>45.633333331508005</v>
      </c>
    </row>
    <row r="31612" spans="1:2" x14ac:dyDescent="0.3">
      <c r="A31612">
        <f t="shared" si="493"/>
        <v>31611</v>
      </c>
      <c r="B31612">
        <f>Weather!A31611*PVSystem!$B$2*PVSystem!$C$2</f>
        <v>91.266666663016011</v>
      </c>
    </row>
    <row r="31613" spans="1:2" x14ac:dyDescent="0.3">
      <c r="A31613">
        <f t="shared" si="493"/>
        <v>31612</v>
      </c>
      <c r="B31613">
        <f>Weather!A31612*PVSystem!$B$2*PVSystem!$C$2</f>
        <v>136.89999999452399</v>
      </c>
    </row>
    <row r="31614" spans="1:2" x14ac:dyDescent="0.3">
      <c r="A31614">
        <f t="shared" si="493"/>
        <v>31613</v>
      </c>
      <c r="B31614">
        <f>Weather!A31613*PVSystem!$B$2*PVSystem!$C$2</f>
        <v>182.53333332603202</v>
      </c>
    </row>
    <row r="31615" spans="1:2" x14ac:dyDescent="0.3">
      <c r="A31615">
        <f t="shared" si="493"/>
        <v>31614</v>
      </c>
      <c r="B31615">
        <f>Weather!A31614*PVSystem!$B$2*PVSystem!$C$2</f>
        <v>349.85555555616406</v>
      </c>
    </row>
    <row r="31616" spans="1:2" x14ac:dyDescent="0.3">
      <c r="A31616">
        <f t="shared" si="493"/>
        <v>31615</v>
      </c>
      <c r="B31616">
        <f>Weather!A31615*PVSystem!$B$2*PVSystem!$C$2</f>
        <v>517.17777778629602</v>
      </c>
    </row>
    <row r="31617" spans="1:2" x14ac:dyDescent="0.3">
      <c r="A31617">
        <f t="shared" si="493"/>
        <v>31616</v>
      </c>
      <c r="B31617">
        <f>Weather!A31616*PVSystem!$B$2*PVSystem!$C$2</f>
        <v>684.50000001642798</v>
      </c>
    </row>
    <row r="31618" spans="1:2" x14ac:dyDescent="0.3">
      <c r="A31618">
        <f t="shared" si="493"/>
        <v>31617</v>
      </c>
      <c r="B31618">
        <f>Weather!A31617*PVSystem!$B$2*PVSystem!$C$2</f>
        <v>851.82222224656005</v>
      </c>
    </row>
    <row r="31619" spans="1:2" x14ac:dyDescent="0.3">
      <c r="A31619">
        <f t="shared" ref="A31619:A31682" si="494">ROW(A31618)</f>
        <v>31618</v>
      </c>
      <c r="B31619">
        <f>Weather!A31618*PVSystem!$B$2*PVSystem!$C$2</f>
        <v>1308.1555554521201</v>
      </c>
    </row>
    <row r="31620" spans="1:2" x14ac:dyDescent="0.3">
      <c r="A31620">
        <f t="shared" si="494"/>
        <v>31619</v>
      </c>
      <c r="B31620">
        <f>Weather!A31619*PVSystem!$B$2*PVSystem!$C$2</f>
        <v>1764.4888886576803</v>
      </c>
    </row>
    <row r="31621" spans="1:2" x14ac:dyDescent="0.3">
      <c r="A31621">
        <f t="shared" si="494"/>
        <v>31620</v>
      </c>
      <c r="B31621">
        <f>Weather!A31620*PVSystem!$B$2*PVSystem!$C$2</f>
        <v>2220.8222218632404</v>
      </c>
    </row>
    <row r="31622" spans="1:2" x14ac:dyDescent="0.3">
      <c r="A31622">
        <f t="shared" si="494"/>
        <v>31621</v>
      </c>
      <c r="B31622">
        <f>Weather!A31621*PVSystem!$B$2*PVSystem!$C$2</f>
        <v>2677.1555550688008</v>
      </c>
    </row>
    <row r="31623" spans="1:2" x14ac:dyDescent="0.3">
      <c r="A31623">
        <f t="shared" si="494"/>
        <v>31622</v>
      </c>
      <c r="B31623">
        <f>Weather!A31622*PVSystem!$B$2*PVSystem!$C$2</f>
        <v>2464.1999996166805</v>
      </c>
    </row>
    <row r="31624" spans="1:2" x14ac:dyDescent="0.3">
      <c r="A31624">
        <f t="shared" si="494"/>
        <v>31623</v>
      </c>
      <c r="B31624">
        <f>Weather!A31623*PVSystem!$B$2*PVSystem!$C$2</f>
        <v>2251.2444441645603</v>
      </c>
    </row>
    <row r="31625" spans="1:2" x14ac:dyDescent="0.3">
      <c r="A31625">
        <f t="shared" si="494"/>
        <v>31624</v>
      </c>
      <c r="B31625">
        <f>Weather!A31624*PVSystem!$B$2*PVSystem!$C$2</f>
        <v>2038.2888887124404</v>
      </c>
    </row>
    <row r="31626" spans="1:2" x14ac:dyDescent="0.3">
      <c r="A31626">
        <f t="shared" si="494"/>
        <v>31625</v>
      </c>
      <c r="B31626">
        <f>Weather!A31625*PVSystem!$B$2*PVSystem!$C$2</f>
        <v>1825.3333332603202</v>
      </c>
    </row>
    <row r="31627" spans="1:2" x14ac:dyDescent="0.3">
      <c r="A31627">
        <f t="shared" si="494"/>
        <v>31626</v>
      </c>
      <c r="B31627">
        <f>Weather!A31626*PVSystem!$B$2*PVSystem!$C$2</f>
        <v>2083.9222224108398</v>
      </c>
    </row>
    <row r="31628" spans="1:2" x14ac:dyDescent="0.3">
      <c r="A31628">
        <f t="shared" si="494"/>
        <v>31627</v>
      </c>
      <c r="B31628">
        <f>Weather!A31627*PVSystem!$B$2*PVSystem!$C$2</f>
        <v>2342.5111115613604</v>
      </c>
    </row>
    <row r="31629" spans="1:2" x14ac:dyDescent="0.3">
      <c r="A31629">
        <f t="shared" si="494"/>
        <v>31628</v>
      </c>
      <c r="B31629">
        <f>Weather!A31628*PVSystem!$B$2*PVSystem!$C$2</f>
        <v>2601.1000007118796</v>
      </c>
    </row>
    <row r="31630" spans="1:2" x14ac:dyDescent="0.3">
      <c r="A31630">
        <f t="shared" si="494"/>
        <v>31629</v>
      </c>
      <c r="B31630">
        <f>Weather!A31629*PVSystem!$B$2*PVSystem!$C$2</f>
        <v>2859.6888898623997</v>
      </c>
    </row>
    <row r="31631" spans="1:2" x14ac:dyDescent="0.3">
      <c r="A31631">
        <f t="shared" si="494"/>
        <v>31630</v>
      </c>
      <c r="B31631">
        <f>Weather!A31630*PVSystem!$B$2*PVSystem!$C$2</f>
        <v>2616.3111118351599</v>
      </c>
    </row>
    <row r="31632" spans="1:2" x14ac:dyDescent="0.3">
      <c r="A31632">
        <f t="shared" si="494"/>
        <v>31631</v>
      </c>
      <c r="B31632">
        <f>Weather!A31631*PVSystem!$B$2*PVSystem!$C$2</f>
        <v>2372.9333338079196</v>
      </c>
    </row>
    <row r="31633" spans="1:2" x14ac:dyDescent="0.3">
      <c r="A31633">
        <f t="shared" si="494"/>
        <v>31632</v>
      </c>
      <c r="B31633">
        <f>Weather!A31632*PVSystem!$B$2*PVSystem!$C$2</f>
        <v>2129.5555557806797</v>
      </c>
    </row>
    <row r="31634" spans="1:2" x14ac:dyDescent="0.3">
      <c r="A31634">
        <f t="shared" si="494"/>
        <v>31633</v>
      </c>
      <c r="B31634">
        <f>Weather!A31633*PVSystem!$B$2*PVSystem!$C$2</f>
        <v>1886.1777777534396</v>
      </c>
    </row>
    <row r="31635" spans="1:2" x14ac:dyDescent="0.3">
      <c r="A31635">
        <f t="shared" si="494"/>
        <v>31634</v>
      </c>
      <c r="B31635">
        <f>Weather!A31634*PVSystem!$B$2*PVSystem!$C$2</f>
        <v>1840.54444443836</v>
      </c>
    </row>
    <row r="31636" spans="1:2" x14ac:dyDescent="0.3">
      <c r="A31636">
        <f t="shared" si="494"/>
        <v>31635</v>
      </c>
      <c r="B31636">
        <f>Weather!A31635*PVSystem!$B$2*PVSystem!$C$2</f>
        <v>1794.9111111232801</v>
      </c>
    </row>
    <row r="31637" spans="1:2" x14ac:dyDescent="0.3">
      <c r="A31637">
        <f t="shared" si="494"/>
        <v>31636</v>
      </c>
      <c r="B31637">
        <f>Weather!A31636*PVSystem!$B$2*PVSystem!$C$2</f>
        <v>1749.2777778082</v>
      </c>
    </row>
    <row r="31638" spans="1:2" x14ac:dyDescent="0.3">
      <c r="A31638">
        <f t="shared" si="494"/>
        <v>31637</v>
      </c>
      <c r="B31638">
        <f>Weather!A31637*PVSystem!$B$2*PVSystem!$C$2</f>
        <v>1703.6444444931201</v>
      </c>
    </row>
    <row r="31639" spans="1:2" x14ac:dyDescent="0.3">
      <c r="A31639">
        <f t="shared" si="494"/>
        <v>31638</v>
      </c>
      <c r="B31639">
        <f>Weather!A31638*PVSystem!$B$2*PVSystem!$C$2</f>
        <v>1490.6888889314798</v>
      </c>
    </row>
    <row r="31640" spans="1:2" x14ac:dyDescent="0.3">
      <c r="A31640">
        <f t="shared" si="494"/>
        <v>31639</v>
      </c>
      <c r="B31640">
        <f>Weather!A31639*PVSystem!$B$2*PVSystem!$C$2</f>
        <v>1277.73333336984</v>
      </c>
    </row>
    <row r="31641" spans="1:2" x14ac:dyDescent="0.3">
      <c r="A31641">
        <f t="shared" si="494"/>
        <v>31640</v>
      </c>
      <c r="B31641">
        <f>Weather!A31640*PVSystem!$B$2*PVSystem!$C$2</f>
        <v>1064.7777778082</v>
      </c>
    </row>
    <row r="31642" spans="1:2" x14ac:dyDescent="0.3">
      <c r="A31642">
        <f t="shared" si="494"/>
        <v>31641</v>
      </c>
      <c r="B31642">
        <f>Weather!A31641*PVSystem!$B$2*PVSystem!$C$2</f>
        <v>851.82222224656005</v>
      </c>
    </row>
    <row r="31643" spans="1:2" x14ac:dyDescent="0.3">
      <c r="A31643">
        <f t="shared" si="494"/>
        <v>31642</v>
      </c>
      <c r="B31643">
        <f>Weather!A31642*PVSystem!$B$2*PVSystem!$C$2</f>
        <v>669.28888890957603</v>
      </c>
    </row>
    <row r="31644" spans="1:2" x14ac:dyDescent="0.3">
      <c r="A31644">
        <f t="shared" si="494"/>
        <v>31643</v>
      </c>
      <c r="B31644">
        <f>Weather!A31643*PVSystem!$B$2*PVSystem!$C$2</f>
        <v>486.75555557259207</v>
      </c>
    </row>
    <row r="31645" spans="1:2" x14ac:dyDescent="0.3">
      <c r="A31645">
        <f t="shared" si="494"/>
        <v>31644</v>
      </c>
      <c r="B31645">
        <f>Weather!A31644*PVSystem!$B$2*PVSystem!$C$2</f>
        <v>304.222222235608</v>
      </c>
    </row>
    <row r="31646" spans="1:2" x14ac:dyDescent="0.3">
      <c r="A31646">
        <f t="shared" si="494"/>
        <v>31645</v>
      </c>
      <c r="B31646">
        <f>Weather!A31645*PVSystem!$B$2*PVSystem!$C$2</f>
        <v>121.688888898624</v>
      </c>
    </row>
    <row r="31647" spans="1:2" x14ac:dyDescent="0.3">
      <c r="A31647">
        <f t="shared" si="494"/>
        <v>31646</v>
      </c>
      <c r="B31647">
        <f>Weather!A31646*PVSystem!$B$2*PVSystem!$C$2</f>
        <v>91.266666673968004</v>
      </c>
    </row>
    <row r="31648" spans="1:2" x14ac:dyDescent="0.3">
      <c r="A31648">
        <f t="shared" si="494"/>
        <v>31647</v>
      </c>
      <c r="B31648">
        <f>Weather!A31647*PVSystem!$B$2*PVSystem!$C$2</f>
        <v>60.844444449312</v>
      </c>
    </row>
    <row r="31649" spans="1:2" x14ac:dyDescent="0.3">
      <c r="A31649">
        <f t="shared" si="494"/>
        <v>31648</v>
      </c>
      <c r="B31649">
        <f>Weather!A31648*PVSystem!$B$2*PVSystem!$C$2</f>
        <v>30.422222224656</v>
      </c>
    </row>
    <row r="31650" spans="1:2" x14ac:dyDescent="0.3">
      <c r="A31650">
        <f t="shared" si="494"/>
        <v>31649</v>
      </c>
      <c r="B31650">
        <f>Weather!A31649*PVSystem!$B$2*PVSystem!$C$2</f>
        <v>0</v>
      </c>
    </row>
    <row r="31651" spans="1:2" x14ac:dyDescent="0.3">
      <c r="A31651">
        <f t="shared" si="494"/>
        <v>31650</v>
      </c>
      <c r="B31651">
        <f>Weather!A31650*PVSystem!$B$2*PVSystem!$C$2</f>
        <v>0</v>
      </c>
    </row>
    <row r="31652" spans="1:2" x14ac:dyDescent="0.3">
      <c r="A31652">
        <f t="shared" si="494"/>
        <v>31651</v>
      </c>
      <c r="B31652">
        <f>Weather!A31651*PVSystem!$B$2*PVSystem!$C$2</f>
        <v>0</v>
      </c>
    </row>
    <row r="31653" spans="1:2" x14ac:dyDescent="0.3">
      <c r="A31653">
        <f t="shared" si="494"/>
        <v>31652</v>
      </c>
      <c r="B31653">
        <f>Weather!A31652*PVSystem!$B$2*PVSystem!$C$2</f>
        <v>0</v>
      </c>
    </row>
    <row r="31654" spans="1:2" x14ac:dyDescent="0.3">
      <c r="A31654">
        <f t="shared" si="494"/>
        <v>31653</v>
      </c>
      <c r="B31654">
        <f>Weather!A31653*PVSystem!$B$2*PVSystem!$C$2</f>
        <v>0</v>
      </c>
    </row>
    <row r="31655" spans="1:2" x14ac:dyDescent="0.3">
      <c r="A31655">
        <f t="shared" si="494"/>
        <v>31654</v>
      </c>
      <c r="B31655">
        <f>Weather!A31654*PVSystem!$B$2*PVSystem!$C$2</f>
        <v>0</v>
      </c>
    </row>
    <row r="31656" spans="1:2" x14ac:dyDescent="0.3">
      <c r="A31656">
        <f t="shared" si="494"/>
        <v>31655</v>
      </c>
      <c r="B31656">
        <f>Weather!A31655*PVSystem!$B$2*PVSystem!$C$2</f>
        <v>0</v>
      </c>
    </row>
    <row r="31657" spans="1:2" x14ac:dyDescent="0.3">
      <c r="A31657">
        <f t="shared" si="494"/>
        <v>31656</v>
      </c>
      <c r="B31657">
        <f>Weather!A31656*PVSystem!$B$2*PVSystem!$C$2</f>
        <v>0</v>
      </c>
    </row>
    <row r="31658" spans="1:2" x14ac:dyDescent="0.3">
      <c r="A31658">
        <f t="shared" si="494"/>
        <v>31657</v>
      </c>
      <c r="B31658">
        <f>Weather!A31657*PVSystem!$B$2*PVSystem!$C$2</f>
        <v>0</v>
      </c>
    </row>
    <row r="31659" spans="1:2" x14ac:dyDescent="0.3">
      <c r="A31659">
        <f t="shared" si="494"/>
        <v>31658</v>
      </c>
      <c r="B31659">
        <f>Weather!A31658*PVSystem!$B$2*PVSystem!$C$2</f>
        <v>0</v>
      </c>
    </row>
    <row r="31660" spans="1:2" x14ac:dyDescent="0.3">
      <c r="A31660">
        <f t="shared" si="494"/>
        <v>31659</v>
      </c>
      <c r="B31660">
        <f>Weather!A31659*PVSystem!$B$2*PVSystem!$C$2</f>
        <v>0</v>
      </c>
    </row>
    <row r="31661" spans="1:2" x14ac:dyDescent="0.3">
      <c r="A31661">
        <f t="shared" si="494"/>
        <v>31660</v>
      </c>
      <c r="B31661">
        <f>Weather!A31660*PVSystem!$B$2*PVSystem!$C$2</f>
        <v>0</v>
      </c>
    </row>
    <row r="31662" spans="1:2" x14ac:dyDescent="0.3">
      <c r="A31662">
        <f t="shared" si="494"/>
        <v>31661</v>
      </c>
      <c r="B31662">
        <f>Weather!A31661*PVSystem!$B$2*PVSystem!$C$2</f>
        <v>0</v>
      </c>
    </row>
    <row r="31663" spans="1:2" x14ac:dyDescent="0.3">
      <c r="A31663">
        <f t="shared" si="494"/>
        <v>31662</v>
      </c>
      <c r="B31663">
        <f>Weather!A31662*PVSystem!$B$2*PVSystem!$C$2</f>
        <v>0</v>
      </c>
    </row>
    <row r="31664" spans="1:2" x14ac:dyDescent="0.3">
      <c r="A31664">
        <f t="shared" si="494"/>
        <v>31663</v>
      </c>
      <c r="B31664">
        <f>Weather!A31663*PVSystem!$B$2*PVSystem!$C$2</f>
        <v>0</v>
      </c>
    </row>
    <row r="31665" spans="1:2" x14ac:dyDescent="0.3">
      <c r="A31665">
        <f t="shared" si="494"/>
        <v>31664</v>
      </c>
      <c r="B31665">
        <f>Weather!A31664*PVSystem!$B$2*PVSystem!$C$2</f>
        <v>0</v>
      </c>
    </row>
    <row r="31666" spans="1:2" x14ac:dyDescent="0.3">
      <c r="A31666">
        <f t="shared" si="494"/>
        <v>31665</v>
      </c>
      <c r="B31666">
        <f>Weather!A31665*PVSystem!$B$2*PVSystem!$C$2</f>
        <v>0</v>
      </c>
    </row>
    <row r="31667" spans="1:2" x14ac:dyDescent="0.3">
      <c r="A31667">
        <f t="shared" si="494"/>
        <v>31666</v>
      </c>
      <c r="B31667">
        <f>Weather!A31666*PVSystem!$B$2*PVSystem!$C$2</f>
        <v>0</v>
      </c>
    </row>
    <row r="31668" spans="1:2" x14ac:dyDescent="0.3">
      <c r="A31668">
        <f t="shared" si="494"/>
        <v>31667</v>
      </c>
      <c r="B31668">
        <f>Weather!A31667*PVSystem!$B$2*PVSystem!$C$2</f>
        <v>0</v>
      </c>
    </row>
    <row r="31669" spans="1:2" x14ac:dyDescent="0.3">
      <c r="A31669">
        <f t="shared" si="494"/>
        <v>31668</v>
      </c>
      <c r="B31669">
        <f>Weather!A31668*PVSystem!$B$2*PVSystem!$C$2</f>
        <v>0</v>
      </c>
    </row>
    <row r="31670" spans="1:2" x14ac:dyDescent="0.3">
      <c r="A31670">
        <f t="shared" si="494"/>
        <v>31669</v>
      </c>
      <c r="B31670">
        <f>Weather!A31669*PVSystem!$B$2*PVSystem!$C$2</f>
        <v>0</v>
      </c>
    </row>
    <row r="31671" spans="1:2" x14ac:dyDescent="0.3">
      <c r="A31671">
        <f t="shared" si="494"/>
        <v>31670</v>
      </c>
      <c r="B31671">
        <f>Weather!A31670*PVSystem!$B$2*PVSystem!$C$2</f>
        <v>0</v>
      </c>
    </row>
    <row r="31672" spans="1:2" x14ac:dyDescent="0.3">
      <c r="A31672">
        <f t="shared" si="494"/>
        <v>31671</v>
      </c>
      <c r="B31672">
        <f>Weather!A31671*PVSystem!$B$2*PVSystem!$C$2</f>
        <v>0</v>
      </c>
    </row>
    <row r="31673" spans="1:2" x14ac:dyDescent="0.3">
      <c r="A31673">
        <f t="shared" si="494"/>
        <v>31672</v>
      </c>
      <c r="B31673">
        <f>Weather!A31672*PVSystem!$B$2*PVSystem!$C$2</f>
        <v>0</v>
      </c>
    </row>
    <row r="31674" spans="1:2" x14ac:dyDescent="0.3">
      <c r="A31674">
        <f t="shared" si="494"/>
        <v>31673</v>
      </c>
      <c r="B31674">
        <f>Weather!A31673*PVSystem!$B$2*PVSystem!$C$2</f>
        <v>0</v>
      </c>
    </row>
    <row r="31675" spans="1:2" x14ac:dyDescent="0.3">
      <c r="A31675">
        <f t="shared" si="494"/>
        <v>31674</v>
      </c>
      <c r="B31675">
        <f>Weather!A31674*PVSystem!$B$2*PVSystem!$C$2</f>
        <v>0</v>
      </c>
    </row>
    <row r="31676" spans="1:2" x14ac:dyDescent="0.3">
      <c r="A31676">
        <f t="shared" si="494"/>
        <v>31675</v>
      </c>
      <c r="B31676">
        <f>Weather!A31675*PVSystem!$B$2*PVSystem!$C$2</f>
        <v>0</v>
      </c>
    </row>
    <row r="31677" spans="1:2" x14ac:dyDescent="0.3">
      <c r="A31677">
        <f t="shared" si="494"/>
        <v>31676</v>
      </c>
      <c r="B31677">
        <f>Weather!A31676*PVSystem!$B$2*PVSystem!$C$2</f>
        <v>0</v>
      </c>
    </row>
    <row r="31678" spans="1:2" x14ac:dyDescent="0.3">
      <c r="A31678">
        <f t="shared" si="494"/>
        <v>31677</v>
      </c>
      <c r="B31678">
        <f>Weather!A31677*PVSystem!$B$2*PVSystem!$C$2</f>
        <v>0</v>
      </c>
    </row>
    <row r="31679" spans="1:2" x14ac:dyDescent="0.3">
      <c r="A31679">
        <f t="shared" si="494"/>
        <v>31678</v>
      </c>
      <c r="B31679">
        <f>Weather!A31678*PVSystem!$B$2*PVSystem!$C$2</f>
        <v>0</v>
      </c>
    </row>
    <row r="31680" spans="1:2" x14ac:dyDescent="0.3">
      <c r="A31680">
        <f t="shared" si="494"/>
        <v>31679</v>
      </c>
      <c r="B31680">
        <f>Weather!A31679*PVSystem!$B$2*PVSystem!$C$2</f>
        <v>0</v>
      </c>
    </row>
    <row r="31681" spans="1:2" x14ac:dyDescent="0.3">
      <c r="A31681">
        <f t="shared" si="494"/>
        <v>31680</v>
      </c>
      <c r="B31681">
        <f>Weather!A31680*PVSystem!$B$2*PVSystem!$C$2</f>
        <v>0</v>
      </c>
    </row>
    <row r="31682" spans="1:2" x14ac:dyDescent="0.3">
      <c r="A31682">
        <f t="shared" si="494"/>
        <v>31681</v>
      </c>
      <c r="B31682">
        <f>Weather!A31681*PVSystem!$B$2*PVSystem!$C$2</f>
        <v>0</v>
      </c>
    </row>
    <row r="31683" spans="1:2" x14ac:dyDescent="0.3">
      <c r="A31683">
        <f t="shared" ref="A31683:A31746" si="495">ROW(A31682)</f>
        <v>31682</v>
      </c>
      <c r="B31683">
        <f>Weather!A31682*PVSystem!$B$2*PVSystem!$C$2</f>
        <v>0</v>
      </c>
    </row>
    <row r="31684" spans="1:2" x14ac:dyDescent="0.3">
      <c r="A31684">
        <f t="shared" si="495"/>
        <v>31683</v>
      </c>
      <c r="B31684">
        <f>Weather!A31683*PVSystem!$B$2*PVSystem!$C$2</f>
        <v>0</v>
      </c>
    </row>
    <row r="31685" spans="1:2" x14ac:dyDescent="0.3">
      <c r="A31685">
        <f t="shared" si="495"/>
        <v>31684</v>
      </c>
      <c r="B31685">
        <f>Weather!A31684*PVSystem!$B$2*PVSystem!$C$2</f>
        <v>0</v>
      </c>
    </row>
    <row r="31686" spans="1:2" x14ac:dyDescent="0.3">
      <c r="A31686">
        <f t="shared" si="495"/>
        <v>31685</v>
      </c>
      <c r="B31686">
        <f>Weather!A31685*PVSystem!$B$2*PVSystem!$C$2</f>
        <v>0</v>
      </c>
    </row>
    <row r="31687" spans="1:2" x14ac:dyDescent="0.3">
      <c r="A31687">
        <f t="shared" si="495"/>
        <v>31686</v>
      </c>
      <c r="B31687">
        <f>Weather!A31686*PVSystem!$B$2*PVSystem!$C$2</f>
        <v>0</v>
      </c>
    </row>
    <row r="31688" spans="1:2" x14ac:dyDescent="0.3">
      <c r="A31688">
        <f t="shared" si="495"/>
        <v>31687</v>
      </c>
      <c r="B31688">
        <f>Weather!A31687*PVSystem!$B$2*PVSystem!$C$2</f>
        <v>0</v>
      </c>
    </row>
    <row r="31689" spans="1:2" x14ac:dyDescent="0.3">
      <c r="A31689">
        <f t="shared" si="495"/>
        <v>31688</v>
      </c>
      <c r="B31689">
        <f>Weather!A31688*PVSystem!$B$2*PVSystem!$C$2</f>
        <v>0</v>
      </c>
    </row>
    <row r="31690" spans="1:2" x14ac:dyDescent="0.3">
      <c r="A31690">
        <f t="shared" si="495"/>
        <v>31689</v>
      </c>
      <c r="B31690">
        <f>Weather!A31689*PVSystem!$B$2*PVSystem!$C$2</f>
        <v>0</v>
      </c>
    </row>
    <row r="31691" spans="1:2" x14ac:dyDescent="0.3">
      <c r="A31691">
        <f t="shared" si="495"/>
        <v>31690</v>
      </c>
      <c r="B31691">
        <f>Weather!A31690*PVSystem!$B$2*PVSystem!$C$2</f>
        <v>0</v>
      </c>
    </row>
    <row r="31692" spans="1:2" x14ac:dyDescent="0.3">
      <c r="A31692">
        <f t="shared" si="495"/>
        <v>31691</v>
      </c>
      <c r="B31692">
        <f>Weather!A31691*PVSystem!$B$2*PVSystem!$C$2</f>
        <v>0</v>
      </c>
    </row>
    <row r="31693" spans="1:2" x14ac:dyDescent="0.3">
      <c r="A31693">
        <f t="shared" si="495"/>
        <v>31692</v>
      </c>
      <c r="B31693">
        <f>Weather!A31692*PVSystem!$B$2*PVSystem!$C$2</f>
        <v>0</v>
      </c>
    </row>
    <row r="31694" spans="1:2" x14ac:dyDescent="0.3">
      <c r="A31694">
        <f t="shared" si="495"/>
        <v>31693</v>
      </c>
      <c r="B31694">
        <f>Weather!A31693*PVSystem!$B$2*PVSystem!$C$2</f>
        <v>0</v>
      </c>
    </row>
    <row r="31695" spans="1:2" x14ac:dyDescent="0.3">
      <c r="A31695">
        <f t="shared" si="495"/>
        <v>31694</v>
      </c>
      <c r="B31695">
        <f>Weather!A31694*PVSystem!$B$2*PVSystem!$C$2</f>
        <v>0</v>
      </c>
    </row>
    <row r="31696" spans="1:2" x14ac:dyDescent="0.3">
      <c r="A31696">
        <f t="shared" si="495"/>
        <v>31695</v>
      </c>
      <c r="B31696">
        <f>Weather!A31695*PVSystem!$B$2*PVSystem!$C$2</f>
        <v>0</v>
      </c>
    </row>
    <row r="31697" spans="1:2" x14ac:dyDescent="0.3">
      <c r="A31697">
        <f t="shared" si="495"/>
        <v>31696</v>
      </c>
      <c r="B31697">
        <f>Weather!A31696*PVSystem!$B$2*PVSystem!$C$2</f>
        <v>0</v>
      </c>
    </row>
    <row r="31698" spans="1:2" x14ac:dyDescent="0.3">
      <c r="A31698">
        <f t="shared" si="495"/>
        <v>31697</v>
      </c>
      <c r="B31698">
        <f>Weather!A31697*PVSystem!$B$2*PVSystem!$C$2</f>
        <v>0</v>
      </c>
    </row>
    <row r="31699" spans="1:2" x14ac:dyDescent="0.3">
      <c r="A31699">
        <f t="shared" si="495"/>
        <v>31698</v>
      </c>
      <c r="B31699">
        <f>Weather!A31698*PVSystem!$B$2*PVSystem!$C$2</f>
        <v>0</v>
      </c>
    </row>
    <row r="31700" spans="1:2" x14ac:dyDescent="0.3">
      <c r="A31700">
        <f t="shared" si="495"/>
        <v>31699</v>
      </c>
      <c r="B31700">
        <f>Weather!A31699*PVSystem!$B$2*PVSystem!$C$2</f>
        <v>0</v>
      </c>
    </row>
    <row r="31701" spans="1:2" x14ac:dyDescent="0.3">
      <c r="A31701">
        <f t="shared" si="495"/>
        <v>31700</v>
      </c>
      <c r="B31701">
        <f>Weather!A31700*PVSystem!$B$2*PVSystem!$C$2</f>
        <v>0</v>
      </c>
    </row>
    <row r="31702" spans="1:2" x14ac:dyDescent="0.3">
      <c r="A31702">
        <f t="shared" si="495"/>
        <v>31701</v>
      </c>
      <c r="B31702">
        <f>Weather!A31701*PVSystem!$B$2*PVSystem!$C$2</f>
        <v>0</v>
      </c>
    </row>
    <row r="31703" spans="1:2" x14ac:dyDescent="0.3">
      <c r="A31703">
        <f t="shared" si="495"/>
        <v>31702</v>
      </c>
      <c r="B31703">
        <f>Weather!A31702*PVSystem!$B$2*PVSystem!$C$2</f>
        <v>0</v>
      </c>
    </row>
    <row r="31704" spans="1:2" x14ac:dyDescent="0.3">
      <c r="A31704">
        <f t="shared" si="495"/>
        <v>31703</v>
      </c>
      <c r="B31704">
        <f>Weather!A31703*PVSystem!$B$2*PVSystem!$C$2</f>
        <v>0</v>
      </c>
    </row>
    <row r="31705" spans="1:2" x14ac:dyDescent="0.3">
      <c r="A31705">
        <f t="shared" si="495"/>
        <v>31704</v>
      </c>
      <c r="B31705">
        <f>Weather!A31704*PVSystem!$B$2*PVSystem!$C$2</f>
        <v>0</v>
      </c>
    </row>
    <row r="31706" spans="1:2" x14ac:dyDescent="0.3">
      <c r="A31706">
        <f t="shared" si="495"/>
        <v>31705</v>
      </c>
      <c r="B31706">
        <f>Weather!A31705*PVSystem!$B$2*PVSystem!$C$2</f>
        <v>0</v>
      </c>
    </row>
    <row r="31707" spans="1:2" x14ac:dyDescent="0.3">
      <c r="A31707">
        <f t="shared" si="495"/>
        <v>31706</v>
      </c>
      <c r="B31707">
        <f>Weather!A31706*PVSystem!$B$2*PVSystem!$C$2</f>
        <v>15.211111112328</v>
      </c>
    </row>
    <row r="31708" spans="1:2" x14ac:dyDescent="0.3">
      <c r="A31708">
        <f t="shared" si="495"/>
        <v>31707</v>
      </c>
      <c r="B31708">
        <f>Weather!A31707*PVSystem!$B$2*PVSystem!$C$2</f>
        <v>30.422222224656</v>
      </c>
    </row>
    <row r="31709" spans="1:2" x14ac:dyDescent="0.3">
      <c r="A31709">
        <f t="shared" si="495"/>
        <v>31708</v>
      </c>
      <c r="B31709">
        <f>Weather!A31708*PVSystem!$B$2*PVSystem!$C$2</f>
        <v>45.633333336984002</v>
      </c>
    </row>
    <row r="31710" spans="1:2" x14ac:dyDescent="0.3">
      <c r="A31710">
        <f t="shared" si="495"/>
        <v>31709</v>
      </c>
      <c r="B31710">
        <f>Weather!A31709*PVSystem!$B$2*PVSystem!$C$2</f>
        <v>60.844444449312</v>
      </c>
    </row>
    <row r="31711" spans="1:2" x14ac:dyDescent="0.3">
      <c r="A31711">
        <f t="shared" si="495"/>
        <v>31710</v>
      </c>
      <c r="B31711">
        <f>Weather!A31710*PVSystem!$B$2*PVSystem!$C$2</f>
        <v>289.01111109042404</v>
      </c>
    </row>
    <row r="31712" spans="1:2" x14ac:dyDescent="0.3">
      <c r="A31712">
        <f t="shared" si="495"/>
        <v>31711</v>
      </c>
      <c r="B31712">
        <f>Weather!A31711*PVSystem!$B$2*PVSystem!$C$2</f>
        <v>517.17777773153603</v>
      </c>
    </row>
    <row r="31713" spans="1:2" x14ac:dyDescent="0.3">
      <c r="A31713">
        <f t="shared" si="495"/>
        <v>31712</v>
      </c>
      <c r="B31713">
        <f>Weather!A31712*PVSystem!$B$2*PVSystem!$C$2</f>
        <v>745.34444437264801</v>
      </c>
    </row>
    <row r="31714" spans="1:2" x14ac:dyDescent="0.3">
      <c r="A31714">
        <f t="shared" si="495"/>
        <v>31713</v>
      </c>
      <c r="B31714">
        <f>Weather!A31713*PVSystem!$B$2*PVSystem!$C$2</f>
        <v>973.51111101376</v>
      </c>
    </row>
    <row r="31715" spans="1:2" x14ac:dyDescent="0.3">
      <c r="A31715">
        <f t="shared" si="495"/>
        <v>31714</v>
      </c>
      <c r="B31715">
        <f>Weather!A31714*PVSystem!$B$2*PVSystem!$C$2</f>
        <v>1216.8888888219601</v>
      </c>
    </row>
    <row r="31716" spans="1:2" x14ac:dyDescent="0.3">
      <c r="A31716">
        <f t="shared" si="495"/>
        <v>31715</v>
      </c>
      <c r="B31716">
        <f>Weather!A31715*PVSystem!$B$2*PVSystem!$C$2</f>
        <v>1460.26666663016</v>
      </c>
    </row>
    <row r="31717" spans="1:2" x14ac:dyDescent="0.3">
      <c r="A31717">
        <f t="shared" si="495"/>
        <v>31716</v>
      </c>
      <c r="B31717">
        <f>Weather!A31716*PVSystem!$B$2*PVSystem!$C$2</f>
        <v>1703.6444444383601</v>
      </c>
    </row>
    <row r="31718" spans="1:2" x14ac:dyDescent="0.3">
      <c r="A31718">
        <f t="shared" si="495"/>
        <v>31717</v>
      </c>
      <c r="B31718">
        <f>Weather!A31717*PVSystem!$B$2*PVSystem!$C$2</f>
        <v>1947.0222222465604</v>
      </c>
    </row>
    <row r="31719" spans="1:2" x14ac:dyDescent="0.3">
      <c r="A31719">
        <f t="shared" si="495"/>
        <v>31718</v>
      </c>
      <c r="B31719">
        <f>Weather!A31718*PVSystem!$B$2*PVSystem!$C$2</f>
        <v>2053.4999998357202</v>
      </c>
    </row>
    <row r="31720" spans="1:2" x14ac:dyDescent="0.3">
      <c r="A31720">
        <f t="shared" si="495"/>
        <v>31719</v>
      </c>
      <c r="B31720">
        <f>Weather!A31719*PVSystem!$B$2*PVSystem!$C$2</f>
        <v>2159.9777774248805</v>
      </c>
    </row>
    <row r="31721" spans="1:2" x14ac:dyDescent="0.3">
      <c r="A31721">
        <f t="shared" si="495"/>
        <v>31720</v>
      </c>
      <c r="B31721">
        <f>Weather!A31720*PVSystem!$B$2*PVSystem!$C$2</f>
        <v>2266.4555550140403</v>
      </c>
    </row>
    <row r="31722" spans="1:2" x14ac:dyDescent="0.3">
      <c r="A31722">
        <f t="shared" si="495"/>
        <v>31721</v>
      </c>
      <c r="B31722">
        <f>Weather!A31721*PVSystem!$B$2*PVSystem!$C$2</f>
        <v>2372.9333326032001</v>
      </c>
    </row>
    <row r="31723" spans="1:2" x14ac:dyDescent="0.3">
      <c r="A31723">
        <f t="shared" si="495"/>
        <v>31722</v>
      </c>
      <c r="B31723">
        <f>Weather!A31722*PVSystem!$B$2*PVSystem!$C$2</f>
        <v>2464.1999994523999</v>
      </c>
    </row>
    <row r="31724" spans="1:2" x14ac:dyDescent="0.3">
      <c r="A31724">
        <f t="shared" si="495"/>
        <v>31723</v>
      </c>
      <c r="B31724">
        <f>Weather!A31723*PVSystem!$B$2*PVSystem!$C$2</f>
        <v>2555.4666663016005</v>
      </c>
    </row>
    <row r="31725" spans="1:2" x14ac:dyDescent="0.3">
      <c r="A31725">
        <f t="shared" si="495"/>
        <v>31724</v>
      </c>
      <c r="B31725">
        <f>Weather!A31724*PVSystem!$B$2*PVSystem!$C$2</f>
        <v>2646.7333331508003</v>
      </c>
    </row>
    <row r="31726" spans="1:2" x14ac:dyDescent="0.3">
      <c r="A31726">
        <f t="shared" si="495"/>
        <v>31725</v>
      </c>
      <c r="B31726">
        <f>Weather!A31725*PVSystem!$B$2*PVSystem!$C$2</f>
        <v>2738</v>
      </c>
    </row>
    <row r="31727" spans="1:2" x14ac:dyDescent="0.3">
      <c r="A31727">
        <f t="shared" si="495"/>
        <v>31726</v>
      </c>
      <c r="B31727">
        <f>Weather!A31726*PVSystem!$B$2*PVSystem!$C$2</f>
        <v>2448.98888887672</v>
      </c>
    </row>
    <row r="31728" spans="1:2" x14ac:dyDescent="0.3">
      <c r="A31728">
        <f t="shared" si="495"/>
        <v>31727</v>
      </c>
      <c r="B31728">
        <f>Weather!A31727*PVSystem!$B$2*PVSystem!$C$2</f>
        <v>2159.97777775344</v>
      </c>
    </row>
    <row r="31729" spans="1:2" x14ac:dyDescent="0.3">
      <c r="A31729">
        <f t="shared" si="495"/>
        <v>31728</v>
      </c>
      <c r="B31729">
        <f>Weather!A31728*PVSystem!$B$2*PVSystem!$C$2</f>
        <v>1870.9666666301603</v>
      </c>
    </row>
    <row r="31730" spans="1:2" x14ac:dyDescent="0.3">
      <c r="A31730">
        <f t="shared" si="495"/>
        <v>31729</v>
      </c>
      <c r="B31730">
        <f>Weather!A31729*PVSystem!$B$2*PVSystem!$C$2</f>
        <v>1581.9555555068803</v>
      </c>
    </row>
    <row r="31731" spans="1:2" x14ac:dyDescent="0.3">
      <c r="A31731">
        <f t="shared" si="495"/>
        <v>31730</v>
      </c>
      <c r="B31731">
        <f>Weather!A31730*PVSystem!$B$2*PVSystem!$C$2</f>
        <v>1384.2111110685203</v>
      </c>
    </row>
    <row r="31732" spans="1:2" x14ac:dyDescent="0.3">
      <c r="A31732">
        <f t="shared" si="495"/>
        <v>31731</v>
      </c>
      <c r="B31732">
        <f>Weather!A31731*PVSystem!$B$2*PVSystem!$C$2</f>
        <v>1186.4666666301603</v>
      </c>
    </row>
    <row r="31733" spans="1:2" x14ac:dyDescent="0.3">
      <c r="A31733">
        <f t="shared" si="495"/>
        <v>31732</v>
      </c>
      <c r="B31733">
        <f>Weather!A31732*PVSystem!$B$2*PVSystem!$C$2</f>
        <v>988.72222219180014</v>
      </c>
    </row>
    <row r="31734" spans="1:2" x14ac:dyDescent="0.3">
      <c r="A31734">
        <f t="shared" si="495"/>
        <v>31733</v>
      </c>
      <c r="B31734">
        <f>Weather!A31733*PVSystem!$B$2*PVSystem!$C$2</f>
        <v>790.97777775344014</v>
      </c>
    </row>
    <row r="31735" spans="1:2" x14ac:dyDescent="0.3">
      <c r="A31735">
        <f t="shared" si="495"/>
        <v>31734</v>
      </c>
      <c r="B31735">
        <f>Weather!A31734*PVSystem!$B$2*PVSystem!$C$2</f>
        <v>699.71111106852015</v>
      </c>
    </row>
    <row r="31736" spans="1:2" x14ac:dyDescent="0.3">
      <c r="A31736">
        <f t="shared" si="495"/>
        <v>31735</v>
      </c>
      <c r="B31736">
        <f>Weather!A31735*PVSystem!$B$2*PVSystem!$C$2</f>
        <v>608.44444438360006</v>
      </c>
    </row>
    <row r="31737" spans="1:2" x14ac:dyDescent="0.3">
      <c r="A31737">
        <f t="shared" si="495"/>
        <v>31736</v>
      </c>
      <c r="B31737">
        <f>Weather!A31736*PVSystem!$B$2*PVSystem!$C$2</f>
        <v>517.17777769868007</v>
      </c>
    </row>
    <row r="31738" spans="1:2" x14ac:dyDescent="0.3">
      <c r="A31738">
        <f t="shared" si="495"/>
        <v>31737</v>
      </c>
      <c r="B31738">
        <f>Weather!A31737*PVSystem!$B$2*PVSystem!$C$2</f>
        <v>425.91111101376003</v>
      </c>
    </row>
    <row r="31739" spans="1:2" x14ac:dyDescent="0.3">
      <c r="A31739">
        <f t="shared" si="495"/>
        <v>31738</v>
      </c>
      <c r="B31739">
        <f>Weather!A31738*PVSystem!$B$2*PVSystem!$C$2</f>
        <v>334.64444437264808</v>
      </c>
    </row>
    <row r="31740" spans="1:2" x14ac:dyDescent="0.3">
      <c r="A31740">
        <f t="shared" si="495"/>
        <v>31739</v>
      </c>
      <c r="B31740">
        <f>Weather!A31739*PVSystem!$B$2*PVSystem!$C$2</f>
        <v>243.37777773153601</v>
      </c>
    </row>
    <row r="31741" spans="1:2" x14ac:dyDescent="0.3">
      <c r="A31741">
        <f t="shared" si="495"/>
        <v>31740</v>
      </c>
      <c r="B31741">
        <f>Weather!A31740*PVSystem!$B$2*PVSystem!$C$2</f>
        <v>152.11111109042403</v>
      </c>
    </row>
    <row r="31742" spans="1:2" x14ac:dyDescent="0.3">
      <c r="A31742">
        <f t="shared" si="495"/>
        <v>31741</v>
      </c>
      <c r="B31742">
        <f>Weather!A31741*PVSystem!$B$2*PVSystem!$C$2</f>
        <v>60.844444449312</v>
      </c>
    </row>
    <row r="31743" spans="1:2" x14ac:dyDescent="0.3">
      <c r="A31743">
        <f t="shared" si="495"/>
        <v>31742</v>
      </c>
      <c r="B31743">
        <f>Weather!A31742*PVSystem!$B$2*PVSystem!$C$2</f>
        <v>45.633333336984002</v>
      </c>
    </row>
    <row r="31744" spans="1:2" x14ac:dyDescent="0.3">
      <c r="A31744">
        <f t="shared" si="495"/>
        <v>31743</v>
      </c>
      <c r="B31744">
        <f>Weather!A31743*PVSystem!$B$2*PVSystem!$C$2</f>
        <v>30.422222224656</v>
      </c>
    </row>
    <row r="31745" spans="1:2" x14ac:dyDescent="0.3">
      <c r="A31745">
        <f t="shared" si="495"/>
        <v>31744</v>
      </c>
      <c r="B31745">
        <f>Weather!A31744*PVSystem!$B$2*PVSystem!$C$2</f>
        <v>15.211111112328</v>
      </c>
    </row>
    <row r="31746" spans="1:2" x14ac:dyDescent="0.3">
      <c r="A31746">
        <f t="shared" si="495"/>
        <v>31745</v>
      </c>
      <c r="B31746">
        <f>Weather!A31745*PVSystem!$B$2*PVSystem!$C$2</f>
        <v>0</v>
      </c>
    </row>
    <row r="31747" spans="1:2" x14ac:dyDescent="0.3">
      <c r="A31747">
        <f t="shared" ref="A31747:A31810" si="496">ROW(A31746)</f>
        <v>31746</v>
      </c>
      <c r="B31747">
        <f>Weather!A31746*PVSystem!$B$2*PVSystem!$C$2</f>
        <v>0</v>
      </c>
    </row>
    <row r="31748" spans="1:2" x14ac:dyDescent="0.3">
      <c r="A31748">
        <f t="shared" si="496"/>
        <v>31747</v>
      </c>
      <c r="B31748">
        <f>Weather!A31747*PVSystem!$B$2*PVSystem!$C$2</f>
        <v>0</v>
      </c>
    </row>
    <row r="31749" spans="1:2" x14ac:dyDescent="0.3">
      <c r="A31749">
        <f t="shared" si="496"/>
        <v>31748</v>
      </c>
      <c r="B31749">
        <f>Weather!A31748*PVSystem!$B$2*PVSystem!$C$2</f>
        <v>0</v>
      </c>
    </row>
    <row r="31750" spans="1:2" x14ac:dyDescent="0.3">
      <c r="A31750">
        <f t="shared" si="496"/>
        <v>31749</v>
      </c>
      <c r="B31750">
        <f>Weather!A31749*PVSystem!$B$2*PVSystem!$C$2</f>
        <v>0</v>
      </c>
    </row>
    <row r="31751" spans="1:2" x14ac:dyDescent="0.3">
      <c r="A31751">
        <f t="shared" si="496"/>
        <v>31750</v>
      </c>
      <c r="B31751">
        <f>Weather!A31750*PVSystem!$B$2*PVSystem!$C$2</f>
        <v>0</v>
      </c>
    </row>
    <row r="31752" spans="1:2" x14ac:dyDescent="0.3">
      <c r="A31752">
        <f t="shared" si="496"/>
        <v>31751</v>
      </c>
      <c r="B31752">
        <f>Weather!A31751*PVSystem!$B$2*PVSystem!$C$2</f>
        <v>0</v>
      </c>
    </row>
    <row r="31753" spans="1:2" x14ac:dyDescent="0.3">
      <c r="A31753">
        <f t="shared" si="496"/>
        <v>31752</v>
      </c>
      <c r="B31753">
        <f>Weather!A31752*PVSystem!$B$2*PVSystem!$C$2</f>
        <v>0</v>
      </c>
    </row>
    <row r="31754" spans="1:2" x14ac:dyDescent="0.3">
      <c r="A31754">
        <f t="shared" si="496"/>
        <v>31753</v>
      </c>
      <c r="B31754">
        <f>Weather!A31753*PVSystem!$B$2*PVSystem!$C$2</f>
        <v>0</v>
      </c>
    </row>
    <row r="31755" spans="1:2" x14ac:dyDescent="0.3">
      <c r="A31755">
        <f t="shared" si="496"/>
        <v>31754</v>
      </c>
      <c r="B31755">
        <f>Weather!A31754*PVSystem!$B$2*PVSystem!$C$2</f>
        <v>0</v>
      </c>
    </row>
    <row r="31756" spans="1:2" x14ac:dyDescent="0.3">
      <c r="A31756">
        <f t="shared" si="496"/>
        <v>31755</v>
      </c>
      <c r="B31756">
        <f>Weather!A31755*PVSystem!$B$2*PVSystem!$C$2</f>
        <v>0</v>
      </c>
    </row>
    <row r="31757" spans="1:2" x14ac:dyDescent="0.3">
      <c r="A31757">
        <f t="shared" si="496"/>
        <v>31756</v>
      </c>
      <c r="B31757">
        <f>Weather!A31756*PVSystem!$B$2*PVSystem!$C$2</f>
        <v>0</v>
      </c>
    </row>
    <row r="31758" spans="1:2" x14ac:dyDescent="0.3">
      <c r="A31758">
        <f t="shared" si="496"/>
        <v>31757</v>
      </c>
      <c r="B31758">
        <f>Weather!A31757*PVSystem!$B$2*PVSystem!$C$2</f>
        <v>0</v>
      </c>
    </row>
    <row r="31759" spans="1:2" x14ac:dyDescent="0.3">
      <c r="A31759">
        <f t="shared" si="496"/>
        <v>31758</v>
      </c>
      <c r="B31759">
        <f>Weather!A31758*PVSystem!$B$2*PVSystem!$C$2</f>
        <v>0</v>
      </c>
    </row>
    <row r="31760" spans="1:2" x14ac:dyDescent="0.3">
      <c r="A31760">
        <f t="shared" si="496"/>
        <v>31759</v>
      </c>
      <c r="B31760">
        <f>Weather!A31759*PVSystem!$B$2*PVSystem!$C$2</f>
        <v>0</v>
      </c>
    </row>
    <row r="31761" spans="1:2" x14ac:dyDescent="0.3">
      <c r="A31761">
        <f t="shared" si="496"/>
        <v>31760</v>
      </c>
      <c r="B31761">
        <f>Weather!A31760*PVSystem!$B$2*PVSystem!$C$2</f>
        <v>0</v>
      </c>
    </row>
    <row r="31762" spans="1:2" x14ac:dyDescent="0.3">
      <c r="A31762">
        <f t="shared" si="496"/>
        <v>31761</v>
      </c>
      <c r="B31762">
        <f>Weather!A31761*PVSystem!$B$2*PVSystem!$C$2</f>
        <v>0</v>
      </c>
    </row>
    <row r="31763" spans="1:2" x14ac:dyDescent="0.3">
      <c r="A31763">
        <f t="shared" si="496"/>
        <v>31762</v>
      </c>
      <c r="B31763">
        <f>Weather!A31762*PVSystem!$B$2*PVSystem!$C$2</f>
        <v>0</v>
      </c>
    </row>
    <row r="31764" spans="1:2" x14ac:dyDescent="0.3">
      <c r="A31764">
        <f t="shared" si="496"/>
        <v>31763</v>
      </c>
      <c r="B31764">
        <f>Weather!A31763*PVSystem!$B$2*PVSystem!$C$2</f>
        <v>0</v>
      </c>
    </row>
    <row r="31765" spans="1:2" x14ac:dyDescent="0.3">
      <c r="A31765">
        <f t="shared" si="496"/>
        <v>31764</v>
      </c>
      <c r="B31765">
        <f>Weather!A31764*PVSystem!$B$2*PVSystem!$C$2</f>
        <v>0</v>
      </c>
    </row>
    <row r="31766" spans="1:2" x14ac:dyDescent="0.3">
      <c r="A31766">
        <f t="shared" si="496"/>
        <v>31765</v>
      </c>
      <c r="B31766">
        <f>Weather!A31765*PVSystem!$B$2*PVSystem!$C$2</f>
        <v>0</v>
      </c>
    </row>
    <row r="31767" spans="1:2" x14ac:dyDescent="0.3">
      <c r="A31767">
        <f t="shared" si="496"/>
        <v>31766</v>
      </c>
      <c r="B31767">
        <f>Weather!A31766*PVSystem!$B$2*PVSystem!$C$2</f>
        <v>0</v>
      </c>
    </row>
    <row r="31768" spans="1:2" x14ac:dyDescent="0.3">
      <c r="A31768">
        <f t="shared" si="496"/>
        <v>31767</v>
      </c>
      <c r="B31768">
        <f>Weather!A31767*PVSystem!$B$2*PVSystem!$C$2</f>
        <v>0</v>
      </c>
    </row>
    <row r="31769" spans="1:2" x14ac:dyDescent="0.3">
      <c r="A31769">
        <f t="shared" si="496"/>
        <v>31768</v>
      </c>
      <c r="B31769">
        <f>Weather!A31768*PVSystem!$B$2*PVSystem!$C$2</f>
        <v>0</v>
      </c>
    </row>
    <row r="31770" spans="1:2" x14ac:dyDescent="0.3">
      <c r="A31770">
        <f t="shared" si="496"/>
        <v>31769</v>
      </c>
      <c r="B31770">
        <f>Weather!A31769*PVSystem!$B$2*PVSystem!$C$2</f>
        <v>0</v>
      </c>
    </row>
    <row r="31771" spans="1:2" x14ac:dyDescent="0.3">
      <c r="A31771">
        <f t="shared" si="496"/>
        <v>31770</v>
      </c>
      <c r="B31771">
        <f>Weather!A31770*PVSystem!$B$2*PVSystem!$C$2</f>
        <v>0</v>
      </c>
    </row>
    <row r="31772" spans="1:2" x14ac:dyDescent="0.3">
      <c r="A31772">
        <f t="shared" si="496"/>
        <v>31771</v>
      </c>
      <c r="B31772">
        <f>Weather!A31771*PVSystem!$B$2*PVSystem!$C$2</f>
        <v>0</v>
      </c>
    </row>
    <row r="31773" spans="1:2" x14ac:dyDescent="0.3">
      <c r="A31773">
        <f t="shared" si="496"/>
        <v>31772</v>
      </c>
      <c r="B31773">
        <f>Weather!A31772*PVSystem!$B$2*PVSystem!$C$2</f>
        <v>0</v>
      </c>
    </row>
    <row r="31774" spans="1:2" x14ac:dyDescent="0.3">
      <c r="A31774">
        <f t="shared" si="496"/>
        <v>31773</v>
      </c>
      <c r="B31774">
        <f>Weather!A31773*PVSystem!$B$2*PVSystem!$C$2</f>
        <v>0</v>
      </c>
    </row>
    <row r="31775" spans="1:2" x14ac:dyDescent="0.3">
      <c r="A31775">
        <f t="shared" si="496"/>
        <v>31774</v>
      </c>
      <c r="B31775">
        <f>Weather!A31774*PVSystem!$B$2*PVSystem!$C$2</f>
        <v>0</v>
      </c>
    </row>
    <row r="31776" spans="1:2" x14ac:dyDescent="0.3">
      <c r="A31776">
        <f t="shared" si="496"/>
        <v>31775</v>
      </c>
      <c r="B31776">
        <f>Weather!A31775*PVSystem!$B$2*PVSystem!$C$2</f>
        <v>0</v>
      </c>
    </row>
    <row r="31777" spans="1:2" x14ac:dyDescent="0.3">
      <c r="A31777">
        <f t="shared" si="496"/>
        <v>31776</v>
      </c>
      <c r="B31777">
        <f>Weather!A31776*PVSystem!$B$2*PVSystem!$C$2</f>
        <v>0</v>
      </c>
    </row>
    <row r="31778" spans="1:2" x14ac:dyDescent="0.3">
      <c r="A31778">
        <f t="shared" si="496"/>
        <v>31777</v>
      </c>
      <c r="B31778">
        <f>Weather!A31777*PVSystem!$B$2*PVSystem!$C$2</f>
        <v>0</v>
      </c>
    </row>
    <row r="31779" spans="1:2" x14ac:dyDescent="0.3">
      <c r="A31779">
        <f t="shared" si="496"/>
        <v>31778</v>
      </c>
      <c r="B31779">
        <f>Weather!A31778*PVSystem!$B$2*PVSystem!$C$2</f>
        <v>0</v>
      </c>
    </row>
    <row r="31780" spans="1:2" x14ac:dyDescent="0.3">
      <c r="A31780">
        <f t="shared" si="496"/>
        <v>31779</v>
      </c>
      <c r="B31780">
        <f>Weather!A31779*PVSystem!$B$2*PVSystem!$C$2</f>
        <v>0</v>
      </c>
    </row>
    <row r="31781" spans="1:2" x14ac:dyDescent="0.3">
      <c r="A31781">
        <f t="shared" si="496"/>
        <v>31780</v>
      </c>
      <c r="B31781">
        <f>Weather!A31780*PVSystem!$B$2*PVSystem!$C$2</f>
        <v>0</v>
      </c>
    </row>
    <row r="31782" spans="1:2" x14ac:dyDescent="0.3">
      <c r="A31782">
        <f t="shared" si="496"/>
        <v>31781</v>
      </c>
      <c r="B31782">
        <f>Weather!A31781*PVSystem!$B$2*PVSystem!$C$2</f>
        <v>0</v>
      </c>
    </row>
    <row r="31783" spans="1:2" x14ac:dyDescent="0.3">
      <c r="A31783">
        <f t="shared" si="496"/>
        <v>31782</v>
      </c>
      <c r="B31783">
        <f>Weather!A31782*PVSystem!$B$2*PVSystem!$C$2</f>
        <v>0</v>
      </c>
    </row>
    <row r="31784" spans="1:2" x14ac:dyDescent="0.3">
      <c r="A31784">
        <f t="shared" si="496"/>
        <v>31783</v>
      </c>
      <c r="B31784">
        <f>Weather!A31783*PVSystem!$B$2*PVSystem!$C$2</f>
        <v>0</v>
      </c>
    </row>
    <row r="31785" spans="1:2" x14ac:dyDescent="0.3">
      <c r="A31785">
        <f t="shared" si="496"/>
        <v>31784</v>
      </c>
      <c r="B31785">
        <f>Weather!A31784*PVSystem!$B$2*PVSystem!$C$2</f>
        <v>0</v>
      </c>
    </row>
    <row r="31786" spans="1:2" x14ac:dyDescent="0.3">
      <c r="A31786">
        <f t="shared" si="496"/>
        <v>31785</v>
      </c>
      <c r="B31786">
        <f>Weather!A31785*PVSystem!$B$2*PVSystem!$C$2</f>
        <v>0</v>
      </c>
    </row>
    <row r="31787" spans="1:2" x14ac:dyDescent="0.3">
      <c r="A31787">
        <f t="shared" si="496"/>
        <v>31786</v>
      </c>
      <c r="B31787">
        <f>Weather!A31786*PVSystem!$B$2*PVSystem!$C$2</f>
        <v>0</v>
      </c>
    </row>
    <row r="31788" spans="1:2" x14ac:dyDescent="0.3">
      <c r="A31788">
        <f t="shared" si="496"/>
        <v>31787</v>
      </c>
      <c r="B31788">
        <f>Weather!A31787*PVSystem!$B$2*PVSystem!$C$2</f>
        <v>0</v>
      </c>
    </row>
    <row r="31789" spans="1:2" x14ac:dyDescent="0.3">
      <c r="A31789">
        <f t="shared" si="496"/>
        <v>31788</v>
      </c>
      <c r="B31789">
        <f>Weather!A31788*PVSystem!$B$2*PVSystem!$C$2</f>
        <v>0</v>
      </c>
    </row>
    <row r="31790" spans="1:2" x14ac:dyDescent="0.3">
      <c r="A31790">
        <f t="shared" si="496"/>
        <v>31789</v>
      </c>
      <c r="B31790">
        <f>Weather!A31789*PVSystem!$B$2*PVSystem!$C$2</f>
        <v>0</v>
      </c>
    </row>
    <row r="31791" spans="1:2" x14ac:dyDescent="0.3">
      <c r="A31791">
        <f t="shared" si="496"/>
        <v>31790</v>
      </c>
      <c r="B31791">
        <f>Weather!A31790*PVSystem!$B$2*PVSystem!$C$2</f>
        <v>0</v>
      </c>
    </row>
    <row r="31792" spans="1:2" x14ac:dyDescent="0.3">
      <c r="A31792">
        <f t="shared" si="496"/>
        <v>31791</v>
      </c>
      <c r="B31792">
        <f>Weather!A31791*PVSystem!$B$2*PVSystem!$C$2</f>
        <v>0</v>
      </c>
    </row>
    <row r="31793" spans="1:2" x14ac:dyDescent="0.3">
      <c r="A31793">
        <f t="shared" si="496"/>
        <v>31792</v>
      </c>
      <c r="B31793">
        <f>Weather!A31792*PVSystem!$B$2*PVSystem!$C$2</f>
        <v>0</v>
      </c>
    </row>
    <row r="31794" spans="1:2" x14ac:dyDescent="0.3">
      <c r="A31794">
        <f t="shared" si="496"/>
        <v>31793</v>
      </c>
      <c r="B31794">
        <f>Weather!A31793*PVSystem!$B$2*PVSystem!$C$2</f>
        <v>0</v>
      </c>
    </row>
    <row r="31795" spans="1:2" x14ac:dyDescent="0.3">
      <c r="A31795">
        <f t="shared" si="496"/>
        <v>31794</v>
      </c>
      <c r="B31795">
        <f>Weather!A31794*PVSystem!$B$2*PVSystem!$C$2</f>
        <v>0</v>
      </c>
    </row>
    <row r="31796" spans="1:2" x14ac:dyDescent="0.3">
      <c r="A31796">
        <f t="shared" si="496"/>
        <v>31795</v>
      </c>
      <c r="B31796">
        <f>Weather!A31795*PVSystem!$B$2*PVSystem!$C$2</f>
        <v>0</v>
      </c>
    </row>
    <row r="31797" spans="1:2" x14ac:dyDescent="0.3">
      <c r="A31797">
        <f t="shared" si="496"/>
        <v>31796</v>
      </c>
      <c r="B31797">
        <f>Weather!A31796*PVSystem!$B$2*PVSystem!$C$2</f>
        <v>0</v>
      </c>
    </row>
    <row r="31798" spans="1:2" x14ac:dyDescent="0.3">
      <c r="A31798">
        <f t="shared" si="496"/>
        <v>31797</v>
      </c>
      <c r="B31798">
        <f>Weather!A31797*PVSystem!$B$2*PVSystem!$C$2</f>
        <v>0</v>
      </c>
    </row>
    <row r="31799" spans="1:2" x14ac:dyDescent="0.3">
      <c r="A31799">
        <f t="shared" si="496"/>
        <v>31798</v>
      </c>
      <c r="B31799">
        <f>Weather!A31798*PVSystem!$B$2*PVSystem!$C$2</f>
        <v>0</v>
      </c>
    </row>
    <row r="31800" spans="1:2" x14ac:dyDescent="0.3">
      <c r="A31800">
        <f t="shared" si="496"/>
        <v>31799</v>
      </c>
      <c r="B31800">
        <f>Weather!A31799*PVSystem!$B$2*PVSystem!$C$2</f>
        <v>0</v>
      </c>
    </row>
    <row r="31801" spans="1:2" x14ac:dyDescent="0.3">
      <c r="A31801">
        <f t="shared" si="496"/>
        <v>31800</v>
      </c>
      <c r="B31801">
        <f>Weather!A31800*PVSystem!$B$2*PVSystem!$C$2</f>
        <v>0</v>
      </c>
    </row>
    <row r="31802" spans="1:2" x14ac:dyDescent="0.3">
      <c r="A31802">
        <f t="shared" si="496"/>
        <v>31801</v>
      </c>
      <c r="B31802">
        <f>Weather!A31801*PVSystem!$B$2*PVSystem!$C$2</f>
        <v>0</v>
      </c>
    </row>
    <row r="31803" spans="1:2" x14ac:dyDescent="0.3">
      <c r="A31803">
        <f t="shared" si="496"/>
        <v>31802</v>
      </c>
      <c r="B31803">
        <f>Weather!A31802*PVSystem!$B$2*PVSystem!$C$2</f>
        <v>30.422222224656</v>
      </c>
    </row>
    <row r="31804" spans="1:2" x14ac:dyDescent="0.3">
      <c r="A31804">
        <f t="shared" si="496"/>
        <v>31803</v>
      </c>
      <c r="B31804">
        <f>Weather!A31803*PVSystem!$B$2*PVSystem!$C$2</f>
        <v>60.844444449312</v>
      </c>
    </row>
    <row r="31805" spans="1:2" x14ac:dyDescent="0.3">
      <c r="A31805">
        <f t="shared" si="496"/>
        <v>31804</v>
      </c>
      <c r="B31805">
        <f>Weather!A31804*PVSystem!$B$2*PVSystem!$C$2</f>
        <v>91.266666673968004</v>
      </c>
    </row>
    <row r="31806" spans="1:2" x14ac:dyDescent="0.3">
      <c r="A31806">
        <f t="shared" si="496"/>
        <v>31805</v>
      </c>
      <c r="B31806">
        <f>Weather!A31805*PVSystem!$B$2*PVSystem!$C$2</f>
        <v>121.688888898624</v>
      </c>
    </row>
    <row r="31807" spans="1:2" x14ac:dyDescent="0.3">
      <c r="A31807">
        <f t="shared" si="496"/>
        <v>31806</v>
      </c>
      <c r="B31807">
        <f>Weather!A31806*PVSystem!$B$2*PVSystem!$C$2</f>
        <v>212.95555555068799</v>
      </c>
    </row>
    <row r="31808" spans="1:2" x14ac:dyDescent="0.3">
      <c r="A31808">
        <f t="shared" si="496"/>
        <v>31807</v>
      </c>
      <c r="B31808">
        <f>Weather!A31807*PVSystem!$B$2*PVSystem!$C$2</f>
        <v>304.22222220275199</v>
      </c>
    </row>
    <row r="31809" spans="1:2" x14ac:dyDescent="0.3">
      <c r="A31809">
        <f t="shared" si="496"/>
        <v>31808</v>
      </c>
      <c r="B31809">
        <f>Weather!A31808*PVSystem!$B$2*PVSystem!$C$2</f>
        <v>395.48888885481597</v>
      </c>
    </row>
    <row r="31810" spans="1:2" x14ac:dyDescent="0.3">
      <c r="A31810">
        <f t="shared" si="496"/>
        <v>31809</v>
      </c>
      <c r="B31810">
        <f>Weather!A31809*PVSystem!$B$2*PVSystem!$C$2</f>
        <v>486.75555550688</v>
      </c>
    </row>
    <row r="31811" spans="1:2" x14ac:dyDescent="0.3">
      <c r="A31811">
        <f t="shared" ref="A31811:A31874" si="497">ROW(A31810)</f>
        <v>31810</v>
      </c>
      <c r="B31811">
        <f>Weather!A31810*PVSystem!$B$2*PVSystem!$C$2</f>
        <v>532.38888887671999</v>
      </c>
    </row>
    <row r="31812" spans="1:2" x14ac:dyDescent="0.3">
      <c r="A31812">
        <f t="shared" si="497"/>
        <v>31811</v>
      </c>
      <c r="B31812">
        <f>Weather!A31811*PVSystem!$B$2*PVSystem!$C$2</f>
        <v>578.02222224655998</v>
      </c>
    </row>
    <row r="31813" spans="1:2" x14ac:dyDescent="0.3">
      <c r="A31813">
        <f t="shared" si="497"/>
        <v>31812</v>
      </c>
      <c r="B31813">
        <f>Weather!A31812*PVSystem!$B$2*PVSystem!$C$2</f>
        <v>623.65555561639997</v>
      </c>
    </row>
    <row r="31814" spans="1:2" x14ac:dyDescent="0.3">
      <c r="A31814">
        <f t="shared" si="497"/>
        <v>31813</v>
      </c>
      <c r="B31814">
        <f>Weather!A31813*PVSystem!$B$2*PVSystem!$C$2</f>
        <v>669.28888898623995</v>
      </c>
    </row>
    <row r="31815" spans="1:2" x14ac:dyDescent="0.3">
      <c r="A31815">
        <f t="shared" si="497"/>
        <v>31814</v>
      </c>
      <c r="B31815">
        <f>Weather!A31814*PVSystem!$B$2*PVSystem!$C$2</f>
        <v>927.87777786295987</v>
      </c>
    </row>
    <row r="31816" spans="1:2" x14ac:dyDescent="0.3">
      <c r="A31816">
        <f t="shared" si="497"/>
        <v>31815</v>
      </c>
      <c r="B31816">
        <f>Weather!A31815*PVSystem!$B$2*PVSystem!$C$2</f>
        <v>1186.46666673968</v>
      </c>
    </row>
    <row r="31817" spans="1:2" x14ac:dyDescent="0.3">
      <c r="A31817">
        <f t="shared" si="497"/>
        <v>31816</v>
      </c>
      <c r="B31817">
        <f>Weather!A31816*PVSystem!$B$2*PVSystem!$C$2</f>
        <v>1445.0555556163997</v>
      </c>
    </row>
    <row r="31818" spans="1:2" x14ac:dyDescent="0.3">
      <c r="A31818">
        <f t="shared" si="497"/>
        <v>31817</v>
      </c>
      <c r="B31818">
        <f>Weather!A31817*PVSystem!$B$2*PVSystem!$C$2</f>
        <v>1703.6444444931201</v>
      </c>
    </row>
    <row r="31819" spans="1:2" x14ac:dyDescent="0.3">
      <c r="A31819">
        <f t="shared" si="497"/>
        <v>31818</v>
      </c>
      <c r="B31819">
        <f>Weather!A31818*PVSystem!$B$2*PVSystem!$C$2</f>
        <v>1779.7000000547598</v>
      </c>
    </row>
    <row r="31820" spans="1:2" x14ac:dyDescent="0.3">
      <c r="A31820">
        <f t="shared" si="497"/>
        <v>31819</v>
      </c>
      <c r="B31820">
        <f>Weather!A31819*PVSystem!$B$2*PVSystem!$C$2</f>
        <v>1855.7555556164002</v>
      </c>
    </row>
    <row r="31821" spans="1:2" x14ac:dyDescent="0.3">
      <c r="A31821">
        <f t="shared" si="497"/>
        <v>31820</v>
      </c>
      <c r="B31821">
        <f>Weather!A31820*PVSystem!$B$2*PVSystem!$C$2</f>
        <v>1931.8111111780402</v>
      </c>
    </row>
    <row r="31822" spans="1:2" x14ac:dyDescent="0.3">
      <c r="A31822">
        <f t="shared" si="497"/>
        <v>31821</v>
      </c>
      <c r="B31822">
        <f>Weather!A31821*PVSystem!$B$2*PVSystem!$C$2</f>
        <v>2007.8666667396803</v>
      </c>
    </row>
    <row r="31823" spans="1:2" x14ac:dyDescent="0.3">
      <c r="A31823">
        <f t="shared" si="497"/>
        <v>31822</v>
      </c>
      <c r="B31823">
        <f>Weather!A31822*PVSystem!$B$2*PVSystem!$C$2</f>
        <v>1886.1777778082003</v>
      </c>
    </row>
    <row r="31824" spans="1:2" x14ac:dyDescent="0.3">
      <c r="A31824">
        <f t="shared" si="497"/>
        <v>31823</v>
      </c>
      <c r="B31824">
        <f>Weather!A31823*PVSystem!$B$2*PVSystem!$C$2</f>
        <v>1764.48888887672</v>
      </c>
    </row>
    <row r="31825" spans="1:2" x14ac:dyDescent="0.3">
      <c r="A31825">
        <f t="shared" si="497"/>
        <v>31824</v>
      </c>
      <c r="B31825">
        <f>Weather!A31824*PVSystem!$B$2*PVSystem!$C$2</f>
        <v>1642.79999994524</v>
      </c>
    </row>
    <row r="31826" spans="1:2" x14ac:dyDescent="0.3">
      <c r="A31826">
        <f t="shared" si="497"/>
        <v>31825</v>
      </c>
      <c r="B31826">
        <f>Weather!A31825*PVSystem!$B$2*PVSystem!$C$2</f>
        <v>1521.1111110137601</v>
      </c>
    </row>
    <row r="31827" spans="1:2" x14ac:dyDescent="0.3">
      <c r="A31827">
        <f t="shared" si="497"/>
        <v>31826</v>
      </c>
      <c r="B31827">
        <f>Weather!A31826*PVSystem!$B$2*PVSystem!$C$2</f>
        <v>1597.1666665754001</v>
      </c>
    </row>
    <row r="31828" spans="1:2" x14ac:dyDescent="0.3">
      <c r="A31828">
        <f t="shared" si="497"/>
        <v>31827</v>
      </c>
      <c r="B31828">
        <f>Weather!A31827*PVSystem!$B$2*PVSystem!$C$2</f>
        <v>1673.22222213704</v>
      </c>
    </row>
    <row r="31829" spans="1:2" x14ac:dyDescent="0.3">
      <c r="A31829">
        <f t="shared" si="497"/>
        <v>31828</v>
      </c>
      <c r="B31829">
        <f>Weather!A31828*PVSystem!$B$2*PVSystem!$C$2</f>
        <v>1749.2777776986802</v>
      </c>
    </row>
    <row r="31830" spans="1:2" x14ac:dyDescent="0.3">
      <c r="A31830">
        <f t="shared" si="497"/>
        <v>31829</v>
      </c>
      <c r="B31830">
        <f>Weather!A31829*PVSystem!$B$2*PVSystem!$C$2</f>
        <v>1825.3333332603202</v>
      </c>
    </row>
    <row r="31831" spans="1:2" x14ac:dyDescent="0.3">
      <c r="A31831">
        <f t="shared" si="497"/>
        <v>31830</v>
      </c>
      <c r="B31831">
        <f>Weather!A31830*PVSystem!$B$2*PVSystem!$C$2</f>
        <v>1566.7444443836002</v>
      </c>
    </row>
    <row r="31832" spans="1:2" x14ac:dyDescent="0.3">
      <c r="A31832">
        <f t="shared" si="497"/>
        <v>31831</v>
      </c>
      <c r="B31832">
        <f>Weather!A31831*PVSystem!$B$2*PVSystem!$C$2</f>
        <v>1308.1555555068799</v>
      </c>
    </row>
    <row r="31833" spans="1:2" x14ac:dyDescent="0.3">
      <c r="A31833">
        <f t="shared" si="497"/>
        <v>31832</v>
      </c>
      <c r="B31833">
        <f>Weather!A31832*PVSystem!$B$2*PVSystem!$C$2</f>
        <v>1049.5666666301599</v>
      </c>
    </row>
    <row r="31834" spans="1:2" x14ac:dyDescent="0.3">
      <c r="A31834">
        <f t="shared" si="497"/>
        <v>31833</v>
      </c>
      <c r="B31834">
        <f>Weather!A31833*PVSystem!$B$2*PVSystem!$C$2</f>
        <v>790.97777775344014</v>
      </c>
    </row>
    <row r="31835" spans="1:2" x14ac:dyDescent="0.3">
      <c r="A31835">
        <f t="shared" si="497"/>
        <v>31834</v>
      </c>
      <c r="B31835">
        <f>Weather!A31834*PVSystem!$B$2*PVSystem!$C$2</f>
        <v>608.44444442740803</v>
      </c>
    </row>
    <row r="31836" spans="1:2" x14ac:dyDescent="0.3">
      <c r="A31836">
        <f t="shared" si="497"/>
        <v>31835</v>
      </c>
      <c r="B31836">
        <f>Weather!A31835*PVSystem!$B$2*PVSystem!$C$2</f>
        <v>425.91111110137604</v>
      </c>
    </row>
    <row r="31837" spans="1:2" x14ac:dyDescent="0.3">
      <c r="A31837">
        <f t="shared" si="497"/>
        <v>31836</v>
      </c>
      <c r="B31837">
        <f>Weather!A31836*PVSystem!$B$2*PVSystem!$C$2</f>
        <v>243.37777777534401</v>
      </c>
    </row>
    <row r="31838" spans="1:2" x14ac:dyDescent="0.3">
      <c r="A31838">
        <f t="shared" si="497"/>
        <v>31837</v>
      </c>
      <c r="B31838">
        <f>Weather!A31837*PVSystem!$B$2*PVSystem!$C$2</f>
        <v>60.844444449312</v>
      </c>
    </row>
    <row r="31839" spans="1:2" x14ac:dyDescent="0.3">
      <c r="A31839">
        <f t="shared" si="497"/>
        <v>31838</v>
      </c>
      <c r="B31839">
        <f>Weather!A31838*PVSystem!$B$2*PVSystem!$C$2</f>
        <v>45.633333336984002</v>
      </c>
    </row>
    <row r="31840" spans="1:2" x14ac:dyDescent="0.3">
      <c r="A31840">
        <f t="shared" si="497"/>
        <v>31839</v>
      </c>
      <c r="B31840">
        <f>Weather!A31839*PVSystem!$B$2*PVSystem!$C$2</f>
        <v>30.422222224656</v>
      </c>
    </row>
    <row r="31841" spans="1:2" x14ac:dyDescent="0.3">
      <c r="A31841">
        <f t="shared" si="497"/>
        <v>31840</v>
      </c>
      <c r="B31841">
        <f>Weather!A31840*PVSystem!$B$2*PVSystem!$C$2</f>
        <v>15.211111112328</v>
      </c>
    </row>
    <row r="31842" spans="1:2" x14ac:dyDescent="0.3">
      <c r="A31842">
        <f t="shared" si="497"/>
        <v>31841</v>
      </c>
      <c r="B31842">
        <f>Weather!A31841*PVSystem!$B$2*PVSystem!$C$2</f>
        <v>0</v>
      </c>
    </row>
    <row r="31843" spans="1:2" x14ac:dyDescent="0.3">
      <c r="A31843">
        <f t="shared" si="497"/>
        <v>31842</v>
      </c>
      <c r="B31843">
        <f>Weather!A31842*PVSystem!$B$2*PVSystem!$C$2</f>
        <v>0</v>
      </c>
    </row>
    <row r="31844" spans="1:2" x14ac:dyDescent="0.3">
      <c r="A31844">
        <f t="shared" si="497"/>
        <v>31843</v>
      </c>
      <c r="B31844">
        <f>Weather!A31843*PVSystem!$B$2*PVSystem!$C$2</f>
        <v>0</v>
      </c>
    </row>
    <row r="31845" spans="1:2" x14ac:dyDescent="0.3">
      <c r="A31845">
        <f t="shared" si="497"/>
        <v>31844</v>
      </c>
      <c r="B31845">
        <f>Weather!A31844*PVSystem!$B$2*PVSystem!$C$2</f>
        <v>0</v>
      </c>
    </row>
    <row r="31846" spans="1:2" x14ac:dyDescent="0.3">
      <c r="A31846">
        <f t="shared" si="497"/>
        <v>31845</v>
      </c>
      <c r="B31846">
        <f>Weather!A31845*PVSystem!$B$2*PVSystem!$C$2</f>
        <v>0</v>
      </c>
    </row>
    <row r="31847" spans="1:2" x14ac:dyDescent="0.3">
      <c r="A31847">
        <f t="shared" si="497"/>
        <v>31846</v>
      </c>
      <c r="B31847">
        <f>Weather!A31846*PVSystem!$B$2*PVSystem!$C$2</f>
        <v>0</v>
      </c>
    </row>
    <row r="31848" spans="1:2" x14ac:dyDescent="0.3">
      <c r="A31848">
        <f t="shared" si="497"/>
        <v>31847</v>
      </c>
      <c r="B31848">
        <f>Weather!A31847*PVSystem!$B$2*PVSystem!$C$2</f>
        <v>0</v>
      </c>
    </row>
    <row r="31849" spans="1:2" x14ac:dyDescent="0.3">
      <c r="A31849">
        <f t="shared" si="497"/>
        <v>31848</v>
      </c>
      <c r="B31849">
        <f>Weather!A31848*PVSystem!$B$2*PVSystem!$C$2</f>
        <v>0</v>
      </c>
    </row>
    <row r="31850" spans="1:2" x14ac:dyDescent="0.3">
      <c r="A31850">
        <f t="shared" si="497"/>
        <v>31849</v>
      </c>
      <c r="B31850">
        <f>Weather!A31849*PVSystem!$B$2*PVSystem!$C$2</f>
        <v>0</v>
      </c>
    </row>
    <row r="31851" spans="1:2" x14ac:dyDescent="0.3">
      <c r="A31851">
        <f t="shared" si="497"/>
        <v>31850</v>
      </c>
      <c r="B31851">
        <f>Weather!A31850*PVSystem!$B$2*PVSystem!$C$2</f>
        <v>0</v>
      </c>
    </row>
    <row r="31852" spans="1:2" x14ac:dyDescent="0.3">
      <c r="A31852">
        <f t="shared" si="497"/>
        <v>31851</v>
      </c>
      <c r="B31852">
        <f>Weather!A31851*PVSystem!$B$2*PVSystem!$C$2</f>
        <v>0</v>
      </c>
    </row>
    <row r="31853" spans="1:2" x14ac:dyDescent="0.3">
      <c r="A31853">
        <f t="shared" si="497"/>
        <v>31852</v>
      </c>
      <c r="B31853">
        <f>Weather!A31852*PVSystem!$B$2*PVSystem!$C$2</f>
        <v>0</v>
      </c>
    </row>
    <row r="31854" spans="1:2" x14ac:dyDescent="0.3">
      <c r="A31854">
        <f t="shared" si="497"/>
        <v>31853</v>
      </c>
      <c r="B31854">
        <f>Weather!A31853*PVSystem!$B$2*PVSystem!$C$2</f>
        <v>0</v>
      </c>
    </row>
    <row r="31855" spans="1:2" x14ac:dyDescent="0.3">
      <c r="A31855">
        <f t="shared" si="497"/>
        <v>31854</v>
      </c>
      <c r="B31855">
        <f>Weather!A31854*PVSystem!$B$2*PVSystem!$C$2</f>
        <v>0</v>
      </c>
    </row>
    <row r="31856" spans="1:2" x14ac:dyDescent="0.3">
      <c r="A31856">
        <f t="shared" si="497"/>
        <v>31855</v>
      </c>
      <c r="B31856">
        <f>Weather!A31855*PVSystem!$B$2*PVSystem!$C$2</f>
        <v>0</v>
      </c>
    </row>
    <row r="31857" spans="1:2" x14ac:dyDescent="0.3">
      <c r="A31857">
        <f t="shared" si="497"/>
        <v>31856</v>
      </c>
      <c r="B31857">
        <f>Weather!A31856*PVSystem!$B$2*PVSystem!$C$2</f>
        <v>0</v>
      </c>
    </row>
    <row r="31858" spans="1:2" x14ac:dyDescent="0.3">
      <c r="A31858">
        <f t="shared" si="497"/>
        <v>31857</v>
      </c>
      <c r="B31858">
        <f>Weather!A31857*PVSystem!$B$2*PVSystem!$C$2</f>
        <v>0</v>
      </c>
    </row>
    <row r="31859" spans="1:2" x14ac:dyDescent="0.3">
      <c r="A31859">
        <f t="shared" si="497"/>
        <v>31858</v>
      </c>
      <c r="B31859">
        <f>Weather!A31858*PVSystem!$B$2*PVSystem!$C$2</f>
        <v>0</v>
      </c>
    </row>
    <row r="31860" spans="1:2" x14ac:dyDescent="0.3">
      <c r="A31860">
        <f t="shared" si="497"/>
        <v>31859</v>
      </c>
      <c r="B31860">
        <f>Weather!A31859*PVSystem!$B$2*PVSystem!$C$2</f>
        <v>0</v>
      </c>
    </row>
    <row r="31861" spans="1:2" x14ac:dyDescent="0.3">
      <c r="A31861">
        <f t="shared" si="497"/>
        <v>31860</v>
      </c>
      <c r="B31861">
        <f>Weather!A31860*PVSystem!$B$2*PVSystem!$C$2</f>
        <v>0</v>
      </c>
    </row>
    <row r="31862" spans="1:2" x14ac:dyDescent="0.3">
      <c r="A31862">
        <f t="shared" si="497"/>
        <v>31861</v>
      </c>
      <c r="B31862">
        <f>Weather!A31861*PVSystem!$B$2*PVSystem!$C$2</f>
        <v>0</v>
      </c>
    </row>
    <row r="31863" spans="1:2" x14ac:dyDescent="0.3">
      <c r="A31863">
        <f t="shared" si="497"/>
        <v>31862</v>
      </c>
      <c r="B31863">
        <f>Weather!A31862*PVSystem!$B$2*PVSystem!$C$2</f>
        <v>0</v>
      </c>
    </row>
    <row r="31864" spans="1:2" x14ac:dyDescent="0.3">
      <c r="A31864">
        <f t="shared" si="497"/>
        <v>31863</v>
      </c>
      <c r="B31864">
        <f>Weather!A31863*PVSystem!$B$2*PVSystem!$C$2</f>
        <v>0</v>
      </c>
    </row>
    <row r="31865" spans="1:2" x14ac:dyDescent="0.3">
      <c r="A31865">
        <f t="shared" si="497"/>
        <v>31864</v>
      </c>
      <c r="B31865">
        <f>Weather!A31864*PVSystem!$B$2*PVSystem!$C$2</f>
        <v>0</v>
      </c>
    </row>
    <row r="31866" spans="1:2" x14ac:dyDescent="0.3">
      <c r="A31866">
        <f t="shared" si="497"/>
        <v>31865</v>
      </c>
      <c r="B31866">
        <f>Weather!A31865*PVSystem!$B$2*PVSystem!$C$2</f>
        <v>0</v>
      </c>
    </row>
    <row r="31867" spans="1:2" x14ac:dyDescent="0.3">
      <c r="A31867">
        <f t="shared" si="497"/>
        <v>31866</v>
      </c>
      <c r="B31867">
        <f>Weather!A31866*PVSystem!$B$2*PVSystem!$C$2</f>
        <v>0</v>
      </c>
    </row>
    <row r="31868" spans="1:2" x14ac:dyDescent="0.3">
      <c r="A31868">
        <f t="shared" si="497"/>
        <v>31867</v>
      </c>
      <c r="B31868">
        <f>Weather!A31867*PVSystem!$B$2*PVSystem!$C$2</f>
        <v>0</v>
      </c>
    </row>
    <row r="31869" spans="1:2" x14ac:dyDescent="0.3">
      <c r="A31869">
        <f t="shared" si="497"/>
        <v>31868</v>
      </c>
      <c r="B31869">
        <f>Weather!A31868*PVSystem!$B$2*PVSystem!$C$2</f>
        <v>0</v>
      </c>
    </row>
    <row r="31870" spans="1:2" x14ac:dyDescent="0.3">
      <c r="A31870">
        <f t="shared" si="497"/>
        <v>31869</v>
      </c>
      <c r="B31870">
        <f>Weather!A31869*PVSystem!$B$2*PVSystem!$C$2</f>
        <v>0</v>
      </c>
    </row>
    <row r="31871" spans="1:2" x14ac:dyDescent="0.3">
      <c r="A31871">
        <f t="shared" si="497"/>
        <v>31870</v>
      </c>
      <c r="B31871">
        <f>Weather!A31870*PVSystem!$B$2*PVSystem!$C$2</f>
        <v>0</v>
      </c>
    </row>
    <row r="31872" spans="1:2" x14ac:dyDescent="0.3">
      <c r="A31872">
        <f t="shared" si="497"/>
        <v>31871</v>
      </c>
      <c r="B31872">
        <f>Weather!A31871*PVSystem!$B$2*PVSystem!$C$2</f>
        <v>0</v>
      </c>
    </row>
    <row r="31873" spans="1:2" x14ac:dyDescent="0.3">
      <c r="A31873">
        <f t="shared" si="497"/>
        <v>31872</v>
      </c>
      <c r="B31873">
        <f>Weather!A31872*PVSystem!$B$2*PVSystem!$C$2</f>
        <v>0</v>
      </c>
    </row>
    <row r="31874" spans="1:2" x14ac:dyDescent="0.3">
      <c r="A31874">
        <f t="shared" si="497"/>
        <v>31873</v>
      </c>
      <c r="B31874">
        <f>Weather!A31873*PVSystem!$B$2*PVSystem!$C$2</f>
        <v>0</v>
      </c>
    </row>
    <row r="31875" spans="1:2" x14ac:dyDescent="0.3">
      <c r="A31875">
        <f t="shared" ref="A31875:A31938" si="498">ROW(A31874)</f>
        <v>31874</v>
      </c>
      <c r="B31875">
        <f>Weather!A31874*PVSystem!$B$2*PVSystem!$C$2</f>
        <v>0</v>
      </c>
    </row>
    <row r="31876" spans="1:2" x14ac:dyDescent="0.3">
      <c r="A31876">
        <f t="shared" si="498"/>
        <v>31875</v>
      </c>
      <c r="B31876">
        <f>Weather!A31875*PVSystem!$B$2*PVSystem!$C$2</f>
        <v>0</v>
      </c>
    </row>
    <row r="31877" spans="1:2" x14ac:dyDescent="0.3">
      <c r="A31877">
        <f t="shared" si="498"/>
        <v>31876</v>
      </c>
      <c r="B31877">
        <f>Weather!A31876*PVSystem!$B$2*PVSystem!$C$2</f>
        <v>0</v>
      </c>
    </row>
    <row r="31878" spans="1:2" x14ac:dyDescent="0.3">
      <c r="A31878">
        <f t="shared" si="498"/>
        <v>31877</v>
      </c>
      <c r="B31878">
        <f>Weather!A31877*PVSystem!$B$2*PVSystem!$C$2</f>
        <v>0</v>
      </c>
    </row>
    <row r="31879" spans="1:2" x14ac:dyDescent="0.3">
      <c r="A31879">
        <f t="shared" si="498"/>
        <v>31878</v>
      </c>
      <c r="B31879">
        <f>Weather!A31878*PVSystem!$B$2*PVSystem!$C$2</f>
        <v>0</v>
      </c>
    </row>
    <row r="31880" spans="1:2" x14ac:dyDescent="0.3">
      <c r="A31880">
        <f t="shared" si="498"/>
        <v>31879</v>
      </c>
      <c r="B31880">
        <f>Weather!A31879*PVSystem!$B$2*PVSystem!$C$2</f>
        <v>0</v>
      </c>
    </row>
    <row r="31881" spans="1:2" x14ac:dyDescent="0.3">
      <c r="A31881">
        <f t="shared" si="498"/>
        <v>31880</v>
      </c>
      <c r="B31881">
        <f>Weather!A31880*PVSystem!$B$2*PVSystem!$C$2</f>
        <v>0</v>
      </c>
    </row>
    <row r="31882" spans="1:2" x14ac:dyDescent="0.3">
      <c r="A31882">
        <f t="shared" si="498"/>
        <v>31881</v>
      </c>
      <c r="B31882">
        <f>Weather!A31881*PVSystem!$B$2*PVSystem!$C$2</f>
        <v>0</v>
      </c>
    </row>
    <row r="31883" spans="1:2" x14ac:dyDescent="0.3">
      <c r="A31883">
        <f t="shared" si="498"/>
        <v>31882</v>
      </c>
      <c r="B31883">
        <f>Weather!A31882*PVSystem!$B$2*PVSystem!$C$2</f>
        <v>0</v>
      </c>
    </row>
    <row r="31884" spans="1:2" x14ac:dyDescent="0.3">
      <c r="A31884">
        <f t="shared" si="498"/>
        <v>31883</v>
      </c>
      <c r="B31884">
        <f>Weather!A31883*PVSystem!$B$2*PVSystem!$C$2</f>
        <v>0</v>
      </c>
    </row>
    <row r="31885" spans="1:2" x14ac:dyDescent="0.3">
      <c r="A31885">
        <f t="shared" si="498"/>
        <v>31884</v>
      </c>
      <c r="B31885">
        <f>Weather!A31884*PVSystem!$B$2*PVSystem!$C$2</f>
        <v>0</v>
      </c>
    </row>
    <row r="31886" spans="1:2" x14ac:dyDescent="0.3">
      <c r="A31886">
        <f t="shared" si="498"/>
        <v>31885</v>
      </c>
      <c r="B31886">
        <f>Weather!A31885*PVSystem!$B$2*PVSystem!$C$2</f>
        <v>0</v>
      </c>
    </row>
    <row r="31887" spans="1:2" x14ac:dyDescent="0.3">
      <c r="A31887">
        <f t="shared" si="498"/>
        <v>31886</v>
      </c>
      <c r="B31887">
        <f>Weather!A31886*PVSystem!$B$2*PVSystem!$C$2</f>
        <v>0</v>
      </c>
    </row>
    <row r="31888" spans="1:2" x14ac:dyDescent="0.3">
      <c r="A31888">
        <f t="shared" si="498"/>
        <v>31887</v>
      </c>
      <c r="B31888">
        <f>Weather!A31887*PVSystem!$B$2*PVSystem!$C$2</f>
        <v>0</v>
      </c>
    </row>
    <row r="31889" spans="1:2" x14ac:dyDescent="0.3">
      <c r="A31889">
        <f t="shared" si="498"/>
        <v>31888</v>
      </c>
      <c r="B31889">
        <f>Weather!A31888*PVSystem!$B$2*PVSystem!$C$2</f>
        <v>0</v>
      </c>
    </row>
    <row r="31890" spans="1:2" x14ac:dyDescent="0.3">
      <c r="A31890">
        <f t="shared" si="498"/>
        <v>31889</v>
      </c>
      <c r="B31890">
        <f>Weather!A31889*PVSystem!$B$2*PVSystem!$C$2</f>
        <v>0</v>
      </c>
    </row>
    <row r="31891" spans="1:2" x14ac:dyDescent="0.3">
      <c r="A31891">
        <f t="shared" si="498"/>
        <v>31890</v>
      </c>
      <c r="B31891">
        <f>Weather!A31890*PVSystem!$B$2*PVSystem!$C$2</f>
        <v>0</v>
      </c>
    </row>
    <row r="31892" spans="1:2" x14ac:dyDescent="0.3">
      <c r="A31892">
        <f t="shared" si="498"/>
        <v>31891</v>
      </c>
      <c r="B31892">
        <f>Weather!A31891*PVSystem!$B$2*PVSystem!$C$2</f>
        <v>0</v>
      </c>
    </row>
    <row r="31893" spans="1:2" x14ac:dyDescent="0.3">
      <c r="A31893">
        <f t="shared" si="498"/>
        <v>31892</v>
      </c>
      <c r="B31893">
        <f>Weather!A31892*PVSystem!$B$2*PVSystem!$C$2</f>
        <v>0</v>
      </c>
    </row>
    <row r="31894" spans="1:2" x14ac:dyDescent="0.3">
      <c r="A31894">
        <f t="shared" si="498"/>
        <v>31893</v>
      </c>
      <c r="B31894">
        <f>Weather!A31893*PVSystem!$B$2*PVSystem!$C$2</f>
        <v>0</v>
      </c>
    </row>
    <row r="31895" spans="1:2" x14ac:dyDescent="0.3">
      <c r="A31895">
        <f t="shared" si="498"/>
        <v>31894</v>
      </c>
      <c r="B31895">
        <f>Weather!A31894*PVSystem!$B$2*PVSystem!$C$2</f>
        <v>0</v>
      </c>
    </row>
    <row r="31896" spans="1:2" x14ac:dyDescent="0.3">
      <c r="A31896">
        <f t="shared" si="498"/>
        <v>31895</v>
      </c>
      <c r="B31896">
        <f>Weather!A31895*PVSystem!$B$2*PVSystem!$C$2</f>
        <v>0</v>
      </c>
    </row>
    <row r="31897" spans="1:2" x14ac:dyDescent="0.3">
      <c r="A31897">
        <f t="shared" si="498"/>
        <v>31896</v>
      </c>
      <c r="B31897">
        <f>Weather!A31896*PVSystem!$B$2*PVSystem!$C$2</f>
        <v>0</v>
      </c>
    </row>
    <row r="31898" spans="1:2" x14ac:dyDescent="0.3">
      <c r="A31898">
        <f t="shared" si="498"/>
        <v>31897</v>
      </c>
      <c r="B31898">
        <f>Weather!A31897*PVSystem!$B$2*PVSystem!$C$2</f>
        <v>0</v>
      </c>
    </row>
    <row r="31899" spans="1:2" x14ac:dyDescent="0.3">
      <c r="A31899">
        <f t="shared" si="498"/>
        <v>31898</v>
      </c>
      <c r="B31899">
        <f>Weather!A31898*PVSystem!$B$2*PVSystem!$C$2</f>
        <v>0</v>
      </c>
    </row>
    <row r="31900" spans="1:2" x14ac:dyDescent="0.3">
      <c r="A31900">
        <f t="shared" si="498"/>
        <v>31899</v>
      </c>
      <c r="B31900">
        <f>Weather!A31899*PVSystem!$B$2*PVSystem!$C$2</f>
        <v>0</v>
      </c>
    </row>
    <row r="31901" spans="1:2" x14ac:dyDescent="0.3">
      <c r="A31901">
        <f t="shared" si="498"/>
        <v>31900</v>
      </c>
      <c r="B31901">
        <f>Weather!A31900*PVSystem!$B$2*PVSystem!$C$2</f>
        <v>0</v>
      </c>
    </row>
    <row r="31902" spans="1:2" x14ac:dyDescent="0.3">
      <c r="A31902">
        <f t="shared" si="498"/>
        <v>31901</v>
      </c>
      <c r="B31902">
        <f>Weather!A31901*PVSystem!$B$2*PVSystem!$C$2</f>
        <v>0</v>
      </c>
    </row>
    <row r="31903" spans="1:2" x14ac:dyDescent="0.3">
      <c r="A31903">
        <f t="shared" si="498"/>
        <v>31902</v>
      </c>
      <c r="B31903">
        <f>Weather!A31902*PVSystem!$B$2*PVSystem!$C$2</f>
        <v>76.055555561639991</v>
      </c>
    </row>
    <row r="31904" spans="1:2" x14ac:dyDescent="0.3">
      <c r="A31904">
        <f t="shared" si="498"/>
        <v>31903</v>
      </c>
      <c r="B31904">
        <f>Weather!A31903*PVSystem!$B$2*PVSystem!$C$2</f>
        <v>152.11111112327998</v>
      </c>
    </row>
    <row r="31905" spans="1:2" x14ac:dyDescent="0.3">
      <c r="A31905">
        <f t="shared" si="498"/>
        <v>31904</v>
      </c>
      <c r="B31905">
        <f>Weather!A31904*PVSystem!$B$2*PVSystem!$C$2</f>
        <v>228.16666668491996</v>
      </c>
    </row>
    <row r="31906" spans="1:2" x14ac:dyDescent="0.3">
      <c r="A31906">
        <f t="shared" si="498"/>
        <v>31905</v>
      </c>
      <c r="B31906">
        <f>Weather!A31905*PVSystem!$B$2*PVSystem!$C$2</f>
        <v>304.22222224655997</v>
      </c>
    </row>
    <row r="31907" spans="1:2" x14ac:dyDescent="0.3">
      <c r="A31907">
        <f t="shared" si="498"/>
        <v>31906</v>
      </c>
      <c r="B31907">
        <f>Weather!A31906*PVSystem!$B$2*PVSystem!$C$2</f>
        <v>395.48888893147995</v>
      </c>
    </row>
    <row r="31908" spans="1:2" x14ac:dyDescent="0.3">
      <c r="A31908">
        <f t="shared" si="498"/>
        <v>31907</v>
      </c>
      <c r="B31908">
        <f>Weather!A31907*PVSystem!$B$2*PVSystem!$C$2</f>
        <v>486.75555561639999</v>
      </c>
    </row>
    <row r="31909" spans="1:2" x14ac:dyDescent="0.3">
      <c r="A31909">
        <f t="shared" si="498"/>
        <v>31908</v>
      </c>
      <c r="B31909">
        <f>Weather!A31908*PVSystem!$B$2*PVSystem!$C$2</f>
        <v>578.02222230131997</v>
      </c>
    </row>
    <row r="31910" spans="1:2" x14ac:dyDescent="0.3">
      <c r="A31910">
        <f t="shared" si="498"/>
        <v>31909</v>
      </c>
      <c r="B31910">
        <f>Weather!A31909*PVSystem!$B$2*PVSystem!$C$2</f>
        <v>669.28888898623995</v>
      </c>
    </row>
    <row r="31911" spans="1:2" x14ac:dyDescent="0.3">
      <c r="A31911">
        <f t="shared" si="498"/>
        <v>31910</v>
      </c>
      <c r="B31911">
        <f>Weather!A31910*PVSystem!$B$2*PVSystem!$C$2</f>
        <v>684.50000005475999</v>
      </c>
    </row>
    <row r="31912" spans="1:2" x14ac:dyDescent="0.3">
      <c r="A31912">
        <f t="shared" si="498"/>
        <v>31911</v>
      </c>
      <c r="B31912">
        <f>Weather!A31911*PVSystem!$B$2*PVSystem!$C$2</f>
        <v>699.71111112328003</v>
      </c>
    </row>
    <row r="31913" spans="1:2" x14ac:dyDescent="0.3">
      <c r="A31913">
        <f t="shared" si="498"/>
        <v>31912</v>
      </c>
      <c r="B31913">
        <f>Weather!A31912*PVSystem!$B$2*PVSystem!$C$2</f>
        <v>714.92222219180007</v>
      </c>
    </row>
    <row r="31914" spans="1:2" x14ac:dyDescent="0.3">
      <c r="A31914">
        <f t="shared" si="498"/>
        <v>31913</v>
      </c>
      <c r="B31914">
        <f>Weather!A31913*PVSystem!$B$2*PVSystem!$C$2</f>
        <v>730.13333326032</v>
      </c>
    </row>
    <row r="31915" spans="1:2" x14ac:dyDescent="0.3">
      <c r="A31915">
        <f t="shared" si="498"/>
        <v>31914</v>
      </c>
      <c r="B31915">
        <f>Weather!A31914*PVSystem!$B$2*PVSystem!$C$2</f>
        <v>654.07777769868005</v>
      </c>
    </row>
    <row r="31916" spans="1:2" x14ac:dyDescent="0.3">
      <c r="A31916">
        <f t="shared" si="498"/>
        <v>31915</v>
      </c>
      <c r="B31916">
        <f>Weather!A31915*PVSystem!$B$2*PVSystem!$C$2</f>
        <v>578.02222213703999</v>
      </c>
    </row>
    <row r="31917" spans="1:2" x14ac:dyDescent="0.3">
      <c r="A31917">
        <f t="shared" si="498"/>
        <v>31916</v>
      </c>
      <c r="B31917">
        <f>Weather!A31916*PVSystem!$B$2*PVSystem!$C$2</f>
        <v>501.9666665754001</v>
      </c>
    </row>
    <row r="31918" spans="1:2" x14ac:dyDescent="0.3">
      <c r="A31918">
        <f t="shared" si="498"/>
        <v>31917</v>
      </c>
      <c r="B31918">
        <f>Weather!A31917*PVSystem!$B$2*PVSystem!$C$2</f>
        <v>425.91111101376003</v>
      </c>
    </row>
    <row r="31919" spans="1:2" x14ac:dyDescent="0.3">
      <c r="A31919">
        <f t="shared" si="498"/>
        <v>31918</v>
      </c>
      <c r="B31919">
        <f>Weather!A31918*PVSystem!$B$2*PVSystem!$C$2</f>
        <v>441.12222213704007</v>
      </c>
    </row>
    <row r="31920" spans="1:2" x14ac:dyDescent="0.3">
      <c r="A31920">
        <f t="shared" si="498"/>
        <v>31919</v>
      </c>
      <c r="B31920">
        <f>Weather!A31919*PVSystem!$B$2*PVSystem!$C$2</f>
        <v>456.33333326032005</v>
      </c>
    </row>
    <row r="31921" spans="1:2" x14ac:dyDescent="0.3">
      <c r="A31921">
        <f t="shared" si="498"/>
        <v>31920</v>
      </c>
      <c r="B31921">
        <f>Weather!A31920*PVSystem!$B$2*PVSystem!$C$2</f>
        <v>471.54444438360008</v>
      </c>
    </row>
    <row r="31922" spans="1:2" x14ac:dyDescent="0.3">
      <c r="A31922">
        <f t="shared" si="498"/>
        <v>31921</v>
      </c>
      <c r="B31922">
        <f>Weather!A31921*PVSystem!$B$2*PVSystem!$C$2</f>
        <v>486.75555550688</v>
      </c>
    </row>
    <row r="31923" spans="1:2" x14ac:dyDescent="0.3">
      <c r="A31923">
        <f t="shared" si="498"/>
        <v>31922</v>
      </c>
      <c r="B31923">
        <f>Weather!A31922*PVSystem!$B$2*PVSystem!$C$2</f>
        <v>562.81111106852006</v>
      </c>
    </row>
    <row r="31924" spans="1:2" x14ac:dyDescent="0.3">
      <c r="A31924">
        <f t="shared" si="498"/>
        <v>31923</v>
      </c>
      <c r="B31924">
        <f>Weather!A31923*PVSystem!$B$2*PVSystem!$C$2</f>
        <v>638.86666663016001</v>
      </c>
    </row>
    <row r="31925" spans="1:2" x14ac:dyDescent="0.3">
      <c r="A31925">
        <f t="shared" si="498"/>
        <v>31924</v>
      </c>
      <c r="B31925">
        <f>Weather!A31924*PVSystem!$B$2*PVSystem!$C$2</f>
        <v>714.92222219180007</v>
      </c>
    </row>
    <row r="31926" spans="1:2" x14ac:dyDescent="0.3">
      <c r="A31926">
        <f t="shared" si="498"/>
        <v>31925</v>
      </c>
      <c r="B31926">
        <f>Weather!A31925*PVSystem!$B$2*PVSystem!$C$2</f>
        <v>790.97777775344014</v>
      </c>
    </row>
    <row r="31927" spans="1:2" x14ac:dyDescent="0.3">
      <c r="A31927">
        <f t="shared" si="498"/>
        <v>31926</v>
      </c>
      <c r="B31927">
        <f>Weather!A31926*PVSystem!$B$2*PVSystem!$C$2</f>
        <v>714.92222219180007</v>
      </c>
    </row>
    <row r="31928" spans="1:2" x14ac:dyDescent="0.3">
      <c r="A31928">
        <f t="shared" si="498"/>
        <v>31927</v>
      </c>
      <c r="B31928">
        <f>Weather!A31927*PVSystem!$B$2*PVSystem!$C$2</f>
        <v>638.86666663016001</v>
      </c>
    </row>
    <row r="31929" spans="1:2" x14ac:dyDescent="0.3">
      <c r="A31929">
        <f t="shared" si="498"/>
        <v>31928</v>
      </c>
      <c r="B31929">
        <f>Weather!A31928*PVSystem!$B$2*PVSystem!$C$2</f>
        <v>562.81111106852006</v>
      </c>
    </row>
    <row r="31930" spans="1:2" x14ac:dyDescent="0.3">
      <c r="A31930">
        <f t="shared" si="498"/>
        <v>31929</v>
      </c>
      <c r="B31930">
        <f>Weather!A31929*PVSystem!$B$2*PVSystem!$C$2</f>
        <v>486.75555550688</v>
      </c>
    </row>
    <row r="31931" spans="1:2" x14ac:dyDescent="0.3">
      <c r="A31931">
        <f t="shared" si="498"/>
        <v>31930</v>
      </c>
      <c r="B31931">
        <f>Weather!A31930*PVSystem!$B$2*PVSystem!$C$2</f>
        <v>380.27777774248807</v>
      </c>
    </row>
    <row r="31932" spans="1:2" x14ac:dyDescent="0.3">
      <c r="A31932">
        <f t="shared" si="498"/>
        <v>31931</v>
      </c>
      <c r="B31932">
        <f>Weather!A31931*PVSystem!$B$2*PVSystem!$C$2</f>
        <v>273.79999997809597</v>
      </c>
    </row>
    <row r="31933" spans="1:2" x14ac:dyDescent="0.3">
      <c r="A31933">
        <f t="shared" si="498"/>
        <v>31932</v>
      </c>
      <c r="B31933">
        <f>Weather!A31932*PVSystem!$B$2*PVSystem!$C$2</f>
        <v>167.32222221370398</v>
      </c>
    </row>
    <row r="31934" spans="1:2" x14ac:dyDescent="0.3">
      <c r="A31934">
        <f t="shared" si="498"/>
        <v>31933</v>
      </c>
      <c r="B31934">
        <f>Weather!A31933*PVSystem!$B$2*PVSystem!$C$2</f>
        <v>60.844444449312</v>
      </c>
    </row>
    <row r="31935" spans="1:2" x14ac:dyDescent="0.3">
      <c r="A31935">
        <f t="shared" si="498"/>
        <v>31934</v>
      </c>
      <c r="B31935">
        <f>Weather!A31934*PVSystem!$B$2*PVSystem!$C$2</f>
        <v>45.633333336984002</v>
      </c>
    </row>
    <row r="31936" spans="1:2" x14ac:dyDescent="0.3">
      <c r="A31936">
        <f t="shared" si="498"/>
        <v>31935</v>
      </c>
      <c r="B31936">
        <f>Weather!A31935*PVSystem!$B$2*PVSystem!$C$2</f>
        <v>30.422222224656</v>
      </c>
    </row>
    <row r="31937" spans="1:2" x14ac:dyDescent="0.3">
      <c r="A31937">
        <f t="shared" si="498"/>
        <v>31936</v>
      </c>
      <c r="B31937">
        <f>Weather!A31936*PVSystem!$B$2*PVSystem!$C$2</f>
        <v>15.211111112328</v>
      </c>
    </row>
    <row r="31938" spans="1:2" x14ac:dyDescent="0.3">
      <c r="A31938">
        <f t="shared" si="498"/>
        <v>31937</v>
      </c>
      <c r="B31938">
        <f>Weather!A31937*PVSystem!$B$2*PVSystem!$C$2</f>
        <v>0</v>
      </c>
    </row>
    <row r="31939" spans="1:2" x14ac:dyDescent="0.3">
      <c r="A31939">
        <f t="shared" ref="A31939:A32002" si="499">ROW(A31938)</f>
        <v>31938</v>
      </c>
      <c r="B31939">
        <f>Weather!A31938*PVSystem!$B$2*PVSystem!$C$2</f>
        <v>0</v>
      </c>
    </row>
    <row r="31940" spans="1:2" x14ac:dyDescent="0.3">
      <c r="A31940">
        <f t="shared" si="499"/>
        <v>31939</v>
      </c>
      <c r="B31940">
        <f>Weather!A31939*PVSystem!$B$2*PVSystem!$C$2</f>
        <v>0</v>
      </c>
    </row>
    <row r="31941" spans="1:2" x14ac:dyDescent="0.3">
      <c r="A31941">
        <f t="shared" si="499"/>
        <v>31940</v>
      </c>
      <c r="B31941">
        <f>Weather!A31940*PVSystem!$B$2*PVSystem!$C$2</f>
        <v>0</v>
      </c>
    </row>
    <row r="31942" spans="1:2" x14ac:dyDescent="0.3">
      <c r="A31942">
        <f t="shared" si="499"/>
        <v>31941</v>
      </c>
      <c r="B31942">
        <f>Weather!A31941*PVSystem!$B$2*PVSystem!$C$2</f>
        <v>0</v>
      </c>
    </row>
    <row r="31943" spans="1:2" x14ac:dyDescent="0.3">
      <c r="A31943">
        <f t="shared" si="499"/>
        <v>31942</v>
      </c>
      <c r="B31943">
        <f>Weather!A31942*PVSystem!$B$2*PVSystem!$C$2</f>
        <v>0</v>
      </c>
    </row>
    <row r="31944" spans="1:2" x14ac:dyDescent="0.3">
      <c r="A31944">
        <f t="shared" si="499"/>
        <v>31943</v>
      </c>
      <c r="B31944">
        <f>Weather!A31943*PVSystem!$B$2*PVSystem!$C$2</f>
        <v>0</v>
      </c>
    </row>
    <row r="31945" spans="1:2" x14ac:dyDescent="0.3">
      <c r="A31945">
        <f t="shared" si="499"/>
        <v>31944</v>
      </c>
      <c r="B31945">
        <f>Weather!A31944*PVSystem!$B$2*PVSystem!$C$2</f>
        <v>0</v>
      </c>
    </row>
    <row r="31946" spans="1:2" x14ac:dyDescent="0.3">
      <c r="A31946">
        <f t="shared" si="499"/>
        <v>31945</v>
      </c>
      <c r="B31946">
        <f>Weather!A31945*PVSystem!$B$2*PVSystem!$C$2</f>
        <v>0</v>
      </c>
    </row>
    <row r="31947" spans="1:2" x14ac:dyDescent="0.3">
      <c r="A31947">
        <f t="shared" si="499"/>
        <v>31946</v>
      </c>
      <c r="B31947">
        <f>Weather!A31946*PVSystem!$B$2*PVSystem!$C$2</f>
        <v>0</v>
      </c>
    </row>
    <row r="31948" spans="1:2" x14ac:dyDescent="0.3">
      <c r="A31948">
        <f t="shared" si="499"/>
        <v>31947</v>
      </c>
      <c r="B31948">
        <f>Weather!A31947*PVSystem!$B$2*PVSystem!$C$2</f>
        <v>0</v>
      </c>
    </row>
    <row r="31949" spans="1:2" x14ac:dyDescent="0.3">
      <c r="A31949">
        <f t="shared" si="499"/>
        <v>31948</v>
      </c>
      <c r="B31949">
        <f>Weather!A31948*PVSystem!$B$2*PVSystem!$C$2</f>
        <v>0</v>
      </c>
    </row>
    <row r="31950" spans="1:2" x14ac:dyDescent="0.3">
      <c r="A31950">
        <f t="shared" si="499"/>
        <v>31949</v>
      </c>
      <c r="B31950">
        <f>Weather!A31949*PVSystem!$B$2*PVSystem!$C$2</f>
        <v>0</v>
      </c>
    </row>
    <row r="31951" spans="1:2" x14ac:dyDescent="0.3">
      <c r="A31951">
        <f t="shared" si="499"/>
        <v>31950</v>
      </c>
      <c r="B31951">
        <f>Weather!A31950*PVSystem!$B$2*PVSystem!$C$2</f>
        <v>0</v>
      </c>
    </row>
    <row r="31952" spans="1:2" x14ac:dyDescent="0.3">
      <c r="A31952">
        <f t="shared" si="499"/>
        <v>31951</v>
      </c>
      <c r="B31952">
        <f>Weather!A31951*PVSystem!$B$2*PVSystem!$C$2</f>
        <v>0</v>
      </c>
    </row>
    <row r="31953" spans="1:2" x14ac:dyDescent="0.3">
      <c r="A31953">
        <f t="shared" si="499"/>
        <v>31952</v>
      </c>
      <c r="B31953">
        <f>Weather!A31952*PVSystem!$B$2*PVSystem!$C$2</f>
        <v>0</v>
      </c>
    </row>
    <row r="31954" spans="1:2" x14ac:dyDescent="0.3">
      <c r="A31954">
        <f t="shared" si="499"/>
        <v>31953</v>
      </c>
      <c r="B31954">
        <f>Weather!A31953*PVSystem!$B$2*PVSystem!$C$2</f>
        <v>0</v>
      </c>
    </row>
    <row r="31955" spans="1:2" x14ac:dyDescent="0.3">
      <c r="A31955">
        <f t="shared" si="499"/>
        <v>31954</v>
      </c>
      <c r="B31955">
        <f>Weather!A31954*PVSystem!$B$2*PVSystem!$C$2</f>
        <v>0</v>
      </c>
    </row>
    <row r="31956" spans="1:2" x14ac:dyDescent="0.3">
      <c r="A31956">
        <f t="shared" si="499"/>
        <v>31955</v>
      </c>
      <c r="B31956">
        <f>Weather!A31955*PVSystem!$B$2*PVSystem!$C$2</f>
        <v>0</v>
      </c>
    </row>
    <row r="31957" spans="1:2" x14ac:dyDescent="0.3">
      <c r="A31957">
        <f t="shared" si="499"/>
        <v>31956</v>
      </c>
      <c r="B31957">
        <f>Weather!A31956*PVSystem!$B$2*PVSystem!$C$2</f>
        <v>0</v>
      </c>
    </row>
    <row r="31958" spans="1:2" x14ac:dyDescent="0.3">
      <c r="A31958">
        <f t="shared" si="499"/>
        <v>31957</v>
      </c>
      <c r="B31958">
        <f>Weather!A31957*PVSystem!$B$2*PVSystem!$C$2</f>
        <v>0</v>
      </c>
    </row>
    <row r="31959" spans="1:2" x14ac:dyDescent="0.3">
      <c r="A31959">
        <f t="shared" si="499"/>
        <v>31958</v>
      </c>
      <c r="B31959">
        <f>Weather!A31958*PVSystem!$B$2*PVSystem!$C$2</f>
        <v>0</v>
      </c>
    </row>
    <row r="31960" spans="1:2" x14ac:dyDescent="0.3">
      <c r="A31960">
        <f t="shared" si="499"/>
        <v>31959</v>
      </c>
      <c r="B31960">
        <f>Weather!A31959*PVSystem!$B$2*PVSystem!$C$2</f>
        <v>0</v>
      </c>
    </row>
    <row r="31961" spans="1:2" x14ac:dyDescent="0.3">
      <c r="A31961">
        <f t="shared" si="499"/>
        <v>31960</v>
      </c>
      <c r="B31961">
        <f>Weather!A31960*PVSystem!$B$2*PVSystem!$C$2</f>
        <v>0</v>
      </c>
    </row>
    <row r="31962" spans="1:2" x14ac:dyDescent="0.3">
      <c r="A31962">
        <f t="shared" si="499"/>
        <v>31961</v>
      </c>
      <c r="B31962">
        <f>Weather!A31961*PVSystem!$B$2*PVSystem!$C$2</f>
        <v>0</v>
      </c>
    </row>
    <row r="31963" spans="1:2" x14ac:dyDescent="0.3">
      <c r="A31963">
        <f t="shared" si="499"/>
        <v>31962</v>
      </c>
      <c r="B31963">
        <f>Weather!A31962*PVSystem!$B$2*PVSystem!$C$2</f>
        <v>0</v>
      </c>
    </row>
    <row r="31964" spans="1:2" x14ac:dyDescent="0.3">
      <c r="A31964">
        <f t="shared" si="499"/>
        <v>31963</v>
      </c>
      <c r="B31964">
        <f>Weather!A31963*PVSystem!$B$2*PVSystem!$C$2</f>
        <v>0</v>
      </c>
    </row>
    <row r="31965" spans="1:2" x14ac:dyDescent="0.3">
      <c r="A31965">
        <f t="shared" si="499"/>
        <v>31964</v>
      </c>
      <c r="B31965">
        <f>Weather!A31964*PVSystem!$B$2*PVSystem!$C$2</f>
        <v>0</v>
      </c>
    </row>
    <row r="31966" spans="1:2" x14ac:dyDescent="0.3">
      <c r="A31966">
        <f t="shared" si="499"/>
        <v>31965</v>
      </c>
      <c r="B31966">
        <f>Weather!A31965*PVSystem!$B$2*PVSystem!$C$2</f>
        <v>0</v>
      </c>
    </row>
    <row r="31967" spans="1:2" x14ac:dyDescent="0.3">
      <c r="A31967">
        <f t="shared" si="499"/>
        <v>31966</v>
      </c>
      <c r="B31967">
        <f>Weather!A31966*PVSystem!$B$2*PVSystem!$C$2</f>
        <v>0</v>
      </c>
    </row>
    <row r="31968" spans="1:2" x14ac:dyDescent="0.3">
      <c r="A31968">
        <f t="shared" si="499"/>
        <v>31967</v>
      </c>
      <c r="B31968">
        <f>Weather!A31967*PVSystem!$B$2*PVSystem!$C$2</f>
        <v>0</v>
      </c>
    </row>
    <row r="31969" spans="1:2" x14ac:dyDescent="0.3">
      <c r="A31969">
        <f t="shared" si="499"/>
        <v>31968</v>
      </c>
      <c r="B31969">
        <f>Weather!A31968*PVSystem!$B$2*PVSystem!$C$2</f>
        <v>0</v>
      </c>
    </row>
    <row r="31970" spans="1:2" x14ac:dyDescent="0.3">
      <c r="A31970">
        <f t="shared" si="499"/>
        <v>31969</v>
      </c>
      <c r="B31970">
        <f>Weather!A31969*PVSystem!$B$2*PVSystem!$C$2</f>
        <v>0</v>
      </c>
    </row>
    <row r="31971" spans="1:2" x14ac:dyDescent="0.3">
      <c r="A31971">
        <f t="shared" si="499"/>
        <v>31970</v>
      </c>
      <c r="B31971">
        <f>Weather!A31970*PVSystem!$B$2*PVSystem!$C$2</f>
        <v>0</v>
      </c>
    </row>
    <row r="31972" spans="1:2" x14ac:dyDescent="0.3">
      <c r="A31972">
        <f t="shared" si="499"/>
        <v>31971</v>
      </c>
      <c r="B31972">
        <f>Weather!A31971*PVSystem!$B$2*PVSystem!$C$2</f>
        <v>0</v>
      </c>
    </row>
    <row r="31973" spans="1:2" x14ac:dyDescent="0.3">
      <c r="A31973">
        <f t="shared" si="499"/>
        <v>31972</v>
      </c>
      <c r="B31973">
        <f>Weather!A31972*PVSystem!$B$2*PVSystem!$C$2</f>
        <v>0</v>
      </c>
    </row>
    <row r="31974" spans="1:2" x14ac:dyDescent="0.3">
      <c r="A31974">
        <f t="shared" si="499"/>
        <v>31973</v>
      </c>
      <c r="B31974">
        <f>Weather!A31973*PVSystem!$B$2*PVSystem!$C$2</f>
        <v>0</v>
      </c>
    </row>
    <row r="31975" spans="1:2" x14ac:dyDescent="0.3">
      <c r="A31975">
        <f t="shared" si="499"/>
        <v>31974</v>
      </c>
      <c r="B31975">
        <f>Weather!A31974*PVSystem!$B$2*PVSystem!$C$2</f>
        <v>0</v>
      </c>
    </row>
    <row r="31976" spans="1:2" x14ac:dyDescent="0.3">
      <c r="A31976">
        <f t="shared" si="499"/>
        <v>31975</v>
      </c>
      <c r="B31976">
        <f>Weather!A31975*PVSystem!$B$2*PVSystem!$C$2</f>
        <v>0</v>
      </c>
    </row>
    <row r="31977" spans="1:2" x14ac:dyDescent="0.3">
      <c r="A31977">
        <f t="shared" si="499"/>
        <v>31976</v>
      </c>
      <c r="B31977">
        <f>Weather!A31976*PVSystem!$B$2*PVSystem!$C$2</f>
        <v>0</v>
      </c>
    </row>
    <row r="31978" spans="1:2" x14ac:dyDescent="0.3">
      <c r="A31978">
        <f t="shared" si="499"/>
        <v>31977</v>
      </c>
      <c r="B31978">
        <f>Weather!A31977*PVSystem!$B$2*PVSystem!$C$2</f>
        <v>0</v>
      </c>
    </row>
    <row r="31979" spans="1:2" x14ac:dyDescent="0.3">
      <c r="A31979">
        <f t="shared" si="499"/>
        <v>31978</v>
      </c>
      <c r="B31979">
        <f>Weather!A31978*PVSystem!$B$2*PVSystem!$C$2</f>
        <v>0</v>
      </c>
    </row>
    <row r="31980" spans="1:2" x14ac:dyDescent="0.3">
      <c r="A31980">
        <f t="shared" si="499"/>
        <v>31979</v>
      </c>
      <c r="B31980">
        <f>Weather!A31979*PVSystem!$B$2*PVSystem!$C$2</f>
        <v>0</v>
      </c>
    </row>
    <row r="31981" spans="1:2" x14ac:dyDescent="0.3">
      <c r="A31981">
        <f t="shared" si="499"/>
        <v>31980</v>
      </c>
      <c r="B31981">
        <f>Weather!A31980*PVSystem!$B$2*PVSystem!$C$2</f>
        <v>0</v>
      </c>
    </row>
    <row r="31982" spans="1:2" x14ac:dyDescent="0.3">
      <c r="A31982">
        <f t="shared" si="499"/>
        <v>31981</v>
      </c>
      <c r="B31982">
        <f>Weather!A31981*PVSystem!$B$2*PVSystem!$C$2</f>
        <v>0</v>
      </c>
    </row>
    <row r="31983" spans="1:2" x14ac:dyDescent="0.3">
      <c r="A31983">
        <f t="shared" si="499"/>
        <v>31982</v>
      </c>
      <c r="B31983">
        <f>Weather!A31982*PVSystem!$B$2*PVSystem!$C$2</f>
        <v>0</v>
      </c>
    </row>
    <row r="31984" spans="1:2" x14ac:dyDescent="0.3">
      <c r="A31984">
        <f t="shared" si="499"/>
        <v>31983</v>
      </c>
      <c r="B31984">
        <f>Weather!A31983*PVSystem!$B$2*PVSystem!$C$2</f>
        <v>0</v>
      </c>
    </row>
    <row r="31985" spans="1:2" x14ac:dyDescent="0.3">
      <c r="A31985">
        <f t="shared" si="499"/>
        <v>31984</v>
      </c>
      <c r="B31985">
        <f>Weather!A31984*PVSystem!$B$2*PVSystem!$C$2</f>
        <v>0</v>
      </c>
    </row>
    <row r="31986" spans="1:2" x14ac:dyDescent="0.3">
      <c r="A31986">
        <f t="shared" si="499"/>
        <v>31985</v>
      </c>
      <c r="B31986">
        <f>Weather!A31985*PVSystem!$B$2*PVSystem!$C$2</f>
        <v>0</v>
      </c>
    </row>
    <row r="31987" spans="1:2" x14ac:dyDescent="0.3">
      <c r="A31987">
        <f t="shared" si="499"/>
        <v>31986</v>
      </c>
      <c r="B31987">
        <f>Weather!A31986*PVSystem!$B$2*PVSystem!$C$2</f>
        <v>0</v>
      </c>
    </row>
    <row r="31988" spans="1:2" x14ac:dyDescent="0.3">
      <c r="A31988">
        <f t="shared" si="499"/>
        <v>31987</v>
      </c>
      <c r="B31988">
        <f>Weather!A31987*PVSystem!$B$2*PVSystem!$C$2</f>
        <v>0</v>
      </c>
    </row>
    <row r="31989" spans="1:2" x14ac:dyDescent="0.3">
      <c r="A31989">
        <f t="shared" si="499"/>
        <v>31988</v>
      </c>
      <c r="B31989">
        <f>Weather!A31988*PVSystem!$B$2*PVSystem!$C$2</f>
        <v>0</v>
      </c>
    </row>
    <row r="31990" spans="1:2" x14ac:dyDescent="0.3">
      <c r="A31990">
        <f t="shared" si="499"/>
        <v>31989</v>
      </c>
      <c r="B31990">
        <f>Weather!A31989*PVSystem!$B$2*PVSystem!$C$2</f>
        <v>0</v>
      </c>
    </row>
    <row r="31991" spans="1:2" x14ac:dyDescent="0.3">
      <c r="A31991">
        <f t="shared" si="499"/>
        <v>31990</v>
      </c>
      <c r="B31991">
        <f>Weather!A31990*PVSystem!$B$2*PVSystem!$C$2</f>
        <v>0</v>
      </c>
    </row>
    <row r="31992" spans="1:2" x14ac:dyDescent="0.3">
      <c r="A31992">
        <f t="shared" si="499"/>
        <v>31991</v>
      </c>
      <c r="B31992">
        <f>Weather!A31991*PVSystem!$B$2*PVSystem!$C$2</f>
        <v>0</v>
      </c>
    </row>
    <row r="31993" spans="1:2" x14ac:dyDescent="0.3">
      <c r="A31993">
        <f t="shared" si="499"/>
        <v>31992</v>
      </c>
      <c r="B31993">
        <f>Weather!A31992*PVSystem!$B$2*PVSystem!$C$2</f>
        <v>0</v>
      </c>
    </row>
    <row r="31994" spans="1:2" x14ac:dyDescent="0.3">
      <c r="A31994">
        <f t="shared" si="499"/>
        <v>31993</v>
      </c>
      <c r="B31994">
        <f>Weather!A31993*PVSystem!$B$2*PVSystem!$C$2</f>
        <v>0</v>
      </c>
    </row>
    <row r="31995" spans="1:2" x14ac:dyDescent="0.3">
      <c r="A31995">
        <f t="shared" si="499"/>
        <v>31994</v>
      </c>
      <c r="B31995">
        <f>Weather!A31994*PVSystem!$B$2*PVSystem!$C$2</f>
        <v>45.633333331508005</v>
      </c>
    </row>
    <row r="31996" spans="1:2" x14ac:dyDescent="0.3">
      <c r="A31996">
        <f t="shared" si="499"/>
        <v>31995</v>
      </c>
      <c r="B31996">
        <f>Weather!A31995*PVSystem!$B$2*PVSystem!$C$2</f>
        <v>91.266666663016011</v>
      </c>
    </row>
    <row r="31997" spans="1:2" x14ac:dyDescent="0.3">
      <c r="A31997">
        <f t="shared" si="499"/>
        <v>31996</v>
      </c>
      <c r="B31997">
        <f>Weather!A31996*PVSystem!$B$2*PVSystem!$C$2</f>
        <v>136.89999999452399</v>
      </c>
    </row>
    <row r="31998" spans="1:2" x14ac:dyDescent="0.3">
      <c r="A31998">
        <f t="shared" si="499"/>
        <v>31997</v>
      </c>
      <c r="B31998">
        <f>Weather!A31997*PVSystem!$B$2*PVSystem!$C$2</f>
        <v>182.53333332603202</v>
      </c>
    </row>
    <row r="31999" spans="1:2" x14ac:dyDescent="0.3">
      <c r="A31999">
        <f t="shared" si="499"/>
        <v>31998</v>
      </c>
      <c r="B31999">
        <f>Weather!A31998*PVSystem!$B$2*PVSystem!$C$2</f>
        <v>441.12222224108399</v>
      </c>
    </row>
    <row r="32000" spans="1:2" x14ac:dyDescent="0.3">
      <c r="A32000">
        <f t="shared" si="499"/>
        <v>31999</v>
      </c>
      <c r="B32000">
        <f>Weather!A31999*PVSystem!$B$2*PVSystem!$C$2</f>
        <v>699.71111115613587</v>
      </c>
    </row>
    <row r="32001" spans="1:2" x14ac:dyDescent="0.3">
      <c r="A32001">
        <f t="shared" si="499"/>
        <v>32000</v>
      </c>
      <c r="B32001">
        <f>Weather!A32000*PVSystem!$B$2*PVSystem!$C$2</f>
        <v>958.30000007118804</v>
      </c>
    </row>
    <row r="32002" spans="1:2" x14ac:dyDescent="0.3">
      <c r="A32002">
        <f t="shared" si="499"/>
        <v>32001</v>
      </c>
      <c r="B32002">
        <f>Weather!A32001*PVSystem!$B$2*PVSystem!$C$2</f>
        <v>1216.8888889862399</v>
      </c>
    </row>
    <row r="32003" spans="1:2" x14ac:dyDescent="0.3">
      <c r="A32003">
        <f t="shared" ref="A32003:A32066" si="500">ROW(A32002)</f>
        <v>32002</v>
      </c>
      <c r="B32003">
        <f>Weather!A32002*PVSystem!$B$2*PVSystem!$C$2</f>
        <v>1323.3666667396801</v>
      </c>
    </row>
    <row r="32004" spans="1:2" x14ac:dyDescent="0.3">
      <c r="A32004">
        <f t="shared" si="500"/>
        <v>32003</v>
      </c>
      <c r="B32004">
        <f>Weather!A32003*PVSystem!$B$2*PVSystem!$C$2</f>
        <v>1429.8444444931201</v>
      </c>
    </row>
    <row r="32005" spans="1:2" x14ac:dyDescent="0.3">
      <c r="A32005">
        <f t="shared" si="500"/>
        <v>32004</v>
      </c>
      <c r="B32005">
        <f>Weather!A32004*PVSystem!$B$2*PVSystem!$C$2</f>
        <v>1536.3222222465599</v>
      </c>
    </row>
    <row r="32006" spans="1:2" x14ac:dyDescent="0.3">
      <c r="A32006">
        <f t="shared" si="500"/>
        <v>32005</v>
      </c>
      <c r="B32006">
        <f>Weather!A32005*PVSystem!$B$2*PVSystem!$C$2</f>
        <v>1642.8</v>
      </c>
    </row>
    <row r="32007" spans="1:2" x14ac:dyDescent="0.3">
      <c r="A32007">
        <f t="shared" si="500"/>
        <v>32006</v>
      </c>
      <c r="B32007">
        <f>Weather!A32006*PVSystem!$B$2*PVSystem!$C$2</f>
        <v>2129.5555556163999</v>
      </c>
    </row>
    <row r="32008" spans="1:2" x14ac:dyDescent="0.3">
      <c r="A32008">
        <f t="shared" si="500"/>
        <v>32007</v>
      </c>
      <c r="B32008">
        <f>Weather!A32007*PVSystem!$B$2*PVSystem!$C$2</f>
        <v>2616.3111112327997</v>
      </c>
    </row>
    <row r="32009" spans="1:2" x14ac:dyDescent="0.3">
      <c r="A32009">
        <f t="shared" si="500"/>
        <v>32008</v>
      </c>
      <c r="B32009">
        <f>Weather!A32008*PVSystem!$B$2*PVSystem!$C$2</f>
        <v>3103.0666668491999</v>
      </c>
    </row>
    <row r="32010" spans="1:2" x14ac:dyDescent="0.3">
      <c r="A32010">
        <f t="shared" si="500"/>
        <v>32009</v>
      </c>
      <c r="B32010">
        <f>Weather!A32009*PVSystem!$B$2*PVSystem!$C$2</f>
        <v>3589.8222224656001</v>
      </c>
    </row>
    <row r="32011" spans="1:2" x14ac:dyDescent="0.3">
      <c r="A32011">
        <f t="shared" si="500"/>
        <v>32010</v>
      </c>
      <c r="B32011">
        <f>Weather!A32010*PVSystem!$B$2*PVSystem!$C$2</f>
        <v>4061.3666668492001</v>
      </c>
    </row>
    <row r="32012" spans="1:2" x14ac:dyDescent="0.3">
      <c r="A32012">
        <f t="shared" si="500"/>
        <v>32011</v>
      </c>
      <c r="B32012">
        <f>Weather!A32011*PVSystem!$B$2*PVSystem!$C$2</f>
        <v>4532.9111112328001</v>
      </c>
    </row>
    <row r="32013" spans="1:2" x14ac:dyDescent="0.3">
      <c r="A32013">
        <f t="shared" si="500"/>
        <v>32012</v>
      </c>
      <c r="B32013">
        <f>Weather!A32012*PVSystem!$B$2*PVSystem!$C$2</f>
        <v>5004.4555556164005</v>
      </c>
    </row>
    <row r="32014" spans="1:2" x14ac:dyDescent="0.3">
      <c r="A32014">
        <f t="shared" si="500"/>
        <v>32013</v>
      </c>
      <c r="B32014">
        <f>Weather!A32013*PVSystem!$B$2*PVSystem!$C$2</f>
        <v>5476</v>
      </c>
    </row>
    <row r="32015" spans="1:2" x14ac:dyDescent="0.3">
      <c r="A32015">
        <f t="shared" si="500"/>
        <v>32014</v>
      </c>
      <c r="B32015">
        <f>Weather!A32014*PVSystem!$B$2*PVSystem!$C$2</f>
        <v>4745.8666668492006</v>
      </c>
    </row>
    <row r="32016" spans="1:2" x14ac:dyDescent="0.3">
      <c r="A32016">
        <f t="shared" si="500"/>
        <v>32015</v>
      </c>
      <c r="B32016">
        <f>Weather!A32015*PVSystem!$B$2*PVSystem!$C$2</f>
        <v>4015.7333336984002</v>
      </c>
    </row>
    <row r="32017" spans="1:2" x14ac:dyDescent="0.3">
      <c r="A32017">
        <f t="shared" si="500"/>
        <v>32016</v>
      </c>
      <c r="B32017">
        <f>Weather!A32016*PVSystem!$B$2*PVSystem!$C$2</f>
        <v>3285.6000005475998</v>
      </c>
    </row>
    <row r="32018" spans="1:2" x14ac:dyDescent="0.3">
      <c r="A32018">
        <f t="shared" si="500"/>
        <v>32017</v>
      </c>
      <c r="B32018">
        <f>Weather!A32017*PVSystem!$B$2*PVSystem!$C$2</f>
        <v>2555.4666673967999</v>
      </c>
    </row>
    <row r="32019" spans="1:2" x14ac:dyDescent="0.3">
      <c r="A32019">
        <f t="shared" si="500"/>
        <v>32018</v>
      </c>
      <c r="B32019">
        <f>Weather!A32018*PVSystem!$B$2*PVSystem!$C$2</f>
        <v>2236.0333338626801</v>
      </c>
    </row>
    <row r="32020" spans="1:2" x14ac:dyDescent="0.3">
      <c r="A32020">
        <f t="shared" si="500"/>
        <v>32019</v>
      </c>
      <c r="B32020">
        <f>Weather!A32019*PVSystem!$B$2*PVSystem!$C$2</f>
        <v>1916.6000003285599</v>
      </c>
    </row>
    <row r="32021" spans="1:2" x14ac:dyDescent="0.3">
      <c r="A32021">
        <f t="shared" si="500"/>
        <v>32020</v>
      </c>
      <c r="B32021">
        <f>Weather!A32020*PVSystem!$B$2*PVSystem!$C$2</f>
        <v>1597.1666667944398</v>
      </c>
    </row>
    <row r="32022" spans="1:2" x14ac:dyDescent="0.3">
      <c r="A32022">
        <f t="shared" si="500"/>
        <v>32021</v>
      </c>
      <c r="B32022">
        <f>Weather!A32021*PVSystem!$B$2*PVSystem!$C$2</f>
        <v>1277.73333326032</v>
      </c>
    </row>
    <row r="32023" spans="1:2" x14ac:dyDescent="0.3">
      <c r="A32023">
        <f t="shared" si="500"/>
        <v>32022</v>
      </c>
      <c r="B32023">
        <f>Weather!A32022*PVSystem!$B$2*PVSystem!$C$2</f>
        <v>1110.4111110685199</v>
      </c>
    </row>
    <row r="32024" spans="1:2" x14ac:dyDescent="0.3">
      <c r="A32024">
        <f t="shared" si="500"/>
        <v>32023</v>
      </c>
      <c r="B32024">
        <f>Weather!A32023*PVSystem!$B$2*PVSystem!$C$2</f>
        <v>943.08888887671981</v>
      </c>
    </row>
    <row r="32025" spans="1:2" x14ac:dyDescent="0.3">
      <c r="A32025">
        <f t="shared" si="500"/>
        <v>32024</v>
      </c>
      <c r="B32025">
        <f>Weather!A32024*PVSystem!$B$2*PVSystem!$C$2</f>
        <v>775.76666668491998</v>
      </c>
    </row>
    <row r="32026" spans="1:2" x14ac:dyDescent="0.3">
      <c r="A32026">
        <f t="shared" si="500"/>
        <v>32025</v>
      </c>
      <c r="B32026">
        <f>Weather!A32025*PVSystem!$B$2*PVSystem!$C$2</f>
        <v>608.44444449311993</v>
      </c>
    </row>
    <row r="32027" spans="1:2" x14ac:dyDescent="0.3">
      <c r="A32027">
        <f t="shared" si="500"/>
        <v>32026</v>
      </c>
      <c r="B32027">
        <f>Weather!A32026*PVSystem!$B$2*PVSystem!$C$2</f>
        <v>486.75555559449595</v>
      </c>
    </row>
    <row r="32028" spans="1:2" x14ac:dyDescent="0.3">
      <c r="A32028">
        <f t="shared" si="500"/>
        <v>32027</v>
      </c>
      <c r="B32028">
        <f>Weather!A32027*PVSystem!$B$2*PVSystem!$C$2</f>
        <v>365.06666669587196</v>
      </c>
    </row>
    <row r="32029" spans="1:2" x14ac:dyDescent="0.3">
      <c r="A32029">
        <f t="shared" si="500"/>
        <v>32028</v>
      </c>
      <c r="B32029">
        <f>Weather!A32028*PVSystem!$B$2*PVSystem!$C$2</f>
        <v>243.377777797248</v>
      </c>
    </row>
    <row r="32030" spans="1:2" x14ac:dyDescent="0.3">
      <c r="A32030">
        <f t="shared" si="500"/>
        <v>32029</v>
      </c>
      <c r="B32030">
        <f>Weather!A32029*PVSystem!$B$2*PVSystem!$C$2</f>
        <v>121.688888898624</v>
      </c>
    </row>
    <row r="32031" spans="1:2" x14ac:dyDescent="0.3">
      <c r="A32031">
        <f t="shared" si="500"/>
        <v>32030</v>
      </c>
      <c r="B32031">
        <f>Weather!A32030*PVSystem!$B$2*PVSystem!$C$2</f>
        <v>91.266666673968004</v>
      </c>
    </row>
    <row r="32032" spans="1:2" x14ac:dyDescent="0.3">
      <c r="A32032">
        <f t="shared" si="500"/>
        <v>32031</v>
      </c>
      <c r="B32032">
        <f>Weather!A32031*PVSystem!$B$2*PVSystem!$C$2</f>
        <v>60.844444449312</v>
      </c>
    </row>
    <row r="32033" spans="1:2" x14ac:dyDescent="0.3">
      <c r="A32033">
        <f t="shared" si="500"/>
        <v>32032</v>
      </c>
      <c r="B32033">
        <f>Weather!A32032*PVSystem!$B$2*PVSystem!$C$2</f>
        <v>30.422222224656</v>
      </c>
    </row>
    <row r="32034" spans="1:2" x14ac:dyDescent="0.3">
      <c r="A32034">
        <f t="shared" si="500"/>
        <v>32033</v>
      </c>
      <c r="B32034">
        <f>Weather!A32033*PVSystem!$B$2*PVSystem!$C$2</f>
        <v>0</v>
      </c>
    </row>
    <row r="32035" spans="1:2" x14ac:dyDescent="0.3">
      <c r="A32035">
        <f t="shared" si="500"/>
        <v>32034</v>
      </c>
      <c r="B32035">
        <f>Weather!A32034*PVSystem!$B$2*PVSystem!$C$2</f>
        <v>0</v>
      </c>
    </row>
    <row r="32036" spans="1:2" x14ac:dyDescent="0.3">
      <c r="A32036">
        <f t="shared" si="500"/>
        <v>32035</v>
      </c>
      <c r="B32036">
        <f>Weather!A32035*PVSystem!$B$2*PVSystem!$C$2</f>
        <v>0</v>
      </c>
    </row>
    <row r="32037" spans="1:2" x14ac:dyDescent="0.3">
      <c r="A32037">
        <f t="shared" si="500"/>
        <v>32036</v>
      </c>
      <c r="B32037">
        <f>Weather!A32036*PVSystem!$B$2*PVSystem!$C$2</f>
        <v>0</v>
      </c>
    </row>
    <row r="32038" spans="1:2" x14ac:dyDescent="0.3">
      <c r="A32038">
        <f t="shared" si="500"/>
        <v>32037</v>
      </c>
      <c r="B32038">
        <f>Weather!A32037*PVSystem!$B$2*PVSystem!$C$2</f>
        <v>0</v>
      </c>
    </row>
    <row r="32039" spans="1:2" x14ac:dyDescent="0.3">
      <c r="A32039">
        <f t="shared" si="500"/>
        <v>32038</v>
      </c>
      <c r="B32039">
        <f>Weather!A32038*PVSystem!$B$2*PVSystem!$C$2</f>
        <v>0</v>
      </c>
    </row>
    <row r="32040" spans="1:2" x14ac:dyDescent="0.3">
      <c r="A32040">
        <f t="shared" si="500"/>
        <v>32039</v>
      </c>
      <c r="B32040">
        <f>Weather!A32039*PVSystem!$B$2*PVSystem!$C$2</f>
        <v>0</v>
      </c>
    </row>
    <row r="32041" spans="1:2" x14ac:dyDescent="0.3">
      <c r="A32041">
        <f t="shared" si="500"/>
        <v>32040</v>
      </c>
      <c r="B32041">
        <f>Weather!A32040*PVSystem!$B$2*PVSystem!$C$2</f>
        <v>0</v>
      </c>
    </row>
    <row r="32042" spans="1:2" x14ac:dyDescent="0.3">
      <c r="A32042">
        <f t="shared" si="500"/>
        <v>32041</v>
      </c>
      <c r="B32042">
        <f>Weather!A32041*PVSystem!$B$2*PVSystem!$C$2</f>
        <v>0</v>
      </c>
    </row>
    <row r="32043" spans="1:2" x14ac:dyDescent="0.3">
      <c r="A32043">
        <f t="shared" si="500"/>
        <v>32042</v>
      </c>
      <c r="B32043">
        <f>Weather!A32042*PVSystem!$B$2*PVSystem!$C$2</f>
        <v>0</v>
      </c>
    </row>
    <row r="32044" spans="1:2" x14ac:dyDescent="0.3">
      <c r="A32044">
        <f t="shared" si="500"/>
        <v>32043</v>
      </c>
      <c r="B32044">
        <f>Weather!A32043*PVSystem!$B$2*PVSystem!$C$2</f>
        <v>0</v>
      </c>
    </row>
    <row r="32045" spans="1:2" x14ac:dyDescent="0.3">
      <c r="A32045">
        <f t="shared" si="500"/>
        <v>32044</v>
      </c>
      <c r="B32045">
        <f>Weather!A32044*PVSystem!$B$2*PVSystem!$C$2</f>
        <v>0</v>
      </c>
    </row>
    <row r="32046" spans="1:2" x14ac:dyDescent="0.3">
      <c r="A32046">
        <f t="shared" si="500"/>
        <v>32045</v>
      </c>
      <c r="B32046">
        <f>Weather!A32045*PVSystem!$B$2*PVSystem!$C$2</f>
        <v>0</v>
      </c>
    </row>
    <row r="32047" spans="1:2" x14ac:dyDescent="0.3">
      <c r="A32047">
        <f t="shared" si="500"/>
        <v>32046</v>
      </c>
      <c r="B32047">
        <f>Weather!A32046*PVSystem!$B$2*PVSystem!$C$2</f>
        <v>0</v>
      </c>
    </row>
    <row r="32048" spans="1:2" x14ac:dyDescent="0.3">
      <c r="A32048">
        <f t="shared" si="500"/>
        <v>32047</v>
      </c>
      <c r="B32048">
        <f>Weather!A32047*PVSystem!$B$2*PVSystem!$C$2</f>
        <v>0</v>
      </c>
    </row>
    <row r="32049" spans="1:2" x14ac:dyDescent="0.3">
      <c r="A32049">
        <f t="shared" si="500"/>
        <v>32048</v>
      </c>
      <c r="B32049">
        <f>Weather!A32048*PVSystem!$B$2*PVSystem!$C$2</f>
        <v>0</v>
      </c>
    </row>
    <row r="32050" spans="1:2" x14ac:dyDescent="0.3">
      <c r="A32050">
        <f t="shared" si="500"/>
        <v>32049</v>
      </c>
      <c r="B32050">
        <f>Weather!A32049*PVSystem!$B$2*PVSystem!$C$2</f>
        <v>0</v>
      </c>
    </row>
    <row r="32051" spans="1:2" x14ac:dyDescent="0.3">
      <c r="A32051">
        <f t="shared" si="500"/>
        <v>32050</v>
      </c>
      <c r="B32051">
        <f>Weather!A32050*PVSystem!$B$2*PVSystem!$C$2</f>
        <v>0</v>
      </c>
    </row>
    <row r="32052" spans="1:2" x14ac:dyDescent="0.3">
      <c r="A32052">
        <f t="shared" si="500"/>
        <v>32051</v>
      </c>
      <c r="B32052">
        <f>Weather!A32051*PVSystem!$B$2*PVSystem!$C$2</f>
        <v>0</v>
      </c>
    </row>
    <row r="32053" spans="1:2" x14ac:dyDescent="0.3">
      <c r="A32053">
        <f t="shared" si="500"/>
        <v>32052</v>
      </c>
      <c r="B32053">
        <f>Weather!A32052*PVSystem!$B$2*PVSystem!$C$2</f>
        <v>0</v>
      </c>
    </row>
    <row r="32054" spans="1:2" x14ac:dyDescent="0.3">
      <c r="A32054">
        <f t="shared" si="500"/>
        <v>32053</v>
      </c>
      <c r="B32054">
        <f>Weather!A32053*PVSystem!$B$2*PVSystem!$C$2</f>
        <v>0</v>
      </c>
    </row>
    <row r="32055" spans="1:2" x14ac:dyDescent="0.3">
      <c r="A32055">
        <f t="shared" si="500"/>
        <v>32054</v>
      </c>
      <c r="B32055">
        <f>Weather!A32054*PVSystem!$B$2*PVSystem!$C$2</f>
        <v>0</v>
      </c>
    </row>
    <row r="32056" spans="1:2" x14ac:dyDescent="0.3">
      <c r="A32056">
        <f t="shared" si="500"/>
        <v>32055</v>
      </c>
      <c r="B32056">
        <f>Weather!A32055*PVSystem!$B$2*PVSystem!$C$2</f>
        <v>0</v>
      </c>
    </row>
    <row r="32057" spans="1:2" x14ac:dyDescent="0.3">
      <c r="A32057">
        <f t="shared" si="500"/>
        <v>32056</v>
      </c>
      <c r="B32057">
        <f>Weather!A32056*PVSystem!$B$2*PVSystem!$C$2</f>
        <v>0</v>
      </c>
    </row>
    <row r="32058" spans="1:2" x14ac:dyDescent="0.3">
      <c r="A32058">
        <f t="shared" si="500"/>
        <v>32057</v>
      </c>
      <c r="B32058">
        <f>Weather!A32057*PVSystem!$B$2*PVSystem!$C$2</f>
        <v>0</v>
      </c>
    </row>
    <row r="32059" spans="1:2" x14ac:dyDescent="0.3">
      <c r="A32059">
        <f t="shared" si="500"/>
        <v>32058</v>
      </c>
      <c r="B32059">
        <f>Weather!A32058*PVSystem!$B$2*PVSystem!$C$2</f>
        <v>0</v>
      </c>
    </row>
    <row r="32060" spans="1:2" x14ac:dyDescent="0.3">
      <c r="A32060">
        <f t="shared" si="500"/>
        <v>32059</v>
      </c>
      <c r="B32060">
        <f>Weather!A32059*PVSystem!$B$2*PVSystem!$C$2</f>
        <v>0</v>
      </c>
    </row>
    <row r="32061" spans="1:2" x14ac:dyDescent="0.3">
      <c r="A32061">
        <f t="shared" si="500"/>
        <v>32060</v>
      </c>
      <c r="B32061">
        <f>Weather!A32060*PVSystem!$B$2*PVSystem!$C$2</f>
        <v>0</v>
      </c>
    </row>
    <row r="32062" spans="1:2" x14ac:dyDescent="0.3">
      <c r="A32062">
        <f t="shared" si="500"/>
        <v>32061</v>
      </c>
      <c r="B32062">
        <f>Weather!A32061*PVSystem!$B$2*PVSystem!$C$2</f>
        <v>0</v>
      </c>
    </row>
    <row r="32063" spans="1:2" x14ac:dyDescent="0.3">
      <c r="A32063">
        <f t="shared" si="500"/>
        <v>32062</v>
      </c>
      <c r="B32063">
        <f>Weather!A32062*PVSystem!$B$2*PVSystem!$C$2</f>
        <v>0</v>
      </c>
    </row>
    <row r="32064" spans="1:2" x14ac:dyDescent="0.3">
      <c r="A32064">
        <f t="shared" si="500"/>
        <v>32063</v>
      </c>
      <c r="B32064">
        <f>Weather!A32063*PVSystem!$B$2*PVSystem!$C$2</f>
        <v>0</v>
      </c>
    </row>
    <row r="32065" spans="1:2" x14ac:dyDescent="0.3">
      <c r="A32065">
        <f t="shared" si="500"/>
        <v>32064</v>
      </c>
      <c r="B32065">
        <f>Weather!A32064*PVSystem!$B$2*PVSystem!$C$2</f>
        <v>0</v>
      </c>
    </row>
    <row r="32066" spans="1:2" x14ac:dyDescent="0.3">
      <c r="A32066">
        <f t="shared" si="500"/>
        <v>32065</v>
      </c>
      <c r="B32066">
        <f>Weather!A32065*PVSystem!$B$2*PVSystem!$C$2</f>
        <v>0</v>
      </c>
    </row>
    <row r="32067" spans="1:2" x14ac:dyDescent="0.3">
      <c r="A32067">
        <f t="shared" ref="A32067:A32130" si="501">ROW(A32066)</f>
        <v>32066</v>
      </c>
      <c r="B32067">
        <f>Weather!A32066*PVSystem!$B$2*PVSystem!$C$2</f>
        <v>0</v>
      </c>
    </row>
    <row r="32068" spans="1:2" x14ac:dyDescent="0.3">
      <c r="A32068">
        <f t="shared" si="501"/>
        <v>32067</v>
      </c>
      <c r="B32068">
        <f>Weather!A32067*PVSystem!$B$2*PVSystem!$C$2</f>
        <v>0</v>
      </c>
    </row>
    <row r="32069" spans="1:2" x14ac:dyDescent="0.3">
      <c r="A32069">
        <f t="shared" si="501"/>
        <v>32068</v>
      </c>
      <c r="B32069">
        <f>Weather!A32068*PVSystem!$B$2*PVSystem!$C$2</f>
        <v>0</v>
      </c>
    </row>
    <row r="32070" spans="1:2" x14ac:dyDescent="0.3">
      <c r="A32070">
        <f t="shared" si="501"/>
        <v>32069</v>
      </c>
      <c r="B32070">
        <f>Weather!A32069*PVSystem!$B$2*PVSystem!$C$2</f>
        <v>0</v>
      </c>
    </row>
    <row r="32071" spans="1:2" x14ac:dyDescent="0.3">
      <c r="A32071">
        <f t="shared" si="501"/>
        <v>32070</v>
      </c>
      <c r="B32071">
        <f>Weather!A32070*PVSystem!$B$2*PVSystem!$C$2</f>
        <v>0</v>
      </c>
    </row>
    <row r="32072" spans="1:2" x14ac:dyDescent="0.3">
      <c r="A32072">
        <f t="shared" si="501"/>
        <v>32071</v>
      </c>
      <c r="B32072">
        <f>Weather!A32071*PVSystem!$B$2*PVSystem!$C$2</f>
        <v>0</v>
      </c>
    </row>
    <row r="32073" spans="1:2" x14ac:dyDescent="0.3">
      <c r="A32073">
        <f t="shared" si="501"/>
        <v>32072</v>
      </c>
      <c r="B32073">
        <f>Weather!A32072*PVSystem!$B$2*PVSystem!$C$2</f>
        <v>0</v>
      </c>
    </row>
    <row r="32074" spans="1:2" x14ac:dyDescent="0.3">
      <c r="A32074">
        <f t="shared" si="501"/>
        <v>32073</v>
      </c>
      <c r="B32074">
        <f>Weather!A32073*PVSystem!$B$2*PVSystem!$C$2</f>
        <v>0</v>
      </c>
    </row>
    <row r="32075" spans="1:2" x14ac:dyDescent="0.3">
      <c r="A32075">
        <f t="shared" si="501"/>
        <v>32074</v>
      </c>
      <c r="B32075">
        <f>Weather!A32074*PVSystem!$B$2*PVSystem!$C$2</f>
        <v>0</v>
      </c>
    </row>
    <row r="32076" spans="1:2" x14ac:dyDescent="0.3">
      <c r="A32076">
        <f t="shared" si="501"/>
        <v>32075</v>
      </c>
      <c r="B32076">
        <f>Weather!A32075*PVSystem!$B$2*PVSystem!$C$2</f>
        <v>0</v>
      </c>
    </row>
    <row r="32077" spans="1:2" x14ac:dyDescent="0.3">
      <c r="A32077">
        <f t="shared" si="501"/>
        <v>32076</v>
      </c>
      <c r="B32077">
        <f>Weather!A32076*PVSystem!$B$2*PVSystem!$C$2</f>
        <v>0</v>
      </c>
    </row>
    <row r="32078" spans="1:2" x14ac:dyDescent="0.3">
      <c r="A32078">
        <f t="shared" si="501"/>
        <v>32077</v>
      </c>
      <c r="B32078">
        <f>Weather!A32077*PVSystem!$B$2*PVSystem!$C$2</f>
        <v>0</v>
      </c>
    </row>
    <row r="32079" spans="1:2" x14ac:dyDescent="0.3">
      <c r="A32079">
        <f t="shared" si="501"/>
        <v>32078</v>
      </c>
      <c r="B32079">
        <f>Weather!A32078*PVSystem!$B$2*PVSystem!$C$2</f>
        <v>0</v>
      </c>
    </row>
    <row r="32080" spans="1:2" x14ac:dyDescent="0.3">
      <c r="A32080">
        <f t="shared" si="501"/>
        <v>32079</v>
      </c>
      <c r="B32080">
        <f>Weather!A32079*PVSystem!$B$2*PVSystem!$C$2</f>
        <v>0</v>
      </c>
    </row>
    <row r="32081" spans="1:2" x14ac:dyDescent="0.3">
      <c r="A32081">
        <f t="shared" si="501"/>
        <v>32080</v>
      </c>
      <c r="B32081">
        <f>Weather!A32080*PVSystem!$B$2*PVSystem!$C$2</f>
        <v>0</v>
      </c>
    </row>
    <row r="32082" spans="1:2" x14ac:dyDescent="0.3">
      <c r="A32082">
        <f t="shared" si="501"/>
        <v>32081</v>
      </c>
      <c r="B32082">
        <f>Weather!A32081*PVSystem!$B$2*PVSystem!$C$2</f>
        <v>0</v>
      </c>
    </row>
    <row r="32083" spans="1:2" x14ac:dyDescent="0.3">
      <c r="A32083">
        <f t="shared" si="501"/>
        <v>32082</v>
      </c>
      <c r="B32083">
        <f>Weather!A32082*PVSystem!$B$2*PVSystem!$C$2</f>
        <v>0</v>
      </c>
    </row>
    <row r="32084" spans="1:2" x14ac:dyDescent="0.3">
      <c r="A32084">
        <f t="shared" si="501"/>
        <v>32083</v>
      </c>
      <c r="B32084">
        <f>Weather!A32083*PVSystem!$B$2*PVSystem!$C$2</f>
        <v>0</v>
      </c>
    </row>
    <row r="32085" spans="1:2" x14ac:dyDescent="0.3">
      <c r="A32085">
        <f t="shared" si="501"/>
        <v>32084</v>
      </c>
      <c r="B32085">
        <f>Weather!A32084*PVSystem!$B$2*PVSystem!$C$2</f>
        <v>0</v>
      </c>
    </row>
    <row r="32086" spans="1:2" x14ac:dyDescent="0.3">
      <c r="A32086">
        <f t="shared" si="501"/>
        <v>32085</v>
      </c>
      <c r="B32086">
        <f>Weather!A32085*PVSystem!$B$2*PVSystem!$C$2</f>
        <v>0</v>
      </c>
    </row>
    <row r="32087" spans="1:2" x14ac:dyDescent="0.3">
      <c r="A32087">
        <f t="shared" si="501"/>
        <v>32086</v>
      </c>
      <c r="B32087">
        <f>Weather!A32086*PVSystem!$B$2*PVSystem!$C$2</f>
        <v>0</v>
      </c>
    </row>
    <row r="32088" spans="1:2" x14ac:dyDescent="0.3">
      <c r="A32088">
        <f t="shared" si="501"/>
        <v>32087</v>
      </c>
      <c r="B32088">
        <f>Weather!A32087*PVSystem!$B$2*PVSystem!$C$2</f>
        <v>0</v>
      </c>
    </row>
    <row r="32089" spans="1:2" x14ac:dyDescent="0.3">
      <c r="A32089">
        <f t="shared" si="501"/>
        <v>32088</v>
      </c>
      <c r="B32089">
        <f>Weather!A32088*PVSystem!$B$2*PVSystem!$C$2</f>
        <v>0</v>
      </c>
    </row>
    <row r="32090" spans="1:2" x14ac:dyDescent="0.3">
      <c r="A32090">
        <f t="shared" si="501"/>
        <v>32089</v>
      </c>
      <c r="B32090">
        <f>Weather!A32089*PVSystem!$B$2*PVSystem!$C$2</f>
        <v>0</v>
      </c>
    </row>
    <row r="32091" spans="1:2" x14ac:dyDescent="0.3">
      <c r="A32091">
        <f t="shared" si="501"/>
        <v>32090</v>
      </c>
      <c r="B32091">
        <f>Weather!A32090*PVSystem!$B$2*PVSystem!$C$2</f>
        <v>45.633333331508005</v>
      </c>
    </row>
    <row r="32092" spans="1:2" x14ac:dyDescent="0.3">
      <c r="A32092">
        <f t="shared" si="501"/>
        <v>32091</v>
      </c>
      <c r="B32092">
        <f>Weather!A32091*PVSystem!$B$2*PVSystem!$C$2</f>
        <v>91.266666663016011</v>
      </c>
    </row>
    <row r="32093" spans="1:2" x14ac:dyDescent="0.3">
      <c r="A32093">
        <f t="shared" si="501"/>
        <v>32092</v>
      </c>
      <c r="B32093">
        <f>Weather!A32092*PVSystem!$B$2*PVSystem!$C$2</f>
        <v>136.89999999452399</v>
      </c>
    </row>
    <row r="32094" spans="1:2" x14ac:dyDescent="0.3">
      <c r="A32094">
        <f t="shared" si="501"/>
        <v>32093</v>
      </c>
      <c r="B32094">
        <f>Weather!A32093*PVSystem!$B$2*PVSystem!$C$2</f>
        <v>182.53333332603202</v>
      </c>
    </row>
    <row r="32095" spans="1:2" x14ac:dyDescent="0.3">
      <c r="A32095">
        <f t="shared" si="501"/>
        <v>32094</v>
      </c>
      <c r="B32095">
        <f>Weather!A32094*PVSystem!$B$2*PVSystem!$C$2</f>
        <v>593.23333330960418</v>
      </c>
    </row>
    <row r="32096" spans="1:2" x14ac:dyDescent="0.3">
      <c r="A32096">
        <f t="shared" si="501"/>
        <v>32095</v>
      </c>
      <c r="B32096">
        <f>Weather!A32095*PVSystem!$B$2*PVSystem!$C$2</f>
        <v>1003.933333293176</v>
      </c>
    </row>
    <row r="32097" spans="1:2" x14ac:dyDescent="0.3">
      <c r="A32097">
        <f t="shared" si="501"/>
        <v>32096</v>
      </c>
      <c r="B32097">
        <f>Weather!A32096*PVSystem!$B$2*PVSystem!$C$2</f>
        <v>1414.6333332767481</v>
      </c>
    </row>
    <row r="32098" spans="1:2" x14ac:dyDescent="0.3">
      <c r="A32098">
        <f t="shared" si="501"/>
        <v>32097</v>
      </c>
      <c r="B32098">
        <f>Weather!A32097*PVSystem!$B$2*PVSystem!$C$2</f>
        <v>1825.3333332603202</v>
      </c>
    </row>
    <row r="32099" spans="1:2" x14ac:dyDescent="0.3">
      <c r="A32099">
        <f t="shared" si="501"/>
        <v>32098</v>
      </c>
      <c r="B32099">
        <f>Weather!A32098*PVSystem!$B$2*PVSystem!$C$2</f>
        <v>2251.2444443288405</v>
      </c>
    </row>
    <row r="32100" spans="1:2" x14ac:dyDescent="0.3">
      <c r="A32100">
        <f t="shared" si="501"/>
        <v>32099</v>
      </c>
      <c r="B32100">
        <f>Weather!A32099*PVSystem!$B$2*PVSystem!$C$2</f>
        <v>2677.1555553973603</v>
      </c>
    </row>
    <row r="32101" spans="1:2" x14ac:dyDescent="0.3">
      <c r="A32101">
        <f t="shared" si="501"/>
        <v>32100</v>
      </c>
      <c r="B32101">
        <f>Weather!A32100*PVSystem!$B$2*PVSystem!$C$2</f>
        <v>3103.0666664658802</v>
      </c>
    </row>
    <row r="32102" spans="1:2" x14ac:dyDescent="0.3">
      <c r="A32102">
        <f t="shared" si="501"/>
        <v>32101</v>
      </c>
      <c r="B32102">
        <f>Weather!A32101*PVSystem!$B$2*PVSystem!$C$2</f>
        <v>3528.9777775344</v>
      </c>
    </row>
    <row r="32103" spans="1:2" x14ac:dyDescent="0.3">
      <c r="A32103">
        <f t="shared" si="501"/>
        <v>32102</v>
      </c>
      <c r="B32103">
        <f>Weather!A32102*PVSystem!$B$2*PVSystem!$C$2</f>
        <v>3711.5111106852</v>
      </c>
    </row>
    <row r="32104" spans="1:2" x14ac:dyDescent="0.3">
      <c r="A32104">
        <f t="shared" si="501"/>
        <v>32103</v>
      </c>
      <c r="B32104">
        <f>Weather!A32103*PVSystem!$B$2*PVSystem!$C$2</f>
        <v>3894.044443836</v>
      </c>
    </row>
    <row r="32105" spans="1:2" x14ac:dyDescent="0.3">
      <c r="A32105">
        <f t="shared" si="501"/>
        <v>32104</v>
      </c>
      <c r="B32105">
        <f>Weather!A32104*PVSystem!$B$2*PVSystem!$C$2</f>
        <v>4076.5777769868005</v>
      </c>
    </row>
    <row r="32106" spans="1:2" x14ac:dyDescent="0.3">
      <c r="A32106">
        <f t="shared" si="501"/>
        <v>32105</v>
      </c>
      <c r="B32106">
        <f>Weather!A32105*PVSystem!$B$2*PVSystem!$C$2</f>
        <v>4259.1111101376</v>
      </c>
    </row>
    <row r="32107" spans="1:2" x14ac:dyDescent="0.3">
      <c r="A32107">
        <f t="shared" si="501"/>
        <v>32106</v>
      </c>
      <c r="B32107">
        <f>Weather!A32106*PVSystem!$B$2*PVSystem!$C$2</f>
        <v>3696.2999992881205</v>
      </c>
    </row>
    <row r="32108" spans="1:2" x14ac:dyDescent="0.3">
      <c r="A32108">
        <f t="shared" si="501"/>
        <v>32107</v>
      </c>
      <c r="B32108">
        <f>Weather!A32107*PVSystem!$B$2*PVSystem!$C$2</f>
        <v>3133.4888884386405</v>
      </c>
    </row>
    <row r="32109" spans="1:2" x14ac:dyDescent="0.3">
      <c r="A32109">
        <f t="shared" si="501"/>
        <v>32108</v>
      </c>
      <c r="B32109">
        <f>Weather!A32108*PVSystem!$B$2*PVSystem!$C$2</f>
        <v>2570.6777775891605</v>
      </c>
    </row>
    <row r="32110" spans="1:2" x14ac:dyDescent="0.3">
      <c r="A32110">
        <f t="shared" si="501"/>
        <v>32109</v>
      </c>
      <c r="B32110">
        <f>Weather!A32109*PVSystem!$B$2*PVSystem!$C$2</f>
        <v>2007.8666667396803</v>
      </c>
    </row>
    <row r="32111" spans="1:2" x14ac:dyDescent="0.3">
      <c r="A32111">
        <f t="shared" si="501"/>
        <v>32110</v>
      </c>
      <c r="B32111">
        <f>Weather!A32110*PVSystem!$B$2*PVSystem!$C$2</f>
        <v>1810.1222223013203</v>
      </c>
    </row>
    <row r="32112" spans="1:2" x14ac:dyDescent="0.3">
      <c r="A32112">
        <f t="shared" si="501"/>
        <v>32111</v>
      </c>
      <c r="B32112">
        <f>Weather!A32111*PVSystem!$B$2*PVSystem!$C$2</f>
        <v>1612.3777778629601</v>
      </c>
    </row>
    <row r="32113" spans="1:2" x14ac:dyDescent="0.3">
      <c r="A32113">
        <f t="shared" si="501"/>
        <v>32112</v>
      </c>
      <c r="B32113">
        <f>Weather!A32112*PVSystem!$B$2*PVSystem!$C$2</f>
        <v>1414.6333334245999</v>
      </c>
    </row>
    <row r="32114" spans="1:2" x14ac:dyDescent="0.3">
      <c r="A32114">
        <f t="shared" si="501"/>
        <v>32113</v>
      </c>
      <c r="B32114">
        <f>Weather!A32113*PVSystem!$B$2*PVSystem!$C$2</f>
        <v>1216.8888889862399</v>
      </c>
    </row>
    <row r="32115" spans="1:2" x14ac:dyDescent="0.3">
      <c r="A32115">
        <f t="shared" si="501"/>
        <v>32114</v>
      </c>
      <c r="B32115">
        <f>Weather!A32114*PVSystem!$B$2*PVSystem!$C$2</f>
        <v>1079.98888898624</v>
      </c>
    </row>
    <row r="32116" spans="1:2" x14ac:dyDescent="0.3">
      <c r="A32116">
        <f t="shared" si="501"/>
        <v>32115</v>
      </c>
      <c r="B32116">
        <f>Weather!A32115*PVSystem!$B$2*PVSystem!$C$2</f>
        <v>943.08888898624002</v>
      </c>
    </row>
    <row r="32117" spans="1:2" x14ac:dyDescent="0.3">
      <c r="A32117">
        <f t="shared" si="501"/>
        <v>32116</v>
      </c>
      <c r="B32117">
        <f>Weather!A32116*PVSystem!$B$2*PVSystem!$C$2</f>
        <v>806.18888898624004</v>
      </c>
    </row>
    <row r="32118" spans="1:2" x14ac:dyDescent="0.3">
      <c r="A32118">
        <f t="shared" si="501"/>
        <v>32117</v>
      </c>
      <c r="B32118">
        <f>Weather!A32117*PVSystem!$B$2*PVSystem!$C$2</f>
        <v>669.28888898623995</v>
      </c>
    </row>
    <row r="32119" spans="1:2" x14ac:dyDescent="0.3">
      <c r="A32119">
        <f t="shared" si="501"/>
        <v>32118</v>
      </c>
      <c r="B32119">
        <f>Weather!A32118*PVSystem!$B$2*PVSystem!$C$2</f>
        <v>654.07777786296003</v>
      </c>
    </row>
    <row r="32120" spans="1:2" x14ac:dyDescent="0.3">
      <c r="A32120">
        <f t="shared" si="501"/>
        <v>32119</v>
      </c>
      <c r="B32120">
        <f>Weather!A32119*PVSystem!$B$2*PVSystem!$C$2</f>
        <v>638.86666673968</v>
      </c>
    </row>
    <row r="32121" spans="1:2" x14ac:dyDescent="0.3">
      <c r="A32121">
        <f t="shared" si="501"/>
        <v>32120</v>
      </c>
      <c r="B32121">
        <f>Weather!A32120*PVSystem!$B$2*PVSystem!$C$2</f>
        <v>623.65555561639997</v>
      </c>
    </row>
    <row r="32122" spans="1:2" x14ac:dyDescent="0.3">
      <c r="A32122">
        <f t="shared" si="501"/>
        <v>32121</v>
      </c>
      <c r="B32122">
        <f>Weather!A32121*PVSystem!$B$2*PVSystem!$C$2</f>
        <v>608.44444449311993</v>
      </c>
    </row>
    <row r="32123" spans="1:2" x14ac:dyDescent="0.3">
      <c r="A32123">
        <f t="shared" si="501"/>
        <v>32122</v>
      </c>
      <c r="B32123">
        <f>Weather!A32122*PVSystem!$B$2*PVSystem!$C$2</f>
        <v>471.54444448216805</v>
      </c>
    </row>
    <row r="32124" spans="1:2" x14ac:dyDescent="0.3">
      <c r="A32124">
        <f t="shared" si="501"/>
        <v>32123</v>
      </c>
      <c r="B32124">
        <f>Weather!A32123*PVSystem!$B$2*PVSystem!$C$2</f>
        <v>334.64444447121593</v>
      </c>
    </row>
    <row r="32125" spans="1:2" x14ac:dyDescent="0.3">
      <c r="A32125">
        <f t="shared" si="501"/>
        <v>32124</v>
      </c>
      <c r="B32125">
        <f>Weather!A32124*PVSystem!$B$2*PVSystem!$C$2</f>
        <v>197.74444446026399</v>
      </c>
    </row>
    <row r="32126" spans="1:2" x14ac:dyDescent="0.3">
      <c r="A32126">
        <f t="shared" si="501"/>
        <v>32125</v>
      </c>
      <c r="B32126">
        <f>Weather!A32125*PVSystem!$B$2*PVSystem!$C$2</f>
        <v>60.844444449312</v>
      </c>
    </row>
    <row r="32127" spans="1:2" x14ac:dyDescent="0.3">
      <c r="A32127">
        <f t="shared" si="501"/>
        <v>32126</v>
      </c>
      <c r="B32127">
        <f>Weather!A32126*PVSystem!$B$2*PVSystem!$C$2</f>
        <v>45.633333336984002</v>
      </c>
    </row>
    <row r="32128" spans="1:2" x14ac:dyDescent="0.3">
      <c r="A32128">
        <f t="shared" si="501"/>
        <v>32127</v>
      </c>
      <c r="B32128">
        <f>Weather!A32127*PVSystem!$B$2*PVSystem!$C$2</f>
        <v>30.422222224656</v>
      </c>
    </row>
    <row r="32129" spans="1:2" x14ac:dyDescent="0.3">
      <c r="A32129">
        <f t="shared" si="501"/>
        <v>32128</v>
      </c>
      <c r="B32129">
        <f>Weather!A32128*PVSystem!$B$2*PVSystem!$C$2</f>
        <v>15.211111112328</v>
      </c>
    </row>
    <row r="32130" spans="1:2" x14ac:dyDescent="0.3">
      <c r="A32130">
        <f t="shared" si="501"/>
        <v>32129</v>
      </c>
      <c r="B32130">
        <f>Weather!A32129*PVSystem!$B$2*PVSystem!$C$2</f>
        <v>0</v>
      </c>
    </row>
    <row r="32131" spans="1:2" x14ac:dyDescent="0.3">
      <c r="A32131">
        <f t="shared" ref="A32131:A32194" si="502">ROW(A32130)</f>
        <v>32130</v>
      </c>
      <c r="B32131">
        <f>Weather!A32130*PVSystem!$B$2*PVSystem!$C$2</f>
        <v>0</v>
      </c>
    </row>
    <row r="32132" spans="1:2" x14ac:dyDescent="0.3">
      <c r="A32132">
        <f t="shared" si="502"/>
        <v>32131</v>
      </c>
      <c r="B32132">
        <f>Weather!A32131*PVSystem!$B$2*PVSystem!$C$2</f>
        <v>0</v>
      </c>
    </row>
    <row r="32133" spans="1:2" x14ac:dyDescent="0.3">
      <c r="A32133">
        <f t="shared" si="502"/>
        <v>32132</v>
      </c>
      <c r="B32133">
        <f>Weather!A32132*PVSystem!$B$2*PVSystem!$C$2</f>
        <v>0</v>
      </c>
    </row>
    <row r="32134" spans="1:2" x14ac:dyDescent="0.3">
      <c r="A32134">
        <f t="shared" si="502"/>
        <v>32133</v>
      </c>
      <c r="B32134">
        <f>Weather!A32133*PVSystem!$B$2*PVSystem!$C$2</f>
        <v>0</v>
      </c>
    </row>
    <row r="32135" spans="1:2" x14ac:dyDescent="0.3">
      <c r="A32135">
        <f t="shared" si="502"/>
        <v>32134</v>
      </c>
      <c r="B32135">
        <f>Weather!A32134*PVSystem!$B$2*PVSystem!$C$2</f>
        <v>0</v>
      </c>
    </row>
    <row r="32136" spans="1:2" x14ac:dyDescent="0.3">
      <c r="A32136">
        <f t="shared" si="502"/>
        <v>32135</v>
      </c>
      <c r="B32136">
        <f>Weather!A32135*PVSystem!$B$2*PVSystem!$C$2</f>
        <v>0</v>
      </c>
    </row>
    <row r="32137" spans="1:2" x14ac:dyDescent="0.3">
      <c r="A32137">
        <f t="shared" si="502"/>
        <v>32136</v>
      </c>
      <c r="B32137">
        <f>Weather!A32136*PVSystem!$B$2*PVSystem!$C$2</f>
        <v>0</v>
      </c>
    </row>
    <row r="32138" spans="1:2" x14ac:dyDescent="0.3">
      <c r="A32138">
        <f t="shared" si="502"/>
        <v>32137</v>
      </c>
      <c r="B32138">
        <f>Weather!A32137*PVSystem!$B$2*PVSystem!$C$2</f>
        <v>0</v>
      </c>
    </row>
    <row r="32139" spans="1:2" x14ac:dyDescent="0.3">
      <c r="A32139">
        <f t="shared" si="502"/>
        <v>32138</v>
      </c>
      <c r="B32139">
        <f>Weather!A32138*PVSystem!$B$2*PVSystem!$C$2</f>
        <v>0</v>
      </c>
    </row>
    <row r="32140" spans="1:2" x14ac:dyDescent="0.3">
      <c r="A32140">
        <f t="shared" si="502"/>
        <v>32139</v>
      </c>
      <c r="B32140">
        <f>Weather!A32139*PVSystem!$B$2*PVSystem!$C$2</f>
        <v>0</v>
      </c>
    </row>
    <row r="32141" spans="1:2" x14ac:dyDescent="0.3">
      <c r="A32141">
        <f t="shared" si="502"/>
        <v>32140</v>
      </c>
      <c r="B32141">
        <f>Weather!A32140*PVSystem!$B$2*PVSystem!$C$2</f>
        <v>0</v>
      </c>
    </row>
    <row r="32142" spans="1:2" x14ac:dyDescent="0.3">
      <c r="A32142">
        <f t="shared" si="502"/>
        <v>32141</v>
      </c>
      <c r="B32142">
        <f>Weather!A32141*PVSystem!$B$2*PVSystem!$C$2</f>
        <v>0</v>
      </c>
    </row>
    <row r="32143" spans="1:2" x14ac:dyDescent="0.3">
      <c r="A32143">
        <f t="shared" si="502"/>
        <v>32142</v>
      </c>
      <c r="B32143">
        <f>Weather!A32142*PVSystem!$B$2*PVSystem!$C$2</f>
        <v>0</v>
      </c>
    </row>
    <row r="32144" spans="1:2" x14ac:dyDescent="0.3">
      <c r="A32144">
        <f t="shared" si="502"/>
        <v>32143</v>
      </c>
      <c r="B32144">
        <f>Weather!A32143*PVSystem!$B$2*PVSystem!$C$2</f>
        <v>0</v>
      </c>
    </row>
    <row r="32145" spans="1:2" x14ac:dyDescent="0.3">
      <c r="A32145">
        <f t="shared" si="502"/>
        <v>32144</v>
      </c>
      <c r="B32145">
        <f>Weather!A32144*PVSystem!$B$2*PVSystem!$C$2</f>
        <v>0</v>
      </c>
    </row>
    <row r="32146" spans="1:2" x14ac:dyDescent="0.3">
      <c r="A32146">
        <f t="shared" si="502"/>
        <v>32145</v>
      </c>
      <c r="B32146">
        <f>Weather!A32145*PVSystem!$B$2*PVSystem!$C$2</f>
        <v>0</v>
      </c>
    </row>
    <row r="32147" spans="1:2" x14ac:dyDescent="0.3">
      <c r="A32147">
        <f t="shared" si="502"/>
        <v>32146</v>
      </c>
      <c r="B32147">
        <f>Weather!A32146*PVSystem!$B$2*PVSystem!$C$2</f>
        <v>0</v>
      </c>
    </row>
    <row r="32148" spans="1:2" x14ac:dyDescent="0.3">
      <c r="A32148">
        <f t="shared" si="502"/>
        <v>32147</v>
      </c>
      <c r="B32148">
        <f>Weather!A32147*PVSystem!$B$2*PVSystem!$C$2</f>
        <v>0</v>
      </c>
    </row>
    <row r="32149" spans="1:2" x14ac:dyDescent="0.3">
      <c r="A32149">
        <f t="shared" si="502"/>
        <v>32148</v>
      </c>
      <c r="B32149">
        <f>Weather!A32148*PVSystem!$B$2*PVSystem!$C$2</f>
        <v>0</v>
      </c>
    </row>
    <row r="32150" spans="1:2" x14ac:dyDescent="0.3">
      <c r="A32150">
        <f t="shared" si="502"/>
        <v>32149</v>
      </c>
      <c r="B32150">
        <f>Weather!A32149*PVSystem!$B$2*PVSystem!$C$2</f>
        <v>0</v>
      </c>
    </row>
    <row r="32151" spans="1:2" x14ac:dyDescent="0.3">
      <c r="A32151">
        <f t="shared" si="502"/>
        <v>32150</v>
      </c>
      <c r="B32151">
        <f>Weather!A32150*PVSystem!$B$2*PVSystem!$C$2</f>
        <v>0</v>
      </c>
    </row>
    <row r="32152" spans="1:2" x14ac:dyDescent="0.3">
      <c r="A32152">
        <f t="shared" si="502"/>
        <v>32151</v>
      </c>
      <c r="B32152">
        <f>Weather!A32151*PVSystem!$B$2*PVSystem!$C$2</f>
        <v>0</v>
      </c>
    </row>
    <row r="32153" spans="1:2" x14ac:dyDescent="0.3">
      <c r="A32153">
        <f t="shared" si="502"/>
        <v>32152</v>
      </c>
      <c r="B32153">
        <f>Weather!A32152*PVSystem!$B$2*PVSystem!$C$2</f>
        <v>0</v>
      </c>
    </row>
    <row r="32154" spans="1:2" x14ac:dyDescent="0.3">
      <c r="A32154">
        <f t="shared" si="502"/>
        <v>32153</v>
      </c>
      <c r="B32154">
        <f>Weather!A32153*PVSystem!$B$2*PVSystem!$C$2</f>
        <v>0</v>
      </c>
    </row>
    <row r="32155" spans="1:2" x14ac:dyDescent="0.3">
      <c r="A32155">
        <f t="shared" si="502"/>
        <v>32154</v>
      </c>
      <c r="B32155">
        <f>Weather!A32154*PVSystem!$B$2*PVSystem!$C$2</f>
        <v>0</v>
      </c>
    </row>
    <row r="32156" spans="1:2" x14ac:dyDescent="0.3">
      <c r="A32156">
        <f t="shared" si="502"/>
        <v>32155</v>
      </c>
      <c r="B32156">
        <f>Weather!A32155*PVSystem!$B$2*PVSystem!$C$2</f>
        <v>0</v>
      </c>
    </row>
    <row r="32157" spans="1:2" x14ac:dyDescent="0.3">
      <c r="A32157">
        <f t="shared" si="502"/>
        <v>32156</v>
      </c>
      <c r="B32157">
        <f>Weather!A32156*PVSystem!$B$2*PVSystem!$C$2</f>
        <v>0</v>
      </c>
    </row>
    <row r="32158" spans="1:2" x14ac:dyDescent="0.3">
      <c r="A32158">
        <f t="shared" si="502"/>
        <v>32157</v>
      </c>
      <c r="B32158">
        <f>Weather!A32157*PVSystem!$B$2*PVSystem!$C$2</f>
        <v>0</v>
      </c>
    </row>
    <row r="32159" spans="1:2" x14ac:dyDescent="0.3">
      <c r="A32159">
        <f t="shared" si="502"/>
        <v>32158</v>
      </c>
      <c r="B32159">
        <f>Weather!A32158*PVSystem!$B$2*PVSystem!$C$2</f>
        <v>0</v>
      </c>
    </row>
    <row r="32160" spans="1:2" x14ac:dyDescent="0.3">
      <c r="A32160">
        <f t="shared" si="502"/>
        <v>32159</v>
      </c>
      <c r="B32160">
        <f>Weather!A32159*PVSystem!$B$2*PVSystem!$C$2</f>
        <v>0</v>
      </c>
    </row>
    <row r="32161" spans="1:2" x14ac:dyDescent="0.3">
      <c r="A32161">
        <f t="shared" si="502"/>
        <v>32160</v>
      </c>
      <c r="B32161">
        <f>Weather!A32160*PVSystem!$B$2*PVSystem!$C$2</f>
        <v>0</v>
      </c>
    </row>
    <row r="32162" spans="1:2" x14ac:dyDescent="0.3">
      <c r="A32162">
        <f t="shared" si="502"/>
        <v>32161</v>
      </c>
      <c r="B32162">
        <f>Weather!A32161*PVSystem!$B$2*PVSystem!$C$2</f>
        <v>0</v>
      </c>
    </row>
    <row r="32163" spans="1:2" x14ac:dyDescent="0.3">
      <c r="A32163">
        <f t="shared" si="502"/>
        <v>32162</v>
      </c>
      <c r="B32163">
        <f>Weather!A32162*PVSystem!$B$2*PVSystem!$C$2</f>
        <v>0</v>
      </c>
    </row>
    <row r="32164" spans="1:2" x14ac:dyDescent="0.3">
      <c r="A32164">
        <f t="shared" si="502"/>
        <v>32163</v>
      </c>
      <c r="B32164">
        <f>Weather!A32163*PVSystem!$B$2*PVSystem!$C$2</f>
        <v>0</v>
      </c>
    </row>
    <row r="32165" spans="1:2" x14ac:dyDescent="0.3">
      <c r="A32165">
        <f t="shared" si="502"/>
        <v>32164</v>
      </c>
      <c r="B32165">
        <f>Weather!A32164*PVSystem!$B$2*PVSystem!$C$2</f>
        <v>0</v>
      </c>
    </row>
    <row r="32166" spans="1:2" x14ac:dyDescent="0.3">
      <c r="A32166">
        <f t="shared" si="502"/>
        <v>32165</v>
      </c>
      <c r="B32166">
        <f>Weather!A32165*PVSystem!$B$2*PVSystem!$C$2</f>
        <v>0</v>
      </c>
    </row>
    <row r="32167" spans="1:2" x14ac:dyDescent="0.3">
      <c r="A32167">
        <f t="shared" si="502"/>
        <v>32166</v>
      </c>
      <c r="B32167">
        <f>Weather!A32166*PVSystem!$B$2*PVSystem!$C$2</f>
        <v>0</v>
      </c>
    </row>
    <row r="32168" spans="1:2" x14ac:dyDescent="0.3">
      <c r="A32168">
        <f t="shared" si="502"/>
        <v>32167</v>
      </c>
      <c r="B32168">
        <f>Weather!A32167*PVSystem!$B$2*PVSystem!$C$2</f>
        <v>0</v>
      </c>
    </row>
    <row r="32169" spans="1:2" x14ac:dyDescent="0.3">
      <c r="A32169">
        <f t="shared" si="502"/>
        <v>32168</v>
      </c>
      <c r="B32169">
        <f>Weather!A32168*PVSystem!$B$2*PVSystem!$C$2</f>
        <v>0</v>
      </c>
    </row>
    <row r="32170" spans="1:2" x14ac:dyDescent="0.3">
      <c r="A32170">
        <f t="shared" si="502"/>
        <v>32169</v>
      </c>
      <c r="B32170">
        <f>Weather!A32169*PVSystem!$B$2*PVSystem!$C$2</f>
        <v>0</v>
      </c>
    </row>
    <row r="32171" spans="1:2" x14ac:dyDescent="0.3">
      <c r="A32171">
        <f t="shared" si="502"/>
        <v>32170</v>
      </c>
      <c r="B32171">
        <f>Weather!A32170*PVSystem!$B$2*PVSystem!$C$2</f>
        <v>0</v>
      </c>
    </row>
    <row r="32172" spans="1:2" x14ac:dyDescent="0.3">
      <c r="A32172">
        <f t="shared" si="502"/>
        <v>32171</v>
      </c>
      <c r="B32172">
        <f>Weather!A32171*PVSystem!$B$2*PVSystem!$C$2</f>
        <v>0</v>
      </c>
    </row>
    <row r="32173" spans="1:2" x14ac:dyDescent="0.3">
      <c r="A32173">
        <f t="shared" si="502"/>
        <v>32172</v>
      </c>
      <c r="B32173">
        <f>Weather!A32172*PVSystem!$B$2*PVSystem!$C$2</f>
        <v>0</v>
      </c>
    </row>
    <row r="32174" spans="1:2" x14ac:dyDescent="0.3">
      <c r="A32174">
        <f t="shared" si="502"/>
        <v>32173</v>
      </c>
      <c r="B32174">
        <f>Weather!A32173*PVSystem!$B$2*PVSystem!$C$2</f>
        <v>0</v>
      </c>
    </row>
    <row r="32175" spans="1:2" x14ac:dyDescent="0.3">
      <c r="A32175">
        <f t="shared" si="502"/>
        <v>32174</v>
      </c>
      <c r="B32175">
        <f>Weather!A32174*PVSystem!$B$2*PVSystem!$C$2</f>
        <v>0</v>
      </c>
    </row>
    <row r="32176" spans="1:2" x14ac:dyDescent="0.3">
      <c r="A32176">
        <f t="shared" si="502"/>
        <v>32175</v>
      </c>
      <c r="B32176">
        <f>Weather!A32175*PVSystem!$B$2*PVSystem!$C$2</f>
        <v>0</v>
      </c>
    </row>
    <row r="32177" spans="1:2" x14ac:dyDescent="0.3">
      <c r="A32177">
        <f t="shared" si="502"/>
        <v>32176</v>
      </c>
      <c r="B32177">
        <f>Weather!A32176*PVSystem!$B$2*PVSystem!$C$2</f>
        <v>0</v>
      </c>
    </row>
    <row r="32178" spans="1:2" x14ac:dyDescent="0.3">
      <c r="A32178">
        <f t="shared" si="502"/>
        <v>32177</v>
      </c>
      <c r="B32178">
        <f>Weather!A32177*PVSystem!$B$2*PVSystem!$C$2</f>
        <v>0</v>
      </c>
    </row>
    <row r="32179" spans="1:2" x14ac:dyDescent="0.3">
      <c r="A32179">
        <f t="shared" si="502"/>
        <v>32178</v>
      </c>
      <c r="B32179">
        <f>Weather!A32178*PVSystem!$B$2*PVSystem!$C$2</f>
        <v>0</v>
      </c>
    </row>
    <row r="32180" spans="1:2" x14ac:dyDescent="0.3">
      <c r="A32180">
        <f t="shared" si="502"/>
        <v>32179</v>
      </c>
      <c r="B32180">
        <f>Weather!A32179*PVSystem!$B$2*PVSystem!$C$2</f>
        <v>0</v>
      </c>
    </row>
    <row r="32181" spans="1:2" x14ac:dyDescent="0.3">
      <c r="A32181">
        <f t="shared" si="502"/>
        <v>32180</v>
      </c>
      <c r="B32181">
        <f>Weather!A32180*PVSystem!$B$2*PVSystem!$C$2</f>
        <v>0</v>
      </c>
    </row>
    <row r="32182" spans="1:2" x14ac:dyDescent="0.3">
      <c r="A32182">
        <f t="shared" si="502"/>
        <v>32181</v>
      </c>
      <c r="B32182">
        <f>Weather!A32181*PVSystem!$B$2*PVSystem!$C$2</f>
        <v>0</v>
      </c>
    </row>
    <row r="32183" spans="1:2" x14ac:dyDescent="0.3">
      <c r="A32183">
        <f t="shared" si="502"/>
        <v>32182</v>
      </c>
      <c r="B32183">
        <f>Weather!A32182*PVSystem!$B$2*PVSystem!$C$2</f>
        <v>0</v>
      </c>
    </row>
    <row r="32184" spans="1:2" x14ac:dyDescent="0.3">
      <c r="A32184">
        <f t="shared" si="502"/>
        <v>32183</v>
      </c>
      <c r="B32184">
        <f>Weather!A32183*PVSystem!$B$2*PVSystem!$C$2</f>
        <v>0</v>
      </c>
    </row>
    <row r="32185" spans="1:2" x14ac:dyDescent="0.3">
      <c r="A32185">
        <f t="shared" si="502"/>
        <v>32184</v>
      </c>
      <c r="B32185">
        <f>Weather!A32184*PVSystem!$B$2*PVSystem!$C$2</f>
        <v>0</v>
      </c>
    </row>
    <row r="32186" spans="1:2" x14ac:dyDescent="0.3">
      <c r="A32186">
        <f t="shared" si="502"/>
        <v>32185</v>
      </c>
      <c r="B32186">
        <f>Weather!A32185*PVSystem!$B$2*PVSystem!$C$2</f>
        <v>0</v>
      </c>
    </row>
    <row r="32187" spans="1:2" x14ac:dyDescent="0.3">
      <c r="A32187">
        <f t="shared" si="502"/>
        <v>32186</v>
      </c>
      <c r="B32187">
        <f>Weather!A32186*PVSystem!$B$2*PVSystem!$C$2</f>
        <v>30.422222224656</v>
      </c>
    </row>
    <row r="32188" spans="1:2" x14ac:dyDescent="0.3">
      <c r="A32188">
        <f t="shared" si="502"/>
        <v>32187</v>
      </c>
      <c r="B32188">
        <f>Weather!A32187*PVSystem!$B$2*PVSystem!$C$2</f>
        <v>60.844444449312</v>
      </c>
    </row>
    <row r="32189" spans="1:2" x14ac:dyDescent="0.3">
      <c r="A32189">
        <f t="shared" si="502"/>
        <v>32188</v>
      </c>
      <c r="B32189">
        <f>Weather!A32188*PVSystem!$B$2*PVSystem!$C$2</f>
        <v>91.266666673968004</v>
      </c>
    </row>
    <row r="32190" spans="1:2" x14ac:dyDescent="0.3">
      <c r="A32190">
        <f t="shared" si="502"/>
        <v>32189</v>
      </c>
      <c r="B32190">
        <f>Weather!A32189*PVSystem!$B$2*PVSystem!$C$2</f>
        <v>121.688888898624</v>
      </c>
    </row>
    <row r="32191" spans="1:2" x14ac:dyDescent="0.3">
      <c r="A32191">
        <f t="shared" si="502"/>
        <v>32190</v>
      </c>
      <c r="B32191">
        <f>Weather!A32190*PVSystem!$B$2*PVSystem!$C$2</f>
        <v>334.64444442740796</v>
      </c>
    </row>
    <row r="32192" spans="1:2" x14ac:dyDescent="0.3">
      <c r="A32192">
        <f t="shared" si="502"/>
        <v>32191</v>
      </c>
      <c r="B32192">
        <f>Weather!A32191*PVSystem!$B$2*PVSystem!$C$2</f>
        <v>547.59999995619194</v>
      </c>
    </row>
    <row r="32193" spans="1:2" x14ac:dyDescent="0.3">
      <c r="A32193">
        <f t="shared" si="502"/>
        <v>32192</v>
      </c>
      <c r="B32193">
        <f>Weather!A32192*PVSystem!$B$2*PVSystem!$C$2</f>
        <v>760.55555548497614</v>
      </c>
    </row>
    <row r="32194" spans="1:2" x14ac:dyDescent="0.3">
      <c r="A32194">
        <f t="shared" si="502"/>
        <v>32193</v>
      </c>
      <c r="B32194">
        <f>Weather!A32193*PVSystem!$B$2*PVSystem!$C$2</f>
        <v>973.51111101376</v>
      </c>
    </row>
    <row r="32195" spans="1:2" x14ac:dyDescent="0.3">
      <c r="A32195">
        <f t="shared" ref="A32195:A32258" si="503">ROW(A32194)</f>
        <v>32194</v>
      </c>
      <c r="B32195">
        <f>Weather!A32194*PVSystem!$B$2*PVSystem!$C$2</f>
        <v>1338.5777776439199</v>
      </c>
    </row>
    <row r="32196" spans="1:2" x14ac:dyDescent="0.3">
      <c r="A32196">
        <f t="shared" si="503"/>
        <v>32195</v>
      </c>
      <c r="B32196">
        <f>Weather!A32195*PVSystem!$B$2*PVSystem!$C$2</f>
        <v>1703.6444442740797</v>
      </c>
    </row>
    <row r="32197" spans="1:2" x14ac:dyDescent="0.3">
      <c r="A32197">
        <f t="shared" si="503"/>
        <v>32196</v>
      </c>
      <c r="B32197">
        <f>Weather!A32196*PVSystem!$B$2*PVSystem!$C$2</f>
        <v>2068.7111109042398</v>
      </c>
    </row>
    <row r="32198" spans="1:2" x14ac:dyDescent="0.3">
      <c r="A32198">
        <f t="shared" si="503"/>
        <v>32197</v>
      </c>
      <c r="B32198">
        <f>Weather!A32197*PVSystem!$B$2*PVSystem!$C$2</f>
        <v>2433.7777775343998</v>
      </c>
    </row>
    <row r="32199" spans="1:2" x14ac:dyDescent="0.3">
      <c r="A32199">
        <f t="shared" si="503"/>
        <v>32198</v>
      </c>
      <c r="B32199">
        <f>Weather!A32198*PVSystem!$B$2*PVSystem!$C$2</f>
        <v>2874.9</v>
      </c>
    </row>
    <row r="32200" spans="1:2" x14ac:dyDescent="0.3">
      <c r="A32200">
        <f t="shared" si="503"/>
        <v>32199</v>
      </c>
      <c r="B32200">
        <f>Weather!A32199*PVSystem!$B$2*PVSystem!$C$2</f>
        <v>3316.0222224656009</v>
      </c>
    </row>
    <row r="32201" spans="1:2" x14ac:dyDescent="0.3">
      <c r="A32201">
        <f t="shared" si="503"/>
        <v>32200</v>
      </c>
      <c r="B32201">
        <f>Weather!A32200*PVSystem!$B$2*PVSystem!$C$2</f>
        <v>3757.1444449312003</v>
      </c>
    </row>
    <row r="32202" spans="1:2" x14ac:dyDescent="0.3">
      <c r="A32202">
        <f t="shared" si="503"/>
        <v>32201</v>
      </c>
      <c r="B32202">
        <f>Weather!A32201*PVSystem!$B$2*PVSystem!$C$2</f>
        <v>4198.2666673968006</v>
      </c>
    </row>
    <row r="32203" spans="1:2" x14ac:dyDescent="0.3">
      <c r="A32203">
        <f t="shared" si="503"/>
        <v>32202</v>
      </c>
      <c r="B32203">
        <f>Weather!A32202*PVSystem!$B$2*PVSystem!$C$2</f>
        <v>4411.2222230132011</v>
      </c>
    </row>
    <row r="32204" spans="1:2" x14ac:dyDescent="0.3">
      <c r="A32204">
        <f t="shared" si="503"/>
        <v>32203</v>
      </c>
      <c r="B32204">
        <f>Weather!A32203*PVSystem!$B$2*PVSystem!$C$2</f>
        <v>4624.1777786295997</v>
      </c>
    </row>
    <row r="32205" spans="1:2" x14ac:dyDescent="0.3">
      <c r="A32205">
        <f t="shared" si="503"/>
        <v>32204</v>
      </c>
      <c r="B32205">
        <f>Weather!A32204*PVSystem!$B$2*PVSystem!$C$2</f>
        <v>4837.1333342460002</v>
      </c>
    </row>
    <row r="32206" spans="1:2" x14ac:dyDescent="0.3">
      <c r="A32206">
        <f t="shared" si="503"/>
        <v>32205</v>
      </c>
      <c r="B32206">
        <f>Weather!A32205*PVSystem!$B$2*PVSystem!$C$2</f>
        <v>5050.0888898623998</v>
      </c>
    </row>
    <row r="32207" spans="1:2" x14ac:dyDescent="0.3">
      <c r="A32207">
        <f t="shared" si="503"/>
        <v>32206</v>
      </c>
      <c r="B32207">
        <f>Weather!A32206*PVSystem!$B$2*PVSystem!$C$2</f>
        <v>4715.4444449311995</v>
      </c>
    </row>
    <row r="32208" spans="1:2" x14ac:dyDescent="0.3">
      <c r="A32208">
        <f t="shared" si="503"/>
        <v>32207</v>
      </c>
      <c r="B32208">
        <f>Weather!A32207*PVSystem!$B$2*PVSystem!$C$2</f>
        <v>4380.8</v>
      </c>
    </row>
    <row r="32209" spans="1:2" x14ac:dyDescent="0.3">
      <c r="A32209">
        <f t="shared" si="503"/>
        <v>32208</v>
      </c>
      <c r="B32209">
        <f>Weather!A32208*PVSystem!$B$2*PVSystem!$C$2</f>
        <v>4046.1555550687999</v>
      </c>
    </row>
    <row r="32210" spans="1:2" x14ac:dyDescent="0.3">
      <c r="A32210">
        <f t="shared" si="503"/>
        <v>32209</v>
      </c>
      <c r="B32210">
        <f>Weather!A32209*PVSystem!$B$2*PVSystem!$C$2</f>
        <v>3711.5111101376001</v>
      </c>
    </row>
    <row r="32211" spans="1:2" x14ac:dyDescent="0.3">
      <c r="A32211">
        <f t="shared" si="503"/>
        <v>32210</v>
      </c>
      <c r="B32211">
        <f>Weather!A32210*PVSystem!$B$2*PVSystem!$C$2</f>
        <v>3376.8666657540002</v>
      </c>
    </row>
    <row r="32212" spans="1:2" x14ac:dyDescent="0.3">
      <c r="A32212">
        <f t="shared" si="503"/>
        <v>32211</v>
      </c>
      <c r="B32212">
        <f>Weather!A32211*PVSystem!$B$2*PVSystem!$C$2</f>
        <v>3042.2222213703999</v>
      </c>
    </row>
    <row r="32213" spans="1:2" x14ac:dyDescent="0.3">
      <c r="A32213">
        <f t="shared" si="503"/>
        <v>32212</v>
      </c>
      <c r="B32213">
        <f>Weather!A32212*PVSystem!$B$2*PVSystem!$C$2</f>
        <v>2707.5777769868005</v>
      </c>
    </row>
    <row r="32214" spans="1:2" x14ac:dyDescent="0.3">
      <c r="A32214">
        <f t="shared" si="503"/>
        <v>32213</v>
      </c>
      <c r="B32214">
        <f>Weather!A32213*PVSystem!$B$2*PVSystem!$C$2</f>
        <v>2372.9333326032001</v>
      </c>
    </row>
    <row r="32215" spans="1:2" x14ac:dyDescent="0.3">
      <c r="A32215">
        <f t="shared" si="503"/>
        <v>32214</v>
      </c>
      <c r="B32215">
        <f>Weather!A32214*PVSystem!$B$2*PVSystem!$C$2</f>
        <v>2068.7111105756799</v>
      </c>
    </row>
    <row r="32216" spans="1:2" x14ac:dyDescent="0.3">
      <c r="A32216">
        <f t="shared" si="503"/>
        <v>32215</v>
      </c>
      <c r="B32216">
        <f>Weather!A32215*PVSystem!$B$2*PVSystem!$C$2</f>
        <v>1764.48888854816</v>
      </c>
    </row>
    <row r="32217" spans="1:2" x14ac:dyDescent="0.3">
      <c r="A32217">
        <f t="shared" si="503"/>
        <v>32216</v>
      </c>
      <c r="B32217">
        <f>Weather!A32216*PVSystem!$B$2*PVSystem!$C$2</f>
        <v>1460.26666652064</v>
      </c>
    </row>
    <row r="32218" spans="1:2" x14ac:dyDescent="0.3">
      <c r="A32218">
        <f t="shared" si="503"/>
        <v>32217</v>
      </c>
      <c r="B32218">
        <f>Weather!A32217*PVSystem!$B$2*PVSystem!$C$2</f>
        <v>1156.04444449312</v>
      </c>
    </row>
    <row r="32219" spans="1:2" x14ac:dyDescent="0.3">
      <c r="A32219">
        <f t="shared" si="503"/>
        <v>32218</v>
      </c>
      <c r="B32219">
        <f>Weather!A32218*PVSystem!$B$2*PVSystem!$C$2</f>
        <v>897.4555555944961</v>
      </c>
    </row>
    <row r="32220" spans="1:2" x14ac:dyDescent="0.3">
      <c r="A32220">
        <f t="shared" si="503"/>
        <v>32219</v>
      </c>
      <c r="B32220">
        <f>Weather!A32219*PVSystem!$B$2*PVSystem!$C$2</f>
        <v>638.86666669587203</v>
      </c>
    </row>
    <row r="32221" spans="1:2" x14ac:dyDescent="0.3">
      <c r="A32221">
        <f t="shared" si="503"/>
        <v>32220</v>
      </c>
      <c r="B32221">
        <f>Weather!A32220*PVSystem!$B$2*PVSystem!$C$2</f>
        <v>380.27777779724801</v>
      </c>
    </row>
    <row r="32222" spans="1:2" x14ac:dyDescent="0.3">
      <c r="A32222">
        <f t="shared" si="503"/>
        <v>32221</v>
      </c>
      <c r="B32222">
        <f>Weather!A32221*PVSystem!$B$2*PVSystem!$C$2</f>
        <v>121.688888898624</v>
      </c>
    </row>
    <row r="32223" spans="1:2" x14ac:dyDescent="0.3">
      <c r="A32223">
        <f t="shared" si="503"/>
        <v>32222</v>
      </c>
      <c r="B32223">
        <f>Weather!A32222*PVSystem!$B$2*PVSystem!$C$2</f>
        <v>91.266666673968004</v>
      </c>
    </row>
    <row r="32224" spans="1:2" x14ac:dyDescent="0.3">
      <c r="A32224">
        <f t="shared" si="503"/>
        <v>32223</v>
      </c>
      <c r="B32224">
        <f>Weather!A32223*PVSystem!$B$2*PVSystem!$C$2</f>
        <v>60.844444449312</v>
      </c>
    </row>
    <row r="32225" spans="1:2" x14ac:dyDescent="0.3">
      <c r="A32225">
        <f t="shared" si="503"/>
        <v>32224</v>
      </c>
      <c r="B32225">
        <f>Weather!A32224*PVSystem!$B$2*PVSystem!$C$2</f>
        <v>30.422222224656</v>
      </c>
    </row>
    <row r="32226" spans="1:2" x14ac:dyDescent="0.3">
      <c r="A32226">
        <f t="shared" si="503"/>
        <v>32225</v>
      </c>
      <c r="B32226">
        <f>Weather!A32225*PVSystem!$B$2*PVSystem!$C$2</f>
        <v>0</v>
      </c>
    </row>
    <row r="32227" spans="1:2" x14ac:dyDescent="0.3">
      <c r="A32227">
        <f t="shared" si="503"/>
        <v>32226</v>
      </c>
      <c r="B32227">
        <f>Weather!A32226*PVSystem!$B$2*PVSystem!$C$2</f>
        <v>0</v>
      </c>
    </row>
    <row r="32228" spans="1:2" x14ac:dyDescent="0.3">
      <c r="A32228">
        <f t="shared" si="503"/>
        <v>32227</v>
      </c>
      <c r="B32228">
        <f>Weather!A32227*PVSystem!$B$2*PVSystem!$C$2</f>
        <v>0</v>
      </c>
    </row>
    <row r="32229" spans="1:2" x14ac:dyDescent="0.3">
      <c r="A32229">
        <f t="shared" si="503"/>
        <v>32228</v>
      </c>
      <c r="B32229">
        <f>Weather!A32228*PVSystem!$B$2*PVSystem!$C$2</f>
        <v>0</v>
      </c>
    </row>
    <row r="32230" spans="1:2" x14ac:dyDescent="0.3">
      <c r="A32230">
        <f t="shared" si="503"/>
        <v>32229</v>
      </c>
      <c r="B32230">
        <f>Weather!A32229*PVSystem!$B$2*PVSystem!$C$2</f>
        <v>0</v>
      </c>
    </row>
    <row r="32231" spans="1:2" x14ac:dyDescent="0.3">
      <c r="A32231">
        <f t="shared" si="503"/>
        <v>32230</v>
      </c>
      <c r="B32231">
        <f>Weather!A32230*PVSystem!$B$2*PVSystem!$C$2</f>
        <v>0</v>
      </c>
    </row>
    <row r="32232" spans="1:2" x14ac:dyDescent="0.3">
      <c r="A32232">
        <f t="shared" si="503"/>
        <v>32231</v>
      </c>
      <c r="B32232">
        <f>Weather!A32231*PVSystem!$B$2*PVSystem!$C$2</f>
        <v>0</v>
      </c>
    </row>
    <row r="32233" spans="1:2" x14ac:dyDescent="0.3">
      <c r="A32233">
        <f t="shared" si="503"/>
        <v>32232</v>
      </c>
      <c r="B32233">
        <f>Weather!A32232*PVSystem!$B$2*PVSystem!$C$2</f>
        <v>0</v>
      </c>
    </row>
    <row r="32234" spans="1:2" x14ac:dyDescent="0.3">
      <c r="A32234">
        <f t="shared" si="503"/>
        <v>32233</v>
      </c>
      <c r="B32234">
        <f>Weather!A32233*PVSystem!$B$2*PVSystem!$C$2</f>
        <v>0</v>
      </c>
    </row>
    <row r="32235" spans="1:2" x14ac:dyDescent="0.3">
      <c r="A32235">
        <f t="shared" si="503"/>
        <v>32234</v>
      </c>
      <c r="B32235">
        <f>Weather!A32234*PVSystem!$B$2*PVSystem!$C$2</f>
        <v>0</v>
      </c>
    </row>
    <row r="32236" spans="1:2" x14ac:dyDescent="0.3">
      <c r="A32236">
        <f t="shared" si="503"/>
        <v>32235</v>
      </c>
      <c r="B32236">
        <f>Weather!A32235*PVSystem!$B$2*PVSystem!$C$2</f>
        <v>0</v>
      </c>
    </row>
    <row r="32237" spans="1:2" x14ac:dyDescent="0.3">
      <c r="A32237">
        <f t="shared" si="503"/>
        <v>32236</v>
      </c>
      <c r="B32237">
        <f>Weather!A32236*PVSystem!$B$2*PVSystem!$C$2</f>
        <v>0</v>
      </c>
    </row>
    <row r="32238" spans="1:2" x14ac:dyDescent="0.3">
      <c r="A32238">
        <f t="shared" si="503"/>
        <v>32237</v>
      </c>
      <c r="B32238">
        <f>Weather!A32237*PVSystem!$B$2*PVSystem!$C$2</f>
        <v>0</v>
      </c>
    </row>
    <row r="32239" spans="1:2" x14ac:dyDescent="0.3">
      <c r="A32239">
        <f t="shared" si="503"/>
        <v>32238</v>
      </c>
      <c r="B32239">
        <f>Weather!A32238*PVSystem!$B$2*PVSystem!$C$2</f>
        <v>0</v>
      </c>
    </row>
    <row r="32240" spans="1:2" x14ac:dyDescent="0.3">
      <c r="A32240">
        <f t="shared" si="503"/>
        <v>32239</v>
      </c>
      <c r="B32240">
        <f>Weather!A32239*PVSystem!$B$2*PVSystem!$C$2</f>
        <v>0</v>
      </c>
    </row>
    <row r="32241" spans="1:2" x14ac:dyDescent="0.3">
      <c r="A32241">
        <f t="shared" si="503"/>
        <v>32240</v>
      </c>
      <c r="B32241">
        <f>Weather!A32240*PVSystem!$B$2*PVSystem!$C$2</f>
        <v>0</v>
      </c>
    </row>
    <row r="32242" spans="1:2" x14ac:dyDescent="0.3">
      <c r="A32242">
        <f t="shared" si="503"/>
        <v>32241</v>
      </c>
      <c r="B32242">
        <f>Weather!A32241*PVSystem!$B$2*PVSystem!$C$2</f>
        <v>0</v>
      </c>
    </row>
    <row r="32243" spans="1:2" x14ac:dyDescent="0.3">
      <c r="A32243">
        <f t="shared" si="503"/>
        <v>32242</v>
      </c>
      <c r="B32243">
        <f>Weather!A32242*PVSystem!$B$2*PVSystem!$C$2</f>
        <v>0</v>
      </c>
    </row>
    <row r="32244" spans="1:2" x14ac:dyDescent="0.3">
      <c r="A32244">
        <f t="shared" si="503"/>
        <v>32243</v>
      </c>
      <c r="B32244">
        <f>Weather!A32243*PVSystem!$B$2*PVSystem!$C$2</f>
        <v>0</v>
      </c>
    </row>
    <row r="32245" spans="1:2" x14ac:dyDescent="0.3">
      <c r="A32245">
        <f t="shared" si="503"/>
        <v>32244</v>
      </c>
      <c r="B32245">
        <f>Weather!A32244*PVSystem!$B$2*PVSystem!$C$2</f>
        <v>0</v>
      </c>
    </row>
    <row r="32246" spans="1:2" x14ac:dyDescent="0.3">
      <c r="A32246">
        <f t="shared" si="503"/>
        <v>32245</v>
      </c>
      <c r="B32246">
        <f>Weather!A32245*PVSystem!$B$2*PVSystem!$C$2</f>
        <v>0</v>
      </c>
    </row>
    <row r="32247" spans="1:2" x14ac:dyDescent="0.3">
      <c r="A32247">
        <f t="shared" si="503"/>
        <v>32246</v>
      </c>
      <c r="B32247">
        <f>Weather!A32246*PVSystem!$B$2*PVSystem!$C$2</f>
        <v>0</v>
      </c>
    </row>
    <row r="32248" spans="1:2" x14ac:dyDescent="0.3">
      <c r="A32248">
        <f t="shared" si="503"/>
        <v>32247</v>
      </c>
      <c r="B32248">
        <f>Weather!A32247*PVSystem!$B$2*PVSystem!$C$2</f>
        <v>0</v>
      </c>
    </row>
    <row r="32249" spans="1:2" x14ac:dyDescent="0.3">
      <c r="A32249">
        <f t="shared" si="503"/>
        <v>32248</v>
      </c>
      <c r="B32249">
        <f>Weather!A32248*PVSystem!$B$2*PVSystem!$C$2</f>
        <v>0</v>
      </c>
    </row>
    <row r="32250" spans="1:2" x14ac:dyDescent="0.3">
      <c r="A32250">
        <f t="shared" si="503"/>
        <v>32249</v>
      </c>
      <c r="B32250">
        <f>Weather!A32249*PVSystem!$B$2*PVSystem!$C$2</f>
        <v>0</v>
      </c>
    </row>
    <row r="32251" spans="1:2" x14ac:dyDescent="0.3">
      <c r="A32251">
        <f t="shared" si="503"/>
        <v>32250</v>
      </c>
      <c r="B32251">
        <f>Weather!A32250*PVSystem!$B$2*PVSystem!$C$2</f>
        <v>0</v>
      </c>
    </row>
    <row r="32252" spans="1:2" x14ac:dyDescent="0.3">
      <c r="A32252">
        <f t="shared" si="503"/>
        <v>32251</v>
      </c>
      <c r="B32252">
        <f>Weather!A32251*PVSystem!$B$2*PVSystem!$C$2</f>
        <v>0</v>
      </c>
    </row>
    <row r="32253" spans="1:2" x14ac:dyDescent="0.3">
      <c r="A32253">
        <f t="shared" si="503"/>
        <v>32252</v>
      </c>
      <c r="B32253">
        <f>Weather!A32252*PVSystem!$B$2*PVSystem!$C$2</f>
        <v>0</v>
      </c>
    </row>
    <row r="32254" spans="1:2" x14ac:dyDescent="0.3">
      <c r="A32254">
        <f t="shared" si="503"/>
        <v>32253</v>
      </c>
      <c r="B32254">
        <f>Weather!A32253*PVSystem!$B$2*PVSystem!$C$2</f>
        <v>0</v>
      </c>
    </row>
    <row r="32255" spans="1:2" x14ac:dyDescent="0.3">
      <c r="A32255">
        <f t="shared" si="503"/>
        <v>32254</v>
      </c>
      <c r="B32255">
        <f>Weather!A32254*PVSystem!$B$2*PVSystem!$C$2</f>
        <v>0</v>
      </c>
    </row>
    <row r="32256" spans="1:2" x14ac:dyDescent="0.3">
      <c r="A32256">
        <f t="shared" si="503"/>
        <v>32255</v>
      </c>
      <c r="B32256">
        <f>Weather!A32255*PVSystem!$B$2*PVSystem!$C$2</f>
        <v>0</v>
      </c>
    </row>
    <row r="32257" spans="1:2" x14ac:dyDescent="0.3">
      <c r="A32257">
        <f t="shared" si="503"/>
        <v>32256</v>
      </c>
      <c r="B32257">
        <f>Weather!A32256*PVSystem!$B$2*PVSystem!$C$2</f>
        <v>0</v>
      </c>
    </row>
    <row r="32258" spans="1:2" x14ac:dyDescent="0.3">
      <c r="A32258">
        <f t="shared" si="503"/>
        <v>32257</v>
      </c>
      <c r="B32258">
        <f>Weather!A32257*PVSystem!$B$2*PVSystem!$C$2</f>
        <v>0</v>
      </c>
    </row>
    <row r="32259" spans="1:2" x14ac:dyDescent="0.3">
      <c r="A32259">
        <f t="shared" ref="A32259:A32322" si="504">ROW(A32258)</f>
        <v>32258</v>
      </c>
      <c r="B32259">
        <f>Weather!A32258*PVSystem!$B$2*PVSystem!$C$2</f>
        <v>0</v>
      </c>
    </row>
    <row r="32260" spans="1:2" x14ac:dyDescent="0.3">
      <c r="A32260">
        <f t="shared" si="504"/>
        <v>32259</v>
      </c>
      <c r="B32260">
        <f>Weather!A32259*PVSystem!$B$2*PVSystem!$C$2</f>
        <v>0</v>
      </c>
    </row>
    <row r="32261" spans="1:2" x14ac:dyDescent="0.3">
      <c r="A32261">
        <f t="shared" si="504"/>
        <v>32260</v>
      </c>
      <c r="B32261">
        <f>Weather!A32260*PVSystem!$B$2*PVSystem!$C$2</f>
        <v>0</v>
      </c>
    </row>
    <row r="32262" spans="1:2" x14ac:dyDescent="0.3">
      <c r="A32262">
        <f t="shared" si="504"/>
        <v>32261</v>
      </c>
      <c r="B32262">
        <f>Weather!A32261*PVSystem!$B$2*PVSystem!$C$2</f>
        <v>0</v>
      </c>
    </row>
    <row r="32263" spans="1:2" x14ac:dyDescent="0.3">
      <c r="A32263">
        <f t="shared" si="504"/>
        <v>32262</v>
      </c>
      <c r="B32263">
        <f>Weather!A32262*PVSystem!$B$2*PVSystem!$C$2</f>
        <v>0</v>
      </c>
    </row>
    <row r="32264" spans="1:2" x14ac:dyDescent="0.3">
      <c r="A32264">
        <f t="shared" si="504"/>
        <v>32263</v>
      </c>
      <c r="B32264">
        <f>Weather!A32263*PVSystem!$B$2*PVSystem!$C$2</f>
        <v>0</v>
      </c>
    </row>
    <row r="32265" spans="1:2" x14ac:dyDescent="0.3">
      <c r="A32265">
        <f t="shared" si="504"/>
        <v>32264</v>
      </c>
      <c r="B32265">
        <f>Weather!A32264*PVSystem!$B$2*PVSystem!$C$2</f>
        <v>0</v>
      </c>
    </row>
    <row r="32266" spans="1:2" x14ac:dyDescent="0.3">
      <c r="A32266">
        <f t="shared" si="504"/>
        <v>32265</v>
      </c>
      <c r="B32266">
        <f>Weather!A32265*PVSystem!$B$2*PVSystem!$C$2</f>
        <v>0</v>
      </c>
    </row>
    <row r="32267" spans="1:2" x14ac:dyDescent="0.3">
      <c r="A32267">
        <f t="shared" si="504"/>
        <v>32266</v>
      </c>
      <c r="B32267">
        <f>Weather!A32266*PVSystem!$B$2*PVSystem!$C$2</f>
        <v>0</v>
      </c>
    </row>
    <row r="32268" spans="1:2" x14ac:dyDescent="0.3">
      <c r="A32268">
        <f t="shared" si="504"/>
        <v>32267</v>
      </c>
      <c r="B32268">
        <f>Weather!A32267*PVSystem!$B$2*PVSystem!$C$2</f>
        <v>0</v>
      </c>
    </row>
    <row r="32269" spans="1:2" x14ac:dyDescent="0.3">
      <c r="A32269">
        <f t="shared" si="504"/>
        <v>32268</v>
      </c>
      <c r="B32269">
        <f>Weather!A32268*PVSystem!$B$2*PVSystem!$C$2</f>
        <v>0</v>
      </c>
    </row>
    <row r="32270" spans="1:2" x14ac:dyDescent="0.3">
      <c r="A32270">
        <f t="shared" si="504"/>
        <v>32269</v>
      </c>
      <c r="B32270">
        <f>Weather!A32269*PVSystem!$B$2*PVSystem!$C$2</f>
        <v>0</v>
      </c>
    </row>
    <row r="32271" spans="1:2" x14ac:dyDescent="0.3">
      <c r="A32271">
        <f t="shared" si="504"/>
        <v>32270</v>
      </c>
      <c r="B32271">
        <f>Weather!A32270*PVSystem!$B$2*PVSystem!$C$2</f>
        <v>0</v>
      </c>
    </row>
    <row r="32272" spans="1:2" x14ac:dyDescent="0.3">
      <c r="A32272">
        <f t="shared" si="504"/>
        <v>32271</v>
      </c>
      <c r="B32272">
        <f>Weather!A32271*PVSystem!$B$2*PVSystem!$C$2</f>
        <v>0</v>
      </c>
    </row>
    <row r="32273" spans="1:2" x14ac:dyDescent="0.3">
      <c r="A32273">
        <f t="shared" si="504"/>
        <v>32272</v>
      </c>
      <c r="B32273">
        <f>Weather!A32272*PVSystem!$B$2*PVSystem!$C$2</f>
        <v>0</v>
      </c>
    </row>
    <row r="32274" spans="1:2" x14ac:dyDescent="0.3">
      <c r="A32274">
        <f t="shared" si="504"/>
        <v>32273</v>
      </c>
      <c r="B32274">
        <f>Weather!A32273*PVSystem!$B$2*PVSystem!$C$2</f>
        <v>0</v>
      </c>
    </row>
    <row r="32275" spans="1:2" x14ac:dyDescent="0.3">
      <c r="A32275">
        <f t="shared" si="504"/>
        <v>32274</v>
      </c>
      <c r="B32275">
        <f>Weather!A32274*PVSystem!$B$2*PVSystem!$C$2</f>
        <v>0</v>
      </c>
    </row>
    <row r="32276" spans="1:2" x14ac:dyDescent="0.3">
      <c r="A32276">
        <f t="shared" si="504"/>
        <v>32275</v>
      </c>
      <c r="B32276">
        <f>Weather!A32275*PVSystem!$B$2*PVSystem!$C$2</f>
        <v>0</v>
      </c>
    </row>
    <row r="32277" spans="1:2" x14ac:dyDescent="0.3">
      <c r="A32277">
        <f t="shared" si="504"/>
        <v>32276</v>
      </c>
      <c r="B32277">
        <f>Weather!A32276*PVSystem!$B$2*PVSystem!$C$2</f>
        <v>0</v>
      </c>
    </row>
    <row r="32278" spans="1:2" x14ac:dyDescent="0.3">
      <c r="A32278">
        <f t="shared" si="504"/>
        <v>32277</v>
      </c>
      <c r="B32278">
        <f>Weather!A32277*PVSystem!$B$2*PVSystem!$C$2</f>
        <v>0</v>
      </c>
    </row>
    <row r="32279" spans="1:2" x14ac:dyDescent="0.3">
      <c r="A32279">
        <f t="shared" si="504"/>
        <v>32278</v>
      </c>
      <c r="B32279">
        <f>Weather!A32278*PVSystem!$B$2*PVSystem!$C$2</f>
        <v>0</v>
      </c>
    </row>
    <row r="32280" spans="1:2" x14ac:dyDescent="0.3">
      <c r="A32280">
        <f t="shared" si="504"/>
        <v>32279</v>
      </c>
      <c r="B32280">
        <f>Weather!A32279*PVSystem!$B$2*PVSystem!$C$2</f>
        <v>0</v>
      </c>
    </row>
    <row r="32281" spans="1:2" x14ac:dyDescent="0.3">
      <c r="A32281">
        <f t="shared" si="504"/>
        <v>32280</v>
      </c>
      <c r="B32281">
        <f>Weather!A32280*PVSystem!$B$2*PVSystem!$C$2</f>
        <v>0</v>
      </c>
    </row>
    <row r="32282" spans="1:2" x14ac:dyDescent="0.3">
      <c r="A32282">
        <f t="shared" si="504"/>
        <v>32281</v>
      </c>
      <c r="B32282">
        <f>Weather!A32281*PVSystem!$B$2*PVSystem!$C$2</f>
        <v>0</v>
      </c>
    </row>
    <row r="32283" spans="1:2" x14ac:dyDescent="0.3">
      <c r="A32283">
        <f t="shared" si="504"/>
        <v>32282</v>
      </c>
      <c r="B32283">
        <f>Weather!A32282*PVSystem!$B$2*PVSystem!$C$2</f>
        <v>30.422222224656</v>
      </c>
    </row>
    <row r="32284" spans="1:2" x14ac:dyDescent="0.3">
      <c r="A32284">
        <f t="shared" si="504"/>
        <v>32283</v>
      </c>
      <c r="B32284">
        <f>Weather!A32283*PVSystem!$B$2*PVSystem!$C$2</f>
        <v>60.844444449312</v>
      </c>
    </row>
    <row r="32285" spans="1:2" x14ac:dyDescent="0.3">
      <c r="A32285">
        <f t="shared" si="504"/>
        <v>32284</v>
      </c>
      <c r="B32285">
        <f>Weather!A32284*PVSystem!$B$2*PVSystem!$C$2</f>
        <v>91.266666673968004</v>
      </c>
    </row>
    <row r="32286" spans="1:2" x14ac:dyDescent="0.3">
      <c r="A32286">
        <f t="shared" si="504"/>
        <v>32285</v>
      </c>
      <c r="B32286">
        <f>Weather!A32285*PVSystem!$B$2*PVSystem!$C$2</f>
        <v>121.688888898624</v>
      </c>
    </row>
    <row r="32287" spans="1:2" x14ac:dyDescent="0.3">
      <c r="A32287">
        <f t="shared" si="504"/>
        <v>32286</v>
      </c>
      <c r="B32287">
        <f>Weather!A32286*PVSystem!$B$2*PVSystem!$C$2</f>
        <v>441.12222223560804</v>
      </c>
    </row>
    <row r="32288" spans="1:2" x14ac:dyDescent="0.3">
      <c r="A32288">
        <f t="shared" si="504"/>
        <v>32287</v>
      </c>
      <c r="B32288">
        <f>Weather!A32287*PVSystem!$B$2*PVSystem!$C$2</f>
        <v>760.55555557259197</v>
      </c>
    </row>
    <row r="32289" spans="1:2" x14ac:dyDescent="0.3">
      <c r="A32289">
        <f t="shared" si="504"/>
        <v>32288</v>
      </c>
      <c r="B32289">
        <f>Weather!A32288*PVSystem!$B$2*PVSystem!$C$2</f>
        <v>1079.988888909576</v>
      </c>
    </row>
    <row r="32290" spans="1:2" x14ac:dyDescent="0.3">
      <c r="A32290">
        <f t="shared" si="504"/>
        <v>32289</v>
      </c>
      <c r="B32290">
        <f>Weather!A32289*PVSystem!$B$2*PVSystem!$C$2</f>
        <v>1399.4222222465601</v>
      </c>
    </row>
    <row r="32291" spans="1:2" x14ac:dyDescent="0.3">
      <c r="A32291">
        <f t="shared" si="504"/>
        <v>32290</v>
      </c>
      <c r="B32291">
        <f>Weather!A32290*PVSystem!$B$2*PVSystem!$C$2</f>
        <v>1779.6999998357201</v>
      </c>
    </row>
    <row r="32292" spans="1:2" x14ac:dyDescent="0.3">
      <c r="A32292">
        <f t="shared" si="504"/>
        <v>32291</v>
      </c>
      <c r="B32292">
        <f>Weather!A32291*PVSystem!$B$2*PVSystem!$C$2</f>
        <v>2159.9777774248801</v>
      </c>
    </row>
    <row r="32293" spans="1:2" x14ac:dyDescent="0.3">
      <c r="A32293">
        <f t="shared" si="504"/>
        <v>32292</v>
      </c>
      <c r="B32293">
        <f>Weather!A32292*PVSystem!$B$2*PVSystem!$C$2</f>
        <v>2540.2555550140405</v>
      </c>
    </row>
    <row r="32294" spans="1:2" x14ac:dyDescent="0.3">
      <c r="A32294">
        <f t="shared" si="504"/>
        <v>32293</v>
      </c>
      <c r="B32294">
        <f>Weather!A32293*PVSystem!$B$2*PVSystem!$C$2</f>
        <v>2920.5333326032001</v>
      </c>
    </row>
    <row r="32295" spans="1:2" x14ac:dyDescent="0.3">
      <c r="A32295">
        <f t="shared" si="504"/>
        <v>32294</v>
      </c>
      <c r="B32295">
        <f>Weather!A32294*PVSystem!$B$2*PVSystem!$C$2</f>
        <v>3148.6999994524003</v>
      </c>
    </row>
    <row r="32296" spans="1:2" x14ac:dyDescent="0.3">
      <c r="A32296">
        <f t="shared" si="504"/>
        <v>32295</v>
      </c>
      <c r="B32296">
        <f>Weather!A32295*PVSystem!$B$2*PVSystem!$C$2</f>
        <v>3376.8666663016002</v>
      </c>
    </row>
    <row r="32297" spans="1:2" x14ac:dyDescent="0.3">
      <c r="A32297">
        <f t="shared" si="504"/>
        <v>32296</v>
      </c>
      <c r="B32297">
        <f>Weather!A32296*PVSystem!$B$2*PVSystem!$C$2</f>
        <v>3605.0333331507995</v>
      </c>
    </row>
    <row r="32298" spans="1:2" x14ac:dyDescent="0.3">
      <c r="A32298">
        <f t="shared" si="504"/>
        <v>32297</v>
      </c>
      <c r="B32298">
        <f>Weather!A32297*PVSystem!$B$2*PVSystem!$C$2</f>
        <v>3833.2000000000003</v>
      </c>
    </row>
    <row r="32299" spans="1:2" x14ac:dyDescent="0.3">
      <c r="A32299">
        <f t="shared" si="504"/>
        <v>32298</v>
      </c>
      <c r="B32299">
        <f>Weather!A32298*PVSystem!$B$2*PVSystem!$C$2</f>
        <v>4000.5222224655995</v>
      </c>
    </row>
    <row r="32300" spans="1:2" x14ac:dyDescent="0.3">
      <c r="A32300">
        <f t="shared" si="504"/>
        <v>32299</v>
      </c>
      <c r="B32300">
        <f>Weather!A32299*PVSystem!$B$2*PVSystem!$C$2</f>
        <v>4167.8444449312001</v>
      </c>
    </row>
    <row r="32301" spans="1:2" x14ac:dyDescent="0.3">
      <c r="A32301">
        <f t="shared" si="504"/>
        <v>32300</v>
      </c>
      <c r="B32301">
        <f>Weather!A32300*PVSystem!$B$2*PVSystem!$C$2</f>
        <v>4335.1666673967993</v>
      </c>
    </row>
    <row r="32302" spans="1:2" x14ac:dyDescent="0.3">
      <c r="A32302">
        <f t="shared" si="504"/>
        <v>32301</v>
      </c>
      <c r="B32302">
        <f>Weather!A32301*PVSystem!$B$2*PVSystem!$C$2</f>
        <v>4502.4888898624004</v>
      </c>
    </row>
    <row r="32303" spans="1:2" x14ac:dyDescent="0.3">
      <c r="A32303">
        <f t="shared" si="504"/>
        <v>32302</v>
      </c>
      <c r="B32303">
        <f>Weather!A32302*PVSystem!$B$2*PVSystem!$C$2</f>
        <v>4517.7000005476002</v>
      </c>
    </row>
    <row r="32304" spans="1:2" x14ac:dyDescent="0.3">
      <c r="A32304">
        <f t="shared" si="504"/>
        <v>32303</v>
      </c>
      <c r="B32304">
        <f>Weather!A32303*PVSystem!$B$2*PVSystem!$C$2</f>
        <v>4532.9111112328001</v>
      </c>
    </row>
    <row r="32305" spans="1:2" x14ac:dyDescent="0.3">
      <c r="A32305">
        <f t="shared" si="504"/>
        <v>32304</v>
      </c>
      <c r="B32305">
        <f>Weather!A32304*PVSystem!$B$2*PVSystem!$C$2</f>
        <v>4548.1222219179999</v>
      </c>
    </row>
    <row r="32306" spans="1:2" x14ac:dyDescent="0.3">
      <c r="A32306">
        <f t="shared" si="504"/>
        <v>32305</v>
      </c>
      <c r="B32306">
        <f>Weather!A32305*PVSystem!$B$2*PVSystem!$C$2</f>
        <v>4563.3333326031998</v>
      </c>
    </row>
    <row r="32307" spans="1:2" x14ac:dyDescent="0.3">
      <c r="A32307">
        <f t="shared" si="504"/>
        <v>32306</v>
      </c>
      <c r="B32307">
        <f>Weather!A32306*PVSystem!$B$2*PVSystem!$C$2</f>
        <v>4365.5888882195995</v>
      </c>
    </row>
    <row r="32308" spans="1:2" x14ac:dyDescent="0.3">
      <c r="A32308">
        <f t="shared" si="504"/>
        <v>32307</v>
      </c>
      <c r="B32308">
        <f>Weather!A32307*PVSystem!$B$2*PVSystem!$C$2</f>
        <v>4167.8444438359993</v>
      </c>
    </row>
    <row r="32309" spans="1:2" x14ac:dyDescent="0.3">
      <c r="A32309">
        <f t="shared" si="504"/>
        <v>32308</v>
      </c>
      <c r="B32309">
        <f>Weather!A32308*PVSystem!$B$2*PVSystem!$C$2</f>
        <v>3970.0999994523995</v>
      </c>
    </row>
    <row r="32310" spans="1:2" x14ac:dyDescent="0.3">
      <c r="A32310">
        <f t="shared" si="504"/>
        <v>32309</v>
      </c>
      <c r="B32310">
        <f>Weather!A32309*PVSystem!$B$2*PVSystem!$C$2</f>
        <v>3772.3555550687997</v>
      </c>
    </row>
    <row r="32311" spans="1:2" x14ac:dyDescent="0.3">
      <c r="A32311">
        <f t="shared" si="504"/>
        <v>32310</v>
      </c>
      <c r="B32311">
        <f>Weather!A32310*PVSystem!$B$2*PVSystem!$C$2</f>
        <v>3224.7555551783194</v>
      </c>
    </row>
    <row r="32312" spans="1:2" x14ac:dyDescent="0.3">
      <c r="A32312">
        <f t="shared" si="504"/>
        <v>32311</v>
      </c>
      <c r="B32312">
        <f>Weather!A32311*PVSystem!$B$2*PVSystem!$C$2</f>
        <v>2677.1555552878399</v>
      </c>
    </row>
    <row r="32313" spans="1:2" x14ac:dyDescent="0.3">
      <c r="A32313">
        <f t="shared" si="504"/>
        <v>32312</v>
      </c>
      <c r="B32313">
        <f>Weather!A32312*PVSystem!$B$2*PVSystem!$C$2</f>
        <v>2129.55555539736</v>
      </c>
    </row>
    <row r="32314" spans="1:2" x14ac:dyDescent="0.3">
      <c r="A32314">
        <f t="shared" si="504"/>
        <v>32313</v>
      </c>
      <c r="B32314">
        <f>Weather!A32313*PVSystem!$B$2*PVSystem!$C$2</f>
        <v>1581.9555555068803</v>
      </c>
    </row>
    <row r="32315" spans="1:2" x14ac:dyDescent="0.3">
      <c r="A32315">
        <f t="shared" si="504"/>
        <v>32314</v>
      </c>
      <c r="B32315">
        <f>Weather!A32314*PVSystem!$B$2*PVSystem!$C$2</f>
        <v>1216.8888888548161</v>
      </c>
    </row>
    <row r="32316" spans="1:2" x14ac:dyDescent="0.3">
      <c r="A32316">
        <f t="shared" si="504"/>
        <v>32315</v>
      </c>
      <c r="B32316">
        <f>Weather!A32315*PVSystem!$B$2*PVSystem!$C$2</f>
        <v>851.82222220275207</v>
      </c>
    </row>
    <row r="32317" spans="1:2" x14ac:dyDescent="0.3">
      <c r="A32317">
        <f t="shared" si="504"/>
        <v>32316</v>
      </c>
      <c r="B32317">
        <f>Weather!A32316*PVSystem!$B$2*PVSystem!$C$2</f>
        <v>486.75555555068803</v>
      </c>
    </row>
    <row r="32318" spans="1:2" x14ac:dyDescent="0.3">
      <c r="A32318">
        <f t="shared" si="504"/>
        <v>32317</v>
      </c>
      <c r="B32318">
        <f>Weather!A32317*PVSystem!$B$2*PVSystem!$C$2</f>
        <v>121.688888898624</v>
      </c>
    </row>
    <row r="32319" spans="1:2" x14ac:dyDescent="0.3">
      <c r="A32319">
        <f t="shared" si="504"/>
        <v>32318</v>
      </c>
      <c r="B32319">
        <f>Weather!A32318*PVSystem!$B$2*PVSystem!$C$2</f>
        <v>91.266666673968004</v>
      </c>
    </row>
    <row r="32320" spans="1:2" x14ac:dyDescent="0.3">
      <c r="A32320">
        <f t="shared" si="504"/>
        <v>32319</v>
      </c>
      <c r="B32320">
        <f>Weather!A32319*PVSystem!$B$2*PVSystem!$C$2</f>
        <v>60.844444449312</v>
      </c>
    </row>
    <row r="32321" spans="1:2" x14ac:dyDescent="0.3">
      <c r="A32321">
        <f t="shared" si="504"/>
        <v>32320</v>
      </c>
      <c r="B32321">
        <f>Weather!A32320*PVSystem!$B$2*PVSystem!$C$2</f>
        <v>30.422222224656</v>
      </c>
    </row>
    <row r="32322" spans="1:2" x14ac:dyDescent="0.3">
      <c r="A32322">
        <f t="shared" si="504"/>
        <v>32321</v>
      </c>
      <c r="B32322">
        <f>Weather!A32321*PVSystem!$B$2*PVSystem!$C$2</f>
        <v>0</v>
      </c>
    </row>
    <row r="32323" spans="1:2" x14ac:dyDescent="0.3">
      <c r="A32323">
        <f t="shared" ref="A32323:A32386" si="505">ROW(A32322)</f>
        <v>32322</v>
      </c>
      <c r="B32323">
        <f>Weather!A32322*PVSystem!$B$2*PVSystem!$C$2</f>
        <v>0</v>
      </c>
    </row>
    <row r="32324" spans="1:2" x14ac:dyDescent="0.3">
      <c r="A32324">
        <f t="shared" si="505"/>
        <v>32323</v>
      </c>
      <c r="B32324">
        <f>Weather!A32323*PVSystem!$B$2*PVSystem!$C$2</f>
        <v>0</v>
      </c>
    </row>
    <row r="32325" spans="1:2" x14ac:dyDescent="0.3">
      <c r="A32325">
        <f t="shared" si="505"/>
        <v>32324</v>
      </c>
      <c r="B32325">
        <f>Weather!A32324*PVSystem!$B$2*PVSystem!$C$2</f>
        <v>0</v>
      </c>
    </row>
    <row r="32326" spans="1:2" x14ac:dyDescent="0.3">
      <c r="A32326">
        <f t="shared" si="505"/>
        <v>32325</v>
      </c>
      <c r="B32326">
        <f>Weather!A32325*PVSystem!$B$2*PVSystem!$C$2</f>
        <v>0</v>
      </c>
    </row>
    <row r="32327" spans="1:2" x14ac:dyDescent="0.3">
      <c r="A32327">
        <f t="shared" si="505"/>
        <v>32326</v>
      </c>
      <c r="B32327">
        <f>Weather!A32326*PVSystem!$B$2*PVSystem!$C$2</f>
        <v>0</v>
      </c>
    </row>
    <row r="32328" spans="1:2" x14ac:dyDescent="0.3">
      <c r="A32328">
        <f t="shared" si="505"/>
        <v>32327</v>
      </c>
      <c r="B32328">
        <f>Weather!A32327*PVSystem!$B$2*PVSystem!$C$2</f>
        <v>0</v>
      </c>
    </row>
    <row r="32329" spans="1:2" x14ac:dyDescent="0.3">
      <c r="A32329">
        <f t="shared" si="505"/>
        <v>32328</v>
      </c>
      <c r="B32329">
        <f>Weather!A32328*PVSystem!$B$2*PVSystem!$C$2</f>
        <v>0</v>
      </c>
    </row>
    <row r="32330" spans="1:2" x14ac:dyDescent="0.3">
      <c r="A32330">
        <f t="shared" si="505"/>
        <v>32329</v>
      </c>
      <c r="B32330">
        <f>Weather!A32329*PVSystem!$B$2*PVSystem!$C$2</f>
        <v>0</v>
      </c>
    </row>
    <row r="32331" spans="1:2" x14ac:dyDescent="0.3">
      <c r="A32331">
        <f t="shared" si="505"/>
        <v>32330</v>
      </c>
      <c r="B32331">
        <f>Weather!A32330*PVSystem!$B$2*PVSystem!$C$2</f>
        <v>0</v>
      </c>
    </row>
    <row r="32332" spans="1:2" x14ac:dyDescent="0.3">
      <c r="A32332">
        <f t="shared" si="505"/>
        <v>32331</v>
      </c>
      <c r="B32332">
        <f>Weather!A32331*PVSystem!$B$2*PVSystem!$C$2</f>
        <v>0</v>
      </c>
    </row>
    <row r="32333" spans="1:2" x14ac:dyDescent="0.3">
      <c r="A32333">
        <f t="shared" si="505"/>
        <v>32332</v>
      </c>
      <c r="B32333">
        <f>Weather!A32332*PVSystem!$B$2*PVSystem!$C$2</f>
        <v>0</v>
      </c>
    </row>
    <row r="32334" spans="1:2" x14ac:dyDescent="0.3">
      <c r="A32334">
        <f t="shared" si="505"/>
        <v>32333</v>
      </c>
      <c r="B32334">
        <f>Weather!A32333*PVSystem!$B$2*PVSystem!$C$2</f>
        <v>0</v>
      </c>
    </row>
    <row r="32335" spans="1:2" x14ac:dyDescent="0.3">
      <c r="A32335">
        <f t="shared" si="505"/>
        <v>32334</v>
      </c>
      <c r="B32335">
        <f>Weather!A32334*PVSystem!$B$2*PVSystem!$C$2</f>
        <v>0</v>
      </c>
    </row>
    <row r="32336" spans="1:2" x14ac:dyDescent="0.3">
      <c r="A32336">
        <f t="shared" si="505"/>
        <v>32335</v>
      </c>
      <c r="B32336">
        <f>Weather!A32335*PVSystem!$B$2*PVSystem!$C$2</f>
        <v>0</v>
      </c>
    </row>
    <row r="32337" spans="1:2" x14ac:dyDescent="0.3">
      <c r="A32337">
        <f t="shared" si="505"/>
        <v>32336</v>
      </c>
      <c r="B32337">
        <f>Weather!A32336*PVSystem!$B$2*PVSystem!$C$2</f>
        <v>0</v>
      </c>
    </row>
    <row r="32338" spans="1:2" x14ac:dyDescent="0.3">
      <c r="A32338">
        <f t="shared" si="505"/>
        <v>32337</v>
      </c>
      <c r="B32338">
        <f>Weather!A32337*PVSystem!$B$2*PVSystem!$C$2</f>
        <v>0</v>
      </c>
    </row>
    <row r="32339" spans="1:2" x14ac:dyDescent="0.3">
      <c r="A32339">
        <f t="shared" si="505"/>
        <v>32338</v>
      </c>
      <c r="B32339">
        <f>Weather!A32338*PVSystem!$B$2*PVSystem!$C$2</f>
        <v>0</v>
      </c>
    </row>
    <row r="32340" spans="1:2" x14ac:dyDescent="0.3">
      <c r="A32340">
        <f t="shared" si="505"/>
        <v>32339</v>
      </c>
      <c r="B32340">
        <f>Weather!A32339*PVSystem!$B$2*PVSystem!$C$2</f>
        <v>0</v>
      </c>
    </row>
    <row r="32341" spans="1:2" x14ac:dyDescent="0.3">
      <c r="A32341">
        <f t="shared" si="505"/>
        <v>32340</v>
      </c>
      <c r="B32341">
        <f>Weather!A32340*PVSystem!$B$2*PVSystem!$C$2</f>
        <v>0</v>
      </c>
    </row>
    <row r="32342" spans="1:2" x14ac:dyDescent="0.3">
      <c r="A32342">
        <f t="shared" si="505"/>
        <v>32341</v>
      </c>
      <c r="B32342">
        <f>Weather!A32341*PVSystem!$B$2*PVSystem!$C$2</f>
        <v>0</v>
      </c>
    </row>
    <row r="32343" spans="1:2" x14ac:dyDescent="0.3">
      <c r="A32343">
        <f t="shared" si="505"/>
        <v>32342</v>
      </c>
      <c r="B32343">
        <f>Weather!A32342*PVSystem!$B$2*PVSystem!$C$2</f>
        <v>0</v>
      </c>
    </row>
    <row r="32344" spans="1:2" x14ac:dyDescent="0.3">
      <c r="A32344">
        <f t="shared" si="505"/>
        <v>32343</v>
      </c>
      <c r="B32344">
        <f>Weather!A32343*PVSystem!$B$2*PVSystem!$C$2</f>
        <v>0</v>
      </c>
    </row>
    <row r="32345" spans="1:2" x14ac:dyDescent="0.3">
      <c r="A32345">
        <f t="shared" si="505"/>
        <v>32344</v>
      </c>
      <c r="B32345">
        <f>Weather!A32344*PVSystem!$B$2*PVSystem!$C$2</f>
        <v>0</v>
      </c>
    </row>
    <row r="32346" spans="1:2" x14ac:dyDescent="0.3">
      <c r="A32346">
        <f t="shared" si="505"/>
        <v>32345</v>
      </c>
      <c r="B32346">
        <f>Weather!A32345*PVSystem!$B$2*PVSystem!$C$2</f>
        <v>0</v>
      </c>
    </row>
    <row r="32347" spans="1:2" x14ac:dyDescent="0.3">
      <c r="A32347">
        <f t="shared" si="505"/>
        <v>32346</v>
      </c>
      <c r="B32347">
        <f>Weather!A32346*PVSystem!$B$2*PVSystem!$C$2</f>
        <v>0</v>
      </c>
    </row>
    <row r="32348" spans="1:2" x14ac:dyDescent="0.3">
      <c r="A32348">
        <f t="shared" si="505"/>
        <v>32347</v>
      </c>
      <c r="B32348">
        <f>Weather!A32347*PVSystem!$B$2*PVSystem!$C$2</f>
        <v>0</v>
      </c>
    </row>
    <row r="32349" spans="1:2" x14ac:dyDescent="0.3">
      <c r="A32349">
        <f t="shared" si="505"/>
        <v>32348</v>
      </c>
      <c r="B32349">
        <f>Weather!A32348*PVSystem!$B$2*PVSystem!$C$2</f>
        <v>0</v>
      </c>
    </row>
    <row r="32350" spans="1:2" x14ac:dyDescent="0.3">
      <c r="A32350">
        <f t="shared" si="505"/>
        <v>32349</v>
      </c>
      <c r="B32350">
        <f>Weather!A32349*PVSystem!$B$2*PVSystem!$C$2</f>
        <v>0</v>
      </c>
    </row>
    <row r="32351" spans="1:2" x14ac:dyDescent="0.3">
      <c r="A32351">
        <f t="shared" si="505"/>
        <v>32350</v>
      </c>
      <c r="B32351">
        <f>Weather!A32350*PVSystem!$B$2*PVSystem!$C$2</f>
        <v>0</v>
      </c>
    </row>
    <row r="32352" spans="1:2" x14ac:dyDescent="0.3">
      <c r="A32352">
        <f t="shared" si="505"/>
        <v>32351</v>
      </c>
      <c r="B32352">
        <f>Weather!A32351*PVSystem!$B$2*PVSystem!$C$2</f>
        <v>0</v>
      </c>
    </row>
    <row r="32353" spans="1:2" x14ac:dyDescent="0.3">
      <c r="A32353">
        <f t="shared" si="505"/>
        <v>32352</v>
      </c>
      <c r="B32353">
        <f>Weather!A32352*PVSystem!$B$2*PVSystem!$C$2</f>
        <v>0</v>
      </c>
    </row>
    <row r="32354" spans="1:2" x14ac:dyDescent="0.3">
      <c r="A32354">
        <f t="shared" si="505"/>
        <v>32353</v>
      </c>
      <c r="B32354">
        <f>Weather!A32353*PVSystem!$B$2*PVSystem!$C$2</f>
        <v>0</v>
      </c>
    </row>
    <row r="32355" spans="1:2" x14ac:dyDescent="0.3">
      <c r="A32355">
        <f t="shared" si="505"/>
        <v>32354</v>
      </c>
      <c r="B32355">
        <f>Weather!A32354*PVSystem!$B$2*PVSystem!$C$2</f>
        <v>0</v>
      </c>
    </row>
    <row r="32356" spans="1:2" x14ac:dyDescent="0.3">
      <c r="A32356">
        <f t="shared" si="505"/>
        <v>32355</v>
      </c>
      <c r="B32356">
        <f>Weather!A32355*PVSystem!$B$2*PVSystem!$C$2</f>
        <v>0</v>
      </c>
    </row>
    <row r="32357" spans="1:2" x14ac:dyDescent="0.3">
      <c r="A32357">
        <f t="shared" si="505"/>
        <v>32356</v>
      </c>
      <c r="B32357">
        <f>Weather!A32356*PVSystem!$B$2*PVSystem!$C$2</f>
        <v>0</v>
      </c>
    </row>
    <row r="32358" spans="1:2" x14ac:dyDescent="0.3">
      <c r="A32358">
        <f t="shared" si="505"/>
        <v>32357</v>
      </c>
      <c r="B32358">
        <f>Weather!A32357*PVSystem!$B$2*PVSystem!$C$2</f>
        <v>0</v>
      </c>
    </row>
    <row r="32359" spans="1:2" x14ac:dyDescent="0.3">
      <c r="A32359">
        <f t="shared" si="505"/>
        <v>32358</v>
      </c>
      <c r="B32359">
        <f>Weather!A32358*PVSystem!$B$2*PVSystem!$C$2</f>
        <v>0</v>
      </c>
    </row>
    <row r="32360" spans="1:2" x14ac:dyDescent="0.3">
      <c r="A32360">
        <f t="shared" si="505"/>
        <v>32359</v>
      </c>
      <c r="B32360">
        <f>Weather!A32359*PVSystem!$B$2*PVSystem!$C$2</f>
        <v>0</v>
      </c>
    </row>
    <row r="32361" spans="1:2" x14ac:dyDescent="0.3">
      <c r="A32361">
        <f t="shared" si="505"/>
        <v>32360</v>
      </c>
      <c r="B32361">
        <f>Weather!A32360*PVSystem!$B$2*PVSystem!$C$2</f>
        <v>0</v>
      </c>
    </row>
    <row r="32362" spans="1:2" x14ac:dyDescent="0.3">
      <c r="A32362">
        <f t="shared" si="505"/>
        <v>32361</v>
      </c>
      <c r="B32362">
        <f>Weather!A32361*PVSystem!$B$2*PVSystem!$C$2</f>
        <v>0</v>
      </c>
    </row>
    <row r="32363" spans="1:2" x14ac:dyDescent="0.3">
      <c r="A32363">
        <f t="shared" si="505"/>
        <v>32362</v>
      </c>
      <c r="B32363">
        <f>Weather!A32362*PVSystem!$B$2*PVSystem!$C$2</f>
        <v>0</v>
      </c>
    </row>
    <row r="32364" spans="1:2" x14ac:dyDescent="0.3">
      <c r="A32364">
        <f t="shared" si="505"/>
        <v>32363</v>
      </c>
      <c r="B32364">
        <f>Weather!A32363*PVSystem!$B$2*PVSystem!$C$2</f>
        <v>0</v>
      </c>
    </row>
    <row r="32365" spans="1:2" x14ac:dyDescent="0.3">
      <c r="A32365">
        <f t="shared" si="505"/>
        <v>32364</v>
      </c>
      <c r="B32365">
        <f>Weather!A32364*PVSystem!$B$2*PVSystem!$C$2</f>
        <v>0</v>
      </c>
    </row>
    <row r="32366" spans="1:2" x14ac:dyDescent="0.3">
      <c r="A32366">
        <f t="shared" si="505"/>
        <v>32365</v>
      </c>
      <c r="B32366">
        <f>Weather!A32365*PVSystem!$B$2*PVSystem!$C$2</f>
        <v>0</v>
      </c>
    </row>
    <row r="32367" spans="1:2" x14ac:dyDescent="0.3">
      <c r="A32367">
        <f t="shared" si="505"/>
        <v>32366</v>
      </c>
      <c r="B32367">
        <f>Weather!A32366*PVSystem!$B$2*PVSystem!$C$2</f>
        <v>0</v>
      </c>
    </row>
    <row r="32368" spans="1:2" x14ac:dyDescent="0.3">
      <c r="A32368">
        <f t="shared" si="505"/>
        <v>32367</v>
      </c>
      <c r="B32368">
        <f>Weather!A32367*PVSystem!$B$2*PVSystem!$C$2</f>
        <v>0</v>
      </c>
    </row>
    <row r="32369" spans="1:2" x14ac:dyDescent="0.3">
      <c r="A32369">
        <f t="shared" si="505"/>
        <v>32368</v>
      </c>
      <c r="B32369">
        <f>Weather!A32368*PVSystem!$B$2*PVSystem!$C$2</f>
        <v>0</v>
      </c>
    </row>
    <row r="32370" spans="1:2" x14ac:dyDescent="0.3">
      <c r="A32370">
        <f t="shared" si="505"/>
        <v>32369</v>
      </c>
      <c r="B32370">
        <f>Weather!A32369*PVSystem!$B$2*PVSystem!$C$2</f>
        <v>0</v>
      </c>
    </row>
    <row r="32371" spans="1:2" x14ac:dyDescent="0.3">
      <c r="A32371">
        <f t="shared" si="505"/>
        <v>32370</v>
      </c>
      <c r="B32371">
        <f>Weather!A32370*PVSystem!$B$2*PVSystem!$C$2</f>
        <v>0</v>
      </c>
    </row>
    <row r="32372" spans="1:2" x14ac:dyDescent="0.3">
      <c r="A32372">
        <f t="shared" si="505"/>
        <v>32371</v>
      </c>
      <c r="B32372">
        <f>Weather!A32371*PVSystem!$B$2*PVSystem!$C$2</f>
        <v>0</v>
      </c>
    </row>
    <row r="32373" spans="1:2" x14ac:dyDescent="0.3">
      <c r="A32373">
        <f t="shared" si="505"/>
        <v>32372</v>
      </c>
      <c r="B32373">
        <f>Weather!A32372*PVSystem!$B$2*PVSystem!$C$2</f>
        <v>0</v>
      </c>
    </row>
    <row r="32374" spans="1:2" x14ac:dyDescent="0.3">
      <c r="A32374">
        <f t="shared" si="505"/>
        <v>32373</v>
      </c>
      <c r="B32374">
        <f>Weather!A32373*PVSystem!$B$2*PVSystem!$C$2</f>
        <v>0</v>
      </c>
    </row>
    <row r="32375" spans="1:2" x14ac:dyDescent="0.3">
      <c r="A32375">
        <f t="shared" si="505"/>
        <v>32374</v>
      </c>
      <c r="B32375">
        <f>Weather!A32374*PVSystem!$B$2*PVSystem!$C$2</f>
        <v>0</v>
      </c>
    </row>
    <row r="32376" spans="1:2" x14ac:dyDescent="0.3">
      <c r="A32376">
        <f t="shared" si="505"/>
        <v>32375</v>
      </c>
      <c r="B32376">
        <f>Weather!A32375*PVSystem!$B$2*PVSystem!$C$2</f>
        <v>0</v>
      </c>
    </row>
    <row r="32377" spans="1:2" x14ac:dyDescent="0.3">
      <c r="A32377">
        <f t="shared" si="505"/>
        <v>32376</v>
      </c>
      <c r="B32377">
        <f>Weather!A32376*PVSystem!$B$2*PVSystem!$C$2</f>
        <v>0</v>
      </c>
    </row>
    <row r="32378" spans="1:2" x14ac:dyDescent="0.3">
      <c r="A32378">
        <f t="shared" si="505"/>
        <v>32377</v>
      </c>
      <c r="B32378">
        <f>Weather!A32377*PVSystem!$B$2*PVSystem!$C$2</f>
        <v>0</v>
      </c>
    </row>
    <row r="32379" spans="1:2" x14ac:dyDescent="0.3">
      <c r="A32379">
        <f t="shared" si="505"/>
        <v>32378</v>
      </c>
      <c r="B32379">
        <f>Weather!A32378*PVSystem!$B$2*PVSystem!$C$2</f>
        <v>15.211111112328</v>
      </c>
    </row>
    <row r="32380" spans="1:2" x14ac:dyDescent="0.3">
      <c r="A32380">
        <f t="shared" si="505"/>
        <v>32379</v>
      </c>
      <c r="B32380">
        <f>Weather!A32379*PVSystem!$B$2*PVSystem!$C$2</f>
        <v>30.422222224656</v>
      </c>
    </row>
    <row r="32381" spans="1:2" x14ac:dyDescent="0.3">
      <c r="A32381">
        <f t="shared" si="505"/>
        <v>32380</v>
      </c>
      <c r="B32381">
        <f>Weather!A32380*PVSystem!$B$2*PVSystem!$C$2</f>
        <v>45.633333336984002</v>
      </c>
    </row>
    <row r="32382" spans="1:2" x14ac:dyDescent="0.3">
      <c r="A32382">
        <f t="shared" si="505"/>
        <v>32381</v>
      </c>
      <c r="B32382">
        <f>Weather!A32381*PVSystem!$B$2*PVSystem!$C$2</f>
        <v>60.844444449312</v>
      </c>
    </row>
    <row r="32383" spans="1:2" x14ac:dyDescent="0.3">
      <c r="A32383">
        <f t="shared" si="505"/>
        <v>32382</v>
      </c>
      <c r="B32383">
        <f>Weather!A32382*PVSystem!$B$2*PVSystem!$C$2</f>
        <v>182.53333333698401</v>
      </c>
    </row>
    <row r="32384" spans="1:2" x14ac:dyDescent="0.3">
      <c r="A32384">
        <f t="shared" si="505"/>
        <v>32383</v>
      </c>
      <c r="B32384">
        <f>Weather!A32383*PVSystem!$B$2*PVSystem!$C$2</f>
        <v>304.22222222465604</v>
      </c>
    </row>
    <row r="32385" spans="1:2" x14ac:dyDescent="0.3">
      <c r="A32385">
        <f t="shared" si="505"/>
        <v>32384</v>
      </c>
      <c r="B32385">
        <f>Weather!A32384*PVSystem!$B$2*PVSystem!$C$2</f>
        <v>425.91111111232811</v>
      </c>
    </row>
    <row r="32386" spans="1:2" x14ac:dyDescent="0.3">
      <c r="A32386">
        <f t="shared" si="505"/>
        <v>32385</v>
      </c>
      <c r="B32386">
        <f>Weather!A32385*PVSystem!$B$2*PVSystem!$C$2</f>
        <v>547.6</v>
      </c>
    </row>
    <row r="32387" spans="1:2" x14ac:dyDescent="0.3">
      <c r="A32387">
        <f t="shared" ref="A32387:A32450" si="506">ROW(A32386)</f>
        <v>32386</v>
      </c>
      <c r="B32387">
        <f>Weather!A32386*PVSystem!$B$2*PVSystem!$C$2</f>
        <v>714.92222224656007</v>
      </c>
    </row>
    <row r="32388" spans="1:2" x14ac:dyDescent="0.3">
      <c r="A32388">
        <f t="shared" si="506"/>
        <v>32387</v>
      </c>
      <c r="B32388">
        <f>Weather!A32387*PVSystem!$B$2*PVSystem!$C$2</f>
        <v>882.24444449311989</v>
      </c>
    </row>
    <row r="32389" spans="1:2" x14ac:dyDescent="0.3">
      <c r="A32389">
        <f t="shared" si="506"/>
        <v>32388</v>
      </c>
      <c r="B32389">
        <f>Weather!A32388*PVSystem!$B$2*PVSystem!$C$2</f>
        <v>1049.5666667396799</v>
      </c>
    </row>
    <row r="32390" spans="1:2" x14ac:dyDescent="0.3">
      <c r="A32390">
        <f t="shared" si="506"/>
        <v>32389</v>
      </c>
      <c r="B32390">
        <f>Weather!A32389*PVSystem!$B$2*PVSystem!$C$2</f>
        <v>1216.8888889862399</v>
      </c>
    </row>
    <row r="32391" spans="1:2" x14ac:dyDescent="0.3">
      <c r="A32391">
        <f t="shared" si="506"/>
        <v>32390</v>
      </c>
      <c r="B32391">
        <f>Weather!A32390*PVSystem!$B$2*PVSystem!$C$2</f>
        <v>1247.3111111780397</v>
      </c>
    </row>
    <row r="32392" spans="1:2" x14ac:dyDescent="0.3">
      <c r="A32392">
        <f t="shared" si="506"/>
        <v>32391</v>
      </c>
      <c r="B32392">
        <f>Weather!A32391*PVSystem!$B$2*PVSystem!$C$2</f>
        <v>1277.73333336984</v>
      </c>
    </row>
    <row r="32393" spans="1:2" x14ac:dyDescent="0.3">
      <c r="A32393">
        <f t="shared" si="506"/>
        <v>32392</v>
      </c>
      <c r="B32393">
        <f>Weather!A32392*PVSystem!$B$2*PVSystem!$C$2</f>
        <v>1308.1555555616401</v>
      </c>
    </row>
    <row r="32394" spans="1:2" x14ac:dyDescent="0.3">
      <c r="A32394">
        <f t="shared" si="506"/>
        <v>32393</v>
      </c>
      <c r="B32394">
        <f>Weather!A32393*PVSystem!$B$2*PVSystem!$C$2</f>
        <v>1338.5777777534402</v>
      </c>
    </row>
    <row r="32395" spans="1:2" x14ac:dyDescent="0.3">
      <c r="A32395">
        <f t="shared" si="506"/>
        <v>32394</v>
      </c>
      <c r="B32395">
        <f>Weather!A32394*PVSystem!$B$2*PVSystem!$C$2</f>
        <v>1201.6777777534398</v>
      </c>
    </row>
    <row r="32396" spans="1:2" x14ac:dyDescent="0.3">
      <c r="A32396">
        <f t="shared" si="506"/>
        <v>32395</v>
      </c>
      <c r="B32396">
        <f>Weather!A32395*PVSystem!$B$2*PVSystem!$C$2</f>
        <v>1064.77777775344</v>
      </c>
    </row>
    <row r="32397" spans="1:2" x14ac:dyDescent="0.3">
      <c r="A32397">
        <f t="shared" si="506"/>
        <v>32396</v>
      </c>
      <c r="B32397">
        <f>Weather!A32396*PVSystem!$B$2*PVSystem!$C$2</f>
        <v>927.87777775344011</v>
      </c>
    </row>
    <row r="32398" spans="1:2" x14ac:dyDescent="0.3">
      <c r="A32398">
        <f t="shared" si="506"/>
        <v>32397</v>
      </c>
      <c r="B32398">
        <f>Weather!A32397*PVSystem!$B$2*PVSystem!$C$2</f>
        <v>790.97777775344014</v>
      </c>
    </row>
    <row r="32399" spans="1:2" x14ac:dyDescent="0.3">
      <c r="A32399">
        <f t="shared" si="506"/>
        <v>32398</v>
      </c>
      <c r="B32399">
        <f>Weather!A32398*PVSystem!$B$2*PVSystem!$C$2</f>
        <v>730.13333331507999</v>
      </c>
    </row>
    <row r="32400" spans="1:2" x14ac:dyDescent="0.3">
      <c r="A32400">
        <f t="shared" si="506"/>
        <v>32399</v>
      </c>
      <c r="B32400">
        <f>Weather!A32399*PVSystem!$B$2*PVSystem!$C$2</f>
        <v>669.28888887672008</v>
      </c>
    </row>
    <row r="32401" spans="1:2" x14ac:dyDescent="0.3">
      <c r="A32401">
        <f t="shared" si="506"/>
        <v>32400</v>
      </c>
      <c r="B32401">
        <f>Weather!A32400*PVSystem!$B$2*PVSystem!$C$2</f>
        <v>608.44444443836005</v>
      </c>
    </row>
    <row r="32402" spans="1:2" x14ac:dyDescent="0.3">
      <c r="A32402">
        <f t="shared" si="506"/>
        <v>32401</v>
      </c>
      <c r="B32402">
        <f>Weather!A32401*PVSystem!$B$2*PVSystem!$C$2</f>
        <v>547.6</v>
      </c>
    </row>
    <row r="32403" spans="1:2" x14ac:dyDescent="0.3">
      <c r="A32403">
        <f t="shared" si="506"/>
        <v>32402</v>
      </c>
      <c r="B32403">
        <f>Weather!A32402*PVSystem!$B$2*PVSystem!$C$2</f>
        <v>517.17777775344007</v>
      </c>
    </row>
    <row r="32404" spans="1:2" x14ac:dyDescent="0.3">
      <c r="A32404">
        <f t="shared" si="506"/>
        <v>32403</v>
      </c>
      <c r="B32404">
        <f>Weather!A32403*PVSystem!$B$2*PVSystem!$C$2</f>
        <v>486.75555550688</v>
      </c>
    </row>
    <row r="32405" spans="1:2" x14ac:dyDescent="0.3">
      <c r="A32405">
        <f t="shared" si="506"/>
        <v>32404</v>
      </c>
      <c r="B32405">
        <f>Weather!A32404*PVSystem!$B$2*PVSystem!$C$2</f>
        <v>456.3333332603201</v>
      </c>
    </row>
    <row r="32406" spans="1:2" x14ac:dyDescent="0.3">
      <c r="A32406">
        <f t="shared" si="506"/>
        <v>32405</v>
      </c>
      <c r="B32406">
        <f>Weather!A32405*PVSystem!$B$2*PVSystem!$C$2</f>
        <v>425.91111101376003</v>
      </c>
    </row>
    <row r="32407" spans="1:2" x14ac:dyDescent="0.3">
      <c r="A32407">
        <f t="shared" si="506"/>
        <v>32406</v>
      </c>
      <c r="B32407">
        <f>Weather!A32406*PVSystem!$B$2*PVSystem!$C$2</f>
        <v>380.27777769868004</v>
      </c>
    </row>
    <row r="32408" spans="1:2" x14ac:dyDescent="0.3">
      <c r="A32408">
        <f t="shared" si="506"/>
        <v>32407</v>
      </c>
      <c r="B32408">
        <f>Weather!A32407*PVSystem!$B$2*PVSystem!$C$2</f>
        <v>334.64444438359999</v>
      </c>
    </row>
    <row r="32409" spans="1:2" x14ac:dyDescent="0.3">
      <c r="A32409">
        <f t="shared" si="506"/>
        <v>32408</v>
      </c>
      <c r="B32409">
        <f>Weather!A32408*PVSystem!$B$2*PVSystem!$C$2</f>
        <v>289.01111106851999</v>
      </c>
    </row>
    <row r="32410" spans="1:2" x14ac:dyDescent="0.3">
      <c r="A32410">
        <f t="shared" si="506"/>
        <v>32409</v>
      </c>
      <c r="B32410">
        <f>Weather!A32409*PVSystem!$B$2*PVSystem!$C$2</f>
        <v>243.37777775344</v>
      </c>
    </row>
    <row r="32411" spans="1:2" x14ac:dyDescent="0.3">
      <c r="A32411">
        <f t="shared" si="506"/>
        <v>32410</v>
      </c>
      <c r="B32411">
        <f>Weather!A32410*PVSystem!$B$2*PVSystem!$C$2</f>
        <v>197.74444442740798</v>
      </c>
    </row>
    <row r="32412" spans="1:2" x14ac:dyDescent="0.3">
      <c r="A32412">
        <f t="shared" si="506"/>
        <v>32411</v>
      </c>
      <c r="B32412">
        <f>Weather!A32411*PVSystem!$B$2*PVSystem!$C$2</f>
        <v>152.111111101376</v>
      </c>
    </row>
    <row r="32413" spans="1:2" x14ac:dyDescent="0.3">
      <c r="A32413">
        <f t="shared" si="506"/>
        <v>32412</v>
      </c>
      <c r="B32413">
        <f>Weather!A32412*PVSystem!$B$2*PVSystem!$C$2</f>
        <v>106.47777777534399</v>
      </c>
    </row>
    <row r="32414" spans="1:2" x14ac:dyDescent="0.3">
      <c r="A32414">
        <f t="shared" si="506"/>
        <v>32413</v>
      </c>
      <c r="B32414">
        <f>Weather!A32413*PVSystem!$B$2*PVSystem!$C$2</f>
        <v>60.844444449312</v>
      </c>
    </row>
    <row r="32415" spans="1:2" x14ac:dyDescent="0.3">
      <c r="A32415">
        <f t="shared" si="506"/>
        <v>32414</v>
      </c>
      <c r="B32415">
        <f>Weather!A32414*PVSystem!$B$2*PVSystem!$C$2</f>
        <v>45.633333336984002</v>
      </c>
    </row>
    <row r="32416" spans="1:2" x14ac:dyDescent="0.3">
      <c r="A32416">
        <f t="shared" si="506"/>
        <v>32415</v>
      </c>
      <c r="B32416">
        <f>Weather!A32415*PVSystem!$B$2*PVSystem!$C$2</f>
        <v>30.422222224656</v>
      </c>
    </row>
    <row r="32417" spans="1:2" x14ac:dyDescent="0.3">
      <c r="A32417">
        <f t="shared" si="506"/>
        <v>32416</v>
      </c>
      <c r="B32417">
        <f>Weather!A32416*PVSystem!$B$2*PVSystem!$C$2</f>
        <v>15.211111112328</v>
      </c>
    </row>
    <row r="32418" spans="1:2" x14ac:dyDescent="0.3">
      <c r="A32418">
        <f t="shared" si="506"/>
        <v>32417</v>
      </c>
      <c r="B32418">
        <f>Weather!A32417*PVSystem!$B$2*PVSystem!$C$2</f>
        <v>0</v>
      </c>
    </row>
    <row r="32419" spans="1:2" x14ac:dyDescent="0.3">
      <c r="A32419">
        <f t="shared" si="506"/>
        <v>32418</v>
      </c>
      <c r="B32419">
        <f>Weather!A32418*PVSystem!$B$2*PVSystem!$C$2</f>
        <v>0</v>
      </c>
    </row>
    <row r="32420" spans="1:2" x14ac:dyDescent="0.3">
      <c r="A32420">
        <f t="shared" si="506"/>
        <v>32419</v>
      </c>
      <c r="B32420">
        <f>Weather!A32419*PVSystem!$B$2*PVSystem!$C$2</f>
        <v>0</v>
      </c>
    </row>
    <row r="32421" spans="1:2" x14ac:dyDescent="0.3">
      <c r="A32421">
        <f t="shared" si="506"/>
        <v>32420</v>
      </c>
      <c r="B32421">
        <f>Weather!A32420*PVSystem!$B$2*PVSystem!$C$2</f>
        <v>0</v>
      </c>
    </row>
    <row r="32422" spans="1:2" x14ac:dyDescent="0.3">
      <c r="A32422">
        <f t="shared" si="506"/>
        <v>32421</v>
      </c>
      <c r="B32422">
        <f>Weather!A32421*PVSystem!$B$2*PVSystem!$C$2</f>
        <v>0</v>
      </c>
    </row>
    <row r="32423" spans="1:2" x14ac:dyDescent="0.3">
      <c r="A32423">
        <f t="shared" si="506"/>
        <v>32422</v>
      </c>
      <c r="B32423">
        <f>Weather!A32422*PVSystem!$B$2*PVSystem!$C$2</f>
        <v>0</v>
      </c>
    </row>
    <row r="32424" spans="1:2" x14ac:dyDescent="0.3">
      <c r="A32424">
        <f t="shared" si="506"/>
        <v>32423</v>
      </c>
      <c r="B32424">
        <f>Weather!A32423*PVSystem!$B$2*PVSystem!$C$2</f>
        <v>0</v>
      </c>
    </row>
    <row r="32425" spans="1:2" x14ac:dyDescent="0.3">
      <c r="A32425">
        <f t="shared" si="506"/>
        <v>32424</v>
      </c>
      <c r="B32425">
        <f>Weather!A32424*PVSystem!$B$2*PVSystem!$C$2</f>
        <v>0</v>
      </c>
    </row>
    <row r="32426" spans="1:2" x14ac:dyDescent="0.3">
      <c r="A32426">
        <f t="shared" si="506"/>
        <v>32425</v>
      </c>
      <c r="B32426">
        <f>Weather!A32425*PVSystem!$B$2*PVSystem!$C$2</f>
        <v>0</v>
      </c>
    </row>
    <row r="32427" spans="1:2" x14ac:dyDescent="0.3">
      <c r="A32427">
        <f t="shared" si="506"/>
        <v>32426</v>
      </c>
      <c r="B32427">
        <f>Weather!A32426*PVSystem!$B$2*PVSystem!$C$2</f>
        <v>0</v>
      </c>
    </row>
    <row r="32428" spans="1:2" x14ac:dyDescent="0.3">
      <c r="A32428">
        <f t="shared" si="506"/>
        <v>32427</v>
      </c>
      <c r="B32428">
        <f>Weather!A32427*PVSystem!$B$2*PVSystem!$C$2</f>
        <v>0</v>
      </c>
    </row>
    <row r="32429" spans="1:2" x14ac:dyDescent="0.3">
      <c r="A32429">
        <f t="shared" si="506"/>
        <v>32428</v>
      </c>
      <c r="B32429">
        <f>Weather!A32428*PVSystem!$B$2*PVSystem!$C$2</f>
        <v>0</v>
      </c>
    </row>
    <row r="32430" spans="1:2" x14ac:dyDescent="0.3">
      <c r="A32430">
        <f t="shared" si="506"/>
        <v>32429</v>
      </c>
      <c r="B32430">
        <f>Weather!A32429*PVSystem!$B$2*PVSystem!$C$2</f>
        <v>0</v>
      </c>
    </row>
    <row r="32431" spans="1:2" x14ac:dyDescent="0.3">
      <c r="A32431">
        <f t="shared" si="506"/>
        <v>32430</v>
      </c>
      <c r="B32431">
        <f>Weather!A32430*PVSystem!$B$2*PVSystem!$C$2</f>
        <v>0</v>
      </c>
    </row>
    <row r="32432" spans="1:2" x14ac:dyDescent="0.3">
      <c r="A32432">
        <f t="shared" si="506"/>
        <v>32431</v>
      </c>
      <c r="B32432">
        <f>Weather!A32431*PVSystem!$B$2*PVSystem!$C$2</f>
        <v>0</v>
      </c>
    </row>
    <row r="32433" spans="1:2" x14ac:dyDescent="0.3">
      <c r="A32433">
        <f t="shared" si="506"/>
        <v>32432</v>
      </c>
      <c r="B32433">
        <f>Weather!A32432*PVSystem!$B$2*PVSystem!$C$2</f>
        <v>0</v>
      </c>
    </row>
    <row r="32434" spans="1:2" x14ac:dyDescent="0.3">
      <c r="A32434">
        <f t="shared" si="506"/>
        <v>32433</v>
      </c>
      <c r="B32434">
        <f>Weather!A32433*PVSystem!$B$2*PVSystem!$C$2</f>
        <v>0</v>
      </c>
    </row>
    <row r="32435" spans="1:2" x14ac:dyDescent="0.3">
      <c r="A32435">
        <f t="shared" si="506"/>
        <v>32434</v>
      </c>
      <c r="B32435">
        <f>Weather!A32434*PVSystem!$B$2*PVSystem!$C$2</f>
        <v>0</v>
      </c>
    </row>
    <row r="32436" spans="1:2" x14ac:dyDescent="0.3">
      <c r="A32436">
        <f t="shared" si="506"/>
        <v>32435</v>
      </c>
      <c r="B32436">
        <f>Weather!A32435*PVSystem!$B$2*PVSystem!$C$2</f>
        <v>0</v>
      </c>
    </row>
    <row r="32437" spans="1:2" x14ac:dyDescent="0.3">
      <c r="A32437">
        <f t="shared" si="506"/>
        <v>32436</v>
      </c>
      <c r="B32437">
        <f>Weather!A32436*PVSystem!$B$2*PVSystem!$C$2</f>
        <v>0</v>
      </c>
    </row>
    <row r="32438" spans="1:2" x14ac:dyDescent="0.3">
      <c r="A32438">
        <f t="shared" si="506"/>
        <v>32437</v>
      </c>
      <c r="B32438">
        <f>Weather!A32437*PVSystem!$B$2*PVSystem!$C$2</f>
        <v>0</v>
      </c>
    </row>
    <row r="32439" spans="1:2" x14ac:dyDescent="0.3">
      <c r="A32439">
        <f t="shared" si="506"/>
        <v>32438</v>
      </c>
      <c r="B32439">
        <f>Weather!A32438*PVSystem!$B$2*PVSystem!$C$2</f>
        <v>0</v>
      </c>
    </row>
    <row r="32440" spans="1:2" x14ac:dyDescent="0.3">
      <c r="A32440">
        <f t="shared" si="506"/>
        <v>32439</v>
      </c>
      <c r="B32440">
        <f>Weather!A32439*PVSystem!$B$2*PVSystem!$C$2</f>
        <v>0</v>
      </c>
    </row>
    <row r="32441" spans="1:2" x14ac:dyDescent="0.3">
      <c r="A32441">
        <f t="shared" si="506"/>
        <v>32440</v>
      </c>
      <c r="B32441">
        <f>Weather!A32440*PVSystem!$B$2*PVSystem!$C$2</f>
        <v>0</v>
      </c>
    </row>
    <row r="32442" spans="1:2" x14ac:dyDescent="0.3">
      <c r="A32442">
        <f t="shared" si="506"/>
        <v>32441</v>
      </c>
      <c r="B32442">
        <f>Weather!A32441*PVSystem!$B$2*PVSystem!$C$2</f>
        <v>0</v>
      </c>
    </row>
    <row r="32443" spans="1:2" x14ac:dyDescent="0.3">
      <c r="A32443">
        <f t="shared" si="506"/>
        <v>32442</v>
      </c>
      <c r="B32443">
        <f>Weather!A32442*PVSystem!$B$2*PVSystem!$C$2</f>
        <v>0</v>
      </c>
    </row>
    <row r="32444" spans="1:2" x14ac:dyDescent="0.3">
      <c r="A32444">
        <f t="shared" si="506"/>
        <v>32443</v>
      </c>
      <c r="B32444">
        <f>Weather!A32443*PVSystem!$B$2*PVSystem!$C$2</f>
        <v>0</v>
      </c>
    </row>
    <row r="32445" spans="1:2" x14ac:dyDescent="0.3">
      <c r="A32445">
        <f t="shared" si="506"/>
        <v>32444</v>
      </c>
      <c r="B32445">
        <f>Weather!A32444*PVSystem!$B$2*PVSystem!$C$2</f>
        <v>0</v>
      </c>
    </row>
    <row r="32446" spans="1:2" x14ac:dyDescent="0.3">
      <c r="A32446">
        <f t="shared" si="506"/>
        <v>32445</v>
      </c>
      <c r="B32446">
        <f>Weather!A32445*PVSystem!$B$2*PVSystem!$C$2</f>
        <v>0</v>
      </c>
    </row>
    <row r="32447" spans="1:2" x14ac:dyDescent="0.3">
      <c r="A32447">
        <f t="shared" si="506"/>
        <v>32446</v>
      </c>
      <c r="B32447">
        <f>Weather!A32446*PVSystem!$B$2*PVSystem!$C$2</f>
        <v>0</v>
      </c>
    </row>
    <row r="32448" spans="1:2" x14ac:dyDescent="0.3">
      <c r="A32448">
        <f t="shared" si="506"/>
        <v>32447</v>
      </c>
      <c r="B32448">
        <f>Weather!A32447*PVSystem!$B$2*PVSystem!$C$2</f>
        <v>0</v>
      </c>
    </row>
    <row r="32449" spans="1:2" x14ac:dyDescent="0.3">
      <c r="A32449">
        <f t="shared" si="506"/>
        <v>32448</v>
      </c>
      <c r="B32449">
        <f>Weather!A32448*PVSystem!$B$2*PVSystem!$C$2</f>
        <v>0</v>
      </c>
    </row>
    <row r="32450" spans="1:2" x14ac:dyDescent="0.3">
      <c r="A32450">
        <f t="shared" si="506"/>
        <v>32449</v>
      </c>
      <c r="B32450">
        <f>Weather!A32449*PVSystem!$B$2*PVSystem!$C$2</f>
        <v>0</v>
      </c>
    </row>
    <row r="32451" spans="1:2" x14ac:dyDescent="0.3">
      <c r="A32451">
        <f t="shared" ref="A32451:A32514" si="507">ROW(A32450)</f>
        <v>32450</v>
      </c>
      <c r="B32451">
        <f>Weather!A32450*PVSystem!$B$2*PVSystem!$C$2</f>
        <v>0</v>
      </c>
    </row>
    <row r="32452" spans="1:2" x14ac:dyDescent="0.3">
      <c r="A32452">
        <f t="shared" si="507"/>
        <v>32451</v>
      </c>
      <c r="B32452">
        <f>Weather!A32451*PVSystem!$B$2*PVSystem!$C$2</f>
        <v>0</v>
      </c>
    </row>
    <row r="32453" spans="1:2" x14ac:dyDescent="0.3">
      <c r="A32453">
        <f t="shared" si="507"/>
        <v>32452</v>
      </c>
      <c r="B32453">
        <f>Weather!A32452*PVSystem!$B$2*PVSystem!$C$2</f>
        <v>0</v>
      </c>
    </row>
    <row r="32454" spans="1:2" x14ac:dyDescent="0.3">
      <c r="A32454">
        <f t="shared" si="507"/>
        <v>32453</v>
      </c>
      <c r="B32454">
        <f>Weather!A32453*PVSystem!$B$2*PVSystem!$C$2</f>
        <v>0</v>
      </c>
    </row>
    <row r="32455" spans="1:2" x14ac:dyDescent="0.3">
      <c r="A32455">
        <f t="shared" si="507"/>
        <v>32454</v>
      </c>
      <c r="B32455">
        <f>Weather!A32454*PVSystem!$B$2*PVSystem!$C$2</f>
        <v>0</v>
      </c>
    </row>
    <row r="32456" spans="1:2" x14ac:dyDescent="0.3">
      <c r="A32456">
        <f t="shared" si="507"/>
        <v>32455</v>
      </c>
      <c r="B32456">
        <f>Weather!A32455*PVSystem!$B$2*PVSystem!$C$2</f>
        <v>0</v>
      </c>
    </row>
    <row r="32457" spans="1:2" x14ac:dyDescent="0.3">
      <c r="A32457">
        <f t="shared" si="507"/>
        <v>32456</v>
      </c>
      <c r="B32457">
        <f>Weather!A32456*PVSystem!$B$2*PVSystem!$C$2</f>
        <v>0</v>
      </c>
    </row>
    <row r="32458" spans="1:2" x14ac:dyDescent="0.3">
      <c r="A32458">
        <f t="shared" si="507"/>
        <v>32457</v>
      </c>
      <c r="B32458">
        <f>Weather!A32457*PVSystem!$B$2*PVSystem!$C$2</f>
        <v>0</v>
      </c>
    </row>
    <row r="32459" spans="1:2" x14ac:dyDescent="0.3">
      <c r="A32459">
        <f t="shared" si="507"/>
        <v>32458</v>
      </c>
      <c r="B32459">
        <f>Weather!A32458*PVSystem!$B$2*PVSystem!$C$2</f>
        <v>0</v>
      </c>
    </row>
    <row r="32460" spans="1:2" x14ac:dyDescent="0.3">
      <c r="A32460">
        <f t="shared" si="507"/>
        <v>32459</v>
      </c>
      <c r="B32460">
        <f>Weather!A32459*PVSystem!$B$2*PVSystem!$C$2</f>
        <v>0</v>
      </c>
    </row>
    <row r="32461" spans="1:2" x14ac:dyDescent="0.3">
      <c r="A32461">
        <f t="shared" si="507"/>
        <v>32460</v>
      </c>
      <c r="B32461">
        <f>Weather!A32460*PVSystem!$B$2*PVSystem!$C$2</f>
        <v>0</v>
      </c>
    </row>
    <row r="32462" spans="1:2" x14ac:dyDescent="0.3">
      <c r="A32462">
        <f t="shared" si="507"/>
        <v>32461</v>
      </c>
      <c r="B32462">
        <f>Weather!A32461*PVSystem!$B$2*PVSystem!$C$2</f>
        <v>0</v>
      </c>
    </row>
    <row r="32463" spans="1:2" x14ac:dyDescent="0.3">
      <c r="A32463">
        <f t="shared" si="507"/>
        <v>32462</v>
      </c>
      <c r="B32463">
        <f>Weather!A32462*PVSystem!$B$2*PVSystem!$C$2</f>
        <v>0</v>
      </c>
    </row>
    <row r="32464" spans="1:2" x14ac:dyDescent="0.3">
      <c r="A32464">
        <f t="shared" si="507"/>
        <v>32463</v>
      </c>
      <c r="B32464">
        <f>Weather!A32463*PVSystem!$B$2*PVSystem!$C$2</f>
        <v>0</v>
      </c>
    </row>
    <row r="32465" spans="1:2" x14ac:dyDescent="0.3">
      <c r="A32465">
        <f t="shared" si="507"/>
        <v>32464</v>
      </c>
      <c r="B32465">
        <f>Weather!A32464*PVSystem!$B$2*PVSystem!$C$2</f>
        <v>0</v>
      </c>
    </row>
    <row r="32466" spans="1:2" x14ac:dyDescent="0.3">
      <c r="A32466">
        <f t="shared" si="507"/>
        <v>32465</v>
      </c>
      <c r="B32466">
        <f>Weather!A32465*PVSystem!$B$2*PVSystem!$C$2</f>
        <v>0</v>
      </c>
    </row>
    <row r="32467" spans="1:2" x14ac:dyDescent="0.3">
      <c r="A32467">
        <f t="shared" si="507"/>
        <v>32466</v>
      </c>
      <c r="B32467">
        <f>Weather!A32466*PVSystem!$B$2*PVSystem!$C$2</f>
        <v>0</v>
      </c>
    </row>
    <row r="32468" spans="1:2" x14ac:dyDescent="0.3">
      <c r="A32468">
        <f t="shared" si="507"/>
        <v>32467</v>
      </c>
      <c r="B32468">
        <f>Weather!A32467*PVSystem!$B$2*PVSystem!$C$2</f>
        <v>0</v>
      </c>
    </row>
    <row r="32469" spans="1:2" x14ac:dyDescent="0.3">
      <c r="A32469">
        <f t="shared" si="507"/>
        <v>32468</v>
      </c>
      <c r="B32469">
        <f>Weather!A32468*PVSystem!$B$2*PVSystem!$C$2</f>
        <v>0</v>
      </c>
    </row>
    <row r="32470" spans="1:2" x14ac:dyDescent="0.3">
      <c r="A32470">
        <f t="shared" si="507"/>
        <v>32469</v>
      </c>
      <c r="B32470">
        <f>Weather!A32469*PVSystem!$B$2*PVSystem!$C$2</f>
        <v>0</v>
      </c>
    </row>
    <row r="32471" spans="1:2" x14ac:dyDescent="0.3">
      <c r="A32471">
        <f t="shared" si="507"/>
        <v>32470</v>
      </c>
      <c r="B32471">
        <f>Weather!A32470*PVSystem!$B$2*PVSystem!$C$2</f>
        <v>0</v>
      </c>
    </row>
    <row r="32472" spans="1:2" x14ac:dyDescent="0.3">
      <c r="A32472">
        <f t="shared" si="507"/>
        <v>32471</v>
      </c>
      <c r="B32472">
        <f>Weather!A32471*PVSystem!$B$2*PVSystem!$C$2</f>
        <v>0</v>
      </c>
    </row>
    <row r="32473" spans="1:2" x14ac:dyDescent="0.3">
      <c r="A32473">
        <f t="shared" si="507"/>
        <v>32472</v>
      </c>
      <c r="B32473">
        <f>Weather!A32472*PVSystem!$B$2*PVSystem!$C$2</f>
        <v>0</v>
      </c>
    </row>
    <row r="32474" spans="1:2" x14ac:dyDescent="0.3">
      <c r="A32474">
        <f t="shared" si="507"/>
        <v>32473</v>
      </c>
      <c r="B32474">
        <f>Weather!A32473*PVSystem!$B$2*PVSystem!$C$2</f>
        <v>0</v>
      </c>
    </row>
    <row r="32475" spans="1:2" x14ac:dyDescent="0.3">
      <c r="A32475">
        <f t="shared" si="507"/>
        <v>32474</v>
      </c>
      <c r="B32475">
        <f>Weather!A32474*PVSystem!$B$2*PVSystem!$C$2</f>
        <v>30.422222224656</v>
      </c>
    </row>
    <row r="32476" spans="1:2" x14ac:dyDescent="0.3">
      <c r="A32476">
        <f t="shared" si="507"/>
        <v>32475</v>
      </c>
      <c r="B32476">
        <f>Weather!A32475*PVSystem!$B$2*PVSystem!$C$2</f>
        <v>60.844444449312</v>
      </c>
    </row>
    <row r="32477" spans="1:2" x14ac:dyDescent="0.3">
      <c r="A32477">
        <f t="shared" si="507"/>
        <v>32476</v>
      </c>
      <c r="B32477">
        <f>Weather!A32476*PVSystem!$B$2*PVSystem!$C$2</f>
        <v>91.266666673968004</v>
      </c>
    </row>
    <row r="32478" spans="1:2" x14ac:dyDescent="0.3">
      <c r="A32478">
        <f t="shared" si="507"/>
        <v>32477</v>
      </c>
      <c r="B32478">
        <f>Weather!A32477*PVSystem!$B$2*PVSystem!$C$2</f>
        <v>121.688888898624</v>
      </c>
    </row>
    <row r="32479" spans="1:2" x14ac:dyDescent="0.3">
      <c r="A32479">
        <f t="shared" si="507"/>
        <v>32478</v>
      </c>
      <c r="B32479">
        <f>Weather!A32478*PVSystem!$B$2*PVSystem!$C$2</f>
        <v>273.79999998904799</v>
      </c>
    </row>
    <row r="32480" spans="1:2" x14ac:dyDescent="0.3">
      <c r="A32480">
        <f t="shared" si="507"/>
        <v>32479</v>
      </c>
      <c r="B32480">
        <f>Weather!A32479*PVSystem!$B$2*PVSystem!$C$2</f>
        <v>425.91111107947199</v>
      </c>
    </row>
    <row r="32481" spans="1:2" x14ac:dyDescent="0.3">
      <c r="A32481">
        <f t="shared" si="507"/>
        <v>32480</v>
      </c>
      <c r="B32481">
        <f>Weather!A32480*PVSystem!$B$2*PVSystem!$C$2</f>
        <v>578.02222216989594</v>
      </c>
    </row>
    <row r="32482" spans="1:2" x14ac:dyDescent="0.3">
      <c r="A32482">
        <f t="shared" si="507"/>
        <v>32481</v>
      </c>
      <c r="B32482">
        <f>Weather!A32481*PVSystem!$B$2*PVSystem!$C$2</f>
        <v>730.13333326032</v>
      </c>
    </row>
    <row r="32483" spans="1:2" x14ac:dyDescent="0.3">
      <c r="A32483">
        <f t="shared" si="507"/>
        <v>32482</v>
      </c>
      <c r="B32483">
        <f>Weather!A32482*PVSystem!$B$2*PVSystem!$C$2</f>
        <v>851.82222219180005</v>
      </c>
    </row>
    <row r="32484" spans="1:2" x14ac:dyDescent="0.3">
      <c r="A32484">
        <f t="shared" si="507"/>
        <v>32483</v>
      </c>
      <c r="B32484">
        <f>Weather!A32483*PVSystem!$B$2*PVSystem!$C$2</f>
        <v>973.51111112327999</v>
      </c>
    </row>
    <row r="32485" spans="1:2" x14ac:dyDescent="0.3">
      <c r="A32485">
        <f t="shared" si="507"/>
        <v>32484</v>
      </c>
      <c r="B32485">
        <f>Weather!A32484*PVSystem!$B$2*PVSystem!$C$2</f>
        <v>1095.20000005476</v>
      </c>
    </row>
    <row r="32486" spans="1:2" x14ac:dyDescent="0.3">
      <c r="A32486">
        <f t="shared" si="507"/>
        <v>32485</v>
      </c>
      <c r="B32486">
        <f>Weather!A32485*PVSystem!$B$2*PVSystem!$C$2</f>
        <v>1216.8888889862399</v>
      </c>
    </row>
    <row r="32487" spans="1:2" x14ac:dyDescent="0.3">
      <c r="A32487">
        <f t="shared" si="507"/>
        <v>32486</v>
      </c>
      <c r="B32487">
        <f>Weather!A32486*PVSystem!$B$2*PVSystem!$C$2</f>
        <v>1186.46666673968</v>
      </c>
    </row>
    <row r="32488" spans="1:2" x14ac:dyDescent="0.3">
      <c r="A32488">
        <f t="shared" si="507"/>
        <v>32487</v>
      </c>
      <c r="B32488">
        <f>Weather!A32487*PVSystem!$B$2*PVSystem!$C$2</f>
        <v>1156.04444449312</v>
      </c>
    </row>
    <row r="32489" spans="1:2" x14ac:dyDescent="0.3">
      <c r="A32489">
        <f t="shared" si="507"/>
        <v>32488</v>
      </c>
      <c r="B32489">
        <f>Weather!A32488*PVSystem!$B$2*PVSystem!$C$2</f>
        <v>1125.6222222465601</v>
      </c>
    </row>
    <row r="32490" spans="1:2" x14ac:dyDescent="0.3">
      <c r="A32490">
        <f t="shared" si="507"/>
        <v>32489</v>
      </c>
      <c r="B32490">
        <f>Weather!A32489*PVSystem!$B$2*PVSystem!$C$2</f>
        <v>1095.2</v>
      </c>
    </row>
    <row r="32491" spans="1:2" x14ac:dyDescent="0.3">
      <c r="A32491">
        <f t="shared" si="507"/>
        <v>32490</v>
      </c>
      <c r="B32491">
        <f>Weather!A32490*PVSystem!$B$2*PVSystem!$C$2</f>
        <v>973.51111112328022</v>
      </c>
    </row>
    <row r="32492" spans="1:2" x14ac:dyDescent="0.3">
      <c r="A32492">
        <f t="shared" si="507"/>
        <v>32491</v>
      </c>
      <c r="B32492">
        <f>Weather!A32491*PVSystem!$B$2*PVSystem!$C$2</f>
        <v>851.82222224656005</v>
      </c>
    </row>
    <row r="32493" spans="1:2" x14ac:dyDescent="0.3">
      <c r="A32493">
        <f t="shared" si="507"/>
        <v>32492</v>
      </c>
      <c r="B32493">
        <f>Weather!A32492*PVSystem!$B$2*PVSystem!$C$2</f>
        <v>730.1333333698401</v>
      </c>
    </row>
    <row r="32494" spans="1:2" x14ac:dyDescent="0.3">
      <c r="A32494">
        <f t="shared" si="507"/>
        <v>32493</v>
      </c>
      <c r="B32494">
        <f>Weather!A32493*PVSystem!$B$2*PVSystem!$C$2</f>
        <v>608.44444449311993</v>
      </c>
    </row>
    <row r="32495" spans="1:2" x14ac:dyDescent="0.3">
      <c r="A32495">
        <f t="shared" si="507"/>
        <v>32494</v>
      </c>
      <c r="B32495">
        <f>Weather!A32494*PVSystem!$B$2*PVSystem!$C$2</f>
        <v>517.17777780819995</v>
      </c>
    </row>
    <row r="32496" spans="1:2" x14ac:dyDescent="0.3">
      <c r="A32496">
        <f t="shared" si="507"/>
        <v>32495</v>
      </c>
      <c r="B32496">
        <f>Weather!A32495*PVSystem!$B$2*PVSystem!$C$2</f>
        <v>425.91111112327991</v>
      </c>
    </row>
    <row r="32497" spans="1:2" x14ac:dyDescent="0.3">
      <c r="A32497">
        <f t="shared" si="507"/>
        <v>32496</v>
      </c>
      <c r="B32497">
        <f>Weather!A32496*PVSystem!$B$2*PVSystem!$C$2</f>
        <v>334.64444443836004</v>
      </c>
    </row>
    <row r="32498" spans="1:2" x14ac:dyDescent="0.3">
      <c r="A32498">
        <f t="shared" si="507"/>
        <v>32497</v>
      </c>
      <c r="B32498">
        <f>Weather!A32497*PVSystem!$B$2*PVSystem!$C$2</f>
        <v>243.37777775344</v>
      </c>
    </row>
    <row r="32499" spans="1:2" x14ac:dyDescent="0.3">
      <c r="A32499">
        <f t="shared" si="507"/>
        <v>32498</v>
      </c>
      <c r="B32499">
        <f>Weather!A32498*PVSystem!$B$2*PVSystem!$C$2</f>
        <v>212.955555539736</v>
      </c>
    </row>
    <row r="32500" spans="1:2" x14ac:dyDescent="0.3">
      <c r="A32500">
        <f t="shared" si="507"/>
        <v>32499</v>
      </c>
      <c r="B32500">
        <f>Weather!A32499*PVSystem!$B$2*PVSystem!$C$2</f>
        <v>182.53333332603199</v>
      </c>
    </row>
    <row r="32501" spans="1:2" x14ac:dyDescent="0.3">
      <c r="A32501">
        <f t="shared" si="507"/>
        <v>32500</v>
      </c>
      <c r="B32501">
        <f>Weather!A32500*PVSystem!$B$2*PVSystem!$C$2</f>
        <v>152.11111111232802</v>
      </c>
    </row>
    <row r="32502" spans="1:2" x14ac:dyDescent="0.3">
      <c r="A32502">
        <f t="shared" si="507"/>
        <v>32501</v>
      </c>
      <c r="B32502">
        <f>Weather!A32501*PVSystem!$B$2*PVSystem!$C$2</f>
        <v>121.688888898624</v>
      </c>
    </row>
    <row r="32503" spans="1:2" x14ac:dyDescent="0.3">
      <c r="A32503">
        <f t="shared" si="507"/>
        <v>32502</v>
      </c>
      <c r="B32503">
        <f>Weather!A32502*PVSystem!$B$2*PVSystem!$C$2</f>
        <v>91.266666673968004</v>
      </c>
    </row>
    <row r="32504" spans="1:2" x14ac:dyDescent="0.3">
      <c r="A32504">
        <f t="shared" si="507"/>
        <v>32503</v>
      </c>
      <c r="B32504">
        <f>Weather!A32503*PVSystem!$B$2*PVSystem!$C$2</f>
        <v>60.844444449312</v>
      </c>
    </row>
    <row r="32505" spans="1:2" x14ac:dyDescent="0.3">
      <c r="A32505">
        <f t="shared" si="507"/>
        <v>32504</v>
      </c>
      <c r="B32505">
        <f>Weather!A32504*PVSystem!$B$2*PVSystem!$C$2</f>
        <v>30.422222224656</v>
      </c>
    </row>
    <row r="32506" spans="1:2" x14ac:dyDescent="0.3">
      <c r="A32506">
        <f t="shared" si="507"/>
        <v>32505</v>
      </c>
      <c r="B32506">
        <f>Weather!A32505*PVSystem!$B$2*PVSystem!$C$2</f>
        <v>0</v>
      </c>
    </row>
    <row r="32507" spans="1:2" x14ac:dyDescent="0.3">
      <c r="A32507">
        <f t="shared" si="507"/>
        <v>32506</v>
      </c>
      <c r="B32507">
        <f>Weather!A32506*PVSystem!$B$2*PVSystem!$C$2</f>
        <v>0</v>
      </c>
    </row>
    <row r="32508" spans="1:2" x14ac:dyDescent="0.3">
      <c r="A32508">
        <f t="shared" si="507"/>
        <v>32507</v>
      </c>
      <c r="B32508">
        <f>Weather!A32507*PVSystem!$B$2*PVSystem!$C$2</f>
        <v>0</v>
      </c>
    </row>
    <row r="32509" spans="1:2" x14ac:dyDescent="0.3">
      <c r="A32509">
        <f t="shared" si="507"/>
        <v>32508</v>
      </c>
      <c r="B32509">
        <f>Weather!A32508*PVSystem!$B$2*PVSystem!$C$2</f>
        <v>0</v>
      </c>
    </row>
    <row r="32510" spans="1:2" x14ac:dyDescent="0.3">
      <c r="A32510">
        <f t="shared" si="507"/>
        <v>32509</v>
      </c>
      <c r="B32510">
        <f>Weather!A32509*PVSystem!$B$2*PVSystem!$C$2</f>
        <v>0</v>
      </c>
    </row>
    <row r="32511" spans="1:2" x14ac:dyDescent="0.3">
      <c r="A32511">
        <f t="shared" si="507"/>
        <v>32510</v>
      </c>
      <c r="B32511">
        <f>Weather!A32510*PVSystem!$B$2*PVSystem!$C$2</f>
        <v>0</v>
      </c>
    </row>
    <row r="32512" spans="1:2" x14ac:dyDescent="0.3">
      <c r="A32512">
        <f t="shared" si="507"/>
        <v>32511</v>
      </c>
      <c r="B32512">
        <f>Weather!A32511*PVSystem!$B$2*PVSystem!$C$2</f>
        <v>0</v>
      </c>
    </row>
    <row r="32513" spans="1:2" x14ac:dyDescent="0.3">
      <c r="A32513">
        <f t="shared" si="507"/>
        <v>32512</v>
      </c>
      <c r="B32513">
        <f>Weather!A32512*PVSystem!$B$2*PVSystem!$C$2</f>
        <v>0</v>
      </c>
    </row>
    <row r="32514" spans="1:2" x14ac:dyDescent="0.3">
      <c r="A32514">
        <f t="shared" si="507"/>
        <v>32513</v>
      </c>
      <c r="B32514">
        <f>Weather!A32513*PVSystem!$B$2*PVSystem!$C$2</f>
        <v>0</v>
      </c>
    </row>
    <row r="32515" spans="1:2" x14ac:dyDescent="0.3">
      <c r="A32515">
        <f t="shared" ref="A32515:A32578" si="508">ROW(A32514)</f>
        <v>32514</v>
      </c>
      <c r="B32515">
        <f>Weather!A32514*PVSystem!$B$2*PVSystem!$C$2</f>
        <v>0</v>
      </c>
    </row>
    <row r="32516" spans="1:2" x14ac:dyDescent="0.3">
      <c r="A32516">
        <f t="shared" si="508"/>
        <v>32515</v>
      </c>
      <c r="B32516">
        <f>Weather!A32515*PVSystem!$B$2*PVSystem!$C$2</f>
        <v>0</v>
      </c>
    </row>
    <row r="32517" spans="1:2" x14ac:dyDescent="0.3">
      <c r="A32517">
        <f t="shared" si="508"/>
        <v>32516</v>
      </c>
      <c r="B32517">
        <f>Weather!A32516*PVSystem!$B$2*PVSystem!$C$2</f>
        <v>0</v>
      </c>
    </row>
    <row r="32518" spans="1:2" x14ac:dyDescent="0.3">
      <c r="A32518">
        <f t="shared" si="508"/>
        <v>32517</v>
      </c>
      <c r="B32518">
        <f>Weather!A32517*PVSystem!$B$2*PVSystem!$C$2</f>
        <v>0</v>
      </c>
    </row>
    <row r="32519" spans="1:2" x14ac:dyDescent="0.3">
      <c r="A32519">
        <f t="shared" si="508"/>
        <v>32518</v>
      </c>
      <c r="B32519">
        <f>Weather!A32518*PVSystem!$B$2*PVSystem!$C$2</f>
        <v>0</v>
      </c>
    </row>
    <row r="32520" spans="1:2" x14ac:dyDescent="0.3">
      <c r="A32520">
        <f t="shared" si="508"/>
        <v>32519</v>
      </c>
      <c r="B32520">
        <f>Weather!A32519*PVSystem!$B$2*PVSystem!$C$2</f>
        <v>0</v>
      </c>
    </row>
    <row r="32521" spans="1:2" x14ac:dyDescent="0.3">
      <c r="A32521">
        <f t="shared" si="508"/>
        <v>32520</v>
      </c>
      <c r="B32521">
        <f>Weather!A32520*PVSystem!$B$2*PVSystem!$C$2</f>
        <v>0</v>
      </c>
    </row>
    <row r="32522" spans="1:2" x14ac:dyDescent="0.3">
      <c r="A32522">
        <f t="shared" si="508"/>
        <v>32521</v>
      </c>
      <c r="B32522">
        <f>Weather!A32521*PVSystem!$B$2*PVSystem!$C$2</f>
        <v>0</v>
      </c>
    </row>
    <row r="32523" spans="1:2" x14ac:dyDescent="0.3">
      <c r="A32523">
        <f t="shared" si="508"/>
        <v>32522</v>
      </c>
      <c r="B32523">
        <f>Weather!A32522*PVSystem!$B$2*PVSystem!$C$2</f>
        <v>0</v>
      </c>
    </row>
    <row r="32524" spans="1:2" x14ac:dyDescent="0.3">
      <c r="A32524">
        <f t="shared" si="508"/>
        <v>32523</v>
      </c>
      <c r="B32524">
        <f>Weather!A32523*PVSystem!$B$2*PVSystem!$C$2</f>
        <v>0</v>
      </c>
    </row>
    <row r="32525" spans="1:2" x14ac:dyDescent="0.3">
      <c r="A32525">
        <f t="shared" si="508"/>
        <v>32524</v>
      </c>
      <c r="B32525">
        <f>Weather!A32524*PVSystem!$B$2*PVSystem!$C$2</f>
        <v>0</v>
      </c>
    </row>
    <row r="32526" spans="1:2" x14ac:dyDescent="0.3">
      <c r="A32526">
        <f t="shared" si="508"/>
        <v>32525</v>
      </c>
      <c r="B32526">
        <f>Weather!A32525*PVSystem!$B$2*PVSystem!$C$2</f>
        <v>0</v>
      </c>
    </row>
    <row r="32527" spans="1:2" x14ac:dyDescent="0.3">
      <c r="A32527">
        <f t="shared" si="508"/>
        <v>32526</v>
      </c>
      <c r="B32527">
        <f>Weather!A32526*PVSystem!$B$2*PVSystem!$C$2</f>
        <v>0</v>
      </c>
    </row>
    <row r="32528" spans="1:2" x14ac:dyDescent="0.3">
      <c r="A32528">
        <f t="shared" si="508"/>
        <v>32527</v>
      </c>
      <c r="B32528">
        <f>Weather!A32527*PVSystem!$B$2*PVSystem!$C$2</f>
        <v>0</v>
      </c>
    </row>
    <row r="32529" spans="1:2" x14ac:dyDescent="0.3">
      <c r="A32529">
        <f t="shared" si="508"/>
        <v>32528</v>
      </c>
      <c r="B32529">
        <f>Weather!A32528*PVSystem!$B$2*PVSystem!$C$2</f>
        <v>0</v>
      </c>
    </row>
    <row r="32530" spans="1:2" x14ac:dyDescent="0.3">
      <c r="A32530">
        <f t="shared" si="508"/>
        <v>32529</v>
      </c>
      <c r="B32530">
        <f>Weather!A32529*PVSystem!$B$2*PVSystem!$C$2</f>
        <v>0</v>
      </c>
    </row>
    <row r="32531" spans="1:2" x14ac:dyDescent="0.3">
      <c r="A32531">
        <f t="shared" si="508"/>
        <v>32530</v>
      </c>
      <c r="B32531">
        <f>Weather!A32530*PVSystem!$B$2*PVSystem!$C$2</f>
        <v>0</v>
      </c>
    </row>
    <row r="32532" spans="1:2" x14ac:dyDescent="0.3">
      <c r="A32532">
        <f t="shared" si="508"/>
        <v>32531</v>
      </c>
      <c r="B32532">
        <f>Weather!A32531*PVSystem!$B$2*PVSystem!$C$2</f>
        <v>0</v>
      </c>
    </row>
    <row r="32533" spans="1:2" x14ac:dyDescent="0.3">
      <c r="A32533">
        <f t="shared" si="508"/>
        <v>32532</v>
      </c>
      <c r="B32533">
        <f>Weather!A32532*PVSystem!$B$2*PVSystem!$C$2</f>
        <v>0</v>
      </c>
    </row>
    <row r="32534" spans="1:2" x14ac:dyDescent="0.3">
      <c r="A32534">
        <f t="shared" si="508"/>
        <v>32533</v>
      </c>
      <c r="B32534">
        <f>Weather!A32533*PVSystem!$B$2*PVSystem!$C$2</f>
        <v>0</v>
      </c>
    </row>
    <row r="32535" spans="1:2" x14ac:dyDescent="0.3">
      <c r="A32535">
        <f t="shared" si="508"/>
        <v>32534</v>
      </c>
      <c r="B32535">
        <f>Weather!A32534*PVSystem!$B$2*PVSystem!$C$2</f>
        <v>0</v>
      </c>
    </row>
    <row r="32536" spans="1:2" x14ac:dyDescent="0.3">
      <c r="A32536">
        <f t="shared" si="508"/>
        <v>32535</v>
      </c>
      <c r="B32536">
        <f>Weather!A32535*PVSystem!$B$2*PVSystem!$C$2</f>
        <v>0</v>
      </c>
    </row>
    <row r="32537" spans="1:2" x14ac:dyDescent="0.3">
      <c r="A32537">
        <f t="shared" si="508"/>
        <v>32536</v>
      </c>
      <c r="B32537">
        <f>Weather!A32536*PVSystem!$B$2*PVSystem!$C$2</f>
        <v>0</v>
      </c>
    </row>
    <row r="32538" spans="1:2" x14ac:dyDescent="0.3">
      <c r="A32538">
        <f t="shared" si="508"/>
        <v>32537</v>
      </c>
      <c r="B32538">
        <f>Weather!A32537*PVSystem!$B$2*PVSystem!$C$2</f>
        <v>0</v>
      </c>
    </row>
    <row r="32539" spans="1:2" x14ac:dyDescent="0.3">
      <c r="A32539">
        <f t="shared" si="508"/>
        <v>32538</v>
      </c>
      <c r="B32539">
        <f>Weather!A32538*PVSystem!$B$2*PVSystem!$C$2</f>
        <v>0</v>
      </c>
    </row>
    <row r="32540" spans="1:2" x14ac:dyDescent="0.3">
      <c r="A32540">
        <f t="shared" si="508"/>
        <v>32539</v>
      </c>
      <c r="B32540">
        <f>Weather!A32539*PVSystem!$B$2*PVSystem!$C$2</f>
        <v>0</v>
      </c>
    </row>
    <row r="32541" spans="1:2" x14ac:dyDescent="0.3">
      <c r="A32541">
        <f t="shared" si="508"/>
        <v>32540</v>
      </c>
      <c r="B32541">
        <f>Weather!A32540*PVSystem!$B$2*PVSystem!$C$2</f>
        <v>0</v>
      </c>
    </row>
    <row r="32542" spans="1:2" x14ac:dyDescent="0.3">
      <c r="A32542">
        <f t="shared" si="508"/>
        <v>32541</v>
      </c>
      <c r="B32542">
        <f>Weather!A32541*PVSystem!$B$2*PVSystem!$C$2</f>
        <v>0</v>
      </c>
    </row>
    <row r="32543" spans="1:2" x14ac:dyDescent="0.3">
      <c r="A32543">
        <f t="shared" si="508"/>
        <v>32542</v>
      </c>
      <c r="B32543">
        <f>Weather!A32542*PVSystem!$B$2*PVSystem!$C$2</f>
        <v>0</v>
      </c>
    </row>
    <row r="32544" spans="1:2" x14ac:dyDescent="0.3">
      <c r="A32544">
        <f t="shared" si="508"/>
        <v>32543</v>
      </c>
      <c r="B32544">
        <f>Weather!A32543*PVSystem!$B$2*PVSystem!$C$2</f>
        <v>0</v>
      </c>
    </row>
    <row r="32545" spans="1:2" x14ac:dyDescent="0.3">
      <c r="A32545">
        <f t="shared" si="508"/>
        <v>32544</v>
      </c>
      <c r="B32545">
        <f>Weather!A32544*PVSystem!$B$2*PVSystem!$C$2</f>
        <v>0</v>
      </c>
    </row>
    <row r="32546" spans="1:2" x14ac:dyDescent="0.3">
      <c r="A32546">
        <f t="shared" si="508"/>
        <v>32545</v>
      </c>
      <c r="B32546">
        <f>Weather!A32545*PVSystem!$B$2*PVSystem!$C$2</f>
        <v>0</v>
      </c>
    </row>
    <row r="32547" spans="1:2" x14ac:dyDescent="0.3">
      <c r="A32547">
        <f t="shared" si="508"/>
        <v>32546</v>
      </c>
      <c r="B32547">
        <f>Weather!A32546*PVSystem!$B$2*PVSystem!$C$2</f>
        <v>0</v>
      </c>
    </row>
    <row r="32548" spans="1:2" x14ac:dyDescent="0.3">
      <c r="A32548">
        <f t="shared" si="508"/>
        <v>32547</v>
      </c>
      <c r="B32548">
        <f>Weather!A32547*PVSystem!$B$2*PVSystem!$C$2</f>
        <v>0</v>
      </c>
    </row>
    <row r="32549" spans="1:2" x14ac:dyDescent="0.3">
      <c r="A32549">
        <f t="shared" si="508"/>
        <v>32548</v>
      </c>
      <c r="B32549">
        <f>Weather!A32548*PVSystem!$B$2*PVSystem!$C$2</f>
        <v>0</v>
      </c>
    </row>
    <row r="32550" spans="1:2" x14ac:dyDescent="0.3">
      <c r="A32550">
        <f t="shared" si="508"/>
        <v>32549</v>
      </c>
      <c r="B32550">
        <f>Weather!A32549*PVSystem!$B$2*PVSystem!$C$2</f>
        <v>0</v>
      </c>
    </row>
    <row r="32551" spans="1:2" x14ac:dyDescent="0.3">
      <c r="A32551">
        <f t="shared" si="508"/>
        <v>32550</v>
      </c>
      <c r="B32551">
        <f>Weather!A32550*PVSystem!$B$2*PVSystem!$C$2</f>
        <v>0</v>
      </c>
    </row>
    <row r="32552" spans="1:2" x14ac:dyDescent="0.3">
      <c r="A32552">
        <f t="shared" si="508"/>
        <v>32551</v>
      </c>
      <c r="B32552">
        <f>Weather!A32551*PVSystem!$B$2*PVSystem!$C$2</f>
        <v>0</v>
      </c>
    </row>
    <row r="32553" spans="1:2" x14ac:dyDescent="0.3">
      <c r="A32553">
        <f t="shared" si="508"/>
        <v>32552</v>
      </c>
      <c r="B32553">
        <f>Weather!A32552*PVSystem!$B$2*PVSystem!$C$2</f>
        <v>0</v>
      </c>
    </row>
    <row r="32554" spans="1:2" x14ac:dyDescent="0.3">
      <c r="A32554">
        <f t="shared" si="508"/>
        <v>32553</v>
      </c>
      <c r="B32554">
        <f>Weather!A32553*PVSystem!$B$2*PVSystem!$C$2</f>
        <v>0</v>
      </c>
    </row>
    <row r="32555" spans="1:2" x14ac:dyDescent="0.3">
      <c r="A32555">
        <f t="shared" si="508"/>
        <v>32554</v>
      </c>
      <c r="B32555">
        <f>Weather!A32554*PVSystem!$B$2*PVSystem!$C$2</f>
        <v>0</v>
      </c>
    </row>
    <row r="32556" spans="1:2" x14ac:dyDescent="0.3">
      <c r="A32556">
        <f t="shared" si="508"/>
        <v>32555</v>
      </c>
      <c r="B32556">
        <f>Weather!A32555*PVSystem!$B$2*PVSystem!$C$2</f>
        <v>0</v>
      </c>
    </row>
    <row r="32557" spans="1:2" x14ac:dyDescent="0.3">
      <c r="A32557">
        <f t="shared" si="508"/>
        <v>32556</v>
      </c>
      <c r="B32557">
        <f>Weather!A32556*PVSystem!$B$2*PVSystem!$C$2</f>
        <v>0</v>
      </c>
    </row>
    <row r="32558" spans="1:2" x14ac:dyDescent="0.3">
      <c r="A32558">
        <f t="shared" si="508"/>
        <v>32557</v>
      </c>
      <c r="B32558">
        <f>Weather!A32557*PVSystem!$B$2*PVSystem!$C$2</f>
        <v>0</v>
      </c>
    </row>
    <row r="32559" spans="1:2" x14ac:dyDescent="0.3">
      <c r="A32559">
        <f t="shared" si="508"/>
        <v>32558</v>
      </c>
      <c r="B32559">
        <f>Weather!A32558*PVSystem!$B$2*PVSystem!$C$2</f>
        <v>0</v>
      </c>
    </row>
    <row r="32560" spans="1:2" x14ac:dyDescent="0.3">
      <c r="A32560">
        <f t="shared" si="508"/>
        <v>32559</v>
      </c>
      <c r="B32560">
        <f>Weather!A32559*PVSystem!$B$2*PVSystem!$C$2</f>
        <v>0</v>
      </c>
    </row>
    <row r="32561" spans="1:2" x14ac:dyDescent="0.3">
      <c r="A32561">
        <f t="shared" si="508"/>
        <v>32560</v>
      </c>
      <c r="B32561">
        <f>Weather!A32560*PVSystem!$B$2*PVSystem!$C$2</f>
        <v>0</v>
      </c>
    </row>
    <row r="32562" spans="1:2" x14ac:dyDescent="0.3">
      <c r="A32562">
        <f t="shared" si="508"/>
        <v>32561</v>
      </c>
      <c r="B32562">
        <f>Weather!A32561*PVSystem!$B$2*PVSystem!$C$2</f>
        <v>0</v>
      </c>
    </row>
    <row r="32563" spans="1:2" x14ac:dyDescent="0.3">
      <c r="A32563">
        <f t="shared" si="508"/>
        <v>32562</v>
      </c>
      <c r="B32563">
        <f>Weather!A32562*PVSystem!$B$2*PVSystem!$C$2</f>
        <v>0</v>
      </c>
    </row>
    <row r="32564" spans="1:2" x14ac:dyDescent="0.3">
      <c r="A32564">
        <f t="shared" si="508"/>
        <v>32563</v>
      </c>
      <c r="B32564">
        <f>Weather!A32563*PVSystem!$B$2*PVSystem!$C$2</f>
        <v>0</v>
      </c>
    </row>
    <row r="32565" spans="1:2" x14ac:dyDescent="0.3">
      <c r="A32565">
        <f t="shared" si="508"/>
        <v>32564</v>
      </c>
      <c r="B32565">
        <f>Weather!A32564*PVSystem!$B$2*PVSystem!$C$2</f>
        <v>0</v>
      </c>
    </row>
    <row r="32566" spans="1:2" x14ac:dyDescent="0.3">
      <c r="A32566">
        <f t="shared" si="508"/>
        <v>32565</v>
      </c>
      <c r="B32566">
        <f>Weather!A32565*PVSystem!$B$2*PVSystem!$C$2</f>
        <v>0</v>
      </c>
    </row>
    <row r="32567" spans="1:2" x14ac:dyDescent="0.3">
      <c r="A32567">
        <f t="shared" si="508"/>
        <v>32566</v>
      </c>
      <c r="B32567">
        <f>Weather!A32566*PVSystem!$B$2*PVSystem!$C$2</f>
        <v>0</v>
      </c>
    </row>
    <row r="32568" spans="1:2" x14ac:dyDescent="0.3">
      <c r="A32568">
        <f t="shared" si="508"/>
        <v>32567</v>
      </c>
      <c r="B32568">
        <f>Weather!A32567*PVSystem!$B$2*PVSystem!$C$2</f>
        <v>0</v>
      </c>
    </row>
    <row r="32569" spans="1:2" x14ac:dyDescent="0.3">
      <c r="A32569">
        <f t="shared" si="508"/>
        <v>32568</v>
      </c>
      <c r="B32569">
        <f>Weather!A32568*PVSystem!$B$2*PVSystem!$C$2</f>
        <v>0</v>
      </c>
    </row>
    <row r="32570" spans="1:2" x14ac:dyDescent="0.3">
      <c r="A32570">
        <f t="shared" si="508"/>
        <v>32569</v>
      </c>
      <c r="B32570">
        <f>Weather!A32569*PVSystem!$B$2*PVSystem!$C$2</f>
        <v>0</v>
      </c>
    </row>
    <row r="32571" spans="1:2" x14ac:dyDescent="0.3">
      <c r="A32571">
        <f t="shared" si="508"/>
        <v>32570</v>
      </c>
      <c r="B32571">
        <f>Weather!A32570*PVSystem!$B$2*PVSystem!$C$2</f>
        <v>15.211111112328</v>
      </c>
    </row>
    <row r="32572" spans="1:2" x14ac:dyDescent="0.3">
      <c r="A32572">
        <f t="shared" si="508"/>
        <v>32571</v>
      </c>
      <c r="B32572">
        <f>Weather!A32571*PVSystem!$B$2*PVSystem!$C$2</f>
        <v>30.422222224656</v>
      </c>
    </row>
    <row r="32573" spans="1:2" x14ac:dyDescent="0.3">
      <c r="A32573">
        <f t="shared" si="508"/>
        <v>32572</v>
      </c>
      <c r="B32573">
        <f>Weather!A32572*PVSystem!$B$2*PVSystem!$C$2</f>
        <v>45.633333336984002</v>
      </c>
    </row>
    <row r="32574" spans="1:2" x14ac:dyDescent="0.3">
      <c r="A32574">
        <f t="shared" si="508"/>
        <v>32573</v>
      </c>
      <c r="B32574">
        <f>Weather!A32573*PVSystem!$B$2*PVSystem!$C$2</f>
        <v>60.844444449312</v>
      </c>
    </row>
    <row r="32575" spans="1:2" x14ac:dyDescent="0.3">
      <c r="A32575">
        <f t="shared" si="508"/>
        <v>32574</v>
      </c>
      <c r="B32575">
        <f>Weather!A32574*PVSystem!$B$2*PVSystem!$C$2</f>
        <v>228.16666665206401</v>
      </c>
    </row>
    <row r="32576" spans="1:2" x14ac:dyDescent="0.3">
      <c r="A32576">
        <f t="shared" si="508"/>
        <v>32575</v>
      </c>
      <c r="B32576">
        <f>Weather!A32575*PVSystem!$B$2*PVSystem!$C$2</f>
        <v>395.48888885481597</v>
      </c>
    </row>
    <row r="32577" spans="1:2" x14ac:dyDescent="0.3">
      <c r="A32577">
        <f t="shared" si="508"/>
        <v>32576</v>
      </c>
      <c r="B32577">
        <f>Weather!A32576*PVSystem!$B$2*PVSystem!$C$2</f>
        <v>562.81111105756804</v>
      </c>
    </row>
    <row r="32578" spans="1:2" x14ac:dyDescent="0.3">
      <c r="A32578">
        <f t="shared" si="508"/>
        <v>32577</v>
      </c>
      <c r="B32578">
        <f>Weather!A32577*PVSystem!$B$2*PVSystem!$C$2</f>
        <v>730.13333326032</v>
      </c>
    </row>
    <row r="32579" spans="1:2" x14ac:dyDescent="0.3">
      <c r="A32579">
        <f t="shared" ref="A32579:A32642" si="509">ROW(A32578)</f>
        <v>32578</v>
      </c>
      <c r="B32579">
        <f>Weather!A32578*PVSystem!$B$2*PVSystem!$C$2</f>
        <v>943.08888882196004</v>
      </c>
    </row>
    <row r="32580" spans="1:2" x14ac:dyDescent="0.3">
      <c r="A32580">
        <f t="shared" si="509"/>
        <v>32579</v>
      </c>
      <c r="B32580">
        <f>Weather!A32579*PVSystem!$B$2*PVSystem!$C$2</f>
        <v>1156.0444443836</v>
      </c>
    </row>
    <row r="32581" spans="1:2" x14ac:dyDescent="0.3">
      <c r="A32581">
        <f t="shared" si="509"/>
        <v>32580</v>
      </c>
      <c r="B32581">
        <f>Weather!A32580*PVSystem!$B$2*PVSystem!$C$2</f>
        <v>1368.9999999452402</v>
      </c>
    </row>
    <row r="32582" spans="1:2" x14ac:dyDescent="0.3">
      <c r="A32582">
        <f t="shared" si="509"/>
        <v>32581</v>
      </c>
      <c r="B32582">
        <f>Weather!A32581*PVSystem!$B$2*PVSystem!$C$2</f>
        <v>1581.9555555068803</v>
      </c>
    </row>
    <row r="32583" spans="1:2" x14ac:dyDescent="0.3">
      <c r="A32583">
        <f t="shared" si="509"/>
        <v>32582</v>
      </c>
      <c r="B32583">
        <f>Weather!A32582*PVSystem!$B$2*PVSystem!$C$2</f>
        <v>1962.2333334793602</v>
      </c>
    </row>
    <row r="32584" spans="1:2" x14ac:dyDescent="0.3">
      <c r="A32584">
        <f t="shared" si="509"/>
        <v>32583</v>
      </c>
      <c r="B32584">
        <f>Weather!A32583*PVSystem!$B$2*PVSystem!$C$2</f>
        <v>2342.5111114518404</v>
      </c>
    </row>
    <row r="32585" spans="1:2" x14ac:dyDescent="0.3">
      <c r="A32585">
        <f t="shared" si="509"/>
        <v>32584</v>
      </c>
      <c r="B32585">
        <f>Weather!A32584*PVSystem!$B$2*PVSystem!$C$2</f>
        <v>2722.7888894243206</v>
      </c>
    </row>
    <row r="32586" spans="1:2" x14ac:dyDescent="0.3">
      <c r="A32586">
        <f t="shared" si="509"/>
        <v>32585</v>
      </c>
      <c r="B32586">
        <f>Weather!A32585*PVSystem!$B$2*PVSystem!$C$2</f>
        <v>3103.0666673968008</v>
      </c>
    </row>
    <row r="32587" spans="1:2" x14ac:dyDescent="0.3">
      <c r="A32587">
        <f t="shared" si="509"/>
        <v>32586</v>
      </c>
      <c r="B32587">
        <f>Weather!A32586*PVSystem!$B$2*PVSystem!$C$2</f>
        <v>2996.5888893148003</v>
      </c>
    </row>
    <row r="32588" spans="1:2" x14ac:dyDescent="0.3">
      <c r="A32588">
        <f t="shared" si="509"/>
        <v>32587</v>
      </c>
      <c r="B32588">
        <f>Weather!A32587*PVSystem!$B$2*PVSystem!$C$2</f>
        <v>2890.1111112328008</v>
      </c>
    </row>
    <row r="32589" spans="1:2" x14ac:dyDescent="0.3">
      <c r="A32589">
        <f t="shared" si="509"/>
        <v>32588</v>
      </c>
      <c r="B32589">
        <f>Weather!A32588*PVSystem!$B$2*PVSystem!$C$2</f>
        <v>2783.6333331508008</v>
      </c>
    </row>
    <row r="32590" spans="1:2" x14ac:dyDescent="0.3">
      <c r="A32590">
        <f t="shared" si="509"/>
        <v>32589</v>
      </c>
      <c r="B32590">
        <f>Weather!A32589*PVSystem!$B$2*PVSystem!$C$2</f>
        <v>2677.1555550688008</v>
      </c>
    </row>
    <row r="32591" spans="1:2" x14ac:dyDescent="0.3">
      <c r="A32591">
        <f t="shared" si="509"/>
        <v>32590</v>
      </c>
      <c r="B32591">
        <f>Weather!A32590*PVSystem!$B$2*PVSystem!$C$2</f>
        <v>2525.0444440550405</v>
      </c>
    </row>
    <row r="32592" spans="1:2" x14ac:dyDescent="0.3">
      <c r="A32592">
        <f t="shared" si="509"/>
        <v>32591</v>
      </c>
      <c r="B32592">
        <f>Weather!A32591*PVSystem!$B$2*PVSystem!$C$2</f>
        <v>2372.9333330412805</v>
      </c>
    </row>
    <row r="32593" spans="1:2" x14ac:dyDescent="0.3">
      <c r="A32593">
        <f t="shared" si="509"/>
        <v>32592</v>
      </c>
      <c r="B32593">
        <f>Weather!A32592*PVSystem!$B$2*PVSystem!$C$2</f>
        <v>2220.8222220275202</v>
      </c>
    </row>
    <row r="32594" spans="1:2" x14ac:dyDescent="0.3">
      <c r="A32594">
        <f t="shared" si="509"/>
        <v>32593</v>
      </c>
      <c r="B32594">
        <f>Weather!A32593*PVSystem!$B$2*PVSystem!$C$2</f>
        <v>2068.7111110137603</v>
      </c>
    </row>
    <row r="32595" spans="1:2" x14ac:dyDescent="0.3">
      <c r="A32595">
        <f t="shared" si="509"/>
        <v>32594</v>
      </c>
      <c r="B32595">
        <f>Weather!A32594*PVSystem!$B$2*PVSystem!$C$2</f>
        <v>1901.3888888219599</v>
      </c>
    </row>
    <row r="32596" spans="1:2" x14ac:dyDescent="0.3">
      <c r="A32596">
        <f t="shared" si="509"/>
        <v>32595</v>
      </c>
      <c r="B32596">
        <f>Weather!A32595*PVSystem!$B$2*PVSystem!$C$2</f>
        <v>1734.0666666301599</v>
      </c>
    </row>
    <row r="32597" spans="1:2" x14ac:dyDescent="0.3">
      <c r="A32597">
        <f t="shared" si="509"/>
        <v>32596</v>
      </c>
      <c r="B32597">
        <f>Weather!A32596*PVSystem!$B$2*PVSystem!$C$2</f>
        <v>1566.74444443836</v>
      </c>
    </row>
    <row r="32598" spans="1:2" x14ac:dyDescent="0.3">
      <c r="A32598">
        <f t="shared" si="509"/>
        <v>32597</v>
      </c>
      <c r="B32598">
        <f>Weather!A32597*PVSystem!$B$2*PVSystem!$C$2</f>
        <v>1399.4222222465601</v>
      </c>
    </row>
    <row r="32599" spans="1:2" x14ac:dyDescent="0.3">
      <c r="A32599">
        <f t="shared" si="509"/>
        <v>32598</v>
      </c>
      <c r="B32599">
        <f>Weather!A32598*PVSystem!$B$2*PVSystem!$C$2</f>
        <v>1186.46666668492</v>
      </c>
    </row>
    <row r="32600" spans="1:2" x14ac:dyDescent="0.3">
      <c r="A32600">
        <f t="shared" si="509"/>
        <v>32599</v>
      </c>
      <c r="B32600">
        <f>Weather!A32599*PVSystem!$B$2*PVSystem!$C$2</f>
        <v>973.51111112327999</v>
      </c>
    </row>
    <row r="32601" spans="1:2" x14ac:dyDescent="0.3">
      <c r="A32601">
        <f t="shared" si="509"/>
        <v>32600</v>
      </c>
      <c r="B32601">
        <f>Weather!A32600*PVSystem!$B$2*PVSystem!$C$2</f>
        <v>760.55555556164006</v>
      </c>
    </row>
    <row r="32602" spans="1:2" x14ac:dyDescent="0.3">
      <c r="A32602">
        <f t="shared" si="509"/>
        <v>32601</v>
      </c>
      <c r="B32602">
        <f>Weather!A32601*PVSystem!$B$2*PVSystem!$C$2</f>
        <v>547.6</v>
      </c>
    </row>
    <row r="32603" spans="1:2" x14ac:dyDescent="0.3">
      <c r="A32603">
        <f t="shared" si="509"/>
        <v>32602</v>
      </c>
      <c r="B32603">
        <f>Weather!A32602*PVSystem!$B$2*PVSystem!$C$2</f>
        <v>410.70000000000005</v>
      </c>
    </row>
    <row r="32604" spans="1:2" x14ac:dyDescent="0.3">
      <c r="A32604">
        <f t="shared" si="509"/>
        <v>32603</v>
      </c>
      <c r="B32604">
        <f>Weather!A32603*PVSystem!$B$2*PVSystem!$C$2</f>
        <v>273.8</v>
      </c>
    </row>
    <row r="32605" spans="1:2" x14ac:dyDescent="0.3">
      <c r="A32605">
        <f t="shared" si="509"/>
        <v>32604</v>
      </c>
      <c r="B32605">
        <f>Weather!A32604*PVSystem!$B$2*PVSystem!$C$2</f>
        <v>136.9</v>
      </c>
    </row>
    <row r="32606" spans="1:2" x14ac:dyDescent="0.3">
      <c r="A32606">
        <f t="shared" si="509"/>
        <v>32605</v>
      </c>
      <c r="B32606">
        <f>Weather!A32605*PVSystem!$B$2*PVSystem!$C$2</f>
        <v>0</v>
      </c>
    </row>
    <row r="32607" spans="1:2" x14ac:dyDescent="0.3">
      <c r="A32607">
        <f t="shared" si="509"/>
        <v>32606</v>
      </c>
      <c r="B32607">
        <f>Weather!A32606*PVSystem!$B$2*PVSystem!$C$2</f>
        <v>0</v>
      </c>
    </row>
    <row r="32608" spans="1:2" x14ac:dyDescent="0.3">
      <c r="A32608">
        <f t="shared" si="509"/>
        <v>32607</v>
      </c>
      <c r="B32608">
        <f>Weather!A32607*PVSystem!$B$2*PVSystem!$C$2</f>
        <v>0</v>
      </c>
    </row>
    <row r="32609" spans="1:2" x14ac:dyDescent="0.3">
      <c r="A32609">
        <f t="shared" si="509"/>
        <v>32608</v>
      </c>
      <c r="B32609">
        <f>Weather!A32608*PVSystem!$B$2*PVSystem!$C$2</f>
        <v>0</v>
      </c>
    </row>
    <row r="32610" spans="1:2" x14ac:dyDescent="0.3">
      <c r="A32610">
        <f t="shared" si="509"/>
        <v>32609</v>
      </c>
      <c r="B32610">
        <f>Weather!A32609*PVSystem!$B$2*PVSystem!$C$2</f>
        <v>0</v>
      </c>
    </row>
    <row r="32611" spans="1:2" x14ac:dyDescent="0.3">
      <c r="A32611">
        <f t="shared" si="509"/>
        <v>32610</v>
      </c>
      <c r="B32611">
        <f>Weather!A32610*PVSystem!$B$2*PVSystem!$C$2</f>
        <v>0</v>
      </c>
    </row>
    <row r="32612" spans="1:2" x14ac:dyDescent="0.3">
      <c r="A32612">
        <f t="shared" si="509"/>
        <v>32611</v>
      </c>
      <c r="B32612">
        <f>Weather!A32611*PVSystem!$B$2*PVSystem!$C$2</f>
        <v>0</v>
      </c>
    </row>
    <row r="32613" spans="1:2" x14ac:dyDescent="0.3">
      <c r="A32613">
        <f t="shared" si="509"/>
        <v>32612</v>
      </c>
      <c r="B32613">
        <f>Weather!A32612*PVSystem!$B$2*PVSystem!$C$2</f>
        <v>0</v>
      </c>
    </row>
    <row r="32614" spans="1:2" x14ac:dyDescent="0.3">
      <c r="A32614">
        <f t="shared" si="509"/>
        <v>32613</v>
      </c>
      <c r="B32614">
        <f>Weather!A32613*PVSystem!$B$2*PVSystem!$C$2</f>
        <v>0</v>
      </c>
    </row>
    <row r="32615" spans="1:2" x14ac:dyDescent="0.3">
      <c r="A32615">
        <f t="shared" si="509"/>
        <v>32614</v>
      </c>
      <c r="B32615">
        <f>Weather!A32614*PVSystem!$B$2*PVSystem!$C$2</f>
        <v>0</v>
      </c>
    </row>
    <row r="32616" spans="1:2" x14ac:dyDescent="0.3">
      <c r="A32616">
        <f t="shared" si="509"/>
        <v>32615</v>
      </c>
      <c r="B32616">
        <f>Weather!A32615*PVSystem!$B$2*PVSystem!$C$2</f>
        <v>0</v>
      </c>
    </row>
    <row r="32617" spans="1:2" x14ac:dyDescent="0.3">
      <c r="A32617">
        <f t="shared" si="509"/>
        <v>32616</v>
      </c>
      <c r="B32617">
        <f>Weather!A32616*PVSystem!$B$2*PVSystem!$C$2</f>
        <v>0</v>
      </c>
    </row>
    <row r="32618" spans="1:2" x14ac:dyDescent="0.3">
      <c r="A32618">
        <f t="shared" si="509"/>
        <v>32617</v>
      </c>
      <c r="B32618">
        <f>Weather!A32617*PVSystem!$B$2*PVSystem!$C$2</f>
        <v>0</v>
      </c>
    </row>
    <row r="32619" spans="1:2" x14ac:dyDescent="0.3">
      <c r="A32619">
        <f t="shared" si="509"/>
        <v>32618</v>
      </c>
      <c r="B32619">
        <f>Weather!A32618*PVSystem!$B$2*PVSystem!$C$2</f>
        <v>0</v>
      </c>
    </row>
    <row r="32620" spans="1:2" x14ac:dyDescent="0.3">
      <c r="A32620">
        <f t="shared" si="509"/>
        <v>32619</v>
      </c>
      <c r="B32620">
        <f>Weather!A32619*PVSystem!$B$2*PVSystem!$C$2</f>
        <v>0</v>
      </c>
    </row>
    <row r="32621" spans="1:2" x14ac:dyDescent="0.3">
      <c r="A32621">
        <f t="shared" si="509"/>
        <v>32620</v>
      </c>
      <c r="B32621">
        <f>Weather!A32620*PVSystem!$B$2*PVSystem!$C$2</f>
        <v>0</v>
      </c>
    </row>
    <row r="32622" spans="1:2" x14ac:dyDescent="0.3">
      <c r="A32622">
        <f t="shared" si="509"/>
        <v>32621</v>
      </c>
      <c r="B32622">
        <f>Weather!A32621*PVSystem!$B$2*PVSystem!$C$2</f>
        <v>0</v>
      </c>
    </row>
    <row r="32623" spans="1:2" x14ac:dyDescent="0.3">
      <c r="A32623">
        <f t="shared" si="509"/>
        <v>32622</v>
      </c>
      <c r="B32623">
        <f>Weather!A32622*PVSystem!$B$2*PVSystem!$C$2</f>
        <v>0</v>
      </c>
    </row>
    <row r="32624" spans="1:2" x14ac:dyDescent="0.3">
      <c r="A32624">
        <f t="shared" si="509"/>
        <v>32623</v>
      </c>
      <c r="B32624">
        <f>Weather!A32623*PVSystem!$B$2*PVSystem!$C$2</f>
        <v>0</v>
      </c>
    </row>
    <row r="32625" spans="1:2" x14ac:dyDescent="0.3">
      <c r="A32625">
        <f t="shared" si="509"/>
        <v>32624</v>
      </c>
      <c r="B32625">
        <f>Weather!A32624*PVSystem!$B$2*PVSystem!$C$2</f>
        <v>0</v>
      </c>
    </row>
    <row r="32626" spans="1:2" x14ac:dyDescent="0.3">
      <c r="A32626">
        <f t="shared" si="509"/>
        <v>32625</v>
      </c>
      <c r="B32626">
        <f>Weather!A32625*PVSystem!$B$2*PVSystem!$C$2</f>
        <v>0</v>
      </c>
    </row>
    <row r="32627" spans="1:2" x14ac:dyDescent="0.3">
      <c r="A32627">
        <f t="shared" si="509"/>
        <v>32626</v>
      </c>
      <c r="B32627">
        <f>Weather!A32626*PVSystem!$B$2*PVSystem!$C$2</f>
        <v>0</v>
      </c>
    </row>
    <row r="32628" spans="1:2" x14ac:dyDescent="0.3">
      <c r="A32628">
        <f t="shared" si="509"/>
        <v>32627</v>
      </c>
      <c r="B32628">
        <f>Weather!A32627*PVSystem!$B$2*PVSystem!$C$2</f>
        <v>0</v>
      </c>
    </row>
    <row r="32629" spans="1:2" x14ac:dyDescent="0.3">
      <c r="A32629">
        <f t="shared" si="509"/>
        <v>32628</v>
      </c>
      <c r="B32629">
        <f>Weather!A32628*PVSystem!$B$2*PVSystem!$C$2</f>
        <v>0</v>
      </c>
    </row>
    <row r="32630" spans="1:2" x14ac:dyDescent="0.3">
      <c r="A32630">
        <f t="shared" si="509"/>
        <v>32629</v>
      </c>
      <c r="B32630">
        <f>Weather!A32629*PVSystem!$B$2*PVSystem!$C$2</f>
        <v>0</v>
      </c>
    </row>
    <row r="32631" spans="1:2" x14ac:dyDescent="0.3">
      <c r="A32631">
        <f t="shared" si="509"/>
        <v>32630</v>
      </c>
      <c r="B32631">
        <f>Weather!A32630*PVSystem!$B$2*PVSystem!$C$2</f>
        <v>0</v>
      </c>
    </row>
    <row r="32632" spans="1:2" x14ac:dyDescent="0.3">
      <c r="A32632">
        <f t="shared" si="509"/>
        <v>32631</v>
      </c>
      <c r="B32632">
        <f>Weather!A32631*PVSystem!$B$2*PVSystem!$C$2</f>
        <v>0</v>
      </c>
    </row>
    <row r="32633" spans="1:2" x14ac:dyDescent="0.3">
      <c r="A32633">
        <f t="shared" si="509"/>
        <v>32632</v>
      </c>
      <c r="B32633">
        <f>Weather!A32632*PVSystem!$B$2*PVSystem!$C$2</f>
        <v>0</v>
      </c>
    </row>
    <row r="32634" spans="1:2" x14ac:dyDescent="0.3">
      <c r="A32634">
        <f t="shared" si="509"/>
        <v>32633</v>
      </c>
      <c r="B32634">
        <f>Weather!A32633*PVSystem!$B$2*PVSystem!$C$2</f>
        <v>0</v>
      </c>
    </row>
    <row r="32635" spans="1:2" x14ac:dyDescent="0.3">
      <c r="A32635">
        <f t="shared" si="509"/>
        <v>32634</v>
      </c>
      <c r="B32635">
        <f>Weather!A32634*PVSystem!$B$2*PVSystem!$C$2</f>
        <v>0</v>
      </c>
    </row>
    <row r="32636" spans="1:2" x14ac:dyDescent="0.3">
      <c r="A32636">
        <f t="shared" si="509"/>
        <v>32635</v>
      </c>
      <c r="B32636">
        <f>Weather!A32635*PVSystem!$B$2*PVSystem!$C$2</f>
        <v>0</v>
      </c>
    </row>
    <row r="32637" spans="1:2" x14ac:dyDescent="0.3">
      <c r="A32637">
        <f t="shared" si="509"/>
        <v>32636</v>
      </c>
      <c r="B32637">
        <f>Weather!A32636*PVSystem!$B$2*PVSystem!$C$2</f>
        <v>0</v>
      </c>
    </row>
    <row r="32638" spans="1:2" x14ac:dyDescent="0.3">
      <c r="A32638">
        <f t="shared" si="509"/>
        <v>32637</v>
      </c>
      <c r="B32638">
        <f>Weather!A32637*PVSystem!$B$2*PVSystem!$C$2</f>
        <v>0</v>
      </c>
    </row>
    <row r="32639" spans="1:2" x14ac:dyDescent="0.3">
      <c r="A32639">
        <f t="shared" si="509"/>
        <v>32638</v>
      </c>
      <c r="B32639">
        <f>Weather!A32638*PVSystem!$B$2*PVSystem!$C$2</f>
        <v>0</v>
      </c>
    </row>
    <row r="32640" spans="1:2" x14ac:dyDescent="0.3">
      <c r="A32640">
        <f t="shared" si="509"/>
        <v>32639</v>
      </c>
      <c r="B32640">
        <f>Weather!A32639*PVSystem!$B$2*PVSystem!$C$2</f>
        <v>0</v>
      </c>
    </row>
    <row r="32641" spans="1:2" x14ac:dyDescent="0.3">
      <c r="A32641">
        <f t="shared" si="509"/>
        <v>32640</v>
      </c>
      <c r="B32641">
        <f>Weather!A32640*PVSystem!$B$2*PVSystem!$C$2</f>
        <v>0</v>
      </c>
    </row>
    <row r="32642" spans="1:2" x14ac:dyDescent="0.3">
      <c r="A32642">
        <f t="shared" si="509"/>
        <v>32641</v>
      </c>
      <c r="B32642">
        <f>Weather!A32641*PVSystem!$B$2*PVSystem!$C$2</f>
        <v>0</v>
      </c>
    </row>
    <row r="32643" spans="1:2" x14ac:dyDescent="0.3">
      <c r="A32643">
        <f t="shared" ref="A32643:A32706" si="510">ROW(A32642)</f>
        <v>32642</v>
      </c>
      <c r="B32643">
        <f>Weather!A32642*PVSystem!$B$2*PVSystem!$C$2</f>
        <v>0</v>
      </c>
    </row>
    <row r="32644" spans="1:2" x14ac:dyDescent="0.3">
      <c r="A32644">
        <f t="shared" si="510"/>
        <v>32643</v>
      </c>
      <c r="B32644">
        <f>Weather!A32643*PVSystem!$B$2*PVSystem!$C$2</f>
        <v>0</v>
      </c>
    </row>
    <row r="32645" spans="1:2" x14ac:dyDescent="0.3">
      <c r="A32645">
        <f t="shared" si="510"/>
        <v>32644</v>
      </c>
      <c r="B32645">
        <f>Weather!A32644*PVSystem!$B$2*PVSystem!$C$2</f>
        <v>0</v>
      </c>
    </row>
    <row r="32646" spans="1:2" x14ac:dyDescent="0.3">
      <c r="A32646">
        <f t="shared" si="510"/>
        <v>32645</v>
      </c>
      <c r="B32646">
        <f>Weather!A32645*PVSystem!$B$2*PVSystem!$C$2</f>
        <v>0</v>
      </c>
    </row>
    <row r="32647" spans="1:2" x14ac:dyDescent="0.3">
      <c r="A32647">
        <f t="shared" si="510"/>
        <v>32646</v>
      </c>
      <c r="B32647">
        <f>Weather!A32646*PVSystem!$B$2*PVSystem!$C$2</f>
        <v>0</v>
      </c>
    </row>
    <row r="32648" spans="1:2" x14ac:dyDescent="0.3">
      <c r="A32648">
        <f t="shared" si="510"/>
        <v>32647</v>
      </c>
      <c r="B32648">
        <f>Weather!A32647*PVSystem!$B$2*PVSystem!$C$2</f>
        <v>0</v>
      </c>
    </row>
    <row r="32649" spans="1:2" x14ac:dyDescent="0.3">
      <c r="A32649">
        <f t="shared" si="510"/>
        <v>32648</v>
      </c>
      <c r="B32649">
        <f>Weather!A32648*PVSystem!$B$2*PVSystem!$C$2</f>
        <v>0</v>
      </c>
    </row>
    <row r="32650" spans="1:2" x14ac:dyDescent="0.3">
      <c r="A32650">
        <f t="shared" si="510"/>
        <v>32649</v>
      </c>
      <c r="B32650">
        <f>Weather!A32649*PVSystem!$B$2*PVSystem!$C$2</f>
        <v>0</v>
      </c>
    </row>
    <row r="32651" spans="1:2" x14ac:dyDescent="0.3">
      <c r="A32651">
        <f t="shared" si="510"/>
        <v>32650</v>
      </c>
      <c r="B32651">
        <f>Weather!A32650*PVSystem!$B$2*PVSystem!$C$2</f>
        <v>0</v>
      </c>
    </row>
    <row r="32652" spans="1:2" x14ac:dyDescent="0.3">
      <c r="A32652">
        <f t="shared" si="510"/>
        <v>32651</v>
      </c>
      <c r="B32652">
        <f>Weather!A32651*PVSystem!$B$2*PVSystem!$C$2</f>
        <v>0</v>
      </c>
    </row>
    <row r="32653" spans="1:2" x14ac:dyDescent="0.3">
      <c r="A32653">
        <f t="shared" si="510"/>
        <v>32652</v>
      </c>
      <c r="B32653">
        <f>Weather!A32652*PVSystem!$B$2*PVSystem!$C$2</f>
        <v>0</v>
      </c>
    </row>
    <row r="32654" spans="1:2" x14ac:dyDescent="0.3">
      <c r="A32654">
        <f t="shared" si="510"/>
        <v>32653</v>
      </c>
      <c r="B32654">
        <f>Weather!A32653*PVSystem!$B$2*PVSystem!$C$2</f>
        <v>0</v>
      </c>
    </row>
    <row r="32655" spans="1:2" x14ac:dyDescent="0.3">
      <c r="A32655">
        <f t="shared" si="510"/>
        <v>32654</v>
      </c>
      <c r="B32655">
        <f>Weather!A32654*PVSystem!$B$2*PVSystem!$C$2</f>
        <v>0</v>
      </c>
    </row>
    <row r="32656" spans="1:2" x14ac:dyDescent="0.3">
      <c r="A32656">
        <f t="shared" si="510"/>
        <v>32655</v>
      </c>
      <c r="B32656">
        <f>Weather!A32655*PVSystem!$B$2*PVSystem!$C$2</f>
        <v>0</v>
      </c>
    </row>
    <row r="32657" spans="1:2" x14ac:dyDescent="0.3">
      <c r="A32657">
        <f t="shared" si="510"/>
        <v>32656</v>
      </c>
      <c r="B32657">
        <f>Weather!A32656*PVSystem!$B$2*PVSystem!$C$2</f>
        <v>0</v>
      </c>
    </row>
    <row r="32658" spans="1:2" x14ac:dyDescent="0.3">
      <c r="A32658">
        <f t="shared" si="510"/>
        <v>32657</v>
      </c>
      <c r="B32658">
        <f>Weather!A32657*PVSystem!$B$2*PVSystem!$C$2</f>
        <v>0</v>
      </c>
    </row>
    <row r="32659" spans="1:2" x14ac:dyDescent="0.3">
      <c r="A32659">
        <f t="shared" si="510"/>
        <v>32658</v>
      </c>
      <c r="B32659">
        <f>Weather!A32658*PVSystem!$B$2*PVSystem!$C$2</f>
        <v>0</v>
      </c>
    </row>
    <row r="32660" spans="1:2" x14ac:dyDescent="0.3">
      <c r="A32660">
        <f t="shared" si="510"/>
        <v>32659</v>
      </c>
      <c r="B32660">
        <f>Weather!A32659*PVSystem!$B$2*PVSystem!$C$2</f>
        <v>0</v>
      </c>
    </row>
    <row r="32661" spans="1:2" x14ac:dyDescent="0.3">
      <c r="A32661">
        <f t="shared" si="510"/>
        <v>32660</v>
      </c>
      <c r="B32661">
        <f>Weather!A32660*PVSystem!$B$2*PVSystem!$C$2</f>
        <v>0</v>
      </c>
    </row>
    <row r="32662" spans="1:2" x14ac:dyDescent="0.3">
      <c r="A32662">
        <f t="shared" si="510"/>
        <v>32661</v>
      </c>
      <c r="B32662">
        <f>Weather!A32661*PVSystem!$B$2*PVSystem!$C$2</f>
        <v>0</v>
      </c>
    </row>
    <row r="32663" spans="1:2" x14ac:dyDescent="0.3">
      <c r="A32663">
        <f t="shared" si="510"/>
        <v>32662</v>
      </c>
      <c r="B32663">
        <f>Weather!A32662*PVSystem!$B$2*PVSystem!$C$2</f>
        <v>0</v>
      </c>
    </row>
    <row r="32664" spans="1:2" x14ac:dyDescent="0.3">
      <c r="A32664">
        <f t="shared" si="510"/>
        <v>32663</v>
      </c>
      <c r="B32664">
        <f>Weather!A32663*PVSystem!$B$2*PVSystem!$C$2</f>
        <v>0</v>
      </c>
    </row>
    <row r="32665" spans="1:2" x14ac:dyDescent="0.3">
      <c r="A32665">
        <f t="shared" si="510"/>
        <v>32664</v>
      </c>
      <c r="B32665">
        <f>Weather!A32664*PVSystem!$B$2*PVSystem!$C$2</f>
        <v>0</v>
      </c>
    </row>
    <row r="32666" spans="1:2" x14ac:dyDescent="0.3">
      <c r="A32666">
        <f t="shared" si="510"/>
        <v>32665</v>
      </c>
      <c r="B32666">
        <f>Weather!A32665*PVSystem!$B$2*PVSystem!$C$2</f>
        <v>0</v>
      </c>
    </row>
    <row r="32667" spans="1:2" x14ac:dyDescent="0.3">
      <c r="A32667">
        <f t="shared" si="510"/>
        <v>32666</v>
      </c>
      <c r="B32667">
        <f>Weather!A32666*PVSystem!$B$2*PVSystem!$C$2</f>
        <v>0</v>
      </c>
    </row>
    <row r="32668" spans="1:2" x14ac:dyDescent="0.3">
      <c r="A32668">
        <f t="shared" si="510"/>
        <v>32667</v>
      </c>
      <c r="B32668">
        <f>Weather!A32667*PVSystem!$B$2*PVSystem!$C$2</f>
        <v>0</v>
      </c>
    </row>
    <row r="32669" spans="1:2" x14ac:dyDescent="0.3">
      <c r="A32669">
        <f t="shared" si="510"/>
        <v>32668</v>
      </c>
      <c r="B32669">
        <f>Weather!A32668*PVSystem!$B$2*PVSystem!$C$2</f>
        <v>0</v>
      </c>
    </row>
    <row r="32670" spans="1:2" x14ac:dyDescent="0.3">
      <c r="A32670">
        <f t="shared" si="510"/>
        <v>32669</v>
      </c>
      <c r="B32670">
        <f>Weather!A32669*PVSystem!$B$2*PVSystem!$C$2</f>
        <v>0</v>
      </c>
    </row>
    <row r="32671" spans="1:2" x14ac:dyDescent="0.3">
      <c r="A32671">
        <f t="shared" si="510"/>
        <v>32670</v>
      </c>
      <c r="B32671">
        <f>Weather!A32670*PVSystem!$B$2*PVSystem!$C$2</f>
        <v>91.266666684920025</v>
      </c>
    </row>
    <row r="32672" spans="1:2" x14ac:dyDescent="0.3">
      <c r="A32672">
        <f t="shared" si="510"/>
        <v>32671</v>
      </c>
      <c r="B32672">
        <f>Weather!A32671*PVSystem!$B$2*PVSystem!$C$2</f>
        <v>182.53333336984005</v>
      </c>
    </row>
    <row r="32673" spans="1:2" x14ac:dyDescent="0.3">
      <c r="A32673">
        <f t="shared" si="510"/>
        <v>32672</v>
      </c>
      <c r="B32673">
        <f>Weather!A32672*PVSystem!$B$2*PVSystem!$C$2</f>
        <v>273.80000005476006</v>
      </c>
    </row>
    <row r="32674" spans="1:2" x14ac:dyDescent="0.3">
      <c r="A32674">
        <f t="shared" si="510"/>
        <v>32673</v>
      </c>
      <c r="B32674">
        <f>Weather!A32673*PVSystem!$B$2*PVSystem!$C$2</f>
        <v>365.0666667396801</v>
      </c>
    </row>
    <row r="32675" spans="1:2" x14ac:dyDescent="0.3">
      <c r="A32675">
        <f t="shared" si="510"/>
        <v>32674</v>
      </c>
      <c r="B32675">
        <f>Weather!A32674*PVSystem!$B$2*PVSystem!$C$2</f>
        <v>517.17777780820018</v>
      </c>
    </row>
    <row r="32676" spans="1:2" x14ac:dyDescent="0.3">
      <c r="A32676">
        <f t="shared" si="510"/>
        <v>32675</v>
      </c>
      <c r="B32676">
        <f>Weather!A32675*PVSystem!$B$2*PVSystem!$C$2</f>
        <v>669.28888887672008</v>
      </c>
    </row>
    <row r="32677" spans="1:2" x14ac:dyDescent="0.3">
      <c r="A32677">
        <f t="shared" si="510"/>
        <v>32676</v>
      </c>
      <c r="B32677">
        <f>Weather!A32676*PVSystem!$B$2*PVSystem!$C$2</f>
        <v>821.3999999452401</v>
      </c>
    </row>
    <row r="32678" spans="1:2" x14ac:dyDescent="0.3">
      <c r="A32678">
        <f t="shared" si="510"/>
        <v>32677</v>
      </c>
      <c r="B32678">
        <f>Weather!A32677*PVSystem!$B$2*PVSystem!$C$2</f>
        <v>973.51111101376</v>
      </c>
    </row>
    <row r="32679" spans="1:2" x14ac:dyDescent="0.3">
      <c r="A32679">
        <f t="shared" si="510"/>
        <v>32678</v>
      </c>
      <c r="B32679">
        <f>Weather!A32678*PVSystem!$B$2*PVSystem!$C$2</f>
        <v>1003.93333326032</v>
      </c>
    </row>
    <row r="32680" spans="1:2" x14ac:dyDescent="0.3">
      <c r="A32680">
        <f t="shared" si="510"/>
        <v>32679</v>
      </c>
      <c r="B32680">
        <f>Weather!A32679*PVSystem!$B$2*PVSystem!$C$2</f>
        <v>1034.3555555068801</v>
      </c>
    </row>
    <row r="32681" spans="1:2" x14ac:dyDescent="0.3">
      <c r="A32681">
        <f t="shared" si="510"/>
        <v>32680</v>
      </c>
      <c r="B32681">
        <f>Weather!A32680*PVSystem!$B$2*PVSystem!$C$2</f>
        <v>1064.77777775344</v>
      </c>
    </row>
    <row r="32682" spans="1:2" x14ac:dyDescent="0.3">
      <c r="A32682">
        <f t="shared" si="510"/>
        <v>32681</v>
      </c>
      <c r="B32682">
        <f>Weather!A32681*PVSystem!$B$2*PVSystem!$C$2</f>
        <v>1095.2</v>
      </c>
    </row>
    <row r="32683" spans="1:2" x14ac:dyDescent="0.3">
      <c r="A32683">
        <f t="shared" si="510"/>
        <v>32682</v>
      </c>
      <c r="B32683">
        <f>Weather!A32682*PVSystem!$B$2*PVSystem!$C$2</f>
        <v>1262.5222222465602</v>
      </c>
    </row>
    <row r="32684" spans="1:2" x14ac:dyDescent="0.3">
      <c r="A32684">
        <f t="shared" si="510"/>
        <v>32683</v>
      </c>
      <c r="B32684">
        <f>Weather!A32683*PVSystem!$B$2*PVSystem!$C$2</f>
        <v>1429.8444444931201</v>
      </c>
    </row>
    <row r="32685" spans="1:2" x14ac:dyDescent="0.3">
      <c r="A32685">
        <f t="shared" si="510"/>
        <v>32684</v>
      </c>
      <c r="B32685">
        <f>Weather!A32684*PVSystem!$B$2*PVSystem!$C$2</f>
        <v>1597.1666667396798</v>
      </c>
    </row>
    <row r="32686" spans="1:2" x14ac:dyDescent="0.3">
      <c r="A32686">
        <f t="shared" si="510"/>
        <v>32685</v>
      </c>
      <c r="B32686">
        <f>Weather!A32685*PVSystem!$B$2*PVSystem!$C$2</f>
        <v>1764.4888889862402</v>
      </c>
    </row>
    <row r="32687" spans="1:2" x14ac:dyDescent="0.3">
      <c r="A32687">
        <f t="shared" si="510"/>
        <v>32686</v>
      </c>
      <c r="B32687">
        <f>Weather!A32686*PVSystem!$B$2*PVSystem!$C$2</f>
        <v>1825.3333334245999</v>
      </c>
    </row>
    <row r="32688" spans="1:2" x14ac:dyDescent="0.3">
      <c r="A32688">
        <f t="shared" si="510"/>
        <v>32687</v>
      </c>
      <c r="B32688">
        <f>Weather!A32687*PVSystem!$B$2*PVSystem!$C$2</f>
        <v>1886.1777778629601</v>
      </c>
    </row>
    <row r="32689" spans="1:2" x14ac:dyDescent="0.3">
      <c r="A32689">
        <f t="shared" si="510"/>
        <v>32688</v>
      </c>
      <c r="B32689">
        <f>Weather!A32688*PVSystem!$B$2*PVSystem!$C$2</f>
        <v>1947.0222223013202</v>
      </c>
    </row>
    <row r="32690" spans="1:2" x14ac:dyDescent="0.3">
      <c r="A32690">
        <f t="shared" si="510"/>
        <v>32689</v>
      </c>
      <c r="B32690">
        <f>Weather!A32689*PVSystem!$B$2*PVSystem!$C$2</f>
        <v>2007.8666667396803</v>
      </c>
    </row>
    <row r="32691" spans="1:2" x14ac:dyDescent="0.3">
      <c r="A32691">
        <f t="shared" si="510"/>
        <v>32690</v>
      </c>
      <c r="B32691">
        <f>Weather!A32690*PVSystem!$B$2*PVSystem!$C$2</f>
        <v>1810.1222223013203</v>
      </c>
    </row>
    <row r="32692" spans="1:2" x14ac:dyDescent="0.3">
      <c r="A32692">
        <f t="shared" si="510"/>
        <v>32691</v>
      </c>
      <c r="B32692">
        <f>Weather!A32691*PVSystem!$B$2*PVSystem!$C$2</f>
        <v>1612.3777778629601</v>
      </c>
    </row>
    <row r="32693" spans="1:2" x14ac:dyDescent="0.3">
      <c r="A32693">
        <f t="shared" si="510"/>
        <v>32692</v>
      </c>
      <c r="B32693">
        <f>Weather!A32692*PVSystem!$B$2*PVSystem!$C$2</f>
        <v>1414.6333334245999</v>
      </c>
    </row>
    <row r="32694" spans="1:2" x14ac:dyDescent="0.3">
      <c r="A32694">
        <f t="shared" si="510"/>
        <v>32693</v>
      </c>
      <c r="B32694">
        <f>Weather!A32693*PVSystem!$B$2*PVSystem!$C$2</f>
        <v>1216.8888889862399</v>
      </c>
    </row>
    <row r="32695" spans="1:2" x14ac:dyDescent="0.3">
      <c r="A32695">
        <f t="shared" si="510"/>
        <v>32694</v>
      </c>
      <c r="B32695">
        <f>Weather!A32694*PVSystem!$B$2*PVSystem!$C$2</f>
        <v>1019.1444444931201</v>
      </c>
    </row>
    <row r="32696" spans="1:2" x14ac:dyDescent="0.3">
      <c r="A32696">
        <f t="shared" si="510"/>
        <v>32695</v>
      </c>
      <c r="B32696">
        <f>Weather!A32695*PVSystem!$B$2*PVSystem!$C$2</f>
        <v>821.4</v>
      </c>
    </row>
    <row r="32697" spans="1:2" x14ac:dyDescent="0.3">
      <c r="A32697">
        <f t="shared" si="510"/>
        <v>32696</v>
      </c>
      <c r="B32697">
        <f>Weather!A32696*PVSystem!$B$2*PVSystem!$C$2</f>
        <v>623.65555550687998</v>
      </c>
    </row>
    <row r="32698" spans="1:2" x14ac:dyDescent="0.3">
      <c r="A32698">
        <f t="shared" si="510"/>
        <v>32697</v>
      </c>
      <c r="B32698">
        <f>Weather!A32697*PVSystem!$B$2*PVSystem!$C$2</f>
        <v>425.91111101376003</v>
      </c>
    </row>
    <row r="32699" spans="1:2" x14ac:dyDescent="0.3">
      <c r="A32699">
        <f t="shared" si="510"/>
        <v>32698</v>
      </c>
      <c r="B32699">
        <f>Weather!A32698*PVSystem!$B$2*PVSystem!$C$2</f>
        <v>334.64444437264808</v>
      </c>
    </row>
    <row r="32700" spans="1:2" x14ac:dyDescent="0.3">
      <c r="A32700">
        <f t="shared" si="510"/>
        <v>32699</v>
      </c>
      <c r="B32700">
        <f>Weather!A32699*PVSystem!$B$2*PVSystem!$C$2</f>
        <v>243.37777773153601</v>
      </c>
    </row>
    <row r="32701" spans="1:2" x14ac:dyDescent="0.3">
      <c r="A32701">
        <f t="shared" si="510"/>
        <v>32700</v>
      </c>
      <c r="B32701">
        <f>Weather!A32700*PVSystem!$B$2*PVSystem!$C$2</f>
        <v>152.11111109042403</v>
      </c>
    </row>
    <row r="32702" spans="1:2" x14ac:dyDescent="0.3">
      <c r="A32702">
        <f t="shared" si="510"/>
        <v>32701</v>
      </c>
      <c r="B32702">
        <f>Weather!A32701*PVSystem!$B$2*PVSystem!$C$2</f>
        <v>60.844444449312</v>
      </c>
    </row>
    <row r="32703" spans="1:2" x14ac:dyDescent="0.3">
      <c r="A32703">
        <f t="shared" si="510"/>
        <v>32702</v>
      </c>
      <c r="B32703">
        <f>Weather!A32702*PVSystem!$B$2*PVSystem!$C$2</f>
        <v>45.633333336984002</v>
      </c>
    </row>
    <row r="32704" spans="1:2" x14ac:dyDescent="0.3">
      <c r="A32704">
        <f t="shared" si="510"/>
        <v>32703</v>
      </c>
      <c r="B32704">
        <f>Weather!A32703*PVSystem!$B$2*PVSystem!$C$2</f>
        <v>30.422222224656</v>
      </c>
    </row>
    <row r="32705" spans="1:2" x14ac:dyDescent="0.3">
      <c r="A32705">
        <f t="shared" si="510"/>
        <v>32704</v>
      </c>
      <c r="B32705">
        <f>Weather!A32704*PVSystem!$B$2*PVSystem!$C$2</f>
        <v>15.211111112328</v>
      </c>
    </row>
    <row r="32706" spans="1:2" x14ac:dyDescent="0.3">
      <c r="A32706">
        <f t="shared" si="510"/>
        <v>32705</v>
      </c>
      <c r="B32706">
        <f>Weather!A32705*PVSystem!$B$2*PVSystem!$C$2</f>
        <v>0</v>
      </c>
    </row>
    <row r="32707" spans="1:2" x14ac:dyDescent="0.3">
      <c r="A32707">
        <f t="shared" ref="A32707:A32770" si="511">ROW(A32706)</f>
        <v>32706</v>
      </c>
      <c r="B32707">
        <f>Weather!A32706*PVSystem!$B$2*PVSystem!$C$2</f>
        <v>0</v>
      </c>
    </row>
    <row r="32708" spans="1:2" x14ac:dyDescent="0.3">
      <c r="A32708">
        <f t="shared" si="511"/>
        <v>32707</v>
      </c>
      <c r="B32708">
        <f>Weather!A32707*PVSystem!$B$2*PVSystem!$C$2</f>
        <v>0</v>
      </c>
    </row>
    <row r="32709" spans="1:2" x14ac:dyDescent="0.3">
      <c r="A32709">
        <f t="shared" si="511"/>
        <v>32708</v>
      </c>
      <c r="B32709">
        <f>Weather!A32708*PVSystem!$B$2*PVSystem!$C$2</f>
        <v>0</v>
      </c>
    </row>
    <row r="32710" spans="1:2" x14ac:dyDescent="0.3">
      <c r="A32710">
        <f t="shared" si="511"/>
        <v>32709</v>
      </c>
      <c r="B32710">
        <f>Weather!A32709*PVSystem!$B$2*PVSystem!$C$2</f>
        <v>0</v>
      </c>
    </row>
    <row r="32711" spans="1:2" x14ac:dyDescent="0.3">
      <c r="A32711">
        <f t="shared" si="511"/>
        <v>32710</v>
      </c>
      <c r="B32711">
        <f>Weather!A32710*PVSystem!$B$2*PVSystem!$C$2</f>
        <v>0</v>
      </c>
    </row>
    <row r="32712" spans="1:2" x14ac:dyDescent="0.3">
      <c r="A32712">
        <f t="shared" si="511"/>
        <v>32711</v>
      </c>
      <c r="B32712">
        <f>Weather!A32711*PVSystem!$B$2*PVSystem!$C$2</f>
        <v>0</v>
      </c>
    </row>
    <row r="32713" spans="1:2" x14ac:dyDescent="0.3">
      <c r="A32713">
        <f t="shared" si="511"/>
        <v>32712</v>
      </c>
      <c r="B32713">
        <f>Weather!A32712*PVSystem!$B$2*PVSystem!$C$2</f>
        <v>0</v>
      </c>
    </row>
    <row r="32714" spans="1:2" x14ac:dyDescent="0.3">
      <c r="A32714">
        <f t="shared" si="511"/>
        <v>32713</v>
      </c>
      <c r="B32714">
        <f>Weather!A32713*PVSystem!$B$2*PVSystem!$C$2</f>
        <v>0</v>
      </c>
    </row>
    <row r="32715" spans="1:2" x14ac:dyDescent="0.3">
      <c r="A32715">
        <f t="shared" si="511"/>
        <v>32714</v>
      </c>
      <c r="B32715">
        <f>Weather!A32714*PVSystem!$B$2*PVSystem!$C$2</f>
        <v>0</v>
      </c>
    </row>
    <row r="32716" spans="1:2" x14ac:dyDescent="0.3">
      <c r="A32716">
        <f t="shared" si="511"/>
        <v>32715</v>
      </c>
      <c r="B32716">
        <f>Weather!A32715*PVSystem!$B$2*PVSystem!$C$2</f>
        <v>0</v>
      </c>
    </row>
    <row r="32717" spans="1:2" x14ac:dyDescent="0.3">
      <c r="A32717">
        <f t="shared" si="511"/>
        <v>32716</v>
      </c>
      <c r="B32717">
        <f>Weather!A32716*PVSystem!$B$2*PVSystem!$C$2</f>
        <v>0</v>
      </c>
    </row>
    <row r="32718" spans="1:2" x14ac:dyDescent="0.3">
      <c r="A32718">
        <f t="shared" si="511"/>
        <v>32717</v>
      </c>
      <c r="B32718">
        <f>Weather!A32717*PVSystem!$B$2*PVSystem!$C$2</f>
        <v>0</v>
      </c>
    </row>
    <row r="32719" spans="1:2" x14ac:dyDescent="0.3">
      <c r="A32719">
        <f t="shared" si="511"/>
        <v>32718</v>
      </c>
      <c r="B32719">
        <f>Weather!A32718*PVSystem!$B$2*PVSystem!$C$2</f>
        <v>0</v>
      </c>
    </row>
    <row r="32720" spans="1:2" x14ac:dyDescent="0.3">
      <c r="A32720">
        <f t="shared" si="511"/>
        <v>32719</v>
      </c>
      <c r="B32720">
        <f>Weather!A32719*PVSystem!$B$2*PVSystem!$C$2</f>
        <v>0</v>
      </c>
    </row>
    <row r="32721" spans="1:2" x14ac:dyDescent="0.3">
      <c r="A32721">
        <f t="shared" si="511"/>
        <v>32720</v>
      </c>
      <c r="B32721">
        <f>Weather!A32720*PVSystem!$B$2*PVSystem!$C$2</f>
        <v>0</v>
      </c>
    </row>
    <row r="32722" spans="1:2" x14ac:dyDescent="0.3">
      <c r="A32722">
        <f t="shared" si="511"/>
        <v>32721</v>
      </c>
      <c r="B32722">
        <f>Weather!A32721*PVSystem!$B$2*PVSystem!$C$2</f>
        <v>0</v>
      </c>
    </row>
    <row r="32723" spans="1:2" x14ac:dyDescent="0.3">
      <c r="A32723">
        <f t="shared" si="511"/>
        <v>32722</v>
      </c>
      <c r="B32723">
        <f>Weather!A32722*PVSystem!$B$2*PVSystem!$C$2</f>
        <v>0</v>
      </c>
    </row>
    <row r="32724" spans="1:2" x14ac:dyDescent="0.3">
      <c r="A32724">
        <f t="shared" si="511"/>
        <v>32723</v>
      </c>
      <c r="B32724">
        <f>Weather!A32723*PVSystem!$B$2*PVSystem!$C$2</f>
        <v>0</v>
      </c>
    </row>
    <row r="32725" spans="1:2" x14ac:dyDescent="0.3">
      <c r="A32725">
        <f t="shared" si="511"/>
        <v>32724</v>
      </c>
      <c r="B32725">
        <f>Weather!A32724*PVSystem!$B$2*PVSystem!$C$2</f>
        <v>0</v>
      </c>
    </row>
    <row r="32726" spans="1:2" x14ac:dyDescent="0.3">
      <c r="A32726">
        <f t="shared" si="511"/>
        <v>32725</v>
      </c>
      <c r="B32726">
        <f>Weather!A32725*PVSystem!$B$2*PVSystem!$C$2</f>
        <v>0</v>
      </c>
    </row>
    <row r="32727" spans="1:2" x14ac:dyDescent="0.3">
      <c r="A32727">
        <f t="shared" si="511"/>
        <v>32726</v>
      </c>
      <c r="B32727">
        <f>Weather!A32726*PVSystem!$B$2*PVSystem!$C$2</f>
        <v>0</v>
      </c>
    </row>
    <row r="32728" spans="1:2" x14ac:dyDescent="0.3">
      <c r="A32728">
        <f t="shared" si="511"/>
        <v>32727</v>
      </c>
      <c r="B32728">
        <f>Weather!A32727*PVSystem!$B$2*PVSystem!$C$2</f>
        <v>0</v>
      </c>
    </row>
    <row r="32729" spans="1:2" x14ac:dyDescent="0.3">
      <c r="A32729">
        <f t="shared" si="511"/>
        <v>32728</v>
      </c>
      <c r="B32729">
        <f>Weather!A32728*PVSystem!$B$2*PVSystem!$C$2</f>
        <v>0</v>
      </c>
    </row>
    <row r="32730" spans="1:2" x14ac:dyDescent="0.3">
      <c r="A32730">
        <f t="shared" si="511"/>
        <v>32729</v>
      </c>
      <c r="B32730">
        <f>Weather!A32729*PVSystem!$B$2*PVSystem!$C$2</f>
        <v>0</v>
      </c>
    </row>
    <row r="32731" spans="1:2" x14ac:dyDescent="0.3">
      <c r="A32731">
        <f t="shared" si="511"/>
        <v>32730</v>
      </c>
      <c r="B32731">
        <f>Weather!A32730*PVSystem!$B$2*PVSystem!$C$2</f>
        <v>0</v>
      </c>
    </row>
    <row r="32732" spans="1:2" x14ac:dyDescent="0.3">
      <c r="A32732">
        <f t="shared" si="511"/>
        <v>32731</v>
      </c>
      <c r="B32732">
        <f>Weather!A32731*PVSystem!$B$2*PVSystem!$C$2</f>
        <v>0</v>
      </c>
    </row>
    <row r="32733" spans="1:2" x14ac:dyDescent="0.3">
      <c r="A32733">
        <f t="shared" si="511"/>
        <v>32732</v>
      </c>
      <c r="B32733">
        <f>Weather!A32732*PVSystem!$B$2*PVSystem!$C$2</f>
        <v>0</v>
      </c>
    </row>
    <row r="32734" spans="1:2" x14ac:dyDescent="0.3">
      <c r="A32734">
        <f t="shared" si="511"/>
        <v>32733</v>
      </c>
      <c r="B32734">
        <f>Weather!A32733*PVSystem!$B$2*PVSystem!$C$2</f>
        <v>0</v>
      </c>
    </row>
    <row r="32735" spans="1:2" x14ac:dyDescent="0.3">
      <c r="A32735">
        <f t="shared" si="511"/>
        <v>32734</v>
      </c>
      <c r="B32735">
        <f>Weather!A32734*PVSystem!$B$2*PVSystem!$C$2</f>
        <v>0</v>
      </c>
    </row>
    <row r="32736" spans="1:2" x14ac:dyDescent="0.3">
      <c r="A32736">
        <f t="shared" si="511"/>
        <v>32735</v>
      </c>
      <c r="B32736">
        <f>Weather!A32735*PVSystem!$B$2*PVSystem!$C$2</f>
        <v>0</v>
      </c>
    </row>
    <row r="32737" spans="1:2" x14ac:dyDescent="0.3">
      <c r="A32737">
        <f t="shared" si="511"/>
        <v>32736</v>
      </c>
      <c r="B32737">
        <f>Weather!A32736*PVSystem!$B$2*PVSystem!$C$2</f>
        <v>0</v>
      </c>
    </row>
    <row r="32738" spans="1:2" x14ac:dyDescent="0.3">
      <c r="A32738">
        <f t="shared" si="511"/>
        <v>32737</v>
      </c>
      <c r="B32738">
        <f>Weather!A32737*PVSystem!$B$2*PVSystem!$C$2</f>
        <v>0</v>
      </c>
    </row>
    <row r="32739" spans="1:2" x14ac:dyDescent="0.3">
      <c r="A32739">
        <f t="shared" si="511"/>
        <v>32738</v>
      </c>
      <c r="B32739">
        <f>Weather!A32738*PVSystem!$B$2*PVSystem!$C$2</f>
        <v>0</v>
      </c>
    </row>
    <row r="32740" spans="1:2" x14ac:dyDescent="0.3">
      <c r="A32740">
        <f t="shared" si="511"/>
        <v>32739</v>
      </c>
      <c r="B32740">
        <f>Weather!A32739*PVSystem!$B$2*PVSystem!$C$2</f>
        <v>0</v>
      </c>
    </row>
    <row r="32741" spans="1:2" x14ac:dyDescent="0.3">
      <c r="A32741">
        <f t="shared" si="511"/>
        <v>32740</v>
      </c>
      <c r="B32741">
        <f>Weather!A32740*PVSystem!$B$2*PVSystem!$C$2</f>
        <v>0</v>
      </c>
    </row>
    <row r="32742" spans="1:2" x14ac:dyDescent="0.3">
      <c r="A32742">
        <f t="shared" si="511"/>
        <v>32741</v>
      </c>
      <c r="B32742">
        <f>Weather!A32741*PVSystem!$B$2*PVSystem!$C$2</f>
        <v>0</v>
      </c>
    </row>
    <row r="32743" spans="1:2" x14ac:dyDescent="0.3">
      <c r="A32743">
        <f t="shared" si="511"/>
        <v>32742</v>
      </c>
      <c r="B32743">
        <f>Weather!A32742*PVSystem!$B$2*PVSystem!$C$2</f>
        <v>0</v>
      </c>
    </row>
    <row r="32744" spans="1:2" x14ac:dyDescent="0.3">
      <c r="A32744">
        <f t="shared" si="511"/>
        <v>32743</v>
      </c>
      <c r="B32744">
        <f>Weather!A32743*PVSystem!$B$2*PVSystem!$C$2</f>
        <v>0</v>
      </c>
    </row>
    <row r="32745" spans="1:2" x14ac:dyDescent="0.3">
      <c r="A32745">
        <f t="shared" si="511"/>
        <v>32744</v>
      </c>
      <c r="B32745">
        <f>Weather!A32744*PVSystem!$B$2*PVSystem!$C$2</f>
        <v>0</v>
      </c>
    </row>
    <row r="32746" spans="1:2" x14ac:dyDescent="0.3">
      <c r="A32746">
        <f t="shared" si="511"/>
        <v>32745</v>
      </c>
      <c r="B32746">
        <f>Weather!A32745*PVSystem!$B$2*PVSystem!$C$2</f>
        <v>0</v>
      </c>
    </row>
    <row r="32747" spans="1:2" x14ac:dyDescent="0.3">
      <c r="A32747">
        <f t="shared" si="511"/>
        <v>32746</v>
      </c>
      <c r="B32747">
        <f>Weather!A32746*PVSystem!$B$2*PVSystem!$C$2</f>
        <v>0</v>
      </c>
    </row>
    <row r="32748" spans="1:2" x14ac:dyDescent="0.3">
      <c r="A32748">
        <f t="shared" si="511"/>
        <v>32747</v>
      </c>
      <c r="B32748">
        <f>Weather!A32747*PVSystem!$B$2*PVSystem!$C$2</f>
        <v>0</v>
      </c>
    </row>
    <row r="32749" spans="1:2" x14ac:dyDescent="0.3">
      <c r="A32749">
        <f t="shared" si="511"/>
        <v>32748</v>
      </c>
      <c r="B32749">
        <f>Weather!A32748*PVSystem!$B$2*PVSystem!$C$2</f>
        <v>0</v>
      </c>
    </row>
    <row r="32750" spans="1:2" x14ac:dyDescent="0.3">
      <c r="A32750">
        <f t="shared" si="511"/>
        <v>32749</v>
      </c>
      <c r="B32750">
        <f>Weather!A32749*PVSystem!$B$2*PVSystem!$C$2</f>
        <v>0</v>
      </c>
    </row>
    <row r="32751" spans="1:2" x14ac:dyDescent="0.3">
      <c r="A32751">
        <f t="shared" si="511"/>
        <v>32750</v>
      </c>
      <c r="B32751">
        <f>Weather!A32750*PVSystem!$B$2*PVSystem!$C$2</f>
        <v>0</v>
      </c>
    </row>
    <row r="32752" spans="1:2" x14ac:dyDescent="0.3">
      <c r="A32752">
        <f t="shared" si="511"/>
        <v>32751</v>
      </c>
      <c r="B32752">
        <f>Weather!A32751*PVSystem!$B$2*PVSystem!$C$2</f>
        <v>0</v>
      </c>
    </row>
    <row r="32753" spans="1:2" x14ac:dyDescent="0.3">
      <c r="A32753">
        <f t="shared" si="511"/>
        <v>32752</v>
      </c>
      <c r="B32753">
        <f>Weather!A32752*PVSystem!$B$2*PVSystem!$C$2</f>
        <v>0</v>
      </c>
    </row>
    <row r="32754" spans="1:2" x14ac:dyDescent="0.3">
      <c r="A32754">
        <f t="shared" si="511"/>
        <v>32753</v>
      </c>
      <c r="B32754">
        <f>Weather!A32753*PVSystem!$B$2*PVSystem!$C$2</f>
        <v>0</v>
      </c>
    </row>
    <row r="32755" spans="1:2" x14ac:dyDescent="0.3">
      <c r="A32755">
        <f t="shared" si="511"/>
        <v>32754</v>
      </c>
      <c r="B32755">
        <f>Weather!A32754*PVSystem!$B$2*PVSystem!$C$2</f>
        <v>0</v>
      </c>
    </row>
    <row r="32756" spans="1:2" x14ac:dyDescent="0.3">
      <c r="A32756">
        <f t="shared" si="511"/>
        <v>32755</v>
      </c>
      <c r="B32756">
        <f>Weather!A32755*PVSystem!$B$2*PVSystem!$C$2</f>
        <v>0</v>
      </c>
    </row>
    <row r="32757" spans="1:2" x14ac:dyDescent="0.3">
      <c r="A32757">
        <f t="shared" si="511"/>
        <v>32756</v>
      </c>
      <c r="B32757">
        <f>Weather!A32756*PVSystem!$B$2*PVSystem!$C$2</f>
        <v>0</v>
      </c>
    </row>
    <row r="32758" spans="1:2" x14ac:dyDescent="0.3">
      <c r="A32758">
        <f t="shared" si="511"/>
        <v>32757</v>
      </c>
      <c r="B32758">
        <f>Weather!A32757*PVSystem!$B$2*PVSystem!$C$2</f>
        <v>0</v>
      </c>
    </row>
    <row r="32759" spans="1:2" x14ac:dyDescent="0.3">
      <c r="A32759">
        <f t="shared" si="511"/>
        <v>32758</v>
      </c>
      <c r="B32759">
        <f>Weather!A32758*PVSystem!$B$2*PVSystem!$C$2</f>
        <v>0</v>
      </c>
    </row>
    <row r="32760" spans="1:2" x14ac:dyDescent="0.3">
      <c r="A32760">
        <f t="shared" si="511"/>
        <v>32759</v>
      </c>
      <c r="B32760">
        <f>Weather!A32759*PVSystem!$B$2*PVSystem!$C$2</f>
        <v>0</v>
      </c>
    </row>
    <row r="32761" spans="1:2" x14ac:dyDescent="0.3">
      <c r="A32761">
        <f t="shared" si="511"/>
        <v>32760</v>
      </c>
      <c r="B32761">
        <f>Weather!A32760*PVSystem!$B$2*PVSystem!$C$2</f>
        <v>0</v>
      </c>
    </row>
    <row r="32762" spans="1:2" x14ac:dyDescent="0.3">
      <c r="A32762">
        <f t="shared" si="511"/>
        <v>32761</v>
      </c>
      <c r="B32762">
        <f>Weather!A32761*PVSystem!$B$2*PVSystem!$C$2</f>
        <v>0</v>
      </c>
    </row>
    <row r="32763" spans="1:2" x14ac:dyDescent="0.3">
      <c r="A32763">
        <f t="shared" si="511"/>
        <v>32762</v>
      </c>
      <c r="B32763">
        <f>Weather!A32762*PVSystem!$B$2*PVSystem!$C$2</f>
        <v>30.422222224656</v>
      </c>
    </row>
    <row r="32764" spans="1:2" x14ac:dyDescent="0.3">
      <c r="A32764">
        <f t="shared" si="511"/>
        <v>32763</v>
      </c>
      <c r="B32764">
        <f>Weather!A32763*PVSystem!$B$2*PVSystem!$C$2</f>
        <v>60.844444449312</v>
      </c>
    </row>
    <row r="32765" spans="1:2" x14ac:dyDescent="0.3">
      <c r="A32765">
        <f t="shared" si="511"/>
        <v>32764</v>
      </c>
      <c r="B32765">
        <f>Weather!A32764*PVSystem!$B$2*PVSystem!$C$2</f>
        <v>91.266666673968004</v>
      </c>
    </row>
    <row r="32766" spans="1:2" x14ac:dyDescent="0.3">
      <c r="A32766">
        <f t="shared" si="511"/>
        <v>32765</v>
      </c>
      <c r="B32766">
        <f>Weather!A32765*PVSystem!$B$2*PVSystem!$C$2</f>
        <v>121.688888898624</v>
      </c>
    </row>
    <row r="32767" spans="1:2" x14ac:dyDescent="0.3">
      <c r="A32767">
        <f t="shared" si="511"/>
        <v>32766</v>
      </c>
      <c r="B32767">
        <f>Weather!A32766*PVSystem!$B$2*PVSystem!$C$2</f>
        <v>197.74444442740804</v>
      </c>
    </row>
    <row r="32768" spans="1:2" x14ac:dyDescent="0.3">
      <c r="A32768">
        <f t="shared" si="511"/>
        <v>32767</v>
      </c>
      <c r="B32768">
        <f>Weather!A32767*PVSystem!$B$2*PVSystem!$C$2</f>
        <v>273.79999995619204</v>
      </c>
    </row>
    <row r="32769" spans="1:2" x14ac:dyDescent="0.3">
      <c r="A32769">
        <f t="shared" si="511"/>
        <v>32768</v>
      </c>
      <c r="B32769">
        <f>Weather!A32768*PVSystem!$B$2*PVSystem!$C$2</f>
        <v>349.85555548497604</v>
      </c>
    </row>
    <row r="32770" spans="1:2" x14ac:dyDescent="0.3">
      <c r="A32770">
        <f t="shared" si="511"/>
        <v>32769</v>
      </c>
      <c r="B32770">
        <f>Weather!A32769*PVSystem!$B$2*PVSystem!$C$2</f>
        <v>425.91111101376003</v>
      </c>
    </row>
    <row r="32771" spans="1:2" x14ac:dyDescent="0.3">
      <c r="A32771">
        <f t="shared" ref="A32771:A32834" si="512">ROW(A32770)</f>
        <v>32770</v>
      </c>
      <c r="B32771">
        <f>Weather!A32770*PVSystem!$B$2*PVSystem!$C$2</f>
        <v>623.65555550687998</v>
      </c>
    </row>
    <row r="32772" spans="1:2" x14ac:dyDescent="0.3">
      <c r="A32772">
        <f t="shared" si="512"/>
        <v>32771</v>
      </c>
      <c r="B32772">
        <f>Weather!A32771*PVSystem!$B$2*PVSystem!$C$2</f>
        <v>821.4</v>
      </c>
    </row>
    <row r="32773" spans="1:2" x14ac:dyDescent="0.3">
      <c r="A32773">
        <f t="shared" si="512"/>
        <v>32772</v>
      </c>
      <c r="B32773">
        <f>Weather!A32772*PVSystem!$B$2*PVSystem!$C$2</f>
        <v>1019.1444444931201</v>
      </c>
    </row>
    <row r="32774" spans="1:2" x14ac:dyDescent="0.3">
      <c r="A32774">
        <f t="shared" si="512"/>
        <v>32773</v>
      </c>
      <c r="B32774">
        <f>Weather!A32773*PVSystem!$B$2*PVSystem!$C$2</f>
        <v>1216.8888889862399</v>
      </c>
    </row>
    <row r="32775" spans="1:2" x14ac:dyDescent="0.3">
      <c r="A32775">
        <f t="shared" si="512"/>
        <v>32774</v>
      </c>
      <c r="B32775">
        <f>Weather!A32774*PVSystem!$B$2*PVSystem!$C$2</f>
        <v>1673.22222235608</v>
      </c>
    </row>
    <row r="32776" spans="1:2" x14ac:dyDescent="0.3">
      <c r="A32776">
        <f t="shared" si="512"/>
        <v>32775</v>
      </c>
      <c r="B32776">
        <f>Weather!A32775*PVSystem!$B$2*PVSystem!$C$2</f>
        <v>2129.5555557259199</v>
      </c>
    </row>
    <row r="32777" spans="1:2" x14ac:dyDescent="0.3">
      <c r="A32777">
        <f t="shared" si="512"/>
        <v>32776</v>
      </c>
      <c r="B32777">
        <f>Weather!A32776*PVSystem!$B$2*PVSystem!$C$2</f>
        <v>2585.8888890957601</v>
      </c>
    </row>
    <row r="32778" spans="1:2" x14ac:dyDescent="0.3">
      <c r="A32778">
        <f t="shared" si="512"/>
        <v>32777</v>
      </c>
      <c r="B32778">
        <f>Weather!A32777*PVSystem!$B$2*PVSystem!$C$2</f>
        <v>3042.2222224656007</v>
      </c>
    </row>
    <row r="32779" spans="1:2" x14ac:dyDescent="0.3">
      <c r="A32779">
        <f t="shared" si="512"/>
        <v>32778</v>
      </c>
      <c r="B32779">
        <f>Weather!A32778*PVSystem!$B$2*PVSystem!$C$2</f>
        <v>2966.1666668492007</v>
      </c>
    </row>
    <row r="32780" spans="1:2" x14ac:dyDescent="0.3">
      <c r="A32780">
        <f t="shared" si="512"/>
        <v>32779</v>
      </c>
      <c r="B32780">
        <f>Weather!A32779*PVSystem!$B$2*PVSystem!$C$2</f>
        <v>2890.1111112327999</v>
      </c>
    </row>
    <row r="32781" spans="1:2" x14ac:dyDescent="0.3">
      <c r="A32781">
        <f t="shared" si="512"/>
        <v>32780</v>
      </c>
      <c r="B32781">
        <f>Weather!A32780*PVSystem!$B$2*PVSystem!$C$2</f>
        <v>2814.0555556163999</v>
      </c>
    </row>
    <row r="32782" spans="1:2" x14ac:dyDescent="0.3">
      <c r="A32782">
        <f t="shared" si="512"/>
        <v>32781</v>
      </c>
      <c r="B32782">
        <f>Weather!A32781*PVSystem!$B$2*PVSystem!$C$2</f>
        <v>2738</v>
      </c>
    </row>
    <row r="32783" spans="1:2" x14ac:dyDescent="0.3">
      <c r="A32783">
        <f t="shared" si="512"/>
        <v>32782</v>
      </c>
      <c r="B32783">
        <f>Weather!A32782*PVSystem!$B$2*PVSystem!$C$2</f>
        <v>2540.25555556164</v>
      </c>
    </row>
    <row r="32784" spans="1:2" x14ac:dyDescent="0.3">
      <c r="A32784">
        <f t="shared" si="512"/>
        <v>32783</v>
      </c>
      <c r="B32784">
        <f>Weather!A32783*PVSystem!$B$2*PVSystem!$C$2</f>
        <v>2342.51111112328</v>
      </c>
    </row>
    <row r="32785" spans="1:2" x14ac:dyDescent="0.3">
      <c r="A32785">
        <f t="shared" si="512"/>
        <v>32784</v>
      </c>
      <c r="B32785">
        <f>Weather!A32784*PVSystem!$B$2*PVSystem!$C$2</f>
        <v>2144.76666668492</v>
      </c>
    </row>
    <row r="32786" spans="1:2" x14ac:dyDescent="0.3">
      <c r="A32786">
        <f t="shared" si="512"/>
        <v>32785</v>
      </c>
      <c r="B32786">
        <f>Weather!A32785*PVSystem!$B$2*PVSystem!$C$2</f>
        <v>1947.0222222465604</v>
      </c>
    </row>
    <row r="32787" spans="1:2" x14ac:dyDescent="0.3">
      <c r="A32787">
        <f t="shared" si="512"/>
        <v>32786</v>
      </c>
      <c r="B32787">
        <f>Weather!A32786*PVSystem!$B$2*PVSystem!$C$2</f>
        <v>1673.2222222465602</v>
      </c>
    </row>
    <row r="32788" spans="1:2" x14ac:dyDescent="0.3">
      <c r="A32788">
        <f t="shared" si="512"/>
        <v>32787</v>
      </c>
      <c r="B32788">
        <f>Weather!A32787*PVSystem!$B$2*PVSystem!$C$2</f>
        <v>1399.4222222465601</v>
      </c>
    </row>
    <row r="32789" spans="1:2" x14ac:dyDescent="0.3">
      <c r="A32789">
        <f t="shared" si="512"/>
        <v>32788</v>
      </c>
      <c r="B32789">
        <f>Weather!A32788*PVSystem!$B$2*PVSystem!$C$2</f>
        <v>1125.6222222465601</v>
      </c>
    </row>
    <row r="32790" spans="1:2" x14ac:dyDescent="0.3">
      <c r="A32790">
        <f t="shared" si="512"/>
        <v>32789</v>
      </c>
      <c r="B32790">
        <f>Weather!A32789*PVSystem!$B$2*PVSystem!$C$2</f>
        <v>851.82222224656005</v>
      </c>
    </row>
    <row r="32791" spans="1:2" x14ac:dyDescent="0.3">
      <c r="A32791">
        <f t="shared" si="512"/>
        <v>32790</v>
      </c>
      <c r="B32791">
        <f>Weather!A32790*PVSystem!$B$2*PVSystem!$C$2</f>
        <v>745.34444443835991</v>
      </c>
    </row>
    <row r="32792" spans="1:2" x14ac:dyDescent="0.3">
      <c r="A32792">
        <f t="shared" si="512"/>
        <v>32791</v>
      </c>
      <c r="B32792">
        <f>Weather!A32791*PVSystem!$B$2*PVSystem!$C$2</f>
        <v>638.86666663016001</v>
      </c>
    </row>
    <row r="32793" spans="1:2" x14ac:dyDescent="0.3">
      <c r="A32793">
        <f t="shared" si="512"/>
        <v>32792</v>
      </c>
      <c r="B32793">
        <f>Weather!A32792*PVSystem!$B$2*PVSystem!$C$2</f>
        <v>532.38888882195999</v>
      </c>
    </row>
    <row r="32794" spans="1:2" x14ac:dyDescent="0.3">
      <c r="A32794">
        <f t="shared" si="512"/>
        <v>32793</v>
      </c>
      <c r="B32794">
        <f>Weather!A32793*PVSystem!$B$2*PVSystem!$C$2</f>
        <v>425.91111101376003</v>
      </c>
    </row>
    <row r="32795" spans="1:2" x14ac:dyDescent="0.3">
      <c r="A32795">
        <f t="shared" si="512"/>
        <v>32794</v>
      </c>
      <c r="B32795">
        <f>Weather!A32794*PVSystem!$B$2*PVSystem!$C$2</f>
        <v>334.64444437264808</v>
      </c>
    </row>
    <row r="32796" spans="1:2" x14ac:dyDescent="0.3">
      <c r="A32796">
        <f t="shared" si="512"/>
        <v>32795</v>
      </c>
      <c r="B32796">
        <f>Weather!A32795*PVSystem!$B$2*PVSystem!$C$2</f>
        <v>243.37777773153601</v>
      </c>
    </row>
    <row r="32797" spans="1:2" x14ac:dyDescent="0.3">
      <c r="A32797">
        <f t="shared" si="512"/>
        <v>32796</v>
      </c>
      <c r="B32797">
        <f>Weather!A32796*PVSystem!$B$2*PVSystem!$C$2</f>
        <v>152.11111109042403</v>
      </c>
    </row>
    <row r="32798" spans="1:2" x14ac:dyDescent="0.3">
      <c r="A32798">
        <f t="shared" si="512"/>
        <v>32797</v>
      </c>
      <c r="B32798">
        <f>Weather!A32797*PVSystem!$B$2*PVSystem!$C$2</f>
        <v>60.844444449312</v>
      </c>
    </row>
    <row r="32799" spans="1:2" x14ac:dyDescent="0.3">
      <c r="A32799">
        <f t="shared" si="512"/>
        <v>32798</v>
      </c>
      <c r="B32799">
        <f>Weather!A32798*PVSystem!$B$2*PVSystem!$C$2</f>
        <v>45.633333336984002</v>
      </c>
    </row>
    <row r="32800" spans="1:2" x14ac:dyDescent="0.3">
      <c r="A32800">
        <f t="shared" si="512"/>
        <v>32799</v>
      </c>
      <c r="B32800">
        <f>Weather!A32799*PVSystem!$B$2*PVSystem!$C$2</f>
        <v>30.422222224656</v>
      </c>
    </row>
    <row r="32801" spans="1:2" x14ac:dyDescent="0.3">
      <c r="A32801">
        <f t="shared" si="512"/>
        <v>32800</v>
      </c>
      <c r="B32801">
        <f>Weather!A32800*PVSystem!$B$2*PVSystem!$C$2</f>
        <v>15.211111112328</v>
      </c>
    </row>
    <row r="32802" spans="1:2" x14ac:dyDescent="0.3">
      <c r="A32802">
        <f t="shared" si="512"/>
        <v>32801</v>
      </c>
      <c r="B32802">
        <f>Weather!A32801*PVSystem!$B$2*PVSystem!$C$2</f>
        <v>0</v>
      </c>
    </row>
    <row r="32803" spans="1:2" x14ac:dyDescent="0.3">
      <c r="A32803">
        <f t="shared" si="512"/>
        <v>32802</v>
      </c>
      <c r="B32803">
        <f>Weather!A32802*PVSystem!$B$2*PVSystem!$C$2</f>
        <v>0</v>
      </c>
    </row>
    <row r="32804" spans="1:2" x14ac:dyDescent="0.3">
      <c r="A32804">
        <f t="shared" si="512"/>
        <v>32803</v>
      </c>
      <c r="B32804">
        <f>Weather!A32803*PVSystem!$B$2*PVSystem!$C$2</f>
        <v>0</v>
      </c>
    </row>
    <row r="32805" spans="1:2" x14ac:dyDescent="0.3">
      <c r="A32805">
        <f t="shared" si="512"/>
        <v>32804</v>
      </c>
      <c r="B32805">
        <f>Weather!A32804*PVSystem!$B$2*PVSystem!$C$2</f>
        <v>0</v>
      </c>
    </row>
    <row r="32806" spans="1:2" x14ac:dyDescent="0.3">
      <c r="A32806">
        <f t="shared" si="512"/>
        <v>32805</v>
      </c>
      <c r="B32806">
        <f>Weather!A32805*PVSystem!$B$2*PVSystem!$C$2</f>
        <v>0</v>
      </c>
    </row>
    <row r="32807" spans="1:2" x14ac:dyDescent="0.3">
      <c r="A32807">
        <f t="shared" si="512"/>
        <v>32806</v>
      </c>
      <c r="B32807">
        <f>Weather!A32806*PVSystem!$B$2*PVSystem!$C$2</f>
        <v>0</v>
      </c>
    </row>
    <row r="32808" spans="1:2" x14ac:dyDescent="0.3">
      <c r="A32808">
        <f t="shared" si="512"/>
        <v>32807</v>
      </c>
      <c r="B32808">
        <f>Weather!A32807*PVSystem!$B$2*PVSystem!$C$2</f>
        <v>0</v>
      </c>
    </row>
    <row r="32809" spans="1:2" x14ac:dyDescent="0.3">
      <c r="A32809">
        <f t="shared" si="512"/>
        <v>32808</v>
      </c>
      <c r="B32809">
        <f>Weather!A32808*PVSystem!$B$2*PVSystem!$C$2</f>
        <v>0</v>
      </c>
    </row>
    <row r="32810" spans="1:2" x14ac:dyDescent="0.3">
      <c r="A32810">
        <f t="shared" si="512"/>
        <v>32809</v>
      </c>
      <c r="B32810">
        <f>Weather!A32809*PVSystem!$B$2*PVSystem!$C$2</f>
        <v>0</v>
      </c>
    </row>
    <row r="32811" spans="1:2" x14ac:dyDescent="0.3">
      <c r="A32811">
        <f t="shared" si="512"/>
        <v>32810</v>
      </c>
      <c r="B32811">
        <f>Weather!A32810*PVSystem!$B$2*PVSystem!$C$2</f>
        <v>0</v>
      </c>
    </row>
    <row r="32812" spans="1:2" x14ac:dyDescent="0.3">
      <c r="A32812">
        <f t="shared" si="512"/>
        <v>32811</v>
      </c>
      <c r="B32812">
        <f>Weather!A32811*PVSystem!$B$2*PVSystem!$C$2</f>
        <v>0</v>
      </c>
    </row>
    <row r="32813" spans="1:2" x14ac:dyDescent="0.3">
      <c r="A32813">
        <f t="shared" si="512"/>
        <v>32812</v>
      </c>
      <c r="B32813">
        <f>Weather!A32812*PVSystem!$B$2*PVSystem!$C$2</f>
        <v>0</v>
      </c>
    </row>
    <row r="32814" spans="1:2" x14ac:dyDescent="0.3">
      <c r="A32814">
        <f t="shared" si="512"/>
        <v>32813</v>
      </c>
      <c r="B32814">
        <f>Weather!A32813*PVSystem!$B$2*PVSystem!$C$2</f>
        <v>0</v>
      </c>
    </row>
    <row r="32815" spans="1:2" x14ac:dyDescent="0.3">
      <c r="A32815">
        <f t="shared" si="512"/>
        <v>32814</v>
      </c>
      <c r="B32815">
        <f>Weather!A32814*PVSystem!$B$2*PVSystem!$C$2</f>
        <v>0</v>
      </c>
    </row>
    <row r="32816" spans="1:2" x14ac:dyDescent="0.3">
      <c r="A32816">
        <f t="shared" si="512"/>
        <v>32815</v>
      </c>
      <c r="B32816">
        <f>Weather!A32815*PVSystem!$B$2*PVSystem!$C$2</f>
        <v>0</v>
      </c>
    </row>
    <row r="32817" spans="1:2" x14ac:dyDescent="0.3">
      <c r="A32817">
        <f t="shared" si="512"/>
        <v>32816</v>
      </c>
      <c r="B32817">
        <f>Weather!A32816*PVSystem!$B$2*PVSystem!$C$2</f>
        <v>0</v>
      </c>
    </row>
    <row r="32818" spans="1:2" x14ac:dyDescent="0.3">
      <c r="A32818">
        <f t="shared" si="512"/>
        <v>32817</v>
      </c>
      <c r="B32818">
        <f>Weather!A32817*PVSystem!$B$2*PVSystem!$C$2</f>
        <v>0</v>
      </c>
    </row>
    <row r="32819" spans="1:2" x14ac:dyDescent="0.3">
      <c r="A32819">
        <f t="shared" si="512"/>
        <v>32818</v>
      </c>
      <c r="B32819">
        <f>Weather!A32818*PVSystem!$B$2*PVSystem!$C$2</f>
        <v>0</v>
      </c>
    </row>
    <row r="32820" spans="1:2" x14ac:dyDescent="0.3">
      <c r="A32820">
        <f t="shared" si="512"/>
        <v>32819</v>
      </c>
      <c r="B32820">
        <f>Weather!A32819*PVSystem!$B$2*PVSystem!$C$2</f>
        <v>0</v>
      </c>
    </row>
    <row r="32821" spans="1:2" x14ac:dyDescent="0.3">
      <c r="A32821">
        <f t="shared" si="512"/>
        <v>32820</v>
      </c>
      <c r="B32821">
        <f>Weather!A32820*PVSystem!$B$2*PVSystem!$C$2</f>
        <v>0</v>
      </c>
    </row>
    <row r="32822" spans="1:2" x14ac:dyDescent="0.3">
      <c r="A32822">
        <f t="shared" si="512"/>
        <v>32821</v>
      </c>
      <c r="B32822">
        <f>Weather!A32821*PVSystem!$B$2*PVSystem!$C$2</f>
        <v>0</v>
      </c>
    </row>
    <row r="32823" spans="1:2" x14ac:dyDescent="0.3">
      <c r="A32823">
        <f t="shared" si="512"/>
        <v>32822</v>
      </c>
      <c r="B32823">
        <f>Weather!A32822*PVSystem!$B$2*PVSystem!$C$2</f>
        <v>0</v>
      </c>
    </row>
    <row r="32824" spans="1:2" x14ac:dyDescent="0.3">
      <c r="A32824">
        <f t="shared" si="512"/>
        <v>32823</v>
      </c>
      <c r="B32824">
        <f>Weather!A32823*PVSystem!$B$2*PVSystem!$C$2</f>
        <v>0</v>
      </c>
    </row>
    <row r="32825" spans="1:2" x14ac:dyDescent="0.3">
      <c r="A32825">
        <f t="shared" si="512"/>
        <v>32824</v>
      </c>
      <c r="B32825">
        <f>Weather!A32824*PVSystem!$B$2*PVSystem!$C$2</f>
        <v>0</v>
      </c>
    </row>
    <row r="32826" spans="1:2" x14ac:dyDescent="0.3">
      <c r="A32826">
        <f t="shared" si="512"/>
        <v>32825</v>
      </c>
      <c r="B32826">
        <f>Weather!A32825*PVSystem!$B$2*PVSystem!$C$2</f>
        <v>0</v>
      </c>
    </row>
    <row r="32827" spans="1:2" x14ac:dyDescent="0.3">
      <c r="A32827">
        <f t="shared" si="512"/>
        <v>32826</v>
      </c>
      <c r="B32827">
        <f>Weather!A32826*PVSystem!$B$2*PVSystem!$C$2</f>
        <v>0</v>
      </c>
    </row>
    <row r="32828" spans="1:2" x14ac:dyDescent="0.3">
      <c r="A32828">
        <f t="shared" si="512"/>
        <v>32827</v>
      </c>
      <c r="B32828">
        <f>Weather!A32827*PVSystem!$B$2*PVSystem!$C$2</f>
        <v>0</v>
      </c>
    </row>
    <row r="32829" spans="1:2" x14ac:dyDescent="0.3">
      <c r="A32829">
        <f t="shared" si="512"/>
        <v>32828</v>
      </c>
      <c r="B32829">
        <f>Weather!A32828*PVSystem!$B$2*PVSystem!$C$2</f>
        <v>0</v>
      </c>
    </row>
    <row r="32830" spans="1:2" x14ac:dyDescent="0.3">
      <c r="A32830">
        <f t="shared" si="512"/>
        <v>32829</v>
      </c>
      <c r="B32830">
        <f>Weather!A32829*PVSystem!$B$2*PVSystem!$C$2</f>
        <v>0</v>
      </c>
    </row>
    <row r="32831" spans="1:2" x14ac:dyDescent="0.3">
      <c r="A32831">
        <f t="shared" si="512"/>
        <v>32830</v>
      </c>
      <c r="B32831">
        <f>Weather!A32830*PVSystem!$B$2*PVSystem!$C$2</f>
        <v>0</v>
      </c>
    </row>
    <row r="32832" spans="1:2" x14ac:dyDescent="0.3">
      <c r="A32832">
        <f t="shared" si="512"/>
        <v>32831</v>
      </c>
      <c r="B32832">
        <f>Weather!A32831*PVSystem!$B$2*PVSystem!$C$2</f>
        <v>0</v>
      </c>
    </row>
    <row r="32833" spans="1:2" x14ac:dyDescent="0.3">
      <c r="A32833">
        <f t="shared" si="512"/>
        <v>32832</v>
      </c>
      <c r="B32833">
        <f>Weather!A32832*PVSystem!$B$2*PVSystem!$C$2</f>
        <v>0</v>
      </c>
    </row>
    <row r="32834" spans="1:2" x14ac:dyDescent="0.3">
      <c r="A32834">
        <f t="shared" si="512"/>
        <v>32833</v>
      </c>
      <c r="B32834">
        <f>Weather!A32833*PVSystem!$B$2*PVSystem!$C$2</f>
        <v>0</v>
      </c>
    </row>
    <row r="32835" spans="1:2" x14ac:dyDescent="0.3">
      <c r="A32835">
        <f t="shared" ref="A32835:A32898" si="513">ROW(A32834)</f>
        <v>32834</v>
      </c>
      <c r="B32835">
        <f>Weather!A32834*PVSystem!$B$2*PVSystem!$C$2</f>
        <v>0</v>
      </c>
    </row>
    <row r="32836" spans="1:2" x14ac:dyDescent="0.3">
      <c r="A32836">
        <f t="shared" si="513"/>
        <v>32835</v>
      </c>
      <c r="B32836">
        <f>Weather!A32835*PVSystem!$B$2*PVSystem!$C$2</f>
        <v>0</v>
      </c>
    </row>
    <row r="32837" spans="1:2" x14ac:dyDescent="0.3">
      <c r="A32837">
        <f t="shared" si="513"/>
        <v>32836</v>
      </c>
      <c r="B32837">
        <f>Weather!A32836*PVSystem!$B$2*PVSystem!$C$2</f>
        <v>0</v>
      </c>
    </row>
    <row r="32838" spans="1:2" x14ac:dyDescent="0.3">
      <c r="A32838">
        <f t="shared" si="513"/>
        <v>32837</v>
      </c>
      <c r="B32838">
        <f>Weather!A32837*PVSystem!$B$2*PVSystem!$C$2</f>
        <v>0</v>
      </c>
    </row>
    <row r="32839" spans="1:2" x14ac:dyDescent="0.3">
      <c r="A32839">
        <f t="shared" si="513"/>
        <v>32838</v>
      </c>
      <c r="B32839">
        <f>Weather!A32838*PVSystem!$B$2*PVSystem!$C$2</f>
        <v>0</v>
      </c>
    </row>
    <row r="32840" spans="1:2" x14ac:dyDescent="0.3">
      <c r="A32840">
        <f t="shared" si="513"/>
        <v>32839</v>
      </c>
      <c r="B32840">
        <f>Weather!A32839*PVSystem!$B$2*PVSystem!$C$2</f>
        <v>0</v>
      </c>
    </row>
    <row r="32841" spans="1:2" x14ac:dyDescent="0.3">
      <c r="A32841">
        <f t="shared" si="513"/>
        <v>32840</v>
      </c>
      <c r="B32841">
        <f>Weather!A32840*PVSystem!$B$2*PVSystem!$C$2</f>
        <v>0</v>
      </c>
    </row>
    <row r="32842" spans="1:2" x14ac:dyDescent="0.3">
      <c r="A32842">
        <f t="shared" si="513"/>
        <v>32841</v>
      </c>
      <c r="B32842">
        <f>Weather!A32841*PVSystem!$B$2*PVSystem!$C$2</f>
        <v>0</v>
      </c>
    </row>
    <row r="32843" spans="1:2" x14ac:dyDescent="0.3">
      <c r="A32843">
        <f t="shared" si="513"/>
        <v>32842</v>
      </c>
      <c r="B32843">
        <f>Weather!A32842*PVSystem!$B$2*PVSystem!$C$2</f>
        <v>0</v>
      </c>
    </row>
    <row r="32844" spans="1:2" x14ac:dyDescent="0.3">
      <c r="A32844">
        <f t="shared" si="513"/>
        <v>32843</v>
      </c>
      <c r="B32844">
        <f>Weather!A32843*PVSystem!$B$2*PVSystem!$C$2</f>
        <v>0</v>
      </c>
    </row>
    <row r="32845" spans="1:2" x14ac:dyDescent="0.3">
      <c r="A32845">
        <f t="shared" si="513"/>
        <v>32844</v>
      </c>
      <c r="B32845">
        <f>Weather!A32844*PVSystem!$B$2*PVSystem!$C$2</f>
        <v>0</v>
      </c>
    </row>
    <row r="32846" spans="1:2" x14ac:dyDescent="0.3">
      <c r="A32846">
        <f t="shared" si="513"/>
        <v>32845</v>
      </c>
      <c r="B32846">
        <f>Weather!A32845*PVSystem!$B$2*PVSystem!$C$2</f>
        <v>0</v>
      </c>
    </row>
    <row r="32847" spans="1:2" x14ac:dyDescent="0.3">
      <c r="A32847">
        <f t="shared" si="513"/>
        <v>32846</v>
      </c>
      <c r="B32847">
        <f>Weather!A32846*PVSystem!$B$2*PVSystem!$C$2</f>
        <v>0</v>
      </c>
    </row>
    <row r="32848" spans="1:2" x14ac:dyDescent="0.3">
      <c r="A32848">
        <f t="shared" si="513"/>
        <v>32847</v>
      </c>
      <c r="B32848">
        <f>Weather!A32847*PVSystem!$B$2*PVSystem!$C$2</f>
        <v>0</v>
      </c>
    </row>
    <row r="32849" spans="1:2" x14ac:dyDescent="0.3">
      <c r="A32849">
        <f t="shared" si="513"/>
        <v>32848</v>
      </c>
      <c r="B32849">
        <f>Weather!A32848*PVSystem!$B$2*PVSystem!$C$2</f>
        <v>0</v>
      </c>
    </row>
    <row r="32850" spans="1:2" x14ac:dyDescent="0.3">
      <c r="A32850">
        <f t="shared" si="513"/>
        <v>32849</v>
      </c>
      <c r="B32850">
        <f>Weather!A32849*PVSystem!$B$2*PVSystem!$C$2</f>
        <v>0</v>
      </c>
    </row>
    <row r="32851" spans="1:2" x14ac:dyDescent="0.3">
      <c r="A32851">
        <f t="shared" si="513"/>
        <v>32850</v>
      </c>
      <c r="B32851">
        <f>Weather!A32850*PVSystem!$B$2*PVSystem!$C$2</f>
        <v>0</v>
      </c>
    </row>
    <row r="32852" spans="1:2" x14ac:dyDescent="0.3">
      <c r="A32852">
        <f t="shared" si="513"/>
        <v>32851</v>
      </c>
      <c r="B32852">
        <f>Weather!A32851*PVSystem!$B$2*PVSystem!$C$2</f>
        <v>0</v>
      </c>
    </row>
    <row r="32853" spans="1:2" x14ac:dyDescent="0.3">
      <c r="A32853">
        <f t="shared" si="513"/>
        <v>32852</v>
      </c>
      <c r="B32853">
        <f>Weather!A32852*PVSystem!$B$2*PVSystem!$C$2</f>
        <v>0</v>
      </c>
    </row>
    <row r="32854" spans="1:2" x14ac:dyDescent="0.3">
      <c r="A32854">
        <f t="shared" si="513"/>
        <v>32853</v>
      </c>
      <c r="B32854">
        <f>Weather!A32853*PVSystem!$B$2*PVSystem!$C$2</f>
        <v>0</v>
      </c>
    </row>
    <row r="32855" spans="1:2" x14ac:dyDescent="0.3">
      <c r="A32855">
        <f t="shared" si="513"/>
        <v>32854</v>
      </c>
      <c r="B32855">
        <f>Weather!A32854*PVSystem!$B$2*PVSystem!$C$2</f>
        <v>0</v>
      </c>
    </row>
    <row r="32856" spans="1:2" x14ac:dyDescent="0.3">
      <c r="A32856">
        <f t="shared" si="513"/>
        <v>32855</v>
      </c>
      <c r="B32856">
        <f>Weather!A32855*PVSystem!$B$2*PVSystem!$C$2</f>
        <v>0</v>
      </c>
    </row>
    <row r="32857" spans="1:2" x14ac:dyDescent="0.3">
      <c r="A32857">
        <f t="shared" si="513"/>
        <v>32856</v>
      </c>
      <c r="B32857">
        <f>Weather!A32856*PVSystem!$B$2*PVSystem!$C$2</f>
        <v>0</v>
      </c>
    </row>
    <row r="32858" spans="1:2" x14ac:dyDescent="0.3">
      <c r="A32858">
        <f t="shared" si="513"/>
        <v>32857</v>
      </c>
      <c r="B32858">
        <f>Weather!A32857*PVSystem!$B$2*PVSystem!$C$2</f>
        <v>0</v>
      </c>
    </row>
    <row r="32859" spans="1:2" x14ac:dyDescent="0.3">
      <c r="A32859">
        <f t="shared" si="513"/>
        <v>32858</v>
      </c>
      <c r="B32859">
        <f>Weather!A32858*PVSystem!$B$2*PVSystem!$C$2</f>
        <v>0</v>
      </c>
    </row>
    <row r="32860" spans="1:2" x14ac:dyDescent="0.3">
      <c r="A32860">
        <f t="shared" si="513"/>
        <v>32859</v>
      </c>
      <c r="B32860">
        <f>Weather!A32859*PVSystem!$B$2*PVSystem!$C$2</f>
        <v>0</v>
      </c>
    </row>
    <row r="32861" spans="1:2" x14ac:dyDescent="0.3">
      <c r="A32861">
        <f t="shared" si="513"/>
        <v>32860</v>
      </c>
      <c r="B32861">
        <f>Weather!A32860*PVSystem!$B$2*PVSystem!$C$2</f>
        <v>0</v>
      </c>
    </row>
    <row r="32862" spans="1:2" x14ac:dyDescent="0.3">
      <c r="A32862">
        <f t="shared" si="513"/>
        <v>32861</v>
      </c>
      <c r="B32862">
        <f>Weather!A32861*PVSystem!$B$2*PVSystem!$C$2</f>
        <v>0</v>
      </c>
    </row>
    <row r="32863" spans="1:2" x14ac:dyDescent="0.3">
      <c r="A32863">
        <f t="shared" si="513"/>
        <v>32862</v>
      </c>
      <c r="B32863">
        <f>Weather!A32862*PVSystem!$B$2*PVSystem!$C$2</f>
        <v>152.11111112327998</v>
      </c>
    </row>
    <row r="32864" spans="1:2" x14ac:dyDescent="0.3">
      <c r="A32864">
        <f t="shared" si="513"/>
        <v>32863</v>
      </c>
      <c r="B32864">
        <f>Weather!A32863*PVSystem!$B$2*PVSystem!$C$2</f>
        <v>304.22222224655997</v>
      </c>
    </row>
    <row r="32865" spans="1:2" x14ac:dyDescent="0.3">
      <c r="A32865">
        <f t="shared" si="513"/>
        <v>32864</v>
      </c>
      <c r="B32865">
        <f>Weather!A32864*PVSystem!$B$2*PVSystem!$C$2</f>
        <v>456.33333336983992</v>
      </c>
    </row>
    <row r="32866" spans="1:2" x14ac:dyDescent="0.3">
      <c r="A32866">
        <f t="shared" si="513"/>
        <v>32865</v>
      </c>
      <c r="B32866">
        <f>Weather!A32865*PVSystem!$B$2*PVSystem!$C$2</f>
        <v>608.44444449311993</v>
      </c>
    </row>
    <row r="32867" spans="1:2" x14ac:dyDescent="0.3">
      <c r="A32867">
        <f t="shared" si="513"/>
        <v>32866</v>
      </c>
      <c r="B32867">
        <f>Weather!A32866*PVSystem!$B$2*PVSystem!$C$2</f>
        <v>1064.77777775344</v>
      </c>
    </row>
    <row r="32868" spans="1:2" x14ac:dyDescent="0.3">
      <c r="A32868">
        <f t="shared" si="513"/>
        <v>32867</v>
      </c>
      <c r="B32868">
        <f>Weather!A32867*PVSystem!$B$2*PVSystem!$C$2</f>
        <v>1521.1111110137599</v>
      </c>
    </row>
    <row r="32869" spans="1:2" x14ac:dyDescent="0.3">
      <c r="A32869">
        <f t="shared" si="513"/>
        <v>32868</v>
      </c>
      <c r="B32869">
        <f>Weather!A32868*PVSystem!$B$2*PVSystem!$C$2</f>
        <v>1977.4444442740801</v>
      </c>
    </row>
    <row r="32870" spans="1:2" x14ac:dyDescent="0.3">
      <c r="A32870">
        <f t="shared" si="513"/>
        <v>32869</v>
      </c>
      <c r="B32870">
        <f>Weather!A32869*PVSystem!$B$2*PVSystem!$C$2</f>
        <v>2433.7777775343998</v>
      </c>
    </row>
    <row r="32871" spans="1:2" x14ac:dyDescent="0.3">
      <c r="A32871">
        <f t="shared" si="513"/>
        <v>32870</v>
      </c>
      <c r="B32871">
        <f>Weather!A32870*PVSystem!$B$2*PVSystem!$C$2</f>
        <v>2494.6222219180004</v>
      </c>
    </row>
    <row r="32872" spans="1:2" x14ac:dyDescent="0.3">
      <c r="A32872">
        <f t="shared" si="513"/>
        <v>32871</v>
      </c>
      <c r="B32872">
        <f>Weather!A32871*PVSystem!$B$2*PVSystem!$C$2</f>
        <v>2555.4666663016005</v>
      </c>
    </row>
    <row r="32873" spans="1:2" x14ac:dyDescent="0.3">
      <c r="A32873">
        <f t="shared" si="513"/>
        <v>32872</v>
      </c>
      <c r="B32873">
        <f>Weather!A32872*PVSystem!$B$2*PVSystem!$C$2</f>
        <v>2616.3111106852002</v>
      </c>
    </row>
    <row r="32874" spans="1:2" x14ac:dyDescent="0.3">
      <c r="A32874">
        <f t="shared" si="513"/>
        <v>32873</v>
      </c>
      <c r="B32874">
        <f>Weather!A32873*PVSystem!$B$2*PVSystem!$C$2</f>
        <v>2677.1555550688008</v>
      </c>
    </row>
    <row r="32875" spans="1:2" x14ac:dyDescent="0.3">
      <c r="A32875">
        <f t="shared" si="513"/>
        <v>32874</v>
      </c>
      <c r="B32875">
        <f>Weather!A32874*PVSystem!$B$2*PVSystem!$C$2</f>
        <v>2631.5222219180009</v>
      </c>
    </row>
    <row r="32876" spans="1:2" x14ac:dyDescent="0.3">
      <c r="A32876">
        <f t="shared" si="513"/>
        <v>32875</v>
      </c>
      <c r="B32876">
        <f>Weather!A32875*PVSystem!$B$2*PVSystem!$C$2</f>
        <v>2585.8888887672001</v>
      </c>
    </row>
    <row r="32877" spans="1:2" x14ac:dyDescent="0.3">
      <c r="A32877">
        <f t="shared" si="513"/>
        <v>32876</v>
      </c>
      <c r="B32877">
        <f>Weather!A32876*PVSystem!$B$2*PVSystem!$C$2</f>
        <v>2540.2555556164002</v>
      </c>
    </row>
    <row r="32878" spans="1:2" x14ac:dyDescent="0.3">
      <c r="A32878">
        <f t="shared" si="513"/>
        <v>32877</v>
      </c>
      <c r="B32878">
        <f>Weather!A32877*PVSystem!$B$2*PVSystem!$C$2</f>
        <v>2494.6222224656003</v>
      </c>
    </row>
    <row r="32879" spans="1:2" x14ac:dyDescent="0.3">
      <c r="A32879">
        <f t="shared" si="513"/>
        <v>32878</v>
      </c>
      <c r="B32879">
        <f>Weather!A32878*PVSystem!$B$2*PVSystem!$C$2</f>
        <v>2707.5777780820003</v>
      </c>
    </row>
    <row r="32880" spans="1:2" x14ac:dyDescent="0.3">
      <c r="A32880">
        <f t="shared" si="513"/>
        <v>32879</v>
      </c>
      <c r="B32880">
        <f>Weather!A32879*PVSystem!$B$2*PVSystem!$C$2</f>
        <v>2920.5333336984008</v>
      </c>
    </row>
    <row r="32881" spans="1:2" x14ac:dyDescent="0.3">
      <c r="A32881">
        <f t="shared" si="513"/>
        <v>32880</v>
      </c>
      <c r="B32881">
        <f>Weather!A32880*PVSystem!$B$2*PVSystem!$C$2</f>
        <v>3133.4888893148004</v>
      </c>
    </row>
    <row r="32882" spans="1:2" x14ac:dyDescent="0.3">
      <c r="A32882">
        <f t="shared" si="513"/>
        <v>32881</v>
      </c>
      <c r="B32882">
        <f>Weather!A32881*PVSystem!$B$2*PVSystem!$C$2</f>
        <v>3346.4444449312005</v>
      </c>
    </row>
    <row r="32883" spans="1:2" x14ac:dyDescent="0.3">
      <c r="A32883">
        <f t="shared" si="513"/>
        <v>32882</v>
      </c>
      <c r="B32883">
        <f>Weather!A32882*PVSystem!$B$2*PVSystem!$C$2</f>
        <v>3042.2222225751202</v>
      </c>
    </row>
    <row r="32884" spans="1:2" x14ac:dyDescent="0.3">
      <c r="A32884">
        <f t="shared" si="513"/>
        <v>32883</v>
      </c>
      <c r="B32884">
        <f>Weather!A32883*PVSystem!$B$2*PVSystem!$C$2</f>
        <v>2738.0000002190409</v>
      </c>
    </row>
    <row r="32885" spans="1:2" x14ac:dyDescent="0.3">
      <c r="A32885">
        <f t="shared" si="513"/>
        <v>32884</v>
      </c>
      <c r="B32885">
        <f>Weather!A32884*PVSystem!$B$2*PVSystem!$C$2</f>
        <v>2433.7777778629602</v>
      </c>
    </row>
    <row r="32886" spans="1:2" x14ac:dyDescent="0.3">
      <c r="A32886">
        <f t="shared" si="513"/>
        <v>32885</v>
      </c>
      <c r="B32886">
        <f>Weather!A32885*PVSystem!$B$2*PVSystem!$C$2</f>
        <v>2129.55555550688</v>
      </c>
    </row>
    <row r="32887" spans="1:2" x14ac:dyDescent="0.3">
      <c r="A32887">
        <f t="shared" si="513"/>
        <v>32886</v>
      </c>
      <c r="B32887">
        <f>Weather!A32886*PVSystem!$B$2*PVSystem!$C$2</f>
        <v>1794.9111110685199</v>
      </c>
    </row>
    <row r="32888" spans="1:2" x14ac:dyDescent="0.3">
      <c r="A32888">
        <f t="shared" si="513"/>
        <v>32887</v>
      </c>
      <c r="B32888">
        <f>Weather!A32887*PVSystem!$B$2*PVSystem!$C$2</f>
        <v>1460.26666663016</v>
      </c>
    </row>
    <row r="32889" spans="1:2" x14ac:dyDescent="0.3">
      <c r="A32889">
        <f t="shared" si="513"/>
        <v>32888</v>
      </c>
      <c r="B32889">
        <f>Weather!A32888*PVSystem!$B$2*PVSystem!$C$2</f>
        <v>1125.6222221918001</v>
      </c>
    </row>
    <row r="32890" spans="1:2" x14ac:dyDescent="0.3">
      <c r="A32890">
        <f t="shared" si="513"/>
        <v>32889</v>
      </c>
      <c r="B32890">
        <f>Weather!A32889*PVSystem!$B$2*PVSystem!$C$2</f>
        <v>790.97777775344014</v>
      </c>
    </row>
    <row r="32891" spans="1:2" x14ac:dyDescent="0.3">
      <c r="A32891">
        <f t="shared" si="513"/>
        <v>32890</v>
      </c>
      <c r="B32891">
        <f>Weather!A32890*PVSystem!$B$2*PVSystem!$C$2</f>
        <v>623.65555553973616</v>
      </c>
    </row>
    <row r="32892" spans="1:2" x14ac:dyDescent="0.3">
      <c r="A32892">
        <f t="shared" si="513"/>
        <v>32891</v>
      </c>
      <c r="B32892">
        <f>Weather!A32891*PVSystem!$B$2*PVSystem!$C$2</f>
        <v>456.333333326032</v>
      </c>
    </row>
    <row r="32893" spans="1:2" x14ac:dyDescent="0.3">
      <c r="A32893">
        <f t="shared" si="513"/>
        <v>32892</v>
      </c>
      <c r="B32893">
        <f>Weather!A32892*PVSystem!$B$2*PVSystem!$C$2</f>
        <v>289.01111111232802</v>
      </c>
    </row>
    <row r="32894" spans="1:2" x14ac:dyDescent="0.3">
      <c r="A32894">
        <f t="shared" si="513"/>
        <v>32893</v>
      </c>
      <c r="B32894">
        <f>Weather!A32893*PVSystem!$B$2*PVSystem!$C$2</f>
        <v>121.688888898624</v>
      </c>
    </row>
    <row r="32895" spans="1:2" x14ac:dyDescent="0.3">
      <c r="A32895">
        <f t="shared" si="513"/>
        <v>32894</v>
      </c>
      <c r="B32895">
        <f>Weather!A32894*PVSystem!$B$2*PVSystem!$C$2</f>
        <v>91.266666673968004</v>
      </c>
    </row>
    <row r="32896" spans="1:2" x14ac:dyDescent="0.3">
      <c r="A32896">
        <f t="shared" si="513"/>
        <v>32895</v>
      </c>
      <c r="B32896">
        <f>Weather!A32895*PVSystem!$B$2*PVSystem!$C$2</f>
        <v>60.844444449312</v>
      </c>
    </row>
    <row r="32897" spans="1:2" x14ac:dyDescent="0.3">
      <c r="A32897">
        <f t="shared" si="513"/>
        <v>32896</v>
      </c>
      <c r="B32897">
        <f>Weather!A32896*PVSystem!$B$2*PVSystem!$C$2</f>
        <v>30.422222224656</v>
      </c>
    </row>
    <row r="32898" spans="1:2" x14ac:dyDescent="0.3">
      <c r="A32898">
        <f t="shared" si="513"/>
        <v>32897</v>
      </c>
      <c r="B32898">
        <f>Weather!A32897*PVSystem!$B$2*PVSystem!$C$2</f>
        <v>0</v>
      </c>
    </row>
    <row r="32899" spans="1:2" x14ac:dyDescent="0.3">
      <c r="A32899">
        <f t="shared" ref="A32899:A32962" si="514">ROW(A32898)</f>
        <v>32898</v>
      </c>
      <c r="B32899">
        <f>Weather!A32898*PVSystem!$B$2*PVSystem!$C$2</f>
        <v>0</v>
      </c>
    </row>
    <row r="32900" spans="1:2" x14ac:dyDescent="0.3">
      <c r="A32900">
        <f t="shared" si="514"/>
        <v>32899</v>
      </c>
      <c r="B32900">
        <f>Weather!A32899*PVSystem!$B$2*PVSystem!$C$2</f>
        <v>0</v>
      </c>
    </row>
    <row r="32901" spans="1:2" x14ac:dyDescent="0.3">
      <c r="A32901">
        <f t="shared" si="514"/>
        <v>32900</v>
      </c>
      <c r="B32901">
        <f>Weather!A32900*PVSystem!$B$2*PVSystem!$C$2</f>
        <v>0</v>
      </c>
    </row>
    <row r="32902" spans="1:2" x14ac:dyDescent="0.3">
      <c r="A32902">
        <f t="shared" si="514"/>
        <v>32901</v>
      </c>
      <c r="B32902">
        <f>Weather!A32901*PVSystem!$B$2*PVSystem!$C$2</f>
        <v>0</v>
      </c>
    </row>
    <row r="32903" spans="1:2" x14ac:dyDescent="0.3">
      <c r="A32903">
        <f t="shared" si="514"/>
        <v>32902</v>
      </c>
      <c r="B32903">
        <f>Weather!A32902*PVSystem!$B$2*PVSystem!$C$2</f>
        <v>0</v>
      </c>
    </row>
    <row r="32904" spans="1:2" x14ac:dyDescent="0.3">
      <c r="A32904">
        <f t="shared" si="514"/>
        <v>32903</v>
      </c>
      <c r="B32904">
        <f>Weather!A32903*PVSystem!$B$2*PVSystem!$C$2</f>
        <v>0</v>
      </c>
    </row>
    <row r="32905" spans="1:2" x14ac:dyDescent="0.3">
      <c r="A32905">
        <f t="shared" si="514"/>
        <v>32904</v>
      </c>
      <c r="B32905">
        <f>Weather!A32904*PVSystem!$B$2*PVSystem!$C$2</f>
        <v>0</v>
      </c>
    </row>
    <row r="32906" spans="1:2" x14ac:dyDescent="0.3">
      <c r="A32906">
        <f t="shared" si="514"/>
        <v>32905</v>
      </c>
      <c r="B32906">
        <f>Weather!A32905*PVSystem!$B$2*PVSystem!$C$2</f>
        <v>0</v>
      </c>
    </row>
    <row r="32907" spans="1:2" x14ac:dyDescent="0.3">
      <c r="A32907">
        <f t="shared" si="514"/>
        <v>32906</v>
      </c>
      <c r="B32907">
        <f>Weather!A32906*PVSystem!$B$2*PVSystem!$C$2</f>
        <v>0</v>
      </c>
    </row>
    <row r="32908" spans="1:2" x14ac:dyDescent="0.3">
      <c r="A32908">
        <f t="shared" si="514"/>
        <v>32907</v>
      </c>
      <c r="B32908">
        <f>Weather!A32907*PVSystem!$B$2*PVSystem!$C$2</f>
        <v>0</v>
      </c>
    </row>
    <row r="32909" spans="1:2" x14ac:dyDescent="0.3">
      <c r="A32909">
        <f t="shared" si="514"/>
        <v>32908</v>
      </c>
      <c r="B32909">
        <f>Weather!A32908*PVSystem!$B$2*PVSystem!$C$2</f>
        <v>0</v>
      </c>
    </row>
    <row r="32910" spans="1:2" x14ac:dyDescent="0.3">
      <c r="A32910">
        <f t="shared" si="514"/>
        <v>32909</v>
      </c>
      <c r="B32910">
        <f>Weather!A32909*PVSystem!$B$2*PVSystem!$C$2</f>
        <v>0</v>
      </c>
    </row>
    <row r="32911" spans="1:2" x14ac:dyDescent="0.3">
      <c r="A32911">
        <f t="shared" si="514"/>
        <v>32910</v>
      </c>
      <c r="B32911">
        <f>Weather!A32910*PVSystem!$B$2*PVSystem!$C$2</f>
        <v>0</v>
      </c>
    </row>
    <row r="32912" spans="1:2" x14ac:dyDescent="0.3">
      <c r="A32912">
        <f t="shared" si="514"/>
        <v>32911</v>
      </c>
      <c r="B32912">
        <f>Weather!A32911*PVSystem!$B$2*PVSystem!$C$2</f>
        <v>0</v>
      </c>
    </row>
    <row r="32913" spans="1:2" x14ac:dyDescent="0.3">
      <c r="A32913">
        <f t="shared" si="514"/>
        <v>32912</v>
      </c>
      <c r="B32913">
        <f>Weather!A32912*PVSystem!$B$2*PVSystem!$C$2</f>
        <v>0</v>
      </c>
    </row>
    <row r="32914" spans="1:2" x14ac:dyDescent="0.3">
      <c r="A32914">
        <f t="shared" si="514"/>
        <v>32913</v>
      </c>
      <c r="B32914">
        <f>Weather!A32913*PVSystem!$B$2*PVSystem!$C$2</f>
        <v>0</v>
      </c>
    </row>
    <row r="32915" spans="1:2" x14ac:dyDescent="0.3">
      <c r="A32915">
        <f t="shared" si="514"/>
        <v>32914</v>
      </c>
      <c r="B32915">
        <f>Weather!A32914*PVSystem!$B$2*PVSystem!$C$2</f>
        <v>0</v>
      </c>
    </row>
    <row r="32916" spans="1:2" x14ac:dyDescent="0.3">
      <c r="A32916">
        <f t="shared" si="514"/>
        <v>32915</v>
      </c>
      <c r="B32916">
        <f>Weather!A32915*PVSystem!$B$2*PVSystem!$C$2</f>
        <v>0</v>
      </c>
    </row>
    <row r="32917" spans="1:2" x14ac:dyDescent="0.3">
      <c r="A32917">
        <f t="shared" si="514"/>
        <v>32916</v>
      </c>
      <c r="B32917">
        <f>Weather!A32916*PVSystem!$B$2*PVSystem!$C$2</f>
        <v>0</v>
      </c>
    </row>
    <row r="32918" spans="1:2" x14ac:dyDescent="0.3">
      <c r="A32918">
        <f t="shared" si="514"/>
        <v>32917</v>
      </c>
      <c r="B32918">
        <f>Weather!A32917*PVSystem!$B$2*PVSystem!$C$2</f>
        <v>0</v>
      </c>
    </row>
    <row r="32919" spans="1:2" x14ac:dyDescent="0.3">
      <c r="A32919">
        <f t="shared" si="514"/>
        <v>32918</v>
      </c>
      <c r="B32919">
        <f>Weather!A32918*PVSystem!$B$2*PVSystem!$C$2</f>
        <v>0</v>
      </c>
    </row>
    <row r="32920" spans="1:2" x14ac:dyDescent="0.3">
      <c r="A32920">
        <f t="shared" si="514"/>
        <v>32919</v>
      </c>
      <c r="B32920">
        <f>Weather!A32919*PVSystem!$B$2*PVSystem!$C$2</f>
        <v>0</v>
      </c>
    </row>
    <row r="32921" spans="1:2" x14ac:dyDescent="0.3">
      <c r="A32921">
        <f t="shared" si="514"/>
        <v>32920</v>
      </c>
      <c r="B32921">
        <f>Weather!A32920*PVSystem!$B$2*PVSystem!$C$2</f>
        <v>0</v>
      </c>
    </row>
    <row r="32922" spans="1:2" x14ac:dyDescent="0.3">
      <c r="A32922">
        <f t="shared" si="514"/>
        <v>32921</v>
      </c>
      <c r="B32922">
        <f>Weather!A32921*PVSystem!$B$2*PVSystem!$C$2</f>
        <v>0</v>
      </c>
    </row>
    <row r="32923" spans="1:2" x14ac:dyDescent="0.3">
      <c r="A32923">
        <f t="shared" si="514"/>
        <v>32922</v>
      </c>
      <c r="B32923">
        <f>Weather!A32922*PVSystem!$B$2*PVSystem!$C$2</f>
        <v>0</v>
      </c>
    </row>
    <row r="32924" spans="1:2" x14ac:dyDescent="0.3">
      <c r="A32924">
        <f t="shared" si="514"/>
        <v>32923</v>
      </c>
      <c r="B32924">
        <f>Weather!A32923*PVSystem!$B$2*PVSystem!$C$2</f>
        <v>0</v>
      </c>
    </row>
    <row r="32925" spans="1:2" x14ac:dyDescent="0.3">
      <c r="A32925">
        <f t="shared" si="514"/>
        <v>32924</v>
      </c>
      <c r="B32925">
        <f>Weather!A32924*PVSystem!$B$2*PVSystem!$C$2</f>
        <v>0</v>
      </c>
    </row>
    <row r="32926" spans="1:2" x14ac:dyDescent="0.3">
      <c r="A32926">
        <f t="shared" si="514"/>
        <v>32925</v>
      </c>
      <c r="B32926">
        <f>Weather!A32925*PVSystem!$B$2*PVSystem!$C$2</f>
        <v>0</v>
      </c>
    </row>
    <row r="32927" spans="1:2" x14ac:dyDescent="0.3">
      <c r="A32927">
        <f t="shared" si="514"/>
        <v>32926</v>
      </c>
      <c r="B32927">
        <f>Weather!A32926*PVSystem!$B$2*PVSystem!$C$2</f>
        <v>0</v>
      </c>
    </row>
    <row r="32928" spans="1:2" x14ac:dyDescent="0.3">
      <c r="A32928">
        <f t="shared" si="514"/>
        <v>32927</v>
      </c>
      <c r="B32928">
        <f>Weather!A32927*PVSystem!$B$2*PVSystem!$C$2</f>
        <v>0</v>
      </c>
    </row>
    <row r="32929" spans="1:2" x14ac:dyDescent="0.3">
      <c r="A32929">
        <f t="shared" si="514"/>
        <v>32928</v>
      </c>
      <c r="B32929">
        <f>Weather!A32928*PVSystem!$B$2*PVSystem!$C$2</f>
        <v>0</v>
      </c>
    </row>
    <row r="32930" spans="1:2" x14ac:dyDescent="0.3">
      <c r="A32930">
        <f t="shared" si="514"/>
        <v>32929</v>
      </c>
      <c r="B32930">
        <f>Weather!A32929*PVSystem!$B$2*PVSystem!$C$2</f>
        <v>0</v>
      </c>
    </row>
    <row r="32931" spans="1:2" x14ac:dyDescent="0.3">
      <c r="A32931">
        <f t="shared" si="514"/>
        <v>32930</v>
      </c>
      <c r="B32931">
        <f>Weather!A32930*PVSystem!$B$2*PVSystem!$C$2</f>
        <v>0</v>
      </c>
    </row>
    <row r="32932" spans="1:2" x14ac:dyDescent="0.3">
      <c r="A32932">
        <f t="shared" si="514"/>
        <v>32931</v>
      </c>
      <c r="B32932">
        <f>Weather!A32931*PVSystem!$B$2*PVSystem!$C$2</f>
        <v>0</v>
      </c>
    </row>
    <row r="32933" spans="1:2" x14ac:dyDescent="0.3">
      <c r="A32933">
        <f t="shared" si="514"/>
        <v>32932</v>
      </c>
      <c r="B32933">
        <f>Weather!A32932*PVSystem!$B$2*PVSystem!$C$2</f>
        <v>0</v>
      </c>
    </row>
    <row r="32934" spans="1:2" x14ac:dyDescent="0.3">
      <c r="A32934">
        <f t="shared" si="514"/>
        <v>32933</v>
      </c>
      <c r="B32934">
        <f>Weather!A32933*PVSystem!$B$2*PVSystem!$C$2</f>
        <v>0</v>
      </c>
    </row>
    <row r="32935" spans="1:2" x14ac:dyDescent="0.3">
      <c r="A32935">
        <f t="shared" si="514"/>
        <v>32934</v>
      </c>
      <c r="B32935">
        <f>Weather!A32934*PVSystem!$B$2*PVSystem!$C$2</f>
        <v>0</v>
      </c>
    </row>
    <row r="32936" spans="1:2" x14ac:dyDescent="0.3">
      <c r="A32936">
        <f t="shared" si="514"/>
        <v>32935</v>
      </c>
      <c r="B32936">
        <f>Weather!A32935*PVSystem!$B$2*PVSystem!$C$2</f>
        <v>0</v>
      </c>
    </row>
    <row r="32937" spans="1:2" x14ac:dyDescent="0.3">
      <c r="A32937">
        <f t="shared" si="514"/>
        <v>32936</v>
      </c>
      <c r="B32937">
        <f>Weather!A32936*PVSystem!$B$2*PVSystem!$C$2</f>
        <v>0</v>
      </c>
    </row>
    <row r="32938" spans="1:2" x14ac:dyDescent="0.3">
      <c r="A32938">
        <f t="shared" si="514"/>
        <v>32937</v>
      </c>
      <c r="B32938">
        <f>Weather!A32937*PVSystem!$B$2*PVSystem!$C$2</f>
        <v>0</v>
      </c>
    </row>
    <row r="32939" spans="1:2" x14ac:dyDescent="0.3">
      <c r="A32939">
        <f t="shared" si="514"/>
        <v>32938</v>
      </c>
      <c r="B32939">
        <f>Weather!A32938*PVSystem!$B$2*PVSystem!$C$2</f>
        <v>0</v>
      </c>
    </row>
    <row r="32940" spans="1:2" x14ac:dyDescent="0.3">
      <c r="A32940">
        <f t="shared" si="514"/>
        <v>32939</v>
      </c>
      <c r="B32940">
        <f>Weather!A32939*PVSystem!$B$2*PVSystem!$C$2</f>
        <v>0</v>
      </c>
    </row>
    <row r="32941" spans="1:2" x14ac:dyDescent="0.3">
      <c r="A32941">
        <f t="shared" si="514"/>
        <v>32940</v>
      </c>
      <c r="B32941">
        <f>Weather!A32940*PVSystem!$B$2*PVSystem!$C$2</f>
        <v>0</v>
      </c>
    </row>
    <row r="32942" spans="1:2" x14ac:dyDescent="0.3">
      <c r="A32942">
        <f t="shared" si="514"/>
        <v>32941</v>
      </c>
      <c r="B32942">
        <f>Weather!A32941*PVSystem!$B$2*PVSystem!$C$2</f>
        <v>0</v>
      </c>
    </row>
    <row r="32943" spans="1:2" x14ac:dyDescent="0.3">
      <c r="A32943">
        <f t="shared" si="514"/>
        <v>32942</v>
      </c>
      <c r="B32943">
        <f>Weather!A32942*PVSystem!$B$2*PVSystem!$C$2</f>
        <v>0</v>
      </c>
    </row>
    <row r="32944" spans="1:2" x14ac:dyDescent="0.3">
      <c r="A32944">
        <f t="shared" si="514"/>
        <v>32943</v>
      </c>
      <c r="B32944">
        <f>Weather!A32943*PVSystem!$B$2*PVSystem!$C$2</f>
        <v>0</v>
      </c>
    </row>
    <row r="32945" spans="1:2" x14ac:dyDescent="0.3">
      <c r="A32945">
        <f t="shared" si="514"/>
        <v>32944</v>
      </c>
      <c r="B32945">
        <f>Weather!A32944*PVSystem!$B$2*PVSystem!$C$2</f>
        <v>0</v>
      </c>
    </row>
    <row r="32946" spans="1:2" x14ac:dyDescent="0.3">
      <c r="A32946">
        <f t="shared" si="514"/>
        <v>32945</v>
      </c>
      <c r="B32946">
        <f>Weather!A32945*PVSystem!$B$2*PVSystem!$C$2</f>
        <v>0</v>
      </c>
    </row>
    <row r="32947" spans="1:2" x14ac:dyDescent="0.3">
      <c r="A32947">
        <f t="shared" si="514"/>
        <v>32946</v>
      </c>
      <c r="B32947">
        <f>Weather!A32946*PVSystem!$B$2*PVSystem!$C$2</f>
        <v>0</v>
      </c>
    </row>
    <row r="32948" spans="1:2" x14ac:dyDescent="0.3">
      <c r="A32948">
        <f t="shared" si="514"/>
        <v>32947</v>
      </c>
      <c r="B32948">
        <f>Weather!A32947*PVSystem!$B$2*PVSystem!$C$2</f>
        <v>0</v>
      </c>
    </row>
    <row r="32949" spans="1:2" x14ac:dyDescent="0.3">
      <c r="A32949">
        <f t="shared" si="514"/>
        <v>32948</v>
      </c>
      <c r="B32949">
        <f>Weather!A32948*PVSystem!$B$2*PVSystem!$C$2</f>
        <v>0</v>
      </c>
    </row>
    <row r="32950" spans="1:2" x14ac:dyDescent="0.3">
      <c r="A32950">
        <f t="shared" si="514"/>
        <v>32949</v>
      </c>
      <c r="B32950">
        <f>Weather!A32949*PVSystem!$B$2*PVSystem!$C$2</f>
        <v>0</v>
      </c>
    </row>
    <row r="32951" spans="1:2" x14ac:dyDescent="0.3">
      <c r="A32951">
        <f t="shared" si="514"/>
        <v>32950</v>
      </c>
      <c r="B32951">
        <f>Weather!A32950*PVSystem!$B$2*PVSystem!$C$2</f>
        <v>0</v>
      </c>
    </row>
    <row r="32952" spans="1:2" x14ac:dyDescent="0.3">
      <c r="A32952">
        <f t="shared" si="514"/>
        <v>32951</v>
      </c>
      <c r="B32952">
        <f>Weather!A32951*PVSystem!$B$2*PVSystem!$C$2</f>
        <v>0</v>
      </c>
    </row>
    <row r="32953" spans="1:2" x14ac:dyDescent="0.3">
      <c r="A32953">
        <f t="shared" si="514"/>
        <v>32952</v>
      </c>
      <c r="B32953">
        <f>Weather!A32952*PVSystem!$B$2*PVSystem!$C$2</f>
        <v>0</v>
      </c>
    </row>
    <row r="32954" spans="1:2" x14ac:dyDescent="0.3">
      <c r="A32954">
        <f t="shared" si="514"/>
        <v>32953</v>
      </c>
      <c r="B32954">
        <f>Weather!A32953*PVSystem!$B$2*PVSystem!$C$2</f>
        <v>0</v>
      </c>
    </row>
    <row r="32955" spans="1:2" x14ac:dyDescent="0.3">
      <c r="A32955">
        <f t="shared" si="514"/>
        <v>32954</v>
      </c>
      <c r="B32955">
        <f>Weather!A32954*PVSystem!$B$2*PVSystem!$C$2</f>
        <v>15.211111112328</v>
      </c>
    </row>
    <row r="32956" spans="1:2" x14ac:dyDescent="0.3">
      <c r="A32956">
        <f t="shared" si="514"/>
        <v>32955</v>
      </c>
      <c r="B32956">
        <f>Weather!A32955*PVSystem!$B$2*PVSystem!$C$2</f>
        <v>30.422222224656</v>
      </c>
    </row>
    <row r="32957" spans="1:2" x14ac:dyDescent="0.3">
      <c r="A32957">
        <f t="shared" si="514"/>
        <v>32956</v>
      </c>
      <c r="B32957">
        <f>Weather!A32956*PVSystem!$B$2*PVSystem!$C$2</f>
        <v>45.633333336984002</v>
      </c>
    </row>
    <row r="32958" spans="1:2" x14ac:dyDescent="0.3">
      <c r="A32958">
        <f t="shared" si="514"/>
        <v>32957</v>
      </c>
      <c r="B32958">
        <f>Weather!A32957*PVSystem!$B$2*PVSystem!$C$2</f>
        <v>60.844444449312</v>
      </c>
    </row>
    <row r="32959" spans="1:2" x14ac:dyDescent="0.3">
      <c r="A32959">
        <f t="shared" si="514"/>
        <v>32958</v>
      </c>
      <c r="B32959">
        <f>Weather!A32958*PVSystem!$B$2*PVSystem!$C$2</f>
        <v>456.33333333698403</v>
      </c>
    </row>
    <row r="32960" spans="1:2" x14ac:dyDescent="0.3">
      <c r="A32960">
        <f t="shared" si="514"/>
        <v>32959</v>
      </c>
      <c r="B32960">
        <f>Weather!A32959*PVSystem!$B$2*PVSystem!$C$2</f>
        <v>851.82222222465612</v>
      </c>
    </row>
    <row r="32961" spans="1:2" x14ac:dyDescent="0.3">
      <c r="A32961">
        <f t="shared" si="514"/>
        <v>32960</v>
      </c>
      <c r="B32961">
        <f>Weather!A32960*PVSystem!$B$2*PVSystem!$C$2</f>
        <v>1247.311111112328</v>
      </c>
    </row>
    <row r="32962" spans="1:2" x14ac:dyDescent="0.3">
      <c r="A32962">
        <f t="shared" si="514"/>
        <v>32961</v>
      </c>
      <c r="B32962">
        <f>Weather!A32961*PVSystem!$B$2*PVSystem!$C$2</f>
        <v>1642.8</v>
      </c>
    </row>
    <row r="32963" spans="1:2" x14ac:dyDescent="0.3">
      <c r="A32963">
        <f t="shared" ref="A32963:A33026" si="515">ROW(A32962)</f>
        <v>32962</v>
      </c>
      <c r="B32963">
        <f>Weather!A32962*PVSystem!$B$2*PVSystem!$C$2</f>
        <v>2038.2888887671998</v>
      </c>
    </row>
    <row r="32964" spans="1:2" x14ac:dyDescent="0.3">
      <c r="A32964">
        <f t="shared" si="515"/>
        <v>32963</v>
      </c>
      <c r="B32964">
        <f>Weather!A32963*PVSystem!$B$2*PVSystem!$C$2</f>
        <v>2433.7777775343998</v>
      </c>
    </row>
    <row r="32965" spans="1:2" x14ac:dyDescent="0.3">
      <c r="A32965">
        <f t="shared" si="515"/>
        <v>32964</v>
      </c>
      <c r="B32965">
        <f>Weather!A32964*PVSystem!$B$2*PVSystem!$C$2</f>
        <v>2829.2666663015993</v>
      </c>
    </row>
    <row r="32966" spans="1:2" x14ac:dyDescent="0.3">
      <c r="A32966">
        <f t="shared" si="515"/>
        <v>32965</v>
      </c>
      <c r="B32966">
        <f>Weather!A32965*PVSystem!$B$2*PVSystem!$C$2</f>
        <v>3224.7555550687998</v>
      </c>
    </row>
    <row r="32967" spans="1:2" x14ac:dyDescent="0.3">
      <c r="A32967">
        <f t="shared" si="515"/>
        <v>32966</v>
      </c>
      <c r="B32967">
        <f>Weather!A32966*PVSystem!$B$2*PVSystem!$C$2</f>
        <v>3498.5555550687995</v>
      </c>
    </row>
    <row r="32968" spans="1:2" x14ac:dyDescent="0.3">
      <c r="A32968">
        <f t="shared" si="515"/>
        <v>32967</v>
      </c>
      <c r="B32968">
        <f>Weather!A32967*PVSystem!$B$2*PVSystem!$C$2</f>
        <v>3772.3555550687997</v>
      </c>
    </row>
    <row r="32969" spans="1:2" x14ac:dyDescent="0.3">
      <c r="A32969">
        <f t="shared" si="515"/>
        <v>32968</v>
      </c>
      <c r="B32969">
        <f>Weather!A32968*PVSystem!$B$2*PVSystem!$C$2</f>
        <v>4046.1555550687999</v>
      </c>
    </row>
    <row r="32970" spans="1:2" x14ac:dyDescent="0.3">
      <c r="A32970">
        <f t="shared" si="515"/>
        <v>32969</v>
      </c>
      <c r="B32970">
        <f>Weather!A32969*PVSystem!$B$2*PVSystem!$C$2</f>
        <v>4319.9555550688001</v>
      </c>
    </row>
    <row r="32971" spans="1:2" x14ac:dyDescent="0.3">
      <c r="A32971">
        <f t="shared" si="515"/>
        <v>32970</v>
      </c>
      <c r="B32971">
        <f>Weather!A32970*PVSystem!$B$2*PVSystem!$C$2</f>
        <v>4472.0666663016</v>
      </c>
    </row>
    <row r="32972" spans="1:2" x14ac:dyDescent="0.3">
      <c r="A32972">
        <f t="shared" si="515"/>
        <v>32971</v>
      </c>
      <c r="B32972">
        <f>Weather!A32971*PVSystem!$B$2*PVSystem!$C$2</f>
        <v>4624.177777534399</v>
      </c>
    </row>
    <row r="32973" spans="1:2" x14ac:dyDescent="0.3">
      <c r="A32973">
        <f t="shared" si="515"/>
        <v>32972</v>
      </c>
      <c r="B32973">
        <f>Weather!A32972*PVSystem!$B$2*PVSystem!$C$2</f>
        <v>4776.2888887671998</v>
      </c>
    </row>
    <row r="32974" spans="1:2" x14ac:dyDescent="0.3">
      <c r="A32974">
        <f t="shared" si="515"/>
        <v>32973</v>
      </c>
      <c r="B32974">
        <f>Weather!A32973*PVSystem!$B$2*PVSystem!$C$2</f>
        <v>4928.3999999999996</v>
      </c>
    </row>
    <row r="32975" spans="1:2" x14ac:dyDescent="0.3">
      <c r="A32975">
        <f t="shared" si="515"/>
        <v>32974</v>
      </c>
      <c r="B32975">
        <f>Weather!A32974*PVSystem!$B$2*PVSystem!$C$2</f>
        <v>4821.9222224656005</v>
      </c>
    </row>
    <row r="32976" spans="1:2" x14ac:dyDescent="0.3">
      <c r="A32976">
        <f t="shared" si="515"/>
        <v>32975</v>
      </c>
      <c r="B32976">
        <f>Weather!A32975*PVSystem!$B$2*PVSystem!$C$2</f>
        <v>4715.4444449311995</v>
      </c>
    </row>
    <row r="32977" spans="1:2" x14ac:dyDescent="0.3">
      <c r="A32977">
        <f t="shared" si="515"/>
        <v>32976</v>
      </c>
      <c r="B32977">
        <f>Weather!A32976*PVSystem!$B$2*PVSystem!$C$2</f>
        <v>4608.9666673967995</v>
      </c>
    </row>
    <row r="32978" spans="1:2" x14ac:dyDescent="0.3">
      <c r="A32978">
        <f t="shared" si="515"/>
        <v>32977</v>
      </c>
      <c r="B32978">
        <f>Weather!A32977*PVSystem!$B$2*PVSystem!$C$2</f>
        <v>4502.4888898624004</v>
      </c>
    </row>
    <row r="32979" spans="1:2" x14ac:dyDescent="0.3">
      <c r="A32979">
        <f t="shared" si="515"/>
        <v>32978</v>
      </c>
      <c r="B32979">
        <f>Weather!A32978*PVSystem!$B$2*PVSystem!$C$2</f>
        <v>4167.8444449312001</v>
      </c>
    </row>
    <row r="32980" spans="1:2" x14ac:dyDescent="0.3">
      <c r="A32980">
        <f t="shared" si="515"/>
        <v>32979</v>
      </c>
      <c r="B32980">
        <f>Weather!A32979*PVSystem!$B$2*PVSystem!$C$2</f>
        <v>3833.2000000000003</v>
      </c>
    </row>
    <row r="32981" spans="1:2" x14ac:dyDescent="0.3">
      <c r="A32981">
        <f t="shared" si="515"/>
        <v>32980</v>
      </c>
      <c r="B32981">
        <f>Weather!A32980*PVSystem!$B$2*PVSystem!$C$2</f>
        <v>3498.5555550688</v>
      </c>
    </row>
    <row r="32982" spans="1:2" x14ac:dyDescent="0.3">
      <c r="A32982">
        <f t="shared" si="515"/>
        <v>32981</v>
      </c>
      <c r="B32982">
        <f>Weather!A32981*PVSystem!$B$2*PVSystem!$C$2</f>
        <v>3163.9111101376002</v>
      </c>
    </row>
    <row r="32983" spans="1:2" x14ac:dyDescent="0.3">
      <c r="A32983">
        <f t="shared" si="515"/>
        <v>32982</v>
      </c>
      <c r="B32983">
        <f>Weather!A32982*PVSystem!$B$2*PVSystem!$C$2</f>
        <v>2707.5777770415607</v>
      </c>
    </row>
    <row r="32984" spans="1:2" x14ac:dyDescent="0.3">
      <c r="A32984">
        <f t="shared" si="515"/>
        <v>32983</v>
      </c>
      <c r="B32984">
        <f>Weather!A32983*PVSystem!$B$2*PVSystem!$C$2</f>
        <v>2251.2444439455203</v>
      </c>
    </row>
    <row r="32985" spans="1:2" x14ac:dyDescent="0.3">
      <c r="A32985">
        <f t="shared" si="515"/>
        <v>32984</v>
      </c>
      <c r="B32985">
        <f>Weather!A32984*PVSystem!$B$2*PVSystem!$C$2</f>
        <v>1794.9111108494801</v>
      </c>
    </row>
    <row r="32986" spans="1:2" x14ac:dyDescent="0.3">
      <c r="A32986">
        <f t="shared" si="515"/>
        <v>32985</v>
      </c>
      <c r="B32986">
        <f>Weather!A32985*PVSystem!$B$2*PVSystem!$C$2</f>
        <v>1338.5777777534402</v>
      </c>
    </row>
    <row r="32987" spans="1:2" x14ac:dyDescent="0.3">
      <c r="A32987">
        <f t="shared" si="515"/>
        <v>32986</v>
      </c>
      <c r="B32987">
        <f>Weather!A32986*PVSystem!$B$2*PVSystem!$C$2</f>
        <v>1034.3555555397361</v>
      </c>
    </row>
    <row r="32988" spans="1:2" x14ac:dyDescent="0.3">
      <c r="A32988">
        <f t="shared" si="515"/>
        <v>32987</v>
      </c>
      <c r="B32988">
        <f>Weather!A32987*PVSystem!$B$2*PVSystem!$C$2</f>
        <v>730.13333332603202</v>
      </c>
    </row>
    <row r="32989" spans="1:2" x14ac:dyDescent="0.3">
      <c r="A32989">
        <f t="shared" si="515"/>
        <v>32988</v>
      </c>
      <c r="B32989">
        <f>Weather!A32988*PVSystem!$B$2*PVSystem!$C$2</f>
        <v>425.91111111232806</v>
      </c>
    </row>
    <row r="32990" spans="1:2" x14ac:dyDescent="0.3">
      <c r="A32990">
        <f t="shared" si="515"/>
        <v>32989</v>
      </c>
      <c r="B32990">
        <f>Weather!A32989*PVSystem!$B$2*PVSystem!$C$2</f>
        <v>121.688888898624</v>
      </c>
    </row>
    <row r="32991" spans="1:2" x14ac:dyDescent="0.3">
      <c r="A32991">
        <f t="shared" si="515"/>
        <v>32990</v>
      </c>
      <c r="B32991">
        <f>Weather!A32990*PVSystem!$B$2*PVSystem!$C$2</f>
        <v>91.266666673968004</v>
      </c>
    </row>
    <row r="32992" spans="1:2" x14ac:dyDescent="0.3">
      <c r="A32992">
        <f t="shared" si="515"/>
        <v>32991</v>
      </c>
      <c r="B32992">
        <f>Weather!A32991*PVSystem!$B$2*PVSystem!$C$2</f>
        <v>60.844444449312</v>
      </c>
    </row>
    <row r="32993" spans="1:2" x14ac:dyDescent="0.3">
      <c r="A32993">
        <f t="shared" si="515"/>
        <v>32992</v>
      </c>
      <c r="B32993">
        <f>Weather!A32992*PVSystem!$B$2*PVSystem!$C$2</f>
        <v>30.422222224656</v>
      </c>
    </row>
    <row r="32994" spans="1:2" x14ac:dyDescent="0.3">
      <c r="A32994">
        <f t="shared" si="515"/>
        <v>32993</v>
      </c>
      <c r="B32994">
        <f>Weather!A32993*PVSystem!$B$2*PVSystem!$C$2</f>
        <v>0</v>
      </c>
    </row>
    <row r="32995" spans="1:2" x14ac:dyDescent="0.3">
      <c r="A32995">
        <f t="shared" si="515"/>
        <v>32994</v>
      </c>
      <c r="B32995">
        <f>Weather!A32994*PVSystem!$B$2*PVSystem!$C$2</f>
        <v>0</v>
      </c>
    </row>
    <row r="32996" spans="1:2" x14ac:dyDescent="0.3">
      <c r="A32996">
        <f t="shared" si="515"/>
        <v>32995</v>
      </c>
      <c r="B32996">
        <f>Weather!A32995*PVSystem!$B$2*PVSystem!$C$2</f>
        <v>0</v>
      </c>
    </row>
    <row r="32997" spans="1:2" x14ac:dyDescent="0.3">
      <c r="A32997">
        <f t="shared" si="515"/>
        <v>32996</v>
      </c>
      <c r="B32997">
        <f>Weather!A32996*PVSystem!$B$2*PVSystem!$C$2</f>
        <v>0</v>
      </c>
    </row>
    <row r="32998" spans="1:2" x14ac:dyDescent="0.3">
      <c r="A32998">
        <f t="shared" si="515"/>
        <v>32997</v>
      </c>
      <c r="B32998">
        <f>Weather!A32997*PVSystem!$B$2*PVSystem!$C$2</f>
        <v>0</v>
      </c>
    </row>
    <row r="32999" spans="1:2" x14ac:dyDescent="0.3">
      <c r="A32999">
        <f t="shared" si="515"/>
        <v>32998</v>
      </c>
      <c r="B32999">
        <f>Weather!A32998*PVSystem!$B$2*PVSystem!$C$2</f>
        <v>0</v>
      </c>
    </row>
    <row r="33000" spans="1:2" x14ac:dyDescent="0.3">
      <c r="A33000">
        <f t="shared" si="515"/>
        <v>32999</v>
      </c>
      <c r="B33000">
        <f>Weather!A32999*PVSystem!$B$2*PVSystem!$C$2</f>
        <v>0</v>
      </c>
    </row>
    <row r="33001" spans="1:2" x14ac:dyDescent="0.3">
      <c r="A33001">
        <f t="shared" si="515"/>
        <v>33000</v>
      </c>
      <c r="B33001">
        <f>Weather!A33000*PVSystem!$B$2*PVSystem!$C$2</f>
        <v>0</v>
      </c>
    </row>
    <row r="33002" spans="1:2" x14ac:dyDescent="0.3">
      <c r="A33002">
        <f t="shared" si="515"/>
        <v>33001</v>
      </c>
      <c r="B33002">
        <f>Weather!A33001*PVSystem!$B$2*PVSystem!$C$2</f>
        <v>0</v>
      </c>
    </row>
    <row r="33003" spans="1:2" x14ac:dyDescent="0.3">
      <c r="A33003">
        <f t="shared" si="515"/>
        <v>33002</v>
      </c>
      <c r="B33003">
        <f>Weather!A33002*PVSystem!$B$2*PVSystem!$C$2</f>
        <v>0</v>
      </c>
    </row>
    <row r="33004" spans="1:2" x14ac:dyDescent="0.3">
      <c r="A33004">
        <f t="shared" si="515"/>
        <v>33003</v>
      </c>
      <c r="B33004">
        <f>Weather!A33003*PVSystem!$B$2*PVSystem!$C$2</f>
        <v>0</v>
      </c>
    </row>
    <row r="33005" spans="1:2" x14ac:dyDescent="0.3">
      <c r="A33005">
        <f t="shared" si="515"/>
        <v>33004</v>
      </c>
      <c r="B33005">
        <f>Weather!A33004*PVSystem!$B$2*PVSystem!$C$2</f>
        <v>0</v>
      </c>
    </row>
    <row r="33006" spans="1:2" x14ac:dyDescent="0.3">
      <c r="A33006">
        <f t="shared" si="515"/>
        <v>33005</v>
      </c>
      <c r="B33006">
        <f>Weather!A33005*PVSystem!$B$2*PVSystem!$C$2</f>
        <v>0</v>
      </c>
    </row>
    <row r="33007" spans="1:2" x14ac:dyDescent="0.3">
      <c r="A33007">
        <f t="shared" si="515"/>
        <v>33006</v>
      </c>
      <c r="B33007">
        <f>Weather!A33006*PVSystem!$B$2*PVSystem!$C$2</f>
        <v>0</v>
      </c>
    </row>
    <row r="33008" spans="1:2" x14ac:dyDescent="0.3">
      <c r="A33008">
        <f t="shared" si="515"/>
        <v>33007</v>
      </c>
      <c r="B33008">
        <f>Weather!A33007*PVSystem!$B$2*PVSystem!$C$2</f>
        <v>0</v>
      </c>
    </row>
    <row r="33009" spans="1:2" x14ac:dyDescent="0.3">
      <c r="A33009">
        <f t="shared" si="515"/>
        <v>33008</v>
      </c>
      <c r="B33009">
        <f>Weather!A33008*PVSystem!$B$2*PVSystem!$C$2</f>
        <v>0</v>
      </c>
    </row>
    <row r="33010" spans="1:2" x14ac:dyDescent="0.3">
      <c r="A33010">
        <f t="shared" si="515"/>
        <v>33009</v>
      </c>
      <c r="B33010">
        <f>Weather!A33009*PVSystem!$B$2*PVSystem!$C$2</f>
        <v>0</v>
      </c>
    </row>
    <row r="33011" spans="1:2" x14ac:dyDescent="0.3">
      <c r="A33011">
        <f t="shared" si="515"/>
        <v>33010</v>
      </c>
      <c r="B33011">
        <f>Weather!A33010*PVSystem!$B$2*PVSystem!$C$2</f>
        <v>0</v>
      </c>
    </row>
    <row r="33012" spans="1:2" x14ac:dyDescent="0.3">
      <c r="A33012">
        <f t="shared" si="515"/>
        <v>33011</v>
      </c>
      <c r="B33012">
        <f>Weather!A33011*PVSystem!$B$2*PVSystem!$C$2</f>
        <v>0</v>
      </c>
    </row>
    <row r="33013" spans="1:2" x14ac:dyDescent="0.3">
      <c r="A33013">
        <f t="shared" si="515"/>
        <v>33012</v>
      </c>
      <c r="B33013">
        <f>Weather!A33012*PVSystem!$B$2*PVSystem!$C$2</f>
        <v>0</v>
      </c>
    </row>
    <row r="33014" spans="1:2" x14ac:dyDescent="0.3">
      <c r="A33014">
        <f t="shared" si="515"/>
        <v>33013</v>
      </c>
      <c r="B33014">
        <f>Weather!A33013*PVSystem!$B$2*PVSystem!$C$2</f>
        <v>0</v>
      </c>
    </row>
    <row r="33015" spans="1:2" x14ac:dyDescent="0.3">
      <c r="A33015">
        <f t="shared" si="515"/>
        <v>33014</v>
      </c>
      <c r="B33015">
        <f>Weather!A33014*PVSystem!$B$2*PVSystem!$C$2</f>
        <v>0</v>
      </c>
    </row>
    <row r="33016" spans="1:2" x14ac:dyDescent="0.3">
      <c r="A33016">
        <f t="shared" si="515"/>
        <v>33015</v>
      </c>
      <c r="B33016">
        <f>Weather!A33015*PVSystem!$B$2*PVSystem!$C$2</f>
        <v>0</v>
      </c>
    </row>
    <row r="33017" spans="1:2" x14ac:dyDescent="0.3">
      <c r="A33017">
        <f t="shared" si="515"/>
        <v>33016</v>
      </c>
      <c r="B33017">
        <f>Weather!A33016*PVSystem!$B$2*PVSystem!$C$2</f>
        <v>0</v>
      </c>
    </row>
    <row r="33018" spans="1:2" x14ac:dyDescent="0.3">
      <c r="A33018">
        <f t="shared" si="515"/>
        <v>33017</v>
      </c>
      <c r="B33018">
        <f>Weather!A33017*PVSystem!$B$2*PVSystem!$C$2</f>
        <v>0</v>
      </c>
    </row>
    <row r="33019" spans="1:2" x14ac:dyDescent="0.3">
      <c r="A33019">
        <f t="shared" si="515"/>
        <v>33018</v>
      </c>
      <c r="B33019">
        <f>Weather!A33018*PVSystem!$B$2*PVSystem!$C$2</f>
        <v>0</v>
      </c>
    </row>
    <row r="33020" spans="1:2" x14ac:dyDescent="0.3">
      <c r="A33020">
        <f t="shared" si="515"/>
        <v>33019</v>
      </c>
      <c r="B33020">
        <f>Weather!A33019*PVSystem!$B$2*PVSystem!$C$2</f>
        <v>0</v>
      </c>
    </row>
    <row r="33021" spans="1:2" x14ac:dyDescent="0.3">
      <c r="A33021">
        <f t="shared" si="515"/>
        <v>33020</v>
      </c>
      <c r="B33021">
        <f>Weather!A33020*PVSystem!$B$2*PVSystem!$C$2</f>
        <v>0</v>
      </c>
    </row>
    <row r="33022" spans="1:2" x14ac:dyDescent="0.3">
      <c r="A33022">
        <f t="shared" si="515"/>
        <v>33021</v>
      </c>
      <c r="B33022">
        <f>Weather!A33021*PVSystem!$B$2*PVSystem!$C$2</f>
        <v>0</v>
      </c>
    </row>
    <row r="33023" spans="1:2" x14ac:dyDescent="0.3">
      <c r="A33023">
        <f t="shared" si="515"/>
        <v>33022</v>
      </c>
      <c r="B33023">
        <f>Weather!A33022*PVSystem!$B$2*PVSystem!$C$2</f>
        <v>0</v>
      </c>
    </row>
    <row r="33024" spans="1:2" x14ac:dyDescent="0.3">
      <c r="A33024">
        <f t="shared" si="515"/>
        <v>33023</v>
      </c>
      <c r="B33024">
        <f>Weather!A33023*PVSystem!$B$2*PVSystem!$C$2</f>
        <v>0</v>
      </c>
    </row>
    <row r="33025" spans="1:2" x14ac:dyDescent="0.3">
      <c r="A33025">
        <f t="shared" si="515"/>
        <v>33024</v>
      </c>
      <c r="B33025">
        <f>Weather!A33024*PVSystem!$B$2*PVSystem!$C$2</f>
        <v>0</v>
      </c>
    </row>
    <row r="33026" spans="1:2" x14ac:dyDescent="0.3">
      <c r="A33026">
        <f t="shared" si="515"/>
        <v>33025</v>
      </c>
      <c r="B33026">
        <f>Weather!A33025*PVSystem!$B$2*PVSystem!$C$2</f>
        <v>0</v>
      </c>
    </row>
    <row r="33027" spans="1:2" x14ac:dyDescent="0.3">
      <c r="A33027">
        <f t="shared" ref="A33027:A33090" si="516">ROW(A33026)</f>
        <v>33026</v>
      </c>
      <c r="B33027">
        <f>Weather!A33026*PVSystem!$B$2*PVSystem!$C$2</f>
        <v>0</v>
      </c>
    </row>
    <row r="33028" spans="1:2" x14ac:dyDescent="0.3">
      <c r="A33028">
        <f t="shared" si="516"/>
        <v>33027</v>
      </c>
      <c r="B33028">
        <f>Weather!A33027*PVSystem!$B$2*PVSystem!$C$2</f>
        <v>0</v>
      </c>
    </row>
    <row r="33029" spans="1:2" x14ac:dyDescent="0.3">
      <c r="A33029">
        <f t="shared" si="516"/>
        <v>33028</v>
      </c>
      <c r="B33029">
        <f>Weather!A33028*PVSystem!$B$2*PVSystem!$C$2</f>
        <v>0</v>
      </c>
    </row>
    <row r="33030" spans="1:2" x14ac:dyDescent="0.3">
      <c r="A33030">
        <f t="shared" si="516"/>
        <v>33029</v>
      </c>
      <c r="B33030">
        <f>Weather!A33029*PVSystem!$B$2*PVSystem!$C$2</f>
        <v>0</v>
      </c>
    </row>
    <row r="33031" spans="1:2" x14ac:dyDescent="0.3">
      <c r="A33031">
        <f t="shared" si="516"/>
        <v>33030</v>
      </c>
      <c r="B33031">
        <f>Weather!A33030*PVSystem!$B$2*PVSystem!$C$2</f>
        <v>0</v>
      </c>
    </row>
    <row r="33032" spans="1:2" x14ac:dyDescent="0.3">
      <c r="A33032">
        <f t="shared" si="516"/>
        <v>33031</v>
      </c>
      <c r="B33032">
        <f>Weather!A33031*PVSystem!$B$2*PVSystem!$C$2</f>
        <v>0</v>
      </c>
    </row>
    <row r="33033" spans="1:2" x14ac:dyDescent="0.3">
      <c r="A33033">
        <f t="shared" si="516"/>
        <v>33032</v>
      </c>
      <c r="B33033">
        <f>Weather!A33032*PVSystem!$B$2*PVSystem!$C$2</f>
        <v>0</v>
      </c>
    </row>
    <row r="33034" spans="1:2" x14ac:dyDescent="0.3">
      <c r="A33034">
        <f t="shared" si="516"/>
        <v>33033</v>
      </c>
      <c r="B33034">
        <f>Weather!A33033*PVSystem!$B$2*PVSystem!$C$2</f>
        <v>0</v>
      </c>
    </row>
    <row r="33035" spans="1:2" x14ac:dyDescent="0.3">
      <c r="A33035">
        <f t="shared" si="516"/>
        <v>33034</v>
      </c>
      <c r="B33035">
        <f>Weather!A33034*PVSystem!$B$2*PVSystem!$C$2</f>
        <v>0</v>
      </c>
    </row>
    <row r="33036" spans="1:2" x14ac:dyDescent="0.3">
      <c r="A33036">
        <f t="shared" si="516"/>
        <v>33035</v>
      </c>
      <c r="B33036">
        <f>Weather!A33035*PVSystem!$B$2*PVSystem!$C$2</f>
        <v>0</v>
      </c>
    </row>
    <row r="33037" spans="1:2" x14ac:dyDescent="0.3">
      <c r="A33037">
        <f t="shared" si="516"/>
        <v>33036</v>
      </c>
      <c r="B33037">
        <f>Weather!A33036*PVSystem!$B$2*PVSystem!$C$2</f>
        <v>0</v>
      </c>
    </row>
    <row r="33038" spans="1:2" x14ac:dyDescent="0.3">
      <c r="A33038">
        <f t="shared" si="516"/>
        <v>33037</v>
      </c>
      <c r="B33038">
        <f>Weather!A33037*PVSystem!$B$2*PVSystem!$C$2</f>
        <v>0</v>
      </c>
    </row>
    <row r="33039" spans="1:2" x14ac:dyDescent="0.3">
      <c r="A33039">
        <f t="shared" si="516"/>
        <v>33038</v>
      </c>
      <c r="B33039">
        <f>Weather!A33038*PVSystem!$B$2*PVSystem!$C$2</f>
        <v>0</v>
      </c>
    </row>
    <row r="33040" spans="1:2" x14ac:dyDescent="0.3">
      <c r="A33040">
        <f t="shared" si="516"/>
        <v>33039</v>
      </c>
      <c r="B33040">
        <f>Weather!A33039*PVSystem!$B$2*PVSystem!$C$2</f>
        <v>0</v>
      </c>
    </row>
    <row r="33041" spans="1:2" x14ac:dyDescent="0.3">
      <c r="A33041">
        <f t="shared" si="516"/>
        <v>33040</v>
      </c>
      <c r="B33041">
        <f>Weather!A33040*PVSystem!$B$2*PVSystem!$C$2</f>
        <v>0</v>
      </c>
    </row>
    <row r="33042" spans="1:2" x14ac:dyDescent="0.3">
      <c r="A33042">
        <f t="shared" si="516"/>
        <v>33041</v>
      </c>
      <c r="B33042">
        <f>Weather!A33041*PVSystem!$B$2*PVSystem!$C$2</f>
        <v>0</v>
      </c>
    </row>
    <row r="33043" spans="1:2" x14ac:dyDescent="0.3">
      <c r="A33043">
        <f t="shared" si="516"/>
        <v>33042</v>
      </c>
      <c r="B33043">
        <f>Weather!A33042*PVSystem!$B$2*PVSystem!$C$2</f>
        <v>0</v>
      </c>
    </row>
    <row r="33044" spans="1:2" x14ac:dyDescent="0.3">
      <c r="A33044">
        <f t="shared" si="516"/>
        <v>33043</v>
      </c>
      <c r="B33044">
        <f>Weather!A33043*PVSystem!$B$2*PVSystem!$C$2</f>
        <v>0</v>
      </c>
    </row>
    <row r="33045" spans="1:2" x14ac:dyDescent="0.3">
      <c r="A33045">
        <f t="shared" si="516"/>
        <v>33044</v>
      </c>
      <c r="B33045">
        <f>Weather!A33044*PVSystem!$B$2*PVSystem!$C$2</f>
        <v>0</v>
      </c>
    </row>
    <row r="33046" spans="1:2" x14ac:dyDescent="0.3">
      <c r="A33046">
        <f t="shared" si="516"/>
        <v>33045</v>
      </c>
      <c r="B33046">
        <f>Weather!A33045*PVSystem!$B$2*PVSystem!$C$2</f>
        <v>0</v>
      </c>
    </row>
    <row r="33047" spans="1:2" x14ac:dyDescent="0.3">
      <c r="A33047">
        <f t="shared" si="516"/>
        <v>33046</v>
      </c>
      <c r="B33047">
        <f>Weather!A33046*PVSystem!$B$2*PVSystem!$C$2</f>
        <v>0</v>
      </c>
    </row>
    <row r="33048" spans="1:2" x14ac:dyDescent="0.3">
      <c r="A33048">
        <f t="shared" si="516"/>
        <v>33047</v>
      </c>
      <c r="B33048">
        <f>Weather!A33047*PVSystem!$B$2*PVSystem!$C$2</f>
        <v>0</v>
      </c>
    </row>
    <row r="33049" spans="1:2" x14ac:dyDescent="0.3">
      <c r="A33049">
        <f t="shared" si="516"/>
        <v>33048</v>
      </c>
      <c r="B33049">
        <f>Weather!A33048*PVSystem!$B$2*PVSystem!$C$2</f>
        <v>0</v>
      </c>
    </row>
    <row r="33050" spans="1:2" x14ac:dyDescent="0.3">
      <c r="A33050">
        <f t="shared" si="516"/>
        <v>33049</v>
      </c>
      <c r="B33050">
        <f>Weather!A33049*PVSystem!$B$2*PVSystem!$C$2</f>
        <v>0</v>
      </c>
    </row>
    <row r="33051" spans="1:2" x14ac:dyDescent="0.3">
      <c r="A33051">
        <f t="shared" si="516"/>
        <v>33050</v>
      </c>
      <c r="B33051">
        <f>Weather!A33050*PVSystem!$B$2*PVSystem!$C$2</f>
        <v>15.211111112328</v>
      </c>
    </row>
    <row r="33052" spans="1:2" x14ac:dyDescent="0.3">
      <c r="A33052">
        <f t="shared" si="516"/>
        <v>33051</v>
      </c>
      <c r="B33052">
        <f>Weather!A33051*PVSystem!$B$2*PVSystem!$C$2</f>
        <v>30.422222224656</v>
      </c>
    </row>
    <row r="33053" spans="1:2" x14ac:dyDescent="0.3">
      <c r="A33053">
        <f t="shared" si="516"/>
        <v>33052</v>
      </c>
      <c r="B33053">
        <f>Weather!A33052*PVSystem!$B$2*PVSystem!$C$2</f>
        <v>45.633333336984002</v>
      </c>
    </row>
    <row r="33054" spans="1:2" x14ac:dyDescent="0.3">
      <c r="A33054">
        <f t="shared" si="516"/>
        <v>33053</v>
      </c>
      <c r="B33054">
        <f>Weather!A33053*PVSystem!$B$2*PVSystem!$C$2</f>
        <v>60.844444449312</v>
      </c>
    </row>
    <row r="33055" spans="1:2" x14ac:dyDescent="0.3">
      <c r="A33055">
        <f t="shared" si="516"/>
        <v>33054</v>
      </c>
      <c r="B33055">
        <f>Weather!A33054*PVSystem!$B$2*PVSystem!$C$2</f>
        <v>456.33333333698403</v>
      </c>
    </row>
    <row r="33056" spans="1:2" x14ac:dyDescent="0.3">
      <c r="A33056">
        <f t="shared" si="516"/>
        <v>33055</v>
      </c>
      <c r="B33056">
        <f>Weather!A33055*PVSystem!$B$2*PVSystem!$C$2</f>
        <v>851.82222222465612</v>
      </c>
    </row>
    <row r="33057" spans="1:2" x14ac:dyDescent="0.3">
      <c r="A33057">
        <f t="shared" si="516"/>
        <v>33056</v>
      </c>
      <c r="B33057">
        <f>Weather!A33056*PVSystem!$B$2*PVSystem!$C$2</f>
        <v>1247.311111112328</v>
      </c>
    </row>
    <row r="33058" spans="1:2" x14ac:dyDescent="0.3">
      <c r="A33058">
        <f t="shared" si="516"/>
        <v>33057</v>
      </c>
      <c r="B33058">
        <f>Weather!A33057*PVSystem!$B$2*PVSystem!$C$2</f>
        <v>1642.8</v>
      </c>
    </row>
    <row r="33059" spans="1:2" x14ac:dyDescent="0.3">
      <c r="A33059">
        <f t="shared" si="516"/>
        <v>33058</v>
      </c>
      <c r="B33059">
        <f>Weather!A33058*PVSystem!$B$2*PVSystem!$C$2</f>
        <v>2129.5555556163999</v>
      </c>
    </row>
    <row r="33060" spans="1:2" x14ac:dyDescent="0.3">
      <c r="A33060">
        <f t="shared" si="516"/>
        <v>33059</v>
      </c>
      <c r="B33060">
        <f>Weather!A33059*PVSystem!$B$2*PVSystem!$C$2</f>
        <v>2616.3111112327997</v>
      </c>
    </row>
    <row r="33061" spans="1:2" x14ac:dyDescent="0.3">
      <c r="A33061">
        <f t="shared" si="516"/>
        <v>33060</v>
      </c>
      <c r="B33061">
        <f>Weather!A33060*PVSystem!$B$2*PVSystem!$C$2</f>
        <v>3103.0666668491999</v>
      </c>
    </row>
    <row r="33062" spans="1:2" x14ac:dyDescent="0.3">
      <c r="A33062">
        <f t="shared" si="516"/>
        <v>33061</v>
      </c>
      <c r="B33062">
        <f>Weather!A33061*PVSystem!$B$2*PVSystem!$C$2</f>
        <v>3589.8222224656001</v>
      </c>
    </row>
    <row r="33063" spans="1:2" x14ac:dyDescent="0.3">
      <c r="A33063">
        <f t="shared" si="516"/>
        <v>33062</v>
      </c>
      <c r="B33063">
        <f>Weather!A33062*PVSystem!$B$2*PVSystem!$C$2</f>
        <v>3772.3555556163997</v>
      </c>
    </row>
    <row r="33064" spans="1:2" x14ac:dyDescent="0.3">
      <c r="A33064">
        <f t="shared" si="516"/>
        <v>33063</v>
      </c>
      <c r="B33064">
        <f>Weather!A33063*PVSystem!$B$2*PVSystem!$C$2</f>
        <v>3954.8888887672001</v>
      </c>
    </row>
    <row r="33065" spans="1:2" x14ac:dyDescent="0.3">
      <c r="A33065">
        <f t="shared" si="516"/>
        <v>33064</v>
      </c>
      <c r="B33065">
        <f>Weather!A33064*PVSystem!$B$2*PVSystem!$C$2</f>
        <v>4137.4222219180001</v>
      </c>
    </row>
    <row r="33066" spans="1:2" x14ac:dyDescent="0.3">
      <c r="A33066">
        <f t="shared" si="516"/>
        <v>33065</v>
      </c>
      <c r="B33066">
        <f>Weather!A33065*PVSystem!$B$2*PVSystem!$C$2</f>
        <v>4319.9555550688001</v>
      </c>
    </row>
    <row r="33067" spans="1:2" x14ac:dyDescent="0.3">
      <c r="A33067">
        <f t="shared" si="516"/>
        <v>33066</v>
      </c>
      <c r="B33067">
        <f>Weather!A33066*PVSystem!$B$2*PVSystem!$C$2</f>
        <v>4487.2777775343993</v>
      </c>
    </row>
    <row r="33068" spans="1:2" x14ac:dyDescent="0.3">
      <c r="A33068">
        <f t="shared" si="516"/>
        <v>33067</v>
      </c>
      <c r="B33068">
        <f>Weather!A33067*PVSystem!$B$2*PVSystem!$C$2</f>
        <v>4654.6000000000013</v>
      </c>
    </row>
    <row r="33069" spans="1:2" x14ac:dyDescent="0.3">
      <c r="A33069">
        <f t="shared" si="516"/>
        <v>33068</v>
      </c>
      <c r="B33069">
        <f>Weather!A33068*PVSystem!$B$2*PVSystem!$C$2</f>
        <v>4821.9222224656005</v>
      </c>
    </row>
    <row r="33070" spans="1:2" x14ac:dyDescent="0.3">
      <c r="A33070">
        <f t="shared" si="516"/>
        <v>33069</v>
      </c>
      <c r="B33070">
        <f>Weather!A33069*PVSystem!$B$2*PVSystem!$C$2</f>
        <v>4989.2444449312006</v>
      </c>
    </row>
    <row r="33071" spans="1:2" x14ac:dyDescent="0.3">
      <c r="A33071">
        <f t="shared" si="516"/>
        <v>33070</v>
      </c>
      <c r="B33071">
        <f>Weather!A33070*PVSystem!$B$2*PVSystem!$C$2</f>
        <v>4411.2222224656007</v>
      </c>
    </row>
    <row r="33072" spans="1:2" x14ac:dyDescent="0.3">
      <c r="A33072">
        <f t="shared" si="516"/>
        <v>33071</v>
      </c>
      <c r="B33072">
        <f>Weather!A33071*PVSystem!$B$2*PVSystem!$C$2</f>
        <v>3833.2000000000007</v>
      </c>
    </row>
    <row r="33073" spans="1:2" x14ac:dyDescent="0.3">
      <c r="A33073">
        <f t="shared" si="516"/>
        <v>33072</v>
      </c>
      <c r="B33073">
        <f>Weather!A33072*PVSystem!$B$2*PVSystem!$C$2</f>
        <v>3255.1777775344008</v>
      </c>
    </row>
    <row r="33074" spans="1:2" x14ac:dyDescent="0.3">
      <c r="A33074">
        <f t="shared" si="516"/>
        <v>33073</v>
      </c>
      <c r="B33074">
        <f>Weather!A33073*PVSystem!$B$2*PVSystem!$C$2</f>
        <v>2677.1555550688008</v>
      </c>
    </row>
    <row r="33075" spans="1:2" x14ac:dyDescent="0.3">
      <c r="A33075">
        <f t="shared" si="516"/>
        <v>33074</v>
      </c>
      <c r="B33075">
        <f>Weather!A33074*PVSystem!$B$2*PVSystem!$C$2</f>
        <v>2418.5666663016004</v>
      </c>
    </row>
    <row r="33076" spans="1:2" x14ac:dyDescent="0.3">
      <c r="A33076">
        <f t="shared" si="516"/>
        <v>33075</v>
      </c>
      <c r="B33076">
        <f>Weather!A33075*PVSystem!$B$2*PVSystem!$C$2</f>
        <v>2159.9777775344</v>
      </c>
    </row>
    <row r="33077" spans="1:2" x14ac:dyDescent="0.3">
      <c r="A33077">
        <f t="shared" si="516"/>
        <v>33076</v>
      </c>
      <c r="B33077">
        <f>Weather!A33076*PVSystem!$B$2*PVSystem!$C$2</f>
        <v>1901.3888887671997</v>
      </c>
    </row>
    <row r="33078" spans="1:2" x14ac:dyDescent="0.3">
      <c r="A33078">
        <f t="shared" si="516"/>
        <v>33077</v>
      </c>
      <c r="B33078">
        <f>Weather!A33077*PVSystem!$B$2*PVSystem!$C$2</f>
        <v>1642.8</v>
      </c>
    </row>
    <row r="33079" spans="1:2" x14ac:dyDescent="0.3">
      <c r="A33079">
        <f t="shared" si="516"/>
        <v>33078</v>
      </c>
      <c r="B33079">
        <f>Weather!A33078*PVSystem!$B$2*PVSystem!$C$2</f>
        <v>1384.2111111232798</v>
      </c>
    </row>
    <row r="33080" spans="1:2" x14ac:dyDescent="0.3">
      <c r="A33080">
        <f t="shared" si="516"/>
        <v>33079</v>
      </c>
      <c r="B33080">
        <f>Weather!A33079*PVSystem!$B$2*PVSystem!$C$2</f>
        <v>1125.6222222465599</v>
      </c>
    </row>
    <row r="33081" spans="1:2" x14ac:dyDescent="0.3">
      <c r="A33081">
        <f t="shared" si="516"/>
        <v>33080</v>
      </c>
      <c r="B33081">
        <f>Weather!A33080*PVSystem!$B$2*PVSystem!$C$2</f>
        <v>867.03333336983985</v>
      </c>
    </row>
    <row r="33082" spans="1:2" x14ac:dyDescent="0.3">
      <c r="A33082">
        <f t="shared" si="516"/>
        <v>33081</v>
      </c>
      <c r="B33082">
        <f>Weather!A33081*PVSystem!$B$2*PVSystem!$C$2</f>
        <v>608.44444449311993</v>
      </c>
    </row>
    <row r="33083" spans="1:2" x14ac:dyDescent="0.3">
      <c r="A33083">
        <f t="shared" si="516"/>
        <v>33082</v>
      </c>
      <c r="B33083">
        <f>Weather!A33082*PVSystem!$B$2*PVSystem!$C$2</f>
        <v>471.54444448216805</v>
      </c>
    </row>
    <row r="33084" spans="1:2" x14ac:dyDescent="0.3">
      <c r="A33084">
        <f t="shared" si="516"/>
        <v>33083</v>
      </c>
      <c r="B33084">
        <f>Weather!A33083*PVSystem!$B$2*PVSystem!$C$2</f>
        <v>334.64444447121593</v>
      </c>
    </row>
    <row r="33085" spans="1:2" x14ac:dyDescent="0.3">
      <c r="A33085">
        <f t="shared" si="516"/>
        <v>33084</v>
      </c>
      <c r="B33085">
        <f>Weather!A33084*PVSystem!$B$2*PVSystem!$C$2</f>
        <v>197.74444446026399</v>
      </c>
    </row>
    <row r="33086" spans="1:2" x14ac:dyDescent="0.3">
      <c r="A33086">
        <f t="shared" si="516"/>
        <v>33085</v>
      </c>
      <c r="B33086">
        <f>Weather!A33085*PVSystem!$B$2*PVSystem!$C$2</f>
        <v>60.844444449312</v>
      </c>
    </row>
    <row r="33087" spans="1:2" x14ac:dyDescent="0.3">
      <c r="A33087">
        <f t="shared" si="516"/>
        <v>33086</v>
      </c>
      <c r="B33087">
        <f>Weather!A33086*PVSystem!$B$2*PVSystem!$C$2</f>
        <v>45.633333336984002</v>
      </c>
    </row>
    <row r="33088" spans="1:2" x14ac:dyDescent="0.3">
      <c r="A33088">
        <f t="shared" si="516"/>
        <v>33087</v>
      </c>
      <c r="B33088">
        <f>Weather!A33087*PVSystem!$B$2*PVSystem!$C$2</f>
        <v>30.422222224656</v>
      </c>
    </row>
    <row r="33089" spans="1:2" x14ac:dyDescent="0.3">
      <c r="A33089">
        <f t="shared" si="516"/>
        <v>33088</v>
      </c>
      <c r="B33089">
        <f>Weather!A33088*PVSystem!$B$2*PVSystem!$C$2</f>
        <v>15.211111112328</v>
      </c>
    </row>
    <row r="33090" spans="1:2" x14ac:dyDescent="0.3">
      <c r="A33090">
        <f t="shared" si="516"/>
        <v>33089</v>
      </c>
      <c r="B33090">
        <f>Weather!A33089*PVSystem!$B$2*PVSystem!$C$2</f>
        <v>0</v>
      </c>
    </row>
    <row r="33091" spans="1:2" x14ac:dyDescent="0.3">
      <c r="A33091">
        <f t="shared" ref="A33091:A33154" si="517">ROW(A33090)</f>
        <v>33090</v>
      </c>
      <c r="B33091">
        <f>Weather!A33090*PVSystem!$B$2*PVSystem!$C$2</f>
        <v>0</v>
      </c>
    </row>
    <row r="33092" spans="1:2" x14ac:dyDescent="0.3">
      <c r="A33092">
        <f t="shared" si="517"/>
        <v>33091</v>
      </c>
      <c r="B33092">
        <f>Weather!A33091*PVSystem!$B$2*PVSystem!$C$2</f>
        <v>0</v>
      </c>
    </row>
    <row r="33093" spans="1:2" x14ac:dyDescent="0.3">
      <c r="A33093">
        <f t="shared" si="517"/>
        <v>33092</v>
      </c>
      <c r="B33093">
        <f>Weather!A33092*PVSystem!$B$2*PVSystem!$C$2</f>
        <v>0</v>
      </c>
    </row>
    <row r="33094" spans="1:2" x14ac:dyDescent="0.3">
      <c r="A33094">
        <f t="shared" si="517"/>
        <v>33093</v>
      </c>
      <c r="B33094">
        <f>Weather!A33093*PVSystem!$B$2*PVSystem!$C$2</f>
        <v>0</v>
      </c>
    </row>
    <row r="33095" spans="1:2" x14ac:dyDescent="0.3">
      <c r="A33095">
        <f t="shared" si="517"/>
        <v>33094</v>
      </c>
      <c r="B33095">
        <f>Weather!A33094*PVSystem!$B$2*PVSystem!$C$2</f>
        <v>0</v>
      </c>
    </row>
    <row r="33096" spans="1:2" x14ac:dyDescent="0.3">
      <c r="A33096">
        <f t="shared" si="517"/>
        <v>33095</v>
      </c>
      <c r="B33096">
        <f>Weather!A33095*PVSystem!$B$2*PVSystem!$C$2</f>
        <v>0</v>
      </c>
    </row>
    <row r="33097" spans="1:2" x14ac:dyDescent="0.3">
      <c r="A33097">
        <f t="shared" si="517"/>
        <v>33096</v>
      </c>
      <c r="B33097">
        <f>Weather!A33096*PVSystem!$B$2*PVSystem!$C$2</f>
        <v>0</v>
      </c>
    </row>
    <row r="33098" spans="1:2" x14ac:dyDescent="0.3">
      <c r="A33098">
        <f t="shared" si="517"/>
        <v>33097</v>
      </c>
      <c r="B33098">
        <f>Weather!A33097*PVSystem!$B$2*PVSystem!$C$2</f>
        <v>0</v>
      </c>
    </row>
    <row r="33099" spans="1:2" x14ac:dyDescent="0.3">
      <c r="A33099">
        <f t="shared" si="517"/>
        <v>33098</v>
      </c>
      <c r="B33099">
        <f>Weather!A33098*PVSystem!$B$2*PVSystem!$C$2</f>
        <v>0</v>
      </c>
    </row>
    <row r="33100" spans="1:2" x14ac:dyDescent="0.3">
      <c r="A33100">
        <f t="shared" si="517"/>
        <v>33099</v>
      </c>
      <c r="B33100">
        <f>Weather!A33099*PVSystem!$B$2*PVSystem!$C$2</f>
        <v>0</v>
      </c>
    </row>
    <row r="33101" spans="1:2" x14ac:dyDescent="0.3">
      <c r="A33101">
        <f t="shared" si="517"/>
        <v>33100</v>
      </c>
      <c r="B33101">
        <f>Weather!A33100*PVSystem!$B$2*PVSystem!$C$2</f>
        <v>0</v>
      </c>
    </row>
    <row r="33102" spans="1:2" x14ac:dyDescent="0.3">
      <c r="A33102">
        <f t="shared" si="517"/>
        <v>33101</v>
      </c>
      <c r="B33102">
        <f>Weather!A33101*PVSystem!$B$2*PVSystem!$C$2</f>
        <v>0</v>
      </c>
    </row>
    <row r="33103" spans="1:2" x14ac:dyDescent="0.3">
      <c r="A33103">
        <f t="shared" si="517"/>
        <v>33102</v>
      </c>
      <c r="B33103">
        <f>Weather!A33102*PVSystem!$B$2*PVSystem!$C$2</f>
        <v>0</v>
      </c>
    </row>
    <row r="33104" spans="1:2" x14ac:dyDescent="0.3">
      <c r="A33104">
        <f t="shared" si="517"/>
        <v>33103</v>
      </c>
      <c r="B33104">
        <f>Weather!A33103*PVSystem!$B$2*PVSystem!$C$2</f>
        <v>0</v>
      </c>
    </row>
    <row r="33105" spans="1:2" x14ac:dyDescent="0.3">
      <c r="A33105">
        <f t="shared" si="517"/>
        <v>33104</v>
      </c>
      <c r="B33105">
        <f>Weather!A33104*PVSystem!$B$2*PVSystem!$C$2</f>
        <v>0</v>
      </c>
    </row>
    <row r="33106" spans="1:2" x14ac:dyDescent="0.3">
      <c r="A33106">
        <f t="shared" si="517"/>
        <v>33105</v>
      </c>
      <c r="B33106">
        <f>Weather!A33105*PVSystem!$B$2*PVSystem!$C$2</f>
        <v>0</v>
      </c>
    </row>
    <row r="33107" spans="1:2" x14ac:dyDescent="0.3">
      <c r="A33107">
        <f t="shared" si="517"/>
        <v>33106</v>
      </c>
      <c r="B33107">
        <f>Weather!A33106*PVSystem!$B$2*PVSystem!$C$2</f>
        <v>0</v>
      </c>
    </row>
    <row r="33108" spans="1:2" x14ac:dyDescent="0.3">
      <c r="A33108">
        <f t="shared" si="517"/>
        <v>33107</v>
      </c>
      <c r="B33108">
        <f>Weather!A33107*PVSystem!$B$2*PVSystem!$C$2</f>
        <v>0</v>
      </c>
    </row>
    <row r="33109" spans="1:2" x14ac:dyDescent="0.3">
      <c r="A33109">
        <f t="shared" si="517"/>
        <v>33108</v>
      </c>
      <c r="B33109">
        <f>Weather!A33108*PVSystem!$B$2*PVSystem!$C$2</f>
        <v>0</v>
      </c>
    </row>
    <row r="33110" spans="1:2" x14ac:dyDescent="0.3">
      <c r="A33110">
        <f t="shared" si="517"/>
        <v>33109</v>
      </c>
      <c r="B33110">
        <f>Weather!A33109*PVSystem!$B$2*PVSystem!$C$2</f>
        <v>0</v>
      </c>
    </row>
    <row r="33111" spans="1:2" x14ac:dyDescent="0.3">
      <c r="A33111">
        <f t="shared" si="517"/>
        <v>33110</v>
      </c>
      <c r="B33111">
        <f>Weather!A33110*PVSystem!$B$2*PVSystem!$C$2</f>
        <v>0</v>
      </c>
    </row>
    <row r="33112" spans="1:2" x14ac:dyDescent="0.3">
      <c r="A33112">
        <f t="shared" si="517"/>
        <v>33111</v>
      </c>
      <c r="B33112">
        <f>Weather!A33111*PVSystem!$B$2*PVSystem!$C$2</f>
        <v>0</v>
      </c>
    </row>
    <row r="33113" spans="1:2" x14ac:dyDescent="0.3">
      <c r="A33113">
        <f t="shared" si="517"/>
        <v>33112</v>
      </c>
      <c r="B33113">
        <f>Weather!A33112*PVSystem!$B$2*PVSystem!$C$2</f>
        <v>0</v>
      </c>
    </row>
    <row r="33114" spans="1:2" x14ac:dyDescent="0.3">
      <c r="A33114">
        <f t="shared" si="517"/>
        <v>33113</v>
      </c>
      <c r="B33114">
        <f>Weather!A33113*PVSystem!$B$2*PVSystem!$C$2</f>
        <v>0</v>
      </c>
    </row>
    <row r="33115" spans="1:2" x14ac:dyDescent="0.3">
      <c r="A33115">
        <f t="shared" si="517"/>
        <v>33114</v>
      </c>
      <c r="B33115">
        <f>Weather!A33114*PVSystem!$B$2*PVSystem!$C$2</f>
        <v>0</v>
      </c>
    </row>
    <row r="33116" spans="1:2" x14ac:dyDescent="0.3">
      <c r="A33116">
        <f t="shared" si="517"/>
        <v>33115</v>
      </c>
      <c r="B33116">
        <f>Weather!A33115*PVSystem!$B$2*PVSystem!$C$2</f>
        <v>0</v>
      </c>
    </row>
    <row r="33117" spans="1:2" x14ac:dyDescent="0.3">
      <c r="A33117">
        <f t="shared" si="517"/>
        <v>33116</v>
      </c>
      <c r="B33117">
        <f>Weather!A33116*PVSystem!$B$2*PVSystem!$C$2</f>
        <v>0</v>
      </c>
    </row>
    <row r="33118" spans="1:2" x14ac:dyDescent="0.3">
      <c r="A33118">
        <f t="shared" si="517"/>
        <v>33117</v>
      </c>
      <c r="B33118">
        <f>Weather!A33117*PVSystem!$B$2*PVSystem!$C$2</f>
        <v>0</v>
      </c>
    </row>
    <row r="33119" spans="1:2" x14ac:dyDescent="0.3">
      <c r="A33119">
        <f t="shared" si="517"/>
        <v>33118</v>
      </c>
      <c r="B33119">
        <f>Weather!A33118*PVSystem!$B$2*PVSystem!$C$2</f>
        <v>0</v>
      </c>
    </row>
    <row r="33120" spans="1:2" x14ac:dyDescent="0.3">
      <c r="A33120">
        <f t="shared" si="517"/>
        <v>33119</v>
      </c>
      <c r="B33120">
        <f>Weather!A33119*PVSystem!$B$2*PVSystem!$C$2</f>
        <v>0</v>
      </c>
    </row>
    <row r="33121" spans="1:2" x14ac:dyDescent="0.3">
      <c r="A33121">
        <f t="shared" si="517"/>
        <v>33120</v>
      </c>
      <c r="B33121">
        <f>Weather!A33120*PVSystem!$B$2*PVSystem!$C$2</f>
        <v>0</v>
      </c>
    </row>
    <row r="33122" spans="1:2" x14ac:dyDescent="0.3">
      <c r="A33122">
        <f t="shared" si="517"/>
        <v>33121</v>
      </c>
      <c r="B33122">
        <f>Weather!A33121*PVSystem!$B$2*PVSystem!$C$2</f>
        <v>0</v>
      </c>
    </row>
    <row r="33123" spans="1:2" x14ac:dyDescent="0.3">
      <c r="A33123">
        <f t="shared" si="517"/>
        <v>33122</v>
      </c>
      <c r="B33123">
        <f>Weather!A33122*PVSystem!$B$2*PVSystem!$C$2</f>
        <v>0</v>
      </c>
    </row>
    <row r="33124" spans="1:2" x14ac:dyDescent="0.3">
      <c r="A33124">
        <f t="shared" si="517"/>
        <v>33123</v>
      </c>
      <c r="B33124">
        <f>Weather!A33123*PVSystem!$B$2*PVSystem!$C$2</f>
        <v>0</v>
      </c>
    </row>
    <row r="33125" spans="1:2" x14ac:dyDescent="0.3">
      <c r="A33125">
        <f t="shared" si="517"/>
        <v>33124</v>
      </c>
      <c r="B33125">
        <f>Weather!A33124*PVSystem!$B$2*PVSystem!$C$2</f>
        <v>0</v>
      </c>
    </row>
    <row r="33126" spans="1:2" x14ac:dyDescent="0.3">
      <c r="A33126">
        <f t="shared" si="517"/>
        <v>33125</v>
      </c>
      <c r="B33126">
        <f>Weather!A33125*PVSystem!$B$2*PVSystem!$C$2</f>
        <v>0</v>
      </c>
    </row>
    <row r="33127" spans="1:2" x14ac:dyDescent="0.3">
      <c r="A33127">
        <f t="shared" si="517"/>
        <v>33126</v>
      </c>
      <c r="B33127">
        <f>Weather!A33126*PVSystem!$B$2*PVSystem!$C$2</f>
        <v>0</v>
      </c>
    </row>
    <row r="33128" spans="1:2" x14ac:dyDescent="0.3">
      <c r="A33128">
        <f t="shared" si="517"/>
        <v>33127</v>
      </c>
      <c r="B33128">
        <f>Weather!A33127*PVSystem!$B$2*PVSystem!$C$2</f>
        <v>0</v>
      </c>
    </row>
    <row r="33129" spans="1:2" x14ac:dyDescent="0.3">
      <c r="A33129">
        <f t="shared" si="517"/>
        <v>33128</v>
      </c>
      <c r="B33129">
        <f>Weather!A33128*PVSystem!$B$2*PVSystem!$C$2</f>
        <v>0</v>
      </c>
    </row>
    <row r="33130" spans="1:2" x14ac:dyDescent="0.3">
      <c r="A33130">
        <f t="shared" si="517"/>
        <v>33129</v>
      </c>
      <c r="B33130">
        <f>Weather!A33129*PVSystem!$B$2*PVSystem!$C$2</f>
        <v>0</v>
      </c>
    </row>
    <row r="33131" spans="1:2" x14ac:dyDescent="0.3">
      <c r="A33131">
        <f t="shared" si="517"/>
        <v>33130</v>
      </c>
      <c r="B33131">
        <f>Weather!A33130*PVSystem!$B$2*PVSystem!$C$2</f>
        <v>0</v>
      </c>
    </row>
    <row r="33132" spans="1:2" x14ac:dyDescent="0.3">
      <c r="A33132">
        <f t="shared" si="517"/>
        <v>33131</v>
      </c>
      <c r="B33132">
        <f>Weather!A33131*PVSystem!$B$2*PVSystem!$C$2</f>
        <v>0</v>
      </c>
    </row>
    <row r="33133" spans="1:2" x14ac:dyDescent="0.3">
      <c r="A33133">
        <f t="shared" si="517"/>
        <v>33132</v>
      </c>
      <c r="B33133">
        <f>Weather!A33132*PVSystem!$B$2*PVSystem!$C$2</f>
        <v>0</v>
      </c>
    </row>
    <row r="33134" spans="1:2" x14ac:dyDescent="0.3">
      <c r="A33134">
        <f t="shared" si="517"/>
        <v>33133</v>
      </c>
      <c r="B33134">
        <f>Weather!A33133*PVSystem!$B$2*PVSystem!$C$2</f>
        <v>0</v>
      </c>
    </row>
    <row r="33135" spans="1:2" x14ac:dyDescent="0.3">
      <c r="A33135">
        <f t="shared" si="517"/>
        <v>33134</v>
      </c>
      <c r="B33135">
        <f>Weather!A33134*PVSystem!$B$2*PVSystem!$C$2</f>
        <v>0</v>
      </c>
    </row>
    <row r="33136" spans="1:2" x14ac:dyDescent="0.3">
      <c r="A33136">
        <f t="shared" si="517"/>
        <v>33135</v>
      </c>
      <c r="B33136">
        <f>Weather!A33135*PVSystem!$B$2*PVSystem!$C$2</f>
        <v>0</v>
      </c>
    </row>
    <row r="33137" spans="1:2" x14ac:dyDescent="0.3">
      <c r="A33137">
        <f t="shared" si="517"/>
        <v>33136</v>
      </c>
      <c r="B33137">
        <f>Weather!A33136*PVSystem!$B$2*PVSystem!$C$2</f>
        <v>0</v>
      </c>
    </row>
    <row r="33138" spans="1:2" x14ac:dyDescent="0.3">
      <c r="A33138">
        <f t="shared" si="517"/>
        <v>33137</v>
      </c>
      <c r="B33138">
        <f>Weather!A33137*PVSystem!$B$2*PVSystem!$C$2</f>
        <v>0</v>
      </c>
    </row>
    <row r="33139" spans="1:2" x14ac:dyDescent="0.3">
      <c r="A33139">
        <f t="shared" si="517"/>
        <v>33138</v>
      </c>
      <c r="B33139">
        <f>Weather!A33138*PVSystem!$B$2*PVSystem!$C$2</f>
        <v>0</v>
      </c>
    </row>
    <row r="33140" spans="1:2" x14ac:dyDescent="0.3">
      <c r="A33140">
        <f t="shared" si="517"/>
        <v>33139</v>
      </c>
      <c r="B33140">
        <f>Weather!A33139*PVSystem!$B$2*PVSystem!$C$2</f>
        <v>0</v>
      </c>
    </row>
    <row r="33141" spans="1:2" x14ac:dyDescent="0.3">
      <c r="A33141">
        <f t="shared" si="517"/>
        <v>33140</v>
      </c>
      <c r="B33141">
        <f>Weather!A33140*PVSystem!$B$2*PVSystem!$C$2</f>
        <v>0</v>
      </c>
    </row>
    <row r="33142" spans="1:2" x14ac:dyDescent="0.3">
      <c r="A33142">
        <f t="shared" si="517"/>
        <v>33141</v>
      </c>
      <c r="B33142">
        <f>Weather!A33141*PVSystem!$B$2*PVSystem!$C$2</f>
        <v>0</v>
      </c>
    </row>
    <row r="33143" spans="1:2" x14ac:dyDescent="0.3">
      <c r="A33143">
        <f t="shared" si="517"/>
        <v>33142</v>
      </c>
      <c r="B33143">
        <f>Weather!A33142*PVSystem!$B$2*PVSystem!$C$2</f>
        <v>0</v>
      </c>
    </row>
    <row r="33144" spans="1:2" x14ac:dyDescent="0.3">
      <c r="A33144">
        <f t="shared" si="517"/>
        <v>33143</v>
      </c>
      <c r="B33144">
        <f>Weather!A33143*PVSystem!$B$2*PVSystem!$C$2</f>
        <v>0</v>
      </c>
    </row>
    <row r="33145" spans="1:2" x14ac:dyDescent="0.3">
      <c r="A33145">
        <f t="shared" si="517"/>
        <v>33144</v>
      </c>
      <c r="B33145">
        <f>Weather!A33144*PVSystem!$B$2*PVSystem!$C$2</f>
        <v>0</v>
      </c>
    </row>
    <row r="33146" spans="1:2" x14ac:dyDescent="0.3">
      <c r="A33146">
        <f t="shared" si="517"/>
        <v>33145</v>
      </c>
      <c r="B33146">
        <f>Weather!A33145*PVSystem!$B$2*PVSystem!$C$2</f>
        <v>0</v>
      </c>
    </row>
    <row r="33147" spans="1:2" x14ac:dyDescent="0.3">
      <c r="A33147">
        <f t="shared" si="517"/>
        <v>33146</v>
      </c>
      <c r="B33147">
        <f>Weather!A33146*PVSystem!$B$2*PVSystem!$C$2</f>
        <v>15.211111112328</v>
      </c>
    </row>
    <row r="33148" spans="1:2" x14ac:dyDescent="0.3">
      <c r="A33148">
        <f t="shared" si="517"/>
        <v>33147</v>
      </c>
      <c r="B33148">
        <f>Weather!A33147*PVSystem!$B$2*PVSystem!$C$2</f>
        <v>30.422222224656</v>
      </c>
    </row>
    <row r="33149" spans="1:2" x14ac:dyDescent="0.3">
      <c r="A33149">
        <f t="shared" si="517"/>
        <v>33148</v>
      </c>
      <c r="B33149">
        <f>Weather!A33148*PVSystem!$B$2*PVSystem!$C$2</f>
        <v>45.633333336984002</v>
      </c>
    </row>
    <row r="33150" spans="1:2" x14ac:dyDescent="0.3">
      <c r="A33150">
        <f t="shared" si="517"/>
        <v>33149</v>
      </c>
      <c r="B33150">
        <f>Weather!A33149*PVSystem!$B$2*PVSystem!$C$2</f>
        <v>60.844444449312</v>
      </c>
    </row>
    <row r="33151" spans="1:2" x14ac:dyDescent="0.3">
      <c r="A33151">
        <f t="shared" si="517"/>
        <v>33150</v>
      </c>
      <c r="B33151">
        <f>Weather!A33150*PVSystem!$B$2*PVSystem!$C$2</f>
        <v>228.16666665206401</v>
      </c>
    </row>
    <row r="33152" spans="1:2" x14ac:dyDescent="0.3">
      <c r="A33152">
        <f t="shared" si="517"/>
        <v>33151</v>
      </c>
      <c r="B33152">
        <f>Weather!A33151*PVSystem!$B$2*PVSystem!$C$2</f>
        <v>395.48888885481597</v>
      </c>
    </row>
    <row r="33153" spans="1:2" x14ac:dyDescent="0.3">
      <c r="A33153">
        <f t="shared" si="517"/>
        <v>33152</v>
      </c>
      <c r="B33153">
        <f>Weather!A33152*PVSystem!$B$2*PVSystem!$C$2</f>
        <v>562.81111105756804</v>
      </c>
    </row>
    <row r="33154" spans="1:2" x14ac:dyDescent="0.3">
      <c r="A33154">
        <f t="shared" si="517"/>
        <v>33153</v>
      </c>
      <c r="B33154">
        <f>Weather!A33153*PVSystem!$B$2*PVSystem!$C$2</f>
        <v>730.13333326032</v>
      </c>
    </row>
    <row r="33155" spans="1:2" x14ac:dyDescent="0.3">
      <c r="A33155">
        <f t="shared" ref="A33155:A33218" si="518">ROW(A33154)</f>
        <v>33154</v>
      </c>
      <c r="B33155">
        <f>Weather!A33154*PVSystem!$B$2*PVSystem!$C$2</f>
        <v>1277.73333309604</v>
      </c>
    </row>
    <row r="33156" spans="1:2" x14ac:dyDescent="0.3">
      <c r="A33156">
        <f t="shared" si="518"/>
        <v>33155</v>
      </c>
      <c r="B33156">
        <f>Weather!A33155*PVSystem!$B$2*PVSystem!$C$2</f>
        <v>1825.3333329317602</v>
      </c>
    </row>
    <row r="33157" spans="1:2" x14ac:dyDescent="0.3">
      <c r="A33157">
        <f t="shared" si="518"/>
        <v>33156</v>
      </c>
      <c r="B33157">
        <f>Weather!A33156*PVSystem!$B$2*PVSystem!$C$2</f>
        <v>2372.9333327674799</v>
      </c>
    </row>
    <row r="33158" spans="1:2" x14ac:dyDescent="0.3">
      <c r="A33158">
        <f t="shared" si="518"/>
        <v>33157</v>
      </c>
      <c r="B33158">
        <f>Weather!A33157*PVSystem!$B$2*PVSystem!$C$2</f>
        <v>2920.5333326032001</v>
      </c>
    </row>
    <row r="33159" spans="1:2" x14ac:dyDescent="0.3">
      <c r="A33159">
        <f t="shared" si="518"/>
        <v>33158</v>
      </c>
      <c r="B33159">
        <f>Weather!A33158*PVSystem!$B$2*PVSystem!$C$2</f>
        <v>3255.1777769867999</v>
      </c>
    </row>
    <row r="33160" spans="1:2" x14ac:dyDescent="0.3">
      <c r="A33160">
        <f t="shared" si="518"/>
        <v>33159</v>
      </c>
      <c r="B33160">
        <f>Weather!A33159*PVSystem!$B$2*PVSystem!$C$2</f>
        <v>3589.8222213704003</v>
      </c>
    </row>
    <row r="33161" spans="1:2" x14ac:dyDescent="0.3">
      <c r="A33161">
        <f t="shared" si="518"/>
        <v>33160</v>
      </c>
      <c r="B33161">
        <f>Weather!A33160*PVSystem!$B$2*PVSystem!$C$2</f>
        <v>3924.4666657539997</v>
      </c>
    </row>
    <row r="33162" spans="1:2" x14ac:dyDescent="0.3">
      <c r="A33162">
        <f t="shared" si="518"/>
        <v>33161</v>
      </c>
      <c r="B33162">
        <f>Weather!A33161*PVSystem!$B$2*PVSystem!$C$2</f>
        <v>4259.1111101376</v>
      </c>
    </row>
    <row r="33163" spans="1:2" x14ac:dyDescent="0.3">
      <c r="A33163">
        <f t="shared" si="518"/>
        <v>33162</v>
      </c>
      <c r="B33163">
        <f>Weather!A33162*PVSystem!$B$2*PVSystem!$C$2</f>
        <v>4350.3777769868002</v>
      </c>
    </row>
    <row r="33164" spans="1:2" x14ac:dyDescent="0.3">
      <c r="A33164">
        <f t="shared" si="518"/>
        <v>33163</v>
      </c>
      <c r="B33164">
        <f>Weather!A33163*PVSystem!$B$2*PVSystem!$C$2</f>
        <v>4441.6444438360004</v>
      </c>
    </row>
    <row r="33165" spans="1:2" x14ac:dyDescent="0.3">
      <c r="A33165">
        <f t="shared" si="518"/>
        <v>33164</v>
      </c>
      <c r="B33165">
        <f>Weather!A33164*PVSystem!$B$2*PVSystem!$C$2</f>
        <v>4532.9111106851997</v>
      </c>
    </row>
    <row r="33166" spans="1:2" x14ac:dyDescent="0.3">
      <c r="A33166">
        <f t="shared" si="518"/>
        <v>33165</v>
      </c>
      <c r="B33166">
        <f>Weather!A33165*PVSystem!$B$2*PVSystem!$C$2</f>
        <v>4624.1777775343999</v>
      </c>
    </row>
    <row r="33167" spans="1:2" x14ac:dyDescent="0.3">
      <c r="A33167">
        <f t="shared" si="518"/>
        <v>33166</v>
      </c>
      <c r="B33167">
        <f>Weather!A33166*PVSystem!$B$2*PVSystem!$C$2</f>
        <v>4624.1777775343999</v>
      </c>
    </row>
    <row r="33168" spans="1:2" x14ac:dyDescent="0.3">
      <c r="A33168">
        <f t="shared" si="518"/>
        <v>33167</v>
      </c>
      <c r="B33168">
        <f>Weather!A33167*PVSystem!$B$2*PVSystem!$C$2</f>
        <v>4624.1777775343999</v>
      </c>
    </row>
    <row r="33169" spans="1:2" x14ac:dyDescent="0.3">
      <c r="A33169">
        <f t="shared" si="518"/>
        <v>33168</v>
      </c>
      <c r="B33169">
        <f>Weather!A33168*PVSystem!$B$2*PVSystem!$C$2</f>
        <v>4624.1777775343999</v>
      </c>
    </row>
    <row r="33170" spans="1:2" x14ac:dyDescent="0.3">
      <c r="A33170">
        <f t="shared" si="518"/>
        <v>33169</v>
      </c>
      <c r="B33170">
        <f>Weather!A33169*PVSystem!$B$2*PVSystem!$C$2</f>
        <v>4624.1777775343999</v>
      </c>
    </row>
    <row r="33171" spans="1:2" x14ac:dyDescent="0.3">
      <c r="A33171">
        <f t="shared" si="518"/>
        <v>33170</v>
      </c>
      <c r="B33171">
        <f>Weather!A33170*PVSystem!$B$2*PVSystem!$C$2</f>
        <v>4198.2666663015998</v>
      </c>
    </row>
    <row r="33172" spans="1:2" x14ac:dyDescent="0.3">
      <c r="A33172">
        <f t="shared" si="518"/>
        <v>33171</v>
      </c>
      <c r="B33172">
        <f>Weather!A33171*PVSystem!$B$2*PVSystem!$C$2</f>
        <v>3772.3555550687997</v>
      </c>
    </row>
    <row r="33173" spans="1:2" x14ac:dyDescent="0.3">
      <c r="A33173">
        <f t="shared" si="518"/>
        <v>33172</v>
      </c>
      <c r="B33173">
        <f>Weather!A33172*PVSystem!$B$2*PVSystem!$C$2</f>
        <v>3346.4444438360001</v>
      </c>
    </row>
    <row r="33174" spans="1:2" x14ac:dyDescent="0.3">
      <c r="A33174">
        <f t="shared" si="518"/>
        <v>33173</v>
      </c>
      <c r="B33174">
        <f>Weather!A33173*PVSystem!$B$2*PVSystem!$C$2</f>
        <v>2920.5333326032001</v>
      </c>
    </row>
    <row r="33175" spans="1:2" x14ac:dyDescent="0.3">
      <c r="A33175">
        <f t="shared" si="518"/>
        <v>33174</v>
      </c>
      <c r="B33175">
        <f>Weather!A33174*PVSystem!$B$2*PVSystem!$C$2</f>
        <v>2448.9888883291205</v>
      </c>
    </row>
    <row r="33176" spans="1:2" x14ac:dyDescent="0.3">
      <c r="A33176">
        <f t="shared" si="518"/>
        <v>33175</v>
      </c>
      <c r="B33176">
        <f>Weather!A33175*PVSystem!$B$2*PVSystem!$C$2</f>
        <v>1977.4444440550401</v>
      </c>
    </row>
    <row r="33177" spans="1:2" x14ac:dyDescent="0.3">
      <c r="A33177">
        <f t="shared" si="518"/>
        <v>33176</v>
      </c>
      <c r="B33177">
        <f>Weather!A33176*PVSystem!$B$2*PVSystem!$C$2</f>
        <v>1505.8999997809601</v>
      </c>
    </row>
    <row r="33178" spans="1:2" x14ac:dyDescent="0.3">
      <c r="A33178">
        <f t="shared" si="518"/>
        <v>33177</v>
      </c>
      <c r="B33178">
        <f>Weather!A33177*PVSystem!$B$2*PVSystem!$C$2</f>
        <v>1034.3555555068801</v>
      </c>
    </row>
    <row r="33179" spans="1:2" x14ac:dyDescent="0.3">
      <c r="A33179">
        <f t="shared" si="518"/>
        <v>33178</v>
      </c>
      <c r="B33179">
        <f>Weather!A33178*PVSystem!$B$2*PVSystem!$C$2</f>
        <v>806.18888885481613</v>
      </c>
    </row>
    <row r="33180" spans="1:2" x14ac:dyDescent="0.3">
      <c r="A33180">
        <f t="shared" si="518"/>
        <v>33179</v>
      </c>
      <c r="B33180">
        <f>Weather!A33179*PVSystem!$B$2*PVSystem!$C$2</f>
        <v>578.02222220275212</v>
      </c>
    </row>
    <row r="33181" spans="1:2" x14ac:dyDescent="0.3">
      <c r="A33181">
        <f t="shared" si="518"/>
        <v>33180</v>
      </c>
      <c r="B33181">
        <f>Weather!A33180*PVSystem!$B$2*PVSystem!$C$2</f>
        <v>349.855555550688</v>
      </c>
    </row>
    <row r="33182" spans="1:2" x14ac:dyDescent="0.3">
      <c r="A33182">
        <f t="shared" si="518"/>
        <v>33181</v>
      </c>
      <c r="B33182">
        <f>Weather!A33181*PVSystem!$B$2*PVSystem!$C$2</f>
        <v>121.688888898624</v>
      </c>
    </row>
    <row r="33183" spans="1:2" x14ac:dyDescent="0.3">
      <c r="A33183">
        <f t="shared" si="518"/>
        <v>33182</v>
      </c>
      <c r="B33183">
        <f>Weather!A33182*PVSystem!$B$2*PVSystem!$C$2</f>
        <v>91.266666673968004</v>
      </c>
    </row>
    <row r="33184" spans="1:2" x14ac:dyDescent="0.3">
      <c r="A33184">
        <f t="shared" si="518"/>
        <v>33183</v>
      </c>
      <c r="B33184">
        <f>Weather!A33183*PVSystem!$B$2*PVSystem!$C$2</f>
        <v>60.844444449312</v>
      </c>
    </row>
    <row r="33185" spans="1:2" x14ac:dyDescent="0.3">
      <c r="A33185">
        <f t="shared" si="518"/>
        <v>33184</v>
      </c>
      <c r="B33185">
        <f>Weather!A33184*PVSystem!$B$2*PVSystem!$C$2</f>
        <v>30.422222224656</v>
      </c>
    </row>
    <row r="33186" spans="1:2" x14ac:dyDescent="0.3">
      <c r="A33186">
        <f t="shared" si="518"/>
        <v>33185</v>
      </c>
      <c r="B33186">
        <f>Weather!A33185*PVSystem!$B$2*PVSystem!$C$2</f>
        <v>0</v>
      </c>
    </row>
    <row r="33187" spans="1:2" x14ac:dyDescent="0.3">
      <c r="A33187">
        <f t="shared" si="518"/>
        <v>33186</v>
      </c>
      <c r="B33187">
        <f>Weather!A33186*PVSystem!$B$2*PVSystem!$C$2</f>
        <v>0</v>
      </c>
    </row>
    <row r="33188" spans="1:2" x14ac:dyDescent="0.3">
      <c r="A33188">
        <f t="shared" si="518"/>
        <v>33187</v>
      </c>
      <c r="B33188">
        <f>Weather!A33187*PVSystem!$B$2*PVSystem!$C$2</f>
        <v>0</v>
      </c>
    </row>
    <row r="33189" spans="1:2" x14ac:dyDescent="0.3">
      <c r="A33189">
        <f t="shared" si="518"/>
        <v>33188</v>
      </c>
      <c r="B33189">
        <f>Weather!A33188*PVSystem!$B$2*PVSystem!$C$2</f>
        <v>0</v>
      </c>
    </row>
    <row r="33190" spans="1:2" x14ac:dyDescent="0.3">
      <c r="A33190">
        <f t="shared" si="518"/>
        <v>33189</v>
      </c>
      <c r="B33190">
        <f>Weather!A33189*PVSystem!$B$2*PVSystem!$C$2</f>
        <v>0</v>
      </c>
    </row>
    <row r="33191" spans="1:2" x14ac:dyDescent="0.3">
      <c r="A33191">
        <f t="shared" si="518"/>
        <v>33190</v>
      </c>
      <c r="B33191">
        <f>Weather!A33190*PVSystem!$B$2*PVSystem!$C$2</f>
        <v>0</v>
      </c>
    </row>
    <row r="33192" spans="1:2" x14ac:dyDescent="0.3">
      <c r="A33192">
        <f t="shared" si="518"/>
        <v>33191</v>
      </c>
      <c r="B33192">
        <f>Weather!A33191*PVSystem!$B$2*PVSystem!$C$2</f>
        <v>0</v>
      </c>
    </row>
    <row r="33193" spans="1:2" x14ac:dyDescent="0.3">
      <c r="A33193">
        <f t="shared" si="518"/>
        <v>33192</v>
      </c>
      <c r="B33193">
        <f>Weather!A33192*PVSystem!$B$2*PVSystem!$C$2</f>
        <v>0</v>
      </c>
    </row>
    <row r="33194" spans="1:2" x14ac:dyDescent="0.3">
      <c r="A33194">
        <f t="shared" si="518"/>
        <v>33193</v>
      </c>
      <c r="B33194">
        <f>Weather!A33193*PVSystem!$B$2*PVSystem!$C$2</f>
        <v>0</v>
      </c>
    </row>
    <row r="33195" spans="1:2" x14ac:dyDescent="0.3">
      <c r="A33195">
        <f t="shared" si="518"/>
        <v>33194</v>
      </c>
      <c r="B33195">
        <f>Weather!A33194*PVSystem!$B$2*PVSystem!$C$2</f>
        <v>0</v>
      </c>
    </row>
    <row r="33196" spans="1:2" x14ac:dyDescent="0.3">
      <c r="A33196">
        <f t="shared" si="518"/>
        <v>33195</v>
      </c>
      <c r="B33196">
        <f>Weather!A33195*PVSystem!$B$2*PVSystem!$C$2</f>
        <v>0</v>
      </c>
    </row>
    <row r="33197" spans="1:2" x14ac:dyDescent="0.3">
      <c r="A33197">
        <f t="shared" si="518"/>
        <v>33196</v>
      </c>
      <c r="B33197">
        <f>Weather!A33196*PVSystem!$B$2*PVSystem!$C$2</f>
        <v>0</v>
      </c>
    </row>
    <row r="33198" spans="1:2" x14ac:dyDescent="0.3">
      <c r="A33198">
        <f t="shared" si="518"/>
        <v>33197</v>
      </c>
      <c r="B33198">
        <f>Weather!A33197*PVSystem!$B$2*PVSystem!$C$2</f>
        <v>0</v>
      </c>
    </row>
    <row r="33199" spans="1:2" x14ac:dyDescent="0.3">
      <c r="A33199">
        <f t="shared" si="518"/>
        <v>33198</v>
      </c>
      <c r="B33199">
        <f>Weather!A33198*PVSystem!$B$2*PVSystem!$C$2</f>
        <v>0</v>
      </c>
    </row>
    <row r="33200" spans="1:2" x14ac:dyDescent="0.3">
      <c r="A33200">
        <f t="shared" si="518"/>
        <v>33199</v>
      </c>
      <c r="B33200">
        <f>Weather!A33199*PVSystem!$B$2*PVSystem!$C$2</f>
        <v>0</v>
      </c>
    </row>
    <row r="33201" spans="1:2" x14ac:dyDescent="0.3">
      <c r="A33201">
        <f t="shared" si="518"/>
        <v>33200</v>
      </c>
      <c r="B33201">
        <f>Weather!A33200*PVSystem!$B$2*PVSystem!$C$2</f>
        <v>0</v>
      </c>
    </row>
    <row r="33202" spans="1:2" x14ac:dyDescent="0.3">
      <c r="A33202">
        <f t="shared" si="518"/>
        <v>33201</v>
      </c>
      <c r="B33202">
        <f>Weather!A33201*PVSystem!$B$2*PVSystem!$C$2</f>
        <v>0</v>
      </c>
    </row>
    <row r="33203" spans="1:2" x14ac:dyDescent="0.3">
      <c r="A33203">
        <f t="shared" si="518"/>
        <v>33202</v>
      </c>
      <c r="B33203">
        <f>Weather!A33202*PVSystem!$B$2*PVSystem!$C$2</f>
        <v>0</v>
      </c>
    </row>
    <row r="33204" spans="1:2" x14ac:dyDescent="0.3">
      <c r="A33204">
        <f t="shared" si="518"/>
        <v>33203</v>
      </c>
      <c r="B33204">
        <f>Weather!A33203*PVSystem!$B$2*PVSystem!$C$2</f>
        <v>0</v>
      </c>
    </row>
    <row r="33205" spans="1:2" x14ac:dyDescent="0.3">
      <c r="A33205">
        <f t="shared" si="518"/>
        <v>33204</v>
      </c>
      <c r="B33205">
        <f>Weather!A33204*PVSystem!$B$2*PVSystem!$C$2</f>
        <v>0</v>
      </c>
    </row>
    <row r="33206" spans="1:2" x14ac:dyDescent="0.3">
      <c r="A33206">
        <f t="shared" si="518"/>
        <v>33205</v>
      </c>
      <c r="B33206">
        <f>Weather!A33205*PVSystem!$B$2*PVSystem!$C$2</f>
        <v>0</v>
      </c>
    </row>
    <row r="33207" spans="1:2" x14ac:dyDescent="0.3">
      <c r="A33207">
        <f t="shared" si="518"/>
        <v>33206</v>
      </c>
      <c r="B33207">
        <f>Weather!A33206*PVSystem!$B$2*PVSystem!$C$2</f>
        <v>0</v>
      </c>
    </row>
    <row r="33208" spans="1:2" x14ac:dyDescent="0.3">
      <c r="A33208">
        <f t="shared" si="518"/>
        <v>33207</v>
      </c>
      <c r="B33208">
        <f>Weather!A33207*PVSystem!$B$2*PVSystem!$C$2</f>
        <v>0</v>
      </c>
    </row>
    <row r="33209" spans="1:2" x14ac:dyDescent="0.3">
      <c r="A33209">
        <f t="shared" si="518"/>
        <v>33208</v>
      </c>
      <c r="B33209">
        <f>Weather!A33208*PVSystem!$B$2*PVSystem!$C$2</f>
        <v>0</v>
      </c>
    </row>
    <row r="33210" spans="1:2" x14ac:dyDescent="0.3">
      <c r="A33210">
        <f t="shared" si="518"/>
        <v>33209</v>
      </c>
      <c r="B33210">
        <f>Weather!A33209*PVSystem!$B$2*PVSystem!$C$2</f>
        <v>0</v>
      </c>
    </row>
    <row r="33211" spans="1:2" x14ac:dyDescent="0.3">
      <c r="A33211">
        <f t="shared" si="518"/>
        <v>33210</v>
      </c>
      <c r="B33211">
        <f>Weather!A33210*PVSystem!$B$2*PVSystem!$C$2</f>
        <v>0</v>
      </c>
    </row>
    <row r="33212" spans="1:2" x14ac:dyDescent="0.3">
      <c r="A33212">
        <f t="shared" si="518"/>
        <v>33211</v>
      </c>
      <c r="B33212">
        <f>Weather!A33211*PVSystem!$B$2*PVSystem!$C$2</f>
        <v>0</v>
      </c>
    </row>
    <row r="33213" spans="1:2" x14ac:dyDescent="0.3">
      <c r="A33213">
        <f t="shared" si="518"/>
        <v>33212</v>
      </c>
      <c r="B33213">
        <f>Weather!A33212*PVSystem!$B$2*PVSystem!$C$2</f>
        <v>0</v>
      </c>
    </row>
    <row r="33214" spans="1:2" x14ac:dyDescent="0.3">
      <c r="A33214">
        <f t="shared" si="518"/>
        <v>33213</v>
      </c>
      <c r="B33214">
        <f>Weather!A33213*PVSystem!$B$2*PVSystem!$C$2</f>
        <v>0</v>
      </c>
    </row>
    <row r="33215" spans="1:2" x14ac:dyDescent="0.3">
      <c r="A33215">
        <f t="shared" si="518"/>
        <v>33214</v>
      </c>
      <c r="B33215">
        <f>Weather!A33214*PVSystem!$B$2*PVSystem!$C$2</f>
        <v>0</v>
      </c>
    </row>
    <row r="33216" spans="1:2" x14ac:dyDescent="0.3">
      <c r="A33216">
        <f t="shared" si="518"/>
        <v>33215</v>
      </c>
      <c r="B33216">
        <f>Weather!A33215*PVSystem!$B$2*PVSystem!$C$2</f>
        <v>0</v>
      </c>
    </row>
    <row r="33217" spans="1:2" x14ac:dyDescent="0.3">
      <c r="A33217">
        <f t="shared" si="518"/>
        <v>33216</v>
      </c>
      <c r="B33217">
        <f>Weather!A33216*PVSystem!$B$2*PVSystem!$C$2</f>
        <v>0</v>
      </c>
    </row>
    <row r="33218" spans="1:2" x14ac:dyDescent="0.3">
      <c r="A33218">
        <f t="shared" si="518"/>
        <v>33217</v>
      </c>
      <c r="B33218">
        <f>Weather!A33217*PVSystem!$B$2*PVSystem!$C$2</f>
        <v>0</v>
      </c>
    </row>
    <row r="33219" spans="1:2" x14ac:dyDescent="0.3">
      <c r="A33219">
        <f t="shared" ref="A33219:A33282" si="519">ROW(A33218)</f>
        <v>33218</v>
      </c>
      <c r="B33219">
        <f>Weather!A33218*PVSystem!$B$2*PVSystem!$C$2</f>
        <v>0</v>
      </c>
    </row>
    <row r="33220" spans="1:2" x14ac:dyDescent="0.3">
      <c r="A33220">
        <f t="shared" si="519"/>
        <v>33219</v>
      </c>
      <c r="B33220">
        <f>Weather!A33219*PVSystem!$B$2*PVSystem!$C$2</f>
        <v>0</v>
      </c>
    </row>
    <row r="33221" spans="1:2" x14ac:dyDescent="0.3">
      <c r="A33221">
        <f t="shared" si="519"/>
        <v>33220</v>
      </c>
      <c r="B33221">
        <f>Weather!A33220*PVSystem!$B$2*PVSystem!$C$2</f>
        <v>0</v>
      </c>
    </row>
    <row r="33222" spans="1:2" x14ac:dyDescent="0.3">
      <c r="A33222">
        <f t="shared" si="519"/>
        <v>33221</v>
      </c>
      <c r="B33222">
        <f>Weather!A33221*PVSystem!$B$2*PVSystem!$C$2</f>
        <v>0</v>
      </c>
    </row>
    <row r="33223" spans="1:2" x14ac:dyDescent="0.3">
      <c r="A33223">
        <f t="shared" si="519"/>
        <v>33222</v>
      </c>
      <c r="B33223">
        <f>Weather!A33222*PVSystem!$B$2*PVSystem!$C$2</f>
        <v>0</v>
      </c>
    </row>
    <row r="33224" spans="1:2" x14ac:dyDescent="0.3">
      <c r="A33224">
        <f t="shared" si="519"/>
        <v>33223</v>
      </c>
      <c r="B33224">
        <f>Weather!A33223*PVSystem!$B$2*PVSystem!$C$2</f>
        <v>0</v>
      </c>
    </row>
    <row r="33225" spans="1:2" x14ac:dyDescent="0.3">
      <c r="A33225">
        <f t="shared" si="519"/>
        <v>33224</v>
      </c>
      <c r="B33225">
        <f>Weather!A33224*PVSystem!$B$2*PVSystem!$C$2</f>
        <v>0</v>
      </c>
    </row>
    <row r="33226" spans="1:2" x14ac:dyDescent="0.3">
      <c r="A33226">
        <f t="shared" si="519"/>
        <v>33225</v>
      </c>
      <c r="B33226">
        <f>Weather!A33225*PVSystem!$B$2*PVSystem!$C$2</f>
        <v>0</v>
      </c>
    </row>
    <row r="33227" spans="1:2" x14ac:dyDescent="0.3">
      <c r="A33227">
        <f t="shared" si="519"/>
        <v>33226</v>
      </c>
      <c r="B33227">
        <f>Weather!A33226*PVSystem!$B$2*PVSystem!$C$2</f>
        <v>0</v>
      </c>
    </row>
    <row r="33228" spans="1:2" x14ac:dyDescent="0.3">
      <c r="A33228">
        <f t="shared" si="519"/>
        <v>33227</v>
      </c>
      <c r="B33228">
        <f>Weather!A33227*PVSystem!$B$2*PVSystem!$C$2</f>
        <v>0</v>
      </c>
    </row>
    <row r="33229" spans="1:2" x14ac:dyDescent="0.3">
      <c r="A33229">
        <f t="shared" si="519"/>
        <v>33228</v>
      </c>
      <c r="B33229">
        <f>Weather!A33228*PVSystem!$B$2*PVSystem!$C$2</f>
        <v>0</v>
      </c>
    </row>
    <row r="33230" spans="1:2" x14ac:dyDescent="0.3">
      <c r="A33230">
        <f t="shared" si="519"/>
        <v>33229</v>
      </c>
      <c r="B33230">
        <f>Weather!A33229*PVSystem!$B$2*PVSystem!$C$2</f>
        <v>0</v>
      </c>
    </row>
    <row r="33231" spans="1:2" x14ac:dyDescent="0.3">
      <c r="A33231">
        <f t="shared" si="519"/>
        <v>33230</v>
      </c>
      <c r="B33231">
        <f>Weather!A33230*PVSystem!$B$2*PVSystem!$C$2</f>
        <v>0</v>
      </c>
    </row>
    <row r="33232" spans="1:2" x14ac:dyDescent="0.3">
      <c r="A33232">
        <f t="shared" si="519"/>
        <v>33231</v>
      </c>
      <c r="B33232">
        <f>Weather!A33231*PVSystem!$B$2*PVSystem!$C$2</f>
        <v>0</v>
      </c>
    </row>
    <row r="33233" spans="1:2" x14ac:dyDescent="0.3">
      <c r="A33233">
        <f t="shared" si="519"/>
        <v>33232</v>
      </c>
      <c r="B33233">
        <f>Weather!A33232*PVSystem!$B$2*PVSystem!$C$2</f>
        <v>0</v>
      </c>
    </row>
    <row r="33234" spans="1:2" x14ac:dyDescent="0.3">
      <c r="A33234">
        <f t="shared" si="519"/>
        <v>33233</v>
      </c>
      <c r="B33234">
        <f>Weather!A33233*PVSystem!$B$2*PVSystem!$C$2</f>
        <v>0</v>
      </c>
    </row>
    <row r="33235" spans="1:2" x14ac:dyDescent="0.3">
      <c r="A33235">
        <f t="shared" si="519"/>
        <v>33234</v>
      </c>
      <c r="B33235">
        <f>Weather!A33234*PVSystem!$B$2*PVSystem!$C$2</f>
        <v>0</v>
      </c>
    </row>
    <row r="33236" spans="1:2" x14ac:dyDescent="0.3">
      <c r="A33236">
        <f t="shared" si="519"/>
        <v>33235</v>
      </c>
      <c r="B33236">
        <f>Weather!A33235*PVSystem!$B$2*PVSystem!$C$2</f>
        <v>0</v>
      </c>
    </row>
    <row r="33237" spans="1:2" x14ac:dyDescent="0.3">
      <c r="A33237">
        <f t="shared" si="519"/>
        <v>33236</v>
      </c>
      <c r="B33237">
        <f>Weather!A33236*PVSystem!$B$2*PVSystem!$C$2</f>
        <v>0</v>
      </c>
    </row>
    <row r="33238" spans="1:2" x14ac:dyDescent="0.3">
      <c r="A33238">
        <f t="shared" si="519"/>
        <v>33237</v>
      </c>
      <c r="B33238">
        <f>Weather!A33237*PVSystem!$B$2*PVSystem!$C$2</f>
        <v>0</v>
      </c>
    </row>
    <row r="33239" spans="1:2" x14ac:dyDescent="0.3">
      <c r="A33239">
        <f t="shared" si="519"/>
        <v>33238</v>
      </c>
      <c r="B33239">
        <f>Weather!A33238*PVSystem!$B$2*PVSystem!$C$2</f>
        <v>0</v>
      </c>
    </row>
    <row r="33240" spans="1:2" x14ac:dyDescent="0.3">
      <c r="A33240">
        <f t="shared" si="519"/>
        <v>33239</v>
      </c>
      <c r="B33240">
        <f>Weather!A33239*PVSystem!$B$2*PVSystem!$C$2</f>
        <v>0</v>
      </c>
    </row>
    <row r="33241" spans="1:2" x14ac:dyDescent="0.3">
      <c r="A33241">
        <f t="shared" si="519"/>
        <v>33240</v>
      </c>
      <c r="B33241">
        <f>Weather!A33240*PVSystem!$B$2*PVSystem!$C$2</f>
        <v>0</v>
      </c>
    </row>
    <row r="33242" spans="1:2" x14ac:dyDescent="0.3">
      <c r="A33242">
        <f t="shared" si="519"/>
        <v>33241</v>
      </c>
      <c r="B33242">
        <f>Weather!A33241*PVSystem!$B$2*PVSystem!$C$2</f>
        <v>0</v>
      </c>
    </row>
    <row r="33243" spans="1:2" x14ac:dyDescent="0.3">
      <c r="A33243">
        <f t="shared" si="519"/>
        <v>33242</v>
      </c>
      <c r="B33243">
        <f>Weather!A33242*PVSystem!$B$2*PVSystem!$C$2</f>
        <v>15.211111112328</v>
      </c>
    </row>
    <row r="33244" spans="1:2" x14ac:dyDescent="0.3">
      <c r="A33244">
        <f t="shared" si="519"/>
        <v>33243</v>
      </c>
      <c r="B33244">
        <f>Weather!A33243*PVSystem!$B$2*PVSystem!$C$2</f>
        <v>30.422222224656</v>
      </c>
    </row>
    <row r="33245" spans="1:2" x14ac:dyDescent="0.3">
      <c r="A33245">
        <f t="shared" si="519"/>
        <v>33244</v>
      </c>
      <c r="B33245">
        <f>Weather!A33244*PVSystem!$B$2*PVSystem!$C$2</f>
        <v>45.633333336984002</v>
      </c>
    </row>
    <row r="33246" spans="1:2" x14ac:dyDescent="0.3">
      <c r="A33246">
        <f t="shared" si="519"/>
        <v>33245</v>
      </c>
      <c r="B33246">
        <f>Weather!A33245*PVSystem!$B$2*PVSystem!$C$2</f>
        <v>60.844444449312</v>
      </c>
    </row>
    <row r="33247" spans="1:2" x14ac:dyDescent="0.3">
      <c r="A33247">
        <f t="shared" si="519"/>
        <v>33246</v>
      </c>
      <c r="B33247">
        <f>Weather!A33246*PVSystem!$B$2*PVSystem!$C$2</f>
        <v>197.74444446026399</v>
      </c>
    </row>
    <row r="33248" spans="1:2" x14ac:dyDescent="0.3">
      <c r="A33248">
        <f t="shared" si="519"/>
        <v>33247</v>
      </c>
      <c r="B33248">
        <f>Weather!A33247*PVSystem!$B$2*PVSystem!$C$2</f>
        <v>334.64444447121593</v>
      </c>
    </row>
    <row r="33249" spans="1:2" x14ac:dyDescent="0.3">
      <c r="A33249">
        <f t="shared" si="519"/>
        <v>33248</v>
      </c>
      <c r="B33249">
        <f>Weather!A33248*PVSystem!$B$2*PVSystem!$C$2</f>
        <v>471.54444448216805</v>
      </c>
    </row>
    <row r="33250" spans="1:2" x14ac:dyDescent="0.3">
      <c r="A33250">
        <f t="shared" si="519"/>
        <v>33249</v>
      </c>
      <c r="B33250">
        <f>Weather!A33249*PVSystem!$B$2*PVSystem!$C$2</f>
        <v>608.44444449311993</v>
      </c>
    </row>
    <row r="33251" spans="1:2" x14ac:dyDescent="0.3">
      <c r="A33251">
        <f t="shared" si="519"/>
        <v>33250</v>
      </c>
      <c r="B33251">
        <f>Weather!A33250*PVSystem!$B$2*PVSystem!$C$2</f>
        <v>775.76666668491998</v>
      </c>
    </row>
    <row r="33252" spans="1:2" x14ac:dyDescent="0.3">
      <c r="A33252">
        <f t="shared" si="519"/>
        <v>33251</v>
      </c>
      <c r="B33252">
        <f>Weather!A33251*PVSystem!$B$2*PVSystem!$C$2</f>
        <v>943.08888887671981</v>
      </c>
    </row>
    <row r="33253" spans="1:2" x14ac:dyDescent="0.3">
      <c r="A33253">
        <f t="shared" si="519"/>
        <v>33252</v>
      </c>
      <c r="B33253">
        <f>Weather!A33252*PVSystem!$B$2*PVSystem!$C$2</f>
        <v>1110.4111110685199</v>
      </c>
    </row>
    <row r="33254" spans="1:2" x14ac:dyDescent="0.3">
      <c r="A33254">
        <f t="shared" si="519"/>
        <v>33253</v>
      </c>
      <c r="B33254">
        <f>Weather!A33253*PVSystem!$B$2*PVSystem!$C$2</f>
        <v>1277.73333326032</v>
      </c>
    </row>
    <row r="33255" spans="1:2" x14ac:dyDescent="0.3">
      <c r="A33255">
        <f t="shared" si="519"/>
        <v>33254</v>
      </c>
      <c r="B33255">
        <f>Weather!A33254*PVSystem!$B$2*PVSystem!$C$2</f>
        <v>1399.4222221917998</v>
      </c>
    </row>
    <row r="33256" spans="1:2" x14ac:dyDescent="0.3">
      <c r="A33256">
        <f t="shared" si="519"/>
        <v>33255</v>
      </c>
      <c r="B33256">
        <f>Weather!A33255*PVSystem!$B$2*PVSystem!$C$2</f>
        <v>1521.1111111232799</v>
      </c>
    </row>
    <row r="33257" spans="1:2" x14ac:dyDescent="0.3">
      <c r="A33257">
        <f t="shared" si="519"/>
        <v>33256</v>
      </c>
      <c r="B33257">
        <f>Weather!A33256*PVSystem!$B$2*PVSystem!$C$2</f>
        <v>1642.8000000547597</v>
      </c>
    </row>
    <row r="33258" spans="1:2" x14ac:dyDescent="0.3">
      <c r="A33258">
        <f t="shared" si="519"/>
        <v>33257</v>
      </c>
      <c r="B33258">
        <f>Weather!A33257*PVSystem!$B$2*PVSystem!$C$2</f>
        <v>1764.4888889862402</v>
      </c>
    </row>
    <row r="33259" spans="1:2" x14ac:dyDescent="0.3">
      <c r="A33259">
        <f t="shared" si="519"/>
        <v>33258</v>
      </c>
      <c r="B33259">
        <f>Weather!A33258*PVSystem!$B$2*PVSystem!$C$2</f>
        <v>2099.1333335888799</v>
      </c>
    </row>
    <row r="33260" spans="1:2" x14ac:dyDescent="0.3">
      <c r="A33260">
        <f t="shared" si="519"/>
        <v>33259</v>
      </c>
      <c r="B33260">
        <f>Weather!A33259*PVSystem!$B$2*PVSystem!$C$2</f>
        <v>2433.7777781915206</v>
      </c>
    </row>
    <row r="33261" spans="1:2" x14ac:dyDescent="0.3">
      <c r="A33261">
        <f t="shared" si="519"/>
        <v>33260</v>
      </c>
      <c r="B33261">
        <f>Weather!A33260*PVSystem!$B$2*PVSystem!$C$2</f>
        <v>2768.4222227941605</v>
      </c>
    </row>
    <row r="33262" spans="1:2" x14ac:dyDescent="0.3">
      <c r="A33262">
        <f t="shared" si="519"/>
        <v>33261</v>
      </c>
      <c r="B33262">
        <f>Weather!A33261*PVSystem!$B$2*PVSystem!$C$2</f>
        <v>3103.0666673968008</v>
      </c>
    </row>
    <row r="33263" spans="1:2" x14ac:dyDescent="0.3">
      <c r="A33263">
        <f t="shared" si="519"/>
        <v>33262</v>
      </c>
      <c r="B33263">
        <f>Weather!A33262*PVSystem!$B$2*PVSystem!$C$2</f>
        <v>3209.5444449312004</v>
      </c>
    </row>
    <row r="33264" spans="1:2" x14ac:dyDescent="0.3">
      <c r="A33264">
        <f t="shared" si="519"/>
        <v>33263</v>
      </c>
      <c r="B33264">
        <f>Weather!A33263*PVSystem!$B$2*PVSystem!$C$2</f>
        <v>3316.0222224656009</v>
      </c>
    </row>
    <row r="33265" spans="1:2" x14ac:dyDescent="0.3">
      <c r="A33265">
        <f t="shared" si="519"/>
        <v>33264</v>
      </c>
      <c r="B33265">
        <f>Weather!A33264*PVSystem!$B$2*PVSystem!$C$2</f>
        <v>3422.5</v>
      </c>
    </row>
    <row r="33266" spans="1:2" x14ac:dyDescent="0.3">
      <c r="A33266">
        <f t="shared" si="519"/>
        <v>33265</v>
      </c>
      <c r="B33266">
        <f>Weather!A33265*PVSystem!$B$2*PVSystem!$C$2</f>
        <v>3528.9777775344</v>
      </c>
    </row>
    <row r="33267" spans="1:2" x14ac:dyDescent="0.3">
      <c r="A33267">
        <f t="shared" si="519"/>
        <v>33266</v>
      </c>
      <c r="B33267">
        <f>Weather!A33266*PVSystem!$B$2*PVSystem!$C$2</f>
        <v>3331.2333331508003</v>
      </c>
    </row>
    <row r="33268" spans="1:2" x14ac:dyDescent="0.3">
      <c r="A33268">
        <f t="shared" si="519"/>
        <v>33267</v>
      </c>
      <c r="B33268">
        <f>Weather!A33267*PVSystem!$B$2*PVSystem!$C$2</f>
        <v>3133.4888887672</v>
      </c>
    </row>
    <row r="33269" spans="1:2" x14ac:dyDescent="0.3">
      <c r="A33269">
        <f t="shared" si="519"/>
        <v>33268</v>
      </c>
      <c r="B33269">
        <f>Weather!A33268*PVSystem!$B$2*PVSystem!$C$2</f>
        <v>2935.7444443835998</v>
      </c>
    </row>
    <row r="33270" spans="1:2" x14ac:dyDescent="0.3">
      <c r="A33270">
        <f t="shared" si="519"/>
        <v>33269</v>
      </c>
      <c r="B33270">
        <f>Weather!A33269*PVSystem!$B$2*PVSystem!$C$2</f>
        <v>2738</v>
      </c>
    </row>
    <row r="33271" spans="1:2" x14ac:dyDescent="0.3">
      <c r="A33271">
        <f t="shared" si="519"/>
        <v>33270</v>
      </c>
      <c r="B33271">
        <f>Weather!A33270*PVSystem!$B$2*PVSystem!$C$2</f>
        <v>2342.51111112328</v>
      </c>
    </row>
    <row r="33272" spans="1:2" x14ac:dyDescent="0.3">
      <c r="A33272">
        <f t="shared" si="519"/>
        <v>33271</v>
      </c>
      <c r="B33272">
        <f>Weather!A33271*PVSystem!$B$2*PVSystem!$C$2</f>
        <v>1947.02222224656</v>
      </c>
    </row>
    <row r="33273" spans="1:2" x14ac:dyDescent="0.3">
      <c r="A33273">
        <f t="shared" si="519"/>
        <v>33272</v>
      </c>
      <c r="B33273">
        <f>Weather!A33272*PVSystem!$B$2*PVSystem!$C$2</f>
        <v>1551.53333336984</v>
      </c>
    </row>
    <row r="33274" spans="1:2" x14ac:dyDescent="0.3">
      <c r="A33274">
        <f t="shared" si="519"/>
        <v>33273</v>
      </c>
      <c r="B33274">
        <f>Weather!A33273*PVSystem!$B$2*PVSystem!$C$2</f>
        <v>1156.04444449312</v>
      </c>
    </row>
    <row r="33275" spans="1:2" x14ac:dyDescent="0.3">
      <c r="A33275">
        <f t="shared" si="519"/>
        <v>33274</v>
      </c>
      <c r="B33275">
        <f>Weather!A33274*PVSystem!$B$2*PVSystem!$C$2</f>
        <v>897.4555555944961</v>
      </c>
    </row>
    <row r="33276" spans="1:2" x14ac:dyDescent="0.3">
      <c r="A33276">
        <f t="shared" si="519"/>
        <v>33275</v>
      </c>
      <c r="B33276">
        <f>Weather!A33275*PVSystem!$B$2*PVSystem!$C$2</f>
        <v>638.86666669587203</v>
      </c>
    </row>
    <row r="33277" spans="1:2" x14ac:dyDescent="0.3">
      <c r="A33277">
        <f t="shared" si="519"/>
        <v>33276</v>
      </c>
      <c r="B33277">
        <f>Weather!A33276*PVSystem!$B$2*PVSystem!$C$2</f>
        <v>380.27777779724801</v>
      </c>
    </row>
    <row r="33278" spans="1:2" x14ac:dyDescent="0.3">
      <c r="A33278">
        <f t="shared" si="519"/>
        <v>33277</v>
      </c>
      <c r="B33278">
        <f>Weather!A33277*PVSystem!$B$2*PVSystem!$C$2</f>
        <v>121.688888898624</v>
      </c>
    </row>
    <row r="33279" spans="1:2" x14ac:dyDescent="0.3">
      <c r="A33279">
        <f t="shared" si="519"/>
        <v>33278</v>
      </c>
      <c r="B33279">
        <f>Weather!A33278*PVSystem!$B$2*PVSystem!$C$2</f>
        <v>91.266666673968004</v>
      </c>
    </row>
    <row r="33280" spans="1:2" x14ac:dyDescent="0.3">
      <c r="A33280">
        <f t="shared" si="519"/>
        <v>33279</v>
      </c>
      <c r="B33280">
        <f>Weather!A33279*PVSystem!$B$2*PVSystem!$C$2</f>
        <v>60.844444449312</v>
      </c>
    </row>
    <row r="33281" spans="1:2" x14ac:dyDescent="0.3">
      <c r="A33281">
        <f t="shared" si="519"/>
        <v>33280</v>
      </c>
      <c r="B33281">
        <f>Weather!A33280*PVSystem!$B$2*PVSystem!$C$2</f>
        <v>30.422222224656</v>
      </c>
    </row>
    <row r="33282" spans="1:2" x14ac:dyDescent="0.3">
      <c r="A33282">
        <f t="shared" si="519"/>
        <v>33281</v>
      </c>
      <c r="B33282">
        <f>Weather!A33281*PVSystem!$B$2*PVSystem!$C$2</f>
        <v>0</v>
      </c>
    </row>
    <row r="33283" spans="1:2" x14ac:dyDescent="0.3">
      <c r="A33283">
        <f t="shared" ref="A33283:A33346" si="520">ROW(A33282)</f>
        <v>33282</v>
      </c>
      <c r="B33283">
        <f>Weather!A33282*PVSystem!$B$2*PVSystem!$C$2</f>
        <v>0</v>
      </c>
    </row>
    <row r="33284" spans="1:2" x14ac:dyDescent="0.3">
      <c r="A33284">
        <f t="shared" si="520"/>
        <v>33283</v>
      </c>
      <c r="B33284">
        <f>Weather!A33283*PVSystem!$B$2*PVSystem!$C$2</f>
        <v>0</v>
      </c>
    </row>
    <row r="33285" spans="1:2" x14ac:dyDescent="0.3">
      <c r="A33285">
        <f t="shared" si="520"/>
        <v>33284</v>
      </c>
      <c r="B33285">
        <f>Weather!A33284*PVSystem!$B$2*PVSystem!$C$2</f>
        <v>0</v>
      </c>
    </row>
    <row r="33286" spans="1:2" x14ac:dyDescent="0.3">
      <c r="A33286">
        <f t="shared" si="520"/>
        <v>33285</v>
      </c>
      <c r="B33286">
        <f>Weather!A33285*PVSystem!$B$2*PVSystem!$C$2</f>
        <v>0</v>
      </c>
    </row>
    <row r="33287" spans="1:2" x14ac:dyDescent="0.3">
      <c r="A33287">
        <f t="shared" si="520"/>
        <v>33286</v>
      </c>
      <c r="B33287">
        <f>Weather!A33286*PVSystem!$B$2*PVSystem!$C$2</f>
        <v>0</v>
      </c>
    </row>
    <row r="33288" spans="1:2" x14ac:dyDescent="0.3">
      <c r="A33288">
        <f t="shared" si="520"/>
        <v>33287</v>
      </c>
      <c r="B33288">
        <f>Weather!A33287*PVSystem!$B$2*PVSystem!$C$2</f>
        <v>0</v>
      </c>
    </row>
    <row r="33289" spans="1:2" x14ac:dyDescent="0.3">
      <c r="A33289">
        <f t="shared" si="520"/>
        <v>33288</v>
      </c>
      <c r="B33289">
        <f>Weather!A33288*PVSystem!$B$2*PVSystem!$C$2</f>
        <v>0</v>
      </c>
    </row>
    <row r="33290" spans="1:2" x14ac:dyDescent="0.3">
      <c r="A33290">
        <f t="shared" si="520"/>
        <v>33289</v>
      </c>
      <c r="B33290">
        <f>Weather!A33289*PVSystem!$B$2*PVSystem!$C$2</f>
        <v>0</v>
      </c>
    </row>
    <row r="33291" spans="1:2" x14ac:dyDescent="0.3">
      <c r="A33291">
        <f t="shared" si="520"/>
        <v>33290</v>
      </c>
      <c r="B33291">
        <f>Weather!A33290*PVSystem!$B$2*PVSystem!$C$2</f>
        <v>0</v>
      </c>
    </row>
    <row r="33292" spans="1:2" x14ac:dyDescent="0.3">
      <c r="A33292">
        <f t="shared" si="520"/>
        <v>33291</v>
      </c>
      <c r="B33292">
        <f>Weather!A33291*PVSystem!$B$2*PVSystem!$C$2</f>
        <v>0</v>
      </c>
    </row>
    <row r="33293" spans="1:2" x14ac:dyDescent="0.3">
      <c r="A33293">
        <f t="shared" si="520"/>
        <v>33292</v>
      </c>
      <c r="B33293">
        <f>Weather!A33292*PVSystem!$B$2*PVSystem!$C$2</f>
        <v>0</v>
      </c>
    </row>
    <row r="33294" spans="1:2" x14ac:dyDescent="0.3">
      <c r="A33294">
        <f t="shared" si="520"/>
        <v>33293</v>
      </c>
      <c r="B33294">
        <f>Weather!A33293*PVSystem!$B$2*PVSystem!$C$2</f>
        <v>0</v>
      </c>
    </row>
    <row r="33295" spans="1:2" x14ac:dyDescent="0.3">
      <c r="A33295">
        <f t="shared" si="520"/>
        <v>33294</v>
      </c>
      <c r="B33295">
        <f>Weather!A33294*PVSystem!$B$2*PVSystem!$C$2</f>
        <v>0</v>
      </c>
    </row>
    <row r="33296" spans="1:2" x14ac:dyDescent="0.3">
      <c r="A33296">
        <f t="shared" si="520"/>
        <v>33295</v>
      </c>
      <c r="B33296">
        <f>Weather!A33295*PVSystem!$B$2*PVSystem!$C$2</f>
        <v>0</v>
      </c>
    </row>
    <row r="33297" spans="1:2" x14ac:dyDescent="0.3">
      <c r="A33297">
        <f t="shared" si="520"/>
        <v>33296</v>
      </c>
      <c r="B33297">
        <f>Weather!A33296*PVSystem!$B$2*PVSystem!$C$2</f>
        <v>0</v>
      </c>
    </row>
    <row r="33298" spans="1:2" x14ac:dyDescent="0.3">
      <c r="A33298">
        <f t="shared" si="520"/>
        <v>33297</v>
      </c>
      <c r="B33298">
        <f>Weather!A33297*PVSystem!$B$2*PVSystem!$C$2</f>
        <v>0</v>
      </c>
    </row>
    <row r="33299" spans="1:2" x14ac:dyDescent="0.3">
      <c r="A33299">
        <f t="shared" si="520"/>
        <v>33298</v>
      </c>
      <c r="B33299">
        <f>Weather!A33298*PVSystem!$B$2*PVSystem!$C$2</f>
        <v>0</v>
      </c>
    </row>
    <row r="33300" spans="1:2" x14ac:dyDescent="0.3">
      <c r="A33300">
        <f t="shared" si="520"/>
        <v>33299</v>
      </c>
      <c r="B33300">
        <f>Weather!A33299*PVSystem!$B$2*PVSystem!$C$2</f>
        <v>0</v>
      </c>
    </row>
    <row r="33301" spans="1:2" x14ac:dyDescent="0.3">
      <c r="A33301">
        <f t="shared" si="520"/>
        <v>33300</v>
      </c>
      <c r="B33301">
        <f>Weather!A33300*PVSystem!$B$2*PVSystem!$C$2</f>
        <v>0</v>
      </c>
    </row>
    <row r="33302" spans="1:2" x14ac:dyDescent="0.3">
      <c r="A33302">
        <f t="shared" si="520"/>
        <v>33301</v>
      </c>
      <c r="B33302">
        <f>Weather!A33301*PVSystem!$B$2*PVSystem!$C$2</f>
        <v>0</v>
      </c>
    </row>
    <row r="33303" spans="1:2" x14ac:dyDescent="0.3">
      <c r="A33303">
        <f t="shared" si="520"/>
        <v>33302</v>
      </c>
      <c r="B33303">
        <f>Weather!A33302*PVSystem!$B$2*PVSystem!$C$2</f>
        <v>0</v>
      </c>
    </row>
    <row r="33304" spans="1:2" x14ac:dyDescent="0.3">
      <c r="A33304">
        <f t="shared" si="520"/>
        <v>33303</v>
      </c>
      <c r="B33304">
        <f>Weather!A33303*PVSystem!$B$2*PVSystem!$C$2</f>
        <v>0</v>
      </c>
    </row>
    <row r="33305" spans="1:2" x14ac:dyDescent="0.3">
      <c r="A33305">
        <f t="shared" si="520"/>
        <v>33304</v>
      </c>
      <c r="B33305">
        <f>Weather!A33304*PVSystem!$B$2*PVSystem!$C$2</f>
        <v>0</v>
      </c>
    </row>
    <row r="33306" spans="1:2" x14ac:dyDescent="0.3">
      <c r="A33306">
        <f t="shared" si="520"/>
        <v>33305</v>
      </c>
      <c r="B33306">
        <f>Weather!A33305*PVSystem!$B$2*PVSystem!$C$2</f>
        <v>0</v>
      </c>
    </row>
    <row r="33307" spans="1:2" x14ac:dyDescent="0.3">
      <c r="A33307">
        <f t="shared" si="520"/>
        <v>33306</v>
      </c>
      <c r="B33307">
        <f>Weather!A33306*PVSystem!$B$2*PVSystem!$C$2</f>
        <v>0</v>
      </c>
    </row>
    <row r="33308" spans="1:2" x14ac:dyDescent="0.3">
      <c r="A33308">
        <f t="shared" si="520"/>
        <v>33307</v>
      </c>
      <c r="B33308">
        <f>Weather!A33307*PVSystem!$B$2*PVSystem!$C$2</f>
        <v>0</v>
      </c>
    </row>
    <row r="33309" spans="1:2" x14ac:dyDescent="0.3">
      <c r="A33309">
        <f t="shared" si="520"/>
        <v>33308</v>
      </c>
      <c r="B33309">
        <f>Weather!A33308*PVSystem!$B$2*PVSystem!$C$2</f>
        <v>0</v>
      </c>
    </row>
    <row r="33310" spans="1:2" x14ac:dyDescent="0.3">
      <c r="A33310">
        <f t="shared" si="520"/>
        <v>33309</v>
      </c>
      <c r="B33310">
        <f>Weather!A33309*PVSystem!$B$2*PVSystem!$C$2</f>
        <v>0</v>
      </c>
    </row>
    <row r="33311" spans="1:2" x14ac:dyDescent="0.3">
      <c r="A33311">
        <f t="shared" si="520"/>
        <v>33310</v>
      </c>
      <c r="B33311">
        <f>Weather!A33310*PVSystem!$B$2*PVSystem!$C$2</f>
        <v>0</v>
      </c>
    </row>
    <row r="33312" spans="1:2" x14ac:dyDescent="0.3">
      <c r="A33312">
        <f t="shared" si="520"/>
        <v>33311</v>
      </c>
      <c r="B33312">
        <f>Weather!A33311*PVSystem!$B$2*PVSystem!$C$2</f>
        <v>0</v>
      </c>
    </row>
    <row r="33313" spans="1:2" x14ac:dyDescent="0.3">
      <c r="A33313">
        <f t="shared" si="520"/>
        <v>33312</v>
      </c>
      <c r="B33313">
        <f>Weather!A33312*PVSystem!$B$2*PVSystem!$C$2</f>
        <v>0</v>
      </c>
    </row>
    <row r="33314" spans="1:2" x14ac:dyDescent="0.3">
      <c r="A33314">
        <f t="shared" si="520"/>
        <v>33313</v>
      </c>
      <c r="B33314">
        <f>Weather!A33313*PVSystem!$B$2*PVSystem!$C$2</f>
        <v>0</v>
      </c>
    </row>
    <row r="33315" spans="1:2" x14ac:dyDescent="0.3">
      <c r="A33315">
        <f t="shared" si="520"/>
        <v>33314</v>
      </c>
      <c r="B33315">
        <f>Weather!A33314*PVSystem!$B$2*PVSystem!$C$2</f>
        <v>0</v>
      </c>
    </row>
    <row r="33316" spans="1:2" x14ac:dyDescent="0.3">
      <c r="A33316">
        <f t="shared" si="520"/>
        <v>33315</v>
      </c>
      <c r="B33316">
        <f>Weather!A33315*PVSystem!$B$2*PVSystem!$C$2</f>
        <v>0</v>
      </c>
    </row>
    <row r="33317" spans="1:2" x14ac:dyDescent="0.3">
      <c r="A33317">
        <f t="shared" si="520"/>
        <v>33316</v>
      </c>
      <c r="B33317">
        <f>Weather!A33316*PVSystem!$B$2*PVSystem!$C$2</f>
        <v>0</v>
      </c>
    </row>
    <row r="33318" spans="1:2" x14ac:dyDescent="0.3">
      <c r="A33318">
        <f t="shared" si="520"/>
        <v>33317</v>
      </c>
      <c r="B33318">
        <f>Weather!A33317*PVSystem!$B$2*PVSystem!$C$2</f>
        <v>0</v>
      </c>
    </row>
    <row r="33319" spans="1:2" x14ac:dyDescent="0.3">
      <c r="A33319">
        <f t="shared" si="520"/>
        <v>33318</v>
      </c>
      <c r="B33319">
        <f>Weather!A33318*PVSystem!$B$2*PVSystem!$C$2</f>
        <v>0</v>
      </c>
    </row>
    <row r="33320" spans="1:2" x14ac:dyDescent="0.3">
      <c r="A33320">
        <f t="shared" si="520"/>
        <v>33319</v>
      </c>
      <c r="B33320">
        <f>Weather!A33319*PVSystem!$B$2*PVSystem!$C$2</f>
        <v>0</v>
      </c>
    </row>
    <row r="33321" spans="1:2" x14ac:dyDescent="0.3">
      <c r="A33321">
        <f t="shared" si="520"/>
        <v>33320</v>
      </c>
      <c r="B33321">
        <f>Weather!A33320*PVSystem!$B$2*PVSystem!$C$2</f>
        <v>0</v>
      </c>
    </row>
    <row r="33322" spans="1:2" x14ac:dyDescent="0.3">
      <c r="A33322">
        <f t="shared" si="520"/>
        <v>33321</v>
      </c>
      <c r="B33322">
        <f>Weather!A33321*PVSystem!$B$2*PVSystem!$C$2</f>
        <v>0</v>
      </c>
    </row>
    <row r="33323" spans="1:2" x14ac:dyDescent="0.3">
      <c r="A33323">
        <f t="shared" si="520"/>
        <v>33322</v>
      </c>
      <c r="B33323">
        <f>Weather!A33322*PVSystem!$B$2*PVSystem!$C$2</f>
        <v>0</v>
      </c>
    </row>
    <row r="33324" spans="1:2" x14ac:dyDescent="0.3">
      <c r="A33324">
        <f t="shared" si="520"/>
        <v>33323</v>
      </c>
      <c r="B33324">
        <f>Weather!A33323*PVSystem!$B$2*PVSystem!$C$2</f>
        <v>0</v>
      </c>
    </row>
    <row r="33325" spans="1:2" x14ac:dyDescent="0.3">
      <c r="A33325">
        <f t="shared" si="520"/>
        <v>33324</v>
      </c>
      <c r="B33325">
        <f>Weather!A33324*PVSystem!$B$2*PVSystem!$C$2</f>
        <v>0</v>
      </c>
    </row>
    <row r="33326" spans="1:2" x14ac:dyDescent="0.3">
      <c r="A33326">
        <f t="shared" si="520"/>
        <v>33325</v>
      </c>
      <c r="B33326">
        <f>Weather!A33325*PVSystem!$B$2*PVSystem!$C$2</f>
        <v>0</v>
      </c>
    </row>
    <row r="33327" spans="1:2" x14ac:dyDescent="0.3">
      <c r="A33327">
        <f t="shared" si="520"/>
        <v>33326</v>
      </c>
      <c r="B33327">
        <f>Weather!A33326*PVSystem!$B$2*PVSystem!$C$2</f>
        <v>0</v>
      </c>
    </row>
    <row r="33328" spans="1:2" x14ac:dyDescent="0.3">
      <c r="A33328">
        <f t="shared" si="520"/>
        <v>33327</v>
      </c>
      <c r="B33328">
        <f>Weather!A33327*PVSystem!$B$2*PVSystem!$C$2</f>
        <v>0</v>
      </c>
    </row>
    <row r="33329" spans="1:2" x14ac:dyDescent="0.3">
      <c r="A33329">
        <f t="shared" si="520"/>
        <v>33328</v>
      </c>
      <c r="B33329">
        <f>Weather!A33328*PVSystem!$B$2*PVSystem!$C$2</f>
        <v>0</v>
      </c>
    </row>
    <row r="33330" spans="1:2" x14ac:dyDescent="0.3">
      <c r="A33330">
        <f t="shared" si="520"/>
        <v>33329</v>
      </c>
      <c r="B33330">
        <f>Weather!A33329*PVSystem!$B$2*PVSystem!$C$2</f>
        <v>0</v>
      </c>
    </row>
    <row r="33331" spans="1:2" x14ac:dyDescent="0.3">
      <c r="A33331">
        <f t="shared" si="520"/>
        <v>33330</v>
      </c>
      <c r="B33331">
        <f>Weather!A33330*PVSystem!$B$2*PVSystem!$C$2</f>
        <v>0</v>
      </c>
    </row>
    <row r="33332" spans="1:2" x14ac:dyDescent="0.3">
      <c r="A33332">
        <f t="shared" si="520"/>
        <v>33331</v>
      </c>
      <c r="B33332">
        <f>Weather!A33331*PVSystem!$B$2*PVSystem!$C$2</f>
        <v>0</v>
      </c>
    </row>
    <row r="33333" spans="1:2" x14ac:dyDescent="0.3">
      <c r="A33333">
        <f t="shared" si="520"/>
        <v>33332</v>
      </c>
      <c r="B33333">
        <f>Weather!A33332*PVSystem!$B$2*PVSystem!$C$2</f>
        <v>0</v>
      </c>
    </row>
    <row r="33334" spans="1:2" x14ac:dyDescent="0.3">
      <c r="A33334">
        <f t="shared" si="520"/>
        <v>33333</v>
      </c>
      <c r="B33334">
        <f>Weather!A33333*PVSystem!$B$2*PVSystem!$C$2</f>
        <v>0</v>
      </c>
    </row>
    <row r="33335" spans="1:2" x14ac:dyDescent="0.3">
      <c r="A33335">
        <f t="shared" si="520"/>
        <v>33334</v>
      </c>
      <c r="B33335">
        <f>Weather!A33334*PVSystem!$B$2*PVSystem!$C$2</f>
        <v>0</v>
      </c>
    </row>
    <row r="33336" spans="1:2" x14ac:dyDescent="0.3">
      <c r="A33336">
        <f t="shared" si="520"/>
        <v>33335</v>
      </c>
      <c r="B33336">
        <f>Weather!A33335*PVSystem!$B$2*PVSystem!$C$2</f>
        <v>0</v>
      </c>
    </row>
    <row r="33337" spans="1:2" x14ac:dyDescent="0.3">
      <c r="A33337">
        <f t="shared" si="520"/>
        <v>33336</v>
      </c>
      <c r="B33337">
        <f>Weather!A33336*PVSystem!$B$2*PVSystem!$C$2</f>
        <v>0</v>
      </c>
    </row>
    <row r="33338" spans="1:2" x14ac:dyDescent="0.3">
      <c r="A33338">
        <f t="shared" si="520"/>
        <v>33337</v>
      </c>
      <c r="B33338">
        <f>Weather!A33337*PVSystem!$B$2*PVSystem!$C$2</f>
        <v>0</v>
      </c>
    </row>
    <row r="33339" spans="1:2" x14ac:dyDescent="0.3">
      <c r="A33339">
        <f t="shared" si="520"/>
        <v>33338</v>
      </c>
      <c r="B33339">
        <f>Weather!A33338*PVSystem!$B$2*PVSystem!$C$2</f>
        <v>0</v>
      </c>
    </row>
    <row r="33340" spans="1:2" x14ac:dyDescent="0.3">
      <c r="A33340">
        <f t="shared" si="520"/>
        <v>33339</v>
      </c>
      <c r="B33340">
        <f>Weather!A33339*PVSystem!$B$2*PVSystem!$C$2</f>
        <v>0</v>
      </c>
    </row>
    <row r="33341" spans="1:2" x14ac:dyDescent="0.3">
      <c r="A33341">
        <f t="shared" si="520"/>
        <v>33340</v>
      </c>
      <c r="B33341">
        <f>Weather!A33340*PVSystem!$B$2*PVSystem!$C$2</f>
        <v>0</v>
      </c>
    </row>
    <row r="33342" spans="1:2" x14ac:dyDescent="0.3">
      <c r="A33342">
        <f t="shared" si="520"/>
        <v>33341</v>
      </c>
      <c r="B33342">
        <f>Weather!A33341*PVSystem!$B$2*PVSystem!$C$2</f>
        <v>0</v>
      </c>
    </row>
    <row r="33343" spans="1:2" x14ac:dyDescent="0.3">
      <c r="A33343">
        <f t="shared" si="520"/>
        <v>33342</v>
      </c>
      <c r="B33343">
        <f>Weather!A33342*PVSystem!$B$2*PVSystem!$C$2</f>
        <v>121.68888887672</v>
      </c>
    </row>
    <row r="33344" spans="1:2" x14ac:dyDescent="0.3">
      <c r="A33344">
        <f t="shared" si="520"/>
        <v>33343</v>
      </c>
      <c r="B33344">
        <f>Weather!A33343*PVSystem!$B$2*PVSystem!$C$2</f>
        <v>243.37777775344</v>
      </c>
    </row>
    <row r="33345" spans="1:2" x14ac:dyDescent="0.3">
      <c r="A33345">
        <f t="shared" si="520"/>
        <v>33344</v>
      </c>
      <c r="B33345">
        <f>Weather!A33344*PVSystem!$B$2*PVSystem!$C$2</f>
        <v>365.06666663016</v>
      </c>
    </row>
    <row r="33346" spans="1:2" x14ac:dyDescent="0.3">
      <c r="A33346">
        <f t="shared" si="520"/>
        <v>33345</v>
      </c>
      <c r="B33346">
        <f>Weather!A33345*PVSystem!$B$2*PVSystem!$C$2</f>
        <v>486.75555550688</v>
      </c>
    </row>
    <row r="33347" spans="1:2" x14ac:dyDescent="0.3">
      <c r="A33347">
        <f t="shared" ref="A33347:A33410" si="521">ROW(A33346)</f>
        <v>33346</v>
      </c>
      <c r="B33347">
        <f>Weather!A33346*PVSystem!$B$2*PVSystem!$C$2</f>
        <v>836.61111106852002</v>
      </c>
    </row>
    <row r="33348" spans="1:2" x14ac:dyDescent="0.3">
      <c r="A33348">
        <f t="shared" si="521"/>
        <v>33347</v>
      </c>
      <c r="B33348">
        <f>Weather!A33347*PVSystem!$B$2*PVSystem!$C$2</f>
        <v>1186.46666663016</v>
      </c>
    </row>
    <row r="33349" spans="1:2" x14ac:dyDescent="0.3">
      <c r="A33349">
        <f t="shared" si="521"/>
        <v>33348</v>
      </c>
      <c r="B33349">
        <f>Weather!A33348*PVSystem!$B$2*PVSystem!$C$2</f>
        <v>1536.3222221918002</v>
      </c>
    </row>
    <row r="33350" spans="1:2" x14ac:dyDescent="0.3">
      <c r="A33350">
        <f t="shared" si="521"/>
        <v>33349</v>
      </c>
      <c r="B33350">
        <f>Weather!A33349*PVSystem!$B$2*PVSystem!$C$2</f>
        <v>1886.1777777534396</v>
      </c>
    </row>
    <row r="33351" spans="1:2" x14ac:dyDescent="0.3">
      <c r="A33351">
        <f t="shared" si="521"/>
        <v>33350</v>
      </c>
      <c r="B33351">
        <f>Weather!A33350*PVSystem!$B$2*PVSystem!$C$2</f>
        <v>1901.3888888767201</v>
      </c>
    </row>
    <row r="33352" spans="1:2" x14ac:dyDescent="0.3">
      <c r="A33352">
        <f t="shared" si="521"/>
        <v>33351</v>
      </c>
      <c r="B33352">
        <f>Weather!A33351*PVSystem!$B$2*PVSystem!$C$2</f>
        <v>1916.6000000000001</v>
      </c>
    </row>
    <row r="33353" spans="1:2" x14ac:dyDescent="0.3">
      <c r="A33353">
        <f t="shared" si="521"/>
        <v>33352</v>
      </c>
      <c r="B33353">
        <f>Weather!A33352*PVSystem!$B$2*PVSystem!$C$2</f>
        <v>1931.8111111232799</v>
      </c>
    </row>
    <row r="33354" spans="1:2" x14ac:dyDescent="0.3">
      <c r="A33354">
        <f t="shared" si="521"/>
        <v>33353</v>
      </c>
      <c r="B33354">
        <f>Weather!A33353*PVSystem!$B$2*PVSystem!$C$2</f>
        <v>1947.0222222465604</v>
      </c>
    </row>
    <row r="33355" spans="1:2" x14ac:dyDescent="0.3">
      <c r="A33355">
        <f t="shared" si="521"/>
        <v>33354</v>
      </c>
      <c r="B33355">
        <f>Weather!A33354*PVSystem!$B$2*PVSystem!$C$2</f>
        <v>1947.0222222465604</v>
      </c>
    </row>
    <row r="33356" spans="1:2" x14ac:dyDescent="0.3">
      <c r="A33356">
        <f t="shared" si="521"/>
        <v>33355</v>
      </c>
      <c r="B33356">
        <f>Weather!A33355*PVSystem!$B$2*PVSystem!$C$2</f>
        <v>1947.0222222465604</v>
      </c>
    </row>
    <row r="33357" spans="1:2" x14ac:dyDescent="0.3">
      <c r="A33357">
        <f t="shared" si="521"/>
        <v>33356</v>
      </c>
      <c r="B33357">
        <f>Weather!A33356*PVSystem!$B$2*PVSystem!$C$2</f>
        <v>1947.0222222465604</v>
      </c>
    </row>
    <row r="33358" spans="1:2" x14ac:dyDescent="0.3">
      <c r="A33358">
        <f t="shared" si="521"/>
        <v>33357</v>
      </c>
      <c r="B33358">
        <f>Weather!A33357*PVSystem!$B$2*PVSystem!$C$2</f>
        <v>1947.0222222465604</v>
      </c>
    </row>
    <row r="33359" spans="1:2" x14ac:dyDescent="0.3">
      <c r="A33359">
        <f t="shared" si="521"/>
        <v>33358</v>
      </c>
      <c r="B33359">
        <f>Weather!A33358*PVSystem!$B$2*PVSystem!$C$2</f>
        <v>2068.7111110685205</v>
      </c>
    </row>
    <row r="33360" spans="1:2" x14ac:dyDescent="0.3">
      <c r="A33360">
        <f t="shared" si="521"/>
        <v>33359</v>
      </c>
      <c r="B33360">
        <f>Weather!A33359*PVSystem!$B$2*PVSystem!$C$2</f>
        <v>2190.3999998904801</v>
      </c>
    </row>
    <row r="33361" spans="1:2" x14ac:dyDescent="0.3">
      <c r="A33361">
        <f t="shared" si="521"/>
        <v>33360</v>
      </c>
      <c r="B33361">
        <f>Weather!A33360*PVSystem!$B$2*PVSystem!$C$2</f>
        <v>2312.0888887124397</v>
      </c>
    </row>
    <row r="33362" spans="1:2" x14ac:dyDescent="0.3">
      <c r="A33362">
        <f t="shared" si="521"/>
        <v>33361</v>
      </c>
      <c r="B33362">
        <f>Weather!A33361*PVSystem!$B$2*PVSystem!$C$2</f>
        <v>2433.7777775343998</v>
      </c>
    </row>
    <row r="33363" spans="1:2" x14ac:dyDescent="0.3">
      <c r="A33363">
        <f t="shared" si="521"/>
        <v>33362</v>
      </c>
      <c r="B33363">
        <f>Weather!A33362*PVSystem!$B$2*PVSystem!$C$2</f>
        <v>2555.4666663016001</v>
      </c>
    </row>
    <row r="33364" spans="1:2" x14ac:dyDescent="0.3">
      <c r="A33364">
        <f t="shared" si="521"/>
        <v>33363</v>
      </c>
      <c r="B33364">
        <f>Weather!A33363*PVSystem!$B$2*PVSystem!$C$2</f>
        <v>2677.1555550687999</v>
      </c>
    </row>
    <row r="33365" spans="1:2" x14ac:dyDescent="0.3">
      <c r="A33365">
        <f t="shared" si="521"/>
        <v>33364</v>
      </c>
      <c r="B33365">
        <f>Weather!A33364*PVSystem!$B$2*PVSystem!$C$2</f>
        <v>2798.8444438360002</v>
      </c>
    </row>
    <row r="33366" spans="1:2" x14ac:dyDescent="0.3">
      <c r="A33366">
        <f t="shared" si="521"/>
        <v>33365</v>
      </c>
      <c r="B33366">
        <f>Weather!A33365*PVSystem!$B$2*PVSystem!$C$2</f>
        <v>2920.5333326032001</v>
      </c>
    </row>
    <row r="33367" spans="1:2" x14ac:dyDescent="0.3">
      <c r="A33367">
        <f t="shared" si="521"/>
        <v>33366</v>
      </c>
      <c r="B33367">
        <f>Weather!A33366*PVSystem!$B$2*PVSystem!$C$2</f>
        <v>2540.2555550140405</v>
      </c>
    </row>
    <row r="33368" spans="1:2" x14ac:dyDescent="0.3">
      <c r="A33368">
        <f t="shared" si="521"/>
        <v>33367</v>
      </c>
      <c r="B33368">
        <f>Weather!A33367*PVSystem!$B$2*PVSystem!$C$2</f>
        <v>2159.9777774248801</v>
      </c>
    </row>
    <row r="33369" spans="1:2" x14ac:dyDescent="0.3">
      <c r="A33369">
        <f t="shared" si="521"/>
        <v>33368</v>
      </c>
      <c r="B33369">
        <f>Weather!A33368*PVSystem!$B$2*PVSystem!$C$2</f>
        <v>1779.6999998357201</v>
      </c>
    </row>
    <row r="33370" spans="1:2" x14ac:dyDescent="0.3">
      <c r="A33370">
        <f t="shared" si="521"/>
        <v>33369</v>
      </c>
      <c r="B33370">
        <f>Weather!A33369*PVSystem!$B$2*PVSystem!$C$2</f>
        <v>1399.4222222465601</v>
      </c>
    </row>
    <row r="33371" spans="1:2" x14ac:dyDescent="0.3">
      <c r="A33371">
        <f t="shared" si="521"/>
        <v>33370</v>
      </c>
      <c r="B33371">
        <f>Weather!A33370*PVSystem!$B$2*PVSystem!$C$2</f>
        <v>1064.7777777972478</v>
      </c>
    </row>
    <row r="33372" spans="1:2" x14ac:dyDescent="0.3">
      <c r="A33372">
        <f t="shared" si="521"/>
        <v>33371</v>
      </c>
      <c r="B33372">
        <f>Weather!A33371*PVSystem!$B$2*PVSystem!$C$2</f>
        <v>730.13333334793606</v>
      </c>
    </row>
    <row r="33373" spans="1:2" x14ac:dyDescent="0.3">
      <c r="A33373">
        <f t="shared" si="521"/>
        <v>33372</v>
      </c>
      <c r="B33373">
        <f>Weather!A33372*PVSystem!$B$2*PVSystem!$C$2</f>
        <v>395.48888889862405</v>
      </c>
    </row>
    <row r="33374" spans="1:2" x14ac:dyDescent="0.3">
      <c r="A33374">
        <f t="shared" si="521"/>
        <v>33373</v>
      </c>
      <c r="B33374">
        <f>Weather!A33373*PVSystem!$B$2*PVSystem!$C$2</f>
        <v>60.844444449312</v>
      </c>
    </row>
    <row r="33375" spans="1:2" x14ac:dyDescent="0.3">
      <c r="A33375">
        <f t="shared" si="521"/>
        <v>33374</v>
      </c>
      <c r="B33375">
        <f>Weather!A33374*PVSystem!$B$2*PVSystem!$C$2</f>
        <v>45.633333336984002</v>
      </c>
    </row>
    <row r="33376" spans="1:2" x14ac:dyDescent="0.3">
      <c r="A33376">
        <f t="shared" si="521"/>
        <v>33375</v>
      </c>
      <c r="B33376">
        <f>Weather!A33375*PVSystem!$B$2*PVSystem!$C$2</f>
        <v>30.422222224656</v>
      </c>
    </row>
    <row r="33377" spans="1:2" x14ac:dyDescent="0.3">
      <c r="A33377">
        <f t="shared" si="521"/>
        <v>33376</v>
      </c>
      <c r="B33377">
        <f>Weather!A33376*PVSystem!$B$2*PVSystem!$C$2</f>
        <v>15.211111112328</v>
      </c>
    </row>
    <row r="33378" spans="1:2" x14ac:dyDescent="0.3">
      <c r="A33378">
        <f t="shared" si="521"/>
        <v>33377</v>
      </c>
      <c r="B33378">
        <f>Weather!A33377*PVSystem!$B$2*PVSystem!$C$2</f>
        <v>0</v>
      </c>
    </row>
    <row r="33379" spans="1:2" x14ac:dyDescent="0.3">
      <c r="A33379">
        <f t="shared" si="521"/>
        <v>33378</v>
      </c>
      <c r="B33379">
        <f>Weather!A33378*PVSystem!$B$2*PVSystem!$C$2</f>
        <v>0</v>
      </c>
    </row>
    <row r="33380" spans="1:2" x14ac:dyDescent="0.3">
      <c r="A33380">
        <f t="shared" si="521"/>
        <v>33379</v>
      </c>
      <c r="B33380">
        <f>Weather!A33379*PVSystem!$B$2*PVSystem!$C$2</f>
        <v>0</v>
      </c>
    </row>
    <row r="33381" spans="1:2" x14ac:dyDescent="0.3">
      <c r="A33381">
        <f t="shared" si="521"/>
        <v>33380</v>
      </c>
      <c r="B33381">
        <f>Weather!A33380*PVSystem!$B$2*PVSystem!$C$2</f>
        <v>0</v>
      </c>
    </row>
    <row r="33382" spans="1:2" x14ac:dyDescent="0.3">
      <c r="A33382">
        <f t="shared" si="521"/>
        <v>33381</v>
      </c>
      <c r="B33382">
        <f>Weather!A33381*PVSystem!$B$2*PVSystem!$C$2</f>
        <v>0</v>
      </c>
    </row>
    <row r="33383" spans="1:2" x14ac:dyDescent="0.3">
      <c r="A33383">
        <f t="shared" si="521"/>
        <v>33382</v>
      </c>
      <c r="B33383">
        <f>Weather!A33382*PVSystem!$B$2*PVSystem!$C$2</f>
        <v>0</v>
      </c>
    </row>
    <row r="33384" spans="1:2" x14ac:dyDescent="0.3">
      <c r="A33384">
        <f t="shared" si="521"/>
        <v>33383</v>
      </c>
      <c r="B33384">
        <f>Weather!A33383*PVSystem!$B$2*PVSystem!$C$2</f>
        <v>0</v>
      </c>
    </row>
    <row r="33385" spans="1:2" x14ac:dyDescent="0.3">
      <c r="A33385">
        <f t="shared" si="521"/>
        <v>33384</v>
      </c>
      <c r="B33385">
        <f>Weather!A33384*PVSystem!$B$2*PVSystem!$C$2</f>
        <v>0</v>
      </c>
    </row>
    <row r="33386" spans="1:2" x14ac:dyDescent="0.3">
      <c r="A33386">
        <f t="shared" si="521"/>
        <v>33385</v>
      </c>
      <c r="B33386">
        <f>Weather!A33385*PVSystem!$B$2*PVSystem!$C$2</f>
        <v>0</v>
      </c>
    </row>
    <row r="33387" spans="1:2" x14ac:dyDescent="0.3">
      <c r="A33387">
        <f t="shared" si="521"/>
        <v>33386</v>
      </c>
      <c r="B33387">
        <f>Weather!A33386*PVSystem!$B$2*PVSystem!$C$2</f>
        <v>0</v>
      </c>
    </row>
    <row r="33388" spans="1:2" x14ac:dyDescent="0.3">
      <c r="A33388">
        <f t="shared" si="521"/>
        <v>33387</v>
      </c>
      <c r="B33388">
        <f>Weather!A33387*PVSystem!$B$2*PVSystem!$C$2</f>
        <v>0</v>
      </c>
    </row>
    <row r="33389" spans="1:2" x14ac:dyDescent="0.3">
      <c r="A33389">
        <f t="shared" si="521"/>
        <v>33388</v>
      </c>
      <c r="B33389">
        <f>Weather!A33388*PVSystem!$B$2*PVSystem!$C$2</f>
        <v>0</v>
      </c>
    </row>
    <row r="33390" spans="1:2" x14ac:dyDescent="0.3">
      <c r="A33390">
        <f t="shared" si="521"/>
        <v>33389</v>
      </c>
      <c r="B33390">
        <f>Weather!A33389*PVSystem!$B$2*PVSystem!$C$2</f>
        <v>0</v>
      </c>
    </row>
    <row r="33391" spans="1:2" x14ac:dyDescent="0.3">
      <c r="A33391">
        <f t="shared" si="521"/>
        <v>33390</v>
      </c>
      <c r="B33391">
        <f>Weather!A33390*PVSystem!$B$2*PVSystem!$C$2</f>
        <v>0</v>
      </c>
    </row>
    <row r="33392" spans="1:2" x14ac:dyDescent="0.3">
      <c r="A33392">
        <f t="shared" si="521"/>
        <v>33391</v>
      </c>
      <c r="B33392">
        <f>Weather!A33391*PVSystem!$B$2*PVSystem!$C$2</f>
        <v>0</v>
      </c>
    </row>
    <row r="33393" spans="1:2" x14ac:dyDescent="0.3">
      <c r="A33393">
        <f t="shared" si="521"/>
        <v>33392</v>
      </c>
      <c r="B33393">
        <f>Weather!A33392*PVSystem!$B$2*PVSystem!$C$2</f>
        <v>0</v>
      </c>
    </row>
    <row r="33394" spans="1:2" x14ac:dyDescent="0.3">
      <c r="A33394">
        <f t="shared" si="521"/>
        <v>33393</v>
      </c>
      <c r="B33394">
        <f>Weather!A33393*PVSystem!$B$2*PVSystem!$C$2</f>
        <v>0</v>
      </c>
    </row>
    <row r="33395" spans="1:2" x14ac:dyDescent="0.3">
      <c r="A33395">
        <f t="shared" si="521"/>
        <v>33394</v>
      </c>
      <c r="B33395">
        <f>Weather!A33394*PVSystem!$B$2*PVSystem!$C$2</f>
        <v>0</v>
      </c>
    </row>
    <row r="33396" spans="1:2" x14ac:dyDescent="0.3">
      <c r="A33396">
        <f t="shared" si="521"/>
        <v>33395</v>
      </c>
      <c r="B33396">
        <f>Weather!A33395*PVSystem!$B$2*PVSystem!$C$2</f>
        <v>0</v>
      </c>
    </row>
    <row r="33397" spans="1:2" x14ac:dyDescent="0.3">
      <c r="A33397">
        <f t="shared" si="521"/>
        <v>33396</v>
      </c>
      <c r="B33397">
        <f>Weather!A33396*PVSystem!$B$2*PVSystem!$C$2</f>
        <v>0</v>
      </c>
    </row>
    <row r="33398" spans="1:2" x14ac:dyDescent="0.3">
      <c r="A33398">
        <f t="shared" si="521"/>
        <v>33397</v>
      </c>
      <c r="B33398">
        <f>Weather!A33397*PVSystem!$B$2*PVSystem!$C$2</f>
        <v>0</v>
      </c>
    </row>
    <row r="33399" spans="1:2" x14ac:dyDescent="0.3">
      <c r="A33399">
        <f t="shared" si="521"/>
        <v>33398</v>
      </c>
      <c r="B33399">
        <f>Weather!A33398*PVSystem!$B$2*PVSystem!$C$2</f>
        <v>0</v>
      </c>
    </row>
    <row r="33400" spans="1:2" x14ac:dyDescent="0.3">
      <c r="A33400">
        <f t="shared" si="521"/>
        <v>33399</v>
      </c>
      <c r="B33400">
        <f>Weather!A33399*PVSystem!$B$2*PVSystem!$C$2</f>
        <v>0</v>
      </c>
    </row>
    <row r="33401" spans="1:2" x14ac:dyDescent="0.3">
      <c r="A33401">
        <f t="shared" si="521"/>
        <v>33400</v>
      </c>
      <c r="B33401">
        <f>Weather!A33400*PVSystem!$B$2*PVSystem!$C$2</f>
        <v>0</v>
      </c>
    </row>
    <row r="33402" spans="1:2" x14ac:dyDescent="0.3">
      <c r="A33402">
        <f t="shared" si="521"/>
        <v>33401</v>
      </c>
      <c r="B33402">
        <f>Weather!A33401*PVSystem!$B$2*PVSystem!$C$2</f>
        <v>0</v>
      </c>
    </row>
    <row r="33403" spans="1:2" x14ac:dyDescent="0.3">
      <c r="A33403">
        <f t="shared" si="521"/>
        <v>33402</v>
      </c>
      <c r="B33403">
        <f>Weather!A33402*PVSystem!$B$2*PVSystem!$C$2</f>
        <v>0</v>
      </c>
    </row>
    <row r="33404" spans="1:2" x14ac:dyDescent="0.3">
      <c r="A33404">
        <f t="shared" si="521"/>
        <v>33403</v>
      </c>
      <c r="B33404">
        <f>Weather!A33403*PVSystem!$B$2*PVSystem!$C$2</f>
        <v>0</v>
      </c>
    </row>
    <row r="33405" spans="1:2" x14ac:dyDescent="0.3">
      <c r="A33405">
        <f t="shared" si="521"/>
        <v>33404</v>
      </c>
      <c r="B33405">
        <f>Weather!A33404*PVSystem!$B$2*PVSystem!$C$2</f>
        <v>0</v>
      </c>
    </row>
    <row r="33406" spans="1:2" x14ac:dyDescent="0.3">
      <c r="A33406">
        <f t="shared" si="521"/>
        <v>33405</v>
      </c>
      <c r="B33406">
        <f>Weather!A33405*PVSystem!$B$2*PVSystem!$C$2</f>
        <v>0</v>
      </c>
    </row>
    <row r="33407" spans="1:2" x14ac:dyDescent="0.3">
      <c r="A33407">
        <f t="shared" si="521"/>
        <v>33406</v>
      </c>
      <c r="B33407">
        <f>Weather!A33406*PVSystem!$B$2*PVSystem!$C$2</f>
        <v>0</v>
      </c>
    </row>
    <row r="33408" spans="1:2" x14ac:dyDescent="0.3">
      <c r="A33408">
        <f t="shared" si="521"/>
        <v>33407</v>
      </c>
      <c r="B33408">
        <f>Weather!A33407*PVSystem!$B$2*PVSystem!$C$2</f>
        <v>0</v>
      </c>
    </row>
    <row r="33409" spans="1:2" x14ac:dyDescent="0.3">
      <c r="A33409">
        <f t="shared" si="521"/>
        <v>33408</v>
      </c>
      <c r="B33409">
        <f>Weather!A33408*PVSystem!$B$2*PVSystem!$C$2</f>
        <v>0</v>
      </c>
    </row>
    <row r="33410" spans="1:2" x14ac:dyDescent="0.3">
      <c r="A33410">
        <f t="shared" si="521"/>
        <v>33409</v>
      </c>
      <c r="B33410">
        <f>Weather!A33409*PVSystem!$B$2*PVSystem!$C$2</f>
        <v>0</v>
      </c>
    </row>
    <row r="33411" spans="1:2" x14ac:dyDescent="0.3">
      <c r="A33411">
        <f t="shared" ref="A33411:A33474" si="522">ROW(A33410)</f>
        <v>33410</v>
      </c>
      <c r="B33411">
        <f>Weather!A33410*PVSystem!$B$2*PVSystem!$C$2</f>
        <v>0</v>
      </c>
    </row>
    <row r="33412" spans="1:2" x14ac:dyDescent="0.3">
      <c r="A33412">
        <f t="shared" si="522"/>
        <v>33411</v>
      </c>
      <c r="B33412">
        <f>Weather!A33411*PVSystem!$B$2*PVSystem!$C$2</f>
        <v>0</v>
      </c>
    </row>
    <row r="33413" spans="1:2" x14ac:dyDescent="0.3">
      <c r="A33413">
        <f t="shared" si="522"/>
        <v>33412</v>
      </c>
      <c r="B33413">
        <f>Weather!A33412*PVSystem!$B$2*PVSystem!$C$2</f>
        <v>0</v>
      </c>
    </row>
    <row r="33414" spans="1:2" x14ac:dyDescent="0.3">
      <c r="A33414">
        <f t="shared" si="522"/>
        <v>33413</v>
      </c>
      <c r="B33414">
        <f>Weather!A33413*PVSystem!$B$2*PVSystem!$C$2</f>
        <v>0</v>
      </c>
    </row>
    <row r="33415" spans="1:2" x14ac:dyDescent="0.3">
      <c r="A33415">
        <f t="shared" si="522"/>
        <v>33414</v>
      </c>
      <c r="B33415">
        <f>Weather!A33414*PVSystem!$B$2*PVSystem!$C$2</f>
        <v>0</v>
      </c>
    </row>
    <row r="33416" spans="1:2" x14ac:dyDescent="0.3">
      <c r="A33416">
        <f t="shared" si="522"/>
        <v>33415</v>
      </c>
      <c r="B33416">
        <f>Weather!A33415*PVSystem!$B$2*PVSystem!$C$2</f>
        <v>0</v>
      </c>
    </row>
    <row r="33417" spans="1:2" x14ac:dyDescent="0.3">
      <c r="A33417">
        <f t="shared" si="522"/>
        <v>33416</v>
      </c>
      <c r="B33417">
        <f>Weather!A33416*PVSystem!$B$2*PVSystem!$C$2</f>
        <v>0</v>
      </c>
    </row>
    <row r="33418" spans="1:2" x14ac:dyDescent="0.3">
      <c r="A33418">
        <f t="shared" si="522"/>
        <v>33417</v>
      </c>
      <c r="B33418">
        <f>Weather!A33417*PVSystem!$B$2*PVSystem!$C$2</f>
        <v>0</v>
      </c>
    </row>
    <row r="33419" spans="1:2" x14ac:dyDescent="0.3">
      <c r="A33419">
        <f t="shared" si="522"/>
        <v>33418</v>
      </c>
      <c r="B33419">
        <f>Weather!A33418*PVSystem!$B$2*PVSystem!$C$2</f>
        <v>0</v>
      </c>
    </row>
    <row r="33420" spans="1:2" x14ac:dyDescent="0.3">
      <c r="A33420">
        <f t="shared" si="522"/>
        <v>33419</v>
      </c>
      <c r="B33420">
        <f>Weather!A33419*PVSystem!$B$2*PVSystem!$C$2</f>
        <v>0</v>
      </c>
    </row>
    <row r="33421" spans="1:2" x14ac:dyDescent="0.3">
      <c r="A33421">
        <f t="shared" si="522"/>
        <v>33420</v>
      </c>
      <c r="B33421">
        <f>Weather!A33420*PVSystem!$B$2*PVSystem!$C$2</f>
        <v>0</v>
      </c>
    </row>
    <row r="33422" spans="1:2" x14ac:dyDescent="0.3">
      <c r="A33422">
        <f t="shared" si="522"/>
        <v>33421</v>
      </c>
      <c r="B33422">
        <f>Weather!A33421*PVSystem!$B$2*PVSystem!$C$2</f>
        <v>0</v>
      </c>
    </row>
    <row r="33423" spans="1:2" x14ac:dyDescent="0.3">
      <c r="A33423">
        <f t="shared" si="522"/>
        <v>33422</v>
      </c>
      <c r="B33423">
        <f>Weather!A33422*PVSystem!$B$2*PVSystem!$C$2</f>
        <v>0</v>
      </c>
    </row>
    <row r="33424" spans="1:2" x14ac:dyDescent="0.3">
      <c r="A33424">
        <f t="shared" si="522"/>
        <v>33423</v>
      </c>
      <c r="B33424">
        <f>Weather!A33423*PVSystem!$B$2*PVSystem!$C$2</f>
        <v>0</v>
      </c>
    </row>
    <row r="33425" spans="1:2" x14ac:dyDescent="0.3">
      <c r="A33425">
        <f t="shared" si="522"/>
        <v>33424</v>
      </c>
      <c r="B33425">
        <f>Weather!A33424*PVSystem!$B$2*PVSystem!$C$2</f>
        <v>0</v>
      </c>
    </row>
    <row r="33426" spans="1:2" x14ac:dyDescent="0.3">
      <c r="A33426">
        <f t="shared" si="522"/>
        <v>33425</v>
      </c>
      <c r="B33426">
        <f>Weather!A33425*PVSystem!$B$2*PVSystem!$C$2</f>
        <v>0</v>
      </c>
    </row>
    <row r="33427" spans="1:2" x14ac:dyDescent="0.3">
      <c r="A33427">
        <f t="shared" si="522"/>
        <v>33426</v>
      </c>
      <c r="B33427">
        <f>Weather!A33426*PVSystem!$B$2*PVSystem!$C$2</f>
        <v>0</v>
      </c>
    </row>
    <row r="33428" spans="1:2" x14ac:dyDescent="0.3">
      <c r="A33428">
        <f t="shared" si="522"/>
        <v>33427</v>
      </c>
      <c r="B33428">
        <f>Weather!A33427*PVSystem!$B$2*PVSystem!$C$2</f>
        <v>0</v>
      </c>
    </row>
    <row r="33429" spans="1:2" x14ac:dyDescent="0.3">
      <c r="A33429">
        <f t="shared" si="522"/>
        <v>33428</v>
      </c>
      <c r="B33429">
        <f>Weather!A33428*PVSystem!$B$2*PVSystem!$C$2</f>
        <v>0</v>
      </c>
    </row>
    <row r="33430" spans="1:2" x14ac:dyDescent="0.3">
      <c r="A33430">
        <f t="shared" si="522"/>
        <v>33429</v>
      </c>
      <c r="B33430">
        <f>Weather!A33429*PVSystem!$B$2*PVSystem!$C$2</f>
        <v>0</v>
      </c>
    </row>
    <row r="33431" spans="1:2" x14ac:dyDescent="0.3">
      <c r="A33431">
        <f t="shared" si="522"/>
        <v>33430</v>
      </c>
      <c r="B33431">
        <f>Weather!A33430*PVSystem!$B$2*PVSystem!$C$2</f>
        <v>0</v>
      </c>
    </row>
    <row r="33432" spans="1:2" x14ac:dyDescent="0.3">
      <c r="A33432">
        <f t="shared" si="522"/>
        <v>33431</v>
      </c>
      <c r="B33432">
        <f>Weather!A33431*PVSystem!$B$2*PVSystem!$C$2</f>
        <v>0</v>
      </c>
    </row>
    <row r="33433" spans="1:2" x14ac:dyDescent="0.3">
      <c r="A33433">
        <f t="shared" si="522"/>
        <v>33432</v>
      </c>
      <c r="B33433">
        <f>Weather!A33432*PVSystem!$B$2*PVSystem!$C$2</f>
        <v>0</v>
      </c>
    </row>
    <row r="33434" spans="1:2" x14ac:dyDescent="0.3">
      <c r="A33434">
        <f t="shared" si="522"/>
        <v>33433</v>
      </c>
      <c r="B33434">
        <f>Weather!A33433*PVSystem!$B$2*PVSystem!$C$2</f>
        <v>0</v>
      </c>
    </row>
    <row r="33435" spans="1:2" x14ac:dyDescent="0.3">
      <c r="A33435">
        <f t="shared" si="522"/>
        <v>33434</v>
      </c>
      <c r="B33435">
        <f>Weather!A33434*PVSystem!$B$2*PVSystem!$C$2</f>
        <v>0</v>
      </c>
    </row>
    <row r="33436" spans="1:2" x14ac:dyDescent="0.3">
      <c r="A33436">
        <f t="shared" si="522"/>
        <v>33435</v>
      </c>
      <c r="B33436">
        <f>Weather!A33435*PVSystem!$B$2*PVSystem!$C$2</f>
        <v>0</v>
      </c>
    </row>
    <row r="33437" spans="1:2" x14ac:dyDescent="0.3">
      <c r="A33437">
        <f t="shared" si="522"/>
        <v>33436</v>
      </c>
      <c r="B33437">
        <f>Weather!A33436*PVSystem!$B$2*PVSystem!$C$2</f>
        <v>0</v>
      </c>
    </row>
    <row r="33438" spans="1:2" x14ac:dyDescent="0.3">
      <c r="A33438">
        <f t="shared" si="522"/>
        <v>33437</v>
      </c>
      <c r="B33438">
        <f>Weather!A33437*PVSystem!$B$2*PVSystem!$C$2</f>
        <v>0</v>
      </c>
    </row>
    <row r="33439" spans="1:2" x14ac:dyDescent="0.3">
      <c r="A33439">
        <f t="shared" si="522"/>
        <v>33438</v>
      </c>
      <c r="B33439">
        <f>Weather!A33438*PVSystem!$B$2*PVSystem!$C$2</f>
        <v>91.266666684920025</v>
      </c>
    </row>
    <row r="33440" spans="1:2" x14ac:dyDescent="0.3">
      <c r="A33440">
        <f t="shared" si="522"/>
        <v>33439</v>
      </c>
      <c r="B33440">
        <f>Weather!A33439*PVSystem!$B$2*PVSystem!$C$2</f>
        <v>182.53333336984005</v>
      </c>
    </row>
    <row r="33441" spans="1:2" x14ac:dyDescent="0.3">
      <c r="A33441">
        <f t="shared" si="522"/>
        <v>33440</v>
      </c>
      <c r="B33441">
        <f>Weather!A33440*PVSystem!$B$2*PVSystem!$C$2</f>
        <v>273.80000005476006</v>
      </c>
    </row>
    <row r="33442" spans="1:2" x14ac:dyDescent="0.3">
      <c r="A33442">
        <f t="shared" si="522"/>
        <v>33441</v>
      </c>
      <c r="B33442">
        <f>Weather!A33441*PVSystem!$B$2*PVSystem!$C$2</f>
        <v>365.0666667396801</v>
      </c>
    </row>
    <row r="33443" spans="1:2" x14ac:dyDescent="0.3">
      <c r="A33443">
        <f t="shared" si="522"/>
        <v>33442</v>
      </c>
      <c r="B33443">
        <f>Weather!A33442*PVSystem!$B$2*PVSystem!$C$2</f>
        <v>638.86666673968011</v>
      </c>
    </row>
    <row r="33444" spans="1:2" x14ac:dyDescent="0.3">
      <c r="A33444">
        <f t="shared" si="522"/>
        <v>33443</v>
      </c>
      <c r="B33444">
        <f>Weather!A33443*PVSystem!$B$2*PVSystem!$C$2</f>
        <v>912.66666673968007</v>
      </c>
    </row>
    <row r="33445" spans="1:2" x14ac:dyDescent="0.3">
      <c r="A33445">
        <f t="shared" si="522"/>
        <v>33444</v>
      </c>
      <c r="B33445">
        <f>Weather!A33444*PVSystem!$B$2*PVSystem!$C$2</f>
        <v>1186.4666667396802</v>
      </c>
    </row>
    <row r="33446" spans="1:2" x14ac:dyDescent="0.3">
      <c r="A33446">
        <f t="shared" si="522"/>
        <v>33445</v>
      </c>
      <c r="B33446">
        <f>Weather!A33445*PVSystem!$B$2*PVSystem!$C$2</f>
        <v>1460.2666667396802</v>
      </c>
    </row>
    <row r="33447" spans="1:2" x14ac:dyDescent="0.3">
      <c r="A33447">
        <f t="shared" si="522"/>
        <v>33446</v>
      </c>
      <c r="B33447">
        <f>Weather!A33446*PVSystem!$B$2*PVSystem!$C$2</f>
        <v>1718.8555556711601</v>
      </c>
    </row>
    <row r="33448" spans="1:2" x14ac:dyDescent="0.3">
      <c r="A33448">
        <f t="shared" si="522"/>
        <v>33447</v>
      </c>
      <c r="B33448">
        <f>Weather!A33447*PVSystem!$B$2*PVSystem!$C$2</f>
        <v>1977.4444446026403</v>
      </c>
    </row>
    <row r="33449" spans="1:2" x14ac:dyDescent="0.3">
      <c r="A33449">
        <f t="shared" si="522"/>
        <v>33448</v>
      </c>
      <c r="B33449">
        <f>Weather!A33448*PVSystem!$B$2*PVSystem!$C$2</f>
        <v>2236.0333335341202</v>
      </c>
    </row>
    <row r="33450" spans="1:2" x14ac:dyDescent="0.3">
      <c r="A33450">
        <f t="shared" si="522"/>
        <v>33449</v>
      </c>
      <c r="B33450">
        <f>Weather!A33449*PVSystem!$B$2*PVSystem!$C$2</f>
        <v>2494.6222224656003</v>
      </c>
    </row>
    <row r="33451" spans="1:2" x14ac:dyDescent="0.3">
      <c r="A33451">
        <f t="shared" si="522"/>
        <v>33450</v>
      </c>
      <c r="B33451">
        <f>Weather!A33450*PVSystem!$B$2*PVSystem!$C$2</f>
        <v>2296.8777779724805</v>
      </c>
    </row>
    <row r="33452" spans="1:2" x14ac:dyDescent="0.3">
      <c r="A33452">
        <f t="shared" si="522"/>
        <v>33451</v>
      </c>
      <c r="B33452">
        <f>Weather!A33451*PVSystem!$B$2*PVSystem!$C$2</f>
        <v>2099.1333334793599</v>
      </c>
    </row>
    <row r="33453" spans="1:2" x14ac:dyDescent="0.3">
      <c r="A33453">
        <f t="shared" si="522"/>
        <v>33452</v>
      </c>
      <c r="B33453">
        <f>Weather!A33452*PVSystem!$B$2*PVSystem!$C$2</f>
        <v>1901.3888889862401</v>
      </c>
    </row>
    <row r="33454" spans="1:2" x14ac:dyDescent="0.3">
      <c r="A33454">
        <f t="shared" si="522"/>
        <v>33453</v>
      </c>
      <c r="B33454">
        <f>Weather!A33453*PVSystem!$B$2*PVSystem!$C$2</f>
        <v>1703.6444444931201</v>
      </c>
    </row>
    <row r="33455" spans="1:2" x14ac:dyDescent="0.3">
      <c r="A33455">
        <f t="shared" si="522"/>
        <v>33454</v>
      </c>
      <c r="B33455">
        <f>Weather!A33454*PVSystem!$B$2*PVSystem!$C$2</f>
        <v>1642.8000000547597</v>
      </c>
    </row>
    <row r="33456" spans="1:2" x14ac:dyDescent="0.3">
      <c r="A33456">
        <f t="shared" si="522"/>
        <v>33455</v>
      </c>
      <c r="B33456">
        <f>Weather!A33455*PVSystem!$B$2*PVSystem!$C$2</f>
        <v>1581.9555556164</v>
      </c>
    </row>
    <row r="33457" spans="1:2" x14ac:dyDescent="0.3">
      <c r="A33457">
        <f t="shared" si="522"/>
        <v>33456</v>
      </c>
      <c r="B33457">
        <f>Weather!A33456*PVSystem!$B$2*PVSystem!$C$2</f>
        <v>1521.1111111780401</v>
      </c>
    </row>
    <row r="33458" spans="1:2" x14ac:dyDescent="0.3">
      <c r="A33458">
        <f t="shared" si="522"/>
        <v>33457</v>
      </c>
      <c r="B33458">
        <f>Weather!A33457*PVSystem!$B$2*PVSystem!$C$2</f>
        <v>1460.2666667396802</v>
      </c>
    </row>
    <row r="33459" spans="1:2" x14ac:dyDescent="0.3">
      <c r="A33459">
        <f t="shared" si="522"/>
        <v>33458</v>
      </c>
      <c r="B33459">
        <f>Weather!A33458*PVSystem!$B$2*PVSystem!$C$2</f>
        <v>1384.21111117804</v>
      </c>
    </row>
    <row r="33460" spans="1:2" x14ac:dyDescent="0.3">
      <c r="A33460">
        <f t="shared" si="522"/>
        <v>33459</v>
      </c>
      <c r="B33460">
        <f>Weather!A33459*PVSystem!$B$2*PVSystem!$C$2</f>
        <v>1308.1555556163999</v>
      </c>
    </row>
    <row r="33461" spans="1:2" x14ac:dyDescent="0.3">
      <c r="A33461">
        <f t="shared" si="522"/>
        <v>33460</v>
      </c>
      <c r="B33461">
        <f>Weather!A33460*PVSystem!$B$2*PVSystem!$C$2</f>
        <v>1232.1000000547601</v>
      </c>
    </row>
    <row r="33462" spans="1:2" x14ac:dyDescent="0.3">
      <c r="A33462">
        <f t="shared" si="522"/>
        <v>33461</v>
      </c>
      <c r="B33462">
        <f>Weather!A33461*PVSystem!$B$2*PVSystem!$C$2</f>
        <v>1156.04444449312</v>
      </c>
    </row>
    <row r="33463" spans="1:2" x14ac:dyDescent="0.3">
      <c r="A33463">
        <f t="shared" si="522"/>
        <v>33462</v>
      </c>
      <c r="B33463">
        <f>Weather!A33462*PVSystem!$B$2*PVSystem!$C$2</f>
        <v>973.51111112327999</v>
      </c>
    </row>
    <row r="33464" spans="1:2" x14ac:dyDescent="0.3">
      <c r="A33464">
        <f t="shared" si="522"/>
        <v>33463</v>
      </c>
      <c r="B33464">
        <f>Weather!A33463*PVSystem!$B$2*PVSystem!$C$2</f>
        <v>790.97777775344014</v>
      </c>
    </row>
    <row r="33465" spans="1:2" x14ac:dyDescent="0.3">
      <c r="A33465">
        <f t="shared" si="522"/>
        <v>33464</v>
      </c>
      <c r="B33465">
        <f>Weather!A33464*PVSystem!$B$2*PVSystem!$C$2</f>
        <v>608.44444438360006</v>
      </c>
    </row>
    <row r="33466" spans="1:2" x14ac:dyDescent="0.3">
      <c r="A33466">
        <f t="shared" si="522"/>
        <v>33465</v>
      </c>
      <c r="B33466">
        <f>Weather!A33465*PVSystem!$B$2*PVSystem!$C$2</f>
        <v>425.91111101376003</v>
      </c>
    </row>
    <row r="33467" spans="1:2" x14ac:dyDescent="0.3">
      <c r="A33467">
        <f t="shared" si="522"/>
        <v>33466</v>
      </c>
      <c r="B33467">
        <f>Weather!A33466*PVSystem!$B$2*PVSystem!$C$2</f>
        <v>334.64444437264808</v>
      </c>
    </row>
    <row r="33468" spans="1:2" x14ac:dyDescent="0.3">
      <c r="A33468">
        <f t="shared" si="522"/>
        <v>33467</v>
      </c>
      <c r="B33468">
        <f>Weather!A33467*PVSystem!$B$2*PVSystem!$C$2</f>
        <v>243.37777773153601</v>
      </c>
    </row>
    <row r="33469" spans="1:2" x14ac:dyDescent="0.3">
      <c r="A33469">
        <f t="shared" si="522"/>
        <v>33468</v>
      </c>
      <c r="B33469">
        <f>Weather!A33468*PVSystem!$B$2*PVSystem!$C$2</f>
        <v>152.11111109042403</v>
      </c>
    </row>
    <row r="33470" spans="1:2" x14ac:dyDescent="0.3">
      <c r="A33470">
        <f t="shared" si="522"/>
        <v>33469</v>
      </c>
      <c r="B33470">
        <f>Weather!A33469*PVSystem!$B$2*PVSystem!$C$2</f>
        <v>60.844444449312</v>
      </c>
    </row>
    <row r="33471" spans="1:2" x14ac:dyDescent="0.3">
      <c r="A33471">
        <f t="shared" si="522"/>
        <v>33470</v>
      </c>
      <c r="B33471">
        <f>Weather!A33470*PVSystem!$B$2*PVSystem!$C$2</f>
        <v>45.633333336984002</v>
      </c>
    </row>
    <row r="33472" spans="1:2" x14ac:dyDescent="0.3">
      <c r="A33472">
        <f t="shared" si="522"/>
        <v>33471</v>
      </c>
      <c r="B33472">
        <f>Weather!A33471*PVSystem!$B$2*PVSystem!$C$2</f>
        <v>30.422222224656</v>
      </c>
    </row>
    <row r="33473" spans="1:2" x14ac:dyDescent="0.3">
      <c r="A33473">
        <f t="shared" si="522"/>
        <v>33472</v>
      </c>
      <c r="B33473">
        <f>Weather!A33472*PVSystem!$B$2*PVSystem!$C$2</f>
        <v>15.211111112328</v>
      </c>
    </row>
    <row r="33474" spans="1:2" x14ac:dyDescent="0.3">
      <c r="A33474">
        <f t="shared" si="522"/>
        <v>33473</v>
      </c>
      <c r="B33474">
        <f>Weather!A33473*PVSystem!$B$2*PVSystem!$C$2</f>
        <v>0</v>
      </c>
    </row>
    <row r="33475" spans="1:2" x14ac:dyDescent="0.3">
      <c r="A33475">
        <f t="shared" ref="A33475:A33538" si="523">ROW(A33474)</f>
        <v>33474</v>
      </c>
      <c r="B33475">
        <f>Weather!A33474*PVSystem!$B$2*PVSystem!$C$2</f>
        <v>0</v>
      </c>
    </row>
    <row r="33476" spans="1:2" x14ac:dyDescent="0.3">
      <c r="A33476">
        <f t="shared" si="523"/>
        <v>33475</v>
      </c>
      <c r="B33476">
        <f>Weather!A33475*PVSystem!$B$2*PVSystem!$C$2</f>
        <v>0</v>
      </c>
    </row>
    <row r="33477" spans="1:2" x14ac:dyDescent="0.3">
      <c r="A33477">
        <f t="shared" si="523"/>
        <v>33476</v>
      </c>
      <c r="B33477">
        <f>Weather!A33476*PVSystem!$B$2*PVSystem!$C$2</f>
        <v>0</v>
      </c>
    </row>
    <row r="33478" spans="1:2" x14ac:dyDescent="0.3">
      <c r="A33478">
        <f t="shared" si="523"/>
        <v>33477</v>
      </c>
      <c r="B33478">
        <f>Weather!A33477*PVSystem!$B$2*PVSystem!$C$2</f>
        <v>0</v>
      </c>
    </row>
    <row r="33479" spans="1:2" x14ac:dyDescent="0.3">
      <c r="A33479">
        <f t="shared" si="523"/>
        <v>33478</v>
      </c>
      <c r="B33479">
        <f>Weather!A33478*PVSystem!$B$2*PVSystem!$C$2</f>
        <v>0</v>
      </c>
    </row>
    <row r="33480" spans="1:2" x14ac:dyDescent="0.3">
      <c r="A33480">
        <f t="shared" si="523"/>
        <v>33479</v>
      </c>
      <c r="B33480">
        <f>Weather!A33479*PVSystem!$B$2*PVSystem!$C$2</f>
        <v>0</v>
      </c>
    </row>
    <row r="33481" spans="1:2" x14ac:dyDescent="0.3">
      <c r="A33481">
        <f t="shared" si="523"/>
        <v>33480</v>
      </c>
      <c r="B33481">
        <f>Weather!A33480*PVSystem!$B$2*PVSystem!$C$2</f>
        <v>0</v>
      </c>
    </row>
    <row r="33482" spans="1:2" x14ac:dyDescent="0.3">
      <c r="A33482">
        <f t="shared" si="523"/>
        <v>33481</v>
      </c>
      <c r="B33482">
        <f>Weather!A33481*PVSystem!$B$2*PVSystem!$C$2</f>
        <v>0</v>
      </c>
    </row>
    <row r="33483" spans="1:2" x14ac:dyDescent="0.3">
      <c r="A33483">
        <f t="shared" si="523"/>
        <v>33482</v>
      </c>
      <c r="B33483">
        <f>Weather!A33482*PVSystem!$B$2*PVSystem!$C$2</f>
        <v>0</v>
      </c>
    </row>
    <row r="33484" spans="1:2" x14ac:dyDescent="0.3">
      <c r="A33484">
        <f t="shared" si="523"/>
        <v>33483</v>
      </c>
      <c r="B33484">
        <f>Weather!A33483*PVSystem!$B$2*PVSystem!$C$2</f>
        <v>0</v>
      </c>
    </row>
    <row r="33485" spans="1:2" x14ac:dyDescent="0.3">
      <c r="A33485">
        <f t="shared" si="523"/>
        <v>33484</v>
      </c>
      <c r="B33485">
        <f>Weather!A33484*PVSystem!$B$2*PVSystem!$C$2</f>
        <v>0</v>
      </c>
    </row>
    <row r="33486" spans="1:2" x14ac:dyDescent="0.3">
      <c r="A33486">
        <f t="shared" si="523"/>
        <v>33485</v>
      </c>
      <c r="B33486">
        <f>Weather!A33485*PVSystem!$B$2*PVSystem!$C$2</f>
        <v>0</v>
      </c>
    </row>
    <row r="33487" spans="1:2" x14ac:dyDescent="0.3">
      <c r="A33487">
        <f t="shared" si="523"/>
        <v>33486</v>
      </c>
      <c r="B33487">
        <f>Weather!A33486*PVSystem!$B$2*PVSystem!$C$2</f>
        <v>0</v>
      </c>
    </row>
    <row r="33488" spans="1:2" x14ac:dyDescent="0.3">
      <c r="A33488">
        <f t="shared" si="523"/>
        <v>33487</v>
      </c>
      <c r="B33488">
        <f>Weather!A33487*PVSystem!$B$2*PVSystem!$C$2</f>
        <v>0</v>
      </c>
    </row>
    <row r="33489" spans="1:2" x14ac:dyDescent="0.3">
      <c r="A33489">
        <f t="shared" si="523"/>
        <v>33488</v>
      </c>
      <c r="B33489">
        <f>Weather!A33488*PVSystem!$B$2*PVSystem!$C$2</f>
        <v>0</v>
      </c>
    </row>
    <row r="33490" spans="1:2" x14ac:dyDescent="0.3">
      <c r="A33490">
        <f t="shared" si="523"/>
        <v>33489</v>
      </c>
      <c r="B33490">
        <f>Weather!A33489*PVSystem!$B$2*PVSystem!$C$2</f>
        <v>0</v>
      </c>
    </row>
    <row r="33491" spans="1:2" x14ac:dyDescent="0.3">
      <c r="A33491">
        <f t="shared" si="523"/>
        <v>33490</v>
      </c>
      <c r="B33491">
        <f>Weather!A33490*PVSystem!$B$2*PVSystem!$C$2</f>
        <v>0</v>
      </c>
    </row>
    <row r="33492" spans="1:2" x14ac:dyDescent="0.3">
      <c r="A33492">
        <f t="shared" si="523"/>
        <v>33491</v>
      </c>
      <c r="B33492">
        <f>Weather!A33491*PVSystem!$B$2*PVSystem!$C$2</f>
        <v>0</v>
      </c>
    </row>
    <row r="33493" spans="1:2" x14ac:dyDescent="0.3">
      <c r="A33493">
        <f t="shared" si="523"/>
        <v>33492</v>
      </c>
      <c r="B33493">
        <f>Weather!A33492*PVSystem!$B$2*PVSystem!$C$2</f>
        <v>0</v>
      </c>
    </row>
    <row r="33494" spans="1:2" x14ac:dyDescent="0.3">
      <c r="A33494">
        <f t="shared" si="523"/>
        <v>33493</v>
      </c>
      <c r="B33494">
        <f>Weather!A33493*PVSystem!$B$2*PVSystem!$C$2</f>
        <v>0</v>
      </c>
    </row>
    <row r="33495" spans="1:2" x14ac:dyDescent="0.3">
      <c r="A33495">
        <f t="shared" si="523"/>
        <v>33494</v>
      </c>
      <c r="B33495">
        <f>Weather!A33494*PVSystem!$B$2*PVSystem!$C$2</f>
        <v>0</v>
      </c>
    </row>
    <row r="33496" spans="1:2" x14ac:dyDescent="0.3">
      <c r="A33496">
        <f t="shared" si="523"/>
        <v>33495</v>
      </c>
      <c r="B33496">
        <f>Weather!A33495*PVSystem!$B$2*PVSystem!$C$2</f>
        <v>0</v>
      </c>
    </row>
    <row r="33497" spans="1:2" x14ac:dyDescent="0.3">
      <c r="A33497">
        <f t="shared" si="523"/>
        <v>33496</v>
      </c>
      <c r="B33497">
        <f>Weather!A33496*PVSystem!$B$2*PVSystem!$C$2</f>
        <v>0</v>
      </c>
    </row>
    <row r="33498" spans="1:2" x14ac:dyDescent="0.3">
      <c r="A33498">
        <f t="shared" si="523"/>
        <v>33497</v>
      </c>
      <c r="B33498">
        <f>Weather!A33497*PVSystem!$B$2*PVSystem!$C$2</f>
        <v>0</v>
      </c>
    </row>
    <row r="33499" spans="1:2" x14ac:dyDescent="0.3">
      <c r="A33499">
        <f t="shared" si="523"/>
        <v>33498</v>
      </c>
      <c r="B33499">
        <f>Weather!A33498*PVSystem!$B$2*PVSystem!$C$2</f>
        <v>0</v>
      </c>
    </row>
    <row r="33500" spans="1:2" x14ac:dyDescent="0.3">
      <c r="A33500">
        <f t="shared" si="523"/>
        <v>33499</v>
      </c>
      <c r="B33500">
        <f>Weather!A33499*PVSystem!$B$2*PVSystem!$C$2</f>
        <v>0</v>
      </c>
    </row>
    <row r="33501" spans="1:2" x14ac:dyDescent="0.3">
      <c r="A33501">
        <f t="shared" si="523"/>
        <v>33500</v>
      </c>
      <c r="B33501">
        <f>Weather!A33500*PVSystem!$B$2*PVSystem!$C$2</f>
        <v>0</v>
      </c>
    </row>
    <row r="33502" spans="1:2" x14ac:dyDescent="0.3">
      <c r="A33502">
        <f t="shared" si="523"/>
        <v>33501</v>
      </c>
      <c r="B33502">
        <f>Weather!A33501*PVSystem!$B$2*PVSystem!$C$2</f>
        <v>0</v>
      </c>
    </row>
    <row r="33503" spans="1:2" x14ac:dyDescent="0.3">
      <c r="A33503">
        <f t="shared" si="523"/>
        <v>33502</v>
      </c>
      <c r="B33503">
        <f>Weather!A33502*PVSystem!$B$2*PVSystem!$C$2</f>
        <v>0</v>
      </c>
    </row>
    <row r="33504" spans="1:2" x14ac:dyDescent="0.3">
      <c r="A33504">
        <f t="shared" si="523"/>
        <v>33503</v>
      </c>
      <c r="B33504">
        <f>Weather!A33503*PVSystem!$B$2*PVSystem!$C$2</f>
        <v>0</v>
      </c>
    </row>
    <row r="33505" spans="1:2" x14ac:dyDescent="0.3">
      <c r="A33505">
        <f t="shared" si="523"/>
        <v>33504</v>
      </c>
      <c r="B33505">
        <f>Weather!A33504*PVSystem!$B$2*PVSystem!$C$2</f>
        <v>0</v>
      </c>
    </row>
    <row r="33506" spans="1:2" x14ac:dyDescent="0.3">
      <c r="A33506">
        <f t="shared" si="523"/>
        <v>33505</v>
      </c>
      <c r="B33506">
        <f>Weather!A33505*PVSystem!$B$2*PVSystem!$C$2</f>
        <v>0</v>
      </c>
    </row>
    <row r="33507" spans="1:2" x14ac:dyDescent="0.3">
      <c r="A33507">
        <f t="shared" si="523"/>
        <v>33506</v>
      </c>
      <c r="B33507">
        <f>Weather!A33506*PVSystem!$B$2*PVSystem!$C$2</f>
        <v>0</v>
      </c>
    </row>
    <row r="33508" spans="1:2" x14ac:dyDescent="0.3">
      <c r="A33508">
        <f t="shared" si="523"/>
        <v>33507</v>
      </c>
      <c r="B33508">
        <f>Weather!A33507*PVSystem!$B$2*PVSystem!$C$2</f>
        <v>0</v>
      </c>
    </row>
    <row r="33509" spans="1:2" x14ac:dyDescent="0.3">
      <c r="A33509">
        <f t="shared" si="523"/>
        <v>33508</v>
      </c>
      <c r="B33509">
        <f>Weather!A33508*PVSystem!$B$2*PVSystem!$C$2</f>
        <v>0</v>
      </c>
    </row>
    <row r="33510" spans="1:2" x14ac:dyDescent="0.3">
      <c r="A33510">
        <f t="shared" si="523"/>
        <v>33509</v>
      </c>
      <c r="B33510">
        <f>Weather!A33509*PVSystem!$B$2*PVSystem!$C$2</f>
        <v>0</v>
      </c>
    </row>
    <row r="33511" spans="1:2" x14ac:dyDescent="0.3">
      <c r="A33511">
        <f t="shared" si="523"/>
        <v>33510</v>
      </c>
      <c r="B33511">
        <f>Weather!A33510*PVSystem!$B$2*PVSystem!$C$2</f>
        <v>0</v>
      </c>
    </row>
    <row r="33512" spans="1:2" x14ac:dyDescent="0.3">
      <c r="A33512">
        <f t="shared" si="523"/>
        <v>33511</v>
      </c>
      <c r="B33512">
        <f>Weather!A33511*PVSystem!$B$2*PVSystem!$C$2</f>
        <v>0</v>
      </c>
    </row>
    <row r="33513" spans="1:2" x14ac:dyDescent="0.3">
      <c r="A33513">
        <f t="shared" si="523"/>
        <v>33512</v>
      </c>
      <c r="B33513">
        <f>Weather!A33512*PVSystem!$B$2*PVSystem!$C$2</f>
        <v>0</v>
      </c>
    </row>
    <row r="33514" spans="1:2" x14ac:dyDescent="0.3">
      <c r="A33514">
        <f t="shared" si="523"/>
        <v>33513</v>
      </c>
      <c r="B33514">
        <f>Weather!A33513*PVSystem!$B$2*PVSystem!$C$2</f>
        <v>0</v>
      </c>
    </row>
    <row r="33515" spans="1:2" x14ac:dyDescent="0.3">
      <c r="A33515">
        <f t="shared" si="523"/>
        <v>33514</v>
      </c>
      <c r="B33515">
        <f>Weather!A33514*PVSystem!$B$2*PVSystem!$C$2</f>
        <v>0</v>
      </c>
    </row>
    <row r="33516" spans="1:2" x14ac:dyDescent="0.3">
      <c r="A33516">
        <f t="shared" si="523"/>
        <v>33515</v>
      </c>
      <c r="B33516">
        <f>Weather!A33515*PVSystem!$B$2*PVSystem!$C$2</f>
        <v>0</v>
      </c>
    </row>
    <row r="33517" spans="1:2" x14ac:dyDescent="0.3">
      <c r="A33517">
        <f t="shared" si="523"/>
        <v>33516</v>
      </c>
      <c r="B33517">
        <f>Weather!A33516*PVSystem!$B$2*PVSystem!$C$2</f>
        <v>0</v>
      </c>
    </row>
    <row r="33518" spans="1:2" x14ac:dyDescent="0.3">
      <c r="A33518">
        <f t="shared" si="523"/>
        <v>33517</v>
      </c>
      <c r="B33518">
        <f>Weather!A33517*PVSystem!$B$2*PVSystem!$C$2</f>
        <v>0</v>
      </c>
    </row>
    <row r="33519" spans="1:2" x14ac:dyDescent="0.3">
      <c r="A33519">
        <f t="shared" si="523"/>
        <v>33518</v>
      </c>
      <c r="B33519">
        <f>Weather!A33518*PVSystem!$B$2*PVSystem!$C$2</f>
        <v>0</v>
      </c>
    </row>
    <row r="33520" spans="1:2" x14ac:dyDescent="0.3">
      <c r="A33520">
        <f t="shared" si="523"/>
        <v>33519</v>
      </c>
      <c r="B33520">
        <f>Weather!A33519*PVSystem!$B$2*PVSystem!$C$2</f>
        <v>0</v>
      </c>
    </row>
    <row r="33521" spans="1:2" x14ac:dyDescent="0.3">
      <c r="A33521">
        <f t="shared" si="523"/>
        <v>33520</v>
      </c>
      <c r="B33521">
        <f>Weather!A33520*PVSystem!$B$2*PVSystem!$C$2</f>
        <v>0</v>
      </c>
    </row>
    <row r="33522" spans="1:2" x14ac:dyDescent="0.3">
      <c r="A33522">
        <f t="shared" si="523"/>
        <v>33521</v>
      </c>
      <c r="B33522">
        <f>Weather!A33521*PVSystem!$B$2*PVSystem!$C$2</f>
        <v>0</v>
      </c>
    </row>
    <row r="33523" spans="1:2" x14ac:dyDescent="0.3">
      <c r="A33523">
        <f t="shared" si="523"/>
        <v>33522</v>
      </c>
      <c r="B33523">
        <f>Weather!A33522*PVSystem!$B$2*PVSystem!$C$2</f>
        <v>0</v>
      </c>
    </row>
    <row r="33524" spans="1:2" x14ac:dyDescent="0.3">
      <c r="A33524">
        <f t="shared" si="523"/>
        <v>33523</v>
      </c>
      <c r="B33524">
        <f>Weather!A33523*PVSystem!$B$2*PVSystem!$C$2</f>
        <v>0</v>
      </c>
    </row>
    <row r="33525" spans="1:2" x14ac:dyDescent="0.3">
      <c r="A33525">
        <f t="shared" si="523"/>
        <v>33524</v>
      </c>
      <c r="B33525">
        <f>Weather!A33524*PVSystem!$B$2*PVSystem!$C$2</f>
        <v>0</v>
      </c>
    </row>
    <row r="33526" spans="1:2" x14ac:dyDescent="0.3">
      <c r="A33526">
        <f t="shared" si="523"/>
        <v>33525</v>
      </c>
      <c r="B33526">
        <f>Weather!A33525*PVSystem!$B$2*PVSystem!$C$2</f>
        <v>0</v>
      </c>
    </row>
    <row r="33527" spans="1:2" x14ac:dyDescent="0.3">
      <c r="A33527">
        <f t="shared" si="523"/>
        <v>33526</v>
      </c>
      <c r="B33527">
        <f>Weather!A33526*PVSystem!$B$2*PVSystem!$C$2</f>
        <v>0</v>
      </c>
    </row>
    <row r="33528" spans="1:2" x14ac:dyDescent="0.3">
      <c r="A33528">
        <f t="shared" si="523"/>
        <v>33527</v>
      </c>
      <c r="B33528">
        <f>Weather!A33527*PVSystem!$B$2*PVSystem!$C$2</f>
        <v>0</v>
      </c>
    </row>
    <row r="33529" spans="1:2" x14ac:dyDescent="0.3">
      <c r="A33529">
        <f t="shared" si="523"/>
        <v>33528</v>
      </c>
      <c r="B33529">
        <f>Weather!A33528*PVSystem!$B$2*PVSystem!$C$2</f>
        <v>0</v>
      </c>
    </row>
    <row r="33530" spans="1:2" x14ac:dyDescent="0.3">
      <c r="A33530">
        <f t="shared" si="523"/>
        <v>33529</v>
      </c>
      <c r="B33530">
        <f>Weather!A33529*PVSystem!$B$2*PVSystem!$C$2</f>
        <v>0</v>
      </c>
    </row>
    <row r="33531" spans="1:2" x14ac:dyDescent="0.3">
      <c r="A33531">
        <f t="shared" si="523"/>
        <v>33530</v>
      </c>
      <c r="B33531">
        <f>Weather!A33530*PVSystem!$B$2*PVSystem!$C$2</f>
        <v>0</v>
      </c>
    </row>
    <row r="33532" spans="1:2" x14ac:dyDescent="0.3">
      <c r="A33532">
        <f t="shared" si="523"/>
        <v>33531</v>
      </c>
      <c r="B33532">
        <f>Weather!A33531*PVSystem!$B$2*PVSystem!$C$2</f>
        <v>0</v>
      </c>
    </row>
    <row r="33533" spans="1:2" x14ac:dyDescent="0.3">
      <c r="A33533">
        <f t="shared" si="523"/>
        <v>33532</v>
      </c>
      <c r="B33533">
        <f>Weather!A33532*PVSystem!$B$2*PVSystem!$C$2</f>
        <v>0</v>
      </c>
    </row>
    <row r="33534" spans="1:2" x14ac:dyDescent="0.3">
      <c r="A33534">
        <f t="shared" si="523"/>
        <v>33533</v>
      </c>
      <c r="B33534">
        <f>Weather!A33533*PVSystem!$B$2*PVSystem!$C$2</f>
        <v>0</v>
      </c>
    </row>
    <row r="33535" spans="1:2" x14ac:dyDescent="0.3">
      <c r="A33535">
        <f t="shared" si="523"/>
        <v>33534</v>
      </c>
      <c r="B33535">
        <f>Weather!A33534*PVSystem!$B$2*PVSystem!$C$2</f>
        <v>182.53333331508</v>
      </c>
    </row>
    <row r="33536" spans="1:2" x14ac:dyDescent="0.3">
      <c r="A33536">
        <f t="shared" si="523"/>
        <v>33535</v>
      </c>
      <c r="B33536">
        <f>Weather!A33535*PVSystem!$B$2*PVSystem!$C$2</f>
        <v>365.06666663016</v>
      </c>
    </row>
    <row r="33537" spans="1:2" x14ac:dyDescent="0.3">
      <c r="A33537">
        <f t="shared" si="523"/>
        <v>33536</v>
      </c>
      <c r="B33537">
        <f>Weather!A33536*PVSystem!$B$2*PVSystem!$C$2</f>
        <v>547.59999994524003</v>
      </c>
    </row>
    <row r="33538" spans="1:2" x14ac:dyDescent="0.3">
      <c r="A33538">
        <f t="shared" si="523"/>
        <v>33537</v>
      </c>
      <c r="B33538">
        <f>Weather!A33537*PVSystem!$B$2*PVSystem!$C$2</f>
        <v>730.13333326032</v>
      </c>
    </row>
    <row r="33539" spans="1:2" x14ac:dyDescent="0.3">
      <c r="A33539">
        <f t="shared" ref="A33539:A33602" si="524">ROW(A33538)</f>
        <v>33538</v>
      </c>
      <c r="B33539">
        <f>Weather!A33538*PVSystem!$B$2*PVSystem!$C$2</f>
        <v>1034.3555555068801</v>
      </c>
    </row>
    <row r="33540" spans="1:2" x14ac:dyDescent="0.3">
      <c r="A33540">
        <f t="shared" si="524"/>
        <v>33539</v>
      </c>
      <c r="B33540">
        <f>Weather!A33539*PVSystem!$B$2*PVSystem!$C$2</f>
        <v>1338.5777777534402</v>
      </c>
    </row>
    <row r="33541" spans="1:2" x14ac:dyDescent="0.3">
      <c r="A33541">
        <f t="shared" si="524"/>
        <v>33540</v>
      </c>
      <c r="B33541">
        <f>Weather!A33540*PVSystem!$B$2*PVSystem!$C$2</f>
        <v>1642.8000000000002</v>
      </c>
    </row>
    <row r="33542" spans="1:2" x14ac:dyDescent="0.3">
      <c r="A33542">
        <f t="shared" si="524"/>
        <v>33541</v>
      </c>
      <c r="B33542">
        <f>Weather!A33541*PVSystem!$B$2*PVSystem!$C$2</f>
        <v>1947.0222222465604</v>
      </c>
    </row>
    <row r="33543" spans="1:2" x14ac:dyDescent="0.3">
      <c r="A33543">
        <f t="shared" si="524"/>
        <v>33542</v>
      </c>
      <c r="B33543">
        <f>Weather!A33542*PVSystem!$B$2*PVSystem!$C$2</f>
        <v>2068.7111110685205</v>
      </c>
    </row>
    <row r="33544" spans="1:2" x14ac:dyDescent="0.3">
      <c r="A33544">
        <f t="shared" si="524"/>
        <v>33543</v>
      </c>
      <c r="B33544">
        <f>Weather!A33543*PVSystem!$B$2*PVSystem!$C$2</f>
        <v>2190.3999998904801</v>
      </c>
    </row>
    <row r="33545" spans="1:2" x14ac:dyDescent="0.3">
      <c r="A33545">
        <f t="shared" si="524"/>
        <v>33544</v>
      </c>
      <c r="B33545">
        <f>Weather!A33544*PVSystem!$B$2*PVSystem!$C$2</f>
        <v>2312.0888887124397</v>
      </c>
    </row>
    <row r="33546" spans="1:2" x14ac:dyDescent="0.3">
      <c r="A33546">
        <f t="shared" si="524"/>
        <v>33545</v>
      </c>
      <c r="B33546">
        <f>Weather!A33545*PVSystem!$B$2*PVSystem!$C$2</f>
        <v>2433.7777775343998</v>
      </c>
    </row>
    <row r="33547" spans="1:2" x14ac:dyDescent="0.3">
      <c r="A33547">
        <f t="shared" si="524"/>
        <v>33546</v>
      </c>
      <c r="B33547">
        <f>Weather!A33546*PVSystem!$B$2*PVSystem!$C$2</f>
        <v>2874.9</v>
      </c>
    </row>
    <row r="33548" spans="1:2" x14ac:dyDescent="0.3">
      <c r="A33548">
        <f t="shared" si="524"/>
        <v>33547</v>
      </c>
      <c r="B33548">
        <f>Weather!A33547*PVSystem!$B$2*PVSystem!$C$2</f>
        <v>3316.0222224656009</v>
      </c>
    </row>
    <row r="33549" spans="1:2" x14ac:dyDescent="0.3">
      <c r="A33549">
        <f t="shared" si="524"/>
        <v>33548</v>
      </c>
      <c r="B33549">
        <f>Weather!A33548*PVSystem!$B$2*PVSystem!$C$2</f>
        <v>3757.1444449312003</v>
      </c>
    </row>
    <row r="33550" spans="1:2" x14ac:dyDescent="0.3">
      <c r="A33550">
        <f t="shared" si="524"/>
        <v>33549</v>
      </c>
      <c r="B33550">
        <f>Weather!A33549*PVSystem!$B$2*PVSystem!$C$2</f>
        <v>4198.2666673968006</v>
      </c>
    </row>
    <row r="33551" spans="1:2" x14ac:dyDescent="0.3">
      <c r="A33551">
        <f t="shared" si="524"/>
        <v>33550</v>
      </c>
      <c r="B33551">
        <f>Weather!A33550*PVSystem!$B$2*PVSystem!$C$2</f>
        <v>4076.5777780820008</v>
      </c>
    </row>
    <row r="33552" spans="1:2" x14ac:dyDescent="0.3">
      <c r="A33552">
        <f t="shared" si="524"/>
        <v>33551</v>
      </c>
      <c r="B33552">
        <f>Weather!A33551*PVSystem!$B$2*PVSystem!$C$2</f>
        <v>3954.8888887672006</v>
      </c>
    </row>
    <row r="33553" spans="1:2" x14ac:dyDescent="0.3">
      <c r="A33553">
        <f t="shared" si="524"/>
        <v>33552</v>
      </c>
      <c r="B33553">
        <f>Weather!A33552*PVSystem!$B$2*PVSystem!$C$2</f>
        <v>3833.1999994523999</v>
      </c>
    </row>
    <row r="33554" spans="1:2" x14ac:dyDescent="0.3">
      <c r="A33554">
        <f t="shared" si="524"/>
        <v>33553</v>
      </c>
      <c r="B33554">
        <f>Weather!A33553*PVSystem!$B$2*PVSystem!$C$2</f>
        <v>3711.5111101376001</v>
      </c>
    </row>
    <row r="33555" spans="1:2" x14ac:dyDescent="0.3">
      <c r="A33555">
        <f t="shared" si="524"/>
        <v>33554</v>
      </c>
      <c r="B33555">
        <f>Weather!A33554*PVSystem!$B$2*PVSystem!$C$2</f>
        <v>3361.6555550687999</v>
      </c>
    </row>
    <row r="33556" spans="1:2" x14ac:dyDescent="0.3">
      <c r="A33556">
        <f t="shared" si="524"/>
        <v>33555</v>
      </c>
      <c r="B33556">
        <f>Weather!A33555*PVSystem!$B$2*PVSystem!$C$2</f>
        <v>3011.8</v>
      </c>
    </row>
    <row r="33557" spans="1:2" x14ac:dyDescent="0.3">
      <c r="A33557">
        <f t="shared" si="524"/>
        <v>33556</v>
      </c>
      <c r="B33557">
        <f>Weather!A33556*PVSystem!$B$2*PVSystem!$C$2</f>
        <v>2661.9444449312005</v>
      </c>
    </row>
    <row r="33558" spans="1:2" x14ac:dyDescent="0.3">
      <c r="A33558">
        <f t="shared" si="524"/>
        <v>33557</v>
      </c>
      <c r="B33558">
        <f>Weather!A33557*PVSystem!$B$2*PVSystem!$C$2</f>
        <v>2312.0888898624007</v>
      </c>
    </row>
    <row r="33559" spans="1:2" x14ac:dyDescent="0.3">
      <c r="A33559">
        <f t="shared" si="524"/>
        <v>33558</v>
      </c>
      <c r="B33559">
        <f>Weather!A33558*PVSystem!$B$2*PVSystem!$C$2</f>
        <v>1992.6555562735205</v>
      </c>
    </row>
    <row r="33560" spans="1:2" x14ac:dyDescent="0.3">
      <c r="A33560">
        <f t="shared" si="524"/>
        <v>33559</v>
      </c>
      <c r="B33560">
        <f>Weather!A33559*PVSystem!$B$2*PVSystem!$C$2</f>
        <v>1673.2222226846404</v>
      </c>
    </row>
    <row r="33561" spans="1:2" x14ac:dyDescent="0.3">
      <c r="A33561">
        <f t="shared" si="524"/>
        <v>33560</v>
      </c>
      <c r="B33561">
        <f>Weather!A33560*PVSystem!$B$2*PVSystem!$C$2</f>
        <v>1353.7888890957604</v>
      </c>
    </row>
    <row r="33562" spans="1:2" x14ac:dyDescent="0.3">
      <c r="A33562">
        <f t="shared" si="524"/>
        <v>33561</v>
      </c>
      <c r="B33562">
        <f>Weather!A33561*PVSystem!$B$2*PVSystem!$C$2</f>
        <v>1034.3555555068801</v>
      </c>
    </row>
    <row r="33563" spans="1:2" x14ac:dyDescent="0.3">
      <c r="A33563">
        <f t="shared" si="524"/>
        <v>33562</v>
      </c>
      <c r="B33563">
        <f>Weather!A33562*PVSystem!$B$2*PVSystem!$C$2</f>
        <v>806.18888885481613</v>
      </c>
    </row>
    <row r="33564" spans="1:2" x14ac:dyDescent="0.3">
      <c r="A33564">
        <f t="shared" si="524"/>
        <v>33563</v>
      </c>
      <c r="B33564">
        <f>Weather!A33563*PVSystem!$B$2*PVSystem!$C$2</f>
        <v>578.02222220275212</v>
      </c>
    </row>
    <row r="33565" spans="1:2" x14ac:dyDescent="0.3">
      <c r="A33565">
        <f t="shared" si="524"/>
        <v>33564</v>
      </c>
      <c r="B33565">
        <f>Weather!A33564*PVSystem!$B$2*PVSystem!$C$2</f>
        <v>349.855555550688</v>
      </c>
    </row>
    <row r="33566" spans="1:2" x14ac:dyDescent="0.3">
      <c r="A33566">
        <f t="shared" si="524"/>
        <v>33565</v>
      </c>
      <c r="B33566">
        <f>Weather!A33565*PVSystem!$B$2*PVSystem!$C$2</f>
        <v>121.688888898624</v>
      </c>
    </row>
    <row r="33567" spans="1:2" x14ac:dyDescent="0.3">
      <c r="A33567">
        <f t="shared" si="524"/>
        <v>33566</v>
      </c>
      <c r="B33567">
        <f>Weather!A33566*PVSystem!$B$2*PVSystem!$C$2</f>
        <v>91.266666673968004</v>
      </c>
    </row>
    <row r="33568" spans="1:2" x14ac:dyDescent="0.3">
      <c r="A33568">
        <f t="shared" si="524"/>
        <v>33567</v>
      </c>
      <c r="B33568">
        <f>Weather!A33567*PVSystem!$B$2*PVSystem!$C$2</f>
        <v>60.844444449312</v>
      </c>
    </row>
    <row r="33569" spans="1:2" x14ac:dyDescent="0.3">
      <c r="A33569">
        <f t="shared" si="524"/>
        <v>33568</v>
      </c>
      <c r="B33569">
        <f>Weather!A33568*PVSystem!$B$2*PVSystem!$C$2</f>
        <v>30.422222224656</v>
      </c>
    </row>
    <row r="33570" spans="1:2" x14ac:dyDescent="0.3">
      <c r="A33570">
        <f t="shared" si="524"/>
        <v>33569</v>
      </c>
      <c r="B33570">
        <f>Weather!A33569*PVSystem!$B$2*PVSystem!$C$2</f>
        <v>0</v>
      </c>
    </row>
    <row r="33571" spans="1:2" x14ac:dyDescent="0.3">
      <c r="A33571">
        <f t="shared" si="524"/>
        <v>33570</v>
      </c>
      <c r="B33571">
        <f>Weather!A33570*PVSystem!$B$2*PVSystem!$C$2</f>
        <v>0</v>
      </c>
    </row>
    <row r="33572" spans="1:2" x14ac:dyDescent="0.3">
      <c r="A33572">
        <f t="shared" si="524"/>
        <v>33571</v>
      </c>
      <c r="B33572">
        <f>Weather!A33571*PVSystem!$B$2*PVSystem!$C$2</f>
        <v>0</v>
      </c>
    </row>
    <row r="33573" spans="1:2" x14ac:dyDescent="0.3">
      <c r="A33573">
        <f t="shared" si="524"/>
        <v>33572</v>
      </c>
      <c r="B33573">
        <f>Weather!A33572*PVSystem!$B$2*PVSystem!$C$2</f>
        <v>0</v>
      </c>
    </row>
    <row r="33574" spans="1:2" x14ac:dyDescent="0.3">
      <c r="A33574">
        <f t="shared" si="524"/>
        <v>33573</v>
      </c>
      <c r="B33574">
        <f>Weather!A33573*PVSystem!$B$2*PVSystem!$C$2</f>
        <v>0</v>
      </c>
    </row>
    <row r="33575" spans="1:2" x14ac:dyDescent="0.3">
      <c r="A33575">
        <f t="shared" si="524"/>
        <v>33574</v>
      </c>
      <c r="B33575">
        <f>Weather!A33574*PVSystem!$B$2*PVSystem!$C$2</f>
        <v>0</v>
      </c>
    </row>
    <row r="33576" spans="1:2" x14ac:dyDescent="0.3">
      <c r="A33576">
        <f t="shared" si="524"/>
        <v>33575</v>
      </c>
      <c r="B33576">
        <f>Weather!A33575*PVSystem!$B$2*PVSystem!$C$2</f>
        <v>0</v>
      </c>
    </row>
    <row r="33577" spans="1:2" x14ac:dyDescent="0.3">
      <c r="A33577">
        <f t="shared" si="524"/>
        <v>33576</v>
      </c>
      <c r="B33577">
        <f>Weather!A33576*PVSystem!$B$2*PVSystem!$C$2</f>
        <v>0</v>
      </c>
    </row>
    <row r="33578" spans="1:2" x14ac:dyDescent="0.3">
      <c r="A33578">
        <f t="shared" si="524"/>
        <v>33577</v>
      </c>
      <c r="B33578">
        <f>Weather!A33577*PVSystem!$B$2*PVSystem!$C$2</f>
        <v>0</v>
      </c>
    </row>
    <row r="33579" spans="1:2" x14ac:dyDescent="0.3">
      <c r="A33579">
        <f t="shared" si="524"/>
        <v>33578</v>
      </c>
      <c r="B33579">
        <f>Weather!A33578*PVSystem!$B$2*PVSystem!$C$2</f>
        <v>0</v>
      </c>
    </row>
    <row r="33580" spans="1:2" x14ac:dyDescent="0.3">
      <c r="A33580">
        <f t="shared" si="524"/>
        <v>33579</v>
      </c>
      <c r="B33580">
        <f>Weather!A33579*PVSystem!$B$2*PVSystem!$C$2</f>
        <v>0</v>
      </c>
    </row>
    <row r="33581" spans="1:2" x14ac:dyDescent="0.3">
      <c r="A33581">
        <f t="shared" si="524"/>
        <v>33580</v>
      </c>
      <c r="B33581">
        <f>Weather!A33580*PVSystem!$B$2*PVSystem!$C$2</f>
        <v>0</v>
      </c>
    </row>
    <row r="33582" spans="1:2" x14ac:dyDescent="0.3">
      <c r="A33582">
        <f t="shared" si="524"/>
        <v>33581</v>
      </c>
      <c r="B33582">
        <f>Weather!A33581*PVSystem!$B$2*PVSystem!$C$2</f>
        <v>0</v>
      </c>
    </row>
    <row r="33583" spans="1:2" x14ac:dyDescent="0.3">
      <c r="A33583">
        <f t="shared" si="524"/>
        <v>33582</v>
      </c>
      <c r="B33583">
        <f>Weather!A33582*PVSystem!$B$2*PVSystem!$C$2</f>
        <v>0</v>
      </c>
    </row>
    <row r="33584" spans="1:2" x14ac:dyDescent="0.3">
      <c r="A33584">
        <f t="shared" si="524"/>
        <v>33583</v>
      </c>
      <c r="B33584">
        <f>Weather!A33583*PVSystem!$B$2*PVSystem!$C$2</f>
        <v>0</v>
      </c>
    </row>
    <row r="33585" spans="1:2" x14ac:dyDescent="0.3">
      <c r="A33585">
        <f t="shared" si="524"/>
        <v>33584</v>
      </c>
      <c r="B33585">
        <f>Weather!A33584*PVSystem!$B$2*PVSystem!$C$2</f>
        <v>0</v>
      </c>
    </row>
    <row r="33586" spans="1:2" x14ac:dyDescent="0.3">
      <c r="A33586">
        <f t="shared" si="524"/>
        <v>33585</v>
      </c>
      <c r="B33586">
        <f>Weather!A33585*PVSystem!$B$2*PVSystem!$C$2</f>
        <v>0</v>
      </c>
    </row>
    <row r="33587" spans="1:2" x14ac:dyDescent="0.3">
      <c r="A33587">
        <f t="shared" si="524"/>
        <v>33586</v>
      </c>
      <c r="B33587">
        <f>Weather!A33586*PVSystem!$B$2*PVSystem!$C$2</f>
        <v>0</v>
      </c>
    </row>
    <row r="33588" spans="1:2" x14ac:dyDescent="0.3">
      <c r="A33588">
        <f t="shared" si="524"/>
        <v>33587</v>
      </c>
      <c r="B33588">
        <f>Weather!A33587*PVSystem!$B$2*PVSystem!$C$2</f>
        <v>0</v>
      </c>
    </row>
    <row r="33589" spans="1:2" x14ac:dyDescent="0.3">
      <c r="A33589">
        <f t="shared" si="524"/>
        <v>33588</v>
      </c>
      <c r="B33589">
        <f>Weather!A33588*PVSystem!$B$2*PVSystem!$C$2</f>
        <v>0</v>
      </c>
    </row>
    <row r="33590" spans="1:2" x14ac:dyDescent="0.3">
      <c r="A33590">
        <f t="shared" si="524"/>
        <v>33589</v>
      </c>
      <c r="B33590">
        <f>Weather!A33589*PVSystem!$B$2*PVSystem!$C$2</f>
        <v>0</v>
      </c>
    </row>
    <row r="33591" spans="1:2" x14ac:dyDescent="0.3">
      <c r="A33591">
        <f t="shared" si="524"/>
        <v>33590</v>
      </c>
      <c r="B33591">
        <f>Weather!A33590*PVSystem!$B$2*PVSystem!$C$2</f>
        <v>0</v>
      </c>
    </row>
    <row r="33592" spans="1:2" x14ac:dyDescent="0.3">
      <c r="A33592">
        <f t="shared" si="524"/>
        <v>33591</v>
      </c>
      <c r="B33592">
        <f>Weather!A33591*PVSystem!$B$2*PVSystem!$C$2</f>
        <v>0</v>
      </c>
    </row>
    <row r="33593" spans="1:2" x14ac:dyDescent="0.3">
      <c r="A33593">
        <f t="shared" si="524"/>
        <v>33592</v>
      </c>
      <c r="B33593">
        <f>Weather!A33592*PVSystem!$B$2*PVSystem!$C$2</f>
        <v>0</v>
      </c>
    </row>
    <row r="33594" spans="1:2" x14ac:dyDescent="0.3">
      <c r="A33594">
        <f t="shared" si="524"/>
        <v>33593</v>
      </c>
      <c r="B33594">
        <f>Weather!A33593*PVSystem!$B$2*PVSystem!$C$2</f>
        <v>0</v>
      </c>
    </row>
    <row r="33595" spans="1:2" x14ac:dyDescent="0.3">
      <c r="A33595">
        <f t="shared" si="524"/>
        <v>33594</v>
      </c>
      <c r="B33595">
        <f>Weather!A33594*PVSystem!$B$2*PVSystem!$C$2</f>
        <v>0</v>
      </c>
    </row>
    <row r="33596" spans="1:2" x14ac:dyDescent="0.3">
      <c r="A33596">
        <f t="shared" si="524"/>
        <v>33595</v>
      </c>
      <c r="B33596">
        <f>Weather!A33595*PVSystem!$B$2*PVSystem!$C$2</f>
        <v>0</v>
      </c>
    </row>
    <row r="33597" spans="1:2" x14ac:dyDescent="0.3">
      <c r="A33597">
        <f t="shared" si="524"/>
        <v>33596</v>
      </c>
      <c r="B33597">
        <f>Weather!A33596*PVSystem!$B$2*PVSystem!$C$2</f>
        <v>0</v>
      </c>
    </row>
    <row r="33598" spans="1:2" x14ac:dyDescent="0.3">
      <c r="A33598">
        <f t="shared" si="524"/>
        <v>33597</v>
      </c>
      <c r="B33598">
        <f>Weather!A33597*PVSystem!$B$2*PVSystem!$C$2</f>
        <v>0</v>
      </c>
    </row>
    <row r="33599" spans="1:2" x14ac:dyDescent="0.3">
      <c r="A33599">
        <f t="shared" si="524"/>
        <v>33598</v>
      </c>
      <c r="B33599">
        <f>Weather!A33598*PVSystem!$B$2*PVSystem!$C$2</f>
        <v>0</v>
      </c>
    </row>
    <row r="33600" spans="1:2" x14ac:dyDescent="0.3">
      <c r="A33600">
        <f t="shared" si="524"/>
        <v>33599</v>
      </c>
      <c r="B33600">
        <f>Weather!A33599*PVSystem!$B$2*PVSystem!$C$2</f>
        <v>0</v>
      </c>
    </row>
    <row r="33601" spans="1:2" x14ac:dyDescent="0.3">
      <c r="A33601">
        <f t="shared" si="524"/>
        <v>33600</v>
      </c>
      <c r="B33601">
        <f>Weather!A33600*PVSystem!$B$2*PVSystem!$C$2</f>
        <v>0</v>
      </c>
    </row>
    <row r="33602" spans="1:2" x14ac:dyDescent="0.3">
      <c r="A33602">
        <f t="shared" si="524"/>
        <v>33601</v>
      </c>
      <c r="B33602">
        <f>Weather!A33601*PVSystem!$B$2*PVSystem!$C$2</f>
        <v>0</v>
      </c>
    </row>
    <row r="33603" spans="1:2" x14ac:dyDescent="0.3">
      <c r="A33603">
        <f t="shared" ref="A33603:A33666" si="525">ROW(A33602)</f>
        <v>33602</v>
      </c>
      <c r="B33603">
        <f>Weather!A33602*PVSystem!$B$2*PVSystem!$C$2</f>
        <v>0</v>
      </c>
    </row>
    <row r="33604" spans="1:2" x14ac:dyDescent="0.3">
      <c r="A33604">
        <f t="shared" si="525"/>
        <v>33603</v>
      </c>
      <c r="B33604">
        <f>Weather!A33603*PVSystem!$B$2*PVSystem!$C$2</f>
        <v>0</v>
      </c>
    </row>
    <row r="33605" spans="1:2" x14ac:dyDescent="0.3">
      <c r="A33605">
        <f t="shared" si="525"/>
        <v>33604</v>
      </c>
      <c r="B33605">
        <f>Weather!A33604*PVSystem!$B$2*PVSystem!$C$2</f>
        <v>0</v>
      </c>
    </row>
    <row r="33606" spans="1:2" x14ac:dyDescent="0.3">
      <c r="A33606">
        <f t="shared" si="525"/>
        <v>33605</v>
      </c>
      <c r="B33606">
        <f>Weather!A33605*PVSystem!$B$2*PVSystem!$C$2</f>
        <v>0</v>
      </c>
    </row>
    <row r="33607" spans="1:2" x14ac:dyDescent="0.3">
      <c r="A33607">
        <f t="shared" si="525"/>
        <v>33606</v>
      </c>
      <c r="B33607">
        <f>Weather!A33606*PVSystem!$B$2*PVSystem!$C$2</f>
        <v>0</v>
      </c>
    </row>
    <row r="33608" spans="1:2" x14ac:dyDescent="0.3">
      <c r="A33608">
        <f t="shared" si="525"/>
        <v>33607</v>
      </c>
      <c r="B33608">
        <f>Weather!A33607*PVSystem!$B$2*PVSystem!$C$2</f>
        <v>0</v>
      </c>
    </row>
    <row r="33609" spans="1:2" x14ac:dyDescent="0.3">
      <c r="A33609">
        <f t="shared" si="525"/>
        <v>33608</v>
      </c>
      <c r="B33609">
        <f>Weather!A33608*PVSystem!$B$2*PVSystem!$C$2</f>
        <v>0</v>
      </c>
    </row>
    <row r="33610" spans="1:2" x14ac:dyDescent="0.3">
      <c r="A33610">
        <f t="shared" si="525"/>
        <v>33609</v>
      </c>
      <c r="B33610">
        <f>Weather!A33609*PVSystem!$B$2*PVSystem!$C$2</f>
        <v>0</v>
      </c>
    </row>
    <row r="33611" spans="1:2" x14ac:dyDescent="0.3">
      <c r="A33611">
        <f t="shared" si="525"/>
        <v>33610</v>
      </c>
      <c r="B33611">
        <f>Weather!A33610*PVSystem!$B$2*PVSystem!$C$2</f>
        <v>0</v>
      </c>
    </row>
    <row r="33612" spans="1:2" x14ac:dyDescent="0.3">
      <c r="A33612">
        <f t="shared" si="525"/>
        <v>33611</v>
      </c>
      <c r="B33612">
        <f>Weather!A33611*PVSystem!$B$2*PVSystem!$C$2</f>
        <v>0</v>
      </c>
    </row>
    <row r="33613" spans="1:2" x14ac:dyDescent="0.3">
      <c r="A33613">
        <f t="shared" si="525"/>
        <v>33612</v>
      </c>
      <c r="B33613">
        <f>Weather!A33612*PVSystem!$B$2*PVSystem!$C$2</f>
        <v>0</v>
      </c>
    </row>
    <row r="33614" spans="1:2" x14ac:dyDescent="0.3">
      <c r="A33614">
        <f t="shared" si="525"/>
        <v>33613</v>
      </c>
      <c r="B33614">
        <f>Weather!A33613*PVSystem!$B$2*PVSystem!$C$2</f>
        <v>0</v>
      </c>
    </row>
    <row r="33615" spans="1:2" x14ac:dyDescent="0.3">
      <c r="A33615">
        <f t="shared" si="525"/>
        <v>33614</v>
      </c>
      <c r="B33615">
        <f>Weather!A33614*PVSystem!$B$2*PVSystem!$C$2</f>
        <v>0</v>
      </c>
    </row>
    <row r="33616" spans="1:2" x14ac:dyDescent="0.3">
      <c r="A33616">
        <f t="shared" si="525"/>
        <v>33615</v>
      </c>
      <c r="B33616">
        <f>Weather!A33615*PVSystem!$B$2*PVSystem!$C$2</f>
        <v>0</v>
      </c>
    </row>
    <row r="33617" spans="1:2" x14ac:dyDescent="0.3">
      <c r="A33617">
        <f t="shared" si="525"/>
        <v>33616</v>
      </c>
      <c r="B33617">
        <f>Weather!A33616*PVSystem!$B$2*PVSystem!$C$2</f>
        <v>0</v>
      </c>
    </row>
    <row r="33618" spans="1:2" x14ac:dyDescent="0.3">
      <c r="A33618">
        <f t="shared" si="525"/>
        <v>33617</v>
      </c>
      <c r="B33618">
        <f>Weather!A33617*PVSystem!$B$2*PVSystem!$C$2</f>
        <v>0</v>
      </c>
    </row>
    <row r="33619" spans="1:2" x14ac:dyDescent="0.3">
      <c r="A33619">
        <f t="shared" si="525"/>
        <v>33618</v>
      </c>
      <c r="B33619">
        <f>Weather!A33618*PVSystem!$B$2*PVSystem!$C$2</f>
        <v>0</v>
      </c>
    </row>
    <row r="33620" spans="1:2" x14ac:dyDescent="0.3">
      <c r="A33620">
        <f t="shared" si="525"/>
        <v>33619</v>
      </c>
      <c r="B33620">
        <f>Weather!A33619*PVSystem!$B$2*PVSystem!$C$2</f>
        <v>0</v>
      </c>
    </row>
    <row r="33621" spans="1:2" x14ac:dyDescent="0.3">
      <c r="A33621">
        <f t="shared" si="525"/>
        <v>33620</v>
      </c>
      <c r="B33621">
        <f>Weather!A33620*PVSystem!$B$2*PVSystem!$C$2</f>
        <v>0</v>
      </c>
    </row>
    <row r="33622" spans="1:2" x14ac:dyDescent="0.3">
      <c r="A33622">
        <f t="shared" si="525"/>
        <v>33621</v>
      </c>
      <c r="B33622">
        <f>Weather!A33621*PVSystem!$B$2*PVSystem!$C$2</f>
        <v>0</v>
      </c>
    </row>
    <row r="33623" spans="1:2" x14ac:dyDescent="0.3">
      <c r="A33623">
        <f t="shared" si="525"/>
        <v>33622</v>
      </c>
      <c r="B33623">
        <f>Weather!A33622*PVSystem!$B$2*PVSystem!$C$2</f>
        <v>0</v>
      </c>
    </row>
    <row r="33624" spans="1:2" x14ac:dyDescent="0.3">
      <c r="A33624">
        <f t="shared" si="525"/>
        <v>33623</v>
      </c>
      <c r="B33624">
        <f>Weather!A33623*PVSystem!$B$2*PVSystem!$C$2</f>
        <v>0</v>
      </c>
    </row>
    <row r="33625" spans="1:2" x14ac:dyDescent="0.3">
      <c r="A33625">
        <f t="shared" si="525"/>
        <v>33624</v>
      </c>
      <c r="B33625">
        <f>Weather!A33624*PVSystem!$B$2*PVSystem!$C$2</f>
        <v>0</v>
      </c>
    </row>
    <row r="33626" spans="1:2" x14ac:dyDescent="0.3">
      <c r="A33626">
        <f t="shared" si="525"/>
        <v>33625</v>
      </c>
      <c r="B33626">
        <f>Weather!A33625*PVSystem!$B$2*PVSystem!$C$2</f>
        <v>0</v>
      </c>
    </row>
    <row r="33627" spans="1:2" x14ac:dyDescent="0.3">
      <c r="A33627">
        <f t="shared" si="525"/>
        <v>33626</v>
      </c>
      <c r="B33627">
        <f>Weather!A33626*PVSystem!$B$2*PVSystem!$C$2</f>
        <v>0</v>
      </c>
    </row>
    <row r="33628" spans="1:2" x14ac:dyDescent="0.3">
      <c r="A33628">
        <f t="shared" si="525"/>
        <v>33627</v>
      </c>
      <c r="B33628">
        <f>Weather!A33627*PVSystem!$B$2*PVSystem!$C$2</f>
        <v>0</v>
      </c>
    </row>
    <row r="33629" spans="1:2" x14ac:dyDescent="0.3">
      <c r="A33629">
        <f t="shared" si="525"/>
        <v>33628</v>
      </c>
      <c r="B33629">
        <f>Weather!A33628*PVSystem!$B$2*PVSystem!$C$2</f>
        <v>0</v>
      </c>
    </row>
    <row r="33630" spans="1:2" x14ac:dyDescent="0.3">
      <c r="A33630">
        <f t="shared" si="525"/>
        <v>33629</v>
      </c>
      <c r="B33630">
        <f>Weather!A33629*PVSystem!$B$2*PVSystem!$C$2</f>
        <v>0</v>
      </c>
    </row>
    <row r="33631" spans="1:2" x14ac:dyDescent="0.3">
      <c r="A33631">
        <f t="shared" si="525"/>
        <v>33630</v>
      </c>
      <c r="B33631">
        <f>Weather!A33630*PVSystem!$B$2*PVSystem!$C$2</f>
        <v>15.211111112328</v>
      </c>
    </row>
    <row r="33632" spans="1:2" x14ac:dyDescent="0.3">
      <c r="A33632">
        <f t="shared" si="525"/>
        <v>33631</v>
      </c>
      <c r="B33632">
        <f>Weather!A33631*PVSystem!$B$2*PVSystem!$C$2</f>
        <v>30.422222224656</v>
      </c>
    </row>
    <row r="33633" spans="1:2" x14ac:dyDescent="0.3">
      <c r="A33633">
        <f t="shared" si="525"/>
        <v>33632</v>
      </c>
      <c r="B33633">
        <f>Weather!A33632*PVSystem!$B$2*PVSystem!$C$2</f>
        <v>45.633333336984002</v>
      </c>
    </row>
    <row r="33634" spans="1:2" x14ac:dyDescent="0.3">
      <c r="A33634">
        <f t="shared" si="525"/>
        <v>33633</v>
      </c>
      <c r="B33634">
        <f>Weather!A33633*PVSystem!$B$2*PVSystem!$C$2</f>
        <v>60.844444449312</v>
      </c>
    </row>
    <row r="33635" spans="1:2" x14ac:dyDescent="0.3">
      <c r="A33635">
        <f t="shared" si="525"/>
        <v>33634</v>
      </c>
      <c r="B33635">
        <f>Weather!A33634*PVSystem!$B$2*PVSystem!$C$2</f>
        <v>136.90000002190402</v>
      </c>
    </row>
    <row r="33636" spans="1:2" x14ac:dyDescent="0.3">
      <c r="A33636">
        <f t="shared" si="525"/>
        <v>33635</v>
      </c>
      <c r="B33636">
        <f>Weather!A33635*PVSystem!$B$2*PVSystem!$C$2</f>
        <v>212.95555559449608</v>
      </c>
    </row>
    <row r="33637" spans="1:2" x14ac:dyDescent="0.3">
      <c r="A33637">
        <f t="shared" si="525"/>
        <v>33636</v>
      </c>
      <c r="B33637">
        <f>Weather!A33636*PVSystem!$B$2*PVSystem!$C$2</f>
        <v>289.01111116708807</v>
      </c>
    </row>
    <row r="33638" spans="1:2" x14ac:dyDescent="0.3">
      <c r="A33638">
        <f t="shared" si="525"/>
        <v>33637</v>
      </c>
      <c r="B33638">
        <f>Weather!A33637*PVSystem!$B$2*PVSystem!$C$2</f>
        <v>365.0666667396801</v>
      </c>
    </row>
    <row r="33639" spans="1:2" x14ac:dyDescent="0.3">
      <c r="A33639">
        <f t="shared" si="525"/>
        <v>33638</v>
      </c>
      <c r="B33639">
        <f>Weather!A33638*PVSystem!$B$2*PVSystem!$C$2</f>
        <v>471.54444449312012</v>
      </c>
    </row>
    <row r="33640" spans="1:2" x14ac:dyDescent="0.3">
      <c r="A33640">
        <f t="shared" si="525"/>
        <v>33639</v>
      </c>
      <c r="B33640">
        <f>Weather!A33639*PVSystem!$B$2*PVSystem!$C$2</f>
        <v>578.02222224656009</v>
      </c>
    </row>
    <row r="33641" spans="1:2" x14ac:dyDescent="0.3">
      <c r="A33641">
        <f t="shared" si="525"/>
        <v>33640</v>
      </c>
      <c r="B33641">
        <f>Weather!A33640*PVSystem!$B$2*PVSystem!$C$2</f>
        <v>684.50000000000011</v>
      </c>
    </row>
    <row r="33642" spans="1:2" x14ac:dyDescent="0.3">
      <c r="A33642">
        <f t="shared" si="525"/>
        <v>33641</v>
      </c>
      <c r="B33642">
        <f>Weather!A33641*PVSystem!$B$2*PVSystem!$C$2</f>
        <v>790.97777775344014</v>
      </c>
    </row>
    <row r="33643" spans="1:2" x14ac:dyDescent="0.3">
      <c r="A33643">
        <f t="shared" si="525"/>
        <v>33642</v>
      </c>
      <c r="B33643">
        <f>Weather!A33642*PVSystem!$B$2*PVSystem!$C$2</f>
        <v>760.55555556164006</v>
      </c>
    </row>
    <row r="33644" spans="1:2" x14ac:dyDescent="0.3">
      <c r="A33644">
        <f t="shared" si="525"/>
        <v>33643</v>
      </c>
      <c r="B33644">
        <f>Weather!A33643*PVSystem!$B$2*PVSystem!$C$2</f>
        <v>730.1333333698401</v>
      </c>
    </row>
    <row r="33645" spans="1:2" x14ac:dyDescent="0.3">
      <c r="A33645">
        <f t="shared" si="525"/>
        <v>33644</v>
      </c>
      <c r="B33645">
        <f>Weather!A33644*PVSystem!$B$2*PVSystem!$C$2</f>
        <v>699.71111117804003</v>
      </c>
    </row>
    <row r="33646" spans="1:2" x14ac:dyDescent="0.3">
      <c r="A33646">
        <f t="shared" si="525"/>
        <v>33645</v>
      </c>
      <c r="B33646">
        <f>Weather!A33645*PVSystem!$B$2*PVSystem!$C$2</f>
        <v>669.28888898623995</v>
      </c>
    </row>
    <row r="33647" spans="1:2" x14ac:dyDescent="0.3">
      <c r="A33647">
        <f t="shared" si="525"/>
        <v>33646</v>
      </c>
      <c r="B33647">
        <f>Weather!A33646*PVSystem!$B$2*PVSystem!$C$2</f>
        <v>806.18888898624004</v>
      </c>
    </row>
    <row r="33648" spans="1:2" x14ac:dyDescent="0.3">
      <c r="A33648">
        <f t="shared" si="525"/>
        <v>33647</v>
      </c>
      <c r="B33648">
        <f>Weather!A33647*PVSystem!$B$2*PVSystem!$C$2</f>
        <v>943.08888898624002</v>
      </c>
    </row>
    <row r="33649" spans="1:2" x14ac:dyDescent="0.3">
      <c r="A33649">
        <f t="shared" si="525"/>
        <v>33648</v>
      </c>
      <c r="B33649">
        <f>Weather!A33648*PVSystem!$B$2*PVSystem!$C$2</f>
        <v>1079.98888898624</v>
      </c>
    </row>
    <row r="33650" spans="1:2" x14ac:dyDescent="0.3">
      <c r="A33650">
        <f t="shared" si="525"/>
        <v>33649</v>
      </c>
      <c r="B33650">
        <f>Weather!A33649*PVSystem!$B$2*PVSystem!$C$2</f>
        <v>1216.8888889862399</v>
      </c>
    </row>
    <row r="33651" spans="1:2" x14ac:dyDescent="0.3">
      <c r="A33651">
        <f t="shared" si="525"/>
        <v>33650</v>
      </c>
      <c r="B33651">
        <f>Weather!A33650*PVSystem!$B$2*PVSystem!$C$2</f>
        <v>1171.2555556164</v>
      </c>
    </row>
    <row r="33652" spans="1:2" x14ac:dyDescent="0.3">
      <c r="A33652">
        <f t="shared" si="525"/>
        <v>33651</v>
      </c>
      <c r="B33652">
        <f>Weather!A33651*PVSystem!$B$2*PVSystem!$C$2</f>
        <v>1125.6222222465601</v>
      </c>
    </row>
    <row r="33653" spans="1:2" x14ac:dyDescent="0.3">
      <c r="A33653">
        <f t="shared" si="525"/>
        <v>33652</v>
      </c>
      <c r="B33653">
        <f>Weather!A33652*PVSystem!$B$2*PVSystem!$C$2</f>
        <v>1079.98888887672</v>
      </c>
    </row>
    <row r="33654" spans="1:2" x14ac:dyDescent="0.3">
      <c r="A33654">
        <f t="shared" si="525"/>
        <v>33653</v>
      </c>
      <c r="B33654">
        <f>Weather!A33653*PVSystem!$B$2*PVSystem!$C$2</f>
        <v>1034.3555555068801</v>
      </c>
    </row>
    <row r="33655" spans="1:2" x14ac:dyDescent="0.3">
      <c r="A33655">
        <f t="shared" si="525"/>
        <v>33654</v>
      </c>
      <c r="B33655">
        <f>Weather!A33654*PVSystem!$B$2*PVSystem!$C$2</f>
        <v>882.24444438360024</v>
      </c>
    </row>
    <row r="33656" spans="1:2" x14ac:dyDescent="0.3">
      <c r="A33656">
        <f t="shared" si="525"/>
        <v>33655</v>
      </c>
      <c r="B33656">
        <f>Weather!A33655*PVSystem!$B$2*PVSystem!$C$2</f>
        <v>730.13333326032</v>
      </c>
    </row>
    <row r="33657" spans="1:2" x14ac:dyDescent="0.3">
      <c r="A33657">
        <f t="shared" si="525"/>
        <v>33656</v>
      </c>
      <c r="B33657">
        <f>Weather!A33656*PVSystem!$B$2*PVSystem!$C$2</f>
        <v>578.02222213703999</v>
      </c>
    </row>
    <row r="33658" spans="1:2" x14ac:dyDescent="0.3">
      <c r="A33658">
        <f t="shared" si="525"/>
        <v>33657</v>
      </c>
      <c r="B33658">
        <f>Weather!A33657*PVSystem!$B$2*PVSystem!$C$2</f>
        <v>425.91111101376003</v>
      </c>
    </row>
    <row r="33659" spans="1:2" x14ac:dyDescent="0.3">
      <c r="A33659">
        <f t="shared" si="525"/>
        <v>33658</v>
      </c>
      <c r="B33659">
        <f>Weather!A33658*PVSystem!$B$2*PVSystem!$C$2</f>
        <v>319.43333326032007</v>
      </c>
    </row>
    <row r="33660" spans="1:2" x14ac:dyDescent="0.3">
      <c r="A33660">
        <f t="shared" si="525"/>
        <v>33659</v>
      </c>
      <c r="B33660">
        <f>Weather!A33659*PVSystem!$B$2*PVSystem!$C$2</f>
        <v>212.95555550688002</v>
      </c>
    </row>
    <row r="33661" spans="1:2" x14ac:dyDescent="0.3">
      <c r="A33661">
        <f t="shared" si="525"/>
        <v>33660</v>
      </c>
      <c r="B33661">
        <f>Weather!A33660*PVSystem!$B$2*PVSystem!$C$2</f>
        <v>106.47777775344001</v>
      </c>
    </row>
    <row r="33662" spans="1:2" x14ac:dyDescent="0.3">
      <c r="A33662">
        <f t="shared" si="525"/>
        <v>33661</v>
      </c>
      <c r="B33662">
        <f>Weather!A33661*PVSystem!$B$2*PVSystem!$C$2</f>
        <v>0</v>
      </c>
    </row>
    <row r="33663" spans="1:2" x14ac:dyDescent="0.3">
      <c r="A33663">
        <f t="shared" si="525"/>
        <v>33662</v>
      </c>
      <c r="B33663">
        <f>Weather!A33662*PVSystem!$B$2*PVSystem!$C$2</f>
        <v>0</v>
      </c>
    </row>
    <row r="33664" spans="1:2" x14ac:dyDescent="0.3">
      <c r="A33664">
        <f t="shared" si="525"/>
        <v>33663</v>
      </c>
      <c r="B33664">
        <f>Weather!A33663*PVSystem!$B$2*PVSystem!$C$2</f>
        <v>0</v>
      </c>
    </row>
    <row r="33665" spans="1:2" x14ac:dyDescent="0.3">
      <c r="A33665">
        <f t="shared" si="525"/>
        <v>33664</v>
      </c>
      <c r="B33665">
        <f>Weather!A33664*PVSystem!$B$2*PVSystem!$C$2</f>
        <v>0</v>
      </c>
    </row>
    <row r="33666" spans="1:2" x14ac:dyDescent="0.3">
      <c r="A33666">
        <f t="shared" si="525"/>
        <v>33665</v>
      </c>
      <c r="B33666">
        <f>Weather!A33665*PVSystem!$B$2*PVSystem!$C$2</f>
        <v>0</v>
      </c>
    </row>
    <row r="33667" spans="1:2" x14ac:dyDescent="0.3">
      <c r="A33667">
        <f t="shared" ref="A33667:A33730" si="526">ROW(A33666)</f>
        <v>33666</v>
      </c>
      <c r="B33667">
        <f>Weather!A33666*PVSystem!$B$2*PVSystem!$C$2</f>
        <v>0</v>
      </c>
    </row>
    <row r="33668" spans="1:2" x14ac:dyDescent="0.3">
      <c r="A33668">
        <f t="shared" si="526"/>
        <v>33667</v>
      </c>
      <c r="B33668">
        <f>Weather!A33667*PVSystem!$B$2*PVSystem!$C$2</f>
        <v>0</v>
      </c>
    </row>
    <row r="33669" spans="1:2" x14ac:dyDescent="0.3">
      <c r="A33669">
        <f t="shared" si="526"/>
        <v>33668</v>
      </c>
      <c r="B33669">
        <f>Weather!A33668*PVSystem!$B$2*PVSystem!$C$2</f>
        <v>0</v>
      </c>
    </row>
    <row r="33670" spans="1:2" x14ac:dyDescent="0.3">
      <c r="A33670">
        <f t="shared" si="526"/>
        <v>33669</v>
      </c>
      <c r="B33670">
        <f>Weather!A33669*PVSystem!$B$2*PVSystem!$C$2</f>
        <v>0</v>
      </c>
    </row>
    <row r="33671" spans="1:2" x14ac:dyDescent="0.3">
      <c r="A33671">
        <f t="shared" si="526"/>
        <v>33670</v>
      </c>
      <c r="B33671">
        <f>Weather!A33670*PVSystem!$B$2*PVSystem!$C$2</f>
        <v>0</v>
      </c>
    </row>
    <row r="33672" spans="1:2" x14ac:dyDescent="0.3">
      <c r="A33672">
        <f t="shared" si="526"/>
        <v>33671</v>
      </c>
      <c r="B33672">
        <f>Weather!A33671*PVSystem!$B$2*PVSystem!$C$2</f>
        <v>0</v>
      </c>
    </row>
    <row r="33673" spans="1:2" x14ac:dyDescent="0.3">
      <c r="A33673">
        <f t="shared" si="526"/>
        <v>33672</v>
      </c>
      <c r="B33673">
        <f>Weather!A33672*PVSystem!$B$2*PVSystem!$C$2</f>
        <v>0</v>
      </c>
    </row>
    <row r="33674" spans="1:2" x14ac:dyDescent="0.3">
      <c r="A33674">
        <f t="shared" si="526"/>
        <v>33673</v>
      </c>
      <c r="B33674">
        <f>Weather!A33673*PVSystem!$B$2*PVSystem!$C$2</f>
        <v>0</v>
      </c>
    </row>
    <row r="33675" spans="1:2" x14ac:dyDescent="0.3">
      <c r="A33675">
        <f t="shared" si="526"/>
        <v>33674</v>
      </c>
      <c r="B33675">
        <f>Weather!A33674*PVSystem!$B$2*PVSystem!$C$2</f>
        <v>0</v>
      </c>
    </row>
    <row r="33676" spans="1:2" x14ac:dyDescent="0.3">
      <c r="A33676">
        <f t="shared" si="526"/>
        <v>33675</v>
      </c>
      <c r="B33676">
        <f>Weather!A33675*PVSystem!$B$2*PVSystem!$C$2</f>
        <v>0</v>
      </c>
    </row>
    <row r="33677" spans="1:2" x14ac:dyDescent="0.3">
      <c r="A33677">
        <f t="shared" si="526"/>
        <v>33676</v>
      </c>
      <c r="B33677">
        <f>Weather!A33676*PVSystem!$B$2*PVSystem!$C$2</f>
        <v>0</v>
      </c>
    </row>
    <row r="33678" spans="1:2" x14ac:dyDescent="0.3">
      <c r="A33678">
        <f t="shared" si="526"/>
        <v>33677</v>
      </c>
      <c r="B33678">
        <f>Weather!A33677*PVSystem!$B$2*PVSystem!$C$2</f>
        <v>0</v>
      </c>
    </row>
    <row r="33679" spans="1:2" x14ac:dyDescent="0.3">
      <c r="A33679">
        <f t="shared" si="526"/>
        <v>33678</v>
      </c>
      <c r="B33679">
        <f>Weather!A33678*PVSystem!$B$2*PVSystem!$C$2</f>
        <v>0</v>
      </c>
    </row>
    <row r="33680" spans="1:2" x14ac:dyDescent="0.3">
      <c r="A33680">
        <f t="shared" si="526"/>
        <v>33679</v>
      </c>
      <c r="B33680">
        <f>Weather!A33679*PVSystem!$B$2*PVSystem!$C$2</f>
        <v>0</v>
      </c>
    </row>
    <row r="33681" spans="1:2" x14ac:dyDescent="0.3">
      <c r="A33681">
        <f t="shared" si="526"/>
        <v>33680</v>
      </c>
      <c r="B33681">
        <f>Weather!A33680*PVSystem!$B$2*PVSystem!$C$2</f>
        <v>0</v>
      </c>
    </row>
    <row r="33682" spans="1:2" x14ac:dyDescent="0.3">
      <c r="A33682">
        <f t="shared" si="526"/>
        <v>33681</v>
      </c>
      <c r="B33682">
        <f>Weather!A33681*PVSystem!$B$2*PVSystem!$C$2</f>
        <v>0</v>
      </c>
    </row>
    <row r="33683" spans="1:2" x14ac:dyDescent="0.3">
      <c r="A33683">
        <f t="shared" si="526"/>
        <v>33682</v>
      </c>
      <c r="B33683">
        <f>Weather!A33682*PVSystem!$B$2*PVSystem!$C$2</f>
        <v>0</v>
      </c>
    </row>
    <row r="33684" spans="1:2" x14ac:dyDescent="0.3">
      <c r="A33684">
        <f t="shared" si="526"/>
        <v>33683</v>
      </c>
      <c r="B33684">
        <f>Weather!A33683*PVSystem!$B$2*PVSystem!$C$2</f>
        <v>0</v>
      </c>
    </row>
    <row r="33685" spans="1:2" x14ac:dyDescent="0.3">
      <c r="A33685">
        <f t="shared" si="526"/>
        <v>33684</v>
      </c>
      <c r="B33685">
        <f>Weather!A33684*PVSystem!$B$2*PVSystem!$C$2</f>
        <v>0</v>
      </c>
    </row>
    <row r="33686" spans="1:2" x14ac:dyDescent="0.3">
      <c r="A33686">
        <f t="shared" si="526"/>
        <v>33685</v>
      </c>
      <c r="B33686">
        <f>Weather!A33685*PVSystem!$B$2*PVSystem!$C$2</f>
        <v>0</v>
      </c>
    </row>
    <row r="33687" spans="1:2" x14ac:dyDescent="0.3">
      <c r="A33687">
        <f t="shared" si="526"/>
        <v>33686</v>
      </c>
      <c r="B33687">
        <f>Weather!A33686*PVSystem!$B$2*PVSystem!$C$2</f>
        <v>0</v>
      </c>
    </row>
    <row r="33688" spans="1:2" x14ac:dyDescent="0.3">
      <c r="A33688">
        <f t="shared" si="526"/>
        <v>33687</v>
      </c>
      <c r="B33688">
        <f>Weather!A33687*PVSystem!$B$2*PVSystem!$C$2</f>
        <v>0</v>
      </c>
    </row>
    <row r="33689" spans="1:2" x14ac:dyDescent="0.3">
      <c r="A33689">
        <f t="shared" si="526"/>
        <v>33688</v>
      </c>
      <c r="B33689">
        <f>Weather!A33688*PVSystem!$B$2*PVSystem!$C$2</f>
        <v>0</v>
      </c>
    </row>
    <row r="33690" spans="1:2" x14ac:dyDescent="0.3">
      <c r="A33690">
        <f t="shared" si="526"/>
        <v>33689</v>
      </c>
      <c r="B33690">
        <f>Weather!A33689*PVSystem!$B$2*PVSystem!$C$2</f>
        <v>0</v>
      </c>
    </row>
    <row r="33691" spans="1:2" x14ac:dyDescent="0.3">
      <c r="A33691">
        <f t="shared" si="526"/>
        <v>33690</v>
      </c>
      <c r="B33691">
        <f>Weather!A33690*PVSystem!$B$2*PVSystem!$C$2</f>
        <v>0</v>
      </c>
    </row>
    <row r="33692" spans="1:2" x14ac:dyDescent="0.3">
      <c r="A33692">
        <f t="shared" si="526"/>
        <v>33691</v>
      </c>
      <c r="B33692">
        <f>Weather!A33691*PVSystem!$B$2*PVSystem!$C$2</f>
        <v>0</v>
      </c>
    </row>
    <row r="33693" spans="1:2" x14ac:dyDescent="0.3">
      <c r="A33693">
        <f t="shared" si="526"/>
        <v>33692</v>
      </c>
      <c r="B33693">
        <f>Weather!A33692*PVSystem!$B$2*PVSystem!$C$2</f>
        <v>0</v>
      </c>
    </row>
    <row r="33694" spans="1:2" x14ac:dyDescent="0.3">
      <c r="A33694">
        <f t="shared" si="526"/>
        <v>33693</v>
      </c>
      <c r="B33694">
        <f>Weather!A33693*PVSystem!$B$2*PVSystem!$C$2</f>
        <v>0</v>
      </c>
    </row>
    <row r="33695" spans="1:2" x14ac:dyDescent="0.3">
      <c r="A33695">
        <f t="shared" si="526"/>
        <v>33694</v>
      </c>
      <c r="B33695">
        <f>Weather!A33694*PVSystem!$B$2*PVSystem!$C$2</f>
        <v>0</v>
      </c>
    </row>
    <row r="33696" spans="1:2" x14ac:dyDescent="0.3">
      <c r="A33696">
        <f t="shared" si="526"/>
        <v>33695</v>
      </c>
      <c r="B33696">
        <f>Weather!A33695*PVSystem!$B$2*PVSystem!$C$2</f>
        <v>0</v>
      </c>
    </row>
    <row r="33697" spans="1:2" x14ac:dyDescent="0.3">
      <c r="A33697">
        <f t="shared" si="526"/>
        <v>33696</v>
      </c>
      <c r="B33697">
        <f>Weather!A33696*PVSystem!$B$2*PVSystem!$C$2</f>
        <v>0</v>
      </c>
    </row>
    <row r="33698" spans="1:2" x14ac:dyDescent="0.3">
      <c r="A33698">
        <f t="shared" si="526"/>
        <v>33697</v>
      </c>
      <c r="B33698">
        <f>Weather!A33697*PVSystem!$B$2*PVSystem!$C$2</f>
        <v>0</v>
      </c>
    </row>
    <row r="33699" spans="1:2" x14ac:dyDescent="0.3">
      <c r="A33699">
        <f t="shared" si="526"/>
        <v>33698</v>
      </c>
      <c r="B33699">
        <f>Weather!A33698*PVSystem!$B$2*PVSystem!$C$2</f>
        <v>0</v>
      </c>
    </row>
    <row r="33700" spans="1:2" x14ac:dyDescent="0.3">
      <c r="A33700">
        <f t="shared" si="526"/>
        <v>33699</v>
      </c>
      <c r="B33700">
        <f>Weather!A33699*PVSystem!$B$2*PVSystem!$C$2</f>
        <v>0</v>
      </c>
    </row>
    <row r="33701" spans="1:2" x14ac:dyDescent="0.3">
      <c r="A33701">
        <f t="shared" si="526"/>
        <v>33700</v>
      </c>
      <c r="B33701">
        <f>Weather!A33700*PVSystem!$B$2*PVSystem!$C$2</f>
        <v>0</v>
      </c>
    </row>
    <row r="33702" spans="1:2" x14ac:dyDescent="0.3">
      <c r="A33702">
        <f t="shared" si="526"/>
        <v>33701</v>
      </c>
      <c r="B33702">
        <f>Weather!A33701*PVSystem!$B$2*PVSystem!$C$2</f>
        <v>0</v>
      </c>
    </row>
    <row r="33703" spans="1:2" x14ac:dyDescent="0.3">
      <c r="A33703">
        <f t="shared" si="526"/>
        <v>33702</v>
      </c>
      <c r="B33703">
        <f>Weather!A33702*PVSystem!$B$2*PVSystem!$C$2</f>
        <v>0</v>
      </c>
    </row>
    <row r="33704" spans="1:2" x14ac:dyDescent="0.3">
      <c r="A33704">
        <f t="shared" si="526"/>
        <v>33703</v>
      </c>
      <c r="B33704">
        <f>Weather!A33703*PVSystem!$B$2*PVSystem!$C$2</f>
        <v>0</v>
      </c>
    </row>
    <row r="33705" spans="1:2" x14ac:dyDescent="0.3">
      <c r="A33705">
        <f t="shared" si="526"/>
        <v>33704</v>
      </c>
      <c r="B33705">
        <f>Weather!A33704*PVSystem!$B$2*PVSystem!$C$2</f>
        <v>0</v>
      </c>
    </row>
    <row r="33706" spans="1:2" x14ac:dyDescent="0.3">
      <c r="A33706">
        <f t="shared" si="526"/>
        <v>33705</v>
      </c>
      <c r="B33706">
        <f>Weather!A33705*PVSystem!$B$2*PVSystem!$C$2</f>
        <v>0</v>
      </c>
    </row>
    <row r="33707" spans="1:2" x14ac:dyDescent="0.3">
      <c r="A33707">
        <f t="shared" si="526"/>
        <v>33706</v>
      </c>
      <c r="B33707">
        <f>Weather!A33706*PVSystem!$B$2*PVSystem!$C$2</f>
        <v>0</v>
      </c>
    </row>
    <row r="33708" spans="1:2" x14ac:dyDescent="0.3">
      <c r="A33708">
        <f t="shared" si="526"/>
        <v>33707</v>
      </c>
      <c r="B33708">
        <f>Weather!A33707*PVSystem!$B$2*PVSystem!$C$2</f>
        <v>0</v>
      </c>
    </row>
    <row r="33709" spans="1:2" x14ac:dyDescent="0.3">
      <c r="A33709">
        <f t="shared" si="526"/>
        <v>33708</v>
      </c>
      <c r="B33709">
        <f>Weather!A33708*PVSystem!$B$2*PVSystem!$C$2</f>
        <v>0</v>
      </c>
    </row>
    <row r="33710" spans="1:2" x14ac:dyDescent="0.3">
      <c r="A33710">
        <f t="shared" si="526"/>
        <v>33709</v>
      </c>
      <c r="B33710">
        <f>Weather!A33709*PVSystem!$B$2*PVSystem!$C$2</f>
        <v>0</v>
      </c>
    </row>
    <row r="33711" spans="1:2" x14ac:dyDescent="0.3">
      <c r="A33711">
        <f t="shared" si="526"/>
        <v>33710</v>
      </c>
      <c r="B33711">
        <f>Weather!A33710*PVSystem!$B$2*PVSystem!$C$2</f>
        <v>0</v>
      </c>
    </row>
    <row r="33712" spans="1:2" x14ac:dyDescent="0.3">
      <c r="A33712">
        <f t="shared" si="526"/>
        <v>33711</v>
      </c>
      <c r="B33712">
        <f>Weather!A33711*PVSystem!$B$2*PVSystem!$C$2</f>
        <v>0</v>
      </c>
    </row>
    <row r="33713" spans="1:2" x14ac:dyDescent="0.3">
      <c r="A33713">
        <f t="shared" si="526"/>
        <v>33712</v>
      </c>
      <c r="B33713">
        <f>Weather!A33712*PVSystem!$B$2*PVSystem!$C$2</f>
        <v>0</v>
      </c>
    </row>
    <row r="33714" spans="1:2" x14ac:dyDescent="0.3">
      <c r="A33714">
        <f t="shared" si="526"/>
        <v>33713</v>
      </c>
      <c r="B33714">
        <f>Weather!A33713*PVSystem!$B$2*PVSystem!$C$2</f>
        <v>0</v>
      </c>
    </row>
    <row r="33715" spans="1:2" x14ac:dyDescent="0.3">
      <c r="A33715">
        <f t="shared" si="526"/>
        <v>33714</v>
      </c>
      <c r="B33715">
        <f>Weather!A33714*PVSystem!$B$2*PVSystem!$C$2</f>
        <v>0</v>
      </c>
    </row>
    <row r="33716" spans="1:2" x14ac:dyDescent="0.3">
      <c r="A33716">
        <f t="shared" si="526"/>
        <v>33715</v>
      </c>
      <c r="B33716">
        <f>Weather!A33715*PVSystem!$B$2*PVSystem!$C$2</f>
        <v>0</v>
      </c>
    </row>
    <row r="33717" spans="1:2" x14ac:dyDescent="0.3">
      <c r="A33717">
        <f t="shared" si="526"/>
        <v>33716</v>
      </c>
      <c r="B33717">
        <f>Weather!A33716*PVSystem!$B$2*PVSystem!$C$2</f>
        <v>0</v>
      </c>
    </row>
    <row r="33718" spans="1:2" x14ac:dyDescent="0.3">
      <c r="A33718">
        <f t="shared" si="526"/>
        <v>33717</v>
      </c>
      <c r="B33718">
        <f>Weather!A33717*PVSystem!$B$2*PVSystem!$C$2</f>
        <v>0</v>
      </c>
    </row>
    <row r="33719" spans="1:2" x14ac:dyDescent="0.3">
      <c r="A33719">
        <f t="shared" si="526"/>
        <v>33718</v>
      </c>
      <c r="B33719">
        <f>Weather!A33718*PVSystem!$B$2*PVSystem!$C$2</f>
        <v>0</v>
      </c>
    </row>
    <row r="33720" spans="1:2" x14ac:dyDescent="0.3">
      <c r="A33720">
        <f t="shared" si="526"/>
        <v>33719</v>
      </c>
      <c r="B33720">
        <f>Weather!A33719*PVSystem!$B$2*PVSystem!$C$2</f>
        <v>0</v>
      </c>
    </row>
    <row r="33721" spans="1:2" x14ac:dyDescent="0.3">
      <c r="A33721">
        <f t="shared" si="526"/>
        <v>33720</v>
      </c>
      <c r="B33721">
        <f>Weather!A33720*PVSystem!$B$2*PVSystem!$C$2</f>
        <v>0</v>
      </c>
    </row>
    <row r="33722" spans="1:2" x14ac:dyDescent="0.3">
      <c r="A33722">
        <f t="shared" si="526"/>
        <v>33721</v>
      </c>
      <c r="B33722">
        <f>Weather!A33721*PVSystem!$B$2*PVSystem!$C$2</f>
        <v>0</v>
      </c>
    </row>
    <row r="33723" spans="1:2" x14ac:dyDescent="0.3">
      <c r="A33723">
        <f t="shared" si="526"/>
        <v>33722</v>
      </c>
      <c r="B33723">
        <f>Weather!A33722*PVSystem!$B$2*PVSystem!$C$2</f>
        <v>15.211111112328</v>
      </c>
    </row>
    <row r="33724" spans="1:2" x14ac:dyDescent="0.3">
      <c r="A33724">
        <f t="shared" si="526"/>
        <v>33723</v>
      </c>
      <c r="B33724">
        <f>Weather!A33723*PVSystem!$B$2*PVSystem!$C$2</f>
        <v>30.422222224656</v>
      </c>
    </row>
    <row r="33725" spans="1:2" x14ac:dyDescent="0.3">
      <c r="A33725">
        <f t="shared" si="526"/>
        <v>33724</v>
      </c>
      <c r="B33725">
        <f>Weather!A33724*PVSystem!$B$2*PVSystem!$C$2</f>
        <v>45.633333336984002</v>
      </c>
    </row>
    <row r="33726" spans="1:2" x14ac:dyDescent="0.3">
      <c r="A33726">
        <f t="shared" si="526"/>
        <v>33725</v>
      </c>
      <c r="B33726">
        <f>Weather!A33725*PVSystem!$B$2*PVSystem!$C$2</f>
        <v>60.844444449312</v>
      </c>
    </row>
    <row r="33727" spans="1:2" x14ac:dyDescent="0.3">
      <c r="A33727">
        <f t="shared" si="526"/>
        <v>33726</v>
      </c>
      <c r="B33727">
        <f>Weather!A33726*PVSystem!$B$2*PVSystem!$C$2</f>
        <v>121.688888898624</v>
      </c>
    </row>
    <row r="33728" spans="1:2" x14ac:dyDescent="0.3">
      <c r="A33728">
        <f t="shared" si="526"/>
        <v>33727</v>
      </c>
      <c r="B33728">
        <f>Weather!A33727*PVSystem!$B$2*PVSystem!$C$2</f>
        <v>182.53333334793598</v>
      </c>
    </row>
    <row r="33729" spans="1:2" x14ac:dyDescent="0.3">
      <c r="A33729">
        <f t="shared" si="526"/>
        <v>33728</v>
      </c>
      <c r="B33729">
        <f>Weather!A33728*PVSystem!$B$2*PVSystem!$C$2</f>
        <v>243.37777779724797</v>
      </c>
    </row>
    <row r="33730" spans="1:2" x14ac:dyDescent="0.3">
      <c r="A33730">
        <f t="shared" si="526"/>
        <v>33729</v>
      </c>
      <c r="B33730">
        <f>Weather!A33729*PVSystem!$B$2*PVSystem!$C$2</f>
        <v>304.22222224655997</v>
      </c>
    </row>
    <row r="33731" spans="1:2" x14ac:dyDescent="0.3">
      <c r="A33731">
        <f t="shared" ref="A33731:A33794" si="527">ROW(A33730)</f>
        <v>33730</v>
      </c>
      <c r="B33731">
        <f>Weather!A33730*PVSystem!$B$2*PVSystem!$C$2</f>
        <v>410.7</v>
      </c>
    </row>
    <row r="33732" spans="1:2" x14ac:dyDescent="0.3">
      <c r="A33732">
        <f t="shared" si="527"/>
        <v>33731</v>
      </c>
      <c r="B33732">
        <f>Weather!A33731*PVSystem!$B$2*PVSystem!$C$2</f>
        <v>517.17777775344007</v>
      </c>
    </row>
    <row r="33733" spans="1:2" x14ac:dyDescent="0.3">
      <c r="A33733">
        <f t="shared" si="527"/>
        <v>33732</v>
      </c>
      <c r="B33733">
        <f>Weather!A33732*PVSystem!$B$2*PVSystem!$C$2</f>
        <v>623.65555550687998</v>
      </c>
    </row>
    <row r="33734" spans="1:2" x14ac:dyDescent="0.3">
      <c r="A33734">
        <f t="shared" si="527"/>
        <v>33733</v>
      </c>
      <c r="B33734">
        <f>Weather!A33733*PVSystem!$B$2*PVSystem!$C$2</f>
        <v>730.13333326032</v>
      </c>
    </row>
    <row r="33735" spans="1:2" x14ac:dyDescent="0.3">
      <c r="A33735">
        <f t="shared" si="527"/>
        <v>33734</v>
      </c>
      <c r="B33735">
        <f>Weather!A33734*PVSystem!$B$2*PVSystem!$C$2</f>
        <v>1003.93333326032</v>
      </c>
    </row>
    <row r="33736" spans="1:2" x14ac:dyDescent="0.3">
      <c r="A33736">
        <f t="shared" si="527"/>
        <v>33735</v>
      </c>
      <c r="B33736">
        <f>Weather!A33735*PVSystem!$B$2*PVSystem!$C$2</f>
        <v>1277.73333326032</v>
      </c>
    </row>
    <row r="33737" spans="1:2" x14ac:dyDescent="0.3">
      <c r="A33737">
        <f t="shared" si="527"/>
        <v>33736</v>
      </c>
      <c r="B33737">
        <f>Weather!A33736*PVSystem!$B$2*PVSystem!$C$2</f>
        <v>1551.5333332603202</v>
      </c>
    </row>
    <row r="33738" spans="1:2" x14ac:dyDescent="0.3">
      <c r="A33738">
        <f t="shared" si="527"/>
        <v>33737</v>
      </c>
      <c r="B33738">
        <f>Weather!A33737*PVSystem!$B$2*PVSystem!$C$2</f>
        <v>1825.3333332603202</v>
      </c>
    </row>
    <row r="33739" spans="1:2" x14ac:dyDescent="0.3">
      <c r="A33739">
        <f t="shared" si="527"/>
        <v>33738</v>
      </c>
      <c r="B33739">
        <f>Weather!A33738*PVSystem!$B$2*PVSystem!$C$2</f>
        <v>1901.3888888219599</v>
      </c>
    </row>
    <row r="33740" spans="1:2" x14ac:dyDescent="0.3">
      <c r="A33740">
        <f t="shared" si="527"/>
        <v>33739</v>
      </c>
      <c r="B33740">
        <f>Weather!A33739*PVSystem!$B$2*PVSystem!$C$2</f>
        <v>1977.4444443836003</v>
      </c>
    </row>
    <row r="33741" spans="1:2" x14ac:dyDescent="0.3">
      <c r="A33741">
        <f t="shared" si="527"/>
        <v>33740</v>
      </c>
      <c r="B33741">
        <f>Weather!A33740*PVSystem!$B$2*PVSystem!$C$2</f>
        <v>2053.4999999452398</v>
      </c>
    </row>
    <row r="33742" spans="1:2" x14ac:dyDescent="0.3">
      <c r="A33742">
        <f t="shared" si="527"/>
        <v>33741</v>
      </c>
      <c r="B33742">
        <f>Weather!A33741*PVSystem!$B$2*PVSystem!$C$2</f>
        <v>2129.55555550688</v>
      </c>
    </row>
    <row r="33743" spans="1:2" x14ac:dyDescent="0.3">
      <c r="A33743">
        <f t="shared" si="527"/>
        <v>33742</v>
      </c>
      <c r="B33743">
        <f>Weather!A33742*PVSystem!$B$2*PVSystem!$C$2</f>
        <v>2159.97777786296</v>
      </c>
    </row>
    <row r="33744" spans="1:2" x14ac:dyDescent="0.3">
      <c r="A33744">
        <f t="shared" si="527"/>
        <v>33743</v>
      </c>
      <c r="B33744">
        <f>Weather!A33743*PVSystem!$B$2*PVSystem!$C$2</f>
        <v>2190.4000002190401</v>
      </c>
    </row>
    <row r="33745" spans="1:2" x14ac:dyDescent="0.3">
      <c r="A33745">
        <f t="shared" si="527"/>
        <v>33744</v>
      </c>
      <c r="B33745">
        <f>Weather!A33744*PVSystem!$B$2*PVSystem!$C$2</f>
        <v>2220.8222225751201</v>
      </c>
    </row>
    <row r="33746" spans="1:2" x14ac:dyDescent="0.3">
      <c r="A33746">
        <f t="shared" si="527"/>
        <v>33745</v>
      </c>
      <c r="B33746">
        <f>Weather!A33745*PVSystem!$B$2*PVSystem!$C$2</f>
        <v>2251.2444449312002</v>
      </c>
    </row>
    <row r="33747" spans="1:2" x14ac:dyDescent="0.3">
      <c r="A33747">
        <f t="shared" si="527"/>
        <v>33746</v>
      </c>
      <c r="B33747">
        <f>Weather!A33746*PVSystem!$B$2*PVSystem!$C$2</f>
        <v>2159.9777781367602</v>
      </c>
    </row>
    <row r="33748" spans="1:2" x14ac:dyDescent="0.3">
      <c r="A33748">
        <f t="shared" si="527"/>
        <v>33747</v>
      </c>
      <c r="B33748">
        <f>Weather!A33747*PVSystem!$B$2*PVSystem!$C$2</f>
        <v>2068.7111113423198</v>
      </c>
    </row>
    <row r="33749" spans="1:2" x14ac:dyDescent="0.3">
      <c r="A33749">
        <f t="shared" si="527"/>
        <v>33748</v>
      </c>
      <c r="B33749">
        <f>Weather!A33748*PVSystem!$B$2*PVSystem!$C$2</f>
        <v>1977.4444445478796</v>
      </c>
    </row>
    <row r="33750" spans="1:2" x14ac:dyDescent="0.3">
      <c r="A33750">
        <f t="shared" si="527"/>
        <v>33749</v>
      </c>
      <c r="B33750">
        <f>Weather!A33749*PVSystem!$B$2*PVSystem!$C$2</f>
        <v>1886.1777777534396</v>
      </c>
    </row>
    <row r="33751" spans="1:2" x14ac:dyDescent="0.3">
      <c r="A33751">
        <f t="shared" si="527"/>
        <v>33750</v>
      </c>
      <c r="B33751">
        <f>Weather!A33750*PVSystem!$B$2*PVSystem!$C$2</f>
        <v>1810.1222221917999</v>
      </c>
    </row>
    <row r="33752" spans="1:2" x14ac:dyDescent="0.3">
      <c r="A33752">
        <f t="shared" si="527"/>
        <v>33751</v>
      </c>
      <c r="B33752">
        <f>Weather!A33751*PVSystem!$B$2*PVSystem!$C$2</f>
        <v>1734.0666666301599</v>
      </c>
    </row>
    <row r="33753" spans="1:2" x14ac:dyDescent="0.3">
      <c r="A33753">
        <f t="shared" si="527"/>
        <v>33752</v>
      </c>
      <c r="B33753">
        <f>Weather!A33752*PVSystem!$B$2*PVSystem!$C$2</f>
        <v>1658.0111110685202</v>
      </c>
    </row>
    <row r="33754" spans="1:2" x14ac:dyDescent="0.3">
      <c r="A33754">
        <f t="shared" si="527"/>
        <v>33753</v>
      </c>
      <c r="B33754">
        <f>Weather!A33753*PVSystem!$B$2*PVSystem!$C$2</f>
        <v>1581.9555555068803</v>
      </c>
    </row>
    <row r="33755" spans="1:2" x14ac:dyDescent="0.3">
      <c r="A33755">
        <f t="shared" si="527"/>
        <v>33754</v>
      </c>
      <c r="B33755">
        <f>Weather!A33754*PVSystem!$B$2*PVSystem!$C$2</f>
        <v>1201.6777777424882</v>
      </c>
    </row>
    <row r="33756" spans="1:2" x14ac:dyDescent="0.3">
      <c r="A33756">
        <f t="shared" si="527"/>
        <v>33755</v>
      </c>
      <c r="B33756">
        <f>Weather!A33755*PVSystem!$B$2*PVSystem!$C$2</f>
        <v>821.39999997809616</v>
      </c>
    </row>
    <row r="33757" spans="1:2" x14ac:dyDescent="0.3">
      <c r="A33757">
        <f t="shared" si="527"/>
        <v>33756</v>
      </c>
      <c r="B33757">
        <f>Weather!A33756*PVSystem!$B$2*PVSystem!$C$2</f>
        <v>441.12222221370405</v>
      </c>
    </row>
    <row r="33758" spans="1:2" x14ac:dyDescent="0.3">
      <c r="A33758">
        <f t="shared" si="527"/>
        <v>33757</v>
      </c>
      <c r="B33758">
        <f>Weather!A33757*PVSystem!$B$2*PVSystem!$C$2</f>
        <v>60.844444449312</v>
      </c>
    </row>
    <row r="33759" spans="1:2" x14ac:dyDescent="0.3">
      <c r="A33759">
        <f t="shared" si="527"/>
        <v>33758</v>
      </c>
      <c r="B33759">
        <f>Weather!A33758*PVSystem!$B$2*PVSystem!$C$2</f>
        <v>45.633333336984002</v>
      </c>
    </row>
    <row r="33760" spans="1:2" x14ac:dyDescent="0.3">
      <c r="A33760">
        <f t="shared" si="527"/>
        <v>33759</v>
      </c>
      <c r="B33760">
        <f>Weather!A33759*PVSystem!$B$2*PVSystem!$C$2</f>
        <v>30.422222224656</v>
      </c>
    </row>
    <row r="33761" spans="1:2" x14ac:dyDescent="0.3">
      <c r="A33761">
        <f t="shared" si="527"/>
        <v>33760</v>
      </c>
      <c r="B33761">
        <f>Weather!A33760*PVSystem!$B$2*PVSystem!$C$2</f>
        <v>15.211111112328</v>
      </c>
    </row>
    <row r="33762" spans="1:2" x14ac:dyDescent="0.3">
      <c r="A33762">
        <f t="shared" si="527"/>
        <v>33761</v>
      </c>
      <c r="B33762">
        <f>Weather!A33761*PVSystem!$B$2*PVSystem!$C$2</f>
        <v>0</v>
      </c>
    </row>
    <row r="33763" spans="1:2" x14ac:dyDescent="0.3">
      <c r="A33763">
        <f t="shared" si="527"/>
        <v>33762</v>
      </c>
      <c r="B33763">
        <f>Weather!A33762*PVSystem!$B$2*PVSystem!$C$2</f>
        <v>0</v>
      </c>
    </row>
    <row r="33764" spans="1:2" x14ac:dyDescent="0.3">
      <c r="A33764">
        <f t="shared" si="527"/>
        <v>33763</v>
      </c>
      <c r="B33764">
        <f>Weather!A33763*PVSystem!$B$2*PVSystem!$C$2</f>
        <v>0</v>
      </c>
    </row>
    <row r="33765" spans="1:2" x14ac:dyDescent="0.3">
      <c r="A33765">
        <f t="shared" si="527"/>
        <v>33764</v>
      </c>
      <c r="B33765">
        <f>Weather!A33764*PVSystem!$B$2*PVSystem!$C$2</f>
        <v>0</v>
      </c>
    </row>
    <row r="33766" spans="1:2" x14ac:dyDescent="0.3">
      <c r="A33766">
        <f t="shared" si="527"/>
        <v>33765</v>
      </c>
      <c r="B33766">
        <f>Weather!A33765*PVSystem!$B$2*PVSystem!$C$2</f>
        <v>0</v>
      </c>
    </row>
    <row r="33767" spans="1:2" x14ac:dyDescent="0.3">
      <c r="A33767">
        <f t="shared" si="527"/>
        <v>33766</v>
      </c>
      <c r="B33767">
        <f>Weather!A33766*PVSystem!$B$2*PVSystem!$C$2</f>
        <v>0</v>
      </c>
    </row>
    <row r="33768" spans="1:2" x14ac:dyDescent="0.3">
      <c r="A33768">
        <f t="shared" si="527"/>
        <v>33767</v>
      </c>
      <c r="B33768">
        <f>Weather!A33767*PVSystem!$B$2*PVSystem!$C$2</f>
        <v>0</v>
      </c>
    </row>
    <row r="33769" spans="1:2" x14ac:dyDescent="0.3">
      <c r="A33769">
        <f t="shared" si="527"/>
        <v>33768</v>
      </c>
      <c r="B33769">
        <f>Weather!A33768*PVSystem!$B$2*PVSystem!$C$2</f>
        <v>0</v>
      </c>
    </row>
    <row r="33770" spans="1:2" x14ac:dyDescent="0.3">
      <c r="A33770">
        <f t="shared" si="527"/>
        <v>33769</v>
      </c>
      <c r="B33770">
        <f>Weather!A33769*PVSystem!$B$2*PVSystem!$C$2</f>
        <v>0</v>
      </c>
    </row>
    <row r="33771" spans="1:2" x14ac:dyDescent="0.3">
      <c r="A33771">
        <f t="shared" si="527"/>
        <v>33770</v>
      </c>
      <c r="B33771">
        <f>Weather!A33770*PVSystem!$B$2*PVSystem!$C$2</f>
        <v>0</v>
      </c>
    </row>
    <row r="33772" spans="1:2" x14ac:dyDescent="0.3">
      <c r="A33772">
        <f t="shared" si="527"/>
        <v>33771</v>
      </c>
      <c r="B33772">
        <f>Weather!A33771*PVSystem!$B$2*PVSystem!$C$2</f>
        <v>0</v>
      </c>
    </row>
    <row r="33773" spans="1:2" x14ac:dyDescent="0.3">
      <c r="A33773">
        <f t="shared" si="527"/>
        <v>33772</v>
      </c>
      <c r="B33773">
        <f>Weather!A33772*PVSystem!$B$2*PVSystem!$C$2</f>
        <v>0</v>
      </c>
    </row>
    <row r="33774" spans="1:2" x14ac:dyDescent="0.3">
      <c r="A33774">
        <f t="shared" si="527"/>
        <v>33773</v>
      </c>
      <c r="B33774">
        <f>Weather!A33773*PVSystem!$B$2*PVSystem!$C$2</f>
        <v>0</v>
      </c>
    </row>
    <row r="33775" spans="1:2" x14ac:dyDescent="0.3">
      <c r="A33775">
        <f t="shared" si="527"/>
        <v>33774</v>
      </c>
      <c r="B33775">
        <f>Weather!A33774*PVSystem!$B$2*PVSystem!$C$2</f>
        <v>0</v>
      </c>
    </row>
    <row r="33776" spans="1:2" x14ac:dyDescent="0.3">
      <c r="A33776">
        <f t="shared" si="527"/>
        <v>33775</v>
      </c>
      <c r="B33776">
        <f>Weather!A33775*PVSystem!$B$2*PVSystem!$C$2</f>
        <v>0</v>
      </c>
    </row>
    <row r="33777" spans="1:2" x14ac:dyDescent="0.3">
      <c r="A33777">
        <f t="shared" si="527"/>
        <v>33776</v>
      </c>
      <c r="B33777">
        <f>Weather!A33776*PVSystem!$B$2*PVSystem!$C$2</f>
        <v>0</v>
      </c>
    </row>
    <row r="33778" spans="1:2" x14ac:dyDescent="0.3">
      <c r="A33778">
        <f t="shared" si="527"/>
        <v>33777</v>
      </c>
      <c r="B33778">
        <f>Weather!A33777*PVSystem!$B$2*PVSystem!$C$2</f>
        <v>0</v>
      </c>
    </row>
    <row r="33779" spans="1:2" x14ac:dyDescent="0.3">
      <c r="A33779">
        <f t="shared" si="527"/>
        <v>33778</v>
      </c>
      <c r="B33779">
        <f>Weather!A33778*PVSystem!$B$2*PVSystem!$C$2</f>
        <v>0</v>
      </c>
    </row>
    <row r="33780" spans="1:2" x14ac:dyDescent="0.3">
      <c r="A33780">
        <f t="shared" si="527"/>
        <v>33779</v>
      </c>
      <c r="B33780">
        <f>Weather!A33779*PVSystem!$B$2*PVSystem!$C$2</f>
        <v>0</v>
      </c>
    </row>
    <row r="33781" spans="1:2" x14ac:dyDescent="0.3">
      <c r="A33781">
        <f t="shared" si="527"/>
        <v>33780</v>
      </c>
      <c r="B33781">
        <f>Weather!A33780*PVSystem!$B$2*PVSystem!$C$2</f>
        <v>0</v>
      </c>
    </row>
    <row r="33782" spans="1:2" x14ac:dyDescent="0.3">
      <c r="A33782">
        <f t="shared" si="527"/>
        <v>33781</v>
      </c>
      <c r="B33782">
        <f>Weather!A33781*PVSystem!$B$2*PVSystem!$C$2</f>
        <v>0</v>
      </c>
    </row>
    <row r="33783" spans="1:2" x14ac:dyDescent="0.3">
      <c r="A33783">
        <f t="shared" si="527"/>
        <v>33782</v>
      </c>
      <c r="B33783">
        <f>Weather!A33782*PVSystem!$B$2*PVSystem!$C$2</f>
        <v>0</v>
      </c>
    </row>
    <row r="33784" spans="1:2" x14ac:dyDescent="0.3">
      <c r="A33784">
        <f t="shared" si="527"/>
        <v>33783</v>
      </c>
      <c r="B33784">
        <f>Weather!A33783*PVSystem!$B$2*PVSystem!$C$2</f>
        <v>0</v>
      </c>
    </row>
    <row r="33785" spans="1:2" x14ac:dyDescent="0.3">
      <c r="A33785">
        <f t="shared" si="527"/>
        <v>33784</v>
      </c>
      <c r="B33785">
        <f>Weather!A33784*PVSystem!$B$2*PVSystem!$C$2</f>
        <v>0</v>
      </c>
    </row>
    <row r="33786" spans="1:2" x14ac:dyDescent="0.3">
      <c r="A33786">
        <f t="shared" si="527"/>
        <v>33785</v>
      </c>
      <c r="B33786">
        <f>Weather!A33785*PVSystem!$B$2*PVSystem!$C$2</f>
        <v>0</v>
      </c>
    </row>
    <row r="33787" spans="1:2" x14ac:dyDescent="0.3">
      <c r="A33787">
        <f t="shared" si="527"/>
        <v>33786</v>
      </c>
      <c r="B33787">
        <f>Weather!A33786*PVSystem!$B$2*PVSystem!$C$2</f>
        <v>0</v>
      </c>
    </row>
    <row r="33788" spans="1:2" x14ac:dyDescent="0.3">
      <c r="A33788">
        <f t="shared" si="527"/>
        <v>33787</v>
      </c>
      <c r="B33788">
        <f>Weather!A33787*PVSystem!$B$2*PVSystem!$C$2</f>
        <v>0</v>
      </c>
    </row>
    <row r="33789" spans="1:2" x14ac:dyDescent="0.3">
      <c r="A33789">
        <f t="shared" si="527"/>
        <v>33788</v>
      </c>
      <c r="B33789">
        <f>Weather!A33788*PVSystem!$B$2*PVSystem!$C$2</f>
        <v>0</v>
      </c>
    </row>
    <row r="33790" spans="1:2" x14ac:dyDescent="0.3">
      <c r="A33790">
        <f t="shared" si="527"/>
        <v>33789</v>
      </c>
      <c r="B33790">
        <f>Weather!A33789*PVSystem!$B$2*PVSystem!$C$2</f>
        <v>0</v>
      </c>
    </row>
    <row r="33791" spans="1:2" x14ac:dyDescent="0.3">
      <c r="A33791">
        <f t="shared" si="527"/>
        <v>33790</v>
      </c>
      <c r="B33791">
        <f>Weather!A33790*PVSystem!$B$2*PVSystem!$C$2</f>
        <v>0</v>
      </c>
    </row>
    <row r="33792" spans="1:2" x14ac:dyDescent="0.3">
      <c r="A33792">
        <f t="shared" si="527"/>
        <v>33791</v>
      </c>
      <c r="B33792">
        <f>Weather!A33791*PVSystem!$B$2*PVSystem!$C$2</f>
        <v>0</v>
      </c>
    </row>
    <row r="33793" spans="1:2" x14ac:dyDescent="0.3">
      <c r="A33793">
        <f t="shared" si="527"/>
        <v>33792</v>
      </c>
      <c r="B33793">
        <f>Weather!A33792*PVSystem!$B$2*PVSystem!$C$2</f>
        <v>0</v>
      </c>
    </row>
    <row r="33794" spans="1:2" x14ac:dyDescent="0.3">
      <c r="A33794">
        <f t="shared" si="527"/>
        <v>33793</v>
      </c>
      <c r="B33794">
        <f>Weather!A33793*PVSystem!$B$2*PVSystem!$C$2</f>
        <v>0</v>
      </c>
    </row>
    <row r="33795" spans="1:2" x14ac:dyDescent="0.3">
      <c r="A33795">
        <f t="shared" ref="A33795:A33858" si="528">ROW(A33794)</f>
        <v>33794</v>
      </c>
      <c r="B33795">
        <f>Weather!A33794*PVSystem!$B$2*PVSystem!$C$2</f>
        <v>0</v>
      </c>
    </row>
    <row r="33796" spans="1:2" x14ac:dyDescent="0.3">
      <c r="A33796">
        <f t="shared" si="528"/>
        <v>33795</v>
      </c>
      <c r="B33796">
        <f>Weather!A33795*PVSystem!$B$2*PVSystem!$C$2</f>
        <v>0</v>
      </c>
    </row>
    <row r="33797" spans="1:2" x14ac:dyDescent="0.3">
      <c r="A33797">
        <f t="shared" si="528"/>
        <v>33796</v>
      </c>
      <c r="B33797">
        <f>Weather!A33796*PVSystem!$B$2*PVSystem!$C$2</f>
        <v>0</v>
      </c>
    </row>
    <row r="33798" spans="1:2" x14ac:dyDescent="0.3">
      <c r="A33798">
        <f t="shared" si="528"/>
        <v>33797</v>
      </c>
      <c r="B33798">
        <f>Weather!A33797*PVSystem!$B$2*PVSystem!$C$2</f>
        <v>0</v>
      </c>
    </row>
    <row r="33799" spans="1:2" x14ac:dyDescent="0.3">
      <c r="A33799">
        <f t="shared" si="528"/>
        <v>33798</v>
      </c>
      <c r="B33799">
        <f>Weather!A33798*PVSystem!$B$2*PVSystem!$C$2</f>
        <v>0</v>
      </c>
    </row>
    <row r="33800" spans="1:2" x14ac:dyDescent="0.3">
      <c r="A33800">
        <f t="shared" si="528"/>
        <v>33799</v>
      </c>
      <c r="B33800">
        <f>Weather!A33799*PVSystem!$B$2*PVSystem!$C$2</f>
        <v>0</v>
      </c>
    </row>
    <row r="33801" spans="1:2" x14ac:dyDescent="0.3">
      <c r="A33801">
        <f t="shared" si="528"/>
        <v>33800</v>
      </c>
      <c r="B33801">
        <f>Weather!A33800*PVSystem!$B$2*PVSystem!$C$2</f>
        <v>0</v>
      </c>
    </row>
    <row r="33802" spans="1:2" x14ac:dyDescent="0.3">
      <c r="A33802">
        <f t="shared" si="528"/>
        <v>33801</v>
      </c>
      <c r="B33802">
        <f>Weather!A33801*PVSystem!$B$2*PVSystem!$C$2</f>
        <v>0</v>
      </c>
    </row>
    <row r="33803" spans="1:2" x14ac:dyDescent="0.3">
      <c r="A33803">
        <f t="shared" si="528"/>
        <v>33802</v>
      </c>
      <c r="B33803">
        <f>Weather!A33802*PVSystem!$B$2*PVSystem!$C$2</f>
        <v>0</v>
      </c>
    </row>
    <row r="33804" spans="1:2" x14ac:dyDescent="0.3">
      <c r="A33804">
        <f t="shared" si="528"/>
        <v>33803</v>
      </c>
      <c r="B33804">
        <f>Weather!A33803*PVSystem!$B$2*PVSystem!$C$2</f>
        <v>0</v>
      </c>
    </row>
    <row r="33805" spans="1:2" x14ac:dyDescent="0.3">
      <c r="A33805">
        <f t="shared" si="528"/>
        <v>33804</v>
      </c>
      <c r="B33805">
        <f>Weather!A33804*PVSystem!$B$2*PVSystem!$C$2</f>
        <v>0</v>
      </c>
    </row>
    <row r="33806" spans="1:2" x14ac:dyDescent="0.3">
      <c r="A33806">
        <f t="shared" si="528"/>
        <v>33805</v>
      </c>
      <c r="B33806">
        <f>Weather!A33805*PVSystem!$B$2*PVSystem!$C$2</f>
        <v>0</v>
      </c>
    </row>
    <row r="33807" spans="1:2" x14ac:dyDescent="0.3">
      <c r="A33807">
        <f t="shared" si="528"/>
        <v>33806</v>
      </c>
      <c r="B33807">
        <f>Weather!A33806*PVSystem!$B$2*PVSystem!$C$2</f>
        <v>0</v>
      </c>
    </row>
    <row r="33808" spans="1:2" x14ac:dyDescent="0.3">
      <c r="A33808">
        <f t="shared" si="528"/>
        <v>33807</v>
      </c>
      <c r="B33808">
        <f>Weather!A33807*PVSystem!$B$2*PVSystem!$C$2</f>
        <v>0</v>
      </c>
    </row>
    <row r="33809" spans="1:2" x14ac:dyDescent="0.3">
      <c r="A33809">
        <f t="shared" si="528"/>
        <v>33808</v>
      </c>
      <c r="B33809">
        <f>Weather!A33808*PVSystem!$B$2*PVSystem!$C$2</f>
        <v>0</v>
      </c>
    </row>
    <row r="33810" spans="1:2" x14ac:dyDescent="0.3">
      <c r="A33810">
        <f t="shared" si="528"/>
        <v>33809</v>
      </c>
      <c r="B33810">
        <f>Weather!A33809*PVSystem!$B$2*PVSystem!$C$2</f>
        <v>0</v>
      </c>
    </row>
    <row r="33811" spans="1:2" x14ac:dyDescent="0.3">
      <c r="A33811">
        <f t="shared" si="528"/>
        <v>33810</v>
      </c>
      <c r="B33811">
        <f>Weather!A33810*PVSystem!$B$2*PVSystem!$C$2</f>
        <v>0</v>
      </c>
    </row>
    <row r="33812" spans="1:2" x14ac:dyDescent="0.3">
      <c r="A33812">
        <f t="shared" si="528"/>
        <v>33811</v>
      </c>
      <c r="B33812">
        <f>Weather!A33811*PVSystem!$B$2*PVSystem!$C$2</f>
        <v>0</v>
      </c>
    </row>
    <row r="33813" spans="1:2" x14ac:dyDescent="0.3">
      <c r="A33813">
        <f t="shared" si="528"/>
        <v>33812</v>
      </c>
      <c r="B33813">
        <f>Weather!A33812*PVSystem!$B$2*PVSystem!$C$2</f>
        <v>0</v>
      </c>
    </row>
    <row r="33814" spans="1:2" x14ac:dyDescent="0.3">
      <c r="A33814">
        <f t="shared" si="528"/>
        <v>33813</v>
      </c>
      <c r="B33814">
        <f>Weather!A33813*PVSystem!$B$2*PVSystem!$C$2</f>
        <v>0</v>
      </c>
    </row>
    <row r="33815" spans="1:2" x14ac:dyDescent="0.3">
      <c r="A33815">
        <f t="shared" si="528"/>
        <v>33814</v>
      </c>
      <c r="B33815">
        <f>Weather!A33814*PVSystem!$B$2*PVSystem!$C$2</f>
        <v>0</v>
      </c>
    </row>
    <row r="33816" spans="1:2" x14ac:dyDescent="0.3">
      <c r="A33816">
        <f t="shared" si="528"/>
        <v>33815</v>
      </c>
      <c r="B33816">
        <f>Weather!A33815*PVSystem!$B$2*PVSystem!$C$2</f>
        <v>0</v>
      </c>
    </row>
    <row r="33817" spans="1:2" x14ac:dyDescent="0.3">
      <c r="A33817">
        <f t="shared" si="528"/>
        <v>33816</v>
      </c>
      <c r="B33817">
        <f>Weather!A33816*PVSystem!$B$2*PVSystem!$C$2</f>
        <v>0</v>
      </c>
    </row>
    <row r="33818" spans="1:2" x14ac:dyDescent="0.3">
      <c r="A33818">
        <f t="shared" si="528"/>
        <v>33817</v>
      </c>
      <c r="B33818">
        <f>Weather!A33817*PVSystem!$B$2*PVSystem!$C$2</f>
        <v>0</v>
      </c>
    </row>
    <row r="33819" spans="1:2" x14ac:dyDescent="0.3">
      <c r="A33819">
        <f t="shared" si="528"/>
        <v>33818</v>
      </c>
      <c r="B33819">
        <f>Weather!A33818*PVSystem!$B$2*PVSystem!$C$2</f>
        <v>0</v>
      </c>
    </row>
    <row r="33820" spans="1:2" x14ac:dyDescent="0.3">
      <c r="A33820">
        <f t="shared" si="528"/>
        <v>33819</v>
      </c>
      <c r="B33820">
        <f>Weather!A33819*PVSystem!$B$2*PVSystem!$C$2</f>
        <v>0</v>
      </c>
    </row>
    <row r="33821" spans="1:2" x14ac:dyDescent="0.3">
      <c r="A33821">
        <f t="shared" si="528"/>
        <v>33820</v>
      </c>
      <c r="B33821">
        <f>Weather!A33820*PVSystem!$B$2*PVSystem!$C$2</f>
        <v>0</v>
      </c>
    </row>
    <row r="33822" spans="1:2" x14ac:dyDescent="0.3">
      <c r="A33822">
        <f t="shared" si="528"/>
        <v>33821</v>
      </c>
      <c r="B33822">
        <f>Weather!A33821*PVSystem!$B$2*PVSystem!$C$2</f>
        <v>0</v>
      </c>
    </row>
    <row r="33823" spans="1:2" x14ac:dyDescent="0.3">
      <c r="A33823">
        <f t="shared" si="528"/>
        <v>33822</v>
      </c>
      <c r="B33823">
        <f>Weather!A33822*PVSystem!$B$2*PVSystem!$C$2</f>
        <v>91.266666684920025</v>
      </c>
    </row>
    <row r="33824" spans="1:2" x14ac:dyDescent="0.3">
      <c r="A33824">
        <f t="shared" si="528"/>
        <v>33823</v>
      </c>
      <c r="B33824">
        <f>Weather!A33823*PVSystem!$B$2*PVSystem!$C$2</f>
        <v>182.53333336984005</v>
      </c>
    </row>
    <row r="33825" spans="1:2" x14ac:dyDescent="0.3">
      <c r="A33825">
        <f t="shared" si="528"/>
        <v>33824</v>
      </c>
      <c r="B33825">
        <f>Weather!A33824*PVSystem!$B$2*PVSystem!$C$2</f>
        <v>273.80000005476006</v>
      </c>
    </row>
    <row r="33826" spans="1:2" x14ac:dyDescent="0.3">
      <c r="A33826">
        <f t="shared" si="528"/>
        <v>33825</v>
      </c>
      <c r="B33826">
        <f>Weather!A33825*PVSystem!$B$2*PVSystem!$C$2</f>
        <v>365.0666667396801</v>
      </c>
    </row>
    <row r="33827" spans="1:2" x14ac:dyDescent="0.3">
      <c r="A33827">
        <f t="shared" si="528"/>
        <v>33826</v>
      </c>
      <c r="B33827">
        <f>Weather!A33826*PVSystem!$B$2*PVSystem!$C$2</f>
        <v>699.71111117804014</v>
      </c>
    </row>
    <row r="33828" spans="1:2" x14ac:dyDescent="0.3">
      <c r="A33828">
        <f t="shared" si="528"/>
        <v>33827</v>
      </c>
      <c r="B33828">
        <f>Weather!A33827*PVSystem!$B$2*PVSystem!$C$2</f>
        <v>1034.3555556164001</v>
      </c>
    </row>
    <row r="33829" spans="1:2" x14ac:dyDescent="0.3">
      <c r="A33829">
        <f t="shared" si="528"/>
        <v>33828</v>
      </c>
      <c r="B33829">
        <f>Weather!A33828*PVSystem!$B$2*PVSystem!$C$2</f>
        <v>1369.00000005476</v>
      </c>
    </row>
    <row r="33830" spans="1:2" x14ac:dyDescent="0.3">
      <c r="A33830">
        <f t="shared" si="528"/>
        <v>33829</v>
      </c>
      <c r="B33830">
        <f>Weather!A33829*PVSystem!$B$2*PVSystem!$C$2</f>
        <v>1703.6444444931201</v>
      </c>
    </row>
    <row r="33831" spans="1:2" x14ac:dyDescent="0.3">
      <c r="A33831">
        <f t="shared" si="528"/>
        <v>33830</v>
      </c>
      <c r="B33831">
        <f>Weather!A33830*PVSystem!$B$2*PVSystem!$C$2</f>
        <v>1551.53333336984</v>
      </c>
    </row>
    <row r="33832" spans="1:2" x14ac:dyDescent="0.3">
      <c r="A33832">
        <f t="shared" si="528"/>
        <v>33831</v>
      </c>
      <c r="B33832">
        <f>Weather!A33831*PVSystem!$B$2*PVSystem!$C$2</f>
        <v>1399.4222222465601</v>
      </c>
    </row>
    <row r="33833" spans="1:2" x14ac:dyDescent="0.3">
      <c r="A33833">
        <f t="shared" si="528"/>
        <v>33832</v>
      </c>
      <c r="B33833">
        <f>Weather!A33832*PVSystem!$B$2*PVSystem!$C$2</f>
        <v>1247.3111111232802</v>
      </c>
    </row>
    <row r="33834" spans="1:2" x14ac:dyDescent="0.3">
      <c r="A33834">
        <f t="shared" si="528"/>
        <v>33833</v>
      </c>
      <c r="B33834">
        <f>Weather!A33833*PVSystem!$B$2*PVSystem!$C$2</f>
        <v>1095.2</v>
      </c>
    </row>
    <row r="33835" spans="1:2" x14ac:dyDescent="0.3">
      <c r="A33835">
        <f t="shared" si="528"/>
        <v>33834</v>
      </c>
      <c r="B33835">
        <f>Weather!A33834*PVSystem!$B$2*PVSystem!$C$2</f>
        <v>1323.3666666849201</v>
      </c>
    </row>
    <row r="33836" spans="1:2" x14ac:dyDescent="0.3">
      <c r="A33836">
        <f t="shared" si="528"/>
        <v>33835</v>
      </c>
      <c r="B33836">
        <f>Weather!A33835*PVSystem!$B$2*PVSystem!$C$2</f>
        <v>1551.5333333698402</v>
      </c>
    </row>
    <row r="33837" spans="1:2" x14ac:dyDescent="0.3">
      <c r="A33837">
        <f t="shared" si="528"/>
        <v>33836</v>
      </c>
      <c r="B33837">
        <f>Weather!A33836*PVSystem!$B$2*PVSystem!$C$2</f>
        <v>1779.7000000547603</v>
      </c>
    </row>
    <row r="33838" spans="1:2" x14ac:dyDescent="0.3">
      <c r="A33838">
        <f t="shared" si="528"/>
        <v>33837</v>
      </c>
      <c r="B33838">
        <f>Weather!A33837*PVSystem!$B$2*PVSystem!$C$2</f>
        <v>2007.8666667396803</v>
      </c>
    </row>
    <row r="33839" spans="1:2" x14ac:dyDescent="0.3">
      <c r="A33839">
        <f t="shared" si="528"/>
        <v>33838</v>
      </c>
      <c r="B33839">
        <f>Weather!A33838*PVSystem!$B$2*PVSystem!$C$2</f>
        <v>2509.8333332055604</v>
      </c>
    </row>
    <row r="33840" spans="1:2" x14ac:dyDescent="0.3">
      <c r="A33840">
        <f t="shared" si="528"/>
        <v>33839</v>
      </c>
      <c r="B33840">
        <f>Weather!A33839*PVSystem!$B$2*PVSystem!$C$2</f>
        <v>3011.7999996714398</v>
      </c>
    </row>
    <row r="33841" spans="1:2" x14ac:dyDescent="0.3">
      <c r="A33841">
        <f t="shared" si="528"/>
        <v>33840</v>
      </c>
      <c r="B33841">
        <f>Weather!A33840*PVSystem!$B$2*PVSystem!$C$2</f>
        <v>3513.7666661373205</v>
      </c>
    </row>
    <row r="33842" spans="1:2" x14ac:dyDescent="0.3">
      <c r="A33842">
        <f t="shared" si="528"/>
        <v>33841</v>
      </c>
      <c r="B33842">
        <f>Weather!A33841*PVSystem!$B$2*PVSystem!$C$2</f>
        <v>4015.7333326031999</v>
      </c>
    </row>
    <row r="33843" spans="1:2" x14ac:dyDescent="0.3">
      <c r="A33843">
        <f t="shared" si="528"/>
        <v>33842</v>
      </c>
      <c r="B33843">
        <f>Weather!A33842*PVSystem!$B$2*PVSystem!$C$2</f>
        <v>3772.3555550687997</v>
      </c>
    </row>
    <row r="33844" spans="1:2" x14ac:dyDescent="0.3">
      <c r="A33844">
        <f t="shared" si="528"/>
        <v>33843</v>
      </c>
      <c r="B33844">
        <f>Weather!A33843*PVSystem!$B$2*PVSystem!$C$2</f>
        <v>3528.9777775344</v>
      </c>
    </row>
    <row r="33845" spans="1:2" x14ac:dyDescent="0.3">
      <c r="A33845">
        <f t="shared" si="528"/>
        <v>33844</v>
      </c>
      <c r="B33845">
        <f>Weather!A33844*PVSystem!$B$2*PVSystem!$C$2</f>
        <v>3285.6000000000004</v>
      </c>
    </row>
    <row r="33846" spans="1:2" x14ac:dyDescent="0.3">
      <c r="A33846">
        <f t="shared" si="528"/>
        <v>33845</v>
      </c>
      <c r="B33846">
        <f>Weather!A33845*PVSystem!$B$2*PVSystem!$C$2</f>
        <v>3042.2222224656007</v>
      </c>
    </row>
    <row r="33847" spans="1:2" x14ac:dyDescent="0.3">
      <c r="A33847">
        <f t="shared" si="528"/>
        <v>33846</v>
      </c>
      <c r="B33847">
        <f>Weather!A33846*PVSystem!$B$2*PVSystem!$C$2</f>
        <v>2585.8888890957601</v>
      </c>
    </row>
    <row r="33848" spans="1:2" x14ac:dyDescent="0.3">
      <c r="A33848">
        <f t="shared" si="528"/>
        <v>33847</v>
      </c>
      <c r="B33848">
        <f>Weather!A33847*PVSystem!$B$2*PVSystem!$C$2</f>
        <v>2129.5555557259199</v>
      </c>
    </row>
    <row r="33849" spans="1:2" x14ac:dyDescent="0.3">
      <c r="A33849">
        <f t="shared" si="528"/>
        <v>33848</v>
      </c>
      <c r="B33849">
        <f>Weather!A33848*PVSystem!$B$2*PVSystem!$C$2</f>
        <v>1673.22222235608</v>
      </c>
    </row>
    <row r="33850" spans="1:2" x14ac:dyDescent="0.3">
      <c r="A33850">
        <f t="shared" si="528"/>
        <v>33849</v>
      </c>
      <c r="B33850">
        <f>Weather!A33849*PVSystem!$B$2*PVSystem!$C$2</f>
        <v>1216.8888889862399</v>
      </c>
    </row>
    <row r="33851" spans="1:2" x14ac:dyDescent="0.3">
      <c r="A33851">
        <f t="shared" si="528"/>
        <v>33850</v>
      </c>
      <c r="B33851">
        <f>Weather!A33850*PVSystem!$B$2*PVSystem!$C$2</f>
        <v>943.08888896433609</v>
      </c>
    </row>
    <row r="33852" spans="1:2" x14ac:dyDescent="0.3">
      <c r="A33852">
        <f t="shared" si="528"/>
        <v>33851</v>
      </c>
      <c r="B33852">
        <f>Weather!A33851*PVSystem!$B$2*PVSystem!$C$2</f>
        <v>669.28888894243187</v>
      </c>
    </row>
    <row r="33853" spans="1:2" x14ac:dyDescent="0.3">
      <c r="A33853">
        <f t="shared" si="528"/>
        <v>33852</v>
      </c>
      <c r="B33853">
        <f>Weather!A33852*PVSystem!$B$2*PVSystem!$C$2</f>
        <v>395.48888892052798</v>
      </c>
    </row>
    <row r="33854" spans="1:2" x14ac:dyDescent="0.3">
      <c r="A33854">
        <f t="shared" si="528"/>
        <v>33853</v>
      </c>
      <c r="B33854">
        <f>Weather!A33853*PVSystem!$B$2*PVSystem!$C$2</f>
        <v>121.688888898624</v>
      </c>
    </row>
    <row r="33855" spans="1:2" x14ac:dyDescent="0.3">
      <c r="A33855">
        <f t="shared" si="528"/>
        <v>33854</v>
      </c>
      <c r="B33855">
        <f>Weather!A33854*PVSystem!$B$2*PVSystem!$C$2</f>
        <v>91.266666673968004</v>
      </c>
    </row>
    <row r="33856" spans="1:2" x14ac:dyDescent="0.3">
      <c r="A33856">
        <f t="shared" si="528"/>
        <v>33855</v>
      </c>
      <c r="B33856">
        <f>Weather!A33855*PVSystem!$B$2*PVSystem!$C$2</f>
        <v>60.844444449312</v>
      </c>
    </row>
    <row r="33857" spans="1:2" x14ac:dyDescent="0.3">
      <c r="A33857">
        <f t="shared" si="528"/>
        <v>33856</v>
      </c>
      <c r="B33857">
        <f>Weather!A33856*PVSystem!$B$2*PVSystem!$C$2</f>
        <v>30.422222224656</v>
      </c>
    </row>
    <row r="33858" spans="1:2" x14ac:dyDescent="0.3">
      <c r="A33858">
        <f t="shared" si="528"/>
        <v>33857</v>
      </c>
      <c r="B33858">
        <f>Weather!A33857*PVSystem!$B$2*PVSystem!$C$2</f>
        <v>0</v>
      </c>
    </row>
    <row r="33859" spans="1:2" x14ac:dyDescent="0.3">
      <c r="A33859">
        <f t="shared" ref="A33859:A33922" si="529">ROW(A33858)</f>
        <v>33858</v>
      </c>
      <c r="B33859">
        <f>Weather!A33858*PVSystem!$B$2*PVSystem!$C$2</f>
        <v>0</v>
      </c>
    </row>
    <row r="33860" spans="1:2" x14ac:dyDescent="0.3">
      <c r="A33860">
        <f t="shared" si="529"/>
        <v>33859</v>
      </c>
      <c r="B33860">
        <f>Weather!A33859*PVSystem!$B$2*PVSystem!$C$2</f>
        <v>0</v>
      </c>
    </row>
    <row r="33861" spans="1:2" x14ac:dyDescent="0.3">
      <c r="A33861">
        <f t="shared" si="529"/>
        <v>33860</v>
      </c>
      <c r="B33861">
        <f>Weather!A33860*PVSystem!$B$2*PVSystem!$C$2</f>
        <v>0</v>
      </c>
    </row>
    <row r="33862" spans="1:2" x14ac:dyDescent="0.3">
      <c r="A33862">
        <f t="shared" si="529"/>
        <v>33861</v>
      </c>
      <c r="B33862">
        <f>Weather!A33861*PVSystem!$B$2*PVSystem!$C$2</f>
        <v>0</v>
      </c>
    </row>
    <row r="33863" spans="1:2" x14ac:dyDescent="0.3">
      <c r="A33863">
        <f t="shared" si="529"/>
        <v>33862</v>
      </c>
      <c r="B33863">
        <f>Weather!A33862*PVSystem!$B$2*PVSystem!$C$2</f>
        <v>0</v>
      </c>
    </row>
    <row r="33864" spans="1:2" x14ac:dyDescent="0.3">
      <c r="A33864">
        <f t="shared" si="529"/>
        <v>33863</v>
      </c>
      <c r="B33864">
        <f>Weather!A33863*PVSystem!$B$2*PVSystem!$C$2</f>
        <v>0</v>
      </c>
    </row>
    <row r="33865" spans="1:2" x14ac:dyDescent="0.3">
      <c r="A33865">
        <f t="shared" si="529"/>
        <v>33864</v>
      </c>
      <c r="B33865">
        <f>Weather!A33864*PVSystem!$B$2*PVSystem!$C$2</f>
        <v>0</v>
      </c>
    </row>
    <row r="33866" spans="1:2" x14ac:dyDescent="0.3">
      <c r="A33866">
        <f t="shared" si="529"/>
        <v>33865</v>
      </c>
      <c r="B33866">
        <f>Weather!A33865*PVSystem!$B$2*PVSystem!$C$2</f>
        <v>0</v>
      </c>
    </row>
    <row r="33867" spans="1:2" x14ac:dyDescent="0.3">
      <c r="A33867">
        <f t="shared" si="529"/>
        <v>33866</v>
      </c>
      <c r="B33867">
        <f>Weather!A33866*PVSystem!$B$2*PVSystem!$C$2</f>
        <v>0</v>
      </c>
    </row>
    <row r="33868" spans="1:2" x14ac:dyDescent="0.3">
      <c r="A33868">
        <f t="shared" si="529"/>
        <v>33867</v>
      </c>
      <c r="B33868">
        <f>Weather!A33867*PVSystem!$B$2*PVSystem!$C$2</f>
        <v>0</v>
      </c>
    </row>
    <row r="33869" spans="1:2" x14ac:dyDescent="0.3">
      <c r="A33869">
        <f t="shared" si="529"/>
        <v>33868</v>
      </c>
      <c r="B33869">
        <f>Weather!A33868*PVSystem!$B$2*PVSystem!$C$2</f>
        <v>0</v>
      </c>
    </row>
    <row r="33870" spans="1:2" x14ac:dyDescent="0.3">
      <c r="A33870">
        <f t="shared" si="529"/>
        <v>33869</v>
      </c>
      <c r="B33870">
        <f>Weather!A33869*PVSystem!$B$2*PVSystem!$C$2</f>
        <v>0</v>
      </c>
    </row>
    <row r="33871" spans="1:2" x14ac:dyDescent="0.3">
      <c r="A33871">
        <f t="shared" si="529"/>
        <v>33870</v>
      </c>
      <c r="B33871">
        <f>Weather!A33870*PVSystem!$B$2*PVSystem!$C$2</f>
        <v>0</v>
      </c>
    </row>
    <row r="33872" spans="1:2" x14ac:dyDescent="0.3">
      <c r="A33872">
        <f t="shared" si="529"/>
        <v>33871</v>
      </c>
      <c r="B33872">
        <f>Weather!A33871*PVSystem!$B$2*PVSystem!$C$2</f>
        <v>0</v>
      </c>
    </row>
    <row r="33873" spans="1:2" x14ac:dyDescent="0.3">
      <c r="A33873">
        <f t="shared" si="529"/>
        <v>33872</v>
      </c>
      <c r="B33873">
        <f>Weather!A33872*PVSystem!$B$2*PVSystem!$C$2</f>
        <v>0</v>
      </c>
    </row>
    <row r="33874" spans="1:2" x14ac:dyDescent="0.3">
      <c r="A33874">
        <f t="shared" si="529"/>
        <v>33873</v>
      </c>
      <c r="B33874">
        <f>Weather!A33873*PVSystem!$B$2*PVSystem!$C$2</f>
        <v>0</v>
      </c>
    </row>
    <row r="33875" spans="1:2" x14ac:dyDescent="0.3">
      <c r="A33875">
        <f t="shared" si="529"/>
        <v>33874</v>
      </c>
      <c r="B33875">
        <f>Weather!A33874*PVSystem!$B$2*PVSystem!$C$2</f>
        <v>0</v>
      </c>
    </row>
    <row r="33876" spans="1:2" x14ac:dyDescent="0.3">
      <c r="A33876">
        <f t="shared" si="529"/>
        <v>33875</v>
      </c>
      <c r="B33876">
        <f>Weather!A33875*PVSystem!$B$2*PVSystem!$C$2</f>
        <v>0</v>
      </c>
    </row>
    <row r="33877" spans="1:2" x14ac:dyDescent="0.3">
      <c r="A33877">
        <f t="shared" si="529"/>
        <v>33876</v>
      </c>
      <c r="B33877">
        <f>Weather!A33876*PVSystem!$B$2*PVSystem!$C$2</f>
        <v>0</v>
      </c>
    </row>
    <row r="33878" spans="1:2" x14ac:dyDescent="0.3">
      <c r="A33878">
        <f t="shared" si="529"/>
        <v>33877</v>
      </c>
      <c r="B33878">
        <f>Weather!A33877*PVSystem!$B$2*PVSystem!$C$2</f>
        <v>0</v>
      </c>
    </row>
    <row r="33879" spans="1:2" x14ac:dyDescent="0.3">
      <c r="A33879">
        <f t="shared" si="529"/>
        <v>33878</v>
      </c>
      <c r="B33879">
        <f>Weather!A33878*PVSystem!$B$2*PVSystem!$C$2</f>
        <v>0</v>
      </c>
    </row>
    <row r="33880" spans="1:2" x14ac:dyDescent="0.3">
      <c r="A33880">
        <f t="shared" si="529"/>
        <v>33879</v>
      </c>
      <c r="B33880">
        <f>Weather!A33879*PVSystem!$B$2*PVSystem!$C$2</f>
        <v>0</v>
      </c>
    </row>
    <row r="33881" spans="1:2" x14ac:dyDescent="0.3">
      <c r="A33881">
        <f t="shared" si="529"/>
        <v>33880</v>
      </c>
      <c r="B33881">
        <f>Weather!A33880*PVSystem!$B$2*PVSystem!$C$2</f>
        <v>0</v>
      </c>
    </row>
    <row r="33882" spans="1:2" x14ac:dyDescent="0.3">
      <c r="A33882">
        <f t="shared" si="529"/>
        <v>33881</v>
      </c>
      <c r="B33882">
        <f>Weather!A33881*PVSystem!$B$2*PVSystem!$C$2</f>
        <v>0</v>
      </c>
    </row>
    <row r="33883" spans="1:2" x14ac:dyDescent="0.3">
      <c r="A33883">
        <f t="shared" si="529"/>
        <v>33882</v>
      </c>
      <c r="B33883">
        <f>Weather!A33882*PVSystem!$B$2*PVSystem!$C$2</f>
        <v>0</v>
      </c>
    </row>
    <row r="33884" spans="1:2" x14ac:dyDescent="0.3">
      <c r="A33884">
        <f t="shared" si="529"/>
        <v>33883</v>
      </c>
      <c r="B33884">
        <f>Weather!A33883*PVSystem!$B$2*PVSystem!$C$2</f>
        <v>0</v>
      </c>
    </row>
    <row r="33885" spans="1:2" x14ac:dyDescent="0.3">
      <c r="A33885">
        <f t="shared" si="529"/>
        <v>33884</v>
      </c>
      <c r="B33885">
        <f>Weather!A33884*PVSystem!$B$2*PVSystem!$C$2</f>
        <v>0</v>
      </c>
    </row>
    <row r="33886" spans="1:2" x14ac:dyDescent="0.3">
      <c r="A33886">
        <f t="shared" si="529"/>
        <v>33885</v>
      </c>
      <c r="B33886">
        <f>Weather!A33885*PVSystem!$B$2*PVSystem!$C$2</f>
        <v>0</v>
      </c>
    </row>
    <row r="33887" spans="1:2" x14ac:dyDescent="0.3">
      <c r="A33887">
        <f t="shared" si="529"/>
        <v>33886</v>
      </c>
      <c r="B33887">
        <f>Weather!A33886*PVSystem!$B$2*PVSystem!$C$2</f>
        <v>0</v>
      </c>
    </row>
    <row r="33888" spans="1:2" x14ac:dyDescent="0.3">
      <c r="A33888">
        <f t="shared" si="529"/>
        <v>33887</v>
      </c>
      <c r="B33888">
        <f>Weather!A33887*PVSystem!$B$2*PVSystem!$C$2</f>
        <v>0</v>
      </c>
    </row>
    <row r="33889" spans="1:2" x14ac:dyDescent="0.3">
      <c r="A33889">
        <f t="shared" si="529"/>
        <v>33888</v>
      </c>
      <c r="B33889">
        <f>Weather!A33888*PVSystem!$B$2*PVSystem!$C$2</f>
        <v>0</v>
      </c>
    </row>
    <row r="33890" spans="1:2" x14ac:dyDescent="0.3">
      <c r="A33890">
        <f t="shared" si="529"/>
        <v>33889</v>
      </c>
      <c r="B33890">
        <f>Weather!A33889*PVSystem!$B$2*PVSystem!$C$2</f>
        <v>0</v>
      </c>
    </row>
    <row r="33891" spans="1:2" x14ac:dyDescent="0.3">
      <c r="A33891">
        <f t="shared" si="529"/>
        <v>33890</v>
      </c>
      <c r="B33891">
        <f>Weather!A33890*PVSystem!$B$2*PVSystem!$C$2</f>
        <v>0</v>
      </c>
    </row>
    <row r="33892" spans="1:2" x14ac:dyDescent="0.3">
      <c r="A33892">
        <f t="shared" si="529"/>
        <v>33891</v>
      </c>
      <c r="B33892">
        <f>Weather!A33891*PVSystem!$B$2*PVSystem!$C$2</f>
        <v>0</v>
      </c>
    </row>
    <row r="33893" spans="1:2" x14ac:dyDescent="0.3">
      <c r="A33893">
        <f t="shared" si="529"/>
        <v>33892</v>
      </c>
      <c r="B33893">
        <f>Weather!A33892*PVSystem!$B$2*PVSystem!$C$2</f>
        <v>0</v>
      </c>
    </row>
    <row r="33894" spans="1:2" x14ac:dyDescent="0.3">
      <c r="A33894">
        <f t="shared" si="529"/>
        <v>33893</v>
      </c>
      <c r="B33894">
        <f>Weather!A33893*PVSystem!$B$2*PVSystem!$C$2</f>
        <v>0</v>
      </c>
    </row>
    <row r="33895" spans="1:2" x14ac:dyDescent="0.3">
      <c r="A33895">
        <f t="shared" si="529"/>
        <v>33894</v>
      </c>
      <c r="B33895">
        <f>Weather!A33894*PVSystem!$B$2*PVSystem!$C$2</f>
        <v>0</v>
      </c>
    </row>
    <row r="33896" spans="1:2" x14ac:dyDescent="0.3">
      <c r="A33896">
        <f t="shared" si="529"/>
        <v>33895</v>
      </c>
      <c r="B33896">
        <f>Weather!A33895*PVSystem!$B$2*PVSystem!$C$2</f>
        <v>0</v>
      </c>
    </row>
    <row r="33897" spans="1:2" x14ac:dyDescent="0.3">
      <c r="A33897">
        <f t="shared" si="529"/>
        <v>33896</v>
      </c>
      <c r="B33897">
        <f>Weather!A33896*PVSystem!$B$2*PVSystem!$C$2</f>
        <v>0</v>
      </c>
    </row>
    <row r="33898" spans="1:2" x14ac:dyDescent="0.3">
      <c r="A33898">
        <f t="shared" si="529"/>
        <v>33897</v>
      </c>
      <c r="B33898">
        <f>Weather!A33897*PVSystem!$B$2*PVSystem!$C$2</f>
        <v>0</v>
      </c>
    </row>
    <row r="33899" spans="1:2" x14ac:dyDescent="0.3">
      <c r="A33899">
        <f t="shared" si="529"/>
        <v>33898</v>
      </c>
      <c r="B33899">
        <f>Weather!A33898*PVSystem!$B$2*PVSystem!$C$2</f>
        <v>0</v>
      </c>
    </row>
    <row r="33900" spans="1:2" x14ac:dyDescent="0.3">
      <c r="A33900">
        <f t="shared" si="529"/>
        <v>33899</v>
      </c>
      <c r="B33900">
        <f>Weather!A33899*PVSystem!$B$2*PVSystem!$C$2</f>
        <v>0</v>
      </c>
    </row>
    <row r="33901" spans="1:2" x14ac:dyDescent="0.3">
      <c r="A33901">
        <f t="shared" si="529"/>
        <v>33900</v>
      </c>
      <c r="B33901">
        <f>Weather!A33900*PVSystem!$B$2*PVSystem!$C$2</f>
        <v>0</v>
      </c>
    </row>
    <row r="33902" spans="1:2" x14ac:dyDescent="0.3">
      <c r="A33902">
        <f t="shared" si="529"/>
        <v>33901</v>
      </c>
      <c r="B33902">
        <f>Weather!A33901*PVSystem!$B$2*PVSystem!$C$2</f>
        <v>0</v>
      </c>
    </row>
    <row r="33903" spans="1:2" x14ac:dyDescent="0.3">
      <c r="A33903">
        <f t="shared" si="529"/>
        <v>33902</v>
      </c>
      <c r="B33903">
        <f>Weather!A33902*PVSystem!$B$2*PVSystem!$C$2</f>
        <v>0</v>
      </c>
    </row>
    <row r="33904" spans="1:2" x14ac:dyDescent="0.3">
      <c r="A33904">
        <f t="shared" si="529"/>
        <v>33903</v>
      </c>
      <c r="B33904">
        <f>Weather!A33903*PVSystem!$B$2*PVSystem!$C$2</f>
        <v>0</v>
      </c>
    </row>
    <row r="33905" spans="1:2" x14ac:dyDescent="0.3">
      <c r="A33905">
        <f t="shared" si="529"/>
        <v>33904</v>
      </c>
      <c r="B33905">
        <f>Weather!A33904*PVSystem!$B$2*PVSystem!$C$2</f>
        <v>0</v>
      </c>
    </row>
    <row r="33906" spans="1:2" x14ac:dyDescent="0.3">
      <c r="A33906">
        <f t="shared" si="529"/>
        <v>33905</v>
      </c>
      <c r="B33906">
        <f>Weather!A33905*PVSystem!$B$2*PVSystem!$C$2</f>
        <v>0</v>
      </c>
    </row>
    <row r="33907" spans="1:2" x14ac:dyDescent="0.3">
      <c r="A33907">
        <f t="shared" si="529"/>
        <v>33906</v>
      </c>
      <c r="B33907">
        <f>Weather!A33906*PVSystem!$B$2*PVSystem!$C$2</f>
        <v>0</v>
      </c>
    </row>
    <row r="33908" spans="1:2" x14ac:dyDescent="0.3">
      <c r="A33908">
        <f t="shared" si="529"/>
        <v>33907</v>
      </c>
      <c r="B33908">
        <f>Weather!A33907*PVSystem!$B$2*PVSystem!$C$2</f>
        <v>0</v>
      </c>
    </row>
    <row r="33909" spans="1:2" x14ac:dyDescent="0.3">
      <c r="A33909">
        <f t="shared" si="529"/>
        <v>33908</v>
      </c>
      <c r="B33909">
        <f>Weather!A33908*PVSystem!$B$2*PVSystem!$C$2</f>
        <v>0</v>
      </c>
    </row>
    <row r="33910" spans="1:2" x14ac:dyDescent="0.3">
      <c r="A33910">
        <f t="shared" si="529"/>
        <v>33909</v>
      </c>
      <c r="B33910">
        <f>Weather!A33909*PVSystem!$B$2*PVSystem!$C$2</f>
        <v>0</v>
      </c>
    </row>
    <row r="33911" spans="1:2" x14ac:dyDescent="0.3">
      <c r="A33911">
        <f t="shared" si="529"/>
        <v>33910</v>
      </c>
      <c r="B33911">
        <f>Weather!A33910*PVSystem!$B$2*PVSystem!$C$2</f>
        <v>0</v>
      </c>
    </row>
    <row r="33912" spans="1:2" x14ac:dyDescent="0.3">
      <c r="A33912">
        <f t="shared" si="529"/>
        <v>33911</v>
      </c>
      <c r="B33912">
        <f>Weather!A33911*PVSystem!$B$2*PVSystem!$C$2</f>
        <v>0</v>
      </c>
    </row>
    <row r="33913" spans="1:2" x14ac:dyDescent="0.3">
      <c r="A33913">
        <f t="shared" si="529"/>
        <v>33912</v>
      </c>
      <c r="B33913">
        <f>Weather!A33912*PVSystem!$B$2*PVSystem!$C$2</f>
        <v>0</v>
      </c>
    </row>
    <row r="33914" spans="1:2" x14ac:dyDescent="0.3">
      <c r="A33914">
        <f t="shared" si="529"/>
        <v>33913</v>
      </c>
      <c r="B33914">
        <f>Weather!A33913*PVSystem!$B$2*PVSystem!$C$2</f>
        <v>0</v>
      </c>
    </row>
    <row r="33915" spans="1:2" x14ac:dyDescent="0.3">
      <c r="A33915">
        <f t="shared" si="529"/>
        <v>33914</v>
      </c>
      <c r="B33915">
        <f>Weather!A33914*PVSystem!$B$2*PVSystem!$C$2</f>
        <v>0</v>
      </c>
    </row>
    <row r="33916" spans="1:2" x14ac:dyDescent="0.3">
      <c r="A33916">
        <f t="shared" si="529"/>
        <v>33915</v>
      </c>
      <c r="B33916">
        <f>Weather!A33915*PVSystem!$B$2*PVSystem!$C$2</f>
        <v>0</v>
      </c>
    </row>
    <row r="33917" spans="1:2" x14ac:dyDescent="0.3">
      <c r="A33917">
        <f t="shared" si="529"/>
        <v>33916</v>
      </c>
      <c r="B33917">
        <f>Weather!A33916*PVSystem!$B$2*PVSystem!$C$2</f>
        <v>0</v>
      </c>
    </row>
    <row r="33918" spans="1:2" x14ac:dyDescent="0.3">
      <c r="A33918">
        <f t="shared" si="529"/>
        <v>33917</v>
      </c>
      <c r="B33918">
        <f>Weather!A33917*PVSystem!$B$2*PVSystem!$C$2</f>
        <v>0</v>
      </c>
    </row>
    <row r="33919" spans="1:2" x14ac:dyDescent="0.3">
      <c r="A33919">
        <f t="shared" si="529"/>
        <v>33918</v>
      </c>
      <c r="B33919">
        <f>Weather!A33918*PVSystem!$B$2*PVSystem!$C$2</f>
        <v>243.37777775344</v>
      </c>
    </row>
    <row r="33920" spans="1:2" x14ac:dyDescent="0.3">
      <c r="A33920">
        <f t="shared" si="529"/>
        <v>33919</v>
      </c>
      <c r="B33920">
        <f>Weather!A33919*PVSystem!$B$2*PVSystem!$C$2</f>
        <v>486.75555550688</v>
      </c>
    </row>
    <row r="33921" spans="1:2" x14ac:dyDescent="0.3">
      <c r="A33921">
        <f t="shared" si="529"/>
        <v>33920</v>
      </c>
      <c r="B33921">
        <f>Weather!A33920*PVSystem!$B$2*PVSystem!$C$2</f>
        <v>730.13333326032</v>
      </c>
    </row>
    <row r="33922" spans="1:2" x14ac:dyDescent="0.3">
      <c r="A33922">
        <f t="shared" si="529"/>
        <v>33921</v>
      </c>
      <c r="B33922">
        <f>Weather!A33921*PVSystem!$B$2*PVSystem!$C$2</f>
        <v>973.51111101376</v>
      </c>
    </row>
    <row r="33923" spans="1:2" x14ac:dyDescent="0.3">
      <c r="A33923">
        <f t="shared" ref="A33923:A33986" si="530">ROW(A33922)</f>
        <v>33922</v>
      </c>
      <c r="B33923">
        <f>Weather!A33922*PVSystem!$B$2*PVSystem!$C$2</f>
        <v>1414.6333332603201</v>
      </c>
    </row>
    <row r="33924" spans="1:2" x14ac:dyDescent="0.3">
      <c r="A33924">
        <f t="shared" si="530"/>
        <v>33923</v>
      </c>
      <c r="B33924">
        <f>Weather!A33923*PVSystem!$B$2*PVSystem!$C$2</f>
        <v>1855.7555555068798</v>
      </c>
    </row>
    <row r="33925" spans="1:2" x14ac:dyDescent="0.3">
      <c r="A33925">
        <f t="shared" si="530"/>
        <v>33924</v>
      </c>
      <c r="B33925">
        <f>Weather!A33924*PVSystem!$B$2*PVSystem!$C$2</f>
        <v>2296.8777777534401</v>
      </c>
    </row>
    <row r="33926" spans="1:2" x14ac:dyDescent="0.3">
      <c r="A33926">
        <f t="shared" si="530"/>
        <v>33925</v>
      </c>
      <c r="B33926">
        <f>Weather!A33925*PVSystem!$B$2*PVSystem!$C$2</f>
        <v>2738</v>
      </c>
    </row>
    <row r="33927" spans="1:2" x14ac:dyDescent="0.3">
      <c r="A33927">
        <f t="shared" si="530"/>
        <v>33926</v>
      </c>
      <c r="B33927">
        <f>Weather!A33926*PVSystem!$B$2*PVSystem!$C$2</f>
        <v>3027.0111112328</v>
      </c>
    </row>
    <row r="33928" spans="1:2" x14ac:dyDescent="0.3">
      <c r="A33928">
        <f t="shared" si="530"/>
        <v>33927</v>
      </c>
      <c r="B33928">
        <f>Weather!A33927*PVSystem!$B$2*PVSystem!$C$2</f>
        <v>3316.0222224656009</v>
      </c>
    </row>
    <row r="33929" spans="1:2" x14ac:dyDescent="0.3">
      <c r="A33929">
        <f t="shared" si="530"/>
        <v>33928</v>
      </c>
      <c r="B33929">
        <f>Weather!A33928*PVSystem!$B$2*PVSystem!$C$2</f>
        <v>3605.0333336983999</v>
      </c>
    </row>
    <row r="33930" spans="1:2" x14ac:dyDescent="0.3">
      <c r="A33930">
        <f t="shared" si="530"/>
        <v>33929</v>
      </c>
      <c r="B33930">
        <f>Weather!A33929*PVSystem!$B$2*PVSystem!$C$2</f>
        <v>3894.0444449312008</v>
      </c>
    </row>
    <row r="33931" spans="1:2" x14ac:dyDescent="0.3">
      <c r="A33931">
        <f t="shared" si="530"/>
        <v>33930</v>
      </c>
      <c r="B33931">
        <f>Weather!A33930*PVSystem!$B$2*PVSystem!$C$2</f>
        <v>4061.3666668492001</v>
      </c>
    </row>
    <row r="33932" spans="1:2" x14ac:dyDescent="0.3">
      <c r="A33932">
        <f t="shared" si="530"/>
        <v>33931</v>
      </c>
      <c r="B33932">
        <f>Weather!A33931*PVSystem!$B$2*PVSystem!$C$2</f>
        <v>4228.6888887672003</v>
      </c>
    </row>
    <row r="33933" spans="1:2" x14ac:dyDescent="0.3">
      <c r="A33933">
        <f t="shared" si="530"/>
        <v>33932</v>
      </c>
      <c r="B33933">
        <f>Weather!A33932*PVSystem!$B$2*PVSystem!$C$2</f>
        <v>4396.0111106852</v>
      </c>
    </row>
    <row r="33934" spans="1:2" x14ac:dyDescent="0.3">
      <c r="A33934">
        <f t="shared" si="530"/>
        <v>33933</v>
      </c>
      <c r="B33934">
        <f>Weather!A33933*PVSystem!$B$2*PVSystem!$C$2</f>
        <v>4563.3333326031998</v>
      </c>
    </row>
    <row r="33935" spans="1:2" x14ac:dyDescent="0.3">
      <c r="A33935">
        <f t="shared" si="530"/>
        <v>33934</v>
      </c>
      <c r="B33935">
        <f>Weather!A33934*PVSystem!$B$2*PVSystem!$C$2</f>
        <v>4472.0666663016</v>
      </c>
    </row>
    <row r="33936" spans="1:2" x14ac:dyDescent="0.3">
      <c r="A33936">
        <f t="shared" si="530"/>
        <v>33935</v>
      </c>
      <c r="B33936">
        <f>Weather!A33935*PVSystem!$B$2*PVSystem!$C$2</f>
        <v>4380.8</v>
      </c>
    </row>
    <row r="33937" spans="1:2" x14ac:dyDescent="0.3">
      <c r="A33937">
        <f t="shared" si="530"/>
        <v>33936</v>
      </c>
      <c r="B33937">
        <f>Weather!A33936*PVSystem!$B$2*PVSystem!$C$2</f>
        <v>4289.5333336984004</v>
      </c>
    </row>
    <row r="33938" spans="1:2" x14ac:dyDescent="0.3">
      <c r="A33938">
        <f t="shared" si="530"/>
        <v>33937</v>
      </c>
      <c r="B33938">
        <f>Weather!A33937*PVSystem!$B$2*PVSystem!$C$2</f>
        <v>4198.2666673968006</v>
      </c>
    </row>
    <row r="33939" spans="1:2" x14ac:dyDescent="0.3">
      <c r="A33939">
        <f t="shared" si="530"/>
        <v>33938</v>
      </c>
      <c r="B33939">
        <f>Weather!A33938*PVSystem!$B$2*PVSystem!$C$2</f>
        <v>3894.0444449312008</v>
      </c>
    </row>
    <row r="33940" spans="1:2" x14ac:dyDescent="0.3">
      <c r="A33940">
        <f t="shared" si="530"/>
        <v>33939</v>
      </c>
      <c r="B33940">
        <f>Weather!A33939*PVSystem!$B$2*PVSystem!$C$2</f>
        <v>3589.8222224656001</v>
      </c>
    </row>
    <row r="33941" spans="1:2" x14ac:dyDescent="0.3">
      <c r="A33941">
        <f t="shared" si="530"/>
        <v>33940</v>
      </c>
      <c r="B33941">
        <f>Weather!A33940*PVSystem!$B$2*PVSystem!$C$2</f>
        <v>3285.6</v>
      </c>
    </row>
    <row r="33942" spans="1:2" x14ac:dyDescent="0.3">
      <c r="A33942">
        <f t="shared" si="530"/>
        <v>33941</v>
      </c>
      <c r="B33942">
        <f>Weather!A33941*PVSystem!$B$2*PVSystem!$C$2</f>
        <v>2981.3777775343997</v>
      </c>
    </row>
    <row r="33943" spans="1:2" x14ac:dyDescent="0.3">
      <c r="A33943">
        <f t="shared" si="530"/>
        <v>33942</v>
      </c>
      <c r="B33943">
        <f>Weather!A33942*PVSystem!$B$2*PVSystem!$C$2</f>
        <v>2555.4666664658798</v>
      </c>
    </row>
    <row r="33944" spans="1:2" x14ac:dyDescent="0.3">
      <c r="A33944">
        <f t="shared" si="530"/>
        <v>33943</v>
      </c>
      <c r="B33944">
        <f>Weather!A33943*PVSystem!$B$2*PVSystem!$C$2</f>
        <v>2129.5555553973595</v>
      </c>
    </row>
    <row r="33945" spans="1:2" x14ac:dyDescent="0.3">
      <c r="A33945">
        <f t="shared" si="530"/>
        <v>33944</v>
      </c>
      <c r="B33945">
        <f>Weather!A33944*PVSystem!$B$2*PVSystem!$C$2</f>
        <v>1703.6444443288399</v>
      </c>
    </row>
    <row r="33946" spans="1:2" x14ac:dyDescent="0.3">
      <c r="A33946">
        <f t="shared" si="530"/>
        <v>33945</v>
      </c>
      <c r="B33946">
        <f>Weather!A33945*PVSystem!$B$2*PVSystem!$C$2</f>
        <v>1277.73333326032</v>
      </c>
    </row>
    <row r="33947" spans="1:2" x14ac:dyDescent="0.3">
      <c r="A33947">
        <f t="shared" si="530"/>
        <v>33946</v>
      </c>
      <c r="B33947">
        <f>Weather!A33946*PVSystem!$B$2*PVSystem!$C$2</f>
        <v>988.72222216989599</v>
      </c>
    </row>
    <row r="33948" spans="1:2" x14ac:dyDescent="0.3">
      <c r="A33948">
        <f t="shared" si="530"/>
        <v>33947</v>
      </c>
      <c r="B33948">
        <f>Weather!A33947*PVSystem!$B$2*PVSystem!$C$2</f>
        <v>699.71111107947195</v>
      </c>
    </row>
    <row r="33949" spans="1:2" x14ac:dyDescent="0.3">
      <c r="A33949">
        <f t="shared" si="530"/>
        <v>33948</v>
      </c>
      <c r="B33949">
        <f>Weather!A33948*PVSystem!$B$2*PVSystem!$C$2</f>
        <v>410.69999998904802</v>
      </c>
    </row>
    <row r="33950" spans="1:2" x14ac:dyDescent="0.3">
      <c r="A33950">
        <f t="shared" si="530"/>
        <v>33949</v>
      </c>
      <c r="B33950">
        <f>Weather!A33949*PVSystem!$B$2*PVSystem!$C$2</f>
        <v>121.688888898624</v>
      </c>
    </row>
    <row r="33951" spans="1:2" x14ac:dyDescent="0.3">
      <c r="A33951">
        <f t="shared" si="530"/>
        <v>33950</v>
      </c>
      <c r="B33951">
        <f>Weather!A33950*PVSystem!$B$2*PVSystem!$C$2</f>
        <v>91.266666673968004</v>
      </c>
    </row>
    <row r="33952" spans="1:2" x14ac:dyDescent="0.3">
      <c r="A33952">
        <f t="shared" si="530"/>
        <v>33951</v>
      </c>
      <c r="B33952">
        <f>Weather!A33951*PVSystem!$B$2*PVSystem!$C$2</f>
        <v>60.844444449312</v>
      </c>
    </row>
    <row r="33953" spans="1:2" x14ac:dyDescent="0.3">
      <c r="A33953">
        <f t="shared" si="530"/>
        <v>33952</v>
      </c>
      <c r="B33953">
        <f>Weather!A33952*PVSystem!$B$2*PVSystem!$C$2</f>
        <v>30.422222224656</v>
      </c>
    </row>
    <row r="33954" spans="1:2" x14ac:dyDescent="0.3">
      <c r="A33954">
        <f t="shared" si="530"/>
        <v>33953</v>
      </c>
      <c r="B33954">
        <f>Weather!A33953*PVSystem!$B$2*PVSystem!$C$2</f>
        <v>0</v>
      </c>
    </row>
    <row r="33955" spans="1:2" x14ac:dyDescent="0.3">
      <c r="A33955">
        <f t="shared" si="530"/>
        <v>33954</v>
      </c>
      <c r="B33955">
        <f>Weather!A33954*PVSystem!$B$2*PVSystem!$C$2</f>
        <v>0</v>
      </c>
    </row>
    <row r="33956" spans="1:2" x14ac:dyDescent="0.3">
      <c r="A33956">
        <f t="shared" si="530"/>
        <v>33955</v>
      </c>
      <c r="B33956">
        <f>Weather!A33955*PVSystem!$B$2*PVSystem!$C$2</f>
        <v>0</v>
      </c>
    </row>
    <row r="33957" spans="1:2" x14ac:dyDescent="0.3">
      <c r="A33957">
        <f t="shared" si="530"/>
        <v>33956</v>
      </c>
      <c r="B33957">
        <f>Weather!A33956*PVSystem!$B$2*PVSystem!$C$2</f>
        <v>0</v>
      </c>
    </row>
    <row r="33958" spans="1:2" x14ac:dyDescent="0.3">
      <c r="A33958">
        <f t="shared" si="530"/>
        <v>33957</v>
      </c>
      <c r="B33958">
        <f>Weather!A33957*PVSystem!$B$2*PVSystem!$C$2</f>
        <v>0</v>
      </c>
    </row>
    <row r="33959" spans="1:2" x14ac:dyDescent="0.3">
      <c r="A33959">
        <f t="shared" si="530"/>
        <v>33958</v>
      </c>
      <c r="B33959">
        <f>Weather!A33958*PVSystem!$B$2*PVSystem!$C$2</f>
        <v>0</v>
      </c>
    </row>
    <row r="33960" spans="1:2" x14ac:dyDescent="0.3">
      <c r="A33960">
        <f t="shared" si="530"/>
        <v>33959</v>
      </c>
      <c r="B33960">
        <f>Weather!A33959*PVSystem!$B$2*PVSystem!$C$2</f>
        <v>0</v>
      </c>
    </row>
    <row r="33961" spans="1:2" x14ac:dyDescent="0.3">
      <c r="A33961">
        <f t="shared" si="530"/>
        <v>33960</v>
      </c>
      <c r="B33961">
        <f>Weather!A33960*PVSystem!$B$2*PVSystem!$C$2</f>
        <v>0</v>
      </c>
    </row>
    <row r="33962" spans="1:2" x14ac:dyDescent="0.3">
      <c r="A33962">
        <f t="shared" si="530"/>
        <v>33961</v>
      </c>
      <c r="B33962">
        <f>Weather!A33961*PVSystem!$B$2*PVSystem!$C$2</f>
        <v>0</v>
      </c>
    </row>
    <row r="33963" spans="1:2" x14ac:dyDescent="0.3">
      <c r="A33963">
        <f t="shared" si="530"/>
        <v>33962</v>
      </c>
      <c r="B33963">
        <f>Weather!A33962*PVSystem!$B$2*PVSystem!$C$2</f>
        <v>0</v>
      </c>
    </row>
    <row r="33964" spans="1:2" x14ac:dyDescent="0.3">
      <c r="A33964">
        <f t="shared" si="530"/>
        <v>33963</v>
      </c>
      <c r="B33964">
        <f>Weather!A33963*PVSystem!$B$2*PVSystem!$C$2</f>
        <v>0</v>
      </c>
    </row>
    <row r="33965" spans="1:2" x14ac:dyDescent="0.3">
      <c r="A33965">
        <f t="shared" si="530"/>
        <v>33964</v>
      </c>
      <c r="B33965">
        <f>Weather!A33964*PVSystem!$B$2*PVSystem!$C$2</f>
        <v>0</v>
      </c>
    </row>
    <row r="33966" spans="1:2" x14ac:dyDescent="0.3">
      <c r="A33966">
        <f t="shared" si="530"/>
        <v>33965</v>
      </c>
      <c r="B33966">
        <f>Weather!A33965*PVSystem!$B$2*PVSystem!$C$2</f>
        <v>0</v>
      </c>
    </row>
    <row r="33967" spans="1:2" x14ac:dyDescent="0.3">
      <c r="A33967">
        <f t="shared" si="530"/>
        <v>33966</v>
      </c>
      <c r="B33967">
        <f>Weather!A33966*PVSystem!$B$2*PVSystem!$C$2</f>
        <v>0</v>
      </c>
    </row>
    <row r="33968" spans="1:2" x14ac:dyDescent="0.3">
      <c r="A33968">
        <f t="shared" si="530"/>
        <v>33967</v>
      </c>
      <c r="B33968">
        <f>Weather!A33967*PVSystem!$B$2*PVSystem!$C$2</f>
        <v>0</v>
      </c>
    </row>
    <row r="33969" spans="1:2" x14ac:dyDescent="0.3">
      <c r="A33969">
        <f t="shared" si="530"/>
        <v>33968</v>
      </c>
      <c r="B33969">
        <f>Weather!A33968*PVSystem!$B$2*PVSystem!$C$2</f>
        <v>0</v>
      </c>
    </row>
    <row r="33970" spans="1:2" x14ac:dyDescent="0.3">
      <c r="A33970">
        <f t="shared" si="530"/>
        <v>33969</v>
      </c>
      <c r="B33970">
        <f>Weather!A33969*PVSystem!$B$2*PVSystem!$C$2</f>
        <v>0</v>
      </c>
    </row>
    <row r="33971" spans="1:2" x14ac:dyDescent="0.3">
      <c r="A33971">
        <f t="shared" si="530"/>
        <v>33970</v>
      </c>
      <c r="B33971">
        <f>Weather!A33970*PVSystem!$B$2*PVSystem!$C$2</f>
        <v>0</v>
      </c>
    </row>
    <row r="33972" spans="1:2" x14ac:dyDescent="0.3">
      <c r="A33972">
        <f t="shared" si="530"/>
        <v>33971</v>
      </c>
      <c r="B33972">
        <f>Weather!A33971*PVSystem!$B$2*PVSystem!$C$2</f>
        <v>0</v>
      </c>
    </row>
    <row r="33973" spans="1:2" x14ac:dyDescent="0.3">
      <c r="A33973">
        <f t="shared" si="530"/>
        <v>33972</v>
      </c>
      <c r="B33973">
        <f>Weather!A33972*PVSystem!$B$2*PVSystem!$C$2</f>
        <v>0</v>
      </c>
    </row>
    <row r="33974" spans="1:2" x14ac:dyDescent="0.3">
      <c r="A33974">
        <f t="shared" si="530"/>
        <v>33973</v>
      </c>
      <c r="B33974">
        <f>Weather!A33973*PVSystem!$B$2*PVSystem!$C$2</f>
        <v>0</v>
      </c>
    </row>
    <row r="33975" spans="1:2" x14ac:dyDescent="0.3">
      <c r="A33975">
        <f t="shared" si="530"/>
        <v>33974</v>
      </c>
      <c r="B33975">
        <f>Weather!A33974*PVSystem!$B$2*PVSystem!$C$2</f>
        <v>0</v>
      </c>
    </row>
    <row r="33976" spans="1:2" x14ac:dyDescent="0.3">
      <c r="A33976">
        <f t="shared" si="530"/>
        <v>33975</v>
      </c>
      <c r="B33976">
        <f>Weather!A33975*PVSystem!$B$2*PVSystem!$C$2</f>
        <v>0</v>
      </c>
    </row>
    <row r="33977" spans="1:2" x14ac:dyDescent="0.3">
      <c r="A33977">
        <f t="shared" si="530"/>
        <v>33976</v>
      </c>
      <c r="B33977">
        <f>Weather!A33976*PVSystem!$B$2*PVSystem!$C$2</f>
        <v>0</v>
      </c>
    </row>
    <row r="33978" spans="1:2" x14ac:dyDescent="0.3">
      <c r="A33978">
        <f t="shared" si="530"/>
        <v>33977</v>
      </c>
      <c r="B33978">
        <f>Weather!A33977*PVSystem!$B$2*PVSystem!$C$2</f>
        <v>0</v>
      </c>
    </row>
    <row r="33979" spans="1:2" x14ac:dyDescent="0.3">
      <c r="A33979">
        <f t="shared" si="530"/>
        <v>33978</v>
      </c>
      <c r="B33979">
        <f>Weather!A33978*PVSystem!$B$2*PVSystem!$C$2</f>
        <v>0</v>
      </c>
    </row>
    <row r="33980" spans="1:2" x14ac:dyDescent="0.3">
      <c r="A33980">
        <f t="shared" si="530"/>
        <v>33979</v>
      </c>
      <c r="B33980">
        <f>Weather!A33979*PVSystem!$B$2*PVSystem!$C$2</f>
        <v>0</v>
      </c>
    </row>
    <row r="33981" spans="1:2" x14ac:dyDescent="0.3">
      <c r="A33981">
        <f t="shared" si="530"/>
        <v>33980</v>
      </c>
      <c r="B33981">
        <f>Weather!A33980*PVSystem!$B$2*PVSystem!$C$2</f>
        <v>0</v>
      </c>
    </row>
    <row r="33982" spans="1:2" x14ac:dyDescent="0.3">
      <c r="A33982">
        <f t="shared" si="530"/>
        <v>33981</v>
      </c>
      <c r="B33982">
        <f>Weather!A33981*PVSystem!$B$2*PVSystem!$C$2</f>
        <v>0</v>
      </c>
    </row>
    <row r="33983" spans="1:2" x14ac:dyDescent="0.3">
      <c r="A33983">
        <f t="shared" si="530"/>
        <v>33982</v>
      </c>
      <c r="B33983">
        <f>Weather!A33982*PVSystem!$B$2*PVSystem!$C$2</f>
        <v>0</v>
      </c>
    </row>
    <row r="33984" spans="1:2" x14ac:dyDescent="0.3">
      <c r="A33984">
        <f t="shared" si="530"/>
        <v>33983</v>
      </c>
      <c r="B33984">
        <f>Weather!A33983*PVSystem!$B$2*PVSystem!$C$2</f>
        <v>0</v>
      </c>
    </row>
    <row r="33985" spans="1:2" x14ac:dyDescent="0.3">
      <c r="A33985">
        <f t="shared" si="530"/>
        <v>33984</v>
      </c>
      <c r="B33985">
        <f>Weather!A33984*PVSystem!$B$2*PVSystem!$C$2</f>
        <v>0</v>
      </c>
    </row>
    <row r="33986" spans="1:2" x14ac:dyDescent="0.3">
      <c r="A33986">
        <f t="shared" si="530"/>
        <v>33985</v>
      </c>
      <c r="B33986">
        <f>Weather!A33985*PVSystem!$B$2*PVSystem!$C$2</f>
        <v>0</v>
      </c>
    </row>
    <row r="33987" spans="1:2" x14ac:dyDescent="0.3">
      <c r="A33987">
        <f t="shared" ref="A33987:A34050" si="531">ROW(A33986)</f>
        <v>33986</v>
      </c>
      <c r="B33987">
        <f>Weather!A33986*PVSystem!$B$2*PVSystem!$C$2</f>
        <v>0</v>
      </c>
    </row>
    <row r="33988" spans="1:2" x14ac:dyDescent="0.3">
      <c r="A33988">
        <f t="shared" si="531"/>
        <v>33987</v>
      </c>
      <c r="B33988">
        <f>Weather!A33987*PVSystem!$B$2*PVSystem!$C$2</f>
        <v>0</v>
      </c>
    </row>
    <row r="33989" spans="1:2" x14ac:dyDescent="0.3">
      <c r="A33989">
        <f t="shared" si="531"/>
        <v>33988</v>
      </c>
      <c r="B33989">
        <f>Weather!A33988*PVSystem!$B$2*PVSystem!$C$2</f>
        <v>0</v>
      </c>
    </row>
    <row r="33990" spans="1:2" x14ac:dyDescent="0.3">
      <c r="A33990">
        <f t="shared" si="531"/>
        <v>33989</v>
      </c>
      <c r="B33990">
        <f>Weather!A33989*PVSystem!$B$2*PVSystem!$C$2</f>
        <v>0</v>
      </c>
    </row>
    <row r="33991" spans="1:2" x14ac:dyDescent="0.3">
      <c r="A33991">
        <f t="shared" si="531"/>
        <v>33990</v>
      </c>
      <c r="B33991">
        <f>Weather!A33990*PVSystem!$B$2*PVSystem!$C$2</f>
        <v>0</v>
      </c>
    </row>
    <row r="33992" spans="1:2" x14ac:dyDescent="0.3">
      <c r="A33992">
        <f t="shared" si="531"/>
        <v>33991</v>
      </c>
      <c r="B33992">
        <f>Weather!A33991*PVSystem!$B$2*PVSystem!$C$2</f>
        <v>0</v>
      </c>
    </row>
    <row r="33993" spans="1:2" x14ac:dyDescent="0.3">
      <c r="A33993">
        <f t="shared" si="531"/>
        <v>33992</v>
      </c>
      <c r="B33993">
        <f>Weather!A33992*PVSystem!$B$2*PVSystem!$C$2</f>
        <v>0</v>
      </c>
    </row>
    <row r="33994" spans="1:2" x14ac:dyDescent="0.3">
      <c r="A33994">
        <f t="shared" si="531"/>
        <v>33993</v>
      </c>
      <c r="B33994">
        <f>Weather!A33993*PVSystem!$B$2*PVSystem!$C$2</f>
        <v>0</v>
      </c>
    </row>
    <row r="33995" spans="1:2" x14ac:dyDescent="0.3">
      <c r="A33995">
        <f t="shared" si="531"/>
        <v>33994</v>
      </c>
      <c r="B33995">
        <f>Weather!A33994*PVSystem!$B$2*PVSystem!$C$2</f>
        <v>0</v>
      </c>
    </row>
    <row r="33996" spans="1:2" x14ac:dyDescent="0.3">
      <c r="A33996">
        <f t="shared" si="531"/>
        <v>33995</v>
      </c>
      <c r="B33996">
        <f>Weather!A33995*PVSystem!$B$2*PVSystem!$C$2</f>
        <v>0</v>
      </c>
    </row>
    <row r="33997" spans="1:2" x14ac:dyDescent="0.3">
      <c r="A33997">
        <f t="shared" si="531"/>
        <v>33996</v>
      </c>
      <c r="B33997">
        <f>Weather!A33996*PVSystem!$B$2*PVSystem!$C$2</f>
        <v>0</v>
      </c>
    </row>
    <row r="33998" spans="1:2" x14ac:dyDescent="0.3">
      <c r="A33998">
        <f t="shared" si="531"/>
        <v>33997</v>
      </c>
      <c r="B33998">
        <f>Weather!A33997*PVSystem!$B$2*PVSystem!$C$2</f>
        <v>0</v>
      </c>
    </row>
    <row r="33999" spans="1:2" x14ac:dyDescent="0.3">
      <c r="A33999">
        <f t="shared" si="531"/>
        <v>33998</v>
      </c>
      <c r="B33999">
        <f>Weather!A33998*PVSystem!$B$2*PVSystem!$C$2</f>
        <v>0</v>
      </c>
    </row>
    <row r="34000" spans="1:2" x14ac:dyDescent="0.3">
      <c r="A34000">
        <f t="shared" si="531"/>
        <v>33999</v>
      </c>
      <c r="B34000">
        <f>Weather!A33999*PVSystem!$B$2*PVSystem!$C$2</f>
        <v>0</v>
      </c>
    </row>
    <row r="34001" spans="1:2" x14ac:dyDescent="0.3">
      <c r="A34001">
        <f t="shared" si="531"/>
        <v>34000</v>
      </c>
      <c r="B34001">
        <f>Weather!A34000*PVSystem!$B$2*PVSystem!$C$2</f>
        <v>0</v>
      </c>
    </row>
    <row r="34002" spans="1:2" x14ac:dyDescent="0.3">
      <c r="A34002">
        <f t="shared" si="531"/>
        <v>34001</v>
      </c>
      <c r="B34002">
        <f>Weather!A34001*PVSystem!$B$2*PVSystem!$C$2</f>
        <v>0</v>
      </c>
    </row>
    <row r="34003" spans="1:2" x14ac:dyDescent="0.3">
      <c r="A34003">
        <f t="shared" si="531"/>
        <v>34002</v>
      </c>
      <c r="B34003">
        <f>Weather!A34002*PVSystem!$B$2*PVSystem!$C$2</f>
        <v>0</v>
      </c>
    </row>
    <row r="34004" spans="1:2" x14ac:dyDescent="0.3">
      <c r="A34004">
        <f t="shared" si="531"/>
        <v>34003</v>
      </c>
      <c r="B34004">
        <f>Weather!A34003*PVSystem!$B$2*PVSystem!$C$2</f>
        <v>0</v>
      </c>
    </row>
    <row r="34005" spans="1:2" x14ac:dyDescent="0.3">
      <c r="A34005">
        <f t="shared" si="531"/>
        <v>34004</v>
      </c>
      <c r="B34005">
        <f>Weather!A34004*PVSystem!$B$2*PVSystem!$C$2</f>
        <v>0</v>
      </c>
    </row>
    <row r="34006" spans="1:2" x14ac:dyDescent="0.3">
      <c r="A34006">
        <f t="shared" si="531"/>
        <v>34005</v>
      </c>
      <c r="B34006">
        <f>Weather!A34005*PVSystem!$B$2*PVSystem!$C$2</f>
        <v>0</v>
      </c>
    </row>
    <row r="34007" spans="1:2" x14ac:dyDescent="0.3">
      <c r="A34007">
        <f t="shared" si="531"/>
        <v>34006</v>
      </c>
      <c r="B34007">
        <f>Weather!A34006*PVSystem!$B$2*PVSystem!$C$2</f>
        <v>0</v>
      </c>
    </row>
    <row r="34008" spans="1:2" x14ac:dyDescent="0.3">
      <c r="A34008">
        <f t="shared" si="531"/>
        <v>34007</v>
      </c>
      <c r="B34008">
        <f>Weather!A34007*PVSystem!$B$2*PVSystem!$C$2</f>
        <v>0</v>
      </c>
    </row>
    <row r="34009" spans="1:2" x14ac:dyDescent="0.3">
      <c r="A34009">
        <f t="shared" si="531"/>
        <v>34008</v>
      </c>
      <c r="B34009">
        <f>Weather!A34008*PVSystem!$B$2*PVSystem!$C$2</f>
        <v>0</v>
      </c>
    </row>
    <row r="34010" spans="1:2" x14ac:dyDescent="0.3">
      <c r="A34010">
        <f t="shared" si="531"/>
        <v>34009</v>
      </c>
      <c r="B34010">
        <f>Weather!A34009*PVSystem!$B$2*PVSystem!$C$2</f>
        <v>0</v>
      </c>
    </row>
    <row r="34011" spans="1:2" x14ac:dyDescent="0.3">
      <c r="A34011">
        <f t="shared" si="531"/>
        <v>34010</v>
      </c>
      <c r="B34011">
        <f>Weather!A34010*PVSystem!$B$2*PVSystem!$C$2</f>
        <v>0</v>
      </c>
    </row>
    <row r="34012" spans="1:2" x14ac:dyDescent="0.3">
      <c r="A34012">
        <f t="shared" si="531"/>
        <v>34011</v>
      </c>
      <c r="B34012">
        <f>Weather!A34011*PVSystem!$B$2*PVSystem!$C$2</f>
        <v>0</v>
      </c>
    </row>
    <row r="34013" spans="1:2" x14ac:dyDescent="0.3">
      <c r="A34013">
        <f t="shared" si="531"/>
        <v>34012</v>
      </c>
      <c r="B34013">
        <f>Weather!A34012*PVSystem!$B$2*PVSystem!$C$2</f>
        <v>0</v>
      </c>
    </row>
    <row r="34014" spans="1:2" x14ac:dyDescent="0.3">
      <c r="A34014">
        <f t="shared" si="531"/>
        <v>34013</v>
      </c>
      <c r="B34014">
        <f>Weather!A34013*PVSystem!$B$2*PVSystem!$C$2</f>
        <v>0</v>
      </c>
    </row>
    <row r="34015" spans="1:2" x14ac:dyDescent="0.3">
      <c r="A34015">
        <f t="shared" si="531"/>
        <v>34014</v>
      </c>
      <c r="B34015">
        <f>Weather!A34014*PVSystem!$B$2*PVSystem!$C$2</f>
        <v>45.633333331508005</v>
      </c>
    </row>
    <row r="34016" spans="1:2" x14ac:dyDescent="0.3">
      <c r="A34016">
        <f t="shared" si="531"/>
        <v>34015</v>
      </c>
      <c r="B34016">
        <f>Weather!A34015*PVSystem!$B$2*PVSystem!$C$2</f>
        <v>91.266666663016011</v>
      </c>
    </row>
    <row r="34017" spans="1:2" x14ac:dyDescent="0.3">
      <c r="A34017">
        <f t="shared" si="531"/>
        <v>34016</v>
      </c>
      <c r="B34017">
        <f>Weather!A34016*PVSystem!$B$2*PVSystem!$C$2</f>
        <v>136.89999999452399</v>
      </c>
    </row>
    <row r="34018" spans="1:2" x14ac:dyDescent="0.3">
      <c r="A34018">
        <f t="shared" si="531"/>
        <v>34017</v>
      </c>
      <c r="B34018">
        <f>Weather!A34017*PVSystem!$B$2*PVSystem!$C$2</f>
        <v>182.53333332603202</v>
      </c>
    </row>
    <row r="34019" spans="1:2" x14ac:dyDescent="0.3">
      <c r="A34019">
        <f t="shared" si="531"/>
        <v>34018</v>
      </c>
      <c r="B34019">
        <f>Weather!A34018*PVSystem!$B$2*PVSystem!$C$2</f>
        <v>258.58888887124402</v>
      </c>
    </row>
    <row r="34020" spans="1:2" x14ac:dyDescent="0.3">
      <c r="A34020">
        <f t="shared" si="531"/>
        <v>34019</v>
      </c>
      <c r="B34020">
        <f>Weather!A34019*PVSystem!$B$2*PVSystem!$C$2</f>
        <v>334.644444416456</v>
      </c>
    </row>
    <row r="34021" spans="1:2" x14ac:dyDescent="0.3">
      <c r="A34021">
        <f t="shared" si="531"/>
        <v>34020</v>
      </c>
      <c r="B34021">
        <f>Weather!A34020*PVSystem!$B$2*PVSystem!$C$2</f>
        <v>410.69999996166797</v>
      </c>
    </row>
    <row r="34022" spans="1:2" x14ac:dyDescent="0.3">
      <c r="A34022">
        <f t="shared" si="531"/>
        <v>34021</v>
      </c>
      <c r="B34022">
        <f>Weather!A34021*PVSystem!$B$2*PVSystem!$C$2</f>
        <v>486.75555550688</v>
      </c>
    </row>
    <row r="34023" spans="1:2" x14ac:dyDescent="0.3">
      <c r="A34023">
        <f t="shared" si="531"/>
        <v>34022</v>
      </c>
      <c r="B34023">
        <f>Weather!A34022*PVSystem!$B$2*PVSystem!$C$2</f>
        <v>578.02222219179998</v>
      </c>
    </row>
    <row r="34024" spans="1:2" x14ac:dyDescent="0.3">
      <c r="A34024">
        <f t="shared" si="531"/>
        <v>34023</v>
      </c>
      <c r="B34024">
        <f>Weather!A34023*PVSystem!$B$2*PVSystem!$C$2</f>
        <v>669.28888887672008</v>
      </c>
    </row>
    <row r="34025" spans="1:2" x14ac:dyDescent="0.3">
      <c r="A34025">
        <f t="shared" si="531"/>
        <v>34024</v>
      </c>
      <c r="B34025">
        <f>Weather!A34024*PVSystem!$B$2*PVSystem!$C$2</f>
        <v>760.55555556163995</v>
      </c>
    </row>
    <row r="34026" spans="1:2" x14ac:dyDescent="0.3">
      <c r="A34026">
        <f t="shared" si="531"/>
        <v>34025</v>
      </c>
      <c r="B34026">
        <f>Weather!A34025*PVSystem!$B$2*PVSystem!$C$2</f>
        <v>851.82222224656005</v>
      </c>
    </row>
    <row r="34027" spans="1:2" x14ac:dyDescent="0.3">
      <c r="A34027">
        <f t="shared" si="531"/>
        <v>34026</v>
      </c>
      <c r="B34027">
        <f>Weather!A34026*PVSystem!$B$2*PVSystem!$C$2</f>
        <v>775.76666668491998</v>
      </c>
    </row>
    <row r="34028" spans="1:2" x14ac:dyDescent="0.3">
      <c r="A34028">
        <f t="shared" si="531"/>
        <v>34027</v>
      </c>
      <c r="B34028">
        <f>Weather!A34027*PVSystem!$B$2*PVSystem!$C$2</f>
        <v>699.71111112328003</v>
      </c>
    </row>
    <row r="34029" spans="1:2" x14ac:dyDescent="0.3">
      <c r="A34029">
        <f t="shared" si="531"/>
        <v>34028</v>
      </c>
      <c r="B34029">
        <f>Weather!A34028*PVSystem!$B$2*PVSystem!$C$2</f>
        <v>623.65555556164009</v>
      </c>
    </row>
    <row r="34030" spans="1:2" x14ac:dyDescent="0.3">
      <c r="A34030">
        <f t="shared" si="531"/>
        <v>34029</v>
      </c>
      <c r="B34030">
        <f>Weather!A34029*PVSystem!$B$2*PVSystem!$C$2</f>
        <v>547.6</v>
      </c>
    </row>
    <row r="34031" spans="1:2" x14ac:dyDescent="0.3">
      <c r="A34031">
        <f t="shared" si="531"/>
        <v>34030</v>
      </c>
      <c r="B34031">
        <f>Weather!A34030*PVSystem!$B$2*PVSystem!$C$2</f>
        <v>547.6</v>
      </c>
    </row>
    <row r="34032" spans="1:2" x14ac:dyDescent="0.3">
      <c r="A34032">
        <f t="shared" si="531"/>
        <v>34031</v>
      </c>
      <c r="B34032">
        <f>Weather!A34031*PVSystem!$B$2*PVSystem!$C$2</f>
        <v>547.6</v>
      </c>
    </row>
    <row r="34033" spans="1:2" x14ac:dyDescent="0.3">
      <c r="A34033">
        <f t="shared" si="531"/>
        <v>34032</v>
      </c>
      <c r="B34033">
        <f>Weather!A34032*PVSystem!$B$2*PVSystem!$C$2</f>
        <v>547.6</v>
      </c>
    </row>
    <row r="34034" spans="1:2" x14ac:dyDescent="0.3">
      <c r="A34034">
        <f t="shared" si="531"/>
        <v>34033</v>
      </c>
      <c r="B34034">
        <f>Weather!A34033*PVSystem!$B$2*PVSystem!$C$2</f>
        <v>547.6</v>
      </c>
    </row>
    <row r="34035" spans="1:2" x14ac:dyDescent="0.3">
      <c r="A34035">
        <f t="shared" si="531"/>
        <v>34034</v>
      </c>
      <c r="B34035">
        <f>Weather!A34034*PVSystem!$B$2*PVSystem!$C$2</f>
        <v>517.17777775344007</v>
      </c>
    </row>
    <row r="34036" spans="1:2" x14ac:dyDescent="0.3">
      <c r="A34036">
        <f t="shared" si="531"/>
        <v>34035</v>
      </c>
      <c r="B34036">
        <f>Weather!A34035*PVSystem!$B$2*PVSystem!$C$2</f>
        <v>486.75555550688</v>
      </c>
    </row>
    <row r="34037" spans="1:2" x14ac:dyDescent="0.3">
      <c r="A34037">
        <f t="shared" si="531"/>
        <v>34036</v>
      </c>
      <c r="B34037">
        <f>Weather!A34036*PVSystem!$B$2*PVSystem!$C$2</f>
        <v>456.3333332603201</v>
      </c>
    </row>
    <row r="34038" spans="1:2" x14ac:dyDescent="0.3">
      <c r="A34038">
        <f t="shared" si="531"/>
        <v>34037</v>
      </c>
      <c r="B34038">
        <f>Weather!A34037*PVSystem!$B$2*PVSystem!$C$2</f>
        <v>425.91111101376003</v>
      </c>
    </row>
    <row r="34039" spans="1:2" x14ac:dyDescent="0.3">
      <c r="A34039">
        <f t="shared" si="531"/>
        <v>34038</v>
      </c>
      <c r="B34039">
        <f>Weather!A34038*PVSystem!$B$2*PVSystem!$C$2</f>
        <v>365.06666659182804</v>
      </c>
    </row>
    <row r="34040" spans="1:2" x14ac:dyDescent="0.3">
      <c r="A34040">
        <f t="shared" si="531"/>
        <v>34039</v>
      </c>
      <c r="B34040">
        <f>Weather!A34039*PVSystem!$B$2*PVSystem!$C$2</f>
        <v>304.2222221698961</v>
      </c>
    </row>
    <row r="34041" spans="1:2" x14ac:dyDescent="0.3">
      <c r="A34041">
        <f t="shared" si="531"/>
        <v>34040</v>
      </c>
      <c r="B34041">
        <f>Weather!A34040*PVSystem!$B$2*PVSystem!$C$2</f>
        <v>243.37777774796402</v>
      </c>
    </row>
    <row r="34042" spans="1:2" x14ac:dyDescent="0.3">
      <c r="A34042">
        <f t="shared" si="531"/>
        <v>34041</v>
      </c>
      <c r="B34042">
        <f>Weather!A34041*PVSystem!$B$2*PVSystem!$C$2</f>
        <v>182.53333332603202</v>
      </c>
    </row>
    <row r="34043" spans="1:2" x14ac:dyDescent="0.3">
      <c r="A34043">
        <f t="shared" si="531"/>
        <v>34042</v>
      </c>
      <c r="B34043">
        <f>Weather!A34042*PVSystem!$B$2*PVSystem!$C$2</f>
        <v>136.89999999452399</v>
      </c>
    </row>
    <row r="34044" spans="1:2" x14ac:dyDescent="0.3">
      <c r="A34044">
        <f t="shared" si="531"/>
        <v>34043</v>
      </c>
      <c r="B34044">
        <f>Weather!A34043*PVSystem!$B$2*PVSystem!$C$2</f>
        <v>91.266666663016011</v>
      </c>
    </row>
    <row r="34045" spans="1:2" x14ac:dyDescent="0.3">
      <c r="A34045">
        <f t="shared" si="531"/>
        <v>34044</v>
      </c>
      <c r="B34045">
        <f>Weather!A34044*PVSystem!$B$2*PVSystem!$C$2</f>
        <v>45.633333331508005</v>
      </c>
    </row>
    <row r="34046" spans="1:2" x14ac:dyDescent="0.3">
      <c r="A34046">
        <f t="shared" si="531"/>
        <v>34045</v>
      </c>
      <c r="B34046">
        <f>Weather!A34045*PVSystem!$B$2*PVSystem!$C$2</f>
        <v>0</v>
      </c>
    </row>
    <row r="34047" spans="1:2" x14ac:dyDescent="0.3">
      <c r="A34047">
        <f t="shared" si="531"/>
        <v>34046</v>
      </c>
      <c r="B34047">
        <f>Weather!A34046*PVSystem!$B$2*PVSystem!$C$2</f>
        <v>0</v>
      </c>
    </row>
    <row r="34048" spans="1:2" x14ac:dyDescent="0.3">
      <c r="A34048">
        <f t="shared" si="531"/>
        <v>34047</v>
      </c>
      <c r="B34048">
        <f>Weather!A34047*PVSystem!$B$2*PVSystem!$C$2</f>
        <v>0</v>
      </c>
    </row>
    <row r="34049" spans="1:2" x14ac:dyDescent="0.3">
      <c r="A34049">
        <f t="shared" si="531"/>
        <v>34048</v>
      </c>
      <c r="B34049">
        <f>Weather!A34048*PVSystem!$B$2*PVSystem!$C$2</f>
        <v>0</v>
      </c>
    </row>
    <row r="34050" spans="1:2" x14ac:dyDescent="0.3">
      <c r="A34050">
        <f t="shared" si="531"/>
        <v>34049</v>
      </c>
      <c r="B34050">
        <f>Weather!A34049*PVSystem!$B$2*PVSystem!$C$2</f>
        <v>0</v>
      </c>
    </row>
    <row r="34051" spans="1:2" x14ac:dyDescent="0.3">
      <c r="A34051">
        <f t="shared" ref="A34051:A34114" si="532">ROW(A34050)</f>
        <v>34050</v>
      </c>
      <c r="B34051">
        <f>Weather!A34050*PVSystem!$B$2*PVSystem!$C$2</f>
        <v>0</v>
      </c>
    </row>
    <row r="34052" spans="1:2" x14ac:dyDescent="0.3">
      <c r="A34052">
        <f t="shared" si="532"/>
        <v>34051</v>
      </c>
      <c r="B34052">
        <f>Weather!A34051*PVSystem!$B$2*PVSystem!$C$2</f>
        <v>0</v>
      </c>
    </row>
    <row r="34053" spans="1:2" x14ac:dyDescent="0.3">
      <c r="A34053">
        <f t="shared" si="532"/>
        <v>34052</v>
      </c>
      <c r="B34053">
        <f>Weather!A34052*PVSystem!$B$2*PVSystem!$C$2</f>
        <v>0</v>
      </c>
    </row>
    <row r="34054" spans="1:2" x14ac:dyDescent="0.3">
      <c r="A34054">
        <f t="shared" si="532"/>
        <v>34053</v>
      </c>
      <c r="B34054">
        <f>Weather!A34053*PVSystem!$B$2*PVSystem!$C$2</f>
        <v>0</v>
      </c>
    </row>
    <row r="34055" spans="1:2" x14ac:dyDescent="0.3">
      <c r="A34055">
        <f t="shared" si="532"/>
        <v>34054</v>
      </c>
      <c r="B34055">
        <f>Weather!A34054*PVSystem!$B$2*PVSystem!$C$2</f>
        <v>0</v>
      </c>
    </row>
    <row r="34056" spans="1:2" x14ac:dyDescent="0.3">
      <c r="A34056">
        <f t="shared" si="532"/>
        <v>34055</v>
      </c>
      <c r="B34056">
        <f>Weather!A34055*PVSystem!$B$2*PVSystem!$C$2</f>
        <v>0</v>
      </c>
    </row>
    <row r="34057" spans="1:2" x14ac:dyDescent="0.3">
      <c r="A34057">
        <f t="shared" si="532"/>
        <v>34056</v>
      </c>
      <c r="B34057">
        <f>Weather!A34056*PVSystem!$B$2*PVSystem!$C$2</f>
        <v>0</v>
      </c>
    </row>
    <row r="34058" spans="1:2" x14ac:dyDescent="0.3">
      <c r="A34058">
        <f t="shared" si="532"/>
        <v>34057</v>
      </c>
      <c r="B34058">
        <f>Weather!A34057*PVSystem!$B$2*PVSystem!$C$2</f>
        <v>0</v>
      </c>
    </row>
    <row r="34059" spans="1:2" x14ac:dyDescent="0.3">
      <c r="A34059">
        <f t="shared" si="532"/>
        <v>34058</v>
      </c>
      <c r="B34059">
        <f>Weather!A34058*PVSystem!$B$2*PVSystem!$C$2</f>
        <v>0</v>
      </c>
    </row>
    <row r="34060" spans="1:2" x14ac:dyDescent="0.3">
      <c r="A34060">
        <f t="shared" si="532"/>
        <v>34059</v>
      </c>
      <c r="B34060">
        <f>Weather!A34059*PVSystem!$B$2*PVSystem!$C$2</f>
        <v>0</v>
      </c>
    </row>
    <row r="34061" spans="1:2" x14ac:dyDescent="0.3">
      <c r="A34061">
        <f t="shared" si="532"/>
        <v>34060</v>
      </c>
      <c r="B34061">
        <f>Weather!A34060*PVSystem!$B$2*PVSystem!$C$2</f>
        <v>0</v>
      </c>
    </row>
    <row r="34062" spans="1:2" x14ac:dyDescent="0.3">
      <c r="A34062">
        <f t="shared" si="532"/>
        <v>34061</v>
      </c>
      <c r="B34062">
        <f>Weather!A34061*PVSystem!$B$2*PVSystem!$C$2</f>
        <v>0</v>
      </c>
    </row>
    <row r="34063" spans="1:2" x14ac:dyDescent="0.3">
      <c r="A34063">
        <f t="shared" si="532"/>
        <v>34062</v>
      </c>
      <c r="B34063">
        <f>Weather!A34062*PVSystem!$B$2*PVSystem!$C$2</f>
        <v>0</v>
      </c>
    </row>
    <row r="34064" spans="1:2" x14ac:dyDescent="0.3">
      <c r="A34064">
        <f t="shared" si="532"/>
        <v>34063</v>
      </c>
      <c r="B34064">
        <f>Weather!A34063*PVSystem!$B$2*PVSystem!$C$2</f>
        <v>0</v>
      </c>
    </row>
    <row r="34065" spans="1:2" x14ac:dyDescent="0.3">
      <c r="A34065">
        <f t="shared" si="532"/>
        <v>34064</v>
      </c>
      <c r="B34065">
        <f>Weather!A34064*PVSystem!$B$2*PVSystem!$C$2</f>
        <v>0</v>
      </c>
    </row>
    <row r="34066" spans="1:2" x14ac:dyDescent="0.3">
      <c r="A34066">
        <f t="shared" si="532"/>
        <v>34065</v>
      </c>
      <c r="B34066">
        <f>Weather!A34065*PVSystem!$B$2*PVSystem!$C$2</f>
        <v>0</v>
      </c>
    </row>
    <row r="34067" spans="1:2" x14ac:dyDescent="0.3">
      <c r="A34067">
        <f t="shared" si="532"/>
        <v>34066</v>
      </c>
      <c r="B34067">
        <f>Weather!A34066*PVSystem!$B$2*PVSystem!$C$2</f>
        <v>0</v>
      </c>
    </row>
    <row r="34068" spans="1:2" x14ac:dyDescent="0.3">
      <c r="A34068">
        <f t="shared" si="532"/>
        <v>34067</v>
      </c>
      <c r="B34068">
        <f>Weather!A34067*PVSystem!$B$2*PVSystem!$C$2</f>
        <v>0</v>
      </c>
    </row>
    <row r="34069" spans="1:2" x14ac:dyDescent="0.3">
      <c r="A34069">
        <f t="shared" si="532"/>
        <v>34068</v>
      </c>
      <c r="B34069">
        <f>Weather!A34068*PVSystem!$B$2*PVSystem!$C$2</f>
        <v>0</v>
      </c>
    </row>
    <row r="34070" spans="1:2" x14ac:dyDescent="0.3">
      <c r="A34070">
        <f t="shared" si="532"/>
        <v>34069</v>
      </c>
      <c r="B34070">
        <f>Weather!A34069*PVSystem!$B$2*PVSystem!$C$2</f>
        <v>0</v>
      </c>
    </row>
    <row r="34071" spans="1:2" x14ac:dyDescent="0.3">
      <c r="A34071">
        <f t="shared" si="532"/>
        <v>34070</v>
      </c>
      <c r="B34071">
        <f>Weather!A34070*PVSystem!$B$2*PVSystem!$C$2</f>
        <v>0</v>
      </c>
    </row>
    <row r="34072" spans="1:2" x14ac:dyDescent="0.3">
      <c r="A34072">
        <f t="shared" si="532"/>
        <v>34071</v>
      </c>
      <c r="B34072">
        <f>Weather!A34071*PVSystem!$B$2*PVSystem!$C$2</f>
        <v>0</v>
      </c>
    </row>
    <row r="34073" spans="1:2" x14ac:dyDescent="0.3">
      <c r="A34073">
        <f t="shared" si="532"/>
        <v>34072</v>
      </c>
      <c r="B34073">
        <f>Weather!A34072*PVSystem!$B$2*PVSystem!$C$2</f>
        <v>0</v>
      </c>
    </row>
    <row r="34074" spans="1:2" x14ac:dyDescent="0.3">
      <c r="A34074">
        <f t="shared" si="532"/>
        <v>34073</v>
      </c>
      <c r="B34074">
        <f>Weather!A34073*PVSystem!$B$2*PVSystem!$C$2</f>
        <v>0</v>
      </c>
    </row>
    <row r="34075" spans="1:2" x14ac:dyDescent="0.3">
      <c r="A34075">
        <f t="shared" si="532"/>
        <v>34074</v>
      </c>
      <c r="B34075">
        <f>Weather!A34074*PVSystem!$B$2*PVSystem!$C$2</f>
        <v>0</v>
      </c>
    </row>
    <row r="34076" spans="1:2" x14ac:dyDescent="0.3">
      <c r="A34076">
        <f t="shared" si="532"/>
        <v>34075</v>
      </c>
      <c r="B34076">
        <f>Weather!A34075*PVSystem!$B$2*PVSystem!$C$2</f>
        <v>0</v>
      </c>
    </row>
    <row r="34077" spans="1:2" x14ac:dyDescent="0.3">
      <c r="A34077">
        <f t="shared" si="532"/>
        <v>34076</v>
      </c>
      <c r="B34077">
        <f>Weather!A34076*PVSystem!$B$2*PVSystem!$C$2</f>
        <v>0</v>
      </c>
    </row>
    <row r="34078" spans="1:2" x14ac:dyDescent="0.3">
      <c r="A34078">
        <f t="shared" si="532"/>
        <v>34077</v>
      </c>
      <c r="B34078">
        <f>Weather!A34077*PVSystem!$B$2*PVSystem!$C$2</f>
        <v>0</v>
      </c>
    </row>
    <row r="34079" spans="1:2" x14ac:dyDescent="0.3">
      <c r="A34079">
        <f t="shared" si="532"/>
        <v>34078</v>
      </c>
      <c r="B34079">
        <f>Weather!A34078*PVSystem!$B$2*PVSystem!$C$2</f>
        <v>0</v>
      </c>
    </row>
    <row r="34080" spans="1:2" x14ac:dyDescent="0.3">
      <c r="A34080">
        <f t="shared" si="532"/>
        <v>34079</v>
      </c>
      <c r="B34080">
        <f>Weather!A34079*PVSystem!$B$2*PVSystem!$C$2</f>
        <v>0</v>
      </c>
    </row>
    <row r="34081" spans="1:2" x14ac:dyDescent="0.3">
      <c r="A34081">
        <f t="shared" si="532"/>
        <v>34080</v>
      </c>
      <c r="B34081">
        <f>Weather!A34080*PVSystem!$B$2*PVSystem!$C$2</f>
        <v>0</v>
      </c>
    </row>
    <row r="34082" spans="1:2" x14ac:dyDescent="0.3">
      <c r="A34082">
        <f t="shared" si="532"/>
        <v>34081</v>
      </c>
      <c r="B34082">
        <f>Weather!A34081*PVSystem!$B$2*PVSystem!$C$2</f>
        <v>0</v>
      </c>
    </row>
    <row r="34083" spans="1:2" x14ac:dyDescent="0.3">
      <c r="A34083">
        <f t="shared" si="532"/>
        <v>34082</v>
      </c>
      <c r="B34083">
        <f>Weather!A34082*PVSystem!$B$2*PVSystem!$C$2</f>
        <v>0</v>
      </c>
    </row>
    <row r="34084" spans="1:2" x14ac:dyDescent="0.3">
      <c r="A34084">
        <f t="shared" si="532"/>
        <v>34083</v>
      </c>
      <c r="B34084">
        <f>Weather!A34083*PVSystem!$B$2*PVSystem!$C$2</f>
        <v>0</v>
      </c>
    </row>
    <row r="34085" spans="1:2" x14ac:dyDescent="0.3">
      <c r="A34085">
        <f t="shared" si="532"/>
        <v>34084</v>
      </c>
      <c r="B34085">
        <f>Weather!A34084*PVSystem!$B$2*PVSystem!$C$2</f>
        <v>0</v>
      </c>
    </row>
    <row r="34086" spans="1:2" x14ac:dyDescent="0.3">
      <c r="A34086">
        <f t="shared" si="532"/>
        <v>34085</v>
      </c>
      <c r="B34086">
        <f>Weather!A34085*PVSystem!$B$2*PVSystem!$C$2</f>
        <v>0</v>
      </c>
    </row>
    <row r="34087" spans="1:2" x14ac:dyDescent="0.3">
      <c r="A34087">
        <f t="shared" si="532"/>
        <v>34086</v>
      </c>
      <c r="B34087">
        <f>Weather!A34086*PVSystem!$B$2*PVSystem!$C$2</f>
        <v>0</v>
      </c>
    </row>
    <row r="34088" spans="1:2" x14ac:dyDescent="0.3">
      <c r="A34088">
        <f t="shared" si="532"/>
        <v>34087</v>
      </c>
      <c r="B34088">
        <f>Weather!A34087*PVSystem!$B$2*PVSystem!$C$2</f>
        <v>0</v>
      </c>
    </row>
    <row r="34089" spans="1:2" x14ac:dyDescent="0.3">
      <c r="A34089">
        <f t="shared" si="532"/>
        <v>34088</v>
      </c>
      <c r="B34089">
        <f>Weather!A34088*PVSystem!$B$2*PVSystem!$C$2</f>
        <v>0</v>
      </c>
    </row>
    <row r="34090" spans="1:2" x14ac:dyDescent="0.3">
      <c r="A34090">
        <f t="shared" si="532"/>
        <v>34089</v>
      </c>
      <c r="B34090">
        <f>Weather!A34089*PVSystem!$B$2*PVSystem!$C$2</f>
        <v>0</v>
      </c>
    </row>
    <row r="34091" spans="1:2" x14ac:dyDescent="0.3">
      <c r="A34091">
        <f t="shared" si="532"/>
        <v>34090</v>
      </c>
      <c r="B34091">
        <f>Weather!A34090*PVSystem!$B$2*PVSystem!$C$2</f>
        <v>0</v>
      </c>
    </row>
    <row r="34092" spans="1:2" x14ac:dyDescent="0.3">
      <c r="A34092">
        <f t="shared" si="532"/>
        <v>34091</v>
      </c>
      <c r="B34092">
        <f>Weather!A34091*PVSystem!$B$2*PVSystem!$C$2</f>
        <v>0</v>
      </c>
    </row>
    <row r="34093" spans="1:2" x14ac:dyDescent="0.3">
      <c r="A34093">
        <f t="shared" si="532"/>
        <v>34092</v>
      </c>
      <c r="B34093">
        <f>Weather!A34092*PVSystem!$B$2*PVSystem!$C$2</f>
        <v>0</v>
      </c>
    </row>
    <row r="34094" spans="1:2" x14ac:dyDescent="0.3">
      <c r="A34094">
        <f t="shared" si="532"/>
        <v>34093</v>
      </c>
      <c r="B34094">
        <f>Weather!A34093*PVSystem!$B$2*PVSystem!$C$2</f>
        <v>0</v>
      </c>
    </row>
    <row r="34095" spans="1:2" x14ac:dyDescent="0.3">
      <c r="A34095">
        <f t="shared" si="532"/>
        <v>34094</v>
      </c>
      <c r="B34095">
        <f>Weather!A34094*PVSystem!$B$2*PVSystem!$C$2</f>
        <v>0</v>
      </c>
    </row>
    <row r="34096" spans="1:2" x14ac:dyDescent="0.3">
      <c r="A34096">
        <f t="shared" si="532"/>
        <v>34095</v>
      </c>
      <c r="B34096">
        <f>Weather!A34095*PVSystem!$B$2*PVSystem!$C$2</f>
        <v>0</v>
      </c>
    </row>
    <row r="34097" spans="1:2" x14ac:dyDescent="0.3">
      <c r="A34097">
        <f t="shared" si="532"/>
        <v>34096</v>
      </c>
      <c r="B34097">
        <f>Weather!A34096*PVSystem!$B$2*PVSystem!$C$2</f>
        <v>0</v>
      </c>
    </row>
    <row r="34098" spans="1:2" x14ac:dyDescent="0.3">
      <c r="A34098">
        <f t="shared" si="532"/>
        <v>34097</v>
      </c>
      <c r="B34098">
        <f>Weather!A34097*PVSystem!$B$2*PVSystem!$C$2</f>
        <v>0</v>
      </c>
    </row>
    <row r="34099" spans="1:2" x14ac:dyDescent="0.3">
      <c r="A34099">
        <f t="shared" si="532"/>
        <v>34098</v>
      </c>
      <c r="B34099">
        <f>Weather!A34098*PVSystem!$B$2*PVSystem!$C$2</f>
        <v>0</v>
      </c>
    </row>
    <row r="34100" spans="1:2" x14ac:dyDescent="0.3">
      <c r="A34100">
        <f t="shared" si="532"/>
        <v>34099</v>
      </c>
      <c r="B34100">
        <f>Weather!A34099*PVSystem!$B$2*PVSystem!$C$2</f>
        <v>0</v>
      </c>
    </row>
    <row r="34101" spans="1:2" x14ac:dyDescent="0.3">
      <c r="A34101">
        <f t="shared" si="532"/>
        <v>34100</v>
      </c>
      <c r="B34101">
        <f>Weather!A34100*PVSystem!$B$2*PVSystem!$C$2</f>
        <v>0</v>
      </c>
    </row>
    <row r="34102" spans="1:2" x14ac:dyDescent="0.3">
      <c r="A34102">
        <f t="shared" si="532"/>
        <v>34101</v>
      </c>
      <c r="B34102">
        <f>Weather!A34101*PVSystem!$B$2*PVSystem!$C$2</f>
        <v>0</v>
      </c>
    </row>
    <row r="34103" spans="1:2" x14ac:dyDescent="0.3">
      <c r="A34103">
        <f t="shared" si="532"/>
        <v>34102</v>
      </c>
      <c r="B34103">
        <f>Weather!A34102*PVSystem!$B$2*PVSystem!$C$2</f>
        <v>0</v>
      </c>
    </row>
    <row r="34104" spans="1:2" x14ac:dyDescent="0.3">
      <c r="A34104">
        <f t="shared" si="532"/>
        <v>34103</v>
      </c>
      <c r="B34104">
        <f>Weather!A34103*PVSystem!$B$2*PVSystem!$C$2</f>
        <v>0</v>
      </c>
    </row>
    <row r="34105" spans="1:2" x14ac:dyDescent="0.3">
      <c r="A34105">
        <f t="shared" si="532"/>
        <v>34104</v>
      </c>
      <c r="B34105">
        <f>Weather!A34104*PVSystem!$B$2*PVSystem!$C$2</f>
        <v>0</v>
      </c>
    </row>
    <row r="34106" spans="1:2" x14ac:dyDescent="0.3">
      <c r="A34106">
        <f t="shared" si="532"/>
        <v>34105</v>
      </c>
      <c r="B34106">
        <f>Weather!A34105*PVSystem!$B$2*PVSystem!$C$2</f>
        <v>0</v>
      </c>
    </row>
    <row r="34107" spans="1:2" x14ac:dyDescent="0.3">
      <c r="A34107">
        <f t="shared" si="532"/>
        <v>34106</v>
      </c>
      <c r="B34107">
        <f>Weather!A34106*PVSystem!$B$2*PVSystem!$C$2</f>
        <v>0</v>
      </c>
    </row>
    <row r="34108" spans="1:2" x14ac:dyDescent="0.3">
      <c r="A34108">
        <f t="shared" si="532"/>
        <v>34107</v>
      </c>
      <c r="B34108">
        <f>Weather!A34107*PVSystem!$B$2*PVSystem!$C$2</f>
        <v>0</v>
      </c>
    </row>
    <row r="34109" spans="1:2" x14ac:dyDescent="0.3">
      <c r="A34109">
        <f t="shared" si="532"/>
        <v>34108</v>
      </c>
      <c r="B34109">
        <f>Weather!A34108*PVSystem!$B$2*PVSystem!$C$2</f>
        <v>0</v>
      </c>
    </row>
    <row r="34110" spans="1:2" x14ac:dyDescent="0.3">
      <c r="A34110">
        <f t="shared" si="532"/>
        <v>34109</v>
      </c>
      <c r="B34110">
        <f>Weather!A34109*PVSystem!$B$2*PVSystem!$C$2</f>
        <v>0</v>
      </c>
    </row>
    <row r="34111" spans="1:2" x14ac:dyDescent="0.3">
      <c r="A34111">
        <f t="shared" si="532"/>
        <v>34110</v>
      </c>
      <c r="B34111">
        <f>Weather!A34110*PVSystem!$B$2*PVSystem!$C$2</f>
        <v>45.633333331508005</v>
      </c>
    </row>
    <row r="34112" spans="1:2" x14ac:dyDescent="0.3">
      <c r="A34112">
        <f t="shared" si="532"/>
        <v>34111</v>
      </c>
      <c r="B34112">
        <f>Weather!A34111*PVSystem!$B$2*PVSystem!$C$2</f>
        <v>91.266666663016011</v>
      </c>
    </row>
    <row r="34113" spans="1:2" x14ac:dyDescent="0.3">
      <c r="A34113">
        <f t="shared" si="532"/>
        <v>34112</v>
      </c>
      <c r="B34113">
        <f>Weather!A34112*PVSystem!$B$2*PVSystem!$C$2</f>
        <v>136.89999999452399</v>
      </c>
    </row>
    <row r="34114" spans="1:2" x14ac:dyDescent="0.3">
      <c r="A34114">
        <f t="shared" si="532"/>
        <v>34113</v>
      </c>
      <c r="B34114">
        <f>Weather!A34113*PVSystem!$B$2*PVSystem!$C$2</f>
        <v>182.53333332603202</v>
      </c>
    </row>
    <row r="34115" spans="1:2" x14ac:dyDescent="0.3">
      <c r="A34115">
        <f t="shared" ref="A34115:A34178" si="533">ROW(A34114)</f>
        <v>34114</v>
      </c>
      <c r="B34115">
        <f>Weather!A34114*PVSystem!$B$2*PVSystem!$C$2</f>
        <v>349.85555555616406</v>
      </c>
    </row>
    <row r="34116" spans="1:2" x14ac:dyDescent="0.3">
      <c r="A34116">
        <f t="shared" si="533"/>
        <v>34115</v>
      </c>
      <c r="B34116">
        <f>Weather!A34115*PVSystem!$B$2*PVSystem!$C$2</f>
        <v>517.17777778629602</v>
      </c>
    </row>
    <row r="34117" spans="1:2" x14ac:dyDescent="0.3">
      <c r="A34117">
        <f t="shared" si="533"/>
        <v>34116</v>
      </c>
      <c r="B34117">
        <f>Weather!A34116*PVSystem!$B$2*PVSystem!$C$2</f>
        <v>684.50000001642798</v>
      </c>
    </row>
    <row r="34118" spans="1:2" x14ac:dyDescent="0.3">
      <c r="A34118">
        <f t="shared" si="533"/>
        <v>34117</v>
      </c>
      <c r="B34118">
        <f>Weather!A34117*PVSystem!$B$2*PVSystem!$C$2</f>
        <v>851.82222224656005</v>
      </c>
    </row>
    <row r="34119" spans="1:2" x14ac:dyDescent="0.3">
      <c r="A34119">
        <f t="shared" si="533"/>
        <v>34118</v>
      </c>
      <c r="B34119">
        <f>Weather!A34118*PVSystem!$B$2*PVSystem!$C$2</f>
        <v>943.08888893148003</v>
      </c>
    </row>
    <row r="34120" spans="1:2" x14ac:dyDescent="0.3">
      <c r="A34120">
        <f t="shared" si="533"/>
        <v>34119</v>
      </c>
      <c r="B34120">
        <f>Weather!A34119*PVSystem!$B$2*PVSystem!$C$2</f>
        <v>1034.3555556164001</v>
      </c>
    </row>
    <row r="34121" spans="1:2" x14ac:dyDescent="0.3">
      <c r="A34121">
        <f t="shared" si="533"/>
        <v>34120</v>
      </c>
      <c r="B34121">
        <f>Weather!A34120*PVSystem!$B$2*PVSystem!$C$2</f>
        <v>1125.6222223013201</v>
      </c>
    </row>
    <row r="34122" spans="1:2" x14ac:dyDescent="0.3">
      <c r="A34122">
        <f t="shared" si="533"/>
        <v>34121</v>
      </c>
      <c r="B34122">
        <f>Weather!A34121*PVSystem!$B$2*PVSystem!$C$2</f>
        <v>1216.8888889862399</v>
      </c>
    </row>
    <row r="34123" spans="1:2" x14ac:dyDescent="0.3">
      <c r="A34123">
        <f t="shared" si="533"/>
        <v>34122</v>
      </c>
      <c r="B34123">
        <f>Weather!A34122*PVSystem!$B$2*PVSystem!$C$2</f>
        <v>1688.43333358888</v>
      </c>
    </row>
    <row r="34124" spans="1:2" x14ac:dyDescent="0.3">
      <c r="A34124">
        <f t="shared" si="533"/>
        <v>34123</v>
      </c>
      <c r="B34124">
        <f>Weather!A34123*PVSystem!$B$2*PVSystem!$C$2</f>
        <v>2159.9777781915204</v>
      </c>
    </row>
    <row r="34125" spans="1:2" x14ac:dyDescent="0.3">
      <c r="A34125">
        <f t="shared" si="533"/>
        <v>34124</v>
      </c>
      <c r="B34125">
        <f>Weather!A34124*PVSystem!$B$2*PVSystem!$C$2</f>
        <v>2631.5222227941604</v>
      </c>
    </row>
    <row r="34126" spans="1:2" x14ac:dyDescent="0.3">
      <c r="A34126">
        <f t="shared" si="533"/>
        <v>34125</v>
      </c>
      <c r="B34126">
        <f>Weather!A34125*PVSystem!$B$2*PVSystem!$C$2</f>
        <v>3103.0666673968008</v>
      </c>
    </row>
    <row r="34127" spans="1:2" x14ac:dyDescent="0.3">
      <c r="A34127">
        <f t="shared" si="533"/>
        <v>34126</v>
      </c>
      <c r="B34127">
        <f>Weather!A34126*PVSystem!$B$2*PVSystem!$C$2</f>
        <v>2692.3666672325203</v>
      </c>
    </row>
    <row r="34128" spans="1:2" x14ac:dyDescent="0.3">
      <c r="A34128">
        <f t="shared" si="533"/>
        <v>34127</v>
      </c>
      <c r="B34128">
        <f>Weather!A34127*PVSystem!$B$2*PVSystem!$C$2</f>
        <v>2281.6666670682403</v>
      </c>
    </row>
    <row r="34129" spans="1:2" x14ac:dyDescent="0.3">
      <c r="A34129">
        <f t="shared" si="533"/>
        <v>34128</v>
      </c>
      <c r="B34129">
        <f>Weather!A34128*PVSystem!$B$2*PVSystem!$C$2</f>
        <v>1870.9666669039602</v>
      </c>
    </row>
    <row r="34130" spans="1:2" x14ac:dyDescent="0.3">
      <c r="A34130">
        <f t="shared" si="533"/>
        <v>34129</v>
      </c>
      <c r="B34130">
        <f>Weather!A34129*PVSystem!$B$2*PVSystem!$C$2</f>
        <v>1460.2666667396802</v>
      </c>
    </row>
    <row r="34131" spans="1:2" x14ac:dyDescent="0.3">
      <c r="A34131">
        <f t="shared" si="533"/>
        <v>34130</v>
      </c>
      <c r="B34131">
        <f>Weather!A34130*PVSystem!$B$2*PVSystem!$C$2</f>
        <v>1232.1000000547601</v>
      </c>
    </row>
    <row r="34132" spans="1:2" x14ac:dyDescent="0.3">
      <c r="A34132">
        <f t="shared" si="533"/>
        <v>34131</v>
      </c>
      <c r="B34132">
        <f>Weather!A34131*PVSystem!$B$2*PVSystem!$C$2</f>
        <v>1003.9333333698399</v>
      </c>
    </row>
    <row r="34133" spans="1:2" x14ac:dyDescent="0.3">
      <c r="A34133">
        <f t="shared" si="533"/>
        <v>34132</v>
      </c>
      <c r="B34133">
        <f>Weather!A34132*PVSystem!$B$2*PVSystem!$C$2</f>
        <v>775.7666666849201</v>
      </c>
    </row>
    <row r="34134" spans="1:2" x14ac:dyDescent="0.3">
      <c r="A34134">
        <f t="shared" si="533"/>
        <v>34133</v>
      </c>
      <c r="B34134">
        <f>Weather!A34133*PVSystem!$B$2*PVSystem!$C$2</f>
        <v>547.6</v>
      </c>
    </row>
    <row r="34135" spans="1:2" x14ac:dyDescent="0.3">
      <c r="A34135">
        <f t="shared" si="533"/>
        <v>34134</v>
      </c>
      <c r="B34135">
        <f>Weather!A34134*PVSystem!$B$2*PVSystem!$C$2</f>
        <v>532.38888887671999</v>
      </c>
    </row>
    <row r="34136" spans="1:2" x14ac:dyDescent="0.3">
      <c r="A34136">
        <f t="shared" si="533"/>
        <v>34135</v>
      </c>
      <c r="B34136">
        <f>Weather!A34135*PVSystem!$B$2*PVSystem!$C$2</f>
        <v>517.17777775344007</v>
      </c>
    </row>
    <row r="34137" spans="1:2" x14ac:dyDescent="0.3">
      <c r="A34137">
        <f t="shared" si="533"/>
        <v>34136</v>
      </c>
      <c r="B34137">
        <f>Weather!A34136*PVSystem!$B$2*PVSystem!$C$2</f>
        <v>501.96666663015998</v>
      </c>
    </row>
    <row r="34138" spans="1:2" x14ac:dyDescent="0.3">
      <c r="A34138">
        <f t="shared" si="533"/>
        <v>34137</v>
      </c>
      <c r="B34138">
        <f>Weather!A34137*PVSystem!$B$2*PVSystem!$C$2</f>
        <v>486.75555550688</v>
      </c>
    </row>
    <row r="34139" spans="1:2" x14ac:dyDescent="0.3">
      <c r="A34139">
        <f t="shared" si="533"/>
        <v>34138</v>
      </c>
      <c r="B34139">
        <f>Weather!A34138*PVSystem!$B$2*PVSystem!$C$2</f>
        <v>380.27777774248807</v>
      </c>
    </row>
    <row r="34140" spans="1:2" x14ac:dyDescent="0.3">
      <c r="A34140">
        <f t="shared" si="533"/>
        <v>34139</v>
      </c>
      <c r="B34140">
        <f>Weather!A34139*PVSystem!$B$2*PVSystem!$C$2</f>
        <v>273.79999997809597</v>
      </c>
    </row>
    <row r="34141" spans="1:2" x14ac:dyDescent="0.3">
      <c r="A34141">
        <f t="shared" si="533"/>
        <v>34140</v>
      </c>
      <c r="B34141">
        <f>Weather!A34140*PVSystem!$B$2*PVSystem!$C$2</f>
        <v>167.32222221370398</v>
      </c>
    </row>
    <row r="34142" spans="1:2" x14ac:dyDescent="0.3">
      <c r="A34142">
        <f t="shared" si="533"/>
        <v>34141</v>
      </c>
      <c r="B34142">
        <f>Weather!A34141*PVSystem!$B$2*PVSystem!$C$2</f>
        <v>60.844444449312</v>
      </c>
    </row>
    <row r="34143" spans="1:2" x14ac:dyDescent="0.3">
      <c r="A34143">
        <f t="shared" si="533"/>
        <v>34142</v>
      </c>
      <c r="B34143">
        <f>Weather!A34142*PVSystem!$B$2*PVSystem!$C$2</f>
        <v>45.633333336984002</v>
      </c>
    </row>
    <row r="34144" spans="1:2" x14ac:dyDescent="0.3">
      <c r="A34144">
        <f t="shared" si="533"/>
        <v>34143</v>
      </c>
      <c r="B34144">
        <f>Weather!A34143*PVSystem!$B$2*PVSystem!$C$2</f>
        <v>30.422222224656</v>
      </c>
    </row>
    <row r="34145" spans="1:2" x14ac:dyDescent="0.3">
      <c r="A34145">
        <f t="shared" si="533"/>
        <v>34144</v>
      </c>
      <c r="B34145">
        <f>Weather!A34144*PVSystem!$B$2*PVSystem!$C$2</f>
        <v>15.211111112328</v>
      </c>
    </row>
    <row r="34146" spans="1:2" x14ac:dyDescent="0.3">
      <c r="A34146">
        <f t="shared" si="533"/>
        <v>34145</v>
      </c>
      <c r="B34146">
        <f>Weather!A34145*PVSystem!$B$2*PVSystem!$C$2</f>
        <v>0</v>
      </c>
    </row>
    <row r="34147" spans="1:2" x14ac:dyDescent="0.3">
      <c r="A34147">
        <f t="shared" si="533"/>
        <v>34146</v>
      </c>
      <c r="B34147">
        <f>Weather!A34146*PVSystem!$B$2*PVSystem!$C$2</f>
        <v>0</v>
      </c>
    </row>
    <row r="34148" spans="1:2" x14ac:dyDescent="0.3">
      <c r="A34148">
        <f t="shared" si="533"/>
        <v>34147</v>
      </c>
      <c r="B34148">
        <f>Weather!A34147*PVSystem!$B$2*PVSystem!$C$2</f>
        <v>0</v>
      </c>
    </row>
    <row r="34149" spans="1:2" x14ac:dyDescent="0.3">
      <c r="A34149">
        <f t="shared" si="533"/>
        <v>34148</v>
      </c>
      <c r="B34149">
        <f>Weather!A34148*PVSystem!$B$2*PVSystem!$C$2</f>
        <v>0</v>
      </c>
    </row>
    <row r="34150" spans="1:2" x14ac:dyDescent="0.3">
      <c r="A34150">
        <f t="shared" si="533"/>
        <v>34149</v>
      </c>
      <c r="B34150">
        <f>Weather!A34149*PVSystem!$B$2*PVSystem!$C$2</f>
        <v>0</v>
      </c>
    </row>
    <row r="34151" spans="1:2" x14ac:dyDescent="0.3">
      <c r="A34151">
        <f t="shared" si="533"/>
        <v>34150</v>
      </c>
      <c r="B34151">
        <f>Weather!A34150*PVSystem!$B$2*PVSystem!$C$2</f>
        <v>0</v>
      </c>
    </row>
    <row r="34152" spans="1:2" x14ac:dyDescent="0.3">
      <c r="A34152">
        <f t="shared" si="533"/>
        <v>34151</v>
      </c>
      <c r="B34152">
        <f>Weather!A34151*PVSystem!$B$2*PVSystem!$C$2</f>
        <v>0</v>
      </c>
    </row>
    <row r="34153" spans="1:2" x14ac:dyDescent="0.3">
      <c r="A34153">
        <f t="shared" si="533"/>
        <v>34152</v>
      </c>
      <c r="B34153">
        <f>Weather!A34152*PVSystem!$B$2*PVSystem!$C$2</f>
        <v>0</v>
      </c>
    </row>
    <row r="34154" spans="1:2" x14ac:dyDescent="0.3">
      <c r="A34154">
        <f t="shared" si="533"/>
        <v>34153</v>
      </c>
      <c r="B34154">
        <f>Weather!A34153*PVSystem!$B$2*PVSystem!$C$2</f>
        <v>0</v>
      </c>
    </row>
    <row r="34155" spans="1:2" x14ac:dyDescent="0.3">
      <c r="A34155">
        <f t="shared" si="533"/>
        <v>34154</v>
      </c>
      <c r="B34155">
        <f>Weather!A34154*PVSystem!$B$2*PVSystem!$C$2</f>
        <v>0</v>
      </c>
    </row>
    <row r="34156" spans="1:2" x14ac:dyDescent="0.3">
      <c r="A34156">
        <f t="shared" si="533"/>
        <v>34155</v>
      </c>
      <c r="B34156">
        <f>Weather!A34155*PVSystem!$B$2*PVSystem!$C$2</f>
        <v>0</v>
      </c>
    </row>
    <row r="34157" spans="1:2" x14ac:dyDescent="0.3">
      <c r="A34157">
        <f t="shared" si="533"/>
        <v>34156</v>
      </c>
      <c r="B34157">
        <f>Weather!A34156*PVSystem!$B$2*PVSystem!$C$2</f>
        <v>0</v>
      </c>
    </row>
    <row r="34158" spans="1:2" x14ac:dyDescent="0.3">
      <c r="A34158">
        <f t="shared" si="533"/>
        <v>34157</v>
      </c>
      <c r="B34158">
        <f>Weather!A34157*PVSystem!$B$2*PVSystem!$C$2</f>
        <v>0</v>
      </c>
    </row>
    <row r="34159" spans="1:2" x14ac:dyDescent="0.3">
      <c r="A34159">
        <f t="shared" si="533"/>
        <v>34158</v>
      </c>
      <c r="B34159">
        <f>Weather!A34158*PVSystem!$B$2*PVSystem!$C$2</f>
        <v>0</v>
      </c>
    </row>
    <row r="34160" spans="1:2" x14ac:dyDescent="0.3">
      <c r="A34160">
        <f t="shared" si="533"/>
        <v>34159</v>
      </c>
      <c r="B34160">
        <f>Weather!A34159*PVSystem!$B$2*PVSystem!$C$2</f>
        <v>0</v>
      </c>
    </row>
    <row r="34161" spans="1:2" x14ac:dyDescent="0.3">
      <c r="A34161">
        <f t="shared" si="533"/>
        <v>34160</v>
      </c>
      <c r="B34161">
        <f>Weather!A34160*PVSystem!$B$2*PVSystem!$C$2</f>
        <v>0</v>
      </c>
    </row>
    <row r="34162" spans="1:2" x14ac:dyDescent="0.3">
      <c r="A34162">
        <f t="shared" si="533"/>
        <v>34161</v>
      </c>
      <c r="B34162">
        <f>Weather!A34161*PVSystem!$B$2*PVSystem!$C$2</f>
        <v>0</v>
      </c>
    </row>
    <row r="34163" spans="1:2" x14ac:dyDescent="0.3">
      <c r="A34163">
        <f t="shared" si="533"/>
        <v>34162</v>
      </c>
      <c r="B34163">
        <f>Weather!A34162*PVSystem!$B$2*PVSystem!$C$2</f>
        <v>0</v>
      </c>
    </row>
    <row r="34164" spans="1:2" x14ac:dyDescent="0.3">
      <c r="A34164">
        <f t="shared" si="533"/>
        <v>34163</v>
      </c>
      <c r="B34164">
        <f>Weather!A34163*PVSystem!$B$2*PVSystem!$C$2</f>
        <v>0</v>
      </c>
    </row>
    <row r="34165" spans="1:2" x14ac:dyDescent="0.3">
      <c r="A34165">
        <f t="shared" si="533"/>
        <v>34164</v>
      </c>
      <c r="B34165">
        <f>Weather!A34164*PVSystem!$B$2*PVSystem!$C$2</f>
        <v>0</v>
      </c>
    </row>
    <row r="34166" spans="1:2" x14ac:dyDescent="0.3">
      <c r="A34166">
        <f t="shared" si="533"/>
        <v>34165</v>
      </c>
      <c r="B34166">
        <f>Weather!A34165*PVSystem!$B$2*PVSystem!$C$2</f>
        <v>0</v>
      </c>
    </row>
    <row r="34167" spans="1:2" x14ac:dyDescent="0.3">
      <c r="A34167">
        <f t="shared" si="533"/>
        <v>34166</v>
      </c>
      <c r="B34167">
        <f>Weather!A34166*PVSystem!$B$2*PVSystem!$C$2</f>
        <v>0</v>
      </c>
    </row>
    <row r="34168" spans="1:2" x14ac:dyDescent="0.3">
      <c r="A34168">
        <f t="shared" si="533"/>
        <v>34167</v>
      </c>
      <c r="B34168">
        <f>Weather!A34167*PVSystem!$B$2*PVSystem!$C$2</f>
        <v>0</v>
      </c>
    </row>
    <row r="34169" spans="1:2" x14ac:dyDescent="0.3">
      <c r="A34169">
        <f t="shared" si="533"/>
        <v>34168</v>
      </c>
      <c r="B34169">
        <f>Weather!A34168*PVSystem!$B$2*PVSystem!$C$2</f>
        <v>0</v>
      </c>
    </row>
    <row r="34170" spans="1:2" x14ac:dyDescent="0.3">
      <c r="A34170">
        <f t="shared" si="533"/>
        <v>34169</v>
      </c>
      <c r="B34170">
        <f>Weather!A34169*PVSystem!$B$2*PVSystem!$C$2</f>
        <v>0</v>
      </c>
    </row>
    <row r="34171" spans="1:2" x14ac:dyDescent="0.3">
      <c r="A34171">
        <f t="shared" si="533"/>
        <v>34170</v>
      </c>
      <c r="B34171">
        <f>Weather!A34170*PVSystem!$B$2*PVSystem!$C$2</f>
        <v>0</v>
      </c>
    </row>
    <row r="34172" spans="1:2" x14ac:dyDescent="0.3">
      <c r="A34172">
        <f t="shared" si="533"/>
        <v>34171</v>
      </c>
      <c r="B34172">
        <f>Weather!A34171*PVSystem!$B$2*PVSystem!$C$2</f>
        <v>0</v>
      </c>
    </row>
    <row r="34173" spans="1:2" x14ac:dyDescent="0.3">
      <c r="A34173">
        <f t="shared" si="533"/>
        <v>34172</v>
      </c>
      <c r="B34173">
        <f>Weather!A34172*PVSystem!$B$2*PVSystem!$C$2</f>
        <v>0</v>
      </c>
    </row>
    <row r="34174" spans="1:2" x14ac:dyDescent="0.3">
      <c r="A34174">
        <f t="shared" si="533"/>
        <v>34173</v>
      </c>
      <c r="B34174">
        <f>Weather!A34173*PVSystem!$B$2*PVSystem!$C$2</f>
        <v>0</v>
      </c>
    </row>
    <row r="34175" spans="1:2" x14ac:dyDescent="0.3">
      <c r="A34175">
        <f t="shared" si="533"/>
        <v>34174</v>
      </c>
      <c r="B34175">
        <f>Weather!A34174*PVSystem!$B$2*PVSystem!$C$2</f>
        <v>0</v>
      </c>
    </row>
    <row r="34176" spans="1:2" x14ac:dyDescent="0.3">
      <c r="A34176">
        <f t="shared" si="533"/>
        <v>34175</v>
      </c>
      <c r="B34176">
        <f>Weather!A34175*PVSystem!$B$2*PVSystem!$C$2</f>
        <v>0</v>
      </c>
    </row>
    <row r="34177" spans="1:2" x14ac:dyDescent="0.3">
      <c r="A34177">
        <f t="shared" si="533"/>
        <v>34176</v>
      </c>
      <c r="B34177">
        <f>Weather!A34176*PVSystem!$B$2*PVSystem!$C$2</f>
        <v>0</v>
      </c>
    </row>
    <row r="34178" spans="1:2" x14ac:dyDescent="0.3">
      <c r="A34178">
        <f t="shared" si="533"/>
        <v>34177</v>
      </c>
      <c r="B34178">
        <f>Weather!A34177*PVSystem!$B$2*PVSystem!$C$2</f>
        <v>0</v>
      </c>
    </row>
    <row r="34179" spans="1:2" x14ac:dyDescent="0.3">
      <c r="A34179">
        <f t="shared" ref="A34179:A34242" si="534">ROW(A34178)</f>
        <v>34178</v>
      </c>
      <c r="B34179">
        <f>Weather!A34178*PVSystem!$B$2*PVSystem!$C$2</f>
        <v>0</v>
      </c>
    </row>
    <row r="34180" spans="1:2" x14ac:dyDescent="0.3">
      <c r="A34180">
        <f t="shared" si="534"/>
        <v>34179</v>
      </c>
      <c r="B34180">
        <f>Weather!A34179*PVSystem!$B$2*PVSystem!$C$2</f>
        <v>0</v>
      </c>
    </row>
    <row r="34181" spans="1:2" x14ac:dyDescent="0.3">
      <c r="A34181">
        <f t="shared" si="534"/>
        <v>34180</v>
      </c>
      <c r="B34181">
        <f>Weather!A34180*PVSystem!$B$2*PVSystem!$C$2</f>
        <v>0</v>
      </c>
    </row>
    <row r="34182" spans="1:2" x14ac:dyDescent="0.3">
      <c r="A34182">
        <f t="shared" si="534"/>
        <v>34181</v>
      </c>
      <c r="B34182">
        <f>Weather!A34181*PVSystem!$B$2*PVSystem!$C$2</f>
        <v>0</v>
      </c>
    </row>
    <row r="34183" spans="1:2" x14ac:dyDescent="0.3">
      <c r="A34183">
        <f t="shared" si="534"/>
        <v>34182</v>
      </c>
      <c r="B34183">
        <f>Weather!A34182*PVSystem!$B$2*PVSystem!$C$2</f>
        <v>0</v>
      </c>
    </row>
    <row r="34184" spans="1:2" x14ac:dyDescent="0.3">
      <c r="A34184">
        <f t="shared" si="534"/>
        <v>34183</v>
      </c>
      <c r="B34184">
        <f>Weather!A34183*PVSystem!$B$2*PVSystem!$C$2</f>
        <v>0</v>
      </c>
    </row>
    <row r="34185" spans="1:2" x14ac:dyDescent="0.3">
      <c r="A34185">
        <f t="shared" si="534"/>
        <v>34184</v>
      </c>
      <c r="B34185">
        <f>Weather!A34184*PVSystem!$B$2*PVSystem!$C$2</f>
        <v>0</v>
      </c>
    </row>
    <row r="34186" spans="1:2" x14ac:dyDescent="0.3">
      <c r="A34186">
        <f t="shared" si="534"/>
        <v>34185</v>
      </c>
      <c r="B34186">
        <f>Weather!A34185*PVSystem!$B$2*PVSystem!$C$2</f>
        <v>0</v>
      </c>
    </row>
    <row r="34187" spans="1:2" x14ac:dyDescent="0.3">
      <c r="A34187">
        <f t="shared" si="534"/>
        <v>34186</v>
      </c>
      <c r="B34187">
        <f>Weather!A34186*PVSystem!$B$2*PVSystem!$C$2</f>
        <v>0</v>
      </c>
    </row>
    <row r="34188" spans="1:2" x14ac:dyDescent="0.3">
      <c r="A34188">
        <f t="shared" si="534"/>
        <v>34187</v>
      </c>
      <c r="B34188">
        <f>Weather!A34187*PVSystem!$B$2*PVSystem!$C$2</f>
        <v>0</v>
      </c>
    </row>
    <row r="34189" spans="1:2" x14ac:dyDescent="0.3">
      <c r="A34189">
        <f t="shared" si="534"/>
        <v>34188</v>
      </c>
      <c r="B34189">
        <f>Weather!A34188*PVSystem!$B$2*PVSystem!$C$2</f>
        <v>0</v>
      </c>
    </row>
    <row r="34190" spans="1:2" x14ac:dyDescent="0.3">
      <c r="A34190">
        <f t="shared" si="534"/>
        <v>34189</v>
      </c>
      <c r="B34190">
        <f>Weather!A34189*PVSystem!$B$2*PVSystem!$C$2</f>
        <v>0</v>
      </c>
    </row>
    <row r="34191" spans="1:2" x14ac:dyDescent="0.3">
      <c r="A34191">
        <f t="shared" si="534"/>
        <v>34190</v>
      </c>
      <c r="B34191">
        <f>Weather!A34190*PVSystem!$B$2*PVSystem!$C$2</f>
        <v>0</v>
      </c>
    </row>
    <row r="34192" spans="1:2" x14ac:dyDescent="0.3">
      <c r="A34192">
        <f t="shared" si="534"/>
        <v>34191</v>
      </c>
      <c r="B34192">
        <f>Weather!A34191*PVSystem!$B$2*PVSystem!$C$2</f>
        <v>0</v>
      </c>
    </row>
    <row r="34193" spans="1:2" x14ac:dyDescent="0.3">
      <c r="A34193">
        <f t="shared" si="534"/>
        <v>34192</v>
      </c>
      <c r="B34193">
        <f>Weather!A34192*PVSystem!$B$2*PVSystem!$C$2</f>
        <v>0</v>
      </c>
    </row>
    <row r="34194" spans="1:2" x14ac:dyDescent="0.3">
      <c r="A34194">
        <f t="shared" si="534"/>
        <v>34193</v>
      </c>
      <c r="B34194">
        <f>Weather!A34193*PVSystem!$B$2*PVSystem!$C$2</f>
        <v>0</v>
      </c>
    </row>
    <row r="34195" spans="1:2" x14ac:dyDescent="0.3">
      <c r="A34195">
        <f t="shared" si="534"/>
        <v>34194</v>
      </c>
      <c r="B34195">
        <f>Weather!A34194*PVSystem!$B$2*PVSystem!$C$2</f>
        <v>0</v>
      </c>
    </row>
    <row r="34196" spans="1:2" x14ac:dyDescent="0.3">
      <c r="A34196">
        <f t="shared" si="534"/>
        <v>34195</v>
      </c>
      <c r="B34196">
        <f>Weather!A34195*PVSystem!$B$2*PVSystem!$C$2</f>
        <v>0</v>
      </c>
    </row>
    <row r="34197" spans="1:2" x14ac:dyDescent="0.3">
      <c r="A34197">
        <f t="shared" si="534"/>
        <v>34196</v>
      </c>
      <c r="B34197">
        <f>Weather!A34196*PVSystem!$B$2*PVSystem!$C$2</f>
        <v>0</v>
      </c>
    </row>
    <row r="34198" spans="1:2" x14ac:dyDescent="0.3">
      <c r="A34198">
        <f t="shared" si="534"/>
        <v>34197</v>
      </c>
      <c r="B34198">
        <f>Weather!A34197*PVSystem!$B$2*PVSystem!$C$2</f>
        <v>0</v>
      </c>
    </row>
    <row r="34199" spans="1:2" x14ac:dyDescent="0.3">
      <c r="A34199">
        <f t="shared" si="534"/>
        <v>34198</v>
      </c>
      <c r="B34199">
        <f>Weather!A34198*PVSystem!$B$2*PVSystem!$C$2</f>
        <v>0</v>
      </c>
    </row>
    <row r="34200" spans="1:2" x14ac:dyDescent="0.3">
      <c r="A34200">
        <f t="shared" si="534"/>
        <v>34199</v>
      </c>
      <c r="B34200">
        <f>Weather!A34199*PVSystem!$B$2*PVSystem!$C$2</f>
        <v>0</v>
      </c>
    </row>
    <row r="34201" spans="1:2" x14ac:dyDescent="0.3">
      <c r="A34201">
        <f t="shared" si="534"/>
        <v>34200</v>
      </c>
      <c r="B34201">
        <f>Weather!A34200*PVSystem!$B$2*PVSystem!$C$2</f>
        <v>0</v>
      </c>
    </row>
    <row r="34202" spans="1:2" x14ac:dyDescent="0.3">
      <c r="A34202">
        <f t="shared" si="534"/>
        <v>34201</v>
      </c>
      <c r="B34202">
        <f>Weather!A34201*PVSystem!$B$2*PVSystem!$C$2</f>
        <v>0</v>
      </c>
    </row>
    <row r="34203" spans="1:2" x14ac:dyDescent="0.3">
      <c r="A34203">
        <f t="shared" si="534"/>
        <v>34202</v>
      </c>
      <c r="B34203">
        <f>Weather!A34202*PVSystem!$B$2*PVSystem!$C$2</f>
        <v>0</v>
      </c>
    </row>
    <row r="34204" spans="1:2" x14ac:dyDescent="0.3">
      <c r="A34204">
        <f t="shared" si="534"/>
        <v>34203</v>
      </c>
      <c r="B34204">
        <f>Weather!A34203*PVSystem!$B$2*PVSystem!$C$2</f>
        <v>0</v>
      </c>
    </row>
    <row r="34205" spans="1:2" x14ac:dyDescent="0.3">
      <c r="A34205">
        <f t="shared" si="534"/>
        <v>34204</v>
      </c>
      <c r="B34205">
        <f>Weather!A34204*PVSystem!$B$2*PVSystem!$C$2</f>
        <v>0</v>
      </c>
    </row>
    <row r="34206" spans="1:2" x14ac:dyDescent="0.3">
      <c r="A34206">
        <f t="shared" si="534"/>
        <v>34205</v>
      </c>
      <c r="B34206">
        <f>Weather!A34205*PVSystem!$B$2*PVSystem!$C$2</f>
        <v>0</v>
      </c>
    </row>
    <row r="34207" spans="1:2" x14ac:dyDescent="0.3">
      <c r="A34207">
        <f t="shared" si="534"/>
        <v>34206</v>
      </c>
      <c r="B34207">
        <f>Weather!A34206*PVSystem!$B$2*PVSystem!$C$2</f>
        <v>197.74444443836003</v>
      </c>
    </row>
    <row r="34208" spans="1:2" x14ac:dyDescent="0.3">
      <c r="A34208">
        <f t="shared" si="534"/>
        <v>34207</v>
      </c>
      <c r="B34208">
        <f>Weather!A34207*PVSystem!$B$2*PVSystem!$C$2</f>
        <v>395.48888887672007</v>
      </c>
    </row>
    <row r="34209" spans="1:2" x14ac:dyDescent="0.3">
      <c r="A34209">
        <f t="shared" si="534"/>
        <v>34208</v>
      </c>
      <c r="B34209">
        <f>Weather!A34208*PVSystem!$B$2*PVSystem!$C$2</f>
        <v>593.23333331508013</v>
      </c>
    </row>
    <row r="34210" spans="1:2" x14ac:dyDescent="0.3">
      <c r="A34210">
        <f t="shared" si="534"/>
        <v>34209</v>
      </c>
      <c r="B34210">
        <f>Weather!A34209*PVSystem!$B$2*PVSystem!$C$2</f>
        <v>790.97777775344014</v>
      </c>
    </row>
    <row r="34211" spans="1:2" x14ac:dyDescent="0.3">
      <c r="A34211">
        <f t="shared" si="534"/>
        <v>34210</v>
      </c>
      <c r="B34211">
        <f>Weather!A34210*PVSystem!$B$2*PVSystem!$C$2</f>
        <v>1034.3555555616401</v>
      </c>
    </row>
    <row r="34212" spans="1:2" x14ac:dyDescent="0.3">
      <c r="A34212">
        <f t="shared" si="534"/>
        <v>34211</v>
      </c>
      <c r="B34212">
        <f>Weather!A34211*PVSystem!$B$2*PVSystem!$C$2</f>
        <v>1277.7333333698402</v>
      </c>
    </row>
    <row r="34213" spans="1:2" x14ac:dyDescent="0.3">
      <c r="A34213">
        <f t="shared" si="534"/>
        <v>34212</v>
      </c>
      <c r="B34213">
        <f>Weather!A34212*PVSystem!$B$2*PVSystem!$C$2</f>
        <v>1521.1111111780401</v>
      </c>
    </row>
    <row r="34214" spans="1:2" x14ac:dyDescent="0.3">
      <c r="A34214">
        <f t="shared" si="534"/>
        <v>34213</v>
      </c>
      <c r="B34214">
        <f>Weather!A34213*PVSystem!$B$2*PVSystem!$C$2</f>
        <v>1764.4888889862402</v>
      </c>
    </row>
    <row r="34215" spans="1:2" x14ac:dyDescent="0.3">
      <c r="A34215">
        <f t="shared" si="534"/>
        <v>34214</v>
      </c>
      <c r="B34215">
        <f>Weather!A34214*PVSystem!$B$2*PVSystem!$C$2</f>
        <v>2205.6111111232799</v>
      </c>
    </row>
    <row r="34216" spans="1:2" x14ac:dyDescent="0.3">
      <c r="A34216">
        <f t="shared" si="534"/>
        <v>34215</v>
      </c>
      <c r="B34216">
        <f>Weather!A34215*PVSystem!$B$2*PVSystem!$C$2</f>
        <v>2646.7333332603198</v>
      </c>
    </row>
    <row r="34217" spans="1:2" x14ac:dyDescent="0.3">
      <c r="A34217">
        <f t="shared" si="534"/>
        <v>34216</v>
      </c>
      <c r="B34217">
        <f>Weather!A34216*PVSystem!$B$2*PVSystem!$C$2</f>
        <v>3087.8555553973601</v>
      </c>
    </row>
    <row r="34218" spans="1:2" x14ac:dyDescent="0.3">
      <c r="A34218">
        <f t="shared" si="534"/>
        <v>34217</v>
      </c>
      <c r="B34218">
        <f>Weather!A34217*PVSystem!$B$2*PVSystem!$C$2</f>
        <v>3528.9777775344</v>
      </c>
    </row>
    <row r="34219" spans="1:2" x14ac:dyDescent="0.3">
      <c r="A34219">
        <f t="shared" si="534"/>
        <v>34218</v>
      </c>
      <c r="B34219">
        <f>Weather!A34218*PVSystem!$B$2*PVSystem!$C$2</f>
        <v>3437.7111106852003</v>
      </c>
    </row>
    <row r="34220" spans="1:2" x14ac:dyDescent="0.3">
      <c r="A34220">
        <f t="shared" si="534"/>
        <v>34219</v>
      </c>
      <c r="B34220">
        <f>Weather!A34219*PVSystem!$B$2*PVSystem!$C$2</f>
        <v>3346.4444438360001</v>
      </c>
    </row>
    <row r="34221" spans="1:2" x14ac:dyDescent="0.3">
      <c r="A34221">
        <f t="shared" si="534"/>
        <v>34220</v>
      </c>
      <c r="B34221">
        <f>Weather!A34220*PVSystem!$B$2*PVSystem!$C$2</f>
        <v>3255.1777769867999</v>
      </c>
    </row>
    <row r="34222" spans="1:2" x14ac:dyDescent="0.3">
      <c r="A34222">
        <f t="shared" si="534"/>
        <v>34221</v>
      </c>
      <c r="B34222">
        <f>Weather!A34221*PVSystem!$B$2*PVSystem!$C$2</f>
        <v>3163.9111101376002</v>
      </c>
    </row>
    <row r="34223" spans="1:2" x14ac:dyDescent="0.3">
      <c r="A34223">
        <f t="shared" si="534"/>
        <v>34222</v>
      </c>
      <c r="B34223">
        <f>Weather!A34222*PVSystem!$B$2*PVSystem!$C$2</f>
        <v>3057.4333326032006</v>
      </c>
    </row>
    <row r="34224" spans="1:2" x14ac:dyDescent="0.3">
      <c r="A34224">
        <f t="shared" si="534"/>
        <v>34223</v>
      </c>
      <c r="B34224">
        <f>Weather!A34223*PVSystem!$B$2*PVSystem!$C$2</f>
        <v>2950.9555550688001</v>
      </c>
    </row>
    <row r="34225" spans="1:2" x14ac:dyDescent="0.3">
      <c r="A34225">
        <f t="shared" si="534"/>
        <v>34224</v>
      </c>
      <c r="B34225">
        <f>Weather!A34224*PVSystem!$B$2*PVSystem!$C$2</f>
        <v>2844.4777775344</v>
      </c>
    </row>
    <row r="34226" spans="1:2" x14ac:dyDescent="0.3">
      <c r="A34226">
        <f t="shared" si="534"/>
        <v>34225</v>
      </c>
      <c r="B34226">
        <f>Weather!A34225*PVSystem!$B$2*PVSystem!$C$2</f>
        <v>2738</v>
      </c>
    </row>
    <row r="34227" spans="1:2" x14ac:dyDescent="0.3">
      <c r="A34227">
        <f t="shared" si="534"/>
        <v>34226</v>
      </c>
      <c r="B34227">
        <f>Weather!A34226*PVSystem!$B$2*PVSystem!$C$2</f>
        <v>2236.0333333150802</v>
      </c>
    </row>
    <row r="34228" spans="1:2" x14ac:dyDescent="0.3">
      <c r="A34228">
        <f t="shared" si="534"/>
        <v>34227</v>
      </c>
      <c r="B34228">
        <f>Weather!A34227*PVSystem!$B$2*PVSystem!$C$2</f>
        <v>1734.0666666301599</v>
      </c>
    </row>
    <row r="34229" spans="1:2" x14ac:dyDescent="0.3">
      <c r="A34229">
        <f t="shared" si="534"/>
        <v>34228</v>
      </c>
      <c r="B34229">
        <f>Weather!A34228*PVSystem!$B$2*PVSystem!$C$2</f>
        <v>1232.0999999452401</v>
      </c>
    </row>
    <row r="34230" spans="1:2" x14ac:dyDescent="0.3">
      <c r="A34230">
        <f t="shared" si="534"/>
        <v>34229</v>
      </c>
      <c r="B34230">
        <f>Weather!A34229*PVSystem!$B$2*PVSystem!$C$2</f>
        <v>730.13333326032</v>
      </c>
    </row>
    <row r="34231" spans="1:2" x14ac:dyDescent="0.3">
      <c r="A34231">
        <f t="shared" si="534"/>
        <v>34230</v>
      </c>
      <c r="B34231">
        <f>Weather!A34230*PVSystem!$B$2*PVSystem!$C$2</f>
        <v>654.07777769868005</v>
      </c>
    </row>
    <row r="34232" spans="1:2" x14ac:dyDescent="0.3">
      <c r="A34232">
        <f t="shared" si="534"/>
        <v>34231</v>
      </c>
      <c r="B34232">
        <f>Weather!A34231*PVSystem!$B$2*PVSystem!$C$2</f>
        <v>578.02222213703999</v>
      </c>
    </row>
    <row r="34233" spans="1:2" x14ac:dyDescent="0.3">
      <c r="A34233">
        <f t="shared" si="534"/>
        <v>34232</v>
      </c>
      <c r="B34233">
        <f>Weather!A34232*PVSystem!$B$2*PVSystem!$C$2</f>
        <v>501.9666665754001</v>
      </c>
    </row>
    <row r="34234" spans="1:2" x14ac:dyDescent="0.3">
      <c r="A34234">
        <f t="shared" si="534"/>
        <v>34233</v>
      </c>
      <c r="B34234">
        <f>Weather!A34233*PVSystem!$B$2*PVSystem!$C$2</f>
        <v>425.91111101376003</v>
      </c>
    </row>
    <row r="34235" spans="1:2" x14ac:dyDescent="0.3">
      <c r="A34235">
        <f t="shared" si="534"/>
        <v>34234</v>
      </c>
      <c r="B34235">
        <f>Weather!A34234*PVSystem!$B$2*PVSystem!$C$2</f>
        <v>319.43333326032007</v>
      </c>
    </row>
    <row r="34236" spans="1:2" x14ac:dyDescent="0.3">
      <c r="A34236">
        <f t="shared" si="534"/>
        <v>34235</v>
      </c>
      <c r="B34236">
        <f>Weather!A34235*PVSystem!$B$2*PVSystem!$C$2</f>
        <v>212.95555550688002</v>
      </c>
    </row>
    <row r="34237" spans="1:2" x14ac:dyDescent="0.3">
      <c r="A34237">
        <f t="shared" si="534"/>
        <v>34236</v>
      </c>
      <c r="B34237">
        <f>Weather!A34236*PVSystem!$B$2*PVSystem!$C$2</f>
        <v>106.47777775344001</v>
      </c>
    </row>
    <row r="34238" spans="1:2" x14ac:dyDescent="0.3">
      <c r="A34238">
        <f t="shared" si="534"/>
        <v>34237</v>
      </c>
      <c r="B34238">
        <f>Weather!A34237*PVSystem!$B$2*PVSystem!$C$2</f>
        <v>0</v>
      </c>
    </row>
    <row r="34239" spans="1:2" x14ac:dyDescent="0.3">
      <c r="A34239">
        <f t="shared" si="534"/>
        <v>34238</v>
      </c>
      <c r="B34239">
        <f>Weather!A34238*PVSystem!$B$2*PVSystem!$C$2</f>
        <v>0</v>
      </c>
    </row>
    <row r="34240" spans="1:2" x14ac:dyDescent="0.3">
      <c r="A34240">
        <f t="shared" si="534"/>
        <v>34239</v>
      </c>
      <c r="B34240">
        <f>Weather!A34239*PVSystem!$B$2*PVSystem!$C$2</f>
        <v>0</v>
      </c>
    </row>
    <row r="34241" spans="1:2" x14ac:dyDescent="0.3">
      <c r="A34241">
        <f t="shared" si="534"/>
        <v>34240</v>
      </c>
      <c r="B34241">
        <f>Weather!A34240*PVSystem!$B$2*PVSystem!$C$2</f>
        <v>0</v>
      </c>
    </row>
    <row r="34242" spans="1:2" x14ac:dyDescent="0.3">
      <c r="A34242">
        <f t="shared" si="534"/>
        <v>34241</v>
      </c>
      <c r="B34242">
        <f>Weather!A34241*PVSystem!$B$2*PVSystem!$C$2</f>
        <v>0</v>
      </c>
    </row>
    <row r="34243" spans="1:2" x14ac:dyDescent="0.3">
      <c r="A34243">
        <f t="shared" ref="A34243:A34306" si="535">ROW(A34242)</f>
        <v>34242</v>
      </c>
      <c r="B34243">
        <f>Weather!A34242*PVSystem!$B$2*PVSystem!$C$2</f>
        <v>0</v>
      </c>
    </row>
    <row r="34244" spans="1:2" x14ac:dyDescent="0.3">
      <c r="A34244">
        <f t="shared" si="535"/>
        <v>34243</v>
      </c>
      <c r="B34244">
        <f>Weather!A34243*PVSystem!$B$2*PVSystem!$C$2</f>
        <v>0</v>
      </c>
    </row>
    <row r="34245" spans="1:2" x14ac:dyDescent="0.3">
      <c r="A34245">
        <f t="shared" si="535"/>
        <v>34244</v>
      </c>
      <c r="B34245">
        <f>Weather!A34244*PVSystem!$B$2*PVSystem!$C$2</f>
        <v>0</v>
      </c>
    </row>
    <row r="34246" spans="1:2" x14ac:dyDescent="0.3">
      <c r="A34246">
        <f t="shared" si="535"/>
        <v>34245</v>
      </c>
      <c r="B34246">
        <f>Weather!A34245*PVSystem!$B$2*PVSystem!$C$2</f>
        <v>0</v>
      </c>
    </row>
    <row r="34247" spans="1:2" x14ac:dyDescent="0.3">
      <c r="A34247">
        <f t="shared" si="535"/>
        <v>34246</v>
      </c>
      <c r="B34247">
        <f>Weather!A34246*PVSystem!$B$2*PVSystem!$C$2</f>
        <v>0</v>
      </c>
    </row>
    <row r="34248" spans="1:2" x14ac:dyDescent="0.3">
      <c r="A34248">
        <f t="shared" si="535"/>
        <v>34247</v>
      </c>
      <c r="B34248">
        <f>Weather!A34247*PVSystem!$B$2*PVSystem!$C$2</f>
        <v>0</v>
      </c>
    </row>
    <row r="34249" spans="1:2" x14ac:dyDescent="0.3">
      <c r="A34249">
        <f t="shared" si="535"/>
        <v>34248</v>
      </c>
      <c r="B34249">
        <f>Weather!A34248*PVSystem!$B$2*PVSystem!$C$2</f>
        <v>0</v>
      </c>
    </row>
    <row r="34250" spans="1:2" x14ac:dyDescent="0.3">
      <c r="A34250">
        <f t="shared" si="535"/>
        <v>34249</v>
      </c>
      <c r="B34250">
        <f>Weather!A34249*PVSystem!$B$2*PVSystem!$C$2</f>
        <v>0</v>
      </c>
    </row>
    <row r="34251" spans="1:2" x14ac:dyDescent="0.3">
      <c r="A34251">
        <f t="shared" si="535"/>
        <v>34250</v>
      </c>
      <c r="B34251">
        <f>Weather!A34250*PVSystem!$B$2*PVSystem!$C$2</f>
        <v>0</v>
      </c>
    </row>
    <row r="34252" spans="1:2" x14ac:dyDescent="0.3">
      <c r="A34252">
        <f t="shared" si="535"/>
        <v>34251</v>
      </c>
      <c r="B34252">
        <f>Weather!A34251*PVSystem!$B$2*PVSystem!$C$2</f>
        <v>0</v>
      </c>
    </row>
    <row r="34253" spans="1:2" x14ac:dyDescent="0.3">
      <c r="A34253">
        <f t="shared" si="535"/>
        <v>34252</v>
      </c>
      <c r="B34253">
        <f>Weather!A34252*PVSystem!$B$2*PVSystem!$C$2</f>
        <v>0</v>
      </c>
    </row>
    <row r="34254" spans="1:2" x14ac:dyDescent="0.3">
      <c r="A34254">
        <f t="shared" si="535"/>
        <v>34253</v>
      </c>
      <c r="B34254">
        <f>Weather!A34253*PVSystem!$B$2*PVSystem!$C$2</f>
        <v>0</v>
      </c>
    </row>
    <row r="34255" spans="1:2" x14ac:dyDescent="0.3">
      <c r="A34255">
        <f t="shared" si="535"/>
        <v>34254</v>
      </c>
      <c r="B34255">
        <f>Weather!A34254*PVSystem!$B$2*PVSystem!$C$2</f>
        <v>0</v>
      </c>
    </row>
    <row r="34256" spans="1:2" x14ac:dyDescent="0.3">
      <c r="A34256">
        <f t="shared" si="535"/>
        <v>34255</v>
      </c>
      <c r="B34256">
        <f>Weather!A34255*PVSystem!$B$2*PVSystem!$C$2</f>
        <v>0</v>
      </c>
    </row>
    <row r="34257" spans="1:2" x14ac:dyDescent="0.3">
      <c r="A34257">
        <f t="shared" si="535"/>
        <v>34256</v>
      </c>
      <c r="B34257">
        <f>Weather!A34256*PVSystem!$B$2*PVSystem!$C$2</f>
        <v>0</v>
      </c>
    </row>
    <row r="34258" spans="1:2" x14ac:dyDescent="0.3">
      <c r="A34258">
        <f t="shared" si="535"/>
        <v>34257</v>
      </c>
      <c r="B34258">
        <f>Weather!A34257*PVSystem!$B$2*PVSystem!$C$2</f>
        <v>0</v>
      </c>
    </row>
    <row r="34259" spans="1:2" x14ac:dyDescent="0.3">
      <c r="A34259">
        <f t="shared" si="535"/>
        <v>34258</v>
      </c>
      <c r="B34259">
        <f>Weather!A34258*PVSystem!$B$2*PVSystem!$C$2</f>
        <v>0</v>
      </c>
    </row>
    <row r="34260" spans="1:2" x14ac:dyDescent="0.3">
      <c r="A34260">
        <f t="shared" si="535"/>
        <v>34259</v>
      </c>
      <c r="B34260">
        <f>Weather!A34259*PVSystem!$B$2*PVSystem!$C$2</f>
        <v>0</v>
      </c>
    </row>
    <row r="34261" spans="1:2" x14ac:dyDescent="0.3">
      <c r="A34261">
        <f t="shared" si="535"/>
        <v>34260</v>
      </c>
      <c r="B34261">
        <f>Weather!A34260*PVSystem!$B$2*PVSystem!$C$2</f>
        <v>0</v>
      </c>
    </row>
    <row r="34262" spans="1:2" x14ac:dyDescent="0.3">
      <c r="A34262">
        <f t="shared" si="535"/>
        <v>34261</v>
      </c>
      <c r="B34262">
        <f>Weather!A34261*PVSystem!$B$2*PVSystem!$C$2</f>
        <v>0</v>
      </c>
    </row>
    <row r="34263" spans="1:2" x14ac:dyDescent="0.3">
      <c r="A34263">
        <f t="shared" si="535"/>
        <v>34262</v>
      </c>
      <c r="B34263">
        <f>Weather!A34262*PVSystem!$B$2*PVSystem!$C$2</f>
        <v>0</v>
      </c>
    </row>
    <row r="34264" spans="1:2" x14ac:dyDescent="0.3">
      <c r="A34264">
        <f t="shared" si="535"/>
        <v>34263</v>
      </c>
      <c r="B34264">
        <f>Weather!A34263*PVSystem!$B$2*PVSystem!$C$2</f>
        <v>0</v>
      </c>
    </row>
    <row r="34265" spans="1:2" x14ac:dyDescent="0.3">
      <c r="A34265">
        <f t="shared" si="535"/>
        <v>34264</v>
      </c>
      <c r="B34265">
        <f>Weather!A34264*PVSystem!$B$2*PVSystem!$C$2</f>
        <v>0</v>
      </c>
    </row>
    <row r="34266" spans="1:2" x14ac:dyDescent="0.3">
      <c r="A34266">
        <f t="shared" si="535"/>
        <v>34265</v>
      </c>
      <c r="B34266">
        <f>Weather!A34265*PVSystem!$B$2*PVSystem!$C$2</f>
        <v>0</v>
      </c>
    </row>
    <row r="34267" spans="1:2" x14ac:dyDescent="0.3">
      <c r="A34267">
        <f t="shared" si="535"/>
        <v>34266</v>
      </c>
      <c r="B34267">
        <f>Weather!A34266*PVSystem!$B$2*PVSystem!$C$2</f>
        <v>0</v>
      </c>
    </row>
    <row r="34268" spans="1:2" x14ac:dyDescent="0.3">
      <c r="A34268">
        <f t="shared" si="535"/>
        <v>34267</v>
      </c>
      <c r="B34268">
        <f>Weather!A34267*PVSystem!$B$2*PVSystem!$C$2</f>
        <v>0</v>
      </c>
    </row>
    <row r="34269" spans="1:2" x14ac:dyDescent="0.3">
      <c r="A34269">
        <f t="shared" si="535"/>
        <v>34268</v>
      </c>
      <c r="B34269">
        <f>Weather!A34268*PVSystem!$B$2*PVSystem!$C$2</f>
        <v>0</v>
      </c>
    </row>
    <row r="34270" spans="1:2" x14ac:dyDescent="0.3">
      <c r="A34270">
        <f t="shared" si="535"/>
        <v>34269</v>
      </c>
      <c r="B34270">
        <f>Weather!A34269*PVSystem!$B$2*PVSystem!$C$2</f>
        <v>0</v>
      </c>
    </row>
    <row r="34271" spans="1:2" x14ac:dyDescent="0.3">
      <c r="A34271">
        <f t="shared" si="535"/>
        <v>34270</v>
      </c>
      <c r="B34271">
        <f>Weather!A34270*PVSystem!$B$2*PVSystem!$C$2</f>
        <v>0</v>
      </c>
    </row>
    <row r="34272" spans="1:2" x14ac:dyDescent="0.3">
      <c r="A34272">
        <f t="shared" si="535"/>
        <v>34271</v>
      </c>
      <c r="B34272">
        <f>Weather!A34271*PVSystem!$B$2*PVSystem!$C$2</f>
        <v>0</v>
      </c>
    </row>
    <row r="34273" spans="1:2" x14ac:dyDescent="0.3">
      <c r="A34273">
        <f t="shared" si="535"/>
        <v>34272</v>
      </c>
      <c r="B34273">
        <f>Weather!A34272*PVSystem!$B$2*PVSystem!$C$2</f>
        <v>0</v>
      </c>
    </row>
    <row r="34274" spans="1:2" x14ac:dyDescent="0.3">
      <c r="A34274">
        <f t="shared" si="535"/>
        <v>34273</v>
      </c>
      <c r="B34274">
        <f>Weather!A34273*PVSystem!$B$2*PVSystem!$C$2</f>
        <v>0</v>
      </c>
    </row>
    <row r="34275" spans="1:2" x14ac:dyDescent="0.3">
      <c r="A34275">
        <f t="shared" si="535"/>
        <v>34274</v>
      </c>
      <c r="B34275">
        <f>Weather!A34274*PVSystem!$B$2*PVSystem!$C$2</f>
        <v>0</v>
      </c>
    </row>
    <row r="34276" spans="1:2" x14ac:dyDescent="0.3">
      <c r="A34276">
        <f t="shared" si="535"/>
        <v>34275</v>
      </c>
      <c r="B34276">
        <f>Weather!A34275*PVSystem!$B$2*PVSystem!$C$2</f>
        <v>0</v>
      </c>
    </row>
    <row r="34277" spans="1:2" x14ac:dyDescent="0.3">
      <c r="A34277">
        <f t="shared" si="535"/>
        <v>34276</v>
      </c>
      <c r="B34277">
        <f>Weather!A34276*PVSystem!$B$2*PVSystem!$C$2</f>
        <v>0</v>
      </c>
    </row>
    <row r="34278" spans="1:2" x14ac:dyDescent="0.3">
      <c r="A34278">
        <f t="shared" si="535"/>
        <v>34277</v>
      </c>
      <c r="B34278">
        <f>Weather!A34277*PVSystem!$B$2*PVSystem!$C$2</f>
        <v>0</v>
      </c>
    </row>
    <row r="34279" spans="1:2" x14ac:dyDescent="0.3">
      <c r="A34279">
        <f t="shared" si="535"/>
        <v>34278</v>
      </c>
      <c r="B34279">
        <f>Weather!A34278*PVSystem!$B$2*PVSystem!$C$2</f>
        <v>0</v>
      </c>
    </row>
    <row r="34280" spans="1:2" x14ac:dyDescent="0.3">
      <c r="A34280">
        <f t="shared" si="535"/>
        <v>34279</v>
      </c>
      <c r="B34280">
        <f>Weather!A34279*PVSystem!$B$2*PVSystem!$C$2</f>
        <v>0</v>
      </c>
    </row>
    <row r="34281" spans="1:2" x14ac:dyDescent="0.3">
      <c r="A34281">
        <f t="shared" si="535"/>
        <v>34280</v>
      </c>
      <c r="B34281">
        <f>Weather!A34280*PVSystem!$B$2*PVSystem!$C$2</f>
        <v>0</v>
      </c>
    </row>
    <row r="34282" spans="1:2" x14ac:dyDescent="0.3">
      <c r="A34282">
        <f t="shared" si="535"/>
        <v>34281</v>
      </c>
      <c r="B34282">
        <f>Weather!A34281*PVSystem!$B$2*PVSystem!$C$2</f>
        <v>0</v>
      </c>
    </row>
    <row r="34283" spans="1:2" x14ac:dyDescent="0.3">
      <c r="A34283">
        <f t="shared" si="535"/>
        <v>34282</v>
      </c>
      <c r="B34283">
        <f>Weather!A34282*PVSystem!$B$2*PVSystem!$C$2</f>
        <v>0</v>
      </c>
    </row>
    <row r="34284" spans="1:2" x14ac:dyDescent="0.3">
      <c r="A34284">
        <f t="shared" si="535"/>
        <v>34283</v>
      </c>
      <c r="B34284">
        <f>Weather!A34283*PVSystem!$B$2*PVSystem!$C$2</f>
        <v>0</v>
      </c>
    </row>
    <row r="34285" spans="1:2" x14ac:dyDescent="0.3">
      <c r="A34285">
        <f t="shared" si="535"/>
        <v>34284</v>
      </c>
      <c r="B34285">
        <f>Weather!A34284*PVSystem!$B$2*PVSystem!$C$2</f>
        <v>0</v>
      </c>
    </row>
    <row r="34286" spans="1:2" x14ac:dyDescent="0.3">
      <c r="A34286">
        <f t="shared" si="535"/>
        <v>34285</v>
      </c>
      <c r="B34286">
        <f>Weather!A34285*PVSystem!$B$2*PVSystem!$C$2</f>
        <v>0</v>
      </c>
    </row>
    <row r="34287" spans="1:2" x14ac:dyDescent="0.3">
      <c r="A34287">
        <f t="shared" si="535"/>
        <v>34286</v>
      </c>
      <c r="B34287">
        <f>Weather!A34286*PVSystem!$B$2*PVSystem!$C$2</f>
        <v>0</v>
      </c>
    </row>
    <row r="34288" spans="1:2" x14ac:dyDescent="0.3">
      <c r="A34288">
        <f t="shared" si="535"/>
        <v>34287</v>
      </c>
      <c r="B34288">
        <f>Weather!A34287*PVSystem!$B$2*PVSystem!$C$2</f>
        <v>0</v>
      </c>
    </row>
    <row r="34289" spans="1:2" x14ac:dyDescent="0.3">
      <c r="A34289">
        <f t="shared" si="535"/>
        <v>34288</v>
      </c>
      <c r="B34289">
        <f>Weather!A34288*PVSystem!$B$2*PVSystem!$C$2</f>
        <v>0</v>
      </c>
    </row>
    <row r="34290" spans="1:2" x14ac:dyDescent="0.3">
      <c r="A34290">
        <f t="shared" si="535"/>
        <v>34289</v>
      </c>
      <c r="B34290">
        <f>Weather!A34289*PVSystem!$B$2*PVSystem!$C$2</f>
        <v>0</v>
      </c>
    </row>
    <row r="34291" spans="1:2" x14ac:dyDescent="0.3">
      <c r="A34291">
        <f t="shared" si="535"/>
        <v>34290</v>
      </c>
      <c r="B34291">
        <f>Weather!A34290*PVSystem!$B$2*PVSystem!$C$2</f>
        <v>0</v>
      </c>
    </row>
    <row r="34292" spans="1:2" x14ac:dyDescent="0.3">
      <c r="A34292">
        <f t="shared" si="535"/>
        <v>34291</v>
      </c>
      <c r="B34292">
        <f>Weather!A34291*PVSystem!$B$2*PVSystem!$C$2</f>
        <v>0</v>
      </c>
    </row>
    <row r="34293" spans="1:2" x14ac:dyDescent="0.3">
      <c r="A34293">
        <f t="shared" si="535"/>
        <v>34292</v>
      </c>
      <c r="B34293">
        <f>Weather!A34292*PVSystem!$B$2*PVSystem!$C$2</f>
        <v>0</v>
      </c>
    </row>
    <row r="34294" spans="1:2" x14ac:dyDescent="0.3">
      <c r="A34294">
        <f t="shared" si="535"/>
        <v>34293</v>
      </c>
      <c r="B34294">
        <f>Weather!A34293*PVSystem!$B$2*PVSystem!$C$2</f>
        <v>0</v>
      </c>
    </row>
    <row r="34295" spans="1:2" x14ac:dyDescent="0.3">
      <c r="A34295">
        <f t="shared" si="535"/>
        <v>34294</v>
      </c>
      <c r="B34295">
        <f>Weather!A34294*PVSystem!$B$2*PVSystem!$C$2</f>
        <v>0</v>
      </c>
    </row>
    <row r="34296" spans="1:2" x14ac:dyDescent="0.3">
      <c r="A34296">
        <f t="shared" si="535"/>
        <v>34295</v>
      </c>
      <c r="B34296">
        <f>Weather!A34295*PVSystem!$B$2*PVSystem!$C$2</f>
        <v>0</v>
      </c>
    </row>
    <row r="34297" spans="1:2" x14ac:dyDescent="0.3">
      <c r="A34297">
        <f t="shared" si="535"/>
        <v>34296</v>
      </c>
      <c r="B34297">
        <f>Weather!A34296*PVSystem!$B$2*PVSystem!$C$2</f>
        <v>0</v>
      </c>
    </row>
    <row r="34298" spans="1:2" x14ac:dyDescent="0.3">
      <c r="A34298">
        <f t="shared" si="535"/>
        <v>34297</v>
      </c>
      <c r="B34298">
        <f>Weather!A34297*PVSystem!$B$2*PVSystem!$C$2</f>
        <v>0</v>
      </c>
    </row>
    <row r="34299" spans="1:2" x14ac:dyDescent="0.3">
      <c r="A34299">
        <f t="shared" si="535"/>
        <v>34298</v>
      </c>
      <c r="B34299">
        <f>Weather!A34298*PVSystem!$B$2*PVSystem!$C$2</f>
        <v>0</v>
      </c>
    </row>
    <row r="34300" spans="1:2" x14ac:dyDescent="0.3">
      <c r="A34300">
        <f t="shared" si="535"/>
        <v>34299</v>
      </c>
      <c r="B34300">
        <f>Weather!A34299*PVSystem!$B$2*PVSystem!$C$2</f>
        <v>0</v>
      </c>
    </row>
    <row r="34301" spans="1:2" x14ac:dyDescent="0.3">
      <c r="A34301">
        <f t="shared" si="535"/>
        <v>34300</v>
      </c>
      <c r="B34301">
        <f>Weather!A34300*PVSystem!$B$2*PVSystem!$C$2</f>
        <v>0</v>
      </c>
    </row>
    <row r="34302" spans="1:2" x14ac:dyDescent="0.3">
      <c r="A34302">
        <f t="shared" si="535"/>
        <v>34301</v>
      </c>
      <c r="B34302">
        <f>Weather!A34301*PVSystem!$B$2*PVSystem!$C$2</f>
        <v>0</v>
      </c>
    </row>
    <row r="34303" spans="1:2" x14ac:dyDescent="0.3">
      <c r="A34303">
        <f t="shared" si="535"/>
        <v>34302</v>
      </c>
      <c r="B34303">
        <f>Weather!A34302*PVSystem!$B$2*PVSystem!$C$2</f>
        <v>15.211111112328</v>
      </c>
    </row>
    <row r="34304" spans="1:2" x14ac:dyDescent="0.3">
      <c r="A34304">
        <f t="shared" si="535"/>
        <v>34303</v>
      </c>
      <c r="B34304">
        <f>Weather!A34303*PVSystem!$B$2*PVSystem!$C$2</f>
        <v>30.422222224656</v>
      </c>
    </row>
    <row r="34305" spans="1:2" x14ac:dyDescent="0.3">
      <c r="A34305">
        <f t="shared" si="535"/>
        <v>34304</v>
      </c>
      <c r="B34305">
        <f>Weather!A34304*PVSystem!$B$2*PVSystem!$C$2</f>
        <v>45.633333336984002</v>
      </c>
    </row>
    <row r="34306" spans="1:2" x14ac:dyDescent="0.3">
      <c r="A34306">
        <f t="shared" si="535"/>
        <v>34305</v>
      </c>
      <c r="B34306">
        <f>Weather!A34305*PVSystem!$B$2*PVSystem!$C$2</f>
        <v>60.844444449312</v>
      </c>
    </row>
    <row r="34307" spans="1:2" x14ac:dyDescent="0.3">
      <c r="A34307">
        <f t="shared" ref="A34307:A34370" si="536">ROW(A34306)</f>
        <v>34306</v>
      </c>
      <c r="B34307">
        <f>Weather!A34306*PVSystem!$B$2*PVSystem!$C$2</f>
        <v>91.266666668492007</v>
      </c>
    </row>
    <row r="34308" spans="1:2" x14ac:dyDescent="0.3">
      <c r="A34308">
        <f t="shared" si="536"/>
        <v>34307</v>
      </c>
      <c r="B34308">
        <f>Weather!A34307*PVSystem!$B$2*PVSystem!$C$2</f>
        <v>121.68888888767201</v>
      </c>
    </row>
    <row r="34309" spans="1:2" x14ac:dyDescent="0.3">
      <c r="A34309">
        <f t="shared" si="536"/>
        <v>34308</v>
      </c>
      <c r="B34309">
        <f>Weather!A34308*PVSystem!$B$2*PVSystem!$C$2</f>
        <v>152.11111110685201</v>
      </c>
    </row>
    <row r="34310" spans="1:2" x14ac:dyDescent="0.3">
      <c r="A34310">
        <f t="shared" si="536"/>
        <v>34309</v>
      </c>
      <c r="B34310">
        <f>Weather!A34309*PVSystem!$B$2*PVSystem!$C$2</f>
        <v>182.53333332603202</v>
      </c>
    </row>
    <row r="34311" spans="1:2" x14ac:dyDescent="0.3">
      <c r="A34311">
        <f t="shared" si="536"/>
        <v>34310</v>
      </c>
      <c r="B34311">
        <f>Weather!A34310*PVSystem!$B$2*PVSystem!$C$2</f>
        <v>243.37777774796402</v>
      </c>
    </row>
    <row r="34312" spans="1:2" x14ac:dyDescent="0.3">
      <c r="A34312">
        <f t="shared" si="536"/>
        <v>34311</v>
      </c>
      <c r="B34312">
        <f>Weather!A34311*PVSystem!$B$2*PVSystem!$C$2</f>
        <v>304.2222221698961</v>
      </c>
    </row>
    <row r="34313" spans="1:2" x14ac:dyDescent="0.3">
      <c r="A34313">
        <f t="shared" si="536"/>
        <v>34312</v>
      </c>
      <c r="B34313">
        <f>Weather!A34312*PVSystem!$B$2*PVSystem!$C$2</f>
        <v>365.06666659182804</v>
      </c>
    </row>
    <row r="34314" spans="1:2" x14ac:dyDescent="0.3">
      <c r="A34314">
        <f t="shared" si="536"/>
        <v>34313</v>
      </c>
      <c r="B34314">
        <f>Weather!A34313*PVSystem!$B$2*PVSystem!$C$2</f>
        <v>425.91111101376003</v>
      </c>
    </row>
    <row r="34315" spans="1:2" x14ac:dyDescent="0.3">
      <c r="A34315">
        <f t="shared" si="536"/>
        <v>34314</v>
      </c>
      <c r="B34315">
        <f>Weather!A34314*PVSystem!$B$2*PVSystem!$C$2</f>
        <v>471.54444438360008</v>
      </c>
    </row>
    <row r="34316" spans="1:2" x14ac:dyDescent="0.3">
      <c r="A34316">
        <f t="shared" si="536"/>
        <v>34315</v>
      </c>
      <c r="B34316">
        <f>Weather!A34315*PVSystem!$B$2*PVSystem!$C$2</f>
        <v>517.17777775344007</v>
      </c>
    </row>
    <row r="34317" spans="1:2" x14ac:dyDescent="0.3">
      <c r="A34317">
        <f t="shared" si="536"/>
        <v>34316</v>
      </c>
      <c r="B34317">
        <f>Weather!A34316*PVSystem!$B$2*PVSystem!$C$2</f>
        <v>562.81111112327994</v>
      </c>
    </row>
    <row r="34318" spans="1:2" x14ac:dyDescent="0.3">
      <c r="A34318">
        <f t="shared" si="536"/>
        <v>34317</v>
      </c>
      <c r="B34318">
        <f>Weather!A34317*PVSystem!$B$2*PVSystem!$C$2</f>
        <v>608.44444449311993</v>
      </c>
    </row>
    <row r="34319" spans="1:2" x14ac:dyDescent="0.3">
      <c r="A34319">
        <f t="shared" si="536"/>
        <v>34318</v>
      </c>
      <c r="B34319">
        <f>Weather!A34318*PVSystem!$B$2*PVSystem!$C$2</f>
        <v>578.02222224655986</v>
      </c>
    </row>
    <row r="34320" spans="1:2" x14ac:dyDescent="0.3">
      <c r="A34320">
        <f t="shared" si="536"/>
        <v>34319</v>
      </c>
      <c r="B34320">
        <f>Weather!A34319*PVSystem!$B$2*PVSystem!$C$2</f>
        <v>547.6</v>
      </c>
    </row>
    <row r="34321" spans="1:2" x14ac:dyDescent="0.3">
      <c r="A34321">
        <f t="shared" si="536"/>
        <v>34320</v>
      </c>
      <c r="B34321">
        <f>Weather!A34320*PVSystem!$B$2*PVSystem!$C$2</f>
        <v>517.17777775344007</v>
      </c>
    </row>
    <row r="34322" spans="1:2" x14ac:dyDescent="0.3">
      <c r="A34322">
        <f t="shared" si="536"/>
        <v>34321</v>
      </c>
      <c r="B34322">
        <f>Weather!A34321*PVSystem!$B$2*PVSystem!$C$2</f>
        <v>486.75555550688</v>
      </c>
    </row>
    <row r="34323" spans="1:2" x14ac:dyDescent="0.3">
      <c r="A34323">
        <f t="shared" si="536"/>
        <v>34322</v>
      </c>
      <c r="B34323">
        <f>Weather!A34322*PVSystem!$B$2*PVSystem!$C$2</f>
        <v>425.91111106851997</v>
      </c>
    </row>
    <row r="34324" spans="1:2" x14ac:dyDescent="0.3">
      <c r="A34324">
        <f t="shared" si="536"/>
        <v>34323</v>
      </c>
      <c r="B34324">
        <f>Weather!A34323*PVSystem!$B$2*PVSystem!$C$2</f>
        <v>365.06666663016</v>
      </c>
    </row>
    <row r="34325" spans="1:2" x14ac:dyDescent="0.3">
      <c r="A34325">
        <f t="shared" si="536"/>
        <v>34324</v>
      </c>
      <c r="B34325">
        <f>Weather!A34324*PVSystem!$B$2*PVSystem!$C$2</f>
        <v>304.22222219179997</v>
      </c>
    </row>
    <row r="34326" spans="1:2" x14ac:dyDescent="0.3">
      <c r="A34326">
        <f t="shared" si="536"/>
        <v>34325</v>
      </c>
      <c r="B34326">
        <f>Weather!A34325*PVSystem!$B$2*PVSystem!$C$2</f>
        <v>243.37777775344</v>
      </c>
    </row>
    <row r="34327" spans="1:2" x14ac:dyDescent="0.3">
      <c r="A34327">
        <f t="shared" si="536"/>
        <v>34326</v>
      </c>
      <c r="B34327">
        <f>Weather!A34326*PVSystem!$B$2*PVSystem!$C$2</f>
        <v>212.955555539736</v>
      </c>
    </row>
    <row r="34328" spans="1:2" x14ac:dyDescent="0.3">
      <c r="A34328">
        <f t="shared" si="536"/>
        <v>34327</v>
      </c>
      <c r="B34328">
        <f>Weather!A34327*PVSystem!$B$2*PVSystem!$C$2</f>
        <v>182.53333332603199</v>
      </c>
    </row>
    <row r="34329" spans="1:2" x14ac:dyDescent="0.3">
      <c r="A34329">
        <f t="shared" si="536"/>
        <v>34328</v>
      </c>
      <c r="B34329">
        <f>Weather!A34328*PVSystem!$B$2*PVSystem!$C$2</f>
        <v>152.11111111232802</v>
      </c>
    </row>
    <row r="34330" spans="1:2" x14ac:dyDescent="0.3">
      <c r="A34330">
        <f t="shared" si="536"/>
        <v>34329</v>
      </c>
      <c r="B34330">
        <f>Weather!A34329*PVSystem!$B$2*PVSystem!$C$2</f>
        <v>121.688888898624</v>
      </c>
    </row>
    <row r="34331" spans="1:2" x14ac:dyDescent="0.3">
      <c r="A34331">
        <f t="shared" si="536"/>
        <v>34330</v>
      </c>
      <c r="B34331">
        <f>Weather!A34330*PVSystem!$B$2*PVSystem!$C$2</f>
        <v>91.266666673968004</v>
      </c>
    </row>
    <row r="34332" spans="1:2" x14ac:dyDescent="0.3">
      <c r="A34332">
        <f t="shared" si="536"/>
        <v>34331</v>
      </c>
      <c r="B34332">
        <f>Weather!A34331*PVSystem!$B$2*PVSystem!$C$2</f>
        <v>60.844444449312</v>
      </c>
    </row>
    <row r="34333" spans="1:2" x14ac:dyDescent="0.3">
      <c r="A34333">
        <f t="shared" si="536"/>
        <v>34332</v>
      </c>
      <c r="B34333">
        <f>Weather!A34332*PVSystem!$B$2*PVSystem!$C$2</f>
        <v>30.422222224656</v>
      </c>
    </row>
    <row r="34334" spans="1:2" x14ac:dyDescent="0.3">
      <c r="A34334">
        <f t="shared" si="536"/>
        <v>34333</v>
      </c>
      <c r="B34334">
        <f>Weather!A34333*PVSystem!$B$2*PVSystem!$C$2</f>
        <v>0</v>
      </c>
    </row>
    <row r="34335" spans="1:2" x14ac:dyDescent="0.3">
      <c r="A34335">
        <f t="shared" si="536"/>
        <v>34334</v>
      </c>
      <c r="B34335">
        <f>Weather!A34334*PVSystem!$B$2*PVSystem!$C$2</f>
        <v>0</v>
      </c>
    </row>
    <row r="34336" spans="1:2" x14ac:dyDescent="0.3">
      <c r="A34336">
        <f t="shared" si="536"/>
        <v>34335</v>
      </c>
      <c r="B34336">
        <f>Weather!A34335*PVSystem!$B$2*PVSystem!$C$2</f>
        <v>0</v>
      </c>
    </row>
    <row r="34337" spans="1:2" x14ac:dyDescent="0.3">
      <c r="A34337">
        <f t="shared" si="536"/>
        <v>34336</v>
      </c>
      <c r="B34337">
        <f>Weather!A34336*PVSystem!$B$2*PVSystem!$C$2</f>
        <v>0</v>
      </c>
    </row>
    <row r="34338" spans="1:2" x14ac:dyDescent="0.3">
      <c r="A34338">
        <f t="shared" si="536"/>
        <v>34337</v>
      </c>
      <c r="B34338">
        <f>Weather!A34337*PVSystem!$B$2*PVSystem!$C$2</f>
        <v>0</v>
      </c>
    </row>
    <row r="34339" spans="1:2" x14ac:dyDescent="0.3">
      <c r="A34339">
        <f t="shared" si="536"/>
        <v>34338</v>
      </c>
      <c r="B34339">
        <f>Weather!A34338*PVSystem!$B$2*PVSystem!$C$2</f>
        <v>0</v>
      </c>
    </row>
    <row r="34340" spans="1:2" x14ac:dyDescent="0.3">
      <c r="A34340">
        <f t="shared" si="536"/>
        <v>34339</v>
      </c>
      <c r="B34340">
        <f>Weather!A34339*PVSystem!$B$2*PVSystem!$C$2</f>
        <v>0</v>
      </c>
    </row>
    <row r="34341" spans="1:2" x14ac:dyDescent="0.3">
      <c r="A34341">
        <f t="shared" si="536"/>
        <v>34340</v>
      </c>
      <c r="B34341">
        <f>Weather!A34340*PVSystem!$B$2*PVSystem!$C$2</f>
        <v>0</v>
      </c>
    </row>
    <row r="34342" spans="1:2" x14ac:dyDescent="0.3">
      <c r="A34342">
        <f t="shared" si="536"/>
        <v>34341</v>
      </c>
      <c r="B34342">
        <f>Weather!A34341*PVSystem!$B$2*PVSystem!$C$2</f>
        <v>0</v>
      </c>
    </row>
    <row r="34343" spans="1:2" x14ac:dyDescent="0.3">
      <c r="A34343">
        <f t="shared" si="536"/>
        <v>34342</v>
      </c>
      <c r="B34343">
        <f>Weather!A34342*PVSystem!$B$2*PVSystem!$C$2</f>
        <v>0</v>
      </c>
    </row>
    <row r="34344" spans="1:2" x14ac:dyDescent="0.3">
      <c r="A34344">
        <f t="shared" si="536"/>
        <v>34343</v>
      </c>
      <c r="B34344">
        <f>Weather!A34343*PVSystem!$B$2*PVSystem!$C$2</f>
        <v>0</v>
      </c>
    </row>
    <row r="34345" spans="1:2" x14ac:dyDescent="0.3">
      <c r="A34345">
        <f t="shared" si="536"/>
        <v>34344</v>
      </c>
      <c r="B34345">
        <f>Weather!A34344*PVSystem!$B$2*PVSystem!$C$2</f>
        <v>0</v>
      </c>
    </row>
    <row r="34346" spans="1:2" x14ac:dyDescent="0.3">
      <c r="A34346">
        <f t="shared" si="536"/>
        <v>34345</v>
      </c>
      <c r="B34346">
        <f>Weather!A34345*PVSystem!$B$2*PVSystem!$C$2</f>
        <v>0</v>
      </c>
    </row>
    <row r="34347" spans="1:2" x14ac:dyDescent="0.3">
      <c r="A34347">
        <f t="shared" si="536"/>
        <v>34346</v>
      </c>
      <c r="B34347">
        <f>Weather!A34346*PVSystem!$B$2*PVSystem!$C$2</f>
        <v>0</v>
      </c>
    </row>
    <row r="34348" spans="1:2" x14ac:dyDescent="0.3">
      <c r="A34348">
        <f t="shared" si="536"/>
        <v>34347</v>
      </c>
      <c r="B34348">
        <f>Weather!A34347*PVSystem!$B$2*PVSystem!$C$2</f>
        <v>0</v>
      </c>
    </row>
    <row r="34349" spans="1:2" x14ac:dyDescent="0.3">
      <c r="A34349">
        <f t="shared" si="536"/>
        <v>34348</v>
      </c>
      <c r="B34349">
        <f>Weather!A34348*PVSystem!$B$2*PVSystem!$C$2</f>
        <v>0</v>
      </c>
    </row>
    <row r="34350" spans="1:2" x14ac:dyDescent="0.3">
      <c r="A34350">
        <f t="shared" si="536"/>
        <v>34349</v>
      </c>
      <c r="B34350">
        <f>Weather!A34349*PVSystem!$B$2*PVSystem!$C$2</f>
        <v>0</v>
      </c>
    </row>
    <row r="34351" spans="1:2" x14ac:dyDescent="0.3">
      <c r="A34351">
        <f t="shared" si="536"/>
        <v>34350</v>
      </c>
      <c r="B34351">
        <f>Weather!A34350*PVSystem!$B$2*PVSystem!$C$2</f>
        <v>0</v>
      </c>
    </row>
    <row r="34352" spans="1:2" x14ac:dyDescent="0.3">
      <c r="A34352">
        <f t="shared" si="536"/>
        <v>34351</v>
      </c>
      <c r="B34352">
        <f>Weather!A34351*PVSystem!$B$2*PVSystem!$C$2</f>
        <v>0</v>
      </c>
    </row>
    <row r="34353" spans="1:2" x14ac:dyDescent="0.3">
      <c r="A34353">
        <f t="shared" si="536"/>
        <v>34352</v>
      </c>
      <c r="B34353">
        <f>Weather!A34352*PVSystem!$B$2*PVSystem!$C$2</f>
        <v>0</v>
      </c>
    </row>
    <row r="34354" spans="1:2" x14ac:dyDescent="0.3">
      <c r="A34354">
        <f t="shared" si="536"/>
        <v>34353</v>
      </c>
      <c r="B34354">
        <f>Weather!A34353*PVSystem!$B$2*PVSystem!$C$2</f>
        <v>0</v>
      </c>
    </row>
    <row r="34355" spans="1:2" x14ac:dyDescent="0.3">
      <c r="A34355">
        <f t="shared" si="536"/>
        <v>34354</v>
      </c>
      <c r="B34355">
        <f>Weather!A34354*PVSystem!$B$2*PVSystem!$C$2</f>
        <v>0</v>
      </c>
    </row>
    <row r="34356" spans="1:2" x14ac:dyDescent="0.3">
      <c r="A34356">
        <f t="shared" si="536"/>
        <v>34355</v>
      </c>
      <c r="B34356">
        <f>Weather!A34355*PVSystem!$B$2*PVSystem!$C$2</f>
        <v>0</v>
      </c>
    </row>
    <row r="34357" spans="1:2" x14ac:dyDescent="0.3">
      <c r="A34357">
        <f t="shared" si="536"/>
        <v>34356</v>
      </c>
      <c r="B34357">
        <f>Weather!A34356*PVSystem!$B$2*PVSystem!$C$2</f>
        <v>0</v>
      </c>
    </row>
    <row r="34358" spans="1:2" x14ac:dyDescent="0.3">
      <c r="A34358">
        <f t="shared" si="536"/>
        <v>34357</v>
      </c>
      <c r="B34358">
        <f>Weather!A34357*PVSystem!$B$2*PVSystem!$C$2</f>
        <v>0</v>
      </c>
    </row>
    <row r="34359" spans="1:2" x14ac:dyDescent="0.3">
      <c r="A34359">
        <f t="shared" si="536"/>
        <v>34358</v>
      </c>
      <c r="B34359">
        <f>Weather!A34358*PVSystem!$B$2*PVSystem!$C$2</f>
        <v>0</v>
      </c>
    </row>
    <row r="34360" spans="1:2" x14ac:dyDescent="0.3">
      <c r="A34360">
        <f t="shared" si="536"/>
        <v>34359</v>
      </c>
      <c r="B34360">
        <f>Weather!A34359*PVSystem!$B$2*PVSystem!$C$2</f>
        <v>0</v>
      </c>
    </row>
    <row r="34361" spans="1:2" x14ac:dyDescent="0.3">
      <c r="A34361">
        <f t="shared" si="536"/>
        <v>34360</v>
      </c>
      <c r="B34361">
        <f>Weather!A34360*PVSystem!$B$2*PVSystem!$C$2</f>
        <v>0</v>
      </c>
    </row>
    <row r="34362" spans="1:2" x14ac:dyDescent="0.3">
      <c r="A34362">
        <f t="shared" si="536"/>
        <v>34361</v>
      </c>
      <c r="B34362">
        <f>Weather!A34361*PVSystem!$B$2*PVSystem!$C$2</f>
        <v>0</v>
      </c>
    </row>
    <row r="34363" spans="1:2" x14ac:dyDescent="0.3">
      <c r="A34363">
        <f t="shared" si="536"/>
        <v>34362</v>
      </c>
      <c r="B34363">
        <f>Weather!A34362*PVSystem!$B$2*PVSystem!$C$2</f>
        <v>0</v>
      </c>
    </row>
    <row r="34364" spans="1:2" x14ac:dyDescent="0.3">
      <c r="A34364">
        <f t="shared" si="536"/>
        <v>34363</v>
      </c>
      <c r="B34364">
        <f>Weather!A34363*PVSystem!$B$2*PVSystem!$C$2</f>
        <v>0</v>
      </c>
    </row>
    <row r="34365" spans="1:2" x14ac:dyDescent="0.3">
      <c r="A34365">
        <f t="shared" si="536"/>
        <v>34364</v>
      </c>
      <c r="B34365">
        <f>Weather!A34364*PVSystem!$B$2*PVSystem!$C$2</f>
        <v>0</v>
      </c>
    </row>
    <row r="34366" spans="1:2" x14ac:dyDescent="0.3">
      <c r="A34366">
        <f t="shared" si="536"/>
        <v>34365</v>
      </c>
      <c r="B34366">
        <f>Weather!A34365*PVSystem!$B$2*PVSystem!$C$2</f>
        <v>0</v>
      </c>
    </row>
    <row r="34367" spans="1:2" x14ac:dyDescent="0.3">
      <c r="A34367">
        <f t="shared" si="536"/>
        <v>34366</v>
      </c>
      <c r="B34367">
        <f>Weather!A34366*PVSystem!$B$2*PVSystem!$C$2</f>
        <v>0</v>
      </c>
    </row>
    <row r="34368" spans="1:2" x14ac:dyDescent="0.3">
      <c r="A34368">
        <f t="shared" si="536"/>
        <v>34367</v>
      </c>
      <c r="B34368">
        <f>Weather!A34367*PVSystem!$B$2*PVSystem!$C$2</f>
        <v>0</v>
      </c>
    </row>
    <row r="34369" spans="1:2" x14ac:dyDescent="0.3">
      <c r="A34369">
        <f t="shared" si="536"/>
        <v>34368</v>
      </c>
      <c r="B34369">
        <f>Weather!A34368*PVSystem!$B$2*PVSystem!$C$2</f>
        <v>0</v>
      </c>
    </row>
    <row r="34370" spans="1:2" x14ac:dyDescent="0.3">
      <c r="A34370">
        <f t="shared" si="536"/>
        <v>34369</v>
      </c>
      <c r="B34370">
        <f>Weather!A34369*PVSystem!$B$2*PVSystem!$C$2</f>
        <v>0</v>
      </c>
    </row>
    <row r="34371" spans="1:2" x14ac:dyDescent="0.3">
      <c r="A34371">
        <f t="shared" ref="A34371:A34434" si="537">ROW(A34370)</f>
        <v>34370</v>
      </c>
      <c r="B34371">
        <f>Weather!A34370*PVSystem!$B$2*PVSystem!$C$2</f>
        <v>0</v>
      </c>
    </row>
    <row r="34372" spans="1:2" x14ac:dyDescent="0.3">
      <c r="A34372">
        <f t="shared" si="537"/>
        <v>34371</v>
      </c>
      <c r="B34372">
        <f>Weather!A34371*PVSystem!$B$2*PVSystem!$C$2</f>
        <v>0</v>
      </c>
    </row>
    <row r="34373" spans="1:2" x14ac:dyDescent="0.3">
      <c r="A34373">
        <f t="shared" si="537"/>
        <v>34372</v>
      </c>
      <c r="B34373">
        <f>Weather!A34372*PVSystem!$B$2*PVSystem!$C$2</f>
        <v>0</v>
      </c>
    </row>
    <row r="34374" spans="1:2" x14ac:dyDescent="0.3">
      <c r="A34374">
        <f t="shared" si="537"/>
        <v>34373</v>
      </c>
      <c r="B34374">
        <f>Weather!A34373*PVSystem!$B$2*PVSystem!$C$2</f>
        <v>0</v>
      </c>
    </row>
    <row r="34375" spans="1:2" x14ac:dyDescent="0.3">
      <c r="A34375">
        <f t="shared" si="537"/>
        <v>34374</v>
      </c>
      <c r="B34375">
        <f>Weather!A34374*PVSystem!$B$2*PVSystem!$C$2</f>
        <v>0</v>
      </c>
    </row>
    <row r="34376" spans="1:2" x14ac:dyDescent="0.3">
      <c r="A34376">
        <f t="shared" si="537"/>
        <v>34375</v>
      </c>
      <c r="B34376">
        <f>Weather!A34375*PVSystem!$B$2*PVSystem!$C$2</f>
        <v>0</v>
      </c>
    </row>
    <row r="34377" spans="1:2" x14ac:dyDescent="0.3">
      <c r="A34377">
        <f t="shared" si="537"/>
        <v>34376</v>
      </c>
      <c r="B34377">
        <f>Weather!A34376*PVSystem!$B$2*PVSystem!$C$2</f>
        <v>0</v>
      </c>
    </row>
    <row r="34378" spans="1:2" x14ac:dyDescent="0.3">
      <c r="A34378">
        <f t="shared" si="537"/>
        <v>34377</v>
      </c>
      <c r="B34378">
        <f>Weather!A34377*PVSystem!$B$2*PVSystem!$C$2</f>
        <v>0</v>
      </c>
    </row>
    <row r="34379" spans="1:2" x14ac:dyDescent="0.3">
      <c r="A34379">
        <f t="shared" si="537"/>
        <v>34378</v>
      </c>
      <c r="B34379">
        <f>Weather!A34378*PVSystem!$B$2*PVSystem!$C$2</f>
        <v>0</v>
      </c>
    </row>
    <row r="34380" spans="1:2" x14ac:dyDescent="0.3">
      <c r="A34380">
        <f t="shared" si="537"/>
        <v>34379</v>
      </c>
      <c r="B34380">
        <f>Weather!A34379*PVSystem!$B$2*PVSystem!$C$2</f>
        <v>0</v>
      </c>
    </row>
    <row r="34381" spans="1:2" x14ac:dyDescent="0.3">
      <c r="A34381">
        <f t="shared" si="537"/>
        <v>34380</v>
      </c>
      <c r="B34381">
        <f>Weather!A34380*PVSystem!$B$2*PVSystem!$C$2</f>
        <v>0</v>
      </c>
    </row>
    <row r="34382" spans="1:2" x14ac:dyDescent="0.3">
      <c r="A34382">
        <f t="shared" si="537"/>
        <v>34381</v>
      </c>
      <c r="B34382">
        <f>Weather!A34381*PVSystem!$B$2*PVSystem!$C$2</f>
        <v>0</v>
      </c>
    </row>
    <row r="34383" spans="1:2" x14ac:dyDescent="0.3">
      <c r="A34383">
        <f t="shared" si="537"/>
        <v>34382</v>
      </c>
      <c r="B34383">
        <f>Weather!A34382*PVSystem!$B$2*PVSystem!$C$2</f>
        <v>0</v>
      </c>
    </row>
    <row r="34384" spans="1:2" x14ac:dyDescent="0.3">
      <c r="A34384">
        <f t="shared" si="537"/>
        <v>34383</v>
      </c>
      <c r="B34384">
        <f>Weather!A34383*PVSystem!$B$2*PVSystem!$C$2</f>
        <v>0</v>
      </c>
    </row>
    <row r="34385" spans="1:2" x14ac:dyDescent="0.3">
      <c r="A34385">
        <f t="shared" si="537"/>
        <v>34384</v>
      </c>
      <c r="B34385">
        <f>Weather!A34384*PVSystem!$B$2*PVSystem!$C$2</f>
        <v>0</v>
      </c>
    </row>
    <row r="34386" spans="1:2" x14ac:dyDescent="0.3">
      <c r="A34386">
        <f t="shared" si="537"/>
        <v>34385</v>
      </c>
      <c r="B34386">
        <f>Weather!A34385*PVSystem!$B$2*PVSystem!$C$2</f>
        <v>0</v>
      </c>
    </row>
    <row r="34387" spans="1:2" x14ac:dyDescent="0.3">
      <c r="A34387">
        <f t="shared" si="537"/>
        <v>34386</v>
      </c>
      <c r="B34387">
        <f>Weather!A34386*PVSystem!$B$2*PVSystem!$C$2</f>
        <v>0</v>
      </c>
    </row>
    <row r="34388" spans="1:2" x14ac:dyDescent="0.3">
      <c r="A34388">
        <f t="shared" si="537"/>
        <v>34387</v>
      </c>
      <c r="B34388">
        <f>Weather!A34387*PVSystem!$B$2*PVSystem!$C$2</f>
        <v>0</v>
      </c>
    </row>
    <row r="34389" spans="1:2" x14ac:dyDescent="0.3">
      <c r="A34389">
        <f t="shared" si="537"/>
        <v>34388</v>
      </c>
      <c r="B34389">
        <f>Weather!A34388*PVSystem!$B$2*PVSystem!$C$2</f>
        <v>0</v>
      </c>
    </row>
    <row r="34390" spans="1:2" x14ac:dyDescent="0.3">
      <c r="A34390">
        <f t="shared" si="537"/>
        <v>34389</v>
      </c>
      <c r="B34390">
        <f>Weather!A34389*PVSystem!$B$2*PVSystem!$C$2</f>
        <v>0</v>
      </c>
    </row>
    <row r="34391" spans="1:2" x14ac:dyDescent="0.3">
      <c r="A34391">
        <f t="shared" si="537"/>
        <v>34390</v>
      </c>
      <c r="B34391">
        <f>Weather!A34390*PVSystem!$B$2*PVSystem!$C$2</f>
        <v>0</v>
      </c>
    </row>
    <row r="34392" spans="1:2" x14ac:dyDescent="0.3">
      <c r="A34392">
        <f t="shared" si="537"/>
        <v>34391</v>
      </c>
      <c r="B34392">
        <f>Weather!A34391*PVSystem!$B$2*PVSystem!$C$2</f>
        <v>0</v>
      </c>
    </row>
    <row r="34393" spans="1:2" x14ac:dyDescent="0.3">
      <c r="A34393">
        <f t="shared" si="537"/>
        <v>34392</v>
      </c>
      <c r="B34393">
        <f>Weather!A34392*PVSystem!$B$2*PVSystem!$C$2</f>
        <v>0</v>
      </c>
    </row>
    <row r="34394" spans="1:2" x14ac:dyDescent="0.3">
      <c r="A34394">
        <f t="shared" si="537"/>
        <v>34393</v>
      </c>
      <c r="B34394">
        <f>Weather!A34393*PVSystem!$B$2*PVSystem!$C$2</f>
        <v>0</v>
      </c>
    </row>
    <row r="34395" spans="1:2" x14ac:dyDescent="0.3">
      <c r="A34395">
        <f t="shared" si="537"/>
        <v>34394</v>
      </c>
      <c r="B34395">
        <f>Weather!A34394*PVSystem!$B$2*PVSystem!$C$2</f>
        <v>0</v>
      </c>
    </row>
    <row r="34396" spans="1:2" x14ac:dyDescent="0.3">
      <c r="A34396">
        <f t="shared" si="537"/>
        <v>34395</v>
      </c>
      <c r="B34396">
        <f>Weather!A34395*PVSystem!$B$2*PVSystem!$C$2</f>
        <v>0</v>
      </c>
    </row>
    <row r="34397" spans="1:2" x14ac:dyDescent="0.3">
      <c r="A34397">
        <f t="shared" si="537"/>
        <v>34396</v>
      </c>
      <c r="B34397">
        <f>Weather!A34396*PVSystem!$B$2*PVSystem!$C$2</f>
        <v>0</v>
      </c>
    </row>
    <row r="34398" spans="1:2" x14ac:dyDescent="0.3">
      <c r="A34398">
        <f t="shared" si="537"/>
        <v>34397</v>
      </c>
      <c r="B34398">
        <f>Weather!A34397*PVSystem!$B$2*PVSystem!$C$2</f>
        <v>0</v>
      </c>
    </row>
    <row r="34399" spans="1:2" x14ac:dyDescent="0.3">
      <c r="A34399">
        <f t="shared" si="537"/>
        <v>34398</v>
      </c>
      <c r="B34399">
        <f>Weather!A34398*PVSystem!$B$2*PVSystem!$C$2</f>
        <v>106.47777775344001</v>
      </c>
    </row>
    <row r="34400" spans="1:2" x14ac:dyDescent="0.3">
      <c r="A34400">
        <f t="shared" si="537"/>
        <v>34399</v>
      </c>
      <c r="B34400">
        <f>Weather!A34399*PVSystem!$B$2*PVSystem!$C$2</f>
        <v>212.95555550688002</v>
      </c>
    </row>
    <row r="34401" spans="1:2" x14ac:dyDescent="0.3">
      <c r="A34401">
        <f t="shared" si="537"/>
        <v>34400</v>
      </c>
      <c r="B34401">
        <f>Weather!A34400*PVSystem!$B$2*PVSystem!$C$2</f>
        <v>319.43333326032007</v>
      </c>
    </row>
    <row r="34402" spans="1:2" x14ac:dyDescent="0.3">
      <c r="A34402">
        <f t="shared" si="537"/>
        <v>34401</v>
      </c>
      <c r="B34402">
        <f>Weather!A34401*PVSystem!$B$2*PVSystem!$C$2</f>
        <v>425.91111101376003</v>
      </c>
    </row>
    <row r="34403" spans="1:2" x14ac:dyDescent="0.3">
      <c r="A34403">
        <f t="shared" si="537"/>
        <v>34402</v>
      </c>
      <c r="B34403">
        <f>Weather!A34402*PVSystem!$B$2*PVSystem!$C$2</f>
        <v>1003.93333326032</v>
      </c>
    </row>
    <row r="34404" spans="1:2" x14ac:dyDescent="0.3">
      <c r="A34404">
        <f t="shared" si="537"/>
        <v>34403</v>
      </c>
      <c r="B34404">
        <f>Weather!A34403*PVSystem!$B$2*PVSystem!$C$2</f>
        <v>1581.9555555068803</v>
      </c>
    </row>
    <row r="34405" spans="1:2" x14ac:dyDescent="0.3">
      <c r="A34405">
        <f t="shared" si="537"/>
        <v>34404</v>
      </c>
      <c r="B34405">
        <f>Weather!A34404*PVSystem!$B$2*PVSystem!$C$2</f>
        <v>2159.97777775344</v>
      </c>
    </row>
    <row r="34406" spans="1:2" x14ac:dyDescent="0.3">
      <c r="A34406">
        <f t="shared" si="537"/>
        <v>34405</v>
      </c>
      <c r="B34406">
        <f>Weather!A34405*PVSystem!$B$2*PVSystem!$C$2</f>
        <v>2738</v>
      </c>
    </row>
    <row r="34407" spans="1:2" x14ac:dyDescent="0.3">
      <c r="A34407">
        <f t="shared" si="537"/>
        <v>34406</v>
      </c>
      <c r="B34407">
        <f>Weather!A34406*PVSystem!$B$2*PVSystem!$C$2</f>
        <v>2768.4222224656</v>
      </c>
    </row>
    <row r="34408" spans="1:2" x14ac:dyDescent="0.3">
      <c r="A34408">
        <f t="shared" si="537"/>
        <v>34407</v>
      </c>
      <c r="B34408">
        <f>Weather!A34407*PVSystem!$B$2*PVSystem!$C$2</f>
        <v>2798.8444449312001</v>
      </c>
    </row>
    <row r="34409" spans="1:2" x14ac:dyDescent="0.3">
      <c r="A34409">
        <f t="shared" si="537"/>
        <v>34408</v>
      </c>
      <c r="B34409">
        <f>Weather!A34408*PVSystem!$B$2*PVSystem!$C$2</f>
        <v>2829.2666673967997</v>
      </c>
    </row>
    <row r="34410" spans="1:2" x14ac:dyDescent="0.3">
      <c r="A34410">
        <f t="shared" si="537"/>
        <v>34409</v>
      </c>
      <c r="B34410">
        <f>Weather!A34409*PVSystem!$B$2*PVSystem!$C$2</f>
        <v>2859.6888898623997</v>
      </c>
    </row>
    <row r="34411" spans="1:2" x14ac:dyDescent="0.3">
      <c r="A34411">
        <f t="shared" si="537"/>
        <v>34410</v>
      </c>
      <c r="B34411">
        <f>Weather!A34410*PVSystem!$B$2*PVSystem!$C$2</f>
        <v>3027.0111117803995</v>
      </c>
    </row>
    <row r="34412" spans="1:2" x14ac:dyDescent="0.3">
      <c r="A34412">
        <f t="shared" si="537"/>
        <v>34411</v>
      </c>
      <c r="B34412">
        <f>Weather!A34411*PVSystem!$B$2*PVSystem!$C$2</f>
        <v>3194.3333336984001</v>
      </c>
    </row>
    <row r="34413" spans="1:2" x14ac:dyDescent="0.3">
      <c r="A34413">
        <f t="shared" si="537"/>
        <v>34412</v>
      </c>
      <c r="B34413">
        <f>Weather!A34412*PVSystem!$B$2*PVSystem!$C$2</f>
        <v>3361.6555556164003</v>
      </c>
    </row>
    <row r="34414" spans="1:2" x14ac:dyDescent="0.3">
      <c r="A34414">
        <f t="shared" si="537"/>
        <v>34413</v>
      </c>
      <c r="B34414">
        <f>Weather!A34413*PVSystem!$B$2*PVSystem!$C$2</f>
        <v>3528.9777775344</v>
      </c>
    </row>
    <row r="34415" spans="1:2" x14ac:dyDescent="0.3">
      <c r="A34415">
        <f t="shared" si="537"/>
        <v>34414</v>
      </c>
      <c r="B34415">
        <f>Weather!A34414*PVSystem!$B$2*PVSystem!$C$2</f>
        <v>3361.6555556164003</v>
      </c>
    </row>
    <row r="34416" spans="1:2" x14ac:dyDescent="0.3">
      <c r="A34416">
        <f t="shared" si="537"/>
        <v>34415</v>
      </c>
      <c r="B34416">
        <f>Weather!A34415*PVSystem!$B$2*PVSystem!$C$2</f>
        <v>3194.3333336984001</v>
      </c>
    </row>
    <row r="34417" spans="1:2" x14ac:dyDescent="0.3">
      <c r="A34417">
        <f t="shared" si="537"/>
        <v>34416</v>
      </c>
      <c r="B34417">
        <f>Weather!A34416*PVSystem!$B$2*PVSystem!$C$2</f>
        <v>3027.0111117803995</v>
      </c>
    </row>
    <row r="34418" spans="1:2" x14ac:dyDescent="0.3">
      <c r="A34418">
        <f t="shared" si="537"/>
        <v>34417</v>
      </c>
      <c r="B34418">
        <f>Weather!A34417*PVSystem!$B$2*PVSystem!$C$2</f>
        <v>2859.6888898623997</v>
      </c>
    </row>
    <row r="34419" spans="1:2" x14ac:dyDescent="0.3">
      <c r="A34419">
        <f t="shared" si="537"/>
        <v>34418</v>
      </c>
      <c r="B34419">
        <f>Weather!A34418*PVSystem!$B$2*PVSystem!$C$2</f>
        <v>2692.3666673967996</v>
      </c>
    </row>
    <row r="34420" spans="1:2" x14ac:dyDescent="0.3">
      <c r="A34420">
        <f t="shared" si="537"/>
        <v>34419</v>
      </c>
      <c r="B34420">
        <f>Weather!A34419*PVSystem!$B$2*PVSystem!$C$2</f>
        <v>2525.0444449311999</v>
      </c>
    </row>
    <row r="34421" spans="1:2" x14ac:dyDescent="0.3">
      <c r="A34421">
        <f t="shared" si="537"/>
        <v>34420</v>
      </c>
      <c r="B34421">
        <f>Weather!A34420*PVSystem!$B$2*PVSystem!$C$2</f>
        <v>2357.7222224656002</v>
      </c>
    </row>
    <row r="34422" spans="1:2" x14ac:dyDescent="0.3">
      <c r="A34422">
        <f t="shared" si="537"/>
        <v>34421</v>
      </c>
      <c r="B34422">
        <f>Weather!A34421*PVSystem!$B$2*PVSystem!$C$2</f>
        <v>2190.4</v>
      </c>
    </row>
    <row r="34423" spans="1:2" x14ac:dyDescent="0.3">
      <c r="A34423">
        <f t="shared" si="537"/>
        <v>34422</v>
      </c>
      <c r="B34423">
        <f>Weather!A34422*PVSystem!$B$2*PVSystem!$C$2</f>
        <v>1886.1777777534401</v>
      </c>
    </row>
    <row r="34424" spans="1:2" x14ac:dyDescent="0.3">
      <c r="A34424">
        <f t="shared" si="537"/>
        <v>34423</v>
      </c>
      <c r="B34424">
        <f>Weather!A34423*PVSystem!$B$2*PVSystem!$C$2</f>
        <v>1581.9555555068803</v>
      </c>
    </row>
    <row r="34425" spans="1:2" x14ac:dyDescent="0.3">
      <c r="A34425">
        <f t="shared" si="537"/>
        <v>34424</v>
      </c>
      <c r="B34425">
        <f>Weather!A34424*PVSystem!$B$2*PVSystem!$C$2</f>
        <v>1277.73333326032</v>
      </c>
    </row>
    <row r="34426" spans="1:2" x14ac:dyDescent="0.3">
      <c r="A34426">
        <f t="shared" si="537"/>
        <v>34425</v>
      </c>
      <c r="B34426">
        <f>Weather!A34425*PVSystem!$B$2*PVSystem!$C$2</f>
        <v>973.51111101376</v>
      </c>
    </row>
    <row r="34427" spans="1:2" x14ac:dyDescent="0.3">
      <c r="A34427">
        <f t="shared" si="537"/>
        <v>34426</v>
      </c>
      <c r="B34427">
        <f>Weather!A34426*PVSystem!$B$2*PVSystem!$C$2</f>
        <v>760.55555548497614</v>
      </c>
    </row>
    <row r="34428" spans="1:2" x14ac:dyDescent="0.3">
      <c r="A34428">
        <f t="shared" si="537"/>
        <v>34427</v>
      </c>
      <c r="B34428">
        <f>Weather!A34427*PVSystem!$B$2*PVSystem!$C$2</f>
        <v>547.59999995619194</v>
      </c>
    </row>
    <row r="34429" spans="1:2" x14ac:dyDescent="0.3">
      <c r="A34429">
        <f t="shared" si="537"/>
        <v>34428</v>
      </c>
      <c r="B34429">
        <f>Weather!A34428*PVSystem!$B$2*PVSystem!$C$2</f>
        <v>334.64444442740796</v>
      </c>
    </row>
    <row r="34430" spans="1:2" x14ac:dyDescent="0.3">
      <c r="A34430">
        <f t="shared" si="537"/>
        <v>34429</v>
      </c>
      <c r="B34430">
        <f>Weather!A34429*PVSystem!$B$2*PVSystem!$C$2</f>
        <v>121.688888898624</v>
      </c>
    </row>
    <row r="34431" spans="1:2" x14ac:dyDescent="0.3">
      <c r="A34431">
        <f t="shared" si="537"/>
        <v>34430</v>
      </c>
      <c r="B34431">
        <f>Weather!A34430*PVSystem!$B$2*PVSystem!$C$2</f>
        <v>91.266666673968004</v>
      </c>
    </row>
    <row r="34432" spans="1:2" x14ac:dyDescent="0.3">
      <c r="A34432">
        <f t="shared" si="537"/>
        <v>34431</v>
      </c>
      <c r="B34432">
        <f>Weather!A34431*PVSystem!$B$2*PVSystem!$C$2</f>
        <v>60.844444449312</v>
      </c>
    </row>
    <row r="34433" spans="1:2" x14ac:dyDescent="0.3">
      <c r="A34433">
        <f t="shared" si="537"/>
        <v>34432</v>
      </c>
      <c r="B34433">
        <f>Weather!A34432*PVSystem!$B$2*PVSystem!$C$2</f>
        <v>30.422222224656</v>
      </c>
    </row>
    <row r="34434" spans="1:2" x14ac:dyDescent="0.3">
      <c r="A34434">
        <f t="shared" si="537"/>
        <v>34433</v>
      </c>
      <c r="B34434">
        <f>Weather!A34433*PVSystem!$B$2*PVSystem!$C$2</f>
        <v>0</v>
      </c>
    </row>
    <row r="34435" spans="1:2" x14ac:dyDescent="0.3">
      <c r="A34435">
        <f t="shared" ref="A34435:A34498" si="538">ROW(A34434)</f>
        <v>34434</v>
      </c>
      <c r="B34435">
        <f>Weather!A34434*PVSystem!$B$2*PVSystem!$C$2</f>
        <v>0</v>
      </c>
    </row>
    <row r="34436" spans="1:2" x14ac:dyDescent="0.3">
      <c r="A34436">
        <f t="shared" si="538"/>
        <v>34435</v>
      </c>
      <c r="B34436">
        <f>Weather!A34435*PVSystem!$B$2*PVSystem!$C$2</f>
        <v>0</v>
      </c>
    </row>
    <row r="34437" spans="1:2" x14ac:dyDescent="0.3">
      <c r="A34437">
        <f t="shared" si="538"/>
        <v>34436</v>
      </c>
      <c r="B34437">
        <f>Weather!A34436*PVSystem!$B$2*PVSystem!$C$2</f>
        <v>0</v>
      </c>
    </row>
    <row r="34438" spans="1:2" x14ac:dyDescent="0.3">
      <c r="A34438">
        <f t="shared" si="538"/>
        <v>34437</v>
      </c>
      <c r="B34438">
        <f>Weather!A34437*PVSystem!$B$2*PVSystem!$C$2</f>
        <v>0</v>
      </c>
    </row>
    <row r="34439" spans="1:2" x14ac:dyDescent="0.3">
      <c r="A34439">
        <f t="shared" si="538"/>
        <v>34438</v>
      </c>
      <c r="B34439">
        <f>Weather!A34438*PVSystem!$B$2*PVSystem!$C$2</f>
        <v>0</v>
      </c>
    </row>
    <row r="34440" spans="1:2" x14ac:dyDescent="0.3">
      <c r="A34440">
        <f t="shared" si="538"/>
        <v>34439</v>
      </c>
      <c r="B34440">
        <f>Weather!A34439*PVSystem!$B$2*PVSystem!$C$2</f>
        <v>0</v>
      </c>
    </row>
    <row r="34441" spans="1:2" x14ac:dyDescent="0.3">
      <c r="A34441">
        <f t="shared" si="538"/>
        <v>34440</v>
      </c>
      <c r="B34441">
        <f>Weather!A34440*PVSystem!$B$2*PVSystem!$C$2</f>
        <v>0</v>
      </c>
    </row>
    <row r="34442" spans="1:2" x14ac:dyDescent="0.3">
      <c r="A34442">
        <f t="shared" si="538"/>
        <v>34441</v>
      </c>
      <c r="B34442">
        <f>Weather!A34441*PVSystem!$B$2*PVSystem!$C$2</f>
        <v>0</v>
      </c>
    </row>
    <row r="34443" spans="1:2" x14ac:dyDescent="0.3">
      <c r="A34443">
        <f t="shared" si="538"/>
        <v>34442</v>
      </c>
      <c r="B34443">
        <f>Weather!A34442*PVSystem!$B$2*PVSystem!$C$2</f>
        <v>0</v>
      </c>
    </row>
    <row r="34444" spans="1:2" x14ac:dyDescent="0.3">
      <c r="A34444">
        <f t="shared" si="538"/>
        <v>34443</v>
      </c>
      <c r="B34444">
        <f>Weather!A34443*PVSystem!$B$2*PVSystem!$C$2</f>
        <v>0</v>
      </c>
    </row>
    <row r="34445" spans="1:2" x14ac:dyDescent="0.3">
      <c r="A34445">
        <f t="shared" si="538"/>
        <v>34444</v>
      </c>
      <c r="B34445">
        <f>Weather!A34444*PVSystem!$B$2*PVSystem!$C$2</f>
        <v>0</v>
      </c>
    </row>
    <row r="34446" spans="1:2" x14ac:dyDescent="0.3">
      <c r="A34446">
        <f t="shared" si="538"/>
        <v>34445</v>
      </c>
      <c r="B34446">
        <f>Weather!A34445*PVSystem!$B$2*PVSystem!$C$2</f>
        <v>0</v>
      </c>
    </row>
    <row r="34447" spans="1:2" x14ac:dyDescent="0.3">
      <c r="A34447">
        <f t="shared" si="538"/>
        <v>34446</v>
      </c>
      <c r="B34447">
        <f>Weather!A34446*PVSystem!$B$2*PVSystem!$C$2</f>
        <v>0</v>
      </c>
    </row>
    <row r="34448" spans="1:2" x14ac:dyDescent="0.3">
      <c r="A34448">
        <f t="shared" si="538"/>
        <v>34447</v>
      </c>
      <c r="B34448">
        <f>Weather!A34447*PVSystem!$B$2*PVSystem!$C$2</f>
        <v>0</v>
      </c>
    </row>
    <row r="34449" spans="1:2" x14ac:dyDescent="0.3">
      <c r="A34449">
        <f t="shared" si="538"/>
        <v>34448</v>
      </c>
      <c r="B34449">
        <f>Weather!A34448*PVSystem!$B$2*PVSystem!$C$2</f>
        <v>0</v>
      </c>
    </row>
    <row r="34450" spans="1:2" x14ac:dyDescent="0.3">
      <c r="A34450">
        <f t="shared" si="538"/>
        <v>34449</v>
      </c>
      <c r="B34450">
        <f>Weather!A34449*PVSystem!$B$2*PVSystem!$C$2</f>
        <v>0</v>
      </c>
    </row>
    <row r="34451" spans="1:2" x14ac:dyDescent="0.3">
      <c r="A34451">
        <f t="shared" si="538"/>
        <v>34450</v>
      </c>
      <c r="B34451">
        <f>Weather!A34450*PVSystem!$B$2*PVSystem!$C$2</f>
        <v>0</v>
      </c>
    </row>
    <row r="34452" spans="1:2" x14ac:dyDescent="0.3">
      <c r="A34452">
        <f t="shared" si="538"/>
        <v>34451</v>
      </c>
      <c r="B34452">
        <f>Weather!A34451*PVSystem!$B$2*PVSystem!$C$2</f>
        <v>0</v>
      </c>
    </row>
    <row r="34453" spans="1:2" x14ac:dyDescent="0.3">
      <c r="A34453">
        <f t="shared" si="538"/>
        <v>34452</v>
      </c>
      <c r="B34453">
        <f>Weather!A34452*PVSystem!$B$2*PVSystem!$C$2</f>
        <v>0</v>
      </c>
    </row>
    <row r="34454" spans="1:2" x14ac:dyDescent="0.3">
      <c r="A34454">
        <f t="shared" si="538"/>
        <v>34453</v>
      </c>
      <c r="B34454">
        <f>Weather!A34453*PVSystem!$B$2*PVSystem!$C$2</f>
        <v>0</v>
      </c>
    </row>
    <row r="34455" spans="1:2" x14ac:dyDescent="0.3">
      <c r="A34455">
        <f t="shared" si="538"/>
        <v>34454</v>
      </c>
      <c r="B34455">
        <f>Weather!A34454*PVSystem!$B$2*PVSystem!$C$2</f>
        <v>0</v>
      </c>
    </row>
    <row r="34456" spans="1:2" x14ac:dyDescent="0.3">
      <c r="A34456">
        <f t="shared" si="538"/>
        <v>34455</v>
      </c>
      <c r="B34456">
        <f>Weather!A34455*PVSystem!$B$2*PVSystem!$C$2</f>
        <v>0</v>
      </c>
    </row>
    <row r="34457" spans="1:2" x14ac:dyDescent="0.3">
      <c r="A34457">
        <f t="shared" si="538"/>
        <v>34456</v>
      </c>
      <c r="B34457">
        <f>Weather!A34456*PVSystem!$B$2*PVSystem!$C$2</f>
        <v>0</v>
      </c>
    </row>
    <row r="34458" spans="1:2" x14ac:dyDescent="0.3">
      <c r="A34458">
        <f t="shared" si="538"/>
        <v>34457</v>
      </c>
      <c r="B34458">
        <f>Weather!A34457*PVSystem!$B$2*PVSystem!$C$2</f>
        <v>0</v>
      </c>
    </row>
    <row r="34459" spans="1:2" x14ac:dyDescent="0.3">
      <c r="A34459">
        <f t="shared" si="538"/>
        <v>34458</v>
      </c>
      <c r="B34459">
        <f>Weather!A34458*PVSystem!$B$2*PVSystem!$C$2</f>
        <v>0</v>
      </c>
    </row>
    <row r="34460" spans="1:2" x14ac:dyDescent="0.3">
      <c r="A34460">
        <f t="shared" si="538"/>
        <v>34459</v>
      </c>
      <c r="B34460">
        <f>Weather!A34459*PVSystem!$B$2*PVSystem!$C$2</f>
        <v>0</v>
      </c>
    </row>
    <row r="34461" spans="1:2" x14ac:dyDescent="0.3">
      <c r="A34461">
        <f t="shared" si="538"/>
        <v>34460</v>
      </c>
      <c r="B34461">
        <f>Weather!A34460*PVSystem!$B$2*PVSystem!$C$2</f>
        <v>0</v>
      </c>
    </row>
    <row r="34462" spans="1:2" x14ac:dyDescent="0.3">
      <c r="A34462">
        <f t="shared" si="538"/>
        <v>34461</v>
      </c>
      <c r="B34462">
        <f>Weather!A34461*PVSystem!$B$2*PVSystem!$C$2</f>
        <v>0</v>
      </c>
    </row>
    <row r="34463" spans="1:2" x14ac:dyDescent="0.3">
      <c r="A34463">
        <f t="shared" si="538"/>
        <v>34462</v>
      </c>
      <c r="B34463">
        <f>Weather!A34462*PVSystem!$B$2*PVSystem!$C$2</f>
        <v>0</v>
      </c>
    </row>
    <row r="34464" spans="1:2" x14ac:dyDescent="0.3">
      <c r="A34464">
        <f t="shared" si="538"/>
        <v>34463</v>
      </c>
      <c r="B34464">
        <f>Weather!A34463*PVSystem!$B$2*PVSystem!$C$2</f>
        <v>0</v>
      </c>
    </row>
    <row r="34465" spans="1:2" x14ac:dyDescent="0.3">
      <c r="A34465">
        <f t="shared" si="538"/>
        <v>34464</v>
      </c>
      <c r="B34465">
        <f>Weather!A34464*PVSystem!$B$2*PVSystem!$C$2</f>
        <v>0</v>
      </c>
    </row>
    <row r="34466" spans="1:2" x14ac:dyDescent="0.3">
      <c r="A34466">
        <f t="shared" si="538"/>
        <v>34465</v>
      </c>
      <c r="B34466">
        <f>Weather!A34465*PVSystem!$B$2*PVSystem!$C$2</f>
        <v>0</v>
      </c>
    </row>
    <row r="34467" spans="1:2" x14ac:dyDescent="0.3">
      <c r="A34467">
        <f t="shared" si="538"/>
        <v>34466</v>
      </c>
      <c r="B34467">
        <f>Weather!A34466*PVSystem!$B$2*PVSystem!$C$2</f>
        <v>0</v>
      </c>
    </row>
    <row r="34468" spans="1:2" x14ac:dyDescent="0.3">
      <c r="A34468">
        <f t="shared" si="538"/>
        <v>34467</v>
      </c>
      <c r="B34468">
        <f>Weather!A34467*PVSystem!$B$2*PVSystem!$C$2</f>
        <v>0</v>
      </c>
    </row>
    <row r="34469" spans="1:2" x14ac:dyDescent="0.3">
      <c r="A34469">
        <f t="shared" si="538"/>
        <v>34468</v>
      </c>
      <c r="B34469">
        <f>Weather!A34468*PVSystem!$B$2*PVSystem!$C$2</f>
        <v>0</v>
      </c>
    </row>
    <row r="34470" spans="1:2" x14ac:dyDescent="0.3">
      <c r="A34470">
        <f t="shared" si="538"/>
        <v>34469</v>
      </c>
      <c r="B34470">
        <f>Weather!A34469*PVSystem!$B$2*PVSystem!$C$2</f>
        <v>0</v>
      </c>
    </row>
    <row r="34471" spans="1:2" x14ac:dyDescent="0.3">
      <c r="A34471">
        <f t="shared" si="538"/>
        <v>34470</v>
      </c>
      <c r="B34471">
        <f>Weather!A34470*PVSystem!$B$2*PVSystem!$C$2</f>
        <v>0</v>
      </c>
    </row>
    <row r="34472" spans="1:2" x14ac:dyDescent="0.3">
      <c r="A34472">
        <f t="shared" si="538"/>
        <v>34471</v>
      </c>
      <c r="B34472">
        <f>Weather!A34471*PVSystem!$B$2*PVSystem!$C$2</f>
        <v>0</v>
      </c>
    </row>
    <row r="34473" spans="1:2" x14ac:dyDescent="0.3">
      <c r="A34473">
        <f t="shared" si="538"/>
        <v>34472</v>
      </c>
      <c r="B34473">
        <f>Weather!A34472*PVSystem!$B$2*PVSystem!$C$2</f>
        <v>0</v>
      </c>
    </row>
    <row r="34474" spans="1:2" x14ac:dyDescent="0.3">
      <c r="A34474">
        <f t="shared" si="538"/>
        <v>34473</v>
      </c>
      <c r="B34474">
        <f>Weather!A34473*PVSystem!$B$2*PVSystem!$C$2</f>
        <v>0</v>
      </c>
    </row>
    <row r="34475" spans="1:2" x14ac:dyDescent="0.3">
      <c r="A34475">
        <f t="shared" si="538"/>
        <v>34474</v>
      </c>
      <c r="B34475">
        <f>Weather!A34474*PVSystem!$B$2*PVSystem!$C$2</f>
        <v>0</v>
      </c>
    </row>
    <row r="34476" spans="1:2" x14ac:dyDescent="0.3">
      <c r="A34476">
        <f t="shared" si="538"/>
        <v>34475</v>
      </c>
      <c r="B34476">
        <f>Weather!A34475*PVSystem!$B$2*PVSystem!$C$2</f>
        <v>0</v>
      </c>
    </row>
    <row r="34477" spans="1:2" x14ac:dyDescent="0.3">
      <c r="A34477">
        <f t="shared" si="538"/>
        <v>34476</v>
      </c>
      <c r="B34477">
        <f>Weather!A34476*PVSystem!$B$2*PVSystem!$C$2</f>
        <v>0</v>
      </c>
    </row>
    <row r="34478" spans="1:2" x14ac:dyDescent="0.3">
      <c r="A34478">
        <f t="shared" si="538"/>
        <v>34477</v>
      </c>
      <c r="B34478">
        <f>Weather!A34477*PVSystem!$B$2*PVSystem!$C$2</f>
        <v>0</v>
      </c>
    </row>
    <row r="34479" spans="1:2" x14ac:dyDescent="0.3">
      <c r="A34479">
        <f t="shared" si="538"/>
        <v>34478</v>
      </c>
      <c r="B34479">
        <f>Weather!A34478*PVSystem!$B$2*PVSystem!$C$2</f>
        <v>0</v>
      </c>
    </row>
    <row r="34480" spans="1:2" x14ac:dyDescent="0.3">
      <c r="A34480">
        <f t="shared" si="538"/>
        <v>34479</v>
      </c>
      <c r="B34480">
        <f>Weather!A34479*PVSystem!$B$2*PVSystem!$C$2</f>
        <v>0</v>
      </c>
    </row>
    <row r="34481" spans="1:2" x14ac:dyDescent="0.3">
      <c r="A34481">
        <f t="shared" si="538"/>
        <v>34480</v>
      </c>
      <c r="B34481">
        <f>Weather!A34480*PVSystem!$B$2*PVSystem!$C$2</f>
        <v>0</v>
      </c>
    </row>
    <row r="34482" spans="1:2" x14ac:dyDescent="0.3">
      <c r="A34482">
        <f t="shared" si="538"/>
        <v>34481</v>
      </c>
      <c r="B34482">
        <f>Weather!A34481*PVSystem!$B$2*PVSystem!$C$2</f>
        <v>0</v>
      </c>
    </row>
    <row r="34483" spans="1:2" x14ac:dyDescent="0.3">
      <c r="A34483">
        <f t="shared" si="538"/>
        <v>34482</v>
      </c>
      <c r="B34483">
        <f>Weather!A34482*PVSystem!$B$2*PVSystem!$C$2</f>
        <v>0</v>
      </c>
    </row>
    <row r="34484" spans="1:2" x14ac:dyDescent="0.3">
      <c r="A34484">
        <f t="shared" si="538"/>
        <v>34483</v>
      </c>
      <c r="B34484">
        <f>Weather!A34483*PVSystem!$B$2*PVSystem!$C$2</f>
        <v>0</v>
      </c>
    </row>
    <row r="34485" spans="1:2" x14ac:dyDescent="0.3">
      <c r="A34485">
        <f t="shared" si="538"/>
        <v>34484</v>
      </c>
      <c r="B34485">
        <f>Weather!A34484*PVSystem!$B$2*PVSystem!$C$2</f>
        <v>0</v>
      </c>
    </row>
    <row r="34486" spans="1:2" x14ac:dyDescent="0.3">
      <c r="A34486">
        <f t="shared" si="538"/>
        <v>34485</v>
      </c>
      <c r="B34486">
        <f>Weather!A34485*PVSystem!$B$2*PVSystem!$C$2</f>
        <v>0</v>
      </c>
    </row>
    <row r="34487" spans="1:2" x14ac:dyDescent="0.3">
      <c r="A34487">
        <f t="shared" si="538"/>
        <v>34486</v>
      </c>
      <c r="B34487">
        <f>Weather!A34486*PVSystem!$B$2*PVSystem!$C$2</f>
        <v>0</v>
      </c>
    </row>
    <row r="34488" spans="1:2" x14ac:dyDescent="0.3">
      <c r="A34488">
        <f t="shared" si="538"/>
        <v>34487</v>
      </c>
      <c r="B34488">
        <f>Weather!A34487*PVSystem!$B$2*PVSystem!$C$2</f>
        <v>0</v>
      </c>
    </row>
    <row r="34489" spans="1:2" x14ac:dyDescent="0.3">
      <c r="A34489">
        <f t="shared" si="538"/>
        <v>34488</v>
      </c>
      <c r="B34489">
        <f>Weather!A34488*PVSystem!$B$2*PVSystem!$C$2</f>
        <v>0</v>
      </c>
    </row>
    <row r="34490" spans="1:2" x14ac:dyDescent="0.3">
      <c r="A34490">
        <f t="shared" si="538"/>
        <v>34489</v>
      </c>
      <c r="B34490">
        <f>Weather!A34489*PVSystem!$B$2*PVSystem!$C$2</f>
        <v>0</v>
      </c>
    </row>
    <row r="34491" spans="1:2" x14ac:dyDescent="0.3">
      <c r="A34491">
        <f t="shared" si="538"/>
        <v>34490</v>
      </c>
      <c r="B34491">
        <f>Weather!A34490*PVSystem!$B$2*PVSystem!$C$2</f>
        <v>0</v>
      </c>
    </row>
    <row r="34492" spans="1:2" x14ac:dyDescent="0.3">
      <c r="A34492">
        <f t="shared" si="538"/>
        <v>34491</v>
      </c>
      <c r="B34492">
        <f>Weather!A34491*PVSystem!$B$2*PVSystem!$C$2</f>
        <v>0</v>
      </c>
    </row>
    <row r="34493" spans="1:2" x14ac:dyDescent="0.3">
      <c r="A34493">
        <f t="shared" si="538"/>
        <v>34492</v>
      </c>
      <c r="B34493">
        <f>Weather!A34492*PVSystem!$B$2*PVSystem!$C$2</f>
        <v>0</v>
      </c>
    </row>
    <row r="34494" spans="1:2" x14ac:dyDescent="0.3">
      <c r="A34494">
        <f t="shared" si="538"/>
        <v>34493</v>
      </c>
      <c r="B34494">
        <f>Weather!A34493*PVSystem!$B$2*PVSystem!$C$2</f>
        <v>0</v>
      </c>
    </row>
    <row r="34495" spans="1:2" x14ac:dyDescent="0.3">
      <c r="A34495">
        <f t="shared" si="538"/>
        <v>34494</v>
      </c>
      <c r="B34495">
        <f>Weather!A34494*PVSystem!$B$2*PVSystem!$C$2</f>
        <v>76.055555561639991</v>
      </c>
    </row>
    <row r="34496" spans="1:2" x14ac:dyDescent="0.3">
      <c r="A34496">
        <f t="shared" si="538"/>
        <v>34495</v>
      </c>
      <c r="B34496">
        <f>Weather!A34495*PVSystem!$B$2*PVSystem!$C$2</f>
        <v>152.11111112327998</v>
      </c>
    </row>
    <row r="34497" spans="1:2" x14ac:dyDescent="0.3">
      <c r="A34497">
        <f t="shared" si="538"/>
        <v>34496</v>
      </c>
      <c r="B34497">
        <f>Weather!A34496*PVSystem!$B$2*PVSystem!$C$2</f>
        <v>228.16666668491996</v>
      </c>
    </row>
    <row r="34498" spans="1:2" x14ac:dyDescent="0.3">
      <c r="A34498">
        <f t="shared" si="538"/>
        <v>34497</v>
      </c>
      <c r="B34498">
        <f>Weather!A34497*PVSystem!$B$2*PVSystem!$C$2</f>
        <v>304.22222224655997</v>
      </c>
    </row>
    <row r="34499" spans="1:2" x14ac:dyDescent="0.3">
      <c r="A34499">
        <f t="shared" ref="A34499:A34562" si="539">ROW(A34498)</f>
        <v>34498</v>
      </c>
      <c r="B34499">
        <f>Weather!A34498*PVSystem!$B$2*PVSystem!$C$2</f>
        <v>456.33333336983992</v>
      </c>
    </row>
    <row r="34500" spans="1:2" x14ac:dyDescent="0.3">
      <c r="A34500">
        <f t="shared" si="539"/>
        <v>34499</v>
      </c>
      <c r="B34500">
        <f>Weather!A34499*PVSystem!$B$2*PVSystem!$C$2</f>
        <v>608.44444449311993</v>
      </c>
    </row>
    <row r="34501" spans="1:2" x14ac:dyDescent="0.3">
      <c r="A34501">
        <f t="shared" si="539"/>
        <v>34500</v>
      </c>
      <c r="B34501">
        <f>Weather!A34500*PVSystem!$B$2*PVSystem!$C$2</f>
        <v>760.55555561639983</v>
      </c>
    </row>
    <row r="34502" spans="1:2" x14ac:dyDescent="0.3">
      <c r="A34502">
        <f t="shared" si="539"/>
        <v>34501</v>
      </c>
      <c r="B34502">
        <f>Weather!A34501*PVSystem!$B$2*PVSystem!$C$2</f>
        <v>912.66666673967984</v>
      </c>
    </row>
    <row r="34503" spans="1:2" x14ac:dyDescent="0.3">
      <c r="A34503">
        <f t="shared" si="539"/>
        <v>34502</v>
      </c>
      <c r="B34503">
        <f>Weather!A34502*PVSystem!$B$2*PVSystem!$C$2</f>
        <v>1156.0444444931197</v>
      </c>
    </row>
    <row r="34504" spans="1:2" x14ac:dyDescent="0.3">
      <c r="A34504">
        <f t="shared" si="539"/>
        <v>34503</v>
      </c>
      <c r="B34504">
        <f>Weather!A34503*PVSystem!$B$2*PVSystem!$C$2</f>
        <v>1399.4222222465601</v>
      </c>
    </row>
    <row r="34505" spans="1:2" x14ac:dyDescent="0.3">
      <c r="A34505">
        <f t="shared" si="539"/>
        <v>34504</v>
      </c>
      <c r="B34505">
        <f>Weather!A34504*PVSystem!$B$2*PVSystem!$C$2</f>
        <v>1642.8</v>
      </c>
    </row>
    <row r="34506" spans="1:2" x14ac:dyDescent="0.3">
      <c r="A34506">
        <f t="shared" si="539"/>
        <v>34505</v>
      </c>
      <c r="B34506">
        <f>Weather!A34505*PVSystem!$B$2*PVSystem!$C$2</f>
        <v>1886.1777777534396</v>
      </c>
    </row>
    <row r="34507" spans="1:2" x14ac:dyDescent="0.3">
      <c r="A34507">
        <f t="shared" si="539"/>
        <v>34506</v>
      </c>
      <c r="B34507">
        <f>Weather!A34506*PVSystem!$B$2*PVSystem!$C$2</f>
        <v>1916.6000000000001</v>
      </c>
    </row>
    <row r="34508" spans="1:2" x14ac:dyDescent="0.3">
      <c r="A34508">
        <f t="shared" si="539"/>
        <v>34507</v>
      </c>
      <c r="B34508">
        <f>Weather!A34507*PVSystem!$B$2*PVSystem!$C$2</f>
        <v>1947.02222224656</v>
      </c>
    </row>
    <row r="34509" spans="1:2" x14ac:dyDescent="0.3">
      <c r="A34509">
        <f t="shared" si="539"/>
        <v>34508</v>
      </c>
      <c r="B34509">
        <f>Weather!A34508*PVSystem!$B$2*PVSystem!$C$2</f>
        <v>1977.4444444931203</v>
      </c>
    </row>
    <row r="34510" spans="1:2" x14ac:dyDescent="0.3">
      <c r="A34510">
        <f t="shared" si="539"/>
        <v>34509</v>
      </c>
      <c r="B34510">
        <f>Weather!A34509*PVSystem!$B$2*PVSystem!$C$2</f>
        <v>2007.8666667396803</v>
      </c>
    </row>
    <row r="34511" spans="1:2" x14ac:dyDescent="0.3">
      <c r="A34511">
        <f t="shared" si="539"/>
        <v>34510</v>
      </c>
      <c r="B34511">
        <f>Weather!A34510*PVSystem!$B$2*PVSystem!$C$2</f>
        <v>2083.9222225203603</v>
      </c>
    </row>
    <row r="34512" spans="1:2" x14ac:dyDescent="0.3">
      <c r="A34512">
        <f t="shared" si="539"/>
        <v>34511</v>
      </c>
      <c r="B34512">
        <f>Weather!A34511*PVSystem!$B$2*PVSystem!$C$2</f>
        <v>2159.9777783010404</v>
      </c>
    </row>
    <row r="34513" spans="1:2" x14ac:dyDescent="0.3">
      <c r="A34513">
        <f t="shared" si="539"/>
        <v>34512</v>
      </c>
      <c r="B34513">
        <f>Weather!A34512*PVSystem!$B$2*PVSystem!$C$2</f>
        <v>2236.0333340817206</v>
      </c>
    </row>
    <row r="34514" spans="1:2" x14ac:dyDescent="0.3">
      <c r="A34514">
        <f t="shared" si="539"/>
        <v>34513</v>
      </c>
      <c r="B34514">
        <f>Weather!A34513*PVSystem!$B$2*PVSystem!$C$2</f>
        <v>2312.0888898624007</v>
      </c>
    </row>
    <row r="34515" spans="1:2" x14ac:dyDescent="0.3">
      <c r="A34515">
        <f t="shared" si="539"/>
        <v>34514</v>
      </c>
      <c r="B34515">
        <f>Weather!A34514*PVSystem!$B$2*PVSystem!$C$2</f>
        <v>2099.1333340817205</v>
      </c>
    </row>
    <row r="34516" spans="1:2" x14ac:dyDescent="0.3">
      <c r="A34516">
        <f t="shared" si="539"/>
        <v>34515</v>
      </c>
      <c r="B34516">
        <f>Weather!A34515*PVSystem!$B$2*PVSystem!$C$2</f>
        <v>1886.1777783010402</v>
      </c>
    </row>
    <row r="34517" spans="1:2" x14ac:dyDescent="0.3">
      <c r="A34517">
        <f t="shared" si="539"/>
        <v>34516</v>
      </c>
      <c r="B34517">
        <f>Weather!A34516*PVSystem!$B$2*PVSystem!$C$2</f>
        <v>1673.2222225203602</v>
      </c>
    </row>
    <row r="34518" spans="1:2" x14ac:dyDescent="0.3">
      <c r="A34518">
        <f t="shared" si="539"/>
        <v>34517</v>
      </c>
      <c r="B34518">
        <f>Weather!A34517*PVSystem!$B$2*PVSystem!$C$2</f>
        <v>1460.2666667396802</v>
      </c>
    </row>
    <row r="34519" spans="1:2" x14ac:dyDescent="0.3">
      <c r="A34519">
        <f t="shared" si="539"/>
        <v>34518</v>
      </c>
      <c r="B34519">
        <f>Weather!A34518*PVSystem!$B$2*PVSystem!$C$2</f>
        <v>1308.1555556163999</v>
      </c>
    </row>
    <row r="34520" spans="1:2" x14ac:dyDescent="0.3">
      <c r="A34520">
        <f t="shared" si="539"/>
        <v>34519</v>
      </c>
      <c r="B34520">
        <f>Weather!A34519*PVSystem!$B$2*PVSystem!$C$2</f>
        <v>1156.0444444931202</v>
      </c>
    </row>
    <row r="34521" spans="1:2" x14ac:dyDescent="0.3">
      <c r="A34521">
        <f t="shared" si="539"/>
        <v>34520</v>
      </c>
      <c r="B34521">
        <f>Weather!A34520*PVSystem!$B$2*PVSystem!$C$2</f>
        <v>1003.9333333698399</v>
      </c>
    </row>
    <row r="34522" spans="1:2" x14ac:dyDescent="0.3">
      <c r="A34522">
        <f t="shared" si="539"/>
        <v>34521</v>
      </c>
      <c r="B34522">
        <f>Weather!A34521*PVSystem!$B$2*PVSystem!$C$2</f>
        <v>851.82222224656005</v>
      </c>
    </row>
    <row r="34523" spans="1:2" x14ac:dyDescent="0.3">
      <c r="A34523">
        <f t="shared" si="539"/>
        <v>34522</v>
      </c>
      <c r="B34523">
        <f>Weather!A34522*PVSystem!$B$2*PVSystem!$C$2</f>
        <v>684.50000001642798</v>
      </c>
    </row>
    <row r="34524" spans="1:2" x14ac:dyDescent="0.3">
      <c r="A34524">
        <f t="shared" si="539"/>
        <v>34523</v>
      </c>
      <c r="B34524">
        <f>Weather!A34523*PVSystem!$B$2*PVSystem!$C$2</f>
        <v>517.17777778629602</v>
      </c>
    </row>
    <row r="34525" spans="1:2" x14ac:dyDescent="0.3">
      <c r="A34525">
        <f t="shared" si="539"/>
        <v>34524</v>
      </c>
      <c r="B34525">
        <f>Weather!A34524*PVSystem!$B$2*PVSystem!$C$2</f>
        <v>349.85555555616406</v>
      </c>
    </row>
    <row r="34526" spans="1:2" x14ac:dyDescent="0.3">
      <c r="A34526">
        <f t="shared" si="539"/>
        <v>34525</v>
      </c>
      <c r="B34526">
        <f>Weather!A34525*PVSystem!$B$2*PVSystem!$C$2</f>
        <v>182.53333332603202</v>
      </c>
    </row>
    <row r="34527" spans="1:2" x14ac:dyDescent="0.3">
      <c r="A34527">
        <f t="shared" si="539"/>
        <v>34526</v>
      </c>
      <c r="B34527">
        <f>Weather!A34526*PVSystem!$B$2*PVSystem!$C$2</f>
        <v>136.89999999452399</v>
      </c>
    </row>
    <row r="34528" spans="1:2" x14ac:dyDescent="0.3">
      <c r="A34528">
        <f t="shared" si="539"/>
        <v>34527</v>
      </c>
      <c r="B34528">
        <f>Weather!A34527*PVSystem!$B$2*PVSystem!$C$2</f>
        <v>91.266666663016011</v>
      </c>
    </row>
    <row r="34529" spans="1:2" x14ac:dyDescent="0.3">
      <c r="A34529">
        <f t="shared" si="539"/>
        <v>34528</v>
      </c>
      <c r="B34529">
        <f>Weather!A34528*PVSystem!$B$2*PVSystem!$C$2</f>
        <v>45.633333331508005</v>
      </c>
    </row>
    <row r="34530" spans="1:2" x14ac:dyDescent="0.3">
      <c r="A34530">
        <f t="shared" si="539"/>
        <v>34529</v>
      </c>
      <c r="B34530">
        <f>Weather!A34529*PVSystem!$B$2*PVSystem!$C$2</f>
        <v>0</v>
      </c>
    </row>
    <row r="34531" spans="1:2" x14ac:dyDescent="0.3">
      <c r="A34531">
        <f t="shared" si="539"/>
        <v>34530</v>
      </c>
      <c r="B34531">
        <f>Weather!A34530*PVSystem!$B$2*PVSystem!$C$2</f>
        <v>0</v>
      </c>
    </row>
    <row r="34532" spans="1:2" x14ac:dyDescent="0.3">
      <c r="A34532">
        <f t="shared" si="539"/>
        <v>34531</v>
      </c>
      <c r="B34532">
        <f>Weather!A34531*PVSystem!$B$2*PVSystem!$C$2</f>
        <v>0</v>
      </c>
    </row>
    <row r="34533" spans="1:2" x14ac:dyDescent="0.3">
      <c r="A34533">
        <f t="shared" si="539"/>
        <v>34532</v>
      </c>
      <c r="B34533">
        <f>Weather!A34532*PVSystem!$B$2*PVSystem!$C$2</f>
        <v>0</v>
      </c>
    </row>
    <row r="34534" spans="1:2" x14ac:dyDescent="0.3">
      <c r="A34534">
        <f t="shared" si="539"/>
        <v>34533</v>
      </c>
      <c r="B34534">
        <f>Weather!A34533*PVSystem!$B$2*PVSystem!$C$2</f>
        <v>0</v>
      </c>
    </row>
    <row r="34535" spans="1:2" x14ac:dyDescent="0.3">
      <c r="A34535">
        <f t="shared" si="539"/>
        <v>34534</v>
      </c>
      <c r="B34535">
        <f>Weather!A34534*PVSystem!$B$2*PVSystem!$C$2</f>
        <v>0</v>
      </c>
    </row>
    <row r="34536" spans="1:2" x14ac:dyDescent="0.3">
      <c r="A34536">
        <f t="shared" si="539"/>
        <v>34535</v>
      </c>
      <c r="B34536">
        <f>Weather!A34535*PVSystem!$B$2*PVSystem!$C$2</f>
        <v>0</v>
      </c>
    </row>
    <row r="34537" spans="1:2" x14ac:dyDescent="0.3">
      <c r="A34537">
        <f t="shared" si="539"/>
        <v>34536</v>
      </c>
      <c r="B34537">
        <f>Weather!A34536*PVSystem!$B$2*PVSystem!$C$2</f>
        <v>0</v>
      </c>
    </row>
    <row r="34538" spans="1:2" x14ac:dyDescent="0.3">
      <c r="A34538">
        <f t="shared" si="539"/>
        <v>34537</v>
      </c>
      <c r="B34538">
        <f>Weather!A34537*PVSystem!$B$2*PVSystem!$C$2</f>
        <v>0</v>
      </c>
    </row>
    <row r="34539" spans="1:2" x14ac:dyDescent="0.3">
      <c r="A34539">
        <f t="shared" si="539"/>
        <v>34538</v>
      </c>
      <c r="B34539">
        <f>Weather!A34538*PVSystem!$B$2*PVSystem!$C$2</f>
        <v>0</v>
      </c>
    </row>
    <row r="34540" spans="1:2" x14ac:dyDescent="0.3">
      <c r="A34540">
        <f t="shared" si="539"/>
        <v>34539</v>
      </c>
      <c r="B34540">
        <f>Weather!A34539*PVSystem!$B$2*PVSystem!$C$2</f>
        <v>0</v>
      </c>
    </row>
    <row r="34541" spans="1:2" x14ac:dyDescent="0.3">
      <c r="A34541">
        <f t="shared" si="539"/>
        <v>34540</v>
      </c>
      <c r="B34541">
        <f>Weather!A34540*PVSystem!$B$2*PVSystem!$C$2</f>
        <v>0</v>
      </c>
    </row>
    <row r="34542" spans="1:2" x14ac:dyDescent="0.3">
      <c r="A34542">
        <f t="shared" si="539"/>
        <v>34541</v>
      </c>
      <c r="B34542">
        <f>Weather!A34541*PVSystem!$B$2*PVSystem!$C$2</f>
        <v>0</v>
      </c>
    </row>
    <row r="34543" spans="1:2" x14ac:dyDescent="0.3">
      <c r="A34543">
        <f t="shared" si="539"/>
        <v>34542</v>
      </c>
      <c r="B34543">
        <f>Weather!A34542*PVSystem!$B$2*PVSystem!$C$2</f>
        <v>0</v>
      </c>
    </row>
    <row r="34544" spans="1:2" x14ac:dyDescent="0.3">
      <c r="A34544">
        <f t="shared" si="539"/>
        <v>34543</v>
      </c>
      <c r="B34544">
        <f>Weather!A34543*PVSystem!$B$2*PVSystem!$C$2</f>
        <v>0</v>
      </c>
    </row>
    <row r="34545" spans="1:2" x14ac:dyDescent="0.3">
      <c r="A34545">
        <f t="shared" si="539"/>
        <v>34544</v>
      </c>
      <c r="B34545">
        <f>Weather!A34544*PVSystem!$B$2*PVSystem!$C$2</f>
        <v>0</v>
      </c>
    </row>
    <row r="34546" spans="1:2" x14ac:dyDescent="0.3">
      <c r="A34546">
        <f t="shared" si="539"/>
        <v>34545</v>
      </c>
      <c r="B34546">
        <f>Weather!A34545*PVSystem!$B$2*PVSystem!$C$2</f>
        <v>0</v>
      </c>
    </row>
    <row r="34547" spans="1:2" x14ac:dyDescent="0.3">
      <c r="A34547">
        <f t="shared" si="539"/>
        <v>34546</v>
      </c>
      <c r="B34547">
        <f>Weather!A34546*PVSystem!$B$2*PVSystem!$C$2</f>
        <v>0</v>
      </c>
    </row>
    <row r="34548" spans="1:2" x14ac:dyDescent="0.3">
      <c r="A34548">
        <f t="shared" si="539"/>
        <v>34547</v>
      </c>
      <c r="B34548">
        <f>Weather!A34547*PVSystem!$B$2*PVSystem!$C$2</f>
        <v>0</v>
      </c>
    </row>
    <row r="34549" spans="1:2" x14ac:dyDescent="0.3">
      <c r="A34549">
        <f t="shared" si="539"/>
        <v>34548</v>
      </c>
      <c r="B34549">
        <f>Weather!A34548*PVSystem!$B$2*PVSystem!$C$2</f>
        <v>0</v>
      </c>
    </row>
    <row r="34550" spans="1:2" x14ac:dyDescent="0.3">
      <c r="A34550">
        <f t="shared" si="539"/>
        <v>34549</v>
      </c>
      <c r="B34550">
        <f>Weather!A34549*PVSystem!$B$2*PVSystem!$C$2</f>
        <v>0</v>
      </c>
    </row>
    <row r="34551" spans="1:2" x14ac:dyDescent="0.3">
      <c r="A34551">
        <f t="shared" si="539"/>
        <v>34550</v>
      </c>
      <c r="B34551">
        <f>Weather!A34550*PVSystem!$B$2*PVSystem!$C$2</f>
        <v>0</v>
      </c>
    </row>
    <row r="34552" spans="1:2" x14ac:dyDescent="0.3">
      <c r="A34552">
        <f t="shared" si="539"/>
        <v>34551</v>
      </c>
      <c r="B34552">
        <f>Weather!A34551*PVSystem!$B$2*PVSystem!$C$2</f>
        <v>0</v>
      </c>
    </row>
    <row r="34553" spans="1:2" x14ac:dyDescent="0.3">
      <c r="A34553">
        <f t="shared" si="539"/>
        <v>34552</v>
      </c>
      <c r="B34553">
        <f>Weather!A34552*PVSystem!$B$2*PVSystem!$C$2</f>
        <v>0</v>
      </c>
    </row>
    <row r="34554" spans="1:2" x14ac:dyDescent="0.3">
      <c r="A34554">
        <f t="shared" si="539"/>
        <v>34553</v>
      </c>
      <c r="B34554">
        <f>Weather!A34553*PVSystem!$B$2*PVSystem!$C$2</f>
        <v>0</v>
      </c>
    </row>
    <row r="34555" spans="1:2" x14ac:dyDescent="0.3">
      <c r="A34555">
        <f t="shared" si="539"/>
        <v>34554</v>
      </c>
      <c r="B34555">
        <f>Weather!A34554*PVSystem!$B$2*PVSystem!$C$2</f>
        <v>0</v>
      </c>
    </row>
    <row r="34556" spans="1:2" x14ac:dyDescent="0.3">
      <c r="A34556">
        <f t="shared" si="539"/>
        <v>34555</v>
      </c>
      <c r="B34556">
        <f>Weather!A34555*PVSystem!$B$2*PVSystem!$C$2</f>
        <v>0</v>
      </c>
    </row>
    <row r="34557" spans="1:2" x14ac:dyDescent="0.3">
      <c r="A34557">
        <f t="shared" si="539"/>
        <v>34556</v>
      </c>
      <c r="B34557">
        <f>Weather!A34556*PVSystem!$B$2*PVSystem!$C$2</f>
        <v>0</v>
      </c>
    </row>
    <row r="34558" spans="1:2" x14ac:dyDescent="0.3">
      <c r="A34558">
        <f t="shared" si="539"/>
        <v>34557</v>
      </c>
      <c r="B34558">
        <f>Weather!A34557*PVSystem!$B$2*PVSystem!$C$2</f>
        <v>0</v>
      </c>
    </row>
    <row r="34559" spans="1:2" x14ac:dyDescent="0.3">
      <c r="A34559">
        <f t="shared" si="539"/>
        <v>34558</v>
      </c>
      <c r="B34559">
        <f>Weather!A34558*PVSystem!$B$2*PVSystem!$C$2</f>
        <v>0</v>
      </c>
    </row>
    <row r="34560" spans="1:2" x14ac:dyDescent="0.3">
      <c r="A34560">
        <f t="shared" si="539"/>
        <v>34559</v>
      </c>
      <c r="B34560">
        <f>Weather!A34559*PVSystem!$B$2*PVSystem!$C$2</f>
        <v>0</v>
      </c>
    </row>
    <row r="34561" spans="1:2" x14ac:dyDescent="0.3">
      <c r="A34561">
        <f t="shared" si="539"/>
        <v>34560</v>
      </c>
      <c r="B34561">
        <f>Weather!A34560*PVSystem!$B$2*PVSystem!$C$2</f>
        <v>0</v>
      </c>
    </row>
    <row r="34562" spans="1:2" x14ac:dyDescent="0.3">
      <c r="A34562">
        <f t="shared" si="539"/>
        <v>34561</v>
      </c>
      <c r="B34562">
        <f>Weather!A34561*PVSystem!$B$2*PVSystem!$C$2</f>
        <v>0</v>
      </c>
    </row>
    <row r="34563" spans="1:2" x14ac:dyDescent="0.3">
      <c r="A34563">
        <f t="shared" ref="A34563:A34626" si="540">ROW(A34562)</f>
        <v>34562</v>
      </c>
      <c r="B34563">
        <f>Weather!A34562*PVSystem!$B$2*PVSystem!$C$2</f>
        <v>0</v>
      </c>
    </row>
    <row r="34564" spans="1:2" x14ac:dyDescent="0.3">
      <c r="A34564">
        <f t="shared" si="540"/>
        <v>34563</v>
      </c>
      <c r="B34564">
        <f>Weather!A34563*PVSystem!$B$2*PVSystem!$C$2</f>
        <v>0</v>
      </c>
    </row>
    <row r="34565" spans="1:2" x14ac:dyDescent="0.3">
      <c r="A34565">
        <f t="shared" si="540"/>
        <v>34564</v>
      </c>
      <c r="B34565">
        <f>Weather!A34564*PVSystem!$B$2*PVSystem!$C$2</f>
        <v>0</v>
      </c>
    </row>
    <row r="34566" spans="1:2" x14ac:dyDescent="0.3">
      <c r="A34566">
        <f t="shared" si="540"/>
        <v>34565</v>
      </c>
      <c r="B34566">
        <f>Weather!A34565*PVSystem!$B$2*PVSystem!$C$2</f>
        <v>0</v>
      </c>
    </row>
    <row r="34567" spans="1:2" x14ac:dyDescent="0.3">
      <c r="A34567">
        <f t="shared" si="540"/>
        <v>34566</v>
      </c>
      <c r="B34567">
        <f>Weather!A34566*PVSystem!$B$2*PVSystem!$C$2</f>
        <v>0</v>
      </c>
    </row>
    <row r="34568" spans="1:2" x14ac:dyDescent="0.3">
      <c r="A34568">
        <f t="shared" si="540"/>
        <v>34567</v>
      </c>
      <c r="B34568">
        <f>Weather!A34567*PVSystem!$B$2*PVSystem!$C$2</f>
        <v>0</v>
      </c>
    </row>
    <row r="34569" spans="1:2" x14ac:dyDescent="0.3">
      <c r="A34569">
        <f t="shared" si="540"/>
        <v>34568</v>
      </c>
      <c r="B34569">
        <f>Weather!A34568*PVSystem!$B$2*PVSystem!$C$2</f>
        <v>0</v>
      </c>
    </row>
    <row r="34570" spans="1:2" x14ac:dyDescent="0.3">
      <c r="A34570">
        <f t="shared" si="540"/>
        <v>34569</v>
      </c>
      <c r="B34570">
        <f>Weather!A34569*PVSystem!$B$2*PVSystem!$C$2</f>
        <v>0</v>
      </c>
    </row>
    <row r="34571" spans="1:2" x14ac:dyDescent="0.3">
      <c r="A34571">
        <f t="shared" si="540"/>
        <v>34570</v>
      </c>
      <c r="B34571">
        <f>Weather!A34570*PVSystem!$B$2*PVSystem!$C$2</f>
        <v>0</v>
      </c>
    </row>
    <row r="34572" spans="1:2" x14ac:dyDescent="0.3">
      <c r="A34572">
        <f t="shared" si="540"/>
        <v>34571</v>
      </c>
      <c r="B34572">
        <f>Weather!A34571*PVSystem!$B$2*PVSystem!$C$2</f>
        <v>0</v>
      </c>
    </row>
    <row r="34573" spans="1:2" x14ac:dyDescent="0.3">
      <c r="A34573">
        <f t="shared" si="540"/>
        <v>34572</v>
      </c>
      <c r="B34573">
        <f>Weather!A34572*PVSystem!$B$2*PVSystem!$C$2</f>
        <v>0</v>
      </c>
    </row>
    <row r="34574" spans="1:2" x14ac:dyDescent="0.3">
      <c r="A34574">
        <f t="shared" si="540"/>
        <v>34573</v>
      </c>
      <c r="B34574">
        <f>Weather!A34573*PVSystem!$B$2*PVSystem!$C$2</f>
        <v>0</v>
      </c>
    </row>
    <row r="34575" spans="1:2" x14ac:dyDescent="0.3">
      <c r="A34575">
        <f t="shared" si="540"/>
        <v>34574</v>
      </c>
      <c r="B34575">
        <f>Weather!A34574*PVSystem!$B$2*PVSystem!$C$2</f>
        <v>0</v>
      </c>
    </row>
    <row r="34576" spans="1:2" x14ac:dyDescent="0.3">
      <c r="A34576">
        <f t="shared" si="540"/>
        <v>34575</v>
      </c>
      <c r="B34576">
        <f>Weather!A34575*PVSystem!$B$2*PVSystem!$C$2</f>
        <v>0</v>
      </c>
    </row>
    <row r="34577" spans="1:2" x14ac:dyDescent="0.3">
      <c r="A34577">
        <f t="shared" si="540"/>
        <v>34576</v>
      </c>
      <c r="B34577">
        <f>Weather!A34576*PVSystem!$B$2*PVSystem!$C$2</f>
        <v>0</v>
      </c>
    </row>
    <row r="34578" spans="1:2" x14ac:dyDescent="0.3">
      <c r="A34578">
        <f t="shared" si="540"/>
        <v>34577</v>
      </c>
      <c r="B34578">
        <f>Weather!A34577*PVSystem!$B$2*PVSystem!$C$2</f>
        <v>0</v>
      </c>
    </row>
    <row r="34579" spans="1:2" x14ac:dyDescent="0.3">
      <c r="A34579">
        <f t="shared" si="540"/>
        <v>34578</v>
      </c>
      <c r="B34579">
        <f>Weather!A34578*PVSystem!$B$2*PVSystem!$C$2</f>
        <v>0</v>
      </c>
    </row>
    <row r="34580" spans="1:2" x14ac:dyDescent="0.3">
      <c r="A34580">
        <f t="shared" si="540"/>
        <v>34579</v>
      </c>
      <c r="B34580">
        <f>Weather!A34579*PVSystem!$B$2*PVSystem!$C$2</f>
        <v>0</v>
      </c>
    </row>
    <row r="34581" spans="1:2" x14ac:dyDescent="0.3">
      <c r="A34581">
        <f t="shared" si="540"/>
        <v>34580</v>
      </c>
      <c r="B34581">
        <f>Weather!A34580*PVSystem!$B$2*PVSystem!$C$2</f>
        <v>0</v>
      </c>
    </row>
    <row r="34582" spans="1:2" x14ac:dyDescent="0.3">
      <c r="A34582">
        <f t="shared" si="540"/>
        <v>34581</v>
      </c>
      <c r="B34582">
        <f>Weather!A34581*PVSystem!$B$2*PVSystem!$C$2</f>
        <v>0</v>
      </c>
    </row>
    <row r="34583" spans="1:2" x14ac:dyDescent="0.3">
      <c r="A34583">
        <f t="shared" si="540"/>
        <v>34582</v>
      </c>
      <c r="B34583">
        <f>Weather!A34582*PVSystem!$B$2*PVSystem!$C$2</f>
        <v>0</v>
      </c>
    </row>
    <row r="34584" spans="1:2" x14ac:dyDescent="0.3">
      <c r="A34584">
        <f t="shared" si="540"/>
        <v>34583</v>
      </c>
      <c r="B34584">
        <f>Weather!A34583*PVSystem!$B$2*PVSystem!$C$2</f>
        <v>0</v>
      </c>
    </row>
    <row r="34585" spans="1:2" x14ac:dyDescent="0.3">
      <c r="A34585">
        <f t="shared" si="540"/>
        <v>34584</v>
      </c>
      <c r="B34585">
        <f>Weather!A34584*PVSystem!$B$2*PVSystem!$C$2</f>
        <v>0</v>
      </c>
    </row>
    <row r="34586" spans="1:2" x14ac:dyDescent="0.3">
      <c r="A34586">
        <f t="shared" si="540"/>
        <v>34585</v>
      </c>
      <c r="B34586">
        <f>Weather!A34585*PVSystem!$B$2*PVSystem!$C$2</f>
        <v>0</v>
      </c>
    </row>
    <row r="34587" spans="1:2" x14ac:dyDescent="0.3">
      <c r="A34587">
        <f t="shared" si="540"/>
        <v>34586</v>
      </c>
      <c r="B34587">
        <f>Weather!A34586*PVSystem!$B$2*PVSystem!$C$2</f>
        <v>0</v>
      </c>
    </row>
    <row r="34588" spans="1:2" x14ac:dyDescent="0.3">
      <c r="A34588">
        <f t="shared" si="540"/>
        <v>34587</v>
      </c>
      <c r="B34588">
        <f>Weather!A34587*PVSystem!$B$2*PVSystem!$C$2</f>
        <v>0</v>
      </c>
    </row>
    <row r="34589" spans="1:2" x14ac:dyDescent="0.3">
      <c r="A34589">
        <f t="shared" si="540"/>
        <v>34588</v>
      </c>
      <c r="B34589">
        <f>Weather!A34588*PVSystem!$B$2*PVSystem!$C$2</f>
        <v>0</v>
      </c>
    </row>
    <row r="34590" spans="1:2" x14ac:dyDescent="0.3">
      <c r="A34590">
        <f t="shared" si="540"/>
        <v>34589</v>
      </c>
      <c r="B34590">
        <f>Weather!A34589*PVSystem!$B$2*PVSystem!$C$2</f>
        <v>0</v>
      </c>
    </row>
    <row r="34591" spans="1:2" x14ac:dyDescent="0.3">
      <c r="A34591">
        <f t="shared" si="540"/>
        <v>34590</v>
      </c>
      <c r="B34591">
        <f>Weather!A34590*PVSystem!$B$2*PVSystem!$C$2</f>
        <v>30.422222224656</v>
      </c>
    </row>
    <row r="34592" spans="1:2" x14ac:dyDescent="0.3">
      <c r="A34592">
        <f t="shared" si="540"/>
        <v>34591</v>
      </c>
      <c r="B34592">
        <f>Weather!A34591*PVSystem!$B$2*PVSystem!$C$2</f>
        <v>60.844444449312</v>
      </c>
    </row>
    <row r="34593" spans="1:2" x14ac:dyDescent="0.3">
      <c r="A34593">
        <f t="shared" si="540"/>
        <v>34592</v>
      </c>
      <c r="B34593">
        <f>Weather!A34592*PVSystem!$B$2*PVSystem!$C$2</f>
        <v>91.266666673968004</v>
      </c>
    </row>
    <row r="34594" spans="1:2" x14ac:dyDescent="0.3">
      <c r="A34594">
        <f t="shared" si="540"/>
        <v>34593</v>
      </c>
      <c r="B34594">
        <f>Weather!A34593*PVSystem!$B$2*PVSystem!$C$2</f>
        <v>121.688888898624</v>
      </c>
    </row>
    <row r="34595" spans="1:2" x14ac:dyDescent="0.3">
      <c r="A34595">
        <f t="shared" si="540"/>
        <v>34594</v>
      </c>
      <c r="B34595">
        <f>Weather!A34594*PVSystem!$B$2*PVSystem!$C$2</f>
        <v>152.11111111232802</v>
      </c>
    </row>
    <row r="34596" spans="1:2" x14ac:dyDescent="0.3">
      <c r="A34596">
        <f t="shared" si="540"/>
        <v>34595</v>
      </c>
      <c r="B34596">
        <f>Weather!A34595*PVSystem!$B$2*PVSystem!$C$2</f>
        <v>182.53333332603199</v>
      </c>
    </row>
    <row r="34597" spans="1:2" x14ac:dyDescent="0.3">
      <c r="A34597">
        <f t="shared" si="540"/>
        <v>34596</v>
      </c>
      <c r="B34597">
        <f>Weather!A34596*PVSystem!$B$2*PVSystem!$C$2</f>
        <v>212.955555539736</v>
      </c>
    </row>
    <row r="34598" spans="1:2" x14ac:dyDescent="0.3">
      <c r="A34598">
        <f t="shared" si="540"/>
        <v>34597</v>
      </c>
      <c r="B34598">
        <f>Weather!A34597*PVSystem!$B$2*PVSystem!$C$2</f>
        <v>243.37777775344</v>
      </c>
    </row>
    <row r="34599" spans="1:2" x14ac:dyDescent="0.3">
      <c r="A34599">
        <f t="shared" si="540"/>
        <v>34598</v>
      </c>
      <c r="B34599">
        <f>Weather!A34598*PVSystem!$B$2*PVSystem!$C$2</f>
        <v>273.8</v>
      </c>
    </row>
    <row r="34600" spans="1:2" x14ac:dyDescent="0.3">
      <c r="A34600">
        <f t="shared" si="540"/>
        <v>34599</v>
      </c>
      <c r="B34600">
        <f>Weather!A34599*PVSystem!$B$2*PVSystem!$C$2</f>
        <v>304.22222224656008</v>
      </c>
    </row>
    <row r="34601" spans="1:2" x14ac:dyDescent="0.3">
      <c r="A34601">
        <f t="shared" si="540"/>
        <v>34600</v>
      </c>
      <c r="B34601">
        <f>Weather!A34600*PVSystem!$B$2*PVSystem!$C$2</f>
        <v>334.64444449312003</v>
      </c>
    </row>
    <row r="34602" spans="1:2" x14ac:dyDescent="0.3">
      <c r="A34602">
        <f t="shared" si="540"/>
        <v>34601</v>
      </c>
      <c r="B34602">
        <f>Weather!A34601*PVSystem!$B$2*PVSystem!$C$2</f>
        <v>365.0666667396801</v>
      </c>
    </row>
    <row r="34603" spans="1:2" x14ac:dyDescent="0.3">
      <c r="A34603">
        <f t="shared" si="540"/>
        <v>34602</v>
      </c>
      <c r="B34603">
        <f>Weather!A34602*PVSystem!$B$2*PVSystem!$C$2</f>
        <v>395.48888893148006</v>
      </c>
    </row>
    <row r="34604" spans="1:2" x14ac:dyDescent="0.3">
      <c r="A34604">
        <f t="shared" si="540"/>
        <v>34603</v>
      </c>
      <c r="B34604">
        <f>Weather!A34603*PVSystem!$B$2*PVSystem!$C$2</f>
        <v>425.91111112328008</v>
      </c>
    </row>
    <row r="34605" spans="1:2" x14ac:dyDescent="0.3">
      <c r="A34605">
        <f t="shared" si="540"/>
        <v>34604</v>
      </c>
      <c r="B34605">
        <f>Weather!A34604*PVSystem!$B$2*PVSystem!$C$2</f>
        <v>456.33333331508004</v>
      </c>
    </row>
    <row r="34606" spans="1:2" x14ac:dyDescent="0.3">
      <c r="A34606">
        <f t="shared" si="540"/>
        <v>34605</v>
      </c>
      <c r="B34606">
        <f>Weather!A34605*PVSystem!$B$2*PVSystem!$C$2</f>
        <v>486.75555550688</v>
      </c>
    </row>
    <row r="34607" spans="1:2" x14ac:dyDescent="0.3">
      <c r="A34607">
        <f t="shared" si="540"/>
        <v>34606</v>
      </c>
      <c r="B34607">
        <f>Weather!A34606*PVSystem!$B$2*PVSystem!$C$2</f>
        <v>532.38888887671999</v>
      </c>
    </row>
    <row r="34608" spans="1:2" x14ac:dyDescent="0.3">
      <c r="A34608">
        <f t="shared" si="540"/>
        <v>34607</v>
      </c>
      <c r="B34608">
        <f>Weather!A34607*PVSystem!$B$2*PVSystem!$C$2</f>
        <v>578.02222224655998</v>
      </c>
    </row>
    <row r="34609" spans="1:2" x14ac:dyDescent="0.3">
      <c r="A34609">
        <f t="shared" si="540"/>
        <v>34608</v>
      </c>
      <c r="B34609">
        <f>Weather!A34608*PVSystem!$B$2*PVSystem!$C$2</f>
        <v>623.65555561639997</v>
      </c>
    </row>
    <row r="34610" spans="1:2" x14ac:dyDescent="0.3">
      <c r="A34610">
        <f t="shared" si="540"/>
        <v>34609</v>
      </c>
      <c r="B34610">
        <f>Weather!A34609*PVSystem!$B$2*PVSystem!$C$2</f>
        <v>669.28888898623995</v>
      </c>
    </row>
    <row r="34611" spans="1:2" x14ac:dyDescent="0.3">
      <c r="A34611">
        <f t="shared" si="540"/>
        <v>34610</v>
      </c>
      <c r="B34611">
        <f>Weather!A34610*PVSystem!$B$2*PVSystem!$C$2</f>
        <v>562.81111117804005</v>
      </c>
    </row>
    <row r="34612" spans="1:2" x14ac:dyDescent="0.3">
      <c r="A34612">
        <f t="shared" si="540"/>
        <v>34611</v>
      </c>
      <c r="B34612">
        <f>Weather!A34611*PVSystem!$B$2*PVSystem!$C$2</f>
        <v>456.33333336983992</v>
      </c>
    </row>
    <row r="34613" spans="1:2" x14ac:dyDescent="0.3">
      <c r="A34613">
        <f t="shared" si="540"/>
        <v>34612</v>
      </c>
      <c r="B34613">
        <f>Weather!A34612*PVSystem!$B$2*PVSystem!$C$2</f>
        <v>349.85555556164002</v>
      </c>
    </row>
    <row r="34614" spans="1:2" x14ac:dyDescent="0.3">
      <c r="A34614">
        <f t="shared" si="540"/>
        <v>34613</v>
      </c>
      <c r="B34614">
        <f>Weather!A34613*PVSystem!$B$2*PVSystem!$C$2</f>
        <v>243.37777775344</v>
      </c>
    </row>
    <row r="34615" spans="1:2" x14ac:dyDescent="0.3">
      <c r="A34615">
        <f t="shared" si="540"/>
        <v>34614</v>
      </c>
      <c r="B34615">
        <f>Weather!A34614*PVSystem!$B$2*PVSystem!$C$2</f>
        <v>212.955555539736</v>
      </c>
    </row>
    <row r="34616" spans="1:2" x14ac:dyDescent="0.3">
      <c r="A34616">
        <f t="shared" si="540"/>
        <v>34615</v>
      </c>
      <c r="B34616">
        <f>Weather!A34615*PVSystem!$B$2*PVSystem!$C$2</f>
        <v>182.53333332603199</v>
      </c>
    </row>
    <row r="34617" spans="1:2" x14ac:dyDescent="0.3">
      <c r="A34617">
        <f t="shared" si="540"/>
        <v>34616</v>
      </c>
      <c r="B34617">
        <f>Weather!A34616*PVSystem!$B$2*PVSystem!$C$2</f>
        <v>152.11111111232802</v>
      </c>
    </row>
    <row r="34618" spans="1:2" x14ac:dyDescent="0.3">
      <c r="A34618">
        <f t="shared" si="540"/>
        <v>34617</v>
      </c>
      <c r="B34618">
        <f>Weather!A34617*PVSystem!$B$2*PVSystem!$C$2</f>
        <v>121.688888898624</v>
      </c>
    </row>
    <row r="34619" spans="1:2" x14ac:dyDescent="0.3">
      <c r="A34619">
        <f t="shared" si="540"/>
        <v>34618</v>
      </c>
      <c r="B34619">
        <f>Weather!A34618*PVSystem!$B$2*PVSystem!$C$2</f>
        <v>106.47777778629602</v>
      </c>
    </row>
    <row r="34620" spans="1:2" x14ac:dyDescent="0.3">
      <c r="A34620">
        <f t="shared" si="540"/>
        <v>34619</v>
      </c>
      <c r="B34620">
        <f>Weather!A34619*PVSystem!$B$2*PVSystem!$C$2</f>
        <v>91.266666673968004</v>
      </c>
    </row>
    <row r="34621" spans="1:2" x14ac:dyDescent="0.3">
      <c r="A34621">
        <f t="shared" si="540"/>
        <v>34620</v>
      </c>
      <c r="B34621">
        <f>Weather!A34620*PVSystem!$B$2*PVSystem!$C$2</f>
        <v>76.055555561639991</v>
      </c>
    </row>
    <row r="34622" spans="1:2" x14ac:dyDescent="0.3">
      <c r="A34622">
        <f t="shared" si="540"/>
        <v>34621</v>
      </c>
      <c r="B34622">
        <f>Weather!A34621*PVSystem!$B$2*PVSystem!$C$2</f>
        <v>60.844444449312</v>
      </c>
    </row>
    <row r="34623" spans="1:2" x14ac:dyDescent="0.3">
      <c r="A34623">
        <f t="shared" si="540"/>
        <v>34622</v>
      </c>
      <c r="B34623">
        <f>Weather!A34622*PVSystem!$B$2*PVSystem!$C$2</f>
        <v>45.633333336984002</v>
      </c>
    </row>
    <row r="34624" spans="1:2" x14ac:dyDescent="0.3">
      <c r="A34624">
        <f t="shared" si="540"/>
        <v>34623</v>
      </c>
      <c r="B34624">
        <f>Weather!A34623*PVSystem!$B$2*PVSystem!$C$2</f>
        <v>30.422222224656</v>
      </c>
    </row>
    <row r="34625" spans="1:2" x14ac:dyDescent="0.3">
      <c r="A34625">
        <f t="shared" si="540"/>
        <v>34624</v>
      </c>
      <c r="B34625">
        <f>Weather!A34624*PVSystem!$B$2*PVSystem!$C$2</f>
        <v>15.211111112328</v>
      </c>
    </row>
    <row r="34626" spans="1:2" x14ac:dyDescent="0.3">
      <c r="A34626">
        <f t="shared" si="540"/>
        <v>34625</v>
      </c>
      <c r="B34626">
        <f>Weather!A34625*PVSystem!$B$2*PVSystem!$C$2</f>
        <v>0</v>
      </c>
    </row>
    <row r="34627" spans="1:2" x14ac:dyDescent="0.3">
      <c r="A34627">
        <f t="shared" ref="A34627:A34690" si="541">ROW(A34626)</f>
        <v>34626</v>
      </c>
      <c r="B34627">
        <f>Weather!A34626*PVSystem!$B$2*PVSystem!$C$2</f>
        <v>0</v>
      </c>
    </row>
    <row r="34628" spans="1:2" x14ac:dyDescent="0.3">
      <c r="A34628">
        <f t="shared" si="541"/>
        <v>34627</v>
      </c>
      <c r="B34628">
        <f>Weather!A34627*PVSystem!$B$2*PVSystem!$C$2</f>
        <v>0</v>
      </c>
    </row>
    <row r="34629" spans="1:2" x14ac:dyDescent="0.3">
      <c r="A34629">
        <f t="shared" si="541"/>
        <v>34628</v>
      </c>
      <c r="B34629">
        <f>Weather!A34628*PVSystem!$B$2*PVSystem!$C$2</f>
        <v>0</v>
      </c>
    </row>
    <row r="34630" spans="1:2" x14ac:dyDescent="0.3">
      <c r="A34630">
        <f t="shared" si="541"/>
        <v>34629</v>
      </c>
      <c r="B34630">
        <f>Weather!A34629*PVSystem!$B$2*PVSystem!$C$2</f>
        <v>0</v>
      </c>
    </row>
    <row r="34631" spans="1:2" x14ac:dyDescent="0.3">
      <c r="A34631">
        <f t="shared" si="541"/>
        <v>34630</v>
      </c>
      <c r="B34631">
        <f>Weather!A34630*PVSystem!$B$2*PVSystem!$C$2</f>
        <v>0</v>
      </c>
    </row>
    <row r="34632" spans="1:2" x14ac:dyDescent="0.3">
      <c r="A34632">
        <f t="shared" si="541"/>
        <v>34631</v>
      </c>
      <c r="B34632">
        <f>Weather!A34631*PVSystem!$B$2*PVSystem!$C$2</f>
        <v>0</v>
      </c>
    </row>
    <row r="34633" spans="1:2" x14ac:dyDescent="0.3">
      <c r="A34633">
        <f t="shared" si="541"/>
        <v>34632</v>
      </c>
      <c r="B34633">
        <f>Weather!A34632*PVSystem!$B$2*PVSystem!$C$2</f>
        <v>0</v>
      </c>
    </row>
    <row r="34634" spans="1:2" x14ac:dyDescent="0.3">
      <c r="A34634">
        <f t="shared" si="541"/>
        <v>34633</v>
      </c>
      <c r="B34634">
        <f>Weather!A34633*PVSystem!$B$2*PVSystem!$C$2</f>
        <v>0</v>
      </c>
    </row>
    <row r="34635" spans="1:2" x14ac:dyDescent="0.3">
      <c r="A34635">
        <f t="shared" si="541"/>
        <v>34634</v>
      </c>
      <c r="B34635">
        <f>Weather!A34634*PVSystem!$B$2*PVSystem!$C$2</f>
        <v>0</v>
      </c>
    </row>
    <row r="34636" spans="1:2" x14ac:dyDescent="0.3">
      <c r="A34636">
        <f t="shared" si="541"/>
        <v>34635</v>
      </c>
      <c r="B34636">
        <f>Weather!A34635*PVSystem!$B$2*PVSystem!$C$2</f>
        <v>0</v>
      </c>
    </row>
    <row r="34637" spans="1:2" x14ac:dyDescent="0.3">
      <c r="A34637">
        <f t="shared" si="541"/>
        <v>34636</v>
      </c>
      <c r="B34637">
        <f>Weather!A34636*PVSystem!$B$2*PVSystem!$C$2</f>
        <v>0</v>
      </c>
    </row>
    <row r="34638" spans="1:2" x14ac:dyDescent="0.3">
      <c r="A34638">
        <f t="shared" si="541"/>
        <v>34637</v>
      </c>
      <c r="B34638">
        <f>Weather!A34637*PVSystem!$B$2*PVSystem!$C$2</f>
        <v>0</v>
      </c>
    </row>
    <row r="34639" spans="1:2" x14ac:dyDescent="0.3">
      <c r="A34639">
        <f t="shared" si="541"/>
        <v>34638</v>
      </c>
      <c r="B34639">
        <f>Weather!A34638*PVSystem!$B$2*PVSystem!$C$2</f>
        <v>0</v>
      </c>
    </row>
    <row r="34640" spans="1:2" x14ac:dyDescent="0.3">
      <c r="A34640">
        <f t="shared" si="541"/>
        <v>34639</v>
      </c>
      <c r="B34640">
        <f>Weather!A34639*PVSystem!$B$2*PVSystem!$C$2</f>
        <v>0</v>
      </c>
    </row>
    <row r="34641" spans="1:2" x14ac:dyDescent="0.3">
      <c r="A34641">
        <f t="shared" si="541"/>
        <v>34640</v>
      </c>
      <c r="B34641">
        <f>Weather!A34640*PVSystem!$B$2*PVSystem!$C$2</f>
        <v>0</v>
      </c>
    </row>
    <row r="34642" spans="1:2" x14ac:dyDescent="0.3">
      <c r="A34642">
        <f t="shared" si="541"/>
        <v>34641</v>
      </c>
      <c r="B34642">
        <f>Weather!A34641*PVSystem!$B$2*PVSystem!$C$2</f>
        <v>0</v>
      </c>
    </row>
    <row r="34643" spans="1:2" x14ac:dyDescent="0.3">
      <c r="A34643">
        <f t="shared" si="541"/>
        <v>34642</v>
      </c>
      <c r="B34643">
        <f>Weather!A34642*PVSystem!$B$2*PVSystem!$C$2</f>
        <v>0</v>
      </c>
    </row>
    <row r="34644" spans="1:2" x14ac:dyDescent="0.3">
      <c r="A34644">
        <f t="shared" si="541"/>
        <v>34643</v>
      </c>
      <c r="B34644">
        <f>Weather!A34643*PVSystem!$B$2*PVSystem!$C$2</f>
        <v>0</v>
      </c>
    </row>
    <row r="34645" spans="1:2" x14ac:dyDescent="0.3">
      <c r="A34645">
        <f t="shared" si="541"/>
        <v>34644</v>
      </c>
      <c r="B34645">
        <f>Weather!A34644*PVSystem!$B$2*PVSystem!$C$2</f>
        <v>0</v>
      </c>
    </row>
    <row r="34646" spans="1:2" x14ac:dyDescent="0.3">
      <c r="A34646">
        <f t="shared" si="541"/>
        <v>34645</v>
      </c>
      <c r="B34646">
        <f>Weather!A34645*PVSystem!$B$2*PVSystem!$C$2</f>
        <v>0</v>
      </c>
    </row>
    <row r="34647" spans="1:2" x14ac:dyDescent="0.3">
      <c r="A34647">
        <f t="shared" si="541"/>
        <v>34646</v>
      </c>
      <c r="B34647">
        <f>Weather!A34646*PVSystem!$B$2*PVSystem!$C$2</f>
        <v>0</v>
      </c>
    </row>
    <row r="34648" spans="1:2" x14ac:dyDescent="0.3">
      <c r="A34648">
        <f t="shared" si="541"/>
        <v>34647</v>
      </c>
      <c r="B34648">
        <f>Weather!A34647*PVSystem!$B$2*PVSystem!$C$2</f>
        <v>0</v>
      </c>
    </row>
    <row r="34649" spans="1:2" x14ac:dyDescent="0.3">
      <c r="A34649">
        <f t="shared" si="541"/>
        <v>34648</v>
      </c>
      <c r="B34649">
        <f>Weather!A34648*PVSystem!$B$2*PVSystem!$C$2</f>
        <v>0</v>
      </c>
    </row>
    <row r="34650" spans="1:2" x14ac:dyDescent="0.3">
      <c r="A34650">
        <f t="shared" si="541"/>
        <v>34649</v>
      </c>
      <c r="B34650">
        <f>Weather!A34649*PVSystem!$B$2*PVSystem!$C$2</f>
        <v>0</v>
      </c>
    </row>
    <row r="34651" spans="1:2" x14ac:dyDescent="0.3">
      <c r="A34651">
        <f t="shared" si="541"/>
        <v>34650</v>
      </c>
      <c r="B34651">
        <f>Weather!A34650*PVSystem!$B$2*PVSystem!$C$2</f>
        <v>0</v>
      </c>
    </row>
    <row r="34652" spans="1:2" x14ac:dyDescent="0.3">
      <c r="A34652">
        <f t="shared" si="541"/>
        <v>34651</v>
      </c>
      <c r="B34652">
        <f>Weather!A34651*PVSystem!$B$2*PVSystem!$C$2</f>
        <v>0</v>
      </c>
    </row>
    <row r="34653" spans="1:2" x14ac:dyDescent="0.3">
      <c r="A34653">
        <f t="shared" si="541"/>
        <v>34652</v>
      </c>
      <c r="B34653">
        <f>Weather!A34652*PVSystem!$B$2*PVSystem!$C$2</f>
        <v>0</v>
      </c>
    </row>
    <row r="34654" spans="1:2" x14ac:dyDescent="0.3">
      <c r="A34654">
        <f t="shared" si="541"/>
        <v>34653</v>
      </c>
      <c r="B34654">
        <f>Weather!A34653*PVSystem!$B$2*PVSystem!$C$2</f>
        <v>0</v>
      </c>
    </row>
    <row r="34655" spans="1:2" x14ac:dyDescent="0.3">
      <c r="A34655">
        <f t="shared" si="541"/>
        <v>34654</v>
      </c>
      <c r="B34655">
        <f>Weather!A34654*PVSystem!$B$2*PVSystem!$C$2</f>
        <v>0</v>
      </c>
    </row>
    <row r="34656" spans="1:2" x14ac:dyDescent="0.3">
      <c r="A34656">
        <f t="shared" si="541"/>
        <v>34655</v>
      </c>
      <c r="B34656">
        <f>Weather!A34655*PVSystem!$B$2*PVSystem!$C$2</f>
        <v>0</v>
      </c>
    </row>
    <row r="34657" spans="1:2" x14ac:dyDescent="0.3">
      <c r="A34657">
        <f t="shared" si="541"/>
        <v>34656</v>
      </c>
      <c r="B34657">
        <f>Weather!A34656*PVSystem!$B$2*PVSystem!$C$2</f>
        <v>0</v>
      </c>
    </row>
    <row r="34658" spans="1:2" x14ac:dyDescent="0.3">
      <c r="A34658">
        <f t="shared" si="541"/>
        <v>34657</v>
      </c>
      <c r="B34658">
        <f>Weather!A34657*PVSystem!$B$2*PVSystem!$C$2</f>
        <v>0</v>
      </c>
    </row>
    <row r="34659" spans="1:2" x14ac:dyDescent="0.3">
      <c r="A34659">
        <f t="shared" si="541"/>
        <v>34658</v>
      </c>
      <c r="B34659">
        <f>Weather!A34658*PVSystem!$B$2*PVSystem!$C$2</f>
        <v>0</v>
      </c>
    </row>
    <row r="34660" spans="1:2" x14ac:dyDescent="0.3">
      <c r="A34660">
        <f t="shared" si="541"/>
        <v>34659</v>
      </c>
      <c r="B34660">
        <f>Weather!A34659*PVSystem!$B$2*PVSystem!$C$2</f>
        <v>0</v>
      </c>
    </row>
    <row r="34661" spans="1:2" x14ac:dyDescent="0.3">
      <c r="A34661">
        <f t="shared" si="541"/>
        <v>34660</v>
      </c>
      <c r="B34661">
        <f>Weather!A34660*PVSystem!$B$2*PVSystem!$C$2</f>
        <v>0</v>
      </c>
    </row>
    <row r="34662" spans="1:2" x14ac:dyDescent="0.3">
      <c r="A34662">
        <f t="shared" si="541"/>
        <v>34661</v>
      </c>
      <c r="B34662">
        <f>Weather!A34661*PVSystem!$B$2*PVSystem!$C$2</f>
        <v>0</v>
      </c>
    </row>
    <row r="34663" spans="1:2" x14ac:dyDescent="0.3">
      <c r="A34663">
        <f t="shared" si="541"/>
        <v>34662</v>
      </c>
      <c r="B34663">
        <f>Weather!A34662*PVSystem!$B$2*PVSystem!$C$2</f>
        <v>0</v>
      </c>
    </row>
    <row r="34664" spans="1:2" x14ac:dyDescent="0.3">
      <c r="A34664">
        <f t="shared" si="541"/>
        <v>34663</v>
      </c>
      <c r="B34664">
        <f>Weather!A34663*PVSystem!$B$2*PVSystem!$C$2</f>
        <v>0</v>
      </c>
    </row>
    <row r="34665" spans="1:2" x14ac:dyDescent="0.3">
      <c r="A34665">
        <f t="shared" si="541"/>
        <v>34664</v>
      </c>
      <c r="B34665">
        <f>Weather!A34664*PVSystem!$B$2*PVSystem!$C$2</f>
        <v>0</v>
      </c>
    </row>
    <row r="34666" spans="1:2" x14ac:dyDescent="0.3">
      <c r="A34666">
        <f t="shared" si="541"/>
        <v>34665</v>
      </c>
      <c r="B34666">
        <f>Weather!A34665*PVSystem!$B$2*PVSystem!$C$2</f>
        <v>0</v>
      </c>
    </row>
    <row r="34667" spans="1:2" x14ac:dyDescent="0.3">
      <c r="A34667">
        <f t="shared" si="541"/>
        <v>34666</v>
      </c>
      <c r="B34667">
        <f>Weather!A34666*PVSystem!$B$2*PVSystem!$C$2</f>
        <v>0</v>
      </c>
    </row>
    <row r="34668" spans="1:2" x14ac:dyDescent="0.3">
      <c r="A34668">
        <f t="shared" si="541"/>
        <v>34667</v>
      </c>
      <c r="B34668">
        <f>Weather!A34667*PVSystem!$B$2*PVSystem!$C$2</f>
        <v>0</v>
      </c>
    </row>
    <row r="34669" spans="1:2" x14ac:dyDescent="0.3">
      <c r="A34669">
        <f t="shared" si="541"/>
        <v>34668</v>
      </c>
      <c r="B34669">
        <f>Weather!A34668*PVSystem!$B$2*PVSystem!$C$2</f>
        <v>0</v>
      </c>
    </row>
    <row r="34670" spans="1:2" x14ac:dyDescent="0.3">
      <c r="A34670">
        <f t="shared" si="541"/>
        <v>34669</v>
      </c>
      <c r="B34670">
        <f>Weather!A34669*PVSystem!$B$2*PVSystem!$C$2</f>
        <v>0</v>
      </c>
    </row>
    <row r="34671" spans="1:2" x14ac:dyDescent="0.3">
      <c r="A34671">
        <f t="shared" si="541"/>
        <v>34670</v>
      </c>
      <c r="B34671">
        <f>Weather!A34670*PVSystem!$B$2*PVSystem!$C$2</f>
        <v>0</v>
      </c>
    </row>
    <row r="34672" spans="1:2" x14ac:dyDescent="0.3">
      <c r="A34672">
        <f t="shared" si="541"/>
        <v>34671</v>
      </c>
      <c r="B34672">
        <f>Weather!A34671*PVSystem!$B$2*PVSystem!$C$2</f>
        <v>0</v>
      </c>
    </row>
    <row r="34673" spans="1:2" x14ac:dyDescent="0.3">
      <c r="A34673">
        <f t="shared" si="541"/>
        <v>34672</v>
      </c>
      <c r="B34673">
        <f>Weather!A34672*PVSystem!$B$2*PVSystem!$C$2</f>
        <v>0</v>
      </c>
    </row>
    <row r="34674" spans="1:2" x14ac:dyDescent="0.3">
      <c r="A34674">
        <f t="shared" si="541"/>
        <v>34673</v>
      </c>
      <c r="B34674">
        <f>Weather!A34673*PVSystem!$B$2*PVSystem!$C$2</f>
        <v>0</v>
      </c>
    </row>
    <row r="34675" spans="1:2" x14ac:dyDescent="0.3">
      <c r="A34675">
        <f t="shared" si="541"/>
        <v>34674</v>
      </c>
      <c r="B34675">
        <f>Weather!A34674*PVSystem!$B$2*PVSystem!$C$2</f>
        <v>0</v>
      </c>
    </row>
    <row r="34676" spans="1:2" x14ac:dyDescent="0.3">
      <c r="A34676">
        <f t="shared" si="541"/>
        <v>34675</v>
      </c>
      <c r="B34676">
        <f>Weather!A34675*PVSystem!$B$2*PVSystem!$C$2</f>
        <v>0</v>
      </c>
    </row>
    <row r="34677" spans="1:2" x14ac:dyDescent="0.3">
      <c r="A34677">
        <f t="shared" si="541"/>
        <v>34676</v>
      </c>
      <c r="B34677">
        <f>Weather!A34676*PVSystem!$B$2*PVSystem!$C$2</f>
        <v>0</v>
      </c>
    </row>
    <row r="34678" spans="1:2" x14ac:dyDescent="0.3">
      <c r="A34678">
        <f t="shared" si="541"/>
        <v>34677</v>
      </c>
      <c r="B34678">
        <f>Weather!A34677*PVSystem!$B$2*PVSystem!$C$2</f>
        <v>0</v>
      </c>
    </row>
    <row r="34679" spans="1:2" x14ac:dyDescent="0.3">
      <c r="A34679">
        <f t="shared" si="541"/>
        <v>34678</v>
      </c>
      <c r="B34679">
        <f>Weather!A34678*PVSystem!$B$2*PVSystem!$C$2</f>
        <v>0</v>
      </c>
    </row>
    <row r="34680" spans="1:2" x14ac:dyDescent="0.3">
      <c r="A34680">
        <f t="shared" si="541"/>
        <v>34679</v>
      </c>
      <c r="B34680">
        <f>Weather!A34679*PVSystem!$B$2*PVSystem!$C$2</f>
        <v>0</v>
      </c>
    </row>
    <row r="34681" spans="1:2" x14ac:dyDescent="0.3">
      <c r="A34681">
        <f t="shared" si="541"/>
        <v>34680</v>
      </c>
      <c r="B34681">
        <f>Weather!A34680*PVSystem!$B$2*PVSystem!$C$2</f>
        <v>0</v>
      </c>
    </row>
    <row r="34682" spans="1:2" x14ac:dyDescent="0.3">
      <c r="A34682">
        <f t="shared" si="541"/>
        <v>34681</v>
      </c>
      <c r="B34682">
        <f>Weather!A34681*PVSystem!$B$2*PVSystem!$C$2</f>
        <v>0</v>
      </c>
    </row>
    <row r="34683" spans="1:2" x14ac:dyDescent="0.3">
      <c r="A34683">
        <f t="shared" si="541"/>
        <v>34682</v>
      </c>
      <c r="B34683">
        <f>Weather!A34682*PVSystem!$B$2*PVSystem!$C$2</f>
        <v>0</v>
      </c>
    </row>
    <row r="34684" spans="1:2" x14ac:dyDescent="0.3">
      <c r="A34684">
        <f t="shared" si="541"/>
        <v>34683</v>
      </c>
      <c r="B34684">
        <f>Weather!A34683*PVSystem!$B$2*PVSystem!$C$2</f>
        <v>0</v>
      </c>
    </row>
    <row r="34685" spans="1:2" x14ac:dyDescent="0.3">
      <c r="A34685">
        <f t="shared" si="541"/>
        <v>34684</v>
      </c>
      <c r="B34685">
        <f>Weather!A34684*PVSystem!$B$2*PVSystem!$C$2</f>
        <v>0</v>
      </c>
    </row>
    <row r="34686" spans="1:2" x14ac:dyDescent="0.3">
      <c r="A34686">
        <f t="shared" si="541"/>
        <v>34685</v>
      </c>
      <c r="B34686">
        <f>Weather!A34685*PVSystem!$B$2*PVSystem!$C$2</f>
        <v>0</v>
      </c>
    </row>
    <row r="34687" spans="1:2" x14ac:dyDescent="0.3">
      <c r="A34687">
        <f t="shared" si="541"/>
        <v>34686</v>
      </c>
      <c r="B34687">
        <f>Weather!A34686*PVSystem!$B$2*PVSystem!$C$2</f>
        <v>91.266666684920025</v>
      </c>
    </row>
    <row r="34688" spans="1:2" x14ac:dyDescent="0.3">
      <c r="A34688">
        <f t="shared" si="541"/>
        <v>34687</v>
      </c>
      <c r="B34688">
        <f>Weather!A34687*PVSystem!$B$2*PVSystem!$C$2</f>
        <v>182.53333336984005</v>
      </c>
    </row>
    <row r="34689" spans="1:2" x14ac:dyDescent="0.3">
      <c r="A34689">
        <f t="shared" si="541"/>
        <v>34688</v>
      </c>
      <c r="B34689">
        <f>Weather!A34688*PVSystem!$B$2*PVSystem!$C$2</f>
        <v>273.80000005476006</v>
      </c>
    </row>
    <row r="34690" spans="1:2" x14ac:dyDescent="0.3">
      <c r="A34690">
        <f t="shared" si="541"/>
        <v>34689</v>
      </c>
      <c r="B34690">
        <f>Weather!A34689*PVSystem!$B$2*PVSystem!$C$2</f>
        <v>365.0666667396801</v>
      </c>
    </row>
    <row r="34691" spans="1:2" x14ac:dyDescent="0.3">
      <c r="A34691">
        <f t="shared" ref="A34691:A34754" si="542">ROW(A34690)</f>
        <v>34690</v>
      </c>
      <c r="B34691">
        <f>Weather!A34690*PVSystem!$B$2*PVSystem!$C$2</f>
        <v>623.65555561640008</v>
      </c>
    </row>
    <row r="34692" spans="1:2" x14ac:dyDescent="0.3">
      <c r="A34692">
        <f t="shared" si="542"/>
        <v>34691</v>
      </c>
      <c r="B34692">
        <f>Weather!A34691*PVSystem!$B$2*PVSystem!$C$2</f>
        <v>882.24444449312011</v>
      </c>
    </row>
    <row r="34693" spans="1:2" x14ac:dyDescent="0.3">
      <c r="A34693">
        <f t="shared" si="542"/>
        <v>34692</v>
      </c>
      <c r="B34693">
        <f>Weather!A34692*PVSystem!$B$2*PVSystem!$C$2</f>
        <v>1140.8333333698401</v>
      </c>
    </row>
    <row r="34694" spans="1:2" x14ac:dyDescent="0.3">
      <c r="A34694">
        <f t="shared" si="542"/>
        <v>34693</v>
      </c>
      <c r="B34694">
        <f>Weather!A34693*PVSystem!$B$2*PVSystem!$C$2</f>
        <v>1399.4222222465601</v>
      </c>
    </row>
    <row r="34695" spans="1:2" x14ac:dyDescent="0.3">
      <c r="A34695">
        <f t="shared" si="542"/>
        <v>34694</v>
      </c>
      <c r="B34695">
        <f>Weather!A34694*PVSystem!$B$2*PVSystem!$C$2</f>
        <v>1916.5999998357199</v>
      </c>
    </row>
    <row r="34696" spans="1:2" x14ac:dyDescent="0.3">
      <c r="A34696">
        <f t="shared" si="542"/>
        <v>34695</v>
      </c>
      <c r="B34696">
        <f>Weather!A34695*PVSystem!$B$2*PVSystem!$C$2</f>
        <v>2433.7777774248798</v>
      </c>
    </row>
    <row r="34697" spans="1:2" x14ac:dyDescent="0.3">
      <c r="A34697">
        <f t="shared" si="542"/>
        <v>34696</v>
      </c>
      <c r="B34697">
        <f>Weather!A34696*PVSystem!$B$2*PVSystem!$C$2</f>
        <v>2950.9555550140399</v>
      </c>
    </row>
    <row r="34698" spans="1:2" x14ac:dyDescent="0.3">
      <c r="A34698">
        <f t="shared" si="542"/>
        <v>34697</v>
      </c>
      <c r="B34698">
        <f>Weather!A34697*PVSystem!$B$2*PVSystem!$C$2</f>
        <v>3468.1333326032</v>
      </c>
    </row>
    <row r="34699" spans="1:2" x14ac:dyDescent="0.3">
      <c r="A34699">
        <f t="shared" si="542"/>
        <v>34698</v>
      </c>
      <c r="B34699">
        <f>Weather!A34698*PVSystem!$B$2*PVSystem!$C$2</f>
        <v>3407.2888882196003</v>
      </c>
    </row>
    <row r="34700" spans="1:2" x14ac:dyDescent="0.3">
      <c r="A34700">
        <f t="shared" si="542"/>
        <v>34699</v>
      </c>
      <c r="B34700">
        <f>Weather!A34699*PVSystem!$B$2*PVSystem!$C$2</f>
        <v>3346.4444438360001</v>
      </c>
    </row>
    <row r="34701" spans="1:2" x14ac:dyDescent="0.3">
      <c r="A34701">
        <f t="shared" si="542"/>
        <v>34700</v>
      </c>
      <c r="B34701">
        <f>Weather!A34700*PVSystem!$B$2*PVSystem!$C$2</f>
        <v>3285.5999994524</v>
      </c>
    </row>
    <row r="34702" spans="1:2" x14ac:dyDescent="0.3">
      <c r="A34702">
        <f t="shared" si="542"/>
        <v>34701</v>
      </c>
      <c r="B34702">
        <f>Weather!A34701*PVSystem!$B$2*PVSystem!$C$2</f>
        <v>3224.7555550687998</v>
      </c>
    </row>
    <row r="34703" spans="1:2" x14ac:dyDescent="0.3">
      <c r="A34703">
        <f t="shared" si="542"/>
        <v>34702</v>
      </c>
      <c r="B34703">
        <f>Weather!A34702*PVSystem!$B$2*PVSystem!$C$2</f>
        <v>3285.5999994524</v>
      </c>
    </row>
    <row r="34704" spans="1:2" x14ac:dyDescent="0.3">
      <c r="A34704">
        <f t="shared" si="542"/>
        <v>34703</v>
      </c>
      <c r="B34704">
        <f>Weather!A34703*PVSystem!$B$2*PVSystem!$C$2</f>
        <v>3346.4444438360001</v>
      </c>
    </row>
    <row r="34705" spans="1:2" x14ac:dyDescent="0.3">
      <c r="A34705">
        <f t="shared" si="542"/>
        <v>34704</v>
      </c>
      <c r="B34705">
        <f>Weather!A34704*PVSystem!$B$2*PVSystem!$C$2</f>
        <v>3407.2888882196003</v>
      </c>
    </row>
    <row r="34706" spans="1:2" x14ac:dyDescent="0.3">
      <c r="A34706">
        <f t="shared" si="542"/>
        <v>34705</v>
      </c>
      <c r="B34706">
        <f>Weather!A34705*PVSystem!$B$2*PVSystem!$C$2</f>
        <v>3468.1333326032</v>
      </c>
    </row>
    <row r="34707" spans="1:2" x14ac:dyDescent="0.3">
      <c r="A34707">
        <f t="shared" si="542"/>
        <v>34706</v>
      </c>
      <c r="B34707">
        <f>Weather!A34706*PVSystem!$B$2*PVSystem!$C$2</f>
        <v>3407.2888882196003</v>
      </c>
    </row>
    <row r="34708" spans="1:2" x14ac:dyDescent="0.3">
      <c r="A34708">
        <f t="shared" si="542"/>
        <v>34707</v>
      </c>
      <c r="B34708">
        <f>Weather!A34707*PVSystem!$B$2*PVSystem!$C$2</f>
        <v>3346.4444438360001</v>
      </c>
    </row>
    <row r="34709" spans="1:2" x14ac:dyDescent="0.3">
      <c r="A34709">
        <f t="shared" si="542"/>
        <v>34708</v>
      </c>
      <c r="B34709">
        <f>Weather!A34708*PVSystem!$B$2*PVSystem!$C$2</f>
        <v>3285.5999994524</v>
      </c>
    </row>
    <row r="34710" spans="1:2" x14ac:dyDescent="0.3">
      <c r="A34710">
        <f t="shared" si="542"/>
        <v>34709</v>
      </c>
      <c r="B34710">
        <f>Weather!A34709*PVSystem!$B$2*PVSystem!$C$2</f>
        <v>3224.7555550687998</v>
      </c>
    </row>
    <row r="34711" spans="1:2" x14ac:dyDescent="0.3">
      <c r="A34711">
        <f t="shared" si="542"/>
        <v>34710</v>
      </c>
      <c r="B34711">
        <f>Weather!A34710*PVSystem!$B$2*PVSystem!$C$2</f>
        <v>2753.2111107399601</v>
      </c>
    </row>
    <row r="34712" spans="1:2" x14ac:dyDescent="0.3">
      <c r="A34712">
        <f t="shared" si="542"/>
        <v>34711</v>
      </c>
      <c r="B34712">
        <f>Weather!A34711*PVSystem!$B$2*PVSystem!$C$2</f>
        <v>2281.6666664111199</v>
      </c>
    </row>
    <row r="34713" spans="1:2" x14ac:dyDescent="0.3">
      <c r="A34713">
        <f t="shared" si="542"/>
        <v>34712</v>
      </c>
      <c r="B34713">
        <f>Weather!A34712*PVSystem!$B$2*PVSystem!$C$2</f>
        <v>1810.1222220822799</v>
      </c>
    </row>
    <row r="34714" spans="1:2" x14ac:dyDescent="0.3">
      <c r="A34714">
        <f t="shared" si="542"/>
        <v>34713</v>
      </c>
      <c r="B34714">
        <f>Weather!A34713*PVSystem!$B$2*PVSystem!$C$2</f>
        <v>1338.5777777534402</v>
      </c>
    </row>
    <row r="34715" spans="1:2" x14ac:dyDescent="0.3">
      <c r="A34715">
        <f t="shared" si="542"/>
        <v>34714</v>
      </c>
      <c r="B34715">
        <f>Weather!A34714*PVSystem!$B$2*PVSystem!$C$2</f>
        <v>1049.5666666465881</v>
      </c>
    </row>
    <row r="34716" spans="1:2" x14ac:dyDescent="0.3">
      <c r="A34716">
        <f t="shared" si="542"/>
        <v>34715</v>
      </c>
      <c r="B34716">
        <f>Weather!A34715*PVSystem!$B$2*PVSystem!$C$2</f>
        <v>760.55555553973602</v>
      </c>
    </row>
    <row r="34717" spans="1:2" x14ac:dyDescent="0.3">
      <c r="A34717">
        <f t="shared" si="542"/>
        <v>34716</v>
      </c>
      <c r="B34717">
        <f>Weather!A34716*PVSystem!$B$2*PVSystem!$C$2</f>
        <v>471.54444443288401</v>
      </c>
    </row>
    <row r="34718" spans="1:2" x14ac:dyDescent="0.3">
      <c r="A34718">
        <f t="shared" si="542"/>
        <v>34717</v>
      </c>
      <c r="B34718">
        <f>Weather!A34717*PVSystem!$B$2*PVSystem!$C$2</f>
        <v>182.53333332603202</v>
      </c>
    </row>
    <row r="34719" spans="1:2" x14ac:dyDescent="0.3">
      <c r="A34719">
        <f t="shared" si="542"/>
        <v>34718</v>
      </c>
      <c r="B34719">
        <f>Weather!A34718*PVSystem!$B$2*PVSystem!$C$2</f>
        <v>136.89999999452399</v>
      </c>
    </row>
    <row r="34720" spans="1:2" x14ac:dyDescent="0.3">
      <c r="A34720">
        <f t="shared" si="542"/>
        <v>34719</v>
      </c>
      <c r="B34720">
        <f>Weather!A34719*PVSystem!$B$2*PVSystem!$C$2</f>
        <v>91.266666663016011</v>
      </c>
    </row>
    <row r="34721" spans="1:2" x14ac:dyDescent="0.3">
      <c r="A34721">
        <f t="shared" si="542"/>
        <v>34720</v>
      </c>
      <c r="B34721">
        <f>Weather!A34720*PVSystem!$B$2*PVSystem!$C$2</f>
        <v>45.633333331508005</v>
      </c>
    </row>
    <row r="34722" spans="1:2" x14ac:dyDescent="0.3">
      <c r="A34722">
        <f t="shared" si="542"/>
        <v>34721</v>
      </c>
      <c r="B34722">
        <f>Weather!A34721*PVSystem!$B$2*PVSystem!$C$2</f>
        <v>0</v>
      </c>
    </row>
    <row r="34723" spans="1:2" x14ac:dyDescent="0.3">
      <c r="A34723">
        <f t="shared" si="542"/>
        <v>34722</v>
      </c>
      <c r="B34723">
        <f>Weather!A34722*PVSystem!$B$2*PVSystem!$C$2</f>
        <v>0</v>
      </c>
    </row>
    <row r="34724" spans="1:2" x14ac:dyDescent="0.3">
      <c r="A34724">
        <f t="shared" si="542"/>
        <v>34723</v>
      </c>
      <c r="B34724">
        <f>Weather!A34723*PVSystem!$B$2*PVSystem!$C$2</f>
        <v>0</v>
      </c>
    </row>
    <row r="34725" spans="1:2" x14ac:dyDescent="0.3">
      <c r="A34725">
        <f t="shared" si="542"/>
        <v>34724</v>
      </c>
      <c r="B34725">
        <f>Weather!A34724*PVSystem!$B$2*PVSystem!$C$2</f>
        <v>0</v>
      </c>
    </row>
    <row r="34726" spans="1:2" x14ac:dyDescent="0.3">
      <c r="A34726">
        <f t="shared" si="542"/>
        <v>34725</v>
      </c>
      <c r="B34726">
        <f>Weather!A34725*PVSystem!$B$2*PVSystem!$C$2</f>
        <v>0</v>
      </c>
    </row>
    <row r="34727" spans="1:2" x14ac:dyDescent="0.3">
      <c r="A34727">
        <f t="shared" si="542"/>
        <v>34726</v>
      </c>
      <c r="B34727">
        <f>Weather!A34726*PVSystem!$B$2*PVSystem!$C$2</f>
        <v>0</v>
      </c>
    </row>
    <row r="34728" spans="1:2" x14ac:dyDescent="0.3">
      <c r="A34728">
        <f t="shared" si="542"/>
        <v>34727</v>
      </c>
      <c r="B34728">
        <f>Weather!A34727*PVSystem!$B$2*PVSystem!$C$2</f>
        <v>0</v>
      </c>
    </row>
    <row r="34729" spans="1:2" x14ac:dyDescent="0.3">
      <c r="A34729">
        <f t="shared" si="542"/>
        <v>34728</v>
      </c>
      <c r="B34729">
        <f>Weather!A34728*PVSystem!$B$2*PVSystem!$C$2</f>
        <v>0</v>
      </c>
    </row>
    <row r="34730" spans="1:2" x14ac:dyDescent="0.3">
      <c r="A34730">
        <f t="shared" si="542"/>
        <v>34729</v>
      </c>
      <c r="B34730">
        <f>Weather!A34729*PVSystem!$B$2*PVSystem!$C$2</f>
        <v>0</v>
      </c>
    </row>
    <row r="34731" spans="1:2" x14ac:dyDescent="0.3">
      <c r="A34731">
        <f t="shared" si="542"/>
        <v>34730</v>
      </c>
      <c r="B34731">
        <f>Weather!A34730*PVSystem!$B$2*PVSystem!$C$2</f>
        <v>0</v>
      </c>
    </row>
    <row r="34732" spans="1:2" x14ac:dyDescent="0.3">
      <c r="A34732">
        <f t="shared" si="542"/>
        <v>34731</v>
      </c>
      <c r="B34732">
        <f>Weather!A34731*PVSystem!$B$2*PVSystem!$C$2</f>
        <v>0</v>
      </c>
    </row>
    <row r="34733" spans="1:2" x14ac:dyDescent="0.3">
      <c r="A34733">
        <f t="shared" si="542"/>
        <v>34732</v>
      </c>
      <c r="B34733">
        <f>Weather!A34732*PVSystem!$B$2*PVSystem!$C$2</f>
        <v>0</v>
      </c>
    </row>
    <row r="34734" spans="1:2" x14ac:dyDescent="0.3">
      <c r="A34734">
        <f t="shared" si="542"/>
        <v>34733</v>
      </c>
      <c r="B34734">
        <f>Weather!A34733*PVSystem!$B$2*PVSystem!$C$2</f>
        <v>0</v>
      </c>
    </row>
    <row r="34735" spans="1:2" x14ac:dyDescent="0.3">
      <c r="A34735">
        <f t="shared" si="542"/>
        <v>34734</v>
      </c>
      <c r="B34735">
        <f>Weather!A34734*PVSystem!$B$2*PVSystem!$C$2</f>
        <v>0</v>
      </c>
    </row>
    <row r="34736" spans="1:2" x14ac:dyDescent="0.3">
      <c r="A34736">
        <f t="shared" si="542"/>
        <v>34735</v>
      </c>
      <c r="B34736">
        <f>Weather!A34735*PVSystem!$B$2*PVSystem!$C$2</f>
        <v>0</v>
      </c>
    </row>
    <row r="34737" spans="1:2" x14ac:dyDescent="0.3">
      <c r="A34737">
        <f t="shared" si="542"/>
        <v>34736</v>
      </c>
      <c r="B34737">
        <f>Weather!A34736*PVSystem!$B$2*PVSystem!$C$2</f>
        <v>0</v>
      </c>
    </row>
    <row r="34738" spans="1:2" x14ac:dyDescent="0.3">
      <c r="A34738">
        <f t="shared" si="542"/>
        <v>34737</v>
      </c>
      <c r="B34738">
        <f>Weather!A34737*PVSystem!$B$2*PVSystem!$C$2</f>
        <v>0</v>
      </c>
    </row>
    <row r="34739" spans="1:2" x14ac:dyDescent="0.3">
      <c r="A34739">
        <f t="shared" si="542"/>
        <v>34738</v>
      </c>
      <c r="B34739">
        <f>Weather!A34738*PVSystem!$B$2*PVSystem!$C$2</f>
        <v>0</v>
      </c>
    </row>
    <row r="34740" spans="1:2" x14ac:dyDescent="0.3">
      <c r="A34740">
        <f t="shared" si="542"/>
        <v>34739</v>
      </c>
      <c r="B34740">
        <f>Weather!A34739*PVSystem!$B$2*PVSystem!$C$2</f>
        <v>0</v>
      </c>
    </row>
    <row r="34741" spans="1:2" x14ac:dyDescent="0.3">
      <c r="A34741">
        <f t="shared" si="542"/>
        <v>34740</v>
      </c>
      <c r="B34741">
        <f>Weather!A34740*PVSystem!$B$2*PVSystem!$C$2</f>
        <v>0</v>
      </c>
    </row>
    <row r="34742" spans="1:2" x14ac:dyDescent="0.3">
      <c r="A34742">
        <f t="shared" si="542"/>
        <v>34741</v>
      </c>
      <c r="B34742">
        <f>Weather!A34741*PVSystem!$B$2*PVSystem!$C$2</f>
        <v>0</v>
      </c>
    </row>
    <row r="34743" spans="1:2" x14ac:dyDescent="0.3">
      <c r="A34743">
        <f t="shared" si="542"/>
        <v>34742</v>
      </c>
      <c r="B34743">
        <f>Weather!A34742*PVSystem!$B$2*PVSystem!$C$2</f>
        <v>0</v>
      </c>
    </row>
    <row r="34744" spans="1:2" x14ac:dyDescent="0.3">
      <c r="A34744">
        <f t="shared" si="542"/>
        <v>34743</v>
      </c>
      <c r="B34744">
        <f>Weather!A34743*PVSystem!$B$2*PVSystem!$C$2</f>
        <v>0</v>
      </c>
    </row>
    <row r="34745" spans="1:2" x14ac:dyDescent="0.3">
      <c r="A34745">
        <f t="shared" si="542"/>
        <v>34744</v>
      </c>
      <c r="B34745">
        <f>Weather!A34744*PVSystem!$B$2*PVSystem!$C$2</f>
        <v>0</v>
      </c>
    </row>
    <row r="34746" spans="1:2" x14ac:dyDescent="0.3">
      <c r="A34746">
        <f t="shared" si="542"/>
        <v>34745</v>
      </c>
      <c r="B34746">
        <f>Weather!A34745*PVSystem!$B$2*PVSystem!$C$2</f>
        <v>0</v>
      </c>
    </row>
    <row r="34747" spans="1:2" x14ac:dyDescent="0.3">
      <c r="A34747">
        <f t="shared" si="542"/>
        <v>34746</v>
      </c>
      <c r="B34747">
        <f>Weather!A34746*PVSystem!$B$2*PVSystem!$C$2</f>
        <v>0</v>
      </c>
    </row>
    <row r="34748" spans="1:2" x14ac:dyDescent="0.3">
      <c r="A34748">
        <f t="shared" si="542"/>
        <v>34747</v>
      </c>
      <c r="B34748">
        <f>Weather!A34747*PVSystem!$B$2*PVSystem!$C$2</f>
        <v>0</v>
      </c>
    </row>
    <row r="34749" spans="1:2" x14ac:dyDescent="0.3">
      <c r="A34749">
        <f t="shared" si="542"/>
        <v>34748</v>
      </c>
      <c r="B34749">
        <f>Weather!A34748*PVSystem!$B$2*PVSystem!$C$2</f>
        <v>0</v>
      </c>
    </row>
    <row r="34750" spans="1:2" x14ac:dyDescent="0.3">
      <c r="A34750">
        <f t="shared" si="542"/>
        <v>34749</v>
      </c>
      <c r="B34750">
        <f>Weather!A34749*PVSystem!$B$2*PVSystem!$C$2</f>
        <v>0</v>
      </c>
    </row>
    <row r="34751" spans="1:2" x14ac:dyDescent="0.3">
      <c r="A34751">
        <f t="shared" si="542"/>
        <v>34750</v>
      </c>
      <c r="B34751">
        <f>Weather!A34750*PVSystem!$B$2*PVSystem!$C$2</f>
        <v>0</v>
      </c>
    </row>
    <row r="34752" spans="1:2" x14ac:dyDescent="0.3">
      <c r="A34752">
        <f t="shared" si="542"/>
        <v>34751</v>
      </c>
      <c r="B34752">
        <f>Weather!A34751*PVSystem!$B$2*PVSystem!$C$2</f>
        <v>0</v>
      </c>
    </row>
    <row r="34753" spans="1:2" x14ac:dyDescent="0.3">
      <c r="A34753">
        <f t="shared" si="542"/>
        <v>34752</v>
      </c>
      <c r="B34753">
        <f>Weather!A34752*PVSystem!$B$2*PVSystem!$C$2</f>
        <v>0</v>
      </c>
    </row>
    <row r="34754" spans="1:2" x14ac:dyDescent="0.3">
      <c r="A34754">
        <f t="shared" si="542"/>
        <v>34753</v>
      </c>
      <c r="B34754">
        <f>Weather!A34753*PVSystem!$B$2*PVSystem!$C$2</f>
        <v>0</v>
      </c>
    </row>
    <row r="34755" spans="1:2" x14ac:dyDescent="0.3">
      <c r="A34755">
        <f t="shared" ref="A34755:A34818" si="543">ROW(A34754)</f>
        <v>34754</v>
      </c>
      <c r="B34755">
        <f>Weather!A34754*PVSystem!$B$2*PVSystem!$C$2</f>
        <v>0</v>
      </c>
    </row>
    <row r="34756" spans="1:2" x14ac:dyDescent="0.3">
      <c r="A34756">
        <f t="shared" si="543"/>
        <v>34755</v>
      </c>
      <c r="B34756">
        <f>Weather!A34755*PVSystem!$B$2*PVSystem!$C$2</f>
        <v>0</v>
      </c>
    </row>
    <row r="34757" spans="1:2" x14ac:dyDescent="0.3">
      <c r="A34757">
        <f t="shared" si="543"/>
        <v>34756</v>
      </c>
      <c r="B34757">
        <f>Weather!A34756*PVSystem!$B$2*PVSystem!$C$2</f>
        <v>0</v>
      </c>
    </row>
    <row r="34758" spans="1:2" x14ac:dyDescent="0.3">
      <c r="A34758">
        <f t="shared" si="543"/>
        <v>34757</v>
      </c>
      <c r="B34758">
        <f>Weather!A34757*PVSystem!$B$2*PVSystem!$C$2</f>
        <v>0</v>
      </c>
    </row>
    <row r="34759" spans="1:2" x14ac:dyDescent="0.3">
      <c r="A34759">
        <f t="shared" si="543"/>
        <v>34758</v>
      </c>
      <c r="B34759">
        <f>Weather!A34758*PVSystem!$B$2*PVSystem!$C$2</f>
        <v>0</v>
      </c>
    </row>
    <row r="34760" spans="1:2" x14ac:dyDescent="0.3">
      <c r="A34760">
        <f t="shared" si="543"/>
        <v>34759</v>
      </c>
      <c r="B34760">
        <f>Weather!A34759*PVSystem!$B$2*PVSystem!$C$2</f>
        <v>0</v>
      </c>
    </row>
    <row r="34761" spans="1:2" x14ac:dyDescent="0.3">
      <c r="A34761">
        <f t="shared" si="543"/>
        <v>34760</v>
      </c>
      <c r="B34761">
        <f>Weather!A34760*PVSystem!$B$2*PVSystem!$C$2</f>
        <v>0</v>
      </c>
    </row>
    <row r="34762" spans="1:2" x14ac:dyDescent="0.3">
      <c r="A34762">
        <f t="shared" si="543"/>
        <v>34761</v>
      </c>
      <c r="B34762">
        <f>Weather!A34761*PVSystem!$B$2*PVSystem!$C$2</f>
        <v>0</v>
      </c>
    </row>
    <row r="34763" spans="1:2" x14ac:dyDescent="0.3">
      <c r="A34763">
        <f t="shared" si="543"/>
        <v>34762</v>
      </c>
      <c r="B34763">
        <f>Weather!A34762*PVSystem!$B$2*PVSystem!$C$2</f>
        <v>0</v>
      </c>
    </row>
    <row r="34764" spans="1:2" x14ac:dyDescent="0.3">
      <c r="A34764">
        <f t="shared" si="543"/>
        <v>34763</v>
      </c>
      <c r="B34764">
        <f>Weather!A34763*PVSystem!$B$2*PVSystem!$C$2</f>
        <v>0</v>
      </c>
    </row>
    <row r="34765" spans="1:2" x14ac:dyDescent="0.3">
      <c r="A34765">
        <f t="shared" si="543"/>
        <v>34764</v>
      </c>
      <c r="B34765">
        <f>Weather!A34764*PVSystem!$B$2*PVSystem!$C$2</f>
        <v>0</v>
      </c>
    </row>
    <row r="34766" spans="1:2" x14ac:dyDescent="0.3">
      <c r="A34766">
        <f t="shared" si="543"/>
        <v>34765</v>
      </c>
      <c r="B34766">
        <f>Weather!A34765*PVSystem!$B$2*PVSystem!$C$2</f>
        <v>0</v>
      </c>
    </row>
    <row r="34767" spans="1:2" x14ac:dyDescent="0.3">
      <c r="A34767">
        <f t="shared" si="543"/>
        <v>34766</v>
      </c>
      <c r="B34767">
        <f>Weather!A34766*PVSystem!$B$2*PVSystem!$C$2</f>
        <v>0</v>
      </c>
    </row>
    <row r="34768" spans="1:2" x14ac:dyDescent="0.3">
      <c r="A34768">
        <f t="shared" si="543"/>
        <v>34767</v>
      </c>
      <c r="B34768">
        <f>Weather!A34767*PVSystem!$B$2*PVSystem!$C$2</f>
        <v>0</v>
      </c>
    </row>
    <row r="34769" spans="1:2" x14ac:dyDescent="0.3">
      <c r="A34769">
        <f t="shared" si="543"/>
        <v>34768</v>
      </c>
      <c r="B34769">
        <f>Weather!A34768*PVSystem!$B$2*PVSystem!$C$2</f>
        <v>0</v>
      </c>
    </row>
    <row r="34770" spans="1:2" x14ac:dyDescent="0.3">
      <c r="A34770">
        <f t="shared" si="543"/>
        <v>34769</v>
      </c>
      <c r="B34770">
        <f>Weather!A34769*PVSystem!$B$2*PVSystem!$C$2</f>
        <v>0</v>
      </c>
    </row>
    <row r="34771" spans="1:2" x14ac:dyDescent="0.3">
      <c r="A34771">
        <f t="shared" si="543"/>
        <v>34770</v>
      </c>
      <c r="B34771">
        <f>Weather!A34770*PVSystem!$B$2*PVSystem!$C$2</f>
        <v>0</v>
      </c>
    </row>
    <row r="34772" spans="1:2" x14ac:dyDescent="0.3">
      <c r="A34772">
        <f t="shared" si="543"/>
        <v>34771</v>
      </c>
      <c r="B34772">
        <f>Weather!A34771*PVSystem!$B$2*PVSystem!$C$2</f>
        <v>0</v>
      </c>
    </row>
    <row r="34773" spans="1:2" x14ac:dyDescent="0.3">
      <c r="A34773">
        <f t="shared" si="543"/>
        <v>34772</v>
      </c>
      <c r="B34773">
        <f>Weather!A34772*PVSystem!$B$2*PVSystem!$C$2</f>
        <v>0</v>
      </c>
    </row>
    <row r="34774" spans="1:2" x14ac:dyDescent="0.3">
      <c r="A34774">
        <f t="shared" si="543"/>
        <v>34773</v>
      </c>
      <c r="B34774">
        <f>Weather!A34773*PVSystem!$B$2*PVSystem!$C$2</f>
        <v>0</v>
      </c>
    </row>
    <row r="34775" spans="1:2" x14ac:dyDescent="0.3">
      <c r="A34775">
        <f t="shared" si="543"/>
        <v>34774</v>
      </c>
      <c r="B34775">
        <f>Weather!A34774*PVSystem!$B$2*PVSystem!$C$2</f>
        <v>0</v>
      </c>
    </row>
    <row r="34776" spans="1:2" x14ac:dyDescent="0.3">
      <c r="A34776">
        <f t="shared" si="543"/>
        <v>34775</v>
      </c>
      <c r="B34776">
        <f>Weather!A34775*PVSystem!$B$2*PVSystem!$C$2</f>
        <v>0</v>
      </c>
    </row>
    <row r="34777" spans="1:2" x14ac:dyDescent="0.3">
      <c r="A34777">
        <f t="shared" si="543"/>
        <v>34776</v>
      </c>
      <c r="B34777">
        <f>Weather!A34776*PVSystem!$B$2*PVSystem!$C$2</f>
        <v>0</v>
      </c>
    </row>
    <row r="34778" spans="1:2" x14ac:dyDescent="0.3">
      <c r="A34778">
        <f t="shared" si="543"/>
        <v>34777</v>
      </c>
      <c r="B34778">
        <f>Weather!A34777*PVSystem!$B$2*PVSystem!$C$2</f>
        <v>0</v>
      </c>
    </row>
    <row r="34779" spans="1:2" x14ac:dyDescent="0.3">
      <c r="A34779">
        <f t="shared" si="543"/>
        <v>34778</v>
      </c>
      <c r="B34779">
        <f>Weather!A34778*PVSystem!$B$2*PVSystem!$C$2</f>
        <v>0</v>
      </c>
    </row>
    <row r="34780" spans="1:2" x14ac:dyDescent="0.3">
      <c r="A34780">
        <f t="shared" si="543"/>
        <v>34779</v>
      </c>
      <c r="B34780">
        <f>Weather!A34779*PVSystem!$B$2*PVSystem!$C$2</f>
        <v>0</v>
      </c>
    </row>
    <row r="34781" spans="1:2" x14ac:dyDescent="0.3">
      <c r="A34781">
        <f t="shared" si="543"/>
        <v>34780</v>
      </c>
      <c r="B34781">
        <f>Weather!A34780*PVSystem!$B$2*PVSystem!$C$2</f>
        <v>0</v>
      </c>
    </row>
    <row r="34782" spans="1:2" x14ac:dyDescent="0.3">
      <c r="A34782">
        <f t="shared" si="543"/>
        <v>34781</v>
      </c>
      <c r="B34782">
        <f>Weather!A34781*PVSystem!$B$2*PVSystem!$C$2</f>
        <v>0</v>
      </c>
    </row>
    <row r="34783" spans="1:2" x14ac:dyDescent="0.3">
      <c r="A34783">
        <f t="shared" si="543"/>
        <v>34782</v>
      </c>
      <c r="B34783">
        <f>Weather!A34782*PVSystem!$B$2*PVSystem!$C$2</f>
        <v>258.58888887672003</v>
      </c>
    </row>
    <row r="34784" spans="1:2" x14ac:dyDescent="0.3">
      <c r="A34784">
        <f t="shared" si="543"/>
        <v>34783</v>
      </c>
      <c r="B34784">
        <f>Weather!A34783*PVSystem!$B$2*PVSystem!$C$2</f>
        <v>517.17777775344007</v>
      </c>
    </row>
    <row r="34785" spans="1:2" x14ac:dyDescent="0.3">
      <c r="A34785">
        <f t="shared" si="543"/>
        <v>34784</v>
      </c>
      <c r="B34785">
        <f>Weather!A34784*PVSystem!$B$2*PVSystem!$C$2</f>
        <v>775.7666666301601</v>
      </c>
    </row>
    <row r="34786" spans="1:2" x14ac:dyDescent="0.3">
      <c r="A34786">
        <f t="shared" si="543"/>
        <v>34785</v>
      </c>
      <c r="B34786">
        <f>Weather!A34785*PVSystem!$B$2*PVSystem!$C$2</f>
        <v>1034.3555555068801</v>
      </c>
    </row>
    <row r="34787" spans="1:2" x14ac:dyDescent="0.3">
      <c r="A34787">
        <f t="shared" si="543"/>
        <v>34786</v>
      </c>
      <c r="B34787">
        <f>Weather!A34786*PVSystem!$B$2*PVSystem!$C$2</f>
        <v>1597.1666666301599</v>
      </c>
    </row>
    <row r="34788" spans="1:2" x14ac:dyDescent="0.3">
      <c r="A34788">
        <f t="shared" si="543"/>
        <v>34787</v>
      </c>
      <c r="B34788">
        <f>Weather!A34787*PVSystem!$B$2*PVSystem!$C$2</f>
        <v>2159.97777775344</v>
      </c>
    </row>
    <row r="34789" spans="1:2" x14ac:dyDescent="0.3">
      <c r="A34789">
        <f t="shared" si="543"/>
        <v>34788</v>
      </c>
      <c r="B34789">
        <f>Weather!A34788*PVSystem!$B$2*PVSystem!$C$2</f>
        <v>2722.7888888767197</v>
      </c>
    </row>
    <row r="34790" spans="1:2" x14ac:dyDescent="0.3">
      <c r="A34790">
        <f t="shared" si="543"/>
        <v>34789</v>
      </c>
      <c r="B34790">
        <f>Weather!A34789*PVSystem!$B$2*PVSystem!$C$2</f>
        <v>3285.6</v>
      </c>
    </row>
    <row r="34791" spans="1:2" x14ac:dyDescent="0.3">
      <c r="A34791">
        <f t="shared" si="543"/>
        <v>34790</v>
      </c>
      <c r="B34791">
        <f>Weather!A34790*PVSystem!$B$2*PVSystem!$C$2</f>
        <v>3498.5555556163999</v>
      </c>
    </row>
    <row r="34792" spans="1:2" x14ac:dyDescent="0.3">
      <c r="A34792">
        <f t="shared" si="543"/>
        <v>34791</v>
      </c>
      <c r="B34792">
        <f>Weather!A34791*PVSystem!$B$2*PVSystem!$C$2</f>
        <v>3711.5111112328004</v>
      </c>
    </row>
    <row r="34793" spans="1:2" x14ac:dyDescent="0.3">
      <c r="A34793">
        <f t="shared" si="543"/>
        <v>34792</v>
      </c>
      <c r="B34793">
        <f>Weather!A34792*PVSystem!$B$2*PVSystem!$C$2</f>
        <v>3924.4666668492005</v>
      </c>
    </row>
    <row r="34794" spans="1:2" x14ac:dyDescent="0.3">
      <c r="A34794">
        <f t="shared" si="543"/>
        <v>34793</v>
      </c>
      <c r="B34794">
        <f>Weather!A34793*PVSystem!$B$2*PVSystem!$C$2</f>
        <v>4137.4222224656005</v>
      </c>
    </row>
    <row r="34795" spans="1:2" x14ac:dyDescent="0.3">
      <c r="A34795">
        <f t="shared" si="543"/>
        <v>34794</v>
      </c>
      <c r="B34795">
        <f>Weather!A34794*PVSystem!$B$2*PVSystem!$C$2</f>
        <v>4228.6888893148007</v>
      </c>
    </row>
    <row r="34796" spans="1:2" x14ac:dyDescent="0.3">
      <c r="A34796">
        <f t="shared" si="543"/>
        <v>34795</v>
      </c>
      <c r="B34796">
        <f>Weather!A34795*PVSystem!$B$2*PVSystem!$C$2</f>
        <v>4319.955556164</v>
      </c>
    </row>
    <row r="34797" spans="1:2" x14ac:dyDescent="0.3">
      <c r="A34797">
        <f t="shared" si="543"/>
        <v>34796</v>
      </c>
      <c r="B34797">
        <f>Weather!A34796*PVSystem!$B$2*PVSystem!$C$2</f>
        <v>4411.2222230132002</v>
      </c>
    </row>
    <row r="34798" spans="1:2" x14ac:dyDescent="0.3">
      <c r="A34798">
        <f t="shared" si="543"/>
        <v>34797</v>
      </c>
      <c r="B34798">
        <f>Weather!A34797*PVSystem!$B$2*PVSystem!$C$2</f>
        <v>4502.4888898624004</v>
      </c>
    </row>
    <row r="34799" spans="1:2" x14ac:dyDescent="0.3">
      <c r="A34799">
        <f t="shared" si="543"/>
        <v>34798</v>
      </c>
      <c r="B34799">
        <f>Weather!A34798*PVSystem!$B$2*PVSystem!$C$2</f>
        <v>4274.3222230132005</v>
      </c>
    </row>
    <row r="34800" spans="1:2" x14ac:dyDescent="0.3">
      <c r="A34800">
        <f t="shared" si="543"/>
        <v>34799</v>
      </c>
      <c r="B34800">
        <f>Weather!A34799*PVSystem!$B$2*PVSystem!$C$2</f>
        <v>4046.1555561640002</v>
      </c>
    </row>
    <row r="34801" spans="1:2" x14ac:dyDescent="0.3">
      <c r="A34801">
        <f t="shared" si="543"/>
        <v>34800</v>
      </c>
      <c r="B34801">
        <f>Weather!A34800*PVSystem!$B$2*PVSystem!$C$2</f>
        <v>3817.9888893148004</v>
      </c>
    </row>
    <row r="34802" spans="1:2" x14ac:dyDescent="0.3">
      <c r="A34802">
        <f t="shared" si="543"/>
        <v>34801</v>
      </c>
      <c r="B34802">
        <f>Weather!A34801*PVSystem!$B$2*PVSystem!$C$2</f>
        <v>3589.8222224656001</v>
      </c>
    </row>
    <row r="34803" spans="1:2" x14ac:dyDescent="0.3">
      <c r="A34803">
        <f t="shared" si="543"/>
        <v>34802</v>
      </c>
      <c r="B34803">
        <f>Weather!A34802*PVSystem!$B$2*PVSystem!$C$2</f>
        <v>2920.5333335341206</v>
      </c>
    </row>
    <row r="34804" spans="1:2" x14ac:dyDescent="0.3">
      <c r="A34804">
        <f t="shared" si="543"/>
        <v>34803</v>
      </c>
      <c r="B34804">
        <f>Weather!A34803*PVSystem!$B$2*PVSystem!$C$2</f>
        <v>2251.2444446026402</v>
      </c>
    </row>
    <row r="34805" spans="1:2" x14ac:dyDescent="0.3">
      <c r="A34805">
        <f t="shared" si="543"/>
        <v>34804</v>
      </c>
      <c r="B34805">
        <f>Weather!A34804*PVSystem!$B$2*PVSystem!$C$2</f>
        <v>1581.95555567116</v>
      </c>
    </row>
    <row r="34806" spans="1:2" x14ac:dyDescent="0.3">
      <c r="A34806">
        <f t="shared" si="543"/>
        <v>34805</v>
      </c>
      <c r="B34806">
        <f>Weather!A34805*PVSystem!$B$2*PVSystem!$C$2</f>
        <v>912.66666673967984</v>
      </c>
    </row>
    <row r="34807" spans="1:2" x14ac:dyDescent="0.3">
      <c r="A34807">
        <f t="shared" si="543"/>
        <v>34806</v>
      </c>
      <c r="B34807">
        <f>Weather!A34806*PVSystem!$B$2*PVSystem!$C$2</f>
        <v>1049.5666667396799</v>
      </c>
    </row>
    <row r="34808" spans="1:2" x14ac:dyDescent="0.3">
      <c r="A34808">
        <f t="shared" si="543"/>
        <v>34807</v>
      </c>
      <c r="B34808">
        <f>Weather!A34807*PVSystem!$B$2*PVSystem!$C$2</f>
        <v>1186.46666673968</v>
      </c>
    </row>
    <row r="34809" spans="1:2" x14ac:dyDescent="0.3">
      <c r="A34809">
        <f t="shared" si="543"/>
        <v>34808</v>
      </c>
      <c r="B34809">
        <f>Weather!A34808*PVSystem!$B$2*PVSystem!$C$2</f>
        <v>1323.3666667396801</v>
      </c>
    </row>
    <row r="34810" spans="1:2" x14ac:dyDescent="0.3">
      <c r="A34810">
        <f t="shared" si="543"/>
        <v>34809</v>
      </c>
      <c r="B34810">
        <f>Weather!A34809*PVSystem!$B$2*PVSystem!$C$2</f>
        <v>1460.2666667396802</v>
      </c>
    </row>
    <row r="34811" spans="1:2" x14ac:dyDescent="0.3">
      <c r="A34811">
        <f t="shared" si="543"/>
        <v>34810</v>
      </c>
      <c r="B34811">
        <f>Weather!A34810*PVSystem!$B$2*PVSystem!$C$2</f>
        <v>1140.8333333862681</v>
      </c>
    </row>
    <row r="34812" spans="1:2" x14ac:dyDescent="0.3">
      <c r="A34812">
        <f t="shared" si="543"/>
        <v>34811</v>
      </c>
      <c r="B34812">
        <f>Weather!A34811*PVSystem!$B$2*PVSystem!$C$2</f>
        <v>821.40000003285604</v>
      </c>
    </row>
    <row r="34813" spans="1:2" x14ac:dyDescent="0.3">
      <c r="A34813">
        <f t="shared" si="543"/>
        <v>34812</v>
      </c>
      <c r="B34813">
        <f>Weather!A34812*PVSystem!$B$2*PVSystem!$C$2</f>
        <v>501.96666667944402</v>
      </c>
    </row>
    <row r="34814" spans="1:2" x14ac:dyDescent="0.3">
      <c r="A34814">
        <f t="shared" si="543"/>
        <v>34813</v>
      </c>
      <c r="B34814">
        <f>Weather!A34813*PVSystem!$B$2*PVSystem!$C$2</f>
        <v>182.53333332603202</v>
      </c>
    </row>
    <row r="34815" spans="1:2" x14ac:dyDescent="0.3">
      <c r="A34815">
        <f t="shared" si="543"/>
        <v>34814</v>
      </c>
      <c r="B34815">
        <f>Weather!A34814*PVSystem!$B$2*PVSystem!$C$2</f>
        <v>136.89999999452399</v>
      </c>
    </row>
    <row r="34816" spans="1:2" x14ac:dyDescent="0.3">
      <c r="A34816">
        <f t="shared" si="543"/>
        <v>34815</v>
      </c>
      <c r="B34816">
        <f>Weather!A34815*PVSystem!$B$2*PVSystem!$C$2</f>
        <v>91.266666663016011</v>
      </c>
    </row>
    <row r="34817" spans="1:2" x14ac:dyDescent="0.3">
      <c r="A34817">
        <f t="shared" si="543"/>
        <v>34816</v>
      </c>
      <c r="B34817">
        <f>Weather!A34816*PVSystem!$B$2*PVSystem!$C$2</f>
        <v>45.633333331508005</v>
      </c>
    </row>
    <row r="34818" spans="1:2" x14ac:dyDescent="0.3">
      <c r="A34818">
        <f t="shared" si="543"/>
        <v>34817</v>
      </c>
      <c r="B34818">
        <f>Weather!A34817*PVSystem!$B$2*PVSystem!$C$2</f>
        <v>0</v>
      </c>
    </row>
    <row r="34819" spans="1:2" x14ac:dyDescent="0.3">
      <c r="A34819">
        <f t="shared" ref="A34819:A34882" si="544">ROW(A34818)</f>
        <v>34818</v>
      </c>
      <c r="B34819">
        <f>Weather!A34818*PVSystem!$B$2*PVSystem!$C$2</f>
        <v>0</v>
      </c>
    </row>
    <row r="34820" spans="1:2" x14ac:dyDescent="0.3">
      <c r="A34820">
        <f t="shared" si="544"/>
        <v>34819</v>
      </c>
      <c r="B34820">
        <f>Weather!A34819*PVSystem!$B$2*PVSystem!$C$2</f>
        <v>0</v>
      </c>
    </row>
    <row r="34821" spans="1:2" x14ac:dyDescent="0.3">
      <c r="A34821">
        <f t="shared" si="544"/>
        <v>34820</v>
      </c>
      <c r="B34821">
        <f>Weather!A34820*PVSystem!$B$2*PVSystem!$C$2</f>
        <v>0</v>
      </c>
    </row>
    <row r="34822" spans="1:2" x14ac:dyDescent="0.3">
      <c r="A34822">
        <f t="shared" si="544"/>
        <v>34821</v>
      </c>
      <c r="B34822">
        <f>Weather!A34821*PVSystem!$B$2*PVSystem!$C$2</f>
        <v>0</v>
      </c>
    </row>
    <row r="34823" spans="1:2" x14ac:dyDescent="0.3">
      <c r="A34823">
        <f t="shared" si="544"/>
        <v>34822</v>
      </c>
      <c r="B34823">
        <f>Weather!A34822*PVSystem!$B$2*PVSystem!$C$2</f>
        <v>0</v>
      </c>
    </row>
    <row r="34824" spans="1:2" x14ac:dyDescent="0.3">
      <c r="A34824">
        <f t="shared" si="544"/>
        <v>34823</v>
      </c>
      <c r="B34824">
        <f>Weather!A34823*PVSystem!$B$2*PVSystem!$C$2</f>
        <v>0</v>
      </c>
    </row>
    <row r="34825" spans="1:2" x14ac:dyDescent="0.3">
      <c r="A34825">
        <f t="shared" si="544"/>
        <v>34824</v>
      </c>
      <c r="B34825">
        <f>Weather!A34824*PVSystem!$B$2*PVSystem!$C$2</f>
        <v>0</v>
      </c>
    </row>
    <row r="34826" spans="1:2" x14ac:dyDescent="0.3">
      <c r="A34826">
        <f t="shared" si="544"/>
        <v>34825</v>
      </c>
      <c r="B34826">
        <f>Weather!A34825*PVSystem!$B$2*PVSystem!$C$2</f>
        <v>0</v>
      </c>
    </row>
    <row r="34827" spans="1:2" x14ac:dyDescent="0.3">
      <c r="A34827">
        <f t="shared" si="544"/>
        <v>34826</v>
      </c>
      <c r="B34827">
        <f>Weather!A34826*PVSystem!$B$2*PVSystem!$C$2</f>
        <v>0</v>
      </c>
    </row>
    <row r="34828" spans="1:2" x14ac:dyDescent="0.3">
      <c r="A34828">
        <f t="shared" si="544"/>
        <v>34827</v>
      </c>
      <c r="B34828">
        <f>Weather!A34827*PVSystem!$B$2*PVSystem!$C$2</f>
        <v>0</v>
      </c>
    </row>
    <row r="34829" spans="1:2" x14ac:dyDescent="0.3">
      <c r="A34829">
        <f t="shared" si="544"/>
        <v>34828</v>
      </c>
      <c r="B34829">
        <f>Weather!A34828*PVSystem!$B$2*PVSystem!$C$2</f>
        <v>0</v>
      </c>
    </row>
    <row r="34830" spans="1:2" x14ac:dyDescent="0.3">
      <c r="A34830">
        <f t="shared" si="544"/>
        <v>34829</v>
      </c>
      <c r="B34830">
        <f>Weather!A34829*PVSystem!$B$2*PVSystem!$C$2</f>
        <v>0</v>
      </c>
    </row>
    <row r="34831" spans="1:2" x14ac:dyDescent="0.3">
      <c r="A34831">
        <f t="shared" si="544"/>
        <v>34830</v>
      </c>
      <c r="B34831">
        <f>Weather!A34830*PVSystem!$B$2*PVSystem!$C$2</f>
        <v>0</v>
      </c>
    </row>
    <row r="34832" spans="1:2" x14ac:dyDescent="0.3">
      <c r="A34832">
        <f t="shared" si="544"/>
        <v>34831</v>
      </c>
      <c r="B34832">
        <f>Weather!A34831*PVSystem!$B$2*PVSystem!$C$2</f>
        <v>0</v>
      </c>
    </row>
    <row r="34833" spans="1:2" x14ac:dyDescent="0.3">
      <c r="A34833">
        <f t="shared" si="544"/>
        <v>34832</v>
      </c>
      <c r="B34833">
        <f>Weather!A34832*PVSystem!$B$2*PVSystem!$C$2</f>
        <v>0</v>
      </c>
    </row>
    <row r="34834" spans="1:2" x14ac:dyDescent="0.3">
      <c r="A34834">
        <f t="shared" si="544"/>
        <v>34833</v>
      </c>
      <c r="B34834">
        <f>Weather!A34833*PVSystem!$B$2*PVSystem!$C$2</f>
        <v>0</v>
      </c>
    </row>
    <row r="34835" spans="1:2" x14ac:dyDescent="0.3">
      <c r="A34835">
        <f t="shared" si="544"/>
        <v>34834</v>
      </c>
      <c r="B34835">
        <f>Weather!A34834*PVSystem!$B$2*PVSystem!$C$2</f>
        <v>0</v>
      </c>
    </row>
    <row r="34836" spans="1:2" x14ac:dyDescent="0.3">
      <c r="A34836">
        <f t="shared" si="544"/>
        <v>34835</v>
      </c>
      <c r="B34836">
        <f>Weather!A34835*PVSystem!$B$2*PVSystem!$C$2</f>
        <v>0</v>
      </c>
    </row>
    <row r="34837" spans="1:2" x14ac:dyDescent="0.3">
      <c r="A34837">
        <f t="shared" si="544"/>
        <v>34836</v>
      </c>
      <c r="B34837">
        <f>Weather!A34836*PVSystem!$B$2*PVSystem!$C$2</f>
        <v>0</v>
      </c>
    </row>
    <row r="34838" spans="1:2" x14ac:dyDescent="0.3">
      <c r="A34838">
        <f t="shared" si="544"/>
        <v>34837</v>
      </c>
      <c r="B34838">
        <f>Weather!A34837*PVSystem!$B$2*PVSystem!$C$2</f>
        <v>0</v>
      </c>
    </row>
    <row r="34839" spans="1:2" x14ac:dyDescent="0.3">
      <c r="A34839">
        <f t="shared" si="544"/>
        <v>34838</v>
      </c>
      <c r="B34839">
        <f>Weather!A34838*PVSystem!$B$2*PVSystem!$C$2</f>
        <v>0</v>
      </c>
    </row>
    <row r="34840" spans="1:2" x14ac:dyDescent="0.3">
      <c r="A34840">
        <f t="shared" si="544"/>
        <v>34839</v>
      </c>
      <c r="B34840">
        <f>Weather!A34839*PVSystem!$B$2*PVSystem!$C$2</f>
        <v>0</v>
      </c>
    </row>
    <row r="34841" spans="1:2" x14ac:dyDescent="0.3">
      <c r="A34841">
        <f t="shared" si="544"/>
        <v>34840</v>
      </c>
      <c r="B34841">
        <f>Weather!A34840*PVSystem!$B$2*PVSystem!$C$2</f>
        <v>0</v>
      </c>
    </row>
    <row r="34842" spans="1:2" x14ac:dyDescent="0.3">
      <c r="A34842">
        <f t="shared" si="544"/>
        <v>34841</v>
      </c>
      <c r="B34842">
        <f>Weather!A34841*PVSystem!$B$2*PVSystem!$C$2</f>
        <v>0</v>
      </c>
    </row>
    <row r="34843" spans="1:2" x14ac:dyDescent="0.3">
      <c r="A34843">
        <f t="shared" si="544"/>
        <v>34842</v>
      </c>
      <c r="B34843">
        <f>Weather!A34842*PVSystem!$B$2*PVSystem!$C$2</f>
        <v>0</v>
      </c>
    </row>
    <row r="34844" spans="1:2" x14ac:dyDescent="0.3">
      <c r="A34844">
        <f t="shared" si="544"/>
        <v>34843</v>
      </c>
      <c r="B34844">
        <f>Weather!A34843*PVSystem!$B$2*PVSystem!$C$2</f>
        <v>0</v>
      </c>
    </row>
    <row r="34845" spans="1:2" x14ac:dyDescent="0.3">
      <c r="A34845">
        <f t="shared" si="544"/>
        <v>34844</v>
      </c>
      <c r="B34845">
        <f>Weather!A34844*PVSystem!$B$2*PVSystem!$C$2</f>
        <v>0</v>
      </c>
    </row>
    <row r="34846" spans="1:2" x14ac:dyDescent="0.3">
      <c r="A34846">
        <f t="shared" si="544"/>
        <v>34845</v>
      </c>
      <c r="B34846">
        <f>Weather!A34845*PVSystem!$B$2*PVSystem!$C$2</f>
        <v>0</v>
      </c>
    </row>
    <row r="34847" spans="1:2" x14ac:dyDescent="0.3">
      <c r="A34847">
        <f t="shared" si="544"/>
        <v>34846</v>
      </c>
      <c r="B34847">
        <f>Weather!A34846*PVSystem!$B$2*PVSystem!$C$2</f>
        <v>0</v>
      </c>
    </row>
    <row r="34848" spans="1:2" x14ac:dyDescent="0.3">
      <c r="A34848">
        <f t="shared" si="544"/>
        <v>34847</v>
      </c>
      <c r="B34848">
        <f>Weather!A34847*PVSystem!$B$2*PVSystem!$C$2</f>
        <v>0</v>
      </c>
    </row>
    <row r="34849" spans="1:2" x14ac:dyDescent="0.3">
      <c r="A34849">
        <f t="shared" si="544"/>
        <v>34848</v>
      </c>
      <c r="B34849">
        <f>Weather!A34848*PVSystem!$B$2*PVSystem!$C$2</f>
        <v>0</v>
      </c>
    </row>
    <row r="34850" spans="1:2" x14ac:dyDescent="0.3">
      <c r="A34850">
        <f t="shared" si="544"/>
        <v>34849</v>
      </c>
      <c r="B34850">
        <f>Weather!A34849*PVSystem!$B$2*PVSystem!$C$2</f>
        <v>0</v>
      </c>
    </row>
    <row r="34851" spans="1:2" x14ac:dyDescent="0.3">
      <c r="A34851">
        <f t="shared" si="544"/>
        <v>34850</v>
      </c>
      <c r="B34851">
        <f>Weather!A34850*PVSystem!$B$2*PVSystem!$C$2</f>
        <v>0</v>
      </c>
    </row>
    <row r="34852" spans="1:2" x14ac:dyDescent="0.3">
      <c r="A34852">
        <f t="shared" si="544"/>
        <v>34851</v>
      </c>
      <c r="B34852">
        <f>Weather!A34851*PVSystem!$B$2*PVSystem!$C$2</f>
        <v>0</v>
      </c>
    </row>
    <row r="34853" spans="1:2" x14ac:dyDescent="0.3">
      <c r="A34853">
        <f t="shared" si="544"/>
        <v>34852</v>
      </c>
      <c r="B34853">
        <f>Weather!A34852*PVSystem!$B$2*PVSystem!$C$2</f>
        <v>0</v>
      </c>
    </row>
    <row r="34854" spans="1:2" x14ac:dyDescent="0.3">
      <c r="A34854">
        <f t="shared" si="544"/>
        <v>34853</v>
      </c>
      <c r="B34854">
        <f>Weather!A34853*PVSystem!$B$2*PVSystem!$C$2</f>
        <v>0</v>
      </c>
    </row>
    <row r="34855" spans="1:2" x14ac:dyDescent="0.3">
      <c r="A34855">
        <f t="shared" si="544"/>
        <v>34854</v>
      </c>
      <c r="B34855">
        <f>Weather!A34854*PVSystem!$B$2*PVSystem!$C$2</f>
        <v>0</v>
      </c>
    </row>
    <row r="34856" spans="1:2" x14ac:dyDescent="0.3">
      <c r="A34856">
        <f t="shared" si="544"/>
        <v>34855</v>
      </c>
      <c r="B34856">
        <f>Weather!A34855*PVSystem!$B$2*PVSystem!$C$2</f>
        <v>0</v>
      </c>
    </row>
    <row r="34857" spans="1:2" x14ac:dyDescent="0.3">
      <c r="A34857">
        <f t="shared" si="544"/>
        <v>34856</v>
      </c>
      <c r="B34857">
        <f>Weather!A34856*PVSystem!$B$2*PVSystem!$C$2</f>
        <v>0</v>
      </c>
    </row>
    <row r="34858" spans="1:2" x14ac:dyDescent="0.3">
      <c r="A34858">
        <f t="shared" si="544"/>
        <v>34857</v>
      </c>
      <c r="B34858">
        <f>Weather!A34857*PVSystem!$B$2*PVSystem!$C$2</f>
        <v>0</v>
      </c>
    </row>
    <row r="34859" spans="1:2" x14ac:dyDescent="0.3">
      <c r="A34859">
        <f t="shared" si="544"/>
        <v>34858</v>
      </c>
      <c r="B34859">
        <f>Weather!A34858*PVSystem!$B$2*PVSystem!$C$2</f>
        <v>0</v>
      </c>
    </row>
    <row r="34860" spans="1:2" x14ac:dyDescent="0.3">
      <c r="A34860">
        <f t="shared" si="544"/>
        <v>34859</v>
      </c>
      <c r="B34860">
        <f>Weather!A34859*PVSystem!$B$2*PVSystem!$C$2</f>
        <v>0</v>
      </c>
    </row>
    <row r="34861" spans="1:2" x14ac:dyDescent="0.3">
      <c r="A34861">
        <f t="shared" si="544"/>
        <v>34860</v>
      </c>
      <c r="B34861">
        <f>Weather!A34860*PVSystem!$B$2*PVSystem!$C$2</f>
        <v>0</v>
      </c>
    </row>
    <row r="34862" spans="1:2" x14ac:dyDescent="0.3">
      <c r="A34862">
        <f t="shared" si="544"/>
        <v>34861</v>
      </c>
      <c r="B34862">
        <f>Weather!A34861*PVSystem!$B$2*PVSystem!$C$2</f>
        <v>0</v>
      </c>
    </row>
    <row r="34863" spans="1:2" x14ac:dyDescent="0.3">
      <c r="A34863">
        <f t="shared" si="544"/>
        <v>34862</v>
      </c>
      <c r="B34863">
        <f>Weather!A34862*PVSystem!$B$2*PVSystem!$C$2</f>
        <v>0</v>
      </c>
    </row>
    <row r="34864" spans="1:2" x14ac:dyDescent="0.3">
      <c r="A34864">
        <f t="shared" si="544"/>
        <v>34863</v>
      </c>
      <c r="B34864">
        <f>Weather!A34863*PVSystem!$B$2*PVSystem!$C$2</f>
        <v>0</v>
      </c>
    </row>
    <row r="34865" spans="1:2" x14ac:dyDescent="0.3">
      <c r="A34865">
        <f t="shared" si="544"/>
        <v>34864</v>
      </c>
      <c r="B34865">
        <f>Weather!A34864*PVSystem!$B$2*PVSystem!$C$2</f>
        <v>0</v>
      </c>
    </row>
    <row r="34866" spans="1:2" x14ac:dyDescent="0.3">
      <c r="A34866">
        <f t="shared" si="544"/>
        <v>34865</v>
      </c>
      <c r="B34866">
        <f>Weather!A34865*PVSystem!$B$2*PVSystem!$C$2</f>
        <v>0</v>
      </c>
    </row>
    <row r="34867" spans="1:2" x14ac:dyDescent="0.3">
      <c r="A34867">
        <f t="shared" si="544"/>
        <v>34866</v>
      </c>
      <c r="B34867">
        <f>Weather!A34866*PVSystem!$B$2*PVSystem!$C$2</f>
        <v>0</v>
      </c>
    </row>
    <row r="34868" spans="1:2" x14ac:dyDescent="0.3">
      <c r="A34868">
        <f t="shared" si="544"/>
        <v>34867</v>
      </c>
      <c r="B34868">
        <f>Weather!A34867*PVSystem!$B$2*PVSystem!$C$2</f>
        <v>0</v>
      </c>
    </row>
    <row r="34869" spans="1:2" x14ac:dyDescent="0.3">
      <c r="A34869">
        <f t="shared" si="544"/>
        <v>34868</v>
      </c>
      <c r="B34869">
        <f>Weather!A34868*PVSystem!$B$2*PVSystem!$C$2</f>
        <v>0</v>
      </c>
    </row>
    <row r="34870" spans="1:2" x14ac:dyDescent="0.3">
      <c r="A34870">
        <f t="shared" si="544"/>
        <v>34869</v>
      </c>
      <c r="B34870">
        <f>Weather!A34869*PVSystem!$B$2*PVSystem!$C$2</f>
        <v>0</v>
      </c>
    </row>
    <row r="34871" spans="1:2" x14ac:dyDescent="0.3">
      <c r="A34871">
        <f t="shared" si="544"/>
        <v>34870</v>
      </c>
      <c r="B34871">
        <f>Weather!A34870*PVSystem!$B$2*PVSystem!$C$2</f>
        <v>0</v>
      </c>
    </row>
    <row r="34872" spans="1:2" x14ac:dyDescent="0.3">
      <c r="A34872">
        <f t="shared" si="544"/>
        <v>34871</v>
      </c>
      <c r="B34872">
        <f>Weather!A34871*PVSystem!$B$2*PVSystem!$C$2</f>
        <v>0</v>
      </c>
    </row>
    <row r="34873" spans="1:2" x14ac:dyDescent="0.3">
      <c r="A34873">
        <f t="shared" si="544"/>
        <v>34872</v>
      </c>
      <c r="B34873">
        <f>Weather!A34872*PVSystem!$B$2*PVSystem!$C$2</f>
        <v>0</v>
      </c>
    </row>
    <row r="34874" spans="1:2" x14ac:dyDescent="0.3">
      <c r="A34874">
        <f t="shared" si="544"/>
        <v>34873</v>
      </c>
      <c r="B34874">
        <f>Weather!A34873*PVSystem!$B$2*PVSystem!$C$2</f>
        <v>0</v>
      </c>
    </row>
    <row r="34875" spans="1:2" x14ac:dyDescent="0.3">
      <c r="A34875">
        <f t="shared" si="544"/>
        <v>34874</v>
      </c>
      <c r="B34875">
        <f>Weather!A34874*PVSystem!$B$2*PVSystem!$C$2</f>
        <v>15.211111112328</v>
      </c>
    </row>
    <row r="34876" spans="1:2" x14ac:dyDescent="0.3">
      <c r="A34876">
        <f t="shared" si="544"/>
        <v>34875</v>
      </c>
      <c r="B34876">
        <f>Weather!A34875*PVSystem!$B$2*PVSystem!$C$2</f>
        <v>30.422222224656</v>
      </c>
    </row>
    <row r="34877" spans="1:2" x14ac:dyDescent="0.3">
      <c r="A34877">
        <f t="shared" si="544"/>
        <v>34876</v>
      </c>
      <c r="B34877">
        <f>Weather!A34876*PVSystem!$B$2*PVSystem!$C$2</f>
        <v>45.633333336984002</v>
      </c>
    </row>
    <row r="34878" spans="1:2" x14ac:dyDescent="0.3">
      <c r="A34878">
        <f t="shared" si="544"/>
        <v>34877</v>
      </c>
      <c r="B34878">
        <f>Weather!A34877*PVSystem!$B$2*PVSystem!$C$2</f>
        <v>60.844444449312</v>
      </c>
    </row>
    <row r="34879" spans="1:2" x14ac:dyDescent="0.3">
      <c r="A34879">
        <f t="shared" si="544"/>
        <v>34878</v>
      </c>
      <c r="B34879">
        <f>Weather!A34878*PVSystem!$B$2*PVSystem!$C$2</f>
        <v>334.64444446026397</v>
      </c>
    </row>
    <row r="34880" spans="1:2" x14ac:dyDescent="0.3">
      <c r="A34880">
        <f t="shared" si="544"/>
        <v>34879</v>
      </c>
      <c r="B34880">
        <f>Weather!A34879*PVSystem!$B$2*PVSystem!$C$2</f>
        <v>608.444444471216</v>
      </c>
    </row>
    <row r="34881" spans="1:2" x14ac:dyDescent="0.3">
      <c r="A34881">
        <f t="shared" si="544"/>
        <v>34880</v>
      </c>
      <c r="B34881">
        <f>Weather!A34880*PVSystem!$B$2*PVSystem!$C$2</f>
        <v>882.24444448216798</v>
      </c>
    </row>
    <row r="34882" spans="1:2" x14ac:dyDescent="0.3">
      <c r="A34882">
        <f t="shared" si="544"/>
        <v>34881</v>
      </c>
      <c r="B34882">
        <f>Weather!A34881*PVSystem!$B$2*PVSystem!$C$2</f>
        <v>1156.04444449312</v>
      </c>
    </row>
    <row r="34883" spans="1:2" x14ac:dyDescent="0.3">
      <c r="A34883">
        <f t="shared" ref="A34883:A34946" si="545">ROW(A34882)</f>
        <v>34882</v>
      </c>
      <c r="B34883">
        <f>Weather!A34882*PVSystem!$B$2*PVSystem!$C$2</f>
        <v>1414.6333333698401</v>
      </c>
    </row>
    <row r="34884" spans="1:2" x14ac:dyDescent="0.3">
      <c r="A34884">
        <f t="shared" si="545"/>
        <v>34883</v>
      </c>
      <c r="B34884">
        <f>Weather!A34883*PVSystem!$B$2*PVSystem!$C$2</f>
        <v>1673.22222224656</v>
      </c>
    </row>
    <row r="34885" spans="1:2" x14ac:dyDescent="0.3">
      <c r="A34885">
        <f t="shared" si="545"/>
        <v>34884</v>
      </c>
      <c r="B34885">
        <f>Weather!A34884*PVSystem!$B$2*PVSystem!$C$2</f>
        <v>1931.8111111232799</v>
      </c>
    </row>
    <row r="34886" spans="1:2" x14ac:dyDescent="0.3">
      <c r="A34886">
        <f t="shared" si="545"/>
        <v>34885</v>
      </c>
      <c r="B34886">
        <f>Weather!A34885*PVSystem!$B$2*PVSystem!$C$2</f>
        <v>2190.4</v>
      </c>
    </row>
    <row r="34887" spans="1:2" x14ac:dyDescent="0.3">
      <c r="A34887">
        <f t="shared" si="545"/>
        <v>34886</v>
      </c>
      <c r="B34887">
        <f>Weather!A34886*PVSystem!$B$2*PVSystem!$C$2</f>
        <v>2509.8333331508002</v>
      </c>
    </row>
    <row r="34888" spans="1:2" x14ac:dyDescent="0.3">
      <c r="A34888">
        <f t="shared" si="545"/>
        <v>34887</v>
      </c>
      <c r="B34888">
        <f>Weather!A34887*PVSystem!$B$2*PVSystem!$C$2</f>
        <v>2829.2666663015998</v>
      </c>
    </row>
    <row r="34889" spans="1:2" x14ac:dyDescent="0.3">
      <c r="A34889">
        <f t="shared" si="545"/>
        <v>34888</v>
      </c>
      <c r="B34889">
        <f>Weather!A34888*PVSystem!$B$2*PVSystem!$C$2</f>
        <v>3148.6999994524003</v>
      </c>
    </row>
    <row r="34890" spans="1:2" x14ac:dyDescent="0.3">
      <c r="A34890">
        <f t="shared" si="545"/>
        <v>34889</v>
      </c>
      <c r="B34890">
        <f>Weather!A34889*PVSystem!$B$2*PVSystem!$C$2</f>
        <v>3468.1333326032</v>
      </c>
    </row>
    <row r="34891" spans="1:2" x14ac:dyDescent="0.3">
      <c r="A34891">
        <f t="shared" si="545"/>
        <v>34890</v>
      </c>
      <c r="B34891">
        <f>Weather!A34890*PVSystem!$B$2*PVSystem!$C$2</f>
        <v>3422.4999994524005</v>
      </c>
    </row>
    <row r="34892" spans="1:2" x14ac:dyDescent="0.3">
      <c r="A34892">
        <f t="shared" si="545"/>
        <v>34891</v>
      </c>
      <c r="B34892">
        <f>Weather!A34891*PVSystem!$B$2*PVSystem!$C$2</f>
        <v>3376.8666663016002</v>
      </c>
    </row>
    <row r="34893" spans="1:2" x14ac:dyDescent="0.3">
      <c r="A34893">
        <f t="shared" si="545"/>
        <v>34892</v>
      </c>
      <c r="B34893">
        <f>Weather!A34892*PVSystem!$B$2*PVSystem!$C$2</f>
        <v>3331.2333331507998</v>
      </c>
    </row>
    <row r="34894" spans="1:2" x14ac:dyDescent="0.3">
      <c r="A34894">
        <f t="shared" si="545"/>
        <v>34893</v>
      </c>
      <c r="B34894">
        <f>Weather!A34893*PVSystem!$B$2*PVSystem!$C$2</f>
        <v>3285.6</v>
      </c>
    </row>
    <row r="34895" spans="1:2" x14ac:dyDescent="0.3">
      <c r="A34895">
        <f t="shared" si="545"/>
        <v>34894</v>
      </c>
      <c r="B34895">
        <f>Weather!A34894*PVSystem!$B$2*PVSystem!$C$2</f>
        <v>3179.1222224655999</v>
      </c>
    </row>
    <row r="34896" spans="1:2" x14ac:dyDescent="0.3">
      <c r="A34896">
        <f t="shared" si="545"/>
        <v>34895</v>
      </c>
      <c r="B34896">
        <f>Weather!A34895*PVSystem!$B$2*PVSystem!$C$2</f>
        <v>3072.6444449311998</v>
      </c>
    </row>
    <row r="34897" spans="1:2" x14ac:dyDescent="0.3">
      <c r="A34897">
        <f t="shared" si="545"/>
        <v>34896</v>
      </c>
      <c r="B34897">
        <f>Weather!A34896*PVSystem!$B$2*PVSystem!$C$2</f>
        <v>2966.1666673967998</v>
      </c>
    </row>
    <row r="34898" spans="1:2" x14ac:dyDescent="0.3">
      <c r="A34898">
        <f t="shared" si="545"/>
        <v>34897</v>
      </c>
      <c r="B34898">
        <f>Weather!A34897*PVSystem!$B$2*PVSystem!$C$2</f>
        <v>2859.6888898623997</v>
      </c>
    </row>
    <row r="34899" spans="1:2" x14ac:dyDescent="0.3">
      <c r="A34899">
        <f t="shared" si="545"/>
        <v>34898</v>
      </c>
      <c r="B34899">
        <f>Weather!A34898*PVSystem!$B$2*PVSystem!$C$2</f>
        <v>2448.9888896433599</v>
      </c>
    </row>
    <row r="34900" spans="1:2" x14ac:dyDescent="0.3">
      <c r="A34900">
        <f t="shared" si="545"/>
        <v>34899</v>
      </c>
      <c r="B34900">
        <f>Weather!A34899*PVSystem!$B$2*PVSystem!$C$2</f>
        <v>2038.2888894243199</v>
      </c>
    </row>
    <row r="34901" spans="1:2" x14ac:dyDescent="0.3">
      <c r="A34901">
        <f t="shared" si="545"/>
        <v>34900</v>
      </c>
      <c r="B34901">
        <f>Weather!A34900*PVSystem!$B$2*PVSystem!$C$2</f>
        <v>1627.5888892052797</v>
      </c>
    </row>
    <row r="34902" spans="1:2" x14ac:dyDescent="0.3">
      <c r="A34902">
        <f t="shared" si="545"/>
        <v>34901</v>
      </c>
      <c r="B34902">
        <f>Weather!A34901*PVSystem!$B$2*PVSystem!$C$2</f>
        <v>1216.8888889862399</v>
      </c>
    </row>
    <row r="34903" spans="1:2" x14ac:dyDescent="0.3">
      <c r="A34903">
        <f t="shared" si="545"/>
        <v>34902</v>
      </c>
      <c r="B34903">
        <f>Weather!A34902*PVSystem!$B$2*PVSystem!$C$2</f>
        <v>1034.3555556163999</v>
      </c>
    </row>
    <row r="34904" spans="1:2" x14ac:dyDescent="0.3">
      <c r="A34904">
        <f t="shared" si="545"/>
        <v>34903</v>
      </c>
      <c r="B34904">
        <f>Weather!A34903*PVSystem!$B$2*PVSystem!$C$2</f>
        <v>851.82222224655982</v>
      </c>
    </row>
    <row r="34905" spans="1:2" x14ac:dyDescent="0.3">
      <c r="A34905">
        <f t="shared" si="545"/>
        <v>34904</v>
      </c>
      <c r="B34905">
        <f>Weather!A34904*PVSystem!$B$2*PVSystem!$C$2</f>
        <v>669.28888887672008</v>
      </c>
    </row>
    <row r="34906" spans="1:2" x14ac:dyDescent="0.3">
      <c r="A34906">
        <f t="shared" si="545"/>
        <v>34905</v>
      </c>
      <c r="B34906">
        <f>Weather!A34905*PVSystem!$B$2*PVSystem!$C$2</f>
        <v>486.75555550688</v>
      </c>
    </row>
    <row r="34907" spans="1:2" x14ac:dyDescent="0.3">
      <c r="A34907">
        <f t="shared" si="545"/>
        <v>34906</v>
      </c>
      <c r="B34907">
        <f>Weather!A34906*PVSystem!$B$2*PVSystem!$C$2</f>
        <v>380.27777774248807</v>
      </c>
    </row>
    <row r="34908" spans="1:2" x14ac:dyDescent="0.3">
      <c r="A34908">
        <f t="shared" si="545"/>
        <v>34907</v>
      </c>
      <c r="B34908">
        <f>Weather!A34907*PVSystem!$B$2*PVSystem!$C$2</f>
        <v>273.79999997809597</v>
      </c>
    </row>
    <row r="34909" spans="1:2" x14ac:dyDescent="0.3">
      <c r="A34909">
        <f t="shared" si="545"/>
        <v>34908</v>
      </c>
      <c r="B34909">
        <f>Weather!A34908*PVSystem!$B$2*PVSystem!$C$2</f>
        <v>167.32222221370398</v>
      </c>
    </row>
    <row r="34910" spans="1:2" x14ac:dyDescent="0.3">
      <c r="A34910">
        <f t="shared" si="545"/>
        <v>34909</v>
      </c>
      <c r="B34910">
        <f>Weather!A34909*PVSystem!$B$2*PVSystem!$C$2</f>
        <v>60.844444449312</v>
      </c>
    </row>
    <row r="34911" spans="1:2" x14ac:dyDescent="0.3">
      <c r="A34911">
        <f t="shared" si="545"/>
        <v>34910</v>
      </c>
      <c r="B34911">
        <f>Weather!A34910*PVSystem!$B$2*PVSystem!$C$2</f>
        <v>45.633333336984002</v>
      </c>
    </row>
    <row r="34912" spans="1:2" x14ac:dyDescent="0.3">
      <c r="A34912">
        <f t="shared" si="545"/>
        <v>34911</v>
      </c>
      <c r="B34912">
        <f>Weather!A34911*PVSystem!$B$2*PVSystem!$C$2</f>
        <v>30.422222224656</v>
      </c>
    </row>
    <row r="34913" spans="1:2" x14ac:dyDescent="0.3">
      <c r="A34913">
        <f t="shared" si="545"/>
        <v>34912</v>
      </c>
      <c r="B34913">
        <f>Weather!A34912*PVSystem!$B$2*PVSystem!$C$2</f>
        <v>15.211111112328</v>
      </c>
    </row>
    <row r="34914" spans="1:2" x14ac:dyDescent="0.3">
      <c r="A34914">
        <f t="shared" si="545"/>
        <v>34913</v>
      </c>
      <c r="B34914">
        <f>Weather!A34913*PVSystem!$B$2*PVSystem!$C$2</f>
        <v>0</v>
      </c>
    </row>
    <row r="34915" spans="1:2" x14ac:dyDescent="0.3">
      <c r="A34915">
        <f t="shared" si="545"/>
        <v>34914</v>
      </c>
      <c r="B34915">
        <f>Weather!A34914*PVSystem!$B$2*PVSystem!$C$2</f>
        <v>0</v>
      </c>
    </row>
    <row r="34916" spans="1:2" x14ac:dyDescent="0.3">
      <c r="A34916">
        <f t="shared" si="545"/>
        <v>34915</v>
      </c>
      <c r="B34916">
        <f>Weather!A34915*PVSystem!$B$2*PVSystem!$C$2</f>
        <v>0</v>
      </c>
    </row>
    <row r="34917" spans="1:2" x14ac:dyDescent="0.3">
      <c r="A34917">
        <f t="shared" si="545"/>
        <v>34916</v>
      </c>
      <c r="B34917">
        <f>Weather!A34916*PVSystem!$B$2*PVSystem!$C$2</f>
        <v>0</v>
      </c>
    </row>
    <row r="34918" spans="1:2" x14ac:dyDescent="0.3">
      <c r="A34918">
        <f t="shared" si="545"/>
        <v>34917</v>
      </c>
      <c r="B34918">
        <f>Weather!A34917*PVSystem!$B$2*PVSystem!$C$2</f>
        <v>0</v>
      </c>
    </row>
    <row r="34919" spans="1:2" x14ac:dyDescent="0.3">
      <c r="A34919">
        <f t="shared" si="545"/>
        <v>34918</v>
      </c>
      <c r="B34919">
        <f>Weather!A34918*PVSystem!$B$2*PVSystem!$C$2</f>
        <v>0</v>
      </c>
    </row>
    <row r="34920" spans="1:2" x14ac:dyDescent="0.3">
      <c r="A34920">
        <f t="shared" si="545"/>
        <v>34919</v>
      </c>
      <c r="B34920">
        <f>Weather!A34919*PVSystem!$B$2*PVSystem!$C$2</f>
        <v>0</v>
      </c>
    </row>
    <row r="34921" spans="1:2" x14ac:dyDescent="0.3">
      <c r="A34921">
        <f t="shared" si="545"/>
        <v>34920</v>
      </c>
      <c r="B34921">
        <f>Weather!A34920*PVSystem!$B$2*PVSystem!$C$2</f>
        <v>0</v>
      </c>
    </row>
    <row r="34922" spans="1:2" x14ac:dyDescent="0.3">
      <c r="A34922">
        <f t="shared" si="545"/>
        <v>34921</v>
      </c>
      <c r="B34922">
        <f>Weather!A34921*PVSystem!$B$2*PVSystem!$C$2</f>
        <v>0</v>
      </c>
    </row>
    <row r="34923" spans="1:2" x14ac:dyDescent="0.3">
      <c r="A34923">
        <f t="shared" si="545"/>
        <v>34922</v>
      </c>
      <c r="B34923">
        <f>Weather!A34922*PVSystem!$B$2*PVSystem!$C$2</f>
        <v>0</v>
      </c>
    </row>
    <row r="34924" spans="1:2" x14ac:dyDescent="0.3">
      <c r="A34924">
        <f t="shared" si="545"/>
        <v>34923</v>
      </c>
      <c r="B34924">
        <f>Weather!A34923*PVSystem!$B$2*PVSystem!$C$2</f>
        <v>0</v>
      </c>
    </row>
    <row r="34925" spans="1:2" x14ac:dyDescent="0.3">
      <c r="A34925">
        <f t="shared" si="545"/>
        <v>34924</v>
      </c>
      <c r="B34925">
        <f>Weather!A34924*PVSystem!$B$2*PVSystem!$C$2</f>
        <v>0</v>
      </c>
    </row>
    <row r="34926" spans="1:2" x14ac:dyDescent="0.3">
      <c r="A34926">
        <f t="shared" si="545"/>
        <v>34925</v>
      </c>
      <c r="B34926">
        <f>Weather!A34925*PVSystem!$B$2*PVSystem!$C$2</f>
        <v>0</v>
      </c>
    </row>
    <row r="34927" spans="1:2" x14ac:dyDescent="0.3">
      <c r="A34927">
        <f t="shared" si="545"/>
        <v>34926</v>
      </c>
      <c r="B34927">
        <f>Weather!A34926*PVSystem!$B$2*PVSystem!$C$2</f>
        <v>0</v>
      </c>
    </row>
    <row r="34928" spans="1:2" x14ac:dyDescent="0.3">
      <c r="A34928">
        <f t="shared" si="545"/>
        <v>34927</v>
      </c>
      <c r="B34928">
        <f>Weather!A34927*PVSystem!$B$2*PVSystem!$C$2</f>
        <v>0</v>
      </c>
    </row>
    <row r="34929" spans="1:2" x14ac:dyDescent="0.3">
      <c r="A34929">
        <f t="shared" si="545"/>
        <v>34928</v>
      </c>
      <c r="B34929">
        <f>Weather!A34928*PVSystem!$B$2*PVSystem!$C$2</f>
        <v>0</v>
      </c>
    </row>
    <row r="34930" spans="1:2" x14ac:dyDescent="0.3">
      <c r="A34930">
        <f t="shared" si="545"/>
        <v>34929</v>
      </c>
      <c r="B34930">
        <f>Weather!A34929*PVSystem!$B$2*PVSystem!$C$2</f>
        <v>0</v>
      </c>
    </row>
    <row r="34931" spans="1:2" x14ac:dyDescent="0.3">
      <c r="A34931">
        <f t="shared" si="545"/>
        <v>34930</v>
      </c>
      <c r="B34931">
        <f>Weather!A34930*PVSystem!$B$2*PVSystem!$C$2</f>
        <v>0</v>
      </c>
    </row>
    <row r="34932" spans="1:2" x14ac:dyDescent="0.3">
      <c r="A34932">
        <f t="shared" si="545"/>
        <v>34931</v>
      </c>
      <c r="B34932">
        <f>Weather!A34931*PVSystem!$B$2*PVSystem!$C$2</f>
        <v>0</v>
      </c>
    </row>
    <row r="34933" spans="1:2" x14ac:dyDescent="0.3">
      <c r="A34933">
        <f t="shared" si="545"/>
        <v>34932</v>
      </c>
      <c r="B34933">
        <f>Weather!A34932*PVSystem!$B$2*PVSystem!$C$2</f>
        <v>0</v>
      </c>
    </row>
    <row r="34934" spans="1:2" x14ac:dyDescent="0.3">
      <c r="A34934">
        <f t="shared" si="545"/>
        <v>34933</v>
      </c>
      <c r="B34934">
        <f>Weather!A34933*PVSystem!$B$2*PVSystem!$C$2</f>
        <v>0</v>
      </c>
    </row>
    <row r="34935" spans="1:2" x14ac:dyDescent="0.3">
      <c r="A34935">
        <f t="shared" si="545"/>
        <v>34934</v>
      </c>
      <c r="B34935">
        <f>Weather!A34934*PVSystem!$B$2*PVSystem!$C$2</f>
        <v>0</v>
      </c>
    </row>
    <row r="34936" spans="1:2" x14ac:dyDescent="0.3">
      <c r="A34936">
        <f t="shared" si="545"/>
        <v>34935</v>
      </c>
      <c r="B34936">
        <f>Weather!A34935*PVSystem!$B$2*PVSystem!$C$2</f>
        <v>0</v>
      </c>
    </row>
    <row r="34937" spans="1:2" x14ac:dyDescent="0.3">
      <c r="A34937">
        <f t="shared" si="545"/>
        <v>34936</v>
      </c>
      <c r="B34937">
        <f>Weather!A34936*PVSystem!$B$2*PVSystem!$C$2</f>
        <v>0</v>
      </c>
    </row>
    <row r="34938" spans="1:2" x14ac:dyDescent="0.3">
      <c r="A34938">
        <f t="shared" si="545"/>
        <v>34937</v>
      </c>
      <c r="B34938">
        <f>Weather!A34937*PVSystem!$B$2*PVSystem!$C$2</f>
        <v>0</v>
      </c>
    </row>
    <row r="34939" spans="1:2" x14ac:dyDescent="0.3">
      <c r="A34939">
        <f t="shared" si="545"/>
        <v>34938</v>
      </c>
      <c r="B34939">
        <f>Weather!A34938*PVSystem!$B$2*PVSystem!$C$2</f>
        <v>0</v>
      </c>
    </row>
    <row r="34940" spans="1:2" x14ac:dyDescent="0.3">
      <c r="A34940">
        <f t="shared" si="545"/>
        <v>34939</v>
      </c>
      <c r="B34940">
        <f>Weather!A34939*PVSystem!$B$2*PVSystem!$C$2</f>
        <v>0</v>
      </c>
    </row>
    <row r="34941" spans="1:2" x14ac:dyDescent="0.3">
      <c r="A34941">
        <f t="shared" si="545"/>
        <v>34940</v>
      </c>
      <c r="B34941">
        <f>Weather!A34940*PVSystem!$B$2*PVSystem!$C$2</f>
        <v>0</v>
      </c>
    </row>
    <row r="34942" spans="1:2" x14ac:dyDescent="0.3">
      <c r="A34942">
        <f t="shared" si="545"/>
        <v>34941</v>
      </c>
      <c r="B34942">
        <f>Weather!A34941*PVSystem!$B$2*PVSystem!$C$2</f>
        <v>0</v>
      </c>
    </row>
    <row r="34943" spans="1:2" x14ac:dyDescent="0.3">
      <c r="A34943">
        <f t="shared" si="545"/>
        <v>34942</v>
      </c>
      <c r="B34943">
        <f>Weather!A34942*PVSystem!$B$2*PVSystem!$C$2</f>
        <v>0</v>
      </c>
    </row>
    <row r="34944" spans="1:2" x14ac:dyDescent="0.3">
      <c r="A34944">
        <f t="shared" si="545"/>
        <v>34943</v>
      </c>
      <c r="B34944">
        <f>Weather!A34943*PVSystem!$B$2*PVSystem!$C$2</f>
        <v>0</v>
      </c>
    </row>
    <row r="34945" spans="1:2" x14ac:dyDescent="0.3">
      <c r="A34945">
        <f t="shared" si="545"/>
        <v>34944</v>
      </c>
      <c r="B34945">
        <f>Weather!A34944*PVSystem!$B$2*PVSystem!$C$2</f>
        <v>0</v>
      </c>
    </row>
    <row r="34946" spans="1:2" x14ac:dyDescent="0.3">
      <c r="A34946">
        <f t="shared" si="545"/>
        <v>34945</v>
      </c>
      <c r="B34946">
        <f>Weather!A34945*PVSystem!$B$2*PVSystem!$C$2</f>
        <v>0</v>
      </c>
    </row>
    <row r="34947" spans="1:2" x14ac:dyDescent="0.3">
      <c r="A34947">
        <f t="shared" ref="A34947:A35010" si="546">ROW(A34946)</f>
        <v>34946</v>
      </c>
      <c r="B34947">
        <f>Weather!A34946*PVSystem!$B$2*PVSystem!$C$2</f>
        <v>0</v>
      </c>
    </row>
    <row r="34948" spans="1:2" x14ac:dyDescent="0.3">
      <c r="A34948">
        <f t="shared" si="546"/>
        <v>34947</v>
      </c>
      <c r="B34948">
        <f>Weather!A34947*PVSystem!$B$2*PVSystem!$C$2</f>
        <v>0</v>
      </c>
    </row>
    <row r="34949" spans="1:2" x14ac:dyDescent="0.3">
      <c r="A34949">
        <f t="shared" si="546"/>
        <v>34948</v>
      </c>
      <c r="B34949">
        <f>Weather!A34948*PVSystem!$B$2*PVSystem!$C$2</f>
        <v>0</v>
      </c>
    </row>
    <row r="34950" spans="1:2" x14ac:dyDescent="0.3">
      <c r="A34950">
        <f t="shared" si="546"/>
        <v>34949</v>
      </c>
      <c r="B34950">
        <f>Weather!A34949*PVSystem!$B$2*PVSystem!$C$2</f>
        <v>0</v>
      </c>
    </row>
    <row r="34951" spans="1:2" x14ac:dyDescent="0.3">
      <c r="A34951">
        <f t="shared" si="546"/>
        <v>34950</v>
      </c>
      <c r="B34951">
        <f>Weather!A34950*PVSystem!$B$2*PVSystem!$C$2</f>
        <v>0</v>
      </c>
    </row>
    <row r="34952" spans="1:2" x14ac:dyDescent="0.3">
      <c r="A34952">
        <f t="shared" si="546"/>
        <v>34951</v>
      </c>
      <c r="B34952">
        <f>Weather!A34951*PVSystem!$B$2*PVSystem!$C$2</f>
        <v>0</v>
      </c>
    </row>
    <row r="34953" spans="1:2" x14ac:dyDescent="0.3">
      <c r="A34953">
        <f t="shared" si="546"/>
        <v>34952</v>
      </c>
      <c r="B34953">
        <f>Weather!A34952*PVSystem!$B$2*PVSystem!$C$2</f>
        <v>0</v>
      </c>
    </row>
    <row r="34954" spans="1:2" x14ac:dyDescent="0.3">
      <c r="A34954">
        <f t="shared" si="546"/>
        <v>34953</v>
      </c>
      <c r="B34954">
        <f>Weather!A34953*PVSystem!$B$2*PVSystem!$C$2</f>
        <v>0</v>
      </c>
    </row>
    <row r="34955" spans="1:2" x14ac:dyDescent="0.3">
      <c r="A34955">
        <f t="shared" si="546"/>
        <v>34954</v>
      </c>
      <c r="B34955">
        <f>Weather!A34954*PVSystem!$B$2*PVSystem!$C$2</f>
        <v>0</v>
      </c>
    </row>
    <row r="34956" spans="1:2" x14ac:dyDescent="0.3">
      <c r="A34956">
        <f t="shared" si="546"/>
        <v>34955</v>
      </c>
      <c r="B34956">
        <f>Weather!A34955*PVSystem!$B$2*PVSystem!$C$2</f>
        <v>0</v>
      </c>
    </row>
    <row r="34957" spans="1:2" x14ac:dyDescent="0.3">
      <c r="A34957">
        <f t="shared" si="546"/>
        <v>34956</v>
      </c>
      <c r="B34957">
        <f>Weather!A34956*PVSystem!$B$2*PVSystem!$C$2</f>
        <v>0</v>
      </c>
    </row>
    <row r="34958" spans="1:2" x14ac:dyDescent="0.3">
      <c r="A34958">
        <f t="shared" si="546"/>
        <v>34957</v>
      </c>
      <c r="B34958">
        <f>Weather!A34957*PVSystem!$B$2*PVSystem!$C$2</f>
        <v>0</v>
      </c>
    </row>
    <row r="34959" spans="1:2" x14ac:dyDescent="0.3">
      <c r="A34959">
        <f t="shared" si="546"/>
        <v>34958</v>
      </c>
      <c r="B34959">
        <f>Weather!A34958*PVSystem!$B$2*PVSystem!$C$2</f>
        <v>0</v>
      </c>
    </row>
    <row r="34960" spans="1:2" x14ac:dyDescent="0.3">
      <c r="A34960">
        <f t="shared" si="546"/>
        <v>34959</v>
      </c>
      <c r="B34960">
        <f>Weather!A34959*PVSystem!$B$2*PVSystem!$C$2</f>
        <v>0</v>
      </c>
    </row>
    <row r="34961" spans="1:2" x14ac:dyDescent="0.3">
      <c r="A34961">
        <f t="shared" si="546"/>
        <v>34960</v>
      </c>
      <c r="B34961">
        <f>Weather!A34960*PVSystem!$B$2*PVSystem!$C$2</f>
        <v>0</v>
      </c>
    </row>
    <row r="34962" spans="1:2" x14ac:dyDescent="0.3">
      <c r="A34962">
        <f t="shared" si="546"/>
        <v>34961</v>
      </c>
      <c r="B34962">
        <f>Weather!A34961*PVSystem!$B$2*PVSystem!$C$2</f>
        <v>0</v>
      </c>
    </row>
    <row r="34963" spans="1:2" x14ac:dyDescent="0.3">
      <c r="A34963">
        <f t="shared" si="546"/>
        <v>34962</v>
      </c>
      <c r="B34963">
        <f>Weather!A34962*PVSystem!$B$2*PVSystem!$C$2</f>
        <v>0</v>
      </c>
    </row>
    <row r="34964" spans="1:2" x14ac:dyDescent="0.3">
      <c r="A34964">
        <f t="shared" si="546"/>
        <v>34963</v>
      </c>
      <c r="B34964">
        <f>Weather!A34963*PVSystem!$B$2*PVSystem!$C$2</f>
        <v>0</v>
      </c>
    </row>
    <row r="34965" spans="1:2" x14ac:dyDescent="0.3">
      <c r="A34965">
        <f t="shared" si="546"/>
        <v>34964</v>
      </c>
      <c r="B34965">
        <f>Weather!A34964*PVSystem!$B$2*PVSystem!$C$2</f>
        <v>0</v>
      </c>
    </row>
    <row r="34966" spans="1:2" x14ac:dyDescent="0.3">
      <c r="A34966">
        <f t="shared" si="546"/>
        <v>34965</v>
      </c>
      <c r="B34966">
        <f>Weather!A34965*PVSystem!$B$2*PVSystem!$C$2</f>
        <v>0</v>
      </c>
    </row>
    <row r="34967" spans="1:2" x14ac:dyDescent="0.3">
      <c r="A34967">
        <f t="shared" si="546"/>
        <v>34966</v>
      </c>
      <c r="B34967">
        <f>Weather!A34966*PVSystem!$B$2*PVSystem!$C$2</f>
        <v>0</v>
      </c>
    </row>
    <row r="34968" spans="1:2" x14ac:dyDescent="0.3">
      <c r="A34968">
        <f t="shared" si="546"/>
        <v>34967</v>
      </c>
      <c r="B34968">
        <f>Weather!A34967*PVSystem!$B$2*PVSystem!$C$2</f>
        <v>0</v>
      </c>
    </row>
    <row r="34969" spans="1:2" x14ac:dyDescent="0.3">
      <c r="A34969">
        <f t="shared" si="546"/>
        <v>34968</v>
      </c>
      <c r="B34969">
        <f>Weather!A34968*PVSystem!$B$2*PVSystem!$C$2</f>
        <v>0</v>
      </c>
    </row>
    <row r="34970" spans="1:2" x14ac:dyDescent="0.3">
      <c r="A34970">
        <f t="shared" si="546"/>
        <v>34969</v>
      </c>
      <c r="B34970">
        <f>Weather!A34969*PVSystem!$B$2*PVSystem!$C$2</f>
        <v>0</v>
      </c>
    </row>
    <row r="34971" spans="1:2" x14ac:dyDescent="0.3">
      <c r="A34971">
        <f t="shared" si="546"/>
        <v>34970</v>
      </c>
      <c r="B34971">
        <f>Weather!A34970*PVSystem!$B$2*PVSystem!$C$2</f>
        <v>0</v>
      </c>
    </row>
    <row r="34972" spans="1:2" x14ac:dyDescent="0.3">
      <c r="A34972">
        <f t="shared" si="546"/>
        <v>34971</v>
      </c>
      <c r="B34972">
        <f>Weather!A34971*PVSystem!$B$2*PVSystem!$C$2</f>
        <v>0</v>
      </c>
    </row>
    <row r="34973" spans="1:2" x14ac:dyDescent="0.3">
      <c r="A34973">
        <f t="shared" si="546"/>
        <v>34972</v>
      </c>
      <c r="B34973">
        <f>Weather!A34972*PVSystem!$B$2*PVSystem!$C$2</f>
        <v>0</v>
      </c>
    </row>
    <row r="34974" spans="1:2" x14ac:dyDescent="0.3">
      <c r="A34974">
        <f t="shared" si="546"/>
        <v>34973</v>
      </c>
      <c r="B34974">
        <f>Weather!A34973*PVSystem!$B$2*PVSystem!$C$2</f>
        <v>0</v>
      </c>
    </row>
    <row r="34975" spans="1:2" x14ac:dyDescent="0.3">
      <c r="A34975">
        <f t="shared" si="546"/>
        <v>34974</v>
      </c>
      <c r="B34975">
        <f>Weather!A34974*PVSystem!$B$2*PVSystem!$C$2</f>
        <v>182.53333331508</v>
      </c>
    </row>
    <row r="34976" spans="1:2" x14ac:dyDescent="0.3">
      <c r="A34976">
        <f t="shared" si="546"/>
        <v>34975</v>
      </c>
      <c r="B34976">
        <f>Weather!A34975*PVSystem!$B$2*PVSystem!$C$2</f>
        <v>365.06666663016</v>
      </c>
    </row>
    <row r="34977" spans="1:2" x14ac:dyDescent="0.3">
      <c r="A34977">
        <f t="shared" si="546"/>
        <v>34976</v>
      </c>
      <c r="B34977">
        <f>Weather!A34976*PVSystem!$B$2*PVSystem!$C$2</f>
        <v>547.59999994524003</v>
      </c>
    </row>
    <row r="34978" spans="1:2" x14ac:dyDescent="0.3">
      <c r="A34978">
        <f t="shared" si="546"/>
        <v>34977</v>
      </c>
      <c r="B34978">
        <f>Weather!A34977*PVSystem!$B$2*PVSystem!$C$2</f>
        <v>730.13333326032</v>
      </c>
    </row>
    <row r="34979" spans="1:2" x14ac:dyDescent="0.3">
      <c r="A34979">
        <f t="shared" si="546"/>
        <v>34978</v>
      </c>
      <c r="B34979">
        <f>Weather!A34978*PVSystem!$B$2*PVSystem!$C$2</f>
        <v>897.45555550688005</v>
      </c>
    </row>
    <row r="34980" spans="1:2" x14ac:dyDescent="0.3">
      <c r="A34980">
        <f t="shared" si="546"/>
        <v>34979</v>
      </c>
      <c r="B34980">
        <f>Weather!A34979*PVSystem!$B$2*PVSystem!$C$2</f>
        <v>1064.77777775344</v>
      </c>
    </row>
    <row r="34981" spans="1:2" x14ac:dyDescent="0.3">
      <c r="A34981">
        <f t="shared" si="546"/>
        <v>34980</v>
      </c>
      <c r="B34981">
        <f>Weather!A34980*PVSystem!$B$2*PVSystem!$C$2</f>
        <v>1232.0999999999999</v>
      </c>
    </row>
    <row r="34982" spans="1:2" x14ac:dyDescent="0.3">
      <c r="A34982">
        <f t="shared" si="546"/>
        <v>34981</v>
      </c>
      <c r="B34982">
        <f>Weather!A34981*PVSystem!$B$2*PVSystem!$C$2</f>
        <v>1399.4222222465601</v>
      </c>
    </row>
    <row r="34983" spans="1:2" x14ac:dyDescent="0.3">
      <c r="A34983">
        <f t="shared" si="546"/>
        <v>34982</v>
      </c>
      <c r="B34983">
        <f>Weather!A34982*PVSystem!$B$2*PVSystem!$C$2</f>
        <v>1460.26666668492</v>
      </c>
    </row>
    <row r="34984" spans="1:2" x14ac:dyDescent="0.3">
      <c r="A34984">
        <f t="shared" si="546"/>
        <v>34983</v>
      </c>
      <c r="B34984">
        <f>Weather!A34983*PVSystem!$B$2*PVSystem!$C$2</f>
        <v>1521.1111111232799</v>
      </c>
    </row>
    <row r="34985" spans="1:2" x14ac:dyDescent="0.3">
      <c r="A34985">
        <f t="shared" si="546"/>
        <v>34984</v>
      </c>
      <c r="B34985">
        <f>Weather!A34984*PVSystem!$B$2*PVSystem!$C$2</f>
        <v>1581.9555555616398</v>
      </c>
    </row>
    <row r="34986" spans="1:2" x14ac:dyDescent="0.3">
      <c r="A34986">
        <f t="shared" si="546"/>
        <v>34985</v>
      </c>
      <c r="B34986">
        <f>Weather!A34985*PVSystem!$B$2*PVSystem!$C$2</f>
        <v>1642.8</v>
      </c>
    </row>
    <row r="34987" spans="1:2" x14ac:dyDescent="0.3">
      <c r="A34987">
        <f t="shared" si="546"/>
        <v>34986</v>
      </c>
      <c r="B34987">
        <f>Weather!A34986*PVSystem!$B$2*PVSystem!$C$2</f>
        <v>2053.5</v>
      </c>
    </row>
    <row r="34988" spans="1:2" x14ac:dyDescent="0.3">
      <c r="A34988">
        <f t="shared" si="546"/>
        <v>34987</v>
      </c>
      <c r="B34988">
        <f>Weather!A34987*PVSystem!$B$2*PVSystem!$C$2</f>
        <v>2464.1999999999998</v>
      </c>
    </row>
    <row r="34989" spans="1:2" x14ac:dyDescent="0.3">
      <c r="A34989">
        <f t="shared" si="546"/>
        <v>34988</v>
      </c>
      <c r="B34989">
        <f>Weather!A34988*PVSystem!$B$2*PVSystem!$C$2</f>
        <v>2874.8999999999996</v>
      </c>
    </row>
    <row r="34990" spans="1:2" x14ac:dyDescent="0.3">
      <c r="A34990">
        <f t="shared" si="546"/>
        <v>34989</v>
      </c>
      <c r="B34990">
        <f>Weather!A34989*PVSystem!$B$2*PVSystem!$C$2</f>
        <v>3285.6</v>
      </c>
    </row>
    <row r="34991" spans="1:2" x14ac:dyDescent="0.3">
      <c r="A34991">
        <f t="shared" si="546"/>
        <v>34990</v>
      </c>
      <c r="B34991">
        <f>Weather!A34990*PVSystem!$B$2*PVSystem!$C$2</f>
        <v>3027.0111112327995</v>
      </c>
    </row>
    <row r="34992" spans="1:2" x14ac:dyDescent="0.3">
      <c r="A34992">
        <f t="shared" si="546"/>
        <v>34991</v>
      </c>
      <c r="B34992">
        <f>Weather!A34991*PVSystem!$B$2*PVSystem!$C$2</f>
        <v>2768.4222224656</v>
      </c>
    </row>
    <row r="34993" spans="1:2" x14ac:dyDescent="0.3">
      <c r="A34993">
        <f t="shared" si="546"/>
        <v>34992</v>
      </c>
      <c r="B34993">
        <f>Weather!A34992*PVSystem!$B$2*PVSystem!$C$2</f>
        <v>2509.8333336984001</v>
      </c>
    </row>
    <row r="34994" spans="1:2" x14ac:dyDescent="0.3">
      <c r="A34994">
        <f t="shared" si="546"/>
        <v>34993</v>
      </c>
      <c r="B34994">
        <f>Weather!A34993*PVSystem!$B$2*PVSystem!$C$2</f>
        <v>2251.2444449312002</v>
      </c>
    </row>
    <row r="34995" spans="1:2" x14ac:dyDescent="0.3">
      <c r="A34995">
        <f t="shared" si="546"/>
        <v>34994</v>
      </c>
      <c r="B34995">
        <f>Weather!A34994*PVSystem!$B$2*PVSystem!$C$2</f>
        <v>2159.9777781367602</v>
      </c>
    </row>
    <row r="34996" spans="1:2" x14ac:dyDescent="0.3">
      <c r="A34996">
        <f t="shared" si="546"/>
        <v>34995</v>
      </c>
      <c r="B34996">
        <f>Weather!A34995*PVSystem!$B$2*PVSystem!$C$2</f>
        <v>2068.7111113423198</v>
      </c>
    </row>
    <row r="34997" spans="1:2" x14ac:dyDescent="0.3">
      <c r="A34997">
        <f t="shared" si="546"/>
        <v>34996</v>
      </c>
      <c r="B34997">
        <f>Weather!A34996*PVSystem!$B$2*PVSystem!$C$2</f>
        <v>1977.4444445478796</v>
      </c>
    </row>
    <row r="34998" spans="1:2" x14ac:dyDescent="0.3">
      <c r="A34998">
        <f t="shared" si="546"/>
        <v>34997</v>
      </c>
      <c r="B34998">
        <f>Weather!A34997*PVSystem!$B$2*PVSystem!$C$2</f>
        <v>1886.1777777534396</v>
      </c>
    </row>
    <row r="34999" spans="1:2" x14ac:dyDescent="0.3">
      <c r="A34999">
        <f t="shared" si="546"/>
        <v>34998</v>
      </c>
      <c r="B34999">
        <f>Weather!A34998*PVSystem!$B$2*PVSystem!$C$2</f>
        <v>1597.1666666301599</v>
      </c>
    </row>
    <row r="35000" spans="1:2" x14ac:dyDescent="0.3">
      <c r="A35000">
        <f t="shared" si="546"/>
        <v>34999</v>
      </c>
      <c r="B35000">
        <f>Weather!A34999*PVSystem!$B$2*PVSystem!$C$2</f>
        <v>1308.1555555068799</v>
      </c>
    </row>
    <row r="35001" spans="1:2" x14ac:dyDescent="0.3">
      <c r="A35001">
        <f t="shared" si="546"/>
        <v>35000</v>
      </c>
      <c r="B35001">
        <f>Weather!A35000*PVSystem!$B$2*PVSystem!$C$2</f>
        <v>1019.1444443835999</v>
      </c>
    </row>
    <row r="35002" spans="1:2" x14ac:dyDescent="0.3">
      <c r="A35002">
        <f t="shared" si="546"/>
        <v>35001</v>
      </c>
      <c r="B35002">
        <f>Weather!A35001*PVSystem!$B$2*PVSystem!$C$2</f>
        <v>730.13333326032</v>
      </c>
    </row>
    <row r="35003" spans="1:2" x14ac:dyDescent="0.3">
      <c r="A35003">
        <f t="shared" si="546"/>
        <v>35002</v>
      </c>
      <c r="B35003">
        <f>Weather!A35002*PVSystem!$B$2*PVSystem!$C$2</f>
        <v>562.81111105756804</v>
      </c>
    </row>
    <row r="35004" spans="1:2" x14ac:dyDescent="0.3">
      <c r="A35004">
        <f t="shared" si="546"/>
        <v>35003</v>
      </c>
      <c r="B35004">
        <f>Weather!A35003*PVSystem!$B$2*PVSystem!$C$2</f>
        <v>395.48888885481597</v>
      </c>
    </row>
    <row r="35005" spans="1:2" x14ac:dyDescent="0.3">
      <c r="A35005">
        <f t="shared" si="546"/>
        <v>35004</v>
      </c>
      <c r="B35005">
        <f>Weather!A35004*PVSystem!$B$2*PVSystem!$C$2</f>
        <v>228.16666665206401</v>
      </c>
    </row>
    <row r="35006" spans="1:2" x14ac:dyDescent="0.3">
      <c r="A35006">
        <f t="shared" si="546"/>
        <v>35005</v>
      </c>
      <c r="B35006">
        <f>Weather!A35005*PVSystem!$B$2*PVSystem!$C$2</f>
        <v>60.844444449312</v>
      </c>
    </row>
    <row r="35007" spans="1:2" x14ac:dyDescent="0.3">
      <c r="A35007">
        <f t="shared" si="546"/>
        <v>35006</v>
      </c>
      <c r="B35007">
        <f>Weather!A35006*PVSystem!$B$2*PVSystem!$C$2</f>
        <v>45.633333336984002</v>
      </c>
    </row>
    <row r="35008" spans="1:2" x14ac:dyDescent="0.3">
      <c r="A35008">
        <f t="shared" si="546"/>
        <v>35007</v>
      </c>
      <c r="B35008">
        <f>Weather!A35007*PVSystem!$B$2*PVSystem!$C$2</f>
        <v>30.422222224656</v>
      </c>
    </row>
    <row r="35009" spans="1:2" x14ac:dyDescent="0.3">
      <c r="A35009">
        <f t="shared" si="546"/>
        <v>35008</v>
      </c>
      <c r="B35009">
        <f>Weather!A35008*PVSystem!$B$2*PVSystem!$C$2</f>
        <v>15.211111112328</v>
      </c>
    </row>
    <row r="35010" spans="1:2" x14ac:dyDescent="0.3">
      <c r="A35010">
        <f t="shared" si="546"/>
        <v>35009</v>
      </c>
      <c r="B35010">
        <f>Weather!A35009*PVSystem!$B$2*PVSystem!$C$2</f>
        <v>0</v>
      </c>
    </row>
    <row r="35011" spans="1:2" x14ac:dyDescent="0.3">
      <c r="A35011">
        <f t="shared" ref="A35011:A35041" si="547">ROW(A35010)</f>
        <v>35010</v>
      </c>
      <c r="B35011">
        <f>Weather!A35010*PVSystem!$B$2*PVSystem!$C$2</f>
        <v>0</v>
      </c>
    </row>
    <row r="35012" spans="1:2" x14ac:dyDescent="0.3">
      <c r="A35012">
        <f t="shared" si="547"/>
        <v>35011</v>
      </c>
      <c r="B35012">
        <f>Weather!A35011*PVSystem!$B$2*PVSystem!$C$2</f>
        <v>0</v>
      </c>
    </row>
    <row r="35013" spans="1:2" x14ac:dyDescent="0.3">
      <c r="A35013">
        <f t="shared" si="547"/>
        <v>35012</v>
      </c>
      <c r="B35013">
        <f>Weather!A35012*PVSystem!$B$2*PVSystem!$C$2</f>
        <v>0</v>
      </c>
    </row>
    <row r="35014" spans="1:2" x14ac:dyDescent="0.3">
      <c r="A35014">
        <f t="shared" si="547"/>
        <v>35013</v>
      </c>
      <c r="B35014">
        <f>Weather!A35013*PVSystem!$B$2*PVSystem!$C$2</f>
        <v>0</v>
      </c>
    </row>
    <row r="35015" spans="1:2" x14ac:dyDescent="0.3">
      <c r="A35015">
        <f t="shared" si="547"/>
        <v>35014</v>
      </c>
      <c r="B35015">
        <f>Weather!A35014*PVSystem!$B$2*PVSystem!$C$2</f>
        <v>0</v>
      </c>
    </row>
    <row r="35016" spans="1:2" x14ac:dyDescent="0.3">
      <c r="A35016">
        <f t="shared" si="547"/>
        <v>35015</v>
      </c>
      <c r="B35016">
        <f>Weather!A35015*PVSystem!$B$2*PVSystem!$C$2</f>
        <v>0</v>
      </c>
    </row>
    <row r="35017" spans="1:2" x14ac:dyDescent="0.3">
      <c r="A35017">
        <f t="shared" si="547"/>
        <v>35016</v>
      </c>
      <c r="B35017">
        <f>Weather!A35016*PVSystem!$B$2*PVSystem!$C$2</f>
        <v>0</v>
      </c>
    </row>
    <row r="35018" spans="1:2" x14ac:dyDescent="0.3">
      <c r="A35018">
        <f t="shared" si="547"/>
        <v>35017</v>
      </c>
      <c r="B35018">
        <f>Weather!A35017*PVSystem!$B$2*PVSystem!$C$2</f>
        <v>0</v>
      </c>
    </row>
    <row r="35019" spans="1:2" x14ac:dyDescent="0.3">
      <c r="A35019">
        <f t="shared" si="547"/>
        <v>35018</v>
      </c>
      <c r="B35019">
        <f>Weather!A35018*PVSystem!$B$2*PVSystem!$C$2</f>
        <v>0</v>
      </c>
    </row>
    <row r="35020" spans="1:2" x14ac:dyDescent="0.3">
      <c r="A35020">
        <f t="shared" si="547"/>
        <v>35019</v>
      </c>
      <c r="B35020">
        <f>Weather!A35019*PVSystem!$B$2*PVSystem!$C$2</f>
        <v>0</v>
      </c>
    </row>
    <row r="35021" spans="1:2" x14ac:dyDescent="0.3">
      <c r="A35021">
        <f t="shared" si="547"/>
        <v>35020</v>
      </c>
      <c r="B35021">
        <f>Weather!A35020*PVSystem!$B$2*PVSystem!$C$2</f>
        <v>0</v>
      </c>
    </row>
    <row r="35022" spans="1:2" x14ac:dyDescent="0.3">
      <c r="A35022">
        <f t="shared" si="547"/>
        <v>35021</v>
      </c>
      <c r="B35022">
        <f>Weather!A35021*PVSystem!$B$2*PVSystem!$C$2</f>
        <v>0</v>
      </c>
    </row>
    <row r="35023" spans="1:2" x14ac:dyDescent="0.3">
      <c r="A35023">
        <f t="shared" si="547"/>
        <v>35022</v>
      </c>
      <c r="B35023">
        <f>Weather!A35022*PVSystem!$B$2*PVSystem!$C$2</f>
        <v>0</v>
      </c>
    </row>
    <row r="35024" spans="1:2" x14ac:dyDescent="0.3">
      <c r="A35024">
        <f t="shared" si="547"/>
        <v>35023</v>
      </c>
      <c r="B35024">
        <f>Weather!A35023*PVSystem!$B$2*PVSystem!$C$2</f>
        <v>0</v>
      </c>
    </row>
    <row r="35025" spans="1:2" x14ac:dyDescent="0.3">
      <c r="A35025">
        <f t="shared" si="547"/>
        <v>35024</v>
      </c>
      <c r="B35025">
        <f>Weather!A35024*PVSystem!$B$2*PVSystem!$C$2</f>
        <v>0</v>
      </c>
    </row>
    <row r="35026" spans="1:2" x14ac:dyDescent="0.3">
      <c r="A35026">
        <f t="shared" si="547"/>
        <v>35025</v>
      </c>
      <c r="B35026">
        <f>Weather!A35025*PVSystem!$B$2*PVSystem!$C$2</f>
        <v>0</v>
      </c>
    </row>
    <row r="35027" spans="1:2" x14ac:dyDescent="0.3">
      <c r="A35027">
        <f t="shared" si="547"/>
        <v>35026</v>
      </c>
      <c r="B35027">
        <f>Weather!A35026*PVSystem!$B$2*PVSystem!$C$2</f>
        <v>0</v>
      </c>
    </row>
    <row r="35028" spans="1:2" x14ac:dyDescent="0.3">
      <c r="A35028">
        <f t="shared" si="547"/>
        <v>35027</v>
      </c>
      <c r="B35028">
        <f>Weather!A35027*PVSystem!$B$2*PVSystem!$C$2</f>
        <v>0</v>
      </c>
    </row>
    <row r="35029" spans="1:2" x14ac:dyDescent="0.3">
      <c r="A35029">
        <f t="shared" si="547"/>
        <v>35028</v>
      </c>
      <c r="B35029">
        <f>Weather!A35028*PVSystem!$B$2*PVSystem!$C$2</f>
        <v>0</v>
      </c>
    </row>
    <row r="35030" spans="1:2" x14ac:dyDescent="0.3">
      <c r="A35030">
        <f t="shared" si="547"/>
        <v>35029</v>
      </c>
      <c r="B35030">
        <f>Weather!A35029*PVSystem!$B$2*PVSystem!$C$2</f>
        <v>0</v>
      </c>
    </row>
    <row r="35031" spans="1:2" x14ac:dyDescent="0.3">
      <c r="A35031">
        <f t="shared" si="547"/>
        <v>35030</v>
      </c>
      <c r="B35031">
        <f>Weather!A35030*PVSystem!$B$2*PVSystem!$C$2</f>
        <v>0</v>
      </c>
    </row>
    <row r="35032" spans="1:2" x14ac:dyDescent="0.3">
      <c r="A35032">
        <f t="shared" si="547"/>
        <v>35031</v>
      </c>
      <c r="B35032">
        <f>Weather!A35031*PVSystem!$B$2*PVSystem!$C$2</f>
        <v>0</v>
      </c>
    </row>
    <row r="35033" spans="1:2" x14ac:dyDescent="0.3">
      <c r="A35033">
        <f t="shared" si="547"/>
        <v>35032</v>
      </c>
      <c r="B35033">
        <f>Weather!A35032*PVSystem!$B$2*PVSystem!$C$2</f>
        <v>0</v>
      </c>
    </row>
    <row r="35034" spans="1:2" x14ac:dyDescent="0.3">
      <c r="A35034">
        <f t="shared" si="547"/>
        <v>35033</v>
      </c>
      <c r="B35034">
        <f>Weather!A35033*PVSystem!$B$2*PVSystem!$C$2</f>
        <v>0</v>
      </c>
    </row>
    <row r="35035" spans="1:2" x14ac:dyDescent="0.3">
      <c r="A35035">
        <f t="shared" si="547"/>
        <v>35034</v>
      </c>
      <c r="B35035">
        <f>Weather!A35034*PVSystem!$B$2*PVSystem!$C$2</f>
        <v>0</v>
      </c>
    </row>
    <row r="35036" spans="1:2" x14ac:dyDescent="0.3">
      <c r="A35036">
        <f t="shared" si="547"/>
        <v>35035</v>
      </c>
      <c r="B35036">
        <f>Weather!A35035*PVSystem!$B$2*PVSystem!$C$2</f>
        <v>0</v>
      </c>
    </row>
    <row r="35037" spans="1:2" x14ac:dyDescent="0.3">
      <c r="A35037">
        <f t="shared" si="547"/>
        <v>35036</v>
      </c>
      <c r="B35037">
        <f>Weather!A35036*PVSystem!$B$2*PVSystem!$C$2</f>
        <v>0</v>
      </c>
    </row>
    <row r="35038" spans="1:2" x14ac:dyDescent="0.3">
      <c r="A35038">
        <f t="shared" si="547"/>
        <v>35037</v>
      </c>
      <c r="B35038">
        <f>Weather!A35037*PVSystem!$B$2*PVSystem!$C$2</f>
        <v>0</v>
      </c>
    </row>
    <row r="35039" spans="1:2" x14ac:dyDescent="0.3">
      <c r="A35039">
        <f t="shared" si="547"/>
        <v>35038</v>
      </c>
    </row>
    <row r="35040" spans="1:2" x14ac:dyDescent="0.3">
      <c r="A35040">
        <f t="shared" si="547"/>
        <v>35039</v>
      </c>
    </row>
    <row r="35041" spans="1:1" x14ac:dyDescent="0.3">
      <c r="A35041">
        <f t="shared" si="547"/>
        <v>35040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F8C63-1423-42C3-A563-79AA9124E348}">
  <dimension ref="A1:B11"/>
  <sheetViews>
    <sheetView workbookViewId="0">
      <selection activeCell="E8" sqref="E8"/>
    </sheetView>
  </sheetViews>
  <sheetFormatPr defaultRowHeight="14.4" x14ac:dyDescent="0.3"/>
  <cols>
    <col min="1" max="2" width="12.6640625" bestFit="1" customWidth="1"/>
  </cols>
  <sheetData>
    <row r="1" spans="1:2" x14ac:dyDescent="0.3">
      <c r="B1" s="1" t="s">
        <v>7</v>
      </c>
    </row>
    <row r="2" spans="1:2" x14ac:dyDescent="0.3">
      <c r="A2">
        <f>ROW(A1)</f>
        <v>1</v>
      </c>
      <c r="B2">
        <f>Weather!A1*PVSystem!$B$2*PVSystem!$C$2</f>
        <v>0</v>
      </c>
    </row>
    <row r="3" spans="1:2" x14ac:dyDescent="0.3">
      <c r="A3">
        <f t="shared" ref="A3:A66" si="0">ROW(A2)</f>
        <v>2</v>
      </c>
      <c r="B3">
        <f>Weather!A2*PVSystem!$B$2*PVSystem!$C$2</f>
        <v>0</v>
      </c>
    </row>
    <row r="4" spans="1:2" x14ac:dyDescent="0.3">
      <c r="A4">
        <f t="shared" si="0"/>
        <v>3</v>
      </c>
      <c r="B4">
        <v>0.2</v>
      </c>
    </row>
    <row r="5" spans="1:2" x14ac:dyDescent="0.3">
      <c r="A5">
        <f t="shared" si="0"/>
        <v>4</v>
      </c>
      <c r="B5">
        <v>0.4</v>
      </c>
    </row>
    <row r="6" spans="1:2" x14ac:dyDescent="0.3">
      <c r="A6">
        <f t="shared" si="0"/>
        <v>5</v>
      </c>
      <c r="B6">
        <v>0.5</v>
      </c>
    </row>
    <row r="7" spans="1:2" x14ac:dyDescent="0.3">
      <c r="A7">
        <f t="shared" si="0"/>
        <v>6</v>
      </c>
      <c r="B7">
        <v>1</v>
      </c>
    </row>
    <row r="8" spans="1:2" x14ac:dyDescent="0.3">
      <c r="A8">
        <f t="shared" si="0"/>
        <v>7</v>
      </c>
      <c r="B8">
        <v>0.6</v>
      </c>
    </row>
    <row r="9" spans="1:2" x14ac:dyDescent="0.3">
      <c r="A9">
        <f t="shared" si="0"/>
        <v>8</v>
      </c>
      <c r="B9">
        <v>0.2</v>
      </c>
    </row>
    <row r="10" spans="1:2" x14ac:dyDescent="0.3">
      <c r="A10">
        <f t="shared" si="0"/>
        <v>9</v>
      </c>
      <c r="B10">
        <f>Weather!A9*PVSystem!$B$2*PVSystem!$C$2</f>
        <v>0</v>
      </c>
    </row>
    <row r="11" spans="1:2" x14ac:dyDescent="0.3">
      <c r="A11">
        <f t="shared" si="0"/>
        <v>10</v>
      </c>
      <c r="B11">
        <f>Weather!A10*PVSystem!$B$2*PVSystem!$C$2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67FF5-DFED-4705-AED4-50004557D108}">
  <dimension ref="A1:E2"/>
  <sheetViews>
    <sheetView workbookViewId="0"/>
  </sheetViews>
  <sheetFormatPr defaultRowHeight="14.4" x14ac:dyDescent="0.3"/>
  <sheetData>
    <row r="1" spans="1:5" x14ac:dyDescent="0.3">
      <c r="B1" s="1" t="s">
        <v>5</v>
      </c>
      <c r="C1" s="1" t="s">
        <v>6</v>
      </c>
      <c r="D1" s="1" t="s">
        <v>4</v>
      </c>
      <c r="E1" s="1" t="s">
        <v>1</v>
      </c>
    </row>
    <row r="2" spans="1:5" x14ac:dyDescent="0.3">
      <c r="A2" s="1" t="s">
        <v>3</v>
      </c>
      <c r="B2">
        <v>10</v>
      </c>
      <c r="C2">
        <v>30</v>
      </c>
      <c r="D2">
        <v>30</v>
      </c>
      <c r="E2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7EC4-6E6B-431B-9C21-EB08F317DB2A}">
  <dimension ref="A1:C35038"/>
  <sheetViews>
    <sheetView workbookViewId="0">
      <selection activeCell="D7" sqref="D7"/>
    </sheetView>
  </sheetViews>
  <sheetFormatPr defaultRowHeight="14.4" x14ac:dyDescent="0.3"/>
  <sheetData>
    <row r="1" spans="1:3" x14ac:dyDescent="0.3">
      <c r="A1" s="1" t="s">
        <v>8</v>
      </c>
      <c r="C1" s="1"/>
    </row>
    <row r="2" spans="1:3" x14ac:dyDescent="0.3">
      <c r="A2">
        <f>ROW(A2)-1</f>
        <v>1</v>
      </c>
    </row>
    <row r="3" spans="1:3" x14ac:dyDescent="0.3">
      <c r="A3">
        <f t="shared" ref="A3:A66" si="0">ROW(A3)-1</f>
        <v>2</v>
      </c>
    </row>
    <row r="4" spans="1:3" x14ac:dyDescent="0.3">
      <c r="A4">
        <f t="shared" si="0"/>
        <v>3</v>
      </c>
    </row>
    <row r="5" spans="1:3" x14ac:dyDescent="0.3">
      <c r="A5">
        <f t="shared" si="0"/>
        <v>4</v>
      </c>
    </row>
    <row r="6" spans="1:3" x14ac:dyDescent="0.3">
      <c r="A6">
        <f t="shared" si="0"/>
        <v>5</v>
      </c>
    </row>
    <row r="7" spans="1:3" x14ac:dyDescent="0.3">
      <c r="A7">
        <f t="shared" si="0"/>
        <v>6</v>
      </c>
    </row>
    <row r="8" spans="1:3" x14ac:dyDescent="0.3">
      <c r="A8">
        <f t="shared" si="0"/>
        <v>7</v>
      </c>
    </row>
    <row r="9" spans="1:3" x14ac:dyDescent="0.3">
      <c r="A9">
        <f t="shared" si="0"/>
        <v>8</v>
      </c>
    </row>
    <row r="10" spans="1:3" x14ac:dyDescent="0.3">
      <c r="A10">
        <f t="shared" si="0"/>
        <v>9</v>
      </c>
    </row>
    <row r="11" spans="1:3" x14ac:dyDescent="0.3">
      <c r="A11">
        <f t="shared" si="0"/>
        <v>10</v>
      </c>
    </row>
    <row r="12" spans="1:3" x14ac:dyDescent="0.3">
      <c r="A12">
        <f t="shared" si="0"/>
        <v>11</v>
      </c>
    </row>
    <row r="13" spans="1:3" x14ac:dyDescent="0.3">
      <c r="A13">
        <f t="shared" si="0"/>
        <v>12</v>
      </c>
    </row>
    <row r="14" spans="1:3" x14ac:dyDescent="0.3">
      <c r="A14">
        <f t="shared" si="0"/>
        <v>13</v>
      </c>
    </row>
    <row r="15" spans="1:3" x14ac:dyDescent="0.3">
      <c r="A15">
        <f t="shared" si="0"/>
        <v>14</v>
      </c>
    </row>
    <row r="16" spans="1:3" x14ac:dyDescent="0.3">
      <c r="A16">
        <f t="shared" si="0"/>
        <v>15</v>
      </c>
    </row>
    <row r="17" spans="1:1" x14ac:dyDescent="0.3">
      <c r="A17">
        <f t="shared" si="0"/>
        <v>16</v>
      </c>
    </row>
    <row r="18" spans="1:1" x14ac:dyDescent="0.3">
      <c r="A18">
        <f t="shared" si="0"/>
        <v>17</v>
      </c>
    </row>
    <row r="19" spans="1:1" x14ac:dyDescent="0.3">
      <c r="A19">
        <f t="shared" si="0"/>
        <v>18</v>
      </c>
    </row>
    <row r="20" spans="1:1" x14ac:dyDescent="0.3">
      <c r="A20">
        <f t="shared" si="0"/>
        <v>19</v>
      </c>
    </row>
    <row r="21" spans="1:1" x14ac:dyDescent="0.3">
      <c r="A21">
        <f t="shared" si="0"/>
        <v>20</v>
      </c>
    </row>
    <row r="22" spans="1:1" x14ac:dyDescent="0.3">
      <c r="A22">
        <f t="shared" si="0"/>
        <v>21</v>
      </c>
    </row>
    <row r="23" spans="1:1" x14ac:dyDescent="0.3">
      <c r="A23">
        <f t="shared" si="0"/>
        <v>22</v>
      </c>
    </row>
    <row r="24" spans="1:1" x14ac:dyDescent="0.3">
      <c r="A24">
        <f t="shared" si="0"/>
        <v>23</v>
      </c>
    </row>
    <row r="25" spans="1:1" x14ac:dyDescent="0.3">
      <c r="A25">
        <f t="shared" si="0"/>
        <v>24</v>
      </c>
    </row>
    <row r="26" spans="1:1" x14ac:dyDescent="0.3">
      <c r="A26">
        <f t="shared" si="0"/>
        <v>25</v>
      </c>
    </row>
    <row r="27" spans="1:1" x14ac:dyDescent="0.3">
      <c r="A27">
        <f t="shared" si="0"/>
        <v>26</v>
      </c>
    </row>
    <row r="28" spans="1:1" x14ac:dyDescent="0.3">
      <c r="A28">
        <f t="shared" si="0"/>
        <v>27</v>
      </c>
    </row>
    <row r="29" spans="1:1" x14ac:dyDescent="0.3">
      <c r="A29">
        <f t="shared" si="0"/>
        <v>28</v>
      </c>
    </row>
    <row r="30" spans="1:1" x14ac:dyDescent="0.3">
      <c r="A30">
        <f t="shared" si="0"/>
        <v>29</v>
      </c>
    </row>
    <row r="31" spans="1:1" x14ac:dyDescent="0.3">
      <c r="A31">
        <f t="shared" si="0"/>
        <v>30</v>
      </c>
    </row>
    <row r="32" spans="1:1" x14ac:dyDescent="0.3">
      <c r="A32">
        <f t="shared" si="0"/>
        <v>31</v>
      </c>
    </row>
    <row r="33" spans="1:1" x14ac:dyDescent="0.3">
      <c r="A33">
        <f t="shared" si="0"/>
        <v>32</v>
      </c>
    </row>
    <row r="34" spans="1:1" x14ac:dyDescent="0.3">
      <c r="A34">
        <f t="shared" si="0"/>
        <v>33</v>
      </c>
    </row>
    <row r="35" spans="1:1" x14ac:dyDescent="0.3">
      <c r="A35">
        <f t="shared" si="0"/>
        <v>34</v>
      </c>
    </row>
    <row r="36" spans="1:1" x14ac:dyDescent="0.3">
      <c r="A36">
        <f t="shared" si="0"/>
        <v>35</v>
      </c>
    </row>
    <row r="37" spans="1:1" x14ac:dyDescent="0.3">
      <c r="A37">
        <f t="shared" si="0"/>
        <v>36</v>
      </c>
    </row>
    <row r="38" spans="1:1" x14ac:dyDescent="0.3">
      <c r="A38">
        <f t="shared" si="0"/>
        <v>37</v>
      </c>
    </row>
    <row r="39" spans="1:1" x14ac:dyDescent="0.3">
      <c r="A39">
        <f t="shared" si="0"/>
        <v>38</v>
      </c>
    </row>
    <row r="40" spans="1:1" x14ac:dyDescent="0.3">
      <c r="A40">
        <f t="shared" si="0"/>
        <v>39</v>
      </c>
    </row>
    <row r="41" spans="1:1" x14ac:dyDescent="0.3">
      <c r="A41">
        <f t="shared" si="0"/>
        <v>40</v>
      </c>
    </row>
    <row r="42" spans="1:1" x14ac:dyDescent="0.3">
      <c r="A42">
        <f t="shared" si="0"/>
        <v>41</v>
      </c>
    </row>
    <row r="43" spans="1:1" x14ac:dyDescent="0.3">
      <c r="A43">
        <f t="shared" si="0"/>
        <v>42</v>
      </c>
    </row>
    <row r="44" spans="1:1" x14ac:dyDescent="0.3">
      <c r="A44">
        <f t="shared" si="0"/>
        <v>43</v>
      </c>
    </row>
    <row r="45" spans="1:1" x14ac:dyDescent="0.3">
      <c r="A45">
        <f t="shared" si="0"/>
        <v>44</v>
      </c>
    </row>
    <row r="46" spans="1:1" x14ac:dyDescent="0.3">
      <c r="A46">
        <f t="shared" si="0"/>
        <v>45</v>
      </c>
    </row>
    <row r="47" spans="1:1" x14ac:dyDescent="0.3">
      <c r="A47">
        <f t="shared" si="0"/>
        <v>46</v>
      </c>
    </row>
    <row r="48" spans="1:1" x14ac:dyDescent="0.3">
      <c r="A48">
        <f t="shared" si="0"/>
        <v>47</v>
      </c>
    </row>
    <row r="49" spans="1:1" x14ac:dyDescent="0.3">
      <c r="A49">
        <f t="shared" si="0"/>
        <v>48</v>
      </c>
    </row>
    <row r="50" spans="1:1" x14ac:dyDescent="0.3">
      <c r="A50">
        <f t="shared" si="0"/>
        <v>49</v>
      </c>
    </row>
    <row r="51" spans="1:1" x14ac:dyDescent="0.3">
      <c r="A51">
        <f t="shared" si="0"/>
        <v>50</v>
      </c>
    </row>
    <row r="52" spans="1:1" x14ac:dyDescent="0.3">
      <c r="A52">
        <f t="shared" si="0"/>
        <v>51</v>
      </c>
    </row>
    <row r="53" spans="1:1" x14ac:dyDescent="0.3">
      <c r="A53">
        <f t="shared" si="0"/>
        <v>52</v>
      </c>
    </row>
    <row r="54" spans="1:1" x14ac:dyDescent="0.3">
      <c r="A54">
        <f t="shared" si="0"/>
        <v>53</v>
      </c>
    </row>
    <row r="55" spans="1:1" x14ac:dyDescent="0.3">
      <c r="A55">
        <f t="shared" si="0"/>
        <v>54</v>
      </c>
    </row>
    <row r="56" spans="1:1" x14ac:dyDescent="0.3">
      <c r="A56">
        <f t="shared" si="0"/>
        <v>55</v>
      </c>
    </row>
    <row r="57" spans="1:1" x14ac:dyDescent="0.3">
      <c r="A57">
        <f t="shared" si="0"/>
        <v>56</v>
      </c>
    </row>
    <row r="58" spans="1:1" x14ac:dyDescent="0.3">
      <c r="A58">
        <f t="shared" si="0"/>
        <v>57</v>
      </c>
    </row>
    <row r="59" spans="1:1" x14ac:dyDescent="0.3">
      <c r="A59">
        <f t="shared" si="0"/>
        <v>58</v>
      </c>
    </row>
    <row r="60" spans="1:1" x14ac:dyDescent="0.3">
      <c r="A60">
        <f t="shared" si="0"/>
        <v>59</v>
      </c>
    </row>
    <row r="61" spans="1:1" x14ac:dyDescent="0.3">
      <c r="A61">
        <f t="shared" si="0"/>
        <v>60</v>
      </c>
    </row>
    <row r="62" spans="1:1" x14ac:dyDescent="0.3">
      <c r="A62">
        <f t="shared" si="0"/>
        <v>61</v>
      </c>
    </row>
    <row r="63" spans="1:1" x14ac:dyDescent="0.3">
      <c r="A63">
        <f t="shared" si="0"/>
        <v>62</v>
      </c>
    </row>
    <row r="64" spans="1:1" x14ac:dyDescent="0.3">
      <c r="A64">
        <f t="shared" si="0"/>
        <v>63</v>
      </c>
    </row>
    <row r="65" spans="1:1" x14ac:dyDescent="0.3">
      <c r="A65">
        <f t="shared" si="0"/>
        <v>64</v>
      </c>
    </row>
    <row r="66" spans="1:1" x14ac:dyDescent="0.3">
      <c r="A66">
        <f t="shared" si="0"/>
        <v>65</v>
      </c>
    </row>
    <row r="67" spans="1:1" x14ac:dyDescent="0.3">
      <c r="A67">
        <f t="shared" ref="A67:A130" si="1">ROW(A67)-1</f>
        <v>66</v>
      </c>
    </row>
    <row r="68" spans="1:1" x14ac:dyDescent="0.3">
      <c r="A68">
        <f t="shared" si="1"/>
        <v>67</v>
      </c>
    </row>
    <row r="69" spans="1:1" x14ac:dyDescent="0.3">
      <c r="A69">
        <f t="shared" si="1"/>
        <v>68</v>
      </c>
    </row>
    <row r="70" spans="1:1" x14ac:dyDescent="0.3">
      <c r="A70">
        <f t="shared" si="1"/>
        <v>69</v>
      </c>
    </row>
    <row r="71" spans="1:1" x14ac:dyDescent="0.3">
      <c r="A71">
        <f t="shared" si="1"/>
        <v>70</v>
      </c>
    </row>
    <row r="72" spans="1:1" x14ac:dyDescent="0.3">
      <c r="A72">
        <f t="shared" si="1"/>
        <v>71</v>
      </c>
    </row>
    <row r="73" spans="1:1" x14ac:dyDescent="0.3">
      <c r="A73">
        <f t="shared" si="1"/>
        <v>72</v>
      </c>
    </row>
    <row r="74" spans="1:1" x14ac:dyDescent="0.3">
      <c r="A74">
        <f t="shared" si="1"/>
        <v>73</v>
      </c>
    </row>
    <row r="75" spans="1:1" x14ac:dyDescent="0.3">
      <c r="A75">
        <f t="shared" si="1"/>
        <v>74</v>
      </c>
    </row>
    <row r="76" spans="1:1" x14ac:dyDescent="0.3">
      <c r="A76">
        <f t="shared" si="1"/>
        <v>75</v>
      </c>
    </row>
    <row r="77" spans="1:1" x14ac:dyDescent="0.3">
      <c r="A77">
        <f t="shared" si="1"/>
        <v>76</v>
      </c>
    </row>
    <row r="78" spans="1:1" x14ac:dyDescent="0.3">
      <c r="A78">
        <f t="shared" si="1"/>
        <v>77</v>
      </c>
    </row>
    <row r="79" spans="1:1" x14ac:dyDescent="0.3">
      <c r="A79">
        <f t="shared" si="1"/>
        <v>78</v>
      </c>
    </row>
    <row r="80" spans="1:1" x14ac:dyDescent="0.3">
      <c r="A80">
        <f t="shared" si="1"/>
        <v>79</v>
      </c>
    </row>
    <row r="81" spans="1:1" x14ac:dyDescent="0.3">
      <c r="A81">
        <f t="shared" si="1"/>
        <v>80</v>
      </c>
    </row>
    <row r="82" spans="1:1" x14ac:dyDescent="0.3">
      <c r="A82">
        <f t="shared" si="1"/>
        <v>81</v>
      </c>
    </row>
    <row r="83" spans="1:1" x14ac:dyDescent="0.3">
      <c r="A83">
        <f t="shared" si="1"/>
        <v>82</v>
      </c>
    </row>
    <row r="84" spans="1:1" x14ac:dyDescent="0.3">
      <c r="A84">
        <f t="shared" si="1"/>
        <v>83</v>
      </c>
    </row>
    <row r="85" spans="1:1" x14ac:dyDescent="0.3">
      <c r="A85">
        <f t="shared" si="1"/>
        <v>84</v>
      </c>
    </row>
    <row r="86" spans="1:1" x14ac:dyDescent="0.3">
      <c r="A86">
        <f t="shared" si="1"/>
        <v>85</v>
      </c>
    </row>
    <row r="87" spans="1:1" x14ac:dyDescent="0.3">
      <c r="A87">
        <f t="shared" si="1"/>
        <v>86</v>
      </c>
    </row>
    <row r="88" spans="1:1" x14ac:dyDescent="0.3">
      <c r="A88">
        <f t="shared" si="1"/>
        <v>87</v>
      </c>
    </row>
    <row r="89" spans="1:1" x14ac:dyDescent="0.3">
      <c r="A89">
        <f t="shared" si="1"/>
        <v>88</v>
      </c>
    </row>
    <row r="90" spans="1:1" x14ac:dyDescent="0.3">
      <c r="A90">
        <f t="shared" si="1"/>
        <v>89</v>
      </c>
    </row>
    <row r="91" spans="1:1" x14ac:dyDescent="0.3">
      <c r="A91">
        <f t="shared" si="1"/>
        <v>90</v>
      </c>
    </row>
    <row r="92" spans="1:1" x14ac:dyDescent="0.3">
      <c r="A92">
        <f t="shared" si="1"/>
        <v>91</v>
      </c>
    </row>
    <row r="93" spans="1:1" x14ac:dyDescent="0.3">
      <c r="A93">
        <f t="shared" si="1"/>
        <v>92</v>
      </c>
    </row>
    <row r="94" spans="1:1" x14ac:dyDescent="0.3">
      <c r="A94">
        <f t="shared" si="1"/>
        <v>93</v>
      </c>
    </row>
    <row r="95" spans="1:1" x14ac:dyDescent="0.3">
      <c r="A95">
        <f t="shared" si="1"/>
        <v>94</v>
      </c>
    </row>
    <row r="96" spans="1:1" x14ac:dyDescent="0.3">
      <c r="A96">
        <f t="shared" si="1"/>
        <v>95</v>
      </c>
    </row>
    <row r="97" spans="1:1" x14ac:dyDescent="0.3">
      <c r="A97">
        <f t="shared" si="1"/>
        <v>96</v>
      </c>
    </row>
    <row r="98" spans="1:1" x14ac:dyDescent="0.3">
      <c r="A98">
        <f t="shared" si="1"/>
        <v>97</v>
      </c>
    </row>
    <row r="99" spans="1:1" x14ac:dyDescent="0.3">
      <c r="A99">
        <f t="shared" si="1"/>
        <v>98</v>
      </c>
    </row>
    <row r="100" spans="1:1" x14ac:dyDescent="0.3">
      <c r="A100">
        <f t="shared" si="1"/>
        <v>99</v>
      </c>
    </row>
    <row r="101" spans="1:1" x14ac:dyDescent="0.3">
      <c r="A101">
        <f t="shared" si="1"/>
        <v>100</v>
      </c>
    </row>
    <row r="102" spans="1:1" x14ac:dyDescent="0.3">
      <c r="A102">
        <f t="shared" si="1"/>
        <v>101</v>
      </c>
    </row>
    <row r="103" spans="1:1" x14ac:dyDescent="0.3">
      <c r="A103">
        <f t="shared" si="1"/>
        <v>102</v>
      </c>
    </row>
    <row r="104" spans="1:1" x14ac:dyDescent="0.3">
      <c r="A104">
        <f t="shared" si="1"/>
        <v>103</v>
      </c>
    </row>
    <row r="105" spans="1:1" x14ac:dyDescent="0.3">
      <c r="A105">
        <f t="shared" si="1"/>
        <v>104</v>
      </c>
    </row>
    <row r="106" spans="1:1" x14ac:dyDescent="0.3">
      <c r="A106">
        <f t="shared" si="1"/>
        <v>105</v>
      </c>
    </row>
    <row r="107" spans="1:1" x14ac:dyDescent="0.3">
      <c r="A107">
        <f t="shared" si="1"/>
        <v>106</v>
      </c>
    </row>
    <row r="108" spans="1:1" x14ac:dyDescent="0.3">
      <c r="A108">
        <f t="shared" si="1"/>
        <v>107</v>
      </c>
    </row>
    <row r="109" spans="1:1" x14ac:dyDescent="0.3">
      <c r="A109">
        <f t="shared" si="1"/>
        <v>108</v>
      </c>
    </row>
    <row r="110" spans="1:1" x14ac:dyDescent="0.3">
      <c r="A110">
        <f t="shared" si="1"/>
        <v>109</v>
      </c>
    </row>
    <row r="111" spans="1:1" x14ac:dyDescent="0.3">
      <c r="A111">
        <f t="shared" si="1"/>
        <v>110</v>
      </c>
    </row>
    <row r="112" spans="1:1" x14ac:dyDescent="0.3">
      <c r="A112">
        <f t="shared" si="1"/>
        <v>111</v>
      </c>
    </row>
    <row r="113" spans="1:1" x14ac:dyDescent="0.3">
      <c r="A113">
        <f t="shared" si="1"/>
        <v>112</v>
      </c>
    </row>
    <row r="114" spans="1:1" x14ac:dyDescent="0.3">
      <c r="A114">
        <f t="shared" si="1"/>
        <v>113</v>
      </c>
    </row>
    <row r="115" spans="1:1" x14ac:dyDescent="0.3">
      <c r="A115">
        <f t="shared" si="1"/>
        <v>114</v>
      </c>
    </row>
    <row r="116" spans="1:1" x14ac:dyDescent="0.3">
      <c r="A116">
        <f t="shared" si="1"/>
        <v>115</v>
      </c>
    </row>
    <row r="117" spans="1:1" x14ac:dyDescent="0.3">
      <c r="A117">
        <f t="shared" si="1"/>
        <v>116</v>
      </c>
    </row>
    <row r="118" spans="1:1" x14ac:dyDescent="0.3">
      <c r="A118">
        <f t="shared" si="1"/>
        <v>117</v>
      </c>
    </row>
    <row r="119" spans="1:1" x14ac:dyDescent="0.3">
      <c r="A119">
        <f t="shared" si="1"/>
        <v>118</v>
      </c>
    </row>
    <row r="120" spans="1:1" x14ac:dyDescent="0.3">
      <c r="A120">
        <f t="shared" si="1"/>
        <v>119</v>
      </c>
    </row>
    <row r="121" spans="1:1" x14ac:dyDescent="0.3">
      <c r="A121">
        <f t="shared" si="1"/>
        <v>120</v>
      </c>
    </row>
    <row r="122" spans="1:1" x14ac:dyDescent="0.3">
      <c r="A122">
        <f t="shared" si="1"/>
        <v>121</v>
      </c>
    </row>
    <row r="123" spans="1:1" x14ac:dyDescent="0.3">
      <c r="A123">
        <f t="shared" si="1"/>
        <v>122</v>
      </c>
    </row>
    <row r="124" spans="1:1" x14ac:dyDescent="0.3">
      <c r="A124">
        <f t="shared" si="1"/>
        <v>123</v>
      </c>
    </row>
    <row r="125" spans="1:1" x14ac:dyDescent="0.3">
      <c r="A125">
        <f t="shared" si="1"/>
        <v>124</v>
      </c>
    </row>
    <row r="126" spans="1:1" x14ac:dyDescent="0.3">
      <c r="A126">
        <f t="shared" si="1"/>
        <v>125</v>
      </c>
    </row>
    <row r="127" spans="1:1" x14ac:dyDescent="0.3">
      <c r="A127">
        <f t="shared" si="1"/>
        <v>126</v>
      </c>
    </row>
    <row r="128" spans="1:1" x14ac:dyDescent="0.3">
      <c r="A128">
        <f t="shared" si="1"/>
        <v>127</v>
      </c>
    </row>
    <row r="129" spans="1:1" x14ac:dyDescent="0.3">
      <c r="A129">
        <f t="shared" si="1"/>
        <v>128</v>
      </c>
    </row>
    <row r="130" spans="1:1" x14ac:dyDescent="0.3">
      <c r="A130">
        <f t="shared" si="1"/>
        <v>129</v>
      </c>
    </row>
    <row r="131" spans="1:1" x14ac:dyDescent="0.3">
      <c r="A131">
        <f t="shared" ref="A131:A194" si="2">ROW(A131)-1</f>
        <v>130</v>
      </c>
    </row>
    <row r="132" spans="1:1" x14ac:dyDescent="0.3">
      <c r="A132">
        <f t="shared" si="2"/>
        <v>131</v>
      </c>
    </row>
    <row r="133" spans="1:1" x14ac:dyDescent="0.3">
      <c r="A133">
        <f t="shared" si="2"/>
        <v>132</v>
      </c>
    </row>
    <row r="134" spans="1:1" x14ac:dyDescent="0.3">
      <c r="A134">
        <f t="shared" si="2"/>
        <v>133</v>
      </c>
    </row>
    <row r="135" spans="1:1" x14ac:dyDescent="0.3">
      <c r="A135">
        <f t="shared" si="2"/>
        <v>134</v>
      </c>
    </row>
    <row r="136" spans="1:1" x14ac:dyDescent="0.3">
      <c r="A136">
        <f t="shared" si="2"/>
        <v>135</v>
      </c>
    </row>
    <row r="137" spans="1:1" x14ac:dyDescent="0.3">
      <c r="A137">
        <f t="shared" si="2"/>
        <v>136</v>
      </c>
    </row>
    <row r="138" spans="1:1" x14ac:dyDescent="0.3">
      <c r="A138">
        <f t="shared" si="2"/>
        <v>137</v>
      </c>
    </row>
    <row r="139" spans="1:1" x14ac:dyDescent="0.3">
      <c r="A139">
        <f t="shared" si="2"/>
        <v>138</v>
      </c>
    </row>
    <row r="140" spans="1:1" x14ac:dyDescent="0.3">
      <c r="A140">
        <f t="shared" si="2"/>
        <v>139</v>
      </c>
    </row>
    <row r="141" spans="1:1" x14ac:dyDescent="0.3">
      <c r="A141">
        <f t="shared" si="2"/>
        <v>140</v>
      </c>
    </row>
    <row r="142" spans="1:1" x14ac:dyDescent="0.3">
      <c r="A142">
        <f t="shared" si="2"/>
        <v>141</v>
      </c>
    </row>
    <row r="143" spans="1:1" x14ac:dyDescent="0.3">
      <c r="A143">
        <f t="shared" si="2"/>
        <v>142</v>
      </c>
    </row>
    <row r="144" spans="1:1" x14ac:dyDescent="0.3">
      <c r="A144">
        <f t="shared" si="2"/>
        <v>143</v>
      </c>
    </row>
    <row r="145" spans="1:1" x14ac:dyDescent="0.3">
      <c r="A145">
        <f t="shared" si="2"/>
        <v>144</v>
      </c>
    </row>
    <row r="146" spans="1:1" x14ac:dyDescent="0.3">
      <c r="A146">
        <f t="shared" si="2"/>
        <v>145</v>
      </c>
    </row>
    <row r="147" spans="1:1" x14ac:dyDescent="0.3">
      <c r="A147">
        <f t="shared" si="2"/>
        <v>146</v>
      </c>
    </row>
    <row r="148" spans="1:1" x14ac:dyDescent="0.3">
      <c r="A148">
        <f t="shared" si="2"/>
        <v>147</v>
      </c>
    </row>
    <row r="149" spans="1:1" x14ac:dyDescent="0.3">
      <c r="A149">
        <f t="shared" si="2"/>
        <v>148</v>
      </c>
    </row>
    <row r="150" spans="1:1" x14ac:dyDescent="0.3">
      <c r="A150">
        <f t="shared" si="2"/>
        <v>149</v>
      </c>
    </row>
    <row r="151" spans="1:1" x14ac:dyDescent="0.3">
      <c r="A151">
        <f t="shared" si="2"/>
        <v>150</v>
      </c>
    </row>
    <row r="152" spans="1:1" x14ac:dyDescent="0.3">
      <c r="A152">
        <f t="shared" si="2"/>
        <v>151</v>
      </c>
    </row>
    <row r="153" spans="1:1" x14ac:dyDescent="0.3">
      <c r="A153">
        <f t="shared" si="2"/>
        <v>152</v>
      </c>
    </row>
    <row r="154" spans="1:1" x14ac:dyDescent="0.3">
      <c r="A154">
        <f t="shared" si="2"/>
        <v>153</v>
      </c>
    </row>
    <row r="155" spans="1:1" x14ac:dyDescent="0.3">
      <c r="A155">
        <f t="shared" si="2"/>
        <v>154</v>
      </c>
    </row>
    <row r="156" spans="1:1" x14ac:dyDescent="0.3">
      <c r="A156">
        <f t="shared" si="2"/>
        <v>155</v>
      </c>
    </row>
    <row r="157" spans="1:1" x14ac:dyDescent="0.3">
      <c r="A157">
        <f t="shared" si="2"/>
        <v>156</v>
      </c>
    </row>
    <row r="158" spans="1:1" x14ac:dyDescent="0.3">
      <c r="A158">
        <f t="shared" si="2"/>
        <v>157</v>
      </c>
    </row>
    <row r="159" spans="1:1" x14ac:dyDescent="0.3">
      <c r="A159">
        <f t="shared" si="2"/>
        <v>158</v>
      </c>
    </row>
    <row r="160" spans="1:1" x14ac:dyDescent="0.3">
      <c r="A160">
        <f t="shared" si="2"/>
        <v>159</v>
      </c>
    </row>
    <row r="161" spans="1:1" x14ac:dyDescent="0.3">
      <c r="A161">
        <f t="shared" si="2"/>
        <v>160</v>
      </c>
    </row>
    <row r="162" spans="1:1" x14ac:dyDescent="0.3">
      <c r="A162">
        <f t="shared" si="2"/>
        <v>161</v>
      </c>
    </row>
    <row r="163" spans="1:1" x14ac:dyDescent="0.3">
      <c r="A163">
        <f t="shared" si="2"/>
        <v>162</v>
      </c>
    </row>
    <row r="164" spans="1:1" x14ac:dyDescent="0.3">
      <c r="A164">
        <f t="shared" si="2"/>
        <v>163</v>
      </c>
    </row>
    <row r="165" spans="1:1" x14ac:dyDescent="0.3">
      <c r="A165">
        <f t="shared" si="2"/>
        <v>164</v>
      </c>
    </row>
    <row r="166" spans="1:1" x14ac:dyDescent="0.3">
      <c r="A166">
        <f t="shared" si="2"/>
        <v>165</v>
      </c>
    </row>
    <row r="167" spans="1:1" x14ac:dyDescent="0.3">
      <c r="A167">
        <f t="shared" si="2"/>
        <v>166</v>
      </c>
    </row>
    <row r="168" spans="1:1" x14ac:dyDescent="0.3">
      <c r="A168">
        <f t="shared" si="2"/>
        <v>167</v>
      </c>
    </row>
    <row r="169" spans="1:1" x14ac:dyDescent="0.3">
      <c r="A169">
        <f t="shared" si="2"/>
        <v>168</v>
      </c>
    </row>
    <row r="170" spans="1:1" x14ac:dyDescent="0.3">
      <c r="A170">
        <f t="shared" si="2"/>
        <v>169</v>
      </c>
    </row>
    <row r="171" spans="1:1" x14ac:dyDescent="0.3">
      <c r="A171">
        <f t="shared" si="2"/>
        <v>170</v>
      </c>
    </row>
    <row r="172" spans="1:1" x14ac:dyDescent="0.3">
      <c r="A172">
        <f t="shared" si="2"/>
        <v>171</v>
      </c>
    </row>
    <row r="173" spans="1:1" x14ac:dyDescent="0.3">
      <c r="A173">
        <f t="shared" si="2"/>
        <v>172</v>
      </c>
    </row>
    <row r="174" spans="1:1" x14ac:dyDescent="0.3">
      <c r="A174">
        <f t="shared" si="2"/>
        <v>173</v>
      </c>
    </row>
    <row r="175" spans="1:1" x14ac:dyDescent="0.3">
      <c r="A175">
        <f t="shared" si="2"/>
        <v>174</v>
      </c>
    </row>
    <row r="176" spans="1:1" x14ac:dyDescent="0.3">
      <c r="A176">
        <f t="shared" si="2"/>
        <v>175</v>
      </c>
    </row>
    <row r="177" spans="1:1" x14ac:dyDescent="0.3">
      <c r="A177">
        <f t="shared" si="2"/>
        <v>176</v>
      </c>
    </row>
    <row r="178" spans="1:1" x14ac:dyDescent="0.3">
      <c r="A178">
        <f t="shared" si="2"/>
        <v>177</v>
      </c>
    </row>
    <row r="179" spans="1:1" x14ac:dyDescent="0.3">
      <c r="A179">
        <f t="shared" si="2"/>
        <v>178</v>
      </c>
    </row>
    <row r="180" spans="1:1" x14ac:dyDescent="0.3">
      <c r="A180">
        <f t="shared" si="2"/>
        <v>179</v>
      </c>
    </row>
    <row r="181" spans="1:1" x14ac:dyDescent="0.3">
      <c r="A181">
        <f t="shared" si="2"/>
        <v>180</v>
      </c>
    </row>
    <row r="182" spans="1:1" x14ac:dyDescent="0.3">
      <c r="A182">
        <f t="shared" si="2"/>
        <v>181</v>
      </c>
    </row>
    <row r="183" spans="1:1" x14ac:dyDescent="0.3">
      <c r="A183">
        <f t="shared" si="2"/>
        <v>182</v>
      </c>
    </row>
    <row r="184" spans="1:1" x14ac:dyDescent="0.3">
      <c r="A184">
        <f t="shared" si="2"/>
        <v>183</v>
      </c>
    </row>
    <row r="185" spans="1:1" x14ac:dyDescent="0.3">
      <c r="A185">
        <f t="shared" si="2"/>
        <v>184</v>
      </c>
    </row>
    <row r="186" spans="1:1" x14ac:dyDescent="0.3">
      <c r="A186">
        <f t="shared" si="2"/>
        <v>185</v>
      </c>
    </row>
    <row r="187" spans="1:1" x14ac:dyDescent="0.3">
      <c r="A187">
        <f t="shared" si="2"/>
        <v>186</v>
      </c>
    </row>
    <row r="188" spans="1:1" x14ac:dyDescent="0.3">
      <c r="A188">
        <f t="shared" si="2"/>
        <v>187</v>
      </c>
    </row>
    <row r="189" spans="1:1" x14ac:dyDescent="0.3">
      <c r="A189">
        <f t="shared" si="2"/>
        <v>188</v>
      </c>
    </row>
    <row r="190" spans="1:1" x14ac:dyDescent="0.3">
      <c r="A190">
        <f t="shared" si="2"/>
        <v>189</v>
      </c>
    </row>
    <row r="191" spans="1:1" x14ac:dyDescent="0.3">
      <c r="A191">
        <f t="shared" si="2"/>
        <v>190</v>
      </c>
    </row>
    <row r="192" spans="1:1" x14ac:dyDescent="0.3">
      <c r="A192">
        <f t="shared" si="2"/>
        <v>191</v>
      </c>
    </row>
    <row r="193" spans="1:1" x14ac:dyDescent="0.3">
      <c r="A193">
        <f t="shared" si="2"/>
        <v>192</v>
      </c>
    </row>
    <row r="194" spans="1:1" x14ac:dyDescent="0.3">
      <c r="A194">
        <f t="shared" si="2"/>
        <v>193</v>
      </c>
    </row>
    <row r="195" spans="1:1" x14ac:dyDescent="0.3">
      <c r="A195">
        <f t="shared" ref="A195:A258" si="3">ROW(A195)-1</f>
        <v>194</v>
      </c>
    </row>
    <row r="196" spans="1:1" x14ac:dyDescent="0.3">
      <c r="A196">
        <f t="shared" si="3"/>
        <v>195</v>
      </c>
    </row>
    <row r="197" spans="1:1" x14ac:dyDescent="0.3">
      <c r="A197">
        <f t="shared" si="3"/>
        <v>196</v>
      </c>
    </row>
    <row r="198" spans="1:1" x14ac:dyDescent="0.3">
      <c r="A198">
        <f t="shared" si="3"/>
        <v>197</v>
      </c>
    </row>
    <row r="199" spans="1:1" x14ac:dyDescent="0.3">
      <c r="A199">
        <f t="shared" si="3"/>
        <v>198</v>
      </c>
    </row>
    <row r="200" spans="1:1" x14ac:dyDescent="0.3">
      <c r="A200">
        <f t="shared" si="3"/>
        <v>199</v>
      </c>
    </row>
    <row r="201" spans="1:1" x14ac:dyDescent="0.3">
      <c r="A201">
        <f t="shared" si="3"/>
        <v>200</v>
      </c>
    </row>
    <row r="202" spans="1:1" x14ac:dyDescent="0.3">
      <c r="A202">
        <f t="shared" si="3"/>
        <v>201</v>
      </c>
    </row>
    <row r="203" spans="1:1" x14ac:dyDescent="0.3">
      <c r="A203">
        <f t="shared" si="3"/>
        <v>202</v>
      </c>
    </row>
    <row r="204" spans="1:1" x14ac:dyDescent="0.3">
      <c r="A204">
        <f t="shared" si="3"/>
        <v>203</v>
      </c>
    </row>
    <row r="205" spans="1:1" x14ac:dyDescent="0.3">
      <c r="A205">
        <f t="shared" si="3"/>
        <v>204</v>
      </c>
    </row>
    <row r="206" spans="1:1" x14ac:dyDescent="0.3">
      <c r="A206">
        <f t="shared" si="3"/>
        <v>205</v>
      </c>
    </row>
    <row r="207" spans="1:1" x14ac:dyDescent="0.3">
      <c r="A207">
        <f t="shared" si="3"/>
        <v>206</v>
      </c>
    </row>
    <row r="208" spans="1:1" x14ac:dyDescent="0.3">
      <c r="A208">
        <f t="shared" si="3"/>
        <v>207</v>
      </c>
    </row>
    <row r="209" spans="1:1" x14ac:dyDescent="0.3">
      <c r="A209">
        <f t="shared" si="3"/>
        <v>208</v>
      </c>
    </row>
    <row r="210" spans="1:1" x14ac:dyDescent="0.3">
      <c r="A210">
        <f t="shared" si="3"/>
        <v>209</v>
      </c>
    </row>
    <row r="211" spans="1:1" x14ac:dyDescent="0.3">
      <c r="A211">
        <f t="shared" si="3"/>
        <v>210</v>
      </c>
    </row>
    <row r="212" spans="1:1" x14ac:dyDescent="0.3">
      <c r="A212">
        <f t="shared" si="3"/>
        <v>211</v>
      </c>
    </row>
    <row r="213" spans="1:1" x14ac:dyDescent="0.3">
      <c r="A213">
        <f t="shared" si="3"/>
        <v>212</v>
      </c>
    </row>
    <row r="214" spans="1:1" x14ac:dyDescent="0.3">
      <c r="A214">
        <f t="shared" si="3"/>
        <v>213</v>
      </c>
    </row>
    <row r="215" spans="1:1" x14ac:dyDescent="0.3">
      <c r="A215">
        <f t="shared" si="3"/>
        <v>214</v>
      </c>
    </row>
    <row r="216" spans="1:1" x14ac:dyDescent="0.3">
      <c r="A216">
        <f t="shared" si="3"/>
        <v>215</v>
      </c>
    </row>
    <row r="217" spans="1:1" x14ac:dyDescent="0.3">
      <c r="A217">
        <f t="shared" si="3"/>
        <v>216</v>
      </c>
    </row>
    <row r="218" spans="1:1" x14ac:dyDescent="0.3">
      <c r="A218">
        <f t="shared" si="3"/>
        <v>217</v>
      </c>
    </row>
    <row r="219" spans="1:1" x14ac:dyDescent="0.3">
      <c r="A219">
        <f t="shared" si="3"/>
        <v>218</v>
      </c>
    </row>
    <row r="220" spans="1:1" x14ac:dyDescent="0.3">
      <c r="A220">
        <f t="shared" si="3"/>
        <v>219</v>
      </c>
    </row>
    <row r="221" spans="1:1" x14ac:dyDescent="0.3">
      <c r="A221">
        <f t="shared" si="3"/>
        <v>220</v>
      </c>
    </row>
    <row r="222" spans="1:1" x14ac:dyDescent="0.3">
      <c r="A222">
        <f t="shared" si="3"/>
        <v>221</v>
      </c>
    </row>
    <row r="223" spans="1:1" x14ac:dyDescent="0.3">
      <c r="A223">
        <f t="shared" si="3"/>
        <v>222</v>
      </c>
    </row>
    <row r="224" spans="1:1" x14ac:dyDescent="0.3">
      <c r="A224">
        <f t="shared" si="3"/>
        <v>223</v>
      </c>
    </row>
    <row r="225" spans="1:1" x14ac:dyDescent="0.3">
      <c r="A225">
        <f t="shared" si="3"/>
        <v>224</v>
      </c>
    </row>
    <row r="226" spans="1:1" x14ac:dyDescent="0.3">
      <c r="A226">
        <f t="shared" si="3"/>
        <v>225</v>
      </c>
    </row>
    <row r="227" spans="1:1" x14ac:dyDescent="0.3">
      <c r="A227">
        <f t="shared" si="3"/>
        <v>226</v>
      </c>
    </row>
    <row r="228" spans="1:1" x14ac:dyDescent="0.3">
      <c r="A228">
        <f t="shared" si="3"/>
        <v>227</v>
      </c>
    </row>
    <row r="229" spans="1:1" x14ac:dyDescent="0.3">
      <c r="A229">
        <f t="shared" si="3"/>
        <v>228</v>
      </c>
    </row>
    <row r="230" spans="1:1" x14ac:dyDescent="0.3">
      <c r="A230">
        <f t="shared" si="3"/>
        <v>229</v>
      </c>
    </row>
    <row r="231" spans="1:1" x14ac:dyDescent="0.3">
      <c r="A231">
        <f t="shared" si="3"/>
        <v>230</v>
      </c>
    </row>
    <row r="232" spans="1:1" x14ac:dyDescent="0.3">
      <c r="A232">
        <f t="shared" si="3"/>
        <v>231</v>
      </c>
    </row>
    <row r="233" spans="1:1" x14ac:dyDescent="0.3">
      <c r="A233">
        <f t="shared" si="3"/>
        <v>232</v>
      </c>
    </row>
    <row r="234" spans="1:1" x14ac:dyDescent="0.3">
      <c r="A234">
        <f t="shared" si="3"/>
        <v>233</v>
      </c>
    </row>
    <row r="235" spans="1:1" x14ac:dyDescent="0.3">
      <c r="A235">
        <f t="shared" si="3"/>
        <v>234</v>
      </c>
    </row>
    <row r="236" spans="1:1" x14ac:dyDescent="0.3">
      <c r="A236">
        <f t="shared" si="3"/>
        <v>235</v>
      </c>
    </row>
    <row r="237" spans="1:1" x14ac:dyDescent="0.3">
      <c r="A237">
        <f t="shared" si="3"/>
        <v>236</v>
      </c>
    </row>
    <row r="238" spans="1:1" x14ac:dyDescent="0.3">
      <c r="A238">
        <f t="shared" si="3"/>
        <v>237</v>
      </c>
    </row>
    <row r="239" spans="1:1" x14ac:dyDescent="0.3">
      <c r="A239">
        <f t="shared" si="3"/>
        <v>238</v>
      </c>
    </row>
    <row r="240" spans="1:1" x14ac:dyDescent="0.3">
      <c r="A240">
        <f t="shared" si="3"/>
        <v>239</v>
      </c>
    </row>
    <row r="241" spans="1:1" x14ac:dyDescent="0.3">
      <c r="A241">
        <f t="shared" si="3"/>
        <v>240</v>
      </c>
    </row>
    <row r="242" spans="1:1" x14ac:dyDescent="0.3">
      <c r="A242">
        <f t="shared" si="3"/>
        <v>241</v>
      </c>
    </row>
    <row r="243" spans="1:1" x14ac:dyDescent="0.3">
      <c r="A243">
        <f t="shared" si="3"/>
        <v>242</v>
      </c>
    </row>
    <row r="244" spans="1:1" x14ac:dyDescent="0.3">
      <c r="A244">
        <f t="shared" si="3"/>
        <v>243</v>
      </c>
    </row>
    <row r="245" spans="1:1" x14ac:dyDescent="0.3">
      <c r="A245">
        <f t="shared" si="3"/>
        <v>244</v>
      </c>
    </row>
    <row r="246" spans="1:1" x14ac:dyDescent="0.3">
      <c r="A246">
        <f t="shared" si="3"/>
        <v>245</v>
      </c>
    </row>
    <row r="247" spans="1:1" x14ac:dyDescent="0.3">
      <c r="A247">
        <f t="shared" si="3"/>
        <v>246</v>
      </c>
    </row>
    <row r="248" spans="1:1" x14ac:dyDescent="0.3">
      <c r="A248">
        <f t="shared" si="3"/>
        <v>247</v>
      </c>
    </row>
    <row r="249" spans="1:1" x14ac:dyDescent="0.3">
      <c r="A249">
        <f t="shared" si="3"/>
        <v>248</v>
      </c>
    </row>
    <row r="250" spans="1:1" x14ac:dyDescent="0.3">
      <c r="A250">
        <f t="shared" si="3"/>
        <v>249</v>
      </c>
    </row>
    <row r="251" spans="1:1" x14ac:dyDescent="0.3">
      <c r="A251">
        <f t="shared" si="3"/>
        <v>250</v>
      </c>
    </row>
    <row r="252" spans="1:1" x14ac:dyDescent="0.3">
      <c r="A252">
        <f t="shared" si="3"/>
        <v>251</v>
      </c>
    </row>
    <row r="253" spans="1:1" x14ac:dyDescent="0.3">
      <c r="A253">
        <f t="shared" si="3"/>
        <v>252</v>
      </c>
    </row>
    <row r="254" spans="1:1" x14ac:dyDescent="0.3">
      <c r="A254">
        <f t="shared" si="3"/>
        <v>253</v>
      </c>
    </row>
    <row r="255" spans="1:1" x14ac:dyDescent="0.3">
      <c r="A255">
        <f t="shared" si="3"/>
        <v>254</v>
      </c>
    </row>
    <row r="256" spans="1:1" x14ac:dyDescent="0.3">
      <c r="A256">
        <f t="shared" si="3"/>
        <v>255</v>
      </c>
    </row>
    <row r="257" spans="1:1" x14ac:dyDescent="0.3">
      <c r="A257">
        <f t="shared" si="3"/>
        <v>256</v>
      </c>
    </row>
    <row r="258" spans="1:1" x14ac:dyDescent="0.3">
      <c r="A258">
        <f t="shared" si="3"/>
        <v>257</v>
      </c>
    </row>
    <row r="259" spans="1:1" x14ac:dyDescent="0.3">
      <c r="A259">
        <f t="shared" ref="A259:A322" si="4">ROW(A259)-1</f>
        <v>258</v>
      </c>
    </row>
    <row r="260" spans="1:1" x14ac:dyDescent="0.3">
      <c r="A260">
        <f t="shared" si="4"/>
        <v>259</v>
      </c>
    </row>
    <row r="261" spans="1:1" x14ac:dyDescent="0.3">
      <c r="A261">
        <f t="shared" si="4"/>
        <v>260</v>
      </c>
    </row>
    <row r="262" spans="1:1" x14ac:dyDescent="0.3">
      <c r="A262">
        <f t="shared" si="4"/>
        <v>261</v>
      </c>
    </row>
    <row r="263" spans="1:1" x14ac:dyDescent="0.3">
      <c r="A263">
        <f t="shared" si="4"/>
        <v>262</v>
      </c>
    </row>
    <row r="264" spans="1:1" x14ac:dyDescent="0.3">
      <c r="A264">
        <f t="shared" si="4"/>
        <v>263</v>
      </c>
    </row>
    <row r="265" spans="1:1" x14ac:dyDescent="0.3">
      <c r="A265">
        <f t="shared" si="4"/>
        <v>264</v>
      </c>
    </row>
    <row r="266" spans="1:1" x14ac:dyDescent="0.3">
      <c r="A266">
        <f t="shared" si="4"/>
        <v>265</v>
      </c>
    </row>
    <row r="267" spans="1:1" x14ac:dyDescent="0.3">
      <c r="A267">
        <f t="shared" si="4"/>
        <v>266</v>
      </c>
    </row>
    <row r="268" spans="1:1" x14ac:dyDescent="0.3">
      <c r="A268">
        <f t="shared" si="4"/>
        <v>267</v>
      </c>
    </row>
    <row r="269" spans="1:1" x14ac:dyDescent="0.3">
      <c r="A269">
        <f t="shared" si="4"/>
        <v>268</v>
      </c>
    </row>
    <row r="270" spans="1:1" x14ac:dyDescent="0.3">
      <c r="A270">
        <f t="shared" si="4"/>
        <v>269</v>
      </c>
    </row>
    <row r="271" spans="1:1" x14ac:dyDescent="0.3">
      <c r="A271">
        <f t="shared" si="4"/>
        <v>270</v>
      </c>
    </row>
    <row r="272" spans="1:1" x14ac:dyDescent="0.3">
      <c r="A272">
        <f t="shared" si="4"/>
        <v>271</v>
      </c>
    </row>
    <row r="273" spans="1:1" x14ac:dyDescent="0.3">
      <c r="A273">
        <f t="shared" si="4"/>
        <v>272</v>
      </c>
    </row>
    <row r="274" spans="1:1" x14ac:dyDescent="0.3">
      <c r="A274">
        <f t="shared" si="4"/>
        <v>273</v>
      </c>
    </row>
    <row r="275" spans="1:1" x14ac:dyDescent="0.3">
      <c r="A275">
        <f t="shared" si="4"/>
        <v>274</v>
      </c>
    </row>
    <row r="276" spans="1:1" x14ac:dyDescent="0.3">
      <c r="A276">
        <f t="shared" si="4"/>
        <v>275</v>
      </c>
    </row>
    <row r="277" spans="1:1" x14ac:dyDescent="0.3">
      <c r="A277">
        <f t="shared" si="4"/>
        <v>276</v>
      </c>
    </row>
    <row r="278" spans="1:1" x14ac:dyDescent="0.3">
      <c r="A278">
        <f t="shared" si="4"/>
        <v>277</v>
      </c>
    </row>
    <row r="279" spans="1:1" x14ac:dyDescent="0.3">
      <c r="A279">
        <f t="shared" si="4"/>
        <v>278</v>
      </c>
    </row>
    <row r="280" spans="1:1" x14ac:dyDescent="0.3">
      <c r="A280">
        <f t="shared" si="4"/>
        <v>279</v>
      </c>
    </row>
    <row r="281" spans="1:1" x14ac:dyDescent="0.3">
      <c r="A281">
        <f t="shared" si="4"/>
        <v>280</v>
      </c>
    </row>
    <row r="282" spans="1:1" x14ac:dyDescent="0.3">
      <c r="A282">
        <f t="shared" si="4"/>
        <v>281</v>
      </c>
    </row>
    <row r="283" spans="1:1" x14ac:dyDescent="0.3">
      <c r="A283">
        <f t="shared" si="4"/>
        <v>282</v>
      </c>
    </row>
    <row r="284" spans="1:1" x14ac:dyDescent="0.3">
      <c r="A284">
        <f t="shared" si="4"/>
        <v>283</v>
      </c>
    </row>
    <row r="285" spans="1:1" x14ac:dyDescent="0.3">
      <c r="A285">
        <f t="shared" si="4"/>
        <v>284</v>
      </c>
    </row>
    <row r="286" spans="1:1" x14ac:dyDescent="0.3">
      <c r="A286">
        <f t="shared" si="4"/>
        <v>285</v>
      </c>
    </row>
    <row r="287" spans="1:1" x14ac:dyDescent="0.3">
      <c r="A287">
        <f t="shared" si="4"/>
        <v>286</v>
      </c>
    </row>
    <row r="288" spans="1:1" x14ac:dyDescent="0.3">
      <c r="A288">
        <f t="shared" si="4"/>
        <v>287</v>
      </c>
    </row>
    <row r="289" spans="1:1" x14ac:dyDescent="0.3">
      <c r="A289">
        <f t="shared" si="4"/>
        <v>288</v>
      </c>
    </row>
    <row r="290" spans="1:1" x14ac:dyDescent="0.3">
      <c r="A290">
        <f t="shared" si="4"/>
        <v>289</v>
      </c>
    </row>
    <row r="291" spans="1:1" x14ac:dyDescent="0.3">
      <c r="A291">
        <f t="shared" si="4"/>
        <v>290</v>
      </c>
    </row>
    <row r="292" spans="1:1" x14ac:dyDescent="0.3">
      <c r="A292">
        <f t="shared" si="4"/>
        <v>291</v>
      </c>
    </row>
    <row r="293" spans="1:1" x14ac:dyDescent="0.3">
      <c r="A293">
        <f t="shared" si="4"/>
        <v>292</v>
      </c>
    </row>
    <row r="294" spans="1:1" x14ac:dyDescent="0.3">
      <c r="A294">
        <f t="shared" si="4"/>
        <v>293</v>
      </c>
    </row>
    <row r="295" spans="1:1" x14ac:dyDescent="0.3">
      <c r="A295">
        <f t="shared" si="4"/>
        <v>294</v>
      </c>
    </row>
    <row r="296" spans="1:1" x14ac:dyDescent="0.3">
      <c r="A296">
        <f t="shared" si="4"/>
        <v>295</v>
      </c>
    </row>
    <row r="297" spans="1:1" x14ac:dyDescent="0.3">
      <c r="A297">
        <f t="shared" si="4"/>
        <v>296</v>
      </c>
    </row>
    <row r="298" spans="1:1" x14ac:dyDescent="0.3">
      <c r="A298">
        <f t="shared" si="4"/>
        <v>297</v>
      </c>
    </row>
    <row r="299" spans="1:1" x14ac:dyDescent="0.3">
      <c r="A299">
        <f t="shared" si="4"/>
        <v>298</v>
      </c>
    </row>
    <row r="300" spans="1:1" x14ac:dyDescent="0.3">
      <c r="A300">
        <f t="shared" si="4"/>
        <v>299</v>
      </c>
    </row>
    <row r="301" spans="1:1" x14ac:dyDescent="0.3">
      <c r="A301">
        <f t="shared" si="4"/>
        <v>300</v>
      </c>
    </row>
    <row r="302" spans="1:1" x14ac:dyDescent="0.3">
      <c r="A302">
        <f t="shared" si="4"/>
        <v>301</v>
      </c>
    </row>
    <row r="303" spans="1:1" x14ac:dyDescent="0.3">
      <c r="A303">
        <f t="shared" si="4"/>
        <v>302</v>
      </c>
    </row>
    <row r="304" spans="1:1" x14ac:dyDescent="0.3">
      <c r="A304">
        <f t="shared" si="4"/>
        <v>303</v>
      </c>
    </row>
    <row r="305" spans="1:1" x14ac:dyDescent="0.3">
      <c r="A305">
        <f t="shared" si="4"/>
        <v>304</v>
      </c>
    </row>
    <row r="306" spans="1:1" x14ac:dyDescent="0.3">
      <c r="A306">
        <f t="shared" si="4"/>
        <v>305</v>
      </c>
    </row>
    <row r="307" spans="1:1" x14ac:dyDescent="0.3">
      <c r="A307">
        <f t="shared" si="4"/>
        <v>306</v>
      </c>
    </row>
    <row r="308" spans="1:1" x14ac:dyDescent="0.3">
      <c r="A308">
        <f t="shared" si="4"/>
        <v>307</v>
      </c>
    </row>
    <row r="309" spans="1:1" x14ac:dyDescent="0.3">
      <c r="A309">
        <f t="shared" si="4"/>
        <v>308</v>
      </c>
    </row>
    <row r="310" spans="1:1" x14ac:dyDescent="0.3">
      <c r="A310">
        <f t="shared" si="4"/>
        <v>309</v>
      </c>
    </row>
    <row r="311" spans="1:1" x14ac:dyDescent="0.3">
      <c r="A311">
        <f t="shared" si="4"/>
        <v>310</v>
      </c>
    </row>
    <row r="312" spans="1:1" x14ac:dyDescent="0.3">
      <c r="A312">
        <f t="shared" si="4"/>
        <v>311</v>
      </c>
    </row>
    <row r="313" spans="1:1" x14ac:dyDescent="0.3">
      <c r="A313">
        <f t="shared" si="4"/>
        <v>312</v>
      </c>
    </row>
    <row r="314" spans="1:1" x14ac:dyDescent="0.3">
      <c r="A314">
        <f t="shared" si="4"/>
        <v>313</v>
      </c>
    </row>
    <row r="315" spans="1:1" x14ac:dyDescent="0.3">
      <c r="A315">
        <f t="shared" si="4"/>
        <v>314</v>
      </c>
    </row>
    <row r="316" spans="1:1" x14ac:dyDescent="0.3">
      <c r="A316">
        <f t="shared" si="4"/>
        <v>315</v>
      </c>
    </row>
    <row r="317" spans="1:1" x14ac:dyDescent="0.3">
      <c r="A317">
        <f t="shared" si="4"/>
        <v>316</v>
      </c>
    </row>
    <row r="318" spans="1:1" x14ac:dyDescent="0.3">
      <c r="A318">
        <f t="shared" si="4"/>
        <v>317</v>
      </c>
    </row>
    <row r="319" spans="1:1" x14ac:dyDescent="0.3">
      <c r="A319">
        <f t="shared" si="4"/>
        <v>318</v>
      </c>
    </row>
    <row r="320" spans="1:1" x14ac:dyDescent="0.3">
      <c r="A320">
        <f t="shared" si="4"/>
        <v>319</v>
      </c>
    </row>
    <row r="321" spans="1:1" x14ac:dyDescent="0.3">
      <c r="A321">
        <f t="shared" si="4"/>
        <v>320</v>
      </c>
    </row>
    <row r="322" spans="1:1" x14ac:dyDescent="0.3">
      <c r="A322">
        <f t="shared" si="4"/>
        <v>321</v>
      </c>
    </row>
    <row r="323" spans="1:1" x14ac:dyDescent="0.3">
      <c r="A323">
        <f t="shared" ref="A323:A386" si="5">ROW(A323)-1</f>
        <v>322</v>
      </c>
    </row>
    <row r="324" spans="1:1" x14ac:dyDescent="0.3">
      <c r="A324">
        <f t="shared" si="5"/>
        <v>323</v>
      </c>
    </row>
    <row r="325" spans="1:1" x14ac:dyDescent="0.3">
      <c r="A325">
        <f t="shared" si="5"/>
        <v>324</v>
      </c>
    </row>
    <row r="326" spans="1:1" x14ac:dyDescent="0.3">
      <c r="A326">
        <f t="shared" si="5"/>
        <v>325</v>
      </c>
    </row>
    <row r="327" spans="1:1" x14ac:dyDescent="0.3">
      <c r="A327">
        <f t="shared" si="5"/>
        <v>326</v>
      </c>
    </row>
    <row r="328" spans="1:1" x14ac:dyDescent="0.3">
      <c r="A328">
        <f t="shared" si="5"/>
        <v>327</v>
      </c>
    </row>
    <row r="329" spans="1:1" x14ac:dyDescent="0.3">
      <c r="A329">
        <f t="shared" si="5"/>
        <v>328</v>
      </c>
    </row>
    <row r="330" spans="1:1" x14ac:dyDescent="0.3">
      <c r="A330">
        <f t="shared" si="5"/>
        <v>329</v>
      </c>
    </row>
    <row r="331" spans="1:1" x14ac:dyDescent="0.3">
      <c r="A331">
        <f t="shared" si="5"/>
        <v>330</v>
      </c>
    </row>
    <row r="332" spans="1:1" x14ac:dyDescent="0.3">
      <c r="A332">
        <f t="shared" si="5"/>
        <v>331</v>
      </c>
    </row>
    <row r="333" spans="1:1" x14ac:dyDescent="0.3">
      <c r="A333">
        <f t="shared" si="5"/>
        <v>332</v>
      </c>
    </row>
    <row r="334" spans="1:1" x14ac:dyDescent="0.3">
      <c r="A334">
        <f t="shared" si="5"/>
        <v>333</v>
      </c>
    </row>
    <row r="335" spans="1:1" x14ac:dyDescent="0.3">
      <c r="A335">
        <f t="shared" si="5"/>
        <v>334</v>
      </c>
    </row>
    <row r="336" spans="1:1" x14ac:dyDescent="0.3">
      <c r="A336">
        <f t="shared" si="5"/>
        <v>335</v>
      </c>
    </row>
    <row r="337" spans="1:1" x14ac:dyDescent="0.3">
      <c r="A337">
        <f t="shared" si="5"/>
        <v>336</v>
      </c>
    </row>
    <row r="338" spans="1:1" x14ac:dyDescent="0.3">
      <c r="A338">
        <f t="shared" si="5"/>
        <v>337</v>
      </c>
    </row>
    <row r="339" spans="1:1" x14ac:dyDescent="0.3">
      <c r="A339">
        <f t="shared" si="5"/>
        <v>338</v>
      </c>
    </row>
    <row r="340" spans="1:1" x14ac:dyDescent="0.3">
      <c r="A340">
        <f t="shared" si="5"/>
        <v>339</v>
      </c>
    </row>
    <row r="341" spans="1:1" x14ac:dyDescent="0.3">
      <c r="A341">
        <f t="shared" si="5"/>
        <v>340</v>
      </c>
    </row>
    <row r="342" spans="1:1" x14ac:dyDescent="0.3">
      <c r="A342">
        <f t="shared" si="5"/>
        <v>341</v>
      </c>
    </row>
    <row r="343" spans="1:1" x14ac:dyDescent="0.3">
      <c r="A343">
        <f t="shared" si="5"/>
        <v>342</v>
      </c>
    </row>
    <row r="344" spans="1:1" x14ac:dyDescent="0.3">
      <c r="A344">
        <f t="shared" si="5"/>
        <v>343</v>
      </c>
    </row>
    <row r="345" spans="1:1" x14ac:dyDescent="0.3">
      <c r="A345">
        <f t="shared" si="5"/>
        <v>344</v>
      </c>
    </row>
    <row r="346" spans="1:1" x14ac:dyDescent="0.3">
      <c r="A346">
        <f t="shared" si="5"/>
        <v>345</v>
      </c>
    </row>
    <row r="347" spans="1:1" x14ac:dyDescent="0.3">
      <c r="A347">
        <f t="shared" si="5"/>
        <v>346</v>
      </c>
    </row>
    <row r="348" spans="1:1" x14ac:dyDescent="0.3">
      <c r="A348">
        <f t="shared" si="5"/>
        <v>347</v>
      </c>
    </row>
    <row r="349" spans="1:1" x14ac:dyDescent="0.3">
      <c r="A349">
        <f t="shared" si="5"/>
        <v>348</v>
      </c>
    </row>
    <row r="350" spans="1:1" x14ac:dyDescent="0.3">
      <c r="A350">
        <f t="shared" si="5"/>
        <v>349</v>
      </c>
    </row>
    <row r="351" spans="1:1" x14ac:dyDescent="0.3">
      <c r="A351">
        <f t="shared" si="5"/>
        <v>350</v>
      </c>
    </row>
    <row r="352" spans="1:1" x14ac:dyDescent="0.3">
      <c r="A352">
        <f t="shared" si="5"/>
        <v>351</v>
      </c>
    </row>
    <row r="353" spans="1:1" x14ac:dyDescent="0.3">
      <c r="A353">
        <f t="shared" si="5"/>
        <v>352</v>
      </c>
    </row>
    <row r="354" spans="1:1" x14ac:dyDescent="0.3">
      <c r="A354">
        <f t="shared" si="5"/>
        <v>353</v>
      </c>
    </row>
    <row r="355" spans="1:1" x14ac:dyDescent="0.3">
      <c r="A355">
        <f t="shared" si="5"/>
        <v>354</v>
      </c>
    </row>
    <row r="356" spans="1:1" x14ac:dyDescent="0.3">
      <c r="A356">
        <f t="shared" si="5"/>
        <v>355</v>
      </c>
    </row>
    <row r="357" spans="1:1" x14ac:dyDescent="0.3">
      <c r="A357">
        <f t="shared" si="5"/>
        <v>356</v>
      </c>
    </row>
    <row r="358" spans="1:1" x14ac:dyDescent="0.3">
      <c r="A358">
        <f t="shared" si="5"/>
        <v>357</v>
      </c>
    </row>
    <row r="359" spans="1:1" x14ac:dyDescent="0.3">
      <c r="A359">
        <f t="shared" si="5"/>
        <v>358</v>
      </c>
    </row>
    <row r="360" spans="1:1" x14ac:dyDescent="0.3">
      <c r="A360">
        <f t="shared" si="5"/>
        <v>359</v>
      </c>
    </row>
    <row r="361" spans="1:1" x14ac:dyDescent="0.3">
      <c r="A361">
        <f t="shared" si="5"/>
        <v>360</v>
      </c>
    </row>
    <row r="362" spans="1:1" x14ac:dyDescent="0.3">
      <c r="A362">
        <f t="shared" si="5"/>
        <v>361</v>
      </c>
    </row>
    <row r="363" spans="1:1" x14ac:dyDescent="0.3">
      <c r="A363">
        <f t="shared" si="5"/>
        <v>362</v>
      </c>
    </row>
    <row r="364" spans="1:1" x14ac:dyDescent="0.3">
      <c r="A364">
        <f t="shared" si="5"/>
        <v>363</v>
      </c>
    </row>
    <row r="365" spans="1:1" x14ac:dyDescent="0.3">
      <c r="A365">
        <f t="shared" si="5"/>
        <v>364</v>
      </c>
    </row>
    <row r="366" spans="1:1" x14ac:dyDescent="0.3">
      <c r="A366">
        <f t="shared" si="5"/>
        <v>365</v>
      </c>
    </row>
    <row r="367" spans="1:1" x14ac:dyDescent="0.3">
      <c r="A367">
        <f t="shared" si="5"/>
        <v>366</v>
      </c>
    </row>
    <row r="368" spans="1:1" x14ac:dyDescent="0.3">
      <c r="A368">
        <f t="shared" si="5"/>
        <v>367</v>
      </c>
    </row>
    <row r="369" spans="1:1" x14ac:dyDescent="0.3">
      <c r="A369">
        <f t="shared" si="5"/>
        <v>368</v>
      </c>
    </row>
    <row r="370" spans="1:1" x14ac:dyDescent="0.3">
      <c r="A370">
        <f t="shared" si="5"/>
        <v>369</v>
      </c>
    </row>
    <row r="371" spans="1:1" x14ac:dyDescent="0.3">
      <c r="A371">
        <f t="shared" si="5"/>
        <v>370</v>
      </c>
    </row>
    <row r="372" spans="1:1" x14ac:dyDescent="0.3">
      <c r="A372">
        <f t="shared" si="5"/>
        <v>371</v>
      </c>
    </row>
    <row r="373" spans="1:1" x14ac:dyDescent="0.3">
      <c r="A373">
        <f t="shared" si="5"/>
        <v>372</v>
      </c>
    </row>
    <row r="374" spans="1:1" x14ac:dyDescent="0.3">
      <c r="A374">
        <f t="shared" si="5"/>
        <v>373</v>
      </c>
    </row>
    <row r="375" spans="1:1" x14ac:dyDescent="0.3">
      <c r="A375">
        <f t="shared" si="5"/>
        <v>374</v>
      </c>
    </row>
    <row r="376" spans="1:1" x14ac:dyDescent="0.3">
      <c r="A376">
        <f t="shared" si="5"/>
        <v>375</v>
      </c>
    </row>
    <row r="377" spans="1:1" x14ac:dyDescent="0.3">
      <c r="A377">
        <f t="shared" si="5"/>
        <v>376</v>
      </c>
    </row>
    <row r="378" spans="1:1" x14ac:dyDescent="0.3">
      <c r="A378">
        <f t="shared" si="5"/>
        <v>377</v>
      </c>
    </row>
    <row r="379" spans="1:1" x14ac:dyDescent="0.3">
      <c r="A379">
        <f t="shared" si="5"/>
        <v>378</v>
      </c>
    </row>
    <row r="380" spans="1:1" x14ac:dyDescent="0.3">
      <c r="A380">
        <f t="shared" si="5"/>
        <v>379</v>
      </c>
    </row>
    <row r="381" spans="1:1" x14ac:dyDescent="0.3">
      <c r="A381">
        <f t="shared" si="5"/>
        <v>380</v>
      </c>
    </row>
    <row r="382" spans="1:1" x14ac:dyDescent="0.3">
      <c r="A382">
        <f t="shared" si="5"/>
        <v>381</v>
      </c>
    </row>
    <row r="383" spans="1:1" x14ac:dyDescent="0.3">
      <c r="A383">
        <f t="shared" si="5"/>
        <v>382</v>
      </c>
    </row>
    <row r="384" spans="1:1" x14ac:dyDescent="0.3">
      <c r="A384">
        <f t="shared" si="5"/>
        <v>383</v>
      </c>
    </row>
    <row r="385" spans="1:1" x14ac:dyDescent="0.3">
      <c r="A385">
        <f t="shared" si="5"/>
        <v>384</v>
      </c>
    </row>
    <row r="386" spans="1:1" x14ac:dyDescent="0.3">
      <c r="A386">
        <f t="shared" si="5"/>
        <v>385</v>
      </c>
    </row>
    <row r="387" spans="1:1" x14ac:dyDescent="0.3">
      <c r="A387">
        <f t="shared" ref="A387:A450" si="6">ROW(A387)-1</f>
        <v>386</v>
      </c>
    </row>
    <row r="388" spans="1:1" x14ac:dyDescent="0.3">
      <c r="A388">
        <f t="shared" si="6"/>
        <v>387</v>
      </c>
    </row>
    <row r="389" spans="1:1" x14ac:dyDescent="0.3">
      <c r="A389">
        <f t="shared" si="6"/>
        <v>388</v>
      </c>
    </row>
    <row r="390" spans="1:1" x14ac:dyDescent="0.3">
      <c r="A390">
        <f t="shared" si="6"/>
        <v>389</v>
      </c>
    </row>
    <row r="391" spans="1:1" x14ac:dyDescent="0.3">
      <c r="A391">
        <f t="shared" si="6"/>
        <v>390</v>
      </c>
    </row>
    <row r="392" spans="1:1" x14ac:dyDescent="0.3">
      <c r="A392">
        <f t="shared" si="6"/>
        <v>391</v>
      </c>
    </row>
    <row r="393" spans="1:1" x14ac:dyDescent="0.3">
      <c r="A393">
        <f t="shared" si="6"/>
        <v>392</v>
      </c>
    </row>
    <row r="394" spans="1:1" x14ac:dyDescent="0.3">
      <c r="A394">
        <f t="shared" si="6"/>
        <v>393</v>
      </c>
    </row>
    <row r="395" spans="1:1" x14ac:dyDescent="0.3">
      <c r="A395">
        <f t="shared" si="6"/>
        <v>394</v>
      </c>
    </row>
    <row r="396" spans="1:1" x14ac:dyDescent="0.3">
      <c r="A396">
        <f t="shared" si="6"/>
        <v>395</v>
      </c>
    </row>
    <row r="397" spans="1:1" x14ac:dyDescent="0.3">
      <c r="A397">
        <f t="shared" si="6"/>
        <v>396</v>
      </c>
    </row>
    <row r="398" spans="1:1" x14ac:dyDescent="0.3">
      <c r="A398">
        <f t="shared" si="6"/>
        <v>397</v>
      </c>
    </row>
    <row r="399" spans="1:1" x14ac:dyDescent="0.3">
      <c r="A399">
        <f t="shared" si="6"/>
        <v>398</v>
      </c>
    </row>
    <row r="400" spans="1:1" x14ac:dyDescent="0.3">
      <c r="A400">
        <f t="shared" si="6"/>
        <v>399</v>
      </c>
    </row>
    <row r="401" spans="1:1" x14ac:dyDescent="0.3">
      <c r="A401">
        <f t="shared" si="6"/>
        <v>400</v>
      </c>
    </row>
    <row r="402" spans="1:1" x14ac:dyDescent="0.3">
      <c r="A402">
        <f t="shared" si="6"/>
        <v>401</v>
      </c>
    </row>
    <row r="403" spans="1:1" x14ac:dyDescent="0.3">
      <c r="A403">
        <f t="shared" si="6"/>
        <v>402</v>
      </c>
    </row>
    <row r="404" spans="1:1" x14ac:dyDescent="0.3">
      <c r="A404">
        <f t="shared" si="6"/>
        <v>403</v>
      </c>
    </row>
    <row r="405" spans="1:1" x14ac:dyDescent="0.3">
      <c r="A405">
        <f t="shared" si="6"/>
        <v>404</v>
      </c>
    </row>
    <row r="406" spans="1:1" x14ac:dyDescent="0.3">
      <c r="A406">
        <f t="shared" si="6"/>
        <v>405</v>
      </c>
    </row>
    <row r="407" spans="1:1" x14ac:dyDescent="0.3">
      <c r="A407">
        <f t="shared" si="6"/>
        <v>406</v>
      </c>
    </row>
    <row r="408" spans="1:1" x14ac:dyDescent="0.3">
      <c r="A408">
        <f t="shared" si="6"/>
        <v>407</v>
      </c>
    </row>
    <row r="409" spans="1:1" x14ac:dyDescent="0.3">
      <c r="A409">
        <f t="shared" si="6"/>
        <v>408</v>
      </c>
    </row>
    <row r="410" spans="1:1" x14ac:dyDescent="0.3">
      <c r="A410">
        <f t="shared" si="6"/>
        <v>409</v>
      </c>
    </row>
    <row r="411" spans="1:1" x14ac:dyDescent="0.3">
      <c r="A411">
        <f t="shared" si="6"/>
        <v>410</v>
      </c>
    </row>
    <row r="412" spans="1:1" x14ac:dyDescent="0.3">
      <c r="A412">
        <f t="shared" si="6"/>
        <v>411</v>
      </c>
    </row>
    <row r="413" spans="1:1" x14ac:dyDescent="0.3">
      <c r="A413">
        <f t="shared" si="6"/>
        <v>412</v>
      </c>
    </row>
    <row r="414" spans="1:1" x14ac:dyDescent="0.3">
      <c r="A414">
        <f t="shared" si="6"/>
        <v>413</v>
      </c>
    </row>
    <row r="415" spans="1:1" x14ac:dyDescent="0.3">
      <c r="A415">
        <f t="shared" si="6"/>
        <v>414</v>
      </c>
    </row>
    <row r="416" spans="1:1" x14ac:dyDescent="0.3">
      <c r="A416">
        <f t="shared" si="6"/>
        <v>415</v>
      </c>
    </row>
    <row r="417" spans="1:1" x14ac:dyDescent="0.3">
      <c r="A417">
        <f t="shared" si="6"/>
        <v>416</v>
      </c>
    </row>
    <row r="418" spans="1:1" x14ac:dyDescent="0.3">
      <c r="A418">
        <f t="shared" si="6"/>
        <v>417</v>
      </c>
    </row>
    <row r="419" spans="1:1" x14ac:dyDescent="0.3">
      <c r="A419">
        <f t="shared" si="6"/>
        <v>418</v>
      </c>
    </row>
    <row r="420" spans="1:1" x14ac:dyDescent="0.3">
      <c r="A420">
        <f t="shared" si="6"/>
        <v>419</v>
      </c>
    </row>
    <row r="421" spans="1:1" x14ac:dyDescent="0.3">
      <c r="A421">
        <f t="shared" si="6"/>
        <v>420</v>
      </c>
    </row>
    <row r="422" spans="1:1" x14ac:dyDescent="0.3">
      <c r="A422">
        <f t="shared" si="6"/>
        <v>421</v>
      </c>
    </row>
    <row r="423" spans="1:1" x14ac:dyDescent="0.3">
      <c r="A423">
        <f t="shared" si="6"/>
        <v>422</v>
      </c>
    </row>
    <row r="424" spans="1:1" x14ac:dyDescent="0.3">
      <c r="A424">
        <f t="shared" si="6"/>
        <v>423</v>
      </c>
    </row>
    <row r="425" spans="1:1" x14ac:dyDescent="0.3">
      <c r="A425">
        <f t="shared" si="6"/>
        <v>424</v>
      </c>
    </row>
    <row r="426" spans="1:1" x14ac:dyDescent="0.3">
      <c r="A426">
        <f t="shared" si="6"/>
        <v>425</v>
      </c>
    </row>
    <row r="427" spans="1:1" x14ac:dyDescent="0.3">
      <c r="A427">
        <f t="shared" si="6"/>
        <v>426</v>
      </c>
    </row>
    <row r="428" spans="1:1" x14ac:dyDescent="0.3">
      <c r="A428">
        <f t="shared" si="6"/>
        <v>427</v>
      </c>
    </row>
    <row r="429" spans="1:1" x14ac:dyDescent="0.3">
      <c r="A429">
        <f t="shared" si="6"/>
        <v>428</v>
      </c>
    </row>
    <row r="430" spans="1:1" x14ac:dyDescent="0.3">
      <c r="A430">
        <f t="shared" si="6"/>
        <v>429</v>
      </c>
    </row>
    <row r="431" spans="1:1" x14ac:dyDescent="0.3">
      <c r="A431">
        <f t="shared" si="6"/>
        <v>430</v>
      </c>
    </row>
    <row r="432" spans="1:1" x14ac:dyDescent="0.3">
      <c r="A432">
        <f t="shared" si="6"/>
        <v>431</v>
      </c>
    </row>
    <row r="433" spans="1:1" x14ac:dyDescent="0.3">
      <c r="A433">
        <f t="shared" si="6"/>
        <v>432</v>
      </c>
    </row>
    <row r="434" spans="1:1" x14ac:dyDescent="0.3">
      <c r="A434">
        <f t="shared" si="6"/>
        <v>433</v>
      </c>
    </row>
    <row r="435" spans="1:1" x14ac:dyDescent="0.3">
      <c r="A435">
        <f t="shared" si="6"/>
        <v>434</v>
      </c>
    </row>
    <row r="436" spans="1:1" x14ac:dyDescent="0.3">
      <c r="A436">
        <f t="shared" si="6"/>
        <v>435</v>
      </c>
    </row>
    <row r="437" spans="1:1" x14ac:dyDescent="0.3">
      <c r="A437">
        <f t="shared" si="6"/>
        <v>436</v>
      </c>
    </row>
    <row r="438" spans="1:1" x14ac:dyDescent="0.3">
      <c r="A438">
        <f t="shared" si="6"/>
        <v>437</v>
      </c>
    </row>
    <row r="439" spans="1:1" x14ac:dyDescent="0.3">
      <c r="A439">
        <f t="shared" si="6"/>
        <v>438</v>
      </c>
    </row>
    <row r="440" spans="1:1" x14ac:dyDescent="0.3">
      <c r="A440">
        <f t="shared" si="6"/>
        <v>439</v>
      </c>
    </row>
    <row r="441" spans="1:1" x14ac:dyDescent="0.3">
      <c r="A441">
        <f t="shared" si="6"/>
        <v>440</v>
      </c>
    </row>
    <row r="442" spans="1:1" x14ac:dyDescent="0.3">
      <c r="A442">
        <f t="shared" si="6"/>
        <v>441</v>
      </c>
    </row>
    <row r="443" spans="1:1" x14ac:dyDescent="0.3">
      <c r="A443">
        <f t="shared" si="6"/>
        <v>442</v>
      </c>
    </row>
    <row r="444" spans="1:1" x14ac:dyDescent="0.3">
      <c r="A444">
        <f t="shared" si="6"/>
        <v>443</v>
      </c>
    </row>
    <row r="445" spans="1:1" x14ac:dyDescent="0.3">
      <c r="A445">
        <f t="shared" si="6"/>
        <v>444</v>
      </c>
    </row>
    <row r="446" spans="1:1" x14ac:dyDescent="0.3">
      <c r="A446">
        <f t="shared" si="6"/>
        <v>445</v>
      </c>
    </row>
    <row r="447" spans="1:1" x14ac:dyDescent="0.3">
      <c r="A447">
        <f t="shared" si="6"/>
        <v>446</v>
      </c>
    </row>
    <row r="448" spans="1:1" x14ac:dyDescent="0.3">
      <c r="A448">
        <f t="shared" si="6"/>
        <v>447</v>
      </c>
    </row>
    <row r="449" spans="1:1" x14ac:dyDescent="0.3">
      <c r="A449">
        <f t="shared" si="6"/>
        <v>448</v>
      </c>
    </row>
    <row r="450" spans="1:1" x14ac:dyDescent="0.3">
      <c r="A450">
        <f t="shared" si="6"/>
        <v>449</v>
      </c>
    </row>
    <row r="451" spans="1:1" x14ac:dyDescent="0.3">
      <c r="A451">
        <f t="shared" ref="A451:A514" si="7">ROW(A451)-1</f>
        <v>450</v>
      </c>
    </row>
    <row r="452" spans="1:1" x14ac:dyDescent="0.3">
      <c r="A452">
        <f t="shared" si="7"/>
        <v>451</v>
      </c>
    </row>
    <row r="453" spans="1:1" x14ac:dyDescent="0.3">
      <c r="A453">
        <f t="shared" si="7"/>
        <v>452</v>
      </c>
    </row>
    <row r="454" spans="1:1" x14ac:dyDescent="0.3">
      <c r="A454">
        <f t="shared" si="7"/>
        <v>453</v>
      </c>
    </row>
    <row r="455" spans="1:1" x14ac:dyDescent="0.3">
      <c r="A455">
        <f t="shared" si="7"/>
        <v>454</v>
      </c>
    </row>
    <row r="456" spans="1:1" x14ac:dyDescent="0.3">
      <c r="A456">
        <f t="shared" si="7"/>
        <v>455</v>
      </c>
    </row>
    <row r="457" spans="1:1" x14ac:dyDescent="0.3">
      <c r="A457">
        <f t="shared" si="7"/>
        <v>456</v>
      </c>
    </row>
    <row r="458" spans="1:1" x14ac:dyDescent="0.3">
      <c r="A458">
        <f t="shared" si="7"/>
        <v>457</v>
      </c>
    </row>
    <row r="459" spans="1:1" x14ac:dyDescent="0.3">
      <c r="A459">
        <f t="shared" si="7"/>
        <v>458</v>
      </c>
    </row>
    <row r="460" spans="1:1" x14ac:dyDescent="0.3">
      <c r="A460">
        <f t="shared" si="7"/>
        <v>459</v>
      </c>
    </row>
    <row r="461" spans="1:1" x14ac:dyDescent="0.3">
      <c r="A461">
        <f t="shared" si="7"/>
        <v>460</v>
      </c>
    </row>
    <row r="462" spans="1:1" x14ac:dyDescent="0.3">
      <c r="A462">
        <f t="shared" si="7"/>
        <v>461</v>
      </c>
    </row>
    <row r="463" spans="1:1" x14ac:dyDescent="0.3">
      <c r="A463">
        <f t="shared" si="7"/>
        <v>462</v>
      </c>
    </row>
    <row r="464" spans="1:1" x14ac:dyDescent="0.3">
      <c r="A464">
        <f t="shared" si="7"/>
        <v>463</v>
      </c>
    </row>
    <row r="465" spans="1:1" x14ac:dyDescent="0.3">
      <c r="A465">
        <f t="shared" si="7"/>
        <v>464</v>
      </c>
    </row>
    <row r="466" spans="1:1" x14ac:dyDescent="0.3">
      <c r="A466">
        <f t="shared" si="7"/>
        <v>465</v>
      </c>
    </row>
    <row r="467" spans="1:1" x14ac:dyDescent="0.3">
      <c r="A467">
        <f t="shared" si="7"/>
        <v>466</v>
      </c>
    </row>
    <row r="468" spans="1:1" x14ac:dyDescent="0.3">
      <c r="A468">
        <f t="shared" si="7"/>
        <v>467</v>
      </c>
    </row>
    <row r="469" spans="1:1" x14ac:dyDescent="0.3">
      <c r="A469">
        <f t="shared" si="7"/>
        <v>468</v>
      </c>
    </row>
    <row r="470" spans="1:1" x14ac:dyDescent="0.3">
      <c r="A470">
        <f t="shared" si="7"/>
        <v>469</v>
      </c>
    </row>
    <row r="471" spans="1:1" x14ac:dyDescent="0.3">
      <c r="A471">
        <f t="shared" si="7"/>
        <v>470</v>
      </c>
    </row>
    <row r="472" spans="1:1" x14ac:dyDescent="0.3">
      <c r="A472">
        <f t="shared" si="7"/>
        <v>471</v>
      </c>
    </row>
    <row r="473" spans="1:1" x14ac:dyDescent="0.3">
      <c r="A473">
        <f t="shared" si="7"/>
        <v>472</v>
      </c>
    </row>
    <row r="474" spans="1:1" x14ac:dyDescent="0.3">
      <c r="A474">
        <f t="shared" si="7"/>
        <v>473</v>
      </c>
    </row>
    <row r="475" spans="1:1" x14ac:dyDescent="0.3">
      <c r="A475">
        <f t="shared" si="7"/>
        <v>474</v>
      </c>
    </row>
    <row r="476" spans="1:1" x14ac:dyDescent="0.3">
      <c r="A476">
        <f t="shared" si="7"/>
        <v>475</v>
      </c>
    </row>
    <row r="477" spans="1:1" x14ac:dyDescent="0.3">
      <c r="A477">
        <f t="shared" si="7"/>
        <v>476</v>
      </c>
    </row>
    <row r="478" spans="1:1" x14ac:dyDescent="0.3">
      <c r="A478">
        <f t="shared" si="7"/>
        <v>477</v>
      </c>
    </row>
    <row r="479" spans="1:1" x14ac:dyDescent="0.3">
      <c r="A479">
        <f t="shared" si="7"/>
        <v>478</v>
      </c>
    </row>
    <row r="480" spans="1:1" x14ac:dyDescent="0.3">
      <c r="A480">
        <f t="shared" si="7"/>
        <v>479</v>
      </c>
    </row>
    <row r="481" spans="1:1" x14ac:dyDescent="0.3">
      <c r="A481">
        <f t="shared" si="7"/>
        <v>480</v>
      </c>
    </row>
    <row r="482" spans="1:1" x14ac:dyDescent="0.3">
      <c r="A482">
        <f t="shared" si="7"/>
        <v>481</v>
      </c>
    </row>
    <row r="483" spans="1:1" x14ac:dyDescent="0.3">
      <c r="A483">
        <f t="shared" si="7"/>
        <v>482</v>
      </c>
    </row>
    <row r="484" spans="1:1" x14ac:dyDescent="0.3">
      <c r="A484">
        <f t="shared" si="7"/>
        <v>483</v>
      </c>
    </row>
    <row r="485" spans="1:1" x14ac:dyDescent="0.3">
      <c r="A485">
        <f t="shared" si="7"/>
        <v>484</v>
      </c>
    </row>
    <row r="486" spans="1:1" x14ac:dyDescent="0.3">
      <c r="A486">
        <f t="shared" si="7"/>
        <v>485</v>
      </c>
    </row>
    <row r="487" spans="1:1" x14ac:dyDescent="0.3">
      <c r="A487">
        <f t="shared" si="7"/>
        <v>486</v>
      </c>
    </row>
    <row r="488" spans="1:1" x14ac:dyDescent="0.3">
      <c r="A488">
        <f t="shared" si="7"/>
        <v>487</v>
      </c>
    </row>
    <row r="489" spans="1:1" x14ac:dyDescent="0.3">
      <c r="A489">
        <f t="shared" si="7"/>
        <v>488</v>
      </c>
    </row>
    <row r="490" spans="1:1" x14ac:dyDescent="0.3">
      <c r="A490">
        <f t="shared" si="7"/>
        <v>489</v>
      </c>
    </row>
    <row r="491" spans="1:1" x14ac:dyDescent="0.3">
      <c r="A491">
        <f t="shared" si="7"/>
        <v>490</v>
      </c>
    </row>
    <row r="492" spans="1:1" x14ac:dyDescent="0.3">
      <c r="A492">
        <f t="shared" si="7"/>
        <v>491</v>
      </c>
    </row>
    <row r="493" spans="1:1" x14ac:dyDescent="0.3">
      <c r="A493">
        <f t="shared" si="7"/>
        <v>492</v>
      </c>
    </row>
    <row r="494" spans="1:1" x14ac:dyDescent="0.3">
      <c r="A494">
        <f t="shared" si="7"/>
        <v>493</v>
      </c>
    </row>
    <row r="495" spans="1:1" x14ac:dyDescent="0.3">
      <c r="A495">
        <f t="shared" si="7"/>
        <v>494</v>
      </c>
    </row>
    <row r="496" spans="1:1" x14ac:dyDescent="0.3">
      <c r="A496">
        <f t="shared" si="7"/>
        <v>495</v>
      </c>
    </row>
    <row r="497" spans="1:1" x14ac:dyDescent="0.3">
      <c r="A497">
        <f t="shared" si="7"/>
        <v>496</v>
      </c>
    </row>
    <row r="498" spans="1:1" x14ac:dyDescent="0.3">
      <c r="A498">
        <f t="shared" si="7"/>
        <v>497</v>
      </c>
    </row>
    <row r="499" spans="1:1" x14ac:dyDescent="0.3">
      <c r="A499">
        <f t="shared" si="7"/>
        <v>498</v>
      </c>
    </row>
    <row r="500" spans="1:1" x14ac:dyDescent="0.3">
      <c r="A500">
        <f t="shared" si="7"/>
        <v>499</v>
      </c>
    </row>
    <row r="501" spans="1:1" x14ac:dyDescent="0.3">
      <c r="A501">
        <f t="shared" si="7"/>
        <v>500</v>
      </c>
    </row>
    <row r="502" spans="1:1" x14ac:dyDescent="0.3">
      <c r="A502">
        <f t="shared" si="7"/>
        <v>501</v>
      </c>
    </row>
    <row r="503" spans="1:1" x14ac:dyDescent="0.3">
      <c r="A503">
        <f t="shared" si="7"/>
        <v>502</v>
      </c>
    </row>
    <row r="504" spans="1:1" x14ac:dyDescent="0.3">
      <c r="A504">
        <f t="shared" si="7"/>
        <v>503</v>
      </c>
    </row>
    <row r="505" spans="1:1" x14ac:dyDescent="0.3">
      <c r="A505">
        <f t="shared" si="7"/>
        <v>504</v>
      </c>
    </row>
    <row r="506" spans="1:1" x14ac:dyDescent="0.3">
      <c r="A506">
        <f t="shared" si="7"/>
        <v>505</v>
      </c>
    </row>
    <row r="507" spans="1:1" x14ac:dyDescent="0.3">
      <c r="A507">
        <f t="shared" si="7"/>
        <v>506</v>
      </c>
    </row>
    <row r="508" spans="1:1" x14ac:dyDescent="0.3">
      <c r="A508">
        <f t="shared" si="7"/>
        <v>507</v>
      </c>
    </row>
    <row r="509" spans="1:1" x14ac:dyDescent="0.3">
      <c r="A509">
        <f t="shared" si="7"/>
        <v>508</v>
      </c>
    </row>
    <row r="510" spans="1:1" x14ac:dyDescent="0.3">
      <c r="A510">
        <f t="shared" si="7"/>
        <v>509</v>
      </c>
    </row>
    <row r="511" spans="1:1" x14ac:dyDescent="0.3">
      <c r="A511">
        <f t="shared" si="7"/>
        <v>510</v>
      </c>
    </row>
    <row r="512" spans="1:1" x14ac:dyDescent="0.3">
      <c r="A512">
        <f t="shared" si="7"/>
        <v>511</v>
      </c>
    </row>
    <row r="513" spans="1:1" x14ac:dyDescent="0.3">
      <c r="A513">
        <f t="shared" si="7"/>
        <v>512</v>
      </c>
    </row>
    <row r="514" spans="1:1" x14ac:dyDescent="0.3">
      <c r="A514">
        <f t="shared" si="7"/>
        <v>513</v>
      </c>
    </row>
    <row r="515" spans="1:1" x14ac:dyDescent="0.3">
      <c r="A515">
        <f t="shared" ref="A515:A578" si="8">ROW(A515)-1</f>
        <v>514</v>
      </c>
    </row>
    <row r="516" spans="1:1" x14ac:dyDescent="0.3">
      <c r="A516">
        <f t="shared" si="8"/>
        <v>515</v>
      </c>
    </row>
    <row r="517" spans="1:1" x14ac:dyDescent="0.3">
      <c r="A517">
        <f t="shared" si="8"/>
        <v>516</v>
      </c>
    </row>
    <row r="518" spans="1:1" x14ac:dyDescent="0.3">
      <c r="A518">
        <f t="shared" si="8"/>
        <v>517</v>
      </c>
    </row>
    <row r="519" spans="1:1" x14ac:dyDescent="0.3">
      <c r="A519">
        <f t="shared" si="8"/>
        <v>518</v>
      </c>
    </row>
    <row r="520" spans="1:1" x14ac:dyDescent="0.3">
      <c r="A520">
        <f t="shared" si="8"/>
        <v>519</v>
      </c>
    </row>
    <row r="521" spans="1:1" x14ac:dyDescent="0.3">
      <c r="A521">
        <f t="shared" si="8"/>
        <v>520</v>
      </c>
    </row>
    <row r="522" spans="1:1" x14ac:dyDescent="0.3">
      <c r="A522">
        <f t="shared" si="8"/>
        <v>521</v>
      </c>
    </row>
    <row r="523" spans="1:1" x14ac:dyDescent="0.3">
      <c r="A523">
        <f t="shared" si="8"/>
        <v>522</v>
      </c>
    </row>
    <row r="524" spans="1:1" x14ac:dyDescent="0.3">
      <c r="A524">
        <f t="shared" si="8"/>
        <v>523</v>
      </c>
    </row>
    <row r="525" spans="1:1" x14ac:dyDescent="0.3">
      <c r="A525">
        <f t="shared" si="8"/>
        <v>524</v>
      </c>
    </row>
    <row r="526" spans="1:1" x14ac:dyDescent="0.3">
      <c r="A526">
        <f t="shared" si="8"/>
        <v>525</v>
      </c>
    </row>
    <row r="527" spans="1:1" x14ac:dyDescent="0.3">
      <c r="A527">
        <f t="shared" si="8"/>
        <v>526</v>
      </c>
    </row>
    <row r="528" spans="1:1" x14ac:dyDescent="0.3">
      <c r="A528">
        <f t="shared" si="8"/>
        <v>527</v>
      </c>
    </row>
    <row r="529" spans="1:1" x14ac:dyDescent="0.3">
      <c r="A529">
        <f t="shared" si="8"/>
        <v>528</v>
      </c>
    </row>
    <row r="530" spans="1:1" x14ac:dyDescent="0.3">
      <c r="A530">
        <f t="shared" si="8"/>
        <v>529</v>
      </c>
    </row>
    <row r="531" spans="1:1" x14ac:dyDescent="0.3">
      <c r="A531">
        <f t="shared" si="8"/>
        <v>530</v>
      </c>
    </row>
    <row r="532" spans="1:1" x14ac:dyDescent="0.3">
      <c r="A532">
        <f t="shared" si="8"/>
        <v>531</v>
      </c>
    </row>
    <row r="533" spans="1:1" x14ac:dyDescent="0.3">
      <c r="A533">
        <f t="shared" si="8"/>
        <v>532</v>
      </c>
    </row>
    <row r="534" spans="1:1" x14ac:dyDescent="0.3">
      <c r="A534">
        <f t="shared" si="8"/>
        <v>533</v>
      </c>
    </row>
    <row r="535" spans="1:1" x14ac:dyDescent="0.3">
      <c r="A535">
        <f t="shared" si="8"/>
        <v>534</v>
      </c>
    </row>
    <row r="536" spans="1:1" x14ac:dyDescent="0.3">
      <c r="A536">
        <f t="shared" si="8"/>
        <v>535</v>
      </c>
    </row>
    <row r="537" spans="1:1" x14ac:dyDescent="0.3">
      <c r="A537">
        <f t="shared" si="8"/>
        <v>536</v>
      </c>
    </row>
    <row r="538" spans="1:1" x14ac:dyDescent="0.3">
      <c r="A538">
        <f t="shared" si="8"/>
        <v>537</v>
      </c>
    </row>
    <row r="539" spans="1:1" x14ac:dyDescent="0.3">
      <c r="A539">
        <f t="shared" si="8"/>
        <v>538</v>
      </c>
    </row>
    <row r="540" spans="1:1" x14ac:dyDescent="0.3">
      <c r="A540">
        <f t="shared" si="8"/>
        <v>539</v>
      </c>
    </row>
    <row r="541" spans="1:1" x14ac:dyDescent="0.3">
      <c r="A541">
        <f t="shared" si="8"/>
        <v>540</v>
      </c>
    </row>
    <row r="542" spans="1:1" x14ac:dyDescent="0.3">
      <c r="A542">
        <f t="shared" si="8"/>
        <v>541</v>
      </c>
    </row>
    <row r="543" spans="1:1" x14ac:dyDescent="0.3">
      <c r="A543">
        <f t="shared" si="8"/>
        <v>542</v>
      </c>
    </row>
    <row r="544" spans="1:1" x14ac:dyDescent="0.3">
      <c r="A544">
        <f t="shared" si="8"/>
        <v>543</v>
      </c>
    </row>
    <row r="545" spans="1:1" x14ac:dyDescent="0.3">
      <c r="A545">
        <f t="shared" si="8"/>
        <v>544</v>
      </c>
    </row>
    <row r="546" spans="1:1" x14ac:dyDescent="0.3">
      <c r="A546">
        <f t="shared" si="8"/>
        <v>545</v>
      </c>
    </row>
    <row r="547" spans="1:1" x14ac:dyDescent="0.3">
      <c r="A547">
        <f t="shared" si="8"/>
        <v>546</v>
      </c>
    </row>
    <row r="548" spans="1:1" x14ac:dyDescent="0.3">
      <c r="A548">
        <f t="shared" si="8"/>
        <v>547</v>
      </c>
    </row>
    <row r="549" spans="1:1" x14ac:dyDescent="0.3">
      <c r="A549">
        <f t="shared" si="8"/>
        <v>548</v>
      </c>
    </row>
    <row r="550" spans="1:1" x14ac:dyDescent="0.3">
      <c r="A550">
        <f t="shared" si="8"/>
        <v>549</v>
      </c>
    </row>
    <row r="551" spans="1:1" x14ac:dyDescent="0.3">
      <c r="A551">
        <f t="shared" si="8"/>
        <v>550</v>
      </c>
    </row>
    <row r="552" spans="1:1" x14ac:dyDescent="0.3">
      <c r="A552">
        <f t="shared" si="8"/>
        <v>551</v>
      </c>
    </row>
    <row r="553" spans="1:1" x14ac:dyDescent="0.3">
      <c r="A553">
        <f t="shared" si="8"/>
        <v>552</v>
      </c>
    </row>
    <row r="554" spans="1:1" x14ac:dyDescent="0.3">
      <c r="A554">
        <f t="shared" si="8"/>
        <v>553</v>
      </c>
    </row>
    <row r="555" spans="1:1" x14ac:dyDescent="0.3">
      <c r="A555">
        <f t="shared" si="8"/>
        <v>554</v>
      </c>
    </row>
    <row r="556" spans="1:1" x14ac:dyDescent="0.3">
      <c r="A556">
        <f t="shared" si="8"/>
        <v>555</v>
      </c>
    </row>
    <row r="557" spans="1:1" x14ac:dyDescent="0.3">
      <c r="A557">
        <f t="shared" si="8"/>
        <v>556</v>
      </c>
    </row>
    <row r="558" spans="1:1" x14ac:dyDescent="0.3">
      <c r="A558">
        <f t="shared" si="8"/>
        <v>557</v>
      </c>
    </row>
    <row r="559" spans="1:1" x14ac:dyDescent="0.3">
      <c r="A559">
        <f t="shared" si="8"/>
        <v>558</v>
      </c>
    </row>
    <row r="560" spans="1:1" x14ac:dyDescent="0.3">
      <c r="A560">
        <f t="shared" si="8"/>
        <v>559</v>
      </c>
    </row>
    <row r="561" spans="1:1" x14ac:dyDescent="0.3">
      <c r="A561">
        <f t="shared" si="8"/>
        <v>560</v>
      </c>
    </row>
    <row r="562" spans="1:1" x14ac:dyDescent="0.3">
      <c r="A562">
        <f t="shared" si="8"/>
        <v>561</v>
      </c>
    </row>
    <row r="563" spans="1:1" x14ac:dyDescent="0.3">
      <c r="A563">
        <f t="shared" si="8"/>
        <v>562</v>
      </c>
    </row>
    <row r="564" spans="1:1" x14ac:dyDescent="0.3">
      <c r="A564">
        <f t="shared" si="8"/>
        <v>563</v>
      </c>
    </row>
    <row r="565" spans="1:1" x14ac:dyDescent="0.3">
      <c r="A565">
        <f t="shared" si="8"/>
        <v>564</v>
      </c>
    </row>
    <row r="566" spans="1:1" x14ac:dyDescent="0.3">
      <c r="A566">
        <f t="shared" si="8"/>
        <v>565</v>
      </c>
    </row>
    <row r="567" spans="1:1" x14ac:dyDescent="0.3">
      <c r="A567">
        <f t="shared" si="8"/>
        <v>566</v>
      </c>
    </row>
    <row r="568" spans="1:1" x14ac:dyDescent="0.3">
      <c r="A568">
        <f t="shared" si="8"/>
        <v>567</v>
      </c>
    </row>
    <row r="569" spans="1:1" x14ac:dyDescent="0.3">
      <c r="A569">
        <f t="shared" si="8"/>
        <v>568</v>
      </c>
    </row>
    <row r="570" spans="1:1" x14ac:dyDescent="0.3">
      <c r="A570">
        <f t="shared" si="8"/>
        <v>569</v>
      </c>
    </row>
    <row r="571" spans="1:1" x14ac:dyDescent="0.3">
      <c r="A571">
        <f t="shared" si="8"/>
        <v>570</v>
      </c>
    </row>
    <row r="572" spans="1:1" x14ac:dyDescent="0.3">
      <c r="A572">
        <f t="shared" si="8"/>
        <v>571</v>
      </c>
    </row>
    <row r="573" spans="1:1" x14ac:dyDescent="0.3">
      <c r="A573">
        <f t="shared" si="8"/>
        <v>572</v>
      </c>
    </row>
    <row r="574" spans="1:1" x14ac:dyDescent="0.3">
      <c r="A574">
        <f t="shared" si="8"/>
        <v>573</v>
      </c>
    </row>
    <row r="575" spans="1:1" x14ac:dyDescent="0.3">
      <c r="A575">
        <f t="shared" si="8"/>
        <v>574</v>
      </c>
    </row>
    <row r="576" spans="1:1" x14ac:dyDescent="0.3">
      <c r="A576">
        <f t="shared" si="8"/>
        <v>575</v>
      </c>
    </row>
    <row r="577" spans="1:1" x14ac:dyDescent="0.3">
      <c r="A577">
        <f t="shared" si="8"/>
        <v>576</v>
      </c>
    </row>
    <row r="578" spans="1:1" x14ac:dyDescent="0.3">
      <c r="A578">
        <f t="shared" si="8"/>
        <v>577</v>
      </c>
    </row>
    <row r="579" spans="1:1" x14ac:dyDescent="0.3">
      <c r="A579">
        <f t="shared" ref="A579:A642" si="9">ROW(A579)-1</f>
        <v>578</v>
      </c>
    </row>
    <row r="580" spans="1:1" x14ac:dyDescent="0.3">
      <c r="A580">
        <f t="shared" si="9"/>
        <v>579</v>
      </c>
    </row>
    <row r="581" spans="1:1" x14ac:dyDescent="0.3">
      <c r="A581">
        <f t="shared" si="9"/>
        <v>580</v>
      </c>
    </row>
    <row r="582" spans="1:1" x14ac:dyDescent="0.3">
      <c r="A582">
        <f t="shared" si="9"/>
        <v>581</v>
      </c>
    </row>
    <row r="583" spans="1:1" x14ac:dyDescent="0.3">
      <c r="A583">
        <f t="shared" si="9"/>
        <v>582</v>
      </c>
    </row>
    <row r="584" spans="1:1" x14ac:dyDescent="0.3">
      <c r="A584">
        <f t="shared" si="9"/>
        <v>583</v>
      </c>
    </row>
    <row r="585" spans="1:1" x14ac:dyDescent="0.3">
      <c r="A585">
        <f t="shared" si="9"/>
        <v>584</v>
      </c>
    </row>
    <row r="586" spans="1:1" x14ac:dyDescent="0.3">
      <c r="A586">
        <f t="shared" si="9"/>
        <v>585</v>
      </c>
    </row>
    <row r="587" spans="1:1" x14ac:dyDescent="0.3">
      <c r="A587">
        <f t="shared" si="9"/>
        <v>586</v>
      </c>
    </row>
    <row r="588" spans="1:1" x14ac:dyDescent="0.3">
      <c r="A588">
        <f t="shared" si="9"/>
        <v>587</v>
      </c>
    </row>
    <row r="589" spans="1:1" x14ac:dyDescent="0.3">
      <c r="A589">
        <f t="shared" si="9"/>
        <v>588</v>
      </c>
    </row>
    <row r="590" spans="1:1" x14ac:dyDescent="0.3">
      <c r="A590">
        <f t="shared" si="9"/>
        <v>589</v>
      </c>
    </row>
    <row r="591" spans="1:1" x14ac:dyDescent="0.3">
      <c r="A591">
        <f t="shared" si="9"/>
        <v>590</v>
      </c>
    </row>
    <row r="592" spans="1:1" x14ac:dyDescent="0.3">
      <c r="A592">
        <f t="shared" si="9"/>
        <v>591</v>
      </c>
    </row>
    <row r="593" spans="1:1" x14ac:dyDescent="0.3">
      <c r="A593">
        <f t="shared" si="9"/>
        <v>592</v>
      </c>
    </row>
    <row r="594" spans="1:1" x14ac:dyDescent="0.3">
      <c r="A594">
        <f t="shared" si="9"/>
        <v>593</v>
      </c>
    </row>
    <row r="595" spans="1:1" x14ac:dyDescent="0.3">
      <c r="A595">
        <f t="shared" si="9"/>
        <v>594</v>
      </c>
    </row>
    <row r="596" spans="1:1" x14ac:dyDescent="0.3">
      <c r="A596">
        <f t="shared" si="9"/>
        <v>595</v>
      </c>
    </row>
    <row r="597" spans="1:1" x14ac:dyDescent="0.3">
      <c r="A597">
        <f t="shared" si="9"/>
        <v>596</v>
      </c>
    </row>
    <row r="598" spans="1:1" x14ac:dyDescent="0.3">
      <c r="A598">
        <f t="shared" si="9"/>
        <v>597</v>
      </c>
    </row>
    <row r="599" spans="1:1" x14ac:dyDescent="0.3">
      <c r="A599">
        <f t="shared" si="9"/>
        <v>598</v>
      </c>
    </row>
    <row r="600" spans="1:1" x14ac:dyDescent="0.3">
      <c r="A600">
        <f t="shared" si="9"/>
        <v>599</v>
      </c>
    </row>
    <row r="601" spans="1:1" x14ac:dyDescent="0.3">
      <c r="A601">
        <f t="shared" si="9"/>
        <v>600</v>
      </c>
    </row>
    <row r="602" spans="1:1" x14ac:dyDescent="0.3">
      <c r="A602">
        <f t="shared" si="9"/>
        <v>601</v>
      </c>
    </row>
    <row r="603" spans="1:1" x14ac:dyDescent="0.3">
      <c r="A603">
        <f t="shared" si="9"/>
        <v>602</v>
      </c>
    </row>
    <row r="604" spans="1:1" x14ac:dyDescent="0.3">
      <c r="A604">
        <f t="shared" si="9"/>
        <v>603</v>
      </c>
    </row>
    <row r="605" spans="1:1" x14ac:dyDescent="0.3">
      <c r="A605">
        <f t="shared" si="9"/>
        <v>604</v>
      </c>
    </row>
    <row r="606" spans="1:1" x14ac:dyDescent="0.3">
      <c r="A606">
        <f t="shared" si="9"/>
        <v>605</v>
      </c>
    </row>
    <row r="607" spans="1:1" x14ac:dyDescent="0.3">
      <c r="A607">
        <f t="shared" si="9"/>
        <v>606</v>
      </c>
    </row>
    <row r="608" spans="1:1" x14ac:dyDescent="0.3">
      <c r="A608">
        <f t="shared" si="9"/>
        <v>607</v>
      </c>
    </row>
    <row r="609" spans="1:1" x14ac:dyDescent="0.3">
      <c r="A609">
        <f t="shared" si="9"/>
        <v>608</v>
      </c>
    </row>
    <row r="610" spans="1:1" x14ac:dyDescent="0.3">
      <c r="A610">
        <f t="shared" si="9"/>
        <v>609</v>
      </c>
    </row>
    <row r="611" spans="1:1" x14ac:dyDescent="0.3">
      <c r="A611">
        <f t="shared" si="9"/>
        <v>610</v>
      </c>
    </row>
    <row r="612" spans="1:1" x14ac:dyDescent="0.3">
      <c r="A612">
        <f t="shared" si="9"/>
        <v>611</v>
      </c>
    </row>
    <row r="613" spans="1:1" x14ac:dyDescent="0.3">
      <c r="A613">
        <f t="shared" si="9"/>
        <v>612</v>
      </c>
    </row>
    <row r="614" spans="1:1" x14ac:dyDescent="0.3">
      <c r="A614">
        <f t="shared" si="9"/>
        <v>613</v>
      </c>
    </row>
    <row r="615" spans="1:1" x14ac:dyDescent="0.3">
      <c r="A615">
        <f t="shared" si="9"/>
        <v>614</v>
      </c>
    </row>
    <row r="616" spans="1:1" x14ac:dyDescent="0.3">
      <c r="A616">
        <f t="shared" si="9"/>
        <v>615</v>
      </c>
    </row>
    <row r="617" spans="1:1" x14ac:dyDescent="0.3">
      <c r="A617">
        <f t="shared" si="9"/>
        <v>616</v>
      </c>
    </row>
    <row r="618" spans="1:1" x14ac:dyDescent="0.3">
      <c r="A618">
        <f t="shared" si="9"/>
        <v>617</v>
      </c>
    </row>
    <row r="619" spans="1:1" x14ac:dyDescent="0.3">
      <c r="A619">
        <f t="shared" si="9"/>
        <v>618</v>
      </c>
    </row>
    <row r="620" spans="1:1" x14ac:dyDescent="0.3">
      <c r="A620">
        <f t="shared" si="9"/>
        <v>619</v>
      </c>
    </row>
    <row r="621" spans="1:1" x14ac:dyDescent="0.3">
      <c r="A621">
        <f t="shared" si="9"/>
        <v>620</v>
      </c>
    </row>
    <row r="622" spans="1:1" x14ac:dyDescent="0.3">
      <c r="A622">
        <f t="shared" si="9"/>
        <v>621</v>
      </c>
    </row>
    <row r="623" spans="1:1" x14ac:dyDescent="0.3">
      <c r="A623">
        <f t="shared" si="9"/>
        <v>622</v>
      </c>
    </row>
    <row r="624" spans="1:1" x14ac:dyDescent="0.3">
      <c r="A624">
        <f t="shared" si="9"/>
        <v>623</v>
      </c>
    </row>
    <row r="625" spans="1:1" x14ac:dyDescent="0.3">
      <c r="A625">
        <f t="shared" si="9"/>
        <v>624</v>
      </c>
    </row>
    <row r="626" spans="1:1" x14ac:dyDescent="0.3">
      <c r="A626">
        <f t="shared" si="9"/>
        <v>625</v>
      </c>
    </row>
    <row r="627" spans="1:1" x14ac:dyDescent="0.3">
      <c r="A627">
        <f t="shared" si="9"/>
        <v>626</v>
      </c>
    </row>
    <row r="628" spans="1:1" x14ac:dyDescent="0.3">
      <c r="A628">
        <f t="shared" si="9"/>
        <v>627</v>
      </c>
    </row>
    <row r="629" spans="1:1" x14ac:dyDescent="0.3">
      <c r="A629">
        <f t="shared" si="9"/>
        <v>628</v>
      </c>
    </row>
    <row r="630" spans="1:1" x14ac:dyDescent="0.3">
      <c r="A630">
        <f t="shared" si="9"/>
        <v>629</v>
      </c>
    </row>
    <row r="631" spans="1:1" x14ac:dyDescent="0.3">
      <c r="A631">
        <f t="shared" si="9"/>
        <v>630</v>
      </c>
    </row>
    <row r="632" spans="1:1" x14ac:dyDescent="0.3">
      <c r="A632">
        <f t="shared" si="9"/>
        <v>631</v>
      </c>
    </row>
    <row r="633" spans="1:1" x14ac:dyDescent="0.3">
      <c r="A633">
        <f t="shared" si="9"/>
        <v>632</v>
      </c>
    </row>
    <row r="634" spans="1:1" x14ac:dyDescent="0.3">
      <c r="A634">
        <f t="shared" si="9"/>
        <v>633</v>
      </c>
    </row>
    <row r="635" spans="1:1" x14ac:dyDescent="0.3">
      <c r="A635">
        <f t="shared" si="9"/>
        <v>634</v>
      </c>
    </row>
    <row r="636" spans="1:1" x14ac:dyDescent="0.3">
      <c r="A636">
        <f t="shared" si="9"/>
        <v>635</v>
      </c>
    </row>
    <row r="637" spans="1:1" x14ac:dyDescent="0.3">
      <c r="A637">
        <f t="shared" si="9"/>
        <v>636</v>
      </c>
    </row>
    <row r="638" spans="1:1" x14ac:dyDescent="0.3">
      <c r="A638">
        <f t="shared" si="9"/>
        <v>637</v>
      </c>
    </row>
    <row r="639" spans="1:1" x14ac:dyDescent="0.3">
      <c r="A639">
        <f t="shared" si="9"/>
        <v>638</v>
      </c>
    </row>
    <row r="640" spans="1:1" x14ac:dyDescent="0.3">
      <c r="A640">
        <f t="shared" si="9"/>
        <v>639</v>
      </c>
    </row>
    <row r="641" spans="1:1" x14ac:dyDescent="0.3">
      <c r="A641">
        <f t="shared" si="9"/>
        <v>640</v>
      </c>
    </row>
    <row r="642" spans="1:1" x14ac:dyDescent="0.3">
      <c r="A642">
        <f t="shared" si="9"/>
        <v>641</v>
      </c>
    </row>
    <row r="643" spans="1:1" x14ac:dyDescent="0.3">
      <c r="A643">
        <f t="shared" ref="A643:A706" si="10">ROW(A643)-1</f>
        <v>642</v>
      </c>
    </row>
    <row r="644" spans="1:1" x14ac:dyDescent="0.3">
      <c r="A644">
        <f t="shared" si="10"/>
        <v>643</v>
      </c>
    </row>
    <row r="645" spans="1:1" x14ac:dyDescent="0.3">
      <c r="A645">
        <f t="shared" si="10"/>
        <v>644</v>
      </c>
    </row>
    <row r="646" spans="1:1" x14ac:dyDescent="0.3">
      <c r="A646">
        <f t="shared" si="10"/>
        <v>645</v>
      </c>
    </row>
    <row r="647" spans="1:1" x14ac:dyDescent="0.3">
      <c r="A647">
        <f t="shared" si="10"/>
        <v>646</v>
      </c>
    </row>
    <row r="648" spans="1:1" x14ac:dyDescent="0.3">
      <c r="A648">
        <f t="shared" si="10"/>
        <v>647</v>
      </c>
    </row>
    <row r="649" spans="1:1" x14ac:dyDescent="0.3">
      <c r="A649">
        <f t="shared" si="10"/>
        <v>648</v>
      </c>
    </row>
    <row r="650" spans="1:1" x14ac:dyDescent="0.3">
      <c r="A650">
        <f t="shared" si="10"/>
        <v>649</v>
      </c>
    </row>
    <row r="651" spans="1:1" x14ac:dyDescent="0.3">
      <c r="A651">
        <f t="shared" si="10"/>
        <v>650</v>
      </c>
    </row>
    <row r="652" spans="1:1" x14ac:dyDescent="0.3">
      <c r="A652">
        <f t="shared" si="10"/>
        <v>651</v>
      </c>
    </row>
    <row r="653" spans="1:1" x14ac:dyDescent="0.3">
      <c r="A653">
        <f t="shared" si="10"/>
        <v>652</v>
      </c>
    </row>
    <row r="654" spans="1:1" x14ac:dyDescent="0.3">
      <c r="A654">
        <f t="shared" si="10"/>
        <v>653</v>
      </c>
    </row>
    <row r="655" spans="1:1" x14ac:dyDescent="0.3">
      <c r="A655">
        <f t="shared" si="10"/>
        <v>654</v>
      </c>
    </row>
    <row r="656" spans="1:1" x14ac:dyDescent="0.3">
      <c r="A656">
        <f t="shared" si="10"/>
        <v>655</v>
      </c>
    </row>
    <row r="657" spans="1:1" x14ac:dyDescent="0.3">
      <c r="A657">
        <f t="shared" si="10"/>
        <v>656</v>
      </c>
    </row>
    <row r="658" spans="1:1" x14ac:dyDescent="0.3">
      <c r="A658">
        <f t="shared" si="10"/>
        <v>657</v>
      </c>
    </row>
    <row r="659" spans="1:1" x14ac:dyDescent="0.3">
      <c r="A659">
        <f t="shared" si="10"/>
        <v>658</v>
      </c>
    </row>
    <row r="660" spans="1:1" x14ac:dyDescent="0.3">
      <c r="A660">
        <f t="shared" si="10"/>
        <v>659</v>
      </c>
    </row>
    <row r="661" spans="1:1" x14ac:dyDescent="0.3">
      <c r="A661">
        <f t="shared" si="10"/>
        <v>660</v>
      </c>
    </row>
    <row r="662" spans="1:1" x14ac:dyDescent="0.3">
      <c r="A662">
        <f t="shared" si="10"/>
        <v>661</v>
      </c>
    </row>
    <row r="663" spans="1:1" x14ac:dyDescent="0.3">
      <c r="A663">
        <f t="shared" si="10"/>
        <v>662</v>
      </c>
    </row>
    <row r="664" spans="1:1" x14ac:dyDescent="0.3">
      <c r="A664">
        <f t="shared" si="10"/>
        <v>663</v>
      </c>
    </row>
    <row r="665" spans="1:1" x14ac:dyDescent="0.3">
      <c r="A665">
        <f t="shared" si="10"/>
        <v>664</v>
      </c>
    </row>
    <row r="666" spans="1:1" x14ac:dyDescent="0.3">
      <c r="A666">
        <f t="shared" si="10"/>
        <v>665</v>
      </c>
    </row>
    <row r="667" spans="1:1" x14ac:dyDescent="0.3">
      <c r="A667">
        <f t="shared" si="10"/>
        <v>666</v>
      </c>
    </row>
    <row r="668" spans="1:1" x14ac:dyDescent="0.3">
      <c r="A668">
        <f t="shared" si="10"/>
        <v>667</v>
      </c>
    </row>
    <row r="669" spans="1:1" x14ac:dyDescent="0.3">
      <c r="A669">
        <f t="shared" si="10"/>
        <v>668</v>
      </c>
    </row>
    <row r="670" spans="1:1" x14ac:dyDescent="0.3">
      <c r="A670">
        <f t="shared" si="10"/>
        <v>669</v>
      </c>
    </row>
    <row r="671" spans="1:1" x14ac:dyDescent="0.3">
      <c r="A671">
        <f t="shared" si="10"/>
        <v>670</v>
      </c>
    </row>
    <row r="672" spans="1:1" x14ac:dyDescent="0.3">
      <c r="A672">
        <f t="shared" si="10"/>
        <v>671</v>
      </c>
    </row>
    <row r="673" spans="1:1" x14ac:dyDescent="0.3">
      <c r="A673">
        <f t="shared" si="10"/>
        <v>672</v>
      </c>
    </row>
    <row r="674" spans="1:1" x14ac:dyDescent="0.3">
      <c r="A674">
        <f t="shared" si="10"/>
        <v>673</v>
      </c>
    </row>
    <row r="675" spans="1:1" x14ac:dyDescent="0.3">
      <c r="A675">
        <f t="shared" si="10"/>
        <v>674</v>
      </c>
    </row>
    <row r="676" spans="1:1" x14ac:dyDescent="0.3">
      <c r="A676">
        <f t="shared" si="10"/>
        <v>675</v>
      </c>
    </row>
    <row r="677" spans="1:1" x14ac:dyDescent="0.3">
      <c r="A677">
        <f t="shared" si="10"/>
        <v>676</v>
      </c>
    </row>
    <row r="678" spans="1:1" x14ac:dyDescent="0.3">
      <c r="A678">
        <f t="shared" si="10"/>
        <v>677</v>
      </c>
    </row>
    <row r="679" spans="1:1" x14ac:dyDescent="0.3">
      <c r="A679">
        <f t="shared" si="10"/>
        <v>678</v>
      </c>
    </row>
    <row r="680" spans="1:1" x14ac:dyDescent="0.3">
      <c r="A680">
        <f t="shared" si="10"/>
        <v>679</v>
      </c>
    </row>
    <row r="681" spans="1:1" x14ac:dyDescent="0.3">
      <c r="A681">
        <f t="shared" si="10"/>
        <v>680</v>
      </c>
    </row>
    <row r="682" spans="1:1" x14ac:dyDescent="0.3">
      <c r="A682">
        <f t="shared" si="10"/>
        <v>681</v>
      </c>
    </row>
    <row r="683" spans="1:1" x14ac:dyDescent="0.3">
      <c r="A683">
        <f t="shared" si="10"/>
        <v>682</v>
      </c>
    </row>
    <row r="684" spans="1:1" x14ac:dyDescent="0.3">
      <c r="A684">
        <f t="shared" si="10"/>
        <v>683</v>
      </c>
    </row>
    <row r="685" spans="1:1" x14ac:dyDescent="0.3">
      <c r="A685">
        <f t="shared" si="10"/>
        <v>684</v>
      </c>
    </row>
    <row r="686" spans="1:1" x14ac:dyDescent="0.3">
      <c r="A686">
        <f t="shared" si="10"/>
        <v>685</v>
      </c>
    </row>
    <row r="687" spans="1:1" x14ac:dyDescent="0.3">
      <c r="A687">
        <f t="shared" si="10"/>
        <v>686</v>
      </c>
    </row>
    <row r="688" spans="1:1" x14ac:dyDescent="0.3">
      <c r="A688">
        <f t="shared" si="10"/>
        <v>687</v>
      </c>
    </row>
    <row r="689" spans="1:1" x14ac:dyDescent="0.3">
      <c r="A689">
        <f t="shared" si="10"/>
        <v>688</v>
      </c>
    </row>
    <row r="690" spans="1:1" x14ac:dyDescent="0.3">
      <c r="A690">
        <f t="shared" si="10"/>
        <v>689</v>
      </c>
    </row>
    <row r="691" spans="1:1" x14ac:dyDescent="0.3">
      <c r="A691">
        <f t="shared" si="10"/>
        <v>690</v>
      </c>
    </row>
    <row r="692" spans="1:1" x14ac:dyDescent="0.3">
      <c r="A692">
        <f t="shared" si="10"/>
        <v>691</v>
      </c>
    </row>
    <row r="693" spans="1:1" x14ac:dyDescent="0.3">
      <c r="A693">
        <f t="shared" si="10"/>
        <v>692</v>
      </c>
    </row>
    <row r="694" spans="1:1" x14ac:dyDescent="0.3">
      <c r="A694">
        <f t="shared" si="10"/>
        <v>693</v>
      </c>
    </row>
    <row r="695" spans="1:1" x14ac:dyDescent="0.3">
      <c r="A695">
        <f t="shared" si="10"/>
        <v>694</v>
      </c>
    </row>
    <row r="696" spans="1:1" x14ac:dyDescent="0.3">
      <c r="A696">
        <f t="shared" si="10"/>
        <v>695</v>
      </c>
    </row>
    <row r="697" spans="1:1" x14ac:dyDescent="0.3">
      <c r="A697">
        <f t="shared" si="10"/>
        <v>696</v>
      </c>
    </row>
    <row r="698" spans="1:1" x14ac:dyDescent="0.3">
      <c r="A698">
        <f t="shared" si="10"/>
        <v>697</v>
      </c>
    </row>
    <row r="699" spans="1:1" x14ac:dyDescent="0.3">
      <c r="A699">
        <f t="shared" si="10"/>
        <v>698</v>
      </c>
    </row>
    <row r="700" spans="1:1" x14ac:dyDescent="0.3">
      <c r="A700">
        <f t="shared" si="10"/>
        <v>699</v>
      </c>
    </row>
    <row r="701" spans="1:1" x14ac:dyDescent="0.3">
      <c r="A701">
        <f t="shared" si="10"/>
        <v>700</v>
      </c>
    </row>
    <row r="702" spans="1:1" x14ac:dyDescent="0.3">
      <c r="A702">
        <f t="shared" si="10"/>
        <v>701</v>
      </c>
    </row>
    <row r="703" spans="1:1" x14ac:dyDescent="0.3">
      <c r="A703">
        <f t="shared" si="10"/>
        <v>702</v>
      </c>
    </row>
    <row r="704" spans="1:1" x14ac:dyDescent="0.3">
      <c r="A704">
        <f t="shared" si="10"/>
        <v>703</v>
      </c>
    </row>
    <row r="705" spans="1:1" x14ac:dyDescent="0.3">
      <c r="A705">
        <f t="shared" si="10"/>
        <v>704</v>
      </c>
    </row>
    <row r="706" spans="1:1" x14ac:dyDescent="0.3">
      <c r="A706">
        <f t="shared" si="10"/>
        <v>705</v>
      </c>
    </row>
    <row r="707" spans="1:1" x14ac:dyDescent="0.3">
      <c r="A707">
        <f t="shared" ref="A707:A770" si="11">ROW(A707)-1</f>
        <v>706</v>
      </c>
    </row>
    <row r="708" spans="1:1" x14ac:dyDescent="0.3">
      <c r="A708">
        <f t="shared" si="11"/>
        <v>707</v>
      </c>
    </row>
    <row r="709" spans="1:1" x14ac:dyDescent="0.3">
      <c r="A709">
        <f t="shared" si="11"/>
        <v>708</v>
      </c>
    </row>
    <row r="710" spans="1:1" x14ac:dyDescent="0.3">
      <c r="A710">
        <f t="shared" si="11"/>
        <v>709</v>
      </c>
    </row>
    <row r="711" spans="1:1" x14ac:dyDescent="0.3">
      <c r="A711">
        <f t="shared" si="11"/>
        <v>710</v>
      </c>
    </row>
    <row r="712" spans="1:1" x14ac:dyDescent="0.3">
      <c r="A712">
        <f t="shared" si="11"/>
        <v>711</v>
      </c>
    </row>
    <row r="713" spans="1:1" x14ac:dyDescent="0.3">
      <c r="A713">
        <f t="shared" si="11"/>
        <v>712</v>
      </c>
    </row>
    <row r="714" spans="1:1" x14ac:dyDescent="0.3">
      <c r="A714">
        <f t="shared" si="11"/>
        <v>713</v>
      </c>
    </row>
    <row r="715" spans="1:1" x14ac:dyDescent="0.3">
      <c r="A715">
        <f t="shared" si="11"/>
        <v>714</v>
      </c>
    </row>
    <row r="716" spans="1:1" x14ac:dyDescent="0.3">
      <c r="A716">
        <f t="shared" si="11"/>
        <v>715</v>
      </c>
    </row>
    <row r="717" spans="1:1" x14ac:dyDescent="0.3">
      <c r="A717">
        <f t="shared" si="11"/>
        <v>716</v>
      </c>
    </row>
    <row r="718" spans="1:1" x14ac:dyDescent="0.3">
      <c r="A718">
        <f t="shared" si="11"/>
        <v>717</v>
      </c>
    </row>
    <row r="719" spans="1:1" x14ac:dyDescent="0.3">
      <c r="A719">
        <f t="shared" si="11"/>
        <v>718</v>
      </c>
    </row>
    <row r="720" spans="1:1" x14ac:dyDescent="0.3">
      <c r="A720">
        <f t="shared" si="11"/>
        <v>719</v>
      </c>
    </row>
    <row r="721" spans="1:1" x14ac:dyDescent="0.3">
      <c r="A721">
        <f t="shared" si="11"/>
        <v>720</v>
      </c>
    </row>
    <row r="722" spans="1:1" x14ac:dyDescent="0.3">
      <c r="A722">
        <f t="shared" si="11"/>
        <v>721</v>
      </c>
    </row>
    <row r="723" spans="1:1" x14ac:dyDescent="0.3">
      <c r="A723">
        <f t="shared" si="11"/>
        <v>722</v>
      </c>
    </row>
    <row r="724" spans="1:1" x14ac:dyDescent="0.3">
      <c r="A724">
        <f t="shared" si="11"/>
        <v>723</v>
      </c>
    </row>
    <row r="725" spans="1:1" x14ac:dyDescent="0.3">
      <c r="A725">
        <f t="shared" si="11"/>
        <v>724</v>
      </c>
    </row>
    <row r="726" spans="1:1" x14ac:dyDescent="0.3">
      <c r="A726">
        <f t="shared" si="11"/>
        <v>725</v>
      </c>
    </row>
    <row r="727" spans="1:1" x14ac:dyDescent="0.3">
      <c r="A727">
        <f t="shared" si="11"/>
        <v>726</v>
      </c>
    </row>
    <row r="728" spans="1:1" x14ac:dyDescent="0.3">
      <c r="A728">
        <f t="shared" si="11"/>
        <v>727</v>
      </c>
    </row>
    <row r="729" spans="1:1" x14ac:dyDescent="0.3">
      <c r="A729">
        <f t="shared" si="11"/>
        <v>728</v>
      </c>
    </row>
    <row r="730" spans="1:1" x14ac:dyDescent="0.3">
      <c r="A730">
        <f t="shared" si="11"/>
        <v>729</v>
      </c>
    </row>
    <row r="731" spans="1:1" x14ac:dyDescent="0.3">
      <c r="A731">
        <f t="shared" si="11"/>
        <v>730</v>
      </c>
    </row>
    <row r="732" spans="1:1" x14ac:dyDescent="0.3">
      <c r="A732">
        <f t="shared" si="11"/>
        <v>731</v>
      </c>
    </row>
    <row r="733" spans="1:1" x14ac:dyDescent="0.3">
      <c r="A733">
        <f t="shared" si="11"/>
        <v>732</v>
      </c>
    </row>
    <row r="734" spans="1:1" x14ac:dyDescent="0.3">
      <c r="A734">
        <f t="shared" si="11"/>
        <v>733</v>
      </c>
    </row>
    <row r="735" spans="1:1" x14ac:dyDescent="0.3">
      <c r="A735">
        <f t="shared" si="11"/>
        <v>734</v>
      </c>
    </row>
    <row r="736" spans="1:1" x14ac:dyDescent="0.3">
      <c r="A736">
        <f t="shared" si="11"/>
        <v>735</v>
      </c>
    </row>
    <row r="737" spans="1:1" x14ac:dyDescent="0.3">
      <c r="A737">
        <f t="shared" si="11"/>
        <v>736</v>
      </c>
    </row>
    <row r="738" spans="1:1" x14ac:dyDescent="0.3">
      <c r="A738">
        <f t="shared" si="11"/>
        <v>737</v>
      </c>
    </row>
    <row r="739" spans="1:1" x14ac:dyDescent="0.3">
      <c r="A739">
        <f t="shared" si="11"/>
        <v>738</v>
      </c>
    </row>
    <row r="740" spans="1:1" x14ac:dyDescent="0.3">
      <c r="A740">
        <f t="shared" si="11"/>
        <v>739</v>
      </c>
    </row>
    <row r="741" spans="1:1" x14ac:dyDescent="0.3">
      <c r="A741">
        <f t="shared" si="11"/>
        <v>740</v>
      </c>
    </row>
    <row r="742" spans="1:1" x14ac:dyDescent="0.3">
      <c r="A742">
        <f t="shared" si="11"/>
        <v>741</v>
      </c>
    </row>
    <row r="743" spans="1:1" x14ac:dyDescent="0.3">
      <c r="A743">
        <f t="shared" si="11"/>
        <v>742</v>
      </c>
    </row>
    <row r="744" spans="1:1" x14ac:dyDescent="0.3">
      <c r="A744">
        <f t="shared" si="11"/>
        <v>743</v>
      </c>
    </row>
    <row r="745" spans="1:1" x14ac:dyDescent="0.3">
      <c r="A745">
        <f t="shared" si="11"/>
        <v>744</v>
      </c>
    </row>
    <row r="746" spans="1:1" x14ac:dyDescent="0.3">
      <c r="A746">
        <f t="shared" si="11"/>
        <v>745</v>
      </c>
    </row>
    <row r="747" spans="1:1" x14ac:dyDescent="0.3">
      <c r="A747">
        <f t="shared" si="11"/>
        <v>746</v>
      </c>
    </row>
    <row r="748" spans="1:1" x14ac:dyDescent="0.3">
      <c r="A748">
        <f t="shared" si="11"/>
        <v>747</v>
      </c>
    </row>
    <row r="749" spans="1:1" x14ac:dyDescent="0.3">
      <c r="A749">
        <f t="shared" si="11"/>
        <v>748</v>
      </c>
    </row>
    <row r="750" spans="1:1" x14ac:dyDescent="0.3">
      <c r="A750">
        <f t="shared" si="11"/>
        <v>749</v>
      </c>
    </row>
    <row r="751" spans="1:1" x14ac:dyDescent="0.3">
      <c r="A751">
        <f t="shared" si="11"/>
        <v>750</v>
      </c>
    </row>
    <row r="752" spans="1:1" x14ac:dyDescent="0.3">
      <c r="A752">
        <f t="shared" si="11"/>
        <v>751</v>
      </c>
    </row>
    <row r="753" spans="1:1" x14ac:dyDescent="0.3">
      <c r="A753">
        <f t="shared" si="11"/>
        <v>752</v>
      </c>
    </row>
    <row r="754" spans="1:1" x14ac:dyDescent="0.3">
      <c r="A754">
        <f t="shared" si="11"/>
        <v>753</v>
      </c>
    </row>
    <row r="755" spans="1:1" x14ac:dyDescent="0.3">
      <c r="A755">
        <f t="shared" si="11"/>
        <v>754</v>
      </c>
    </row>
    <row r="756" spans="1:1" x14ac:dyDescent="0.3">
      <c r="A756">
        <f t="shared" si="11"/>
        <v>755</v>
      </c>
    </row>
    <row r="757" spans="1:1" x14ac:dyDescent="0.3">
      <c r="A757">
        <f t="shared" si="11"/>
        <v>756</v>
      </c>
    </row>
    <row r="758" spans="1:1" x14ac:dyDescent="0.3">
      <c r="A758">
        <f t="shared" si="11"/>
        <v>757</v>
      </c>
    </row>
    <row r="759" spans="1:1" x14ac:dyDescent="0.3">
      <c r="A759">
        <f t="shared" si="11"/>
        <v>758</v>
      </c>
    </row>
    <row r="760" spans="1:1" x14ac:dyDescent="0.3">
      <c r="A760">
        <f t="shared" si="11"/>
        <v>759</v>
      </c>
    </row>
    <row r="761" spans="1:1" x14ac:dyDescent="0.3">
      <c r="A761">
        <f t="shared" si="11"/>
        <v>760</v>
      </c>
    </row>
    <row r="762" spans="1:1" x14ac:dyDescent="0.3">
      <c r="A762">
        <f t="shared" si="11"/>
        <v>761</v>
      </c>
    </row>
    <row r="763" spans="1:1" x14ac:dyDescent="0.3">
      <c r="A763">
        <f t="shared" si="11"/>
        <v>762</v>
      </c>
    </row>
    <row r="764" spans="1:1" x14ac:dyDescent="0.3">
      <c r="A764">
        <f t="shared" si="11"/>
        <v>763</v>
      </c>
    </row>
    <row r="765" spans="1:1" x14ac:dyDescent="0.3">
      <c r="A765">
        <f t="shared" si="11"/>
        <v>764</v>
      </c>
    </row>
    <row r="766" spans="1:1" x14ac:dyDescent="0.3">
      <c r="A766">
        <f t="shared" si="11"/>
        <v>765</v>
      </c>
    </row>
    <row r="767" spans="1:1" x14ac:dyDescent="0.3">
      <c r="A767">
        <f t="shared" si="11"/>
        <v>766</v>
      </c>
    </row>
    <row r="768" spans="1:1" x14ac:dyDescent="0.3">
      <c r="A768">
        <f t="shared" si="11"/>
        <v>767</v>
      </c>
    </row>
    <row r="769" spans="1:1" x14ac:dyDescent="0.3">
      <c r="A769">
        <f t="shared" si="11"/>
        <v>768</v>
      </c>
    </row>
    <row r="770" spans="1:1" x14ac:dyDescent="0.3">
      <c r="A770">
        <f t="shared" si="11"/>
        <v>769</v>
      </c>
    </row>
    <row r="771" spans="1:1" x14ac:dyDescent="0.3">
      <c r="A771">
        <f t="shared" ref="A771:A834" si="12">ROW(A771)-1</f>
        <v>770</v>
      </c>
    </row>
    <row r="772" spans="1:1" x14ac:dyDescent="0.3">
      <c r="A772">
        <f t="shared" si="12"/>
        <v>771</v>
      </c>
    </row>
    <row r="773" spans="1:1" x14ac:dyDescent="0.3">
      <c r="A773">
        <f t="shared" si="12"/>
        <v>772</v>
      </c>
    </row>
    <row r="774" spans="1:1" x14ac:dyDescent="0.3">
      <c r="A774">
        <f t="shared" si="12"/>
        <v>773</v>
      </c>
    </row>
    <row r="775" spans="1:1" x14ac:dyDescent="0.3">
      <c r="A775">
        <f t="shared" si="12"/>
        <v>774</v>
      </c>
    </row>
    <row r="776" spans="1:1" x14ac:dyDescent="0.3">
      <c r="A776">
        <f t="shared" si="12"/>
        <v>775</v>
      </c>
    </row>
    <row r="777" spans="1:1" x14ac:dyDescent="0.3">
      <c r="A777">
        <f t="shared" si="12"/>
        <v>776</v>
      </c>
    </row>
    <row r="778" spans="1:1" x14ac:dyDescent="0.3">
      <c r="A778">
        <f t="shared" si="12"/>
        <v>777</v>
      </c>
    </row>
    <row r="779" spans="1:1" x14ac:dyDescent="0.3">
      <c r="A779">
        <f t="shared" si="12"/>
        <v>778</v>
      </c>
    </row>
    <row r="780" spans="1:1" x14ac:dyDescent="0.3">
      <c r="A780">
        <f t="shared" si="12"/>
        <v>779</v>
      </c>
    </row>
    <row r="781" spans="1:1" x14ac:dyDescent="0.3">
      <c r="A781">
        <f t="shared" si="12"/>
        <v>780</v>
      </c>
    </row>
    <row r="782" spans="1:1" x14ac:dyDescent="0.3">
      <c r="A782">
        <f t="shared" si="12"/>
        <v>781</v>
      </c>
    </row>
    <row r="783" spans="1:1" x14ac:dyDescent="0.3">
      <c r="A783">
        <f t="shared" si="12"/>
        <v>782</v>
      </c>
    </row>
    <row r="784" spans="1:1" x14ac:dyDescent="0.3">
      <c r="A784">
        <f t="shared" si="12"/>
        <v>783</v>
      </c>
    </row>
    <row r="785" spans="1:1" x14ac:dyDescent="0.3">
      <c r="A785">
        <f t="shared" si="12"/>
        <v>784</v>
      </c>
    </row>
    <row r="786" spans="1:1" x14ac:dyDescent="0.3">
      <c r="A786">
        <f t="shared" si="12"/>
        <v>785</v>
      </c>
    </row>
    <row r="787" spans="1:1" x14ac:dyDescent="0.3">
      <c r="A787">
        <f t="shared" si="12"/>
        <v>786</v>
      </c>
    </row>
    <row r="788" spans="1:1" x14ac:dyDescent="0.3">
      <c r="A788">
        <f t="shared" si="12"/>
        <v>787</v>
      </c>
    </row>
    <row r="789" spans="1:1" x14ac:dyDescent="0.3">
      <c r="A789">
        <f t="shared" si="12"/>
        <v>788</v>
      </c>
    </row>
    <row r="790" spans="1:1" x14ac:dyDescent="0.3">
      <c r="A790">
        <f t="shared" si="12"/>
        <v>789</v>
      </c>
    </row>
    <row r="791" spans="1:1" x14ac:dyDescent="0.3">
      <c r="A791">
        <f t="shared" si="12"/>
        <v>790</v>
      </c>
    </row>
    <row r="792" spans="1:1" x14ac:dyDescent="0.3">
      <c r="A792">
        <f t="shared" si="12"/>
        <v>791</v>
      </c>
    </row>
    <row r="793" spans="1:1" x14ac:dyDescent="0.3">
      <c r="A793">
        <f t="shared" si="12"/>
        <v>792</v>
      </c>
    </row>
    <row r="794" spans="1:1" x14ac:dyDescent="0.3">
      <c r="A794">
        <f t="shared" si="12"/>
        <v>793</v>
      </c>
    </row>
    <row r="795" spans="1:1" x14ac:dyDescent="0.3">
      <c r="A795">
        <f t="shared" si="12"/>
        <v>794</v>
      </c>
    </row>
    <row r="796" spans="1:1" x14ac:dyDescent="0.3">
      <c r="A796">
        <f t="shared" si="12"/>
        <v>795</v>
      </c>
    </row>
    <row r="797" spans="1:1" x14ac:dyDescent="0.3">
      <c r="A797">
        <f t="shared" si="12"/>
        <v>796</v>
      </c>
    </row>
    <row r="798" spans="1:1" x14ac:dyDescent="0.3">
      <c r="A798">
        <f t="shared" si="12"/>
        <v>797</v>
      </c>
    </row>
    <row r="799" spans="1:1" x14ac:dyDescent="0.3">
      <c r="A799">
        <f t="shared" si="12"/>
        <v>798</v>
      </c>
    </row>
    <row r="800" spans="1:1" x14ac:dyDescent="0.3">
      <c r="A800">
        <f t="shared" si="12"/>
        <v>799</v>
      </c>
    </row>
    <row r="801" spans="1:1" x14ac:dyDescent="0.3">
      <c r="A801">
        <f t="shared" si="12"/>
        <v>800</v>
      </c>
    </row>
    <row r="802" spans="1:1" x14ac:dyDescent="0.3">
      <c r="A802">
        <f t="shared" si="12"/>
        <v>801</v>
      </c>
    </row>
    <row r="803" spans="1:1" x14ac:dyDescent="0.3">
      <c r="A803">
        <f t="shared" si="12"/>
        <v>802</v>
      </c>
    </row>
    <row r="804" spans="1:1" x14ac:dyDescent="0.3">
      <c r="A804">
        <f t="shared" si="12"/>
        <v>803</v>
      </c>
    </row>
    <row r="805" spans="1:1" x14ac:dyDescent="0.3">
      <c r="A805">
        <f t="shared" si="12"/>
        <v>804</v>
      </c>
    </row>
    <row r="806" spans="1:1" x14ac:dyDescent="0.3">
      <c r="A806">
        <f t="shared" si="12"/>
        <v>805</v>
      </c>
    </row>
    <row r="807" spans="1:1" x14ac:dyDescent="0.3">
      <c r="A807">
        <f t="shared" si="12"/>
        <v>806</v>
      </c>
    </row>
    <row r="808" spans="1:1" x14ac:dyDescent="0.3">
      <c r="A808">
        <f t="shared" si="12"/>
        <v>807</v>
      </c>
    </row>
    <row r="809" spans="1:1" x14ac:dyDescent="0.3">
      <c r="A809">
        <f t="shared" si="12"/>
        <v>808</v>
      </c>
    </row>
    <row r="810" spans="1:1" x14ac:dyDescent="0.3">
      <c r="A810">
        <f t="shared" si="12"/>
        <v>809</v>
      </c>
    </row>
    <row r="811" spans="1:1" x14ac:dyDescent="0.3">
      <c r="A811">
        <f t="shared" si="12"/>
        <v>810</v>
      </c>
    </row>
    <row r="812" spans="1:1" x14ac:dyDescent="0.3">
      <c r="A812">
        <f t="shared" si="12"/>
        <v>811</v>
      </c>
    </row>
    <row r="813" spans="1:1" x14ac:dyDescent="0.3">
      <c r="A813">
        <f t="shared" si="12"/>
        <v>812</v>
      </c>
    </row>
    <row r="814" spans="1:1" x14ac:dyDescent="0.3">
      <c r="A814">
        <f t="shared" si="12"/>
        <v>813</v>
      </c>
    </row>
    <row r="815" spans="1:1" x14ac:dyDescent="0.3">
      <c r="A815">
        <f t="shared" si="12"/>
        <v>814</v>
      </c>
    </row>
    <row r="816" spans="1:1" x14ac:dyDescent="0.3">
      <c r="A816">
        <f t="shared" si="12"/>
        <v>815</v>
      </c>
    </row>
    <row r="817" spans="1:1" x14ac:dyDescent="0.3">
      <c r="A817">
        <f t="shared" si="12"/>
        <v>816</v>
      </c>
    </row>
    <row r="818" spans="1:1" x14ac:dyDescent="0.3">
      <c r="A818">
        <f t="shared" si="12"/>
        <v>817</v>
      </c>
    </row>
    <row r="819" spans="1:1" x14ac:dyDescent="0.3">
      <c r="A819">
        <f t="shared" si="12"/>
        <v>818</v>
      </c>
    </row>
    <row r="820" spans="1:1" x14ac:dyDescent="0.3">
      <c r="A820">
        <f t="shared" si="12"/>
        <v>819</v>
      </c>
    </row>
    <row r="821" spans="1:1" x14ac:dyDescent="0.3">
      <c r="A821">
        <f t="shared" si="12"/>
        <v>820</v>
      </c>
    </row>
    <row r="822" spans="1:1" x14ac:dyDescent="0.3">
      <c r="A822">
        <f t="shared" si="12"/>
        <v>821</v>
      </c>
    </row>
    <row r="823" spans="1:1" x14ac:dyDescent="0.3">
      <c r="A823">
        <f t="shared" si="12"/>
        <v>822</v>
      </c>
    </row>
    <row r="824" spans="1:1" x14ac:dyDescent="0.3">
      <c r="A824">
        <f t="shared" si="12"/>
        <v>823</v>
      </c>
    </row>
    <row r="825" spans="1:1" x14ac:dyDescent="0.3">
      <c r="A825">
        <f t="shared" si="12"/>
        <v>824</v>
      </c>
    </row>
    <row r="826" spans="1:1" x14ac:dyDescent="0.3">
      <c r="A826">
        <f t="shared" si="12"/>
        <v>825</v>
      </c>
    </row>
    <row r="827" spans="1:1" x14ac:dyDescent="0.3">
      <c r="A827">
        <f t="shared" si="12"/>
        <v>826</v>
      </c>
    </row>
    <row r="828" spans="1:1" x14ac:dyDescent="0.3">
      <c r="A828">
        <f t="shared" si="12"/>
        <v>827</v>
      </c>
    </row>
    <row r="829" spans="1:1" x14ac:dyDescent="0.3">
      <c r="A829">
        <f t="shared" si="12"/>
        <v>828</v>
      </c>
    </row>
    <row r="830" spans="1:1" x14ac:dyDescent="0.3">
      <c r="A830">
        <f t="shared" si="12"/>
        <v>829</v>
      </c>
    </row>
    <row r="831" spans="1:1" x14ac:dyDescent="0.3">
      <c r="A831">
        <f t="shared" si="12"/>
        <v>830</v>
      </c>
    </row>
    <row r="832" spans="1:1" x14ac:dyDescent="0.3">
      <c r="A832">
        <f t="shared" si="12"/>
        <v>831</v>
      </c>
    </row>
    <row r="833" spans="1:1" x14ac:dyDescent="0.3">
      <c r="A833">
        <f t="shared" si="12"/>
        <v>832</v>
      </c>
    </row>
    <row r="834" spans="1:1" x14ac:dyDescent="0.3">
      <c r="A834">
        <f t="shared" si="12"/>
        <v>833</v>
      </c>
    </row>
    <row r="835" spans="1:1" x14ac:dyDescent="0.3">
      <c r="A835">
        <f t="shared" ref="A835:A898" si="13">ROW(A835)-1</f>
        <v>834</v>
      </c>
    </row>
    <row r="836" spans="1:1" x14ac:dyDescent="0.3">
      <c r="A836">
        <f t="shared" si="13"/>
        <v>835</v>
      </c>
    </row>
    <row r="837" spans="1:1" x14ac:dyDescent="0.3">
      <c r="A837">
        <f t="shared" si="13"/>
        <v>836</v>
      </c>
    </row>
    <row r="838" spans="1:1" x14ac:dyDescent="0.3">
      <c r="A838">
        <f t="shared" si="13"/>
        <v>837</v>
      </c>
    </row>
    <row r="839" spans="1:1" x14ac:dyDescent="0.3">
      <c r="A839">
        <f t="shared" si="13"/>
        <v>838</v>
      </c>
    </row>
    <row r="840" spans="1:1" x14ac:dyDescent="0.3">
      <c r="A840">
        <f t="shared" si="13"/>
        <v>839</v>
      </c>
    </row>
    <row r="841" spans="1:1" x14ac:dyDescent="0.3">
      <c r="A841">
        <f t="shared" si="13"/>
        <v>840</v>
      </c>
    </row>
    <row r="842" spans="1:1" x14ac:dyDescent="0.3">
      <c r="A842">
        <f t="shared" si="13"/>
        <v>841</v>
      </c>
    </row>
    <row r="843" spans="1:1" x14ac:dyDescent="0.3">
      <c r="A843">
        <f t="shared" si="13"/>
        <v>842</v>
      </c>
    </row>
    <row r="844" spans="1:1" x14ac:dyDescent="0.3">
      <c r="A844">
        <f t="shared" si="13"/>
        <v>843</v>
      </c>
    </row>
    <row r="845" spans="1:1" x14ac:dyDescent="0.3">
      <c r="A845">
        <f t="shared" si="13"/>
        <v>844</v>
      </c>
    </row>
    <row r="846" spans="1:1" x14ac:dyDescent="0.3">
      <c r="A846">
        <f t="shared" si="13"/>
        <v>845</v>
      </c>
    </row>
    <row r="847" spans="1:1" x14ac:dyDescent="0.3">
      <c r="A847">
        <f t="shared" si="13"/>
        <v>846</v>
      </c>
    </row>
    <row r="848" spans="1:1" x14ac:dyDescent="0.3">
      <c r="A848">
        <f t="shared" si="13"/>
        <v>847</v>
      </c>
    </row>
    <row r="849" spans="1:1" x14ac:dyDescent="0.3">
      <c r="A849">
        <f t="shared" si="13"/>
        <v>848</v>
      </c>
    </row>
    <row r="850" spans="1:1" x14ac:dyDescent="0.3">
      <c r="A850">
        <f t="shared" si="13"/>
        <v>849</v>
      </c>
    </row>
    <row r="851" spans="1:1" x14ac:dyDescent="0.3">
      <c r="A851">
        <f t="shared" si="13"/>
        <v>850</v>
      </c>
    </row>
    <row r="852" spans="1:1" x14ac:dyDescent="0.3">
      <c r="A852">
        <f t="shared" si="13"/>
        <v>851</v>
      </c>
    </row>
    <row r="853" spans="1:1" x14ac:dyDescent="0.3">
      <c r="A853">
        <f t="shared" si="13"/>
        <v>852</v>
      </c>
    </row>
    <row r="854" spans="1:1" x14ac:dyDescent="0.3">
      <c r="A854">
        <f t="shared" si="13"/>
        <v>853</v>
      </c>
    </row>
    <row r="855" spans="1:1" x14ac:dyDescent="0.3">
      <c r="A855">
        <f t="shared" si="13"/>
        <v>854</v>
      </c>
    </row>
    <row r="856" spans="1:1" x14ac:dyDescent="0.3">
      <c r="A856">
        <f t="shared" si="13"/>
        <v>855</v>
      </c>
    </row>
    <row r="857" spans="1:1" x14ac:dyDescent="0.3">
      <c r="A857">
        <f t="shared" si="13"/>
        <v>856</v>
      </c>
    </row>
    <row r="858" spans="1:1" x14ac:dyDescent="0.3">
      <c r="A858">
        <f t="shared" si="13"/>
        <v>857</v>
      </c>
    </row>
    <row r="859" spans="1:1" x14ac:dyDescent="0.3">
      <c r="A859">
        <f t="shared" si="13"/>
        <v>858</v>
      </c>
    </row>
    <row r="860" spans="1:1" x14ac:dyDescent="0.3">
      <c r="A860">
        <f t="shared" si="13"/>
        <v>859</v>
      </c>
    </row>
    <row r="861" spans="1:1" x14ac:dyDescent="0.3">
      <c r="A861">
        <f t="shared" si="13"/>
        <v>860</v>
      </c>
    </row>
    <row r="862" spans="1:1" x14ac:dyDescent="0.3">
      <c r="A862">
        <f t="shared" si="13"/>
        <v>861</v>
      </c>
    </row>
    <row r="863" spans="1:1" x14ac:dyDescent="0.3">
      <c r="A863">
        <f t="shared" si="13"/>
        <v>862</v>
      </c>
    </row>
    <row r="864" spans="1:1" x14ac:dyDescent="0.3">
      <c r="A864">
        <f t="shared" si="13"/>
        <v>863</v>
      </c>
    </row>
    <row r="865" spans="1:1" x14ac:dyDescent="0.3">
      <c r="A865">
        <f t="shared" si="13"/>
        <v>864</v>
      </c>
    </row>
    <row r="866" spans="1:1" x14ac:dyDescent="0.3">
      <c r="A866">
        <f t="shared" si="13"/>
        <v>865</v>
      </c>
    </row>
    <row r="867" spans="1:1" x14ac:dyDescent="0.3">
      <c r="A867">
        <f t="shared" si="13"/>
        <v>866</v>
      </c>
    </row>
    <row r="868" spans="1:1" x14ac:dyDescent="0.3">
      <c r="A868">
        <f t="shared" si="13"/>
        <v>867</v>
      </c>
    </row>
    <row r="869" spans="1:1" x14ac:dyDescent="0.3">
      <c r="A869">
        <f t="shared" si="13"/>
        <v>868</v>
      </c>
    </row>
    <row r="870" spans="1:1" x14ac:dyDescent="0.3">
      <c r="A870">
        <f t="shared" si="13"/>
        <v>869</v>
      </c>
    </row>
    <row r="871" spans="1:1" x14ac:dyDescent="0.3">
      <c r="A871">
        <f t="shared" si="13"/>
        <v>870</v>
      </c>
    </row>
    <row r="872" spans="1:1" x14ac:dyDescent="0.3">
      <c r="A872">
        <f t="shared" si="13"/>
        <v>871</v>
      </c>
    </row>
    <row r="873" spans="1:1" x14ac:dyDescent="0.3">
      <c r="A873">
        <f t="shared" si="13"/>
        <v>872</v>
      </c>
    </row>
    <row r="874" spans="1:1" x14ac:dyDescent="0.3">
      <c r="A874">
        <f t="shared" si="13"/>
        <v>873</v>
      </c>
    </row>
    <row r="875" spans="1:1" x14ac:dyDescent="0.3">
      <c r="A875">
        <f t="shared" si="13"/>
        <v>874</v>
      </c>
    </row>
    <row r="876" spans="1:1" x14ac:dyDescent="0.3">
      <c r="A876">
        <f t="shared" si="13"/>
        <v>875</v>
      </c>
    </row>
    <row r="877" spans="1:1" x14ac:dyDescent="0.3">
      <c r="A877">
        <f t="shared" si="13"/>
        <v>876</v>
      </c>
    </row>
    <row r="878" spans="1:1" x14ac:dyDescent="0.3">
      <c r="A878">
        <f t="shared" si="13"/>
        <v>877</v>
      </c>
    </row>
    <row r="879" spans="1:1" x14ac:dyDescent="0.3">
      <c r="A879">
        <f t="shared" si="13"/>
        <v>878</v>
      </c>
    </row>
    <row r="880" spans="1:1" x14ac:dyDescent="0.3">
      <c r="A880">
        <f t="shared" si="13"/>
        <v>879</v>
      </c>
    </row>
    <row r="881" spans="1:1" x14ac:dyDescent="0.3">
      <c r="A881">
        <f t="shared" si="13"/>
        <v>880</v>
      </c>
    </row>
    <row r="882" spans="1:1" x14ac:dyDescent="0.3">
      <c r="A882">
        <f t="shared" si="13"/>
        <v>881</v>
      </c>
    </row>
    <row r="883" spans="1:1" x14ac:dyDescent="0.3">
      <c r="A883">
        <f t="shared" si="13"/>
        <v>882</v>
      </c>
    </row>
    <row r="884" spans="1:1" x14ac:dyDescent="0.3">
      <c r="A884">
        <f t="shared" si="13"/>
        <v>883</v>
      </c>
    </row>
    <row r="885" spans="1:1" x14ac:dyDescent="0.3">
      <c r="A885">
        <f t="shared" si="13"/>
        <v>884</v>
      </c>
    </row>
    <row r="886" spans="1:1" x14ac:dyDescent="0.3">
      <c r="A886">
        <f t="shared" si="13"/>
        <v>885</v>
      </c>
    </row>
    <row r="887" spans="1:1" x14ac:dyDescent="0.3">
      <c r="A887">
        <f t="shared" si="13"/>
        <v>886</v>
      </c>
    </row>
    <row r="888" spans="1:1" x14ac:dyDescent="0.3">
      <c r="A888">
        <f t="shared" si="13"/>
        <v>887</v>
      </c>
    </row>
    <row r="889" spans="1:1" x14ac:dyDescent="0.3">
      <c r="A889">
        <f t="shared" si="13"/>
        <v>888</v>
      </c>
    </row>
    <row r="890" spans="1:1" x14ac:dyDescent="0.3">
      <c r="A890">
        <f t="shared" si="13"/>
        <v>889</v>
      </c>
    </row>
    <row r="891" spans="1:1" x14ac:dyDescent="0.3">
      <c r="A891">
        <f t="shared" si="13"/>
        <v>890</v>
      </c>
    </row>
    <row r="892" spans="1:1" x14ac:dyDescent="0.3">
      <c r="A892">
        <f t="shared" si="13"/>
        <v>891</v>
      </c>
    </row>
    <row r="893" spans="1:1" x14ac:dyDescent="0.3">
      <c r="A893">
        <f t="shared" si="13"/>
        <v>892</v>
      </c>
    </row>
    <row r="894" spans="1:1" x14ac:dyDescent="0.3">
      <c r="A894">
        <f t="shared" si="13"/>
        <v>893</v>
      </c>
    </row>
    <row r="895" spans="1:1" x14ac:dyDescent="0.3">
      <c r="A895">
        <f t="shared" si="13"/>
        <v>894</v>
      </c>
    </row>
    <row r="896" spans="1:1" x14ac:dyDescent="0.3">
      <c r="A896">
        <f t="shared" si="13"/>
        <v>895</v>
      </c>
    </row>
    <row r="897" spans="1:1" x14ac:dyDescent="0.3">
      <c r="A897">
        <f t="shared" si="13"/>
        <v>896</v>
      </c>
    </row>
    <row r="898" spans="1:1" x14ac:dyDescent="0.3">
      <c r="A898">
        <f t="shared" si="13"/>
        <v>897</v>
      </c>
    </row>
    <row r="899" spans="1:1" x14ac:dyDescent="0.3">
      <c r="A899">
        <f t="shared" ref="A899:A962" si="14">ROW(A899)-1</f>
        <v>898</v>
      </c>
    </row>
    <row r="900" spans="1:1" x14ac:dyDescent="0.3">
      <c r="A900">
        <f t="shared" si="14"/>
        <v>899</v>
      </c>
    </row>
    <row r="901" spans="1:1" x14ac:dyDescent="0.3">
      <c r="A901">
        <f t="shared" si="14"/>
        <v>900</v>
      </c>
    </row>
    <row r="902" spans="1:1" x14ac:dyDescent="0.3">
      <c r="A902">
        <f t="shared" si="14"/>
        <v>901</v>
      </c>
    </row>
    <row r="903" spans="1:1" x14ac:dyDescent="0.3">
      <c r="A903">
        <f t="shared" si="14"/>
        <v>902</v>
      </c>
    </row>
    <row r="904" spans="1:1" x14ac:dyDescent="0.3">
      <c r="A904">
        <f t="shared" si="14"/>
        <v>903</v>
      </c>
    </row>
    <row r="905" spans="1:1" x14ac:dyDescent="0.3">
      <c r="A905">
        <f t="shared" si="14"/>
        <v>904</v>
      </c>
    </row>
    <row r="906" spans="1:1" x14ac:dyDescent="0.3">
      <c r="A906">
        <f t="shared" si="14"/>
        <v>905</v>
      </c>
    </row>
    <row r="907" spans="1:1" x14ac:dyDescent="0.3">
      <c r="A907">
        <f t="shared" si="14"/>
        <v>906</v>
      </c>
    </row>
    <row r="908" spans="1:1" x14ac:dyDescent="0.3">
      <c r="A908">
        <f t="shared" si="14"/>
        <v>907</v>
      </c>
    </row>
    <row r="909" spans="1:1" x14ac:dyDescent="0.3">
      <c r="A909">
        <f t="shared" si="14"/>
        <v>908</v>
      </c>
    </row>
    <row r="910" spans="1:1" x14ac:dyDescent="0.3">
      <c r="A910">
        <f t="shared" si="14"/>
        <v>909</v>
      </c>
    </row>
    <row r="911" spans="1:1" x14ac:dyDescent="0.3">
      <c r="A911">
        <f t="shared" si="14"/>
        <v>910</v>
      </c>
    </row>
    <row r="912" spans="1:1" x14ac:dyDescent="0.3">
      <c r="A912">
        <f t="shared" si="14"/>
        <v>911</v>
      </c>
    </row>
    <row r="913" spans="1:1" x14ac:dyDescent="0.3">
      <c r="A913">
        <f t="shared" si="14"/>
        <v>912</v>
      </c>
    </row>
    <row r="914" spans="1:1" x14ac:dyDescent="0.3">
      <c r="A914">
        <f t="shared" si="14"/>
        <v>913</v>
      </c>
    </row>
    <row r="915" spans="1:1" x14ac:dyDescent="0.3">
      <c r="A915">
        <f t="shared" si="14"/>
        <v>914</v>
      </c>
    </row>
    <row r="916" spans="1:1" x14ac:dyDescent="0.3">
      <c r="A916">
        <f t="shared" si="14"/>
        <v>915</v>
      </c>
    </row>
    <row r="917" spans="1:1" x14ac:dyDescent="0.3">
      <c r="A917">
        <f t="shared" si="14"/>
        <v>916</v>
      </c>
    </row>
    <row r="918" spans="1:1" x14ac:dyDescent="0.3">
      <c r="A918">
        <f t="shared" si="14"/>
        <v>917</v>
      </c>
    </row>
    <row r="919" spans="1:1" x14ac:dyDescent="0.3">
      <c r="A919">
        <f t="shared" si="14"/>
        <v>918</v>
      </c>
    </row>
    <row r="920" spans="1:1" x14ac:dyDescent="0.3">
      <c r="A920">
        <f t="shared" si="14"/>
        <v>919</v>
      </c>
    </row>
    <row r="921" spans="1:1" x14ac:dyDescent="0.3">
      <c r="A921">
        <f t="shared" si="14"/>
        <v>920</v>
      </c>
    </row>
    <row r="922" spans="1:1" x14ac:dyDescent="0.3">
      <c r="A922">
        <f t="shared" si="14"/>
        <v>921</v>
      </c>
    </row>
    <row r="923" spans="1:1" x14ac:dyDescent="0.3">
      <c r="A923">
        <f t="shared" si="14"/>
        <v>922</v>
      </c>
    </row>
    <row r="924" spans="1:1" x14ac:dyDescent="0.3">
      <c r="A924">
        <f t="shared" si="14"/>
        <v>923</v>
      </c>
    </row>
    <row r="925" spans="1:1" x14ac:dyDescent="0.3">
      <c r="A925">
        <f t="shared" si="14"/>
        <v>924</v>
      </c>
    </row>
    <row r="926" spans="1:1" x14ac:dyDescent="0.3">
      <c r="A926">
        <f t="shared" si="14"/>
        <v>925</v>
      </c>
    </row>
    <row r="927" spans="1:1" x14ac:dyDescent="0.3">
      <c r="A927">
        <f t="shared" si="14"/>
        <v>926</v>
      </c>
    </row>
    <row r="928" spans="1:1" x14ac:dyDescent="0.3">
      <c r="A928">
        <f t="shared" si="14"/>
        <v>927</v>
      </c>
    </row>
    <row r="929" spans="1:1" x14ac:dyDescent="0.3">
      <c r="A929">
        <f t="shared" si="14"/>
        <v>928</v>
      </c>
    </row>
    <row r="930" spans="1:1" x14ac:dyDescent="0.3">
      <c r="A930">
        <f t="shared" si="14"/>
        <v>929</v>
      </c>
    </row>
    <row r="931" spans="1:1" x14ac:dyDescent="0.3">
      <c r="A931">
        <f t="shared" si="14"/>
        <v>930</v>
      </c>
    </row>
    <row r="932" spans="1:1" x14ac:dyDescent="0.3">
      <c r="A932">
        <f t="shared" si="14"/>
        <v>931</v>
      </c>
    </row>
    <row r="933" spans="1:1" x14ac:dyDescent="0.3">
      <c r="A933">
        <f t="shared" si="14"/>
        <v>932</v>
      </c>
    </row>
    <row r="934" spans="1:1" x14ac:dyDescent="0.3">
      <c r="A934">
        <f t="shared" si="14"/>
        <v>933</v>
      </c>
    </row>
    <row r="935" spans="1:1" x14ac:dyDescent="0.3">
      <c r="A935">
        <f t="shared" si="14"/>
        <v>934</v>
      </c>
    </row>
    <row r="936" spans="1:1" x14ac:dyDescent="0.3">
      <c r="A936">
        <f t="shared" si="14"/>
        <v>935</v>
      </c>
    </row>
    <row r="937" spans="1:1" x14ac:dyDescent="0.3">
      <c r="A937">
        <f t="shared" si="14"/>
        <v>936</v>
      </c>
    </row>
    <row r="938" spans="1:1" x14ac:dyDescent="0.3">
      <c r="A938">
        <f t="shared" si="14"/>
        <v>937</v>
      </c>
    </row>
    <row r="939" spans="1:1" x14ac:dyDescent="0.3">
      <c r="A939">
        <f t="shared" si="14"/>
        <v>938</v>
      </c>
    </row>
    <row r="940" spans="1:1" x14ac:dyDescent="0.3">
      <c r="A940">
        <f t="shared" si="14"/>
        <v>939</v>
      </c>
    </row>
    <row r="941" spans="1:1" x14ac:dyDescent="0.3">
      <c r="A941">
        <f t="shared" si="14"/>
        <v>940</v>
      </c>
    </row>
    <row r="942" spans="1:1" x14ac:dyDescent="0.3">
      <c r="A942">
        <f t="shared" si="14"/>
        <v>941</v>
      </c>
    </row>
    <row r="943" spans="1:1" x14ac:dyDescent="0.3">
      <c r="A943">
        <f t="shared" si="14"/>
        <v>942</v>
      </c>
    </row>
    <row r="944" spans="1:1" x14ac:dyDescent="0.3">
      <c r="A944">
        <f t="shared" si="14"/>
        <v>943</v>
      </c>
    </row>
    <row r="945" spans="1:1" x14ac:dyDescent="0.3">
      <c r="A945">
        <f t="shared" si="14"/>
        <v>944</v>
      </c>
    </row>
    <row r="946" spans="1:1" x14ac:dyDescent="0.3">
      <c r="A946">
        <f t="shared" si="14"/>
        <v>945</v>
      </c>
    </row>
    <row r="947" spans="1:1" x14ac:dyDescent="0.3">
      <c r="A947">
        <f t="shared" si="14"/>
        <v>946</v>
      </c>
    </row>
    <row r="948" spans="1:1" x14ac:dyDescent="0.3">
      <c r="A948">
        <f t="shared" si="14"/>
        <v>947</v>
      </c>
    </row>
    <row r="949" spans="1:1" x14ac:dyDescent="0.3">
      <c r="A949">
        <f t="shared" si="14"/>
        <v>948</v>
      </c>
    </row>
    <row r="950" spans="1:1" x14ac:dyDescent="0.3">
      <c r="A950">
        <f t="shared" si="14"/>
        <v>949</v>
      </c>
    </row>
    <row r="951" spans="1:1" x14ac:dyDescent="0.3">
      <c r="A951">
        <f t="shared" si="14"/>
        <v>950</v>
      </c>
    </row>
    <row r="952" spans="1:1" x14ac:dyDescent="0.3">
      <c r="A952">
        <f t="shared" si="14"/>
        <v>951</v>
      </c>
    </row>
    <row r="953" spans="1:1" x14ac:dyDescent="0.3">
      <c r="A953">
        <f t="shared" si="14"/>
        <v>952</v>
      </c>
    </row>
    <row r="954" spans="1:1" x14ac:dyDescent="0.3">
      <c r="A954">
        <f t="shared" si="14"/>
        <v>953</v>
      </c>
    </row>
    <row r="955" spans="1:1" x14ac:dyDescent="0.3">
      <c r="A955">
        <f t="shared" si="14"/>
        <v>954</v>
      </c>
    </row>
    <row r="956" spans="1:1" x14ac:dyDescent="0.3">
      <c r="A956">
        <f t="shared" si="14"/>
        <v>955</v>
      </c>
    </row>
    <row r="957" spans="1:1" x14ac:dyDescent="0.3">
      <c r="A957">
        <f t="shared" si="14"/>
        <v>956</v>
      </c>
    </row>
    <row r="958" spans="1:1" x14ac:dyDescent="0.3">
      <c r="A958">
        <f t="shared" si="14"/>
        <v>957</v>
      </c>
    </row>
    <row r="959" spans="1:1" x14ac:dyDescent="0.3">
      <c r="A959">
        <f t="shared" si="14"/>
        <v>958</v>
      </c>
    </row>
    <row r="960" spans="1:1" x14ac:dyDescent="0.3">
      <c r="A960">
        <f t="shared" si="14"/>
        <v>959</v>
      </c>
    </row>
    <row r="961" spans="1:1" x14ac:dyDescent="0.3">
      <c r="A961">
        <f t="shared" si="14"/>
        <v>960</v>
      </c>
    </row>
    <row r="962" spans="1:1" x14ac:dyDescent="0.3">
      <c r="A962">
        <f t="shared" si="14"/>
        <v>961</v>
      </c>
    </row>
    <row r="963" spans="1:1" x14ac:dyDescent="0.3">
      <c r="A963">
        <f t="shared" ref="A963:A1026" si="15">ROW(A963)-1</f>
        <v>962</v>
      </c>
    </row>
    <row r="964" spans="1:1" x14ac:dyDescent="0.3">
      <c r="A964">
        <f t="shared" si="15"/>
        <v>963</v>
      </c>
    </row>
    <row r="965" spans="1:1" x14ac:dyDescent="0.3">
      <c r="A965">
        <f t="shared" si="15"/>
        <v>964</v>
      </c>
    </row>
    <row r="966" spans="1:1" x14ac:dyDescent="0.3">
      <c r="A966">
        <f t="shared" si="15"/>
        <v>965</v>
      </c>
    </row>
    <row r="967" spans="1:1" x14ac:dyDescent="0.3">
      <c r="A967">
        <f t="shared" si="15"/>
        <v>966</v>
      </c>
    </row>
    <row r="968" spans="1:1" x14ac:dyDescent="0.3">
      <c r="A968">
        <f t="shared" si="15"/>
        <v>967</v>
      </c>
    </row>
    <row r="969" spans="1:1" x14ac:dyDescent="0.3">
      <c r="A969">
        <f t="shared" si="15"/>
        <v>968</v>
      </c>
    </row>
    <row r="970" spans="1:1" x14ac:dyDescent="0.3">
      <c r="A970">
        <f t="shared" si="15"/>
        <v>969</v>
      </c>
    </row>
    <row r="971" spans="1:1" x14ac:dyDescent="0.3">
      <c r="A971">
        <f t="shared" si="15"/>
        <v>970</v>
      </c>
    </row>
    <row r="972" spans="1:1" x14ac:dyDescent="0.3">
      <c r="A972">
        <f t="shared" si="15"/>
        <v>971</v>
      </c>
    </row>
    <row r="973" spans="1:1" x14ac:dyDescent="0.3">
      <c r="A973">
        <f t="shared" si="15"/>
        <v>972</v>
      </c>
    </row>
    <row r="974" spans="1:1" x14ac:dyDescent="0.3">
      <c r="A974">
        <f t="shared" si="15"/>
        <v>973</v>
      </c>
    </row>
    <row r="975" spans="1:1" x14ac:dyDescent="0.3">
      <c r="A975">
        <f t="shared" si="15"/>
        <v>974</v>
      </c>
    </row>
    <row r="976" spans="1:1" x14ac:dyDescent="0.3">
      <c r="A976">
        <f t="shared" si="15"/>
        <v>975</v>
      </c>
    </row>
    <row r="977" spans="1:1" x14ac:dyDescent="0.3">
      <c r="A977">
        <f t="shared" si="15"/>
        <v>976</v>
      </c>
    </row>
    <row r="978" spans="1:1" x14ac:dyDescent="0.3">
      <c r="A978">
        <f t="shared" si="15"/>
        <v>977</v>
      </c>
    </row>
    <row r="979" spans="1:1" x14ac:dyDescent="0.3">
      <c r="A979">
        <f t="shared" si="15"/>
        <v>978</v>
      </c>
    </row>
    <row r="980" spans="1:1" x14ac:dyDescent="0.3">
      <c r="A980">
        <f t="shared" si="15"/>
        <v>979</v>
      </c>
    </row>
    <row r="981" spans="1:1" x14ac:dyDescent="0.3">
      <c r="A981">
        <f t="shared" si="15"/>
        <v>980</v>
      </c>
    </row>
    <row r="982" spans="1:1" x14ac:dyDescent="0.3">
      <c r="A982">
        <f t="shared" si="15"/>
        <v>981</v>
      </c>
    </row>
    <row r="983" spans="1:1" x14ac:dyDescent="0.3">
      <c r="A983">
        <f t="shared" si="15"/>
        <v>982</v>
      </c>
    </row>
    <row r="984" spans="1:1" x14ac:dyDescent="0.3">
      <c r="A984">
        <f t="shared" si="15"/>
        <v>983</v>
      </c>
    </row>
    <row r="985" spans="1:1" x14ac:dyDescent="0.3">
      <c r="A985">
        <f t="shared" si="15"/>
        <v>984</v>
      </c>
    </row>
    <row r="986" spans="1:1" x14ac:dyDescent="0.3">
      <c r="A986">
        <f t="shared" si="15"/>
        <v>985</v>
      </c>
    </row>
    <row r="987" spans="1:1" x14ac:dyDescent="0.3">
      <c r="A987">
        <f t="shared" si="15"/>
        <v>986</v>
      </c>
    </row>
    <row r="988" spans="1:1" x14ac:dyDescent="0.3">
      <c r="A988">
        <f t="shared" si="15"/>
        <v>987</v>
      </c>
    </row>
    <row r="989" spans="1:1" x14ac:dyDescent="0.3">
      <c r="A989">
        <f t="shared" si="15"/>
        <v>988</v>
      </c>
    </row>
    <row r="990" spans="1:1" x14ac:dyDescent="0.3">
      <c r="A990">
        <f t="shared" si="15"/>
        <v>989</v>
      </c>
    </row>
    <row r="991" spans="1:1" x14ac:dyDescent="0.3">
      <c r="A991">
        <f t="shared" si="15"/>
        <v>990</v>
      </c>
    </row>
    <row r="992" spans="1:1" x14ac:dyDescent="0.3">
      <c r="A992">
        <f t="shared" si="15"/>
        <v>991</v>
      </c>
    </row>
    <row r="993" spans="1:1" x14ac:dyDescent="0.3">
      <c r="A993">
        <f t="shared" si="15"/>
        <v>992</v>
      </c>
    </row>
    <row r="994" spans="1:1" x14ac:dyDescent="0.3">
      <c r="A994">
        <f t="shared" si="15"/>
        <v>993</v>
      </c>
    </row>
    <row r="995" spans="1:1" x14ac:dyDescent="0.3">
      <c r="A995">
        <f t="shared" si="15"/>
        <v>994</v>
      </c>
    </row>
    <row r="996" spans="1:1" x14ac:dyDescent="0.3">
      <c r="A996">
        <f t="shared" si="15"/>
        <v>995</v>
      </c>
    </row>
    <row r="997" spans="1:1" x14ac:dyDescent="0.3">
      <c r="A997">
        <f t="shared" si="15"/>
        <v>996</v>
      </c>
    </row>
    <row r="998" spans="1:1" x14ac:dyDescent="0.3">
      <c r="A998">
        <f t="shared" si="15"/>
        <v>997</v>
      </c>
    </row>
    <row r="999" spans="1:1" x14ac:dyDescent="0.3">
      <c r="A999">
        <f t="shared" si="15"/>
        <v>998</v>
      </c>
    </row>
    <row r="1000" spans="1:1" x14ac:dyDescent="0.3">
      <c r="A1000">
        <f t="shared" si="15"/>
        <v>999</v>
      </c>
    </row>
    <row r="1001" spans="1:1" x14ac:dyDescent="0.3">
      <c r="A1001">
        <f t="shared" si="15"/>
        <v>1000</v>
      </c>
    </row>
    <row r="1002" spans="1:1" x14ac:dyDescent="0.3">
      <c r="A1002">
        <f t="shared" si="15"/>
        <v>1001</v>
      </c>
    </row>
    <row r="1003" spans="1:1" x14ac:dyDescent="0.3">
      <c r="A1003">
        <f t="shared" si="15"/>
        <v>1002</v>
      </c>
    </row>
    <row r="1004" spans="1:1" x14ac:dyDescent="0.3">
      <c r="A1004">
        <f t="shared" si="15"/>
        <v>1003</v>
      </c>
    </row>
    <row r="1005" spans="1:1" x14ac:dyDescent="0.3">
      <c r="A1005">
        <f t="shared" si="15"/>
        <v>1004</v>
      </c>
    </row>
    <row r="1006" spans="1:1" x14ac:dyDescent="0.3">
      <c r="A1006">
        <f t="shared" si="15"/>
        <v>1005</v>
      </c>
    </row>
    <row r="1007" spans="1:1" x14ac:dyDescent="0.3">
      <c r="A1007">
        <f t="shared" si="15"/>
        <v>1006</v>
      </c>
    </row>
    <row r="1008" spans="1:1" x14ac:dyDescent="0.3">
      <c r="A1008">
        <f t="shared" si="15"/>
        <v>1007</v>
      </c>
    </row>
    <row r="1009" spans="1:1" x14ac:dyDescent="0.3">
      <c r="A1009">
        <f t="shared" si="15"/>
        <v>1008</v>
      </c>
    </row>
    <row r="1010" spans="1:1" x14ac:dyDescent="0.3">
      <c r="A1010">
        <f t="shared" si="15"/>
        <v>1009</v>
      </c>
    </row>
    <row r="1011" spans="1:1" x14ac:dyDescent="0.3">
      <c r="A1011">
        <f t="shared" si="15"/>
        <v>1010</v>
      </c>
    </row>
    <row r="1012" spans="1:1" x14ac:dyDescent="0.3">
      <c r="A1012">
        <f t="shared" si="15"/>
        <v>1011</v>
      </c>
    </row>
    <row r="1013" spans="1:1" x14ac:dyDescent="0.3">
      <c r="A1013">
        <f t="shared" si="15"/>
        <v>1012</v>
      </c>
    </row>
    <row r="1014" spans="1:1" x14ac:dyDescent="0.3">
      <c r="A1014">
        <f t="shared" si="15"/>
        <v>1013</v>
      </c>
    </row>
    <row r="1015" spans="1:1" x14ac:dyDescent="0.3">
      <c r="A1015">
        <f t="shared" si="15"/>
        <v>1014</v>
      </c>
    </row>
    <row r="1016" spans="1:1" x14ac:dyDescent="0.3">
      <c r="A1016">
        <f t="shared" si="15"/>
        <v>1015</v>
      </c>
    </row>
    <row r="1017" spans="1:1" x14ac:dyDescent="0.3">
      <c r="A1017">
        <f t="shared" si="15"/>
        <v>1016</v>
      </c>
    </row>
    <row r="1018" spans="1:1" x14ac:dyDescent="0.3">
      <c r="A1018">
        <f t="shared" si="15"/>
        <v>1017</v>
      </c>
    </row>
    <row r="1019" spans="1:1" x14ac:dyDescent="0.3">
      <c r="A1019">
        <f t="shared" si="15"/>
        <v>1018</v>
      </c>
    </row>
    <row r="1020" spans="1:1" x14ac:dyDescent="0.3">
      <c r="A1020">
        <f t="shared" si="15"/>
        <v>1019</v>
      </c>
    </row>
    <row r="1021" spans="1:1" x14ac:dyDescent="0.3">
      <c r="A1021">
        <f t="shared" si="15"/>
        <v>1020</v>
      </c>
    </row>
    <row r="1022" spans="1:1" x14ac:dyDescent="0.3">
      <c r="A1022">
        <f t="shared" si="15"/>
        <v>1021</v>
      </c>
    </row>
    <row r="1023" spans="1:1" x14ac:dyDescent="0.3">
      <c r="A1023">
        <f t="shared" si="15"/>
        <v>1022</v>
      </c>
    </row>
    <row r="1024" spans="1:1" x14ac:dyDescent="0.3">
      <c r="A1024">
        <f t="shared" si="15"/>
        <v>1023</v>
      </c>
    </row>
    <row r="1025" spans="1:1" x14ac:dyDescent="0.3">
      <c r="A1025">
        <f t="shared" si="15"/>
        <v>1024</v>
      </c>
    </row>
    <row r="1026" spans="1:1" x14ac:dyDescent="0.3">
      <c r="A1026">
        <f t="shared" si="15"/>
        <v>1025</v>
      </c>
    </row>
    <row r="1027" spans="1:1" x14ac:dyDescent="0.3">
      <c r="A1027">
        <f t="shared" ref="A1027:A1090" si="16">ROW(A1027)-1</f>
        <v>1026</v>
      </c>
    </row>
    <row r="1028" spans="1:1" x14ac:dyDescent="0.3">
      <c r="A1028">
        <f t="shared" si="16"/>
        <v>1027</v>
      </c>
    </row>
    <row r="1029" spans="1:1" x14ac:dyDescent="0.3">
      <c r="A1029">
        <f t="shared" si="16"/>
        <v>1028</v>
      </c>
    </row>
    <row r="1030" spans="1:1" x14ac:dyDescent="0.3">
      <c r="A1030">
        <f t="shared" si="16"/>
        <v>1029</v>
      </c>
    </row>
    <row r="1031" spans="1:1" x14ac:dyDescent="0.3">
      <c r="A1031">
        <f t="shared" si="16"/>
        <v>1030</v>
      </c>
    </row>
    <row r="1032" spans="1:1" x14ac:dyDescent="0.3">
      <c r="A1032">
        <f t="shared" si="16"/>
        <v>1031</v>
      </c>
    </row>
    <row r="1033" spans="1:1" x14ac:dyDescent="0.3">
      <c r="A1033">
        <f t="shared" si="16"/>
        <v>1032</v>
      </c>
    </row>
    <row r="1034" spans="1:1" x14ac:dyDescent="0.3">
      <c r="A1034">
        <f t="shared" si="16"/>
        <v>1033</v>
      </c>
    </row>
    <row r="1035" spans="1:1" x14ac:dyDescent="0.3">
      <c r="A1035">
        <f t="shared" si="16"/>
        <v>1034</v>
      </c>
    </row>
    <row r="1036" spans="1:1" x14ac:dyDescent="0.3">
      <c r="A1036">
        <f t="shared" si="16"/>
        <v>1035</v>
      </c>
    </row>
    <row r="1037" spans="1:1" x14ac:dyDescent="0.3">
      <c r="A1037">
        <f t="shared" si="16"/>
        <v>1036</v>
      </c>
    </row>
    <row r="1038" spans="1:1" x14ac:dyDescent="0.3">
      <c r="A1038">
        <f t="shared" si="16"/>
        <v>1037</v>
      </c>
    </row>
    <row r="1039" spans="1:1" x14ac:dyDescent="0.3">
      <c r="A1039">
        <f t="shared" si="16"/>
        <v>1038</v>
      </c>
    </row>
    <row r="1040" spans="1:1" x14ac:dyDescent="0.3">
      <c r="A1040">
        <f t="shared" si="16"/>
        <v>1039</v>
      </c>
    </row>
    <row r="1041" spans="1:1" x14ac:dyDescent="0.3">
      <c r="A1041">
        <f t="shared" si="16"/>
        <v>1040</v>
      </c>
    </row>
    <row r="1042" spans="1:1" x14ac:dyDescent="0.3">
      <c r="A1042">
        <f t="shared" si="16"/>
        <v>1041</v>
      </c>
    </row>
    <row r="1043" spans="1:1" x14ac:dyDescent="0.3">
      <c r="A1043">
        <f t="shared" si="16"/>
        <v>1042</v>
      </c>
    </row>
    <row r="1044" spans="1:1" x14ac:dyDescent="0.3">
      <c r="A1044">
        <f t="shared" si="16"/>
        <v>1043</v>
      </c>
    </row>
    <row r="1045" spans="1:1" x14ac:dyDescent="0.3">
      <c r="A1045">
        <f t="shared" si="16"/>
        <v>1044</v>
      </c>
    </row>
    <row r="1046" spans="1:1" x14ac:dyDescent="0.3">
      <c r="A1046">
        <f t="shared" si="16"/>
        <v>1045</v>
      </c>
    </row>
    <row r="1047" spans="1:1" x14ac:dyDescent="0.3">
      <c r="A1047">
        <f t="shared" si="16"/>
        <v>1046</v>
      </c>
    </row>
    <row r="1048" spans="1:1" x14ac:dyDescent="0.3">
      <c r="A1048">
        <f t="shared" si="16"/>
        <v>1047</v>
      </c>
    </row>
    <row r="1049" spans="1:1" x14ac:dyDescent="0.3">
      <c r="A1049">
        <f t="shared" si="16"/>
        <v>1048</v>
      </c>
    </row>
    <row r="1050" spans="1:1" x14ac:dyDescent="0.3">
      <c r="A1050">
        <f t="shared" si="16"/>
        <v>1049</v>
      </c>
    </row>
    <row r="1051" spans="1:1" x14ac:dyDescent="0.3">
      <c r="A1051">
        <f t="shared" si="16"/>
        <v>1050</v>
      </c>
    </row>
    <row r="1052" spans="1:1" x14ac:dyDescent="0.3">
      <c r="A1052">
        <f t="shared" si="16"/>
        <v>1051</v>
      </c>
    </row>
    <row r="1053" spans="1:1" x14ac:dyDescent="0.3">
      <c r="A1053">
        <f t="shared" si="16"/>
        <v>1052</v>
      </c>
    </row>
    <row r="1054" spans="1:1" x14ac:dyDescent="0.3">
      <c r="A1054">
        <f t="shared" si="16"/>
        <v>1053</v>
      </c>
    </row>
    <row r="1055" spans="1:1" x14ac:dyDescent="0.3">
      <c r="A1055">
        <f t="shared" si="16"/>
        <v>1054</v>
      </c>
    </row>
    <row r="1056" spans="1:1" x14ac:dyDescent="0.3">
      <c r="A1056">
        <f t="shared" si="16"/>
        <v>1055</v>
      </c>
    </row>
    <row r="1057" spans="1:1" x14ac:dyDescent="0.3">
      <c r="A1057">
        <f t="shared" si="16"/>
        <v>1056</v>
      </c>
    </row>
    <row r="1058" spans="1:1" x14ac:dyDescent="0.3">
      <c r="A1058">
        <f t="shared" si="16"/>
        <v>1057</v>
      </c>
    </row>
    <row r="1059" spans="1:1" x14ac:dyDescent="0.3">
      <c r="A1059">
        <f t="shared" si="16"/>
        <v>1058</v>
      </c>
    </row>
    <row r="1060" spans="1:1" x14ac:dyDescent="0.3">
      <c r="A1060">
        <f t="shared" si="16"/>
        <v>1059</v>
      </c>
    </row>
    <row r="1061" spans="1:1" x14ac:dyDescent="0.3">
      <c r="A1061">
        <f t="shared" si="16"/>
        <v>1060</v>
      </c>
    </row>
    <row r="1062" spans="1:1" x14ac:dyDescent="0.3">
      <c r="A1062">
        <f t="shared" si="16"/>
        <v>1061</v>
      </c>
    </row>
    <row r="1063" spans="1:1" x14ac:dyDescent="0.3">
      <c r="A1063">
        <f t="shared" si="16"/>
        <v>1062</v>
      </c>
    </row>
    <row r="1064" spans="1:1" x14ac:dyDescent="0.3">
      <c r="A1064">
        <f t="shared" si="16"/>
        <v>1063</v>
      </c>
    </row>
    <row r="1065" spans="1:1" x14ac:dyDescent="0.3">
      <c r="A1065">
        <f t="shared" si="16"/>
        <v>1064</v>
      </c>
    </row>
    <row r="1066" spans="1:1" x14ac:dyDescent="0.3">
      <c r="A1066">
        <f t="shared" si="16"/>
        <v>1065</v>
      </c>
    </row>
    <row r="1067" spans="1:1" x14ac:dyDescent="0.3">
      <c r="A1067">
        <f t="shared" si="16"/>
        <v>1066</v>
      </c>
    </row>
    <row r="1068" spans="1:1" x14ac:dyDescent="0.3">
      <c r="A1068">
        <f t="shared" si="16"/>
        <v>1067</v>
      </c>
    </row>
    <row r="1069" spans="1:1" x14ac:dyDescent="0.3">
      <c r="A1069">
        <f t="shared" si="16"/>
        <v>1068</v>
      </c>
    </row>
    <row r="1070" spans="1:1" x14ac:dyDescent="0.3">
      <c r="A1070">
        <f t="shared" si="16"/>
        <v>1069</v>
      </c>
    </row>
    <row r="1071" spans="1:1" x14ac:dyDescent="0.3">
      <c r="A1071">
        <f t="shared" si="16"/>
        <v>1070</v>
      </c>
    </row>
    <row r="1072" spans="1:1" x14ac:dyDescent="0.3">
      <c r="A1072">
        <f t="shared" si="16"/>
        <v>1071</v>
      </c>
    </row>
    <row r="1073" spans="1:1" x14ac:dyDescent="0.3">
      <c r="A1073">
        <f t="shared" si="16"/>
        <v>1072</v>
      </c>
    </row>
    <row r="1074" spans="1:1" x14ac:dyDescent="0.3">
      <c r="A1074">
        <f t="shared" si="16"/>
        <v>1073</v>
      </c>
    </row>
    <row r="1075" spans="1:1" x14ac:dyDescent="0.3">
      <c r="A1075">
        <f t="shared" si="16"/>
        <v>1074</v>
      </c>
    </row>
    <row r="1076" spans="1:1" x14ac:dyDescent="0.3">
      <c r="A1076">
        <f t="shared" si="16"/>
        <v>1075</v>
      </c>
    </row>
    <row r="1077" spans="1:1" x14ac:dyDescent="0.3">
      <c r="A1077">
        <f t="shared" si="16"/>
        <v>1076</v>
      </c>
    </row>
    <row r="1078" spans="1:1" x14ac:dyDescent="0.3">
      <c r="A1078">
        <f t="shared" si="16"/>
        <v>1077</v>
      </c>
    </row>
    <row r="1079" spans="1:1" x14ac:dyDescent="0.3">
      <c r="A1079">
        <f t="shared" si="16"/>
        <v>1078</v>
      </c>
    </row>
    <row r="1080" spans="1:1" x14ac:dyDescent="0.3">
      <c r="A1080">
        <f t="shared" si="16"/>
        <v>1079</v>
      </c>
    </row>
    <row r="1081" spans="1:1" x14ac:dyDescent="0.3">
      <c r="A1081">
        <f t="shared" si="16"/>
        <v>1080</v>
      </c>
    </row>
    <row r="1082" spans="1:1" x14ac:dyDescent="0.3">
      <c r="A1082">
        <f t="shared" si="16"/>
        <v>1081</v>
      </c>
    </row>
    <row r="1083" spans="1:1" x14ac:dyDescent="0.3">
      <c r="A1083">
        <f t="shared" si="16"/>
        <v>1082</v>
      </c>
    </row>
    <row r="1084" spans="1:1" x14ac:dyDescent="0.3">
      <c r="A1084">
        <f t="shared" si="16"/>
        <v>1083</v>
      </c>
    </row>
    <row r="1085" spans="1:1" x14ac:dyDescent="0.3">
      <c r="A1085">
        <f t="shared" si="16"/>
        <v>1084</v>
      </c>
    </row>
    <row r="1086" spans="1:1" x14ac:dyDescent="0.3">
      <c r="A1086">
        <f t="shared" si="16"/>
        <v>1085</v>
      </c>
    </row>
    <row r="1087" spans="1:1" x14ac:dyDescent="0.3">
      <c r="A1087">
        <f t="shared" si="16"/>
        <v>1086</v>
      </c>
    </row>
    <row r="1088" spans="1:1" x14ac:dyDescent="0.3">
      <c r="A1088">
        <f t="shared" si="16"/>
        <v>1087</v>
      </c>
    </row>
    <row r="1089" spans="1:1" x14ac:dyDescent="0.3">
      <c r="A1089">
        <f t="shared" si="16"/>
        <v>1088</v>
      </c>
    </row>
    <row r="1090" spans="1:1" x14ac:dyDescent="0.3">
      <c r="A1090">
        <f t="shared" si="16"/>
        <v>1089</v>
      </c>
    </row>
    <row r="1091" spans="1:1" x14ac:dyDescent="0.3">
      <c r="A1091">
        <f t="shared" ref="A1091:A1154" si="17">ROW(A1091)-1</f>
        <v>1090</v>
      </c>
    </row>
    <row r="1092" spans="1:1" x14ac:dyDescent="0.3">
      <c r="A1092">
        <f t="shared" si="17"/>
        <v>1091</v>
      </c>
    </row>
    <row r="1093" spans="1:1" x14ac:dyDescent="0.3">
      <c r="A1093">
        <f t="shared" si="17"/>
        <v>1092</v>
      </c>
    </row>
    <row r="1094" spans="1:1" x14ac:dyDescent="0.3">
      <c r="A1094">
        <f t="shared" si="17"/>
        <v>1093</v>
      </c>
    </row>
    <row r="1095" spans="1:1" x14ac:dyDescent="0.3">
      <c r="A1095">
        <f t="shared" si="17"/>
        <v>1094</v>
      </c>
    </row>
    <row r="1096" spans="1:1" x14ac:dyDescent="0.3">
      <c r="A1096">
        <f t="shared" si="17"/>
        <v>1095</v>
      </c>
    </row>
    <row r="1097" spans="1:1" x14ac:dyDescent="0.3">
      <c r="A1097">
        <f t="shared" si="17"/>
        <v>1096</v>
      </c>
    </row>
    <row r="1098" spans="1:1" x14ac:dyDescent="0.3">
      <c r="A1098">
        <f t="shared" si="17"/>
        <v>1097</v>
      </c>
    </row>
    <row r="1099" spans="1:1" x14ac:dyDescent="0.3">
      <c r="A1099">
        <f t="shared" si="17"/>
        <v>1098</v>
      </c>
    </row>
    <row r="1100" spans="1:1" x14ac:dyDescent="0.3">
      <c r="A1100">
        <f t="shared" si="17"/>
        <v>1099</v>
      </c>
    </row>
    <row r="1101" spans="1:1" x14ac:dyDescent="0.3">
      <c r="A1101">
        <f t="shared" si="17"/>
        <v>1100</v>
      </c>
    </row>
    <row r="1102" spans="1:1" x14ac:dyDescent="0.3">
      <c r="A1102">
        <f t="shared" si="17"/>
        <v>1101</v>
      </c>
    </row>
    <row r="1103" spans="1:1" x14ac:dyDescent="0.3">
      <c r="A1103">
        <f t="shared" si="17"/>
        <v>1102</v>
      </c>
    </row>
    <row r="1104" spans="1:1" x14ac:dyDescent="0.3">
      <c r="A1104">
        <f t="shared" si="17"/>
        <v>1103</v>
      </c>
    </row>
    <row r="1105" spans="1:1" x14ac:dyDescent="0.3">
      <c r="A1105">
        <f t="shared" si="17"/>
        <v>1104</v>
      </c>
    </row>
    <row r="1106" spans="1:1" x14ac:dyDescent="0.3">
      <c r="A1106">
        <f t="shared" si="17"/>
        <v>1105</v>
      </c>
    </row>
    <row r="1107" spans="1:1" x14ac:dyDescent="0.3">
      <c r="A1107">
        <f t="shared" si="17"/>
        <v>1106</v>
      </c>
    </row>
    <row r="1108" spans="1:1" x14ac:dyDescent="0.3">
      <c r="A1108">
        <f t="shared" si="17"/>
        <v>1107</v>
      </c>
    </row>
    <row r="1109" spans="1:1" x14ac:dyDescent="0.3">
      <c r="A1109">
        <f t="shared" si="17"/>
        <v>1108</v>
      </c>
    </row>
    <row r="1110" spans="1:1" x14ac:dyDescent="0.3">
      <c r="A1110">
        <f t="shared" si="17"/>
        <v>1109</v>
      </c>
    </row>
    <row r="1111" spans="1:1" x14ac:dyDescent="0.3">
      <c r="A1111">
        <f t="shared" si="17"/>
        <v>1110</v>
      </c>
    </row>
    <row r="1112" spans="1:1" x14ac:dyDescent="0.3">
      <c r="A1112">
        <f t="shared" si="17"/>
        <v>1111</v>
      </c>
    </row>
    <row r="1113" spans="1:1" x14ac:dyDescent="0.3">
      <c r="A1113">
        <f t="shared" si="17"/>
        <v>1112</v>
      </c>
    </row>
    <row r="1114" spans="1:1" x14ac:dyDescent="0.3">
      <c r="A1114">
        <f t="shared" si="17"/>
        <v>1113</v>
      </c>
    </row>
    <row r="1115" spans="1:1" x14ac:dyDescent="0.3">
      <c r="A1115">
        <f t="shared" si="17"/>
        <v>1114</v>
      </c>
    </row>
    <row r="1116" spans="1:1" x14ac:dyDescent="0.3">
      <c r="A1116">
        <f t="shared" si="17"/>
        <v>1115</v>
      </c>
    </row>
    <row r="1117" spans="1:1" x14ac:dyDescent="0.3">
      <c r="A1117">
        <f t="shared" si="17"/>
        <v>1116</v>
      </c>
    </row>
    <row r="1118" spans="1:1" x14ac:dyDescent="0.3">
      <c r="A1118">
        <f t="shared" si="17"/>
        <v>1117</v>
      </c>
    </row>
    <row r="1119" spans="1:1" x14ac:dyDescent="0.3">
      <c r="A1119">
        <f t="shared" si="17"/>
        <v>1118</v>
      </c>
    </row>
    <row r="1120" spans="1:1" x14ac:dyDescent="0.3">
      <c r="A1120">
        <f t="shared" si="17"/>
        <v>1119</v>
      </c>
    </row>
    <row r="1121" spans="1:1" x14ac:dyDescent="0.3">
      <c r="A1121">
        <f t="shared" si="17"/>
        <v>1120</v>
      </c>
    </row>
    <row r="1122" spans="1:1" x14ac:dyDescent="0.3">
      <c r="A1122">
        <f t="shared" si="17"/>
        <v>1121</v>
      </c>
    </row>
    <row r="1123" spans="1:1" x14ac:dyDescent="0.3">
      <c r="A1123">
        <f t="shared" si="17"/>
        <v>1122</v>
      </c>
    </row>
    <row r="1124" spans="1:1" x14ac:dyDescent="0.3">
      <c r="A1124">
        <f t="shared" si="17"/>
        <v>1123</v>
      </c>
    </row>
    <row r="1125" spans="1:1" x14ac:dyDescent="0.3">
      <c r="A1125">
        <f t="shared" si="17"/>
        <v>1124</v>
      </c>
    </row>
    <row r="1126" spans="1:1" x14ac:dyDescent="0.3">
      <c r="A1126">
        <f t="shared" si="17"/>
        <v>1125</v>
      </c>
    </row>
    <row r="1127" spans="1:1" x14ac:dyDescent="0.3">
      <c r="A1127">
        <f t="shared" si="17"/>
        <v>1126</v>
      </c>
    </row>
    <row r="1128" spans="1:1" x14ac:dyDescent="0.3">
      <c r="A1128">
        <f t="shared" si="17"/>
        <v>1127</v>
      </c>
    </row>
    <row r="1129" spans="1:1" x14ac:dyDescent="0.3">
      <c r="A1129">
        <f t="shared" si="17"/>
        <v>1128</v>
      </c>
    </row>
    <row r="1130" spans="1:1" x14ac:dyDescent="0.3">
      <c r="A1130">
        <f t="shared" si="17"/>
        <v>1129</v>
      </c>
    </row>
    <row r="1131" spans="1:1" x14ac:dyDescent="0.3">
      <c r="A1131">
        <f t="shared" si="17"/>
        <v>1130</v>
      </c>
    </row>
    <row r="1132" spans="1:1" x14ac:dyDescent="0.3">
      <c r="A1132">
        <f t="shared" si="17"/>
        <v>1131</v>
      </c>
    </row>
    <row r="1133" spans="1:1" x14ac:dyDescent="0.3">
      <c r="A1133">
        <f t="shared" si="17"/>
        <v>1132</v>
      </c>
    </row>
    <row r="1134" spans="1:1" x14ac:dyDescent="0.3">
      <c r="A1134">
        <f t="shared" si="17"/>
        <v>1133</v>
      </c>
    </row>
    <row r="1135" spans="1:1" x14ac:dyDescent="0.3">
      <c r="A1135">
        <f t="shared" si="17"/>
        <v>1134</v>
      </c>
    </row>
    <row r="1136" spans="1:1" x14ac:dyDescent="0.3">
      <c r="A1136">
        <f t="shared" si="17"/>
        <v>1135</v>
      </c>
    </row>
    <row r="1137" spans="1:1" x14ac:dyDescent="0.3">
      <c r="A1137">
        <f t="shared" si="17"/>
        <v>1136</v>
      </c>
    </row>
    <row r="1138" spans="1:1" x14ac:dyDescent="0.3">
      <c r="A1138">
        <f t="shared" si="17"/>
        <v>1137</v>
      </c>
    </row>
    <row r="1139" spans="1:1" x14ac:dyDescent="0.3">
      <c r="A1139">
        <f t="shared" si="17"/>
        <v>1138</v>
      </c>
    </row>
    <row r="1140" spans="1:1" x14ac:dyDescent="0.3">
      <c r="A1140">
        <f t="shared" si="17"/>
        <v>1139</v>
      </c>
    </row>
    <row r="1141" spans="1:1" x14ac:dyDescent="0.3">
      <c r="A1141">
        <f t="shared" si="17"/>
        <v>1140</v>
      </c>
    </row>
    <row r="1142" spans="1:1" x14ac:dyDescent="0.3">
      <c r="A1142">
        <f t="shared" si="17"/>
        <v>1141</v>
      </c>
    </row>
    <row r="1143" spans="1:1" x14ac:dyDescent="0.3">
      <c r="A1143">
        <f t="shared" si="17"/>
        <v>1142</v>
      </c>
    </row>
    <row r="1144" spans="1:1" x14ac:dyDescent="0.3">
      <c r="A1144">
        <f t="shared" si="17"/>
        <v>1143</v>
      </c>
    </row>
    <row r="1145" spans="1:1" x14ac:dyDescent="0.3">
      <c r="A1145">
        <f t="shared" si="17"/>
        <v>1144</v>
      </c>
    </row>
    <row r="1146" spans="1:1" x14ac:dyDescent="0.3">
      <c r="A1146">
        <f t="shared" si="17"/>
        <v>1145</v>
      </c>
    </row>
    <row r="1147" spans="1:1" x14ac:dyDescent="0.3">
      <c r="A1147">
        <f t="shared" si="17"/>
        <v>1146</v>
      </c>
    </row>
    <row r="1148" spans="1:1" x14ac:dyDescent="0.3">
      <c r="A1148">
        <f t="shared" si="17"/>
        <v>1147</v>
      </c>
    </row>
    <row r="1149" spans="1:1" x14ac:dyDescent="0.3">
      <c r="A1149">
        <f t="shared" si="17"/>
        <v>1148</v>
      </c>
    </row>
    <row r="1150" spans="1:1" x14ac:dyDescent="0.3">
      <c r="A1150">
        <f t="shared" si="17"/>
        <v>1149</v>
      </c>
    </row>
    <row r="1151" spans="1:1" x14ac:dyDescent="0.3">
      <c r="A1151">
        <f t="shared" si="17"/>
        <v>1150</v>
      </c>
    </row>
    <row r="1152" spans="1:1" x14ac:dyDescent="0.3">
      <c r="A1152">
        <f t="shared" si="17"/>
        <v>1151</v>
      </c>
    </row>
    <row r="1153" spans="1:1" x14ac:dyDescent="0.3">
      <c r="A1153">
        <f t="shared" si="17"/>
        <v>1152</v>
      </c>
    </row>
    <row r="1154" spans="1:1" x14ac:dyDescent="0.3">
      <c r="A1154">
        <f t="shared" si="17"/>
        <v>1153</v>
      </c>
    </row>
    <row r="1155" spans="1:1" x14ac:dyDescent="0.3">
      <c r="A1155">
        <f t="shared" ref="A1155:A1218" si="18">ROW(A1155)-1</f>
        <v>1154</v>
      </c>
    </row>
    <row r="1156" spans="1:1" x14ac:dyDescent="0.3">
      <c r="A1156">
        <f t="shared" si="18"/>
        <v>1155</v>
      </c>
    </row>
    <row r="1157" spans="1:1" x14ac:dyDescent="0.3">
      <c r="A1157">
        <f t="shared" si="18"/>
        <v>1156</v>
      </c>
    </row>
    <row r="1158" spans="1:1" x14ac:dyDescent="0.3">
      <c r="A1158">
        <f t="shared" si="18"/>
        <v>1157</v>
      </c>
    </row>
    <row r="1159" spans="1:1" x14ac:dyDescent="0.3">
      <c r="A1159">
        <f t="shared" si="18"/>
        <v>1158</v>
      </c>
    </row>
    <row r="1160" spans="1:1" x14ac:dyDescent="0.3">
      <c r="A1160">
        <f t="shared" si="18"/>
        <v>1159</v>
      </c>
    </row>
    <row r="1161" spans="1:1" x14ac:dyDescent="0.3">
      <c r="A1161">
        <f t="shared" si="18"/>
        <v>1160</v>
      </c>
    </row>
    <row r="1162" spans="1:1" x14ac:dyDescent="0.3">
      <c r="A1162">
        <f t="shared" si="18"/>
        <v>1161</v>
      </c>
    </row>
    <row r="1163" spans="1:1" x14ac:dyDescent="0.3">
      <c r="A1163">
        <f t="shared" si="18"/>
        <v>1162</v>
      </c>
    </row>
    <row r="1164" spans="1:1" x14ac:dyDescent="0.3">
      <c r="A1164">
        <f t="shared" si="18"/>
        <v>1163</v>
      </c>
    </row>
    <row r="1165" spans="1:1" x14ac:dyDescent="0.3">
      <c r="A1165">
        <f t="shared" si="18"/>
        <v>1164</v>
      </c>
    </row>
    <row r="1166" spans="1:1" x14ac:dyDescent="0.3">
      <c r="A1166">
        <f t="shared" si="18"/>
        <v>1165</v>
      </c>
    </row>
    <row r="1167" spans="1:1" x14ac:dyDescent="0.3">
      <c r="A1167">
        <f t="shared" si="18"/>
        <v>1166</v>
      </c>
    </row>
    <row r="1168" spans="1:1" x14ac:dyDescent="0.3">
      <c r="A1168">
        <f t="shared" si="18"/>
        <v>1167</v>
      </c>
    </row>
    <row r="1169" spans="1:1" x14ac:dyDescent="0.3">
      <c r="A1169">
        <f t="shared" si="18"/>
        <v>1168</v>
      </c>
    </row>
    <row r="1170" spans="1:1" x14ac:dyDescent="0.3">
      <c r="A1170">
        <f t="shared" si="18"/>
        <v>1169</v>
      </c>
    </row>
    <row r="1171" spans="1:1" x14ac:dyDescent="0.3">
      <c r="A1171">
        <f t="shared" si="18"/>
        <v>1170</v>
      </c>
    </row>
    <row r="1172" spans="1:1" x14ac:dyDescent="0.3">
      <c r="A1172">
        <f t="shared" si="18"/>
        <v>1171</v>
      </c>
    </row>
    <row r="1173" spans="1:1" x14ac:dyDescent="0.3">
      <c r="A1173">
        <f t="shared" si="18"/>
        <v>1172</v>
      </c>
    </row>
    <row r="1174" spans="1:1" x14ac:dyDescent="0.3">
      <c r="A1174">
        <f t="shared" si="18"/>
        <v>1173</v>
      </c>
    </row>
    <row r="1175" spans="1:1" x14ac:dyDescent="0.3">
      <c r="A1175">
        <f t="shared" si="18"/>
        <v>1174</v>
      </c>
    </row>
    <row r="1176" spans="1:1" x14ac:dyDescent="0.3">
      <c r="A1176">
        <f t="shared" si="18"/>
        <v>1175</v>
      </c>
    </row>
    <row r="1177" spans="1:1" x14ac:dyDescent="0.3">
      <c r="A1177">
        <f t="shared" si="18"/>
        <v>1176</v>
      </c>
    </row>
    <row r="1178" spans="1:1" x14ac:dyDescent="0.3">
      <c r="A1178">
        <f t="shared" si="18"/>
        <v>1177</v>
      </c>
    </row>
    <row r="1179" spans="1:1" x14ac:dyDescent="0.3">
      <c r="A1179">
        <f t="shared" si="18"/>
        <v>1178</v>
      </c>
    </row>
    <row r="1180" spans="1:1" x14ac:dyDescent="0.3">
      <c r="A1180">
        <f t="shared" si="18"/>
        <v>1179</v>
      </c>
    </row>
    <row r="1181" spans="1:1" x14ac:dyDescent="0.3">
      <c r="A1181">
        <f t="shared" si="18"/>
        <v>1180</v>
      </c>
    </row>
    <row r="1182" spans="1:1" x14ac:dyDescent="0.3">
      <c r="A1182">
        <f t="shared" si="18"/>
        <v>1181</v>
      </c>
    </row>
    <row r="1183" spans="1:1" x14ac:dyDescent="0.3">
      <c r="A1183">
        <f t="shared" si="18"/>
        <v>1182</v>
      </c>
    </row>
    <row r="1184" spans="1:1" x14ac:dyDescent="0.3">
      <c r="A1184">
        <f t="shared" si="18"/>
        <v>1183</v>
      </c>
    </row>
    <row r="1185" spans="1:1" x14ac:dyDescent="0.3">
      <c r="A1185">
        <f t="shared" si="18"/>
        <v>1184</v>
      </c>
    </row>
    <row r="1186" spans="1:1" x14ac:dyDescent="0.3">
      <c r="A1186">
        <f t="shared" si="18"/>
        <v>1185</v>
      </c>
    </row>
    <row r="1187" spans="1:1" x14ac:dyDescent="0.3">
      <c r="A1187">
        <f t="shared" si="18"/>
        <v>1186</v>
      </c>
    </row>
    <row r="1188" spans="1:1" x14ac:dyDescent="0.3">
      <c r="A1188">
        <f t="shared" si="18"/>
        <v>1187</v>
      </c>
    </row>
    <row r="1189" spans="1:1" x14ac:dyDescent="0.3">
      <c r="A1189">
        <f t="shared" si="18"/>
        <v>1188</v>
      </c>
    </row>
    <row r="1190" spans="1:1" x14ac:dyDescent="0.3">
      <c r="A1190">
        <f t="shared" si="18"/>
        <v>1189</v>
      </c>
    </row>
    <row r="1191" spans="1:1" x14ac:dyDescent="0.3">
      <c r="A1191">
        <f t="shared" si="18"/>
        <v>1190</v>
      </c>
    </row>
    <row r="1192" spans="1:1" x14ac:dyDescent="0.3">
      <c r="A1192">
        <f t="shared" si="18"/>
        <v>1191</v>
      </c>
    </row>
    <row r="1193" spans="1:1" x14ac:dyDescent="0.3">
      <c r="A1193">
        <f t="shared" si="18"/>
        <v>1192</v>
      </c>
    </row>
    <row r="1194" spans="1:1" x14ac:dyDescent="0.3">
      <c r="A1194">
        <f t="shared" si="18"/>
        <v>1193</v>
      </c>
    </row>
    <row r="1195" spans="1:1" x14ac:dyDescent="0.3">
      <c r="A1195">
        <f t="shared" si="18"/>
        <v>1194</v>
      </c>
    </row>
    <row r="1196" spans="1:1" x14ac:dyDescent="0.3">
      <c r="A1196">
        <f t="shared" si="18"/>
        <v>1195</v>
      </c>
    </row>
    <row r="1197" spans="1:1" x14ac:dyDescent="0.3">
      <c r="A1197">
        <f t="shared" si="18"/>
        <v>1196</v>
      </c>
    </row>
    <row r="1198" spans="1:1" x14ac:dyDescent="0.3">
      <c r="A1198">
        <f t="shared" si="18"/>
        <v>1197</v>
      </c>
    </row>
    <row r="1199" spans="1:1" x14ac:dyDescent="0.3">
      <c r="A1199">
        <f t="shared" si="18"/>
        <v>1198</v>
      </c>
    </row>
    <row r="1200" spans="1:1" x14ac:dyDescent="0.3">
      <c r="A1200">
        <f t="shared" si="18"/>
        <v>1199</v>
      </c>
    </row>
    <row r="1201" spans="1:1" x14ac:dyDescent="0.3">
      <c r="A1201">
        <f t="shared" si="18"/>
        <v>1200</v>
      </c>
    </row>
    <row r="1202" spans="1:1" x14ac:dyDescent="0.3">
      <c r="A1202">
        <f t="shared" si="18"/>
        <v>1201</v>
      </c>
    </row>
    <row r="1203" spans="1:1" x14ac:dyDescent="0.3">
      <c r="A1203">
        <f t="shared" si="18"/>
        <v>1202</v>
      </c>
    </row>
    <row r="1204" spans="1:1" x14ac:dyDescent="0.3">
      <c r="A1204">
        <f t="shared" si="18"/>
        <v>1203</v>
      </c>
    </row>
    <row r="1205" spans="1:1" x14ac:dyDescent="0.3">
      <c r="A1205">
        <f t="shared" si="18"/>
        <v>1204</v>
      </c>
    </row>
    <row r="1206" spans="1:1" x14ac:dyDescent="0.3">
      <c r="A1206">
        <f t="shared" si="18"/>
        <v>1205</v>
      </c>
    </row>
    <row r="1207" spans="1:1" x14ac:dyDescent="0.3">
      <c r="A1207">
        <f t="shared" si="18"/>
        <v>1206</v>
      </c>
    </row>
    <row r="1208" spans="1:1" x14ac:dyDescent="0.3">
      <c r="A1208">
        <f t="shared" si="18"/>
        <v>1207</v>
      </c>
    </row>
    <row r="1209" spans="1:1" x14ac:dyDescent="0.3">
      <c r="A1209">
        <f t="shared" si="18"/>
        <v>1208</v>
      </c>
    </row>
    <row r="1210" spans="1:1" x14ac:dyDescent="0.3">
      <c r="A1210">
        <f t="shared" si="18"/>
        <v>1209</v>
      </c>
    </row>
    <row r="1211" spans="1:1" x14ac:dyDescent="0.3">
      <c r="A1211">
        <f t="shared" si="18"/>
        <v>1210</v>
      </c>
    </row>
    <row r="1212" spans="1:1" x14ac:dyDescent="0.3">
      <c r="A1212">
        <f t="shared" si="18"/>
        <v>1211</v>
      </c>
    </row>
    <row r="1213" spans="1:1" x14ac:dyDescent="0.3">
      <c r="A1213">
        <f t="shared" si="18"/>
        <v>1212</v>
      </c>
    </row>
    <row r="1214" spans="1:1" x14ac:dyDescent="0.3">
      <c r="A1214">
        <f t="shared" si="18"/>
        <v>1213</v>
      </c>
    </row>
    <row r="1215" spans="1:1" x14ac:dyDescent="0.3">
      <c r="A1215">
        <f t="shared" si="18"/>
        <v>1214</v>
      </c>
    </row>
    <row r="1216" spans="1:1" x14ac:dyDescent="0.3">
      <c r="A1216">
        <f t="shared" si="18"/>
        <v>1215</v>
      </c>
    </row>
    <row r="1217" spans="1:1" x14ac:dyDescent="0.3">
      <c r="A1217">
        <f t="shared" si="18"/>
        <v>1216</v>
      </c>
    </row>
    <row r="1218" spans="1:1" x14ac:dyDescent="0.3">
      <c r="A1218">
        <f t="shared" si="18"/>
        <v>1217</v>
      </c>
    </row>
    <row r="1219" spans="1:1" x14ac:dyDescent="0.3">
      <c r="A1219">
        <f t="shared" ref="A1219:A1282" si="19">ROW(A1219)-1</f>
        <v>1218</v>
      </c>
    </row>
    <row r="1220" spans="1:1" x14ac:dyDescent="0.3">
      <c r="A1220">
        <f t="shared" si="19"/>
        <v>1219</v>
      </c>
    </row>
    <row r="1221" spans="1:1" x14ac:dyDescent="0.3">
      <c r="A1221">
        <f t="shared" si="19"/>
        <v>1220</v>
      </c>
    </row>
    <row r="1222" spans="1:1" x14ac:dyDescent="0.3">
      <c r="A1222">
        <f t="shared" si="19"/>
        <v>1221</v>
      </c>
    </row>
    <row r="1223" spans="1:1" x14ac:dyDescent="0.3">
      <c r="A1223">
        <f t="shared" si="19"/>
        <v>1222</v>
      </c>
    </row>
    <row r="1224" spans="1:1" x14ac:dyDescent="0.3">
      <c r="A1224">
        <f t="shared" si="19"/>
        <v>1223</v>
      </c>
    </row>
    <row r="1225" spans="1:1" x14ac:dyDescent="0.3">
      <c r="A1225">
        <f t="shared" si="19"/>
        <v>1224</v>
      </c>
    </row>
    <row r="1226" spans="1:1" x14ac:dyDescent="0.3">
      <c r="A1226">
        <f t="shared" si="19"/>
        <v>1225</v>
      </c>
    </row>
    <row r="1227" spans="1:1" x14ac:dyDescent="0.3">
      <c r="A1227">
        <f t="shared" si="19"/>
        <v>1226</v>
      </c>
    </row>
    <row r="1228" spans="1:1" x14ac:dyDescent="0.3">
      <c r="A1228">
        <f t="shared" si="19"/>
        <v>1227</v>
      </c>
    </row>
    <row r="1229" spans="1:1" x14ac:dyDescent="0.3">
      <c r="A1229">
        <f t="shared" si="19"/>
        <v>1228</v>
      </c>
    </row>
    <row r="1230" spans="1:1" x14ac:dyDescent="0.3">
      <c r="A1230">
        <f t="shared" si="19"/>
        <v>1229</v>
      </c>
    </row>
    <row r="1231" spans="1:1" x14ac:dyDescent="0.3">
      <c r="A1231">
        <f t="shared" si="19"/>
        <v>1230</v>
      </c>
    </row>
    <row r="1232" spans="1:1" x14ac:dyDescent="0.3">
      <c r="A1232">
        <f t="shared" si="19"/>
        <v>1231</v>
      </c>
    </row>
    <row r="1233" spans="1:1" x14ac:dyDescent="0.3">
      <c r="A1233">
        <f t="shared" si="19"/>
        <v>1232</v>
      </c>
    </row>
    <row r="1234" spans="1:1" x14ac:dyDescent="0.3">
      <c r="A1234">
        <f t="shared" si="19"/>
        <v>1233</v>
      </c>
    </row>
    <row r="1235" spans="1:1" x14ac:dyDescent="0.3">
      <c r="A1235">
        <f t="shared" si="19"/>
        <v>1234</v>
      </c>
    </row>
    <row r="1236" spans="1:1" x14ac:dyDescent="0.3">
      <c r="A1236">
        <f t="shared" si="19"/>
        <v>1235</v>
      </c>
    </row>
    <row r="1237" spans="1:1" x14ac:dyDescent="0.3">
      <c r="A1237">
        <f t="shared" si="19"/>
        <v>1236</v>
      </c>
    </row>
    <row r="1238" spans="1:1" x14ac:dyDescent="0.3">
      <c r="A1238">
        <f t="shared" si="19"/>
        <v>1237</v>
      </c>
    </row>
    <row r="1239" spans="1:1" x14ac:dyDescent="0.3">
      <c r="A1239">
        <f t="shared" si="19"/>
        <v>1238</v>
      </c>
    </row>
    <row r="1240" spans="1:1" x14ac:dyDescent="0.3">
      <c r="A1240">
        <f t="shared" si="19"/>
        <v>1239</v>
      </c>
    </row>
    <row r="1241" spans="1:1" x14ac:dyDescent="0.3">
      <c r="A1241">
        <f t="shared" si="19"/>
        <v>1240</v>
      </c>
    </row>
    <row r="1242" spans="1:1" x14ac:dyDescent="0.3">
      <c r="A1242">
        <f t="shared" si="19"/>
        <v>1241</v>
      </c>
    </row>
    <row r="1243" spans="1:1" x14ac:dyDescent="0.3">
      <c r="A1243">
        <f t="shared" si="19"/>
        <v>1242</v>
      </c>
    </row>
    <row r="1244" spans="1:1" x14ac:dyDescent="0.3">
      <c r="A1244">
        <f t="shared" si="19"/>
        <v>1243</v>
      </c>
    </row>
    <row r="1245" spans="1:1" x14ac:dyDescent="0.3">
      <c r="A1245">
        <f t="shared" si="19"/>
        <v>1244</v>
      </c>
    </row>
    <row r="1246" spans="1:1" x14ac:dyDescent="0.3">
      <c r="A1246">
        <f t="shared" si="19"/>
        <v>1245</v>
      </c>
    </row>
    <row r="1247" spans="1:1" x14ac:dyDescent="0.3">
      <c r="A1247">
        <f t="shared" si="19"/>
        <v>1246</v>
      </c>
    </row>
    <row r="1248" spans="1:1" x14ac:dyDescent="0.3">
      <c r="A1248">
        <f t="shared" si="19"/>
        <v>1247</v>
      </c>
    </row>
    <row r="1249" spans="1:1" x14ac:dyDescent="0.3">
      <c r="A1249">
        <f t="shared" si="19"/>
        <v>1248</v>
      </c>
    </row>
    <row r="1250" spans="1:1" x14ac:dyDescent="0.3">
      <c r="A1250">
        <f t="shared" si="19"/>
        <v>1249</v>
      </c>
    </row>
    <row r="1251" spans="1:1" x14ac:dyDescent="0.3">
      <c r="A1251">
        <f t="shared" si="19"/>
        <v>1250</v>
      </c>
    </row>
    <row r="1252" spans="1:1" x14ac:dyDescent="0.3">
      <c r="A1252">
        <f t="shared" si="19"/>
        <v>1251</v>
      </c>
    </row>
    <row r="1253" spans="1:1" x14ac:dyDescent="0.3">
      <c r="A1253">
        <f t="shared" si="19"/>
        <v>1252</v>
      </c>
    </row>
    <row r="1254" spans="1:1" x14ac:dyDescent="0.3">
      <c r="A1254">
        <f t="shared" si="19"/>
        <v>1253</v>
      </c>
    </row>
    <row r="1255" spans="1:1" x14ac:dyDescent="0.3">
      <c r="A1255">
        <f t="shared" si="19"/>
        <v>1254</v>
      </c>
    </row>
    <row r="1256" spans="1:1" x14ac:dyDescent="0.3">
      <c r="A1256">
        <f t="shared" si="19"/>
        <v>1255</v>
      </c>
    </row>
    <row r="1257" spans="1:1" x14ac:dyDescent="0.3">
      <c r="A1257">
        <f t="shared" si="19"/>
        <v>1256</v>
      </c>
    </row>
    <row r="1258" spans="1:1" x14ac:dyDescent="0.3">
      <c r="A1258">
        <f t="shared" si="19"/>
        <v>1257</v>
      </c>
    </row>
    <row r="1259" spans="1:1" x14ac:dyDescent="0.3">
      <c r="A1259">
        <f t="shared" si="19"/>
        <v>1258</v>
      </c>
    </row>
    <row r="1260" spans="1:1" x14ac:dyDescent="0.3">
      <c r="A1260">
        <f t="shared" si="19"/>
        <v>1259</v>
      </c>
    </row>
    <row r="1261" spans="1:1" x14ac:dyDescent="0.3">
      <c r="A1261">
        <f t="shared" si="19"/>
        <v>1260</v>
      </c>
    </row>
    <row r="1262" spans="1:1" x14ac:dyDescent="0.3">
      <c r="A1262">
        <f t="shared" si="19"/>
        <v>1261</v>
      </c>
    </row>
    <row r="1263" spans="1:1" x14ac:dyDescent="0.3">
      <c r="A1263">
        <f t="shared" si="19"/>
        <v>1262</v>
      </c>
    </row>
    <row r="1264" spans="1:1" x14ac:dyDescent="0.3">
      <c r="A1264">
        <f t="shared" si="19"/>
        <v>1263</v>
      </c>
    </row>
    <row r="1265" spans="1:1" x14ac:dyDescent="0.3">
      <c r="A1265">
        <f t="shared" si="19"/>
        <v>1264</v>
      </c>
    </row>
    <row r="1266" spans="1:1" x14ac:dyDescent="0.3">
      <c r="A1266">
        <f t="shared" si="19"/>
        <v>1265</v>
      </c>
    </row>
    <row r="1267" spans="1:1" x14ac:dyDescent="0.3">
      <c r="A1267">
        <f t="shared" si="19"/>
        <v>1266</v>
      </c>
    </row>
    <row r="1268" spans="1:1" x14ac:dyDescent="0.3">
      <c r="A1268">
        <f t="shared" si="19"/>
        <v>1267</v>
      </c>
    </row>
    <row r="1269" spans="1:1" x14ac:dyDescent="0.3">
      <c r="A1269">
        <f t="shared" si="19"/>
        <v>1268</v>
      </c>
    </row>
    <row r="1270" spans="1:1" x14ac:dyDescent="0.3">
      <c r="A1270">
        <f t="shared" si="19"/>
        <v>1269</v>
      </c>
    </row>
    <row r="1271" spans="1:1" x14ac:dyDescent="0.3">
      <c r="A1271">
        <f t="shared" si="19"/>
        <v>1270</v>
      </c>
    </row>
    <row r="1272" spans="1:1" x14ac:dyDescent="0.3">
      <c r="A1272">
        <f t="shared" si="19"/>
        <v>1271</v>
      </c>
    </row>
    <row r="1273" spans="1:1" x14ac:dyDescent="0.3">
      <c r="A1273">
        <f t="shared" si="19"/>
        <v>1272</v>
      </c>
    </row>
    <row r="1274" spans="1:1" x14ac:dyDescent="0.3">
      <c r="A1274">
        <f t="shared" si="19"/>
        <v>1273</v>
      </c>
    </row>
    <row r="1275" spans="1:1" x14ac:dyDescent="0.3">
      <c r="A1275">
        <f t="shared" si="19"/>
        <v>1274</v>
      </c>
    </row>
    <row r="1276" spans="1:1" x14ac:dyDescent="0.3">
      <c r="A1276">
        <f t="shared" si="19"/>
        <v>1275</v>
      </c>
    </row>
    <row r="1277" spans="1:1" x14ac:dyDescent="0.3">
      <c r="A1277">
        <f t="shared" si="19"/>
        <v>1276</v>
      </c>
    </row>
    <row r="1278" spans="1:1" x14ac:dyDescent="0.3">
      <c r="A1278">
        <f t="shared" si="19"/>
        <v>1277</v>
      </c>
    </row>
    <row r="1279" spans="1:1" x14ac:dyDescent="0.3">
      <c r="A1279">
        <f t="shared" si="19"/>
        <v>1278</v>
      </c>
    </row>
    <row r="1280" spans="1:1" x14ac:dyDescent="0.3">
      <c r="A1280">
        <f t="shared" si="19"/>
        <v>1279</v>
      </c>
    </row>
    <row r="1281" spans="1:1" x14ac:dyDescent="0.3">
      <c r="A1281">
        <f t="shared" si="19"/>
        <v>1280</v>
      </c>
    </row>
    <row r="1282" spans="1:1" x14ac:dyDescent="0.3">
      <c r="A1282">
        <f t="shared" si="19"/>
        <v>1281</v>
      </c>
    </row>
    <row r="1283" spans="1:1" x14ac:dyDescent="0.3">
      <c r="A1283">
        <f t="shared" ref="A1283:A1346" si="20">ROW(A1283)-1</f>
        <v>1282</v>
      </c>
    </row>
    <row r="1284" spans="1:1" x14ac:dyDescent="0.3">
      <c r="A1284">
        <f t="shared" si="20"/>
        <v>1283</v>
      </c>
    </row>
    <row r="1285" spans="1:1" x14ac:dyDescent="0.3">
      <c r="A1285">
        <f t="shared" si="20"/>
        <v>1284</v>
      </c>
    </row>
    <row r="1286" spans="1:1" x14ac:dyDescent="0.3">
      <c r="A1286">
        <f t="shared" si="20"/>
        <v>1285</v>
      </c>
    </row>
    <row r="1287" spans="1:1" x14ac:dyDescent="0.3">
      <c r="A1287">
        <f t="shared" si="20"/>
        <v>1286</v>
      </c>
    </row>
    <row r="1288" spans="1:1" x14ac:dyDescent="0.3">
      <c r="A1288">
        <f t="shared" si="20"/>
        <v>1287</v>
      </c>
    </row>
    <row r="1289" spans="1:1" x14ac:dyDescent="0.3">
      <c r="A1289">
        <f t="shared" si="20"/>
        <v>1288</v>
      </c>
    </row>
    <row r="1290" spans="1:1" x14ac:dyDescent="0.3">
      <c r="A1290">
        <f t="shared" si="20"/>
        <v>1289</v>
      </c>
    </row>
    <row r="1291" spans="1:1" x14ac:dyDescent="0.3">
      <c r="A1291">
        <f t="shared" si="20"/>
        <v>1290</v>
      </c>
    </row>
    <row r="1292" spans="1:1" x14ac:dyDescent="0.3">
      <c r="A1292">
        <f t="shared" si="20"/>
        <v>1291</v>
      </c>
    </row>
    <row r="1293" spans="1:1" x14ac:dyDescent="0.3">
      <c r="A1293">
        <f t="shared" si="20"/>
        <v>1292</v>
      </c>
    </row>
    <row r="1294" spans="1:1" x14ac:dyDescent="0.3">
      <c r="A1294">
        <f t="shared" si="20"/>
        <v>1293</v>
      </c>
    </row>
    <row r="1295" spans="1:1" x14ac:dyDescent="0.3">
      <c r="A1295">
        <f t="shared" si="20"/>
        <v>1294</v>
      </c>
    </row>
    <row r="1296" spans="1:1" x14ac:dyDescent="0.3">
      <c r="A1296">
        <f t="shared" si="20"/>
        <v>1295</v>
      </c>
    </row>
    <row r="1297" spans="1:1" x14ac:dyDescent="0.3">
      <c r="A1297">
        <f t="shared" si="20"/>
        <v>1296</v>
      </c>
    </row>
    <row r="1298" spans="1:1" x14ac:dyDescent="0.3">
      <c r="A1298">
        <f t="shared" si="20"/>
        <v>1297</v>
      </c>
    </row>
    <row r="1299" spans="1:1" x14ac:dyDescent="0.3">
      <c r="A1299">
        <f t="shared" si="20"/>
        <v>1298</v>
      </c>
    </row>
    <row r="1300" spans="1:1" x14ac:dyDescent="0.3">
      <c r="A1300">
        <f t="shared" si="20"/>
        <v>1299</v>
      </c>
    </row>
    <row r="1301" spans="1:1" x14ac:dyDescent="0.3">
      <c r="A1301">
        <f t="shared" si="20"/>
        <v>1300</v>
      </c>
    </row>
    <row r="1302" spans="1:1" x14ac:dyDescent="0.3">
      <c r="A1302">
        <f t="shared" si="20"/>
        <v>1301</v>
      </c>
    </row>
    <row r="1303" spans="1:1" x14ac:dyDescent="0.3">
      <c r="A1303">
        <f t="shared" si="20"/>
        <v>1302</v>
      </c>
    </row>
    <row r="1304" spans="1:1" x14ac:dyDescent="0.3">
      <c r="A1304">
        <f t="shared" si="20"/>
        <v>1303</v>
      </c>
    </row>
    <row r="1305" spans="1:1" x14ac:dyDescent="0.3">
      <c r="A1305">
        <f t="shared" si="20"/>
        <v>1304</v>
      </c>
    </row>
    <row r="1306" spans="1:1" x14ac:dyDescent="0.3">
      <c r="A1306">
        <f t="shared" si="20"/>
        <v>1305</v>
      </c>
    </row>
    <row r="1307" spans="1:1" x14ac:dyDescent="0.3">
      <c r="A1307">
        <f t="shared" si="20"/>
        <v>1306</v>
      </c>
    </row>
    <row r="1308" spans="1:1" x14ac:dyDescent="0.3">
      <c r="A1308">
        <f t="shared" si="20"/>
        <v>1307</v>
      </c>
    </row>
    <row r="1309" spans="1:1" x14ac:dyDescent="0.3">
      <c r="A1309">
        <f t="shared" si="20"/>
        <v>1308</v>
      </c>
    </row>
    <row r="1310" spans="1:1" x14ac:dyDescent="0.3">
      <c r="A1310">
        <f t="shared" si="20"/>
        <v>1309</v>
      </c>
    </row>
    <row r="1311" spans="1:1" x14ac:dyDescent="0.3">
      <c r="A1311">
        <f t="shared" si="20"/>
        <v>1310</v>
      </c>
    </row>
    <row r="1312" spans="1:1" x14ac:dyDescent="0.3">
      <c r="A1312">
        <f t="shared" si="20"/>
        <v>1311</v>
      </c>
    </row>
    <row r="1313" spans="1:1" x14ac:dyDescent="0.3">
      <c r="A1313">
        <f t="shared" si="20"/>
        <v>1312</v>
      </c>
    </row>
    <row r="1314" spans="1:1" x14ac:dyDescent="0.3">
      <c r="A1314">
        <f t="shared" si="20"/>
        <v>1313</v>
      </c>
    </row>
    <row r="1315" spans="1:1" x14ac:dyDescent="0.3">
      <c r="A1315">
        <f t="shared" si="20"/>
        <v>1314</v>
      </c>
    </row>
    <row r="1316" spans="1:1" x14ac:dyDescent="0.3">
      <c r="A1316">
        <f t="shared" si="20"/>
        <v>1315</v>
      </c>
    </row>
    <row r="1317" spans="1:1" x14ac:dyDescent="0.3">
      <c r="A1317">
        <f t="shared" si="20"/>
        <v>1316</v>
      </c>
    </row>
    <row r="1318" spans="1:1" x14ac:dyDescent="0.3">
      <c r="A1318">
        <f t="shared" si="20"/>
        <v>1317</v>
      </c>
    </row>
    <row r="1319" spans="1:1" x14ac:dyDescent="0.3">
      <c r="A1319">
        <f t="shared" si="20"/>
        <v>1318</v>
      </c>
    </row>
    <row r="1320" spans="1:1" x14ac:dyDescent="0.3">
      <c r="A1320">
        <f t="shared" si="20"/>
        <v>1319</v>
      </c>
    </row>
    <row r="1321" spans="1:1" x14ac:dyDescent="0.3">
      <c r="A1321">
        <f t="shared" si="20"/>
        <v>1320</v>
      </c>
    </row>
    <row r="1322" spans="1:1" x14ac:dyDescent="0.3">
      <c r="A1322">
        <f t="shared" si="20"/>
        <v>1321</v>
      </c>
    </row>
    <row r="1323" spans="1:1" x14ac:dyDescent="0.3">
      <c r="A1323">
        <f t="shared" si="20"/>
        <v>1322</v>
      </c>
    </row>
    <row r="1324" spans="1:1" x14ac:dyDescent="0.3">
      <c r="A1324">
        <f t="shared" si="20"/>
        <v>1323</v>
      </c>
    </row>
    <row r="1325" spans="1:1" x14ac:dyDescent="0.3">
      <c r="A1325">
        <f t="shared" si="20"/>
        <v>1324</v>
      </c>
    </row>
    <row r="1326" spans="1:1" x14ac:dyDescent="0.3">
      <c r="A1326">
        <f t="shared" si="20"/>
        <v>1325</v>
      </c>
    </row>
    <row r="1327" spans="1:1" x14ac:dyDescent="0.3">
      <c r="A1327">
        <f t="shared" si="20"/>
        <v>1326</v>
      </c>
    </row>
    <row r="1328" spans="1:1" x14ac:dyDescent="0.3">
      <c r="A1328">
        <f t="shared" si="20"/>
        <v>1327</v>
      </c>
    </row>
    <row r="1329" spans="1:1" x14ac:dyDescent="0.3">
      <c r="A1329">
        <f t="shared" si="20"/>
        <v>1328</v>
      </c>
    </row>
    <row r="1330" spans="1:1" x14ac:dyDescent="0.3">
      <c r="A1330">
        <f t="shared" si="20"/>
        <v>1329</v>
      </c>
    </row>
    <row r="1331" spans="1:1" x14ac:dyDescent="0.3">
      <c r="A1331">
        <f t="shared" si="20"/>
        <v>1330</v>
      </c>
    </row>
    <row r="1332" spans="1:1" x14ac:dyDescent="0.3">
      <c r="A1332">
        <f t="shared" si="20"/>
        <v>1331</v>
      </c>
    </row>
    <row r="1333" spans="1:1" x14ac:dyDescent="0.3">
      <c r="A1333">
        <f t="shared" si="20"/>
        <v>1332</v>
      </c>
    </row>
    <row r="1334" spans="1:1" x14ac:dyDescent="0.3">
      <c r="A1334">
        <f t="shared" si="20"/>
        <v>1333</v>
      </c>
    </row>
    <row r="1335" spans="1:1" x14ac:dyDescent="0.3">
      <c r="A1335">
        <f t="shared" si="20"/>
        <v>1334</v>
      </c>
    </row>
    <row r="1336" spans="1:1" x14ac:dyDescent="0.3">
      <c r="A1336">
        <f t="shared" si="20"/>
        <v>1335</v>
      </c>
    </row>
    <row r="1337" spans="1:1" x14ac:dyDescent="0.3">
      <c r="A1337">
        <f t="shared" si="20"/>
        <v>1336</v>
      </c>
    </row>
    <row r="1338" spans="1:1" x14ac:dyDescent="0.3">
      <c r="A1338">
        <f t="shared" si="20"/>
        <v>1337</v>
      </c>
    </row>
    <row r="1339" spans="1:1" x14ac:dyDescent="0.3">
      <c r="A1339">
        <f t="shared" si="20"/>
        <v>1338</v>
      </c>
    </row>
    <row r="1340" spans="1:1" x14ac:dyDescent="0.3">
      <c r="A1340">
        <f t="shared" si="20"/>
        <v>1339</v>
      </c>
    </row>
    <row r="1341" spans="1:1" x14ac:dyDescent="0.3">
      <c r="A1341">
        <f t="shared" si="20"/>
        <v>1340</v>
      </c>
    </row>
    <row r="1342" spans="1:1" x14ac:dyDescent="0.3">
      <c r="A1342">
        <f t="shared" si="20"/>
        <v>1341</v>
      </c>
    </row>
    <row r="1343" spans="1:1" x14ac:dyDescent="0.3">
      <c r="A1343">
        <f t="shared" si="20"/>
        <v>1342</v>
      </c>
    </row>
    <row r="1344" spans="1:1" x14ac:dyDescent="0.3">
      <c r="A1344">
        <f t="shared" si="20"/>
        <v>1343</v>
      </c>
    </row>
    <row r="1345" spans="1:1" x14ac:dyDescent="0.3">
      <c r="A1345">
        <f t="shared" si="20"/>
        <v>1344</v>
      </c>
    </row>
    <row r="1346" spans="1:1" x14ac:dyDescent="0.3">
      <c r="A1346">
        <f t="shared" si="20"/>
        <v>1345</v>
      </c>
    </row>
    <row r="1347" spans="1:1" x14ac:dyDescent="0.3">
      <c r="A1347">
        <f t="shared" ref="A1347:A1410" si="21">ROW(A1347)-1</f>
        <v>1346</v>
      </c>
    </row>
    <row r="1348" spans="1:1" x14ac:dyDescent="0.3">
      <c r="A1348">
        <f t="shared" si="21"/>
        <v>1347</v>
      </c>
    </row>
    <row r="1349" spans="1:1" x14ac:dyDescent="0.3">
      <c r="A1349">
        <f t="shared" si="21"/>
        <v>1348</v>
      </c>
    </row>
    <row r="1350" spans="1:1" x14ac:dyDescent="0.3">
      <c r="A1350">
        <f t="shared" si="21"/>
        <v>1349</v>
      </c>
    </row>
    <row r="1351" spans="1:1" x14ac:dyDescent="0.3">
      <c r="A1351">
        <f t="shared" si="21"/>
        <v>1350</v>
      </c>
    </row>
    <row r="1352" spans="1:1" x14ac:dyDescent="0.3">
      <c r="A1352">
        <f t="shared" si="21"/>
        <v>1351</v>
      </c>
    </row>
    <row r="1353" spans="1:1" x14ac:dyDescent="0.3">
      <c r="A1353">
        <f t="shared" si="21"/>
        <v>1352</v>
      </c>
    </row>
    <row r="1354" spans="1:1" x14ac:dyDescent="0.3">
      <c r="A1354">
        <f t="shared" si="21"/>
        <v>1353</v>
      </c>
    </row>
    <row r="1355" spans="1:1" x14ac:dyDescent="0.3">
      <c r="A1355">
        <f t="shared" si="21"/>
        <v>1354</v>
      </c>
    </row>
    <row r="1356" spans="1:1" x14ac:dyDescent="0.3">
      <c r="A1356">
        <f t="shared" si="21"/>
        <v>1355</v>
      </c>
    </row>
    <row r="1357" spans="1:1" x14ac:dyDescent="0.3">
      <c r="A1357">
        <f t="shared" si="21"/>
        <v>1356</v>
      </c>
    </row>
    <row r="1358" spans="1:1" x14ac:dyDescent="0.3">
      <c r="A1358">
        <f t="shared" si="21"/>
        <v>1357</v>
      </c>
    </row>
    <row r="1359" spans="1:1" x14ac:dyDescent="0.3">
      <c r="A1359">
        <f t="shared" si="21"/>
        <v>1358</v>
      </c>
    </row>
    <row r="1360" spans="1:1" x14ac:dyDescent="0.3">
      <c r="A1360">
        <f t="shared" si="21"/>
        <v>1359</v>
      </c>
    </row>
    <row r="1361" spans="1:1" x14ac:dyDescent="0.3">
      <c r="A1361">
        <f t="shared" si="21"/>
        <v>1360</v>
      </c>
    </row>
    <row r="1362" spans="1:1" x14ac:dyDescent="0.3">
      <c r="A1362">
        <f t="shared" si="21"/>
        <v>1361</v>
      </c>
    </row>
    <row r="1363" spans="1:1" x14ac:dyDescent="0.3">
      <c r="A1363">
        <f t="shared" si="21"/>
        <v>1362</v>
      </c>
    </row>
    <row r="1364" spans="1:1" x14ac:dyDescent="0.3">
      <c r="A1364">
        <f t="shared" si="21"/>
        <v>1363</v>
      </c>
    </row>
    <row r="1365" spans="1:1" x14ac:dyDescent="0.3">
      <c r="A1365">
        <f t="shared" si="21"/>
        <v>1364</v>
      </c>
    </row>
    <row r="1366" spans="1:1" x14ac:dyDescent="0.3">
      <c r="A1366">
        <f t="shared" si="21"/>
        <v>1365</v>
      </c>
    </row>
    <row r="1367" spans="1:1" x14ac:dyDescent="0.3">
      <c r="A1367">
        <f t="shared" si="21"/>
        <v>1366</v>
      </c>
    </row>
    <row r="1368" spans="1:1" x14ac:dyDescent="0.3">
      <c r="A1368">
        <f t="shared" si="21"/>
        <v>1367</v>
      </c>
    </row>
    <row r="1369" spans="1:1" x14ac:dyDescent="0.3">
      <c r="A1369">
        <f t="shared" si="21"/>
        <v>1368</v>
      </c>
    </row>
    <row r="1370" spans="1:1" x14ac:dyDescent="0.3">
      <c r="A1370">
        <f t="shared" si="21"/>
        <v>1369</v>
      </c>
    </row>
    <row r="1371" spans="1:1" x14ac:dyDescent="0.3">
      <c r="A1371">
        <f t="shared" si="21"/>
        <v>1370</v>
      </c>
    </row>
    <row r="1372" spans="1:1" x14ac:dyDescent="0.3">
      <c r="A1372">
        <f t="shared" si="21"/>
        <v>1371</v>
      </c>
    </row>
    <row r="1373" spans="1:1" x14ac:dyDescent="0.3">
      <c r="A1373">
        <f t="shared" si="21"/>
        <v>1372</v>
      </c>
    </row>
    <row r="1374" spans="1:1" x14ac:dyDescent="0.3">
      <c r="A1374">
        <f t="shared" si="21"/>
        <v>1373</v>
      </c>
    </row>
    <row r="1375" spans="1:1" x14ac:dyDescent="0.3">
      <c r="A1375">
        <f t="shared" si="21"/>
        <v>1374</v>
      </c>
    </row>
    <row r="1376" spans="1:1" x14ac:dyDescent="0.3">
      <c r="A1376">
        <f t="shared" si="21"/>
        <v>1375</v>
      </c>
    </row>
    <row r="1377" spans="1:1" x14ac:dyDescent="0.3">
      <c r="A1377">
        <f t="shared" si="21"/>
        <v>1376</v>
      </c>
    </row>
    <row r="1378" spans="1:1" x14ac:dyDescent="0.3">
      <c r="A1378">
        <f t="shared" si="21"/>
        <v>1377</v>
      </c>
    </row>
    <row r="1379" spans="1:1" x14ac:dyDescent="0.3">
      <c r="A1379">
        <f t="shared" si="21"/>
        <v>1378</v>
      </c>
    </row>
    <row r="1380" spans="1:1" x14ac:dyDescent="0.3">
      <c r="A1380">
        <f t="shared" si="21"/>
        <v>1379</v>
      </c>
    </row>
    <row r="1381" spans="1:1" x14ac:dyDescent="0.3">
      <c r="A1381">
        <f t="shared" si="21"/>
        <v>1380</v>
      </c>
    </row>
    <row r="1382" spans="1:1" x14ac:dyDescent="0.3">
      <c r="A1382">
        <f t="shared" si="21"/>
        <v>1381</v>
      </c>
    </row>
    <row r="1383" spans="1:1" x14ac:dyDescent="0.3">
      <c r="A1383">
        <f t="shared" si="21"/>
        <v>1382</v>
      </c>
    </row>
    <row r="1384" spans="1:1" x14ac:dyDescent="0.3">
      <c r="A1384">
        <f t="shared" si="21"/>
        <v>1383</v>
      </c>
    </row>
    <row r="1385" spans="1:1" x14ac:dyDescent="0.3">
      <c r="A1385">
        <f t="shared" si="21"/>
        <v>1384</v>
      </c>
    </row>
    <row r="1386" spans="1:1" x14ac:dyDescent="0.3">
      <c r="A1386">
        <f t="shared" si="21"/>
        <v>1385</v>
      </c>
    </row>
    <row r="1387" spans="1:1" x14ac:dyDescent="0.3">
      <c r="A1387">
        <f t="shared" si="21"/>
        <v>1386</v>
      </c>
    </row>
    <row r="1388" spans="1:1" x14ac:dyDescent="0.3">
      <c r="A1388">
        <f t="shared" si="21"/>
        <v>1387</v>
      </c>
    </row>
    <row r="1389" spans="1:1" x14ac:dyDescent="0.3">
      <c r="A1389">
        <f t="shared" si="21"/>
        <v>1388</v>
      </c>
    </row>
    <row r="1390" spans="1:1" x14ac:dyDescent="0.3">
      <c r="A1390">
        <f t="shared" si="21"/>
        <v>1389</v>
      </c>
    </row>
    <row r="1391" spans="1:1" x14ac:dyDescent="0.3">
      <c r="A1391">
        <f t="shared" si="21"/>
        <v>1390</v>
      </c>
    </row>
    <row r="1392" spans="1:1" x14ac:dyDescent="0.3">
      <c r="A1392">
        <f t="shared" si="21"/>
        <v>1391</v>
      </c>
    </row>
    <row r="1393" spans="1:1" x14ac:dyDescent="0.3">
      <c r="A1393">
        <f t="shared" si="21"/>
        <v>1392</v>
      </c>
    </row>
    <row r="1394" spans="1:1" x14ac:dyDescent="0.3">
      <c r="A1394">
        <f t="shared" si="21"/>
        <v>1393</v>
      </c>
    </row>
    <row r="1395" spans="1:1" x14ac:dyDescent="0.3">
      <c r="A1395">
        <f t="shared" si="21"/>
        <v>1394</v>
      </c>
    </row>
    <row r="1396" spans="1:1" x14ac:dyDescent="0.3">
      <c r="A1396">
        <f t="shared" si="21"/>
        <v>1395</v>
      </c>
    </row>
    <row r="1397" spans="1:1" x14ac:dyDescent="0.3">
      <c r="A1397">
        <f t="shared" si="21"/>
        <v>1396</v>
      </c>
    </row>
    <row r="1398" spans="1:1" x14ac:dyDescent="0.3">
      <c r="A1398">
        <f t="shared" si="21"/>
        <v>1397</v>
      </c>
    </row>
    <row r="1399" spans="1:1" x14ac:dyDescent="0.3">
      <c r="A1399">
        <f t="shared" si="21"/>
        <v>1398</v>
      </c>
    </row>
    <row r="1400" spans="1:1" x14ac:dyDescent="0.3">
      <c r="A1400">
        <f t="shared" si="21"/>
        <v>1399</v>
      </c>
    </row>
    <row r="1401" spans="1:1" x14ac:dyDescent="0.3">
      <c r="A1401">
        <f t="shared" si="21"/>
        <v>1400</v>
      </c>
    </row>
    <row r="1402" spans="1:1" x14ac:dyDescent="0.3">
      <c r="A1402">
        <f t="shared" si="21"/>
        <v>1401</v>
      </c>
    </row>
    <row r="1403" spans="1:1" x14ac:dyDescent="0.3">
      <c r="A1403">
        <f t="shared" si="21"/>
        <v>1402</v>
      </c>
    </row>
    <row r="1404" spans="1:1" x14ac:dyDescent="0.3">
      <c r="A1404">
        <f t="shared" si="21"/>
        <v>1403</v>
      </c>
    </row>
    <row r="1405" spans="1:1" x14ac:dyDescent="0.3">
      <c r="A1405">
        <f t="shared" si="21"/>
        <v>1404</v>
      </c>
    </row>
    <row r="1406" spans="1:1" x14ac:dyDescent="0.3">
      <c r="A1406">
        <f t="shared" si="21"/>
        <v>1405</v>
      </c>
    </row>
    <row r="1407" spans="1:1" x14ac:dyDescent="0.3">
      <c r="A1407">
        <f t="shared" si="21"/>
        <v>1406</v>
      </c>
    </row>
    <row r="1408" spans="1:1" x14ac:dyDescent="0.3">
      <c r="A1408">
        <f t="shared" si="21"/>
        <v>1407</v>
      </c>
    </row>
    <row r="1409" spans="1:1" x14ac:dyDescent="0.3">
      <c r="A1409">
        <f t="shared" si="21"/>
        <v>1408</v>
      </c>
    </row>
    <row r="1410" spans="1:1" x14ac:dyDescent="0.3">
      <c r="A1410">
        <f t="shared" si="21"/>
        <v>1409</v>
      </c>
    </row>
    <row r="1411" spans="1:1" x14ac:dyDescent="0.3">
      <c r="A1411">
        <f t="shared" ref="A1411:A1474" si="22">ROW(A1411)-1</f>
        <v>1410</v>
      </c>
    </row>
    <row r="1412" spans="1:1" x14ac:dyDescent="0.3">
      <c r="A1412">
        <f t="shared" si="22"/>
        <v>1411</v>
      </c>
    </row>
    <row r="1413" spans="1:1" x14ac:dyDescent="0.3">
      <c r="A1413">
        <f t="shared" si="22"/>
        <v>1412</v>
      </c>
    </row>
    <row r="1414" spans="1:1" x14ac:dyDescent="0.3">
      <c r="A1414">
        <f t="shared" si="22"/>
        <v>1413</v>
      </c>
    </row>
    <row r="1415" spans="1:1" x14ac:dyDescent="0.3">
      <c r="A1415">
        <f t="shared" si="22"/>
        <v>1414</v>
      </c>
    </row>
    <row r="1416" spans="1:1" x14ac:dyDescent="0.3">
      <c r="A1416">
        <f t="shared" si="22"/>
        <v>1415</v>
      </c>
    </row>
    <row r="1417" spans="1:1" x14ac:dyDescent="0.3">
      <c r="A1417">
        <f t="shared" si="22"/>
        <v>1416</v>
      </c>
    </row>
    <row r="1418" spans="1:1" x14ac:dyDescent="0.3">
      <c r="A1418">
        <f t="shared" si="22"/>
        <v>1417</v>
      </c>
    </row>
    <row r="1419" spans="1:1" x14ac:dyDescent="0.3">
      <c r="A1419">
        <f t="shared" si="22"/>
        <v>1418</v>
      </c>
    </row>
    <row r="1420" spans="1:1" x14ac:dyDescent="0.3">
      <c r="A1420">
        <f t="shared" si="22"/>
        <v>1419</v>
      </c>
    </row>
    <row r="1421" spans="1:1" x14ac:dyDescent="0.3">
      <c r="A1421">
        <f t="shared" si="22"/>
        <v>1420</v>
      </c>
    </row>
    <row r="1422" spans="1:1" x14ac:dyDescent="0.3">
      <c r="A1422">
        <f t="shared" si="22"/>
        <v>1421</v>
      </c>
    </row>
    <row r="1423" spans="1:1" x14ac:dyDescent="0.3">
      <c r="A1423">
        <f t="shared" si="22"/>
        <v>1422</v>
      </c>
    </row>
    <row r="1424" spans="1:1" x14ac:dyDescent="0.3">
      <c r="A1424">
        <f t="shared" si="22"/>
        <v>1423</v>
      </c>
    </row>
    <row r="1425" spans="1:1" x14ac:dyDescent="0.3">
      <c r="A1425">
        <f t="shared" si="22"/>
        <v>1424</v>
      </c>
    </row>
    <row r="1426" spans="1:1" x14ac:dyDescent="0.3">
      <c r="A1426">
        <f t="shared" si="22"/>
        <v>1425</v>
      </c>
    </row>
    <row r="1427" spans="1:1" x14ac:dyDescent="0.3">
      <c r="A1427">
        <f t="shared" si="22"/>
        <v>1426</v>
      </c>
    </row>
    <row r="1428" spans="1:1" x14ac:dyDescent="0.3">
      <c r="A1428">
        <f t="shared" si="22"/>
        <v>1427</v>
      </c>
    </row>
    <row r="1429" spans="1:1" x14ac:dyDescent="0.3">
      <c r="A1429">
        <f t="shared" si="22"/>
        <v>1428</v>
      </c>
    </row>
    <row r="1430" spans="1:1" x14ac:dyDescent="0.3">
      <c r="A1430">
        <f t="shared" si="22"/>
        <v>1429</v>
      </c>
    </row>
    <row r="1431" spans="1:1" x14ac:dyDescent="0.3">
      <c r="A1431">
        <f t="shared" si="22"/>
        <v>1430</v>
      </c>
    </row>
    <row r="1432" spans="1:1" x14ac:dyDescent="0.3">
      <c r="A1432">
        <f t="shared" si="22"/>
        <v>1431</v>
      </c>
    </row>
    <row r="1433" spans="1:1" x14ac:dyDescent="0.3">
      <c r="A1433">
        <f t="shared" si="22"/>
        <v>1432</v>
      </c>
    </row>
    <row r="1434" spans="1:1" x14ac:dyDescent="0.3">
      <c r="A1434">
        <f t="shared" si="22"/>
        <v>1433</v>
      </c>
    </row>
    <row r="1435" spans="1:1" x14ac:dyDescent="0.3">
      <c r="A1435">
        <f t="shared" si="22"/>
        <v>1434</v>
      </c>
    </row>
    <row r="1436" spans="1:1" x14ac:dyDescent="0.3">
      <c r="A1436">
        <f t="shared" si="22"/>
        <v>1435</v>
      </c>
    </row>
    <row r="1437" spans="1:1" x14ac:dyDescent="0.3">
      <c r="A1437">
        <f t="shared" si="22"/>
        <v>1436</v>
      </c>
    </row>
    <row r="1438" spans="1:1" x14ac:dyDescent="0.3">
      <c r="A1438">
        <f t="shared" si="22"/>
        <v>1437</v>
      </c>
    </row>
    <row r="1439" spans="1:1" x14ac:dyDescent="0.3">
      <c r="A1439">
        <f t="shared" si="22"/>
        <v>1438</v>
      </c>
    </row>
    <row r="1440" spans="1:1" x14ac:dyDescent="0.3">
      <c r="A1440">
        <f t="shared" si="22"/>
        <v>1439</v>
      </c>
    </row>
    <row r="1441" spans="1:1" x14ac:dyDescent="0.3">
      <c r="A1441">
        <f t="shared" si="22"/>
        <v>1440</v>
      </c>
    </row>
    <row r="1442" spans="1:1" x14ac:dyDescent="0.3">
      <c r="A1442">
        <f t="shared" si="22"/>
        <v>1441</v>
      </c>
    </row>
    <row r="1443" spans="1:1" x14ac:dyDescent="0.3">
      <c r="A1443">
        <f t="shared" si="22"/>
        <v>1442</v>
      </c>
    </row>
    <row r="1444" spans="1:1" x14ac:dyDescent="0.3">
      <c r="A1444">
        <f t="shared" si="22"/>
        <v>1443</v>
      </c>
    </row>
    <row r="1445" spans="1:1" x14ac:dyDescent="0.3">
      <c r="A1445">
        <f t="shared" si="22"/>
        <v>1444</v>
      </c>
    </row>
    <row r="1446" spans="1:1" x14ac:dyDescent="0.3">
      <c r="A1446">
        <f t="shared" si="22"/>
        <v>1445</v>
      </c>
    </row>
    <row r="1447" spans="1:1" x14ac:dyDescent="0.3">
      <c r="A1447">
        <f t="shared" si="22"/>
        <v>1446</v>
      </c>
    </row>
    <row r="1448" spans="1:1" x14ac:dyDescent="0.3">
      <c r="A1448">
        <f t="shared" si="22"/>
        <v>1447</v>
      </c>
    </row>
    <row r="1449" spans="1:1" x14ac:dyDescent="0.3">
      <c r="A1449">
        <f t="shared" si="22"/>
        <v>1448</v>
      </c>
    </row>
    <row r="1450" spans="1:1" x14ac:dyDescent="0.3">
      <c r="A1450">
        <f t="shared" si="22"/>
        <v>1449</v>
      </c>
    </row>
    <row r="1451" spans="1:1" x14ac:dyDescent="0.3">
      <c r="A1451">
        <f t="shared" si="22"/>
        <v>1450</v>
      </c>
    </row>
    <row r="1452" spans="1:1" x14ac:dyDescent="0.3">
      <c r="A1452">
        <f t="shared" si="22"/>
        <v>1451</v>
      </c>
    </row>
    <row r="1453" spans="1:1" x14ac:dyDescent="0.3">
      <c r="A1453">
        <f t="shared" si="22"/>
        <v>1452</v>
      </c>
    </row>
    <row r="1454" spans="1:1" x14ac:dyDescent="0.3">
      <c r="A1454">
        <f t="shared" si="22"/>
        <v>1453</v>
      </c>
    </row>
    <row r="1455" spans="1:1" x14ac:dyDescent="0.3">
      <c r="A1455">
        <f t="shared" si="22"/>
        <v>1454</v>
      </c>
    </row>
    <row r="1456" spans="1:1" x14ac:dyDescent="0.3">
      <c r="A1456">
        <f t="shared" si="22"/>
        <v>1455</v>
      </c>
    </row>
    <row r="1457" spans="1:1" x14ac:dyDescent="0.3">
      <c r="A1457">
        <f t="shared" si="22"/>
        <v>1456</v>
      </c>
    </row>
    <row r="1458" spans="1:1" x14ac:dyDescent="0.3">
      <c r="A1458">
        <f t="shared" si="22"/>
        <v>1457</v>
      </c>
    </row>
    <row r="1459" spans="1:1" x14ac:dyDescent="0.3">
      <c r="A1459">
        <f t="shared" si="22"/>
        <v>1458</v>
      </c>
    </row>
    <row r="1460" spans="1:1" x14ac:dyDescent="0.3">
      <c r="A1460">
        <f t="shared" si="22"/>
        <v>1459</v>
      </c>
    </row>
    <row r="1461" spans="1:1" x14ac:dyDescent="0.3">
      <c r="A1461">
        <f t="shared" si="22"/>
        <v>1460</v>
      </c>
    </row>
    <row r="1462" spans="1:1" x14ac:dyDescent="0.3">
      <c r="A1462">
        <f t="shared" si="22"/>
        <v>1461</v>
      </c>
    </row>
    <row r="1463" spans="1:1" x14ac:dyDescent="0.3">
      <c r="A1463">
        <f t="shared" si="22"/>
        <v>1462</v>
      </c>
    </row>
    <row r="1464" spans="1:1" x14ac:dyDescent="0.3">
      <c r="A1464">
        <f t="shared" si="22"/>
        <v>1463</v>
      </c>
    </row>
    <row r="1465" spans="1:1" x14ac:dyDescent="0.3">
      <c r="A1465">
        <f t="shared" si="22"/>
        <v>1464</v>
      </c>
    </row>
    <row r="1466" spans="1:1" x14ac:dyDescent="0.3">
      <c r="A1466">
        <f t="shared" si="22"/>
        <v>1465</v>
      </c>
    </row>
    <row r="1467" spans="1:1" x14ac:dyDescent="0.3">
      <c r="A1467">
        <f t="shared" si="22"/>
        <v>1466</v>
      </c>
    </row>
    <row r="1468" spans="1:1" x14ac:dyDescent="0.3">
      <c r="A1468">
        <f t="shared" si="22"/>
        <v>1467</v>
      </c>
    </row>
    <row r="1469" spans="1:1" x14ac:dyDescent="0.3">
      <c r="A1469">
        <f t="shared" si="22"/>
        <v>1468</v>
      </c>
    </row>
    <row r="1470" spans="1:1" x14ac:dyDescent="0.3">
      <c r="A1470">
        <f t="shared" si="22"/>
        <v>1469</v>
      </c>
    </row>
    <row r="1471" spans="1:1" x14ac:dyDescent="0.3">
      <c r="A1471">
        <f t="shared" si="22"/>
        <v>1470</v>
      </c>
    </row>
    <row r="1472" spans="1:1" x14ac:dyDescent="0.3">
      <c r="A1472">
        <f t="shared" si="22"/>
        <v>1471</v>
      </c>
    </row>
    <row r="1473" spans="1:1" x14ac:dyDescent="0.3">
      <c r="A1473">
        <f t="shared" si="22"/>
        <v>1472</v>
      </c>
    </row>
    <row r="1474" spans="1:1" x14ac:dyDescent="0.3">
      <c r="A1474">
        <f t="shared" si="22"/>
        <v>1473</v>
      </c>
    </row>
    <row r="1475" spans="1:1" x14ac:dyDescent="0.3">
      <c r="A1475">
        <f t="shared" ref="A1475:A1538" si="23">ROW(A1475)-1</f>
        <v>1474</v>
      </c>
    </row>
    <row r="1476" spans="1:1" x14ac:dyDescent="0.3">
      <c r="A1476">
        <f t="shared" si="23"/>
        <v>1475</v>
      </c>
    </row>
    <row r="1477" spans="1:1" x14ac:dyDescent="0.3">
      <c r="A1477">
        <f t="shared" si="23"/>
        <v>1476</v>
      </c>
    </row>
    <row r="1478" spans="1:1" x14ac:dyDescent="0.3">
      <c r="A1478">
        <f t="shared" si="23"/>
        <v>1477</v>
      </c>
    </row>
    <row r="1479" spans="1:1" x14ac:dyDescent="0.3">
      <c r="A1479">
        <f t="shared" si="23"/>
        <v>1478</v>
      </c>
    </row>
    <row r="1480" spans="1:1" x14ac:dyDescent="0.3">
      <c r="A1480">
        <f t="shared" si="23"/>
        <v>1479</v>
      </c>
    </row>
    <row r="1481" spans="1:1" x14ac:dyDescent="0.3">
      <c r="A1481">
        <f t="shared" si="23"/>
        <v>1480</v>
      </c>
    </row>
    <row r="1482" spans="1:1" x14ac:dyDescent="0.3">
      <c r="A1482">
        <f t="shared" si="23"/>
        <v>1481</v>
      </c>
    </row>
    <row r="1483" spans="1:1" x14ac:dyDescent="0.3">
      <c r="A1483">
        <f t="shared" si="23"/>
        <v>1482</v>
      </c>
    </row>
    <row r="1484" spans="1:1" x14ac:dyDescent="0.3">
      <c r="A1484">
        <f t="shared" si="23"/>
        <v>1483</v>
      </c>
    </row>
    <row r="1485" spans="1:1" x14ac:dyDescent="0.3">
      <c r="A1485">
        <f t="shared" si="23"/>
        <v>1484</v>
      </c>
    </row>
    <row r="1486" spans="1:1" x14ac:dyDescent="0.3">
      <c r="A1486">
        <f t="shared" si="23"/>
        <v>1485</v>
      </c>
    </row>
    <row r="1487" spans="1:1" x14ac:dyDescent="0.3">
      <c r="A1487">
        <f t="shared" si="23"/>
        <v>1486</v>
      </c>
    </row>
    <row r="1488" spans="1:1" x14ac:dyDescent="0.3">
      <c r="A1488">
        <f t="shared" si="23"/>
        <v>1487</v>
      </c>
    </row>
    <row r="1489" spans="1:1" x14ac:dyDescent="0.3">
      <c r="A1489">
        <f t="shared" si="23"/>
        <v>1488</v>
      </c>
    </row>
    <row r="1490" spans="1:1" x14ac:dyDescent="0.3">
      <c r="A1490">
        <f t="shared" si="23"/>
        <v>1489</v>
      </c>
    </row>
    <row r="1491" spans="1:1" x14ac:dyDescent="0.3">
      <c r="A1491">
        <f t="shared" si="23"/>
        <v>1490</v>
      </c>
    </row>
    <row r="1492" spans="1:1" x14ac:dyDescent="0.3">
      <c r="A1492">
        <f t="shared" si="23"/>
        <v>1491</v>
      </c>
    </row>
    <row r="1493" spans="1:1" x14ac:dyDescent="0.3">
      <c r="A1493">
        <f t="shared" si="23"/>
        <v>1492</v>
      </c>
    </row>
    <row r="1494" spans="1:1" x14ac:dyDescent="0.3">
      <c r="A1494">
        <f t="shared" si="23"/>
        <v>1493</v>
      </c>
    </row>
    <row r="1495" spans="1:1" x14ac:dyDescent="0.3">
      <c r="A1495">
        <f t="shared" si="23"/>
        <v>1494</v>
      </c>
    </row>
    <row r="1496" spans="1:1" x14ac:dyDescent="0.3">
      <c r="A1496">
        <f t="shared" si="23"/>
        <v>1495</v>
      </c>
    </row>
    <row r="1497" spans="1:1" x14ac:dyDescent="0.3">
      <c r="A1497">
        <f t="shared" si="23"/>
        <v>1496</v>
      </c>
    </row>
    <row r="1498" spans="1:1" x14ac:dyDescent="0.3">
      <c r="A1498">
        <f t="shared" si="23"/>
        <v>1497</v>
      </c>
    </row>
    <row r="1499" spans="1:1" x14ac:dyDescent="0.3">
      <c r="A1499">
        <f t="shared" si="23"/>
        <v>1498</v>
      </c>
    </row>
    <row r="1500" spans="1:1" x14ac:dyDescent="0.3">
      <c r="A1500">
        <f t="shared" si="23"/>
        <v>1499</v>
      </c>
    </row>
    <row r="1501" spans="1:1" x14ac:dyDescent="0.3">
      <c r="A1501">
        <f t="shared" si="23"/>
        <v>1500</v>
      </c>
    </row>
    <row r="1502" spans="1:1" x14ac:dyDescent="0.3">
      <c r="A1502">
        <f t="shared" si="23"/>
        <v>1501</v>
      </c>
    </row>
    <row r="1503" spans="1:1" x14ac:dyDescent="0.3">
      <c r="A1503">
        <f t="shared" si="23"/>
        <v>1502</v>
      </c>
    </row>
    <row r="1504" spans="1:1" x14ac:dyDescent="0.3">
      <c r="A1504">
        <f t="shared" si="23"/>
        <v>1503</v>
      </c>
    </row>
    <row r="1505" spans="1:1" x14ac:dyDescent="0.3">
      <c r="A1505">
        <f t="shared" si="23"/>
        <v>1504</v>
      </c>
    </row>
    <row r="1506" spans="1:1" x14ac:dyDescent="0.3">
      <c r="A1506">
        <f t="shared" si="23"/>
        <v>1505</v>
      </c>
    </row>
    <row r="1507" spans="1:1" x14ac:dyDescent="0.3">
      <c r="A1507">
        <f t="shared" si="23"/>
        <v>1506</v>
      </c>
    </row>
    <row r="1508" spans="1:1" x14ac:dyDescent="0.3">
      <c r="A1508">
        <f t="shared" si="23"/>
        <v>1507</v>
      </c>
    </row>
    <row r="1509" spans="1:1" x14ac:dyDescent="0.3">
      <c r="A1509">
        <f t="shared" si="23"/>
        <v>1508</v>
      </c>
    </row>
    <row r="1510" spans="1:1" x14ac:dyDescent="0.3">
      <c r="A1510">
        <f t="shared" si="23"/>
        <v>1509</v>
      </c>
    </row>
    <row r="1511" spans="1:1" x14ac:dyDescent="0.3">
      <c r="A1511">
        <f t="shared" si="23"/>
        <v>1510</v>
      </c>
    </row>
    <row r="1512" spans="1:1" x14ac:dyDescent="0.3">
      <c r="A1512">
        <f t="shared" si="23"/>
        <v>1511</v>
      </c>
    </row>
    <row r="1513" spans="1:1" x14ac:dyDescent="0.3">
      <c r="A1513">
        <f t="shared" si="23"/>
        <v>1512</v>
      </c>
    </row>
    <row r="1514" spans="1:1" x14ac:dyDescent="0.3">
      <c r="A1514">
        <f t="shared" si="23"/>
        <v>1513</v>
      </c>
    </row>
    <row r="1515" spans="1:1" x14ac:dyDescent="0.3">
      <c r="A1515">
        <f t="shared" si="23"/>
        <v>1514</v>
      </c>
    </row>
    <row r="1516" spans="1:1" x14ac:dyDescent="0.3">
      <c r="A1516">
        <f t="shared" si="23"/>
        <v>1515</v>
      </c>
    </row>
    <row r="1517" spans="1:1" x14ac:dyDescent="0.3">
      <c r="A1517">
        <f t="shared" si="23"/>
        <v>1516</v>
      </c>
    </row>
    <row r="1518" spans="1:1" x14ac:dyDescent="0.3">
      <c r="A1518">
        <f t="shared" si="23"/>
        <v>1517</v>
      </c>
    </row>
    <row r="1519" spans="1:1" x14ac:dyDescent="0.3">
      <c r="A1519">
        <f t="shared" si="23"/>
        <v>1518</v>
      </c>
    </row>
    <row r="1520" spans="1:1" x14ac:dyDescent="0.3">
      <c r="A1520">
        <f t="shared" si="23"/>
        <v>1519</v>
      </c>
    </row>
    <row r="1521" spans="1:1" x14ac:dyDescent="0.3">
      <c r="A1521">
        <f t="shared" si="23"/>
        <v>1520</v>
      </c>
    </row>
    <row r="1522" spans="1:1" x14ac:dyDescent="0.3">
      <c r="A1522">
        <f t="shared" si="23"/>
        <v>1521</v>
      </c>
    </row>
    <row r="1523" spans="1:1" x14ac:dyDescent="0.3">
      <c r="A1523">
        <f t="shared" si="23"/>
        <v>1522</v>
      </c>
    </row>
    <row r="1524" spans="1:1" x14ac:dyDescent="0.3">
      <c r="A1524">
        <f t="shared" si="23"/>
        <v>1523</v>
      </c>
    </row>
    <row r="1525" spans="1:1" x14ac:dyDescent="0.3">
      <c r="A1525">
        <f t="shared" si="23"/>
        <v>1524</v>
      </c>
    </row>
    <row r="1526" spans="1:1" x14ac:dyDescent="0.3">
      <c r="A1526">
        <f t="shared" si="23"/>
        <v>1525</v>
      </c>
    </row>
    <row r="1527" spans="1:1" x14ac:dyDescent="0.3">
      <c r="A1527">
        <f t="shared" si="23"/>
        <v>1526</v>
      </c>
    </row>
    <row r="1528" spans="1:1" x14ac:dyDescent="0.3">
      <c r="A1528">
        <f t="shared" si="23"/>
        <v>1527</v>
      </c>
    </row>
    <row r="1529" spans="1:1" x14ac:dyDescent="0.3">
      <c r="A1529">
        <f t="shared" si="23"/>
        <v>1528</v>
      </c>
    </row>
    <row r="1530" spans="1:1" x14ac:dyDescent="0.3">
      <c r="A1530">
        <f t="shared" si="23"/>
        <v>1529</v>
      </c>
    </row>
    <row r="1531" spans="1:1" x14ac:dyDescent="0.3">
      <c r="A1531">
        <f t="shared" si="23"/>
        <v>1530</v>
      </c>
    </row>
    <row r="1532" spans="1:1" x14ac:dyDescent="0.3">
      <c r="A1532">
        <f t="shared" si="23"/>
        <v>1531</v>
      </c>
    </row>
    <row r="1533" spans="1:1" x14ac:dyDescent="0.3">
      <c r="A1533">
        <f t="shared" si="23"/>
        <v>1532</v>
      </c>
    </row>
    <row r="1534" spans="1:1" x14ac:dyDescent="0.3">
      <c r="A1534">
        <f t="shared" si="23"/>
        <v>1533</v>
      </c>
    </row>
    <row r="1535" spans="1:1" x14ac:dyDescent="0.3">
      <c r="A1535">
        <f t="shared" si="23"/>
        <v>1534</v>
      </c>
    </row>
    <row r="1536" spans="1:1" x14ac:dyDescent="0.3">
      <c r="A1536">
        <f t="shared" si="23"/>
        <v>1535</v>
      </c>
    </row>
    <row r="1537" spans="1:1" x14ac:dyDescent="0.3">
      <c r="A1537">
        <f t="shared" si="23"/>
        <v>1536</v>
      </c>
    </row>
    <row r="1538" spans="1:1" x14ac:dyDescent="0.3">
      <c r="A1538">
        <f t="shared" si="23"/>
        <v>1537</v>
      </c>
    </row>
    <row r="1539" spans="1:1" x14ac:dyDescent="0.3">
      <c r="A1539">
        <f t="shared" ref="A1539:A1602" si="24">ROW(A1539)-1</f>
        <v>1538</v>
      </c>
    </row>
    <row r="1540" spans="1:1" x14ac:dyDescent="0.3">
      <c r="A1540">
        <f t="shared" si="24"/>
        <v>1539</v>
      </c>
    </row>
    <row r="1541" spans="1:1" x14ac:dyDescent="0.3">
      <c r="A1541">
        <f t="shared" si="24"/>
        <v>1540</v>
      </c>
    </row>
    <row r="1542" spans="1:1" x14ac:dyDescent="0.3">
      <c r="A1542">
        <f t="shared" si="24"/>
        <v>1541</v>
      </c>
    </row>
    <row r="1543" spans="1:1" x14ac:dyDescent="0.3">
      <c r="A1543">
        <f t="shared" si="24"/>
        <v>1542</v>
      </c>
    </row>
    <row r="1544" spans="1:1" x14ac:dyDescent="0.3">
      <c r="A1544">
        <f t="shared" si="24"/>
        <v>1543</v>
      </c>
    </row>
    <row r="1545" spans="1:1" x14ac:dyDescent="0.3">
      <c r="A1545">
        <f t="shared" si="24"/>
        <v>1544</v>
      </c>
    </row>
    <row r="1546" spans="1:1" x14ac:dyDescent="0.3">
      <c r="A1546">
        <f t="shared" si="24"/>
        <v>1545</v>
      </c>
    </row>
    <row r="1547" spans="1:1" x14ac:dyDescent="0.3">
      <c r="A1547">
        <f t="shared" si="24"/>
        <v>1546</v>
      </c>
    </row>
    <row r="1548" spans="1:1" x14ac:dyDescent="0.3">
      <c r="A1548">
        <f t="shared" si="24"/>
        <v>1547</v>
      </c>
    </row>
    <row r="1549" spans="1:1" x14ac:dyDescent="0.3">
      <c r="A1549">
        <f t="shared" si="24"/>
        <v>1548</v>
      </c>
    </row>
    <row r="1550" spans="1:1" x14ac:dyDescent="0.3">
      <c r="A1550">
        <f t="shared" si="24"/>
        <v>1549</v>
      </c>
    </row>
    <row r="1551" spans="1:1" x14ac:dyDescent="0.3">
      <c r="A1551">
        <f t="shared" si="24"/>
        <v>1550</v>
      </c>
    </row>
    <row r="1552" spans="1:1" x14ac:dyDescent="0.3">
      <c r="A1552">
        <f t="shared" si="24"/>
        <v>1551</v>
      </c>
    </row>
    <row r="1553" spans="1:1" x14ac:dyDescent="0.3">
      <c r="A1553">
        <f t="shared" si="24"/>
        <v>1552</v>
      </c>
    </row>
    <row r="1554" spans="1:1" x14ac:dyDescent="0.3">
      <c r="A1554">
        <f t="shared" si="24"/>
        <v>1553</v>
      </c>
    </row>
    <row r="1555" spans="1:1" x14ac:dyDescent="0.3">
      <c r="A1555">
        <f t="shared" si="24"/>
        <v>1554</v>
      </c>
    </row>
    <row r="1556" spans="1:1" x14ac:dyDescent="0.3">
      <c r="A1556">
        <f t="shared" si="24"/>
        <v>1555</v>
      </c>
    </row>
    <row r="1557" spans="1:1" x14ac:dyDescent="0.3">
      <c r="A1557">
        <f t="shared" si="24"/>
        <v>1556</v>
      </c>
    </row>
    <row r="1558" spans="1:1" x14ac:dyDescent="0.3">
      <c r="A1558">
        <f t="shared" si="24"/>
        <v>1557</v>
      </c>
    </row>
    <row r="1559" spans="1:1" x14ac:dyDescent="0.3">
      <c r="A1559">
        <f t="shared" si="24"/>
        <v>1558</v>
      </c>
    </row>
    <row r="1560" spans="1:1" x14ac:dyDescent="0.3">
      <c r="A1560">
        <f t="shared" si="24"/>
        <v>1559</v>
      </c>
    </row>
    <row r="1561" spans="1:1" x14ac:dyDescent="0.3">
      <c r="A1561">
        <f t="shared" si="24"/>
        <v>1560</v>
      </c>
    </row>
    <row r="1562" spans="1:1" x14ac:dyDescent="0.3">
      <c r="A1562">
        <f t="shared" si="24"/>
        <v>1561</v>
      </c>
    </row>
    <row r="1563" spans="1:1" x14ac:dyDescent="0.3">
      <c r="A1563">
        <f t="shared" si="24"/>
        <v>1562</v>
      </c>
    </row>
    <row r="1564" spans="1:1" x14ac:dyDescent="0.3">
      <c r="A1564">
        <f t="shared" si="24"/>
        <v>1563</v>
      </c>
    </row>
    <row r="1565" spans="1:1" x14ac:dyDescent="0.3">
      <c r="A1565">
        <f t="shared" si="24"/>
        <v>1564</v>
      </c>
    </row>
    <row r="1566" spans="1:1" x14ac:dyDescent="0.3">
      <c r="A1566">
        <f t="shared" si="24"/>
        <v>1565</v>
      </c>
    </row>
    <row r="1567" spans="1:1" x14ac:dyDescent="0.3">
      <c r="A1567">
        <f t="shared" si="24"/>
        <v>1566</v>
      </c>
    </row>
    <row r="1568" spans="1:1" x14ac:dyDescent="0.3">
      <c r="A1568">
        <f t="shared" si="24"/>
        <v>1567</v>
      </c>
    </row>
    <row r="1569" spans="1:1" x14ac:dyDescent="0.3">
      <c r="A1569">
        <f t="shared" si="24"/>
        <v>1568</v>
      </c>
    </row>
    <row r="1570" spans="1:1" x14ac:dyDescent="0.3">
      <c r="A1570">
        <f t="shared" si="24"/>
        <v>1569</v>
      </c>
    </row>
    <row r="1571" spans="1:1" x14ac:dyDescent="0.3">
      <c r="A1571">
        <f t="shared" si="24"/>
        <v>1570</v>
      </c>
    </row>
    <row r="1572" spans="1:1" x14ac:dyDescent="0.3">
      <c r="A1572">
        <f t="shared" si="24"/>
        <v>1571</v>
      </c>
    </row>
    <row r="1573" spans="1:1" x14ac:dyDescent="0.3">
      <c r="A1573">
        <f t="shared" si="24"/>
        <v>1572</v>
      </c>
    </row>
    <row r="1574" spans="1:1" x14ac:dyDescent="0.3">
      <c r="A1574">
        <f t="shared" si="24"/>
        <v>1573</v>
      </c>
    </row>
    <row r="1575" spans="1:1" x14ac:dyDescent="0.3">
      <c r="A1575">
        <f t="shared" si="24"/>
        <v>1574</v>
      </c>
    </row>
    <row r="1576" spans="1:1" x14ac:dyDescent="0.3">
      <c r="A1576">
        <f t="shared" si="24"/>
        <v>1575</v>
      </c>
    </row>
    <row r="1577" spans="1:1" x14ac:dyDescent="0.3">
      <c r="A1577">
        <f t="shared" si="24"/>
        <v>1576</v>
      </c>
    </row>
    <row r="1578" spans="1:1" x14ac:dyDescent="0.3">
      <c r="A1578">
        <f t="shared" si="24"/>
        <v>1577</v>
      </c>
    </row>
    <row r="1579" spans="1:1" x14ac:dyDescent="0.3">
      <c r="A1579">
        <f t="shared" si="24"/>
        <v>1578</v>
      </c>
    </row>
    <row r="1580" spans="1:1" x14ac:dyDescent="0.3">
      <c r="A1580">
        <f t="shared" si="24"/>
        <v>1579</v>
      </c>
    </row>
    <row r="1581" spans="1:1" x14ac:dyDescent="0.3">
      <c r="A1581">
        <f t="shared" si="24"/>
        <v>1580</v>
      </c>
    </row>
    <row r="1582" spans="1:1" x14ac:dyDescent="0.3">
      <c r="A1582">
        <f t="shared" si="24"/>
        <v>1581</v>
      </c>
    </row>
    <row r="1583" spans="1:1" x14ac:dyDescent="0.3">
      <c r="A1583">
        <f t="shared" si="24"/>
        <v>1582</v>
      </c>
    </row>
    <row r="1584" spans="1:1" x14ac:dyDescent="0.3">
      <c r="A1584">
        <f t="shared" si="24"/>
        <v>1583</v>
      </c>
    </row>
    <row r="1585" spans="1:1" x14ac:dyDescent="0.3">
      <c r="A1585">
        <f t="shared" si="24"/>
        <v>1584</v>
      </c>
    </row>
    <row r="1586" spans="1:1" x14ac:dyDescent="0.3">
      <c r="A1586">
        <f t="shared" si="24"/>
        <v>1585</v>
      </c>
    </row>
    <row r="1587" spans="1:1" x14ac:dyDescent="0.3">
      <c r="A1587">
        <f t="shared" si="24"/>
        <v>1586</v>
      </c>
    </row>
    <row r="1588" spans="1:1" x14ac:dyDescent="0.3">
      <c r="A1588">
        <f t="shared" si="24"/>
        <v>1587</v>
      </c>
    </row>
    <row r="1589" spans="1:1" x14ac:dyDescent="0.3">
      <c r="A1589">
        <f t="shared" si="24"/>
        <v>1588</v>
      </c>
    </row>
    <row r="1590" spans="1:1" x14ac:dyDescent="0.3">
      <c r="A1590">
        <f t="shared" si="24"/>
        <v>1589</v>
      </c>
    </row>
    <row r="1591" spans="1:1" x14ac:dyDescent="0.3">
      <c r="A1591">
        <f t="shared" si="24"/>
        <v>1590</v>
      </c>
    </row>
    <row r="1592" spans="1:1" x14ac:dyDescent="0.3">
      <c r="A1592">
        <f t="shared" si="24"/>
        <v>1591</v>
      </c>
    </row>
    <row r="1593" spans="1:1" x14ac:dyDescent="0.3">
      <c r="A1593">
        <f t="shared" si="24"/>
        <v>1592</v>
      </c>
    </row>
    <row r="1594" spans="1:1" x14ac:dyDescent="0.3">
      <c r="A1594">
        <f t="shared" si="24"/>
        <v>1593</v>
      </c>
    </row>
    <row r="1595" spans="1:1" x14ac:dyDescent="0.3">
      <c r="A1595">
        <f t="shared" si="24"/>
        <v>1594</v>
      </c>
    </row>
    <row r="1596" spans="1:1" x14ac:dyDescent="0.3">
      <c r="A1596">
        <f t="shared" si="24"/>
        <v>1595</v>
      </c>
    </row>
    <row r="1597" spans="1:1" x14ac:dyDescent="0.3">
      <c r="A1597">
        <f t="shared" si="24"/>
        <v>1596</v>
      </c>
    </row>
    <row r="1598" spans="1:1" x14ac:dyDescent="0.3">
      <c r="A1598">
        <f t="shared" si="24"/>
        <v>1597</v>
      </c>
    </row>
    <row r="1599" spans="1:1" x14ac:dyDescent="0.3">
      <c r="A1599">
        <f t="shared" si="24"/>
        <v>1598</v>
      </c>
    </row>
    <row r="1600" spans="1:1" x14ac:dyDescent="0.3">
      <c r="A1600">
        <f t="shared" si="24"/>
        <v>1599</v>
      </c>
    </row>
    <row r="1601" spans="1:1" x14ac:dyDescent="0.3">
      <c r="A1601">
        <f t="shared" si="24"/>
        <v>1600</v>
      </c>
    </row>
    <row r="1602" spans="1:1" x14ac:dyDescent="0.3">
      <c r="A1602">
        <f t="shared" si="24"/>
        <v>1601</v>
      </c>
    </row>
    <row r="1603" spans="1:1" x14ac:dyDescent="0.3">
      <c r="A1603">
        <f t="shared" ref="A1603:A1666" si="25">ROW(A1603)-1</f>
        <v>1602</v>
      </c>
    </row>
    <row r="1604" spans="1:1" x14ac:dyDescent="0.3">
      <c r="A1604">
        <f t="shared" si="25"/>
        <v>1603</v>
      </c>
    </row>
    <row r="1605" spans="1:1" x14ac:dyDescent="0.3">
      <c r="A1605">
        <f t="shared" si="25"/>
        <v>1604</v>
      </c>
    </row>
    <row r="1606" spans="1:1" x14ac:dyDescent="0.3">
      <c r="A1606">
        <f t="shared" si="25"/>
        <v>1605</v>
      </c>
    </row>
    <row r="1607" spans="1:1" x14ac:dyDescent="0.3">
      <c r="A1607">
        <f t="shared" si="25"/>
        <v>1606</v>
      </c>
    </row>
    <row r="1608" spans="1:1" x14ac:dyDescent="0.3">
      <c r="A1608">
        <f t="shared" si="25"/>
        <v>1607</v>
      </c>
    </row>
    <row r="1609" spans="1:1" x14ac:dyDescent="0.3">
      <c r="A1609">
        <f t="shared" si="25"/>
        <v>1608</v>
      </c>
    </row>
    <row r="1610" spans="1:1" x14ac:dyDescent="0.3">
      <c r="A1610">
        <f t="shared" si="25"/>
        <v>1609</v>
      </c>
    </row>
    <row r="1611" spans="1:1" x14ac:dyDescent="0.3">
      <c r="A1611">
        <f t="shared" si="25"/>
        <v>1610</v>
      </c>
    </row>
    <row r="1612" spans="1:1" x14ac:dyDescent="0.3">
      <c r="A1612">
        <f t="shared" si="25"/>
        <v>1611</v>
      </c>
    </row>
    <row r="1613" spans="1:1" x14ac:dyDescent="0.3">
      <c r="A1613">
        <f t="shared" si="25"/>
        <v>1612</v>
      </c>
    </row>
    <row r="1614" spans="1:1" x14ac:dyDescent="0.3">
      <c r="A1614">
        <f t="shared" si="25"/>
        <v>1613</v>
      </c>
    </row>
    <row r="1615" spans="1:1" x14ac:dyDescent="0.3">
      <c r="A1615">
        <f t="shared" si="25"/>
        <v>1614</v>
      </c>
    </row>
    <row r="1616" spans="1:1" x14ac:dyDescent="0.3">
      <c r="A1616">
        <f t="shared" si="25"/>
        <v>1615</v>
      </c>
    </row>
    <row r="1617" spans="1:1" x14ac:dyDescent="0.3">
      <c r="A1617">
        <f t="shared" si="25"/>
        <v>1616</v>
      </c>
    </row>
    <row r="1618" spans="1:1" x14ac:dyDescent="0.3">
      <c r="A1618">
        <f t="shared" si="25"/>
        <v>1617</v>
      </c>
    </row>
    <row r="1619" spans="1:1" x14ac:dyDescent="0.3">
      <c r="A1619">
        <f t="shared" si="25"/>
        <v>1618</v>
      </c>
    </row>
    <row r="1620" spans="1:1" x14ac:dyDescent="0.3">
      <c r="A1620">
        <f t="shared" si="25"/>
        <v>1619</v>
      </c>
    </row>
    <row r="1621" spans="1:1" x14ac:dyDescent="0.3">
      <c r="A1621">
        <f t="shared" si="25"/>
        <v>1620</v>
      </c>
    </row>
    <row r="1622" spans="1:1" x14ac:dyDescent="0.3">
      <c r="A1622">
        <f t="shared" si="25"/>
        <v>1621</v>
      </c>
    </row>
    <row r="1623" spans="1:1" x14ac:dyDescent="0.3">
      <c r="A1623">
        <f t="shared" si="25"/>
        <v>1622</v>
      </c>
    </row>
    <row r="1624" spans="1:1" x14ac:dyDescent="0.3">
      <c r="A1624">
        <f t="shared" si="25"/>
        <v>1623</v>
      </c>
    </row>
    <row r="1625" spans="1:1" x14ac:dyDescent="0.3">
      <c r="A1625">
        <f t="shared" si="25"/>
        <v>1624</v>
      </c>
    </row>
    <row r="1626" spans="1:1" x14ac:dyDescent="0.3">
      <c r="A1626">
        <f t="shared" si="25"/>
        <v>1625</v>
      </c>
    </row>
    <row r="1627" spans="1:1" x14ac:dyDescent="0.3">
      <c r="A1627">
        <f t="shared" si="25"/>
        <v>1626</v>
      </c>
    </row>
    <row r="1628" spans="1:1" x14ac:dyDescent="0.3">
      <c r="A1628">
        <f t="shared" si="25"/>
        <v>1627</v>
      </c>
    </row>
    <row r="1629" spans="1:1" x14ac:dyDescent="0.3">
      <c r="A1629">
        <f t="shared" si="25"/>
        <v>1628</v>
      </c>
    </row>
    <row r="1630" spans="1:1" x14ac:dyDescent="0.3">
      <c r="A1630">
        <f t="shared" si="25"/>
        <v>1629</v>
      </c>
    </row>
    <row r="1631" spans="1:1" x14ac:dyDescent="0.3">
      <c r="A1631">
        <f t="shared" si="25"/>
        <v>1630</v>
      </c>
    </row>
    <row r="1632" spans="1:1" x14ac:dyDescent="0.3">
      <c r="A1632">
        <f t="shared" si="25"/>
        <v>1631</v>
      </c>
    </row>
    <row r="1633" spans="1:1" x14ac:dyDescent="0.3">
      <c r="A1633">
        <f t="shared" si="25"/>
        <v>1632</v>
      </c>
    </row>
    <row r="1634" spans="1:1" x14ac:dyDescent="0.3">
      <c r="A1634">
        <f t="shared" si="25"/>
        <v>1633</v>
      </c>
    </row>
    <row r="1635" spans="1:1" x14ac:dyDescent="0.3">
      <c r="A1635">
        <f t="shared" si="25"/>
        <v>1634</v>
      </c>
    </row>
    <row r="1636" spans="1:1" x14ac:dyDescent="0.3">
      <c r="A1636">
        <f t="shared" si="25"/>
        <v>1635</v>
      </c>
    </row>
    <row r="1637" spans="1:1" x14ac:dyDescent="0.3">
      <c r="A1637">
        <f t="shared" si="25"/>
        <v>1636</v>
      </c>
    </row>
    <row r="1638" spans="1:1" x14ac:dyDescent="0.3">
      <c r="A1638">
        <f t="shared" si="25"/>
        <v>1637</v>
      </c>
    </row>
    <row r="1639" spans="1:1" x14ac:dyDescent="0.3">
      <c r="A1639">
        <f t="shared" si="25"/>
        <v>1638</v>
      </c>
    </row>
    <row r="1640" spans="1:1" x14ac:dyDescent="0.3">
      <c r="A1640">
        <f t="shared" si="25"/>
        <v>1639</v>
      </c>
    </row>
    <row r="1641" spans="1:1" x14ac:dyDescent="0.3">
      <c r="A1641">
        <f t="shared" si="25"/>
        <v>1640</v>
      </c>
    </row>
    <row r="1642" spans="1:1" x14ac:dyDescent="0.3">
      <c r="A1642">
        <f t="shared" si="25"/>
        <v>1641</v>
      </c>
    </row>
    <row r="1643" spans="1:1" x14ac:dyDescent="0.3">
      <c r="A1643">
        <f t="shared" si="25"/>
        <v>1642</v>
      </c>
    </row>
    <row r="1644" spans="1:1" x14ac:dyDescent="0.3">
      <c r="A1644">
        <f t="shared" si="25"/>
        <v>1643</v>
      </c>
    </row>
    <row r="1645" spans="1:1" x14ac:dyDescent="0.3">
      <c r="A1645">
        <f t="shared" si="25"/>
        <v>1644</v>
      </c>
    </row>
    <row r="1646" spans="1:1" x14ac:dyDescent="0.3">
      <c r="A1646">
        <f t="shared" si="25"/>
        <v>1645</v>
      </c>
    </row>
    <row r="1647" spans="1:1" x14ac:dyDescent="0.3">
      <c r="A1647">
        <f t="shared" si="25"/>
        <v>1646</v>
      </c>
    </row>
    <row r="1648" spans="1:1" x14ac:dyDescent="0.3">
      <c r="A1648">
        <f t="shared" si="25"/>
        <v>1647</v>
      </c>
    </row>
    <row r="1649" spans="1:1" x14ac:dyDescent="0.3">
      <c r="A1649">
        <f t="shared" si="25"/>
        <v>1648</v>
      </c>
    </row>
    <row r="1650" spans="1:1" x14ac:dyDescent="0.3">
      <c r="A1650">
        <f t="shared" si="25"/>
        <v>1649</v>
      </c>
    </row>
    <row r="1651" spans="1:1" x14ac:dyDescent="0.3">
      <c r="A1651">
        <f t="shared" si="25"/>
        <v>1650</v>
      </c>
    </row>
    <row r="1652" spans="1:1" x14ac:dyDescent="0.3">
      <c r="A1652">
        <f t="shared" si="25"/>
        <v>1651</v>
      </c>
    </row>
    <row r="1653" spans="1:1" x14ac:dyDescent="0.3">
      <c r="A1653">
        <f t="shared" si="25"/>
        <v>1652</v>
      </c>
    </row>
    <row r="1654" spans="1:1" x14ac:dyDescent="0.3">
      <c r="A1654">
        <f t="shared" si="25"/>
        <v>1653</v>
      </c>
    </row>
    <row r="1655" spans="1:1" x14ac:dyDescent="0.3">
      <c r="A1655">
        <f t="shared" si="25"/>
        <v>1654</v>
      </c>
    </row>
    <row r="1656" spans="1:1" x14ac:dyDescent="0.3">
      <c r="A1656">
        <f t="shared" si="25"/>
        <v>1655</v>
      </c>
    </row>
    <row r="1657" spans="1:1" x14ac:dyDescent="0.3">
      <c r="A1657">
        <f t="shared" si="25"/>
        <v>1656</v>
      </c>
    </row>
    <row r="1658" spans="1:1" x14ac:dyDescent="0.3">
      <c r="A1658">
        <f t="shared" si="25"/>
        <v>1657</v>
      </c>
    </row>
    <row r="1659" spans="1:1" x14ac:dyDescent="0.3">
      <c r="A1659">
        <f t="shared" si="25"/>
        <v>1658</v>
      </c>
    </row>
    <row r="1660" spans="1:1" x14ac:dyDescent="0.3">
      <c r="A1660">
        <f t="shared" si="25"/>
        <v>1659</v>
      </c>
    </row>
    <row r="1661" spans="1:1" x14ac:dyDescent="0.3">
      <c r="A1661">
        <f t="shared" si="25"/>
        <v>1660</v>
      </c>
    </row>
    <row r="1662" spans="1:1" x14ac:dyDescent="0.3">
      <c r="A1662">
        <f t="shared" si="25"/>
        <v>1661</v>
      </c>
    </row>
    <row r="1663" spans="1:1" x14ac:dyDescent="0.3">
      <c r="A1663">
        <f t="shared" si="25"/>
        <v>1662</v>
      </c>
    </row>
    <row r="1664" spans="1:1" x14ac:dyDescent="0.3">
      <c r="A1664">
        <f t="shared" si="25"/>
        <v>1663</v>
      </c>
    </row>
    <row r="1665" spans="1:1" x14ac:dyDescent="0.3">
      <c r="A1665">
        <f t="shared" si="25"/>
        <v>1664</v>
      </c>
    </row>
    <row r="1666" spans="1:1" x14ac:dyDescent="0.3">
      <c r="A1666">
        <f t="shared" si="25"/>
        <v>1665</v>
      </c>
    </row>
    <row r="1667" spans="1:1" x14ac:dyDescent="0.3">
      <c r="A1667">
        <f t="shared" ref="A1667:A1730" si="26">ROW(A1667)-1</f>
        <v>1666</v>
      </c>
    </row>
    <row r="1668" spans="1:1" x14ac:dyDescent="0.3">
      <c r="A1668">
        <f t="shared" si="26"/>
        <v>1667</v>
      </c>
    </row>
    <row r="1669" spans="1:1" x14ac:dyDescent="0.3">
      <c r="A1669">
        <f t="shared" si="26"/>
        <v>1668</v>
      </c>
    </row>
    <row r="1670" spans="1:1" x14ac:dyDescent="0.3">
      <c r="A1670">
        <f t="shared" si="26"/>
        <v>1669</v>
      </c>
    </row>
    <row r="1671" spans="1:1" x14ac:dyDescent="0.3">
      <c r="A1671">
        <f t="shared" si="26"/>
        <v>1670</v>
      </c>
    </row>
    <row r="1672" spans="1:1" x14ac:dyDescent="0.3">
      <c r="A1672">
        <f t="shared" si="26"/>
        <v>1671</v>
      </c>
    </row>
    <row r="1673" spans="1:1" x14ac:dyDescent="0.3">
      <c r="A1673">
        <f t="shared" si="26"/>
        <v>1672</v>
      </c>
    </row>
    <row r="1674" spans="1:1" x14ac:dyDescent="0.3">
      <c r="A1674">
        <f t="shared" si="26"/>
        <v>1673</v>
      </c>
    </row>
    <row r="1675" spans="1:1" x14ac:dyDescent="0.3">
      <c r="A1675">
        <f t="shared" si="26"/>
        <v>1674</v>
      </c>
    </row>
    <row r="1676" spans="1:1" x14ac:dyDescent="0.3">
      <c r="A1676">
        <f t="shared" si="26"/>
        <v>1675</v>
      </c>
    </row>
    <row r="1677" spans="1:1" x14ac:dyDescent="0.3">
      <c r="A1677">
        <f t="shared" si="26"/>
        <v>1676</v>
      </c>
    </row>
    <row r="1678" spans="1:1" x14ac:dyDescent="0.3">
      <c r="A1678">
        <f t="shared" si="26"/>
        <v>1677</v>
      </c>
    </row>
    <row r="1679" spans="1:1" x14ac:dyDescent="0.3">
      <c r="A1679">
        <f t="shared" si="26"/>
        <v>1678</v>
      </c>
    </row>
    <row r="1680" spans="1:1" x14ac:dyDescent="0.3">
      <c r="A1680">
        <f t="shared" si="26"/>
        <v>1679</v>
      </c>
    </row>
    <row r="1681" spans="1:1" x14ac:dyDescent="0.3">
      <c r="A1681">
        <f t="shared" si="26"/>
        <v>1680</v>
      </c>
    </row>
    <row r="1682" spans="1:1" x14ac:dyDescent="0.3">
      <c r="A1682">
        <f t="shared" si="26"/>
        <v>1681</v>
      </c>
    </row>
    <row r="1683" spans="1:1" x14ac:dyDescent="0.3">
      <c r="A1683">
        <f t="shared" si="26"/>
        <v>1682</v>
      </c>
    </row>
    <row r="1684" spans="1:1" x14ac:dyDescent="0.3">
      <c r="A1684">
        <f t="shared" si="26"/>
        <v>1683</v>
      </c>
    </row>
    <row r="1685" spans="1:1" x14ac:dyDescent="0.3">
      <c r="A1685">
        <f t="shared" si="26"/>
        <v>1684</v>
      </c>
    </row>
    <row r="1686" spans="1:1" x14ac:dyDescent="0.3">
      <c r="A1686">
        <f t="shared" si="26"/>
        <v>1685</v>
      </c>
    </row>
    <row r="1687" spans="1:1" x14ac:dyDescent="0.3">
      <c r="A1687">
        <f t="shared" si="26"/>
        <v>1686</v>
      </c>
    </row>
    <row r="1688" spans="1:1" x14ac:dyDescent="0.3">
      <c r="A1688">
        <f t="shared" si="26"/>
        <v>1687</v>
      </c>
    </row>
    <row r="1689" spans="1:1" x14ac:dyDescent="0.3">
      <c r="A1689">
        <f t="shared" si="26"/>
        <v>1688</v>
      </c>
    </row>
    <row r="1690" spans="1:1" x14ac:dyDescent="0.3">
      <c r="A1690">
        <f t="shared" si="26"/>
        <v>1689</v>
      </c>
    </row>
    <row r="1691" spans="1:1" x14ac:dyDescent="0.3">
      <c r="A1691">
        <f t="shared" si="26"/>
        <v>1690</v>
      </c>
    </row>
    <row r="1692" spans="1:1" x14ac:dyDescent="0.3">
      <c r="A1692">
        <f t="shared" si="26"/>
        <v>1691</v>
      </c>
    </row>
    <row r="1693" spans="1:1" x14ac:dyDescent="0.3">
      <c r="A1693">
        <f t="shared" si="26"/>
        <v>1692</v>
      </c>
    </row>
    <row r="1694" spans="1:1" x14ac:dyDescent="0.3">
      <c r="A1694">
        <f t="shared" si="26"/>
        <v>1693</v>
      </c>
    </row>
    <row r="1695" spans="1:1" x14ac:dyDescent="0.3">
      <c r="A1695">
        <f t="shared" si="26"/>
        <v>1694</v>
      </c>
    </row>
    <row r="1696" spans="1:1" x14ac:dyDescent="0.3">
      <c r="A1696">
        <f t="shared" si="26"/>
        <v>1695</v>
      </c>
    </row>
    <row r="1697" spans="1:1" x14ac:dyDescent="0.3">
      <c r="A1697">
        <f t="shared" si="26"/>
        <v>1696</v>
      </c>
    </row>
    <row r="1698" spans="1:1" x14ac:dyDescent="0.3">
      <c r="A1698">
        <f t="shared" si="26"/>
        <v>1697</v>
      </c>
    </row>
    <row r="1699" spans="1:1" x14ac:dyDescent="0.3">
      <c r="A1699">
        <f t="shared" si="26"/>
        <v>1698</v>
      </c>
    </row>
    <row r="1700" spans="1:1" x14ac:dyDescent="0.3">
      <c r="A1700">
        <f t="shared" si="26"/>
        <v>1699</v>
      </c>
    </row>
    <row r="1701" spans="1:1" x14ac:dyDescent="0.3">
      <c r="A1701">
        <f t="shared" si="26"/>
        <v>1700</v>
      </c>
    </row>
    <row r="1702" spans="1:1" x14ac:dyDescent="0.3">
      <c r="A1702">
        <f t="shared" si="26"/>
        <v>1701</v>
      </c>
    </row>
    <row r="1703" spans="1:1" x14ac:dyDescent="0.3">
      <c r="A1703">
        <f t="shared" si="26"/>
        <v>1702</v>
      </c>
    </row>
    <row r="1704" spans="1:1" x14ac:dyDescent="0.3">
      <c r="A1704">
        <f t="shared" si="26"/>
        <v>1703</v>
      </c>
    </row>
    <row r="1705" spans="1:1" x14ac:dyDescent="0.3">
      <c r="A1705">
        <f t="shared" si="26"/>
        <v>1704</v>
      </c>
    </row>
    <row r="1706" spans="1:1" x14ac:dyDescent="0.3">
      <c r="A1706">
        <f t="shared" si="26"/>
        <v>1705</v>
      </c>
    </row>
    <row r="1707" spans="1:1" x14ac:dyDescent="0.3">
      <c r="A1707">
        <f t="shared" si="26"/>
        <v>1706</v>
      </c>
    </row>
    <row r="1708" spans="1:1" x14ac:dyDescent="0.3">
      <c r="A1708">
        <f t="shared" si="26"/>
        <v>1707</v>
      </c>
    </row>
    <row r="1709" spans="1:1" x14ac:dyDescent="0.3">
      <c r="A1709">
        <f t="shared" si="26"/>
        <v>1708</v>
      </c>
    </row>
    <row r="1710" spans="1:1" x14ac:dyDescent="0.3">
      <c r="A1710">
        <f t="shared" si="26"/>
        <v>1709</v>
      </c>
    </row>
    <row r="1711" spans="1:1" x14ac:dyDescent="0.3">
      <c r="A1711">
        <f t="shared" si="26"/>
        <v>1710</v>
      </c>
    </row>
    <row r="1712" spans="1:1" x14ac:dyDescent="0.3">
      <c r="A1712">
        <f t="shared" si="26"/>
        <v>1711</v>
      </c>
    </row>
    <row r="1713" spans="1:1" x14ac:dyDescent="0.3">
      <c r="A1713">
        <f t="shared" si="26"/>
        <v>1712</v>
      </c>
    </row>
    <row r="1714" spans="1:1" x14ac:dyDescent="0.3">
      <c r="A1714">
        <f t="shared" si="26"/>
        <v>1713</v>
      </c>
    </row>
    <row r="1715" spans="1:1" x14ac:dyDescent="0.3">
      <c r="A1715">
        <f t="shared" si="26"/>
        <v>1714</v>
      </c>
    </row>
    <row r="1716" spans="1:1" x14ac:dyDescent="0.3">
      <c r="A1716">
        <f t="shared" si="26"/>
        <v>1715</v>
      </c>
    </row>
    <row r="1717" spans="1:1" x14ac:dyDescent="0.3">
      <c r="A1717">
        <f t="shared" si="26"/>
        <v>1716</v>
      </c>
    </row>
    <row r="1718" spans="1:1" x14ac:dyDescent="0.3">
      <c r="A1718">
        <f t="shared" si="26"/>
        <v>1717</v>
      </c>
    </row>
    <row r="1719" spans="1:1" x14ac:dyDescent="0.3">
      <c r="A1719">
        <f t="shared" si="26"/>
        <v>1718</v>
      </c>
    </row>
    <row r="1720" spans="1:1" x14ac:dyDescent="0.3">
      <c r="A1720">
        <f t="shared" si="26"/>
        <v>1719</v>
      </c>
    </row>
    <row r="1721" spans="1:1" x14ac:dyDescent="0.3">
      <c r="A1721">
        <f t="shared" si="26"/>
        <v>1720</v>
      </c>
    </row>
    <row r="1722" spans="1:1" x14ac:dyDescent="0.3">
      <c r="A1722">
        <f t="shared" si="26"/>
        <v>1721</v>
      </c>
    </row>
    <row r="1723" spans="1:1" x14ac:dyDescent="0.3">
      <c r="A1723">
        <f t="shared" si="26"/>
        <v>1722</v>
      </c>
    </row>
    <row r="1724" spans="1:1" x14ac:dyDescent="0.3">
      <c r="A1724">
        <f t="shared" si="26"/>
        <v>1723</v>
      </c>
    </row>
    <row r="1725" spans="1:1" x14ac:dyDescent="0.3">
      <c r="A1725">
        <f t="shared" si="26"/>
        <v>1724</v>
      </c>
    </row>
    <row r="1726" spans="1:1" x14ac:dyDescent="0.3">
      <c r="A1726">
        <f t="shared" si="26"/>
        <v>1725</v>
      </c>
    </row>
    <row r="1727" spans="1:1" x14ac:dyDescent="0.3">
      <c r="A1727">
        <f t="shared" si="26"/>
        <v>1726</v>
      </c>
    </row>
    <row r="1728" spans="1:1" x14ac:dyDescent="0.3">
      <c r="A1728">
        <f t="shared" si="26"/>
        <v>1727</v>
      </c>
    </row>
    <row r="1729" spans="1:1" x14ac:dyDescent="0.3">
      <c r="A1729">
        <f t="shared" si="26"/>
        <v>1728</v>
      </c>
    </row>
    <row r="1730" spans="1:1" x14ac:dyDescent="0.3">
      <c r="A1730">
        <f t="shared" si="26"/>
        <v>1729</v>
      </c>
    </row>
    <row r="1731" spans="1:1" x14ac:dyDescent="0.3">
      <c r="A1731">
        <f t="shared" ref="A1731:A1794" si="27">ROW(A1731)-1</f>
        <v>1730</v>
      </c>
    </row>
    <row r="1732" spans="1:1" x14ac:dyDescent="0.3">
      <c r="A1732">
        <f t="shared" si="27"/>
        <v>1731</v>
      </c>
    </row>
    <row r="1733" spans="1:1" x14ac:dyDescent="0.3">
      <c r="A1733">
        <f t="shared" si="27"/>
        <v>1732</v>
      </c>
    </row>
    <row r="1734" spans="1:1" x14ac:dyDescent="0.3">
      <c r="A1734">
        <f t="shared" si="27"/>
        <v>1733</v>
      </c>
    </row>
    <row r="1735" spans="1:1" x14ac:dyDescent="0.3">
      <c r="A1735">
        <f t="shared" si="27"/>
        <v>1734</v>
      </c>
    </row>
    <row r="1736" spans="1:1" x14ac:dyDescent="0.3">
      <c r="A1736">
        <f t="shared" si="27"/>
        <v>1735</v>
      </c>
    </row>
    <row r="1737" spans="1:1" x14ac:dyDescent="0.3">
      <c r="A1737">
        <f t="shared" si="27"/>
        <v>1736</v>
      </c>
    </row>
    <row r="1738" spans="1:1" x14ac:dyDescent="0.3">
      <c r="A1738">
        <f t="shared" si="27"/>
        <v>1737</v>
      </c>
    </row>
    <row r="1739" spans="1:1" x14ac:dyDescent="0.3">
      <c r="A1739">
        <f t="shared" si="27"/>
        <v>1738</v>
      </c>
    </row>
    <row r="1740" spans="1:1" x14ac:dyDescent="0.3">
      <c r="A1740">
        <f t="shared" si="27"/>
        <v>1739</v>
      </c>
    </row>
    <row r="1741" spans="1:1" x14ac:dyDescent="0.3">
      <c r="A1741">
        <f t="shared" si="27"/>
        <v>1740</v>
      </c>
    </row>
    <row r="1742" spans="1:1" x14ac:dyDescent="0.3">
      <c r="A1742">
        <f t="shared" si="27"/>
        <v>1741</v>
      </c>
    </row>
    <row r="1743" spans="1:1" x14ac:dyDescent="0.3">
      <c r="A1743">
        <f t="shared" si="27"/>
        <v>1742</v>
      </c>
    </row>
    <row r="1744" spans="1:1" x14ac:dyDescent="0.3">
      <c r="A1744">
        <f t="shared" si="27"/>
        <v>1743</v>
      </c>
    </row>
    <row r="1745" spans="1:1" x14ac:dyDescent="0.3">
      <c r="A1745">
        <f t="shared" si="27"/>
        <v>1744</v>
      </c>
    </row>
    <row r="1746" spans="1:1" x14ac:dyDescent="0.3">
      <c r="A1746">
        <f t="shared" si="27"/>
        <v>1745</v>
      </c>
    </row>
    <row r="1747" spans="1:1" x14ac:dyDescent="0.3">
      <c r="A1747">
        <f t="shared" si="27"/>
        <v>1746</v>
      </c>
    </row>
    <row r="1748" spans="1:1" x14ac:dyDescent="0.3">
      <c r="A1748">
        <f t="shared" si="27"/>
        <v>1747</v>
      </c>
    </row>
    <row r="1749" spans="1:1" x14ac:dyDescent="0.3">
      <c r="A1749">
        <f t="shared" si="27"/>
        <v>1748</v>
      </c>
    </row>
    <row r="1750" spans="1:1" x14ac:dyDescent="0.3">
      <c r="A1750">
        <f t="shared" si="27"/>
        <v>1749</v>
      </c>
    </row>
    <row r="1751" spans="1:1" x14ac:dyDescent="0.3">
      <c r="A1751">
        <f t="shared" si="27"/>
        <v>1750</v>
      </c>
    </row>
    <row r="1752" spans="1:1" x14ac:dyDescent="0.3">
      <c r="A1752">
        <f t="shared" si="27"/>
        <v>1751</v>
      </c>
    </row>
    <row r="1753" spans="1:1" x14ac:dyDescent="0.3">
      <c r="A1753">
        <f t="shared" si="27"/>
        <v>1752</v>
      </c>
    </row>
    <row r="1754" spans="1:1" x14ac:dyDescent="0.3">
      <c r="A1754">
        <f t="shared" si="27"/>
        <v>1753</v>
      </c>
    </row>
    <row r="1755" spans="1:1" x14ac:dyDescent="0.3">
      <c r="A1755">
        <f t="shared" si="27"/>
        <v>1754</v>
      </c>
    </row>
    <row r="1756" spans="1:1" x14ac:dyDescent="0.3">
      <c r="A1756">
        <f t="shared" si="27"/>
        <v>1755</v>
      </c>
    </row>
    <row r="1757" spans="1:1" x14ac:dyDescent="0.3">
      <c r="A1757">
        <f t="shared" si="27"/>
        <v>1756</v>
      </c>
    </row>
    <row r="1758" spans="1:1" x14ac:dyDescent="0.3">
      <c r="A1758">
        <f t="shared" si="27"/>
        <v>1757</v>
      </c>
    </row>
    <row r="1759" spans="1:1" x14ac:dyDescent="0.3">
      <c r="A1759">
        <f t="shared" si="27"/>
        <v>1758</v>
      </c>
    </row>
    <row r="1760" spans="1:1" x14ac:dyDescent="0.3">
      <c r="A1760">
        <f t="shared" si="27"/>
        <v>1759</v>
      </c>
    </row>
    <row r="1761" spans="1:1" x14ac:dyDescent="0.3">
      <c r="A1761">
        <f t="shared" si="27"/>
        <v>1760</v>
      </c>
    </row>
    <row r="1762" spans="1:1" x14ac:dyDescent="0.3">
      <c r="A1762">
        <f t="shared" si="27"/>
        <v>1761</v>
      </c>
    </row>
    <row r="1763" spans="1:1" x14ac:dyDescent="0.3">
      <c r="A1763">
        <f t="shared" si="27"/>
        <v>1762</v>
      </c>
    </row>
    <row r="1764" spans="1:1" x14ac:dyDescent="0.3">
      <c r="A1764">
        <f t="shared" si="27"/>
        <v>1763</v>
      </c>
    </row>
    <row r="1765" spans="1:1" x14ac:dyDescent="0.3">
      <c r="A1765">
        <f t="shared" si="27"/>
        <v>1764</v>
      </c>
    </row>
    <row r="1766" spans="1:1" x14ac:dyDescent="0.3">
      <c r="A1766">
        <f t="shared" si="27"/>
        <v>1765</v>
      </c>
    </row>
    <row r="1767" spans="1:1" x14ac:dyDescent="0.3">
      <c r="A1767">
        <f t="shared" si="27"/>
        <v>1766</v>
      </c>
    </row>
    <row r="1768" spans="1:1" x14ac:dyDescent="0.3">
      <c r="A1768">
        <f t="shared" si="27"/>
        <v>1767</v>
      </c>
    </row>
    <row r="1769" spans="1:1" x14ac:dyDescent="0.3">
      <c r="A1769">
        <f t="shared" si="27"/>
        <v>1768</v>
      </c>
    </row>
    <row r="1770" spans="1:1" x14ac:dyDescent="0.3">
      <c r="A1770">
        <f t="shared" si="27"/>
        <v>1769</v>
      </c>
    </row>
    <row r="1771" spans="1:1" x14ac:dyDescent="0.3">
      <c r="A1771">
        <f t="shared" si="27"/>
        <v>1770</v>
      </c>
    </row>
    <row r="1772" spans="1:1" x14ac:dyDescent="0.3">
      <c r="A1772">
        <f t="shared" si="27"/>
        <v>1771</v>
      </c>
    </row>
    <row r="1773" spans="1:1" x14ac:dyDescent="0.3">
      <c r="A1773">
        <f t="shared" si="27"/>
        <v>1772</v>
      </c>
    </row>
    <row r="1774" spans="1:1" x14ac:dyDescent="0.3">
      <c r="A1774">
        <f t="shared" si="27"/>
        <v>1773</v>
      </c>
    </row>
    <row r="1775" spans="1:1" x14ac:dyDescent="0.3">
      <c r="A1775">
        <f t="shared" si="27"/>
        <v>1774</v>
      </c>
    </row>
    <row r="1776" spans="1:1" x14ac:dyDescent="0.3">
      <c r="A1776">
        <f t="shared" si="27"/>
        <v>1775</v>
      </c>
    </row>
    <row r="1777" spans="1:1" x14ac:dyDescent="0.3">
      <c r="A1777">
        <f t="shared" si="27"/>
        <v>1776</v>
      </c>
    </row>
    <row r="1778" spans="1:1" x14ac:dyDescent="0.3">
      <c r="A1778">
        <f t="shared" si="27"/>
        <v>1777</v>
      </c>
    </row>
    <row r="1779" spans="1:1" x14ac:dyDescent="0.3">
      <c r="A1779">
        <f t="shared" si="27"/>
        <v>1778</v>
      </c>
    </row>
    <row r="1780" spans="1:1" x14ac:dyDescent="0.3">
      <c r="A1780">
        <f t="shared" si="27"/>
        <v>1779</v>
      </c>
    </row>
    <row r="1781" spans="1:1" x14ac:dyDescent="0.3">
      <c r="A1781">
        <f t="shared" si="27"/>
        <v>1780</v>
      </c>
    </row>
    <row r="1782" spans="1:1" x14ac:dyDescent="0.3">
      <c r="A1782">
        <f t="shared" si="27"/>
        <v>1781</v>
      </c>
    </row>
    <row r="1783" spans="1:1" x14ac:dyDescent="0.3">
      <c r="A1783">
        <f t="shared" si="27"/>
        <v>1782</v>
      </c>
    </row>
    <row r="1784" spans="1:1" x14ac:dyDescent="0.3">
      <c r="A1784">
        <f t="shared" si="27"/>
        <v>1783</v>
      </c>
    </row>
    <row r="1785" spans="1:1" x14ac:dyDescent="0.3">
      <c r="A1785">
        <f t="shared" si="27"/>
        <v>1784</v>
      </c>
    </row>
    <row r="1786" spans="1:1" x14ac:dyDescent="0.3">
      <c r="A1786">
        <f t="shared" si="27"/>
        <v>1785</v>
      </c>
    </row>
    <row r="1787" spans="1:1" x14ac:dyDescent="0.3">
      <c r="A1787">
        <f t="shared" si="27"/>
        <v>1786</v>
      </c>
    </row>
    <row r="1788" spans="1:1" x14ac:dyDescent="0.3">
      <c r="A1788">
        <f t="shared" si="27"/>
        <v>1787</v>
      </c>
    </row>
    <row r="1789" spans="1:1" x14ac:dyDescent="0.3">
      <c r="A1789">
        <f t="shared" si="27"/>
        <v>1788</v>
      </c>
    </row>
    <row r="1790" spans="1:1" x14ac:dyDescent="0.3">
      <c r="A1790">
        <f t="shared" si="27"/>
        <v>1789</v>
      </c>
    </row>
    <row r="1791" spans="1:1" x14ac:dyDescent="0.3">
      <c r="A1791">
        <f t="shared" si="27"/>
        <v>1790</v>
      </c>
    </row>
    <row r="1792" spans="1:1" x14ac:dyDescent="0.3">
      <c r="A1792">
        <f t="shared" si="27"/>
        <v>1791</v>
      </c>
    </row>
    <row r="1793" spans="1:1" x14ac:dyDescent="0.3">
      <c r="A1793">
        <f t="shared" si="27"/>
        <v>1792</v>
      </c>
    </row>
    <row r="1794" spans="1:1" x14ac:dyDescent="0.3">
      <c r="A1794">
        <f t="shared" si="27"/>
        <v>1793</v>
      </c>
    </row>
    <row r="1795" spans="1:1" x14ac:dyDescent="0.3">
      <c r="A1795">
        <f t="shared" ref="A1795:A1858" si="28">ROW(A1795)-1</f>
        <v>1794</v>
      </c>
    </row>
    <row r="1796" spans="1:1" x14ac:dyDescent="0.3">
      <c r="A1796">
        <f t="shared" si="28"/>
        <v>1795</v>
      </c>
    </row>
    <row r="1797" spans="1:1" x14ac:dyDescent="0.3">
      <c r="A1797">
        <f t="shared" si="28"/>
        <v>1796</v>
      </c>
    </row>
    <row r="1798" spans="1:1" x14ac:dyDescent="0.3">
      <c r="A1798">
        <f t="shared" si="28"/>
        <v>1797</v>
      </c>
    </row>
    <row r="1799" spans="1:1" x14ac:dyDescent="0.3">
      <c r="A1799">
        <f t="shared" si="28"/>
        <v>1798</v>
      </c>
    </row>
    <row r="1800" spans="1:1" x14ac:dyDescent="0.3">
      <c r="A1800">
        <f t="shared" si="28"/>
        <v>1799</v>
      </c>
    </row>
    <row r="1801" spans="1:1" x14ac:dyDescent="0.3">
      <c r="A1801">
        <f t="shared" si="28"/>
        <v>1800</v>
      </c>
    </row>
    <row r="1802" spans="1:1" x14ac:dyDescent="0.3">
      <c r="A1802">
        <f t="shared" si="28"/>
        <v>1801</v>
      </c>
    </row>
    <row r="1803" spans="1:1" x14ac:dyDescent="0.3">
      <c r="A1803">
        <f t="shared" si="28"/>
        <v>1802</v>
      </c>
    </row>
    <row r="1804" spans="1:1" x14ac:dyDescent="0.3">
      <c r="A1804">
        <f t="shared" si="28"/>
        <v>1803</v>
      </c>
    </row>
    <row r="1805" spans="1:1" x14ac:dyDescent="0.3">
      <c r="A1805">
        <f t="shared" si="28"/>
        <v>1804</v>
      </c>
    </row>
    <row r="1806" spans="1:1" x14ac:dyDescent="0.3">
      <c r="A1806">
        <f t="shared" si="28"/>
        <v>1805</v>
      </c>
    </row>
    <row r="1807" spans="1:1" x14ac:dyDescent="0.3">
      <c r="A1807">
        <f t="shared" si="28"/>
        <v>1806</v>
      </c>
    </row>
    <row r="1808" spans="1:1" x14ac:dyDescent="0.3">
      <c r="A1808">
        <f t="shared" si="28"/>
        <v>1807</v>
      </c>
    </row>
    <row r="1809" spans="1:1" x14ac:dyDescent="0.3">
      <c r="A1809">
        <f t="shared" si="28"/>
        <v>1808</v>
      </c>
    </row>
    <row r="1810" spans="1:1" x14ac:dyDescent="0.3">
      <c r="A1810">
        <f t="shared" si="28"/>
        <v>1809</v>
      </c>
    </row>
    <row r="1811" spans="1:1" x14ac:dyDescent="0.3">
      <c r="A1811">
        <f t="shared" si="28"/>
        <v>1810</v>
      </c>
    </row>
    <row r="1812" spans="1:1" x14ac:dyDescent="0.3">
      <c r="A1812">
        <f t="shared" si="28"/>
        <v>1811</v>
      </c>
    </row>
    <row r="1813" spans="1:1" x14ac:dyDescent="0.3">
      <c r="A1813">
        <f t="shared" si="28"/>
        <v>1812</v>
      </c>
    </row>
    <row r="1814" spans="1:1" x14ac:dyDescent="0.3">
      <c r="A1814">
        <f t="shared" si="28"/>
        <v>1813</v>
      </c>
    </row>
    <row r="1815" spans="1:1" x14ac:dyDescent="0.3">
      <c r="A1815">
        <f t="shared" si="28"/>
        <v>1814</v>
      </c>
    </row>
    <row r="1816" spans="1:1" x14ac:dyDescent="0.3">
      <c r="A1816">
        <f t="shared" si="28"/>
        <v>1815</v>
      </c>
    </row>
    <row r="1817" spans="1:1" x14ac:dyDescent="0.3">
      <c r="A1817">
        <f t="shared" si="28"/>
        <v>1816</v>
      </c>
    </row>
    <row r="1818" spans="1:1" x14ac:dyDescent="0.3">
      <c r="A1818">
        <f t="shared" si="28"/>
        <v>1817</v>
      </c>
    </row>
    <row r="1819" spans="1:1" x14ac:dyDescent="0.3">
      <c r="A1819">
        <f t="shared" si="28"/>
        <v>1818</v>
      </c>
    </row>
    <row r="1820" spans="1:1" x14ac:dyDescent="0.3">
      <c r="A1820">
        <f t="shared" si="28"/>
        <v>1819</v>
      </c>
    </row>
    <row r="1821" spans="1:1" x14ac:dyDescent="0.3">
      <c r="A1821">
        <f t="shared" si="28"/>
        <v>1820</v>
      </c>
    </row>
    <row r="1822" spans="1:1" x14ac:dyDescent="0.3">
      <c r="A1822">
        <f t="shared" si="28"/>
        <v>1821</v>
      </c>
    </row>
    <row r="1823" spans="1:1" x14ac:dyDescent="0.3">
      <c r="A1823">
        <f t="shared" si="28"/>
        <v>1822</v>
      </c>
    </row>
    <row r="1824" spans="1:1" x14ac:dyDescent="0.3">
      <c r="A1824">
        <f t="shared" si="28"/>
        <v>1823</v>
      </c>
    </row>
    <row r="1825" spans="1:1" x14ac:dyDescent="0.3">
      <c r="A1825">
        <f t="shared" si="28"/>
        <v>1824</v>
      </c>
    </row>
    <row r="1826" spans="1:1" x14ac:dyDescent="0.3">
      <c r="A1826">
        <f t="shared" si="28"/>
        <v>1825</v>
      </c>
    </row>
    <row r="1827" spans="1:1" x14ac:dyDescent="0.3">
      <c r="A1827">
        <f t="shared" si="28"/>
        <v>1826</v>
      </c>
    </row>
    <row r="1828" spans="1:1" x14ac:dyDescent="0.3">
      <c r="A1828">
        <f t="shared" si="28"/>
        <v>1827</v>
      </c>
    </row>
    <row r="1829" spans="1:1" x14ac:dyDescent="0.3">
      <c r="A1829">
        <f t="shared" si="28"/>
        <v>1828</v>
      </c>
    </row>
    <row r="1830" spans="1:1" x14ac:dyDescent="0.3">
      <c r="A1830">
        <f t="shared" si="28"/>
        <v>1829</v>
      </c>
    </row>
    <row r="1831" spans="1:1" x14ac:dyDescent="0.3">
      <c r="A1831">
        <f t="shared" si="28"/>
        <v>1830</v>
      </c>
    </row>
    <row r="1832" spans="1:1" x14ac:dyDescent="0.3">
      <c r="A1832">
        <f t="shared" si="28"/>
        <v>1831</v>
      </c>
    </row>
    <row r="1833" spans="1:1" x14ac:dyDescent="0.3">
      <c r="A1833">
        <f t="shared" si="28"/>
        <v>1832</v>
      </c>
    </row>
    <row r="1834" spans="1:1" x14ac:dyDescent="0.3">
      <c r="A1834">
        <f t="shared" si="28"/>
        <v>1833</v>
      </c>
    </row>
    <row r="1835" spans="1:1" x14ac:dyDescent="0.3">
      <c r="A1835">
        <f t="shared" si="28"/>
        <v>1834</v>
      </c>
    </row>
    <row r="1836" spans="1:1" x14ac:dyDescent="0.3">
      <c r="A1836">
        <f t="shared" si="28"/>
        <v>1835</v>
      </c>
    </row>
    <row r="1837" spans="1:1" x14ac:dyDescent="0.3">
      <c r="A1837">
        <f t="shared" si="28"/>
        <v>1836</v>
      </c>
    </row>
    <row r="1838" spans="1:1" x14ac:dyDescent="0.3">
      <c r="A1838">
        <f t="shared" si="28"/>
        <v>1837</v>
      </c>
    </row>
    <row r="1839" spans="1:1" x14ac:dyDescent="0.3">
      <c r="A1839">
        <f t="shared" si="28"/>
        <v>1838</v>
      </c>
    </row>
    <row r="1840" spans="1:1" x14ac:dyDescent="0.3">
      <c r="A1840">
        <f t="shared" si="28"/>
        <v>1839</v>
      </c>
    </row>
    <row r="1841" spans="1:1" x14ac:dyDescent="0.3">
      <c r="A1841">
        <f t="shared" si="28"/>
        <v>1840</v>
      </c>
    </row>
    <row r="1842" spans="1:1" x14ac:dyDescent="0.3">
      <c r="A1842">
        <f t="shared" si="28"/>
        <v>1841</v>
      </c>
    </row>
    <row r="1843" spans="1:1" x14ac:dyDescent="0.3">
      <c r="A1843">
        <f t="shared" si="28"/>
        <v>1842</v>
      </c>
    </row>
    <row r="1844" spans="1:1" x14ac:dyDescent="0.3">
      <c r="A1844">
        <f t="shared" si="28"/>
        <v>1843</v>
      </c>
    </row>
    <row r="1845" spans="1:1" x14ac:dyDescent="0.3">
      <c r="A1845">
        <f t="shared" si="28"/>
        <v>1844</v>
      </c>
    </row>
    <row r="1846" spans="1:1" x14ac:dyDescent="0.3">
      <c r="A1846">
        <f t="shared" si="28"/>
        <v>1845</v>
      </c>
    </row>
    <row r="1847" spans="1:1" x14ac:dyDescent="0.3">
      <c r="A1847">
        <f t="shared" si="28"/>
        <v>1846</v>
      </c>
    </row>
    <row r="1848" spans="1:1" x14ac:dyDescent="0.3">
      <c r="A1848">
        <f t="shared" si="28"/>
        <v>1847</v>
      </c>
    </row>
    <row r="1849" spans="1:1" x14ac:dyDescent="0.3">
      <c r="A1849">
        <f t="shared" si="28"/>
        <v>1848</v>
      </c>
    </row>
    <row r="1850" spans="1:1" x14ac:dyDescent="0.3">
      <c r="A1850">
        <f t="shared" si="28"/>
        <v>1849</v>
      </c>
    </row>
    <row r="1851" spans="1:1" x14ac:dyDescent="0.3">
      <c r="A1851">
        <f t="shared" si="28"/>
        <v>1850</v>
      </c>
    </row>
    <row r="1852" spans="1:1" x14ac:dyDescent="0.3">
      <c r="A1852">
        <f t="shared" si="28"/>
        <v>1851</v>
      </c>
    </row>
    <row r="1853" spans="1:1" x14ac:dyDescent="0.3">
      <c r="A1853">
        <f t="shared" si="28"/>
        <v>1852</v>
      </c>
    </row>
    <row r="1854" spans="1:1" x14ac:dyDescent="0.3">
      <c r="A1854">
        <f t="shared" si="28"/>
        <v>1853</v>
      </c>
    </row>
    <row r="1855" spans="1:1" x14ac:dyDescent="0.3">
      <c r="A1855">
        <f t="shared" si="28"/>
        <v>1854</v>
      </c>
    </row>
    <row r="1856" spans="1:1" x14ac:dyDescent="0.3">
      <c r="A1856">
        <f t="shared" si="28"/>
        <v>1855</v>
      </c>
    </row>
    <row r="1857" spans="1:1" x14ac:dyDescent="0.3">
      <c r="A1857">
        <f t="shared" si="28"/>
        <v>1856</v>
      </c>
    </row>
    <row r="1858" spans="1:1" x14ac:dyDescent="0.3">
      <c r="A1858">
        <f t="shared" si="28"/>
        <v>1857</v>
      </c>
    </row>
    <row r="1859" spans="1:1" x14ac:dyDescent="0.3">
      <c r="A1859">
        <f t="shared" ref="A1859:A1922" si="29">ROW(A1859)-1</f>
        <v>1858</v>
      </c>
    </row>
    <row r="1860" spans="1:1" x14ac:dyDescent="0.3">
      <c r="A1860">
        <f t="shared" si="29"/>
        <v>1859</v>
      </c>
    </row>
    <row r="1861" spans="1:1" x14ac:dyDescent="0.3">
      <c r="A1861">
        <f t="shared" si="29"/>
        <v>1860</v>
      </c>
    </row>
    <row r="1862" spans="1:1" x14ac:dyDescent="0.3">
      <c r="A1862">
        <f t="shared" si="29"/>
        <v>1861</v>
      </c>
    </row>
    <row r="1863" spans="1:1" x14ac:dyDescent="0.3">
      <c r="A1863">
        <f t="shared" si="29"/>
        <v>1862</v>
      </c>
    </row>
    <row r="1864" spans="1:1" x14ac:dyDescent="0.3">
      <c r="A1864">
        <f t="shared" si="29"/>
        <v>1863</v>
      </c>
    </row>
    <row r="1865" spans="1:1" x14ac:dyDescent="0.3">
      <c r="A1865">
        <f t="shared" si="29"/>
        <v>1864</v>
      </c>
    </row>
    <row r="1866" spans="1:1" x14ac:dyDescent="0.3">
      <c r="A1866">
        <f t="shared" si="29"/>
        <v>1865</v>
      </c>
    </row>
    <row r="1867" spans="1:1" x14ac:dyDescent="0.3">
      <c r="A1867">
        <f t="shared" si="29"/>
        <v>1866</v>
      </c>
    </row>
    <row r="1868" spans="1:1" x14ac:dyDescent="0.3">
      <c r="A1868">
        <f t="shared" si="29"/>
        <v>1867</v>
      </c>
    </row>
    <row r="1869" spans="1:1" x14ac:dyDescent="0.3">
      <c r="A1869">
        <f t="shared" si="29"/>
        <v>1868</v>
      </c>
    </row>
    <row r="1870" spans="1:1" x14ac:dyDescent="0.3">
      <c r="A1870">
        <f t="shared" si="29"/>
        <v>1869</v>
      </c>
    </row>
    <row r="1871" spans="1:1" x14ac:dyDescent="0.3">
      <c r="A1871">
        <f t="shared" si="29"/>
        <v>1870</v>
      </c>
    </row>
    <row r="1872" spans="1:1" x14ac:dyDescent="0.3">
      <c r="A1872">
        <f t="shared" si="29"/>
        <v>1871</v>
      </c>
    </row>
    <row r="1873" spans="1:1" x14ac:dyDescent="0.3">
      <c r="A1873">
        <f t="shared" si="29"/>
        <v>1872</v>
      </c>
    </row>
    <row r="1874" spans="1:1" x14ac:dyDescent="0.3">
      <c r="A1874">
        <f t="shared" si="29"/>
        <v>1873</v>
      </c>
    </row>
    <row r="1875" spans="1:1" x14ac:dyDescent="0.3">
      <c r="A1875">
        <f t="shared" si="29"/>
        <v>1874</v>
      </c>
    </row>
    <row r="1876" spans="1:1" x14ac:dyDescent="0.3">
      <c r="A1876">
        <f t="shared" si="29"/>
        <v>1875</v>
      </c>
    </row>
    <row r="1877" spans="1:1" x14ac:dyDescent="0.3">
      <c r="A1877">
        <f t="shared" si="29"/>
        <v>1876</v>
      </c>
    </row>
    <row r="1878" spans="1:1" x14ac:dyDescent="0.3">
      <c r="A1878">
        <f t="shared" si="29"/>
        <v>1877</v>
      </c>
    </row>
    <row r="1879" spans="1:1" x14ac:dyDescent="0.3">
      <c r="A1879">
        <f t="shared" si="29"/>
        <v>1878</v>
      </c>
    </row>
    <row r="1880" spans="1:1" x14ac:dyDescent="0.3">
      <c r="A1880">
        <f t="shared" si="29"/>
        <v>1879</v>
      </c>
    </row>
    <row r="1881" spans="1:1" x14ac:dyDescent="0.3">
      <c r="A1881">
        <f t="shared" si="29"/>
        <v>1880</v>
      </c>
    </row>
    <row r="1882" spans="1:1" x14ac:dyDescent="0.3">
      <c r="A1882">
        <f t="shared" si="29"/>
        <v>1881</v>
      </c>
    </row>
    <row r="1883" spans="1:1" x14ac:dyDescent="0.3">
      <c r="A1883">
        <f t="shared" si="29"/>
        <v>1882</v>
      </c>
    </row>
    <row r="1884" spans="1:1" x14ac:dyDescent="0.3">
      <c r="A1884">
        <f t="shared" si="29"/>
        <v>1883</v>
      </c>
    </row>
    <row r="1885" spans="1:1" x14ac:dyDescent="0.3">
      <c r="A1885">
        <f t="shared" si="29"/>
        <v>1884</v>
      </c>
    </row>
    <row r="1886" spans="1:1" x14ac:dyDescent="0.3">
      <c r="A1886">
        <f t="shared" si="29"/>
        <v>1885</v>
      </c>
    </row>
    <row r="1887" spans="1:1" x14ac:dyDescent="0.3">
      <c r="A1887">
        <f t="shared" si="29"/>
        <v>1886</v>
      </c>
    </row>
    <row r="1888" spans="1:1" x14ac:dyDescent="0.3">
      <c r="A1888">
        <f t="shared" si="29"/>
        <v>1887</v>
      </c>
    </row>
    <row r="1889" spans="1:1" x14ac:dyDescent="0.3">
      <c r="A1889">
        <f t="shared" si="29"/>
        <v>1888</v>
      </c>
    </row>
    <row r="1890" spans="1:1" x14ac:dyDescent="0.3">
      <c r="A1890">
        <f t="shared" si="29"/>
        <v>1889</v>
      </c>
    </row>
    <row r="1891" spans="1:1" x14ac:dyDescent="0.3">
      <c r="A1891">
        <f t="shared" si="29"/>
        <v>1890</v>
      </c>
    </row>
    <row r="1892" spans="1:1" x14ac:dyDescent="0.3">
      <c r="A1892">
        <f t="shared" si="29"/>
        <v>1891</v>
      </c>
    </row>
    <row r="1893" spans="1:1" x14ac:dyDescent="0.3">
      <c r="A1893">
        <f t="shared" si="29"/>
        <v>1892</v>
      </c>
    </row>
    <row r="1894" spans="1:1" x14ac:dyDescent="0.3">
      <c r="A1894">
        <f t="shared" si="29"/>
        <v>1893</v>
      </c>
    </row>
    <row r="1895" spans="1:1" x14ac:dyDescent="0.3">
      <c r="A1895">
        <f t="shared" si="29"/>
        <v>1894</v>
      </c>
    </row>
    <row r="1896" spans="1:1" x14ac:dyDescent="0.3">
      <c r="A1896">
        <f t="shared" si="29"/>
        <v>1895</v>
      </c>
    </row>
    <row r="1897" spans="1:1" x14ac:dyDescent="0.3">
      <c r="A1897">
        <f t="shared" si="29"/>
        <v>1896</v>
      </c>
    </row>
    <row r="1898" spans="1:1" x14ac:dyDescent="0.3">
      <c r="A1898">
        <f t="shared" si="29"/>
        <v>1897</v>
      </c>
    </row>
    <row r="1899" spans="1:1" x14ac:dyDescent="0.3">
      <c r="A1899">
        <f t="shared" si="29"/>
        <v>1898</v>
      </c>
    </row>
    <row r="1900" spans="1:1" x14ac:dyDescent="0.3">
      <c r="A1900">
        <f t="shared" si="29"/>
        <v>1899</v>
      </c>
    </row>
    <row r="1901" spans="1:1" x14ac:dyDescent="0.3">
      <c r="A1901">
        <f t="shared" si="29"/>
        <v>1900</v>
      </c>
    </row>
    <row r="1902" spans="1:1" x14ac:dyDescent="0.3">
      <c r="A1902">
        <f t="shared" si="29"/>
        <v>1901</v>
      </c>
    </row>
    <row r="1903" spans="1:1" x14ac:dyDescent="0.3">
      <c r="A1903">
        <f t="shared" si="29"/>
        <v>1902</v>
      </c>
    </row>
    <row r="1904" spans="1:1" x14ac:dyDescent="0.3">
      <c r="A1904">
        <f t="shared" si="29"/>
        <v>1903</v>
      </c>
    </row>
    <row r="1905" spans="1:1" x14ac:dyDescent="0.3">
      <c r="A1905">
        <f t="shared" si="29"/>
        <v>1904</v>
      </c>
    </row>
    <row r="1906" spans="1:1" x14ac:dyDescent="0.3">
      <c r="A1906">
        <f t="shared" si="29"/>
        <v>1905</v>
      </c>
    </row>
    <row r="1907" spans="1:1" x14ac:dyDescent="0.3">
      <c r="A1907">
        <f t="shared" si="29"/>
        <v>1906</v>
      </c>
    </row>
    <row r="1908" spans="1:1" x14ac:dyDescent="0.3">
      <c r="A1908">
        <f t="shared" si="29"/>
        <v>1907</v>
      </c>
    </row>
    <row r="1909" spans="1:1" x14ac:dyDescent="0.3">
      <c r="A1909">
        <f t="shared" si="29"/>
        <v>1908</v>
      </c>
    </row>
    <row r="1910" spans="1:1" x14ac:dyDescent="0.3">
      <c r="A1910">
        <f t="shared" si="29"/>
        <v>1909</v>
      </c>
    </row>
    <row r="1911" spans="1:1" x14ac:dyDescent="0.3">
      <c r="A1911">
        <f t="shared" si="29"/>
        <v>1910</v>
      </c>
    </row>
    <row r="1912" spans="1:1" x14ac:dyDescent="0.3">
      <c r="A1912">
        <f t="shared" si="29"/>
        <v>1911</v>
      </c>
    </row>
    <row r="1913" spans="1:1" x14ac:dyDescent="0.3">
      <c r="A1913">
        <f t="shared" si="29"/>
        <v>1912</v>
      </c>
    </row>
    <row r="1914" spans="1:1" x14ac:dyDescent="0.3">
      <c r="A1914">
        <f t="shared" si="29"/>
        <v>1913</v>
      </c>
    </row>
    <row r="1915" spans="1:1" x14ac:dyDescent="0.3">
      <c r="A1915">
        <f t="shared" si="29"/>
        <v>1914</v>
      </c>
    </row>
    <row r="1916" spans="1:1" x14ac:dyDescent="0.3">
      <c r="A1916">
        <f t="shared" si="29"/>
        <v>1915</v>
      </c>
    </row>
    <row r="1917" spans="1:1" x14ac:dyDescent="0.3">
      <c r="A1917">
        <f t="shared" si="29"/>
        <v>1916</v>
      </c>
    </row>
    <row r="1918" spans="1:1" x14ac:dyDescent="0.3">
      <c r="A1918">
        <f t="shared" si="29"/>
        <v>1917</v>
      </c>
    </row>
    <row r="1919" spans="1:1" x14ac:dyDescent="0.3">
      <c r="A1919">
        <f t="shared" si="29"/>
        <v>1918</v>
      </c>
    </row>
    <row r="1920" spans="1:1" x14ac:dyDescent="0.3">
      <c r="A1920">
        <f t="shared" si="29"/>
        <v>1919</v>
      </c>
    </row>
    <row r="1921" spans="1:1" x14ac:dyDescent="0.3">
      <c r="A1921">
        <f t="shared" si="29"/>
        <v>1920</v>
      </c>
    </row>
    <row r="1922" spans="1:1" x14ac:dyDescent="0.3">
      <c r="A1922">
        <f t="shared" si="29"/>
        <v>1921</v>
      </c>
    </row>
    <row r="1923" spans="1:1" x14ac:dyDescent="0.3">
      <c r="A1923">
        <f t="shared" ref="A1923:A1986" si="30">ROW(A1923)-1</f>
        <v>1922</v>
      </c>
    </row>
    <row r="1924" spans="1:1" x14ac:dyDescent="0.3">
      <c r="A1924">
        <f t="shared" si="30"/>
        <v>1923</v>
      </c>
    </row>
    <row r="1925" spans="1:1" x14ac:dyDescent="0.3">
      <c r="A1925">
        <f t="shared" si="30"/>
        <v>1924</v>
      </c>
    </row>
    <row r="1926" spans="1:1" x14ac:dyDescent="0.3">
      <c r="A1926">
        <f t="shared" si="30"/>
        <v>1925</v>
      </c>
    </row>
    <row r="1927" spans="1:1" x14ac:dyDescent="0.3">
      <c r="A1927">
        <f t="shared" si="30"/>
        <v>1926</v>
      </c>
    </row>
    <row r="1928" spans="1:1" x14ac:dyDescent="0.3">
      <c r="A1928">
        <f t="shared" si="30"/>
        <v>1927</v>
      </c>
    </row>
    <row r="1929" spans="1:1" x14ac:dyDescent="0.3">
      <c r="A1929">
        <f t="shared" si="30"/>
        <v>1928</v>
      </c>
    </row>
    <row r="1930" spans="1:1" x14ac:dyDescent="0.3">
      <c r="A1930">
        <f t="shared" si="30"/>
        <v>1929</v>
      </c>
    </row>
    <row r="1931" spans="1:1" x14ac:dyDescent="0.3">
      <c r="A1931">
        <f t="shared" si="30"/>
        <v>1930</v>
      </c>
    </row>
    <row r="1932" spans="1:1" x14ac:dyDescent="0.3">
      <c r="A1932">
        <f t="shared" si="30"/>
        <v>1931</v>
      </c>
    </row>
    <row r="1933" spans="1:1" x14ac:dyDescent="0.3">
      <c r="A1933">
        <f t="shared" si="30"/>
        <v>1932</v>
      </c>
    </row>
    <row r="1934" spans="1:1" x14ac:dyDescent="0.3">
      <c r="A1934">
        <f t="shared" si="30"/>
        <v>1933</v>
      </c>
    </row>
    <row r="1935" spans="1:1" x14ac:dyDescent="0.3">
      <c r="A1935">
        <f t="shared" si="30"/>
        <v>1934</v>
      </c>
    </row>
    <row r="1936" spans="1:1" x14ac:dyDescent="0.3">
      <c r="A1936">
        <f t="shared" si="30"/>
        <v>1935</v>
      </c>
    </row>
    <row r="1937" spans="1:1" x14ac:dyDescent="0.3">
      <c r="A1937">
        <f t="shared" si="30"/>
        <v>1936</v>
      </c>
    </row>
    <row r="1938" spans="1:1" x14ac:dyDescent="0.3">
      <c r="A1938">
        <f t="shared" si="30"/>
        <v>1937</v>
      </c>
    </row>
    <row r="1939" spans="1:1" x14ac:dyDescent="0.3">
      <c r="A1939">
        <f t="shared" si="30"/>
        <v>1938</v>
      </c>
    </row>
    <row r="1940" spans="1:1" x14ac:dyDescent="0.3">
      <c r="A1940">
        <f t="shared" si="30"/>
        <v>1939</v>
      </c>
    </row>
    <row r="1941" spans="1:1" x14ac:dyDescent="0.3">
      <c r="A1941">
        <f t="shared" si="30"/>
        <v>1940</v>
      </c>
    </row>
    <row r="1942" spans="1:1" x14ac:dyDescent="0.3">
      <c r="A1942">
        <f t="shared" si="30"/>
        <v>1941</v>
      </c>
    </row>
    <row r="1943" spans="1:1" x14ac:dyDescent="0.3">
      <c r="A1943">
        <f t="shared" si="30"/>
        <v>1942</v>
      </c>
    </row>
    <row r="1944" spans="1:1" x14ac:dyDescent="0.3">
      <c r="A1944">
        <f t="shared" si="30"/>
        <v>1943</v>
      </c>
    </row>
    <row r="1945" spans="1:1" x14ac:dyDescent="0.3">
      <c r="A1945">
        <f t="shared" si="30"/>
        <v>1944</v>
      </c>
    </row>
    <row r="1946" spans="1:1" x14ac:dyDescent="0.3">
      <c r="A1946">
        <f t="shared" si="30"/>
        <v>1945</v>
      </c>
    </row>
    <row r="1947" spans="1:1" x14ac:dyDescent="0.3">
      <c r="A1947">
        <f t="shared" si="30"/>
        <v>1946</v>
      </c>
    </row>
    <row r="1948" spans="1:1" x14ac:dyDescent="0.3">
      <c r="A1948">
        <f t="shared" si="30"/>
        <v>1947</v>
      </c>
    </row>
    <row r="1949" spans="1:1" x14ac:dyDescent="0.3">
      <c r="A1949">
        <f t="shared" si="30"/>
        <v>1948</v>
      </c>
    </row>
    <row r="1950" spans="1:1" x14ac:dyDescent="0.3">
      <c r="A1950">
        <f t="shared" si="30"/>
        <v>1949</v>
      </c>
    </row>
    <row r="1951" spans="1:1" x14ac:dyDescent="0.3">
      <c r="A1951">
        <f t="shared" si="30"/>
        <v>1950</v>
      </c>
    </row>
    <row r="1952" spans="1:1" x14ac:dyDescent="0.3">
      <c r="A1952">
        <f t="shared" si="30"/>
        <v>1951</v>
      </c>
    </row>
    <row r="1953" spans="1:1" x14ac:dyDescent="0.3">
      <c r="A1953">
        <f t="shared" si="30"/>
        <v>1952</v>
      </c>
    </row>
    <row r="1954" spans="1:1" x14ac:dyDescent="0.3">
      <c r="A1954">
        <f t="shared" si="30"/>
        <v>1953</v>
      </c>
    </row>
    <row r="1955" spans="1:1" x14ac:dyDescent="0.3">
      <c r="A1955">
        <f t="shared" si="30"/>
        <v>1954</v>
      </c>
    </row>
    <row r="1956" spans="1:1" x14ac:dyDescent="0.3">
      <c r="A1956">
        <f t="shared" si="30"/>
        <v>1955</v>
      </c>
    </row>
    <row r="1957" spans="1:1" x14ac:dyDescent="0.3">
      <c r="A1957">
        <f t="shared" si="30"/>
        <v>1956</v>
      </c>
    </row>
    <row r="1958" spans="1:1" x14ac:dyDescent="0.3">
      <c r="A1958">
        <f t="shared" si="30"/>
        <v>1957</v>
      </c>
    </row>
    <row r="1959" spans="1:1" x14ac:dyDescent="0.3">
      <c r="A1959">
        <f t="shared" si="30"/>
        <v>1958</v>
      </c>
    </row>
    <row r="1960" spans="1:1" x14ac:dyDescent="0.3">
      <c r="A1960">
        <f t="shared" si="30"/>
        <v>1959</v>
      </c>
    </row>
    <row r="1961" spans="1:1" x14ac:dyDescent="0.3">
      <c r="A1961">
        <f t="shared" si="30"/>
        <v>1960</v>
      </c>
    </row>
    <row r="1962" spans="1:1" x14ac:dyDescent="0.3">
      <c r="A1962">
        <f t="shared" si="30"/>
        <v>1961</v>
      </c>
    </row>
    <row r="1963" spans="1:1" x14ac:dyDescent="0.3">
      <c r="A1963">
        <f t="shared" si="30"/>
        <v>1962</v>
      </c>
    </row>
    <row r="1964" spans="1:1" x14ac:dyDescent="0.3">
      <c r="A1964">
        <f t="shared" si="30"/>
        <v>1963</v>
      </c>
    </row>
    <row r="1965" spans="1:1" x14ac:dyDescent="0.3">
      <c r="A1965">
        <f t="shared" si="30"/>
        <v>1964</v>
      </c>
    </row>
    <row r="1966" spans="1:1" x14ac:dyDescent="0.3">
      <c r="A1966">
        <f t="shared" si="30"/>
        <v>1965</v>
      </c>
    </row>
    <row r="1967" spans="1:1" x14ac:dyDescent="0.3">
      <c r="A1967">
        <f t="shared" si="30"/>
        <v>1966</v>
      </c>
    </row>
    <row r="1968" spans="1:1" x14ac:dyDescent="0.3">
      <c r="A1968">
        <f t="shared" si="30"/>
        <v>1967</v>
      </c>
    </row>
    <row r="1969" spans="1:1" x14ac:dyDescent="0.3">
      <c r="A1969">
        <f t="shared" si="30"/>
        <v>1968</v>
      </c>
    </row>
    <row r="1970" spans="1:1" x14ac:dyDescent="0.3">
      <c r="A1970">
        <f t="shared" si="30"/>
        <v>1969</v>
      </c>
    </row>
    <row r="1971" spans="1:1" x14ac:dyDescent="0.3">
      <c r="A1971">
        <f t="shared" si="30"/>
        <v>1970</v>
      </c>
    </row>
    <row r="1972" spans="1:1" x14ac:dyDescent="0.3">
      <c r="A1972">
        <f t="shared" si="30"/>
        <v>1971</v>
      </c>
    </row>
    <row r="1973" spans="1:1" x14ac:dyDescent="0.3">
      <c r="A1973">
        <f t="shared" si="30"/>
        <v>1972</v>
      </c>
    </row>
    <row r="1974" spans="1:1" x14ac:dyDescent="0.3">
      <c r="A1974">
        <f t="shared" si="30"/>
        <v>1973</v>
      </c>
    </row>
    <row r="1975" spans="1:1" x14ac:dyDescent="0.3">
      <c r="A1975">
        <f t="shared" si="30"/>
        <v>1974</v>
      </c>
    </row>
    <row r="1976" spans="1:1" x14ac:dyDescent="0.3">
      <c r="A1976">
        <f t="shared" si="30"/>
        <v>1975</v>
      </c>
    </row>
    <row r="1977" spans="1:1" x14ac:dyDescent="0.3">
      <c r="A1977">
        <f t="shared" si="30"/>
        <v>1976</v>
      </c>
    </row>
    <row r="1978" spans="1:1" x14ac:dyDescent="0.3">
      <c r="A1978">
        <f t="shared" si="30"/>
        <v>1977</v>
      </c>
    </row>
    <row r="1979" spans="1:1" x14ac:dyDescent="0.3">
      <c r="A1979">
        <f t="shared" si="30"/>
        <v>1978</v>
      </c>
    </row>
    <row r="1980" spans="1:1" x14ac:dyDescent="0.3">
      <c r="A1980">
        <f t="shared" si="30"/>
        <v>1979</v>
      </c>
    </row>
    <row r="1981" spans="1:1" x14ac:dyDescent="0.3">
      <c r="A1981">
        <f t="shared" si="30"/>
        <v>1980</v>
      </c>
    </row>
    <row r="1982" spans="1:1" x14ac:dyDescent="0.3">
      <c r="A1982">
        <f t="shared" si="30"/>
        <v>1981</v>
      </c>
    </row>
    <row r="1983" spans="1:1" x14ac:dyDescent="0.3">
      <c r="A1983">
        <f t="shared" si="30"/>
        <v>1982</v>
      </c>
    </row>
    <row r="1984" spans="1:1" x14ac:dyDescent="0.3">
      <c r="A1984">
        <f t="shared" si="30"/>
        <v>1983</v>
      </c>
    </row>
    <row r="1985" spans="1:1" x14ac:dyDescent="0.3">
      <c r="A1985">
        <f t="shared" si="30"/>
        <v>1984</v>
      </c>
    </row>
    <row r="1986" spans="1:1" x14ac:dyDescent="0.3">
      <c r="A1986">
        <f t="shared" si="30"/>
        <v>1985</v>
      </c>
    </row>
    <row r="1987" spans="1:1" x14ac:dyDescent="0.3">
      <c r="A1987">
        <f t="shared" ref="A1987:A2050" si="31">ROW(A1987)-1</f>
        <v>1986</v>
      </c>
    </row>
    <row r="1988" spans="1:1" x14ac:dyDescent="0.3">
      <c r="A1988">
        <f t="shared" si="31"/>
        <v>1987</v>
      </c>
    </row>
    <row r="1989" spans="1:1" x14ac:dyDescent="0.3">
      <c r="A1989">
        <f t="shared" si="31"/>
        <v>1988</v>
      </c>
    </row>
    <row r="1990" spans="1:1" x14ac:dyDescent="0.3">
      <c r="A1990">
        <f t="shared" si="31"/>
        <v>1989</v>
      </c>
    </row>
    <row r="1991" spans="1:1" x14ac:dyDescent="0.3">
      <c r="A1991">
        <f t="shared" si="31"/>
        <v>1990</v>
      </c>
    </row>
    <row r="1992" spans="1:1" x14ac:dyDescent="0.3">
      <c r="A1992">
        <f t="shared" si="31"/>
        <v>1991</v>
      </c>
    </row>
    <row r="1993" spans="1:1" x14ac:dyDescent="0.3">
      <c r="A1993">
        <f t="shared" si="31"/>
        <v>1992</v>
      </c>
    </row>
    <row r="1994" spans="1:1" x14ac:dyDescent="0.3">
      <c r="A1994">
        <f t="shared" si="31"/>
        <v>1993</v>
      </c>
    </row>
    <row r="1995" spans="1:1" x14ac:dyDescent="0.3">
      <c r="A1995">
        <f t="shared" si="31"/>
        <v>1994</v>
      </c>
    </row>
    <row r="1996" spans="1:1" x14ac:dyDescent="0.3">
      <c r="A1996">
        <f t="shared" si="31"/>
        <v>1995</v>
      </c>
    </row>
    <row r="1997" spans="1:1" x14ac:dyDescent="0.3">
      <c r="A1997">
        <f t="shared" si="31"/>
        <v>1996</v>
      </c>
    </row>
    <row r="1998" spans="1:1" x14ac:dyDescent="0.3">
      <c r="A1998">
        <f t="shared" si="31"/>
        <v>1997</v>
      </c>
    </row>
    <row r="1999" spans="1:1" x14ac:dyDescent="0.3">
      <c r="A1999">
        <f t="shared" si="31"/>
        <v>1998</v>
      </c>
    </row>
    <row r="2000" spans="1:1" x14ac:dyDescent="0.3">
      <c r="A2000">
        <f t="shared" si="31"/>
        <v>1999</v>
      </c>
    </row>
    <row r="2001" spans="1:1" x14ac:dyDescent="0.3">
      <c r="A2001">
        <f t="shared" si="31"/>
        <v>2000</v>
      </c>
    </row>
    <row r="2002" spans="1:1" x14ac:dyDescent="0.3">
      <c r="A2002">
        <f t="shared" si="31"/>
        <v>2001</v>
      </c>
    </row>
    <row r="2003" spans="1:1" x14ac:dyDescent="0.3">
      <c r="A2003">
        <f t="shared" si="31"/>
        <v>2002</v>
      </c>
    </row>
    <row r="2004" spans="1:1" x14ac:dyDescent="0.3">
      <c r="A2004">
        <f t="shared" si="31"/>
        <v>2003</v>
      </c>
    </row>
    <row r="2005" spans="1:1" x14ac:dyDescent="0.3">
      <c r="A2005">
        <f t="shared" si="31"/>
        <v>2004</v>
      </c>
    </row>
    <row r="2006" spans="1:1" x14ac:dyDescent="0.3">
      <c r="A2006">
        <f t="shared" si="31"/>
        <v>2005</v>
      </c>
    </row>
    <row r="2007" spans="1:1" x14ac:dyDescent="0.3">
      <c r="A2007">
        <f t="shared" si="31"/>
        <v>2006</v>
      </c>
    </row>
    <row r="2008" spans="1:1" x14ac:dyDescent="0.3">
      <c r="A2008">
        <f t="shared" si="31"/>
        <v>2007</v>
      </c>
    </row>
    <row r="2009" spans="1:1" x14ac:dyDescent="0.3">
      <c r="A2009">
        <f t="shared" si="31"/>
        <v>2008</v>
      </c>
    </row>
    <row r="2010" spans="1:1" x14ac:dyDescent="0.3">
      <c r="A2010">
        <f t="shared" si="31"/>
        <v>2009</v>
      </c>
    </row>
    <row r="2011" spans="1:1" x14ac:dyDescent="0.3">
      <c r="A2011">
        <f t="shared" si="31"/>
        <v>2010</v>
      </c>
    </row>
    <row r="2012" spans="1:1" x14ac:dyDescent="0.3">
      <c r="A2012">
        <f t="shared" si="31"/>
        <v>2011</v>
      </c>
    </row>
    <row r="2013" spans="1:1" x14ac:dyDescent="0.3">
      <c r="A2013">
        <f t="shared" si="31"/>
        <v>2012</v>
      </c>
    </row>
    <row r="2014" spans="1:1" x14ac:dyDescent="0.3">
      <c r="A2014">
        <f t="shared" si="31"/>
        <v>2013</v>
      </c>
    </row>
    <row r="2015" spans="1:1" x14ac:dyDescent="0.3">
      <c r="A2015">
        <f t="shared" si="31"/>
        <v>2014</v>
      </c>
    </row>
    <row r="2016" spans="1:1" x14ac:dyDescent="0.3">
      <c r="A2016">
        <f t="shared" si="31"/>
        <v>2015</v>
      </c>
    </row>
    <row r="2017" spans="1:1" x14ac:dyDescent="0.3">
      <c r="A2017">
        <f t="shared" si="31"/>
        <v>2016</v>
      </c>
    </row>
    <row r="2018" spans="1:1" x14ac:dyDescent="0.3">
      <c r="A2018">
        <f t="shared" si="31"/>
        <v>2017</v>
      </c>
    </row>
    <row r="2019" spans="1:1" x14ac:dyDescent="0.3">
      <c r="A2019">
        <f t="shared" si="31"/>
        <v>2018</v>
      </c>
    </row>
    <row r="2020" spans="1:1" x14ac:dyDescent="0.3">
      <c r="A2020">
        <f t="shared" si="31"/>
        <v>2019</v>
      </c>
    </row>
    <row r="2021" spans="1:1" x14ac:dyDescent="0.3">
      <c r="A2021">
        <f t="shared" si="31"/>
        <v>2020</v>
      </c>
    </row>
    <row r="2022" spans="1:1" x14ac:dyDescent="0.3">
      <c r="A2022">
        <f t="shared" si="31"/>
        <v>2021</v>
      </c>
    </row>
    <row r="2023" spans="1:1" x14ac:dyDescent="0.3">
      <c r="A2023">
        <f t="shared" si="31"/>
        <v>2022</v>
      </c>
    </row>
    <row r="2024" spans="1:1" x14ac:dyDescent="0.3">
      <c r="A2024">
        <f t="shared" si="31"/>
        <v>2023</v>
      </c>
    </row>
    <row r="2025" spans="1:1" x14ac:dyDescent="0.3">
      <c r="A2025">
        <f t="shared" si="31"/>
        <v>2024</v>
      </c>
    </row>
    <row r="2026" spans="1:1" x14ac:dyDescent="0.3">
      <c r="A2026">
        <f t="shared" si="31"/>
        <v>2025</v>
      </c>
    </row>
    <row r="2027" spans="1:1" x14ac:dyDescent="0.3">
      <c r="A2027">
        <f t="shared" si="31"/>
        <v>2026</v>
      </c>
    </row>
    <row r="2028" spans="1:1" x14ac:dyDescent="0.3">
      <c r="A2028">
        <f t="shared" si="31"/>
        <v>2027</v>
      </c>
    </row>
    <row r="2029" spans="1:1" x14ac:dyDescent="0.3">
      <c r="A2029">
        <f t="shared" si="31"/>
        <v>2028</v>
      </c>
    </row>
    <row r="2030" spans="1:1" x14ac:dyDescent="0.3">
      <c r="A2030">
        <f t="shared" si="31"/>
        <v>2029</v>
      </c>
    </row>
    <row r="2031" spans="1:1" x14ac:dyDescent="0.3">
      <c r="A2031">
        <f t="shared" si="31"/>
        <v>2030</v>
      </c>
    </row>
    <row r="2032" spans="1:1" x14ac:dyDescent="0.3">
      <c r="A2032">
        <f t="shared" si="31"/>
        <v>2031</v>
      </c>
    </row>
    <row r="2033" spans="1:1" x14ac:dyDescent="0.3">
      <c r="A2033">
        <f t="shared" si="31"/>
        <v>2032</v>
      </c>
    </row>
    <row r="2034" spans="1:1" x14ac:dyDescent="0.3">
      <c r="A2034">
        <f t="shared" si="31"/>
        <v>2033</v>
      </c>
    </row>
    <row r="2035" spans="1:1" x14ac:dyDescent="0.3">
      <c r="A2035">
        <f t="shared" si="31"/>
        <v>2034</v>
      </c>
    </row>
    <row r="2036" spans="1:1" x14ac:dyDescent="0.3">
      <c r="A2036">
        <f t="shared" si="31"/>
        <v>2035</v>
      </c>
    </row>
    <row r="2037" spans="1:1" x14ac:dyDescent="0.3">
      <c r="A2037">
        <f t="shared" si="31"/>
        <v>2036</v>
      </c>
    </row>
    <row r="2038" spans="1:1" x14ac:dyDescent="0.3">
      <c r="A2038">
        <f t="shared" si="31"/>
        <v>2037</v>
      </c>
    </row>
    <row r="2039" spans="1:1" x14ac:dyDescent="0.3">
      <c r="A2039">
        <f t="shared" si="31"/>
        <v>2038</v>
      </c>
    </row>
    <row r="2040" spans="1:1" x14ac:dyDescent="0.3">
      <c r="A2040">
        <f t="shared" si="31"/>
        <v>2039</v>
      </c>
    </row>
    <row r="2041" spans="1:1" x14ac:dyDescent="0.3">
      <c r="A2041">
        <f t="shared" si="31"/>
        <v>2040</v>
      </c>
    </row>
    <row r="2042" spans="1:1" x14ac:dyDescent="0.3">
      <c r="A2042">
        <f t="shared" si="31"/>
        <v>2041</v>
      </c>
    </row>
    <row r="2043" spans="1:1" x14ac:dyDescent="0.3">
      <c r="A2043">
        <f t="shared" si="31"/>
        <v>2042</v>
      </c>
    </row>
    <row r="2044" spans="1:1" x14ac:dyDescent="0.3">
      <c r="A2044">
        <f t="shared" si="31"/>
        <v>2043</v>
      </c>
    </row>
    <row r="2045" spans="1:1" x14ac:dyDescent="0.3">
      <c r="A2045">
        <f t="shared" si="31"/>
        <v>2044</v>
      </c>
    </row>
    <row r="2046" spans="1:1" x14ac:dyDescent="0.3">
      <c r="A2046">
        <f t="shared" si="31"/>
        <v>2045</v>
      </c>
    </row>
    <row r="2047" spans="1:1" x14ac:dyDescent="0.3">
      <c r="A2047">
        <f t="shared" si="31"/>
        <v>2046</v>
      </c>
    </row>
    <row r="2048" spans="1:1" x14ac:dyDescent="0.3">
      <c r="A2048">
        <f t="shared" si="31"/>
        <v>2047</v>
      </c>
    </row>
    <row r="2049" spans="1:1" x14ac:dyDescent="0.3">
      <c r="A2049">
        <f t="shared" si="31"/>
        <v>2048</v>
      </c>
    </row>
    <row r="2050" spans="1:1" x14ac:dyDescent="0.3">
      <c r="A2050">
        <f t="shared" si="31"/>
        <v>2049</v>
      </c>
    </row>
    <row r="2051" spans="1:1" x14ac:dyDescent="0.3">
      <c r="A2051">
        <f t="shared" ref="A2051:A2114" si="32">ROW(A2051)-1</f>
        <v>2050</v>
      </c>
    </row>
    <row r="2052" spans="1:1" x14ac:dyDescent="0.3">
      <c r="A2052">
        <f t="shared" si="32"/>
        <v>2051</v>
      </c>
    </row>
    <row r="2053" spans="1:1" x14ac:dyDescent="0.3">
      <c r="A2053">
        <f t="shared" si="32"/>
        <v>2052</v>
      </c>
    </row>
    <row r="2054" spans="1:1" x14ac:dyDescent="0.3">
      <c r="A2054">
        <f t="shared" si="32"/>
        <v>2053</v>
      </c>
    </row>
    <row r="2055" spans="1:1" x14ac:dyDescent="0.3">
      <c r="A2055">
        <f t="shared" si="32"/>
        <v>2054</v>
      </c>
    </row>
    <row r="2056" spans="1:1" x14ac:dyDescent="0.3">
      <c r="A2056">
        <f t="shared" si="32"/>
        <v>2055</v>
      </c>
    </row>
    <row r="2057" spans="1:1" x14ac:dyDescent="0.3">
      <c r="A2057">
        <f t="shared" si="32"/>
        <v>2056</v>
      </c>
    </row>
    <row r="2058" spans="1:1" x14ac:dyDescent="0.3">
      <c r="A2058">
        <f t="shared" si="32"/>
        <v>2057</v>
      </c>
    </row>
    <row r="2059" spans="1:1" x14ac:dyDescent="0.3">
      <c r="A2059">
        <f t="shared" si="32"/>
        <v>2058</v>
      </c>
    </row>
    <row r="2060" spans="1:1" x14ac:dyDescent="0.3">
      <c r="A2060">
        <f t="shared" si="32"/>
        <v>2059</v>
      </c>
    </row>
    <row r="2061" spans="1:1" x14ac:dyDescent="0.3">
      <c r="A2061">
        <f t="shared" si="32"/>
        <v>2060</v>
      </c>
    </row>
    <row r="2062" spans="1:1" x14ac:dyDescent="0.3">
      <c r="A2062">
        <f t="shared" si="32"/>
        <v>2061</v>
      </c>
    </row>
    <row r="2063" spans="1:1" x14ac:dyDescent="0.3">
      <c r="A2063">
        <f t="shared" si="32"/>
        <v>2062</v>
      </c>
    </row>
    <row r="2064" spans="1:1" x14ac:dyDescent="0.3">
      <c r="A2064">
        <f t="shared" si="32"/>
        <v>2063</v>
      </c>
    </row>
    <row r="2065" spans="1:1" x14ac:dyDescent="0.3">
      <c r="A2065">
        <f t="shared" si="32"/>
        <v>2064</v>
      </c>
    </row>
    <row r="2066" spans="1:1" x14ac:dyDescent="0.3">
      <c r="A2066">
        <f t="shared" si="32"/>
        <v>2065</v>
      </c>
    </row>
    <row r="2067" spans="1:1" x14ac:dyDescent="0.3">
      <c r="A2067">
        <f t="shared" si="32"/>
        <v>2066</v>
      </c>
    </row>
    <row r="2068" spans="1:1" x14ac:dyDescent="0.3">
      <c r="A2068">
        <f t="shared" si="32"/>
        <v>2067</v>
      </c>
    </row>
    <row r="2069" spans="1:1" x14ac:dyDescent="0.3">
      <c r="A2069">
        <f t="shared" si="32"/>
        <v>2068</v>
      </c>
    </row>
    <row r="2070" spans="1:1" x14ac:dyDescent="0.3">
      <c r="A2070">
        <f t="shared" si="32"/>
        <v>2069</v>
      </c>
    </row>
    <row r="2071" spans="1:1" x14ac:dyDescent="0.3">
      <c r="A2071">
        <f t="shared" si="32"/>
        <v>2070</v>
      </c>
    </row>
    <row r="2072" spans="1:1" x14ac:dyDescent="0.3">
      <c r="A2072">
        <f t="shared" si="32"/>
        <v>2071</v>
      </c>
    </row>
    <row r="2073" spans="1:1" x14ac:dyDescent="0.3">
      <c r="A2073">
        <f t="shared" si="32"/>
        <v>2072</v>
      </c>
    </row>
    <row r="2074" spans="1:1" x14ac:dyDescent="0.3">
      <c r="A2074">
        <f t="shared" si="32"/>
        <v>2073</v>
      </c>
    </row>
    <row r="2075" spans="1:1" x14ac:dyDescent="0.3">
      <c r="A2075">
        <f t="shared" si="32"/>
        <v>2074</v>
      </c>
    </row>
    <row r="2076" spans="1:1" x14ac:dyDescent="0.3">
      <c r="A2076">
        <f t="shared" si="32"/>
        <v>2075</v>
      </c>
    </row>
    <row r="2077" spans="1:1" x14ac:dyDescent="0.3">
      <c r="A2077">
        <f t="shared" si="32"/>
        <v>2076</v>
      </c>
    </row>
    <row r="2078" spans="1:1" x14ac:dyDescent="0.3">
      <c r="A2078">
        <f t="shared" si="32"/>
        <v>2077</v>
      </c>
    </row>
    <row r="2079" spans="1:1" x14ac:dyDescent="0.3">
      <c r="A2079">
        <f t="shared" si="32"/>
        <v>2078</v>
      </c>
    </row>
    <row r="2080" spans="1:1" x14ac:dyDescent="0.3">
      <c r="A2080">
        <f t="shared" si="32"/>
        <v>2079</v>
      </c>
    </row>
    <row r="2081" spans="1:1" x14ac:dyDescent="0.3">
      <c r="A2081">
        <f t="shared" si="32"/>
        <v>2080</v>
      </c>
    </row>
    <row r="2082" spans="1:1" x14ac:dyDescent="0.3">
      <c r="A2082">
        <f t="shared" si="32"/>
        <v>2081</v>
      </c>
    </row>
    <row r="2083" spans="1:1" x14ac:dyDescent="0.3">
      <c r="A2083">
        <f t="shared" si="32"/>
        <v>2082</v>
      </c>
    </row>
    <row r="2084" spans="1:1" x14ac:dyDescent="0.3">
      <c r="A2084">
        <f t="shared" si="32"/>
        <v>2083</v>
      </c>
    </row>
    <row r="2085" spans="1:1" x14ac:dyDescent="0.3">
      <c r="A2085">
        <f t="shared" si="32"/>
        <v>2084</v>
      </c>
    </row>
    <row r="2086" spans="1:1" x14ac:dyDescent="0.3">
      <c r="A2086">
        <f t="shared" si="32"/>
        <v>2085</v>
      </c>
    </row>
    <row r="2087" spans="1:1" x14ac:dyDescent="0.3">
      <c r="A2087">
        <f t="shared" si="32"/>
        <v>2086</v>
      </c>
    </row>
    <row r="2088" spans="1:1" x14ac:dyDescent="0.3">
      <c r="A2088">
        <f t="shared" si="32"/>
        <v>2087</v>
      </c>
    </row>
    <row r="2089" spans="1:1" x14ac:dyDescent="0.3">
      <c r="A2089">
        <f t="shared" si="32"/>
        <v>2088</v>
      </c>
    </row>
    <row r="2090" spans="1:1" x14ac:dyDescent="0.3">
      <c r="A2090">
        <f t="shared" si="32"/>
        <v>2089</v>
      </c>
    </row>
    <row r="2091" spans="1:1" x14ac:dyDescent="0.3">
      <c r="A2091">
        <f t="shared" si="32"/>
        <v>2090</v>
      </c>
    </row>
    <row r="2092" spans="1:1" x14ac:dyDescent="0.3">
      <c r="A2092">
        <f t="shared" si="32"/>
        <v>2091</v>
      </c>
    </row>
    <row r="2093" spans="1:1" x14ac:dyDescent="0.3">
      <c r="A2093">
        <f t="shared" si="32"/>
        <v>2092</v>
      </c>
    </row>
    <row r="2094" spans="1:1" x14ac:dyDescent="0.3">
      <c r="A2094">
        <f t="shared" si="32"/>
        <v>2093</v>
      </c>
    </row>
    <row r="2095" spans="1:1" x14ac:dyDescent="0.3">
      <c r="A2095">
        <f t="shared" si="32"/>
        <v>2094</v>
      </c>
    </row>
    <row r="2096" spans="1:1" x14ac:dyDescent="0.3">
      <c r="A2096">
        <f t="shared" si="32"/>
        <v>2095</v>
      </c>
    </row>
    <row r="2097" spans="1:1" x14ac:dyDescent="0.3">
      <c r="A2097">
        <f t="shared" si="32"/>
        <v>2096</v>
      </c>
    </row>
    <row r="2098" spans="1:1" x14ac:dyDescent="0.3">
      <c r="A2098">
        <f t="shared" si="32"/>
        <v>2097</v>
      </c>
    </row>
    <row r="2099" spans="1:1" x14ac:dyDescent="0.3">
      <c r="A2099">
        <f t="shared" si="32"/>
        <v>2098</v>
      </c>
    </row>
    <row r="2100" spans="1:1" x14ac:dyDescent="0.3">
      <c r="A2100">
        <f t="shared" si="32"/>
        <v>2099</v>
      </c>
    </row>
    <row r="2101" spans="1:1" x14ac:dyDescent="0.3">
      <c r="A2101">
        <f t="shared" si="32"/>
        <v>2100</v>
      </c>
    </row>
    <row r="2102" spans="1:1" x14ac:dyDescent="0.3">
      <c r="A2102">
        <f t="shared" si="32"/>
        <v>2101</v>
      </c>
    </row>
    <row r="2103" spans="1:1" x14ac:dyDescent="0.3">
      <c r="A2103">
        <f t="shared" si="32"/>
        <v>2102</v>
      </c>
    </row>
    <row r="2104" spans="1:1" x14ac:dyDescent="0.3">
      <c r="A2104">
        <f t="shared" si="32"/>
        <v>2103</v>
      </c>
    </row>
    <row r="2105" spans="1:1" x14ac:dyDescent="0.3">
      <c r="A2105">
        <f t="shared" si="32"/>
        <v>2104</v>
      </c>
    </row>
    <row r="2106" spans="1:1" x14ac:dyDescent="0.3">
      <c r="A2106">
        <f t="shared" si="32"/>
        <v>2105</v>
      </c>
    </row>
    <row r="2107" spans="1:1" x14ac:dyDescent="0.3">
      <c r="A2107">
        <f t="shared" si="32"/>
        <v>2106</v>
      </c>
    </row>
    <row r="2108" spans="1:1" x14ac:dyDescent="0.3">
      <c r="A2108">
        <f t="shared" si="32"/>
        <v>2107</v>
      </c>
    </row>
    <row r="2109" spans="1:1" x14ac:dyDescent="0.3">
      <c r="A2109">
        <f t="shared" si="32"/>
        <v>2108</v>
      </c>
    </row>
    <row r="2110" spans="1:1" x14ac:dyDescent="0.3">
      <c r="A2110">
        <f t="shared" si="32"/>
        <v>2109</v>
      </c>
    </row>
    <row r="2111" spans="1:1" x14ac:dyDescent="0.3">
      <c r="A2111">
        <f t="shared" si="32"/>
        <v>2110</v>
      </c>
    </row>
    <row r="2112" spans="1:1" x14ac:dyDescent="0.3">
      <c r="A2112">
        <f t="shared" si="32"/>
        <v>2111</v>
      </c>
    </row>
    <row r="2113" spans="1:1" x14ac:dyDescent="0.3">
      <c r="A2113">
        <f t="shared" si="32"/>
        <v>2112</v>
      </c>
    </row>
    <row r="2114" spans="1:1" x14ac:dyDescent="0.3">
      <c r="A2114">
        <f t="shared" si="32"/>
        <v>2113</v>
      </c>
    </row>
    <row r="2115" spans="1:1" x14ac:dyDescent="0.3">
      <c r="A2115">
        <f t="shared" ref="A2115:A2178" si="33">ROW(A2115)-1</f>
        <v>2114</v>
      </c>
    </row>
    <row r="2116" spans="1:1" x14ac:dyDescent="0.3">
      <c r="A2116">
        <f t="shared" si="33"/>
        <v>2115</v>
      </c>
    </row>
    <row r="2117" spans="1:1" x14ac:dyDescent="0.3">
      <c r="A2117">
        <f t="shared" si="33"/>
        <v>2116</v>
      </c>
    </row>
    <row r="2118" spans="1:1" x14ac:dyDescent="0.3">
      <c r="A2118">
        <f t="shared" si="33"/>
        <v>2117</v>
      </c>
    </row>
    <row r="2119" spans="1:1" x14ac:dyDescent="0.3">
      <c r="A2119">
        <f t="shared" si="33"/>
        <v>2118</v>
      </c>
    </row>
    <row r="2120" spans="1:1" x14ac:dyDescent="0.3">
      <c r="A2120">
        <f t="shared" si="33"/>
        <v>2119</v>
      </c>
    </row>
    <row r="2121" spans="1:1" x14ac:dyDescent="0.3">
      <c r="A2121">
        <f t="shared" si="33"/>
        <v>2120</v>
      </c>
    </row>
    <row r="2122" spans="1:1" x14ac:dyDescent="0.3">
      <c r="A2122">
        <f t="shared" si="33"/>
        <v>2121</v>
      </c>
    </row>
    <row r="2123" spans="1:1" x14ac:dyDescent="0.3">
      <c r="A2123">
        <f t="shared" si="33"/>
        <v>2122</v>
      </c>
    </row>
    <row r="2124" spans="1:1" x14ac:dyDescent="0.3">
      <c r="A2124">
        <f t="shared" si="33"/>
        <v>2123</v>
      </c>
    </row>
    <row r="2125" spans="1:1" x14ac:dyDescent="0.3">
      <c r="A2125">
        <f t="shared" si="33"/>
        <v>2124</v>
      </c>
    </row>
    <row r="2126" spans="1:1" x14ac:dyDescent="0.3">
      <c r="A2126">
        <f t="shared" si="33"/>
        <v>2125</v>
      </c>
    </row>
    <row r="2127" spans="1:1" x14ac:dyDescent="0.3">
      <c r="A2127">
        <f t="shared" si="33"/>
        <v>2126</v>
      </c>
    </row>
    <row r="2128" spans="1:1" x14ac:dyDescent="0.3">
      <c r="A2128">
        <f t="shared" si="33"/>
        <v>2127</v>
      </c>
    </row>
    <row r="2129" spans="1:1" x14ac:dyDescent="0.3">
      <c r="A2129">
        <f t="shared" si="33"/>
        <v>2128</v>
      </c>
    </row>
    <row r="2130" spans="1:1" x14ac:dyDescent="0.3">
      <c r="A2130">
        <f t="shared" si="33"/>
        <v>2129</v>
      </c>
    </row>
    <row r="2131" spans="1:1" x14ac:dyDescent="0.3">
      <c r="A2131">
        <f t="shared" si="33"/>
        <v>2130</v>
      </c>
    </row>
    <row r="2132" spans="1:1" x14ac:dyDescent="0.3">
      <c r="A2132">
        <f t="shared" si="33"/>
        <v>2131</v>
      </c>
    </row>
    <row r="2133" spans="1:1" x14ac:dyDescent="0.3">
      <c r="A2133">
        <f t="shared" si="33"/>
        <v>2132</v>
      </c>
    </row>
    <row r="2134" spans="1:1" x14ac:dyDescent="0.3">
      <c r="A2134">
        <f t="shared" si="33"/>
        <v>2133</v>
      </c>
    </row>
    <row r="2135" spans="1:1" x14ac:dyDescent="0.3">
      <c r="A2135">
        <f t="shared" si="33"/>
        <v>2134</v>
      </c>
    </row>
    <row r="2136" spans="1:1" x14ac:dyDescent="0.3">
      <c r="A2136">
        <f t="shared" si="33"/>
        <v>2135</v>
      </c>
    </row>
    <row r="2137" spans="1:1" x14ac:dyDescent="0.3">
      <c r="A2137">
        <f t="shared" si="33"/>
        <v>2136</v>
      </c>
    </row>
    <row r="2138" spans="1:1" x14ac:dyDescent="0.3">
      <c r="A2138">
        <f t="shared" si="33"/>
        <v>2137</v>
      </c>
    </row>
    <row r="2139" spans="1:1" x14ac:dyDescent="0.3">
      <c r="A2139">
        <f t="shared" si="33"/>
        <v>2138</v>
      </c>
    </row>
    <row r="2140" spans="1:1" x14ac:dyDescent="0.3">
      <c r="A2140">
        <f t="shared" si="33"/>
        <v>2139</v>
      </c>
    </row>
    <row r="2141" spans="1:1" x14ac:dyDescent="0.3">
      <c r="A2141">
        <f t="shared" si="33"/>
        <v>2140</v>
      </c>
    </row>
    <row r="2142" spans="1:1" x14ac:dyDescent="0.3">
      <c r="A2142">
        <f t="shared" si="33"/>
        <v>2141</v>
      </c>
    </row>
    <row r="2143" spans="1:1" x14ac:dyDescent="0.3">
      <c r="A2143">
        <f t="shared" si="33"/>
        <v>2142</v>
      </c>
    </row>
    <row r="2144" spans="1:1" x14ac:dyDescent="0.3">
      <c r="A2144">
        <f t="shared" si="33"/>
        <v>2143</v>
      </c>
    </row>
    <row r="2145" spans="1:1" x14ac:dyDescent="0.3">
      <c r="A2145">
        <f t="shared" si="33"/>
        <v>2144</v>
      </c>
    </row>
    <row r="2146" spans="1:1" x14ac:dyDescent="0.3">
      <c r="A2146">
        <f t="shared" si="33"/>
        <v>2145</v>
      </c>
    </row>
    <row r="2147" spans="1:1" x14ac:dyDescent="0.3">
      <c r="A2147">
        <f t="shared" si="33"/>
        <v>2146</v>
      </c>
    </row>
    <row r="2148" spans="1:1" x14ac:dyDescent="0.3">
      <c r="A2148">
        <f t="shared" si="33"/>
        <v>2147</v>
      </c>
    </row>
    <row r="2149" spans="1:1" x14ac:dyDescent="0.3">
      <c r="A2149">
        <f t="shared" si="33"/>
        <v>2148</v>
      </c>
    </row>
    <row r="2150" spans="1:1" x14ac:dyDescent="0.3">
      <c r="A2150">
        <f t="shared" si="33"/>
        <v>2149</v>
      </c>
    </row>
    <row r="2151" spans="1:1" x14ac:dyDescent="0.3">
      <c r="A2151">
        <f t="shared" si="33"/>
        <v>2150</v>
      </c>
    </row>
    <row r="2152" spans="1:1" x14ac:dyDescent="0.3">
      <c r="A2152">
        <f t="shared" si="33"/>
        <v>2151</v>
      </c>
    </row>
    <row r="2153" spans="1:1" x14ac:dyDescent="0.3">
      <c r="A2153">
        <f t="shared" si="33"/>
        <v>2152</v>
      </c>
    </row>
    <row r="2154" spans="1:1" x14ac:dyDescent="0.3">
      <c r="A2154">
        <f t="shared" si="33"/>
        <v>2153</v>
      </c>
    </row>
    <row r="2155" spans="1:1" x14ac:dyDescent="0.3">
      <c r="A2155">
        <f t="shared" si="33"/>
        <v>2154</v>
      </c>
    </row>
    <row r="2156" spans="1:1" x14ac:dyDescent="0.3">
      <c r="A2156">
        <f t="shared" si="33"/>
        <v>2155</v>
      </c>
    </row>
    <row r="2157" spans="1:1" x14ac:dyDescent="0.3">
      <c r="A2157">
        <f t="shared" si="33"/>
        <v>2156</v>
      </c>
    </row>
    <row r="2158" spans="1:1" x14ac:dyDescent="0.3">
      <c r="A2158">
        <f t="shared" si="33"/>
        <v>2157</v>
      </c>
    </row>
    <row r="2159" spans="1:1" x14ac:dyDescent="0.3">
      <c r="A2159">
        <f t="shared" si="33"/>
        <v>2158</v>
      </c>
    </row>
    <row r="2160" spans="1:1" x14ac:dyDescent="0.3">
      <c r="A2160">
        <f t="shared" si="33"/>
        <v>2159</v>
      </c>
    </row>
    <row r="2161" spans="1:1" x14ac:dyDescent="0.3">
      <c r="A2161">
        <f t="shared" si="33"/>
        <v>2160</v>
      </c>
    </row>
    <row r="2162" spans="1:1" x14ac:dyDescent="0.3">
      <c r="A2162">
        <f t="shared" si="33"/>
        <v>2161</v>
      </c>
    </row>
    <row r="2163" spans="1:1" x14ac:dyDescent="0.3">
      <c r="A2163">
        <f t="shared" si="33"/>
        <v>2162</v>
      </c>
    </row>
    <row r="2164" spans="1:1" x14ac:dyDescent="0.3">
      <c r="A2164">
        <f t="shared" si="33"/>
        <v>2163</v>
      </c>
    </row>
    <row r="2165" spans="1:1" x14ac:dyDescent="0.3">
      <c r="A2165">
        <f t="shared" si="33"/>
        <v>2164</v>
      </c>
    </row>
    <row r="2166" spans="1:1" x14ac:dyDescent="0.3">
      <c r="A2166">
        <f t="shared" si="33"/>
        <v>2165</v>
      </c>
    </row>
    <row r="2167" spans="1:1" x14ac:dyDescent="0.3">
      <c r="A2167">
        <f t="shared" si="33"/>
        <v>2166</v>
      </c>
    </row>
    <row r="2168" spans="1:1" x14ac:dyDescent="0.3">
      <c r="A2168">
        <f t="shared" si="33"/>
        <v>2167</v>
      </c>
    </row>
    <row r="2169" spans="1:1" x14ac:dyDescent="0.3">
      <c r="A2169">
        <f t="shared" si="33"/>
        <v>2168</v>
      </c>
    </row>
    <row r="2170" spans="1:1" x14ac:dyDescent="0.3">
      <c r="A2170">
        <f t="shared" si="33"/>
        <v>2169</v>
      </c>
    </row>
    <row r="2171" spans="1:1" x14ac:dyDescent="0.3">
      <c r="A2171">
        <f t="shared" si="33"/>
        <v>2170</v>
      </c>
    </row>
    <row r="2172" spans="1:1" x14ac:dyDescent="0.3">
      <c r="A2172">
        <f t="shared" si="33"/>
        <v>2171</v>
      </c>
    </row>
    <row r="2173" spans="1:1" x14ac:dyDescent="0.3">
      <c r="A2173">
        <f t="shared" si="33"/>
        <v>2172</v>
      </c>
    </row>
    <row r="2174" spans="1:1" x14ac:dyDescent="0.3">
      <c r="A2174">
        <f t="shared" si="33"/>
        <v>2173</v>
      </c>
    </row>
    <row r="2175" spans="1:1" x14ac:dyDescent="0.3">
      <c r="A2175">
        <f t="shared" si="33"/>
        <v>2174</v>
      </c>
    </row>
    <row r="2176" spans="1:1" x14ac:dyDescent="0.3">
      <c r="A2176">
        <f t="shared" si="33"/>
        <v>2175</v>
      </c>
    </row>
    <row r="2177" spans="1:1" x14ac:dyDescent="0.3">
      <c r="A2177">
        <f t="shared" si="33"/>
        <v>2176</v>
      </c>
    </row>
    <row r="2178" spans="1:1" x14ac:dyDescent="0.3">
      <c r="A2178">
        <f t="shared" si="33"/>
        <v>2177</v>
      </c>
    </row>
    <row r="2179" spans="1:1" x14ac:dyDescent="0.3">
      <c r="A2179">
        <f t="shared" ref="A2179:A2242" si="34">ROW(A2179)-1</f>
        <v>2178</v>
      </c>
    </row>
    <row r="2180" spans="1:1" x14ac:dyDescent="0.3">
      <c r="A2180">
        <f t="shared" si="34"/>
        <v>2179</v>
      </c>
    </row>
    <row r="2181" spans="1:1" x14ac:dyDescent="0.3">
      <c r="A2181">
        <f t="shared" si="34"/>
        <v>2180</v>
      </c>
    </row>
    <row r="2182" spans="1:1" x14ac:dyDescent="0.3">
      <c r="A2182">
        <f t="shared" si="34"/>
        <v>2181</v>
      </c>
    </row>
    <row r="2183" spans="1:1" x14ac:dyDescent="0.3">
      <c r="A2183">
        <f t="shared" si="34"/>
        <v>2182</v>
      </c>
    </row>
    <row r="2184" spans="1:1" x14ac:dyDescent="0.3">
      <c r="A2184">
        <f t="shared" si="34"/>
        <v>2183</v>
      </c>
    </row>
    <row r="2185" spans="1:1" x14ac:dyDescent="0.3">
      <c r="A2185">
        <f t="shared" si="34"/>
        <v>2184</v>
      </c>
    </row>
    <row r="2186" spans="1:1" x14ac:dyDescent="0.3">
      <c r="A2186">
        <f t="shared" si="34"/>
        <v>2185</v>
      </c>
    </row>
    <row r="2187" spans="1:1" x14ac:dyDescent="0.3">
      <c r="A2187">
        <f t="shared" si="34"/>
        <v>2186</v>
      </c>
    </row>
    <row r="2188" spans="1:1" x14ac:dyDescent="0.3">
      <c r="A2188">
        <f t="shared" si="34"/>
        <v>2187</v>
      </c>
    </row>
    <row r="2189" spans="1:1" x14ac:dyDescent="0.3">
      <c r="A2189">
        <f t="shared" si="34"/>
        <v>2188</v>
      </c>
    </row>
    <row r="2190" spans="1:1" x14ac:dyDescent="0.3">
      <c r="A2190">
        <f t="shared" si="34"/>
        <v>2189</v>
      </c>
    </row>
    <row r="2191" spans="1:1" x14ac:dyDescent="0.3">
      <c r="A2191">
        <f t="shared" si="34"/>
        <v>2190</v>
      </c>
    </row>
    <row r="2192" spans="1:1" x14ac:dyDescent="0.3">
      <c r="A2192">
        <f t="shared" si="34"/>
        <v>2191</v>
      </c>
    </row>
    <row r="2193" spans="1:1" x14ac:dyDescent="0.3">
      <c r="A2193">
        <f t="shared" si="34"/>
        <v>2192</v>
      </c>
    </row>
    <row r="2194" spans="1:1" x14ac:dyDescent="0.3">
      <c r="A2194">
        <f t="shared" si="34"/>
        <v>2193</v>
      </c>
    </row>
    <row r="2195" spans="1:1" x14ac:dyDescent="0.3">
      <c r="A2195">
        <f t="shared" si="34"/>
        <v>2194</v>
      </c>
    </row>
    <row r="2196" spans="1:1" x14ac:dyDescent="0.3">
      <c r="A2196">
        <f t="shared" si="34"/>
        <v>2195</v>
      </c>
    </row>
    <row r="2197" spans="1:1" x14ac:dyDescent="0.3">
      <c r="A2197">
        <f t="shared" si="34"/>
        <v>2196</v>
      </c>
    </row>
    <row r="2198" spans="1:1" x14ac:dyDescent="0.3">
      <c r="A2198">
        <f t="shared" si="34"/>
        <v>2197</v>
      </c>
    </row>
    <row r="2199" spans="1:1" x14ac:dyDescent="0.3">
      <c r="A2199">
        <f t="shared" si="34"/>
        <v>2198</v>
      </c>
    </row>
    <row r="2200" spans="1:1" x14ac:dyDescent="0.3">
      <c r="A2200">
        <f t="shared" si="34"/>
        <v>2199</v>
      </c>
    </row>
    <row r="2201" spans="1:1" x14ac:dyDescent="0.3">
      <c r="A2201">
        <f t="shared" si="34"/>
        <v>2200</v>
      </c>
    </row>
    <row r="2202" spans="1:1" x14ac:dyDescent="0.3">
      <c r="A2202">
        <f t="shared" si="34"/>
        <v>2201</v>
      </c>
    </row>
    <row r="2203" spans="1:1" x14ac:dyDescent="0.3">
      <c r="A2203">
        <f t="shared" si="34"/>
        <v>2202</v>
      </c>
    </row>
    <row r="2204" spans="1:1" x14ac:dyDescent="0.3">
      <c r="A2204">
        <f t="shared" si="34"/>
        <v>2203</v>
      </c>
    </row>
    <row r="2205" spans="1:1" x14ac:dyDescent="0.3">
      <c r="A2205">
        <f t="shared" si="34"/>
        <v>2204</v>
      </c>
    </row>
    <row r="2206" spans="1:1" x14ac:dyDescent="0.3">
      <c r="A2206">
        <f t="shared" si="34"/>
        <v>2205</v>
      </c>
    </row>
    <row r="2207" spans="1:1" x14ac:dyDescent="0.3">
      <c r="A2207">
        <f t="shared" si="34"/>
        <v>2206</v>
      </c>
    </row>
    <row r="2208" spans="1:1" x14ac:dyDescent="0.3">
      <c r="A2208">
        <f t="shared" si="34"/>
        <v>2207</v>
      </c>
    </row>
    <row r="2209" spans="1:1" x14ac:dyDescent="0.3">
      <c r="A2209">
        <f t="shared" si="34"/>
        <v>2208</v>
      </c>
    </row>
    <row r="2210" spans="1:1" x14ac:dyDescent="0.3">
      <c r="A2210">
        <f t="shared" si="34"/>
        <v>2209</v>
      </c>
    </row>
    <row r="2211" spans="1:1" x14ac:dyDescent="0.3">
      <c r="A2211">
        <f t="shared" si="34"/>
        <v>2210</v>
      </c>
    </row>
    <row r="2212" spans="1:1" x14ac:dyDescent="0.3">
      <c r="A2212">
        <f t="shared" si="34"/>
        <v>2211</v>
      </c>
    </row>
    <row r="2213" spans="1:1" x14ac:dyDescent="0.3">
      <c r="A2213">
        <f t="shared" si="34"/>
        <v>2212</v>
      </c>
    </row>
    <row r="2214" spans="1:1" x14ac:dyDescent="0.3">
      <c r="A2214">
        <f t="shared" si="34"/>
        <v>2213</v>
      </c>
    </row>
    <row r="2215" spans="1:1" x14ac:dyDescent="0.3">
      <c r="A2215">
        <f t="shared" si="34"/>
        <v>2214</v>
      </c>
    </row>
    <row r="2216" spans="1:1" x14ac:dyDescent="0.3">
      <c r="A2216">
        <f t="shared" si="34"/>
        <v>2215</v>
      </c>
    </row>
    <row r="2217" spans="1:1" x14ac:dyDescent="0.3">
      <c r="A2217">
        <f t="shared" si="34"/>
        <v>2216</v>
      </c>
    </row>
    <row r="2218" spans="1:1" x14ac:dyDescent="0.3">
      <c r="A2218">
        <f t="shared" si="34"/>
        <v>2217</v>
      </c>
    </row>
    <row r="2219" spans="1:1" x14ac:dyDescent="0.3">
      <c r="A2219">
        <f t="shared" si="34"/>
        <v>2218</v>
      </c>
    </row>
    <row r="2220" spans="1:1" x14ac:dyDescent="0.3">
      <c r="A2220">
        <f t="shared" si="34"/>
        <v>2219</v>
      </c>
    </row>
    <row r="2221" spans="1:1" x14ac:dyDescent="0.3">
      <c r="A2221">
        <f t="shared" si="34"/>
        <v>2220</v>
      </c>
    </row>
    <row r="2222" spans="1:1" x14ac:dyDescent="0.3">
      <c r="A2222">
        <f t="shared" si="34"/>
        <v>2221</v>
      </c>
    </row>
    <row r="2223" spans="1:1" x14ac:dyDescent="0.3">
      <c r="A2223">
        <f t="shared" si="34"/>
        <v>2222</v>
      </c>
    </row>
    <row r="2224" spans="1:1" x14ac:dyDescent="0.3">
      <c r="A2224">
        <f t="shared" si="34"/>
        <v>2223</v>
      </c>
    </row>
    <row r="2225" spans="1:1" x14ac:dyDescent="0.3">
      <c r="A2225">
        <f t="shared" si="34"/>
        <v>2224</v>
      </c>
    </row>
    <row r="2226" spans="1:1" x14ac:dyDescent="0.3">
      <c r="A2226">
        <f t="shared" si="34"/>
        <v>2225</v>
      </c>
    </row>
    <row r="2227" spans="1:1" x14ac:dyDescent="0.3">
      <c r="A2227">
        <f t="shared" si="34"/>
        <v>2226</v>
      </c>
    </row>
    <row r="2228" spans="1:1" x14ac:dyDescent="0.3">
      <c r="A2228">
        <f t="shared" si="34"/>
        <v>2227</v>
      </c>
    </row>
    <row r="2229" spans="1:1" x14ac:dyDescent="0.3">
      <c r="A2229">
        <f t="shared" si="34"/>
        <v>2228</v>
      </c>
    </row>
    <row r="2230" spans="1:1" x14ac:dyDescent="0.3">
      <c r="A2230">
        <f t="shared" si="34"/>
        <v>2229</v>
      </c>
    </row>
    <row r="2231" spans="1:1" x14ac:dyDescent="0.3">
      <c r="A2231">
        <f t="shared" si="34"/>
        <v>2230</v>
      </c>
    </row>
    <row r="2232" spans="1:1" x14ac:dyDescent="0.3">
      <c r="A2232">
        <f t="shared" si="34"/>
        <v>2231</v>
      </c>
    </row>
    <row r="2233" spans="1:1" x14ac:dyDescent="0.3">
      <c r="A2233">
        <f t="shared" si="34"/>
        <v>2232</v>
      </c>
    </row>
    <row r="2234" spans="1:1" x14ac:dyDescent="0.3">
      <c r="A2234">
        <f t="shared" si="34"/>
        <v>2233</v>
      </c>
    </row>
    <row r="2235" spans="1:1" x14ac:dyDescent="0.3">
      <c r="A2235">
        <f t="shared" si="34"/>
        <v>2234</v>
      </c>
    </row>
    <row r="2236" spans="1:1" x14ac:dyDescent="0.3">
      <c r="A2236">
        <f t="shared" si="34"/>
        <v>2235</v>
      </c>
    </row>
    <row r="2237" spans="1:1" x14ac:dyDescent="0.3">
      <c r="A2237">
        <f t="shared" si="34"/>
        <v>2236</v>
      </c>
    </row>
    <row r="2238" spans="1:1" x14ac:dyDescent="0.3">
      <c r="A2238">
        <f t="shared" si="34"/>
        <v>2237</v>
      </c>
    </row>
    <row r="2239" spans="1:1" x14ac:dyDescent="0.3">
      <c r="A2239">
        <f t="shared" si="34"/>
        <v>2238</v>
      </c>
    </row>
    <row r="2240" spans="1:1" x14ac:dyDescent="0.3">
      <c r="A2240">
        <f t="shared" si="34"/>
        <v>2239</v>
      </c>
    </row>
    <row r="2241" spans="1:1" x14ac:dyDescent="0.3">
      <c r="A2241">
        <f t="shared" si="34"/>
        <v>2240</v>
      </c>
    </row>
    <row r="2242" spans="1:1" x14ac:dyDescent="0.3">
      <c r="A2242">
        <f t="shared" si="34"/>
        <v>2241</v>
      </c>
    </row>
    <row r="2243" spans="1:1" x14ac:dyDescent="0.3">
      <c r="A2243">
        <f t="shared" ref="A2243:A2306" si="35">ROW(A2243)-1</f>
        <v>2242</v>
      </c>
    </row>
    <row r="2244" spans="1:1" x14ac:dyDescent="0.3">
      <c r="A2244">
        <f t="shared" si="35"/>
        <v>2243</v>
      </c>
    </row>
    <row r="2245" spans="1:1" x14ac:dyDescent="0.3">
      <c r="A2245">
        <f t="shared" si="35"/>
        <v>2244</v>
      </c>
    </row>
    <row r="2246" spans="1:1" x14ac:dyDescent="0.3">
      <c r="A2246">
        <f t="shared" si="35"/>
        <v>2245</v>
      </c>
    </row>
    <row r="2247" spans="1:1" x14ac:dyDescent="0.3">
      <c r="A2247">
        <f t="shared" si="35"/>
        <v>2246</v>
      </c>
    </row>
    <row r="2248" spans="1:1" x14ac:dyDescent="0.3">
      <c r="A2248">
        <f t="shared" si="35"/>
        <v>2247</v>
      </c>
    </row>
    <row r="2249" spans="1:1" x14ac:dyDescent="0.3">
      <c r="A2249">
        <f t="shared" si="35"/>
        <v>2248</v>
      </c>
    </row>
    <row r="2250" spans="1:1" x14ac:dyDescent="0.3">
      <c r="A2250">
        <f t="shared" si="35"/>
        <v>2249</v>
      </c>
    </row>
    <row r="2251" spans="1:1" x14ac:dyDescent="0.3">
      <c r="A2251">
        <f t="shared" si="35"/>
        <v>2250</v>
      </c>
    </row>
    <row r="2252" spans="1:1" x14ac:dyDescent="0.3">
      <c r="A2252">
        <f t="shared" si="35"/>
        <v>2251</v>
      </c>
    </row>
    <row r="2253" spans="1:1" x14ac:dyDescent="0.3">
      <c r="A2253">
        <f t="shared" si="35"/>
        <v>2252</v>
      </c>
    </row>
    <row r="2254" spans="1:1" x14ac:dyDescent="0.3">
      <c r="A2254">
        <f t="shared" si="35"/>
        <v>2253</v>
      </c>
    </row>
    <row r="2255" spans="1:1" x14ac:dyDescent="0.3">
      <c r="A2255">
        <f t="shared" si="35"/>
        <v>2254</v>
      </c>
    </row>
    <row r="2256" spans="1:1" x14ac:dyDescent="0.3">
      <c r="A2256">
        <f t="shared" si="35"/>
        <v>2255</v>
      </c>
    </row>
    <row r="2257" spans="1:1" x14ac:dyDescent="0.3">
      <c r="A2257">
        <f t="shared" si="35"/>
        <v>2256</v>
      </c>
    </row>
    <row r="2258" spans="1:1" x14ac:dyDescent="0.3">
      <c r="A2258">
        <f t="shared" si="35"/>
        <v>2257</v>
      </c>
    </row>
    <row r="2259" spans="1:1" x14ac:dyDescent="0.3">
      <c r="A2259">
        <f t="shared" si="35"/>
        <v>2258</v>
      </c>
    </row>
    <row r="2260" spans="1:1" x14ac:dyDescent="0.3">
      <c r="A2260">
        <f t="shared" si="35"/>
        <v>2259</v>
      </c>
    </row>
    <row r="2261" spans="1:1" x14ac:dyDescent="0.3">
      <c r="A2261">
        <f t="shared" si="35"/>
        <v>2260</v>
      </c>
    </row>
    <row r="2262" spans="1:1" x14ac:dyDescent="0.3">
      <c r="A2262">
        <f t="shared" si="35"/>
        <v>2261</v>
      </c>
    </row>
    <row r="2263" spans="1:1" x14ac:dyDescent="0.3">
      <c r="A2263">
        <f t="shared" si="35"/>
        <v>2262</v>
      </c>
    </row>
    <row r="2264" spans="1:1" x14ac:dyDescent="0.3">
      <c r="A2264">
        <f t="shared" si="35"/>
        <v>2263</v>
      </c>
    </row>
    <row r="2265" spans="1:1" x14ac:dyDescent="0.3">
      <c r="A2265">
        <f t="shared" si="35"/>
        <v>2264</v>
      </c>
    </row>
    <row r="2266" spans="1:1" x14ac:dyDescent="0.3">
      <c r="A2266">
        <f t="shared" si="35"/>
        <v>2265</v>
      </c>
    </row>
    <row r="2267" spans="1:1" x14ac:dyDescent="0.3">
      <c r="A2267">
        <f t="shared" si="35"/>
        <v>2266</v>
      </c>
    </row>
    <row r="2268" spans="1:1" x14ac:dyDescent="0.3">
      <c r="A2268">
        <f t="shared" si="35"/>
        <v>2267</v>
      </c>
    </row>
    <row r="2269" spans="1:1" x14ac:dyDescent="0.3">
      <c r="A2269">
        <f t="shared" si="35"/>
        <v>2268</v>
      </c>
    </row>
    <row r="2270" spans="1:1" x14ac:dyDescent="0.3">
      <c r="A2270">
        <f t="shared" si="35"/>
        <v>2269</v>
      </c>
    </row>
    <row r="2271" spans="1:1" x14ac:dyDescent="0.3">
      <c r="A2271">
        <f t="shared" si="35"/>
        <v>2270</v>
      </c>
    </row>
    <row r="2272" spans="1:1" x14ac:dyDescent="0.3">
      <c r="A2272">
        <f t="shared" si="35"/>
        <v>2271</v>
      </c>
    </row>
    <row r="2273" spans="1:1" x14ac:dyDescent="0.3">
      <c r="A2273">
        <f t="shared" si="35"/>
        <v>2272</v>
      </c>
    </row>
    <row r="2274" spans="1:1" x14ac:dyDescent="0.3">
      <c r="A2274">
        <f t="shared" si="35"/>
        <v>2273</v>
      </c>
    </row>
    <row r="2275" spans="1:1" x14ac:dyDescent="0.3">
      <c r="A2275">
        <f t="shared" si="35"/>
        <v>2274</v>
      </c>
    </row>
    <row r="2276" spans="1:1" x14ac:dyDescent="0.3">
      <c r="A2276">
        <f t="shared" si="35"/>
        <v>2275</v>
      </c>
    </row>
    <row r="2277" spans="1:1" x14ac:dyDescent="0.3">
      <c r="A2277">
        <f t="shared" si="35"/>
        <v>2276</v>
      </c>
    </row>
    <row r="2278" spans="1:1" x14ac:dyDescent="0.3">
      <c r="A2278">
        <f t="shared" si="35"/>
        <v>2277</v>
      </c>
    </row>
    <row r="2279" spans="1:1" x14ac:dyDescent="0.3">
      <c r="A2279">
        <f t="shared" si="35"/>
        <v>2278</v>
      </c>
    </row>
    <row r="2280" spans="1:1" x14ac:dyDescent="0.3">
      <c r="A2280">
        <f t="shared" si="35"/>
        <v>2279</v>
      </c>
    </row>
    <row r="2281" spans="1:1" x14ac:dyDescent="0.3">
      <c r="A2281">
        <f t="shared" si="35"/>
        <v>2280</v>
      </c>
    </row>
    <row r="2282" spans="1:1" x14ac:dyDescent="0.3">
      <c r="A2282">
        <f t="shared" si="35"/>
        <v>2281</v>
      </c>
    </row>
    <row r="2283" spans="1:1" x14ac:dyDescent="0.3">
      <c r="A2283">
        <f t="shared" si="35"/>
        <v>2282</v>
      </c>
    </row>
    <row r="2284" spans="1:1" x14ac:dyDescent="0.3">
      <c r="A2284">
        <f t="shared" si="35"/>
        <v>2283</v>
      </c>
    </row>
    <row r="2285" spans="1:1" x14ac:dyDescent="0.3">
      <c r="A2285">
        <f t="shared" si="35"/>
        <v>2284</v>
      </c>
    </row>
    <row r="2286" spans="1:1" x14ac:dyDescent="0.3">
      <c r="A2286">
        <f t="shared" si="35"/>
        <v>2285</v>
      </c>
    </row>
    <row r="2287" spans="1:1" x14ac:dyDescent="0.3">
      <c r="A2287">
        <f t="shared" si="35"/>
        <v>2286</v>
      </c>
    </row>
    <row r="2288" spans="1:1" x14ac:dyDescent="0.3">
      <c r="A2288">
        <f t="shared" si="35"/>
        <v>2287</v>
      </c>
    </row>
    <row r="2289" spans="1:1" x14ac:dyDescent="0.3">
      <c r="A2289">
        <f t="shared" si="35"/>
        <v>2288</v>
      </c>
    </row>
    <row r="2290" spans="1:1" x14ac:dyDescent="0.3">
      <c r="A2290">
        <f t="shared" si="35"/>
        <v>2289</v>
      </c>
    </row>
    <row r="2291" spans="1:1" x14ac:dyDescent="0.3">
      <c r="A2291">
        <f t="shared" si="35"/>
        <v>2290</v>
      </c>
    </row>
    <row r="2292" spans="1:1" x14ac:dyDescent="0.3">
      <c r="A2292">
        <f t="shared" si="35"/>
        <v>2291</v>
      </c>
    </row>
    <row r="2293" spans="1:1" x14ac:dyDescent="0.3">
      <c r="A2293">
        <f t="shared" si="35"/>
        <v>2292</v>
      </c>
    </row>
    <row r="2294" spans="1:1" x14ac:dyDescent="0.3">
      <c r="A2294">
        <f t="shared" si="35"/>
        <v>2293</v>
      </c>
    </row>
    <row r="2295" spans="1:1" x14ac:dyDescent="0.3">
      <c r="A2295">
        <f t="shared" si="35"/>
        <v>2294</v>
      </c>
    </row>
    <row r="2296" spans="1:1" x14ac:dyDescent="0.3">
      <c r="A2296">
        <f t="shared" si="35"/>
        <v>2295</v>
      </c>
    </row>
    <row r="2297" spans="1:1" x14ac:dyDescent="0.3">
      <c r="A2297">
        <f t="shared" si="35"/>
        <v>2296</v>
      </c>
    </row>
    <row r="2298" spans="1:1" x14ac:dyDescent="0.3">
      <c r="A2298">
        <f t="shared" si="35"/>
        <v>2297</v>
      </c>
    </row>
    <row r="2299" spans="1:1" x14ac:dyDescent="0.3">
      <c r="A2299">
        <f t="shared" si="35"/>
        <v>2298</v>
      </c>
    </row>
    <row r="2300" spans="1:1" x14ac:dyDescent="0.3">
      <c r="A2300">
        <f t="shared" si="35"/>
        <v>2299</v>
      </c>
    </row>
    <row r="2301" spans="1:1" x14ac:dyDescent="0.3">
      <c r="A2301">
        <f t="shared" si="35"/>
        <v>2300</v>
      </c>
    </row>
    <row r="2302" spans="1:1" x14ac:dyDescent="0.3">
      <c r="A2302">
        <f t="shared" si="35"/>
        <v>2301</v>
      </c>
    </row>
    <row r="2303" spans="1:1" x14ac:dyDescent="0.3">
      <c r="A2303">
        <f t="shared" si="35"/>
        <v>2302</v>
      </c>
    </row>
    <row r="2304" spans="1:1" x14ac:dyDescent="0.3">
      <c r="A2304">
        <f t="shared" si="35"/>
        <v>2303</v>
      </c>
    </row>
    <row r="2305" spans="1:1" x14ac:dyDescent="0.3">
      <c r="A2305">
        <f t="shared" si="35"/>
        <v>2304</v>
      </c>
    </row>
    <row r="2306" spans="1:1" x14ac:dyDescent="0.3">
      <c r="A2306">
        <f t="shared" si="35"/>
        <v>2305</v>
      </c>
    </row>
    <row r="2307" spans="1:1" x14ac:dyDescent="0.3">
      <c r="A2307">
        <f t="shared" ref="A2307:A2370" si="36">ROW(A2307)-1</f>
        <v>2306</v>
      </c>
    </row>
    <row r="2308" spans="1:1" x14ac:dyDescent="0.3">
      <c r="A2308">
        <f t="shared" si="36"/>
        <v>2307</v>
      </c>
    </row>
    <row r="2309" spans="1:1" x14ac:dyDescent="0.3">
      <c r="A2309">
        <f t="shared" si="36"/>
        <v>2308</v>
      </c>
    </row>
    <row r="2310" spans="1:1" x14ac:dyDescent="0.3">
      <c r="A2310">
        <f t="shared" si="36"/>
        <v>2309</v>
      </c>
    </row>
    <row r="2311" spans="1:1" x14ac:dyDescent="0.3">
      <c r="A2311">
        <f t="shared" si="36"/>
        <v>2310</v>
      </c>
    </row>
    <row r="2312" spans="1:1" x14ac:dyDescent="0.3">
      <c r="A2312">
        <f t="shared" si="36"/>
        <v>2311</v>
      </c>
    </row>
    <row r="2313" spans="1:1" x14ac:dyDescent="0.3">
      <c r="A2313">
        <f t="shared" si="36"/>
        <v>2312</v>
      </c>
    </row>
    <row r="2314" spans="1:1" x14ac:dyDescent="0.3">
      <c r="A2314">
        <f t="shared" si="36"/>
        <v>2313</v>
      </c>
    </row>
    <row r="2315" spans="1:1" x14ac:dyDescent="0.3">
      <c r="A2315">
        <f t="shared" si="36"/>
        <v>2314</v>
      </c>
    </row>
    <row r="2316" spans="1:1" x14ac:dyDescent="0.3">
      <c r="A2316">
        <f t="shared" si="36"/>
        <v>2315</v>
      </c>
    </row>
    <row r="2317" spans="1:1" x14ac:dyDescent="0.3">
      <c r="A2317">
        <f t="shared" si="36"/>
        <v>2316</v>
      </c>
    </row>
    <row r="2318" spans="1:1" x14ac:dyDescent="0.3">
      <c r="A2318">
        <f t="shared" si="36"/>
        <v>2317</v>
      </c>
    </row>
    <row r="2319" spans="1:1" x14ac:dyDescent="0.3">
      <c r="A2319">
        <f t="shared" si="36"/>
        <v>2318</v>
      </c>
    </row>
    <row r="2320" spans="1:1" x14ac:dyDescent="0.3">
      <c r="A2320">
        <f t="shared" si="36"/>
        <v>2319</v>
      </c>
    </row>
    <row r="2321" spans="1:1" x14ac:dyDescent="0.3">
      <c r="A2321">
        <f t="shared" si="36"/>
        <v>2320</v>
      </c>
    </row>
    <row r="2322" spans="1:1" x14ac:dyDescent="0.3">
      <c r="A2322">
        <f t="shared" si="36"/>
        <v>2321</v>
      </c>
    </row>
    <row r="2323" spans="1:1" x14ac:dyDescent="0.3">
      <c r="A2323">
        <f t="shared" si="36"/>
        <v>2322</v>
      </c>
    </row>
    <row r="2324" spans="1:1" x14ac:dyDescent="0.3">
      <c r="A2324">
        <f t="shared" si="36"/>
        <v>2323</v>
      </c>
    </row>
    <row r="2325" spans="1:1" x14ac:dyDescent="0.3">
      <c r="A2325">
        <f t="shared" si="36"/>
        <v>2324</v>
      </c>
    </row>
    <row r="2326" spans="1:1" x14ac:dyDescent="0.3">
      <c r="A2326">
        <f t="shared" si="36"/>
        <v>2325</v>
      </c>
    </row>
    <row r="2327" spans="1:1" x14ac:dyDescent="0.3">
      <c r="A2327">
        <f t="shared" si="36"/>
        <v>2326</v>
      </c>
    </row>
    <row r="2328" spans="1:1" x14ac:dyDescent="0.3">
      <c r="A2328">
        <f t="shared" si="36"/>
        <v>2327</v>
      </c>
    </row>
    <row r="2329" spans="1:1" x14ac:dyDescent="0.3">
      <c r="A2329">
        <f t="shared" si="36"/>
        <v>2328</v>
      </c>
    </row>
    <row r="2330" spans="1:1" x14ac:dyDescent="0.3">
      <c r="A2330">
        <f t="shared" si="36"/>
        <v>2329</v>
      </c>
    </row>
    <row r="2331" spans="1:1" x14ac:dyDescent="0.3">
      <c r="A2331">
        <f t="shared" si="36"/>
        <v>2330</v>
      </c>
    </row>
    <row r="2332" spans="1:1" x14ac:dyDescent="0.3">
      <c r="A2332">
        <f t="shared" si="36"/>
        <v>2331</v>
      </c>
    </row>
    <row r="2333" spans="1:1" x14ac:dyDescent="0.3">
      <c r="A2333">
        <f t="shared" si="36"/>
        <v>2332</v>
      </c>
    </row>
    <row r="2334" spans="1:1" x14ac:dyDescent="0.3">
      <c r="A2334">
        <f t="shared" si="36"/>
        <v>2333</v>
      </c>
    </row>
    <row r="2335" spans="1:1" x14ac:dyDescent="0.3">
      <c r="A2335">
        <f t="shared" si="36"/>
        <v>2334</v>
      </c>
    </row>
    <row r="2336" spans="1:1" x14ac:dyDescent="0.3">
      <c r="A2336">
        <f t="shared" si="36"/>
        <v>2335</v>
      </c>
    </row>
    <row r="2337" spans="1:1" x14ac:dyDescent="0.3">
      <c r="A2337">
        <f t="shared" si="36"/>
        <v>2336</v>
      </c>
    </row>
    <row r="2338" spans="1:1" x14ac:dyDescent="0.3">
      <c r="A2338">
        <f t="shared" si="36"/>
        <v>2337</v>
      </c>
    </row>
    <row r="2339" spans="1:1" x14ac:dyDescent="0.3">
      <c r="A2339">
        <f t="shared" si="36"/>
        <v>2338</v>
      </c>
    </row>
    <row r="2340" spans="1:1" x14ac:dyDescent="0.3">
      <c r="A2340">
        <f t="shared" si="36"/>
        <v>2339</v>
      </c>
    </row>
    <row r="2341" spans="1:1" x14ac:dyDescent="0.3">
      <c r="A2341">
        <f t="shared" si="36"/>
        <v>2340</v>
      </c>
    </row>
    <row r="2342" spans="1:1" x14ac:dyDescent="0.3">
      <c r="A2342">
        <f t="shared" si="36"/>
        <v>2341</v>
      </c>
    </row>
    <row r="2343" spans="1:1" x14ac:dyDescent="0.3">
      <c r="A2343">
        <f t="shared" si="36"/>
        <v>2342</v>
      </c>
    </row>
    <row r="2344" spans="1:1" x14ac:dyDescent="0.3">
      <c r="A2344">
        <f t="shared" si="36"/>
        <v>2343</v>
      </c>
    </row>
    <row r="2345" spans="1:1" x14ac:dyDescent="0.3">
      <c r="A2345">
        <f t="shared" si="36"/>
        <v>2344</v>
      </c>
    </row>
    <row r="2346" spans="1:1" x14ac:dyDescent="0.3">
      <c r="A2346">
        <f t="shared" si="36"/>
        <v>2345</v>
      </c>
    </row>
    <row r="2347" spans="1:1" x14ac:dyDescent="0.3">
      <c r="A2347">
        <f t="shared" si="36"/>
        <v>2346</v>
      </c>
    </row>
    <row r="2348" spans="1:1" x14ac:dyDescent="0.3">
      <c r="A2348">
        <f t="shared" si="36"/>
        <v>2347</v>
      </c>
    </row>
    <row r="2349" spans="1:1" x14ac:dyDescent="0.3">
      <c r="A2349">
        <f t="shared" si="36"/>
        <v>2348</v>
      </c>
    </row>
    <row r="2350" spans="1:1" x14ac:dyDescent="0.3">
      <c r="A2350">
        <f t="shared" si="36"/>
        <v>2349</v>
      </c>
    </row>
    <row r="2351" spans="1:1" x14ac:dyDescent="0.3">
      <c r="A2351">
        <f t="shared" si="36"/>
        <v>2350</v>
      </c>
    </row>
    <row r="2352" spans="1:1" x14ac:dyDescent="0.3">
      <c r="A2352">
        <f t="shared" si="36"/>
        <v>2351</v>
      </c>
    </row>
    <row r="2353" spans="1:1" x14ac:dyDescent="0.3">
      <c r="A2353">
        <f t="shared" si="36"/>
        <v>2352</v>
      </c>
    </row>
    <row r="2354" spans="1:1" x14ac:dyDescent="0.3">
      <c r="A2354">
        <f t="shared" si="36"/>
        <v>2353</v>
      </c>
    </row>
    <row r="2355" spans="1:1" x14ac:dyDescent="0.3">
      <c r="A2355">
        <f t="shared" si="36"/>
        <v>2354</v>
      </c>
    </row>
    <row r="2356" spans="1:1" x14ac:dyDescent="0.3">
      <c r="A2356">
        <f t="shared" si="36"/>
        <v>2355</v>
      </c>
    </row>
    <row r="2357" spans="1:1" x14ac:dyDescent="0.3">
      <c r="A2357">
        <f t="shared" si="36"/>
        <v>2356</v>
      </c>
    </row>
    <row r="2358" spans="1:1" x14ac:dyDescent="0.3">
      <c r="A2358">
        <f t="shared" si="36"/>
        <v>2357</v>
      </c>
    </row>
    <row r="2359" spans="1:1" x14ac:dyDescent="0.3">
      <c r="A2359">
        <f t="shared" si="36"/>
        <v>2358</v>
      </c>
    </row>
    <row r="2360" spans="1:1" x14ac:dyDescent="0.3">
      <c r="A2360">
        <f t="shared" si="36"/>
        <v>2359</v>
      </c>
    </row>
    <row r="2361" spans="1:1" x14ac:dyDescent="0.3">
      <c r="A2361">
        <f t="shared" si="36"/>
        <v>2360</v>
      </c>
    </row>
    <row r="2362" spans="1:1" x14ac:dyDescent="0.3">
      <c r="A2362">
        <f t="shared" si="36"/>
        <v>2361</v>
      </c>
    </row>
    <row r="2363" spans="1:1" x14ac:dyDescent="0.3">
      <c r="A2363">
        <f t="shared" si="36"/>
        <v>2362</v>
      </c>
    </row>
    <row r="2364" spans="1:1" x14ac:dyDescent="0.3">
      <c r="A2364">
        <f t="shared" si="36"/>
        <v>2363</v>
      </c>
    </row>
    <row r="2365" spans="1:1" x14ac:dyDescent="0.3">
      <c r="A2365">
        <f t="shared" si="36"/>
        <v>2364</v>
      </c>
    </row>
    <row r="2366" spans="1:1" x14ac:dyDescent="0.3">
      <c r="A2366">
        <f t="shared" si="36"/>
        <v>2365</v>
      </c>
    </row>
    <row r="2367" spans="1:1" x14ac:dyDescent="0.3">
      <c r="A2367">
        <f t="shared" si="36"/>
        <v>2366</v>
      </c>
    </row>
    <row r="2368" spans="1:1" x14ac:dyDescent="0.3">
      <c r="A2368">
        <f t="shared" si="36"/>
        <v>2367</v>
      </c>
    </row>
    <row r="2369" spans="1:1" x14ac:dyDescent="0.3">
      <c r="A2369">
        <f t="shared" si="36"/>
        <v>2368</v>
      </c>
    </row>
    <row r="2370" spans="1:1" x14ac:dyDescent="0.3">
      <c r="A2370">
        <f t="shared" si="36"/>
        <v>2369</v>
      </c>
    </row>
    <row r="2371" spans="1:1" x14ac:dyDescent="0.3">
      <c r="A2371">
        <f t="shared" ref="A2371:A2434" si="37">ROW(A2371)-1</f>
        <v>2370</v>
      </c>
    </row>
    <row r="2372" spans="1:1" x14ac:dyDescent="0.3">
      <c r="A2372">
        <f t="shared" si="37"/>
        <v>2371</v>
      </c>
    </row>
    <row r="2373" spans="1:1" x14ac:dyDescent="0.3">
      <c r="A2373">
        <f t="shared" si="37"/>
        <v>2372</v>
      </c>
    </row>
    <row r="2374" spans="1:1" x14ac:dyDescent="0.3">
      <c r="A2374">
        <f t="shared" si="37"/>
        <v>2373</v>
      </c>
    </row>
    <row r="2375" spans="1:1" x14ac:dyDescent="0.3">
      <c r="A2375">
        <f t="shared" si="37"/>
        <v>2374</v>
      </c>
    </row>
    <row r="2376" spans="1:1" x14ac:dyDescent="0.3">
      <c r="A2376">
        <f t="shared" si="37"/>
        <v>2375</v>
      </c>
    </row>
    <row r="2377" spans="1:1" x14ac:dyDescent="0.3">
      <c r="A2377">
        <f t="shared" si="37"/>
        <v>2376</v>
      </c>
    </row>
    <row r="2378" spans="1:1" x14ac:dyDescent="0.3">
      <c r="A2378">
        <f t="shared" si="37"/>
        <v>2377</v>
      </c>
    </row>
    <row r="2379" spans="1:1" x14ac:dyDescent="0.3">
      <c r="A2379">
        <f t="shared" si="37"/>
        <v>2378</v>
      </c>
    </row>
    <row r="2380" spans="1:1" x14ac:dyDescent="0.3">
      <c r="A2380">
        <f t="shared" si="37"/>
        <v>2379</v>
      </c>
    </row>
    <row r="2381" spans="1:1" x14ac:dyDescent="0.3">
      <c r="A2381">
        <f t="shared" si="37"/>
        <v>2380</v>
      </c>
    </row>
    <row r="2382" spans="1:1" x14ac:dyDescent="0.3">
      <c r="A2382">
        <f t="shared" si="37"/>
        <v>2381</v>
      </c>
    </row>
    <row r="2383" spans="1:1" x14ac:dyDescent="0.3">
      <c r="A2383">
        <f t="shared" si="37"/>
        <v>2382</v>
      </c>
    </row>
    <row r="2384" spans="1:1" x14ac:dyDescent="0.3">
      <c r="A2384">
        <f t="shared" si="37"/>
        <v>2383</v>
      </c>
    </row>
    <row r="2385" spans="1:1" x14ac:dyDescent="0.3">
      <c r="A2385">
        <f t="shared" si="37"/>
        <v>2384</v>
      </c>
    </row>
    <row r="2386" spans="1:1" x14ac:dyDescent="0.3">
      <c r="A2386">
        <f t="shared" si="37"/>
        <v>2385</v>
      </c>
    </row>
    <row r="2387" spans="1:1" x14ac:dyDescent="0.3">
      <c r="A2387">
        <f t="shared" si="37"/>
        <v>2386</v>
      </c>
    </row>
    <row r="2388" spans="1:1" x14ac:dyDescent="0.3">
      <c r="A2388">
        <f t="shared" si="37"/>
        <v>2387</v>
      </c>
    </row>
    <row r="2389" spans="1:1" x14ac:dyDescent="0.3">
      <c r="A2389">
        <f t="shared" si="37"/>
        <v>2388</v>
      </c>
    </row>
    <row r="2390" spans="1:1" x14ac:dyDescent="0.3">
      <c r="A2390">
        <f t="shared" si="37"/>
        <v>2389</v>
      </c>
    </row>
    <row r="2391" spans="1:1" x14ac:dyDescent="0.3">
      <c r="A2391">
        <f t="shared" si="37"/>
        <v>2390</v>
      </c>
    </row>
    <row r="2392" spans="1:1" x14ac:dyDescent="0.3">
      <c r="A2392">
        <f t="shared" si="37"/>
        <v>2391</v>
      </c>
    </row>
    <row r="2393" spans="1:1" x14ac:dyDescent="0.3">
      <c r="A2393">
        <f t="shared" si="37"/>
        <v>2392</v>
      </c>
    </row>
    <row r="2394" spans="1:1" x14ac:dyDescent="0.3">
      <c r="A2394">
        <f t="shared" si="37"/>
        <v>2393</v>
      </c>
    </row>
    <row r="2395" spans="1:1" x14ac:dyDescent="0.3">
      <c r="A2395">
        <f t="shared" si="37"/>
        <v>2394</v>
      </c>
    </row>
    <row r="2396" spans="1:1" x14ac:dyDescent="0.3">
      <c r="A2396">
        <f t="shared" si="37"/>
        <v>2395</v>
      </c>
    </row>
    <row r="2397" spans="1:1" x14ac:dyDescent="0.3">
      <c r="A2397">
        <f t="shared" si="37"/>
        <v>2396</v>
      </c>
    </row>
    <row r="2398" spans="1:1" x14ac:dyDescent="0.3">
      <c r="A2398">
        <f t="shared" si="37"/>
        <v>2397</v>
      </c>
    </row>
    <row r="2399" spans="1:1" x14ac:dyDescent="0.3">
      <c r="A2399">
        <f t="shared" si="37"/>
        <v>2398</v>
      </c>
    </row>
    <row r="2400" spans="1:1" x14ac:dyDescent="0.3">
      <c r="A2400">
        <f t="shared" si="37"/>
        <v>2399</v>
      </c>
    </row>
    <row r="2401" spans="1:1" x14ac:dyDescent="0.3">
      <c r="A2401">
        <f t="shared" si="37"/>
        <v>2400</v>
      </c>
    </row>
    <row r="2402" spans="1:1" x14ac:dyDescent="0.3">
      <c r="A2402">
        <f t="shared" si="37"/>
        <v>2401</v>
      </c>
    </row>
    <row r="2403" spans="1:1" x14ac:dyDescent="0.3">
      <c r="A2403">
        <f t="shared" si="37"/>
        <v>2402</v>
      </c>
    </row>
    <row r="2404" spans="1:1" x14ac:dyDescent="0.3">
      <c r="A2404">
        <f t="shared" si="37"/>
        <v>2403</v>
      </c>
    </row>
    <row r="2405" spans="1:1" x14ac:dyDescent="0.3">
      <c r="A2405">
        <f t="shared" si="37"/>
        <v>2404</v>
      </c>
    </row>
    <row r="2406" spans="1:1" x14ac:dyDescent="0.3">
      <c r="A2406">
        <f t="shared" si="37"/>
        <v>2405</v>
      </c>
    </row>
    <row r="2407" spans="1:1" x14ac:dyDescent="0.3">
      <c r="A2407">
        <f t="shared" si="37"/>
        <v>2406</v>
      </c>
    </row>
    <row r="2408" spans="1:1" x14ac:dyDescent="0.3">
      <c r="A2408">
        <f t="shared" si="37"/>
        <v>2407</v>
      </c>
    </row>
    <row r="2409" spans="1:1" x14ac:dyDescent="0.3">
      <c r="A2409">
        <f t="shared" si="37"/>
        <v>2408</v>
      </c>
    </row>
    <row r="2410" spans="1:1" x14ac:dyDescent="0.3">
      <c r="A2410">
        <f t="shared" si="37"/>
        <v>2409</v>
      </c>
    </row>
    <row r="2411" spans="1:1" x14ac:dyDescent="0.3">
      <c r="A2411">
        <f t="shared" si="37"/>
        <v>2410</v>
      </c>
    </row>
    <row r="2412" spans="1:1" x14ac:dyDescent="0.3">
      <c r="A2412">
        <f t="shared" si="37"/>
        <v>2411</v>
      </c>
    </row>
    <row r="2413" spans="1:1" x14ac:dyDescent="0.3">
      <c r="A2413">
        <f t="shared" si="37"/>
        <v>2412</v>
      </c>
    </row>
    <row r="2414" spans="1:1" x14ac:dyDescent="0.3">
      <c r="A2414">
        <f t="shared" si="37"/>
        <v>2413</v>
      </c>
    </row>
    <row r="2415" spans="1:1" x14ac:dyDescent="0.3">
      <c r="A2415">
        <f t="shared" si="37"/>
        <v>2414</v>
      </c>
    </row>
    <row r="2416" spans="1:1" x14ac:dyDescent="0.3">
      <c r="A2416">
        <f t="shared" si="37"/>
        <v>2415</v>
      </c>
    </row>
    <row r="2417" spans="1:1" x14ac:dyDescent="0.3">
      <c r="A2417">
        <f t="shared" si="37"/>
        <v>2416</v>
      </c>
    </row>
    <row r="2418" spans="1:1" x14ac:dyDescent="0.3">
      <c r="A2418">
        <f t="shared" si="37"/>
        <v>2417</v>
      </c>
    </row>
    <row r="2419" spans="1:1" x14ac:dyDescent="0.3">
      <c r="A2419">
        <f t="shared" si="37"/>
        <v>2418</v>
      </c>
    </row>
    <row r="2420" spans="1:1" x14ac:dyDescent="0.3">
      <c r="A2420">
        <f t="shared" si="37"/>
        <v>2419</v>
      </c>
    </row>
    <row r="2421" spans="1:1" x14ac:dyDescent="0.3">
      <c r="A2421">
        <f t="shared" si="37"/>
        <v>2420</v>
      </c>
    </row>
    <row r="2422" spans="1:1" x14ac:dyDescent="0.3">
      <c r="A2422">
        <f t="shared" si="37"/>
        <v>2421</v>
      </c>
    </row>
    <row r="2423" spans="1:1" x14ac:dyDescent="0.3">
      <c r="A2423">
        <f t="shared" si="37"/>
        <v>2422</v>
      </c>
    </row>
    <row r="2424" spans="1:1" x14ac:dyDescent="0.3">
      <c r="A2424">
        <f t="shared" si="37"/>
        <v>2423</v>
      </c>
    </row>
    <row r="2425" spans="1:1" x14ac:dyDescent="0.3">
      <c r="A2425">
        <f t="shared" si="37"/>
        <v>2424</v>
      </c>
    </row>
    <row r="2426" spans="1:1" x14ac:dyDescent="0.3">
      <c r="A2426">
        <f t="shared" si="37"/>
        <v>2425</v>
      </c>
    </row>
    <row r="2427" spans="1:1" x14ac:dyDescent="0.3">
      <c r="A2427">
        <f t="shared" si="37"/>
        <v>2426</v>
      </c>
    </row>
    <row r="2428" spans="1:1" x14ac:dyDescent="0.3">
      <c r="A2428">
        <f t="shared" si="37"/>
        <v>2427</v>
      </c>
    </row>
    <row r="2429" spans="1:1" x14ac:dyDescent="0.3">
      <c r="A2429">
        <f t="shared" si="37"/>
        <v>2428</v>
      </c>
    </row>
    <row r="2430" spans="1:1" x14ac:dyDescent="0.3">
      <c r="A2430">
        <f t="shared" si="37"/>
        <v>2429</v>
      </c>
    </row>
    <row r="2431" spans="1:1" x14ac:dyDescent="0.3">
      <c r="A2431">
        <f t="shared" si="37"/>
        <v>2430</v>
      </c>
    </row>
    <row r="2432" spans="1:1" x14ac:dyDescent="0.3">
      <c r="A2432">
        <f t="shared" si="37"/>
        <v>2431</v>
      </c>
    </row>
    <row r="2433" spans="1:1" x14ac:dyDescent="0.3">
      <c r="A2433">
        <f t="shared" si="37"/>
        <v>2432</v>
      </c>
    </row>
    <row r="2434" spans="1:1" x14ac:dyDescent="0.3">
      <c r="A2434">
        <f t="shared" si="37"/>
        <v>2433</v>
      </c>
    </row>
    <row r="2435" spans="1:1" x14ac:dyDescent="0.3">
      <c r="A2435">
        <f t="shared" ref="A2435:A2498" si="38">ROW(A2435)-1</f>
        <v>2434</v>
      </c>
    </row>
    <row r="2436" spans="1:1" x14ac:dyDescent="0.3">
      <c r="A2436">
        <f t="shared" si="38"/>
        <v>2435</v>
      </c>
    </row>
    <row r="2437" spans="1:1" x14ac:dyDescent="0.3">
      <c r="A2437">
        <f t="shared" si="38"/>
        <v>2436</v>
      </c>
    </row>
    <row r="2438" spans="1:1" x14ac:dyDescent="0.3">
      <c r="A2438">
        <f t="shared" si="38"/>
        <v>2437</v>
      </c>
    </row>
    <row r="2439" spans="1:1" x14ac:dyDescent="0.3">
      <c r="A2439">
        <f t="shared" si="38"/>
        <v>2438</v>
      </c>
    </row>
    <row r="2440" spans="1:1" x14ac:dyDescent="0.3">
      <c r="A2440">
        <f t="shared" si="38"/>
        <v>2439</v>
      </c>
    </row>
    <row r="2441" spans="1:1" x14ac:dyDescent="0.3">
      <c r="A2441">
        <f t="shared" si="38"/>
        <v>2440</v>
      </c>
    </row>
    <row r="2442" spans="1:1" x14ac:dyDescent="0.3">
      <c r="A2442">
        <f t="shared" si="38"/>
        <v>2441</v>
      </c>
    </row>
    <row r="2443" spans="1:1" x14ac:dyDescent="0.3">
      <c r="A2443">
        <f t="shared" si="38"/>
        <v>2442</v>
      </c>
    </row>
    <row r="2444" spans="1:1" x14ac:dyDescent="0.3">
      <c r="A2444">
        <f t="shared" si="38"/>
        <v>2443</v>
      </c>
    </row>
    <row r="2445" spans="1:1" x14ac:dyDescent="0.3">
      <c r="A2445">
        <f t="shared" si="38"/>
        <v>2444</v>
      </c>
    </row>
    <row r="2446" spans="1:1" x14ac:dyDescent="0.3">
      <c r="A2446">
        <f t="shared" si="38"/>
        <v>2445</v>
      </c>
    </row>
    <row r="2447" spans="1:1" x14ac:dyDescent="0.3">
      <c r="A2447">
        <f t="shared" si="38"/>
        <v>2446</v>
      </c>
    </row>
    <row r="2448" spans="1:1" x14ac:dyDescent="0.3">
      <c r="A2448">
        <f t="shared" si="38"/>
        <v>2447</v>
      </c>
    </row>
    <row r="2449" spans="1:1" x14ac:dyDescent="0.3">
      <c r="A2449">
        <f t="shared" si="38"/>
        <v>2448</v>
      </c>
    </row>
    <row r="2450" spans="1:1" x14ac:dyDescent="0.3">
      <c r="A2450">
        <f t="shared" si="38"/>
        <v>2449</v>
      </c>
    </row>
    <row r="2451" spans="1:1" x14ac:dyDescent="0.3">
      <c r="A2451">
        <f t="shared" si="38"/>
        <v>2450</v>
      </c>
    </row>
    <row r="2452" spans="1:1" x14ac:dyDescent="0.3">
      <c r="A2452">
        <f t="shared" si="38"/>
        <v>2451</v>
      </c>
    </row>
    <row r="2453" spans="1:1" x14ac:dyDescent="0.3">
      <c r="A2453">
        <f t="shared" si="38"/>
        <v>2452</v>
      </c>
    </row>
    <row r="2454" spans="1:1" x14ac:dyDescent="0.3">
      <c r="A2454">
        <f t="shared" si="38"/>
        <v>2453</v>
      </c>
    </row>
    <row r="2455" spans="1:1" x14ac:dyDescent="0.3">
      <c r="A2455">
        <f t="shared" si="38"/>
        <v>2454</v>
      </c>
    </row>
    <row r="2456" spans="1:1" x14ac:dyDescent="0.3">
      <c r="A2456">
        <f t="shared" si="38"/>
        <v>2455</v>
      </c>
    </row>
    <row r="2457" spans="1:1" x14ac:dyDescent="0.3">
      <c r="A2457">
        <f t="shared" si="38"/>
        <v>2456</v>
      </c>
    </row>
    <row r="2458" spans="1:1" x14ac:dyDescent="0.3">
      <c r="A2458">
        <f t="shared" si="38"/>
        <v>2457</v>
      </c>
    </row>
    <row r="2459" spans="1:1" x14ac:dyDescent="0.3">
      <c r="A2459">
        <f t="shared" si="38"/>
        <v>2458</v>
      </c>
    </row>
    <row r="2460" spans="1:1" x14ac:dyDescent="0.3">
      <c r="A2460">
        <f t="shared" si="38"/>
        <v>2459</v>
      </c>
    </row>
    <row r="2461" spans="1:1" x14ac:dyDescent="0.3">
      <c r="A2461">
        <f t="shared" si="38"/>
        <v>2460</v>
      </c>
    </row>
    <row r="2462" spans="1:1" x14ac:dyDescent="0.3">
      <c r="A2462">
        <f t="shared" si="38"/>
        <v>2461</v>
      </c>
    </row>
    <row r="2463" spans="1:1" x14ac:dyDescent="0.3">
      <c r="A2463">
        <f t="shared" si="38"/>
        <v>2462</v>
      </c>
    </row>
    <row r="2464" spans="1:1" x14ac:dyDescent="0.3">
      <c r="A2464">
        <f t="shared" si="38"/>
        <v>2463</v>
      </c>
    </row>
    <row r="2465" spans="1:1" x14ac:dyDescent="0.3">
      <c r="A2465">
        <f t="shared" si="38"/>
        <v>2464</v>
      </c>
    </row>
    <row r="2466" spans="1:1" x14ac:dyDescent="0.3">
      <c r="A2466">
        <f t="shared" si="38"/>
        <v>2465</v>
      </c>
    </row>
    <row r="2467" spans="1:1" x14ac:dyDescent="0.3">
      <c r="A2467">
        <f t="shared" si="38"/>
        <v>2466</v>
      </c>
    </row>
    <row r="2468" spans="1:1" x14ac:dyDescent="0.3">
      <c r="A2468">
        <f t="shared" si="38"/>
        <v>2467</v>
      </c>
    </row>
    <row r="2469" spans="1:1" x14ac:dyDescent="0.3">
      <c r="A2469">
        <f t="shared" si="38"/>
        <v>2468</v>
      </c>
    </row>
    <row r="2470" spans="1:1" x14ac:dyDescent="0.3">
      <c r="A2470">
        <f t="shared" si="38"/>
        <v>2469</v>
      </c>
    </row>
    <row r="2471" spans="1:1" x14ac:dyDescent="0.3">
      <c r="A2471">
        <f t="shared" si="38"/>
        <v>2470</v>
      </c>
    </row>
    <row r="2472" spans="1:1" x14ac:dyDescent="0.3">
      <c r="A2472">
        <f t="shared" si="38"/>
        <v>2471</v>
      </c>
    </row>
    <row r="2473" spans="1:1" x14ac:dyDescent="0.3">
      <c r="A2473">
        <f t="shared" si="38"/>
        <v>2472</v>
      </c>
    </row>
    <row r="2474" spans="1:1" x14ac:dyDescent="0.3">
      <c r="A2474">
        <f t="shared" si="38"/>
        <v>2473</v>
      </c>
    </row>
    <row r="2475" spans="1:1" x14ac:dyDescent="0.3">
      <c r="A2475">
        <f t="shared" si="38"/>
        <v>2474</v>
      </c>
    </row>
    <row r="2476" spans="1:1" x14ac:dyDescent="0.3">
      <c r="A2476">
        <f t="shared" si="38"/>
        <v>2475</v>
      </c>
    </row>
    <row r="2477" spans="1:1" x14ac:dyDescent="0.3">
      <c r="A2477">
        <f t="shared" si="38"/>
        <v>2476</v>
      </c>
    </row>
    <row r="2478" spans="1:1" x14ac:dyDescent="0.3">
      <c r="A2478">
        <f t="shared" si="38"/>
        <v>2477</v>
      </c>
    </row>
    <row r="2479" spans="1:1" x14ac:dyDescent="0.3">
      <c r="A2479">
        <f t="shared" si="38"/>
        <v>2478</v>
      </c>
    </row>
    <row r="2480" spans="1:1" x14ac:dyDescent="0.3">
      <c r="A2480">
        <f t="shared" si="38"/>
        <v>2479</v>
      </c>
    </row>
    <row r="2481" spans="1:1" x14ac:dyDescent="0.3">
      <c r="A2481">
        <f t="shared" si="38"/>
        <v>2480</v>
      </c>
    </row>
    <row r="2482" spans="1:1" x14ac:dyDescent="0.3">
      <c r="A2482">
        <f t="shared" si="38"/>
        <v>2481</v>
      </c>
    </row>
    <row r="2483" spans="1:1" x14ac:dyDescent="0.3">
      <c r="A2483">
        <f t="shared" si="38"/>
        <v>2482</v>
      </c>
    </row>
    <row r="2484" spans="1:1" x14ac:dyDescent="0.3">
      <c r="A2484">
        <f t="shared" si="38"/>
        <v>2483</v>
      </c>
    </row>
    <row r="2485" spans="1:1" x14ac:dyDescent="0.3">
      <c r="A2485">
        <f t="shared" si="38"/>
        <v>2484</v>
      </c>
    </row>
    <row r="2486" spans="1:1" x14ac:dyDescent="0.3">
      <c r="A2486">
        <f t="shared" si="38"/>
        <v>2485</v>
      </c>
    </row>
    <row r="2487" spans="1:1" x14ac:dyDescent="0.3">
      <c r="A2487">
        <f t="shared" si="38"/>
        <v>2486</v>
      </c>
    </row>
    <row r="2488" spans="1:1" x14ac:dyDescent="0.3">
      <c r="A2488">
        <f t="shared" si="38"/>
        <v>2487</v>
      </c>
    </row>
    <row r="2489" spans="1:1" x14ac:dyDescent="0.3">
      <c r="A2489">
        <f t="shared" si="38"/>
        <v>2488</v>
      </c>
    </row>
    <row r="2490" spans="1:1" x14ac:dyDescent="0.3">
      <c r="A2490">
        <f t="shared" si="38"/>
        <v>2489</v>
      </c>
    </row>
    <row r="2491" spans="1:1" x14ac:dyDescent="0.3">
      <c r="A2491">
        <f t="shared" si="38"/>
        <v>2490</v>
      </c>
    </row>
    <row r="2492" spans="1:1" x14ac:dyDescent="0.3">
      <c r="A2492">
        <f t="shared" si="38"/>
        <v>2491</v>
      </c>
    </row>
    <row r="2493" spans="1:1" x14ac:dyDescent="0.3">
      <c r="A2493">
        <f t="shared" si="38"/>
        <v>2492</v>
      </c>
    </row>
    <row r="2494" spans="1:1" x14ac:dyDescent="0.3">
      <c r="A2494">
        <f t="shared" si="38"/>
        <v>2493</v>
      </c>
    </row>
    <row r="2495" spans="1:1" x14ac:dyDescent="0.3">
      <c r="A2495">
        <f t="shared" si="38"/>
        <v>2494</v>
      </c>
    </row>
    <row r="2496" spans="1:1" x14ac:dyDescent="0.3">
      <c r="A2496">
        <f t="shared" si="38"/>
        <v>2495</v>
      </c>
    </row>
    <row r="2497" spans="1:1" x14ac:dyDescent="0.3">
      <c r="A2497">
        <f t="shared" si="38"/>
        <v>2496</v>
      </c>
    </row>
    <row r="2498" spans="1:1" x14ac:dyDescent="0.3">
      <c r="A2498">
        <f t="shared" si="38"/>
        <v>2497</v>
      </c>
    </row>
    <row r="2499" spans="1:1" x14ac:dyDescent="0.3">
      <c r="A2499">
        <f t="shared" ref="A2499:A2562" si="39">ROW(A2499)-1</f>
        <v>2498</v>
      </c>
    </row>
    <row r="2500" spans="1:1" x14ac:dyDescent="0.3">
      <c r="A2500">
        <f t="shared" si="39"/>
        <v>2499</v>
      </c>
    </row>
    <row r="2501" spans="1:1" x14ac:dyDescent="0.3">
      <c r="A2501">
        <f t="shared" si="39"/>
        <v>2500</v>
      </c>
    </row>
    <row r="2502" spans="1:1" x14ac:dyDescent="0.3">
      <c r="A2502">
        <f t="shared" si="39"/>
        <v>2501</v>
      </c>
    </row>
    <row r="2503" spans="1:1" x14ac:dyDescent="0.3">
      <c r="A2503">
        <f t="shared" si="39"/>
        <v>2502</v>
      </c>
    </row>
    <row r="2504" spans="1:1" x14ac:dyDescent="0.3">
      <c r="A2504">
        <f t="shared" si="39"/>
        <v>2503</v>
      </c>
    </row>
    <row r="2505" spans="1:1" x14ac:dyDescent="0.3">
      <c r="A2505">
        <f t="shared" si="39"/>
        <v>2504</v>
      </c>
    </row>
    <row r="2506" spans="1:1" x14ac:dyDescent="0.3">
      <c r="A2506">
        <f t="shared" si="39"/>
        <v>2505</v>
      </c>
    </row>
    <row r="2507" spans="1:1" x14ac:dyDescent="0.3">
      <c r="A2507">
        <f t="shared" si="39"/>
        <v>2506</v>
      </c>
    </row>
    <row r="2508" spans="1:1" x14ac:dyDescent="0.3">
      <c r="A2508">
        <f t="shared" si="39"/>
        <v>2507</v>
      </c>
    </row>
    <row r="2509" spans="1:1" x14ac:dyDescent="0.3">
      <c r="A2509">
        <f t="shared" si="39"/>
        <v>2508</v>
      </c>
    </row>
    <row r="2510" spans="1:1" x14ac:dyDescent="0.3">
      <c r="A2510">
        <f t="shared" si="39"/>
        <v>2509</v>
      </c>
    </row>
    <row r="2511" spans="1:1" x14ac:dyDescent="0.3">
      <c r="A2511">
        <f t="shared" si="39"/>
        <v>2510</v>
      </c>
    </row>
    <row r="2512" spans="1:1" x14ac:dyDescent="0.3">
      <c r="A2512">
        <f t="shared" si="39"/>
        <v>2511</v>
      </c>
    </row>
    <row r="2513" spans="1:1" x14ac:dyDescent="0.3">
      <c r="A2513">
        <f t="shared" si="39"/>
        <v>2512</v>
      </c>
    </row>
    <row r="2514" spans="1:1" x14ac:dyDescent="0.3">
      <c r="A2514">
        <f t="shared" si="39"/>
        <v>2513</v>
      </c>
    </row>
    <row r="2515" spans="1:1" x14ac:dyDescent="0.3">
      <c r="A2515">
        <f t="shared" si="39"/>
        <v>2514</v>
      </c>
    </row>
    <row r="2516" spans="1:1" x14ac:dyDescent="0.3">
      <c r="A2516">
        <f t="shared" si="39"/>
        <v>2515</v>
      </c>
    </row>
    <row r="2517" spans="1:1" x14ac:dyDescent="0.3">
      <c r="A2517">
        <f t="shared" si="39"/>
        <v>2516</v>
      </c>
    </row>
    <row r="2518" spans="1:1" x14ac:dyDescent="0.3">
      <c r="A2518">
        <f t="shared" si="39"/>
        <v>2517</v>
      </c>
    </row>
    <row r="2519" spans="1:1" x14ac:dyDescent="0.3">
      <c r="A2519">
        <f t="shared" si="39"/>
        <v>2518</v>
      </c>
    </row>
    <row r="2520" spans="1:1" x14ac:dyDescent="0.3">
      <c r="A2520">
        <f t="shared" si="39"/>
        <v>2519</v>
      </c>
    </row>
    <row r="2521" spans="1:1" x14ac:dyDescent="0.3">
      <c r="A2521">
        <f t="shared" si="39"/>
        <v>2520</v>
      </c>
    </row>
    <row r="2522" spans="1:1" x14ac:dyDescent="0.3">
      <c r="A2522">
        <f t="shared" si="39"/>
        <v>2521</v>
      </c>
    </row>
    <row r="2523" spans="1:1" x14ac:dyDescent="0.3">
      <c r="A2523">
        <f t="shared" si="39"/>
        <v>2522</v>
      </c>
    </row>
    <row r="2524" spans="1:1" x14ac:dyDescent="0.3">
      <c r="A2524">
        <f t="shared" si="39"/>
        <v>2523</v>
      </c>
    </row>
    <row r="2525" spans="1:1" x14ac:dyDescent="0.3">
      <c r="A2525">
        <f t="shared" si="39"/>
        <v>2524</v>
      </c>
    </row>
    <row r="2526" spans="1:1" x14ac:dyDescent="0.3">
      <c r="A2526">
        <f t="shared" si="39"/>
        <v>2525</v>
      </c>
    </row>
    <row r="2527" spans="1:1" x14ac:dyDescent="0.3">
      <c r="A2527">
        <f t="shared" si="39"/>
        <v>2526</v>
      </c>
    </row>
    <row r="2528" spans="1:1" x14ac:dyDescent="0.3">
      <c r="A2528">
        <f t="shared" si="39"/>
        <v>2527</v>
      </c>
    </row>
    <row r="2529" spans="1:1" x14ac:dyDescent="0.3">
      <c r="A2529">
        <f t="shared" si="39"/>
        <v>2528</v>
      </c>
    </row>
    <row r="2530" spans="1:1" x14ac:dyDescent="0.3">
      <c r="A2530">
        <f t="shared" si="39"/>
        <v>2529</v>
      </c>
    </row>
    <row r="2531" spans="1:1" x14ac:dyDescent="0.3">
      <c r="A2531">
        <f t="shared" si="39"/>
        <v>2530</v>
      </c>
    </row>
    <row r="2532" spans="1:1" x14ac:dyDescent="0.3">
      <c r="A2532">
        <f t="shared" si="39"/>
        <v>2531</v>
      </c>
    </row>
    <row r="2533" spans="1:1" x14ac:dyDescent="0.3">
      <c r="A2533">
        <f t="shared" si="39"/>
        <v>2532</v>
      </c>
    </row>
    <row r="2534" spans="1:1" x14ac:dyDescent="0.3">
      <c r="A2534">
        <f t="shared" si="39"/>
        <v>2533</v>
      </c>
    </row>
    <row r="2535" spans="1:1" x14ac:dyDescent="0.3">
      <c r="A2535">
        <f t="shared" si="39"/>
        <v>2534</v>
      </c>
    </row>
    <row r="2536" spans="1:1" x14ac:dyDescent="0.3">
      <c r="A2536">
        <f t="shared" si="39"/>
        <v>2535</v>
      </c>
    </row>
    <row r="2537" spans="1:1" x14ac:dyDescent="0.3">
      <c r="A2537">
        <f t="shared" si="39"/>
        <v>2536</v>
      </c>
    </row>
    <row r="2538" spans="1:1" x14ac:dyDescent="0.3">
      <c r="A2538">
        <f t="shared" si="39"/>
        <v>2537</v>
      </c>
    </row>
    <row r="2539" spans="1:1" x14ac:dyDescent="0.3">
      <c r="A2539">
        <f t="shared" si="39"/>
        <v>2538</v>
      </c>
    </row>
    <row r="2540" spans="1:1" x14ac:dyDescent="0.3">
      <c r="A2540">
        <f t="shared" si="39"/>
        <v>2539</v>
      </c>
    </row>
    <row r="2541" spans="1:1" x14ac:dyDescent="0.3">
      <c r="A2541">
        <f t="shared" si="39"/>
        <v>2540</v>
      </c>
    </row>
    <row r="2542" spans="1:1" x14ac:dyDescent="0.3">
      <c r="A2542">
        <f t="shared" si="39"/>
        <v>2541</v>
      </c>
    </row>
    <row r="2543" spans="1:1" x14ac:dyDescent="0.3">
      <c r="A2543">
        <f t="shared" si="39"/>
        <v>2542</v>
      </c>
    </row>
    <row r="2544" spans="1:1" x14ac:dyDescent="0.3">
      <c r="A2544">
        <f t="shared" si="39"/>
        <v>2543</v>
      </c>
    </row>
    <row r="2545" spans="1:1" x14ac:dyDescent="0.3">
      <c r="A2545">
        <f t="shared" si="39"/>
        <v>2544</v>
      </c>
    </row>
    <row r="2546" spans="1:1" x14ac:dyDescent="0.3">
      <c r="A2546">
        <f t="shared" si="39"/>
        <v>2545</v>
      </c>
    </row>
    <row r="2547" spans="1:1" x14ac:dyDescent="0.3">
      <c r="A2547">
        <f t="shared" si="39"/>
        <v>2546</v>
      </c>
    </row>
    <row r="2548" spans="1:1" x14ac:dyDescent="0.3">
      <c r="A2548">
        <f t="shared" si="39"/>
        <v>2547</v>
      </c>
    </row>
    <row r="2549" spans="1:1" x14ac:dyDescent="0.3">
      <c r="A2549">
        <f t="shared" si="39"/>
        <v>2548</v>
      </c>
    </row>
    <row r="2550" spans="1:1" x14ac:dyDescent="0.3">
      <c r="A2550">
        <f t="shared" si="39"/>
        <v>2549</v>
      </c>
    </row>
    <row r="2551" spans="1:1" x14ac:dyDescent="0.3">
      <c r="A2551">
        <f t="shared" si="39"/>
        <v>2550</v>
      </c>
    </row>
    <row r="2552" spans="1:1" x14ac:dyDescent="0.3">
      <c r="A2552">
        <f t="shared" si="39"/>
        <v>2551</v>
      </c>
    </row>
    <row r="2553" spans="1:1" x14ac:dyDescent="0.3">
      <c r="A2553">
        <f t="shared" si="39"/>
        <v>2552</v>
      </c>
    </row>
    <row r="2554" spans="1:1" x14ac:dyDescent="0.3">
      <c r="A2554">
        <f t="shared" si="39"/>
        <v>2553</v>
      </c>
    </row>
    <row r="2555" spans="1:1" x14ac:dyDescent="0.3">
      <c r="A2555">
        <f t="shared" si="39"/>
        <v>2554</v>
      </c>
    </row>
    <row r="2556" spans="1:1" x14ac:dyDescent="0.3">
      <c r="A2556">
        <f t="shared" si="39"/>
        <v>2555</v>
      </c>
    </row>
    <row r="2557" spans="1:1" x14ac:dyDescent="0.3">
      <c r="A2557">
        <f t="shared" si="39"/>
        <v>2556</v>
      </c>
    </row>
    <row r="2558" spans="1:1" x14ac:dyDescent="0.3">
      <c r="A2558">
        <f t="shared" si="39"/>
        <v>2557</v>
      </c>
    </row>
    <row r="2559" spans="1:1" x14ac:dyDescent="0.3">
      <c r="A2559">
        <f t="shared" si="39"/>
        <v>2558</v>
      </c>
    </row>
    <row r="2560" spans="1:1" x14ac:dyDescent="0.3">
      <c r="A2560">
        <f t="shared" si="39"/>
        <v>2559</v>
      </c>
    </row>
    <row r="2561" spans="1:1" x14ac:dyDescent="0.3">
      <c r="A2561">
        <f t="shared" si="39"/>
        <v>2560</v>
      </c>
    </row>
    <row r="2562" spans="1:1" x14ac:dyDescent="0.3">
      <c r="A2562">
        <f t="shared" si="39"/>
        <v>2561</v>
      </c>
    </row>
    <row r="2563" spans="1:1" x14ac:dyDescent="0.3">
      <c r="A2563">
        <f t="shared" ref="A2563:A2626" si="40">ROW(A2563)-1</f>
        <v>2562</v>
      </c>
    </row>
    <row r="2564" spans="1:1" x14ac:dyDescent="0.3">
      <c r="A2564">
        <f t="shared" si="40"/>
        <v>2563</v>
      </c>
    </row>
    <row r="2565" spans="1:1" x14ac:dyDescent="0.3">
      <c r="A2565">
        <f t="shared" si="40"/>
        <v>2564</v>
      </c>
    </row>
    <row r="2566" spans="1:1" x14ac:dyDescent="0.3">
      <c r="A2566">
        <f t="shared" si="40"/>
        <v>2565</v>
      </c>
    </row>
    <row r="2567" spans="1:1" x14ac:dyDescent="0.3">
      <c r="A2567">
        <f t="shared" si="40"/>
        <v>2566</v>
      </c>
    </row>
    <row r="2568" spans="1:1" x14ac:dyDescent="0.3">
      <c r="A2568">
        <f t="shared" si="40"/>
        <v>2567</v>
      </c>
    </row>
    <row r="2569" spans="1:1" x14ac:dyDescent="0.3">
      <c r="A2569">
        <f t="shared" si="40"/>
        <v>2568</v>
      </c>
    </row>
    <row r="2570" spans="1:1" x14ac:dyDescent="0.3">
      <c r="A2570">
        <f t="shared" si="40"/>
        <v>2569</v>
      </c>
    </row>
    <row r="2571" spans="1:1" x14ac:dyDescent="0.3">
      <c r="A2571">
        <f t="shared" si="40"/>
        <v>2570</v>
      </c>
    </row>
    <row r="2572" spans="1:1" x14ac:dyDescent="0.3">
      <c r="A2572">
        <f t="shared" si="40"/>
        <v>2571</v>
      </c>
    </row>
    <row r="2573" spans="1:1" x14ac:dyDescent="0.3">
      <c r="A2573">
        <f t="shared" si="40"/>
        <v>2572</v>
      </c>
    </row>
    <row r="2574" spans="1:1" x14ac:dyDescent="0.3">
      <c r="A2574">
        <f t="shared" si="40"/>
        <v>2573</v>
      </c>
    </row>
    <row r="2575" spans="1:1" x14ac:dyDescent="0.3">
      <c r="A2575">
        <f t="shared" si="40"/>
        <v>2574</v>
      </c>
    </row>
    <row r="2576" spans="1:1" x14ac:dyDescent="0.3">
      <c r="A2576">
        <f t="shared" si="40"/>
        <v>2575</v>
      </c>
    </row>
    <row r="2577" spans="1:1" x14ac:dyDescent="0.3">
      <c r="A2577">
        <f t="shared" si="40"/>
        <v>2576</v>
      </c>
    </row>
    <row r="2578" spans="1:1" x14ac:dyDescent="0.3">
      <c r="A2578">
        <f t="shared" si="40"/>
        <v>2577</v>
      </c>
    </row>
    <row r="2579" spans="1:1" x14ac:dyDescent="0.3">
      <c r="A2579">
        <f t="shared" si="40"/>
        <v>2578</v>
      </c>
    </row>
    <row r="2580" spans="1:1" x14ac:dyDescent="0.3">
      <c r="A2580">
        <f t="shared" si="40"/>
        <v>2579</v>
      </c>
    </row>
    <row r="2581" spans="1:1" x14ac:dyDescent="0.3">
      <c r="A2581">
        <f t="shared" si="40"/>
        <v>2580</v>
      </c>
    </row>
    <row r="2582" spans="1:1" x14ac:dyDescent="0.3">
      <c r="A2582">
        <f t="shared" si="40"/>
        <v>2581</v>
      </c>
    </row>
    <row r="2583" spans="1:1" x14ac:dyDescent="0.3">
      <c r="A2583">
        <f t="shared" si="40"/>
        <v>2582</v>
      </c>
    </row>
    <row r="2584" spans="1:1" x14ac:dyDescent="0.3">
      <c r="A2584">
        <f t="shared" si="40"/>
        <v>2583</v>
      </c>
    </row>
    <row r="2585" spans="1:1" x14ac:dyDescent="0.3">
      <c r="A2585">
        <f t="shared" si="40"/>
        <v>2584</v>
      </c>
    </row>
    <row r="2586" spans="1:1" x14ac:dyDescent="0.3">
      <c r="A2586">
        <f t="shared" si="40"/>
        <v>2585</v>
      </c>
    </row>
    <row r="2587" spans="1:1" x14ac:dyDescent="0.3">
      <c r="A2587">
        <f t="shared" si="40"/>
        <v>2586</v>
      </c>
    </row>
    <row r="2588" spans="1:1" x14ac:dyDescent="0.3">
      <c r="A2588">
        <f t="shared" si="40"/>
        <v>2587</v>
      </c>
    </row>
    <row r="2589" spans="1:1" x14ac:dyDescent="0.3">
      <c r="A2589">
        <f t="shared" si="40"/>
        <v>2588</v>
      </c>
    </row>
    <row r="2590" spans="1:1" x14ac:dyDescent="0.3">
      <c r="A2590">
        <f t="shared" si="40"/>
        <v>2589</v>
      </c>
    </row>
    <row r="2591" spans="1:1" x14ac:dyDescent="0.3">
      <c r="A2591">
        <f t="shared" si="40"/>
        <v>2590</v>
      </c>
    </row>
    <row r="2592" spans="1:1" x14ac:dyDescent="0.3">
      <c r="A2592">
        <f t="shared" si="40"/>
        <v>2591</v>
      </c>
    </row>
    <row r="2593" spans="1:1" x14ac:dyDescent="0.3">
      <c r="A2593">
        <f t="shared" si="40"/>
        <v>2592</v>
      </c>
    </row>
    <row r="2594" spans="1:1" x14ac:dyDescent="0.3">
      <c r="A2594">
        <f t="shared" si="40"/>
        <v>2593</v>
      </c>
    </row>
    <row r="2595" spans="1:1" x14ac:dyDescent="0.3">
      <c r="A2595">
        <f t="shared" si="40"/>
        <v>2594</v>
      </c>
    </row>
    <row r="2596" spans="1:1" x14ac:dyDescent="0.3">
      <c r="A2596">
        <f t="shared" si="40"/>
        <v>2595</v>
      </c>
    </row>
    <row r="2597" spans="1:1" x14ac:dyDescent="0.3">
      <c r="A2597">
        <f t="shared" si="40"/>
        <v>2596</v>
      </c>
    </row>
    <row r="2598" spans="1:1" x14ac:dyDescent="0.3">
      <c r="A2598">
        <f t="shared" si="40"/>
        <v>2597</v>
      </c>
    </row>
    <row r="2599" spans="1:1" x14ac:dyDescent="0.3">
      <c r="A2599">
        <f t="shared" si="40"/>
        <v>2598</v>
      </c>
    </row>
    <row r="2600" spans="1:1" x14ac:dyDescent="0.3">
      <c r="A2600">
        <f t="shared" si="40"/>
        <v>2599</v>
      </c>
    </row>
    <row r="2601" spans="1:1" x14ac:dyDescent="0.3">
      <c r="A2601">
        <f t="shared" si="40"/>
        <v>2600</v>
      </c>
    </row>
    <row r="2602" spans="1:1" x14ac:dyDescent="0.3">
      <c r="A2602">
        <f t="shared" si="40"/>
        <v>2601</v>
      </c>
    </row>
    <row r="2603" spans="1:1" x14ac:dyDescent="0.3">
      <c r="A2603">
        <f t="shared" si="40"/>
        <v>2602</v>
      </c>
    </row>
    <row r="2604" spans="1:1" x14ac:dyDescent="0.3">
      <c r="A2604">
        <f t="shared" si="40"/>
        <v>2603</v>
      </c>
    </row>
    <row r="2605" spans="1:1" x14ac:dyDescent="0.3">
      <c r="A2605">
        <f t="shared" si="40"/>
        <v>2604</v>
      </c>
    </row>
    <row r="2606" spans="1:1" x14ac:dyDescent="0.3">
      <c r="A2606">
        <f t="shared" si="40"/>
        <v>2605</v>
      </c>
    </row>
    <row r="2607" spans="1:1" x14ac:dyDescent="0.3">
      <c r="A2607">
        <f t="shared" si="40"/>
        <v>2606</v>
      </c>
    </row>
    <row r="2608" spans="1:1" x14ac:dyDescent="0.3">
      <c r="A2608">
        <f t="shared" si="40"/>
        <v>2607</v>
      </c>
    </row>
    <row r="2609" spans="1:1" x14ac:dyDescent="0.3">
      <c r="A2609">
        <f t="shared" si="40"/>
        <v>2608</v>
      </c>
    </row>
    <row r="2610" spans="1:1" x14ac:dyDescent="0.3">
      <c r="A2610">
        <f t="shared" si="40"/>
        <v>2609</v>
      </c>
    </row>
    <row r="2611" spans="1:1" x14ac:dyDescent="0.3">
      <c r="A2611">
        <f t="shared" si="40"/>
        <v>2610</v>
      </c>
    </row>
    <row r="2612" spans="1:1" x14ac:dyDescent="0.3">
      <c r="A2612">
        <f t="shared" si="40"/>
        <v>2611</v>
      </c>
    </row>
    <row r="2613" spans="1:1" x14ac:dyDescent="0.3">
      <c r="A2613">
        <f t="shared" si="40"/>
        <v>2612</v>
      </c>
    </row>
    <row r="2614" spans="1:1" x14ac:dyDescent="0.3">
      <c r="A2614">
        <f t="shared" si="40"/>
        <v>2613</v>
      </c>
    </row>
    <row r="2615" spans="1:1" x14ac:dyDescent="0.3">
      <c r="A2615">
        <f t="shared" si="40"/>
        <v>2614</v>
      </c>
    </row>
    <row r="2616" spans="1:1" x14ac:dyDescent="0.3">
      <c r="A2616">
        <f t="shared" si="40"/>
        <v>2615</v>
      </c>
    </row>
    <row r="2617" spans="1:1" x14ac:dyDescent="0.3">
      <c r="A2617">
        <f t="shared" si="40"/>
        <v>2616</v>
      </c>
    </row>
    <row r="2618" spans="1:1" x14ac:dyDescent="0.3">
      <c r="A2618">
        <f t="shared" si="40"/>
        <v>2617</v>
      </c>
    </row>
    <row r="2619" spans="1:1" x14ac:dyDescent="0.3">
      <c r="A2619">
        <f t="shared" si="40"/>
        <v>2618</v>
      </c>
    </row>
    <row r="2620" spans="1:1" x14ac:dyDescent="0.3">
      <c r="A2620">
        <f t="shared" si="40"/>
        <v>2619</v>
      </c>
    </row>
    <row r="2621" spans="1:1" x14ac:dyDescent="0.3">
      <c r="A2621">
        <f t="shared" si="40"/>
        <v>2620</v>
      </c>
    </row>
    <row r="2622" spans="1:1" x14ac:dyDescent="0.3">
      <c r="A2622">
        <f t="shared" si="40"/>
        <v>2621</v>
      </c>
    </row>
    <row r="2623" spans="1:1" x14ac:dyDescent="0.3">
      <c r="A2623">
        <f t="shared" si="40"/>
        <v>2622</v>
      </c>
    </row>
    <row r="2624" spans="1:1" x14ac:dyDescent="0.3">
      <c r="A2624">
        <f t="shared" si="40"/>
        <v>2623</v>
      </c>
    </row>
    <row r="2625" spans="1:1" x14ac:dyDescent="0.3">
      <c r="A2625">
        <f t="shared" si="40"/>
        <v>2624</v>
      </c>
    </row>
    <row r="2626" spans="1:1" x14ac:dyDescent="0.3">
      <c r="A2626">
        <f t="shared" si="40"/>
        <v>2625</v>
      </c>
    </row>
    <row r="2627" spans="1:1" x14ac:dyDescent="0.3">
      <c r="A2627">
        <f t="shared" ref="A2627:A2690" si="41">ROW(A2627)-1</f>
        <v>2626</v>
      </c>
    </row>
    <row r="2628" spans="1:1" x14ac:dyDescent="0.3">
      <c r="A2628">
        <f t="shared" si="41"/>
        <v>2627</v>
      </c>
    </row>
    <row r="2629" spans="1:1" x14ac:dyDescent="0.3">
      <c r="A2629">
        <f t="shared" si="41"/>
        <v>2628</v>
      </c>
    </row>
    <row r="2630" spans="1:1" x14ac:dyDescent="0.3">
      <c r="A2630">
        <f t="shared" si="41"/>
        <v>2629</v>
      </c>
    </row>
    <row r="2631" spans="1:1" x14ac:dyDescent="0.3">
      <c r="A2631">
        <f t="shared" si="41"/>
        <v>2630</v>
      </c>
    </row>
    <row r="2632" spans="1:1" x14ac:dyDescent="0.3">
      <c r="A2632">
        <f t="shared" si="41"/>
        <v>2631</v>
      </c>
    </row>
    <row r="2633" spans="1:1" x14ac:dyDescent="0.3">
      <c r="A2633">
        <f t="shared" si="41"/>
        <v>2632</v>
      </c>
    </row>
    <row r="2634" spans="1:1" x14ac:dyDescent="0.3">
      <c r="A2634">
        <f t="shared" si="41"/>
        <v>2633</v>
      </c>
    </row>
    <row r="2635" spans="1:1" x14ac:dyDescent="0.3">
      <c r="A2635">
        <f t="shared" si="41"/>
        <v>2634</v>
      </c>
    </row>
    <row r="2636" spans="1:1" x14ac:dyDescent="0.3">
      <c r="A2636">
        <f t="shared" si="41"/>
        <v>2635</v>
      </c>
    </row>
    <row r="2637" spans="1:1" x14ac:dyDescent="0.3">
      <c r="A2637">
        <f t="shared" si="41"/>
        <v>2636</v>
      </c>
    </row>
    <row r="2638" spans="1:1" x14ac:dyDescent="0.3">
      <c r="A2638">
        <f t="shared" si="41"/>
        <v>2637</v>
      </c>
    </row>
    <row r="2639" spans="1:1" x14ac:dyDescent="0.3">
      <c r="A2639">
        <f t="shared" si="41"/>
        <v>2638</v>
      </c>
    </row>
    <row r="2640" spans="1:1" x14ac:dyDescent="0.3">
      <c r="A2640">
        <f t="shared" si="41"/>
        <v>2639</v>
      </c>
    </row>
    <row r="2641" spans="1:1" x14ac:dyDescent="0.3">
      <c r="A2641">
        <f t="shared" si="41"/>
        <v>2640</v>
      </c>
    </row>
    <row r="2642" spans="1:1" x14ac:dyDescent="0.3">
      <c r="A2642">
        <f t="shared" si="41"/>
        <v>2641</v>
      </c>
    </row>
    <row r="2643" spans="1:1" x14ac:dyDescent="0.3">
      <c r="A2643">
        <f t="shared" si="41"/>
        <v>2642</v>
      </c>
    </row>
    <row r="2644" spans="1:1" x14ac:dyDescent="0.3">
      <c r="A2644">
        <f t="shared" si="41"/>
        <v>2643</v>
      </c>
    </row>
    <row r="2645" spans="1:1" x14ac:dyDescent="0.3">
      <c r="A2645">
        <f t="shared" si="41"/>
        <v>2644</v>
      </c>
    </row>
    <row r="2646" spans="1:1" x14ac:dyDescent="0.3">
      <c r="A2646">
        <f t="shared" si="41"/>
        <v>2645</v>
      </c>
    </row>
    <row r="2647" spans="1:1" x14ac:dyDescent="0.3">
      <c r="A2647">
        <f t="shared" si="41"/>
        <v>2646</v>
      </c>
    </row>
    <row r="2648" spans="1:1" x14ac:dyDescent="0.3">
      <c r="A2648">
        <f t="shared" si="41"/>
        <v>2647</v>
      </c>
    </row>
    <row r="2649" spans="1:1" x14ac:dyDescent="0.3">
      <c r="A2649">
        <f t="shared" si="41"/>
        <v>2648</v>
      </c>
    </row>
    <row r="2650" spans="1:1" x14ac:dyDescent="0.3">
      <c r="A2650">
        <f t="shared" si="41"/>
        <v>2649</v>
      </c>
    </row>
    <row r="2651" spans="1:1" x14ac:dyDescent="0.3">
      <c r="A2651">
        <f t="shared" si="41"/>
        <v>2650</v>
      </c>
    </row>
    <row r="2652" spans="1:1" x14ac:dyDescent="0.3">
      <c r="A2652">
        <f t="shared" si="41"/>
        <v>2651</v>
      </c>
    </row>
    <row r="2653" spans="1:1" x14ac:dyDescent="0.3">
      <c r="A2653">
        <f t="shared" si="41"/>
        <v>2652</v>
      </c>
    </row>
    <row r="2654" spans="1:1" x14ac:dyDescent="0.3">
      <c r="A2654">
        <f t="shared" si="41"/>
        <v>2653</v>
      </c>
    </row>
    <row r="2655" spans="1:1" x14ac:dyDescent="0.3">
      <c r="A2655">
        <f t="shared" si="41"/>
        <v>2654</v>
      </c>
    </row>
    <row r="2656" spans="1:1" x14ac:dyDescent="0.3">
      <c r="A2656">
        <f t="shared" si="41"/>
        <v>2655</v>
      </c>
    </row>
    <row r="2657" spans="1:1" x14ac:dyDescent="0.3">
      <c r="A2657">
        <f t="shared" si="41"/>
        <v>2656</v>
      </c>
    </row>
    <row r="2658" spans="1:1" x14ac:dyDescent="0.3">
      <c r="A2658">
        <f t="shared" si="41"/>
        <v>2657</v>
      </c>
    </row>
    <row r="2659" spans="1:1" x14ac:dyDescent="0.3">
      <c r="A2659">
        <f t="shared" si="41"/>
        <v>2658</v>
      </c>
    </row>
    <row r="2660" spans="1:1" x14ac:dyDescent="0.3">
      <c r="A2660">
        <f t="shared" si="41"/>
        <v>2659</v>
      </c>
    </row>
    <row r="2661" spans="1:1" x14ac:dyDescent="0.3">
      <c r="A2661">
        <f t="shared" si="41"/>
        <v>2660</v>
      </c>
    </row>
    <row r="2662" spans="1:1" x14ac:dyDescent="0.3">
      <c r="A2662">
        <f t="shared" si="41"/>
        <v>2661</v>
      </c>
    </row>
    <row r="2663" spans="1:1" x14ac:dyDescent="0.3">
      <c r="A2663">
        <f t="shared" si="41"/>
        <v>2662</v>
      </c>
    </row>
    <row r="2664" spans="1:1" x14ac:dyDescent="0.3">
      <c r="A2664">
        <f t="shared" si="41"/>
        <v>2663</v>
      </c>
    </row>
    <row r="2665" spans="1:1" x14ac:dyDescent="0.3">
      <c r="A2665">
        <f t="shared" si="41"/>
        <v>2664</v>
      </c>
    </row>
    <row r="2666" spans="1:1" x14ac:dyDescent="0.3">
      <c r="A2666">
        <f t="shared" si="41"/>
        <v>2665</v>
      </c>
    </row>
    <row r="2667" spans="1:1" x14ac:dyDescent="0.3">
      <c r="A2667">
        <f t="shared" si="41"/>
        <v>2666</v>
      </c>
    </row>
    <row r="2668" spans="1:1" x14ac:dyDescent="0.3">
      <c r="A2668">
        <f t="shared" si="41"/>
        <v>2667</v>
      </c>
    </row>
    <row r="2669" spans="1:1" x14ac:dyDescent="0.3">
      <c r="A2669">
        <f t="shared" si="41"/>
        <v>2668</v>
      </c>
    </row>
    <row r="2670" spans="1:1" x14ac:dyDescent="0.3">
      <c r="A2670">
        <f t="shared" si="41"/>
        <v>2669</v>
      </c>
    </row>
    <row r="2671" spans="1:1" x14ac:dyDescent="0.3">
      <c r="A2671">
        <f t="shared" si="41"/>
        <v>2670</v>
      </c>
    </row>
    <row r="2672" spans="1:1" x14ac:dyDescent="0.3">
      <c r="A2672">
        <f t="shared" si="41"/>
        <v>2671</v>
      </c>
    </row>
    <row r="2673" spans="1:1" x14ac:dyDescent="0.3">
      <c r="A2673">
        <f t="shared" si="41"/>
        <v>2672</v>
      </c>
    </row>
    <row r="2674" spans="1:1" x14ac:dyDescent="0.3">
      <c r="A2674">
        <f t="shared" si="41"/>
        <v>2673</v>
      </c>
    </row>
    <row r="2675" spans="1:1" x14ac:dyDescent="0.3">
      <c r="A2675">
        <f t="shared" si="41"/>
        <v>2674</v>
      </c>
    </row>
    <row r="2676" spans="1:1" x14ac:dyDescent="0.3">
      <c r="A2676">
        <f t="shared" si="41"/>
        <v>2675</v>
      </c>
    </row>
    <row r="2677" spans="1:1" x14ac:dyDescent="0.3">
      <c r="A2677">
        <f t="shared" si="41"/>
        <v>2676</v>
      </c>
    </row>
    <row r="2678" spans="1:1" x14ac:dyDescent="0.3">
      <c r="A2678">
        <f t="shared" si="41"/>
        <v>2677</v>
      </c>
    </row>
    <row r="2679" spans="1:1" x14ac:dyDescent="0.3">
      <c r="A2679">
        <f t="shared" si="41"/>
        <v>2678</v>
      </c>
    </row>
    <row r="2680" spans="1:1" x14ac:dyDescent="0.3">
      <c r="A2680">
        <f t="shared" si="41"/>
        <v>2679</v>
      </c>
    </row>
    <row r="2681" spans="1:1" x14ac:dyDescent="0.3">
      <c r="A2681">
        <f t="shared" si="41"/>
        <v>2680</v>
      </c>
    </row>
    <row r="2682" spans="1:1" x14ac:dyDescent="0.3">
      <c r="A2682">
        <f t="shared" si="41"/>
        <v>2681</v>
      </c>
    </row>
    <row r="2683" spans="1:1" x14ac:dyDescent="0.3">
      <c r="A2683">
        <f t="shared" si="41"/>
        <v>2682</v>
      </c>
    </row>
    <row r="2684" spans="1:1" x14ac:dyDescent="0.3">
      <c r="A2684">
        <f t="shared" si="41"/>
        <v>2683</v>
      </c>
    </row>
    <row r="2685" spans="1:1" x14ac:dyDescent="0.3">
      <c r="A2685">
        <f t="shared" si="41"/>
        <v>2684</v>
      </c>
    </row>
    <row r="2686" spans="1:1" x14ac:dyDescent="0.3">
      <c r="A2686">
        <f t="shared" si="41"/>
        <v>2685</v>
      </c>
    </row>
    <row r="2687" spans="1:1" x14ac:dyDescent="0.3">
      <c r="A2687">
        <f t="shared" si="41"/>
        <v>2686</v>
      </c>
    </row>
    <row r="2688" spans="1:1" x14ac:dyDescent="0.3">
      <c r="A2688">
        <f t="shared" si="41"/>
        <v>2687</v>
      </c>
    </row>
    <row r="2689" spans="1:1" x14ac:dyDescent="0.3">
      <c r="A2689">
        <f t="shared" si="41"/>
        <v>2688</v>
      </c>
    </row>
    <row r="2690" spans="1:1" x14ac:dyDescent="0.3">
      <c r="A2690">
        <f t="shared" si="41"/>
        <v>2689</v>
      </c>
    </row>
    <row r="2691" spans="1:1" x14ac:dyDescent="0.3">
      <c r="A2691">
        <f t="shared" ref="A2691:A2754" si="42">ROW(A2691)-1</f>
        <v>2690</v>
      </c>
    </row>
    <row r="2692" spans="1:1" x14ac:dyDescent="0.3">
      <c r="A2692">
        <f t="shared" si="42"/>
        <v>2691</v>
      </c>
    </row>
    <row r="2693" spans="1:1" x14ac:dyDescent="0.3">
      <c r="A2693">
        <f t="shared" si="42"/>
        <v>2692</v>
      </c>
    </row>
    <row r="2694" spans="1:1" x14ac:dyDescent="0.3">
      <c r="A2694">
        <f t="shared" si="42"/>
        <v>2693</v>
      </c>
    </row>
    <row r="2695" spans="1:1" x14ac:dyDescent="0.3">
      <c r="A2695">
        <f t="shared" si="42"/>
        <v>2694</v>
      </c>
    </row>
    <row r="2696" spans="1:1" x14ac:dyDescent="0.3">
      <c r="A2696">
        <f t="shared" si="42"/>
        <v>2695</v>
      </c>
    </row>
    <row r="2697" spans="1:1" x14ac:dyDescent="0.3">
      <c r="A2697">
        <f t="shared" si="42"/>
        <v>2696</v>
      </c>
    </row>
    <row r="2698" spans="1:1" x14ac:dyDescent="0.3">
      <c r="A2698">
        <f t="shared" si="42"/>
        <v>2697</v>
      </c>
    </row>
    <row r="2699" spans="1:1" x14ac:dyDescent="0.3">
      <c r="A2699">
        <f t="shared" si="42"/>
        <v>2698</v>
      </c>
    </row>
    <row r="2700" spans="1:1" x14ac:dyDescent="0.3">
      <c r="A2700">
        <f t="shared" si="42"/>
        <v>2699</v>
      </c>
    </row>
    <row r="2701" spans="1:1" x14ac:dyDescent="0.3">
      <c r="A2701">
        <f t="shared" si="42"/>
        <v>2700</v>
      </c>
    </row>
    <row r="2702" spans="1:1" x14ac:dyDescent="0.3">
      <c r="A2702">
        <f t="shared" si="42"/>
        <v>2701</v>
      </c>
    </row>
    <row r="2703" spans="1:1" x14ac:dyDescent="0.3">
      <c r="A2703">
        <f t="shared" si="42"/>
        <v>2702</v>
      </c>
    </row>
    <row r="2704" spans="1:1" x14ac:dyDescent="0.3">
      <c r="A2704">
        <f t="shared" si="42"/>
        <v>2703</v>
      </c>
    </row>
    <row r="2705" spans="1:1" x14ac:dyDescent="0.3">
      <c r="A2705">
        <f t="shared" si="42"/>
        <v>2704</v>
      </c>
    </row>
    <row r="2706" spans="1:1" x14ac:dyDescent="0.3">
      <c r="A2706">
        <f t="shared" si="42"/>
        <v>2705</v>
      </c>
    </row>
    <row r="2707" spans="1:1" x14ac:dyDescent="0.3">
      <c r="A2707">
        <f t="shared" si="42"/>
        <v>2706</v>
      </c>
    </row>
    <row r="2708" spans="1:1" x14ac:dyDescent="0.3">
      <c r="A2708">
        <f t="shared" si="42"/>
        <v>2707</v>
      </c>
    </row>
    <row r="2709" spans="1:1" x14ac:dyDescent="0.3">
      <c r="A2709">
        <f t="shared" si="42"/>
        <v>2708</v>
      </c>
    </row>
    <row r="2710" spans="1:1" x14ac:dyDescent="0.3">
      <c r="A2710">
        <f t="shared" si="42"/>
        <v>2709</v>
      </c>
    </row>
    <row r="2711" spans="1:1" x14ac:dyDescent="0.3">
      <c r="A2711">
        <f t="shared" si="42"/>
        <v>2710</v>
      </c>
    </row>
    <row r="2712" spans="1:1" x14ac:dyDescent="0.3">
      <c r="A2712">
        <f t="shared" si="42"/>
        <v>2711</v>
      </c>
    </row>
    <row r="2713" spans="1:1" x14ac:dyDescent="0.3">
      <c r="A2713">
        <f t="shared" si="42"/>
        <v>2712</v>
      </c>
    </row>
    <row r="2714" spans="1:1" x14ac:dyDescent="0.3">
      <c r="A2714">
        <f t="shared" si="42"/>
        <v>2713</v>
      </c>
    </row>
    <row r="2715" spans="1:1" x14ac:dyDescent="0.3">
      <c r="A2715">
        <f t="shared" si="42"/>
        <v>2714</v>
      </c>
    </row>
    <row r="2716" spans="1:1" x14ac:dyDescent="0.3">
      <c r="A2716">
        <f t="shared" si="42"/>
        <v>2715</v>
      </c>
    </row>
    <row r="2717" spans="1:1" x14ac:dyDescent="0.3">
      <c r="A2717">
        <f t="shared" si="42"/>
        <v>2716</v>
      </c>
    </row>
    <row r="2718" spans="1:1" x14ac:dyDescent="0.3">
      <c r="A2718">
        <f t="shared" si="42"/>
        <v>2717</v>
      </c>
    </row>
    <row r="2719" spans="1:1" x14ac:dyDescent="0.3">
      <c r="A2719">
        <f t="shared" si="42"/>
        <v>2718</v>
      </c>
    </row>
    <row r="2720" spans="1:1" x14ac:dyDescent="0.3">
      <c r="A2720">
        <f t="shared" si="42"/>
        <v>2719</v>
      </c>
    </row>
    <row r="2721" spans="1:1" x14ac:dyDescent="0.3">
      <c r="A2721">
        <f t="shared" si="42"/>
        <v>2720</v>
      </c>
    </row>
    <row r="2722" spans="1:1" x14ac:dyDescent="0.3">
      <c r="A2722">
        <f t="shared" si="42"/>
        <v>2721</v>
      </c>
    </row>
    <row r="2723" spans="1:1" x14ac:dyDescent="0.3">
      <c r="A2723">
        <f t="shared" si="42"/>
        <v>2722</v>
      </c>
    </row>
    <row r="2724" spans="1:1" x14ac:dyDescent="0.3">
      <c r="A2724">
        <f t="shared" si="42"/>
        <v>2723</v>
      </c>
    </row>
    <row r="2725" spans="1:1" x14ac:dyDescent="0.3">
      <c r="A2725">
        <f t="shared" si="42"/>
        <v>2724</v>
      </c>
    </row>
    <row r="2726" spans="1:1" x14ac:dyDescent="0.3">
      <c r="A2726">
        <f t="shared" si="42"/>
        <v>2725</v>
      </c>
    </row>
    <row r="2727" spans="1:1" x14ac:dyDescent="0.3">
      <c r="A2727">
        <f t="shared" si="42"/>
        <v>2726</v>
      </c>
    </row>
    <row r="2728" spans="1:1" x14ac:dyDescent="0.3">
      <c r="A2728">
        <f t="shared" si="42"/>
        <v>2727</v>
      </c>
    </row>
    <row r="2729" spans="1:1" x14ac:dyDescent="0.3">
      <c r="A2729">
        <f t="shared" si="42"/>
        <v>2728</v>
      </c>
    </row>
    <row r="2730" spans="1:1" x14ac:dyDescent="0.3">
      <c r="A2730">
        <f t="shared" si="42"/>
        <v>2729</v>
      </c>
    </row>
    <row r="2731" spans="1:1" x14ac:dyDescent="0.3">
      <c r="A2731">
        <f t="shared" si="42"/>
        <v>2730</v>
      </c>
    </row>
    <row r="2732" spans="1:1" x14ac:dyDescent="0.3">
      <c r="A2732">
        <f t="shared" si="42"/>
        <v>2731</v>
      </c>
    </row>
    <row r="2733" spans="1:1" x14ac:dyDescent="0.3">
      <c r="A2733">
        <f t="shared" si="42"/>
        <v>2732</v>
      </c>
    </row>
    <row r="2734" spans="1:1" x14ac:dyDescent="0.3">
      <c r="A2734">
        <f t="shared" si="42"/>
        <v>2733</v>
      </c>
    </row>
    <row r="2735" spans="1:1" x14ac:dyDescent="0.3">
      <c r="A2735">
        <f t="shared" si="42"/>
        <v>2734</v>
      </c>
    </row>
    <row r="2736" spans="1:1" x14ac:dyDescent="0.3">
      <c r="A2736">
        <f t="shared" si="42"/>
        <v>2735</v>
      </c>
    </row>
    <row r="2737" spans="1:1" x14ac:dyDescent="0.3">
      <c r="A2737">
        <f t="shared" si="42"/>
        <v>2736</v>
      </c>
    </row>
    <row r="2738" spans="1:1" x14ac:dyDescent="0.3">
      <c r="A2738">
        <f t="shared" si="42"/>
        <v>2737</v>
      </c>
    </row>
    <row r="2739" spans="1:1" x14ac:dyDescent="0.3">
      <c r="A2739">
        <f t="shared" si="42"/>
        <v>2738</v>
      </c>
    </row>
    <row r="2740" spans="1:1" x14ac:dyDescent="0.3">
      <c r="A2740">
        <f t="shared" si="42"/>
        <v>2739</v>
      </c>
    </row>
    <row r="2741" spans="1:1" x14ac:dyDescent="0.3">
      <c r="A2741">
        <f t="shared" si="42"/>
        <v>2740</v>
      </c>
    </row>
    <row r="2742" spans="1:1" x14ac:dyDescent="0.3">
      <c r="A2742">
        <f t="shared" si="42"/>
        <v>2741</v>
      </c>
    </row>
    <row r="2743" spans="1:1" x14ac:dyDescent="0.3">
      <c r="A2743">
        <f t="shared" si="42"/>
        <v>2742</v>
      </c>
    </row>
    <row r="2744" spans="1:1" x14ac:dyDescent="0.3">
      <c r="A2744">
        <f t="shared" si="42"/>
        <v>2743</v>
      </c>
    </row>
    <row r="2745" spans="1:1" x14ac:dyDescent="0.3">
      <c r="A2745">
        <f t="shared" si="42"/>
        <v>2744</v>
      </c>
    </row>
    <row r="2746" spans="1:1" x14ac:dyDescent="0.3">
      <c r="A2746">
        <f t="shared" si="42"/>
        <v>2745</v>
      </c>
    </row>
    <row r="2747" spans="1:1" x14ac:dyDescent="0.3">
      <c r="A2747">
        <f t="shared" si="42"/>
        <v>2746</v>
      </c>
    </row>
    <row r="2748" spans="1:1" x14ac:dyDescent="0.3">
      <c r="A2748">
        <f t="shared" si="42"/>
        <v>2747</v>
      </c>
    </row>
    <row r="2749" spans="1:1" x14ac:dyDescent="0.3">
      <c r="A2749">
        <f t="shared" si="42"/>
        <v>2748</v>
      </c>
    </row>
    <row r="2750" spans="1:1" x14ac:dyDescent="0.3">
      <c r="A2750">
        <f t="shared" si="42"/>
        <v>2749</v>
      </c>
    </row>
    <row r="2751" spans="1:1" x14ac:dyDescent="0.3">
      <c r="A2751">
        <f t="shared" si="42"/>
        <v>2750</v>
      </c>
    </row>
    <row r="2752" spans="1:1" x14ac:dyDescent="0.3">
      <c r="A2752">
        <f t="shared" si="42"/>
        <v>2751</v>
      </c>
    </row>
    <row r="2753" spans="1:1" x14ac:dyDescent="0.3">
      <c r="A2753">
        <f t="shared" si="42"/>
        <v>2752</v>
      </c>
    </row>
    <row r="2754" spans="1:1" x14ac:dyDescent="0.3">
      <c r="A2754">
        <f t="shared" si="42"/>
        <v>2753</v>
      </c>
    </row>
    <row r="2755" spans="1:1" x14ac:dyDescent="0.3">
      <c r="A2755">
        <f t="shared" ref="A2755:A2818" si="43">ROW(A2755)-1</f>
        <v>2754</v>
      </c>
    </row>
    <row r="2756" spans="1:1" x14ac:dyDescent="0.3">
      <c r="A2756">
        <f t="shared" si="43"/>
        <v>2755</v>
      </c>
    </row>
    <row r="2757" spans="1:1" x14ac:dyDescent="0.3">
      <c r="A2757">
        <f t="shared" si="43"/>
        <v>2756</v>
      </c>
    </row>
    <row r="2758" spans="1:1" x14ac:dyDescent="0.3">
      <c r="A2758">
        <f t="shared" si="43"/>
        <v>2757</v>
      </c>
    </row>
    <row r="2759" spans="1:1" x14ac:dyDescent="0.3">
      <c r="A2759">
        <f t="shared" si="43"/>
        <v>2758</v>
      </c>
    </row>
    <row r="2760" spans="1:1" x14ac:dyDescent="0.3">
      <c r="A2760">
        <f t="shared" si="43"/>
        <v>2759</v>
      </c>
    </row>
    <row r="2761" spans="1:1" x14ac:dyDescent="0.3">
      <c r="A2761">
        <f t="shared" si="43"/>
        <v>2760</v>
      </c>
    </row>
    <row r="2762" spans="1:1" x14ac:dyDescent="0.3">
      <c r="A2762">
        <f t="shared" si="43"/>
        <v>2761</v>
      </c>
    </row>
    <row r="2763" spans="1:1" x14ac:dyDescent="0.3">
      <c r="A2763">
        <f t="shared" si="43"/>
        <v>2762</v>
      </c>
    </row>
    <row r="2764" spans="1:1" x14ac:dyDescent="0.3">
      <c r="A2764">
        <f t="shared" si="43"/>
        <v>2763</v>
      </c>
    </row>
    <row r="2765" spans="1:1" x14ac:dyDescent="0.3">
      <c r="A2765">
        <f t="shared" si="43"/>
        <v>2764</v>
      </c>
    </row>
    <row r="2766" spans="1:1" x14ac:dyDescent="0.3">
      <c r="A2766">
        <f t="shared" si="43"/>
        <v>2765</v>
      </c>
    </row>
    <row r="2767" spans="1:1" x14ac:dyDescent="0.3">
      <c r="A2767">
        <f t="shared" si="43"/>
        <v>2766</v>
      </c>
    </row>
    <row r="2768" spans="1:1" x14ac:dyDescent="0.3">
      <c r="A2768">
        <f t="shared" si="43"/>
        <v>2767</v>
      </c>
    </row>
    <row r="2769" spans="1:1" x14ac:dyDescent="0.3">
      <c r="A2769">
        <f t="shared" si="43"/>
        <v>2768</v>
      </c>
    </row>
    <row r="2770" spans="1:1" x14ac:dyDescent="0.3">
      <c r="A2770">
        <f t="shared" si="43"/>
        <v>2769</v>
      </c>
    </row>
    <row r="2771" spans="1:1" x14ac:dyDescent="0.3">
      <c r="A2771">
        <f t="shared" si="43"/>
        <v>2770</v>
      </c>
    </row>
    <row r="2772" spans="1:1" x14ac:dyDescent="0.3">
      <c r="A2772">
        <f t="shared" si="43"/>
        <v>2771</v>
      </c>
    </row>
    <row r="2773" spans="1:1" x14ac:dyDescent="0.3">
      <c r="A2773">
        <f t="shared" si="43"/>
        <v>2772</v>
      </c>
    </row>
    <row r="2774" spans="1:1" x14ac:dyDescent="0.3">
      <c r="A2774">
        <f t="shared" si="43"/>
        <v>2773</v>
      </c>
    </row>
    <row r="2775" spans="1:1" x14ac:dyDescent="0.3">
      <c r="A2775">
        <f t="shared" si="43"/>
        <v>2774</v>
      </c>
    </row>
    <row r="2776" spans="1:1" x14ac:dyDescent="0.3">
      <c r="A2776">
        <f t="shared" si="43"/>
        <v>2775</v>
      </c>
    </row>
    <row r="2777" spans="1:1" x14ac:dyDescent="0.3">
      <c r="A2777">
        <f t="shared" si="43"/>
        <v>2776</v>
      </c>
    </row>
    <row r="2778" spans="1:1" x14ac:dyDescent="0.3">
      <c r="A2778">
        <f t="shared" si="43"/>
        <v>2777</v>
      </c>
    </row>
    <row r="2779" spans="1:1" x14ac:dyDescent="0.3">
      <c r="A2779">
        <f t="shared" si="43"/>
        <v>2778</v>
      </c>
    </row>
    <row r="2780" spans="1:1" x14ac:dyDescent="0.3">
      <c r="A2780">
        <f t="shared" si="43"/>
        <v>2779</v>
      </c>
    </row>
    <row r="2781" spans="1:1" x14ac:dyDescent="0.3">
      <c r="A2781">
        <f t="shared" si="43"/>
        <v>2780</v>
      </c>
    </row>
    <row r="2782" spans="1:1" x14ac:dyDescent="0.3">
      <c r="A2782">
        <f t="shared" si="43"/>
        <v>2781</v>
      </c>
    </row>
    <row r="2783" spans="1:1" x14ac:dyDescent="0.3">
      <c r="A2783">
        <f t="shared" si="43"/>
        <v>2782</v>
      </c>
    </row>
    <row r="2784" spans="1:1" x14ac:dyDescent="0.3">
      <c r="A2784">
        <f t="shared" si="43"/>
        <v>2783</v>
      </c>
    </row>
    <row r="2785" spans="1:1" x14ac:dyDescent="0.3">
      <c r="A2785">
        <f t="shared" si="43"/>
        <v>2784</v>
      </c>
    </row>
    <row r="2786" spans="1:1" x14ac:dyDescent="0.3">
      <c r="A2786">
        <f t="shared" si="43"/>
        <v>2785</v>
      </c>
    </row>
    <row r="2787" spans="1:1" x14ac:dyDescent="0.3">
      <c r="A2787">
        <f t="shared" si="43"/>
        <v>2786</v>
      </c>
    </row>
    <row r="2788" spans="1:1" x14ac:dyDescent="0.3">
      <c r="A2788">
        <f t="shared" si="43"/>
        <v>2787</v>
      </c>
    </row>
    <row r="2789" spans="1:1" x14ac:dyDescent="0.3">
      <c r="A2789">
        <f t="shared" si="43"/>
        <v>2788</v>
      </c>
    </row>
    <row r="2790" spans="1:1" x14ac:dyDescent="0.3">
      <c r="A2790">
        <f t="shared" si="43"/>
        <v>2789</v>
      </c>
    </row>
    <row r="2791" spans="1:1" x14ac:dyDescent="0.3">
      <c r="A2791">
        <f t="shared" si="43"/>
        <v>2790</v>
      </c>
    </row>
    <row r="2792" spans="1:1" x14ac:dyDescent="0.3">
      <c r="A2792">
        <f t="shared" si="43"/>
        <v>2791</v>
      </c>
    </row>
    <row r="2793" spans="1:1" x14ac:dyDescent="0.3">
      <c r="A2793">
        <f t="shared" si="43"/>
        <v>2792</v>
      </c>
    </row>
    <row r="2794" spans="1:1" x14ac:dyDescent="0.3">
      <c r="A2794">
        <f t="shared" si="43"/>
        <v>2793</v>
      </c>
    </row>
    <row r="2795" spans="1:1" x14ac:dyDescent="0.3">
      <c r="A2795">
        <f t="shared" si="43"/>
        <v>2794</v>
      </c>
    </row>
    <row r="2796" spans="1:1" x14ac:dyDescent="0.3">
      <c r="A2796">
        <f t="shared" si="43"/>
        <v>2795</v>
      </c>
    </row>
    <row r="2797" spans="1:1" x14ac:dyDescent="0.3">
      <c r="A2797">
        <f t="shared" si="43"/>
        <v>2796</v>
      </c>
    </row>
    <row r="2798" spans="1:1" x14ac:dyDescent="0.3">
      <c r="A2798">
        <f t="shared" si="43"/>
        <v>2797</v>
      </c>
    </row>
    <row r="2799" spans="1:1" x14ac:dyDescent="0.3">
      <c r="A2799">
        <f t="shared" si="43"/>
        <v>2798</v>
      </c>
    </row>
    <row r="2800" spans="1:1" x14ac:dyDescent="0.3">
      <c r="A2800">
        <f t="shared" si="43"/>
        <v>2799</v>
      </c>
    </row>
    <row r="2801" spans="1:1" x14ac:dyDescent="0.3">
      <c r="A2801">
        <f t="shared" si="43"/>
        <v>2800</v>
      </c>
    </row>
    <row r="2802" spans="1:1" x14ac:dyDescent="0.3">
      <c r="A2802">
        <f t="shared" si="43"/>
        <v>2801</v>
      </c>
    </row>
    <row r="2803" spans="1:1" x14ac:dyDescent="0.3">
      <c r="A2803">
        <f t="shared" si="43"/>
        <v>2802</v>
      </c>
    </row>
    <row r="2804" spans="1:1" x14ac:dyDescent="0.3">
      <c r="A2804">
        <f t="shared" si="43"/>
        <v>2803</v>
      </c>
    </row>
    <row r="2805" spans="1:1" x14ac:dyDescent="0.3">
      <c r="A2805">
        <f t="shared" si="43"/>
        <v>2804</v>
      </c>
    </row>
    <row r="2806" spans="1:1" x14ac:dyDescent="0.3">
      <c r="A2806">
        <f t="shared" si="43"/>
        <v>2805</v>
      </c>
    </row>
    <row r="2807" spans="1:1" x14ac:dyDescent="0.3">
      <c r="A2807">
        <f t="shared" si="43"/>
        <v>2806</v>
      </c>
    </row>
    <row r="2808" spans="1:1" x14ac:dyDescent="0.3">
      <c r="A2808">
        <f t="shared" si="43"/>
        <v>2807</v>
      </c>
    </row>
    <row r="2809" spans="1:1" x14ac:dyDescent="0.3">
      <c r="A2809">
        <f t="shared" si="43"/>
        <v>2808</v>
      </c>
    </row>
    <row r="2810" spans="1:1" x14ac:dyDescent="0.3">
      <c r="A2810">
        <f t="shared" si="43"/>
        <v>2809</v>
      </c>
    </row>
    <row r="2811" spans="1:1" x14ac:dyDescent="0.3">
      <c r="A2811">
        <f t="shared" si="43"/>
        <v>2810</v>
      </c>
    </row>
    <row r="2812" spans="1:1" x14ac:dyDescent="0.3">
      <c r="A2812">
        <f t="shared" si="43"/>
        <v>2811</v>
      </c>
    </row>
    <row r="2813" spans="1:1" x14ac:dyDescent="0.3">
      <c r="A2813">
        <f t="shared" si="43"/>
        <v>2812</v>
      </c>
    </row>
    <row r="2814" spans="1:1" x14ac:dyDescent="0.3">
      <c r="A2814">
        <f t="shared" si="43"/>
        <v>2813</v>
      </c>
    </row>
    <row r="2815" spans="1:1" x14ac:dyDescent="0.3">
      <c r="A2815">
        <f t="shared" si="43"/>
        <v>2814</v>
      </c>
    </row>
    <row r="2816" spans="1:1" x14ac:dyDescent="0.3">
      <c r="A2816">
        <f t="shared" si="43"/>
        <v>2815</v>
      </c>
    </row>
    <row r="2817" spans="1:1" x14ac:dyDescent="0.3">
      <c r="A2817">
        <f t="shared" si="43"/>
        <v>2816</v>
      </c>
    </row>
    <row r="2818" spans="1:1" x14ac:dyDescent="0.3">
      <c r="A2818">
        <f t="shared" si="43"/>
        <v>2817</v>
      </c>
    </row>
    <row r="2819" spans="1:1" x14ac:dyDescent="0.3">
      <c r="A2819">
        <f t="shared" ref="A2819:A2882" si="44">ROW(A2819)-1</f>
        <v>2818</v>
      </c>
    </row>
    <row r="2820" spans="1:1" x14ac:dyDescent="0.3">
      <c r="A2820">
        <f t="shared" si="44"/>
        <v>2819</v>
      </c>
    </row>
    <row r="2821" spans="1:1" x14ac:dyDescent="0.3">
      <c r="A2821">
        <f t="shared" si="44"/>
        <v>2820</v>
      </c>
    </row>
    <row r="2822" spans="1:1" x14ac:dyDescent="0.3">
      <c r="A2822">
        <f t="shared" si="44"/>
        <v>2821</v>
      </c>
    </row>
    <row r="2823" spans="1:1" x14ac:dyDescent="0.3">
      <c r="A2823">
        <f t="shared" si="44"/>
        <v>2822</v>
      </c>
    </row>
    <row r="2824" spans="1:1" x14ac:dyDescent="0.3">
      <c r="A2824">
        <f t="shared" si="44"/>
        <v>2823</v>
      </c>
    </row>
    <row r="2825" spans="1:1" x14ac:dyDescent="0.3">
      <c r="A2825">
        <f t="shared" si="44"/>
        <v>2824</v>
      </c>
    </row>
    <row r="2826" spans="1:1" x14ac:dyDescent="0.3">
      <c r="A2826">
        <f t="shared" si="44"/>
        <v>2825</v>
      </c>
    </row>
    <row r="2827" spans="1:1" x14ac:dyDescent="0.3">
      <c r="A2827">
        <f t="shared" si="44"/>
        <v>2826</v>
      </c>
    </row>
    <row r="2828" spans="1:1" x14ac:dyDescent="0.3">
      <c r="A2828">
        <f t="shared" si="44"/>
        <v>2827</v>
      </c>
    </row>
    <row r="2829" spans="1:1" x14ac:dyDescent="0.3">
      <c r="A2829">
        <f t="shared" si="44"/>
        <v>2828</v>
      </c>
    </row>
    <row r="2830" spans="1:1" x14ac:dyDescent="0.3">
      <c r="A2830">
        <f t="shared" si="44"/>
        <v>2829</v>
      </c>
    </row>
    <row r="2831" spans="1:1" x14ac:dyDescent="0.3">
      <c r="A2831">
        <f t="shared" si="44"/>
        <v>2830</v>
      </c>
    </row>
    <row r="2832" spans="1:1" x14ac:dyDescent="0.3">
      <c r="A2832">
        <f t="shared" si="44"/>
        <v>2831</v>
      </c>
    </row>
    <row r="2833" spans="1:1" x14ac:dyDescent="0.3">
      <c r="A2833">
        <f t="shared" si="44"/>
        <v>2832</v>
      </c>
    </row>
    <row r="2834" spans="1:1" x14ac:dyDescent="0.3">
      <c r="A2834">
        <f t="shared" si="44"/>
        <v>2833</v>
      </c>
    </row>
    <row r="2835" spans="1:1" x14ac:dyDescent="0.3">
      <c r="A2835">
        <f t="shared" si="44"/>
        <v>2834</v>
      </c>
    </row>
    <row r="2836" spans="1:1" x14ac:dyDescent="0.3">
      <c r="A2836">
        <f t="shared" si="44"/>
        <v>2835</v>
      </c>
    </row>
    <row r="2837" spans="1:1" x14ac:dyDescent="0.3">
      <c r="A2837">
        <f t="shared" si="44"/>
        <v>2836</v>
      </c>
    </row>
    <row r="2838" spans="1:1" x14ac:dyDescent="0.3">
      <c r="A2838">
        <f t="shared" si="44"/>
        <v>2837</v>
      </c>
    </row>
    <row r="2839" spans="1:1" x14ac:dyDescent="0.3">
      <c r="A2839">
        <f t="shared" si="44"/>
        <v>2838</v>
      </c>
    </row>
    <row r="2840" spans="1:1" x14ac:dyDescent="0.3">
      <c r="A2840">
        <f t="shared" si="44"/>
        <v>2839</v>
      </c>
    </row>
    <row r="2841" spans="1:1" x14ac:dyDescent="0.3">
      <c r="A2841">
        <f t="shared" si="44"/>
        <v>2840</v>
      </c>
    </row>
    <row r="2842" spans="1:1" x14ac:dyDescent="0.3">
      <c r="A2842">
        <f t="shared" si="44"/>
        <v>2841</v>
      </c>
    </row>
    <row r="2843" spans="1:1" x14ac:dyDescent="0.3">
      <c r="A2843">
        <f t="shared" si="44"/>
        <v>2842</v>
      </c>
    </row>
    <row r="2844" spans="1:1" x14ac:dyDescent="0.3">
      <c r="A2844">
        <f t="shared" si="44"/>
        <v>2843</v>
      </c>
    </row>
    <row r="2845" spans="1:1" x14ac:dyDescent="0.3">
      <c r="A2845">
        <f t="shared" si="44"/>
        <v>2844</v>
      </c>
    </row>
    <row r="2846" spans="1:1" x14ac:dyDescent="0.3">
      <c r="A2846">
        <f t="shared" si="44"/>
        <v>2845</v>
      </c>
    </row>
    <row r="2847" spans="1:1" x14ac:dyDescent="0.3">
      <c r="A2847">
        <f t="shared" si="44"/>
        <v>2846</v>
      </c>
    </row>
    <row r="2848" spans="1:1" x14ac:dyDescent="0.3">
      <c r="A2848">
        <f t="shared" si="44"/>
        <v>2847</v>
      </c>
    </row>
    <row r="2849" spans="1:1" x14ac:dyDescent="0.3">
      <c r="A2849">
        <f t="shared" si="44"/>
        <v>2848</v>
      </c>
    </row>
    <row r="2850" spans="1:1" x14ac:dyDescent="0.3">
      <c r="A2850">
        <f t="shared" si="44"/>
        <v>2849</v>
      </c>
    </row>
    <row r="2851" spans="1:1" x14ac:dyDescent="0.3">
      <c r="A2851">
        <f t="shared" si="44"/>
        <v>2850</v>
      </c>
    </row>
    <row r="2852" spans="1:1" x14ac:dyDescent="0.3">
      <c r="A2852">
        <f t="shared" si="44"/>
        <v>2851</v>
      </c>
    </row>
    <row r="2853" spans="1:1" x14ac:dyDescent="0.3">
      <c r="A2853">
        <f t="shared" si="44"/>
        <v>2852</v>
      </c>
    </row>
    <row r="2854" spans="1:1" x14ac:dyDescent="0.3">
      <c r="A2854">
        <f t="shared" si="44"/>
        <v>2853</v>
      </c>
    </row>
    <row r="2855" spans="1:1" x14ac:dyDescent="0.3">
      <c r="A2855">
        <f t="shared" si="44"/>
        <v>2854</v>
      </c>
    </row>
    <row r="2856" spans="1:1" x14ac:dyDescent="0.3">
      <c r="A2856">
        <f t="shared" si="44"/>
        <v>2855</v>
      </c>
    </row>
    <row r="2857" spans="1:1" x14ac:dyDescent="0.3">
      <c r="A2857">
        <f t="shared" si="44"/>
        <v>2856</v>
      </c>
    </row>
    <row r="2858" spans="1:1" x14ac:dyDescent="0.3">
      <c r="A2858">
        <f t="shared" si="44"/>
        <v>2857</v>
      </c>
    </row>
    <row r="2859" spans="1:1" x14ac:dyDescent="0.3">
      <c r="A2859">
        <f t="shared" si="44"/>
        <v>2858</v>
      </c>
    </row>
    <row r="2860" spans="1:1" x14ac:dyDescent="0.3">
      <c r="A2860">
        <f t="shared" si="44"/>
        <v>2859</v>
      </c>
    </row>
    <row r="2861" spans="1:1" x14ac:dyDescent="0.3">
      <c r="A2861">
        <f t="shared" si="44"/>
        <v>2860</v>
      </c>
    </row>
    <row r="2862" spans="1:1" x14ac:dyDescent="0.3">
      <c r="A2862">
        <f t="shared" si="44"/>
        <v>2861</v>
      </c>
    </row>
    <row r="2863" spans="1:1" x14ac:dyDescent="0.3">
      <c r="A2863">
        <f t="shared" si="44"/>
        <v>2862</v>
      </c>
    </row>
    <row r="2864" spans="1:1" x14ac:dyDescent="0.3">
      <c r="A2864">
        <f t="shared" si="44"/>
        <v>2863</v>
      </c>
    </row>
    <row r="2865" spans="1:1" x14ac:dyDescent="0.3">
      <c r="A2865">
        <f t="shared" si="44"/>
        <v>2864</v>
      </c>
    </row>
    <row r="2866" spans="1:1" x14ac:dyDescent="0.3">
      <c r="A2866">
        <f t="shared" si="44"/>
        <v>2865</v>
      </c>
    </row>
    <row r="2867" spans="1:1" x14ac:dyDescent="0.3">
      <c r="A2867">
        <f t="shared" si="44"/>
        <v>2866</v>
      </c>
    </row>
    <row r="2868" spans="1:1" x14ac:dyDescent="0.3">
      <c r="A2868">
        <f t="shared" si="44"/>
        <v>2867</v>
      </c>
    </row>
    <row r="2869" spans="1:1" x14ac:dyDescent="0.3">
      <c r="A2869">
        <f t="shared" si="44"/>
        <v>2868</v>
      </c>
    </row>
    <row r="2870" spans="1:1" x14ac:dyDescent="0.3">
      <c r="A2870">
        <f t="shared" si="44"/>
        <v>2869</v>
      </c>
    </row>
    <row r="2871" spans="1:1" x14ac:dyDescent="0.3">
      <c r="A2871">
        <f t="shared" si="44"/>
        <v>2870</v>
      </c>
    </row>
    <row r="2872" spans="1:1" x14ac:dyDescent="0.3">
      <c r="A2872">
        <f t="shared" si="44"/>
        <v>2871</v>
      </c>
    </row>
    <row r="2873" spans="1:1" x14ac:dyDescent="0.3">
      <c r="A2873">
        <f t="shared" si="44"/>
        <v>2872</v>
      </c>
    </row>
    <row r="2874" spans="1:1" x14ac:dyDescent="0.3">
      <c r="A2874">
        <f t="shared" si="44"/>
        <v>2873</v>
      </c>
    </row>
    <row r="2875" spans="1:1" x14ac:dyDescent="0.3">
      <c r="A2875">
        <f t="shared" si="44"/>
        <v>2874</v>
      </c>
    </row>
    <row r="2876" spans="1:1" x14ac:dyDescent="0.3">
      <c r="A2876">
        <f t="shared" si="44"/>
        <v>2875</v>
      </c>
    </row>
    <row r="2877" spans="1:1" x14ac:dyDescent="0.3">
      <c r="A2877">
        <f t="shared" si="44"/>
        <v>2876</v>
      </c>
    </row>
    <row r="2878" spans="1:1" x14ac:dyDescent="0.3">
      <c r="A2878">
        <f t="shared" si="44"/>
        <v>2877</v>
      </c>
    </row>
    <row r="2879" spans="1:1" x14ac:dyDescent="0.3">
      <c r="A2879">
        <f t="shared" si="44"/>
        <v>2878</v>
      </c>
    </row>
    <row r="2880" spans="1:1" x14ac:dyDescent="0.3">
      <c r="A2880">
        <f t="shared" si="44"/>
        <v>2879</v>
      </c>
    </row>
    <row r="2881" spans="1:1" x14ac:dyDescent="0.3">
      <c r="A2881">
        <f t="shared" si="44"/>
        <v>2880</v>
      </c>
    </row>
    <row r="2882" spans="1:1" x14ac:dyDescent="0.3">
      <c r="A2882">
        <f t="shared" si="44"/>
        <v>2881</v>
      </c>
    </row>
    <row r="2883" spans="1:1" x14ac:dyDescent="0.3">
      <c r="A2883">
        <f t="shared" ref="A2883:A2946" si="45">ROW(A2883)-1</f>
        <v>2882</v>
      </c>
    </row>
    <row r="2884" spans="1:1" x14ac:dyDescent="0.3">
      <c r="A2884">
        <f t="shared" si="45"/>
        <v>2883</v>
      </c>
    </row>
    <row r="2885" spans="1:1" x14ac:dyDescent="0.3">
      <c r="A2885">
        <f t="shared" si="45"/>
        <v>2884</v>
      </c>
    </row>
    <row r="2886" spans="1:1" x14ac:dyDescent="0.3">
      <c r="A2886">
        <f t="shared" si="45"/>
        <v>2885</v>
      </c>
    </row>
    <row r="2887" spans="1:1" x14ac:dyDescent="0.3">
      <c r="A2887">
        <f t="shared" si="45"/>
        <v>2886</v>
      </c>
    </row>
    <row r="2888" spans="1:1" x14ac:dyDescent="0.3">
      <c r="A2888">
        <f t="shared" si="45"/>
        <v>2887</v>
      </c>
    </row>
    <row r="2889" spans="1:1" x14ac:dyDescent="0.3">
      <c r="A2889">
        <f t="shared" si="45"/>
        <v>2888</v>
      </c>
    </row>
    <row r="2890" spans="1:1" x14ac:dyDescent="0.3">
      <c r="A2890">
        <f t="shared" si="45"/>
        <v>2889</v>
      </c>
    </row>
    <row r="2891" spans="1:1" x14ac:dyDescent="0.3">
      <c r="A2891">
        <f t="shared" si="45"/>
        <v>2890</v>
      </c>
    </row>
    <row r="2892" spans="1:1" x14ac:dyDescent="0.3">
      <c r="A2892">
        <f t="shared" si="45"/>
        <v>2891</v>
      </c>
    </row>
    <row r="2893" spans="1:1" x14ac:dyDescent="0.3">
      <c r="A2893">
        <f t="shared" si="45"/>
        <v>2892</v>
      </c>
    </row>
    <row r="2894" spans="1:1" x14ac:dyDescent="0.3">
      <c r="A2894">
        <f t="shared" si="45"/>
        <v>2893</v>
      </c>
    </row>
    <row r="2895" spans="1:1" x14ac:dyDescent="0.3">
      <c r="A2895">
        <f t="shared" si="45"/>
        <v>2894</v>
      </c>
    </row>
    <row r="2896" spans="1:1" x14ac:dyDescent="0.3">
      <c r="A2896">
        <f t="shared" si="45"/>
        <v>2895</v>
      </c>
    </row>
    <row r="2897" spans="1:1" x14ac:dyDescent="0.3">
      <c r="A2897">
        <f t="shared" si="45"/>
        <v>2896</v>
      </c>
    </row>
    <row r="2898" spans="1:1" x14ac:dyDescent="0.3">
      <c r="A2898">
        <f t="shared" si="45"/>
        <v>2897</v>
      </c>
    </row>
    <row r="2899" spans="1:1" x14ac:dyDescent="0.3">
      <c r="A2899">
        <f t="shared" si="45"/>
        <v>2898</v>
      </c>
    </row>
    <row r="2900" spans="1:1" x14ac:dyDescent="0.3">
      <c r="A2900">
        <f t="shared" si="45"/>
        <v>2899</v>
      </c>
    </row>
    <row r="2901" spans="1:1" x14ac:dyDescent="0.3">
      <c r="A2901">
        <f t="shared" si="45"/>
        <v>2900</v>
      </c>
    </row>
    <row r="2902" spans="1:1" x14ac:dyDescent="0.3">
      <c r="A2902">
        <f t="shared" si="45"/>
        <v>2901</v>
      </c>
    </row>
    <row r="2903" spans="1:1" x14ac:dyDescent="0.3">
      <c r="A2903">
        <f t="shared" si="45"/>
        <v>2902</v>
      </c>
    </row>
    <row r="2904" spans="1:1" x14ac:dyDescent="0.3">
      <c r="A2904">
        <f t="shared" si="45"/>
        <v>2903</v>
      </c>
    </row>
    <row r="2905" spans="1:1" x14ac:dyDescent="0.3">
      <c r="A2905">
        <f t="shared" si="45"/>
        <v>2904</v>
      </c>
    </row>
    <row r="2906" spans="1:1" x14ac:dyDescent="0.3">
      <c r="A2906">
        <f t="shared" si="45"/>
        <v>2905</v>
      </c>
    </row>
    <row r="2907" spans="1:1" x14ac:dyDescent="0.3">
      <c r="A2907">
        <f t="shared" si="45"/>
        <v>2906</v>
      </c>
    </row>
    <row r="2908" spans="1:1" x14ac:dyDescent="0.3">
      <c r="A2908">
        <f t="shared" si="45"/>
        <v>2907</v>
      </c>
    </row>
    <row r="2909" spans="1:1" x14ac:dyDescent="0.3">
      <c r="A2909">
        <f t="shared" si="45"/>
        <v>2908</v>
      </c>
    </row>
    <row r="2910" spans="1:1" x14ac:dyDescent="0.3">
      <c r="A2910">
        <f t="shared" si="45"/>
        <v>2909</v>
      </c>
    </row>
    <row r="2911" spans="1:1" x14ac:dyDescent="0.3">
      <c r="A2911">
        <f t="shared" si="45"/>
        <v>2910</v>
      </c>
    </row>
    <row r="2912" spans="1:1" x14ac:dyDescent="0.3">
      <c r="A2912">
        <f t="shared" si="45"/>
        <v>2911</v>
      </c>
    </row>
    <row r="2913" spans="1:1" x14ac:dyDescent="0.3">
      <c r="A2913">
        <f t="shared" si="45"/>
        <v>2912</v>
      </c>
    </row>
    <row r="2914" spans="1:1" x14ac:dyDescent="0.3">
      <c r="A2914">
        <f t="shared" si="45"/>
        <v>2913</v>
      </c>
    </row>
    <row r="2915" spans="1:1" x14ac:dyDescent="0.3">
      <c r="A2915">
        <f t="shared" si="45"/>
        <v>2914</v>
      </c>
    </row>
    <row r="2916" spans="1:1" x14ac:dyDescent="0.3">
      <c r="A2916">
        <f t="shared" si="45"/>
        <v>2915</v>
      </c>
    </row>
    <row r="2917" spans="1:1" x14ac:dyDescent="0.3">
      <c r="A2917">
        <f t="shared" si="45"/>
        <v>2916</v>
      </c>
    </row>
    <row r="2918" spans="1:1" x14ac:dyDescent="0.3">
      <c r="A2918">
        <f t="shared" si="45"/>
        <v>2917</v>
      </c>
    </row>
    <row r="2919" spans="1:1" x14ac:dyDescent="0.3">
      <c r="A2919">
        <f t="shared" si="45"/>
        <v>2918</v>
      </c>
    </row>
    <row r="2920" spans="1:1" x14ac:dyDescent="0.3">
      <c r="A2920">
        <f t="shared" si="45"/>
        <v>2919</v>
      </c>
    </row>
    <row r="2921" spans="1:1" x14ac:dyDescent="0.3">
      <c r="A2921">
        <f t="shared" si="45"/>
        <v>2920</v>
      </c>
    </row>
    <row r="2922" spans="1:1" x14ac:dyDescent="0.3">
      <c r="A2922">
        <f t="shared" si="45"/>
        <v>2921</v>
      </c>
    </row>
    <row r="2923" spans="1:1" x14ac:dyDescent="0.3">
      <c r="A2923">
        <f t="shared" si="45"/>
        <v>2922</v>
      </c>
    </row>
    <row r="2924" spans="1:1" x14ac:dyDescent="0.3">
      <c r="A2924">
        <f t="shared" si="45"/>
        <v>2923</v>
      </c>
    </row>
    <row r="2925" spans="1:1" x14ac:dyDescent="0.3">
      <c r="A2925">
        <f t="shared" si="45"/>
        <v>2924</v>
      </c>
    </row>
    <row r="2926" spans="1:1" x14ac:dyDescent="0.3">
      <c r="A2926">
        <f t="shared" si="45"/>
        <v>2925</v>
      </c>
    </row>
    <row r="2927" spans="1:1" x14ac:dyDescent="0.3">
      <c r="A2927">
        <f t="shared" si="45"/>
        <v>2926</v>
      </c>
    </row>
    <row r="2928" spans="1:1" x14ac:dyDescent="0.3">
      <c r="A2928">
        <f t="shared" si="45"/>
        <v>2927</v>
      </c>
    </row>
    <row r="2929" spans="1:1" x14ac:dyDescent="0.3">
      <c r="A2929">
        <f t="shared" si="45"/>
        <v>2928</v>
      </c>
    </row>
    <row r="2930" spans="1:1" x14ac:dyDescent="0.3">
      <c r="A2930">
        <f t="shared" si="45"/>
        <v>2929</v>
      </c>
    </row>
    <row r="2931" spans="1:1" x14ac:dyDescent="0.3">
      <c r="A2931">
        <f t="shared" si="45"/>
        <v>2930</v>
      </c>
    </row>
    <row r="2932" spans="1:1" x14ac:dyDescent="0.3">
      <c r="A2932">
        <f t="shared" si="45"/>
        <v>2931</v>
      </c>
    </row>
    <row r="2933" spans="1:1" x14ac:dyDescent="0.3">
      <c r="A2933">
        <f t="shared" si="45"/>
        <v>2932</v>
      </c>
    </row>
    <row r="2934" spans="1:1" x14ac:dyDescent="0.3">
      <c r="A2934">
        <f t="shared" si="45"/>
        <v>2933</v>
      </c>
    </row>
    <row r="2935" spans="1:1" x14ac:dyDescent="0.3">
      <c r="A2935">
        <f t="shared" si="45"/>
        <v>2934</v>
      </c>
    </row>
    <row r="2936" spans="1:1" x14ac:dyDescent="0.3">
      <c r="A2936">
        <f t="shared" si="45"/>
        <v>2935</v>
      </c>
    </row>
    <row r="2937" spans="1:1" x14ac:dyDescent="0.3">
      <c r="A2937">
        <f t="shared" si="45"/>
        <v>2936</v>
      </c>
    </row>
    <row r="2938" spans="1:1" x14ac:dyDescent="0.3">
      <c r="A2938">
        <f t="shared" si="45"/>
        <v>2937</v>
      </c>
    </row>
    <row r="2939" spans="1:1" x14ac:dyDescent="0.3">
      <c r="A2939">
        <f t="shared" si="45"/>
        <v>2938</v>
      </c>
    </row>
    <row r="2940" spans="1:1" x14ac:dyDescent="0.3">
      <c r="A2940">
        <f t="shared" si="45"/>
        <v>2939</v>
      </c>
    </row>
    <row r="2941" spans="1:1" x14ac:dyDescent="0.3">
      <c r="A2941">
        <f t="shared" si="45"/>
        <v>2940</v>
      </c>
    </row>
    <row r="2942" spans="1:1" x14ac:dyDescent="0.3">
      <c r="A2942">
        <f t="shared" si="45"/>
        <v>2941</v>
      </c>
    </row>
    <row r="2943" spans="1:1" x14ac:dyDescent="0.3">
      <c r="A2943">
        <f t="shared" si="45"/>
        <v>2942</v>
      </c>
    </row>
    <row r="2944" spans="1:1" x14ac:dyDescent="0.3">
      <c r="A2944">
        <f t="shared" si="45"/>
        <v>2943</v>
      </c>
    </row>
    <row r="2945" spans="1:1" x14ac:dyDescent="0.3">
      <c r="A2945">
        <f t="shared" si="45"/>
        <v>2944</v>
      </c>
    </row>
    <row r="2946" spans="1:1" x14ac:dyDescent="0.3">
      <c r="A2946">
        <f t="shared" si="45"/>
        <v>2945</v>
      </c>
    </row>
    <row r="2947" spans="1:1" x14ac:dyDescent="0.3">
      <c r="A2947">
        <f t="shared" ref="A2947:A3010" si="46">ROW(A2947)-1</f>
        <v>2946</v>
      </c>
    </row>
    <row r="2948" spans="1:1" x14ac:dyDescent="0.3">
      <c r="A2948">
        <f t="shared" si="46"/>
        <v>2947</v>
      </c>
    </row>
    <row r="2949" spans="1:1" x14ac:dyDescent="0.3">
      <c r="A2949">
        <f t="shared" si="46"/>
        <v>2948</v>
      </c>
    </row>
    <row r="2950" spans="1:1" x14ac:dyDescent="0.3">
      <c r="A2950">
        <f t="shared" si="46"/>
        <v>2949</v>
      </c>
    </row>
    <row r="2951" spans="1:1" x14ac:dyDescent="0.3">
      <c r="A2951">
        <f t="shared" si="46"/>
        <v>2950</v>
      </c>
    </row>
    <row r="2952" spans="1:1" x14ac:dyDescent="0.3">
      <c r="A2952">
        <f t="shared" si="46"/>
        <v>2951</v>
      </c>
    </row>
    <row r="2953" spans="1:1" x14ac:dyDescent="0.3">
      <c r="A2953">
        <f t="shared" si="46"/>
        <v>2952</v>
      </c>
    </row>
    <row r="2954" spans="1:1" x14ac:dyDescent="0.3">
      <c r="A2954">
        <f t="shared" si="46"/>
        <v>2953</v>
      </c>
    </row>
    <row r="2955" spans="1:1" x14ac:dyDescent="0.3">
      <c r="A2955">
        <f t="shared" si="46"/>
        <v>2954</v>
      </c>
    </row>
    <row r="2956" spans="1:1" x14ac:dyDescent="0.3">
      <c r="A2956">
        <f t="shared" si="46"/>
        <v>2955</v>
      </c>
    </row>
    <row r="2957" spans="1:1" x14ac:dyDescent="0.3">
      <c r="A2957">
        <f t="shared" si="46"/>
        <v>2956</v>
      </c>
    </row>
    <row r="2958" spans="1:1" x14ac:dyDescent="0.3">
      <c r="A2958">
        <f t="shared" si="46"/>
        <v>2957</v>
      </c>
    </row>
    <row r="2959" spans="1:1" x14ac:dyDescent="0.3">
      <c r="A2959">
        <f t="shared" si="46"/>
        <v>2958</v>
      </c>
    </row>
    <row r="2960" spans="1:1" x14ac:dyDescent="0.3">
      <c r="A2960">
        <f t="shared" si="46"/>
        <v>2959</v>
      </c>
    </row>
    <row r="2961" spans="1:1" x14ac:dyDescent="0.3">
      <c r="A2961">
        <f t="shared" si="46"/>
        <v>2960</v>
      </c>
    </row>
    <row r="2962" spans="1:1" x14ac:dyDescent="0.3">
      <c r="A2962">
        <f t="shared" si="46"/>
        <v>2961</v>
      </c>
    </row>
    <row r="2963" spans="1:1" x14ac:dyDescent="0.3">
      <c r="A2963">
        <f t="shared" si="46"/>
        <v>2962</v>
      </c>
    </row>
    <row r="2964" spans="1:1" x14ac:dyDescent="0.3">
      <c r="A2964">
        <f t="shared" si="46"/>
        <v>2963</v>
      </c>
    </row>
    <row r="2965" spans="1:1" x14ac:dyDescent="0.3">
      <c r="A2965">
        <f t="shared" si="46"/>
        <v>2964</v>
      </c>
    </row>
    <row r="2966" spans="1:1" x14ac:dyDescent="0.3">
      <c r="A2966">
        <f t="shared" si="46"/>
        <v>2965</v>
      </c>
    </row>
    <row r="2967" spans="1:1" x14ac:dyDescent="0.3">
      <c r="A2967">
        <f t="shared" si="46"/>
        <v>2966</v>
      </c>
    </row>
    <row r="2968" spans="1:1" x14ac:dyDescent="0.3">
      <c r="A2968">
        <f t="shared" si="46"/>
        <v>2967</v>
      </c>
    </row>
    <row r="2969" spans="1:1" x14ac:dyDescent="0.3">
      <c r="A2969">
        <f t="shared" si="46"/>
        <v>2968</v>
      </c>
    </row>
    <row r="2970" spans="1:1" x14ac:dyDescent="0.3">
      <c r="A2970">
        <f t="shared" si="46"/>
        <v>2969</v>
      </c>
    </row>
    <row r="2971" spans="1:1" x14ac:dyDescent="0.3">
      <c r="A2971">
        <f t="shared" si="46"/>
        <v>2970</v>
      </c>
    </row>
    <row r="2972" spans="1:1" x14ac:dyDescent="0.3">
      <c r="A2972">
        <f t="shared" si="46"/>
        <v>2971</v>
      </c>
    </row>
    <row r="2973" spans="1:1" x14ac:dyDescent="0.3">
      <c r="A2973">
        <f t="shared" si="46"/>
        <v>2972</v>
      </c>
    </row>
    <row r="2974" spans="1:1" x14ac:dyDescent="0.3">
      <c r="A2974">
        <f t="shared" si="46"/>
        <v>2973</v>
      </c>
    </row>
    <row r="2975" spans="1:1" x14ac:dyDescent="0.3">
      <c r="A2975">
        <f t="shared" si="46"/>
        <v>2974</v>
      </c>
    </row>
    <row r="2976" spans="1:1" x14ac:dyDescent="0.3">
      <c r="A2976">
        <f t="shared" si="46"/>
        <v>2975</v>
      </c>
    </row>
    <row r="2977" spans="1:1" x14ac:dyDescent="0.3">
      <c r="A2977">
        <f t="shared" si="46"/>
        <v>2976</v>
      </c>
    </row>
    <row r="2978" spans="1:1" x14ac:dyDescent="0.3">
      <c r="A2978">
        <f t="shared" si="46"/>
        <v>2977</v>
      </c>
    </row>
    <row r="2979" spans="1:1" x14ac:dyDescent="0.3">
      <c r="A2979">
        <f t="shared" si="46"/>
        <v>2978</v>
      </c>
    </row>
    <row r="2980" spans="1:1" x14ac:dyDescent="0.3">
      <c r="A2980">
        <f t="shared" si="46"/>
        <v>2979</v>
      </c>
    </row>
    <row r="2981" spans="1:1" x14ac:dyDescent="0.3">
      <c r="A2981">
        <f t="shared" si="46"/>
        <v>2980</v>
      </c>
    </row>
    <row r="2982" spans="1:1" x14ac:dyDescent="0.3">
      <c r="A2982">
        <f t="shared" si="46"/>
        <v>2981</v>
      </c>
    </row>
    <row r="2983" spans="1:1" x14ac:dyDescent="0.3">
      <c r="A2983">
        <f t="shared" si="46"/>
        <v>2982</v>
      </c>
    </row>
    <row r="2984" spans="1:1" x14ac:dyDescent="0.3">
      <c r="A2984">
        <f t="shared" si="46"/>
        <v>2983</v>
      </c>
    </row>
    <row r="2985" spans="1:1" x14ac:dyDescent="0.3">
      <c r="A2985">
        <f t="shared" si="46"/>
        <v>2984</v>
      </c>
    </row>
    <row r="2986" spans="1:1" x14ac:dyDescent="0.3">
      <c r="A2986">
        <f t="shared" si="46"/>
        <v>2985</v>
      </c>
    </row>
    <row r="2987" spans="1:1" x14ac:dyDescent="0.3">
      <c r="A2987">
        <f t="shared" si="46"/>
        <v>2986</v>
      </c>
    </row>
    <row r="2988" spans="1:1" x14ac:dyDescent="0.3">
      <c r="A2988">
        <f t="shared" si="46"/>
        <v>2987</v>
      </c>
    </row>
    <row r="2989" spans="1:1" x14ac:dyDescent="0.3">
      <c r="A2989">
        <f t="shared" si="46"/>
        <v>2988</v>
      </c>
    </row>
    <row r="2990" spans="1:1" x14ac:dyDescent="0.3">
      <c r="A2990">
        <f t="shared" si="46"/>
        <v>2989</v>
      </c>
    </row>
    <row r="2991" spans="1:1" x14ac:dyDescent="0.3">
      <c r="A2991">
        <f t="shared" si="46"/>
        <v>2990</v>
      </c>
    </row>
    <row r="2992" spans="1:1" x14ac:dyDescent="0.3">
      <c r="A2992">
        <f t="shared" si="46"/>
        <v>2991</v>
      </c>
    </row>
    <row r="2993" spans="1:1" x14ac:dyDescent="0.3">
      <c r="A2993">
        <f t="shared" si="46"/>
        <v>2992</v>
      </c>
    </row>
    <row r="2994" spans="1:1" x14ac:dyDescent="0.3">
      <c r="A2994">
        <f t="shared" si="46"/>
        <v>2993</v>
      </c>
    </row>
    <row r="2995" spans="1:1" x14ac:dyDescent="0.3">
      <c r="A2995">
        <f t="shared" si="46"/>
        <v>2994</v>
      </c>
    </row>
    <row r="2996" spans="1:1" x14ac:dyDescent="0.3">
      <c r="A2996">
        <f t="shared" si="46"/>
        <v>2995</v>
      </c>
    </row>
    <row r="2997" spans="1:1" x14ac:dyDescent="0.3">
      <c r="A2997">
        <f t="shared" si="46"/>
        <v>2996</v>
      </c>
    </row>
    <row r="2998" spans="1:1" x14ac:dyDescent="0.3">
      <c r="A2998">
        <f t="shared" si="46"/>
        <v>2997</v>
      </c>
    </row>
    <row r="2999" spans="1:1" x14ac:dyDescent="0.3">
      <c r="A2999">
        <f t="shared" si="46"/>
        <v>2998</v>
      </c>
    </row>
    <row r="3000" spans="1:1" x14ac:dyDescent="0.3">
      <c r="A3000">
        <f t="shared" si="46"/>
        <v>2999</v>
      </c>
    </row>
    <row r="3001" spans="1:1" x14ac:dyDescent="0.3">
      <c r="A3001">
        <f t="shared" si="46"/>
        <v>3000</v>
      </c>
    </row>
    <row r="3002" spans="1:1" x14ac:dyDescent="0.3">
      <c r="A3002">
        <f t="shared" si="46"/>
        <v>3001</v>
      </c>
    </row>
    <row r="3003" spans="1:1" x14ac:dyDescent="0.3">
      <c r="A3003">
        <f t="shared" si="46"/>
        <v>3002</v>
      </c>
    </row>
    <row r="3004" spans="1:1" x14ac:dyDescent="0.3">
      <c r="A3004">
        <f t="shared" si="46"/>
        <v>3003</v>
      </c>
    </row>
    <row r="3005" spans="1:1" x14ac:dyDescent="0.3">
      <c r="A3005">
        <f t="shared" si="46"/>
        <v>3004</v>
      </c>
    </row>
    <row r="3006" spans="1:1" x14ac:dyDescent="0.3">
      <c r="A3006">
        <f t="shared" si="46"/>
        <v>3005</v>
      </c>
    </row>
    <row r="3007" spans="1:1" x14ac:dyDescent="0.3">
      <c r="A3007">
        <f t="shared" si="46"/>
        <v>3006</v>
      </c>
    </row>
    <row r="3008" spans="1:1" x14ac:dyDescent="0.3">
      <c r="A3008">
        <f t="shared" si="46"/>
        <v>3007</v>
      </c>
    </row>
    <row r="3009" spans="1:1" x14ac:dyDescent="0.3">
      <c r="A3009">
        <f t="shared" si="46"/>
        <v>3008</v>
      </c>
    </row>
    <row r="3010" spans="1:1" x14ac:dyDescent="0.3">
      <c r="A3010">
        <f t="shared" si="46"/>
        <v>3009</v>
      </c>
    </row>
    <row r="3011" spans="1:1" x14ac:dyDescent="0.3">
      <c r="A3011">
        <f t="shared" ref="A3011:A3074" si="47">ROW(A3011)-1</f>
        <v>3010</v>
      </c>
    </row>
    <row r="3012" spans="1:1" x14ac:dyDescent="0.3">
      <c r="A3012">
        <f t="shared" si="47"/>
        <v>3011</v>
      </c>
    </row>
    <row r="3013" spans="1:1" x14ac:dyDescent="0.3">
      <c r="A3013">
        <f t="shared" si="47"/>
        <v>3012</v>
      </c>
    </row>
    <row r="3014" spans="1:1" x14ac:dyDescent="0.3">
      <c r="A3014">
        <f t="shared" si="47"/>
        <v>3013</v>
      </c>
    </row>
    <row r="3015" spans="1:1" x14ac:dyDescent="0.3">
      <c r="A3015">
        <f t="shared" si="47"/>
        <v>3014</v>
      </c>
    </row>
    <row r="3016" spans="1:1" x14ac:dyDescent="0.3">
      <c r="A3016">
        <f t="shared" si="47"/>
        <v>3015</v>
      </c>
    </row>
    <row r="3017" spans="1:1" x14ac:dyDescent="0.3">
      <c r="A3017">
        <f t="shared" si="47"/>
        <v>3016</v>
      </c>
    </row>
    <row r="3018" spans="1:1" x14ac:dyDescent="0.3">
      <c r="A3018">
        <f t="shared" si="47"/>
        <v>3017</v>
      </c>
    </row>
    <row r="3019" spans="1:1" x14ac:dyDescent="0.3">
      <c r="A3019">
        <f t="shared" si="47"/>
        <v>3018</v>
      </c>
    </row>
    <row r="3020" spans="1:1" x14ac:dyDescent="0.3">
      <c r="A3020">
        <f t="shared" si="47"/>
        <v>3019</v>
      </c>
    </row>
    <row r="3021" spans="1:1" x14ac:dyDescent="0.3">
      <c r="A3021">
        <f t="shared" si="47"/>
        <v>3020</v>
      </c>
    </row>
    <row r="3022" spans="1:1" x14ac:dyDescent="0.3">
      <c r="A3022">
        <f t="shared" si="47"/>
        <v>3021</v>
      </c>
    </row>
    <row r="3023" spans="1:1" x14ac:dyDescent="0.3">
      <c r="A3023">
        <f t="shared" si="47"/>
        <v>3022</v>
      </c>
    </row>
    <row r="3024" spans="1:1" x14ac:dyDescent="0.3">
      <c r="A3024">
        <f t="shared" si="47"/>
        <v>3023</v>
      </c>
    </row>
    <row r="3025" spans="1:1" x14ac:dyDescent="0.3">
      <c r="A3025">
        <f t="shared" si="47"/>
        <v>3024</v>
      </c>
    </row>
    <row r="3026" spans="1:1" x14ac:dyDescent="0.3">
      <c r="A3026">
        <f t="shared" si="47"/>
        <v>3025</v>
      </c>
    </row>
    <row r="3027" spans="1:1" x14ac:dyDescent="0.3">
      <c r="A3027">
        <f t="shared" si="47"/>
        <v>3026</v>
      </c>
    </row>
    <row r="3028" spans="1:1" x14ac:dyDescent="0.3">
      <c r="A3028">
        <f t="shared" si="47"/>
        <v>3027</v>
      </c>
    </row>
    <row r="3029" spans="1:1" x14ac:dyDescent="0.3">
      <c r="A3029">
        <f t="shared" si="47"/>
        <v>3028</v>
      </c>
    </row>
    <row r="3030" spans="1:1" x14ac:dyDescent="0.3">
      <c r="A3030">
        <f t="shared" si="47"/>
        <v>3029</v>
      </c>
    </row>
    <row r="3031" spans="1:1" x14ac:dyDescent="0.3">
      <c r="A3031">
        <f t="shared" si="47"/>
        <v>3030</v>
      </c>
    </row>
    <row r="3032" spans="1:1" x14ac:dyDescent="0.3">
      <c r="A3032">
        <f t="shared" si="47"/>
        <v>3031</v>
      </c>
    </row>
    <row r="3033" spans="1:1" x14ac:dyDescent="0.3">
      <c r="A3033">
        <f t="shared" si="47"/>
        <v>3032</v>
      </c>
    </row>
    <row r="3034" spans="1:1" x14ac:dyDescent="0.3">
      <c r="A3034">
        <f t="shared" si="47"/>
        <v>3033</v>
      </c>
    </row>
    <row r="3035" spans="1:1" x14ac:dyDescent="0.3">
      <c r="A3035">
        <f t="shared" si="47"/>
        <v>3034</v>
      </c>
    </row>
    <row r="3036" spans="1:1" x14ac:dyDescent="0.3">
      <c r="A3036">
        <f t="shared" si="47"/>
        <v>3035</v>
      </c>
    </row>
    <row r="3037" spans="1:1" x14ac:dyDescent="0.3">
      <c r="A3037">
        <f t="shared" si="47"/>
        <v>3036</v>
      </c>
    </row>
    <row r="3038" spans="1:1" x14ac:dyDescent="0.3">
      <c r="A3038">
        <f t="shared" si="47"/>
        <v>3037</v>
      </c>
    </row>
    <row r="3039" spans="1:1" x14ac:dyDescent="0.3">
      <c r="A3039">
        <f t="shared" si="47"/>
        <v>3038</v>
      </c>
    </row>
    <row r="3040" spans="1:1" x14ac:dyDescent="0.3">
      <c r="A3040">
        <f t="shared" si="47"/>
        <v>3039</v>
      </c>
    </row>
    <row r="3041" spans="1:1" x14ac:dyDescent="0.3">
      <c r="A3041">
        <f t="shared" si="47"/>
        <v>3040</v>
      </c>
    </row>
    <row r="3042" spans="1:1" x14ac:dyDescent="0.3">
      <c r="A3042">
        <f t="shared" si="47"/>
        <v>3041</v>
      </c>
    </row>
    <row r="3043" spans="1:1" x14ac:dyDescent="0.3">
      <c r="A3043">
        <f t="shared" si="47"/>
        <v>3042</v>
      </c>
    </row>
    <row r="3044" spans="1:1" x14ac:dyDescent="0.3">
      <c r="A3044">
        <f t="shared" si="47"/>
        <v>3043</v>
      </c>
    </row>
    <row r="3045" spans="1:1" x14ac:dyDescent="0.3">
      <c r="A3045">
        <f t="shared" si="47"/>
        <v>3044</v>
      </c>
    </row>
    <row r="3046" spans="1:1" x14ac:dyDescent="0.3">
      <c r="A3046">
        <f t="shared" si="47"/>
        <v>3045</v>
      </c>
    </row>
    <row r="3047" spans="1:1" x14ac:dyDescent="0.3">
      <c r="A3047">
        <f t="shared" si="47"/>
        <v>3046</v>
      </c>
    </row>
    <row r="3048" spans="1:1" x14ac:dyDescent="0.3">
      <c r="A3048">
        <f t="shared" si="47"/>
        <v>3047</v>
      </c>
    </row>
    <row r="3049" spans="1:1" x14ac:dyDescent="0.3">
      <c r="A3049">
        <f t="shared" si="47"/>
        <v>3048</v>
      </c>
    </row>
    <row r="3050" spans="1:1" x14ac:dyDescent="0.3">
      <c r="A3050">
        <f t="shared" si="47"/>
        <v>3049</v>
      </c>
    </row>
    <row r="3051" spans="1:1" x14ac:dyDescent="0.3">
      <c r="A3051">
        <f t="shared" si="47"/>
        <v>3050</v>
      </c>
    </row>
    <row r="3052" spans="1:1" x14ac:dyDescent="0.3">
      <c r="A3052">
        <f t="shared" si="47"/>
        <v>3051</v>
      </c>
    </row>
    <row r="3053" spans="1:1" x14ac:dyDescent="0.3">
      <c r="A3053">
        <f t="shared" si="47"/>
        <v>3052</v>
      </c>
    </row>
    <row r="3054" spans="1:1" x14ac:dyDescent="0.3">
      <c r="A3054">
        <f t="shared" si="47"/>
        <v>3053</v>
      </c>
    </row>
    <row r="3055" spans="1:1" x14ac:dyDescent="0.3">
      <c r="A3055">
        <f t="shared" si="47"/>
        <v>3054</v>
      </c>
    </row>
    <row r="3056" spans="1:1" x14ac:dyDescent="0.3">
      <c r="A3056">
        <f t="shared" si="47"/>
        <v>3055</v>
      </c>
    </row>
    <row r="3057" spans="1:1" x14ac:dyDescent="0.3">
      <c r="A3057">
        <f t="shared" si="47"/>
        <v>3056</v>
      </c>
    </row>
    <row r="3058" spans="1:1" x14ac:dyDescent="0.3">
      <c r="A3058">
        <f t="shared" si="47"/>
        <v>3057</v>
      </c>
    </row>
    <row r="3059" spans="1:1" x14ac:dyDescent="0.3">
      <c r="A3059">
        <f t="shared" si="47"/>
        <v>3058</v>
      </c>
    </row>
    <row r="3060" spans="1:1" x14ac:dyDescent="0.3">
      <c r="A3060">
        <f t="shared" si="47"/>
        <v>3059</v>
      </c>
    </row>
    <row r="3061" spans="1:1" x14ac:dyDescent="0.3">
      <c r="A3061">
        <f t="shared" si="47"/>
        <v>3060</v>
      </c>
    </row>
    <row r="3062" spans="1:1" x14ac:dyDescent="0.3">
      <c r="A3062">
        <f t="shared" si="47"/>
        <v>3061</v>
      </c>
    </row>
    <row r="3063" spans="1:1" x14ac:dyDescent="0.3">
      <c r="A3063">
        <f t="shared" si="47"/>
        <v>3062</v>
      </c>
    </row>
    <row r="3064" spans="1:1" x14ac:dyDescent="0.3">
      <c r="A3064">
        <f t="shared" si="47"/>
        <v>3063</v>
      </c>
    </row>
    <row r="3065" spans="1:1" x14ac:dyDescent="0.3">
      <c r="A3065">
        <f t="shared" si="47"/>
        <v>3064</v>
      </c>
    </row>
    <row r="3066" spans="1:1" x14ac:dyDescent="0.3">
      <c r="A3066">
        <f t="shared" si="47"/>
        <v>3065</v>
      </c>
    </row>
    <row r="3067" spans="1:1" x14ac:dyDescent="0.3">
      <c r="A3067">
        <f t="shared" si="47"/>
        <v>3066</v>
      </c>
    </row>
    <row r="3068" spans="1:1" x14ac:dyDescent="0.3">
      <c r="A3068">
        <f t="shared" si="47"/>
        <v>3067</v>
      </c>
    </row>
    <row r="3069" spans="1:1" x14ac:dyDescent="0.3">
      <c r="A3069">
        <f t="shared" si="47"/>
        <v>3068</v>
      </c>
    </row>
    <row r="3070" spans="1:1" x14ac:dyDescent="0.3">
      <c r="A3070">
        <f t="shared" si="47"/>
        <v>3069</v>
      </c>
    </row>
    <row r="3071" spans="1:1" x14ac:dyDescent="0.3">
      <c r="A3071">
        <f t="shared" si="47"/>
        <v>3070</v>
      </c>
    </row>
    <row r="3072" spans="1:1" x14ac:dyDescent="0.3">
      <c r="A3072">
        <f t="shared" si="47"/>
        <v>3071</v>
      </c>
    </row>
    <row r="3073" spans="1:1" x14ac:dyDescent="0.3">
      <c r="A3073">
        <f t="shared" si="47"/>
        <v>3072</v>
      </c>
    </row>
    <row r="3074" spans="1:1" x14ac:dyDescent="0.3">
      <c r="A3074">
        <f t="shared" si="47"/>
        <v>3073</v>
      </c>
    </row>
    <row r="3075" spans="1:1" x14ac:dyDescent="0.3">
      <c r="A3075">
        <f t="shared" ref="A3075:A3138" si="48">ROW(A3075)-1</f>
        <v>3074</v>
      </c>
    </row>
    <row r="3076" spans="1:1" x14ac:dyDescent="0.3">
      <c r="A3076">
        <f t="shared" si="48"/>
        <v>3075</v>
      </c>
    </row>
    <row r="3077" spans="1:1" x14ac:dyDescent="0.3">
      <c r="A3077">
        <f t="shared" si="48"/>
        <v>3076</v>
      </c>
    </row>
    <row r="3078" spans="1:1" x14ac:dyDescent="0.3">
      <c r="A3078">
        <f t="shared" si="48"/>
        <v>3077</v>
      </c>
    </row>
    <row r="3079" spans="1:1" x14ac:dyDescent="0.3">
      <c r="A3079">
        <f t="shared" si="48"/>
        <v>3078</v>
      </c>
    </row>
    <row r="3080" spans="1:1" x14ac:dyDescent="0.3">
      <c r="A3080">
        <f t="shared" si="48"/>
        <v>3079</v>
      </c>
    </row>
    <row r="3081" spans="1:1" x14ac:dyDescent="0.3">
      <c r="A3081">
        <f t="shared" si="48"/>
        <v>3080</v>
      </c>
    </row>
    <row r="3082" spans="1:1" x14ac:dyDescent="0.3">
      <c r="A3082">
        <f t="shared" si="48"/>
        <v>3081</v>
      </c>
    </row>
    <row r="3083" spans="1:1" x14ac:dyDescent="0.3">
      <c r="A3083">
        <f t="shared" si="48"/>
        <v>3082</v>
      </c>
    </row>
    <row r="3084" spans="1:1" x14ac:dyDescent="0.3">
      <c r="A3084">
        <f t="shared" si="48"/>
        <v>3083</v>
      </c>
    </row>
    <row r="3085" spans="1:1" x14ac:dyDescent="0.3">
      <c r="A3085">
        <f t="shared" si="48"/>
        <v>3084</v>
      </c>
    </row>
    <row r="3086" spans="1:1" x14ac:dyDescent="0.3">
      <c r="A3086">
        <f t="shared" si="48"/>
        <v>3085</v>
      </c>
    </row>
    <row r="3087" spans="1:1" x14ac:dyDescent="0.3">
      <c r="A3087">
        <f t="shared" si="48"/>
        <v>3086</v>
      </c>
    </row>
    <row r="3088" spans="1:1" x14ac:dyDescent="0.3">
      <c r="A3088">
        <f t="shared" si="48"/>
        <v>3087</v>
      </c>
    </row>
    <row r="3089" spans="1:1" x14ac:dyDescent="0.3">
      <c r="A3089">
        <f t="shared" si="48"/>
        <v>3088</v>
      </c>
    </row>
    <row r="3090" spans="1:1" x14ac:dyDescent="0.3">
      <c r="A3090">
        <f t="shared" si="48"/>
        <v>3089</v>
      </c>
    </row>
    <row r="3091" spans="1:1" x14ac:dyDescent="0.3">
      <c r="A3091">
        <f t="shared" si="48"/>
        <v>3090</v>
      </c>
    </row>
    <row r="3092" spans="1:1" x14ac:dyDescent="0.3">
      <c r="A3092">
        <f t="shared" si="48"/>
        <v>3091</v>
      </c>
    </row>
    <row r="3093" spans="1:1" x14ac:dyDescent="0.3">
      <c r="A3093">
        <f t="shared" si="48"/>
        <v>3092</v>
      </c>
    </row>
    <row r="3094" spans="1:1" x14ac:dyDescent="0.3">
      <c r="A3094">
        <f t="shared" si="48"/>
        <v>3093</v>
      </c>
    </row>
    <row r="3095" spans="1:1" x14ac:dyDescent="0.3">
      <c r="A3095">
        <f t="shared" si="48"/>
        <v>3094</v>
      </c>
    </row>
    <row r="3096" spans="1:1" x14ac:dyDescent="0.3">
      <c r="A3096">
        <f t="shared" si="48"/>
        <v>3095</v>
      </c>
    </row>
    <row r="3097" spans="1:1" x14ac:dyDescent="0.3">
      <c r="A3097">
        <f t="shared" si="48"/>
        <v>3096</v>
      </c>
    </row>
    <row r="3098" spans="1:1" x14ac:dyDescent="0.3">
      <c r="A3098">
        <f t="shared" si="48"/>
        <v>3097</v>
      </c>
    </row>
    <row r="3099" spans="1:1" x14ac:dyDescent="0.3">
      <c r="A3099">
        <f t="shared" si="48"/>
        <v>3098</v>
      </c>
    </row>
    <row r="3100" spans="1:1" x14ac:dyDescent="0.3">
      <c r="A3100">
        <f t="shared" si="48"/>
        <v>3099</v>
      </c>
    </row>
    <row r="3101" spans="1:1" x14ac:dyDescent="0.3">
      <c r="A3101">
        <f t="shared" si="48"/>
        <v>3100</v>
      </c>
    </row>
    <row r="3102" spans="1:1" x14ac:dyDescent="0.3">
      <c r="A3102">
        <f t="shared" si="48"/>
        <v>3101</v>
      </c>
    </row>
    <row r="3103" spans="1:1" x14ac:dyDescent="0.3">
      <c r="A3103">
        <f t="shared" si="48"/>
        <v>3102</v>
      </c>
    </row>
    <row r="3104" spans="1:1" x14ac:dyDescent="0.3">
      <c r="A3104">
        <f t="shared" si="48"/>
        <v>3103</v>
      </c>
    </row>
    <row r="3105" spans="1:1" x14ac:dyDescent="0.3">
      <c r="A3105">
        <f t="shared" si="48"/>
        <v>3104</v>
      </c>
    </row>
    <row r="3106" spans="1:1" x14ac:dyDescent="0.3">
      <c r="A3106">
        <f t="shared" si="48"/>
        <v>3105</v>
      </c>
    </row>
    <row r="3107" spans="1:1" x14ac:dyDescent="0.3">
      <c r="A3107">
        <f t="shared" si="48"/>
        <v>3106</v>
      </c>
    </row>
    <row r="3108" spans="1:1" x14ac:dyDescent="0.3">
      <c r="A3108">
        <f t="shared" si="48"/>
        <v>3107</v>
      </c>
    </row>
    <row r="3109" spans="1:1" x14ac:dyDescent="0.3">
      <c r="A3109">
        <f t="shared" si="48"/>
        <v>3108</v>
      </c>
    </row>
    <row r="3110" spans="1:1" x14ac:dyDescent="0.3">
      <c r="A3110">
        <f t="shared" si="48"/>
        <v>3109</v>
      </c>
    </row>
    <row r="3111" spans="1:1" x14ac:dyDescent="0.3">
      <c r="A3111">
        <f t="shared" si="48"/>
        <v>3110</v>
      </c>
    </row>
    <row r="3112" spans="1:1" x14ac:dyDescent="0.3">
      <c r="A3112">
        <f t="shared" si="48"/>
        <v>3111</v>
      </c>
    </row>
    <row r="3113" spans="1:1" x14ac:dyDescent="0.3">
      <c r="A3113">
        <f t="shared" si="48"/>
        <v>3112</v>
      </c>
    </row>
    <row r="3114" spans="1:1" x14ac:dyDescent="0.3">
      <c r="A3114">
        <f t="shared" si="48"/>
        <v>3113</v>
      </c>
    </row>
    <row r="3115" spans="1:1" x14ac:dyDescent="0.3">
      <c r="A3115">
        <f t="shared" si="48"/>
        <v>3114</v>
      </c>
    </row>
    <row r="3116" spans="1:1" x14ac:dyDescent="0.3">
      <c r="A3116">
        <f t="shared" si="48"/>
        <v>3115</v>
      </c>
    </row>
    <row r="3117" spans="1:1" x14ac:dyDescent="0.3">
      <c r="A3117">
        <f t="shared" si="48"/>
        <v>3116</v>
      </c>
    </row>
    <row r="3118" spans="1:1" x14ac:dyDescent="0.3">
      <c r="A3118">
        <f t="shared" si="48"/>
        <v>3117</v>
      </c>
    </row>
    <row r="3119" spans="1:1" x14ac:dyDescent="0.3">
      <c r="A3119">
        <f t="shared" si="48"/>
        <v>3118</v>
      </c>
    </row>
    <row r="3120" spans="1:1" x14ac:dyDescent="0.3">
      <c r="A3120">
        <f t="shared" si="48"/>
        <v>3119</v>
      </c>
    </row>
    <row r="3121" spans="1:1" x14ac:dyDescent="0.3">
      <c r="A3121">
        <f t="shared" si="48"/>
        <v>3120</v>
      </c>
    </row>
    <row r="3122" spans="1:1" x14ac:dyDescent="0.3">
      <c r="A3122">
        <f t="shared" si="48"/>
        <v>3121</v>
      </c>
    </row>
    <row r="3123" spans="1:1" x14ac:dyDescent="0.3">
      <c r="A3123">
        <f t="shared" si="48"/>
        <v>3122</v>
      </c>
    </row>
    <row r="3124" spans="1:1" x14ac:dyDescent="0.3">
      <c r="A3124">
        <f t="shared" si="48"/>
        <v>3123</v>
      </c>
    </row>
    <row r="3125" spans="1:1" x14ac:dyDescent="0.3">
      <c r="A3125">
        <f t="shared" si="48"/>
        <v>3124</v>
      </c>
    </row>
    <row r="3126" spans="1:1" x14ac:dyDescent="0.3">
      <c r="A3126">
        <f t="shared" si="48"/>
        <v>3125</v>
      </c>
    </row>
    <row r="3127" spans="1:1" x14ac:dyDescent="0.3">
      <c r="A3127">
        <f t="shared" si="48"/>
        <v>3126</v>
      </c>
    </row>
    <row r="3128" spans="1:1" x14ac:dyDescent="0.3">
      <c r="A3128">
        <f t="shared" si="48"/>
        <v>3127</v>
      </c>
    </row>
    <row r="3129" spans="1:1" x14ac:dyDescent="0.3">
      <c r="A3129">
        <f t="shared" si="48"/>
        <v>3128</v>
      </c>
    </row>
    <row r="3130" spans="1:1" x14ac:dyDescent="0.3">
      <c r="A3130">
        <f t="shared" si="48"/>
        <v>3129</v>
      </c>
    </row>
    <row r="3131" spans="1:1" x14ac:dyDescent="0.3">
      <c r="A3131">
        <f t="shared" si="48"/>
        <v>3130</v>
      </c>
    </row>
    <row r="3132" spans="1:1" x14ac:dyDescent="0.3">
      <c r="A3132">
        <f t="shared" si="48"/>
        <v>3131</v>
      </c>
    </row>
    <row r="3133" spans="1:1" x14ac:dyDescent="0.3">
      <c r="A3133">
        <f t="shared" si="48"/>
        <v>3132</v>
      </c>
    </row>
    <row r="3134" spans="1:1" x14ac:dyDescent="0.3">
      <c r="A3134">
        <f t="shared" si="48"/>
        <v>3133</v>
      </c>
    </row>
    <row r="3135" spans="1:1" x14ac:dyDescent="0.3">
      <c r="A3135">
        <f t="shared" si="48"/>
        <v>3134</v>
      </c>
    </row>
    <row r="3136" spans="1:1" x14ac:dyDescent="0.3">
      <c r="A3136">
        <f t="shared" si="48"/>
        <v>3135</v>
      </c>
    </row>
    <row r="3137" spans="1:1" x14ac:dyDescent="0.3">
      <c r="A3137">
        <f t="shared" si="48"/>
        <v>3136</v>
      </c>
    </row>
    <row r="3138" spans="1:1" x14ac:dyDescent="0.3">
      <c r="A3138">
        <f t="shared" si="48"/>
        <v>3137</v>
      </c>
    </row>
    <row r="3139" spans="1:1" x14ac:dyDescent="0.3">
      <c r="A3139">
        <f t="shared" ref="A3139:A3202" si="49">ROW(A3139)-1</f>
        <v>3138</v>
      </c>
    </row>
    <row r="3140" spans="1:1" x14ac:dyDescent="0.3">
      <c r="A3140">
        <f t="shared" si="49"/>
        <v>3139</v>
      </c>
    </row>
    <row r="3141" spans="1:1" x14ac:dyDescent="0.3">
      <c r="A3141">
        <f t="shared" si="49"/>
        <v>3140</v>
      </c>
    </row>
    <row r="3142" spans="1:1" x14ac:dyDescent="0.3">
      <c r="A3142">
        <f t="shared" si="49"/>
        <v>3141</v>
      </c>
    </row>
    <row r="3143" spans="1:1" x14ac:dyDescent="0.3">
      <c r="A3143">
        <f t="shared" si="49"/>
        <v>3142</v>
      </c>
    </row>
    <row r="3144" spans="1:1" x14ac:dyDescent="0.3">
      <c r="A3144">
        <f t="shared" si="49"/>
        <v>3143</v>
      </c>
    </row>
    <row r="3145" spans="1:1" x14ac:dyDescent="0.3">
      <c r="A3145">
        <f t="shared" si="49"/>
        <v>3144</v>
      </c>
    </row>
    <row r="3146" spans="1:1" x14ac:dyDescent="0.3">
      <c r="A3146">
        <f t="shared" si="49"/>
        <v>3145</v>
      </c>
    </row>
    <row r="3147" spans="1:1" x14ac:dyDescent="0.3">
      <c r="A3147">
        <f t="shared" si="49"/>
        <v>3146</v>
      </c>
    </row>
    <row r="3148" spans="1:1" x14ac:dyDescent="0.3">
      <c r="A3148">
        <f t="shared" si="49"/>
        <v>3147</v>
      </c>
    </row>
    <row r="3149" spans="1:1" x14ac:dyDescent="0.3">
      <c r="A3149">
        <f t="shared" si="49"/>
        <v>3148</v>
      </c>
    </row>
    <row r="3150" spans="1:1" x14ac:dyDescent="0.3">
      <c r="A3150">
        <f t="shared" si="49"/>
        <v>3149</v>
      </c>
    </row>
    <row r="3151" spans="1:1" x14ac:dyDescent="0.3">
      <c r="A3151">
        <f t="shared" si="49"/>
        <v>3150</v>
      </c>
    </row>
    <row r="3152" spans="1:1" x14ac:dyDescent="0.3">
      <c r="A3152">
        <f t="shared" si="49"/>
        <v>3151</v>
      </c>
    </row>
    <row r="3153" spans="1:1" x14ac:dyDescent="0.3">
      <c r="A3153">
        <f t="shared" si="49"/>
        <v>3152</v>
      </c>
    </row>
    <row r="3154" spans="1:1" x14ac:dyDescent="0.3">
      <c r="A3154">
        <f t="shared" si="49"/>
        <v>3153</v>
      </c>
    </row>
    <row r="3155" spans="1:1" x14ac:dyDescent="0.3">
      <c r="A3155">
        <f t="shared" si="49"/>
        <v>3154</v>
      </c>
    </row>
    <row r="3156" spans="1:1" x14ac:dyDescent="0.3">
      <c r="A3156">
        <f t="shared" si="49"/>
        <v>3155</v>
      </c>
    </row>
    <row r="3157" spans="1:1" x14ac:dyDescent="0.3">
      <c r="A3157">
        <f t="shared" si="49"/>
        <v>3156</v>
      </c>
    </row>
    <row r="3158" spans="1:1" x14ac:dyDescent="0.3">
      <c r="A3158">
        <f t="shared" si="49"/>
        <v>3157</v>
      </c>
    </row>
    <row r="3159" spans="1:1" x14ac:dyDescent="0.3">
      <c r="A3159">
        <f t="shared" si="49"/>
        <v>3158</v>
      </c>
    </row>
    <row r="3160" spans="1:1" x14ac:dyDescent="0.3">
      <c r="A3160">
        <f t="shared" si="49"/>
        <v>3159</v>
      </c>
    </row>
    <row r="3161" spans="1:1" x14ac:dyDescent="0.3">
      <c r="A3161">
        <f t="shared" si="49"/>
        <v>3160</v>
      </c>
    </row>
    <row r="3162" spans="1:1" x14ac:dyDescent="0.3">
      <c r="A3162">
        <f t="shared" si="49"/>
        <v>3161</v>
      </c>
    </row>
    <row r="3163" spans="1:1" x14ac:dyDescent="0.3">
      <c r="A3163">
        <f t="shared" si="49"/>
        <v>3162</v>
      </c>
    </row>
    <row r="3164" spans="1:1" x14ac:dyDescent="0.3">
      <c r="A3164">
        <f t="shared" si="49"/>
        <v>3163</v>
      </c>
    </row>
    <row r="3165" spans="1:1" x14ac:dyDescent="0.3">
      <c r="A3165">
        <f t="shared" si="49"/>
        <v>3164</v>
      </c>
    </row>
    <row r="3166" spans="1:1" x14ac:dyDescent="0.3">
      <c r="A3166">
        <f t="shared" si="49"/>
        <v>3165</v>
      </c>
    </row>
    <row r="3167" spans="1:1" x14ac:dyDescent="0.3">
      <c r="A3167">
        <f t="shared" si="49"/>
        <v>3166</v>
      </c>
    </row>
    <row r="3168" spans="1:1" x14ac:dyDescent="0.3">
      <c r="A3168">
        <f t="shared" si="49"/>
        <v>3167</v>
      </c>
    </row>
    <row r="3169" spans="1:1" x14ac:dyDescent="0.3">
      <c r="A3169">
        <f t="shared" si="49"/>
        <v>3168</v>
      </c>
    </row>
    <row r="3170" spans="1:1" x14ac:dyDescent="0.3">
      <c r="A3170">
        <f t="shared" si="49"/>
        <v>3169</v>
      </c>
    </row>
    <row r="3171" spans="1:1" x14ac:dyDescent="0.3">
      <c r="A3171">
        <f t="shared" si="49"/>
        <v>3170</v>
      </c>
    </row>
    <row r="3172" spans="1:1" x14ac:dyDescent="0.3">
      <c r="A3172">
        <f t="shared" si="49"/>
        <v>3171</v>
      </c>
    </row>
    <row r="3173" spans="1:1" x14ac:dyDescent="0.3">
      <c r="A3173">
        <f t="shared" si="49"/>
        <v>3172</v>
      </c>
    </row>
    <row r="3174" spans="1:1" x14ac:dyDescent="0.3">
      <c r="A3174">
        <f t="shared" si="49"/>
        <v>3173</v>
      </c>
    </row>
    <row r="3175" spans="1:1" x14ac:dyDescent="0.3">
      <c r="A3175">
        <f t="shared" si="49"/>
        <v>3174</v>
      </c>
    </row>
    <row r="3176" spans="1:1" x14ac:dyDescent="0.3">
      <c r="A3176">
        <f t="shared" si="49"/>
        <v>3175</v>
      </c>
    </row>
    <row r="3177" spans="1:1" x14ac:dyDescent="0.3">
      <c r="A3177">
        <f t="shared" si="49"/>
        <v>3176</v>
      </c>
    </row>
    <row r="3178" spans="1:1" x14ac:dyDescent="0.3">
      <c r="A3178">
        <f t="shared" si="49"/>
        <v>3177</v>
      </c>
    </row>
    <row r="3179" spans="1:1" x14ac:dyDescent="0.3">
      <c r="A3179">
        <f t="shared" si="49"/>
        <v>3178</v>
      </c>
    </row>
    <row r="3180" spans="1:1" x14ac:dyDescent="0.3">
      <c r="A3180">
        <f t="shared" si="49"/>
        <v>3179</v>
      </c>
    </row>
    <row r="3181" spans="1:1" x14ac:dyDescent="0.3">
      <c r="A3181">
        <f t="shared" si="49"/>
        <v>3180</v>
      </c>
    </row>
    <row r="3182" spans="1:1" x14ac:dyDescent="0.3">
      <c r="A3182">
        <f t="shared" si="49"/>
        <v>3181</v>
      </c>
    </row>
    <row r="3183" spans="1:1" x14ac:dyDescent="0.3">
      <c r="A3183">
        <f t="shared" si="49"/>
        <v>3182</v>
      </c>
    </row>
    <row r="3184" spans="1:1" x14ac:dyDescent="0.3">
      <c r="A3184">
        <f t="shared" si="49"/>
        <v>3183</v>
      </c>
    </row>
    <row r="3185" spans="1:1" x14ac:dyDescent="0.3">
      <c r="A3185">
        <f t="shared" si="49"/>
        <v>3184</v>
      </c>
    </row>
    <row r="3186" spans="1:1" x14ac:dyDescent="0.3">
      <c r="A3186">
        <f t="shared" si="49"/>
        <v>3185</v>
      </c>
    </row>
    <row r="3187" spans="1:1" x14ac:dyDescent="0.3">
      <c r="A3187">
        <f t="shared" si="49"/>
        <v>3186</v>
      </c>
    </row>
    <row r="3188" spans="1:1" x14ac:dyDescent="0.3">
      <c r="A3188">
        <f t="shared" si="49"/>
        <v>3187</v>
      </c>
    </row>
    <row r="3189" spans="1:1" x14ac:dyDescent="0.3">
      <c r="A3189">
        <f t="shared" si="49"/>
        <v>3188</v>
      </c>
    </row>
    <row r="3190" spans="1:1" x14ac:dyDescent="0.3">
      <c r="A3190">
        <f t="shared" si="49"/>
        <v>3189</v>
      </c>
    </row>
    <row r="3191" spans="1:1" x14ac:dyDescent="0.3">
      <c r="A3191">
        <f t="shared" si="49"/>
        <v>3190</v>
      </c>
    </row>
    <row r="3192" spans="1:1" x14ac:dyDescent="0.3">
      <c r="A3192">
        <f t="shared" si="49"/>
        <v>3191</v>
      </c>
    </row>
    <row r="3193" spans="1:1" x14ac:dyDescent="0.3">
      <c r="A3193">
        <f t="shared" si="49"/>
        <v>3192</v>
      </c>
    </row>
    <row r="3194" spans="1:1" x14ac:dyDescent="0.3">
      <c r="A3194">
        <f t="shared" si="49"/>
        <v>3193</v>
      </c>
    </row>
    <row r="3195" spans="1:1" x14ac:dyDescent="0.3">
      <c r="A3195">
        <f t="shared" si="49"/>
        <v>3194</v>
      </c>
    </row>
    <row r="3196" spans="1:1" x14ac:dyDescent="0.3">
      <c r="A3196">
        <f t="shared" si="49"/>
        <v>3195</v>
      </c>
    </row>
    <row r="3197" spans="1:1" x14ac:dyDescent="0.3">
      <c r="A3197">
        <f t="shared" si="49"/>
        <v>3196</v>
      </c>
    </row>
    <row r="3198" spans="1:1" x14ac:dyDescent="0.3">
      <c r="A3198">
        <f t="shared" si="49"/>
        <v>3197</v>
      </c>
    </row>
    <row r="3199" spans="1:1" x14ac:dyDescent="0.3">
      <c r="A3199">
        <f t="shared" si="49"/>
        <v>3198</v>
      </c>
    </row>
    <row r="3200" spans="1:1" x14ac:dyDescent="0.3">
      <c r="A3200">
        <f t="shared" si="49"/>
        <v>3199</v>
      </c>
    </row>
    <row r="3201" spans="1:1" x14ac:dyDescent="0.3">
      <c r="A3201">
        <f t="shared" si="49"/>
        <v>3200</v>
      </c>
    </row>
    <row r="3202" spans="1:1" x14ac:dyDescent="0.3">
      <c r="A3202">
        <f t="shared" si="49"/>
        <v>3201</v>
      </c>
    </row>
    <row r="3203" spans="1:1" x14ac:dyDescent="0.3">
      <c r="A3203">
        <f t="shared" ref="A3203:A3266" si="50">ROW(A3203)-1</f>
        <v>3202</v>
      </c>
    </row>
    <row r="3204" spans="1:1" x14ac:dyDescent="0.3">
      <c r="A3204">
        <f t="shared" si="50"/>
        <v>3203</v>
      </c>
    </row>
    <row r="3205" spans="1:1" x14ac:dyDescent="0.3">
      <c r="A3205">
        <f t="shared" si="50"/>
        <v>3204</v>
      </c>
    </row>
    <row r="3206" spans="1:1" x14ac:dyDescent="0.3">
      <c r="A3206">
        <f t="shared" si="50"/>
        <v>3205</v>
      </c>
    </row>
    <row r="3207" spans="1:1" x14ac:dyDescent="0.3">
      <c r="A3207">
        <f t="shared" si="50"/>
        <v>3206</v>
      </c>
    </row>
    <row r="3208" spans="1:1" x14ac:dyDescent="0.3">
      <c r="A3208">
        <f t="shared" si="50"/>
        <v>3207</v>
      </c>
    </row>
    <row r="3209" spans="1:1" x14ac:dyDescent="0.3">
      <c r="A3209">
        <f t="shared" si="50"/>
        <v>3208</v>
      </c>
    </row>
    <row r="3210" spans="1:1" x14ac:dyDescent="0.3">
      <c r="A3210">
        <f t="shared" si="50"/>
        <v>3209</v>
      </c>
    </row>
    <row r="3211" spans="1:1" x14ac:dyDescent="0.3">
      <c r="A3211">
        <f t="shared" si="50"/>
        <v>3210</v>
      </c>
    </row>
    <row r="3212" spans="1:1" x14ac:dyDescent="0.3">
      <c r="A3212">
        <f t="shared" si="50"/>
        <v>3211</v>
      </c>
    </row>
    <row r="3213" spans="1:1" x14ac:dyDescent="0.3">
      <c r="A3213">
        <f t="shared" si="50"/>
        <v>3212</v>
      </c>
    </row>
    <row r="3214" spans="1:1" x14ac:dyDescent="0.3">
      <c r="A3214">
        <f t="shared" si="50"/>
        <v>3213</v>
      </c>
    </row>
    <row r="3215" spans="1:1" x14ac:dyDescent="0.3">
      <c r="A3215">
        <f t="shared" si="50"/>
        <v>3214</v>
      </c>
    </row>
    <row r="3216" spans="1:1" x14ac:dyDescent="0.3">
      <c r="A3216">
        <f t="shared" si="50"/>
        <v>3215</v>
      </c>
    </row>
    <row r="3217" spans="1:1" x14ac:dyDescent="0.3">
      <c r="A3217">
        <f t="shared" si="50"/>
        <v>3216</v>
      </c>
    </row>
    <row r="3218" spans="1:1" x14ac:dyDescent="0.3">
      <c r="A3218">
        <f t="shared" si="50"/>
        <v>3217</v>
      </c>
    </row>
    <row r="3219" spans="1:1" x14ac:dyDescent="0.3">
      <c r="A3219">
        <f t="shared" si="50"/>
        <v>3218</v>
      </c>
    </row>
    <row r="3220" spans="1:1" x14ac:dyDescent="0.3">
      <c r="A3220">
        <f t="shared" si="50"/>
        <v>3219</v>
      </c>
    </row>
    <row r="3221" spans="1:1" x14ac:dyDescent="0.3">
      <c r="A3221">
        <f t="shared" si="50"/>
        <v>3220</v>
      </c>
    </row>
    <row r="3222" spans="1:1" x14ac:dyDescent="0.3">
      <c r="A3222">
        <f t="shared" si="50"/>
        <v>3221</v>
      </c>
    </row>
    <row r="3223" spans="1:1" x14ac:dyDescent="0.3">
      <c r="A3223">
        <f t="shared" si="50"/>
        <v>3222</v>
      </c>
    </row>
    <row r="3224" spans="1:1" x14ac:dyDescent="0.3">
      <c r="A3224">
        <f t="shared" si="50"/>
        <v>3223</v>
      </c>
    </row>
    <row r="3225" spans="1:1" x14ac:dyDescent="0.3">
      <c r="A3225">
        <f t="shared" si="50"/>
        <v>3224</v>
      </c>
    </row>
    <row r="3226" spans="1:1" x14ac:dyDescent="0.3">
      <c r="A3226">
        <f t="shared" si="50"/>
        <v>3225</v>
      </c>
    </row>
    <row r="3227" spans="1:1" x14ac:dyDescent="0.3">
      <c r="A3227">
        <f t="shared" si="50"/>
        <v>3226</v>
      </c>
    </row>
    <row r="3228" spans="1:1" x14ac:dyDescent="0.3">
      <c r="A3228">
        <f t="shared" si="50"/>
        <v>3227</v>
      </c>
    </row>
    <row r="3229" spans="1:1" x14ac:dyDescent="0.3">
      <c r="A3229">
        <f t="shared" si="50"/>
        <v>3228</v>
      </c>
    </row>
    <row r="3230" spans="1:1" x14ac:dyDescent="0.3">
      <c r="A3230">
        <f t="shared" si="50"/>
        <v>3229</v>
      </c>
    </row>
    <row r="3231" spans="1:1" x14ac:dyDescent="0.3">
      <c r="A3231">
        <f t="shared" si="50"/>
        <v>3230</v>
      </c>
    </row>
    <row r="3232" spans="1:1" x14ac:dyDescent="0.3">
      <c r="A3232">
        <f t="shared" si="50"/>
        <v>3231</v>
      </c>
    </row>
    <row r="3233" spans="1:1" x14ac:dyDescent="0.3">
      <c r="A3233">
        <f t="shared" si="50"/>
        <v>3232</v>
      </c>
    </row>
    <row r="3234" spans="1:1" x14ac:dyDescent="0.3">
      <c r="A3234">
        <f t="shared" si="50"/>
        <v>3233</v>
      </c>
    </row>
    <row r="3235" spans="1:1" x14ac:dyDescent="0.3">
      <c r="A3235">
        <f t="shared" si="50"/>
        <v>3234</v>
      </c>
    </row>
    <row r="3236" spans="1:1" x14ac:dyDescent="0.3">
      <c r="A3236">
        <f t="shared" si="50"/>
        <v>3235</v>
      </c>
    </row>
    <row r="3237" spans="1:1" x14ac:dyDescent="0.3">
      <c r="A3237">
        <f t="shared" si="50"/>
        <v>3236</v>
      </c>
    </row>
    <row r="3238" spans="1:1" x14ac:dyDescent="0.3">
      <c r="A3238">
        <f t="shared" si="50"/>
        <v>3237</v>
      </c>
    </row>
    <row r="3239" spans="1:1" x14ac:dyDescent="0.3">
      <c r="A3239">
        <f t="shared" si="50"/>
        <v>3238</v>
      </c>
    </row>
    <row r="3240" spans="1:1" x14ac:dyDescent="0.3">
      <c r="A3240">
        <f t="shared" si="50"/>
        <v>3239</v>
      </c>
    </row>
    <row r="3241" spans="1:1" x14ac:dyDescent="0.3">
      <c r="A3241">
        <f t="shared" si="50"/>
        <v>3240</v>
      </c>
    </row>
    <row r="3242" spans="1:1" x14ac:dyDescent="0.3">
      <c r="A3242">
        <f t="shared" si="50"/>
        <v>3241</v>
      </c>
    </row>
    <row r="3243" spans="1:1" x14ac:dyDescent="0.3">
      <c r="A3243">
        <f t="shared" si="50"/>
        <v>3242</v>
      </c>
    </row>
    <row r="3244" spans="1:1" x14ac:dyDescent="0.3">
      <c r="A3244">
        <f t="shared" si="50"/>
        <v>3243</v>
      </c>
    </row>
    <row r="3245" spans="1:1" x14ac:dyDescent="0.3">
      <c r="A3245">
        <f t="shared" si="50"/>
        <v>3244</v>
      </c>
    </row>
    <row r="3246" spans="1:1" x14ac:dyDescent="0.3">
      <c r="A3246">
        <f t="shared" si="50"/>
        <v>3245</v>
      </c>
    </row>
    <row r="3247" spans="1:1" x14ac:dyDescent="0.3">
      <c r="A3247">
        <f t="shared" si="50"/>
        <v>3246</v>
      </c>
    </row>
    <row r="3248" spans="1:1" x14ac:dyDescent="0.3">
      <c r="A3248">
        <f t="shared" si="50"/>
        <v>3247</v>
      </c>
    </row>
    <row r="3249" spans="1:1" x14ac:dyDescent="0.3">
      <c r="A3249">
        <f t="shared" si="50"/>
        <v>3248</v>
      </c>
    </row>
    <row r="3250" spans="1:1" x14ac:dyDescent="0.3">
      <c r="A3250">
        <f t="shared" si="50"/>
        <v>3249</v>
      </c>
    </row>
    <row r="3251" spans="1:1" x14ac:dyDescent="0.3">
      <c r="A3251">
        <f t="shared" si="50"/>
        <v>3250</v>
      </c>
    </row>
    <row r="3252" spans="1:1" x14ac:dyDescent="0.3">
      <c r="A3252">
        <f t="shared" si="50"/>
        <v>3251</v>
      </c>
    </row>
    <row r="3253" spans="1:1" x14ac:dyDescent="0.3">
      <c r="A3253">
        <f t="shared" si="50"/>
        <v>3252</v>
      </c>
    </row>
    <row r="3254" spans="1:1" x14ac:dyDescent="0.3">
      <c r="A3254">
        <f t="shared" si="50"/>
        <v>3253</v>
      </c>
    </row>
    <row r="3255" spans="1:1" x14ac:dyDescent="0.3">
      <c r="A3255">
        <f t="shared" si="50"/>
        <v>3254</v>
      </c>
    </row>
    <row r="3256" spans="1:1" x14ac:dyDescent="0.3">
      <c r="A3256">
        <f t="shared" si="50"/>
        <v>3255</v>
      </c>
    </row>
    <row r="3257" spans="1:1" x14ac:dyDescent="0.3">
      <c r="A3257">
        <f t="shared" si="50"/>
        <v>3256</v>
      </c>
    </row>
    <row r="3258" spans="1:1" x14ac:dyDescent="0.3">
      <c r="A3258">
        <f t="shared" si="50"/>
        <v>3257</v>
      </c>
    </row>
    <row r="3259" spans="1:1" x14ac:dyDescent="0.3">
      <c r="A3259">
        <f t="shared" si="50"/>
        <v>3258</v>
      </c>
    </row>
    <row r="3260" spans="1:1" x14ac:dyDescent="0.3">
      <c r="A3260">
        <f t="shared" si="50"/>
        <v>3259</v>
      </c>
    </row>
    <row r="3261" spans="1:1" x14ac:dyDescent="0.3">
      <c r="A3261">
        <f t="shared" si="50"/>
        <v>3260</v>
      </c>
    </row>
    <row r="3262" spans="1:1" x14ac:dyDescent="0.3">
      <c r="A3262">
        <f t="shared" si="50"/>
        <v>3261</v>
      </c>
    </row>
    <row r="3263" spans="1:1" x14ac:dyDescent="0.3">
      <c r="A3263">
        <f t="shared" si="50"/>
        <v>3262</v>
      </c>
    </row>
    <row r="3264" spans="1:1" x14ac:dyDescent="0.3">
      <c r="A3264">
        <f t="shared" si="50"/>
        <v>3263</v>
      </c>
    </row>
    <row r="3265" spans="1:1" x14ac:dyDescent="0.3">
      <c r="A3265">
        <f t="shared" si="50"/>
        <v>3264</v>
      </c>
    </row>
    <row r="3266" spans="1:1" x14ac:dyDescent="0.3">
      <c r="A3266">
        <f t="shared" si="50"/>
        <v>3265</v>
      </c>
    </row>
    <row r="3267" spans="1:1" x14ac:dyDescent="0.3">
      <c r="A3267">
        <f t="shared" ref="A3267:A3330" si="51">ROW(A3267)-1</f>
        <v>3266</v>
      </c>
    </row>
    <row r="3268" spans="1:1" x14ac:dyDescent="0.3">
      <c r="A3268">
        <f t="shared" si="51"/>
        <v>3267</v>
      </c>
    </row>
    <row r="3269" spans="1:1" x14ac:dyDescent="0.3">
      <c r="A3269">
        <f t="shared" si="51"/>
        <v>3268</v>
      </c>
    </row>
    <row r="3270" spans="1:1" x14ac:dyDescent="0.3">
      <c r="A3270">
        <f t="shared" si="51"/>
        <v>3269</v>
      </c>
    </row>
    <row r="3271" spans="1:1" x14ac:dyDescent="0.3">
      <c r="A3271">
        <f t="shared" si="51"/>
        <v>3270</v>
      </c>
    </row>
    <row r="3272" spans="1:1" x14ac:dyDescent="0.3">
      <c r="A3272">
        <f t="shared" si="51"/>
        <v>3271</v>
      </c>
    </row>
    <row r="3273" spans="1:1" x14ac:dyDescent="0.3">
      <c r="A3273">
        <f t="shared" si="51"/>
        <v>3272</v>
      </c>
    </row>
    <row r="3274" spans="1:1" x14ac:dyDescent="0.3">
      <c r="A3274">
        <f t="shared" si="51"/>
        <v>3273</v>
      </c>
    </row>
    <row r="3275" spans="1:1" x14ac:dyDescent="0.3">
      <c r="A3275">
        <f t="shared" si="51"/>
        <v>3274</v>
      </c>
    </row>
    <row r="3276" spans="1:1" x14ac:dyDescent="0.3">
      <c r="A3276">
        <f t="shared" si="51"/>
        <v>3275</v>
      </c>
    </row>
    <row r="3277" spans="1:1" x14ac:dyDescent="0.3">
      <c r="A3277">
        <f t="shared" si="51"/>
        <v>3276</v>
      </c>
    </row>
    <row r="3278" spans="1:1" x14ac:dyDescent="0.3">
      <c r="A3278">
        <f t="shared" si="51"/>
        <v>3277</v>
      </c>
    </row>
    <row r="3279" spans="1:1" x14ac:dyDescent="0.3">
      <c r="A3279">
        <f t="shared" si="51"/>
        <v>3278</v>
      </c>
    </row>
    <row r="3280" spans="1:1" x14ac:dyDescent="0.3">
      <c r="A3280">
        <f t="shared" si="51"/>
        <v>3279</v>
      </c>
    </row>
    <row r="3281" spans="1:1" x14ac:dyDescent="0.3">
      <c r="A3281">
        <f t="shared" si="51"/>
        <v>3280</v>
      </c>
    </row>
    <row r="3282" spans="1:1" x14ac:dyDescent="0.3">
      <c r="A3282">
        <f t="shared" si="51"/>
        <v>3281</v>
      </c>
    </row>
    <row r="3283" spans="1:1" x14ac:dyDescent="0.3">
      <c r="A3283">
        <f t="shared" si="51"/>
        <v>3282</v>
      </c>
    </row>
    <row r="3284" spans="1:1" x14ac:dyDescent="0.3">
      <c r="A3284">
        <f t="shared" si="51"/>
        <v>3283</v>
      </c>
    </row>
    <row r="3285" spans="1:1" x14ac:dyDescent="0.3">
      <c r="A3285">
        <f t="shared" si="51"/>
        <v>3284</v>
      </c>
    </row>
    <row r="3286" spans="1:1" x14ac:dyDescent="0.3">
      <c r="A3286">
        <f t="shared" si="51"/>
        <v>3285</v>
      </c>
    </row>
    <row r="3287" spans="1:1" x14ac:dyDescent="0.3">
      <c r="A3287">
        <f t="shared" si="51"/>
        <v>3286</v>
      </c>
    </row>
    <row r="3288" spans="1:1" x14ac:dyDescent="0.3">
      <c r="A3288">
        <f t="shared" si="51"/>
        <v>3287</v>
      </c>
    </row>
    <row r="3289" spans="1:1" x14ac:dyDescent="0.3">
      <c r="A3289">
        <f t="shared" si="51"/>
        <v>3288</v>
      </c>
    </row>
    <row r="3290" spans="1:1" x14ac:dyDescent="0.3">
      <c r="A3290">
        <f t="shared" si="51"/>
        <v>3289</v>
      </c>
    </row>
    <row r="3291" spans="1:1" x14ac:dyDescent="0.3">
      <c r="A3291">
        <f t="shared" si="51"/>
        <v>3290</v>
      </c>
    </row>
    <row r="3292" spans="1:1" x14ac:dyDescent="0.3">
      <c r="A3292">
        <f t="shared" si="51"/>
        <v>3291</v>
      </c>
    </row>
    <row r="3293" spans="1:1" x14ac:dyDescent="0.3">
      <c r="A3293">
        <f t="shared" si="51"/>
        <v>3292</v>
      </c>
    </row>
    <row r="3294" spans="1:1" x14ac:dyDescent="0.3">
      <c r="A3294">
        <f t="shared" si="51"/>
        <v>3293</v>
      </c>
    </row>
    <row r="3295" spans="1:1" x14ac:dyDescent="0.3">
      <c r="A3295">
        <f t="shared" si="51"/>
        <v>3294</v>
      </c>
    </row>
    <row r="3296" spans="1:1" x14ac:dyDescent="0.3">
      <c r="A3296">
        <f t="shared" si="51"/>
        <v>3295</v>
      </c>
    </row>
    <row r="3297" spans="1:1" x14ac:dyDescent="0.3">
      <c r="A3297">
        <f t="shared" si="51"/>
        <v>3296</v>
      </c>
    </row>
    <row r="3298" spans="1:1" x14ac:dyDescent="0.3">
      <c r="A3298">
        <f t="shared" si="51"/>
        <v>3297</v>
      </c>
    </row>
    <row r="3299" spans="1:1" x14ac:dyDescent="0.3">
      <c r="A3299">
        <f t="shared" si="51"/>
        <v>3298</v>
      </c>
    </row>
    <row r="3300" spans="1:1" x14ac:dyDescent="0.3">
      <c r="A3300">
        <f t="shared" si="51"/>
        <v>3299</v>
      </c>
    </row>
    <row r="3301" spans="1:1" x14ac:dyDescent="0.3">
      <c r="A3301">
        <f t="shared" si="51"/>
        <v>3300</v>
      </c>
    </row>
    <row r="3302" spans="1:1" x14ac:dyDescent="0.3">
      <c r="A3302">
        <f t="shared" si="51"/>
        <v>3301</v>
      </c>
    </row>
    <row r="3303" spans="1:1" x14ac:dyDescent="0.3">
      <c r="A3303">
        <f t="shared" si="51"/>
        <v>3302</v>
      </c>
    </row>
    <row r="3304" spans="1:1" x14ac:dyDescent="0.3">
      <c r="A3304">
        <f t="shared" si="51"/>
        <v>3303</v>
      </c>
    </row>
    <row r="3305" spans="1:1" x14ac:dyDescent="0.3">
      <c r="A3305">
        <f t="shared" si="51"/>
        <v>3304</v>
      </c>
    </row>
    <row r="3306" spans="1:1" x14ac:dyDescent="0.3">
      <c r="A3306">
        <f t="shared" si="51"/>
        <v>3305</v>
      </c>
    </row>
    <row r="3307" spans="1:1" x14ac:dyDescent="0.3">
      <c r="A3307">
        <f t="shared" si="51"/>
        <v>3306</v>
      </c>
    </row>
    <row r="3308" spans="1:1" x14ac:dyDescent="0.3">
      <c r="A3308">
        <f t="shared" si="51"/>
        <v>3307</v>
      </c>
    </row>
    <row r="3309" spans="1:1" x14ac:dyDescent="0.3">
      <c r="A3309">
        <f t="shared" si="51"/>
        <v>3308</v>
      </c>
    </row>
    <row r="3310" spans="1:1" x14ac:dyDescent="0.3">
      <c r="A3310">
        <f t="shared" si="51"/>
        <v>3309</v>
      </c>
    </row>
    <row r="3311" spans="1:1" x14ac:dyDescent="0.3">
      <c r="A3311">
        <f t="shared" si="51"/>
        <v>3310</v>
      </c>
    </row>
    <row r="3312" spans="1:1" x14ac:dyDescent="0.3">
      <c r="A3312">
        <f t="shared" si="51"/>
        <v>3311</v>
      </c>
    </row>
    <row r="3313" spans="1:1" x14ac:dyDescent="0.3">
      <c r="A3313">
        <f t="shared" si="51"/>
        <v>3312</v>
      </c>
    </row>
    <row r="3314" spans="1:1" x14ac:dyDescent="0.3">
      <c r="A3314">
        <f t="shared" si="51"/>
        <v>3313</v>
      </c>
    </row>
    <row r="3315" spans="1:1" x14ac:dyDescent="0.3">
      <c r="A3315">
        <f t="shared" si="51"/>
        <v>3314</v>
      </c>
    </row>
    <row r="3316" spans="1:1" x14ac:dyDescent="0.3">
      <c r="A3316">
        <f t="shared" si="51"/>
        <v>3315</v>
      </c>
    </row>
    <row r="3317" spans="1:1" x14ac:dyDescent="0.3">
      <c r="A3317">
        <f t="shared" si="51"/>
        <v>3316</v>
      </c>
    </row>
    <row r="3318" spans="1:1" x14ac:dyDescent="0.3">
      <c r="A3318">
        <f t="shared" si="51"/>
        <v>3317</v>
      </c>
    </row>
    <row r="3319" spans="1:1" x14ac:dyDescent="0.3">
      <c r="A3319">
        <f t="shared" si="51"/>
        <v>3318</v>
      </c>
    </row>
    <row r="3320" spans="1:1" x14ac:dyDescent="0.3">
      <c r="A3320">
        <f t="shared" si="51"/>
        <v>3319</v>
      </c>
    </row>
    <row r="3321" spans="1:1" x14ac:dyDescent="0.3">
      <c r="A3321">
        <f t="shared" si="51"/>
        <v>3320</v>
      </c>
    </row>
    <row r="3322" spans="1:1" x14ac:dyDescent="0.3">
      <c r="A3322">
        <f t="shared" si="51"/>
        <v>3321</v>
      </c>
    </row>
    <row r="3323" spans="1:1" x14ac:dyDescent="0.3">
      <c r="A3323">
        <f t="shared" si="51"/>
        <v>3322</v>
      </c>
    </row>
    <row r="3324" spans="1:1" x14ac:dyDescent="0.3">
      <c r="A3324">
        <f t="shared" si="51"/>
        <v>3323</v>
      </c>
    </row>
    <row r="3325" spans="1:1" x14ac:dyDescent="0.3">
      <c r="A3325">
        <f t="shared" si="51"/>
        <v>3324</v>
      </c>
    </row>
    <row r="3326" spans="1:1" x14ac:dyDescent="0.3">
      <c r="A3326">
        <f t="shared" si="51"/>
        <v>3325</v>
      </c>
    </row>
    <row r="3327" spans="1:1" x14ac:dyDescent="0.3">
      <c r="A3327">
        <f t="shared" si="51"/>
        <v>3326</v>
      </c>
    </row>
    <row r="3328" spans="1:1" x14ac:dyDescent="0.3">
      <c r="A3328">
        <f t="shared" si="51"/>
        <v>3327</v>
      </c>
    </row>
    <row r="3329" spans="1:1" x14ac:dyDescent="0.3">
      <c r="A3329">
        <f t="shared" si="51"/>
        <v>3328</v>
      </c>
    </row>
    <row r="3330" spans="1:1" x14ac:dyDescent="0.3">
      <c r="A3330">
        <f t="shared" si="51"/>
        <v>3329</v>
      </c>
    </row>
    <row r="3331" spans="1:1" x14ac:dyDescent="0.3">
      <c r="A3331">
        <f t="shared" ref="A3331:A3394" si="52">ROW(A3331)-1</f>
        <v>3330</v>
      </c>
    </row>
    <row r="3332" spans="1:1" x14ac:dyDescent="0.3">
      <c r="A3332">
        <f t="shared" si="52"/>
        <v>3331</v>
      </c>
    </row>
    <row r="3333" spans="1:1" x14ac:dyDescent="0.3">
      <c r="A3333">
        <f t="shared" si="52"/>
        <v>3332</v>
      </c>
    </row>
    <row r="3334" spans="1:1" x14ac:dyDescent="0.3">
      <c r="A3334">
        <f t="shared" si="52"/>
        <v>3333</v>
      </c>
    </row>
    <row r="3335" spans="1:1" x14ac:dyDescent="0.3">
      <c r="A3335">
        <f t="shared" si="52"/>
        <v>3334</v>
      </c>
    </row>
    <row r="3336" spans="1:1" x14ac:dyDescent="0.3">
      <c r="A3336">
        <f t="shared" si="52"/>
        <v>3335</v>
      </c>
    </row>
    <row r="3337" spans="1:1" x14ac:dyDescent="0.3">
      <c r="A3337">
        <f t="shared" si="52"/>
        <v>3336</v>
      </c>
    </row>
    <row r="3338" spans="1:1" x14ac:dyDescent="0.3">
      <c r="A3338">
        <f t="shared" si="52"/>
        <v>3337</v>
      </c>
    </row>
    <row r="3339" spans="1:1" x14ac:dyDescent="0.3">
      <c r="A3339">
        <f t="shared" si="52"/>
        <v>3338</v>
      </c>
    </row>
    <row r="3340" spans="1:1" x14ac:dyDescent="0.3">
      <c r="A3340">
        <f t="shared" si="52"/>
        <v>3339</v>
      </c>
    </row>
    <row r="3341" spans="1:1" x14ac:dyDescent="0.3">
      <c r="A3341">
        <f t="shared" si="52"/>
        <v>3340</v>
      </c>
    </row>
    <row r="3342" spans="1:1" x14ac:dyDescent="0.3">
      <c r="A3342">
        <f t="shared" si="52"/>
        <v>3341</v>
      </c>
    </row>
    <row r="3343" spans="1:1" x14ac:dyDescent="0.3">
      <c r="A3343">
        <f t="shared" si="52"/>
        <v>3342</v>
      </c>
    </row>
    <row r="3344" spans="1:1" x14ac:dyDescent="0.3">
      <c r="A3344">
        <f t="shared" si="52"/>
        <v>3343</v>
      </c>
    </row>
    <row r="3345" spans="1:1" x14ac:dyDescent="0.3">
      <c r="A3345">
        <f t="shared" si="52"/>
        <v>3344</v>
      </c>
    </row>
    <row r="3346" spans="1:1" x14ac:dyDescent="0.3">
      <c r="A3346">
        <f t="shared" si="52"/>
        <v>3345</v>
      </c>
    </row>
    <row r="3347" spans="1:1" x14ac:dyDescent="0.3">
      <c r="A3347">
        <f t="shared" si="52"/>
        <v>3346</v>
      </c>
    </row>
    <row r="3348" spans="1:1" x14ac:dyDescent="0.3">
      <c r="A3348">
        <f t="shared" si="52"/>
        <v>3347</v>
      </c>
    </row>
    <row r="3349" spans="1:1" x14ac:dyDescent="0.3">
      <c r="A3349">
        <f t="shared" si="52"/>
        <v>3348</v>
      </c>
    </row>
    <row r="3350" spans="1:1" x14ac:dyDescent="0.3">
      <c r="A3350">
        <f t="shared" si="52"/>
        <v>3349</v>
      </c>
    </row>
    <row r="3351" spans="1:1" x14ac:dyDescent="0.3">
      <c r="A3351">
        <f t="shared" si="52"/>
        <v>3350</v>
      </c>
    </row>
    <row r="3352" spans="1:1" x14ac:dyDescent="0.3">
      <c r="A3352">
        <f t="shared" si="52"/>
        <v>3351</v>
      </c>
    </row>
    <row r="3353" spans="1:1" x14ac:dyDescent="0.3">
      <c r="A3353">
        <f t="shared" si="52"/>
        <v>3352</v>
      </c>
    </row>
    <row r="3354" spans="1:1" x14ac:dyDescent="0.3">
      <c r="A3354">
        <f t="shared" si="52"/>
        <v>3353</v>
      </c>
    </row>
    <row r="3355" spans="1:1" x14ac:dyDescent="0.3">
      <c r="A3355">
        <f t="shared" si="52"/>
        <v>3354</v>
      </c>
    </row>
    <row r="3356" spans="1:1" x14ac:dyDescent="0.3">
      <c r="A3356">
        <f t="shared" si="52"/>
        <v>3355</v>
      </c>
    </row>
    <row r="3357" spans="1:1" x14ac:dyDescent="0.3">
      <c r="A3357">
        <f t="shared" si="52"/>
        <v>3356</v>
      </c>
    </row>
    <row r="3358" spans="1:1" x14ac:dyDescent="0.3">
      <c r="A3358">
        <f t="shared" si="52"/>
        <v>3357</v>
      </c>
    </row>
    <row r="3359" spans="1:1" x14ac:dyDescent="0.3">
      <c r="A3359">
        <f t="shared" si="52"/>
        <v>3358</v>
      </c>
    </row>
    <row r="3360" spans="1:1" x14ac:dyDescent="0.3">
      <c r="A3360">
        <f t="shared" si="52"/>
        <v>3359</v>
      </c>
    </row>
    <row r="3361" spans="1:1" x14ac:dyDescent="0.3">
      <c r="A3361">
        <f t="shared" si="52"/>
        <v>3360</v>
      </c>
    </row>
    <row r="3362" spans="1:1" x14ac:dyDescent="0.3">
      <c r="A3362">
        <f t="shared" si="52"/>
        <v>3361</v>
      </c>
    </row>
    <row r="3363" spans="1:1" x14ac:dyDescent="0.3">
      <c r="A3363">
        <f t="shared" si="52"/>
        <v>3362</v>
      </c>
    </row>
    <row r="3364" spans="1:1" x14ac:dyDescent="0.3">
      <c r="A3364">
        <f t="shared" si="52"/>
        <v>3363</v>
      </c>
    </row>
    <row r="3365" spans="1:1" x14ac:dyDescent="0.3">
      <c r="A3365">
        <f t="shared" si="52"/>
        <v>3364</v>
      </c>
    </row>
    <row r="3366" spans="1:1" x14ac:dyDescent="0.3">
      <c r="A3366">
        <f t="shared" si="52"/>
        <v>3365</v>
      </c>
    </row>
    <row r="3367" spans="1:1" x14ac:dyDescent="0.3">
      <c r="A3367">
        <f t="shared" si="52"/>
        <v>3366</v>
      </c>
    </row>
    <row r="3368" spans="1:1" x14ac:dyDescent="0.3">
      <c r="A3368">
        <f t="shared" si="52"/>
        <v>3367</v>
      </c>
    </row>
    <row r="3369" spans="1:1" x14ac:dyDescent="0.3">
      <c r="A3369">
        <f t="shared" si="52"/>
        <v>3368</v>
      </c>
    </row>
    <row r="3370" spans="1:1" x14ac:dyDescent="0.3">
      <c r="A3370">
        <f t="shared" si="52"/>
        <v>3369</v>
      </c>
    </row>
    <row r="3371" spans="1:1" x14ac:dyDescent="0.3">
      <c r="A3371">
        <f t="shared" si="52"/>
        <v>3370</v>
      </c>
    </row>
    <row r="3372" spans="1:1" x14ac:dyDescent="0.3">
      <c r="A3372">
        <f t="shared" si="52"/>
        <v>3371</v>
      </c>
    </row>
    <row r="3373" spans="1:1" x14ac:dyDescent="0.3">
      <c r="A3373">
        <f t="shared" si="52"/>
        <v>3372</v>
      </c>
    </row>
    <row r="3374" spans="1:1" x14ac:dyDescent="0.3">
      <c r="A3374">
        <f t="shared" si="52"/>
        <v>3373</v>
      </c>
    </row>
    <row r="3375" spans="1:1" x14ac:dyDescent="0.3">
      <c r="A3375">
        <f t="shared" si="52"/>
        <v>3374</v>
      </c>
    </row>
    <row r="3376" spans="1:1" x14ac:dyDescent="0.3">
      <c r="A3376">
        <f t="shared" si="52"/>
        <v>3375</v>
      </c>
    </row>
    <row r="3377" spans="1:1" x14ac:dyDescent="0.3">
      <c r="A3377">
        <f t="shared" si="52"/>
        <v>3376</v>
      </c>
    </row>
    <row r="3378" spans="1:1" x14ac:dyDescent="0.3">
      <c r="A3378">
        <f t="shared" si="52"/>
        <v>3377</v>
      </c>
    </row>
    <row r="3379" spans="1:1" x14ac:dyDescent="0.3">
      <c r="A3379">
        <f t="shared" si="52"/>
        <v>3378</v>
      </c>
    </row>
    <row r="3380" spans="1:1" x14ac:dyDescent="0.3">
      <c r="A3380">
        <f t="shared" si="52"/>
        <v>3379</v>
      </c>
    </row>
    <row r="3381" spans="1:1" x14ac:dyDescent="0.3">
      <c r="A3381">
        <f t="shared" si="52"/>
        <v>3380</v>
      </c>
    </row>
    <row r="3382" spans="1:1" x14ac:dyDescent="0.3">
      <c r="A3382">
        <f t="shared" si="52"/>
        <v>3381</v>
      </c>
    </row>
    <row r="3383" spans="1:1" x14ac:dyDescent="0.3">
      <c r="A3383">
        <f t="shared" si="52"/>
        <v>3382</v>
      </c>
    </row>
    <row r="3384" spans="1:1" x14ac:dyDescent="0.3">
      <c r="A3384">
        <f t="shared" si="52"/>
        <v>3383</v>
      </c>
    </row>
    <row r="3385" spans="1:1" x14ac:dyDescent="0.3">
      <c r="A3385">
        <f t="shared" si="52"/>
        <v>3384</v>
      </c>
    </row>
    <row r="3386" spans="1:1" x14ac:dyDescent="0.3">
      <c r="A3386">
        <f t="shared" si="52"/>
        <v>3385</v>
      </c>
    </row>
    <row r="3387" spans="1:1" x14ac:dyDescent="0.3">
      <c r="A3387">
        <f t="shared" si="52"/>
        <v>3386</v>
      </c>
    </row>
    <row r="3388" spans="1:1" x14ac:dyDescent="0.3">
      <c r="A3388">
        <f t="shared" si="52"/>
        <v>3387</v>
      </c>
    </row>
    <row r="3389" spans="1:1" x14ac:dyDescent="0.3">
      <c r="A3389">
        <f t="shared" si="52"/>
        <v>3388</v>
      </c>
    </row>
    <row r="3390" spans="1:1" x14ac:dyDescent="0.3">
      <c r="A3390">
        <f t="shared" si="52"/>
        <v>3389</v>
      </c>
    </row>
    <row r="3391" spans="1:1" x14ac:dyDescent="0.3">
      <c r="A3391">
        <f t="shared" si="52"/>
        <v>3390</v>
      </c>
    </row>
    <row r="3392" spans="1:1" x14ac:dyDescent="0.3">
      <c r="A3392">
        <f t="shared" si="52"/>
        <v>3391</v>
      </c>
    </row>
    <row r="3393" spans="1:1" x14ac:dyDescent="0.3">
      <c r="A3393">
        <f t="shared" si="52"/>
        <v>3392</v>
      </c>
    </row>
    <row r="3394" spans="1:1" x14ac:dyDescent="0.3">
      <c r="A3394">
        <f t="shared" si="52"/>
        <v>3393</v>
      </c>
    </row>
    <row r="3395" spans="1:1" x14ac:dyDescent="0.3">
      <c r="A3395">
        <f t="shared" ref="A3395:A3458" si="53">ROW(A3395)-1</f>
        <v>3394</v>
      </c>
    </row>
    <row r="3396" spans="1:1" x14ac:dyDescent="0.3">
      <c r="A3396">
        <f t="shared" si="53"/>
        <v>3395</v>
      </c>
    </row>
    <row r="3397" spans="1:1" x14ac:dyDescent="0.3">
      <c r="A3397">
        <f t="shared" si="53"/>
        <v>3396</v>
      </c>
    </row>
    <row r="3398" spans="1:1" x14ac:dyDescent="0.3">
      <c r="A3398">
        <f t="shared" si="53"/>
        <v>3397</v>
      </c>
    </row>
    <row r="3399" spans="1:1" x14ac:dyDescent="0.3">
      <c r="A3399">
        <f t="shared" si="53"/>
        <v>3398</v>
      </c>
    </row>
    <row r="3400" spans="1:1" x14ac:dyDescent="0.3">
      <c r="A3400">
        <f t="shared" si="53"/>
        <v>3399</v>
      </c>
    </row>
    <row r="3401" spans="1:1" x14ac:dyDescent="0.3">
      <c r="A3401">
        <f t="shared" si="53"/>
        <v>3400</v>
      </c>
    </row>
    <row r="3402" spans="1:1" x14ac:dyDescent="0.3">
      <c r="A3402">
        <f t="shared" si="53"/>
        <v>3401</v>
      </c>
    </row>
    <row r="3403" spans="1:1" x14ac:dyDescent="0.3">
      <c r="A3403">
        <f t="shared" si="53"/>
        <v>3402</v>
      </c>
    </row>
    <row r="3404" spans="1:1" x14ac:dyDescent="0.3">
      <c r="A3404">
        <f t="shared" si="53"/>
        <v>3403</v>
      </c>
    </row>
    <row r="3405" spans="1:1" x14ac:dyDescent="0.3">
      <c r="A3405">
        <f t="shared" si="53"/>
        <v>3404</v>
      </c>
    </row>
    <row r="3406" spans="1:1" x14ac:dyDescent="0.3">
      <c r="A3406">
        <f t="shared" si="53"/>
        <v>3405</v>
      </c>
    </row>
    <row r="3407" spans="1:1" x14ac:dyDescent="0.3">
      <c r="A3407">
        <f t="shared" si="53"/>
        <v>3406</v>
      </c>
    </row>
    <row r="3408" spans="1:1" x14ac:dyDescent="0.3">
      <c r="A3408">
        <f t="shared" si="53"/>
        <v>3407</v>
      </c>
    </row>
    <row r="3409" spans="1:1" x14ac:dyDescent="0.3">
      <c r="A3409">
        <f t="shared" si="53"/>
        <v>3408</v>
      </c>
    </row>
    <row r="3410" spans="1:1" x14ac:dyDescent="0.3">
      <c r="A3410">
        <f t="shared" si="53"/>
        <v>3409</v>
      </c>
    </row>
    <row r="3411" spans="1:1" x14ac:dyDescent="0.3">
      <c r="A3411">
        <f t="shared" si="53"/>
        <v>3410</v>
      </c>
    </row>
    <row r="3412" spans="1:1" x14ac:dyDescent="0.3">
      <c r="A3412">
        <f t="shared" si="53"/>
        <v>3411</v>
      </c>
    </row>
    <row r="3413" spans="1:1" x14ac:dyDescent="0.3">
      <c r="A3413">
        <f t="shared" si="53"/>
        <v>3412</v>
      </c>
    </row>
    <row r="3414" spans="1:1" x14ac:dyDescent="0.3">
      <c r="A3414">
        <f t="shared" si="53"/>
        <v>3413</v>
      </c>
    </row>
    <row r="3415" spans="1:1" x14ac:dyDescent="0.3">
      <c r="A3415">
        <f t="shared" si="53"/>
        <v>3414</v>
      </c>
    </row>
    <row r="3416" spans="1:1" x14ac:dyDescent="0.3">
      <c r="A3416">
        <f t="shared" si="53"/>
        <v>3415</v>
      </c>
    </row>
    <row r="3417" spans="1:1" x14ac:dyDescent="0.3">
      <c r="A3417">
        <f t="shared" si="53"/>
        <v>3416</v>
      </c>
    </row>
    <row r="3418" spans="1:1" x14ac:dyDescent="0.3">
      <c r="A3418">
        <f t="shared" si="53"/>
        <v>3417</v>
      </c>
    </row>
    <row r="3419" spans="1:1" x14ac:dyDescent="0.3">
      <c r="A3419">
        <f t="shared" si="53"/>
        <v>3418</v>
      </c>
    </row>
    <row r="3420" spans="1:1" x14ac:dyDescent="0.3">
      <c r="A3420">
        <f t="shared" si="53"/>
        <v>3419</v>
      </c>
    </row>
    <row r="3421" spans="1:1" x14ac:dyDescent="0.3">
      <c r="A3421">
        <f t="shared" si="53"/>
        <v>3420</v>
      </c>
    </row>
    <row r="3422" spans="1:1" x14ac:dyDescent="0.3">
      <c r="A3422">
        <f t="shared" si="53"/>
        <v>3421</v>
      </c>
    </row>
    <row r="3423" spans="1:1" x14ac:dyDescent="0.3">
      <c r="A3423">
        <f t="shared" si="53"/>
        <v>3422</v>
      </c>
    </row>
    <row r="3424" spans="1:1" x14ac:dyDescent="0.3">
      <c r="A3424">
        <f t="shared" si="53"/>
        <v>3423</v>
      </c>
    </row>
    <row r="3425" spans="1:1" x14ac:dyDescent="0.3">
      <c r="A3425">
        <f t="shared" si="53"/>
        <v>3424</v>
      </c>
    </row>
    <row r="3426" spans="1:1" x14ac:dyDescent="0.3">
      <c r="A3426">
        <f t="shared" si="53"/>
        <v>3425</v>
      </c>
    </row>
    <row r="3427" spans="1:1" x14ac:dyDescent="0.3">
      <c r="A3427">
        <f t="shared" si="53"/>
        <v>3426</v>
      </c>
    </row>
    <row r="3428" spans="1:1" x14ac:dyDescent="0.3">
      <c r="A3428">
        <f t="shared" si="53"/>
        <v>3427</v>
      </c>
    </row>
    <row r="3429" spans="1:1" x14ac:dyDescent="0.3">
      <c r="A3429">
        <f t="shared" si="53"/>
        <v>3428</v>
      </c>
    </row>
    <row r="3430" spans="1:1" x14ac:dyDescent="0.3">
      <c r="A3430">
        <f t="shared" si="53"/>
        <v>3429</v>
      </c>
    </row>
    <row r="3431" spans="1:1" x14ac:dyDescent="0.3">
      <c r="A3431">
        <f t="shared" si="53"/>
        <v>3430</v>
      </c>
    </row>
    <row r="3432" spans="1:1" x14ac:dyDescent="0.3">
      <c r="A3432">
        <f t="shared" si="53"/>
        <v>3431</v>
      </c>
    </row>
    <row r="3433" spans="1:1" x14ac:dyDescent="0.3">
      <c r="A3433">
        <f t="shared" si="53"/>
        <v>3432</v>
      </c>
    </row>
    <row r="3434" spans="1:1" x14ac:dyDescent="0.3">
      <c r="A3434">
        <f t="shared" si="53"/>
        <v>3433</v>
      </c>
    </row>
    <row r="3435" spans="1:1" x14ac:dyDescent="0.3">
      <c r="A3435">
        <f t="shared" si="53"/>
        <v>3434</v>
      </c>
    </row>
    <row r="3436" spans="1:1" x14ac:dyDescent="0.3">
      <c r="A3436">
        <f t="shared" si="53"/>
        <v>3435</v>
      </c>
    </row>
    <row r="3437" spans="1:1" x14ac:dyDescent="0.3">
      <c r="A3437">
        <f t="shared" si="53"/>
        <v>3436</v>
      </c>
    </row>
    <row r="3438" spans="1:1" x14ac:dyDescent="0.3">
      <c r="A3438">
        <f t="shared" si="53"/>
        <v>3437</v>
      </c>
    </row>
    <row r="3439" spans="1:1" x14ac:dyDescent="0.3">
      <c r="A3439">
        <f t="shared" si="53"/>
        <v>3438</v>
      </c>
    </row>
    <row r="3440" spans="1:1" x14ac:dyDescent="0.3">
      <c r="A3440">
        <f t="shared" si="53"/>
        <v>3439</v>
      </c>
    </row>
    <row r="3441" spans="1:1" x14ac:dyDescent="0.3">
      <c r="A3441">
        <f t="shared" si="53"/>
        <v>3440</v>
      </c>
    </row>
    <row r="3442" spans="1:1" x14ac:dyDescent="0.3">
      <c r="A3442">
        <f t="shared" si="53"/>
        <v>3441</v>
      </c>
    </row>
    <row r="3443" spans="1:1" x14ac:dyDescent="0.3">
      <c r="A3443">
        <f t="shared" si="53"/>
        <v>3442</v>
      </c>
    </row>
    <row r="3444" spans="1:1" x14ac:dyDescent="0.3">
      <c r="A3444">
        <f t="shared" si="53"/>
        <v>3443</v>
      </c>
    </row>
    <row r="3445" spans="1:1" x14ac:dyDescent="0.3">
      <c r="A3445">
        <f t="shared" si="53"/>
        <v>3444</v>
      </c>
    </row>
    <row r="3446" spans="1:1" x14ac:dyDescent="0.3">
      <c r="A3446">
        <f t="shared" si="53"/>
        <v>3445</v>
      </c>
    </row>
    <row r="3447" spans="1:1" x14ac:dyDescent="0.3">
      <c r="A3447">
        <f t="shared" si="53"/>
        <v>3446</v>
      </c>
    </row>
    <row r="3448" spans="1:1" x14ac:dyDescent="0.3">
      <c r="A3448">
        <f t="shared" si="53"/>
        <v>3447</v>
      </c>
    </row>
    <row r="3449" spans="1:1" x14ac:dyDescent="0.3">
      <c r="A3449">
        <f t="shared" si="53"/>
        <v>3448</v>
      </c>
    </row>
    <row r="3450" spans="1:1" x14ac:dyDescent="0.3">
      <c r="A3450">
        <f t="shared" si="53"/>
        <v>3449</v>
      </c>
    </row>
    <row r="3451" spans="1:1" x14ac:dyDescent="0.3">
      <c r="A3451">
        <f t="shared" si="53"/>
        <v>3450</v>
      </c>
    </row>
    <row r="3452" spans="1:1" x14ac:dyDescent="0.3">
      <c r="A3452">
        <f t="shared" si="53"/>
        <v>3451</v>
      </c>
    </row>
    <row r="3453" spans="1:1" x14ac:dyDescent="0.3">
      <c r="A3453">
        <f t="shared" si="53"/>
        <v>3452</v>
      </c>
    </row>
    <row r="3454" spans="1:1" x14ac:dyDescent="0.3">
      <c r="A3454">
        <f t="shared" si="53"/>
        <v>3453</v>
      </c>
    </row>
    <row r="3455" spans="1:1" x14ac:dyDescent="0.3">
      <c r="A3455">
        <f t="shared" si="53"/>
        <v>3454</v>
      </c>
    </row>
    <row r="3456" spans="1:1" x14ac:dyDescent="0.3">
      <c r="A3456">
        <f t="shared" si="53"/>
        <v>3455</v>
      </c>
    </row>
    <row r="3457" spans="1:1" x14ac:dyDescent="0.3">
      <c r="A3457">
        <f t="shared" si="53"/>
        <v>3456</v>
      </c>
    </row>
    <row r="3458" spans="1:1" x14ac:dyDescent="0.3">
      <c r="A3458">
        <f t="shared" si="53"/>
        <v>3457</v>
      </c>
    </row>
    <row r="3459" spans="1:1" x14ac:dyDescent="0.3">
      <c r="A3459">
        <f t="shared" ref="A3459:A3522" si="54">ROW(A3459)-1</f>
        <v>3458</v>
      </c>
    </row>
    <row r="3460" spans="1:1" x14ac:dyDescent="0.3">
      <c r="A3460">
        <f t="shared" si="54"/>
        <v>3459</v>
      </c>
    </row>
    <row r="3461" spans="1:1" x14ac:dyDescent="0.3">
      <c r="A3461">
        <f t="shared" si="54"/>
        <v>3460</v>
      </c>
    </row>
    <row r="3462" spans="1:1" x14ac:dyDescent="0.3">
      <c r="A3462">
        <f t="shared" si="54"/>
        <v>3461</v>
      </c>
    </row>
    <row r="3463" spans="1:1" x14ac:dyDescent="0.3">
      <c r="A3463">
        <f t="shared" si="54"/>
        <v>3462</v>
      </c>
    </row>
    <row r="3464" spans="1:1" x14ac:dyDescent="0.3">
      <c r="A3464">
        <f t="shared" si="54"/>
        <v>3463</v>
      </c>
    </row>
    <row r="3465" spans="1:1" x14ac:dyDescent="0.3">
      <c r="A3465">
        <f t="shared" si="54"/>
        <v>3464</v>
      </c>
    </row>
    <row r="3466" spans="1:1" x14ac:dyDescent="0.3">
      <c r="A3466">
        <f t="shared" si="54"/>
        <v>3465</v>
      </c>
    </row>
    <row r="3467" spans="1:1" x14ac:dyDescent="0.3">
      <c r="A3467">
        <f t="shared" si="54"/>
        <v>3466</v>
      </c>
    </row>
    <row r="3468" spans="1:1" x14ac:dyDescent="0.3">
      <c r="A3468">
        <f t="shared" si="54"/>
        <v>3467</v>
      </c>
    </row>
    <row r="3469" spans="1:1" x14ac:dyDescent="0.3">
      <c r="A3469">
        <f t="shared" si="54"/>
        <v>3468</v>
      </c>
    </row>
    <row r="3470" spans="1:1" x14ac:dyDescent="0.3">
      <c r="A3470">
        <f t="shared" si="54"/>
        <v>3469</v>
      </c>
    </row>
    <row r="3471" spans="1:1" x14ac:dyDescent="0.3">
      <c r="A3471">
        <f t="shared" si="54"/>
        <v>3470</v>
      </c>
    </row>
    <row r="3472" spans="1:1" x14ac:dyDescent="0.3">
      <c r="A3472">
        <f t="shared" si="54"/>
        <v>3471</v>
      </c>
    </row>
    <row r="3473" spans="1:1" x14ac:dyDescent="0.3">
      <c r="A3473">
        <f t="shared" si="54"/>
        <v>3472</v>
      </c>
    </row>
    <row r="3474" spans="1:1" x14ac:dyDescent="0.3">
      <c r="A3474">
        <f t="shared" si="54"/>
        <v>3473</v>
      </c>
    </row>
    <row r="3475" spans="1:1" x14ac:dyDescent="0.3">
      <c r="A3475">
        <f t="shared" si="54"/>
        <v>3474</v>
      </c>
    </row>
    <row r="3476" spans="1:1" x14ac:dyDescent="0.3">
      <c r="A3476">
        <f t="shared" si="54"/>
        <v>3475</v>
      </c>
    </row>
    <row r="3477" spans="1:1" x14ac:dyDescent="0.3">
      <c r="A3477">
        <f t="shared" si="54"/>
        <v>3476</v>
      </c>
    </row>
    <row r="3478" spans="1:1" x14ac:dyDescent="0.3">
      <c r="A3478">
        <f t="shared" si="54"/>
        <v>3477</v>
      </c>
    </row>
    <row r="3479" spans="1:1" x14ac:dyDescent="0.3">
      <c r="A3479">
        <f t="shared" si="54"/>
        <v>3478</v>
      </c>
    </row>
    <row r="3480" spans="1:1" x14ac:dyDescent="0.3">
      <c r="A3480">
        <f t="shared" si="54"/>
        <v>3479</v>
      </c>
    </row>
    <row r="3481" spans="1:1" x14ac:dyDescent="0.3">
      <c r="A3481">
        <f t="shared" si="54"/>
        <v>3480</v>
      </c>
    </row>
    <row r="3482" spans="1:1" x14ac:dyDescent="0.3">
      <c r="A3482">
        <f t="shared" si="54"/>
        <v>3481</v>
      </c>
    </row>
    <row r="3483" spans="1:1" x14ac:dyDescent="0.3">
      <c r="A3483">
        <f t="shared" si="54"/>
        <v>3482</v>
      </c>
    </row>
    <row r="3484" spans="1:1" x14ac:dyDescent="0.3">
      <c r="A3484">
        <f t="shared" si="54"/>
        <v>3483</v>
      </c>
    </row>
    <row r="3485" spans="1:1" x14ac:dyDescent="0.3">
      <c r="A3485">
        <f t="shared" si="54"/>
        <v>3484</v>
      </c>
    </row>
    <row r="3486" spans="1:1" x14ac:dyDescent="0.3">
      <c r="A3486">
        <f t="shared" si="54"/>
        <v>3485</v>
      </c>
    </row>
    <row r="3487" spans="1:1" x14ac:dyDescent="0.3">
      <c r="A3487">
        <f t="shared" si="54"/>
        <v>3486</v>
      </c>
    </row>
    <row r="3488" spans="1:1" x14ac:dyDescent="0.3">
      <c r="A3488">
        <f t="shared" si="54"/>
        <v>3487</v>
      </c>
    </row>
    <row r="3489" spans="1:1" x14ac:dyDescent="0.3">
      <c r="A3489">
        <f t="shared" si="54"/>
        <v>3488</v>
      </c>
    </row>
    <row r="3490" spans="1:1" x14ac:dyDescent="0.3">
      <c r="A3490">
        <f t="shared" si="54"/>
        <v>3489</v>
      </c>
    </row>
    <row r="3491" spans="1:1" x14ac:dyDescent="0.3">
      <c r="A3491">
        <f t="shared" si="54"/>
        <v>3490</v>
      </c>
    </row>
    <row r="3492" spans="1:1" x14ac:dyDescent="0.3">
      <c r="A3492">
        <f t="shared" si="54"/>
        <v>3491</v>
      </c>
    </row>
    <row r="3493" spans="1:1" x14ac:dyDescent="0.3">
      <c r="A3493">
        <f t="shared" si="54"/>
        <v>3492</v>
      </c>
    </row>
    <row r="3494" spans="1:1" x14ac:dyDescent="0.3">
      <c r="A3494">
        <f t="shared" si="54"/>
        <v>3493</v>
      </c>
    </row>
    <row r="3495" spans="1:1" x14ac:dyDescent="0.3">
      <c r="A3495">
        <f t="shared" si="54"/>
        <v>3494</v>
      </c>
    </row>
    <row r="3496" spans="1:1" x14ac:dyDescent="0.3">
      <c r="A3496">
        <f t="shared" si="54"/>
        <v>3495</v>
      </c>
    </row>
    <row r="3497" spans="1:1" x14ac:dyDescent="0.3">
      <c r="A3497">
        <f t="shared" si="54"/>
        <v>3496</v>
      </c>
    </row>
    <row r="3498" spans="1:1" x14ac:dyDescent="0.3">
      <c r="A3498">
        <f t="shared" si="54"/>
        <v>3497</v>
      </c>
    </row>
    <row r="3499" spans="1:1" x14ac:dyDescent="0.3">
      <c r="A3499">
        <f t="shared" si="54"/>
        <v>3498</v>
      </c>
    </row>
    <row r="3500" spans="1:1" x14ac:dyDescent="0.3">
      <c r="A3500">
        <f t="shared" si="54"/>
        <v>3499</v>
      </c>
    </row>
    <row r="3501" spans="1:1" x14ac:dyDescent="0.3">
      <c r="A3501">
        <f t="shared" si="54"/>
        <v>3500</v>
      </c>
    </row>
    <row r="3502" spans="1:1" x14ac:dyDescent="0.3">
      <c r="A3502">
        <f t="shared" si="54"/>
        <v>3501</v>
      </c>
    </row>
    <row r="3503" spans="1:1" x14ac:dyDescent="0.3">
      <c r="A3503">
        <f t="shared" si="54"/>
        <v>3502</v>
      </c>
    </row>
    <row r="3504" spans="1:1" x14ac:dyDescent="0.3">
      <c r="A3504">
        <f t="shared" si="54"/>
        <v>3503</v>
      </c>
    </row>
    <row r="3505" spans="1:1" x14ac:dyDescent="0.3">
      <c r="A3505">
        <f t="shared" si="54"/>
        <v>3504</v>
      </c>
    </row>
    <row r="3506" spans="1:1" x14ac:dyDescent="0.3">
      <c r="A3506">
        <f t="shared" si="54"/>
        <v>3505</v>
      </c>
    </row>
    <row r="3507" spans="1:1" x14ac:dyDescent="0.3">
      <c r="A3507">
        <f t="shared" si="54"/>
        <v>3506</v>
      </c>
    </row>
    <row r="3508" spans="1:1" x14ac:dyDescent="0.3">
      <c r="A3508">
        <f t="shared" si="54"/>
        <v>3507</v>
      </c>
    </row>
    <row r="3509" spans="1:1" x14ac:dyDescent="0.3">
      <c r="A3509">
        <f t="shared" si="54"/>
        <v>3508</v>
      </c>
    </row>
    <row r="3510" spans="1:1" x14ac:dyDescent="0.3">
      <c r="A3510">
        <f t="shared" si="54"/>
        <v>3509</v>
      </c>
    </row>
    <row r="3511" spans="1:1" x14ac:dyDescent="0.3">
      <c r="A3511">
        <f t="shared" si="54"/>
        <v>3510</v>
      </c>
    </row>
    <row r="3512" spans="1:1" x14ac:dyDescent="0.3">
      <c r="A3512">
        <f t="shared" si="54"/>
        <v>3511</v>
      </c>
    </row>
    <row r="3513" spans="1:1" x14ac:dyDescent="0.3">
      <c r="A3513">
        <f t="shared" si="54"/>
        <v>3512</v>
      </c>
    </row>
    <row r="3514" spans="1:1" x14ac:dyDescent="0.3">
      <c r="A3514">
        <f t="shared" si="54"/>
        <v>3513</v>
      </c>
    </row>
    <row r="3515" spans="1:1" x14ac:dyDescent="0.3">
      <c r="A3515">
        <f t="shared" si="54"/>
        <v>3514</v>
      </c>
    </row>
    <row r="3516" spans="1:1" x14ac:dyDescent="0.3">
      <c r="A3516">
        <f t="shared" si="54"/>
        <v>3515</v>
      </c>
    </row>
    <row r="3517" spans="1:1" x14ac:dyDescent="0.3">
      <c r="A3517">
        <f t="shared" si="54"/>
        <v>3516</v>
      </c>
    </row>
    <row r="3518" spans="1:1" x14ac:dyDescent="0.3">
      <c r="A3518">
        <f t="shared" si="54"/>
        <v>3517</v>
      </c>
    </row>
    <row r="3519" spans="1:1" x14ac:dyDescent="0.3">
      <c r="A3519">
        <f t="shared" si="54"/>
        <v>3518</v>
      </c>
    </row>
    <row r="3520" spans="1:1" x14ac:dyDescent="0.3">
      <c r="A3520">
        <f t="shared" si="54"/>
        <v>3519</v>
      </c>
    </row>
    <row r="3521" spans="1:1" x14ac:dyDescent="0.3">
      <c r="A3521">
        <f t="shared" si="54"/>
        <v>3520</v>
      </c>
    </row>
    <row r="3522" spans="1:1" x14ac:dyDescent="0.3">
      <c r="A3522">
        <f t="shared" si="54"/>
        <v>3521</v>
      </c>
    </row>
    <row r="3523" spans="1:1" x14ac:dyDescent="0.3">
      <c r="A3523">
        <f t="shared" ref="A3523:A3586" si="55">ROW(A3523)-1</f>
        <v>3522</v>
      </c>
    </row>
    <row r="3524" spans="1:1" x14ac:dyDescent="0.3">
      <c r="A3524">
        <f t="shared" si="55"/>
        <v>3523</v>
      </c>
    </row>
    <row r="3525" spans="1:1" x14ac:dyDescent="0.3">
      <c r="A3525">
        <f t="shared" si="55"/>
        <v>3524</v>
      </c>
    </row>
    <row r="3526" spans="1:1" x14ac:dyDescent="0.3">
      <c r="A3526">
        <f t="shared" si="55"/>
        <v>3525</v>
      </c>
    </row>
    <row r="3527" spans="1:1" x14ac:dyDescent="0.3">
      <c r="A3527">
        <f t="shared" si="55"/>
        <v>3526</v>
      </c>
    </row>
    <row r="3528" spans="1:1" x14ac:dyDescent="0.3">
      <c r="A3528">
        <f t="shared" si="55"/>
        <v>3527</v>
      </c>
    </row>
    <row r="3529" spans="1:1" x14ac:dyDescent="0.3">
      <c r="A3529">
        <f t="shared" si="55"/>
        <v>3528</v>
      </c>
    </row>
    <row r="3530" spans="1:1" x14ac:dyDescent="0.3">
      <c r="A3530">
        <f t="shared" si="55"/>
        <v>3529</v>
      </c>
    </row>
    <row r="3531" spans="1:1" x14ac:dyDescent="0.3">
      <c r="A3531">
        <f t="shared" si="55"/>
        <v>3530</v>
      </c>
    </row>
    <row r="3532" spans="1:1" x14ac:dyDescent="0.3">
      <c r="A3532">
        <f t="shared" si="55"/>
        <v>3531</v>
      </c>
    </row>
    <row r="3533" spans="1:1" x14ac:dyDescent="0.3">
      <c r="A3533">
        <f t="shared" si="55"/>
        <v>3532</v>
      </c>
    </row>
    <row r="3534" spans="1:1" x14ac:dyDescent="0.3">
      <c r="A3534">
        <f t="shared" si="55"/>
        <v>3533</v>
      </c>
    </row>
    <row r="3535" spans="1:1" x14ac:dyDescent="0.3">
      <c r="A3535">
        <f t="shared" si="55"/>
        <v>3534</v>
      </c>
    </row>
    <row r="3536" spans="1:1" x14ac:dyDescent="0.3">
      <c r="A3536">
        <f t="shared" si="55"/>
        <v>3535</v>
      </c>
    </row>
    <row r="3537" spans="1:1" x14ac:dyDescent="0.3">
      <c r="A3537">
        <f t="shared" si="55"/>
        <v>3536</v>
      </c>
    </row>
    <row r="3538" spans="1:1" x14ac:dyDescent="0.3">
      <c r="A3538">
        <f t="shared" si="55"/>
        <v>3537</v>
      </c>
    </row>
    <row r="3539" spans="1:1" x14ac:dyDescent="0.3">
      <c r="A3539">
        <f t="shared" si="55"/>
        <v>3538</v>
      </c>
    </row>
    <row r="3540" spans="1:1" x14ac:dyDescent="0.3">
      <c r="A3540">
        <f t="shared" si="55"/>
        <v>3539</v>
      </c>
    </row>
    <row r="3541" spans="1:1" x14ac:dyDescent="0.3">
      <c r="A3541">
        <f t="shared" si="55"/>
        <v>3540</v>
      </c>
    </row>
    <row r="3542" spans="1:1" x14ac:dyDescent="0.3">
      <c r="A3542">
        <f t="shared" si="55"/>
        <v>3541</v>
      </c>
    </row>
    <row r="3543" spans="1:1" x14ac:dyDescent="0.3">
      <c r="A3543">
        <f t="shared" si="55"/>
        <v>3542</v>
      </c>
    </row>
    <row r="3544" spans="1:1" x14ac:dyDescent="0.3">
      <c r="A3544">
        <f t="shared" si="55"/>
        <v>3543</v>
      </c>
    </row>
    <row r="3545" spans="1:1" x14ac:dyDescent="0.3">
      <c r="A3545">
        <f t="shared" si="55"/>
        <v>3544</v>
      </c>
    </row>
    <row r="3546" spans="1:1" x14ac:dyDescent="0.3">
      <c r="A3546">
        <f t="shared" si="55"/>
        <v>3545</v>
      </c>
    </row>
    <row r="3547" spans="1:1" x14ac:dyDescent="0.3">
      <c r="A3547">
        <f t="shared" si="55"/>
        <v>3546</v>
      </c>
    </row>
    <row r="3548" spans="1:1" x14ac:dyDescent="0.3">
      <c r="A3548">
        <f t="shared" si="55"/>
        <v>3547</v>
      </c>
    </row>
    <row r="3549" spans="1:1" x14ac:dyDescent="0.3">
      <c r="A3549">
        <f t="shared" si="55"/>
        <v>3548</v>
      </c>
    </row>
    <row r="3550" spans="1:1" x14ac:dyDescent="0.3">
      <c r="A3550">
        <f t="shared" si="55"/>
        <v>3549</v>
      </c>
    </row>
    <row r="3551" spans="1:1" x14ac:dyDescent="0.3">
      <c r="A3551">
        <f t="shared" si="55"/>
        <v>3550</v>
      </c>
    </row>
    <row r="3552" spans="1:1" x14ac:dyDescent="0.3">
      <c r="A3552">
        <f t="shared" si="55"/>
        <v>3551</v>
      </c>
    </row>
    <row r="3553" spans="1:1" x14ac:dyDescent="0.3">
      <c r="A3553">
        <f t="shared" si="55"/>
        <v>3552</v>
      </c>
    </row>
    <row r="3554" spans="1:1" x14ac:dyDescent="0.3">
      <c r="A3554">
        <f t="shared" si="55"/>
        <v>3553</v>
      </c>
    </row>
    <row r="3555" spans="1:1" x14ac:dyDescent="0.3">
      <c r="A3555">
        <f t="shared" si="55"/>
        <v>3554</v>
      </c>
    </row>
    <row r="3556" spans="1:1" x14ac:dyDescent="0.3">
      <c r="A3556">
        <f t="shared" si="55"/>
        <v>3555</v>
      </c>
    </row>
    <row r="3557" spans="1:1" x14ac:dyDescent="0.3">
      <c r="A3557">
        <f t="shared" si="55"/>
        <v>3556</v>
      </c>
    </row>
    <row r="3558" spans="1:1" x14ac:dyDescent="0.3">
      <c r="A3558">
        <f t="shared" si="55"/>
        <v>3557</v>
      </c>
    </row>
    <row r="3559" spans="1:1" x14ac:dyDescent="0.3">
      <c r="A3559">
        <f t="shared" si="55"/>
        <v>3558</v>
      </c>
    </row>
    <row r="3560" spans="1:1" x14ac:dyDescent="0.3">
      <c r="A3560">
        <f t="shared" si="55"/>
        <v>3559</v>
      </c>
    </row>
    <row r="3561" spans="1:1" x14ac:dyDescent="0.3">
      <c r="A3561">
        <f t="shared" si="55"/>
        <v>3560</v>
      </c>
    </row>
    <row r="3562" spans="1:1" x14ac:dyDescent="0.3">
      <c r="A3562">
        <f t="shared" si="55"/>
        <v>3561</v>
      </c>
    </row>
    <row r="3563" spans="1:1" x14ac:dyDescent="0.3">
      <c r="A3563">
        <f t="shared" si="55"/>
        <v>3562</v>
      </c>
    </row>
    <row r="3564" spans="1:1" x14ac:dyDescent="0.3">
      <c r="A3564">
        <f t="shared" si="55"/>
        <v>3563</v>
      </c>
    </row>
    <row r="3565" spans="1:1" x14ac:dyDescent="0.3">
      <c r="A3565">
        <f t="shared" si="55"/>
        <v>3564</v>
      </c>
    </row>
    <row r="3566" spans="1:1" x14ac:dyDescent="0.3">
      <c r="A3566">
        <f t="shared" si="55"/>
        <v>3565</v>
      </c>
    </row>
    <row r="3567" spans="1:1" x14ac:dyDescent="0.3">
      <c r="A3567">
        <f t="shared" si="55"/>
        <v>3566</v>
      </c>
    </row>
    <row r="3568" spans="1:1" x14ac:dyDescent="0.3">
      <c r="A3568">
        <f t="shared" si="55"/>
        <v>3567</v>
      </c>
    </row>
    <row r="3569" spans="1:1" x14ac:dyDescent="0.3">
      <c r="A3569">
        <f t="shared" si="55"/>
        <v>3568</v>
      </c>
    </row>
    <row r="3570" spans="1:1" x14ac:dyDescent="0.3">
      <c r="A3570">
        <f t="shared" si="55"/>
        <v>3569</v>
      </c>
    </row>
    <row r="3571" spans="1:1" x14ac:dyDescent="0.3">
      <c r="A3571">
        <f t="shared" si="55"/>
        <v>3570</v>
      </c>
    </row>
    <row r="3572" spans="1:1" x14ac:dyDescent="0.3">
      <c r="A3572">
        <f t="shared" si="55"/>
        <v>3571</v>
      </c>
    </row>
    <row r="3573" spans="1:1" x14ac:dyDescent="0.3">
      <c r="A3573">
        <f t="shared" si="55"/>
        <v>3572</v>
      </c>
    </row>
    <row r="3574" spans="1:1" x14ac:dyDescent="0.3">
      <c r="A3574">
        <f t="shared" si="55"/>
        <v>3573</v>
      </c>
    </row>
    <row r="3575" spans="1:1" x14ac:dyDescent="0.3">
      <c r="A3575">
        <f t="shared" si="55"/>
        <v>3574</v>
      </c>
    </row>
    <row r="3576" spans="1:1" x14ac:dyDescent="0.3">
      <c r="A3576">
        <f t="shared" si="55"/>
        <v>3575</v>
      </c>
    </row>
    <row r="3577" spans="1:1" x14ac:dyDescent="0.3">
      <c r="A3577">
        <f t="shared" si="55"/>
        <v>3576</v>
      </c>
    </row>
    <row r="3578" spans="1:1" x14ac:dyDescent="0.3">
      <c r="A3578">
        <f t="shared" si="55"/>
        <v>3577</v>
      </c>
    </row>
    <row r="3579" spans="1:1" x14ac:dyDescent="0.3">
      <c r="A3579">
        <f t="shared" si="55"/>
        <v>3578</v>
      </c>
    </row>
    <row r="3580" spans="1:1" x14ac:dyDescent="0.3">
      <c r="A3580">
        <f t="shared" si="55"/>
        <v>3579</v>
      </c>
    </row>
    <row r="3581" spans="1:1" x14ac:dyDescent="0.3">
      <c r="A3581">
        <f t="shared" si="55"/>
        <v>3580</v>
      </c>
    </row>
    <row r="3582" spans="1:1" x14ac:dyDescent="0.3">
      <c r="A3582">
        <f t="shared" si="55"/>
        <v>3581</v>
      </c>
    </row>
    <row r="3583" spans="1:1" x14ac:dyDescent="0.3">
      <c r="A3583">
        <f t="shared" si="55"/>
        <v>3582</v>
      </c>
    </row>
    <row r="3584" spans="1:1" x14ac:dyDescent="0.3">
      <c r="A3584">
        <f t="shared" si="55"/>
        <v>3583</v>
      </c>
    </row>
    <row r="3585" spans="1:1" x14ac:dyDescent="0.3">
      <c r="A3585">
        <f t="shared" si="55"/>
        <v>3584</v>
      </c>
    </row>
    <row r="3586" spans="1:1" x14ac:dyDescent="0.3">
      <c r="A3586">
        <f t="shared" si="55"/>
        <v>3585</v>
      </c>
    </row>
    <row r="3587" spans="1:1" x14ac:dyDescent="0.3">
      <c r="A3587">
        <f t="shared" ref="A3587:A3650" si="56">ROW(A3587)-1</f>
        <v>3586</v>
      </c>
    </row>
    <row r="3588" spans="1:1" x14ac:dyDescent="0.3">
      <c r="A3588">
        <f t="shared" si="56"/>
        <v>3587</v>
      </c>
    </row>
    <row r="3589" spans="1:1" x14ac:dyDescent="0.3">
      <c r="A3589">
        <f t="shared" si="56"/>
        <v>3588</v>
      </c>
    </row>
    <row r="3590" spans="1:1" x14ac:dyDescent="0.3">
      <c r="A3590">
        <f t="shared" si="56"/>
        <v>3589</v>
      </c>
    </row>
    <row r="3591" spans="1:1" x14ac:dyDescent="0.3">
      <c r="A3591">
        <f t="shared" si="56"/>
        <v>3590</v>
      </c>
    </row>
    <row r="3592" spans="1:1" x14ac:dyDescent="0.3">
      <c r="A3592">
        <f t="shared" si="56"/>
        <v>3591</v>
      </c>
    </row>
    <row r="3593" spans="1:1" x14ac:dyDescent="0.3">
      <c r="A3593">
        <f t="shared" si="56"/>
        <v>3592</v>
      </c>
    </row>
    <row r="3594" spans="1:1" x14ac:dyDescent="0.3">
      <c r="A3594">
        <f t="shared" si="56"/>
        <v>3593</v>
      </c>
    </row>
    <row r="3595" spans="1:1" x14ac:dyDescent="0.3">
      <c r="A3595">
        <f t="shared" si="56"/>
        <v>3594</v>
      </c>
    </row>
    <row r="3596" spans="1:1" x14ac:dyDescent="0.3">
      <c r="A3596">
        <f t="shared" si="56"/>
        <v>3595</v>
      </c>
    </row>
    <row r="3597" spans="1:1" x14ac:dyDescent="0.3">
      <c r="A3597">
        <f t="shared" si="56"/>
        <v>3596</v>
      </c>
    </row>
    <row r="3598" spans="1:1" x14ac:dyDescent="0.3">
      <c r="A3598">
        <f t="shared" si="56"/>
        <v>3597</v>
      </c>
    </row>
    <row r="3599" spans="1:1" x14ac:dyDescent="0.3">
      <c r="A3599">
        <f t="shared" si="56"/>
        <v>3598</v>
      </c>
    </row>
    <row r="3600" spans="1:1" x14ac:dyDescent="0.3">
      <c r="A3600">
        <f t="shared" si="56"/>
        <v>3599</v>
      </c>
    </row>
    <row r="3601" spans="1:1" x14ac:dyDescent="0.3">
      <c r="A3601">
        <f t="shared" si="56"/>
        <v>3600</v>
      </c>
    </row>
    <row r="3602" spans="1:1" x14ac:dyDescent="0.3">
      <c r="A3602">
        <f t="shared" si="56"/>
        <v>3601</v>
      </c>
    </row>
    <row r="3603" spans="1:1" x14ac:dyDescent="0.3">
      <c r="A3603">
        <f t="shared" si="56"/>
        <v>3602</v>
      </c>
    </row>
    <row r="3604" spans="1:1" x14ac:dyDescent="0.3">
      <c r="A3604">
        <f t="shared" si="56"/>
        <v>3603</v>
      </c>
    </row>
    <row r="3605" spans="1:1" x14ac:dyDescent="0.3">
      <c r="A3605">
        <f t="shared" si="56"/>
        <v>3604</v>
      </c>
    </row>
    <row r="3606" spans="1:1" x14ac:dyDescent="0.3">
      <c r="A3606">
        <f t="shared" si="56"/>
        <v>3605</v>
      </c>
    </row>
    <row r="3607" spans="1:1" x14ac:dyDescent="0.3">
      <c r="A3607">
        <f t="shared" si="56"/>
        <v>3606</v>
      </c>
    </row>
    <row r="3608" spans="1:1" x14ac:dyDescent="0.3">
      <c r="A3608">
        <f t="shared" si="56"/>
        <v>3607</v>
      </c>
    </row>
    <row r="3609" spans="1:1" x14ac:dyDescent="0.3">
      <c r="A3609">
        <f t="shared" si="56"/>
        <v>3608</v>
      </c>
    </row>
    <row r="3610" spans="1:1" x14ac:dyDescent="0.3">
      <c r="A3610">
        <f t="shared" si="56"/>
        <v>3609</v>
      </c>
    </row>
    <row r="3611" spans="1:1" x14ac:dyDescent="0.3">
      <c r="A3611">
        <f t="shared" si="56"/>
        <v>3610</v>
      </c>
    </row>
    <row r="3612" spans="1:1" x14ac:dyDescent="0.3">
      <c r="A3612">
        <f t="shared" si="56"/>
        <v>3611</v>
      </c>
    </row>
    <row r="3613" spans="1:1" x14ac:dyDescent="0.3">
      <c r="A3613">
        <f t="shared" si="56"/>
        <v>3612</v>
      </c>
    </row>
    <row r="3614" spans="1:1" x14ac:dyDescent="0.3">
      <c r="A3614">
        <f t="shared" si="56"/>
        <v>3613</v>
      </c>
    </row>
    <row r="3615" spans="1:1" x14ac:dyDescent="0.3">
      <c r="A3615">
        <f t="shared" si="56"/>
        <v>3614</v>
      </c>
    </row>
    <row r="3616" spans="1:1" x14ac:dyDescent="0.3">
      <c r="A3616">
        <f t="shared" si="56"/>
        <v>3615</v>
      </c>
    </row>
    <row r="3617" spans="1:1" x14ac:dyDescent="0.3">
      <c r="A3617">
        <f t="shared" si="56"/>
        <v>3616</v>
      </c>
    </row>
    <row r="3618" spans="1:1" x14ac:dyDescent="0.3">
      <c r="A3618">
        <f t="shared" si="56"/>
        <v>3617</v>
      </c>
    </row>
    <row r="3619" spans="1:1" x14ac:dyDescent="0.3">
      <c r="A3619">
        <f t="shared" si="56"/>
        <v>3618</v>
      </c>
    </row>
    <row r="3620" spans="1:1" x14ac:dyDescent="0.3">
      <c r="A3620">
        <f t="shared" si="56"/>
        <v>3619</v>
      </c>
    </row>
    <row r="3621" spans="1:1" x14ac:dyDescent="0.3">
      <c r="A3621">
        <f t="shared" si="56"/>
        <v>3620</v>
      </c>
    </row>
    <row r="3622" spans="1:1" x14ac:dyDescent="0.3">
      <c r="A3622">
        <f t="shared" si="56"/>
        <v>3621</v>
      </c>
    </row>
    <row r="3623" spans="1:1" x14ac:dyDescent="0.3">
      <c r="A3623">
        <f t="shared" si="56"/>
        <v>3622</v>
      </c>
    </row>
    <row r="3624" spans="1:1" x14ac:dyDescent="0.3">
      <c r="A3624">
        <f t="shared" si="56"/>
        <v>3623</v>
      </c>
    </row>
    <row r="3625" spans="1:1" x14ac:dyDescent="0.3">
      <c r="A3625">
        <f t="shared" si="56"/>
        <v>3624</v>
      </c>
    </row>
    <row r="3626" spans="1:1" x14ac:dyDescent="0.3">
      <c r="A3626">
        <f t="shared" si="56"/>
        <v>3625</v>
      </c>
    </row>
    <row r="3627" spans="1:1" x14ac:dyDescent="0.3">
      <c r="A3627">
        <f t="shared" si="56"/>
        <v>3626</v>
      </c>
    </row>
    <row r="3628" spans="1:1" x14ac:dyDescent="0.3">
      <c r="A3628">
        <f t="shared" si="56"/>
        <v>3627</v>
      </c>
    </row>
    <row r="3629" spans="1:1" x14ac:dyDescent="0.3">
      <c r="A3629">
        <f t="shared" si="56"/>
        <v>3628</v>
      </c>
    </row>
    <row r="3630" spans="1:1" x14ac:dyDescent="0.3">
      <c r="A3630">
        <f t="shared" si="56"/>
        <v>3629</v>
      </c>
    </row>
    <row r="3631" spans="1:1" x14ac:dyDescent="0.3">
      <c r="A3631">
        <f t="shared" si="56"/>
        <v>3630</v>
      </c>
    </row>
    <row r="3632" spans="1:1" x14ac:dyDescent="0.3">
      <c r="A3632">
        <f t="shared" si="56"/>
        <v>3631</v>
      </c>
    </row>
    <row r="3633" spans="1:1" x14ac:dyDescent="0.3">
      <c r="A3633">
        <f t="shared" si="56"/>
        <v>3632</v>
      </c>
    </row>
    <row r="3634" spans="1:1" x14ac:dyDescent="0.3">
      <c r="A3634">
        <f t="shared" si="56"/>
        <v>3633</v>
      </c>
    </row>
    <row r="3635" spans="1:1" x14ac:dyDescent="0.3">
      <c r="A3635">
        <f t="shared" si="56"/>
        <v>3634</v>
      </c>
    </row>
    <row r="3636" spans="1:1" x14ac:dyDescent="0.3">
      <c r="A3636">
        <f t="shared" si="56"/>
        <v>3635</v>
      </c>
    </row>
    <row r="3637" spans="1:1" x14ac:dyDescent="0.3">
      <c r="A3637">
        <f t="shared" si="56"/>
        <v>3636</v>
      </c>
    </row>
    <row r="3638" spans="1:1" x14ac:dyDescent="0.3">
      <c r="A3638">
        <f t="shared" si="56"/>
        <v>3637</v>
      </c>
    </row>
    <row r="3639" spans="1:1" x14ac:dyDescent="0.3">
      <c r="A3639">
        <f t="shared" si="56"/>
        <v>3638</v>
      </c>
    </row>
    <row r="3640" spans="1:1" x14ac:dyDescent="0.3">
      <c r="A3640">
        <f t="shared" si="56"/>
        <v>3639</v>
      </c>
    </row>
    <row r="3641" spans="1:1" x14ac:dyDescent="0.3">
      <c r="A3641">
        <f t="shared" si="56"/>
        <v>3640</v>
      </c>
    </row>
    <row r="3642" spans="1:1" x14ac:dyDescent="0.3">
      <c r="A3642">
        <f t="shared" si="56"/>
        <v>3641</v>
      </c>
    </row>
    <row r="3643" spans="1:1" x14ac:dyDescent="0.3">
      <c r="A3643">
        <f t="shared" si="56"/>
        <v>3642</v>
      </c>
    </row>
    <row r="3644" spans="1:1" x14ac:dyDescent="0.3">
      <c r="A3644">
        <f t="shared" si="56"/>
        <v>3643</v>
      </c>
    </row>
    <row r="3645" spans="1:1" x14ac:dyDescent="0.3">
      <c r="A3645">
        <f t="shared" si="56"/>
        <v>3644</v>
      </c>
    </row>
    <row r="3646" spans="1:1" x14ac:dyDescent="0.3">
      <c r="A3646">
        <f t="shared" si="56"/>
        <v>3645</v>
      </c>
    </row>
    <row r="3647" spans="1:1" x14ac:dyDescent="0.3">
      <c r="A3647">
        <f t="shared" si="56"/>
        <v>3646</v>
      </c>
    </row>
    <row r="3648" spans="1:1" x14ac:dyDescent="0.3">
      <c r="A3648">
        <f t="shared" si="56"/>
        <v>3647</v>
      </c>
    </row>
    <row r="3649" spans="1:1" x14ac:dyDescent="0.3">
      <c r="A3649">
        <f t="shared" si="56"/>
        <v>3648</v>
      </c>
    </row>
    <row r="3650" spans="1:1" x14ac:dyDescent="0.3">
      <c r="A3650">
        <f t="shared" si="56"/>
        <v>3649</v>
      </c>
    </row>
    <row r="3651" spans="1:1" x14ac:dyDescent="0.3">
      <c r="A3651">
        <f t="shared" ref="A3651:A3714" si="57">ROW(A3651)-1</f>
        <v>3650</v>
      </c>
    </row>
    <row r="3652" spans="1:1" x14ac:dyDescent="0.3">
      <c r="A3652">
        <f t="shared" si="57"/>
        <v>3651</v>
      </c>
    </row>
    <row r="3653" spans="1:1" x14ac:dyDescent="0.3">
      <c r="A3653">
        <f t="shared" si="57"/>
        <v>3652</v>
      </c>
    </row>
    <row r="3654" spans="1:1" x14ac:dyDescent="0.3">
      <c r="A3654">
        <f t="shared" si="57"/>
        <v>3653</v>
      </c>
    </row>
    <row r="3655" spans="1:1" x14ac:dyDescent="0.3">
      <c r="A3655">
        <f t="shared" si="57"/>
        <v>3654</v>
      </c>
    </row>
    <row r="3656" spans="1:1" x14ac:dyDescent="0.3">
      <c r="A3656">
        <f t="shared" si="57"/>
        <v>3655</v>
      </c>
    </row>
    <row r="3657" spans="1:1" x14ac:dyDescent="0.3">
      <c r="A3657">
        <f t="shared" si="57"/>
        <v>3656</v>
      </c>
    </row>
    <row r="3658" spans="1:1" x14ac:dyDescent="0.3">
      <c r="A3658">
        <f t="shared" si="57"/>
        <v>3657</v>
      </c>
    </row>
    <row r="3659" spans="1:1" x14ac:dyDescent="0.3">
      <c r="A3659">
        <f t="shared" si="57"/>
        <v>3658</v>
      </c>
    </row>
    <row r="3660" spans="1:1" x14ac:dyDescent="0.3">
      <c r="A3660">
        <f t="shared" si="57"/>
        <v>3659</v>
      </c>
    </row>
    <row r="3661" spans="1:1" x14ac:dyDescent="0.3">
      <c r="A3661">
        <f t="shared" si="57"/>
        <v>3660</v>
      </c>
    </row>
    <row r="3662" spans="1:1" x14ac:dyDescent="0.3">
      <c r="A3662">
        <f t="shared" si="57"/>
        <v>3661</v>
      </c>
    </row>
    <row r="3663" spans="1:1" x14ac:dyDescent="0.3">
      <c r="A3663">
        <f t="shared" si="57"/>
        <v>3662</v>
      </c>
    </row>
    <row r="3664" spans="1:1" x14ac:dyDescent="0.3">
      <c r="A3664">
        <f t="shared" si="57"/>
        <v>3663</v>
      </c>
    </row>
    <row r="3665" spans="1:1" x14ac:dyDescent="0.3">
      <c r="A3665">
        <f t="shared" si="57"/>
        <v>3664</v>
      </c>
    </row>
    <row r="3666" spans="1:1" x14ac:dyDescent="0.3">
      <c r="A3666">
        <f t="shared" si="57"/>
        <v>3665</v>
      </c>
    </row>
    <row r="3667" spans="1:1" x14ac:dyDescent="0.3">
      <c r="A3667">
        <f t="shared" si="57"/>
        <v>3666</v>
      </c>
    </row>
    <row r="3668" spans="1:1" x14ac:dyDescent="0.3">
      <c r="A3668">
        <f t="shared" si="57"/>
        <v>3667</v>
      </c>
    </row>
    <row r="3669" spans="1:1" x14ac:dyDescent="0.3">
      <c r="A3669">
        <f t="shared" si="57"/>
        <v>3668</v>
      </c>
    </row>
    <row r="3670" spans="1:1" x14ac:dyDescent="0.3">
      <c r="A3670">
        <f t="shared" si="57"/>
        <v>3669</v>
      </c>
    </row>
    <row r="3671" spans="1:1" x14ac:dyDescent="0.3">
      <c r="A3671">
        <f t="shared" si="57"/>
        <v>3670</v>
      </c>
    </row>
    <row r="3672" spans="1:1" x14ac:dyDescent="0.3">
      <c r="A3672">
        <f t="shared" si="57"/>
        <v>3671</v>
      </c>
    </row>
    <row r="3673" spans="1:1" x14ac:dyDescent="0.3">
      <c r="A3673">
        <f t="shared" si="57"/>
        <v>3672</v>
      </c>
    </row>
    <row r="3674" spans="1:1" x14ac:dyDescent="0.3">
      <c r="A3674">
        <f t="shared" si="57"/>
        <v>3673</v>
      </c>
    </row>
    <row r="3675" spans="1:1" x14ac:dyDescent="0.3">
      <c r="A3675">
        <f t="shared" si="57"/>
        <v>3674</v>
      </c>
    </row>
    <row r="3676" spans="1:1" x14ac:dyDescent="0.3">
      <c r="A3676">
        <f t="shared" si="57"/>
        <v>3675</v>
      </c>
    </row>
    <row r="3677" spans="1:1" x14ac:dyDescent="0.3">
      <c r="A3677">
        <f t="shared" si="57"/>
        <v>3676</v>
      </c>
    </row>
    <row r="3678" spans="1:1" x14ac:dyDescent="0.3">
      <c r="A3678">
        <f t="shared" si="57"/>
        <v>3677</v>
      </c>
    </row>
    <row r="3679" spans="1:1" x14ac:dyDescent="0.3">
      <c r="A3679">
        <f t="shared" si="57"/>
        <v>3678</v>
      </c>
    </row>
    <row r="3680" spans="1:1" x14ac:dyDescent="0.3">
      <c r="A3680">
        <f t="shared" si="57"/>
        <v>3679</v>
      </c>
    </row>
    <row r="3681" spans="1:1" x14ac:dyDescent="0.3">
      <c r="A3681">
        <f t="shared" si="57"/>
        <v>3680</v>
      </c>
    </row>
    <row r="3682" spans="1:1" x14ac:dyDescent="0.3">
      <c r="A3682">
        <f t="shared" si="57"/>
        <v>3681</v>
      </c>
    </row>
    <row r="3683" spans="1:1" x14ac:dyDescent="0.3">
      <c r="A3683">
        <f t="shared" si="57"/>
        <v>3682</v>
      </c>
    </row>
    <row r="3684" spans="1:1" x14ac:dyDescent="0.3">
      <c r="A3684">
        <f t="shared" si="57"/>
        <v>3683</v>
      </c>
    </row>
    <row r="3685" spans="1:1" x14ac:dyDescent="0.3">
      <c r="A3685">
        <f t="shared" si="57"/>
        <v>3684</v>
      </c>
    </row>
    <row r="3686" spans="1:1" x14ac:dyDescent="0.3">
      <c r="A3686">
        <f t="shared" si="57"/>
        <v>3685</v>
      </c>
    </row>
    <row r="3687" spans="1:1" x14ac:dyDescent="0.3">
      <c r="A3687">
        <f t="shared" si="57"/>
        <v>3686</v>
      </c>
    </row>
    <row r="3688" spans="1:1" x14ac:dyDescent="0.3">
      <c r="A3688">
        <f t="shared" si="57"/>
        <v>3687</v>
      </c>
    </row>
    <row r="3689" spans="1:1" x14ac:dyDescent="0.3">
      <c r="A3689">
        <f t="shared" si="57"/>
        <v>3688</v>
      </c>
    </row>
    <row r="3690" spans="1:1" x14ac:dyDescent="0.3">
      <c r="A3690">
        <f t="shared" si="57"/>
        <v>3689</v>
      </c>
    </row>
    <row r="3691" spans="1:1" x14ac:dyDescent="0.3">
      <c r="A3691">
        <f t="shared" si="57"/>
        <v>3690</v>
      </c>
    </row>
    <row r="3692" spans="1:1" x14ac:dyDescent="0.3">
      <c r="A3692">
        <f t="shared" si="57"/>
        <v>3691</v>
      </c>
    </row>
    <row r="3693" spans="1:1" x14ac:dyDescent="0.3">
      <c r="A3693">
        <f t="shared" si="57"/>
        <v>3692</v>
      </c>
    </row>
    <row r="3694" spans="1:1" x14ac:dyDescent="0.3">
      <c r="A3694">
        <f t="shared" si="57"/>
        <v>3693</v>
      </c>
    </row>
    <row r="3695" spans="1:1" x14ac:dyDescent="0.3">
      <c r="A3695">
        <f t="shared" si="57"/>
        <v>3694</v>
      </c>
    </row>
    <row r="3696" spans="1:1" x14ac:dyDescent="0.3">
      <c r="A3696">
        <f t="shared" si="57"/>
        <v>3695</v>
      </c>
    </row>
    <row r="3697" spans="1:1" x14ac:dyDescent="0.3">
      <c r="A3697">
        <f t="shared" si="57"/>
        <v>3696</v>
      </c>
    </row>
    <row r="3698" spans="1:1" x14ac:dyDescent="0.3">
      <c r="A3698">
        <f t="shared" si="57"/>
        <v>3697</v>
      </c>
    </row>
    <row r="3699" spans="1:1" x14ac:dyDescent="0.3">
      <c r="A3699">
        <f t="shared" si="57"/>
        <v>3698</v>
      </c>
    </row>
    <row r="3700" spans="1:1" x14ac:dyDescent="0.3">
      <c r="A3700">
        <f t="shared" si="57"/>
        <v>3699</v>
      </c>
    </row>
    <row r="3701" spans="1:1" x14ac:dyDescent="0.3">
      <c r="A3701">
        <f t="shared" si="57"/>
        <v>3700</v>
      </c>
    </row>
    <row r="3702" spans="1:1" x14ac:dyDescent="0.3">
      <c r="A3702">
        <f t="shared" si="57"/>
        <v>3701</v>
      </c>
    </row>
    <row r="3703" spans="1:1" x14ac:dyDescent="0.3">
      <c r="A3703">
        <f t="shared" si="57"/>
        <v>3702</v>
      </c>
    </row>
    <row r="3704" spans="1:1" x14ac:dyDescent="0.3">
      <c r="A3704">
        <f t="shared" si="57"/>
        <v>3703</v>
      </c>
    </row>
    <row r="3705" spans="1:1" x14ac:dyDescent="0.3">
      <c r="A3705">
        <f t="shared" si="57"/>
        <v>3704</v>
      </c>
    </row>
    <row r="3706" spans="1:1" x14ac:dyDescent="0.3">
      <c r="A3706">
        <f t="shared" si="57"/>
        <v>3705</v>
      </c>
    </row>
    <row r="3707" spans="1:1" x14ac:dyDescent="0.3">
      <c r="A3707">
        <f t="shared" si="57"/>
        <v>3706</v>
      </c>
    </row>
    <row r="3708" spans="1:1" x14ac:dyDescent="0.3">
      <c r="A3708">
        <f t="shared" si="57"/>
        <v>3707</v>
      </c>
    </row>
    <row r="3709" spans="1:1" x14ac:dyDescent="0.3">
      <c r="A3709">
        <f t="shared" si="57"/>
        <v>3708</v>
      </c>
    </row>
    <row r="3710" spans="1:1" x14ac:dyDescent="0.3">
      <c r="A3710">
        <f t="shared" si="57"/>
        <v>3709</v>
      </c>
    </row>
    <row r="3711" spans="1:1" x14ac:dyDescent="0.3">
      <c r="A3711">
        <f t="shared" si="57"/>
        <v>3710</v>
      </c>
    </row>
    <row r="3712" spans="1:1" x14ac:dyDescent="0.3">
      <c r="A3712">
        <f t="shared" si="57"/>
        <v>3711</v>
      </c>
    </row>
    <row r="3713" spans="1:1" x14ac:dyDescent="0.3">
      <c r="A3713">
        <f t="shared" si="57"/>
        <v>3712</v>
      </c>
    </row>
    <row r="3714" spans="1:1" x14ac:dyDescent="0.3">
      <c r="A3714">
        <f t="shared" si="57"/>
        <v>3713</v>
      </c>
    </row>
    <row r="3715" spans="1:1" x14ac:dyDescent="0.3">
      <c r="A3715">
        <f t="shared" ref="A3715:A3778" si="58">ROW(A3715)-1</f>
        <v>3714</v>
      </c>
    </row>
    <row r="3716" spans="1:1" x14ac:dyDescent="0.3">
      <c r="A3716">
        <f t="shared" si="58"/>
        <v>3715</v>
      </c>
    </row>
    <row r="3717" spans="1:1" x14ac:dyDescent="0.3">
      <c r="A3717">
        <f t="shared" si="58"/>
        <v>3716</v>
      </c>
    </row>
    <row r="3718" spans="1:1" x14ac:dyDescent="0.3">
      <c r="A3718">
        <f t="shared" si="58"/>
        <v>3717</v>
      </c>
    </row>
    <row r="3719" spans="1:1" x14ac:dyDescent="0.3">
      <c r="A3719">
        <f t="shared" si="58"/>
        <v>3718</v>
      </c>
    </row>
    <row r="3720" spans="1:1" x14ac:dyDescent="0.3">
      <c r="A3720">
        <f t="shared" si="58"/>
        <v>3719</v>
      </c>
    </row>
    <row r="3721" spans="1:1" x14ac:dyDescent="0.3">
      <c r="A3721">
        <f t="shared" si="58"/>
        <v>3720</v>
      </c>
    </row>
    <row r="3722" spans="1:1" x14ac:dyDescent="0.3">
      <c r="A3722">
        <f t="shared" si="58"/>
        <v>3721</v>
      </c>
    </row>
    <row r="3723" spans="1:1" x14ac:dyDescent="0.3">
      <c r="A3723">
        <f t="shared" si="58"/>
        <v>3722</v>
      </c>
    </row>
    <row r="3724" spans="1:1" x14ac:dyDescent="0.3">
      <c r="A3724">
        <f t="shared" si="58"/>
        <v>3723</v>
      </c>
    </row>
    <row r="3725" spans="1:1" x14ac:dyDescent="0.3">
      <c r="A3725">
        <f t="shared" si="58"/>
        <v>3724</v>
      </c>
    </row>
    <row r="3726" spans="1:1" x14ac:dyDescent="0.3">
      <c r="A3726">
        <f t="shared" si="58"/>
        <v>3725</v>
      </c>
    </row>
    <row r="3727" spans="1:1" x14ac:dyDescent="0.3">
      <c r="A3727">
        <f t="shared" si="58"/>
        <v>3726</v>
      </c>
    </row>
    <row r="3728" spans="1:1" x14ac:dyDescent="0.3">
      <c r="A3728">
        <f t="shared" si="58"/>
        <v>3727</v>
      </c>
    </row>
    <row r="3729" spans="1:1" x14ac:dyDescent="0.3">
      <c r="A3729">
        <f t="shared" si="58"/>
        <v>3728</v>
      </c>
    </row>
    <row r="3730" spans="1:1" x14ac:dyDescent="0.3">
      <c r="A3730">
        <f t="shared" si="58"/>
        <v>3729</v>
      </c>
    </row>
    <row r="3731" spans="1:1" x14ac:dyDescent="0.3">
      <c r="A3731">
        <f t="shared" si="58"/>
        <v>3730</v>
      </c>
    </row>
    <row r="3732" spans="1:1" x14ac:dyDescent="0.3">
      <c r="A3732">
        <f t="shared" si="58"/>
        <v>3731</v>
      </c>
    </row>
    <row r="3733" spans="1:1" x14ac:dyDescent="0.3">
      <c r="A3733">
        <f t="shared" si="58"/>
        <v>3732</v>
      </c>
    </row>
    <row r="3734" spans="1:1" x14ac:dyDescent="0.3">
      <c r="A3734">
        <f t="shared" si="58"/>
        <v>3733</v>
      </c>
    </row>
    <row r="3735" spans="1:1" x14ac:dyDescent="0.3">
      <c r="A3735">
        <f t="shared" si="58"/>
        <v>3734</v>
      </c>
    </row>
    <row r="3736" spans="1:1" x14ac:dyDescent="0.3">
      <c r="A3736">
        <f t="shared" si="58"/>
        <v>3735</v>
      </c>
    </row>
    <row r="3737" spans="1:1" x14ac:dyDescent="0.3">
      <c r="A3737">
        <f t="shared" si="58"/>
        <v>3736</v>
      </c>
    </row>
    <row r="3738" spans="1:1" x14ac:dyDescent="0.3">
      <c r="A3738">
        <f t="shared" si="58"/>
        <v>3737</v>
      </c>
    </row>
    <row r="3739" spans="1:1" x14ac:dyDescent="0.3">
      <c r="A3739">
        <f t="shared" si="58"/>
        <v>3738</v>
      </c>
    </row>
    <row r="3740" spans="1:1" x14ac:dyDescent="0.3">
      <c r="A3740">
        <f t="shared" si="58"/>
        <v>3739</v>
      </c>
    </row>
    <row r="3741" spans="1:1" x14ac:dyDescent="0.3">
      <c r="A3741">
        <f t="shared" si="58"/>
        <v>3740</v>
      </c>
    </row>
    <row r="3742" spans="1:1" x14ac:dyDescent="0.3">
      <c r="A3742">
        <f t="shared" si="58"/>
        <v>3741</v>
      </c>
    </row>
    <row r="3743" spans="1:1" x14ac:dyDescent="0.3">
      <c r="A3743">
        <f t="shared" si="58"/>
        <v>3742</v>
      </c>
    </row>
    <row r="3744" spans="1:1" x14ac:dyDescent="0.3">
      <c r="A3744">
        <f t="shared" si="58"/>
        <v>3743</v>
      </c>
    </row>
    <row r="3745" spans="1:1" x14ac:dyDescent="0.3">
      <c r="A3745">
        <f t="shared" si="58"/>
        <v>3744</v>
      </c>
    </row>
    <row r="3746" spans="1:1" x14ac:dyDescent="0.3">
      <c r="A3746">
        <f t="shared" si="58"/>
        <v>3745</v>
      </c>
    </row>
    <row r="3747" spans="1:1" x14ac:dyDescent="0.3">
      <c r="A3747">
        <f t="shared" si="58"/>
        <v>3746</v>
      </c>
    </row>
    <row r="3748" spans="1:1" x14ac:dyDescent="0.3">
      <c r="A3748">
        <f t="shared" si="58"/>
        <v>3747</v>
      </c>
    </row>
    <row r="3749" spans="1:1" x14ac:dyDescent="0.3">
      <c r="A3749">
        <f t="shared" si="58"/>
        <v>3748</v>
      </c>
    </row>
    <row r="3750" spans="1:1" x14ac:dyDescent="0.3">
      <c r="A3750">
        <f t="shared" si="58"/>
        <v>3749</v>
      </c>
    </row>
    <row r="3751" spans="1:1" x14ac:dyDescent="0.3">
      <c r="A3751">
        <f t="shared" si="58"/>
        <v>3750</v>
      </c>
    </row>
    <row r="3752" spans="1:1" x14ac:dyDescent="0.3">
      <c r="A3752">
        <f t="shared" si="58"/>
        <v>3751</v>
      </c>
    </row>
    <row r="3753" spans="1:1" x14ac:dyDescent="0.3">
      <c r="A3753">
        <f t="shared" si="58"/>
        <v>3752</v>
      </c>
    </row>
    <row r="3754" spans="1:1" x14ac:dyDescent="0.3">
      <c r="A3754">
        <f t="shared" si="58"/>
        <v>3753</v>
      </c>
    </row>
    <row r="3755" spans="1:1" x14ac:dyDescent="0.3">
      <c r="A3755">
        <f t="shared" si="58"/>
        <v>3754</v>
      </c>
    </row>
    <row r="3756" spans="1:1" x14ac:dyDescent="0.3">
      <c r="A3756">
        <f t="shared" si="58"/>
        <v>3755</v>
      </c>
    </row>
    <row r="3757" spans="1:1" x14ac:dyDescent="0.3">
      <c r="A3757">
        <f t="shared" si="58"/>
        <v>3756</v>
      </c>
    </row>
    <row r="3758" spans="1:1" x14ac:dyDescent="0.3">
      <c r="A3758">
        <f t="shared" si="58"/>
        <v>3757</v>
      </c>
    </row>
    <row r="3759" spans="1:1" x14ac:dyDescent="0.3">
      <c r="A3759">
        <f t="shared" si="58"/>
        <v>3758</v>
      </c>
    </row>
    <row r="3760" spans="1:1" x14ac:dyDescent="0.3">
      <c r="A3760">
        <f t="shared" si="58"/>
        <v>3759</v>
      </c>
    </row>
    <row r="3761" spans="1:1" x14ac:dyDescent="0.3">
      <c r="A3761">
        <f t="shared" si="58"/>
        <v>3760</v>
      </c>
    </row>
    <row r="3762" spans="1:1" x14ac:dyDescent="0.3">
      <c r="A3762">
        <f t="shared" si="58"/>
        <v>3761</v>
      </c>
    </row>
    <row r="3763" spans="1:1" x14ac:dyDescent="0.3">
      <c r="A3763">
        <f t="shared" si="58"/>
        <v>3762</v>
      </c>
    </row>
    <row r="3764" spans="1:1" x14ac:dyDescent="0.3">
      <c r="A3764">
        <f t="shared" si="58"/>
        <v>3763</v>
      </c>
    </row>
    <row r="3765" spans="1:1" x14ac:dyDescent="0.3">
      <c r="A3765">
        <f t="shared" si="58"/>
        <v>3764</v>
      </c>
    </row>
    <row r="3766" spans="1:1" x14ac:dyDescent="0.3">
      <c r="A3766">
        <f t="shared" si="58"/>
        <v>3765</v>
      </c>
    </row>
    <row r="3767" spans="1:1" x14ac:dyDescent="0.3">
      <c r="A3767">
        <f t="shared" si="58"/>
        <v>3766</v>
      </c>
    </row>
    <row r="3768" spans="1:1" x14ac:dyDescent="0.3">
      <c r="A3768">
        <f t="shared" si="58"/>
        <v>3767</v>
      </c>
    </row>
    <row r="3769" spans="1:1" x14ac:dyDescent="0.3">
      <c r="A3769">
        <f t="shared" si="58"/>
        <v>3768</v>
      </c>
    </row>
    <row r="3770" spans="1:1" x14ac:dyDescent="0.3">
      <c r="A3770">
        <f t="shared" si="58"/>
        <v>3769</v>
      </c>
    </row>
    <row r="3771" spans="1:1" x14ac:dyDescent="0.3">
      <c r="A3771">
        <f t="shared" si="58"/>
        <v>3770</v>
      </c>
    </row>
    <row r="3772" spans="1:1" x14ac:dyDescent="0.3">
      <c r="A3772">
        <f t="shared" si="58"/>
        <v>3771</v>
      </c>
    </row>
    <row r="3773" spans="1:1" x14ac:dyDescent="0.3">
      <c r="A3773">
        <f t="shared" si="58"/>
        <v>3772</v>
      </c>
    </row>
    <row r="3774" spans="1:1" x14ac:dyDescent="0.3">
      <c r="A3774">
        <f t="shared" si="58"/>
        <v>3773</v>
      </c>
    </row>
    <row r="3775" spans="1:1" x14ac:dyDescent="0.3">
      <c r="A3775">
        <f t="shared" si="58"/>
        <v>3774</v>
      </c>
    </row>
    <row r="3776" spans="1:1" x14ac:dyDescent="0.3">
      <c r="A3776">
        <f t="shared" si="58"/>
        <v>3775</v>
      </c>
    </row>
    <row r="3777" spans="1:1" x14ac:dyDescent="0.3">
      <c r="A3777">
        <f t="shared" si="58"/>
        <v>3776</v>
      </c>
    </row>
    <row r="3778" spans="1:1" x14ac:dyDescent="0.3">
      <c r="A3778">
        <f t="shared" si="58"/>
        <v>3777</v>
      </c>
    </row>
    <row r="3779" spans="1:1" x14ac:dyDescent="0.3">
      <c r="A3779">
        <f t="shared" ref="A3779:A3842" si="59">ROW(A3779)-1</f>
        <v>3778</v>
      </c>
    </row>
    <row r="3780" spans="1:1" x14ac:dyDescent="0.3">
      <c r="A3780">
        <f t="shared" si="59"/>
        <v>3779</v>
      </c>
    </row>
    <row r="3781" spans="1:1" x14ac:dyDescent="0.3">
      <c r="A3781">
        <f t="shared" si="59"/>
        <v>3780</v>
      </c>
    </row>
    <row r="3782" spans="1:1" x14ac:dyDescent="0.3">
      <c r="A3782">
        <f t="shared" si="59"/>
        <v>3781</v>
      </c>
    </row>
    <row r="3783" spans="1:1" x14ac:dyDescent="0.3">
      <c r="A3783">
        <f t="shared" si="59"/>
        <v>3782</v>
      </c>
    </row>
    <row r="3784" spans="1:1" x14ac:dyDescent="0.3">
      <c r="A3784">
        <f t="shared" si="59"/>
        <v>3783</v>
      </c>
    </row>
    <row r="3785" spans="1:1" x14ac:dyDescent="0.3">
      <c r="A3785">
        <f t="shared" si="59"/>
        <v>3784</v>
      </c>
    </row>
    <row r="3786" spans="1:1" x14ac:dyDescent="0.3">
      <c r="A3786">
        <f t="shared" si="59"/>
        <v>3785</v>
      </c>
    </row>
    <row r="3787" spans="1:1" x14ac:dyDescent="0.3">
      <c r="A3787">
        <f t="shared" si="59"/>
        <v>3786</v>
      </c>
    </row>
    <row r="3788" spans="1:1" x14ac:dyDescent="0.3">
      <c r="A3788">
        <f t="shared" si="59"/>
        <v>3787</v>
      </c>
    </row>
    <row r="3789" spans="1:1" x14ac:dyDescent="0.3">
      <c r="A3789">
        <f t="shared" si="59"/>
        <v>3788</v>
      </c>
    </row>
    <row r="3790" spans="1:1" x14ac:dyDescent="0.3">
      <c r="A3790">
        <f t="shared" si="59"/>
        <v>3789</v>
      </c>
    </row>
    <row r="3791" spans="1:1" x14ac:dyDescent="0.3">
      <c r="A3791">
        <f t="shared" si="59"/>
        <v>3790</v>
      </c>
    </row>
    <row r="3792" spans="1:1" x14ac:dyDescent="0.3">
      <c r="A3792">
        <f t="shared" si="59"/>
        <v>3791</v>
      </c>
    </row>
    <row r="3793" spans="1:1" x14ac:dyDescent="0.3">
      <c r="A3793">
        <f t="shared" si="59"/>
        <v>3792</v>
      </c>
    </row>
    <row r="3794" spans="1:1" x14ac:dyDescent="0.3">
      <c r="A3794">
        <f t="shared" si="59"/>
        <v>3793</v>
      </c>
    </row>
    <row r="3795" spans="1:1" x14ac:dyDescent="0.3">
      <c r="A3795">
        <f t="shared" si="59"/>
        <v>3794</v>
      </c>
    </row>
    <row r="3796" spans="1:1" x14ac:dyDescent="0.3">
      <c r="A3796">
        <f t="shared" si="59"/>
        <v>3795</v>
      </c>
    </row>
    <row r="3797" spans="1:1" x14ac:dyDescent="0.3">
      <c r="A3797">
        <f t="shared" si="59"/>
        <v>3796</v>
      </c>
    </row>
    <row r="3798" spans="1:1" x14ac:dyDescent="0.3">
      <c r="A3798">
        <f t="shared" si="59"/>
        <v>3797</v>
      </c>
    </row>
    <row r="3799" spans="1:1" x14ac:dyDescent="0.3">
      <c r="A3799">
        <f t="shared" si="59"/>
        <v>3798</v>
      </c>
    </row>
    <row r="3800" spans="1:1" x14ac:dyDescent="0.3">
      <c r="A3800">
        <f t="shared" si="59"/>
        <v>3799</v>
      </c>
    </row>
    <row r="3801" spans="1:1" x14ac:dyDescent="0.3">
      <c r="A3801">
        <f t="shared" si="59"/>
        <v>3800</v>
      </c>
    </row>
    <row r="3802" spans="1:1" x14ac:dyDescent="0.3">
      <c r="A3802">
        <f t="shared" si="59"/>
        <v>3801</v>
      </c>
    </row>
    <row r="3803" spans="1:1" x14ac:dyDescent="0.3">
      <c r="A3803">
        <f t="shared" si="59"/>
        <v>3802</v>
      </c>
    </row>
    <row r="3804" spans="1:1" x14ac:dyDescent="0.3">
      <c r="A3804">
        <f t="shared" si="59"/>
        <v>3803</v>
      </c>
    </row>
    <row r="3805" spans="1:1" x14ac:dyDescent="0.3">
      <c r="A3805">
        <f t="shared" si="59"/>
        <v>3804</v>
      </c>
    </row>
    <row r="3806" spans="1:1" x14ac:dyDescent="0.3">
      <c r="A3806">
        <f t="shared" si="59"/>
        <v>3805</v>
      </c>
    </row>
    <row r="3807" spans="1:1" x14ac:dyDescent="0.3">
      <c r="A3807">
        <f t="shared" si="59"/>
        <v>3806</v>
      </c>
    </row>
    <row r="3808" spans="1:1" x14ac:dyDescent="0.3">
      <c r="A3808">
        <f t="shared" si="59"/>
        <v>3807</v>
      </c>
    </row>
    <row r="3809" spans="1:1" x14ac:dyDescent="0.3">
      <c r="A3809">
        <f t="shared" si="59"/>
        <v>3808</v>
      </c>
    </row>
    <row r="3810" spans="1:1" x14ac:dyDescent="0.3">
      <c r="A3810">
        <f t="shared" si="59"/>
        <v>3809</v>
      </c>
    </row>
    <row r="3811" spans="1:1" x14ac:dyDescent="0.3">
      <c r="A3811">
        <f t="shared" si="59"/>
        <v>3810</v>
      </c>
    </row>
    <row r="3812" spans="1:1" x14ac:dyDescent="0.3">
      <c r="A3812">
        <f t="shared" si="59"/>
        <v>3811</v>
      </c>
    </row>
    <row r="3813" spans="1:1" x14ac:dyDescent="0.3">
      <c r="A3813">
        <f t="shared" si="59"/>
        <v>3812</v>
      </c>
    </row>
    <row r="3814" spans="1:1" x14ac:dyDescent="0.3">
      <c r="A3814">
        <f t="shared" si="59"/>
        <v>3813</v>
      </c>
    </row>
    <row r="3815" spans="1:1" x14ac:dyDescent="0.3">
      <c r="A3815">
        <f t="shared" si="59"/>
        <v>3814</v>
      </c>
    </row>
    <row r="3816" spans="1:1" x14ac:dyDescent="0.3">
      <c r="A3816">
        <f t="shared" si="59"/>
        <v>3815</v>
      </c>
    </row>
    <row r="3817" spans="1:1" x14ac:dyDescent="0.3">
      <c r="A3817">
        <f t="shared" si="59"/>
        <v>3816</v>
      </c>
    </row>
    <row r="3818" spans="1:1" x14ac:dyDescent="0.3">
      <c r="A3818">
        <f t="shared" si="59"/>
        <v>3817</v>
      </c>
    </row>
    <row r="3819" spans="1:1" x14ac:dyDescent="0.3">
      <c r="A3819">
        <f t="shared" si="59"/>
        <v>3818</v>
      </c>
    </row>
    <row r="3820" spans="1:1" x14ac:dyDescent="0.3">
      <c r="A3820">
        <f t="shared" si="59"/>
        <v>3819</v>
      </c>
    </row>
    <row r="3821" spans="1:1" x14ac:dyDescent="0.3">
      <c r="A3821">
        <f t="shared" si="59"/>
        <v>3820</v>
      </c>
    </row>
    <row r="3822" spans="1:1" x14ac:dyDescent="0.3">
      <c r="A3822">
        <f t="shared" si="59"/>
        <v>3821</v>
      </c>
    </row>
    <row r="3823" spans="1:1" x14ac:dyDescent="0.3">
      <c r="A3823">
        <f t="shared" si="59"/>
        <v>3822</v>
      </c>
    </row>
    <row r="3824" spans="1:1" x14ac:dyDescent="0.3">
      <c r="A3824">
        <f t="shared" si="59"/>
        <v>3823</v>
      </c>
    </row>
    <row r="3825" spans="1:1" x14ac:dyDescent="0.3">
      <c r="A3825">
        <f t="shared" si="59"/>
        <v>3824</v>
      </c>
    </row>
    <row r="3826" spans="1:1" x14ac:dyDescent="0.3">
      <c r="A3826">
        <f t="shared" si="59"/>
        <v>3825</v>
      </c>
    </row>
    <row r="3827" spans="1:1" x14ac:dyDescent="0.3">
      <c r="A3827">
        <f t="shared" si="59"/>
        <v>3826</v>
      </c>
    </row>
    <row r="3828" spans="1:1" x14ac:dyDescent="0.3">
      <c r="A3828">
        <f t="shared" si="59"/>
        <v>3827</v>
      </c>
    </row>
    <row r="3829" spans="1:1" x14ac:dyDescent="0.3">
      <c r="A3829">
        <f t="shared" si="59"/>
        <v>3828</v>
      </c>
    </row>
    <row r="3830" spans="1:1" x14ac:dyDescent="0.3">
      <c r="A3830">
        <f t="shared" si="59"/>
        <v>3829</v>
      </c>
    </row>
    <row r="3831" spans="1:1" x14ac:dyDescent="0.3">
      <c r="A3831">
        <f t="shared" si="59"/>
        <v>3830</v>
      </c>
    </row>
    <row r="3832" spans="1:1" x14ac:dyDescent="0.3">
      <c r="A3832">
        <f t="shared" si="59"/>
        <v>3831</v>
      </c>
    </row>
    <row r="3833" spans="1:1" x14ac:dyDescent="0.3">
      <c r="A3833">
        <f t="shared" si="59"/>
        <v>3832</v>
      </c>
    </row>
    <row r="3834" spans="1:1" x14ac:dyDescent="0.3">
      <c r="A3834">
        <f t="shared" si="59"/>
        <v>3833</v>
      </c>
    </row>
    <row r="3835" spans="1:1" x14ac:dyDescent="0.3">
      <c r="A3835">
        <f t="shared" si="59"/>
        <v>3834</v>
      </c>
    </row>
    <row r="3836" spans="1:1" x14ac:dyDescent="0.3">
      <c r="A3836">
        <f t="shared" si="59"/>
        <v>3835</v>
      </c>
    </row>
    <row r="3837" spans="1:1" x14ac:dyDescent="0.3">
      <c r="A3837">
        <f t="shared" si="59"/>
        <v>3836</v>
      </c>
    </row>
    <row r="3838" spans="1:1" x14ac:dyDescent="0.3">
      <c r="A3838">
        <f t="shared" si="59"/>
        <v>3837</v>
      </c>
    </row>
    <row r="3839" spans="1:1" x14ac:dyDescent="0.3">
      <c r="A3839">
        <f t="shared" si="59"/>
        <v>3838</v>
      </c>
    </row>
    <row r="3840" spans="1:1" x14ac:dyDescent="0.3">
      <c r="A3840">
        <f t="shared" si="59"/>
        <v>3839</v>
      </c>
    </row>
    <row r="3841" spans="1:1" x14ac:dyDescent="0.3">
      <c r="A3841">
        <f t="shared" si="59"/>
        <v>3840</v>
      </c>
    </row>
    <row r="3842" spans="1:1" x14ac:dyDescent="0.3">
      <c r="A3842">
        <f t="shared" si="59"/>
        <v>3841</v>
      </c>
    </row>
    <row r="3843" spans="1:1" x14ac:dyDescent="0.3">
      <c r="A3843">
        <f t="shared" ref="A3843:A3906" si="60">ROW(A3843)-1</f>
        <v>3842</v>
      </c>
    </row>
    <row r="3844" spans="1:1" x14ac:dyDescent="0.3">
      <c r="A3844">
        <f t="shared" si="60"/>
        <v>3843</v>
      </c>
    </row>
    <row r="3845" spans="1:1" x14ac:dyDescent="0.3">
      <c r="A3845">
        <f t="shared" si="60"/>
        <v>3844</v>
      </c>
    </row>
    <row r="3846" spans="1:1" x14ac:dyDescent="0.3">
      <c r="A3846">
        <f t="shared" si="60"/>
        <v>3845</v>
      </c>
    </row>
    <row r="3847" spans="1:1" x14ac:dyDescent="0.3">
      <c r="A3847">
        <f t="shared" si="60"/>
        <v>3846</v>
      </c>
    </row>
    <row r="3848" spans="1:1" x14ac:dyDescent="0.3">
      <c r="A3848">
        <f t="shared" si="60"/>
        <v>3847</v>
      </c>
    </row>
    <row r="3849" spans="1:1" x14ac:dyDescent="0.3">
      <c r="A3849">
        <f t="shared" si="60"/>
        <v>3848</v>
      </c>
    </row>
    <row r="3850" spans="1:1" x14ac:dyDescent="0.3">
      <c r="A3850">
        <f t="shared" si="60"/>
        <v>3849</v>
      </c>
    </row>
    <row r="3851" spans="1:1" x14ac:dyDescent="0.3">
      <c r="A3851">
        <f t="shared" si="60"/>
        <v>3850</v>
      </c>
    </row>
    <row r="3852" spans="1:1" x14ac:dyDescent="0.3">
      <c r="A3852">
        <f t="shared" si="60"/>
        <v>3851</v>
      </c>
    </row>
    <row r="3853" spans="1:1" x14ac:dyDescent="0.3">
      <c r="A3853">
        <f t="shared" si="60"/>
        <v>3852</v>
      </c>
    </row>
    <row r="3854" spans="1:1" x14ac:dyDescent="0.3">
      <c r="A3854">
        <f t="shared" si="60"/>
        <v>3853</v>
      </c>
    </row>
    <row r="3855" spans="1:1" x14ac:dyDescent="0.3">
      <c r="A3855">
        <f t="shared" si="60"/>
        <v>3854</v>
      </c>
    </row>
    <row r="3856" spans="1:1" x14ac:dyDescent="0.3">
      <c r="A3856">
        <f t="shared" si="60"/>
        <v>3855</v>
      </c>
    </row>
    <row r="3857" spans="1:1" x14ac:dyDescent="0.3">
      <c r="A3857">
        <f t="shared" si="60"/>
        <v>3856</v>
      </c>
    </row>
    <row r="3858" spans="1:1" x14ac:dyDescent="0.3">
      <c r="A3858">
        <f t="shared" si="60"/>
        <v>3857</v>
      </c>
    </row>
    <row r="3859" spans="1:1" x14ac:dyDescent="0.3">
      <c r="A3859">
        <f t="shared" si="60"/>
        <v>3858</v>
      </c>
    </row>
    <row r="3860" spans="1:1" x14ac:dyDescent="0.3">
      <c r="A3860">
        <f t="shared" si="60"/>
        <v>3859</v>
      </c>
    </row>
    <row r="3861" spans="1:1" x14ac:dyDescent="0.3">
      <c r="A3861">
        <f t="shared" si="60"/>
        <v>3860</v>
      </c>
    </row>
    <row r="3862" spans="1:1" x14ac:dyDescent="0.3">
      <c r="A3862">
        <f t="shared" si="60"/>
        <v>3861</v>
      </c>
    </row>
    <row r="3863" spans="1:1" x14ac:dyDescent="0.3">
      <c r="A3863">
        <f t="shared" si="60"/>
        <v>3862</v>
      </c>
    </row>
    <row r="3864" spans="1:1" x14ac:dyDescent="0.3">
      <c r="A3864">
        <f t="shared" si="60"/>
        <v>3863</v>
      </c>
    </row>
    <row r="3865" spans="1:1" x14ac:dyDescent="0.3">
      <c r="A3865">
        <f t="shared" si="60"/>
        <v>3864</v>
      </c>
    </row>
    <row r="3866" spans="1:1" x14ac:dyDescent="0.3">
      <c r="A3866">
        <f t="shared" si="60"/>
        <v>3865</v>
      </c>
    </row>
    <row r="3867" spans="1:1" x14ac:dyDescent="0.3">
      <c r="A3867">
        <f t="shared" si="60"/>
        <v>3866</v>
      </c>
    </row>
    <row r="3868" spans="1:1" x14ac:dyDescent="0.3">
      <c r="A3868">
        <f t="shared" si="60"/>
        <v>3867</v>
      </c>
    </row>
    <row r="3869" spans="1:1" x14ac:dyDescent="0.3">
      <c r="A3869">
        <f t="shared" si="60"/>
        <v>3868</v>
      </c>
    </row>
    <row r="3870" spans="1:1" x14ac:dyDescent="0.3">
      <c r="A3870">
        <f t="shared" si="60"/>
        <v>3869</v>
      </c>
    </row>
    <row r="3871" spans="1:1" x14ac:dyDescent="0.3">
      <c r="A3871">
        <f t="shared" si="60"/>
        <v>3870</v>
      </c>
    </row>
    <row r="3872" spans="1:1" x14ac:dyDescent="0.3">
      <c r="A3872">
        <f t="shared" si="60"/>
        <v>3871</v>
      </c>
    </row>
    <row r="3873" spans="1:1" x14ac:dyDescent="0.3">
      <c r="A3873">
        <f t="shared" si="60"/>
        <v>3872</v>
      </c>
    </row>
    <row r="3874" spans="1:1" x14ac:dyDescent="0.3">
      <c r="A3874">
        <f t="shared" si="60"/>
        <v>3873</v>
      </c>
    </row>
    <row r="3875" spans="1:1" x14ac:dyDescent="0.3">
      <c r="A3875">
        <f t="shared" si="60"/>
        <v>3874</v>
      </c>
    </row>
    <row r="3876" spans="1:1" x14ac:dyDescent="0.3">
      <c r="A3876">
        <f t="shared" si="60"/>
        <v>3875</v>
      </c>
    </row>
    <row r="3877" spans="1:1" x14ac:dyDescent="0.3">
      <c r="A3877">
        <f t="shared" si="60"/>
        <v>3876</v>
      </c>
    </row>
    <row r="3878" spans="1:1" x14ac:dyDescent="0.3">
      <c r="A3878">
        <f t="shared" si="60"/>
        <v>3877</v>
      </c>
    </row>
    <row r="3879" spans="1:1" x14ac:dyDescent="0.3">
      <c r="A3879">
        <f t="shared" si="60"/>
        <v>3878</v>
      </c>
    </row>
    <row r="3880" spans="1:1" x14ac:dyDescent="0.3">
      <c r="A3880">
        <f t="shared" si="60"/>
        <v>3879</v>
      </c>
    </row>
    <row r="3881" spans="1:1" x14ac:dyDescent="0.3">
      <c r="A3881">
        <f t="shared" si="60"/>
        <v>3880</v>
      </c>
    </row>
    <row r="3882" spans="1:1" x14ac:dyDescent="0.3">
      <c r="A3882">
        <f t="shared" si="60"/>
        <v>3881</v>
      </c>
    </row>
    <row r="3883" spans="1:1" x14ac:dyDescent="0.3">
      <c r="A3883">
        <f t="shared" si="60"/>
        <v>3882</v>
      </c>
    </row>
    <row r="3884" spans="1:1" x14ac:dyDescent="0.3">
      <c r="A3884">
        <f t="shared" si="60"/>
        <v>3883</v>
      </c>
    </row>
    <row r="3885" spans="1:1" x14ac:dyDescent="0.3">
      <c r="A3885">
        <f t="shared" si="60"/>
        <v>3884</v>
      </c>
    </row>
    <row r="3886" spans="1:1" x14ac:dyDescent="0.3">
      <c r="A3886">
        <f t="shared" si="60"/>
        <v>3885</v>
      </c>
    </row>
    <row r="3887" spans="1:1" x14ac:dyDescent="0.3">
      <c r="A3887">
        <f t="shared" si="60"/>
        <v>3886</v>
      </c>
    </row>
    <row r="3888" spans="1:1" x14ac:dyDescent="0.3">
      <c r="A3888">
        <f t="shared" si="60"/>
        <v>3887</v>
      </c>
    </row>
    <row r="3889" spans="1:1" x14ac:dyDescent="0.3">
      <c r="A3889">
        <f t="shared" si="60"/>
        <v>3888</v>
      </c>
    </row>
    <row r="3890" spans="1:1" x14ac:dyDescent="0.3">
      <c r="A3890">
        <f t="shared" si="60"/>
        <v>3889</v>
      </c>
    </row>
    <row r="3891" spans="1:1" x14ac:dyDescent="0.3">
      <c r="A3891">
        <f t="shared" si="60"/>
        <v>3890</v>
      </c>
    </row>
    <row r="3892" spans="1:1" x14ac:dyDescent="0.3">
      <c r="A3892">
        <f t="shared" si="60"/>
        <v>3891</v>
      </c>
    </row>
    <row r="3893" spans="1:1" x14ac:dyDescent="0.3">
      <c r="A3893">
        <f t="shared" si="60"/>
        <v>3892</v>
      </c>
    </row>
    <row r="3894" spans="1:1" x14ac:dyDescent="0.3">
      <c r="A3894">
        <f t="shared" si="60"/>
        <v>3893</v>
      </c>
    </row>
    <row r="3895" spans="1:1" x14ac:dyDescent="0.3">
      <c r="A3895">
        <f t="shared" si="60"/>
        <v>3894</v>
      </c>
    </row>
    <row r="3896" spans="1:1" x14ac:dyDescent="0.3">
      <c r="A3896">
        <f t="shared" si="60"/>
        <v>3895</v>
      </c>
    </row>
    <row r="3897" spans="1:1" x14ac:dyDescent="0.3">
      <c r="A3897">
        <f t="shared" si="60"/>
        <v>3896</v>
      </c>
    </row>
    <row r="3898" spans="1:1" x14ac:dyDescent="0.3">
      <c r="A3898">
        <f t="shared" si="60"/>
        <v>3897</v>
      </c>
    </row>
    <row r="3899" spans="1:1" x14ac:dyDescent="0.3">
      <c r="A3899">
        <f t="shared" si="60"/>
        <v>3898</v>
      </c>
    </row>
    <row r="3900" spans="1:1" x14ac:dyDescent="0.3">
      <c r="A3900">
        <f t="shared" si="60"/>
        <v>3899</v>
      </c>
    </row>
    <row r="3901" spans="1:1" x14ac:dyDescent="0.3">
      <c r="A3901">
        <f t="shared" si="60"/>
        <v>3900</v>
      </c>
    </row>
    <row r="3902" spans="1:1" x14ac:dyDescent="0.3">
      <c r="A3902">
        <f t="shared" si="60"/>
        <v>3901</v>
      </c>
    </row>
    <row r="3903" spans="1:1" x14ac:dyDescent="0.3">
      <c r="A3903">
        <f t="shared" si="60"/>
        <v>3902</v>
      </c>
    </row>
    <row r="3904" spans="1:1" x14ac:dyDescent="0.3">
      <c r="A3904">
        <f t="shared" si="60"/>
        <v>3903</v>
      </c>
    </row>
    <row r="3905" spans="1:1" x14ac:dyDescent="0.3">
      <c r="A3905">
        <f t="shared" si="60"/>
        <v>3904</v>
      </c>
    </row>
    <row r="3906" spans="1:1" x14ac:dyDescent="0.3">
      <c r="A3906">
        <f t="shared" si="60"/>
        <v>3905</v>
      </c>
    </row>
    <row r="3907" spans="1:1" x14ac:dyDescent="0.3">
      <c r="A3907">
        <f t="shared" ref="A3907:A3970" si="61">ROW(A3907)-1</f>
        <v>3906</v>
      </c>
    </row>
    <row r="3908" spans="1:1" x14ac:dyDescent="0.3">
      <c r="A3908">
        <f t="shared" si="61"/>
        <v>3907</v>
      </c>
    </row>
    <row r="3909" spans="1:1" x14ac:dyDescent="0.3">
      <c r="A3909">
        <f t="shared" si="61"/>
        <v>3908</v>
      </c>
    </row>
    <row r="3910" spans="1:1" x14ac:dyDescent="0.3">
      <c r="A3910">
        <f t="shared" si="61"/>
        <v>3909</v>
      </c>
    </row>
    <row r="3911" spans="1:1" x14ac:dyDescent="0.3">
      <c r="A3911">
        <f t="shared" si="61"/>
        <v>3910</v>
      </c>
    </row>
    <row r="3912" spans="1:1" x14ac:dyDescent="0.3">
      <c r="A3912">
        <f t="shared" si="61"/>
        <v>3911</v>
      </c>
    </row>
    <row r="3913" spans="1:1" x14ac:dyDescent="0.3">
      <c r="A3913">
        <f t="shared" si="61"/>
        <v>3912</v>
      </c>
    </row>
    <row r="3914" spans="1:1" x14ac:dyDescent="0.3">
      <c r="A3914">
        <f t="shared" si="61"/>
        <v>3913</v>
      </c>
    </row>
    <row r="3915" spans="1:1" x14ac:dyDescent="0.3">
      <c r="A3915">
        <f t="shared" si="61"/>
        <v>3914</v>
      </c>
    </row>
    <row r="3916" spans="1:1" x14ac:dyDescent="0.3">
      <c r="A3916">
        <f t="shared" si="61"/>
        <v>3915</v>
      </c>
    </row>
    <row r="3917" spans="1:1" x14ac:dyDescent="0.3">
      <c r="A3917">
        <f t="shared" si="61"/>
        <v>3916</v>
      </c>
    </row>
    <row r="3918" spans="1:1" x14ac:dyDescent="0.3">
      <c r="A3918">
        <f t="shared" si="61"/>
        <v>3917</v>
      </c>
    </row>
    <row r="3919" spans="1:1" x14ac:dyDescent="0.3">
      <c r="A3919">
        <f t="shared" si="61"/>
        <v>3918</v>
      </c>
    </row>
    <row r="3920" spans="1:1" x14ac:dyDescent="0.3">
      <c r="A3920">
        <f t="shared" si="61"/>
        <v>3919</v>
      </c>
    </row>
    <row r="3921" spans="1:1" x14ac:dyDescent="0.3">
      <c r="A3921">
        <f t="shared" si="61"/>
        <v>3920</v>
      </c>
    </row>
    <row r="3922" spans="1:1" x14ac:dyDescent="0.3">
      <c r="A3922">
        <f t="shared" si="61"/>
        <v>3921</v>
      </c>
    </row>
    <row r="3923" spans="1:1" x14ac:dyDescent="0.3">
      <c r="A3923">
        <f t="shared" si="61"/>
        <v>3922</v>
      </c>
    </row>
    <row r="3924" spans="1:1" x14ac:dyDescent="0.3">
      <c r="A3924">
        <f t="shared" si="61"/>
        <v>3923</v>
      </c>
    </row>
    <row r="3925" spans="1:1" x14ac:dyDescent="0.3">
      <c r="A3925">
        <f t="shared" si="61"/>
        <v>3924</v>
      </c>
    </row>
    <row r="3926" spans="1:1" x14ac:dyDescent="0.3">
      <c r="A3926">
        <f t="shared" si="61"/>
        <v>3925</v>
      </c>
    </row>
    <row r="3927" spans="1:1" x14ac:dyDescent="0.3">
      <c r="A3927">
        <f t="shared" si="61"/>
        <v>3926</v>
      </c>
    </row>
    <row r="3928" spans="1:1" x14ac:dyDescent="0.3">
      <c r="A3928">
        <f t="shared" si="61"/>
        <v>3927</v>
      </c>
    </row>
    <row r="3929" spans="1:1" x14ac:dyDescent="0.3">
      <c r="A3929">
        <f t="shared" si="61"/>
        <v>3928</v>
      </c>
    </row>
    <row r="3930" spans="1:1" x14ac:dyDescent="0.3">
      <c r="A3930">
        <f t="shared" si="61"/>
        <v>3929</v>
      </c>
    </row>
    <row r="3931" spans="1:1" x14ac:dyDescent="0.3">
      <c r="A3931">
        <f t="shared" si="61"/>
        <v>3930</v>
      </c>
    </row>
    <row r="3932" spans="1:1" x14ac:dyDescent="0.3">
      <c r="A3932">
        <f t="shared" si="61"/>
        <v>3931</v>
      </c>
    </row>
    <row r="3933" spans="1:1" x14ac:dyDescent="0.3">
      <c r="A3933">
        <f t="shared" si="61"/>
        <v>3932</v>
      </c>
    </row>
    <row r="3934" spans="1:1" x14ac:dyDescent="0.3">
      <c r="A3934">
        <f t="shared" si="61"/>
        <v>3933</v>
      </c>
    </row>
    <row r="3935" spans="1:1" x14ac:dyDescent="0.3">
      <c r="A3935">
        <f t="shared" si="61"/>
        <v>3934</v>
      </c>
    </row>
    <row r="3936" spans="1:1" x14ac:dyDescent="0.3">
      <c r="A3936">
        <f t="shared" si="61"/>
        <v>3935</v>
      </c>
    </row>
    <row r="3937" spans="1:1" x14ac:dyDescent="0.3">
      <c r="A3937">
        <f t="shared" si="61"/>
        <v>3936</v>
      </c>
    </row>
    <row r="3938" spans="1:1" x14ac:dyDescent="0.3">
      <c r="A3938">
        <f t="shared" si="61"/>
        <v>3937</v>
      </c>
    </row>
    <row r="3939" spans="1:1" x14ac:dyDescent="0.3">
      <c r="A3939">
        <f t="shared" si="61"/>
        <v>3938</v>
      </c>
    </row>
    <row r="3940" spans="1:1" x14ac:dyDescent="0.3">
      <c r="A3940">
        <f t="shared" si="61"/>
        <v>3939</v>
      </c>
    </row>
    <row r="3941" spans="1:1" x14ac:dyDescent="0.3">
      <c r="A3941">
        <f t="shared" si="61"/>
        <v>3940</v>
      </c>
    </row>
    <row r="3942" spans="1:1" x14ac:dyDescent="0.3">
      <c r="A3942">
        <f t="shared" si="61"/>
        <v>3941</v>
      </c>
    </row>
    <row r="3943" spans="1:1" x14ac:dyDescent="0.3">
      <c r="A3943">
        <f t="shared" si="61"/>
        <v>3942</v>
      </c>
    </row>
    <row r="3944" spans="1:1" x14ac:dyDescent="0.3">
      <c r="A3944">
        <f t="shared" si="61"/>
        <v>3943</v>
      </c>
    </row>
    <row r="3945" spans="1:1" x14ac:dyDescent="0.3">
      <c r="A3945">
        <f t="shared" si="61"/>
        <v>3944</v>
      </c>
    </row>
    <row r="3946" spans="1:1" x14ac:dyDescent="0.3">
      <c r="A3946">
        <f t="shared" si="61"/>
        <v>3945</v>
      </c>
    </row>
    <row r="3947" spans="1:1" x14ac:dyDescent="0.3">
      <c r="A3947">
        <f t="shared" si="61"/>
        <v>3946</v>
      </c>
    </row>
    <row r="3948" spans="1:1" x14ac:dyDescent="0.3">
      <c r="A3948">
        <f t="shared" si="61"/>
        <v>3947</v>
      </c>
    </row>
    <row r="3949" spans="1:1" x14ac:dyDescent="0.3">
      <c r="A3949">
        <f t="shared" si="61"/>
        <v>3948</v>
      </c>
    </row>
    <row r="3950" spans="1:1" x14ac:dyDescent="0.3">
      <c r="A3950">
        <f t="shared" si="61"/>
        <v>3949</v>
      </c>
    </row>
    <row r="3951" spans="1:1" x14ac:dyDescent="0.3">
      <c r="A3951">
        <f t="shared" si="61"/>
        <v>3950</v>
      </c>
    </row>
    <row r="3952" spans="1:1" x14ac:dyDescent="0.3">
      <c r="A3952">
        <f t="shared" si="61"/>
        <v>3951</v>
      </c>
    </row>
    <row r="3953" spans="1:1" x14ac:dyDescent="0.3">
      <c r="A3953">
        <f t="shared" si="61"/>
        <v>3952</v>
      </c>
    </row>
    <row r="3954" spans="1:1" x14ac:dyDescent="0.3">
      <c r="A3954">
        <f t="shared" si="61"/>
        <v>3953</v>
      </c>
    </row>
    <row r="3955" spans="1:1" x14ac:dyDescent="0.3">
      <c r="A3955">
        <f t="shared" si="61"/>
        <v>3954</v>
      </c>
    </row>
    <row r="3956" spans="1:1" x14ac:dyDescent="0.3">
      <c r="A3956">
        <f t="shared" si="61"/>
        <v>3955</v>
      </c>
    </row>
    <row r="3957" spans="1:1" x14ac:dyDescent="0.3">
      <c r="A3957">
        <f t="shared" si="61"/>
        <v>3956</v>
      </c>
    </row>
    <row r="3958" spans="1:1" x14ac:dyDescent="0.3">
      <c r="A3958">
        <f t="shared" si="61"/>
        <v>3957</v>
      </c>
    </row>
    <row r="3959" spans="1:1" x14ac:dyDescent="0.3">
      <c r="A3959">
        <f t="shared" si="61"/>
        <v>3958</v>
      </c>
    </row>
    <row r="3960" spans="1:1" x14ac:dyDescent="0.3">
      <c r="A3960">
        <f t="shared" si="61"/>
        <v>3959</v>
      </c>
    </row>
    <row r="3961" spans="1:1" x14ac:dyDescent="0.3">
      <c r="A3961">
        <f t="shared" si="61"/>
        <v>3960</v>
      </c>
    </row>
    <row r="3962" spans="1:1" x14ac:dyDescent="0.3">
      <c r="A3962">
        <f t="shared" si="61"/>
        <v>3961</v>
      </c>
    </row>
    <row r="3963" spans="1:1" x14ac:dyDescent="0.3">
      <c r="A3963">
        <f t="shared" si="61"/>
        <v>3962</v>
      </c>
    </row>
    <row r="3964" spans="1:1" x14ac:dyDescent="0.3">
      <c r="A3964">
        <f t="shared" si="61"/>
        <v>3963</v>
      </c>
    </row>
    <row r="3965" spans="1:1" x14ac:dyDescent="0.3">
      <c r="A3965">
        <f t="shared" si="61"/>
        <v>3964</v>
      </c>
    </row>
    <row r="3966" spans="1:1" x14ac:dyDescent="0.3">
      <c r="A3966">
        <f t="shared" si="61"/>
        <v>3965</v>
      </c>
    </row>
    <row r="3967" spans="1:1" x14ac:dyDescent="0.3">
      <c r="A3967">
        <f t="shared" si="61"/>
        <v>3966</v>
      </c>
    </row>
    <row r="3968" spans="1:1" x14ac:dyDescent="0.3">
      <c r="A3968">
        <f t="shared" si="61"/>
        <v>3967</v>
      </c>
    </row>
    <row r="3969" spans="1:1" x14ac:dyDescent="0.3">
      <c r="A3969">
        <f t="shared" si="61"/>
        <v>3968</v>
      </c>
    </row>
    <row r="3970" spans="1:1" x14ac:dyDescent="0.3">
      <c r="A3970">
        <f t="shared" si="61"/>
        <v>3969</v>
      </c>
    </row>
    <row r="3971" spans="1:1" x14ac:dyDescent="0.3">
      <c r="A3971">
        <f t="shared" ref="A3971:A4034" si="62">ROW(A3971)-1</f>
        <v>3970</v>
      </c>
    </row>
    <row r="3972" spans="1:1" x14ac:dyDescent="0.3">
      <c r="A3972">
        <f t="shared" si="62"/>
        <v>3971</v>
      </c>
    </row>
    <row r="3973" spans="1:1" x14ac:dyDescent="0.3">
      <c r="A3973">
        <f t="shared" si="62"/>
        <v>3972</v>
      </c>
    </row>
    <row r="3974" spans="1:1" x14ac:dyDescent="0.3">
      <c r="A3974">
        <f t="shared" si="62"/>
        <v>3973</v>
      </c>
    </row>
    <row r="3975" spans="1:1" x14ac:dyDescent="0.3">
      <c r="A3975">
        <f t="shared" si="62"/>
        <v>3974</v>
      </c>
    </row>
    <row r="3976" spans="1:1" x14ac:dyDescent="0.3">
      <c r="A3976">
        <f t="shared" si="62"/>
        <v>3975</v>
      </c>
    </row>
    <row r="3977" spans="1:1" x14ac:dyDescent="0.3">
      <c r="A3977">
        <f t="shared" si="62"/>
        <v>3976</v>
      </c>
    </row>
    <row r="3978" spans="1:1" x14ac:dyDescent="0.3">
      <c r="A3978">
        <f t="shared" si="62"/>
        <v>3977</v>
      </c>
    </row>
    <row r="3979" spans="1:1" x14ac:dyDescent="0.3">
      <c r="A3979">
        <f t="shared" si="62"/>
        <v>3978</v>
      </c>
    </row>
    <row r="3980" spans="1:1" x14ac:dyDescent="0.3">
      <c r="A3980">
        <f t="shared" si="62"/>
        <v>3979</v>
      </c>
    </row>
    <row r="3981" spans="1:1" x14ac:dyDescent="0.3">
      <c r="A3981">
        <f t="shared" si="62"/>
        <v>3980</v>
      </c>
    </row>
    <row r="3982" spans="1:1" x14ac:dyDescent="0.3">
      <c r="A3982">
        <f t="shared" si="62"/>
        <v>3981</v>
      </c>
    </row>
    <row r="3983" spans="1:1" x14ac:dyDescent="0.3">
      <c r="A3983">
        <f t="shared" si="62"/>
        <v>3982</v>
      </c>
    </row>
    <row r="3984" spans="1:1" x14ac:dyDescent="0.3">
      <c r="A3984">
        <f t="shared" si="62"/>
        <v>3983</v>
      </c>
    </row>
    <row r="3985" spans="1:1" x14ac:dyDescent="0.3">
      <c r="A3985">
        <f t="shared" si="62"/>
        <v>3984</v>
      </c>
    </row>
    <row r="3986" spans="1:1" x14ac:dyDescent="0.3">
      <c r="A3986">
        <f t="shared" si="62"/>
        <v>3985</v>
      </c>
    </row>
    <row r="3987" spans="1:1" x14ac:dyDescent="0.3">
      <c r="A3987">
        <f t="shared" si="62"/>
        <v>3986</v>
      </c>
    </row>
    <row r="3988" spans="1:1" x14ac:dyDescent="0.3">
      <c r="A3988">
        <f t="shared" si="62"/>
        <v>3987</v>
      </c>
    </row>
    <row r="3989" spans="1:1" x14ac:dyDescent="0.3">
      <c r="A3989">
        <f t="shared" si="62"/>
        <v>3988</v>
      </c>
    </row>
    <row r="3990" spans="1:1" x14ac:dyDescent="0.3">
      <c r="A3990">
        <f t="shared" si="62"/>
        <v>3989</v>
      </c>
    </row>
    <row r="3991" spans="1:1" x14ac:dyDescent="0.3">
      <c r="A3991">
        <f t="shared" si="62"/>
        <v>3990</v>
      </c>
    </row>
    <row r="3992" spans="1:1" x14ac:dyDescent="0.3">
      <c r="A3992">
        <f t="shared" si="62"/>
        <v>3991</v>
      </c>
    </row>
    <row r="3993" spans="1:1" x14ac:dyDescent="0.3">
      <c r="A3993">
        <f t="shared" si="62"/>
        <v>3992</v>
      </c>
    </row>
    <row r="3994" spans="1:1" x14ac:dyDescent="0.3">
      <c r="A3994">
        <f t="shared" si="62"/>
        <v>3993</v>
      </c>
    </row>
    <row r="3995" spans="1:1" x14ac:dyDescent="0.3">
      <c r="A3995">
        <f t="shared" si="62"/>
        <v>3994</v>
      </c>
    </row>
    <row r="3996" spans="1:1" x14ac:dyDescent="0.3">
      <c r="A3996">
        <f t="shared" si="62"/>
        <v>3995</v>
      </c>
    </row>
    <row r="3997" spans="1:1" x14ac:dyDescent="0.3">
      <c r="A3997">
        <f t="shared" si="62"/>
        <v>3996</v>
      </c>
    </row>
    <row r="3998" spans="1:1" x14ac:dyDescent="0.3">
      <c r="A3998">
        <f t="shared" si="62"/>
        <v>3997</v>
      </c>
    </row>
    <row r="3999" spans="1:1" x14ac:dyDescent="0.3">
      <c r="A3999">
        <f t="shared" si="62"/>
        <v>3998</v>
      </c>
    </row>
    <row r="4000" spans="1:1" x14ac:dyDescent="0.3">
      <c r="A4000">
        <f t="shared" si="62"/>
        <v>3999</v>
      </c>
    </row>
    <row r="4001" spans="1:1" x14ac:dyDescent="0.3">
      <c r="A4001">
        <f t="shared" si="62"/>
        <v>4000</v>
      </c>
    </row>
    <row r="4002" spans="1:1" x14ac:dyDescent="0.3">
      <c r="A4002">
        <f t="shared" si="62"/>
        <v>4001</v>
      </c>
    </row>
    <row r="4003" spans="1:1" x14ac:dyDescent="0.3">
      <c r="A4003">
        <f t="shared" si="62"/>
        <v>4002</v>
      </c>
    </row>
    <row r="4004" spans="1:1" x14ac:dyDescent="0.3">
      <c r="A4004">
        <f t="shared" si="62"/>
        <v>4003</v>
      </c>
    </row>
    <row r="4005" spans="1:1" x14ac:dyDescent="0.3">
      <c r="A4005">
        <f t="shared" si="62"/>
        <v>4004</v>
      </c>
    </row>
    <row r="4006" spans="1:1" x14ac:dyDescent="0.3">
      <c r="A4006">
        <f t="shared" si="62"/>
        <v>4005</v>
      </c>
    </row>
    <row r="4007" spans="1:1" x14ac:dyDescent="0.3">
      <c r="A4007">
        <f t="shared" si="62"/>
        <v>4006</v>
      </c>
    </row>
    <row r="4008" spans="1:1" x14ac:dyDescent="0.3">
      <c r="A4008">
        <f t="shared" si="62"/>
        <v>4007</v>
      </c>
    </row>
    <row r="4009" spans="1:1" x14ac:dyDescent="0.3">
      <c r="A4009">
        <f t="shared" si="62"/>
        <v>4008</v>
      </c>
    </row>
    <row r="4010" spans="1:1" x14ac:dyDescent="0.3">
      <c r="A4010">
        <f t="shared" si="62"/>
        <v>4009</v>
      </c>
    </row>
    <row r="4011" spans="1:1" x14ac:dyDescent="0.3">
      <c r="A4011">
        <f t="shared" si="62"/>
        <v>4010</v>
      </c>
    </row>
    <row r="4012" spans="1:1" x14ac:dyDescent="0.3">
      <c r="A4012">
        <f t="shared" si="62"/>
        <v>4011</v>
      </c>
    </row>
    <row r="4013" spans="1:1" x14ac:dyDescent="0.3">
      <c r="A4013">
        <f t="shared" si="62"/>
        <v>4012</v>
      </c>
    </row>
    <row r="4014" spans="1:1" x14ac:dyDescent="0.3">
      <c r="A4014">
        <f t="shared" si="62"/>
        <v>4013</v>
      </c>
    </row>
    <row r="4015" spans="1:1" x14ac:dyDescent="0.3">
      <c r="A4015">
        <f t="shared" si="62"/>
        <v>4014</v>
      </c>
    </row>
    <row r="4016" spans="1:1" x14ac:dyDescent="0.3">
      <c r="A4016">
        <f t="shared" si="62"/>
        <v>4015</v>
      </c>
    </row>
    <row r="4017" spans="1:1" x14ac:dyDescent="0.3">
      <c r="A4017">
        <f t="shared" si="62"/>
        <v>4016</v>
      </c>
    </row>
    <row r="4018" spans="1:1" x14ac:dyDescent="0.3">
      <c r="A4018">
        <f t="shared" si="62"/>
        <v>4017</v>
      </c>
    </row>
    <row r="4019" spans="1:1" x14ac:dyDescent="0.3">
      <c r="A4019">
        <f t="shared" si="62"/>
        <v>4018</v>
      </c>
    </row>
    <row r="4020" spans="1:1" x14ac:dyDescent="0.3">
      <c r="A4020">
        <f t="shared" si="62"/>
        <v>4019</v>
      </c>
    </row>
    <row r="4021" spans="1:1" x14ac:dyDescent="0.3">
      <c r="A4021">
        <f t="shared" si="62"/>
        <v>4020</v>
      </c>
    </row>
    <row r="4022" spans="1:1" x14ac:dyDescent="0.3">
      <c r="A4022">
        <f t="shared" si="62"/>
        <v>4021</v>
      </c>
    </row>
    <row r="4023" spans="1:1" x14ac:dyDescent="0.3">
      <c r="A4023">
        <f t="shared" si="62"/>
        <v>4022</v>
      </c>
    </row>
    <row r="4024" spans="1:1" x14ac:dyDescent="0.3">
      <c r="A4024">
        <f t="shared" si="62"/>
        <v>4023</v>
      </c>
    </row>
    <row r="4025" spans="1:1" x14ac:dyDescent="0.3">
      <c r="A4025">
        <f t="shared" si="62"/>
        <v>4024</v>
      </c>
    </row>
    <row r="4026" spans="1:1" x14ac:dyDescent="0.3">
      <c r="A4026">
        <f t="shared" si="62"/>
        <v>4025</v>
      </c>
    </row>
    <row r="4027" spans="1:1" x14ac:dyDescent="0.3">
      <c r="A4027">
        <f t="shared" si="62"/>
        <v>4026</v>
      </c>
    </row>
    <row r="4028" spans="1:1" x14ac:dyDescent="0.3">
      <c r="A4028">
        <f t="shared" si="62"/>
        <v>4027</v>
      </c>
    </row>
    <row r="4029" spans="1:1" x14ac:dyDescent="0.3">
      <c r="A4029">
        <f t="shared" si="62"/>
        <v>4028</v>
      </c>
    </row>
    <row r="4030" spans="1:1" x14ac:dyDescent="0.3">
      <c r="A4030">
        <f t="shared" si="62"/>
        <v>4029</v>
      </c>
    </row>
    <row r="4031" spans="1:1" x14ac:dyDescent="0.3">
      <c r="A4031">
        <f t="shared" si="62"/>
        <v>4030</v>
      </c>
    </row>
    <row r="4032" spans="1:1" x14ac:dyDescent="0.3">
      <c r="A4032">
        <f t="shared" si="62"/>
        <v>4031</v>
      </c>
    </row>
    <row r="4033" spans="1:1" x14ac:dyDescent="0.3">
      <c r="A4033">
        <f t="shared" si="62"/>
        <v>4032</v>
      </c>
    </row>
    <row r="4034" spans="1:1" x14ac:dyDescent="0.3">
      <c r="A4034">
        <f t="shared" si="62"/>
        <v>4033</v>
      </c>
    </row>
    <row r="4035" spans="1:1" x14ac:dyDescent="0.3">
      <c r="A4035">
        <f t="shared" ref="A4035:A4098" si="63">ROW(A4035)-1</f>
        <v>4034</v>
      </c>
    </row>
    <row r="4036" spans="1:1" x14ac:dyDescent="0.3">
      <c r="A4036">
        <f t="shared" si="63"/>
        <v>4035</v>
      </c>
    </row>
    <row r="4037" spans="1:1" x14ac:dyDescent="0.3">
      <c r="A4037">
        <f t="shared" si="63"/>
        <v>4036</v>
      </c>
    </row>
    <row r="4038" spans="1:1" x14ac:dyDescent="0.3">
      <c r="A4038">
        <f t="shared" si="63"/>
        <v>4037</v>
      </c>
    </row>
    <row r="4039" spans="1:1" x14ac:dyDescent="0.3">
      <c r="A4039">
        <f t="shared" si="63"/>
        <v>4038</v>
      </c>
    </row>
    <row r="4040" spans="1:1" x14ac:dyDescent="0.3">
      <c r="A4040">
        <f t="shared" si="63"/>
        <v>4039</v>
      </c>
    </row>
    <row r="4041" spans="1:1" x14ac:dyDescent="0.3">
      <c r="A4041">
        <f t="shared" si="63"/>
        <v>4040</v>
      </c>
    </row>
    <row r="4042" spans="1:1" x14ac:dyDescent="0.3">
      <c r="A4042">
        <f t="shared" si="63"/>
        <v>4041</v>
      </c>
    </row>
    <row r="4043" spans="1:1" x14ac:dyDescent="0.3">
      <c r="A4043">
        <f t="shared" si="63"/>
        <v>4042</v>
      </c>
    </row>
    <row r="4044" spans="1:1" x14ac:dyDescent="0.3">
      <c r="A4044">
        <f t="shared" si="63"/>
        <v>4043</v>
      </c>
    </row>
    <row r="4045" spans="1:1" x14ac:dyDescent="0.3">
      <c r="A4045">
        <f t="shared" si="63"/>
        <v>4044</v>
      </c>
    </row>
    <row r="4046" spans="1:1" x14ac:dyDescent="0.3">
      <c r="A4046">
        <f t="shared" si="63"/>
        <v>4045</v>
      </c>
    </row>
    <row r="4047" spans="1:1" x14ac:dyDescent="0.3">
      <c r="A4047">
        <f t="shared" si="63"/>
        <v>4046</v>
      </c>
    </row>
    <row r="4048" spans="1:1" x14ac:dyDescent="0.3">
      <c r="A4048">
        <f t="shared" si="63"/>
        <v>4047</v>
      </c>
    </row>
    <row r="4049" spans="1:1" x14ac:dyDescent="0.3">
      <c r="A4049">
        <f t="shared" si="63"/>
        <v>4048</v>
      </c>
    </row>
    <row r="4050" spans="1:1" x14ac:dyDescent="0.3">
      <c r="A4050">
        <f t="shared" si="63"/>
        <v>4049</v>
      </c>
    </row>
    <row r="4051" spans="1:1" x14ac:dyDescent="0.3">
      <c r="A4051">
        <f t="shared" si="63"/>
        <v>4050</v>
      </c>
    </row>
    <row r="4052" spans="1:1" x14ac:dyDescent="0.3">
      <c r="A4052">
        <f t="shared" si="63"/>
        <v>4051</v>
      </c>
    </row>
    <row r="4053" spans="1:1" x14ac:dyDescent="0.3">
      <c r="A4053">
        <f t="shared" si="63"/>
        <v>4052</v>
      </c>
    </row>
    <row r="4054" spans="1:1" x14ac:dyDescent="0.3">
      <c r="A4054">
        <f t="shared" si="63"/>
        <v>4053</v>
      </c>
    </row>
    <row r="4055" spans="1:1" x14ac:dyDescent="0.3">
      <c r="A4055">
        <f t="shared" si="63"/>
        <v>4054</v>
      </c>
    </row>
    <row r="4056" spans="1:1" x14ac:dyDescent="0.3">
      <c r="A4056">
        <f t="shared" si="63"/>
        <v>4055</v>
      </c>
    </row>
    <row r="4057" spans="1:1" x14ac:dyDescent="0.3">
      <c r="A4057">
        <f t="shared" si="63"/>
        <v>4056</v>
      </c>
    </row>
    <row r="4058" spans="1:1" x14ac:dyDescent="0.3">
      <c r="A4058">
        <f t="shared" si="63"/>
        <v>4057</v>
      </c>
    </row>
    <row r="4059" spans="1:1" x14ac:dyDescent="0.3">
      <c r="A4059">
        <f t="shared" si="63"/>
        <v>4058</v>
      </c>
    </row>
    <row r="4060" spans="1:1" x14ac:dyDescent="0.3">
      <c r="A4060">
        <f t="shared" si="63"/>
        <v>4059</v>
      </c>
    </row>
    <row r="4061" spans="1:1" x14ac:dyDescent="0.3">
      <c r="A4061">
        <f t="shared" si="63"/>
        <v>4060</v>
      </c>
    </row>
    <row r="4062" spans="1:1" x14ac:dyDescent="0.3">
      <c r="A4062">
        <f t="shared" si="63"/>
        <v>4061</v>
      </c>
    </row>
    <row r="4063" spans="1:1" x14ac:dyDescent="0.3">
      <c r="A4063">
        <f t="shared" si="63"/>
        <v>4062</v>
      </c>
    </row>
    <row r="4064" spans="1:1" x14ac:dyDescent="0.3">
      <c r="A4064">
        <f t="shared" si="63"/>
        <v>4063</v>
      </c>
    </row>
    <row r="4065" spans="1:1" x14ac:dyDescent="0.3">
      <c r="A4065">
        <f t="shared" si="63"/>
        <v>4064</v>
      </c>
    </row>
    <row r="4066" spans="1:1" x14ac:dyDescent="0.3">
      <c r="A4066">
        <f t="shared" si="63"/>
        <v>4065</v>
      </c>
    </row>
    <row r="4067" spans="1:1" x14ac:dyDescent="0.3">
      <c r="A4067">
        <f t="shared" si="63"/>
        <v>4066</v>
      </c>
    </row>
    <row r="4068" spans="1:1" x14ac:dyDescent="0.3">
      <c r="A4068">
        <f t="shared" si="63"/>
        <v>4067</v>
      </c>
    </row>
    <row r="4069" spans="1:1" x14ac:dyDescent="0.3">
      <c r="A4069">
        <f t="shared" si="63"/>
        <v>4068</v>
      </c>
    </row>
    <row r="4070" spans="1:1" x14ac:dyDescent="0.3">
      <c r="A4070">
        <f t="shared" si="63"/>
        <v>4069</v>
      </c>
    </row>
    <row r="4071" spans="1:1" x14ac:dyDescent="0.3">
      <c r="A4071">
        <f t="shared" si="63"/>
        <v>4070</v>
      </c>
    </row>
    <row r="4072" spans="1:1" x14ac:dyDescent="0.3">
      <c r="A4072">
        <f t="shared" si="63"/>
        <v>4071</v>
      </c>
    </row>
    <row r="4073" spans="1:1" x14ac:dyDescent="0.3">
      <c r="A4073">
        <f t="shared" si="63"/>
        <v>4072</v>
      </c>
    </row>
    <row r="4074" spans="1:1" x14ac:dyDescent="0.3">
      <c r="A4074">
        <f t="shared" si="63"/>
        <v>4073</v>
      </c>
    </row>
    <row r="4075" spans="1:1" x14ac:dyDescent="0.3">
      <c r="A4075">
        <f t="shared" si="63"/>
        <v>4074</v>
      </c>
    </row>
    <row r="4076" spans="1:1" x14ac:dyDescent="0.3">
      <c r="A4076">
        <f t="shared" si="63"/>
        <v>4075</v>
      </c>
    </row>
    <row r="4077" spans="1:1" x14ac:dyDescent="0.3">
      <c r="A4077">
        <f t="shared" si="63"/>
        <v>4076</v>
      </c>
    </row>
    <row r="4078" spans="1:1" x14ac:dyDescent="0.3">
      <c r="A4078">
        <f t="shared" si="63"/>
        <v>4077</v>
      </c>
    </row>
    <row r="4079" spans="1:1" x14ac:dyDescent="0.3">
      <c r="A4079">
        <f t="shared" si="63"/>
        <v>4078</v>
      </c>
    </row>
    <row r="4080" spans="1:1" x14ac:dyDescent="0.3">
      <c r="A4080">
        <f t="shared" si="63"/>
        <v>4079</v>
      </c>
    </row>
    <row r="4081" spans="1:1" x14ac:dyDescent="0.3">
      <c r="A4081">
        <f t="shared" si="63"/>
        <v>4080</v>
      </c>
    </row>
    <row r="4082" spans="1:1" x14ac:dyDescent="0.3">
      <c r="A4082">
        <f t="shared" si="63"/>
        <v>4081</v>
      </c>
    </row>
    <row r="4083" spans="1:1" x14ac:dyDescent="0.3">
      <c r="A4083">
        <f t="shared" si="63"/>
        <v>4082</v>
      </c>
    </row>
    <row r="4084" spans="1:1" x14ac:dyDescent="0.3">
      <c r="A4084">
        <f t="shared" si="63"/>
        <v>4083</v>
      </c>
    </row>
    <row r="4085" spans="1:1" x14ac:dyDescent="0.3">
      <c r="A4085">
        <f t="shared" si="63"/>
        <v>4084</v>
      </c>
    </row>
    <row r="4086" spans="1:1" x14ac:dyDescent="0.3">
      <c r="A4086">
        <f t="shared" si="63"/>
        <v>4085</v>
      </c>
    </row>
    <row r="4087" spans="1:1" x14ac:dyDescent="0.3">
      <c r="A4087">
        <f t="shared" si="63"/>
        <v>4086</v>
      </c>
    </row>
    <row r="4088" spans="1:1" x14ac:dyDescent="0.3">
      <c r="A4088">
        <f t="shared" si="63"/>
        <v>4087</v>
      </c>
    </row>
    <row r="4089" spans="1:1" x14ac:dyDescent="0.3">
      <c r="A4089">
        <f t="shared" si="63"/>
        <v>4088</v>
      </c>
    </row>
    <row r="4090" spans="1:1" x14ac:dyDescent="0.3">
      <c r="A4090">
        <f t="shared" si="63"/>
        <v>4089</v>
      </c>
    </row>
    <row r="4091" spans="1:1" x14ac:dyDescent="0.3">
      <c r="A4091">
        <f t="shared" si="63"/>
        <v>4090</v>
      </c>
    </row>
    <row r="4092" spans="1:1" x14ac:dyDescent="0.3">
      <c r="A4092">
        <f t="shared" si="63"/>
        <v>4091</v>
      </c>
    </row>
    <row r="4093" spans="1:1" x14ac:dyDescent="0.3">
      <c r="A4093">
        <f t="shared" si="63"/>
        <v>4092</v>
      </c>
    </row>
    <row r="4094" spans="1:1" x14ac:dyDescent="0.3">
      <c r="A4094">
        <f t="shared" si="63"/>
        <v>4093</v>
      </c>
    </row>
    <row r="4095" spans="1:1" x14ac:dyDescent="0.3">
      <c r="A4095">
        <f t="shared" si="63"/>
        <v>4094</v>
      </c>
    </row>
    <row r="4096" spans="1:1" x14ac:dyDescent="0.3">
      <c r="A4096">
        <f t="shared" si="63"/>
        <v>4095</v>
      </c>
    </row>
    <row r="4097" spans="1:1" x14ac:dyDescent="0.3">
      <c r="A4097">
        <f t="shared" si="63"/>
        <v>4096</v>
      </c>
    </row>
    <row r="4098" spans="1:1" x14ac:dyDescent="0.3">
      <c r="A4098">
        <f t="shared" si="63"/>
        <v>4097</v>
      </c>
    </row>
    <row r="4099" spans="1:1" x14ac:dyDescent="0.3">
      <c r="A4099">
        <f t="shared" ref="A4099:A4162" si="64">ROW(A4099)-1</f>
        <v>4098</v>
      </c>
    </row>
    <row r="4100" spans="1:1" x14ac:dyDescent="0.3">
      <c r="A4100">
        <f t="shared" si="64"/>
        <v>4099</v>
      </c>
    </row>
    <row r="4101" spans="1:1" x14ac:dyDescent="0.3">
      <c r="A4101">
        <f t="shared" si="64"/>
        <v>4100</v>
      </c>
    </row>
    <row r="4102" spans="1:1" x14ac:dyDescent="0.3">
      <c r="A4102">
        <f t="shared" si="64"/>
        <v>4101</v>
      </c>
    </row>
    <row r="4103" spans="1:1" x14ac:dyDescent="0.3">
      <c r="A4103">
        <f t="shared" si="64"/>
        <v>4102</v>
      </c>
    </row>
    <row r="4104" spans="1:1" x14ac:dyDescent="0.3">
      <c r="A4104">
        <f t="shared" si="64"/>
        <v>4103</v>
      </c>
    </row>
    <row r="4105" spans="1:1" x14ac:dyDescent="0.3">
      <c r="A4105">
        <f t="shared" si="64"/>
        <v>4104</v>
      </c>
    </row>
    <row r="4106" spans="1:1" x14ac:dyDescent="0.3">
      <c r="A4106">
        <f t="shared" si="64"/>
        <v>4105</v>
      </c>
    </row>
    <row r="4107" spans="1:1" x14ac:dyDescent="0.3">
      <c r="A4107">
        <f t="shared" si="64"/>
        <v>4106</v>
      </c>
    </row>
    <row r="4108" spans="1:1" x14ac:dyDescent="0.3">
      <c r="A4108">
        <f t="shared" si="64"/>
        <v>4107</v>
      </c>
    </row>
    <row r="4109" spans="1:1" x14ac:dyDescent="0.3">
      <c r="A4109">
        <f t="shared" si="64"/>
        <v>4108</v>
      </c>
    </row>
    <row r="4110" spans="1:1" x14ac:dyDescent="0.3">
      <c r="A4110">
        <f t="shared" si="64"/>
        <v>4109</v>
      </c>
    </row>
    <row r="4111" spans="1:1" x14ac:dyDescent="0.3">
      <c r="A4111">
        <f t="shared" si="64"/>
        <v>4110</v>
      </c>
    </row>
    <row r="4112" spans="1:1" x14ac:dyDescent="0.3">
      <c r="A4112">
        <f t="shared" si="64"/>
        <v>4111</v>
      </c>
    </row>
    <row r="4113" spans="1:1" x14ac:dyDescent="0.3">
      <c r="A4113">
        <f t="shared" si="64"/>
        <v>4112</v>
      </c>
    </row>
    <row r="4114" spans="1:1" x14ac:dyDescent="0.3">
      <c r="A4114">
        <f t="shared" si="64"/>
        <v>4113</v>
      </c>
    </row>
    <row r="4115" spans="1:1" x14ac:dyDescent="0.3">
      <c r="A4115">
        <f t="shared" si="64"/>
        <v>4114</v>
      </c>
    </row>
    <row r="4116" spans="1:1" x14ac:dyDescent="0.3">
      <c r="A4116">
        <f t="shared" si="64"/>
        <v>4115</v>
      </c>
    </row>
    <row r="4117" spans="1:1" x14ac:dyDescent="0.3">
      <c r="A4117">
        <f t="shared" si="64"/>
        <v>4116</v>
      </c>
    </row>
    <row r="4118" spans="1:1" x14ac:dyDescent="0.3">
      <c r="A4118">
        <f t="shared" si="64"/>
        <v>4117</v>
      </c>
    </row>
    <row r="4119" spans="1:1" x14ac:dyDescent="0.3">
      <c r="A4119">
        <f t="shared" si="64"/>
        <v>4118</v>
      </c>
    </row>
    <row r="4120" spans="1:1" x14ac:dyDescent="0.3">
      <c r="A4120">
        <f t="shared" si="64"/>
        <v>4119</v>
      </c>
    </row>
    <row r="4121" spans="1:1" x14ac:dyDescent="0.3">
      <c r="A4121">
        <f t="shared" si="64"/>
        <v>4120</v>
      </c>
    </row>
    <row r="4122" spans="1:1" x14ac:dyDescent="0.3">
      <c r="A4122">
        <f t="shared" si="64"/>
        <v>4121</v>
      </c>
    </row>
    <row r="4123" spans="1:1" x14ac:dyDescent="0.3">
      <c r="A4123">
        <f t="shared" si="64"/>
        <v>4122</v>
      </c>
    </row>
    <row r="4124" spans="1:1" x14ac:dyDescent="0.3">
      <c r="A4124">
        <f t="shared" si="64"/>
        <v>4123</v>
      </c>
    </row>
    <row r="4125" spans="1:1" x14ac:dyDescent="0.3">
      <c r="A4125">
        <f t="shared" si="64"/>
        <v>4124</v>
      </c>
    </row>
    <row r="4126" spans="1:1" x14ac:dyDescent="0.3">
      <c r="A4126">
        <f t="shared" si="64"/>
        <v>4125</v>
      </c>
    </row>
    <row r="4127" spans="1:1" x14ac:dyDescent="0.3">
      <c r="A4127">
        <f t="shared" si="64"/>
        <v>4126</v>
      </c>
    </row>
    <row r="4128" spans="1:1" x14ac:dyDescent="0.3">
      <c r="A4128">
        <f t="shared" si="64"/>
        <v>4127</v>
      </c>
    </row>
    <row r="4129" spans="1:1" x14ac:dyDescent="0.3">
      <c r="A4129">
        <f t="shared" si="64"/>
        <v>4128</v>
      </c>
    </row>
    <row r="4130" spans="1:1" x14ac:dyDescent="0.3">
      <c r="A4130">
        <f t="shared" si="64"/>
        <v>4129</v>
      </c>
    </row>
    <row r="4131" spans="1:1" x14ac:dyDescent="0.3">
      <c r="A4131">
        <f t="shared" si="64"/>
        <v>4130</v>
      </c>
    </row>
    <row r="4132" spans="1:1" x14ac:dyDescent="0.3">
      <c r="A4132">
        <f t="shared" si="64"/>
        <v>4131</v>
      </c>
    </row>
    <row r="4133" spans="1:1" x14ac:dyDescent="0.3">
      <c r="A4133">
        <f t="shared" si="64"/>
        <v>4132</v>
      </c>
    </row>
    <row r="4134" spans="1:1" x14ac:dyDescent="0.3">
      <c r="A4134">
        <f t="shared" si="64"/>
        <v>4133</v>
      </c>
    </row>
    <row r="4135" spans="1:1" x14ac:dyDescent="0.3">
      <c r="A4135">
        <f t="shared" si="64"/>
        <v>4134</v>
      </c>
    </row>
    <row r="4136" spans="1:1" x14ac:dyDescent="0.3">
      <c r="A4136">
        <f t="shared" si="64"/>
        <v>4135</v>
      </c>
    </row>
    <row r="4137" spans="1:1" x14ac:dyDescent="0.3">
      <c r="A4137">
        <f t="shared" si="64"/>
        <v>4136</v>
      </c>
    </row>
    <row r="4138" spans="1:1" x14ac:dyDescent="0.3">
      <c r="A4138">
        <f t="shared" si="64"/>
        <v>4137</v>
      </c>
    </row>
    <row r="4139" spans="1:1" x14ac:dyDescent="0.3">
      <c r="A4139">
        <f t="shared" si="64"/>
        <v>4138</v>
      </c>
    </row>
    <row r="4140" spans="1:1" x14ac:dyDescent="0.3">
      <c r="A4140">
        <f t="shared" si="64"/>
        <v>4139</v>
      </c>
    </row>
    <row r="4141" spans="1:1" x14ac:dyDescent="0.3">
      <c r="A4141">
        <f t="shared" si="64"/>
        <v>4140</v>
      </c>
    </row>
    <row r="4142" spans="1:1" x14ac:dyDescent="0.3">
      <c r="A4142">
        <f t="shared" si="64"/>
        <v>4141</v>
      </c>
    </row>
    <row r="4143" spans="1:1" x14ac:dyDescent="0.3">
      <c r="A4143">
        <f t="shared" si="64"/>
        <v>4142</v>
      </c>
    </row>
    <row r="4144" spans="1:1" x14ac:dyDescent="0.3">
      <c r="A4144">
        <f t="shared" si="64"/>
        <v>4143</v>
      </c>
    </row>
    <row r="4145" spans="1:1" x14ac:dyDescent="0.3">
      <c r="A4145">
        <f t="shared" si="64"/>
        <v>4144</v>
      </c>
    </row>
    <row r="4146" spans="1:1" x14ac:dyDescent="0.3">
      <c r="A4146">
        <f t="shared" si="64"/>
        <v>4145</v>
      </c>
    </row>
    <row r="4147" spans="1:1" x14ac:dyDescent="0.3">
      <c r="A4147">
        <f t="shared" si="64"/>
        <v>4146</v>
      </c>
    </row>
    <row r="4148" spans="1:1" x14ac:dyDescent="0.3">
      <c r="A4148">
        <f t="shared" si="64"/>
        <v>4147</v>
      </c>
    </row>
    <row r="4149" spans="1:1" x14ac:dyDescent="0.3">
      <c r="A4149">
        <f t="shared" si="64"/>
        <v>4148</v>
      </c>
    </row>
    <row r="4150" spans="1:1" x14ac:dyDescent="0.3">
      <c r="A4150">
        <f t="shared" si="64"/>
        <v>4149</v>
      </c>
    </row>
    <row r="4151" spans="1:1" x14ac:dyDescent="0.3">
      <c r="A4151">
        <f t="shared" si="64"/>
        <v>4150</v>
      </c>
    </row>
    <row r="4152" spans="1:1" x14ac:dyDescent="0.3">
      <c r="A4152">
        <f t="shared" si="64"/>
        <v>4151</v>
      </c>
    </row>
    <row r="4153" spans="1:1" x14ac:dyDescent="0.3">
      <c r="A4153">
        <f t="shared" si="64"/>
        <v>4152</v>
      </c>
    </row>
    <row r="4154" spans="1:1" x14ac:dyDescent="0.3">
      <c r="A4154">
        <f t="shared" si="64"/>
        <v>4153</v>
      </c>
    </row>
    <row r="4155" spans="1:1" x14ac:dyDescent="0.3">
      <c r="A4155">
        <f t="shared" si="64"/>
        <v>4154</v>
      </c>
    </row>
    <row r="4156" spans="1:1" x14ac:dyDescent="0.3">
      <c r="A4156">
        <f t="shared" si="64"/>
        <v>4155</v>
      </c>
    </row>
    <row r="4157" spans="1:1" x14ac:dyDescent="0.3">
      <c r="A4157">
        <f t="shared" si="64"/>
        <v>4156</v>
      </c>
    </row>
    <row r="4158" spans="1:1" x14ac:dyDescent="0.3">
      <c r="A4158">
        <f t="shared" si="64"/>
        <v>4157</v>
      </c>
    </row>
    <row r="4159" spans="1:1" x14ac:dyDescent="0.3">
      <c r="A4159">
        <f t="shared" si="64"/>
        <v>4158</v>
      </c>
    </row>
    <row r="4160" spans="1:1" x14ac:dyDescent="0.3">
      <c r="A4160">
        <f t="shared" si="64"/>
        <v>4159</v>
      </c>
    </row>
    <row r="4161" spans="1:1" x14ac:dyDescent="0.3">
      <c r="A4161">
        <f t="shared" si="64"/>
        <v>4160</v>
      </c>
    </row>
    <row r="4162" spans="1:1" x14ac:dyDescent="0.3">
      <c r="A4162">
        <f t="shared" si="64"/>
        <v>4161</v>
      </c>
    </row>
    <row r="4163" spans="1:1" x14ac:dyDescent="0.3">
      <c r="A4163">
        <f t="shared" ref="A4163:A4226" si="65">ROW(A4163)-1</f>
        <v>4162</v>
      </c>
    </row>
    <row r="4164" spans="1:1" x14ac:dyDescent="0.3">
      <c r="A4164">
        <f t="shared" si="65"/>
        <v>4163</v>
      </c>
    </row>
    <row r="4165" spans="1:1" x14ac:dyDescent="0.3">
      <c r="A4165">
        <f t="shared" si="65"/>
        <v>4164</v>
      </c>
    </row>
    <row r="4166" spans="1:1" x14ac:dyDescent="0.3">
      <c r="A4166">
        <f t="shared" si="65"/>
        <v>4165</v>
      </c>
    </row>
    <row r="4167" spans="1:1" x14ac:dyDescent="0.3">
      <c r="A4167">
        <f t="shared" si="65"/>
        <v>4166</v>
      </c>
    </row>
    <row r="4168" spans="1:1" x14ac:dyDescent="0.3">
      <c r="A4168">
        <f t="shared" si="65"/>
        <v>4167</v>
      </c>
    </row>
    <row r="4169" spans="1:1" x14ac:dyDescent="0.3">
      <c r="A4169">
        <f t="shared" si="65"/>
        <v>4168</v>
      </c>
    </row>
    <row r="4170" spans="1:1" x14ac:dyDescent="0.3">
      <c r="A4170">
        <f t="shared" si="65"/>
        <v>4169</v>
      </c>
    </row>
    <row r="4171" spans="1:1" x14ac:dyDescent="0.3">
      <c r="A4171">
        <f t="shared" si="65"/>
        <v>4170</v>
      </c>
    </row>
    <row r="4172" spans="1:1" x14ac:dyDescent="0.3">
      <c r="A4172">
        <f t="shared" si="65"/>
        <v>4171</v>
      </c>
    </row>
    <row r="4173" spans="1:1" x14ac:dyDescent="0.3">
      <c r="A4173">
        <f t="shared" si="65"/>
        <v>4172</v>
      </c>
    </row>
    <row r="4174" spans="1:1" x14ac:dyDescent="0.3">
      <c r="A4174">
        <f t="shared" si="65"/>
        <v>4173</v>
      </c>
    </row>
    <row r="4175" spans="1:1" x14ac:dyDescent="0.3">
      <c r="A4175">
        <f t="shared" si="65"/>
        <v>4174</v>
      </c>
    </row>
    <row r="4176" spans="1:1" x14ac:dyDescent="0.3">
      <c r="A4176">
        <f t="shared" si="65"/>
        <v>4175</v>
      </c>
    </row>
    <row r="4177" spans="1:1" x14ac:dyDescent="0.3">
      <c r="A4177">
        <f t="shared" si="65"/>
        <v>4176</v>
      </c>
    </row>
    <row r="4178" spans="1:1" x14ac:dyDescent="0.3">
      <c r="A4178">
        <f t="shared" si="65"/>
        <v>4177</v>
      </c>
    </row>
    <row r="4179" spans="1:1" x14ac:dyDescent="0.3">
      <c r="A4179">
        <f t="shared" si="65"/>
        <v>4178</v>
      </c>
    </row>
    <row r="4180" spans="1:1" x14ac:dyDescent="0.3">
      <c r="A4180">
        <f t="shared" si="65"/>
        <v>4179</v>
      </c>
    </row>
    <row r="4181" spans="1:1" x14ac:dyDescent="0.3">
      <c r="A4181">
        <f t="shared" si="65"/>
        <v>4180</v>
      </c>
    </row>
    <row r="4182" spans="1:1" x14ac:dyDescent="0.3">
      <c r="A4182">
        <f t="shared" si="65"/>
        <v>4181</v>
      </c>
    </row>
    <row r="4183" spans="1:1" x14ac:dyDescent="0.3">
      <c r="A4183">
        <f t="shared" si="65"/>
        <v>4182</v>
      </c>
    </row>
    <row r="4184" spans="1:1" x14ac:dyDescent="0.3">
      <c r="A4184">
        <f t="shared" si="65"/>
        <v>4183</v>
      </c>
    </row>
    <row r="4185" spans="1:1" x14ac:dyDescent="0.3">
      <c r="A4185">
        <f t="shared" si="65"/>
        <v>4184</v>
      </c>
    </row>
    <row r="4186" spans="1:1" x14ac:dyDescent="0.3">
      <c r="A4186">
        <f t="shared" si="65"/>
        <v>4185</v>
      </c>
    </row>
    <row r="4187" spans="1:1" x14ac:dyDescent="0.3">
      <c r="A4187">
        <f t="shared" si="65"/>
        <v>4186</v>
      </c>
    </row>
    <row r="4188" spans="1:1" x14ac:dyDescent="0.3">
      <c r="A4188">
        <f t="shared" si="65"/>
        <v>4187</v>
      </c>
    </row>
    <row r="4189" spans="1:1" x14ac:dyDescent="0.3">
      <c r="A4189">
        <f t="shared" si="65"/>
        <v>4188</v>
      </c>
    </row>
    <row r="4190" spans="1:1" x14ac:dyDescent="0.3">
      <c r="A4190">
        <f t="shared" si="65"/>
        <v>4189</v>
      </c>
    </row>
    <row r="4191" spans="1:1" x14ac:dyDescent="0.3">
      <c r="A4191">
        <f t="shared" si="65"/>
        <v>4190</v>
      </c>
    </row>
    <row r="4192" spans="1:1" x14ac:dyDescent="0.3">
      <c r="A4192">
        <f t="shared" si="65"/>
        <v>4191</v>
      </c>
    </row>
    <row r="4193" spans="1:1" x14ac:dyDescent="0.3">
      <c r="A4193">
        <f t="shared" si="65"/>
        <v>4192</v>
      </c>
    </row>
    <row r="4194" spans="1:1" x14ac:dyDescent="0.3">
      <c r="A4194">
        <f t="shared" si="65"/>
        <v>4193</v>
      </c>
    </row>
    <row r="4195" spans="1:1" x14ac:dyDescent="0.3">
      <c r="A4195">
        <f t="shared" si="65"/>
        <v>4194</v>
      </c>
    </row>
    <row r="4196" spans="1:1" x14ac:dyDescent="0.3">
      <c r="A4196">
        <f t="shared" si="65"/>
        <v>4195</v>
      </c>
    </row>
    <row r="4197" spans="1:1" x14ac:dyDescent="0.3">
      <c r="A4197">
        <f t="shared" si="65"/>
        <v>4196</v>
      </c>
    </row>
    <row r="4198" spans="1:1" x14ac:dyDescent="0.3">
      <c r="A4198">
        <f t="shared" si="65"/>
        <v>4197</v>
      </c>
    </row>
    <row r="4199" spans="1:1" x14ac:dyDescent="0.3">
      <c r="A4199">
        <f t="shared" si="65"/>
        <v>4198</v>
      </c>
    </row>
    <row r="4200" spans="1:1" x14ac:dyDescent="0.3">
      <c r="A4200">
        <f t="shared" si="65"/>
        <v>4199</v>
      </c>
    </row>
    <row r="4201" spans="1:1" x14ac:dyDescent="0.3">
      <c r="A4201">
        <f t="shared" si="65"/>
        <v>4200</v>
      </c>
    </row>
    <row r="4202" spans="1:1" x14ac:dyDescent="0.3">
      <c r="A4202">
        <f t="shared" si="65"/>
        <v>4201</v>
      </c>
    </row>
    <row r="4203" spans="1:1" x14ac:dyDescent="0.3">
      <c r="A4203">
        <f t="shared" si="65"/>
        <v>4202</v>
      </c>
    </row>
    <row r="4204" spans="1:1" x14ac:dyDescent="0.3">
      <c r="A4204">
        <f t="shared" si="65"/>
        <v>4203</v>
      </c>
    </row>
    <row r="4205" spans="1:1" x14ac:dyDescent="0.3">
      <c r="A4205">
        <f t="shared" si="65"/>
        <v>4204</v>
      </c>
    </row>
    <row r="4206" spans="1:1" x14ac:dyDescent="0.3">
      <c r="A4206">
        <f t="shared" si="65"/>
        <v>4205</v>
      </c>
    </row>
    <row r="4207" spans="1:1" x14ac:dyDescent="0.3">
      <c r="A4207">
        <f t="shared" si="65"/>
        <v>4206</v>
      </c>
    </row>
    <row r="4208" spans="1:1" x14ac:dyDescent="0.3">
      <c r="A4208">
        <f t="shared" si="65"/>
        <v>4207</v>
      </c>
    </row>
    <row r="4209" spans="1:1" x14ac:dyDescent="0.3">
      <c r="A4209">
        <f t="shared" si="65"/>
        <v>4208</v>
      </c>
    </row>
    <row r="4210" spans="1:1" x14ac:dyDescent="0.3">
      <c r="A4210">
        <f t="shared" si="65"/>
        <v>4209</v>
      </c>
    </row>
    <row r="4211" spans="1:1" x14ac:dyDescent="0.3">
      <c r="A4211">
        <f t="shared" si="65"/>
        <v>4210</v>
      </c>
    </row>
    <row r="4212" spans="1:1" x14ac:dyDescent="0.3">
      <c r="A4212">
        <f t="shared" si="65"/>
        <v>4211</v>
      </c>
    </row>
    <row r="4213" spans="1:1" x14ac:dyDescent="0.3">
      <c r="A4213">
        <f t="shared" si="65"/>
        <v>4212</v>
      </c>
    </row>
    <row r="4214" spans="1:1" x14ac:dyDescent="0.3">
      <c r="A4214">
        <f t="shared" si="65"/>
        <v>4213</v>
      </c>
    </row>
    <row r="4215" spans="1:1" x14ac:dyDescent="0.3">
      <c r="A4215">
        <f t="shared" si="65"/>
        <v>4214</v>
      </c>
    </row>
    <row r="4216" spans="1:1" x14ac:dyDescent="0.3">
      <c r="A4216">
        <f t="shared" si="65"/>
        <v>4215</v>
      </c>
    </row>
    <row r="4217" spans="1:1" x14ac:dyDescent="0.3">
      <c r="A4217">
        <f t="shared" si="65"/>
        <v>4216</v>
      </c>
    </row>
    <row r="4218" spans="1:1" x14ac:dyDescent="0.3">
      <c r="A4218">
        <f t="shared" si="65"/>
        <v>4217</v>
      </c>
    </row>
    <row r="4219" spans="1:1" x14ac:dyDescent="0.3">
      <c r="A4219">
        <f t="shared" si="65"/>
        <v>4218</v>
      </c>
    </row>
    <row r="4220" spans="1:1" x14ac:dyDescent="0.3">
      <c r="A4220">
        <f t="shared" si="65"/>
        <v>4219</v>
      </c>
    </row>
    <row r="4221" spans="1:1" x14ac:dyDescent="0.3">
      <c r="A4221">
        <f t="shared" si="65"/>
        <v>4220</v>
      </c>
    </row>
    <row r="4222" spans="1:1" x14ac:dyDescent="0.3">
      <c r="A4222">
        <f t="shared" si="65"/>
        <v>4221</v>
      </c>
    </row>
    <row r="4223" spans="1:1" x14ac:dyDescent="0.3">
      <c r="A4223">
        <f t="shared" si="65"/>
        <v>4222</v>
      </c>
    </row>
    <row r="4224" spans="1:1" x14ac:dyDescent="0.3">
      <c r="A4224">
        <f t="shared" si="65"/>
        <v>4223</v>
      </c>
    </row>
    <row r="4225" spans="1:1" x14ac:dyDescent="0.3">
      <c r="A4225">
        <f t="shared" si="65"/>
        <v>4224</v>
      </c>
    </row>
    <row r="4226" spans="1:1" x14ac:dyDescent="0.3">
      <c r="A4226">
        <f t="shared" si="65"/>
        <v>4225</v>
      </c>
    </row>
    <row r="4227" spans="1:1" x14ac:dyDescent="0.3">
      <c r="A4227">
        <f t="shared" ref="A4227:A4290" si="66">ROW(A4227)-1</f>
        <v>4226</v>
      </c>
    </row>
    <row r="4228" spans="1:1" x14ac:dyDescent="0.3">
      <c r="A4228">
        <f t="shared" si="66"/>
        <v>4227</v>
      </c>
    </row>
    <row r="4229" spans="1:1" x14ac:dyDescent="0.3">
      <c r="A4229">
        <f t="shared" si="66"/>
        <v>4228</v>
      </c>
    </row>
    <row r="4230" spans="1:1" x14ac:dyDescent="0.3">
      <c r="A4230">
        <f t="shared" si="66"/>
        <v>4229</v>
      </c>
    </row>
    <row r="4231" spans="1:1" x14ac:dyDescent="0.3">
      <c r="A4231">
        <f t="shared" si="66"/>
        <v>4230</v>
      </c>
    </row>
    <row r="4232" spans="1:1" x14ac:dyDescent="0.3">
      <c r="A4232">
        <f t="shared" si="66"/>
        <v>4231</v>
      </c>
    </row>
    <row r="4233" spans="1:1" x14ac:dyDescent="0.3">
      <c r="A4233">
        <f t="shared" si="66"/>
        <v>4232</v>
      </c>
    </row>
    <row r="4234" spans="1:1" x14ac:dyDescent="0.3">
      <c r="A4234">
        <f t="shared" si="66"/>
        <v>4233</v>
      </c>
    </row>
    <row r="4235" spans="1:1" x14ac:dyDescent="0.3">
      <c r="A4235">
        <f t="shared" si="66"/>
        <v>4234</v>
      </c>
    </row>
    <row r="4236" spans="1:1" x14ac:dyDescent="0.3">
      <c r="A4236">
        <f t="shared" si="66"/>
        <v>4235</v>
      </c>
    </row>
    <row r="4237" spans="1:1" x14ac:dyDescent="0.3">
      <c r="A4237">
        <f t="shared" si="66"/>
        <v>4236</v>
      </c>
    </row>
    <row r="4238" spans="1:1" x14ac:dyDescent="0.3">
      <c r="A4238">
        <f t="shared" si="66"/>
        <v>4237</v>
      </c>
    </row>
    <row r="4239" spans="1:1" x14ac:dyDescent="0.3">
      <c r="A4239">
        <f t="shared" si="66"/>
        <v>4238</v>
      </c>
    </row>
    <row r="4240" spans="1:1" x14ac:dyDescent="0.3">
      <c r="A4240">
        <f t="shared" si="66"/>
        <v>4239</v>
      </c>
    </row>
    <row r="4241" spans="1:1" x14ac:dyDescent="0.3">
      <c r="A4241">
        <f t="shared" si="66"/>
        <v>4240</v>
      </c>
    </row>
    <row r="4242" spans="1:1" x14ac:dyDescent="0.3">
      <c r="A4242">
        <f t="shared" si="66"/>
        <v>4241</v>
      </c>
    </row>
    <row r="4243" spans="1:1" x14ac:dyDescent="0.3">
      <c r="A4243">
        <f t="shared" si="66"/>
        <v>4242</v>
      </c>
    </row>
    <row r="4244" spans="1:1" x14ac:dyDescent="0.3">
      <c r="A4244">
        <f t="shared" si="66"/>
        <v>4243</v>
      </c>
    </row>
    <row r="4245" spans="1:1" x14ac:dyDescent="0.3">
      <c r="A4245">
        <f t="shared" si="66"/>
        <v>4244</v>
      </c>
    </row>
    <row r="4246" spans="1:1" x14ac:dyDescent="0.3">
      <c r="A4246">
        <f t="shared" si="66"/>
        <v>4245</v>
      </c>
    </row>
    <row r="4247" spans="1:1" x14ac:dyDescent="0.3">
      <c r="A4247">
        <f t="shared" si="66"/>
        <v>4246</v>
      </c>
    </row>
    <row r="4248" spans="1:1" x14ac:dyDescent="0.3">
      <c r="A4248">
        <f t="shared" si="66"/>
        <v>4247</v>
      </c>
    </row>
    <row r="4249" spans="1:1" x14ac:dyDescent="0.3">
      <c r="A4249">
        <f t="shared" si="66"/>
        <v>4248</v>
      </c>
    </row>
    <row r="4250" spans="1:1" x14ac:dyDescent="0.3">
      <c r="A4250">
        <f t="shared" si="66"/>
        <v>4249</v>
      </c>
    </row>
    <row r="4251" spans="1:1" x14ac:dyDescent="0.3">
      <c r="A4251">
        <f t="shared" si="66"/>
        <v>4250</v>
      </c>
    </row>
    <row r="4252" spans="1:1" x14ac:dyDescent="0.3">
      <c r="A4252">
        <f t="shared" si="66"/>
        <v>4251</v>
      </c>
    </row>
    <row r="4253" spans="1:1" x14ac:dyDescent="0.3">
      <c r="A4253">
        <f t="shared" si="66"/>
        <v>4252</v>
      </c>
    </row>
    <row r="4254" spans="1:1" x14ac:dyDescent="0.3">
      <c r="A4254">
        <f t="shared" si="66"/>
        <v>4253</v>
      </c>
    </row>
    <row r="4255" spans="1:1" x14ac:dyDescent="0.3">
      <c r="A4255">
        <f t="shared" si="66"/>
        <v>4254</v>
      </c>
    </row>
    <row r="4256" spans="1:1" x14ac:dyDescent="0.3">
      <c r="A4256">
        <f t="shared" si="66"/>
        <v>4255</v>
      </c>
    </row>
    <row r="4257" spans="1:1" x14ac:dyDescent="0.3">
      <c r="A4257">
        <f t="shared" si="66"/>
        <v>4256</v>
      </c>
    </row>
    <row r="4258" spans="1:1" x14ac:dyDescent="0.3">
      <c r="A4258">
        <f t="shared" si="66"/>
        <v>4257</v>
      </c>
    </row>
    <row r="4259" spans="1:1" x14ac:dyDescent="0.3">
      <c r="A4259">
        <f t="shared" si="66"/>
        <v>4258</v>
      </c>
    </row>
    <row r="4260" spans="1:1" x14ac:dyDescent="0.3">
      <c r="A4260">
        <f t="shared" si="66"/>
        <v>4259</v>
      </c>
    </row>
    <row r="4261" spans="1:1" x14ac:dyDescent="0.3">
      <c r="A4261">
        <f t="shared" si="66"/>
        <v>4260</v>
      </c>
    </row>
    <row r="4262" spans="1:1" x14ac:dyDescent="0.3">
      <c r="A4262">
        <f t="shared" si="66"/>
        <v>4261</v>
      </c>
    </row>
    <row r="4263" spans="1:1" x14ac:dyDescent="0.3">
      <c r="A4263">
        <f t="shared" si="66"/>
        <v>4262</v>
      </c>
    </row>
    <row r="4264" spans="1:1" x14ac:dyDescent="0.3">
      <c r="A4264">
        <f t="shared" si="66"/>
        <v>4263</v>
      </c>
    </row>
    <row r="4265" spans="1:1" x14ac:dyDescent="0.3">
      <c r="A4265">
        <f t="shared" si="66"/>
        <v>4264</v>
      </c>
    </row>
    <row r="4266" spans="1:1" x14ac:dyDescent="0.3">
      <c r="A4266">
        <f t="shared" si="66"/>
        <v>4265</v>
      </c>
    </row>
    <row r="4267" spans="1:1" x14ac:dyDescent="0.3">
      <c r="A4267">
        <f t="shared" si="66"/>
        <v>4266</v>
      </c>
    </row>
    <row r="4268" spans="1:1" x14ac:dyDescent="0.3">
      <c r="A4268">
        <f t="shared" si="66"/>
        <v>4267</v>
      </c>
    </row>
    <row r="4269" spans="1:1" x14ac:dyDescent="0.3">
      <c r="A4269">
        <f t="shared" si="66"/>
        <v>4268</v>
      </c>
    </row>
    <row r="4270" spans="1:1" x14ac:dyDescent="0.3">
      <c r="A4270">
        <f t="shared" si="66"/>
        <v>4269</v>
      </c>
    </row>
    <row r="4271" spans="1:1" x14ac:dyDescent="0.3">
      <c r="A4271">
        <f t="shared" si="66"/>
        <v>4270</v>
      </c>
    </row>
    <row r="4272" spans="1:1" x14ac:dyDescent="0.3">
      <c r="A4272">
        <f t="shared" si="66"/>
        <v>4271</v>
      </c>
    </row>
    <row r="4273" spans="1:1" x14ac:dyDescent="0.3">
      <c r="A4273">
        <f t="shared" si="66"/>
        <v>4272</v>
      </c>
    </row>
    <row r="4274" spans="1:1" x14ac:dyDescent="0.3">
      <c r="A4274">
        <f t="shared" si="66"/>
        <v>4273</v>
      </c>
    </row>
    <row r="4275" spans="1:1" x14ac:dyDescent="0.3">
      <c r="A4275">
        <f t="shared" si="66"/>
        <v>4274</v>
      </c>
    </row>
    <row r="4276" spans="1:1" x14ac:dyDescent="0.3">
      <c r="A4276">
        <f t="shared" si="66"/>
        <v>4275</v>
      </c>
    </row>
    <row r="4277" spans="1:1" x14ac:dyDescent="0.3">
      <c r="A4277">
        <f t="shared" si="66"/>
        <v>4276</v>
      </c>
    </row>
    <row r="4278" spans="1:1" x14ac:dyDescent="0.3">
      <c r="A4278">
        <f t="shared" si="66"/>
        <v>4277</v>
      </c>
    </row>
    <row r="4279" spans="1:1" x14ac:dyDescent="0.3">
      <c r="A4279">
        <f t="shared" si="66"/>
        <v>4278</v>
      </c>
    </row>
    <row r="4280" spans="1:1" x14ac:dyDescent="0.3">
      <c r="A4280">
        <f t="shared" si="66"/>
        <v>4279</v>
      </c>
    </row>
    <row r="4281" spans="1:1" x14ac:dyDescent="0.3">
      <c r="A4281">
        <f t="shared" si="66"/>
        <v>4280</v>
      </c>
    </row>
    <row r="4282" spans="1:1" x14ac:dyDescent="0.3">
      <c r="A4282">
        <f t="shared" si="66"/>
        <v>4281</v>
      </c>
    </row>
    <row r="4283" spans="1:1" x14ac:dyDescent="0.3">
      <c r="A4283">
        <f t="shared" si="66"/>
        <v>4282</v>
      </c>
    </row>
    <row r="4284" spans="1:1" x14ac:dyDescent="0.3">
      <c r="A4284">
        <f t="shared" si="66"/>
        <v>4283</v>
      </c>
    </row>
    <row r="4285" spans="1:1" x14ac:dyDescent="0.3">
      <c r="A4285">
        <f t="shared" si="66"/>
        <v>4284</v>
      </c>
    </row>
    <row r="4286" spans="1:1" x14ac:dyDescent="0.3">
      <c r="A4286">
        <f t="shared" si="66"/>
        <v>4285</v>
      </c>
    </row>
    <row r="4287" spans="1:1" x14ac:dyDescent="0.3">
      <c r="A4287">
        <f t="shared" si="66"/>
        <v>4286</v>
      </c>
    </row>
    <row r="4288" spans="1:1" x14ac:dyDescent="0.3">
      <c r="A4288">
        <f t="shared" si="66"/>
        <v>4287</v>
      </c>
    </row>
    <row r="4289" spans="1:1" x14ac:dyDescent="0.3">
      <c r="A4289">
        <f t="shared" si="66"/>
        <v>4288</v>
      </c>
    </row>
    <row r="4290" spans="1:1" x14ac:dyDescent="0.3">
      <c r="A4290">
        <f t="shared" si="66"/>
        <v>4289</v>
      </c>
    </row>
    <row r="4291" spans="1:1" x14ac:dyDescent="0.3">
      <c r="A4291">
        <f t="shared" ref="A4291:A4354" si="67">ROW(A4291)-1</f>
        <v>4290</v>
      </c>
    </row>
    <row r="4292" spans="1:1" x14ac:dyDescent="0.3">
      <c r="A4292">
        <f t="shared" si="67"/>
        <v>4291</v>
      </c>
    </row>
    <row r="4293" spans="1:1" x14ac:dyDescent="0.3">
      <c r="A4293">
        <f t="shared" si="67"/>
        <v>4292</v>
      </c>
    </row>
    <row r="4294" spans="1:1" x14ac:dyDescent="0.3">
      <c r="A4294">
        <f t="shared" si="67"/>
        <v>4293</v>
      </c>
    </row>
    <row r="4295" spans="1:1" x14ac:dyDescent="0.3">
      <c r="A4295">
        <f t="shared" si="67"/>
        <v>4294</v>
      </c>
    </row>
    <row r="4296" spans="1:1" x14ac:dyDescent="0.3">
      <c r="A4296">
        <f t="shared" si="67"/>
        <v>4295</v>
      </c>
    </row>
    <row r="4297" spans="1:1" x14ac:dyDescent="0.3">
      <c r="A4297">
        <f t="shared" si="67"/>
        <v>4296</v>
      </c>
    </row>
    <row r="4298" spans="1:1" x14ac:dyDescent="0.3">
      <c r="A4298">
        <f t="shared" si="67"/>
        <v>4297</v>
      </c>
    </row>
    <row r="4299" spans="1:1" x14ac:dyDescent="0.3">
      <c r="A4299">
        <f t="shared" si="67"/>
        <v>4298</v>
      </c>
    </row>
    <row r="4300" spans="1:1" x14ac:dyDescent="0.3">
      <c r="A4300">
        <f t="shared" si="67"/>
        <v>4299</v>
      </c>
    </row>
    <row r="4301" spans="1:1" x14ac:dyDescent="0.3">
      <c r="A4301">
        <f t="shared" si="67"/>
        <v>4300</v>
      </c>
    </row>
    <row r="4302" spans="1:1" x14ac:dyDescent="0.3">
      <c r="A4302">
        <f t="shared" si="67"/>
        <v>4301</v>
      </c>
    </row>
    <row r="4303" spans="1:1" x14ac:dyDescent="0.3">
      <c r="A4303">
        <f t="shared" si="67"/>
        <v>4302</v>
      </c>
    </row>
    <row r="4304" spans="1:1" x14ac:dyDescent="0.3">
      <c r="A4304">
        <f t="shared" si="67"/>
        <v>4303</v>
      </c>
    </row>
    <row r="4305" spans="1:1" x14ac:dyDescent="0.3">
      <c r="A4305">
        <f t="shared" si="67"/>
        <v>4304</v>
      </c>
    </row>
    <row r="4306" spans="1:1" x14ac:dyDescent="0.3">
      <c r="A4306">
        <f t="shared" si="67"/>
        <v>4305</v>
      </c>
    </row>
    <row r="4307" spans="1:1" x14ac:dyDescent="0.3">
      <c r="A4307">
        <f t="shared" si="67"/>
        <v>4306</v>
      </c>
    </row>
    <row r="4308" spans="1:1" x14ac:dyDescent="0.3">
      <c r="A4308">
        <f t="shared" si="67"/>
        <v>4307</v>
      </c>
    </row>
    <row r="4309" spans="1:1" x14ac:dyDescent="0.3">
      <c r="A4309">
        <f t="shared" si="67"/>
        <v>4308</v>
      </c>
    </row>
    <row r="4310" spans="1:1" x14ac:dyDescent="0.3">
      <c r="A4310">
        <f t="shared" si="67"/>
        <v>4309</v>
      </c>
    </row>
    <row r="4311" spans="1:1" x14ac:dyDescent="0.3">
      <c r="A4311">
        <f t="shared" si="67"/>
        <v>4310</v>
      </c>
    </row>
    <row r="4312" spans="1:1" x14ac:dyDescent="0.3">
      <c r="A4312">
        <f t="shared" si="67"/>
        <v>4311</v>
      </c>
    </row>
    <row r="4313" spans="1:1" x14ac:dyDescent="0.3">
      <c r="A4313">
        <f t="shared" si="67"/>
        <v>4312</v>
      </c>
    </row>
    <row r="4314" spans="1:1" x14ac:dyDescent="0.3">
      <c r="A4314">
        <f t="shared" si="67"/>
        <v>4313</v>
      </c>
    </row>
    <row r="4315" spans="1:1" x14ac:dyDescent="0.3">
      <c r="A4315">
        <f t="shared" si="67"/>
        <v>4314</v>
      </c>
    </row>
    <row r="4316" spans="1:1" x14ac:dyDescent="0.3">
      <c r="A4316">
        <f t="shared" si="67"/>
        <v>4315</v>
      </c>
    </row>
    <row r="4317" spans="1:1" x14ac:dyDescent="0.3">
      <c r="A4317">
        <f t="shared" si="67"/>
        <v>4316</v>
      </c>
    </row>
    <row r="4318" spans="1:1" x14ac:dyDescent="0.3">
      <c r="A4318">
        <f t="shared" si="67"/>
        <v>4317</v>
      </c>
    </row>
    <row r="4319" spans="1:1" x14ac:dyDescent="0.3">
      <c r="A4319">
        <f t="shared" si="67"/>
        <v>4318</v>
      </c>
    </row>
    <row r="4320" spans="1:1" x14ac:dyDescent="0.3">
      <c r="A4320">
        <f t="shared" si="67"/>
        <v>4319</v>
      </c>
    </row>
    <row r="4321" spans="1:1" x14ac:dyDescent="0.3">
      <c r="A4321">
        <f t="shared" si="67"/>
        <v>4320</v>
      </c>
    </row>
    <row r="4322" spans="1:1" x14ac:dyDescent="0.3">
      <c r="A4322">
        <f t="shared" si="67"/>
        <v>4321</v>
      </c>
    </row>
    <row r="4323" spans="1:1" x14ac:dyDescent="0.3">
      <c r="A4323">
        <f t="shared" si="67"/>
        <v>4322</v>
      </c>
    </row>
    <row r="4324" spans="1:1" x14ac:dyDescent="0.3">
      <c r="A4324">
        <f t="shared" si="67"/>
        <v>4323</v>
      </c>
    </row>
    <row r="4325" spans="1:1" x14ac:dyDescent="0.3">
      <c r="A4325">
        <f t="shared" si="67"/>
        <v>4324</v>
      </c>
    </row>
    <row r="4326" spans="1:1" x14ac:dyDescent="0.3">
      <c r="A4326">
        <f t="shared" si="67"/>
        <v>4325</v>
      </c>
    </row>
    <row r="4327" spans="1:1" x14ac:dyDescent="0.3">
      <c r="A4327">
        <f t="shared" si="67"/>
        <v>4326</v>
      </c>
    </row>
    <row r="4328" spans="1:1" x14ac:dyDescent="0.3">
      <c r="A4328">
        <f t="shared" si="67"/>
        <v>4327</v>
      </c>
    </row>
    <row r="4329" spans="1:1" x14ac:dyDescent="0.3">
      <c r="A4329">
        <f t="shared" si="67"/>
        <v>4328</v>
      </c>
    </row>
    <row r="4330" spans="1:1" x14ac:dyDescent="0.3">
      <c r="A4330">
        <f t="shared" si="67"/>
        <v>4329</v>
      </c>
    </row>
    <row r="4331" spans="1:1" x14ac:dyDescent="0.3">
      <c r="A4331">
        <f t="shared" si="67"/>
        <v>4330</v>
      </c>
    </row>
    <row r="4332" spans="1:1" x14ac:dyDescent="0.3">
      <c r="A4332">
        <f t="shared" si="67"/>
        <v>4331</v>
      </c>
    </row>
    <row r="4333" spans="1:1" x14ac:dyDescent="0.3">
      <c r="A4333">
        <f t="shared" si="67"/>
        <v>4332</v>
      </c>
    </row>
    <row r="4334" spans="1:1" x14ac:dyDescent="0.3">
      <c r="A4334">
        <f t="shared" si="67"/>
        <v>4333</v>
      </c>
    </row>
    <row r="4335" spans="1:1" x14ac:dyDescent="0.3">
      <c r="A4335">
        <f t="shared" si="67"/>
        <v>4334</v>
      </c>
    </row>
    <row r="4336" spans="1:1" x14ac:dyDescent="0.3">
      <c r="A4336">
        <f t="shared" si="67"/>
        <v>4335</v>
      </c>
    </row>
    <row r="4337" spans="1:1" x14ac:dyDescent="0.3">
      <c r="A4337">
        <f t="shared" si="67"/>
        <v>4336</v>
      </c>
    </row>
    <row r="4338" spans="1:1" x14ac:dyDescent="0.3">
      <c r="A4338">
        <f t="shared" si="67"/>
        <v>4337</v>
      </c>
    </row>
    <row r="4339" spans="1:1" x14ac:dyDescent="0.3">
      <c r="A4339">
        <f t="shared" si="67"/>
        <v>4338</v>
      </c>
    </row>
    <row r="4340" spans="1:1" x14ac:dyDescent="0.3">
      <c r="A4340">
        <f t="shared" si="67"/>
        <v>4339</v>
      </c>
    </row>
    <row r="4341" spans="1:1" x14ac:dyDescent="0.3">
      <c r="A4341">
        <f t="shared" si="67"/>
        <v>4340</v>
      </c>
    </row>
    <row r="4342" spans="1:1" x14ac:dyDescent="0.3">
      <c r="A4342">
        <f t="shared" si="67"/>
        <v>4341</v>
      </c>
    </row>
    <row r="4343" spans="1:1" x14ac:dyDescent="0.3">
      <c r="A4343">
        <f t="shared" si="67"/>
        <v>4342</v>
      </c>
    </row>
    <row r="4344" spans="1:1" x14ac:dyDescent="0.3">
      <c r="A4344">
        <f t="shared" si="67"/>
        <v>4343</v>
      </c>
    </row>
    <row r="4345" spans="1:1" x14ac:dyDescent="0.3">
      <c r="A4345">
        <f t="shared" si="67"/>
        <v>4344</v>
      </c>
    </row>
    <row r="4346" spans="1:1" x14ac:dyDescent="0.3">
      <c r="A4346">
        <f t="shared" si="67"/>
        <v>4345</v>
      </c>
    </row>
    <row r="4347" spans="1:1" x14ac:dyDescent="0.3">
      <c r="A4347">
        <f t="shared" si="67"/>
        <v>4346</v>
      </c>
    </row>
    <row r="4348" spans="1:1" x14ac:dyDescent="0.3">
      <c r="A4348">
        <f t="shared" si="67"/>
        <v>4347</v>
      </c>
    </row>
    <row r="4349" spans="1:1" x14ac:dyDescent="0.3">
      <c r="A4349">
        <f t="shared" si="67"/>
        <v>4348</v>
      </c>
    </row>
    <row r="4350" spans="1:1" x14ac:dyDescent="0.3">
      <c r="A4350">
        <f t="shared" si="67"/>
        <v>4349</v>
      </c>
    </row>
    <row r="4351" spans="1:1" x14ac:dyDescent="0.3">
      <c r="A4351">
        <f t="shared" si="67"/>
        <v>4350</v>
      </c>
    </row>
    <row r="4352" spans="1:1" x14ac:dyDescent="0.3">
      <c r="A4352">
        <f t="shared" si="67"/>
        <v>4351</v>
      </c>
    </row>
    <row r="4353" spans="1:1" x14ac:dyDescent="0.3">
      <c r="A4353">
        <f t="shared" si="67"/>
        <v>4352</v>
      </c>
    </row>
    <row r="4354" spans="1:1" x14ac:dyDescent="0.3">
      <c r="A4354">
        <f t="shared" si="67"/>
        <v>4353</v>
      </c>
    </row>
    <row r="4355" spans="1:1" x14ac:dyDescent="0.3">
      <c r="A4355">
        <f t="shared" ref="A4355:A4418" si="68">ROW(A4355)-1</f>
        <v>4354</v>
      </c>
    </row>
    <row r="4356" spans="1:1" x14ac:dyDescent="0.3">
      <c r="A4356">
        <f t="shared" si="68"/>
        <v>4355</v>
      </c>
    </row>
    <row r="4357" spans="1:1" x14ac:dyDescent="0.3">
      <c r="A4357">
        <f t="shared" si="68"/>
        <v>4356</v>
      </c>
    </row>
    <row r="4358" spans="1:1" x14ac:dyDescent="0.3">
      <c r="A4358">
        <f t="shared" si="68"/>
        <v>4357</v>
      </c>
    </row>
    <row r="4359" spans="1:1" x14ac:dyDescent="0.3">
      <c r="A4359">
        <f t="shared" si="68"/>
        <v>4358</v>
      </c>
    </row>
    <row r="4360" spans="1:1" x14ac:dyDescent="0.3">
      <c r="A4360">
        <f t="shared" si="68"/>
        <v>4359</v>
      </c>
    </row>
    <row r="4361" spans="1:1" x14ac:dyDescent="0.3">
      <c r="A4361">
        <f t="shared" si="68"/>
        <v>4360</v>
      </c>
    </row>
    <row r="4362" spans="1:1" x14ac:dyDescent="0.3">
      <c r="A4362">
        <f t="shared" si="68"/>
        <v>4361</v>
      </c>
    </row>
    <row r="4363" spans="1:1" x14ac:dyDescent="0.3">
      <c r="A4363">
        <f t="shared" si="68"/>
        <v>4362</v>
      </c>
    </row>
    <row r="4364" spans="1:1" x14ac:dyDescent="0.3">
      <c r="A4364">
        <f t="shared" si="68"/>
        <v>4363</v>
      </c>
    </row>
    <row r="4365" spans="1:1" x14ac:dyDescent="0.3">
      <c r="A4365">
        <f t="shared" si="68"/>
        <v>4364</v>
      </c>
    </row>
    <row r="4366" spans="1:1" x14ac:dyDescent="0.3">
      <c r="A4366">
        <f t="shared" si="68"/>
        <v>4365</v>
      </c>
    </row>
    <row r="4367" spans="1:1" x14ac:dyDescent="0.3">
      <c r="A4367">
        <f t="shared" si="68"/>
        <v>4366</v>
      </c>
    </row>
    <row r="4368" spans="1:1" x14ac:dyDescent="0.3">
      <c r="A4368">
        <f t="shared" si="68"/>
        <v>4367</v>
      </c>
    </row>
    <row r="4369" spans="1:1" x14ac:dyDescent="0.3">
      <c r="A4369">
        <f t="shared" si="68"/>
        <v>4368</v>
      </c>
    </row>
    <row r="4370" spans="1:1" x14ac:dyDescent="0.3">
      <c r="A4370">
        <f t="shared" si="68"/>
        <v>4369</v>
      </c>
    </row>
    <row r="4371" spans="1:1" x14ac:dyDescent="0.3">
      <c r="A4371">
        <f t="shared" si="68"/>
        <v>4370</v>
      </c>
    </row>
    <row r="4372" spans="1:1" x14ac:dyDescent="0.3">
      <c r="A4372">
        <f t="shared" si="68"/>
        <v>4371</v>
      </c>
    </row>
    <row r="4373" spans="1:1" x14ac:dyDescent="0.3">
      <c r="A4373">
        <f t="shared" si="68"/>
        <v>4372</v>
      </c>
    </row>
    <row r="4374" spans="1:1" x14ac:dyDescent="0.3">
      <c r="A4374">
        <f t="shared" si="68"/>
        <v>4373</v>
      </c>
    </row>
    <row r="4375" spans="1:1" x14ac:dyDescent="0.3">
      <c r="A4375">
        <f t="shared" si="68"/>
        <v>4374</v>
      </c>
    </row>
    <row r="4376" spans="1:1" x14ac:dyDescent="0.3">
      <c r="A4376">
        <f t="shared" si="68"/>
        <v>4375</v>
      </c>
    </row>
    <row r="4377" spans="1:1" x14ac:dyDescent="0.3">
      <c r="A4377">
        <f t="shared" si="68"/>
        <v>4376</v>
      </c>
    </row>
    <row r="4378" spans="1:1" x14ac:dyDescent="0.3">
      <c r="A4378">
        <f t="shared" si="68"/>
        <v>4377</v>
      </c>
    </row>
    <row r="4379" spans="1:1" x14ac:dyDescent="0.3">
      <c r="A4379">
        <f t="shared" si="68"/>
        <v>4378</v>
      </c>
    </row>
    <row r="4380" spans="1:1" x14ac:dyDescent="0.3">
      <c r="A4380">
        <f t="shared" si="68"/>
        <v>4379</v>
      </c>
    </row>
    <row r="4381" spans="1:1" x14ac:dyDescent="0.3">
      <c r="A4381">
        <f t="shared" si="68"/>
        <v>4380</v>
      </c>
    </row>
    <row r="4382" spans="1:1" x14ac:dyDescent="0.3">
      <c r="A4382">
        <f t="shared" si="68"/>
        <v>4381</v>
      </c>
    </row>
    <row r="4383" spans="1:1" x14ac:dyDescent="0.3">
      <c r="A4383">
        <f t="shared" si="68"/>
        <v>4382</v>
      </c>
    </row>
    <row r="4384" spans="1:1" x14ac:dyDescent="0.3">
      <c r="A4384">
        <f t="shared" si="68"/>
        <v>4383</v>
      </c>
    </row>
    <row r="4385" spans="1:1" x14ac:dyDescent="0.3">
      <c r="A4385">
        <f t="shared" si="68"/>
        <v>4384</v>
      </c>
    </row>
    <row r="4386" spans="1:1" x14ac:dyDescent="0.3">
      <c r="A4386">
        <f t="shared" si="68"/>
        <v>4385</v>
      </c>
    </row>
    <row r="4387" spans="1:1" x14ac:dyDescent="0.3">
      <c r="A4387">
        <f t="shared" si="68"/>
        <v>4386</v>
      </c>
    </row>
    <row r="4388" spans="1:1" x14ac:dyDescent="0.3">
      <c r="A4388">
        <f t="shared" si="68"/>
        <v>4387</v>
      </c>
    </row>
    <row r="4389" spans="1:1" x14ac:dyDescent="0.3">
      <c r="A4389">
        <f t="shared" si="68"/>
        <v>4388</v>
      </c>
    </row>
    <row r="4390" spans="1:1" x14ac:dyDescent="0.3">
      <c r="A4390">
        <f t="shared" si="68"/>
        <v>4389</v>
      </c>
    </row>
    <row r="4391" spans="1:1" x14ac:dyDescent="0.3">
      <c r="A4391">
        <f t="shared" si="68"/>
        <v>4390</v>
      </c>
    </row>
    <row r="4392" spans="1:1" x14ac:dyDescent="0.3">
      <c r="A4392">
        <f t="shared" si="68"/>
        <v>4391</v>
      </c>
    </row>
    <row r="4393" spans="1:1" x14ac:dyDescent="0.3">
      <c r="A4393">
        <f t="shared" si="68"/>
        <v>4392</v>
      </c>
    </row>
    <row r="4394" spans="1:1" x14ac:dyDescent="0.3">
      <c r="A4394">
        <f t="shared" si="68"/>
        <v>4393</v>
      </c>
    </row>
    <row r="4395" spans="1:1" x14ac:dyDescent="0.3">
      <c r="A4395">
        <f t="shared" si="68"/>
        <v>4394</v>
      </c>
    </row>
    <row r="4396" spans="1:1" x14ac:dyDescent="0.3">
      <c r="A4396">
        <f t="shared" si="68"/>
        <v>4395</v>
      </c>
    </row>
    <row r="4397" spans="1:1" x14ac:dyDescent="0.3">
      <c r="A4397">
        <f t="shared" si="68"/>
        <v>4396</v>
      </c>
    </row>
    <row r="4398" spans="1:1" x14ac:dyDescent="0.3">
      <c r="A4398">
        <f t="shared" si="68"/>
        <v>4397</v>
      </c>
    </row>
    <row r="4399" spans="1:1" x14ac:dyDescent="0.3">
      <c r="A4399">
        <f t="shared" si="68"/>
        <v>4398</v>
      </c>
    </row>
    <row r="4400" spans="1:1" x14ac:dyDescent="0.3">
      <c r="A4400">
        <f t="shared" si="68"/>
        <v>4399</v>
      </c>
    </row>
    <row r="4401" spans="1:1" x14ac:dyDescent="0.3">
      <c r="A4401">
        <f t="shared" si="68"/>
        <v>4400</v>
      </c>
    </row>
    <row r="4402" spans="1:1" x14ac:dyDescent="0.3">
      <c r="A4402">
        <f t="shared" si="68"/>
        <v>4401</v>
      </c>
    </row>
    <row r="4403" spans="1:1" x14ac:dyDescent="0.3">
      <c r="A4403">
        <f t="shared" si="68"/>
        <v>4402</v>
      </c>
    </row>
    <row r="4404" spans="1:1" x14ac:dyDescent="0.3">
      <c r="A4404">
        <f t="shared" si="68"/>
        <v>4403</v>
      </c>
    </row>
    <row r="4405" spans="1:1" x14ac:dyDescent="0.3">
      <c r="A4405">
        <f t="shared" si="68"/>
        <v>4404</v>
      </c>
    </row>
    <row r="4406" spans="1:1" x14ac:dyDescent="0.3">
      <c r="A4406">
        <f t="shared" si="68"/>
        <v>4405</v>
      </c>
    </row>
    <row r="4407" spans="1:1" x14ac:dyDescent="0.3">
      <c r="A4407">
        <f t="shared" si="68"/>
        <v>4406</v>
      </c>
    </row>
    <row r="4408" spans="1:1" x14ac:dyDescent="0.3">
      <c r="A4408">
        <f t="shared" si="68"/>
        <v>4407</v>
      </c>
    </row>
    <row r="4409" spans="1:1" x14ac:dyDescent="0.3">
      <c r="A4409">
        <f t="shared" si="68"/>
        <v>4408</v>
      </c>
    </row>
    <row r="4410" spans="1:1" x14ac:dyDescent="0.3">
      <c r="A4410">
        <f t="shared" si="68"/>
        <v>4409</v>
      </c>
    </row>
    <row r="4411" spans="1:1" x14ac:dyDescent="0.3">
      <c r="A4411">
        <f t="shared" si="68"/>
        <v>4410</v>
      </c>
    </row>
    <row r="4412" spans="1:1" x14ac:dyDescent="0.3">
      <c r="A4412">
        <f t="shared" si="68"/>
        <v>4411</v>
      </c>
    </row>
    <row r="4413" spans="1:1" x14ac:dyDescent="0.3">
      <c r="A4413">
        <f t="shared" si="68"/>
        <v>4412</v>
      </c>
    </row>
    <row r="4414" spans="1:1" x14ac:dyDescent="0.3">
      <c r="A4414">
        <f t="shared" si="68"/>
        <v>4413</v>
      </c>
    </row>
    <row r="4415" spans="1:1" x14ac:dyDescent="0.3">
      <c r="A4415">
        <f t="shared" si="68"/>
        <v>4414</v>
      </c>
    </row>
    <row r="4416" spans="1:1" x14ac:dyDescent="0.3">
      <c r="A4416">
        <f t="shared" si="68"/>
        <v>4415</v>
      </c>
    </row>
    <row r="4417" spans="1:1" x14ac:dyDescent="0.3">
      <c r="A4417">
        <f t="shared" si="68"/>
        <v>4416</v>
      </c>
    </row>
    <row r="4418" spans="1:1" x14ac:dyDescent="0.3">
      <c r="A4418">
        <f t="shared" si="68"/>
        <v>4417</v>
      </c>
    </row>
    <row r="4419" spans="1:1" x14ac:dyDescent="0.3">
      <c r="A4419">
        <f t="shared" ref="A4419:A4482" si="69">ROW(A4419)-1</f>
        <v>4418</v>
      </c>
    </row>
    <row r="4420" spans="1:1" x14ac:dyDescent="0.3">
      <c r="A4420">
        <f t="shared" si="69"/>
        <v>4419</v>
      </c>
    </row>
    <row r="4421" spans="1:1" x14ac:dyDescent="0.3">
      <c r="A4421">
        <f t="shared" si="69"/>
        <v>4420</v>
      </c>
    </row>
    <row r="4422" spans="1:1" x14ac:dyDescent="0.3">
      <c r="A4422">
        <f t="shared" si="69"/>
        <v>4421</v>
      </c>
    </row>
    <row r="4423" spans="1:1" x14ac:dyDescent="0.3">
      <c r="A4423">
        <f t="shared" si="69"/>
        <v>4422</v>
      </c>
    </row>
    <row r="4424" spans="1:1" x14ac:dyDescent="0.3">
      <c r="A4424">
        <f t="shared" si="69"/>
        <v>4423</v>
      </c>
    </row>
    <row r="4425" spans="1:1" x14ac:dyDescent="0.3">
      <c r="A4425">
        <f t="shared" si="69"/>
        <v>4424</v>
      </c>
    </row>
    <row r="4426" spans="1:1" x14ac:dyDescent="0.3">
      <c r="A4426">
        <f t="shared" si="69"/>
        <v>4425</v>
      </c>
    </row>
    <row r="4427" spans="1:1" x14ac:dyDescent="0.3">
      <c r="A4427">
        <f t="shared" si="69"/>
        <v>4426</v>
      </c>
    </row>
    <row r="4428" spans="1:1" x14ac:dyDescent="0.3">
      <c r="A4428">
        <f t="shared" si="69"/>
        <v>4427</v>
      </c>
    </row>
    <row r="4429" spans="1:1" x14ac:dyDescent="0.3">
      <c r="A4429">
        <f t="shared" si="69"/>
        <v>4428</v>
      </c>
    </row>
    <row r="4430" spans="1:1" x14ac:dyDescent="0.3">
      <c r="A4430">
        <f t="shared" si="69"/>
        <v>4429</v>
      </c>
    </row>
    <row r="4431" spans="1:1" x14ac:dyDescent="0.3">
      <c r="A4431">
        <f t="shared" si="69"/>
        <v>4430</v>
      </c>
    </row>
    <row r="4432" spans="1:1" x14ac:dyDescent="0.3">
      <c r="A4432">
        <f t="shared" si="69"/>
        <v>4431</v>
      </c>
    </row>
    <row r="4433" spans="1:1" x14ac:dyDescent="0.3">
      <c r="A4433">
        <f t="shared" si="69"/>
        <v>4432</v>
      </c>
    </row>
    <row r="4434" spans="1:1" x14ac:dyDescent="0.3">
      <c r="A4434">
        <f t="shared" si="69"/>
        <v>4433</v>
      </c>
    </row>
    <row r="4435" spans="1:1" x14ac:dyDescent="0.3">
      <c r="A4435">
        <f t="shared" si="69"/>
        <v>4434</v>
      </c>
    </row>
    <row r="4436" spans="1:1" x14ac:dyDescent="0.3">
      <c r="A4436">
        <f t="shared" si="69"/>
        <v>4435</v>
      </c>
    </row>
    <row r="4437" spans="1:1" x14ac:dyDescent="0.3">
      <c r="A4437">
        <f t="shared" si="69"/>
        <v>4436</v>
      </c>
    </row>
    <row r="4438" spans="1:1" x14ac:dyDescent="0.3">
      <c r="A4438">
        <f t="shared" si="69"/>
        <v>4437</v>
      </c>
    </row>
    <row r="4439" spans="1:1" x14ac:dyDescent="0.3">
      <c r="A4439">
        <f t="shared" si="69"/>
        <v>4438</v>
      </c>
    </row>
    <row r="4440" spans="1:1" x14ac:dyDescent="0.3">
      <c r="A4440">
        <f t="shared" si="69"/>
        <v>4439</v>
      </c>
    </row>
    <row r="4441" spans="1:1" x14ac:dyDescent="0.3">
      <c r="A4441">
        <f t="shared" si="69"/>
        <v>4440</v>
      </c>
    </row>
    <row r="4442" spans="1:1" x14ac:dyDescent="0.3">
      <c r="A4442">
        <f t="shared" si="69"/>
        <v>4441</v>
      </c>
    </row>
    <row r="4443" spans="1:1" x14ac:dyDescent="0.3">
      <c r="A4443">
        <f t="shared" si="69"/>
        <v>4442</v>
      </c>
    </row>
    <row r="4444" spans="1:1" x14ac:dyDescent="0.3">
      <c r="A4444">
        <f t="shared" si="69"/>
        <v>4443</v>
      </c>
    </row>
    <row r="4445" spans="1:1" x14ac:dyDescent="0.3">
      <c r="A4445">
        <f t="shared" si="69"/>
        <v>4444</v>
      </c>
    </row>
    <row r="4446" spans="1:1" x14ac:dyDescent="0.3">
      <c r="A4446">
        <f t="shared" si="69"/>
        <v>4445</v>
      </c>
    </row>
    <row r="4447" spans="1:1" x14ac:dyDescent="0.3">
      <c r="A4447">
        <f t="shared" si="69"/>
        <v>4446</v>
      </c>
    </row>
    <row r="4448" spans="1:1" x14ac:dyDescent="0.3">
      <c r="A4448">
        <f t="shared" si="69"/>
        <v>4447</v>
      </c>
    </row>
    <row r="4449" spans="1:1" x14ac:dyDescent="0.3">
      <c r="A4449">
        <f t="shared" si="69"/>
        <v>4448</v>
      </c>
    </row>
    <row r="4450" spans="1:1" x14ac:dyDescent="0.3">
      <c r="A4450">
        <f t="shared" si="69"/>
        <v>4449</v>
      </c>
    </row>
    <row r="4451" spans="1:1" x14ac:dyDescent="0.3">
      <c r="A4451">
        <f t="shared" si="69"/>
        <v>4450</v>
      </c>
    </row>
    <row r="4452" spans="1:1" x14ac:dyDescent="0.3">
      <c r="A4452">
        <f t="shared" si="69"/>
        <v>4451</v>
      </c>
    </row>
    <row r="4453" spans="1:1" x14ac:dyDescent="0.3">
      <c r="A4453">
        <f t="shared" si="69"/>
        <v>4452</v>
      </c>
    </row>
    <row r="4454" spans="1:1" x14ac:dyDescent="0.3">
      <c r="A4454">
        <f t="shared" si="69"/>
        <v>4453</v>
      </c>
    </row>
    <row r="4455" spans="1:1" x14ac:dyDescent="0.3">
      <c r="A4455">
        <f t="shared" si="69"/>
        <v>4454</v>
      </c>
    </row>
    <row r="4456" spans="1:1" x14ac:dyDescent="0.3">
      <c r="A4456">
        <f t="shared" si="69"/>
        <v>4455</v>
      </c>
    </row>
    <row r="4457" spans="1:1" x14ac:dyDescent="0.3">
      <c r="A4457">
        <f t="shared" si="69"/>
        <v>4456</v>
      </c>
    </row>
    <row r="4458" spans="1:1" x14ac:dyDescent="0.3">
      <c r="A4458">
        <f t="shared" si="69"/>
        <v>4457</v>
      </c>
    </row>
    <row r="4459" spans="1:1" x14ac:dyDescent="0.3">
      <c r="A4459">
        <f t="shared" si="69"/>
        <v>4458</v>
      </c>
    </row>
    <row r="4460" spans="1:1" x14ac:dyDescent="0.3">
      <c r="A4460">
        <f t="shared" si="69"/>
        <v>4459</v>
      </c>
    </row>
    <row r="4461" spans="1:1" x14ac:dyDescent="0.3">
      <c r="A4461">
        <f t="shared" si="69"/>
        <v>4460</v>
      </c>
    </row>
    <row r="4462" spans="1:1" x14ac:dyDescent="0.3">
      <c r="A4462">
        <f t="shared" si="69"/>
        <v>4461</v>
      </c>
    </row>
    <row r="4463" spans="1:1" x14ac:dyDescent="0.3">
      <c r="A4463">
        <f t="shared" si="69"/>
        <v>4462</v>
      </c>
    </row>
    <row r="4464" spans="1:1" x14ac:dyDescent="0.3">
      <c r="A4464">
        <f t="shared" si="69"/>
        <v>4463</v>
      </c>
    </row>
    <row r="4465" spans="1:1" x14ac:dyDescent="0.3">
      <c r="A4465">
        <f t="shared" si="69"/>
        <v>4464</v>
      </c>
    </row>
    <row r="4466" spans="1:1" x14ac:dyDescent="0.3">
      <c r="A4466">
        <f t="shared" si="69"/>
        <v>4465</v>
      </c>
    </row>
    <row r="4467" spans="1:1" x14ac:dyDescent="0.3">
      <c r="A4467">
        <f t="shared" si="69"/>
        <v>4466</v>
      </c>
    </row>
    <row r="4468" spans="1:1" x14ac:dyDescent="0.3">
      <c r="A4468">
        <f t="shared" si="69"/>
        <v>4467</v>
      </c>
    </row>
    <row r="4469" spans="1:1" x14ac:dyDescent="0.3">
      <c r="A4469">
        <f t="shared" si="69"/>
        <v>4468</v>
      </c>
    </row>
    <row r="4470" spans="1:1" x14ac:dyDescent="0.3">
      <c r="A4470">
        <f t="shared" si="69"/>
        <v>4469</v>
      </c>
    </row>
    <row r="4471" spans="1:1" x14ac:dyDescent="0.3">
      <c r="A4471">
        <f t="shared" si="69"/>
        <v>4470</v>
      </c>
    </row>
    <row r="4472" spans="1:1" x14ac:dyDescent="0.3">
      <c r="A4472">
        <f t="shared" si="69"/>
        <v>4471</v>
      </c>
    </row>
    <row r="4473" spans="1:1" x14ac:dyDescent="0.3">
      <c r="A4473">
        <f t="shared" si="69"/>
        <v>4472</v>
      </c>
    </row>
    <row r="4474" spans="1:1" x14ac:dyDescent="0.3">
      <c r="A4474">
        <f t="shared" si="69"/>
        <v>4473</v>
      </c>
    </row>
    <row r="4475" spans="1:1" x14ac:dyDescent="0.3">
      <c r="A4475">
        <f t="shared" si="69"/>
        <v>4474</v>
      </c>
    </row>
    <row r="4476" spans="1:1" x14ac:dyDescent="0.3">
      <c r="A4476">
        <f t="shared" si="69"/>
        <v>4475</v>
      </c>
    </row>
    <row r="4477" spans="1:1" x14ac:dyDescent="0.3">
      <c r="A4477">
        <f t="shared" si="69"/>
        <v>4476</v>
      </c>
    </row>
    <row r="4478" spans="1:1" x14ac:dyDescent="0.3">
      <c r="A4478">
        <f t="shared" si="69"/>
        <v>4477</v>
      </c>
    </row>
    <row r="4479" spans="1:1" x14ac:dyDescent="0.3">
      <c r="A4479">
        <f t="shared" si="69"/>
        <v>4478</v>
      </c>
    </row>
    <row r="4480" spans="1:1" x14ac:dyDescent="0.3">
      <c r="A4480">
        <f t="shared" si="69"/>
        <v>4479</v>
      </c>
    </row>
    <row r="4481" spans="1:1" x14ac:dyDescent="0.3">
      <c r="A4481">
        <f t="shared" si="69"/>
        <v>4480</v>
      </c>
    </row>
    <row r="4482" spans="1:1" x14ac:dyDescent="0.3">
      <c r="A4482">
        <f t="shared" si="69"/>
        <v>4481</v>
      </c>
    </row>
    <row r="4483" spans="1:1" x14ac:dyDescent="0.3">
      <c r="A4483">
        <f t="shared" ref="A4483:A4546" si="70">ROW(A4483)-1</f>
        <v>4482</v>
      </c>
    </row>
    <row r="4484" spans="1:1" x14ac:dyDescent="0.3">
      <c r="A4484">
        <f t="shared" si="70"/>
        <v>4483</v>
      </c>
    </row>
    <row r="4485" spans="1:1" x14ac:dyDescent="0.3">
      <c r="A4485">
        <f t="shared" si="70"/>
        <v>4484</v>
      </c>
    </row>
    <row r="4486" spans="1:1" x14ac:dyDescent="0.3">
      <c r="A4486">
        <f t="shared" si="70"/>
        <v>4485</v>
      </c>
    </row>
    <row r="4487" spans="1:1" x14ac:dyDescent="0.3">
      <c r="A4487">
        <f t="shared" si="70"/>
        <v>4486</v>
      </c>
    </row>
    <row r="4488" spans="1:1" x14ac:dyDescent="0.3">
      <c r="A4488">
        <f t="shared" si="70"/>
        <v>4487</v>
      </c>
    </row>
    <row r="4489" spans="1:1" x14ac:dyDescent="0.3">
      <c r="A4489">
        <f t="shared" si="70"/>
        <v>4488</v>
      </c>
    </row>
    <row r="4490" spans="1:1" x14ac:dyDescent="0.3">
      <c r="A4490">
        <f t="shared" si="70"/>
        <v>4489</v>
      </c>
    </row>
    <row r="4491" spans="1:1" x14ac:dyDescent="0.3">
      <c r="A4491">
        <f t="shared" si="70"/>
        <v>4490</v>
      </c>
    </row>
    <row r="4492" spans="1:1" x14ac:dyDescent="0.3">
      <c r="A4492">
        <f t="shared" si="70"/>
        <v>4491</v>
      </c>
    </row>
    <row r="4493" spans="1:1" x14ac:dyDescent="0.3">
      <c r="A4493">
        <f t="shared" si="70"/>
        <v>4492</v>
      </c>
    </row>
    <row r="4494" spans="1:1" x14ac:dyDescent="0.3">
      <c r="A4494">
        <f t="shared" si="70"/>
        <v>4493</v>
      </c>
    </row>
    <row r="4495" spans="1:1" x14ac:dyDescent="0.3">
      <c r="A4495">
        <f t="shared" si="70"/>
        <v>4494</v>
      </c>
    </row>
    <row r="4496" spans="1:1" x14ac:dyDescent="0.3">
      <c r="A4496">
        <f t="shared" si="70"/>
        <v>4495</v>
      </c>
    </row>
    <row r="4497" spans="1:1" x14ac:dyDescent="0.3">
      <c r="A4497">
        <f t="shared" si="70"/>
        <v>4496</v>
      </c>
    </row>
    <row r="4498" spans="1:1" x14ac:dyDescent="0.3">
      <c r="A4498">
        <f t="shared" si="70"/>
        <v>4497</v>
      </c>
    </row>
    <row r="4499" spans="1:1" x14ac:dyDescent="0.3">
      <c r="A4499">
        <f t="shared" si="70"/>
        <v>4498</v>
      </c>
    </row>
    <row r="4500" spans="1:1" x14ac:dyDescent="0.3">
      <c r="A4500">
        <f t="shared" si="70"/>
        <v>4499</v>
      </c>
    </row>
    <row r="4501" spans="1:1" x14ac:dyDescent="0.3">
      <c r="A4501">
        <f t="shared" si="70"/>
        <v>4500</v>
      </c>
    </row>
    <row r="4502" spans="1:1" x14ac:dyDescent="0.3">
      <c r="A4502">
        <f t="shared" si="70"/>
        <v>4501</v>
      </c>
    </row>
    <row r="4503" spans="1:1" x14ac:dyDescent="0.3">
      <c r="A4503">
        <f t="shared" si="70"/>
        <v>4502</v>
      </c>
    </row>
    <row r="4504" spans="1:1" x14ac:dyDescent="0.3">
      <c r="A4504">
        <f t="shared" si="70"/>
        <v>4503</v>
      </c>
    </row>
    <row r="4505" spans="1:1" x14ac:dyDescent="0.3">
      <c r="A4505">
        <f t="shared" si="70"/>
        <v>4504</v>
      </c>
    </row>
    <row r="4506" spans="1:1" x14ac:dyDescent="0.3">
      <c r="A4506">
        <f t="shared" si="70"/>
        <v>4505</v>
      </c>
    </row>
    <row r="4507" spans="1:1" x14ac:dyDescent="0.3">
      <c r="A4507">
        <f t="shared" si="70"/>
        <v>4506</v>
      </c>
    </row>
    <row r="4508" spans="1:1" x14ac:dyDescent="0.3">
      <c r="A4508">
        <f t="shared" si="70"/>
        <v>4507</v>
      </c>
    </row>
    <row r="4509" spans="1:1" x14ac:dyDescent="0.3">
      <c r="A4509">
        <f t="shared" si="70"/>
        <v>4508</v>
      </c>
    </row>
    <row r="4510" spans="1:1" x14ac:dyDescent="0.3">
      <c r="A4510">
        <f t="shared" si="70"/>
        <v>4509</v>
      </c>
    </row>
    <row r="4511" spans="1:1" x14ac:dyDescent="0.3">
      <c r="A4511">
        <f t="shared" si="70"/>
        <v>4510</v>
      </c>
    </row>
    <row r="4512" spans="1:1" x14ac:dyDescent="0.3">
      <c r="A4512">
        <f t="shared" si="70"/>
        <v>4511</v>
      </c>
    </row>
    <row r="4513" spans="1:1" x14ac:dyDescent="0.3">
      <c r="A4513">
        <f t="shared" si="70"/>
        <v>4512</v>
      </c>
    </row>
    <row r="4514" spans="1:1" x14ac:dyDescent="0.3">
      <c r="A4514">
        <f t="shared" si="70"/>
        <v>4513</v>
      </c>
    </row>
    <row r="4515" spans="1:1" x14ac:dyDescent="0.3">
      <c r="A4515">
        <f t="shared" si="70"/>
        <v>4514</v>
      </c>
    </row>
    <row r="4516" spans="1:1" x14ac:dyDescent="0.3">
      <c r="A4516">
        <f t="shared" si="70"/>
        <v>4515</v>
      </c>
    </row>
    <row r="4517" spans="1:1" x14ac:dyDescent="0.3">
      <c r="A4517">
        <f t="shared" si="70"/>
        <v>4516</v>
      </c>
    </row>
    <row r="4518" spans="1:1" x14ac:dyDescent="0.3">
      <c r="A4518">
        <f t="shared" si="70"/>
        <v>4517</v>
      </c>
    </row>
    <row r="4519" spans="1:1" x14ac:dyDescent="0.3">
      <c r="A4519">
        <f t="shared" si="70"/>
        <v>4518</v>
      </c>
    </row>
    <row r="4520" spans="1:1" x14ac:dyDescent="0.3">
      <c r="A4520">
        <f t="shared" si="70"/>
        <v>4519</v>
      </c>
    </row>
    <row r="4521" spans="1:1" x14ac:dyDescent="0.3">
      <c r="A4521">
        <f t="shared" si="70"/>
        <v>4520</v>
      </c>
    </row>
    <row r="4522" spans="1:1" x14ac:dyDescent="0.3">
      <c r="A4522">
        <f t="shared" si="70"/>
        <v>4521</v>
      </c>
    </row>
    <row r="4523" spans="1:1" x14ac:dyDescent="0.3">
      <c r="A4523">
        <f t="shared" si="70"/>
        <v>4522</v>
      </c>
    </row>
    <row r="4524" spans="1:1" x14ac:dyDescent="0.3">
      <c r="A4524">
        <f t="shared" si="70"/>
        <v>4523</v>
      </c>
    </row>
    <row r="4525" spans="1:1" x14ac:dyDescent="0.3">
      <c r="A4525">
        <f t="shared" si="70"/>
        <v>4524</v>
      </c>
    </row>
    <row r="4526" spans="1:1" x14ac:dyDescent="0.3">
      <c r="A4526">
        <f t="shared" si="70"/>
        <v>4525</v>
      </c>
    </row>
    <row r="4527" spans="1:1" x14ac:dyDescent="0.3">
      <c r="A4527">
        <f t="shared" si="70"/>
        <v>4526</v>
      </c>
    </row>
    <row r="4528" spans="1:1" x14ac:dyDescent="0.3">
      <c r="A4528">
        <f t="shared" si="70"/>
        <v>4527</v>
      </c>
    </row>
    <row r="4529" spans="1:1" x14ac:dyDescent="0.3">
      <c r="A4529">
        <f t="shared" si="70"/>
        <v>4528</v>
      </c>
    </row>
    <row r="4530" spans="1:1" x14ac:dyDescent="0.3">
      <c r="A4530">
        <f t="shared" si="70"/>
        <v>4529</v>
      </c>
    </row>
    <row r="4531" spans="1:1" x14ac:dyDescent="0.3">
      <c r="A4531">
        <f t="shared" si="70"/>
        <v>4530</v>
      </c>
    </row>
    <row r="4532" spans="1:1" x14ac:dyDescent="0.3">
      <c r="A4532">
        <f t="shared" si="70"/>
        <v>4531</v>
      </c>
    </row>
    <row r="4533" spans="1:1" x14ac:dyDescent="0.3">
      <c r="A4533">
        <f t="shared" si="70"/>
        <v>4532</v>
      </c>
    </row>
    <row r="4534" spans="1:1" x14ac:dyDescent="0.3">
      <c r="A4534">
        <f t="shared" si="70"/>
        <v>4533</v>
      </c>
    </row>
    <row r="4535" spans="1:1" x14ac:dyDescent="0.3">
      <c r="A4535">
        <f t="shared" si="70"/>
        <v>4534</v>
      </c>
    </row>
    <row r="4536" spans="1:1" x14ac:dyDescent="0.3">
      <c r="A4536">
        <f t="shared" si="70"/>
        <v>4535</v>
      </c>
    </row>
    <row r="4537" spans="1:1" x14ac:dyDescent="0.3">
      <c r="A4537">
        <f t="shared" si="70"/>
        <v>4536</v>
      </c>
    </row>
    <row r="4538" spans="1:1" x14ac:dyDescent="0.3">
      <c r="A4538">
        <f t="shared" si="70"/>
        <v>4537</v>
      </c>
    </row>
    <row r="4539" spans="1:1" x14ac:dyDescent="0.3">
      <c r="A4539">
        <f t="shared" si="70"/>
        <v>4538</v>
      </c>
    </row>
    <row r="4540" spans="1:1" x14ac:dyDescent="0.3">
      <c r="A4540">
        <f t="shared" si="70"/>
        <v>4539</v>
      </c>
    </row>
    <row r="4541" spans="1:1" x14ac:dyDescent="0.3">
      <c r="A4541">
        <f t="shared" si="70"/>
        <v>4540</v>
      </c>
    </row>
    <row r="4542" spans="1:1" x14ac:dyDescent="0.3">
      <c r="A4542">
        <f t="shared" si="70"/>
        <v>4541</v>
      </c>
    </row>
    <row r="4543" spans="1:1" x14ac:dyDescent="0.3">
      <c r="A4543">
        <f t="shared" si="70"/>
        <v>4542</v>
      </c>
    </row>
    <row r="4544" spans="1:1" x14ac:dyDescent="0.3">
      <c r="A4544">
        <f t="shared" si="70"/>
        <v>4543</v>
      </c>
    </row>
    <row r="4545" spans="1:1" x14ac:dyDescent="0.3">
      <c r="A4545">
        <f t="shared" si="70"/>
        <v>4544</v>
      </c>
    </row>
    <row r="4546" spans="1:1" x14ac:dyDescent="0.3">
      <c r="A4546">
        <f t="shared" si="70"/>
        <v>4545</v>
      </c>
    </row>
    <row r="4547" spans="1:1" x14ac:dyDescent="0.3">
      <c r="A4547">
        <f t="shared" ref="A4547:A4610" si="71">ROW(A4547)-1</f>
        <v>4546</v>
      </c>
    </row>
    <row r="4548" spans="1:1" x14ac:dyDescent="0.3">
      <c r="A4548">
        <f t="shared" si="71"/>
        <v>4547</v>
      </c>
    </row>
    <row r="4549" spans="1:1" x14ac:dyDescent="0.3">
      <c r="A4549">
        <f t="shared" si="71"/>
        <v>4548</v>
      </c>
    </row>
    <row r="4550" spans="1:1" x14ac:dyDescent="0.3">
      <c r="A4550">
        <f t="shared" si="71"/>
        <v>4549</v>
      </c>
    </row>
    <row r="4551" spans="1:1" x14ac:dyDescent="0.3">
      <c r="A4551">
        <f t="shared" si="71"/>
        <v>4550</v>
      </c>
    </row>
    <row r="4552" spans="1:1" x14ac:dyDescent="0.3">
      <c r="A4552">
        <f t="shared" si="71"/>
        <v>4551</v>
      </c>
    </row>
    <row r="4553" spans="1:1" x14ac:dyDescent="0.3">
      <c r="A4553">
        <f t="shared" si="71"/>
        <v>4552</v>
      </c>
    </row>
    <row r="4554" spans="1:1" x14ac:dyDescent="0.3">
      <c r="A4554">
        <f t="shared" si="71"/>
        <v>4553</v>
      </c>
    </row>
    <row r="4555" spans="1:1" x14ac:dyDescent="0.3">
      <c r="A4555">
        <f t="shared" si="71"/>
        <v>4554</v>
      </c>
    </row>
    <row r="4556" spans="1:1" x14ac:dyDescent="0.3">
      <c r="A4556">
        <f t="shared" si="71"/>
        <v>4555</v>
      </c>
    </row>
    <row r="4557" spans="1:1" x14ac:dyDescent="0.3">
      <c r="A4557">
        <f t="shared" si="71"/>
        <v>4556</v>
      </c>
    </row>
    <row r="4558" spans="1:1" x14ac:dyDescent="0.3">
      <c r="A4558">
        <f t="shared" si="71"/>
        <v>4557</v>
      </c>
    </row>
    <row r="4559" spans="1:1" x14ac:dyDescent="0.3">
      <c r="A4559">
        <f t="shared" si="71"/>
        <v>4558</v>
      </c>
    </row>
    <row r="4560" spans="1:1" x14ac:dyDescent="0.3">
      <c r="A4560">
        <f t="shared" si="71"/>
        <v>4559</v>
      </c>
    </row>
    <row r="4561" spans="1:1" x14ac:dyDescent="0.3">
      <c r="A4561">
        <f t="shared" si="71"/>
        <v>4560</v>
      </c>
    </row>
    <row r="4562" spans="1:1" x14ac:dyDescent="0.3">
      <c r="A4562">
        <f t="shared" si="71"/>
        <v>4561</v>
      </c>
    </row>
    <row r="4563" spans="1:1" x14ac:dyDescent="0.3">
      <c r="A4563">
        <f t="shared" si="71"/>
        <v>4562</v>
      </c>
    </row>
    <row r="4564" spans="1:1" x14ac:dyDescent="0.3">
      <c r="A4564">
        <f t="shared" si="71"/>
        <v>4563</v>
      </c>
    </row>
    <row r="4565" spans="1:1" x14ac:dyDescent="0.3">
      <c r="A4565">
        <f t="shared" si="71"/>
        <v>4564</v>
      </c>
    </row>
    <row r="4566" spans="1:1" x14ac:dyDescent="0.3">
      <c r="A4566">
        <f t="shared" si="71"/>
        <v>4565</v>
      </c>
    </row>
    <row r="4567" spans="1:1" x14ac:dyDescent="0.3">
      <c r="A4567">
        <f t="shared" si="71"/>
        <v>4566</v>
      </c>
    </row>
    <row r="4568" spans="1:1" x14ac:dyDescent="0.3">
      <c r="A4568">
        <f t="shared" si="71"/>
        <v>4567</v>
      </c>
    </row>
    <row r="4569" spans="1:1" x14ac:dyDescent="0.3">
      <c r="A4569">
        <f t="shared" si="71"/>
        <v>4568</v>
      </c>
    </row>
    <row r="4570" spans="1:1" x14ac:dyDescent="0.3">
      <c r="A4570">
        <f t="shared" si="71"/>
        <v>4569</v>
      </c>
    </row>
    <row r="4571" spans="1:1" x14ac:dyDescent="0.3">
      <c r="A4571">
        <f t="shared" si="71"/>
        <v>4570</v>
      </c>
    </row>
    <row r="4572" spans="1:1" x14ac:dyDescent="0.3">
      <c r="A4572">
        <f t="shared" si="71"/>
        <v>4571</v>
      </c>
    </row>
    <row r="4573" spans="1:1" x14ac:dyDescent="0.3">
      <c r="A4573">
        <f t="shared" si="71"/>
        <v>4572</v>
      </c>
    </row>
    <row r="4574" spans="1:1" x14ac:dyDescent="0.3">
      <c r="A4574">
        <f t="shared" si="71"/>
        <v>4573</v>
      </c>
    </row>
    <row r="4575" spans="1:1" x14ac:dyDescent="0.3">
      <c r="A4575">
        <f t="shared" si="71"/>
        <v>4574</v>
      </c>
    </row>
    <row r="4576" spans="1:1" x14ac:dyDescent="0.3">
      <c r="A4576">
        <f t="shared" si="71"/>
        <v>4575</v>
      </c>
    </row>
    <row r="4577" spans="1:1" x14ac:dyDescent="0.3">
      <c r="A4577">
        <f t="shared" si="71"/>
        <v>4576</v>
      </c>
    </row>
    <row r="4578" spans="1:1" x14ac:dyDescent="0.3">
      <c r="A4578">
        <f t="shared" si="71"/>
        <v>4577</v>
      </c>
    </row>
    <row r="4579" spans="1:1" x14ac:dyDescent="0.3">
      <c r="A4579">
        <f t="shared" si="71"/>
        <v>4578</v>
      </c>
    </row>
    <row r="4580" spans="1:1" x14ac:dyDescent="0.3">
      <c r="A4580">
        <f t="shared" si="71"/>
        <v>4579</v>
      </c>
    </row>
    <row r="4581" spans="1:1" x14ac:dyDescent="0.3">
      <c r="A4581">
        <f t="shared" si="71"/>
        <v>4580</v>
      </c>
    </row>
    <row r="4582" spans="1:1" x14ac:dyDescent="0.3">
      <c r="A4582">
        <f t="shared" si="71"/>
        <v>4581</v>
      </c>
    </row>
    <row r="4583" spans="1:1" x14ac:dyDescent="0.3">
      <c r="A4583">
        <f t="shared" si="71"/>
        <v>4582</v>
      </c>
    </row>
    <row r="4584" spans="1:1" x14ac:dyDescent="0.3">
      <c r="A4584">
        <f t="shared" si="71"/>
        <v>4583</v>
      </c>
    </row>
    <row r="4585" spans="1:1" x14ac:dyDescent="0.3">
      <c r="A4585">
        <f t="shared" si="71"/>
        <v>4584</v>
      </c>
    </row>
    <row r="4586" spans="1:1" x14ac:dyDescent="0.3">
      <c r="A4586">
        <f t="shared" si="71"/>
        <v>4585</v>
      </c>
    </row>
    <row r="4587" spans="1:1" x14ac:dyDescent="0.3">
      <c r="A4587">
        <f t="shared" si="71"/>
        <v>4586</v>
      </c>
    </row>
    <row r="4588" spans="1:1" x14ac:dyDescent="0.3">
      <c r="A4588">
        <f t="shared" si="71"/>
        <v>4587</v>
      </c>
    </row>
    <row r="4589" spans="1:1" x14ac:dyDescent="0.3">
      <c r="A4589">
        <f t="shared" si="71"/>
        <v>4588</v>
      </c>
    </row>
    <row r="4590" spans="1:1" x14ac:dyDescent="0.3">
      <c r="A4590">
        <f t="shared" si="71"/>
        <v>4589</v>
      </c>
    </row>
    <row r="4591" spans="1:1" x14ac:dyDescent="0.3">
      <c r="A4591">
        <f t="shared" si="71"/>
        <v>4590</v>
      </c>
    </row>
    <row r="4592" spans="1:1" x14ac:dyDescent="0.3">
      <c r="A4592">
        <f t="shared" si="71"/>
        <v>4591</v>
      </c>
    </row>
    <row r="4593" spans="1:1" x14ac:dyDescent="0.3">
      <c r="A4593">
        <f t="shared" si="71"/>
        <v>4592</v>
      </c>
    </row>
    <row r="4594" spans="1:1" x14ac:dyDescent="0.3">
      <c r="A4594">
        <f t="shared" si="71"/>
        <v>4593</v>
      </c>
    </row>
    <row r="4595" spans="1:1" x14ac:dyDescent="0.3">
      <c r="A4595">
        <f t="shared" si="71"/>
        <v>4594</v>
      </c>
    </row>
    <row r="4596" spans="1:1" x14ac:dyDescent="0.3">
      <c r="A4596">
        <f t="shared" si="71"/>
        <v>4595</v>
      </c>
    </row>
    <row r="4597" spans="1:1" x14ac:dyDescent="0.3">
      <c r="A4597">
        <f t="shared" si="71"/>
        <v>4596</v>
      </c>
    </row>
    <row r="4598" spans="1:1" x14ac:dyDescent="0.3">
      <c r="A4598">
        <f t="shared" si="71"/>
        <v>4597</v>
      </c>
    </row>
    <row r="4599" spans="1:1" x14ac:dyDescent="0.3">
      <c r="A4599">
        <f t="shared" si="71"/>
        <v>4598</v>
      </c>
    </row>
    <row r="4600" spans="1:1" x14ac:dyDescent="0.3">
      <c r="A4600">
        <f t="shared" si="71"/>
        <v>4599</v>
      </c>
    </row>
    <row r="4601" spans="1:1" x14ac:dyDescent="0.3">
      <c r="A4601">
        <f t="shared" si="71"/>
        <v>4600</v>
      </c>
    </row>
    <row r="4602" spans="1:1" x14ac:dyDescent="0.3">
      <c r="A4602">
        <f t="shared" si="71"/>
        <v>4601</v>
      </c>
    </row>
    <row r="4603" spans="1:1" x14ac:dyDescent="0.3">
      <c r="A4603">
        <f t="shared" si="71"/>
        <v>4602</v>
      </c>
    </row>
    <row r="4604" spans="1:1" x14ac:dyDescent="0.3">
      <c r="A4604">
        <f t="shared" si="71"/>
        <v>4603</v>
      </c>
    </row>
    <row r="4605" spans="1:1" x14ac:dyDescent="0.3">
      <c r="A4605">
        <f t="shared" si="71"/>
        <v>4604</v>
      </c>
    </row>
    <row r="4606" spans="1:1" x14ac:dyDescent="0.3">
      <c r="A4606">
        <f t="shared" si="71"/>
        <v>4605</v>
      </c>
    </row>
    <row r="4607" spans="1:1" x14ac:dyDescent="0.3">
      <c r="A4607">
        <f t="shared" si="71"/>
        <v>4606</v>
      </c>
    </row>
    <row r="4608" spans="1:1" x14ac:dyDescent="0.3">
      <c r="A4608">
        <f t="shared" si="71"/>
        <v>4607</v>
      </c>
    </row>
    <row r="4609" spans="1:1" x14ac:dyDescent="0.3">
      <c r="A4609">
        <f t="shared" si="71"/>
        <v>4608</v>
      </c>
    </row>
    <row r="4610" spans="1:1" x14ac:dyDescent="0.3">
      <c r="A4610">
        <f t="shared" si="71"/>
        <v>4609</v>
      </c>
    </row>
    <row r="4611" spans="1:1" x14ac:dyDescent="0.3">
      <c r="A4611">
        <f t="shared" ref="A4611:A4674" si="72">ROW(A4611)-1</f>
        <v>4610</v>
      </c>
    </row>
    <row r="4612" spans="1:1" x14ac:dyDescent="0.3">
      <c r="A4612">
        <f t="shared" si="72"/>
        <v>4611</v>
      </c>
    </row>
    <row r="4613" spans="1:1" x14ac:dyDescent="0.3">
      <c r="A4613">
        <f t="shared" si="72"/>
        <v>4612</v>
      </c>
    </row>
    <row r="4614" spans="1:1" x14ac:dyDescent="0.3">
      <c r="A4614">
        <f t="shared" si="72"/>
        <v>4613</v>
      </c>
    </row>
    <row r="4615" spans="1:1" x14ac:dyDescent="0.3">
      <c r="A4615">
        <f t="shared" si="72"/>
        <v>4614</v>
      </c>
    </row>
    <row r="4616" spans="1:1" x14ac:dyDescent="0.3">
      <c r="A4616">
        <f t="shared" si="72"/>
        <v>4615</v>
      </c>
    </row>
    <row r="4617" spans="1:1" x14ac:dyDescent="0.3">
      <c r="A4617">
        <f t="shared" si="72"/>
        <v>4616</v>
      </c>
    </row>
    <row r="4618" spans="1:1" x14ac:dyDescent="0.3">
      <c r="A4618">
        <f t="shared" si="72"/>
        <v>4617</v>
      </c>
    </row>
    <row r="4619" spans="1:1" x14ac:dyDescent="0.3">
      <c r="A4619">
        <f t="shared" si="72"/>
        <v>4618</v>
      </c>
    </row>
    <row r="4620" spans="1:1" x14ac:dyDescent="0.3">
      <c r="A4620">
        <f t="shared" si="72"/>
        <v>4619</v>
      </c>
    </row>
    <row r="4621" spans="1:1" x14ac:dyDescent="0.3">
      <c r="A4621">
        <f t="shared" si="72"/>
        <v>4620</v>
      </c>
    </row>
    <row r="4622" spans="1:1" x14ac:dyDescent="0.3">
      <c r="A4622">
        <f t="shared" si="72"/>
        <v>4621</v>
      </c>
    </row>
    <row r="4623" spans="1:1" x14ac:dyDescent="0.3">
      <c r="A4623">
        <f t="shared" si="72"/>
        <v>4622</v>
      </c>
    </row>
    <row r="4624" spans="1:1" x14ac:dyDescent="0.3">
      <c r="A4624">
        <f t="shared" si="72"/>
        <v>4623</v>
      </c>
    </row>
    <row r="4625" spans="1:1" x14ac:dyDescent="0.3">
      <c r="A4625">
        <f t="shared" si="72"/>
        <v>4624</v>
      </c>
    </row>
    <row r="4626" spans="1:1" x14ac:dyDescent="0.3">
      <c r="A4626">
        <f t="shared" si="72"/>
        <v>4625</v>
      </c>
    </row>
    <row r="4627" spans="1:1" x14ac:dyDescent="0.3">
      <c r="A4627">
        <f t="shared" si="72"/>
        <v>4626</v>
      </c>
    </row>
    <row r="4628" spans="1:1" x14ac:dyDescent="0.3">
      <c r="A4628">
        <f t="shared" si="72"/>
        <v>4627</v>
      </c>
    </row>
    <row r="4629" spans="1:1" x14ac:dyDescent="0.3">
      <c r="A4629">
        <f t="shared" si="72"/>
        <v>4628</v>
      </c>
    </row>
    <row r="4630" spans="1:1" x14ac:dyDescent="0.3">
      <c r="A4630">
        <f t="shared" si="72"/>
        <v>4629</v>
      </c>
    </row>
    <row r="4631" spans="1:1" x14ac:dyDescent="0.3">
      <c r="A4631">
        <f t="shared" si="72"/>
        <v>4630</v>
      </c>
    </row>
    <row r="4632" spans="1:1" x14ac:dyDescent="0.3">
      <c r="A4632">
        <f t="shared" si="72"/>
        <v>4631</v>
      </c>
    </row>
    <row r="4633" spans="1:1" x14ac:dyDescent="0.3">
      <c r="A4633">
        <f t="shared" si="72"/>
        <v>4632</v>
      </c>
    </row>
    <row r="4634" spans="1:1" x14ac:dyDescent="0.3">
      <c r="A4634">
        <f t="shared" si="72"/>
        <v>4633</v>
      </c>
    </row>
    <row r="4635" spans="1:1" x14ac:dyDescent="0.3">
      <c r="A4635">
        <f t="shared" si="72"/>
        <v>4634</v>
      </c>
    </row>
    <row r="4636" spans="1:1" x14ac:dyDescent="0.3">
      <c r="A4636">
        <f t="shared" si="72"/>
        <v>4635</v>
      </c>
    </row>
    <row r="4637" spans="1:1" x14ac:dyDescent="0.3">
      <c r="A4637">
        <f t="shared" si="72"/>
        <v>4636</v>
      </c>
    </row>
    <row r="4638" spans="1:1" x14ac:dyDescent="0.3">
      <c r="A4638">
        <f t="shared" si="72"/>
        <v>4637</v>
      </c>
    </row>
    <row r="4639" spans="1:1" x14ac:dyDescent="0.3">
      <c r="A4639">
        <f t="shared" si="72"/>
        <v>4638</v>
      </c>
    </row>
    <row r="4640" spans="1:1" x14ac:dyDescent="0.3">
      <c r="A4640">
        <f t="shared" si="72"/>
        <v>4639</v>
      </c>
    </row>
    <row r="4641" spans="1:1" x14ac:dyDescent="0.3">
      <c r="A4641">
        <f t="shared" si="72"/>
        <v>4640</v>
      </c>
    </row>
    <row r="4642" spans="1:1" x14ac:dyDescent="0.3">
      <c r="A4642">
        <f t="shared" si="72"/>
        <v>4641</v>
      </c>
    </row>
    <row r="4643" spans="1:1" x14ac:dyDescent="0.3">
      <c r="A4643">
        <f t="shared" si="72"/>
        <v>4642</v>
      </c>
    </row>
    <row r="4644" spans="1:1" x14ac:dyDescent="0.3">
      <c r="A4644">
        <f t="shared" si="72"/>
        <v>4643</v>
      </c>
    </row>
    <row r="4645" spans="1:1" x14ac:dyDescent="0.3">
      <c r="A4645">
        <f t="shared" si="72"/>
        <v>4644</v>
      </c>
    </row>
    <row r="4646" spans="1:1" x14ac:dyDescent="0.3">
      <c r="A4646">
        <f t="shared" si="72"/>
        <v>4645</v>
      </c>
    </row>
    <row r="4647" spans="1:1" x14ac:dyDescent="0.3">
      <c r="A4647">
        <f t="shared" si="72"/>
        <v>4646</v>
      </c>
    </row>
    <row r="4648" spans="1:1" x14ac:dyDescent="0.3">
      <c r="A4648">
        <f t="shared" si="72"/>
        <v>4647</v>
      </c>
    </row>
    <row r="4649" spans="1:1" x14ac:dyDescent="0.3">
      <c r="A4649">
        <f t="shared" si="72"/>
        <v>4648</v>
      </c>
    </row>
    <row r="4650" spans="1:1" x14ac:dyDescent="0.3">
      <c r="A4650">
        <f t="shared" si="72"/>
        <v>4649</v>
      </c>
    </row>
    <row r="4651" spans="1:1" x14ac:dyDescent="0.3">
      <c r="A4651">
        <f t="shared" si="72"/>
        <v>4650</v>
      </c>
    </row>
    <row r="4652" spans="1:1" x14ac:dyDescent="0.3">
      <c r="A4652">
        <f t="shared" si="72"/>
        <v>4651</v>
      </c>
    </row>
    <row r="4653" spans="1:1" x14ac:dyDescent="0.3">
      <c r="A4653">
        <f t="shared" si="72"/>
        <v>4652</v>
      </c>
    </row>
    <row r="4654" spans="1:1" x14ac:dyDescent="0.3">
      <c r="A4654">
        <f t="shared" si="72"/>
        <v>4653</v>
      </c>
    </row>
    <row r="4655" spans="1:1" x14ac:dyDescent="0.3">
      <c r="A4655">
        <f t="shared" si="72"/>
        <v>4654</v>
      </c>
    </row>
    <row r="4656" spans="1:1" x14ac:dyDescent="0.3">
      <c r="A4656">
        <f t="shared" si="72"/>
        <v>4655</v>
      </c>
    </row>
    <row r="4657" spans="1:1" x14ac:dyDescent="0.3">
      <c r="A4657">
        <f t="shared" si="72"/>
        <v>4656</v>
      </c>
    </row>
    <row r="4658" spans="1:1" x14ac:dyDescent="0.3">
      <c r="A4658">
        <f t="shared" si="72"/>
        <v>4657</v>
      </c>
    </row>
    <row r="4659" spans="1:1" x14ac:dyDescent="0.3">
      <c r="A4659">
        <f t="shared" si="72"/>
        <v>4658</v>
      </c>
    </row>
    <row r="4660" spans="1:1" x14ac:dyDescent="0.3">
      <c r="A4660">
        <f t="shared" si="72"/>
        <v>4659</v>
      </c>
    </row>
    <row r="4661" spans="1:1" x14ac:dyDescent="0.3">
      <c r="A4661">
        <f t="shared" si="72"/>
        <v>4660</v>
      </c>
    </row>
    <row r="4662" spans="1:1" x14ac:dyDescent="0.3">
      <c r="A4662">
        <f t="shared" si="72"/>
        <v>4661</v>
      </c>
    </row>
    <row r="4663" spans="1:1" x14ac:dyDescent="0.3">
      <c r="A4663">
        <f t="shared" si="72"/>
        <v>4662</v>
      </c>
    </row>
    <row r="4664" spans="1:1" x14ac:dyDescent="0.3">
      <c r="A4664">
        <f t="shared" si="72"/>
        <v>4663</v>
      </c>
    </row>
    <row r="4665" spans="1:1" x14ac:dyDescent="0.3">
      <c r="A4665">
        <f t="shared" si="72"/>
        <v>4664</v>
      </c>
    </row>
    <row r="4666" spans="1:1" x14ac:dyDescent="0.3">
      <c r="A4666">
        <f t="shared" si="72"/>
        <v>4665</v>
      </c>
    </row>
    <row r="4667" spans="1:1" x14ac:dyDescent="0.3">
      <c r="A4667">
        <f t="shared" si="72"/>
        <v>4666</v>
      </c>
    </row>
    <row r="4668" spans="1:1" x14ac:dyDescent="0.3">
      <c r="A4668">
        <f t="shared" si="72"/>
        <v>4667</v>
      </c>
    </row>
    <row r="4669" spans="1:1" x14ac:dyDescent="0.3">
      <c r="A4669">
        <f t="shared" si="72"/>
        <v>4668</v>
      </c>
    </row>
    <row r="4670" spans="1:1" x14ac:dyDescent="0.3">
      <c r="A4670">
        <f t="shared" si="72"/>
        <v>4669</v>
      </c>
    </row>
    <row r="4671" spans="1:1" x14ac:dyDescent="0.3">
      <c r="A4671">
        <f t="shared" si="72"/>
        <v>4670</v>
      </c>
    </row>
    <row r="4672" spans="1:1" x14ac:dyDescent="0.3">
      <c r="A4672">
        <f t="shared" si="72"/>
        <v>4671</v>
      </c>
    </row>
    <row r="4673" spans="1:1" x14ac:dyDescent="0.3">
      <c r="A4673">
        <f t="shared" si="72"/>
        <v>4672</v>
      </c>
    </row>
    <row r="4674" spans="1:1" x14ac:dyDescent="0.3">
      <c r="A4674">
        <f t="shared" si="72"/>
        <v>4673</v>
      </c>
    </row>
    <row r="4675" spans="1:1" x14ac:dyDescent="0.3">
      <c r="A4675">
        <f t="shared" ref="A4675:A4738" si="73">ROW(A4675)-1</f>
        <v>4674</v>
      </c>
    </row>
    <row r="4676" spans="1:1" x14ac:dyDescent="0.3">
      <c r="A4676">
        <f t="shared" si="73"/>
        <v>4675</v>
      </c>
    </row>
    <row r="4677" spans="1:1" x14ac:dyDescent="0.3">
      <c r="A4677">
        <f t="shared" si="73"/>
        <v>4676</v>
      </c>
    </row>
    <row r="4678" spans="1:1" x14ac:dyDescent="0.3">
      <c r="A4678">
        <f t="shared" si="73"/>
        <v>4677</v>
      </c>
    </row>
    <row r="4679" spans="1:1" x14ac:dyDescent="0.3">
      <c r="A4679">
        <f t="shared" si="73"/>
        <v>4678</v>
      </c>
    </row>
    <row r="4680" spans="1:1" x14ac:dyDescent="0.3">
      <c r="A4680">
        <f t="shared" si="73"/>
        <v>4679</v>
      </c>
    </row>
    <row r="4681" spans="1:1" x14ac:dyDescent="0.3">
      <c r="A4681">
        <f t="shared" si="73"/>
        <v>4680</v>
      </c>
    </row>
    <row r="4682" spans="1:1" x14ac:dyDescent="0.3">
      <c r="A4682">
        <f t="shared" si="73"/>
        <v>4681</v>
      </c>
    </row>
    <row r="4683" spans="1:1" x14ac:dyDescent="0.3">
      <c r="A4683">
        <f t="shared" si="73"/>
        <v>4682</v>
      </c>
    </row>
    <row r="4684" spans="1:1" x14ac:dyDescent="0.3">
      <c r="A4684">
        <f t="shared" si="73"/>
        <v>4683</v>
      </c>
    </row>
    <row r="4685" spans="1:1" x14ac:dyDescent="0.3">
      <c r="A4685">
        <f t="shared" si="73"/>
        <v>4684</v>
      </c>
    </row>
    <row r="4686" spans="1:1" x14ac:dyDescent="0.3">
      <c r="A4686">
        <f t="shared" si="73"/>
        <v>4685</v>
      </c>
    </row>
    <row r="4687" spans="1:1" x14ac:dyDescent="0.3">
      <c r="A4687">
        <f t="shared" si="73"/>
        <v>4686</v>
      </c>
    </row>
    <row r="4688" spans="1:1" x14ac:dyDescent="0.3">
      <c r="A4688">
        <f t="shared" si="73"/>
        <v>4687</v>
      </c>
    </row>
    <row r="4689" spans="1:1" x14ac:dyDescent="0.3">
      <c r="A4689">
        <f t="shared" si="73"/>
        <v>4688</v>
      </c>
    </row>
    <row r="4690" spans="1:1" x14ac:dyDescent="0.3">
      <c r="A4690">
        <f t="shared" si="73"/>
        <v>4689</v>
      </c>
    </row>
    <row r="4691" spans="1:1" x14ac:dyDescent="0.3">
      <c r="A4691">
        <f t="shared" si="73"/>
        <v>4690</v>
      </c>
    </row>
    <row r="4692" spans="1:1" x14ac:dyDescent="0.3">
      <c r="A4692">
        <f t="shared" si="73"/>
        <v>4691</v>
      </c>
    </row>
    <row r="4693" spans="1:1" x14ac:dyDescent="0.3">
      <c r="A4693">
        <f t="shared" si="73"/>
        <v>4692</v>
      </c>
    </row>
    <row r="4694" spans="1:1" x14ac:dyDescent="0.3">
      <c r="A4694">
        <f t="shared" si="73"/>
        <v>4693</v>
      </c>
    </row>
    <row r="4695" spans="1:1" x14ac:dyDescent="0.3">
      <c r="A4695">
        <f t="shared" si="73"/>
        <v>4694</v>
      </c>
    </row>
    <row r="4696" spans="1:1" x14ac:dyDescent="0.3">
      <c r="A4696">
        <f t="shared" si="73"/>
        <v>4695</v>
      </c>
    </row>
    <row r="4697" spans="1:1" x14ac:dyDescent="0.3">
      <c r="A4697">
        <f t="shared" si="73"/>
        <v>4696</v>
      </c>
    </row>
    <row r="4698" spans="1:1" x14ac:dyDescent="0.3">
      <c r="A4698">
        <f t="shared" si="73"/>
        <v>4697</v>
      </c>
    </row>
    <row r="4699" spans="1:1" x14ac:dyDescent="0.3">
      <c r="A4699">
        <f t="shared" si="73"/>
        <v>4698</v>
      </c>
    </row>
    <row r="4700" spans="1:1" x14ac:dyDescent="0.3">
      <c r="A4700">
        <f t="shared" si="73"/>
        <v>4699</v>
      </c>
    </row>
    <row r="4701" spans="1:1" x14ac:dyDescent="0.3">
      <c r="A4701">
        <f t="shared" si="73"/>
        <v>4700</v>
      </c>
    </row>
    <row r="4702" spans="1:1" x14ac:dyDescent="0.3">
      <c r="A4702">
        <f t="shared" si="73"/>
        <v>4701</v>
      </c>
    </row>
    <row r="4703" spans="1:1" x14ac:dyDescent="0.3">
      <c r="A4703">
        <f t="shared" si="73"/>
        <v>4702</v>
      </c>
    </row>
    <row r="4704" spans="1:1" x14ac:dyDescent="0.3">
      <c r="A4704">
        <f t="shared" si="73"/>
        <v>4703</v>
      </c>
    </row>
    <row r="4705" spans="1:1" x14ac:dyDescent="0.3">
      <c r="A4705">
        <f t="shared" si="73"/>
        <v>4704</v>
      </c>
    </row>
    <row r="4706" spans="1:1" x14ac:dyDescent="0.3">
      <c r="A4706">
        <f t="shared" si="73"/>
        <v>4705</v>
      </c>
    </row>
    <row r="4707" spans="1:1" x14ac:dyDescent="0.3">
      <c r="A4707">
        <f t="shared" si="73"/>
        <v>4706</v>
      </c>
    </row>
    <row r="4708" spans="1:1" x14ac:dyDescent="0.3">
      <c r="A4708">
        <f t="shared" si="73"/>
        <v>4707</v>
      </c>
    </row>
    <row r="4709" spans="1:1" x14ac:dyDescent="0.3">
      <c r="A4709">
        <f t="shared" si="73"/>
        <v>4708</v>
      </c>
    </row>
    <row r="4710" spans="1:1" x14ac:dyDescent="0.3">
      <c r="A4710">
        <f t="shared" si="73"/>
        <v>4709</v>
      </c>
    </row>
    <row r="4711" spans="1:1" x14ac:dyDescent="0.3">
      <c r="A4711">
        <f t="shared" si="73"/>
        <v>4710</v>
      </c>
    </row>
    <row r="4712" spans="1:1" x14ac:dyDescent="0.3">
      <c r="A4712">
        <f t="shared" si="73"/>
        <v>4711</v>
      </c>
    </row>
    <row r="4713" spans="1:1" x14ac:dyDescent="0.3">
      <c r="A4713">
        <f t="shared" si="73"/>
        <v>4712</v>
      </c>
    </row>
    <row r="4714" spans="1:1" x14ac:dyDescent="0.3">
      <c r="A4714">
        <f t="shared" si="73"/>
        <v>4713</v>
      </c>
    </row>
    <row r="4715" spans="1:1" x14ac:dyDescent="0.3">
      <c r="A4715">
        <f t="shared" si="73"/>
        <v>4714</v>
      </c>
    </row>
    <row r="4716" spans="1:1" x14ac:dyDescent="0.3">
      <c r="A4716">
        <f t="shared" si="73"/>
        <v>4715</v>
      </c>
    </row>
    <row r="4717" spans="1:1" x14ac:dyDescent="0.3">
      <c r="A4717">
        <f t="shared" si="73"/>
        <v>4716</v>
      </c>
    </row>
    <row r="4718" spans="1:1" x14ac:dyDescent="0.3">
      <c r="A4718">
        <f t="shared" si="73"/>
        <v>4717</v>
      </c>
    </row>
    <row r="4719" spans="1:1" x14ac:dyDescent="0.3">
      <c r="A4719">
        <f t="shared" si="73"/>
        <v>4718</v>
      </c>
    </row>
    <row r="4720" spans="1:1" x14ac:dyDescent="0.3">
      <c r="A4720">
        <f t="shared" si="73"/>
        <v>4719</v>
      </c>
    </row>
    <row r="4721" spans="1:1" x14ac:dyDescent="0.3">
      <c r="A4721">
        <f t="shared" si="73"/>
        <v>4720</v>
      </c>
    </row>
    <row r="4722" spans="1:1" x14ac:dyDescent="0.3">
      <c r="A4722">
        <f t="shared" si="73"/>
        <v>4721</v>
      </c>
    </row>
    <row r="4723" spans="1:1" x14ac:dyDescent="0.3">
      <c r="A4723">
        <f t="shared" si="73"/>
        <v>4722</v>
      </c>
    </row>
    <row r="4724" spans="1:1" x14ac:dyDescent="0.3">
      <c r="A4724">
        <f t="shared" si="73"/>
        <v>4723</v>
      </c>
    </row>
    <row r="4725" spans="1:1" x14ac:dyDescent="0.3">
      <c r="A4725">
        <f t="shared" si="73"/>
        <v>4724</v>
      </c>
    </row>
    <row r="4726" spans="1:1" x14ac:dyDescent="0.3">
      <c r="A4726">
        <f t="shared" si="73"/>
        <v>4725</v>
      </c>
    </row>
    <row r="4727" spans="1:1" x14ac:dyDescent="0.3">
      <c r="A4727">
        <f t="shared" si="73"/>
        <v>4726</v>
      </c>
    </row>
    <row r="4728" spans="1:1" x14ac:dyDescent="0.3">
      <c r="A4728">
        <f t="shared" si="73"/>
        <v>4727</v>
      </c>
    </row>
    <row r="4729" spans="1:1" x14ac:dyDescent="0.3">
      <c r="A4729">
        <f t="shared" si="73"/>
        <v>4728</v>
      </c>
    </row>
    <row r="4730" spans="1:1" x14ac:dyDescent="0.3">
      <c r="A4730">
        <f t="shared" si="73"/>
        <v>4729</v>
      </c>
    </row>
    <row r="4731" spans="1:1" x14ac:dyDescent="0.3">
      <c r="A4731">
        <f t="shared" si="73"/>
        <v>4730</v>
      </c>
    </row>
    <row r="4732" spans="1:1" x14ac:dyDescent="0.3">
      <c r="A4732">
        <f t="shared" si="73"/>
        <v>4731</v>
      </c>
    </row>
    <row r="4733" spans="1:1" x14ac:dyDescent="0.3">
      <c r="A4733">
        <f t="shared" si="73"/>
        <v>4732</v>
      </c>
    </row>
    <row r="4734" spans="1:1" x14ac:dyDescent="0.3">
      <c r="A4734">
        <f t="shared" si="73"/>
        <v>4733</v>
      </c>
    </row>
    <row r="4735" spans="1:1" x14ac:dyDescent="0.3">
      <c r="A4735">
        <f t="shared" si="73"/>
        <v>4734</v>
      </c>
    </row>
    <row r="4736" spans="1:1" x14ac:dyDescent="0.3">
      <c r="A4736">
        <f t="shared" si="73"/>
        <v>4735</v>
      </c>
    </row>
    <row r="4737" spans="1:1" x14ac:dyDescent="0.3">
      <c r="A4737">
        <f t="shared" si="73"/>
        <v>4736</v>
      </c>
    </row>
    <row r="4738" spans="1:1" x14ac:dyDescent="0.3">
      <c r="A4738">
        <f t="shared" si="73"/>
        <v>4737</v>
      </c>
    </row>
    <row r="4739" spans="1:1" x14ac:dyDescent="0.3">
      <c r="A4739">
        <f t="shared" ref="A4739:A4802" si="74">ROW(A4739)-1</f>
        <v>4738</v>
      </c>
    </row>
    <row r="4740" spans="1:1" x14ac:dyDescent="0.3">
      <c r="A4740">
        <f t="shared" si="74"/>
        <v>4739</v>
      </c>
    </row>
    <row r="4741" spans="1:1" x14ac:dyDescent="0.3">
      <c r="A4741">
        <f t="shared" si="74"/>
        <v>4740</v>
      </c>
    </row>
    <row r="4742" spans="1:1" x14ac:dyDescent="0.3">
      <c r="A4742">
        <f t="shared" si="74"/>
        <v>4741</v>
      </c>
    </row>
    <row r="4743" spans="1:1" x14ac:dyDescent="0.3">
      <c r="A4743">
        <f t="shared" si="74"/>
        <v>4742</v>
      </c>
    </row>
    <row r="4744" spans="1:1" x14ac:dyDescent="0.3">
      <c r="A4744">
        <f t="shared" si="74"/>
        <v>4743</v>
      </c>
    </row>
    <row r="4745" spans="1:1" x14ac:dyDescent="0.3">
      <c r="A4745">
        <f t="shared" si="74"/>
        <v>4744</v>
      </c>
    </row>
    <row r="4746" spans="1:1" x14ac:dyDescent="0.3">
      <c r="A4746">
        <f t="shared" si="74"/>
        <v>4745</v>
      </c>
    </row>
    <row r="4747" spans="1:1" x14ac:dyDescent="0.3">
      <c r="A4747">
        <f t="shared" si="74"/>
        <v>4746</v>
      </c>
    </row>
    <row r="4748" spans="1:1" x14ac:dyDescent="0.3">
      <c r="A4748">
        <f t="shared" si="74"/>
        <v>4747</v>
      </c>
    </row>
    <row r="4749" spans="1:1" x14ac:dyDescent="0.3">
      <c r="A4749">
        <f t="shared" si="74"/>
        <v>4748</v>
      </c>
    </row>
    <row r="4750" spans="1:1" x14ac:dyDescent="0.3">
      <c r="A4750">
        <f t="shared" si="74"/>
        <v>4749</v>
      </c>
    </row>
    <row r="4751" spans="1:1" x14ac:dyDescent="0.3">
      <c r="A4751">
        <f t="shared" si="74"/>
        <v>4750</v>
      </c>
    </row>
    <row r="4752" spans="1:1" x14ac:dyDescent="0.3">
      <c r="A4752">
        <f t="shared" si="74"/>
        <v>4751</v>
      </c>
    </row>
    <row r="4753" spans="1:1" x14ac:dyDescent="0.3">
      <c r="A4753">
        <f t="shared" si="74"/>
        <v>4752</v>
      </c>
    </row>
    <row r="4754" spans="1:1" x14ac:dyDescent="0.3">
      <c r="A4754">
        <f t="shared" si="74"/>
        <v>4753</v>
      </c>
    </row>
    <row r="4755" spans="1:1" x14ac:dyDescent="0.3">
      <c r="A4755">
        <f t="shared" si="74"/>
        <v>4754</v>
      </c>
    </row>
    <row r="4756" spans="1:1" x14ac:dyDescent="0.3">
      <c r="A4756">
        <f t="shared" si="74"/>
        <v>4755</v>
      </c>
    </row>
    <row r="4757" spans="1:1" x14ac:dyDescent="0.3">
      <c r="A4757">
        <f t="shared" si="74"/>
        <v>4756</v>
      </c>
    </row>
    <row r="4758" spans="1:1" x14ac:dyDescent="0.3">
      <c r="A4758">
        <f t="shared" si="74"/>
        <v>4757</v>
      </c>
    </row>
    <row r="4759" spans="1:1" x14ac:dyDescent="0.3">
      <c r="A4759">
        <f t="shared" si="74"/>
        <v>4758</v>
      </c>
    </row>
    <row r="4760" spans="1:1" x14ac:dyDescent="0.3">
      <c r="A4760">
        <f t="shared" si="74"/>
        <v>4759</v>
      </c>
    </row>
    <row r="4761" spans="1:1" x14ac:dyDescent="0.3">
      <c r="A4761">
        <f t="shared" si="74"/>
        <v>4760</v>
      </c>
    </row>
    <row r="4762" spans="1:1" x14ac:dyDescent="0.3">
      <c r="A4762">
        <f t="shared" si="74"/>
        <v>4761</v>
      </c>
    </row>
    <row r="4763" spans="1:1" x14ac:dyDescent="0.3">
      <c r="A4763">
        <f t="shared" si="74"/>
        <v>4762</v>
      </c>
    </row>
    <row r="4764" spans="1:1" x14ac:dyDescent="0.3">
      <c r="A4764">
        <f t="shared" si="74"/>
        <v>4763</v>
      </c>
    </row>
    <row r="4765" spans="1:1" x14ac:dyDescent="0.3">
      <c r="A4765">
        <f t="shared" si="74"/>
        <v>4764</v>
      </c>
    </row>
    <row r="4766" spans="1:1" x14ac:dyDescent="0.3">
      <c r="A4766">
        <f t="shared" si="74"/>
        <v>4765</v>
      </c>
    </row>
    <row r="4767" spans="1:1" x14ac:dyDescent="0.3">
      <c r="A4767">
        <f t="shared" si="74"/>
        <v>4766</v>
      </c>
    </row>
    <row r="4768" spans="1:1" x14ac:dyDescent="0.3">
      <c r="A4768">
        <f t="shared" si="74"/>
        <v>4767</v>
      </c>
    </row>
    <row r="4769" spans="1:1" x14ac:dyDescent="0.3">
      <c r="A4769">
        <f t="shared" si="74"/>
        <v>4768</v>
      </c>
    </row>
    <row r="4770" spans="1:1" x14ac:dyDescent="0.3">
      <c r="A4770">
        <f t="shared" si="74"/>
        <v>4769</v>
      </c>
    </row>
    <row r="4771" spans="1:1" x14ac:dyDescent="0.3">
      <c r="A4771">
        <f t="shared" si="74"/>
        <v>4770</v>
      </c>
    </row>
    <row r="4772" spans="1:1" x14ac:dyDescent="0.3">
      <c r="A4772">
        <f t="shared" si="74"/>
        <v>4771</v>
      </c>
    </row>
    <row r="4773" spans="1:1" x14ac:dyDescent="0.3">
      <c r="A4773">
        <f t="shared" si="74"/>
        <v>4772</v>
      </c>
    </row>
    <row r="4774" spans="1:1" x14ac:dyDescent="0.3">
      <c r="A4774">
        <f t="shared" si="74"/>
        <v>4773</v>
      </c>
    </row>
    <row r="4775" spans="1:1" x14ac:dyDescent="0.3">
      <c r="A4775">
        <f t="shared" si="74"/>
        <v>4774</v>
      </c>
    </row>
    <row r="4776" spans="1:1" x14ac:dyDescent="0.3">
      <c r="A4776">
        <f t="shared" si="74"/>
        <v>4775</v>
      </c>
    </row>
    <row r="4777" spans="1:1" x14ac:dyDescent="0.3">
      <c r="A4777">
        <f t="shared" si="74"/>
        <v>4776</v>
      </c>
    </row>
    <row r="4778" spans="1:1" x14ac:dyDescent="0.3">
      <c r="A4778">
        <f t="shared" si="74"/>
        <v>4777</v>
      </c>
    </row>
    <row r="4779" spans="1:1" x14ac:dyDescent="0.3">
      <c r="A4779">
        <f t="shared" si="74"/>
        <v>4778</v>
      </c>
    </row>
    <row r="4780" spans="1:1" x14ac:dyDescent="0.3">
      <c r="A4780">
        <f t="shared" si="74"/>
        <v>4779</v>
      </c>
    </row>
    <row r="4781" spans="1:1" x14ac:dyDescent="0.3">
      <c r="A4781">
        <f t="shared" si="74"/>
        <v>4780</v>
      </c>
    </row>
    <row r="4782" spans="1:1" x14ac:dyDescent="0.3">
      <c r="A4782">
        <f t="shared" si="74"/>
        <v>4781</v>
      </c>
    </row>
    <row r="4783" spans="1:1" x14ac:dyDescent="0.3">
      <c r="A4783">
        <f t="shared" si="74"/>
        <v>4782</v>
      </c>
    </row>
    <row r="4784" spans="1:1" x14ac:dyDescent="0.3">
      <c r="A4784">
        <f t="shared" si="74"/>
        <v>4783</v>
      </c>
    </row>
    <row r="4785" spans="1:1" x14ac:dyDescent="0.3">
      <c r="A4785">
        <f t="shared" si="74"/>
        <v>4784</v>
      </c>
    </row>
    <row r="4786" spans="1:1" x14ac:dyDescent="0.3">
      <c r="A4786">
        <f t="shared" si="74"/>
        <v>4785</v>
      </c>
    </row>
    <row r="4787" spans="1:1" x14ac:dyDescent="0.3">
      <c r="A4787">
        <f t="shared" si="74"/>
        <v>4786</v>
      </c>
    </row>
    <row r="4788" spans="1:1" x14ac:dyDescent="0.3">
      <c r="A4788">
        <f t="shared" si="74"/>
        <v>4787</v>
      </c>
    </row>
    <row r="4789" spans="1:1" x14ac:dyDescent="0.3">
      <c r="A4789">
        <f t="shared" si="74"/>
        <v>4788</v>
      </c>
    </row>
    <row r="4790" spans="1:1" x14ac:dyDescent="0.3">
      <c r="A4790">
        <f t="shared" si="74"/>
        <v>4789</v>
      </c>
    </row>
    <row r="4791" spans="1:1" x14ac:dyDescent="0.3">
      <c r="A4791">
        <f t="shared" si="74"/>
        <v>4790</v>
      </c>
    </row>
    <row r="4792" spans="1:1" x14ac:dyDescent="0.3">
      <c r="A4792">
        <f t="shared" si="74"/>
        <v>4791</v>
      </c>
    </row>
    <row r="4793" spans="1:1" x14ac:dyDescent="0.3">
      <c r="A4793">
        <f t="shared" si="74"/>
        <v>4792</v>
      </c>
    </row>
    <row r="4794" spans="1:1" x14ac:dyDescent="0.3">
      <c r="A4794">
        <f t="shared" si="74"/>
        <v>4793</v>
      </c>
    </row>
    <row r="4795" spans="1:1" x14ac:dyDescent="0.3">
      <c r="A4795">
        <f t="shared" si="74"/>
        <v>4794</v>
      </c>
    </row>
    <row r="4796" spans="1:1" x14ac:dyDescent="0.3">
      <c r="A4796">
        <f t="shared" si="74"/>
        <v>4795</v>
      </c>
    </row>
    <row r="4797" spans="1:1" x14ac:dyDescent="0.3">
      <c r="A4797">
        <f t="shared" si="74"/>
        <v>4796</v>
      </c>
    </row>
    <row r="4798" spans="1:1" x14ac:dyDescent="0.3">
      <c r="A4798">
        <f t="shared" si="74"/>
        <v>4797</v>
      </c>
    </row>
    <row r="4799" spans="1:1" x14ac:dyDescent="0.3">
      <c r="A4799">
        <f t="shared" si="74"/>
        <v>4798</v>
      </c>
    </row>
    <row r="4800" spans="1:1" x14ac:dyDescent="0.3">
      <c r="A4800">
        <f t="shared" si="74"/>
        <v>4799</v>
      </c>
    </row>
    <row r="4801" spans="1:1" x14ac:dyDescent="0.3">
      <c r="A4801">
        <f t="shared" si="74"/>
        <v>4800</v>
      </c>
    </row>
    <row r="4802" spans="1:1" x14ac:dyDescent="0.3">
      <c r="A4802">
        <f t="shared" si="74"/>
        <v>4801</v>
      </c>
    </row>
    <row r="4803" spans="1:1" x14ac:dyDescent="0.3">
      <c r="A4803">
        <f t="shared" ref="A4803:A4866" si="75">ROW(A4803)-1</f>
        <v>4802</v>
      </c>
    </row>
    <row r="4804" spans="1:1" x14ac:dyDescent="0.3">
      <c r="A4804">
        <f t="shared" si="75"/>
        <v>4803</v>
      </c>
    </row>
    <row r="4805" spans="1:1" x14ac:dyDescent="0.3">
      <c r="A4805">
        <f t="shared" si="75"/>
        <v>4804</v>
      </c>
    </row>
    <row r="4806" spans="1:1" x14ac:dyDescent="0.3">
      <c r="A4806">
        <f t="shared" si="75"/>
        <v>4805</v>
      </c>
    </row>
    <row r="4807" spans="1:1" x14ac:dyDescent="0.3">
      <c r="A4807">
        <f t="shared" si="75"/>
        <v>4806</v>
      </c>
    </row>
    <row r="4808" spans="1:1" x14ac:dyDescent="0.3">
      <c r="A4808">
        <f t="shared" si="75"/>
        <v>4807</v>
      </c>
    </row>
    <row r="4809" spans="1:1" x14ac:dyDescent="0.3">
      <c r="A4809">
        <f t="shared" si="75"/>
        <v>4808</v>
      </c>
    </row>
    <row r="4810" spans="1:1" x14ac:dyDescent="0.3">
      <c r="A4810">
        <f t="shared" si="75"/>
        <v>4809</v>
      </c>
    </row>
    <row r="4811" spans="1:1" x14ac:dyDescent="0.3">
      <c r="A4811">
        <f t="shared" si="75"/>
        <v>4810</v>
      </c>
    </row>
    <row r="4812" spans="1:1" x14ac:dyDescent="0.3">
      <c r="A4812">
        <f t="shared" si="75"/>
        <v>4811</v>
      </c>
    </row>
    <row r="4813" spans="1:1" x14ac:dyDescent="0.3">
      <c r="A4813">
        <f t="shared" si="75"/>
        <v>4812</v>
      </c>
    </row>
    <row r="4814" spans="1:1" x14ac:dyDescent="0.3">
      <c r="A4814">
        <f t="shared" si="75"/>
        <v>4813</v>
      </c>
    </row>
    <row r="4815" spans="1:1" x14ac:dyDescent="0.3">
      <c r="A4815">
        <f t="shared" si="75"/>
        <v>4814</v>
      </c>
    </row>
    <row r="4816" spans="1:1" x14ac:dyDescent="0.3">
      <c r="A4816">
        <f t="shared" si="75"/>
        <v>4815</v>
      </c>
    </row>
    <row r="4817" spans="1:1" x14ac:dyDescent="0.3">
      <c r="A4817">
        <f t="shared" si="75"/>
        <v>4816</v>
      </c>
    </row>
    <row r="4818" spans="1:1" x14ac:dyDescent="0.3">
      <c r="A4818">
        <f t="shared" si="75"/>
        <v>4817</v>
      </c>
    </row>
    <row r="4819" spans="1:1" x14ac:dyDescent="0.3">
      <c r="A4819">
        <f t="shared" si="75"/>
        <v>4818</v>
      </c>
    </row>
    <row r="4820" spans="1:1" x14ac:dyDescent="0.3">
      <c r="A4820">
        <f t="shared" si="75"/>
        <v>4819</v>
      </c>
    </row>
    <row r="4821" spans="1:1" x14ac:dyDescent="0.3">
      <c r="A4821">
        <f t="shared" si="75"/>
        <v>4820</v>
      </c>
    </row>
    <row r="4822" spans="1:1" x14ac:dyDescent="0.3">
      <c r="A4822">
        <f t="shared" si="75"/>
        <v>4821</v>
      </c>
    </row>
    <row r="4823" spans="1:1" x14ac:dyDescent="0.3">
      <c r="A4823">
        <f t="shared" si="75"/>
        <v>4822</v>
      </c>
    </row>
    <row r="4824" spans="1:1" x14ac:dyDescent="0.3">
      <c r="A4824">
        <f t="shared" si="75"/>
        <v>4823</v>
      </c>
    </row>
    <row r="4825" spans="1:1" x14ac:dyDescent="0.3">
      <c r="A4825">
        <f t="shared" si="75"/>
        <v>4824</v>
      </c>
    </row>
    <row r="4826" spans="1:1" x14ac:dyDescent="0.3">
      <c r="A4826">
        <f t="shared" si="75"/>
        <v>4825</v>
      </c>
    </row>
    <row r="4827" spans="1:1" x14ac:dyDescent="0.3">
      <c r="A4827">
        <f t="shared" si="75"/>
        <v>4826</v>
      </c>
    </row>
    <row r="4828" spans="1:1" x14ac:dyDescent="0.3">
      <c r="A4828">
        <f t="shared" si="75"/>
        <v>4827</v>
      </c>
    </row>
    <row r="4829" spans="1:1" x14ac:dyDescent="0.3">
      <c r="A4829">
        <f t="shared" si="75"/>
        <v>4828</v>
      </c>
    </row>
    <row r="4830" spans="1:1" x14ac:dyDescent="0.3">
      <c r="A4830">
        <f t="shared" si="75"/>
        <v>4829</v>
      </c>
    </row>
    <row r="4831" spans="1:1" x14ac:dyDescent="0.3">
      <c r="A4831">
        <f t="shared" si="75"/>
        <v>4830</v>
      </c>
    </row>
    <row r="4832" spans="1:1" x14ac:dyDescent="0.3">
      <c r="A4832">
        <f t="shared" si="75"/>
        <v>4831</v>
      </c>
    </row>
    <row r="4833" spans="1:1" x14ac:dyDescent="0.3">
      <c r="A4833">
        <f t="shared" si="75"/>
        <v>4832</v>
      </c>
    </row>
    <row r="4834" spans="1:1" x14ac:dyDescent="0.3">
      <c r="A4834">
        <f t="shared" si="75"/>
        <v>4833</v>
      </c>
    </row>
    <row r="4835" spans="1:1" x14ac:dyDescent="0.3">
      <c r="A4835">
        <f t="shared" si="75"/>
        <v>4834</v>
      </c>
    </row>
    <row r="4836" spans="1:1" x14ac:dyDescent="0.3">
      <c r="A4836">
        <f t="shared" si="75"/>
        <v>4835</v>
      </c>
    </row>
    <row r="4837" spans="1:1" x14ac:dyDescent="0.3">
      <c r="A4837">
        <f t="shared" si="75"/>
        <v>4836</v>
      </c>
    </row>
    <row r="4838" spans="1:1" x14ac:dyDescent="0.3">
      <c r="A4838">
        <f t="shared" si="75"/>
        <v>4837</v>
      </c>
    </row>
    <row r="4839" spans="1:1" x14ac:dyDescent="0.3">
      <c r="A4839">
        <f t="shared" si="75"/>
        <v>4838</v>
      </c>
    </row>
    <row r="4840" spans="1:1" x14ac:dyDescent="0.3">
      <c r="A4840">
        <f t="shared" si="75"/>
        <v>4839</v>
      </c>
    </row>
    <row r="4841" spans="1:1" x14ac:dyDescent="0.3">
      <c r="A4841">
        <f t="shared" si="75"/>
        <v>4840</v>
      </c>
    </row>
    <row r="4842" spans="1:1" x14ac:dyDescent="0.3">
      <c r="A4842">
        <f t="shared" si="75"/>
        <v>4841</v>
      </c>
    </row>
    <row r="4843" spans="1:1" x14ac:dyDescent="0.3">
      <c r="A4843">
        <f t="shared" si="75"/>
        <v>4842</v>
      </c>
    </row>
    <row r="4844" spans="1:1" x14ac:dyDescent="0.3">
      <c r="A4844">
        <f t="shared" si="75"/>
        <v>4843</v>
      </c>
    </row>
    <row r="4845" spans="1:1" x14ac:dyDescent="0.3">
      <c r="A4845">
        <f t="shared" si="75"/>
        <v>4844</v>
      </c>
    </row>
    <row r="4846" spans="1:1" x14ac:dyDescent="0.3">
      <c r="A4846">
        <f t="shared" si="75"/>
        <v>4845</v>
      </c>
    </row>
    <row r="4847" spans="1:1" x14ac:dyDescent="0.3">
      <c r="A4847">
        <f t="shared" si="75"/>
        <v>4846</v>
      </c>
    </row>
    <row r="4848" spans="1:1" x14ac:dyDescent="0.3">
      <c r="A4848">
        <f t="shared" si="75"/>
        <v>4847</v>
      </c>
    </row>
    <row r="4849" spans="1:1" x14ac:dyDescent="0.3">
      <c r="A4849">
        <f t="shared" si="75"/>
        <v>4848</v>
      </c>
    </row>
    <row r="4850" spans="1:1" x14ac:dyDescent="0.3">
      <c r="A4850">
        <f t="shared" si="75"/>
        <v>4849</v>
      </c>
    </row>
    <row r="4851" spans="1:1" x14ac:dyDescent="0.3">
      <c r="A4851">
        <f t="shared" si="75"/>
        <v>4850</v>
      </c>
    </row>
    <row r="4852" spans="1:1" x14ac:dyDescent="0.3">
      <c r="A4852">
        <f t="shared" si="75"/>
        <v>4851</v>
      </c>
    </row>
    <row r="4853" spans="1:1" x14ac:dyDescent="0.3">
      <c r="A4853">
        <f t="shared" si="75"/>
        <v>4852</v>
      </c>
    </row>
    <row r="4854" spans="1:1" x14ac:dyDescent="0.3">
      <c r="A4854">
        <f t="shared" si="75"/>
        <v>4853</v>
      </c>
    </row>
    <row r="4855" spans="1:1" x14ac:dyDescent="0.3">
      <c r="A4855">
        <f t="shared" si="75"/>
        <v>4854</v>
      </c>
    </row>
    <row r="4856" spans="1:1" x14ac:dyDescent="0.3">
      <c r="A4856">
        <f t="shared" si="75"/>
        <v>4855</v>
      </c>
    </row>
    <row r="4857" spans="1:1" x14ac:dyDescent="0.3">
      <c r="A4857">
        <f t="shared" si="75"/>
        <v>4856</v>
      </c>
    </row>
    <row r="4858" spans="1:1" x14ac:dyDescent="0.3">
      <c r="A4858">
        <f t="shared" si="75"/>
        <v>4857</v>
      </c>
    </row>
    <row r="4859" spans="1:1" x14ac:dyDescent="0.3">
      <c r="A4859">
        <f t="shared" si="75"/>
        <v>4858</v>
      </c>
    </row>
    <row r="4860" spans="1:1" x14ac:dyDescent="0.3">
      <c r="A4860">
        <f t="shared" si="75"/>
        <v>4859</v>
      </c>
    </row>
    <row r="4861" spans="1:1" x14ac:dyDescent="0.3">
      <c r="A4861">
        <f t="shared" si="75"/>
        <v>4860</v>
      </c>
    </row>
    <row r="4862" spans="1:1" x14ac:dyDescent="0.3">
      <c r="A4862">
        <f t="shared" si="75"/>
        <v>4861</v>
      </c>
    </row>
    <row r="4863" spans="1:1" x14ac:dyDescent="0.3">
      <c r="A4863">
        <f t="shared" si="75"/>
        <v>4862</v>
      </c>
    </row>
    <row r="4864" spans="1:1" x14ac:dyDescent="0.3">
      <c r="A4864">
        <f t="shared" si="75"/>
        <v>4863</v>
      </c>
    </row>
    <row r="4865" spans="1:1" x14ac:dyDescent="0.3">
      <c r="A4865">
        <f t="shared" si="75"/>
        <v>4864</v>
      </c>
    </row>
    <row r="4866" spans="1:1" x14ac:dyDescent="0.3">
      <c r="A4866">
        <f t="shared" si="75"/>
        <v>4865</v>
      </c>
    </row>
    <row r="4867" spans="1:1" x14ac:dyDescent="0.3">
      <c r="A4867">
        <f t="shared" ref="A4867:A4930" si="76">ROW(A4867)-1</f>
        <v>4866</v>
      </c>
    </row>
    <row r="4868" spans="1:1" x14ac:dyDescent="0.3">
      <c r="A4868">
        <f t="shared" si="76"/>
        <v>4867</v>
      </c>
    </row>
    <row r="4869" spans="1:1" x14ac:dyDescent="0.3">
      <c r="A4869">
        <f t="shared" si="76"/>
        <v>4868</v>
      </c>
    </row>
    <row r="4870" spans="1:1" x14ac:dyDescent="0.3">
      <c r="A4870">
        <f t="shared" si="76"/>
        <v>4869</v>
      </c>
    </row>
    <row r="4871" spans="1:1" x14ac:dyDescent="0.3">
      <c r="A4871">
        <f t="shared" si="76"/>
        <v>4870</v>
      </c>
    </row>
    <row r="4872" spans="1:1" x14ac:dyDescent="0.3">
      <c r="A4872">
        <f t="shared" si="76"/>
        <v>4871</v>
      </c>
    </row>
    <row r="4873" spans="1:1" x14ac:dyDescent="0.3">
      <c r="A4873">
        <f t="shared" si="76"/>
        <v>4872</v>
      </c>
    </row>
    <row r="4874" spans="1:1" x14ac:dyDescent="0.3">
      <c r="A4874">
        <f t="shared" si="76"/>
        <v>4873</v>
      </c>
    </row>
    <row r="4875" spans="1:1" x14ac:dyDescent="0.3">
      <c r="A4875">
        <f t="shared" si="76"/>
        <v>4874</v>
      </c>
    </row>
    <row r="4876" spans="1:1" x14ac:dyDescent="0.3">
      <c r="A4876">
        <f t="shared" si="76"/>
        <v>4875</v>
      </c>
    </row>
    <row r="4877" spans="1:1" x14ac:dyDescent="0.3">
      <c r="A4877">
        <f t="shared" si="76"/>
        <v>4876</v>
      </c>
    </row>
    <row r="4878" spans="1:1" x14ac:dyDescent="0.3">
      <c r="A4878">
        <f t="shared" si="76"/>
        <v>4877</v>
      </c>
    </row>
    <row r="4879" spans="1:1" x14ac:dyDescent="0.3">
      <c r="A4879">
        <f t="shared" si="76"/>
        <v>4878</v>
      </c>
    </row>
    <row r="4880" spans="1:1" x14ac:dyDescent="0.3">
      <c r="A4880">
        <f t="shared" si="76"/>
        <v>4879</v>
      </c>
    </row>
    <row r="4881" spans="1:1" x14ac:dyDescent="0.3">
      <c r="A4881">
        <f t="shared" si="76"/>
        <v>4880</v>
      </c>
    </row>
    <row r="4882" spans="1:1" x14ac:dyDescent="0.3">
      <c r="A4882">
        <f t="shared" si="76"/>
        <v>4881</v>
      </c>
    </row>
    <row r="4883" spans="1:1" x14ac:dyDescent="0.3">
      <c r="A4883">
        <f t="shared" si="76"/>
        <v>4882</v>
      </c>
    </row>
    <row r="4884" spans="1:1" x14ac:dyDescent="0.3">
      <c r="A4884">
        <f t="shared" si="76"/>
        <v>4883</v>
      </c>
    </row>
    <row r="4885" spans="1:1" x14ac:dyDescent="0.3">
      <c r="A4885">
        <f t="shared" si="76"/>
        <v>4884</v>
      </c>
    </row>
    <row r="4886" spans="1:1" x14ac:dyDescent="0.3">
      <c r="A4886">
        <f t="shared" si="76"/>
        <v>4885</v>
      </c>
    </row>
    <row r="4887" spans="1:1" x14ac:dyDescent="0.3">
      <c r="A4887">
        <f t="shared" si="76"/>
        <v>4886</v>
      </c>
    </row>
    <row r="4888" spans="1:1" x14ac:dyDescent="0.3">
      <c r="A4888">
        <f t="shared" si="76"/>
        <v>4887</v>
      </c>
    </row>
    <row r="4889" spans="1:1" x14ac:dyDescent="0.3">
      <c r="A4889">
        <f t="shared" si="76"/>
        <v>4888</v>
      </c>
    </row>
    <row r="4890" spans="1:1" x14ac:dyDescent="0.3">
      <c r="A4890">
        <f t="shared" si="76"/>
        <v>4889</v>
      </c>
    </row>
    <row r="4891" spans="1:1" x14ac:dyDescent="0.3">
      <c r="A4891">
        <f t="shared" si="76"/>
        <v>4890</v>
      </c>
    </row>
    <row r="4892" spans="1:1" x14ac:dyDescent="0.3">
      <c r="A4892">
        <f t="shared" si="76"/>
        <v>4891</v>
      </c>
    </row>
    <row r="4893" spans="1:1" x14ac:dyDescent="0.3">
      <c r="A4893">
        <f t="shared" si="76"/>
        <v>4892</v>
      </c>
    </row>
    <row r="4894" spans="1:1" x14ac:dyDescent="0.3">
      <c r="A4894">
        <f t="shared" si="76"/>
        <v>4893</v>
      </c>
    </row>
    <row r="4895" spans="1:1" x14ac:dyDescent="0.3">
      <c r="A4895">
        <f t="shared" si="76"/>
        <v>4894</v>
      </c>
    </row>
    <row r="4896" spans="1:1" x14ac:dyDescent="0.3">
      <c r="A4896">
        <f t="shared" si="76"/>
        <v>4895</v>
      </c>
    </row>
    <row r="4897" spans="1:1" x14ac:dyDescent="0.3">
      <c r="A4897">
        <f t="shared" si="76"/>
        <v>4896</v>
      </c>
    </row>
    <row r="4898" spans="1:1" x14ac:dyDescent="0.3">
      <c r="A4898">
        <f t="shared" si="76"/>
        <v>4897</v>
      </c>
    </row>
    <row r="4899" spans="1:1" x14ac:dyDescent="0.3">
      <c r="A4899">
        <f t="shared" si="76"/>
        <v>4898</v>
      </c>
    </row>
    <row r="4900" spans="1:1" x14ac:dyDescent="0.3">
      <c r="A4900">
        <f t="shared" si="76"/>
        <v>4899</v>
      </c>
    </row>
    <row r="4901" spans="1:1" x14ac:dyDescent="0.3">
      <c r="A4901">
        <f t="shared" si="76"/>
        <v>4900</v>
      </c>
    </row>
    <row r="4902" spans="1:1" x14ac:dyDescent="0.3">
      <c r="A4902">
        <f t="shared" si="76"/>
        <v>4901</v>
      </c>
    </row>
    <row r="4903" spans="1:1" x14ac:dyDescent="0.3">
      <c r="A4903">
        <f t="shared" si="76"/>
        <v>4902</v>
      </c>
    </row>
    <row r="4904" spans="1:1" x14ac:dyDescent="0.3">
      <c r="A4904">
        <f t="shared" si="76"/>
        <v>4903</v>
      </c>
    </row>
    <row r="4905" spans="1:1" x14ac:dyDescent="0.3">
      <c r="A4905">
        <f t="shared" si="76"/>
        <v>4904</v>
      </c>
    </row>
    <row r="4906" spans="1:1" x14ac:dyDescent="0.3">
      <c r="A4906">
        <f t="shared" si="76"/>
        <v>4905</v>
      </c>
    </row>
    <row r="4907" spans="1:1" x14ac:dyDescent="0.3">
      <c r="A4907">
        <f t="shared" si="76"/>
        <v>4906</v>
      </c>
    </row>
    <row r="4908" spans="1:1" x14ac:dyDescent="0.3">
      <c r="A4908">
        <f t="shared" si="76"/>
        <v>4907</v>
      </c>
    </row>
    <row r="4909" spans="1:1" x14ac:dyDescent="0.3">
      <c r="A4909">
        <f t="shared" si="76"/>
        <v>4908</v>
      </c>
    </row>
    <row r="4910" spans="1:1" x14ac:dyDescent="0.3">
      <c r="A4910">
        <f t="shared" si="76"/>
        <v>4909</v>
      </c>
    </row>
    <row r="4911" spans="1:1" x14ac:dyDescent="0.3">
      <c r="A4911">
        <f t="shared" si="76"/>
        <v>4910</v>
      </c>
    </row>
    <row r="4912" spans="1:1" x14ac:dyDescent="0.3">
      <c r="A4912">
        <f t="shared" si="76"/>
        <v>4911</v>
      </c>
    </row>
    <row r="4913" spans="1:1" x14ac:dyDescent="0.3">
      <c r="A4913">
        <f t="shared" si="76"/>
        <v>4912</v>
      </c>
    </row>
    <row r="4914" spans="1:1" x14ac:dyDescent="0.3">
      <c r="A4914">
        <f t="shared" si="76"/>
        <v>4913</v>
      </c>
    </row>
    <row r="4915" spans="1:1" x14ac:dyDescent="0.3">
      <c r="A4915">
        <f t="shared" si="76"/>
        <v>4914</v>
      </c>
    </row>
    <row r="4916" spans="1:1" x14ac:dyDescent="0.3">
      <c r="A4916">
        <f t="shared" si="76"/>
        <v>4915</v>
      </c>
    </row>
    <row r="4917" spans="1:1" x14ac:dyDescent="0.3">
      <c r="A4917">
        <f t="shared" si="76"/>
        <v>4916</v>
      </c>
    </row>
    <row r="4918" spans="1:1" x14ac:dyDescent="0.3">
      <c r="A4918">
        <f t="shared" si="76"/>
        <v>4917</v>
      </c>
    </row>
    <row r="4919" spans="1:1" x14ac:dyDescent="0.3">
      <c r="A4919">
        <f t="shared" si="76"/>
        <v>4918</v>
      </c>
    </row>
    <row r="4920" spans="1:1" x14ac:dyDescent="0.3">
      <c r="A4920">
        <f t="shared" si="76"/>
        <v>4919</v>
      </c>
    </row>
    <row r="4921" spans="1:1" x14ac:dyDescent="0.3">
      <c r="A4921">
        <f t="shared" si="76"/>
        <v>4920</v>
      </c>
    </row>
    <row r="4922" spans="1:1" x14ac:dyDescent="0.3">
      <c r="A4922">
        <f t="shared" si="76"/>
        <v>4921</v>
      </c>
    </row>
    <row r="4923" spans="1:1" x14ac:dyDescent="0.3">
      <c r="A4923">
        <f t="shared" si="76"/>
        <v>4922</v>
      </c>
    </row>
    <row r="4924" spans="1:1" x14ac:dyDescent="0.3">
      <c r="A4924">
        <f t="shared" si="76"/>
        <v>4923</v>
      </c>
    </row>
    <row r="4925" spans="1:1" x14ac:dyDescent="0.3">
      <c r="A4925">
        <f t="shared" si="76"/>
        <v>4924</v>
      </c>
    </row>
    <row r="4926" spans="1:1" x14ac:dyDescent="0.3">
      <c r="A4926">
        <f t="shared" si="76"/>
        <v>4925</v>
      </c>
    </row>
    <row r="4927" spans="1:1" x14ac:dyDescent="0.3">
      <c r="A4927">
        <f t="shared" si="76"/>
        <v>4926</v>
      </c>
    </row>
    <row r="4928" spans="1:1" x14ac:dyDescent="0.3">
      <c r="A4928">
        <f t="shared" si="76"/>
        <v>4927</v>
      </c>
    </row>
    <row r="4929" spans="1:1" x14ac:dyDescent="0.3">
      <c r="A4929">
        <f t="shared" si="76"/>
        <v>4928</v>
      </c>
    </row>
    <row r="4930" spans="1:1" x14ac:dyDescent="0.3">
      <c r="A4930">
        <f t="shared" si="76"/>
        <v>4929</v>
      </c>
    </row>
    <row r="4931" spans="1:1" x14ac:dyDescent="0.3">
      <c r="A4931">
        <f t="shared" ref="A4931:A4994" si="77">ROW(A4931)-1</f>
        <v>4930</v>
      </c>
    </row>
    <row r="4932" spans="1:1" x14ac:dyDescent="0.3">
      <c r="A4932">
        <f t="shared" si="77"/>
        <v>4931</v>
      </c>
    </row>
    <row r="4933" spans="1:1" x14ac:dyDescent="0.3">
      <c r="A4933">
        <f t="shared" si="77"/>
        <v>4932</v>
      </c>
    </row>
    <row r="4934" spans="1:1" x14ac:dyDescent="0.3">
      <c r="A4934">
        <f t="shared" si="77"/>
        <v>4933</v>
      </c>
    </row>
    <row r="4935" spans="1:1" x14ac:dyDescent="0.3">
      <c r="A4935">
        <f t="shared" si="77"/>
        <v>4934</v>
      </c>
    </row>
    <row r="4936" spans="1:1" x14ac:dyDescent="0.3">
      <c r="A4936">
        <f t="shared" si="77"/>
        <v>4935</v>
      </c>
    </row>
    <row r="4937" spans="1:1" x14ac:dyDescent="0.3">
      <c r="A4937">
        <f t="shared" si="77"/>
        <v>4936</v>
      </c>
    </row>
    <row r="4938" spans="1:1" x14ac:dyDescent="0.3">
      <c r="A4938">
        <f t="shared" si="77"/>
        <v>4937</v>
      </c>
    </row>
    <row r="4939" spans="1:1" x14ac:dyDescent="0.3">
      <c r="A4939">
        <f t="shared" si="77"/>
        <v>4938</v>
      </c>
    </row>
    <row r="4940" spans="1:1" x14ac:dyDescent="0.3">
      <c r="A4940">
        <f t="shared" si="77"/>
        <v>4939</v>
      </c>
    </row>
    <row r="4941" spans="1:1" x14ac:dyDescent="0.3">
      <c r="A4941">
        <f t="shared" si="77"/>
        <v>4940</v>
      </c>
    </row>
    <row r="4942" spans="1:1" x14ac:dyDescent="0.3">
      <c r="A4942">
        <f t="shared" si="77"/>
        <v>4941</v>
      </c>
    </row>
    <row r="4943" spans="1:1" x14ac:dyDescent="0.3">
      <c r="A4943">
        <f t="shared" si="77"/>
        <v>4942</v>
      </c>
    </row>
    <row r="4944" spans="1:1" x14ac:dyDescent="0.3">
      <c r="A4944">
        <f t="shared" si="77"/>
        <v>4943</v>
      </c>
    </row>
    <row r="4945" spans="1:1" x14ac:dyDescent="0.3">
      <c r="A4945">
        <f t="shared" si="77"/>
        <v>4944</v>
      </c>
    </row>
    <row r="4946" spans="1:1" x14ac:dyDescent="0.3">
      <c r="A4946">
        <f t="shared" si="77"/>
        <v>4945</v>
      </c>
    </row>
    <row r="4947" spans="1:1" x14ac:dyDescent="0.3">
      <c r="A4947">
        <f t="shared" si="77"/>
        <v>4946</v>
      </c>
    </row>
    <row r="4948" spans="1:1" x14ac:dyDescent="0.3">
      <c r="A4948">
        <f t="shared" si="77"/>
        <v>4947</v>
      </c>
    </row>
    <row r="4949" spans="1:1" x14ac:dyDescent="0.3">
      <c r="A4949">
        <f t="shared" si="77"/>
        <v>4948</v>
      </c>
    </row>
    <row r="4950" spans="1:1" x14ac:dyDescent="0.3">
      <c r="A4950">
        <f t="shared" si="77"/>
        <v>4949</v>
      </c>
    </row>
    <row r="4951" spans="1:1" x14ac:dyDescent="0.3">
      <c r="A4951">
        <f t="shared" si="77"/>
        <v>4950</v>
      </c>
    </row>
    <row r="4952" spans="1:1" x14ac:dyDescent="0.3">
      <c r="A4952">
        <f t="shared" si="77"/>
        <v>4951</v>
      </c>
    </row>
    <row r="4953" spans="1:1" x14ac:dyDescent="0.3">
      <c r="A4953">
        <f t="shared" si="77"/>
        <v>4952</v>
      </c>
    </row>
    <row r="4954" spans="1:1" x14ac:dyDescent="0.3">
      <c r="A4954">
        <f t="shared" si="77"/>
        <v>4953</v>
      </c>
    </row>
    <row r="4955" spans="1:1" x14ac:dyDescent="0.3">
      <c r="A4955">
        <f t="shared" si="77"/>
        <v>4954</v>
      </c>
    </row>
    <row r="4956" spans="1:1" x14ac:dyDescent="0.3">
      <c r="A4956">
        <f t="shared" si="77"/>
        <v>4955</v>
      </c>
    </row>
    <row r="4957" spans="1:1" x14ac:dyDescent="0.3">
      <c r="A4957">
        <f t="shared" si="77"/>
        <v>4956</v>
      </c>
    </row>
    <row r="4958" spans="1:1" x14ac:dyDescent="0.3">
      <c r="A4958">
        <f t="shared" si="77"/>
        <v>4957</v>
      </c>
    </row>
    <row r="4959" spans="1:1" x14ac:dyDescent="0.3">
      <c r="A4959">
        <f t="shared" si="77"/>
        <v>4958</v>
      </c>
    </row>
    <row r="4960" spans="1:1" x14ac:dyDescent="0.3">
      <c r="A4960">
        <f t="shared" si="77"/>
        <v>4959</v>
      </c>
    </row>
    <row r="4961" spans="1:1" x14ac:dyDescent="0.3">
      <c r="A4961">
        <f t="shared" si="77"/>
        <v>4960</v>
      </c>
    </row>
    <row r="4962" spans="1:1" x14ac:dyDescent="0.3">
      <c r="A4962">
        <f t="shared" si="77"/>
        <v>4961</v>
      </c>
    </row>
    <row r="4963" spans="1:1" x14ac:dyDescent="0.3">
      <c r="A4963">
        <f t="shared" si="77"/>
        <v>4962</v>
      </c>
    </row>
    <row r="4964" spans="1:1" x14ac:dyDescent="0.3">
      <c r="A4964">
        <f t="shared" si="77"/>
        <v>4963</v>
      </c>
    </row>
    <row r="4965" spans="1:1" x14ac:dyDescent="0.3">
      <c r="A4965">
        <f t="shared" si="77"/>
        <v>4964</v>
      </c>
    </row>
    <row r="4966" spans="1:1" x14ac:dyDescent="0.3">
      <c r="A4966">
        <f t="shared" si="77"/>
        <v>4965</v>
      </c>
    </row>
    <row r="4967" spans="1:1" x14ac:dyDescent="0.3">
      <c r="A4967">
        <f t="shared" si="77"/>
        <v>4966</v>
      </c>
    </row>
    <row r="4968" spans="1:1" x14ac:dyDescent="0.3">
      <c r="A4968">
        <f t="shared" si="77"/>
        <v>4967</v>
      </c>
    </row>
    <row r="4969" spans="1:1" x14ac:dyDescent="0.3">
      <c r="A4969">
        <f t="shared" si="77"/>
        <v>4968</v>
      </c>
    </row>
    <row r="4970" spans="1:1" x14ac:dyDescent="0.3">
      <c r="A4970">
        <f t="shared" si="77"/>
        <v>4969</v>
      </c>
    </row>
    <row r="4971" spans="1:1" x14ac:dyDescent="0.3">
      <c r="A4971">
        <f t="shared" si="77"/>
        <v>4970</v>
      </c>
    </row>
    <row r="4972" spans="1:1" x14ac:dyDescent="0.3">
      <c r="A4972">
        <f t="shared" si="77"/>
        <v>4971</v>
      </c>
    </row>
    <row r="4973" spans="1:1" x14ac:dyDescent="0.3">
      <c r="A4973">
        <f t="shared" si="77"/>
        <v>4972</v>
      </c>
    </row>
    <row r="4974" spans="1:1" x14ac:dyDescent="0.3">
      <c r="A4974">
        <f t="shared" si="77"/>
        <v>4973</v>
      </c>
    </row>
    <row r="4975" spans="1:1" x14ac:dyDescent="0.3">
      <c r="A4975">
        <f t="shared" si="77"/>
        <v>4974</v>
      </c>
    </row>
    <row r="4976" spans="1:1" x14ac:dyDescent="0.3">
      <c r="A4976">
        <f t="shared" si="77"/>
        <v>4975</v>
      </c>
    </row>
    <row r="4977" spans="1:1" x14ac:dyDescent="0.3">
      <c r="A4977">
        <f t="shared" si="77"/>
        <v>4976</v>
      </c>
    </row>
    <row r="4978" spans="1:1" x14ac:dyDescent="0.3">
      <c r="A4978">
        <f t="shared" si="77"/>
        <v>4977</v>
      </c>
    </row>
    <row r="4979" spans="1:1" x14ac:dyDescent="0.3">
      <c r="A4979">
        <f t="shared" si="77"/>
        <v>4978</v>
      </c>
    </row>
    <row r="4980" spans="1:1" x14ac:dyDescent="0.3">
      <c r="A4980">
        <f t="shared" si="77"/>
        <v>4979</v>
      </c>
    </row>
    <row r="4981" spans="1:1" x14ac:dyDescent="0.3">
      <c r="A4981">
        <f t="shared" si="77"/>
        <v>4980</v>
      </c>
    </row>
    <row r="4982" spans="1:1" x14ac:dyDescent="0.3">
      <c r="A4982">
        <f t="shared" si="77"/>
        <v>4981</v>
      </c>
    </row>
    <row r="4983" spans="1:1" x14ac:dyDescent="0.3">
      <c r="A4983">
        <f t="shared" si="77"/>
        <v>4982</v>
      </c>
    </row>
    <row r="4984" spans="1:1" x14ac:dyDescent="0.3">
      <c r="A4984">
        <f t="shared" si="77"/>
        <v>4983</v>
      </c>
    </row>
    <row r="4985" spans="1:1" x14ac:dyDescent="0.3">
      <c r="A4985">
        <f t="shared" si="77"/>
        <v>4984</v>
      </c>
    </row>
    <row r="4986" spans="1:1" x14ac:dyDescent="0.3">
      <c r="A4986">
        <f t="shared" si="77"/>
        <v>4985</v>
      </c>
    </row>
    <row r="4987" spans="1:1" x14ac:dyDescent="0.3">
      <c r="A4987">
        <f t="shared" si="77"/>
        <v>4986</v>
      </c>
    </row>
    <row r="4988" spans="1:1" x14ac:dyDescent="0.3">
      <c r="A4988">
        <f t="shared" si="77"/>
        <v>4987</v>
      </c>
    </row>
    <row r="4989" spans="1:1" x14ac:dyDescent="0.3">
      <c r="A4989">
        <f t="shared" si="77"/>
        <v>4988</v>
      </c>
    </row>
    <row r="4990" spans="1:1" x14ac:dyDescent="0.3">
      <c r="A4990">
        <f t="shared" si="77"/>
        <v>4989</v>
      </c>
    </row>
    <row r="4991" spans="1:1" x14ac:dyDescent="0.3">
      <c r="A4991">
        <f t="shared" si="77"/>
        <v>4990</v>
      </c>
    </row>
    <row r="4992" spans="1:1" x14ac:dyDescent="0.3">
      <c r="A4992">
        <f t="shared" si="77"/>
        <v>4991</v>
      </c>
    </row>
    <row r="4993" spans="1:1" x14ac:dyDescent="0.3">
      <c r="A4993">
        <f t="shared" si="77"/>
        <v>4992</v>
      </c>
    </row>
    <row r="4994" spans="1:1" x14ac:dyDescent="0.3">
      <c r="A4994">
        <f t="shared" si="77"/>
        <v>4993</v>
      </c>
    </row>
    <row r="4995" spans="1:1" x14ac:dyDescent="0.3">
      <c r="A4995">
        <f t="shared" ref="A4995:A5058" si="78">ROW(A4995)-1</f>
        <v>4994</v>
      </c>
    </row>
    <row r="4996" spans="1:1" x14ac:dyDescent="0.3">
      <c r="A4996">
        <f t="shared" si="78"/>
        <v>4995</v>
      </c>
    </row>
    <row r="4997" spans="1:1" x14ac:dyDescent="0.3">
      <c r="A4997">
        <f t="shared" si="78"/>
        <v>4996</v>
      </c>
    </row>
    <row r="4998" spans="1:1" x14ac:dyDescent="0.3">
      <c r="A4998">
        <f t="shared" si="78"/>
        <v>4997</v>
      </c>
    </row>
    <row r="4999" spans="1:1" x14ac:dyDescent="0.3">
      <c r="A4999">
        <f t="shared" si="78"/>
        <v>4998</v>
      </c>
    </row>
    <row r="5000" spans="1:1" x14ac:dyDescent="0.3">
      <c r="A5000">
        <f t="shared" si="78"/>
        <v>4999</v>
      </c>
    </row>
    <row r="5001" spans="1:1" x14ac:dyDescent="0.3">
      <c r="A5001">
        <f t="shared" si="78"/>
        <v>5000</v>
      </c>
    </row>
    <row r="5002" spans="1:1" x14ac:dyDescent="0.3">
      <c r="A5002">
        <f t="shared" si="78"/>
        <v>5001</v>
      </c>
    </row>
    <row r="5003" spans="1:1" x14ac:dyDescent="0.3">
      <c r="A5003">
        <f t="shared" si="78"/>
        <v>5002</v>
      </c>
    </row>
    <row r="5004" spans="1:1" x14ac:dyDescent="0.3">
      <c r="A5004">
        <f t="shared" si="78"/>
        <v>5003</v>
      </c>
    </row>
    <row r="5005" spans="1:1" x14ac:dyDescent="0.3">
      <c r="A5005">
        <f t="shared" si="78"/>
        <v>5004</v>
      </c>
    </row>
    <row r="5006" spans="1:1" x14ac:dyDescent="0.3">
      <c r="A5006">
        <f t="shared" si="78"/>
        <v>5005</v>
      </c>
    </row>
    <row r="5007" spans="1:1" x14ac:dyDescent="0.3">
      <c r="A5007">
        <f t="shared" si="78"/>
        <v>5006</v>
      </c>
    </row>
    <row r="5008" spans="1:1" x14ac:dyDescent="0.3">
      <c r="A5008">
        <f t="shared" si="78"/>
        <v>5007</v>
      </c>
    </row>
    <row r="5009" spans="1:1" x14ac:dyDescent="0.3">
      <c r="A5009">
        <f t="shared" si="78"/>
        <v>5008</v>
      </c>
    </row>
    <row r="5010" spans="1:1" x14ac:dyDescent="0.3">
      <c r="A5010">
        <f t="shared" si="78"/>
        <v>5009</v>
      </c>
    </row>
    <row r="5011" spans="1:1" x14ac:dyDescent="0.3">
      <c r="A5011">
        <f t="shared" si="78"/>
        <v>5010</v>
      </c>
    </row>
    <row r="5012" spans="1:1" x14ac:dyDescent="0.3">
      <c r="A5012">
        <f t="shared" si="78"/>
        <v>5011</v>
      </c>
    </row>
    <row r="5013" spans="1:1" x14ac:dyDescent="0.3">
      <c r="A5013">
        <f t="shared" si="78"/>
        <v>5012</v>
      </c>
    </row>
    <row r="5014" spans="1:1" x14ac:dyDescent="0.3">
      <c r="A5014">
        <f t="shared" si="78"/>
        <v>5013</v>
      </c>
    </row>
    <row r="5015" spans="1:1" x14ac:dyDescent="0.3">
      <c r="A5015">
        <f t="shared" si="78"/>
        <v>5014</v>
      </c>
    </row>
    <row r="5016" spans="1:1" x14ac:dyDescent="0.3">
      <c r="A5016">
        <f t="shared" si="78"/>
        <v>5015</v>
      </c>
    </row>
    <row r="5017" spans="1:1" x14ac:dyDescent="0.3">
      <c r="A5017">
        <f t="shared" si="78"/>
        <v>5016</v>
      </c>
    </row>
    <row r="5018" spans="1:1" x14ac:dyDescent="0.3">
      <c r="A5018">
        <f t="shared" si="78"/>
        <v>5017</v>
      </c>
    </row>
    <row r="5019" spans="1:1" x14ac:dyDescent="0.3">
      <c r="A5019">
        <f t="shared" si="78"/>
        <v>5018</v>
      </c>
    </row>
    <row r="5020" spans="1:1" x14ac:dyDescent="0.3">
      <c r="A5020">
        <f t="shared" si="78"/>
        <v>5019</v>
      </c>
    </row>
    <row r="5021" spans="1:1" x14ac:dyDescent="0.3">
      <c r="A5021">
        <f t="shared" si="78"/>
        <v>5020</v>
      </c>
    </row>
    <row r="5022" spans="1:1" x14ac:dyDescent="0.3">
      <c r="A5022">
        <f t="shared" si="78"/>
        <v>5021</v>
      </c>
    </row>
    <row r="5023" spans="1:1" x14ac:dyDescent="0.3">
      <c r="A5023">
        <f t="shared" si="78"/>
        <v>5022</v>
      </c>
    </row>
    <row r="5024" spans="1:1" x14ac:dyDescent="0.3">
      <c r="A5024">
        <f t="shared" si="78"/>
        <v>5023</v>
      </c>
    </row>
    <row r="5025" spans="1:1" x14ac:dyDescent="0.3">
      <c r="A5025">
        <f t="shared" si="78"/>
        <v>5024</v>
      </c>
    </row>
    <row r="5026" spans="1:1" x14ac:dyDescent="0.3">
      <c r="A5026">
        <f t="shared" si="78"/>
        <v>5025</v>
      </c>
    </row>
    <row r="5027" spans="1:1" x14ac:dyDescent="0.3">
      <c r="A5027">
        <f t="shared" si="78"/>
        <v>5026</v>
      </c>
    </row>
    <row r="5028" spans="1:1" x14ac:dyDescent="0.3">
      <c r="A5028">
        <f t="shared" si="78"/>
        <v>5027</v>
      </c>
    </row>
    <row r="5029" spans="1:1" x14ac:dyDescent="0.3">
      <c r="A5029">
        <f t="shared" si="78"/>
        <v>5028</v>
      </c>
    </row>
    <row r="5030" spans="1:1" x14ac:dyDescent="0.3">
      <c r="A5030">
        <f t="shared" si="78"/>
        <v>5029</v>
      </c>
    </row>
    <row r="5031" spans="1:1" x14ac:dyDescent="0.3">
      <c r="A5031">
        <f t="shared" si="78"/>
        <v>5030</v>
      </c>
    </row>
    <row r="5032" spans="1:1" x14ac:dyDescent="0.3">
      <c r="A5032">
        <f t="shared" si="78"/>
        <v>5031</v>
      </c>
    </row>
    <row r="5033" spans="1:1" x14ac:dyDescent="0.3">
      <c r="A5033">
        <f t="shared" si="78"/>
        <v>5032</v>
      </c>
    </row>
    <row r="5034" spans="1:1" x14ac:dyDescent="0.3">
      <c r="A5034">
        <f t="shared" si="78"/>
        <v>5033</v>
      </c>
    </row>
    <row r="5035" spans="1:1" x14ac:dyDescent="0.3">
      <c r="A5035">
        <f t="shared" si="78"/>
        <v>5034</v>
      </c>
    </row>
    <row r="5036" spans="1:1" x14ac:dyDescent="0.3">
      <c r="A5036">
        <f t="shared" si="78"/>
        <v>5035</v>
      </c>
    </row>
    <row r="5037" spans="1:1" x14ac:dyDescent="0.3">
      <c r="A5037">
        <f t="shared" si="78"/>
        <v>5036</v>
      </c>
    </row>
    <row r="5038" spans="1:1" x14ac:dyDescent="0.3">
      <c r="A5038">
        <f t="shared" si="78"/>
        <v>5037</v>
      </c>
    </row>
    <row r="5039" spans="1:1" x14ac:dyDescent="0.3">
      <c r="A5039">
        <f t="shared" si="78"/>
        <v>5038</v>
      </c>
    </row>
    <row r="5040" spans="1:1" x14ac:dyDescent="0.3">
      <c r="A5040">
        <f t="shared" si="78"/>
        <v>5039</v>
      </c>
    </row>
    <row r="5041" spans="1:1" x14ac:dyDescent="0.3">
      <c r="A5041">
        <f t="shared" si="78"/>
        <v>5040</v>
      </c>
    </row>
    <row r="5042" spans="1:1" x14ac:dyDescent="0.3">
      <c r="A5042">
        <f t="shared" si="78"/>
        <v>5041</v>
      </c>
    </row>
    <row r="5043" spans="1:1" x14ac:dyDescent="0.3">
      <c r="A5043">
        <f t="shared" si="78"/>
        <v>5042</v>
      </c>
    </row>
    <row r="5044" spans="1:1" x14ac:dyDescent="0.3">
      <c r="A5044">
        <f t="shared" si="78"/>
        <v>5043</v>
      </c>
    </row>
    <row r="5045" spans="1:1" x14ac:dyDescent="0.3">
      <c r="A5045">
        <f t="shared" si="78"/>
        <v>5044</v>
      </c>
    </row>
    <row r="5046" spans="1:1" x14ac:dyDescent="0.3">
      <c r="A5046">
        <f t="shared" si="78"/>
        <v>5045</v>
      </c>
    </row>
    <row r="5047" spans="1:1" x14ac:dyDescent="0.3">
      <c r="A5047">
        <f t="shared" si="78"/>
        <v>5046</v>
      </c>
    </row>
    <row r="5048" spans="1:1" x14ac:dyDescent="0.3">
      <c r="A5048">
        <f t="shared" si="78"/>
        <v>5047</v>
      </c>
    </row>
    <row r="5049" spans="1:1" x14ac:dyDescent="0.3">
      <c r="A5049">
        <f t="shared" si="78"/>
        <v>5048</v>
      </c>
    </row>
    <row r="5050" spans="1:1" x14ac:dyDescent="0.3">
      <c r="A5050">
        <f t="shared" si="78"/>
        <v>5049</v>
      </c>
    </row>
    <row r="5051" spans="1:1" x14ac:dyDescent="0.3">
      <c r="A5051">
        <f t="shared" si="78"/>
        <v>5050</v>
      </c>
    </row>
    <row r="5052" spans="1:1" x14ac:dyDescent="0.3">
      <c r="A5052">
        <f t="shared" si="78"/>
        <v>5051</v>
      </c>
    </row>
    <row r="5053" spans="1:1" x14ac:dyDescent="0.3">
      <c r="A5053">
        <f t="shared" si="78"/>
        <v>5052</v>
      </c>
    </row>
    <row r="5054" spans="1:1" x14ac:dyDescent="0.3">
      <c r="A5054">
        <f t="shared" si="78"/>
        <v>5053</v>
      </c>
    </row>
    <row r="5055" spans="1:1" x14ac:dyDescent="0.3">
      <c r="A5055">
        <f t="shared" si="78"/>
        <v>5054</v>
      </c>
    </row>
    <row r="5056" spans="1:1" x14ac:dyDescent="0.3">
      <c r="A5056">
        <f t="shared" si="78"/>
        <v>5055</v>
      </c>
    </row>
    <row r="5057" spans="1:1" x14ac:dyDescent="0.3">
      <c r="A5057">
        <f t="shared" si="78"/>
        <v>5056</v>
      </c>
    </row>
    <row r="5058" spans="1:1" x14ac:dyDescent="0.3">
      <c r="A5058">
        <f t="shared" si="78"/>
        <v>5057</v>
      </c>
    </row>
    <row r="5059" spans="1:1" x14ac:dyDescent="0.3">
      <c r="A5059">
        <f t="shared" ref="A5059:A5122" si="79">ROW(A5059)-1</f>
        <v>5058</v>
      </c>
    </row>
    <row r="5060" spans="1:1" x14ac:dyDescent="0.3">
      <c r="A5060">
        <f t="shared" si="79"/>
        <v>5059</v>
      </c>
    </row>
    <row r="5061" spans="1:1" x14ac:dyDescent="0.3">
      <c r="A5061">
        <f t="shared" si="79"/>
        <v>5060</v>
      </c>
    </row>
    <row r="5062" spans="1:1" x14ac:dyDescent="0.3">
      <c r="A5062">
        <f t="shared" si="79"/>
        <v>5061</v>
      </c>
    </row>
    <row r="5063" spans="1:1" x14ac:dyDescent="0.3">
      <c r="A5063">
        <f t="shared" si="79"/>
        <v>5062</v>
      </c>
    </row>
    <row r="5064" spans="1:1" x14ac:dyDescent="0.3">
      <c r="A5064">
        <f t="shared" si="79"/>
        <v>5063</v>
      </c>
    </row>
    <row r="5065" spans="1:1" x14ac:dyDescent="0.3">
      <c r="A5065">
        <f t="shared" si="79"/>
        <v>5064</v>
      </c>
    </row>
    <row r="5066" spans="1:1" x14ac:dyDescent="0.3">
      <c r="A5066">
        <f t="shared" si="79"/>
        <v>5065</v>
      </c>
    </row>
    <row r="5067" spans="1:1" x14ac:dyDescent="0.3">
      <c r="A5067">
        <f t="shared" si="79"/>
        <v>5066</v>
      </c>
    </row>
    <row r="5068" spans="1:1" x14ac:dyDescent="0.3">
      <c r="A5068">
        <f t="shared" si="79"/>
        <v>5067</v>
      </c>
    </row>
    <row r="5069" spans="1:1" x14ac:dyDescent="0.3">
      <c r="A5069">
        <f t="shared" si="79"/>
        <v>5068</v>
      </c>
    </row>
    <row r="5070" spans="1:1" x14ac:dyDescent="0.3">
      <c r="A5070">
        <f t="shared" si="79"/>
        <v>5069</v>
      </c>
    </row>
    <row r="5071" spans="1:1" x14ac:dyDescent="0.3">
      <c r="A5071">
        <f t="shared" si="79"/>
        <v>5070</v>
      </c>
    </row>
    <row r="5072" spans="1:1" x14ac:dyDescent="0.3">
      <c r="A5072">
        <f t="shared" si="79"/>
        <v>5071</v>
      </c>
    </row>
    <row r="5073" spans="1:1" x14ac:dyDescent="0.3">
      <c r="A5073">
        <f t="shared" si="79"/>
        <v>5072</v>
      </c>
    </row>
    <row r="5074" spans="1:1" x14ac:dyDescent="0.3">
      <c r="A5074">
        <f t="shared" si="79"/>
        <v>5073</v>
      </c>
    </row>
    <row r="5075" spans="1:1" x14ac:dyDescent="0.3">
      <c r="A5075">
        <f t="shared" si="79"/>
        <v>5074</v>
      </c>
    </row>
    <row r="5076" spans="1:1" x14ac:dyDescent="0.3">
      <c r="A5076">
        <f t="shared" si="79"/>
        <v>5075</v>
      </c>
    </row>
    <row r="5077" spans="1:1" x14ac:dyDescent="0.3">
      <c r="A5077">
        <f t="shared" si="79"/>
        <v>5076</v>
      </c>
    </row>
    <row r="5078" spans="1:1" x14ac:dyDescent="0.3">
      <c r="A5078">
        <f t="shared" si="79"/>
        <v>5077</v>
      </c>
    </row>
    <row r="5079" spans="1:1" x14ac:dyDescent="0.3">
      <c r="A5079">
        <f t="shared" si="79"/>
        <v>5078</v>
      </c>
    </row>
    <row r="5080" spans="1:1" x14ac:dyDescent="0.3">
      <c r="A5080">
        <f t="shared" si="79"/>
        <v>5079</v>
      </c>
    </row>
    <row r="5081" spans="1:1" x14ac:dyDescent="0.3">
      <c r="A5081">
        <f t="shared" si="79"/>
        <v>5080</v>
      </c>
    </row>
    <row r="5082" spans="1:1" x14ac:dyDescent="0.3">
      <c r="A5082">
        <f t="shared" si="79"/>
        <v>5081</v>
      </c>
    </row>
    <row r="5083" spans="1:1" x14ac:dyDescent="0.3">
      <c r="A5083">
        <f t="shared" si="79"/>
        <v>5082</v>
      </c>
    </row>
    <row r="5084" spans="1:1" x14ac:dyDescent="0.3">
      <c r="A5084">
        <f t="shared" si="79"/>
        <v>5083</v>
      </c>
    </row>
    <row r="5085" spans="1:1" x14ac:dyDescent="0.3">
      <c r="A5085">
        <f t="shared" si="79"/>
        <v>5084</v>
      </c>
    </row>
    <row r="5086" spans="1:1" x14ac:dyDescent="0.3">
      <c r="A5086">
        <f t="shared" si="79"/>
        <v>5085</v>
      </c>
    </row>
    <row r="5087" spans="1:1" x14ac:dyDescent="0.3">
      <c r="A5087">
        <f t="shared" si="79"/>
        <v>5086</v>
      </c>
    </row>
    <row r="5088" spans="1:1" x14ac:dyDescent="0.3">
      <c r="A5088">
        <f t="shared" si="79"/>
        <v>5087</v>
      </c>
    </row>
    <row r="5089" spans="1:1" x14ac:dyDescent="0.3">
      <c r="A5089">
        <f t="shared" si="79"/>
        <v>5088</v>
      </c>
    </row>
    <row r="5090" spans="1:1" x14ac:dyDescent="0.3">
      <c r="A5090">
        <f t="shared" si="79"/>
        <v>5089</v>
      </c>
    </row>
    <row r="5091" spans="1:1" x14ac:dyDescent="0.3">
      <c r="A5091">
        <f t="shared" si="79"/>
        <v>5090</v>
      </c>
    </row>
    <row r="5092" spans="1:1" x14ac:dyDescent="0.3">
      <c r="A5092">
        <f t="shared" si="79"/>
        <v>5091</v>
      </c>
    </row>
    <row r="5093" spans="1:1" x14ac:dyDescent="0.3">
      <c r="A5093">
        <f t="shared" si="79"/>
        <v>5092</v>
      </c>
    </row>
    <row r="5094" spans="1:1" x14ac:dyDescent="0.3">
      <c r="A5094">
        <f t="shared" si="79"/>
        <v>5093</v>
      </c>
    </row>
    <row r="5095" spans="1:1" x14ac:dyDescent="0.3">
      <c r="A5095">
        <f t="shared" si="79"/>
        <v>5094</v>
      </c>
    </row>
    <row r="5096" spans="1:1" x14ac:dyDescent="0.3">
      <c r="A5096">
        <f t="shared" si="79"/>
        <v>5095</v>
      </c>
    </row>
    <row r="5097" spans="1:1" x14ac:dyDescent="0.3">
      <c r="A5097">
        <f t="shared" si="79"/>
        <v>5096</v>
      </c>
    </row>
    <row r="5098" spans="1:1" x14ac:dyDescent="0.3">
      <c r="A5098">
        <f t="shared" si="79"/>
        <v>5097</v>
      </c>
    </row>
    <row r="5099" spans="1:1" x14ac:dyDescent="0.3">
      <c r="A5099">
        <f t="shared" si="79"/>
        <v>5098</v>
      </c>
    </row>
    <row r="5100" spans="1:1" x14ac:dyDescent="0.3">
      <c r="A5100">
        <f t="shared" si="79"/>
        <v>5099</v>
      </c>
    </row>
    <row r="5101" spans="1:1" x14ac:dyDescent="0.3">
      <c r="A5101">
        <f t="shared" si="79"/>
        <v>5100</v>
      </c>
    </row>
    <row r="5102" spans="1:1" x14ac:dyDescent="0.3">
      <c r="A5102">
        <f t="shared" si="79"/>
        <v>5101</v>
      </c>
    </row>
    <row r="5103" spans="1:1" x14ac:dyDescent="0.3">
      <c r="A5103">
        <f t="shared" si="79"/>
        <v>5102</v>
      </c>
    </row>
    <row r="5104" spans="1:1" x14ac:dyDescent="0.3">
      <c r="A5104">
        <f t="shared" si="79"/>
        <v>5103</v>
      </c>
    </row>
    <row r="5105" spans="1:1" x14ac:dyDescent="0.3">
      <c r="A5105">
        <f t="shared" si="79"/>
        <v>5104</v>
      </c>
    </row>
    <row r="5106" spans="1:1" x14ac:dyDescent="0.3">
      <c r="A5106">
        <f t="shared" si="79"/>
        <v>5105</v>
      </c>
    </row>
    <row r="5107" spans="1:1" x14ac:dyDescent="0.3">
      <c r="A5107">
        <f t="shared" si="79"/>
        <v>5106</v>
      </c>
    </row>
    <row r="5108" spans="1:1" x14ac:dyDescent="0.3">
      <c r="A5108">
        <f t="shared" si="79"/>
        <v>5107</v>
      </c>
    </row>
    <row r="5109" spans="1:1" x14ac:dyDescent="0.3">
      <c r="A5109">
        <f t="shared" si="79"/>
        <v>5108</v>
      </c>
    </row>
    <row r="5110" spans="1:1" x14ac:dyDescent="0.3">
      <c r="A5110">
        <f t="shared" si="79"/>
        <v>5109</v>
      </c>
    </row>
    <row r="5111" spans="1:1" x14ac:dyDescent="0.3">
      <c r="A5111">
        <f t="shared" si="79"/>
        <v>5110</v>
      </c>
    </row>
    <row r="5112" spans="1:1" x14ac:dyDescent="0.3">
      <c r="A5112">
        <f t="shared" si="79"/>
        <v>5111</v>
      </c>
    </row>
    <row r="5113" spans="1:1" x14ac:dyDescent="0.3">
      <c r="A5113">
        <f t="shared" si="79"/>
        <v>5112</v>
      </c>
    </row>
    <row r="5114" spans="1:1" x14ac:dyDescent="0.3">
      <c r="A5114">
        <f t="shared" si="79"/>
        <v>5113</v>
      </c>
    </row>
    <row r="5115" spans="1:1" x14ac:dyDescent="0.3">
      <c r="A5115">
        <f t="shared" si="79"/>
        <v>5114</v>
      </c>
    </row>
    <row r="5116" spans="1:1" x14ac:dyDescent="0.3">
      <c r="A5116">
        <f t="shared" si="79"/>
        <v>5115</v>
      </c>
    </row>
    <row r="5117" spans="1:1" x14ac:dyDescent="0.3">
      <c r="A5117">
        <f t="shared" si="79"/>
        <v>5116</v>
      </c>
    </row>
    <row r="5118" spans="1:1" x14ac:dyDescent="0.3">
      <c r="A5118">
        <f t="shared" si="79"/>
        <v>5117</v>
      </c>
    </row>
    <row r="5119" spans="1:1" x14ac:dyDescent="0.3">
      <c r="A5119">
        <f t="shared" si="79"/>
        <v>5118</v>
      </c>
    </row>
    <row r="5120" spans="1:1" x14ac:dyDescent="0.3">
      <c r="A5120">
        <f t="shared" si="79"/>
        <v>5119</v>
      </c>
    </row>
    <row r="5121" spans="1:1" x14ac:dyDescent="0.3">
      <c r="A5121">
        <f t="shared" si="79"/>
        <v>5120</v>
      </c>
    </row>
    <row r="5122" spans="1:1" x14ac:dyDescent="0.3">
      <c r="A5122">
        <f t="shared" si="79"/>
        <v>5121</v>
      </c>
    </row>
    <row r="5123" spans="1:1" x14ac:dyDescent="0.3">
      <c r="A5123">
        <f t="shared" ref="A5123:A5186" si="80">ROW(A5123)-1</f>
        <v>5122</v>
      </c>
    </row>
    <row r="5124" spans="1:1" x14ac:dyDescent="0.3">
      <c r="A5124">
        <f t="shared" si="80"/>
        <v>5123</v>
      </c>
    </row>
    <row r="5125" spans="1:1" x14ac:dyDescent="0.3">
      <c r="A5125">
        <f t="shared" si="80"/>
        <v>5124</v>
      </c>
    </row>
    <row r="5126" spans="1:1" x14ac:dyDescent="0.3">
      <c r="A5126">
        <f t="shared" si="80"/>
        <v>5125</v>
      </c>
    </row>
    <row r="5127" spans="1:1" x14ac:dyDescent="0.3">
      <c r="A5127">
        <f t="shared" si="80"/>
        <v>5126</v>
      </c>
    </row>
    <row r="5128" spans="1:1" x14ac:dyDescent="0.3">
      <c r="A5128">
        <f t="shared" si="80"/>
        <v>5127</v>
      </c>
    </row>
    <row r="5129" spans="1:1" x14ac:dyDescent="0.3">
      <c r="A5129">
        <f t="shared" si="80"/>
        <v>5128</v>
      </c>
    </row>
    <row r="5130" spans="1:1" x14ac:dyDescent="0.3">
      <c r="A5130">
        <f t="shared" si="80"/>
        <v>5129</v>
      </c>
    </row>
    <row r="5131" spans="1:1" x14ac:dyDescent="0.3">
      <c r="A5131">
        <f t="shared" si="80"/>
        <v>5130</v>
      </c>
    </row>
    <row r="5132" spans="1:1" x14ac:dyDescent="0.3">
      <c r="A5132">
        <f t="shared" si="80"/>
        <v>5131</v>
      </c>
    </row>
    <row r="5133" spans="1:1" x14ac:dyDescent="0.3">
      <c r="A5133">
        <f t="shared" si="80"/>
        <v>5132</v>
      </c>
    </row>
    <row r="5134" spans="1:1" x14ac:dyDescent="0.3">
      <c r="A5134">
        <f t="shared" si="80"/>
        <v>5133</v>
      </c>
    </row>
    <row r="5135" spans="1:1" x14ac:dyDescent="0.3">
      <c r="A5135">
        <f t="shared" si="80"/>
        <v>5134</v>
      </c>
    </row>
    <row r="5136" spans="1:1" x14ac:dyDescent="0.3">
      <c r="A5136">
        <f t="shared" si="80"/>
        <v>5135</v>
      </c>
    </row>
    <row r="5137" spans="1:1" x14ac:dyDescent="0.3">
      <c r="A5137">
        <f t="shared" si="80"/>
        <v>5136</v>
      </c>
    </row>
    <row r="5138" spans="1:1" x14ac:dyDescent="0.3">
      <c r="A5138">
        <f t="shared" si="80"/>
        <v>5137</v>
      </c>
    </row>
    <row r="5139" spans="1:1" x14ac:dyDescent="0.3">
      <c r="A5139">
        <f t="shared" si="80"/>
        <v>5138</v>
      </c>
    </row>
    <row r="5140" spans="1:1" x14ac:dyDescent="0.3">
      <c r="A5140">
        <f t="shared" si="80"/>
        <v>5139</v>
      </c>
    </row>
    <row r="5141" spans="1:1" x14ac:dyDescent="0.3">
      <c r="A5141">
        <f t="shared" si="80"/>
        <v>5140</v>
      </c>
    </row>
    <row r="5142" spans="1:1" x14ac:dyDescent="0.3">
      <c r="A5142">
        <f t="shared" si="80"/>
        <v>5141</v>
      </c>
    </row>
    <row r="5143" spans="1:1" x14ac:dyDescent="0.3">
      <c r="A5143">
        <f t="shared" si="80"/>
        <v>5142</v>
      </c>
    </row>
    <row r="5144" spans="1:1" x14ac:dyDescent="0.3">
      <c r="A5144">
        <f t="shared" si="80"/>
        <v>5143</v>
      </c>
    </row>
    <row r="5145" spans="1:1" x14ac:dyDescent="0.3">
      <c r="A5145">
        <f t="shared" si="80"/>
        <v>5144</v>
      </c>
    </row>
    <row r="5146" spans="1:1" x14ac:dyDescent="0.3">
      <c r="A5146">
        <f t="shared" si="80"/>
        <v>5145</v>
      </c>
    </row>
    <row r="5147" spans="1:1" x14ac:dyDescent="0.3">
      <c r="A5147">
        <f t="shared" si="80"/>
        <v>5146</v>
      </c>
    </row>
    <row r="5148" spans="1:1" x14ac:dyDescent="0.3">
      <c r="A5148">
        <f t="shared" si="80"/>
        <v>5147</v>
      </c>
    </row>
    <row r="5149" spans="1:1" x14ac:dyDescent="0.3">
      <c r="A5149">
        <f t="shared" si="80"/>
        <v>5148</v>
      </c>
    </row>
    <row r="5150" spans="1:1" x14ac:dyDescent="0.3">
      <c r="A5150">
        <f t="shared" si="80"/>
        <v>5149</v>
      </c>
    </row>
    <row r="5151" spans="1:1" x14ac:dyDescent="0.3">
      <c r="A5151">
        <f t="shared" si="80"/>
        <v>5150</v>
      </c>
    </row>
    <row r="5152" spans="1:1" x14ac:dyDescent="0.3">
      <c r="A5152">
        <f t="shared" si="80"/>
        <v>5151</v>
      </c>
    </row>
    <row r="5153" spans="1:1" x14ac:dyDescent="0.3">
      <c r="A5153">
        <f t="shared" si="80"/>
        <v>5152</v>
      </c>
    </row>
    <row r="5154" spans="1:1" x14ac:dyDescent="0.3">
      <c r="A5154">
        <f t="shared" si="80"/>
        <v>5153</v>
      </c>
    </row>
    <row r="5155" spans="1:1" x14ac:dyDescent="0.3">
      <c r="A5155">
        <f t="shared" si="80"/>
        <v>5154</v>
      </c>
    </row>
    <row r="5156" spans="1:1" x14ac:dyDescent="0.3">
      <c r="A5156">
        <f t="shared" si="80"/>
        <v>5155</v>
      </c>
    </row>
    <row r="5157" spans="1:1" x14ac:dyDescent="0.3">
      <c r="A5157">
        <f t="shared" si="80"/>
        <v>5156</v>
      </c>
    </row>
    <row r="5158" spans="1:1" x14ac:dyDescent="0.3">
      <c r="A5158">
        <f t="shared" si="80"/>
        <v>5157</v>
      </c>
    </row>
    <row r="5159" spans="1:1" x14ac:dyDescent="0.3">
      <c r="A5159">
        <f t="shared" si="80"/>
        <v>5158</v>
      </c>
    </row>
    <row r="5160" spans="1:1" x14ac:dyDescent="0.3">
      <c r="A5160">
        <f t="shared" si="80"/>
        <v>5159</v>
      </c>
    </row>
    <row r="5161" spans="1:1" x14ac:dyDescent="0.3">
      <c r="A5161">
        <f t="shared" si="80"/>
        <v>5160</v>
      </c>
    </row>
    <row r="5162" spans="1:1" x14ac:dyDescent="0.3">
      <c r="A5162">
        <f t="shared" si="80"/>
        <v>5161</v>
      </c>
    </row>
    <row r="5163" spans="1:1" x14ac:dyDescent="0.3">
      <c r="A5163">
        <f t="shared" si="80"/>
        <v>5162</v>
      </c>
    </row>
    <row r="5164" spans="1:1" x14ac:dyDescent="0.3">
      <c r="A5164">
        <f t="shared" si="80"/>
        <v>5163</v>
      </c>
    </row>
    <row r="5165" spans="1:1" x14ac:dyDescent="0.3">
      <c r="A5165">
        <f t="shared" si="80"/>
        <v>5164</v>
      </c>
    </row>
    <row r="5166" spans="1:1" x14ac:dyDescent="0.3">
      <c r="A5166">
        <f t="shared" si="80"/>
        <v>5165</v>
      </c>
    </row>
    <row r="5167" spans="1:1" x14ac:dyDescent="0.3">
      <c r="A5167">
        <f t="shared" si="80"/>
        <v>5166</v>
      </c>
    </row>
    <row r="5168" spans="1:1" x14ac:dyDescent="0.3">
      <c r="A5168">
        <f t="shared" si="80"/>
        <v>5167</v>
      </c>
    </row>
    <row r="5169" spans="1:1" x14ac:dyDescent="0.3">
      <c r="A5169">
        <f t="shared" si="80"/>
        <v>5168</v>
      </c>
    </row>
    <row r="5170" spans="1:1" x14ac:dyDescent="0.3">
      <c r="A5170">
        <f t="shared" si="80"/>
        <v>5169</v>
      </c>
    </row>
    <row r="5171" spans="1:1" x14ac:dyDescent="0.3">
      <c r="A5171">
        <f t="shared" si="80"/>
        <v>5170</v>
      </c>
    </row>
    <row r="5172" spans="1:1" x14ac:dyDescent="0.3">
      <c r="A5172">
        <f t="shared" si="80"/>
        <v>5171</v>
      </c>
    </row>
    <row r="5173" spans="1:1" x14ac:dyDescent="0.3">
      <c r="A5173">
        <f t="shared" si="80"/>
        <v>5172</v>
      </c>
    </row>
    <row r="5174" spans="1:1" x14ac:dyDescent="0.3">
      <c r="A5174">
        <f t="shared" si="80"/>
        <v>5173</v>
      </c>
    </row>
    <row r="5175" spans="1:1" x14ac:dyDescent="0.3">
      <c r="A5175">
        <f t="shared" si="80"/>
        <v>5174</v>
      </c>
    </row>
    <row r="5176" spans="1:1" x14ac:dyDescent="0.3">
      <c r="A5176">
        <f t="shared" si="80"/>
        <v>5175</v>
      </c>
    </row>
    <row r="5177" spans="1:1" x14ac:dyDescent="0.3">
      <c r="A5177">
        <f t="shared" si="80"/>
        <v>5176</v>
      </c>
    </row>
    <row r="5178" spans="1:1" x14ac:dyDescent="0.3">
      <c r="A5178">
        <f t="shared" si="80"/>
        <v>5177</v>
      </c>
    </row>
    <row r="5179" spans="1:1" x14ac:dyDescent="0.3">
      <c r="A5179">
        <f t="shared" si="80"/>
        <v>5178</v>
      </c>
    </row>
    <row r="5180" spans="1:1" x14ac:dyDescent="0.3">
      <c r="A5180">
        <f t="shared" si="80"/>
        <v>5179</v>
      </c>
    </row>
    <row r="5181" spans="1:1" x14ac:dyDescent="0.3">
      <c r="A5181">
        <f t="shared" si="80"/>
        <v>5180</v>
      </c>
    </row>
    <row r="5182" spans="1:1" x14ac:dyDescent="0.3">
      <c r="A5182">
        <f t="shared" si="80"/>
        <v>5181</v>
      </c>
    </row>
    <row r="5183" spans="1:1" x14ac:dyDescent="0.3">
      <c r="A5183">
        <f t="shared" si="80"/>
        <v>5182</v>
      </c>
    </row>
    <row r="5184" spans="1:1" x14ac:dyDescent="0.3">
      <c r="A5184">
        <f t="shared" si="80"/>
        <v>5183</v>
      </c>
    </row>
    <row r="5185" spans="1:1" x14ac:dyDescent="0.3">
      <c r="A5185">
        <f t="shared" si="80"/>
        <v>5184</v>
      </c>
    </row>
    <row r="5186" spans="1:1" x14ac:dyDescent="0.3">
      <c r="A5186">
        <f t="shared" si="80"/>
        <v>5185</v>
      </c>
    </row>
    <row r="5187" spans="1:1" x14ac:dyDescent="0.3">
      <c r="A5187">
        <f t="shared" ref="A5187:A5250" si="81">ROW(A5187)-1</f>
        <v>5186</v>
      </c>
    </row>
    <row r="5188" spans="1:1" x14ac:dyDescent="0.3">
      <c r="A5188">
        <f t="shared" si="81"/>
        <v>5187</v>
      </c>
    </row>
    <row r="5189" spans="1:1" x14ac:dyDescent="0.3">
      <c r="A5189">
        <f t="shared" si="81"/>
        <v>5188</v>
      </c>
    </row>
    <row r="5190" spans="1:1" x14ac:dyDescent="0.3">
      <c r="A5190">
        <f t="shared" si="81"/>
        <v>5189</v>
      </c>
    </row>
    <row r="5191" spans="1:1" x14ac:dyDescent="0.3">
      <c r="A5191">
        <f t="shared" si="81"/>
        <v>5190</v>
      </c>
    </row>
    <row r="5192" spans="1:1" x14ac:dyDescent="0.3">
      <c r="A5192">
        <f t="shared" si="81"/>
        <v>5191</v>
      </c>
    </row>
    <row r="5193" spans="1:1" x14ac:dyDescent="0.3">
      <c r="A5193">
        <f t="shared" si="81"/>
        <v>5192</v>
      </c>
    </row>
    <row r="5194" spans="1:1" x14ac:dyDescent="0.3">
      <c r="A5194">
        <f t="shared" si="81"/>
        <v>5193</v>
      </c>
    </row>
    <row r="5195" spans="1:1" x14ac:dyDescent="0.3">
      <c r="A5195">
        <f t="shared" si="81"/>
        <v>5194</v>
      </c>
    </row>
    <row r="5196" spans="1:1" x14ac:dyDescent="0.3">
      <c r="A5196">
        <f t="shared" si="81"/>
        <v>5195</v>
      </c>
    </row>
    <row r="5197" spans="1:1" x14ac:dyDescent="0.3">
      <c r="A5197">
        <f t="shared" si="81"/>
        <v>5196</v>
      </c>
    </row>
    <row r="5198" spans="1:1" x14ac:dyDescent="0.3">
      <c r="A5198">
        <f t="shared" si="81"/>
        <v>5197</v>
      </c>
    </row>
    <row r="5199" spans="1:1" x14ac:dyDescent="0.3">
      <c r="A5199">
        <f t="shared" si="81"/>
        <v>5198</v>
      </c>
    </row>
    <row r="5200" spans="1:1" x14ac:dyDescent="0.3">
      <c r="A5200">
        <f t="shared" si="81"/>
        <v>5199</v>
      </c>
    </row>
    <row r="5201" spans="1:1" x14ac:dyDescent="0.3">
      <c r="A5201">
        <f t="shared" si="81"/>
        <v>5200</v>
      </c>
    </row>
    <row r="5202" spans="1:1" x14ac:dyDescent="0.3">
      <c r="A5202">
        <f t="shared" si="81"/>
        <v>5201</v>
      </c>
    </row>
    <row r="5203" spans="1:1" x14ac:dyDescent="0.3">
      <c r="A5203">
        <f t="shared" si="81"/>
        <v>5202</v>
      </c>
    </row>
    <row r="5204" spans="1:1" x14ac:dyDescent="0.3">
      <c r="A5204">
        <f t="shared" si="81"/>
        <v>5203</v>
      </c>
    </row>
    <row r="5205" spans="1:1" x14ac:dyDescent="0.3">
      <c r="A5205">
        <f t="shared" si="81"/>
        <v>5204</v>
      </c>
    </row>
    <row r="5206" spans="1:1" x14ac:dyDescent="0.3">
      <c r="A5206">
        <f t="shared" si="81"/>
        <v>5205</v>
      </c>
    </row>
    <row r="5207" spans="1:1" x14ac:dyDescent="0.3">
      <c r="A5207">
        <f t="shared" si="81"/>
        <v>5206</v>
      </c>
    </row>
    <row r="5208" spans="1:1" x14ac:dyDescent="0.3">
      <c r="A5208">
        <f t="shared" si="81"/>
        <v>5207</v>
      </c>
    </row>
    <row r="5209" spans="1:1" x14ac:dyDescent="0.3">
      <c r="A5209">
        <f t="shared" si="81"/>
        <v>5208</v>
      </c>
    </row>
    <row r="5210" spans="1:1" x14ac:dyDescent="0.3">
      <c r="A5210">
        <f t="shared" si="81"/>
        <v>5209</v>
      </c>
    </row>
    <row r="5211" spans="1:1" x14ac:dyDescent="0.3">
      <c r="A5211">
        <f t="shared" si="81"/>
        <v>5210</v>
      </c>
    </row>
    <row r="5212" spans="1:1" x14ac:dyDescent="0.3">
      <c r="A5212">
        <f t="shared" si="81"/>
        <v>5211</v>
      </c>
    </row>
    <row r="5213" spans="1:1" x14ac:dyDescent="0.3">
      <c r="A5213">
        <f t="shared" si="81"/>
        <v>5212</v>
      </c>
    </row>
    <row r="5214" spans="1:1" x14ac:dyDescent="0.3">
      <c r="A5214">
        <f t="shared" si="81"/>
        <v>5213</v>
      </c>
    </row>
    <row r="5215" spans="1:1" x14ac:dyDescent="0.3">
      <c r="A5215">
        <f t="shared" si="81"/>
        <v>5214</v>
      </c>
    </row>
    <row r="5216" spans="1:1" x14ac:dyDescent="0.3">
      <c r="A5216">
        <f t="shared" si="81"/>
        <v>5215</v>
      </c>
    </row>
    <row r="5217" spans="1:1" x14ac:dyDescent="0.3">
      <c r="A5217">
        <f t="shared" si="81"/>
        <v>5216</v>
      </c>
    </row>
    <row r="5218" spans="1:1" x14ac:dyDescent="0.3">
      <c r="A5218">
        <f t="shared" si="81"/>
        <v>5217</v>
      </c>
    </row>
    <row r="5219" spans="1:1" x14ac:dyDescent="0.3">
      <c r="A5219">
        <f t="shared" si="81"/>
        <v>5218</v>
      </c>
    </row>
    <row r="5220" spans="1:1" x14ac:dyDescent="0.3">
      <c r="A5220">
        <f t="shared" si="81"/>
        <v>5219</v>
      </c>
    </row>
    <row r="5221" spans="1:1" x14ac:dyDescent="0.3">
      <c r="A5221">
        <f t="shared" si="81"/>
        <v>5220</v>
      </c>
    </row>
    <row r="5222" spans="1:1" x14ac:dyDescent="0.3">
      <c r="A5222">
        <f t="shared" si="81"/>
        <v>5221</v>
      </c>
    </row>
    <row r="5223" spans="1:1" x14ac:dyDescent="0.3">
      <c r="A5223">
        <f t="shared" si="81"/>
        <v>5222</v>
      </c>
    </row>
    <row r="5224" spans="1:1" x14ac:dyDescent="0.3">
      <c r="A5224">
        <f t="shared" si="81"/>
        <v>5223</v>
      </c>
    </row>
    <row r="5225" spans="1:1" x14ac:dyDescent="0.3">
      <c r="A5225">
        <f t="shared" si="81"/>
        <v>5224</v>
      </c>
    </row>
    <row r="5226" spans="1:1" x14ac:dyDescent="0.3">
      <c r="A5226">
        <f t="shared" si="81"/>
        <v>5225</v>
      </c>
    </row>
    <row r="5227" spans="1:1" x14ac:dyDescent="0.3">
      <c r="A5227">
        <f t="shared" si="81"/>
        <v>5226</v>
      </c>
    </row>
    <row r="5228" spans="1:1" x14ac:dyDescent="0.3">
      <c r="A5228">
        <f t="shared" si="81"/>
        <v>5227</v>
      </c>
    </row>
    <row r="5229" spans="1:1" x14ac:dyDescent="0.3">
      <c r="A5229">
        <f t="shared" si="81"/>
        <v>5228</v>
      </c>
    </row>
    <row r="5230" spans="1:1" x14ac:dyDescent="0.3">
      <c r="A5230">
        <f t="shared" si="81"/>
        <v>5229</v>
      </c>
    </row>
    <row r="5231" spans="1:1" x14ac:dyDescent="0.3">
      <c r="A5231">
        <f t="shared" si="81"/>
        <v>5230</v>
      </c>
    </row>
    <row r="5232" spans="1:1" x14ac:dyDescent="0.3">
      <c r="A5232">
        <f t="shared" si="81"/>
        <v>5231</v>
      </c>
    </row>
    <row r="5233" spans="1:1" x14ac:dyDescent="0.3">
      <c r="A5233">
        <f t="shared" si="81"/>
        <v>5232</v>
      </c>
    </row>
    <row r="5234" spans="1:1" x14ac:dyDescent="0.3">
      <c r="A5234">
        <f t="shared" si="81"/>
        <v>5233</v>
      </c>
    </row>
    <row r="5235" spans="1:1" x14ac:dyDescent="0.3">
      <c r="A5235">
        <f t="shared" si="81"/>
        <v>5234</v>
      </c>
    </row>
    <row r="5236" spans="1:1" x14ac:dyDescent="0.3">
      <c r="A5236">
        <f t="shared" si="81"/>
        <v>5235</v>
      </c>
    </row>
    <row r="5237" spans="1:1" x14ac:dyDescent="0.3">
      <c r="A5237">
        <f t="shared" si="81"/>
        <v>5236</v>
      </c>
    </row>
    <row r="5238" spans="1:1" x14ac:dyDescent="0.3">
      <c r="A5238">
        <f t="shared" si="81"/>
        <v>5237</v>
      </c>
    </row>
    <row r="5239" spans="1:1" x14ac:dyDescent="0.3">
      <c r="A5239">
        <f t="shared" si="81"/>
        <v>5238</v>
      </c>
    </row>
    <row r="5240" spans="1:1" x14ac:dyDescent="0.3">
      <c r="A5240">
        <f t="shared" si="81"/>
        <v>5239</v>
      </c>
    </row>
    <row r="5241" spans="1:1" x14ac:dyDescent="0.3">
      <c r="A5241">
        <f t="shared" si="81"/>
        <v>5240</v>
      </c>
    </row>
    <row r="5242" spans="1:1" x14ac:dyDescent="0.3">
      <c r="A5242">
        <f t="shared" si="81"/>
        <v>5241</v>
      </c>
    </row>
    <row r="5243" spans="1:1" x14ac:dyDescent="0.3">
      <c r="A5243">
        <f t="shared" si="81"/>
        <v>5242</v>
      </c>
    </row>
    <row r="5244" spans="1:1" x14ac:dyDescent="0.3">
      <c r="A5244">
        <f t="shared" si="81"/>
        <v>5243</v>
      </c>
    </row>
    <row r="5245" spans="1:1" x14ac:dyDescent="0.3">
      <c r="A5245">
        <f t="shared" si="81"/>
        <v>5244</v>
      </c>
    </row>
    <row r="5246" spans="1:1" x14ac:dyDescent="0.3">
      <c r="A5246">
        <f t="shared" si="81"/>
        <v>5245</v>
      </c>
    </row>
    <row r="5247" spans="1:1" x14ac:dyDescent="0.3">
      <c r="A5247">
        <f t="shared" si="81"/>
        <v>5246</v>
      </c>
    </row>
    <row r="5248" spans="1:1" x14ac:dyDescent="0.3">
      <c r="A5248">
        <f t="shared" si="81"/>
        <v>5247</v>
      </c>
    </row>
    <row r="5249" spans="1:1" x14ac:dyDescent="0.3">
      <c r="A5249">
        <f t="shared" si="81"/>
        <v>5248</v>
      </c>
    </row>
    <row r="5250" spans="1:1" x14ac:dyDescent="0.3">
      <c r="A5250">
        <f t="shared" si="81"/>
        <v>5249</v>
      </c>
    </row>
    <row r="5251" spans="1:1" x14ac:dyDescent="0.3">
      <c r="A5251">
        <f t="shared" ref="A5251:A5314" si="82">ROW(A5251)-1</f>
        <v>5250</v>
      </c>
    </row>
    <row r="5252" spans="1:1" x14ac:dyDescent="0.3">
      <c r="A5252">
        <f t="shared" si="82"/>
        <v>5251</v>
      </c>
    </row>
    <row r="5253" spans="1:1" x14ac:dyDescent="0.3">
      <c r="A5253">
        <f t="shared" si="82"/>
        <v>5252</v>
      </c>
    </row>
    <row r="5254" spans="1:1" x14ac:dyDescent="0.3">
      <c r="A5254">
        <f t="shared" si="82"/>
        <v>5253</v>
      </c>
    </row>
    <row r="5255" spans="1:1" x14ac:dyDescent="0.3">
      <c r="A5255">
        <f t="shared" si="82"/>
        <v>5254</v>
      </c>
    </row>
    <row r="5256" spans="1:1" x14ac:dyDescent="0.3">
      <c r="A5256">
        <f t="shared" si="82"/>
        <v>5255</v>
      </c>
    </row>
    <row r="5257" spans="1:1" x14ac:dyDescent="0.3">
      <c r="A5257">
        <f t="shared" si="82"/>
        <v>5256</v>
      </c>
    </row>
    <row r="5258" spans="1:1" x14ac:dyDescent="0.3">
      <c r="A5258">
        <f t="shared" si="82"/>
        <v>5257</v>
      </c>
    </row>
    <row r="5259" spans="1:1" x14ac:dyDescent="0.3">
      <c r="A5259">
        <f t="shared" si="82"/>
        <v>5258</v>
      </c>
    </row>
    <row r="5260" spans="1:1" x14ac:dyDescent="0.3">
      <c r="A5260">
        <f t="shared" si="82"/>
        <v>5259</v>
      </c>
    </row>
    <row r="5261" spans="1:1" x14ac:dyDescent="0.3">
      <c r="A5261">
        <f t="shared" si="82"/>
        <v>5260</v>
      </c>
    </row>
    <row r="5262" spans="1:1" x14ac:dyDescent="0.3">
      <c r="A5262">
        <f t="shared" si="82"/>
        <v>5261</v>
      </c>
    </row>
    <row r="5263" spans="1:1" x14ac:dyDescent="0.3">
      <c r="A5263">
        <f t="shared" si="82"/>
        <v>5262</v>
      </c>
    </row>
    <row r="5264" spans="1:1" x14ac:dyDescent="0.3">
      <c r="A5264">
        <f t="shared" si="82"/>
        <v>5263</v>
      </c>
    </row>
    <row r="5265" spans="1:1" x14ac:dyDescent="0.3">
      <c r="A5265">
        <f t="shared" si="82"/>
        <v>5264</v>
      </c>
    </row>
    <row r="5266" spans="1:1" x14ac:dyDescent="0.3">
      <c r="A5266">
        <f t="shared" si="82"/>
        <v>5265</v>
      </c>
    </row>
    <row r="5267" spans="1:1" x14ac:dyDescent="0.3">
      <c r="A5267">
        <f t="shared" si="82"/>
        <v>5266</v>
      </c>
    </row>
    <row r="5268" spans="1:1" x14ac:dyDescent="0.3">
      <c r="A5268">
        <f t="shared" si="82"/>
        <v>5267</v>
      </c>
    </row>
    <row r="5269" spans="1:1" x14ac:dyDescent="0.3">
      <c r="A5269">
        <f t="shared" si="82"/>
        <v>5268</v>
      </c>
    </row>
    <row r="5270" spans="1:1" x14ac:dyDescent="0.3">
      <c r="A5270">
        <f t="shared" si="82"/>
        <v>5269</v>
      </c>
    </row>
    <row r="5271" spans="1:1" x14ac:dyDescent="0.3">
      <c r="A5271">
        <f t="shared" si="82"/>
        <v>5270</v>
      </c>
    </row>
    <row r="5272" spans="1:1" x14ac:dyDescent="0.3">
      <c r="A5272">
        <f t="shared" si="82"/>
        <v>5271</v>
      </c>
    </row>
    <row r="5273" spans="1:1" x14ac:dyDescent="0.3">
      <c r="A5273">
        <f t="shared" si="82"/>
        <v>5272</v>
      </c>
    </row>
    <row r="5274" spans="1:1" x14ac:dyDescent="0.3">
      <c r="A5274">
        <f t="shared" si="82"/>
        <v>5273</v>
      </c>
    </row>
    <row r="5275" spans="1:1" x14ac:dyDescent="0.3">
      <c r="A5275">
        <f t="shared" si="82"/>
        <v>5274</v>
      </c>
    </row>
    <row r="5276" spans="1:1" x14ac:dyDescent="0.3">
      <c r="A5276">
        <f t="shared" si="82"/>
        <v>5275</v>
      </c>
    </row>
    <row r="5277" spans="1:1" x14ac:dyDescent="0.3">
      <c r="A5277">
        <f t="shared" si="82"/>
        <v>5276</v>
      </c>
    </row>
    <row r="5278" spans="1:1" x14ac:dyDescent="0.3">
      <c r="A5278">
        <f t="shared" si="82"/>
        <v>5277</v>
      </c>
    </row>
    <row r="5279" spans="1:1" x14ac:dyDescent="0.3">
      <c r="A5279">
        <f t="shared" si="82"/>
        <v>5278</v>
      </c>
    </row>
    <row r="5280" spans="1:1" x14ac:dyDescent="0.3">
      <c r="A5280">
        <f t="shared" si="82"/>
        <v>5279</v>
      </c>
    </row>
    <row r="5281" spans="1:1" x14ac:dyDescent="0.3">
      <c r="A5281">
        <f t="shared" si="82"/>
        <v>5280</v>
      </c>
    </row>
    <row r="5282" spans="1:1" x14ac:dyDescent="0.3">
      <c r="A5282">
        <f t="shared" si="82"/>
        <v>5281</v>
      </c>
    </row>
    <row r="5283" spans="1:1" x14ac:dyDescent="0.3">
      <c r="A5283">
        <f t="shared" si="82"/>
        <v>5282</v>
      </c>
    </row>
    <row r="5284" spans="1:1" x14ac:dyDescent="0.3">
      <c r="A5284">
        <f t="shared" si="82"/>
        <v>5283</v>
      </c>
    </row>
    <row r="5285" spans="1:1" x14ac:dyDescent="0.3">
      <c r="A5285">
        <f t="shared" si="82"/>
        <v>5284</v>
      </c>
    </row>
    <row r="5286" spans="1:1" x14ac:dyDescent="0.3">
      <c r="A5286">
        <f t="shared" si="82"/>
        <v>5285</v>
      </c>
    </row>
    <row r="5287" spans="1:1" x14ac:dyDescent="0.3">
      <c r="A5287">
        <f t="shared" si="82"/>
        <v>5286</v>
      </c>
    </row>
    <row r="5288" spans="1:1" x14ac:dyDescent="0.3">
      <c r="A5288">
        <f t="shared" si="82"/>
        <v>5287</v>
      </c>
    </row>
    <row r="5289" spans="1:1" x14ac:dyDescent="0.3">
      <c r="A5289">
        <f t="shared" si="82"/>
        <v>5288</v>
      </c>
    </row>
    <row r="5290" spans="1:1" x14ac:dyDescent="0.3">
      <c r="A5290">
        <f t="shared" si="82"/>
        <v>5289</v>
      </c>
    </row>
    <row r="5291" spans="1:1" x14ac:dyDescent="0.3">
      <c r="A5291">
        <f t="shared" si="82"/>
        <v>5290</v>
      </c>
    </row>
    <row r="5292" spans="1:1" x14ac:dyDescent="0.3">
      <c r="A5292">
        <f t="shared" si="82"/>
        <v>5291</v>
      </c>
    </row>
    <row r="5293" spans="1:1" x14ac:dyDescent="0.3">
      <c r="A5293">
        <f t="shared" si="82"/>
        <v>5292</v>
      </c>
    </row>
    <row r="5294" spans="1:1" x14ac:dyDescent="0.3">
      <c r="A5294">
        <f t="shared" si="82"/>
        <v>5293</v>
      </c>
    </row>
    <row r="5295" spans="1:1" x14ac:dyDescent="0.3">
      <c r="A5295">
        <f t="shared" si="82"/>
        <v>5294</v>
      </c>
    </row>
    <row r="5296" spans="1:1" x14ac:dyDescent="0.3">
      <c r="A5296">
        <f t="shared" si="82"/>
        <v>5295</v>
      </c>
    </row>
    <row r="5297" spans="1:1" x14ac:dyDescent="0.3">
      <c r="A5297">
        <f t="shared" si="82"/>
        <v>5296</v>
      </c>
    </row>
    <row r="5298" spans="1:1" x14ac:dyDescent="0.3">
      <c r="A5298">
        <f t="shared" si="82"/>
        <v>5297</v>
      </c>
    </row>
    <row r="5299" spans="1:1" x14ac:dyDescent="0.3">
      <c r="A5299">
        <f t="shared" si="82"/>
        <v>5298</v>
      </c>
    </row>
    <row r="5300" spans="1:1" x14ac:dyDescent="0.3">
      <c r="A5300">
        <f t="shared" si="82"/>
        <v>5299</v>
      </c>
    </row>
    <row r="5301" spans="1:1" x14ac:dyDescent="0.3">
      <c r="A5301">
        <f t="shared" si="82"/>
        <v>5300</v>
      </c>
    </row>
    <row r="5302" spans="1:1" x14ac:dyDescent="0.3">
      <c r="A5302">
        <f t="shared" si="82"/>
        <v>5301</v>
      </c>
    </row>
    <row r="5303" spans="1:1" x14ac:dyDescent="0.3">
      <c r="A5303">
        <f t="shared" si="82"/>
        <v>5302</v>
      </c>
    </row>
    <row r="5304" spans="1:1" x14ac:dyDescent="0.3">
      <c r="A5304">
        <f t="shared" si="82"/>
        <v>5303</v>
      </c>
    </row>
    <row r="5305" spans="1:1" x14ac:dyDescent="0.3">
      <c r="A5305">
        <f t="shared" si="82"/>
        <v>5304</v>
      </c>
    </row>
    <row r="5306" spans="1:1" x14ac:dyDescent="0.3">
      <c r="A5306">
        <f t="shared" si="82"/>
        <v>5305</v>
      </c>
    </row>
    <row r="5307" spans="1:1" x14ac:dyDescent="0.3">
      <c r="A5307">
        <f t="shared" si="82"/>
        <v>5306</v>
      </c>
    </row>
    <row r="5308" spans="1:1" x14ac:dyDescent="0.3">
      <c r="A5308">
        <f t="shared" si="82"/>
        <v>5307</v>
      </c>
    </row>
    <row r="5309" spans="1:1" x14ac:dyDescent="0.3">
      <c r="A5309">
        <f t="shared" si="82"/>
        <v>5308</v>
      </c>
    </row>
    <row r="5310" spans="1:1" x14ac:dyDescent="0.3">
      <c r="A5310">
        <f t="shared" si="82"/>
        <v>5309</v>
      </c>
    </row>
    <row r="5311" spans="1:1" x14ac:dyDescent="0.3">
      <c r="A5311">
        <f t="shared" si="82"/>
        <v>5310</v>
      </c>
    </row>
    <row r="5312" spans="1:1" x14ac:dyDescent="0.3">
      <c r="A5312">
        <f t="shared" si="82"/>
        <v>5311</v>
      </c>
    </row>
    <row r="5313" spans="1:1" x14ac:dyDescent="0.3">
      <c r="A5313">
        <f t="shared" si="82"/>
        <v>5312</v>
      </c>
    </row>
    <row r="5314" spans="1:1" x14ac:dyDescent="0.3">
      <c r="A5314">
        <f t="shared" si="82"/>
        <v>5313</v>
      </c>
    </row>
    <row r="5315" spans="1:1" x14ac:dyDescent="0.3">
      <c r="A5315">
        <f t="shared" ref="A5315:A5378" si="83">ROW(A5315)-1</f>
        <v>5314</v>
      </c>
    </row>
    <row r="5316" spans="1:1" x14ac:dyDescent="0.3">
      <c r="A5316">
        <f t="shared" si="83"/>
        <v>5315</v>
      </c>
    </row>
    <row r="5317" spans="1:1" x14ac:dyDescent="0.3">
      <c r="A5317">
        <f t="shared" si="83"/>
        <v>5316</v>
      </c>
    </row>
    <row r="5318" spans="1:1" x14ac:dyDescent="0.3">
      <c r="A5318">
        <f t="shared" si="83"/>
        <v>5317</v>
      </c>
    </row>
    <row r="5319" spans="1:1" x14ac:dyDescent="0.3">
      <c r="A5319">
        <f t="shared" si="83"/>
        <v>5318</v>
      </c>
    </row>
    <row r="5320" spans="1:1" x14ac:dyDescent="0.3">
      <c r="A5320">
        <f t="shared" si="83"/>
        <v>5319</v>
      </c>
    </row>
    <row r="5321" spans="1:1" x14ac:dyDescent="0.3">
      <c r="A5321">
        <f t="shared" si="83"/>
        <v>5320</v>
      </c>
    </row>
    <row r="5322" spans="1:1" x14ac:dyDescent="0.3">
      <c r="A5322">
        <f t="shared" si="83"/>
        <v>5321</v>
      </c>
    </row>
    <row r="5323" spans="1:1" x14ac:dyDescent="0.3">
      <c r="A5323">
        <f t="shared" si="83"/>
        <v>5322</v>
      </c>
    </row>
    <row r="5324" spans="1:1" x14ac:dyDescent="0.3">
      <c r="A5324">
        <f t="shared" si="83"/>
        <v>5323</v>
      </c>
    </row>
    <row r="5325" spans="1:1" x14ac:dyDescent="0.3">
      <c r="A5325">
        <f t="shared" si="83"/>
        <v>5324</v>
      </c>
    </row>
    <row r="5326" spans="1:1" x14ac:dyDescent="0.3">
      <c r="A5326">
        <f t="shared" si="83"/>
        <v>5325</v>
      </c>
    </row>
    <row r="5327" spans="1:1" x14ac:dyDescent="0.3">
      <c r="A5327">
        <f t="shared" si="83"/>
        <v>5326</v>
      </c>
    </row>
    <row r="5328" spans="1:1" x14ac:dyDescent="0.3">
      <c r="A5328">
        <f t="shared" si="83"/>
        <v>5327</v>
      </c>
    </row>
    <row r="5329" spans="1:1" x14ac:dyDescent="0.3">
      <c r="A5329">
        <f t="shared" si="83"/>
        <v>5328</v>
      </c>
    </row>
    <row r="5330" spans="1:1" x14ac:dyDescent="0.3">
      <c r="A5330">
        <f t="shared" si="83"/>
        <v>5329</v>
      </c>
    </row>
    <row r="5331" spans="1:1" x14ac:dyDescent="0.3">
      <c r="A5331">
        <f t="shared" si="83"/>
        <v>5330</v>
      </c>
    </row>
    <row r="5332" spans="1:1" x14ac:dyDescent="0.3">
      <c r="A5332">
        <f t="shared" si="83"/>
        <v>5331</v>
      </c>
    </row>
    <row r="5333" spans="1:1" x14ac:dyDescent="0.3">
      <c r="A5333">
        <f t="shared" si="83"/>
        <v>5332</v>
      </c>
    </row>
    <row r="5334" spans="1:1" x14ac:dyDescent="0.3">
      <c r="A5334">
        <f t="shared" si="83"/>
        <v>5333</v>
      </c>
    </row>
    <row r="5335" spans="1:1" x14ac:dyDescent="0.3">
      <c r="A5335">
        <f t="shared" si="83"/>
        <v>5334</v>
      </c>
    </row>
    <row r="5336" spans="1:1" x14ac:dyDescent="0.3">
      <c r="A5336">
        <f t="shared" si="83"/>
        <v>5335</v>
      </c>
    </row>
    <row r="5337" spans="1:1" x14ac:dyDescent="0.3">
      <c r="A5337">
        <f t="shared" si="83"/>
        <v>5336</v>
      </c>
    </row>
    <row r="5338" spans="1:1" x14ac:dyDescent="0.3">
      <c r="A5338">
        <f t="shared" si="83"/>
        <v>5337</v>
      </c>
    </row>
    <row r="5339" spans="1:1" x14ac:dyDescent="0.3">
      <c r="A5339">
        <f t="shared" si="83"/>
        <v>5338</v>
      </c>
    </row>
    <row r="5340" spans="1:1" x14ac:dyDescent="0.3">
      <c r="A5340">
        <f t="shared" si="83"/>
        <v>5339</v>
      </c>
    </row>
    <row r="5341" spans="1:1" x14ac:dyDescent="0.3">
      <c r="A5341">
        <f t="shared" si="83"/>
        <v>5340</v>
      </c>
    </row>
    <row r="5342" spans="1:1" x14ac:dyDescent="0.3">
      <c r="A5342">
        <f t="shared" si="83"/>
        <v>5341</v>
      </c>
    </row>
    <row r="5343" spans="1:1" x14ac:dyDescent="0.3">
      <c r="A5343">
        <f t="shared" si="83"/>
        <v>5342</v>
      </c>
    </row>
    <row r="5344" spans="1:1" x14ac:dyDescent="0.3">
      <c r="A5344">
        <f t="shared" si="83"/>
        <v>5343</v>
      </c>
    </row>
    <row r="5345" spans="1:1" x14ac:dyDescent="0.3">
      <c r="A5345">
        <f t="shared" si="83"/>
        <v>5344</v>
      </c>
    </row>
    <row r="5346" spans="1:1" x14ac:dyDescent="0.3">
      <c r="A5346">
        <f t="shared" si="83"/>
        <v>5345</v>
      </c>
    </row>
    <row r="5347" spans="1:1" x14ac:dyDescent="0.3">
      <c r="A5347">
        <f t="shared" si="83"/>
        <v>5346</v>
      </c>
    </row>
    <row r="5348" spans="1:1" x14ac:dyDescent="0.3">
      <c r="A5348">
        <f t="shared" si="83"/>
        <v>5347</v>
      </c>
    </row>
    <row r="5349" spans="1:1" x14ac:dyDescent="0.3">
      <c r="A5349">
        <f t="shared" si="83"/>
        <v>5348</v>
      </c>
    </row>
    <row r="5350" spans="1:1" x14ac:dyDescent="0.3">
      <c r="A5350">
        <f t="shared" si="83"/>
        <v>5349</v>
      </c>
    </row>
    <row r="5351" spans="1:1" x14ac:dyDescent="0.3">
      <c r="A5351">
        <f t="shared" si="83"/>
        <v>5350</v>
      </c>
    </row>
    <row r="5352" spans="1:1" x14ac:dyDescent="0.3">
      <c r="A5352">
        <f t="shared" si="83"/>
        <v>5351</v>
      </c>
    </row>
    <row r="5353" spans="1:1" x14ac:dyDescent="0.3">
      <c r="A5353">
        <f t="shared" si="83"/>
        <v>5352</v>
      </c>
    </row>
    <row r="5354" spans="1:1" x14ac:dyDescent="0.3">
      <c r="A5354">
        <f t="shared" si="83"/>
        <v>5353</v>
      </c>
    </row>
    <row r="5355" spans="1:1" x14ac:dyDescent="0.3">
      <c r="A5355">
        <f t="shared" si="83"/>
        <v>5354</v>
      </c>
    </row>
    <row r="5356" spans="1:1" x14ac:dyDescent="0.3">
      <c r="A5356">
        <f t="shared" si="83"/>
        <v>5355</v>
      </c>
    </row>
    <row r="5357" spans="1:1" x14ac:dyDescent="0.3">
      <c r="A5357">
        <f t="shared" si="83"/>
        <v>5356</v>
      </c>
    </row>
    <row r="5358" spans="1:1" x14ac:dyDescent="0.3">
      <c r="A5358">
        <f t="shared" si="83"/>
        <v>5357</v>
      </c>
    </row>
    <row r="5359" spans="1:1" x14ac:dyDescent="0.3">
      <c r="A5359">
        <f t="shared" si="83"/>
        <v>5358</v>
      </c>
    </row>
    <row r="5360" spans="1:1" x14ac:dyDescent="0.3">
      <c r="A5360">
        <f t="shared" si="83"/>
        <v>5359</v>
      </c>
    </row>
    <row r="5361" spans="1:1" x14ac:dyDescent="0.3">
      <c r="A5361">
        <f t="shared" si="83"/>
        <v>5360</v>
      </c>
    </row>
    <row r="5362" spans="1:1" x14ac:dyDescent="0.3">
      <c r="A5362">
        <f t="shared" si="83"/>
        <v>5361</v>
      </c>
    </row>
    <row r="5363" spans="1:1" x14ac:dyDescent="0.3">
      <c r="A5363">
        <f t="shared" si="83"/>
        <v>5362</v>
      </c>
    </row>
    <row r="5364" spans="1:1" x14ac:dyDescent="0.3">
      <c r="A5364">
        <f t="shared" si="83"/>
        <v>5363</v>
      </c>
    </row>
    <row r="5365" spans="1:1" x14ac:dyDescent="0.3">
      <c r="A5365">
        <f t="shared" si="83"/>
        <v>5364</v>
      </c>
    </row>
    <row r="5366" spans="1:1" x14ac:dyDescent="0.3">
      <c r="A5366">
        <f t="shared" si="83"/>
        <v>5365</v>
      </c>
    </row>
    <row r="5367" spans="1:1" x14ac:dyDescent="0.3">
      <c r="A5367">
        <f t="shared" si="83"/>
        <v>5366</v>
      </c>
    </row>
    <row r="5368" spans="1:1" x14ac:dyDescent="0.3">
      <c r="A5368">
        <f t="shared" si="83"/>
        <v>5367</v>
      </c>
    </row>
    <row r="5369" spans="1:1" x14ac:dyDescent="0.3">
      <c r="A5369">
        <f t="shared" si="83"/>
        <v>5368</v>
      </c>
    </row>
    <row r="5370" spans="1:1" x14ac:dyDescent="0.3">
      <c r="A5370">
        <f t="shared" si="83"/>
        <v>5369</v>
      </c>
    </row>
    <row r="5371" spans="1:1" x14ac:dyDescent="0.3">
      <c r="A5371">
        <f t="shared" si="83"/>
        <v>5370</v>
      </c>
    </row>
    <row r="5372" spans="1:1" x14ac:dyDescent="0.3">
      <c r="A5372">
        <f t="shared" si="83"/>
        <v>5371</v>
      </c>
    </row>
    <row r="5373" spans="1:1" x14ac:dyDescent="0.3">
      <c r="A5373">
        <f t="shared" si="83"/>
        <v>5372</v>
      </c>
    </row>
    <row r="5374" spans="1:1" x14ac:dyDescent="0.3">
      <c r="A5374">
        <f t="shared" si="83"/>
        <v>5373</v>
      </c>
    </row>
    <row r="5375" spans="1:1" x14ac:dyDescent="0.3">
      <c r="A5375">
        <f t="shared" si="83"/>
        <v>5374</v>
      </c>
    </row>
    <row r="5376" spans="1:1" x14ac:dyDescent="0.3">
      <c r="A5376">
        <f t="shared" si="83"/>
        <v>5375</v>
      </c>
    </row>
    <row r="5377" spans="1:1" x14ac:dyDescent="0.3">
      <c r="A5377">
        <f t="shared" si="83"/>
        <v>5376</v>
      </c>
    </row>
    <row r="5378" spans="1:1" x14ac:dyDescent="0.3">
      <c r="A5378">
        <f t="shared" si="83"/>
        <v>5377</v>
      </c>
    </row>
    <row r="5379" spans="1:1" x14ac:dyDescent="0.3">
      <c r="A5379">
        <f t="shared" ref="A5379:A5442" si="84">ROW(A5379)-1</f>
        <v>5378</v>
      </c>
    </row>
    <row r="5380" spans="1:1" x14ac:dyDescent="0.3">
      <c r="A5380">
        <f t="shared" si="84"/>
        <v>5379</v>
      </c>
    </row>
    <row r="5381" spans="1:1" x14ac:dyDescent="0.3">
      <c r="A5381">
        <f t="shared" si="84"/>
        <v>5380</v>
      </c>
    </row>
    <row r="5382" spans="1:1" x14ac:dyDescent="0.3">
      <c r="A5382">
        <f t="shared" si="84"/>
        <v>5381</v>
      </c>
    </row>
    <row r="5383" spans="1:1" x14ac:dyDescent="0.3">
      <c r="A5383">
        <f t="shared" si="84"/>
        <v>5382</v>
      </c>
    </row>
    <row r="5384" spans="1:1" x14ac:dyDescent="0.3">
      <c r="A5384">
        <f t="shared" si="84"/>
        <v>5383</v>
      </c>
    </row>
    <row r="5385" spans="1:1" x14ac:dyDescent="0.3">
      <c r="A5385">
        <f t="shared" si="84"/>
        <v>5384</v>
      </c>
    </row>
    <row r="5386" spans="1:1" x14ac:dyDescent="0.3">
      <c r="A5386">
        <f t="shared" si="84"/>
        <v>5385</v>
      </c>
    </row>
    <row r="5387" spans="1:1" x14ac:dyDescent="0.3">
      <c r="A5387">
        <f t="shared" si="84"/>
        <v>5386</v>
      </c>
    </row>
    <row r="5388" spans="1:1" x14ac:dyDescent="0.3">
      <c r="A5388">
        <f t="shared" si="84"/>
        <v>5387</v>
      </c>
    </row>
    <row r="5389" spans="1:1" x14ac:dyDescent="0.3">
      <c r="A5389">
        <f t="shared" si="84"/>
        <v>5388</v>
      </c>
    </row>
    <row r="5390" spans="1:1" x14ac:dyDescent="0.3">
      <c r="A5390">
        <f t="shared" si="84"/>
        <v>5389</v>
      </c>
    </row>
    <row r="5391" spans="1:1" x14ac:dyDescent="0.3">
      <c r="A5391">
        <f t="shared" si="84"/>
        <v>5390</v>
      </c>
    </row>
    <row r="5392" spans="1:1" x14ac:dyDescent="0.3">
      <c r="A5392">
        <f t="shared" si="84"/>
        <v>5391</v>
      </c>
    </row>
    <row r="5393" spans="1:1" x14ac:dyDescent="0.3">
      <c r="A5393">
        <f t="shared" si="84"/>
        <v>5392</v>
      </c>
    </row>
    <row r="5394" spans="1:1" x14ac:dyDescent="0.3">
      <c r="A5394">
        <f t="shared" si="84"/>
        <v>5393</v>
      </c>
    </row>
    <row r="5395" spans="1:1" x14ac:dyDescent="0.3">
      <c r="A5395">
        <f t="shared" si="84"/>
        <v>5394</v>
      </c>
    </row>
    <row r="5396" spans="1:1" x14ac:dyDescent="0.3">
      <c r="A5396">
        <f t="shared" si="84"/>
        <v>5395</v>
      </c>
    </row>
    <row r="5397" spans="1:1" x14ac:dyDescent="0.3">
      <c r="A5397">
        <f t="shared" si="84"/>
        <v>5396</v>
      </c>
    </row>
    <row r="5398" spans="1:1" x14ac:dyDescent="0.3">
      <c r="A5398">
        <f t="shared" si="84"/>
        <v>5397</v>
      </c>
    </row>
    <row r="5399" spans="1:1" x14ac:dyDescent="0.3">
      <c r="A5399">
        <f t="shared" si="84"/>
        <v>5398</v>
      </c>
    </row>
    <row r="5400" spans="1:1" x14ac:dyDescent="0.3">
      <c r="A5400">
        <f t="shared" si="84"/>
        <v>5399</v>
      </c>
    </row>
    <row r="5401" spans="1:1" x14ac:dyDescent="0.3">
      <c r="A5401">
        <f t="shared" si="84"/>
        <v>5400</v>
      </c>
    </row>
    <row r="5402" spans="1:1" x14ac:dyDescent="0.3">
      <c r="A5402">
        <f t="shared" si="84"/>
        <v>5401</v>
      </c>
    </row>
    <row r="5403" spans="1:1" x14ac:dyDescent="0.3">
      <c r="A5403">
        <f t="shared" si="84"/>
        <v>5402</v>
      </c>
    </row>
    <row r="5404" spans="1:1" x14ac:dyDescent="0.3">
      <c r="A5404">
        <f t="shared" si="84"/>
        <v>5403</v>
      </c>
    </row>
    <row r="5405" spans="1:1" x14ac:dyDescent="0.3">
      <c r="A5405">
        <f t="shared" si="84"/>
        <v>5404</v>
      </c>
    </row>
    <row r="5406" spans="1:1" x14ac:dyDescent="0.3">
      <c r="A5406">
        <f t="shared" si="84"/>
        <v>5405</v>
      </c>
    </row>
    <row r="5407" spans="1:1" x14ac:dyDescent="0.3">
      <c r="A5407">
        <f t="shared" si="84"/>
        <v>5406</v>
      </c>
    </row>
    <row r="5408" spans="1:1" x14ac:dyDescent="0.3">
      <c r="A5408">
        <f t="shared" si="84"/>
        <v>5407</v>
      </c>
    </row>
    <row r="5409" spans="1:1" x14ac:dyDescent="0.3">
      <c r="A5409">
        <f t="shared" si="84"/>
        <v>5408</v>
      </c>
    </row>
    <row r="5410" spans="1:1" x14ac:dyDescent="0.3">
      <c r="A5410">
        <f t="shared" si="84"/>
        <v>5409</v>
      </c>
    </row>
    <row r="5411" spans="1:1" x14ac:dyDescent="0.3">
      <c r="A5411">
        <f t="shared" si="84"/>
        <v>5410</v>
      </c>
    </row>
    <row r="5412" spans="1:1" x14ac:dyDescent="0.3">
      <c r="A5412">
        <f t="shared" si="84"/>
        <v>5411</v>
      </c>
    </row>
    <row r="5413" spans="1:1" x14ac:dyDescent="0.3">
      <c r="A5413">
        <f t="shared" si="84"/>
        <v>5412</v>
      </c>
    </row>
    <row r="5414" spans="1:1" x14ac:dyDescent="0.3">
      <c r="A5414">
        <f t="shared" si="84"/>
        <v>5413</v>
      </c>
    </row>
    <row r="5415" spans="1:1" x14ac:dyDescent="0.3">
      <c r="A5415">
        <f t="shared" si="84"/>
        <v>5414</v>
      </c>
    </row>
    <row r="5416" spans="1:1" x14ac:dyDescent="0.3">
      <c r="A5416">
        <f t="shared" si="84"/>
        <v>5415</v>
      </c>
    </row>
    <row r="5417" spans="1:1" x14ac:dyDescent="0.3">
      <c r="A5417">
        <f t="shared" si="84"/>
        <v>5416</v>
      </c>
    </row>
    <row r="5418" spans="1:1" x14ac:dyDescent="0.3">
      <c r="A5418">
        <f t="shared" si="84"/>
        <v>5417</v>
      </c>
    </row>
    <row r="5419" spans="1:1" x14ac:dyDescent="0.3">
      <c r="A5419">
        <f t="shared" si="84"/>
        <v>5418</v>
      </c>
    </row>
    <row r="5420" spans="1:1" x14ac:dyDescent="0.3">
      <c r="A5420">
        <f t="shared" si="84"/>
        <v>5419</v>
      </c>
    </row>
    <row r="5421" spans="1:1" x14ac:dyDescent="0.3">
      <c r="A5421">
        <f t="shared" si="84"/>
        <v>5420</v>
      </c>
    </row>
    <row r="5422" spans="1:1" x14ac:dyDescent="0.3">
      <c r="A5422">
        <f t="shared" si="84"/>
        <v>5421</v>
      </c>
    </row>
    <row r="5423" spans="1:1" x14ac:dyDescent="0.3">
      <c r="A5423">
        <f t="shared" si="84"/>
        <v>5422</v>
      </c>
    </row>
    <row r="5424" spans="1:1" x14ac:dyDescent="0.3">
      <c r="A5424">
        <f t="shared" si="84"/>
        <v>5423</v>
      </c>
    </row>
    <row r="5425" spans="1:1" x14ac:dyDescent="0.3">
      <c r="A5425">
        <f t="shared" si="84"/>
        <v>5424</v>
      </c>
    </row>
    <row r="5426" spans="1:1" x14ac:dyDescent="0.3">
      <c r="A5426">
        <f t="shared" si="84"/>
        <v>5425</v>
      </c>
    </row>
    <row r="5427" spans="1:1" x14ac:dyDescent="0.3">
      <c r="A5427">
        <f t="shared" si="84"/>
        <v>5426</v>
      </c>
    </row>
    <row r="5428" spans="1:1" x14ac:dyDescent="0.3">
      <c r="A5428">
        <f t="shared" si="84"/>
        <v>5427</v>
      </c>
    </row>
    <row r="5429" spans="1:1" x14ac:dyDescent="0.3">
      <c r="A5429">
        <f t="shared" si="84"/>
        <v>5428</v>
      </c>
    </row>
    <row r="5430" spans="1:1" x14ac:dyDescent="0.3">
      <c r="A5430">
        <f t="shared" si="84"/>
        <v>5429</v>
      </c>
    </row>
    <row r="5431" spans="1:1" x14ac:dyDescent="0.3">
      <c r="A5431">
        <f t="shared" si="84"/>
        <v>5430</v>
      </c>
    </row>
    <row r="5432" spans="1:1" x14ac:dyDescent="0.3">
      <c r="A5432">
        <f t="shared" si="84"/>
        <v>5431</v>
      </c>
    </row>
    <row r="5433" spans="1:1" x14ac:dyDescent="0.3">
      <c r="A5433">
        <f t="shared" si="84"/>
        <v>5432</v>
      </c>
    </row>
    <row r="5434" spans="1:1" x14ac:dyDescent="0.3">
      <c r="A5434">
        <f t="shared" si="84"/>
        <v>5433</v>
      </c>
    </row>
    <row r="5435" spans="1:1" x14ac:dyDescent="0.3">
      <c r="A5435">
        <f t="shared" si="84"/>
        <v>5434</v>
      </c>
    </row>
    <row r="5436" spans="1:1" x14ac:dyDescent="0.3">
      <c r="A5436">
        <f t="shared" si="84"/>
        <v>5435</v>
      </c>
    </row>
    <row r="5437" spans="1:1" x14ac:dyDescent="0.3">
      <c r="A5437">
        <f t="shared" si="84"/>
        <v>5436</v>
      </c>
    </row>
    <row r="5438" spans="1:1" x14ac:dyDescent="0.3">
      <c r="A5438">
        <f t="shared" si="84"/>
        <v>5437</v>
      </c>
    </row>
    <row r="5439" spans="1:1" x14ac:dyDescent="0.3">
      <c r="A5439">
        <f t="shared" si="84"/>
        <v>5438</v>
      </c>
    </row>
    <row r="5440" spans="1:1" x14ac:dyDescent="0.3">
      <c r="A5440">
        <f t="shared" si="84"/>
        <v>5439</v>
      </c>
    </row>
    <row r="5441" spans="1:1" x14ac:dyDescent="0.3">
      <c r="A5441">
        <f t="shared" si="84"/>
        <v>5440</v>
      </c>
    </row>
    <row r="5442" spans="1:1" x14ac:dyDescent="0.3">
      <c r="A5442">
        <f t="shared" si="84"/>
        <v>5441</v>
      </c>
    </row>
    <row r="5443" spans="1:1" x14ac:dyDescent="0.3">
      <c r="A5443">
        <f t="shared" ref="A5443:A5506" si="85">ROW(A5443)-1</f>
        <v>5442</v>
      </c>
    </row>
    <row r="5444" spans="1:1" x14ac:dyDescent="0.3">
      <c r="A5444">
        <f t="shared" si="85"/>
        <v>5443</v>
      </c>
    </row>
    <row r="5445" spans="1:1" x14ac:dyDescent="0.3">
      <c r="A5445">
        <f t="shared" si="85"/>
        <v>5444</v>
      </c>
    </row>
    <row r="5446" spans="1:1" x14ac:dyDescent="0.3">
      <c r="A5446">
        <f t="shared" si="85"/>
        <v>5445</v>
      </c>
    </row>
    <row r="5447" spans="1:1" x14ac:dyDescent="0.3">
      <c r="A5447">
        <f t="shared" si="85"/>
        <v>5446</v>
      </c>
    </row>
    <row r="5448" spans="1:1" x14ac:dyDescent="0.3">
      <c r="A5448">
        <f t="shared" si="85"/>
        <v>5447</v>
      </c>
    </row>
    <row r="5449" spans="1:1" x14ac:dyDescent="0.3">
      <c r="A5449">
        <f t="shared" si="85"/>
        <v>5448</v>
      </c>
    </row>
    <row r="5450" spans="1:1" x14ac:dyDescent="0.3">
      <c r="A5450">
        <f t="shared" si="85"/>
        <v>5449</v>
      </c>
    </row>
    <row r="5451" spans="1:1" x14ac:dyDescent="0.3">
      <c r="A5451">
        <f t="shared" si="85"/>
        <v>5450</v>
      </c>
    </row>
    <row r="5452" spans="1:1" x14ac:dyDescent="0.3">
      <c r="A5452">
        <f t="shared" si="85"/>
        <v>5451</v>
      </c>
    </row>
    <row r="5453" spans="1:1" x14ac:dyDescent="0.3">
      <c r="A5453">
        <f t="shared" si="85"/>
        <v>5452</v>
      </c>
    </row>
    <row r="5454" spans="1:1" x14ac:dyDescent="0.3">
      <c r="A5454">
        <f t="shared" si="85"/>
        <v>5453</v>
      </c>
    </row>
    <row r="5455" spans="1:1" x14ac:dyDescent="0.3">
      <c r="A5455">
        <f t="shared" si="85"/>
        <v>5454</v>
      </c>
    </row>
    <row r="5456" spans="1:1" x14ac:dyDescent="0.3">
      <c r="A5456">
        <f t="shared" si="85"/>
        <v>5455</v>
      </c>
    </row>
    <row r="5457" spans="1:1" x14ac:dyDescent="0.3">
      <c r="A5457">
        <f t="shared" si="85"/>
        <v>5456</v>
      </c>
    </row>
    <row r="5458" spans="1:1" x14ac:dyDescent="0.3">
      <c r="A5458">
        <f t="shared" si="85"/>
        <v>5457</v>
      </c>
    </row>
    <row r="5459" spans="1:1" x14ac:dyDescent="0.3">
      <c r="A5459">
        <f t="shared" si="85"/>
        <v>5458</v>
      </c>
    </row>
    <row r="5460" spans="1:1" x14ac:dyDescent="0.3">
      <c r="A5460">
        <f t="shared" si="85"/>
        <v>5459</v>
      </c>
    </row>
    <row r="5461" spans="1:1" x14ac:dyDescent="0.3">
      <c r="A5461">
        <f t="shared" si="85"/>
        <v>5460</v>
      </c>
    </row>
    <row r="5462" spans="1:1" x14ac:dyDescent="0.3">
      <c r="A5462">
        <f t="shared" si="85"/>
        <v>5461</v>
      </c>
    </row>
    <row r="5463" spans="1:1" x14ac:dyDescent="0.3">
      <c r="A5463">
        <f t="shared" si="85"/>
        <v>5462</v>
      </c>
    </row>
    <row r="5464" spans="1:1" x14ac:dyDescent="0.3">
      <c r="A5464">
        <f t="shared" si="85"/>
        <v>5463</v>
      </c>
    </row>
    <row r="5465" spans="1:1" x14ac:dyDescent="0.3">
      <c r="A5465">
        <f t="shared" si="85"/>
        <v>5464</v>
      </c>
    </row>
    <row r="5466" spans="1:1" x14ac:dyDescent="0.3">
      <c r="A5466">
        <f t="shared" si="85"/>
        <v>5465</v>
      </c>
    </row>
    <row r="5467" spans="1:1" x14ac:dyDescent="0.3">
      <c r="A5467">
        <f t="shared" si="85"/>
        <v>5466</v>
      </c>
    </row>
    <row r="5468" spans="1:1" x14ac:dyDescent="0.3">
      <c r="A5468">
        <f t="shared" si="85"/>
        <v>5467</v>
      </c>
    </row>
    <row r="5469" spans="1:1" x14ac:dyDescent="0.3">
      <c r="A5469">
        <f t="shared" si="85"/>
        <v>5468</v>
      </c>
    </row>
    <row r="5470" spans="1:1" x14ac:dyDescent="0.3">
      <c r="A5470">
        <f t="shared" si="85"/>
        <v>5469</v>
      </c>
    </row>
    <row r="5471" spans="1:1" x14ac:dyDescent="0.3">
      <c r="A5471">
        <f t="shared" si="85"/>
        <v>5470</v>
      </c>
    </row>
    <row r="5472" spans="1:1" x14ac:dyDescent="0.3">
      <c r="A5472">
        <f t="shared" si="85"/>
        <v>5471</v>
      </c>
    </row>
    <row r="5473" spans="1:1" x14ac:dyDescent="0.3">
      <c r="A5473">
        <f t="shared" si="85"/>
        <v>5472</v>
      </c>
    </row>
    <row r="5474" spans="1:1" x14ac:dyDescent="0.3">
      <c r="A5474">
        <f t="shared" si="85"/>
        <v>5473</v>
      </c>
    </row>
    <row r="5475" spans="1:1" x14ac:dyDescent="0.3">
      <c r="A5475">
        <f t="shared" si="85"/>
        <v>5474</v>
      </c>
    </row>
    <row r="5476" spans="1:1" x14ac:dyDescent="0.3">
      <c r="A5476">
        <f t="shared" si="85"/>
        <v>5475</v>
      </c>
    </row>
    <row r="5477" spans="1:1" x14ac:dyDescent="0.3">
      <c r="A5477">
        <f t="shared" si="85"/>
        <v>5476</v>
      </c>
    </row>
    <row r="5478" spans="1:1" x14ac:dyDescent="0.3">
      <c r="A5478">
        <f t="shared" si="85"/>
        <v>5477</v>
      </c>
    </row>
    <row r="5479" spans="1:1" x14ac:dyDescent="0.3">
      <c r="A5479">
        <f t="shared" si="85"/>
        <v>5478</v>
      </c>
    </row>
    <row r="5480" spans="1:1" x14ac:dyDescent="0.3">
      <c r="A5480">
        <f t="shared" si="85"/>
        <v>5479</v>
      </c>
    </row>
    <row r="5481" spans="1:1" x14ac:dyDescent="0.3">
      <c r="A5481">
        <f t="shared" si="85"/>
        <v>5480</v>
      </c>
    </row>
    <row r="5482" spans="1:1" x14ac:dyDescent="0.3">
      <c r="A5482">
        <f t="shared" si="85"/>
        <v>5481</v>
      </c>
    </row>
    <row r="5483" spans="1:1" x14ac:dyDescent="0.3">
      <c r="A5483">
        <f t="shared" si="85"/>
        <v>5482</v>
      </c>
    </row>
    <row r="5484" spans="1:1" x14ac:dyDescent="0.3">
      <c r="A5484">
        <f t="shared" si="85"/>
        <v>5483</v>
      </c>
    </row>
    <row r="5485" spans="1:1" x14ac:dyDescent="0.3">
      <c r="A5485">
        <f t="shared" si="85"/>
        <v>5484</v>
      </c>
    </row>
    <row r="5486" spans="1:1" x14ac:dyDescent="0.3">
      <c r="A5486">
        <f t="shared" si="85"/>
        <v>5485</v>
      </c>
    </row>
    <row r="5487" spans="1:1" x14ac:dyDescent="0.3">
      <c r="A5487">
        <f t="shared" si="85"/>
        <v>5486</v>
      </c>
    </row>
    <row r="5488" spans="1:1" x14ac:dyDescent="0.3">
      <c r="A5488">
        <f t="shared" si="85"/>
        <v>5487</v>
      </c>
    </row>
    <row r="5489" spans="1:1" x14ac:dyDescent="0.3">
      <c r="A5489">
        <f t="shared" si="85"/>
        <v>5488</v>
      </c>
    </row>
    <row r="5490" spans="1:1" x14ac:dyDescent="0.3">
      <c r="A5490">
        <f t="shared" si="85"/>
        <v>5489</v>
      </c>
    </row>
    <row r="5491" spans="1:1" x14ac:dyDescent="0.3">
      <c r="A5491">
        <f t="shared" si="85"/>
        <v>5490</v>
      </c>
    </row>
    <row r="5492" spans="1:1" x14ac:dyDescent="0.3">
      <c r="A5492">
        <f t="shared" si="85"/>
        <v>5491</v>
      </c>
    </row>
    <row r="5493" spans="1:1" x14ac:dyDescent="0.3">
      <c r="A5493">
        <f t="shared" si="85"/>
        <v>5492</v>
      </c>
    </row>
    <row r="5494" spans="1:1" x14ac:dyDescent="0.3">
      <c r="A5494">
        <f t="shared" si="85"/>
        <v>5493</v>
      </c>
    </row>
    <row r="5495" spans="1:1" x14ac:dyDescent="0.3">
      <c r="A5495">
        <f t="shared" si="85"/>
        <v>5494</v>
      </c>
    </row>
    <row r="5496" spans="1:1" x14ac:dyDescent="0.3">
      <c r="A5496">
        <f t="shared" si="85"/>
        <v>5495</v>
      </c>
    </row>
    <row r="5497" spans="1:1" x14ac:dyDescent="0.3">
      <c r="A5497">
        <f t="shared" si="85"/>
        <v>5496</v>
      </c>
    </row>
    <row r="5498" spans="1:1" x14ac:dyDescent="0.3">
      <c r="A5498">
        <f t="shared" si="85"/>
        <v>5497</v>
      </c>
    </row>
    <row r="5499" spans="1:1" x14ac:dyDescent="0.3">
      <c r="A5499">
        <f t="shared" si="85"/>
        <v>5498</v>
      </c>
    </row>
    <row r="5500" spans="1:1" x14ac:dyDescent="0.3">
      <c r="A5500">
        <f t="shared" si="85"/>
        <v>5499</v>
      </c>
    </row>
    <row r="5501" spans="1:1" x14ac:dyDescent="0.3">
      <c r="A5501">
        <f t="shared" si="85"/>
        <v>5500</v>
      </c>
    </row>
    <row r="5502" spans="1:1" x14ac:dyDescent="0.3">
      <c r="A5502">
        <f t="shared" si="85"/>
        <v>5501</v>
      </c>
    </row>
    <row r="5503" spans="1:1" x14ac:dyDescent="0.3">
      <c r="A5503">
        <f t="shared" si="85"/>
        <v>5502</v>
      </c>
    </row>
    <row r="5504" spans="1:1" x14ac:dyDescent="0.3">
      <c r="A5504">
        <f t="shared" si="85"/>
        <v>5503</v>
      </c>
    </row>
    <row r="5505" spans="1:1" x14ac:dyDescent="0.3">
      <c r="A5505">
        <f t="shared" si="85"/>
        <v>5504</v>
      </c>
    </row>
    <row r="5506" spans="1:1" x14ac:dyDescent="0.3">
      <c r="A5506">
        <f t="shared" si="85"/>
        <v>5505</v>
      </c>
    </row>
    <row r="5507" spans="1:1" x14ac:dyDescent="0.3">
      <c r="A5507">
        <f t="shared" ref="A5507:A5570" si="86">ROW(A5507)-1</f>
        <v>5506</v>
      </c>
    </row>
    <row r="5508" spans="1:1" x14ac:dyDescent="0.3">
      <c r="A5508">
        <f t="shared" si="86"/>
        <v>5507</v>
      </c>
    </row>
    <row r="5509" spans="1:1" x14ac:dyDescent="0.3">
      <c r="A5509">
        <f t="shared" si="86"/>
        <v>5508</v>
      </c>
    </row>
    <row r="5510" spans="1:1" x14ac:dyDescent="0.3">
      <c r="A5510">
        <f t="shared" si="86"/>
        <v>5509</v>
      </c>
    </row>
    <row r="5511" spans="1:1" x14ac:dyDescent="0.3">
      <c r="A5511">
        <f t="shared" si="86"/>
        <v>5510</v>
      </c>
    </row>
    <row r="5512" spans="1:1" x14ac:dyDescent="0.3">
      <c r="A5512">
        <f t="shared" si="86"/>
        <v>5511</v>
      </c>
    </row>
    <row r="5513" spans="1:1" x14ac:dyDescent="0.3">
      <c r="A5513">
        <f t="shared" si="86"/>
        <v>5512</v>
      </c>
    </row>
    <row r="5514" spans="1:1" x14ac:dyDescent="0.3">
      <c r="A5514">
        <f t="shared" si="86"/>
        <v>5513</v>
      </c>
    </row>
    <row r="5515" spans="1:1" x14ac:dyDescent="0.3">
      <c r="A5515">
        <f t="shared" si="86"/>
        <v>5514</v>
      </c>
    </row>
    <row r="5516" spans="1:1" x14ac:dyDescent="0.3">
      <c r="A5516">
        <f t="shared" si="86"/>
        <v>5515</v>
      </c>
    </row>
    <row r="5517" spans="1:1" x14ac:dyDescent="0.3">
      <c r="A5517">
        <f t="shared" si="86"/>
        <v>5516</v>
      </c>
    </row>
    <row r="5518" spans="1:1" x14ac:dyDescent="0.3">
      <c r="A5518">
        <f t="shared" si="86"/>
        <v>5517</v>
      </c>
    </row>
    <row r="5519" spans="1:1" x14ac:dyDescent="0.3">
      <c r="A5519">
        <f t="shared" si="86"/>
        <v>5518</v>
      </c>
    </row>
    <row r="5520" spans="1:1" x14ac:dyDescent="0.3">
      <c r="A5520">
        <f t="shared" si="86"/>
        <v>5519</v>
      </c>
    </row>
    <row r="5521" spans="1:1" x14ac:dyDescent="0.3">
      <c r="A5521">
        <f t="shared" si="86"/>
        <v>5520</v>
      </c>
    </row>
    <row r="5522" spans="1:1" x14ac:dyDescent="0.3">
      <c r="A5522">
        <f t="shared" si="86"/>
        <v>5521</v>
      </c>
    </row>
    <row r="5523" spans="1:1" x14ac:dyDescent="0.3">
      <c r="A5523">
        <f t="shared" si="86"/>
        <v>5522</v>
      </c>
    </row>
    <row r="5524" spans="1:1" x14ac:dyDescent="0.3">
      <c r="A5524">
        <f t="shared" si="86"/>
        <v>5523</v>
      </c>
    </row>
    <row r="5525" spans="1:1" x14ac:dyDescent="0.3">
      <c r="A5525">
        <f t="shared" si="86"/>
        <v>5524</v>
      </c>
    </row>
    <row r="5526" spans="1:1" x14ac:dyDescent="0.3">
      <c r="A5526">
        <f t="shared" si="86"/>
        <v>5525</v>
      </c>
    </row>
    <row r="5527" spans="1:1" x14ac:dyDescent="0.3">
      <c r="A5527">
        <f t="shared" si="86"/>
        <v>5526</v>
      </c>
    </row>
    <row r="5528" spans="1:1" x14ac:dyDescent="0.3">
      <c r="A5528">
        <f t="shared" si="86"/>
        <v>5527</v>
      </c>
    </row>
    <row r="5529" spans="1:1" x14ac:dyDescent="0.3">
      <c r="A5529">
        <f t="shared" si="86"/>
        <v>5528</v>
      </c>
    </row>
    <row r="5530" spans="1:1" x14ac:dyDescent="0.3">
      <c r="A5530">
        <f t="shared" si="86"/>
        <v>5529</v>
      </c>
    </row>
    <row r="5531" spans="1:1" x14ac:dyDescent="0.3">
      <c r="A5531">
        <f t="shared" si="86"/>
        <v>5530</v>
      </c>
    </row>
    <row r="5532" spans="1:1" x14ac:dyDescent="0.3">
      <c r="A5532">
        <f t="shared" si="86"/>
        <v>5531</v>
      </c>
    </row>
    <row r="5533" spans="1:1" x14ac:dyDescent="0.3">
      <c r="A5533">
        <f t="shared" si="86"/>
        <v>5532</v>
      </c>
    </row>
    <row r="5534" spans="1:1" x14ac:dyDescent="0.3">
      <c r="A5534">
        <f t="shared" si="86"/>
        <v>5533</v>
      </c>
    </row>
    <row r="5535" spans="1:1" x14ac:dyDescent="0.3">
      <c r="A5535">
        <f t="shared" si="86"/>
        <v>5534</v>
      </c>
    </row>
    <row r="5536" spans="1:1" x14ac:dyDescent="0.3">
      <c r="A5536">
        <f t="shared" si="86"/>
        <v>5535</v>
      </c>
    </row>
    <row r="5537" spans="1:1" x14ac:dyDescent="0.3">
      <c r="A5537">
        <f t="shared" si="86"/>
        <v>5536</v>
      </c>
    </row>
    <row r="5538" spans="1:1" x14ac:dyDescent="0.3">
      <c r="A5538">
        <f t="shared" si="86"/>
        <v>5537</v>
      </c>
    </row>
    <row r="5539" spans="1:1" x14ac:dyDescent="0.3">
      <c r="A5539">
        <f t="shared" si="86"/>
        <v>5538</v>
      </c>
    </row>
    <row r="5540" spans="1:1" x14ac:dyDescent="0.3">
      <c r="A5540">
        <f t="shared" si="86"/>
        <v>5539</v>
      </c>
    </row>
    <row r="5541" spans="1:1" x14ac:dyDescent="0.3">
      <c r="A5541">
        <f t="shared" si="86"/>
        <v>5540</v>
      </c>
    </row>
    <row r="5542" spans="1:1" x14ac:dyDescent="0.3">
      <c r="A5542">
        <f t="shared" si="86"/>
        <v>5541</v>
      </c>
    </row>
    <row r="5543" spans="1:1" x14ac:dyDescent="0.3">
      <c r="A5543">
        <f t="shared" si="86"/>
        <v>5542</v>
      </c>
    </row>
    <row r="5544" spans="1:1" x14ac:dyDescent="0.3">
      <c r="A5544">
        <f t="shared" si="86"/>
        <v>5543</v>
      </c>
    </row>
    <row r="5545" spans="1:1" x14ac:dyDescent="0.3">
      <c r="A5545">
        <f t="shared" si="86"/>
        <v>5544</v>
      </c>
    </row>
    <row r="5546" spans="1:1" x14ac:dyDescent="0.3">
      <c r="A5546">
        <f t="shared" si="86"/>
        <v>5545</v>
      </c>
    </row>
    <row r="5547" spans="1:1" x14ac:dyDescent="0.3">
      <c r="A5547">
        <f t="shared" si="86"/>
        <v>5546</v>
      </c>
    </row>
    <row r="5548" spans="1:1" x14ac:dyDescent="0.3">
      <c r="A5548">
        <f t="shared" si="86"/>
        <v>5547</v>
      </c>
    </row>
    <row r="5549" spans="1:1" x14ac:dyDescent="0.3">
      <c r="A5549">
        <f t="shared" si="86"/>
        <v>5548</v>
      </c>
    </row>
    <row r="5550" spans="1:1" x14ac:dyDescent="0.3">
      <c r="A5550">
        <f t="shared" si="86"/>
        <v>5549</v>
      </c>
    </row>
    <row r="5551" spans="1:1" x14ac:dyDescent="0.3">
      <c r="A5551">
        <f t="shared" si="86"/>
        <v>5550</v>
      </c>
    </row>
    <row r="5552" spans="1:1" x14ac:dyDescent="0.3">
      <c r="A5552">
        <f t="shared" si="86"/>
        <v>5551</v>
      </c>
    </row>
    <row r="5553" spans="1:1" x14ac:dyDescent="0.3">
      <c r="A5553">
        <f t="shared" si="86"/>
        <v>5552</v>
      </c>
    </row>
    <row r="5554" spans="1:1" x14ac:dyDescent="0.3">
      <c r="A5554">
        <f t="shared" si="86"/>
        <v>5553</v>
      </c>
    </row>
    <row r="5555" spans="1:1" x14ac:dyDescent="0.3">
      <c r="A5555">
        <f t="shared" si="86"/>
        <v>5554</v>
      </c>
    </row>
    <row r="5556" spans="1:1" x14ac:dyDescent="0.3">
      <c r="A5556">
        <f t="shared" si="86"/>
        <v>5555</v>
      </c>
    </row>
    <row r="5557" spans="1:1" x14ac:dyDescent="0.3">
      <c r="A5557">
        <f t="shared" si="86"/>
        <v>5556</v>
      </c>
    </row>
    <row r="5558" spans="1:1" x14ac:dyDescent="0.3">
      <c r="A5558">
        <f t="shared" si="86"/>
        <v>5557</v>
      </c>
    </row>
    <row r="5559" spans="1:1" x14ac:dyDescent="0.3">
      <c r="A5559">
        <f t="shared" si="86"/>
        <v>5558</v>
      </c>
    </row>
    <row r="5560" spans="1:1" x14ac:dyDescent="0.3">
      <c r="A5560">
        <f t="shared" si="86"/>
        <v>5559</v>
      </c>
    </row>
    <row r="5561" spans="1:1" x14ac:dyDescent="0.3">
      <c r="A5561">
        <f t="shared" si="86"/>
        <v>5560</v>
      </c>
    </row>
    <row r="5562" spans="1:1" x14ac:dyDescent="0.3">
      <c r="A5562">
        <f t="shared" si="86"/>
        <v>5561</v>
      </c>
    </row>
    <row r="5563" spans="1:1" x14ac:dyDescent="0.3">
      <c r="A5563">
        <f t="shared" si="86"/>
        <v>5562</v>
      </c>
    </row>
    <row r="5564" spans="1:1" x14ac:dyDescent="0.3">
      <c r="A5564">
        <f t="shared" si="86"/>
        <v>5563</v>
      </c>
    </row>
    <row r="5565" spans="1:1" x14ac:dyDescent="0.3">
      <c r="A5565">
        <f t="shared" si="86"/>
        <v>5564</v>
      </c>
    </row>
    <row r="5566" spans="1:1" x14ac:dyDescent="0.3">
      <c r="A5566">
        <f t="shared" si="86"/>
        <v>5565</v>
      </c>
    </row>
    <row r="5567" spans="1:1" x14ac:dyDescent="0.3">
      <c r="A5567">
        <f t="shared" si="86"/>
        <v>5566</v>
      </c>
    </row>
    <row r="5568" spans="1:1" x14ac:dyDescent="0.3">
      <c r="A5568">
        <f t="shared" si="86"/>
        <v>5567</v>
      </c>
    </row>
    <row r="5569" spans="1:1" x14ac:dyDescent="0.3">
      <c r="A5569">
        <f t="shared" si="86"/>
        <v>5568</v>
      </c>
    </row>
    <row r="5570" spans="1:1" x14ac:dyDescent="0.3">
      <c r="A5570">
        <f t="shared" si="86"/>
        <v>5569</v>
      </c>
    </row>
    <row r="5571" spans="1:1" x14ac:dyDescent="0.3">
      <c r="A5571">
        <f t="shared" ref="A5571:A5634" si="87">ROW(A5571)-1</f>
        <v>5570</v>
      </c>
    </row>
    <row r="5572" spans="1:1" x14ac:dyDescent="0.3">
      <c r="A5572">
        <f t="shared" si="87"/>
        <v>5571</v>
      </c>
    </row>
    <row r="5573" spans="1:1" x14ac:dyDescent="0.3">
      <c r="A5573">
        <f t="shared" si="87"/>
        <v>5572</v>
      </c>
    </row>
    <row r="5574" spans="1:1" x14ac:dyDescent="0.3">
      <c r="A5574">
        <f t="shared" si="87"/>
        <v>5573</v>
      </c>
    </row>
    <row r="5575" spans="1:1" x14ac:dyDescent="0.3">
      <c r="A5575">
        <f t="shared" si="87"/>
        <v>5574</v>
      </c>
    </row>
    <row r="5576" spans="1:1" x14ac:dyDescent="0.3">
      <c r="A5576">
        <f t="shared" si="87"/>
        <v>5575</v>
      </c>
    </row>
    <row r="5577" spans="1:1" x14ac:dyDescent="0.3">
      <c r="A5577">
        <f t="shared" si="87"/>
        <v>5576</v>
      </c>
    </row>
    <row r="5578" spans="1:1" x14ac:dyDescent="0.3">
      <c r="A5578">
        <f t="shared" si="87"/>
        <v>5577</v>
      </c>
    </row>
    <row r="5579" spans="1:1" x14ac:dyDescent="0.3">
      <c r="A5579">
        <f t="shared" si="87"/>
        <v>5578</v>
      </c>
    </row>
    <row r="5580" spans="1:1" x14ac:dyDescent="0.3">
      <c r="A5580">
        <f t="shared" si="87"/>
        <v>5579</v>
      </c>
    </row>
    <row r="5581" spans="1:1" x14ac:dyDescent="0.3">
      <c r="A5581">
        <f t="shared" si="87"/>
        <v>5580</v>
      </c>
    </row>
    <row r="5582" spans="1:1" x14ac:dyDescent="0.3">
      <c r="A5582">
        <f t="shared" si="87"/>
        <v>5581</v>
      </c>
    </row>
    <row r="5583" spans="1:1" x14ac:dyDescent="0.3">
      <c r="A5583">
        <f t="shared" si="87"/>
        <v>5582</v>
      </c>
    </row>
    <row r="5584" spans="1:1" x14ac:dyDescent="0.3">
      <c r="A5584">
        <f t="shared" si="87"/>
        <v>5583</v>
      </c>
    </row>
    <row r="5585" spans="1:1" x14ac:dyDescent="0.3">
      <c r="A5585">
        <f t="shared" si="87"/>
        <v>5584</v>
      </c>
    </row>
    <row r="5586" spans="1:1" x14ac:dyDescent="0.3">
      <c r="A5586">
        <f t="shared" si="87"/>
        <v>5585</v>
      </c>
    </row>
    <row r="5587" spans="1:1" x14ac:dyDescent="0.3">
      <c r="A5587">
        <f t="shared" si="87"/>
        <v>5586</v>
      </c>
    </row>
    <row r="5588" spans="1:1" x14ac:dyDescent="0.3">
      <c r="A5588">
        <f t="shared" si="87"/>
        <v>5587</v>
      </c>
    </row>
    <row r="5589" spans="1:1" x14ac:dyDescent="0.3">
      <c r="A5589">
        <f t="shared" si="87"/>
        <v>5588</v>
      </c>
    </row>
    <row r="5590" spans="1:1" x14ac:dyDescent="0.3">
      <c r="A5590">
        <f t="shared" si="87"/>
        <v>5589</v>
      </c>
    </row>
    <row r="5591" spans="1:1" x14ac:dyDescent="0.3">
      <c r="A5591">
        <f t="shared" si="87"/>
        <v>5590</v>
      </c>
    </row>
    <row r="5592" spans="1:1" x14ac:dyDescent="0.3">
      <c r="A5592">
        <f t="shared" si="87"/>
        <v>5591</v>
      </c>
    </row>
    <row r="5593" spans="1:1" x14ac:dyDescent="0.3">
      <c r="A5593">
        <f t="shared" si="87"/>
        <v>5592</v>
      </c>
    </row>
    <row r="5594" spans="1:1" x14ac:dyDescent="0.3">
      <c r="A5594">
        <f t="shared" si="87"/>
        <v>5593</v>
      </c>
    </row>
    <row r="5595" spans="1:1" x14ac:dyDescent="0.3">
      <c r="A5595">
        <f t="shared" si="87"/>
        <v>5594</v>
      </c>
    </row>
    <row r="5596" spans="1:1" x14ac:dyDescent="0.3">
      <c r="A5596">
        <f t="shared" si="87"/>
        <v>5595</v>
      </c>
    </row>
    <row r="5597" spans="1:1" x14ac:dyDescent="0.3">
      <c r="A5597">
        <f t="shared" si="87"/>
        <v>5596</v>
      </c>
    </row>
    <row r="5598" spans="1:1" x14ac:dyDescent="0.3">
      <c r="A5598">
        <f t="shared" si="87"/>
        <v>5597</v>
      </c>
    </row>
    <row r="5599" spans="1:1" x14ac:dyDescent="0.3">
      <c r="A5599">
        <f t="shared" si="87"/>
        <v>5598</v>
      </c>
    </row>
    <row r="5600" spans="1:1" x14ac:dyDescent="0.3">
      <c r="A5600">
        <f t="shared" si="87"/>
        <v>5599</v>
      </c>
    </row>
    <row r="5601" spans="1:1" x14ac:dyDescent="0.3">
      <c r="A5601">
        <f t="shared" si="87"/>
        <v>5600</v>
      </c>
    </row>
    <row r="5602" spans="1:1" x14ac:dyDescent="0.3">
      <c r="A5602">
        <f t="shared" si="87"/>
        <v>5601</v>
      </c>
    </row>
    <row r="5603" spans="1:1" x14ac:dyDescent="0.3">
      <c r="A5603">
        <f t="shared" si="87"/>
        <v>5602</v>
      </c>
    </row>
    <row r="5604" spans="1:1" x14ac:dyDescent="0.3">
      <c r="A5604">
        <f t="shared" si="87"/>
        <v>5603</v>
      </c>
    </row>
    <row r="5605" spans="1:1" x14ac:dyDescent="0.3">
      <c r="A5605">
        <f t="shared" si="87"/>
        <v>5604</v>
      </c>
    </row>
    <row r="5606" spans="1:1" x14ac:dyDescent="0.3">
      <c r="A5606">
        <f t="shared" si="87"/>
        <v>5605</v>
      </c>
    </row>
    <row r="5607" spans="1:1" x14ac:dyDescent="0.3">
      <c r="A5607">
        <f t="shared" si="87"/>
        <v>5606</v>
      </c>
    </row>
    <row r="5608" spans="1:1" x14ac:dyDescent="0.3">
      <c r="A5608">
        <f t="shared" si="87"/>
        <v>5607</v>
      </c>
    </row>
    <row r="5609" spans="1:1" x14ac:dyDescent="0.3">
      <c r="A5609">
        <f t="shared" si="87"/>
        <v>5608</v>
      </c>
    </row>
    <row r="5610" spans="1:1" x14ac:dyDescent="0.3">
      <c r="A5610">
        <f t="shared" si="87"/>
        <v>5609</v>
      </c>
    </row>
    <row r="5611" spans="1:1" x14ac:dyDescent="0.3">
      <c r="A5611">
        <f t="shared" si="87"/>
        <v>5610</v>
      </c>
    </row>
    <row r="5612" spans="1:1" x14ac:dyDescent="0.3">
      <c r="A5612">
        <f t="shared" si="87"/>
        <v>5611</v>
      </c>
    </row>
    <row r="5613" spans="1:1" x14ac:dyDescent="0.3">
      <c r="A5613">
        <f t="shared" si="87"/>
        <v>5612</v>
      </c>
    </row>
    <row r="5614" spans="1:1" x14ac:dyDescent="0.3">
      <c r="A5614">
        <f t="shared" si="87"/>
        <v>5613</v>
      </c>
    </row>
    <row r="5615" spans="1:1" x14ac:dyDescent="0.3">
      <c r="A5615">
        <f t="shared" si="87"/>
        <v>5614</v>
      </c>
    </row>
    <row r="5616" spans="1:1" x14ac:dyDescent="0.3">
      <c r="A5616">
        <f t="shared" si="87"/>
        <v>5615</v>
      </c>
    </row>
    <row r="5617" spans="1:1" x14ac:dyDescent="0.3">
      <c r="A5617">
        <f t="shared" si="87"/>
        <v>5616</v>
      </c>
    </row>
    <row r="5618" spans="1:1" x14ac:dyDescent="0.3">
      <c r="A5618">
        <f t="shared" si="87"/>
        <v>5617</v>
      </c>
    </row>
    <row r="5619" spans="1:1" x14ac:dyDescent="0.3">
      <c r="A5619">
        <f t="shared" si="87"/>
        <v>5618</v>
      </c>
    </row>
    <row r="5620" spans="1:1" x14ac:dyDescent="0.3">
      <c r="A5620">
        <f t="shared" si="87"/>
        <v>5619</v>
      </c>
    </row>
    <row r="5621" spans="1:1" x14ac:dyDescent="0.3">
      <c r="A5621">
        <f t="shared" si="87"/>
        <v>5620</v>
      </c>
    </row>
    <row r="5622" spans="1:1" x14ac:dyDescent="0.3">
      <c r="A5622">
        <f t="shared" si="87"/>
        <v>5621</v>
      </c>
    </row>
    <row r="5623" spans="1:1" x14ac:dyDescent="0.3">
      <c r="A5623">
        <f t="shared" si="87"/>
        <v>5622</v>
      </c>
    </row>
    <row r="5624" spans="1:1" x14ac:dyDescent="0.3">
      <c r="A5624">
        <f t="shared" si="87"/>
        <v>5623</v>
      </c>
    </row>
    <row r="5625" spans="1:1" x14ac:dyDescent="0.3">
      <c r="A5625">
        <f t="shared" si="87"/>
        <v>5624</v>
      </c>
    </row>
    <row r="5626" spans="1:1" x14ac:dyDescent="0.3">
      <c r="A5626">
        <f t="shared" si="87"/>
        <v>5625</v>
      </c>
    </row>
    <row r="5627" spans="1:1" x14ac:dyDescent="0.3">
      <c r="A5627">
        <f t="shared" si="87"/>
        <v>5626</v>
      </c>
    </row>
    <row r="5628" spans="1:1" x14ac:dyDescent="0.3">
      <c r="A5628">
        <f t="shared" si="87"/>
        <v>5627</v>
      </c>
    </row>
    <row r="5629" spans="1:1" x14ac:dyDescent="0.3">
      <c r="A5629">
        <f t="shared" si="87"/>
        <v>5628</v>
      </c>
    </row>
    <row r="5630" spans="1:1" x14ac:dyDescent="0.3">
      <c r="A5630">
        <f t="shared" si="87"/>
        <v>5629</v>
      </c>
    </row>
    <row r="5631" spans="1:1" x14ac:dyDescent="0.3">
      <c r="A5631">
        <f t="shared" si="87"/>
        <v>5630</v>
      </c>
    </row>
    <row r="5632" spans="1:1" x14ac:dyDescent="0.3">
      <c r="A5632">
        <f t="shared" si="87"/>
        <v>5631</v>
      </c>
    </row>
    <row r="5633" spans="1:1" x14ac:dyDescent="0.3">
      <c r="A5633">
        <f t="shared" si="87"/>
        <v>5632</v>
      </c>
    </row>
    <row r="5634" spans="1:1" x14ac:dyDescent="0.3">
      <c r="A5634">
        <f t="shared" si="87"/>
        <v>5633</v>
      </c>
    </row>
    <row r="5635" spans="1:1" x14ac:dyDescent="0.3">
      <c r="A5635">
        <f t="shared" ref="A5635:A5698" si="88">ROW(A5635)-1</f>
        <v>5634</v>
      </c>
    </row>
    <row r="5636" spans="1:1" x14ac:dyDescent="0.3">
      <c r="A5636">
        <f t="shared" si="88"/>
        <v>5635</v>
      </c>
    </row>
    <row r="5637" spans="1:1" x14ac:dyDescent="0.3">
      <c r="A5637">
        <f t="shared" si="88"/>
        <v>5636</v>
      </c>
    </row>
    <row r="5638" spans="1:1" x14ac:dyDescent="0.3">
      <c r="A5638">
        <f t="shared" si="88"/>
        <v>5637</v>
      </c>
    </row>
    <row r="5639" spans="1:1" x14ac:dyDescent="0.3">
      <c r="A5639">
        <f t="shared" si="88"/>
        <v>5638</v>
      </c>
    </row>
    <row r="5640" spans="1:1" x14ac:dyDescent="0.3">
      <c r="A5640">
        <f t="shared" si="88"/>
        <v>5639</v>
      </c>
    </row>
    <row r="5641" spans="1:1" x14ac:dyDescent="0.3">
      <c r="A5641">
        <f t="shared" si="88"/>
        <v>5640</v>
      </c>
    </row>
    <row r="5642" spans="1:1" x14ac:dyDescent="0.3">
      <c r="A5642">
        <f t="shared" si="88"/>
        <v>5641</v>
      </c>
    </row>
    <row r="5643" spans="1:1" x14ac:dyDescent="0.3">
      <c r="A5643">
        <f t="shared" si="88"/>
        <v>5642</v>
      </c>
    </row>
    <row r="5644" spans="1:1" x14ac:dyDescent="0.3">
      <c r="A5644">
        <f t="shared" si="88"/>
        <v>5643</v>
      </c>
    </row>
    <row r="5645" spans="1:1" x14ac:dyDescent="0.3">
      <c r="A5645">
        <f t="shared" si="88"/>
        <v>5644</v>
      </c>
    </row>
    <row r="5646" spans="1:1" x14ac:dyDescent="0.3">
      <c r="A5646">
        <f t="shared" si="88"/>
        <v>5645</v>
      </c>
    </row>
    <row r="5647" spans="1:1" x14ac:dyDescent="0.3">
      <c r="A5647">
        <f t="shared" si="88"/>
        <v>5646</v>
      </c>
    </row>
    <row r="5648" spans="1:1" x14ac:dyDescent="0.3">
      <c r="A5648">
        <f t="shared" si="88"/>
        <v>5647</v>
      </c>
    </row>
    <row r="5649" spans="1:1" x14ac:dyDescent="0.3">
      <c r="A5649">
        <f t="shared" si="88"/>
        <v>5648</v>
      </c>
    </row>
    <row r="5650" spans="1:1" x14ac:dyDescent="0.3">
      <c r="A5650">
        <f t="shared" si="88"/>
        <v>5649</v>
      </c>
    </row>
    <row r="5651" spans="1:1" x14ac:dyDescent="0.3">
      <c r="A5651">
        <f t="shared" si="88"/>
        <v>5650</v>
      </c>
    </row>
    <row r="5652" spans="1:1" x14ac:dyDescent="0.3">
      <c r="A5652">
        <f t="shared" si="88"/>
        <v>5651</v>
      </c>
    </row>
    <row r="5653" spans="1:1" x14ac:dyDescent="0.3">
      <c r="A5653">
        <f t="shared" si="88"/>
        <v>5652</v>
      </c>
    </row>
    <row r="5654" spans="1:1" x14ac:dyDescent="0.3">
      <c r="A5654">
        <f t="shared" si="88"/>
        <v>5653</v>
      </c>
    </row>
    <row r="5655" spans="1:1" x14ac:dyDescent="0.3">
      <c r="A5655">
        <f t="shared" si="88"/>
        <v>5654</v>
      </c>
    </row>
    <row r="5656" spans="1:1" x14ac:dyDescent="0.3">
      <c r="A5656">
        <f t="shared" si="88"/>
        <v>5655</v>
      </c>
    </row>
    <row r="5657" spans="1:1" x14ac:dyDescent="0.3">
      <c r="A5657">
        <f t="shared" si="88"/>
        <v>5656</v>
      </c>
    </row>
    <row r="5658" spans="1:1" x14ac:dyDescent="0.3">
      <c r="A5658">
        <f t="shared" si="88"/>
        <v>5657</v>
      </c>
    </row>
    <row r="5659" spans="1:1" x14ac:dyDescent="0.3">
      <c r="A5659">
        <f t="shared" si="88"/>
        <v>5658</v>
      </c>
    </row>
    <row r="5660" spans="1:1" x14ac:dyDescent="0.3">
      <c r="A5660">
        <f t="shared" si="88"/>
        <v>5659</v>
      </c>
    </row>
    <row r="5661" spans="1:1" x14ac:dyDescent="0.3">
      <c r="A5661">
        <f t="shared" si="88"/>
        <v>5660</v>
      </c>
    </row>
    <row r="5662" spans="1:1" x14ac:dyDescent="0.3">
      <c r="A5662">
        <f t="shared" si="88"/>
        <v>5661</v>
      </c>
    </row>
    <row r="5663" spans="1:1" x14ac:dyDescent="0.3">
      <c r="A5663">
        <f t="shared" si="88"/>
        <v>5662</v>
      </c>
    </row>
    <row r="5664" spans="1:1" x14ac:dyDescent="0.3">
      <c r="A5664">
        <f t="shared" si="88"/>
        <v>5663</v>
      </c>
    </row>
    <row r="5665" spans="1:1" x14ac:dyDescent="0.3">
      <c r="A5665">
        <f t="shared" si="88"/>
        <v>5664</v>
      </c>
    </row>
    <row r="5666" spans="1:1" x14ac:dyDescent="0.3">
      <c r="A5666">
        <f t="shared" si="88"/>
        <v>5665</v>
      </c>
    </row>
    <row r="5667" spans="1:1" x14ac:dyDescent="0.3">
      <c r="A5667">
        <f t="shared" si="88"/>
        <v>5666</v>
      </c>
    </row>
    <row r="5668" spans="1:1" x14ac:dyDescent="0.3">
      <c r="A5668">
        <f t="shared" si="88"/>
        <v>5667</v>
      </c>
    </row>
    <row r="5669" spans="1:1" x14ac:dyDescent="0.3">
      <c r="A5669">
        <f t="shared" si="88"/>
        <v>5668</v>
      </c>
    </row>
    <row r="5670" spans="1:1" x14ac:dyDescent="0.3">
      <c r="A5670">
        <f t="shared" si="88"/>
        <v>5669</v>
      </c>
    </row>
    <row r="5671" spans="1:1" x14ac:dyDescent="0.3">
      <c r="A5671">
        <f t="shared" si="88"/>
        <v>5670</v>
      </c>
    </row>
    <row r="5672" spans="1:1" x14ac:dyDescent="0.3">
      <c r="A5672">
        <f t="shared" si="88"/>
        <v>5671</v>
      </c>
    </row>
    <row r="5673" spans="1:1" x14ac:dyDescent="0.3">
      <c r="A5673">
        <f t="shared" si="88"/>
        <v>5672</v>
      </c>
    </row>
    <row r="5674" spans="1:1" x14ac:dyDescent="0.3">
      <c r="A5674">
        <f t="shared" si="88"/>
        <v>5673</v>
      </c>
    </row>
    <row r="5675" spans="1:1" x14ac:dyDescent="0.3">
      <c r="A5675">
        <f t="shared" si="88"/>
        <v>5674</v>
      </c>
    </row>
    <row r="5676" spans="1:1" x14ac:dyDescent="0.3">
      <c r="A5676">
        <f t="shared" si="88"/>
        <v>5675</v>
      </c>
    </row>
    <row r="5677" spans="1:1" x14ac:dyDescent="0.3">
      <c r="A5677">
        <f t="shared" si="88"/>
        <v>5676</v>
      </c>
    </row>
    <row r="5678" spans="1:1" x14ac:dyDescent="0.3">
      <c r="A5678">
        <f t="shared" si="88"/>
        <v>5677</v>
      </c>
    </row>
    <row r="5679" spans="1:1" x14ac:dyDescent="0.3">
      <c r="A5679">
        <f t="shared" si="88"/>
        <v>5678</v>
      </c>
    </row>
    <row r="5680" spans="1:1" x14ac:dyDescent="0.3">
      <c r="A5680">
        <f t="shared" si="88"/>
        <v>5679</v>
      </c>
    </row>
    <row r="5681" spans="1:1" x14ac:dyDescent="0.3">
      <c r="A5681">
        <f t="shared" si="88"/>
        <v>5680</v>
      </c>
    </row>
    <row r="5682" spans="1:1" x14ac:dyDescent="0.3">
      <c r="A5682">
        <f t="shared" si="88"/>
        <v>5681</v>
      </c>
    </row>
    <row r="5683" spans="1:1" x14ac:dyDescent="0.3">
      <c r="A5683">
        <f t="shared" si="88"/>
        <v>5682</v>
      </c>
    </row>
    <row r="5684" spans="1:1" x14ac:dyDescent="0.3">
      <c r="A5684">
        <f t="shared" si="88"/>
        <v>5683</v>
      </c>
    </row>
    <row r="5685" spans="1:1" x14ac:dyDescent="0.3">
      <c r="A5685">
        <f t="shared" si="88"/>
        <v>5684</v>
      </c>
    </row>
    <row r="5686" spans="1:1" x14ac:dyDescent="0.3">
      <c r="A5686">
        <f t="shared" si="88"/>
        <v>5685</v>
      </c>
    </row>
    <row r="5687" spans="1:1" x14ac:dyDescent="0.3">
      <c r="A5687">
        <f t="shared" si="88"/>
        <v>5686</v>
      </c>
    </row>
    <row r="5688" spans="1:1" x14ac:dyDescent="0.3">
      <c r="A5688">
        <f t="shared" si="88"/>
        <v>5687</v>
      </c>
    </row>
    <row r="5689" spans="1:1" x14ac:dyDescent="0.3">
      <c r="A5689">
        <f t="shared" si="88"/>
        <v>5688</v>
      </c>
    </row>
    <row r="5690" spans="1:1" x14ac:dyDescent="0.3">
      <c r="A5690">
        <f t="shared" si="88"/>
        <v>5689</v>
      </c>
    </row>
    <row r="5691" spans="1:1" x14ac:dyDescent="0.3">
      <c r="A5691">
        <f t="shared" si="88"/>
        <v>5690</v>
      </c>
    </row>
    <row r="5692" spans="1:1" x14ac:dyDescent="0.3">
      <c r="A5692">
        <f t="shared" si="88"/>
        <v>5691</v>
      </c>
    </row>
    <row r="5693" spans="1:1" x14ac:dyDescent="0.3">
      <c r="A5693">
        <f t="shared" si="88"/>
        <v>5692</v>
      </c>
    </row>
    <row r="5694" spans="1:1" x14ac:dyDescent="0.3">
      <c r="A5694">
        <f t="shared" si="88"/>
        <v>5693</v>
      </c>
    </row>
    <row r="5695" spans="1:1" x14ac:dyDescent="0.3">
      <c r="A5695">
        <f t="shared" si="88"/>
        <v>5694</v>
      </c>
    </row>
    <row r="5696" spans="1:1" x14ac:dyDescent="0.3">
      <c r="A5696">
        <f t="shared" si="88"/>
        <v>5695</v>
      </c>
    </row>
    <row r="5697" spans="1:1" x14ac:dyDescent="0.3">
      <c r="A5697">
        <f t="shared" si="88"/>
        <v>5696</v>
      </c>
    </row>
    <row r="5698" spans="1:1" x14ac:dyDescent="0.3">
      <c r="A5698">
        <f t="shared" si="88"/>
        <v>5697</v>
      </c>
    </row>
    <row r="5699" spans="1:1" x14ac:dyDescent="0.3">
      <c r="A5699">
        <f t="shared" ref="A5699:A5762" si="89">ROW(A5699)-1</f>
        <v>5698</v>
      </c>
    </row>
    <row r="5700" spans="1:1" x14ac:dyDescent="0.3">
      <c r="A5700">
        <f t="shared" si="89"/>
        <v>5699</v>
      </c>
    </row>
    <row r="5701" spans="1:1" x14ac:dyDescent="0.3">
      <c r="A5701">
        <f t="shared" si="89"/>
        <v>5700</v>
      </c>
    </row>
    <row r="5702" spans="1:1" x14ac:dyDescent="0.3">
      <c r="A5702">
        <f t="shared" si="89"/>
        <v>5701</v>
      </c>
    </row>
    <row r="5703" spans="1:1" x14ac:dyDescent="0.3">
      <c r="A5703">
        <f t="shared" si="89"/>
        <v>5702</v>
      </c>
    </row>
    <row r="5704" spans="1:1" x14ac:dyDescent="0.3">
      <c r="A5704">
        <f t="shared" si="89"/>
        <v>5703</v>
      </c>
    </row>
    <row r="5705" spans="1:1" x14ac:dyDescent="0.3">
      <c r="A5705">
        <f t="shared" si="89"/>
        <v>5704</v>
      </c>
    </row>
    <row r="5706" spans="1:1" x14ac:dyDescent="0.3">
      <c r="A5706">
        <f t="shared" si="89"/>
        <v>5705</v>
      </c>
    </row>
    <row r="5707" spans="1:1" x14ac:dyDescent="0.3">
      <c r="A5707">
        <f t="shared" si="89"/>
        <v>5706</v>
      </c>
    </row>
    <row r="5708" spans="1:1" x14ac:dyDescent="0.3">
      <c r="A5708">
        <f t="shared" si="89"/>
        <v>5707</v>
      </c>
    </row>
    <row r="5709" spans="1:1" x14ac:dyDescent="0.3">
      <c r="A5709">
        <f t="shared" si="89"/>
        <v>5708</v>
      </c>
    </row>
    <row r="5710" spans="1:1" x14ac:dyDescent="0.3">
      <c r="A5710">
        <f t="shared" si="89"/>
        <v>5709</v>
      </c>
    </row>
    <row r="5711" spans="1:1" x14ac:dyDescent="0.3">
      <c r="A5711">
        <f t="shared" si="89"/>
        <v>5710</v>
      </c>
    </row>
    <row r="5712" spans="1:1" x14ac:dyDescent="0.3">
      <c r="A5712">
        <f t="shared" si="89"/>
        <v>5711</v>
      </c>
    </row>
    <row r="5713" spans="1:1" x14ac:dyDescent="0.3">
      <c r="A5713">
        <f t="shared" si="89"/>
        <v>5712</v>
      </c>
    </row>
    <row r="5714" spans="1:1" x14ac:dyDescent="0.3">
      <c r="A5714">
        <f t="shared" si="89"/>
        <v>5713</v>
      </c>
    </row>
    <row r="5715" spans="1:1" x14ac:dyDescent="0.3">
      <c r="A5715">
        <f t="shared" si="89"/>
        <v>5714</v>
      </c>
    </row>
    <row r="5716" spans="1:1" x14ac:dyDescent="0.3">
      <c r="A5716">
        <f t="shared" si="89"/>
        <v>5715</v>
      </c>
    </row>
    <row r="5717" spans="1:1" x14ac:dyDescent="0.3">
      <c r="A5717">
        <f t="shared" si="89"/>
        <v>5716</v>
      </c>
    </row>
    <row r="5718" spans="1:1" x14ac:dyDescent="0.3">
      <c r="A5718">
        <f t="shared" si="89"/>
        <v>5717</v>
      </c>
    </row>
    <row r="5719" spans="1:1" x14ac:dyDescent="0.3">
      <c r="A5719">
        <f t="shared" si="89"/>
        <v>5718</v>
      </c>
    </row>
    <row r="5720" spans="1:1" x14ac:dyDescent="0.3">
      <c r="A5720">
        <f t="shared" si="89"/>
        <v>5719</v>
      </c>
    </row>
    <row r="5721" spans="1:1" x14ac:dyDescent="0.3">
      <c r="A5721">
        <f t="shared" si="89"/>
        <v>5720</v>
      </c>
    </row>
    <row r="5722" spans="1:1" x14ac:dyDescent="0.3">
      <c r="A5722">
        <f t="shared" si="89"/>
        <v>5721</v>
      </c>
    </row>
    <row r="5723" spans="1:1" x14ac:dyDescent="0.3">
      <c r="A5723">
        <f t="shared" si="89"/>
        <v>5722</v>
      </c>
    </row>
    <row r="5724" spans="1:1" x14ac:dyDescent="0.3">
      <c r="A5724">
        <f t="shared" si="89"/>
        <v>5723</v>
      </c>
    </row>
    <row r="5725" spans="1:1" x14ac:dyDescent="0.3">
      <c r="A5725">
        <f t="shared" si="89"/>
        <v>5724</v>
      </c>
    </row>
    <row r="5726" spans="1:1" x14ac:dyDescent="0.3">
      <c r="A5726">
        <f t="shared" si="89"/>
        <v>5725</v>
      </c>
    </row>
    <row r="5727" spans="1:1" x14ac:dyDescent="0.3">
      <c r="A5727">
        <f t="shared" si="89"/>
        <v>5726</v>
      </c>
    </row>
    <row r="5728" spans="1:1" x14ac:dyDescent="0.3">
      <c r="A5728">
        <f t="shared" si="89"/>
        <v>5727</v>
      </c>
    </row>
    <row r="5729" spans="1:1" x14ac:dyDescent="0.3">
      <c r="A5729">
        <f t="shared" si="89"/>
        <v>5728</v>
      </c>
    </row>
    <row r="5730" spans="1:1" x14ac:dyDescent="0.3">
      <c r="A5730">
        <f t="shared" si="89"/>
        <v>5729</v>
      </c>
    </row>
    <row r="5731" spans="1:1" x14ac:dyDescent="0.3">
      <c r="A5731">
        <f t="shared" si="89"/>
        <v>5730</v>
      </c>
    </row>
    <row r="5732" spans="1:1" x14ac:dyDescent="0.3">
      <c r="A5732">
        <f t="shared" si="89"/>
        <v>5731</v>
      </c>
    </row>
    <row r="5733" spans="1:1" x14ac:dyDescent="0.3">
      <c r="A5733">
        <f t="shared" si="89"/>
        <v>5732</v>
      </c>
    </row>
    <row r="5734" spans="1:1" x14ac:dyDescent="0.3">
      <c r="A5734">
        <f t="shared" si="89"/>
        <v>5733</v>
      </c>
    </row>
    <row r="5735" spans="1:1" x14ac:dyDescent="0.3">
      <c r="A5735">
        <f t="shared" si="89"/>
        <v>5734</v>
      </c>
    </row>
    <row r="5736" spans="1:1" x14ac:dyDescent="0.3">
      <c r="A5736">
        <f t="shared" si="89"/>
        <v>5735</v>
      </c>
    </row>
    <row r="5737" spans="1:1" x14ac:dyDescent="0.3">
      <c r="A5737">
        <f t="shared" si="89"/>
        <v>5736</v>
      </c>
    </row>
    <row r="5738" spans="1:1" x14ac:dyDescent="0.3">
      <c r="A5738">
        <f t="shared" si="89"/>
        <v>5737</v>
      </c>
    </row>
    <row r="5739" spans="1:1" x14ac:dyDescent="0.3">
      <c r="A5739">
        <f t="shared" si="89"/>
        <v>5738</v>
      </c>
    </row>
    <row r="5740" spans="1:1" x14ac:dyDescent="0.3">
      <c r="A5740">
        <f t="shared" si="89"/>
        <v>5739</v>
      </c>
    </row>
    <row r="5741" spans="1:1" x14ac:dyDescent="0.3">
      <c r="A5741">
        <f t="shared" si="89"/>
        <v>5740</v>
      </c>
    </row>
    <row r="5742" spans="1:1" x14ac:dyDescent="0.3">
      <c r="A5742">
        <f t="shared" si="89"/>
        <v>5741</v>
      </c>
    </row>
    <row r="5743" spans="1:1" x14ac:dyDescent="0.3">
      <c r="A5743">
        <f t="shared" si="89"/>
        <v>5742</v>
      </c>
    </row>
    <row r="5744" spans="1:1" x14ac:dyDescent="0.3">
      <c r="A5744">
        <f t="shared" si="89"/>
        <v>5743</v>
      </c>
    </row>
    <row r="5745" spans="1:1" x14ac:dyDescent="0.3">
      <c r="A5745">
        <f t="shared" si="89"/>
        <v>5744</v>
      </c>
    </row>
    <row r="5746" spans="1:1" x14ac:dyDescent="0.3">
      <c r="A5746">
        <f t="shared" si="89"/>
        <v>5745</v>
      </c>
    </row>
    <row r="5747" spans="1:1" x14ac:dyDescent="0.3">
      <c r="A5747">
        <f t="shared" si="89"/>
        <v>5746</v>
      </c>
    </row>
    <row r="5748" spans="1:1" x14ac:dyDescent="0.3">
      <c r="A5748">
        <f t="shared" si="89"/>
        <v>5747</v>
      </c>
    </row>
    <row r="5749" spans="1:1" x14ac:dyDescent="0.3">
      <c r="A5749">
        <f t="shared" si="89"/>
        <v>5748</v>
      </c>
    </row>
    <row r="5750" spans="1:1" x14ac:dyDescent="0.3">
      <c r="A5750">
        <f t="shared" si="89"/>
        <v>5749</v>
      </c>
    </row>
    <row r="5751" spans="1:1" x14ac:dyDescent="0.3">
      <c r="A5751">
        <f t="shared" si="89"/>
        <v>5750</v>
      </c>
    </row>
    <row r="5752" spans="1:1" x14ac:dyDescent="0.3">
      <c r="A5752">
        <f t="shared" si="89"/>
        <v>5751</v>
      </c>
    </row>
    <row r="5753" spans="1:1" x14ac:dyDescent="0.3">
      <c r="A5753">
        <f t="shared" si="89"/>
        <v>5752</v>
      </c>
    </row>
    <row r="5754" spans="1:1" x14ac:dyDescent="0.3">
      <c r="A5754">
        <f t="shared" si="89"/>
        <v>5753</v>
      </c>
    </row>
    <row r="5755" spans="1:1" x14ac:dyDescent="0.3">
      <c r="A5755">
        <f t="shared" si="89"/>
        <v>5754</v>
      </c>
    </row>
    <row r="5756" spans="1:1" x14ac:dyDescent="0.3">
      <c r="A5756">
        <f t="shared" si="89"/>
        <v>5755</v>
      </c>
    </row>
    <row r="5757" spans="1:1" x14ac:dyDescent="0.3">
      <c r="A5757">
        <f t="shared" si="89"/>
        <v>5756</v>
      </c>
    </row>
    <row r="5758" spans="1:1" x14ac:dyDescent="0.3">
      <c r="A5758">
        <f t="shared" si="89"/>
        <v>5757</v>
      </c>
    </row>
    <row r="5759" spans="1:1" x14ac:dyDescent="0.3">
      <c r="A5759">
        <f t="shared" si="89"/>
        <v>5758</v>
      </c>
    </row>
    <row r="5760" spans="1:1" x14ac:dyDescent="0.3">
      <c r="A5760">
        <f t="shared" si="89"/>
        <v>5759</v>
      </c>
    </row>
    <row r="5761" spans="1:1" x14ac:dyDescent="0.3">
      <c r="A5761">
        <f t="shared" si="89"/>
        <v>5760</v>
      </c>
    </row>
    <row r="5762" spans="1:1" x14ac:dyDescent="0.3">
      <c r="A5762">
        <f t="shared" si="89"/>
        <v>5761</v>
      </c>
    </row>
    <row r="5763" spans="1:1" x14ac:dyDescent="0.3">
      <c r="A5763">
        <f t="shared" ref="A5763:A5826" si="90">ROW(A5763)-1</f>
        <v>5762</v>
      </c>
    </row>
    <row r="5764" spans="1:1" x14ac:dyDescent="0.3">
      <c r="A5764">
        <f t="shared" si="90"/>
        <v>5763</v>
      </c>
    </row>
    <row r="5765" spans="1:1" x14ac:dyDescent="0.3">
      <c r="A5765">
        <f t="shared" si="90"/>
        <v>5764</v>
      </c>
    </row>
    <row r="5766" spans="1:1" x14ac:dyDescent="0.3">
      <c r="A5766">
        <f t="shared" si="90"/>
        <v>5765</v>
      </c>
    </row>
    <row r="5767" spans="1:1" x14ac:dyDescent="0.3">
      <c r="A5767">
        <f t="shared" si="90"/>
        <v>5766</v>
      </c>
    </row>
    <row r="5768" spans="1:1" x14ac:dyDescent="0.3">
      <c r="A5768">
        <f t="shared" si="90"/>
        <v>5767</v>
      </c>
    </row>
    <row r="5769" spans="1:1" x14ac:dyDescent="0.3">
      <c r="A5769">
        <f t="shared" si="90"/>
        <v>5768</v>
      </c>
    </row>
    <row r="5770" spans="1:1" x14ac:dyDescent="0.3">
      <c r="A5770">
        <f t="shared" si="90"/>
        <v>5769</v>
      </c>
    </row>
    <row r="5771" spans="1:1" x14ac:dyDescent="0.3">
      <c r="A5771">
        <f t="shared" si="90"/>
        <v>5770</v>
      </c>
    </row>
    <row r="5772" spans="1:1" x14ac:dyDescent="0.3">
      <c r="A5772">
        <f t="shared" si="90"/>
        <v>5771</v>
      </c>
    </row>
    <row r="5773" spans="1:1" x14ac:dyDescent="0.3">
      <c r="A5773">
        <f t="shared" si="90"/>
        <v>5772</v>
      </c>
    </row>
    <row r="5774" spans="1:1" x14ac:dyDescent="0.3">
      <c r="A5774">
        <f t="shared" si="90"/>
        <v>5773</v>
      </c>
    </row>
    <row r="5775" spans="1:1" x14ac:dyDescent="0.3">
      <c r="A5775">
        <f t="shared" si="90"/>
        <v>5774</v>
      </c>
    </row>
    <row r="5776" spans="1:1" x14ac:dyDescent="0.3">
      <c r="A5776">
        <f t="shared" si="90"/>
        <v>5775</v>
      </c>
    </row>
    <row r="5777" spans="1:1" x14ac:dyDescent="0.3">
      <c r="A5777">
        <f t="shared" si="90"/>
        <v>5776</v>
      </c>
    </row>
    <row r="5778" spans="1:1" x14ac:dyDescent="0.3">
      <c r="A5778">
        <f t="shared" si="90"/>
        <v>5777</v>
      </c>
    </row>
    <row r="5779" spans="1:1" x14ac:dyDescent="0.3">
      <c r="A5779">
        <f t="shared" si="90"/>
        <v>5778</v>
      </c>
    </row>
    <row r="5780" spans="1:1" x14ac:dyDescent="0.3">
      <c r="A5780">
        <f t="shared" si="90"/>
        <v>5779</v>
      </c>
    </row>
    <row r="5781" spans="1:1" x14ac:dyDescent="0.3">
      <c r="A5781">
        <f t="shared" si="90"/>
        <v>5780</v>
      </c>
    </row>
    <row r="5782" spans="1:1" x14ac:dyDescent="0.3">
      <c r="A5782">
        <f t="shared" si="90"/>
        <v>5781</v>
      </c>
    </row>
    <row r="5783" spans="1:1" x14ac:dyDescent="0.3">
      <c r="A5783">
        <f t="shared" si="90"/>
        <v>5782</v>
      </c>
    </row>
    <row r="5784" spans="1:1" x14ac:dyDescent="0.3">
      <c r="A5784">
        <f t="shared" si="90"/>
        <v>5783</v>
      </c>
    </row>
    <row r="5785" spans="1:1" x14ac:dyDescent="0.3">
      <c r="A5785">
        <f t="shared" si="90"/>
        <v>5784</v>
      </c>
    </row>
    <row r="5786" spans="1:1" x14ac:dyDescent="0.3">
      <c r="A5786">
        <f t="shared" si="90"/>
        <v>5785</v>
      </c>
    </row>
    <row r="5787" spans="1:1" x14ac:dyDescent="0.3">
      <c r="A5787">
        <f t="shared" si="90"/>
        <v>5786</v>
      </c>
    </row>
    <row r="5788" spans="1:1" x14ac:dyDescent="0.3">
      <c r="A5788">
        <f t="shared" si="90"/>
        <v>5787</v>
      </c>
    </row>
    <row r="5789" spans="1:1" x14ac:dyDescent="0.3">
      <c r="A5789">
        <f t="shared" si="90"/>
        <v>5788</v>
      </c>
    </row>
    <row r="5790" spans="1:1" x14ac:dyDescent="0.3">
      <c r="A5790">
        <f t="shared" si="90"/>
        <v>5789</v>
      </c>
    </row>
    <row r="5791" spans="1:1" x14ac:dyDescent="0.3">
      <c r="A5791">
        <f t="shared" si="90"/>
        <v>5790</v>
      </c>
    </row>
    <row r="5792" spans="1:1" x14ac:dyDescent="0.3">
      <c r="A5792">
        <f t="shared" si="90"/>
        <v>5791</v>
      </c>
    </row>
    <row r="5793" spans="1:1" x14ac:dyDescent="0.3">
      <c r="A5793">
        <f t="shared" si="90"/>
        <v>5792</v>
      </c>
    </row>
    <row r="5794" spans="1:1" x14ac:dyDescent="0.3">
      <c r="A5794">
        <f t="shared" si="90"/>
        <v>5793</v>
      </c>
    </row>
    <row r="5795" spans="1:1" x14ac:dyDescent="0.3">
      <c r="A5795">
        <f t="shared" si="90"/>
        <v>5794</v>
      </c>
    </row>
    <row r="5796" spans="1:1" x14ac:dyDescent="0.3">
      <c r="A5796">
        <f t="shared" si="90"/>
        <v>5795</v>
      </c>
    </row>
    <row r="5797" spans="1:1" x14ac:dyDescent="0.3">
      <c r="A5797">
        <f t="shared" si="90"/>
        <v>5796</v>
      </c>
    </row>
    <row r="5798" spans="1:1" x14ac:dyDescent="0.3">
      <c r="A5798">
        <f t="shared" si="90"/>
        <v>5797</v>
      </c>
    </row>
    <row r="5799" spans="1:1" x14ac:dyDescent="0.3">
      <c r="A5799">
        <f t="shared" si="90"/>
        <v>5798</v>
      </c>
    </row>
    <row r="5800" spans="1:1" x14ac:dyDescent="0.3">
      <c r="A5800">
        <f t="shared" si="90"/>
        <v>5799</v>
      </c>
    </row>
    <row r="5801" spans="1:1" x14ac:dyDescent="0.3">
      <c r="A5801">
        <f t="shared" si="90"/>
        <v>5800</v>
      </c>
    </row>
    <row r="5802" spans="1:1" x14ac:dyDescent="0.3">
      <c r="A5802">
        <f t="shared" si="90"/>
        <v>5801</v>
      </c>
    </row>
    <row r="5803" spans="1:1" x14ac:dyDescent="0.3">
      <c r="A5803">
        <f t="shared" si="90"/>
        <v>5802</v>
      </c>
    </row>
    <row r="5804" spans="1:1" x14ac:dyDescent="0.3">
      <c r="A5804">
        <f t="shared" si="90"/>
        <v>5803</v>
      </c>
    </row>
    <row r="5805" spans="1:1" x14ac:dyDescent="0.3">
      <c r="A5805">
        <f t="shared" si="90"/>
        <v>5804</v>
      </c>
    </row>
    <row r="5806" spans="1:1" x14ac:dyDescent="0.3">
      <c r="A5806">
        <f t="shared" si="90"/>
        <v>5805</v>
      </c>
    </row>
    <row r="5807" spans="1:1" x14ac:dyDescent="0.3">
      <c r="A5807">
        <f t="shared" si="90"/>
        <v>5806</v>
      </c>
    </row>
    <row r="5808" spans="1:1" x14ac:dyDescent="0.3">
      <c r="A5808">
        <f t="shared" si="90"/>
        <v>5807</v>
      </c>
    </row>
    <row r="5809" spans="1:1" x14ac:dyDescent="0.3">
      <c r="A5809">
        <f t="shared" si="90"/>
        <v>5808</v>
      </c>
    </row>
    <row r="5810" spans="1:1" x14ac:dyDescent="0.3">
      <c r="A5810">
        <f t="shared" si="90"/>
        <v>5809</v>
      </c>
    </row>
    <row r="5811" spans="1:1" x14ac:dyDescent="0.3">
      <c r="A5811">
        <f t="shared" si="90"/>
        <v>5810</v>
      </c>
    </row>
    <row r="5812" spans="1:1" x14ac:dyDescent="0.3">
      <c r="A5812">
        <f t="shared" si="90"/>
        <v>5811</v>
      </c>
    </row>
    <row r="5813" spans="1:1" x14ac:dyDescent="0.3">
      <c r="A5813">
        <f t="shared" si="90"/>
        <v>5812</v>
      </c>
    </row>
    <row r="5814" spans="1:1" x14ac:dyDescent="0.3">
      <c r="A5814">
        <f t="shared" si="90"/>
        <v>5813</v>
      </c>
    </row>
    <row r="5815" spans="1:1" x14ac:dyDescent="0.3">
      <c r="A5815">
        <f t="shared" si="90"/>
        <v>5814</v>
      </c>
    </row>
    <row r="5816" spans="1:1" x14ac:dyDescent="0.3">
      <c r="A5816">
        <f t="shared" si="90"/>
        <v>5815</v>
      </c>
    </row>
    <row r="5817" spans="1:1" x14ac:dyDescent="0.3">
      <c r="A5817">
        <f t="shared" si="90"/>
        <v>5816</v>
      </c>
    </row>
    <row r="5818" spans="1:1" x14ac:dyDescent="0.3">
      <c r="A5818">
        <f t="shared" si="90"/>
        <v>5817</v>
      </c>
    </row>
    <row r="5819" spans="1:1" x14ac:dyDescent="0.3">
      <c r="A5819">
        <f t="shared" si="90"/>
        <v>5818</v>
      </c>
    </row>
    <row r="5820" spans="1:1" x14ac:dyDescent="0.3">
      <c r="A5820">
        <f t="shared" si="90"/>
        <v>5819</v>
      </c>
    </row>
    <row r="5821" spans="1:1" x14ac:dyDescent="0.3">
      <c r="A5821">
        <f t="shared" si="90"/>
        <v>5820</v>
      </c>
    </row>
    <row r="5822" spans="1:1" x14ac:dyDescent="0.3">
      <c r="A5822">
        <f t="shared" si="90"/>
        <v>5821</v>
      </c>
    </row>
    <row r="5823" spans="1:1" x14ac:dyDescent="0.3">
      <c r="A5823">
        <f t="shared" si="90"/>
        <v>5822</v>
      </c>
    </row>
    <row r="5824" spans="1:1" x14ac:dyDescent="0.3">
      <c r="A5824">
        <f t="shared" si="90"/>
        <v>5823</v>
      </c>
    </row>
    <row r="5825" spans="1:1" x14ac:dyDescent="0.3">
      <c r="A5825">
        <f t="shared" si="90"/>
        <v>5824</v>
      </c>
    </row>
    <row r="5826" spans="1:1" x14ac:dyDescent="0.3">
      <c r="A5826">
        <f t="shared" si="90"/>
        <v>5825</v>
      </c>
    </row>
    <row r="5827" spans="1:1" x14ac:dyDescent="0.3">
      <c r="A5827">
        <f t="shared" ref="A5827:A5890" si="91">ROW(A5827)-1</f>
        <v>5826</v>
      </c>
    </row>
    <row r="5828" spans="1:1" x14ac:dyDescent="0.3">
      <c r="A5828">
        <f t="shared" si="91"/>
        <v>5827</v>
      </c>
    </row>
    <row r="5829" spans="1:1" x14ac:dyDescent="0.3">
      <c r="A5829">
        <f t="shared" si="91"/>
        <v>5828</v>
      </c>
    </row>
    <row r="5830" spans="1:1" x14ac:dyDescent="0.3">
      <c r="A5830">
        <f t="shared" si="91"/>
        <v>5829</v>
      </c>
    </row>
    <row r="5831" spans="1:1" x14ac:dyDescent="0.3">
      <c r="A5831">
        <f t="shared" si="91"/>
        <v>5830</v>
      </c>
    </row>
    <row r="5832" spans="1:1" x14ac:dyDescent="0.3">
      <c r="A5832">
        <f t="shared" si="91"/>
        <v>5831</v>
      </c>
    </row>
    <row r="5833" spans="1:1" x14ac:dyDescent="0.3">
      <c r="A5833">
        <f t="shared" si="91"/>
        <v>5832</v>
      </c>
    </row>
    <row r="5834" spans="1:1" x14ac:dyDescent="0.3">
      <c r="A5834">
        <f t="shared" si="91"/>
        <v>5833</v>
      </c>
    </row>
    <row r="5835" spans="1:1" x14ac:dyDescent="0.3">
      <c r="A5835">
        <f t="shared" si="91"/>
        <v>5834</v>
      </c>
    </row>
    <row r="5836" spans="1:1" x14ac:dyDescent="0.3">
      <c r="A5836">
        <f t="shared" si="91"/>
        <v>5835</v>
      </c>
    </row>
    <row r="5837" spans="1:1" x14ac:dyDescent="0.3">
      <c r="A5837">
        <f t="shared" si="91"/>
        <v>5836</v>
      </c>
    </row>
    <row r="5838" spans="1:1" x14ac:dyDescent="0.3">
      <c r="A5838">
        <f t="shared" si="91"/>
        <v>5837</v>
      </c>
    </row>
    <row r="5839" spans="1:1" x14ac:dyDescent="0.3">
      <c r="A5839">
        <f t="shared" si="91"/>
        <v>5838</v>
      </c>
    </row>
    <row r="5840" spans="1:1" x14ac:dyDescent="0.3">
      <c r="A5840">
        <f t="shared" si="91"/>
        <v>5839</v>
      </c>
    </row>
    <row r="5841" spans="1:1" x14ac:dyDescent="0.3">
      <c r="A5841">
        <f t="shared" si="91"/>
        <v>5840</v>
      </c>
    </row>
    <row r="5842" spans="1:1" x14ac:dyDescent="0.3">
      <c r="A5842">
        <f t="shared" si="91"/>
        <v>5841</v>
      </c>
    </row>
    <row r="5843" spans="1:1" x14ac:dyDescent="0.3">
      <c r="A5843">
        <f t="shared" si="91"/>
        <v>5842</v>
      </c>
    </row>
    <row r="5844" spans="1:1" x14ac:dyDescent="0.3">
      <c r="A5844">
        <f t="shared" si="91"/>
        <v>5843</v>
      </c>
    </row>
    <row r="5845" spans="1:1" x14ac:dyDescent="0.3">
      <c r="A5845">
        <f t="shared" si="91"/>
        <v>5844</v>
      </c>
    </row>
    <row r="5846" spans="1:1" x14ac:dyDescent="0.3">
      <c r="A5846">
        <f t="shared" si="91"/>
        <v>5845</v>
      </c>
    </row>
    <row r="5847" spans="1:1" x14ac:dyDescent="0.3">
      <c r="A5847">
        <f t="shared" si="91"/>
        <v>5846</v>
      </c>
    </row>
    <row r="5848" spans="1:1" x14ac:dyDescent="0.3">
      <c r="A5848">
        <f t="shared" si="91"/>
        <v>5847</v>
      </c>
    </row>
    <row r="5849" spans="1:1" x14ac:dyDescent="0.3">
      <c r="A5849">
        <f t="shared" si="91"/>
        <v>5848</v>
      </c>
    </row>
    <row r="5850" spans="1:1" x14ac:dyDescent="0.3">
      <c r="A5850">
        <f t="shared" si="91"/>
        <v>5849</v>
      </c>
    </row>
    <row r="5851" spans="1:1" x14ac:dyDescent="0.3">
      <c r="A5851">
        <f t="shared" si="91"/>
        <v>5850</v>
      </c>
    </row>
    <row r="5852" spans="1:1" x14ac:dyDescent="0.3">
      <c r="A5852">
        <f t="shared" si="91"/>
        <v>5851</v>
      </c>
    </row>
    <row r="5853" spans="1:1" x14ac:dyDescent="0.3">
      <c r="A5853">
        <f t="shared" si="91"/>
        <v>5852</v>
      </c>
    </row>
    <row r="5854" spans="1:1" x14ac:dyDescent="0.3">
      <c r="A5854">
        <f t="shared" si="91"/>
        <v>5853</v>
      </c>
    </row>
    <row r="5855" spans="1:1" x14ac:dyDescent="0.3">
      <c r="A5855">
        <f t="shared" si="91"/>
        <v>5854</v>
      </c>
    </row>
    <row r="5856" spans="1:1" x14ac:dyDescent="0.3">
      <c r="A5856">
        <f t="shared" si="91"/>
        <v>5855</v>
      </c>
    </row>
    <row r="5857" spans="1:1" x14ac:dyDescent="0.3">
      <c r="A5857">
        <f t="shared" si="91"/>
        <v>5856</v>
      </c>
    </row>
    <row r="5858" spans="1:1" x14ac:dyDescent="0.3">
      <c r="A5858">
        <f t="shared" si="91"/>
        <v>5857</v>
      </c>
    </row>
    <row r="5859" spans="1:1" x14ac:dyDescent="0.3">
      <c r="A5859">
        <f t="shared" si="91"/>
        <v>5858</v>
      </c>
    </row>
    <row r="5860" spans="1:1" x14ac:dyDescent="0.3">
      <c r="A5860">
        <f t="shared" si="91"/>
        <v>5859</v>
      </c>
    </row>
    <row r="5861" spans="1:1" x14ac:dyDescent="0.3">
      <c r="A5861">
        <f t="shared" si="91"/>
        <v>5860</v>
      </c>
    </row>
    <row r="5862" spans="1:1" x14ac:dyDescent="0.3">
      <c r="A5862">
        <f t="shared" si="91"/>
        <v>5861</v>
      </c>
    </row>
    <row r="5863" spans="1:1" x14ac:dyDescent="0.3">
      <c r="A5863">
        <f t="shared" si="91"/>
        <v>5862</v>
      </c>
    </row>
    <row r="5864" spans="1:1" x14ac:dyDescent="0.3">
      <c r="A5864">
        <f t="shared" si="91"/>
        <v>5863</v>
      </c>
    </row>
    <row r="5865" spans="1:1" x14ac:dyDescent="0.3">
      <c r="A5865">
        <f t="shared" si="91"/>
        <v>5864</v>
      </c>
    </row>
    <row r="5866" spans="1:1" x14ac:dyDescent="0.3">
      <c r="A5866">
        <f t="shared" si="91"/>
        <v>5865</v>
      </c>
    </row>
    <row r="5867" spans="1:1" x14ac:dyDescent="0.3">
      <c r="A5867">
        <f t="shared" si="91"/>
        <v>5866</v>
      </c>
    </row>
    <row r="5868" spans="1:1" x14ac:dyDescent="0.3">
      <c r="A5868">
        <f t="shared" si="91"/>
        <v>5867</v>
      </c>
    </row>
    <row r="5869" spans="1:1" x14ac:dyDescent="0.3">
      <c r="A5869">
        <f t="shared" si="91"/>
        <v>5868</v>
      </c>
    </row>
    <row r="5870" spans="1:1" x14ac:dyDescent="0.3">
      <c r="A5870">
        <f t="shared" si="91"/>
        <v>5869</v>
      </c>
    </row>
    <row r="5871" spans="1:1" x14ac:dyDescent="0.3">
      <c r="A5871">
        <f t="shared" si="91"/>
        <v>5870</v>
      </c>
    </row>
    <row r="5872" spans="1:1" x14ac:dyDescent="0.3">
      <c r="A5872">
        <f t="shared" si="91"/>
        <v>5871</v>
      </c>
    </row>
    <row r="5873" spans="1:1" x14ac:dyDescent="0.3">
      <c r="A5873">
        <f t="shared" si="91"/>
        <v>5872</v>
      </c>
    </row>
    <row r="5874" spans="1:1" x14ac:dyDescent="0.3">
      <c r="A5874">
        <f t="shared" si="91"/>
        <v>5873</v>
      </c>
    </row>
    <row r="5875" spans="1:1" x14ac:dyDescent="0.3">
      <c r="A5875">
        <f t="shared" si="91"/>
        <v>5874</v>
      </c>
    </row>
    <row r="5876" spans="1:1" x14ac:dyDescent="0.3">
      <c r="A5876">
        <f t="shared" si="91"/>
        <v>5875</v>
      </c>
    </row>
    <row r="5877" spans="1:1" x14ac:dyDescent="0.3">
      <c r="A5877">
        <f t="shared" si="91"/>
        <v>5876</v>
      </c>
    </row>
    <row r="5878" spans="1:1" x14ac:dyDescent="0.3">
      <c r="A5878">
        <f t="shared" si="91"/>
        <v>5877</v>
      </c>
    </row>
    <row r="5879" spans="1:1" x14ac:dyDescent="0.3">
      <c r="A5879">
        <f t="shared" si="91"/>
        <v>5878</v>
      </c>
    </row>
    <row r="5880" spans="1:1" x14ac:dyDescent="0.3">
      <c r="A5880">
        <f t="shared" si="91"/>
        <v>5879</v>
      </c>
    </row>
    <row r="5881" spans="1:1" x14ac:dyDescent="0.3">
      <c r="A5881">
        <f t="shared" si="91"/>
        <v>5880</v>
      </c>
    </row>
    <row r="5882" spans="1:1" x14ac:dyDescent="0.3">
      <c r="A5882">
        <f t="shared" si="91"/>
        <v>5881</v>
      </c>
    </row>
    <row r="5883" spans="1:1" x14ac:dyDescent="0.3">
      <c r="A5883">
        <f t="shared" si="91"/>
        <v>5882</v>
      </c>
    </row>
    <row r="5884" spans="1:1" x14ac:dyDescent="0.3">
      <c r="A5884">
        <f t="shared" si="91"/>
        <v>5883</v>
      </c>
    </row>
    <row r="5885" spans="1:1" x14ac:dyDescent="0.3">
      <c r="A5885">
        <f t="shared" si="91"/>
        <v>5884</v>
      </c>
    </row>
    <row r="5886" spans="1:1" x14ac:dyDescent="0.3">
      <c r="A5886">
        <f t="shared" si="91"/>
        <v>5885</v>
      </c>
    </row>
    <row r="5887" spans="1:1" x14ac:dyDescent="0.3">
      <c r="A5887">
        <f t="shared" si="91"/>
        <v>5886</v>
      </c>
    </row>
    <row r="5888" spans="1:1" x14ac:dyDescent="0.3">
      <c r="A5888">
        <f t="shared" si="91"/>
        <v>5887</v>
      </c>
    </row>
    <row r="5889" spans="1:1" x14ac:dyDescent="0.3">
      <c r="A5889">
        <f t="shared" si="91"/>
        <v>5888</v>
      </c>
    </row>
    <row r="5890" spans="1:1" x14ac:dyDescent="0.3">
      <c r="A5890">
        <f t="shared" si="91"/>
        <v>5889</v>
      </c>
    </row>
    <row r="5891" spans="1:1" x14ac:dyDescent="0.3">
      <c r="A5891">
        <f t="shared" ref="A5891:A5954" si="92">ROW(A5891)-1</f>
        <v>5890</v>
      </c>
    </row>
    <row r="5892" spans="1:1" x14ac:dyDescent="0.3">
      <c r="A5892">
        <f t="shared" si="92"/>
        <v>5891</v>
      </c>
    </row>
    <row r="5893" spans="1:1" x14ac:dyDescent="0.3">
      <c r="A5893">
        <f t="shared" si="92"/>
        <v>5892</v>
      </c>
    </row>
    <row r="5894" spans="1:1" x14ac:dyDescent="0.3">
      <c r="A5894">
        <f t="shared" si="92"/>
        <v>5893</v>
      </c>
    </row>
    <row r="5895" spans="1:1" x14ac:dyDescent="0.3">
      <c r="A5895">
        <f t="shared" si="92"/>
        <v>5894</v>
      </c>
    </row>
    <row r="5896" spans="1:1" x14ac:dyDescent="0.3">
      <c r="A5896">
        <f t="shared" si="92"/>
        <v>5895</v>
      </c>
    </row>
    <row r="5897" spans="1:1" x14ac:dyDescent="0.3">
      <c r="A5897">
        <f t="shared" si="92"/>
        <v>5896</v>
      </c>
    </row>
    <row r="5898" spans="1:1" x14ac:dyDescent="0.3">
      <c r="A5898">
        <f t="shared" si="92"/>
        <v>5897</v>
      </c>
    </row>
    <row r="5899" spans="1:1" x14ac:dyDescent="0.3">
      <c r="A5899">
        <f t="shared" si="92"/>
        <v>5898</v>
      </c>
    </row>
    <row r="5900" spans="1:1" x14ac:dyDescent="0.3">
      <c r="A5900">
        <f t="shared" si="92"/>
        <v>5899</v>
      </c>
    </row>
    <row r="5901" spans="1:1" x14ac:dyDescent="0.3">
      <c r="A5901">
        <f t="shared" si="92"/>
        <v>5900</v>
      </c>
    </row>
    <row r="5902" spans="1:1" x14ac:dyDescent="0.3">
      <c r="A5902">
        <f t="shared" si="92"/>
        <v>5901</v>
      </c>
    </row>
    <row r="5903" spans="1:1" x14ac:dyDescent="0.3">
      <c r="A5903">
        <f t="shared" si="92"/>
        <v>5902</v>
      </c>
    </row>
    <row r="5904" spans="1:1" x14ac:dyDescent="0.3">
      <c r="A5904">
        <f t="shared" si="92"/>
        <v>5903</v>
      </c>
    </row>
    <row r="5905" spans="1:1" x14ac:dyDescent="0.3">
      <c r="A5905">
        <f t="shared" si="92"/>
        <v>5904</v>
      </c>
    </row>
    <row r="5906" spans="1:1" x14ac:dyDescent="0.3">
      <c r="A5906">
        <f t="shared" si="92"/>
        <v>5905</v>
      </c>
    </row>
    <row r="5907" spans="1:1" x14ac:dyDescent="0.3">
      <c r="A5907">
        <f t="shared" si="92"/>
        <v>5906</v>
      </c>
    </row>
    <row r="5908" spans="1:1" x14ac:dyDescent="0.3">
      <c r="A5908">
        <f t="shared" si="92"/>
        <v>5907</v>
      </c>
    </row>
    <row r="5909" spans="1:1" x14ac:dyDescent="0.3">
      <c r="A5909">
        <f t="shared" si="92"/>
        <v>5908</v>
      </c>
    </row>
    <row r="5910" spans="1:1" x14ac:dyDescent="0.3">
      <c r="A5910">
        <f t="shared" si="92"/>
        <v>5909</v>
      </c>
    </row>
    <row r="5911" spans="1:1" x14ac:dyDescent="0.3">
      <c r="A5911">
        <f t="shared" si="92"/>
        <v>5910</v>
      </c>
    </row>
    <row r="5912" spans="1:1" x14ac:dyDescent="0.3">
      <c r="A5912">
        <f t="shared" si="92"/>
        <v>5911</v>
      </c>
    </row>
    <row r="5913" spans="1:1" x14ac:dyDescent="0.3">
      <c r="A5913">
        <f t="shared" si="92"/>
        <v>5912</v>
      </c>
    </row>
    <row r="5914" spans="1:1" x14ac:dyDescent="0.3">
      <c r="A5914">
        <f t="shared" si="92"/>
        <v>5913</v>
      </c>
    </row>
    <row r="5915" spans="1:1" x14ac:dyDescent="0.3">
      <c r="A5915">
        <f t="shared" si="92"/>
        <v>5914</v>
      </c>
    </row>
    <row r="5916" spans="1:1" x14ac:dyDescent="0.3">
      <c r="A5916">
        <f t="shared" si="92"/>
        <v>5915</v>
      </c>
    </row>
    <row r="5917" spans="1:1" x14ac:dyDescent="0.3">
      <c r="A5917">
        <f t="shared" si="92"/>
        <v>5916</v>
      </c>
    </row>
    <row r="5918" spans="1:1" x14ac:dyDescent="0.3">
      <c r="A5918">
        <f t="shared" si="92"/>
        <v>5917</v>
      </c>
    </row>
    <row r="5919" spans="1:1" x14ac:dyDescent="0.3">
      <c r="A5919">
        <f t="shared" si="92"/>
        <v>5918</v>
      </c>
    </row>
    <row r="5920" spans="1:1" x14ac:dyDescent="0.3">
      <c r="A5920">
        <f t="shared" si="92"/>
        <v>5919</v>
      </c>
    </row>
    <row r="5921" spans="1:1" x14ac:dyDescent="0.3">
      <c r="A5921">
        <f t="shared" si="92"/>
        <v>5920</v>
      </c>
    </row>
    <row r="5922" spans="1:1" x14ac:dyDescent="0.3">
      <c r="A5922">
        <f t="shared" si="92"/>
        <v>5921</v>
      </c>
    </row>
    <row r="5923" spans="1:1" x14ac:dyDescent="0.3">
      <c r="A5923">
        <f t="shared" si="92"/>
        <v>5922</v>
      </c>
    </row>
    <row r="5924" spans="1:1" x14ac:dyDescent="0.3">
      <c r="A5924">
        <f t="shared" si="92"/>
        <v>5923</v>
      </c>
    </row>
    <row r="5925" spans="1:1" x14ac:dyDescent="0.3">
      <c r="A5925">
        <f t="shared" si="92"/>
        <v>5924</v>
      </c>
    </row>
    <row r="5926" spans="1:1" x14ac:dyDescent="0.3">
      <c r="A5926">
        <f t="shared" si="92"/>
        <v>5925</v>
      </c>
    </row>
    <row r="5927" spans="1:1" x14ac:dyDescent="0.3">
      <c r="A5927">
        <f t="shared" si="92"/>
        <v>5926</v>
      </c>
    </row>
    <row r="5928" spans="1:1" x14ac:dyDescent="0.3">
      <c r="A5928">
        <f t="shared" si="92"/>
        <v>5927</v>
      </c>
    </row>
    <row r="5929" spans="1:1" x14ac:dyDescent="0.3">
      <c r="A5929">
        <f t="shared" si="92"/>
        <v>5928</v>
      </c>
    </row>
    <row r="5930" spans="1:1" x14ac:dyDescent="0.3">
      <c r="A5930">
        <f t="shared" si="92"/>
        <v>5929</v>
      </c>
    </row>
    <row r="5931" spans="1:1" x14ac:dyDescent="0.3">
      <c r="A5931">
        <f t="shared" si="92"/>
        <v>5930</v>
      </c>
    </row>
    <row r="5932" spans="1:1" x14ac:dyDescent="0.3">
      <c r="A5932">
        <f t="shared" si="92"/>
        <v>5931</v>
      </c>
    </row>
    <row r="5933" spans="1:1" x14ac:dyDescent="0.3">
      <c r="A5933">
        <f t="shared" si="92"/>
        <v>5932</v>
      </c>
    </row>
    <row r="5934" spans="1:1" x14ac:dyDescent="0.3">
      <c r="A5934">
        <f t="shared" si="92"/>
        <v>5933</v>
      </c>
    </row>
    <row r="5935" spans="1:1" x14ac:dyDescent="0.3">
      <c r="A5935">
        <f t="shared" si="92"/>
        <v>5934</v>
      </c>
    </row>
    <row r="5936" spans="1:1" x14ac:dyDescent="0.3">
      <c r="A5936">
        <f t="shared" si="92"/>
        <v>5935</v>
      </c>
    </row>
    <row r="5937" spans="1:1" x14ac:dyDescent="0.3">
      <c r="A5937">
        <f t="shared" si="92"/>
        <v>5936</v>
      </c>
    </row>
    <row r="5938" spans="1:1" x14ac:dyDescent="0.3">
      <c r="A5938">
        <f t="shared" si="92"/>
        <v>5937</v>
      </c>
    </row>
    <row r="5939" spans="1:1" x14ac:dyDescent="0.3">
      <c r="A5939">
        <f t="shared" si="92"/>
        <v>5938</v>
      </c>
    </row>
    <row r="5940" spans="1:1" x14ac:dyDescent="0.3">
      <c r="A5940">
        <f t="shared" si="92"/>
        <v>5939</v>
      </c>
    </row>
    <row r="5941" spans="1:1" x14ac:dyDescent="0.3">
      <c r="A5941">
        <f t="shared" si="92"/>
        <v>5940</v>
      </c>
    </row>
    <row r="5942" spans="1:1" x14ac:dyDescent="0.3">
      <c r="A5942">
        <f t="shared" si="92"/>
        <v>5941</v>
      </c>
    </row>
    <row r="5943" spans="1:1" x14ac:dyDescent="0.3">
      <c r="A5943">
        <f t="shared" si="92"/>
        <v>5942</v>
      </c>
    </row>
    <row r="5944" spans="1:1" x14ac:dyDescent="0.3">
      <c r="A5944">
        <f t="shared" si="92"/>
        <v>5943</v>
      </c>
    </row>
    <row r="5945" spans="1:1" x14ac:dyDescent="0.3">
      <c r="A5945">
        <f t="shared" si="92"/>
        <v>5944</v>
      </c>
    </row>
    <row r="5946" spans="1:1" x14ac:dyDescent="0.3">
      <c r="A5946">
        <f t="shared" si="92"/>
        <v>5945</v>
      </c>
    </row>
    <row r="5947" spans="1:1" x14ac:dyDescent="0.3">
      <c r="A5947">
        <f t="shared" si="92"/>
        <v>5946</v>
      </c>
    </row>
    <row r="5948" spans="1:1" x14ac:dyDescent="0.3">
      <c r="A5948">
        <f t="shared" si="92"/>
        <v>5947</v>
      </c>
    </row>
    <row r="5949" spans="1:1" x14ac:dyDescent="0.3">
      <c r="A5949">
        <f t="shared" si="92"/>
        <v>5948</v>
      </c>
    </row>
    <row r="5950" spans="1:1" x14ac:dyDescent="0.3">
      <c r="A5950">
        <f t="shared" si="92"/>
        <v>5949</v>
      </c>
    </row>
    <row r="5951" spans="1:1" x14ac:dyDescent="0.3">
      <c r="A5951">
        <f t="shared" si="92"/>
        <v>5950</v>
      </c>
    </row>
    <row r="5952" spans="1:1" x14ac:dyDescent="0.3">
      <c r="A5952">
        <f t="shared" si="92"/>
        <v>5951</v>
      </c>
    </row>
    <row r="5953" spans="1:1" x14ac:dyDescent="0.3">
      <c r="A5953">
        <f t="shared" si="92"/>
        <v>5952</v>
      </c>
    </row>
    <row r="5954" spans="1:1" x14ac:dyDescent="0.3">
      <c r="A5954">
        <f t="shared" si="92"/>
        <v>5953</v>
      </c>
    </row>
    <row r="5955" spans="1:1" x14ac:dyDescent="0.3">
      <c r="A5955">
        <f t="shared" ref="A5955:A6018" si="93">ROW(A5955)-1</f>
        <v>5954</v>
      </c>
    </row>
    <row r="5956" spans="1:1" x14ac:dyDescent="0.3">
      <c r="A5956">
        <f t="shared" si="93"/>
        <v>5955</v>
      </c>
    </row>
    <row r="5957" spans="1:1" x14ac:dyDescent="0.3">
      <c r="A5957">
        <f t="shared" si="93"/>
        <v>5956</v>
      </c>
    </row>
    <row r="5958" spans="1:1" x14ac:dyDescent="0.3">
      <c r="A5958">
        <f t="shared" si="93"/>
        <v>5957</v>
      </c>
    </row>
    <row r="5959" spans="1:1" x14ac:dyDescent="0.3">
      <c r="A5959">
        <f t="shared" si="93"/>
        <v>5958</v>
      </c>
    </row>
    <row r="5960" spans="1:1" x14ac:dyDescent="0.3">
      <c r="A5960">
        <f t="shared" si="93"/>
        <v>5959</v>
      </c>
    </row>
    <row r="5961" spans="1:1" x14ac:dyDescent="0.3">
      <c r="A5961">
        <f t="shared" si="93"/>
        <v>5960</v>
      </c>
    </row>
    <row r="5962" spans="1:1" x14ac:dyDescent="0.3">
      <c r="A5962">
        <f t="shared" si="93"/>
        <v>5961</v>
      </c>
    </row>
    <row r="5963" spans="1:1" x14ac:dyDescent="0.3">
      <c r="A5963">
        <f t="shared" si="93"/>
        <v>5962</v>
      </c>
    </row>
    <row r="5964" spans="1:1" x14ac:dyDescent="0.3">
      <c r="A5964">
        <f t="shared" si="93"/>
        <v>5963</v>
      </c>
    </row>
    <row r="5965" spans="1:1" x14ac:dyDescent="0.3">
      <c r="A5965">
        <f t="shared" si="93"/>
        <v>5964</v>
      </c>
    </row>
    <row r="5966" spans="1:1" x14ac:dyDescent="0.3">
      <c r="A5966">
        <f t="shared" si="93"/>
        <v>5965</v>
      </c>
    </row>
    <row r="5967" spans="1:1" x14ac:dyDescent="0.3">
      <c r="A5967">
        <f t="shared" si="93"/>
        <v>5966</v>
      </c>
    </row>
    <row r="5968" spans="1:1" x14ac:dyDescent="0.3">
      <c r="A5968">
        <f t="shared" si="93"/>
        <v>5967</v>
      </c>
    </row>
    <row r="5969" spans="1:1" x14ac:dyDescent="0.3">
      <c r="A5969">
        <f t="shared" si="93"/>
        <v>5968</v>
      </c>
    </row>
    <row r="5970" spans="1:1" x14ac:dyDescent="0.3">
      <c r="A5970">
        <f t="shared" si="93"/>
        <v>5969</v>
      </c>
    </row>
    <row r="5971" spans="1:1" x14ac:dyDescent="0.3">
      <c r="A5971">
        <f t="shared" si="93"/>
        <v>5970</v>
      </c>
    </row>
    <row r="5972" spans="1:1" x14ac:dyDescent="0.3">
      <c r="A5972">
        <f t="shared" si="93"/>
        <v>5971</v>
      </c>
    </row>
    <row r="5973" spans="1:1" x14ac:dyDescent="0.3">
      <c r="A5973">
        <f t="shared" si="93"/>
        <v>5972</v>
      </c>
    </row>
    <row r="5974" spans="1:1" x14ac:dyDescent="0.3">
      <c r="A5974">
        <f t="shared" si="93"/>
        <v>5973</v>
      </c>
    </row>
    <row r="5975" spans="1:1" x14ac:dyDescent="0.3">
      <c r="A5975">
        <f t="shared" si="93"/>
        <v>5974</v>
      </c>
    </row>
    <row r="5976" spans="1:1" x14ac:dyDescent="0.3">
      <c r="A5976">
        <f t="shared" si="93"/>
        <v>5975</v>
      </c>
    </row>
    <row r="5977" spans="1:1" x14ac:dyDescent="0.3">
      <c r="A5977">
        <f t="shared" si="93"/>
        <v>5976</v>
      </c>
    </row>
    <row r="5978" spans="1:1" x14ac:dyDescent="0.3">
      <c r="A5978">
        <f t="shared" si="93"/>
        <v>5977</v>
      </c>
    </row>
    <row r="5979" spans="1:1" x14ac:dyDescent="0.3">
      <c r="A5979">
        <f t="shared" si="93"/>
        <v>5978</v>
      </c>
    </row>
    <row r="5980" spans="1:1" x14ac:dyDescent="0.3">
      <c r="A5980">
        <f t="shared" si="93"/>
        <v>5979</v>
      </c>
    </row>
    <row r="5981" spans="1:1" x14ac:dyDescent="0.3">
      <c r="A5981">
        <f t="shared" si="93"/>
        <v>5980</v>
      </c>
    </row>
    <row r="5982" spans="1:1" x14ac:dyDescent="0.3">
      <c r="A5982">
        <f t="shared" si="93"/>
        <v>5981</v>
      </c>
    </row>
    <row r="5983" spans="1:1" x14ac:dyDescent="0.3">
      <c r="A5983">
        <f t="shared" si="93"/>
        <v>5982</v>
      </c>
    </row>
    <row r="5984" spans="1:1" x14ac:dyDescent="0.3">
      <c r="A5984">
        <f t="shared" si="93"/>
        <v>5983</v>
      </c>
    </row>
    <row r="5985" spans="1:1" x14ac:dyDescent="0.3">
      <c r="A5985">
        <f t="shared" si="93"/>
        <v>5984</v>
      </c>
    </row>
    <row r="5986" spans="1:1" x14ac:dyDescent="0.3">
      <c r="A5986">
        <f t="shared" si="93"/>
        <v>5985</v>
      </c>
    </row>
    <row r="5987" spans="1:1" x14ac:dyDescent="0.3">
      <c r="A5987">
        <f t="shared" si="93"/>
        <v>5986</v>
      </c>
    </row>
    <row r="5988" spans="1:1" x14ac:dyDescent="0.3">
      <c r="A5988">
        <f t="shared" si="93"/>
        <v>5987</v>
      </c>
    </row>
    <row r="5989" spans="1:1" x14ac:dyDescent="0.3">
      <c r="A5989">
        <f t="shared" si="93"/>
        <v>5988</v>
      </c>
    </row>
    <row r="5990" spans="1:1" x14ac:dyDescent="0.3">
      <c r="A5990">
        <f t="shared" si="93"/>
        <v>5989</v>
      </c>
    </row>
    <row r="5991" spans="1:1" x14ac:dyDescent="0.3">
      <c r="A5991">
        <f t="shared" si="93"/>
        <v>5990</v>
      </c>
    </row>
    <row r="5992" spans="1:1" x14ac:dyDescent="0.3">
      <c r="A5992">
        <f t="shared" si="93"/>
        <v>5991</v>
      </c>
    </row>
    <row r="5993" spans="1:1" x14ac:dyDescent="0.3">
      <c r="A5993">
        <f t="shared" si="93"/>
        <v>5992</v>
      </c>
    </row>
    <row r="5994" spans="1:1" x14ac:dyDescent="0.3">
      <c r="A5994">
        <f t="shared" si="93"/>
        <v>5993</v>
      </c>
    </row>
    <row r="5995" spans="1:1" x14ac:dyDescent="0.3">
      <c r="A5995">
        <f t="shared" si="93"/>
        <v>5994</v>
      </c>
    </row>
    <row r="5996" spans="1:1" x14ac:dyDescent="0.3">
      <c r="A5996">
        <f t="shared" si="93"/>
        <v>5995</v>
      </c>
    </row>
    <row r="5997" spans="1:1" x14ac:dyDescent="0.3">
      <c r="A5997">
        <f t="shared" si="93"/>
        <v>5996</v>
      </c>
    </row>
    <row r="5998" spans="1:1" x14ac:dyDescent="0.3">
      <c r="A5998">
        <f t="shared" si="93"/>
        <v>5997</v>
      </c>
    </row>
    <row r="5999" spans="1:1" x14ac:dyDescent="0.3">
      <c r="A5999">
        <f t="shared" si="93"/>
        <v>5998</v>
      </c>
    </row>
    <row r="6000" spans="1:1" x14ac:dyDescent="0.3">
      <c r="A6000">
        <f t="shared" si="93"/>
        <v>5999</v>
      </c>
    </row>
    <row r="6001" spans="1:1" x14ac:dyDescent="0.3">
      <c r="A6001">
        <f t="shared" si="93"/>
        <v>6000</v>
      </c>
    </row>
    <row r="6002" spans="1:1" x14ac:dyDescent="0.3">
      <c r="A6002">
        <f t="shared" si="93"/>
        <v>6001</v>
      </c>
    </row>
    <row r="6003" spans="1:1" x14ac:dyDescent="0.3">
      <c r="A6003">
        <f t="shared" si="93"/>
        <v>6002</v>
      </c>
    </row>
    <row r="6004" spans="1:1" x14ac:dyDescent="0.3">
      <c r="A6004">
        <f t="shared" si="93"/>
        <v>6003</v>
      </c>
    </row>
    <row r="6005" spans="1:1" x14ac:dyDescent="0.3">
      <c r="A6005">
        <f t="shared" si="93"/>
        <v>6004</v>
      </c>
    </row>
    <row r="6006" spans="1:1" x14ac:dyDescent="0.3">
      <c r="A6006">
        <f t="shared" si="93"/>
        <v>6005</v>
      </c>
    </row>
    <row r="6007" spans="1:1" x14ac:dyDescent="0.3">
      <c r="A6007">
        <f t="shared" si="93"/>
        <v>6006</v>
      </c>
    </row>
    <row r="6008" spans="1:1" x14ac:dyDescent="0.3">
      <c r="A6008">
        <f t="shared" si="93"/>
        <v>6007</v>
      </c>
    </row>
    <row r="6009" spans="1:1" x14ac:dyDescent="0.3">
      <c r="A6009">
        <f t="shared" si="93"/>
        <v>6008</v>
      </c>
    </row>
    <row r="6010" spans="1:1" x14ac:dyDescent="0.3">
      <c r="A6010">
        <f t="shared" si="93"/>
        <v>6009</v>
      </c>
    </row>
    <row r="6011" spans="1:1" x14ac:dyDescent="0.3">
      <c r="A6011">
        <f t="shared" si="93"/>
        <v>6010</v>
      </c>
    </row>
    <row r="6012" spans="1:1" x14ac:dyDescent="0.3">
      <c r="A6012">
        <f t="shared" si="93"/>
        <v>6011</v>
      </c>
    </row>
    <row r="6013" spans="1:1" x14ac:dyDescent="0.3">
      <c r="A6013">
        <f t="shared" si="93"/>
        <v>6012</v>
      </c>
    </row>
    <row r="6014" spans="1:1" x14ac:dyDescent="0.3">
      <c r="A6014">
        <f t="shared" si="93"/>
        <v>6013</v>
      </c>
    </row>
    <row r="6015" spans="1:1" x14ac:dyDescent="0.3">
      <c r="A6015">
        <f t="shared" si="93"/>
        <v>6014</v>
      </c>
    </row>
    <row r="6016" spans="1:1" x14ac:dyDescent="0.3">
      <c r="A6016">
        <f t="shared" si="93"/>
        <v>6015</v>
      </c>
    </row>
    <row r="6017" spans="1:1" x14ac:dyDescent="0.3">
      <c r="A6017">
        <f t="shared" si="93"/>
        <v>6016</v>
      </c>
    </row>
    <row r="6018" spans="1:1" x14ac:dyDescent="0.3">
      <c r="A6018">
        <f t="shared" si="93"/>
        <v>6017</v>
      </c>
    </row>
    <row r="6019" spans="1:1" x14ac:dyDescent="0.3">
      <c r="A6019">
        <f t="shared" ref="A6019:A6082" si="94">ROW(A6019)-1</f>
        <v>6018</v>
      </c>
    </row>
    <row r="6020" spans="1:1" x14ac:dyDescent="0.3">
      <c r="A6020">
        <f t="shared" si="94"/>
        <v>6019</v>
      </c>
    </row>
    <row r="6021" spans="1:1" x14ac:dyDescent="0.3">
      <c r="A6021">
        <f t="shared" si="94"/>
        <v>6020</v>
      </c>
    </row>
    <row r="6022" spans="1:1" x14ac:dyDescent="0.3">
      <c r="A6022">
        <f t="shared" si="94"/>
        <v>6021</v>
      </c>
    </row>
    <row r="6023" spans="1:1" x14ac:dyDescent="0.3">
      <c r="A6023">
        <f t="shared" si="94"/>
        <v>6022</v>
      </c>
    </row>
    <row r="6024" spans="1:1" x14ac:dyDescent="0.3">
      <c r="A6024">
        <f t="shared" si="94"/>
        <v>6023</v>
      </c>
    </row>
    <row r="6025" spans="1:1" x14ac:dyDescent="0.3">
      <c r="A6025">
        <f t="shared" si="94"/>
        <v>6024</v>
      </c>
    </row>
    <row r="6026" spans="1:1" x14ac:dyDescent="0.3">
      <c r="A6026">
        <f t="shared" si="94"/>
        <v>6025</v>
      </c>
    </row>
    <row r="6027" spans="1:1" x14ac:dyDescent="0.3">
      <c r="A6027">
        <f t="shared" si="94"/>
        <v>6026</v>
      </c>
    </row>
    <row r="6028" spans="1:1" x14ac:dyDescent="0.3">
      <c r="A6028">
        <f t="shared" si="94"/>
        <v>6027</v>
      </c>
    </row>
    <row r="6029" spans="1:1" x14ac:dyDescent="0.3">
      <c r="A6029">
        <f t="shared" si="94"/>
        <v>6028</v>
      </c>
    </row>
    <row r="6030" spans="1:1" x14ac:dyDescent="0.3">
      <c r="A6030">
        <f t="shared" si="94"/>
        <v>6029</v>
      </c>
    </row>
    <row r="6031" spans="1:1" x14ac:dyDescent="0.3">
      <c r="A6031">
        <f t="shared" si="94"/>
        <v>6030</v>
      </c>
    </row>
    <row r="6032" spans="1:1" x14ac:dyDescent="0.3">
      <c r="A6032">
        <f t="shared" si="94"/>
        <v>6031</v>
      </c>
    </row>
    <row r="6033" spans="1:1" x14ac:dyDescent="0.3">
      <c r="A6033">
        <f t="shared" si="94"/>
        <v>6032</v>
      </c>
    </row>
    <row r="6034" spans="1:1" x14ac:dyDescent="0.3">
      <c r="A6034">
        <f t="shared" si="94"/>
        <v>6033</v>
      </c>
    </row>
    <row r="6035" spans="1:1" x14ac:dyDescent="0.3">
      <c r="A6035">
        <f t="shared" si="94"/>
        <v>6034</v>
      </c>
    </row>
    <row r="6036" spans="1:1" x14ac:dyDescent="0.3">
      <c r="A6036">
        <f t="shared" si="94"/>
        <v>6035</v>
      </c>
    </row>
    <row r="6037" spans="1:1" x14ac:dyDescent="0.3">
      <c r="A6037">
        <f t="shared" si="94"/>
        <v>6036</v>
      </c>
    </row>
    <row r="6038" spans="1:1" x14ac:dyDescent="0.3">
      <c r="A6038">
        <f t="shared" si="94"/>
        <v>6037</v>
      </c>
    </row>
    <row r="6039" spans="1:1" x14ac:dyDescent="0.3">
      <c r="A6039">
        <f t="shared" si="94"/>
        <v>6038</v>
      </c>
    </row>
    <row r="6040" spans="1:1" x14ac:dyDescent="0.3">
      <c r="A6040">
        <f t="shared" si="94"/>
        <v>6039</v>
      </c>
    </row>
    <row r="6041" spans="1:1" x14ac:dyDescent="0.3">
      <c r="A6041">
        <f t="shared" si="94"/>
        <v>6040</v>
      </c>
    </row>
    <row r="6042" spans="1:1" x14ac:dyDescent="0.3">
      <c r="A6042">
        <f t="shared" si="94"/>
        <v>6041</v>
      </c>
    </row>
    <row r="6043" spans="1:1" x14ac:dyDescent="0.3">
      <c r="A6043">
        <f t="shared" si="94"/>
        <v>6042</v>
      </c>
    </row>
    <row r="6044" spans="1:1" x14ac:dyDescent="0.3">
      <c r="A6044">
        <f t="shared" si="94"/>
        <v>6043</v>
      </c>
    </row>
    <row r="6045" spans="1:1" x14ac:dyDescent="0.3">
      <c r="A6045">
        <f t="shared" si="94"/>
        <v>6044</v>
      </c>
    </row>
    <row r="6046" spans="1:1" x14ac:dyDescent="0.3">
      <c r="A6046">
        <f t="shared" si="94"/>
        <v>6045</v>
      </c>
    </row>
    <row r="6047" spans="1:1" x14ac:dyDescent="0.3">
      <c r="A6047">
        <f t="shared" si="94"/>
        <v>6046</v>
      </c>
    </row>
    <row r="6048" spans="1:1" x14ac:dyDescent="0.3">
      <c r="A6048">
        <f t="shared" si="94"/>
        <v>6047</v>
      </c>
    </row>
    <row r="6049" spans="1:1" x14ac:dyDescent="0.3">
      <c r="A6049">
        <f t="shared" si="94"/>
        <v>6048</v>
      </c>
    </row>
    <row r="6050" spans="1:1" x14ac:dyDescent="0.3">
      <c r="A6050">
        <f t="shared" si="94"/>
        <v>6049</v>
      </c>
    </row>
    <row r="6051" spans="1:1" x14ac:dyDescent="0.3">
      <c r="A6051">
        <f t="shared" si="94"/>
        <v>6050</v>
      </c>
    </row>
    <row r="6052" spans="1:1" x14ac:dyDescent="0.3">
      <c r="A6052">
        <f t="shared" si="94"/>
        <v>6051</v>
      </c>
    </row>
    <row r="6053" spans="1:1" x14ac:dyDescent="0.3">
      <c r="A6053">
        <f t="shared" si="94"/>
        <v>6052</v>
      </c>
    </row>
    <row r="6054" spans="1:1" x14ac:dyDescent="0.3">
      <c r="A6054">
        <f t="shared" si="94"/>
        <v>6053</v>
      </c>
    </row>
    <row r="6055" spans="1:1" x14ac:dyDescent="0.3">
      <c r="A6055">
        <f t="shared" si="94"/>
        <v>6054</v>
      </c>
    </row>
    <row r="6056" spans="1:1" x14ac:dyDescent="0.3">
      <c r="A6056">
        <f t="shared" si="94"/>
        <v>6055</v>
      </c>
    </row>
    <row r="6057" spans="1:1" x14ac:dyDescent="0.3">
      <c r="A6057">
        <f t="shared" si="94"/>
        <v>6056</v>
      </c>
    </row>
    <row r="6058" spans="1:1" x14ac:dyDescent="0.3">
      <c r="A6058">
        <f t="shared" si="94"/>
        <v>6057</v>
      </c>
    </row>
    <row r="6059" spans="1:1" x14ac:dyDescent="0.3">
      <c r="A6059">
        <f t="shared" si="94"/>
        <v>6058</v>
      </c>
    </row>
    <row r="6060" spans="1:1" x14ac:dyDescent="0.3">
      <c r="A6060">
        <f t="shared" si="94"/>
        <v>6059</v>
      </c>
    </row>
    <row r="6061" spans="1:1" x14ac:dyDescent="0.3">
      <c r="A6061">
        <f t="shared" si="94"/>
        <v>6060</v>
      </c>
    </row>
    <row r="6062" spans="1:1" x14ac:dyDescent="0.3">
      <c r="A6062">
        <f t="shared" si="94"/>
        <v>6061</v>
      </c>
    </row>
    <row r="6063" spans="1:1" x14ac:dyDescent="0.3">
      <c r="A6063">
        <f t="shared" si="94"/>
        <v>6062</v>
      </c>
    </row>
    <row r="6064" spans="1:1" x14ac:dyDescent="0.3">
      <c r="A6064">
        <f t="shared" si="94"/>
        <v>6063</v>
      </c>
    </row>
    <row r="6065" spans="1:1" x14ac:dyDescent="0.3">
      <c r="A6065">
        <f t="shared" si="94"/>
        <v>6064</v>
      </c>
    </row>
    <row r="6066" spans="1:1" x14ac:dyDescent="0.3">
      <c r="A6066">
        <f t="shared" si="94"/>
        <v>6065</v>
      </c>
    </row>
    <row r="6067" spans="1:1" x14ac:dyDescent="0.3">
      <c r="A6067">
        <f t="shared" si="94"/>
        <v>6066</v>
      </c>
    </row>
    <row r="6068" spans="1:1" x14ac:dyDescent="0.3">
      <c r="A6068">
        <f t="shared" si="94"/>
        <v>6067</v>
      </c>
    </row>
    <row r="6069" spans="1:1" x14ac:dyDescent="0.3">
      <c r="A6069">
        <f t="shared" si="94"/>
        <v>6068</v>
      </c>
    </row>
    <row r="6070" spans="1:1" x14ac:dyDescent="0.3">
      <c r="A6070">
        <f t="shared" si="94"/>
        <v>6069</v>
      </c>
    </row>
    <row r="6071" spans="1:1" x14ac:dyDescent="0.3">
      <c r="A6071">
        <f t="shared" si="94"/>
        <v>6070</v>
      </c>
    </row>
    <row r="6072" spans="1:1" x14ac:dyDescent="0.3">
      <c r="A6072">
        <f t="shared" si="94"/>
        <v>6071</v>
      </c>
    </row>
    <row r="6073" spans="1:1" x14ac:dyDescent="0.3">
      <c r="A6073">
        <f t="shared" si="94"/>
        <v>6072</v>
      </c>
    </row>
    <row r="6074" spans="1:1" x14ac:dyDescent="0.3">
      <c r="A6074">
        <f t="shared" si="94"/>
        <v>6073</v>
      </c>
    </row>
    <row r="6075" spans="1:1" x14ac:dyDescent="0.3">
      <c r="A6075">
        <f t="shared" si="94"/>
        <v>6074</v>
      </c>
    </row>
    <row r="6076" spans="1:1" x14ac:dyDescent="0.3">
      <c r="A6076">
        <f t="shared" si="94"/>
        <v>6075</v>
      </c>
    </row>
    <row r="6077" spans="1:1" x14ac:dyDescent="0.3">
      <c r="A6077">
        <f t="shared" si="94"/>
        <v>6076</v>
      </c>
    </row>
    <row r="6078" spans="1:1" x14ac:dyDescent="0.3">
      <c r="A6078">
        <f t="shared" si="94"/>
        <v>6077</v>
      </c>
    </row>
    <row r="6079" spans="1:1" x14ac:dyDescent="0.3">
      <c r="A6079">
        <f t="shared" si="94"/>
        <v>6078</v>
      </c>
    </row>
    <row r="6080" spans="1:1" x14ac:dyDescent="0.3">
      <c r="A6080">
        <f t="shared" si="94"/>
        <v>6079</v>
      </c>
    </row>
    <row r="6081" spans="1:1" x14ac:dyDescent="0.3">
      <c r="A6081">
        <f t="shared" si="94"/>
        <v>6080</v>
      </c>
    </row>
    <row r="6082" spans="1:1" x14ac:dyDescent="0.3">
      <c r="A6082">
        <f t="shared" si="94"/>
        <v>6081</v>
      </c>
    </row>
    <row r="6083" spans="1:1" x14ac:dyDescent="0.3">
      <c r="A6083">
        <f t="shared" ref="A6083:A6146" si="95">ROW(A6083)-1</f>
        <v>6082</v>
      </c>
    </row>
    <row r="6084" spans="1:1" x14ac:dyDescent="0.3">
      <c r="A6084">
        <f t="shared" si="95"/>
        <v>6083</v>
      </c>
    </row>
    <row r="6085" spans="1:1" x14ac:dyDescent="0.3">
      <c r="A6085">
        <f t="shared" si="95"/>
        <v>6084</v>
      </c>
    </row>
    <row r="6086" spans="1:1" x14ac:dyDescent="0.3">
      <c r="A6086">
        <f t="shared" si="95"/>
        <v>6085</v>
      </c>
    </row>
    <row r="6087" spans="1:1" x14ac:dyDescent="0.3">
      <c r="A6087">
        <f t="shared" si="95"/>
        <v>6086</v>
      </c>
    </row>
    <row r="6088" spans="1:1" x14ac:dyDescent="0.3">
      <c r="A6088">
        <f t="shared" si="95"/>
        <v>6087</v>
      </c>
    </row>
    <row r="6089" spans="1:1" x14ac:dyDescent="0.3">
      <c r="A6089">
        <f t="shared" si="95"/>
        <v>6088</v>
      </c>
    </row>
    <row r="6090" spans="1:1" x14ac:dyDescent="0.3">
      <c r="A6090">
        <f t="shared" si="95"/>
        <v>6089</v>
      </c>
    </row>
    <row r="6091" spans="1:1" x14ac:dyDescent="0.3">
      <c r="A6091">
        <f t="shared" si="95"/>
        <v>6090</v>
      </c>
    </row>
    <row r="6092" spans="1:1" x14ac:dyDescent="0.3">
      <c r="A6092">
        <f t="shared" si="95"/>
        <v>6091</v>
      </c>
    </row>
    <row r="6093" spans="1:1" x14ac:dyDescent="0.3">
      <c r="A6093">
        <f t="shared" si="95"/>
        <v>6092</v>
      </c>
    </row>
    <row r="6094" spans="1:1" x14ac:dyDescent="0.3">
      <c r="A6094">
        <f t="shared" si="95"/>
        <v>6093</v>
      </c>
    </row>
    <row r="6095" spans="1:1" x14ac:dyDescent="0.3">
      <c r="A6095">
        <f t="shared" si="95"/>
        <v>6094</v>
      </c>
    </row>
    <row r="6096" spans="1:1" x14ac:dyDescent="0.3">
      <c r="A6096">
        <f t="shared" si="95"/>
        <v>6095</v>
      </c>
    </row>
    <row r="6097" spans="1:1" x14ac:dyDescent="0.3">
      <c r="A6097">
        <f t="shared" si="95"/>
        <v>6096</v>
      </c>
    </row>
    <row r="6098" spans="1:1" x14ac:dyDescent="0.3">
      <c r="A6098">
        <f t="shared" si="95"/>
        <v>6097</v>
      </c>
    </row>
    <row r="6099" spans="1:1" x14ac:dyDescent="0.3">
      <c r="A6099">
        <f t="shared" si="95"/>
        <v>6098</v>
      </c>
    </row>
    <row r="6100" spans="1:1" x14ac:dyDescent="0.3">
      <c r="A6100">
        <f t="shared" si="95"/>
        <v>6099</v>
      </c>
    </row>
    <row r="6101" spans="1:1" x14ac:dyDescent="0.3">
      <c r="A6101">
        <f t="shared" si="95"/>
        <v>6100</v>
      </c>
    </row>
    <row r="6102" spans="1:1" x14ac:dyDescent="0.3">
      <c r="A6102">
        <f t="shared" si="95"/>
        <v>6101</v>
      </c>
    </row>
    <row r="6103" spans="1:1" x14ac:dyDescent="0.3">
      <c r="A6103">
        <f t="shared" si="95"/>
        <v>6102</v>
      </c>
    </row>
    <row r="6104" spans="1:1" x14ac:dyDescent="0.3">
      <c r="A6104">
        <f t="shared" si="95"/>
        <v>6103</v>
      </c>
    </row>
    <row r="6105" spans="1:1" x14ac:dyDescent="0.3">
      <c r="A6105">
        <f t="shared" si="95"/>
        <v>6104</v>
      </c>
    </row>
    <row r="6106" spans="1:1" x14ac:dyDescent="0.3">
      <c r="A6106">
        <f t="shared" si="95"/>
        <v>6105</v>
      </c>
    </row>
    <row r="6107" spans="1:1" x14ac:dyDescent="0.3">
      <c r="A6107">
        <f t="shared" si="95"/>
        <v>6106</v>
      </c>
    </row>
    <row r="6108" spans="1:1" x14ac:dyDescent="0.3">
      <c r="A6108">
        <f t="shared" si="95"/>
        <v>6107</v>
      </c>
    </row>
    <row r="6109" spans="1:1" x14ac:dyDescent="0.3">
      <c r="A6109">
        <f t="shared" si="95"/>
        <v>6108</v>
      </c>
    </row>
    <row r="6110" spans="1:1" x14ac:dyDescent="0.3">
      <c r="A6110">
        <f t="shared" si="95"/>
        <v>6109</v>
      </c>
    </row>
    <row r="6111" spans="1:1" x14ac:dyDescent="0.3">
      <c r="A6111">
        <f t="shared" si="95"/>
        <v>6110</v>
      </c>
    </row>
    <row r="6112" spans="1:1" x14ac:dyDescent="0.3">
      <c r="A6112">
        <f t="shared" si="95"/>
        <v>6111</v>
      </c>
    </row>
    <row r="6113" spans="1:1" x14ac:dyDescent="0.3">
      <c r="A6113">
        <f t="shared" si="95"/>
        <v>6112</v>
      </c>
    </row>
    <row r="6114" spans="1:1" x14ac:dyDescent="0.3">
      <c r="A6114">
        <f t="shared" si="95"/>
        <v>6113</v>
      </c>
    </row>
    <row r="6115" spans="1:1" x14ac:dyDescent="0.3">
      <c r="A6115">
        <f t="shared" si="95"/>
        <v>6114</v>
      </c>
    </row>
    <row r="6116" spans="1:1" x14ac:dyDescent="0.3">
      <c r="A6116">
        <f t="shared" si="95"/>
        <v>6115</v>
      </c>
    </row>
    <row r="6117" spans="1:1" x14ac:dyDescent="0.3">
      <c r="A6117">
        <f t="shared" si="95"/>
        <v>6116</v>
      </c>
    </row>
    <row r="6118" spans="1:1" x14ac:dyDescent="0.3">
      <c r="A6118">
        <f t="shared" si="95"/>
        <v>6117</v>
      </c>
    </row>
    <row r="6119" spans="1:1" x14ac:dyDescent="0.3">
      <c r="A6119">
        <f t="shared" si="95"/>
        <v>6118</v>
      </c>
    </row>
    <row r="6120" spans="1:1" x14ac:dyDescent="0.3">
      <c r="A6120">
        <f t="shared" si="95"/>
        <v>6119</v>
      </c>
    </row>
    <row r="6121" spans="1:1" x14ac:dyDescent="0.3">
      <c r="A6121">
        <f t="shared" si="95"/>
        <v>6120</v>
      </c>
    </row>
    <row r="6122" spans="1:1" x14ac:dyDescent="0.3">
      <c r="A6122">
        <f t="shared" si="95"/>
        <v>6121</v>
      </c>
    </row>
    <row r="6123" spans="1:1" x14ac:dyDescent="0.3">
      <c r="A6123">
        <f t="shared" si="95"/>
        <v>6122</v>
      </c>
    </row>
    <row r="6124" spans="1:1" x14ac:dyDescent="0.3">
      <c r="A6124">
        <f t="shared" si="95"/>
        <v>6123</v>
      </c>
    </row>
    <row r="6125" spans="1:1" x14ac:dyDescent="0.3">
      <c r="A6125">
        <f t="shared" si="95"/>
        <v>6124</v>
      </c>
    </row>
    <row r="6126" spans="1:1" x14ac:dyDescent="0.3">
      <c r="A6126">
        <f t="shared" si="95"/>
        <v>6125</v>
      </c>
    </row>
    <row r="6127" spans="1:1" x14ac:dyDescent="0.3">
      <c r="A6127">
        <f t="shared" si="95"/>
        <v>6126</v>
      </c>
    </row>
    <row r="6128" spans="1:1" x14ac:dyDescent="0.3">
      <c r="A6128">
        <f t="shared" si="95"/>
        <v>6127</v>
      </c>
    </row>
    <row r="6129" spans="1:1" x14ac:dyDescent="0.3">
      <c r="A6129">
        <f t="shared" si="95"/>
        <v>6128</v>
      </c>
    </row>
    <row r="6130" spans="1:1" x14ac:dyDescent="0.3">
      <c r="A6130">
        <f t="shared" si="95"/>
        <v>6129</v>
      </c>
    </row>
    <row r="6131" spans="1:1" x14ac:dyDescent="0.3">
      <c r="A6131">
        <f t="shared" si="95"/>
        <v>6130</v>
      </c>
    </row>
    <row r="6132" spans="1:1" x14ac:dyDescent="0.3">
      <c r="A6132">
        <f t="shared" si="95"/>
        <v>6131</v>
      </c>
    </row>
    <row r="6133" spans="1:1" x14ac:dyDescent="0.3">
      <c r="A6133">
        <f t="shared" si="95"/>
        <v>6132</v>
      </c>
    </row>
    <row r="6134" spans="1:1" x14ac:dyDescent="0.3">
      <c r="A6134">
        <f t="shared" si="95"/>
        <v>6133</v>
      </c>
    </row>
    <row r="6135" spans="1:1" x14ac:dyDescent="0.3">
      <c r="A6135">
        <f t="shared" si="95"/>
        <v>6134</v>
      </c>
    </row>
    <row r="6136" spans="1:1" x14ac:dyDescent="0.3">
      <c r="A6136">
        <f t="shared" si="95"/>
        <v>6135</v>
      </c>
    </row>
    <row r="6137" spans="1:1" x14ac:dyDescent="0.3">
      <c r="A6137">
        <f t="shared" si="95"/>
        <v>6136</v>
      </c>
    </row>
    <row r="6138" spans="1:1" x14ac:dyDescent="0.3">
      <c r="A6138">
        <f t="shared" si="95"/>
        <v>6137</v>
      </c>
    </row>
    <row r="6139" spans="1:1" x14ac:dyDescent="0.3">
      <c r="A6139">
        <f t="shared" si="95"/>
        <v>6138</v>
      </c>
    </row>
    <row r="6140" spans="1:1" x14ac:dyDescent="0.3">
      <c r="A6140">
        <f t="shared" si="95"/>
        <v>6139</v>
      </c>
    </row>
    <row r="6141" spans="1:1" x14ac:dyDescent="0.3">
      <c r="A6141">
        <f t="shared" si="95"/>
        <v>6140</v>
      </c>
    </row>
    <row r="6142" spans="1:1" x14ac:dyDescent="0.3">
      <c r="A6142">
        <f t="shared" si="95"/>
        <v>6141</v>
      </c>
    </row>
    <row r="6143" spans="1:1" x14ac:dyDescent="0.3">
      <c r="A6143">
        <f t="shared" si="95"/>
        <v>6142</v>
      </c>
    </row>
    <row r="6144" spans="1:1" x14ac:dyDescent="0.3">
      <c r="A6144">
        <f t="shared" si="95"/>
        <v>6143</v>
      </c>
    </row>
    <row r="6145" spans="1:1" x14ac:dyDescent="0.3">
      <c r="A6145">
        <f t="shared" si="95"/>
        <v>6144</v>
      </c>
    </row>
    <row r="6146" spans="1:1" x14ac:dyDescent="0.3">
      <c r="A6146">
        <f t="shared" si="95"/>
        <v>6145</v>
      </c>
    </row>
    <row r="6147" spans="1:1" x14ac:dyDescent="0.3">
      <c r="A6147">
        <f t="shared" ref="A6147:A6210" si="96">ROW(A6147)-1</f>
        <v>6146</v>
      </c>
    </row>
    <row r="6148" spans="1:1" x14ac:dyDescent="0.3">
      <c r="A6148">
        <f t="shared" si="96"/>
        <v>6147</v>
      </c>
    </row>
    <row r="6149" spans="1:1" x14ac:dyDescent="0.3">
      <c r="A6149">
        <f t="shared" si="96"/>
        <v>6148</v>
      </c>
    </row>
    <row r="6150" spans="1:1" x14ac:dyDescent="0.3">
      <c r="A6150">
        <f t="shared" si="96"/>
        <v>6149</v>
      </c>
    </row>
    <row r="6151" spans="1:1" x14ac:dyDescent="0.3">
      <c r="A6151">
        <f t="shared" si="96"/>
        <v>6150</v>
      </c>
    </row>
    <row r="6152" spans="1:1" x14ac:dyDescent="0.3">
      <c r="A6152">
        <f t="shared" si="96"/>
        <v>6151</v>
      </c>
    </row>
    <row r="6153" spans="1:1" x14ac:dyDescent="0.3">
      <c r="A6153">
        <f t="shared" si="96"/>
        <v>6152</v>
      </c>
    </row>
    <row r="6154" spans="1:1" x14ac:dyDescent="0.3">
      <c r="A6154">
        <f t="shared" si="96"/>
        <v>6153</v>
      </c>
    </row>
    <row r="6155" spans="1:1" x14ac:dyDescent="0.3">
      <c r="A6155">
        <f t="shared" si="96"/>
        <v>6154</v>
      </c>
    </row>
    <row r="6156" spans="1:1" x14ac:dyDescent="0.3">
      <c r="A6156">
        <f t="shared" si="96"/>
        <v>6155</v>
      </c>
    </row>
    <row r="6157" spans="1:1" x14ac:dyDescent="0.3">
      <c r="A6157">
        <f t="shared" si="96"/>
        <v>6156</v>
      </c>
    </row>
    <row r="6158" spans="1:1" x14ac:dyDescent="0.3">
      <c r="A6158">
        <f t="shared" si="96"/>
        <v>6157</v>
      </c>
    </row>
    <row r="6159" spans="1:1" x14ac:dyDescent="0.3">
      <c r="A6159">
        <f t="shared" si="96"/>
        <v>6158</v>
      </c>
    </row>
    <row r="6160" spans="1:1" x14ac:dyDescent="0.3">
      <c r="A6160">
        <f t="shared" si="96"/>
        <v>6159</v>
      </c>
    </row>
    <row r="6161" spans="1:1" x14ac:dyDescent="0.3">
      <c r="A6161">
        <f t="shared" si="96"/>
        <v>6160</v>
      </c>
    </row>
    <row r="6162" spans="1:1" x14ac:dyDescent="0.3">
      <c r="A6162">
        <f t="shared" si="96"/>
        <v>6161</v>
      </c>
    </row>
    <row r="6163" spans="1:1" x14ac:dyDescent="0.3">
      <c r="A6163">
        <f t="shared" si="96"/>
        <v>6162</v>
      </c>
    </row>
    <row r="6164" spans="1:1" x14ac:dyDescent="0.3">
      <c r="A6164">
        <f t="shared" si="96"/>
        <v>6163</v>
      </c>
    </row>
    <row r="6165" spans="1:1" x14ac:dyDescent="0.3">
      <c r="A6165">
        <f t="shared" si="96"/>
        <v>6164</v>
      </c>
    </row>
    <row r="6166" spans="1:1" x14ac:dyDescent="0.3">
      <c r="A6166">
        <f t="shared" si="96"/>
        <v>6165</v>
      </c>
    </row>
    <row r="6167" spans="1:1" x14ac:dyDescent="0.3">
      <c r="A6167">
        <f t="shared" si="96"/>
        <v>6166</v>
      </c>
    </row>
    <row r="6168" spans="1:1" x14ac:dyDescent="0.3">
      <c r="A6168">
        <f t="shared" si="96"/>
        <v>6167</v>
      </c>
    </row>
    <row r="6169" spans="1:1" x14ac:dyDescent="0.3">
      <c r="A6169">
        <f t="shared" si="96"/>
        <v>6168</v>
      </c>
    </row>
    <row r="6170" spans="1:1" x14ac:dyDescent="0.3">
      <c r="A6170">
        <f t="shared" si="96"/>
        <v>6169</v>
      </c>
    </row>
    <row r="6171" spans="1:1" x14ac:dyDescent="0.3">
      <c r="A6171">
        <f t="shared" si="96"/>
        <v>6170</v>
      </c>
    </row>
    <row r="6172" spans="1:1" x14ac:dyDescent="0.3">
      <c r="A6172">
        <f t="shared" si="96"/>
        <v>6171</v>
      </c>
    </row>
    <row r="6173" spans="1:1" x14ac:dyDescent="0.3">
      <c r="A6173">
        <f t="shared" si="96"/>
        <v>6172</v>
      </c>
    </row>
    <row r="6174" spans="1:1" x14ac:dyDescent="0.3">
      <c r="A6174">
        <f t="shared" si="96"/>
        <v>6173</v>
      </c>
    </row>
    <row r="6175" spans="1:1" x14ac:dyDescent="0.3">
      <c r="A6175">
        <f t="shared" si="96"/>
        <v>6174</v>
      </c>
    </row>
    <row r="6176" spans="1:1" x14ac:dyDescent="0.3">
      <c r="A6176">
        <f t="shared" si="96"/>
        <v>6175</v>
      </c>
    </row>
    <row r="6177" spans="1:1" x14ac:dyDescent="0.3">
      <c r="A6177">
        <f t="shared" si="96"/>
        <v>6176</v>
      </c>
    </row>
    <row r="6178" spans="1:1" x14ac:dyDescent="0.3">
      <c r="A6178">
        <f t="shared" si="96"/>
        <v>6177</v>
      </c>
    </row>
    <row r="6179" spans="1:1" x14ac:dyDescent="0.3">
      <c r="A6179">
        <f t="shared" si="96"/>
        <v>6178</v>
      </c>
    </row>
    <row r="6180" spans="1:1" x14ac:dyDescent="0.3">
      <c r="A6180">
        <f t="shared" si="96"/>
        <v>6179</v>
      </c>
    </row>
    <row r="6181" spans="1:1" x14ac:dyDescent="0.3">
      <c r="A6181">
        <f t="shared" si="96"/>
        <v>6180</v>
      </c>
    </row>
    <row r="6182" spans="1:1" x14ac:dyDescent="0.3">
      <c r="A6182">
        <f t="shared" si="96"/>
        <v>6181</v>
      </c>
    </row>
    <row r="6183" spans="1:1" x14ac:dyDescent="0.3">
      <c r="A6183">
        <f t="shared" si="96"/>
        <v>6182</v>
      </c>
    </row>
    <row r="6184" spans="1:1" x14ac:dyDescent="0.3">
      <c r="A6184">
        <f t="shared" si="96"/>
        <v>6183</v>
      </c>
    </row>
    <row r="6185" spans="1:1" x14ac:dyDescent="0.3">
      <c r="A6185">
        <f t="shared" si="96"/>
        <v>6184</v>
      </c>
    </row>
    <row r="6186" spans="1:1" x14ac:dyDescent="0.3">
      <c r="A6186">
        <f t="shared" si="96"/>
        <v>6185</v>
      </c>
    </row>
    <row r="6187" spans="1:1" x14ac:dyDescent="0.3">
      <c r="A6187">
        <f t="shared" si="96"/>
        <v>6186</v>
      </c>
    </row>
    <row r="6188" spans="1:1" x14ac:dyDescent="0.3">
      <c r="A6188">
        <f t="shared" si="96"/>
        <v>6187</v>
      </c>
    </row>
    <row r="6189" spans="1:1" x14ac:dyDescent="0.3">
      <c r="A6189">
        <f t="shared" si="96"/>
        <v>6188</v>
      </c>
    </row>
    <row r="6190" spans="1:1" x14ac:dyDescent="0.3">
      <c r="A6190">
        <f t="shared" si="96"/>
        <v>6189</v>
      </c>
    </row>
    <row r="6191" spans="1:1" x14ac:dyDescent="0.3">
      <c r="A6191">
        <f t="shared" si="96"/>
        <v>6190</v>
      </c>
    </row>
    <row r="6192" spans="1:1" x14ac:dyDescent="0.3">
      <c r="A6192">
        <f t="shared" si="96"/>
        <v>6191</v>
      </c>
    </row>
    <row r="6193" spans="1:1" x14ac:dyDescent="0.3">
      <c r="A6193">
        <f t="shared" si="96"/>
        <v>6192</v>
      </c>
    </row>
    <row r="6194" spans="1:1" x14ac:dyDescent="0.3">
      <c r="A6194">
        <f t="shared" si="96"/>
        <v>6193</v>
      </c>
    </row>
    <row r="6195" spans="1:1" x14ac:dyDescent="0.3">
      <c r="A6195">
        <f t="shared" si="96"/>
        <v>6194</v>
      </c>
    </row>
    <row r="6196" spans="1:1" x14ac:dyDescent="0.3">
      <c r="A6196">
        <f t="shared" si="96"/>
        <v>6195</v>
      </c>
    </row>
    <row r="6197" spans="1:1" x14ac:dyDescent="0.3">
      <c r="A6197">
        <f t="shared" si="96"/>
        <v>6196</v>
      </c>
    </row>
    <row r="6198" spans="1:1" x14ac:dyDescent="0.3">
      <c r="A6198">
        <f t="shared" si="96"/>
        <v>6197</v>
      </c>
    </row>
    <row r="6199" spans="1:1" x14ac:dyDescent="0.3">
      <c r="A6199">
        <f t="shared" si="96"/>
        <v>6198</v>
      </c>
    </row>
    <row r="6200" spans="1:1" x14ac:dyDescent="0.3">
      <c r="A6200">
        <f t="shared" si="96"/>
        <v>6199</v>
      </c>
    </row>
    <row r="6201" spans="1:1" x14ac:dyDescent="0.3">
      <c r="A6201">
        <f t="shared" si="96"/>
        <v>6200</v>
      </c>
    </row>
    <row r="6202" spans="1:1" x14ac:dyDescent="0.3">
      <c r="A6202">
        <f t="shared" si="96"/>
        <v>6201</v>
      </c>
    </row>
    <row r="6203" spans="1:1" x14ac:dyDescent="0.3">
      <c r="A6203">
        <f t="shared" si="96"/>
        <v>6202</v>
      </c>
    </row>
    <row r="6204" spans="1:1" x14ac:dyDescent="0.3">
      <c r="A6204">
        <f t="shared" si="96"/>
        <v>6203</v>
      </c>
    </row>
    <row r="6205" spans="1:1" x14ac:dyDescent="0.3">
      <c r="A6205">
        <f t="shared" si="96"/>
        <v>6204</v>
      </c>
    </row>
    <row r="6206" spans="1:1" x14ac:dyDescent="0.3">
      <c r="A6206">
        <f t="shared" si="96"/>
        <v>6205</v>
      </c>
    </row>
    <row r="6207" spans="1:1" x14ac:dyDescent="0.3">
      <c r="A6207">
        <f t="shared" si="96"/>
        <v>6206</v>
      </c>
    </row>
    <row r="6208" spans="1:1" x14ac:dyDescent="0.3">
      <c r="A6208">
        <f t="shared" si="96"/>
        <v>6207</v>
      </c>
    </row>
    <row r="6209" spans="1:1" x14ac:dyDescent="0.3">
      <c r="A6209">
        <f t="shared" si="96"/>
        <v>6208</v>
      </c>
    </row>
    <row r="6210" spans="1:1" x14ac:dyDescent="0.3">
      <c r="A6210">
        <f t="shared" si="96"/>
        <v>6209</v>
      </c>
    </row>
    <row r="6211" spans="1:1" x14ac:dyDescent="0.3">
      <c r="A6211">
        <f t="shared" ref="A6211:A6274" si="97">ROW(A6211)-1</f>
        <v>6210</v>
      </c>
    </row>
    <row r="6212" spans="1:1" x14ac:dyDescent="0.3">
      <c r="A6212">
        <f t="shared" si="97"/>
        <v>6211</v>
      </c>
    </row>
    <row r="6213" spans="1:1" x14ac:dyDescent="0.3">
      <c r="A6213">
        <f t="shared" si="97"/>
        <v>6212</v>
      </c>
    </row>
    <row r="6214" spans="1:1" x14ac:dyDescent="0.3">
      <c r="A6214">
        <f t="shared" si="97"/>
        <v>6213</v>
      </c>
    </row>
    <row r="6215" spans="1:1" x14ac:dyDescent="0.3">
      <c r="A6215">
        <f t="shared" si="97"/>
        <v>6214</v>
      </c>
    </row>
    <row r="6216" spans="1:1" x14ac:dyDescent="0.3">
      <c r="A6216">
        <f t="shared" si="97"/>
        <v>6215</v>
      </c>
    </row>
    <row r="6217" spans="1:1" x14ac:dyDescent="0.3">
      <c r="A6217">
        <f t="shared" si="97"/>
        <v>6216</v>
      </c>
    </row>
    <row r="6218" spans="1:1" x14ac:dyDescent="0.3">
      <c r="A6218">
        <f t="shared" si="97"/>
        <v>6217</v>
      </c>
    </row>
    <row r="6219" spans="1:1" x14ac:dyDescent="0.3">
      <c r="A6219">
        <f t="shared" si="97"/>
        <v>6218</v>
      </c>
    </row>
    <row r="6220" spans="1:1" x14ac:dyDescent="0.3">
      <c r="A6220">
        <f t="shared" si="97"/>
        <v>6219</v>
      </c>
    </row>
    <row r="6221" spans="1:1" x14ac:dyDescent="0.3">
      <c r="A6221">
        <f t="shared" si="97"/>
        <v>6220</v>
      </c>
    </row>
    <row r="6222" spans="1:1" x14ac:dyDescent="0.3">
      <c r="A6222">
        <f t="shared" si="97"/>
        <v>6221</v>
      </c>
    </row>
    <row r="6223" spans="1:1" x14ac:dyDescent="0.3">
      <c r="A6223">
        <f t="shared" si="97"/>
        <v>6222</v>
      </c>
    </row>
    <row r="6224" spans="1:1" x14ac:dyDescent="0.3">
      <c r="A6224">
        <f t="shared" si="97"/>
        <v>6223</v>
      </c>
    </row>
    <row r="6225" spans="1:1" x14ac:dyDescent="0.3">
      <c r="A6225">
        <f t="shared" si="97"/>
        <v>6224</v>
      </c>
    </row>
    <row r="6226" spans="1:1" x14ac:dyDescent="0.3">
      <c r="A6226">
        <f t="shared" si="97"/>
        <v>6225</v>
      </c>
    </row>
    <row r="6227" spans="1:1" x14ac:dyDescent="0.3">
      <c r="A6227">
        <f t="shared" si="97"/>
        <v>6226</v>
      </c>
    </row>
    <row r="6228" spans="1:1" x14ac:dyDescent="0.3">
      <c r="A6228">
        <f t="shared" si="97"/>
        <v>6227</v>
      </c>
    </row>
    <row r="6229" spans="1:1" x14ac:dyDescent="0.3">
      <c r="A6229">
        <f t="shared" si="97"/>
        <v>6228</v>
      </c>
    </row>
    <row r="6230" spans="1:1" x14ac:dyDescent="0.3">
      <c r="A6230">
        <f t="shared" si="97"/>
        <v>6229</v>
      </c>
    </row>
    <row r="6231" spans="1:1" x14ac:dyDescent="0.3">
      <c r="A6231">
        <f t="shared" si="97"/>
        <v>6230</v>
      </c>
    </row>
    <row r="6232" spans="1:1" x14ac:dyDescent="0.3">
      <c r="A6232">
        <f t="shared" si="97"/>
        <v>6231</v>
      </c>
    </row>
    <row r="6233" spans="1:1" x14ac:dyDescent="0.3">
      <c r="A6233">
        <f t="shared" si="97"/>
        <v>6232</v>
      </c>
    </row>
    <row r="6234" spans="1:1" x14ac:dyDescent="0.3">
      <c r="A6234">
        <f t="shared" si="97"/>
        <v>6233</v>
      </c>
    </row>
    <row r="6235" spans="1:1" x14ac:dyDescent="0.3">
      <c r="A6235">
        <f t="shared" si="97"/>
        <v>6234</v>
      </c>
    </row>
    <row r="6236" spans="1:1" x14ac:dyDescent="0.3">
      <c r="A6236">
        <f t="shared" si="97"/>
        <v>6235</v>
      </c>
    </row>
    <row r="6237" spans="1:1" x14ac:dyDescent="0.3">
      <c r="A6237">
        <f t="shared" si="97"/>
        <v>6236</v>
      </c>
    </row>
    <row r="6238" spans="1:1" x14ac:dyDescent="0.3">
      <c r="A6238">
        <f t="shared" si="97"/>
        <v>6237</v>
      </c>
    </row>
    <row r="6239" spans="1:1" x14ac:dyDescent="0.3">
      <c r="A6239">
        <f t="shared" si="97"/>
        <v>6238</v>
      </c>
    </row>
    <row r="6240" spans="1:1" x14ac:dyDescent="0.3">
      <c r="A6240">
        <f t="shared" si="97"/>
        <v>6239</v>
      </c>
    </row>
    <row r="6241" spans="1:1" x14ac:dyDescent="0.3">
      <c r="A6241">
        <f t="shared" si="97"/>
        <v>6240</v>
      </c>
    </row>
    <row r="6242" spans="1:1" x14ac:dyDescent="0.3">
      <c r="A6242">
        <f t="shared" si="97"/>
        <v>6241</v>
      </c>
    </row>
    <row r="6243" spans="1:1" x14ac:dyDescent="0.3">
      <c r="A6243">
        <f t="shared" si="97"/>
        <v>6242</v>
      </c>
    </row>
    <row r="6244" spans="1:1" x14ac:dyDescent="0.3">
      <c r="A6244">
        <f t="shared" si="97"/>
        <v>6243</v>
      </c>
    </row>
    <row r="6245" spans="1:1" x14ac:dyDescent="0.3">
      <c r="A6245">
        <f t="shared" si="97"/>
        <v>6244</v>
      </c>
    </row>
    <row r="6246" spans="1:1" x14ac:dyDescent="0.3">
      <c r="A6246">
        <f t="shared" si="97"/>
        <v>6245</v>
      </c>
    </row>
    <row r="6247" spans="1:1" x14ac:dyDescent="0.3">
      <c r="A6247">
        <f t="shared" si="97"/>
        <v>6246</v>
      </c>
    </row>
    <row r="6248" spans="1:1" x14ac:dyDescent="0.3">
      <c r="A6248">
        <f t="shared" si="97"/>
        <v>6247</v>
      </c>
    </row>
    <row r="6249" spans="1:1" x14ac:dyDescent="0.3">
      <c r="A6249">
        <f t="shared" si="97"/>
        <v>6248</v>
      </c>
    </row>
    <row r="6250" spans="1:1" x14ac:dyDescent="0.3">
      <c r="A6250">
        <f t="shared" si="97"/>
        <v>6249</v>
      </c>
    </row>
    <row r="6251" spans="1:1" x14ac:dyDescent="0.3">
      <c r="A6251">
        <f t="shared" si="97"/>
        <v>6250</v>
      </c>
    </row>
    <row r="6252" spans="1:1" x14ac:dyDescent="0.3">
      <c r="A6252">
        <f t="shared" si="97"/>
        <v>6251</v>
      </c>
    </row>
    <row r="6253" spans="1:1" x14ac:dyDescent="0.3">
      <c r="A6253">
        <f t="shared" si="97"/>
        <v>6252</v>
      </c>
    </row>
    <row r="6254" spans="1:1" x14ac:dyDescent="0.3">
      <c r="A6254">
        <f t="shared" si="97"/>
        <v>6253</v>
      </c>
    </row>
    <row r="6255" spans="1:1" x14ac:dyDescent="0.3">
      <c r="A6255">
        <f t="shared" si="97"/>
        <v>6254</v>
      </c>
    </row>
    <row r="6256" spans="1:1" x14ac:dyDescent="0.3">
      <c r="A6256">
        <f t="shared" si="97"/>
        <v>6255</v>
      </c>
    </row>
    <row r="6257" spans="1:1" x14ac:dyDescent="0.3">
      <c r="A6257">
        <f t="shared" si="97"/>
        <v>6256</v>
      </c>
    </row>
    <row r="6258" spans="1:1" x14ac:dyDescent="0.3">
      <c r="A6258">
        <f t="shared" si="97"/>
        <v>6257</v>
      </c>
    </row>
    <row r="6259" spans="1:1" x14ac:dyDescent="0.3">
      <c r="A6259">
        <f t="shared" si="97"/>
        <v>6258</v>
      </c>
    </row>
    <row r="6260" spans="1:1" x14ac:dyDescent="0.3">
      <c r="A6260">
        <f t="shared" si="97"/>
        <v>6259</v>
      </c>
    </row>
    <row r="6261" spans="1:1" x14ac:dyDescent="0.3">
      <c r="A6261">
        <f t="shared" si="97"/>
        <v>6260</v>
      </c>
    </row>
    <row r="6262" spans="1:1" x14ac:dyDescent="0.3">
      <c r="A6262">
        <f t="shared" si="97"/>
        <v>6261</v>
      </c>
    </row>
    <row r="6263" spans="1:1" x14ac:dyDescent="0.3">
      <c r="A6263">
        <f t="shared" si="97"/>
        <v>6262</v>
      </c>
    </row>
    <row r="6264" spans="1:1" x14ac:dyDescent="0.3">
      <c r="A6264">
        <f t="shared" si="97"/>
        <v>6263</v>
      </c>
    </row>
    <row r="6265" spans="1:1" x14ac:dyDescent="0.3">
      <c r="A6265">
        <f t="shared" si="97"/>
        <v>6264</v>
      </c>
    </row>
    <row r="6266" spans="1:1" x14ac:dyDescent="0.3">
      <c r="A6266">
        <f t="shared" si="97"/>
        <v>6265</v>
      </c>
    </row>
    <row r="6267" spans="1:1" x14ac:dyDescent="0.3">
      <c r="A6267">
        <f t="shared" si="97"/>
        <v>6266</v>
      </c>
    </row>
    <row r="6268" spans="1:1" x14ac:dyDescent="0.3">
      <c r="A6268">
        <f t="shared" si="97"/>
        <v>6267</v>
      </c>
    </row>
    <row r="6269" spans="1:1" x14ac:dyDescent="0.3">
      <c r="A6269">
        <f t="shared" si="97"/>
        <v>6268</v>
      </c>
    </row>
    <row r="6270" spans="1:1" x14ac:dyDescent="0.3">
      <c r="A6270">
        <f t="shared" si="97"/>
        <v>6269</v>
      </c>
    </row>
    <row r="6271" spans="1:1" x14ac:dyDescent="0.3">
      <c r="A6271">
        <f t="shared" si="97"/>
        <v>6270</v>
      </c>
    </row>
    <row r="6272" spans="1:1" x14ac:dyDescent="0.3">
      <c r="A6272">
        <f t="shared" si="97"/>
        <v>6271</v>
      </c>
    </row>
    <row r="6273" spans="1:1" x14ac:dyDescent="0.3">
      <c r="A6273">
        <f t="shared" si="97"/>
        <v>6272</v>
      </c>
    </row>
    <row r="6274" spans="1:1" x14ac:dyDescent="0.3">
      <c r="A6274">
        <f t="shared" si="97"/>
        <v>6273</v>
      </c>
    </row>
    <row r="6275" spans="1:1" x14ac:dyDescent="0.3">
      <c r="A6275">
        <f t="shared" ref="A6275:A6338" si="98">ROW(A6275)-1</f>
        <v>6274</v>
      </c>
    </row>
    <row r="6276" spans="1:1" x14ac:dyDescent="0.3">
      <c r="A6276">
        <f t="shared" si="98"/>
        <v>6275</v>
      </c>
    </row>
    <row r="6277" spans="1:1" x14ac:dyDescent="0.3">
      <c r="A6277">
        <f t="shared" si="98"/>
        <v>6276</v>
      </c>
    </row>
    <row r="6278" spans="1:1" x14ac:dyDescent="0.3">
      <c r="A6278">
        <f t="shared" si="98"/>
        <v>6277</v>
      </c>
    </row>
    <row r="6279" spans="1:1" x14ac:dyDescent="0.3">
      <c r="A6279">
        <f t="shared" si="98"/>
        <v>6278</v>
      </c>
    </row>
    <row r="6280" spans="1:1" x14ac:dyDescent="0.3">
      <c r="A6280">
        <f t="shared" si="98"/>
        <v>6279</v>
      </c>
    </row>
    <row r="6281" spans="1:1" x14ac:dyDescent="0.3">
      <c r="A6281">
        <f t="shared" si="98"/>
        <v>6280</v>
      </c>
    </row>
    <row r="6282" spans="1:1" x14ac:dyDescent="0.3">
      <c r="A6282">
        <f t="shared" si="98"/>
        <v>6281</v>
      </c>
    </row>
    <row r="6283" spans="1:1" x14ac:dyDescent="0.3">
      <c r="A6283">
        <f t="shared" si="98"/>
        <v>6282</v>
      </c>
    </row>
    <row r="6284" spans="1:1" x14ac:dyDescent="0.3">
      <c r="A6284">
        <f t="shared" si="98"/>
        <v>6283</v>
      </c>
    </row>
    <row r="6285" spans="1:1" x14ac:dyDescent="0.3">
      <c r="A6285">
        <f t="shared" si="98"/>
        <v>6284</v>
      </c>
    </row>
    <row r="6286" spans="1:1" x14ac:dyDescent="0.3">
      <c r="A6286">
        <f t="shared" si="98"/>
        <v>6285</v>
      </c>
    </row>
    <row r="6287" spans="1:1" x14ac:dyDescent="0.3">
      <c r="A6287">
        <f t="shared" si="98"/>
        <v>6286</v>
      </c>
    </row>
    <row r="6288" spans="1:1" x14ac:dyDescent="0.3">
      <c r="A6288">
        <f t="shared" si="98"/>
        <v>6287</v>
      </c>
    </row>
    <row r="6289" spans="1:1" x14ac:dyDescent="0.3">
      <c r="A6289">
        <f t="shared" si="98"/>
        <v>6288</v>
      </c>
    </row>
    <row r="6290" spans="1:1" x14ac:dyDescent="0.3">
      <c r="A6290">
        <f t="shared" si="98"/>
        <v>6289</v>
      </c>
    </row>
    <row r="6291" spans="1:1" x14ac:dyDescent="0.3">
      <c r="A6291">
        <f t="shared" si="98"/>
        <v>6290</v>
      </c>
    </row>
    <row r="6292" spans="1:1" x14ac:dyDescent="0.3">
      <c r="A6292">
        <f t="shared" si="98"/>
        <v>6291</v>
      </c>
    </row>
    <row r="6293" spans="1:1" x14ac:dyDescent="0.3">
      <c r="A6293">
        <f t="shared" si="98"/>
        <v>6292</v>
      </c>
    </row>
    <row r="6294" spans="1:1" x14ac:dyDescent="0.3">
      <c r="A6294">
        <f t="shared" si="98"/>
        <v>6293</v>
      </c>
    </row>
    <row r="6295" spans="1:1" x14ac:dyDescent="0.3">
      <c r="A6295">
        <f t="shared" si="98"/>
        <v>6294</v>
      </c>
    </row>
    <row r="6296" spans="1:1" x14ac:dyDescent="0.3">
      <c r="A6296">
        <f t="shared" si="98"/>
        <v>6295</v>
      </c>
    </row>
    <row r="6297" spans="1:1" x14ac:dyDescent="0.3">
      <c r="A6297">
        <f t="shared" si="98"/>
        <v>6296</v>
      </c>
    </row>
    <row r="6298" spans="1:1" x14ac:dyDescent="0.3">
      <c r="A6298">
        <f t="shared" si="98"/>
        <v>6297</v>
      </c>
    </row>
    <row r="6299" spans="1:1" x14ac:dyDescent="0.3">
      <c r="A6299">
        <f t="shared" si="98"/>
        <v>6298</v>
      </c>
    </row>
    <row r="6300" spans="1:1" x14ac:dyDescent="0.3">
      <c r="A6300">
        <f t="shared" si="98"/>
        <v>6299</v>
      </c>
    </row>
    <row r="6301" spans="1:1" x14ac:dyDescent="0.3">
      <c r="A6301">
        <f t="shared" si="98"/>
        <v>6300</v>
      </c>
    </row>
    <row r="6302" spans="1:1" x14ac:dyDescent="0.3">
      <c r="A6302">
        <f t="shared" si="98"/>
        <v>6301</v>
      </c>
    </row>
    <row r="6303" spans="1:1" x14ac:dyDescent="0.3">
      <c r="A6303">
        <f t="shared" si="98"/>
        <v>6302</v>
      </c>
    </row>
    <row r="6304" spans="1:1" x14ac:dyDescent="0.3">
      <c r="A6304">
        <f t="shared" si="98"/>
        <v>6303</v>
      </c>
    </row>
    <row r="6305" spans="1:1" x14ac:dyDescent="0.3">
      <c r="A6305">
        <f t="shared" si="98"/>
        <v>6304</v>
      </c>
    </row>
    <row r="6306" spans="1:1" x14ac:dyDescent="0.3">
      <c r="A6306">
        <f t="shared" si="98"/>
        <v>6305</v>
      </c>
    </row>
    <row r="6307" spans="1:1" x14ac:dyDescent="0.3">
      <c r="A6307">
        <f t="shared" si="98"/>
        <v>6306</v>
      </c>
    </row>
    <row r="6308" spans="1:1" x14ac:dyDescent="0.3">
      <c r="A6308">
        <f t="shared" si="98"/>
        <v>6307</v>
      </c>
    </row>
    <row r="6309" spans="1:1" x14ac:dyDescent="0.3">
      <c r="A6309">
        <f t="shared" si="98"/>
        <v>6308</v>
      </c>
    </row>
    <row r="6310" spans="1:1" x14ac:dyDescent="0.3">
      <c r="A6310">
        <f t="shared" si="98"/>
        <v>6309</v>
      </c>
    </row>
    <row r="6311" spans="1:1" x14ac:dyDescent="0.3">
      <c r="A6311">
        <f t="shared" si="98"/>
        <v>6310</v>
      </c>
    </row>
    <row r="6312" spans="1:1" x14ac:dyDescent="0.3">
      <c r="A6312">
        <f t="shared" si="98"/>
        <v>6311</v>
      </c>
    </row>
    <row r="6313" spans="1:1" x14ac:dyDescent="0.3">
      <c r="A6313">
        <f t="shared" si="98"/>
        <v>6312</v>
      </c>
    </row>
    <row r="6314" spans="1:1" x14ac:dyDescent="0.3">
      <c r="A6314">
        <f t="shared" si="98"/>
        <v>6313</v>
      </c>
    </row>
    <row r="6315" spans="1:1" x14ac:dyDescent="0.3">
      <c r="A6315">
        <f t="shared" si="98"/>
        <v>6314</v>
      </c>
    </row>
    <row r="6316" spans="1:1" x14ac:dyDescent="0.3">
      <c r="A6316">
        <f t="shared" si="98"/>
        <v>6315</v>
      </c>
    </row>
    <row r="6317" spans="1:1" x14ac:dyDescent="0.3">
      <c r="A6317">
        <f t="shared" si="98"/>
        <v>6316</v>
      </c>
    </row>
    <row r="6318" spans="1:1" x14ac:dyDescent="0.3">
      <c r="A6318">
        <f t="shared" si="98"/>
        <v>6317</v>
      </c>
    </row>
    <row r="6319" spans="1:1" x14ac:dyDescent="0.3">
      <c r="A6319">
        <f t="shared" si="98"/>
        <v>6318</v>
      </c>
    </row>
    <row r="6320" spans="1:1" x14ac:dyDescent="0.3">
      <c r="A6320">
        <f t="shared" si="98"/>
        <v>6319</v>
      </c>
    </row>
    <row r="6321" spans="1:1" x14ac:dyDescent="0.3">
      <c r="A6321">
        <f t="shared" si="98"/>
        <v>6320</v>
      </c>
    </row>
    <row r="6322" spans="1:1" x14ac:dyDescent="0.3">
      <c r="A6322">
        <f t="shared" si="98"/>
        <v>6321</v>
      </c>
    </row>
    <row r="6323" spans="1:1" x14ac:dyDescent="0.3">
      <c r="A6323">
        <f t="shared" si="98"/>
        <v>6322</v>
      </c>
    </row>
    <row r="6324" spans="1:1" x14ac:dyDescent="0.3">
      <c r="A6324">
        <f t="shared" si="98"/>
        <v>6323</v>
      </c>
    </row>
    <row r="6325" spans="1:1" x14ac:dyDescent="0.3">
      <c r="A6325">
        <f t="shared" si="98"/>
        <v>6324</v>
      </c>
    </row>
    <row r="6326" spans="1:1" x14ac:dyDescent="0.3">
      <c r="A6326">
        <f t="shared" si="98"/>
        <v>6325</v>
      </c>
    </row>
    <row r="6327" spans="1:1" x14ac:dyDescent="0.3">
      <c r="A6327">
        <f t="shared" si="98"/>
        <v>6326</v>
      </c>
    </row>
    <row r="6328" spans="1:1" x14ac:dyDescent="0.3">
      <c r="A6328">
        <f t="shared" si="98"/>
        <v>6327</v>
      </c>
    </row>
    <row r="6329" spans="1:1" x14ac:dyDescent="0.3">
      <c r="A6329">
        <f t="shared" si="98"/>
        <v>6328</v>
      </c>
    </row>
    <row r="6330" spans="1:1" x14ac:dyDescent="0.3">
      <c r="A6330">
        <f t="shared" si="98"/>
        <v>6329</v>
      </c>
    </row>
    <row r="6331" spans="1:1" x14ac:dyDescent="0.3">
      <c r="A6331">
        <f t="shared" si="98"/>
        <v>6330</v>
      </c>
    </row>
    <row r="6332" spans="1:1" x14ac:dyDescent="0.3">
      <c r="A6332">
        <f t="shared" si="98"/>
        <v>6331</v>
      </c>
    </row>
    <row r="6333" spans="1:1" x14ac:dyDescent="0.3">
      <c r="A6333">
        <f t="shared" si="98"/>
        <v>6332</v>
      </c>
    </row>
    <row r="6334" spans="1:1" x14ac:dyDescent="0.3">
      <c r="A6334">
        <f t="shared" si="98"/>
        <v>6333</v>
      </c>
    </row>
    <row r="6335" spans="1:1" x14ac:dyDescent="0.3">
      <c r="A6335">
        <f t="shared" si="98"/>
        <v>6334</v>
      </c>
    </row>
    <row r="6336" spans="1:1" x14ac:dyDescent="0.3">
      <c r="A6336">
        <f t="shared" si="98"/>
        <v>6335</v>
      </c>
    </row>
    <row r="6337" spans="1:1" x14ac:dyDescent="0.3">
      <c r="A6337">
        <f t="shared" si="98"/>
        <v>6336</v>
      </c>
    </row>
    <row r="6338" spans="1:1" x14ac:dyDescent="0.3">
      <c r="A6338">
        <f t="shared" si="98"/>
        <v>6337</v>
      </c>
    </row>
    <row r="6339" spans="1:1" x14ac:dyDescent="0.3">
      <c r="A6339">
        <f t="shared" ref="A6339:A6402" si="99">ROW(A6339)-1</f>
        <v>6338</v>
      </c>
    </row>
    <row r="6340" spans="1:1" x14ac:dyDescent="0.3">
      <c r="A6340">
        <f t="shared" si="99"/>
        <v>6339</v>
      </c>
    </row>
    <row r="6341" spans="1:1" x14ac:dyDescent="0.3">
      <c r="A6341">
        <f t="shared" si="99"/>
        <v>6340</v>
      </c>
    </row>
    <row r="6342" spans="1:1" x14ac:dyDescent="0.3">
      <c r="A6342">
        <f t="shared" si="99"/>
        <v>6341</v>
      </c>
    </row>
    <row r="6343" spans="1:1" x14ac:dyDescent="0.3">
      <c r="A6343">
        <f t="shared" si="99"/>
        <v>6342</v>
      </c>
    </row>
    <row r="6344" spans="1:1" x14ac:dyDescent="0.3">
      <c r="A6344">
        <f t="shared" si="99"/>
        <v>6343</v>
      </c>
    </row>
    <row r="6345" spans="1:1" x14ac:dyDescent="0.3">
      <c r="A6345">
        <f t="shared" si="99"/>
        <v>6344</v>
      </c>
    </row>
    <row r="6346" spans="1:1" x14ac:dyDescent="0.3">
      <c r="A6346">
        <f t="shared" si="99"/>
        <v>6345</v>
      </c>
    </row>
    <row r="6347" spans="1:1" x14ac:dyDescent="0.3">
      <c r="A6347">
        <f t="shared" si="99"/>
        <v>6346</v>
      </c>
    </row>
    <row r="6348" spans="1:1" x14ac:dyDescent="0.3">
      <c r="A6348">
        <f t="shared" si="99"/>
        <v>6347</v>
      </c>
    </row>
    <row r="6349" spans="1:1" x14ac:dyDescent="0.3">
      <c r="A6349">
        <f t="shared" si="99"/>
        <v>6348</v>
      </c>
    </row>
    <row r="6350" spans="1:1" x14ac:dyDescent="0.3">
      <c r="A6350">
        <f t="shared" si="99"/>
        <v>6349</v>
      </c>
    </row>
    <row r="6351" spans="1:1" x14ac:dyDescent="0.3">
      <c r="A6351">
        <f t="shared" si="99"/>
        <v>6350</v>
      </c>
    </row>
    <row r="6352" spans="1:1" x14ac:dyDescent="0.3">
      <c r="A6352">
        <f t="shared" si="99"/>
        <v>6351</v>
      </c>
    </row>
    <row r="6353" spans="1:1" x14ac:dyDescent="0.3">
      <c r="A6353">
        <f t="shared" si="99"/>
        <v>6352</v>
      </c>
    </row>
    <row r="6354" spans="1:1" x14ac:dyDescent="0.3">
      <c r="A6354">
        <f t="shared" si="99"/>
        <v>6353</v>
      </c>
    </row>
    <row r="6355" spans="1:1" x14ac:dyDescent="0.3">
      <c r="A6355">
        <f t="shared" si="99"/>
        <v>6354</v>
      </c>
    </row>
    <row r="6356" spans="1:1" x14ac:dyDescent="0.3">
      <c r="A6356">
        <f t="shared" si="99"/>
        <v>6355</v>
      </c>
    </row>
    <row r="6357" spans="1:1" x14ac:dyDescent="0.3">
      <c r="A6357">
        <f t="shared" si="99"/>
        <v>6356</v>
      </c>
    </row>
    <row r="6358" spans="1:1" x14ac:dyDescent="0.3">
      <c r="A6358">
        <f t="shared" si="99"/>
        <v>6357</v>
      </c>
    </row>
    <row r="6359" spans="1:1" x14ac:dyDescent="0.3">
      <c r="A6359">
        <f t="shared" si="99"/>
        <v>6358</v>
      </c>
    </row>
    <row r="6360" spans="1:1" x14ac:dyDescent="0.3">
      <c r="A6360">
        <f t="shared" si="99"/>
        <v>6359</v>
      </c>
    </row>
    <row r="6361" spans="1:1" x14ac:dyDescent="0.3">
      <c r="A6361">
        <f t="shared" si="99"/>
        <v>6360</v>
      </c>
    </row>
    <row r="6362" spans="1:1" x14ac:dyDescent="0.3">
      <c r="A6362">
        <f t="shared" si="99"/>
        <v>6361</v>
      </c>
    </row>
    <row r="6363" spans="1:1" x14ac:dyDescent="0.3">
      <c r="A6363">
        <f t="shared" si="99"/>
        <v>6362</v>
      </c>
    </row>
    <row r="6364" spans="1:1" x14ac:dyDescent="0.3">
      <c r="A6364">
        <f t="shared" si="99"/>
        <v>6363</v>
      </c>
    </row>
    <row r="6365" spans="1:1" x14ac:dyDescent="0.3">
      <c r="A6365">
        <f t="shared" si="99"/>
        <v>6364</v>
      </c>
    </row>
    <row r="6366" spans="1:1" x14ac:dyDescent="0.3">
      <c r="A6366">
        <f t="shared" si="99"/>
        <v>6365</v>
      </c>
    </row>
    <row r="6367" spans="1:1" x14ac:dyDescent="0.3">
      <c r="A6367">
        <f t="shared" si="99"/>
        <v>6366</v>
      </c>
    </row>
    <row r="6368" spans="1:1" x14ac:dyDescent="0.3">
      <c r="A6368">
        <f t="shared" si="99"/>
        <v>6367</v>
      </c>
    </row>
    <row r="6369" spans="1:1" x14ac:dyDescent="0.3">
      <c r="A6369">
        <f t="shared" si="99"/>
        <v>6368</v>
      </c>
    </row>
    <row r="6370" spans="1:1" x14ac:dyDescent="0.3">
      <c r="A6370">
        <f t="shared" si="99"/>
        <v>6369</v>
      </c>
    </row>
    <row r="6371" spans="1:1" x14ac:dyDescent="0.3">
      <c r="A6371">
        <f t="shared" si="99"/>
        <v>6370</v>
      </c>
    </row>
    <row r="6372" spans="1:1" x14ac:dyDescent="0.3">
      <c r="A6372">
        <f t="shared" si="99"/>
        <v>6371</v>
      </c>
    </row>
    <row r="6373" spans="1:1" x14ac:dyDescent="0.3">
      <c r="A6373">
        <f t="shared" si="99"/>
        <v>6372</v>
      </c>
    </row>
    <row r="6374" spans="1:1" x14ac:dyDescent="0.3">
      <c r="A6374">
        <f t="shared" si="99"/>
        <v>6373</v>
      </c>
    </row>
    <row r="6375" spans="1:1" x14ac:dyDescent="0.3">
      <c r="A6375">
        <f t="shared" si="99"/>
        <v>6374</v>
      </c>
    </row>
    <row r="6376" spans="1:1" x14ac:dyDescent="0.3">
      <c r="A6376">
        <f t="shared" si="99"/>
        <v>6375</v>
      </c>
    </row>
    <row r="6377" spans="1:1" x14ac:dyDescent="0.3">
      <c r="A6377">
        <f t="shared" si="99"/>
        <v>6376</v>
      </c>
    </row>
    <row r="6378" spans="1:1" x14ac:dyDescent="0.3">
      <c r="A6378">
        <f t="shared" si="99"/>
        <v>6377</v>
      </c>
    </row>
    <row r="6379" spans="1:1" x14ac:dyDescent="0.3">
      <c r="A6379">
        <f t="shared" si="99"/>
        <v>6378</v>
      </c>
    </row>
    <row r="6380" spans="1:1" x14ac:dyDescent="0.3">
      <c r="A6380">
        <f t="shared" si="99"/>
        <v>6379</v>
      </c>
    </row>
    <row r="6381" spans="1:1" x14ac:dyDescent="0.3">
      <c r="A6381">
        <f t="shared" si="99"/>
        <v>6380</v>
      </c>
    </row>
    <row r="6382" spans="1:1" x14ac:dyDescent="0.3">
      <c r="A6382">
        <f t="shared" si="99"/>
        <v>6381</v>
      </c>
    </row>
    <row r="6383" spans="1:1" x14ac:dyDescent="0.3">
      <c r="A6383">
        <f t="shared" si="99"/>
        <v>6382</v>
      </c>
    </row>
    <row r="6384" spans="1:1" x14ac:dyDescent="0.3">
      <c r="A6384">
        <f t="shared" si="99"/>
        <v>6383</v>
      </c>
    </row>
    <row r="6385" spans="1:1" x14ac:dyDescent="0.3">
      <c r="A6385">
        <f t="shared" si="99"/>
        <v>6384</v>
      </c>
    </row>
    <row r="6386" spans="1:1" x14ac:dyDescent="0.3">
      <c r="A6386">
        <f t="shared" si="99"/>
        <v>6385</v>
      </c>
    </row>
    <row r="6387" spans="1:1" x14ac:dyDescent="0.3">
      <c r="A6387">
        <f t="shared" si="99"/>
        <v>6386</v>
      </c>
    </row>
    <row r="6388" spans="1:1" x14ac:dyDescent="0.3">
      <c r="A6388">
        <f t="shared" si="99"/>
        <v>6387</v>
      </c>
    </row>
    <row r="6389" spans="1:1" x14ac:dyDescent="0.3">
      <c r="A6389">
        <f t="shared" si="99"/>
        <v>6388</v>
      </c>
    </row>
    <row r="6390" spans="1:1" x14ac:dyDescent="0.3">
      <c r="A6390">
        <f t="shared" si="99"/>
        <v>6389</v>
      </c>
    </row>
    <row r="6391" spans="1:1" x14ac:dyDescent="0.3">
      <c r="A6391">
        <f t="shared" si="99"/>
        <v>6390</v>
      </c>
    </row>
    <row r="6392" spans="1:1" x14ac:dyDescent="0.3">
      <c r="A6392">
        <f t="shared" si="99"/>
        <v>6391</v>
      </c>
    </row>
    <row r="6393" spans="1:1" x14ac:dyDescent="0.3">
      <c r="A6393">
        <f t="shared" si="99"/>
        <v>6392</v>
      </c>
    </row>
    <row r="6394" spans="1:1" x14ac:dyDescent="0.3">
      <c r="A6394">
        <f t="shared" si="99"/>
        <v>6393</v>
      </c>
    </row>
    <row r="6395" spans="1:1" x14ac:dyDescent="0.3">
      <c r="A6395">
        <f t="shared" si="99"/>
        <v>6394</v>
      </c>
    </row>
    <row r="6396" spans="1:1" x14ac:dyDescent="0.3">
      <c r="A6396">
        <f t="shared" si="99"/>
        <v>6395</v>
      </c>
    </row>
    <row r="6397" spans="1:1" x14ac:dyDescent="0.3">
      <c r="A6397">
        <f t="shared" si="99"/>
        <v>6396</v>
      </c>
    </row>
    <row r="6398" spans="1:1" x14ac:dyDescent="0.3">
      <c r="A6398">
        <f t="shared" si="99"/>
        <v>6397</v>
      </c>
    </row>
    <row r="6399" spans="1:1" x14ac:dyDescent="0.3">
      <c r="A6399">
        <f t="shared" si="99"/>
        <v>6398</v>
      </c>
    </row>
    <row r="6400" spans="1:1" x14ac:dyDescent="0.3">
      <c r="A6400">
        <f t="shared" si="99"/>
        <v>6399</v>
      </c>
    </row>
    <row r="6401" spans="1:1" x14ac:dyDescent="0.3">
      <c r="A6401">
        <f t="shared" si="99"/>
        <v>6400</v>
      </c>
    </row>
    <row r="6402" spans="1:1" x14ac:dyDescent="0.3">
      <c r="A6402">
        <f t="shared" si="99"/>
        <v>6401</v>
      </c>
    </row>
    <row r="6403" spans="1:1" x14ac:dyDescent="0.3">
      <c r="A6403">
        <f t="shared" ref="A6403:A6466" si="100">ROW(A6403)-1</f>
        <v>6402</v>
      </c>
    </row>
    <row r="6404" spans="1:1" x14ac:dyDescent="0.3">
      <c r="A6404">
        <f t="shared" si="100"/>
        <v>6403</v>
      </c>
    </row>
    <row r="6405" spans="1:1" x14ac:dyDescent="0.3">
      <c r="A6405">
        <f t="shared" si="100"/>
        <v>6404</v>
      </c>
    </row>
    <row r="6406" spans="1:1" x14ac:dyDescent="0.3">
      <c r="A6406">
        <f t="shared" si="100"/>
        <v>6405</v>
      </c>
    </row>
    <row r="6407" spans="1:1" x14ac:dyDescent="0.3">
      <c r="A6407">
        <f t="shared" si="100"/>
        <v>6406</v>
      </c>
    </row>
    <row r="6408" spans="1:1" x14ac:dyDescent="0.3">
      <c r="A6408">
        <f t="shared" si="100"/>
        <v>6407</v>
      </c>
    </row>
    <row r="6409" spans="1:1" x14ac:dyDescent="0.3">
      <c r="A6409">
        <f t="shared" si="100"/>
        <v>6408</v>
      </c>
    </row>
    <row r="6410" spans="1:1" x14ac:dyDescent="0.3">
      <c r="A6410">
        <f t="shared" si="100"/>
        <v>6409</v>
      </c>
    </row>
    <row r="6411" spans="1:1" x14ac:dyDescent="0.3">
      <c r="A6411">
        <f t="shared" si="100"/>
        <v>6410</v>
      </c>
    </row>
    <row r="6412" spans="1:1" x14ac:dyDescent="0.3">
      <c r="A6412">
        <f t="shared" si="100"/>
        <v>6411</v>
      </c>
    </row>
    <row r="6413" spans="1:1" x14ac:dyDescent="0.3">
      <c r="A6413">
        <f t="shared" si="100"/>
        <v>6412</v>
      </c>
    </row>
    <row r="6414" spans="1:1" x14ac:dyDescent="0.3">
      <c r="A6414">
        <f t="shared" si="100"/>
        <v>6413</v>
      </c>
    </row>
    <row r="6415" spans="1:1" x14ac:dyDescent="0.3">
      <c r="A6415">
        <f t="shared" si="100"/>
        <v>6414</v>
      </c>
    </row>
    <row r="6416" spans="1:1" x14ac:dyDescent="0.3">
      <c r="A6416">
        <f t="shared" si="100"/>
        <v>6415</v>
      </c>
    </row>
    <row r="6417" spans="1:1" x14ac:dyDescent="0.3">
      <c r="A6417">
        <f t="shared" si="100"/>
        <v>6416</v>
      </c>
    </row>
    <row r="6418" spans="1:1" x14ac:dyDescent="0.3">
      <c r="A6418">
        <f t="shared" si="100"/>
        <v>6417</v>
      </c>
    </row>
    <row r="6419" spans="1:1" x14ac:dyDescent="0.3">
      <c r="A6419">
        <f t="shared" si="100"/>
        <v>6418</v>
      </c>
    </row>
    <row r="6420" spans="1:1" x14ac:dyDescent="0.3">
      <c r="A6420">
        <f t="shared" si="100"/>
        <v>6419</v>
      </c>
    </row>
    <row r="6421" spans="1:1" x14ac:dyDescent="0.3">
      <c r="A6421">
        <f t="shared" si="100"/>
        <v>6420</v>
      </c>
    </row>
    <row r="6422" spans="1:1" x14ac:dyDescent="0.3">
      <c r="A6422">
        <f t="shared" si="100"/>
        <v>6421</v>
      </c>
    </row>
    <row r="6423" spans="1:1" x14ac:dyDescent="0.3">
      <c r="A6423">
        <f t="shared" si="100"/>
        <v>6422</v>
      </c>
    </row>
    <row r="6424" spans="1:1" x14ac:dyDescent="0.3">
      <c r="A6424">
        <f t="shared" si="100"/>
        <v>6423</v>
      </c>
    </row>
    <row r="6425" spans="1:1" x14ac:dyDescent="0.3">
      <c r="A6425">
        <f t="shared" si="100"/>
        <v>6424</v>
      </c>
    </row>
    <row r="6426" spans="1:1" x14ac:dyDescent="0.3">
      <c r="A6426">
        <f t="shared" si="100"/>
        <v>6425</v>
      </c>
    </row>
    <row r="6427" spans="1:1" x14ac:dyDescent="0.3">
      <c r="A6427">
        <f t="shared" si="100"/>
        <v>6426</v>
      </c>
    </row>
    <row r="6428" spans="1:1" x14ac:dyDescent="0.3">
      <c r="A6428">
        <f t="shared" si="100"/>
        <v>6427</v>
      </c>
    </row>
    <row r="6429" spans="1:1" x14ac:dyDescent="0.3">
      <c r="A6429">
        <f t="shared" si="100"/>
        <v>6428</v>
      </c>
    </row>
    <row r="6430" spans="1:1" x14ac:dyDescent="0.3">
      <c r="A6430">
        <f t="shared" si="100"/>
        <v>6429</v>
      </c>
    </row>
    <row r="6431" spans="1:1" x14ac:dyDescent="0.3">
      <c r="A6431">
        <f t="shared" si="100"/>
        <v>6430</v>
      </c>
    </row>
    <row r="6432" spans="1:1" x14ac:dyDescent="0.3">
      <c r="A6432">
        <f t="shared" si="100"/>
        <v>6431</v>
      </c>
    </row>
    <row r="6433" spans="1:1" x14ac:dyDescent="0.3">
      <c r="A6433">
        <f t="shared" si="100"/>
        <v>6432</v>
      </c>
    </row>
    <row r="6434" spans="1:1" x14ac:dyDescent="0.3">
      <c r="A6434">
        <f t="shared" si="100"/>
        <v>6433</v>
      </c>
    </row>
    <row r="6435" spans="1:1" x14ac:dyDescent="0.3">
      <c r="A6435">
        <f t="shared" si="100"/>
        <v>6434</v>
      </c>
    </row>
    <row r="6436" spans="1:1" x14ac:dyDescent="0.3">
      <c r="A6436">
        <f t="shared" si="100"/>
        <v>6435</v>
      </c>
    </row>
    <row r="6437" spans="1:1" x14ac:dyDescent="0.3">
      <c r="A6437">
        <f t="shared" si="100"/>
        <v>6436</v>
      </c>
    </row>
    <row r="6438" spans="1:1" x14ac:dyDescent="0.3">
      <c r="A6438">
        <f t="shared" si="100"/>
        <v>6437</v>
      </c>
    </row>
    <row r="6439" spans="1:1" x14ac:dyDescent="0.3">
      <c r="A6439">
        <f t="shared" si="100"/>
        <v>6438</v>
      </c>
    </row>
    <row r="6440" spans="1:1" x14ac:dyDescent="0.3">
      <c r="A6440">
        <f t="shared" si="100"/>
        <v>6439</v>
      </c>
    </row>
    <row r="6441" spans="1:1" x14ac:dyDescent="0.3">
      <c r="A6441">
        <f t="shared" si="100"/>
        <v>6440</v>
      </c>
    </row>
    <row r="6442" spans="1:1" x14ac:dyDescent="0.3">
      <c r="A6442">
        <f t="shared" si="100"/>
        <v>6441</v>
      </c>
    </row>
    <row r="6443" spans="1:1" x14ac:dyDescent="0.3">
      <c r="A6443">
        <f t="shared" si="100"/>
        <v>6442</v>
      </c>
    </row>
    <row r="6444" spans="1:1" x14ac:dyDescent="0.3">
      <c r="A6444">
        <f t="shared" si="100"/>
        <v>6443</v>
      </c>
    </row>
    <row r="6445" spans="1:1" x14ac:dyDescent="0.3">
      <c r="A6445">
        <f t="shared" si="100"/>
        <v>6444</v>
      </c>
    </row>
    <row r="6446" spans="1:1" x14ac:dyDescent="0.3">
      <c r="A6446">
        <f t="shared" si="100"/>
        <v>6445</v>
      </c>
    </row>
    <row r="6447" spans="1:1" x14ac:dyDescent="0.3">
      <c r="A6447">
        <f t="shared" si="100"/>
        <v>6446</v>
      </c>
    </row>
    <row r="6448" spans="1:1" x14ac:dyDescent="0.3">
      <c r="A6448">
        <f t="shared" si="100"/>
        <v>6447</v>
      </c>
    </row>
    <row r="6449" spans="1:1" x14ac:dyDescent="0.3">
      <c r="A6449">
        <f t="shared" si="100"/>
        <v>6448</v>
      </c>
    </row>
    <row r="6450" spans="1:1" x14ac:dyDescent="0.3">
      <c r="A6450">
        <f t="shared" si="100"/>
        <v>6449</v>
      </c>
    </row>
    <row r="6451" spans="1:1" x14ac:dyDescent="0.3">
      <c r="A6451">
        <f t="shared" si="100"/>
        <v>6450</v>
      </c>
    </row>
    <row r="6452" spans="1:1" x14ac:dyDescent="0.3">
      <c r="A6452">
        <f t="shared" si="100"/>
        <v>6451</v>
      </c>
    </row>
    <row r="6453" spans="1:1" x14ac:dyDescent="0.3">
      <c r="A6453">
        <f t="shared" si="100"/>
        <v>6452</v>
      </c>
    </row>
    <row r="6454" spans="1:1" x14ac:dyDescent="0.3">
      <c r="A6454">
        <f t="shared" si="100"/>
        <v>6453</v>
      </c>
    </row>
    <row r="6455" spans="1:1" x14ac:dyDescent="0.3">
      <c r="A6455">
        <f t="shared" si="100"/>
        <v>6454</v>
      </c>
    </row>
    <row r="6456" spans="1:1" x14ac:dyDescent="0.3">
      <c r="A6456">
        <f t="shared" si="100"/>
        <v>6455</v>
      </c>
    </row>
    <row r="6457" spans="1:1" x14ac:dyDescent="0.3">
      <c r="A6457">
        <f t="shared" si="100"/>
        <v>6456</v>
      </c>
    </row>
    <row r="6458" spans="1:1" x14ac:dyDescent="0.3">
      <c r="A6458">
        <f t="shared" si="100"/>
        <v>6457</v>
      </c>
    </row>
    <row r="6459" spans="1:1" x14ac:dyDescent="0.3">
      <c r="A6459">
        <f t="shared" si="100"/>
        <v>6458</v>
      </c>
    </row>
    <row r="6460" spans="1:1" x14ac:dyDescent="0.3">
      <c r="A6460">
        <f t="shared" si="100"/>
        <v>6459</v>
      </c>
    </row>
    <row r="6461" spans="1:1" x14ac:dyDescent="0.3">
      <c r="A6461">
        <f t="shared" si="100"/>
        <v>6460</v>
      </c>
    </row>
    <row r="6462" spans="1:1" x14ac:dyDescent="0.3">
      <c r="A6462">
        <f t="shared" si="100"/>
        <v>6461</v>
      </c>
    </row>
    <row r="6463" spans="1:1" x14ac:dyDescent="0.3">
      <c r="A6463">
        <f t="shared" si="100"/>
        <v>6462</v>
      </c>
    </row>
    <row r="6464" spans="1:1" x14ac:dyDescent="0.3">
      <c r="A6464">
        <f t="shared" si="100"/>
        <v>6463</v>
      </c>
    </row>
    <row r="6465" spans="1:1" x14ac:dyDescent="0.3">
      <c r="A6465">
        <f t="shared" si="100"/>
        <v>6464</v>
      </c>
    </row>
    <row r="6466" spans="1:1" x14ac:dyDescent="0.3">
      <c r="A6466">
        <f t="shared" si="100"/>
        <v>6465</v>
      </c>
    </row>
    <row r="6467" spans="1:1" x14ac:dyDescent="0.3">
      <c r="A6467">
        <f t="shared" ref="A6467:A6530" si="101">ROW(A6467)-1</f>
        <v>6466</v>
      </c>
    </row>
    <row r="6468" spans="1:1" x14ac:dyDescent="0.3">
      <c r="A6468">
        <f t="shared" si="101"/>
        <v>6467</v>
      </c>
    </row>
    <row r="6469" spans="1:1" x14ac:dyDescent="0.3">
      <c r="A6469">
        <f t="shared" si="101"/>
        <v>6468</v>
      </c>
    </row>
    <row r="6470" spans="1:1" x14ac:dyDescent="0.3">
      <c r="A6470">
        <f t="shared" si="101"/>
        <v>6469</v>
      </c>
    </row>
    <row r="6471" spans="1:1" x14ac:dyDescent="0.3">
      <c r="A6471">
        <f t="shared" si="101"/>
        <v>6470</v>
      </c>
    </row>
    <row r="6472" spans="1:1" x14ac:dyDescent="0.3">
      <c r="A6472">
        <f t="shared" si="101"/>
        <v>6471</v>
      </c>
    </row>
    <row r="6473" spans="1:1" x14ac:dyDescent="0.3">
      <c r="A6473">
        <f t="shared" si="101"/>
        <v>6472</v>
      </c>
    </row>
    <row r="6474" spans="1:1" x14ac:dyDescent="0.3">
      <c r="A6474">
        <f t="shared" si="101"/>
        <v>6473</v>
      </c>
    </row>
    <row r="6475" spans="1:1" x14ac:dyDescent="0.3">
      <c r="A6475">
        <f t="shared" si="101"/>
        <v>6474</v>
      </c>
    </row>
    <row r="6476" spans="1:1" x14ac:dyDescent="0.3">
      <c r="A6476">
        <f t="shared" si="101"/>
        <v>6475</v>
      </c>
    </row>
    <row r="6477" spans="1:1" x14ac:dyDescent="0.3">
      <c r="A6477">
        <f t="shared" si="101"/>
        <v>6476</v>
      </c>
    </row>
    <row r="6478" spans="1:1" x14ac:dyDescent="0.3">
      <c r="A6478">
        <f t="shared" si="101"/>
        <v>6477</v>
      </c>
    </row>
    <row r="6479" spans="1:1" x14ac:dyDescent="0.3">
      <c r="A6479">
        <f t="shared" si="101"/>
        <v>6478</v>
      </c>
    </row>
    <row r="6480" spans="1:1" x14ac:dyDescent="0.3">
      <c r="A6480">
        <f t="shared" si="101"/>
        <v>6479</v>
      </c>
    </row>
    <row r="6481" spans="1:1" x14ac:dyDescent="0.3">
      <c r="A6481">
        <f t="shared" si="101"/>
        <v>6480</v>
      </c>
    </row>
    <row r="6482" spans="1:1" x14ac:dyDescent="0.3">
      <c r="A6482">
        <f t="shared" si="101"/>
        <v>6481</v>
      </c>
    </row>
    <row r="6483" spans="1:1" x14ac:dyDescent="0.3">
      <c r="A6483">
        <f t="shared" si="101"/>
        <v>6482</v>
      </c>
    </row>
    <row r="6484" spans="1:1" x14ac:dyDescent="0.3">
      <c r="A6484">
        <f t="shared" si="101"/>
        <v>6483</v>
      </c>
    </row>
    <row r="6485" spans="1:1" x14ac:dyDescent="0.3">
      <c r="A6485">
        <f t="shared" si="101"/>
        <v>6484</v>
      </c>
    </row>
    <row r="6486" spans="1:1" x14ac:dyDescent="0.3">
      <c r="A6486">
        <f t="shared" si="101"/>
        <v>6485</v>
      </c>
    </row>
    <row r="6487" spans="1:1" x14ac:dyDescent="0.3">
      <c r="A6487">
        <f t="shared" si="101"/>
        <v>6486</v>
      </c>
    </row>
    <row r="6488" spans="1:1" x14ac:dyDescent="0.3">
      <c r="A6488">
        <f t="shared" si="101"/>
        <v>6487</v>
      </c>
    </row>
    <row r="6489" spans="1:1" x14ac:dyDescent="0.3">
      <c r="A6489">
        <f t="shared" si="101"/>
        <v>6488</v>
      </c>
    </row>
    <row r="6490" spans="1:1" x14ac:dyDescent="0.3">
      <c r="A6490">
        <f t="shared" si="101"/>
        <v>6489</v>
      </c>
    </row>
    <row r="6491" spans="1:1" x14ac:dyDescent="0.3">
      <c r="A6491">
        <f t="shared" si="101"/>
        <v>6490</v>
      </c>
    </row>
    <row r="6492" spans="1:1" x14ac:dyDescent="0.3">
      <c r="A6492">
        <f t="shared" si="101"/>
        <v>6491</v>
      </c>
    </row>
    <row r="6493" spans="1:1" x14ac:dyDescent="0.3">
      <c r="A6493">
        <f t="shared" si="101"/>
        <v>6492</v>
      </c>
    </row>
    <row r="6494" spans="1:1" x14ac:dyDescent="0.3">
      <c r="A6494">
        <f t="shared" si="101"/>
        <v>6493</v>
      </c>
    </row>
    <row r="6495" spans="1:1" x14ac:dyDescent="0.3">
      <c r="A6495">
        <f t="shared" si="101"/>
        <v>6494</v>
      </c>
    </row>
    <row r="6496" spans="1:1" x14ac:dyDescent="0.3">
      <c r="A6496">
        <f t="shared" si="101"/>
        <v>6495</v>
      </c>
    </row>
    <row r="6497" spans="1:1" x14ac:dyDescent="0.3">
      <c r="A6497">
        <f t="shared" si="101"/>
        <v>6496</v>
      </c>
    </row>
    <row r="6498" spans="1:1" x14ac:dyDescent="0.3">
      <c r="A6498">
        <f t="shared" si="101"/>
        <v>6497</v>
      </c>
    </row>
    <row r="6499" spans="1:1" x14ac:dyDescent="0.3">
      <c r="A6499">
        <f t="shared" si="101"/>
        <v>6498</v>
      </c>
    </row>
    <row r="6500" spans="1:1" x14ac:dyDescent="0.3">
      <c r="A6500">
        <f t="shared" si="101"/>
        <v>6499</v>
      </c>
    </row>
    <row r="6501" spans="1:1" x14ac:dyDescent="0.3">
      <c r="A6501">
        <f t="shared" si="101"/>
        <v>6500</v>
      </c>
    </row>
    <row r="6502" spans="1:1" x14ac:dyDescent="0.3">
      <c r="A6502">
        <f t="shared" si="101"/>
        <v>6501</v>
      </c>
    </row>
    <row r="6503" spans="1:1" x14ac:dyDescent="0.3">
      <c r="A6503">
        <f t="shared" si="101"/>
        <v>6502</v>
      </c>
    </row>
    <row r="6504" spans="1:1" x14ac:dyDescent="0.3">
      <c r="A6504">
        <f t="shared" si="101"/>
        <v>6503</v>
      </c>
    </row>
    <row r="6505" spans="1:1" x14ac:dyDescent="0.3">
      <c r="A6505">
        <f t="shared" si="101"/>
        <v>6504</v>
      </c>
    </row>
    <row r="6506" spans="1:1" x14ac:dyDescent="0.3">
      <c r="A6506">
        <f t="shared" si="101"/>
        <v>6505</v>
      </c>
    </row>
    <row r="6507" spans="1:1" x14ac:dyDescent="0.3">
      <c r="A6507">
        <f t="shared" si="101"/>
        <v>6506</v>
      </c>
    </row>
    <row r="6508" spans="1:1" x14ac:dyDescent="0.3">
      <c r="A6508">
        <f t="shared" si="101"/>
        <v>6507</v>
      </c>
    </row>
    <row r="6509" spans="1:1" x14ac:dyDescent="0.3">
      <c r="A6509">
        <f t="shared" si="101"/>
        <v>6508</v>
      </c>
    </row>
    <row r="6510" spans="1:1" x14ac:dyDescent="0.3">
      <c r="A6510">
        <f t="shared" si="101"/>
        <v>6509</v>
      </c>
    </row>
    <row r="6511" spans="1:1" x14ac:dyDescent="0.3">
      <c r="A6511">
        <f t="shared" si="101"/>
        <v>6510</v>
      </c>
    </row>
    <row r="6512" spans="1:1" x14ac:dyDescent="0.3">
      <c r="A6512">
        <f t="shared" si="101"/>
        <v>6511</v>
      </c>
    </row>
    <row r="6513" spans="1:1" x14ac:dyDescent="0.3">
      <c r="A6513">
        <f t="shared" si="101"/>
        <v>6512</v>
      </c>
    </row>
    <row r="6514" spans="1:1" x14ac:dyDescent="0.3">
      <c r="A6514">
        <f t="shared" si="101"/>
        <v>6513</v>
      </c>
    </row>
    <row r="6515" spans="1:1" x14ac:dyDescent="0.3">
      <c r="A6515">
        <f t="shared" si="101"/>
        <v>6514</v>
      </c>
    </row>
    <row r="6516" spans="1:1" x14ac:dyDescent="0.3">
      <c r="A6516">
        <f t="shared" si="101"/>
        <v>6515</v>
      </c>
    </row>
    <row r="6517" spans="1:1" x14ac:dyDescent="0.3">
      <c r="A6517">
        <f t="shared" si="101"/>
        <v>6516</v>
      </c>
    </row>
    <row r="6518" spans="1:1" x14ac:dyDescent="0.3">
      <c r="A6518">
        <f t="shared" si="101"/>
        <v>6517</v>
      </c>
    </row>
    <row r="6519" spans="1:1" x14ac:dyDescent="0.3">
      <c r="A6519">
        <f t="shared" si="101"/>
        <v>6518</v>
      </c>
    </row>
    <row r="6520" spans="1:1" x14ac:dyDescent="0.3">
      <c r="A6520">
        <f t="shared" si="101"/>
        <v>6519</v>
      </c>
    </row>
    <row r="6521" spans="1:1" x14ac:dyDescent="0.3">
      <c r="A6521">
        <f t="shared" si="101"/>
        <v>6520</v>
      </c>
    </row>
    <row r="6522" spans="1:1" x14ac:dyDescent="0.3">
      <c r="A6522">
        <f t="shared" si="101"/>
        <v>6521</v>
      </c>
    </row>
    <row r="6523" spans="1:1" x14ac:dyDescent="0.3">
      <c r="A6523">
        <f t="shared" si="101"/>
        <v>6522</v>
      </c>
    </row>
    <row r="6524" spans="1:1" x14ac:dyDescent="0.3">
      <c r="A6524">
        <f t="shared" si="101"/>
        <v>6523</v>
      </c>
    </row>
    <row r="6525" spans="1:1" x14ac:dyDescent="0.3">
      <c r="A6525">
        <f t="shared" si="101"/>
        <v>6524</v>
      </c>
    </row>
    <row r="6526" spans="1:1" x14ac:dyDescent="0.3">
      <c r="A6526">
        <f t="shared" si="101"/>
        <v>6525</v>
      </c>
    </row>
    <row r="6527" spans="1:1" x14ac:dyDescent="0.3">
      <c r="A6527">
        <f t="shared" si="101"/>
        <v>6526</v>
      </c>
    </row>
    <row r="6528" spans="1:1" x14ac:dyDescent="0.3">
      <c r="A6528">
        <f t="shared" si="101"/>
        <v>6527</v>
      </c>
    </row>
    <row r="6529" spans="1:1" x14ac:dyDescent="0.3">
      <c r="A6529">
        <f t="shared" si="101"/>
        <v>6528</v>
      </c>
    </row>
    <row r="6530" spans="1:1" x14ac:dyDescent="0.3">
      <c r="A6530">
        <f t="shared" si="101"/>
        <v>6529</v>
      </c>
    </row>
    <row r="6531" spans="1:1" x14ac:dyDescent="0.3">
      <c r="A6531">
        <f t="shared" ref="A6531:A6594" si="102">ROW(A6531)-1</f>
        <v>6530</v>
      </c>
    </row>
    <row r="6532" spans="1:1" x14ac:dyDescent="0.3">
      <c r="A6532">
        <f t="shared" si="102"/>
        <v>6531</v>
      </c>
    </row>
    <row r="6533" spans="1:1" x14ac:dyDescent="0.3">
      <c r="A6533">
        <f t="shared" si="102"/>
        <v>6532</v>
      </c>
    </row>
    <row r="6534" spans="1:1" x14ac:dyDescent="0.3">
      <c r="A6534">
        <f t="shared" si="102"/>
        <v>6533</v>
      </c>
    </row>
    <row r="6535" spans="1:1" x14ac:dyDescent="0.3">
      <c r="A6535">
        <f t="shared" si="102"/>
        <v>6534</v>
      </c>
    </row>
    <row r="6536" spans="1:1" x14ac:dyDescent="0.3">
      <c r="A6536">
        <f t="shared" si="102"/>
        <v>6535</v>
      </c>
    </row>
    <row r="6537" spans="1:1" x14ac:dyDescent="0.3">
      <c r="A6537">
        <f t="shared" si="102"/>
        <v>6536</v>
      </c>
    </row>
    <row r="6538" spans="1:1" x14ac:dyDescent="0.3">
      <c r="A6538">
        <f t="shared" si="102"/>
        <v>6537</v>
      </c>
    </row>
    <row r="6539" spans="1:1" x14ac:dyDescent="0.3">
      <c r="A6539">
        <f t="shared" si="102"/>
        <v>6538</v>
      </c>
    </row>
    <row r="6540" spans="1:1" x14ac:dyDescent="0.3">
      <c r="A6540">
        <f t="shared" si="102"/>
        <v>6539</v>
      </c>
    </row>
    <row r="6541" spans="1:1" x14ac:dyDescent="0.3">
      <c r="A6541">
        <f t="shared" si="102"/>
        <v>6540</v>
      </c>
    </row>
    <row r="6542" spans="1:1" x14ac:dyDescent="0.3">
      <c r="A6542">
        <f t="shared" si="102"/>
        <v>6541</v>
      </c>
    </row>
    <row r="6543" spans="1:1" x14ac:dyDescent="0.3">
      <c r="A6543">
        <f t="shared" si="102"/>
        <v>6542</v>
      </c>
    </row>
    <row r="6544" spans="1:1" x14ac:dyDescent="0.3">
      <c r="A6544">
        <f t="shared" si="102"/>
        <v>6543</v>
      </c>
    </row>
    <row r="6545" spans="1:1" x14ac:dyDescent="0.3">
      <c r="A6545">
        <f t="shared" si="102"/>
        <v>6544</v>
      </c>
    </row>
    <row r="6546" spans="1:1" x14ac:dyDescent="0.3">
      <c r="A6546">
        <f t="shared" si="102"/>
        <v>6545</v>
      </c>
    </row>
    <row r="6547" spans="1:1" x14ac:dyDescent="0.3">
      <c r="A6547">
        <f t="shared" si="102"/>
        <v>6546</v>
      </c>
    </row>
    <row r="6548" spans="1:1" x14ac:dyDescent="0.3">
      <c r="A6548">
        <f t="shared" si="102"/>
        <v>6547</v>
      </c>
    </row>
    <row r="6549" spans="1:1" x14ac:dyDescent="0.3">
      <c r="A6549">
        <f t="shared" si="102"/>
        <v>6548</v>
      </c>
    </row>
    <row r="6550" spans="1:1" x14ac:dyDescent="0.3">
      <c r="A6550">
        <f t="shared" si="102"/>
        <v>6549</v>
      </c>
    </row>
    <row r="6551" spans="1:1" x14ac:dyDescent="0.3">
      <c r="A6551">
        <f t="shared" si="102"/>
        <v>6550</v>
      </c>
    </row>
    <row r="6552" spans="1:1" x14ac:dyDescent="0.3">
      <c r="A6552">
        <f t="shared" si="102"/>
        <v>6551</v>
      </c>
    </row>
    <row r="6553" spans="1:1" x14ac:dyDescent="0.3">
      <c r="A6553">
        <f t="shared" si="102"/>
        <v>6552</v>
      </c>
    </row>
    <row r="6554" spans="1:1" x14ac:dyDescent="0.3">
      <c r="A6554">
        <f t="shared" si="102"/>
        <v>6553</v>
      </c>
    </row>
    <row r="6555" spans="1:1" x14ac:dyDescent="0.3">
      <c r="A6555">
        <f t="shared" si="102"/>
        <v>6554</v>
      </c>
    </row>
    <row r="6556" spans="1:1" x14ac:dyDescent="0.3">
      <c r="A6556">
        <f t="shared" si="102"/>
        <v>6555</v>
      </c>
    </row>
    <row r="6557" spans="1:1" x14ac:dyDescent="0.3">
      <c r="A6557">
        <f t="shared" si="102"/>
        <v>6556</v>
      </c>
    </row>
    <row r="6558" spans="1:1" x14ac:dyDescent="0.3">
      <c r="A6558">
        <f t="shared" si="102"/>
        <v>6557</v>
      </c>
    </row>
    <row r="6559" spans="1:1" x14ac:dyDescent="0.3">
      <c r="A6559">
        <f t="shared" si="102"/>
        <v>6558</v>
      </c>
    </row>
    <row r="6560" spans="1:1" x14ac:dyDescent="0.3">
      <c r="A6560">
        <f t="shared" si="102"/>
        <v>6559</v>
      </c>
    </row>
    <row r="6561" spans="1:1" x14ac:dyDescent="0.3">
      <c r="A6561">
        <f t="shared" si="102"/>
        <v>6560</v>
      </c>
    </row>
    <row r="6562" spans="1:1" x14ac:dyDescent="0.3">
      <c r="A6562">
        <f t="shared" si="102"/>
        <v>6561</v>
      </c>
    </row>
    <row r="6563" spans="1:1" x14ac:dyDescent="0.3">
      <c r="A6563">
        <f t="shared" si="102"/>
        <v>6562</v>
      </c>
    </row>
    <row r="6564" spans="1:1" x14ac:dyDescent="0.3">
      <c r="A6564">
        <f t="shared" si="102"/>
        <v>6563</v>
      </c>
    </row>
    <row r="6565" spans="1:1" x14ac:dyDescent="0.3">
      <c r="A6565">
        <f t="shared" si="102"/>
        <v>6564</v>
      </c>
    </row>
    <row r="6566" spans="1:1" x14ac:dyDescent="0.3">
      <c r="A6566">
        <f t="shared" si="102"/>
        <v>6565</v>
      </c>
    </row>
    <row r="6567" spans="1:1" x14ac:dyDescent="0.3">
      <c r="A6567">
        <f t="shared" si="102"/>
        <v>6566</v>
      </c>
    </row>
    <row r="6568" spans="1:1" x14ac:dyDescent="0.3">
      <c r="A6568">
        <f t="shared" si="102"/>
        <v>6567</v>
      </c>
    </row>
    <row r="6569" spans="1:1" x14ac:dyDescent="0.3">
      <c r="A6569">
        <f t="shared" si="102"/>
        <v>6568</v>
      </c>
    </row>
    <row r="6570" spans="1:1" x14ac:dyDescent="0.3">
      <c r="A6570">
        <f t="shared" si="102"/>
        <v>6569</v>
      </c>
    </row>
    <row r="6571" spans="1:1" x14ac:dyDescent="0.3">
      <c r="A6571">
        <f t="shared" si="102"/>
        <v>6570</v>
      </c>
    </row>
    <row r="6572" spans="1:1" x14ac:dyDescent="0.3">
      <c r="A6572">
        <f t="shared" si="102"/>
        <v>6571</v>
      </c>
    </row>
    <row r="6573" spans="1:1" x14ac:dyDescent="0.3">
      <c r="A6573">
        <f t="shared" si="102"/>
        <v>6572</v>
      </c>
    </row>
    <row r="6574" spans="1:1" x14ac:dyDescent="0.3">
      <c r="A6574">
        <f t="shared" si="102"/>
        <v>6573</v>
      </c>
    </row>
    <row r="6575" spans="1:1" x14ac:dyDescent="0.3">
      <c r="A6575">
        <f t="shared" si="102"/>
        <v>6574</v>
      </c>
    </row>
    <row r="6576" spans="1:1" x14ac:dyDescent="0.3">
      <c r="A6576">
        <f t="shared" si="102"/>
        <v>6575</v>
      </c>
    </row>
    <row r="6577" spans="1:1" x14ac:dyDescent="0.3">
      <c r="A6577">
        <f t="shared" si="102"/>
        <v>6576</v>
      </c>
    </row>
    <row r="6578" spans="1:1" x14ac:dyDescent="0.3">
      <c r="A6578">
        <f t="shared" si="102"/>
        <v>6577</v>
      </c>
    </row>
    <row r="6579" spans="1:1" x14ac:dyDescent="0.3">
      <c r="A6579">
        <f t="shared" si="102"/>
        <v>6578</v>
      </c>
    </row>
    <row r="6580" spans="1:1" x14ac:dyDescent="0.3">
      <c r="A6580">
        <f t="shared" si="102"/>
        <v>6579</v>
      </c>
    </row>
    <row r="6581" spans="1:1" x14ac:dyDescent="0.3">
      <c r="A6581">
        <f t="shared" si="102"/>
        <v>6580</v>
      </c>
    </row>
    <row r="6582" spans="1:1" x14ac:dyDescent="0.3">
      <c r="A6582">
        <f t="shared" si="102"/>
        <v>6581</v>
      </c>
    </row>
    <row r="6583" spans="1:1" x14ac:dyDescent="0.3">
      <c r="A6583">
        <f t="shared" si="102"/>
        <v>6582</v>
      </c>
    </row>
    <row r="6584" spans="1:1" x14ac:dyDescent="0.3">
      <c r="A6584">
        <f t="shared" si="102"/>
        <v>6583</v>
      </c>
    </row>
    <row r="6585" spans="1:1" x14ac:dyDescent="0.3">
      <c r="A6585">
        <f t="shared" si="102"/>
        <v>6584</v>
      </c>
    </row>
    <row r="6586" spans="1:1" x14ac:dyDescent="0.3">
      <c r="A6586">
        <f t="shared" si="102"/>
        <v>6585</v>
      </c>
    </row>
    <row r="6587" spans="1:1" x14ac:dyDescent="0.3">
      <c r="A6587">
        <f t="shared" si="102"/>
        <v>6586</v>
      </c>
    </row>
    <row r="6588" spans="1:1" x14ac:dyDescent="0.3">
      <c r="A6588">
        <f t="shared" si="102"/>
        <v>6587</v>
      </c>
    </row>
    <row r="6589" spans="1:1" x14ac:dyDescent="0.3">
      <c r="A6589">
        <f t="shared" si="102"/>
        <v>6588</v>
      </c>
    </row>
    <row r="6590" spans="1:1" x14ac:dyDescent="0.3">
      <c r="A6590">
        <f t="shared" si="102"/>
        <v>6589</v>
      </c>
    </row>
    <row r="6591" spans="1:1" x14ac:dyDescent="0.3">
      <c r="A6591">
        <f t="shared" si="102"/>
        <v>6590</v>
      </c>
    </row>
    <row r="6592" spans="1:1" x14ac:dyDescent="0.3">
      <c r="A6592">
        <f t="shared" si="102"/>
        <v>6591</v>
      </c>
    </row>
    <row r="6593" spans="1:1" x14ac:dyDescent="0.3">
      <c r="A6593">
        <f t="shared" si="102"/>
        <v>6592</v>
      </c>
    </row>
    <row r="6594" spans="1:1" x14ac:dyDescent="0.3">
      <c r="A6594">
        <f t="shared" si="102"/>
        <v>6593</v>
      </c>
    </row>
    <row r="6595" spans="1:1" x14ac:dyDescent="0.3">
      <c r="A6595">
        <f t="shared" ref="A6595:A6658" si="103">ROW(A6595)-1</f>
        <v>6594</v>
      </c>
    </row>
    <row r="6596" spans="1:1" x14ac:dyDescent="0.3">
      <c r="A6596">
        <f t="shared" si="103"/>
        <v>6595</v>
      </c>
    </row>
    <row r="6597" spans="1:1" x14ac:dyDescent="0.3">
      <c r="A6597">
        <f t="shared" si="103"/>
        <v>6596</v>
      </c>
    </row>
    <row r="6598" spans="1:1" x14ac:dyDescent="0.3">
      <c r="A6598">
        <f t="shared" si="103"/>
        <v>6597</v>
      </c>
    </row>
    <row r="6599" spans="1:1" x14ac:dyDescent="0.3">
      <c r="A6599">
        <f t="shared" si="103"/>
        <v>6598</v>
      </c>
    </row>
    <row r="6600" spans="1:1" x14ac:dyDescent="0.3">
      <c r="A6600">
        <f t="shared" si="103"/>
        <v>6599</v>
      </c>
    </row>
    <row r="6601" spans="1:1" x14ac:dyDescent="0.3">
      <c r="A6601">
        <f t="shared" si="103"/>
        <v>6600</v>
      </c>
    </row>
    <row r="6602" spans="1:1" x14ac:dyDescent="0.3">
      <c r="A6602">
        <f t="shared" si="103"/>
        <v>6601</v>
      </c>
    </row>
    <row r="6603" spans="1:1" x14ac:dyDescent="0.3">
      <c r="A6603">
        <f t="shared" si="103"/>
        <v>6602</v>
      </c>
    </row>
    <row r="6604" spans="1:1" x14ac:dyDescent="0.3">
      <c r="A6604">
        <f t="shared" si="103"/>
        <v>6603</v>
      </c>
    </row>
    <row r="6605" spans="1:1" x14ac:dyDescent="0.3">
      <c r="A6605">
        <f t="shared" si="103"/>
        <v>6604</v>
      </c>
    </row>
    <row r="6606" spans="1:1" x14ac:dyDescent="0.3">
      <c r="A6606">
        <f t="shared" si="103"/>
        <v>6605</v>
      </c>
    </row>
    <row r="6607" spans="1:1" x14ac:dyDescent="0.3">
      <c r="A6607">
        <f t="shared" si="103"/>
        <v>6606</v>
      </c>
    </row>
    <row r="6608" spans="1:1" x14ac:dyDescent="0.3">
      <c r="A6608">
        <f t="shared" si="103"/>
        <v>6607</v>
      </c>
    </row>
    <row r="6609" spans="1:1" x14ac:dyDescent="0.3">
      <c r="A6609">
        <f t="shared" si="103"/>
        <v>6608</v>
      </c>
    </row>
    <row r="6610" spans="1:1" x14ac:dyDescent="0.3">
      <c r="A6610">
        <f t="shared" si="103"/>
        <v>6609</v>
      </c>
    </row>
    <row r="6611" spans="1:1" x14ac:dyDescent="0.3">
      <c r="A6611">
        <f t="shared" si="103"/>
        <v>6610</v>
      </c>
    </row>
    <row r="6612" spans="1:1" x14ac:dyDescent="0.3">
      <c r="A6612">
        <f t="shared" si="103"/>
        <v>6611</v>
      </c>
    </row>
    <row r="6613" spans="1:1" x14ac:dyDescent="0.3">
      <c r="A6613">
        <f t="shared" si="103"/>
        <v>6612</v>
      </c>
    </row>
    <row r="6614" spans="1:1" x14ac:dyDescent="0.3">
      <c r="A6614">
        <f t="shared" si="103"/>
        <v>6613</v>
      </c>
    </row>
    <row r="6615" spans="1:1" x14ac:dyDescent="0.3">
      <c r="A6615">
        <f t="shared" si="103"/>
        <v>6614</v>
      </c>
    </row>
    <row r="6616" spans="1:1" x14ac:dyDescent="0.3">
      <c r="A6616">
        <f t="shared" si="103"/>
        <v>6615</v>
      </c>
    </row>
    <row r="6617" spans="1:1" x14ac:dyDescent="0.3">
      <c r="A6617">
        <f t="shared" si="103"/>
        <v>6616</v>
      </c>
    </row>
    <row r="6618" spans="1:1" x14ac:dyDescent="0.3">
      <c r="A6618">
        <f t="shared" si="103"/>
        <v>6617</v>
      </c>
    </row>
    <row r="6619" spans="1:1" x14ac:dyDescent="0.3">
      <c r="A6619">
        <f t="shared" si="103"/>
        <v>6618</v>
      </c>
    </row>
    <row r="6620" spans="1:1" x14ac:dyDescent="0.3">
      <c r="A6620">
        <f t="shared" si="103"/>
        <v>6619</v>
      </c>
    </row>
    <row r="6621" spans="1:1" x14ac:dyDescent="0.3">
      <c r="A6621">
        <f t="shared" si="103"/>
        <v>6620</v>
      </c>
    </row>
    <row r="6622" spans="1:1" x14ac:dyDescent="0.3">
      <c r="A6622">
        <f t="shared" si="103"/>
        <v>6621</v>
      </c>
    </row>
    <row r="6623" spans="1:1" x14ac:dyDescent="0.3">
      <c r="A6623">
        <f t="shared" si="103"/>
        <v>6622</v>
      </c>
    </row>
    <row r="6624" spans="1:1" x14ac:dyDescent="0.3">
      <c r="A6624">
        <f t="shared" si="103"/>
        <v>6623</v>
      </c>
    </row>
    <row r="6625" spans="1:1" x14ac:dyDescent="0.3">
      <c r="A6625">
        <f t="shared" si="103"/>
        <v>6624</v>
      </c>
    </row>
    <row r="6626" spans="1:1" x14ac:dyDescent="0.3">
      <c r="A6626">
        <f t="shared" si="103"/>
        <v>6625</v>
      </c>
    </row>
    <row r="6627" spans="1:1" x14ac:dyDescent="0.3">
      <c r="A6627">
        <f t="shared" si="103"/>
        <v>6626</v>
      </c>
    </row>
    <row r="6628" spans="1:1" x14ac:dyDescent="0.3">
      <c r="A6628">
        <f t="shared" si="103"/>
        <v>6627</v>
      </c>
    </row>
    <row r="6629" spans="1:1" x14ac:dyDescent="0.3">
      <c r="A6629">
        <f t="shared" si="103"/>
        <v>6628</v>
      </c>
    </row>
    <row r="6630" spans="1:1" x14ac:dyDescent="0.3">
      <c r="A6630">
        <f t="shared" si="103"/>
        <v>6629</v>
      </c>
    </row>
    <row r="6631" spans="1:1" x14ac:dyDescent="0.3">
      <c r="A6631">
        <f t="shared" si="103"/>
        <v>6630</v>
      </c>
    </row>
    <row r="6632" spans="1:1" x14ac:dyDescent="0.3">
      <c r="A6632">
        <f t="shared" si="103"/>
        <v>6631</v>
      </c>
    </row>
    <row r="6633" spans="1:1" x14ac:dyDescent="0.3">
      <c r="A6633">
        <f t="shared" si="103"/>
        <v>6632</v>
      </c>
    </row>
    <row r="6634" spans="1:1" x14ac:dyDescent="0.3">
      <c r="A6634">
        <f t="shared" si="103"/>
        <v>6633</v>
      </c>
    </row>
    <row r="6635" spans="1:1" x14ac:dyDescent="0.3">
      <c r="A6635">
        <f t="shared" si="103"/>
        <v>6634</v>
      </c>
    </row>
    <row r="6636" spans="1:1" x14ac:dyDescent="0.3">
      <c r="A6636">
        <f t="shared" si="103"/>
        <v>6635</v>
      </c>
    </row>
    <row r="6637" spans="1:1" x14ac:dyDescent="0.3">
      <c r="A6637">
        <f t="shared" si="103"/>
        <v>6636</v>
      </c>
    </row>
    <row r="6638" spans="1:1" x14ac:dyDescent="0.3">
      <c r="A6638">
        <f t="shared" si="103"/>
        <v>6637</v>
      </c>
    </row>
    <row r="6639" spans="1:1" x14ac:dyDescent="0.3">
      <c r="A6639">
        <f t="shared" si="103"/>
        <v>6638</v>
      </c>
    </row>
    <row r="6640" spans="1:1" x14ac:dyDescent="0.3">
      <c r="A6640">
        <f t="shared" si="103"/>
        <v>6639</v>
      </c>
    </row>
    <row r="6641" spans="1:1" x14ac:dyDescent="0.3">
      <c r="A6641">
        <f t="shared" si="103"/>
        <v>6640</v>
      </c>
    </row>
    <row r="6642" spans="1:1" x14ac:dyDescent="0.3">
      <c r="A6642">
        <f t="shared" si="103"/>
        <v>6641</v>
      </c>
    </row>
    <row r="6643" spans="1:1" x14ac:dyDescent="0.3">
      <c r="A6643">
        <f t="shared" si="103"/>
        <v>6642</v>
      </c>
    </row>
    <row r="6644" spans="1:1" x14ac:dyDescent="0.3">
      <c r="A6644">
        <f t="shared" si="103"/>
        <v>6643</v>
      </c>
    </row>
    <row r="6645" spans="1:1" x14ac:dyDescent="0.3">
      <c r="A6645">
        <f t="shared" si="103"/>
        <v>6644</v>
      </c>
    </row>
    <row r="6646" spans="1:1" x14ac:dyDescent="0.3">
      <c r="A6646">
        <f t="shared" si="103"/>
        <v>6645</v>
      </c>
    </row>
    <row r="6647" spans="1:1" x14ac:dyDescent="0.3">
      <c r="A6647">
        <f t="shared" si="103"/>
        <v>6646</v>
      </c>
    </row>
    <row r="6648" spans="1:1" x14ac:dyDescent="0.3">
      <c r="A6648">
        <f t="shared" si="103"/>
        <v>6647</v>
      </c>
    </row>
    <row r="6649" spans="1:1" x14ac:dyDescent="0.3">
      <c r="A6649">
        <f t="shared" si="103"/>
        <v>6648</v>
      </c>
    </row>
    <row r="6650" spans="1:1" x14ac:dyDescent="0.3">
      <c r="A6650">
        <f t="shared" si="103"/>
        <v>6649</v>
      </c>
    </row>
    <row r="6651" spans="1:1" x14ac:dyDescent="0.3">
      <c r="A6651">
        <f t="shared" si="103"/>
        <v>6650</v>
      </c>
    </row>
    <row r="6652" spans="1:1" x14ac:dyDescent="0.3">
      <c r="A6652">
        <f t="shared" si="103"/>
        <v>6651</v>
      </c>
    </row>
    <row r="6653" spans="1:1" x14ac:dyDescent="0.3">
      <c r="A6653">
        <f t="shared" si="103"/>
        <v>6652</v>
      </c>
    </row>
    <row r="6654" spans="1:1" x14ac:dyDescent="0.3">
      <c r="A6654">
        <f t="shared" si="103"/>
        <v>6653</v>
      </c>
    </row>
    <row r="6655" spans="1:1" x14ac:dyDescent="0.3">
      <c r="A6655">
        <f t="shared" si="103"/>
        <v>6654</v>
      </c>
    </row>
    <row r="6656" spans="1:1" x14ac:dyDescent="0.3">
      <c r="A6656">
        <f t="shared" si="103"/>
        <v>6655</v>
      </c>
    </row>
    <row r="6657" spans="1:1" x14ac:dyDescent="0.3">
      <c r="A6657">
        <f t="shared" si="103"/>
        <v>6656</v>
      </c>
    </row>
    <row r="6658" spans="1:1" x14ac:dyDescent="0.3">
      <c r="A6658">
        <f t="shared" si="103"/>
        <v>6657</v>
      </c>
    </row>
    <row r="6659" spans="1:1" x14ac:dyDescent="0.3">
      <c r="A6659">
        <f t="shared" ref="A6659:A6722" si="104">ROW(A6659)-1</f>
        <v>6658</v>
      </c>
    </row>
    <row r="6660" spans="1:1" x14ac:dyDescent="0.3">
      <c r="A6660">
        <f t="shared" si="104"/>
        <v>6659</v>
      </c>
    </row>
    <row r="6661" spans="1:1" x14ac:dyDescent="0.3">
      <c r="A6661">
        <f t="shared" si="104"/>
        <v>6660</v>
      </c>
    </row>
    <row r="6662" spans="1:1" x14ac:dyDescent="0.3">
      <c r="A6662">
        <f t="shared" si="104"/>
        <v>6661</v>
      </c>
    </row>
    <row r="6663" spans="1:1" x14ac:dyDescent="0.3">
      <c r="A6663">
        <f t="shared" si="104"/>
        <v>6662</v>
      </c>
    </row>
    <row r="6664" spans="1:1" x14ac:dyDescent="0.3">
      <c r="A6664">
        <f t="shared" si="104"/>
        <v>6663</v>
      </c>
    </row>
    <row r="6665" spans="1:1" x14ac:dyDescent="0.3">
      <c r="A6665">
        <f t="shared" si="104"/>
        <v>6664</v>
      </c>
    </row>
    <row r="6666" spans="1:1" x14ac:dyDescent="0.3">
      <c r="A6666">
        <f t="shared" si="104"/>
        <v>6665</v>
      </c>
    </row>
    <row r="6667" spans="1:1" x14ac:dyDescent="0.3">
      <c r="A6667">
        <f t="shared" si="104"/>
        <v>6666</v>
      </c>
    </row>
    <row r="6668" spans="1:1" x14ac:dyDescent="0.3">
      <c r="A6668">
        <f t="shared" si="104"/>
        <v>6667</v>
      </c>
    </row>
    <row r="6669" spans="1:1" x14ac:dyDescent="0.3">
      <c r="A6669">
        <f t="shared" si="104"/>
        <v>6668</v>
      </c>
    </row>
    <row r="6670" spans="1:1" x14ac:dyDescent="0.3">
      <c r="A6670">
        <f t="shared" si="104"/>
        <v>6669</v>
      </c>
    </row>
    <row r="6671" spans="1:1" x14ac:dyDescent="0.3">
      <c r="A6671">
        <f t="shared" si="104"/>
        <v>6670</v>
      </c>
    </row>
    <row r="6672" spans="1:1" x14ac:dyDescent="0.3">
      <c r="A6672">
        <f t="shared" si="104"/>
        <v>6671</v>
      </c>
    </row>
    <row r="6673" spans="1:1" x14ac:dyDescent="0.3">
      <c r="A6673">
        <f t="shared" si="104"/>
        <v>6672</v>
      </c>
    </row>
    <row r="6674" spans="1:1" x14ac:dyDescent="0.3">
      <c r="A6674">
        <f t="shared" si="104"/>
        <v>6673</v>
      </c>
    </row>
    <row r="6675" spans="1:1" x14ac:dyDescent="0.3">
      <c r="A6675">
        <f t="shared" si="104"/>
        <v>6674</v>
      </c>
    </row>
    <row r="6676" spans="1:1" x14ac:dyDescent="0.3">
      <c r="A6676">
        <f t="shared" si="104"/>
        <v>6675</v>
      </c>
    </row>
    <row r="6677" spans="1:1" x14ac:dyDescent="0.3">
      <c r="A6677">
        <f t="shared" si="104"/>
        <v>6676</v>
      </c>
    </row>
    <row r="6678" spans="1:1" x14ac:dyDescent="0.3">
      <c r="A6678">
        <f t="shared" si="104"/>
        <v>6677</v>
      </c>
    </row>
    <row r="6679" spans="1:1" x14ac:dyDescent="0.3">
      <c r="A6679">
        <f t="shared" si="104"/>
        <v>6678</v>
      </c>
    </row>
    <row r="6680" spans="1:1" x14ac:dyDescent="0.3">
      <c r="A6680">
        <f t="shared" si="104"/>
        <v>6679</v>
      </c>
    </row>
    <row r="6681" spans="1:1" x14ac:dyDescent="0.3">
      <c r="A6681">
        <f t="shared" si="104"/>
        <v>6680</v>
      </c>
    </row>
    <row r="6682" spans="1:1" x14ac:dyDescent="0.3">
      <c r="A6682">
        <f t="shared" si="104"/>
        <v>6681</v>
      </c>
    </row>
    <row r="6683" spans="1:1" x14ac:dyDescent="0.3">
      <c r="A6683">
        <f t="shared" si="104"/>
        <v>6682</v>
      </c>
    </row>
    <row r="6684" spans="1:1" x14ac:dyDescent="0.3">
      <c r="A6684">
        <f t="shared" si="104"/>
        <v>6683</v>
      </c>
    </row>
    <row r="6685" spans="1:1" x14ac:dyDescent="0.3">
      <c r="A6685">
        <f t="shared" si="104"/>
        <v>6684</v>
      </c>
    </row>
    <row r="6686" spans="1:1" x14ac:dyDescent="0.3">
      <c r="A6686">
        <f t="shared" si="104"/>
        <v>6685</v>
      </c>
    </row>
    <row r="6687" spans="1:1" x14ac:dyDescent="0.3">
      <c r="A6687">
        <f t="shared" si="104"/>
        <v>6686</v>
      </c>
    </row>
    <row r="6688" spans="1:1" x14ac:dyDescent="0.3">
      <c r="A6688">
        <f t="shared" si="104"/>
        <v>6687</v>
      </c>
    </row>
    <row r="6689" spans="1:1" x14ac:dyDescent="0.3">
      <c r="A6689">
        <f t="shared" si="104"/>
        <v>6688</v>
      </c>
    </row>
    <row r="6690" spans="1:1" x14ac:dyDescent="0.3">
      <c r="A6690">
        <f t="shared" si="104"/>
        <v>6689</v>
      </c>
    </row>
    <row r="6691" spans="1:1" x14ac:dyDescent="0.3">
      <c r="A6691">
        <f t="shared" si="104"/>
        <v>6690</v>
      </c>
    </row>
    <row r="6692" spans="1:1" x14ac:dyDescent="0.3">
      <c r="A6692">
        <f t="shared" si="104"/>
        <v>6691</v>
      </c>
    </row>
    <row r="6693" spans="1:1" x14ac:dyDescent="0.3">
      <c r="A6693">
        <f t="shared" si="104"/>
        <v>6692</v>
      </c>
    </row>
    <row r="6694" spans="1:1" x14ac:dyDescent="0.3">
      <c r="A6694">
        <f t="shared" si="104"/>
        <v>6693</v>
      </c>
    </row>
    <row r="6695" spans="1:1" x14ac:dyDescent="0.3">
      <c r="A6695">
        <f t="shared" si="104"/>
        <v>6694</v>
      </c>
    </row>
    <row r="6696" spans="1:1" x14ac:dyDescent="0.3">
      <c r="A6696">
        <f t="shared" si="104"/>
        <v>6695</v>
      </c>
    </row>
    <row r="6697" spans="1:1" x14ac:dyDescent="0.3">
      <c r="A6697">
        <f t="shared" si="104"/>
        <v>6696</v>
      </c>
    </row>
    <row r="6698" spans="1:1" x14ac:dyDescent="0.3">
      <c r="A6698">
        <f t="shared" si="104"/>
        <v>6697</v>
      </c>
    </row>
    <row r="6699" spans="1:1" x14ac:dyDescent="0.3">
      <c r="A6699">
        <f t="shared" si="104"/>
        <v>6698</v>
      </c>
    </row>
    <row r="6700" spans="1:1" x14ac:dyDescent="0.3">
      <c r="A6700">
        <f t="shared" si="104"/>
        <v>6699</v>
      </c>
    </row>
    <row r="6701" spans="1:1" x14ac:dyDescent="0.3">
      <c r="A6701">
        <f t="shared" si="104"/>
        <v>6700</v>
      </c>
    </row>
    <row r="6702" spans="1:1" x14ac:dyDescent="0.3">
      <c r="A6702">
        <f t="shared" si="104"/>
        <v>6701</v>
      </c>
    </row>
    <row r="6703" spans="1:1" x14ac:dyDescent="0.3">
      <c r="A6703">
        <f t="shared" si="104"/>
        <v>6702</v>
      </c>
    </row>
    <row r="6704" spans="1:1" x14ac:dyDescent="0.3">
      <c r="A6704">
        <f t="shared" si="104"/>
        <v>6703</v>
      </c>
    </row>
    <row r="6705" spans="1:1" x14ac:dyDescent="0.3">
      <c r="A6705">
        <f t="shared" si="104"/>
        <v>6704</v>
      </c>
    </row>
    <row r="6706" spans="1:1" x14ac:dyDescent="0.3">
      <c r="A6706">
        <f t="shared" si="104"/>
        <v>6705</v>
      </c>
    </row>
    <row r="6707" spans="1:1" x14ac:dyDescent="0.3">
      <c r="A6707">
        <f t="shared" si="104"/>
        <v>6706</v>
      </c>
    </row>
    <row r="6708" spans="1:1" x14ac:dyDescent="0.3">
      <c r="A6708">
        <f t="shared" si="104"/>
        <v>6707</v>
      </c>
    </row>
    <row r="6709" spans="1:1" x14ac:dyDescent="0.3">
      <c r="A6709">
        <f t="shared" si="104"/>
        <v>6708</v>
      </c>
    </row>
    <row r="6710" spans="1:1" x14ac:dyDescent="0.3">
      <c r="A6710">
        <f t="shared" si="104"/>
        <v>6709</v>
      </c>
    </row>
    <row r="6711" spans="1:1" x14ac:dyDescent="0.3">
      <c r="A6711">
        <f t="shared" si="104"/>
        <v>6710</v>
      </c>
    </row>
    <row r="6712" spans="1:1" x14ac:dyDescent="0.3">
      <c r="A6712">
        <f t="shared" si="104"/>
        <v>6711</v>
      </c>
    </row>
    <row r="6713" spans="1:1" x14ac:dyDescent="0.3">
      <c r="A6713">
        <f t="shared" si="104"/>
        <v>6712</v>
      </c>
    </row>
    <row r="6714" spans="1:1" x14ac:dyDescent="0.3">
      <c r="A6714">
        <f t="shared" si="104"/>
        <v>6713</v>
      </c>
    </row>
    <row r="6715" spans="1:1" x14ac:dyDescent="0.3">
      <c r="A6715">
        <f t="shared" si="104"/>
        <v>6714</v>
      </c>
    </row>
    <row r="6716" spans="1:1" x14ac:dyDescent="0.3">
      <c r="A6716">
        <f t="shared" si="104"/>
        <v>6715</v>
      </c>
    </row>
    <row r="6717" spans="1:1" x14ac:dyDescent="0.3">
      <c r="A6717">
        <f t="shared" si="104"/>
        <v>6716</v>
      </c>
    </row>
    <row r="6718" spans="1:1" x14ac:dyDescent="0.3">
      <c r="A6718">
        <f t="shared" si="104"/>
        <v>6717</v>
      </c>
    </row>
    <row r="6719" spans="1:1" x14ac:dyDescent="0.3">
      <c r="A6719">
        <f t="shared" si="104"/>
        <v>6718</v>
      </c>
    </row>
    <row r="6720" spans="1:1" x14ac:dyDescent="0.3">
      <c r="A6720">
        <f t="shared" si="104"/>
        <v>6719</v>
      </c>
    </row>
    <row r="6721" spans="1:1" x14ac:dyDescent="0.3">
      <c r="A6721">
        <f t="shared" si="104"/>
        <v>6720</v>
      </c>
    </row>
    <row r="6722" spans="1:1" x14ac:dyDescent="0.3">
      <c r="A6722">
        <f t="shared" si="104"/>
        <v>6721</v>
      </c>
    </row>
    <row r="6723" spans="1:1" x14ac:dyDescent="0.3">
      <c r="A6723">
        <f t="shared" ref="A6723:A6786" si="105">ROW(A6723)-1</f>
        <v>6722</v>
      </c>
    </row>
    <row r="6724" spans="1:1" x14ac:dyDescent="0.3">
      <c r="A6724">
        <f t="shared" si="105"/>
        <v>6723</v>
      </c>
    </row>
    <row r="6725" spans="1:1" x14ac:dyDescent="0.3">
      <c r="A6725">
        <f t="shared" si="105"/>
        <v>6724</v>
      </c>
    </row>
    <row r="6726" spans="1:1" x14ac:dyDescent="0.3">
      <c r="A6726">
        <f t="shared" si="105"/>
        <v>6725</v>
      </c>
    </row>
    <row r="6727" spans="1:1" x14ac:dyDescent="0.3">
      <c r="A6727">
        <f t="shared" si="105"/>
        <v>6726</v>
      </c>
    </row>
    <row r="6728" spans="1:1" x14ac:dyDescent="0.3">
      <c r="A6728">
        <f t="shared" si="105"/>
        <v>6727</v>
      </c>
    </row>
    <row r="6729" spans="1:1" x14ac:dyDescent="0.3">
      <c r="A6729">
        <f t="shared" si="105"/>
        <v>6728</v>
      </c>
    </row>
    <row r="6730" spans="1:1" x14ac:dyDescent="0.3">
      <c r="A6730">
        <f t="shared" si="105"/>
        <v>6729</v>
      </c>
    </row>
    <row r="6731" spans="1:1" x14ac:dyDescent="0.3">
      <c r="A6731">
        <f t="shared" si="105"/>
        <v>6730</v>
      </c>
    </row>
    <row r="6732" spans="1:1" x14ac:dyDescent="0.3">
      <c r="A6732">
        <f t="shared" si="105"/>
        <v>6731</v>
      </c>
    </row>
    <row r="6733" spans="1:1" x14ac:dyDescent="0.3">
      <c r="A6733">
        <f t="shared" si="105"/>
        <v>6732</v>
      </c>
    </row>
    <row r="6734" spans="1:1" x14ac:dyDescent="0.3">
      <c r="A6734">
        <f t="shared" si="105"/>
        <v>6733</v>
      </c>
    </row>
    <row r="6735" spans="1:1" x14ac:dyDescent="0.3">
      <c r="A6735">
        <f t="shared" si="105"/>
        <v>6734</v>
      </c>
    </row>
    <row r="6736" spans="1:1" x14ac:dyDescent="0.3">
      <c r="A6736">
        <f t="shared" si="105"/>
        <v>6735</v>
      </c>
    </row>
    <row r="6737" spans="1:1" x14ac:dyDescent="0.3">
      <c r="A6737">
        <f t="shared" si="105"/>
        <v>6736</v>
      </c>
    </row>
    <row r="6738" spans="1:1" x14ac:dyDescent="0.3">
      <c r="A6738">
        <f t="shared" si="105"/>
        <v>6737</v>
      </c>
    </row>
    <row r="6739" spans="1:1" x14ac:dyDescent="0.3">
      <c r="A6739">
        <f t="shared" si="105"/>
        <v>6738</v>
      </c>
    </row>
    <row r="6740" spans="1:1" x14ac:dyDescent="0.3">
      <c r="A6740">
        <f t="shared" si="105"/>
        <v>6739</v>
      </c>
    </row>
    <row r="6741" spans="1:1" x14ac:dyDescent="0.3">
      <c r="A6741">
        <f t="shared" si="105"/>
        <v>6740</v>
      </c>
    </row>
    <row r="6742" spans="1:1" x14ac:dyDescent="0.3">
      <c r="A6742">
        <f t="shared" si="105"/>
        <v>6741</v>
      </c>
    </row>
    <row r="6743" spans="1:1" x14ac:dyDescent="0.3">
      <c r="A6743">
        <f t="shared" si="105"/>
        <v>6742</v>
      </c>
    </row>
    <row r="6744" spans="1:1" x14ac:dyDescent="0.3">
      <c r="A6744">
        <f t="shared" si="105"/>
        <v>6743</v>
      </c>
    </row>
    <row r="6745" spans="1:1" x14ac:dyDescent="0.3">
      <c r="A6745">
        <f t="shared" si="105"/>
        <v>6744</v>
      </c>
    </row>
    <row r="6746" spans="1:1" x14ac:dyDescent="0.3">
      <c r="A6746">
        <f t="shared" si="105"/>
        <v>6745</v>
      </c>
    </row>
    <row r="6747" spans="1:1" x14ac:dyDescent="0.3">
      <c r="A6747">
        <f t="shared" si="105"/>
        <v>6746</v>
      </c>
    </row>
    <row r="6748" spans="1:1" x14ac:dyDescent="0.3">
      <c r="A6748">
        <f t="shared" si="105"/>
        <v>6747</v>
      </c>
    </row>
    <row r="6749" spans="1:1" x14ac:dyDescent="0.3">
      <c r="A6749">
        <f t="shared" si="105"/>
        <v>6748</v>
      </c>
    </row>
    <row r="6750" spans="1:1" x14ac:dyDescent="0.3">
      <c r="A6750">
        <f t="shared" si="105"/>
        <v>6749</v>
      </c>
    </row>
    <row r="6751" spans="1:1" x14ac:dyDescent="0.3">
      <c r="A6751">
        <f t="shared" si="105"/>
        <v>6750</v>
      </c>
    </row>
    <row r="6752" spans="1:1" x14ac:dyDescent="0.3">
      <c r="A6752">
        <f t="shared" si="105"/>
        <v>6751</v>
      </c>
    </row>
    <row r="6753" spans="1:1" x14ac:dyDescent="0.3">
      <c r="A6753">
        <f t="shared" si="105"/>
        <v>6752</v>
      </c>
    </row>
    <row r="6754" spans="1:1" x14ac:dyDescent="0.3">
      <c r="A6754">
        <f t="shared" si="105"/>
        <v>6753</v>
      </c>
    </row>
    <row r="6755" spans="1:1" x14ac:dyDescent="0.3">
      <c r="A6755">
        <f t="shared" si="105"/>
        <v>6754</v>
      </c>
    </row>
    <row r="6756" spans="1:1" x14ac:dyDescent="0.3">
      <c r="A6756">
        <f t="shared" si="105"/>
        <v>6755</v>
      </c>
    </row>
    <row r="6757" spans="1:1" x14ac:dyDescent="0.3">
      <c r="A6757">
        <f t="shared" si="105"/>
        <v>6756</v>
      </c>
    </row>
    <row r="6758" spans="1:1" x14ac:dyDescent="0.3">
      <c r="A6758">
        <f t="shared" si="105"/>
        <v>6757</v>
      </c>
    </row>
    <row r="6759" spans="1:1" x14ac:dyDescent="0.3">
      <c r="A6759">
        <f t="shared" si="105"/>
        <v>6758</v>
      </c>
    </row>
    <row r="6760" spans="1:1" x14ac:dyDescent="0.3">
      <c r="A6760">
        <f t="shared" si="105"/>
        <v>6759</v>
      </c>
    </row>
    <row r="6761" spans="1:1" x14ac:dyDescent="0.3">
      <c r="A6761">
        <f t="shared" si="105"/>
        <v>6760</v>
      </c>
    </row>
    <row r="6762" spans="1:1" x14ac:dyDescent="0.3">
      <c r="A6762">
        <f t="shared" si="105"/>
        <v>6761</v>
      </c>
    </row>
    <row r="6763" spans="1:1" x14ac:dyDescent="0.3">
      <c r="A6763">
        <f t="shared" si="105"/>
        <v>6762</v>
      </c>
    </row>
    <row r="6764" spans="1:1" x14ac:dyDescent="0.3">
      <c r="A6764">
        <f t="shared" si="105"/>
        <v>6763</v>
      </c>
    </row>
    <row r="6765" spans="1:1" x14ac:dyDescent="0.3">
      <c r="A6765">
        <f t="shared" si="105"/>
        <v>6764</v>
      </c>
    </row>
    <row r="6766" spans="1:1" x14ac:dyDescent="0.3">
      <c r="A6766">
        <f t="shared" si="105"/>
        <v>6765</v>
      </c>
    </row>
    <row r="6767" spans="1:1" x14ac:dyDescent="0.3">
      <c r="A6767">
        <f t="shared" si="105"/>
        <v>6766</v>
      </c>
    </row>
    <row r="6768" spans="1:1" x14ac:dyDescent="0.3">
      <c r="A6768">
        <f t="shared" si="105"/>
        <v>6767</v>
      </c>
    </row>
    <row r="6769" spans="1:1" x14ac:dyDescent="0.3">
      <c r="A6769">
        <f t="shared" si="105"/>
        <v>6768</v>
      </c>
    </row>
    <row r="6770" spans="1:1" x14ac:dyDescent="0.3">
      <c r="A6770">
        <f t="shared" si="105"/>
        <v>6769</v>
      </c>
    </row>
    <row r="6771" spans="1:1" x14ac:dyDescent="0.3">
      <c r="A6771">
        <f t="shared" si="105"/>
        <v>6770</v>
      </c>
    </row>
    <row r="6772" spans="1:1" x14ac:dyDescent="0.3">
      <c r="A6772">
        <f t="shared" si="105"/>
        <v>6771</v>
      </c>
    </row>
    <row r="6773" spans="1:1" x14ac:dyDescent="0.3">
      <c r="A6773">
        <f t="shared" si="105"/>
        <v>6772</v>
      </c>
    </row>
    <row r="6774" spans="1:1" x14ac:dyDescent="0.3">
      <c r="A6774">
        <f t="shared" si="105"/>
        <v>6773</v>
      </c>
    </row>
    <row r="6775" spans="1:1" x14ac:dyDescent="0.3">
      <c r="A6775">
        <f t="shared" si="105"/>
        <v>6774</v>
      </c>
    </row>
    <row r="6776" spans="1:1" x14ac:dyDescent="0.3">
      <c r="A6776">
        <f t="shared" si="105"/>
        <v>6775</v>
      </c>
    </row>
    <row r="6777" spans="1:1" x14ac:dyDescent="0.3">
      <c r="A6777">
        <f t="shared" si="105"/>
        <v>6776</v>
      </c>
    </row>
    <row r="6778" spans="1:1" x14ac:dyDescent="0.3">
      <c r="A6778">
        <f t="shared" si="105"/>
        <v>6777</v>
      </c>
    </row>
    <row r="6779" spans="1:1" x14ac:dyDescent="0.3">
      <c r="A6779">
        <f t="shared" si="105"/>
        <v>6778</v>
      </c>
    </row>
    <row r="6780" spans="1:1" x14ac:dyDescent="0.3">
      <c r="A6780">
        <f t="shared" si="105"/>
        <v>6779</v>
      </c>
    </row>
    <row r="6781" spans="1:1" x14ac:dyDescent="0.3">
      <c r="A6781">
        <f t="shared" si="105"/>
        <v>6780</v>
      </c>
    </row>
    <row r="6782" spans="1:1" x14ac:dyDescent="0.3">
      <c r="A6782">
        <f t="shared" si="105"/>
        <v>6781</v>
      </c>
    </row>
    <row r="6783" spans="1:1" x14ac:dyDescent="0.3">
      <c r="A6783">
        <f t="shared" si="105"/>
        <v>6782</v>
      </c>
    </row>
    <row r="6784" spans="1:1" x14ac:dyDescent="0.3">
      <c r="A6784">
        <f t="shared" si="105"/>
        <v>6783</v>
      </c>
    </row>
    <row r="6785" spans="1:1" x14ac:dyDescent="0.3">
      <c r="A6785">
        <f t="shared" si="105"/>
        <v>6784</v>
      </c>
    </row>
    <row r="6786" spans="1:1" x14ac:dyDescent="0.3">
      <c r="A6786">
        <f t="shared" si="105"/>
        <v>6785</v>
      </c>
    </row>
    <row r="6787" spans="1:1" x14ac:dyDescent="0.3">
      <c r="A6787">
        <f t="shared" ref="A6787:A6850" si="106">ROW(A6787)-1</f>
        <v>6786</v>
      </c>
    </row>
    <row r="6788" spans="1:1" x14ac:dyDescent="0.3">
      <c r="A6788">
        <f t="shared" si="106"/>
        <v>6787</v>
      </c>
    </row>
    <row r="6789" spans="1:1" x14ac:dyDescent="0.3">
      <c r="A6789">
        <f t="shared" si="106"/>
        <v>6788</v>
      </c>
    </row>
    <row r="6790" spans="1:1" x14ac:dyDescent="0.3">
      <c r="A6790">
        <f t="shared" si="106"/>
        <v>6789</v>
      </c>
    </row>
    <row r="6791" spans="1:1" x14ac:dyDescent="0.3">
      <c r="A6791">
        <f t="shared" si="106"/>
        <v>6790</v>
      </c>
    </row>
    <row r="6792" spans="1:1" x14ac:dyDescent="0.3">
      <c r="A6792">
        <f t="shared" si="106"/>
        <v>6791</v>
      </c>
    </row>
    <row r="6793" spans="1:1" x14ac:dyDescent="0.3">
      <c r="A6793">
        <f t="shared" si="106"/>
        <v>6792</v>
      </c>
    </row>
    <row r="6794" spans="1:1" x14ac:dyDescent="0.3">
      <c r="A6794">
        <f t="shared" si="106"/>
        <v>6793</v>
      </c>
    </row>
    <row r="6795" spans="1:1" x14ac:dyDescent="0.3">
      <c r="A6795">
        <f t="shared" si="106"/>
        <v>6794</v>
      </c>
    </row>
    <row r="6796" spans="1:1" x14ac:dyDescent="0.3">
      <c r="A6796">
        <f t="shared" si="106"/>
        <v>6795</v>
      </c>
    </row>
    <row r="6797" spans="1:1" x14ac:dyDescent="0.3">
      <c r="A6797">
        <f t="shared" si="106"/>
        <v>6796</v>
      </c>
    </row>
    <row r="6798" spans="1:1" x14ac:dyDescent="0.3">
      <c r="A6798">
        <f t="shared" si="106"/>
        <v>6797</v>
      </c>
    </row>
    <row r="6799" spans="1:1" x14ac:dyDescent="0.3">
      <c r="A6799">
        <f t="shared" si="106"/>
        <v>6798</v>
      </c>
    </row>
    <row r="6800" spans="1:1" x14ac:dyDescent="0.3">
      <c r="A6800">
        <f t="shared" si="106"/>
        <v>6799</v>
      </c>
    </row>
    <row r="6801" spans="1:1" x14ac:dyDescent="0.3">
      <c r="A6801">
        <f t="shared" si="106"/>
        <v>6800</v>
      </c>
    </row>
    <row r="6802" spans="1:1" x14ac:dyDescent="0.3">
      <c r="A6802">
        <f t="shared" si="106"/>
        <v>6801</v>
      </c>
    </row>
    <row r="6803" spans="1:1" x14ac:dyDescent="0.3">
      <c r="A6803">
        <f t="shared" si="106"/>
        <v>6802</v>
      </c>
    </row>
    <row r="6804" spans="1:1" x14ac:dyDescent="0.3">
      <c r="A6804">
        <f t="shared" si="106"/>
        <v>6803</v>
      </c>
    </row>
    <row r="6805" spans="1:1" x14ac:dyDescent="0.3">
      <c r="A6805">
        <f t="shared" si="106"/>
        <v>6804</v>
      </c>
    </row>
    <row r="6806" spans="1:1" x14ac:dyDescent="0.3">
      <c r="A6806">
        <f t="shared" si="106"/>
        <v>6805</v>
      </c>
    </row>
    <row r="6807" spans="1:1" x14ac:dyDescent="0.3">
      <c r="A6807">
        <f t="shared" si="106"/>
        <v>6806</v>
      </c>
    </row>
    <row r="6808" spans="1:1" x14ac:dyDescent="0.3">
      <c r="A6808">
        <f t="shared" si="106"/>
        <v>6807</v>
      </c>
    </row>
    <row r="6809" spans="1:1" x14ac:dyDescent="0.3">
      <c r="A6809">
        <f t="shared" si="106"/>
        <v>6808</v>
      </c>
    </row>
    <row r="6810" spans="1:1" x14ac:dyDescent="0.3">
      <c r="A6810">
        <f t="shared" si="106"/>
        <v>6809</v>
      </c>
    </row>
    <row r="6811" spans="1:1" x14ac:dyDescent="0.3">
      <c r="A6811">
        <f t="shared" si="106"/>
        <v>6810</v>
      </c>
    </row>
    <row r="6812" spans="1:1" x14ac:dyDescent="0.3">
      <c r="A6812">
        <f t="shared" si="106"/>
        <v>6811</v>
      </c>
    </row>
    <row r="6813" spans="1:1" x14ac:dyDescent="0.3">
      <c r="A6813">
        <f t="shared" si="106"/>
        <v>6812</v>
      </c>
    </row>
    <row r="6814" spans="1:1" x14ac:dyDescent="0.3">
      <c r="A6814">
        <f t="shared" si="106"/>
        <v>6813</v>
      </c>
    </row>
    <row r="6815" spans="1:1" x14ac:dyDescent="0.3">
      <c r="A6815">
        <f t="shared" si="106"/>
        <v>6814</v>
      </c>
    </row>
    <row r="6816" spans="1:1" x14ac:dyDescent="0.3">
      <c r="A6816">
        <f t="shared" si="106"/>
        <v>6815</v>
      </c>
    </row>
    <row r="6817" spans="1:1" x14ac:dyDescent="0.3">
      <c r="A6817">
        <f t="shared" si="106"/>
        <v>6816</v>
      </c>
    </row>
    <row r="6818" spans="1:1" x14ac:dyDescent="0.3">
      <c r="A6818">
        <f t="shared" si="106"/>
        <v>6817</v>
      </c>
    </row>
    <row r="6819" spans="1:1" x14ac:dyDescent="0.3">
      <c r="A6819">
        <f t="shared" si="106"/>
        <v>6818</v>
      </c>
    </row>
    <row r="6820" spans="1:1" x14ac:dyDescent="0.3">
      <c r="A6820">
        <f t="shared" si="106"/>
        <v>6819</v>
      </c>
    </row>
    <row r="6821" spans="1:1" x14ac:dyDescent="0.3">
      <c r="A6821">
        <f t="shared" si="106"/>
        <v>6820</v>
      </c>
    </row>
    <row r="6822" spans="1:1" x14ac:dyDescent="0.3">
      <c r="A6822">
        <f t="shared" si="106"/>
        <v>6821</v>
      </c>
    </row>
    <row r="6823" spans="1:1" x14ac:dyDescent="0.3">
      <c r="A6823">
        <f t="shared" si="106"/>
        <v>6822</v>
      </c>
    </row>
    <row r="6824" spans="1:1" x14ac:dyDescent="0.3">
      <c r="A6824">
        <f t="shared" si="106"/>
        <v>6823</v>
      </c>
    </row>
    <row r="6825" spans="1:1" x14ac:dyDescent="0.3">
      <c r="A6825">
        <f t="shared" si="106"/>
        <v>6824</v>
      </c>
    </row>
    <row r="6826" spans="1:1" x14ac:dyDescent="0.3">
      <c r="A6826">
        <f t="shared" si="106"/>
        <v>6825</v>
      </c>
    </row>
    <row r="6827" spans="1:1" x14ac:dyDescent="0.3">
      <c r="A6827">
        <f t="shared" si="106"/>
        <v>6826</v>
      </c>
    </row>
    <row r="6828" spans="1:1" x14ac:dyDescent="0.3">
      <c r="A6828">
        <f t="shared" si="106"/>
        <v>6827</v>
      </c>
    </row>
    <row r="6829" spans="1:1" x14ac:dyDescent="0.3">
      <c r="A6829">
        <f t="shared" si="106"/>
        <v>6828</v>
      </c>
    </row>
    <row r="6830" spans="1:1" x14ac:dyDescent="0.3">
      <c r="A6830">
        <f t="shared" si="106"/>
        <v>6829</v>
      </c>
    </row>
    <row r="6831" spans="1:1" x14ac:dyDescent="0.3">
      <c r="A6831">
        <f t="shared" si="106"/>
        <v>6830</v>
      </c>
    </row>
    <row r="6832" spans="1:1" x14ac:dyDescent="0.3">
      <c r="A6832">
        <f t="shared" si="106"/>
        <v>6831</v>
      </c>
    </row>
    <row r="6833" spans="1:1" x14ac:dyDescent="0.3">
      <c r="A6833">
        <f t="shared" si="106"/>
        <v>6832</v>
      </c>
    </row>
    <row r="6834" spans="1:1" x14ac:dyDescent="0.3">
      <c r="A6834">
        <f t="shared" si="106"/>
        <v>6833</v>
      </c>
    </row>
    <row r="6835" spans="1:1" x14ac:dyDescent="0.3">
      <c r="A6835">
        <f t="shared" si="106"/>
        <v>6834</v>
      </c>
    </row>
    <row r="6836" spans="1:1" x14ac:dyDescent="0.3">
      <c r="A6836">
        <f t="shared" si="106"/>
        <v>6835</v>
      </c>
    </row>
    <row r="6837" spans="1:1" x14ac:dyDescent="0.3">
      <c r="A6837">
        <f t="shared" si="106"/>
        <v>6836</v>
      </c>
    </row>
    <row r="6838" spans="1:1" x14ac:dyDescent="0.3">
      <c r="A6838">
        <f t="shared" si="106"/>
        <v>6837</v>
      </c>
    </row>
    <row r="6839" spans="1:1" x14ac:dyDescent="0.3">
      <c r="A6839">
        <f t="shared" si="106"/>
        <v>6838</v>
      </c>
    </row>
    <row r="6840" spans="1:1" x14ac:dyDescent="0.3">
      <c r="A6840">
        <f t="shared" si="106"/>
        <v>6839</v>
      </c>
    </row>
    <row r="6841" spans="1:1" x14ac:dyDescent="0.3">
      <c r="A6841">
        <f t="shared" si="106"/>
        <v>6840</v>
      </c>
    </row>
    <row r="6842" spans="1:1" x14ac:dyDescent="0.3">
      <c r="A6842">
        <f t="shared" si="106"/>
        <v>6841</v>
      </c>
    </row>
    <row r="6843" spans="1:1" x14ac:dyDescent="0.3">
      <c r="A6843">
        <f t="shared" si="106"/>
        <v>6842</v>
      </c>
    </row>
    <row r="6844" spans="1:1" x14ac:dyDescent="0.3">
      <c r="A6844">
        <f t="shared" si="106"/>
        <v>6843</v>
      </c>
    </row>
    <row r="6845" spans="1:1" x14ac:dyDescent="0.3">
      <c r="A6845">
        <f t="shared" si="106"/>
        <v>6844</v>
      </c>
    </row>
    <row r="6846" spans="1:1" x14ac:dyDescent="0.3">
      <c r="A6846">
        <f t="shared" si="106"/>
        <v>6845</v>
      </c>
    </row>
    <row r="6847" spans="1:1" x14ac:dyDescent="0.3">
      <c r="A6847">
        <f t="shared" si="106"/>
        <v>6846</v>
      </c>
    </row>
    <row r="6848" spans="1:1" x14ac:dyDescent="0.3">
      <c r="A6848">
        <f t="shared" si="106"/>
        <v>6847</v>
      </c>
    </row>
    <row r="6849" spans="1:1" x14ac:dyDescent="0.3">
      <c r="A6849">
        <f t="shared" si="106"/>
        <v>6848</v>
      </c>
    </row>
    <row r="6850" spans="1:1" x14ac:dyDescent="0.3">
      <c r="A6850">
        <f t="shared" si="106"/>
        <v>6849</v>
      </c>
    </row>
    <row r="6851" spans="1:1" x14ac:dyDescent="0.3">
      <c r="A6851">
        <f t="shared" ref="A6851:A6914" si="107">ROW(A6851)-1</f>
        <v>6850</v>
      </c>
    </row>
    <row r="6852" spans="1:1" x14ac:dyDescent="0.3">
      <c r="A6852">
        <f t="shared" si="107"/>
        <v>6851</v>
      </c>
    </row>
    <row r="6853" spans="1:1" x14ac:dyDescent="0.3">
      <c r="A6853">
        <f t="shared" si="107"/>
        <v>6852</v>
      </c>
    </row>
    <row r="6854" spans="1:1" x14ac:dyDescent="0.3">
      <c r="A6854">
        <f t="shared" si="107"/>
        <v>6853</v>
      </c>
    </row>
    <row r="6855" spans="1:1" x14ac:dyDescent="0.3">
      <c r="A6855">
        <f t="shared" si="107"/>
        <v>6854</v>
      </c>
    </row>
    <row r="6856" spans="1:1" x14ac:dyDescent="0.3">
      <c r="A6856">
        <f t="shared" si="107"/>
        <v>6855</v>
      </c>
    </row>
    <row r="6857" spans="1:1" x14ac:dyDescent="0.3">
      <c r="A6857">
        <f t="shared" si="107"/>
        <v>6856</v>
      </c>
    </row>
    <row r="6858" spans="1:1" x14ac:dyDescent="0.3">
      <c r="A6858">
        <f t="shared" si="107"/>
        <v>6857</v>
      </c>
    </row>
    <row r="6859" spans="1:1" x14ac:dyDescent="0.3">
      <c r="A6859">
        <f t="shared" si="107"/>
        <v>6858</v>
      </c>
    </row>
    <row r="6860" spans="1:1" x14ac:dyDescent="0.3">
      <c r="A6860">
        <f t="shared" si="107"/>
        <v>6859</v>
      </c>
    </row>
    <row r="6861" spans="1:1" x14ac:dyDescent="0.3">
      <c r="A6861">
        <f t="shared" si="107"/>
        <v>6860</v>
      </c>
    </row>
    <row r="6862" spans="1:1" x14ac:dyDescent="0.3">
      <c r="A6862">
        <f t="shared" si="107"/>
        <v>6861</v>
      </c>
    </row>
    <row r="6863" spans="1:1" x14ac:dyDescent="0.3">
      <c r="A6863">
        <f t="shared" si="107"/>
        <v>6862</v>
      </c>
    </row>
    <row r="6864" spans="1:1" x14ac:dyDescent="0.3">
      <c r="A6864">
        <f t="shared" si="107"/>
        <v>6863</v>
      </c>
    </row>
    <row r="6865" spans="1:1" x14ac:dyDescent="0.3">
      <c r="A6865">
        <f t="shared" si="107"/>
        <v>6864</v>
      </c>
    </row>
    <row r="6866" spans="1:1" x14ac:dyDescent="0.3">
      <c r="A6866">
        <f t="shared" si="107"/>
        <v>6865</v>
      </c>
    </row>
    <row r="6867" spans="1:1" x14ac:dyDescent="0.3">
      <c r="A6867">
        <f t="shared" si="107"/>
        <v>6866</v>
      </c>
    </row>
    <row r="6868" spans="1:1" x14ac:dyDescent="0.3">
      <c r="A6868">
        <f t="shared" si="107"/>
        <v>6867</v>
      </c>
    </row>
    <row r="6869" spans="1:1" x14ac:dyDescent="0.3">
      <c r="A6869">
        <f t="shared" si="107"/>
        <v>6868</v>
      </c>
    </row>
    <row r="6870" spans="1:1" x14ac:dyDescent="0.3">
      <c r="A6870">
        <f t="shared" si="107"/>
        <v>6869</v>
      </c>
    </row>
    <row r="6871" spans="1:1" x14ac:dyDescent="0.3">
      <c r="A6871">
        <f t="shared" si="107"/>
        <v>6870</v>
      </c>
    </row>
    <row r="6872" spans="1:1" x14ac:dyDescent="0.3">
      <c r="A6872">
        <f t="shared" si="107"/>
        <v>6871</v>
      </c>
    </row>
    <row r="6873" spans="1:1" x14ac:dyDescent="0.3">
      <c r="A6873">
        <f t="shared" si="107"/>
        <v>6872</v>
      </c>
    </row>
    <row r="6874" spans="1:1" x14ac:dyDescent="0.3">
      <c r="A6874">
        <f t="shared" si="107"/>
        <v>6873</v>
      </c>
    </row>
    <row r="6875" spans="1:1" x14ac:dyDescent="0.3">
      <c r="A6875">
        <f t="shared" si="107"/>
        <v>6874</v>
      </c>
    </row>
    <row r="6876" spans="1:1" x14ac:dyDescent="0.3">
      <c r="A6876">
        <f t="shared" si="107"/>
        <v>6875</v>
      </c>
    </row>
    <row r="6877" spans="1:1" x14ac:dyDescent="0.3">
      <c r="A6877">
        <f t="shared" si="107"/>
        <v>6876</v>
      </c>
    </row>
    <row r="6878" spans="1:1" x14ac:dyDescent="0.3">
      <c r="A6878">
        <f t="shared" si="107"/>
        <v>6877</v>
      </c>
    </row>
    <row r="6879" spans="1:1" x14ac:dyDescent="0.3">
      <c r="A6879">
        <f t="shared" si="107"/>
        <v>6878</v>
      </c>
    </row>
    <row r="6880" spans="1:1" x14ac:dyDescent="0.3">
      <c r="A6880">
        <f t="shared" si="107"/>
        <v>6879</v>
      </c>
    </row>
    <row r="6881" spans="1:1" x14ac:dyDescent="0.3">
      <c r="A6881">
        <f t="shared" si="107"/>
        <v>6880</v>
      </c>
    </row>
    <row r="6882" spans="1:1" x14ac:dyDescent="0.3">
      <c r="A6882">
        <f t="shared" si="107"/>
        <v>6881</v>
      </c>
    </row>
    <row r="6883" spans="1:1" x14ac:dyDescent="0.3">
      <c r="A6883">
        <f t="shared" si="107"/>
        <v>6882</v>
      </c>
    </row>
    <row r="6884" spans="1:1" x14ac:dyDescent="0.3">
      <c r="A6884">
        <f t="shared" si="107"/>
        <v>6883</v>
      </c>
    </row>
    <row r="6885" spans="1:1" x14ac:dyDescent="0.3">
      <c r="A6885">
        <f t="shared" si="107"/>
        <v>6884</v>
      </c>
    </row>
    <row r="6886" spans="1:1" x14ac:dyDescent="0.3">
      <c r="A6886">
        <f t="shared" si="107"/>
        <v>6885</v>
      </c>
    </row>
    <row r="6887" spans="1:1" x14ac:dyDescent="0.3">
      <c r="A6887">
        <f t="shared" si="107"/>
        <v>6886</v>
      </c>
    </row>
    <row r="6888" spans="1:1" x14ac:dyDescent="0.3">
      <c r="A6888">
        <f t="shared" si="107"/>
        <v>6887</v>
      </c>
    </row>
    <row r="6889" spans="1:1" x14ac:dyDescent="0.3">
      <c r="A6889">
        <f t="shared" si="107"/>
        <v>6888</v>
      </c>
    </row>
    <row r="6890" spans="1:1" x14ac:dyDescent="0.3">
      <c r="A6890">
        <f t="shared" si="107"/>
        <v>6889</v>
      </c>
    </row>
    <row r="6891" spans="1:1" x14ac:dyDescent="0.3">
      <c r="A6891">
        <f t="shared" si="107"/>
        <v>6890</v>
      </c>
    </row>
    <row r="6892" spans="1:1" x14ac:dyDescent="0.3">
      <c r="A6892">
        <f t="shared" si="107"/>
        <v>6891</v>
      </c>
    </row>
    <row r="6893" spans="1:1" x14ac:dyDescent="0.3">
      <c r="A6893">
        <f t="shared" si="107"/>
        <v>6892</v>
      </c>
    </row>
    <row r="6894" spans="1:1" x14ac:dyDescent="0.3">
      <c r="A6894">
        <f t="shared" si="107"/>
        <v>6893</v>
      </c>
    </row>
    <row r="6895" spans="1:1" x14ac:dyDescent="0.3">
      <c r="A6895">
        <f t="shared" si="107"/>
        <v>6894</v>
      </c>
    </row>
    <row r="6896" spans="1:1" x14ac:dyDescent="0.3">
      <c r="A6896">
        <f t="shared" si="107"/>
        <v>6895</v>
      </c>
    </row>
    <row r="6897" spans="1:1" x14ac:dyDescent="0.3">
      <c r="A6897">
        <f t="shared" si="107"/>
        <v>6896</v>
      </c>
    </row>
    <row r="6898" spans="1:1" x14ac:dyDescent="0.3">
      <c r="A6898">
        <f t="shared" si="107"/>
        <v>6897</v>
      </c>
    </row>
    <row r="6899" spans="1:1" x14ac:dyDescent="0.3">
      <c r="A6899">
        <f t="shared" si="107"/>
        <v>6898</v>
      </c>
    </row>
    <row r="6900" spans="1:1" x14ac:dyDescent="0.3">
      <c r="A6900">
        <f t="shared" si="107"/>
        <v>6899</v>
      </c>
    </row>
    <row r="6901" spans="1:1" x14ac:dyDescent="0.3">
      <c r="A6901">
        <f t="shared" si="107"/>
        <v>6900</v>
      </c>
    </row>
    <row r="6902" spans="1:1" x14ac:dyDescent="0.3">
      <c r="A6902">
        <f t="shared" si="107"/>
        <v>6901</v>
      </c>
    </row>
    <row r="6903" spans="1:1" x14ac:dyDescent="0.3">
      <c r="A6903">
        <f t="shared" si="107"/>
        <v>6902</v>
      </c>
    </row>
    <row r="6904" spans="1:1" x14ac:dyDescent="0.3">
      <c r="A6904">
        <f t="shared" si="107"/>
        <v>6903</v>
      </c>
    </row>
    <row r="6905" spans="1:1" x14ac:dyDescent="0.3">
      <c r="A6905">
        <f t="shared" si="107"/>
        <v>6904</v>
      </c>
    </row>
    <row r="6906" spans="1:1" x14ac:dyDescent="0.3">
      <c r="A6906">
        <f t="shared" si="107"/>
        <v>6905</v>
      </c>
    </row>
    <row r="6907" spans="1:1" x14ac:dyDescent="0.3">
      <c r="A6907">
        <f t="shared" si="107"/>
        <v>6906</v>
      </c>
    </row>
    <row r="6908" spans="1:1" x14ac:dyDescent="0.3">
      <c r="A6908">
        <f t="shared" si="107"/>
        <v>6907</v>
      </c>
    </row>
    <row r="6909" spans="1:1" x14ac:dyDescent="0.3">
      <c r="A6909">
        <f t="shared" si="107"/>
        <v>6908</v>
      </c>
    </row>
    <row r="6910" spans="1:1" x14ac:dyDescent="0.3">
      <c r="A6910">
        <f t="shared" si="107"/>
        <v>6909</v>
      </c>
    </row>
    <row r="6911" spans="1:1" x14ac:dyDescent="0.3">
      <c r="A6911">
        <f t="shared" si="107"/>
        <v>6910</v>
      </c>
    </row>
    <row r="6912" spans="1:1" x14ac:dyDescent="0.3">
      <c r="A6912">
        <f t="shared" si="107"/>
        <v>6911</v>
      </c>
    </row>
    <row r="6913" spans="1:1" x14ac:dyDescent="0.3">
      <c r="A6913">
        <f t="shared" si="107"/>
        <v>6912</v>
      </c>
    </row>
    <row r="6914" spans="1:1" x14ac:dyDescent="0.3">
      <c r="A6914">
        <f t="shared" si="107"/>
        <v>6913</v>
      </c>
    </row>
    <row r="6915" spans="1:1" x14ac:dyDescent="0.3">
      <c r="A6915">
        <f t="shared" ref="A6915:A6978" si="108">ROW(A6915)-1</f>
        <v>6914</v>
      </c>
    </row>
    <row r="6916" spans="1:1" x14ac:dyDescent="0.3">
      <c r="A6916">
        <f t="shared" si="108"/>
        <v>6915</v>
      </c>
    </row>
    <row r="6917" spans="1:1" x14ac:dyDescent="0.3">
      <c r="A6917">
        <f t="shared" si="108"/>
        <v>6916</v>
      </c>
    </row>
    <row r="6918" spans="1:1" x14ac:dyDescent="0.3">
      <c r="A6918">
        <f t="shared" si="108"/>
        <v>6917</v>
      </c>
    </row>
    <row r="6919" spans="1:1" x14ac:dyDescent="0.3">
      <c r="A6919">
        <f t="shared" si="108"/>
        <v>6918</v>
      </c>
    </row>
    <row r="6920" spans="1:1" x14ac:dyDescent="0.3">
      <c r="A6920">
        <f t="shared" si="108"/>
        <v>6919</v>
      </c>
    </row>
    <row r="6921" spans="1:1" x14ac:dyDescent="0.3">
      <c r="A6921">
        <f t="shared" si="108"/>
        <v>6920</v>
      </c>
    </row>
    <row r="6922" spans="1:1" x14ac:dyDescent="0.3">
      <c r="A6922">
        <f t="shared" si="108"/>
        <v>6921</v>
      </c>
    </row>
    <row r="6923" spans="1:1" x14ac:dyDescent="0.3">
      <c r="A6923">
        <f t="shared" si="108"/>
        <v>6922</v>
      </c>
    </row>
    <row r="6924" spans="1:1" x14ac:dyDescent="0.3">
      <c r="A6924">
        <f t="shared" si="108"/>
        <v>6923</v>
      </c>
    </row>
    <row r="6925" spans="1:1" x14ac:dyDescent="0.3">
      <c r="A6925">
        <f t="shared" si="108"/>
        <v>6924</v>
      </c>
    </row>
    <row r="6926" spans="1:1" x14ac:dyDescent="0.3">
      <c r="A6926">
        <f t="shared" si="108"/>
        <v>6925</v>
      </c>
    </row>
    <row r="6927" spans="1:1" x14ac:dyDescent="0.3">
      <c r="A6927">
        <f t="shared" si="108"/>
        <v>6926</v>
      </c>
    </row>
    <row r="6928" spans="1:1" x14ac:dyDescent="0.3">
      <c r="A6928">
        <f t="shared" si="108"/>
        <v>6927</v>
      </c>
    </row>
    <row r="6929" spans="1:1" x14ac:dyDescent="0.3">
      <c r="A6929">
        <f t="shared" si="108"/>
        <v>6928</v>
      </c>
    </row>
    <row r="6930" spans="1:1" x14ac:dyDescent="0.3">
      <c r="A6930">
        <f t="shared" si="108"/>
        <v>6929</v>
      </c>
    </row>
    <row r="6931" spans="1:1" x14ac:dyDescent="0.3">
      <c r="A6931">
        <f t="shared" si="108"/>
        <v>6930</v>
      </c>
    </row>
    <row r="6932" spans="1:1" x14ac:dyDescent="0.3">
      <c r="A6932">
        <f t="shared" si="108"/>
        <v>6931</v>
      </c>
    </row>
    <row r="6933" spans="1:1" x14ac:dyDescent="0.3">
      <c r="A6933">
        <f t="shared" si="108"/>
        <v>6932</v>
      </c>
    </row>
    <row r="6934" spans="1:1" x14ac:dyDescent="0.3">
      <c r="A6934">
        <f t="shared" si="108"/>
        <v>6933</v>
      </c>
    </row>
    <row r="6935" spans="1:1" x14ac:dyDescent="0.3">
      <c r="A6935">
        <f t="shared" si="108"/>
        <v>6934</v>
      </c>
    </row>
    <row r="6936" spans="1:1" x14ac:dyDescent="0.3">
      <c r="A6936">
        <f t="shared" si="108"/>
        <v>6935</v>
      </c>
    </row>
    <row r="6937" spans="1:1" x14ac:dyDescent="0.3">
      <c r="A6937">
        <f t="shared" si="108"/>
        <v>6936</v>
      </c>
    </row>
    <row r="6938" spans="1:1" x14ac:dyDescent="0.3">
      <c r="A6938">
        <f t="shared" si="108"/>
        <v>6937</v>
      </c>
    </row>
    <row r="6939" spans="1:1" x14ac:dyDescent="0.3">
      <c r="A6939">
        <f t="shared" si="108"/>
        <v>6938</v>
      </c>
    </row>
    <row r="6940" spans="1:1" x14ac:dyDescent="0.3">
      <c r="A6940">
        <f t="shared" si="108"/>
        <v>6939</v>
      </c>
    </row>
    <row r="6941" spans="1:1" x14ac:dyDescent="0.3">
      <c r="A6941">
        <f t="shared" si="108"/>
        <v>6940</v>
      </c>
    </row>
    <row r="6942" spans="1:1" x14ac:dyDescent="0.3">
      <c r="A6942">
        <f t="shared" si="108"/>
        <v>6941</v>
      </c>
    </row>
    <row r="6943" spans="1:1" x14ac:dyDescent="0.3">
      <c r="A6943">
        <f t="shared" si="108"/>
        <v>6942</v>
      </c>
    </row>
    <row r="6944" spans="1:1" x14ac:dyDescent="0.3">
      <c r="A6944">
        <f t="shared" si="108"/>
        <v>6943</v>
      </c>
    </row>
    <row r="6945" spans="1:1" x14ac:dyDescent="0.3">
      <c r="A6945">
        <f t="shared" si="108"/>
        <v>6944</v>
      </c>
    </row>
    <row r="6946" spans="1:1" x14ac:dyDescent="0.3">
      <c r="A6946">
        <f t="shared" si="108"/>
        <v>6945</v>
      </c>
    </row>
    <row r="6947" spans="1:1" x14ac:dyDescent="0.3">
      <c r="A6947">
        <f t="shared" si="108"/>
        <v>6946</v>
      </c>
    </row>
    <row r="6948" spans="1:1" x14ac:dyDescent="0.3">
      <c r="A6948">
        <f t="shared" si="108"/>
        <v>6947</v>
      </c>
    </row>
    <row r="6949" spans="1:1" x14ac:dyDescent="0.3">
      <c r="A6949">
        <f t="shared" si="108"/>
        <v>6948</v>
      </c>
    </row>
    <row r="6950" spans="1:1" x14ac:dyDescent="0.3">
      <c r="A6950">
        <f t="shared" si="108"/>
        <v>6949</v>
      </c>
    </row>
    <row r="6951" spans="1:1" x14ac:dyDescent="0.3">
      <c r="A6951">
        <f t="shared" si="108"/>
        <v>6950</v>
      </c>
    </row>
    <row r="6952" spans="1:1" x14ac:dyDescent="0.3">
      <c r="A6952">
        <f t="shared" si="108"/>
        <v>6951</v>
      </c>
    </row>
    <row r="6953" spans="1:1" x14ac:dyDescent="0.3">
      <c r="A6953">
        <f t="shared" si="108"/>
        <v>6952</v>
      </c>
    </row>
    <row r="6954" spans="1:1" x14ac:dyDescent="0.3">
      <c r="A6954">
        <f t="shared" si="108"/>
        <v>6953</v>
      </c>
    </row>
    <row r="6955" spans="1:1" x14ac:dyDescent="0.3">
      <c r="A6955">
        <f t="shared" si="108"/>
        <v>6954</v>
      </c>
    </row>
    <row r="6956" spans="1:1" x14ac:dyDescent="0.3">
      <c r="A6956">
        <f t="shared" si="108"/>
        <v>6955</v>
      </c>
    </row>
    <row r="6957" spans="1:1" x14ac:dyDescent="0.3">
      <c r="A6957">
        <f t="shared" si="108"/>
        <v>6956</v>
      </c>
    </row>
    <row r="6958" spans="1:1" x14ac:dyDescent="0.3">
      <c r="A6958">
        <f t="shared" si="108"/>
        <v>6957</v>
      </c>
    </row>
    <row r="6959" spans="1:1" x14ac:dyDescent="0.3">
      <c r="A6959">
        <f t="shared" si="108"/>
        <v>6958</v>
      </c>
    </row>
    <row r="6960" spans="1:1" x14ac:dyDescent="0.3">
      <c r="A6960">
        <f t="shared" si="108"/>
        <v>6959</v>
      </c>
    </row>
    <row r="6961" spans="1:1" x14ac:dyDescent="0.3">
      <c r="A6961">
        <f t="shared" si="108"/>
        <v>6960</v>
      </c>
    </row>
    <row r="6962" spans="1:1" x14ac:dyDescent="0.3">
      <c r="A6962">
        <f t="shared" si="108"/>
        <v>6961</v>
      </c>
    </row>
    <row r="6963" spans="1:1" x14ac:dyDescent="0.3">
      <c r="A6963">
        <f t="shared" si="108"/>
        <v>6962</v>
      </c>
    </row>
    <row r="6964" spans="1:1" x14ac:dyDescent="0.3">
      <c r="A6964">
        <f t="shared" si="108"/>
        <v>6963</v>
      </c>
    </row>
    <row r="6965" spans="1:1" x14ac:dyDescent="0.3">
      <c r="A6965">
        <f t="shared" si="108"/>
        <v>6964</v>
      </c>
    </row>
    <row r="6966" spans="1:1" x14ac:dyDescent="0.3">
      <c r="A6966">
        <f t="shared" si="108"/>
        <v>6965</v>
      </c>
    </row>
    <row r="6967" spans="1:1" x14ac:dyDescent="0.3">
      <c r="A6967">
        <f t="shared" si="108"/>
        <v>6966</v>
      </c>
    </row>
    <row r="6968" spans="1:1" x14ac:dyDescent="0.3">
      <c r="A6968">
        <f t="shared" si="108"/>
        <v>6967</v>
      </c>
    </row>
    <row r="6969" spans="1:1" x14ac:dyDescent="0.3">
      <c r="A6969">
        <f t="shared" si="108"/>
        <v>6968</v>
      </c>
    </row>
    <row r="6970" spans="1:1" x14ac:dyDescent="0.3">
      <c r="A6970">
        <f t="shared" si="108"/>
        <v>6969</v>
      </c>
    </row>
    <row r="6971" spans="1:1" x14ac:dyDescent="0.3">
      <c r="A6971">
        <f t="shared" si="108"/>
        <v>6970</v>
      </c>
    </row>
    <row r="6972" spans="1:1" x14ac:dyDescent="0.3">
      <c r="A6972">
        <f t="shared" si="108"/>
        <v>6971</v>
      </c>
    </row>
    <row r="6973" spans="1:1" x14ac:dyDescent="0.3">
      <c r="A6973">
        <f t="shared" si="108"/>
        <v>6972</v>
      </c>
    </row>
    <row r="6974" spans="1:1" x14ac:dyDescent="0.3">
      <c r="A6974">
        <f t="shared" si="108"/>
        <v>6973</v>
      </c>
    </row>
    <row r="6975" spans="1:1" x14ac:dyDescent="0.3">
      <c r="A6975">
        <f t="shared" si="108"/>
        <v>6974</v>
      </c>
    </row>
    <row r="6976" spans="1:1" x14ac:dyDescent="0.3">
      <c r="A6976">
        <f t="shared" si="108"/>
        <v>6975</v>
      </c>
    </row>
    <row r="6977" spans="1:1" x14ac:dyDescent="0.3">
      <c r="A6977">
        <f t="shared" si="108"/>
        <v>6976</v>
      </c>
    </row>
    <row r="6978" spans="1:1" x14ac:dyDescent="0.3">
      <c r="A6978">
        <f t="shared" si="108"/>
        <v>6977</v>
      </c>
    </row>
    <row r="6979" spans="1:1" x14ac:dyDescent="0.3">
      <c r="A6979">
        <f t="shared" ref="A6979:A7042" si="109">ROW(A6979)-1</f>
        <v>6978</v>
      </c>
    </row>
    <row r="6980" spans="1:1" x14ac:dyDescent="0.3">
      <c r="A6980">
        <f t="shared" si="109"/>
        <v>6979</v>
      </c>
    </row>
    <row r="6981" spans="1:1" x14ac:dyDescent="0.3">
      <c r="A6981">
        <f t="shared" si="109"/>
        <v>6980</v>
      </c>
    </row>
    <row r="6982" spans="1:1" x14ac:dyDescent="0.3">
      <c r="A6982">
        <f t="shared" si="109"/>
        <v>6981</v>
      </c>
    </row>
    <row r="6983" spans="1:1" x14ac:dyDescent="0.3">
      <c r="A6983">
        <f t="shared" si="109"/>
        <v>6982</v>
      </c>
    </row>
    <row r="6984" spans="1:1" x14ac:dyDescent="0.3">
      <c r="A6984">
        <f t="shared" si="109"/>
        <v>6983</v>
      </c>
    </row>
    <row r="6985" spans="1:1" x14ac:dyDescent="0.3">
      <c r="A6985">
        <f t="shared" si="109"/>
        <v>6984</v>
      </c>
    </row>
    <row r="6986" spans="1:1" x14ac:dyDescent="0.3">
      <c r="A6986">
        <f t="shared" si="109"/>
        <v>6985</v>
      </c>
    </row>
    <row r="6987" spans="1:1" x14ac:dyDescent="0.3">
      <c r="A6987">
        <f t="shared" si="109"/>
        <v>6986</v>
      </c>
    </row>
    <row r="6988" spans="1:1" x14ac:dyDescent="0.3">
      <c r="A6988">
        <f t="shared" si="109"/>
        <v>6987</v>
      </c>
    </row>
    <row r="6989" spans="1:1" x14ac:dyDescent="0.3">
      <c r="A6989">
        <f t="shared" si="109"/>
        <v>6988</v>
      </c>
    </row>
    <row r="6990" spans="1:1" x14ac:dyDescent="0.3">
      <c r="A6990">
        <f t="shared" si="109"/>
        <v>6989</v>
      </c>
    </row>
    <row r="6991" spans="1:1" x14ac:dyDescent="0.3">
      <c r="A6991">
        <f t="shared" si="109"/>
        <v>6990</v>
      </c>
    </row>
    <row r="6992" spans="1:1" x14ac:dyDescent="0.3">
      <c r="A6992">
        <f t="shared" si="109"/>
        <v>6991</v>
      </c>
    </row>
    <row r="6993" spans="1:1" x14ac:dyDescent="0.3">
      <c r="A6993">
        <f t="shared" si="109"/>
        <v>6992</v>
      </c>
    </row>
    <row r="6994" spans="1:1" x14ac:dyDescent="0.3">
      <c r="A6994">
        <f t="shared" si="109"/>
        <v>6993</v>
      </c>
    </row>
    <row r="6995" spans="1:1" x14ac:dyDescent="0.3">
      <c r="A6995">
        <f t="shared" si="109"/>
        <v>6994</v>
      </c>
    </row>
    <row r="6996" spans="1:1" x14ac:dyDescent="0.3">
      <c r="A6996">
        <f t="shared" si="109"/>
        <v>6995</v>
      </c>
    </row>
    <row r="6997" spans="1:1" x14ac:dyDescent="0.3">
      <c r="A6997">
        <f t="shared" si="109"/>
        <v>6996</v>
      </c>
    </row>
    <row r="6998" spans="1:1" x14ac:dyDescent="0.3">
      <c r="A6998">
        <f t="shared" si="109"/>
        <v>6997</v>
      </c>
    </row>
    <row r="6999" spans="1:1" x14ac:dyDescent="0.3">
      <c r="A6999">
        <f t="shared" si="109"/>
        <v>6998</v>
      </c>
    </row>
    <row r="7000" spans="1:1" x14ac:dyDescent="0.3">
      <c r="A7000">
        <f t="shared" si="109"/>
        <v>6999</v>
      </c>
    </row>
    <row r="7001" spans="1:1" x14ac:dyDescent="0.3">
      <c r="A7001">
        <f t="shared" si="109"/>
        <v>7000</v>
      </c>
    </row>
    <row r="7002" spans="1:1" x14ac:dyDescent="0.3">
      <c r="A7002">
        <f t="shared" si="109"/>
        <v>7001</v>
      </c>
    </row>
    <row r="7003" spans="1:1" x14ac:dyDescent="0.3">
      <c r="A7003">
        <f t="shared" si="109"/>
        <v>7002</v>
      </c>
    </row>
    <row r="7004" spans="1:1" x14ac:dyDescent="0.3">
      <c r="A7004">
        <f t="shared" si="109"/>
        <v>7003</v>
      </c>
    </row>
    <row r="7005" spans="1:1" x14ac:dyDescent="0.3">
      <c r="A7005">
        <f t="shared" si="109"/>
        <v>7004</v>
      </c>
    </row>
    <row r="7006" spans="1:1" x14ac:dyDescent="0.3">
      <c r="A7006">
        <f t="shared" si="109"/>
        <v>7005</v>
      </c>
    </row>
    <row r="7007" spans="1:1" x14ac:dyDescent="0.3">
      <c r="A7007">
        <f t="shared" si="109"/>
        <v>7006</v>
      </c>
    </row>
    <row r="7008" spans="1:1" x14ac:dyDescent="0.3">
      <c r="A7008">
        <f t="shared" si="109"/>
        <v>7007</v>
      </c>
    </row>
    <row r="7009" spans="1:1" x14ac:dyDescent="0.3">
      <c r="A7009">
        <f t="shared" si="109"/>
        <v>7008</v>
      </c>
    </row>
    <row r="7010" spans="1:1" x14ac:dyDescent="0.3">
      <c r="A7010">
        <f t="shared" si="109"/>
        <v>7009</v>
      </c>
    </row>
    <row r="7011" spans="1:1" x14ac:dyDescent="0.3">
      <c r="A7011">
        <f t="shared" si="109"/>
        <v>7010</v>
      </c>
    </row>
    <row r="7012" spans="1:1" x14ac:dyDescent="0.3">
      <c r="A7012">
        <f t="shared" si="109"/>
        <v>7011</v>
      </c>
    </row>
    <row r="7013" spans="1:1" x14ac:dyDescent="0.3">
      <c r="A7013">
        <f t="shared" si="109"/>
        <v>7012</v>
      </c>
    </row>
    <row r="7014" spans="1:1" x14ac:dyDescent="0.3">
      <c r="A7014">
        <f t="shared" si="109"/>
        <v>7013</v>
      </c>
    </row>
    <row r="7015" spans="1:1" x14ac:dyDescent="0.3">
      <c r="A7015">
        <f t="shared" si="109"/>
        <v>7014</v>
      </c>
    </row>
    <row r="7016" spans="1:1" x14ac:dyDescent="0.3">
      <c r="A7016">
        <f t="shared" si="109"/>
        <v>7015</v>
      </c>
    </row>
    <row r="7017" spans="1:1" x14ac:dyDescent="0.3">
      <c r="A7017">
        <f t="shared" si="109"/>
        <v>7016</v>
      </c>
    </row>
    <row r="7018" spans="1:1" x14ac:dyDescent="0.3">
      <c r="A7018">
        <f t="shared" si="109"/>
        <v>7017</v>
      </c>
    </row>
    <row r="7019" spans="1:1" x14ac:dyDescent="0.3">
      <c r="A7019">
        <f t="shared" si="109"/>
        <v>7018</v>
      </c>
    </row>
    <row r="7020" spans="1:1" x14ac:dyDescent="0.3">
      <c r="A7020">
        <f t="shared" si="109"/>
        <v>7019</v>
      </c>
    </row>
    <row r="7021" spans="1:1" x14ac:dyDescent="0.3">
      <c r="A7021">
        <f t="shared" si="109"/>
        <v>7020</v>
      </c>
    </row>
    <row r="7022" spans="1:1" x14ac:dyDescent="0.3">
      <c r="A7022">
        <f t="shared" si="109"/>
        <v>7021</v>
      </c>
    </row>
    <row r="7023" spans="1:1" x14ac:dyDescent="0.3">
      <c r="A7023">
        <f t="shared" si="109"/>
        <v>7022</v>
      </c>
    </row>
    <row r="7024" spans="1:1" x14ac:dyDescent="0.3">
      <c r="A7024">
        <f t="shared" si="109"/>
        <v>7023</v>
      </c>
    </row>
    <row r="7025" spans="1:1" x14ac:dyDescent="0.3">
      <c r="A7025">
        <f t="shared" si="109"/>
        <v>7024</v>
      </c>
    </row>
    <row r="7026" spans="1:1" x14ac:dyDescent="0.3">
      <c r="A7026">
        <f t="shared" si="109"/>
        <v>7025</v>
      </c>
    </row>
    <row r="7027" spans="1:1" x14ac:dyDescent="0.3">
      <c r="A7027">
        <f t="shared" si="109"/>
        <v>7026</v>
      </c>
    </row>
    <row r="7028" spans="1:1" x14ac:dyDescent="0.3">
      <c r="A7028">
        <f t="shared" si="109"/>
        <v>7027</v>
      </c>
    </row>
    <row r="7029" spans="1:1" x14ac:dyDescent="0.3">
      <c r="A7029">
        <f t="shared" si="109"/>
        <v>7028</v>
      </c>
    </row>
    <row r="7030" spans="1:1" x14ac:dyDescent="0.3">
      <c r="A7030">
        <f t="shared" si="109"/>
        <v>7029</v>
      </c>
    </row>
    <row r="7031" spans="1:1" x14ac:dyDescent="0.3">
      <c r="A7031">
        <f t="shared" si="109"/>
        <v>7030</v>
      </c>
    </row>
    <row r="7032" spans="1:1" x14ac:dyDescent="0.3">
      <c r="A7032">
        <f t="shared" si="109"/>
        <v>7031</v>
      </c>
    </row>
    <row r="7033" spans="1:1" x14ac:dyDescent="0.3">
      <c r="A7033">
        <f t="shared" si="109"/>
        <v>7032</v>
      </c>
    </row>
    <row r="7034" spans="1:1" x14ac:dyDescent="0.3">
      <c r="A7034">
        <f t="shared" si="109"/>
        <v>7033</v>
      </c>
    </row>
    <row r="7035" spans="1:1" x14ac:dyDescent="0.3">
      <c r="A7035">
        <f t="shared" si="109"/>
        <v>7034</v>
      </c>
    </row>
    <row r="7036" spans="1:1" x14ac:dyDescent="0.3">
      <c r="A7036">
        <f t="shared" si="109"/>
        <v>7035</v>
      </c>
    </row>
    <row r="7037" spans="1:1" x14ac:dyDescent="0.3">
      <c r="A7037">
        <f t="shared" si="109"/>
        <v>7036</v>
      </c>
    </row>
    <row r="7038" spans="1:1" x14ac:dyDescent="0.3">
      <c r="A7038">
        <f t="shared" si="109"/>
        <v>7037</v>
      </c>
    </row>
    <row r="7039" spans="1:1" x14ac:dyDescent="0.3">
      <c r="A7039">
        <f t="shared" si="109"/>
        <v>7038</v>
      </c>
    </row>
    <row r="7040" spans="1:1" x14ac:dyDescent="0.3">
      <c r="A7040">
        <f t="shared" si="109"/>
        <v>7039</v>
      </c>
    </row>
    <row r="7041" spans="1:1" x14ac:dyDescent="0.3">
      <c r="A7041">
        <f t="shared" si="109"/>
        <v>7040</v>
      </c>
    </row>
    <row r="7042" spans="1:1" x14ac:dyDescent="0.3">
      <c r="A7042">
        <f t="shared" si="109"/>
        <v>7041</v>
      </c>
    </row>
    <row r="7043" spans="1:1" x14ac:dyDescent="0.3">
      <c r="A7043">
        <f t="shared" ref="A7043:A7106" si="110">ROW(A7043)-1</f>
        <v>7042</v>
      </c>
    </row>
    <row r="7044" spans="1:1" x14ac:dyDescent="0.3">
      <c r="A7044">
        <f t="shared" si="110"/>
        <v>7043</v>
      </c>
    </row>
    <row r="7045" spans="1:1" x14ac:dyDescent="0.3">
      <c r="A7045">
        <f t="shared" si="110"/>
        <v>7044</v>
      </c>
    </row>
    <row r="7046" spans="1:1" x14ac:dyDescent="0.3">
      <c r="A7046">
        <f t="shared" si="110"/>
        <v>7045</v>
      </c>
    </row>
    <row r="7047" spans="1:1" x14ac:dyDescent="0.3">
      <c r="A7047">
        <f t="shared" si="110"/>
        <v>7046</v>
      </c>
    </row>
    <row r="7048" spans="1:1" x14ac:dyDescent="0.3">
      <c r="A7048">
        <f t="shared" si="110"/>
        <v>7047</v>
      </c>
    </row>
    <row r="7049" spans="1:1" x14ac:dyDescent="0.3">
      <c r="A7049">
        <f t="shared" si="110"/>
        <v>7048</v>
      </c>
    </row>
    <row r="7050" spans="1:1" x14ac:dyDescent="0.3">
      <c r="A7050">
        <f t="shared" si="110"/>
        <v>7049</v>
      </c>
    </row>
    <row r="7051" spans="1:1" x14ac:dyDescent="0.3">
      <c r="A7051">
        <f t="shared" si="110"/>
        <v>7050</v>
      </c>
    </row>
    <row r="7052" spans="1:1" x14ac:dyDescent="0.3">
      <c r="A7052">
        <f t="shared" si="110"/>
        <v>7051</v>
      </c>
    </row>
    <row r="7053" spans="1:1" x14ac:dyDescent="0.3">
      <c r="A7053">
        <f t="shared" si="110"/>
        <v>7052</v>
      </c>
    </row>
    <row r="7054" spans="1:1" x14ac:dyDescent="0.3">
      <c r="A7054">
        <f t="shared" si="110"/>
        <v>7053</v>
      </c>
    </row>
    <row r="7055" spans="1:1" x14ac:dyDescent="0.3">
      <c r="A7055">
        <f t="shared" si="110"/>
        <v>7054</v>
      </c>
    </row>
    <row r="7056" spans="1:1" x14ac:dyDescent="0.3">
      <c r="A7056">
        <f t="shared" si="110"/>
        <v>7055</v>
      </c>
    </row>
    <row r="7057" spans="1:1" x14ac:dyDescent="0.3">
      <c r="A7057">
        <f t="shared" si="110"/>
        <v>7056</v>
      </c>
    </row>
    <row r="7058" spans="1:1" x14ac:dyDescent="0.3">
      <c r="A7058">
        <f t="shared" si="110"/>
        <v>7057</v>
      </c>
    </row>
    <row r="7059" spans="1:1" x14ac:dyDescent="0.3">
      <c r="A7059">
        <f t="shared" si="110"/>
        <v>7058</v>
      </c>
    </row>
    <row r="7060" spans="1:1" x14ac:dyDescent="0.3">
      <c r="A7060">
        <f t="shared" si="110"/>
        <v>7059</v>
      </c>
    </row>
    <row r="7061" spans="1:1" x14ac:dyDescent="0.3">
      <c r="A7061">
        <f t="shared" si="110"/>
        <v>7060</v>
      </c>
    </row>
    <row r="7062" spans="1:1" x14ac:dyDescent="0.3">
      <c r="A7062">
        <f t="shared" si="110"/>
        <v>7061</v>
      </c>
    </row>
    <row r="7063" spans="1:1" x14ac:dyDescent="0.3">
      <c r="A7063">
        <f t="shared" si="110"/>
        <v>7062</v>
      </c>
    </row>
    <row r="7064" spans="1:1" x14ac:dyDescent="0.3">
      <c r="A7064">
        <f t="shared" si="110"/>
        <v>7063</v>
      </c>
    </row>
    <row r="7065" spans="1:1" x14ac:dyDescent="0.3">
      <c r="A7065">
        <f t="shared" si="110"/>
        <v>7064</v>
      </c>
    </row>
    <row r="7066" spans="1:1" x14ac:dyDescent="0.3">
      <c r="A7066">
        <f t="shared" si="110"/>
        <v>7065</v>
      </c>
    </row>
    <row r="7067" spans="1:1" x14ac:dyDescent="0.3">
      <c r="A7067">
        <f t="shared" si="110"/>
        <v>7066</v>
      </c>
    </row>
    <row r="7068" spans="1:1" x14ac:dyDescent="0.3">
      <c r="A7068">
        <f t="shared" si="110"/>
        <v>7067</v>
      </c>
    </row>
    <row r="7069" spans="1:1" x14ac:dyDescent="0.3">
      <c r="A7069">
        <f t="shared" si="110"/>
        <v>7068</v>
      </c>
    </row>
    <row r="7070" spans="1:1" x14ac:dyDescent="0.3">
      <c r="A7070">
        <f t="shared" si="110"/>
        <v>7069</v>
      </c>
    </row>
    <row r="7071" spans="1:1" x14ac:dyDescent="0.3">
      <c r="A7071">
        <f t="shared" si="110"/>
        <v>7070</v>
      </c>
    </row>
    <row r="7072" spans="1:1" x14ac:dyDescent="0.3">
      <c r="A7072">
        <f t="shared" si="110"/>
        <v>7071</v>
      </c>
    </row>
    <row r="7073" spans="1:1" x14ac:dyDescent="0.3">
      <c r="A7073">
        <f t="shared" si="110"/>
        <v>7072</v>
      </c>
    </row>
    <row r="7074" spans="1:1" x14ac:dyDescent="0.3">
      <c r="A7074">
        <f t="shared" si="110"/>
        <v>7073</v>
      </c>
    </row>
    <row r="7075" spans="1:1" x14ac:dyDescent="0.3">
      <c r="A7075">
        <f t="shared" si="110"/>
        <v>7074</v>
      </c>
    </row>
    <row r="7076" spans="1:1" x14ac:dyDescent="0.3">
      <c r="A7076">
        <f t="shared" si="110"/>
        <v>7075</v>
      </c>
    </row>
    <row r="7077" spans="1:1" x14ac:dyDescent="0.3">
      <c r="A7077">
        <f t="shared" si="110"/>
        <v>7076</v>
      </c>
    </row>
    <row r="7078" spans="1:1" x14ac:dyDescent="0.3">
      <c r="A7078">
        <f t="shared" si="110"/>
        <v>7077</v>
      </c>
    </row>
    <row r="7079" spans="1:1" x14ac:dyDescent="0.3">
      <c r="A7079">
        <f t="shared" si="110"/>
        <v>7078</v>
      </c>
    </row>
    <row r="7080" spans="1:1" x14ac:dyDescent="0.3">
      <c r="A7080">
        <f t="shared" si="110"/>
        <v>7079</v>
      </c>
    </row>
    <row r="7081" spans="1:1" x14ac:dyDescent="0.3">
      <c r="A7081">
        <f t="shared" si="110"/>
        <v>7080</v>
      </c>
    </row>
    <row r="7082" spans="1:1" x14ac:dyDescent="0.3">
      <c r="A7082">
        <f t="shared" si="110"/>
        <v>7081</v>
      </c>
    </row>
    <row r="7083" spans="1:1" x14ac:dyDescent="0.3">
      <c r="A7083">
        <f t="shared" si="110"/>
        <v>7082</v>
      </c>
    </row>
    <row r="7084" spans="1:1" x14ac:dyDescent="0.3">
      <c r="A7084">
        <f t="shared" si="110"/>
        <v>7083</v>
      </c>
    </row>
    <row r="7085" spans="1:1" x14ac:dyDescent="0.3">
      <c r="A7085">
        <f t="shared" si="110"/>
        <v>7084</v>
      </c>
    </row>
    <row r="7086" spans="1:1" x14ac:dyDescent="0.3">
      <c r="A7086">
        <f t="shared" si="110"/>
        <v>7085</v>
      </c>
    </row>
    <row r="7087" spans="1:1" x14ac:dyDescent="0.3">
      <c r="A7087">
        <f t="shared" si="110"/>
        <v>7086</v>
      </c>
    </row>
    <row r="7088" spans="1:1" x14ac:dyDescent="0.3">
      <c r="A7088">
        <f t="shared" si="110"/>
        <v>7087</v>
      </c>
    </row>
    <row r="7089" spans="1:1" x14ac:dyDescent="0.3">
      <c r="A7089">
        <f t="shared" si="110"/>
        <v>7088</v>
      </c>
    </row>
    <row r="7090" spans="1:1" x14ac:dyDescent="0.3">
      <c r="A7090">
        <f t="shared" si="110"/>
        <v>7089</v>
      </c>
    </row>
    <row r="7091" spans="1:1" x14ac:dyDescent="0.3">
      <c r="A7091">
        <f t="shared" si="110"/>
        <v>7090</v>
      </c>
    </row>
    <row r="7092" spans="1:1" x14ac:dyDescent="0.3">
      <c r="A7092">
        <f t="shared" si="110"/>
        <v>7091</v>
      </c>
    </row>
    <row r="7093" spans="1:1" x14ac:dyDescent="0.3">
      <c r="A7093">
        <f t="shared" si="110"/>
        <v>7092</v>
      </c>
    </row>
    <row r="7094" spans="1:1" x14ac:dyDescent="0.3">
      <c r="A7094">
        <f t="shared" si="110"/>
        <v>7093</v>
      </c>
    </row>
    <row r="7095" spans="1:1" x14ac:dyDescent="0.3">
      <c r="A7095">
        <f t="shared" si="110"/>
        <v>7094</v>
      </c>
    </row>
    <row r="7096" spans="1:1" x14ac:dyDescent="0.3">
      <c r="A7096">
        <f t="shared" si="110"/>
        <v>7095</v>
      </c>
    </row>
    <row r="7097" spans="1:1" x14ac:dyDescent="0.3">
      <c r="A7097">
        <f t="shared" si="110"/>
        <v>7096</v>
      </c>
    </row>
    <row r="7098" spans="1:1" x14ac:dyDescent="0.3">
      <c r="A7098">
        <f t="shared" si="110"/>
        <v>7097</v>
      </c>
    </row>
    <row r="7099" spans="1:1" x14ac:dyDescent="0.3">
      <c r="A7099">
        <f t="shared" si="110"/>
        <v>7098</v>
      </c>
    </row>
    <row r="7100" spans="1:1" x14ac:dyDescent="0.3">
      <c r="A7100">
        <f t="shared" si="110"/>
        <v>7099</v>
      </c>
    </row>
    <row r="7101" spans="1:1" x14ac:dyDescent="0.3">
      <c r="A7101">
        <f t="shared" si="110"/>
        <v>7100</v>
      </c>
    </row>
    <row r="7102" spans="1:1" x14ac:dyDescent="0.3">
      <c r="A7102">
        <f t="shared" si="110"/>
        <v>7101</v>
      </c>
    </row>
    <row r="7103" spans="1:1" x14ac:dyDescent="0.3">
      <c r="A7103">
        <f t="shared" si="110"/>
        <v>7102</v>
      </c>
    </row>
    <row r="7104" spans="1:1" x14ac:dyDescent="0.3">
      <c r="A7104">
        <f t="shared" si="110"/>
        <v>7103</v>
      </c>
    </row>
    <row r="7105" spans="1:1" x14ac:dyDescent="0.3">
      <c r="A7105">
        <f t="shared" si="110"/>
        <v>7104</v>
      </c>
    </row>
    <row r="7106" spans="1:1" x14ac:dyDescent="0.3">
      <c r="A7106">
        <f t="shared" si="110"/>
        <v>7105</v>
      </c>
    </row>
    <row r="7107" spans="1:1" x14ac:dyDescent="0.3">
      <c r="A7107">
        <f t="shared" ref="A7107:A7170" si="111">ROW(A7107)-1</f>
        <v>7106</v>
      </c>
    </row>
    <row r="7108" spans="1:1" x14ac:dyDescent="0.3">
      <c r="A7108">
        <f t="shared" si="111"/>
        <v>7107</v>
      </c>
    </row>
    <row r="7109" spans="1:1" x14ac:dyDescent="0.3">
      <c r="A7109">
        <f t="shared" si="111"/>
        <v>7108</v>
      </c>
    </row>
    <row r="7110" spans="1:1" x14ac:dyDescent="0.3">
      <c r="A7110">
        <f t="shared" si="111"/>
        <v>7109</v>
      </c>
    </row>
    <row r="7111" spans="1:1" x14ac:dyDescent="0.3">
      <c r="A7111">
        <f t="shared" si="111"/>
        <v>7110</v>
      </c>
    </row>
    <row r="7112" spans="1:1" x14ac:dyDescent="0.3">
      <c r="A7112">
        <f t="shared" si="111"/>
        <v>7111</v>
      </c>
    </row>
    <row r="7113" spans="1:1" x14ac:dyDescent="0.3">
      <c r="A7113">
        <f t="shared" si="111"/>
        <v>7112</v>
      </c>
    </row>
    <row r="7114" spans="1:1" x14ac:dyDescent="0.3">
      <c r="A7114">
        <f t="shared" si="111"/>
        <v>7113</v>
      </c>
    </row>
    <row r="7115" spans="1:1" x14ac:dyDescent="0.3">
      <c r="A7115">
        <f t="shared" si="111"/>
        <v>7114</v>
      </c>
    </row>
    <row r="7116" spans="1:1" x14ac:dyDescent="0.3">
      <c r="A7116">
        <f t="shared" si="111"/>
        <v>7115</v>
      </c>
    </row>
    <row r="7117" spans="1:1" x14ac:dyDescent="0.3">
      <c r="A7117">
        <f t="shared" si="111"/>
        <v>7116</v>
      </c>
    </row>
    <row r="7118" spans="1:1" x14ac:dyDescent="0.3">
      <c r="A7118">
        <f t="shared" si="111"/>
        <v>7117</v>
      </c>
    </row>
    <row r="7119" spans="1:1" x14ac:dyDescent="0.3">
      <c r="A7119">
        <f t="shared" si="111"/>
        <v>7118</v>
      </c>
    </row>
    <row r="7120" spans="1:1" x14ac:dyDescent="0.3">
      <c r="A7120">
        <f t="shared" si="111"/>
        <v>7119</v>
      </c>
    </row>
    <row r="7121" spans="1:1" x14ac:dyDescent="0.3">
      <c r="A7121">
        <f t="shared" si="111"/>
        <v>7120</v>
      </c>
    </row>
    <row r="7122" spans="1:1" x14ac:dyDescent="0.3">
      <c r="A7122">
        <f t="shared" si="111"/>
        <v>7121</v>
      </c>
    </row>
    <row r="7123" spans="1:1" x14ac:dyDescent="0.3">
      <c r="A7123">
        <f t="shared" si="111"/>
        <v>7122</v>
      </c>
    </row>
    <row r="7124" spans="1:1" x14ac:dyDescent="0.3">
      <c r="A7124">
        <f t="shared" si="111"/>
        <v>7123</v>
      </c>
    </row>
    <row r="7125" spans="1:1" x14ac:dyDescent="0.3">
      <c r="A7125">
        <f t="shared" si="111"/>
        <v>7124</v>
      </c>
    </row>
    <row r="7126" spans="1:1" x14ac:dyDescent="0.3">
      <c r="A7126">
        <f t="shared" si="111"/>
        <v>7125</v>
      </c>
    </row>
    <row r="7127" spans="1:1" x14ac:dyDescent="0.3">
      <c r="A7127">
        <f t="shared" si="111"/>
        <v>7126</v>
      </c>
    </row>
    <row r="7128" spans="1:1" x14ac:dyDescent="0.3">
      <c r="A7128">
        <f t="shared" si="111"/>
        <v>7127</v>
      </c>
    </row>
    <row r="7129" spans="1:1" x14ac:dyDescent="0.3">
      <c r="A7129">
        <f t="shared" si="111"/>
        <v>7128</v>
      </c>
    </row>
    <row r="7130" spans="1:1" x14ac:dyDescent="0.3">
      <c r="A7130">
        <f t="shared" si="111"/>
        <v>7129</v>
      </c>
    </row>
    <row r="7131" spans="1:1" x14ac:dyDescent="0.3">
      <c r="A7131">
        <f t="shared" si="111"/>
        <v>7130</v>
      </c>
    </row>
    <row r="7132" spans="1:1" x14ac:dyDescent="0.3">
      <c r="A7132">
        <f t="shared" si="111"/>
        <v>7131</v>
      </c>
    </row>
    <row r="7133" spans="1:1" x14ac:dyDescent="0.3">
      <c r="A7133">
        <f t="shared" si="111"/>
        <v>7132</v>
      </c>
    </row>
    <row r="7134" spans="1:1" x14ac:dyDescent="0.3">
      <c r="A7134">
        <f t="shared" si="111"/>
        <v>7133</v>
      </c>
    </row>
    <row r="7135" spans="1:1" x14ac:dyDescent="0.3">
      <c r="A7135">
        <f t="shared" si="111"/>
        <v>7134</v>
      </c>
    </row>
    <row r="7136" spans="1:1" x14ac:dyDescent="0.3">
      <c r="A7136">
        <f t="shared" si="111"/>
        <v>7135</v>
      </c>
    </row>
    <row r="7137" spans="1:1" x14ac:dyDescent="0.3">
      <c r="A7137">
        <f t="shared" si="111"/>
        <v>7136</v>
      </c>
    </row>
    <row r="7138" spans="1:1" x14ac:dyDescent="0.3">
      <c r="A7138">
        <f t="shared" si="111"/>
        <v>7137</v>
      </c>
    </row>
    <row r="7139" spans="1:1" x14ac:dyDescent="0.3">
      <c r="A7139">
        <f t="shared" si="111"/>
        <v>7138</v>
      </c>
    </row>
    <row r="7140" spans="1:1" x14ac:dyDescent="0.3">
      <c r="A7140">
        <f t="shared" si="111"/>
        <v>7139</v>
      </c>
    </row>
    <row r="7141" spans="1:1" x14ac:dyDescent="0.3">
      <c r="A7141">
        <f t="shared" si="111"/>
        <v>7140</v>
      </c>
    </row>
    <row r="7142" spans="1:1" x14ac:dyDescent="0.3">
      <c r="A7142">
        <f t="shared" si="111"/>
        <v>7141</v>
      </c>
    </row>
    <row r="7143" spans="1:1" x14ac:dyDescent="0.3">
      <c r="A7143">
        <f t="shared" si="111"/>
        <v>7142</v>
      </c>
    </row>
    <row r="7144" spans="1:1" x14ac:dyDescent="0.3">
      <c r="A7144">
        <f t="shared" si="111"/>
        <v>7143</v>
      </c>
    </row>
    <row r="7145" spans="1:1" x14ac:dyDescent="0.3">
      <c r="A7145">
        <f t="shared" si="111"/>
        <v>7144</v>
      </c>
    </row>
    <row r="7146" spans="1:1" x14ac:dyDescent="0.3">
      <c r="A7146">
        <f t="shared" si="111"/>
        <v>7145</v>
      </c>
    </row>
    <row r="7147" spans="1:1" x14ac:dyDescent="0.3">
      <c r="A7147">
        <f t="shared" si="111"/>
        <v>7146</v>
      </c>
    </row>
    <row r="7148" spans="1:1" x14ac:dyDescent="0.3">
      <c r="A7148">
        <f t="shared" si="111"/>
        <v>7147</v>
      </c>
    </row>
    <row r="7149" spans="1:1" x14ac:dyDescent="0.3">
      <c r="A7149">
        <f t="shared" si="111"/>
        <v>7148</v>
      </c>
    </row>
    <row r="7150" spans="1:1" x14ac:dyDescent="0.3">
      <c r="A7150">
        <f t="shared" si="111"/>
        <v>7149</v>
      </c>
    </row>
    <row r="7151" spans="1:1" x14ac:dyDescent="0.3">
      <c r="A7151">
        <f t="shared" si="111"/>
        <v>7150</v>
      </c>
    </row>
    <row r="7152" spans="1:1" x14ac:dyDescent="0.3">
      <c r="A7152">
        <f t="shared" si="111"/>
        <v>7151</v>
      </c>
    </row>
    <row r="7153" spans="1:1" x14ac:dyDescent="0.3">
      <c r="A7153">
        <f t="shared" si="111"/>
        <v>7152</v>
      </c>
    </row>
    <row r="7154" spans="1:1" x14ac:dyDescent="0.3">
      <c r="A7154">
        <f t="shared" si="111"/>
        <v>7153</v>
      </c>
    </row>
    <row r="7155" spans="1:1" x14ac:dyDescent="0.3">
      <c r="A7155">
        <f t="shared" si="111"/>
        <v>7154</v>
      </c>
    </row>
    <row r="7156" spans="1:1" x14ac:dyDescent="0.3">
      <c r="A7156">
        <f t="shared" si="111"/>
        <v>7155</v>
      </c>
    </row>
    <row r="7157" spans="1:1" x14ac:dyDescent="0.3">
      <c r="A7157">
        <f t="shared" si="111"/>
        <v>7156</v>
      </c>
    </row>
    <row r="7158" spans="1:1" x14ac:dyDescent="0.3">
      <c r="A7158">
        <f t="shared" si="111"/>
        <v>7157</v>
      </c>
    </row>
    <row r="7159" spans="1:1" x14ac:dyDescent="0.3">
      <c r="A7159">
        <f t="shared" si="111"/>
        <v>7158</v>
      </c>
    </row>
    <row r="7160" spans="1:1" x14ac:dyDescent="0.3">
      <c r="A7160">
        <f t="shared" si="111"/>
        <v>7159</v>
      </c>
    </row>
    <row r="7161" spans="1:1" x14ac:dyDescent="0.3">
      <c r="A7161">
        <f t="shared" si="111"/>
        <v>7160</v>
      </c>
    </row>
    <row r="7162" spans="1:1" x14ac:dyDescent="0.3">
      <c r="A7162">
        <f t="shared" si="111"/>
        <v>7161</v>
      </c>
    </row>
    <row r="7163" spans="1:1" x14ac:dyDescent="0.3">
      <c r="A7163">
        <f t="shared" si="111"/>
        <v>7162</v>
      </c>
    </row>
    <row r="7164" spans="1:1" x14ac:dyDescent="0.3">
      <c r="A7164">
        <f t="shared" si="111"/>
        <v>7163</v>
      </c>
    </row>
    <row r="7165" spans="1:1" x14ac:dyDescent="0.3">
      <c r="A7165">
        <f t="shared" si="111"/>
        <v>7164</v>
      </c>
    </row>
    <row r="7166" spans="1:1" x14ac:dyDescent="0.3">
      <c r="A7166">
        <f t="shared" si="111"/>
        <v>7165</v>
      </c>
    </row>
    <row r="7167" spans="1:1" x14ac:dyDescent="0.3">
      <c r="A7167">
        <f t="shared" si="111"/>
        <v>7166</v>
      </c>
    </row>
    <row r="7168" spans="1:1" x14ac:dyDescent="0.3">
      <c r="A7168">
        <f t="shared" si="111"/>
        <v>7167</v>
      </c>
    </row>
    <row r="7169" spans="1:1" x14ac:dyDescent="0.3">
      <c r="A7169">
        <f t="shared" si="111"/>
        <v>7168</v>
      </c>
    </row>
    <row r="7170" spans="1:1" x14ac:dyDescent="0.3">
      <c r="A7170">
        <f t="shared" si="111"/>
        <v>7169</v>
      </c>
    </row>
    <row r="7171" spans="1:1" x14ac:dyDescent="0.3">
      <c r="A7171">
        <f t="shared" ref="A7171:A7234" si="112">ROW(A7171)-1</f>
        <v>7170</v>
      </c>
    </row>
    <row r="7172" spans="1:1" x14ac:dyDescent="0.3">
      <c r="A7172">
        <f t="shared" si="112"/>
        <v>7171</v>
      </c>
    </row>
    <row r="7173" spans="1:1" x14ac:dyDescent="0.3">
      <c r="A7173">
        <f t="shared" si="112"/>
        <v>7172</v>
      </c>
    </row>
    <row r="7174" spans="1:1" x14ac:dyDescent="0.3">
      <c r="A7174">
        <f t="shared" si="112"/>
        <v>7173</v>
      </c>
    </row>
    <row r="7175" spans="1:1" x14ac:dyDescent="0.3">
      <c r="A7175">
        <f t="shared" si="112"/>
        <v>7174</v>
      </c>
    </row>
    <row r="7176" spans="1:1" x14ac:dyDescent="0.3">
      <c r="A7176">
        <f t="shared" si="112"/>
        <v>7175</v>
      </c>
    </row>
    <row r="7177" spans="1:1" x14ac:dyDescent="0.3">
      <c r="A7177">
        <f t="shared" si="112"/>
        <v>7176</v>
      </c>
    </row>
    <row r="7178" spans="1:1" x14ac:dyDescent="0.3">
      <c r="A7178">
        <f t="shared" si="112"/>
        <v>7177</v>
      </c>
    </row>
    <row r="7179" spans="1:1" x14ac:dyDescent="0.3">
      <c r="A7179">
        <f t="shared" si="112"/>
        <v>7178</v>
      </c>
    </row>
    <row r="7180" spans="1:1" x14ac:dyDescent="0.3">
      <c r="A7180">
        <f t="shared" si="112"/>
        <v>7179</v>
      </c>
    </row>
    <row r="7181" spans="1:1" x14ac:dyDescent="0.3">
      <c r="A7181">
        <f t="shared" si="112"/>
        <v>7180</v>
      </c>
    </row>
    <row r="7182" spans="1:1" x14ac:dyDescent="0.3">
      <c r="A7182">
        <f t="shared" si="112"/>
        <v>7181</v>
      </c>
    </row>
    <row r="7183" spans="1:1" x14ac:dyDescent="0.3">
      <c r="A7183">
        <f t="shared" si="112"/>
        <v>7182</v>
      </c>
    </row>
    <row r="7184" spans="1:1" x14ac:dyDescent="0.3">
      <c r="A7184">
        <f t="shared" si="112"/>
        <v>7183</v>
      </c>
    </row>
    <row r="7185" spans="1:1" x14ac:dyDescent="0.3">
      <c r="A7185">
        <f t="shared" si="112"/>
        <v>7184</v>
      </c>
    </row>
    <row r="7186" spans="1:1" x14ac:dyDescent="0.3">
      <c r="A7186">
        <f t="shared" si="112"/>
        <v>7185</v>
      </c>
    </row>
    <row r="7187" spans="1:1" x14ac:dyDescent="0.3">
      <c r="A7187">
        <f t="shared" si="112"/>
        <v>7186</v>
      </c>
    </row>
    <row r="7188" spans="1:1" x14ac:dyDescent="0.3">
      <c r="A7188">
        <f t="shared" si="112"/>
        <v>7187</v>
      </c>
    </row>
    <row r="7189" spans="1:1" x14ac:dyDescent="0.3">
      <c r="A7189">
        <f t="shared" si="112"/>
        <v>7188</v>
      </c>
    </row>
    <row r="7190" spans="1:1" x14ac:dyDescent="0.3">
      <c r="A7190">
        <f t="shared" si="112"/>
        <v>7189</v>
      </c>
    </row>
    <row r="7191" spans="1:1" x14ac:dyDescent="0.3">
      <c r="A7191">
        <f t="shared" si="112"/>
        <v>7190</v>
      </c>
    </row>
    <row r="7192" spans="1:1" x14ac:dyDescent="0.3">
      <c r="A7192">
        <f t="shared" si="112"/>
        <v>7191</v>
      </c>
    </row>
    <row r="7193" spans="1:1" x14ac:dyDescent="0.3">
      <c r="A7193">
        <f t="shared" si="112"/>
        <v>7192</v>
      </c>
    </row>
    <row r="7194" spans="1:1" x14ac:dyDescent="0.3">
      <c r="A7194">
        <f t="shared" si="112"/>
        <v>7193</v>
      </c>
    </row>
    <row r="7195" spans="1:1" x14ac:dyDescent="0.3">
      <c r="A7195">
        <f t="shared" si="112"/>
        <v>7194</v>
      </c>
    </row>
    <row r="7196" spans="1:1" x14ac:dyDescent="0.3">
      <c r="A7196">
        <f t="shared" si="112"/>
        <v>7195</v>
      </c>
    </row>
    <row r="7197" spans="1:1" x14ac:dyDescent="0.3">
      <c r="A7197">
        <f t="shared" si="112"/>
        <v>7196</v>
      </c>
    </row>
    <row r="7198" spans="1:1" x14ac:dyDescent="0.3">
      <c r="A7198">
        <f t="shared" si="112"/>
        <v>7197</v>
      </c>
    </row>
    <row r="7199" spans="1:1" x14ac:dyDescent="0.3">
      <c r="A7199">
        <f t="shared" si="112"/>
        <v>7198</v>
      </c>
    </row>
    <row r="7200" spans="1:1" x14ac:dyDescent="0.3">
      <c r="A7200">
        <f t="shared" si="112"/>
        <v>7199</v>
      </c>
    </row>
    <row r="7201" spans="1:1" x14ac:dyDescent="0.3">
      <c r="A7201">
        <f t="shared" si="112"/>
        <v>7200</v>
      </c>
    </row>
    <row r="7202" spans="1:1" x14ac:dyDescent="0.3">
      <c r="A7202">
        <f t="shared" si="112"/>
        <v>7201</v>
      </c>
    </row>
    <row r="7203" spans="1:1" x14ac:dyDescent="0.3">
      <c r="A7203">
        <f t="shared" si="112"/>
        <v>7202</v>
      </c>
    </row>
    <row r="7204" spans="1:1" x14ac:dyDescent="0.3">
      <c r="A7204">
        <f t="shared" si="112"/>
        <v>7203</v>
      </c>
    </row>
    <row r="7205" spans="1:1" x14ac:dyDescent="0.3">
      <c r="A7205">
        <f t="shared" si="112"/>
        <v>7204</v>
      </c>
    </row>
    <row r="7206" spans="1:1" x14ac:dyDescent="0.3">
      <c r="A7206">
        <f t="shared" si="112"/>
        <v>7205</v>
      </c>
    </row>
    <row r="7207" spans="1:1" x14ac:dyDescent="0.3">
      <c r="A7207">
        <f t="shared" si="112"/>
        <v>7206</v>
      </c>
    </row>
    <row r="7208" spans="1:1" x14ac:dyDescent="0.3">
      <c r="A7208">
        <f t="shared" si="112"/>
        <v>7207</v>
      </c>
    </row>
    <row r="7209" spans="1:1" x14ac:dyDescent="0.3">
      <c r="A7209">
        <f t="shared" si="112"/>
        <v>7208</v>
      </c>
    </row>
    <row r="7210" spans="1:1" x14ac:dyDescent="0.3">
      <c r="A7210">
        <f t="shared" si="112"/>
        <v>7209</v>
      </c>
    </row>
    <row r="7211" spans="1:1" x14ac:dyDescent="0.3">
      <c r="A7211">
        <f t="shared" si="112"/>
        <v>7210</v>
      </c>
    </row>
    <row r="7212" spans="1:1" x14ac:dyDescent="0.3">
      <c r="A7212">
        <f t="shared" si="112"/>
        <v>7211</v>
      </c>
    </row>
    <row r="7213" spans="1:1" x14ac:dyDescent="0.3">
      <c r="A7213">
        <f t="shared" si="112"/>
        <v>7212</v>
      </c>
    </row>
    <row r="7214" spans="1:1" x14ac:dyDescent="0.3">
      <c r="A7214">
        <f t="shared" si="112"/>
        <v>7213</v>
      </c>
    </row>
    <row r="7215" spans="1:1" x14ac:dyDescent="0.3">
      <c r="A7215">
        <f t="shared" si="112"/>
        <v>7214</v>
      </c>
    </row>
    <row r="7216" spans="1:1" x14ac:dyDescent="0.3">
      <c r="A7216">
        <f t="shared" si="112"/>
        <v>7215</v>
      </c>
    </row>
    <row r="7217" spans="1:1" x14ac:dyDescent="0.3">
      <c r="A7217">
        <f t="shared" si="112"/>
        <v>7216</v>
      </c>
    </row>
    <row r="7218" spans="1:1" x14ac:dyDescent="0.3">
      <c r="A7218">
        <f t="shared" si="112"/>
        <v>7217</v>
      </c>
    </row>
    <row r="7219" spans="1:1" x14ac:dyDescent="0.3">
      <c r="A7219">
        <f t="shared" si="112"/>
        <v>7218</v>
      </c>
    </row>
    <row r="7220" spans="1:1" x14ac:dyDescent="0.3">
      <c r="A7220">
        <f t="shared" si="112"/>
        <v>7219</v>
      </c>
    </row>
    <row r="7221" spans="1:1" x14ac:dyDescent="0.3">
      <c r="A7221">
        <f t="shared" si="112"/>
        <v>7220</v>
      </c>
    </row>
    <row r="7222" spans="1:1" x14ac:dyDescent="0.3">
      <c r="A7222">
        <f t="shared" si="112"/>
        <v>7221</v>
      </c>
    </row>
    <row r="7223" spans="1:1" x14ac:dyDescent="0.3">
      <c r="A7223">
        <f t="shared" si="112"/>
        <v>7222</v>
      </c>
    </row>
    <row r="7224" spans="1:1" x14ac:dyDescent="0.3">
      <c r="A7224">
        <f t="shared" si="112"/>
        <v>7223</v>
      </c>
    </row>
    <row r="7225" spans="1:1" x14ac:dyDescent="0.3">
      <c r="A7225">
        <f t="shared" si="112"/>
        <v>7224</v>
      </c>
    </row>
    <row r="7226" spans="1:1" x14ac:dyDescent="0.3">
      <c r="A7226">
        <f t="shared" si="112"/>
        <v>7225</v>
      </c>
    </row>
    <row r="7227" spans="1:1" x14ac:dyDescent="0.3">
      <c r="A7227">
        <f t="shared" si="112"/>
        <v>7226</v>
      </c>
    </row>
    <row r="7228" spans="1:1" x14ac:dyDescent="0.3">
      <c r="A7228">
        <f t="shared" si="112"/>
        <v>7227</v>
      </c>
    </row>
    <row r="7229" spans="1:1" x14ac:dyDescent="0.3">
      <c r="A7229">
        <f t="shared" si="112"/>
        <v>7228</v>
      </c>
    </row>
    <row r="7230" spans="1:1" x14ac:dyDescent="0.3">
      <c r="A7230">
        <f t="shared" si="112"/>
        <v>7229</v>
      </c>
    </row>
    <row r="7231" spans="1:1" x14ac:dyDescent="0.3">
      <c r="A7231">
        <f t="shared" si="112"/>
        <v>7230</v>
      </c>
    </row>
    <row r="7232" spans="1:1" x14ac:dyDescent="0.3">
      <c r="A7232">
        <f t="shared" si="112"/>
        <v>7231</v>
      </c>
    </row>
    <row r="7233" spans="1:1" x14ac:dyDescent="0.3">
      <c r="A7233">
        <f t="shared" si="112"/>
        <v>7232</v>
      </c>
    </row>
    <row r="7234" spans="1:1" x14ac:dyDescent="0.3">
      <c r="A7234">
        <f t="shared" si="112"/>
        <v>7233</v>
      </c>
    </row>
    <row r="7235" spans="1:1" x14ac:dyDescent="0.3">
      <c r="A7235">
        <f t="shared" ref="A7235:A7298" si="113">ROW(A7235)-1</f>
        <v>7234</v>
      </c>
    </row>
    <row r="7236" spans="1:1" x14ac:dyDescent="0.3">
      <c r="A7236">
        <f t="shared" si="113"/>
        <v>7235</v>
      </c>
    </row>
    <row r="7237" spans="1:1" x14ac:dyDescent="0.3">
      <c r="A7237">
        <f t="shared" si="113"/>
        <v>7236</v>
      </c>
    </row>
    <row r="7238" spans="1:1" x14ac:dyDescent="0.3">
      <c r="A7238">
        <f t="shared" si="113"/>
        <v>7237</v>
      </c>
    </row>
    <row r="7239" spans="1:1" x14ac:dyDescent="0.3">
      <c r="A7239">
        <f t="shared" si="113"/>
        <v>7238</v>
      </c>
    </row>
    <row r="7240" spans="1:1" x14ac:dyDescent="0.3">
      <c r="A7240">
        <f t="shared" si="113"/>
        <v>7239</v>
      </c>
    </row>
    <row r="7241" spans="1:1" x14ac:dyDescent="0.3">
      <c r="A7241">
        <f t="shared" si="113"/>
        <v>7240</v>
      </c>
    </row>
    <row r="7242" spans="1:1" x14ac:dyDescent="0.3">
      <c r="A7242">
        <f t="shared" si="113"/>
        <v>7241</v>
      </c>
    </row>
    <row r="7243" spans="1:1" x14ac:dyDescent="0.3">
      <c r="A7243">
        <f t="shared" si="113"/>
        <v>7242</v>
      </c>
    </row>
    <row r="7244" spans="1:1" x14ac:dyDescent="0.3">
      <c r="A7244">
        <f t="shared" si="113"/>
        <v>7243</v>
      </c>
    </row>
    <row r="7245" spans="1:1" x14ac:dyDescent="0.3">
      <c r="A7245">
        <f t="shared" si="113"/>
        <v>7244</v>
      </c>
    </row>
    <row r="7246" spans="1:1" x14ac:dyDescent="0.3">
      <c r="A7246">
        <f t="shared" si="113"/>
        <v>7245</v>
      </c>
    </row>
    <row r="7247" spans="1:1" x14ac:dyDescent="0.3">
      <c r="A7247">
        <f t="shared" si="113"/>
        <v>7246</v>
      </c>
    </row>
    <row r="7248" spans="1:1" x14ac:dyDescent="0.3">
      <c r="A7248">
        <f t="shared" si="113"/>
        <v>7247</v>
      </c>
    </row>
    <row r="7249" spans="1:1" x14ac:dyDescent="0.3">
      <c r="A7249">
        <f t="shared" si="113"/>
        <v>7248</v>
      </c>
    </row>
    <row r="7250" spans="1:1" x14ac:dyDescent="0.3">
      <c r="A7250">
        <f t="shared" si="113"/>
        <v>7249</v>
      </c>
    </row>
    <row r="7251" spans="1:1" x14ac:dyDescent="0.3">
      <c r="A7251">
        <f t="shared" si="113"/>
        <v>7250</v>
      </c>
    </row>
    <row r="7252" spans="1:1" x14ac:dyDescent="0.3">
      <c r="A7252">
        <f t="shared" si="113"/>
        <v>7251</v>
      </c>
    </row>
    <row r="7253" spans="1:1" x14ac:dyDescent="0.3">
      <c r="A7253">
        <f t="shared" si="113"/>
        <v>7252</v>
      </c>
    </row>
    <row r="7254" spans="1:1" x14ac:dyDescent="0.3">
      <c r="A7254">
        <f t="shared" si="113"/>
        <v>7253</v>
      </c>
    </row>
    <row r="7255" spans="1:1" x14ac:dyDescent="0.3">
      <c r="A7255">
        <f t="shared" si="113"/>
        <v>7254</v>
      </c>
    </row>
    <row r="7256" spans="1:1" x14ac:dyDescent="0.3">
      <c r="A7256">
        <f t="shared" si="113"/>
        <v>7255</v>
      </c>
    </row>
    <row r="7257" spans="1:1" x14ac:dyDescent="0.3">
      <c r="A7257">
        <f t="shared" si="113"/>
        <v>7256</v>
      </c>
    </row>
    <row r="7258" spans="1:1" x14ac:dyDescent="0.3">
      <c r="A7258">
        <f t="shared" si="113"/>
        <v>7257</v>
      </c>
    </row>
    <row r="7259" spans="1:1" x14ac:dyDescent="0.3">
      <c r="A7259">
        <f t="shared" si="113"/>
        <v>7258</v>
      </c>
    </row>
    <row r="7260" spans="1:1" x14ac:dyDescent="0.3">
      <c r="A7260">
        <f t="shared" si="113"/>
        <v>7259</v>
      </c>
    </row>
    <row r="7261" spans="1:1" x14ac:dyDescent="0.3">
      <c r="A7261">
        <f t="shared" si="113"/>
        <v>7260</v>
      </c>
    </row>
    <row r="7262" spans="1:1" x14ac:dyDescent="0.3">
      <c r="A7262">
        <f t="shared" si="113"/>
        <v>7261</v>
      </c>
    </row>
    <row r="7263" spans="1:1" x14ac:dyDescent="0.3">
      <c r="A7263">
        <f t="shared" si="113"/>
        <v>7262</v>
      </c>
    </row>
    <row r="7264" spans="1:1" x14ac:dyDescent="0.3">
      <c r="A7264">
        <f t="shared" si="113"/>
        <v>7263</v>
      </c>
    </row>
    <row r="7265" spans="1:1" x14ac:dyDescent="0.3">
      <c r="A7265">
        <f t="shared" si="113"/>
        <v>7264</v>
      </c>
    </row>
    <row r="7266" spans="1:1" x14ac:dyDescent="0.3">
      <c r="A7266">
        <f t="shared" si="113"/>
        <v>7265</v>
      </c>
    </row>
    <row r="7267" spans="1:1" x14ac:dyDescent="0.3">
      <c r="A7267">
        <f t="shared" si="113"/>
        <v>7266</v>
      </c>
    </row>
    <row r="7268" spans="1:1" x14ac:dyDescent="0.3">
      <c r="A7268">
        <f t="shared" si="113"/>
        <v>7267</v>
      </c>
    </row>
    <row r="7269" spans="1:1" x14ac:dyDescent="0.3">
      <c r="A7269">
        <f t="shared" si="113"/>
        <v>7268</v>
      </c>
    </row>
    <row r="7270" spans="1:1" x14ac:dyDescent="0.3">
      <c r="A7270">
        <f t="shared" si="113"/>
        <v>7269</v>
      </c>
    </row>
    <row r="7271" spans="1:1" x14ac:dyDescent="0.3">
      <c r="A7271">
        <f t="shared" si="113"/>
        <v>7270</v>
      </c>
    </row>
    <row r="7272" spans="1:1" x14ac:dyDescent="0.3">
      <c r="A7272">
        <f t="shared" si="113"/>
        <v>7271</v>
      </c>
    </row>
    <row r="7273" spans="1:1" x14ac:dyDescent="0.3">
      <c r="A7273">
        <f t="shared" si="113"/>
        <v>7272</v>
      </c>
    </row>
    <row r="7274" spans="1:1" x14ac:dyDescent="0.3">
      <c r="A7274">
        <f t="shared" si="113"/>
        <v>7273</v>
      </c>
    </row>
    <row r="7275" spans="1:1" x14ac:dyDescent="0.3">
      <c r="A7275">
        <f t="shared" si="113"/>
        <v>7274</v>
      </c>
    </row>
    <row r="7276" spans="1:1" x14ac:dyDescent="0.3">
      <c r="A7276">
        <f t="shared" si="113"/>
        <v>7275</v>
      </c>
    </row>
    <row r="7277" spans="1:1" x14ac:dyDescent="0.3">
      <c r="A7277">
        <f t="shared" si="113"/>
        <v>7276</v>
      </c>
    </row>
    <row r="7278" spans="1:1" x14ac:dyDescent="0.3">
      <c r="A7278">
        <f t="shared" si="113"/>
        <v>7277</v>
      </c>
    </row>
    <row r="7279" spans="1:1" x14ac:dyDescent="0.3">
      <c r="A7279">
        <f t="shared" si="113"/>
        <v>7278</v>
      </c>
    </row>
    <row r="7280" spans="1:1" x14ac:dyDescent="0.3">
      <c r="A7280">
        <f t="shared" si="113"/>
        <v>7279</v>
      </c>
    </row>
    <row r="7281" spans="1:1" x14ac:dyDescent="0.3">
      <c r="A7281">
        <f t="shared" si="113"/>
        <v>7280</v>
      </c>
    </row>
    <row r="7282" spans="1:1" x14ac:dyDescent="0.3">
      <c r="A7282">
        <f t="shared" si="113"/>
        <v>7281</v>
      </c>
    </row>
    <row r="7283" spans="1:1" x14ac:dyDescent="0.3">
      <c r="A7283">
        <f t="shared" si="113"/>
        <v>7282</v>
      </c>
    </row>
    <row r="7284" spans="1:1" x14ac:dyDescent="0.3">
      <c r="A7284">
        <f t="shared" si="113"/>
        <v>7283</v>
      </c>
    </row>
    <row r="7285" spans="1:1" x14ac:dyDescent="0.3">
      <c r="A7285">
        <f t="shared" si="113"/>
        <v>7284</v>
      </c>
    </row>
    <row r="7286" spans="1:1" x14ac:dyDescent="0.3">
      <c r="A7286">
        <f t="shared" si="113"/>
        <v>7285</v>
      </c>
    </row>
    <row r="7287" spans="1:1" x14ac:dyDescent="0.3">
      <c r="A7287">
        <f t="shared" si="113"/>
        <v>7286</v>
      </c>
    </row>
    <row r="7288" spans="1:1" x14ac:dyDescent="0.3">
      <c r="A7288">
        <f t="shared" si="113"/>
        <v>7287</v>
      </c>
    </row>
    <row r="7289" spans="1:1" x14ac:dyDescent="0.3">
      <c r="A7289">
        <f t="shared" si="113"/>
        <v>7288</v>
      </c>
    </row>
    <row r="7290" spans="1:1" x14ac:dyDescent="0.3">
      <c r="A7290">
        <f t="shared" si="113"/>
        <v>7289</v>
      </c>
    </row>
    <row r="7291" spans="1:1" x14ac:dyDescent="0.3">
      <c r="A7291">
        <f t="shared" si="113"/>
        <v>7290</v>
      </c>
    </row>
    <row r="7292" spans="1:1" x14ac:dyDescent="0.3">
      <c r="A7292">
        <f t="shared" si="113"/>
        <v>7291</v>
      </c>
    </row>
    <row r="7293" spans="1:1" x14ac:dyDescent="0.3">
      <c r="A7293">
        <f t="shared" si="113"/>
        <v>7292</v>
      </c>
    </row>
    <row r="7294" spans="1:1" x14ac:dyDescent="0.3">
      <c r="A7294">
        <f t="shared" si="113"/>
        <v>7293</v>
      </c>
    </row>
    <row r="7295" spans="1:1" x14ac:dyDescent="0.3">
      <c r="A7295">
        <f t="shared" si="113"/>
        <v>7294</v>
      </c>
    </row>
    <row r="7296" spans="1:1" x14ac:dyDescent="0.3">
      <c r="A7296">
        <f t="shared" si="113"/>
        <v>7295</v>
      </c>
    </row>
    <row r="7297" spans="1:1" x14ac:dyDescent="0.3">
      <c r="A7297">
        <f t="shared" si="113"/>
        <v>7296</v>
      </c>
    </row>
    <row r="7298" spans="1:1" x14ac:dyDescent="0.3">
      <c r="A7298">
        <f t="shared" si="113"/>
        <v>7297</v>
      </c>
    </row>
    <row r="7299" spans="1:1" x14ac:dyDescent="0.3">
      <c r="A7299">
        <f t="shared" ref="A7299:A7362" si="114">ROW(A7299)-1</f>
        <v>7298</v>
      </c>
    </row>
    <row r="7300" spans="1:1" x14ac:dyDescent="0.3">
      <c r="A7300">
        <f t="shared" si="114"/>
        <v>7299</v>
      </c>
    </row>
    <row r="7301" spans="1:1" x14ac:dyDescent="0.3">
      <c r="A7301">
        <f t="shared" si="114"/>
        <v>7300</v>
      </c>
    </row>
    <row r="7302" spans="1:1" x14ac:dyDescent="0.3">
      <c r="A7302">
        <f t="shared" si="114"/>
        <v>7301</v>
      </c>
    </row>
    <row r="7303" spans="1:1" x14ac:dyDescent="0.3">
      <c r="A7303">
        <f t="shared" si="114"/>
        <v>7302</v>
      </c>
    </row>
    <row r="7304" spans="1:1" x14ac:dyDescent="0.3">
      <c r="A7304">
        <f t="shared" si="114"/>
        <v>7303</v>
      </c>
    </row>
    <row r="7305" spans="1:1" x14ac:dyDescent="0.3">
      <c r="A7305">
        <f t="shared" si="114"/>
        <v>7304</v>
      </c>
    </row>
    <row r="7306" spans="1:1" x14ac:dyDescent="0.3">
      <c r="A7306">
        <f t="shared" si="114"/>
        <v>7305</v>
      </c>
    </row>
    <row r="7307" spans="1:1" x14ac:dyDescent="0.3">
      <c r="A7307">
        <f t="shared" si="114"/>
        <v>7306</v>
      </c>
    </row>
    <row r="7308" spans="1:1" x14ac:dyDescent="0.3">
      <c r="A7308">
        <f t="shared" si="114"/>
        <v>7307</v>
      </c>
    </row>
    <row r="7309" spans="1:1" x14ac:dyDescent="0.3">
      <c r="A7309">
        <f t="shared" si="114"/>
        <v>7308</v>
      </c>
    </row>
    <row r="7310" spans="1:1" x14ac:dyDescent="0.3">
      <c r="A7310">
        <f t="shared" si="114"/>
        <v>7309</v>
      </c>
    </row>
    <row r="7311" spans="1:1" x14ac:dyDescent="0.3">
      <c r="A7311">
        <f t="shared" si="114"/>
        <v>7310</v>
      </c>
    </row>
    <row r="7312" spans="1:1" x14ac:dyDescent="0.3">
      <c r="A7312">
        <f t="shared" si="114"/>
        <v>7311</v>
      </c>
    </row>
    <row r="7313" spans="1:1" x14ac:dyDescent="0.3">
      <c r="A7313">
        <f t="shared" si="114"/>
        <v>7312</v>
      </c>
    </row>
    <row r="7314" spans="1:1" x14ac:dyDescent="0.3">
      <c r="A7314">
        <f t="shared" si="114"/>
        <v>7313</v>
      </c>
    </row>
    <row r="7315" spans="1:1" x14ac:dyDescent="0.3">
      <c r="A7315">
        <f t="shared" si="114"/>
        <v>7314</v>
      </c>
    </row>
    <row r="7316" spans="1:1" x14ac:dyDescent="0.3">
      <c r="A7316">
        <f t="shared" si="114"/>
        <v>7315</v>
      </c>
    </row>
    <row r="7317" spans="1:1" x14ac:dyDescent="0.3">
      <c r="A7317">
        <f t="shared" si="114"/>
        <v>7316</v>
      </c>
    </row>
    <row r="7318" spans="1:1" x14ac:dyDescent="0.3">
      <c r="A7318">
        <f t="shared" si="114"/>
        <v>7317</v>
      </c>
    </row>
    <row r="7319" spans="1:1" x14ac:dyDescent="0.3">
      <c r="A7319">
        <f t="shared" si="114"/>
        <v>7318</v>
      </c>
    </row>
    <row r="7320" spans="1:1" x14ac:dyDescent="0.3">
      <c r="A7320">
        <f t="shared" si="114"/>
        <v>7319</v>
      </c>
    </row>
    <row r="7321" spans="1:1" x14ac:dyDescent="0.3">
      <c r="A7321">
        <f t="shared" si="114"/>
        <v>7320</v>
      </c>
    </row>
    <row r="7322" spans="1:1" x14ac:dyDescent="0.3">
      <c r="A7322">
        <f t="shared" si="114"/>
        <v>7321</v>
      </c>
    </row>
    <row r="7323" spans="1:1" x14ac:dyDescent="0.3">
      <c r="A7323">
        <f t="shared" si="114"/>
        <v>7322</v>
      </c>
    </row>
    <row r="7324" spans="1:1" x14ac:dyDescent="0.3">
      <c r="A7324">
        <f t="shared" si="114"/>
        <v>7323</v>
      </c>
    </row>
    <row r="7325" spans="1:1" x14ac:dyDescent="0.3">
      <c r="A7325">
        <f t="shared" si="114"/>
        <v>7324</v>
      </c>
    </row>
    <row r="7326" spans="1:1" x14ac:dyDescent="0.3">
      <c r="A7326">
        <f t="shared" si="114"/>
        <v>7325</v>
      </c>
    </row>
    <row r="7327" spans="1:1" x14ac:dyDescent="0.3">
      <c r="A7327">
        <f t="shared" si="114"/>
        <v>7326</v>
      </c>
    </row>
    <row r="7328" spans="1:1" x14ac:dyDescent="0.3">
      <c r="A7328">
        <f t="shared" si="114"/>
        <v>7327</v>
      </c>
    </row>
    <row r="7329" spans="1:1" x14ac:dyDescent="0.3">
      <c r="A7329">
        <f t="shared" si="114"/>
        <v>7328</v>
      </c>
    </row>
    <row r="7330" spans="1:1" x14ac:dyDescent="0.3">
      <c r="A7330">
        <f t="shared" si="114"/>
        <v>7329</v>
      </c>
    </row>
    <row r="7331" spans="1:1" x14ac:dyDescent="0.3">
      <c r="A7331">
        <f t="shared" si="114"/>
        <v>7330</v>
      </c>
    </row>
    <row r="7332" spans="1:1" x14ac:dyDescent="0.3">
      <c r="A7332">
        <f t="shared" si="114"/>
        <v>7331</v>
      </c>
    </row>
    <row r="7333" spans="1:1" x14ac:dyDescent="0.3">
      <c r="A7333">
        <f t="shared" si="114"/>
        <v>7332</v>
      </c>
    </row>
    <row r="7334" spans="1:1" x14ac:dyDescent="0.3">
      <c r="A7334">
        <f t="shared" si="114"/>
        <v>7333</v>
      </c>
    </row>
    <row r="7335" spans="1:1" x14ac:dyDescent="0.3">
      <c r="A7335">
        <f t="shared" si="114"/>
        <v>7334</v>
      </c>
    </row>
    <row r="7336" spans="1:1" x14ac:dyDescent="0.3">
      <c r="A7336">
        <f t="shared" si="114"/>
        <v>7335</v>
      </c>
    </row>
    <row r="7337" spans="1:1" x14ac:dyDescent="0.3">
      <c r="A7337">
        <f t="shared" si="114"/>
        <v>7336</v>
      </c>
    </row>
    <row r="7338" spans="1:1" x14ac:dyDescent="0.3">
      <c r="A7338">
        <f t="shared" si="114"/>
        <v>7337</v>
      </c>
    </row>
    <row r="7339" spans="1:1" x14ac:dyDescent="0.3">
      <c r="A7339">
        <f t="shared" si="114"/>
        <v>7338</v>
      </c>
    </row>
    <row r="7340" spans="1:1" x14ac:dyDescent="0.3">
      <c r="A7340">
        <f t="shared" si="114"/>
        <v>7339</v>
      </c>
    </row>
    <row r="7341" spans="1:1" x14ac:dyDescent="0.3">
      <c r="A7341">
        <f t="shared" si="114"/>
        <v>7340</v>
      </c>
    </row>
    <row r="7342" spans="1:1" x14ac:dyDescent="0.3">
      <c r="A7342">
        <f t="shared" si="114"/>
        <v>7341</v>
      </c>
    </row>
    <row r="7343" spans="1:1" x14ac:dyDescent="0.3">
      <c r="A7343">
        <f t="shared" si="114"/>
        <v>7342</v>
      </c>
    </row>
    <row r="7344" spans="1:1" x14ac:dyDescent="0.3">
      <c r="A7344">
        <f t="shared" si="114"/>
        <v>7343</v>
      </c>
    </row>
    <row r="7345" spans="1:1" x14ac:dyDescent="0.3">
      <c r="A7345">
        <f t="shared" si="114"/>
        <v>7344</v>
      </c>
    </row>
    <row r="7346" spans="1:1" x14ac:dyDescent="0.3">
      <c r="A7346">
        <f t="shared" si="114"/>
        <v>7345</v>
      </c>
    </row>
    <row r="7347" spans="1:1" x14ac:dyDescent="0.3">
      <c r="A7347">
        <f t="shared" si="114"/>
        <v>7346</v>
      </c>
    </row>
    <row r="7348" spans="1:1" x14ac:dyDescent="0.3">
      <c r="A7348">
        <f t="shared" si="114"/>
        <v>7347</v>
      </c>
    </row>
    <row r="7349" spans="1:1" x14ac:dyDescent="0.3">
      <c r="A7349">
        <f t="shared" si="114"/>
        <v>7348</v>
      </c>
    </row>
    <row r="7350" spans="1:1" x14ac:dyDescent="0.3">
      <c r="A7350">
        <f t="shared" si="114"/>
        <v>7349</v>
      </c>
    </row>
    <row r="7351" spans="1:1" x14ac:dyDescent="0.3">
      <c r="A7351">
        <f t="shared" si="114"/>
        <v>7350</v>
      </c>
    </row>
    <row r="7352" spans="1:1" x14ac:dyDescent="0.3">
      <c r="A7352">
        <f t="shared" si="114"/>
        <v>7351</v>
      </c>
    </row>
    <row r="7353" spans="1:1" x14ac:dyDescent="0.3">
      <c r="A7353">
        <f t="shared" si="114"/>
        <v>7352</v>
      </c>
    </row>
    <row r="7354" spans="1:1" x14ac:dyDescent="0.3">
      <c r="A7354">
        <f t="shared" si="114"/>
        <v>7353</v>
      </c>
    </row>
    <row r="7355" spans="1:1" x14ac:dyDescent="0.3">
      <c r="A7355">
        <f t="shared" si="114"/>
        <v>7354</v>
      </c>
    </row>
    <row r="7356" spans="1:1" x14ac:dyDescent="0.3">
      <c r="A7356">
        <f t="shared" si="114"/>
        <v>7355</v>
      </c>
    </row>
    <row r="7357" spans="1:1" x14ac:dyDescent="0.3">
      <c r="A7357">
        <f t="shared" si="114"/>
        <v>7356</v>
      </c>
    </row>
    <row r="7358" spans="1:1" x14ac:dyDescent="0.3">
      <c r="A7358">
        <f t="shared" si="114"/>
        <v>7357</v>
      </c>
    </row>
    <row r="7359" spans="1:1" x14ac:dyDescent="0.3">
      <c r="A7359">
        <f t="shared" si="114"/>
        <v>7358</v>
      </c>
    </row>
    <row r="7360" spans="1:1" x14ac:dyDescent="0.3">
      <c r="A7360">
        <f t="shared" si="114"/>
        <v>7359</v>
      </c>
    </row>
    <row r="7361" spans="1:1" x14ac:dyDescent="0.3">
      <c r="A7361">
        <f t="shared" si="114"/>
        <v>7360</v>
      </c>
    </row>
    <row r="7362" spans="1:1" x14ac:dyDescent="0.3">
      <c r="A7362">
        <f t="shared" si="114"/>
        <v>7361</v>
      </c>
    </row>
    <row r="7363" spans="1:1" x14ac:dyDescent="0.3">
      <c r="A7363">
        <f t="shared" ref="A7363:A7426" si="115">ROW(A7363)-1</f>
        <v>7362</v>
      </c>
    </row>
    <row r="7364" spans="1:1" x14ac:dyDescent="0.3">
      <c r="A7364">
        <f t="shared" si="115"/>
        <v>7363</v>
      </c>
    </row>
    <row r="7365" spans="1:1" x14ac:dyDescent="0.3">
      <c r="A7365">
        <f t="shared" si="115"/>
        <v>7364</v>
      </c>
    </row>
    <row r="7366" spans="1:1" x14ac:dyDescent="0.3">
      <c r="A7366">
        <f t="shared" si="115"/>
        <v>7365</v>
      </c>
    </row>
    <row r="7367" spans="1:1" x14ac:dyDescent="0.3">
      <c r="A7367">
        <f t="shared" si="115"/>
        <v>7366</v>
      </c>
    </row>
    <row r="7368" spans="1:1" x14ac:dyDescent="0.3">
      <c r="A7368">
        <f t="shared" si="115"/>
        <v>7367</v>
      </c>
    </row>
    <row r="7369" spans="1:1" x14ac:dyDescent="0.3">
      <c r="A7369">
        <f t="shared" si="115"/>
        <v>7368</v>
      </c>
    </row>
    <row r="7370" spans="1:1" x14ac:dyDescent="0.3">
      <c r="A7370">
        <f t="shared" si="115"/>
        <v>7369</v>
      </c>
    </row>
    <row r="7371" spans="1:1" x14ac:dyDescent="0.3">
      <c r="A7371">
        <f t="shared" si="115"/>
        <v>7370</v>
      </c>
    </row>
    <row r="7372" spans="1:1" x14ac:dyDescent="0.3">
      <c r="A7372">
        <f t="shared" si="115"/>
        <v>7371</v>
      </c>
    </row>
    <row r="7373" spans="1:1" x14ac:dyDescent="0.3">
      <c r="A7373">
        <f t="shared" si="115"/>
        <v>7372</v>
      </c>
    </row>
    <row r="7374" spans="1:1" x14ac:dyDescent="0.3">
      <c r="A7374">
        <f t="shared" si="115"/>
        <v>7373</v>
      </c>
    </row>
    <row r="7375" spans="1:1" x14ac:dyDescent="0.3">
      <c r="A7375">
        <f t="shared" si="115"/>
        <v>7374</v>
      </c>
    </row>
    <row r="7376" spans="1:1" x14ac:dyDescent="0.3">
      <c r="A7376">
        <f t="shared" si="115"/>
        <v>7375</v>
      </c>
    </row>
    <row r="7377" spans="1:1" x14ac:dyDescent="0.3">
      <c r="A7377">
        <f t="shared" si="115"/>
        <v>7376</v>
      </c>
    </row>
    <row r="7378" spans="1:1" x14ac:dyDescent="0.3">
      <c r="A7378">
        <f t="shared" si="115"/>
        <v>7377</v>
      </c>
    </row>
    <row r="7379" spans="1:1" x14ac:dyDescent="0.3">
      <c r="A7379">
        <f t="shared" si="115"/>
        <v>7378</v>
      </c>
    </row>
    <row r="7380" spans="1:1" x14ac:dyDescent="0.3">
      <c r="A7380">
        <f t="shared" si="115"/>
        <v>7379</v>
      </c>
    </row>
    <row r="7381" spans="1:1" x14ac:dyDescent="0.3">
      <c r="A7381">
        <f t="shared" si="115"/>
        <v>7380</v>
      </c>
    </row>
    <row r="7382" spans="1:1" x14ac:dyDescent="0.3">
      <c r="A7382">
        <f t="shared" si="115"/>
        <v>7381</v>
      </c>
    </row>
    <row r="7383" spans="1:1" x14ac:dyDescent="0.3">
      <c r="A7383">
        <f t="shared" si="115"/>
        <v>7382</v>
      </c>
    </row>
    <row r="7384" spans="1:1" x14ac:dyDescent="0.3">
      <c r="A7384">
        <f t="shared" si="115"/>
        <v>7383</v>
      </c>
    </row>
    <row r="7385" spans="1:1" x14ac:dyDescent="0.3">
      <c r="A7385">
        <f t="shared" si="115"/>
        <v>7384</v>
      </c>
    </row>
    <row r="7386" spans="1:1" x14ac:dyDescent="0.3">
      <c r="A7386">
        <f t="shared" si="115"/>
        <v>7385</v>
      </c>
    </row>
    <row r="7387" spans="1:1" x14ac:dyDescent="0.3">
      <c r="A7387">
        <f t="shared" si="115"/>
        <v>7386</v>
      </c>
    </row>
    <row r="7388" spans="1:1" x14ac:dyDescent="0.3">
      <c r="A7388">
        <f t="shared" si="115"/>
        <v>7387</v>
      </c>
    </row>
    <row r="7389" spans="1:1" x14ac:dyDescent="0.3">
      <c r="A7389">
        <f t="shared" si="115"/>
        <v>7388</v>
      </c>
    </row>
    <row r="7390" spans="1:1" x14ac:dyDescent="0.3">
      <c r="A7390">
        <f t="shared" si="115"/>
        <v>7389</v>
      </c>
    </row>
    <row r="7391" spans="1:1" x14ac:dyDescent="0.3">
      <c r="A7391">
        <f t="shared" si="115"/>
        <v>7390</v>
      </c>
    </row>
    <row r="7392" spans="1:1" x14ac:dyDescent="0.3">
      <c r="A7392">
        <f t="shared" si="115"/>
        <v>7391</v>
      </c>
    </row>
    <row r="7393" spans="1:1" x14ac:dyDescent="0.3">
      <c r="A7393">
        <f t="shared" si="115"/>
        <v>7392</v>
      </c>
    </row>
    <row r="7394" spans="1:1" x14ac:dyDescent="0.3">
      <c r="A7394">
        <f t="shared" si="115"/>
        <v>7393</v>
      </c>
    </row>
    <row r="7395" spans="1:1" x14ac:dyDescent="0.3">
      <c r="A7395">
        <f t="shared" si="115"/>
        <v>7394</v>
      </c>
    </row>
    <row r="7396" spans="1:1" x14ac:dyDescent="0.3">
      <c r="A7396">
        <f t="shared" si="115"/>
        <v>7395</v>
      </c>
    </row>
    <row r="7397" spans="1:1" x14ac:dyDescent="0.3">
      <c r="A7397">
        <f t="shared" si="115"/>
        <v>7396</v>
      </c>
    </row>
    <row r="7398" spans="1:1" x14ac:dyDescent="0.3">
      <c r="A7398">
        <f t="shared" si="115"/>
        <v>7397</v>
      </c>
    </row>
    <row r="7399" spans="1:1" x14ac:dyDescent="0.3">
      <c r="A7399">
        <f t="shared" si="115"/>
        <v>7398</v>
      </c>
    </row>
    <row r="7400" spans="1:1" x14ac:dyDescent="0.3">
      <c r="A7400">
        <f t="shared" si="115"/>
        <v>7399</v>
      </c>
    </row>
    <row r="7401" spans="1:1" x14ac:dyDescent="0.3">
      <c r="A7401">
        <f t="shared" si="115"/>
        <v>7400</v>
      </c>
    </row>
    <row r="7402" spans="1:1" x14ac:dyDescent="0.3">
      <c r="A7402">
        <f t="shared" si="115"/>
        <v>7401</v>
      </c>
    </row>
    <row r="7403" spans="1:1" x14ac:dyDescent="0.3">
      <c r="A7403">
        <f t="shared" si="115"/>
        <v>7402</v>
      </c>
    </row>
    <row r="7404" spans="1:1" x14ac:dyDescent="0.3">
      <c r="A7404">
        <f t="shared" si="115"/>
        <v>7403</v>
      </c>
    </row>
    <row r="7405" spans="1:1" x14ac:dyDescent="0.3">
      <c r="A7405">
        <f t="shared" si="115"/>
        <v>7404</v>
      </c>
    </row>
    <row r="7406" spans="1:1" x14ac:dyDescent="0.3">
      <c r="A7406">
        <f t="shared" si="115"/>
        <v>7405</v>
      </c>
    </row>
    <row r="7407" spans="1:1" x14ac:dyDescent="0.3">
      <c r="A7407">
        <f t="shared" si="115"/>
        <v>7406</v>
      </c>
    </row>
    <row r="7408" spans="1:1" x14ac:dyDescent="0.3">
      <c r="A7408">
        <f t="shared" si="115"/>
        <v>7407</v>
      </c>
    </row>
    <row r="7409" spans="1:1" x14ac:dyDescent="0.3">
      <c r="A7409">
        <f t="shared" si="115"/>
        <v>7408</v>
      </c>
    </row>
    <row r="7410" spans="1:1" x14ac:dyDescent="0.3">
      <c r="A7410">
        <f t="shared" si="115"/>
        <v>7409</v>
      </c>
    </row>
    <row r="7411" spans="1:1" x14ac:dyDescent="0.3">
      <c r="A7411">
        <f t="shared" si="115"/>
        <v>7410</v>
      </c>
    </row>
    <row r="7412" spans="1:1" x14ac:dyDescent="0.3">
      <c r="A7412">
        <f t="shared" si="115"/>
        <v>7411</v>
      </c>
    </row>
    <row r="7413" spans="1:1" x14ac:dyDescent="0.3">
      <c r="A7413">
        <f t="shared" si="115"/>
        <v>7412</v>
      </c>
    </row>
    <row r="7414" spans="1:1" x14ac:dyDescent="0.3">
      <c r="A7414">
        <f t="shared" si="115"/>
        <v>7413</v>
      </c>
    </row>
    <row r="7415" spans="1:1" x14ac:dyDescent="0.3">
      <c r="A7415">
        <f t="shared" si="115"/>
        <v>7414</v>
      </c>
    </row>
    <row r="7416" spans="1:1" x14ac:dyDescent="0.3">
      <c r="A7416">
        <f t="shared" si="115"/>
        <v>7415</v>
      </c>
    </row>
    <row r="7417" spans="1:1" x14ac:dyDescent="0.3">
      <c r="A7417">
        <f t="shared" si="115"/>
        <v>7416</v>
      </c>
    </row>
    <row r="7418" spans="1:1" x14ac:dyDescent="0.3">
      <c r="A7418">
        <f t="shared" si="115"/>
        <v>7417</v>
      </c>
    </row>
    <row r="7419" spans="1:1" x14ac:dyDescent="0.3">
      <c r="A7419">
        <f t="shared" si="115"/>
        <v>7418</v>
      </c>
    </row>
    <row r="7420" spans="1:1" x14ac:dyDescent="0.3">
      <c r="A7420">
        <f t="shared" si="115"/>
        <v>7419</v>
      </c>
    </row>
    <row r="7421" spans="1:1" x14ac:dyDescent="0.3">
      <c r="A7421">
        <f t="shared" si="115"/>
        <v>7420</v>
      </c>
    </row>
    <row r="7422" spans="1:1" x14ac:dyDescent="0.3">
      <c r="A7422">
        <f t="shared" si="115"/>
        <v>7421</v>
      </c>
    </row>
    <row r="7423" spans="1:1" x14ac:dyDescent="0.3">
      <c r="A7423">
        <f t="shared" si="115"/>
        <v>7422</v>
      </c>
    </row>
    <row r="7424" spans="1:1" x14ac:dyDescent="0.3">
      <c r="A7424">
        <f t="shared" si="115"/>
        <v>7423</v>
      </c>
    </row>
    <row r="7425" spans="1:1" x14ac:dyDescent="0.3">
      <c r="A7425">
        <f t="shared" si="115"/>
        <v>7424</v>
      </c>
    </row>
    <row r="7426" spans="1:1" x14ac:dyDescent="0.3">
      <c r="A7426">
        <f t="shared" si="115"/>
        <v>7425</v>
      </c>
    </row>
    <row r="7427" spans="1:1" x14ac:dyDescent="0.3">
      <c r="A7427">
        <f t="shared" ref="A7427:A7490" si="116">ROW(A7427)-1</f>
        <v>7426</v>
      </c>
    </row>
    <row r="7428" spans="1:1" x14ac:dyDescent="0.3">
      <c r="A7428">
        <f t="shared" si="116"/>
        <v>7427</v>
      </c>
    </row>
    <row r="7429" spans="1:1" x14ac:dyDescent="0.3">
      <c r="A7429">
        <f t="shared" si="116"/>
        <v>7428</v>
      </c>
    </row>
    <row r="7430" spans="1:1" x14ac:dyDescent="0.3">
      <c r="A7430">
        <f t="shared" si="116"/>
        <v>7429</v>
      </c>
    </row>
    <row r="7431" spans="1:1" x14ac:dyDescent="0.3">
      <c r="A7431">
        <f t="shared" si="116"/>
        <v>7430</v>
      </c>
    </row>
    <row r="7432" spans="1:1" x14ac:dyDescent="0.3">
      <c r="A7432">
        <f t="shared" si="116"/>
        <v>7431</v>
      </c>
    </row>
    <row r="7433" spans="1:1" x14ac:dyDescent="0.3">
      <c r="A7433">
        <f t="shared" si="116"/>
        <v>7432</v>
      </c>
    </row>
    <row r="7434" spans="1:1" x14ac:dyDescent="0.3">
      <c r="A7434">
        <f t="shared" si="116"/>
        <v>7433</v>
      </c>
    </row>
    <row r="7435" spans="1:1" x14ac:dyDescent="0.3">
      <c r="A7435">
        <f t="shared" si="116"/>
        <v>7434</v>
      </c>
    </row>
    <row r="7436" spans="1:1" x14ac:dyDescent="0.3">
      <c r="A7436">
        <f t="shared" si="116"/>
        <v>7435</v>
      </c>
    </row>
    <row r="7437" spans="1:1" x14ac:dyDescent="0.3">
      <c r="A7437">
        <f t="shared" si="116"/>
        <v>7436</v>
      </c>
    </row>
    <row r="7438" spans="1:1" x14ac:dyDescent="0.3">
      <c r="A7438">
        <f t="shared" si="116"/>
        <v>7437</v>
      </c>
    </row>
    <row r="7439" spans="1:1" x14ac:dyDescent="0.3">
      <c r="A7439">
        <f t="shared" si="116"/>
        <v>7438</v>
      </c>
    </row>
    <row r="7440" spans="1:1" x14ac:dyDescent="0.3">
      <c r="A7440">
        <f t="shared" si="116"/>
        <v>7439</v>
      </c>
    </row>
    <row r="7441" spans="1:1" x14ac:dyDescent="0.3">
      <c r="A7441">
        <f t="shared" si="116"/>
        <v>7440</v>
      </c>
    </row>
    <row r="7442" spans="1:1" x14ac:dyDescent="0.3">
      <c r="A7442">
        <f t="shared" si="116"/>
        <v>7441</v>
      </c>
    </row>
    <row r="7443" spans="1:1" x14ac:dyDescent="0.3">
      <c r="A7443">
        <f t="shared" si="116"/>
        <v>7442</v>
      </c>
    </row>
    <row r="7444" spans="1:1" x14ac:dyDescent="0.3">
      <c r="A7444">
        <f t="shared" si="116"/>
        <v>7443</v>
      </c>
    </row>
    <row r="7445" spans="1:1" x14ac:dyDescent="0.3">
      <c r="A7445">
        <f t="shared" si="116"/>
        <v>7444</v>
      </c>
    </row>
    <row r="7446" spans="1:1" x14ac:dyDescent="0.3">
      <c r="A7446">
        <f t="shared" si="116"/>
        <v>7445</v>
      </c>
    </row>
    <row r="7447" spans="1:1" x14ac:dyDescent="0.3">
      <c r="A7447">
        <f t="shared" si="116"/>
        <v>7446</v>
      </c>
    </row>
    <row r="7448" spans="1:1" x14ac:dyDescent="0.3">
      <c r="A7448">
        <f t="shared" si="116"/>
        <v>7447</v>
      </c>
    </row>
    <row r="7449" spans="1:1" x14ac:dyDescent="0.3">
      <c r="A7449">
        <f t="shared" si="116"/>
        <v>7448</v>
      </c>
    </row>
    <row r="7450" spans="1:1" x14ac:dyDescent="0.3">
      <c r="A7450">
        <f t="shared" si="116"/>
        <v>7449</v>
      </c>
    </row>
    <row r="7451" spans="1:1" x14ac:dyDescent="0.3">
      <c r="A7451">
        <f t="shared" si="116"/>
        <v>7450</v>
      </c>
    </row>
    <row r="7452" spans="1:1" x14ac:dyDescent="0.3">
      <c r="A7452">
        <f t="shared" si="116"/>
        <v>7451</v>
      </c>
    </row>
    <row r="7453" spans="1:1" x14ac:dyDescent="0.3">
      <c r="A7453">
        <f t="shared" si="116"/>
        <v>7452</v>
      </c>
    </row>
    <row r="7454" spans="1:1" x14ac:dyDescent="0.3">
      <c r="A7454">
        <f t="shared" si="116"/>
        <v>7453</v>
      </c>
    </row>
    <row r="7455" spans="1:1" x14ac:dyDescent="0.3">
      <c r="A7455">
        <f t="shared" si="116"/>
        <v>7454</v>
      </c>
    </row>
    <row r="7456" spans="1:1" x14ac:dyDescent="0.3">
      <c r="A7456">
        <f t="shared" si="116"/>
        <v>7455</v>
      </c>
    </row>
    <row r="7457" spans="1:1" x14ac:dyDescent="0.3">
      <c r="A7457">
        <f t="shared" si="116"/>
        <v>7456</v>
      </c>
    </row>
    <row r="7458" spans="1:1" x14ac:dyDescent="0.3">
      <c r="A7458">
        <f t="shared" si="116"/>
        <v>7457</v>
      </c>
    </row>
    <row r="7459" spans="1:1" x14ac:dyDescent="0.3">
      <c r="A7459">
        <f t="shared" si="116"/>
        <v>7458</v>
      </c>
    </row>
    <row r="7460" spans="1:1" x14ac:dyDescent="0.3">
      <c r="A7460">
        <f t="shared" si="116"/>
        <v>7459</v>
      </c>
    </row>
    <row r="7461" spans="1:1" x14ac:dyDescent="0.3">
      <c r="A7461">
        <f t="shared" si="116"/>
        <v>7460</v>
      </c>
    </row>
    <row r="7462" spans="1:1" x14ac:dyDescent="0.3">
      <c r="A7462">
        <f t="shared" si="116"/>
        <v>7461</v>
      </c>
    </row>
    <row r="7463" spans="1:1" x14ac:dyDescent="0.3">
      <c r="A7463">
        <f t="shared" si="116"/>
        <v>7462</v>
      </c>
    </row>
    <row r="7464" spans="1:1" x14ac:dyDescent="0.3">
      <c r="A7464">
        <f t="shared" si="116"/>
        <v>7463</v>
      </c>
    </row>
    <row r="7465" spans="1:1" x14ac:dyDescent="0.3">
      <c r="A7465">
        <f t="shared" si="116"/>
        <v>7464</v>
      </c>
    </row>
    <row r="7466" spans="1:1" x14ac:dyDescent="0.3">
      <c r="A7466">
        <f t="shared" si="116"/>
        <v>7465</v>
      </c>
    </row>
    <row r="7467" spans="1:1" x14ac:dyDescent="0.3">
      <c r="A7467">
        <f t="shared" si="116"/>
        <v>7466</v>
      </c>
    </row>
    <row r="7468" spans="1:1" x14ac:dyDescent="0.3">
      <c r="A7468">
        <f t="shared" si="116"/>
        <v>7467</v>
      </c>
    </row>
    <row r="7469" spans="1:1" x14ac:dyDescent="0.3">
      <c r="A7469">
        <f t="shared" si="116"/>
        <v>7468</v>
      </c>
    </row>
    <row r="7470" spans="1:1" x14ac:dyDescent="0.3">
      <c r="A7470">
        <f t="shared" si="116"/>
        <v>7469</v>
      </c>
    </row>
    <row r="7471" spans="1:1" x14ac:dyDescent="0.3">
      <c r="A7471">
        <f t="shared" si="116"/>
        <v>7470</v>
      </c>
    </row>
    <row r="7472" spans="1:1" x14ac:dyDescent="0.3">
      <c r="A7472">
        <f t="shared" si="116"/>
        <v>7471</v>
      </c>
    </row>
    <row r="7473" spans="1:1" x14ac:dyDescent="0.3">
      <c r="A7473">
        <f t="shared" si="116"/>
        <v>7472</v>
      </c>
    </row>
    <row r="7474" spans="1:1" x14ac:dyDescent="0.3">
      <c r="A7474">
        <f t="shared" si="116"/>
        <v>7473</v>
      </c>
    </row>
    <row r="7475" spans="1:1" x14ac:dyDescent="0.3">
      <c r="A7475">
        <f t="shared" si="116"/>
        <v>7474</v>
      </c>
    </row>
    <row r="7476" spans="1:1" x14ac:dyDescent="0.3">
      <c r="A7476">
        <f t="shared" si="116"/>
        <v>7475</v>
      </c>
    </row>
    <row r="7477" spans="1:1" x14ac:dyDescent="0.3">
      <c r="A7477">
        <f t="shared" si="116"/>
        <v>7476</v>
      </c>
    </row>
    <row r="7478" spans="1:1" x14ac:dyDescent="0.3">
      <c r="A7478">
        <f t="shared" si="116"/>
        <v>7477</v>
      </c>
    </row>
    <row r="7479" spans="1:1" x14ac:dyDescent="0.3">
      <c r="A7479">
        <f t="shared" si="116"/>
        <v>7478</v>
      </c>
    </row>
    <row r="7480" spans="1:1" x14ac:dyDescent="0.3">
      <c r="A7480">
        <f t="shared" si="116"/>
        <v>7479</v>
      </c>
    </row>
    <row r="7481" spans="1:1" x14ac:dyDescent="0.3">
      <c r="A7481">
        <f t="shared" si="116"/>
        <v>7480</v>
      </c>
    </row>
    <row r="7482" spans="1:1" x14ac:dyDescent="0.3">
      <c r="A7482">
        <f t="shared" si="116"/>
        <v>7481</v>
      </c>
    </row>
    <row r="7483" spans="1:1" x14ac:dyDescent="0.3">
      <c r="A7483">
        <f t="shared" si="116"/>
        <v>7482</v>
      </c>
    </row>
    <row r="7484" spans="1:1" x14ac:dyDescent="0.3">
      <c r="A7484">
        <f t="shared" si="116"/>
        <v>7483</v>
      </c>
    </row>
    <row r="7485" spans="1:1" x14ac:dyDescent="0.3">
      <c r="A7485">
        <f t="shared" si="116"/>
        <v>7484</v>
      </c>
    </row>
    <row r="7486" spans="1:1" x14ac:dyDescent="0.3">
      <c r="A7486">
        <f t="shared" si="116"/>
        <v>7485</v>
      </c>
    </row>
    <row r="7487" spans="1:1" x14ac:dyDescent="0.3">
      <c r="A7487">
        <f t="shared" si="116"/>
        <v>7486</v>
      </c>
    </row>
    <row r="7488" spans="1:1" x14ac:dyDescent="0.3">
      <c r="A7488">
        <f t="shared" si="116"/>
        <v>7487</v>
      </c>
    </row>
    <row r="7489" spans="1:1" x14ac:dyDescent="0.3">
      <c r="A7489">
        <f t="shared" si="116"/>
        <v>7488</v>
      </c>
    </row>
    <row r="7490" spans="1:1" x14ac:dyDescent="0.3">
      <c r="A7490">
        <f t="shared" si="116"/>
        <v>7489</v>
      </c>
    </row>
    <row r="7491" spans="1:1" x14ac:dyDescent="0.3">
      <c r="A7491">
        <f t="shared" ref="A7491:A7554" si="117">ROW(A7491)-1</f>
        <v>7490</v>
      </c>
    </row>
    <row r="7492" spans="1:1" x14ac:dyDescent="0.3">
      <c r="A7492">
        <f t="shared" si="117"/>
        <v>7491</v>
      </c>
    </row>
    <row r="7493" spans="1:1" x14ac:dyDescent="0.3">
      <c r="A7493">
        <f t="shared" si="117"/>
        <v>7492</v>
      </c>
    </row>
    <row r="7494" spans="1:1" x14ac:dyDescent="0.3">
      <c r="A7494">
        <f t="shared" si="117"/>
        <v>7493</v>
      </c>
    </row>
    <row r="7495" spans="1:1" x14ac:dyDescent="0.3">
      <c r="A7495">
        <f t="shared" si="117"/>
        <v>7494</v>
      </c>
    </row>
    <row r="7496" spans="1:1" x14ac:dyDescent="0.3">
      <c r="A7496">
        <f t="shared" si="117"/>
        <v>7495</v>
      </c>
    </row>
    <row r="7497" spans="1:1" x14ac:dyDescent="0.3">
      <c r="A7497">
        <f t="shared" si="117"/>
        <v>7496</v>
      </c>
    </row>
    <row r="7498" spans="1:1" x14ac:dyDescent="0.3">
      <c r="A7498">
        <f t="shared" si="117"/>
        <v>7497</v>
      </c>
    </row>
    <row r="7499" spans="1:1" x14ac:dyDescent="0.3">
      <c r="A7499">
        <f t="shared" si="117"/>
        <v>7498</v>
      </c>
    </row>
    <row r="7500" spans="1:1" x14ac:dyDescent="0.3">
      <c r="A7500">
        <f t="shared" si="117"/>
        <v>7499</v>
      </c>
    </row>
    <row r="7501" spans="1:1" x14ac:dyDescent="0.3">
      <c r="A7501">
        <f t="shared" si="117"/>
        <v>7500</v>
      </c>
    </row>
    <row r="7502" spans="1:1" x14ac:dyDescent="0.3">
      <c r="A7502">
        <f t="shared" si="117"/>
        <v>7501</v>
      </c>
    </row>
    <row r="7503" spans="1:1" x14ac:dyDescent="0.3">
      <c r="A7503">
        <f t="shared" si="117"/>
        <v>7502</v>
      </c>
    </row>
    <row r="7504" spans="1:1" x14ac:dyDescent="0.3">
      <c r="A7504">
        <f t="shared" si="117"/>
        <v>7503</v>
      </c>
    </row>
    <row r="7505" spans="1:1" x14ac:dyDescent="0.3">
      <c r="A7505">
        <f t="shared" si="117"/>
        <v>7504</v>
      </c>
    </row>
    <row r="7506" spans="1:1" x14ac:dyDescent="0.3">
      <c r="A7506">
        <f t="shared" si="117"/>
        <v>7505</v>
      </c>
    </row>
    <row r="7507" spans="1:1" x14ac:dyDescent="0.3">
      <c r="A7507">
        <f t="shared" si="117"/>
        <v>7506</v>
      </c>
    </row>
    <row r="7508" spans="1:1" x14ac:dyDescent="0.3">
      <c r="A7508">
        <f t="shared" si="117"/>
        <v>7507</v>
      </c>
    </row>
    <row r="7509" spans="1:1" x14ac:dyDescent="0.3">
      <c r="A7509">
        <f t="shared" si="117"/>
        <v>7508</v>
      </c>
    </row>
    <row r="7510" spans="1:1" x14ac:dyDescent="0.3">
      <c r="A7510">
        <f t="shared" si="117"/>
        <v>7509</v>
      </c>
    </row>
    <row r="7511" spans="1:1" x14ac:dyDescent="0.3">
      <c r="A7511">
        <f t="shared" si="117"/>
        <v>7510</v>
      </c>
    </row>
    <row r="7512" spans="1:1" x14ac:dyDescent="0.3">
      <c r="A7512">
        <f t="shared" si="117"/>
        <v>7511</v>
      </c>
    </row>
    <row r="7513" spans="1:1" x14ac:dyDescent="0.3">
      <c r="A7513">
        <f t="shared" si="117"/>
        <v>7512</v>
      </c>
    </row>
    <row r="7514" spans="1:1" x14ac:dyDescent="0.3">
      <c r="A7514">
        <f t="shared" si="117"/>
        <v>7513</v>
      </c>
    </row>
    <row r="7515" spans="1:1" x14ac:dyDescent="0.3">
      <c r="A7515">
        <f t="shared" si="117"/>
        <v>7514</v>
      </c>
    </row>
    <row r="7516" spans="1:1" x14ac:dyDescent="0.3">
      <c r="A7516">
        <f t="shared" si="117"/>
        <v>7515</v>
      </c>
    </row>
    <row r="7517" spans="1:1" x14ac:dyDescent="0.3">
      <c r="A7517">
        <f t="shared" si="117"/>
        <v>7516</v>
      </c>
    </row>
    <row r="7518" spans="1:1" x14ac:dyDescent="0.3">
      <c r="A7518">
        <f t="shared" si="117"/>
        <v>7517</v>
      </c>
    </row>
    <row r="7519" spans="1:1" x14ac:dyDescent="0.3">
      <c r="A7519">
        <f t="shared" si="117"/>
        <v>7518</v>
      </c>
    </row>
    <row r="7520" spans="1:1" x14ac:dyDescent="0.3">
      <c r="A7520">
        <f t="shared" si="117"/>
        <v>7519</v>
      </c>
    </row>
    <row r="7521" spans="1:1" x14ac:dyDescent="0.3">
      <c r="A7521">
        <f t="shared" si="117"/>
        <v>7520</v>
      </c>
    </row>
    <row r="7522" spans="1:1" x14ac:dyDescent="0.3">
      <c r="A7522">
        <f t="shared" si="117"/>
        <v>7521</v>
      </c>
    </row>
    <row r="7523" spans="1:1" x14ac:dyDescent="0.3">
      <c r="A7523">
        <f t="shared" si="117"/>
        <v>7522</v>
      </c>
    </row>
    <row r="7524" spans="1:1" x14ac:dyDescent="0.3">
      <c r="A7524">
        <f t="shared" si="117"/>
        <v>7523</v>
      </c>
    </row>
    <row r="7525" spans="1:1" x14ac:dyDescent="0.3">
      <c r="A7525">
        <f t="shared" si="117"/>
        <v>7524</v>
      </c>
    </row>
    <row r="7526" spans="1:1" x14ac:dyDescent="0.3">
      <c r="A7526">
        <f t="shared" si="117"/>
        <v>7525</v>
      </c>
    </row>
    <row r="7527" spans="1:1" x14ac:dyDescent="0.3">
      <c r="A7527">
        <f t="shared" si="117"/>
        <v>7526</v>
      </c>
    </row>
    <row r="7528" spans="1:1" x14ac:dyDescent="0.3">
      <c r="A7528">
        <f t="shared" si="117"/>
        <v>7527</v>
      </c>
    </row>
    <row r="7529" spans="1:1" x14ac:dyDescent="0.3">
      <c r="A7529">
        <f t="shared" si="117"/>
        <v>7528</v>
      </c>
    </row>
    <row r="7530" spans="1:1" x14ac:dyDescent="0.3">
      <c r="A7530">
        <f t="shared" si="117"/>
        <v>7529</v>
      </c>
    </row>
    <row r="7531" spans="1:1" x14ac:dyDescent="0.3">
      <c r="A7531">
        <f t="shared" si="117"/>
        <v>7530</v>
      </c>
    </row>
    <row r="7532" spans="1:1" x14ac:dyDescent="0.3">
      <c r="A7532">
        <f t="shared" si="117"/>
        <v>7531</v>
      </c>
    </row>
    <row r="7533" spans="1:1" x14ac:dyDescent="0.3">
      <c r="A7533">
        <f t="shared" si="117"/>
        <v>7532</v>
      </c>
    </row>
    <row r="7534" spans="1:1" x14ac:dyDescent="0.3">
      <c r="A7534">
        <f t="shared" si="117"/>
        <v>7533</v>
      </c>
    </row>
    <row r="7535" spans="1:1" x14ac:dyDescent="0.3">
      <c r="A7535">
        <f t="shared" si="117"/>
        <v>7534</v>
      </c>
    </row>
    <row r="7536" spans="1:1" x14ac:dyDescent="0.3">
      <c r="A7536">
        <f t="shared" si="117"/>
        <v>7535</v>
      </c>
    </row>
    <row r="7537" spans="1:1" x14ac:dyDescent="0.3">
      <c r="A7537">
        <f t="shared" si="117"/>
        <v>7536</v>
      </c>
    </row>
    <row r="7538" spans="1:1" x14ac:dyDescent="0.3">
      <c r="A7538">
        <f t="shared" si="117"/>
        <v>7537</v>
      </c>
    </row>
    <row r="7539" spans="1:1" x14ac:dyDescent="0.3">
      <c r="A7539">
        <f t="shared" si="117"/>
        <v>7538</v>
      </c>
    </row>
    <row r="7540" spans="1:1" x14ac:dyDescent="0.3">
      <c r="A7540">
        <f t="shared" si="117"/>
        <v>7539</v>
      </c>
    </row>
    <row r="7541" spans="1:1" x14ac:dyDescent="0.3">
      <c r="A7541">
        <f t="shared" si="117"/>
        <v>7540</v>
      </c>
    </row>
    <row r="7542" spans="1:1" x14ac:dyDescent="0.3">
      <c r="A7542">
        <f t="shared" si="117"/>
        <v>7541</v>
      </c>
    </row>
    <row r="7543" spans="1:1" x14ac:dyDescent="0.3">
      <c r="A7543">
        <f t="shared" si="117"/>
        <v>7542</v>
      </c>
    </row>
    <row r="7544" spans="1:1" x14ac:dyDescent="0.3">
      <c r="A7544">
        <f t="shared" si="117"/>
        <v>7543</v>
      </c>
    </row>
    <row r="7545" spans="1:1" x14ac:dyDescent="0.3">
      <c r="A7545">
        <f t="shared" si="117"/>
        <v>7544</v>
      </c>
    </row>
    <row r="7546" spans="1:1" x14ac:dyDescent="0.3">
      <c r="A7546">
        <f t="shared" si="117"/>
        <v>7545</v>
      </c>
    </row>
    <row r="7547" spans="1:1" x14ac:dyDescent="0.3">
      <c r="A7547">
        <f t="shared" si="117"/>
        <v>7546</v>
      </c>
    </row>
    <row r="7548" spans="1:1" x14ac:dyDescent="0.3">
      <c r="A7548">
        <f t="shared" si="117"/>
        <v>7547</v>
      </c>
    </row>
    <row r="7549" spans="1:1" x14ac:dyDescent="0.3">
      <c r="A7549">
        <f t="shared" si="117"/>
        <v>7548</v>
      </c>
    </row>
    <row r="7550" spans="1:1" x14ac:dyDescent="0.3">
      <c r="A7550">
        <f t="shared" si="117"/>
        <v>7549</v>
      </c>
    </row>
    <row r="7551" spans="1:1" x14ac:dyDescent="0.3">
      <c r="A7551">
        <f t="shared" si="117"/>
        <v>7550</v>
      </c>
    </row>
    <row r="7552" spans="1:1" x14ac:dyDescent="0.3">
      <c r="A7552">
        <f t="shared" si="117"/>
        <v>7551</v>
      </c>
    </row>
    <row r="7553" spans="1:1" x14ac:dyDescent="0.3">
      <c r="A7553">
        <f t="shared" si="117"/>
        <v>7552</v>
      </c>
    </row>
    <row r="7554" spans="1:1" x14ac:dyDescent="0.3">
      <c r="A7554">
        <f t="shared" si="117"/>
        <v>7553</v>
      </c>
    </row>
    <row r="7555" spans="1:1" x14ac:dyDescent="0.3">
      <c r="A7555">
        <f t="shared" ref="A7555:A7618" si="118">ROW(A7555)-1</f>
        <v>7554</v>
      </c>
    </row>
    <row r="7556" spans="1:1" x14ac:dyDescent="0.3">
      <c r="A7556">
        <f t="shared" si="118"/>
        <v>7555</v>
      </c>
    </row>
    <row r="7557" spans="1:1" x14ac:dyDescent="0.3">
      <c r="A7557">
        <f t="shared" si="118"/>
        <v>7556</v>
      </c>
    </row>
    <row r="7558" spans="1:1" x14ac:dyDescent="0.3">
      <c r="A7558">
        <f t="shared" si="118"/>
        <v>7557</v>
      </c>
    </row>
    <row r="7559" spans="1:1" x14ac:dyDescent="0.3">
      <c r="A7559">
        <f t="shared" si="118"/>
        <v>7558</v>
      </c>
    </row>
    <row r="7560" spans="1:1" x14ac:dyDescent="0.3">
      <c r="A7560">
        <f t="shared" si="118"/>
        <v>7559</v>
      </c>
    </row>
    <row r="7561" spans="1:1" x14ac:dyDescent="0.3">
      <c r="A7561">
        <f t="shared" si="118"/>
        <v>7560</v>
      </c>
    </row>
    <row r="7562" spans="1:1" x14ac:dyDescent="0.3">
      <c r="A7562">
        <f t="shared" si="118"/>
        <v>7561</v>
      </c>
    </row>
    <row r="7563" spans="1:1" x14ac:dyDescent="0.3">
      <c r="A7563">
        <f t="shared" si="118"/>
        <v>7562</v>
      </c>
    </row>
    <row r="7564" spans="1:1" x14ac:dyDescent="0.3">
      <c r="A7564">
        <f t="shared" si="118"/>
        <v>7563</v>
      </c>
    </row>
    <row r="7565" spans="1:1" x14ac:dyDescent="0.3">
      <c r="A7565">
        <f t="shared" si="118"/>
        <v>7564</v>
      </c>
    </row>
    <row r="7566" spans="1:1" x14ac:dyDescent="0.3">
      <c r="A7566">
        <f t="shared" si="118"/>
        <v>7565</v>
      </c>
    </row>
    <row r="7567" spans="1:1" x14ac:dyDescent="0.3">
      <c r="A7567">
        <f t="shared" si="118"/>
        <v>7566</v>
      </c>
    </row>
    <row r="7568" spans="1:1" x14ac:dyDescent="0.3">
      <c r="A7568">
        <f t="shared" si="118"/>
        <v>7567</v>
      </c>
    </row>
    <row r="7569" spans="1:1" x14ac:dyDescent="0.3">
      <c r="A7569">
        <f t="shared" si="118"/>
        <v>7568</v>
      </c>
    </row>
    <row r="7570" spans="1:1" x14ac:dyDescent="0.3">
      <c r="A7570">
        <f t="shared" si="118"/>
        <v>7569</v>
      </c>
    </row>
    <row r="7571" spans="1:1" x14ac:dyDescent="0.3">
      <c r="A7571">
        <f t="shared" si="118"/>
        <v>7570</v>
      </c>
    </row>
    <row r="7572" spans="1:1" x14ac:dyDescent="0.3">
      <c r="A7572">
        <f t="shared" si="118"/>
        <v>7571</v>
      </c>
    </row>
    <row r="7573" spans="1:1" x14ac:dyDescent="0.3">
      <c r="A7573">
        <f t="shared" si="118"/>
        <v>7572</v>
      </c>
    </row>
    <row r="7574" spans="1:1" x14ac:dyDescent="0.3">
      <c r="A7574">
        <f t="shared" si="118"/>
        <v>7573</v>
      </c>
    </row>
    <row r="7575" spans="1:1" x14ac:dyDescent="0.3">
      <c r="A7575">
        <f t="shared" si="118"/>
        <v>7574</v>
      </c>
    </row>
    <row r="7576" spans="1:1" x14ac:dyDescent="0.3">
      <c r="A7576">
        <f t="shared" si="118"/>
        <v>7575</v>
      </c>
    </row>
    <row r="7577" spans="1:1" x14ac:dyDescent="0.3">
      <c r="A7577">
        <f t="shared" si="118"/>
        <v>7576</v>
      </c>
    </row>
    <row r="7578" spans="1:1" x14ac:dyDescent="0.3">
      <c r="A7578">
        <f t="shared" si="118"/>
        <v>7577</v>
      </c>
    </row>
    <row r="7579" spans="1:1" x14ac:dyDescent="0.3">
      <c r="A7579">
        <f t="shared" si="118"/>
        <v>7578</v>
      </c>
    </row>
    <row r="7580" spans="1:1" x14ac:dyDescent="0.3">
      <c r="A7580">
        <f t="shared" si="118"/>
        <v>7579</v>
      </c>
    </row>
    <row r="7581" spans="1:1" x14ac:dyDescent="0.3">
      <c r="A7581">
        <f t="shared" si="118"/>
        <v>7580</v>
      </c>
    </row>
    <row r="7582" spans="1:1" x14ac:dyDescent="0.3">
      <c r="A7582">
        <f t="shared" si="118"/>
        <v>7581</v>
      </c>
    </row>
    <row r="7583" spans="1:1" x14ac:dyDescent="0.3">
      <c r="A7583">
        <f t="shared" si="118"/>
        <v>7582</v>
      </c>
    </row>
    <row r="7584" spans="1:1" x14ac:dyDescent="0.3">
      <c r="A7584">
        <f t="shared" si="118"/>
        <v>7583</v>
      </c>
    </row>
    <row r="7585" spans="1:1" x14ac:dyDescent="0.3">
      <c r="A7585">
        <f t="shared" si="118"/>
        <v>7584</v>
      </c>
    </row>
    <row r="7586" spans="1:1" x14ac:dyDescent="0.3">
      <c r="A7586">
        <f t="shared" si="118"/>
        <v>7585</v>
      </c>
    </row>
    <row r="7587" spans="1:1" x14ac:dyDescent="0.3">
      <c r="A7587">
        <f t="shared" si="118"/>
        <v>7586</v>
      </c>
    </row>
    <row r="7588" spans="1:1" x14ac:dyDescent="0.3">
      <c r="A7588">
        <f t="shared" si="118"/>
        <v>7587</v>
      </c>
    </row>
    <row r="7589" spans="1:1" x14ac:dyDescent="0.3">
      <c r="A7589">
        <f t="shared" si="118"/>
        <v>7588</v>
      </c>
    </row>
    <row r="7590" spans="1:1" x14ac:dyDescent="0.3">
      <c r="A7590">
        <f t="shared" si="118"/>
        <v>7589</v>
      </c>
    </row>
    <row r="7591" spans="1:1" x14ac:dyDescent="0.3">
      <c r="A7591">
        <f t="shared" si="118"/>
        <v>7590</v>
      </c>
    </row>
    <row r="7592" spans="1:1" x14ac:dyDescent="0.3">
      <c r="A7592">
        <f t="shared" si="118"/>
        <v>7591</v>
      </c>
    </row>
    <row r="7593" spans="1:1" x14ac:dyDescent="0.3">
      <c r="A7593">
        <f t="shared" si="118"/>
        <v>7592</v>
      </c>
    </row>
    <row r="7594" spans="1:1" x14ac:dyDescent="0.3">
      <c r="A7594">
        <f t="shared" si="118"/>
        <v>7593</v>
      </c>
    </row>
    <row r="7595" spans="1:1" x14ac:dyDescent="0.3">
      <c r="A7595">
        <f t="shared" si="118"/>
        <v>7594</v>
      </c>
    </row>
    <row r="7596" spans="1:1" x14ac:dyDescent="0.3">
      <c r="A7596">
        <f t="shared" si="118"/>
        <v>7595</v>
      </c>
    </row>
    <row r="7597" spans="1:1" x14ac:dyDescent="0.3">
      <c r="A7597">
        <f t="shared" si="118"/>
        <v>7596</v>
      </c>
    </row>
    <row r="7598" spans="1:1" x14ac:dyDescent="0.3">
      <c r="A7598">
        <f t="shared" si="118"/>
        <v>7597</v>
      </c>
    </row>
    <row r="7599" spans="1:1" x14ac:dyDescent="0.3">
      <c r="A7599">
        <f t="shared" si="118"/>
        <v>7598</v>
      </c>
    </row>
    <row r="7600" spans="1:1" x14ac:dyDescent="0.3">
      <c r="A7600">
        <f t="shared" si="118"/>
        <v>7599</v>
      </c>
    </row>
    <row r="7601" spans="1:1" x14ac:dyDescent="0.3">
      <c r="A7601">
        <f t="shared" si="118"/>
        <v>7600</v>
      </c>
    </row>
    <row r="7602" spans="1:1" x14ac:dyDescent="0.3">
      <c r="A7602">
        <f t="shared" si="118"/>
        <v>7601</v>
      </c>
    </row>
    <row r="7603" spans="1:1" x14ac:dyDescent="0.3">
      <c r="A7603">
        <f t="shared" si="118"/>
        <v>7602</v>
      </c>
    </row>
    <row r="7604" spans="1:1" x14ac:dyDescent="0.3">
      <c r="A7604">
        <f t="shared" si="118"/>
        <v>7603</v>
      </c>
    </row>
    <row r="7605" spans="1:1" x14ac:dyDescent="0.3">
      <c r="A7605">
        <f t="shared" si="118"/>
        <v>7604</v>
      </c>
    </row>
    <row r="7606" spans="1:1" x14ac:dyDescent="0.3">
      <c r="A7606">
        <f t="shared" si="118"/>
        <v>7605</v>
      </c>
    </row>
    <row r="7607" spans="1:1" x14ac:dyDescent="0.3">
      <c r="A7607">
        <f t="shared" si="118"/>
        <v>7606</v>
      </c>
    </row>
    <row r="7608" spans="1:1" x14ac:dyDescent="0.3">
      <c r="A7608">
        <f t="shared" si="118"/>
        <v>7607</v>
      </c>
    </row>
    <row r="7609" spans="1:1" x14ac:dyDescent="0.3">
      <c r="A7609">
        <f t="shared" si="118"/>
        <v>7608</v>
      </c>
    </row>
    <row r="7610" spans="1:1" x14ac:dyDescent="0.3">
      <c r="A7610">
        <f t="shared" si="118"/>
        <v>7609</v>
      </c>
    </row>
    <row r="7611" spans="1:1" x14ac:dyDescent="0.3">
      <c r="A7611">
        <f t="shared" si="118"/>
        <v>7610</v>
      </c>
    </row>
    <row r="7612" spans="1:1" x14ac:dyDescent="0.3">
      <c r="A7612">
        <f t="shared" si="118"/>
        <v>7611</v>
      </c>
    </row>
    <row r="7613" spans="1:1" x14ac:dyDescent="0.3">
      <c r="A7613">
        <f t="shared" si="118"/>
        <v>7612</v>
      </c>
    </row>
    <row r="7614" spans="1:1" x14ac:dyDescent="0.3">
      <c r="A7614">
        <f t="shared" si="118"/>
        <v>7613</v>
      </c>
    </row>
    <row r="7615" spans="1:1" x14ac:dyDescent="0.3">
      <c r="A7615">
        <f t="shared" si="118"/>
        <v>7614</v>
      </c>
    </row>
    <row r="7616" spans="1:1" x14ac:dyDescent="0.3">
      <c r="A7616">
        <f t="shared" si="118"/>
        <v>7615</v>
      </c>
    </row>
    <row r="7617" spans="1:1" x14ac:dyDescent="0.3">
      <c r="A7617">
        <f t="shared" si="118"/>
        <v>7616</v>
      </c>
    </row>
    <row r="7618" spans="1:1" x14ac:dyDescent="0.3">
      <c r="A7618">
        <f t="shared" si="118"/>
        <v>7617</v>
      </c>
    </row>
    <row r="7619" spans="1:1" x14ac:dyDescent="0.3">
      <c r="A7619">
        <f t="shared" ref="A7619:A7682" si="119">ROW(A7619)-1</f>
        <v>7618</v>
      </c>
    </row>
    <row r="7620" spans="1:1" x14ac:dyDescent="0.3">
      <c r="A7620">
        <f t="shared" si="119"/>
        <v>7619</v>
      </c>
    </row>
    <row r="7621" spans="1:1" x14ac:dyDescent="0.3">
      <c r="A7621">
        <f t="shared" si="119"/>
        <v>7620</v>
      </c>
    </row>
    <row r="7622" spans="1:1" x14ac:dyDescent="0.3">
      <c r="A7622">
        <f t="shared" si="119"/>
        <v>7621</v>
      </c>
    </row>
    <row r="7623" spans="1:1" x14ac:dyDescent="0.3">
      <c r="A7623">
        <f t="shared" si="119"/>
        <v>7622</v>
      </c>
    </row>
    <row r="7624" spans="1:1" x14ac:dyDescent="0.3">
      <c r="A7624">
        <f t="shared" si="119"/>
        <v>7623</v>
      </c>
    </row>
    <row r="7625" spans="1:1" x14ac:dyDescent="0.3">
      <c r="A7625">
        <f t="shared" si="119"/>
        <v>7624</v>
      </c>
    </row>
    <row r="7626" spans="1:1" x14ac:dyDescent="0.3">
      <c r="A7626">
        <f t="shared" si="119"/>
        <v>7625</v>
      </c>
    </row>
    <row r="7627" spans="1:1" x14ac:dyDescent="0.3">
      <c r="A7627">
        <f t="shared" si="119"/>
        <v>7626</v>
      </c>
    </row>
    <row r="7628" spans="1:1" x14ac:dyDescent="0.3">
      <c r="A7628">
        <f t="shared" si="119"/>
        <v>7627</v>
      </c>
    </row>
    <row r="7629" spans="1:1" x14ac:dyDescent="0.3">
      <c r="A7629">
        <f t="shared" si="119"/>
        <v>7628</v>
      </c>
    </row>
    <row r="7630" spans="1:1" x14ac:dyDescent="0.3">
      <c r="A7630">
        <f t="shared" si="119"/>
        <v>7629</v>
      </c>
    </row>
    <row r="7631" spans="1:1" x14ac:dyDescent="0.3">
      <c r="A7631">
        <f t="shared" si="119"/>
        <v>7630</v>
      </c>
    </row>
    <row r="7632" spans="1:1" x14ac:dyDescent="0.3">
      <c r="A7632">
        <f t="shared" si="119"/>
        <v>7631</v>
      </c>
    </row>
    <row r="7633" spans="1:1" x14ac:dyDescent="0.3">
      <c r="A7633">
        <f t="shared" si="119"/>
        <v>7632</v>
      </c>
    </row>
    <row r="7634" spans="1:1" x14ac:dyDescent="0.3">
      <c r="A7634">
        <f t="shared" si="119"/>
        <v>7633</v>
      </c>
    </row>
    <row r="7635" spans="1:1" x14ac:dyDescent="0.3">
      <c r="A7635">
        <f t="shared" si="119"/>
        <v>7634</v>
      </c>
    </row>
    <row r="7636" spans="1:1" x14ac:dyDescent="0.3">
      <c r="A7636">
        <f t="shared" si="119"/>
        <v>7635</v>
      </c>
    </row>
    <row r="7637" spans="1:1" x14ac:dyDescent="0.3">
      <c r="A7637">
        <f t="shared" si="119"/>
        <v>7636</v>
      </c>
    </row>
    <row r="7638" spans="1:1" x14ac:dyDescent="0.3">
      <c r="A7638">
        <f t="shared" si="119"/>
        <v>7637</v>
      </c>
    </row>
    <row r="7639" spans="1:1" x14ac:dyDescent="0.3">
      <c r="A7639">
        <f t="shared" si="119"/>
        <v>7638</v>
      </c>
    </row>
    <row r="7640" spans="1:1" x14ac:dyDescent="0.3">
      <c r="A7640">
        <f t="shared" si="119"/>
        <v>7639</v>
      </c>
    </row>
    <row r="7641" spans="1:1" x14ac:dyDescent="0.3">
      <c r="A7641">
        <f t="shared" si="119"/>
        <v>7640</v>
      </c>
    </row>
    <row r="7642" spans="1:1" x14ac:dyDescent="0.3">
      <c r="A7642">
        <f t="shared" si="119"/>
        <v>7641</v>
      </c>
    </row>
    <row r="7643" spans="1:1" x14ac:dyDescent="0.3">
      <c r="A7643">
        <f t="shared" si="119"/>
        <v>7642</v>
      </c>
    </row>
    <row r="7644" spans="1:1" x14ac:dyDescent="0.3">
      <c r="A7644">
        <f t="shared" si="119"/>
        <v>7643</v>
      </c>
    </row>
    <row r="7645" spans="1:1" x14ac:dyDescent="0.3">
      <c r="A7645">
        <f t="shared" si="119"/>
        <v>7644</v>
      </c>
    </row>
    <row r="7646" spans="1:1" x14ac:dyDescent="0.3">
      <c r="A7646">
        <f t="shared" si="119"/>
        <v>7645</v>
      </c>
    </row>
    <row r="7647" spans="1:1" x14ac:dyDescent="0.3">
      <c r="A7647">
        <f t="shared" si="119"/>
        <v>7646</v>
      </c>
    </row>
    <row r="7648" spans="1:1" x14ac:dyDescent="0.3">
      <c r="A7648">
        <f t="shared" si="119"/>
        <v>7647</v>
      </c>
    </row>
    <row r="7649" spans="1:1" x14ac:dyDescent="0.3">
      <c r="A7649">
        <f t="shared" si="119"/>
        <v>7648</v>
      </c>
    </row>
    <row r="7650" spans="1:1" x14ac:dyDescent="0.3">
      <c r="A7650">
        <f t="shared" si="119"/>
        <v>7649</v>
      </c>
    </row>
    <row r="7651" spans="1:1" x14ac:dyDescent="0.3">
      <c r="A7651">
        <f t="shared" si="119"/>
        <v>7650</v>
      </c>
    </row>
    <row r="7652" spans="1:1" x14ac:dyDescent="0.3">
      <c r="A7652">
        <f t="shared" si="119"/>
        <v>7651</v>
      </c>
    </row>
    <row r="7653" spans="1:1" x14ac:dyDescent="0.3">
      <c r="A7653">
        <f t="shared" si="119"/>
        <v>7652</v>
      </c>
    </row>
    <row r="7654" spans="1:1" x14ac:dyDescent="0.3">
      <c r="A7654">
        <f t="shared" si="119"/>
        <v>7653</v>
      </c>
    </row>
    <row r="7655" spans="1:1" x14ac:dyDescent="0.3">
      <c r="A7655">
        <f t="shared" si="119"/>
        <v>7654</v>
      </c>
    </row>
    <row r="7656" spans="1:1" x14ac:dyDescent="0.3">
      <c r="A7656">
        <f t="shared" si="119"/>
        <v>7655</v>
      </c>
    </row>
    <row r="7657" spans="1:1" x14ac:dyDescent="0.3">
      <c r="A7657">
        <f t="shared" si="119"/>
        <v>7656</v>
      </c>
    </row>
    <row r="7658" spans="1:1" x14ac:dyDescent="0.3">
      <c r="A7658">
        <f t="shared" si="119"/>
        <v>7657</v>
      </c>
    </row>
    <row r="7659" spans="1:1" x14ac:dyDescent="0.3">
      <c r="A7659">
        <f t="shared" si="119"/>
        <v>7658</v>
      </c>
    </row>
    <row r="7660" spans="1:1" x14ac:dyDescent="0.3">
      <c r="A7660">
        <f t="shared" si="119"/>
        <v>7659</v>
      </c>
    </row>
    <row r="7661" spans="1:1" x14ac:dyDescent="0.3">
      <c r="A7661">
        <f t="shared" si="119"/>
        <v>7660</v>
      </c>
    </row>
    <row r="7662" spans="1:1" x14ac:dyDescent="0.3">
      <c r="A7662">
        <f t="shared" si="119"/>
        <v>7661</v>
      </c>
    </row>
    <row r="7663" spans="1:1" x14ac:dyDescent="0.3">
      <c r="A7663">
        <f t="shared" si="119"/>
        <v>7662</v>
      </c>
    </row>
    <row r="7664" spans="1:1" x14ac:dyDescent="0.3">
      <c r="A7664">
        <f t="shared" si="119"/>
        <v>7663</v>
      </c>
    </row>
    <row r="7665" spans="1:1" x14ac:dyDescent="0.3">
      <c r="A7665">
        <f t="shared" si="119"/>
        <v>7664</v>
      </c>
    </row>
    <row r="7666" spans="1:1" x14ac:dyDescent="0.3">
      <c r="A7666">
        <f t="shared" si="119"/>
        <v>7665</v>
      </c>
    </row>
    <row r="7667" spans="1:1" x14ac:dyDescent="0.3">
      <c r="A7667">
        <f t="shared" si="119"/>
        <v>7666</v>
      </c>
    </row>
    <row r="7668" spans="1:1" x14ac:dyDescent="0.3">
      <c r="A7668">
        <f t="shared" si="119"/>
        <v>7667</v>
      </c>
    </row>
    <row r="7669" spans="1:1" x14ac:dyDescent="0.3">
      <c r="A7669">
        <f t="shared" si="119"/>
        <v>7668</v>
      </c>
    </row>
    <row r="7670" spans="1:1" x14ac:dyDescent="0.3">
      <c r="A7670">
        <f t="shared" si="119"/>
        <v>7669</v>
      </c>
    </row>
    <row r="7671" spans="1:1" x14ac:dyDescent="0.3">
      <c r="A7671">
        <f t="shared" si="119"/>
        <v>7670</v>
      </c>
    </row>
    <row r="7672" spans="1:1" x14ac:dyDescent="0.3">
      <c r="A7672">
        <f t="shared" si="119"/>
        <v>7671</v>
      </c>
    </row>
    <row r="7673" spans="1:1" x14ac:dyDescent="0.3">
      <c r="A7673">
        <f t="shared" si="119"/>
        <v>7672</v>
      </c>
    </row>
    <row r="7674" spans="1:1" x14ac:dyDescent="0.3">
      <c r="A7674">
        <f t="shared" si="119"/>
        <v>7673</v>
      </c>
    </row>
    <row r="7675" spans="1:1" x14ac:dyDescent="0.3">
      <c r="A7675">
        <f t="shared" si="119"/>
        <v>7674</v>
      </c>
    </row>
    <row r="7676" spans="1:1" x14ac:dyDescent="0.3">
      <c r="A7676">
        <f t="shared" si="119"/>
        <v>7675</v>
      </c>
    </row>
    <row r="7677" spans="1:1" x14ac:dyDescent="0.3">
      <c r="A7677">
        <f t="shared" si="119"/>
        <v>7676</v>
      </c>
    </row>
    <row r="7678" spans="1:1" x14ac:dyDescent="0.3">
      <c r="A7678">
        <f t="shared" si="119"/>
        <v>7677</v>
      </c>
    </row>
    <row r="7679" spans="1:1" x14ac:dyDescent="0.3">
      <c r="A7679">
        <f t="shared" si="119"/>
        <v>7678</v>
      </c>
    </row>
    <row r="7680" spans="1:1" x14ac:dyDescent="0.3">
      <c r="A7680">
        <f t="shared" si="119"/>
        <v>7679</v>
      </c>
    </row>
    <row r="7681" spans="1:1" x14ac:dyDescent="0.3">
      <c r="A7681">
        <f t="shared" si="119"/>
        <v>7680</v>
      </c>
    </row>
    <row r="7682" spans="1:1" x14ac:dyDescent="0.3">
      <c r="A7682">
        <f t="shared" si="119"/>
        <v>7681</v>
      </c>
    </row>
    <row r="7683" spans="1:1" x14ac:dyDescent="0.3">
      <c r="A7683">
        <f t="shared" ref="A7683:A7746" si="120">ROW(A7683)-1</f>
        <v>7682</v>
      </c>
    </row>
    <row r="7684" spans="1:1" x14ac:dyDescent="0.3">
      <c r="A7684">
        <f t="shared" si="120"/>
        <v>7683</v>
      </c>
    </row>
    <row r="7685" spans="1:1" x14ac:dyDescent="0.3">
      <c r="A7685">
        <f t="shared" si="120"/>
        <v>7684</v>
      </c>
    </row>
    <row r="7686" spans="1:1" x14ac:dyDescent="0.3">
      <c r="A7686">
        <f t="shared" si="120"/>
        <v>7685</v>
      </c>
    </row>
    <row r="7687" spans="1:1" x14ac:dyDescent="0.3">
      <c r="A7687">
        <f t="shared" si="120"/>
        <v>7686</v>
      </c>
    </row>
    <row r="7688" spans="1:1" x14ac:dyDescent="0.3">
      <c r="A7688">
        <f t="shared" si="120"/>
        <v>7687</v>
      </c>
    </row>
    <row r="7689" spans="1:1" x14ac:dyDescent="0.3">
      <c r="A7689">
        <f t="shared" si="120"/>
        <v>7688</v>
      </c>
    </row>
    <row r="7690" spans="1:1" x14ac:dyDescent="0.3">
      <c r="A7690">
        <f t="shared" si="120"/>
        <v>7689</v>
      </c>
    </row>
    <row r="7691" spans="1:1" x14ac:dyDescent="0.3">
      <c r="A7691">
        <f t="shared" si="120"/>
        <v>7690</v>
      </c>
    </row>
    <row r="7692" spans="1:1" x14ac:dyDescent="0.3">
      <c r="A7692">
        <f t="shared" si="120"/>
        <v>7691</v>
      </c>
    </row>
    <row r="7693" spans="1:1" x14ac:dyDescent="0.3">
      <c r="A7693">
        <f t="shared" si="120"/>
        <v>7692</v>
      </c>
    </row>
    <row r="7694" spans="1:1" x14ac:dyDescent="0.3">
      <c r="A7694">
        <f t="shared" si="120"/>
        <v>7693</v>
      </c>
    </row>
    <row r="7695" spans="1:1" x14ac:dyDescent="0.3">
      <c r="A7695">
        <f t="shared" si="120"/>
        <v>7694</v>
      </c>
    </row>
    <row r="7696" spans="1:1" x14ac:dyDescent="0.3">
      <c r="A7696">
        <f t="shared" si="120"/>
        <v>7695</v>
      </c>
    </row>
    <row r="7697" spans="1:1" x14ac:dyDescent="0.3">
      <c r="A7697">
        <f t="shared" si="120"/>
        <v>7696</v>
      </c>
    </row>
    <row r="7698" spans="1:1" x14ac:dyDescent="0.3">
      <c r="A7698">
        <f t="shared" si="120"/>
        <v>7697</v>
      </c>
    </row>
    <row r="7699" spans="1:1" x14ac:dyDescent="0.3">
      <c r="A7699">
        <f t="shared" si="120"/>
        <v>7698</v>
      </c>
    </row>
    <row r="7700" spans="1:1" x14ac:dyDescent="0.3">
      <c r="A7700">
        <f t="shared" si="120"/>
        <v>7699</v>
      </c>
    </row>
    <row r="7701" spans="1:1" x14ac:dyDescent="0.3">
      <c r="A7701">
        <f t="shared" si="120"/>
        <v>7700</v>
      </c>
    </row>
    <row r="7702" spans="1:1" x14ac:dyDescent="0.3">
      <c r="A7702">
        <f t="shared" si="120"/>
        <v>7701</v>
      </c>
    </row>
    <row r="7703" spans="1:1" x14ac:dyDescent="0.3">
      <c r="A7703">
        <f t="shared" si="120"/>
        <v>7702</v>
      </c>
    </row>
    <row r="7704" spans="1:1" x14ac:dyDescent="0.3">
      <c r="A7704">
        <f t="shared" si="120"/>
        <v>7703</v>
      </c>
    </row>
    <row r="7705" spans="1:1" x14ac:dyDescent="0.3">
      <c r="A7705">
        <f t="shared" si="120"/>
        <v>7704</v>
      </c>
    </row>
    <row r="7706" spans="1:1" x14ac:dyDescent="0.3">
      <c r="A7706">
        <f t="shared" si="120"/>
        <v>7705</v>
      </c>
    </row>
    <row r="7707" spans="1:1" x14ac:dyDescent="0.3">
      <c r="A7707">
        <f t="shared" si="120"/>
        <v>7706</v>
      </c>
    </row>
    <row r="7708" spans="1:1" x14ac:dyDescent="0.3">
      <c r="A7708">
        <f t="shared" si="120"/>
        <v>7707</v>
      </c>
    </row>
    <row r="7709" spans="1:1" x14ac:dyDescent="0.3">
      <c r="A7709">
        <f t="shared" si="120"/>
        <v>7708</v>
      </c>
    </row>
    <row r="7710" spans="1:1" x14ac:dyDescent="0.3">
      <c r="A7710">
        <f t="shared" si="120"/>
        <v>7709</v>
      </c>
    </row>
    <row r="7711" spans="1:1" x14ac:dyDescent="0.3">
      <c r="A7711">
        <f t="shared" si="120"/>
        <v>7710</v>
      </c>
    </row>
    <row r="7712" spans="1:1" x14ac:dyDescent="0.3">
      <c r="A7712">
        <f t="shared" si="120"/>
        <v>7711</v>
      </c>
    </row>
    <row r="7713" spans="1:1" x14ac:dyDescent="0.3">
      <c r="A7713">
        <f t="shared" si="120"/>
        <v>7712</v>
      </c>
    </row>
    <row r="7714" spans="1:1" x14ac:dyDescent="0.3">
      <c r="A7714">
        <f t="shared" si="120"/>
        <v>7713</v>
      </c>
    </row>
    <row r="7715" spans="1:1" x14ac:dyDescent="0.3">
      <c r="A7715">
        <f t="shared" si="120"/>
        <v>7714</v>
      </c>
    </row>
    <row r="7716" spans="1:1" x14ac:dyDescent="0.3">
      <c r="A7716">
        <f t="shared" si="120"/>
        <v>7715</v>
      </c>
    </row>
    <row r="7717" spans="1:1" x14ac:dyDescent="0.3">
      <c r="A7717">
        <f t="shared" si="120"/>
        <v>7716</v>
      </c>
    </row>
    <row r="7718" spans="1:1" x14ac:dyDescent="0.3">
      <c r="A7718">
        <f t="shared" si="120"/>
        <v>7717</v>
      </c>
    </row>
    <row r="7719" spans="1:1" x14ac:dyDescent="0.3">
      <c r="A7719">
        <f t="shared" si="120"/>
        <v>7718</v>
      </c>
    </row>
    <row r="7720" spans="1:1" x14ac:dyDescent="0.3">
      <c r="A7720">
        <f t="shared" si="120"/>
        <v>7719</v>
      </c>
    </row>
    <row r="7721" spans="1:1" x14ac:dyDescent="0.3">
      <c r="A7721">
        <f t="shared" si="120"/>
        <v>7720</v>
      </c>
    </row>
    <row r="7722" spans="1:1" x14ac:dyDescent="0.3">
      <c r="A7722">
        <f t="shared" si="120"/>
        <v>7721</v>
      </c>
    </row>
    <row r="7723" spans="1:1" x14ac:dyDescent="0.3">
      <c r="A7723">
        <f t="shared" si="120"/>
        <v>7722</v>
      </c>
    </row>
    <row r="7724" spans="1:1" x14ac:dyDescent="0.3">
      <c r="A7724">
        <f t="shared" si="120"/>
        <v>7723</v>
      </c>
    </row>
    <row r="7725" spans="1:1" x14ac:dyDescent="0.3">
      <c r="A7725">
        <f t="shared" si="120"/>
        <v>7724</v>
      </c>
    </row>
    <row r="7726" spans="1:1" x14ac:dyDescent="0.3">
      <c r="A7726">
        <f t="shared" si="120"/>
        <v>7725</v>
      </c>
    </row>
    <row r="7727" spans="1:1" x14ac:dyDescent="0.3">
      <c r="A7727">
        <f t="shared" si="120"/>
        <v>7726</v>
      </c>
    </row>
    <row r="7728" spans="1:1" x14ac:dyDescent="0.3">
      <c r="A7728">
        <f t="shared" si="120"/>
        <v>7727</v>
      </c>
    </row>
    <row r="7729" spans="1:1" x14ac:dyDescent="0.3">
      <c r="A7729">
        <f t="shared" si="120"/>
        <v>7728</v>
      </c>
    </row>
    <row r="7730" spans="1:1" x14ac:dyDescent="0.3">
      <c r="A7730">
        <f t="shared" si="120"/>
        <v>7729</v>
      </c>
    </row>
    <row r="7731" spans="1:1" x14ac:dyDescent="0.3">
      <c r="A7731">
        <f t="shared" si="120"/>
        <v>7730</v>
      </c>
    </row>
    <row r="7732" spans="1:1" x14ac:dyDescent="0.3">
      <c r="A7732">
        <f t="shared" si="120"/>
        <v>7731</v>
      </c>
    </row>
    <row r="7733" spans="1:1" x14ac:dyDescent="0.3">
      <c r="A7733">
        <f t="shared" si="120"/>
        <v>7732</v>
      </c>
    </row>
    <row r="7734" spans="1:1" x14ac:dyDescent="0.3">
      <c r="A7734">
        <f t="shared" si="120"/>
        <v>7733</v>
      </c>
    </row>
    <row r="7735" spans="1:1" x14ac:dyDescent="0.3">
      <c r="A7735">
        <f t="shared" si="120"/>
        <v>7734</v>
      </c>
    </row>
    <row r="7736" spans="1:1" x14ac:dyDescent="0.3">
      <c r="A7736">
        <f t="shared" si="120"/>
        <v>7735</v>
      </c>
    </row>
    <row r="7737" spans="1:1" x14ac:dyDescent="0.3">
      <c r="A7737">
        <f t="shared" si="120"/>
        <v>7736</v>
      </c>
    </row>
    <row r="7738" spans="1:1" x14ac:dyDescent="0.3">
      <c r="A7738">
        <f t="shared" si="120"/>
        <v>7737</v>
      </c>
    </row>
    <row r="7739" spans="1:1" x14ac:dyDescent="0.3">
      <c r="A7739">
        <f t="shared" si="120"/>
        <v>7738</v>
      </c>
    </row>
    <row r="7740" spans="1:1" x14ac:dyDescent="0.3">
      <c r="A7740">
        <f t="shared" si="120"/>
        <v>7739</v>
      </c>
    </row>
    <row r="7741" spans="1:1" x14ac:dyDescent="0.3">
      <c r="A7741">
        <f t="shared" si="120"/>
        <v>7740</v>
      </c>
    </row>
    <row r="7742" spans="1:1" x14ac:dyDescent="0.3">
      <c r="A7742">
        <f t="shared" si="120"/>
        <v>7741</v>
      </c>
    </row>
    <row r="7743" spans="1:1" x14ac:dyDescent="0.3">
      <c r="A7743">
        <f t="shared" si="120"/>
        <v>7742</v>
      </c>
    </row>
    <row r="7744" spans="1:1" x14ac:dyDescent="0.3">
      <c r="A7744">
        <f t="shared" si="120"/>
        <v>7743</v>
      </c>
    </row>
    <row r="7745" spans="1:1" x14ac:dyDescent="0.3">
      <c r="A7745">
        <f t="shared" si="120"/>
        <v>7744</v>
      </c>
    </row>
    <row r="7746" spans="1:1" x14ac:dyDescent="0.3">
      <c r="A7746">
        <f t="shared" si="120"/>
        <v>7745</v>
      </c>
    </row>
    <row r="7747" spans="1:1" x14ac:dyDescent="0.3">
      <c r="A7747">
        <f t="shared" ref="A7747:A7810" si="121">ROW(A7747)-1</f>
        <v>7746</v>
      </c>
    </row>
    <row r="7748" spans="1:1" x14ac:dyDescent="0.3">
      <c r="A7748">
        <f t="shared" si="121"/>
        <v>7747</v>
      </c>
    </row>
    <row r="7749" spans="1:1" x14ac:dyDescent="0.3">
      <c r="A7749">
        <f t="shared" si="121"/>
        <v>7748</v>
      </c>
    </row>
    <row r="7750" spans="1:1" x14ac:dyDescent="0.3">
      <c r="A7750">
        <f t="shared" si="121"/>
        <v>7749</v>
      </c>
    </row>
    <row r="7751" spans="1:1" x14ac:dyDescent="0.3">
      <c r="A7751">
        <f t="shared" si="121"/>
        <v>7750</v>
      </c>
    </row>
    <row r="7752" spans="1:1" x14ac:dyDescent="0.3">
      <c r="A7752">
        <f t="shared" si="121"/>
        <v>7751</v>
      </c>
    </row>
    <row r="7753" spans="1:1" x14ac:dyDescent="0.3">
      <c r="A7753">
        <f t="shared" si="121"/>
        <v>7752</v>
      </c>
    </row>
    <row r="7754" spans="1:1" x14ac:dyDescent="0.3">
      <c r="A7754">
        <f t="shared" si="121"/>
        <v>7753</v>
      </c>
    </row>
    <row r="7755" spans="1:1" x14ac:dyDescent="0.3">
      <c r="A7755">
        <f t="shared" si="121"/>
        <v>7754</v>
      </c>
    </row>
    <row r="7756" spans="1:1" x14ac:dyDescent="0.3">
      <c r="A7756">
        <f t="shared" si="121"/>
        <v>7755</v>
      </c>
    </row>
    <row r="7757" spans="1:1" x14ac:dyDescent="0.3">
      <c r="A7757">
        <f t="shared" si="121"/>
        <v>7756</v>
      </c>
    </row>
    <row r="7758" spans="1:1" x14ac:dyDescent="0.3">
      <c r="A7758">
        <f t="shared" si="121"/>
        <v>7757</v>
      </c>
    </row>
    <row r="7759" spans="1:1" x14ac:dyDescent="0.3">
      <c r="A7759">
        <f t="shared" si="121"/>
        <v>7758</v>
      </c>
    </row>
    <row r="7760" spans="1:1" x14ac:dyDescent="0.3">
      <c r="A7760">
        <f t="shared" si="121"/>
        <v>7759</v>
      </c>
    </row>
    <row r="7761" spans="1:1" x14ac:dyDescent="0.3">
      <c r="A7761">
        <f t="shared" si="121"/>
        <v>7760</v>
      </c>
    </row>
    <row r="7762" spans="1:1" x14ac:dyDescent="0.3">
      <c r="A7762">
        <f t="shared" si="121"/>
        <v>7761</v>
      </c>
    </row>
    <row r="7763" spans="1:1" x14ac:dyDescent="0.3">
      <c r="A7763">
        <f t="shared" si="121"/>
        <v>7762</v>
      </c>
    </row>
    <row r="7764" spans="1:1" x14ac:dyDescent="0.3">
      <c r="A7764">
        <f t="shared" si="121"/>
        <v>7763</v>
      </c>
    </row>
    <row r="7765" spans="1:1" x14ac:dyDescent="0.3">
      <c r="A7765">
        <f t="shared" si="121"/>
        <v>7764</v>
      </c>
    </row>
    <row r="7766" spans="1:1" x14ac:dyDescent="0.3">
      <c r="A7766">
        <f t="shared" si="121"/>
        <v>7765</v>
      </c>
    </row>
    <row r="7767" spans="1:1" x14ac:dyDescent="0.3">
      <c r="A7767">
        <f t="shared" si="121"/>
        <v>7766</v>
      </c>
    </row>
    <row r="7768" spans="1:1" x14ac:dyDescent="0.3">
      <c r="A7768">
        <f t="shared" si="121"/>
        <v>7767</v>
      </c>
    </row>
    <row r="7769" spans="1:1" x14ac:dyDescent="0.3">
      <c r="A7769">
        <f t="shared" si="121"/>
        <v>7768</v>
      </c>
    </row>
    <row r="7770" spans="1:1" x14ac:dyDescent="0.3">
      <c r="A7770">
        <f t="shared" si="121"/>
        <v>7769</v>
      </c>
    </row>
    <row r="7771" spans="1:1" x14ac:dyDescent="0.3">
      <c r="A7771">
        <f t="shared" si="121"/>
        <v>7770</v>
      </c>
    </row>
    <row r="7772" spans="1:1" x14ac:dyDescent="0.3">
      <c r="A7772">
        <f t="shared" si="121"/>
        <v>7771</v>
      </c>
    </row>
    <row r="7773" spans="1:1" x14ac:dyDescent="0.3">
      <c r="A7773">
        <f t="shared" si="121"/>
        <v>7772</v>
      </c>
    </row>
    <row r="7774" spans="1:1" x14ac:dyDescent="0.3">
      <c r="A7774">
        <f t="shared" si="121"/>
        <v>7773</v>
      </c>
    </row>
    <row r="7775" spans="1:1" x14ac:dyDescent="0.3">
      <c r="A7775">
        <f t="shared" si="121"/>
        <v>7774</v>
      </c>
    </row>
    <row r="7776" spans="1:1" x14ac:dyDescent="0.3">
      <c r="A7776">
        <f t="shared" si="121"/>
        <v>7775</v>
      </c>
    </row>
    <row r="7777" spans="1:1" x14ac:dyDescent="0.3">
      <c r="A7777">
        <f t="shared" si="121"/>
        <v>7776</v>
      </c>
    </row>
    <row r="7778" spans="1:1" x14ac:dyDescent="0.3">
      <c r="A7778">
        <f t="shared" si="121"/>
        <v>7777</v>
      </c>
    </row>
    <row r="7779" spans="1:1" x14ac:dyDescent="0.3">
      <c r="A7779">
        <f t="shared" si="121"/>
        <v>7778</v>
      </c>
    </row>
    <row r="7780" spans="1:1" x14ac:dyDescent="0.3">
      <c r="A7780">
        <f t="shared" si="121"/>
        <v>7779</v>
      </c>
    </row>
    <row r="7781" spans="1:1" x14ac:dyDescent="0.3">
      <c r="A7781">
        <f t="shared" si="121"/>
        <v>7780</v>
      </c>
    </row>
    <row r="7782" spans="1:1" x14ac:dyDescent="0.3">
      <c r="A7782">
        <f t="shared" si="121"/>
        <v>7781</v>
      </c>
    </row>
    <row r="7783" spans="1:1" x14ac:dyDescent="0.3">
      <c r="A7783">
        <f t="shared" si="121"/>
        <v>7782</v>
      </c>
    </row>
    <row r="7784" spans="1:1" x14ac:dyDescent="0.3">
      <c r="A7784">
        <f t="shared" si="121"/>
        <v>7783</v>
      </c>
    </row>
    <row r="7785" spans="1:1" x14ac:dyDescent="0.3">
      <c r="A7785">
        <f t="shared" si="121"/>
        <v>7784</v>
      </c>
    </row>
    <row r="7786" spans="1:1" x14ac:dyDescent="0.3">
      <c r="A7786">
        <f t="shared" si="121"/>
        <v>7785</v>
      </c>
    </row>
    <row r="7787" spans="1:1" x14ac:dyDescent="0.3">
      <c r="A7787">
        <f t="shared" si="121"/>
        <v>7786</v>
      </c>
    </row>
    <row r="7788" spans="1:1" x14ac:dyDescent="0.3">
      <c r="A7788">
        <f t="shared" si="121"/>
        <v>7787</v>
      </c>
    </row>
    <row r="7789" spans="1:1" x14ac:dyDescent="0.3">
      <c r="A7789">
        <f t="shared" si="121"/>
        <v>7788</v>
      </c>
    </row>
    <row r="7790" spans="1:1" x14ac:dyDescent="0.3">
      <c r="A7790">
        <f t="shared" si="121"/>
        <v>7789</v>
      </c>
    </row>
    <row r="7791" spans="1:1" x14ac:dyDescent="0.3">
      <c r="A7791">
        <f t="shared" si="121"/>
        <v>7790</v>
      </c>
    </row>
    <row r="7792" spans="1:1" x14ac:dyDescent="0.3">
      <c r="A7792">
        <f t="shared" si="121"/>
        <v>7791</v>
      </c>
    </row>
    <row r="7793" spans="1:1" x14ac:dyDescent="0.3">
      <c r="A7793">
        <f t="shared" si="121"/>
        <v>7792</v>
      </c>
    </row>
    <row r="7794" spans="1:1" x14ac:dyDescent="0.3">
      <c r="A7794">
        <f t="shared" si="121"/>
        <v>7793</v>
      </c>
    </row>
    <row r="7795" spans="1:1" x14ac:dyDescent="0.3">
      <c r="A7795">
        <f t="shared" si="121"/>
        <v>7794</v>
      </c>
    </row>
    <row r="7796" spans="1:1" x14ac:dyDescent="0.3">
      <c r="A7796">
        <f t="shared" si="121"/>
        <v>7795</v>
      </c>
    </row>
    <row r="7797" spans="1:1" x14ac:dyDescent="0.3">
      <c r="A7797">
        <f t="shared" si="121"/>
        <v>7796</v>
      </c>
    </row>
    <row r="7798" spans="1:1" x14ac:dyDescent="0.3">
      <c r="A7798">
        <f t="shared" si="121"/>
        <v>7797</v>
      </c>
    </row>
    <row r="7799" spans="1:1" x14ac:dyDescent="0.3">
      <c r="A7799">
        <f t="shared" si="121"/>
        <v>7798</v>
      </c>
    </row>
    <row r="7800" spans="1:1" x14ac:dyDescent="0.3">
      <c r="A7800">
        <f t="shared" si="121"/>
        <v>7799</v>
      </c>
    </row>
    <row r="7801" spans="1:1" x14ac:dyDescent="0.3">
      <c r="A7801">
        <f t="shared" si="121"/>
        <v>7800</v>
      </c>
    </row>
    <row r="7802" spans="1:1" x14ac:dyDescent="0.3">
      <c r="A7802">
        <f t="shared" si="121"/>
        <v>7801</v>
      </c>
    </row>
    <row r="7803" spans="1:1" x14ac:dyDescent="0.3">
      <c r="A7803">
        <f t="shared" si="121"/>
        <v>7802</v>
      </c>
    </row>
    <row r="7804" spans="1:1" x14ac:dyDescent="0.3">
      <c r="A7804">
        <f t="shared" si="121"/>
        <v>7803</v>
      </c>
    </row>
    <row r="7805" spans="1:1" x14ac:dyDescent="0.3">
      <c r="A7805">
        <f t="shared" si="121"/>
        <v>7804</v>
      </c>
    </row>
    <row r="7806" spans="1:1" x14ac:dyDescent="0.3">
      <c r="A7806">
        <f t="shared" si="121"/>
        <v>7805</v>
      </c>
    </row>
    <row r="7807" spans="1:1" x14ac:dyDescent="0.3">
      <c r="A7807">
        <f t="shared" si="121"/>
        <v>7806</v>
      </c>
    </row>
    <row r="7808" spans="1:1" x14ac:dyDescent="0.3">
      <c r="A7808">
        <f t="shared" si="121"/>
        <v>7807</v>
      </c>
    </row>
    <row r="7809" spans="1:1" x14ac:dyDescent="0.3">
      <c r="A7809">
        <f t="shared" si="121"/>
        <v>7808</v>
      </c>
    </row>
    <row r="7810" spans="1:1" x14ac:dyDescent="0.3">
      <c r="A7810">
        <f t="shared" si="121"/>
        <v>7809</v>
      </c>
    </row>
    <row r="7811" spans="1:1" x14ac:dyDescent="0.3">
      <c r="A7811">
        <f t="shared" ref="A7811:A7874" si="122">ROW(A7811)-1</f>
        <v>7810</v>
      </c>
    </row>
    <row r="7812" spans="1:1" x14ac:dyDescent="0.3">
      <c r="A7812">
        <f t="shared" si="122"/>
        <v>7811</v>
      </c>
    </row>
    <row r="7813" spans="1:1" x14ac:dyDescent="0.3">
      <c r="A7813">
        <f t="shared" si="122"/>
        <v>7812</v>
      </c>
    </row>
    <row r="7814" spans="1:1" x14ac:dyDescent="0.3">
      <c r="A7814">
        <f t="shared" si="122"/>
        <v>7813</v>
      </c>
    </row>
    <row r="7815" spans="1:1" x14ac:dyDescent="0.3">
      <c r="A7815">
        <f t="shared" si="122"/>
        <v>7814</v>
      </c>
    </row>
    <row r="7816" spans="1:1" x14ac:dyDescent="0.3">
      <c r="A7816">
        <f t="shared" si="122"/>
        <v>7815</v>
      </c>
    </row>
    <row r="7817" spans="1:1" x14ac:dyDescent="0.3">
      <c r="A7817">
        <f t="shared" si="122"/>
        <v>7816</v>
      </c>
    </row>
    <row r="7818" spans="1:1" x14ac:dyDescent="0.3">
      <c r="A7818">
        <f t="shared" si="122"/>
        <v>7817</v>
      </c>
    </row>
    <row r="7819" spans="1:1" x14ac:dyDescent="0.3">
      <c r="A7819">
        <f t="shared" si="122"/>
        <v>7818</v>
      </c>
    </row>
    <row r="7820" spans="1:1" x14ac:dyDescent="0.3">
      <c r="A7820">
        <f t="shared" si="122"/>
        <v>7819</v>
      </c>
    </row>
    <row r="7821" spans="1:1" x14ac:dyDescent="0.3">
      <c r="A7821">
        <f t="shared" si="122"/>
        <v>7820</v>
      </c>
    </row>
    <row r="7822" spans="1:1" x14ac:dyDescent="0.3">
      <c r="A7822">
        <f t="shared" si="122"/>
        <v>7821</v>
      </c>
    </row>
    <row r="7823" spans="1:1" x14ac:dyDescent="0.3">
      <c r="A7823">
        <f t="shared" si="122"/>
        <v>7822</v>
      </c>
    </row>
    <row r="7824" spans="1:1" x14ac:dyDescent="0.3">
      <c r="A7824">
        <f t="shared" si="122"/>
        <v>7823</v>
      </c>
    </row>
    <row r="7825" spans="1:1" x14ac:dyDescent="0.3">
      <c r="A7825">
        <f t="shared" si="122"/>
        <v>7824</v>
      </c>
    </row>
    <row r="7826" spans="1:1" x14ac:dyDescent="0.3">
      <c r="A7826">
        <f t="shared" si="122"/>
        <v>7825</v>
      </c>
    </row>
    <row r="7827" spans="1:1" x14ac:dyDescent="0.3">
      <c r="A7827">
        <f t="shared" si="122"/>
        <v>7826</v>
      </c>
    </row>
    <row r="7828" spans="1:1" x14ac:dyDescent="0.3">
      <c r="A7828">
        <f t="shared" si="122"/>
        <v>7827</v>
      </c>
    </row>
    <row r="7829" spans="1:1" x14ac:dyDescent="0.3">
      <c r="A7829">
        <f t="shared" si="122"/>
        <v>7828</v>
      </c>
    </row>
    <row r="7830" spans="1:1" x14ac:dyDescent="0.3">
      <c r="A7830">
        <f t="shared" si="122"/>
        <v>7829</v>
      </c>
    </row>
    <row r="7831" spans="1:1" x14ac:dyDescent="0.3">
      <c r="A7831">
        <f t="shared" si="122"/>
        <v>7830</v>
      </c>
    </row>
    <row r="7832" spans="1:1" x14ac:dyDescent="0.3">
      <c r="A7832">
        <f t="shared" si="122"/>
        <v>7831</v>
      </c>
    </row>
    <row r="7833" spans="1:1" x14ac:dyDescent="0.3">
      <c r="A7833">
        <f t="shared" si="122"/>
        <v>7832</v>
      </c>
    </row>
    <row r="7834" spans="1:1" x14ac:dyDescent="0.3">
      <c r="A7834">
        <f t="shared" si="122"/>
        <v>7833</v>
      </c>
    </row>
    <row r="7835" spans="1:1" x14ac:dyDescent="0.3">
      <c r="A7835">
        <f t="shared" si="122"/>
        <v>7834</v>
      </c>
    </row>
    <row r="7836" spans="1:1" x14ac:dyDescent="0.3">
      <c r="A7836">
        <f t="shared" si="122"/>
        <v>7835</v>
      </c>
    </row>
    <row r="7837" spans="1:1" x14ac:dyDescent="0.3">
      <c r="A7837">
        <f t="shared" si="122"/>
        <v>7836</v>
      </c>
    </row>
    <row r="7838" spans="1:1" x14ac:dyDescent="0.3">
      <c r="A7838">
        <f t="shared" si="122"/>
        <v>7837</v>
      </c>
    </row>
    <row r="7839" spans="1:1" x14ac:dyDescent="0.3">
      <c r="A7839">
        <f t="shared" si="122"/>
        <v>7838</v>
      </c>
    </row>
    <row r="7840" spans="1:1" x14ac:dyDescent="0.3">
      <c r="A7840">
        <f t="shared" si="122"/>
        <v>7839</v>
      </c>
    </row>
    <row r="7841" spans="1:1" x14ac:dyDescent="0.3">
      <c r="A7841">
        <f t="shared" si="122"/>
        <v>7840</v>
      </c>
    </row>
    <row r="7842" spans="1:1" x14ac:dyDescent="0.3">
      <c r="A7842">
        <f t="shared" si="122"/>
        <v>7841</v>
      </c>
    </row>
    <row r="7843" spans="1:1" x14ac:dyDescent="0.3">
      <c r="A7843">
        <f t="shared" si="122"/>
        <v>7842</v>
      </c>
    </row>
    <row r="7844" spans="1:1" x14ac:dyDescent="0.3">
      <c r="A7844">
        <f t="shared" si="122"/>
        <v>7843</v>
      </c>
    </row>
    <row r="7845" spans="1:1" x14ac:dyDescent="0.3">
      <c r="A7845">
        <f t="shared" si="122"/>
        <v>7844</v>
      </c>
    </row>
    <row r="7846" spans="1:1" x14ac:dyDescent="0.3">
      <c r="A7846">
        <f t="shared" si="122"/>
        <v>7845</v>
      </c>
    </row>
    <row r="7847" spans="1:1" x14ac:dyDescent="0.3">
      <c r="A7847">
        <f t="shared" si="122"/>
        <v>7846</v>
      </c>
    </row>
    <row r="7848" spans="1:1" x14ac:dyDescent="0.3">
      <c r="A7848">
        <f t="shared" si="122"/>
        <v>7847</v>
      </c>
    </row>
    <row r="7849" spans="1:1" x14ac:dyDescent="0.3">
      <c r="A7849">
        <f t="shared" si="122"/>
        <v>7848</v>
      </c>
    </row>
    <row r="7850" spans="1:1" x14ac:dyDescent="0.3">
      <c r="A7850">
        <f t="shared" si="122"/>
        <v>7849</v>
      </c>
    </row>
    <row r="7851" spans="1:1" x14ac:dyDescent="0.3">
      <c r="A7851">
        <f t="shared" si="122"/>
        <v>7850</v>
      </c>
    </row>
    <row r="7852" spans="1:1" x14ac:dyDescent="0.3">
      <c r="A7852">
        <f t="shared" si="122"/>
        <v>7851</v>
      </c>
    </row>
    <row r="7853" spans="1:1" x14ac:dyDescent="0.3">
      <c r="A7853">
        <f t="shared" si="122"/>
        <v>7852</v>
      </c>
    </row>
    <row r="7854" spans="1:1" x14ac:dyDescent="0.3">
      <c r="A7854">
        <f t="shared" si="122"/>
        <v>7853</v>
      </c>
    </row>
    <row r="7855" spans="1:1" x14ac:dyDescent="0.3">
      <c r="A7855">
        <f t="shared" si="122"/>
        <v>7854</v>
      </c>
    </row>
    <row r="7856" spans="1:1" x14ac:dyDescent="0.3">
      <c r="A7856">
        <f t="shared" si="122"/>
        <v>7855</v>
      </c>
    </row>
    <row r="7857" spans="1:1" x14ac:dyDescent="0.3">
      <c r="A7857">
        <f t="shared" si="122"/>
        <v>7856</v>
      </c>
    </row>
    <row r="7858" spans="1:1" x14ac:dyDescent="0.3">
      <c r="A7858">
        <f t="shared" si="122"/>
        <v>7857</v>
      </c>
    </row>
    <row r="7859" spans="1:1" x14ac:dyDescent="0.3">
      <c r="A7859">
        <f t="shared" si="122"/>
        <v>7858</v>
      </c>
    </row>
    <row r="7860" spans="1:1" x14ac:dyDescent="0.3">
      <c r="A7860">
        <f t="shared" si="122"/>
        <v>7859</v>
      </c>
    </row>
    <row r="7861" spans="1:1" x14ac:dyDescent="0.3">
      <c r="A7861">
        <f t="shared" si="122"/>
        <v>7860</v>
      </c>
    </row>
    <row r="7862" spans="1:1" x14ac:dyDescent="0.3">
      <c r="A7862">
        <f t="shared" si="122"/>
        <v>7861</v>
      </c>
    </row>
    <row r="7863" spans="1:1" x14ac:dyDescent="0.3">
      <c r="A7863">
        <f t="shared" si="122"/>
        <v>7862</v>
      </c>
    </row>
    <row r="7864" spans="1:1" x14ac:dyDescent="0.3">
      <c r="A7864">
        <f t="shared" si="122"/>
        <v>7863</v>
      </c>
    </row>
    <row r="7865" spans="1:1" x14ac:dyDescent="0.3">
      <c r="A7865">
        <f t="shared" si="122"/>
        <v>7864</v>
      </c>
    </row>
    <row r="7866" spans="1:1" x14ac:dyDescent="0.3">
      <c r="A7866">
        <f t="shared" si="122"/>
        <v>7865</v>
      </c>
    </row>
    <row r="7867" spans="1:1" x14ac:dyDescent="0.3">
      <c r="A7867">
        <f t="shared" si="122"/>
        <v>7866</v>
      </c>
    </row>
    <row r="7868" spans="1:1" x14ac:dyDescent="0.3">
      <c r="A7868">
        <f t="shared" si="122"/>
        <v>7867</v>
      </c>
    </row>
    <row r="7869" spans="1:1" x14ac:dyDescent="0.3">
      <c r="A7869">
        <f t="shared" si="122"/>
        <v>7868</v>
      </c>
    </row>
    <row r="7870" spans="1:1" x14ac:dyDescent="0.3">
      <c r="A7870">
        <f t="shared" si="122"/>
        <v>7869</v>
      </c>
    </row>
    <row r="7871" spans="1:1" x14ac:dyDescent="0.3">
      <c r="A7871">
        <f t="shared" si="122"/>
        <v>7870</v>
      </c>
    </row>
    <row r="7872" spans="1:1" x14ac:dyDescent="0.3">
      <c r="A7872">
        <f t="shared" si="122"/>
        <v>7871</v>
      </c>
    </row>
    <row r="7873" spans="1:1" x14ac:dyDescent="0.3">
      <c r="A7873">
        <f t="shared" si="122"/>
        <v>7872</v>
      </c>
    </row>
    <row r="7874" spans="1:1" x14ac:dyDescent="0.3">
      <c r="A7874">
        <f t="shared" si="122"/>
        <v>7873</v>
      </c>
    </row>
    <row r="7875" spans="1:1" x14ac:dyDescent="0.3">
      <c r="A7875">
        <f t="shared" ref="A7875:A7938" si="123">ROW(A7875)-1</f>
        <v>7874</v>
      </c>
    </row>
    <row r="7876" spans="1:1" x14ac:dyDescent="0.3">
      <c r="A7876">
        <f t="shared" si="123"/>
        <v>7875</v>
      </c>
    </row>
    <row r="7877" spans="1:1" x14ac:dyDescent="0.3">
      <c r="A7877">
        <f t="shared" si="123"/>
        <v>7876</v>
      </c>
    </row>
    <row r="7878" spans="1:1" x14ac:dyDescent="0.3">
      <c r="A7878">
        <f t="shared" si="123"/>
        <v>7877</v>
      </c>
    </row>
    <row r="7879" spans="1:1" x14ac:dyDescent="0.3">
      <c r="A7879">
        <f t="shared" si="123"/>
        <v>7878</v>
      </c>
    </row>
    <row r="7880" spans="1:1" x14ac:dyDescent="0.3">
      <c r="A7880">
        <f t="shared" si="123"/>
        <v>7879</v>
      </c>
    </row>
    <row r="7881" spans="1:1" x14ac:dyDescent="0.3">
      <c r="A7881">
        <f t="shared" si="123"/>
        <v>7880</v>
      </c>
    </row>
    <row r="7882" spans="1:1" x14ac:dyDescent="0.3">
      <c r="A7882">
        <f t="shared" si="123"/>
        <v>7881</v>
      </c>
    </row>
    <row r="7883" spans="1:1" x14ac:dyDescent="0.3">
      <c r="A7883">
        <f t="shared" si="123"/>
        <v>7882</v>
      </c>
    </row>
    <row r="7884" spans="1:1" x14ac:dyDescent="0.3">
      <c r="A7884">
        <f t="shared" si="123"/>
        <v>7883</v>
      </c>
    </row>
    <row r="7885" spans="1:1" x14ac:dyDescent="0.3">
      <c r="A7885">
        <f t="shared" si="123"/>
        <v>7884</v>
      </c>
    </row>
    <row r="7886" spans="1:1" x14ac:dyDescent="0.3">
      <c r="A7886">
        <f t="shared" si="123"/>
        <v>7885</v>
      </c>
    </row>
    <row r="7887" spans="1:1" x14ac:dyDescent="0.3">
      <c r="A7887">
        <f t="shared" si="123"/>
        <v>7886</v>
      </c>
    </row>
    <row r="7888" spans="1:1" x14ac:dyDescent="0.3">
      <c r="A7888">
        <f t="shared" si="123"/>
        <v>7887</v>
      </c>
    </row>
    <row r="7889" spans="1:1" x14ac:dyDescent="0.3">
      <c r="A7889">
        <f t="shared" si="123"/>
        <v>7888</v>
      </c>
    </row>
    <row r="7890" spans="1:1" x14ac:dyDescent="0.3">
      <c r="A7890">
        <f t="shared" si="123"/>
        <v>7889</v>
      </c>
    </row>
    <row r="7891" spans="1:1" x14ac:dyDescent="0.3">
      <c r="A7891">
        <f t="shared" si="123"/>
        <v>7890</v>
      </c>
    </row>
    <row r="7892" spans="1:1" x14ac:dyDescent="0.3">
      <c r="A7892">
        <f t="shared" si="123"/>
        <v>7891</v>
      </c>
    </row>
    <row r="7893" spans="1:1" x14ac:dyDescent="0.3">
      <c r="A7893">
        <f t="shared" si="123"/>
        <v>7892</v>
      </c>
    </row>
    <row r="7894" spans="1:1" x14ac:dyDescent="0.3">
      <c r="A7894">
        <f t="shared" si="123"/>
        <v>7893</v>
      </c>
    </row>
    <row r="7895" spans="1:1" x14ac:dyDescent="0.3">
      <c r="A7895">
        <f t="shared" si="123"/>
        <v>7894</v>
      </c>
    </row>
    <row r="7896" spans="1:1" x14ac:dyDescent="0.3">
      <c r="A7896">
        <f t="shared" si="123"/>
        <v>7895</v>
      </c>
    </row>
    <row r="7897" spans="1:1" x14ac:dyDescent="0.3">
      <c r="A7897">
        <f t="shared" si="123"/>
        <v>7896</v>
      </c>
    </row>
    <row r="7898" spans="1:1" x14ac:dyDescent="0.3">
      <c r="A7898">
        <f t="shared" si="123"/>
        <v>7897</v>
      </c>
    </row>
    <row r="7899" spans="1:1" x14ac:dyDescent="0.3">
      <c r="A7899">
        <f t="shared" si="123"/>
        <v>7898</v>
      </c>
    </row>
    <row r="7900" spans="1:1" x14ac:dyDescent="0.3">
      <c r="A7900">
        <f t="shared" si="123"/>
        <v>7899</v>
      </c>
    </row>
    <row r="7901" spans="1:1" x14ac:dyDescent="0.3">
      <c r="A7901">
        <f t="shared" si="123"/>
        <v>7900</v>
      </c>
    </row>
    <row r="7902" spans="1:1" x14ac:dyDescent="0.3">
      <c r="A7902">
        <f t="shared" si="123"/>
        <v>7901</v>
      </c>
    </row>
    <row r="7903" spans="1:1" x14ac:dyDescent="0.3">
      <c r="A7903">
        <f t="shared" si="123"/>
        <v>7902</v>
      </c>
    </row>
    <row r="7904" spans="1:1" x14ac:dyDescent="0.3">
      <c r="A7904">
        <f t="shared" si="123"/>
        <v>7903</v>
      </c>
    </row>
    <row r="7905" spans="1:1" x14ac:dyDescent="0.3">
      <c r="A7905">
        <f t="shared" si="123"/>
        <v>7904</v>
      </c>
    </row>
    <row r="7906" spans="1:1" x14ac:dyDescent="0.3">
      <c r="A7906">
        <f t="shared" si="123"/>
        <v>7905</v>
      </c>
    </row>
    <row r="7907" spans="1:1" x14ac:dyDescent="0.3">
      <c r="A7907">
        <f t="shared" si="123"/>
        <v>7906</v>
      </c>
    </row>
    <row r="7908" spans="1:1" x14ac:dyDescent="0.3">
      <c r="A7908">
        <f t="shared" si="123"/>
        <v>7907</v>
      </c>
    </row>
    <row r="7909" spans="1:1" x14ac:dyDescent="0.3">
      <c r="A7909">
        <f t="shared" si="123"/>
        <v>7908</v>
      </c>
    </row>
    <row r="7910" spans="1:1" x14ac:dyDescent="0.3">
      <c r="A7910">
        <f t="shared" si="123"/>
        <v>7909</v>
      </c>
    </row>
    <row r="7911" spans="1:1" x14ac:dyDescent="0.3">
      <c r="A7911">
        <f t="shared" si="123"/>
        <v>7910</v>
      </c>
    </row>
    <row r="7912" spans="1:1" x14ac:dyDescent="0.3">
      <c r="A7912">
        <f t="shared" si="123"/>
        <v>7911</v>
      </c>
    </row>
    <row r="7913" spans="1:1" x14ac:dyDescent="0.3">
      <c r="A7913">
        <f t="shared" si="123"/>
        <v>7912</v>
      </c>
    </row>
    <row r="7914" spans="1:1" x14ac:dyDescent="0.3">
      <c r="A7914">
        <f t="shared" si="123"/>
        <v>7913</v>
      </c>
    </row>
    <row r="7915" spans="1:1" x14ac:dyDescent="0.3">
      <c r="A7915">
        <f t="shared" si="123"/>
        <v>7914</v>
      </c>
    </row>
    <row r="7916" spans="1:1" x14ac:dyDescent="0.3">
      <c r="A7916">
        <f t="shared" si="123"/>
        <v>7915</v>
      </c>
    </row>
    <row r="7917" spans="1:1" x14ac:dyDescent="0.3">
      <c r="A7917">
        <f t="shared" si="123"/>
        <v>7916</v>
      </c>
    </row>
    <row r="7918" spans="1:1" x14ac:dyDescent="0.3">
      <c r="A7918">
        <f t="shared" si="123"/>
        <v>7917</v>
      </c>
    </row>
    <row r="7919" spans="1:1" x14ac:dyDescent="0.3">
      <c r="A7919">
        <f t="shared" si="123"/>
        <v>7918</v>
      </c>
    </row>
    <row r="7920" spans="1:1" x14ac:dyDescent="0.3">
      <c r="A7920">
        <f t="shared" si="123"/>
        <v>7919</v>
      </c>
    </row>
    <row r="7921" spans="1:1" x14ac:dyDescent="0.3">
      <c r="A7921">
        <f t="shared" si="123"/>
        <v>7920</v>
      </c>
    </row>
    <row r="7922" spans="1:1" x14ac:dyDescent="0.3">
      <c r="A7922">
        <f t="shared" si="123"/>
        <v>7921</v>
      </c>
    </row>
    <row r="7923" spans="1:1" x14ac:dyDescent="0.3">
      <c r="A7923">
        <f t="shared" si="123"/>
        <v>7922</v>
      </c>
    </row>
    <row r="7924" spans="1:1" x14ac:dyDescent="0.3">
      <c r="A7924">
        <f t="shared" si="123"/>
        <v>7923</v>
      </c>
    </row>
    <row r="7925" spans="1:1" x14ac:dyDescent="0.3">
      <c r="A7925">
        <f t="shared" si="123"/>
        <v>7924</v>
      </c>
    </row>
    <row r="7926" spans="1:1" x14ac:dyDescent="0.3">
      <c r="A7926">
        <f t="shared" si="123"/>
        <v>7925</v>
      </c>
    </row>
    <row r="7927" spans="1:1" x14ac:dyDescent="0.3">
      <c r="A7927">
        <f t="shared" si="123"/>
        <v>7926</v>
      </c>
    </row>
    <row r="7928" spans="1:1" x14ac:dyDescent="0.3">
      <c r="A7928">
        <f t="shared" si="123"/>
        <v>7927</v>
      </c>
    </row>
    <row r="7929" spans="1:1" x14ac:dyDescent="0.3">
      <c r="A7929">
        <f t="shared" si="123"/>
        <v>7928</v>
      </c>
    </row>
    <row r="7930" spans="1:1" x14ac:dyDescent="0.3">
      <c r="A7930">
        <f t="shared" si="123"/>
        <v>7929</v>
      </c>
    </row>
    <row r="7931" spans="1:1" x14ac:dyDescent="0.3">
      <c r="A7931">
        <f t="shared" si="123"/>
        <v>7930</v>
      </c>
    </row>
    <row r="7932" spans="1:1" x14ac:dyDescent="0.3">
      <c r="A7932">
        <f t="shared" si="123"/>
        <v>7931</v>
      </c>
    </row>
    <row r="7933" spans="1:1" x14ac:dyDescent="0.3">
      <c r="A7933">
        <f t="shared" si="123"/>
        <v>7932</v>
      </c>
    </row>
    <row r="7934" spans="1:1" x14ac:dyDescent="0.3">
      <c r="A7934">
        <f t="shared" si="123"/>
        <v>7933</v>
      </c>
    </row>
    <row r="7935" spans="1:1" x14ac:dyDescent="0.3">
      <c r="A7935">
        <f t="shared" si="123"/>
        <v>7934</v>
      </c>
    </row>
    <row r="7936" spans="1:1" x14ac:dyDescent="0.3">
      <c r="A7936">
        <f t="shared" si="123"/>
        <v>7935</v>
      </c>
    </row>
    <row r="7937" spans="1:1" x14ac:dyDescent="0.3">
      <c r="A7937">
        <f t="shared" si="123"/>
        <v>7936</v>
      </c>
    </row>
    <row r="7938" spans="1:1" x14ac:dyDescent="0.3">
      <c r="A7938">
        <f t="shared" si="123"/>
        <v>7937</v>
      </c>
    </row>
    <row r="7939" spans="1:1" x14ac:dyDescent="0.3">
      <c r="A7939">
        <f t="shared" ref="A7939:A8002" si="124">ROW(A7939)-1</f>
        <v>7938</v>
      </c>
    </row>
    <row r="7940" spans="1:1" x14ac:dyDescent="0.3">
      <c r="A7940">
        <f t="shared" si="124"/>
        <v>7939</v>
      </c>
    </row>
    <row r="7941" spans="1:1" x14ac:dyDescent="0.3">
      <c r="A7941">
        <f t="shared" si="124"/>
        <v>7940</v>
      </c>
    </row>
    <row r="7942" spans="1:1" x14ac:dyDescent="0.3">
      <c r="A7942">
        <f t="shared" si="124"/>
        <v>7941</v>
      </c>
    </row>
    <row r="7943" spans="1:1" x14ac:dyDescent="0.3">
      <c r="A7943">
        <f t="shared" si="124"/>
        <v>7942</v>
      </c>
    </row>
    <row r="7944" spans="1:1" x14ac:dyDescent="0.3">
      <c r="A7944">
        <f t="shared" si="124"/>
        <v>7943</v>
      </c>
    </row>
    <row r="7945" spans="1:1" x14ac:dyDescent="0.3">
      <c r="A7945">
        <f t="shared" si="124"/>
        <v>7944</v>
      </c>
    </row>
    <row r="7946" spans="1:1" x14ac:dyDescent="0.3">
      <c r="A7946">
        <f t="shared" si="124"/>
        <v>7945</v>
      </c>
    </row>
    <row r="7947" spans="1:1" x14ac:dyDescent="0.3">
      <c r="A7947">
        <f t="shared" si="124"/>
        <v>7946</v>
      </c>
    </row>
    <row r="7948" spans="1:1" x14ac:dyDescent="0.3">
      <c r="A7948">
        <f t="shared" si="124"/>
        <v>7947</v>
      </c>
    </row>
    <row r="7949" spans="1:1" x14ac:dyDescent="0.3">
      <c r="A7949">
        <f t="shared" si="124"/>
        <v>7948</v>
      </c>
    </row>
    <row r="7950" spans="1:1" x14ac:dyDescent="0.3">
      <c r="A7950">
        <f t="shared" si="124"/>
        <v>7949</v>
      </c>
    </row>
    <row r="7951" spans="1:1" x14ac:dyDescent="0.3">
      <c r="A7951">
        <f t="shared" si="124"/>
        <v>7950</v>
      </c>
    </row>
    <row r="7952" spans="1:1" x14ac:dyDescent="0.3">
      <c r="A7952">
        <f t="shared" si="124"/>
        <v>7951</v>
      </c>
    </row>
    <row r="7953" spans="1:1" x14ac:dyDescent="0.3">
      <c r="A7953">
        <f t="shared" si="124"/>
        <v>7952</v>
      </c>
    </row>
    <row r="7954" spans="1:1" x14ac:dyDescent="0.3">
      <c r="A7954">
        <f t="shared" si="124"/>
        <v>7953</v>
      </c>
    </row>
    <row r="7955" spans="1:1" x14ac:dyDescent="0.3">
      <c r="A7955">
        <f t="shared" si="124"/>
        <v>7954</v>
      </c>
    </row>
    <row r="7956" spans="1:1" x14ac:dyDescent="0.3">
      <c r="A7956">
        <f t="shared" si="124"/>
        <v>7955</v>
      </c>
    </row>
    <row r="7957" spans="1:1" x14ac:dyDescent="0.3">
      <c r="A7957">
        <f t="shared" si="124"/>
        <v>7956</v>
      </c>
    </row>
    <row r="7958" spans="1:1" x14ac:dyDescent="0.3">
      <c r="A7958">
        <f t="shared" si="124"/>
        <v>7957</v>
      </c>
    </row>
    <row r="7959" spans="1:1" x14ac:dyDescent="0.3">
      <c r="A7959">
        <f t="shared" si="124"/>
        <v>7958</v>
      </c>
    </row>
    <row r="7960" spans="1:1" x14ac:dyDescent="0.3">
      <c r="A7960">
        <f t="shared" si="124"/>
        <v>7959</v>
      </c>
    </row>
    <row r="7961" spans="1:1" x14ac:dyDescent="0.3">
      <c r="A7961">
        <f t="shared" si="124"/>
        <v>7960</v>
      </c>
    </row>
    <row r="7962" spans="1:1" x14ac:dyDescent="0.3">
      <c r="A7962">
        <f t="shared" si="124"/>
        <v>7961</v>
      </c>
    </row>
    <row r="7963" spans="1:1" x14ac:dyDescent="0.3">
      <c r="A7963">
        <f t="shared" si="124"/>
        <v>7962</v>
      </c>
    </row>
    <row r="7964" spans="1:1" x14ac:dyDescent="0.3">
      <c r="A7964">
        <f t="shared" si="124"/>
        <v>7963</v>
      </c>
    </row>
    <row r="7965" spans="1:1" x14ac:dyDescent="0.3">
      <c r="A7965">
        <f t="shared" si="124"/>
        <v>7964</v>
      </c>
    </row>
    <row r="7966" spans="1:1" x14ac:dyDescent="0.3">
      <c r="A7966">
        <f t="shared" si="124"/>
        <v>7965</v>
      </c>
    </row>
    <row r="7967" spans="1:1" x14ac:dyDescent="0.3">
      <c r="A7967">
        <f t="shared" si="124"/>
        <v>7966</v>
      </c>
    </row>
    <row r="7968" spans="1:1" x14ac:dyDescent="0.3">
      <c r="A7968">
        <f t="shared" si="124"/>
        <v>7967</v>
      </c>
    </row>
    <row r="7969" spans="1:1" x14ac:dyDescent="0.3">
      <c r="A7969">
        <f t="shared" si="124"/>
        <v>7968</v>
      </c>
    </row>
    <row r="7970" spans="1:1" x14ac:dyDescent="0.3">
      <c r="A7970">
        <f t="shared" si="124"/>
        <v>7969</v>
      </c>
    </row>
    <row r="7971" spans="1:1" x14ac:dyDescent="0.3">
      <c r="A7971">
        <f t="shared" si="124"/>
        <v>7970</v>
      </c>
    </row>
    <row r="7972" spans="1:1" x14ac:dyDescent="0.3">
      <c r="A7972">
        <f t="shared" si="124"/>
        <v>7971</v>
      </c>
    </row>
    <row r="7973" spans="1:1" x14ac:dyDescent="0.3">
      <c r="A7973">
        <f t="shared" si="124"/>
        <v>7972</v>
      </c>
    </row>
    <row r="7974" spans="1:1" x14ac:dyDescent="0.3">
      <c r="A7974">
        <f t="shared" si="124"/>
        <v>7973</v>
      </c>
    </row>
    <row r="7975" spans="1:1" x14ac:dyDescent="0.3">
      <c r="A7975">
        <f t="shared" si="124"/>
        <v>7974</v>
      </c>
    </row>
    <row r="7976" spans="1:1" x14ac:dyDescent="0.3">
      <c r="A7976">
        <f t="shared" si="124"/>
        <v>7975</v>
      </c>
    </row>
    <row r="7977" spans="1:1" x14ac:dyDescent="0.3">
      <c r="A7977">
        <f t="shared" si="124"/>
        <v>7976</v>
      </c>
    </row>
    <row r="7978" spans="1:1" x14ac:dyDescent="0.3">
      <c r="A7978">
        <f t="shared" si="124"/>
        <v>7977</v>
      </c>
    </row>
    <row r="7979" spans="1:1" x14ac:dyDescent="0.3">
      <c r="A7979">
        <f t="shared" si="124"/>
        <v>7978</v>
      </c>
    </row>
    <row r="7980" spans="1:1" x14ac:dyDescent="0.3">
      <c r="A7980">
        <f t="shared" si="124"/>
        <v>7979</v>
      </c>
    </row>
    <row r="7981" spans="1:1" x14ac:dyDescent="0.3">
      <c r="A7981">
        <f t="shared" si="124"/>
        <v>7980</v>
      </c>
    </row>
    <row r="7982" spans="1:1" x14ac:dyDescent="0.3">
      <c r="A7982">
        <f t="shared" si="124"/>
        <v>7981</v>
      </c>
    </row>
    <row r="7983" spans="1:1" x14ac:dyDescent="0.3">
      <c r="A7983">
        <f t="shared" si="124"/>
        <v>7982</v>
      </c>
    </row>
    <row r="7984" spans="1:1" x14ac:dyDescent="0.3">
      <c r="A7984">
        <f t="shared" si="124"/>
        <v>7983</v>
      </c>
    </row>
    <row r="7985" spans="1:1" x14ac:dyDescent="0.3">
      <c r="A7985">
        <f t="shared" si="124"/>
        <v>7984</v>
      </c>
    </row>
    <row r="7986" spans="1:1" x14ac:dyDescent="0.3">
      <c r="A7986">
        <f t="shared" si="124"/>
        <v>7985</v>
      </c>
    </row>
    <row r="7987" spans="1:1" x14ac:dyDescent="0.3">
      <c r="A7987">
        <f t="shared" si="124"/>
        <v>7986</v>
      </c>
    </row>
    <row r="7988" spans="1:1" x14ac:dyDescent="0.3">
      <c r="A7988">
        <f t="shared" si="124"/>
        <v>7987</v>
      </c>
    </row>
    <row r="7989" spans="1:1" x14ac:dyDescent="0.3">
      <c r="A7989">
        <f t="shared" si="124"/>
        <v>7988</v>
      </c>
    </row>
    <row r="7990" spans="1:1" x14ac:dyDescent="0.3">
      <c r="A7990">
        <f t="shared" si="124"/>
        <v>7989</v>
      </c>
    </row>
    <row r="7991" spans="1:1" x14ac:dyDescent="0.3">
      <c r="A7991">
        <f t="shared" si="124"/>
        <v>7990</v>
      </c>
    </row>
    <row r="7992" spans="1:1" x14ac:dyDescent="0.3">
      <c r="A7992">
        <f t="shared" si="124"/>
        <v>7991</v>
      </c>
    </row>
    <row r="7993" spans="1:1" x14ac:dyDescent="0.3">
      <c r="A7993">
        <f t="shared" si="124"/>
        <v>7992</v>
      </c>
    </row>
    <row r="7994" spans="1:1" x14ac:dyDescent="0.3">
      <c r="A7994">
        <f t="shared" si="124"/>
        <v>7993</v>
      </c>
    </row>
    <row r="7995" spans="1:1" x14ac:dyDescent="0.3">
      <c r="A7995">
        <f t="shared" si="124"/>
        <v>7994</v>
      </c>
    </row>
    <row r="7996" spans="1:1" x14ac:dyDescent="0.3">
      <c r="A7996">
        <f t="shared" si="124"/>
        <v>7995</v>
      </c>
    </row>
    <row r="7997" spans="1:1" x14ac:dyDescent="0.3">
      <c r="A7997">
        <f t="shared" si="124"/>
        <v>7996</v>
      </c>
    </row>
    <row r="7998" spans="1:1" x14ac:dyDescent="0.3">
      <c r="A7998">
        <f t="shared" si="124"/>
        <v>7997</v>
      </c>
    </row>
    <row r="7999" spans="1:1" x14ac:dyDescent="0.3">
      <c r="A7999">
        <f t="shared" si="124"/>
        <v>7998</v>
      </c>
    </row>
    <row r="8000" spans="1:1" x14ac:dyDescent="0.3">
      <c r="A8000">
        <f t="shared" si="124"/>
        <v>7999</v>
      </c>
    </row>
    <row r="8001" spans="1:1" x14ac:dyDescent="0.3">
      <c r="A8001">
        <f t="shared" si="124"/>
        <v>8000</v>
      </c>
    </row>
    <row r="8002" spans="1:1" x14ac:dyDescent="0.3">
      <c r="A8002">
        <f t="shared" si="124"/>
        <v>8001</v>
      </c>
    </row>
    <row r="8003" spans="1:1" x14ac:dyDescent="0.3">
      <c r="A8003">
        <f t="shared" ref="A8003:A8066" si="125">ROW(A8003)-1</f>
        <v>8002</v>
      </c>
    </row>
    <row r="8004" spans="1:1" x14ac:dyDescent="0.3">
      <c r="A8004">
        <f t="shared" si="125"/>
        <v>8003</v>
      </c>
    </row>
    <row r="8005" spans="1:1" x14ac:dyDescent="0.3">
      <c r="A8005">
        <f t="shared" si="125"/>
        <v>8004</v>
      </c>
    </row>
    <row r="8006" spans="1:1" x14ac:dyDescent="0.3">
      <c r="A8006">
        <f t="shared" si="125"/>
        <v>8005</v>
      </c>
    </row>
    <row r="8007" spans="1:1" x14ac:dyDescent="0.3">
      <c r="A8007">
        <f t="shared" si="125"/>
        <v>8006</v>
      </c>
    </row>
    <row r="8008" spans="1:1" x14ac:dyDescent="0.3">
      <c r="A8008">
        <f t="shared" si="125"/>
        <v>8007</v>
      </c>
    </row>
    <row r="8009" spans="1:1" x14ac:dyDescent="0.3">
      <c r="A8009">
        <f t="shared" si="125"/>
        <v>8008</v>
      </c>
    </row>
    <row r="8010" spans="1:1" x14ac:dyDescent="0.3">
      <c r="A8010">
        <f t="shared" si="125"/>
        <v>8009</v>
      </c>
    </row>
    <row r="8011" spans="1:1" x14ac:dyDescent="0.3">
      <c r="A8011">
        <f t="shared" si="125"/>
        <v>8010</v>
      </c>
    </row>
    <row r="8012" spans="1:1" x14ac:dyDescent="0.3">
      <c r="A8012">
        <f t="shared" si="125"/>
        <v>8011</v>
      </c>
    </row>
    <row r="8013" spans="1:1" x14ac:dyDescent="0.3">
      <c r="A8013">
        <f t="shared" si="125"/>
        <v>8012</v>
      </c>
    </row>
    <row r="8014" spans="1:1" x14ac:dyDescent="0.3">
      <c r="A8014">
        <f t="shared" si="125"/>
        <v>8013</v>
      </c>
    </row>
    <row r="8015" spans="1:1" x14ac:dyDescent="0.3">
      <c r="A8015">
        <f t="shared" si="125"/>
        <v>8014</v>
      </c>
    </row>
    <row r="8016" spans="1:1" x14ac:dyDescent="0.3">
      <c r="A8016">
        <f t="shared" si="125"/>
        <v>8015</v>
      </c>
    </row>
    <row r="8017" spans="1:1" x14ac:dyDescent="0.3">
      <c r="A8017">
        <f t="shared" si="125"/>
        <v>8016</v>
      </c>
    </row>
    <row r="8018" spans="1:1" x14ac:dyDescent="0.3">
      <c r="A8018">
        <f t="shared" si="125"/>
        <v>8017</v>
      </c>
    </row>
    <row r="8019" spans="1:1" x14ac:dyDescent="0.3">
      <c r="A8019">
        <f t="shared" si="125"/>
        <v>8018</v>
      </c>
    </row>
    <row r="8020" spans="1:1" x14ac:dyDescent="0.3">
      <c r="A8020">
        <f t="shared" si="125"/>
        <v>8019</v>
      </c>
    </row>
    <row r="8021" spans="1:1" x14ac:dyDescent="0.3">
      <c r="A8021">
        <f t="shared" si="125"/>
        <v>8020</v>
      </c>
    </row>
    <row r="8022" spans="1:1" x14ac:dyDescent="0.3">
      <c r="A8022">
        <f t="shared" si="125"/>
        <v>8021</v>
      </c>
    </row>
    <row r="8023" spans="1:1" x14ac:dyDescent="0.3">
      <c r="A8023">
        <f t="shared" si="125"/>
        <v>8022</v>
      </c>
    </row>
    <row r="8024" spans="1:1" x14ac:dyDescent="0.3">
      <c r="A8024">
        <f t="shared" si="125"/>
        <v>8023</v>
      </c>
    </row>
    <row r="8025" spans="1:1" x14ac:dyDescent="0.3">
      <c r="A8025">
        <f t="shared" si="125"/>
        <v>8024</v>
      </c>
    </row>
    <row r="8026" spans="1:1" x14ac:dyDescent="0.3">
      <c r="A8026">
        <f t="shared" si="125"/>
        <v>8025</v>
      </c>
    </row>
    <row r="8027" spans="1:1" x14ac:dyDescent="0.3">
      <c r="A8027">
        <f t="shared" si="125"/>
        <v>8026</v>
      </c>
    </row>
    <row r="8028" spans="1:1" x14ac:dyDescent="0.3">
      <c r="A8028">
        <f t="shared" si="125"/>
        <v>8027</v>
      </c>
    </row>
    <row r="8029" spans="1:1" x14ac:dyDescent="0.3">
      <c r="A8029">
        <f t="shared" si="125"/>
        <v>8028</v>
      </c>
    </row>
    <row r="8030" spans="1:1" x14ac:dyDescent="0.3">
      <c r="A8030">
        <f t="shared" si="125"/>
        <v>8029</v>
      </c>
    </row>
    <row r="8031" spans="1:1" x14ac:dyDescent="0.3">
      <c r="A8031">
        <f t="shared" si="125"/>
        <v>8030</v>
      </c>
    </row>
    <row r="8032" spans="1:1" x14ac:dyDescent="0.3">
      <c r="A8032">
        <f t="shared" si="125"/>
        <v>8031</v>
      </c>
    </row>
    <row r="8033" spans="1:1" x14ac:dyDescent="0.3">
      <c r="A8033">
        <f t="shared" si="125"/>
        <v>8032</v>
      </c>
    </row>
    <row r="8034" spans="1:1" x14ac:dyDescent="0.3">
      <c r="A8034">
        <f t="shared" si="125"/>
        <v>8033</v>
      </c>
    </row>
    <row r="8035" spans="1:1" x14ac:dyDescent="0.3">
      <c r="A8035">
        <f t="shared" si="125"/>
        <v>8034</v>
      </c>
    </row>
    <row r="8036" spans="1:1" x14ac:dyDescent="0.3">
      <c r="A8036">
        <f t="shared" si="125"/>
        <v>8035</v>
      </c>
    </row>
    <row r="8037" spans="1:1" x14ac:dyDescent="0.3">
      <c r="A8037">
        <f t="shared" si="125"/>
        <v>8036</v>
      </c>
    </row>
    <row r="8038" spans="1:1" x14ac:dyDescent="0.3">
      <c r="A8038">
        <f t="shared" si="125"/>
        <v>8037</v>
      </c>
    </row>
    <row r="8039" spans="1:1" x14ac:dyDescent="0.3">
      <c r="A8039">
        <f t="shared" si="125"/>
        <v>8038</v>
      </c>
    </row>
    <row r="8040" spans="1:1" x14ac:dyDescent="0.3">
      <c r="A8040">
        <f t="shared" si="125"/>
        <v>8039</v>
      </c>
    </row>
    <row r="8041" spans="1:1" x14ac:dyDescent="0.3">
      <c r="A8041">
        <f t="shared" si="125"/>
        <v>8040</v>
      </c>
    </row>
    <row r="8042" spans="1:1" x14ac:dyDescent="0.3">
      <c r="A8042">
        <f t="shared" si="125"/>
        <v>8041</v>
      </c>
    </row>
    <row r="8043" spans="1:1" x14ac:dyDescent="0.3">
      <c r="A8043">
        <f t="shared" si="125"/>
        <v>8042</v>
      </c>
    </row>
    <row r="8044" spans="1:1" x14ac:dyDescent="0.3">
      <c r="A8044">
        <f t="shared" si="125"/>
        <v>8043</v>
      </c>
    </row>
    <row r="8045" spans="1:1" x14ac:dyDescent="0.3">
      <c r="A8045">
        <f t="shared" si="125"/>
        <v>8044</v>
      </c>
    </row>
    <row r="8046" spans="1:1" x14ac:dyDescent="0.3">
      <c r="A8046">
        <f t="shared" si="125"/>
        <v>8045</v>
      </c>
    </row>
    <row r="8047" spans="1:1" x14ac:dyDescent="0.3">
      <c r="A8047">
        <f t="shared" si="125"/>
        <v>8046</v>
      </c>
    </row>
    <row r="8048" spans="1:1" x14ac:dyDescent="0.3">
      <c r="A8048">
        <f t="shared" si="125"/>
        <v>8047</v>
      </c>
    </row>
    <row r="8049" spans="1:1" x14ac:dyDescent="0.3">
      <c r="A8049">
        <f t="shared" si="125"/>
        <v>8048</v>
      </c>
    </row>
    <row r="8050" spans="1:1" x14ac:dyDescent="0.3">
      <c r="A8050">
        <f t="shared" si="125"/>
        <v>8049</v>
      </c>
    </row>
    <row r="8051" spans="1:1" x14ac:dyDescent="0.3">
      <c r="A8051">
        <f t="shared" si="125"/>
        <v>8050</v>
      </c>
    </row>
    <row r="8052" spans="1:1" x14ac:dyDescent="0.3">
      <c r="A8052">
        <f t="shared" si="125"/>
        <v>8051</v>
      </c>
    </row>
    <row r="8053" spans="1:1" x14ac:dyDescent="0.3">
      <c r="A8053">
        <f t="shared" si="125"/>
        <v>8052</v>
      </c>
    </row>
    <row r="8054" spans="1:1" x14ac:dyDescent="0.3">
      <c r="A8054">
        <f t="shared" si="125"/>
        <v>8053</v>
      </c>
    </row>
    <row r="8055" spans="1:1" x14ac:dyDescent="0.3">
      <c r="A8055">
        <f t="shared" si="125"/>
        <v>8054</v>
      </c>
    </row>
    <row r="8056" spans="1:1" x14ac:dyDescent="0.3">
      <c r="A8056">
        <f t="shared" si="125"/>
        <v>8055</v>
      </c>
    </row>
    <row r="8057" spans="1:1" x14ac:dyDescent="0.3">
      <c r="A8057">
        <f t="shared" si="125"/>
        <v>8056</v>
      </c>
    </row>
    <row r="8058" spans="1:1" x14ac:dyDescent="0.3">
      <c r="A8058">
        <f t="shared" si="125"/>
        <v>8057</v>
      </c>
    </row>
    <row r="8059" spans="1:1" x14ac:dyDescent="0.3">
      <c r="A8059">
        <f t="shared" si="125"/>
        <v>8058</v>
      </c>
    </row>
    <row r="8060" spans="1:1" x14ac:dyDescent="0.3">
      <c r="A8060">
        <f t="shared" si="125"/>
        <v>8059</v>
      </c>
    </row>
    <row r="8061" spans="1:1" x14ac:dyDescent="0.3">
      <c r="A8061">
        <f t="shared" si="125"/>
        <v>8060</v>
      </c>
    </row>
    <row r="8062" spans="1:1" x14ac:dyDescent="0.3">
      <c r="A8062">
        <f t="shared" si="125"/>
        <v>8061</v>
      </c>
    </row>
    <row r="8063" spans="1:1" x14ac:dyDescent="0.3">
      <c r="A8063">
        <f t="shared" si="125"/>
        <v>8062</v>
      </c>
    </row>
    <row r="8064" spans="1:1" x14ac:dyDescent="0.3">
      <c r="A8064">
        <f t="shared" si="125"/>
        <v>8063</v>
      </c>
    </row>
    <row r="8065" spans="1:1" x14ac:dyDescent="0.3">
      <c r="A8065">
        <f t="shared" si="125"/>
        <v>8064</v>
      </c>
    </row>
    <row r="8066" spans="1:1" x14ac:dyDescent="0.3">
      <c r="A8066">
        <f t="shared" si="125"/>
        <v>8065</v>
      </c>
    </row>
    <row r="8067" spans="1:1" x14ac:dyDescent="0.3">
      <c r="A8067">
        <f t="shared" ref="A8067:A8130" si="126">ROW(A8067)-1</f>
        <v>8066</v>
      </c>
    </row>
    <row r="8068" spans="1:1" x14ac:dyDescent="0.3">
      <c r="A8068">
        <f t="shared" si="126"/>
        <v>8067</v>
      </c>
    </row>
    <row r="8069" spans="1:1" x14ac:dyDescent="0.3">
      <c r="A8069">
        <f t="shared" si="126"/>
        <v>8068</v>
      </c>
    </row>
    <row r="8070" spans="1:1" x14ac:dyDescent="0.3">
      <c r="A8070">
        <f t="shared" si="126"/>
        <v>8069</v>
      </c>
    </row>
    <row r="8071" spans="1:1" x14ac:dyDescent="0.3">
      <c r="A8071">
        <f t="shared" si="126"/>
        <v>8070</v>
      </c>
    </row>
    <row r="8072" spans="1:1" x14ac:dyDescent="0.3">
      <c r="A8072">
        <f t="shared" si="126"/>
        <v>8071</v>
      </c>
    </row>
    <row r="8073" spans="1:1" x14ac:dyDescent="0.3">
      <c r="A8073">
        <f t="shared" si="126"/>
        <v>8072</v>
      </c>
    </row>
    <row r="8074" spans="1:1" x14ac:dyDescent="0.3">
      <c r="A8074">
        <f t="shared" si="126"/>
        <v>8073</v>
      </c>
    </row>
    <row r="8075" spans="1:1" x14ac:dyDescent="0.3">
      <c r="A8075">
        <f t="shared" si="126"/>
        <v>8074</v>
      </c>
    </row>
    <row r="8076" spans="1:1" x14ac:dyDescent="0.3">
      <c r="A8076">
        <f t="shared" si="126"/>
        <v>8075</v>
      </c>
    </row>
    <row r="8077" spans="1:1" x14ac:dyDescent="0.3">
      <c r="A8077">
        <f t="shared" si="126"/>
        <v>8076</v>
      </c>
    </row>
    <row r="8078" spans="1:1" x14ac:dyDescent="0.3">
      <c r="A8078">
        <f t="shared" si="126"/>
        <v>8077</v>
      </c>
    </row>
    <row r="8079" spans="1:1" x14ac:dyDescent="0.3">
      <c r="A8079">
        <f t="shared" si="126"/>
        <v>8078</v>
      </c>
    </row>
    <row r="8080" spans="1:1" x14ac:dyDescent="0.3">
      <c r="A8080">
        <f t="shared" si="126"/>
        <v>8079</v>
      </c>
    </row>
    <row r="8081" spans="1:1" x14ac:dyDescent="0.3">
      <c r="A8081">
        <f t="shared" si="126"/>
        <v>8080</v>
      </c>
    </row>
    <row r="8082" spans="1:1" x14ac:dyDescent="0.3">
      <c r="A8082">
        <f t="shared" si="126"/>
        <v>8081</v>
      </c>
    </row>
    <row r="8083" spans="1:1" x14ac:dyDescent="0.3">
      <c r="A8083">
        <f t="shared" si="126"/>
        <v>8082</v>
      </c>
    </row>
    <row r="8084" spans="1:1" x14ac:dyDescent="0.3">
      <c r="A8084">
        <f t="shared" si="126"/>
        <v>8083</v>
      </c>
    </row>
    <row r="8085" spans="1:1" x14ac:dyDescent="0.3">
      <c r="A8085">
        <f t="shared" si="126"/>
        <v>8084</v>
      </c>
    </row>
    <row r="8086" spans="1:1" x14ac:dyDescent="0.3">
      <c r="A8086">
        <f t="shared" si="126"/>
        <v>8085</v>
      </c>
    </row>
    <row r="8087" spans="1:1" x14ac:dyDescent="0.3">
      <c r="A8087">
        <f t="shared" si="126"/>
        <v>8086</v>
      </c>
    </row>
    <row r="8088" spans="1:1" x14ac:dyDescent="0.3">
      <c r="A8088">
        <f t="shared" si="126"/>
        <v>8087</v>
      </c>
    </row>
    <row r="8089" spans="1:1" x14ac:dyDescent="0.3">
      <c r="A8089">
        <f t="shared" si="126"/>
        <v>8088</v>
      </c>
    </row>
    <row r="8090" spans="1:1" x14ac:dyDescent="0.3">
      <c r="A8090">
        <f t="shared" si="126"/>
        <v>8089</v>
      </c>
    </row>
    <row r="8091" spans="1:1" x14ac:dyDescent="0.3">
      <c r="A8091">
        <f t="shared" si="126"/>
        <v>8090</v>
      </c>
    </row>
    <row r="8092" spans="1:1" x14ac:dyDescent="0.3">
      <c r="A8092">
        <f t="shared" si="126"/>
        <v>8091</v>
      </c>
    </row>
    <row r="8093" spans="1:1" x14ac:dyDescent="0.3">
      <c r="A8093">
        <f t="shared" si="126"/>
        <v>8092</v>
      </c>
    </row>
    <row r="8094" spans="1:1" x14ac:dyDescent="0.3">
      <c r="A8094">
        <f t="shared" si="126"/>
        <v>8093</v>
      </c>
    </row>
    <row r="8095" spans="1:1" x14ac:dyDescent="0.3">
      <c r="A8095">
        <f t="shared" si="126"/>
        <v>8094</v>
      </c>
    </row>
    <row r="8096" spans="1:1" x14ac:dyDescent="0.3">
      <c r="A8096">
        <f t="shared" si="126"/>
        <v>8095</v>
      </c>
    </row>
    <row r="8097" spans="1:1" x14ac:dyDescent="0.3">
      <c r="A8097">
        <f t="shared" si="126"/>
        <v>8096</v>
      </c>
    </row>
    <row r="8098" spans="1:1" x14ac:dyDescent="0.3">
      <c r="A8098">
        <f t="shared" si="126"/>
        <v>8097</v>
      </c>
    </row>
    <row r="8099" spans="1:1" x14ac:dyDescent="0.3">
      <c r="A8099">
        <f t="shared" si="126"/>
        <v>8098</v>
      </c>
    </row>
    <row r="8100" spans="1:1" x14ac:dyDescent="0.3">
      <c r="A8100">
        <f t="shared" si="126"/>
        <v>8099</v>
      </c>
    </row>
    <row r="8101" spans="1:1" x14ac:dyDescent="0.3">
      <c r="A8101">
        <f t="shared" si="126"/>
        <v>8100</v>
      </c>
    </row>
    <row r="8102" spans="1:1" x14ac:dyDescent="0.3">
      <c r="A8102">
        <f t="shared" si="126"/>
        <v>8101</v>
      </c>
    </row>
    <row r="8103" spans="1:1" x14ac:dyDescent="0.3">
      <c r="A8103">
        <f t="shared" si="126"/>
        <v>8102</v>
      </c>
    </row>
    <row r="8104" spans="1:1" x14ac:dyDescent="0.3">
      <c r="A8104">
        <f t="shared" si="126"/>
        <v>8103</v>
      </c>
    </row>
    <row r="8105" spans="1:1" x14ac:dyDescent="0.3">
      <c r="A8105">
        <f t="shared" si="126"/>
        <v>8104</v>
      </c>
    </row>
    <row r="8106" spans="1:1" x14ac:dyDescent="0.3">
      <c r="A8106">
        <f t="shared" si="126"/>
        <v>8105</v>
      </c>
    </row>
    <row r="8107" spans="1:1" x14ac:dyDescent="0.3">
      <c r="A8107">
        <f t="shared" si="126"/>
        <v>8106</v>
      </c>
    </row>
    <row r="8108" spans="1:1" x14ac:dyDescent="0.3">
      <c r="A8108">
        <f t="shared" si="126"/>
        <v>8107</v>
      </c>
    </row>
    <row r="8109" spans="1:1" x14ac:dyDescent="0.3">
      <c r="A8109">
        <f t="shared" si="126"/>
        <v>8108</v>
      </c>
    </row>
    <row r="8110" spans="1:1" x14ac:dyDescent="0.3">
      <c r="A8110">
        <f t="shared" si="126"/>
        <v>8109</v>
      </c>
    </row>
    <row r="8111" spans="1:1" x14ac:dyDescent="0.3">
      <c r="A8111">
        <f t="shared" si="126"/>
        <v>8110</v>
      </c>
    </row>
    <row r="8112" spans="1:1" x14ac:dyDescent="0.3">
      <c r="A8112">
        <f t="shared" si="126"/>
        <v>8111</v>
      </c>
    </row>
    <row r="8113" spans="1:1" x14ac:dyDescent="0.3">
      <c r="A8113">
        <f t="shared" si="126"/>
        <v>8112</v>
      </c>
    </row>
    <row r="8114" spans="1:1" x14ac:dyDescent="0.3">
      <c r="A8114">
        <f t="shared" si="126"/>
        <v>8113</v>
      </c>
    </row>
    <row r="8115" spans="1:1" x14ac:dyDescent="0.3">
      <c r="A8115">
        <f t="shared" si="126"/>
        <v>8114</v>
      </c>
    </row>
    <row r="8116" spans="1:1" x14ac:dyDescent="0.3">
      <c r="A8116">
        <f t="shared" si="126"/>
        <v>8115</v>
      </c>
    </row>
    <row r="8117" spans="1:1" x14ac:dyDescent="0.3">
      <c r="A8117">
        <f t="shared" si="126"/>
        <v>8116</v>
      </c>
    </row>
    <row r="8118" spans="1:1" x14ac:dyDescent="0.3">
      <c r="A8118">
        <f t="shared" si="126"/>
        <v>8117</v>
      </c>
    </row>
    <row r="8119" spans="1:1" x14ac:dyDescent="0.3">
      <c r="A8119">
        <f t="shared" si="126"/>
        <v>8118</v>
      </c>
    </row>
    <row r="8120" spans="1:1" x14ac:dyDescent="0.3">
      <c r="A8120">
        <f t="shared" si="126"/>
        <v>8119</v>
      </c>
    </row>
    <row r="8121" spans="1:1" x14ac:dyDescent="0.3">
      <c r="A8121">
        <f t="shared" si="126"/>
        <v>8120</v>
      </c>
    </row>
    <row r="8122" spans="1:1" x14ac:dyDescent="0.3">
      <c r="A8122">
        <f t="shared" si="126"/>
        <v>8121</v>
      </c>
    </row>
    <row r="8123" spans="1:1" x14ac:dyDescent="0.3">
      <c r="A8123">
        <f t="shared" si="126"/>
        <v>8122</v>
      </c>
    </row>
    <row r="8124" spans="1:1" x14ac:dyDescent="0.3">
      <c r="A8124">
        <f t="shared" si="126"/>
        <v>8123</v>
      </c>
    </row>
    <row r="8125" spans="1:1" x14ac:dyDescent="0.3">
      <c r="A8125">
        <f t="shared" si="126"/>
        <v>8124</v>
      </c>
    </row>
    <row r="8126" spans="1:1" x14ac:dyDescent="0.3">
      <c r="A8126">
        <f t="shared" si="126"/>
        <v>8125</v>
      </c>
    </row>
    <row r="8127" spans="1:1" x14ac:dyDescent="0.3">
      <c r="A8127">
        <f t="shared" si="126"/>
        <v>8126</v>
      </c>
    </row>
    <row r="8128" spans="1:1" x14ac:dyDescent="0.3">
      <c r="A8128">
        <f t="shared" si="126"/>
        <v>8127</v>
      </c>
    </row>
    <row r="8129" spans="1:1" x14ac:dyDescent="0.3">
      <c r="A8129">
        <f t="shared" si="126"/>
        <v>8128</v>
      </c>
    </row>
    <row r="8130" spans="1:1" x14ac:dyDescent="0.3">
      <c r="A8130">
        <f t="shared" si="126"/>
        <v>8129</v>
      </c>
    </row>
    <row r="8131" spans="1:1" x14ac:dyDescent="0.3">
      <c r="A8131">
        <f t="shared" ref="A8131:A8194" si="127">ROW(A8131)-1</f>
        <v>8130</v>
      </c>
    </row>
    <row r="8132" spans="1:1" x14ac:dyDescent="0.3">
      <c r="A8132">
        <f t="shared" si="127"/>
        <v>8131</v>
      </c>
    </row>
    <row r="8133" spans="1:1" x14ac:dyDescent="0.3">
      <c r="A8133">
        <f t="shared" si="127"/>
        <v>8132</v>
      </c>
    </row>
    <row r="8134" spans="1:1" x14ac:dyDescent="0.3">
      <c r="A8134">
        <f t="shared" si="127"/>
        <v>8133</v>
      </c>
    </row>
    <row r="8135" spans="1:1" x14ac:dyDescent="0.3">
      <c r="A8135">
        <f t="shared" si="127"/>
        <v>8134</v>
      </c>
    </row>
    <row r="8136" spans="1:1" x14ac:dyDescent="0.3">
      <c r="A8136">
        <f t="shared" si="127"/>
        <v>8135</v>
      </c>
    </row>
    <row r="8137" spans="1:1" x14ac:dyDescent="0.3">
      <c r="A8137">
        <f t="shared" si="127"/>
        <v>8136</v>
      </c>
    </row>
    <row r="8138" spans="1:1" x14ac:dyDescent="0.3">
      <c r="A8138">
        <f t="shared" si="127"/>
        <v>8137</v>
      </c>
    </row>
    <row r="8139" spans="1:1" x14ac:dyDescent="0.3">
      <c r="A8139">
        <f t="shared" si="127"/>
        <v>8138</v>
      </c>
    </row>
    <row r="8140" spans="1:1" x14ac:dyDescent="0.3">
      <c r="A8140">
        <f t="shared" si="127"/>
        <v>8139</v>
      </c>
    </row>
    <row r="8141" spans="1:1" x14ac:dyDescent="0.3">
      <c r="A8141">
        <f t="shared" si="127"/>
        <v>8140</v>
      </c>
    </row>
    <row r="8142" spans="1:1" x14ac:dyDescent="0.3">
      <c r="A8142">
        <f t="shared" si="127"/>
        <v>8141</v>
      </c>
    </row>
    <row r="8143" spans="1:1" x14ac:dyDescent="0.3">
      <c r="A8143">
        <f t="shared" si="127"/>
        <v>8142</v>
      </c>
    </row>
    <row r="8144" spans="1:1" x14ac:dyDescent="0.3">
      <c r="A8144">
        <f t="shared" si="127"/>
        <v>8143</v>
      </c>
    </row>
    <row r="8145" spans="1:1" x14ac:dyDescent="0.3">
      <c r="A8145">
        <f t="shared" si="127"/>
        <v>8144</v>
      </c>
    </row>
    <row r="8146" spans="1:1" x14ac:dyDescent="0.3">
      <c r="A8146">
        <f t="shared" si="127"/>
        <v>8145</v>
      </c>
    </row>
    <row r="8147" spans="1:1" x14ac:dyDescent="0.3">
      <c r="A8147">
        <f t="shared" si="127"/>
        <v>8146</v>
      </c>
    </row>
    <row r="8148" spans="1:1" x14ac:dyDescent="0.3">
      <c r="A8148">
        <f t="shared" si="127"/>
        <v>8147</v>
      </c>
    </row>
    <row r="8149" spans="1:1" x14ac:dyDescent="0.3">
      <c r="A8149">
        <f t="shared" si="127"/>
        <v>8148</v>
      </c>
    </row>
    <row r="8150" spans="1:1" x14ac:dyDescent="0.3">
      <c r="A8150">
        <f t="shared" si="127"/>
        <v>8149</v>
      </c>
    </row>
    <row r="8151" spans="1:1" x14ac:dyDescent="0.3">
      <c r="A8151">
        <f t="shared" si="127"/>
        <v>8150</v>
      </c>
    </row>
    <row r="8152" spans="1:1" x14ac:dyDescent="0.3">
      <c r="A8152">
        <f t="shared" si="127"/>
        <v>8151</v>
      </c>
    </row>
    <row r="8153" spans="1:1" x14ac:dyDescent="0.3">
      <c r="A8153">
        <f t="shared" si="127"/>
        <v>8152</v>
      </c>
    </row>
    <row r="8154" spans="1:1" x14ac:dyDescent="0.3">
      <c r="A8154">
        <f t="shared" si="127"/>
        <v>8153</v>
      </c>
    </row>
    <row r="8155" spans="1:1" x14ac:dyDescent="0.3">
      <c r="A8155">
        <f t="shared" si="127"/>
        <v>8154</v>
      </c>
    </row>
    <row r="8156" spans="1:1" x14ac:dyDescent="0.3">
      <c r="A8156">
        <f t="shared" si="127"/>
        <v>8155</v>
      </c>
    </row>
    <row r="8157" spans="1:1" x14ac:dyDescent="0.3">
      <c r="A8157">
        <f t="shared" si="127"/>
        <v>8156</v>
      </c>
    </row>
    <row r="8158" spans="1:1" x14ac:dyDescent="0.3">
      <c r="A8158">
        <f t="shared" si="127"/>
        <v>8157</v>
      </c>
    </row>
    <row r="8159" spans="1:1" x14ac:dyDescent="0.3">
      <c r="A8159">
        <f t="shared" si="127"/>
        <v>8158</v>
      </c>
    </row>
    <row r="8160" spans="1:1" x14ac:dyDescent="0.3">
      <c r="A8160">
        <f t="shared" si="127"/>
        <v>8159</v>
      </c>
    </row>
    <row r="8161" spans="1:1" x14ac:dyDescent="0.3">
      <c r="A8161">
        <f t="shared" si="127"/>
        <v>8160</v>
      </c>
    </row>
    <row r="8162" spans="1:1" x14ac:dyDescent="0.3">
      <c r="A8162">
        <f t="shared" si="127"/>
        <v>8161</v>
      </c>
    </row>
    <row r="8163" spans="1:1" x14ac:dyDescent="0.3">
      <c r="A8163">
        <f t="shared" si="127"/>
        <v>8162</v>
      </c>
    </row>
    <row r="8164" spans="1:1" x14ac:dyDescent="0.3">
      <c r="A8164">
        <f t="shared" si="127"/>
        <v>8163</v>
      </c>
    </row>
    <row r="8165" spans="1:1" x14ac:dyDescent="0.3">
      <c r="A8165">
        <f t="shared" si="127"/>
        <v>8164</v>
      </c>
    </row>
    <row r="8166" spans="1:1" x14ac:dyDescent="0.3">
      <c r="A8166">
        <f t="shared" si="127"/>
        <v>8165</v>
      </c>
    </row>
    <row r="8167" spans="1:1" x14ac:dyDescent="0.3">
      <c r="A8167">
        <f t="shared" si="127"/>
        <v>8166</v>
      </c>
    </row>
    <row r="8168" spans="1:1" x14ac:dyDescent="0.3">
      <c r="A8168">
        <f t="shared" si="127"/>
        <v>8167</v>
      </c>
    </row>
    <row r="8169" spans="1:1" x14ac:dyDescent="0.3">
      <c r="A8169">
        <f t="shared" si="127"/>
        <v>8168</v>
      </c>
    </row>
    <row r="8170" spans="1:1" x14ac:dyDescent="0.3">
      <c r="A8170">
        <f t="shared" si="127"/>
        <v>8169</v>
      </c>
    </row>
    <row r="8171" spans="1:1" x14ac:dyDescent="0.3">
      <c r="A8171">
        <f t="shared" si="127"/>
        <v>8170</v>
      </c>
    </row>
    <row r="8172" spans="1:1" x14ac:dyDescent="0.3">
      <c r="A8172">
        <f t="shared" si="127"/>
        <v>8171</v>
      </c>
    </row>
    <row r="8173" spans="1:1" x14ac:dyDescent="0.3">
      <c r="A8173">
        <f t="shared" si="127"/>
        <v>8172</v>
      </c>
    </row>
    <row r="8174" spans="1:1" x14ac:dyDescent="0.3">
      <c r="A8174">
        <f t="shared" si="127"/>
        <v>8173</v>
      </c>
    </row>
    <row r="8175" spans="1:1" x14ac:dyDescent="0.3">
      <c r="A8175">
        <f t="shared" si="127"/>
        <v>8174</v>
      </c>
    </row>
    <row r="8176" spans="1:1" x14ac:dyDescent="0.3">
      <c r="A8176">
        <f t="shared" si="127"/>
        <v>8175</v>
      </c>
    </row>
    <row r="8177" spans="1:1" x14ac:dyDescent="0.3">
      <c r="A8177">
        <f t="shared" si="127"/>
        <v>8176</v>
      </c>
    </row>
    <row r="8178" spans="1:1" x14ac:dyDescent="0.3">
      <c r="A8178">
        <f t="shared" si="127"/>
        <v>8177</v>
      </c>
    </row>
    <row r="8179" spans="1:1" x14ac:dyDescent="0.3">
      <c r="A8179">
        <f t="shared" si="127"/>
        <v>8178</v>
      </c>
    </row>
    <row r="8180" spans="1:1" x14ac:dyDescent="0.3">
      <c r="A8180">
        <f t="shared" si="127"/>
        <v>8179</v>
      </c>
    </row>
    <row r="8181" spans="1:1" x14ac:dyDescent="0.3">
      <c r="A8181">
        <f t="shared" si="127"/>
        <v>8180</v>
      </c>
    </row>
    <row r="8182" spans="1:1" x14ac:dyDescent="0.3">
      <c r="A8182">
        <f t="shared" si="127"/>
        <v>8181</v>
      </c>
    </row>
    <row r="8183" spans="1:1" x14ac:dyDescent="0.3">
      <c r="A8183">
        <f t="shared" si="127"/>
        <v>8182</v>
      </c>
    </row>
    <row r="8184" spans="1:1" x14ac:dyDescent="0.3">
      <c r="A8184">
        <f t="shared" si="127"/>
        <v>8183</v>
      </c>
    </row>
    <row r="8185" spans="1:1" x14ac:dyDescent="0.3">
      <c r="A8185">
        <f t="shared" si="127"/>
        <v>8184</v>
      </c>
    </row>
    <row r="8186" spans="1:1" x14ac:dyDescent="0.3">
      <c r="A8186">
        <f t="shared" si="127"/>
        <v>8185</v>
      </c>
    </row>
    <row r="8187" spans="1:1" x14ac:dyDescent="0.3">
      <c r="A8187">
        <f t="shared" si="127"/>
        <v>8186</v>
      </c>
    </row>
    <row r="8188" spans="1:1" x14ac:dyDescent="0.3">
      <c r="A8188">
        <f t="shared" si="127"/>
        <v>8187</v>
      </c>
    </row>
    <row r="8189" spans="1:1" x14ac:dyDescent="0.3">
      <c r="A8189">
        <f t="shared" si="127"/>
        <v>8188</v>
      </c>
    </row>
    <row r="8190" spans="1:1" x14ac:dyDescent="0.3">
      <c r="A8190">
        <f t="shared" si="127"/>
        <v>8189</v>
      </c>
    </row>
    <row r="8191" spans="1:1" x14ac:dyDescent="0.3">
      <c r="A8191">
        <f t="shared" si="127"/>
        <v>8190</v>
      </c>
    </row>
    <row r="8192" spans="1:1" x14ac:dyDescent="0.3">
      <c r="A8192">
        <f t="shared" si="127"/>
        <v>8191</v>
      </c>
    </row>
    <row r="8193" spans="1:1" x14ac:dyDescent="0.3">
      <c r="A8193">
        <f t="shared" si="127"/>
        <v>8192</v>
      </c>
    </row>
    <row r="8194" spans="1:1" x14ac:dyDescent="0.3">
      <c r="A8194">
        <f t="shared" si="127"/>
        <v>8193</v>
      </c>
    </row>
    <row r="8195" spans="1:1" x14ac:dyDescent="0.3">
      <c r="A8195">
        <f t="shared" ref="A8195:A8258" si="128">ROW(A8195)-1</f>
        <v>8194</v>
      </c>
    </row>
    <row r="8196" spans="1:1" x14ac:dyDescent="0.3">
      <c r="A8196">
        <f t="shared" si="128"/>
        <v>8195</v>
      </c>
    </row>
    <row r="8197" spans="1:1" x14ac:dyDescent="0.3">
      <c r="A8197">
        <f t="shared" si="128"/>
        <v>8196</v>
      </c>
    </row>
    <row r="8198" spans="1:1" x14ac:dyDescent="0.3">
      <c r="A8198">
        <f t="shared" si="128"/>
        <v>8197</v>
      </c>
    </row>
    <row r="8199" spans="1:1" x14ac:dyDescent="0.3">
      <c r="A8199">
        <f t="shared" si="128"/>
        <v>8198</v>
      </c>
    </row>
    <row r="8200" spans="1:1" x14ac:dyDescent="0.3">
      <c r="A8200">
        <f t="shared" si="128"/>
        <v>8199</v>
      </c>
    </row>
    <row r="8201" spans="1:1" x14ac:dyDescent="0.3">
      <c r="A8201">
        <f t="shared" si="128"/>
        <v>8200</v>
      </c>
    </row>
    <row r="8202" spans="1:1" x14ac:dyDescent="0.3">
      <c r="A8202">
        <f t="shared" si="128"/>
        <v>8201</v>
      </c>
    </row>
    <row r="8203" spans="1:1" x14ac:dyDescent="0.3">
      <c r="A8203">
        <f t="shared" si="128"/>
        <v>8202</v>
      </c>
    </row>
    <row r="8204" spans="1:1" x14ac:dyDescent="0.3">
      <c r="A8204">
        <f t="shared" si="128"/>
        <v>8203</v>
      </c>
    </row>
    <row r="8205" spans="1:1" x14ac:dyDescent="0.3">
      <c r="A8205">
        <f t="shared" si="128"/>
        <v>8204</v>
      </c>
    </row>
    <row r="8206" spans="1:1" x14ac:dyDescent="0.3">
      <c r="A8206">
        <f t="shared" si="128"/>
        <v>8205</v>
      </c>
    </row>
    <row r="8207" spans="1:1" x14ac:dyDescent="0.3">
      <c r="A8207">
        <f t="shared" si="128"/>
        <v>8206</v>
      </c>
    </row>
    <row r="8208" spans="1:1" x14ac:dyDescent="0.3">
      <c r="A8208">
        <f t="shared" si="128"/>
        <v>8207</v>
      </c>
    </row>
    <row r="8209" spans="1:1" x14ac:dyDescent="0.3">
      <c r="A8209">
        <f t="shared" si="128"/>
        <v>8208</v>
      </c>
    </row>
    <row r="8210" spans="1:1" x14ac:dyDescent="0.3">
      <c r="A8210">
        <f t="shared" si="128"/>
        <v>8209</v>
      </c>
    </row>
    <row r="8211" spans="1:1" x14ac:dyDescent="0.3">
      <c r="A8211">
        <f t="shared" si="128"/>
        <v>8210</v>
      </c>
    </row>
    <row r="8212" spans="1:1" x14ac:dyDescent="0.3">
      <c r="A8212">
        <f t="shared" si="128"/>
        <v>8211</v>
      </c>
    </row>
    <row r="8213" spans="1:1" x14ac:dyDescent="0.3">
      <c r="A8213">
        <f t="shared" si="128"/>
        <v>8212</v>
      </c>
    </row>
    <row r="8214" spans="1:1" x14ac:dyDescent="0.3">
      <c r="A8214">
        <f t="shared" si="128"/>
        <v>8213</v>
      </c>
    </row>
    <row r="8215" spans="1:1" x14ac:dyDescent="0.3">
      <c r="A8215">
        <f t="shared" si="128"/>
        <v>8214</v>
      </c>
    </row>
    <row r="8216" spans="1:1" x14ac:dyDescent="0.3">
      <c r="A8216">
        <f t="shared" si="128"/>
        <v>8215</v>
      </c>
    </row>
    <row r="8217" spans="1:1" x14ac:dyDescent="0.3">
      <c r="A8217">
        <f t="shared" si="128"/>
        <v>8216</v>
      </c>
    </row>
    <row r="8218" spans="1:1" x14ac:dyDescent="0.3">
      <c r="A8218">
        <f t="shared" si="128"/>
        <v>8217</v>
      </c>
    </row>
    <row r="8219" spans="1:1" x14ac:dyDescent="0.3">
      <c r="A8219">
        <f t="shared" si="128"/>
        <v>8218</v>
      </c>
    </row>
    <row r="8220" spans="1:1" x14ac:dyDescent="0.3">
      <c r="A8220">
        <f t="shared" si="128"/>
        <v>8219</v>
      </c>
    </row>
    <row r="8221" spans="1:1" x14ac:dyDescent="0.3">
      <c r="A8221">
        <f t="shared" si="128"/>
        <v>8220</v>
      </c>
    </row>
    <row r="8222" spans="1:1" x14ac:dyDescent="0.3">
      <c r="A8222">
        <f t="shared" si="128"/>
        <v>8221</v>
      </c>
    </row>
    <row r="8223" spans="1:1" x14ac:dyDescent="0.3">
      <c r="A8223">
        <f t="shared" si="128"/>
        <v>8222</v>
      </c>
    </row>
    <row r="8224" spans="1:1" x14ac:dyDescent="0.3">
      <c r="A8224">
        <f t="shared" si="128"/>
        <v>8223</v>
      </c>
    </row>
    <row r="8225" spans="1:1" x14ac:dyDescent="0.3">
      <c r="A8225">
        <f t="shared" si="128"/>
        <v>8224</v>
      </c>
    </row>
    <row r="8226" spans="1:1" x14ac:dyDescent="0.3">
      <c r="A8226">
        <f t="shared" si="128"/>
        <v>8225</v>
      </c>
    </row>
    <row r="8227" spans="1:1" x14ac:dyDescent="0.3">
      <c r="A8227">
        <f t="shared" si="128"/>
        <v>8226</v>
      </c>
    </row>
    <row r="8228" spans="1:1" x14ac:dyDescent="0.3">
      <c r="A8228">
        <f t="shared" si="128"/>
        <v>8227</v>
      </c>
    </row>
    <row r="8229" spans="1:1" x14ac:dyDescent="0.3">
      <c r="A8229">
        <f t="shared" si="128"/>
        <v>8228</v>
      </c>
    </row>
    <row r="8230" spans="1:1" x14ac:dyDescent="0.3">
      <c r="A8230">
        <f t="shared" si="128"/>
        <v>8229</v>
      </c>
    </row>
    <row r="8231" spans="1:1" x14ac:dyDescent="0.3">
      <c r="A8231">
        <f t="shared" si="128"/>
        <v>8230</v>
      </c>
    </row>
    <row r="8232" spans="1:1" x14ac:dyDescent="0.3">
      <c r="A8232">
        <f t="shared" si="128"/>
        <v>8231</v>
      </c>
    </row>
    <row r="8233" spans="1:1" x14ac:dyDescent="0.3">
      <c r="A8233">
        <f t="shared" si="128"/>
        <v>8232</v>
      </c>
    </row>
    <row r="8234" spans="1:1" x14ac:dyDescent="0.3">
      <c r="A8234">
        <f t="shared" si="128"/>
        <v>8233</v>
      </c>
    </row>
    <row r="8235" spans="1:1" x14ac:dyDescent="0.3">
      <c r="A8235">
        <f t="shared" si="128"/>
        <v>8234</v>
      </c>
    </row>
    <row r="8236" spans="1:1" x14ac:dyDescent="0.3">
      <c r="A8236">
        <f t="shared" si="128"/>
        <v>8235</v>
      </c>
    </row>
    <row r="8237" spans="1:1" x14ac:dyDescent="0.3">
      <c r="A8237">
        <f t="shared" si="128"/>
        <v>8236</v>
      </c>
    </row>
    <row r="8238" spans="1:1" x14ac:dyDescent="0.3">
      <c r="A8238">
        <f t="shared" si="128"/>
        <v>8237</v>
      </c>
    </row>
    <row r="8239" spans="1:1" x14ac:dyDescent="0.3">
      <c r="A8239">
        <f t="shared" si="128"/>
        <v>8238</v>
      </c>
    </row>
    <row r="8240" spans="1:1" x14ac:dyDescent="0.3">
      <c r="A8240">
        <f t="shared" si="128"/>
        <v>8239</v>
      </c>
    </row>
    <row r="8241" spans="1:1" x14ac:dyDescent="0.3">
      <c r="A8241">
        <f t="shared" si="128"/>
        <v>8240</v>
      </c>
    </row>
    <row r="8242" spans="1:1" x14ac:dyDescent="0.3">
      <c r="A8242">
        <f t="shared" si="128"/>
        <v>8241</v>
      </c>
    </row>
    <row r="8243" spans="1:1" x14ac:dyDescent="0.3">
      <c r="A8243">
        <f t="shared" si="128"/>
        <v>8242</v>
      </c>
    </row>
    <row r="8244" spans="1:1" x14ac:dyDescent="0.3">
      <c r="A8244">
        <f t="shared" si="128"/>
        <v>8243</v>
      </c>
    </row>
    <row r="8245" spans="1:1" x14ac:dyDescent="0.3">
      <c r="A8245">
        <f t="shared" si="128"/>
        <v>8244</v>
      </c>
    </row>
    <row r="8246" spans="1:1" x14ac:dyDescent="0.3">
      <c r="A8246">
        <f t="shared" si="128"/>
        <v>8245</v>
      </c>
    </row>
    <row r="8247" spans="1:1" x14ac:dyDescent="0.3">
      <c r="A8247">
        <f t="shared" si="128"/>
        <v>8246</v>
      </c>
    </row>
    <row r="8248" spans="1:1" x14ac:dyDescent="0.3">
      <c r="A8248">
        <f t="shared" si="128"/>
        <v>8247</v>
      </c>
    </row>
    <row r="8249" spans="1:1" x14ac:dyDescent="0.3">
      <c r="A8249">
        <f t="shared" si="128"/>
        <v>8248</v>
      </c>
    </row>
    <row r="8250" spans="1:1" x14ac:dyDescent="0.3">
      <c r="A8250">
        <f t="shared" si="128"/>
        <v>8249</v>
      </c>
    </row>
    <row r="8251" spans="1:1" x14ac:dyDescent="0.3">
      <c r="A8251">
        <f t="shared" si="128"/>
        <v>8250</v>
      </c>
    </row>
    <row r="8252" spans="1:1" x14ac:dyDescent="0.3">
      <c r="A8252">
        <f t="shared" si="128"/>
        <v>8251</v>
      </c>
    </row>
    <row r="8253" spans="1:1" x14ac:dyDescent="0.3">
      <c r="A8253">
        <f t="shared" si="128"/>
        <v>8252</v>
      </c>
    </row>
    <row r="8254" spans="1:1" x14ac:dyDescent="0.3">
      <c r="A8254">
        <f t="shared" si="128"/>
        <v>8253</v>
      </c>
    </row>
    <row r="8255" spans="1:1" x14ac:dyDescent="0.3">
      <c r="A8255">
        <f t="shared" si="128"/>
        <v>8254</v>
      </c>
    </row>
    <row r="8256" spans="1:1" x14ac:dyDescent="0.3">
      <c r="A8256">
        <f t="shared" si="128"/>
        <v>8255</v>
      </c>
    </row>
    <row r="8257" spans="1:1" x14ac:dyDescent="0.3">
      <c r="A8257">
        <f t="shared" si="128"/>
        <v>8256</v>
      </c>
    </row>
    <row r="8258" spans="1:1" x14ac:dyDescent="0.3">
      <c r="A8258">
        <f t="shared" si="128"/>
        <v>8257</v>
      </c>
    </row>
    <row r="8259" spans="1:1" x14ac:dyDescent="0.3">
      <c r="A8259">
        <f t="shared" ref="A8259:A8322" si="129">ROW(A8259)-1</f>
        <v>8258</v>
      </c>
    </row>
    <row r="8260" spans="1:1" x14ac:dyDescent="0.3">
      <c r="A8260">
        <f t="shared" si="129"/>
        <v>8259</v>
      </c>
    </row>
    <row r="8261" spans="1:1" x14ac:dyDescent="0.3">
      <c r="A8261">
        <f t="shared" si="129"/>
        <v>8260</v>
      </c>
    </row>
    <row r="8262" spans="1:1" x14ac:dyDescent="0.3">
      <c r="A8262">
        <f t="shared" si="129"/>
        <v>8261</v>
      </c>
    </row>
    <row r="8263" spans="1:1" x14ac:dyDescent="0.3">
      <c r="A8263">
        <f t="shared" si="129"/>
        <v>8262</v>
      </c>
    </row>
    <row r="8264" spans="1:1" x14ac:dyDescent="0.3">
      <c r="A8264">
        <f t="shared" si="129"/>
        <v>8263</v>
      </c>
    </row>
    <row r="8265" spans="1:1" x14ac:dyDescent="0.3">
      <c r="A8265">
        <f t="shared" si="129"/>
        <v>8264</v>
      </c>
    </row>
    <row r="8266" spans="1:1" x14ac:dyDescent="0.3">
      <c r="A8266">
        <f t="shared" si="129"/>
        <v>8265</v>
      </c>
    </row>
    <row r="8267" spans="1:1" x14ac:dyDescent="0.3">
      <c r="A8267">
        <f t="shared" si="129"/>
        <v>8266</v>
      </c>
    </row>
    <row r="8268" spans="1:1" x14ac:dyDescent="0.3">
      <c r="A8268">
        <f t="shared" si="129"/>
        <v>8267</v>
      </c>
    </row>
    <row r="8269" spans="1:1" x14ac:dyDescent="0.3">
      <c r="A8269">
        <f t="shared" si="129"/>
        <v>8268</v>
      </c>
    </row>
    <row r="8270" spans="1:1" x14ac:dyDescent="0.3">
      <c r="A8270">
        <f t="shared" si="129"/>
        <v>8269</v>
      </c>
    </row>
    <row r="8271" spans="1:1" x14ac:dyDescent="0.3">
      <c r="A8271">
        <f t="shared" si="129"/>
        <v>8270</v>
      </c>
    </row>
    <row r="8272" spans="1:1" x14ac:dyDescent="0.3">
      <c r="A8272">
        <f t="shared" si="129"/>
        <v>8271</v>
      </c>
    </row>
    <row r="8273" spans="1:1" x14ac:dyDescent="0.3">
      <c r="A8273">
        <f t="shared" si="129"/>
        <v>8272</v>
      </c>
    </row>
    <row r="8274" spans="1:1" x14ac:dyDescent="0.3">
      <c r="A8274">
        <f t="shared" si="129"/>
        <v>8273</v>
      </c>
    </row>
    <row r="8275" spans="1:1" x14ac:dyDescent="0.3">
      <c r="A8275">
        <f t="shared" si="129"/>
        <v>8274</v>
      </c>
    </row>
    <row r="8276" spans="1:1" x14ac:dyDescent="0.3">
      <c r="A8276">
        <f t="shared" si="129"/>
        <v>8275</v>
      </c>
    </row>
    <row r="8277" spans="1:1" x14ac:dyDescent="0.3">
      <c r="A8277">
        <f t="shared" si="129"/>
        <v>8276</v>
      </c>
    </row>
    <row r="8278" spans="1:1" x14ac:dyDescent="0.3">
      <c r="A8278">
        <f t="shared" si="129"/>
        <v>8277</v>
      </c>
    </row>
    <row r="8279" spans="1:1" x14ac:dyDescent="0.3">
      <c r="A8279">
        <f t="shared" si="129"/>
        <v>8278</v>
      </c>
    </row>
    <row r="8280" spans="1:1" x14ac:dyDescent="0.3">
      <c r="A8280">
        <f t="shared" si="129"/>
        <v>8279</v>
      </c>
    </row>
    <row r="8281" spans="1:1" x14ac:dyDescent="0.3">
      <c r="A8281">
        <f t="shared" si="129"/>
        <v>8280</v>
      </c>
    </row>
    <row r="8282" spans="1:1" x14ac:dyDescent="0.3">
      <c r="A8282">
        <f t="shared" si="129"/>
        <v>8281</v>
      </c>
    </row>
    <row r="8283" spans="1:1" x14ac:dyDescent="0.3">
      <c r="A8283">
        <f t="shared" si="129"/>
        <v>8282</v>
      </c>
    </row>
    <row r="8284" spans="1:1" x14ac:dyDescent="0.3">
      <c r="A8284">
        <f t="shared" si="129"/>
        <v>8283</v>
      </c>
    </row>
    <row r="8285" spans="1:1" x14ac:dyDescent="0.3">
      <c r="A8285">
        <f t="shared" si="129"/>
        <v>8284</v>
      </c>
    </row>
    <row r="8286" spans="1:1" x14ac:dyDescent="0.3">
      <c r="A8286">
        <f t="shared" si="129"/>
        <v>8285</v>
      </c>
    </row>
    <row r="8287" spans="1:1" x14ac:dyDescent="0.3">
      <c r="A8287">
        <f t="shared" si="129"/>
        <v>8286</v>
      </c>
    </row>
    <row r="8288" spans="1:1" x14ac:dyDescent="0.3">
      <c r="A8288">
        <f t="shared" si="129"/>
        <v>8287</v>
      </c>
    </row>
    <row r="8289" spans="1:1" x14ac:dyDescent="0.3">
      <c r="A8289">
        <f t="shared" si="129"/>
        <v>8288</v>
      </c>
    </row>
    <row r="8290" spans="1:1" x14ac:dyDescent="0.3">
      <c r="A8290">
        <f t="shared" si="129"/>
        <v>8289</v>
      </c>
    </row>
    <row r="8291" spans="1:1" x14ac:dyDescent="0.3">
      <c r="A8291">
        <f t="shared" si="129"/>
        <v>8290</v>
      </c>
    </row>
    <row r="8292" spans="1:1" x14ac:dyDescent="0.3">
      <c r="A8292">
        <f t="shared" si="129"/>
        <v>8291</v>
      </c>
    </row>
    <row r="8293" spans="1:1" x14ac:dyDescent="0.3">
      <c r="A8293">
        <f t="shared" si="129"/>
        <v>8292</v>
      </c>
    </row>
    <row r="8294" spans="1:1" x14ac:dyDescent="0.3">
      <c r="A8294">
        <f t="shared" si="129"/>
        <v>8293</v>
      </c>
    </row>
    <row r="8295" spans="1:1" x14ac:dyDescent="0.3">
      <c r="A8295">
        <f t="shared" si="129"/>
        <v>8294</v>
      </c>
    </row>
    <row r="8296" spans="1:1" x14ac:dyDescent="0.3">
      <c r="A8296">
        <f t="shared" si="129"/>
        <v>8295</v>
      </c>
    </row>
    <row r="8297" spans="1:1" x14ac:dyDescent="0.3">
      <c r="A8297">
        <f t="shared" si="129"/>
        <v>8296</v>
      </c>
    </row>
    <row r="8298" spans="1:1" x14ac:dyDescent="0.3">
      <c r="A8298">
        <f t="shared" si="129"/>
        <v>8297</v>
      </c>
    </row>
    <row r="8299" spans="1:1" x14ac:dyDescent="0.3">
      <c r="A8299">
        <f t="shared" si="129"/>
        <v>8298</v>
      </c>
    </row>
    <row r="8300" spans="1:1" x14ac:dyDescent="0.3">
      <c r="A8300">
        <f t="shared" si="129"/>
        <v>8299</v>
      </c>
    </row>
    <row r="8301" spans="1:1" x14ac:dyDescent="0.3">
      <c r="A8301">
        <f t="shared" si="129"/>
        <v>8300</v>
      </c>
    </row>
    <row r="8302" spans="1:1" x14ac:dyDescent="0.3">
      <c r="A8302">
        <f t="shared" si="129"/>
        <v>8301</v>
      </c>
    </row>
    <row r="8303" spans="1:1" x14ac:dyDescent="0.3">
      <c r="A8303">
        <f t="shared" si="129"/>
        <v>8302</v>
      </c>
    </row>
    <row r="8304" spans="1:1" x14ac:dyDescent="0.3">
      <c r="A8304">
        <f t="shared" si="129"/>
        <v>8303</v>
      </c>
    </row>
    <row r="8305" spans="1:1" x14ac:dyDescent="0.3">
      <c r="A8305">
        <f t="shared" si="129"/>
        <v>8304</v>
      </c>
    </row>
    <row r="8306" spans="1:1" x14ac:dyDescent="0.3">
      <c r="A8306">
        <f t="shared" si="129"/>
        <v>8305</v>
      </c>
    </row>
    <row r="8307" spans="1:1" x14ac:dyDescent="0.3">
      <c r="A8307">
        <f t="shared" si="129"/>
        <v>8306</v>
      </c>
    </row>
    <row r="8308" spans="1:1" x14ac:dyDescent="0.3">
      <c r="A8308">
        <f t="shared" si="129"/>
        <v>8307</v>
      </c>
    </row>
    <row r="8309" spans="1:1" x14ac:dyDescent="0.3">
      <c r="A8309">
        <f t="shared" si="129"/>
        <v>8308</v>
      </c>
    </row>
    <row r="8310" spans="1:1" x14ac:dyDescent="0.3">
      <c r="A8310">
        <f t="shared" si="129"/>
        <v>8309</v>
      </c>
    </row>
    <row r="8311" spans="1:1" x14ac:dyDescent="0.3">
      <c r="A8311">
        <f t="shared" si="129"/>
        <v>8310</v>
      </c>
    </row>
    <row r="8312" spans="1:1" x14ac:dyDescent="0.3">
      <c r="A8312">
        <f t="shared" si="129"/>
        <v>8311</v>
      </c>
    </row>
    <row r="8313" spans="1:1" x14ac:dyDescent="0.3">
      <c r="A8313">
        <f t="shared" si="129"/>
        <v>8312</v>
      </c>
    </row>
    <row r="8314" spans="1:1" x14ac:dyDescent="0.3">
      <c r="A8314">
        <f t="shared" si="129"/>
        <v>8313</v>
      </c>
    </row>
    <row r="8315" spans="1:1" x14ac:dyDescent="0.3">
      <c r="A8315">
        <f t="shared" si="129"/>
        <v>8314</v>
      </c>
    </row>
    <row r="8316" spans="1:1" x14ac:dyDescent="0.3">
      <c r="A8316">
        <f t="shared" si="129"/>
        <v>8315</v>
      </c>
    </row>
    <row r="8317" spans="1:1" x14ac:dyDescent="0.3">
      <c r="A8317">
        <f t="shared" si="129"/>
        <v>8316</v>
      </c>
    </row>
    <row r="8318" spans="1:1" x14ac:dyDescent="0.3">
      <c r="A8318">
        <f t="shared" si="129"/>
        <v>8317</v>
      </c>
    </row>
    <row r="8319" spans="1:1" x14ac:dyDescent="0.3">
      <c r="A8319">
        <f t="shared" si="129"/>
        <v>8318</v>
      </c>
    </row>
    <row r="8320" spans="1:1" x14ac:dyDescent="0.3">
      <c r="A8320">
        <f t="shared" si="129"/>
        <v>8319</v>
      </c>
    </row>
    <row r="8321" spans="1:1" x14ac:dyDescent="0.3">
      <c r="A8321">
        <f t="shared" si="129"/>
        <v>8320</v>
      </c>
    </row>
    <row r="8322" spans="1:1" x14ac:dyDescent="0.3">
      <c r="A8322">
        <f t="shared" si="129"/>
        <v>8321</v>
      </c>
    </row>
    <row r="8323" spans="1:1" x14ac:dyDescent="0.3">
      <c r="A8323">
        <f t="shared" ref="A8323:A8386" si="130">ROW(A8323)-1</f>
        <v>8322</v>
      </c>
    </row>
    <row r="8324" spans="1:1" x14ac:dyDescent="0.3">
      <c r="A8324">
        <f t="shared" si="130"/>
        <v>8323</v>
      </c>
    </row>
    <row r="8325" spans="1:1" x14ac:dyDescent="0.3">
      <c r="A8325">
        <f t="shared" si="130"/>
        <v>8324</v>
      </c>
    </row>
    <row r="8326" spans="1:1" x14ac:dyDescent="0.3">
      <c r="A8326">
        <f t="shared" si="130"/>
        <v>8325</v>
      </c>
    </row>
    <row r="8327" spans="1:1" x14ac:dyDescent="0.3">
      <c r="A8327">
        <f t="shared" si="130"/>
        <v>8326</v>
      </c>
    </row>
    <row r="8328" spans="1:1" x14ac:dyDescent="0.3">
      <c r="A8328">
        <f t="shared" si="130"/>
        <v>8327</v>
      </c>
    </row>
    <row r="8329" spans="1:1" x14ac:dyDescent="0.3">
      <c r="A8329">
        <f t="shared" si="130"/>
        <v>8328</v>
      </c>
    </row>
    <row r="8330" spans="1:1" x14ac:dyDescent="0.3">
      <c r="A8330">
        <f t="shared" si="130"/>
        <v>8329</v>
      </c>
    </row>
    <row r="8331" spans="1:1" x14ac:dyDescent="0.3">
      <c r="A8331">
        <f t="shared" si="130"/>
        <v>8330</v>
      </c>
    </row>
    <row r="8332" spans="1:1" x14ac:dyDescent="0.3">
      <c r="A8332">
        <f t="shared" si="130"/>
        <v>8331</v>
      </c>
    </row>
    <row r="8333" spans="1:1" x14ac:dyDescent="0.3">
      <c r="A8333">
        <f t="shared" si="130"/>
        <v>8332</v>
      </c>
    </row>
    <row r="8334" spans="1:1" x14ac:dyDescent="0.3">
      <c r="A8334">
        <f t="shared" si="130"/>
        <v>8333</v>
      </c>
    </row>
    <row r="8335" spans="1:1" x14ac:dyDescent="0.3">
      <c r="A8335">
        <f t="shared" si="130"/>
        <v>8334</v>
      </c>
    </row>
    <row r="8336" spans="1:1" x14ac:dyDescent="0.3">
      <c r="A8336">
        <f t="shared" si="130"/>
        <v>8335</v>
      </c>
    </row>
    <row r="8337" spans="1:1" x14ac:dyDescent="0.3">
      <c r="A8337">
        <f t="shared" si="130"/>
        <v>8336</v>
      </c>
    </row>
    <row r="8338" spans="1:1" x14ac:dyDescent="0.3">
      <c r="A8338">
        <f t="shared" si="130"/>
        <v>8337</v>
      </c>
    </row>
    <row r="8339" spans="1:1" x14ac:dyDescent="0.3">
      <c r="A8339">
        <f t="shared" si="130"/>
        <v>8338</v>
      </c>
    </row>
    <row r="8340" spans="1:1" x14ac:dyDescent="0.3">
      <c r="A8340">
        <f t="shared" si="130"/>
        <v>8339</v>
      </c>
    </row>
    <row r="8341" spans="1:1" x14ac:dyDescent="0.3">
      <c r="A8341">
        <f t="shared" si="130"/>
        <v>8340</v>
      </c>
    </row>
    <row r="8342" spans="1:1" x14ac:dyDescent="0.3">
      <c r="A8342">
        <f t="shared" si="130"/>
        <v>8341</v>
      </c>
    </row>
    <row r="8343" spans="1:1" x14ac:dyDescent="0.3">
      <c r="A8343">
        <f t="shared" si="130"/>
        <v>8342</v>
      </c>
    </row>
    <row r="8344" spans="1:1" x14ac:dyDescent="0.3">
      <c r="A8344">
        <f t="shared" si="130"/>
        <v>8343</v>
      </c>
    </row>
    <row r="8345" spans="1:1" x14ac:dyDescent="0.3">
      <c r="A8345">
        <f t="shared" si="130"/>
        <v>8344</v>
      </c>
    </row>
    <row r="8346" spans="1:1" x14ac:dyDescent="0.3">
      <c r="A8346">
        <f t="shared" si="130"/>
        <v>8345</v>
      </c>
    </row>
    <row r="8347" spans="1:1" x14ac:dyDescent="0.3">
      <c r="A8347">
        <f t="shared" si="130"/>
        <v>8346</v>
      </c>
    </row>
    <row r="8348" spans="1:1" x14ac:dyDescent="0.3">
      <c r="A8348">
        <f t="shared" si="130"/>
        <v>8347</v>
      </c>
    </row>
    <row r="8349" spans="1:1" x14ac:dyDescent="0.3">
      <c r="A8349">
        <f t="shared" si="130"/>
        <v>8348</v>
      </c>
    </row>
    <row r="8350" spans="1:1" x14ac:dyDescent="0.3">
      <c r="A8350">
        <f t="shared" si="130"/>
        <v>8349</v>
      </c>
    </row>
    <row r="8351" spans="1:1" x14ac:dyDescent="0.3">
      <c r="A8351">
        <f t="shared" si="130"/>
        <v>8350</v>
      </c>
    </row>
    <row r="8352" spans="1:1" x14ac:dyDescent="0.3">
      <c r="A8352">
        <f t="shared" si="130"/>
        <v>8351</v>
      </c>
    </row>
    <row r="8353" spans="1:1" x14ac:dyDescent="0.3">
      <c r="A8353">
        <f t="shared" si="130"/>
        <v>8352</v>
      </c>
    </row>
    <row r="8354" spans="1:1" x14ac:dyDescent="0.3">
      <c r="A8354">
        <f t="shared" si="130"/>
        <v>8353</v>
      </c>
    </row>
    <row r="8355" spans="1:1" x14ac:dyDescent="0.3">
      <c r="A8355">
        <f t="shared" si="130"/>
        <v>8354</v>
      </c>
    </row>
    <row r="8356" spans="1:1" x14ac:dyDescent="0.3">
      <c r="A8356">
        <f t="shared" si="130"/>
        <v>8355</v>
      </c>
    </row>
    <row r="8357" spans="1:1" x14ac:dyDescent="0.3">
      <c r="A8357">
        <f t="shared" si="130"/>
        <v>8356</v>
      </c>
    </row>
    <row r="8358" spans="1:1" x14ac:dyDescent="0.3">
      <c r="A8358">
        <f t="shared" si="130"/>
        <v>8357</v>
      </c>
    </row>
    <row r="8359" spans="1:1" x14ac:dyDescent="0.3">
      <c r="A8359">
        <f t="shared" si="130"/>
        <v>8358</v>
      </c>
    </row>
    <row r="8360" spans="1:1" x14ac:dyDescent="0.3">
      <c r="A8360">
        <f t="shared" si="130"/>
        <v>8359</v>
      </c>
    </row>
    <row r="8361" spans="1:1" x14ac:dyDescent="0.3">
      <c r="A8361">
        <f t="shared" si="130"/>
        <v>8360</v>
      </c>
    </row>
    <row r="8362" spans="1:1" x14ac:dyDescent="0.3">
      <c r="A8362">
        <f t="shared" si="130"/>
        <v>8361</v>
      </c>
    </row>
    <row r="8363" spans="1:1" x14ac:dyDescent="0.3">
      <c r="A8363">
        <f t="shared" si="130"/>
        <v>8362</v>
      </c>
    </row>
    <row r="8364" spans="1:1" x14ac:dyDescent="0.3">
      <c r="A8364">
        <f t="shared" si="130"/>
        <v>8363</v>
      </c>
    </row>
    <row r="8365" spans="1:1" x14ac:dyDescent="0.3">
      <c r="A8365">
        <f t="shared" si="130"/>
        <v>8364</v>
      </c>
    </row>
    <row r="8366" spans="1:1" x14ac:dyDescent="0.3">
      <c r="A8366">
        <f t="shared" si="130"/>
        <v>8365</v>
      </c>
    </row>
    <row r="8367" spans="1:1" x14ac:dyDescent="0.3">
      <c r="A8367">
        <f t="shared" si="130"/>
        <v>8366</v>
      </c>
    </row>
    <row r="8368" spans="1:1" x14ac:dyDescent="0.3">
      <c r="A8368">
        <f t="shared" si="130"/>
        <v>8367</v>
      </c>
    </row>
    <row r="8369" spans="1:1" x14ac:dyDescent="0.3">
      <c r="A8369">
        <f t="shared" si="130"/>
        <v>8368</v>
      </c>
    </row>
    <row r="8370" spans="1:1" x14ac:dyDescent="0.3">
      <c r="A8370">
        <f t="shared" si="130"/>
        <v>8369</v>
      </c>
    </row>
    <row r="8371" spans="1:1" x14ac:dyDescent="0.3">
      <c r="A8371">
        <f t="shared" si="130"/>
        <v>8370</v>
      </c>
    </row>
    <row r="8372" spans="1:1" x14ac:dyDescent="0.3">
      <c r="A8372">
        <f t="shared" si="130"/>
        <v>8371</v>
      </c>
    </row>
    <row r="8373" spans="1:1" x14ac:dyDescent="0.3">
      <c r="A8373">
        <f t="shared" si="130"/>
        <v>8372</v>
      </c>
    </row>
    <row r="8374" spans="1:1" x14ac:dyDescent="0.3">
      <c r="A8374">
        <f t="shared" si="130"/>
        <v>8373</v>
      </c>
    </row>
    <row r="8375" spans="1:1" x14ac:dyDescent="0.3">
      <c r="A8375">
        <f t="shared" si="130"/>
        <v>8374</v>
      </c>
    </row>
    <row r="8376" spans="1:1" x14ac:dyDescent="0.3">
      <c r="A8376">
        <f t="shared" si="130"/>
        <v>8375</v>
      </c>
    </row>
    <row r="8377" spans="1:1" x14ac:dyDescent="0.3">
      <c r="A8377">
        <f t="shared" si="130"/>
        <v>8376</v>
      </c>
    </row>
    <row r="8378" spans="1:1" x14ac:dyDescent="0.3">
      <c r="A8378">
        <f t="shared" si="130"/>
        <v>8377</v>
      </c>
    </row>
    <row r="8379" spans="1:1" x14ac:dyDescent="0.3">
      <c r="A8379">
        <f t="shared" si="130"/>
        <v>8378</v>
      </c>
    </row>
    <row r="8380" spans="1:1" x14ac:dyDescent="0.3">
      <c r="A8380">
        <f t="shared" si="130"/>
        <v>8379</v>
      </c>
    </row>
    <row r="8381" spans="1:1" x14ac:dyDescent="0.3">
      <c r="A8381">
        <f t="shared" si="130"/>
        <v>8380</v>
      </c>
    </row>
    <row r="8382" spans="1:1" x14ac:dyDescent="0.3">
      <c r="A8382">
        <f t="shared" si="130"/>
        <v>8381</v>
      </c>
    </row>
    <row r="8383" spans="1:1" x14ac:dyDescent="0.3">
      <c r="A8383">
        <f t="shared" si="130"/>
        <v>8382</v>
      </c>
    </row>
    <row r="8384" spans="1:1" x14ac:dyDescent="0.3">
      <c r="A8384">
        <f t="shared" si="130"/>
        <v>8383</v>
      </c>
    </row>
    <row r="8385" spans="1:1" x14ac:dyDescent="0.3">
      <c r="A8385">
        <f t="shared" si="130"/>
        <v>8384</v>
      </c>
    </row>
    <row r="8386" spans="1:1" x14ac:dyDescent="0.3">
      <c r="A8386">
        <f t="shared" si="130"/>
        <v>8385</v>
      </c>
    </row>
    <row r="8387" spans="1:1" x14ac:dyDescent="0.3">
      <c r="A8387">
        <f t="shared" ref="A8387:A8450" si="131">ROW(A8387)-1</f>
        <v>8386</v>
      </c>
    </row>
    <row r="8388" spans="1:1" x14ac:dyDescent="0.3">
      <c r="A8388">
        <f t="shared" si="131"/>
        <v>8387</v>
      </c>
    </row>
    <row r="8389" spans="1:1" x14ac:dyDescent="0.3">
      <c r="A8389">
        <f t="shared" si="131"/>
        <v>8388</v>
      </c>
    </row>
    <row r="8390" spans="1:1" x14ac:dyDescent="0.3">
      <c r="A8390">
        <f t="shared" si="131"/>
        <v>8389</v>
      </c>
    </row>
    <row r="8391" spans="1:1" x14ac:dyDescent="0.3">
      <c r="A8391">
        <f t="shared" si="131"/>
        <v>8390</v>
      </c>
    </row>
    <row r="8392" spans="1:1" x14ac:dyDescent="0.3">
      <c r="A8392">
        <f t="shared" si="131"/>
        <v>8391</v>
      </c>
    </row>
    <row r="8393" spans="1:1" x14ac:dyDescent="0.3">
      <c r="A8393">
        <f t="shared" si="131"/>
        <v>8392</v>
      </c>
    </row>
    <row r="8394" spans="1:1" x14ac:dyDescent="0.3">
      <c r="A8394">
        <f t="shared" si="131"/>
        <v>8393</v>
      </c>
    </row>
    <row r="8395" spans="1:1" x14ac:dyDescent="0.3">
      <c r="A8395">
        <f t="shared" si="131"/>
        <v>8394</v>
      </c>
    </row>
    <row r="8396" spans="1:1" x14ac:dyDescent="0.3">
      <c r="A8396">
        <f t="shared" si="131"/>
        <v>8395</v>
      </c>
    </row>
    <row r="8397" spans="1:1" x14ac:dyDescent="0.3">
      <c r="A8397">
        <f t="shared" si="131"/>
        <v>8396</v>
      </c>
    </row>
    <row r="8398" spans="1:1" x14ac:dyDescent="0.3">
      <c r="A8398">
        <f t="shared" si="131"/>
        <v>8397</v>
      </c>
    </row>
    <row r="8399" spans="1:1" x14ac:dyDescent="0.3">
      <c r="A8399">
        <f t="shared" si="131"/>
        <v>8398</v>
      </c>
    </row>
    <row r="8400" spans="1:1" x14ac:dyDescent="0.3">
      <c r="A8400">
        <f t="shared" si="131"/>
        <v>8399</v>
      </c>
    </row>
    <row r="8401" spans="1:1" x14ac:dyDescent="0.3">
      <c r="A8401">
        <f t="shared" si="131"/>
        <v>8400</v>
      </c>
    </row>
    <row r="8402" spans="1:1" x14ac:dyDescent="0.3">
      <c r="A8402">
        <f t="shared" si="131"/>
        <v>8401</v>
      </c>
    </row>
    <row r="8403" spans="1:1" x14ac:dyDescent="0.3">
      <c r="A8403">
        <f t="shared" si="131"/>
        <v>8402</v>
      </c>
    </row>
    <row r="8404" spans="1:1" x14ac:dyDescent="0.3">
      <c r="A8404">
        <f t="shared" si="131"/>
        <v>8403</v>
      </c>
    </row>
    <row r="8405" spans="1:1" x14ac:dyDescent="0.3">
      <c r="A8405">
        <f t="shared" si="131"/>
        <v>8404</v>
      </c>
    </row>
    <row r="8406" spans="1:1" x14ac:dyDescent="0.3">
      <c r="A8406">
        <f t="shared" si="131"/>
        <v>8405</v>
      </c>
    </row>
    <row r="8407" spans="1:1" x14ac:dyDescent="0.3">
      <c r="A8407">
        <f t="shared" si="131"/>
        <v>8406</v>
      </c>
    </row>
    <row r="8408" spans="1:1" x14ac:dyDescent="0.3">
      <c r="A8408">
        <f t="shared" si="131"/>
        <v>8407</v>
      </c>
    </row>
    <row r="8409" spans="1:1" x14ac:dyDescent="0.3">
      <c r="A8409">
        <f t="shared" si="131"/>
        <v>8408</v>
      </c>
    </row>
    <row r="8410" spans="1:1" x14ac:dyDescent="0.3">
      <c r="A8410">
        <f t="shared" si="131"/>
        <v>8409</v>
      </c>
    </row>
    <row r="8411" spans="1:1" x14ac:dyDescent="0.3">
      <c r="A8411">
        <f t="shared" si="131"/>
        <v>8410</v>
      </c>
    </row>
    <row r="8412" spans="1:1" x14ac:dyDescent="0.3">
      <c r="A8412">
        <f t="shared" si="131"/>
        <v>8411</v>
      </c>
    </row>
    <row r="8413" spans="1:1" x14ac:dyDescent="0.3">
      <c r="A8413">
        <f t="shared" si="131"/>
        <v>8412</v>
      </c>
    </row>
    <row r="8414" spans="1:1" x14ac:dyDescent="0.3">
      <c r="A8414">
        <f t="shared" si="131"/>
        <v>8413</v>
      </c>
    </row>
    <row r="8415" spans="1:1" x14ac:dyDescent="0.3">
      <c r="A8415">
        <f t="shared" si="131"/>
        <v>8414</v>
      </c>
    </row>
    <row r="8416" spans="1:1" x14ac:dyDescent="0.3">
      <c r="A8416">
        <f t="shared" si="131"/>
        <v>8415</v>
      </c>
    </row>
    <row r="8417" spans="1:1" x14ac:dyDescent="0.3">
      <c r="A8417">
        <f t="shared" si="131"/>
        <v>8416</v>
      </c>
    </row>
    <row r="8418" spans="1:1" x14ac:dyDescent="0.3">
      <c r="A8418">
        <f t="shared" si="131"/>
        <v>8417</v>
      </c>
    </row>
    <row r="8419" spans="1:1" x14ac:dyDescent="0.3">
      <c r="A8419">
        <f t="shared" si="131"/>
        <v>8418</v>
      </c>
    </row>
    <row r="8420" spans="1:1" x14ac:dyDescent="0.3">
      <c r="A8420">
        <f t="shared" si="131"/>
        <v>8419</v>
      </c>
    </row>
    <row r="8421" spans="1:1" x14ac:dyDescent="0.3">
      <c r="A8421">
        <f t="shared" si="131"/>
        <v>8420</v>
      </c>
    </row>
    <row r="8422" spans="1:1" x14ac:dyDescent="0.3">
      <c r="A8422">
        <f t="shared" si="131"/>
        <v>8421</v>
      </c>
    </row>
    <row r="8423" spans="1:1" x14ac:dyDescent="0.3">
      <c r="A8423">
        <f t="shared" si="131"/>
        <v>8422</v>
      </c>
    </row>
    <row r="8424" spans="1:1" x14ac:dyDescent="0.3">
      <c r="A8424">
        <f t="shared" si="131"/>
        <v>8423</v>
      </c>
    </row>
    <row r="8425" spans="1:1" x14ac:dyDescent="0.3">
      <c r="A8425">
        <f t="shared" si="131"/>
        <v>8424</v>
      </c>
    </row>
    <row r="8426" spans="1:1" x14ac:dyDescent="0.3">
      <c r="A8426">
        <f t="shared" si="131"/>
        <v>8425</v>
      </c>
    </row>
    <row r="8427" spans="1:1" x14ac:dyDescent="0.3">
      <c r="A8427">
        <f t="shared" si="131"/>
        <v>8426</v>
      </c>
    </row>
    <row r="8428" spans="1:1" x14ac:dyDescent="0.3">
      <c r="A8428">
        <f t="shared" si="131"/>
        <v>8427</v>
      </c>
    </row>
    <row r="8429" spans="1:1" x14ac:dyDescent="0.3">
      <c r="A8429">
        <f t="shared" si="131"/>
        <v>8428</v>
      </c>
    </row>
    <row r="8430" spans="1:1" x14ac:dyDescent="0.3">
      <c r="A8430">
        <f t="shared" si="131"/>
        <v>8429</v>
      </c>
    </row>
    <row r="8431" spans="1:1" x14ac:dyDescent="0.3">
      <c r="A8431">
        <f t="shared" si="131"/>
        <v>8430</v>
      </c>
    </row>
    <row r="8432" spans="1:1" x14ac:dyDescent="0.3">
      <c r="A8432">
        <f t="shared" si="131"/>
        <v>8431</v>
      </c>
    </row>
    <row r="8433" spans="1:1" x14ac:dyDescent="0.3">
      <c r="A8433">
        <f t="shared" si="131"/>
        <v>8432</v>
      </c>
    </row>
    <row r="8434" spans="1:1" x14ac:dyDescent="0.3">
      <c r="A8434">
        <f t="shared" si="131"/>
        <v>8433</v>
      </c>
    </row>
    <row r="8435" spans="1:1" x14ac:dyDescent="0.3">
      <c r="A8435">
        <f t="shared" si="131"/>
        <v>8434</v>
      </c>
    </row>
    <row r="8436" spans="1:1" x14ac:dyDescent="0.3">
      <c r="A8436">
        <f t="shared" si="131"/>
        <v>8435</v>
      </c>
    </row>
    <row r="8437" spans="1:1" x14ac:dyDescent="0.3">
      <c r="A8437">
        <f t="shared" si="131"/>
        <v>8436</v>
      </c>
    </row>
    <row r="8438" spans="1:1" x14ac:dyDescent="0.3">
      <c r="A8438">
        <f t="shared" si="131"/>
        <v>8437</v>
      </c>
    </row>
    <row r="8439" spans="1:1" x14ac:dyDescent="0.3">
      <c r="A8439">
        <f t="shared" si="131"/>
        <v>8438</v>
      </c>
    </row>
    <row r="8440" spans="1:1" x14ac:dyDescent="0.3">
      <c r="A8440">
        <f t="shared" si="131"/>
        <v>8439</v>
      </c>
    </row>
    <row r="8441" spans="1:1" x14ac:dyDescent="0.3">
      <c r="A8441">
        <f t="shared" si="131"/>
        <v>8440</v>
      </c>
    </row>
    <row r="8442" spans="1:1" x14ac:dyDescent="0.3">
      <c r="A8442">
        <f t="shared" si="131"/>
        <v>8441</v>
      </c>
    </row>
    <row r="8443" spans="1:1" x14ac:dyDescent="0.3">
      <c r="A8443">
        <f t="shared" si="131"/>
        <v>8442</v>
      </c>
    </row>
    <row r="8444" spans="1:1" x14ac:dyDescent="0.3">
      <c r="A8444">
        <f t="shared" si="131"/>
        <v>8443</v>
      </c>
    </row>
    <row r="8445" spans="1:1" x14ac:dyDescent="0.3">
      <c r="A8445">
        <f t="shared" si="131"/>
        <v>8444</v>
      </c>
    </row>
    <row r="8446" spans="1:1" x14ac:dyDescent="0.3">
      <c r="A8446">
        <f t="shared" si="131"/>
        <v>8445</v>
      </c>
    </row>
    <row r="8447" spans="1:1" x14ac:dyDescent="0.3">
      <c r="A8447">
        <f t="shared" si="131"/>
        <v>8446</v>
      </c>
    </row>
    <row r="8448" spans="1:1" x14ac:dyDescent="0.3">
      <c r="A8448">
        <f t="shared" si="131"/>
        <v>8447</v>
      </c>
    </row>
    <row r="8449" spans="1:1" x14ac:dyDescent="0.3">
      <c r="A8449">
        <f t="shared" si="131"/>
        <v>8448</v>
      </c>
    </row>
    <row r="8450" spans="1:1" x14ac:dyDescent="0.3">
      <c r="A8450">
        <f t="shared" si="131"/>
        <v>8449</v>
      </c>
    </row>
    <row r="8451" spans="1:1" x14ac:dyDescent="0.3">
      <c r="A8451">
        <f t="shared" ref="A8451:A8514" si="132">ROW(A8451)-1</f>
        <v>8450</v>
      </c>
    </row>
    <row r="8452" spans="1:1" x14ac:dyDescent="0.3">
      <c r="A8452">
        <f t="shared" si="132"/>
        <v>8451</v>
      </c>
    </row>
    <row r="8453" spans="1:1" x14ac:dyDescent="0.3">
      <c r="A8453">
        <f t="shared" si="132"/>
        <v>8452</v>
      </c>
    </row>
    <row r="8454" spans="1:1" x14ac:dyDescent="0.3">
      <c r="A8454">
        <f t="shared" si="132"/>
        <v>8453</v>
      </c>
    </row>
    <row r="8455" spans="1:1" x14ac:dyDescent="0.3">
      <c r="A8455">
        <f t="shared" si="132"/>
        <v>8454</v>
      </c>
    </row>
    <row r="8456" spans="1:1" x14ac:dyDescent="0.3">
      <c r="A8456">
        <f t="shared" si="132"/>
        <v>8455</v>
      </c>
    </row>
    <row r="8457" spans="1:1" x14ac:dyDescent="0.3">
      <c r="A8457">
        <f t="shared" si="132"/>
        <v>8456</v>
      </c>
    </row>
    <row r="8458" spans="1:1" x14ac:dyDescent="0.3">
      <c r="A8458">
        <f t="shared" si="132"/>
        <v>8457</v>
      </c>
    </row>
    <row r="8459" spans="1:1" x14ac:dyDescent="0.3">
      <c r="A8459">
        <f t="shared" si="132"/>
        <v>8458</v>
      </c>
    </row>
    <row r="8460" spans="1:1" x14ac:dyDescent="0.3">
      <c r="A8460">
        <f t="shared" si="132"/>
        <v>8459</v>
      </c>
    </row>
    <row r="8461" spans="1:1" x14ac:dyDescent="0.3">
      <c r="A8461">
        <f t="shared" si="132"/>
        <v>8460</v>
      </c>
    </row>
    <row r="8462" spans="1:1" x14ac:dyDescent="0.3">
      <c r="A8462">
        <f t="shared" si="132"/>
        <v>8461</v>
      </c>
    </row>
    <row r="8463" spans="1:1" x14ac:dyDescent="0.3">
      <c r="A8463">
        <f t="shared" si="132"/>
        <v>8462</v>
      </c>
    </row>
    <row r="8464" spans="1:1" x14ac:dyDescent="0.3">
      <c r="A8464">
        <f t="shared" si="132"/>
        <v>8463</v>
      </c>
    </row>
    <row r="8465" spans="1:1" x14ac:dyDescent="0.3">
      <c r="A8465">
        <f t="shared" si="132"/>
        <v>8464</v>
      </c>
    </row>
    <row r="8466" spans="1:1" x14ac:dyDescent="0.3">
      <c r="A8466">
        <f t="shared" si="132"/>
        <v>8465</v>
      </c>
    </row>
    <row r="8467" spans="1:1" x14ac:dyDescent="0.3">
      <c r="A8467">
        <f t="shared" si="132"/>
        <v>8466</v>
      </c>
    </row>
    <row r="8468" spans="1:1" x14ac:dyDescent="0.3">
      <c r="A8468">
        <f t="shared" si="132"/>
        <v>8467</v>
      </c>
    </row>
    <row r="8469" spans="1:1" x14ac:dyDescent="0.3">
      <c r="A8469">
        <f t="shared" si="132"/>
        <v>8468</v>
      </c>
    </row>
    <row r="8470" spans="1:1" x14ac:dyDescent="0.3">
      <c r="A8470">
        <f t="shared" si="132"/>
        <v>8469</v>
      </c>
    </row>
    <row r="8471" spans="1:1" x14ac:dyDescent="0.3">
      <c r="A8471">
        <f t="shared" si="132"/>
        <v>8470</v>
      </c>
    </row>
    <row r="8472" spans="1:1" x14ac:dyDescent="0.3">
      <c r="A8472">
        <f t="shared" si="132"/>
        <v>8471</v>
      </c>
    </row>
    <row r="8473" spans="1:1" x14ac:dyDescent="0.3">
      <c r="A8473">
        <f t="shared" si="132"/>
        <v>8472</v>
      </c>
    </row>
    <row r="8474" spans="1:1" x14ac:dyDescent="0.3">
      <c r="A8474">
        <f t="shared" si="132"/>
        <v>8473</v>
      </c>
    </row>
    <row r="8475" spans="1:1" x14ac:dyDescent="0.3">
      <c r="A8475">
        <f t="shared" si="132"/>
        <v>8474</v>
      </c>
    </row>
    <row r="8476" spans="1:1" x14ac:dyDescent="0.3">
      <c r="A8476">
        <f t="shared" si="132"/>
        <v>8475</v>
      </c>
    </row>
    <row r="8477" spans="1:1" x14ac:dyDescent="0.3">
      <c r="A8477">
        <f t="shared" si="132"/>
        <v>8476</v>
      </c>
    </row>
    <row r="8478" spans="1:1" x14ac:dyDescent="0.3">
      <c r="A8478">
        <f t="shared" si="132"/>
        <v>8477</v>
      </c>
    </row>
    <row r="8479" spans="1:1" x14ac:dyDescent="0.3">
      <c r="A8479">
        <f t="shared" si="132"/>
        <v>8478</v>
      </c>
    </row>
    <row r="8480" spans="1:1" x14ac:dyDescent="0.3">
      <c r="A8480">
        <f t="shared" si="132"/>
        <v>8479</v>
      </c>
    </row>
    <row r="8481" spans="1:1" x14ac:dyDescent="0.3">
      <c r="A8481">
        <f t="shared" si="132"/>
        <v>8480</v>
      </c>
    </row>
    <row r="8482" spans="1:1" x14ac:dyDescent="0.3">
      <c r="A8482">
        <f t="shared" si="132"/>
        <v>8481</v>
      </c>
    </row>
    <row r="8483" spans="1:1" x14ac:dyDescent="0.3">
      <c r="A8483">
        <f t="shared" si="132"/>
        <v>8482</v>
      </c>
    </row>
    <row r="8484" spans="1:1" x14ac:dyDescent="0.3">
      <c r="A8484">
        <f t="shared" si="132"/>
        <v>8483</v>
      </c>
    </row>
    <row r="8485" spans="1:1" x14ac:dyDescent="0.3">
      <c r="A8485">
        <f t="shared" si="132"/>
        <v>8484</v>
      </c>
    </row>
    <row r="8486" spans="1:1" x14ac:dyDescent="0.3">
      <c r="A8486">
        <f t="shared" si="132"/>
        <v>8485</v>
      </c>
    </row>
    <row r="8487" spans="1:1" x14ac:dyDescent="0.3">
      <c r="A8487">
        <f t="shared" si="132"/>
        <v>8486</v>
      </c>
    </row>
    <row r="8488" spans="1:1" x14ac:dyDescent="0.3">
      <c r="A8488">
        <f t="shared" si="132"/>
        <v>8487</v>
      </c>
    </row>
    <row r="8489" spans="1:1" x14ac:dyDescent="0.3">
      <c r="A8489">
        <f t="shared" si="132"/>
        <v>8488</v>
      </c>
    </row>
    <row r="8490" spans="1:1" x14ac:dyDescent="0.3">
      <c r="A8490">
        <f t="shared" si="132"/>
        <v>8489</v>
      </c>
    </row>
    <row r="8491" spans="1:1" x14ac:dyDescent="0.3">
      <c r="A8491">
        <f t="shared" si="132"/>
        <v>8490</v>
      </c>
    </row>
    <row r="8492" spans="1:1" x14ac:dyDescent="0.3">
      <c r="A8492">
        <f t="shared" si="132"/>
        <v>8491</v>
      </c>
    </row>
    <row r="8493" spans="1:1" x14ac:dyDescent="0.3">
      <c r="A8493">
        <f t="shared" si="132"/>
        <v>8492</v>
      </c>
    </row>
    <row r="8494" spans="1:1" x14ac:dyDescent="0.3">
      <c r="A8494">
        <f t="shared" si="132"/>
        <v>8493</v>
      </c>
    </row>
    <row r="8495" spans="1:1" x14ac:dyDescent="0.3">
      <c r="A8495">
        <f t="shared" si="132"/>
        <v>8494</v>
      </c>
    </row>
    <row r="8496" spans="1:1" x14ac:dyDescent="0.3">
      <c r="A8496">
        <f t="shared" si="132"/>
        <v>8495</v>
      </c>
    </row>
    <row r="8497" spans="1:1" x14ac:dyDescent="0.3">
      <c r="A8497">
        <f t="shared" si="132"/>
        <v>8496</v>
      </c>
    </row>
    <row r="8498" spans="1:1" x14ac:dyDescent="0.3">
      <c r="A8498">
        <f t="shared" si="132"/>
        <v>8497</v>
      </c>
    </row>
    <row r="8499" spans="1:1" x14ac:dyDescent="0.3">
      <c r="A8499">
        <f t="shared" si="132"/>
        <v>8498</v>
      </c>
    </row>
    <row r="8500" spans="1:1" x14ac:dyDescent="0.3">
      <c r="A8500">
        <f t="shared" si="132"/>
        <v>8499</v>
      </c>
    </row>
    <row r="8501" spans="1:1" x14ac:dyDescent="0.3">
      <c r="A8501">
        <f t="shared" si="132"/>
        <v>8500</v>
      </c>
    </row>
    <row r="8502" spans="1:1" x14ac:dyDescent="0.3">
      <c r="A8502">
        <f t="shared" si="132"/>
        <v>8501</v>
      </c>
    </row>
    <row r="8503" spans="1:1" x14ac:dyDescent="0.3">
      <c r="A8503">
        <f t="shared" si="132"/>
        <v>8502</v>
      </c>
    </row>
    <row r="8504" spans="1:1" x14ac:dyDescent="0.3">
      <c r="A8504">
        <f t="shared" si="132"/>
        <v>8503</v>
      </c>
    </row>
    <row r="8505" spans="1:1" x14ac:dyDescent="0.3">
      <c r="A8505">
        <f t="shared" si="132"/>
        <v>8504</v>
      </c>
    </row>
    <row r="8506" spans="1:1" x14ac:dyDescent="0.3">
      <c r="A8506">
        <f t="shared" si="132"/>
        <v>8505</v>
      </c>
    </row>
    <row r="8507" spans="1:1" x14ac:dyDescent="0.3">
      <c r="A8507">
        <f t="shared" si="132"/>
        <v>8506</v>
      </c>
    </row>
    <row r="8508" spans="1:1" x14ac:dyDescent="0.3">
      <c r="A8508">
        <f t="shared" si="132"/>
        <v>8507</v>
      </c>
    </row>
    <row r="8509" spans="1:1" x14ac:dyDescent="0.3">
      <c r="A8509">
        <f t="shared" si="132"/>
        <v>8508</v>
      </c>
    </row>
    <row r="8510" spans="1:1" x14ac:dyDescent="0.3">
      <c r="A8510">
        <f t="shared" si="132"/>
        <v>8509</v>
      </c>
    </row>
    <row r="8511" spans="1:1" x14ac:dyDescent="0.3">
      <c r="A8511">
        <f t="shared" si="132"/>
        <v>8510</v>
      </c>
    </row>
    <row r="8512" spans="1:1" x14ac:dyDescent="0.3">
      <c r="A8512">
        <f t="shared" si="132"/>
        <v>8511</v>
      </c>
    </row>
    <row r="8513" spans="1:1" x14ac:dyDescent="0.3">
      <c r="A8513">
        <f t="shared" si="132"/>
        <v>8512</v>
      </c>
    </row>
    <row r="8514" spans="1:1" x14ac:dyDescent="0.3">
      <c r="A8514">
        <f t="shared" si="132"/>
        <v>8513</v>
      </c>
    </row>
    <row r="8515" spans="1:1" x14ac:dyDescent="0.3">
      <c r="A8515">
        <f t="shared" ref="A8515:A8578" si="133">ROW(A8515)-1</f>
        <v>8514</v>
      </c>
    </row>
    <row r="8516" spans="1:1" x14ac:dyDescent="0.3">
      <c r="A8516">
        <f t="shared" si="133"/>
        <v>8515</v>
      </c>
    </row>
    <row r="8517" spans="1:1" x14ac:dyDescent="0.3">
      <c r="A8517">
        <f t="shared" si="133"/>
        <v>8516</v>
      </c>
    </row>
    <row r="8518" spans="1:1" x14ac:dyDescent="0.3">
      <c r="A8518">
        <f t="shared" si="133"/>
        <v>8517</v>
      </c>
    </row>
    <row r="8519" spans="1:1" x14ac:dyDescent="0.3">
      <c r="A8519">
        <f t="shared" si="133"/>
        <v>8518</v>
      </c>
    </row>
    <row r="8520" spans="1:1" x14ac:dyDescent="0.3">
      <c r="A8520">
        <f t="shared" si="133"/>
        <v>8519</v>
      </c>
    </row>
    <row r="8521" spans="1:1" x14ac:dyDescent="0.3">
      <c r="A8521">
        <f t="shared" si="133"/>
        <v>8520</v>
      </c>
    </row>
    <row r="8522" spans="1:1" x14ac:dyDescent="0.3">
      <c r="A8522">
        <f t="shared" si="133"/>
        <v>8521</v>
      </c>
    </row>
    <row r="8523" spans="1:1" x14ac:dyDescent="0.3">
      <c r="A8523">
        <f t="shared" si="133"/>
        <v>8522</v>
      </c>
    </row>
    <row r="8524" spans="1:1" x14ac:dyDescent="0.3">
      <c r="A8524">
        <f t="shared" si="133"/>
        <v>8523</v>
      </c>
    </row>
    <row r="8525" spans="1:1" x14ac:dyDescent="0.3">
      <c r="A8525">
        <f t="shared" si="133"/>
        <v>8524</v>
      </c>
    </row>
    <row r="8526" spans="1:1" x14ac:dyDescent="0.3">
      <c r="A8526">
        <f t="shared" si="133"/>
        <v>8525</v>
      </c>
    </row>
    <row r="8527" spans="1:1" x14ac:dyDescent="0.3">
      <c r="A8527">
        <f t="shared" si="133"/>
        <v>8526</v>
      </c>
    </row>
    <row r="8528" spans="1:1" x14ac:dyDescent="0.3">
      <c r="A8528">
        <f t="shared" si="133"/>
        <v>8527</v>
      </c>
    </row>
    <row r="8529" spans="1:1" x14ac:dyDescent="0.3">
      <c r="A8529">
        <f t="shared" si="133"/>
        <v>8528</v>
      </c>
    </row>
    <row r="8530" spans="1:1" x14ac:dyDescent="0.3">
      <c r="A8530">
        <f t="shared" si="133"/>
        <v>8529</v>
      </c>
    </row>
    <row r="8531" spans="1:1" x14ac:dyDescent="0.3">
      <c r="A8531">
        <f t="shared" si="133"/>
        <v>8530</v>
      </c>
    </row>
    <row r="8532" spans="1:1" x14ac:dyDescent="0.3">
      <c r="A8532">
        <f t="shared" si="133"/>
        <v>8531</v>
      </c>
    </row>
    <row r="8533" spans="1:1" x14ac:dyDescent="0.3">
      <c r="A8533">
        <f t="shared" si="133"/>
        <v>8532</v>
      </c>
    </row>
    <row r="8534" spans="1:1" x14ac:dyDescent="0.3">
      <c r="A8534">
        <f t="shared" si="133"/>
        <v>8533</v>
      </c>
    </row>
    <row r="8535" spans="1:1" x14ac:dyDescent="0.3">
      <c r="A8535">
        <f t="shared" si="133"/>
        <v>8534</v>
      </c>
    </row>
    <row r="8536" spans="1:1" x14ac:dyDescent="0.3">
      <c r="A8536">
        <f t="shared" si="133"/>
        <v>8535</v>
      </c>
    </row>
    <row r="8537" spans="1:1" x14ac:dyDescent="0.3">
      <c r="A8537">
        <f t="shared" si="133"/>
        <v>8536</v>
      </c>
    </row>
    <row r="8538" spans="1:1" x14ac:dyDescent="0.3">
      <c r="A8538">
        <f t="shared" si="133"/>
        <v>8537</v>
      </c>
    </row>
    <row r="8539" spans="1:1" x14ac:dyDescent="0.3">
      <c r="A8539">
        <f t="shared" si="133"/>
        <v>8538</v>
      </c>
    </row>
    <row r="8540" spans="1:1" x14ac:dyDescent="0.3">
      <c r="A8540">
        <f t="shared" si="133"/>
        <v>8539</v>
      </c>
    </row>
    <row r="8541" spans="1:1" x14ac:dyDescent="0.3">
      <c r="A8541">
        <f t="shared" si="133"/>
        <v>8540</v>
      </c>
    </row>
    <row r="8542" spans="1:1" x14ac:dyDescent="0.3">
      <c r="A8542">
        <f t="shared" si="133"/>
        <v>8541</v>
      </c>
    </row>
    <row r="8543" spans="1:1" x14ac:dyDescent="0.3">
      <c r="A8543">
        <f t="shared" si="133"/>
        <v>8542</v>
      </c>
    </row>
    <row r="8544" spans="1:1" x14ac:dyDescent="0.3">
      <c r="A8544">
        <f t="shared" si="133"/>
        <v>8543</v>
      </c>
    </row>
    <row r="8545" spans="1:1" x14ac:dyDescent="0.3">
      <c r="A8545">
        <f t="shared" si="133"/>
        <v>8544</v>
      </c>
    </row>
    <row r="8546" spans="1:1" x14ac:dyDescent="0.3">
      <c r="A8546">
        <f t="shared" si="133"/>
        <v>8545</v>
      </c>
    </row>
    <row r="8547" spans="1:1" x14ac:dyDescent="0.3">
      <c r="A8547">
        <f t="shared" si="133"/>
        <v>8546</v>
      </c>
    </row>
    <row r="8548" spans="1:1" x14ac:dyDescent="0.3">
      <c r="A8548">
        <f t="shared" si="133"/>
        <v>8547</v>
      </c>
    </row>
    <row r="8549" spans="1:1" x14ac:dyDescent="0.3">
      <c r="A8549">
        <f t="shared" si="133"/>
        <v>8548</v>
      </c>
    </row>
    <row r="8550" spans="1:1" x14ac:dyDescent="0.3">
      <c r="A8550">
        <f t="shared" si="133"/>
        <v>8549</v>
      </c>
    </row>
    <row r="8551" spans="1:1" x14ac:dyDescent="0.3">
      <c r="A8551">
        <f t="shared" si="133"/>
        <v>8550</v>
      </c>
    </row>
    <row r="8552" spans="1:1" x14ac:dyDescent="0.3">
      <c r="A8552">
        <f t="shared" si="133"/>
        <v>8551</v>
      </c>
    </row>
    <row r="8553" spans="1:1" x14ac:dyDescent="0.3">
      <c r="A8553">
        <f t="shared" si="133"/>
        <v>8552</v>
      </c>
    </row>
    <row r="8554" spans="1:1" x14ac:dyDescent="0.3">
      <c r="A8554">
        <f t="shared" si="133"/>
        <v>8553</v>
      </c>
    </row>
    <row r="8555" spans="1:1" x14ac:dyDescent="0.3">
      <c r="A8555">
        <f t="shared" si="133"/>
        <v>8554</v>
      </c>
    </row>
    <row r="8556" spans="1:1" x14ac:dyDescent="0.3">
      <c r="A8556">
        <f t="shared" si="133"/>
        <v>8555</v>
      </c>
    </row>
    <row r="8557" spans="1:1" x14ac:dyDescent="0.3">
      <c r="A8557">
        <f t="shared" si="133"/>
        <v>8556</v>
      </c>
    </row>
    <row r="8558" spans="1:1" x14ac:dyDescent="0.3">
      <c r="A8558">
        <f t="shared" si="133"/>
        <v>8557</v>
      </c>
    </row>
    <row r="8559" spans="1:1" x14ac:dyDescent="0.3">
      <c r="A8559">
        <f t="shared" si="133"/>
        <v>8558</v>
      </c>
    </row>
    <row r="8560" spans="1:1" x14ac:dyDescent="0.3">
      <c r="A8560">
        <f t="shared" si="133"/>
        <v>8559</v>
      </c>
    </row>
    <row r="8561" spans="1:1" x14ac:dyDescent="0.3">
      <c r="A8561">
        <f t="shared" si="133"/>
        <v>8560</v>
      </c>
    </row>
    <row r="8562" spans="1:1" x14ac:dyDescent="0.3">
      <c r="A8562">
        <f t="shared" si="133"/>
        <v>8561</v>
      </c>
    </row>
    <row r="8563" spans="1:1" x14ac:dyDescent="0.3">
      <c r="A8563">
        <f t="shared" si="133"/>
        <v>8562</v>
      </c>
    </row>
    <row r="8564" spans="1:1" x14ac:dyDescent="0.3">
      <c r="A8564">
        <f t="shared" si="133"/>
        <v>8563</v>
      </c>
    </row>
    <row r="8565" spans="1:1" x14ac:dyDescent="0.3">
      <c r="A8565">
        <f t="shared" si="133"/>
        <v>8564</v>
      </c>
    </row>
    <row r="8566" spans="1:1" x14ac:dyDescent="0.3">
      <c r="A8566">
        <f t="shared" si="133"/>
        <v>8565</v>
      </c>
    </row>
    <row r="8567" spans="1:1" x14ac:dyDescent="0.3">
      <c r="A8567">
        <f t="shared" si="133"/>
        <v>8566</v>
      </c>
    </row>
    <row r="8568" spans="1:1" x14ac:dyDescent="0.3">
      <c r="A8568">
        <f t="shared" si="133"/>
        <v>8567</v>
      </c>
    </row>
    <row r="8569" spans="1:1" x14ac:dyDescent="0.3">
      <c r="A8569">
        <f t="shared" si="133"/>
        <v>8568</v>
      </c>
    </row>
    <row r="8570" spans="1:1" x14ac:dyDescent="0.3">
      <c r="A8570">
        <f t="shared" si="133"/>
        <v>8569</v>
      </c>
    </row>
    <row r="8571" spans="1:1" x14ac:dyDescent="0.3">
      <c r="A8571">
        <f t="shared" si="133"/>
        <v>8570</v>
      </c>
    </row>
    <row r="8572" spans="1:1" x14ac:dyDescent="0.3">
      <c r="A8572">
        <f t="shared" si="133"/>
        <v>8571</v>
      </c>
    </row>
    <row r="8573" spans="1:1" x14ac:dyDescent="0.3">
      <c r="A8573">
        <f t="shared" si="133"/>
        <v>8572</v>
      </c>
    </row>
    <row r="8574" spans="1:1" x14ac:dyDescent="0.3">
      <c r="A8574">
        <f t="shared" si="133"/>
        <v>8573</v>
      </c>
    </row>
    <row r="8575" spans="1:1" x14ac:dyDescent="0.3">
      <c r="A8575">
        <f t="shared" si="133"/>
        <v>8574</v>
      </c>
    </row>
    <row r="8576" spans="1:1" x14ac:dyDescent="0.3">
      <c r="A8576">
        <f t="shared" si="133"/>
        <v>8575</v>
      </c>
    </row>
    <row r="8577" spans="1:1" x14ac:dyDescent="0.3">
      <c r="A8577">
        <f t="shared" si="133"/>
        <v>8576</v>
      </c>
    </row>
    <row r="8578" spans="1:1" x14ac:dyDescent="0.3">
      <c r="A8578">
        <f t="shared" si="133"/>
        <v>8577</v>
      </c>
    </row>
    <row r="8579" spans="1:1" x14ac:dyDescent="0.3">
      <c r="A8579">
        <f t="shared" ref="A8579:A8642" si="134">ROW(A8579)-1</f>
        <v>8578</v>
      </c>
    </row>
    <row r="8580" spans="1:1" x14ac:dyDescent="0.3">
      <c r="A8580">
        <f t="shared" si="134"/>
        <v>8579</v>
      </c>
    </row>
    <row r="8581" spans="1:1" x14ac:dyDescent="0.3">
      <c r="A8581">
        <f t="shared" si="134"/>
        <v>8580</v>
      </c>
    </row>
    <row r="8582" spans="1:1" x14ac:dyDescent="0.3">
      <c r="A8582">
        <f t="shared" si="134"/>
        <v>8581</v>
      </c>
    </row>
    <row r="8583" spans="1:1" x14ac:dyDescent="0.3">
      <c r="A8583">
        <f t="shared" si="134"/>
        <v>8582</v>
      </c>
    </row>
    <row r="8584" spans="1:1" x14ac:dyDescent="0.3">
      <c r="A8584">
        <f t="shared" si="134"/>
        <v>8583</v>
      </c>
    </row>
    <row r="8585" spans="1:1" x14ac:dyDescent="0.3">
      <c r="A8585">
        <f t="shared" si="134"/>
        <v>8584</v>
      </c>
    </row>
    <row r="8586" spans="1:1" x14ac:dyDescent="0.3">
      <c r="A8586">
        <f t="shared" si="134"/>
        <v>8585</v>
      </c>
    </row>
    <row r="8587" spans="1:1" x14ac:dyDescent="0.3">
      <c r="A8587">
        <f t="shared" si="134"/>
        <v>8586</v>
      </c>
    </row>
    <row r="8588" spans="1:1" x14ac:dyDescent="0.3">
      <c r="A8588">
        <f t="shared" si="134"/>
        <v>8587</v>
      </c>
    </row>
    <row r="8589" spans="1:1" x14ac:dyDescent="0.3">
      <c r="A8589">
        <f t="shared" si="134"/>
        <v>8588</v>
      </c>
    </row>
    <row r="8590" spans="1:1" x14ac:dyDescent="0.3">
      <c r="A8590">
        <f t="shared" si="134"/>
        <v>8589</v>
      </c>
    </row>
    <row r="8591" spans="1:1" x14ac:dyDescent="0.3">
      <c r="A8591">
        <f t="shared" si="134"/>
        <v>8590</v>
      </c>
    </row>
    <row r="8592" spans="1:1" x14ac:dyDescent="0.3">
      <c r="A8592">
        <f t="shared" si="134"/>
        <v>8591</v>
      </c>
    </row>
    <row r="8593" spans="1:1" x14ac:dyDescent="0.3">
      <c r="A8593">
        <f t="shared" si="134"/>
        <v>8592</v>
      </c>
    </row>
    <row r="8594" spans="1:1" x14ac:dyDescent="0.3">
      <c r="A8594">
        <f t="shared" si="134"/>
        <v>8593</v>
      </c>
    </row>
    <row r="8595" spans="1:1" x14ac:dyDescent="0.3">
      <c r="A8595">
        <f t="shared" si="134"/>
        <v>8594</v>
      </c>
    </row>
    <row r="8596" spans="1:1" x14ac:dyDescent="0.3">
      <c r="A8596">
        <f t="shared" si="134"/>
        <v>8595</v>
      </c>
    </row>
    <row r="8597" spans="1:1" x14ac:dyDescent="0.3">
      <c r="A8597">
        <f t="shared" si="134"/>
        <v>8596</v>
      </c>
    </row>
    <row r="8598" spans="1:1" x14ac:dyDescent="0.3">
      <c r="A8598">
        <f t="shared" si="134"/>
        <v>8597</v>
      </c>
    </row>
    <row r="8599" spans="1:1" x14ac:dyDescent="0.3">
      <c r="A8599">
        <f t="shared" si="134"/>
        <v>8598</v>
      </c>
    </row>
    <row r="8600" spans="1:1" x14ac:dyDescent="0.3">
      <c r="A8600">
        <f t="shared" si="134"/>
        <v>8599</v>
      </c>
    </row>
    <row r="8601" spans="1:1" x14ac:dyDescent="0.3">
      <c r="A8601">
        <f t="shared" si="134"/>
        <v>8600</v>
      </c>
    </row>
    <row r="8602" spans="1:1" x14ac:dyDescent="0.3">
      <c r="A8602">
        <f t="shared" si="134"/>
        <v>8601</v>
      </c>
    </row>
    <row r="8603" spans="1:1" x14ac:dyDescent="0.3">
      <c r="A8603">
        <f t="shared" si="134"/>
        <v>8602</v>
      </c>
    </row>
    <row r="8604" spans="1:1" x14ac:dyDescent="0.3">
      <c r="A8604">
        <f t="shared" si="134"/>
        <v>8603</v>
      </c>
    </row>
    <row r="8605" spans="1:1" x14ac:dyDescent="0.3">
      <c r="A8605">
        <f t="shared" si="134"/>
        <v>8604</v>
      </c>
    </row>
    <row r="8606" spans="1:1" x14ac:dyDescent="0.3">
      <c r="A8606">
        <f t="shared" si="134"/>
        <v>8605</v>
      </c>
    </row>
    <row r="8607" spans="1:1" x14ac:dyDescent="0.3">
      <c r="A8607">
        <f t="shared" si="134"/>
        <v>8606</v>
      </c>
    </row>
    <row r="8608" spans="1:1" x14ac:dyDescent="0.3">
      <c r="A8608">
        <f t="shared" si="134"/>
        <v>8607</v>
      </c>
    </row>
    <row r="8609" spans="1:1" x14ac:dyDescent="0.3">
      <c r="A8609">
        <f t="shared" si="134"/>
        <v>8608</v>
      </c>
    </row>
    <row r="8610" spans="1:1" x14ac:dyDescent="0.3">
      <c r="A8610">
        <f t="shared" si="134"/>
        <v>8609</v>
      </c>
    </row>
    <row r="8611" spans="1:1" x14ac:dyDescent="0.3">
      <c r="A8611">
        <f t="shared" si="134"/>
        <v>8610</v>
      </c>
    </row>
    <row r="8612" spans="1:1" x14ac:dyDescent="0.3">
      <c r="A8612">
        <f t="shared" si="134"/>
        <v>8611</v>
      </c>
    </row>
    <row r="8613" spans="1:1" x14ac:dyDescent="0.3">
      <c r="A8613">
        <f t="shared" si="134"/>
        <v>8612</v>
      </c>
    </row>
    <row r="8614" spans="1:1" x14ac:dyDescent="0.3">
      <c r="A8614">
        <f t="shared" si="134"/>
        <v>8613</v>
      </c>
    </row>
    <row r="8615" spans="1:1" x14ac:dyDescent="0.3">
      <c r="A8615">
        <f t="shared" si="134"/>
        <v>8614</v>
      </c>
    </row>
    <row r="8616" spans="1:1" x14ac:dyDescent="0.3">
      <c r="A8616">
        <f t="shared" si="134"/>
        <v>8615</v>
      </c>
    </row>
    <row r="8617" spans="1:1" x14ac:dyDescent="0.3">
      <c r="A8617">
        <f t="shared" si="134"/>
        <v>8616</v>
      </c>
    </row>
    <row r="8618" spans="1:1" x14ac:dyDescent="0.3">
      <c r="A8618">
        <f t="shared" si="134"/>
        <v>8617</v>
      </c>
    </row>
    <row r="8619" spans="1:1" x14ac:dyDescent="0.3">
      <c r="A8619">
        <f t="shared" si="134"/>
        <v>8618</v>
      </c>
    </row>
    <row r="8620" spans="1:1" x14ac:dyDescent="0.3">
      <c r="A8620">
        <f t="shared" si="134"/>
        <v>8619</v>
      </c>
    </row>
    <row r="8621" spans="1:1" x14ac:dyDescent="0.3">
      <c r="A8621">
        <f t="shared" si="134"/>
        <v>8620</v>
      </c>
    </row>
    <row r="8622" spans="1:1" x14ac:dyDescent="0.3">
      <c r="A8622">
        <f t="shared" si="134"/>
        <v>8621</v>
      </c>
    </row>
    <row r="8623" spans="1:1" x14ac:dyDescent="0.3">
      <c r="A8623">
        <f t="shared" si="134"/>
        <v>8622</v>
      </c>
    </row>
    <row r="8624" spans="1:1" x14ac:dyDescent="0.3">
      <c r="A8624">
        <f t="shared" si="134"/>
        <v>8623</v>
      </c>
    </row>
    <row r="8625" spans="1:1" x14ac:dyDescent="0.3">
      <c r="A8625">
        <f t="shared" si="134"/>
        <v>8624</v>
      </c>
    </row>
    <row r="8626" spans="1:1" x14ac:dyDescent="0.3">
      <c r="A8626">
        <f t="shared" si="134"/>
        <v>8625</v>
      </c>
    </row>
    <row r="8627" spans="1:1" x14ac:dyDescent="0.3">
      <c r="A8627">
        <f t="shared" si="134"/>
        <v>8626</v>
      </c>
    </row>
    <row r="8628" spans="1:1" x14ac:dyDescent="0.3">
      <c r="A8628">
        <f t="shared" si="134"/>
        <v>8627</v>
      </c>
    </row>
    <row r="8629" spans="1:1" x14ac:dyDescent="0.3">
      <c r="A8629">
        <f t="shared" si="134"/>
        <v>8628</v>
      </c>
    </row>
    <row r="8630" spans="1:1" x14ac:dyDescent="0.3">
      <c r="A8630">
        <f t="shared" si="134"/>
        <v>8629</v>
      </c>
    </row>
    <row r="8631" spans="1:1" x14ac:dyDescent="0.3">
      <c r="A8631">
        <f t="shared" si="134"/>
        <v>8630</v>
      </c>
    </row>
    <row r="8632" spans="1:1" x14ac:dyDescent="0.3">
      <c r="A8632">
        <f t="shared" si="134"/>
        <v>8631</v>
      </c>
    </row>
    <row r="8633" spans="1:1" x14ac:dyDescent="0.3">
      <c r="A8633">
        <f t="shared" si="134"/>
        <v>8632</v>
      </c>
    </row>
    <row r="8634" spans="1:1" x14ac:dyDescent="0.3">
      <c r="A8634">
        <f t="shared" si="134"/>
        <v>8633</v>
      </c>
    </row>
    <row r="8635" spans="1:1" x14ac:dyDescent="0.3">
      <c r="A8635">
        <f t="shared" si="134"/>
        <v>8634</v>
      </c>
    </row>
    <row r="8636" spans="1:1" x14ac:dyDescent="0.3">
      <c r="A8636">
        <f t="shared" si="134"/>
        <v>8635</v>
      </c>
    </row>
    <row r="8637" spans="1:1" x14ac:dyDescent="0.3">
      <c r="A8637">
        <f t="shared" si="134"/>
        <v>8636</v>
      </c>
    </row>
    <row r="8638" spans="1:1" x14ac:dyDescent="0.3">
      <c r="A8638">
        <f t="shared" si="134"/>
        <v>8637</v>
      </c>
    </row>
    <row r="8639" spans="1:1" x14ac:dyDescent="0.3">
      <c r="A8639">
        <f t="shared" si="134"/>
        <v>8638</v>
      </c>
    </row>
    <row r="8640" spans="1:1" x14ac:dyDescent="0.3">
      <c r="A8640">
        <f t="shared" si="134"/>
        <v>8639</v>
      </c>
    </row>
    <row r="8641" spans="1:1" x14ac:dyDescent="0.3">
      <c r="A8641">
        <f t="shared" si="134"/>
        <v>8640</v>
      </c>
    </row>
    <row r="8642" spans="1:1" x14ac:dyDescent="0.3">
      <c r="A8642">
        <f t="shared" si="134"/>
        <v>8641</v>
      </c>
    </row>
    <row r="8643" spans="1:1" x14ac:dyDescent="0.3">
      <c r="A8643">
        <f t="shared" ref="A8643:A8706" si="135">ROW(A8643)-1</f>
        <v>8642</v>
      </c>
    </row>
    <row r="8644" spans="1:1" x14ac:dyDescent="0.3">
      <c r="A8644">
        <f t="shared" si="135"/>
        <v>8643</v>
      </c>
    </row>
    <row r="8645" spans="1:1" x14ac:dyDescent="0.3">
      <c r="A8645">
        <f t="shared" si="135"/>
        <v>8644</v>
      </c>
    </row>
    <row r="8646" spans="1:1" x14ac:dyDescent="0.3">
      <c r="A8646">
        <f t="shared" si="135"/>
        <v>8645</v>
      </c>
    </row>
    <row r="8647" spans="1:1" x14ac:dyDescent="0.3">
      <c r="A8647">
        <f t="shared" si="135"/>
        <v>8646</v>
      </c>
    </row>
    <row r="8648" spans="1:1" x14ac:dyDescent="0.3">
      <c r="A8648">
        <f t="shared" si="135"/>
        <v>8647</v>
      </c>
    </row>
    <row r="8649" spans="1:1" x14ac:dyDescent="0.3">
      <c r="A8649">
        <f t="shared" si="135"/>
        <v>8648</v>
      </c>
    </row>
    <row r="8650" spans="1:1" x14ac:dyDescent="0.3">
      <c r="A8650">
        <f t="shared" si="135"/>
        <v>8649</v>
      </c>
    </row>
    <row r="8651" spans="1:1" x14ac:dyDescent="0.3">
      <c r="A8651">
        <f t="shared" si="135"/>
        <v>8650</v>
      </c>
    </row>
    <row r="8652" spans="1:1" x14ac:dyDescent="0.3">
      <c r="A8652">
        <f t="shared" si="135"/>
        <v>8651</v>
      </c>
    </row>
    <row r="8653" spans="1:1" x14ac:dyDescent="0.3">
      <c r="A8653">
        <f t="shared" si="135"/>
        <v>8652</v>
      </c>
    </row>
    <row r="8654" spans="1:1" x14ac:dyDescent="0.3">
      <c r="A8654">
        <f t="shared" si="135"/>
        <v>8653</v>
      </c>
    </row>
    <row r="8655" spans="1:1" x14ac:dyDescent="0.3">
      <c r="A8655">
        <f t="shared" si="135"/>
        <v>8654</v>
      </c>
    </row>
    <row r="8656" spans="1:1" x14ac:dyDescent="0.3">
      <c r="A8656">
        <f t="shared" si="135"/>
        <v>8655</v>
      </c>
    </row>
    <row r="8657" spans="1:1" x14ac:dyDescent="0.3">
      <c r="A8657">
        <f t="shared" si="135"/>
        <v>8656</v>
      </c>
    </row>
    <row r="8658" spans="1:1" x14ac:dyDescent="0.3">
      <c r="A8658">
        <f t="shared" si="135"/>
        <v>8657</v>
      </c>
    </row>
    <row r="8659" spans="1:1" x14ac:dyDescent="0.3">
      <c r="A8659">
        <f t="shared" si="135"/>
        <v>8658</v>
      </c>
    </row>
    <row r="8660" spans="1:1" x14ac:dyDescent="0.3">
      <c r="A8660">
        <f t="shared" si="135"/>
        <v>8659</v>
      </c>
    </row>
    <row r="8661" spans="1:1" x14ac:dyDescent="0.3">
      <c r="A8661">
        <f t="shared" si="135"/>
        <v>8660</v>
      </c>
    </row>
    <row r="8662" spans="1:1" x14ac:dyDescent="0.3">
      <c r="A8662">
        <f t="shared" si="135"/>
        <v>8661</v>
      </c>
    </row>
    <row r="8663" spans="1:1" x14ac:dyDescent="0.3">
      <c r="A8663">
        <f t="shared" si="135"/>
        <v>8662</v>
      </c>
    </row>
    <row r="8664" spans="1:1" x14ac:dyDescent="0.3">
      <c r="A8664">
        <f t="shared" si="135"/>
        <v>8663</v>
      </c>
    </row>
    <row r="8665" spans="1:1" x14ac:dyDescent="0.3">
      <c r="A8665">
        <f t="shared" si="135"/>
        <v>8664</v>
      </c>
    </row>
    <row r="8666" spans="1:1" x14ac:dyDescent="0.3">
      <c r="A8666">
        <f t="shared" si="135"/>
        <v>8665</v>
      </c>
    </row>
    <row r="8667" spans="1:1" x14ac:dyDescent="0.3">
      <c r="A8667">
        <f t="shared" si="135"/>
        <v>8666</v>
      </c>
    </row>
    <row r="8668" spans="1:1" x14ac:dyDescent="0.3">
      <c r="A8668">
        <f t="shared" si="135"/>
        <v>8667</v>
      </c>
    </row>
    <row r="8669" spans="1:1" x14ac:dyDescent="0.3">
      <c r="A8669">
        <f t="shared" si="135"/>
        <v>8668</v>
      </c>
    </row>
    <row r="8670" spans="1:1" x14ac:dyDescent="0.3">
      <c r="A8670">
        <f t="shared" si="135"/>
        <v>8669</v>
      </c>
    </row>
    <row r="8671" spans="1:1" x14ac:dyDescent="0.3">
      <c r="A8671">
        <f t="shared" si="135"/>
        <v>8670</v>
      </c>
    </row>
    <row r="8672" spans="1:1" x14ac:dyDescent="0.3">
      <c r="A8672">
        <f t="shared" si="135"/>
        <v>8671</v>
      </c>
    </row>
    <row r="8673" spans="1:1" x14ac:dyDescent="0.3">
      <c r="A8673">
        <f t="shared" si="135"/>
        <v>8672</v>
      </c>
    </row>
    <row r="8674" spans="1:1" x14ac:dyDescent="0.3">
      <c r="A8674">
        <f t="shared" si="135"/>
        <v>8673</v>
      </c>
    </row>
    <row r="8675" spans="1:1" x14ac:dyDescent="0.3">
      <c r="A8675">
        <f t="shared" si="135"/>
        <v>8674</v>
      </c>
    </row>
    <row r="8676" spans="1:1" x14ac:dyDescent="0.3">
      <c r="A8676">
        <f t="shared" si="135"/>
        <v>8675</v>
      </c>
    </row>
    <row r="8677" spans="1:1" x14ac:dyDescent="0.3">
      <c r="A8677">
        <f t="shared" si="135"/>
        <v>8676</v>
      </c>
    </row>
    <row r="8678" spans="1:1" x14ac:dyDescent="0.3">
      <c r="A8678">
        <f t="shared" si="135"/>
        <v>8677</v>
      </c>
    </row>
    <row r="8679" spans="1:1" x14ac:dyDescent="0.3">
      <c r="A8679">
        <f t="shared" si="135"/>
        <v>8678</v>
      </c>
    </row>
    <row r="8680" spans="1:1" x14ac:dyDescent="0.3">
      <c r="A8680">
        <f t="shared" si="135"/>
        <v>8679</v>
      </c>
    </row>
    <row r="8681" spans="1:1" x14ac:dyDescent="0.3">
      <c r="A8681">
        <f t="shared" si="135"/>
        <v>8680</v>
      </c>
    </row>
    <row r="8682" spans="1:1" x14ac:dyDescent="0.3">
      <c r="A8682">
        <f t="shared" si="135"/>
        <v>8681</v>
      </c>
    </row>
    <row r="8683" spans="1:1" x14ac:dyDescent="0.3">
      <c r="A8683">
        <f t="shared" si="135"/>
        <v>8682</v>
      </c>
    </row>
    <row r="8684" spans="1:1" x14ac:dyDescent="0.3">
      <c r="A8684">
        <f t="shared" si="135"/>
        <v>8683</v>
      </c>
    </row>
    <row r="8685" spans="1:1" x14ac:dyDescent="0.3">
      <c r="A8685">
        <f t="shared" si="135"/>
        <v>8684</v>
      </c>
    </row>
    <row r="8686" spans="1:1" x14ac:dyDescent="0.3">
      <c r="A8686">
        <f t="shared" si="135"/>
        <v>8685</v>
      </c>
    </row>
    <row r="8687" spans="1:1" x14ac:dyDescent="0.3">
      <c r="A8687">
        <f t="shared" si="135"/>
        <v>8686</v>
      </c>
    </row>
    <row r="8688" spans="1:1" x14ac:dyDescent="0.3">
      <c r="A8688">
        <f t="shared" si="135"/>
        <v>8687</v>
      </c>
    </row>
    <row r="8689" spans="1:1" x14ac:dyDescent="0.3">
      <c r="A8689">
        <f t="shared" si="135"/>
        <v>8688</v>
      </c>
    </row>
    <row r="8690" spans="1:1" x14ac:dyDescent="0.3">
      <c r="A8690">
        <f t="shared" si="135"/>
        <v>8689</v>
      </c>
    </row>
    <row r="8691" spans="1:1" x14ac:dyDescent="0.3">
      <c r="A8691">
        <f t="shared" si="135"/>
        <v>8690</v>
      </c>
    </row>
    <row r="8692" spans="1:1" x14ac:dyDescent="0.3">
      <c r="A8692">
        <f t="shared" si="135"/>
        <v>8691</v>
      </c>
    </row>
    <row r="8693" spans="1:1" x14ac:dyDescent="0.3">
      <c r="A8693">
        <f t="shared" si="135"/>
        <v>8692</v>
      </c>
    </row>
    <row r="8694" spans="1:1" x14ac:dyDescent="0.3">
      <c r="A8694">
        <f t="shared" si="135"/>
        <v>8693</v>
      </c>
    </row>
    <row r="8695" spans="1:1" x14ac:dyDescent="0.3">
      <c r="A8695">
        <f t="shared" si="135"/>
        <v>8694</v>
      </c>
    </row>
    <row r="8696" spans="1:1" x14ac:dyDescent="0.3">
      <c r="A8696">
        <f t="shared" si="135"/>
        <v>8695</v>
      </c>
    </row>
    <row r="8697" spans="1:1" x14ac:dyDescent="0.3">
      <c r="A8697">
        <f t="shared" si="135"/>
        <v>8696</v>
      </c>
    </row>
    <row r="8698" spans="1:1" x14ac:dyDescent="0.3">
      <c r="A8698">
        <f t="shared" si="135"/>
        <v>8697</v>
      </c>
    </row>
    <row r="8699" spans="1:1" x14ac:dyDescent="0.3">
      <c r="A8699">
        <f t="shared" si="135"/>
        <v>8698</v>
      </c>
    </row>
    <row r="8700" spans="1:1" x14ac:dyDescent="0.3">
      <c r="A8700">
        <f t="shared" si="135"/>
        <v>8699</v>
      </c>
    </row>
    <row r="8701" spans="1:1" x14ac:dyDescent="0.3">
      <c r="A8701">
        <f t="shared" si="135"/>
        <v>8700</v>
      </c>
    </row>
    <row r="8702" spans="1:1" x14ac:dyDescent="0.3">
      <c r="A8702">
        <f t="shared" si="135"/>
        <v>8701</v>
      </c>
    </row>
    <row r="8703" spans="1:1" x14ac:dyDescent="0.3">
      <c r="A8703">
        <f t="shared" si="135"/>
        <v>8702</v>
      </c>
    </row>
    <row r="8704" spans="1:1" x14ac:dyDescent="0.3">
      <c r="A8704">
        <f t="shared" si="135"/>
        <v>8703</v>
      </c>
    </row>
    <row r="8705" spans="1:1" x14ac:dyDescent="0.3">
      <c r="A8705">
        <f t="shared" si="135"/>
        <v>8704</v>
      </c>
    </row>
    <row r="8706" spans="1:1" x14ac:dyDescent="0.3">
      <c r="A8706">
        <f t="shared" si="135"/>
        <v>8705</v>
      </c>
    </row>
    <row r="8707" spans="1:1" x14ac:dyDescent="0.3">
      <c r="A8707">
        <f t="shared" ref="A8707:A8770" si="136">ROW(A8707)-1</f>
        <v>8706</v>
      </c>
    </row>
    <row r="8708" spans="1:1" x14ac:dyDescent="0.3">
      <c r="A8708">
        <f t="shared" si="136"/>
        <v>8707</v>
      </c>
    </row>
    <row r="8709" spans="1:1" x14ac:dyDescent="0.3">
      <c r="A8709">
        <f t="shared" si="136"/>
        <v>8708</v>
      </c>
    </row>
    <row r="8710" spans="1:1" x14ac:dyDescent="0.3">
      <c r="A8710">
        <f t="shared" si="136"/>
        <v>8709</v>
      </c>
    </row>
    <row r="8711" spans="1:1" x14ac:dyDescent="0.3">
      <c r="A8711">
        <f t="shared" si="136"/>
        <v>8710</v>
      </c>
    </row>
    <row r="8712" spans="1:1" x14ac:dyDescent="0.3">
      <c r="A8712">
        <f t="shared" si="136"/>
        <v>8711</v>
      </c>
    </row>
    <row r="8713" spans="1:1" x14ac:dyDescent="0.3">
      <c r="A8713">
        <f t="shared" si="136"/>
        <v>8712</v>
      </c>
    </row>
    <row r="8714" spans="1:1" x14ac:dyDescent="0.3">
      <c r="A8714">
        <f t="shared" si="136"/>
        <v>8713</v>
      </c>
    </row>
    <row r="8715" spans="1:1" x14ac:dyDescent="0.3">
      <c r="A8715">
        <f t="shared" si="136"/>
        <v>8714</v>
      </c>
    </row>
    <row r="8716" spans="1:1" x14ac:dyDescent="0.3">
      <c r="A8716">
        <f t="shared" si="136"/>
        <v>8715</v>
      </c>
    </row>
    <row r="8717" spans="1:1" x14ac:dyDescent="0.3">
      <c r="A8717">
        <f t="shared" si="136"/>
        <v>8716</v>
      </c>
    </row>
    <row r="8718" spans="1:1" x14ac:dyDescent="0.3">
      <c r="A8718">
        <f t="shared" si="136"/>
        <v>8717</v>
      </c>
    </row>
    <row r="8719" spans="1:1" x14ac:dyDescent="0.3">
      <c r="A8719">
        <f t="shared" si="136"/>
        <v>8718</v>
      </c>
    </row>
    <row r="8720" spans="1:1" x14ac:dyDescent="0.3">
      <c r="A8720">
        <f t="shared" si="136"/>
        <v>8719</v>
      </c>
    </row>
    <row r="8721" spans="1:1" x14ac:dyDescent="0.3">
      <c r="A8721">
        <f t="shared" si="136"/>
        <v>8720</v>
      </c>
    </row>
    <row r="8722" spans="1:1" x14ac:dyDescent="0.3">
      <c r="A8722">
        <f t="shared" si="136"/>
        <v>8721</v>
      </c>
    </row>
    <row r="8723" spans="1:1" x14ac:dyDescent="0.3">
      <c r="A8723">
        <f t="shared" si="136"/>
        <v>8722</v>
      </c>
    </row>
    <row r="8724" spans="1:1" x14ac:dyDescent="0.3">
      <c r="A8724">
        <f t="shared" si="136"/>
        <v>8723</v>
      </c>
    </row>
    <row r="8725" spans="1:1" x14ac:dyDescent="0.3">
      <c r="A8725">
        <f t="shared" si="136"/>
        <v>8724</v>
      </c>
    </row>
    <row r="8726" spans="1:1" x14ac:dyDescent="0.3">
      <c r="A8726">
        <f t="shared" si="136"/>
        <v>8725</v>
      </c>
    </row>
    <row r="8727" spans="1:1" x14ac:dyDescent="0.3">
      <c r="A8727">
        <f t="shared" si="136"/>
        <v>8726</v>
      </c>
    </row>
    <row r="8728" spans="1:1" x14ac:dyDescent="0.3">
      <c r="A8728">
        <f t="shared" si="136"/>
        <v>8727</v>
      </c>
    </row>
    <row r="8729" spans="1:1" x14ac:dyDescent="0.3">
      <c r="A8729">
        <f t="shared" si="136"/>
        <v>8728</v>
      </c>
    </row>
    <row r="8730" spans="1:1" x14ac:dyDescent="0.3">
      <c r="A8730">
        <f t="shared" si="136"/>
        <v>8729</v>
      </c>
    </row>
    <row r="8731" spans="1:1" x14ac:dyDescent="0.3">
      <c r="A8731">
        <f t="shared" si="136"/>
        <v>8730</v>
      </c>
    </row>
    <row r="8732" spans="1:1" x14ac:dyDescent="0.3">
      <c r="A8732">
        <f t="shared" si="136"/>
        <v>8731</v>
      </c>
    </row>
    <row r="8733" spans="1:1" x14ac:dyDescent="0.3">
      <c r="A8733">
        <f t="shared" si="136"/>
        <v>8732</v>
      </c>
    </row>
    <row r="8734" spans="1:1" x14ac:dyDescent="0.3">
      <c r="A8734">
        <f t="shared" si="136"/>
        <v>8733</v>
      </c>
    </row>
    <row r="8735" spans="1:1" x14ac:dyDescent="0.3">
      <c r="A8735">
        <f t="shared" si="136"/>
        <v>8734</v>
      </c>
    </row>
    <row r="8736" spans="1:1" x14ac:dyDescent="0.3">
      <c r="A8736">
        <f t="shared" si="136"/>
        <v>8735</v>
      </c>
    </row>
    <row r="8737" spans="1:1" x14ac:dyDescent="0.3">
      <c r="A8737">
        <f t="shared" si="136"/>
        <v>8736</v>
      </c>
    </row>
    <row r="8738" spans="1:1" x14ac:dyDescent="0.3">
      <c r="A8738">
        <f t="shared" si="136"/>
        <v>8737</v>
      </c>
    </row>
    <row r="8739" spans="1:1" x14ac:dyDescent="0.3">
      <c r="A8739">
        <f t="shared" si="136"/>
        <v>8738</v>
      </c>
    </row>
    <row r="8740" spans="1:1" x14ac:dyDescent="0.3">
      <c r="A8740">
        <f t="shared" si="136"/>
        <v>8739</v>
      </c>
    </row>
    <row r="8741" spans="1:1" x14ac:dyDescent="0.3">
      <c r="A8741">
        <f t="shared" si="136"/>
        <v>8740</v>
      </c>
    </row>
    <row r="8742" spans="1:1" x14ac:dyDescent="0.3">
      <c r="A8742">
        <f t="shared" si="136"/>
        <v>8741</v>
      </c>
    </row>
    <row r="8743" spans="1:1" x14ac:dyDescent="0.3">
      <c r="A8743">
        <f t="shared" si="136"/>
        <v>8742</v>
      </c>
    </row>
    <row r="8744" spans="1:1" x14ac:dyDescent="0.3">
      <c r="A8744">
        <f t="shared" si="136"/>
        <v>8743</v>
      </c>
    </row>
    <row r="8745" spans="1:1" x14ac:dyDescent="0.3">
      <c r="A8745">
        <f t="shared" si="136"/>
        <v>8744</v>
      </c>
    </row>
    <row r="8746" spans="1:1" x14ac:dyDescent="0.3">
      <c r="A8746">
        <f t="shared" si="136"/>
        <v>8745</v>
      </c>
    </row>
    <row r="8747" spans="1:1" x14ac:dyDescent="0.3">
      <c r="A8747">
        <f t="shared" si="136"/>
        <v>8746</v>
      </c>
    </row>
    <row r="8748" spans="1:1" x14ac:dyDescent="0.3">
      <c r="A8748">
        <f t="shared" si="136"/>
        <v>8747</v>
      </c>
    </row>
    <row r="8749" spans="1:1" x14ac:dyDescent="0.3">
      <c r="A8749">
        <f t="shared" si="136"/>
        <v>8748</v>
      </c>
    </row>
    <row r="8750" spans="1:1" x14ac:dyDescent="0.3">
      <c r="A8750">
        <f t="shared" si="136"/>
        <v>8749</v>
      </c>
    </row>
    <row r="8751" spans="1:1" x14ac:dyDescent="0.3">
      <c r="A8751">
        <f t="shared" si="136"/>
        <v>8750</v>
      </c>
    </row>
    <row r="8752" spans="1:1" x14ac:dyDescent="0.3">
      <c r="A8752">
        <f t="shared" si="136"/>
        <v>8751</v>
      </c>
    </row>
    <row r="8753" spans="1:1" x14ac:dyDescent="0.3">
      <c r="A8753">
        <f t="shared" si="136"/>
        <v>8752</v>
      </c>
    </row>
    <row r="8754" spans="1:1" x14ac:dyDescent="0.3">
      <c r="A8754">
        <f t="shared" si="136"/>
        <v>8753</v>
      </c>
    </row>
    <row r="8755" spans="1:1" x14ac:dyDescent="0.3">
      <c r="A8755">
        <f t="shared" si="136"/>
        <v>8754</v>
      </c>
    </row>
    <row r="8756" spans="1:1" x14ac:dyDescent="0.3">
      <c r="A8756">
        <f t="shared" si="136"/>
        <v>8755</v>
      </c>
    </row>
    <row r="8757" spans="1:1" x14ac:dyDescent="0.3">
      <c r="A8757">
        <f t="shared" si="136"/>
        <v>8756</v>
      </c>
    </row>
    <row r="8758" spans="1:1" x14ac:dyDescent="0.3">
      <c r="A8758">
        <f t="shared" si="136"/>
        <v>8757</v>
      </c>
    </row>
    <row r="8759" spans="1:1" x14ac:dyDescent="0.3">
      <c r="A8759">
        <f t="shared" si="136"/>
        <v>8758</v>
      </c>
    </row>
    <row r="8760" spans="1:1" x14ac:dyDescent="0.3">
      <c r="A8760">
        <f t="shared" si="136"/>
        <v>8759</v>
      </c>
    </row>
    <row r="8761" spans="1:1" x14ac:dyDescent="0.3">
      <c r="A8761">
        <f t="shared" si="136"/>
        <v>8760</v>
      </c>
    </row>
    <row r="8762" spans="1:1" x14ac:dyDescent="0.3">
      <c r="A8762">
        <f t="shared" si="136"/>
        <v>8761</v>
      </c>
    </row>
    <row r="8763" spans="1:1" x14ac:dyDescent="0.3">
      <c r="A8763">
        <f t="shared" si="136"/>
        <v>8762</v>
      </c>
    </row>
    <row r="8764" spans="1:1" x14ac:dyDescent="0.3">
      <c r="A8764">
        <f t="shared" si="136"/>
        <v>8763</v>
      </c>
    </row>
    <row r="8765" spans="1:1" x14ac:dyDescent="0.3">
      <c r="A8765">
        <f t="shared" si="136"/>
        <v>8764</v>
      </c>
    </row>
    <row r="8766" spans="1:1" x14ac:dyDescent="0.3">
      <c r="A8766">
        <f t="shared" si="136"/>
        <v>8765</v>
      </c>
    </row>
    <row r="8767" spans="1:1" x14ac:dyDescent="0.3">
      <c r="A8767">
        <f t="shared" si="136"/>
        <v>8766</v>
      </c>
    </row>
    <row r="8768" spans="1:1" x14ac:dyDescent="0.3">
      <c r="A8768">
        <f t="shared" si="136"/>
        <v>8767</v>
      </c>
    </row>
    <row r="8769" spans="1:1" x14ac:dyDescent="0.3">
      <c r="A8769">
        <f t="shared" si="136"/>
        <v>8768</v>
      </c>
    </row>
    <row r="8770" spans="1:1" x14ac:dyDescent="0.3">
      <c r="A8770">
        <f t="shared" si="136"/>
        <v>8769</v>
      </c>
    </row>
    <row r="8771" spans="1:1" x14ac:dyDescent="0.3">
      <c r="A8771">
        <f t="shared" ref="A8771:A8834" si="137">ROW(A8771)-1</f>
        <v>8770</v>
      </c>
    </row>
    <row r="8772" spans="1:1" x14ac:dyDescent="0.3">
      <c r="A8772">
        <f t="shared" si="137"/>
        <v>8771</v>
      </c>
    </row>
    <row r="8773" spans="1:1" x14ac:dyDescent="0.3">
      <c r="A8773">
        <f t="shared" si="137"/>
        <v>8772</v>
      </c>
    </row>
    <row r="8774" spans="1:1" x14ac:dyDescent="0.3">
      <c r="A8774">
        <f t="shared" si="137"/>
        <v>8773</v>
      </c>
    </row>
    <row r="8775" spans="1:1" x14ac:dyDescent="0.3">
      <c r="A8775">
        <f t="shared" si="137"/>
        <v>8774</v>
      </c>
    </row>
    <row r="8776" spans="1:1" x14ac:dyDescent="0.3">
      <c r="A8776">
        <f t="shared" si="137"/>
        <v>8775</v>
      </c>
    </row>
    <row r="8777" spans="1:1" x14ac:dyDescent="0.3">
      <c r="A8777">
        <f t="shared" si="137"/>
        <v>8776</v>
      </c>
    </row>
    <row r="8778" spans="1:1" x14ac:dyDescent="0.3">
      <c r="A8778">
        <f t="shared" si="137"/>
        <v>8777</v>
      </c>
    </row>
    <row r="8779" spans="1:1" x14ac:dyDescent="0.3">
      <c r="A8779">
        <f t="shared" si="137"/>
        <v>8778</v>
      </c>
    </row>
    <row r="8780" spans="1:1" x14ac:dyDescent="0.3">
      <c r="A8780">
        <f t="shared" si="137"/>
        <v>8779</v>
      </c>
    </row>
    <row r="8781" spans="1:1" x14ac:dyDescent="0.3">
      <c r="A8781">
        <f t="shared" si="137"/>
        <v>8780</v>
      </c>
    </row>
    <row r="8782" spans="1:1" x14ac:dyDescent="0.3">
      <c r="A8782">
        <f t="shared" si="137"/>
        <v>8781</v>
      </c>
    </row>
    <row r="8783" spans="1:1" x14ac:dyDescent="0.3">
      <c r="A8783">
        <f t="shared" si="137"/>
        <v>8782</v>
      </c>
    </row>
    <row r="8784" spans="1:1" x14ac:dyDescent="0.3">
      <c r="A8784">
        <f t="shared" si="137"/>
        <v>8783</v>
      </c>
    </row>
    <row r="8785" spans="1:1" x14ac:dyDescent="0.3">
      <c r="A8785">
        <f t="shared" si="137"/>
        <v>8784</v>
      </c>
    </row>
    <row r="8786" spans="1:1" x14ac:dyDescent="0.3">
      <c r="A8786">
        <f t="shared" si="137"/>
        <v>8785</v>
      </c>
    </row>
    <row r="8787" spans="1:1" x14ac:dyDescent="0.3">
      <c r="A8787">
        <f t="shared" si="137"/>
        <v>8786</v>
      </c>
    </row>
    <row r="8788" spans="1:1" x14ac:dyDescent="0.3">
      <c r="A8788">
        <f t="shared" si="137"/>
        <v>8787</v>
      </c>
    </row>
    <row r="8789" spans="1:1" x14ac:dyDescent="0.3">
      <c r="A8789">
        <f t="shared" si="137"/>
        <v>8788</v>
      </c>
    </row>
    <row r="8790" spans="1:1" x14ac:dyDescent="0.3">
      <c r="A8790">
        <f t="shared" si="137"/>
        <v>8789</v>
      </c>
    </row>
    <row r="8791" spans="1:1" x14ac:dyDescent="0.3">
      <c r="A8791">
        <f t="shared" si="137"/>
        <v>8790</v>
      </c>
    </row>
    <row r="8792" spans="1:1" x14ac:dyDescent="0.3">
      <c r="A8792">
        <f t="shared" si="137"/>
        <v>8791</v>
      </c>
    </row>
    <row r="8793" spans="1:1" x14ac:dyDescent="0.3">
      <c r="A8793">
        <f t="shared" si="137"/>
        <v>8792</v>
      </c>
    </row>
    <row r="8794" spans="1:1" x14ac:dyDescent="0.3">
      <c r="A8794">
        <f t="shared" si="137"/>
        <v>8793</v>
      </c>
    </row>
    <row r="8795" spans="1:1" x14ac:dyDescent="0.3">
      <c r="A8795">
        <f t="shared" si="137"/>
        <v>8794</v>
      </c>
    </row>
    <row r="8796" spans="1:1" x14ac:dyDescent="0.3">
      <c r="A8796">
        <f t="shared" si="137"/>
        <v>8795</v>
      </c>
    </row>
    <row r="8797" spans="1:1" x14ac:dyDescent="0.3">
      <c r="A8797">
        <f t="shared" si="137"/>
        <v>8796</v>
      </c>
    </row>
    <row r="8798" spans="1:1" x14ac:dyDescent="0.3">
      <c r="A8798">
        <f t="shared" si="137"/>
        <v>8797</v>
      </c>
    </row>
    <row r="8799" spans="1:1" x14ac:dyDescent="0.3">
      <c r="A8799">
        <f t="shared" si="137"/>
        <v>8798</v>
      </c>
    </row>
    <row r="8800" spans="1:1" x14ac:dyDescent="0.3">
      <c r="A8800">
        <f t="shared" si="137"/>
        <v>8799</v>
      </c>
    </row>
    <row r="8801" spans="1:1" x14ac:dyDescent="0.3">
      <c r="A8801">
        <f t="shared" si="137"/>
        <v>8800</v>
      </c>
    </row>
    <row r="8802" spans="1:1" x14ac:dyDescent="0.3">
      <c r="A8802">
        <f t="shared" si="137"/>
        <v>8801</v>
      </c>
    </row>
    <row r="8803" spans="1:1" x14ac:dyDescent="0.3">
      <c r="A8803">
        <f t="shared" si="137"/>
        <v>8802</v>
      </c>
    </row>
    <row r="8804" spans="1:1" x14ac:dyDescent="0.3">
      <c r="A8804">
        <f t="shared" si="137"/>
        <v>8803</v>
      </c>
    </row>
    <row r="8805" spans="1:1" x14ac:dyDescent="0.3">
      <c r="A8805">
        <f t="shared" si="137"/>
        <v>8804</v>
      </c>
    </row>
    <row r="8806" spans="1:1" x14ac:dyDescent="0.3">
      <c r="A8806">
        <f t="shared" si="137"/>
        <v>8805</v>
      </c>
    </row>
    <row r="8807" spans="1:1" x14ac:dyDescent="0.3">
      <c r="A8807">
        <f t="shared" si="137"/>
        <v>8806</v>
      </c>
    </row>
    <row r="8808" spans="1:1" x14ac:dyDescent="0.3">
      <c r="A8808">
        <f t="shared" si="137"/>
        <v>8807</v>
      </c>
    </row>
    <row r="8809" spans="1:1" x14ac:dyDescent="0.3">
      <c r="A8809">
        <f t="shared" si="137"/>
        <v>8808</v>
      </c>
    </row>
    <row r="8810" spans="1:1" x14ac:dyDescent="0.3">
      <c r="A8810">
        <f t="shared" si="137"/>
        <v>8809</v>
      </c>
    </row>
    <row r="8811" spans="1:1" x14ac:dyDescent="0.3">
      <c r="A8811">
        <f t="shared" si="137"/>
        <v>8810</v>
      </c>
    </row>
    <row r="8812" spans="1:1" x14ac:dyDescent="0.3">
      <c r="A8812">
        <f t="shared" si="137"/>
        <v>8811</v>
      </c>
    </row>
    <row r="8813" spans="1:1" x14ac:dyDescent="0.3">
      <c r="A8813">
        <f t="shared" si="137"/>
        <v>8812</v>
      </c>
    </row>
    <row r="8814" spans="1:1" x14ac:dyDescent="0.3">
      <c r="A8814">
        <f t="shared" si="137"/>
        <v>8813</v>
      </c>
    </row>
    <row r="8815" spans="1:1" x14ac:dyDescent="0.3">
      <c r="A8815">
        <f t="shared" si="137"/>
        <v>8814</v>
      </c>
    </row>
    <row r="8816" spans="1:1" x14ac:dyDescent="0.3">
      <c r="A8816">
        <f t="shared" si="137"/>
        <v>8815</v>
      </c>
    </row>
    <row r="8817" spans="1:1" x14ac:dyDescent="0.3">
      <c r="A8817">
        <f t="shared" si="137"/>
        <v>8816</v>
      </c>
    </row>
    <row r="8818" spans="1:1" x14ac:dyDescent="0.3">
      <c r="A8818">
        <f t="shared" si="137"/>
        <v>8817</v>
      </c>
    </row>
    <row r="8819" spans="1:1" x14ac:dyDescent="0.3">
      <c r="A8819">
        <f t="shared" si="137"/>
        <v>8818</v>
      </c>
    </row>
    <row r="8820" spans="1:1" x14ac:dyDescent="0.3">
      <c r="A8820">
        <f t="shared" si="137"/>
        <v>8819</v>
      </c>
    </row>
    <row r="8821" spans="1:1" x14ac:dyDescent="0.3">
      <c r="A8821">
        <f t="shared" si="137"/>
        <v>8820</v>
      </c>
    </row>
    <row r="8822" spans="1:1" x14ac:dyDescent="0.3">
      <c r="A8822">
        <f t="shared" si="137"/>
        <v>8821</v>
      </c>
    </row>
    <row r="8823" spans="1:1" x14ac:dyDescent="0.3">
      <c r="A8823">
        <f t="shared" si="137"/>
        <v>8822</v>
      </c>
    </row>
    <row r="8824" spans="1:1" x14ac:dyDescent="0.3">
      <c r="A8824">
        <f t="shared" si="137"/>
        <v>8823</v>
      </c>
    </row>
    <row r="8825" spans="1:1" x14ac:dyDescent="0.3">
      <c r="A8825">
        <f t="shared" si="137"/>
        <v>8824</v>
      </c>
    </row>
    <row r="8826" spans="1:1" x14ac:dyDescent="0.3">
      <c r="A8826">
        <f t="shared" si="137"/>
        <v>8825</v>
      </c>
    </row>
    <row r="8827" spans="1:1" x14ac:dyDescent="0.3">
      <c r="A8827">
        <f t="shared" si="137"/>
        <v>8826</v>
      </c>
    </row>
    <row r="8828" spans="1:1" x14ac:dyDescent="0.3">
      <c r="A8828">
        <f t="shared" si="137"/>
        <v>8827</v>
      </c>
    </row>
    <row r="8829" spans="1:1" x14ac:dyDescent="0.3">
      <c r="A8829">
        <f t="shared" si="137"/>
        <v>8828</v>
      </c>
    </row>
    <row r="8830" spans="1:1" x14ac:dyDescent="0.3">
      <c r="A8830">
        <f t="shared" si="137"/>
        <v>8829</v>
      </c>
    </row>
    <row r="8831" spans="1:1" x14ac:dyDescent="0.3">
      <c r="A8831">
        <f t="shared" si="137"/>
        <v>8830</v>
      </c>
    </row>
    <row r="8832" spans="1:1" x14ac:dyDescent="0.3">
      <c r="A8832">
        <f t="shared" si="137"/>
        <v>8831</v>
      </c>
    </row>
    <row r="8833" spans="1:1" x14ac:dyDescent="0.3">
      <c r="A8833">
        <f t="shared" si="137"/>
        <v>8832</v>
      </c>
    </row>
    <row r="8834" spans="1:1" x14ac:dyDescent="0.3">
      <c r="A8834">
        <f t="shared" si="137"/>
        <v>8833</v>
      </c>
    </row>
    <row r="8835" spans="1:1" x14ac:dyDescent="0.3">
      <c r="A8835">
        <f t="shared" ref="A8835:A8898" si="138">ROW(A8835)-1</f>
        <v>8834</v>
      </c>
    </row>
    <row r="8836" spans="1:1" x14ac:dyDescent="0.3">
      <c r="A8836">
        <f t="shared" si="138"/>
        <v>8835</v>
      </c>
    </row>
    <row r="8837" spans="1:1" x14ac:dyDescent="0.3">
      <c r="A8837">
        <f t="shared" si="138"/>
        <v>8836</v>
      </c>
    </row>
    <row r="8838" spans="1:1" x14ac:dyDescent="0.3">
      <c r="A8838">
        <f t="shared" si="138"/>
        <v>8837</v>
      </c>
    </row>
    <row r="8839" spans="1:1" x14ac:dyDescent="0.3">
      <c r="A8839">
        <f t="shared" si="138"/>
        <v>8838</v>
      </c>
    </row>
    <row r="8840" spans="1:1" x14ac:dyDescent="0.3">
      <c r="A8840">
        <f t="shared" si="138"/>
        <v>8839</v>
      </c>
    </row>
    <row r="8841" spans="1:1" x14ac:dyDescent="0.3">
      <c r="A8841">
        <f t="shared" si="138"/>
        <v>8840</v>
      </c>
    </row>
    <row r="8842" spans="1:1" x14ac:dyDescent="0.3">
      <c r="A8842">
        <f t="shared" si="138"/>
        <v>8841</v>
      </c>
    </row>
    <row r="8843" spans="1:1" x14ac:dyDescent="0.3">
      <c r="A8843">
        <f t="shared" si="138"/>
        <v>8842</v>
      </c>
    </row>
    <row r="8844" spans="1:1" x14ac:dyDescent="0.3">
      <c r="A8844">
        <f t="shared" si="138"/>
        <v>8843</v>
      </c>
    </row>
    <row r="8845" spans="1:1" x14ac:dyDescent="0.3">
      <c r="A8845">
        <f t="shared" si="138"/>
        <v>8844</v>
      </c>
    </row>
    <row r="8846" spans="1:1" x14ac:dyDescent="0.3">
      <c r="A8846">
        <f t="shared" si="138"/>
        <v>8845</v>
      </c>
    </row>
    <row r="8847" spans="1:1" x14ac:dyDescent="0.3">
      <c r="A8847">
        <f t="shared" si="138"/>
        <v>8846</v>
      </c>
    </row>
    <row r="8848" spans="1:1" x14ac:dyDescent="0.3">
      <c r="A8848">
        <f t="shared" si="138"/>
        <v>8847</v>
      </c>
    </row>
    <row r="8849" spans="1:1" x14ac:dyDescent="0.3">
      <c r="A8849">
        <f t="shared" si="138"/>
        <v>8848</v>
      </c>
    </row>
    <row r="8850" spans="1:1" x14ac:dyDescent="0.3">
      <c r="A8850">
        <f t="shared" si="138"/>
        <v>8849</v>
      </c>
    </row>
    <row r="8851" spans="1:1" x14ac:dyDescent="0.3">
      <c r="A8851">
        <f t="shared" si="138"/>
        <v>8850</v>
      </c>
    </row>
    <row r="8852" spans="1:1" x14ac:dyDescent="0.3">
      <c r="A8852">
        <f t="shared" si="138"/>
        <v>8851</v>
      </c>
    </row>
    <row r="8853" spans="1:1" x14ac:dyDescent="0.3">
      <c r="A8853">
        <f t="shared" si="138"/>
        <v>8852</v>
      </c>
    </row>
    <row r="8854" spans="1:1" x14ac:dyDescent="0.3">
      <c r="A8854">
        <f t="shared" si="138"/>
        <v>8853</v>
      </c>
    </row>
    <row r="8855" spans="1:1" x14ac:dyDescent="0.3">
      <c r="A8855">
        <f t="shared" si="138"/>
        <v>8854</v>
      </c>
    </row>
    <row r="8856" spans="1:1" x14ac:dyDescent="0.3">
      <c r="A8856">
        <f t="shared" si="138"/>
        <v>8855</v>
      </c>
    </row>
    <row r="8857" spans="1:1" x14ac:dyDescent="0.3">
      <c r="A8857">
        <f t="shared" si="138"/>
        <v>8856</v>
      </c>
    </row>
    <row r="8858" spans="1:1" x14ac:dyDescent="0.3">
      <c r="A8858">
        <f t="shared" si="138"/>
        <v>8857</v>
      </c>
    </row>
    <row r="8859" spans="1:1" x14ac:dyDescent="0.3">
      <c r="A8859">
        <f t="shared" si="138"/>
        <v>8858</v>
      </c>
    </row>
    <row r="8860" spans="1:1" x14ac:dyDescent="0.3">
      <c r="A8860">
        <f t="shared" si="138"/>
        <v>8859</v>
      </c>
    </row>
    <row r="8861" spans="1:1" x14ac:dyDescent="0.3">
      <c r="A8861">
        <f t="shared" si="138"/>
        <v>8860</v>
      </c>
    </row>
    <row r="8862" spans="1:1" x14ac:dyDescent="0.3">
      <c r="A8862">
        <f t="shared" si="138"/>
        <v>8861</v>
      </c>
    </row>
    <row r="8863" spans="1:1" x14ac:dyDescent="0.3">
      <c r="A8863">
        <f t="shared" si="138"/>
        <v>8862</v>
      </c>
    </row>
    <row r="8864" spans="1:1" x14ac:dyDescent="0.3">
      <c r="A8864">
        <f t="shared" si="138"/>
        <v>8863</v>
      </c>
    </row>
    <row r="8865" spans="1:1" x14ac:dyDescent="0.3">
      <c r="A8865">
        <f t="shared" si="138"/>
        <v>8864</v>
      </c>
    </row>
    <row r="8866" spans="1:1" x14ac:dyDescent="0.3">
      <c r="A8866">
        <f t="shared" si="138"/>
        <v>8865</v>
      </c>
    </row>
    <row r="8867" spans="1:1" x14ac:dyDescent="0.3">
      <c r="A8867">
        <f t="shared" si="138"/>
        <v>8866</v>
      </c>
    </row>
    <row r="8868" spans="1:1" x14ac:dyDescent="0.3">
      <c r="A8868">
        <f t="shared" si="138"/>
        <v>8867</v>
      </c>
    </row>
    <row r="8869" spans="1:1" x14ac:dyDescent="0.3">
      <c r="A8869">
        <f t="shared" si="138"/>
        <v>8868</v>
      </c>
    </row>
    <row r="8870" spans="1:1" x14ac:dyDescent="0.3">
      <c r="A8870">
        <f t="shared" si="138"/>
        <v>8869</v>
      </c>
    </row>
    <row r="8871" spans="1:1" x14ac:dyDescent="0.3">
      <c r="A8871">
        <f t="shared" si="138"/>
        <v>8870</v>
      </c>
    </row>
    <row r="8872" spans="1:1" x14ac:dyDescent="0.3">
      <c r="A8872">
        <f t="shared" si="138"/>
        <v>8871</v>
      </c>
    </row>
    <row r="8873" spans="1:1" x14ac:dyDescent="0.3">
      <c r="A8873">
        <f t="shared" si="138"/>
        <v>8872</v>
      </c>
    </row>
    <row r="8874" spans="1:1" x14ac:dyDescent="0.3">
      <c r="A8874">
        <f t="shared" si="138"/>
        <v>8873</v>
      </c>
    </row>
    <row r="8875" spans="1:1" x14ac:dyDescent="0.3">
      <c r="A8875">
        <f t="shared" si="138"/>
        <v>8874</v>
      </c>
    </row>
    <row r="8876" spans="1:1" x14ac:dyDescent="0.3">
      <c r="A8876">
        <f t="shared" si="138"/>
        <v>8875</v>
      </c>
    </row>
    <row r="8877" spans="1:1" x14ac:dyDescent="0.3">
      <c r="A8877">
        <f t="shared" si="138"/>
        <v>8876</v>
      </c>
    </row>
    <row r="8878" spans="1:1" x14ac:dyDescent="0.3">
      <c r="A8878">
        <f t="shared" si="138"/>
        <v>8877</v>
      </c>
    </row>
    <row r="8879" spans="1:1" x14ac:dyDescent="0.3">
      <c r="A8879">
        <f t="shared" si="138"/>
        <v>8878</v>
      </c>
    </row>
    <row r="8880" spans="1:1" x14ac:dyDescent="0.3">
      <c r="A8880">
        <f t="shared" si="138"/>
        <v>8879</v>
      </c>
    </row>
    <row r="8881" spans="1:1" x14ac:dyDescent="0.3">
      <c r="A8881">
        <f t="shared" si="138"/>
        <v>8880</v>
      </c>
    </row>
    <row r="8882" spans="1:1" x14ac:dyDescent="0.3">
      <c r="A8882">
        <f t="shared" si="138"/>
        <v>8881</v>
      </c>
    </row>
    <row r="8883" spans="1:1" x14ac:dyDescent="0.3">
      <c r="A8883">
        <f t="shared" si="138"/>
        <v>8882</v>
      </c>
    </row>
    <row r="8884" spans="1:1" x14ac:dyDescent="0.3">
      <c r="A8884">
        <f t="shared" si="138"/>
        <v>8883</v>
      </c>
    </row>
    <row r="8885" spans="1:1" x14ac:dyDescent="0.3">
      <c r="A8885">
        <f t="shared" si="138"/>
        <v>8884</v>
      </c>
    </row>
    <row r="8886" spans="1:1" x14ac:dyDescent="0.3">
      <c r="A8886">
        <f t="shared" si="138"/>
        <v>8885</v>
      </c>
    </row>
    <row r="8887" spans="1:1" x14ac:dyDescent="0.3">
      <c r="A8887">
        <f t="shared" si="138"/>
        <v>8886</v>
      </c>
    </row>
    <row r="8888" spans="1:1" x14ac:dyDescent="0.3">
      <c r="A8888">
        <f t="shared" si="138"/>
        <v>8887</v>
      </c>
    </row>
    <row r="8889" spans="1:1" x14ac:dyDescent="0.3">
      <c r="A8889">
        <f t="shared" si="138"/>
        <v>8888</v>
      </c>
    </row>
    <row r="8890" spans="1:1" x14ac:dyDescent="0.3">
      <c r="A8890">
        <f t="shared" si="138"/>
        <v>8889</v>
      </c>
    </row>
    <row r="8891" spans="1:1" x14ac:dyDescent="0.3">
      <c r="A8891">
        <f t="shared" si="138"/>
        <v>8890</v>
      </c>
    </row>
    <row r="8892" spans="1:1" x14ac:dyDescent="0.3">
      <c r="A8892">
        <f t="shared" si="138"/>
        <v>8891</v>
      </c>
    </row>
    <row r="8893" spans="1:1" x14ac:dyDescent="0.3">
      <c r="A8893">
        <f t="shared" si="138"/>
        <v>8892</v>
      </c>
    </row>
    <row r="8894" spans="1:1" x14ac:dyDescent="0.3">
      <c r="A8894">
        <f t="shared" si="138"/>
        <v>8893</v>
      </c>
    </row>
    <row r="8895" spans="1:1" x14ac:dyDescent="0.3">
      <c r="A8895">
        <f t="shared" si="138"/>
        <v>8894</v>
      </c>
    </row>
    <row r="8896" spans="1:1" x14ac:dyDescent="0.3">
      <c r="A8896">
        <f t="shared" si="138"/>
        <v>8895</v>
      </c>
    </row>
    <row r="8897" spans="1:1" x14ac:dyDescent="0.3">
      <c r="A8897">
        <f t="shared" si="138"/>
        <v>8896</v>
      </c>
    </row>
    <row r="8898" spans="1:1" x14ac:dyDescent="0.3">
      <c r="A8898">
        <f t="shared" si="138"/>
        <v>8897</v>
      </c>
    </row>
    <row r="8899" spans="1:1" x14ac:dyDescent="0.3">
      <c r="A8899">
        <f t="shared" ref="A8899:A8962" si="139">ROW(A8899)-1</f>
        <v>8898</v>
      </c>
    </row>
    <row r="8900" spans="1:1" x14ac:dyDescent="0.3">
      <c r="A8900">
        <f t="shared" si="139"/>
        <v>8899</v>
      </c>
    </row>
    <row r="8901" spans="1:1" x14ac:dyDescent="0.3">
      <c r="A8901">
        <f t="shared" si="139"/>
        <v>8900</v>
      </c>
    </row>
    <row r="8902" spans="1:1" x14ac:dyDescent="0.3">
      <c r="A8902">
        <f t="shared" si="139"/>
        <v>8901</v>
      </c>
    </row>
    <row r="8903" spans="1:1" x14ac:dyDescent="0.3">
      <c r="A8903">
        <f t="shared" si="139"/>
        <v>8902</v>
      </c>
    </row>
    <row r="8904" spans="1:1" x14ac:dyDescent="0.3">
      <c r="A8904">
        <f t="shared" si="139"/>
        <v>8903</v>
      </c>
    </row>
    <row r="8905" spans="1:1" x14ac:dyDescent="0.3">
      <c r="A8905">
        <f t="shared" si="139"/>
        <v>8904</v>
      </c>
    </row>
    <row r="8906" spans="1:1" x14ac:dyDescent="0.3">
      <c r="A8906">
        <f t="shared" si="139"/>
        <v>8905</v>
      </c>
    </row>
    <row r="8907" spans="1:1" x14ac:dyDescent="0.3">
      <c r="A8907">
        <f t="shared" si="139"/>
        <v>8906</v>
      </c>
    </row>
    <row r="8908" spans="1:1" x14ac:dyDescent="0.3">
      <c r="A8908">
        <f t="shared" si="139"/>
        <v>8907</v>
      </c>
    </row>
    <row r="8909" spans="1:1" x14ac:dyDescent="0.3">
      <c r="A8909">
        <f t="shared" si="139"/>
        <v>8908</v>
      </c>
    </row>
    <row r="8910" spans="1:1" x14ac:dyDescent="0.3">
      <c r="A8910">
        <f t="shared" si="139"/>
        <v>8909</v>
      </c>
    </row>
    <row r="8911" spans="1:1" x14ac:dyDescent="0.3">
      <c r="A8911">
        <f t="shared" si="139"/>
        <v>8910</v>
      </c>
    </row>
    <row r="8912" spans="1:1" x14ac:dyDescent="0.3">
      <c r="A8912">
        <f t="shared" si="139"/>
        <v>8911</v>
      </c>
    </row>
    <row r="8913" spans="1:1" x14ac:dyDescent="0.3">
      <c r="A8913">
        <f t="shared" si="139"/>
        <v>8912</v>
      </c>
    </row>
    <row r="8914" spans="1:1" x14ac:dyDescent="0.3">
      <c r="A8914">
        <f t="shared" si="139"/>
        <v>8913</v>
      </c>
    </row>
    <row r="8915" spans="1:1" x14ac:dyDescent="0.3">
      <c r="A8915">
        <f t="shared" si="139"/>
        <v>8914</v>
      </c>
    </row>
    <row r="8916" spans="1:1" x14ac:dyDescent="0.3">
      <c r="A8916">
        <f t="shared" si="139"/>
        <v>8915</v>
      </c>
    </row>
    <row r="8917" spans="1:1" x14ac:dyDescent="0.3">
      <c r="A8917">
        <f t="shared" si="139"/>
        <v>8916</v>
      </c>
    </row>
    <row r="8918" spans="1:1" x14ac:dyDescent="0.3">
      <c r="A8918">
        <f t="shared" si="139"/>
        <v>8917</v>
      </c>
    </row>
    <row r="8919" spans="1:1" x14ac:dyDescent="0.3">
      <c r="A8919">
        <f t="shared" si="139"/>
        <v>8918</v>
      </c>
    </row>
    <row r="8920" spans="1:1" x14ac:dyDescent="0.3">
      <c r="A8920">
        <f t="shared" si="139"/>
        <v>8919</v>
      </c>
    </row>
    <row r="8921" spans="1:1" x14ac:dyDescent="0.3">
      <c r="A8921">
        <f t="shared" si="139"/>
        <v>8920</v>
      </c>
    </row>
    <row r="8922" spans="1:1" x14ac:dyDescent="0.3">
      <c r="A8922">
        <f t="shared" si="139"/>
        <v>8921</v>
      </c>
    </row>
    <row r="8923" spans="1:1" x14ac:dyDescent="0.3">
      <c r="A8923">
        <f t="shared" si="139"/>
        <v>8922</v>
      </c>
    </row>
    <row r="8924" spans="1:1" x14ac:dyDescent="0.3">
      <c r="A8924">
        <f t="shared" si="139"/>
        <v>8923</v>
      </c>
    </row>
    <row r="8925" spans="1:1" x14ac:dyDescent="0.3">
      <c r="A8925">
        <f t="shared" si="139"/>
        <v>8924</v>
      </c>
    </row>
    <row r="8926" spans="1:1" x14ac:dyDescent="0.3">
      <c r="A8926">
        <f t="shared" si="139"/>
        <v>8925</v>
      </c>
    </row>
    <row r="8927" spans="1:1" x14ac:dyDescent="0.3">
      <c r="A8927">
        <f t="shared" si="139"/>
        <v>8926</v>
      </c>
    </row>
    <row r="8928" spans="1:1" x14ac:dyDescent="0.3">
      <c r="A8928">
        <f t="shared" si="139"/>
        <v>8927</v>
      </c>
    </row>
    <row r="8929" spans="1:1" x14ac:dyDescent="0.3">
      <c r="A8929">
        <f t="shared" si="139"/>
        <v>8928</v>
      </c>
    </row>
    <row r="8930" spans="1:1" x14ac:dyDescent="0.3">
      <c r="A8930">
        <f t="shared" si="139"/>
        <v>8929</v>
      </c>
    </row>
    <row r="8931" spans="1:1" x14ac:dyDescent="0.3">
      <c r="A8931">
        <f t="shared" si="139"/>
        <v>8930</v>
      </c>
    </row>
    <row r="8932" spans="1:1" x14ac:dyDescent="0.3">
      <c r="A8932">
        <f t="shared" si="139"/>
        <v>8931</v>
      </c>
    </row>
    <row r="8933" spans="1:1" x14ac:dyDescent="0.3">
      <c r="A8933">
        <f t="shared" si="139"/>
        <v>8932</v>
      </c>
    </row>
    <row r="8934" spans="1:1" x14ac:dyDescent="0.3">
      <c r="A8934">
        <f t="shared" si="139"/>
        <v>8933</v>
      </c>
    </row>
    <row r="8935" spans="1:1" x14ac:dyDescent="0.3">
      <c r="A8935">
        <f t="shared" si="139"/>
        <v>8934</v>
      </c>
    </row>
    <row r="8936" spans="1:1" x14ac:dyDescent="0.3">
      <c r="A8936">
        <f t="shared" si="139"/>
        <v>8935</v>
      </c>
    </row>
    <row r="8937" spans="1:1" x14ac:dyDescent="0.3">
      <c r="A8937">
        <f t="shared" si="139"/>
        <v>8936</v>
      </c>
    </row>
    <row r="8938" spans="1:1" x14ac:dyDescent="0.3">
      <c r="A8938">
        <f t="shared" si="139"/>
        <v>8937</v>
      </c>
    </row>
    <row r="8939" spans="1:1" x14ac:dyDescent="0.3">
      <c r="A8939">
        <f t="shared" si="139"/>
        <v>8938</v>
      </c>
    </row>
    <row r="8940" spans="1:1" x14ac:dyDescent="0.3">
      <c r="A8940">
        <f t="shared" si="139"/>
        <v>8939</v>
      </c>
    </row>
    <row r="8941" spans="1:1" x14ac:dyDescent="0.3">
      <c r="A8941">
        <f t="shared" si="139"/>
        <v>8940</v>
      </c>
    </row>
    <row r="8942" spans="1:1" x14ac:dyDescent="0.3">
      <c r="A8942">
        <f t="shared" si="139"/>
        <v>8941</v>
      </c>
    </row>
    <row r="8943" spans="1:1" x14ac:dyDescent="0.3">
      <c r="A8943">
        <f t="shared" si="139"/>
        <v>8942</v>
      </c>
    </row>
    <row r="8944" spans="1:1" x14ac:dyDescent="0.3">
      <c r="A8944">
        <f t="shared" si="139"/>
        <v>8943</v>
      </c>
    </row>
    <row r="8945" spans="1:1" x14ac:dyDescent="0.3">
      <c r="A8945">
        <f t="shared" si="139"/>
        <v>8944</v>
      </c>
    </row>
    <row r="8946" spans="1:1" x14ac:dyDescent="0.3">
      <c r="A8946">
        <f t="shared" si="139"/>
        <v>8945</v>
      </c>
    </row>
    <row r="8947" spans="1:1" x14ac:dyDescent="0.3">
      <c r="A8947">
        <f t="shared" si="139"/>
        <v>8946</v>
      </c>
    </row>
    <row r="8948" spans="1:1" x14ac:dyDescent="0.3">
      <c r="A8948">
        <f t="shared" si="139"/>
        <v>8947</v>
      </c>
    </row>
    <row r="8949" spans="1:1" x14ac:dyDescent="0.3">
      <c r="A8949">
        <f t="shared" si="139"/>
        <v>8948</v>
      </c>
    </row>
    <row r="8950" spans="1:1" x14ac:dyDescent="0.3">
      <c r="A8950">
        <f t="shared" si="139"/>
        <v>8949</v>
      </c>
    </row>
    <row r="8951" spans="1:1" x14ac:dyDescent="0.3">
      <c r="A8951">
        <f t="shared" si="139"/>
        <v>8950</v>
      </c>
    </row>
    <row r="8952" spans="1:1" x14ac:dyDescent="0.3">
      <c r="A8952">
        <f t="shared" si="139"/>
        <v>8951</v>
      </c>
    </row>
    <row r="8953" spans="1:1" x14ac:dyDescent="0.3">
      <c r="A8953">
        <f t="shared" si="139"/>
        <v>8952</v>
      </c>
    </row>
    <row r="8954" spans="1:1" x14ac:dyDescent="0.3">
      <c r="A8954">
        <f t="shared" si="139"/>
        <v>8953</v>
      </c>
    </row>
    <row r="8955" spans="1:1" x14ac:dyDescent="0.3">
      <c r="A8955">
        <f t="shared" si="139"/>
        <v>8954</v>
      </c>
    </row>
    <row r="8956" spans="1:1" x14ac:dyDescent="0.3">
      <c r="A8956">
        <f t="shared" si="139"/>
        <v>8955</v>
      </c>
    </row>
    <row r="8957" spans="1:1" x14ac:dyDescent="0.3">
      <c r="A8957">
        <f t="shared" si="139"/>
        <v>8956</v>
      </c>
    </row>
    <row r="8958" spans="1:1" x14ac:dyDescent="0.3">
      <c r="A8958">
        <f t="shared" si="139"/>
        <v>8957</v>
      </c>
    </row>
    <row r="8959" spans="1:1" x14ac:dyDescent="0.3">
      <c r="A8959">
        <f t="shared" si="139"/>
        <v>8958</v>
      </c>
    </row>
    <row r="8960" spans="1:1" x14ac:dyDescent="0.3">
      <c r="A8960">
        <f t="shared" si="139"/>
        <v>8959</v>
      </c>
    </row>
    <row r="8961" spans="1:1" x14ac:dyDescent="0.3">
      <c r="A8961">
        <f t="shared" si="139"/>
        <v>8960</v>
      </c>
    </row>
    <row r="8962" spans="1:1" x14ac:dyDescent="0.3">
      <c r="A8962">
        <f t="shared" si="139"/>
        <v>8961</v>
      </c>
    </row>
    <row r="8963" spans="1:1" x14ac:dyDescent="0.3">
      <c r="A8963">
        <f t="shared" ref="A8963:A9026" si="140">ROW(A8963)-1</f>
        <v>8962</v>
      </c>
    </row>
    <row r="8964" spans="1:1" x14ac:dyDescent="0.3">
      <c r="A8964">
        <f t="shared" si="140"/>
        <v>8963</v>
      </c>
    </row>
    <row r="8965" spans="1:1" x14ac:dyDescent="0.3">
      <c r="A8965">
        <f t="shared" si="140"/>
        <v>8964</v>
      </c>
    </row>
    <row r="8966" spans="1:1" x14ac:dyDescent="0.3">
      <c r="A8966">
        <f t="shared" si="140"/>
        <v>8965</v>
      </c>
    </row>
    <row r="8967" spans="1:1" x14ac:dyDescent="0.3">
      <c r="A8967">
        <f t="shared" si="140"/>
        <v>8966</v>
      </c>
    </row>
    <row r="8968" spans="1:1" x14ac:dyDescent="0.3">
      <c r="A8968">
        <f t="shared" si="140"/>
        <v>8967</v>
      </c>
    </row>
    <row r="8969" spans="1:1" x14ac:dyDescent="0.3">
      <c r="A8969">
        <f t="shared" si="140"/>
        <v>8968</v>
      </c>
    </row>
    <row r="8970" spans="1:1" x14ac:dyDescent="0.3">
      <c r="A8970">
        <f t="shared" si="140"/>
        <v>8969</v>
      </c>
    </row>
    <row r="8971" spans="1:1" x14ac:dyDescent="0.3">
      <c r="A8971">
        <f t="shared" si="140"/>
        <v>8970</v>
      </c>
    </row>
    <row r="8972" spans="1:1" x14ac:dyDescent="0.3">
      <c r="A8972">
        <f t="shared" si="140"/>
        <v>8971</v>
      </c>
    </row>
    <row r="8973" spans="1:1" x14ac:dyDescent="0.3">
      <c r="A8973">
        <f t="shared" si="140"/>
        <v>8972</v>
      </c>
    </row>
    <row r="8974" spans="1:1" x14ac:dyDescent="0.3">
      <c r="A8974">
        <f t="shared" si="140"/>
        <v>8973</v>
      </c>
    </row>
    <row r="8975" spans="1:1" x14ac:dyDescent="0.3">
      <c r="A8975">
        <f t="shared" si="140"/>
        <v>8974</v>
      </c>
    </row>
    <row r="8976" spans="1:1" x14ac:dyDescent="0.3">
      <c r="A8976">
        <f t="shared" si="140"/>
        <v>8975</v>
      </c>
    </row>
    <row r="8977" spans="1:1" x14ac:dyDescent="0.3">
      <c r="A8977">
        <f t="shared" si="140"/>
        <v>8976</v>
      </c>
    </row>
    <row r="8978" spans="1:1" x14ac:dyDescent="0.3">
      <c r="A8978">
        <f t="shared" si="140"/>
        <v>8977</v>
      </c>
    </row>
    <row r="8979" spans="1:1" x14ac:dyDescent="0.3">
      <c r="A8979">
        <f t="shared" si="140"/>
        <v>8978</v>
      </c>
    </row>
    <row r="8980" spans="1:1" x14ac:dyDescent="0.3">
      <c r="A8980">
        <f t="shared" si="140"/>
        <v>8979</v>
      </c>
    </row>
    <row r="8981" spans="1:1" x14ac:dyDescent="0.3">
      <c r="A8981">
        <f t="shared" si="140"/>
        <v>8980</v>
      </c>
    </row>
    <row r="8982" spans="1:1" x14ac:dyDescent="0.3">
      <c r="A8982">
        <f t="shared" si="140"/>
        <v>8981</v>
      </c>
    </row>
    <row r="8983" spans="1:1" x14ac:dyDescent="0.3">
      <c r="A8983">
        <f t="shared" si="140"/>
        <v>8982</v>
      </c>
    </row>
    <row r="8984" spans="1:1" x14ac:dyDescent="0.3">
      <c r="A8984">
        <f t="shared" si="140"/>
        <v>8983</v>
      </c>
    </row>
    <row r="8985" spans="1:1" x14ac:dyDescent="0.3">
      <c r="A8985">
        <f t="shared" si="140"/>
        <v>8984</v>
      </c>
    </row>
    <row r="8986" spans="1:1" x14ac:dyDescent="0.3">
      <c r="A8986">
        <f t="shared" si="140"/>
        <v>8985</v>
      </c>
    </row>
    <row r="8987" spans="1:1" x14ac:dyDescent="0.3">
      <c r="A8987">
        <f t="shared" si="140"/>
        <v>8986</v>
      </c>
    </row>
    <row r="8988" spans="1:1" x14ac:dyDescent="0.3">
      <c r="A8988">
        <f t="shared" si="140"/>
        <v>8987</v>
      </c>
    </row>
    <row r="8989" spans="1:1" x14ac:dyDescent="0.3">
      <c r="A8989">
        <f t="shared" si="140"/>
        <v>8988</v>
      </c>
    </row>
    <row r="8990" spans="1:1" x14ac:dyDescent="0.3">
      <c r="A8990">
        <f t="shared" si="140"/>
        <v>8989</v>
      </c>
    </row>
    <row r="8991" spans="1:1" x14ac:dyDescent="0.3">
      <c r="A8991">
        <f t="shared" si="140"/>
        <v>8990</v>
      </c>
    </row>
    <row r="8992" spans="1:1" x14ac:dyDescent="0.3">
      <c r="A8992">
        <f t="shared" si="140"/>
        <v>8991</v>
      </c>
    </row>
    <row r="8993" spans="1:1" x14ac:dyDescent="0.3">
      <c r="A8993">
        <f t="shared" si="140"/>
        <v>8992</v>
      </c>
    </row>
    <row r="8994" spans="1:1" x14ac:dyDescent="0.3">
      <c r="A8994">
        <f t="shared" si="140"/>
        <v>8993</v>
      </c>
    </row>
    <row r="8995" spans="1:1" x14ac:dyDescent="0.3">
      <c r="A8995">
        <f t="shared" si="140"/>
        <v>8994</v>
      </c>
    </row>
    <row r="8996" spans="1:1" x14ac:dyDescent="0.3">
      <c r="A8996">
        <f t="shared" si="140"/>
        <v>8995</v>
      </c>
    </row>
    <row r="8997" spans="1:1" x14ac:dyDescent="0.3">
      <c r="A8997">
        <f t="shared" si="140"/>
        <v>8996</v>
      </c>
    </row>
    <row r="8998" spans="1:1" x14ac:dyDescent="0.3">
      <c r="A8998">
        <f t="shared" si="140"/>
        <v>8997</v>
      </c>
    </row>
    <row r="8999" spans="1:1" x14ac:dyDescent="0.3">
      <c r="A8999">
        <f t="shared" si="140"/>
        <v>8998</v>
      </c>
    </row>
    <row r="9000" spans="1:1" x14ac:dyDescent="0.3">
      <c r="A9000">
        <f t="shared" si="140"/>
        <v>8999</v>
      </c>
    </row>
    <row r="9001" spans="1:1" x14ac:dyDescent="0.3">
      <c r="A9001">
        <f t="shared" si="140"/>
        <v>9000</v>
      </c>
    </row>
    <row r="9002" spans="1:1" x14ac:dyDescent="0.3">
      <c r="A9002">
        <f t="shared" si="140"/>
        <v>9001</v>
      </c>
    </row>
    <row r="9003" spans="1:1" x14ac:dyDescent="0.3">
      <c r="A9003">
        <f t="shared" si="140"/>
        <v>9002</v>
      </c>
    </row>
    <row r="9004" spans="1:1" x14ac:dyDescent="0.3">
      <c r="A9004">
        <f t="shared" si="140"/>
        <v>9003</v>
      </c>
    </row>
    <row r="9005" spans="1:1" x14ac:dyDescent="0.3">
      <c r="A9005">
        <f t="shared" si="140"/>
        <v>9004</v>
      </c>
    </row>
    <row r="9006" spans="1:1" x14ac:dyDescent="0.3">
      <c r="A9006">
        <f t="shared" si="140"/>
        <v>9005</v>
      </c>
    </row>
    <row r="9007" spans="1:1" x14ac:dyDescent="0.3">
      <c r="A9007">
        <f t="shared" si="140"/>
        <v>9006</v>
      </c>
    </row>
    <row r="9008" spans="1:1" x14ac:dyDescent="0.3">
      <c r="A9008">
        <f t="shared" si="140"/>
        <v>9007</v>
      </c>
    </row>
    <row r="9009" spans="1:1" x14ac:dyDescent="0.3">
      <c r="A9009">
        <f t="shared" si="140"/>
        <v>9008</v>
      </c>
    </row>
    <row r="9010" spans="1:1" x14ac:dyDescent="0.3">
      <c r="A9010">
        <f t="shared" si="140"/>
        <v>9009</v>
      </c>
    </row>
    <row r="9011" spans="1:1" x14ac:dyDescent="0.3">
      <c r="A9011">
        <f t="shared" si="140"/>
        <v>9010</v>
      </c>
    </row>
    <row r="9012" spans="1:1" x14ac:dyDescent="0.3">
      <c r="A9012">
        <f t="shared" si="140"/>
        <v>9011</v>
      </c>
    </row>
    <row r="9013" spans="1:1" x14ac:dyDescent="0.3">
      <c r="A9013">
        <f t="shared" si="140"/>
        <v>9012</v>
      </c>
    </row>
    <row r="9014" spans="1:1" x14ac:dyDescent="0.3">
      <c r="A9014">
        <f t="shared" si="140"/>
        <v>9013</v>
      </c>
    </row>
    <row r="9015" spans="1:1" x14ac:dyDescent="0.3">
      <c r="A9015">
        <f t="shared" si="140"/>
        <v>9014</v>
      </c>
    </row>
    <row r="9016" spans="1:1" x14ac:dyDescent="0.3">
      <c r="A9016">
        <f t="shared" si="140"/>
        <v>9015</v>
      </c>
    </row>
    <row r="9017" spans="1:1" x14ac:dyDescent="0.3">
      <c r="A9017">
        <f t="shared" si="140"/>
        <v>9016</v>
      </c>
    </row>
    <row r="9018" spans="1:1" x14ac:dyDescent="0.3">
      <c r="A9018">
        <f t="shared" si="140"/>
        <v>9017</v>
      </c>
    </row>
    <row r="9019" spans="1:1" x14ac:dyDescent="0.3">
      <c r="A9019">
        <f t="shared" si="140"/>
        <v>9018</v>
      </c>
    </row>
    <row r="9020" spans="1:1" x14ac:dyDescent="0.3">
      <c r="A9020">
        <f t="shared" si="140"/>
        <v>9019</v>
      </c>
    </row>
    <row r="9021" spans="1:1" x14ac:dyDescent="0.3">
      <c r="A9021">
        <f t="shared" si="140"/>
        <v>9020</v>
      </c>
    </row>
    <row r="9022" spans="1:1" x14ac:dyDescent="0.3">
      <c r="A9022">
        <f t="shared" si="140"/>
        <v>9021</v>
      </c>
    </row>
    <row r="9023" spans="1:1" x14ac:dyDescent="0.3">
      <c r="A9023">
        <f t="shared" si="140"/>
        <v>9022</v>
      </c>
    </row>
    <row r="9024" spans="1:1" x14ac:dyDescent="0.3">
      <c r="A9024">
        <f t="shared" si="140"/>
        <v>9023</v>
      </c>
    </row>
    <row r="9025" spans="1:1" x14ac:dyDescent="0.3">
      <c r="A9025">
        <f t="shared" si="140"/>
        <v>9024</v>
      </c>
    </row>
    <row r="9026" spans="1:1" x14ac:dyDescent="0.3">
      <c r="A9026">
        <f t="shared" si="140"/>
        <v>9025</v>
      </c>
    </row>
    <row r="9027" spans="1:1" x14ac:dyDescent="0.3">
      <c r="A9027">
        <f t="shared" ref="A9027:A9090" si="141">ROW(A9027)-1</f>
        <v>9026</v>
      </c>
    </row>
    <row r="9028" spans="1:1" x14ac:dyDescent="0.3">
      <c r="A9028">
        <f t="shared" si="141"/>
        <v>9027</v>
      </c>
    </row>
    <row r="9029" spans="1:1" x14ac:dyDescent="0.3">
      <c r="A9029">
        <f t="shared" si="141"/>
        <v>9028</v>
      </c>
    </row>
    <row r="9030" spans="1:1" x14ac:dyDescent="0.3">
      <c r="A9030">
        <f t="shared" si="141"/>
        <v>9029</v>
      </c>
    </row>
    <row r="9031" spans="1:1" x14ac:dyDescent="0.3">
      <c r="A9031">
        <f t="shared" si="141"/>
        <v>9030</v>
      </c>
    </row>
    <row r="9032" spans="1:1" x14ac:dyDescent="0.3">
      <c r="A9032">
        <f t="shared" si="141"/>
        <v>9031</v>
      </c>
    </row>
    <row r="9033" spans="1:1" x14ac:dyDescent="0.3">
      <c r="A9033">
        <f t="shared" si="141"/>
        <v>9032</v>
      </c>
    </row>
    <row r="9034" spans="1:1" x14ac:dyDescent="0.3">
      <c r="A9034">
        <f t="shared" si="141"/>
        <v>9033</v>
      </c>
    </row>
    <row r="9035" spans="1:1" x14ac:dyDescent="0.3">
      <c r="A9035">
        <f t="shared" si="141"/>
        <v>9034</v>
      </c>
    </row>
    <row r="9036" spans="1:1" x14ac:dyDescent="0.3">
      <c r="A9036">
        <f t="shared" si="141"/>
        <v>9035</v>
      </c>
    </row>
    <row r="9037" spans="1:1" x14ac:dyDescent="0.3">
      <c r="A9037">
        <f t="shared" si="141"/>
        <v>9036</v>
      </c>
    </row>
    <row r="9038" spans="1:1" x14ac:dyDescent="0.3">
      <c r="A9038">
        <f t="shared" si="141"/>
        <v>9037</v>
      </c>
    </row>
    <row r="9039" spans="1:1" x14ac:dyDescent="0.3">
      <c r="A9039">
        <f t="shared" si="141"/>
        <v>9038</v>
      </c>
    </row>
    <row r="9040" spans="1:1" x14ac:dyDescent="0.3">
      <c r="A9040">
        <f t="shared" si="141"/>
        <v>9039</v>
      </c>
    </row>
    <row r="9041" spans="1:1" x14ac:dyDescent="0.3">
      <c r="A9041">
        <f t="shared" si="141"/>
        <v>9040</v>
      </c>
    </row>
    <row r="9042" spans="1:1" x14ac:dyDescent="0.3">
      <c r="A9042">
        <f t="shared" si="141"/>
        <v>9041</v>
      </c>
    </row>
    <row r="9043" spans="1:1" x14ac:dyDescent="0.3">
      <c r="A9043">
        <f t="shared" si="141"/>
        <v>9042</v>
      </c>
    </row>
    <row r="9044" spans="1:1" x14ac:dyDescent="0.3">
      <c r="A9044">
        <f t="shared" si="141"/>
        <v>9043</v>
      </c>
    </row>
    <row r="9045" spans="1:1" x14ac:dyDescent="0.3">
      <c r="A9045">
        <f t="shared" si="141"/>
        <v>9044</v>
      </c>
    </row>
    <row r="9046" spans="1:1" x14ac:dyDescent="0.3">
      <c r="A9046">
        <f t="shared" si="141"/>
        <v>9045</v>
      </c>
    </row>
    <row r="9047" spans="1:1" x14ac:dyDescent="0.3">
      <c r="A9047">
        <f t="shared" si="141"/>
        <v>9046</v>
      </c>
    </row>
    <row r="9048" spans="1:1" x14ac:dyDescent="0.3">
      <c r="A9048">
        <f t="shared" si="141"/>
        <v>9047</v>
      </c>
    </row>
    <row r="9049" spans="1:1" x14ac:dyDescent="0.3">
      <c r="A9049">
        <f t="shared" si="141"/>
        <v>9048</v>
      </c>
    </row>
    <row r="9050" spans="1:1" x14ac:dyDescent="0.3">
      <c r="A9050">
        <f t="shared" si="141"/>
        <v>9049</v>
      </c>
    </row>
    <row r="9051" spans="1:1" x14ac:dyDescent="0.3">
      <c r="A9051">
        <f t="shared" si="141"/>
        <v>9050</v>
      </c>
    </row>
    <row r="9052" spans="1:1" x14ac:dyDescent="0.3">
      <c r="A9052">
        <f t="shared" si="141"/>
        <v>9051</v>
      </c>
    </row>
    <row r="9053" spans="1:1" x14ac:dyDescent="0.3">
      <c r="A9053">
        <f t="shared" si="141"/>
        <v>9052</v>
      </c>
    </row>
    <row r="9054" spans="1:1" x14ac:dyDescent="0.3">
      <c r="A9054">
        <f t="shared" si="141"/>
        <v>9053</v>
      </c>
    </row>
    <row r="9055" spans="1:1" x14ac:dyDescent="0.3">
      <c r="A9055">
        <f t="shared" si="141"/>
        <v>9054</v>
      </c>
    </row>
    <row r="9056" spans="1:1" x14ac:dyDescent="0.3">
      <c r="A9056">
        <f t="shared" si="141"/>
        <v>9055</v>
      </c>
    </row>
    <row r="9057" spans="1:1" x14ac:dyDescent="0.3">
      <c r="A9057">
        <f t="shared" si="141"/>
        <v>9056</v>
      </c>
    </row>
    <row r="9058" spans="1:1" x14ac:dyDescent="0.3">
      <c r="A9058">
        <f t="shared" si="141"/>
        <v>9057</v>
      </c>
    </row>
    <row r="9059" spans="1:1" x14ac:dyDescent="0.3">
      <c r="A9059">
        <f t="shared" si="141"/>
        <v>9058</v>
      </c>
    </row>
    <row r="9060" spans="1:1" x14ac:dyDescent="0.3">
      <c r="A9060">
        <f t="shared" si="141"/>
        <v>9059</v>
      </c>
    </row>
    <row r="9061" spans="1:1" x14ac:dyDescent="0.3">
      <c r="A9061">
        <f t="shared" si="141"/>
        <v>9060</v>
      </c>
    </row>
    <row r="9062" spans="1:1" x14ac:dyDescent="0.3">
      <c r="A9062">
        <f t="shared" si="141"/>
        <v>9061</v>
      </c>
    </row>
    <row r="9063" spans="1:1" x14ac:dyDescent="0.3">
      <c r="A9063">
        <f t="shared" si="141"/>
        <v>9062</v>
      </c>
    </row>
    <row r="9064" spans="1:1" x14ac:dyDescent="0.3">
      <c r="A9064">
        <f t="shared" si="141"/>
        <v>9063</v>
      </c>
    </row>
    <row r="9065" spans="1:1" x14ac:dyDescent="0.3">
      <c r="A9065">
        <f t="shared" si="141"/>
        <v>9064</v>
      </c>
    </row>
    <row r="9066" spans="1:1" x14ac:dyDescent="0.3">
      <c r="A9066">
        <f t="shared" si="141"/>
        <v>9065</v>
      </c>
    </row>
    <row r="9067" spans="1:1" x14ac:dyDescent="0.3">
      <c r="A9067">
        <f t="shared" si="141"/>
        <v>9066</v>
      </c>
    </row>
    <row r="9068" spans="1:1" x14ac:dyDescent="0.3">
      <c r="A9068">
        <f t="shared" si="141"/>
        <v>9067</v>
      </c>
    </row>
    <row r="9069" spans="1:1" x14ac:dyDescent="0.3">
      <c r="A9069">
        <f t="shared" si="141"/>
        <v>9068</v>
      </c>
    </row>
    <row r="9070" spans="1:1" x14ac:dyDescent="0.3">
      <c r="A9070">
        <f t="shared" si="141"/>
        <v>9069</v>
      </c>
    </row>
    <row r="9071" spans="1:1" x14ac:dyDescent="0.3">
      <c r="A9071">
        <f t="shared" si="141"/>
        <v>9070</v>
      </c>
    </row>
    <row r="9072" spans="1:1" x14ac:dyDescent="0.3">
      <c r="A9072">
        <f t="shared" si="141"/>
        <v>9071</v>
      </c>
    </row>
    <row r="9073" spans="1:1" x14ac:dyDescent="0.3">
      <c r="A9073">
        <f t="shared" si="141"/>
        <v>9072</v>
      </c>
    </row>
    <row r="9074" spans="1:1" x14ac:dyDescent="0.3">
      <c r="A9074">
        <f t="shared" si="141"/>
        <v>9073</v>
      </c>
    </row>
    <row r="9075" spans="1:1" x14ac:dyDescent="0.3">
      <c r="A9075">
        <f t="shared" si="141"/>
        <v>9074</v>
      </c>
    </row>
    <row r="9076" spans="1:1" x14ac:dyDescent="0.3">
      <c r="A9076">
        <f t="shared" si="141"/>
        <v>9075</v>
      </c>
    </row>
    <row r="9077" spans="1:1" x14ac:dyDescent="0.3">
      <c r="A9077">
        <f t="shared" si="141"/>
        <v>9076</v>
      </c>
    </row>
    <row r="9078" spans="1:1" x14ac:dyDescent="0.3">
      <c r="A9078">
        <f t="shared" si="141"/>
        <v>9077</v>
      </c>
    </row>
    <row r="9079" spans="1:1" x14ac:dyDescent="0.3">
      <c r="A9079">
        <f t="shared" si="141"/>
        <v>9078</v>
      </c>
    </row>
    <row r="9080" spans="1:1" x14ac:dyDescent="0.3">
      <c r="A9080">
        <f t="shared" si="141"/>
        <v>9079</v>
      </c>
    </row>
    <row r="9081" spans="1:1" x14ac:dyDescent="0.3">
      <c r="A9081">
        <f t="shared" si="141"/>
        <v>9080</v>
      </c>
    </row>
    <row r="9082" spans="1:1" x14ac:dyDescent="0.3">
      <c r="A9082">
        <f t="shared" si="141"/>
        <v>9081</v>
      </c>
    </row>
    <row r="9083" spans="1:1" x14ac:dyDescent="0.3">
      <c r="A9083">
        <f t="shared" si="141"/>
        <v>9082</v>
      </c>
    </row>
    <row r="9084" spans="1:1" x14ac:dyDescent="0.3">
      <c r="A9084">
        <f t="shared" si="141"/>
        <v>9083</v>
      </c>
    </row>
    <row r="9085" spans="1:1" x14ac:dyDescent="0.3">
      <c r="A9085">
        <f t="shared" si="141"/>
        <v>9084</v>
      </c>
    </row>
    <row r="9086" spans="1:1" x14ac:dyDescent="0.3">
      <c r="A9086">
        <f t="shared" si="141"/>
        <v>9085</v>
      </c>
    </row>
    <row r="9087" spans="1:1" x14ac:dyDescent="0.3">
      <c r="A9087">
        <f t="shared" si="141"/>
        <v>9086</v>
      </c>
    </row>
    <row r="9088" spans="1:1" x14ac:dyDescent="0.3">
      <c r="A9088">
        <f t="shared" si="141"/>
        <v>9087</v>
      </c>
    </row>
    <row r="9089" spans="1:1" x14ac:dyDescent="0.3">
      <c r="A9089">
        <f t="shared" si="141"/>
        <v>9088</v>
      </c>
    </row>
    <row r="9090" spans="1:1" x14ac:dyDescent="0.3">
      <c r="A9090">
        <f t="shared" si="141"/>
        <v>9089</v>
      </c>
    </row>
    <row r="9091" spans="1:1" x14ac:dyDescent="0.3">
      <c r="A9091">
        <f t="shared" ref="A9091:A9154" si="142">ROW(A9091)-1</f>
        <v>9090</v>
      </c>
    </row>
    <row r="9092" spans="1:1" x14ac:dyDescent="0.3">
      <c r="A9092">
        <f t="shared" si="142"/>
        <v>9091</v>
      </c>
    </row>
    <row r="9093" spans="1:1" x14ac:dyDescent="0.3">
      <c r="A9093">
        <f t="shared" si="142"/>
        <v>9092</v>
      </c>
    </row>
    <row r="9094" spans="1:1" x14ac:dyDescent="0.3">
      <c r="A9094">
        <f t="shared" si="142"/>
        <v>9093</v>
      </c>
    </row>
    <row r="9095" spans="1:1" x14ac:dyDescent="0.3">
      <c r="A9095">
        <f t="shared" si="142"/>
        <v>9094</v>
      </c>
    </row>
    <row r="9096" spans="1:1" x14ac:dyDescent="0.3">
      <c r="A9096">
        <f t="shared" si="142"/>
        <v>9095</v>
      </c>
    </row>
    <row r="9097" spans="1:1" x14ac:dyDescent="0.3">
      <c r="A9097">
        <f t="shared" si="142"/>
        <v>9096</v>
      </c>
    </row>
    <row r="9098" spans="1:1" x14ac:dyDescent="0.3">
      <c r="A9098">
        <f t="shared" si="142"/>
        <v>9097</v>
      </c>
    </row>
    <row r="9099" spans="1:1" x14ac:dyDescent="0.3">
      <c r="A9099">
        <f t="shared" si="142"/>
        <v>9098</v>
      </c>
    </row>
    <row r="9100" spans="1:1" x14ac:dyDescent="0.3">
      <c r="A9100">
        <f t="shared" si="142"/>
        <v>9099</v>
      </c>
    </row>
    <row r="9101" spans="1:1" x14ac:dyDescent="0.3">
      <c r="A9101">
        <f t="shared" si="142"/>
        <v>9100</v>
      </c>
    </row>
    <row r="9102" spans="1:1" x14ac:dyDescent="0.3">
      <c r="A9102">
        <f t="shared" si="142"/>
        <v>9101</v>
      </c>
    </row>
    <row r="9103" spans="1:1" x14ac:dyDescent="0.3">
      <c r="A9103">
        <f t="shared" si="142"/>
        <v>9102</v>
      </c>
    </row>
    <row r="9104" spans="1:1" x14ac:dyDescent="0.3">
      <c r="A9104">
        <f t="shared" si="142"/>
        <v>9103</v>
      </c>
    </row>
    <row r="9105" spans="1:1" x14ac:dyDescent="0.3">
      <c r="A9105">
        <f t="shared" si="142"/>
        <v>9104</v>
      </c>
    </row>
    <row r="9106" spans="1:1" x14ac:dyDescent="0.3">
      <c r="A9106">
        <f t="shared" si="142"/>
        <v>9105</v>
      </c>
    </row>
    <row r="9107" spans="1:1" x14ac:dyDescent="0.3">
      <c r="A9107">
        <f t="shared" si="142"/>
        <v>9106</v>
      </c>
    </row>
    <row r="9108" spans="1:1" x14ac:dyDescent="0.3">
      <c r="A9108">
        <f t="shared" si="142"/>
        <v>9107</v>
      </c>
    </row>
    <row r="9109" spans="1:1" x14ac:dyDescent="0.3">
      <c r="A9109">
        <f t="shared" si="142"/>
        <v>9108</v>
      </c>
    </row>
    <row r="9110" spans="1:1" x14ac:dyDescent="0.3">
      <c r="A9110">
        <f t="shared" si="142"/>
        <v>9109</v>
      </c>
    </row>
    <row r="9111" spans="1:1" x14ac:dyDescent="0.3">
      <c r="A9111">
        <f t="shared" si="142"/>
        <v>9110</v>
      </c>
    </row>
    <row r="9112" spans="1:1" x14ac:dyDescent="0.3">
      <c r="A9112">
        <f t="shared" si="142"/>
        <v>9111</v>
      </c>
    </row>
    <row r="9113" spans="1:1" x14ac:dyDescent="0.3">
      <c r="A9113">
        <f t="shared" si="142"/>
        <v>9112</v>
      </c>
    </row>
    <row r="9114" spans="1:1" x14ac:dyDescent="0.3">
      <c r="A9114">
        <f t="shared" si="142"/>
        <v>9113</v>
      </c>
    </row>
    <row r="9115" spans="1:1" x14ac:dyDescent="0.3">
      <c r="A9115">
        <f t="shared" si="142"/>
        <v>9114</v>
      </c>
    </row>
    <row r="9116" spans="1:1" x14ac:dyDescent="0.3">
      <c r="A9116">
        <f t="shared" si="142"/>
        <v>9115</v>
      </c>
    </row>
    <row r="9117" spans="1:1" x14ac:dyDescent="0.3">
      <c r="A9117">
        <f t="shared" si="142"/>
        <v>9116</v>
      </c>
    </row>
    <row r="9118" spans="1:1" x14ac:dyDescent="0.3">
      <c r="A9118">
        <f t="shared" si="142"/>
        <v>9117</v>
      </c>
    </row>
    <row r="9119" spans="1:1" x14ac:dyDescent="0.3">
      <c r="A9119">
        <f t="shared" si="142"/>
        <v>9118</v>
      </c>
    </row>
    <row r="9120" spans="1:1" x14ac:dyDescent="0.3">
      <c r="A9120">
        <f t="shared" si="142"/>
        <v>9119</v>
      </c>
    </row>
    <row r="9121" spans="1:1" x14ac:dyDescent="0.3">
      <c r="A9121">
        <f t="shared" si="142"/>
        <v>9120</v>
      </c>
    </row>
    <row r="9122" spans="1:1" x14ac:dyDescent="0.3">
      <c r="A9122">
        <f t="shared" si="142"/>
        <v>9121</v>
      </c>
    </row>
    <row r="9123" spans="1:1" x14ac:dyDescent="0.3">
      <c r="A9123">
        <f t="shared" si="142"/>
        <v>9122</v>
      </c>
    </row>
    <row r="9124" spans="1:1" x14ac:dyDescent="0.3">
      <c r="A9124">
        <f t="shared" si="142"/>
        <v>9123</v>
      </c>
    </row>
    <row r="9125" spans="1:1" x14ac:dyDescent="0.3">
      <c r="A9125">
        <f t="shared" si="142"/>
        <v>9124</v>
      </c>
    </row>
    <row r="9126" spans="1:1" x14ac:dyDescent="0.3">
      <c r="A9126">
        <f t="shared" si="142"/>
        <v>9125</v>
      </c>
    </row>
    <row r="9127" spans="1:1" x14ac:dyDescent="0.3">
      <c r="A9127">
        <f t="shared" si="142"/>
        <v>9126</v>
      </c>
    </row>
    <row r="9128" spans="1:1" x14ac:dyDescent="0.3">
      <c r="A9128">
        <f t="shared" si="142"/>
        <v>9127</v>
      </c>
    </row>
    <row r="9129" spans="1:1" x14ac:dyDescent="0.3">
      <c r="A9129">
        <f t="shared" si="142"/>
        <v>9128</v>
      </c>
    </row>
    <row r="9130" spans="1:1" x14ac:dyDescent="0.3">
      <c r="A9130">
        <f t="shared" si="142"/>
        <v>9129</v>
      </c>
    </row>
    <row r="9131" spans="1:1" x14ac:dyDescent="0.3">
      <c r="A9131">
        <f t="shared" si="142"/>
        <v>9130</v>
      </c>
    </row>
    <row r="9132" spans="1:1" x14ac:dyDescent="0.3">
      <c r="A9132">
        <f t="shared" si="142"/>
        <v>9131</v>
      </c>
    </row>
    <row r="9133" spans="1:1" x14ac:dyDescent="0.3">
      <c r="A9133">
        <f t="shared" si="142"/>
        <v>9132</v>
      </c>
    </row>
    <row r="9134" spans="1:1" x14ac:dyDescent="0.3">
      <c r="A9134">
        <f t="shared" si="142"/>
        <v>9133</v>
      </c>
    </row>
    <row r="9135" spans="1:1" x14ac:dyDescent="0.3">
      <c r="A9135">
        <f t="shared" si="142"/>
        <v>9134</v>
      </c>
    </row>
    <row r="9136" spans="1:1" x14ac:dyDescent="0.3">
      <c r="A9136">
        <f t="shared" si="142"/>
        <v>9135</v>
      </c>
    </row>
    <row r="9137" spans="1:1" x14ac:dyDescent="0.3">
      <c r="A9137">
        <f t="shared" si="142"/>
        <v>9136</v>
      </c>
    </row>
    <row r="9138" spans="1:1" x14ac:dyDescent="0.3">
      <c r="A9138">
        <f t="shared" si="142"/>
        <v>9137</v>
      </c>
    </row>
    <row r="9139" spans="1:1" x14ac:dyDescent="0.3">
      <c r="A9139">
        <f t="shared" si="142"/>
        <v>9138</v>
      </c>
    </row>
    <row r="9140" spans="1:1" x14ac:dyDescent="0.3">
      <c r="A9140">
        <f t="shared" si="142"/>
        <v>9139</v>
      </c>
    </row>
    <row r="9141" spans="1:1" x14ac:dyDescent="0.3">
      <c r="A9141">
        <f t="shared" si="142"/>
        <v>9140</v>
      </c>
    </row>
    <row r="9142" spans="1:1" x14ac:dyDescent="0.3">
      <c r="A9142">
        <f t="shared" si="142"/>
        <v>9141</v>
      </c>
    </row>
    <row r="9143" spans="1:1" x14ac:dyDescent="0.3">
      <c r="A9143">
        <f t="shared" si="142"/>
        <v>9142</v>
      </c>
    </row>
    <row r="9144" spans="1:1" x14ac:dyDescent="0.3">
      <c r="A9144">
        <f t="shared" si="142"/>
        <v>9143</v>
      </c>
    </row>
    <row r="9145" spans="1:1" x14ac:dyDescent="0.3">
      <c r="A9145">
        <f t="shared" si="142"/>
        <v>9144</v>
      </c>
    </row>
    <row r="9146" spans="1:1" x14ac:dyDescent="0.3">
      <c r="A9146">
        <f t="shared" si="142"/>
        <v>9145</v>
      </c>
    </row>
    <row r="9147" spans="1:1" x14ac:dyDescent="0.3">
      <c r="A9147">
        <f t="shared" si="142"/>
        <v>9146</v>
      </c>
    </row>
    <row r="9148" spans="1:1" x14ac:dyDescent="0.3">
      <c r="A9148">
        <f t="shared" si="142"/>
        <v>9147</v>
      </c>
    </row>
    <row r="9149" spans="1:1" x14ac:dyDescent="0.3">
      <c r="A9149">
        <f t="shared" si="142"/>
        <v>9148</v>
      </c>
    </row>
    <row r="9150" spans="1:1" x14ac:dyDescent="0.3">
      <c r="A9150">
        <f t="shared" si="142"/>
        <v>9149</v>
      </c>
    </row>
    <row r="9151" spans="1:1" x14ac:dyDescent="0.3">
      <c r="A9151">
        <f t="shared" si="142"/>
        <v>9150</v>
      </c>
    </row>
    <row r="9152" spans="1:1" x14ac:dyDescent="0.3">
      <c r="A9152">
        <f t="shared" si="142"/>
        <v>9151</v>
      </c>
    </row>
    <row r="9153" spans="1:1" x14ac:dyDescent="0.3">
      <c r="A9153">
        <f t="shared" si="142"/>
        <v>9152</v>
      </c>
    </row>
    <row r="9154" spans="1:1" x14ac:dyDescent="0.3">
      <c r="A9154">
        <f t="shared" si="142"/>
        <v>9153</v>
      </c>
    </row>
    <row r="9155" spans="1:1" x14ac:dyDescent="0.3">
      <c r="A9155">
        <f t="shared" ref="A9155:A9218" si="143">ROW(A9155)-1</f>
        <v>9154</v>
      </c>
    </row>
    <row r="9156" spans="1:1" x14ac:dyDescent="0.3">
      <c r="A9156">
        <f t="shared" si="143"/>
        <v>9155</v>
      </c>
    </row>
    <row r="9157" spans="1:1" x14ac:dyDescent="0.3">
      <c r="A9157">
        <f t="shared" si="143"/>
        <v>9156</v>
      </c>
    </row>
    <row r="9158" spans="1:1" x14ac:dyDescent="0.3">
      <c r="A9158">
        <f t="shared" si="143"/>
        <v>9157</v>
      </c>
    </row>
    <row r="9159" spans="1:1" x14ac:dyDescent="0.3">
      <c r="A9159">
        <f t="shared" si="143"/>
        <v>9158</v>
      </c>
    </row>
    <row r="9160" spans="1:1" x14ac:dyDescent="0.3">
      <c r="A9160">
        <f t="shared" si="143"/>
        <v>9159</v>
      </c>
    </row>
    <row r="9161" spans="1:1" x14ac:dyDescent="0.3">
      <c r="A9161">
        <f t="shared" si="143"/>
        <v>9160</v>
      </c>
    </row>
    <row r="9162" spans="1:1" x14ac:dyDescent="0.3">
      <c r="A9162">
        <f t="shared" si="143"/>
        <v>9161</v>
      </c>
    </row>
    <row r="9163" spans="1:1" x14ac:dyDescent="0.3">
      <c r="A9163">
        <f t="shared" si="143"/>
        <v>9162</v>
      </c>
    </row>
    <row r="9164" spans="1:1" x14ac:dyDescent="0.3">
      <c r="A9164">
        <f t="shared" si="143"/>
        <v>9163</v>
      </c>
    </row>
    <row r="9165" spans="1:1" x14ac:dyDescent="0.3">
      <c r="A9165">
        <f t="shared" si="143"/>
        <v>9164</v>
      </c>
    </row>
    <row r="9166" spans="1:1" x14ac:dyDescent="0.3">
      <c r="A9166">
        <f t="shared" si="143"/>
        <v>9165</v>
      </c>
    </row>
    <row r="9167" spans="1:1" x14ac:dyDescent="0.3">
      <c r="A9167">
        <f t="shared" si="143"/>
        <v>9166</v>
      </c>
    </row>
    <row r="9168" spans="1:1" x14ac:dyDescent="0.3">
      <c r="A9168">
        <f t="shared" si="143"/>
        <v>9167</v>
      </c>
    </row>
    <row r="9169" spans="1:1" x14ac:dyDescent="0.3">
      <c r="A9169">
        <f t="shared" si="143"/>
        <v>9168</v>
      </c>
    </row>
    <row r="9170" spans="1:1" x14ac:dyDescent="0.3">
      <c r="A9170">
        <f t="shared" si="143"/>
        <v>9169</v>
      </c>
    </row>
    <row r="9171" spans="1:1" x14ac:dyDescent="0.3">
      <c r="A9171">
        <f t="shared" si="143"/>
        <v>9170</v>
      </c>
    </row>
    <row r="9172" spans="1:1" x14ac:dyDescent="0.3">
      <c r="A9172">
        <f t="shared" si="143"/>
        <v>9171</v>
      </c>
    </row>
    <row r="9173" spans="1:1" x14ac:dyDescent="0.3">
      <c r="A9173">
        <f t="shared" si="143"/>
        <v>9172</v>
      </c>
    </row>
    <row r="9174" spans="1:1" x14ac:dyDescent="0.3">
      <c r="A9174">
        <f t="shared" si="143"/>
        <v>9173</v>
      </c>
    </row>
    <row r="9175" spans="1:1" x14ac:dyDescent="0.3">
      <c r="A9175">
        <f t="shared" si="143"/>
        <v>9174</v>
      </c>
    </row>
    <row r="9176" spans="1:1" x14ac:dyDescent="0.3">
      <c r="A9176">
        <f t="shared" si="143"/>
        <v>9175</v>
      </c>
    </row>
    <row r="9177" spans="1:1" x14ac:dyDescent="0.3">
      <c r="A9177">
        <f t="shared" si="143"/>
        <v>9176</v>
      </c>
    </row>
    <row r="9178" spans="1:1" x14ac:dyDescent="0.3">
      <c r="A9178">
        <f t="shared" si="143"/>
        <v>9177</v>
      </c>
    </row>
    <row r="9179" spans="1:1" x14ac:dyDescent="0.3">
      <c r="A9179">
        <f t="shared" si="143"/>
        <v>9178</v>
      </c>
    </row>
    <row r="9180" spans="1:1" x14ac:dyDescent="0.3">
      <c r="A9180">
        <f t="shared" si="143"/>
        <v>9179</v>
      </c>
    </row>
    <row r="9181" spans="1:1" x14ac:dyDescent="0.3">
      <c r="A9181">
        <f t="shared" si="143"/>
        <v>9180</v>
      </c>
    </row>
    <row r="9182" spans="1:1" x14ac:dyDescent="0.3">
      <c r="A9182">
        <f t="shared" si="143"/>
        <v>9181</v>
      </c>
    </row>
    <row r="9183" spans="1:1" x14ac:dyDescent="0.3">
      <c r="A9183">
        <f t="shared" si="143"/>
        <v>9182</v>
      </c>
    </row>
    <row r="9184" spans="1:1" x14ac:dyDescent="0.3">
      <c r="A9184">
        <f t="shared" si="143"/>
        <v>9183</v>
      </c>
    </row>
    <row r="9185" spans="1:1" x14ac:dyDescent="0.3">
      <c r="A9185">
        <f t="shared" si="143"/>
        <v>9184</v>
      </c>
    </row>
    <row r="9186" spans="1:1" x14ac:dyDescent="0.3">
      <c r="A9186">
        <f t="shared" si="143"/>
        <v>9185</v>
      </c>
    </row>
    <row r="9187" spans="1:1" x14ac:dyDescent="0.3">
      <c r="A9187">
        <f t="shared" si="143"/>
        <v>9186</v>
      </c>
    </row>
    <row r="9188" spans="1:1" x14ac:dyDescent="0.3">
      <c r="A9188">
        <f t="shared" si="143"/>
        <v>9187</v>
      </c>
    </row>
    <row r="9189" spans="1:1" x14ac:dyDescent="0.3">
      <c r="A9189">
        <f t="shared" si="143"/>
        <v>9188</v>
      </c>
    </row>
    <row r="9190" spans="1:1" x14ac:dyDescent="0.3">
      <c r="A9190">
        <f t="shared" si="143"/>
        <v>9189</v>
      </c>
    </row>
    <row r="9191" spans="1:1" x14ac:dyDescent="0.3">
      <c r="A9191">
        <f t="shared" si="143"/>
        <v>9190</v>
      </c>
    </row>
    <row r="9192" spans="1:1" x14ac:dyDescent="0.3">
      <c r="A9192">
        <f t="shared" si="143"/>
        <v>9191</v>
      </c>
    </row>
    <row r="9193" spans="1:1" x14ac:dyDescent="0.3">
      <c r="A9193">
        <f t="shared" si="143"/>
        <v>9192</v>
      </c>
    </row>
    <row r="9194" spans="1:1" x14ac:dyDescent="0.3">
      <c r="A9194">
        <f t="shared" si="143"/>
        <v>9193</v>
      </c>
    </row>
    <row r="9195" spans="1:1" x14ac:dyDescent="0.3">
      <c r="A9195">
        <f t="shared" si="143"/>
        <v>9194</v>
      </c>
    </row>
    <row r="9196" spans="1:1" x14ac:dyDescent="0.3">
      <c r="A9196">
        <f t="shared" si="143"/>
        <v>9195</v>
      </c>
    </row>
    <row r="9197" spans="1:1" x14ac:dyDescent="0.3">
      <c r="A9197">
        <f t="shared" si="143"/>
        <v>9196</v>
      </c>
    </row>
    <row r="9198" spans="1:1" x14ac:dyDescent="0.3">
      <c r="A9198">
        <f t="shared" si="143"/>
        <v>9197</v>
      </c>
    </row>
    <row r="9199" spans="1:1" x14ac:dyDescent="0.3">
      <c r="A9199">
        <f t="shared" si="143"/>
        <v>9198</v>
      </c>
    </row>
    <row r="9200" spans="1:1" x14ac:dyDescent="0.3">
      <c r="A9200">
        <f t="shared" si="143"/>
        <v>9199</v>
      </c>
    </row>
    <row r="9201" spans="1:1" x14ac:dyDescent="0.3">
      <c r="A9201">
        <f t="shared" si="143"/>
        <v>9200</v>
      </c>
    </row>
    <row r="9202" spans="1:1" x14ac:dyDescent="0.3">
      <c r="A9202">
        <f t="shared" si="143"/>
        <v>9201</v>
      </c>
    </row>
    <row r="9203" spans="1:1" x14ac:dyDescent="0.3">
      <c r="A9203">
        <f t="shared" si="143"/>
        <v>9202</v>
      </c>
    </row>
    <row r="9204" spans="1:1" x14ac:dyDescent="0.3">
      <c r="A9204">
        <f t="shared" si="143"/>
        <v>9203</v>
      </c>
    </row>
    <row r="9205" spans="1:1" x14ac:dyDescent="0.3">
      <c r="A9205">
        <f t="shared" si="143"/>
        <v>9204</v>
      </c>
    </row>
    <row r="9206" spans="1:1" x14ac:dyDescent="0.3">
      <c r="A9206">
        <f t="shared" si="143"/>
        <v>9205</v>
      </c>
    </row>
    <row r="9207" spans="1:1" x14ac:dyDescent="0.3">
      <c r="A9207">
        <f t="shared" si="143"/>
        <v>9206</v>
      </c>
    </row>
    <row r="9208" spans="1:1" x14ac:dyDescent="0.3">
      <c r="A9208">
        <f t="shared" si="143"/>
        <v>9207</v>
      </c>
    </row>
    <row r="9209" spans="1:1" x14ac:dyDescent="0.3">
      <c r="A9209">
        <f t="shared" si="143"/>
        <v>9208</v>
      </c>
    </row>
    <row r="9210" spans="1:1" x14ac:dyDescent="0.3">
      <c r="A9210">
        <f t="shared" si="143"/>
        <v>9209</v>
      </c>
    </row>
    <row r="9211" spans="1:1" x14ac:dyDescent="0.3">
      <c r="A9211">
        <f t="shared" si="143"/>
        <v>9210</v>
      </c>
    </row>
    <row r="9212" spans="1:1" x14ac:dyDescent="0.3">
      <c r="A9212">
        <f t="shared" si="143"/>
        <v>9211</v>
      </c>
    </row>
    <row r="9213" spans="1:1" x14ac:dyDescent="0.3">
      <c r="A9213">
        <f t="shared" si="143"/>
        <v>9212</v>
      </c>
    </row>
    <row r="9214" spans="1:1" x14ac:dyDescent="0.3">
      <c r="A9214">
        <f t="shared" si="143"/>
        <v>9213</v>
      </c>
    </row>
    <row r="9215" spans="1:1" x14ac:dyDescent="0.3">
      <c r="A9215">
        <f t="shared" si="143"/>
        <v>9214</v>
      </c>
    </row>
    <row r="9216" spans="1:1" x14ac:dyDescent="0.3">
      <c r="A9216">
        <f t="shared" si="143"/>
        <v>9215</v>
      </c>
    </row>
    <row r="9217" spans="1:1" x14ac:dyDescent="0.3">
      <c r="A9217">
        <f t="shared" si="143"/>
        <v>9216</v>
      </c>
    </row>
    <row r="9218" spans="1:1" x14ac:dyDescent="0.3">
      <c r="A9218">
        <f t="shared" si="143"/>
        <v>9217</v>
      </c>
    </row>
    <row r="9219" spans="1:1" x14ac:dyDescent="0.3">
      <c r="A9219">
        <f t="shared" ref="A9219:A9282" si="144">ROW(A9219)-1</f>
        <v>9218</v>
      </c>
    </row>
    <row r="9220" spans="1:1" x14ac:dyDescent="0.3">
      <c r="A9220">
        <f t="shared" si="144"/>
        <v>9219</v>
      </c>
    </row>
    <row r="9221" spans="1:1" x14ac:dyDescent="0.3">
      <c r="A9221">
        <f t="shared" si="144"/>
        <v>9220</v>
      </c>
    </row>
    <row r="9222" spans="1:1" x14ac:dyDescent="0.3">
      <c r="A9222">
        <f t="shared" si="144"/>
        <v>9221</v>
      </c>
    </row>
    <row r="9223" spans="1:1" x14ac:dyDescent="0.3">
      <c r="A9223">
        <f t="shared" si="144"/>
        <v>9222</v>
      </c>
    </row>
    <row r="9224" spans="1:1" x14ac:dyDescent="0.3">
      <c r="A9224">
        <f t="shared" si="144"/>
        <v>9223</v>
      </c>
    </row>
    <row r="9225" spans="1:1" x14ac:dyDescent="0.3">
      <c r="A9225">
        <f t="shared" si="144"/>
        <v>9224</v>
      </c>
    </row>
    <row r="9226" spans="1:1" x14ac:dyDescent="0.3">
      <c r="A9226">
        <f t="shared" si="144"/>
        <v>9225</v>
      </c>
    </row>
    <row r="9227" spans="1:1" x14ac:dyDescent="0.3">
      <c r="A9227">
        <f t="shared" si="144"/>
        <v>9226</v>
      </c>
    </row>
    <row r="9228" spans="1:1" x14ac:dyDescent="0.3">
      <c r="A9228">
        <f t="shared" si="144"/>
        <v>9227</v>
      </c>
    </row>
    <row r="9229" spans="1:1" x14ac:dyDescent="0.3">
      <c r="A9229">
        <f t="shared" si="144"/>
        <v>9228</v>
      </c>
    </row>
    <row r="9230" spans="1:1" x14ac:dyDescent="0.3">
      <c r="A9230">
        <f t="shared" si="144"/>
        <v>9229</v>
      </c>
    </row>
    <row r="9231" spans="1:1" x14ac:dyDescent="0.3">
      <c r="A9231">
        <f t="shared" si="144"/>
        <v>9230</v>
      </c>
    </row>
    <row r="9232" spans="1:1" x14ac:dyDescent="0.3">
      <c r="A9232">
        <f t="shared" si="144"/>
        <v>9231</v>
      </c>
    </row>
    <row r="9233" spans="1:1" x14ac:dyDescent="0.3">
      <c r="A9233">
        <f t="shared" si="144"/>
        <v>9232</v>
      </c>
    </row>
    <row r="9234" spans="1:1" x14ac:dyDescent="0.3">
      <c r="A9234">
        <f t="shared" si="144"/>
        <v>9233</v>
      </c>
    </row>
    <row r="9235" spans="1:1" x14ac:dyDescent="0.3">
      <c r="A9235">
        <f t="shared" si="144"/>
        <v>9234</v>
      </c>
    </row>
    <row r="9236" spans="1:1" x14ac:dyDescent="0.3">
      <c r="A9236">
        <f t="shared" si="144"/>
        <v>9235</v>
      </c>
    </row>
    <row r="9237" spans="1:1" x14ac:dyDescent="0.3">
      <c r="A9237">
        <f t="shared" si="144"/>
        <v>9236</v>
      </c>
    </row>
    <row r="9238" spans="1:1" x14ac:dyDescent="0.3">
      <c r="A9238">
        <f t="shared" si="144"/>
        <v>9237</v>
      </c>
    </row>
    <row r="9239" spans="1:1" x14ac:dyDescent="0.3">
      <c r="A9239">
        <f t="shared" si="144"/>
        <v>9238</v>
      </c>
    </row>
    <row r="9240" spans="1:1" x14ac:dyDescent="0.3">
      <c r="A9240">
        <f t="shared" si="144"/>
        <v>9239</v>
      </c>
    </row>
    <row r="9241" spans="1:1" x14ac:dyDescent="0.3">
      <c r="A9241">
        <f t="shared" si="144"/>
        <v>9240</v>
      </c>
    </row>
    <row r="9242" spans="1:1" x14ac:dyDescent="0.3">
      <c r="A9242">
        <f t="shared" si="144"/>
        <v>9241</v>
      </c>
    </row>
    <row r="9243" spans="1:1" x14ac:dyDescent="0.3">
      <c r="A9243">
        <f t="shared" si="144"/>
        <v>9242</v>
      </c>
    </row>
    <row r="9244" spans="1:1" x14ac:dyDescent="0.3">
      <c r="A9244">
        <f t="shared" si="144"/>
        <v>9243</v>
      </c>
    </row>
    <row r="9245" spans="1:1" x14ac:dyDescent="0.3">
      <c r="A9245">
        <f t="shared" si="144"/>
        <v>9244</v>
      </c>
    </row>
    <row r="9246" spans="1:1" x14ac:dyDescent="0.3">
      <c r="A9246">
        <f t="shared" si="144"/>
        <v>9245</v>
      </c>
    </row>
    <row r="9247" spans="1:1" x14ac:dyDescent="0.3">
      <c r="A9247">
        <f t="shared" si="144"/>
        <v>9246</v>
      </c>
    </row>
    <row r="9248" spans="1:1" x14ac:dyDescent="0.3">
      <c r="A9248">
        <f t="shared" si="144"/>
        <v>9247</v>
      </c>
    </row>
    <row r="9249" spans="1:1" x14ac:dyDescent="0.3">
      <c r="A9249">
        <f t="shared" si="144"/>
        <v>9248</v>
      </c>
    </row>
    <row r="9250" spans="1:1" x14ac:dyDescent="0.3">
      <c r="A9250">
        <f t="shared" si="144"/>
        <v>9249</v>
      </c>
    </row>
    <row r="9251" spans="1:1" x14ac:dyDescent="0.3">
      <c r="A9251">
        <f t="shared" si="144"/>
        <v>9250</v>
      </c>
    </row>
    <row r="9252" spans="1:1" x14ac:dyDescent="0.3">
      <c r="A9252">
        <f t="shared" si="144"/>
        <v>9251</v>
      </c>
    </row>
    <row r="9253" spans="1:1" x14ac:dyDescent="0.3">
      <c r="A9253">
        <f t="shared" si="144"/>
        <v>9252</v>
      </c>
    </row>
    <row r="9254" spans="1:1" x14ac:dyDescent="0.3">
      <c r="A9254">
        <f t="shared" si="144"/>
        <v>9253</v>
      </c>
    </row>
    <row r="9255" spans="1:1" x14ac:dyDescent="0.3">
      <c r="A9255">
        <f t="shared" si="144"/>
        <v>9254</v>
      </c>
    </row>
    <row r="9256" spans="1:1" x14ac:dyDescent="0.3">
      <c r="A9256">
        <f t="shared" si="144"/>
        <v>9255</v>
      </c>
    </row>
    <row r="9257" spans="1:1" x14ac:dyDescent="0.3">
      <c r="A9257">
        <f t="shared" si="144"/>
        <v>9256</v>
      </c>
    </row>
    <row r="9258" spans="1:1" x14ac:dyDescent="0.3">
      <c r="A9258">
        <f t="shared" si="144"/>
        <v>9257</v>
      </c>
    </row>
    <row r="9259" spans="1:1" x14ac:dyDescent="0.3">
      <c r="A9259">
        <f t="shared" si="144"/>
        <v>9258</v>
      </c>
    </row>
    <row r="9260" spans="1:1" x14ac:dyDescent="0.3">
      <c r="A9260">
        <f t="shared" si="144"/>
        <v>9259</v>
      </c>
    </row>
    <row r="9261" spans="1:1" x14ac:dyDescent="0.3">
      <c r="A9261">
        <f t="shared" si="144"/>
        <v>9260</v>
      </c>
    </row>
    <row r="9262" spans="1:1" x14ac:dyDescent="0.3">
      <c r="A9262">
        <f t="shared" si="144"/>
        <v>9261</v>
      </c>
    </row>
    <row r="9263" spans="1:1" x14ac:dyDescent="0.3">
      <c r="A9263">
        <f t="shared" si="144"/>
        <v>9262</v>
      </c>
    </row>
    <row r="9264" spans="1:1" x14ac:dyDescent="0.3">
      <c r="A9264">
        <f t="shared" si="144"/>
        <v>9263</v>
      </c>
    </row>
    <row r="9265" spans="1:1" x14ac:dyDescent="0.3">
      <c r="A9265">
        <f t="shared" si="144"/>
        <v>9264</v>
      </c>
    </row>
    <row r="9266" spans="1:1" x14ac:dyDescent="0.3">
      <c r="A9266">
        <f t="shared" si="144"/>
        <v>9265</v>
      </c>
    </row>
    <row r="9267" spans="1:1" x14ac:dyDescent="0.3">
      <c r="A9267">
        <f t="shared" si="144"/>
        <v>9266</v>
      </c>
    </row>
    <row r="9268" spans="1:1" x14ac:dyDescent="0.3">
      <c r="A9268">
        <f t="shared" si="144"/>
        <v>9267</v>
      </c>
    </row>
    <row r="9269" spans="1:1" x14ac:dyDescent="0.3">
      <c r="A9269">
        <f t="shared" si="144"/>
        <v>9268</v>
      </c>
    </row>
    <row r="9270" spans="1:1" x14ac:dyDescent="0.3">
      <c r="A9270">
        <f t="shared" si="144"/>
        <v>9269</v>
      </c>
    </row>
    <row r="9271" spans="1:1" x14ac:dyDescent="0.3">
      <c r="A9271">
        <f t="shared" si="144"/>
        <v>9270</v>
      </c>
    </row>
    <row r="9272" spans="1:1" x14ac:dyDescent="0.3">
      <c r="A9272">
        <f t="shared" si="144"/>
        <v>9271</v>
      </c>
    </row>
    <row r="9273" spans="1:1" x14ac:dyDescent="0.3">
      <c r="A9273">
        <f t="shared" si="144"/>
        <v>9272</v>
      </c>
    </row>
    <row r="9274" spans="1:1" x14ac:dyDescent="0.3">
      <c r="A9274">
        <f t="shared" si="144"/>
        <v>9273</v>
      </c>
    </row>
    <row r="9275" spans="1:1" x14ac:dyDescent="0.3">
      <c r="A9275">
        <f t="shared" si="144"/>
        <v>9274</v>
      </c>
    </row>
    <row r="9276" spans="1:1" x14ac:dyDescent="0.3">
      <c r="A9276">
        <f t="shared" si="144"/>
        <v>9275</v>
      </c>
    </row>
    <row r="9277" spans="1:1" x14ac:dyDescent="0.3">
      <c r="A9277">
        <f t="shared" si="144"/>
        <v>9276</v>
      </c>
    </row>
    <row r="9278" spans="1:1" x14ac:dyDescent="0.3">
      <c r="A9278">
        <f t="shared" si="144"/>
        <v>9277</v>
      </c>
    </row>
    <row r="9279" spans="1:1" x14ac:dyDescent="0.3">
      <c r="A9279">
        <f t="shared" si="144"/>
        <v>9278</v>
      </c>
    </row>
    <row r="9280" spans="1:1" x14ac:dyDescent="0.3">
      <c r="A9280">
        <f t="shared" si="144"/>
        <v>9279</v>
      </c>
    </row>
    <row r="9281" spans="1:1" x14ac:dyDescent="0.3">
      <c r="A9281">
        <f t="shared" si="144"/>
        <v>9280</v>
      </c>
    </row>
    <row r="9282" spans="1:1" x14ac:dyDescent="0.3">
      <c r="A9282">
        <f t="shared" si="144"/>
        <v>9281</v>
      </c>
    </row>
    <row r="9283" spans="1:1" x14ac:dyDescent="0.3">
      <c r="A9283">
        <f t="shared" ref="A9283:A9346" si="145">ROW(A9283)-1</f>
        <v>9282</v>
      </c>
    </row>
    <row r="9284" spans="1:1" x14ac:dyDescent="0.3">
      <c r="A9284">
        <f t="shared" si="145"/>
        <v>9283</v>
      </c>
    </row>
    <row r="9285" spans="1:1" x14ac:dyDescent="0.3">
      <c r="A9285">
        <f t="shared" si="145"/>
        <v>9284</v>
      </c>
    </row>
    <row r="9286" spans="1:1" x14ac:dyDescent="0.3">
      <c r="A9286">
        <f t="shared" si="145"/>
        <v>9285</v>
      </c>
    </row>
    <row r="9287" spans="1:1" x14ac:dyDescent="0.3">
      <c r="A9287">
        <f t="shared" si="145"/>
        <v>9286</v>
      </c>
    </row>
    <row r="9288" spans="1:1" x14ac:dyDescent="0.3">
      <c r="A9288">
        <f t="shared" si="145"/>
        <v>9287</v>
      </c>
    </row>
    <row r="9289" spans="1:1" x14ac:dyDescent="0.3">
      <c r="A9289">
        <f t="shared" si="145"/>
        <v>9288</v>
      </c>
    </row>
    <row r="9290" spans="1:1" x14ac:dyDescent="0.3">
      <c r="A9290">
        <f t="shared" si="145"/>
        <v>9289</v>
      </c>
    </row>
    <row r="9291" spans="1:1" x14ac:dyDescent="0.3">
      <c r="A9291">
        <f t="shared" si="145"/>
        <v>9290</v>
      </c>
    </row>
    <row r="9292" spans="1:1" x14ac:dyDescent="0.3">
      <c r="A9292">
        <f t="shared" si="145"/>
        <v>9291</v>
      </c>
    </row>
    <row r="9293" spans="1:1" x14ac:dyDescent="0.3">
      <c r="A9293">
        <f t="shared" si="145"/>
        <v>9292</v>
      </c>
    </row>
    <row r="9294" spans="1:1" x14ac:dyDescent="0.3">
      <c r="A9294">
        <f t="shared" si="145"/>
        <v>9293</v>
      </c>
    </row>
    <row r="9295" spans="1:1" x14ac:dyDescent="0.3">
      <c r="A9295">
        <f t="shared" si="145"/>
        <v>9294</v>
      </c>
    </row>
    <row r="9296" spans="1:1" x14ac:dyDescent="0.3">
      <c r="A9296">
        <f t="shared" si="145"/>
        <v>9295</v>
      </c>
    </row>
    <row r="9297" spans="1:1" x14ac:dyDescent="0.3">
      <c r="A9297">
        <f t="shared" si="145"/>
        <v>9296</v>
      </c>
    </row>
    <row r="9298" spans="1:1" x14ac:dyDescent="0.3">
      <c r="A9298">
        <f t="shared" si="145"/>
        <v>9297</v>
      </c>
    </row>
    <row r="9299" spans="1:1" x14ac:dyDescent="0.3">
      <c r="A9299">
        <f t="shared" si="145"/>
        <v>9298</v>
      </c>
    </row>
    <row r="9300" spans="1:1" x14ac:dyDescent="0.3">
      <c r="A9300">
        <f t="shared" si="145"/>
        <v>9299</v>
      </c>
    </row>
    <row r="9301" spans="1:1" x14ac:dyDescent="0.3">
      <c r="A9301">
        <f t="shared" si="145"/>
        <v>9300</v>
      </c>
    </row>
    <row r="9302" spans="1:1" x14ac:dyDescent="0.3">
      <c r="A9302">
        <f t="shared" si="145"/>
        <v>9301</v>
      </c>
    </row>
    <row r="9303" spans="1:1" x14ac:dyDescent="0.3">
      <c r="A9303">
        <f t="shared" si="145"/>
        <v>9302</v>
      </c>
    </row>
    <row r="9304" spans="1:1" x14ac:dyDescent="0.3">
      <c r="A9304">
        <f t="shared" si="145"/>
        <v>9303</v>
      </c>
    </row>
    <row r="9305" spans="1:1" x14ac:dyDescent="0.3">
      <c r="A9305">
        <f t="shared" si="145"/>
        <v>9304</v>
      </c>
    </row>
    <row r="9306" spans="1:1" x14ac:dyDescent="0.3">
      <c r="A9306">
        <f t="shared" si="145"/>
        <v>9305</v>
      </c>
    </row>
    <row r="9307" spans="1:1" x14ac:dyDescent="0.3">
      <c r="A9307">
        <f t="shared" si="145"/>
        <v>9306</v>
      </c>
    </row>
    <row r="9308" spans="1:1" x14ac:dyDescent="0.3">
      <c r="A9308">
        <f t="shared" si="145"/>
        <v>9307</v>
      </c>
    </row>
    <row r="9309" spans="1:1" x14ac:dyDescent="0.3">
      <c r="A9309">
        <f t="shared" si="145"/>
        <v>9308</v>
      </c>
    </row>
    <row r="9310" spans="1:1" x14ac:dyDescent="0.3">
      <c r="A9310">
        <f t="shared" si="145"/>
        <v>9309</v>
      </c>
    </row>
    <row r="9311" spans="1:1" x14ac:dyDescent="0.3">
      <c r="A9311">
        <f t="shared" si="145"/>
        <v>9310</v>
      </c>
    </row>
    <row r="9312" spans="1:1" x14ac:dyDescent="0.3">
      <c r="A9312">
        <f t="shared" si="145"/>
        <v>9311</v>
      </c>
    </row>
    <row r="9313" spans="1:1" x14ac:dyDescent="0.3">
      <c r="A9313">
        <f t="shared" si="145"/>
        <v>9312</v>
      </c>
    </row>
    <row r="9314" spans="1:1" x14ac:dyDescent="0.3">
      <c r="A9314">
        <f t="shared" si="145"/>
        <v>9313</v>
      </c>
    </row>
    <row r="9315" spans="1:1" x14ac:dyDescent="0.3">
      <c r="A9315">
        <f t="shared" si="145"/>
        <v>9314</v>
      </c>
    </row>
    <row r="9316" spans="1:1" x14ac:dyDescent="0.3">
      <c r="A9316">
        <f t="shared" si="145"/>
        <v>9315</v>
      </c>
    </row>
    <row r="9317" spans="1:1" x14ac:dyDescent="0.3">
      <c r="A9317">
        <f t="shared" si="145"/>
        <v>9316</v>
      </c>
    </row>
    <row r="9318" spans="1:1" x14ac:dyDescent="0.3">
      <c r="A9318">
        <f t="shared" si="145"/>
        <v>9317</v>
      </c>
    </row>
    <row r="9319" spans="1:1" x14ac:dyDescent="0.3">
      <c r="A9319">
        <f t="shared" si="145"/>
        <v>9318</v>
      </c>
    </row>
    <row r="9320" spans="1:1" x14ac:dyDescent="0.3">
      <c r="A9320">
        <f t="shared" si="145"/>
        <v>9319</v>
      </c>
    </row>
    <row r="9321" spans="1:1" x14ac:dyDescent="0.3">
      <c r="A9321">
        <f t="shared" si="145"/>
        <v>9320</v>
      </c>
    </row>
    <row r="9322" spans="1:1" x14ac:dyDescent="0.3">
      <c r="A9322">
        <f t="shared" si="145"/>
        <v>9321</v>
      </c>
    </row>
    <row r="9323" spans="1:1" x14ac:dyDescent="0.3">
      <c r="A9323">
        <f t="shared" si="145"/>
        <v>9322</v>
      </c>
    </row>
    <row r="9324" spans="1:1" x14ac:dyDescent="0.3">
      <c r="A9324">
        <f t="shared" si="145"/>
        <v>9323</v>
      </c>
    </row>
    <row r="9325" spans="1:1" x14ac:dyDescent="0.3">
      <c r="A9325">
        <f t="shared" si="145"/>
        <v>9324</v>
      </c>
    </row>
    <row r="9326" spans="1:1" x14ac:dyDescent="0.3">
      <c r="A9326">
        <f t="shared" si="145"/>
        <v>9325</v>
      </c>
    </row>
    <row r="9327" spans="1:1" x14ac:dyDescent="0.3">
      <c r="A9327">
        <f t="shared" si="145"/>
        <v>9326</v>
      </c>
    </row>
    <row r="9328" spans="1:1" x14ac:dyDescent="0.3">
      <c r="A9328">
        <f t="shared" si="145"/>
        <v>9327</v>
      </c>
    </row>
    <row r="9329" spans="1:1" x14ac:dyDescent="0.3">
      <c r="A9329">
        <f t="shared" si="145"/>
        <v>9328</v>
      </c>
    </row>
    <row r="9330" spans="1:1" x14ac:dyDescent="0.3">
      <c r="A9330">
        <f t="shared" si="145"/>
        <v>9329</v>
      </c>
    </row>
    <row r="9331" spans="1:1" x14ac:dyDescent="0.3">
      <c r="A9331">
        <f t="shared" si="145"/>
        <v>9330</v>
      </c>
    </row>
    <row r="9332" spans="1:1" x14ac:dyDescent="0.3">
      <c r="A9332">
        <f t="shared" si="145"/>
        <v>9331</v>
      </c>
    </row>
    <row r="9333" spans="1:1" x14ac:dyDescent="0.3">
      <c r="A9333">
        <f t="shared" si="145"/>
        <v>9332</v>
      </c>
    </row>
    <row r="9334" spans="1:1" x14ac:dyDescent="0.3">
      <c r="A9334">
        <f t="shared" si="145"/>
        <v>9333</v>
      </c>
    </row>
    <row r="9335" spans="1:1" x14ac:dyDescent="0.3">
      <c r="A9335">
        <f t="shared" si="145"/>
        <v>9334</v>
      </c>
    </row>
    <row r="9336" spans="1:1" x14ac:dyDescent="0.3">
      <c r="A9336">
        <f t="shared" si="145"/>
        <v>9335</v>
      </c>
    </row>
    <row r="9337" spans="1:1" x14ac:dyDescent="0.3">
      <c r="A9337">
        <f t="shared" si="145"/>
        <v>9336</v>
      </c>
    </row>
    <row r="9338" spans="1:1" x14ac:dyDescent="0.3">
      <c r="A9338">
        <f t="shared" si="145"/>
        <v>9337</v>
      </c>
    </row>
    <row r="9339" spans="1:1" x14ac:dyDescent="0.3">
      <c r="A9339">
        <f t="shared" si="145"/>
        <v>9338</v>
      </c>
    </row>
    <row r="9340" spans="1:1" x14ac:dyDescent="0.3">
      <c r="A9340">
        <f t="shared" si="145"/>
        <v>9339</v>
      </c>
    </row>
    <row r="9341" spans="1:1" x14ac:dyDescent="0.3">
      <c r="A9341">
        <f t="shared" si="145"/>
        <v>9340</v>
      </c>
    </row>
    <row r="9342" spans="1:1" x14ac:dyDescent="0.3">
      <c r="A9342">
        <f t="shared" si="145"/>
        <v>9341</v>
      </c>
    </row>
    <row r="9343" spans="1:1" x14ac:dyDescent="0.3">
      <c r="A9343">
        <f t="shared" si="145"/>
        <v>9342</v>
      </c>
    </row>
    <row r="9344" spans="1:1" x14ac:dyDescent="0.3">
      <c r="A9344">
        <f t="shared" si="145"/>
        <v>9343</v>
      </c>
    </row>
    <row r="9345" spans="1:1" x14ac:dyDescent="0.3">
      <c r="A9345">
        <f t="shared" si="145"/>
        <v>9344</v>
      </c>
    </row>
    <row r="9346" spans="1:1" x14ac:dyDescent="0.3">
      <c r="A9346">
        <f t="shared" si="145"/>
        <v>9345</v>
      </c>
    </row>
    <row r="9347" spans="1:1" x14ac:dyDescent="0.3">
      <c r="A9347">
        <f t="shared" ref="A9347:A9410" si="146">ROW(A9347)-1</f>
        <v>9346</v>
      </c>
    </row>
    <row r="9348" spans="1:1" x14ac:dyDescent="0.3">
      <c r="A9348">
        <f t="shared" si="146"/>
        <v>9347</v>
      </c>
    </row>
    <row r="9349" spans="1:1" x14ac:dyDescent="0.3">
      <c r="A9349">
        <f t="shared" si="146"/>
        <v>9348</v>
      </c>
    </row>
    <row r="9350" spans="1:1" x14ac:dyDescent="0.3">
      <c r="A9350">
        <f t="shared" si="146"/>
        <v>9349</v>
      </c>
    </row>
    <row r="9351" spans="1:1" x14ac:dyDescent="0.3">
      <c r="A9351">
        <f t="shared" si="146"/>
        <v>9350</v>
      </c>
    </row>
    <row r="9352" spans="1:1" x14ac:dyDescent="0.3">
      <c r="A9352">
        <f t="shared" si="146"/>
        <v>9351</v>
      </c>
    </row>
    <row r="9353" spans="1:1" x14ac:dyDescent="0.3">
      <c r="A9353">
        <f t="shared" si="146"/>
        <v>9352</v>
      </c>
    </row>
    <row r="9354" spans="1:1" x14ac:dyDescent="0.3">
      <c r="A9354">
        <f t="shared" si="146"/>
        <v>9353</v>
      </c>
    </row>
    <row r="9355" spans="1:1" x14ac:dyDescent="0.3">
      <c r="A9355">
        <f t="shared" si="146"/>
        <v>9354</v>
      </c>
    </row>
    <row r="9356" spans="1:1" x14ac:dyDescent="0.3">
      <c r="A9356">
        <f t="shared" si="146"/>
        <v>9355</v>
      </c>
    </row>
    <row r="9357" spans="1:1" x14ac:dyDescent="0.3">
      <c r="A9357">
        <f t="shared" si="146"/>
        <v>9356</v>
      </c>
    </row>
    <row r="9358" spans="1:1" x14ac:dyDescent="0.3">
      <c r="A9358">
        <f t="shared" si="146"/>
        <v>9357</v>
      </c>
    </row>
    <row r="9359" spans="1:1" x14ac:dyDescent="0.3">
      <c r="A9359">
        <f t="shared" si="146"/>
        <v>9358</v>
      </c>
    </row>
    <row r="9360" spans="1:1" x14ac:dyDescent="0.3">
      <c r="A9360">
        <f t="shared" si="146"/>
        <v>9359</v>
      </c>
    </row>
    <row r="9361" spans="1:1" x14ac:dyDescent="0.3">
      <c r="A9361">
        <f t="shared" si="146"/>
        <v>9360</v>
      </c>
    </row>
    <row r="9362" spans="1:1" x14ac:dyDescent="0.3">
      <c r="A9362">
        <f t="shared" si="146"/>
        <v>9361</v>
      </c>
    </row>
    <row r="9363" spans="1:1" x14ac:dyDescent="0.3">
      <c r="A9363">
        <f t="shared" si="146"/>
        <v>9362</v>
      </c>
    </row>
    <row r="9364" spans="1:1" x14ac:dyDescent="0.3">
      <c r="A9364">
        <f t="shared" si="146"/>
        <v>9363</v>
      </c>
    </row>
    <row r="9365" spans="1:1" x14ac:dyDescent="0.3">
      <c r="A9365">
        <f t="shared" si="146"/>
        <v>9364</v>
      </c>
    </row>
    <row r="9366" spans="1:1" x14ac:dyDescent="0.3">
      <c r="A9366">
        <f t="shared" si="146"/>
        <v>9365</v>
      </c>
    </row>
    <row r="9367" spans="1:1" x14ac:dyDescent="0.3">
      <c r="A9367">
        <f t="shared" si="146"/>
        <v>9366</v>
      </c>
    </row>
    <row r="9368" spans="1:1" x14ac:dyDescent="0.3">
      <c r="A9368">
        <f t="shared" si="146"/>
        <v>9367</v>
      </c>
    </row>
    <row r="9369" spans="1:1" x14ac:dyDescent="0.3">
      <c r="A9369">
        <f t="shared" si="146"/>
        <v>9368</v>
      </c>
    </row>
    <row r="9370" spans="1:1" x14ac:dyDescent="0.3">
      <c r="A9370">
        <f t="shared" si="146"/>
        <v>9369</v>
      </c>
    </row>
    <row r="9371" spans="1:1" x14ac:dyDescent="0.3">
      <c r="A9371">
        <f t="shared" si="146"/>
        <v>9370</v>
      </c>
    </row>
    <row r="9372" spans="1:1" x14ac:dyDescent="0.3">
      <c r="A9372">
        <f t="shared" si="146"/>
        <v>9371</v>
      </c>
    </row>
    <row r="9373" spans="1:1" x14ac:dyDescent="0.3">
      <c r="A9373">
        <f t="shared" si="146"/>
        <v>9372</v>
      </c>
    </row>
    <row r="9374" spans="1:1" x14ac:dyDescent="0.3">
      <c r="A9374">
        <f t="shared" si="146"/>
        <v>9373</v>
      </c>
    </row>
    <row r="9375" spans="1:1" x14ac:dyDescent="0.3">
      <c r="A9375">
        <f t="shared" si="146"/>
        <v>9374</v>
      </c>
    </row>
    <row r="9376" spans="1:1" x14ac:dyDescent="0.3">
      <c r="A9376">
        <f t="shared" si="146"/>
        <v>9375</v>
      </c>
    </row>
    <row r="9377" spans="1:1" x14ac:dyDescent="0.3">
      <c r="A9377">
        <f t="shared" si="146"/>
        <v>9376</v>
      </c>
    </row>
    <row r="9378" spans="1:1" x14ac:dyDescent="0.3">
      <c r="A9378">
        <f t="shared" si="146"/>
        <v>9377</v>
      </c>
    </row>
    <row r="9379" spans="1:1" x14ac:dyDescent="0.3">
      <c r="A9379">
        <f t="shared" si="146"/>
        <v>9378</v>
      </c>
    </row>
    <row r="9380" spans="1:1" x14ac:dyDescent="0.3">
      <c r="A9380">
        <f t="shared" si="146"/>
        <v>9379</v>
      </c>
    </row>
    <row r="9381" spans="1:1" x14ac:dyDescent="0.3">
      <c r="A9381">
        <f t="shared" si="146"/>
        <v>9380</v>
      </c>
    </row>
    <row r="9382" spans="1:1" x14ac:dyDescent="0.3">
      <c r="A9382">
        <f t="shared" si="146"/>
        <v>9381</v>
      </c>
    </row>
    <row r="9383" spans="1:1" x14ac:dyDescent="0.3">
      <c r="A9383">
        <f t="shared" si="146"/>
        <v>9382</v>
      </c>
    </row>
    <row r="9384" spans="1:1" x14ac:dyDescent="0.3">
      <c r="A9384">
        <f t="shared" si="146"/>
        <v>9383</v>
      </c>
    </row>
    <row r="9385" spans="1:1" x14ac:dyDescent="0.3">
      <c r="A9385">
        <f t="shared" si="146"/>
        <v>9384</v>
      </c>
    </row>
    <row r="9386" spans="1:1" x14ac:dyDescent="0.3">
      <c r="A9386">
        <f t="shared" si="146"/>
        <v>9385</v>
      </c>
    </row>
    <row r="9387" spans="1:1" x14ac:dyDescent="0.3">
      <c r="A9387">
        <f t="shared" si="146"/>
        <v>9386</v>
      </c>
    </row>
    <row r="9388" spans="1:1" x14ac:dyDescent="0.3">
      <c r="A9388">
        <f t="shared" si="146"/>
        <v>9387</v>
      </c>
    </row>
    <row r="9389" spans="1:1" x14ac:dyDescent="0.3">
      <c r="A9389">
        <f t="shared" si="146"/>
        <v>9388</v>
      </c>
    </row>
    <row r="9390" spans="1:1" x14ac:dyDescent="0.3">
      <c r="A9390">
        <f t="shared" si="146"/>
        <v>9389</v>
      </c>
    </row>
    <row r="9391" spans="1:1" x14ac:dyDescent="0.3">
      <c r="A9391">
        <f t="shared" si="146"/>
        <v>9390</v>
      </c>
    </row>
    <row r="9392" spans="1:1" x14ac:dyDescent="0.3">
      <c r="A9392">
        <f t="shared" si="146"/>
        <v>9391</v>
      </c>
    </row>
    <row r="9393" spans="1:1" x14ac:dyDescent="0.3">
      <c r="A9393">
        <f t="shared" si="146"/>
        <v>9392</v>
      </c>
    </row>
    <row r="9394" spans="1:1" x14ac:dyDescent="0.3">
      <c r="A9394">
        <f t="shared" si="146"/>
        <v>9393</v>
      </c>
    </row>
    <row r="9395" spans="1:1" x14ac:dyDescent="0.3">
      <c r="A9395">
        <f t="shared" si="146"/>
        <v>9394</v>
      </c>
    </row>
    <row r="9396" spans="1:1" x14ac:dyDescent="0.3">
      <c r="A9396">
        <f t="shared" si="146"/>
        <v>9395</v>
      </c>
    </row>
    <row r="9397" spans="1:1" x14ac:dyDescent="0.3">
      <c r="A9397">
        <f t="shared" si="146"/>
        <v>9396</v>
      </c>
    </row>
    <row r="9398" spans="1:1" x14ac:dyDescent="0.3">
      <c r="A9398">
        <f t="shared" si="146"/>
        <v>9397</v>
      </c>
    </row>
    <row r="9399" spans="1:1" x14ac:dyDescent="0.3">
      <c r="A9399">
        <f t="shared" si="146"/>
        <v>9398</v>
      </c>
    </row>
    <row r="9400" spans="1:1" x14ac:dyDescent="0.3">
      <c r="A9400">
        <f t="shared" si="146"/>
        <v>9399</v>
      </c>
    </row>
    <row r="9401" spans="1:1" x14ac:dyDescent="0.3">
      <c r="A9401">
        <f t="shared" si="146"/>
        <v>9400</v>
      </c>
    </row>
    <row r="9402" spans="1:1" x14ac:dyDescent="0.3">
      <c r="A9402">
        <f t="shared" si="146"/>
        <v>9401</v>
      </c>
    </row>
    <row r="9403" spans="1:1" x14ac:dyDescent="0.3">
      <c r="A9403">
        <f t="shared" si="146"/>
        <v>9402</v>
      </c>
    </row>
    <row r="9404" spans="1:1" x14ac:dyDescent="0.3">
      <c r="A9404">
        <f t="shared" si="146"/>
        <v>9403</v>
      </c>
    </row>
    <row r="9405" spans="1:1" x14ac:dyDescent="0.3">
      <c r="A9405">
        <f t="shared" si="146"/>
        <v>9404</v>
      </c>
    </row>
    <row r="9406" spans="1:1" x14ac:dyDescent="0.3">
      <c r="A9406">
        <f t="shared" si="146"/>
        <v>9405</v>
      </c>
    </row>
    <row r="9407" spans="1:1" x14ac:dyDescent="0.3">
      <c r="A9407">
        <f t="shared" si="146"/>
        <v>9406</v>
      </c>
    </row>
    <row r="9408" spans="1:1" x14ac:dyDescent="0.3">
      <c r="A9408">
        <f t="shared" si="146"/>
        <v>9407</v>
      </c>
    </row>
    <row r="9409" spans="1:1" x14ac:dyDescent="0.3">
      <c r="A9409">
        <f t="shared" si="146"/>
        <v>9408</v>
      </c>
    </row>
    <row r="9410" spans="1:1" x14ac:dyDescent="0.3">
      <c r="A9410">
        <f t="shared" si="146"/>
        <v>9409</v>
      </c>
    </row>
    <row r="9411" spans="1:1" x14ac:dyDescent="0.3">
      <c r="A9411">
        <f t="shared" ref="A9411:A9474" si="147">ROW(A9411)-1</f>
        <v>9410</v>
      </c>
    </row>
    <row r="9412" spans="1:1" x14ac:dyDescent="0.3">
      <c r="A9412">
        <f t="shared" si="147"/>
        <v>9411</v>
      </c>
    </row>
    <row r="9413" spans="1:1" x14ac:dyDescent="0.3">
      <c r="A9413">
        <f t="shared" si="147"/>
        <v>9412</v>
      </c>
    </row>
    <row r="9414" spans="1:1" x14ac:dyDescent="0.3">
      <c r="A9414">
        <f t="shared" si="147"/>
        <v>9413</v>
      </c>
    </row>
    <row r="9415" spans="1:1" x14ac:dyDescent="0.3">
      <c r="A9415">
        <f t="shared" si="147"/>
        <v>9414</v>
      </c>
    </row>
    <row r="9416" spans="1:1" x14ac:dyDescent="0.3">
      <c r="A9416">
        <f t="shared" si="147"/>
        <v>9415</v>
      </c>
    </row>
    <row r="9417" spans="1:1" x14ac:dyDescent="0.3">
      <c r="A9417">
        <f t="shared" si="147"/>
        <v>9416</v>
      </c>
    </row>
    <row r="9418" spans="1:1" x14ac:dyDescent="0.3">
      <c r="A9418">
        <f t="shared" si="147"/>
        <v>9417</v>
      </c>
    </row>
    <row r="9419" spans="1:1" x14ac:dyDescent="0.3">
      <c r="A9419">
        <f t="shared" si="147"/>
        <v>9418</v>
      </c>
    </row>
    <row r="9420" spans="1:1" x14ac:dyDescent="0.3">
      <c r="A9420">
        <f t="shared" si="147"/>
        <v>9419</v>
      </c>
    </row>
    <row r="9421" spans="1:1" x14ac:dyDescent="0.3">
      <c r="A9421">
        <f t="shared" si="147"/>
        <v>9420</v>
      </c>
    </row>
    <row r="9422" spans="1:1" x14ac:dyDescent="0.3">
      <c r="A9422">
        <f t="shared" si="147"/>
        <v>9421</v>
      </c>
    </row>
    <row r="9423" spans="1:1" x14ac:dyDescent="0.3">
      <c r="A9423">
        <f t="shared" si="147"/>
        <v>9422</v>
      </c>
    </row>
    <row r="9424" spans="1:1" x14ac:dyDescent="0.3">
      <c r="A9424">
        <f t="shared" si="147"/>
        <v>9423</v>
      </c>
    </row>
    <row r="9425" spans="1:1" x14ac:dyDescent="0.3">
      <c r="A9425">
        <f t="shared" si="147"/>
        <v>9424</v>
      </c>
    </row>
    <row r="9426" spans="1:1" x14ac:dyDescent="0.3">
      <c r="A9426">
        <f t="shared" si="147"/>
        <v>9425</v>
      </c>
    </row>
    <row r="9427" spans="1:1" x14ac:dyDescent="0.3">
      <c r="A9427">
        <f t="shared" si="147"/>
        <v>9426</v>
      </c>
    </row>
    <row r="9428" spans="1:1" x14ac:dyDescent="0.3">
      <c r="A9428">
        <f t="shared" si="147"/>
        <v>9427</v>
      </c>
    </row>
    <row r="9429" spans="1:1" x14ac:dyDescent="0.3">
      <c r="A9429">
        <f t="shared" si="147"/>
        <v>9428</v>
      </c>
    </row>
    <row r="9430" spans="1:1" x14ac:dyDescent="0.3">
      <c r="A9430">
        <f t="shared" si="147"/>
        <v>9429</v>
      </c>
    </row>
    <row r="9431" spans="1:1" x14ac:dyDescent="0.3">
      <c r="A9431">
        <f t="shared" si="147"/>
        <v>9430</v>
      </c>
    </row>
    <row r="9432" spans="1:1" x14ac:dyDescent="0.3">
      <c r="A9432">
        <f t="shared" si="147"/>
        <v>9431</v>
      </c>
    </row>
    <row r="9433" spans="1:1" x14ac:dyDescent="0.3">
      <c r="A9433">
        <f t="shared" si="147"/>
        <v>9432</v>
      </c>
    </row>
    <row r="9434" spans="1:1" x14ac:dyDescent="0.3">
      <c r="A9434">
        <f t="shared" si="147"/>
        <v>9433</v>
      </c>
    </row>
    <row r="9435" spans="1:1" x14ac:dyDescent="0.3">
      <c r="A9435">
        <f t="shared" si="147"/>
        <v>9434</v>
      </c>
    </row>
    <row r="9436" spans="1:1" x14ac:dyDescent="0.3">
      <c r="A9436">
        <f t="shared" si="147"/>
        <v>9435</v>
      </c>
    </row>
    <row r="9437" spans="1:1" x14ac:dyDescent="0.3">
      <c r="A9437">
        <f t="shared" si="147"/>
        <v>9436</v>
      </c>
    </row>
    <row r="9438" spans="1:1" x14ac:dyDescent="0.3">
      <c r="A9438">
        <f t="shared" si="147"/>
        <v>9437</v>
      </c>
    </row>
    <row r="9439" spans="1:1" x14ac:dyDescent="0.3">
      <c r="A9439">
        <f t="shared" si="147"/>
        <v>9438</v>
      </c>
    </row>
    <row r="9440" spans="1:1" x14ac:dyDescent="0.3">
      <c r="A9440">
        <f t="shared" si="147"/>
        <v>9439</v>
      </c>
    </row>
    <row r="9441" spans="1:1" x14ac:dyDescent="0.3">
      <c r="A9441">
        <f t="shared" si="147"/>
        <v>9440</v>
      </c>
    </row>
    <row r="9442" spans="1:1" x14ac:dyDescent="0.3">
      <c r="A9442">
        <f t="shared" si="147"/>
        <v>9441</v>
      </c>
    </row>
    <row r="9443" spans="1:1" x14ac:dyDescent="0.3">
      <c r="A9443">
        <f t="shared" si="147"/>
        <v>9442</v>
      </c>
    </row>
    <row r="9444" spans="1:1" x14ac:dyDescent="0.3">
      <c r="A9444">
        <f t="shared" si="147"/>
        <v>9443</v>
      </c>
    </row>
    <row r="9445" spans="1:1" x14ac:dyDescent="0.3">
      <c r="A9445">
        <f t="shared" si="147"/>
        <v>9444</v>
      </c>
    </row>
    <row r="9446" spans="1:1" x14ac:dyDescent="0.3">
      <c r="A9446">
        <f t="shared" si="147"/>
        <v>9445</v>
      </c>
    </row>
    <row r="9447" spans="1:1" x14ac:dyDescent="0.3">
      <c r="A9447">
        <f t="shared" si="147"/>
        <v>9446</v>
      </c>
    </row>
    <row r="9448" spans="1:1" x14ac:dyDescent="0.3">
      <c r="A9448">
        <f t="shared" si="147"/>
        <v>9447</v>
      </c>
    </row>
    <row r="9449" spans="1:1" x14ac:dyDescent="0.3">
      <c r="A9449">
        <f t="shared" si="147"/>
        <v>9448</v>
      </c>
    </row>
    <row r="9450" spans="1:1" x14ac:dyDescent="0.3">
      <c r="A9450">
        <f t="shared" si="147"/>
        <v>9449</v>
      </c>
    </row>
    <row r="9451" spans="1:1" x14ac:dyDescent="0.3">
      <c r="A9451">
        <f t="shared" si="147"/>
        <v>9450</v>
      </c>
    </row>
    <row r="9452" spans="1:1" x14ac:dyDescent="0.3">
      <c r="A9452">
        <f t="shared" si="147"/>
        <v>9451</v>
      </c>
    </row>
    <row r="9453" spans="1:1" x14ac:dyDescent="0.3">
      <c r="A9453">
        <f t="shared" si="147"/>
        <v>9452</v>
      </c>
    </row>
    <row r="9454" spans="1:1" x14ac:dyDescent="0.3">
      <c r="A9454">
        <f t="shared" si="147"/>
        <v>9453</v>
      </c>
    </row>
    <row r="9455" spans="1:1" x14ac:dyDescent="0.3">
      <c r="A9455">
        <f t="shared" si="147"/>
        <v>9454</v>
      </c>
    </row>
    <row r="9456" spans="1:1" x14ac:dyDescent="0.3">
      <c r="A9456">
        <f t="shared" si="147"/>
        <v>9455</v>
      </c>
    </row>
    <row r="9457" spans="1:1" x14ac:dyDescent="0.3">
      <c r="A9457">
        <f t="shared" si="147"/>
        <v>9456</v>
      </c>
    </row>
    <row r="9458" spans="1:1" x14ac:dyDescent="0.3">
      <c r="A9458">
        <f t="shared" si="147"/>
        <v>9457</v>
      </c>
    </row>
    <row r="9459" spans="1:1" x14ac:dyDescent="0.3">
      <c r="A9459">
        <f t="shared" si="147"/>
        <v>9458</v>
      </c>
    </row>
    <row r="9460" spans="1:1" x14ac:dyDescent="0.3">
      <c r="A9460">
        <f t="shared" si="147"/>
        <v>9459</v>
      </c>
    </row>
    <row r="9461" spans="1:1" x14ac:dyDescent="0.3">
      <c r="A9461">
        <f t="shared" si="147"/>
        <v>9460</v>
      </c>
    </row>
    <row r="9462" spans="1:1" x14ac:dyDescent="0.3">
      <c r="A9462">
        <f t="shared" si="147"/>
        <v>9461</v>
      </c>
    </row>
    <row r="9463" spans="1:1" x14ac:dyDescent="0.3">
      <c r="A9463">
        <f t="shared" si="147"/>
        <v>9462</v>
      </c>
    </row>
    <row r="9464" spans="1:1" x14ac:dyDescent="0.3">
      <c r="A9464">
        <f t="shared" si="147"/>
        <v>9463</v>
      </c>
    </row>
    <row r="9465" spans="1:1" x14ac:dyDescent="0.3">
      <c r="A9465">
        <f t="shared" si="147"/>
        <v>9464</v>
      </c>
    </row>
    <row r="9466" spans="1:1" x14ac:dyDescent="0.3">
      <c r="A9466">
        <f t="shared" si="147"/>
        <v>9465</v>
      </c>
    </row>
    <row r="9467" spans="1:1" x14ac:dyDescent="0.3">
      <c r="A9467">
        <f t="shared" si="147"/>
        <v>9466</v>
      </c>
    </row>
    <row r="9468" spans="1:1" x14ac:dyDescent="0.3">
      <c r="A9468">
        <f t="shared" si="147"/>
        <v>9467</v>
      </c>
    </row>
    <row r="9469" spans="1:1" x14ac:dyDescent="0.3">
      <c r="A9469">
        <f t="shared" si="147"/>
        <v>9468</v>
      </c>
    </row>
    <row r="9470" spans="1:1" x14ac:dyDescent="0.3">
      <c r="A9470">
        <f t="shared" si="147"/>
        <v>9469</v>
      </c>
    </row>
    <row r="9471" spans="1:1" x14ac:dyDescent="0.3">
      <c r="A9471">
        <f t="shared" si="147"/>
        <v>9470</v>
      </c>
    </row>
    <row r="9472" spans="1:1" x14ac:dyDescent="0.3">
      <c r="A9472">
        <f t="shared" si="147"/>
        <v>9471</v>
      </c>
    </row>
    <row r="9473" spans="1:1" x14ac:dyDescent="0.3">
      <c r="A9473">
        <f t="shared" si="147"/>
        <v>9472</v>
      </c>
    </row>
    <row r="9474" spans="1:1" x14ac:dyDescent="0.3">
      <c r="A9474">
        <f t="shared" si="147"/>
        <v>9473</v>
      </c>
    </row>
    <row r="9475" spans="1:1" x14ac:dyDescent="0.3">
      <c r="A9475">
        <f t="shared" ref="A9475:A9538" si="148">ROW(A9475)-1</f>
        <v>9474</v>
      </c>
    </row>
    <row r="9476" spans="1:1" x14ac:dyDescent="0.3">
      <c r="A9476">
        <f t="shared" si="148"/>
        <v>9475</v>
      </c>
    </row>
    <row r="9477" spans="1:1" x14ac:dyDescent="0.3">
      <c r="A9477">
        <f t="shared" si="148"/>
        <v>9476</v>
      </c>
    </row>
    <row r="9478" spans="1:1" x14ac:dyDescent="0.3">
      <c r="A9478">
        <f t="shared" si="148"/>
        <v>9477</v>
      </c>
    </row>
    <row r="9479" spans="1:1" x14ac:dyDescent="0.3">
      <c r="A9479">
        <f t="shared" si="148"/>
        <v>9478</v>
      </c>
    </row>
    <row r="9480" spans="1:1" x14ac:dyDescent="0.3">
      <c r="A9480">
        <f t="shared" si="148"/>
        <v>9479</v>
      </c>
    </row>
    <row r="9481" spans="1:1" x14ac:dyDescent="0.3">
      <c r="A9481">
        <f t="shared" si="148"/>
        <v>9480</v>
      </c>
    </row>
    <row r="9482" spans="1:1" x14ac:dyDescent="0.3">
      <c r="A9482">
        <f t="shared" si="148"/>
        <v>9481</v>
      </c>
    </row>
    <row r="9483" spans="1:1" x14ac:dyDescent="0.3">
      <c r="A9483">
        <f t="shared" si="148"/>
        <v>9482</v>
      </c>
    </row>
    <row r="9484" spans="1:1" x14ac:dyDescent="0.3">
      <c r="A9484">
        <f t="shared" si="148"/>
        <v>9483</v>
      </c>
    </row>
    <row r="9485" spans="1:1" x14ac:dyDescent="0.3">
      <c r="A9485">
        <f t="shared" si="148"/>
        <v>9484</v>
      </c>
    </row>
    <row r="9486" spans="1:1" x14ac:dyDescent="0.3">
      <c r="A9486">
        <f t="shared" si="148"/>
        <v>9485</v>
      </c>
    </row>
    <row r="9487" spans="1:1" x14ac:dyDescent="0.3">
      <c r="A9487">
        <f t="shared" si="148"/>
        <v>9486</v>
      </c>
    </row>
    <row r="9488" spans="1:1" x14ac:dyDescent="0.3">
      <c r="A9488">
        <f t="shared" si="148"/>
        <v>9487</v>
      </c>
    </row>
    <row r="9489" spans="1:1" x14ac:dyDescent="0.3">
      <c r="A9489">
        <f t="shared" si="148"/>
        <v>9488</v>
      </c>
    </row>
    <row r="9490" spans="1:1" x14ac:dyDescent="0.3">
      <c r="A9490">
        <f t="shared" si="148"/>
        <v>9489</v>
      </c>
    </row>
    <row r="9491" spans="1:1" x14ac:dyDescent="0.3">
      <c r="A9491">
        <f t="shared" si="148"/>
        <v>9490</v>
      </c>
    </row>
    <row r="9492" spans="1:1" x14ac:dyDescent="0.3">
      <c r="A9492">
        <f t="shared" si="148"/>
        <v>9491</v>
      </c>
    </row>
    <row r="9493" spans="1:1" x14ac:dyDescent="0.3">
      <c r="A9493">
        <f t="shared" si="148"/>
        <v>9492</v>
      </c>
    </row>
    <row r="9494" spans="1:1" x14ac:dyDescent="0.3">
      <c r="A9494">
        <f t="shared" si="148"/>
        <v>9493</v>
      </c>
    </row>
    <row r="9495" spans="1:1" x14ac:dyDescent="0.3">
      <c r="A9495">
        <f t="shared" si="148"/>
        <v>9494</v>
      </c>
    </row>
    <row r="9496" spans="1:1" x14ac:dyDescent="0.3">
      <c r="A9496">
        <f t="shared" si="148"/>
        <v>9495</v>
      </c>
    </row>
    <row r="9497" spans="1:1" x14ac:dyDescent="0.3">
      <c r="A9497">
        <f t="shared" si="148"/>
        <v>9496</v>
      </c>
    </row>
    <row r="9498" spans="1:1" x14ac:dyDescent="0.3">
      <c r="A9498">
        <f t="shared" si="148"/>
        <v>9497</v>
      </c>
    </row>
    <row r="9499" spans="1:1" x14ac:dyDescent="0.3">
      <c r="A9499">
        <f t="shared" si="148"/>
        <v>9498</v>
      </c>
    </row>
    <row r="9500" spans="1:1" x14ac:dyDescent="0.3">
      <c r="A9500">
        <f t="shared" si="148"/>
        <v>9499</v>
      </c>
    </row>
    <row r="9501" spans="1:1" x14ac:dyDescent="0.3">
      <c r="A9501">
        <f t="shared" si="148"/>
        <v>9500</v>
      </c>
    </row>
    <row r="9502" spans="1:1" x14ac:dyDescent="0.3">
      <c r="A9502">
        <f t="shared" si="148"/>
        <v>9501</v>
      </c>
    </row>
    <row r="9503" spans="1:1" x14ac:dyDescent="0.3">
      <c r="A9503">
        <f t="shared" si="148"/>
        <v>9502</v>
      </c>
    </row>
    <row r="9504" spans="1:1" x14ac:dyDescent="0.3">
      <c r="A9504">
        <f t="shared" si="148"/>
        <v>9503</v>
      </c>
    </row>
    <row r="9505" spans="1:1" x14ac:dyDescent="0.3">
      <c r="A9505">
        <f t="shared" si="148"/>
        <v>9504</v>
      </c>
    </row>
    <row r="9506" spans="1:1" x14ac:dyDescent="0.3">
      <c r="A9506">
        <f t="shared" si="148"/>
        <v>9505</v>
      </c>
    </row>
    <row r="9507" spans="1:1" x14ac:dyDescent="0.3">
      <c r="A9507">
        <f t="shared" si="148"/>
        <v>9506</v>
      </c>
    </row>
    <row r="9508" spans="1:1" x14ac:dyDescent="0.3">
      <c r="A9508">
        <f t="shared" si="148"/>
        <v>9507</v>
      </c>
    </row>
    <row r="9509" spans="1:1" x14ac:dyDescent="0.3">
      <c r="A9509">
        <f t="shared" si="148"/>
        <v>9508</v>
      </c>
    </row>
    <row r="9510" spans="1:1" x14ac:dyDescent="0.3">
      <c r="A9510">
        <f t="shared" si="148"/>
        <v>9509</v>
      </c>
    </row>
    <row r="9511" spans="1:1" x14ac:dyDescent="0.3">
      <c r="A9511">
        <f t="shared" si="148"/>
        <v>9510</v>
      </c>
    </row>
    <row r="9512" spans="1:1" x14ac:dyDescent="0.3">
      <c r="A9512">
        <f t="shared" si="148"/>
        <v>9511</v>
      </c>
    </row>
    <row r="9513" spans="1:1" x14ac:dyDescent="0.3">
      <c r="A9513">
        <f t="shared" si="148"/>
        <v>9512</v>
      </c>
    </row>
    <row r="9514" spans="1:1" x14ac:dyDescent="0.3">
      <c r="A9514">
        <f t="shared" si="148"/>
        <v>9513</v>
      </c>
    </row>
    <row r="9515" spans="1:1" x14ac:dyDescent="0.3">
      <c r="A9515">
        <f t="shared" si="148"/>
        <v>9514</v>
      </c>
    </row>
    <row r="9516" spans="1:1" x14ac:dyDescent="0.3">
      <c r="A9516">
        <f t="shared" si="148"/>
        <v>9515</v>
      </c>
    </row>
    <row r="9517" spans="1:1" x14ac:dyDescent="0.3">
      <c r="A9517">
        <f t="shared" si="148"/>
        <v>9516</v>
      </c>
    </row>
    <row r="9518" spans="1:1" x14ac:dyDescent="0.3">
      <c r="A9518">
        <f t="shared" si="148"/>
        <v>9517</v>
      </c>
    </row>
    <row r="9519" spans="1:1" x14ac:dyDescent="0.3">
      <c r="A9519">
        <f t="shared" si="148"/>
        <v>9518</v>
      </c>
    </row>
    <row r="9520" spans="1:1" x14ac:dyDescent="0.3">
      <c r="A9520">
        <f t="shared" si="148"/>
        <v>9519</v>
      </c>
    </row>
    <row r="9521" spans="1:1" x14ac:dyDescent="0.3">
      <c r="A9521">
        <f t="shared" si="148"/>
        <v>9520</v>
      </c>
    </row>
    <row r="9522" spans="1:1" x14ac:dyDescent="0.3">
      <c r="A9522">
        <f t="shared" si="148"/>
        <v>9521</v>
      </c>
    </row>
    <row r="9523" spans="1:1" x14ac:dyDescent="0.3">
      <c r="A9523">
        <f t="shared" si="148"/>
        <v>9522</v>
      </c>
    </row>
    <row r="9524" spans="1:1" x14ac:dyDescent="0.3">
      <c r="A9524">
        <f t="shared" si="148"/>
        <v>9523</v>
      </c>
    </row>
    <row r="9525" spans="1:1" x14ac:dyDescent="0.3">
      <c r="A9525">
        <f t="shared" si="148"/>
        <v>9524</v>
      </c>
    </row>
    <row r="9526" spans="1:1" x14ac:dyDescent="0.3">
      <c r="A9526">
        <f t="shared" si="148"/>
        <v>9525</v>
      </c>
    </row>
    <row r="9527" spans="1:1" x14ac:dyDescent="0.3">
      <c r="A9527">
        <f t="shared" si="148"/>
        <v>9526</v>
      </c>
    </row>
    <row r="9528" spans="1:1" x14ac:dyDescent="0.3">
      <c r="A9528">
        <f t="shared" si="148"/>
        <v>9527</v>
      </c>
    </row>
    <row r="9529" spans="1:1" x14ac:dyDescent="0.3">
      <c r="A9529">
        <f t="shared" si="148"/>
        <v>9528</v>
      </c>
    </row>
    <row r="9530" spans="1:1" x14ac:dyDescent="0.3">
      <c r="A9530">
        <f t="shared" si="148"/>
        <v>9529</v>
      </c>
    </row>
    <row r="9531" spans="1:1" x14ac:dyDescent="0.3">
      <c r="A9531">
        <f t="shared" si="148"/>
        <v>9530</v>
      </c>
    </row>
    <row r="9532" spans="1:1" x14ac:dyDescent="0.3">
      <c r="A9532">
        <f t="shared" si="148"/>
        <v>9531</v>
      </c>
    </row>
    <row r="9533" spans="1:1" x14ac:dyDescent="0.3">
      <c r="A9533">
        <f t="shared" si="148"/>
        <v>9532</v>
      </c>
    </row>
    <row r="9534" spans="1:1" x14ac:dyDescent="0.3">
      <c r="A9534">
        <f t="shared" si="148"/>
        <v>9533</v>
      </c>
    </row>
    <row r="9535" spans="1:1" x14ac:dyDescent="0.3">
      <c r="A9535">
        <f t="shared" si="148"/>
        <v>9534</v>
      </c>
    </row>
    <row r="9536" spans="1:1" x14ac:dyDescent="0.3">
      <c r="A9536">
        <f t="shared" si="148"/>
        <v>9535</v>
      </c>
    </row>
    <row r="9537" spans="1:1" x14ac:dyDescent="0.3">
      <c r="A9537">
        <f t="shared" si="148"/>
        <v>9536</v>
      </c>
    </row>
    <row r="9538" spans="1:1" x14ac:dyDescent="0.3">
      <c r="A9538">
        <f t="shared" si="148"/>
        <v>9537</v>
      </c>
    </row>
    <row r="9539" spans="1:1" x14ac:dyDescent="0.3">
      <c r="A9539">
        <f t="shared" ref="A9539:A9602" si="149">ROW(A9539)-1</f>
        <v>9538</v>
      </c>
    </row>
    <row r="9540" spans="1:1" x14ac:dyDescent="0.3">
      <c r="A9540">
        <f t="shared" si="149"/>
        <v>9539</v>
      </c>
    </row>
    <row r="9541" spans="1:1" x14ac:dyDescent="0.3">
      <c r="A9541">
        <f t="shared" si="149"/>
        <v>9540</v>
      </c>
    </row>
    <row r="9542" spans="1:1" x14ac:dyDescent="0.3">
      <c r="A9542">
        <f t="shared" si="149"/>
        <v>9541</v>
      </c>
    </row>
    <row r="9543" spans="1:1" x14ac:dyDescent="0.3">
      <c r="A9543">
        <f t="shared" si="149"/>
        <v>9542</v>
      </c>
    </row>
    <row r="9544" spans="1:1" x14ac:dyDescent="0.3">
      <c r="A9544">
        <f t="shared" si="149"/>
        <v>9543</v>
      </c>
    </row>
    <row r="9545" spans="1:1" x14ac:dyDescent="0.3">
      <c r="A9545">
        <f t="shared" si="149"/>
        <v>9544</v>
      </c>
    </row>
    <row r="9546" spans="1:1" x14ac:dyDescent="0.3">
      <c r="A9546">
        <f t="shared" si="149"/>
        <v>9545</v>
      </c>
    </row>
    <row r="9547" spans="1:1" x14ac:dyDescent="0.3">
      <c r="A9547">
        <f t="shared" si="149"/>
        <v>9546</v>
      </c>
    </row>
    <row r="9548" spans="1:1" x14ac:dyDescent="0.3">
      <c r="A9548">
        <f t="shared" si="149"/>
        <v>9547</v>
      </c>
    </row>
    <row r="9549" spans="1:1" x14ac:dyDescent="0.3">
      <c r="A9549">
        <f t="shared" si="149"/>
        <v>9548</v>
      </c>
    </row>
    <row r="9550" spans="1:1" x14ac:dyDescent="0.3">
      <c r="A9550">
        <f t="shared" si="149"/>
        <v>9549</v>
      </c>
    </row>
    <row r="9551" spans="1:1" x14ac:dyDescent="0.3">
      <c r="A9551">
        <f t="shared" si="149"/>
        <v>9550</v>
      </c>
    </row>
    <row r="9552" spans="1:1" x14ac:dyDescent="0.3">
      <c r="A9552">
        <f t="shared" si="149"/>
        <v>9551</v>
      </c>
    </row>
    <row r="9553" spans="1:1" x14ac:dyDescent="0.3">
      <c r="A9553">
        <f t="shared" si="149"/>
        <v>9552</v>
      </c>
    </row>
    <row r="9554" spans="1:1" x14ac:dyDescent="0.3">
      <c r="A9554">
        <f t="shared" si="149"/>
        <v>9553</v>
      </c>
    </row>
    <row r="9555" spans="1:1" x14ac:dyDescent="0.3">
      <c r="A9555">
        <f t="shared" si="149"/>
        <v>9554</v>
      </c>
    </row>
    <row r="9556" spans="1:1" x14ac:dyDescent="0.3">
      <c r="A9556">
        <f t="shared" si="149"/>
        <v>9555</v>
      </c>
    </row>
    <row r="9557" spans="1:1" x14ac:dyDescent="0.3">
      <c r="A9557">
        <f t="shared" si="149"/>
        <v>9556</v>
      </c>
    </row>
    <row r="9558" spans="1:1" x14ac:dyDescent="0.3">
      <c r="A9558">
        <f t="shared" si="149"/>
        <v>9557</v>
      </c>
    </row>
    <row r="9559" spans="1:1" x14ac:dyDescent="0.3">
      <c r="A9559">
        <f t="shared" si="149"/>
        <v>9558</v>
      </c>
    </row>
    <row r="9560" spans="1:1" x14ac:dyDescent="0.3">
      <c r="A9560">
        <f t="shared" si="149"/>
        <v>9559</v>
      </c>
    </row>
    <row r="9561" spans="1:1" x14ac:dyDescent="0.3">
      <c r="A9561">
        <f t="shared" si="149"/>
        <v>9560</v>
      </c>
    </row>
    <row r="9562" spans="1:1" x14ac:dyDescent="0.3">
      <c r="A9562">
        <f t="shared" si="149"/>
        <v>9561</v>
      </c>
    </row>
    <row r="9563" spans="1:1" x14ac:dyDescent="0.3">
      <c r="A9563">
        <f t="shared" si="149"/>
        <v>9562</v>
      </c>
    </row>
    <row r="9564" spans="1:1" x14ac:dyDescent="0.3">
      <c r="A9564">
        <f t="shared" si="149"/>
        <v>9563</v>
      </c>
    </row>
    <row r="9565" spans="1:1" x14ac:dyDescent="0.3">
      <c r="A9565">
        <f t="shared" si="149"/>
        <v>9564</v>
      </c>
    </row>
    <row r="9566" spans="1:1" x14ac:dyDescent="0.3">
      <c r="A9566">
        <f t="shared" si="149"/>
        <v>9565</v>
      </c>
    </row>
    <row r="9567" spans="1:1" x14ac:dyDescent="0.3">
      <c r="A9567">
        <f t="shared" si="149"/>
        <v>9566</v>
      </c>
    </row>
    <row r="9568" spans="1:1" x14ac:dyDescent="0.3">
      <c r="A9568">
        <f t="shared" si="149"/>
        <v>9567</v>
      </c>
    </row>
    <row r="9569" spans="1:1" x14ac:dyDescent="0.3">
      <c r="A9569">
        <f t="shared" si="149"/>
        <v>9568</v>
      </c>
    </row>
    <row r="9570" spans="1:1" x14ac:dyDescent="0.3">
      <c r="A9570">
        <f t="shared" si="149"/>
        <v>9569</v>
      </c>
    </row>
    <row r="9571" spans="1:1" x14ac:dyDescent="0.3">
      <c r="A9571">
        <f t="shared" si="149"/>
        <v>9570</v>
      </c>
    </row>
    <row r="9572" spans="1:1" x14ac:dyDescent="0.3">
      <c r="A9572">
        <f t="shared" si="149"/>
        <v>9571</v>
      </c>
    </row>
    <row r="9573" spans="1:1" x14ac:dyDescent="0.3">
      <c r="A9573">
        <f t="shared" si="149"/>
        <v>9572</v>
      </c>
    </row>
    <row r="9574" spans="1:1" x14ac:dyDescent="0.3">
      <c r="A9574">
        <f t="shared" si="149"/>
        <v>9573</v>
      </c>
    </row>
    <row r="9575" spans="1:1" x14ac:dyDescent="0.3">
      <c r="A9575">
        <f t="shared" si="149"/>
        <v>9574</v>
      </c>
    </row>
    <row r="9576" spans="1:1" x14ac:dyDescent="0.3">
      <c r="A9576">
        <f t="shared" si="149"/>
        <v>9575</v>
      </c>
    </row>
    <row r="9577" spans="1:1" x14ac:dyDescent="0.3">
      <c r="A9577">
        <f t="shared" si="149"/>
        <v>9576</v>
      </c>
    </row>
    <row r="9578" spans="1:1" x14ac:dyDescent="0.3">
      <c r="A9578">
        <f t="shared" si="149"/>
        <v>9577</v>
      </c>
    </row>
    <row r="9579" spans="1:1" x14ac:dyDescent="0.3">
      <c r="A9579">
        <f t="shared" si="149"/>
        <v>9578</v>
      </c>
    </row>
    <row r="9580" spans="1:1" x14ac:dyDescent="0.3">
      <c r="A9580">
        <f t="shared" si="149"/>
        <v>9579</v>
      </c>
    </row>
    <row r="9581" spans="1:1" x14ac:dyDescent="0.3">
      <c r="A9581">
        <f t="shared" si="149"/>
        <v>9580</v>
      </c>
    </row>
    <row r="9582" spans="1:1" x14ac:dyDescent="0.3">
      <c r="A9582">
        <f t="shared" si="149"/>
        <v>9581</v>
      </c>
    </row>
    <row r="9583" spans="1:1" x14ac:dyDescent="0.3">
      <c r="A9583">
        <f t="shared" si="149"/>
        <v>9582</v>
      </c>
    </row>
    <row r="9584" spans="1:1" x14ac:dyDescent="0.3">
      <c r="A9584">
        <f t="shared" si="149"/>
        <v>9583</v>
      </c>
    </row>
    <row r="9585" spans="1:1" x14ac:dyDescent="0.3">
      <c r="A9585">
        <f t="shared" si="149"/>
        <v>9584</v>
      </c>
    </row>
    <row r="9586" spans="1:1" x14ac:dyDescent="0.3">
      <c r="A9586">
        <f t="shared" si="149"/>
        <v>9585</v>
      </c>
    </row>
    <row r="9587" spans="1:1" x14ac:dyDescent="0.3">
      <c r="A9587">
        <f t="shared" si="149"/>
        <v>9586</v>
      </c>
    </row>
    <row r="9588" spans="1:1" x14ac:dyDescent="0.3">
      <c r="A9588">
        <f t="shared" si="149"/>
        <v>9587</v>
      </c>
    </row>
    <row r="9589" spans="1:1" x14ac:dyDescent="0.3">
      <c r="A9589">
        <f t="shared" si="149"/>
        <v>9588</v>
      </c>
    </row>
    <row r="9590" spans="1:1" x14ac:dyDescent="0.3">
      <c r="A9590">
        <f t="shared" si="149"/>
        <v>9589</v>
      </c>
    </row>
    <row r="9591" spans="1:1" x14ac:dyDescent="0.3">
      <c r="A9591">
        <f t="shared" si="149"/>
        <v>9590</v>
      </c>
    </row>
    <row r="9592" spans="1:1" x14ac:dyDescent="0.3">
      <c r="A9592">
        <f t="shared" si="149"/>
        <v>9591</v>
      </c>
    </row>
    <row r="9593" spans="1:1" x14ac:dyDescent="0.3">
      <c r="A9593">
        <f t="shared" si="149"/>
        <v>9592</v>
      </c>
    </row>
    <row r="9594" spans="1:1" x14ac:dyDescent="0.3">
      <c r="A9594">
        <f t="shared" si="149"/>
        <v>9593</v>
      </c>
    </row>
    <row r="9595" spans="1:1" x14ac:dyDescent="0.3">
      <c r="A9595">
        <f t="shared" si="149"/>
        <v>9594</v>
      </c>
    </row>
    <row r="9596" spans="1:1" x14ac:dyDescent="0.3">
      <c r="A9596">
        <f t="shared" si="149"/>
        <v>9595</v>
      </c>
    </row>
    <row r="9597" spans="1:1" x14ac:dyDescent="0.3">
      <c r="A9597">
        <f t="shared" si="149"/>
        <v>9596</v>
      </c>
    </row>
    <row r="9598" spans="1:1" x14ac:dyDescent="0.3">
      <c r="A9598">
        <f t="shared" si="149"/>
        <v>9597</v>
      </c>
    </row>
    <row r="9599" spans="1:1" x14ac:dyDescent="0.3">
      <c r="A9599">
        <f t="shared" si="149"/>
        <v>9598</v>
      </c>
    </row>
    <row r="9600" spans="1:1" x14ac:dyDescent="0.3">
      <c r="A9600">
        <f t="shared" si="149"/>
        <v>9599</v>
      </c>
    </row>
    <row r="9601" spans="1:1" x14ac:dyDescent="0.3">
      <c r="A9601">
        <f t="shared" si="149"/>
        <v>9600</v>
      </c>
    </row>
    <row r="9602" spans="1:1" x14ac:dyDescent="0.3">
      <c r="A9602">
        <f t="shared" si="149"/>
        <v>9601</v>
      </c>
    </row>
    <row r="9603" spans="1:1" x14ac:dyDescent="0.3">
      <c r="A9603">
        <f t="shared" ref="A9603:A9666" si="150">ROW(A9603)-1</f>
        <v>9602</v>
      </c>
    </row>
    <row r="9604" spans="1:1" x14ac:dyDescent="0.3">
      <c r="A9604">
        <f t="shared" si="150"/>
        <v>9603</v>
      </c>
    </row>
    <row r="9605" spans="1:1" x14ac:dyDescent="0.3">
      <c r="A9605">
        <f t="shared" si="150"/>
        <v>9604</v>
      </c>
    </row>
    <row r="9606" spans="1:1" x14ac:dyDescent="0.3">
      <c r="A9606">
        <f t="shared" si="150"/>
        <v>9605</v>
      </c>
    </row>
    <row r="9607" spans="1:1" x14ac:dyDescent="0.3">
      <c r="A9607">
        <f t="shared" si="150"/>
        <v>9606</v>
      </c>
    </row>
    <row r="9608" spans="1:1" x14ac:dyDescent="0.3">
      <c r="A9608">
        <f t="shared" si="150"/>
        <v>9607</v>
      </c>
    </row>
    <row r="9609" spans="1:1" x14ac:dyDescent="0.3">
      <c r="A9609">
        <f t="shared" si="150"/>
        <v>9608</v>
      </c>
    </row>
    <row r="9610" spans="1:1" x14ac:dyDescent="0.3">
      <c r="A9610">
        <f t="shared" si="150"/>
        <v>9609</v>
      </c>
    </row>
    <row r="9611" spans="1:1" x14ac:dyDescent="0.3">
      <c r="A9611">
        <f t="shared" si="150"/>
        <v>9610</v>
      </c>
    </row>
    <row r="9612" spans="1:1" x14ac:dyDescent="0.3">
      <c r="A9612">
        <f t="shared" si="150"/>
        <v>9611</v>
      </c>
    </row>
    <row r="9613" spans="1:1" x14ac:dyDescent="0.3">
      <c r="A9613">
        <f t="shared" si="150"/>
        <v>9612</v>
      </c>
    </row>
    <row r="9614" spans="1:1" x14ac:dyDescent="0.3">
      <c r="A9614">
        <f t="shared" si="150"/>
        <v>9613</v>
      </c>
    </row>
    <row r="9615" spans="1:1" x14ac:dyDescent="0.3">
      <c r="A9615">
        <f t="shared" si="150"/>
        <v>9614</v>
      </c>
    </row>
    <row r="9616" spans="1:1" x14ac:dyDescent="0.3">
      <c r="A9616">
        <f t="shared" si="150"/>
        <v>9615</v>
      </c>
    </row>
    <row r="9617" spans="1:1" x14ac:dyDescent="0.3">
      <c r="A9617">
        <f t="shared" si="150"/>
        <v>9616</v>
      </c>
    </row>
    <row r="9618" spans="1:1" x14ac:dyDescent="0.3">
      <c r="A9618">
        <f t="shared" si="150"/>
        <v>9617</v>
      </c>
    </row>
    <row r="9619" spans="1:1" x14ac:dyDescent="0.3">
      <c r="A9619">
        <f t="shared" si="150"/>
        <v>9618</v>
      </c>
    </row>
    <row r="9620" spans="1:1" x14ac:dyDescent="0.3">
      <c r="A9620">
        <f t="shared" si="150"/>
        <v>9619</v>
      </c>
    </row>
    <row r="9621" spans="1:1" x14ac:dyDescent="0.3">
      <c r="A9621">
        <f t="shared" si="150"/>
        <v>9620</v>
      </c>
    </row>
    <row r="9622" spans="1:1" x14ac:dyDescent="0.3">
      <c r="A9622">
        <f t="shared" si="150"/>
        <v>9621</v>
      </c>
    </row>
    <row r="9623" spans="1:1" x14ac:dyDescent="0.3">
      <c r="A9623">
        <f t="shared" si="150"/>
        <v>9622</v>
      </c>
    </row>
    <row r="9624" spans="1:1" x14ac:dyDescent="0.3">
      <c r="A9624">
        <f t="shared" si="150"/>
        <v>9623</v>
      </c>
    </row>
    <row r="9625" spans="1:1" x14ac:dyDescent="0.3">
      <c r="A9625">
        <f t="shared" si="150"/>
        <v>9624</v>
      </c>
    </row>
    <row r="9626" spans="1:1" x14ac:dyDescent="0.3">
      <c r="A9626">
        <f t="shared" si="150"/>
        <v>9625</v>
      </c>
    </row>
    <row r="9627" spans="1:1" x14ac:dyDescent="0.3">
      <c r="A9627">
        <f t="shared" si="150"/>
        <v>9626</v>
      </c>
    </row>
    <row r="9628" spans="1:1" x14ac:dyDescent="0.3">
      <c r="A9628">
        <f t="shared" si="150"/>
        <v>9627</v>
      </c>
    </row>
    <row r="9629" spans="1:1" x14ac:dyDescent="0.3">
      <c r="A9629">
        <f t="shared" si="150"/>
        <v>9628</v>
      </c>
    </row>
    <row r="9630" spans="1:1" x14ac:dyDescent="0.3">
      <c r="A9630">
        <f t="shared" si="150"/>
        <v>9629</v>
      </c>
    </row>
    <row r="9631" spans="1:1" x14ac:dyDescent="0.3">
      <c r="A9631">
        <f t="shared" si="150"/>
        <v>9630</v>
      </c>
    </row>
    <row r="9632" spans="1:1" x14ac:dyDescent="0.3">
      <c r="A9632">
        <f t="shared" si="150"/>
        <v>9631</v>
      </c>
    </row>
    <row r="9633" spans="1:1" x14ac:dyDescent="0.3">
      <c r="A9633">
        <f t="shared" si="150"/>
        <v>9632</v>
      </c>
    </row>
    <row r="9634" spans="1:1" x14ac:dyDescent="0.3">
      <c r="A9634">
        <f t="shared" si="150"/>
        <v>9633</v>
      </c>
    </row>
    <row r="9635" spans="1:1" x14ac:dyDescent="0.3">
      <c r="A9635">
        <f t="shared" si="150"/>
        <v>9634</v>
      </c>
    </row>
    <row r="9636" spans="1:1" x14ac:dyDescent="0.3">
      <c r="A9636">
        <f t="shared" si="150"/>
        <v>9635</v>
      </c>
    </row>
    <row r="9637" spans="1:1" x14ac:dyDescent="0.3">
      <c r="A9637">
        <f t="shared" si="150"/>
        <v>9636</v>
      </c>
    </row>
    <row r="9638" spans="1:1" x14ac:dyDescent="0.3">
      <c r="A9638">
        <f t="shared" si="150"/>
        <v>9637</v>
      </c>
    </row>
    <row r="9639" spans="1:1" x14ac:dyDescent="0.3">
      <c r="A9639">
        <f t="shared" si="150"/>
        <v>9638</v>
      </c>
    </row>
    <row r="9640" spans="1:1" x14ac:dyDescent="0.3">
      <c r="A9640">
        <f t="shared" si="150"/>
        <v>9639</v>
      </c>
    </row>
    <row r="9641" spans="1:1" x14ac:dyDescent="0.3">
      <c r="A9641">
        <f t="shared" si="150"/>
        <v>9640</v>
      </c>
    </row>
    <row r="9642" spans="1:1" x14ac:dyDescent="0.3">
      <c r="A9642">
        <f t="shared" si="150"/>
        <v>9641</v>
      </c>
    </row>
    <row r="9643" spans="1:1" x14ac:dyDescent="0.3">
      <c r="A9643">
        <f t="shared" si="150"/>
        <v>9642</v>
      </c>
    </row>
    <row r="9644" spans="1:1" x14ac:dyDescent="0.3">
      <c r="A9644">
        <f t="shared" si="150"/>
        <v>9643</v>
      </c>
    </row>
    <row r="9645" spans="1:1" x14ac:dyDescent="0.3">
      <c r="A9645">
        <f t="shared" si="150"/>
        <v>9644</v>
      </c>
    </row>
    <row r="9646" spans="1:1" x14ac:dyDescent="0.3">
      <c r="A9646">
        <f t="shared" si="150"/>
        <v>9645</v>
      </c>
    </row>
    <row r="9647" spans="1:1" x14ac:dyDescent="0.3">
      <c r="A9647">
        <f t="shared" si="150"/>
        <v>9646</v>
      </c>
    </row>
    <row r="9648" spans="1:1" x14ac:dyDescent="0.3">
      <c r="A9648">
        <f t="shared" si="150"/>
        <v>9647</v>
      </c>
    </row>
    <row r="9649" spans="1:1" x14ac:dyDescent="0.3">
      <c r="A9649">
        <f t="shared" si="150"/>
        <v>9648</v>
      </c>
    </row>
    <row r="9650" spans="1:1" x14ac:dyDescent="0.3">
      <c r="A9650">
        <f t="shared" si="150"/>
        <v>9649</v>
      </c>
    </row>
    <row r="9651" spans="1:1" x14ac:dyDescent="0.3">
      <c r="A9651">
        <f t="shared" si="150"/>
        <v>9650</v>
      </c>
    </row>
    <row r="9652" spans="1:1" x14ac:dyDescent="0.3">
      <c r="A9652">
        <f t="shared" si="150"/>
        <v>9651</v>
      </c>
    </row>
    <row r="9653" spans="1:1" x14ac:dyDescent="0.3">
      <c r="A9653">
        <f t="shared" si="150"/>
        <v>9652</v>
      </c>
    </row>
    <row r="9654" spans="1:1" x14ac:dyDescent="0.3">
      <c r="A9654">
        <f t="shared" si="150"/>
        <v>9653</v>
      </c>
    </row>
    <row r="9655" spans="1:1" x14ac:dyDescent="0.3">
      <c r="A9655">
        <f t="shared" si="150"/>
        <v>9654</v>
      </c>
    </row>
    <row r="9656" spans="1:1" x14ac:dyDescent="0.3">
      <c r="A9656">
        <f t="shared" si="150"/>
        <v>9655</v>
      </c>
    </row>
    <row r="9657" spans="1:1" x14ac:dyDescent="0.3">
      <c r="A9657">
        <f t="shared" si="150"/>
        <v>9656</v>
      </c>
    </row>
    <row r="9658" spans="1:1" x14ac:dyDescent="0.3">
      <c r="A9658">
        <f t="shared" si="150"/>
        <v>9657</v>
      </c>
    </row>
    <row r="9659" spans="1:1" x14ac:dyDescent="0.3">
      <c r="A9659">
        <f t="shared" si="150"/>
        <v>9658</v>
      </c>
    </row>
    <row r="9660" spans="1:1" x14ac:dyDescent="0.3">
      <c r="A9660">
        <f t="shared" si="150"/>
        <v>9659</v>
      </c>
    </row>
    <row r="9661" spans="1:1" x14ac:dyDescent="0.3">
      <c r="A9661">
        <f t="shared" si="150"/>
        <v>9660</v>
      </c>
    </row>
    <row r="9662" spans="1:1" x14ac:dyDescent="0.3">
      <c r="A9662">
        <f t="shared" si="150"/>
        <v>9661</v>
      </c>
    </row>
    <row r="9663" spans="1:1" x14ac:dyDescent="0.3">
      <c r="A9663">
        <f t="shared" si="150"/>
        <v>9662</v>
      </c>
    </row>
    <row r="9664" spans="1:1" x14ac:dyDescent="0.3">
      <c r="A9664">
        <f t="shared" si="150"/>
        <v>9663</v>
      </c>
    </row>
    <row r="9665" spans="1:1" x14ac:dyDescent="0.3">
      <c r="A9665">
        <f t="shared" si="150"/>
        <v>9664</v>
      </c>
    </row>
    <row r="9666" spans="1:1" x14ac:dyDescent="0.3">
      <c r="A9666">
        <f t="shared" si="150"/>
        <v>9665</v>
      </c>
    </row>
    <row r="9667" spans="1:1" x14ac:dyDescent="0.3">
      <c r="A9667">
        <f t="shared" ref="A9667:A9730" si="151">ROW(A9667)-1</f>
        <v>9666</v>
      </c>
    </row>
    <row r="9668" spans="1:1" x14ac:dyDescent="0.3">
      <c r="A9668">
        <f t="shared" si="151"/>
        <v>9667</v>
      </c>
    </row>
    <row r="9669" spans="1:1" x14ac:dyDescent="0.3">
      <c r="A9669">
        <f t="shared" si="151"/>
        <v>9668</v>
      </c>
    </row>
    <row r="9670" spans="1:1" x14ac:dyDescent="0.3">
      <c r="A9670">
        <f t="shared" si="151"/>
        <v>9669</v>
      </c>
    </row>
    <row r="9671" spans="1:1" x14ac:dyDescent="0.3">
      <c r="A9671">
        <f t="shared" si="151"/>
        <v>9670</v>
      </c>
    </row>
    <row r="9672" spans="1:1" x14ac:dyDescent="0.3">
      <c r="A9672">
        <f t="shared" si="151"/>
        <v>9671</v>
      </c>
    </row>
    <row r="9673" spans="1:1" x14ac:dyDescent="0.3">
      <c r="A9673">
        <f t="shared" si="151"/>
        <v>9672</v>
      </c>
    </row>
    <row r="9674" spans="1:1" x14ac:dyDescent="0.3">
      <c r="A9674">
        <f t="shared" si="151"/>
        <v>9673</v>
      </c>
    </row>
    <row r="9675" spans="1:1" x14ac:dyDescent="0.3">
      <c r="A9675">
        <f t="shared" si="151"/>
        <v>9674</v>
      </c>
    </row>
    <row r="9676" spans="1:1" x14ac:dyDescent="0.3">
      <c r="A9676">
        <f t="shared" si="151"/>
        <v>9675</v>
      </c>
    </row>
    <row r="9677" spans="1:1" x14ac:dyDescent="0.3">
      <c r="A9677">
        <f t="shared" si="151"/>
        <v>9676</v>
      </c>
    </row>
    <row r="9678" spans="1:1" x14ac:dyDescent="0.3">
      <c r="A9678">
        <f t="shared" si="151"/>
        <v>9677</v>
      </c>
    </row>
    <row r="9679" spans="1:1" x14ac:dyDescent="0.3">
      <c r="A9679">
        <f t="shared" si="151"/>
        <v>9678</v>
      </c>
    </row>
    <row r="9680" spans="1:1" x14ac:dyDescent="0.3">
      <c r="A9680">
        <f t="shared" si="151"/>
        <v>9679</v>
      </c>
    </row>
    <row r="9681" spans="1:1" x14ac:dyDescent="0.3">
      <c r="A9681">
        <f t="shared" si="151"/>
        <v>9680</v>
      </c>
    </row>
    <row r="9682" spans="1:1" x14ac:dyDescent="0.3">
      <c r="A9682">
        <f t="shared" si="151"/>
        <v>9681</v>
      </c>
    </row>
    <row r="9683" spans="1:1" x14ac:dyDescent="0.3">
      <c r="A9683">
        <f t="shared" si="151"/>
        <v>9682</v>
      </c>
    </row>
    <row r="9684" spans="1:1" x14ac:dyDescent="0.3">
      <c r="A9684">
        <f t="shared" si="151"/>
        <v>9683</v>
      </c>
    </row>
    <row r="9685" spans="1:1" x14ac:dyDescent="0.3">
      <c r="A9685">
        <f t="shared" si="151"/>
        <v>9684</v>
      </c>
    </row>
    <row r="9686" spans="1:1" x14ac:dyDescent="0.3">
      <c r="A9686">
        <f t="shared" si="151"/>
        <v>9685</v>
      </c>
    </row>
    <row r="9687" spans="1:1" x14ac:dyDescent="0.3">
      <c r="A9687">
        <f t="shared" si="151"/>
        <v>9686</v>
      </c>
    </row>
    <row r="9688" spans="1:1" x14ac:dyDescent="0.3">
      <c r="A9688">
        <f t="shared" si="151"/>
        <v>9687</v>
      </c>
    </row>
    <row r="9689" spans="1:1" x14ac:dyDescent="0.3">
      <c r="A9689">
        <f t="shared" si="151"/>
        <v>9688</v>
      </c>
    </row>
    <row r="9690" spans="1:1" x14ac:dyDescent="0.3">
      <c r="A9690">
        <f t="shared" si="151"/>
        <v>9689</v>
      </c>
    </row>
    <row r="9691" spans="1:1" x14ac:dyDescent="0.3">
      <c r="A9691">
        <f t="shared" si="151"/>
        <v>9690</v>
      </c>
    </row>
    <row r="9692" spans="1:1" x14ac:dyDescent="0.3">
      <c r="A9692">
        <f t="shared" si="151"/>
        <v>9691</v>
      </c>
    </row>
    <row r="9693" spans="1:1" x14ac:dyDescent="0.3">
      <c r="A9693">
        <f t="shared" si="151"/>
        <v>9692</v>
      </c>
    </row>
    <row r="9694" spans="1:1" x14ac:dyDescent="0.3">
      <c r="A9694">
        <f t="shared" si="151"/>
        <v>9693</v>
      </c>
    </row>
    <row r="9695" spans="1:1" x14ac:dyDescent="0.3">
      <c r="A9695">
        <f t="shared" si="151"/>
        <v>9694</v>
      </c>
    </row>
    <row r="9696" spans="1:1" x14ac:dyDescent="0.3">
      <c r="A9696">
        <f t="shared" si="151"/>
        <v>9695</v>
      </c>
    </row>
    <row r="9697" spans="1:1" x14ac:dyDescent="0.3">
      <c r="A9697">
        <f t="shared" si="151"/>
        <v>9696</v>
      </c>
    </row>
    <row r="9698" spans="1:1" x14ac:dyDescent="0.3">
      <c r="A9698">
        <f t="shared" si="151"/>
        <v>9697</v>
      </c>
    </row>
    <row r="9699" spans="1:1" x14ac:dyDescent="0.3">
      <c r="A9699">
        <f t="shared" si="151"/>
        <v>9698</v>
      </c>
    </row>
    <row r="9700" spans="1:1" x14ac:dyDescent="0.3">
      <c r="A9700">
        <f t="shared" si="151"/>
        <v>9699</v>
      </c>
    </row>
    <row r="9701" spans="1:1" x14ac:dyDescent="0.3">
      <c r="A9701">
        <f t="shared" si="151"/>
        <v>9700</v>
      </c>
    </row>
    <row r="9702" spans="1:1" x14ac:dyDescent="0.3">
      <c r="A9702">
        <f t="shared" si="151"/>
        <v>9701</v>
      </c>
    </row>
    <row r="9703" spans="1:1" x14ac:dyDescent="0.3">
      <c r="A9703">
        <f t="shared" si="151"/>
        <v>9702</v>
      </c>
    </row>
    <row r="9704" spans="1:1" x14ac:dyDescent="0.3">
      <c r="A9704">
        <f t="shared" si="151"/>
        <v>9703</v>
      </c>
    </row>
    <row r="9705" spans="1:1" x14ac:dyDescent="0.3">
      <c r="A9705">
        <f t="shared" si="151"/>
        <v>9704</v>
      </c>
    </row>
    <row r="9706" spans="1:1" x14ac:dyDescent="0.3">
      <c r="A9706">
        <f t="shared" si="151"/>
        <v>9705</v>
      </c>
    </row>
    <row r="9707" spans="1:1" x14ac:dyDescent="0.3">
      <c r="A9707">
        <f t="shared" si="151"/>
        <v>9706</v>
      </c>
    </row>
    <row r="9708" spans="1:1" x14ac:dyDescent="0.3">
      <c r="A9708">
        <f t="shared" si="151"/>
        <v>9707</v>
      </c>
    </row>
    <row r="9709" spans="1:1" x14ac:dyDescent="0.3">
      <c r="A9709">
        <f t="shared" si="151"/>
        <v>9708</v>
      </c>
    </row>
    <row r="9710" spans="1:1" x14ac:dyDescent="0.3">
      <c r="A9710">
        <f t="shared" si="151"/>
        <v>9709</v>
      </c>
    </row>
    <row r="9711" spans="1:1" x14ac:dyDescent="0.3">
      <c r="A9711">
        <f t="shared" si="151"/>
        <v>9710</v>
      </c>
    </row>
    <row r="9712" spans="1:1" x14ac:dyDescent="0.3">
      <c r="A9712">
        <f t="shared" si="151"/>
        <v>9711</v>
      </c>
    </row>
    <row r="9713" spans="1:1" x14ac:dyDescent="0.3">
      <c r="A9713">
        <f t="shared" si="151"/>
        <v>9712</v>
      </c>
    </row>
    <row r="9714" spans="1:1" x14ac:dyDescent="0.3">
      <c r="A9714">
        <f t="shared" si="151"/>
        <v>9713</v>
      </c>
    </row>
    <row r="9715" spans="1:1" x14ac:dyDescent="0.3">
      <c r="A9715">
        <f t="shared" si="151"/>
        <v>9714</v>
      </c>
    </row>
    <row r="9716" spans="1:1" x14ac:dyDescent="0.3">
      <c r="A9716">
        <f t="shared" si="151"/>
        <v>9715</v>
      </c>
    </row>
    <row r="9717" spans="1:1" x14ac:dyDescent="0.3">
      <c r="A9717">
        <f t="shared" si="151"/>
        <v>9716</v>
      </c>
    </row>
    <row r="9718" spans="1:1" x14ac:dyDescent="0.3">
      <c r="A9718">
        <f t="shared" si="151"/>
        <v>9717</v>
      </c>
    </row>
    <row r="9719" spans="1:1" x14ac:dyDescent="0.3">
      <c r="A9719">
        <f t="shared" si="151"/>
        <v>9718</v>
      </c>
    </row>
    <row r="9720" spans="1:1" x14ac:dyDescent="0.3">
      <c r="A9720">
        <f t="shared" si="151"/>
        <v>9719</v>
      </c>
    </row>
    <row r="9721" spans="1:1" x14ac:dyDescent="0.3">
      <c r="A9721">
        <f t="shared" si="151"/>
        <v>9720</v>
      </c>
    </row>
    <row r="9722" spans="1:1" x14ac:dyDescent="0.3">
      <c r="A9722">
        <f t="shared" si="151"/>
        <v>9721</v>
      </c>
    </row>
    <row r="9723" spans="1:1" x14ac:dyDescent="0.3">
      <c r="A9723">
        <f t="shared" si="151"/>
        <v>9722</v>
      </c>
    </row>
    <row r="9724" spans="1:1" x14ac:dyDescent="0.3">
      <c r="A9724">
        <f t="shared" si="151"/>
        <v>9723</v>
      </c>
    </row>
    <row r="9725" spans="1:1" x14ac:dyDescent="0.3">
      <c r="A9725">
        <f t="shared" si="151"/>
        <v>9724</v>
      </c>
    </row>
    <row r="9726" spans="1:1" x14ac:dyDescent="0.3">
      <c r="A9726">
        <f t="shared" si="151"/>
        <v>9725</v>
      </c>
    </row>
    <row r="9727" spans="1:1" x14ac:dyDescent="0.3">
      <c r="A9727">
        <f t="shared" si="151"/>
        <v>9726</v>
      </c>
    </row>
    <row r="9728" spans="1:1" x14ac:dyDescent="0.3">
      <c r="A9728">
        <f t="shared" si="151"/>
        <v>9727</v>
      </c>
    </row>
    <row r="9729" spans="1:1" x14ac:dyDescent="0.3">
      <c r="A9729">
        <f t="shared" si="151"/>
        <v>9728</v>
      </c>
    </row>
    <row r="9730" spans="1:1" x14ac:dyDescent="0.3">
      <c r="A9730">
        <f t="shared" si="151"/>
        <v>9729</v>
      </c>
    </row>
    <row r="9731" spans="1:1" x14ac:dyDescent="0.3">
      <c r="A9731">
        <f t="shared" ref="A9731:A9794" si="152">ROW(A9731)-1</f>
        <v>9730</v>
      </c>
    </row>
    <row r="9732" spans="1:1" x14ac:dyDescent="0.3">
      <c r="A9732">
        <f t="shared" si="152"/>
        <v>9731</v>
      </c>
    </row>
    <row r="9733" spans="1:1" x14ac:dyDescent="0.3">
      <c r="A9733">
        <f t="shared" si="152"/>
        <v>9732</v>
      </c>
    </row>
    <row r="9734" spans="1:1" x14ac:dyDescent="0.3">
      <c r="A9734">
        <f t="shared" si="152"/>
        <v>9733</v>
      </c>
    </row>
    <row r="9735" spans="1:1" x14ac:dyDescent="0.3">
      <c r="A9735">
        <f t="shared" si="152"/>
        <v>9734</v>
      </c>
    </row>
    <row r="9736" spans="1:1" x14ac:dyDescent="0.3">
      <c r="A9736">
        <f t="shared" si="152"/>
        <v>9735</v>
      </c>
    </row>
    <row r="9737" spans="1:1" x14ac:dyDescent="0.3">
      <c r="A9737">
        <f t="shared" si="152"/>
        <v>9736</v>
      </c>
    </row>
    <row r="9738" spans="1:1" x14ac:dyDescent="0.3">
      <c r="A9738">
        <f t="shared" si="152"/>
        <v>9737</v>
      </c>
    </row>
    <row r="9739" spans="1:1" x14ac:dyDescent="0.3">
      <c r="A9739">
        <f t="shared" si="152"/>
        <v>9738</v>
      </c>
    </row>
    <row r="9740" spans="1:1" x14ac:dyDescent="0.3">
      <c r="A9740">
        <f t="shared" si="152"/>
        <v>9739</v>
      </c>
    </row>
    <row r="9741" spans="1:1" x14ac:dyDescent="0.3">
      <c r="A9741">
        <f t="shared" si="152"/>
        <v>9740</v>
      </c>
    </row>
    <row r="9742" spans="1:1" x14ac:dyDescent="0.3">
      <c r="A9742">
        <f t="shared" si="152"/>
        <v>9741</v>
      </c>
    </row>
    <row r="9743" spans="1:1" x14ac:dyDescent="0.3">
      <c r="A9743">
        <f t="shared" si="152"/>
        <v>9742</v>
      </c>
    </row>
    <row r="9744" spans="1:1" x14ac:dyDescent="0.3">
      <c r="A9744">
        <f t="shared" si="152"/>
        <v>9743</v>
      </c>
    </row>
    <row r="9745" spans="1:1" x14ac:dyDescent="0.3">
      <c r="A9745">
        <f t="shared" si="152"/>
        <v>9744</v>
      </c>
    </row>
    <row r="9746" spans="1:1" x14ac:dyDescent="0.3">
      <c r="A9746">
        <f t="shared" si="152"/>
        <v>9745</v>
      </c>
    </row>
    <row r="9747" spans="1:1" x14ac:dyDescent="0.3">
      <c r="A9747">
        <f t="shared" si="152"/>
        <v>9746</v>
      </c>
    </row>
    <row r="9748" spans="1:1" x14ac:dyDescent="0.3">
      <c r="A9748">
        <f t="shared" si="152"/>
        <v>9747</v>
      </c>
    </row>
    <row r="9749" spans="1:1" x14ac:dyDescent="0.3">
      <c r="A9749">
        <f t="shared" si="152"/>
        <v>9748</v>
      </c>
    </row>
    <row r="9750" spans="1:1" x14ac:dyDescent="0.3">
      <c r="A9750">
        <f t="shared" si="152"/>
        <v>9749</v>
      </c>
    </row>
    <row r="9751" spans="1:1" x14ac:dyDescent="0.3">
      <c r="A9751">
        <f t="shared" si="152"/>
        <v>9750</v>
      </c>
    </row>
    <row r="9752" spans="1:1" x14ac:dyDescent="0.3">
      <c r="A9752">
        <f t="shared" si="152"/>
        <v>9751</v>
      </c>
    </row>
    <row r="9753" spans="1:1" x14ac:dyDescent="0.3">
      <c r="A9753">
        <f t="shared" si="152"/>
        <v>9752</v>
      </c>
    </row>
    <row r="9754" spans="1:1" x14ac:dyDescent="0.3">
      <c r="A9754">
        <f t="shared" si="152"/>
        <v>9753</v>
      </c>
    </row>
    <row r="9755" spans="1:1" x14ac:dyDescent="0.3">
      <c r="A9755">
        <f t="shared" si="152"/>
        <v>9754</v>
      </c>
    </row>
    <row r="9756" spans="1:1" x14ac:dyDescent="0.3">
      <c r="A9756">
        <f t="shared" si="152"/>
        <v>9755</v>
      </c>
    </row>
    <row r="9757" spans="1:1" x14ac:dyDescent="0.3">
      <c r="A9757">
        <f t="shared" si="152"/>
        <v>9756</v>
      </c>
    </row>
    <row r="9758" spans="1:1" x14ac:dyDescent="0.3">
      <c r="A9758">
        <f t="shared" si="152"/>
        <v>9757</v>
      </c>
    </row>
    <row r="9759" spans="1:1" x14ac:dyDescent="0.3">
      <c r="A9759">
        <f t="shared" si="152"/>
        <v>9758</v>
      </c>
    </row>
    <row r="9760" spans="1:1" x14ac:dyDescent="0.3">
      <c r="A9760">
        <f t="shared" si="152"/>
        <v>9759</v>
      </c>
    </row>
    <row r="9761" spans="1:1" x14ac:dyDescent="0.3">
      <c r="A9761">
        <f t="shared" si="152"/>
        <v>9760</v>
      </c>
    </row>
    <row r="9762" spans="1:1" x14ac:dyDescent="0.3">
      <c r="A9762">
        <f t="shared" si="152"/>
        <v>9761</v>
      </c>
    </row>
    <row r="9763" spans="1:1" x14ac:dyDescent="0.3">
      <c r="A9763">
        <f t="shared" si="152"/>
        <v>9762</v>
      </c>
    </row>
    <row r="9764" spans="1:1" x14ac:dyDescent="0.3">
      <c r="A9764">
        <f t="shared" si="152"/>
        <v>9763</v>
      </c>
    </row>
    <row r="9765" spans="1:1" x14ac:dyDescent="0.3">
      <c r="A9765">
        <f t="shared" si="152"/>
        <v>9764</v>
      </c>
    </row>
    <row r="9766" spans="1:1" x14ac:dyDescent="0.3">
      <c r="A9766">
        <f t="shared" si="152"/>
        <v>9765</v>
      </c>
    </row>
    <row r="9767" spans="1:1" x14ac:dyDescent="0.3">
      <c r="A9767">
        <f t="shared" si="152"/>
        <v>9766</v>
      </c>
    </row>
    <row r="9768" spans="1:1" x14ac:dyDescent="0.3">
      <c r="A9768">
        <f t="shared" si="152"/>
        <v>9767</v>
      </c>
    </row>
    <row r="9769" spans="1:1" x14ac:dyDescent="0.3">
      <c r="A9769">
        <f t="shared" si="152"/>
        <v>9768</v>
      </c>
    </row>
    <row r="9770" spans="1:1" x14ac:dyDescent="0.3">
      <c r="A9770">
        <f t="shared" si="152"/>
        <v>9769</v>
      </c>
    </row>
    <row r="9771" spans="1:1" x14ac:dyDescent="0.3">
      <c r="A9771">
        <f t="shared" si="152"/>
        <v>9770</v>
      </c>
    </row>
    <row r="9772" spans="1:1" x14ac:dyDescent="0.3">
      <c r="A9772">
        <f t="shared" si="152"/>
        <v>9771</v>
      </c>
    </row>
    <row r="9773" spans="1:1" x14ac:dyDescent="0.3">
      <c r="A9773">
        <f t="shared" si="152"/>
        <v>9772</v>
      </c>
    </row>
    <row r="9774" spans="1:1" x14ac:dyDescent="0.3">
      <c r="A9774">
        <f t="shared" si="152"/>
        <v>9773</v>
      </c>
    </row>
    <row r="9775" spans="1:1" x14ac:dyDescent="0.3">
      <c r="A9775">
        <f t="shared" si="152"/>
        <v>9774</v>
      </c>
    </row>
    <row r="9776" spans="1:1" x14ac:dyDescent="0.3">
      <c r="A9776">
        <f t="shared" si="152"/>
        <v>9775</v>
      </c>
    </row>
    <row r="9777" spans="1:1" x14ac:dyDescent="0.3">
      <c r="A9777">
        <f t="shared" si="152"/>
        <v>9776</v>
      </c>
    </row>
    <row r="9778" spans="1:1" x14ac:dyDescent="0.3">
      <c r="A9778">
        <f t="shared" si="152"/>
        <v>9777</v>
      </c>
    </row>
    <row r="9779" spans="1:1" x14ac:dyDescent="0.3">
      <c r="A9779">
        <f t="shared" si="152"/>
        <v>9778</v>
      </c>
    </row>
    <row r="9780" spans="1:1" x14ac:dyDescent="0.3">
      <c r="A9780">
        <f t="shared" si="152"/>
        <v>9779</v>
      </c>
    </row>
    <row r="9781" spans="1:1" x14ac:dyDescent="0.3">
      <c r="A9781">
        <f t="shared" si="152"/>
        <v>9780</v>
      </c>
    </row>
    <row r="9782" spans="1:1" x14ac:dyDescent="0.3">
      <c r="A9782">
        <f t="shared" si="152"/>
        <v>9781</v>
      </c>
    </row>
    <row r="9783" spans="1:1" x14ac:dyDescent="0.3">
      <c r="A9783">
        <f t="shared" si="152"/>
        <v>9782</v>
      </c>
    </row>
    <row r="9784" spans="1:1" x14ac:dyDescent="0.3">
      <c r="A9784">
        <f t="shared" si="152"/>
        <v>9783</v>
      </c>
    </row>
    <row r="9785" spans="1:1" x14ac:dyDescent="0.3">
      <c r="A9785">
        <f t="shared" si="152"/>
        <v>9784</v>
      </c>
    </row>
    <row r="9786" spans="1:1" x14ac:dyDescent="0.3">
      <c r="A9786">
        <f t="shared" si="152"/>
        <v>9785</v>
      </c>
    </row>
    <row r="9787" spans="1:1" x14ac:dyDescent="0.3">
      <c r="A9787">
        <f t="shared" si="152"/>
        <v>9786</v>
      </c>
    </row>
    <row r="9788" spans="1:1" x14ac:dyDescent="0.3">
      <c r="A9788">
        <f t="shared" si="152"/>
        <v>9787</v>
      </c>
    </row>
    <row r="9789" spans="1:1" x14ac:dyDescent="0.3">
      <c r="A9789">
        <f t="shared" si="152"/>
        <v>9788</v>
      </c>
    </row>
    <row r="9790" spans="1:1" x14ac:dyDescent="0.3">
      <c r="A9790">
        <f t="shared" si="152"/>
        <v>9789</v>
      </c>
    </row>
    <row r="9791" spans="1:1" x14ac:dyDescent="0.3">
      <c r="A9791">
        <f t="shared" si="152"/>
        <v>9790</v>
      </c>
    </row>
    <row r="9792" spans="1:1" x14ac:dyDescent="0.3">
      <c r="A9792">
        <f t="shared" si="152"/>
        <v>9791</v>
      </c>
    </row>
    <row r="9793" spans="1:1" x14ac:dyDescent="0.3">
      <c r="A9793">
        <f t="shared" si="152"/>
        <v>9792</v>
      </c>
    </row>
    <row r="9794" spans="1:1" x14ac:dyDescent="0.3">
      <c r="A9794">
        <f t="shared" si="152"/>
        <v>9793</v>
      </c>
    </row>
    <row r="9795" spans="1:1" x14ac:dyDescent="0.3">
      <c r="A9795">
        <f t="shared" ref="A9795:A9858" si="153">ROW(A9795)-1</f>
        <v>9794</v>
      </c>
    </row>
    <row r="9796" spans="1:1" x14ac:dyDescent="0.3">
      <c r="A9796">
        <f t="shared" si="153"/>
        <v>9795</v>
      </c>
    </row>
    <row r="9797" spans="1:1" x14ac:dyDescent="0.3">
      <c r="A9797">
        <f t="shared" si="153"/>
        <v>9796</v>
      </c>
    </row>
    <row r="9798" spans="1:1" x14ac:dyDescent="0.3">
      <c r="A9798">
        <f t="shared" si="153"/>
        <v>9797</v>
      </c>
    </row>
    <row r="9799" spans="1:1" x14ac:dyDescent="0.3">
      <c r="A9799">
        <f t="shared" si="153"/>
        <v>9798</v>
      </c>
    </row>
    <row r="9800" spans="1:1" x14ac:dyDescent="0.3">
      <c r="A9800">
        <f t="shared" si="153"/>
        <v>9799</v>
      </c>
    </row>
    <row r="9801" spans="1:1" x14ac:dyDescent="0.3">
      <c r="A9801">
        <f t="shared" si="153"/>
        <v>9800</v>
      </c>
    </row>
    <row r="9802" spans="1:1" x14ac:dyDescent="0.3">
      <c r="A9802">
        <f t="shared" si="153"/>
        <v>9801</v>
      </c>
    </row>
    <row r="9803" spans="1:1" x14ac:dyDescent="0.3">
      <c r="A9803">
        <f t="shared" si="153"/>
        <v>9802</v>
      </c>
    </row>
    <row r="9804" spans="1:1" x14ac:dyDescent="0.3">
      <c r="A9804">
        <f t="shared" si="153"/>
        <v>9803</v>
      </c>
    </row>
    <row r="9805" spans="1:1" x14ac:dyDescent="0.3">
      <c r="A9805">
        <f t="shared" si="153"/>
        <v>9804</v>
      </c>
    </row>
    <row r="9806" spans="1:1" x14ac:dyDescent="0.3">
      <c r="A9806">
        <f t="shared" si="153"/>
        <v>9805</v>
      </c>
    </row>
    <row r="9807" spans="1:1" x14ac:dyDescent="0.3">
      <c r="A9807">
        <f t="shared" si="153"/>
        <v>9806</v>
      </c>
    </row>
    <row r="9808" spans="1:1" x14ac:dyDescent="0.3">
      <c r="A9808">
        <f t="shared" si="153"/>
        <v>9807</v>
      </c>
    </row>
    <row r="9809" spans="1:1" x14ac:dyDescent="0.3">
      <c r="A9809">
        <f t="shared" si="153"/>
        <v>9808</v>
      </c>
    </row>
    <row r="9810" spans="1:1" x14ac:dyDescent="0.3">
      <c r="A9810">
        <f t="shared" si="153"/>
        <v>9809</v>
      </c>
    </row>
    <row r="9811" spans="1:1" x14ac:dyDescent="0.3">
      <c r="A9811">
        <f t="shared" si="153"/>
        <v>9810</v>
      </c>
    </row>
    <row r="9812" spans="1:1" x14ac:dyDescent="0.3">
      <c r="A9812">
        <f t="shared" si="153"/>
        <v>9811</v>
      </c>
    </row>
    <row r="9813" spans="1:1" x14ac:dyDescent="0.3">
      <c r="A9813">
        <f t="shared" si="153"/>
        <v>9812</v>
      </c>
    </row>
    <row r="9814" spans="1:1" x14ac:dyDescent="0.3">
      <c r="A9814">
        <f t="shared" si="153"/>
        <v>9813</v>
      </c>
    </row>
    <row r="9815" spans="1:1" x14ac:dyDescent="0.3">
      <c r="A9815">
        <f t="shared" si="153"/>
        <v>9814</v>
      </c>
    </row>
    <row r="9816" spans="1:1" x14ac:dyDescent="0.3">
      <c r="A9816">
        <f t="shared" si="153"/>
        <v>9815</v>
      </c>
    </row>
    <row r="9817" spans="1:1" x14ac:dyDescent="0.3">
      <c r="A9817">
        <f t="shared" si="153"/>
        <v>9816</v>
      </c>
    </row>
    <row r="9818" spans="1:1" x14ac:dyDescent="0.3">
      <c r="A9818">
        <f t="shared" si="153"/>
        <v>9817</v>
      </c>
    </row>
    <row r="9819" spans="1:1" x14ac:dyDescent="0.3">
      <c r="A9819">
        <f t="shared" si="153"/>
        <v>9818</v>
      </c>
    </row>
    <row r="9820" spans="1:1" x14ac:dyDescent="0.3">
      <c r="A9820">
        <f t="shared" si="153"/>
        <v>9819</v>
      </c>
    </row>
    <row r="9821" spans="1:1" x14ac:dyDescent="0.3">
      <c r="A9821">
        <f t="shared" si="153"/>
        <v>9820</v>
      </c>
    </row>
    <row r="9822" spans="1:1" x14ac:dyDescent="0.3">
      <c r="A9822">
        <f t="shared" si="153"/>
        <v>9821</v>
      </c>
    </row>
    <row r="9823" spans="1:1" x14ac:dyDescent="0.3">
      <c r="A9823">
        <f t="shared" si="153"/>
        <v>9822</v>
      </c>
    </row>
    <row r="9824" spans="1:1" x14ac:dyDescent="0.3">
      <c r="A9824">
        <f t="shared" si="153"/>
        <v>9823</v>
      </c>
    </row>
    <row r="9825" spans="1:1" x14ac:dyDescent="0.3">
      <c r="A9825">
        <f t="shared" si="153"/>
        <v>9824</v>
      </c>
    </row>
    <row r="9826" spans="1:1" x14ac:dyDescent="0.3">
      <c r="A9826">
        <f t="shared" si="153"/>
        <v>9825</v>
      </c>
    </row>
    <row r="9827" spans="1:1" x14ac:dyDescent="0.3">
      <c r="A9827">
        <f t="shared" si="153"/>
        <v>9826</v>
      </c>
    </row>
    <row r="9828" spans="1:1" x14ac:dyDescent="0.3">
      <c r="A9828">
        <f t="shared" si="153"/>
        <v>9827</v>
      </c>
    </row>
    <row r="9829" spans="1:1" x14ac:dyDescent="0.3">
      <c r="A9829">
        <f t="shared" si="153"/>
        <v>9828</v>
      </c>
    </row>
    <row r="9830" spans="1:1" x14ac:dyDescent="0.3">
      <c r="A9830">
        <f t="shared" si="153"/>
        <v>9829</v>
      </c>
    </row>
    <row r="9831" spans="1:1" x14ac:dyDescent="0.3">
      <c r="A9831">
        <f t="shared" si="153"/>
        <v>9830</v>
      </c>
    </row>
    <row r="9832" spans="1:1" x14ac:dyDescent="0.3">
      <c r="A9832">
        <f t="shared" si="153"/>
        <v>9831</v>
      </c>
    </row>
    <row r="9833" spans="1:1" x14ac:dyDescent="0.3">
      <c r="A9833">
        <f t="shared" si="153"/>
        <v>9832</v>
      </c>
    </row>
    <row r="9834" spans="1:1" x14ac:dyDescent="0.3">
      <c r="A9834">
        <f t="shared" si="153"/>
        <v>9833</v>
      </c>
    </row>
    <row r="9835" spans="1:1" x14ac:dyDescent="0.3">
      <c r="A9835">
        <f t="shared" si="153"/>
        <v>9834</v>
      </c>
    </row>
    <row r="9836" spans="1:1" x14ac:dyDescent="0.3">
      <c r="A9836">
        <f t="shared" si="153"/>
        <v>9835</v>
      </c>
    </row>
    <row r="9837" spans="1:1" x14ac:dyDescent="0.3">
      <c r="A9837">
        <f t="shared" si="153"/>
        <v>9836</v>
      </c>
    </row>
    <row r="9838" spans="1:1" x14ac:dyDescent="0.3">
      <c r="A9838">
        <f t="shared" si="153"/>
        <v>9837</v>
      </c>
    </row>
    <row r="9839" spans="1:1" x14ac:dyDescent="0.3">
      <c r="A9839">
        <f t="shared" si="153"/>
        <v>9838</v>
      </c>
    </row>
    <row r="9840" spans="1:1" x14ac:dyDescent="0.3">
      <c r="A9840">
        <f t="shared" si="153"/>
        <v>9839</v>
      </c>
    </row>
    <row r="9841" spans="1:1" x14ac:dyDescent="0.3">
      <c r="A9841">
        <f t="shared" si="153"/>
        <v>9840</v>
      </c>
    </row>
    <row r="9842" spans="1:1" x14ac:dyDescent="0.3">
      <c r="A9842">
        <f t="shared" si="153"/>
        <v>9841</v>
      </c>
    </row>
    <row r="9843" spans="1:1" x14ac:dyDescent="0.3">
      <c r="A9843">
        <f t="shared" si="153"/>
        <v>9842</v>
      </c>
    </row>
    <row r="9844" spans="1:1" x14ac:dyDescent="0.3">
      <c r="A9844">
        <f t="shared" si="153"/>
        <v>9843</v>
      </c>
    </row>
    <row r="9845" spans="1:1" x14ac:dyDescent="0.3">
      <c r="A9845">
        <f t="shared" si="153"/>
        <v>9844</v>
      </c>
    </row>
    <row r="9846" spans="1:1" x14ac:dyDescent="0.3">
      <c r="A9846">
        <f t="shared" si="153"/>
        <v>9845</v>
      </c>
    </row>
    <row r="9847" spans="1:1" x14ac:dyDescent="0.3">
      <c r="A9847">
        <f t="shared" si="153"/>
        <v>9846</v>
      </c>
    </row>
    <row r="9848" spans="1:1" x14ac:dyDescent="0.3">
      <c r="A9848">
        <f t="shared" si="153"/>
        <v>9847</v>
      </c>
    </row>
    <row r="9849" spans="1:1" x14ac:dyDescent="0.3">
      <c r="A9849">
        <f t="shared" si="153"/>
        <v>9848</v>
      </c>
    </row>
    <row r="9850" spans="1:1" x14ac:dyDescent="0.3">
      <c r="A9850">
        <f t="shared" si="153"/>
        <v>9849</v>
      </c>
    </row>
    <row r="9851" spans="1:1" x14ac:dyDescent="0.3">
      <c r="A9851">
        <f t="shared" si="153"/>
        <v>9850</v>
      </c>
    </row>
    <row r="9852" spans="1:1" x14ac:dyDescent="0.3">
      <c r="A9852">
        <f t="shared" si="153"/>
        <v>9851</v>
      </c>
    </row>
    <row r="9853" spans="1:1" x14ac:dyDescent="0.3">
      <c r="A9853">
        <f t="shared" si="153"/>
        <v>9852</v>
      </c>
    </row>
    <row r="9854" spans="1:1" x14ac:dyDescent="0.3">
      <c r="A9854">
        <f t="shared" si="153"/>
        <v>9853</v>
      </c>
    </row>
    <row r="9855" spans="1:1" x14ac:dyDescent="0.3">
      <c r="A9855">
        <f t="shared" si="153"/>
        <v>9854</v>
      </c>
    </row>
    <row r="9856" spans="1:1" x14ac:dyDescent="0.3">
      <c r="A9856">
        <f t="shared" si="153"/>
        <v>9855</v>
      </c>
    </row>
    <row r="9857" spans="1:1" x14ac:dyDescent="0.3">
      <c r="A9857">
        <f t="shared" si="153"/>
        <v>9856</v>
      </c>
    </row>
    <row r="9858" spans="1:1" x14ac:dyDescent="0.3">
      <c r="A9858">
        <f t="shared" si="153"/>
        <v>9857</v>
      </c>
    </row>
    <row r="9859" spans="1:1" x14ac:dyDescent="0.3">
      <c r="A9859">
        <f t="shared" ref="A9859:A9922" si="154">ROW(A9859)-1</f>
        <v>9858</v>
      </c>
    </row>
    <row r="9860" spans="1:1" x14ac:dyDescent="0.3">
      <c r="A9860">
        <f t="shared" si="154"/>
        <v>9859</v>
      </c>
    </row>
    <row r="9861" spans="1:1" x14ac:dyDescent="0.3">
      <c r="A9861">
        <f t="shared" si="154"/>
        <v>9860</v>
      </c>
    </row>
    <row r="9862" spans="1:1" x14ac:dyDescent="0.3">
      <c r="A9862">
        <f t="shared" si="154"/>
        <v>9861</v>
      </c>
    </row>
    <row r="9863" spans="1:1" x14ac:dyDescent="0.3">
      <c r="A9863">
        <f t="shared" si="154"/>
        <v>9862</v>
      </c>
    </row>
    <row r="9864" spans="1:1" x14ac:dyDescent="0.3">
      <c r="A9864">
        <f t="shared" si="154"/>
        <v>9863</v>
      </c>
    </row>
    <row r="9865" spans="1:1" x14ac:dyDescent="0.3">
      <c r="A9865">
        <f t="shared" si="154"/>
        <v>9864</v>
      </c>
    </row>
    <row r="9866" spans="1:1" x14ac:dyDescent="0.3">
      <c r="A9866">
        <f t="shared" si="154"/>
        <v>9865</v>
      </c>
    </row>
    <row r="9867" spans="1:1" x14ac:dyDescent="0.3">
      <c r="A9867">
        <f t="shared" si="154"/>
        <v>9866</v>
      </c>
    </row>
    <row r="9868" spans="1:1" x14ac:dyDescent="0.3">
      <c r="A9868">
        <f t="shared" si="154"/>
        <v>9867</v>
      </c>
    </row>
    <row r="9869" spans="1:1" x14ac:dyDescent="0.3">
      <c r="A9869">
        <f t="shared" si="154"/>
        <v>9868</v>
      </c>
    </row>
    <row r="9870" spans="1:1" x14ac:dyDescent="0.3">
      <c r="A9870">
        <f t="shared" si="154"/>
        <v>9869</v>
      </c>
    </row>
    <row r="9871" spans="1:1" x14ac:dyDescent="0.3">
      <c r="A9871">
        <f t="shared" si="154"/>
        <v>9870</v>
      </c>
    </row>
    <row r="9872" spans="1:1" x14ac:dyDescent="0.3">
      <c r="A9872">
        <f t="shared" si="154"/>
        <v>9871</v>
      </c>
    </row>
    <row r="9873" spans="1:1" x14ac:dyDescent="0.3">
      <c r="A9873">
        <f t="shared" si="154"/>
        <v>9872</v>
      </c>
    </row>
    <row r="9874" spans="1:1" x14ac:dyDescent="0.3">
      <c r="A9874">
        <f t="shared" si="154"/>
        <v>9873</v>
      </c>
    </row>
    <row r="9875" spans="1:1" x14ac:dyDescent="0.3">
      <c r="A9875">
        <f t="shared" si="154"/>
        <v>9874</v>
      </c>
    </row>
    <row r="9876" spans="1:1" x14ac:dyDescent="0.3">
      <c r="A9876">
        <f t="shared" si="154"/>
        <v>9875</v>
      </c>
    </row>
    <row r="9877" spans="1:1" x14ac:dyDescent="0.3">
      <c r="A9877">
        <f t="shared" si="154"/>
        <v>9876</v>
      </c>
    </row>
    <row r="9878" spans="1:1" x14ac:dyDescent="0.3">
      <c r="A9878">
        <f t="shared" si="154"/>
        <v>9877</v>
      </c>
    </row>
    <row r="9879" spans="1:1" x14ac:dyDescent="0.3">
      <c r="A9879">
        <f t="shared" si="154"/>
        <v>9878</v>
      </c>
    </row>
    <row r="9880" spans="1:1" x14ac:dyDescent="0.3">
      <c r="A9880">
        <f t="shared" si="154"/>
        <v>9879</v>
      </c>
    </row>
    <row r="9881" spans="1:1" x14ac:dyDescent="0.3">
      <c r="A9881">
        <f t="shared" si="154"/>
        <v>9880</v>
      </c>
    </row>
    <row r="9882" spans="1:1" x14ac:dyDescent="0.3">
      <c r="A9882">
        <f t="shared" si="154"/>
        <v>9881</v>
      </c>
    </row>
    <row r="9883" spans="1:1" x14ac:dyDescent="0.3">
      <c r="A9883">
        <f t="shared" si="154"/>
        <v>9882</v>
      </c>
    </row>
    <row r="9884" spans="1:1" x14ac:dyDescent="0.3">
      <c r="A9884">
        <f t="shared" si="154"/>
        <v>9883</v>
      </c>
    </row>
    <row r="9885" spans="1:1" x14ac:dyDescent="0.3">
      <c r="A9885">
        <f t="shared" si="154"/>
        <v>9884</v>
      </c>
    </row>
    <row r="9886" spans="1:1" x14ac:dyDescent="0.3">
      <c r="A9886">
        <f t="shared" si="154"/>
        <v>9885</v>
      </c>
    </row>
    <row r="9887" spans="1:1" x14ac:dyDescent="0.3">
      <c r="A9887">
        <f t="shared" si="154"/>
        <v>9886</v>
      </c>
    </row>
    <row r="9888" spans="1:1" x14ac:dyDescent="0.3">
      <c r="A9888">
        <f t="shared" si="154"/>
        <v>9887</v>
      </c>
    </row>
    <row r="9889" spans="1:1" x14ac:dyDescent="0.3">
      <c r="A9889">
        <f t="shared" si="154"/>
        <v>9888</v>
      </c>
    </row>
    <row r="9890" spans="1:1" x14ac:dyDescent="0.3">
      <c r="A9890">
        <f t="shared" si="154"/>
        <v>9889</v>
      </c>
    </row>
    <row r="9891" spans="1:1" x14ac:dyDescent="0.3">
      <c r="A9891">
        <f t="shared" si="154"/>
        <v>9890</v>
      </c>
    </row>
    <row r="9892" spans="1:1" x14ac:dyDescent="0.3">
      <c r="A9892">
        <f t="shared" si="154"/>
        <v>9891</v>
      </c>
    </row>
    <row r="9893" spans="1:1" x14ac:dyDescent="0.3">
      <c r="A9893">
        <f t="shared" si="154"/>
        <v>9892</v>
      </c>
    </row>
    <row r="9894" spans="1:1" x14ac:dyDescent="0.3">
      <c r="A9894">
        <f t="shared" si="154"/>
        <v>9893</v>
      </c>
    </row>
    <row r="9895" spans="1:1" x14ac:dyDescent="0.3">
      <c r="A9895">
        <f t="shared" si="154"/>
        <v>9894</v>
      </c>
    </row>
    <row r="9896" spans="1:1" x14ac:dyDescent="0.3">
      <c r="A9896">
        <f t="shared" si="154"/>
        <v>9895</v>
      </c>
    </row>
    <row r="9897" spans="1:1" x14ac:dyDescent="0.3">
      <c r="A9897">
        <f t="shared" si="154"/>
        <v>9896</v>
      </c>
    </row>
    <row r="9898" spans="1:1" x14ac:dyDescent="0.3">
      <c r="A9898">
        <f t="shared" si="154"/>
        <v>9897</v>
      </c>
    </row>
    <row r="9899" spans="1:1" x14ac:dyDescent="0.3">
      <c r="A9899">
        <f t="shared" si="154"/>
        <v>9898</v>
      </c>
    </row>
    <row r="9900" spans="1:1" x14ac:dyDescent="0.3">
      <c r="A9900">
        <f t="shared" si="154"/>
        <v>9899</v>
      </c>
    </row>
    <row r="9901" spans="1:1" x14ac:dyDescent="0.3">
      <c r="A9901">
        <f t="shared" si="154"/>
        <v>9900</v>
      </c>
    </row>
    <row r="9902" spans="1:1" x14ac:dyDescent="0.3">
      <c r="A9902">
        <f t="shared" si="154"/>
        <v>9901</v>
      </c>
    </row>
    <row r="9903" spans="1:1" x14ac:dyDescent="0.3">
      <c r="A9903">
        <f t="shared" si="154"/>
        <v>9902</v>
      </c>
    </row>
    <row r="9904" spans="1:1" x14ac:dyDescent="0.3">
      <c r="A9904">
        <f t="shared" si="154"/>
        <v>9903</v>
      </c>
    </row>
    <row r="9905" spans="1:1" x14ac:dyDescent="0.3">
      <c r="A9905">
        <f t="shared" si="154"/>
        <v>9904</v>
      </c>
    </row>
    <row r="9906" spans="1:1" x14ac:dyDescent="0.3">
      <c r="A9906">
        <f t="shared" si="154"/>
        <v>9905</v>
      </c>
    </row>
    <row r="9907" spans="1:1" x14ac:dyDescent="0.3">
      <c r="A9907">
        <f t="shared" si="154"/>
        <v>9906</v>
      </c>
    </row>
    <row r="9908" spans="1:1" x14ac:dyDescent="0.3">
      <c r="A9908">
        <f t="shared" si="154"/>
        <v>9907</v>
      </c>
    </row>
    <row r="9909" spans="1:1" x14ac:dyDescent="0.3">
      <c r="A9909">
        <f t="shared" si="154"/>
        <v>9908</v>
      </c>
    </row>
    <row r="9910" spans="1:1" x14ac:dyDescent="0.3">
      <c r="A9910">
        <f t="shared" si="154"/>
        <v>9909</v>
      </c>
    </row>
    <row r="9911" spans="1:1" x14ac:dyDescent="0.3">
      <c r="A9911">
        <f t="shared" si="154"/>
        <v>9910</v>
      </c>
    </row>
    <row r="9912" spans="1:1" x14ac:dyDescent="0.3">
      <c r="A9912">
        <f t="shared" si="154"/>
        <v>9911</v>
      </c>
    </row>
    <row r="9913" spans="1:1" x14ac:dyDescent="0.3">
      <c r="A9913">
        <f t="shared" si="154"/>
        <v>9912</v>
      </c>
    </row>
    <row r="9914" spans="1:1" x14ac:dyDescent="0.3">
      <c r="A9914">
        <f t="shared" si="154"/>
        <v>9913</v>
      </c>
    </row>
    <row r="9915" spans="1:1" x14ac:dyDescent="0.3">
      <c r="A9915">
        <f t="shared" si="154"/>
        <v>9914</v>
      </c>
    </row>
    <row r="9916" spans="1:1" x14ac:dyDescent="0.3">
      <c r="A9916">
        <f t="shared" si="154"/>
        <v>9915</v>
      </c>
    </row>
    <row r="9917" spans="1:1" x14ac:dyDescent="0.3">
      <c r="A9917">
        <f t="shared" si="154"/>
        <v>9916</v>
      </c>
    </row>
    <row r="9918" spans="1:1" x14ac:dyDescent="0.3">
      <c r="A9918">
        <f t="shared" si="154"/>
        <v>9917</v>
      </c>
    </row>
    <row r="9919" spans="1:1" x14ac:dyDescent="0.3">
      <c r="A9919">
        <f t="shared" si="154"/>
        <v>9918</v>
      </c>
    </row>
    <row r="9920" spans="1:1" x14ac:dyDescent="0.3">
      <c r="A9920">
        <f t="shared" si="154"/>
        <v>9919</v>
      </c>
    </row>
    <row r="9921" spans="1:1" x14ac:dyDescent="0.3">
      <c r="A9921">
        <f t="shared" si="154"/>
        <v>9920</v>
      </c>
    </row>
    <row r="9922" spans="1:1" x14ac:dyDescent="0.3">
      <c r="A9922">
        <f t="shared" si="154"/>
        <v>9921</v>
      </c>
    </row>
    <row r="9923" spans="1:1" x14ac:dyDescent="0.3">
      <c r="A9923">
        <f t="shared" ref="A9923:A9986" si="155">ROW(A9923)-1</f>
        <v>9922</v>
      </c>
    </row>
    <row r="9924" spans="1:1" x14ac:dyDescent="0.3">
      <c r="A9924">
        <f t="shared" si="155"/>
        <v>9923</v>
      </c>
    </row>
    <row r="9925" spans="1:1" x14ac:dyDescent="0.3">
      <c r="A9925">
        <f t="shared" si="155"/>
        <v>9924</v>
      </c>
    </row>
    <row r="9926" spans="1:1" x14ac:dyDescent="0.3">
      <c r="A9926">
        <f t="shared" si="155"/>
        <v>9925</v>
      </c>
    </row>
    <row r="9927" spans="1:1" x14ac:dyDescent="0.3">
      <c r="A9927">
        <f t="shared" si="155"/>
        <v>9926</v>
      </c>
    </row>
    <row r="9928" spans="1:1" x14ac:dyDescent="0.3">
      <c r="A9928">
        <f t="shared" si="155"/>
        <v>9927</v>
      </c>
    </row>
    <row r="9929" spans="1:1" x14ac:dyDescent="0.3">
      <c r="A9929">
        <f t="shared" si="155"/>
        <v>9928</v>
      </c>
    </row>
    <row r="9930" spans="1:1" x14ac:dyDescent="0.3">
      <c r="A9930">
        <f t="shared" si="155"/>
        <v>9929</v>
      </c>
    </row>
    <row r="9931" spans="1:1" x14ac:dyDescent="0.3">
      <c r="A9931">
        <f t="shared" si="155"/>
        <v>9930</v>
      </c>
    </row>
    <row r="9932" spans="1:1" x14ac:dyDescent="0.3">
      <c r="A9932">
        <f t="shared" si="155"/>
        <v>9931</v>
      </c>
    </row>
    <row r="9933" spans="1:1" x14ac:dyDescent="0.3">
      <c r="A9933">
        <f t="shared" si="155"/>
        <v>9932</v>
      </c>
    </row>
    <row r="9934" spans="1:1" x14ac:dyDescent="0.3">
      <c r="A9934">
        <f t="shared" si="155"/>
        <v>9933</v>
      </c>
    </row>
    <row r="9935" spans="1:1" x14ac:dyDescent="0.3">
      <c r="A9935">
        <f t="shared" si="155"/>
        <v>9934</v>
      </c>
    </row>
    <row r="9936" spans="1:1" x14ac:dyDescent="0.3">
      <c r="A9936">
        <f t="shared" si="155"/>
        <v>9935</v>
      </c>
    </row>
    <row r="9937" spans="1:1" x14ac:dyDescent="0.3">
      <c r="A9937">
        <f t="shared" si="155"/>
        <v>9936</v>
      </c>
    </row>
    <row r="9938" spans="1:1" x14ac:dyDescent="0.3">
      <c r="A9938">
        <f t="shared" si="155"/>
        <v>9937</v>
      </c>
    </row>
    <row r="9939" spans="1:1" x14ac:dyDescent="0.3">
      <c r="A9939">
        <f t="shared" si="155"/>
        <v>9938</v>
      </c>
    </row>
    <row r="9940" spans="1:1" x14ac:dyDescent="0.3">
      <c r="A9940">
        <f t="shared" si="155"/>
        <v>9939</v>
      </c>
    </row>
    <row r="9941" spans="1:1" x14ac:dyDescent="0.3">
      <c r="A9941">
        <f t="shared" si="155"/>
        <v>9940</v>
      </c>
    </row>
    <row r="9942" spans="1:1" x14ac:dyDescent="0.3">
      <c r="A9942">
        <f t="shared" si="155"/>
        <v>9941</v>
      </c>
    </row>
    <row r="9943" spans="1:1" x14ac:dyDescent="0.3">
      <c r="A9943">
        <f t="shared" si="155"/>
        <v>9942</v>
      </c>
    </row>
    <row r="9944" spans="1:1" x14ac:dyDescent="0.3">
      <c r="A9944">
        <f t="shared" si="155"/>
        <v>9943</v>
      </c>
    </row>
    <row r="9945" spans="1:1" x14ac:dyDescent="0.3">
      <c r="A9945">
        <f t="shared" si="155"/>
        <v>9944</v>
      </c>
    </row>
    <row r="9946" spans="1:1" x14ac:dyDescent="0.3">
      <c r="A9946">
        <f t="shared" si="155"/>
        <v>9945</v>
      </c>
    </row>
    <row r="9947" spans="1:1" x14ac:dyDescent="0.3">
      <c r="A9947">
        <f t="shared" si="155"/>
        <v>9946</v>
      </c>
    </row>
    <row r="9948" spans="1:1" x14ac:dyDescent="0.3">
      <c r="A9948">
        <f t="shared" si="155"/>
        <v>9947</v>
      </c>
    </row>
    <row r="9949" spans="1:1" x14ac:dyDescent="0.3">
      <c r="A9949">
        <f t="shared" si="155"/>
        <v>9948</v>
      </c>
    </row>
    <row r="9950" spans="1:1" x14ac:dyDescent="0.3">
      <c r="A9950">
        <f t="shared" si="155"/>
        <v>9949</v>
      </c>
    </row>
    <row r="9951" spans="1:1" x14ac:dyDescent="0.3">
      <c r="A9951">
        <f t="shared" si="155"/>
        <v>9950</v>
      </c>
    </row>
    <row r="9952" spans="1:1" x14ac:dyDescent="0.3">
      <c r="A9952">
        <f t="shared" si="155"/>
        <v>9951</v>
      </c>
    </row>
    <row r="9953" spans="1:1" x14ac:dyDescent="0.3">
      <c r="A9953">
        <f t="shared" si="155"/>
        <v>9952</v>
      </c>
    </row>
    <row r="9954" spans="1:1" x14ac:dyDescent="0.3">
      <c r="A9954">
        <f t="shared" si="155"/>
        <v>9953</v>
      </c>
    </row>
    <row r="9955" spans="1:1" x14ac:dyDescent="0.3">
      <c r="A9955">
        <f t="shared" si="155"/>
        <v>9954</v>
      </c>
    </row>
    <row r="9956" spans="1:1" x14ac:dyDescent="0.3">
      <c r="A9956">
        <f t="shared" si="155"/>
        <v>9955</v>
      </c>
    </row>
    <row r="9957" spans="1:1" x14ac:dyDescent="0.3">
      <c r="A9957">
        <f t="shared" si="155"/>
        <v>9956</v>
      </c>
    </row>
    <row r="9958" spans="1:1" x14ac:dyDescent="0.3">
      <c r="A9958">
        <f t="shared" si="155"/>
        <v>9957</v>
      </c>
    </row>
    <row r="9959" spans="1:1" x14ac:dyDescent="0.3">
      <c r="A9959">
        <f t="shared" si="155"/>
        <v>9958</v>
      </c>
    </row>
    <row r="9960" spans="1:1" x14ac:dyDescent="0.3">
      <c r="A9960">
        <f t="shared" si="155"/>
        <v>9959</v>
      </c>
    </row>
    <row r="9961" spans="1:1" x14ac:dyDescent="0.3">
      <c r="A9961">
        <f t="shared" si="155"/>
        <v>9960</v>
      </c>
    </row>
    <row r="9962" spans="1:1" x14ac:dyDescent="0.3">
      <c r="A9962">
        <f t="shared" si="155"/>
        <v>9961</v>
      </c>
    </row>
    <row r="9963" spans="1:1" x14ac:dyDescent="0.3">
      <c r="A9963">
        <f t="shared" si="155"/>
        <v>9962</v>
      </c>
    </row>
    <row r="9964" spans="1:1" x14ac:dyDescent="0.3">
      <c r="A9964">
        <f t="shared" si="155"/>
        <v>9963</v>
      </c>
    </row>
    <row r="9965" spans="1:1" x14ac:dyDescent="0.3">
      <c r="A9965">
        <f t="shared" si="155"/>
        <v>9964</v>
      </c>
    </row>
    <row r="9966" spans="1:1" x14ac:dyDescent="0.3">
      <c r="A9966">
        <f t="shared" si="155"/>
        <v>9965</v>
      </c>
    </row>
    <row r="9967" spans="1:1" x14ac:dyDescent="0.3">
      <c r="A9967">
        <f t="shared" si="155"/>
        <v>9966</v>
      </c>
    </row>
    <row r="9968" spans="1:1" x14ac:dyDescent="0.3">
      <c r="A9968">
        <f t="shared" si="155"/>
        <v>9967</v>
      </c>
    </row>
    <row r="9969" spans="1:1" x14ac:dyDescent="0.3">
      <c r="A9969">
        <f t="shared" si="155"/>
        <v>9968</v>
      </c>
    </row>
    <row r="9970" spans="1:1" x14ac:dyDescent="0.3">
      <c r="A9970">
        <f t="shared" si="155"/>
        <v>9969</v>
      </c>
    </row>
    <row r="9971" spans="1:1" x14ac:dyDescent="0.3">
      <c r="A9971">
        <f t="shared" si="155"/>
        <v>9970</v>
      </c>
    </row>
    <row r="9972" spans="1:1" x14ac:dyDescent="0.3">
      <c r="A9972">
        <f t="shared" si="155"/>
        <v>9971</v>
      </c>
    </row>
    <row r="9973" spans="1:1" x14ac:dyDescent="0.3">
      <c r="A9973">
        <f t="shared" si="155"/>
        <v>9972</v>
      </c>
    </row>
    <row r="9974" spans="1:1" x14ac:dyDescent="0.3">
      <c r="A9974">
        <f t="shared" si="155"/>
        <v>9973</v>
      </c>
    </row>
    <row r="9975" spans="1:1" x14ac:dyDescent="0.3">
      <c r="A9975">
        <f t="shared" si="155"/>
        <v>9974</v>
      </c>
    </row>
    <row r="9976" spans="1:1" x14ac:dyDescent="0.3">
      <c r="A9976">
        <f t="shared" si="155"/>
        <v>9975</v>
      </c>
    </row>
    <row r="9977" spans="1:1" x14ac:dyDescent="0.3">
      <c r="A9977">
        <f t="shared" si="155"/>
        <v>9976</v>
      </c>
    </row>
    <row r="9978" spans="1:1" x14ac:dyDescent="0.3">
      <c r="A9978">
        <f t="shared" si="155"/>
        <v>9977</v>
      </c>
    </row>
    <row r="9979" spans="1:1" x14ac:dyDescent="0.3">
      <c r="A9979">
        <f t="shared" si="155"/>
        <v>9978</v>
      </c>
    </row>
    <row r="9980" spans="1:1" x14ac:dyDescent="0.3">
      <c r="A9980">
        <f t="shared" si="155"/>
        <v>9979</v>
      </c>
    </row>
    <row r="9981" spans="1:1" x14ac:dyDescent="0.3">
      <c r="A9981">
        <f t="shared" si="155"/>
        <v>9980</v>
      </c>
    </row>
    <row r="9982" spans="1:1" x14ac:dyDescent="0.3">
      <c r="A9982">
        <f t="shared" si="155"/>
        <v>9981</v>
      </c>
    </row>
    <row r="9983" spans="1:1" x14ac:dyDescent="0.3">
      <c r="A9983">
        <f t="shared" si="155"/>
        <v>9982</v>
      </c>
    </row>
    <row r="9984" spans="1:1" x14ac:dyDescent="0.3">
      <c r="A9984">
        <f t="shared" si="155"/>
        <v>9983</v>
      </c>
    </row>
    <row r="9985" spans="1:1" x14ac:dyDescent="0.3">
      <c r="A9985">
        <f t="shared" si="155"/>
        <v>9984</v>
      </c>
    </row>
    <row r="9986" spans="1:1" x14ac:dyDescent="0.3">
      <c r="A9986">
        <f t="shared" si="155"/>
        <v>9985</v>
      </c>
    </row>
    <row r="9987" spans="1:1" x14ac:dyDescent="0.3">
      <c r="A9987">
        <f t="shared" ref="A9987:A10050" si="156">ROW(A9987)-1</f>
        <v>9986</v>
      </c>
    </row>
    <row r="9988" spans="1:1" x14ac:dyDescent="0.3">
      <c r="A9988">
        <f t="shared" si="156"/>
        <v>9987</v>
      </c>
    </row>
    <row r="9989" spans="1:1" x14ac:dyDescent="0.3">
      <c r="A9989">
        <f t="shared" si="156"/>
        <v>9988</v>
      </c>
    </row>
    <row r="9990" spans="1:1" x14ac:dyDescent="0.3">
      <c r="A9990">
        <f t="shared" si="156"/>
        <v>9989</v>
      </c>
    </row>
    <row r="9991" spans="1:1" x14ac:dyDescent="0.3">
      <c r="A9991">
        <f t="shared" si="156"/>
        <v>9990</v>
      </c>
    </row>
    <row r="9992" spans="1:1" x14ac:dyDescent="0.3">
      <c r="A9992">
        <f t="shared" si="156"/>
        <v>9991</v>
      </c>
    </row>
    <row r="9993" spans="1:1" x14ac:dyDescent="0.3">
      <c r="A9993">
        <f t="shared" si="156"/>
        <v>9992</v>
      </c>
    </row>
    <row r="9994" spans="1:1" x14ac:dyDescent="0.3">
      <c r="A9994">
        <f t="shared" si="156"/>
        <v>9993</v>
      </c>
    </row>
    <row r="9995" spans="1:1" x14ac:dyDescent="0.3">
      <c r="A9995">
        <f t="shared" si="156"/>
        <v>9994</v>
      </c>
    </row>
    <row r="9996" spans="1:1" x14ac:dyDescent="0.3">
      <c r="A9996">
        <f t="shared" si="156"/>
        <v>9995</v>
      </c>
    </row>
    <row r="9997" spans="1:1" x14ac:dyDescent="0.3">
      <c r="A9997">
        <f t="shared" si="156"/>
        <v>9996</v>
      </c>
    </row>
    <row r="9998" spans="1:1" x14ac:dyDescent="0.3">
      <c r="A9998">
        <f t="shared" si="156"/>
        <v>9997</v>
      </c>
    </row>
    <row r="9999" spans="1:1" x14ac:dyDescent="0.3">
      <c r="A9999">
        <f t="shared" si="156"/>
        <v>9998</v>
      </c>
    </row>
    <row r="10000" spans="1:1" x14ac:dyDescent="0.3">
      <c r="A10000">
        <f t="shared" si="156"/>
        <v>9999</v>
      </c>
    </row>
    <row r="10001" spans="1:1" x14ac:dyDescent="0.3">
      <c r="A10001">
        <f t="shared" si="156"/>
        <v>10000</v>
      </c>
    </row>
    <row r="10002" spans="1:1" x14ac:dyDescent="0.3">
      <c r="A10002">
        <f t="shared" si="156"/>
        <v>10001</v>
      </c>
    </row>
    <row r="10003" spans="1:1" x14ac:dyDescent="0.3">
      <c r="A10003">
        <f t="shared" si="156"/>
        <v>10002</v>
      </c>
    </row>
    <row r="10004" spans="1:1" x14ac:dyDescent="0.3">
      <c r="A10004">
        <f t="shared" si="156"/>
        <v>10003</v>
      </c>
    </row>
    <row r="10005" spans="1:1" x14ac:dyDescent="0.3">
      <c r="A10005">
        <f t="shared" si="156"/>
        <v>10004</v>
      </c>
    </row>
    <row r="10006" spans="1:1" x14ac:dyDescent="0.3">
      <c r="A10006">
        <f t="shared" si="156"/>
        <v>10005</v>
      </c>
    </row>
    <row r="10007" spans="1:1" x14ac:dyDescent="0.3">
      <c r="A10007">
        <f t="shared" si="156"/>
        <v>10006</v>
      </c>
    </row>
    <row r="10008" spans="1:1" x14ac:dyDescent="0.3">
      <c r="A10008">
        <f t="shared" si="156"/>
        <v>10007</v>
      </c>
    </row>
    <row r="10009" spans="1:1" x14ac:dyDescent="0.3">
      <c r="A10009">
        <f t="shared" si="156"/>
        <v>10008</v>
      </c>
    </row>
    <row r="10010" spans="1:1" x14ac:dyDescent="0.3">
      <c r="A10010">
        <f t="shared" si="156"/>
        <v>10009</v>
      </c>
    </row>
    <row r="10011" spans="1:1" x14ac:dyDescent="0.3">
      <c r="A10011">
        <f t="shared" si="156"/>
        <v>10010</v>
      </c>
    </row>
    <row r="10012" spans="1:1" x14ac:dyDescent="0.3">
      <c r="A10012">
        <f t="shared" si="156"/>
        <v>10011</v>
      </c>
    </row>
    <row r="10013" spans="1:1" x14ac:dyDescent="0.3">
      <c r="A10013">
        <f t="shared" si="156"/>
        <v>10012</v>
      </c>
    </row>
    <row r="10014" spans="1:1" x14ac:dyDescent="0.3">
      <c r="A10014">
        <f t="shared" si="156"/>
        <v>10013</v>
      </c>
    </row>
    <row r="10015" spans="1:1" x14ac:dyDescent="0.3">
      <c r="A10015">
        <f t="shared" si="156"/>
        <v>10014</v>
      </c>
    </row>
    <row r="10016" spans="1:1" x14ac:dyDescent="0.3">
      <c r="A10016">
        <f t="shared" si="156"/>
        <v>10015</v>
      </c>
    </row>
    <row r="10017" spans="1:1" x14ac:dyDescent="0.3">
      <c r="A10017">
        <f t="shared" si="156"/>
        <v>10016</v>
      </c>
    </row>
    <row r="10018" spans="1:1" x14ac:dyDescent="0.3">
      <c r="A10018">
        <f t="shared" si="156"/>
        <v>10017</v>
      </c>
    </row>
    <row r="10019" spans="1:1" x14ac:dyDescent="0.3">
      <c r="A10019">
        <f t="shared" si="156"/>
        <v>10018</v>
      </c>
    </row>
    <row r="10020" spans="1:1" x14ac:dyDescent="0.3">
      <c r="A10020">
        <f t="shared" si="156"/>
        <v>10019</v>
      </c>
    </row>
    <row r="10021" spans="1:1" x14ac:dyDescent="0.3">
      <c r="A10021">
        <f t="shared" si="156"/>
        <v>10020</v>
      </c>
    </row>
    <row r="10022" spans="1:1" x14ac:dyDescent="0.3">
      <c r="A10022">
        <f t="shared" si="156"/>
        <v>10021</v>
      </c>
    </row>
    <row r="10023" spans="1:1" x14ac:dyDescent="0.3">
      <c r="A10023">
        <f t="shared" si="156"/>
        <v>10022</v>
      </c>
    </row>
    <row r="10024" spans="1:1" x14ac:dyDescent="0.3">
      <c r="A10024">
        <f t="shared" si="156"/>
        <v>10023</v>
      </c>
    </row>
    <row r="10025" spans="1:1" x14ac:dyDescent="0.3">
      <c r="A10025">
        <f t="shared" si="156"/>
        <v>10024</v>
      </c>
    </row>
    <row r="10026" spans="1:1" x14ac:dyDescent="0.3">
      <c r="A10026">
        <f t="shared" si="156"/>
        <v>10025</v>
      </c>
    </row>
    <row r="10027" spans="1:1" x14ac:dyDescent="0.3">
      <c r="A10027">
        <f t="shared" si="156"/>
        <v>10026</v>
      </c>
    </row>
    <row r="10028" spans="1:1" x14ac:dyDescent="0.3">
      <c r="A10028">
        <f t="shared" si="156"/>
        <v>10027</v>
      </c>
    </row>
    <row r="10029" spans="1:1" x14ac:dyDescent="0.3">
      <c r="A10029">
        <f t="shared" si="156"/>
        <v>10028</v>
      </c>
    </row>
    <row r="10030" spans="1:1" x14ac:dyDescent="0.3">
      <c r="A10030">
        <f t="shared" si="156"/>
        <v>10029</v>
      </c>
    </row>
    <row r="10031" spans="1:1" x14ac:dyDescent="0.3">
      <c r="A10031">
        <f t="shared" si="156"/>
        <v>10030</v>
      </c>
    </row>
    <row r="10032" spans="1:1" x14ac:dyDescent="0.3">
      <c r="A10032">
        <f t="shared" si="156"/>
        <v>10031</v>
      </c>
    </row>
    <row r="10033" spans="1:1" x14ac:dyDescent="0.3">
      <c r="A10033">
        <f t="shared" si="156"/>
        <v>10032</v>
      </c>
    </row>
    <row r="10034" spans="1:1" x14ac:dyDescent="0.3">
      <c r="A10034">
        <f t="shared" si="156"/>
        <v>10033</v>
      </c>
    </row>
    <row r="10035" spans="1:1" x14ac:dyDescent="0.3">
      <c r="A10035">
        <f t="shared" si="156"/>
        <v>10034</v>
      </c>
    </row>
    <row r="10036" spans="1:1" x14ac:dyDescent="0.3">
      <c r="A10036">
        <f t="shared" si="156"/>
        <v>10035</v>
      </c>
    </row>
    <row r="10037" spans="1:1" x14ac:dyDescent="0.3">
      <c r="A10037">
        <f t="shared" si="156"/>
        <v>10036</v>
      </c>
    </row>
    <row r="10038" spans="1:1" x14ac:dyDescent="0.3">
      <c r="A10038">
        <f t="shared" si="156"/>
        <v>10037</v>
      </c>
    </row>
    <row r="10039" spans="1:1" x14ac:dyDescent="0.3">
      <c r="A10039">
        <f t="shared" si="156"/>
        <v>10038</v>
      </c>
    </row>
    <row r="10040" spans="1:1" x14ac:dyDescent="0.3">
      <c r="A10040">
        <f t="shared" si="156"/>
        <v>10039</v>
      </c>
    </row>
    <row r="10041" spans="1:1" x14ac:dyDescent="0.3">
      <c r="A10041">
        <f t="shared" si="156"/>
        <v>10040</v>
      </c>
    </row>
    <row r="10042" spans="1:1" x14ac:dyDescent="0.3">
      <c r="A10042">
        <f t="shared" si="156"/>
        <v>10041</v>
      </c>
    </row>
    <row r="10043" spans="1:1" x14ac:dyDescent="0.3">
      <c r="A10043">
        <f t="shared" si="156"/>
        <v>10042</v>
      </c>
    </row>
    <row r="10044" spans="1:1" x14ac:dyDescent="0.3">
      <c r="A10044">
        <f t="shared" si="156"/>
        <v>10043</v>
      </c>
    </row>
    <row r="10045" spans="1:1" x14ac:dyDescent="0.3">
      <c r="A10045">
        <f t="shared" si="156"/>
        <v>10044</v>
      </c>
    </row>
    <row r="10046" spans="1:1" x14ac:dyDescent="0.3">
      <c r="A10046">
        <f t="shared" si="156"/>
        <v>10045</v>
      </c>
    </row>
    <row r="10047" spans="1:1" x14ac:dyDescent="0.3">
      <c r="A10047">
        <f t="shared" si="156"/>
        <v>10046</v>
      </c>
    </row>
    <row r="10048" spans="1:1" x14ac:dyDescent="0.3">
      <c r="A10048">
        <f t="shared" si="156"/>
        <v>10047</v>
      </c>
    </row>
    <row r="10049" spans="1:1" x14ac:dyDescent="0.3">
      <c r="A10049">
        <f t="shared" si="156"/>
        <v>10048</v>
      </c>
    </row>
    <row r="10050" spans="1:1" x14ac:dyDescent="0.3">
      <c r="A10050">
        <f t="shared" si="156"/>
        <v>10049</v>
      </c>
    </row>
    <row r="10051" spans="1:1" x14ac:dyDescent="0.3">
      <c r="A10051">
        <f t="shared" ref="A10051:A10114" si="157">ROW(A10051)-1</f>
        <v>10050</v>
      </c>
    </row>
    <row r="10052" spans="1:1" x14ac:dyDescent="0.3">
      <c r="A10052">
        <f t="shared" si="157"/>
        <v>10051</v>
      </c>
    </row>
    <row r="10053" spans="1:1" x14ac:dyDescent="0.3">
      <c r="A10053">
        <f t="shared" si="157"/>
        <v>10052</v>
      </c>
    </row>
    <row r="10054" spans="1:1" x14ac:dyDescent="0.3">
      <c r="A10054">
        <f t="shared" si="157"/>
        <v>10053</v>
      </c>
    </row>
    <row r="10055" spans="1:1" x14ac:dyDescent="0.3">
      <c r="A10055">
        <f t="shared" si="157"/>
        <v>10054</v>
      </c>
    </row>
    <row r="10056" spans="1:1" x14ac:dyDescent="0.3">
      <c r="A10056">
        <f t="shared" si="157"/>
        <v>10055</v>
      </c>
    </row>
    <row r="10057" spans="1:1" x14ac:dyDescent="0.3">
      <c r="A10057">
        <f t="shared" si="157"/>
        <v>10056</v>
      </c>
    </row>
    <row r="10058" spans="1:1" x14ac:dyDescent="0.3">
      <c r="A10058">
        <f t="shared" si="157"/>
        <v>10057</v>
      </c>
    </row>
    <row r="10059" spans="1:1" x14ac:dyDescent="0.3">
      <c r="A10059">
        <f t="shared" si="157"/>
        <v>10058</v>
      </c>
    </row>
    <row r="10060" spans="1:1" x14ac:dyDescent="0.3">
      <c r="A10060">
        <f t="shared" si="157"/>
        <v>10059</v>
      </c>
    </row>
    <row r="10061" spans="1:1" x14ac:dyDescent="0.3">
      <c r="A10061">
        <f t="shared" si="157"/>
        <v>10060</v>
      </c>
    </row>
    <row r="10062" spans="1:1" x14ac:dyDescent="0.3">
      <c r="A10062">
        <f t="shared" si="157"/>
        <v>10061</v>
      </c>
    </row>
    <row r="10063" spans="1:1" x14ac:dyDescent="0.3">
      <c r="A10063">
        <f t="shared" si="157"/>
        <v>10062</v>
      </c>
    </row>
    <row r="10064" spans="1:1" x14ac:dyDescent="0.3">
      <c r="A10064">
        <f t="shared" si="157"/>
        <v>10063</v>
      </c>
    </row>
    <row r="10065" spans="1:1" x14ac:dyDescent="0.3">
      <c r="A10065">
        <f t="shared" si="157"/>
        <v>10064</v>
      </c>
    </row>
    <row r="10066" spans="1:1" x14ac:dyDescent="0.3">
      <c r="A10066">
        <f t="shared" si="157"/>
        <v>10065</v>
      </c>
    </row>
    <row r="10067" spans="1:1" x14ac:dyDescent="0.3">
      <c r="A10067">
        <f t="shared" si="157"/>
        <v>10066</v>
      </c>
    </row>
    <row r="10068" spans="1:1" x14ac:dyDescent="0.3">
      <c r="A10068">
        <f t="shared" si="157"/>
        <v>10067</v>
      </c>
    </row>
    <row r="10069" spans="1:1" x14ac:dyDescent="0.3">
      <c r="A10069">
        <f t="shared" si="157"/>
        <v>10068</v>
      </c>
    </row>
    <row r="10070" spans="1:1" x14ac:dyDescent="0.3">
      <c r="A10070">
        <f t="shared" si="157"/>
        <v>10069</v>
      </c>
    </row>
    <row r="10071" spans="1:1" x14ac:dyDescent="0.3">
      <c r="A10071">
        <f t="shared" si="157"/>
        <v>10070</v>
      </c>
    </row>
    <row r="10072" spans="1:1" x14ac:dyDescent="0.3">
      <c r="A10072">
        <f t="shared" si="157"/>
        <v>10071</v>
      </c>
    </row>
    <row r="10073" spans="1:1" x14ac:dyDescent="0.3">
      <c r="A10073">
        <f t="shared" si="157"/>
        <v>10072</v>
      </c>
    </row>
    <row r="10074" spans="1:1" x14ac:dyDescent="0.3">
      <c r="A10074">
        <f t="shared" si="157"/>
        <v>10073</v>
      </c>
    </row>
    <row r="10075" spans="1:1" x14ac:dyDescent="0.3">
      <c r="A10075">
        <f t="shared" si="157"/>
        <v>10074</v>
      </c>
    </row>
    <row r="10076" spans="1:1" x14ac:dyDescent="0.3">
      <c r="A10076">
        <f t="shared" si="157"/>
        <v>10075</v>
      </c>
    </row>
    <row r="10077" spans="1:1" x14ac:dyDescent="0.3">
      <c r="A10077">
        <f t="shared" si="157"/>
        <v>10076</v>
      </c>
    </row>
    <row r="10078" spans="1:1" x14ac:dyDescent="0.3">
      <c r="A10078">
        <f t="shared" si="157"/>
        <v>10077</v>
      </c>
    </row>
    <row r="10079" spans="1:1" x14ac:dyDescent="0.3">
      <c r="A10079">
        <f t="shared" si="157"/>
        <v>10078</v>
      </c>
    </row>
    <row r="10080" spans="1:1" x14ac:dyDescent="0.3">
      <c r="A10080">
        <f t="shared" si="157"/>
        <v>10079</v>
      </c>
    </row>
    <row r="10081" spans="1:1" x14ac:dyDescent="0.3">
      <c r="A10081">
        <f t="shared" si="157"/>
        <v>10080</v>
      </c>
    </row>
    <row r="10082" spans="1:1" x14ac:dyDescent="0.3">
      <c r="A10082">
        <f t="shared" si="157"/>
        <v>10081</v>
      </c>
    </row>
    <row r="10083" spans="1:1" x14ac:dyDescent="0.3">
      <c r="A10083">
        <f t="shared" si="157"/>
        <v>10082</v>
      </c>
    </row>
    <row r="10084" spans="1:1" x14ac:dyDescent="0.3">
      <c r="A10084">
        <f t="shared" si="157"/>
        <v>10083</v>
      </c>
    </row>
    <row r="10085" spans="1:1" x14ac:dyDescent="0.3">
      <c r="A10085">
        <f t="shared" si="157"/>
        <v>10084</v>
      </c>
    </row>
    <row r="10086" spans="1:1" x14ac:dyDescent="0.3">
      <c r="A10086">
        <f t="shared" si="157"/>
        <v>10085</v>
      </c>
    </row>
    <row r="10087" spans="1:1" x14ac:dyDescent="0.3">
      <c r="A10087">
        <f t="shared" si="157"/>
        <v>10086</v>
      </c>
    </row>
    <row r="10088" spans="1:1" x14ac:dyDescent="0.3">
      <c r="A10088">
        <f t="shared" si="157"/>
        <v>10087</v>
      </c>
    </row>
    <row r="10089" spans="1:1" x14ac:dyDescent="0.3">
      <c r="A10089">
        <f t="shared" si="157"/>
        <v>10088</v>
      </c>
    </row>
    <row r="10090" spans="1:1" x14ac:dyDescent="0.3">
      <c r="A10090">
        <f t="shared" si="157"/>
        <v>10089</v>
      </c>
    </row>
    <row r="10091" spans="1:1" x14ac:dyDescent="0.3">
      <c r="A10091">
        <f t="shared" si="157"/>
        <v>10090</v>
      </c>
    </row>
    <row r="10092" spans="1:1" x14ac:dyDescent="0.3">
      <c r="A10092">
        <f t="shared" si="157"/>
        <v>10091</v>
      </c>
    </row>
    <row r="10093" spans="1:1" x14ac:dyDescent="0.3">
      <c r="A10093">
        <f t="shared" si="157"/>
        <v>10092</v>
      </c>
    </row>
    <row r="10094" spans="1:1" x14ac:dyDescent="0.3">
      <c r="A10094">
        <f t="shared" si="157"/>
        <v>10093</v>
      </c>
    </row>
    <row r="10095" spans="1:1" x14ac:dyDescent="0.3">
      <c r="A10095">
        <f t="shared" si="157"/>
        <v>10094</v>
      </c>
    </row>
    <row r="10096" spans="1:1" x14ac:dyDescent="0.3">
      <c r="A10096">
        <f t="shared" si="157"/>
        <v>10095</v>
      </c>
    </row>
    <row r="10097" spans="1:1" x14ac:dyDescent="0.3">
      <c r="A10097">
        <f t="shared" si="157"/>
        <v>10096</v>
      </c>
    </row>
    <row r="10098" spans="1:1" x14ac:dyDescent="0.3">
      <c r="A10098">
        <f t="shared" si="157"/>
        <v>10097</v>
      </c>
    </row>
    <row r="10099" spans="1:1" x14ac:dyDescent="0.3">
      <c r="A10099">
        <f t="shared" si="157"/>
        <v>10098</v>
      </c>
    </row>
    <row r="10100" spans="1:1" x14ac:dyDescent="0.3">
      <c r="A10100">
        <f t="shared" si="157"/>
        <v>10099</v>
      </c>
    </row>
    <row r="10101" spans="1:1" x14ac:dyDescent="0.3">
      <c r="A10101">
        <f t="shared" si="157"/>
        <v>10100</v>
      </c>
    </row>
    <row r="10102" spans="1:1" x14ac:dyDescent="0.3">
      <c r="A10102">
        <f t="shared" si="157"/>
        <v>10101</v>
      </c>
    </row>
    <row r="10103" spans="1:1" x14ac:dyDescent="0.3">
      <c r="A10103">
        <f t="shared" si="157"/>
        <v>10102</v>
      </c>
    </row>
    <row r="10104" spans="1:1" x14ac:dyDescent="0.3">
      <c r="A10104">
        <f t="shared" si="157"/>
        <v>10103</v>
      </c>
    </row>
    <row r="10105" spans="1:1" x14ac:dyDescent="0.3">
      <c r="A10105">
        <f t="shared" si="157"/>
        <v>10104</v>
      </c>
    </row>
    <row r="10106" spans="1:1" x14ac:dyDescent="0.3">
      <c r="A10106">
        <f t="shared" si="157"/>
        <v>10105</v>
      </c>
    </row>
    <row r="10107" spans="1:1" x14ac:dyDescent="0.3">
      <c r="A10107">
        <f t="shared" si="157"/>
        <v>10106</v>
      </c>
    </row>
    <row r="10108" spans="1:1" x14ac:dyDescent="0.3">
      <c r="A10108">
        <f t="shared" si="157"/>
        <v>10107</v>
      </c>
    </row>
    <row r="10109" spans="1:1" x14ac:dyDescent="0.3">
      <c r="A10109">
        <f t="shared" si="157"/>
        <v>10108</v>
      </c>
    </row>
    <row r="10110" spans="1:1" x14ac:dyDescent="0.3">
      <c r="A10110">
        <f t="shared" si="157"/>
        <v>10109</v>
      </c>
    </row>
    <row r="10111" spans="1:1" x14ac:dyDescent="0.3">
      <c r="A10111">
        <f t="shared" si="157"/>
        <v>10110</v>
      </c>
    </row>
    <row r="10112" spans="1:1" x14ac:dyDescent="0.3">
      <c r="A10112">
        <f t="shared" si="157"/>
        <v>10111</v>
      </c>
    </row>
    <row r="10113" spans="1:1" x14ac:dyDescent="0.3">
      <c r="A10113">
        <f t="shared" si="157"/>
        <v>10112</v>
      </c>
    </row>
    <row r="10114" spans="1:1" x14ac:dyDescent="0.3">
      <c r="A10114">
        <f t="shared" si="157"/>
        <v>10113</v>
      </c>
    </row>
    <row r="10115" spans="1:1" x14ac:dyDescent="0.3">
      <c r="A10115">
        <f t="shared" ref="A10115:A10178" si="158">ROW(A10115)-1</f>
        <v>10114</v>
      </c>
    </row>
    <row r="10116" spans="1:1" x14ac:dyDescent="0.3">
      <c r="A10116">
        <f t="shared" si="158"/>
        <v>10115</v>
      </c>
    </row>
    <row r="10117" spans="1:1" x14ac:dyDescent="0.3">
      <c r="A10117">
        <f t="shared" si="158"/>
        <v>10116</v>
      </c>
    </row>
    <row r="10118" spans="1:1" x14ac:dyDescent="0.3">
      <c r="A10118">
        <f t="shared" si="158"/>
        <v>10117</v>
      </c>
    </row>
    <row r="10119" spans="1:1" x14ac:dyDescent="0.3">
      <c r="A10119">
        <f t="shared" si="158"/>
        <v>10118</v>
      </c>
    </row>
    <row r="10120" spans="1:1" x14ac:dyDescent="0.3">
      <c r="A10120">
        <f t="shared" si="158"/>
        <v>10119</v>
      </c>
    </row>
    <row r="10121" spans="1:1" x14ac:dyDescent="0.3">
      <c r="A10121">
        <f t="shared" si="158"/>
        <v>10120</v>
      </c>
    </row>
    <row r="10122" spans="1:1" x14ac:dyDescent="0.3">
      <c r="A10122">
        <f t="shared" si="158"/>
        <v>10121</v>
      </c>
    </row>
    <row r="10123" spans="1:1" x14ac:dyDescent="0.3">
      <c r="A10123">
        <f t="shared" si="158"/>
        <v>10122</v>
      </c>
    </row>
    <row r="10124" spans="1:1" x14ac:dyDescent="0.3">
      <c r="A10124">
        <f t="shared" si="158"/>
        <v>10123</v>
      </c>
    </row>
    <row r="10125" spans="1:1" x14ac:dyDescent="0.3">
      <c r="A10125">
        <f t="shared" si="158"/>
        <v>10124</v>
      </c>
    </row>
    <row r="10126" spans="1:1" x14ac:dyDescent="0.3">
      <c r="A10126">
        <f t="shared" si="158"/>
        <v>10125</v>
      </c>
    </row>
    <row r="10127" spans="1:1" x14ac:dyDescent="0.3">
      <c r="A10127">
        <f t="shared" si="158"/>
        <v>10126</v>
      </c>
    </row>
    <row r="10128" spans="1:1" x14ac:dyDescent="0.3">
      <c r="A10128">
        <f t="shared" si="158"/>
        <v>10127</v>
      </c>
    </row>
    <row r="10129" spans="1:1" x14ac:dyDescent="0.3">
      <c r="A10129">
        <f t="shared" si="158"/>
        <v>10128</v>
      </c>
    </row>
    <row r="10130" spans="1:1" x14ac:dyDescent="0.3">
      <c r="A10130">
        <f t="shared" si="158"/>
        <v>10129</v>
      </c>
    </row>
    <row r="10131" spans="1:1" x14ac:dyDescent="0.3">
      <c r="A10131">
        <f t="shared" si="158"/>
        <v>10130</v>
      </c>
    </row>
    <row r="10132" spans="1:1" x14ac:dyDescent="0.3">
      <c r="A10132">
        <f t="shared" si="158"/>
        <v>10131</v>
      </c>
    </row>
    <row r="10133" spans="1:1" x14ac:dyDescent="0.3">
      <c r="A10133">
        <f t="shared" si="158"/>
        <v>10132</v>
      </c>
    </row>
    <row r="10134" spans="1:1" x14ac:dyDescent="0.3">
      <c r="A10134">
        <f t="shared" si="158"/>
        <v>10133</v>
      </c>
    </row>
    <row r="10135" spans="1:1" x14ac:dyDescent="0.3">
      <c r="A10135">
        <f t="shared" si="158"/>
        <v>10134</v>
      </c>
    </row>
    <row r="10136" spans="1:1" x14ac:dyDescent="0.3">
      <c r="A10136">
        <f t="shared" si="158"/>
        <v>10135</v>
      </c>
    </row>
    <row r="10137" spans="1:1" x14ac:dyDescent="0.3">
      <c r="A10137">
        <f t="shared" si="158"/>
        <v>10136</v>
      </c>
    </row>
    <row r="10138" spans="1:1" x14ac:dyDescent="0.3">
      <c r="A10138">
        <f t="shared" si="158"/>
        <v>10137</v>
      </c>
    </row>
    <row r="10139" spans="1:1" x14ac:dyDescent="0.3">
      <c r="A10139">
        <f t="shared" si="158"/>
        <v>10138</v>
      </c>
    </row>
    <row r="10140" spans="1:1" x14ac:dyDescent="0.3">
      <c r="A10140">
        <f t="shared" si="158"/>
        <v>10139</v>
      </c>
    </row>
    <row r="10141" spans="1:1" x14ac:dyDescent="0.3">
      <c r="A10141">
        <f t="shared" si="158"/>
        <v>10140</v>
      </c>
    </row>
    <row r="10142" spans="1:1" x14ac:dyDescent="0.3">
      <c r="A10142">
        <f t="shared" si="158"/>
        <v>10141</v>
      </c>
    </row>
    <row r="10143" spans="1:1" x14ac:dyDescent="0.3">
      <c r="A10143">
        <f t="shared" si="158"/>
        <v>10142</v>
      </c>
    </row>
    <row r="10144" spans="1:1" x14ac:dyDescent="0.3">
      <c r="A10144">
        <f t="shared" si="158"/>
        <v>10143</v>
      </c>
    </row>
    <row r="10145" spans="1:1" x14ac:dyDescent="0.3">
      <c r="A10145">
        <f t="shared" si="158"/>
        <v>10144</v>
      </c>
    </row>
    <row r="10146" spans="1:1" x14ac:dyDescent="0.3">
      <c r="A10146">
        <f t="shared" si="158"/>
        <v>10145</v>
      </c>
    </row>
    <row r="10147" spans="1:1" x14ac:dyDescent="0.3">
      <c r="A10147">
        <f t="shared" si="158"/>
        <v>10146</v>
      </c>
    </row>
    <row r="10148" spans="1:1" x14ac:dyDescent="0.3">
      <c r="A10148">
        <f t="shared" si="158"/>
        <v>10147</v>
      </c>
    </row>
    <row r="10149" spans="1:1" x14ac:dyDescent="0.3">
      <c r="A10149">
        <f t="shared" si="158"/>
        <v>10148</v>
      </c>
    </row>
    <row r="10150" spans="1:1" x14ac:dyDescent="0.3">
      <c r="A10150">
        <f t="shared" si="158"/>
        <v>10149</v>
      </c>
    </row>
    <row r="10151" spans="1:1" x14ac:dyDescent="0.3">
      <c r="A10151">
        <f t="shared" si="158"/>
        <v>10150</v>
      </c>
    </row>
    <row r="10152" spans="1:1" x14ac:dyDescent="0.3">
      <c r="A10152">
        <f t="shared" si="158"/>
        <v>10151</v>
      </c>
    </row>
    <row r="10153" spans="1:1" x14ac:dyDescent="0.3">
      <c r="A10153">
        <f t="shared" si="158"/>
        <v>10152</v>
      </c>
    </row>
    <row r="10154" spans="1:1" x14ac:dyDescent="0.3">
      <c r="A10154">
        <f t="shared" si="158"/>
        <v>10153</v>
      </c>
    </row>
    <row r="10155" spans="1:1" x14ac:dyDescent="0.3">
      <c r="A10155">
        <f t="shared" si="158"/>
        <v>10154</v>
      </c>
    </row>
    <row r="10156" spans="1:1" x14ac:dyDescent="0.3">
      <c r="A10156">
        <f t="shared" si="158"/>
        <v>10155</v>
      </c>
    </row>
    <row r="10157" spans="1:1" x14ac:dyDescent="0.3">
      <c r="A10157">
        <f t="shared" si="158"/>
        <v>10156</v>
      </c>
    </row>
    <row r="10158" spans="1:1" x14ac:dyDescent="0.3">
      <c r="A10158">
        <f t="shared" si="158"/>
        <v>10157</v>
      </c>
    </row>
    <row r="10159" spans="1:1" x14ac:dyDescent="0.3">
      <c r="A10159">
        <f t="shared" si="158"/>
        <v>10158</v>
      </c>
    </row>
    <row r="10160" spans="1:1" x14ac:dyDescent="0.3">
      <c r="A10160">
        <f t="shared" si="158"/>
        <v>10159</v>
      </c>
    </row>
    <row r="10161" spans="1:1" x14ac:dyDescent="0.3">
      <c r="A10161">
        <f t="shared" si="158"/>
        <v>10160</v>
      </c>
    </row>
    <row r="10162" spans="1:1" x14ac:dyDescent="0.3">
      <c r="A10162">
        <f t="shared" si="158"/>
        <v>10161</v>
      </c>
    </row>
    <row r="10163" spans="1:1" x14ac:dyDescent="0.3">
      <c r="A10163">
        <f t="shared" si="158"/>
        <v>10162</v>
      </c>
    </row>
    <row r="10164" spans="1:1" x14ac:dyDescent="0.3">
      <c r="A10164">
        <f t="shared" si="158"/>
        <v>10163</v>
      </c>
    </row>
    <row r="10165" spans="1:1" x14ac:dyDescent="0.3">
      <c r="A10165">
        <f t="shared" si="158"/>
        <v>10164</v>
      </c>
    </row>
    <row r="10166" spans="1:1" x14ac:dyDescent="0.3">
      <c r="A10166">
        <f t="shared" si="158"/>
        <v>10165</v>
      </c>
    </row>
    <row r="10167" spans="1:1" x14ac:dyDescent="0.3">
      <c r="A10167">
        <f t="shared" si="158"/>
        <v>10166</v>
      </c>
    </row>
    <row r="10168" spans="1:1" x14ac:dyDescent="0.3">
      <c r="A10168">
        <f t="shared" si="158"/>
        <v>10167</v>
      </c>
    </row>
    <row r="10169" spans="1:1" x14ac:dyDescent="0.3">
      <c r="A10169">
        <f t="shared" si="158"/>
        <v>10168</v>
      </c>
    </row>
    <row r="10170" spans="1:1" x14ac:dyDescent="0.3">
      <c r="A10170">
        <f t="shared" si="158"/>
        <v>10169</v>
      </c>
    </row>
    <row r="10171" spans="1:1" x14ac:dyDescent="0.3">
      <c r="A10171">
        <f t="shared" si="158"/>
        <v>10170</v>
      </c>
    </row>
    <row r="10172" spans="1:1" x14ac:dyDescent="0.3">
      <c r="A10172">
        <f t="shared" si="158"/>
        <v>10171</v>
      </c>
    </row>
    <row r="10173" spans="1:1" x14ac:dyDescent="0.3">
      <c r="A10173">
        <f t="shared" si="158"/>
        <v>10172</v>
      </c>
    </row>
    <row r="10174" spans="1:1" x14ac:dyDescent="0.3">
      <c r="A10174">
        <f t="shared" si="158"/>
        <v>10173</v>
      </c>
    </row>
    <row r="10175" spans="1:1" x14ac:dyDescent="0.3">
      <c r="A10175">
        <f t="shared" si="158"/>
        <v>10174</v>
      </c>
    </row>
    <row r="10176" spans="1:1" x14ac:dyDescent="0.3">
      <c r="A10176">
        <f t="shared" si="158"/>
        <v>10175</v>
      </c>
    </row>
    <row r="10177" spans="1:1" x14ac:dyDescent="0.3">
      <c r="A10177">
        <f t="shared" si="158"/>
        <v>10176</v>
      </c>
    </row>
    <row r="10178" spans="1:1" x14ac:dyDescent="0.3">
      <c r="A10178">
        <f t="shared" si="158"/>
        <v>10177</v>
      </c>
    </row>
    <row r="10179" spans="1:1" x14ac:dyDescent="0.3">
      <c r="A10179">
        <f t="shared" ref="A10179:A10242" si="159">ROW(A10179)-1</f>
        <v>10178</v>
      </c>
    </row>
    <row r="10180" spans="1:1" x14ac:dyDescent="0.3">
      <c r="A10180">
        <f t="shared" si="159"/>
        <v>10179</v>
      </c>
    </row>
    <row r="10181" spans="1:1" x14ac:dyDescent="0.3">
      <c r="A10181">
        <f t="shared" si="159"/>
        <v>10180</v>
      </c>
    </row>
    <row r="10182" spans="1:1" x14ac:dyDescent="0.3">
      <c r="A10182">
        <f t="shared" si="159"/>
        <v>10181</v>
      </c>
    </row>
    <row r="10183" spans="1:1" x14ac:dyDescent="0.3">
      <c r="A10183">
        <f t="shared" si="159"/>
        <v>10182</v>
      </c>
    </row>
    <row r="10184" spans="1:1" x14ac:dyDescent="0.3">
      <c r="A10184">
        <f t="shared" si="159"/>
        <v>10183</v>
      </c>
    </row>
    <row r="10185" spans="1:1" x14ac:dyDescent="0.3">
      <c r="A10185">
        <f t="shared" si="159"/>
        <v>10184</v>
      </c>
    </row>
    <row r="10186" spans="1:1" x14ac:dyDescent="0.3">
      <c r="A10186">
        <f t="shared" si="159"/>
        <v>10185</v>
      </c>
    </row>
    <row r="10187" spans="1:1" x14ac:dyDescent="0.3">
      <c r="A10187">
        <f t="shared" si="159"/>
        <v>10186</v>
      </c>
    </row>
    <row r="10188" spans="1:1" x14ac:dyDescent="0.3">
      <c r="A10188">
        <f t="shared" si="159"/>
        <v>10187</v>
      </c>
    </row>
    <row r="10189" spans="1:1" x14ac:dyDescent="0.3">
      <c r="A10189">
        <f t="shared" si="159"/>
        <v>10188</v>
      </c>
    </row>
    <row r="10190" spans="1:1" x14ac:dyDescent="0.3">
      <c r="A10190">
        <f t="shared" si="159"/>
        <v>10189</v>
      </c>
    </row>
    <row r="10191" spans="1:1" x14ac:dyDescent="0.3">
      <c r="A10191">
        <f t="shared" si="159"/>
        <v>10190</v>
      </c>
    </row>
    <row r="10192" spans="1:1" x14ac:dyDescent="0.3">
      <c r="A10192">
        <f t="shared" si="159"/>
        <v>10191</v>
      </c>
    </row>
    <row r="10193" spans="1:1" x14ac:dyDescent="0.3">
      <c r="A10193">
        <f t="shared" si="159"/>
        <v>10192</v>
      </c>
    </row>
    <row r="10194" spans="1:1" x14ac:dyDescent="0.3">
      <c r="A10194">
        <f t="shared" si="159"/>
        <v>10193</v>
      </c>
    </row>
    <row r="10195" spans="1:1" x14ac:dyDescent="0.3">
      <c r="A10195">
        <f t="shared" si="159"/>
        <v>10194</v>
      </c>
    </row>
    <row r="10196" spans="1:1" x14ac:dyDescent="0.3">
      <c r="A10196">
        <f t="shared" si="159"/>
        <v>10195</v>
      </c>
    </row>
    <row r="10197" spans="1:1" x14ac:dyDescent="0.3">
      <c r="A10197">
        <f t="shared" si="159"/>
        <v>10196</v>
      </c>
    </row>
    <row r="10198" spans="1:1" x14ac:dyDescent="0.3">
      <c r="A10198">
        <f t="shared" si="159"/>
        <v>10197</v>
      </c>
    </row>
    <row r="10199" spans="1:1" x14ac:dyDescent="0.3">
      <c r="A10199">
        <f t="shared" si="159"/>
        <v>10198</v>
      </c>
    </row>
    <row r="10200" spans="1:1" x14ac:dyDescent="0.3">
      <c r="A10200">
        <f t="shared" si="159"/>
        <v>10199</v>
      </c>
    </row>
    <row r="10201" spans="1:1" x14ac:dyDescent="0.3">
      <c r="A10201">
        <f t="shared" si="159"/>
        <v>10200</v>
      </c>
    </row>
    <row r="10202" spans="1:1" x14ac:dyDescent="0.3">
      <c r="A10202">
        <f t="shared" si="159"/>
        <v>10201</v>
      </c>
    </row>
    <row r="10203" spans="1:1" x14ac:dyDescent="0.3">
      <c r="A10203">
        <f t="shared" si="159"/>
        <v>10202</v>
      </c>
    </row>
    <row r="10204" spans="1:1" x14ac:dyDescent="0.3">
      <c r="A10204">
        <f t="shared" si="159"/>
        <v>10203</v>
      </c>
    </row>
    <row r="10205" spans="1:1" x14ac:dyDescent="0.3">
      <c r="A10205">
        <f t="shared" si="159"/>
        <v>10204</v>
      </c>
    </row>
    <row r="10206" spans="1:1" x14ac:dyDescent="0.3">
      <c r="A10206">
        <f t="shared" si="159"/>
        <v>10205</v>
      </c>
    </row>
    <row r="10207" spans="1:1" x14ac:dyDescent="0.3">
      <c r="A10207">
        <f t="shared" si="159"/>
        <v>10206</v>
      </c>
    </row>
    <row r="10208" spans="1:1" x14ac:dyDescent="0.3">
      <c r="A10208">
        <f t="shared" si="159"/>
        <v>10207</v>
      </c>
    </row>
    <row r="10209" spans="1:1" x14ac:dyDescent="0.3">
      <c r="A10209">
        <f t="shared" si="159"/>
        <v>10208</v>
      </c>
    </row>
    <row r="10210" spans="1:1" x14ac:dyDescent="0.3">
      <c r="A10210">
        <f t="shared" si="159"/>
        <v>10209</v>
      </c>
    </row>
    <row r="10211" spans="1:1" x14ac:dyDescent="0.3">
      <c r="A10211">
        <f t="shared" si="159"/>
        <v>10210</v>
      </c>
    </row>
    <row r="10212" spans="1:1" x14ac:dyDescent="0.3">
      <c r="A10212">
        <f t="shared" si="159"/>
        <v>10211</v>
      </c>
    </row>
    <row r="10213" spans="1:1" x14ac:dyDescent="0.3">
      <c r="A10213">
        <f t="shared" si="159"/>
        <v>10212</v>
      </c>
    </row>
    <row r="10214" spans="1:1" x14ac:dyDescent="0.3">
      <c r="A10214">
        <f t="shared" si="159"/>
        <v>10213</v>
      </c>
    </row>
    <row r="10215" spans="1:1" x14ac:dyDescent="0.3">
      <c r="A10215">
        <f t="shared" si="159"/>
        <v>10214</v>
      </c>
    </row>
    <row r="10216" spans="1:1" x14ac:dyDescent="0.3">
      <c r="A10216">
        <f t="shared" si="159"/>
        <v>10215</v>
      </c>
    </row>
    <row r="10217" spans="1:1" x14ac:dyDescent="0.3">
      <c r="A10217">
        <f t="shared" si="159"/>
        <v>10216</v>
      </c>
    </row>
    <row r="10218" spans="1:1" x14ac:dyDescent="0.3">
      <c r="A10218">
        <f t="shared" si="159"/>
        <v>10217</v>
      </c>
    </row>
    <row r="10219" spans="1:1" x14ac:dyDescent="0.3">
      <c r="A10219">
        <f t="shared" si="159"/>
        <v>10218</v>
      </c>
    </row>
    <row r="10220" spans="1:1" x14ac:dyDescent="0.3">
      <c r="A10220">
        <f t="shared" si="159"/>
        <v>10219</v>
      </c>
    </row>
    <row r="10221" spans="1:1" x14ac:dyDescent="0.3">
      <c r="A10221">
        <f t="shared" si="159"/>
        <v>10220</v>
      </c>
    </row>
    <row r="10222" spans="1:1" x14ac:dyDescent="0.3">
      <c r="A10222">
        <f t="shared" si="159"/>
        <v>10221</v>
      </c>
    </row>
    <row r="10223" spans="1:1" x14ac:dyDescent="0.3">
      <c r="A10223">
        <f t="shared" si="159"/>
        <v>10222</v>
      </c>
    </row>
    <row r="10224" spans="1:1" x14ac:dyDescent="0.3">
      <c r="A10224">
        <f t="shared" si="159"/>
        <v>10223</v>
      </c>
    </row>
    <row r="10225" spans="1:1" x14ac:dyDescent="0.3">
      <c r="A10225">
        <f t="shared" si="159"/>
        <v>10224</v>
      </c>
    </row>
    <row r="10226" spans="1:1" x14ac:dyDescent="0.3">
      <c r="A10226">
        <f t="shared" si="159"/>
        <v>10225</v>
      </c>
    </row>
    <row r="10227" spans="1:1" x14ac:dyDescent="0.3">
      <c r="A10227">
        <f t="shared" si="159"/>
        <v>10226</v>
      </c>
    </row>
    <row r="10228" spans="1:1" x14ac:dyDescent="0.3">
      <c r="A10228">
        <f t="shared" si="159"/>
        <v>10227</v>
      </c>
    </row>
    <row r="10229" spans="1:1" x14ac:dyDescent="0.3">
      <c r="A10229">
        <f t="shared" si="159"/>
        <v>10228</v>
      </c>
    </row>
    <row r="10230" spans="1:1" x14ac:dyDescent="0.3">
      <c r="A10230">
        <f t="shared" si="159"/>
        <v>10229</v>
      </c>
    </row>
    <row r="10231" spans="1:1" x14ac:dyDescent="0.3">
      <c r="A10231">
        <f t="shared" si="159"/>
        <v>10230</v>
      </c>
    </row>
    <row r="10232" spans="1:1" x14ac:dyDescent="0.3">
      <c r="A10232">
        <f t="shared" si="159"/>
        <v>10231</v>
      </c>
    </row>
    <row r="10233" spans="1:1" x14ac:dyDescent="0.3">
      <c r="A10233">
        <f t="shared" si="159"/>
        <v>10232</v>
      </c>
    </row>
    <row r="10234" spans="1:1" x14ac:dyDescent="0.3">
      <c r="A10234">
        <f t="shared" si="159"/>
        <v>10233</v>
      </c>
    </row>
    <row r="10235" spans="1:1" x14ac:dyDescent="0.3">
      <c r="A10235">
        <f t="shared" si="159"/>
        <v>10234</v>
      </c>
    </row>
    <row r="10236" spans="1:1" x14ac:dyDescent="0.3">
      <c r="A10236">
        <f t="shared" si="159"/>
        <v>10235</v>
      </c>
    </row>
    <row r="10237" spans="1:1" x14ac:dyDescent="0.3">
      <c r="A10237">
        <f t="shared" si="159"/>
        <v>10236</v>
      </c>
    </row>
    <row r="10238" spans="1:1" x14ac:dyDescent="0.3">
      <c r="A10238">
        <f t="shared" si="159"/>
        <v>10237</v>
      </c>
    </row>
    <row r="10239" spans="1:1" x14ac:dyDescent="0.3">
      <c r="A10239">
        <f t="shared" si="159"/>
        <v>10238</v>
      </c>
    </row>
    <row r="10240" spans="1:1" x14ac:dyDescent="0.3">
      <c r="A10240">
        <f t="shared" si="159"/>
        <v>10239</v>
      </c>
    </row>
    <row r="10241" spans="1:1" x14ac:dyDescent="0.3">
      <c r="A10241">
        <f t="shared" si="159"/>
        <v>10240</v>
      </c>
    </row>
    <row r="10242" spans="1:1" x14ac:dyDescent="0.3">
      <c r="A10242">
        <f t="shared" si="159"/>
        <v>10241</v>
      </c>
    </row>
    <row r="10243" spans="1:1" x14ac:dyDescent="0.3">
      <c r="A10243">
        <f t="shared" ref="A10243:A10306" si="160">ROW(A10243)-1</f>
        <v>10242</v>
      </c>
    </row>
    <row r="10244" spans="1:1" x14ac:dyDescent="0.3">
      <c r="A10244">
        <f t="shared" si="160"/>
        <v>10243</v>
      </c>
    </row>
    <row r="10245" spans="1:1" x14ac:dyDescent="0.3">
      <c r="A10245">
        <f t="shared" si="160"/>
        <v>10244</v>
      </c>
    </row>
    <row r="10246" spans="1:1" x14ac:dyDescent="0.3">
      <c r="A10246">
        <f t="shared" si="160"/>
        <v>10245</v>
      </c>
    </row>
    <row r="10247" spans="1:1" x14ac:dyDescent="0.3">
      <c r="A10247">
        <f t="shared" si="160"/>
        <v>10246</v>
      </c>
    </row>
    <row r="10248" spans="1:1" x14ac:dyDescent="0.3">
      <c r="A10248">
        <f t="shared" si="160"/>
        <v>10247</v>
      </c>
    </row>
    <row r="10249" spans="1:1" x14ac:dyDescent="0.3">
      <c r="A10249">
        <f t="shared" si="160"/>
        <v>10248</v>
      </c>
    </row>
    <row r="10250" spans="1:1" x14ac:dyDescent="0.3">
      <c r="A10250">
        <f t="shared" si="160"/>
        <v>10249</v>
      </c>
    </row>
    <row r="10251" spans="1:1" x14ac:dyDescent="0.3">
      <c r="A10251">
        <f t="shared" si="160"/>
        <v>10250</v>
      </c>
    </row>
    <row r="10252" spans="1:1" x14ac:dyDescent="0.3">
      <c r="A10252">
        <f t="shared" si="160"/>
        <v>10251</v>
      </c>
    </row>
    <row r="10253" spans="1:1" x14ac:dyDescent="0.3">
      <c r="A10253">
        <f t="shared" si="160"/>
        <v>10252</v>
      </c>
    </row>
    <row r="10254" spans="1:1" x14ac:dyDescent="0.3">
      <c r="A10254">
        <f t="shared" si="160"/>
        <v>10253</v>
      </c>
    </row>
    <row r="10255" spans="1:1" x14ac:dyDescent="0.3">
      <c r="A10255">
        <f t="shared" si="160"/>
        <v>10254</v>
      </c>
    </row>
    <row r="10256" spans="1:1" x14ac:dyDescent="0.3">
      <c r="A10256">
        <f t="shared" si="160"/>
        <v>10255</v>
      </c>
    </row>
    <row r="10257" spans="1:1" x14ac:dyDescent="0.3">
      <c r="A10257">
        <f t="shared" si="160"/>
        <v>10256</v>
      </c>
    </row>
    <row r="10258" spans="1:1" x14ac:dyDescent="0.3">
      <c r="A10258">
        <f t="shared" si="160"/>
        <v>10257</v>
      </c>
    </row>
    <row r="10259" spans="1:1" x14ac:dyDescent="0.3">
      <c r="A10259">
        <f t="shared" si="160"/>
        <v>10258</v>
      </c>
    </row>
    <row r="10260" spans="1:1" x14ac:dyDescent="0.3">
      <c r="A10260">
        <f t="shared" si="160"/>
        <v>10259</v>
      </c>
    </row>
    <row r="10261" spans="1:1" x14ac:dyDescent="0.3">
      <c r="A10261">
        <f t="shared" si="160"/>
        <v>10260</v>
      </c>
    </row>
    <row r="10262" spans="1:1" x14ac:dyDescent="0.3">
      <c r="A10262">
        <f t="shared" si="160"/>
        <v>10261</v>
      </c>
    </row>
    <row r="10263" spans="1:1" x14ac:dyDescent="0.3">
      <c r="A10263">
        <f t="shared" si="160"/>
        <v>10262</v>
      </c>
    </row>
    <row r="10264" spans="1:1" x14ac:dyDescent="0.3">
      <c r="A10264">
        <f t="shared" si="160"/>
        <v>10263</v>
      </c>
    </row>
    <row r="10265" spans="1:1" x14ac:dyDescent="0.3">
      <c r="A10265">
        <f t="shared" si="160"/>
        <v>10264</v>
      </c>
    </row>
    <row r="10266" spans="1:1" x14ac:dyDescent="0.3">
      <c r="A10266">
        <f t="shared" si="160"/>
        <v>10265</v>
      </c>
    </row>
    <row r="10267" spans="1:1" x14ac:dyDescent="0.3">
      <c r="A10267">
        <f t="shared" si="160"/>
        <v>10266</v>
      </c>
    </row>
    <row r="10268" spans="1:1" x14ac:dyDescent="0.3">
      <c r="A10268">
        <f t="shared" si="160"/>
        <v>10267</v>
      </c>
    </row>
    <row r="10269" spans="1:1" x14ac:dyDescent="0.3">
      <c r="A10269">
        <f t="shared" si="160"/>
        <v>10268</v>
      </c>
    </row>
    <row r="10270" spans="1:1" x14ac:dyDescent="0.3">
      <c r="A10270">
        <f t="shared" si="160"/>
        <v>10269</v>
      </c>
    </row>
    <row r="10271" spans="1:1" x14ac:dyDescent="0.3">
      <c r="A10271">
        <f t="shared" si="160"/>
        <v>10270</v>
      </c>
    </row>
    <row r="10272" spans="1:1" x14ac:dyDescent="0.3">
      <c r="A10272">
        <f t="shared" si="160"/>
        <v>10271</v>
      </c>
    </row>
    <row r="10273" spans="1:1" x14ac:dyDescent="0.3">
      <c r="A10273">
        <f t="shared" si="160"/>
        <v>10272</v>
      </c>
    </row>
    <row r="10274" spans="1:1" x14ac:dyDescent="0.3">
      <c r="A10274">
        <f t="shared" si="160"/>
        <v>10273</v>
      </c>
    </row>
    <row r="10275" spans="1:1" x14ac:dyDescent="0.3">
      <c r="A10275">
        <f t="shared" si="160"/>
        <v>10274</v>
      </c>
    </row>
    <row r="10276" spans="1:1" x14ac:dyDescent="0.3">
      <c r="A10276">
        <f t="shared" si="160"/>
        <v>10275</v>
      </c>
    </row>
    <row r="10277" spans="1:1" x14ac:dyDescent="0.3">
      <c r="A10277">
        <f t="shared" si="160"/>
        <v>10276</v>
      </c>
    </row>
    <row r="10278" spans="1:1" x14ac:dyDescent="0.3">
      <c r="A10278">
        <f t="shared" si="160"/>
        <v>10277</v>
      </c>
    </row>
    <row r="10279" spans="1:1" x14ac:dyDescent="0.3">
      <c r="A10279">
        <f t="shared" si="160"/>
        <v>10278</v>
      </c>
    </row>
    <row r="10280" spans="1:1" x14ac:dyDescent="0.3">
      <c r="A10280">
        <f t="shared" si="160"/>
        <v>10279</v>
      </c>
    </row>
    <row r="10281" spans="1:1" x14ac:dyDescent="0.3">
      <c r="A10281">
        <f t="shared" si="160"/>
        <v>10280</v>
      </c>
    </row>
    <row r="10282" spans="1:1" x14ac:dyDescent="0.3">
      <c r="A10282">
        <f t="shared" si="160"/>
        <v>10281</v>
      </c>
    </row>
    <row r="10283" spans="1:1" x14ac:dyDescent="0.3">
      <c r="A10283">
        <f t="shared" si="160"/>
        <v>10282</v>
      </c>
    </row>
    <row r="10284" spans="1:1" x14ac:dyDescent="0.3">
      <c r="A10284">
        <f t="shared" si="160"/>
        <v>10283</v>
      </c>
    </row>
    <row r="10285" spans="1:1" x14ac:dyDescent="0.3">
      <c r="A10285">
        <f t="shared" si="160"/>
        <v>10284</v>
      </c>
    </row>
    <row r="10286" spans="1:1" x14ac:dyDescent="0.3">
      <c r="A10286">
        <f t="shared" si="160"/>
        <v>10285</v>
      </c>
    </row>
    <row r="10287" spans="1:1" x14ac:dyDescent="0.3">
      <c r="A10287">
        <f t="shared" si="160"/>
        <v>10286</v>
      </c>
    </row>
    <row r="10288" spans="1:1" x14ac:dyDescent="0.3">
      <c r="A10288">
        <f t="shared" si="160"/>
        <v>10287</v>
      </c>
    </row>
    <row r="10289" spans="1:1" x14ac:dyDescent="0.3">
      <c r="A10289">
        <f t="shared" si="160"/>
        <v>10288</v>
      </c>
    </row>
    <row r="10290" spans="1:1" x14ac:dyDescent="0.3">
      <c r="A10290">
        <f t="shared" si="160"/>
        <v>10289</v>
      </c>
    </row>
    <row r="10291" spans="1:1" x14ac:dyDescent="0.3">
      <c r="A10291">
        <f t="shared" si="160"/>
        <v>10290</v>
      </c>
    </row>
    <row r="10292" spans="1:1" x14ac:dyDescent="0.3">
      <c r="A10292">
        <f t="shared" si="160"/>
        <v>10291</v>
      </c>
    </row>
    <row r="10293" spans="1:1" x14ac:dyDescent="0.3">
      <c r="A10293">
        <f t="shared" si="160"/>
        <v>10292</v>
      </c>
    </row>
    <row r="10294" spans="1:1" x14ac:dyDescent="0.3">
      <c r="A10294">
        <f t="shared" si="160"/>
        <v>10293</v>
      </c>
    </row>
    <row r="10295" spans="1:1" x14ac:dyDescent="0.3">
      <c r="A10295">
        <f t="shared" si="160"/>
        <v>10294</v>
      </c>
    </row>
    <row r="10296" spans="1:1" x14ac:dyDescent="0.3">
      <c r="A10296">
        <f t="shared" si="160"/>
        <v>10295</v>
      </c>
    </row>
    <row r="10297" spans="1:1" x14ac:dyDescent="0.3">
      <c r="A10297">
        <f t="shared" si="160"/>
        <v>10296</v>
      </c>
    </row>
    <row r="10298" spans="1:1" x14ac:dyDescent="0.3">
      <c r="A10298">
        <f t="shared" si="160"/>
        <v>10297</v>
      </c>
    </row>
    <row r="10299" spans="1:1" x14ac:dyDescent="0.3">
      <c r="A10299">
        <f t="shared" si="160"/>
        <v>10298</v>
      </c>
    </row>
    <row r="10300" spans="1:1" x14ac:dyDescent="0.3">
      <c r="A10300">
        <f t="shared" si="160"/>
        <v>10299</v>
      </c>
    </row>
    <row r="10301" spans="1:1" x14ac:dyDescent="0.3">
      <c r="A10301">
        <f t="shared" si="160"/>
        <v>10300</v>
      </c>
    </row>
    <row r="10302" spans="1:1" x14ac:dyDescent="0.3">
      <c r="A10302">
        <f t="shared" si="160"/>
        <v>10301</v>
      </c>
    </row>
    <row r="10303" spans="1:1" x14ac:dyDescent="0.3">
      <c r="A10303">
        <f t="shared" si="160"/>
        <v>10302</v>
      </c>
    </row>
    <row r="10304" spans="1:1" x14ac:dyDescent="0.3">
      <c r="A10304">
        <f t="shared" si="160"/>
        <v>10303</v>
      </c>
    </row>
    <row r="10305" spans="1:1" x14ac:dyDescent="0.3">
      <c r="A10305">
        <f t="shared" si="160"/>
        <v>10304</v>
      </c>
    </row>
    <row r="10306" spans="1:1" x14ac:dyDescent="0.3">
      <c r="A10306">
        <f t="shared" si="160"/>
        <v>10305</v>
      </c>
    </row>
    <row r="10307" spans="1:1" x14ac:dyDescent="0.3">
      <c r="A10307">
        <f t="shared" ref="A10307:A10370" si="161">ROW(A10307)-1</f>
        <v>10306</v>
      </c>
    </row>
    <row r="10308" spans="1:1" x14ac:dyDescent="0.3">
      <c r="A10308">
        <f t="shared" si="161"/>
        <v>10307</v>
      </c>
    </row>
    <row r="10309" spans="1:1" x14ac:dyDescent="0.3">
      <c r="A10309">
        <f t="shared" si="161"/>
        <v>10308</v>
      </c>
    </row>
    <row r="10310" spans="1:1" x14ac:dyDescent="0.3">
      <c r="A10310">
        <f t="shared" si="161"/>
        <v>10309</v>
      </c>
    </row>
    <row r="10311" spans="1:1" x14ac:dyDescent="0.3">
      <c r="A10311">
        <f t="shared" si="161"/>
        <v>10310</v>
      </c>
    </row>
    <row r="10312" spans="1:1" x14ac:dyDescent="0.3">
      <c r="A10312">
        <f t="shared" si="161"/>
        <v>10311</v>
      </c>
    </row>
    <row r="10313" spans="1:1" x14ac:dyDescent="0.3">
      <c r="A10313">
        <f t="shared" si="161"/>
        <v>10312</v>
      </c>
    </row>
    <row r="10314" spans="1:1" x14ac:dyDescent="0.3">
      <c r="A10314">
        <f t="shared" si="161"/>
        <v>10313</v>
      </c>
    </row>
    <row r="10315" spans="1:1" x14ac:dyDescent="0.3">
      <c r="A10315">
        <f t="shared" si="161"/>
        <v>10314</v>
      </c>
    </row>
    <row r="10316" spans="1:1" x14ac:dyDescent="0.3">
      <c r="A10316">
        <f t="shared" si="161"/>
        <v>10315</v>
      </c>
    </row>
    <row r="10317" spans="1:1" x14ac:dyDescent="0.3">
      <c r="A10317">
        <f t="shared" si="161"/>
        <v>10316</v>
      </c>
    </row>
    <row r="10318" spans="1:1" x14ac:dyDescent="0.3">
      <c r="A10318">
        <f t="shared" si="161"/>
        <v>10317</v>
      </c>
    </row>
    <row r="10319" spans="1:1" x14ac:dyDescent="0.3">
      <c r="A10319">
        <f t="shared" si="161"/>
        <v>10318</v>
      </c>
    </row>
    <row r="10320" spans="1:1" x14ac:dyDescent="0.3">
      <c r="A10320">
        <f t="shared" si="161"/>
        <v>10319</v>
      </c>
    </row>
    <row r="10321" spans="1:1" x14ac:dyDescent="0.3">
      <c r="A10321">
        <f t="shared" si="161"/>
        <v>10320</v>
      </c>
    </row>
    <row r="10322" spans="1:1" x14ac:dyDescent="0.3">
      <c r="A10322">
        <f t="shared" si="161"/>
        <v>10321</v>
      </c>
    </row>
    <row r="10323" spans="1:1" x14ac:dyDescent="0.3">
      <c r="A10323">
        <f t="shared" si="161"/>
        <v>10322</v>
      </c>
    </row>
    <row r="10324" spans="1:1" x14ac:dyDescent="0.3">
      <c r="A10324">
        <f t="shared" si="161"/>
        <v>10323</v>
      </c>
    </row>
    <row r="10325" spans="1:1" x14ac:dyDescent="0.3">
      <c r="A10325">
        <f t="shared" si="161"/>
        <v>10324</v>
      </c>
    </row>
    <row r="10326" spans="1:1" x14ac:dyDescent="0.3">
      <c r="A10326">
        <f t="shared" si="161"/>
        <v>10325</v>
      </c>
    </row>
    <row r="10327" spans="1:1" x14ac:dyDescent="0.3">
      <c r="A10327">
        <f t="shared" si="161"/>
        <v>10326</v>
      </c>
    </row>
    <row r="10328" spans="1:1" x14ac:dyDescent="0.3">
      <c r="A10328">
        <f t="shared" si="161"/>
        <v>10327</v>
      </c>
    </row>
    <row r="10329" spans="1:1" x14ac:dyDescent="0.3">
      <c r="A10329">
        <f t="shared" si="161"/>
        <v>10328</v>
      </c>
    </row>
    <row r="10330" spans="1:1" x14ac:dyDescent="0.3">
      <c r="A10330">
        <f t="shared" si="161"/>
        <v>10329</v>
      </c>
    </row>
    <row r="10331" spans="1:1" x14ac:dyDescent="0.3">
      <c r="A10331">
        <f t="shared" si="161"/>
        <v>10330</v>
      </c>
    </row>
    <row r="10332" spans="1:1" x14ac:dyDescent="0.3">
      <c r="A10332">
        <f t="shared" si="161"/>
        <v>10331</v>
      </c>
    </row>
    <row r="10333" spans="1:1" x14ac:dyDescent="0.3">
      <c r="A10333">
        <f t="shared" si="161"/>
        <v>10332</v>
      </c>
    </row>
    <row r="10334" spans="1:1" x14ac:dyDescent="0.3">
      <c r="A10334">
        <f t="shared" si="161"/>
        <v>10333</v>
      </c>
    </row>
    <row r="10335" spans="1:1" x14ac:dyDescent="0.3">
      <c r="A10335">
        <f t="shared" si="161"/>
        <v>10334</v>
      </c>
    </row>
    <row r="10336" spans="1:1" x14ac:dyDescent="0.3">
      <c r="A10336">
        <f t="shared" si="161"/>
        <v>10335</v>
      </c>
    </row>
    <row r="10337" spans="1:1" x14ac:dyDescent="0.3">
      <c r="A10337">
        <f t="shared" si="161"/>
        <v>10336</v>
      </c>
    </row>
    <row r="10338" spans="1:1" x14ac:dyDescent="0.3">
      <c r="A10338">
        <f t="shared" si="161"/>
        <v>10337</v>
      </c>
    </row>
    <row r="10339" spans="1:1" x14ac:dyDescent="0.3">
      <c r="A10339">
        <f t="shared" si="161"/>
        <v>10338</v>
      </c>
    </row>
    <row r="10340" spans="1:1" x14ac:dyDescent="0.3">
      <c r="A10340">
        <f t="shared" si="161"/>
        <v>10339</v>
      </c>
    </row>
    <row r="10341" spans="1:1" x14ac:dyDescent="0.3">
      <c r="A10341">
        <f t="shared" si="161"/>
        <v>10340</v>
      </c>
    </row>
    <row r="10342" spans="1:1" x14ac:dyDescent="0.3">
      <c r="A10342">
        <f t="shared" si="161"/>
        <v>10341</v>
      </c>
    </row>
    <row r="10343" spans="1:1" x14ac:dyDescent="0.3">
      <c r="A10343">
        <f t="shared" si="161"/>
        <v>10342</v>
      </c>
    </row>
    <row r="10344" spans="1:1" x14ac:dyDescent="0.3">
      <c r="A10344">
        <f t="shared" si="161"/>
        <v>10343</v>
      </c>
    </row>
    <row r="10345" spans="1:1" x14ac:dyDescent="0.3">
      <c r="A10345">
        <f t="shared" si="161"/>
        <v>10344</v>
      </c>
    </row>
    <row r="10346" spans="1:1" x14ac:dyDescent="0.3">
      <c r="A10346">
        <f t="shared" si="161"/>
        <v>10345</v>
      </c>
    </row>
    <row r="10347" spans="1:1" x14ac:dyDescent="0.3">
      <c r="A10347">
        <f t="shared" si="161"/>
        <v>10346</v>
      </c>
    </row>
    <row r="10348" spans="1:1" x14ac:dyDescent="0.3">
      <c r="A10348">
        <f t="shared" si="161"/>
        <v>10347</v>
      </c>
    </row>
    <row r="10349" spans="1:1" x14ac:dyDescent="0.3">
      <c r="A10349">
        <f t="shared" si="161"/>
        <v>10348</v>
      </c>
    </row>
    <row r="10350" spans="1:1" x14ac:dyDescent="0.3">
      <c r="A10350">
        <f t="shared" si="161"/>
        <v>10349</v>
      </c>
    </row>
    <row r="10351" spans="1:1" x14ac:dyDescent="0.3">
      <c r="A10351">
        <f t="shared" si="161"/>
        <v>10350</v>
      </c>
    </row>
    <row r="10352" spans="1:1" x14ac:dyDescent="0.3">
      <c r="A10352">
        <f t="shared" si="161"/>
        <v>10351</v>
      </c>
    </row>
    <row r="10353" spans="1:1" x14ac:dyDescent="0.3">
      <c r="A10353">
        <f t="shared" si="161"/>
        <v>10352</v>
      </c>
    </row>
    <row r="10354" spans="1:1" x14ac:dyDescent="0.3">
      <c r="A10354">
        <f t="shared" si="161"/>
        <v>10353</v>
      </c>
    </row>
    <row r="10355" spans="1:1" x14ac:dyDescent="0.3">
      <c r="A10355">
        <f t="shared" si="161"/>
        <v>10354</v>
      </c>
    </row>
    <row r="10356" spans="1:1" x14ac:dyDescent="0.3">
      <c r="A10356">
        <f t="shared" si="161"/>
        <v>10355</v>
      </c>
    </row>
    <row r="10357" spans="1:1" x14ac:dyDescent="0.3">
      <c r="A10357">
        <f t="shared" si="161"/>
        <v>10356</v>
      </c>
    </row>
    <row r="10358" spans="1:1" x14ac:dyDescent="0.3">
      <c r="A10358">
        <f t="shared" si="161"/>
        <v>10357</v>
      </c>
    </row>
    <row r="10359" spans="1:1" x14ac:dyDescent="0.3">
      <c r="A10359">
        <f t="shared" si="161"/>
        <v>10358</v>
      </c>
    </row>
    <row r="10360" spans="1:1" x14ac:dyDescent="0.3">
      <c r="A10360">
        <f t="shared" si="161"/>
        <v>10359</v>
      </c>
    </row>
    <row r="10361" spans="1:1" x14ac:dyDescent="0.3">
      <c r="A10361">
        <f t="shared" si="161"/>
        <v>10360</v>
      </c>
    </row>
    <row r="10362" spans="1:1" x14ac:dyDescent="0.3">
      <c r="A10362">
        <f t="shared" si="161"/>
        <v>10361</v>
      </c>
    </row>
    <row r="10363" spans="1:1" x14ac:dyDescent="0.3">
      <c r="A10363">
        <f t="shared" si="161"/>
        <v>10362</v>
      </c>
    </row>
    <row r="10364" spans="1:1" x14ac:dyDescent="0.3">
      <c r="A10364">
        <f t="shared" si="161"/>
        <v>10363</v>
      </c>
    </row>
    <row r="10365" spans="1:1" x14ac:dyDescent="0.3">
      <c r="A10365">
        <f t="shared" si="161"/>
        <v>10364</v>
      </c>
    </row>
    <row r="10366" spans="1:1" x14ac:dyDescent="0.3">
      <c r="A10366">
        <f t="shared" si="161"/>
        <v>10365</v>
      </c>
    </row>
    <row r="10367" spans="1:1" x14ac:dyDescent="0.3">
      <c r="A10367">
        <f t="shared" si="161"/>
        <v>10366</v>
      </c>
    </row>
    <row r="10368" spans="1:1" x14ac:dyDescent="0.3">
      <c r="A10368">
        <f t="shared" si="161"/>
        <v>10367</v>
      </c>
    </row>
    <row r="10369" spans="1:1" x14ac:dyDescent="0.3">
      <c r="A10369">
        <f t="shared" si="161"/>
        <v>10368</v>
      </c>
    </row>
    <row r="10370" spans="1:1" x14ac:dyDescent="0.3">
      <c r="A10370">
        <f t="shared" si="161"/>
        <v>10369</v>
      </c>
    </row>
    <row r="10371" spans="1:1" x14ac:dyDescent="0.3">
      <c r="A10371">
        <f t="shared" ref="A10371:A10434" si="162">ROW(A10371)-1</f>
        <v>10370</v>
      </c>
    </row>
    <row r="10372" spans="1:1" x14ac:dyDescent="0.3">
      <c r="A10372">
        <f t="shared" si="162"/>
        <v>10371</v>
      </c>
    </row>
    <row r="10373" spans="1:1" x14ac:dyDescent="0.3">
      <c r="A10373">
        <f t="shared" si="162"/>
        <v>10372</v>
      </c>
    </row>
    <row r="10374" spans="1:1" x14ac:dyDescent="0.3">
      <c r="A10374">
        <f t="shared" si="162"/>
        <v>10373</v>
      </c>
    </row>
    <row r="10375" spans="1:1" x14ac:dyDescent="0.3">
      <c r="A10375">
        <f t="shared" si="162"/>
        <v>10374</v>
      </c>
    </row>
    <row r="10376" spans="1:1" x14ac:dyDescent="0.3">
      <c r="A10376">
        <f t="shared" si="162"/>
        <v>10375</v>
      </c>
    </row>
    <row r="10377" spans="1:1" x14ac:dyDescent="0.3">
      <c r="A10377">
        <f t="shared" si="162"/>
        <v>10376</v>
      </c>
    </row>
    <row r="10378" spans="1:1" x14ac:dyDescent="0.3">
      <c r="A10378">
        <f t="shared" si="162"/>
        <v>10377</v>
      </c>
    </row>
    <row r="10379" spans="1:1" x14ac:dyDescent="0.3">
      <c r="A10379">
        <f t="shared" si="162"/>
        <v>10378</v>
      </c>
    </row>
    <row r="10380" spans="1:1" x14ac:dyDescent="0.3">
      <c r="A10380">
        <f t="shared" si="162"/>
        <v>10379</v>
      </c>
    </row>
    <row r="10381" spans="1:1" x14ac:dyDescent="0.3">
      <c r="A10381">
        <f t="shared" si="162"/>
        <v>10380</v>
      </c>
    </row>
    <row r="10382" spans="1:1" x14ac:dyDescent="0.3">
      <c r="A10382">
        <f t="shared" si="162"/>
        <v>10381</v>
      </c>
    </row>
    <row r="10383" spans="1:1" x14ac:dyDescent="0.3">
      <c r="A10383">
        <f t="shared" si="162"/>
        <v>10382</v>
      </c>
    </row>
    <row r="10384" spans="1:1" x14ac:dyDescent="0.3">
      <c r="A10384">
        <f t="shared" si="162"/>
        <v>10383</v>
      </c>
    </row>
    <row r="10385" spans="1:1" x14ac:dyDescent="0.3">
      <c r="A10385">
        <f t="shared" si="162"/>
        <v>10384</v>
      </c>
    </row>
    <row r="10386" spans="1:1" x14ac:dyDescent="0.3">
      <c r="A10386">
        <f t="shared" si="162"/>
        <v>10385</v>
      </c>
    </row>
    <row r="10387" spans="1:1" x14ac:dyDescent="0.3">
      <c r="A10387">
        <f t="shared" si="162"/>
        <v>10386</v>
      </c>
    </row>
    <row r="10388" spans="1:1" x14ac:dyDescent="0.3">
      <c r="A10388">
        <f t="shared" si="162"/>
        <v>10387</v>
      </c>
    </row>
    <row r="10389" spans="1:1" x14ac:dyDescent="0.3">
      <c r="A10389">
        <f t="shared" si="162"/>
        <v>10388</v>
      </c>
    </row>
    <row r="10390" spans="1:1" x14ac:dyDescent="0.3">
      <c r="A10390">
        <f t="shared" si="162"/>
        <v>10389</v>
      </c>
    </row>
    <row r="10391" spans="1:1" x14ac:dyDescent="0.3">
      <c r="A10391">
        <f t="shared" si="162"/>
        <v>10390</v>
      </c>
    </row>
    <row r="10392" spans="1:1" x14ac:dyDescent="0.3">
      <c r="A10392">
        <f t="shared" si="162"/>
        <v>10391</v>
      </c>
    </row>
    <row r="10393" spans="1:1" x14ac:dyDescent="0.3">
      <c r="A10393">
        <f t="shared" si="162"/>
        <v>10392</v>
      </c>
    </row>
    <row r="10394" spans="1:1" x14ac:dyDescent="0.3">
      <c r="A10394">
        <f t="shared" si="162"/>
        <v>10393</v>
      </c>
    </row>
    <row r="10395" spans="1:1" x14ac:dyDescent="0.3">
      <c r="A10395">
        <f t="shared" si="162"/>
        <v>10394</v>
      </c>
    </row>
    <row r="10396" spans="1:1" x14ac:dyDescent="0.3">
      <c r="A10396">
        <f t="shared" si="162"/>
        <v>10395</v>
      </c>
    </row>
    <row r="10397" spans="1:1" x14ac:dyDescent="0.3">
      <c r="A10397">
        <f t="shared" si="162"/>
        <v>10396</v>
      </c>
    </row>
    <row r="10398" spans="1:1" x14ac:dyDescent="0.3">
      <c r="A10398">
        <f t="shared" si="162"/>
        <v>10397</v>
      </c>
    </row>
    <row r="10399" spans="1:1" x14ac:dyDescent="0.3">
      <c r="A10399">
        <f t="shared" si="162"/>
        <v>10398</v>
      </c>
    </row>
    <row r="10400" spans="1:1" x14ac:dyDescent="0.3">
      <c r="A10400">
        <f t="shared" si="162"/>
        <v>10399</v>
      </c>
    </row>
    <row r="10401" spans="1:1" x14ac:dyDescent="0.3">
      <c r="A10401">
        <f t="shared" si="162"/>
        <v>10400</v>
      </c>
    </row>
    <row r="10402" spans="1:1" x14ac:dyDescent="0.3">
      <c r="A10402">
        <f t="shared" si="162"/>
        <v>10401</v>
      </c>
    </row>
    <row r="10403" spans="1:1" x14ac:dyDescent="0.3">
      <c r="A10403">
        <f t="shared" si="162"/>
        <v>10402</v>
      </c>
    </row>
    <row r="10404" spans="1:1" x14ac:dyDescent="0.3">
      <c r="A10404">
        <f t="shared" si="162"/>
        <v>10403</v>
      </c>
    </row>
    <row r="10405" spans="1:1" x14ac:dyDescent="0.3">
      <c r="A10405">
        <f t="shared" si="162"/>
        <v>10404</v>
      </c>
    </row>
    <row r="10406" spans="1:1" x14ac:dyDescent="0.3">
      <c r="A10406">
        <f t="shared" si="162"/>
        <v>10405</v>
      </c>
    </row>
    <row r="10407" spans="1:1" x14ac:dyDescent="0.3">
      <c r="A10407">
        <f t="shared" si="162"/>
        <v>10406</v>
      </c>
    </row>
    <row r="10408" spans="1:1" x14ac:dyDescent="0.3">
      <c r="A10408">
        <f t="shared" si="162"/>
        <v>10407</v>
      </c>
    </row>
    <row r="10409" spans="1:1" x14ac:dyDescent="0.3">
      <c r="A10409">
        <f t="shared" si="162"/>
        <v>10408</v>
      </c>
    </row>
    <row r="10410" spans="1:1" x14ac:dyDescent="0.3">
      <c r="A10410">
        <f t="shared" si="162"/>
        <v>10409</v>
      </c>
    </row>
    <row r="10411" spans="1:1" x14ac:dyDescent="0.3">
      <c r="A10411">
        <f t="shared" si="162"/>
        <v>10410</v>
      </c>
    </row>
    <row r="10412" spans="1:1" x14ac:dyDescent="0.3">
      <c r="A10412">
        <f t="shared" si="162"/>
        <v>10411</v>
      </c>
    </row>
    <row r="10413" spans="1:1" x14ac:dyDescent="0.3">
      <c r="A10413">
        <f t="shared" si="162"/>
        <v>10412</v>
      </c>
    </row>
    <row r="10414" spans="1:1" x14ac:dyDescent="0.3">
      <c r="A10414">
        <f t="shared" si="162"/>
        <v>10413</v>
      </c>
    </row>
    <row r="10415" spans="1:1" x14ac:dyDescent="0.3">
      <c r="A10415">
        <f t="shared" si="162"/>
        <v>10414</v>
      </c>
    </row>
    <row r="10416" spans="1:1" x14ac:dyDescent="0.3">
      <c r="A10416">
        <f t="shared" si="162"/>
        <v>10415</v>
      </c>
    </row>
    <row r="10417" spans="1:1" x14ac:dyDescent="0.3">
      <c r="A10417">
        <f t="shared" si="162"/>
        <v>10416</v>
      </c>
    </row>
    <row r="10418" spans="1:1" x14ac:dyDescent="0.3">
      <c r="A10418">
        <f t="shared" si="162"/>
        <v>10417</v>
      </c>
    </row>
    <row r="10419" spans="1:1" x14ac:dyDescent="0.3">
      <c r="A10419">
        <f t="shared" si="162"/>
        <v>10418</v>
      </c>
    </row>
    <row r="10420" spans="1:1" x14ac:dyDescent="0.3">
      <c r="A10420">
        <f t="shared" si="162"/>
        <v>10419</v>
      </c>
    </row>
    <row r="10421" spans="1:1" x14ac:dyDescent="0.3">
      <c r="A10421">
        <f t="shared" si="162"/>
        <v>10420</v>
      </c>
    </row>
    <row r="10422" spans="1:1" x14ac:dyDescent="0.3">
      <c r="A10422">
        <f t="shared" si="162"/>
        <v>10421</v>
      </c>
    </row>
    <row r="10423" spans="1:1" x14ac:dyDescent="0.3">
      <c r="A10423">
        <f t="shared" si="162"/>
        <v>10422</v>
      </c>
    </row>
    <row r="10424" spans="1:1" x14ac:dyDescent="0.3">
      <c r="A10424">
        <f t="shared" si="162"/>
        <v>10423</v>
      </c>
    </row>
    <row r="10425" spans="1:1" x14ac:dyDescent="0.3">
      <c r="A10425">
        <f t="shared" si="162"/>
        <v>10424</v>
      </c>
    </row>
    <row r="10426" spans="1:1" x14ac:dyDescent="0.3">
      <c r="A10426">
        <f t="shared" si="162"/>
        <v>10425</v>
      </c>
    </row>
    <row r="10427" spans="1:1" x14ac:dyDescent="0.3">
      <c r="A10427">
        <f t="shared" si="162"/>
        <v>10426</v>
      </c>
    </row>
    <row r="10428" spans="1:1" x14ac:dyDescent="0.3">
      <c r="A10428">
        <f t="shared" si="162"/>
        <v>10427</v>
      </c>
    </row>
    <row r="10429" spans="1:1" x14ac:dyDescent="0.3">
      <c r="A10429">
        <f t="shared" si="162"/>
        <v>10428</v>
      </c>
    </row>
    <row r="10430" spans="1:1" x14ac:dyDescent="0.3">
      <c r="A10430">
        <f t="shared" si="162"/>
        <v>10429</v>
      </c>
    </row>
    <row r="10431" spans="1:1" x14ac:dyDescent="0.3">
      <c r="A10431">
        <f t="shared" si="162"/>
        <v>10430</v>
      </c>
    </row>
    <row r="10432" spans="1:1" x14ac:dyDescent="0.3">
      <c r="A10432">
        <f t="shared" si="162"/>
        <v>10431</v>
      </c>
    </row>
    <row r="10433" spans="1:1" x14ac:dyDescent="0.3">
      <c r="A10433">
        <f t="shared" si="162"/>
        <v>10432</v>
      </c>
    </row>
    <row r="10434" spans="1:1" x14ac:dyDescent="0.3">
      <c r="A10434">
        <f t="shared" si="162"/>
        <v>10433</v>
      </c>
    </row>
    <row r="10435" spans="1:1" x14ac:dyDescent="0.3">
      <c r="A10435">
        <f t="shared" ref="A10435:A10498" si="163">ROW(A10435)-1</f>
        <v>10434</v>
      </c>
    </row>
    <row r="10436" spans="1:1" x14ac:dyDescent="0.3">
      <c r="A10436">
        <f t="shared" si="163"/>
        <v>10435</v>
      </c>
    </row>
    <row r="10437" spans="1:1" x14ac:dyDescent="0.3">
      <c r="A10437">
        <f t="shared" si="163"/>
        <v>10436</v>
      </c>
    </row>
    <row r="10438" spans="1:1" x14ac:dyDescent="0.3">
      <c r="A10438">
        <f t="shared" si="163"/>
        <v>10437</v>
      </c>
    </row>
    <row r="10439" spans="1:1" x14ac:dyDescent="0.3">
      <c r="A10439">
        <f t="shared" si="163"/>
        <v>10438</v>
      </c>
    </row>
    <row r="10440" spans="1:1" x14ac:dyDescent="0.3">
      <c r="A10440">
        <f t="shared" si="163"/>
        <v>10439</v>
      </c>
    </row>
    <row r="10441" spans="1:1" x14ac:dyDescent="0.3">
      <c r="A10441">
        <f t="shared" si="163"/>
        <v>10440</v>
      </c>
    </row>
    <row r="10442" spans="1:1" x14ac:dyDescent="0.3">
      <c r="A10442">
        <f t="shared" si="163"/>
        <v>10441</v>
      </c>
    </row>
    <row r="10443" spans="1:1" x14ac:dyDescent="0.3">
      <c r="A10443">
        <f t="shared" si="163"/>
        <v>10442</v>
      </c>
    </row>
    <row r="10444" spans="1:1" x14ac:dyDescent="0.3">
      <c r="A10444">
        <f t="shared" si="163"/>
        <v>10443</v>
      </c>
    </row>
    <row r="10445" spans="1:1" x14ac:dyDescent="0.3">
      <c r="A10445">
        <f t="shared" si="163"/>
        <v>10444</v>
      </c>
    </row>
    <row r="10446" spans="1:1" x14ac:dyDescent="0.3">
      <c r="A10446">
        <f t="shared" si="163"/>
        <v>10445</v>
      </c>
    </row>
    <row r="10447" spans="1:1" x14ac:dyDescent="0.3">
      <c r="A10447">
        <f t="shared" si="163"/>
        <v>10446</v>
      </c>
    </row>
    <row r="10448" spans="1:1" x14ac:dyDescent="0.3">
      <c r="A10448">
        <f t="shared" si="163"/>
        <v>10447</v>
      </c>
    </row>
    <row r="10449" spans="1:1" x14ac:dyDescent="0.3">
      <c r="A10449">
        <f t="shared" si="163"/>
        <v>10448</v>
      </c>
    </row>
    <row r="10450" spans="1:1" x14ac:dyDescent="0.3">
      <c r="A10450">
        <f t="shared" si="163"/>
        <v>10449</v>
      </c>
    </row>
    <row r="10451" spans="1:1" x14ac:dyDescent="0.3">
      <c r="A10451">
        <f t="shared" si="163"/>
        <v>10450</v>
      </c>
    </row>
    <row r="10452" spans="1:1" x14ac:dyDescent="0.3">
      <c r="A10452">
        <f t="shared" si="163"/>
        <v>10451</v>
      </c>
    </row>
    <row r="10453" spans="1:1" x14ac:dyDescent="0.3">
      <c r="A10453">
        <f t="shared" si="163"/>
        <v>10452</v>
      </c>
    </row>
    <row r="10454" spans="1:1" x14ac:dyDescent="0.3">
      <c r="A10454">
        <f t="shared" si="163"/>
        <v>10453</v>
      </c>
    </row>
    <row r="10455" spans="1:1" x14ac:dyDescent="0.3">
      <c r="A10455">
        <f t="shared" si="163"/>
        <v>10454</v>
      </c>
    </row>
    <row r="10456" spans="1:1" x14ac:dyDescent="0.3">
      <c r="A10456">
        <f t="shared" si="163"/>
        <v>10455</v>
      </c>
    </row>
    <row r="10457" spans="1:1" x14ac:dyDescent="0.3">
      <c r="A10457">
        <f t="shared" si="163"/>
        <v>10456</v>
      </c>
    </row>
    <row r="10458" spans="1:1" x14ac:dyDescent="0.3">
      <c r="A10458">
        <f t="shared" si="163"/>
        <v>10457</v>
      </c>
    </row>
    <row r="10459" spans="1:1" x14ac:dyDescent="0.3">
      <c r="A10459">
        <f t="shared" si="163"/>
        <v>10458</v>
      </c>
    </row>
    <row r="10460" spans="1:1" x14ac:dyDescent="0.3">
      <c r="A10460">
        <f t="shared" si="163"/>
        <v>10459</v>
      </c>
    </row>
    <row r="10461" spans="1:1" x14ac:dyDescent="0.3">
      <c r="A10461">
        <f t="shared" si="163"/>
        <v>10460</v>
      </c>
    </row>
    <row r="10462" spans="1:1" x14ac:dyDescent="0.3">
      <c r="A10462">
        <f t="shared" si="163"/>
        <v>10461</v>
      </c>
    </row>
    <row r="10463" spans="1:1" x14ac:dyDescent="0.3">
      <c r="A10463">
        <f t="shared" si="163"/>
        <v>10462</v>
      </c>
    </row>
    <row r="10464" spans="1:1" x14ac:dyDescent="0.3">
      <c r="A10464">
        <f t="shared" si="163"/>
        <v>10463</v>
      </c>
    </row>
    <row r="10465" spans="1:1" x14ac:dyDescent="0.3">
      <c r="A10465">
        <f t="shared" si="163"/>
        <v>10464</v>
      </c>
    </row>
    <row r="10466" spans="1:1" x14ac:dyDescent="0.3">
      <c r="A10466">
        <f t="shared" si="163"/>
        <v>10465</v>
      </c>
    </row>
    <row r="10467" spans="1:1" x14ac:dyDescent="0.3">
      <c r="A10467">
        <f t="shared" si="163"/>
        <v>10466</v>
      </c>
    </row>
    <row r="10468" spans="1:1" x14ac:dyDescent="0.3">
      <c r="A10468">
        <f t="shared" si="163"/>
        <v>10467</v>
      </c>
    </row>
    <row r="10469" spans="1:1" x14ac:dyDescent="0.3">
      <c r="A10469">
        <f t="shared" si="163"/>
        <v>10468</v>
      </c>
    </row>
    <row r="10470" spans="1:1" x14ac:dyDescent="0.3">
      <c r="A10470">
        <f t="shared" si="163"/>
        <v>10469</v>
      </c>
    </row>
    <row r="10471" spans="1:1" x14ac:dyDescent="0.3">
      <c r="A10471">
        <f t="shared" si="163"/>
        <v>10470</v>
      </c>
    </row>
    <row r="10472" spans="1:1" x14ac:dyDescent="0.3">
      <c r="A10472">
        <f t="shared" si="163"/>
        <v>10471</v>
      </c>
    </row>
    <row r="10473" spans="1:1" x14ac:dyDescent="0.3">
      <c r="A10473">
        <f t="shared" si="163"/>
        <v>10472</v>
      </c>
    </row>
    <row r="10474" spans="1:1" x14ac:dyDescent="0.3">
      <c r="A10474">
        <f t="shared" si="163"/>
        <v>10473</v>
      </c>
    </row>
    <row r="10475" spans="1:1" x14ac:dyDescent="0.3">
      <c r="A10475">
        <f t="shared" si="163"/>
        <v>10474</v>
      </c>
    </row>
    <row r="10476" spans="1:1" x14ac:dyDescent="0.3">
      <c r="A10476">
        <f t="shared" si="163"/>
        <v>10475</v>
      </c>
    </row>
    <row r="10477" spans="1:1" x14ac:dyDescent="0.3">
      <c r="A10477">
        <f t="shared" si="163"/>
        <v>10476</v>
      </c>
    </row>
    <row r="10478" spans="1:1" x14ac:dyDescent="0.3">
      <c r="A10478">
        <f t="shared" si="163"/>
        <v>10477</v>
      </c>
    </row>
    <row r="10479" spans="1:1" x14ac:dyDescent="0.3">
      <c r="A10479">
        <f t="shared" si="163"/>
        <v>10478</v>
      </c>
    </row>
    <row r="10480" spans="1:1" x14ac:dyDescent="0.3">
      <c r="A10480">
        <f t="shared" si="163"/>
        <v>10479</v>
      </c>
    </row>
    <row r="10481" spans="1:1" x14ac:dyDescent="0.3">
      <c r="A10481">
        <f t="shared" si="163"/>
        <v>10480</v>
      </c>
    </row>
    <row r="10482" spans="1:1" x14ac:dyDescent="0.3">
      <c r="A10482">
        <f t="shared" si="163"/>
        <v>10481</v>
      </c>
    </row>
    <row r="10483" spans="1:1" x14ac:dyDescent="0.3">
      <c r="A10483">
        <f t="shared" si="163"/>
        <v>10482</v>
      </c>
    </row>
    <row r="10484" spans="1:1" x14ac:dyDescent="0.3">
      <c r="A10484">
        <f t="shared" si="163"/>
        <v>10483</v>
      </c>
    </row>
    <row r="10485" spans="1:1" x14ac:dyDescent="0.3">
      <c r="A10485">
        <f t="shared" si="163"/>
        <v>10484</v>
      </c>
    </row>
    <row r="10486" spans="1:1" x14ac:dyDescent="0.3">
      <c r="A10486">
        <f t="shared" si="163"/>
        <v>10485</v>
      </c>
    </row>
    <row r="10487" spans="1:1" x14ac:dyDescent="0.3">
      <c r="A10487">
        <f t="shared" si="163"/>
        <v>10486</v>
      </c>
    </row>
    <row r="10488" spans="1:1" x14ac:dyDescent="0.3">
      <c r="A10488">
        <f t="shared" si="163"/>
        <v>10487</v>
      </c>
    </row>
    <row r="10489" spans="1:1" x14ac:dyDescent="0.3">
      <c r="A10489">
        <f t="shared" si="163"/>
        <v>10488</v>
      </c>
    </row>
    <row r="10490" spans="1:1" x14ac:dyDescent="0.3">
      <c r="A10490">
        <f t="shared" si="163"/>
        <v>10489</v>
      </c>
    </row>
    <row r="10491" spans="1:1" x14ac:dyDescent="0.3">
      <c r="A10491">
        <f t="shared" si="163"/>
        <v>10490</v>
      </c>
    </row>
    <row r="10492" spans="1:1" x14ac:dyDescent="0.3">
      <c r="A10492">
        <f t="shared" si="163"/>
        <v>10491</v>
      </c>
    </row>
    <row r="10493" spans="1:1" x14ac:dyDescent="0.3">
      <c r="A10493">
        <f t="shared" si="163"/>
        <v>10492</v>
      </c>
    </row>
    <row r="10494" spans="1:1" x14ac:dyDescent="0.3">
      <c r="A10494">
        <f t="shared" si="163"/>
        <v>10493</v>
      </c>
    </row>
    <row r="10495" spans="1:1" x14ac:dyDescent="0.3">
      <c r="A10495">
        <f t="shared" si="163"/>
        <v>10494</v>
      </c>
    </row>
    <row r="10496" spans="1:1" x14ac:dyDescent="0.3">
      <c r="A10496">
        <f t="shared" si="163"/>
        <v>10495</v>
      </c>
    </row>
    <row r="10497" spans="1:1" x14ac:dyDescent="0.3">
      <c r="A10497">
        <f t="shared" si="163"/>
        <v>10496</v>
      </c>
    </row>
    <row r="10498" spans="1:1" x14ac:dyDescent="0.3">
      <c r="A10498">
        <f t="shared" si="163"/>
        <v>10497</v>
      </c>
    </row>
    <row r="10499" spans="1:1" x14ac:dyDescent="0.3">
      <c r="A10499">
        <f t="shared" ref="A10499:A10562" si="164">ROW(A10499)-1</f>
        <v>10498</v>
      </c>
    </row>
    <row r="10500" spans="1:1" x14ac:dyDescent="0.3">
      <c r="A10500">
        <f t="shared" si="164"/>
        <v>10499</v>
      </c>
    </row>
    <row r="10501" spans="1:1" x14ac:dyDescent="0.3">
      <c r="A10501">
        <f t="shared" si="164"/>
        <v>10500</v>
      </c>
    </row>
    <row r="10502" spans="1:1" x14ac:dyDescent="0.3">
      <c r="A10502">
        <f t="shared" si="164"/>
        <v>10501</v>
      </c>
    </row>
    <row r="10503" spans="1:1" x14ac:dyDescent="0.3">
      <c r="A10503">
        <f t="shared" si="164"/>
        <v>10502</v>
      </c>
    </row>
    <row r="10504" spans="1:1" x14ac:dyDescent="0.3">
      <c r="A10504">
        <f t="shared" si="164"/>
        <v>10503</v>
      </c>
    </row>
    <row r="10505" spans="1:1" x14ac:dyDescent="0.3">
      <c r="A10505">
        <f t="shared" si="164"/>
        <v>10504</v>
      </c>
    </row>
    <row r="10506" spans="1:1" x14ac:dyDescent="0.3">
      <c r="A10506">
        <f t="shared" si="164"/>
        <v>10505</v>
      </c>
    </row>
    <row r="10507" spans="1:1" x14ac:dyDescent="0.3">
      <c r="A10507">
        <f t="shared" si="164"/>
        <v>10506</v>
      </c>
    </row>
    <row r="10508" spans="1:1" x14ac:dyDescent="0.3">
      <c r="A10508">
        <f t="shared" si="164"/>
        <v>10507</v>
      </c>
    </row>
    <row r="10509" spans="1:1" x14ac:dyDescent="0.3">
      <c r="A10509">
        <f t="shared" si="164"/>
        <v>10508</v>
      </c>
    </row>
    <row r="10510" spans="1:1" x14ac:dyDescent="0.3">
      <c r="A10510">
        <f t="shared" si="164"/>
        <v>10509</v>
      </c>
    </row>
    <row r="10511" spans="1:1" x14ac:dyDescent="0.3">
      <c r="A10511">
        <f t="shared" si="164"/>
        <v>10510</v>
      </c>
    </row>
    <row r="10512" spans="1:1" x14ac:dyDescent="0.3">
      <c r="A10512">
        <f t="shared" si="164"/>
        <v>10511</v>
      </c>
    </row>
    <row r="10513" spans="1:1" x14ac:dyDescent="0.3">
      <c r="A10513">
        <f t="shared" si="164"/>
        <v>10512</v>
      </c>
    </row>
    <row r="10514" spans="1:1" x14ac:dyDescent="0.3">
      <c r="A10514">
        <f t="shared" si="164"/>
        <v>10513</v>
      </c>
    </row>
    <row r="10515" spans="1:1" x14ac:dyDescent="0.3">
      <c r="A10515">
        <f t="shared" si="164"/>
        <v>10514</v>
      </c>
    </row>
    <row r="10516" spans="1:1" x14ac:dyDescent="0.3">
      <c r="A10516">
        <f t="shared" si="164"/>
        <v>10515</v>
      </c>
    </row>
    <row r="10517" spans="1:1" x14ac:dyDescent="0.3">
      <c r="A10517">
        <f t="shared" si="164"/>
        <v>10516</v>
      </c>
    </row>
    <row r="10518" spans="1:1" x14ac:dyDescent="0.3">
      <c r="A10518">
        <f t="shared" si="164"/>
        <v>10517</v>
      </c>
    </row>
    <row r="10519" spans="1:1" x14ac:dyDescent="0.3">
      <c r="A10519">
        <f t="shared" si="164"/>
        <v>10518</v>
      </c>
    </row>
    <row r="10520" spans="1:1" x14ac:dyDescent="0.3">
      <c r="A10520">
        <f t="shared" si="164"/>
        <v>10519</v>
      </c>
    </row>
    <row r="10521" spans="1:1" x14ac:dyDescent="0.3">
      <c r="A10521">
        <f t="shared" si="164"/>
        <v>10520</v>
      </c>
    </row>
    <row r="10522" spans="1:1" x14ac:dyDescent="0.3">
      <c r="A10522">
        <f t="shared" si="164"/>
        <v>10521</v>
      </c>
    </row>
    <row r="10523" spans="1:1" x14ac:dyDescent="0.3">
      <c r="A10523">
        <f t="shared" si="164"/>
        <v>10522</v>
      </c>
    </row>
    <row r="10524" spans="1:1" x14ac:dyDescent="0.3">
      <c r="A10524">
        <f t="shared" si="164"/>
        <v>10523</v>
      </c>
    </row>
    <row r="10525" spans="1:1" x14ac:dyDescent="0.3">
      <c r="A10525">
        <f t="shared" si="164"/>
        <v>10524</v>
      </c>
    </row>
    <row r="10526" spans="1:1" x14ac:dyDescent="0.3">
      <c r="A10526">
        <f t="shared" si="164"/>
        <v>10525</v>
      </c>
    </row>
    <row r="10527" spans="1:1" x14ac:dyDescent="0.3">
      <c r="A10527">
        <f t="shared" si="164"/>
        <v>10526</v>
      </c>
    </row>
    <row r="10528" spans="1:1" x14ac:dyDescent="0.3">
      <c r="A10528">
        <f t="shared" si="164"/>
        <v>10527</v>
      </c>
    </row>
    <row r="10529" spans="1:1" x14ac:dyDescent="0.3">
      <c r="A10529">
        <f t="shared" si="164"/>
        <v>10528</v>
      </c>
    </row>
    <row r="10530" spans="1:1" x14ac:dyDescent="0.3">
      <c r="A10530">
        <f t="shared" si="164"/>
        <v>10529</v>
      </c>
    </row>
    <row r="10531" spans="1:1" x14ac:dyDescent="0.3">
      <c r="A10531">
        <f t="shared" si="164"/>
        <v>10530</v>
      </c>
    </row>
    <row r="10532" spans="1:1" x14ac:dyDescent="0.3">
      <c r="A10532">
        <f t="shared" si="164"/>
        <v>10531</v>
      </c>
    </row>
    <row r="10533" spans="1:1" x14ac:dyDescent="0.3">
      <c r="A10533">
        <f t="shared" si="164"/>
        <v>10532</v>
      </c>
    </row>
    <row r="10534" spans="1:1" x14ac:dyDescent="0.3">
      <c r="A10534">
        <f t="shared" si="164"/>
        <v>10533</v>
      </c>
    </row>
    <row r="10535" spans="1:1" x14ac:dyDescent="0.3">
      <c r="A10535">
        <f t="shared" si="164"/>
        <v>10534</v>
      </c>
    </row>
    <row r="10536" spans="1:1" x14ac:dyDescent="0.3">
      <c r="A10536">
        <f t="shared" si="164"/>
        <v>10535</v>
      </c>
    </row>
    <row r="10537" spans="1:1" x14ac:dyDescent="0.3">
      <c r="A10537">
        <f t="shared" si="164"/>
        <v>10536</v>
      </c>
    </row>
    <row r="10538" spans="1:1" x14ac:dyDescent="0.3">
      <c r="A10538">
        <f t="shared" si="164"/>
        <v>10537</v>
      </c>
    </row>
    <row r="10539" spans="1:1" x14ac:dyDescent="0.3">
      <c r="A10539">
        <f t="shared" si="164"/>
        <v>10538</v>
      </c>
    </row>
    <row r="10540" spans="1:1" x14ac:dyDescent="0.3">
      <c r="A10540">
        <f t="shared" si="164"/>
        <v>10539</v>
      </c>
    </row>
    <row r="10541" spans="1:1" x14ac:dyDescent="0.3">
      <c r="A10541">
        <f t="shared" si="164"/>
        <v>10540</v>
      </c>
    </row>
    <row r="10542" spans="1:1" x14ac:dyDescent="0.3">
      <c r="A10542">
        <f t="shared" si="164"/>
        <v>10541</v>
      </c>
    </row>
    <row r="10543" spans="1:1" x14ac:dyDescent="0.3">
      <c r="A10543">
        <f t="shared" si="164"/>
        <v>10542</v>
      </c>
    </row>
    <row r="10544" spans="1:1" x14ac:dyDescent="0.3">
      <c r="A10544">
        <f t="shared" si="164"/>
        <v>10543</v>
      </c>
    </row>
    <row r="10545" spans="1:1" x14ac:dyDescent="0.3">
      <c r="A10545">
        <f t="shared" si="164"/>
        <v>10544</v>
      </c>
    </row>
    <row r="10546" spans="1:1" x14ac:dyDescent="0.3">
      <c r="A10546">
        <f t="shared" si="164"/>
        <v>10545</v>
      </c>
    </row>
    <row r="10547" spans="1:1" x14ac:dyDescent="0.3">
      <c r="A10547">
        <f t="shared" si="164"/>
        <v>10546</v>
      </c>
    </row>
    <row r="10548" spans="1:1" x14ac:dyDescent="0.3">
      <c r="A10548">
        <f t="shared" si="164"/>
        <v>10547</v>
      </c>
    </row>
    <row r="10549" spans="1:1" x14ac:dyDescent="0.3">
      <c r="A10549">
        <f t="shared" si="164"/>
        <v>10548</v>
      </c>
    </row>
    <row r="10550" spans="1:1" x14ac:dyDescent="0.3">
      <c r="A10550">
        <f t="shared" si="164"/>
        <v>10549</v>
      </c>
    </row>
    <row r="10551" spans="1:1" x14ac:dyDescent="0.3">
      <c r="A10551">
        <f t="shared" si="164"/>
        <v>10550</v>
      </c>
    </row>
    <row r="10552" spans="1:1" x14ac:dyDescent="0.3">
      <c r="A10552">
        <f t="shared" si="164"/>
        <v>10551</v>
      </c>
    </row>
    <row r="10553" spans="1:1" x14ac:dyDescent="0.3">
      <c r="A10553">
        <f t="shared" si="164"/>
        <v>10552</v>
      </c>
    </row>
    <row r="10554" spans="1:1" x14ac:dyDescent="0.3">
      <c r="A10554">
        <f t="shared" si="164"/>
        <v>10553</v>
      </c>
    </row>
    <row r="10555" spans="1:1" x14ac:dyDescent="0.3">
      <c r="A10555">
        <f t="shared" si="164"/>
        <v>10554</v>
      </c>
    </row>
    <row r="10556" spans="1:1" x14ac:dyDescent="0.3">
      <c r="A10556">
        <f t="shared" si="164"/>
        <v>10555</v>
      </c>
    </row>
    <row r="10557" spans="1:1" x14ac:dyDescent="0.3">
      <c r="A10557">
        <f t="shared" si="164"/>
        <v>10556</v>
      </c>
    </row>
    <row r="10558" spans="1:1" x14ac:dyDescent="0.3">
      <c r="A10558">
        <f t="shared" si="164"/>
        <v>10557</v>
      </c>
    </row>
    <row r="10559" spans="1:1" x14ac:dyDescent="0.3">
      <c r="A10559">
        <f t="shared" si="164"/>
        <v>10558</v>
      </c>
    </row>
    <row r="10560" spans="1:1" x14ac:dyDescent="0.3">
      <c r="A10560">
        <f t="shared" si="164"/>
        <v>10559</v>
      </c>
    </row>
    <row r="10561" spans="1:1" x14ac:dyDescent="0.3">
      <c r="A10561">
        <f t="shared" si="164"/>
        <v>10560</v>
      </c>
    </row>
    <row r="10562" spans="1:1" x14ac:dyDescent="0.3">
      <c r="A10562">
        <f t="shared" si="164"/>
        <v>10561</v>
      </c>
    </row>
    <row r="10563" spans="1:1" x14ac:dyDescent="0.3">
      <c r="A10563">
        <f t="shared" ref="A10563:A10626" si="165">ROW(A10563)-1</f>
        <v>10562</v>
      </c>
    </row>
    <row r="10564" spans="1:1" x14ac:dyDescent="0.3">
      <c r="A10564">
        <f t="shared" si="165"/>
        <v>10563</v>
      </c>
    </row>
    <row r="10565" spans="1:1" x14ac:dyDescent="0.3">
      <c r="A10565">
        <f t="shared" si="165"/>
        <v>10564</v>
      </c>
    </row>
    <row r="10566" spans="1:1" x14ac:dyDescent="0.3">
      <c r="A10566">
        <f t="shared" si="165"/>
        <v>10565</v>
      </c>
    </row>
    <row r="10567" spans="1:1" x14ac:dyDescent="0.3">
      <c r="A10567">
        <f t="shared" si="165"/>
        <v>10566</v>
      </c>
    </row>
    <row r="10568" spans="1:1" x14ac:dyDescent="0.3">
      <c r="A10568">
        <f t="shared" si="165"/>
        <v>10567</v>
      </c>
    </row>
    <row r="10569" spans="1:1" x14ac:dyDescent="0.3">
      <c r="A10569">
        <f t="shared" si="165"/>
        <v>10568</v>
      </c>
    </row>
    <row r="10570" spans="1:1" x14ac:dyDescent="0.3">
      <c r="A10570">
        <f t="shared" si="165"/>
        <v>10569</v>
      </c>
    </row>
    <row r="10571" spans="1:1" x14ac:dyDescent="0.3">
      <c r="A10571">
        <f t="shared" si="165"/>
        <v>10570</v>
      </c>
    </row>
    <row r="10572" spans="1:1" x14ac:dyDescent="0.3">
      <c r="A10572">
        <f t="shared" si="165"/>
        <v>10571</v>
      </c>
    </row>
    <row r="10573" spans="1:1" x14ac:dyDescent="0.3">
      <c r="A10573">
        <f t="shared" si="165"/>
        <v>10572</v>
      </c>
    </row>
    <row r="10574" spans="1:1" x14ac:dyDescent="0.3">
      <c r="A10574">
        <f t="shared" si="165"/>
        <v>10573</v>
      </c>
    </row>
    <row r="10575" spans="1:1" x14ac:dyDescent="0.3">
      <c r="A10575">
        <f t="shared" si="165"/>
        <v>10574</v>
      </c>
    </row>
    <row r="10576" spans="1:1" x14ac:dyDescent="0.3">
      <c r="A10576">
        <f t="shared" si="165"/>
        <v>10575</v>
      </c>
    </row>
    <row r="10577" spans="1:1" x14ac:dyDescent="0.3">
      <c r="A10577">
        <f t="shared" si="165"/>
        <v>10576</v>
      </c>
    </row>
    <row r="10578" spans="1:1" x14ac:dyDescent="0.3">
      <c r="A10578">
        <f t="shared" si="165"/>
        <v>10577</v>
      </c>
    </row>
    <row r="10579" spans="1:1" x14ac:dyDescent="0.3">
      <c r="A10579">
        <f t="shared" si="165"/>
        <v>10578</v>
      </c>
    </row>
    <row r="10580" spans="1:1" x14ac:dyDescent="0.3">
      <c r="A10580">
        <f t="shared" si="165"/>
        <v>10579</v>
      </c>
    </row>
    <row r="10581" spans="1:1" x14ac:dyDescent="0.3">
      <c r="A10581">
        <f t="shared" si="165"/>
        <v>10580</v>
      </c>
    </row>
    <row r="10582" spans="1:1" x14ac:dyDescent="0.3">
      <c r="A10582">
        <f t="shared" si="165"/>
        <v>10581</v>
      </c>
    </row>
    <row r="10583" spans="1:1" x14ac:dyDescent="0.3">
      <c r="A10583">
        <f t="shared" si="165"/>
        <v>10582</v>
      </c>
    </row>
    <row r="10584" spans="1:1" x14ac:dyDescent="0.3">
      <c r="A10584">
        <f t="shared" si="165"/>
        <v>10583</v>
      </c>
    </row>
    <row r="10585" spans="1:1" x14ac:dyDescent="0.3">
      <c r="A10585">
        <f t="shared" si="165"/>
        <v>10584</v>
      </c>
    </row>
    <row r="10586" spans="1:1" x14ac:dyDescent="0.3">
      <c r="A10586">
        <f t="shared" si="165"/>
        <v>10585</v>
      </c>
    </row>
    <row r="10587" spans="1:1" x14ac:dyDescent="0.3">
      <c r="A10587">
        <f t="shared" si="165"/>
        <v>10586</v>
      </c>
    </row>
    <row r="10588" spans="1:1" x14ac:dyDescent="0.3">
      <c r="A10588">
        <f t="shared" si="165"/>
        <v>10587</v>
      </c>
    </row>
    <row r="10589" spans="1:1" x14ac:dyDescent="0.3">
      <c r="A10589">
        <f t="shared" si="165"/>
        <v>10588</v>
      </c>
    </row>
    <row r="10590" spans="1:1" x14ac:dyDescent="0.3">
      <c r="A10590">
        <f t="shared" si="165"/>
        <v>10589</v>
      </c>
    </row>
    <row r="10591" spans="1:1" x14ac:dyDescent="0.3">
      <c r="A10591">
        <f t="shared" si="165"/>
        <v>10590</v>
      </c>
    </row>
    <row r="10592" spans="1:1" x14ac:dyDescent="0.3">
      <c r="A10592">
        <f t="shared" si="165"/>
        <v>10591</v>
      </c>
    </row>
    <row r="10593" spans="1:1" x14ac:dyDescent="0.3">
      <c r="A10593">
        <f t="shared" si="165"/>
        <v>10592</v>
      </c>
    </row>
    <row r="10594" spans="1:1" x14ac:dyDescent="0.3">
      <c r="A10594">
        <f t="shared" si="165"/>
        <v>10593</v>
      </c>
    </row>
    <row r="10595" spans="1:1" x14ac:dyDescent="0.3">
      <c r="A10595">
        <f t="shared" si="165"/>
        <v>10594</v>
      </c>
    </row>
    <row r="10596" spans="1:1" x14ac:dyDescent="0.3">
      <c r="A10596">
        <f t="shared" si="165"/>
        <v>10595</v>
      </c>
    </row>
    <row r="10597" spans="1:1" x14ac:dyDescent="0.3">
      <c r="A10597">
        <f t="shared" si="165"/>
        <v>10596</v>
      </c>
    </row>
    <row r="10598" spans="1:1" x14ac:dyDescent="0.3">
      <c r="A10598">
        <f t="shared" si="165"/>
        <v>10597</v>
      </c>
    </row>
    <row r="10599" spans="1:1" x14ac:dyDescent="0.3">
      <c r="A10599">
        <f t="shared" si="165"/>
        <v>10598</v>
      </c>
    </row>
    <row r="10600" spans="1:1" x14ac:dyDescent="0.3">
      <c r="A10600">
        <f t="shared" si="165"/>
        <v>10599</v>
      </c>
    </row>
    <row r="10601" spans="1:1" x14ac:dyDescent="0.3">
      <c r="A10601">
        <f t="shared" si="165"/>
        <v>10600</v>
      </c>
    </row>
    <row r="10602" spans="1:1" x14ac:dyDescent="0.3">
      <c r="A10602">
        <f t="shared" si="165"/>
        <v>10601</v>
      </c>
    </row>
    <row r="10603" spans="1:1" x14ac:dyDescent="0.3">
      <c r="A10603">
        <f t="shared" si="165"/>
        <v>10602</v>
      </c>
    </row>
    <row r="10604" spans="1:1" x14ac:dyDescent="0.3">
      <c r="A10604">
        <f t="shared" si="165"/>
        <v>10603</v>
      </c>
    </row>
    <row r="10605" spans="1:1" x14ac:dyDescent="0.3">
      <c r="A10605">
        <f t="shared" si="165"/>
        <v>10604</v>
      </c>
    </row>
    <row r="10606" spans="1:1" x14ac:dyDescent="0.3">
      <c r="A10606">
        <f t="shared" si="165"/>
        <v>10605</v>
      </c>
    </row>
    <row r="10607" spans="1:1" x14ac:dyDescent="0.3">
      <c r="A10607">
        <f t="shared" si="165"/>
        <v>10606</v>
      </c>
    </row>
    <row r="10608" spans="1:1" x14ac:dyDescent="0.3">
      <c r="A10608">
        <f t="shared" si="165"/>
        <v>10607</v>
      </c>
    </row>
    <row r="10609" spans="1:1" x14ac:dyDescent="0.3">
      <c r="A10609">
        <f t="shared" si="165"/>
        <v>10608</v>
      </c>
    </row>
    <row r="10610" spans="1:1" x14ac:dyDescent="0.3">
      <c r="A10610">
        <f t="shared" si="165"/>
        <v>10609</v>
      </c>
    </row>
    <row r="10611" spans="1:1" x14ac:dyDescent="0.3">
      <c r="A10611">
        <f t="shared" si="165"/>
        <v>10610</v>
      </c>
    </row>
    <row r="10612" spans="1:1" x14ac:dyDescent="0.3">
      <c r="A10612">
        <f t="shared" si="165"/>
        <v>10611</v>
      </c>
    </row>
    <row r="10613" spans="1:1" x14ac:dyDescent="0.3">
      <c r="A10613">
        <f t="shared" si="165"/>
        <v>10612</v>
      </c>
    </row>
    <row r="10614" spans="1:1" x14ac:dyDescent="0.3">
      <c r="A10614">
        <f t="shared" si="165"/>
        <v>10613</v>
      </c>
    </row>
    <row r="10615" spans="1:1" x14ac:dyDescent="0.3">
      <c r="A10615">
        <f t="shared" si="165"/>
        <v>10614</v>
      </c>
    </row>
    <row r="10616" spans="1:1" x14ac:dyDescent="0.3">
      <c r="A10616">
        <f t="shared" si="165"/>
        <v>10615</v>
      </c>
    </row>
    <row r="10617" spans="1:1" x14ac:dyDescent="0.3">
      <c r="A10617">
        <f t="shared" si="165"/>
        <v>10616</v>
      </c>
    </row>
    <row r="10618" spans="1:1" x14ac:dyDescent="0.3">
      <c r="A10618">
        <f t="shared" si="165"/>
        <v>10617</v>
      </c>
    </row>
    <row r="10619" spans="1:1" x14ac:dyDescent="0.3">
      <c r="A10619">
        <f t="shared" si="165"/>
        <v>10618</v>
      </c>
    </row>
    <row r="10620" spans="1:1" x14ac:dyDescent="0.3">
      <c r="A10620">
        <f t="shared" si="165"/>
        <v>10619</v>
      </c>
    </row>
    <row r="10621" spans="1:1" x14ac:dyDescent="0.3">
      <c r="A10621">
        <f t="shared" si="165"/>
        <v>10620</v>
      </c>
    </row>
    <row r="10622" spans="1:1" x14ac:dyDescent="0.3">
      <c r="A10622">
        <f t="shared" si="165"/>
        <v>10621</v>
      </c>
    </row>
    <row r="10623" spans="1:1" x14ac:dyDescent="0.3">
      <c r="A10623">
        <f t="shared" si="165"/>
        <v>10622</v>
      </c>
    </row>
    <row r="10624" spans="1:1" x14ac:dyDescent="0.3">
      <c r="A10624">
        <f t="shared" si="165"/>
        <v>10623</v>
      </c>
    </row>
    <row r="10625" spans="1:1" x14ac:dyDescent="0.3">
      <c r="A10625">
        <f t="shared" si="165"/>
        <v>10624</v>
      </c>
    </row>
    <row r="10626" spans="1:1" x14ac:dyDescent="0.3">
      <c r="A10626">
        <f t="shared" si="165"/>
        <v>10625</v>
      </c>
    </row>
    <row r="10627" spans="1:1" x14ac:dyDescent="0.3">
      <c r="A10627">
        <f t="shared" ref="A10627:A10690" si="166">ROW(A10627)-1</f>
        <v>10626</v>
      </c>
    </row>
    <row r="10628" spans="1:1" x14ac:dyDescent="0.3">
      <c r="A10628">
        <f t="shared" si="166"/>
        <v>10627</v>
      </c>
    </row>
    <row r="10629" spans="1:1" x14ac:dyDescent="0.3">
      <c r="A10629">
        <f t="shared" si="166"/>
        <v>10628</v>
      </c>
    </row>
    <row r="10630" spans="1:1" x14ac:dyDescent="0.3">
      <c r="A10630">
        <f t="shared" si="166"/>
        <v>10629</v>
      </c>
    </row>
    <row r="10631" spans="1:1" x14ac:dyDescent="0.3">
      <c r="A10631">
        <f t="shared" si="166"/>
        <v>10630</v>
      </c>
    </row>
    <row r="10632" spans="1:1" x14ac:dyDescent="0.3">
      <c r="A10632">
        <f t="shared" si="166"/>
        <v>10631</v>
      </c>
    </row>
    <row r="10633" spans="1:1" x14ac:dyDescent="0.3">
      <c r="A10633">
        <f t="shared" si="166"/>
        <v>10632</v>
      </c>
    </row>
    <row r="10634" spans="1:1" x14ac:dyDescent="0.3">
      <c r="A10634">
        <f t="shared" si="166"/>
        <v>10633</v>
      </c>
    </row>
    <row r="10635" spans="1:1" x14ac:dyDescent="0.3">
      <c r="A10635">
        <f t="shared" si="166"/>
        <v>10634</v>
      </c>
    </row>
    <row r="10636" spans="1:1" x14ac:dyDescent="0.3">
      <c r="A10636">
        <f t="shared" si="166"/>
        <v>10635</v>
      </c>
    </row>
    <row r="10637" spans="1:1" x14ac:dyDescent="0.3">
      <c r="A10637">
        <f t="shared" si="166"/>
        <v>10636</v>
      </c>
    </row>
    <row r="10638" spans="1:1" x14ac:dyDescent="0.3">
      <c r="A10638">
        <f t="shared" si="166"/>
        <v>10637</v>
      </c>
    </row>
    <row r="10639" spans="1:1" x14ac:dyDescent="0.3">
      <c r="A10639">
        <f t="shared" si="166"/>
        <v>10638</v>
      </c>
    </row>
    <row r="10640" spans="1:1" x14ac:dyDescent="0.3">
      <c r="A10640">
        <f t="shared" si="166"/>
        <v>10639</v>
      </c>
    </row>
    <row r="10641" spans="1:1" x14ac:dyDescent="0.3">
      <c r="A10641">
        <f t="shared" si="166"/>
        <v>10640</v>
      </c>
    </row>
    <row r="10642" spans="1:1" x14ac:dyDescent="0.3">
      <c r="A10642">
        <f t="shared" si="166"/>
        <v>10641</v>
      </c>
    </row>
    <row r="10643" spans="1:1" x14ac:dyDescent="0.3">
      <c r="A10643">
        <f t="shared" si="166"/>
        <v>10642</v>
      </c>
    </row>
    <row r="10644" spans="1:1" x14ac:dyDescent="0.3">
      <c r="A10644">
        <f t="shared" si="166"/>
        <v>10643</v>
      </c>
    </row>
    <row r="10645" spans="1:1" x14ac:dyDescent="0.3">
      <c r="A10645">
        <f t="shared" si="166"/>
        <v>10644</v>
      </c>
    </row>
    <row r="10646" spans="1:1" x14ac:dyDescent="0.3">
      <c r="A10646">
        <f t="shared" si="166"/>
        <v>10645</v>
      </c>
    </row>
    <row r="10647" spans="1:1" x14ac:dyDescent="0.3">
      <c r="A10647">
        <f t="shared" si="166"/>
        <v>10646</v>
      </c>
    </row>
    <row r="10648" spans="1:1" x14ac:dyDescent="0.3">
      <c r="A10648">
        <f t="shared" si="166"/>
        <v>10647</v>
      </c>
    </row>
    <row r="10649" spans="1:1" x14ac:dyDescent="0.3">
      <c r="A10649">
        <f t="shared" si="166"/>
        <v>10648</v>
      </c>
    </row>
    <row r="10650" spans="1:1" x14ac:dyDescent="0.3">
      <c r="A10650">
        <f t="shared" si="166"/>
        <v>10649</v>
      </c>
    </row>
    <row r="10651" spans="1:1" x14ac:dyDescent="0.3">
      <c r="A10651">
        <f t="shared" si="166"/>
        <v>10650</v>
      </c>
    </row>
    <row r="10652" spans="1:1" x14ac:dyDescent="0.3">
      <c r="A10652">
        <f t="shared" si="166"/>
        <v>10651</v>
      </c>
    </row>
    <row r="10653" spans="1:1" x14ac:dyDescent="0.3">
      <c r="A10653">
        <f t="shared" si="166"/>
        <v>10652</v>
      </c>
    </row>
    <row r="10654" spans="1:1" x14ac:dyDescent="0.3">
      <c r="A10654">
        <f t="shared" si="166"/>
        <v>10653</v>
      </c>
    </row>
    <row r="10655" spans="1:1" x14ac:dyDescent="0.3">
      <c r="A10655">
        <f t="shared" si="166"/>
        <v>10654</v>
      </c>
    </row>
    <row r="10656" spans="1:1" x14ac:dyDescent="0.3">
      <c r="A10656">
        <f t="shared" si="166"/>
        <v>10655</v>
      </c>
    </row>
    <row r="10657" spans="1:1" x14ac:dyDescent="0.3">
      <c r="A10657">
        <f t="shared" si="166"/>
        <v>10656</v>
      </c>
    </row>
    <row r="10658" spans="1:1" x14ac:dyDescent="0.3">
      <c r="A10658">
        <f t="shared" si="166"/>
        <v>10657</v>
      </c>
    </row>
    <row r="10659" spans="1:1" x14ac:dyDescent="0.3">
      <c r="A10659">
        <f t="shared" si="166"/>
        <v>10658</v>
      </c>
    </row>
    <row r="10660" spans="1:1" x14ac:dyDescent="0.3">
      <c r="A10660">
        <f t="shared" si="166"/>
        <v>10659</v>
      </c>
    </row>
    <row r="10661" spans="1:1" x14ac:dyDescent="0.3">
      <c r="A10661">
        <f t="shared" si="166"/>
        <v>10660</v>
      </c>
    </row>
    <row r="10662" spans="1:1" x14ac:dyDescent="0.3">
      <c r="A10662">
        <f t="shared" si="166"/>
        <v>10661</v>
      </c>
    </row>
    <row r="10663" spans="1:1" x14ac:dyDescent="0.3">
      <c r="A10663">
        <f t="shared" si="166"/>
        <v>10662</v>
      </c>
    </row>
    <row r="10664" spans="1:1" x14ac:dyDescent="0.3">
      <c r="A10664">
        <f t="shared" si="166"/>
        <v>10663</v>
      </c>
    </row>
    <row r="10665" spans="1:1" x14ac:dyDescent="0.3">
      <c r="A10665">
        <f t="shared" si="166"/>
        <v>10664</v>
      </c>
    </row>
    <row r="10666" spans="1:1" x14ac:dyDescent="0.3">
      <c r="A10666">
        <f t="shared" si="166"/>
        <v>10665</v>
      </c>
    </row>
    <row r="10667" spans="1:1" x14ac:dyDescent="0.3">
      <c r="A10667">
        <f t="shared" si="166"/>
        <v>10666</v>
      </c>
    </row>
    <row r="10668" spans="1:1" x14ac:dyDescent="0.3">
      <c r="A10668">
        <f t="shared" si="166"/>
        <v>10667</v>
      </c>
    </row>
    <row r="10669" spans="1:1" x14ac:dyDescent="0.3">
      <c r="A10669">
        <f t="shared" si="166"/>
        <v>10668</v>
      </c>
    </row>
    <row r="10670" spans="1:1" x14ac:dyDescent="0.3">
      <c r="A10670">
        <f t="shared" si="166"/>
        <v>10669</v>
      </c>
    </row>
    <row r="10671" spans="1:1" x14ac:dyDescent="0.3">
      <c r="A10671">
        <f t="shared" si="166"/>
        <v>10670</v>
      </c>
    </row>
    <row r="10672" spans="1:1" x14ac:dyDescent="0.3">
      <c r="A10672">
        <f t="shared" si="166"/>
        <v>10671</v>
      </c>
    </row>
    <row r="10673" spans="1:1" x14ac:dyDescent="0.3">
      <c r="A10673">
        <f t="shared" si="166"/>
        <v>10672</v>
      </c>
    </row>
    <row r="10674" spans="1:1" x14ac:dyDescent="0.3">
      <c r="A10674">
        <f t="shared" si="166"/>
        <v>10673</v>
      </c>
    </row>
    <row r="10675" spans="1:1" x14ac:dyDescent="0.3">
      <c r="A10675">
        <f t="shared" si="166"/>
        <v>10674</v>
      </c>
    </row>
    <row r="10676" spans="1:1" x14ac:dyDescent="0.3">
      <c r="A10676">
        <f t="shared" si="166"/>
        <v>10675</v>
      </c>
    </row>
    <row r="10677" spans="1:1" x14ac:dyDescent="0.3">
      <c r="A10677">
        <f t="shared" si="166"/>
        <v>10676</v>
      </c>
    </row>
    <row r="10678" spans="1:1" x14ac:dyDescent="0.3">
      <c r="A10678">
        <f t="shared" si="166"/>
        <v>10677</v>
      </c>
    </row>
    <row r="10679" spans="1:1" x14ac:dyDescent="0.3">
      <c r="A10679">
        <f t="shared" si="166"/>
        <v>10678</v>
      </c>
    </row>
    <row r="10680" spans="1:1" x14ac:dyDescent="0.3">
      <c r="A10680">
        <f t="shared" si="166"/>
        <v>10679</v>
      </c>
    </row>
    <row r="10681" spans="1:1" x14ac:dyDescent="0.3">
      <c r="A10681">
        <f t="shared" si="166"/>
        <v>10680</v>
      </c>
    </row>
    <row r="10682" spans="1:1" x14ac:dyDescent="0.3">
      <c r="A10682">
        <f t="shared" si="166"/>
        <v>10681</v>
      </c>
    </row>
    <row r="10683" spans="1:1" x14ac:dyDescent="0.3">
      <c r="A10683">
        <f t="shared" si="166"/>
        <v>10682</v>
      </c>
    </row>
    <row r="10684" spans="1:1" x14ac:dyDescent="0.3">
      <c r="A10684">
        <f t="shared" si="166"/>
        <v>10683</v>
      </c>
    </row>
    <row r="10685" spans="1:1" x14ac:dyDescent="0.3">
      <c r="A10685">
        <f t="shared" si="166"/>
        <v>10684</v>
      </c>
    </row>
    <row r="10686" spans="1:1" x14ac:dyDescent="0.3">
      <c r="A10686">
        <f t="shared" si="166"/>
        <v>10685</v>
      </c>
    </row>
    <row r="10687" spans="1:1" x14ac:dyDescent="0.3">
      <c r="A10687">
        <f t="shared" si="166"/>
        <v>10686</v>
      </c>
    </row>
    <row r="10688" spans="1:1" x14ac:dyDescent="0.3">
      <c r="A10688">
        <f t="shared" si="166"/>
        <v>10687</v>
      </c>
    </row>
    <row r="10689" spans="1:1" x14ac:dyDescent="0.3">
      <c r="A10689">
        <f t="shared" si="166"/>
        <v>10688</v>
      </c>
    </row>
    <row r="10690" spans="1:1" x14ac:dyDescent="0.3">
      <c r="A10690">
        <f t="shared" si="166"/>
        <v>10689</v>
      </c>
    </row>
    <row r="10691" spans="1:1" x14ac:dyDescent="0.3">
      <c r="A10691">
        <f t="shared" ref="A10691:A10754" si="167">ROW(A10691)-1</f>
        <v>10690</v>
      </c>
    </row>
    <row r="10692" spans="1:1" x14ac:dyDescent="0.3">
      <c r="A10692">
        <f t="shared" si="167"/>
        <v>10691</v>
      </c>
    </row>
    <row r="10693" spans="1:1" x14ac:dyDescent="0.3">
      <c r="A10693">
        <f t="shared" si="167"/>
        <v>10692</v>
      </c>
    </row>
    <row r="10694" spans="1:1" x14ac:dyDescent="0.3">
      <c r="A10694">
        <f t="shared" si="167"/>
        <v>10693</v>
      </c>
    </row>
    <row r="10695" spans="1:1" x14ac:dyDescent="0.3">
      <c r="A10695">
        <f t="shared" si="167"/>
        <v>10694</v>
      </c>
    </row>
    <row r="10696" spans="1:1" x14ac:dyDescent="0.3">
      <c r="A10696">
        <f t="shared" si="167"/>
        <v>10695</v>
      </c>
    </row>
    <row r="10697" spans="1:1" x14ac:dyDescent="0.3">
      <c r="A10697">
        <f t="shared" si="167"/>
        <v>10696</v>
      </c>
    </row>
    <row r="10698" spans="1:1" x14ac:dyDescent="0.3">
      <c r="A10698">
        <f t="shared" si="167"/>
        <v>10697</v>
      </c>
    </row>
    <row r="10699" spans="1:1" x14ac:dyDescent="0.3">
      <c r="A10699">
        <f t="shared" si="167"/>
        <v>10698</v>
      </c>
    </row>
    <row r="10700" spans="1:1" x14ac:dyDescent="0.3">
      <c r="A10700">
        <f t="shared" si="167"/>
        <v>10699</v>
      </c>
    </row>
    <row r="10701" spans="1:1" x14ac:dyDescent="0.3">
      <c r="A10701">
        <f t="shared" si="167"/>
        <v>10700</v>
      </c>
    </row>
    <row r="10702" spans="1:1" x14ac:dyDescent="0.3">
      <c r="A10702">
        <f t="shared" si="167"/>
        <v>10701</v>
      </c>
    </row>
    <row r="10703" spans="1:1" x14ac:dyDescent="0.3">
      <c r="A10703">
        <f t="shared" si="167"/>
        <v>10702</v>
      </c>
    </row>
    <row r="10704" spans="1:1" x14ac:dyDescent="0.3">
      <c r="A10704">
        <f t="shared" si="167"/>
        <v>10703</v>
      </c>
    </row>
    <row r="10705" spans="1:1" x14ac:dyDescent="0.3">
      <c r="A10705">
        <f t="shared" si="167"/>
        <v>10704</v>
      </c>
    </row>
    <row r="10706" spans="1:1" x14ac:dyDescent="0.3">
      <c r="A10706">
        <f t="shared" si="167"/>
        <v>10705</v>
      </c>
    </row>
    <row r="10707" spans="1:1" x14ac:dyDescent="0.3">
      <c r="A10707">
        <f t="shared" si="167"/>
        <v>10706</v>
      </c>
    </row>
    <row r="10708" spans="1:1" x14ac:dyDescent="0.3">
      <c r="A10708">
        <f t="shared" si="167"/>
        <v>10707</v>
      </c>
    </row>
    <row r="10709" spans="1:1" x14ac:dyDescent="0.3">
      <c r="A10709">
        <f t="shared" si="167"/>
        <v>10708</v>
      </c>
    </row>
    <row r="10710" spans="1:1" x14ac:dyDescent="0.3">
      <c r="A10710">
        <f t="shared" si="167"/>
        <v>10709</v>
      </c>
    </row>
    <row r="10711" spans="1:1" x14ac:dyDescent="0.3">
      <c r="A10711">
        <f t="shared" si="167"/>
        <v>10710</v>
      </c>
    </row>
    <row r="10712" spans="1:1" x14ac:dyDescent="0.3">
      <c r="A10712">
        <f t="shared" si="167"/>
        <v>10711</v>
      </c>
    </row>
    <row r="10713" spans="1:1" x14ac:dyDescent="0.3">
      <c r="A10713">
        <f t="shared" si="167"/>
        <v>10712</v>
      </c>
    </row>
    <row r="10714" spans="1:1" x14ac:dyDescent="0.3">
      <c r="A10714">
        <f t="shared" si="167"/>
        <v>10713</v>
      </c>
    </row>
    <row r="10715" spans="1:1" x14ac:dyDescent="0.3">
      <c r="A10715">
        <f t="shared" si="167"/>
        <v>10714</v>
      </c>
    </row>
    <row r="10716" spans="1:1" x14ac:dyDescent="0.3">
      <c r="A10716">
        <f t="shared" si="167"/>
        <v>10715</v>
      </c>
    </row>
    <row r="10717" spans="1:1" x14ac:dyDescent="0.3">
      <c r="A10717">
        <f t="shared" si="167"/>
        <v>10716</v>
      </c>
    </row>
    <row r="10718" spans="1:1" x14ac:dyDescent="0.3">
      <c r="A10718">
        <f t="shared" si="167"/>
        <v>10717</v>
      </c>
    </row>
    <row r="10719" spans="1:1" x14ac:dyDescent="0.3">
      <c r="A10719">
        <f t="shared" si="167"/>
        <v>10718</v>
      </c>
    </row>
    <row r="10720" spans="1:1" x14ac:dyDescent="0.3">
      <c r="A10720">
        <f t="shared" si="167"/>
        <v>10719</v>
      </c>
    </row>
    <row r="10721" spans="1:1" x14ac:dyDescent="0.3">
      <c r="A10721">
        <f t="shared" si="167"/>
        <v>10720</v>
      </c>
    </row>
    <row r="10722" spans="1:1" x14ac:dyDescent="0.3">
      <c r="A10722">
        <f t="shared" si="167"/>
        <v>10721</v>
      </c>
    </row>
    <row r="10723" spans="1:1" x14ac:dyDescent="0.3">
      <c r="A10723">
        <f t="shared" si="167"/>
        <v>10722</v>
      </c>
    </row>
    <row r="10724" spans="1:1" x14ac:dyDescent="0.3">
      <c r="A10724">
        <f t="shared" si="167"/>
        <v>10723</v>
      </c>
    </row>
    <row r="10725" spans="1:1" x14ac:dyDescent="0.3">
      <c r="A10725">
        <f t="shared" si="167"/>
        <v>10724</v>
      </c>
    </row>
    <row r="10726" spans="1:1" x14ac:dyDescent="0.3">
      <c r="A10726">
        <f t="shared" si="167"/>
        <v>10725</v>
      </c>
    </row>
    <row r="10727" spans="1:1" x14ac:dyDescent="0.3">
      <c r="A10727">
        <f t="shared" si="167"/>
        <v>10726</v>
      </c>
    </row>
    <row r="10728" spans="1:1" x14ac:dyDescent="0.3">
      <c r="A10728">
        <f t="shared" si="167"/>
        <v>10727</v>
      </c>
    </row>
    <row r="10729" spans="1:1" x14ac:dyDescent="0.3">
      <c r="A10729">
        <f t="shared" si="167"/>
        <v>10728</v>
      </c>
    </row>
    <row r="10730" spans="1:1" x14ac:dyDescent="0.3">
      <c r="A10730">
        <f t="shared" si="167"/>
        <v>10729</v>
      </c>
    </row>
    <row r="10731" spans="1:1" x14ac:dyDescent="0.3">
      <c r="A10731">
        <f t="shared" si="167"/>
        <v>10730</v>
      </c>
    </row>
    <row r="10732" spans="1:1" x14ac:dyDescent="0.3">
      <c r="A10732">
        <f t="shared" si="167"/>
        <v>10731</v>
      </c>
    </row>
    <row r="10733" spans="1:1" x14ac:dyDescent="0.3">
      <c r="A10733">
        <f t="shared" si="167"/>
        <v>10732</v>
      </c>
    </row>
    <row r="10734" spans="1:1" x14ac:dyDescent="0.3">
      <c r="A10734">
        <f t="shared" si="167"/>
        <v>10733</v>
      </c>
    </row>
    <row r="10735" spans="1:1" x14ac:dyDescent="0.3">
      <c r="A10735">
        <f t="shared" si="167"/>
        <v>10734</v>
      </c>
    </row>
    <row r="10736" spans="1:1" x14ac:dyDescent="0.3">
      <c r="A10736">
        <f t="shared" si="167"/>
        <v>10735</v>
      </c>
    </row>
    <row r="10737" spans="1:1" x14ac:dyDescent="0.3">
      <c r="A10737">
        <f t="shared" si="167"/>
        <v>10736</v>
      </c>
    </row>
    <row r="10738" spans="1:1" x14ac:dyDescent="0.3">
      <c r="A10738">
        <f t="shared" si="167"/>
        <v>10737</v>
      </c>
    </row>
    <row r="10739" spans="1:1" x14ac:dyDescent="0.3">
      <c r="A10739">
        <f t="shared" si="167"/>
        <v>10738</v>
      </c>
    </row>
    <row r="10740" spans="1:1" x14ac:dyDescent="0.3">
      <c r="A10740">
        <f t="shared" si="167"/>
        <v>10739</v>
      </c>
    </row>
    <row r="10741" spans="1:1" x14ac:dyDescent="0.3">
      <c r="A10741">
        <f t="shared" si="167"/>
        <v>10740</v>
      </c>
    </row>
    <row r="10742" spans="1:1" x14ac:dyDescent="0.3">
      <c r="A10742">
        <f t="shared" si="167"/>
        <v>10741</v>
      </c>
    </row>
    <row r="10743" spans="1:1" x14ac:dyDescent="0.3">
      <c r="A10743">
        <f t="shared" si="167"/>
        <v>10742</v>
      </c>
    </row>
    <row r="10744" spans="1:1" x14ac:dyDescent="0.3">
      <c r="A10744">
        <f t="shared" si="167"/>
        <v>10743</v>
      </c>
    </row>
    <row r="10745" spans="1:1" x14ac:dyDescent="0.3">
      <c r="A10745">
        <f t="shared" si="167"/>
        <v>10744</v>
      </c>
    </row>
    <row r="10746" spans="1:1" x14ac:dyDescent="0.3">
      <c r="A10746">
        <f t="shared" si="167"/>
        <v>10745</v>
      </c>
    </row>
    <row r="10747" spans="1:1" x14ac:dyDescent="0.3">
      <c r="A10747">
        <f t="shared" si="167"/>
        <v>10746</v>
      </c>
    </row>
    <row r="10748" spans="1:1" x14ac:dyDescent="0.3">
      <c r="A10748">
        <f t="shared" si="167"/>
        <v>10747</v>
      </c>
    </row>
    <row r="10749" spans="1:1" x14ac:dyDescent="0.3">
      <c r="A10749">
        <f t="shared" si="167"/>
        <v>10748</v>
      </c>
    </row>
    <row r="10750" spans="1:1" x14ac:dyDescent="0.3">
      <c r="A10750">
        <f t="shared" si="167"/>
        <v>10749</v>
      </c>
    </row>
    <row r="10751" spans="1:1" x14ac:dyDescent="0.3">
      <c r="A10751">
        <f t="shared" si="167"/>
        <v>10750</v>
      </c>
    </row>
    <row r="10752" spans="1:1" x14ac:dyDescent="0.3">
      <c r="A10752">
        <f t="shared" si="167"/>
        <v>10751</v>
      </c>
    </row>
    <row r="10753" spans="1:1" x14ac:dyDescent="0.3">
      <c r="A10753">
        <f t="shared" si="167"/>
        <v>10752</v>
      </c>
    </row>
    <row r="10754" spans="1:1" x14ac:dyDescent="0.3">
      <c r="A10754">
        <f t="shared" si="167"/>
        <v>10753</v>
      </c>
    </row>
    <row r="10755" spans="1:1" x14ac:dyDescent="0.3">
      <c r="A10755">
        <f t="shared" ref="A10755:A10818" si="168">ROW(A10755)-1</f>
        <v>10754</v>
      </c>
    </row>
    <row r="10756" spans="1:1" x14ac:dyDescent="0.3">
      <c r="A10756">
        <f t="shared" si="168"/>
        <v>10755</v>
      </c>
    </row>
    <row r="10757" spans="1:1" x14ac:dyDescent="0.3">
      <c r="A10757">
        <f t="shared" si="168"/>
        <v>10756</v>
      </c>
    </row>
    <row r="10758" spans="1:1" x14ac:dyDescent="0.3">
      <c r="A10758">
        <f t="shared" si="168"/>
        <v>10757</v>
      </c>
    </row>
    <row r="10759" spans="1:1" x14ac:dyDescent="0.3">
      <c r="A10759">
        <f t="shared" si="168"/>
        <v>10758</v>
      </c>
    </row>
    <row r="10760" spans="1:1" x14ac:dyDescent="0.3">
      <c r="A10760">
        <f t="shared" si="168"/>
        <v>10759</v>
      </c>
    </row>
    <row r="10761" spans="1:1" x14ac:dyDescent="0.3">
      <c r="A10761">
        <f t="shared" si="168"/>
        <v>10760</v>
      </c>
    </row>
    <row r="10762" spans="1:1" x14ac:dyDescent="0.3">
      <c r="A10762">
        <f t="shared" si="168"/>
        <v>10761</v>
      </c>
    </row>
    <row r="10763" spans="1:1" x14ac:dyDescent="0.3">
      <c r="A10763">
        <f t="shared" si="168"/>
        <v>10762</v>
      </c>
    </row>
    <row r="10764" spans="1:1" x14ac:dyDescent="0.3">
      <c r="A10764">
        <f t="shared" si="168"/>
        <v>10763</v>
      </c>
    </row>
    <row r="10765" spans="1:1" x14ac:dyDescent="0.3">
      <c r="A10765">
        <f t="shared" si="168"/>
        <v>10764</v>
      </c>
    </row>
    <row r="10766" spans="1:1" x14ac:dyDescent="0.3">
      <c r="A10766">
        <f t="shared" si="168"/>
        <v>10765</v>
      </c>
    </row>
    <row r="10767" spans="1:1" x14ac:dyDescent="0.3">
      <c r="A10767">
        <f t="shared" si="168"/>
        <v>10766</v>
      </c>
    </row>
    <row r="10768" spans="1:1" x14ac:dyDescent="0.3">
      <c r="A10768">
        <f t="shared" si="168"/>
        <v>10767</v>
      </c>
    </row>
    <row r="10769" spans="1:1" x14ac:dyDescent="0.3">
      <c r="A10769">
        <f t="shared" si="168"/>
        <v>10768</v>
      </c>
    </row>
    <row r="10770" spans="1:1" x14ac:dyDescent="0.3">
      <c r="A10770">
        <f t="shared" si="168"/>
        <v>10769</v>
      </c>
    </row>
    <row r="10771" spans="1:1" x14ac:dyDescent="0.3">
      <c r="A10771">
        <f t="shared" si="168"/>
        <v>10770</v>
      </c>
    </row>
    <row r="10772" spans="1:1" x14ac:dyDescent="0.3">
      <c r="A10772">
        <f t="shared" si="168"/>
        <v>10771</v>
      </c>
    </row>
    <row r="10773" spans="1:1" x14ac:dyDescent="0.3">
      <c r="A10773">
        <f t="shared" si="168"/>
        <v>10772</v>
      </c>
    </row>
    <row r="10774" spans="1:1" x14ac:dyDescent="0.3">
      <c r="A10774">
        <f t="shared" si="168"/>
        <v>10773</v>
      </c>
    </row>
    <row r="10775" spans="1:1" x14ac:dyDescent="0.3">
      <c r="A10775">
        <f t="shared" si="168"/>
        <v>10774</v>
      </c>
    </row>
    <row r="10776" spans="1:1" x14ac:dyDescent="0.3">
      <c r="A10776">
        <f t="shared" si="168"/>
        <v>10775</v>
      </c>
    </row>
    <row r="10777" spans="1:1" x14ac:dyDescent="0.3">
      <c r="A10777">
        <f t="shared" si="168"/>
        <v>10776</v>
      </c>
    </row>
    <row r="10778" spans="1:1" x14ac:dyDescent="0.3">
      <c r="A10778">
        <f t="shared" si="168"/>
        <v>10777</v>
      </c>
    </row>
    <row r="10779" spans="1:1" x14ac:dyDescent="0.3">
      <c r="A10779">
        <f t="shared" si="168"/>
        <v>10778</v>
      </c>
    </row>
    <row r="10780" spans="1:1" x14ac:dyDescent="0.3">
      <c r="A10780">
        <f t="shared" si="168"/>
        <v>10779</v>
      </c>
    </row>
    <row r="10781" spans="1:1" x14ac:dyDescent="0.3">
      <c r="A10781">
        <f t="shared" si="168"/>
        <v>10780</v>
      </c>
    </row>
    <row r="10782" spans="1:1" x14ac:dyDescent="0.3">
      <c r="A10782">
        <f t="shared" si="168"/>
        <v>10781</v>
      </c>
    </row>
    <row r="10783" spans="1:1" x14ac:dyDescent="0.3">
      <c r="A10783">
        <f t="shared" si="168"/>
        <v>10782</v>
      </c>
    </row>
    <row r="10784" spans="1:1" x14ac:dyDescent="0.3">
      <c r="A10784">
        <f t="shared" si="168"/>
        <v>10783</v>
      </c>
    </row>
    <row r="10785" spans="1:1" x14ac:dyDescent="0.3">
      <c r="A10785">
        <f t="shared" si="168"/>
        <v>10784</v>
      </c>
    </row>
    <row r="10786" spans="1:1" x14ac:dyDescent="0.3">
      <c r="A10786">
        <f t="shared" si="168"/>
        <v>10785</v>
      </c>
    </row>
    <row r="10787" spans="1:1" x14ac:dyDescent="0.3">
      <c r="A10787">
        <f t="shared" si="168"/>
        <v>10786</v>
      </c>
    </row>
    <row r="10788" spans="1:1" x14ac:dyDescent="0.3">
      <c r="A10788">
        <f t="shared" si="168"/>
        <v>10787</v>
      </c>
    </row>
    <row r="10789" spans="1:1" x14ac:dyDescent="0.3">
      <c r="A10789">
        <f t="shared" si="168"/>
        <v>10788</v>
      </c>
    </row>
    <row r="10790" spans="1:1" x14ac:dyDescent="0.3">
      <c r="A10790">
        <f t="shared" si="168"/>
        <v>10789</v>
      </c>
    </row>
    <row r="10791" spans="1:1" x14ac:dyDescent="0.3">
      <c r="A10791">
        <f t="shared" si="168"/>
        <v>10790</v>
      </c>
    </row>
    <row r="10792" spans="1:1" x14ac:dyDescent="0.3">
      <c r="A10792">
        <f t="shared" si="168"/>
        <v>10791</v>
      </c>
    </row>
    <row r="10793" spans="1:1" x14ac:dyDescent="0.3">
      <c r="A10793">
        <f t="shared" si="168"/>
        <v>10792</v>
      </c>
    </row>
    <row r="10794" spans="1:1" x14ac:dyDescent="0.3">
      <c r="A10794">
        <f t="shared" si="168"/>
        <v>10793</v>
      </c>
    </row>
    <row r="10795" spans="1:1" x14ac:dyDescent="0.3">
      <c r="A10795">
        <f t="shared" si="168"/>
        <v>10794</v>
      </c>
    </row>
    <row r="10796" spans="1:1" x14ac:dyDescent="0.3">
      <c r="A10796">
        <f t="shared" si="168"/>
        <v>10795</v>
      </c>
    </row>
    <row r="10797" spans="1:1" x14ac:dyDescent="0.3">
      <c r="A10797">
        <f t="shared" si="168"/>
        <v>10796</v>
      </c>
    </row>
    <row r="10798" spans="1:1" x14ac:dyDescent="0.3">
      <c r="A10798">
        <f t="shared" si="168"/>
        <v>10797</v>
      </c>
    </row>
    <row r="10799" spans="1:1" x14ac:dyDescent="0.3">
      <c r="A10799">
        <f t="shared" si="168"/>
        <v>10798</v>
      </c>
    </row>
    <row r="10800" spans="1:1" x14ac:dyDescent="0.3">
      <c r="A10800">
        <f t="shared" si="168"/>
        <v>10799</v>
      </c>
    </row>
    <row r="10801" spans="1:1" x14ac:dyDescent="0.3">
      <c r="A10801">
        <f t="shared" si="168"/>
        <v>10800</v>
      </c>
    </row>
    <row r="10802" spans="1:1" x14ac:dyDescent="0.3">
      <c r="A10802">
        <f t="shared" si="168"/>
        <v>10801</v>
      </c>
    </row>
    <row r="10803" spans="1:1" x14ac:dyDescent="0.3">
      <c r="A10803">
        <f t="shared" si="168"/>
        <v>10802</v>
      </c>
    </row>
    <row r="10804" spans="1:1" x14ac:dyDescent="0.3">
      <c r="A10804">
        <f t="shared" si="168"/>
        <v>10803</v>
      </c>
    </row>
    <row r="10805" spans="1:1" x14ac:dyDescent="0.3">
      <c r="A10805">
        <f t="shared" si="168"/>
        <v>10804</v>
      </c>
    </row>
    <row r="10806" spans="1:1" x14ac:dyDescent="0.3">
      <c r="A10806">
        <f t="shared" si="168"/>
        <v>10805</v>
      </c>
    </row>
    <row r="10807" spans="1:1" x14ac:dyDescent="0.3">
      <c r="A10807">
        <f t="shared" si="168"/>
        <v>10806</v>
      </c>
    </row>
    <row r="10808" spans="1:1" x14ac:dyDescent="0.3">
      <c r="A10808">
        <f t="shared" si="168"/>
        <v>10807</v>
      </c>
    </row>
    <row r="10809" spans="1:1" x14ac:dyDescent="0.3">
      <c r="A10809">
        <f t="shared" si="168"/>
        <v>10808</v>
      </c>
    </row>
    <row r="10810" spans="1:1" x14ac:dyDescent="0.3">
      <c r="A10810">
        <f t="shared" si="168"/>
        <v>10809</v>
      </c>
    </row>
    <row r="10811" spans="1:1" x14ac:dyDescent="0.3">
      <c r="A10811">
        <f t="shared" si="168"/>
        <v>10810</v>
      </c>
    </row>
    <row r="10812" spans="1:1" x14ac:dyDescent="0.3">
      <c r="A10812">
        <f t="shared" si="168"/>
        <v>10811</v>
      </c>
    </row>
    <row r="10813" spans="1:1" x14ac:dyDescent="0.3">
      <c r="A10813">
        <f t="shared" si="168"/>
        <v>10812</v>
      </c>
    </row>
    <row r="10814" spans="1:1" x14ac:dyDescent="0.3">
      <c r="A10814">
        <f t="shared" si="168"/>
        <v>10813</v>
      </c>
    </row>
    <row r="10815" spans="1:1" x14ac:dyDescent="0.3">
      <c r="A10815">
        <f t="shared" si="168"/>
        <v>10814</v>
      </c>
    </row>
    <row r="10816" spans="1:1" x14ac:dyDescent="0.3">
      <c r="A10816">
        <f t="shared" si="168"/>
        <v>10815</v>
      </c>
    </row>
    <row r="10817" spans="1:1" x14ac:dyDescent="0.3">
      <c r="A10817">
        <f t="shared" si="168"/>
        <v>10816</v>
      </c>
    </row>
    <row r="10818" spans="1:1" x14ac:dyDescent="0.3">
      <c r="A10818">
        <f t="shared" si="168"/>
        <v>10817</v>
      </c>
    </row>
    <row r="10819" spans="1:1" x14ac:dyDescent="0.3">
      <c r="A10819">
        <f t="shared" ref="A10819:A10882" si="169">ROW(A10819)-1</f>
        <v>10818</v>
      </c>
    </row>
    <row r="10820" spans="1:1" x14ac:dyDescent="0.3">
      <c r="A10820">
        <f t="shared" si="169"/>
        <v>10819</v>
      </c>
    </row>
    <row r="10821" spans="1:1" x14ac:dyDescent="0.3">
      <c r="A10821">
        <f t="shared" si="169"/>
        <v>10820</v>
      </c>
    </row>
    <row r="10822" spans="1:1" x14ac:dyDescent="0.3">
      <c r="A10822">
        <f t="shared" si="169"/>
        <v>10821</v>
      </c>
    </row>
    <row r="10823" spans="1:1" x14ac:dyDescent="0.3">
      <c r="A10823">
        <f t="shared" si="169"/>
        <v>10822</v>
      </c>
    </row>
    <row r="10824" spans="1:1" x14ac:dyDescent="0.3">
      <c r="A10824">
        <f t="shared" si="169"/>
        <v>10823</v>
      </c>
    </row>
    <row r="10825" spans="1:1" x14ac:dyDescent="0.3">
      <c r="A10825">
        <f t="shared" si="169"/>
        <v>10824</v>
      </c>
    </row>
    <row r="10826" spans="1:1" x14ac:dyDescent="0.3">
      <c r="A10826">
        <f t="shared" si="169"/>
        <v>10825</v>
      </c>
    </row>
    <row r="10827" spans="1:1" x14ac:dyDescent="0.3">
      <c r="A10827">
        <f t="shared" si="169"/>
        <v>10826</v>
      </c>
    </row>
    <row r="10828" spans="1:1" x14ac:dyDescent="0.3">
      <c r="A10828">
        <f t="shared" si="169"/>
        <v>10827</v>
      </c>
    </row>
    <row r="10829" spans="1:1" x14ac:dyDescent="0.3">
      <c r="A10829">
        <f t="shared" si="169"/>
        <v>10828</v>
      </c>
    </row>
    <row r="10830" spans="1:1" x14ac:dyDescent="0.3">
      <c r="A10830">
        <f t="shared" si="169"/>
        <v>10829</v>
      </c>
    </row>
    <row r="10831" spans="1:1" x14ac:dyDescent="0.3">
      <c r="A10831">
        <f t="shared" si="169"/>
        <v>10830</v>
      </c>
    </row>
    <row r="10832" spans="1:1" x14ac:dyDescent="0.3">
      <c r="A10832">
        <f t="shared" si="169"/>
        <v>10831</v>
      </c>
    </row>
    <row r="10833" spans="1:1" x14ac:dyDescent="0.3">
      <c r="A10833">
        <f t="shared" si="169"/>
        <v>10832</v>
      </c>
    </row>
    <row r="10834" spans="1:1" x14ac:dyDescent="0.3">
      <c r="A10834">
        <f t="shared" si="169"/>
        <v>10833</v>
      </c>
    </row>
    <row r="10835" spans="1:1" x14ac:dyDescent="0.3">
      <c r="A10835">
        <f t="shared" si="169"/>
        <v>10834</v>
      </c>
    </row>
    <row r="10836" spans="1:1" x14ac:dyDescent="0.3">
      <c r="A10836">
        <f t="shared" si="169"/>
        <v>10835</v>
      </c>
    </row>
    <row r="10837" spans="1:1" x14ac:dyDescent="0.3">
      <c r="A10837">
        <f t="shared" si="169"/>
        <v>10836</v>
      </c>
    </row>
    <row r="10838" spans="1:1" x14ac:dyDescent="0.3">
      <c r="A10838">
        <f t="shared" si="169"/>
        <v>10837</v>
      </c>
    </row>
    <row r="10839" spans="1:1" x14ac:dyDescent="0.3">
      <c r="A10839">
        <f t="shared" si="169"/>
        <v>10838</v>
      </c>
    </row>
    <row r="10840" spans="1:1" x14ac:dyDescent="0.3">
      <c r="A10840">
        <f t="shared" si="169"/>
        <v>10839</v>
      </c>
    </row>
    <row r="10841" spans="1:1" x14ac:dyDescent="0.3">
      <c r="A10841">
        <f t="shared" si="169"/>
        <v>10840</v>
      </c>
    </row>
    <row r="10842" spans="1:1" x14ac:dyDescent="0.3">
      <c r="A10842">
        <f t="shared" si="169"/>
        <v>10841</v>
      </c>
    </row>
    <row r="10843" spans="1:1" x14ac:dyDescent="0.3">
      <c r="A10843">
        <f t="shared" si="169"/>
        <v>10842</v>
      </c>
    </row>
    <row r="10844" spans="1:1" x14ac:dyDescent="0.3">
      <c r="A10844">
        <f t="shared" si="169"/>
        <v>10843</v>
      </c>
    </row>
    <row r="10845" spans="1:1" x14ac:dyDescent="0.3">
      <c r="A10845">
        <f t="shared" si="169"/>
        <v>10844</v>
      </c>
    </row>
    <row r="10846" spans="1:1" x14ac:dyDescent="0.3">
      <c r="A10846">
        <f t="shared" si="169"/>
        <v>10845</v>
      </c>
    </row>
    <row r="10847" spans="1:1" x14ac:dyDescent="0.3">
      <c r="A10847">
        <f t="shared" si="169"/>
        <v>10846</v>
      </c>
    </row>
    <row r="10848" spans="1:1" x14ac:dyDescent="0.3">
      <c r="A10848">
        <f t="shared" si="169"/>
        <v>10847</v>
      </c>
    </row>
    <row r="10849" spans="1:1" x14ac:dyDescent="0.3">
      <c r="A10849">
        <f t="shared" si="169"/>
        <v>10848</v>
      </c>
    </row>
    <row r="10850" spans="1:1" x14ac:dyDescent="0.3">
      <c r="A10850">
        <f t="shared" si="169"/>
        <v>10849</v>
      </c>
    </row>
    <row r="10851" spans="1:1" x14ac:dyDescent="0.3">
      <c r="A10851">
        <f t="shared" si="169"/>
        <v>10850</v>
      </c>
    </row>
    <row r="10852" spans="1:1" x14ac:dyDescent="0.3">
      <c r="A10852">
        <f t="shared" si="169"/>
        <v>10851</v>
      </c>
    </row>
    <row r="10853" spans="1:1" x14ac:dyDescent="0.3">
      <c r="A10853">
        <f t="shared" si="169"/>
        <v>10852</v>
      </c>
    </row>
    <row r="10854" spans="1:1" x14ac:dyDescent="0.3">
      <c r="A10854">
        <f t="shared" si="169"/>
        <v>10853</v>
      </c>
    </row>
    <row r="10855" spans="1:1" x14ac:dyDescent="0.3">
      <c r="A10855">
        <f t="shared" si="169"/>
        <v>10854</v>
      </c>
    </row>
    <row r="10856" spans="1:1" x14ac:dyDescent="0.3">
      <c r="A10856">
        <f t="shared" si="169"/>
        <v>10855</v>
      </c>
    </row>
    <row r="10857" spans="1:1" x14ac:dyDescent="0.3">
      <c r="A10857">
        <f t="shared" si="169"/>
        <v>10856</v>
      </c>
    </row>
    <row r="10858" spans="1:1" x14ac:dyDescent="0.3">
      <c r="A10858">
        <f t="shared" si="169"/>
        <v>10857</v>
      </c>
    </row>
    <row r="10859" spans="1:1" x14ac:dyDescent="0.3">
      <c r="A10859">
        <f t="shared" si="169"/>
        <v>10858</v>
      </c>
    </row>
    <row r="10860" spans="1:1" x14ac:dyDescent="0.3">
      <c r="A10860">
        <f t="shared" si="169"/>
        <v>10859</v>
      </c>
    </row>
    <row r="10861" spans="1:1" x14ac:dyDescent="0.3">
      <c r="A10861">
        <f t="shared" si="169"/>
        <v>10860</v>
      </c>
    </row>
    <row r="10862" spans="1:1" x14ac:dyDescent="0.3">
      <c r="A10862">
        <f t="shared" si="169"/>
        <v>10861</v>
      </c>
    </row>
    <row r="10863" spans="1:1" x14ac:dyDescent="0.3">
      <c r="A10863">
        <f t="shared" si="169"/>
        <v>10862</v>
      </c>
    </row>
    <row r="10864" spans="1:1" x14ac:dyDescent="0.3">
      <c r="A10864">
        <f t="shared" si="169"/>
        <v>10863</v>
      </c>
    </row>
    <row r="10865" spans="1:1" x14ac:dyDescent="0.3">
      <c r="A10865">
        <f t="shared" si="169"/>
        <v>10864</v>
      </c>
    </row>
    <row r="10866" spans="1:1" x14ac:dyDescent="0.3">
      <c r="A10866">
        <f t="shared" si="169"/>
        <v>10865</v>
      </c>
    </row>
    <row r="10867" spans="1:1" x14ac:dyDescent="0.3">
      <c r="A10867">
        <f t="shared" si="169"/>
        <v>10866</v>
      </c>
    </row>
    <row r="10868" spans="1:1" x14ac:dyDescent="0.3">
      <c r="A10868">
        <f t="shared" si="169"/>
        <v>10867</v>
      </c>
    </row>
    <row r="10869" spans="1:1" x14ac:dyDescent="0.3">
      <c r="A10869">
        <f t="shared" si="169"/>
        <v>10868</v>
      </c>
    </row>
    <row r="10870" spans="1:1" x14ac:dyDescent="0.3">
      <c r="A10870">
        <f t="shared" si="169"/>
        <v>10869</v>
      </c>
    </row>
    <row r="10871" spans="1:1" x14ac:dyDescent="0.3">
      <c r="A10871">
        <f t="shared" si="169"/>
        <v>10870</v>
      </c>
    </row>
    <row r="10872" spans="1:1" x14ac:dyDescent="0.3">
      <c r="A10872">
        <f t="shared" si="169"/>
        <v>10871</v>
      </c>
    </row>
    <row r="10873" spans="1:1" x14ac:dyDescent="0.3">
      <c r="A10873">
        <f t="shared" si="169"/>
        <v>10872</v>
      </c>
    </row>
    <row r="10874" spans="1:1" x14ac:dyDescent="0.3">
      <c r="A10874">
        <f t="shared" si="169"/>
        <v>10873</v>
      </c>
    </row>
    <row r="10875" spans="1:1" x14ac:dyDescent="0.3">
      <c r="A10875">
        <f t="shared" si="169"/>
        <v>10874</v>
      </c>
    </row>
    <row r="10876" spans="1:1" x14ac:dyDescent="0.3">
      <c r="A10876">
        <f t="shared" si="169"/>
        <v>10875</v>
      </c>
    </row>
    <row r="10877" spans="1:1" x14ac:dyDescent="0.3">
      <c r="A10877">
        <f t="shared" si="169"/>
        <v>10876</v>
      </c>
    </row>
    <row r="10878" spans="1:1" x14ac:dyDescent="0.3">
      <c r="A10878">
        <f t="shared" si="169"/>
        <v>10877</v>
      </c>
    </row>
    <row r="10879" spans="1:1" x14ac:dyDescent="0.3">
      <c r="A10879">
        <f t="shared" si="169"/>
        <v>10878</v>
      </c>
    </row>
    <row r="10880" spans="1:1" x14ac:dyDescent="0.3">
      <c r="A10880">
        <f t="shared" si="169"/>
        <v>10879</v>
      </c>
    </row>
    <row r="10881" spans="1:1" x14ac:dyDescent="0.3">
      <c r="A10881">
        <f t="shared" si="169"/>
        <v>10880</v>
      </c>
    </row>
    <row r="10882" spans="1:1" x14ac:dyDescent="0.3">
      <c r="A10882">
        <f t="shared" si="169"/>
        <v>10881</v>
      </c>
    </row>
    <row r="10883" spans="1:1" x14ac:dyDescent="0.3">
      <c r="A10883">
        <f t="shared" ref="A10883:A10946" si="170">ROW(A10883)-1</f>
        <v>10882</v>
      </c>
    </row>
    <row r="10884" spans="1:1" x14ac:dyDescent="0.3">
      <c r="A10884">
        <f t="shared" si="170"/>
        <v>10883</v>
      </c>
    </row>
    <row r="10885" spans="1:1" x14ac:dyDescent="0.3">
      <c r="A10885">
        <f t="shared" si="170"/>
        <v>10884</v>
      </c>
    </row>
    <row r="10886" spans="1:1" x14ac:dyDescent="0.3">
      <c r="A10886">
        <f t="shared" si="170"/>
        <v>10885</v>
      </c>
    </row>
    <row r="10887" spans="1:1" x14ac:dyDescent="0.3">
      <c r="A10887">
        <f t="shared" si="170"/>
        <v>10886</v>
      </c>
    </row>
    <row r="10888" spans="1:1" x14ac:dyDescent="0.3">
      <c r="A10888">
        <f t="shared" si="170"/>
        <v>10887</v>
      </c>
    </row>
    <row r="10889" spans="1:1" x14ac:dyDescent="0.3">
      <c r="A10889">
        <f t="shared" si="170"/>
        <v>10888</v>
      </c>
    </row>
    <row r="10890" spans="1:1" x14ac:dyDescent="0.3">
      <c r="A10890">
        <f t="shared" si="170"/>
        <v>10889</v>
      </c>
    </row>
    <row r="10891" spans="1:1" x14ac:dyDescent="0.3">
      <c r="A10891">
        <f t="shared" si="170"/>
        <v>10890</v>
      </c>
    </row>
    <row r="10892" spans="1:1" x14ac:dyDescent="0.3">
      <c r="A10892">
        <f t="shared" si="170"/>
        <v>10891</v>
      </c>
    </row>
    <row r="10893" spans="1:1" x14ac:dyDescent="0.3">
      <c r="A10893">
        <f t="shared" si="170"/>
        <v>10892</v>
      </c>
    </row>
    <row r="10894" spans="1:1" x14ac:dyDescent="0.3">
      <c r="A10894">
        <f t="shared" si="170"/>
        <v>10893</v>
      </c>
    </row>
    <row r="10895" spans="1:1" x14ac:dyDescent="0.3">
      <c r="A10895">
        <f t="shared" si="170"/>
        <v>10894</v>
      </c>
    </row>
    <row r="10896" spans="1:1" x14ac:dyDescent="0.3">
      <c r="A10896">
        <f t="shared" si="170"/>
        <v>10895</v>
      </c>
    </row>
    <row r="10897" spans="1:1" x14ac:dyDescent="0.3">
      <c r="A10897">
        <f t="shared" si="170"/>
        <v>10896</v>
      </c>
    </row>
    <row r="10898" spans="1:1" x14ac:dyDescent="0.3">
      <c r="A10898">
        <f t="shared" si="170"/>
        <v>10897</v>
      </c>
    </row>
    <row r="10899" spans="1:1" x14ac:dyDescent="0.3">
      <c r="A10899">
        <f t="shared" si="170"/>
        <v>10898</v>
      </c>
    </row>
    <row r="10900" spans="1:1" x14ac:dyDescent="0.3">
      <c r="A10900">
        <f t="shared" si="170"/>
        <v>10899</v>
      </c>
    </row>
    <row r="10901" spans="1:1" x14ac:dyDescent="0.3">
      <c r="A10901">
        <f t="shared" si="170"/>
        <v>10900</v>
      </c>
    </row>
    <row r="10902" spans="1:1" x14ac:dyDescent="0.3">
      <c r="A10902">
        <f t="shared" si="170"/>
        <v>10901</v>
      </c>
    </row>
    <row r="10903" spans="1:1" x14ac:dyDescent="0.3">
      <c r="A10903">
        <f t="shared" si="170"/>
        <v>10902</v>
      </c>
    </row>
    <row r="10904" spans="1:1" x14ac:dyDescent="0.3">
      <c r="A10904">
        <f t="shared" si="170"/>
        <v>10903</v>
      </c>
    </row>
    <row r="10905" spans="1:1" x14ac:dyDescent="0.3">
      <c r="A10905">
        <f t="shared" si="170"/>
        <v>10904</v>
      </c>
    </row>
    <row r="10906" spans="1:1" x14ac:dyDescent="0.3">
      <c r="A10906">
        <f t="shared" si="170"/>
        <v>10905</v>
      </c>
    </row>
    <row r="10907" spans="1:1" x14ac:dyDescent="0.3">
      <c r="A10907">
        <f t="shared" si="170"/>
        <v>10906</v>
      </c>
    </row>
    <row r="10908" spans="1:1" x14ac:dyDescent="0.3">
      <c r="A10908">
        <f t="shared" si="170"/>
        <v>10907</v>
      </c>
    </row>
    <row r="10909" spans="1:1" x14ac:dyDescent="0.3">
      <c r="A10909">
        <f t="shared" si="170"/>
        <v>10908</v>
      </c>
    </row>
    <row r="10910" spans="1:1" x14ac:dyDescent="0.3">
      <c r="A10910">
        <f t="shared" si="170"/>
        <v>10909</v>
      </c>
    </row>
    <row r="10911" spans="1:1" x14ac:dyDescent="0.3">
      <c r="A10911">
        <f t="shared" si="170"/>
        <v>10910</v>
      </c>
    </row>
    <row r="10912" spans="1:1" x14ac:dyDescent="0.3">
      <c r="A10912">
        <f t="shared" si="170"/>
        <v>10911</v>
      </c>
    </row>
    <row r="10913" spans="1:1" x14ac:dyDescent="0.3">
      <c r="A10913">
        <f t="shared" si="170"/>
        <v>10912</v>
      </c>
    </row>
    <row r="10914" spans="1:1" x14ac:dyDescent="0.3">
      <c r="A10914">
        <f t="shared" si="170"/>
        <v>10913</v>
      </c>
    </row>
    <row r="10915" spans="1:1" x14ac:dyDescent="0.3">
      <c r="A10915">
        <f t="shared" si="170"/>
        <v>10914</v>
      </c>
    </row>
    <row r="10916" spans="1:1" x14ac:dyDescent="0.3">
      <c r="A10916">
        <f t="shared" si="170"/>
        <v>10915</v>
      </c>
    </row>
    <row r="10917" spans="1:1" x14ac:dyDescent="0.3">
      <c r="A10917">
        <f t="shared" si="170"/>
        <v>10916</v>
      </c>
    </row>
    <row r="10918" spans="1:1" x14ac:dyDescent="0.3">
      <c r="A10918">
        <f t="shared" si="170"/>
        <v>10917</v>
      </c>
    </row>
    <row r="10919" spans="1:1" x14ac:dyDescent="0.3">
      <c r="A10919">
        <f t="shared" si="170"/>
        <v>10918</v>
      </c>
    </row>
    <row r="10920" spans="1:1" x14ac:dyDescent="0.3">
      <c r="A10920">
        <f t="shared" si="170"/>
        <v>10919</v>
      </c>
    </row>
    <row r="10921" spans="1:1" x14ac:dyDescent="0.3">
      <c r="A10921">
        <f t="shared" si="170"/>
        <v>10920</v>
      </c>
    </row>
    <row r="10922" spans="1:1" x14ac:dyDescent="0.3">
      <c r="A10922">
        <f t="shared" si="170"/>
        <v>10921</v>
      </c>
    </row>
    <row r="10923" spans="1:1" x14ac:dyDescent="0.3">
      <c r="A10923">
        <f t="shared" si="170"/>
        <v>10922</v>
      </c>
    </row>
    <row r="10924" spans="1:1" x14ac:dyDescent="0.3">
      <c r="A10924">
        <f t="shared" si="170"/>
        <v>10923</v>
      </c>
    </row>
    <row r="10925" spans="1:1" x14ac:dyDescent="0.3">
      <c r="A10925">
        <f t="shared" si="170"/>
        <v>10924</v>
      </c>
    </row>
    <row r="10926" spans="1:1" x14ac:dyDescent="0.3">
      <c r="A10926">
        <f t="shared" si="170"/>
        <v>10925</v>
      </c>
    </row>
    <row r="10927" spans="1:1" x14ac:dyDescent="0.3">
      <c r="A10927">
        <f t="shared" si="170"/>
        <v>10926</v>
      </c>
    </row>
    <row r="10928" spans="1:1" x14ac:dyDescent="0.3">
      <c r="A10928">
        <f t="shared" si="170"/>
        <v>10927</v>
      </c>
    </row>
    <row r="10929" spans="1:1" x14ac:dyDescent="0.3">
      <c r="A10929">
        <f t="shared" si="170"/>
        <v>10928</v>
      </c>
    </row>
    <row r="10930" spans="1:1" x14ac:dyDescent="0.3">
      <c r="A10930">
        <f t="shared" si="170"/>
        <v>10929</v>
      </c>
    </row>
    <row r="10931" spans="1:1" x14ac:dyDescent="0.3">
      <c r="A10931">
        <f t="shared" si="170"/>
        <v>10930</v>
      </c>
    </row>
    <row r="10932" spans="1:1" x14ac:dyDescent="0.3">
      <c r="A10932">
        <f t="shared" si="170"/>
        <v>10931</v>
      </c>
    </row>
    <row r="10933" spans="1:1" x14ac:dyDescent="0.3">
      <c r="A10933">
        <f t="shared" si="170"/>
        <v>10932</v>
      </c>
    </row>
    <row r="10934" spans="1:1" x14ac:dyDescent="0.3">
      <c r="A10934">
        <f t="shared" si="170"/>
        <v>10933</v>
      </c>
    </row>
    <row r="10935" spans="1:1" x14ac:dyDescent="0.3">
      <c r="A10935">
        <f t="shared" si="170"/>
        <v>10934</v>
      </c>
    </row>
    <row r="10936" spans="1:1" x14ac:dyDescent="0.3">
      <c r="A10936">
        <f t="shared" si="170"/>
        <v>10935</v>
      </c>
    </row>
    <row r="10937" spans="1:1" x14ac:dyDescent="0.3">
      <c r="A10937">
        <f t="shared" si="170"/>
        <v>10936</v>
      </c>
    </row>
    <row r="10938" spans="1:1" x14ac:dyDescent="0.3">
      <c r="A10938">
        <f t="shared" si="170"/>
        <v>10937</v>
      </c>
    </row>
    <row r="10939" spans="1:1" x14ac:dyDescent="0.3">
      <c r="A10939">
        <f t="shared" si="170"/>
        <v>10938</v>
      </c>
    </row>
    <row r="10940" spans="1:1" x14ac:dyDescent="0.3">
      <c r="A10940">
        <f t="shared" si="170"/>
        <v>10939</v>
      </c>
    </row>
    <row r="10941" spans="1:1" x14ac:dyDescent="0.3">
      <c r="A10941">
        <f t="shared" si="170"/>
        <v>10940</v>
      </c>
    </row>
    <row r="10942" spans="1:1" x14ac:dyDescent="0.3">
      <c r="A10942">
        <f t="shared" si="170"/>
        <v>10941</v>
      </c>
    </row>
    <row r="10943" spans="1:1" x14ac:dyDescent="0.3">
      <c r="A10943">
        <f t="shared" si="170"/>
        <v>10942</v>
      </c>
    </row>
    <row r="10944" spans="1:1" x14ac:dyDescent="0.3">
      <c r="A10944">
        <f t="shared" si="170"/>
        <v>10943</v>
      </c>
    </row>
    <row r="10945" spans="1:1" x14ac:dyDescent="0.3">
      <c r="A10945">
        <f t="shared" si="170"/>
        <v>10944</v>
      </c>
    </row>
    <row r="10946" spans="1:1" x14ac:dyDescent="0.3">
      <c r="A10946">
        <f t="shared" si="170"/>
        <v>10945</v>
      </c>
    </row>
    <row r="10947" spans="1:1" x14ac:dyDescent="0.3">
      <c r="A10947">
        <f t="shared" ref="A10947:A11010" si="171">ROW(A10947)-1</f>
        <v>10946</v>
      </c>
    </row>
    <row r="10948" spans="1:1" x14ac:dyDescent="0.3">
      <c r="A10948">
        <f t="shared" si="171"/>
        <v>10947</v>
      </c>
    </row>
    <row r="10949" spans="1:1" x14ac:dyDescent="0.3">
      <c r="A10949">
        <f t="shared" si="171"/>
        <v>10948</v>
      </c>
    </row>
    <row r="10950" spans="1:1" x14ac:dyDescent="0.3">
      <c r="A10950">
        <f t="shared" si="171"/>
        <v>10949</v>
      </c>
    </row>
    <row r="10951" spans="1:1" x14ac:dyDescent="0.3">
      <c r="A10951">
        <f t="shared" si="171"/>
        <v>10950</v>
      </c>
    </row>
    <row r="10952" spans="1:1" x14ac:dyDescent="0.3">
      <c r="A10952">
        <f t="shared" si="171"/>
        <v>10951</v>
      </c>
    </row>
    <row r="10953" spans="1:1" x14ac:dyDescent="0.3">
      <c r="A10953">
        <f t="shared" si="171"/>
        <v>10952</v>
      </c>
    </row>
    <row r="10954" spans="1:1" x14ac:dyDescent="0.3">
      <c r="A10954">
        <f t="shared" si="171"/>
        <v>10953</v>
      </c>
    </row>
    <row r="10955" spans="1:1" x14ac:dyDescent="0.3">
      <c r="A10955">
        <f t="shared" si="171"/>
        <v>10954</v>
      </c>
    </row>
    <row r="10956" spans="1:1" x14ac:dyDescent="0.3">
      <c r="A10956">
        <f t="shared" si="171"/>
        <v>10955</v>
      </c>
    </row>
    <row r="10957" spans="1:1" x14ac:dyDescent="0.3">
      <c r="A10957">
        <f t="shared" si="171"/>
        <v>10956</v>
      </c>
    </row>
    <row r="10958" spans="1:1" x14ac:dyDescent="0.3">
      <c r="A10958">
        <f t="shared" si="171"/>
        <v>10957</v>
      </c>
    </row>
    <row r="10959" spans="1:1" x14ac:dyDescent="0.3">
      <c r="A10959">
        <f t="shared" si="171"/>
        <v>10958</v>
      </c>
    </row>
    <row r="10960" spans="1:1" x14ac:dyDescent="0.3">
      <c r="A10960">
        <f t="shared" si="171"/>
        <v>10959</v>
      </c>
    </row>
    <row r="10961" spans="1:1" x14ac:dyDescent="0.3">
      <c r="A10961">
        <f t="shared" si="171"/>
        <v>10960</v>
      </c>
    </row>
    <row r="10962" spans="1:1" x14ac:dyDescent="0.3">
      <c r="A10962">
        <f t="shared" si="171"/>
        <v>10961</v>
      </c>
    </row>
    <row r="10963" spans="1:1" x14ac:dyDescent="0.3">
      <c r="A10963">
        <f t="shared" si="171"/>
        <v>10962</v>
      </c>
    </row>
    <row r="10964" spans="1:1" x14ac:dyDescent="0.3">
      <c r="A10964">
        <f t="shared" si="171"/>
        <v>10963</v>
      </c>
    </row>
    <row r="10965" spans="1:1" x14ac:dyDescent="0.3">
      <c r="A10965">
        <f t="shared" si="171"/>
        <v>10964</v>
      </c>
    </row>
    <row r="10966" spans="1:1" x14ac:dyDescent="0.3">
      <c r="A10966">
        <f t="shared" si="171"/>
        <v>10965</v>
      </c>
    </row>
    <row r="10967" spans="1:1" x14ac:dyDescent="0.3">
      <c r="A10967">
        <f t="shared" si="171"/>
        <v>10966</v>
      </c>
    </row>
    <row r="10968" spans="1:1" x14ac:dyDescent="0.3">
      <c r="A10968">
        <f t="shared" si="171"/>
        <v>10967</v>
      </c>
    </row>
    <row r="10969" spans="1:1" x14ac:dyDescent="0.3">
      <c r="A10969">
        <f t="shared" si="171"/>
        <v>10968</v>
      </c>
    </row>
    <row r="10970" spans="1:1" x14ac:dyDescent="0.3">
      <c r="A10970">
        <f t="shared" si="171"/>
        <v>10969</v>
      </c>
    </row>
    <row r="10971" spans="1:1" x14ac:dyDescent="0.3">
      <c r="A10971">
        <f t="shared" si="171"/>
        <v>10970</v>
      </c>
    </row>
    <row r="10972" spans="1:1" x14ac:dyDescent="0.3">
      <c r="A10972">
        <f t="shared" si="171"/>
        <v>10971</v>
      </c>
    </row>
    <row r="10973" spans="1:1" x14ac:dyDescent="0.3">
      <c r="A10973">
        <f t="shared" si="171"/>
        <v>10972</v>
      </c>
    </row>
    <row r="10974" spans="1:1" x14ac:dyDescent="0.3">
      <c r="A10974">
        <f t="shared" si="171"/>
        <v>10973</v>
      </c>
    </row>
    <row r="10975" spans="1:1" x14ac:dyDescent="0.3">
      <c r="A10975">
        <f t="shared" si="171"/>
        <v>10974</v>
      </c>
    </row>
    <row r="10976" spans="1:1" x14ac:dyDescent="0.3">
      <c r="A10976">
        <f t="shared" si="171"/>
        <v>10975</v>
      </c>
    </row>
    <row r="10977" spans="1:1" x14ac:dyDescent="0.3">
      <c r="A10977">
        <f t="shared" si="171"/>
        <v>10976</v>
      </c>
    </row>
    <row r="10978" spans="1:1" x14ac:dyDescent="0.3">
      <c r="A10978">
        <f t="shared" si="171"/>
        <v>10977</v>
      </c>
    </row>
    <row r="10979" spans="1:1" x14ac:dyDescent="0.3">
      <c r="A10979">
        <f t="shared" si="171"/>
        <v>10978</v>
      </c>
    </row>
    <row r="10980" spans="1:1" x14ac:dyDescent="0.3">
      <c r="A10980">
        <f t="shared" si="171"/>
        <v>10979</v>
      </c>
    </row>
    <row r="10981" spans="1:1" x14ac:dyDescent="0.3">
      <c r="A10981">
        <f t="shared" si="171"/>
        <v>10980</v>
      </c>
    </row>
    <row r="10982" spans="1:1" x14ac:dyDescent="0.3">
      <c r="A10982">
        <f t="shared" si="171"/>
        <v>10981</v>
      </c>
    </row>
    <row r="10983" spans="1:1" x14ac:dyDescent="0.3">
      <c r="A10983">
        <f t="shared" si="171"/>
        <v>10982</v>
      </c>
    </row>
    <row r="10984" spans="1:1" x14ac:dyDescent="0.3">
      <c r="A10984">
        <f t="shared" si="171"/>
        <v>10983</v>
      </c>
    </row>
    <row r="10985" spans="1:1" x14ac:dyDescent="0.3">
      <c r="A10985">
        <f t="shared" si="171"/>
        <v>10984</v>
      </c>
    </row>
    <row r="10986" spans="1:1" x14ac:dyDescent="0.3">
      <c r="A10986">
        <f t="shared" si="171"/>
        <v>10985</v>
      </c>
    </row>
    <row r="10987" spans="1:1" x14ac:dyDescent="0.3">
      <c r="A10987">
        <f t="shared" si="171"/>
        <v>10986</v>
      </c>
    </row>
    <row r="10988" spans="1:1" x14ac:dyDescent="0.3">
      <c r="A10988">
        <f t="shared" si="171"/>
        <v>10987</v>
      </c>
    </row>
    <row r="10989" spans="1:1" x14ac:dyDescent="0.3">
      <c r="A10989">
        <f t="shared" si="171"/>
        <v>10988</v>
      </c>
    </row>
    <row r="10990" spans="1:1" x14ac:dyDescent="0.3">
      <c r="A10990">
        <f t="shared" si="171"/>
        <v>10989</v>
      </c>
    </row>
    <row r="10991" spans="1:1" x14ac:dyDescent="0.3">
      <c r="A10991">
        <f t="shared" si="171"/>
        <v>10990</v>
      </c>
    </row>
    <row r="10992" spans="1:1" x14ac:dyDescent="0.3">
      <c r="A10992">
        <f t="shared" si="171"/>
        <v>10991</v>
      </c>
    </row>
    <row r="10993" spans="1:1" x14ac:dyDescent="0.3">
      <c r="A10993">
        <f t="shared" si="171"/>
        <v>10992</v>
      </c>
    </row>
    <row r="10994" spans="1:1" x14ac:dyDescent="0.3">
      <c r="A10994">
        <f t="shared" si="171"/>
        <v>10993</v>
      </c>
    </row>
    <row r="10995" spans="1:1" x14ac:dyDescent="0.3">
      <c r="A10995">
        <f t="shared" si="171"/>
        <v>10994</v>
      </c>
    </row>
    <row r="10996" spans="1:1" x14ac:dyDescent="0.3">
      <c r="A10996">
        <f t="shared" si="171"/>
        <v>10995</v>
      </c>
    </row>
    <row r="10997" spans="1:1" x14ac:dyDescent="0.3">
      <c r="A10997">
        <f t="shared" si="171"/>
        <v>10996</v>
      </c>
    </row>
    <row r="10998" spans="1:1" x14ac:dyDescent="0.3">
      <c r="A10998">
        <f t="shared" si="171"/>
        <v>10997</v>
      </c>
    </row>
    <row r="10999" spans="1:1" x14ac:dyDescent="0.3">
      <c r="A10999">
        <f t="shared" si="171"/>
        <v>10998</v>
      </c>
    </row>
    <row r="11000" spans="1:1" x14ac:dyDescent="0.3">
      <c r="A11000">
        <f t="shared" si="171"/>
        <v>10999</v>
      </c>
    </row>
    <row r="11001" spans="1:1" x14ac:dyDescent="0.3">
      <c r="A11001">
        <f t="shared" si="171"/>
        <v>11000</v>
      </c>
    </row>
    <row r="11002" spans="1:1" x14ac:dyDescent="0.3">
      <c r="A11002">
        <f t="shared" si="171"/>
        <v>11001</v>
      </c>
    </row>
    <row r="11003" spans="1:1" x14ac:dyDescent="0.3">
      <c r="A11003">
        <f t="shared" si="171"/>
        <v>11002</v>
      </c>
    </row>
    <row r="11004" spans="1:1" x14ac:dyDescent="0.3">
      <c r="A11004">
        <f t="shared" si="171"/>
        <v>11003</v>
      </c>
    </row>
    <row r="11005" spans="1:1" x14ac:dyDescent="0.3">
      <c r="A11005">
        <f t="shared" si="171"/>
        <v>11004</v>
      </c>
    </row>
    <row r="11006" spans="1:1" x14ac:dyDescent="0.3">
      <c r="A11006">
        <f t="shared" si="171"/>
        <v>11005</v>
      </c>
    </row>
    <row r="11007" spans="1:1" x14ac:dyDescent="0.3">
      <c r="A11007">
        <f t="shared" si="171"/>
        <v>11006</v>
      </c>
    </row>
    <row r="11008" spans="1:1" x14ac:dyDescent="0.3">
      <c r="A11008">
        <f t="shared" si="171"/>
        <v>11007</v>
      </c>
    </row>
    <row r="11009" spans="1:1" x14ac:dyDescent="0.3">
      <c r="A11009">
        <f t="shared" si="171"/>
        <v>11008</v>
      </c>
    </row>
    <row r="11010" spans="1:1" x14ac:dyDescent="0.3">
      <c r="A11010">
        <f t="shared" si="171"/>
        <v>11009</v>
      </c>
    </row>
    <row r="11011" spans="1:1" x14ac:dyDescent="0.3">
      <c r="A11011">
        <f t="shared" ref="A11011:A11074" si="172">ROW(A11011)-1</f>
        <v>11010</v>
      </c>
    </row>
    <row r="11012" spans="1:1" x14ac:dyDescent="0.3">
      <c r="A11012">
        <f t="shared" si="172"/>
        <v>11011</v>
      </c>
    </row>
    <row r="11013" spans="1:1" x14ac:dyDescent="0.3">
      <c r="A11013">
        <f t="shared" si="172"/>
        <v>11012</v>
      </c>
    </row>
    <row r="11014" spans="1:1" x14ac:dyDescent="0.3">
      <c r="A11014">
        <f t="shared" si="172"/>
        <v>11013</v>
      </c>
    </row>
    <row r="11015" spans="1:1" x14ac:dyDescent="0.3">
      <c r="A11015">
        <f t="shared" si="172"/>
        <v>11014</v>
      </c>
    </row>
    <row r="11016" spans="1:1" x14ac:dyDescent="0.3">
      <c r="A11016">
        <f t="shared" si="172"/>
        <v>11015</v>
      </c>
    </row>
    <row r="11017" spans="1:1" x14ac:dyDescent="0.3">
      <c r="A11017">
        <f t="shared" si="172"/>
        <v>11016</v>
      </c>
    </row>
    <row r="11018" spans="1:1" x14ac:dyDescent="0.3">
      <c r="A11018">
        <f t="shared" si="172"/>
        <v>11017</v>
      </c>
    </row>
    <row r="11019" spans="1:1" x14ac:dyDescent="0.3">
      <c r="A11019">
        <f t="shared" si="172"/>
        <v>11018</v>
      </c>
    </row>
    <row r="11020" spans="1:1" x14ac:dyDescent="0.3">
      <c r="A11020">
        <f t="shared" si="172"/>
        <v>11019</v>
      </c>
    </row>
    <row r="11021" spans="1:1" x14ac:dyDescent="0.3">
      <c r="A11021">
        <f t="shared" si="172"/>
        <v>11020</v>
      </c>
    </row>
    <row r="11022" spans="1:1" x14ac:dyDescent="0.3">
      <c r="A11022">
        <f t="shared" si="172"/>
        <v>11021</v>
      </c>
    </row>
    <row r="11023" spans="1:1" x14ac:dyDescent="0.3">
      <c r="A11023">
        <f t="shared" si="172"/>
        <v>11022</v>
      </c>
    </row>
    <row r="11024" spans="1:1" x14ac:dyDescent="0.3">
      <c r="A11024">
        <f t="shared" si="172"/>
        <v>11023</v>
      </c>
    </row>
    <row r="11025" spans="1:1" x14ac:dyDescent="0.3">
      <c r="A11025">
        <f t="shared" si="172"/>
        <v>11024</v>
      </c>
    </row>
    <row r="11026" spans="1:1" x14ac:dyDescent="0.3">
      <c r="A11026">
        <f t="shared" si="172"/>
        <v>11025</v>
      </c>
    </row>
    <row r="11027" spans="1:1" x14ac:dyDescent="0.3">
      <c r="A11027">
        <f t="shared" si="172"/>
        <v>11026</v>
      </c>
    </row>
    <row r="11028" spans="1:1" x14ac:dyDescent="0.3">
      <c r="A11028">
        <f t="shared" si="172"/>
        <v>11027</v>
      </c>
    </row>
    <row r="11029" spans="1:1" x14ac:dyDescent="0.3">
      <c r="A11029">
        <f t="shared" si="172"/>
        <v>11028</v>
      </c>
    </row>
    <row r="11030" spans="1:1" x14ac:dyDescent="0.3">
      <c r="A11030">
        <f t="shared" si="172"/>
        <v>11029</v>
      </c>
    </row>
    <row r="11031" spans="1:1" x14ac:dyDescent="0.3">
      <c r="A11031">
        <f t="shared" si="172"/>
        <v>11030</v>
      </c>
    </row>
    <row r="11032" spans="1:1" x14ac:dyDescent="0.3">
      <c r="A11032">
        <f t="shared" si="172"/>
        <v>11031</v>
      </c>
    </row>
    <row r="11033" spans="1:1" x14ac:dyDescent="0.3">
      <c r="A11033">
        <f t="shared" si="172"/>
        <v>11032</v>
      </c>
    </row>
    <row r="11034" spans="1:1" x14ac:dyDescent="0.3">
      <c r="A11034">
        <f t="shared" si="172"/>
        <v>11033</v>
      </c>
    </row>
    <row r="11035" spans="1:1" x14ac:dyDescent="0.3">
      <c r="A11035">
        <f t="shared" si="172"/>
        <v>11034</v>
      </c>
    </row>
    <row r="11036" spans="1:1" x14ac:dyDescent="0.3">
      <c r="A11036">
        <f t="shared" si="172"/>
        <v>11035</v>
      </c>
    </row>
    <row r="11037" spans="1:1" x14ac:dyDescent="0.3">
      <c r="A11037">
        <f t="shared" si="172"/>
        <v>11036</v>
      </c>
    </row>
    <row r="11038" spans="1:1" x14ac:dyDescent="0.3">
      <c r="A11038">
        <f t="shared" si="172"/>
        <v>11037</v>
      </c>
    </row>
    <row r="11039" spans="1:1" x14ac:dyDescent="0.3">
      <c r="A11039">
        <f t="shared" si="172"/>
        <v>11038</v>
      </c>
    </row>
    <row r="11040" spans="1:1" x14ac:dyDescent="0.3">
      <c r="A11040">
        <f t="shared" si="172"/>
        <v>11039</v>
      </c>
    </row>
    <row r="11041" spans="1:1" x14ac:dyDescent="0.3">
      <c r="A11041">
        <f t="shared" si="172"/>
        <v>11040</v>
      </c>
    </row>
    <row r="11042" spans="1:1" x14ac:dyDescent="0.3">
      <c r="A11042">
        <f t="shared" si="172"/>
        <v>11041</v>
      </c>
    </row>
    <row r="11043" spans="1:1" x14ac:dyDescent="0.3">
      <c r="A11043">
        <f t="shared" si="172"/>
        <v>11042</v>
      </c>
    </row>
    <row r="11044" spans="1:1" x14ac:dyDescent="0.3">
      <c r="A11044">
        <f t="shared" si="172"/>
        <v>11043</v>
      </c>
    </row>
    <row r="11045" spans="1:1" x14ac:dyDescent="0.3">
      <c r="A11045">
        <f t="shared" si="172"/>
        <v>11044</v>
      </c>
    </row>
    <row r="11046" spans="1:1" x14ac:dyDescent="0.3">
      <c r="A11046">
        <f t="shared" si="172"/>
        <v>11045</v>
      </c>
    </row>
    <row r="11047" spans="1:1" x14ac:dyDescent="0.3">
      <c r="A11047">
        <f t="shared" si="172"/>
        <v>11046</v>
      </c>
    </row>
    <row r="11048" spans="1:1" x14ac:dyDescent="0.3">
      <c r="A11048">
        <f t="shared" si="172"/>
        <v>11047</v>
      </c>
    </row>
    <row r="11049" spans="1:1" x14ac:dyDescent="0.3">
      <c r="A11049">
        <f t="shared" si="172"/>
        <v>11048</v>
      </c>
    </row>
    <row r="11050" spans="1:1" x14ac:dyDescent="0.3">
      <c r="A11050">
        <f t="shared" si="172"/>
        <v>11049</v>
      </c>
    </row>
    <row r="11051" spans="1:1" x14ac:dyDescent="0.3">
      <c r="A11051">
        <f t="shared" si="172"/>
        <v>11050</v>
      </c>
    </row>
    <row r="11052" spans="1:1" x14ac:dyDescent="0.3">
      <c r="A11052">
        <f t="shared" si="172"/>
        <v>11051</v>
      </c>
    </row>
    <row r="11053" spans="1:1" x14ac:dyDescent="0.3">
      <c r="A11053">
        <f t="shared" si="172"/>
        <v>11052</v>
      </c>
    </row>
    <row r="11054" spans="1:1" x14ac:dyDescent="0.3">
      <c r="A11054">
        <f t="shared" si="172"/>
        <v>11053</v>
      </c>
    </row>
    <row r="11055" spans="1:1" x14ac:dyDescent="0.3">
      <c r="A11055">
        <f t="shared" si="172"/>
        <v>11054</v>
      </c>
    </row>
    <row r="11056" spans="1:1" x14ac:dyDescent="0.3">
      <c r="A11056">
        <f t="shared" si="172"/>
        <v>11055</v>
      </c>
    </row>
    <row r="11057" spans="1:1" x14ac:dyDescent="0.3">
      <c r="A11057">
        <f t="shared" si="172"/>
        <v>11056</v>
      </c>
    </row>
    <row r="11058" spans="1:1" x14ac:dyDescent="0.3">
      <c r="A11058">
        <f t="shared" si="172"/>
        <v>11057</v>
      </c>
    </row>
    <row r="11059" spans="1:1" x14ac:dyDescent="0.3">
      <c r="A11059">
        <f t="shared" si="172"/>
        <v>11058</v>
      </c>
    </row>
    <row r="11060" spans="1:1" x14ac:dyDescent="0.3">
      <c r="A11060">
        <f t="shared" si="172"/>
        <v>11059</v>
      </c>
    </row>
    <row r="11061" spans="1:1" x14ac:dyDescent="0.3">
      <c r="A11061">
        <f t="shared" si="172"/>
        <v>11060</v>
      </c>
    </row>
    <row r="11062" spans="1:1" x14ac:dyDescent="0.3">
      <c r="A11062">
        <f t="shared" si="172"/>
        <v>11061</v>
      </c>
    </row>
    <row r="11063" spans="1:1" x14ac:dyDescent="0.3">
      <c r="A11063">
        <f t="shared" si="172"/>
        <v>11062</v>
      </c>
    </row>
    <row r="11064" spans="1:1" x14ac:dyDescent="0.3">
      <c r="A11064">
        <f t="shared" si="172"/>
        <v>11063</v>
      </c>
    </row>
    <row r="11065" spans="1:1" x14ac:dyDescent="0.3">
      <c r="A11065">
        <f t="shared" si="172"/>
        <v>11064</v>
      </c>
    </row>
    <row r="11066" spans="1:1" x14ac:dyDescent="0.3">
      <c r="A11066">
        <f t="shared" si="172"/>
        <v>11065</v>
      </c>
    </row>
    <row r="11067" spans="1:1" x14ac:dyDescent="0.3">
      <c r="A11067">
        <f t="shared" si="172"/>
        <v>11066</v>
      </c>
    </row>
    <row r="11068" spans="1:1" x14ac:dyDescent="0.3">
      <c r="A11068">
        <f t="shared" si="172"/>
        <v>11067</v>
      </c>
    </row>
    <row r="11069" spans="1:1" x14ac:dyDescent="0.3">
      <c r="A11069">
        <f t="shared" si="172"/>
        <v>11068</v>
      </c>
    </row>
    <row r="11070" spans="1:1" x14ac:dyDescent="0.3">
      <c r="A11070">
        <f t="shared" si="172"/>
        <v>11069</v>
      </c>
    </row>
    <row r="11071" spans="1:1" x14ac:dyDescent="0.3">
      <c r="A11071">
        <f t="shared" si="172"/>
        <v>11070</v>
      </c>
    </row>
    <row r="11072" spans="1:1" x14ac:dyDescent="0.3">
      <c r="A11072">
        <f t="shared" si="172"/>
        <v>11071</v>
      </c>
    </row>
    <row r="11073" spans="1:1" x14ac:dyDescent="0.3">
      <c r="A11073">
        <f t="shared" si="172"/>
        <v>11072</v>
      </c>
    </row>
    <row r="11074" spans="1:1" x14ac:dyDescent="0.3">
      <c r="A11074">
        <f t="shared" si="172"/>
        <v>11073</v>
      </c>
    </row>
    <row r="11075" spans="1:1" x14ac:dyDescent="0.3">
      <c r="A11075">
        <f t="shared" ref="A11075:A11138" si="173">ROW(A11075)-1</f>
        <v>11074</v>
      </c>
    </row>
    <row r="11076" spans="1:1" x14ac:dyDescent="0.3">
      <c r="A11076">
        <f t="shared" si="173"/>
        <v>11075</v>
      </c>
    </row>
    <row r="11077" spans="1:1" x14ac:dyDescent="0.3">
      <c r="A11077">
        <f t="shared" si="173"/>
        <v>11076</v>
      </c>
    </row>
    <row r="11078" spans="1:1" x14ac:dyDescent="0.3">
      <c r="A11078">
        <f t="shared" si="173"/>
        <v>11077</v>
      </c>
    </row>
    <row r="11079" spans="1:1" x14ac:dyDescent="0.3">
      <c r="A11079">
        <f t="shared" si="173"/>
        <v>11078</v>
      </c>
    </row>
    <row r="11080" spans="1:1" x14ac:dyDescent="0.3">
      <c r="A11080">
        <f t="shared" si="173"/>
        <v>11079</v>
      </c>
    </row>
    <row r="11081" spans="1:1" x14ac:dyDescent="0.3">
      <c r="A11081">
        <f t="shared" si="173"/>
        <v>11080</v>
      </c>
    </row>
    <row r="11082" spans="1:1" x14ac:dyDescent="0.3">
      <c r="A11082">
        <f t="shared" si="173"/>
        <v>11081</v>
      </c>
    </row>
    <row r="11083" spans="1:1" x14ac:dyDescent="0.3">
      <c r="A11083">
        <f t="shared" si="173"/>
        <v>11082</v>
      </c>
    </row>
    <row r="11084" spans="1:1" x14ac:dyDescent="0.3">
      <c r="A11084">
        <f t="shared" si="173"/>
        <v>11083</v>
      </c>
    </row>
    <row r="11085" spans="1:1" x14ac:dyDescent="0.3">
      <c r="A11085">
        <f t="shared" si="173"/>
        <v>11084</v>
      </c>
    </row>
    <row r="11086" spans="1:1" x14ac:dyDescent="0.3">
      <c r="A11086">
        <f t="shared" si="173"/>
        <v>11085</v>
      </c>
    </row>
    <row r="11087" spans="1:1" x14ac:dyDescent="0.3">
      <c r="A11087">
        <f t="shared" si="173"/>
        <v>11086</v>
      </c>
    </row>
    <row r="11088" spans="1:1" x14ac:dyDescent="0.3">
      <c r="A11088">
        <f t="shared" si="173"/>
        <v>11087</v>
      </c>
    </row>
    <row r="11089" spans="1:1" x14ac:dyDescent="0.3">
      <c r="A11089">
        <f t="shared" si="173"/>
        <v>11088</v>
      </c>
    </row>
    <row r="11090" spans="1:1" x14ac:dyDescent="0.3">
      <c r="A11090">
        <f t="shared" si="173"/>
        <v>11089</v>
      </c>
    </row>
    <row r="11091" spans="1:1" x14ac:dyDescent="0.3">
      <c r="A11091">
        <f t="shared" si="173"/>
        <v>11090</v>
      </c>
    </row>
    <row r="11092" spans="1:1" x14ac:dyDescent="0.3">
      <c r="A11092">
        <f t="shared" si="173"/>
        <v>11091</v>
      </c>
    </row>
    <row r="11093" spans="1:1" x14ac:dyDescent="0.3">
      <c r="A11093">
        <f t="shared" si="173"/>
        <v>11092</v>
      </c>
    </row>
    <row r="11094" spans="1:1" x14ac:dyDescent="0.3">
      <c r="A11094">
        <f t="shared" si="173"/>
        <v>11093</v>
      </c>
    </row>
    <row r="11095" spans="1:1" x14ac:dyDescent="0.3">
      <c r="A11095">
        <f t="shared" si="173"/>
        <v>11094</v>
      </c>
    </row>
    <row r="11096" spans="1:1" x14ac:dyDescent="0.3">
      <c r="A11096">
        <f t="shared" si="173"/>
        <v>11095</v>
      </c>
    </row>
    <row r="11097" spans="1:1" x14ac:dyDescent="0.3">
      <c r="A11097">
        <f t="shared" si="173"/>
        <v>11096</v>
      </c>
    </row>
    <row r="11098" spans="1:1" x14ac:dyDescent="0.3">
      <c r="A11098">
        <f t="shared" si="173"/>
        <v>11097</v>
      </c>
    </row>
    <row r="11099" spans="1:1" x14ac:dyDescent="0.3">
      <c r="A11099">
        <f t="shared" si="173"/>
        <v>11098</v>
      </c>
    </row>
    <row r="11100" spans="1:1" x14ac:dyDescent="0.3">
      <c r="A11100">
        <f t="shared" si="173"/>
        <v>11099</v>
      </c>
    </row>
    <row r="11101" spans="1:1" x14ac:dyDescent="0.3">
      <c r="A11101">
        <f t="shared" si="173"/>
        <v>11100</v>
      </c>
    </row>
    <row r="11102" spans="1:1" x14ac:dyDescent="0.3">
      <c r="A11102">
        <f t="shared" si="173"/>
        <v>11101</v>
      </c>
    </row>
    <row r="11103" spans="1:1" x14ac:dyDescent="0.3">
      <c r="A11103">
        <f t="shared" si="173"/>
        <v>11102</v>
      </c>
    </row>
    <row r="11104" spans="1:1" x14ac:dyDescent="0.3">
      <c r="A11104">
        <f t="shared" si="173"/>
        <v>11103</v>
      </c>
    </row>
    <row r="11105" spans="1:1" x14ac:dyDescent="0.3">
      <c r="A11105">
        <f t="shared" si="173"/>
        <v>11104</v>
      </c>
    </row>
    <row r="11106" spans="1:1" x14ac:dyDescent="0.3">
      <c r="A11106">
        <f t="shared" si="173"/>
        <v>11105</v>
      </c>
    </row>
    <row r="11107" spans="1:1" x14ac:dyDescent="0.3">
      <c r="A11107">
        <f t="shared" si="173"/>
        <v>11106</v>
      </c>
    </row>
    <row r="11108" spans="1:1" x14ac:dyDescent="0.3">
      <c r="A11108">
        <f t="shared" si="173"/>
        <v>11107</v>
      </c>
    </row>
    <row r="11109" spans="1:1" x14ac:dyDescent="0.3">
      <c r="A11109">
        <f t="shared" si="173"/>
        <v>11108</v>
      </c>
    </row>
    <row r="11110" spans="1:1" x14ac:dyDescent="0.3">
      <c r="A11110">
        <f t="shared" si="173"/>
        <v>11109</v>
      </c>
    </row>
    <row r="11111" spans="1:1" x14ac:dyDescent="0.3">
      <c r="A11111">
        <f t="shared" si="173"/>
        <v>11110</v>
      </c>
    </row>
    <row r="11112" spans="1:1" x14ac:dyDescent="0.3">
      <c r="A11112">
        <f t="shared" si="173"/>
        <v>11111</v>
      </c>
    </row>
    <row r="11113" spans="1:1" x14ac:dyDescent="0.3">
      <c r="A11113">
        <f t="shared" si="173"/>
        <v>11112</v>
      </c>
    </row>
    <row r="11114" spans="1:1" x14ac:dyDescent="0.3">
      <c r="A11114">
        <f t="shared" si="173"/>
        <v>11113</v>
      </c>
    </row>
    <row r="11115" spans="1:1" x14ac:dyDescent="0.3">
      <c r="A11115">
        <f t="shared" si="173"/>
        <v>11114</v>
      </c>
    </row>
    <row r="11116" spans="1:1" x14ac:dyDescent="0.3">
      <c r="A11116">
        <f t="shared" si="173"/>
        <v>11115</v>
      </c>
    </row>
    <row r="11117" spans="1:1" x14ac:dyDescent="0.3">
      <c r="A11117">
        <f t="shared" si="173"/>
        <v>11116</v>
      </c>
    </row>
    <row r="11118" spans="1:1" x14ac:dyDescent="0.3">
      <c r="A11118">
        <f t="shared" si="173"/>
        <v>11117</v>
      </c>
    </row>
    <row r="11119" spans="1:1" x14ac:dyDescent="0.3">
      <c r="A11119">
        <f t="shared" si="173"/>
        <v>11118</v>
      </c>
    </row>
    <row r="11120" spans="1:1" x14ac:dyDescent="0.3">
      <c r="A11120">
        <f t="shared" si="173"/>
        <v>11119</v>
      </c>
    </row>
    <row r="11121" spans="1:1" x14ac:dyDescent="0.3">
      <c r="A11121">
        <f t="shared" si="173"/>
        <v>11120</v>
      </c>
    </row>
    <row r="11122" spans="1:1" x14ac:dyDescent="0.3">
      <c r="A11122">
        <f t="shared" si="173"/>
        <v>11121</v>
      </c>
    </row>
    <row r="11123" spans="1:1" x14ac:dyDescent="0.3">
      <c r="A11123">
        <f t="shared" si="173"/>
        <v>11122</v>
      </c>
    </row>
    <row r="11124" spans="1:1" x14ac:dyDescent="0.3">
      <c r="A11124">
        <f t="shared" si="173"/>
        <v>11123</v>
      </c>
    </row>
    <row r="11125" spans="1:1" x14ac:dyDescent="0.3">
      <c r="A11125">
        <f t="shared" si="173"/>
        <v>11124</v>
      </c>
    </row>
    <row r="11126" spans="1:1" x14ac:dyDescent="0.3">
      <c r="A11126">
        <f t="shared" si="173"/>
        <v>11125</v>
      </c>
    </row>
    <row r="11127" spans="1:1" x14ac:dyDescent="0.3">
      <c r="A11127">
        <f t="shared" si="173"/>
        <v>11126</v>
      </c>
    </row>
    <row r="11128" spans="1:1" x14ac:dyDescent="0.3">
      <c r="A11128">
        <f t="shared" si="173"/>
        <v>11127</v>
      </c>
    </row>
    <row r="11129" spans="1:1" x14ac:dyDescent="0.3">
      <c r="A11129">
        <f t="shared" si="173"/>
        <v>11128</v>
      </c>
    </row>
    <row r="11130" spans="1:1" x14ac:dyDescent="0.3">
      <c r="A11130">
        <f t="shared" si="173"/>
        <v>11129</v>
      </c>
    </row>
    <row r="11131" spans="1:1" x14ac:dyDescent="0.3">
      <c r="A11131">
        <f t="shared" si="173"/>
        <v>11130</v>
      </c>
    </row>
    <row r="11132" spans="1:1" x14ac:dyDescent="0.3">
      <c r="A11132">
        <f t="shared" si="173"/>
        <v>11131</v>
      </c>
    </row>
    <row r="11133" spans="1:1" x14ac:dyDescent="0.3">
      <c r="A11133">
        <f t="shared" si="173"/>
        <v>11132</v>
      </c>
    </row>
    <row r="11134" spans="1:1" x14ac:dyDescent="0.3">
      <c r="A11134">
        <f t="shared" si="173"/>
        <v>11133</v>
      </c>
    </row>
    <row r="11135" spans="1:1" x14ac:dyDescent="0.3">
      <c r="A11135">
        <f t="shared" si="173"/>
        <v>11134</v>
      </c>
    </row>
    <row r="11136" spans="1:1" x14ac:dyDescent="0.3">
      <c r="A11136">
        <f t="shared" si="173"/>
        <v>11135</v>
      </c>
    </row>
    <row r="11137" spans="1:1" x14ac:dyDescent="0.3">
      <c r="A11137">
        <f t="shared" si="173"/>
        <v>11136</v>
      </c>
    </row>
    <row r="11138" spans="1:1" x14ac:dyDescent="0.3">
      <c r="A11138">
        <f t="shared" si="173"/>
        <v>11137</v>
      </c>
    </row>
    <row r="11139" spans="1:1" x14ac:dyDescent="0.3">
      <c r="A11139">
        <f t="shared" ref="A11139:A11202" si="174">ROW(A11139)-1</f>
        <v>11138</v>
      </c>
    </row>
    <row r="11140" spans="1:1" x14ac:dyDescent="0.3">
      <c r="A11140">
        <f t="shared" si="174"/>
        <v>11139</v>
      </c>
    </row>
    <row r="11141" spans="1:1" x14ac:dyDescent="0.3">
      <c r="A11141">
        <f t="shared" si="174"/>
        <v>11140</v>
      </c>
    </row>
    <row r="11142" spans="1:1" x14ac:dyDescent="0.3">
      <c r="A11142">
        <f t="shared" si="174"/>
        <v>11141</v>
      </c>
    </row>
    <row r="11143" spans="1:1" x14ac:dyDescent="0.3">
      <c r="A11143">
        <f t="shared" si="174"/>
        <v>11142</v>
      </c>
    </row>
    <row r="11144" spans="1:1" x14ac:dyDescent="0.3">
      <c r="A11144">
        <f t="shared" si="174"/>
        <v>11143</v>
      </c>
    </row>
    <row r="11145" spans="1:1" x14ac:dyDescent="0.3">
      <c r="A11145">
        <f t="shared" si="174"/>
        <v>11144</v>
      </c>
    </row>
    <row r="11146" spans="1:1" x14ac:dyDescent="0.3">
      <c r="A11146">
        <f t="shared" si="174"/>
        <v>11145</v>
      </c>
    </row>
    <row r="11147" spans="1:1" x14ac:dyDescent="0.3">
      <c r="A11147">
        <f t="shared" si="174"/>
        <v>11146</v>
      </c>
    </row>
    <row r="11148" spans="1:1" x14ac:dyDescent="0.3">
      <c r="A11148">
        <f t="shared" si="174"/>
        <v>11147</v>
      </c>
    </row>
    <row r="11149" spans="1:1" x14ac:dyDescent="0.3">
      <c r="A11149">
        <f t="shared" si="174"/>
        <v>11148</v>
      </c>
    </row>
    <row r="11150" spans="1:1" x14ac:dyDescent="0.3">
      <c r="A11150">
        <f t="shared" si="174"/>
        <v>11149</v>
      </c>
    </row>
    <row r="11151" spans="1:1" x14ac:dyDescent="0.3">
      <c r="A11151">
        <f t="shared" si="174"/>
        <v>11150</v>
      </c>
    </row>
    <row r="11152" spans="1:1" x14ac:dyDescent="0.3">
      <c r="A11152">
        <f t="shared" si="174"/>
        <v>11151</v>
      </c>
    </row>
    <row r="11153" spans="1:1" x14ac:dyDescent="0.3">
      <c r="A11153">
        <f t="shared" si="174"/>
        <v>11152</v>
      </c>
    </row>
    <row r="11154" spans="1:1" x14ac:dyDescent="0.3">
      <c r="A11154">
        <f t="shared" si="174"/>
        <v>11153</v>
      </c>
    </row>
    <row r="11155" spans="1:1" x14ac:dyDescent="0.3">
      <c r="A11155">
        <f t="shared" si="174"/>
        <v>11154</v>
      </c>
    </row>
    <row r="11156" spans="1:1" x14ac:dyDescent="0.3">
      <c r="A11156">
        <f t="shared" si="174"/>
        <v>11155</v>
      </c>
    </row>
    <row r="11157" spans="1:1" x14ac:dyDescent="0.3">
      <c r="A11157">
        <f t="shared" si="174"/>
        <v>11156</v>
      </c>
    </row>
    <row r="11158" spans="1:1" x14ac:dyDescent="0.3">
      <c r="A11158">
        <f t="shared" si="174"/>
        <v>11157</v>
      </c>
    </row>
    <row r="11159" spans="1:1" x14ac:dyDescent="0.3">
      <c r="A11159">
        <f t="shared" si="174"/>
        <v>11158</v>
      </c>
    </row>
    <row r="11160" spans="1:1" x14ac:dyDescent="0.3">
      <c r="A11160">
        <f t="shared" si="174"/>
        <v>11159</v>
      </c>
    </row>
    <row r="11161" spans="1:1" x14ac:dyDescent="0.3">
      <c r="A11161">
        <f t="shared" si="174"/>
        <v>11160</v>
      </c>
    </row>
    <row r="11162" spans="1:1" x14ac:dyDescent="0.3">
      <c r="A11162">
        <f t="shared" si="174"/>
        <v>11161</v>
      </c>
    </row>
    <row r="11163" spans="1:1" x14ac:dyDescent="0.3">
      <c r="A11163">
        <f t="shared" si="174"/>
        <v>11162</v>
      </c>
    </row>
    <row r="11164" spans="1:1" x14ac:dyDescent="0.3">
      <c r="A11164">
        <f t="shared" si="174"/>
        <v>11163</v>
      </c>
    </row>
    <row r="11165" spans="1:1" x14ac:dyDescent="0.3">
      <c r="A11165">
        <f t="shared" si="174"/>
        <v>11164</v>
      </c>
    </row>
    <row r="11166" spans="1:1" x14ac:dyDescent="0.3">
      <c r="A11166">
        <f t="shared" si="174"/>
        <v>11165</v>
      </c>
    </row>
    <row r="11167" spans="1:1" x14ac:dyDescent="0.3">
      <c r="A11167">
        <f t="shared" si="174"/>
        <v>11166</v>
      </c>
    </row>
    <row r="11168" spans="1:1" x14ac:dyDescent="0.3">
      <c r="A11168">
        <f t="shared" si="174"/>
        <v>11167</v>
      </c>
    </row>
    <row r="11169" spans="1:1" x14ac:dyDescent="0.3">
      <c r="A11169">
        <f t="shared" si="174"/>
        <v>11168</v>
      </c>
    </row>
    <row r="11170" spans="1:1" x14ac:dyDescent="0.3">
      <c r="A11170">
        <f t="shared" si="174"/>
        <v>11169</v>
      </c>
    </row>
    <row r="11171" spans="1:1" x14ac:dyDescent="0.3">
      <c r="A11171">
        <f t="shared" si="174"/>
        <v>11170</v>
      </c>
    </row>
    <row r="11172" spans="1:1" x14ac:dyDescent="0.3">
      <c r="A11172">
        <f t="shared" si="174"/>
        <v>11171</v>
      </c>
    </row>
    <row r="11173" spans="1:1" x14ac:dyDescent="0.3">
      <c r="A11173">
        <f t="shared" si="174"/>
        <v>11172</v>
      </c>
    </row>
    <row r="11174" spans="1:1" x14ac:dyDescent="0.3">
      <c r="A11174">
        <f t="shared" si="174"/>
        <v>11173</v>
      </c>
    </row>
    <row r="11175" spans="1:1" x14ac:dyDescent="0.3">
      <c r="A11175">
        <f t="shared" si="174"/>
        <v>11174</v>
      </c>
    </row>
    <row r="11176" spans="1:1" x14ac:dyDescent="0.3">
      <c r="A11176">
        <f t="shared" si="174"/>
        <v>11175</v>
      </c>
    </row>
    <row r="11177" spans="1:1" x14ac:dyDescent="0.3">
      <c r="A11177">
        <f t="shared" si="174"/>
        <v>11176</v>
      </c>
    </row>
    <row r="11178" spans="1:1" x14ac:dyDescent="0.3">
      <c r="A11178">
        <f t="shared" si="174"/>
        <v>11177</v>
      </c>
    </row>
    <row r="11179" spans="1:1" x14ac:dyDescent="0.3">
      <c r="A11179">
        <f t="shared" si="174"/>
        <v>11178</v>
      </c>
    </row>
    <row r="11180" spans="1:1" x14ac:dyDescent="0.3">
      <c r="A11180">
        <f t="shared" si="174"/>
        <v>11179</v>
      </c>
    </row>
    <row r="11181" spans="1:1" x14ac:dyDescent="0.3">
      <c r="A11181">
        <f t="shared" si="174"/>
        <v>11180</v>
      </c>
    </row>
    <row r="11182" spans="1:1" x14ac:dyDescent="0.3">
      <c r="A11182">
        <f t="shared" si="174"/>
        <v>11181</v>
      </c>
    </row>
    <row r="11183" spans="1:1" x14ac:dyDescent="0.3">
      <c r="A11183">
        <f t="shared" si="174"/>
        <v>11182</v>
      </c>
    </row>
    <row r="11184" spans="1:1" x14ac:dyDescent="0.3">
      <c r="A11184">
        <f t="shared" si="174"/>
        <v>11183</v>
      </c>
    </row>
    <row r="11185" spans="1:1" x14ac:dyDescent="0.3">
      <c r="A11185">
        <f t="shared" si="174"/>
        <v>11184</v>
      </c>
    </row>
    <row r="11186" spans="1:1" x14ac:dyDescent="0.3">
      <c r="A11186">
        <f t="shared" si="174"/>
        <v>11185</v>
      </c>
    </row>
    <row r="11187" spans="1:1" x14ac:dyDescent="0.3">
      <c r="A11187">
        <f t="shared" si="174"/>
        <v>11186</v>
      </c>
    </row>
    <row r="11188" spans="1:1" x14ac:dyDescent="0.3">
      <c r="A11188">
        <f t="shared" si="174"/>
        <v>11187</v>
      </c>
    </row>
    <row r="11189" spans="1:1" x14ac:dyDescent="0.3">
      <c r="A11189">
        <f t="shared" si="174"/>
        <v>11188</v>
      </c>
    </row>
    <row r="11190" spans="1:1" x14ac:dyDescent="0.3">
      <c r="A11190">
        <f t="shared" si="174"/>
        <v>11189</v>
      </c>
    </row>
    <row r="11191" spans="1:1" x14ac:dyDescent="0.3">
      <c r="A11191">
        <f t="shared" si="174"/>
        <v>11190</v>
      </c>
    </row>
    <row r="11192" spans="1:1" x14ac:dyDescent="0.3">
      <c r="A11192">
        <f t="shared" si="174"/>
        <v>11191</v>
      </c>
    </row>
    <row r="11193" spans="1:1" x14ac:dyDescent="0.3">
      <c r="A11193">
        <f t="shared" si="174"/>
        <v>11192</v>
      </c>
    </row>
    <row r="11194" spans="1:1" x14ac:dyDescent="0.3">
      <c r="A11194">
        <f t="shared" si="174"/>
        <v>11193</v>
      </c>
    </row>
    <row r="11195" spans="1:1" x14ac:dyDescent="0.3">
      <c r="A11195">
        <f t="shared" si="174"/>
        <v>11194</v>
      </c>
    </row>
    <row r="11196" spans="1:1" x14ac:dyDescent="0.3">
      <c r="A11196">
        <f t="shared" si="174"/>
        <v>11195</v>
      </c>
    </row>
    <row r="11197" spans="1:1" x14ac:dyDescent="0.3">
      <c r="A11197">
        <f t="shared" si="174"/>
        <v>11196</v>
      </c>
    </row>
    <row r="11198" spans="1:1" x14ac:dyDescent="0.3">
      <c r="A11198">
        <f t="shared" si="174"/>
        <v>11197</v>
      </c>
    </row>
    <row r="11199" spans="1:1" x14ac:dyDescent="0.3">
      <c r="A11199">
        <f t="shared" si="174"/>
        <v>11198</v>
      </c>
    </row>
    <row r="11200" spans="1:1" x14ac:dyDescent="0.3">
      <c r="A11200">
        <f t="shared" si="174"/>
        <v>11199</v>
      </c>
    </row>
    <row r="11201" spans="1:1" x14ac:dyDescent="0.3">
      <c r="A11201">
        <f t="shared" si="174"/>
        <v>11200</v>
      </c>
    </row>
    <row r="11202" spans="1:1" x14ac:dyDescent="0.3">
      <c r="A11202">
        <f t="shared" si="174"/>
        <v>11201</v>
      </c>
    </row>
    <row r="11203" spans="1:1" x14ac:dyDescent="0.3">
      <c r="A11203">
        <f t="shared" ref="A11203:A11266" si="175">ROW(A11203)-1</f>
        <v>11202</v>
      </c>
    </row>
    <row r="11204" spans="1:1" x14ac:dyDescent="0.3">
      <c r="A11204">
        <f t="shared" si="175"/>
        <v>11203</v>
      </c>
    </row>
    <row r="11205" spans="1:1" x14ac:dyDescent="0.3">
      <c r="A11205">
        <f t="shared" si="175"/>
        <v>11204</v>
      </c>
    </row>
    <row r="11206" spans="1:1" x14ac:dyDescent="0.3">
      <c r="A11206">
        <f t="shared" si="175"/>
        <v>11205</v>
      </c>
    </row>
    <row r="11207" spans="1:1" x14ac:dyDescent="0.3">
      <c r="A11207">
        <f t="shared" si="175"/>
        <v>11206</v>
      </c>
    </row>
    <row r="11208" spans="1:1" x14ac:dyDescent="0.3">
      <c r="A11208">
        <f t="shared" si="175"/>
        <v>11207</v>
      </c>
    </row>
    <row r="11209" spans="1:1" x14ac:dyDescent="0.3">
      <c r="A11209">
        <f t="shared" si="175"/>
        <v>11208</v>
      </c>
    </row>
    <row r="11210" spans="1:1" x14ac:dyDescent="0.3">
      <c r="A11210">
        <f t="shared" si="175"/>
        <v>11209</v>
      </c>
    </row>
    <row r="11211" spans="1:1" x14ac:dyDescent="0.3">
      <c r="A11211">
        <f t="shared" si="175"/>
        <v>11210</v>
      </c>
    </row>
    <row r="11212" spans="1:1" x14ac:dyDescent="0.3">
      <c r="A11212">
        <f t="shared" si="175"/>
        <v>11211</v>
      </c>
    </row>
    <row r="11213" spans="1:1" x14ac:dyDescent="0.3">
      <c r="A11213">
        <f t="shared" si="175"/>
        <v>11212</v>
      </c>
    </row>
    <row r="11214" spans="1:1" x14ac:dyDescent="0.3">
      <c r="A11214">
        <f t="shared" si="175"/>
        <v>11213</v>
      </c>
    </row>
    <row r="11215" spans="1:1" x14ac:dyDescent="0.3">
      <c r="A11215">
        <f t="shared" si="175"/>
        <v>11214</v>
      </c>
    </row>
    <row r="11216" spans="1:1" x14ac:dyDescent="0.3">
      <c r="A11216">
        <f t="shared" si="175"/>
        <v>11215</v>
      </c>
    </row>
    <row r="11217" spans="1:1" x14ac:dyDescent="0.3">
      <c r="A11217">
        <f t="shared" si="175"/>
        <v>11216</v>
      </c>
    </row>
    <row r="11218" spans="1:1" x14ac:dyDescent="0.3">
      <c r="A11218">
        <f t="shared" si="175"/>
        <v>11217</v>
      </c>
    </row>
    <row r="11219" spans="1:1" x14ac:dyDescent="0.3">
      <c r="A11219">
        <f t="shared" si="175"/>
        <v>11218</v>
      </c>
    </row>
    <row r="11220" spans="1:1" x14ac:dyDescent="0.3">
      <c r="A11220">
        <f t="shared" si="175"/>
        <v>11219</v>
      </c>
    </row>
    <row r="11221" spans="1:1" x14ac:dyDescent="0.3">
      <c r="A11221">
        <f t="shared" si="175"/>
        <v>11220</v>
      </c>
    </row>
    <row r="11222" spans="1:1" x14ac:dyDescent="0.3">
      <c r="A11222">
        <f t="shared" si="175"/>
        <v>11221</v>
      </c>
    </row>
    <row r="11223" spans="1:1" x14ac:dyDescent="0.3">
      <c r="A11223">
        <f t="shared" si="175"/>
        <v>11222</v>
      </c>
    </row>
    <row r="11224" spans="1:1" x14ac:dyDescent="0.3">
      <c r="A11224">
        <f t="shared" si="175"/>
        <v>11223</v>
      </c>
    </row>
    <row r="11225" spans="1:1" x14ac:dyDescent="0.3">
      <c r="A11225">
        <f t="shared" si="175"/>
        <v>11224</v>
      </c>
    </row>
    <row r="11226" spans="1:1" x14ac:dyDescent="0.3">
      <c r="A11226">
        <f t="shared" si="175"/>
        <v>11225</v>
      </c>
    </row>
    <row r="11227" spans="1:1" x14ac:dyDescent="0.3">
      <c r="A11227">
        <f t="shared" si="175"/>
        <v>11226</v>
      </c>
    </row>
    <row r="11228" spans="1:1" x14ac:dyDescent="0.3">
      <c r="A11228">
        <f t="shared" si="175"/>
        <v>11227</v>
      </c>
    </row>
    <row r="11229" spans="1:1" x14ac:dyDescent="0.3">
      <c r="A11229">
        <f t="shared" si="175"/>
        <v>11228</v>
      </c>
    </row>
    <row r="11230" spans="1:1" x14ac:dyDescent="0.3">
      <c r="A11230">
        <f t="shared" si="175"/>
        <v>11229</v>
      </c>
    </row>
    <row r="11231" spans="1:1" x14ac:dyDescent="0.3">
      <c r="A11231">
        <f t="shared" si="175"/>
        <v>11230</v>
      </c>
    </row>
    <row r="11232" spans="1:1" x14ac:dyDescent="0.3">
      <c r="A11232">
        <f t="shared" si="175"/>
        <v>11231</v>
      </c>
    </row>
    <row r="11233" spans="1:1" x14ac:dyDescent="0.3">
      <c r="A11233">
        <f t="shared" si="175"/>
        <v>11232</v>
      </c>
    </row>
    <row r="11234" spans="1:1" x14ac:dyDescent="0.3">
      <c r="A11234">
        <f t="shared" si="175"/>
        <v>11233</v>
      </c>
    </row>
    <row r="11235" spans="1:1" x14ac:dyDescent="0.3">
      <c r="A11235">
        <f t="shared" si="175"/>
        <v>11234</v>
      </c>
    </row>
    <row r="11236" spans="1:1" x14ac:dyDescent="0.3">
      <c r="A11236">
        <f t="shared" si="175"/>
        <v>11235</v>
      </c>
    </row>
    <row r="11237" spans="1:1" x14ac:dyDescent="0.3">
      <c r="A11237">
        <f t="shared" si="175"/>
        <v>11236</v>
      </c>
    </row>
    <row r="11238" spans="1:1" x14ac:dyDescent="0.3">
      <c r="A11238">
        <f t="shared" si="175"/>
        <v>11237</v>
      </c>
    </row>
    <row r="11239" spans="1:1" x14ac:dyDescent="0.3">
      <c r="A11239">
        <f t="shared" si="175"/>
        <v>11238</v>
      </c>
    </row>
    <row r="11240" spans="1:1" x14ac:dyDescent="0.3">
      <c r="A11240">
        <f t="shared" si="175"/>
        <v>11239</v>
      </c>
    </row>
    <row r="11241" spans="1:1" x14ac:dyDescent="0.3">
      <c r="A11241">
        <f t="shared" si="175"/>
        <v>11240</v>
      </c>
    </row>
    <row r="11242" spans="1:1" x14ac:dyDescent="0.3">
      <c r="A11242">
        <f t="shared" si="175"/>
        <v>11241</v>
      </c>
    </row>
    <row r="11243" spans="1:1" x14ac:dyDescent="0.3">
      <c r="A11243">
        <f t="shared" si="175"/>
        <v>11242</v>
      </c>
    </row>
    <row r="11244" spans="1:1" x14ac:dyDescent="0.3">
      <c r="A11244">
        <f t="shared" si="175"/>
        <v>11243</v>
      </c>
    </row>
    <row r="11245" spans="1:1" x14ac:dyDescent="0.3">
      <c r="A11245">
        <f t="shared" si="175"/>
        <v>11244</v>
      </c>
    </row>
    <row r="11246" spans="1:1" x14ac:dyDescent="0.3">
      <c r="A11246">
        <f t="shared" si="175"/>
        <v>11245</v>
      </c>
    </row>
    <row r="11247" spans="1:1" x14ac:dyDescent="0.3">
      <c r="A11247">
        <f t="shared" si="175"/>
        <v>11246</v>
      </c>
    </row>
    <row r="11248" spans="1:1" x14ac:dyDescent="0.3">
      <c r="A11248">
        <f t="shared" si="175"/>
        <v>11247</v>
      </c>
    </row>
    <row r="11249" spans="1:1" x14ac:dyDescent="0.3">
      <c r="A11249">
        <f t="shared" si="175"/>
        <v>11248</v>
      </c>
    </row>
    <row r="11250" spans="1:1" x14ac:dyDescent="0.3">
      <c r="A11250">
        <f t="shared" si="175"/>
        <v>11249</v>
      </c>
    </row>
    <row r="11251" spans="1:1" x14ac:dyDescent="0.3">
      <c r="A11251">
        <f t="shared" si="175"/>
        <v>11250</v>
      </c>
    </row>
    <row r="11252" spans="1:1" x14ac:dyDescent="0.3">
      <c r="A11252">
        <f t="shared" si="175"/>
        <v>11251</v>
      </c>
    </row>
    <row r="11253" spans="1:1" x14ac:dyDescent="0.3">
      <c r="A11253">
        <f t="shared" si="175"/>
        <v>11252</v>
      </c>
    </row>
    <row r="11254" spans="1:1" x14ac:dyDescent="0.3">
      <c r="A11254">
        <f t="shared" si="175"/>
        <v>11253</v>
      </c>
    </row>
    <row r="11255" spans="1:1" x14ac:dyDescent="0.3">
      <c r="A11255">
        <f t="shared" si="175"/>
        <v>11254</v>
      </c>
    </row>
    <row r="11256" spans="1:1" x14ac:dyDescent="0.3">
      <c r="A11256">
        <f t="shared" si="175"/>
        <v>11255</v>
      </c>
    </row>
    <row r="11257" spans="1:1" x14ac:dyDescent="0.3">
      <c r="A11257">
        <f t="shared" si="175"/>
        <v>11256</v>
      </c>
    </row>
    <row r="11258" spans="1:1" x14ac:dyDescent="0.3">
      <c r="A11258">
        <f t="shared" si="175"/>
        <v>11257</v>
      </c>
    </row>
    <row r="11259" spans="1:1" x14ac:dyDescent="0.3">
      <c r="A11259">
        <f t="shared" si="175"/>
        <v>11258</v>
      </c>
    </row>
    <row r="11260" spans="1:1" x14ac:dyDescent="0.3">
      <c r="A11260">
        <f t="shared" si="175"/>
        <v>11259</v>
      </c>
    </row>
    <row r="11261" spans="1:1" x14ac:dyDescent="0.3">
      <c r="A11261">
        <f t="shared" si="175"/>
        <v>11260</v>
      </c>
    </row>
    <row r="11262" spans="1:1" x14ac:dyDescent="0.3">
      <c r="A11262">
        <f t="shared" si="175"/>
        <v>11261</v>
      </c>
    </row>
    <row r="11263" spans="1:1" x14ac:dyDescent="0.3">
      <c r="A11263">
        <f t="shared" si="175"/>
        <v>11262</v>
      </c>
    </row>
    <row r="11264" spans="1:1" x14ac:dyDescent="0.3">
      <c r="A11264">
        <f t="shared" si="175"/>
        <v>11263</v>
      </c>
    </row>
    <row r="11265" spans="1:1" x14ac:dyDescent="0.3">
      <c r="A11265">
        <f t="shared" si="175"/>
        <v>11264</v>
      </c>
    </row>
    <row r="11266" spans="1:1" x14ac:dyDescent="0.3">
      <c r="A11266">
        <f t="shared" si="175"/>
        <v>11265</v>
      </c>
    </row>
    <row r="11267" spans="1:1" x14ac:dyDescent="0.3">
      <c r="A11267">
        <f t="shared" ref="A11267:A11330" si="176">ROW(A11267)-1</f>
        <v>11266</v>
      </c>
    </row>
    <row r="11268" spans="1:1" x14ac:dyDescent="0.3">
      <c r="A11268">
        <f t="shared" si="176"/>
        <v>11267</v>
      </c>
    </row>
    <row r="11269" spans="1:1" x14ac:dyDescent="0.3">
      <c r="A11269">
        <f t="shared" si="176"/>
        <v>11268</v>
      </c>
    </row>
    <row r="11270" spans="1:1" x14ac:dyDescent="0.3">
      <c r="A11270">
        <f t="shared" si="176"/>
        <v>11269</v>
      </c>
    </row>
    <row r="11271" spans="1:1" x14ac:dyDescent="0.3">
      <c r="A11271">
        <f t="shared" si="176"/>
        <v>11270</v>
      </c>
    </row>
    <row r="11272" spans="1:1" x14ac:dyDescent="0.3">
      <c r="A11272">
        <f t="shared" si="176"/>
        <v>11271</v>
      </c>
    </row>
    <row r="11273" spans="1:1" x14ac:dyDescent="0.3">
      <c r="A11273">
        <f t="shared" si="176"/>
        <v>11272</v>
      </c>
    </row>
    <row r="11274" spans="1:1" x14ac:dyDescent="0.3">
      <c r="A11274">
        <f t="shared" si="176"/>
        <v>11273</v>
      </c>
    </row>
    <row r="11275" spans="1:1" x14ac:dyDescent="0.3">
      <c r="A11275">
        <f t="shared" si="176"/>
        <v>11274</v>
      </c>
    </row>
    <row r="11276" spans="1:1" x14ac:dyDescent="0.3">
      <c r="A11276">
        <f t="shared" si="176"/>
        <v>11275</v>
      </c>
    </row>
    <row r="11277" spans="1:1" x14ac:dyDescent="0.3">
      <c r="A11277">
        <f t="shared" si="176"/>
        <v>11276</v>
      </c>
    </row>
    <row r="11278" spans="1:1" x14ac:dyDescent="0.3">
      <c r="A11278">
        <f t="shared" si="176"/>
        <v>11277</v>
      </c>
    </row>
    <row r="11279" spans="1:1" x14ac:dyDescent="0.3">
      <c r="A11279">
        <f t="shared" si="176"/>
        <v>11278</v>
      </c>
    </row>
    <row r="11280" spans="1:1" x14ac:dyDescent="0.3">
      <c r="A11280">
        <f t="shared" si="176"/>
        <v>11279</v>
      </c>
    </row>
    <row r="11281" spans="1:1" x14ac:dyDescent="0.3">
      <c r="A11281">
        <f t="shared" si="176"/>
        <v>11280</v>
      </c>
    </row>
    <row r="11282" spans="1:1" x14ac:dyDescent="0.3">
      <c r="A11282">
        <f t="shared" si="176"/>
        <v>11281</v>
      </c>
    </row>
    <row r="11283" spans="1:1" x14ac:dyDescent="0.3">
      <c r="A11283">
        <f t="shared" si="176"/>
        <v>11282</v>
      </c>
    </row>
    <row r="11284" spans="1:1" x14ac:dyDescent="0.3">
      <c r="A11284">
        <f t="shared" si="176"/>
        <v>11283</v>
      </c>
    </row>
    <row r="11285" spans="1:1" x14ac:dyDescent="0.3">
      <c r="A11285">
        <f t="shared" si="176"/>
        <v>11284</v>
      </c>
    </row>
    <row r="11286" spans="1:1" x14ac:dyDescent="0.3">
      <c r="A11286">
        <f t="shared" si="176"/>
        <v>11285</v>
      </c>
    </row>
    <row r="11287" spans="1:1" x14ac:dyDescent="0.3">
      <c r="A11287">
        <f t="shared" si="176"/>
        <v>11286</v>
      </c>
    </row>
    <row r="11288" spans="1:1" x14ac:dyDescent="0.3">
      <c r="A11288">
        <f t="shared" si="176"/>
        <v>11287</v>
      </c>
    </row>
    <row r="11289" spans="1:1" x14ac:dyDescent="0.3">
      <c r="A11289">
        <f t="shared" si="176"/>
        <v>11288</v>
      </c>
    </row>
    <row r="11290" spans="1:1" x14ac:dyDescent="0.3">
      <c r="A11290">
        <f t="shared" si="176"/>
        <v>11289</v>
      </c>
    </row>
    <row r="11291" spans="1:1" x14ac:dyDescent="0.3">
      <c r="A11291">
        <f t="shared" si="176"/>
        <v>11290</v>
      </c>
    </row>
    <row r="11292" spans="1:1" x14ac:dyDescent="0.3">
      <c r="A11292">
        <f t="shared" si="176"/>
        <v>11291</v>
      </c>
    </row>
    <row r="11293" spans="1:1" x14ac:dyDescent="0.3">
      <c r="A11293">
        <f t="shared" si="176"/>
        <v>11292</v>
      </c>
    </row>
    <row r="11294" spans="1:1" x14ac:dyDescent="0.3">
      <c r="A11294">
        <f t="shared" si="176"/>
        <v>11293</v>
      </c>
    </row>
    <row r="11295" spans="1:1" x14ac:dyDescent="0.3">
      <c r="A11295">
        <f t="shared" si="176"/>
        <v>11294</v>
      </c>
    </row>
    <row r="11296" spans="1:1" x14ac:dyDescent="0.3">
      <c r="A11296">
        <f t="shared" si="176"/>
        <v>11295</v>
      </c>
    </row>
    <row r="11297" spans="1:1" x14ac:dyDescent="0.3">
      <c r="A11297">
        <f t="shared" si="176"/>
        <v>11296</v>
      </c>
    </row>
    <row r="11298" spans="1:1" x14ac:dyDescent="0.3">
      <c r="A11298">
        <f t="shared" si="176"/>
        <v>11297</v>
      </c>
    </row>
    <row r="11299" spans="1:1" x14ac:dyDescent="0.3">
      <c r="A11299">
        <f t="shared" si="176"/>
        <v>11298</v>
      </c>
    </row>
    <row r="11300" spans="1:1" x14ac:dyDescent="0.3">
      <c r="A11300">
        <f t="shared" si="176"/>
        <v>11299</v>
      </c>
    </row>
    <row r="11301" spans="1:1" x14ac:dyDescent="0.3">
      <c r="A11301">
        <f t="shared" si="176"/>
        <v>11300</v>
      </c>
    </row>
    <row r="11302" spans="1:1" x14ac:dyDescent="0.3">
      <c r="A11302">
        <f t="shared" si="176"/>
        <v>11301</v>
      </c>
    </row>
    <row r="11303" spans="1:1" x14ac:dyDescent="0.3">
      <c r="A11303">
        <f t="shared" si="176"/>
        <v>11302</v>
      </c>
    </row>
    <row r="11304" spans="1:1" x14ac:dyDescent="0.3">
      <c r="A11304">
        <f t="shared" si="176"/>
        <v>11303</v>
      </c>
    </row>
    <row r="11305" spans="1:1" x14ac:dyDescent="0.3">
      <c r="A11305">
        <f t="shared" si="176"/>
        <v>11304</v>
      </c>
    </row>
    <row r="11306" spans="1:1" x14ac:dyDescent="0.3">
      <c r="A11306">
        <f t="shared" si="176"/>
        <v>11305</v>
      </c>
    </row>
    <row r="11307" spans="1:1" x14ac:dyDescent="0.3">
      <c r="A11307">
        <f t="shared" si="176"/>
        <v>11306</v>
      </c>
    </row>
    <row r="11308" spans="1:1" x14ac:dyDescent="0.3">
      <c r="A11308">
        <f t="shared" si="176"/>
        <v>11307</v>
      </c>
    </row>
    <row r="11309" spans="1:1" x14ac:dyDescent="0.3">
      <c r="A11309">
        <f t="shared" si="176"/>
        <v>11308</v>
      </c>
    </row>
    <row r="11310" spans="1:1" x14ac:dyDescent="0.3">
      <c r="A11310">
        <f t="shared" si="176"/>
        <v>11309</v>
      </c>
    </row>
    <row r="11311" spans="1:1" x14ac:dyDescent="0.3">
      <c r="A11311">
        <f t="shared" si="176"/>
        <v>11310</v>
      </c>
    </row>
    <row r="11312" spans="1:1" x14ac:dyDescent="0.3">
      <c r="A11312">
        <f t="shared" si="176"/>
        <v>11311</v>
      </c>
    </row>
    <row r="11313" spans="1:1" x14ac:dyDescent="0.3">
      <c r="A11313">
        <f t="shared" si="176"/>
        <v>11312</v>
      </c>
    </row>
    <row r="11314" spans="1:1" x14ac:dyDescent="0.3">
      <c r="A11314">
        <f t="shared" si="176"/>
        <v>11313</v>
      </c>
    </row>
    <row r="11315" spans="1:1" x14ac:dyDescent="0.3">
      <c r="A11315">
        <f t="shared" si="176"/>
        <v>11314</v>
      </c>
    </row>
    <row r="11316" spans="1:1" x14ac:dyDescent="0.3">
      <c r="A11316">
        <f t="shared" si="176"/>
        <v>11315</v>
      </c>
    </row>
    <row r="11317" spans="1:1" x14ac:dyDescent="0.3">
      <c r="A11317">
        <f t="shared" si="176"/>
        <v>11316</v>
      </c>
    </row>
    <row r="11318" spans="1:1" x14ac:dyDescent="0.3">
      <c r="A11318">
        <f t="shared" si="176"/>
        <v>11317</v>
      </c>
    </row>
    <row r="11319" spans="1:1" x14ac:dyDescent="0.3">
      <c r="A11319">
        <f t="shared" si="176"/>
        <v>11318</v>
      </c>
    </row>
    <row r="11320" spans="1:1" x14ac:dyDescent="0.3">
      <c r="A11320">
        <f t="shared" si="176"/>
        <v>11319</v>
      </c>
    </row>
    <row r="11321" spans="1:1" x14ac:dyDescent="0.3">
      <c r="A11321">
        <f t="shared" si="176"/>
        <v>11320</v>
      </c>
    </row>
    <row r="11322" spans="1:1" x14ac:dyDescent="0.3">
      <c r="A11322">
        <f t="shared" si="176"/>
        <v>11321</v>
      </c>
    </row>
    <row r="11323" spans="1:1" x14ac:dyDescent="0.3">
      <c r="A11323">
        <f t="shared" si="176"/>
        <v>11322</v>
      </c>
    </row>
    <row r="11324" spans="1:1" x14ac:dyDescent="0.3">
      <c r="A11324">
        <f t="shared" si="176"/>
        <v>11323</v>
      </c>
    </row>
    <row r="11325" spans="1:1" x14ac:dyDescent="0.3">
      <c r="A11325">
        <f t="shared" si="176"/>
        <v>11324</v>
      </c>
    </row>
    <row r="11326" spans="1:1" x14ac:dyDescent="0.3">
      <c r="A11326">
        <f t="shared" si="176"/>
        <v>11325</v>
      </c>
    </row>
    <row r="11327" spans="1:1" x14ac:dyDescent="0.3">
      <c r="A11327">
        <f t="shared" si="176"/>
        <v>11326</v>
      </c>
    </row>
    <row r="11328" spans="1:1" x14ac:dyDescent="0.3">
      <c r="A11328">
        <f t="shared" si="176"/>
        <v>11327</v>
      </c>
    </row>
    <row r="11329" spans="1:1" x14ac:dyDescent="0.3">
      <c r="A11329">
        <f t="shared" si="176"/>
        <v>11328</v>
      </c>
    </row>
    <row r="11330" spans="1:1" x14ac:dyDescent="0.3">
      <c r="A11330">
        <f t="shared" si="176"/>
        <v>11329</v>
      </c>
    </row>
    <row r="11331" spans="1:1" x14ac:dyDescent="0.3">
      <c r="A11331">
        <f t="shared" ref="A11331:A11394" si="177">ROW(A11331)-1</f>
        <v>11330</v>
      </c>
    </row>
    <row r="11332" spans="1:1" x14ac:dyDescent="0.3">
      <c r="A11332">
        <f t="shared" si="177"/>
        <v>11331</v>
      </c>
    </row>
    <row r="11333" spans="1:1" x14ac:dyDescent="0.3">
      <c r="A11333">
        <f t="shared" si="177"/>
        <v>11332</v>
      </c>
    </row>
    <row r="11334" spans="1:1" x14ac:dyDescent="0.3">
      <c r="A11334">
        <f t="shared" si="177"/>
        <v>11333</v>
      </c>
    </row>
    <row r="11335" spans="1:1" x14ac:dyDescent="0.3">
      <c r="A11335">
        <f t="shared" si="177"/>
        <v>11334</v>
      </c>
    </row>
    <row r="11336" spans="1:1" x14ac:dyDescent="0.3">
      <c r="A11336">
        <f t="shared" si="177"/>
        <v>11335</v>
      </c>
    </row>
    <row r="11337" spans="1:1" x14ac:dyDescent="0.3">
      <c r="A11337">
        <f t="shared" si="177"/>
        <v>11336</v>
      </c>
    </row>
    <row r="11338" spans="1:1" x14ac:dyDescent="0.3">
      <c r="A11338">
        <f t="shared" si="177"/>
        <v>11337</v>
      </c>
    </row>
    <row r="11339" spans="1:1" x14ac:dyDescent="0.3">
      <c r="A11339">
        <f t="shared" si="177"/>
        <v>11338</v>
      </c>
    </row>
    <row r="11340" spans="1:1" x14ac:dyDescent="0.3">
      <c r="A11340">
        <f t="shared" si="177"/>
        <v>11339</v>
      </c>
    </row>
    <row r="11341" spans="1:1" x14ac:dyDescent="0.3">
      <c r="A11341">
        <f t="shared" si="177"/>
        <v>11340</v>
      </c>
    </row>
    <row r="11342" spans="1:1" x14ac:dyDescent="0.3">
      <c r="A11342">
        <f t="shared" si="177"/>
        <v>11341</v>
      </c>
    </row>
    <row r="11343" spans="1:1" x14ac:dyDescent="0.3">
      <c r="A11343">
        <f t="shared" si="177"/>
        <v>11342</v>
      </c>
    </row>
    <row r="11344" spans="1:1" x14ac:dyDescent="0.3">
      <c r="A11344">
        <f t="shared" si="177"/>
        <v>11343</v>
      </c>
    </row>
    <row r="11345" spans="1:1" x14ac:dyDescent="0.3">
      <c r="A11345">
        <f t="shared" si="177"/>
        <v>11344</v>
      </c>
    </row>
    <row r="11346" spans="1:1" x14ac:dyDescent="0.3">
      <c r="A11346">
        <f t="shared" si="177"/>
        <v>11345</v>
      </c>
    </row>
    <row r="11347" spans="1:1" x14ac:dyDescent="0.3">
      <c r="A11347">
        <f t="shared" si="177"/>
        <v>11346</v>
      </c>
    </row>
    <row r="11348" spans="1:1" x14ac:dyDescent="0.3">
      <c r="A11348">
        <f t="shared" si="177"/>
        <v>11347</v>
      </c>
    </row>
    <row r="11349" spans="1:1" x14ac:dyDescent="0.3">
      <c r="A11349">
        <f t="shared" si="177"/>
        <v>11348</v>
      </c>
    </row>
    <row r="11350" spans="1:1" x14ac:dyDescent="0.3">
      <c r="A11350">
        <f t="shared" si="177"/>
        <v>11349</v>
      </c>
    </row>
    <row r="11351" spans="1:1" x14ac:dyDescent="0.3">
      <c r="A11351">
        <f t="shared" si="177"/>
        <v>11350</v>
      </c>
    </row>
    <row r="11352" spans="1:1" x14ac:dyDescent="0.3">
      <c r="A11352">
        <f t="shared" si="177"/>
        <v>11351</v>
      </c>
    </row>
    <row r="11353" spans="1:1" x14ac:dyDescent="0.3">
      <c r="A11353">
        <f t="shared" si="177"/>
        <v>11352</v>
      </c>
    </row>
    <row r="11354" spans="1:1" x14ac:dyDescent="0.3">
      <c r="A11354">
        <f t="shared" si="177"/>
        <v>11353</v>
      </c>
    </row>
    <row r="11355" spans="1:1" x14ac:dyDescent="0.3">
      <c r="A11355">
        <f t="shared" si="177"/>
        <v>11354</v>
      </c>
    </row>
    <row r="11356" spans="1:1" x14ac:dyDescent="0.3">
      <c r="A11356">
        <f t="shared" si="177"/>
        <v>11355</v>
      </c>
    </row>
    <row r="11357" spans="1:1" x14ac:dyDescent="0.3">
      <c r="A11357">
        <f t="shared" si="177"/>
        <v>11356</v>
      </c>
    </row>
    <row r="11358" spans="1:1" x14ac:dyDescent="0.3">
      <c r="A11358">
        <f t="shared" si="177"/>
        <v>11357</v>
      </c>
    </row>
    <row r="11359" spans="1:1" x14ac:dyDescent="0.3">
      <c r="A11359">
        <f t="shared" si="177"/>
        <v>11358</v>
      </c>
    </row>
    <row r="11360" spans="1:1" x14ac:dyDescent="0.3">
      <c r="A11360">
        <f t="shared" si="177"/>
        <v>11359</v>
      </c>
    </row>
    <row r="11361" spans="1:1" x14ac:dyDescent="0.3">
      <c r="A11361">
        <f t="shared" si="177"/>
        <v>11360</v>
      </c>
    </row>
    <row r="11362" spans="1:1" x14ac:dyDescent="0.3">
      <c r="A11362">
        <f t="shared" si="177"/>
        <v>11361</v>
      </c>
    </row>
    <row r="11363" spans="1:1" x14ac:dyDescent="0.3">
      <c r="A11363">
        <f t="shared" si="177"/>
        <v>11362</v>
      </c>
    </row>
    <row r="11364" spans="1:1" x14ac:dyDescent="0.3">
      <c r="A11364">
        <f t="shared" si="177"/>
        <v>11363</v>
      </c>
    </row>
    <row r="11365" spans="1:1" x14ac:dyDescent="0.3">
      <c r="A11365">
        <f t="shared" si="177"/>
        <v>11364</v>
      </c>
    </row>
    <row r="11366" spans="1:1" x14ac:dyDescent="0.3">
      <c r="A11366">
        <f t="shared" si="177"/>
        <v>11365</v>
      </c>
    </row>
    <row r="11367" spans="1:1" x14ac:dyDescent="0.3">
      <c r="A11367">
        <f t="shared" si="177"/>
        <v>11366</v>
      </c>
    </row>
    <row r="11368" spans="1:1" x14ac:dyDescent="0.3">
      <c r="A11368">
        <f t="shared" si="177"/>
        <v>11367</v>
      </c>
    </row>
    <row r="11369" spans="1:1" x14ac:dyDescent="0.3">
      <c r="A11369">
        <f t="shared" si="177"/>
        <v>11368</v>
      </c>
    </row>
    <row r="11370" spans="1:1" x14ac:dyDescent="0.3">
      <c r="A11370">
        <f t="shared" si="177"/>
        <v>11369</v>
      </c>
    </row>
    <row r="11371" spans="1:1" x14ac:dyDescent="0.3">
      <c r="A11371">
        <f t="shared" si="177"/>
        <v>11370</v>
      </c>
    </row>
    <row r="11372" spans="1:1" x14ac:dyDescent="0.3">
      <c r="A11372">
        <f t="shared" si="177"/>
        <v>11371</v>
      </c>
    </row>
    <row r="11373" spans="1:1" x14ac:dyDescent="0.3">
      <c r="A11373">
        <f t="shared" si="177"/>
        <v>11372</v>
      </c>
    </row>
    <row r="11374" spans="1:1" x14ac:dyDescent="0.3">
      <c r="A11374">
        <f t="shared" si="177"/>
        <v>11373</v>
      </c>
    </row>
    <row r="11375" spans="1:1" x14ac:dyDescent="0.3">
      <c r="A11375">
        <f t="shared" si="177"/>
        <v>11374</v>
      </c>
    </row>
    <row r="11376" spans="1:1" x14ac:dyDescent="0.3">
      <c r="A11376">
        <f t="shared" si="177"/>
        <v>11375</v>
      </c>
    </row>
    <row r="11377" spans="1:1" x14ac:dyDescent="0.3">
      <c r="A11377">
        <f t="shared" si="177"/>
        <v>11376</v>
      </c>
    </row>
    <row r="11378" spans="1:1" x14ac:dyDescent="0.3">
      <c r="A11378">
        <f t="shared" si="177"/>
        <v>11377</v>
      </c>
    </row>
    <row r="11379" spans="1:1" x14ac:dyDescent="0.3">
      <c r="A11379">
        <f t="shared" si="177"/>
        <v>11378</v>
      </c>
    </row>
    <row r="11380" spans="1:1" x14ac:dyDescent="0.3">
      <c r="A11380">
        <f t="shared" si="177"/>
        <v>11379</v>
      </c>
    </row>
    <row r="11381" spans="1:1" x14ac:dyDescent="0.3">
      <c r="A11381">
        <f t="shared" si="177"/>
        <v>11380</v>
      </c>
    </row>
    <row r="11382" spans="1:1" x14ac:dyDescent="0.3">
      <c r="A11382">
        <f t="shared" si="177"/>
        <v>11381</v>
      </c>
    </row>
    <row r="11383" spans="1:1" x14ac:dyDescent="0.3">
      <c r="A11383">
        <f t="shared" si="177"/>
        <v>11382</v>
      </c>
    </row>
    <row r="11384" spans="1:1" x14ac:dyDescent="0.3">
      <c r="A11384">
        <f t="shared" si="177"/>
        <v>11383</v>
      </c>
    </row>
    <row r="11385" spans="1:1" x14ac:dyDescent="0.3">
      <c r="A11385">
        <f t="shared" si="177"/>
        <v>11384</v>
      </c>
    </row>
    <row r="11386" spans="1:1" x14ac:dyDescent="0.3">
      <c r="A11386">
        <f t="shared" si="177"/>
        <v>11385</v>
      </c>
    </row>
    <row r="11387" spans="1:1" x14ac:dyDescent="0.3">
      <c r="A11387">
        <f t="shared" si="177"/>
        <v>11386</v>
      </c>
    </row>
    <row r="11388" spans="1:1" x14ac:dyDescent="0.3">
      <c r="A11388">
        <f t="shared" si="177"/>
        <v>11387</v>
      </c>
    </row>
    <row r="11389" spans="1:1" x14ac:dyDescent="0.3">
      <c r="A11389">
        <f t="shared" si="177"/>
        <v>11388</v>
      </c>
    </row>
    <row r="11390" spans="1:1" x14ac:dyDescent="0.3">
      <c r="A11390">
        <f t="shared" si="177"/>
        <v>11389</v>
      </c>
    </row>
    <row r="11391" spans="1:1" x14ac:dyDescent="0.3">
      <c r="A11391">
        <f t="shared" si="177"/>
        <v>11390</v>
      </c>
    </row>
    <row r="11392" spans="1:1" x14ac:dyDescent="0.3">
      <c r="A11392">
        <f t="shared" si="177"/>
        <v>11391</v>
      </c>
    </row>
    <row r="11393" spans="1:1" x14ac:dyDescent="0.3">
      <c r="A11393">
        <f t="shared" si="177"/>
        <v>11392</v>
      </c>
    </row>
    <row r="11394" spans="1:1" x14ac:dyDescent="0.3">
      <c r="A11394">
        <f t="shared" si="177"/>
        <v>11393</v>
      </c>
    </row>
    <row r="11395" spans="1:1" x14ac:dyDescent="0.3">
      <c r="A11395">
        <f t="shared" ref="A11395:A11458" si="178">ROW(A11395)-1</f>
        <v>11394</v>
      </c>
    </row>
    <row r="11396" spans="1:1" x14ac:dyDescent="0.3">
      <c r="A11396">
        <f t="shared" si="178"/>
        <v>11395</v>
      </c>
    </row>
    <row r="11397" spans="1:1" x14ac:dyDescent="0.3">
      <c r="A11397">
        <f t="shared" si="178"/>
        <v>11396</v>
      </c>
    </row>
    <row r="11398" spans="1:1" x14ac:dyDescent="0.3">
      <c r="A11398">
        <f t="shared" si="178"/>
        <v>11397</v>
      </c>
    </row>
    <row r="11399" spans="1:1" x14ac:dyDescent="0.3">
      <c r="A11399">
        <f t="shared" si="178"/>
        <v>11398</v>
      </c>
    </row>
    <row r="11400" spans="1:1" x14ac:dyDescent="0.3">
      <c r="A11400">
        <f t="shared" si="178"/>
        <v>11399</v>
      </c>
    </row>
    <row r="11401" spans="1:1" x14ac:dyDescent="0.3">
      <c r="A11401">
        <f t="shared" si="178"/>
        <v>11400</v>
      </c>
    </row>
    <row r="11402" spans="1:1" x14ac:dyDescent="0.3">
      <c r="A11402">
        <f t="shared" si="178"/>
        <v>11401</v>
      </c>
    </row>
    <row r="11403" spans="1:1" x14ac:dyDescent="0.3">
      <c r="A11403">
        <f t="shared" si="178"/>
        <v>11402</v>
      </c>
    </row>
    <row r="11404" spans="1:1" x14ac:dyDescent="0.3">
      <c r="A11404">
        <f t="shared" si="178"/>
        <v>11403</v>
      </c>
    </row>
    <row r="11405" spans="1:1" x14ac:dyDescent="0.3">
      <c r="A11405">
        <f t="shared" si="178"/>
        <v>11404</v>
      </c>
    </row>
    <row r="11406" spans="1:1" x14ac:dyDescent="0.3">
      <c r="A11406">
        <f t="shared" si="178"/>
        <v>11405</v>
      </c>
    </row>
    <row r="11407" spans="1:1" x14ac:dyDescent="0.3">
      <c r="A11407">
        <f t="shared" si="178"/>
        <v>11406</v>
      </c>
    </row>
    <row r="11408" spans="1:1" x14ac:dyDescent="0.3">
      <c r="A11408">
        <f t="shared" si="178"/>
        <v>11407</v>
      </c>
    </row>
    <row r="11409" spans="1:1" x14ac:dyDescent="0.3">
      <c r="A11409">
        <f t="shared" si="178"/>
        <v>11408</v>
      </c>
    </row>
    <row r="11410" spans="1:1" x14ac:dyDescent="0.3">
      <c r="A11410">
        <f t="shared" si="178"/>
        <v>11409</v>
      </c>
    </row>
    <row r="11411" spans="1:1" x14ac:dyDescent="0.3">
      <c r="A11411">
        <f t="shared" si="178"/>
        <v>11410</v>
      </c>
    </row>
    <row r="11412" spans="1:1" x14ac:dyDescent="0.3">
      <c r="A11412">
        <f t="shared" si="178"/>
        <v>11411</v>
      </c>
    </row>
    <row r="11413" spans="1:1" x14ac:dyDescent="0.3">
      <c r="A11413">
        <f t="shared" si="178"/>
        <v>11412</v>
      </c>
    </row>
    <row r="11414" spans="1:1" x14ac:dyDescent="0.3">
      <c r="A11414">
        <f t="shared" si="178"/>
        <v>11413</v>
      </c>
    </row>
    <row r="11415" spans="1:1" x14ac:dyDescent="0.3">
      <c r="A11415">
        <f t="shared" si="178"/>
        <v>11414</v>
      </c>
    </row>
    <row r="11416" spans="1:1" x14ac:dyDescent="0.3">
      <c r="A11416">
        <f t="shared" si="178"/>
        <v>11415</v>
      </c>
    </row>
    <row r="11417" spans="1:1" x14ac:dyDescent="0.3">
      <c r="A11417">
        <f t="shared" si="178"/>
        <v>11416</v>
      </c>
    </row>
    <row r="11418" spans="1:1" x14ac:dyDescent="0.3">
      <c r="A11418">
        <f t="shared" si="178"/>
        <v>11417</v>
      </c>
    </row>
    <row r="11419" spans="1:1" x14ac:dyDescent="0.3">
      <c r="A11419">
        <f t="shared" si="178"/>
        <v>11418</v>
      </c>
    </row>
    <row r="11420" spans="1:1" x14ac:dyDescent="0.3">
      <c r="A11420">
        <f t="shared" si="178"/>
        <v>11419</v>
      </c>
    </row>
    <row r="11421" spans="1:1" x14ac:dyDescent="0.3">
      <c r="A11421">
        <f t="shared" si="178"/>
        <v>11420</v>
      </c>
    </row>
    <row r="11422" spans="1:1" x14ac:dyDescent="0.3">
      <c r="A11422">
        <f t="shared" si="178"/>
        <v>11421</v>
      </c>
    </row>
    <row r="11423" spans="1:1" x14ac:dyDescent="0.3">
      <c r="A11423">
        <f t="shared" si="178"/>
        <v>11422</v>
      </c>
    </row>
    <row r="11424" spans="1:1" x14ac:dyDescent="0.3">
      <c r="A11424">
        <f t="shared" si="178"/>
        <v>11423</v>
      </c>
    </row>
    <row r="11425" spans="1:1" x14ac:dyDescent="0.3">
      <c r="A11425">
        <f t="shared" si="178"/>
        <v>11424</v>
      </c>
    </row>
    <row r="11426" spans="1:1" x14ac:dyDescent="0.3">
      <c r="A11426">
        <f t="shared" si="178"/>
        <v>11425</v>
      </c>
    </row>
    <row r="11427" spans="1:1" x14ac:dyDescent="0.3">
      <c r="A11427">
        <f t="shared" si="178"/>
        <v>11426</v>
      </c>
    </row>
    <row r="11428" spans="1:1" x14ac:dyDescent="0.3">
      <c r="A11428">
        <f t="shared" si="178"/>
        <v>11427</v>
      </c>
    </row>
    <row r="11429" spans="1:1" x14ac:dyDescent="0.3">
      <c r="A11429">
        <f t="shared" si="178"/>
        <v>11428</v>
      </c>
    </row>
    <row r="11430" spans="1:1" x14ac:dyDescent="0.3">
      <c r="A11430">
        <f t="shared" si="178"/>
        <v>11429</v>
      </c>
    </row>
    <row r="11431" spans="1:1" x14ac:dyDescent="0.3">
      <c r="A11431">
        <f t="shared" si="178"/>
        <v>11430</v>
      </c>
    </row>
    <row r="11432" spans="1:1" x14ac:dyDescent="0.3">
      <c r="A11432">
        <f t="shared" si="178"/>
        <v>11431</v>
      </c>
    </row>
    <row r="11433" spans="1:1" x14ac:dyDescent="0.3">
      <c r="A11433">
        <f t="shared" si="178"/>
        <v>11432</v>
      </c>
    </row>
    <row r="11434" spans="1:1" x14ac:dyDescent="0.3">
      <c r="A11434">
        <f t="shared" si="178"/>
        <v>11433</v>
      </c>
    </row>
    <row r="11435" spans="1:1" x14ac:dyDescent="0.3">
      <c r="A11435">
        <f t="shared" si="178"/>
        <v>11434</v>
      </c>
    </row>
    <row r="11436" spans="1:1" x14ac:dyDescent="0.3">
      <c r="A11436">
        <f t="shared" si="178"/>
        <v>11435</v>
      </c>
    </row>
    <row r="11437" spans="1:1" x14ac:dyDescent="0.3">
      <c r="A11437">
        <f t="shared" si="178"/>
        <v>11436</v>
      </c>
    </row>
    <row r="11438" spans="1:1" x14ac:dyDescent="0.3">
      <c r="A11438">
        <f t="shared" si="178"/>
        <v>11437</v>
      </c>
    </row>
    <row r="11439" spans="1:1" x14ac:dyDescent="0.3">
      <c r="A11439">
        <f t="shared" si="178"/>
        <v>11438</v>
      </c>
    </row>
    <row r="11440" spans="1:1" x14ac:dyDescent="0.3">
      <c r="A11440">
        <f t="shared" si="178"/>
        <v>11439</v>
      </c>
    </row>
    <row r="11441" spans="1:1" x14ac:dyDescent="0.3">
      <c r="A11441">
        <f t="shared" si="178"/>
        <v>11440</v>
      </c>
    </row>
    <row r="11442" spans="1:1" x14ac:dyDescent="0.3">
      <c r="A11442">
        <f t="shared" si="178"/>
        <v>11441</v>
      </c>
    </row>
    <row r="11443" spans="1:1" x14ac:dyDescent="0.3">
      <c r="A11443">
        <f t="shared" si="178"/>
        <v>11442</v>
      </c>
    </row>
    <row r="11444" spans="1:1" x14ac:dyDescent="0.3">
      <c r="A11444">
        <f t="shared" si="178"/>
        <v>11443</v>
      </c>
    </row>
    <row r="11445" spans="1:1" x14ac:dyDescent="0.3">
      <c r="A11445">
        <f t="shared" si="178"/>
        <v>11444</v>
      </c>
    </row>
    <row r="11446" spans="1:1" x14ac:dyDescent="0.3">
      <c r="A11446">
        <f t="shared" si="178"/>
        <v>11445</v>
      </c>
    </row>
    <row r="11447" spans="1:1" x14ac:dyDescent="0.3">
      <c r="A11447">
        <f t="shared" si="178"/>
        <v>11446</v>
      </c>
    </row>
    <row r="11448" spans="1:1" x14ac:dyDescent="0.3">
      <c r="A11448">
        <f t="shared" si="178"/>
        <v>11447</v>
      </c>
    </row>
    <row r="11449" spans="1:1" x14ac:dyDescent="0.3">
      <c r="A11449">
        <f t="shared" si="178"/>
        <v>11448</v>
      </c>
    </row>
    <row r="11450" spans="1:1" x14ac:dyDescent="0.3">
      <c r="A11450">
        <f t="shared" si="178"/>
        <v>11449</v>
      </c>
    </row>
    <row r="11451" spans="1:1" x14ac:dyDescent="0.3">
      <c r="A11451">
        <f t="shared" si="178"/>
        <v>11450</v>
      </c>
    </row>
    <row r="11452" spans="1:1" x14ac:dyDescent="0.3">
      <c r="A11452">
        <f t="shared" si="178"/>
        <v>11451</v>
      </c>
    </row>
    <row r="11453" spans="1:1" x14ac:dyDescent="0.3">
      <c r="A11453">
        <f t="shared" si="178"/>
        <v>11452</v>
      </c>
    </row>
    <row r="11454" spans="1:1" x14ac:dyDescent="0.3">
      <c r="A11454">
        <f t="shared" si="178"/>
        <v>11453</v>
      </c>
    </row>
    <row r="11455" spans="1:1" x14ac:dyDescent="0.3">
      <c r="A11455">
        <f t="shared" si="178"/>
        <v>11454</v>
      </c>
    </row>
    <row r="11456" spans="1:1" x14ac:dyDescent="0.3">
      <c r="A11456">
        <f t="shared" si="178"/>
        <v>11455</v>
      </c>
    </row>
    <row r="11457" spans="1:1" x14ac:dyDescent="0.3">
      <c r="A11457">
        <f t="shared" si="178"/>
        <v>11456</v>
      </c>
    </row>
    <row r="11458" spans="1:1" x14ac:dyDescent="0.3">
      <c r="A11458">
        <f t="shared" si="178"/>
        <v>11457</v>
      </c>
    </row>
    <row r="11459" spans="1:1" x14ac:dyDescent="0.3">
      <c r="A11459">
        <f t="shared" ref="A11459:A11522" si="179">ROW(A11459)-1</f>
        <v>11458</v>
      </c>
    </row>
    <row r="11460" spans="1:1" x14ac:dyDescent="0.3">
      <c r="A11460">
        <f t="shared" si="179"/>
        <v>11459</v>
      </c>
    </row>
    <row r="11461" spans="1:1" x14ac:dyDescent="0.3">
      <c r="A11461">
        <f t="shared" si="179"/>
        <v>11460</v>
      </c>
    </row>
    <row r="11462" spans="1:1" x14ac:dyDescent="0.3">
      <c r="A11462">
        <f t="shared" si="179"/>
        <v>11461</v>
      </c>
    </row>
    <row r="11463" spans="1:1" x14ac:dyDescent="0.3">
      <c r="A11463">
        <f t="shared" si="179"/>
        <v>11462</v>
      </c>
    </row>
    <row r="11464" spans="1:1" x14ac:dyDescent="0.3">
      <c r="A11464">
        <f t="shared" si="179"/>
        <v>11463</v>
      </c>
    </row>
    <row r="11465" spans="1:1" x14ac:dyDescent="0.3">
      <c r="A11465">
        <f t="shared" si="179"/>
        <v>11464</v>
      </c>
    </row>
    <row r="11466" spans="1:1" x14ac:dyDescent="0.3">
      <c r="A11466">
        <f t="shared" si="179"/>
        <v>11465</v>
      </c>
    </row>
    <row r="11467" spans="1:1" x14ac:dyDescent="0.3">
      <c r="A11467">
        <f t="shared" si="179"/>
        <v>11466</v>
      </c>
    </row>
    <row r="11468" spans="1:1" x14ac:dyDescent="0.3">
      <c r="A11468">
        <f t="shared" si="179"/>
        <v>11467</v>
      </c>
    </row>
    <row r="11469" spans="1:1" x14ac:dyDescent="0.3">
      <c r="A11469">
        <f t="shared" si="179"/>
        <v>11468</v>
      </c>
    </row>
    <row r="11470" spans="1:1" x14ac:dyDescent="0.3">
      <c r="A11470">
        <f t="shared" si="179"/>
        <v>11469</v>
      </c>
    </row>
    <row r="11471" spans="1:1" x14ac:dyDescent="0.3">
      <c r="A11471">
        <f t="shared" si="179"/>
        <v>11470</v>
      </c>
    </row>
    <row r="11472" spans="1:1" x14ac:dyDescent="0.3">
      <c r="A11472">
        <f t="shared" si="179"/>
        <v>11471</v>
      </c>
    </row>
    <row r="11473" spans="1:1" x14ac:dyDescent="0.3">
      <c r="A11473">
        <f t="shared" si="179"/>
        <v>11472</v>
      </c>
    </row>
    <row r="11474" spans="1:1" x14ac:dyDescent="0.3">
      <c r="A11474">
        <f t="shared" si="179"/>
        <v>11473</v>
      </c>
    </row>
    <row r="11475" spans="1:1" x14ac:dyDescent="0.3">
      <c r="A11475">
        <f t="shared" si="179"/>
        <v>11474</v>
      </c>
    </row>
    <row r="11476" spans="1:1" x14ac:dyDescent="0.3">
      <c r="A11476">
        <f t="shared" si="179"/>
        <v>11475</v>
      </c>
    </row>
    <row r="11477" spans="1:1" x14ac:dyDescent="0.3">
      <c r="A11477">
        <f t="shared" si="179"/>
        <v>11476</v>
      </c>
    </row>
    <row r="11478" spans="1:1" x14ac:dyDescent="0.3">
      <c r="A11478">
        <f t="shared" si="179"/>
        <v>11477</v>
      </c>
    </row>
    <row r="11479" spans="1:1" x14ac:dyDescent="0.3">
      <c r="A11479">
        <f t="shared" si="179"/>
        <v>11478</v>
      </c>
    </row>
    <row r="11480" spans="1:1" x14ac:dyDescent="0.3">
      <c r="A11480">
        <f t="shared" si="179"/>
        <v>11479</v>
      </c>
    </row>
    <row r="11481" spans="1:1" x14ac:dyDescent="0.3">
      <c r="A11481">
        <f t="shared" si="179"/>
        <v>11480</v>
      </c>
    </row>
    <row r="11482" spans="1:1" x14ac:dyDescent="0.3">
      <c r="A11482">
        <f t="shared" si="179"/>
        <v>11481</v>
      </c>
    </row>
    <row r="11483" spans="1:1" x14ac:dyDescent="0.3">
      <c r="A11483">
        <f t="shared" si="179"/>
        <v>11482</v>
      </c>
    </row>
    <row r="11484" spans="1:1" x14ac:dyDescent="0.3">
      <c r="A11484">
        <f t="shared" si="179"/>
        <v>11483</v>
      </c>
    </row>
    <row r="11485" spans="1:1" x14ac:dyDescent="0.3">
      <c r="A11485">
        <f t="shared" si="179"/>
        <v>11484</v>
      </c>
    </row>
    <row r="11486" spans="1:1" x14ac:dyDescent="0.3">
      <c r="A11486">
        <f t="shared" si="179"/>
        <v>11485</v>
      </c>
    </row>
    <row r="11487" spans="1:1" x14ac:dyDescent="0.3">
      <c r="A11487">
        <f t="shared" si="179"/>
        <v>11486</v>
      </c>
    </row>
    <row r="11488" spans="1:1" x14ac:dyDescent="0.3">
      <c r="A11488">
        <f t="shared" si="179"/>
        <v>11487</v>
      </c>
    </row>
    <row r="11489" spans="1:1" x14ac:dyDescent="0.3">
      <c r="A11489">
        <f t="shared" si="179"/>
        <v>11488</v>
      </c>
    </row>
    <row r="11490" spans="1:1" x14ac:dyDescent="0.3">
      <c r="A11490">
        <f t="shared" si="179"/>
        <v>11489</v>
      </c>
    </row>
    <row r="11491" spans="1:1" x14ac:dyDescent="0.3">
      <c r="A11491">
        <f t="shared" si="179"/>
        <v>11490</v>
      </c>
    </row>
    <row r="11492" spans="1:1" x14ac:dyDescent="0.3">
      <c r="A11492">
        <f t="shared" si="179"/>
        <v>11491</v>
      </c>
    </row>
    <row r="11493" spans="1:1" x14ac:dyDescent="0.3">
      <c r="A11493">
        <f t="shared" si="179"/>
        <v>11492</v>
      </c>
    </row>
    <row r="11494" spans="1:1" x14ac:dyDescent="0.3">
      <c r="A11494">
        <f t="shared" si="179"/>
        <v>11493</v>
      </c>
    </row>
    <row r="11495" spans="1:1" x14ac:dyDescent="0.3">
      <c r="A11495">
        <f t="shared" si="179"/>
        <v>11494</v>
      </c>
    </row>
    <row r="11496" spans="1:1" x14ac:dyDescent="0.3">
      <c r="A11496">
        <f t="shared" si="179"/>
        <v>11495</v>
      </c>
    </row>
    <row r="11497" spans="1:1" x14ac:dyDescent="0.3">
      <c r="A11497">
        <f t="shared" si="179"/>
        <v>11496</v>
      </c>
    </row>
    <row r="11498" spans="1:1" x14ac:dyDescent="0.3">
      <c r="A11498">
        <f t="shared" si="179"/>
        <v>11497</v>
      </c>
    </row>
    <row r="11499" spans="1:1" x14ac:dyDescent="0.3">
      <c r="A11499">
        <f t="shared" si="179"/>
        <v>11498</v>
      </c>
    </row>
    <row r="11500" spans="1:1" x14ac:dyDescent="0.3">
      <c r="A11500">
        <f t="shared" si="179"/>
        <v>11499</v>
      </c>
    </row>
    <row r="11501" spans="1:1" x14ac:dyDescent="0.3">
      <c r="A11501">
        <f t="shared" si="179"/>
        <v>11500</v>
      </c>
    </row>
    <row r="11502" spans="1:1" x14ac:dyDescent="0.3">
      <c r="A11502">
        <f t="shared" si="179"/>
        <v>11501</v>
      </c>
    </row>
    <row r="11503" spans="1:1" x14ac:dyDescent="0.3">
      <c r="A11503">
        <f t="shared" si="179"/>
        <v>11502</v>
      </c>
    </row>
    <row r="11504" spans="1:1" x14ac:dyDescent="0.3">
      <c r="A11504">
        <f t="shared" si="179"/>
        <v>11503</v>
      </c>
    </row>
    <row r="11505" spans="1:1" x14ac:dyDescent="0.3">
      <c r="A11505">
        <f t="shared" si="179"/>
        <v>11504</v>
      </c>
    </row>
    <row r="11506" spans="1:1" x14ac:dyDescent="0.3">
      <c r="A11506">
        <f t="shared" si="179"/>
        <v>11505</v>
      </c>
    </row>
    <row r="11507" spans="1:1" x14ac:dyDescent="0.3">
      <c r="A11507">
        <f t="shared" si="179"/>
        <v>11506</v>
      </c>
    </row>
    <row r="11508" spans="1:1" x14ac:dyDescent="0.3">
      <c r="A11508">
        <f t="shared" si="179"/>
        <v>11507</v>
      </c>
    </row>
    <row r="11509" spans="1:1" x14ac:dyDescent="0.3">
      <c r="A11509">
        <f t="shared" si="179"/>
        <v>11508</v>
      </c>
    </row>
    <row r="11510" spans="1:1" x14ac:dyDescent="0.3">
      <c r="A11510">
        <f t="shared" si="179"/>
        <v>11509</v>
      </c>
    </row>
    <row r="11511" spans="1:1" x14ac:dyDescent="0.3">
      <c r="A11511">
        <f t="shared" si="179"/>
        <v>11510</v>
      </c>
    </row>
    <row r="11512" spans="1:1" x14ac:dyDescent="0.3">
      <c r="A11512">
        <f t="shared" si="179"/>
        <v>11511</v>
      </c>
    </row>
    <row r="11513" spans="1:1" x14ac:dyDescent="0.3">
      <c r="A11513">
        <f t="shared" si="179"/>
        <v>11512</v>
      </c>
    </row>
    <row r="11514" spans="1:1" x14ac:dyDescent="0.3">
      <c r="A11514">
        <f t="shared" si="179"/>
        <v>11513</v>
      </c>
    </row>
    <row r="11515" spans="1:1" x14ac:dyDescent="0.3">
      <c r="A11515">
        <f t="shared" si="179"/>
        <v>11514</v>
      </c>
    </row>
    <row r="11516" spans="1:1" x14ac:dyDescent="0.3">
      <c r="A11516">
        <f t="shared" si="179"/>
        <v>11515</v>
      </c>
    </row>
    <row r="11517" spans="1:1" x14ac:dyDescent="0.3">
      <c r="A11517">
        <f t="shared" si="179"/>
        <v>11516</v>
      </c>
    </row>
    <row r="11518" spans="1:1" x14ac:dyDescent="0.3">
      <c r="A11518">
        <f t="shared" si="179"/>
        <v>11517</v>
      </c>
    </row>
    <row r="11519" spans="1:1" x14ac:dyDescent="0.3">
      <c r="A11519">
        <f t="shared" si="179"/>
        <v>11518</v>
      </c>
    </row>
    <row r="11520" spans="1:1" x14ac:dyDescent="0.3">
      <c r="A11520">
        <f t="shared" si="179"/>
        <v>11519</v>
      </c>
    </row>
    <row r="11521" spans="1:1" x14ac:dyDescent="0.3">
      <c r="A11521">
        <f t="shared" si="179"/>
        <v>11520</v>
      </c>
    </row>
    <row r="11522" spans="1:1" x14ac:dyDescent="0.3">
      <c r="A11522">
        <f t="shared" si="179"/>
        <v>11521</v>
      </c>
    </row>
    <row r="11523" spans="1:1" x14ac:dyDescent="0.3">
      <c r="A11523">
        <f t="shared" ref="A11523:A11586" si="180">ROW(A11523)-1</f>
        <v>11522</v>
      </c>
    </row>
    <row r="11524" spans="1:1" x14ac:dyDescent="0.3">
      <c r="A11524">
        <f t="shared" si="180"/>
        <v>11523</v>
      </c>
    </row>
    <row r="11525" spans="1:1" x14ac:dyDescent="0.3">
      <c r="A11525">
        <f t="shared" si="180"/>
        <v>11524</v>
      </c>
    </row>
    <row r="11526" spans="1:1" x14ac:dyDescent="0.3">
      <c r="A11526">
        <f t="shared" si="180"/>
        <v>11525</v>
      </c>
    </row>
    <row r="11527" spans="1:1" x14ac:dyDescent="0.3">
      <c r="A11527">
        <f t="shared" si="180"/>
        <v>11526</v>
      </c>
    </row>
    <row r="11528" spans="1:1" x14ac:dyDescent="0.3">
      <c r="A11528">
        <f t="shared" si="180"/>
        <v>11527</v>
      </c>
    </row>
    <row r="11529" spans="1:1" x14ac:dyDescent="0.3">
      <c r="A11529">
        <f t="shared" si="180"/>
        <v>11528</v>
      </c>
    </row>
    <row r="11530" spans="1:1" x14ac:dyDescent="0.3">
      <c r="A11530">
        <f t="shared" si="180"/>
        <v>11529</v>
      </c>
    </row>
    <row r="11531" spans="1:1" x14ac:dyDescent="0.3">
      <c r="A11531">
        <f t="shared" si="180"/>
        <v>11530</v>
      </c>
    </row>
    <row r="11532" spans="1:1" x14ac:dyDescent="0.3">
      <c r="A11532">
        <f t="shared" si="180"/>
        <v>11531</v>
      </c>
    </row>
    <row r="11533" spans="1:1" x14ac:dyDescent="0.3">
      <c r="A11533">
        <f t="shared" si="180"/>
        <v>11532</v>
      </c>
    </row>
    <row r="11534" spans="1:1" x14ac:dyDescent="0.3">
      <c r="A11534">
        <f t="shared" si="180"/>
        <v>11533</v>
      </c>
    </row>
    <row r="11535" spans="1:1" x14ac:dyDescent="0.3">
      <c r="A11535">
        <f t="shared" si="180"/>
        <v>11534</v>
      </c>
    </row>
    <row r="11536" spans="1:1" x14ac:dyDescent="0.3">
      <c r="A11536">
        <f t="shared" si="180"/>
        <v>11535</v>
      </c>
    </row>
    <row r="11537" spans="1:1" x14ac:dyDescent="0.3">
      <c r="A11537">
        <f t="shared" si="180"/>
        <v>11536</v>
      </c>
    </row>
    <row r="11538" spans="1:1" x14ac:dyDescent="0.3">
      <c r="A11538">
        <f t="shared" si="180"/>
        <v>11537</v>
      </c>
    </row>
    <row r="11539" spans="1:1" x14ac:dyDescent="0.3">
      <c r="A11539">
        <f t="shared" si="180"/>
        <v>11538</v>
      </c>
    </row>
    <row r="11540" spans="1:1" x14ac:dyDescent="0.3">
      <c r="A11540">
        <f t="shared" si="180"/>
        <v>11539</v>
      </c>
    </row>
    <row r="11541" spans="1:1" x14ac:dyDescent="0.3">
      <c r="A11541">
        <f t="shared" si="180"/>
        <v>11540</v>
      </c>
    </row>
    <row r="11542" spans="1:1" x14ac:dyDescent="0.3">
      <c r="A11542">
        <f t="shared" si="180"/>
        <v>11541</v>
      </c>
    </row>
    <row r="11543" spans="1:1" x14ac:dyDescent="0.3">
      <c r="A11543">
        <f t="shared" si="180"/>
        <v>11542</v>
      </c>
    </row>
    <row r="11544" spans="1:1" x14ac:dyDescent="0.3">
      <c r="A11544">
        <f t="shared" si="180"/>
        <v>11543</v>
      </c>
    </row>
    <row r="11545" spans="1:1" x14ac:dyDescent="0.3">
      <c r="A11545">
        <f t="shared" si="180"/>
        <v>11544</v>
      </c>
    </row>
    <row r="11546" spans="1:1" x14ac:dyDescent="0.3">
      <c r="A11546">
        <f t="shared" si="180"/>
        <v>11545</v>
      </c>
    </row>
    <row r="11547" spans="1:1" x14ac:dyDescent="0.3">
      <c r="A11547">
        <f t="shared" si="180"/>
        <v>11546</v>
      </c>
    </row>
    <row r="11548" spans="1:1" x14ac:dyDescent="0.3">
      <c r="A11548">
        <f t="shared" si="180"/>
        <v>11547</v>
      </c>
    </row>
    <row r="11549" spans="1:1" x14ac:dyDescent="0.3">
      <c r="A11549">
        <f t="shared" si="180"/>
        <v>11548</v>
      </c>
    </row>
    <row r="11550" spans="1:1" x14ac:dyDescent="0.3">
      <c r="A11550">
        <f t="shared" si="180"/>
        <v>11549</v>
      </c>
    </row>
    <row r="11551" spans="1:1" x14ac:dyDescent="0.3">
      <c r="A11551">
        <f t="shared" si="180"/>
        <v>11550</v>
      </c>
    </row>
    <row r="11552" spans="1:1" x14ac:dyDescent="0.3">
      <c r="A11552">
        <f t="shared" si="180"/>
        <v>11551</v>
      </c>
    </row>
    <row r="11553" spans="1:1" x14ac:dyDescent="0.3">
      <c r="A11553">
        <f t="shared" si="180"/>
        <v>11552</v>
      </c>
    </row>
    <row r="11554" spans="1:1" x14ac:dyDescent="0.3">
      <c r="A11554">
        <f t="shared" si="180"/>
        <v>11553</v>
      </c>
    </row>
    <row r="11555" spans="1:1" x14ac:dyDescent="0.3">
      <c r="A11555">
        <f t="shared" si="180"/>
        <v>11554</v>
      </c>
    </row>
    <row r="11556" spans="1:1" x14ac:dyDescent="0.3">
      <c r="A11556">
        <f t="shared" si="180"/>
        <v>11555</v>
      </c>
    </row>
    <row r="11557" spans="1:1" x14ac:dyDescent="0.3">
      <c r="A11557">
        <f t="shared" si="180"/>
        <v>11556</v>
      </c>
    </row>
    <row r="11558" spans="1:1" x14ac:dyDescent="0.3">
      <c r="A11558">
        <f t="shared" si="180"/>
        <v>11557</v>
      </c>
    </row>
    <row r="11559" spans="1:1" x14ac:dyDescent="0.3">
      <c r="A11559">
        <f t="shared" si="180"/>
        <v>11558</v>
      </c>
    </row>
    <row r="11560" spans="1:1" x14ac:dyDescent="0.3">
      <c r="A11560">
        <f t="shared" si="180"/>
        <v>11559</v>
      </c>
    </row>
    <row r="11561" spans="1:1" x14ac:dyDescent="0.3">
      <c r="A11561">
        <f t="shared" si="180"/>
        <v>11560</v>
      </c>
    </row>
    <row r="11562" spans="1:1" x14ac:dyDescent="0.3">
      <c r="A11562">
        <f t="shared" si="180"/>
        <v>11561</v>
      </c>
    </row>
    <row r="11563" spans="1:1" x14ac:dyDescent="0.3">
      <c r="A11563">
        <f t="shared" si="180"/>
        <v>11562</v>
      </c>
    </row>
    <row r="11564" spans="1:1" x14ac:dyDescent="0.3">
      <c r="A11564">
        <f t="shared" si="180"/>
        <v>11563</v>
      </c>
    </row>
    <row r="11565" spans="1:1" x14ac:dyDescent="0.3">
      <c r="A11565">
        <f t="shared" si="180"/>
        <v>11564</v>
      </c>
    </row>
    <row r="11566" spans="1:1" x14ac:dyDescent="0.3">
      <c r="A11566">
        <f t="shared" si="180"/>
        <v>11565</v>
      </c>
    </row>
    <row r="11567" spans="1:1" x14ac:dyDescent="0.3">
      <c r="A11567">
        <f t="shared" si="180"/>
        <v>11566</v>
      </c>
    </row>
    <row r="11568" spans="1:1" x14ac:dyDescent="0.3">
      <c r="A11568">
        <f t="shared" si="180"/>
        <v>11567</v>
      </c>
    </row>
    <row r="11569" spans="1:1" x14ac:dyDescent="0.3">
      <c r="A11569">
        <f t="shared" si="180"/>
        <v>11568</v>
      </c>
    </row>
    <row r="11570" spans="1:1" x14ac:dyDescent="0.3">
      <c r="A11570">
        <f t="shared" si="180"/>
        <v>11569</v>
      </c>
    </row>
    <row r="11571" spans="1:1" x14ac:dyDescent="0.3">
      <c r="A11571">
        <f t="shared" si="180"/>
        <v>11570</v>
      </c>
    </row>
    <row r="11572" spans="1:1" x14ac:dyDescent="0.3">
      <c r="A11572">
        <f t="shared" si="180"/>
        <v>11571</v>
      </c>
    </row>
    <row r="11573" spans="1:1" x14ac:dyDescent="0.3">
      <c r="A11573">
        <f t="shared" si="180"/>
        <v>11572</v>
      </c>
    </row>
    <row r="11574" spans="1:1" x14ac:dyDescent="0.3">
      <c r="A11574">
        <f t="shared" si="180"/>
        <v>11573</v>
      </c>
    </row>
    <row r="11575" spans="1:1" x14ac:dyDescent="0.3">
      <c r="A11575">
        <f t="shared" si="180"/>
        <v>11574</v>
      </c>
    </row>
    <row r="11576" spans="1:1" x14ac:dyDescent="0.3">
      <c r="A11576">
        <f t="shared" si="180"/>
        <v>11575</v>
      </c>
    </row>
    <row r="11577" spans="1:1" x14ac:dyDescent="0.3">
      <c r="A11577">
        <f t="shared" si="180"/>
        <v>11576</v>
      </c>
    </row>
    <row r="11578" spans="1:1" x14ac:dyDescent="0.3">
      <c r="A11578">
        <f t="shared" si="180"/>
        <v>11577</v>
      </c>
    </row>
    <row r="11579" spans="1:1" x14ac:dyDescent="0.3">
      <c r="A11579">
        <f t="shared" si="180"/>
        <v>11578</v>
      </c>
    </row>
    <row r="11580" spans="1:1" x14ac:dyDescent="0.3">
      <c r="A11580">
        <f t="shared" si="180"/>
        <v>11579</v>
      </c>
    </row>
    <row r="11581" spans="1:1" x14ac:dyDescent="0.3">
      <c r="A11581">
        <f t="shared" si="180"/>
        <v>11580</v>
      </c>
    </row>
    <row r="11582" spans="1:1" x14ac:dyDescent="0.3">
      <c r="A11582">
        <f t="shared" si="180"/>
        <v>11581</v>
      </c>
    </row>
    <row r="11583" spans="1:1" x14ac:dyDescent="0.3">
      <c r="A11583">
        <f t="shared" si="180"/>
        <v>11582</v>
      </c>
    </row>
    <row r="11584" spans="1:1" x14ac:dyDescent="0.3">
      <c r="A11584">
        <f t="shared" si="180"/>
        <v>11583</v>
      </c>
    </row>
    <row r="11585" spans="1:1" x14ac:dyDescent="0.3">
      <c r="A11585">
        <f t="shared" si="180"/>
        <v>11584</v>
      </c>
    </row>
    <row r="11586" spans="1:1" x14ac:dyDescent="0.3">
      <c r="A11586">
        <f t="shared" si="180"/>
        <v>11585</v>
      </c>
    </row>
    <row r="11587" spans="1:1" x14ac:dyDescent="0.3">
      <c r="A11587">
        <f t="shared" ref="A11587:A11650" si="181">ROW(A11587)-1</f>
        <v>11586</v>
      </c>
    </row>
    <row r="11588" spans="1:1" x14ac:dyDescent="0.3">
      <c r="A11588">
        <f t="shared" si="181"/>
        <v>11587</v>
      </c>
    </row>
    <row r="11589" spans="1:1" x14ac:dyDescent="0.3">
      <c r="A11589">
        <f t="shared" si="181"/>
        <v>11588</v>
      </c>
    </row>
    <row r="11590" spans="1:1" x14ac:dyDescent="0.3">
      <c r="A11590">
        <f t="shared" si="181"/>
        <v>11589</v>
      </c>
    </row>
    <row r="11591" spans="1:1" x14ac:dyDescent="0.3">
      <c r="A11591">
        <f t="shared" si="181"/>
        <v>11590</v>
      </c>
    </row>
    <row r="11592" spans="1:1" x14ac:dyDescent="0.3">
      <c r="A11592">
        <f t="shared" si="181"/>
        <v>11591</v>
      </c>
    </row>
    <row r="11593" spans="1:1" x14ac:dyDescent="0.3">
      <c r="A11593">
        <f t="shared" si="181"/>
        <v>11592</v>
      </c>
    </row>
    <row r="11594" spans="1:1" x14ac:dyDescent="0.3">
      <c r="A11594">
        <f t="shared" si="181"/>
        <v>11593</v>
      </c>
    </row>
    <row r="11595" spans="1:1" x14ac:dyDescent="0.3">
      <c r="A11595">
        <f t="shared" si="181"/>
        <v>11594</v>
      </c>
    </row>
    <row r="11596" spans="1:1" x14ac:dyDescent="0.3">
      <c r="A11596">
        <f t="shared" si="181"/>
        <v>11595</v>
      </c>
    </row>
    <row r="11597" spans="1:1" x14ac:dyDescent="0.3">
      <c r="A11597">
        <f t="shared" si="181"/>
        <v>11596</v>
      </c>
    </row>
    <row r="11598" spans="1:1" x14ac:dyDescent="0.3">
      <c r="A11598">
        <f t="shared" si="181"/>
        <v>11597</v>
      </c>
    </row>
    <row r="11599" spans="1:1" x14ac:dyDescent="0.3">
      <c r="A11599">
        <f t="shared" si="181"/>
        <v>11598</v>
      </c>
    </row>
    <row r="11600" spans="1:1" x14ac:dyDescent="0.3">
      <c r="A11600">
        <f t="shared" si="181"/>
        <v>11599</v>
      </c>
    </row>
    <row r="11601" spans="1:1" x14ac:dyDescent="0.3">
      <c r="A11601">
        <f t="shared" si="181"/>
        <v>11600</v>
      </c>
    </row>
    <row r="11602" spans="1:1" x14ac:dyDescent="0.3">
      <c r="A11602">
        <f t="shared" si="181"/>
        <v>11601</v>
      </c>
    </row>
    <row r="11603" spans="1:1" x14ac:dyDescent="0.3">
      <c r="A11603">
        <f t="shared" si="181"/>
        <v>11602</v>
      </c>
    </row>
    <row r="11604" spans="1:1" x14ac:dyDescent="0.3">
      <c r="A11604">
        <f t="shared" si="181"/>
        <v>11603</v>
      </c>
    </row>
    <row r="11605" spans="1:1" x14ac:dyDescent="0.3">
      <c r="A11605">
        <f t="shared" si="181"/>
        <v>11604</v>
      </c>
    </row>
    <row r="11606" spans="1:1" x14ac:dyDescent="0.3">
      <c r="A11606">
        <f t="shared" si="181"/>
        <v>11605</v>
      </c>
    </row>
    <row r="11607" spans="1:1" x14ac:dyDescent="0.3">
      <c r="A11607">
        <f t="shared" si="181"/>
        <v>11606</v>
      </c>
    </row>
    <row r="11608" spans="1:1" x14ac:dyDescent="0.3">
      <c r="A11608">
        <f t="shared" si="181"/>
        <v>11607</v>
      </c>
    </row>
    <row r="11609" spans="1:1" x14ac:dyDescent="0.3">
      <c r="A11609">
        <f t="shared" si="181"/>
        <v>11608</v>
      </c>
    </row>
    <row r="11610" spans="1:1" x14ac:dyDescent="0.3">
      <c r="A11610">
        <f t="shared" si="181"/>
        <v>11609</v>
      </c>
    </row>
    <row r="11611" spans="1:1" x14ac:dyDescent="0.3">
      <c r="A11611">
        <f t="shared" si="181"/>
        <v>11610</v>
      </c>
    </row>
    <row r="11612" spans="1:1" x14ac:dyDescent="0.3">
      <c r="A11612">
        <f t="shared" si="181"/>
        <v>11611</v>
      </c>
    </row>
    <row r="11613" spans="1:1" x14ac:dyDescent="0.3">
      <c r="A11613">
        <f t="shared" si="181"/>
        <v>11612</v>
      </c>
    </row>
    <row r="11614" spans="1:1" x14ac:dyDescent="0.3">
      <c r="A11614">
        <f t="shared" si="181"/>
        <v>11613</v>
      </c>
    </row>
    <row r="11615" spans="1:1" x14ac:dyDescent="0.3">
      <c r="A11615">
        <f t="shared" si="181"/>
        <v>11614</v>
      </c>
    </row>
    <row r="11616" spans="1:1" x14ac:dyDescent="0.3">
      <c r="A11616">
        <f t="shared" si="181"/>
        <v>11615</v>
      </c>
    </row>
    <row r="11617" spans="1:1" x14ac:dyDescent="0.3">
      <c r="A11617">
        <f t="shared" si="181"/>
        <v>11616</v>
      </c>
    </row>
    <row r="11618" spans="1:1" x14ac:dyDescent="0.3">
      <c r="A11618">
        <f t="shared" si="181"/>
        <v>11617</v>
      </c>
    </row>
    <row r="11619" spans="1:1" x14ac:dyDescent="0.3">
      <c r="A11619">
        <f t="shared" si="181"/>
        <v>11618</v>
      </c>
    </row>
    <row r="11620" spans="1:1" x14ac:dyDescent="0.3">
      <c r="A11620">
        <f t="shared" si="181"/>
        <v>11619</v>
      </c>
    </row>
    <row r="11621" spans="1:1" x14ac:dyDescent="0.3">
      <c r="A11621">
        <f t="shared" si="181"/>
        <v>11620</v>
      </c>
    </row>
    <row r="11622" spans="1:1" x14ac:dyDescent="0.3">
      <c r="A11622">
        <f t="shared" si="181"/>
        <v>11621</v>
      </c>
    </row>
    <row r="11623" spans="1:1" x14ac:dyDescent="0.3">
      <c r="A11623">
        <f t="shared" si="181"/>
        <v>11622</v>
      </c>
    </row>
    <row r="11624" spans="1:1" x14ac:dyDescent="0.3">
      <c r="A11624">
        <f t="shared" si="181"/>
        <v>11623</v>
      </c>
    </row>
    <row r="11625" spans="1:1" x14ac:dyDescent="0.3">
      <c r="A11625">
        <f t="shared" si="181"/>
        <v>11624</v>
      </c>
    </row>
    <row r="11626" spans="1:1" x14ac:dyDescent="0.3">
      <c r="A11626">
        <f t="shared" si="181"/>
        <v>11625</v>
      </c>
    </row>
    <row r="11627" spans="1:1" x14ac:dyDescent="0.3">
      <c r="A11627">
        <f t="shared" si="181"/>
        <v>11626</v>
      </c>
    </row>
    <row r="11628" spans="1:1" x14ac:dyDescent="0.3">
      <c r="A11628">
        <f t="shared" si="181"/>
        <v>11627</v>
      </c>
    </row>
    <row r="11629" spans="1:1" x14ac:dyDescent="0.3">
      <c r="A11629">
        <f t="shared" si="181"/>
        <v>11628</v>
      </c>
    </row>
    <row r="11630" spans="1:1" x14ac:dyDescent="0.3">
      <c r="A11630">
        <f t="shared" si="181"/>
        <v>11629</v>
      </c>
    </row>
    <row r="11631" spans="1:1" x14ac:dyDescent="0.3">
      <c r="A11631">
        <f t="shared" si="181"/>
        <v>11630</v>
      </c>
    </row>
    <row r="11632" spans="1:1" x14ac:dyDescent="0.3">
      <c r="A11632">
        <f t="shared" si="181"/>
        <v>11631</v>
      </c>
    </row>
    <row r="11633" spans="1:1" x14ac:dyDescent="0.3">
      <c r="A11633">
        <f t="shared" si="181"/>
        <v>11632</v>
      </c>
    </row>
    <row r="11634" spans="1:1" x14ac:dyDescent="0.3">
      <c r="A11634">
        <f t="shared" si="181"/>
        <v>11633</v>
      </c>
    </row>
    <row r="11635" spans="1:1" x14ac:dyDescent="0.3">
      <c r="A11635">
        <f t="shared" si="181"/>
        <v>11634</v>
      </c>
    </row>
    <row r="11636" spans="1:1" x14ac:dyDescent="0.3">
      <c r="A11636">
        <f t="shared" si="181"/>
        <v>11635</v>
      </c>
    </row>
    <row r="11637" spans="1:1" x14ac:dyDescent="0.3">
      <c r="A11637">
        <f t="shared" si="181"/>
        <v>11636</v>
      </c>
    </row>
    <row r="11638" spans="1:1" x14ac:dyDescent="0.3">
      <c r="A11638">
        <f t="shared" si="181"/>
        <v>11637</v>
      </c>
    </row>
    <row r="11639" spans="1:1" x14ac:dyDescent="0.3">
      <c r="A11639">
        <f t="shared" si="181"/>
        <v>11638</v>
      </c>
    </row>
    <row r="11640" spans="1:1" x14ac:dyDescent="0.3">
      <c r="A11640">
        <f t="shared" si="181"/>
        <v>11639</v>
      </c>
    </row>
    <row r="11641" spans="1:1" x14ac:dyDescent="0.3">
      <c r="A11641">
        <f t="shared" si="181"/>
        <v>11640</v>
      </c>
    </row>
    <row r="11642" spans="1:1" x14ac:dyDescent="0.3">
      <c r="A11642">
        <f t="shared" si="181"/>
        <v>11641</v>
      </c>
    </row>
    <row r="11643" spans="1:1" x14ac:dyDescent="0.3">
      <c r="A11643">
        <f t="shared" si="181"/>
        <v>11642</v>
      </c>
    </row>
    <row r="11644" spans="1:1" x14ac:dyDescent="0.3">
      <c r="A11644">
        <f t="shared" si="181"/>
        <v>11643</v>
      </c>
    </row>
    <row r="11645" spans="1:1" x14ac:dyDescent="0.3">
      <c r="A11645">
        <f t="shared" si="181"/>
        <v>11644</v>
      </c>
    </row>
    <row r="11646" spans="1:1" x14ac:dyDescent="0.3">
      <c r="A11646">
        <f t="shared" si="181"/>
        <v>11645</v>
      </c>
    </row>
    <row r="11647" spans="1:1" x14ac:dyDescent="0.3">
      <c r="A11647">
        <f t="shared" si="181"/>
        <v>11646</v>
      </c>
    </row>
    <row r="11648" spans="1:1" x14ac:dyDescent="0.3">
      <c r="A11648">
        <f t="shared" si="181"/>
        <v>11647</v>
      </c>
    </row>
    <row r="11649" spans="1:1" x14ac:dyDescent="0.3">
      <c r="A11649">
        <f t="shared" si="181"/>
        <v>11648</v>
      </c>
    </row>
    <row r="11650" spans="1:1" x14ac:dyDescent="0.3">
      <c r="A11650">
        <f t="shared" si="181"/>
        <v>11649</v>
      </c>
    </row>
    <row r="11651" spans="1:1" x14ac:dyDescent="0.3">
      <c r="A11651">
        <f t="shared" ref="A11651:A11714" si="182">ROW(A11651)-1</f>
        <v>11650</v>
      </c>
    </row>
    <row r="11652" spans="1:1" x14ac:dyDescent="0.3">
      <c r="A11652">
        <f t="shared" si="182"/>
        <v>11651</v>
      </c>
    </row>
    <row r="11653" spans="1:1" x14ac:dyDescent="0.3">
      <c r="A11653">
        <f t="shared" si="182"/>
        <v>11652</v>
      </c>
    </row>
    <row r="11654" spans="1:1" x14ac:dyDescent="0.3">
      <c r="A11654">
        <f t="shared" si="182"/>
        <v>11653</v>
      </c>
    </row>
    <row r="11655" spans="1:1" x14ac:dyDescent="0.3">
      <c r="A11655">
        <f t="shared" si="182"/>
        <v>11654</v>
      </c>
    </row>
    <row r="11656" spans="1:1" x14ac:dyDescent="0.3">
      <c r="A11656">
        <f t="shared" si="182"/>
        <v>11655</v>
      </c>
    </row>
    <row r="11657" spans="1:1" x14ac:dyDescent="0.3">
      <c r="A11657">
        <f t="shared" si="182"/>
        <v>11656</v>
      </c>
    </row>
    <row r="11658" spans="1:1" x14ac:dyDescent="0.3">
      <c r="A11658">
        <f t="shared" si="182"/>
        <v>11657</v>
      </c>
    </row>
    <row r="11659" spans="1:1" x14ac:dyDescent="0.3">
      <c r="A11659">
        <f t="shared" si="182"/>
        <v>11658</v>
      </c>
    </row>
    <row r="11660" spans="1:1" x14ac:dyDescent="0.3">
      <c r="A11660">
        <f t="shared" si="182"/>
        <v>11659</v>
      </c>
    </row>
    <row r="11661" spans="1:1" x14ac:dyDescent="0.3">
      <c r="A11661">
        <f t="shared" si="182"/>
        <v>11660</v>
      </c>
    </row>
    <row r="11662" spans="1:1" x14ac:dyDescent="0.3">
      <c r="A11662">
        <f t="shared" si="182"/>
        <v>11661</v>
      </c>
    </row>
    <row r="11663" spans="1:1" x14ac:dyDescent="0.3">
      <c r="A11663">
        <f t="shared" si="182"/>
        <v>11662</v>
      </c>
    </row>
    <row r="11664" spans="1:1" x14ac:dyDescent="0.3">
      <c r="A11664">
        <f t="shared" si="182"/>
        <v>11663</v>
      </c>
    </row>
    <row r="11665" spans="1:1" x14ac:dyDescent="0.3">
      <c r="A11665">
        <f t="shared" si="182"/>
        <v>11664</v>
      </c>
    </row>
    <row r="11666" spans="1:1" x14ac:dyDescent="0.3">
      <c r="A11666">
        <f t="shared" si="182"/>
        <v>11665</v>
      </c>
    </row>
    <row r="11667" spans="1:1" x14ac:dyDescent="0.3">
      <c r="A11667">
        <f t="shared" si="182"/>
        <v>11666</v>
      </c>
    </row>
    <row r="11668" spans="1:1" x14ac:dyDescent="0.3">
      <c r="A11668">
        <f t="shared" si="182"/>
        <v>11667</v>
      </c>
    </row>
    <row r="11669" spans="1:1" x14ac:dyDescent="0.3">
      <c r="A11669">
        <f t="shared" si="182"/>
        <v>11668</v>
      </c>
    </row>
    <row r="11670" spans="1:1" x14ac:dyDescent="0.3">
      <c r="A11670">
        <f t="shared" si="182"/>
        <v>11669</v>
      </c>
    </row>
    <row r="11671" spans="1:1" x14ac:dyDescent="0.3">
      <c r="A11671">
        <f t="shared" si="182"/>
        <v>11670</v>
      </c>
    </row>
    <row r="11672" spans="1:1" x14ac:dyDescent="0.3">
      <c r="A11672">
        <f t="shared" si="182"/>
        <v>11671</v>
      </c>
    </row>
    <row r="11673" spans="1:1" x14ac:dyDescent="0.3">
      <c r="A11673">
        <f t="shared" si="182"/>
        <v>11672</v>
      </c>
    </row>
    <row r="11674" spans="1:1" x14ac:dyDescent="0.3">
      <c r="A11674">
        <f t="shared" si="182"/>
        <v>11673</v>
      </c>
    </row>
    <row r="11675" spans="1:1" x14ac:dyDescent="0.3">
      <c r="A11675">
        <f t="shared" si="182"/>
        <v>11674</v>
      </c>
    </row>
    <row r="11676" spans="1:1" x14ac:dyDescent="0.3">
      <c r="A11676">
        <f t="shared" si="182"/>
        <v>11675</v>
      </c>
    </row>
    <row r="11677" spans="1:1" x14ac:dyDescent="0.3">
      <c r="A11677">
        <f t="shared" si="182"/>
        <v>11676</v>
      </c>
    </row>
    <row r="11678" spans="1:1" x14ac:dyDescent="0.3">
      <c r="A11678">
        <f t="shared" si="182"/>
        <v>11677</v>
      </c>
    </row>
    <row r="11679" spans="1:1" x14ac:dyDescent="0.3">
      <c r="A11679">
        <f t="shared" si="182"/>
        <v>11678</v>
      </c>
    </row>
    <row r="11680" spans="1:1" x14ac:dyDescent="0.3">
      <c r="A11680">
        <f t="shared" si="182"/>
        <v>11679</v>
      </c>
    </row>
    <row r="11681" spans="1:1" x14ac:dyDescent="0.3">
      <c r="A11681">
        <f t="shared" si="182"/>
        <v>11680</v>
      </c>
    </row>
    <row r="11682" spans="1:1" x14ac:dyDescent="0.3">
      <c r="A11682">
        <f t="shared" si="182"/>
        <v>11681</v>
      </c>
    </row>
    <row r="11683" spans="1:1" x14ac:dyDescent="0.3">
      <c r="A11683">
        <f t="shared" si="182"/>
        <v>11682</v>
      </c>
    </row>
    <row r="11684" spans="1:1" x14ac:dyDescent="0.3">
      <c r="A11684">
        <f t="shared" si="182"/>
        <v>11683</v>
      </c>
    </row>
    <row r="11685" spans="1:1" x14ac:dyDescent="0.3">
      <c r="A11685">
        <f t="shared" si="182"/>
        <v>11684</v>
      </c>
    </row>
    <row r="11686" spans="1:1" x14ac:dyDescent="0.3">
      <c r="A11686">
        <f t="shared" si="182"/>
        <v>11685</v>
      </c>
    </row>
    <row r="11687" spans="1:1" x14ac:dyDescent="0.3">
      <c r="A11687">
        <f t="shared" si="182"/>
        <v>11686</v>
      </c>
    </row>
    <row r="11688" spans="1:1" x14ac:dyDescent="0.3">
      <c r="A11688">
        <f t="shared" si="182"/>
        <v>11687</v>
      </c>
    </row>
    <row r="11689" spans="1:1" x14ac:dyDescent="0.3">
      <c r="A11689">
        <f t="shared" si="182"/>
        <v>11688</v>
      </c>
    </row>
    <row r="11690" spans="1:1" x14ac:dyDescent="0.3">
      <c r="A11690">
        <f t="shared" si="182"/>
        <v>11689</v>
      </c>
    </row>
    <row r="11691" spans="1:1" x14ac:dyDescent="0.3">
      <c r="A11691">
        <f t="shared" si="182"/>
        <v>11690</v>
      </c>
    </row>
    <row r="11692" spans="1:1" x14ac:dyDescent="0.3">
      <c r="A11692">
        <f t="shared" si="182"/>
        <v>11691</v>
      </c>
    </row>
    <row r="11693" spans="1:1" x14ac:dyDescent="0.3">
      <c r="A11693">
        <f t="shared" si="182"/>
        <v>11692</v>
      </c>
    </row>
    <row r="11694" spans="1:1" x14ac:dyDescent="0.3">
      <c r="A11694">
        <f t="shared" si="182"/>
        <v>11693</v>
      </c>
    </row>
    <row r="11695" spans="1:1" x14ac:dyDescent="0.3">
      <c r="A11695">
        <f t="shared" si="182"/>
        <v>11694</v>
      </c>
    </row>
    <row r="11696" spans="1:1" x14ac:dyDescent="0.3">
      <c r="A11696">
        <f t="shared" si="182"/>
        <v>11695</v>
      </c>
    </row>
    <row r="11697" spans="1:1" x14ac:dyDescent="0.3">
      <c r="A11697">
        <f t="shared" si="182"/>
        <v>11696</v>
      </c>
    </row>
    <row r="11698" spans="1:1" x14ac:dyDescent="0.3">
      <c r="A11698">
        <f t="shared" si="182"/>
        <v>11697</v>
      </c>
    </row>
    <row r="11699" spans="1:1" x14ac:dyDescent="0.3">
      <c r="A11699">
        <f t="shared" si="182"/>
        <v>11698</v>
      </c>
    </row>
    <row r="11700" spans="1:1" x14ac:dyDescent="0.3">
      <c r="A11700">
        <f t="shared" si="182"/>
        <v>11699</v>
      </c>
    </row>
    <row r="11701" spans="1:1" x14ac:dyDescent="0.3">
      <c r="A11701">
        <f t="shared" si="182"/>
        <v>11700</v>
      </c>
    </row>
    <row r="11702" spans="1:1" x14ac:dyDescent="0.3">
      <c r="A11702">
        <f t="shared" si="182"/>
        <v>11701</v>
      </c>
    </row>
    <row r="11703" spans="1:1" x14ac:dyDescent="0.3">
      <c r="A11703">
        <f t="shared" si="182"/>
        <v>11702</v>
      </c>
    </row>
    <row r="11704" spans="1:1" x14ac:dyDescent="0.3">
      <c r="A11704">
        <f t="shared" si="182"/>
        <v>11703</v>
      </c>
    </row>
    <row r="11705" spans="1:1" x14ac:dyDescent="0.3">
      <c r="A11705">
        <f t="shared" si="182"/>
        <v>11704</v>
      </c>
    </row>
    <row r="11706" spans="1:1" x14ac:dyDescent="0.3">
      <c r="A11706">
        <f t="shared" si="182"/>
        <v>11705</v>
      </c>
    </row>
    <row r="11707" spans="1:1" x14ac:dyDescent="0.3">
      <c r="A11707">
        <f t="shared" si="182"/>
        <v>11706</v>
      </c>
    </row>
    <row r="11708" spans="1:1" x14ac:dyDescent="0.3">
      <c r="A11708">
        <f t="shared" si="182"/>
        <v>11707</v>
      </c>
    </row>
    <row r="11709" spans="1:1" x14ac:dyDescent="0.3">
      <c r="A11709">
        <f t="shared" si="182"/>
        <v>11708</v>
      </c>
    </row>
    <row r="11710" spans="1:1" x14ac:dyDescent="0.3">
      <c r="A11710">
        <f t="shared" si="182"/>
        <v>11709</v>
      </c>
    </row>
    <row r="11711" spans="1:1" x14ac:dyDescent="0.3">
      <c r="A11711">
        <f t="shared" si="182"/>
        <v>11710</v>
      </c>
    </row>
    <row r="11712" spans="1:1" x14ac:dyDescent="0.3">
      <c r="A11712">
        <f t="shared" si="182"/>
        <v>11711</v>
      </c>
    </row>
    <row r="11713" spans="1:1" x14ac:dyDescent="0.3">
      <c r="A11713">
        <f t="shared" si="182"/>
        <v>11712</v>
      </c>
    </row>
    <row r="11714" spans="1:1" x14ac:dyDescent="0.3">
      <c r="A11714">
        <f t="shared" si="182"/>
        <v>11713</v>
      </c>
    </row>
    <row r="11715" spans="1:1" x14ac:dyDescent="0.3">
      <c r="A11715">
        <f t="shared" ref="A11715:A11778" si="183">ROW(A11715)-1</f>
        <v>11714</v>
      </c>
    </row>
    <row r="11716" spans="1:1" x14ac:dyDescent="0.3">
      <c r="A11716">
        <f t="shared" si="183"/>
        <v>11715</v>
      </c>
    </row>
    <row r="11717" spans="1:1" x14ac:dyDescent="0.3">
      <c r="A11717">
        <f t="shared" si="183"/>
        <v>11716</v>
      </c>
    </row>
    <row r="11718" spans="1:1" x14ac:dyDescent="0.3">
      <c r="A11718">
        <f t="shared" si="183"/>
        <v>11717</v>
      </c>
    </row>
    <row r="11719" spans="1:1" x14ac:dyDescent="0.3">
      <c r="A11719">
        <f t="shared" si="183"/>
        <v>11718</v>
      </c>
    </row>
    <row r="11720" spans="1:1" x14ac:dyDescent="0.3">
      <c r="A11720">
        <f t="shared" si="183"/>
        <v>11719</v>
      </c>
    </row>
    <row r="11721" spans="1:1" x14ac:dyDescent="0.3">
      <c r="A11721">
        <f t="shared" si="183"/>
        <v>11720</v>
      </c>
    </row>
    <row r="11722" spans="1:1" x14ac:dyDescent="0.3">
      <c r="A11722">
        <f t="shared" si="183"/>
        <v>11721</v>
      </c>
    </row>
    <row r="11723" spans="1:1" x14ac:dyDescent="0.3">
      <c r="A11723">
        <f t="shared" si="183"/>
        <v>11722</v>
      </c>
    </row>
    <row r="11724" spans="1:1" x14ac:dyDescent="0.3">
      <c r="A11724">
        <f t="shared" si="183"/>
        <v>11723</v>
      </c>
    </row>
    <row r="11725" spans="1:1" x14ac:dyDescent="0.3">
      <c r="A11725">
        <f t="shared" si="183"/>
        <v>11724</v>
      </c>
    </row>
    <row r="11726" spans="1:1" x14ac:dyDescent="0.3">
      <c r="A11726">
        <f t="shared" si="183"/>
        <v>11725</v>
      </c>
    </row>
    <row r="11727" spans="1:1" x14ac:dyDescent="0.3">
      <c r="A11727">
        <f t="shared" si="183"/>
        <v>11726</v>
      </c>
    </row>
    <row r="11728" spans="1:1" x14ac:dyDescent="0.3">
      <c r="A11728">
        <f t="shared" si="183"/>
        <v>11727</v>
      </c>
    </row>
    <row r="11729" spans="1:1" x14ac:dyDescent="0.3">
      <c r="A11729">
        <f t="shared" si="183"/>
        <v>11728</v>
      </c>
    </row>
    <row r="11730" spans="1:1" x14ac:dyDescent="0.3">
      <c r="A11730">
        <f t="shared" si="183"/>
        <v>11729</v>
      </c>
    </row>
    <row r="11731" spans="1:1" x14ac:dyDescent="0.3">
      <c r="A11731">
        <f t="shared" si="183"/>
        <v>11730</v>
      </c>
    </row>
    <row r="11732" spans="1:1" x14ac:dyDescent="0.3">
      <c r="A11732">
        <f t="shared" si="183"/>
        <v>11731</v>
      </c>
    </row>
    <row r="11733" spans="1:1" x14ac:dyDescent="0.3">
      <c r="A11733">
        <f t="shared" si="183"/>
        <v>11732</v>
      </c>
    </row>
    <row r="11734" spans="1:1" x14ac:dyDescent="0.3">
      <c r="A11734">
        <f t="shared" si="183"/>
        <v>11733</v>
      </c>
    </row>
    <row r="11735" spans="1:1" x14ac:dyDescent="0.3">
      <c r="A11735">
        <f t="shared" si="183"/>
        <v>11734</v>
      </c>
    </row>
    <row r="11736" spans="1:1" x14ac:dyDescent="0.3">
      <c r="A11736">
        <f t="shared" si="183"/>
        <v>11735</v>
      </c>
    </row>
    <row r="11737" spans="1:1" x14ac:dyDescent="0.3">
      <c r="A11737">
        <f t="shared" si="183"/>
        <v>11736</v>
      </c>
    </row>
    <row r="11738" spans="1:1" x14ac:dyDescent="0.3">
      <c r="A11738">
        <f t="shared" si="183"/>
        <v>11737</v>
      </c>
    </row>
    <row r="11739" spans="1:1" x14ac:dyDescent="0.3">
      <c r="A11739">
        <f t="shared" si="183"/>
        <v>11738</v>
      </c>
    </row>
    <row r="11740" spans="1:1" x14ac:dyDescent="0.3">
      <c r="A11740">
        <f t="shared" si="183"/>
        <v>11739</v>
      </c>
    </row>
    <row r="11741" spans="1:1" x14ac:dyDescent="0.3">
      <c r="A11741">
        <f t="shared" si="183"/>
        <v>11740</v>
      </c>
    </row>
    <row r="11742" spans="1:1" x14ac:dyDescent="0.3">
      <c r="A11742">
        <f t="shared" si="183"/>
        <v>11741</v>
      </c>
    </row>
    <row r="11743" spans="1:1" x14ac:dyDescent="0.3">
      <c r="A11743">
        <f t="shared" si="183"/>
        <v>11742</v>
      </c>
    </row>
    <row r="11744" spans="1:1" x14ac:dyDescent="0.3">
      <c r="A11744">
        <f t="shared" si="183"/>
        <v>11743</v>
      </c>
    </row>
    <row r="11745" spans="1:1" x14ac:dyDescent="0.3">
      <c r="A11745">
        <f t="shared" si="183"/>
        <v>11744</v>
      </c>
    </row>
    <row r="11746" spans="1:1" x14ac:dyDescent="0.3">
      <c r="A11746">
        <f t="shared" si="183"/>
        <v>11745</v>
      </c>
    </row>
    <row r="11747" spans="1:1" x14ac:dyDescent="0.3">
      <c r="A11747">
        <f t="shared" si="183"/>
        <v>11746</v>
      </c>
    </row>
    <row r="11748" spans="1:1" x14ac:dyDescent="0.3">
      <c r="A11748">
        <f t="shared" si="183"/>
        <v>11747</v>
      </c>
    </row>
    <row r="11749" spans="1:1" x14ac:dyDescent="0.3">
      <c r="A11749">
        <f t="shared" si="183"/>
        <v>11748</v>
      </c>
    </row>
    <row r="11750" spans="1:1" x14ac:dyDescent="0.3">
      <c r="A11750">
        <f t="shared" si="183"/>
        <v>11749</v>
      </c>
    </row>
    <row r="11751" spans="1:1" x14ac:dyDescent="0.3">
      <c r="A11751">
        <f t="shared" si="183"/>
        <v>11750</v>
      </c>
    </row>
    <row r="11752" spans="1:1" x14ac:dyDescent="0.3">
      <c r="A11752">
        <f t="shared" si="183"/>
        <v>11751</v>
      </c>
    </row>
    <row r="11753" spans="1:1" x14ac:dyDescent="0.3">
      <c r="A11753">
        <f t="shared" si="183"/>
        <v>11752</v>
      </c>
    </row>
    <row r="11754" spans="1:1" x14ac:dyDescent="0.3">
      <c r="A11754">
        <f t="shared" si="183"/>
        <v>11753</v>
      </c>
    </row>
    <row r="11755" spans="1:1" x14ac:dyDescent="0.3">
      <c r="A11755">
        <f t="shared" si="183"/>
        <v>11754</v>
      </c>
    </row>
    <row r="11756" spans="1:1" x14ac:dyDescent="0.3">
      <c r="A11756">
        <f t="shared" si="183"/>
        <v>11755</v>
      </c>
    </row>
    <row r="11757" spans="1:1" x14ac:dyDescent="0.3">
      <c r="A11757">
        <f t="shared" si="183"/>
        <v>11756</v>
      </c>
    </row>
    <row r="11758" spans="1:1" x14ac:dyDescent="0.3">
      <c r="A11758">
        <f t="shared" si="183"/>
        <v>11757</v>
      </c>
    </row>
    <row r="11759" spans="1:1" x14ac:dyDescent="0.3">
      <c r="A11759">
        <f t="shared" si="183"/>
        <v>11758</v>
      </c>
    </row>
    <row r="11760" spans="1:1" x14ac:dyDescent="0.3">
      <c r="A11760">
        <f t="shared" si="183"/>
        <v>11759</v>
      </c>
    </row>
    <row r="11761" spans="1:1" x14ac:dyDescent="0.3">
      <c r="A11761">
        <f t="shared" si="183"/>
        <v>11760</v>
      </c>
    </row>
    <row r="11762" spans="1:1" x14ac:dyDescent="0.3">
      <c r="A11762">
        <f t="shared" si="183"/>
        <v>11761</v>
      </c>
    </row>
    <row r="11763" spans="1:1" x14ac:dyDescent="0.3">
      <c r="A11763">
        <f t="shared" si="183"/>
        <v>11762</v>
      </c>
    </row>
    <row r="11764" spans="1:1" x14ac:dyDescent="0.3">
      <c r="A11764">
        <f t="shared" si="183"/>
        <v>11763</v>
      </c>
    </row>
    <row r="11765" spans="1:1" x14ac:dyDescent="0.3">
      <c r="A11765">
        <f t="shared" si="183"/>
        <v>11764</v>
      </c>
    </row>
    <row r="11766" spans="1:1" x14ac:dyDescent="0.3">
      <c r="A11766">
        <f t="shared" si="183"/>
        <v>11765</v>
      </c>
    </row>
    <row r="11767" spans="1:1" x14ac:dyDescent="0.3">
      <c r="A11767">
        <f t="shared" si="183"/>
        <v>11766</v>
      </c>
    </row>
    <row r="11768" spans="1:1" x14ac:dyDescent="0.3">
      <c r="A11768">
        <f t="shared" si="183"/>
        <v>11767</v>
      </c>
    </row>
    <row r="11769" spans="1:1" x14ac:dyDescent="0.3">
      <c r="A11769">
        <f t="shared" si="183"/>
        <v>11768</v>
      </c>
    </row>
    <row r="11770" spans="1:1" x14ac:dyDescent="0.3">
      <c r="A11770">
        <f t="shared" si="183"/>
        <v>11769</v>
      </c>
    </row>
    <row r="11771" spans="1:1" x14ac:dyDescent="0.3">
      <c r="A11771">
        <f t="shared" si="183"/>
        <v>11770</v>
      </c>
    </row>
    <row r="11772" spans="1:1" x14ac:dyDescent="0.3">
      <c r="A11772">
        <f t="shared" si="183"/>
        <v>11771</v>
      </c>
    </row>
    <row r="11773" spans="1:1" x14ac:dyDescent="0.3">
      <c r="A11773">
        <f t="shared" si="183"/>
        <v>11772</v>
      </c>
    </row>
    <row r="11774" spans="1:1" x14ac:dyDescent="0.3">
      <c r="A11774">
        <f t="shared" si="183"/>
        <v>11773</v>
      </c>
    </row>
    <row r="11775" spans="1:1" x14ac:dyDescent="0.3">
      <c r="A11775">
        <f t="shared" si="183"/>
        <v>11774</v>
      </c>
    </row>
    <row r="11776" spans="1:1" x14ac:dyDescent="0.3">
      <c r="A11776">
        <f t="shared" si="183"/>
        <v>11775</v>
      </c>
    </row>
    <row r="11777" spans="1:1" x14ac:dyDescent="0.3">
      <c r="A11777">
        <f t="shared" si="183"/>
        <v>11776</v>
      </c>
    </row>
    <row r="11778" spans="1:1" x14ac:dyDescent="0.3">
      <c r="A11778">
        <f t="shared" si="183"/>
        <v>11777</v>
      </c>
    </row>
    <row r="11779" spans="1:1" x14ac:dyDescent="0.3">
      <c r="A11779">
        <f t="shared" ref="A11779:A11842" si="184">ROW(A11779)-1</f>
        <v>11778</v>
      </c>
    </row>
    <row r="11780" spans="1:1" x14ac:dyDescent="0.3">
      <c r="A11780">
        <f t="shared" si="184"/>
        <v>11779</v>
      </c>
    </row>
    <row r="11781" spans="1:1" x14ac:dyDescent="0.3">
      <c r="A11781">
        <f t="shared" si="184"/>
        <v>11780</v>
      </c>
    </row>
    <row r="11782" spans="1:1" x14ac:dyDescent="0.3">
      <c r="A11782">
        <f t="shared" si="184"/>
        <v>11781</v>
      </c>
    </row>
    <row r="11783" spans="1:1" x14ac:dyDescent="0.3">
      <c r="A11783">
        <f t="shared" si="184"/>
        <v>11782</v>
      </c>
    </row>
    <row r="11784" spans="1:1" x14ac:dyDescent="0.3">
      <c r="A11784">
        <f t="shared" si="184"/>
        <v>11783</v>
      </c>
    </row>
    <row r="11785" spans="1:1" x14ac:dyDescent="0.3">
      <c r="A11785">
        <f t="shared" si="184"/>
        <v>11784</v>
      </c>
    </row>
    <row r="11786" spans="1:1" x14ac:dyDescent="0.3">
      <c r="A11786">
        <f t="shared" si="184"/>
        <v>11785</v>
      </c>
    </row>
    <row r="11787" spans="1:1" x14ac:dyDescent="0.3">
      <c r="A11787">
        <f t="shared" si="184"/>
        <v>11786</v>
      </c>
    </row>
    <row r="11788" spans="1:1" x14ac:dyDescent="0.3">
      <c r="A11788">
        <f t="shared" si="184"/>
        <v>11787</v>
      </c>
    </row>
    <row r="11789" spans="1:1" x14ac:dyDescent="0.3">
      <c r="A11789">
        <f t="shared" si="184"/>
        <v>11788</v>
      </c>
    </row>
    <row r="11790" spans="1:1" x14ac:dyDescent="0.3">
      <c r="A11790">
        <f t="shared" si="184"/>
        <v>11789</v>
      </c>
    </row>
    <row r="11791" spans="1:1" x14ac:dyDescent="0.3">
      <c r="A11791">
        <f t="shared" si="184"/>
        <v>11790</v>
      </c>
    </row>
    <row r="11792" spans="1:1" x14ac:dyDescent="0.3">
      <c r="A11792">
        <f t="shared" si="184"/>
        <v>11791</v>
      </c>
    </row>
    <row r="11793" spans="1:1" x14ac:dyDescent="0.3">
      <c r="A11793">
        <f t="shared" si="184"/>
        <v>11792</v>
      </c>
    </row>
    <row r="11794" spans="1:1" x14ac:dyDescent="0.3">
      <c r="A11794">
        <f t="shared" si="184"/>
        <v>11793</v>
      </c>
    </row>
    <row r="11795" spans="1:1" x14ac:dyDescent="0.3">
      <c r="A11795">
        <f t="shared" si="184"/>
        <v>11794</v>
      </c>
    </row>
    <row r="11796" spans="1:1" x14ac:dyDescent="0.3">
      <c r="A11796">
        <f t="shared" si="184"/>
        <v>11795</v>
      </c>
    </row>
    <row r="11797" spans="1:1" x14ac:dyDescent="0.3">
      <c r="A11797">
        <f t="shared" si="184"/>
        <v>11796</v>
      </c>
    </row>
    <row r="11798" spans="1:1" x14ac:dyDescent="0.3">
      <c r="A11798">
        <f t="shared" si="184"/>
        <v>11797</v>
      </c>
    </row>
    <row r="11799" spans="1:1" x14ac:dyDescent="0.3">
      <c r="A11799">
        <f t="shared" si="184"/>
        <v>11798</v>
      </c>
    </row>
    <row r="11800" spans="1:1" x14ac:dyDescent="0.3">
      <c r="A11800">
        <f t="shared" si="184"/>
        <v>11799</v>
      </c>
    </row>
    <row r="11801" spans="1:1" x14ac:dyDescent="0.3">
      <c r="A11801">
        <f t="shared" si="184"/>
        <v>11800</v>
      </c>
    </row>
    <row r="11802" spans="1:1" x14ac:dyDescent="0.3">
      <c r="A11802">
        <f t="shared" si="184"/>
        <v>11801</v>
      </c>
    </row>
    <row r="11803" spans="1:1" x14ac:dyDescent="0.3">
      <c r="A11803">
        <f t="shared" si="184"/>
        <v>11802</v>
      </c>
    </row>
    <row r="11804" spans="1:1" x14ac:dyDescent="0.3">
      <c r="A11804">
        <f t="shared" si="184"/>
        <v>11803</v>
      </c>
    </row>
    <row r="11805" spans="1:1" x14ac:dyDescent="0.3">
      <c r="A11805">
        <f t="shared" si="184"/>
        <v>11804</v>
      </c>
    </row>
    <row r="11806" spans="1:1" x14ac:dyDescent="0.3">
      <c r="A11806">
        <f t="shared" si="184"/>
        <v>11805</v>
      </c>
    </row>
    <row r="11807" spans="1:1" x14ac:dyDescent="0.3">
      <c r="A11807">
        <f t="shared" si="184"/>
        <v>11806</v>
      </c>
    </row>
    <row r="11808" spans="1:1" x14ac:dyDescent="0.3">
      <c r="A11808">
        <f t="shared" si="184"/>
        <v>11807</v>
      </c>
    </row>
    <row r="11809" spans="1:1" x14ac:dyDescent="0.3">
      <c r="A11809">
        <f t="shared" si="184"/>
        <v>11808</v>
      </c>
    </row>
    <row r="11810" spans="1:1" x14ac:dyDescent="0.3">
      <c r="A11810">
        <f t="shared" si="184"/>
        <v>11809</v>
      </c>
    </row>
    <row r="11811" spans="1:1" x14ac:dyDescent="0.3">
      <c r="A11811">
        <f t="shared" si="184"/>
        <v>11810</v>
      </c>
    </row>
    <row r="11812" spans="1:1" x14ac:dyDescent="0.3">
      <c r="A11812">
        <f t="shared" si="184"/>
        <v>11811</v>
      </c>
    </row>
    <row r="11813" spans="1:1" x14ac:dyDescent="0.3">
      <c r="A11813">
        <f t="shared" si="184"/>
        <v>11812</v>
      </c>
    </row>
    <row r="11814" spans="1:1" x14ac:dyDescent="0.3">
      <c r="A11814">
        <f t="shared" si="184"/>
        <v>11813</v>
      </c>
    </row>
    <row r="11815" spans="1:1" x14ac:dyDescent="0.3">
      <c r="A11815">
        <f t="shared" si="184"/>
        <v>11814</v>
      </c>
    </row>
    <row r="11816" spans="1:1" x14ac:dyDescent="0.3">
      <c r="A11816">
        <f t="shared" si="184"/>
        <v>11815</v>
      </c>
    </row>
    <row r="11817" spans="1:1" x14ac:dyDescent="0.3">
      <c r="A11817">
        <f t="shared" si="184"/>
        <v>11816</v>
      </c>
    </row>
    <row r="11818" spans="1:1" x14ac:dyDescent="0.3">
      <c r="A11818">
        <f t="shared" si="184"/>
        <v>11817</v>
      </c>
    </row>
    <row r="11819" spans="1:1" x14ac:dyDescent="0.3">
      <c r="A11819">
        <f t="shared" si="184"/>
        <v>11818</v>
      </c>
    </row>
    <row r="11820" spans="1:1" x14ac:dyDescent="0.3">
      <c r="A11820">
        <f t="shared" si="184"/>
        <v>11819</v>
      </c>
    </row>
    <row r="11821" spans="1:1" x14ac:dyDescent="0.3">
      <c r="A11821">
        <f t="shared" si="184"/>
        <v>11820</v>
      </c>
    </row>
    <row r="11822" spans="1:1" x14ac:dyDescent="0.3">
      <c r="A11822">
        <f t="shared" si="184"/>
        <v>11821</v>
      </c>
    </row>
    <row r="11823" spans="1:1" x14ac:dyDescent="0.3">
      <c r="A11823">
        <f t="shared" si="184"/>
        <v>11822</v>
      </c>
    </row>
    <row r="11824" spans="1:1" x14ac:dyDescent="0.3">
      <c r="A11824">
        <f t="shared" si="184"/>
        <v>11823</v>
      </c>
    </row>
    <row r="11825" spans="1:1" x14ac:dyDescent="0.3">
      <c r="A11825">
        <f t="shared" si="184"/>
        <v>11824</v>
      </c>
    </row>
    <row r="11826" spans="1:1" x14ac:dyDescent="0.3">
      <c r="A11826">
        <f t="shared" si="184"/>
        <v>11825</v>
      </c>
    </row>
    <row r="11827" spans="1:1" x14ac:dyDescent="0.3">
      <c r="A11827">
        <f t="shared" si="184"/>
        <v>11826</v>
      </c>
    </row>
    <row r="11828" spans="1:1" x14ac:dyDescent="0.3">
      <c r="A11828">
        <f t="shared" si="184"/>
        <v>11827</v>
      </c>
    </row>
    <row r="11829" spans="1:1" x14ac:dyDescent="0.3">
      <c r="A11829">
        <f t="shared" si="184"/>
        <v>11828</v>
      </c>
    </row>
    <row r="11830" spans="1:1" x14ac:dyDescent="0.3">
      <c r="A11830">
        <f t="shared" si="184"/>
        <v>11829</v>
      </c>
    </row>
    <row r="11831" spans="1:1" x14ac:dyDescent="0.3">
      <c r="A11831">
        <f t="shared" si="184"/>
        <v>11830</v>
      </c>
    </row>
    <row r="11832" spans="1:1" x14ac:dyDescent="0.3">
      <c r="A11832">
        <f t="shared" si="184"/>
        <v>11831</v>
      </c>
    </row>
    <row r="11833" spans="1:1" x14ac:dyDescent="0.3">
      <c r="A11833">
        <f t="shared" si="184"/>
        <v>11832</v>
      </c>
    </row>
    <row r="11834" spans="1:1" x14ac:dyDescent="0.3">
      <c r="A11834">
        <f t="shared" si="184"/>
        <v>11833</v>
      </c>
    </row>
    <row r="11835" spans="1:1" x14ac:dyDescent="0.3">
      <c r="A11835">
        <f t="shared" si="184"/>
        <v>11834</v>
      </c>
    </row>
    <row r="11836" spans="1:1" x14ac:dyDescent="0.3">
      <c r="A11836">
        <f t="shared" si="184"/>
        <v>11835</v>
      </c>
    </row>
    <row r="11837" spans="1:1" x14ac:dyDescent="0.3">
      <c r="A11837">
        <f t="shared" si="184"/>
        <v>11836</v>
      </c>
    </row>
    <row r="11838" spans="1:1" x14ac:dyDescent="0.3">
      <c r="A11838">
        <f t="shared" si="184"/>
        <v>11837</v>
      </c>
    </row>
    <row r="11839" spans="1:1" x14ac:dyDescent="0.3">
      <c r="A11839">
        <f t="shared" si="184"/>
        <v>11838</v>
      </c>
    </row>
    <row r="11840" spans="1:1" x14ac:dyDescent="0.3">
      <c r="A11840">
        <f t="shared" si="184"/>
        <v>11839</v>
      </c>
    </row>
    <row r="11841" spans="1:1" x14ac:dyDescent="0.3">
      <c r="A11841">
        <f t="shared" si="184"/>
        <v>11840</v>
      </c>
    </row>
    <row r="11842" spans="1:1" x14ac:dyDescent="0.3">
      <c r="A11842">
        <f t="shared" si="184"/>
        <v>11841</v>
      </c>
    </row>
    <row r="11843" spans="1:1" x14ac:dyDescent="0.3">
      <c r="A11843">
        <f t="shared" ref="A11843:A11906" si="185">ROW(A11843)-1</f>
        <v>11842</v>
      </c>
    </row>
    <row r="11844" spans="1:1" x14ac:dyDescent="0.3">
      <c r="A11844">
        <f t="shared" si="185"/>
        <v>11843</v>
      </c>
    </row>
    <row r="11845" spans="1:1" x14ac:dyDescent="0.3">
      <c r="A11845">
        <f t="shared" si="185"/>
        <v>11844</v>
      </c>
    </row>
    <row r="11846" spans="1:1" x14ac:dyDescent="0.3">
      <c r="A11846">
        <f t="shared" si="185"/>
        <v>11845</v>
      </c>
    </row>
    <row r="11847" spans="1:1" x14ac:dyDescent="0.3">
      <c r="A11847">
        <f t="shared" si="185"/>
        <v>11846</v>
      </c>
    </row>
    <row r="11848" spans="1:1" x14ac:dyDescent="0.3">
      <c r="A11848">
        <f t="shared" si="185"/>
        <v>11847</v>
      </c>
    </row>
    <row r="11849" spans="1:1" x14ac:dyDescent="0.3">
      <c r="A11849">
        <f t="shared" si="185"/>
        <v>11848</v>
      </c>
    </row>
    <row r="11850" spans="1:1" x14ac:dyDescent="0.3">
      <c r="A11850">
        <f t="shared" si="185"/>
        <v>11849</v>
      </c>
    </row>
    <row r="11851" spans="1:1" x14ac:dyDescent="0.3">
      <c r="A11851">
        <f t="shared" si="185"/>
        <v>11850</v>
      </c>
    </row>
    <row r="11852" spans="1:1" x14ac:dyDescent="0.3">
      <c r="A11852">
        <f t="shared" si="185"/>
        <v>11851</v>
      </c>
    </row>
    <row r="11853" spans="1:1" x14ac:dyDescent="0.3">
      <c r="A11853">
        <f t="shared" si="185"/>
        <v>11852</v>
      </c>
    </row>
    <row r="11854" spans="1:1" x14ac:dyDescent="0.3">
      <c r="A11854">
        <f t="shared" si="185"/>
        <v>11853</v>
      </c>
    </row>
    <row r="11855" spans="1:1" x14ac:dyDescent="0.3">
      <c r="A11855">
        <f t="shared" si="185"/>
        <v>11854</v>
      </c>
    </row>
    <row r="11856" spans="1:1" x14ac:dyDescent="0.3">
      <c r="A11856">
        <f t="shared" si="185"/>
        <v>11855</v>
      </c>
    </row>
    <row r="11857" spans="1:1" x14ac:dyDescent="0.3">
      <c r="A11857">
        <f t="shared" si="185"/>
        <v>11856</v>
      </c>
    </row>
    <row r="11858" spans="1:1" x14ac:dyDescent="0.3">
      <c r="A11858">
        <f t="shared" si="185"/>
        <v>11857</v>
      </c>
    </row>
    <row r="11859" spans="1:1" x14ac:dyDescent="0.3">
      <c r="A11859">
        <f t="shared" si="185"/>
        <v>11858</v>
      </c>
    </row>
    <row r="11860" spans="1:1" x14ac:dyDescent="0.3">
      <c r="A11860">
        <f t="shared" si="185"/>
        <v>11859</v>
      </c>
    </row>
    <row r="11861" spans="1:1" x14ac:dyDescent="0.3">
      <c r="A11861">
        <f t="shared" si="185"/>
        <v>11860</v>
      </c>
    </row>
    <row r="11862" spans="1:1" x14ac:dyDescent="0.3">
      <c r="A11862">
        <f t="shared" si="185"/>
        <v>11861</v>
      </c>
    </row>
    <row r="11863" spans="1:1" x14ac:dyDescent="0.3">
      <c r="A11863">
        <f t="shared" si="185"/>
        <v>11862</v>
      </c>
    </row>
    <row r="11864" spans="1:1" x14ac:dyDescent="0.3">
      <c r="A11864">
        <f t="shared" si="185"/>
        <v>11863</v>
      </c>
    </row>
    <row r="11865" spans="1:1" x14ac:dyDescent="0.3">
      <c r="A11865">
        <f t="shared" si="185"/>
        <v>11864</v>
      </c>
    </row>
    <row r="11866" spans="1:1" x14ac:dyDescent="0.3">
      <c r="A11866">
        <f t="shared" si="185"/>
        <v>11865</v>
      </c>
    </row>
    <row r="11867" spans="1:1" x14ac:dyDescent="0.3">
      <c r="A11867">
        <f t="shared" si="185"/>
        <v>11866</v>
      </c>
    </row>
    <row r="11868" spans="1:1" x14ac:dyDescent="0.3">
      <c r="A11868">
        <f t="shared" si="185"/>
        <v>11867</v>
      </c>
    </row>
    <row r="11869" spans="1:1" x14ac:dyDescent="0.3">
      <c r="A11869">
        <f t="shared" si="185"/>
        <v>11868</v>
      </c>
    </row>
    <row r="11870" spans="1:1" x14ac:dyDescent="0.3">
      <c r="A11870">
        <f t="shared" si="185"/>
        <v>11869</v>
      </c>
    </row>
    <row r="11871" spans="1:1" x14ac:dyDescent="0.3">
      <c r="A11871">
        <f t="shared" si="185"/>
        <v>11870</v>
      </c>
    </row>
    <row r="11872" spans="1:1" x14ac:dyDescent="0.3">
      <c r="A11872">
        <f t="shared" si="185"/>
        <v>11871</v>
      </c>
    </row>
    <row r="11873" spans="1:1" x14ac:dyDescent="0.3">
      <c r="A11873">
        <f t="shared" si="185"/>
        <v>11872</v>
      </c>
    </row>
    <row r="11874" spans="1:1" x14ac:dyDescent="0.3">
      <c r="A11874">
        <f t="shared" si="185"/>
        <v>11873</v>
      </c>
    </row>
    <row r="11875" spans="1:1" x14ac:dyDescent="0.3">
      <c r="A11875">
        <f t="shared" si="185"/>
        <v>11874</v>
      </c>
    </row>
    <row r="11876" spans="1:1" x14ac:dyDescent="0.3">
      <c r="A11876">
        <f t="shared" si="185"/>
        <v>11875</v>
      </c>
    </row>
    <row r="11877" spans="1:1" x14ac:dyDescent="0.3">
      <c r="A11877">
        <f t="shared" si="185"/>
        <v>11876</v>
      </c>
    </row>
    <row r="11878" spans="1:1" x14ac:dyDescent="0.3">
      <c r="A11878">
        <f t="shared" si="185"/>
        <v>11877</v>
      </c>
    </row>
    <row r="11879" spans="1:1" x14ac:dyDescent="0.3">
      <c r="A11879">
        <f t="shared" si="185"/>
        <v>11878</v>
      </c>
    </row>
    <row r="11880" spans="1:1" x14ac:dyDescent="0.3">
      <c r="A11880">
        <f t="shared" si="185"/>
        <v>11879</v>
      </c>
    </row>
    <row r="11881" spans="1:1" x14ac:dyDescent="0.3">
      <c r="A11881">
        <f t="shared" si="185"/>
        <v>11880</v>
      </c>
    </row>
    <row r="11882" spans="1:1" x14ac:dyDescent="0.3">
      <c r="A11882">
        <f t="shared" si="185"/>
        <v>11881</v>
      </c>
    </row>
    <row r="11883" spans="1:1" x14ac:dyDescent="0.3">
      <c r="A11883">
        <f t="shared" si="185"/>
        <v>11882</v>
      </c>
    </row>
    <row r="11884" spans="1:1" x14ac:dyDescent="0.3">
      <c r="A11884">
        <f t="shared" si="185"/>
        <v>11883</v>
      </c>
    </row>
    <row r="11885" spans="1:1" x14ac:dyDescent="0.3">
      <c r="A11885">
        <f t="shared" si="185"/>
        <v>11884</v>
      </c>
    </row>
    <row r="11886" spans="1:1" x14ac:dyDescent="0.3">
      <c r="A11886">
        <f t="shared" si="185"/>
        <v>11885</v>
      </c>
    </row>
    <row r="11887" spans="1:1" x14ac:dyDescent="0.3">
      <c r="A11887">
        <f t="shared" si="185"/>
        <v>11886</v>
      </c>
    </row>
    <row r="11888" spans="1:1" x14ac:dyDescent="0.3">
      <c r="A11888">
        <f t="shared" si="185"/>
        <v>11887</v>
      </c>
    </row>
    <row r="11889" spans="1:1" x14ac:dyDescent="0.3">
      <c r="A11889">
        <f t="shared" si="185"/>
        <v>11888</v>
      </c>
    </row>
    <row r="11890" spans="1:1" x14ac:dyDescent="0.3">
      <c r="A11890">
        <f t="shared" si="185"/>
        <v>11889</v>
      </c>
    </row>
    <row r="11891" spans="1:1" x14ac:dyDescent="0.3">
      <c r="A11891">
        <f t="shared" si="185"/>
        <v>11890</v>
      </c>
    </row>
    <row r="11892" spans="1:1" x14ac:dyDescent="0.3">
      <c r="A11892">
        <f t="shared" si="185"/>
        <v>11891</v>
      </c>
    </row>
    <row r="11893" spans="1:1" x14ac:dyDescent="0.3">
      <c r="A11893">
        <f t="shared" si="185"/>
        <v>11892</v>
      </c>
    </row>
    <row r="11894" spans="1:1" x14ac:dyDescent="0.3">
      <c r="A11894">
        <f t="shared" si="185"/>
        <v>11893</v>
      </c>
    </row>
    <row r="11895" spans="1:1" x14ac:dyDescent="0.3">
      <c r="A11895">
        <f t="shared" si="185"/>
        <v>11894</v>
      </c>
    </row>
    <row r="11896" spans="1:1" x14ac:dyDescent="0.3">
      <c r="A11896">
        <f t="shared" si="185"/>
        <v>11895</v>
      </c>
    </row>
    <row r="11897" spans="1:1" x14ac:dyDescent="0.3">
      <c r="A11897">
        <f t="shared" si="185"/>
        <v>11896</v>
      </c>
    </row>
    <row r="11898" spans="1:1" x14ac:dyDescent="0.3">
      <c r="A11898">
        <f t="shared" si="185"/>
        <v>11897</v>
      </c>
    </row>
    <row r="11899" spans="1:1" x14ac:dyDescent="0.3">
      <c r="A11899">
        <f t="shared" si="185"/>
        <v>11898</v>
      </c>
    </row>
    <row r="11900" spans="1:1" x14ac:dyDescent="0.3">
      <c r="A11900">
        <f t="shared" si="185"/>
        <v>11899</v>
      </c>
    </row>
    <row r="11901" spans="1:1" x14ac:dyDescent="0.3">
      <c r="A11901">
        <f t="shared" si="185"/>
        <v>11900</v>
      </c>
    </row>
    <row r="11902" spans="1:1" x14ac:dyDescent="0.3">
      <c r="A11902">
        <f t="shared" si="185"/>
        <v>11901</v>
      </c>
    </row>
    <row r="11903" spans="1:1" x14ac:dyDescent="0.3">
      <c r="A11903">
        <f t="shared" si="185"/>
        <v>11902</v>
      </c>
    </row>
    <row r="11904" spans="1:1" x14ac:dyDescent="0.3">
      <c r="A11904">
        <f t="shared" si="185"/>
        <v>11903</v>
      </c>
    </row>
    <row r="11905" spans="1:1" x14ac:dyDescent="0.3">
      <c r="A11905">
        <f t="shared" si="185"/>
        <v>11904</v>
      </c>
    </row>
    <row r="11906" spans="1:1" x14ac:dyDescent="0.3">
      <c r="A11906">
        <f t="shared" si="185"/>
        <v>11905</v>
      </c>
    </row>
    <row r="11907" spans="1:1" x14ac:dyDescent="0.3">
      <c r="A11907">
        <f t="shared" ref="A11907:A11970" si="186">ROW(A11907)-1</f>
        <v>11906</v>
      </c>
    </row>
    <row r="11908" spans="1:1" x14ac:dyDescent="0.3">
      <c r="A11908">
        <f t="shared" si="186"/>
        <v>11907</v>
      </c>
    </row>
    <row r="11909" spans="1:1" x14ac:dyDescent="0.3">
      <c r="A11909">
        <f t="shared" si="186"/>
        <v>11908</v>
      </c>
    </row>
    <row r="11910" spans="1:1" x14ac:dyDescent="0.3">
      <c r="A11910">
        <f t="shared" si="186"/>
        <v>11909</v>
      </c>
    </row>
    <row r="11911" spans="1:1" x14ac:dyDescent="0.3">
      <c r="A11911">
        <f t="shared" si="186"/>
        <v>11910</v>
      </c>
    </row>
    <row r="11912" spans="1:1" x14ac:dyDescent="0.3">
      <c r="A11912">
        <f t="shared" si="186"/>
        <v>11911</v>
      </c>
    </row>
    <row r="11913" spans="1:1" x14ac:dyDescent="0.3">
      <c r="A11913">
        <f t="shared" si="186"/>
        <v>11912</v>
      </c>
    </row>
    <row r="11914" spans="1:1" x14ac:dyDescent="0.3">
      <c r="A11914">
        <f t="shared" si="186"/>
        <v>11913</v>
      </c>
    </row>
    <row r="11915" spans="1:1" x14ac:dyDescent="0.3">
      <c r="A11915">
        <f t="shared" si="186"/>
        <v>11914</v>
      </c>
    </row>
    <row r="11916" spans="1:1" x14ac:dyDescent="0.3">
      <c r="A11916">
        <f t="shared" si="186"/>
        <v>11915</v>
      </c>
    </row>
    <row r="11917" spans="1:1" x14ac:dyDescent="0.3">
      <c r="A11917">
        <f t="shared" si="186"/>
        <v>11916</v>
      </c>
    </row>
    <row r="11918" spans="1:1" x14ac:dyDescent="0.3">
      <c r="A11918">
        <f t="shared" si="186"/>
        <v>11917</v>
      </c>
    </row>
    <row r="11919" spans="1:1" x14ac:dyDescent="0.3">
      <c r="A11919">
        <f t="shared" si="186"/>
        <v>11918</v>
      </c>
    </row>
    <row r="11920" spans="1:1" x14ac:dyDescent="0.3">
      <c r="A11920">
        <f t="shared" si="186"/>
        <v>11919</v>
      </c>
    </row>
    <row r="11921" spans="1:1" x14ac:dyDescent="0.3">
      <c r="A11921">
        <f t="shared" si="186"/>
        <v>11920</v>
      </c>
    </row>
    <row r="11922" spans="1:1" x14ac:dyDescent="0.3">
      <c r="A11922">
        <f t="shared" si="186"/>
        <v>11921</v>
      </c>
    </row>
    <row r="11923" spans="1:1" x14ac:dyDescent="0.3">
      <c r="A11923">
        <f t="shared" si="186"/>
        <v>11922</v>
      </c>
    </row>
    <row r="11924" spans="1:1" x14ac:dyDescent="0.3">
      <c r="A11924">
        <f t="shared" si="186"/>
        <v>11923</v>
      </c>
    </row>
    <row r="11925" spans="1:1" x14ac:dyDescent="0.3">
      <c r="A11925">
        <f t="shared" si="186"/>
        <v>11924</v>
      </c>
    </row>
    <row r="11926" spans="1:1" x14ac:dyDescent="0.3">
      <c r="A11926">
        <f t="shared" si="186"/>
        <v>11925</v>
      </c>
    </row>
    <row r="11927" spans="1:1" x14ac:dyDescent="0.3">
      <c r="A11927">
        <f t="shared" si="186"/>
        <v>11926</v>
      </c>
    </row>
    <row r="11928" spans="1:1" x14ac:dyDescent="0.3">
      <c r="A11928">
        <f t="shared" si="186"/>
        <v>11927</v>
      </c>
    </row>
    <row r="11929" spans="1:1" x14ac:dyDescent="0.3">
      <c r="A11929">
        <f t="shared" si="186"/>
        <v>11928</v>
      </c>
    </row>
    <row r="11930" spans="1:1" x14ac:dyDescent="0.3">
      <c r="A11930">
        <f t="shared" si="186"/>
        <v>11929</v>
      </c>
    </row>
    <row r="11931" spans="1:1" x14ac:dyDescent="0.3">
      <c r="A11931">
        <f t="shared" si="186"/>
        <v>11930</v>
      </c>
    </row>
    <row r="11932" spans="1:1" x14ac:dyDescent="0.3">
      <c r="A11932">
        <f t="shared" si="186"/>
        <v>11931</v>
      </c>
    </row>
    <row r="11933" spans="1:1" x14ac:dyDescent="0.3">
      <c r="A11933">
        <f t="shared" si="186"/>
        <v>11932</v>
      </c>
    </row>
    <row r="11934" spans="1:1" x14ac:dyDescent="0.3">
      <c r="A11934">
        <f t="shared" si="186"/>
        <v>11933</v>
      </c>
    </row>
    <row r="11935" spans="1:1" x14ac:dyDescent="0.3">
      <c r="A11935">
        <f t="shared" si="186"/>
        <v>11934</v>
      </c>
    </row>
    <row r="11936" spans="1:1" x14ac:dyDescent="0.3">
      <c r="A11936">
        <f t="shared" si="186"/>
        <v>11935</v>
      </c>
    </row>
    <row r="11937" spans="1:1" x14ac:dyDescent="0.3">
      <c r="A11937">
        <f t="shared" si="186"/>
        <v>11936</v>
      </c>
    </row>
    <row r="11938" spans="1:1" x14ac:dyDescent="0.3">
      <c r="A11938">
        <f t="shared" si="186"/>
        <v>11937</v>
      </c>
    </row>
    <row r="11939" spans="1:1" x14ac:dyDescent="0.3">
      <c r="A11939">
        <f t="shared" si="186"/>
        <v>11938</v>
      </c>
    </row>
    <row r="11940" spans="1:1" x14ac:dyDescent="0.3">
      <c r="A11940">
        <f t="shared" si="186"/>
        <v>11939</v>
      </c>
    </row>
    <row r="11941" spans="1:1" x14ac:dyDescent="0.3">
      <c r="A11941">
        <f t="shared" si="186"/>
        <v>11940</v>
      </c>
    </row>
    <row r="11942" spans="1:1" x14ac:dyDescent="0.3">
      <c r="A11942">
        <f t="shared" si="186"/>
        <v>11941</v>
      </c>
    </row>
    <row r="11943" spans="1:1" x14ac:dyDescent="0.3">
      <c r="A11943">
        <f t="shared" si="186"/>
        <v>11942</v>
      </c>
    </row>
    <row r="11944" spans="1:1" x14ac:dyDescent="0.3">
      <c r="A11944">
        <f t="shared" si="186"/>
        <v>11943</v>
      </c>
    </row>
    <row r="11945" spans="1:1" x14ac:dyDescent="0.3">
      <c r="A11945">
        <f t="shared" si="186"/>
        <v>11944</v>
      </c>
    </row>
    <row r="11946" spans="1:1" x14ac:dyDescent="0.3">
      <c r="A11946">
        <f t="shared" si="186"/>
        <v>11945</v>
      </c>
    </row>
    <row r="11947" spans="1:1" x14ac:dyDescent="0.3">
      <c r="A11947">
        <f t="shared" si="186"/>
        <v>11946</v>
      </c>
    </row>
    <row r="11948" spans="1:1" x14ac:dyDescent="0.3">
      <c r="A11948">
        <f t="shared" si="186"/>
        <v>11947</v>
      </c>
    </row>
    <row r="11949" spans="1:1" x14ac:dyDescent="0.3">
      <c r="A11949">
        <f t="shared" si="186"/>
        <v>11948</v>
      </c>
    </row>
    <row r="11950" spans="1:1" x14ac:dyDescent="0.3">
      <c r="A11950">
        <f t="shared" si="186"/>
        <v>11949</v>
      </c>
    </row>
    <row r="11951" spans="1:1" x14ac:dyDescent="0.3">
      <c r="A11951">
        <f t="shared" si="186"/>
        <v>11950</v>
      </c>
    </row>
    <row r="11952" spans="1:1" x14ac:dyDescent="0.3">
      <c r="A11952">
        <f t="shared" si="186"/>
        <v>11951</v>
      </c>
    </row>
    <row r="11953" spans="1:1" x14ac:dyDescent="0.3">
      <c r="A11953">
        <f t="shared" si="186"/>
        <v>11952</v>
      </c>
    </row>
    <row r="11954" spans="1:1" x14ac:dyDescent="0.3">
      <c r="A11954">
        <f t="shared" si="186"/>
        <v>11953</v>
      </c>
    </row>
    <row r="11955" spans="1:1" x14ac:dyDescent="0.3">
      <c r="A11955">
        <f t="shared" si="186"/>
        <v>11954</v>
      </c>
    </row>
    <row r="11956" spans="1:1" x14ac:dyDescent="0.3">
      <c r="A11956">
        <f t="shared" si="186"/>
        <v>11955</v>
      </c>
    </row>
    <row r="11957" spans="1:1" x14ac:dyDescent="0.3">
      <c r="A11957">
        <f t="shared" si="186"/>
        <v>11956</v>
      </c>
    </row>
    <row r="11958" spans="1:1" x14ac:dyDescent="0.3">
      <c r="A11958">
        <f t="shared" si="186"/>
        <v>11957</v>
      </c>
    </row>
    <row r="11959" spans="1:1" x14ac:dyDescent="0.3">
      <c r="A11959">
        <f t="shared" si="186"/>
        <v>11958</v>
      </c>
    </row>
    <row r="11960" spans="1:1" x14ac:dyDescent="0.3">
      <c r="A11960">
        <f t="shared" si="186"/>
        <v>11959</v>
      </c>
    </row>
    <row r="11961" spans="1:1" x14ac:dyDescent="0.3">
      <c r="A11961">
        <f t="shared" si="186"/>
        <v>11960</v>
      </c>
    </row>
    <row r="11962" spans="1:1" x14ac:dyDescent="0.3">
      <c r="A11962">
        <f t="shared" si="186"/>
        <v>11961</v>
      </c>
    </row>
    <row r="11963" spans="1:1" x14ac:dyDescent="0.3">
      <c r="A11963">
        <f t="shared" si="186"/>
        <v>11962</v>
      </c>
    </row>
    <row r="11964" spans="1:1" x14ac:dyDescent="0.3">
      <c r="A11964">
        <f t="shared" si="186"/>
        <v>11963</v>
      </c>
    </row>
    <row r="11965" spans="1:1" x14ac:dyDescent="0.3">
      <c r="A11965">
        <f t="shared" si="186"/>
        <v>11964</v>
      </c>
    </row>
    <row r="11966" spans="1:1" x14ac:dyDescent="0.3">
      <c r="A11966">
        <f t="shared" si="186"/>
        <v>11965</v>
      </c>
    </row>
    <row r="11967" spans="1:1" x14ac:dyDescent="0.3">
      <c r="A11967">
        <f t="shared" si="186"/>
        <v>11966</v>
      </c>
    </row>
    <row r="11968" spans="1:1" x14ac:dyDescent="0.3">
      <c r="A11968">
        <f t="shared" si="186"/>
        <v>11967</v>
      </c>
    </row>
    <row r="11969" spans="1:1" x14ac:dyDescent="0.3">
      <c r="A11969">
        <f t="shared" si="186"/>
        <v>11968</v>
      </c>
    </row>
    <row r="11970" spans="1:1" x14ac:dyDescent="0.3">
      <c r="A11970">
        <f t="shared" si="186"/>
        <v>11969</v>
      </c>
    </row>
    <row r="11971" spans="1:1" x14ac:dyDescent="0.3">
      <c r="A11971">
        <f t="shared" ref="A11971:A12034" si="187">ROW(A11971)-1</f>
        <v>11970</v>
      </c>
    </row>
    <row r="11972" spans="1:1" x14ac:dyDescent="0.3">
      <c r="A11972">
        <f t="shared" si="187"/>
        <v>11971</v>
      </c>
    </row>
    <row r="11973" spans="1:1" x14ac:dyDescent="0.3">
      <c r="A11973">
        <f t="shared" si="187"/>
        <v>11972</v>
      </c>
    </row>
    <row r="11974" spans="1:1" x14ac:dyDescent="0.3">
      <c r="A11974">
        <f t="shared" si="187"/>
        <v>11973</v>
      </c>
    </row>
    <row r="11975" spans="1:1" x14ac:dyDescent="0.3">
      <c r="A11975">
        <f t="shared" si="187"/>
        <v>11974</v>
      </c>
    </row>
    <row r="11976" spans="1:1" x14ac:dyDescent="0.3">
      <c r="A11976">
        <f t="shared" si="187"/>
        <v>11975</v>
      </c>
    </row>
    <row r="11977" spans="1:1" x14ac:dyDescent="0.3">
      <c r="A11977">
        <f t="shared" si="187"/>
        <v>11976</v>
      </c>
    </row>
    <row r="11978" spans="1:1" x14ac:dyDescent="0.3">
      <c r="A11978">
        <f t="shared" si="187"/>
        <v>11977</v>
      </c>
    </row>
    <row r="11979" spans="1:1" x14ac:dyDescent="0.3">
      <c r="A11979">
        <f t="shared" si="187"/>
        <v>11978</v>
      </c>
    </row>
    <row r="11980" spans="1:1" x14ac:dyDescent="0.3">
      <c r="A11980">
        <f t="shared" si="187"/>
        <v>11979</v>
      </c>
    </row>
    <row r="11981" spans="1:1" x14ac:dyDescent="0.3">
      <c r="A11981">
        <f t="shared" si="187"/>
        <v>11980</v>
      </c>
    </row>
    <row r="11982" spans="1:1" x14ac:dyDescent="0.3">
      <c r="A11982">
        <f t="shared" si="187"/>
        <v>11981</v>
      </c>
    </row>
    <row r="11983" spans="1:1" x14ac:dyDescent="0.3">
      <c r="A11983">
        <f t="shared" si="187"/>
        <v>11982</v>
      </c>
    </row>
    <row r="11984" spans="1:1" x14ac:dyDescent="0.3">
      <c r="A11984">
        <f t="shared" si="187"/>
        <v>11983</v>
      </c>
    </row>
    <row r="11985" spans="1:1" x14ac:dyDescent="0.3">
      <c r="A11985">
        <f t="shared" si="187"/>
        <v>11984</v>
      </c>
    </row>
    <row r="11986" spans="1:1" x14ac:dyDescent="0.3">
      <c r="A11986">
        <f t="shared" si="187"/>
        <v>11985</v>
      </c>
    </row>
    <row r="11987" spans="1:1" x14ac:dyDescent="0.3">
      <c r="A11987">
        <f t="shared" si="187"/>
        <v>11986</v>
      </c>
    </row>
    <row r="11988" spans="1:1" x14ac:dyDescent="0.3">
      <c r="A11988">
        <f t="shared" si="187"/>
        <v>11987</v>
      </c>
    </row>
    <row r="11989" spans="1:1" x14ac:dyDescent="0.3">
      <c r="A11989">
        <f t="shared" si="187"/>
        <v>11988</v>
      </c>
    </row>
    <row r="11990" spans="1:1" x14ac:dyDescent="0.3">
      <c r="A11990">
        <f t="shared" si="187"/>
        <v>11989</v>
      </c>
    </row>
    <row r="11991" spans="1:1" x14ac:dyDescent="0.3">
      <c r="A11991">
        <f t="shared" si="187"/>
        <v>11990</v>
      </c>
    </row>
    <row r="11992" spans="1:1" x14ac:dyDescent="0.3">
      <c r="A11992">
        <f t="shared" si="187"/>
        <v>11991</v>
      </c>
    </row>
    <row r="11993" spans="1:1" x14ac:dyDescent="0.3">
      <c r="A11993">
        <f t="shared" si="187"/>
        <v>11992</v>
      </c>
    </row>
    <row r="11994" spans="1:1" x14ac:dyDescent="0.3">
      <c r="A11994">
        <f t="shared" si="187"/>
        <v>11993</v>
      </c>
    </row>
    <row r="11995" spans="1:1" x14ac:dyDescent="0.3">
      <c r="A11995">
        <f t="shared" si="187"/>
        <v>11994</v>
      </c>
    </row>
    <row r="11996" spans="1:1" x14ac:dyDescent="0.3">
      <c r="A11996">
        <f t="shared" si="187"/>
        <v>11995</v>
      </c>
    </row>
    <row r="11997" spans="1:1" x14ac:dyDescent="0.3">
      <c r="A11997">
        <f t="shared" si="187"/>
        <v>11996</v>
      </c>
    </row>
    <row r="11998" spans="1:1" x14ac:dyDescent="0.3">
      <c r="A11998">
        <f t="shared" si="187"/>
        <v>11997</v>
      </c>
    </row>
    <row r="11999" spans="1:1" x14ac:dyDescent="0.3">
      <c r="A11999">
        <f t="shared" si="187"/>
        <v>11998</v>
      </c>
    </row>
    <row r="12000" spans="1:1" x14ac:dyDescent="0.3">
      <c r="A12000">
        <f t="shared" si="187"/>
        <v>11999</v>
      </c>
    </row>
    <row r="12001" spans="1:1" x14ac:dyDescent="0.3">
      <c r="A12001">
        <f t="shared" si="187"/>
        <v>12000</v>
      </c>
    </row>
    <row r="12002" spans="1:1" x14ac:dyDescent="0.3">
      <c r="A12002">
        <f t="shared" si="187"/>
        <v>12001</v>
      </c>
    </row>
    <row r="12003" spans="1:1" x14ac:dyDescent="0.3">
      <c r="A12003">
        <f t="shared" si="187"/>
        <v>12002</v>
      </c>
    </row>
    <row r="12004" spans="1:1" x14ac:dyDescent="0.3">
      <c r="A12004">
        <f t="shared" si="187"/>
        <v>12003</v>
      </c>
    </row>
    <row r="12005" spans="1:1" x14ac:dyDescent="0.3">
      <c r="A12005">
        <f t="shared" si="187"/>
        <v>12004</v>
      </c>
    </row>
    <row r="12006" spans="1:1" x14ac:dyDescent="0.3">
      <c r="A12006">
        <f t="shared" si="187"/>
        <v>12005</v>
      </c>
    </row>
    <row r="12007" spans="1:1" x14ac:dyDescent="0.3">
      <c r="A12007">
        <f t="shared" si="187"/>
        <v>12006</v>
      </c>
    </row>
    <row r="12008" spans="1:1" x14ac:dyDescent="0.3">
      <c r="A12008">
        <f t="shared" si="187"/>
        <v>12007</v>
      </c>
    </row>
    <row r="12009" spans="1:1" x14ac:dyDescent="0.3">
      <c r="A12009">
        <f t="shared" si="187"/>
        <v>12008</v>
      </c>
    </row>
    <row r="12010" spans="1:1" x14ac:dyDescent="0.3">
      <c r="A12010">
        <f t="shared" si="187"/>
        <v>12009</v>
      </c>
    </row>
    <row r="12011" spans="1:1" x14ac:dyDescent="0.3">
      <c r="A12011">
        <f t="shared" si="187"/>
        <v>12010</v>
      </c>
    </row>
    <row r="12012" spans="1:1" x14ac:dyDescent="0.3">
      <c r="A12012">
        <f t="shared" si="187"/>
        <v>12011</v>
      </c>
    </row>
    <row r="12013" spans="1:1" x14ac:dyDescent="0.3">
      <c r="A12013">
        <f t="shared" si="187"/>
        <v>12012</v>
      </c>
    </row>
    <row r="12014" spans="1:1" x14ac:dyDescent="0.3">
      <c r="A12014">
        <f t="shared" si="187"/>
        <v>12013</v>
      </c>
    </row>
    <row r="12015" spans="1:1" x14ac:dyDescent="0.3">
      <c r="A12015">
        <f t="shared" si="187"/>
        <v>12014</v>
      </c>
    </row>
    <row r="12016" spans="1:1" x14ac:dyDescent="0.3">
      <c r="A12016">
        <f t="shared" si="187"/>
        <v>12015</v>
      </c>
    </row>
    <row r="12017" spans="1:1" x14ac:dyDescent="0.3">
      <c r="A12017">
        <f t="shared" si="187"/>
        <v>12016</v>
      </c>
    </row>
    <row r="12018" spans="1:1" x14ac:dyDescent="0.3">
      <c r="A12018">
        <f t="shared" si="187"/>
        <v>12017</v>
      </c>
    </row>
    <row r="12019" spans="1:1" x14ac:dyDescent="0.3">
      <c r="A12019">
        <f t="shared" si="187"/>
        <v>12018</v>
      </c>
    </row>
    <row r="12020" spans="1:1" x14ac:dyDescent="0.3">
      <c r="A12020">
        <f t="shared" si="187"/>
        <v>12019</v>
      </c>
    </row>
    <row r="12021" spans="1:1" x14ac:dyDescent="0.3">
      <c r="A12021">
        <f t="shared" si="187"/>
        <v>12020</v>
      </c>
    </row>
    <row r="12022" spans="1:1" x14ac:dyDescent="0.3">
      <c r="A12022">
        <f t="shared" si="187"/>
        <v>12021</v>
      </c>
    </row>
    <row r="12023" spans="1:1" x14ac:dyDescent="0.3">
      <c r="A12023">
        <f t="shared" si="187"/>
        <v>12022</v>
      </c>
    </row>
    <row r="12024" spans="1:1" x14ac:dyDescent="0.3">
      <c r="A12024">
        <f t="shared" si="187"/>
        <v>12023</v>
      </c>
    </row>
    <row r="12025" spans="1:1" x14ac:dyDescent="0.3">
      <c r="A12025">
        <f t="shared" si="187"/>
        <v>12024</v>
      </c>
    </row>
    <row r="12026" spans="1:1" x14ac:dyDescent="0.3">
      <c r="A12026">
        <f t="shared" si="187"/>
        <v>12025</v>
      </c>
    </row>
    <row r="12027" spans="1:1" x14ac:dyDescent="0.3">
      <c r="A12027">
        <f t="shared" si="187"/>
        <v>12026</v>
      </c>
    </row>
    <row r="12028" spans="1:1" x14ac:dyDescent="0.3">
      <c r="A12028">
        <f t="shared" si="187"/>
        <v>12027</v>
      </c>
    </row>
    <row r="12029" spans="1:1" x14ac:dyDescent="0.3">
      <c r="A12029">
        <f t="shared" si="187"/>
        <v>12028</v>
      </c>
    </row>
    <row r="12030" spans="1:1" x14ac:dyDescent="0.3">
      <c r="A12030">
        <f t="shared" si="187"/>
        <v>12029</v>
      </c>
    </row>
    <row r="12031" spans="1:1" x14ac:dyDescent="0.3">
      <c r="A12031">
        <f t="shared" si="187"/>
        <v>12030</v>
      </c>
    </row>
    <row r="12032" spans="1:1" x14ac:dyDescent="0.3">
      <c r="A12032">
        <f t="shared" si="187"/>
        <v>12031</v>
      </c>
    </row>
    <row r="12033" spans="1:1" x14ac:dyDescent="0.3">
      <c r="A12033">
        <f t="shared" si="187"/>
        <v>12032</v>
      </c>
    </row>
    <row r="12034" spans="1:1" x14ac:dyDescent="0.3">
      <c r="A12034">
        <f t="shared" si="187"/>
        <v>12033</v>
      </c>
    </row>
    <row r="12035" spans="1:1" x14ac:dyDescent="0.3">
      <c r="A12035">
        <f t="shared" ref="A12035:A12098" si="188">ROW(A12035)-1</f>
        <v>12034</v>
      </c>
    </row>
    <row r="12036" spans="1:1" x14ac:dyDescent="0.3">
      <c r="A12036">
        <f t="shared" si="188"/>
        <v>12035</v>
      </c>
    </row>
    <row r="12037" spans="1:1" x14ac:dyDescent="0.3">
      <c r="A12037">
        <f t="shared" si="188"/>
        <v>12036</v>
      </c>
    </row>
    <row r="12038" spans="1:1" x14ac:dyDescent="0.3">
      <c r="A12038">
        <f t="shared" si="188"/>
        <v>12037</v>
      </c>
    </row>
    <row r="12039" spans="1:1" x14ac:dyDescent="0.3">
      <c r="A12039">
        <f t="shared" si="188"/>
        <v>12038</v>
      </c>
    </row>
    <row r="12040" spans="1:1" x14ac:dyDescent="0.3">
      <c r="A12040">
        <f t="shared" si="188"/>
        <v>12039</v>
      </c>
    </row>
    <row r="12041" spans="1:1" x14ac:dyDescent="0.3">
      <c r="A12041">
        <f t="shared" si="188"/>
        <v>12040</v>
      </c>
    </row>
    <row r="12042" spans="1:1" x14ac:dyDescent="0.3">
      <c r="A12042">
        <f t="shared" si="188"/>
        <v>12041</v>
      </c>
    </row>
    <row r="12043" spans="1:1" x14ac:dyDescent="0.3">
      <c r="A12043">
        <f t="shared" si="188"/>
        <v>12042</v>
      </c>
    </row>
    <row r="12044" spans="1:1" x14ac:dyDescent="0.3">
      <c r="A12044">
        <f t="shared" si="188"/>
        <v>12043</v>
      </c>
    </row>
    <row r="12045" spans="1:1" x14ac:dyDescent="0.3">
      <c r="A12045">
        <f t="shared" si="188"/>
        <v>12044</v>
      </c>
    </row>
    <row r="12046" spans="1:1" x14ac:dyDescent="0.3">
      <c r="A12046">
        <f t="shared" si="188"/>
        <v>12045</v>
      </c>
    </row>
    <row r="12047" spans="1:1" x14ac:dyDescent="0.3">
      <c r="A12047">
        <f t="shared" si="188"/>
        <v>12046</v>
      </c>
    </row>
    <row r="12048" spans="1:1" x14ac:dyDescent="0.3">
      <c r="A12048">
        <f t="shared" si="188"/>
        <v>12047</v>
      </c>
    </row>
    <row r="12049" spans="1:1" x14ac:dyDescent="0.3">
      <c r="A12049">
        <f t="shared" si="188"/>
        <v>12048</v>
      </c>
    </row>
    <row r="12050" spans="1:1" x14ac:dyDescent="0.3">
      <c r="A12050">
        <f t="shared" si="188"/>
        <v>12049</v>
      </c>
    </row>
    <row r="12051" spans="1:1" x14ac:dyDescent="0.3">
      <c r="A12051">
        <f t="shared" si="188"/>
        <v>12050</v>
      </c>
    </row>
    <row r="12052" spans="1:1" x14ac:dyDescent="0.3">
      <c r="A12052">
        <f t="shared" si="188"/>
        <v>12051</v>
      </c>
    </row>
    <row r="12053" spans="1:1" x14ac:dyDescent="0.3">
      <c r="A12053">
        <f t="shared" si="188"/>
        <v>12052</v>
      </c>
    </row>
    <row r="12054" spans="1:1" x14ac:dyDescent="0.3">
      <c r="A12054">
        <f t="shared" si="188"/>
        <v>12053</v>
      </c>
    </row>
    <row r="12055" spans="1:1" x14ac:dyDescent="0.3">
      <c r="A12055">
        <f t="shared" si="188"/>
        <v>12054</v>
      </c>
    </row>
    <row r="12056" spans="1:1" x14ac:dyDescent="0.3">
      <c r="A12056">
        <f t="shared" si="188"/>
        <v>12055</v>
      </c>
    </row>
    <row r="12057" spans="1:1" x14ac:dyDescent="0.3">
      <c r="A12057">
        <f t="shared" si="188"/>
        <v>12056</v>
      </c>
    </row>
    <row r="12058" spans="1:1" x14ac:dyDescent="0.3">
      <c r="A12058">
        <f t="shared" si="188"/>
        <v>12057</v>
      </c>
    </row>
    <row r="12059" spans="1:1" x14ac:dyDescent="0.3">
      <c r="A12059">
        <f t="shared" si="188"/>
        <v>12058</v>
      </c>
    </row>
    <row r="12060" spans="1:1" x14ac:dyDescent="0.3">
      <c r="A12060">
        <f t="shared" si="188"/>
        <v>12059</v>
      </c>
    </row>
    <row r="12061" spans="1:1" x14ac:dyDescent="0.3">
      <c r="A12061">
        <f t="shared" si="188"/>
        <v>12060</v>
      </c>
    </row>
    <row r="12062" spans="1:1" x14ac:dyDescent="0.3">
      <c r="A12062">
        <f t="shared" si="188"/>
        <v>12061</v>
      </c>
    </row>
    <row r="12063" spans="1:1" x14ac:dyDescent="0.3">
      <c r="A12063">
        <f t="shared" si="188"/>
        <v>12062</v>
      </c>
    </row>
    <row r="12064" spans="1:1" x14ac:dyDescent="0.3">
      <c r="A12064">
        <f t="shared" si="188"/>
        <v>12063</v>
      </c>
    </row>
    <row r="12065" spans="1:1" x14ac:dyDescent="0.3">
      <c r="A12065">
        <f t="shared" si="188"/>
        <v>12064</v>
      </c>
    </row>
    <row r="12066" spans="1:1" x14ac:dyDescent="0.3">
      <c r="A12066">
        <f t="shared" si="188"/>
        <v>12065</v>
      </c>
    </row>
    <row r="12067" spans="1:1" x14ac:dyDescent="0.3">
      <c r="A12067">
        <f t="shared" si="188"/>
        <v>12066</v>
      </c>
    </row>
    <row r="12068" spans="1:1" x14ac:dyDescent="0.3">
      <c r="A12068">
        <f t="shared" si="188"/>
        <v>12067</v>
      </c>
    </row>
    <row r="12069" spans="1:1" x14ac:dyDescent="0.3">
      <c r="A12069">
        <f t="shared" si="188"/>
        <v>12068</v>
      </c>
    </row>
    <row r="12070" spans="1:1" x14ac:dyDescent="0.3">
      <c r="A12070">
        <f t="shared" si="188"/>
        <v>12069</v>
      </c>
    </row>
    <row r="12071" spans="1:1" x14ac:dyDescent="0.3">
      <c r="A12071">
        <f t="shared" si="188"/>
        <v>12070</v>
      </c>
    </row>
    <row r="12072" spans="1:1" x14ac:dyDescent="0.3">
      <c r="A12072">
        <f t="shared" si="188"/>
        <v>12071</v>
      </c>
    </row>
    <row r="12073" spans="1:1" x14ac:dyDescent="0.3">
      <c r="A12073">
        <f t="shared" si="188"/>
        <v>12072</v>
      </c>
    </row>
    <row r="12074" spans="1:1" x14ac:dyDescent="0.3">
      <c r="A12074">
        <f t="shared" si="188"/>
        <v>12073</v>
      </c>
    </row>
    <row r="12075" spans="1:1" x14ac:dyDescent="0.3">
      <c r="A12075">
        <f t="shared" si="188"/>
        <v>12074</v>
      </c>
    </row>
    <row r="12076" spans="1:1" x14ac:dyDescent="0.3">
      <c r="A12076">
        <f t="shared" si="188"/>
        <v>12075</v>
      </c>
    </row>
    <row r="12077" spans="1:1" x14ac:dyDescent="0.3">
      <c r="A12077">
        <f t="shared" si="188"/>
        <v>12076</v>
      </c>
    </row>
    <row r="12078" spans="1:1" x14ac:dyDescent="0.3">
      <c r="A12078">
        <f t="shared" si="188"/>
        <v>12077</v>
      </c>
    </row>
    <row r="12079" spans="1:1" x14ac:dyDescent="0.3">
      <c r="A12079">
        <f t="shared" si="188"/>
        <v>12078</v>
      </c>
    </row>
    <row r="12080" spans="1:1" x14ac:dyDescent="0.3">
      <c r="A12080">
        <f t="shared" si="188"/>
        <v>12079</v>
      </c>
    </row>
    <row r="12081" spans="1:1" x14ac:dyDescent="0.3">
      <c r="A12081">
        <f t="shared" si="188"/>
        <v>12080</v>
      </c>
    </row>
    <row r="12082" spans="1:1" x14ac:dyDescent="0.3">
      <c r="A12082">
        <f t="shared" si="188"/>
        <v>12081</v>
      </c>
    </row>
    <row r="12083" spans="1:1" x14ac:dyDescent="0.3">
      <c r="A12083">
        <f t="shared" si="188"/>
        <v>12082</v>
      </c>
    </row>
    <row r="12084" spans="1:1" x14ac:dyDescent="0.3">
      <c r="A12084">
        <f t="shared" si="188"/>
        <v>12083</v>
      </c>
    </row>
    <row r="12085" spans="1:1" x14ac:dyDescent="0.3">
      <c r="A12085">
        <f t="shared" si="188"/>
        <v>12084</v>
      </c>
    </row>
    <row r="12086" spans="1:1" x14ac:dyDescent="0.3">
      <c r="A12086">
        <f t="shared" si="188"/>
        <v>12085</v>
      </c>
    </row>
    <row r="12087" spans="1:1" x14ac:dyDescent="0.3">
      <c r="A12087">
        <f t="shared" si="188"/>
        <v>12086</v>
      </c>
    </row>
    <row r="12088" spans="1:1" x14ac:dyDescent="0.3">
      <c r="A12088">
        <f t="shared" si="188"/>
        <v>12087</v>
      </c>
    </row>
    <row r="12089" spans="1:1" x14ac:dyDescent="0.3">
      <c r="A12089">
        <f t="shared" si="188"/>
        <v>12088</v>
      </c>
    </row>
    <row r="12090" spans="1:1" x14ac:dyDescent="0.3">
      <c r="A12090">
        <f t="shared" si="188"/>
        <v>12089</v>
      </c>
    </row>
    <row r="12091" spans="1:1" x14ac:dyDescent="0.3">
      <c r="A12091">
        <f t="shared" si="188"/>
        <v>12090</v>
      </c>
    </row>
    <row r="12092" spans="1:1" x14ac:dyDescent="0.3">
      <c r="A12092">
        <f t="shared" si="188"/>
        <v>12091</v>
      </c>
    </row>
    <row r="12093" spans="1:1" x14ac:dyDescent="0.3">
      <c r="A12093">
        <f t="shared" si="188"/>
        <v>12092</v>
      </c>
    </row>
    <row r="12094" spans="1:1" x14ac:dyDescent="0.3">
      <c r="A12094">
        <f t="shared" si="188"/>
        <v>12093</v>
      </c>
    </row>
    <row r="12095" spans="1:1" x14ac:dyDescent="0.3">
      <c r="A12095">
        <f t="shared" si="188"/>
        <v>12094</v>
      </c>
    </row>
    <row r="12096" spans="1:1" x14ac:dyDescent="0.3">
      <c r="A12096">
        <f t="shared" si="188"/>
        <v>12095</v>
      </c>
    </row>
    <row r="12097" spans="1:1" x14ac:dyDescent="0.3">
      <c r="A12097">
        <f t="shared" si="188"/>
        <v>12096</v>
      </c>
    </row>
    <row r="12098" spans="1:1" x14ac:dyDescent="0.3">
      <c r="A12098">
        <f t="shared" si="188"/>
        <v>12097</v>
      </c>
    </row>
    <row r="12099" spans="1:1" x14ac:dyDescent="0.3">
      <c r="A12099">
        <f t="shared" ref="A12099:A12162" si="189">ROW(A12099)-1</f>
        <v>12098</v>
      </c>
    </row>
    <row r="12100" spans="1:1" x14ac:dyDescent="0.3">
      <c r="A12100">
        <f t="shared" si="189"/>
        <v>12099</v>
      </c>
    </row>
    <row r="12101" spans="1:1" x14ac:dyDescent="0.3">
      <c r="A12101">
        <f t="shared" si="189"/>
        <v>12100</v>
      </c>
    </row>
    <row r="12102" spans="1:1" x14ac:dyDescent="0.3">
      <c r="A12102">
        <f t="shared" si="189"/>
        <v>12101</v>
      </c>
    </row>
    <row r="12103" spans="1:1" x14ac:dyDescent="0.3">
      <c r="A12103">
        <f t="shared" si="189"/>
        <v>12102</v>
      </c>
    </row>
    <row r="12104" spans="1:1" x14ac:dyDescent="0.3">
      <c r="A12104">
        <f t="shared" si="189"/>
        <v>12103</v>
      </c>
    </row>
    <row r="12105" spans="1:1" x14ac:dyDescent="0.3">
      <c r="A12105">
        <f t="shared" si="189"/>
        <v>12104</v>
      </c>
    </row>
    <row r="12106" spans="1:1" x14ac:dyDescent="0.3">
      <c r="A12106">
        <f t="shared" si="189"/>
        <v>12105</v>
      </c>
    </row>
    <row r="12107" spans="1:1" x14ac:dyDescent="0.3">
      <c r="A12107">
        <f t="shared" si="189"/>
        <v>12106</v>
      </c>
    </row>
    <row r="12108" spans="1:1" x14ac:dyDescent="0.3">
      <c r="A12108">
        <f t="shared" si="189"/>
        <v>12107</v>
      </c>
    </row>
    <row r="12109" spans="1:1" x14ac:dyDescent="0.3">
      <c r="A12109">
        <f t="shared" si="189"/>
        <v>12108</v>
      </c>
    </row>
    <row r="12110" spans="1:1" x14ac:dyDescent="0.3">
      <c r="A12110">
        <f t="shared" si="189"/>
        <v>12109</v>
      </c>
    </row>
    <row r="12111" spans="1:1" x14ac:dyDescent="0.3">
      <c r="A12111">
        <f t="shared" si="189"/>
        <v>12110</v>
      </c>
    </row>
    <row r="12112" spans="1:1" x14ac:dyDescent="0.3">
      <c r="A12112">
        <f t="shared" si="189"/>
        <v>12111</v>
      </c>
    </row>
    <row r="12113" spans="1:1" x14ac:dyDescent="0.3">
      <c r="A12113">
        <f t="shared" si="189"/>
        <v>12112</v>
      </c>
    </row>
    <row r="12114" spans="1:1" x14ac:dyDescent="0.3">
      <c r="A12114">
        <f t="shared" si="189"/>
        <v>12113</v>
      </c>
    </row>
    <row r="12115" spans="1:1" x14ac:dyDescent="0.3">
      <c r="A12115">
        <f t="shared" si="189"/>
        <v>12114</v>
      </c>
    </row>
    <row r="12116" spans="1:1" x14ac:dyDescent="0.3">
      <c r="A12116">
        <f t="shared" si="189"/>
        <v>12115</v>
      </c>
    </row>
    <row r="12117" spans="1:1" x14ac:dyDescent="0.3">
      <c r="A12117">
        <f t="shared" si="189"/>
        <v>12116</v>
      </c>
    </row>
    <row r="12118" spans="1:1" x14ac:dyDescent="0.3">
      <c r="A12118">
        <f t="shared" si="189"/>
        <v>12117</v>
      </c>
    </row>
    <row r="12119" spans="1:1" x14ac:dyDescent="0.3">
      <c r="A12119">
        <f t="shared" si="189"/>
        <v>12118</v>
      </c>
    </row>
    <row r="12120" spans="1:1" x14ac:dyDescent="0.3">
      <c r="A12120">
        <f t="shared" si="189"/>
        <v>12119</v>
      </c>
    </row>
    <row r="12121" spans="1:1" x14ac:dyDescent="0.3">
      <c r="A12121">
        <f t="shared" si="189"/>
        <v>12120</v>
      </c>
    </row>
    <row r="12122" spans="1:1" x14ac:dyDescent="0.3">
      <c r="A12122">
        <f t="shared" si="189"/>
        <v>12121</v>
      </c>
    </row>
    <row r="12123" spans="1:1" x14ac:dyDescent="0.3">
      <c r="A12123">
        <f t="shared" si="189"/>
        <v>12122</v>
      </c>
    </row>
    <row r="12124" spans="1:1" x14ac:dyDescent="0.3">
      <c r="A12124">
        <f t="shared" si="189"/>
        <v>12123</v>
      </c>
    </row>
    <row r="12125" spans="1:1" x14ac:dyDescent="0.3">
      <c r="A12125">
        <f t="shared" si="189"/>
        <v>12124</v>
      </c>
    </row>
    <row r="12126" spans="1:1" x14ac:dyDescent="0.3">
      <c r="A12126">
        <f t="shared" si="189"/>
        <v>12125</v>
      </c>
    </row>
    <row r="12127" spans="1:1" x14ac:dyDescent="0.3">
      <c r="A12127">
        <f t="shared" si="189"/>
        <v>12126</v>
      </c>
    </row>
    <row r="12128" spans="1:1" x14ac:dyDescent="0.3">
      <c r="A12128">
        <f t="shared" si="189"/>
        <v>12127</v>
      </c>
    </row>
    <row r="12129" spans="1:1" x14ac:dyDescent="0.3">
      <c r="A12129">
        <f t="shared" si="189"/>
        <v>12128</v>
      </c>
    </row>
    <row r="12130" spans="1:1" x14ac:dyDescent="0.3">
      <c r="A12130">
        <f t="shared" si="189"/>
        <v>12129</v>
      </c>
    </row>
    <row r="12131" spans="1:1" x14ac:dyDescent="0.3">
      <c r="A12131">
        <f t="shared" si="189"/>
        <v>12130</v>
      </c>
    </row>
    <row r="12132" spans="1:1" x14ac:dyDescent="0.3">
      <c r="A12132">
        <f t="shared" si="189"/>
        <v>12131</v>
      </c>
    </row>
    <row r="12133" spans="1:1" x14ac:dyDescent="0.3">
      <c r="A12133">
        <f t="shared" si="189"/>
        <v>12132</v>
      </c>
    </row>
    <row r="12134" spans="1:1" x14ac:dyDescent="0.3">
      <c r="A12134">
        <f t="shared" si="189"/>
        <v>12133</v>
      </c>
    </row>
    <row r="12135" spans="1:1" x14ac:dyDescent="0.3">
      <c r="A12135">
        <f t="shared" si="189"/>
        <v>12134</v>
      </c>
    </row>
    <row r="12136" spans="1:1" x14ac:dyDescent="0.3">
      <c r="A12136">
        <f t="shared" si="189"/>
        <v>12135</v>
      </c>
    </row>
    <row r="12137" spans="1:1" x14ac:dyDescent="0.3">
      <c r="A12137">
        <f t="shared" si="189"/>
        <v>12136</v>
      </c>
    </row>
    <row r="12138" spans="1:1" x14ac:dyDescent="0.3">
      <c r="A12138">
        <f t="shared" si="189"/>
        <v>12137</v>
      </c>
    </row>
    <row r="12139" spans="1:1" x14ac:dyDescent="0.3">
      <c r="A12139">
        <f t="shared" si="189"/>
        <v>12138</v>
      </c>
    </row>
    <row r="12140" spans="1:1" x14ac:dyDescent="0.3">
      <c r="A12140">
        <f t="shared" si="189"/>
        <v>12139</v>
      </c>
    </row>
    <row r="12141" spans="1:1" x14ac:dyDescent="0.3">
      <c r="A12141">
        <f t="shared" si="189"/>
        <v>12140</v>
      </c>
    </row>
    <row r="12142" spans="1:1" x14ac:dyDescent="0.3">
      <c r="A12142">
        <f t="shared" si="189"/>
        <v>12141</v>
      </c>
    </row>
    <row r="12143" spans="1:1" x14ac:dyDescent="0.3">
      <c r="A12143">
        <f t="shared" si="189"/>
        <v>12142</v>
      </c>
    </row>
    <row r="12144" spans="1:1" x14ac:dyDescent="0.3">
      <c r="A12144">
        <f t="shared" si="189"/>
        <v>12143</v>
      </c>
    </row>
    <row r="12145" spans="1:1" x14ac:dyDescent="0.3">
      <c r="A12145">
        <f t="shared" si="189"/>
        <v>12144</v>
      </c>
    </row>
    <row r="12146" spans="1:1" x14ac:dyDescent="0.3">
      <c r="A12146">
        <f t="shared" si="189"/>
        <v>12145</v>
      </c>
    </row>
    <row r="12147" spans="1:1" x14ac:dyDescent="0.3">
      <c r="A12147">
        <f t="shared" si="189"/>
        <v>12146</v>
      </c>
    </row>
    <row r="12148" spans="1:1" x14ac:dyDescent="0.3">
      <c r="A12148">
        <f t="shared" si="189"/>
        <v>12147</v>
      </c>
    </row>
    <row r="12149" spans="1:1" x14ac:dyDescent="0.3">
      <c r="A12149">
        <f t="shared" si="189"/>
        <v>12148</v>
      </c>
    </row>
    <row r="12150" spans="1:1" x14ac:dyDescent="0.3">
      <c r="A12150">
        <f t="shared" si="189"/>
        <v>12149</v>
      </c>
    </row>
    <row r="12151" spans="1:1" x14ac:dyDescent="0.3">
      <c r="A12151">
        <f t="shared" si="189"/>
        <v>12150</v>
      </c>
    </row>
    <row r="12152" spans="1:1" x14ac:dyDescent="0.3">
      <c r="A12152">
        <f t="shared" si="189"/>
        <v>12151</v>
      </c>
    </row>
    <row r="12153" spans="1:1" x14ac:dyDescent="0.3">
      <c r="A12153">
        <f t="shared" si="189"/>
        <v>12152</v>
      </c>
    </row>
    <row r="12154" spans="1:1" x14ac:dyDescent="0.3">
      <c r="A12154">
        <f t="shared" si="189"/>
        <v>12153</v>
      </c>
    </row>
    <row r="12155" spans="1:1" x14ac:dyDescent="0.3">
      <c r="A12155">
        <f t="shared" si="189"/>
        <v>12154</v>
      </c>
    </row>
    <row r="12156" spans="1:1" x14ac:dyDescent="0.3">
      <c r="A12156">
        <f t="shared" si="189"/>
        <v>12155</v>
      </c>
    </row>
    <row r="12157" spans="1:1" x14ac:dyDescent="0.3">
      <c r="A12157">
        <f t="shared" si="189"/>
        <v>12156</v>
      </c>
    </row>
    <row r="12158" spans="1:1" x14ac:dyDescent="0.3">
      <c r="A12158">
        <f t="shared" si="189"/>
        <v>12157</v>
      </c>
    </row>
    <row r="12159" spans="1:1" x14ac:dyDescent="0.3">
      <c r="A12159">
        <f t="shared" si="189"/>
        <v>12158</v>
      </c>
    </row>
    <row r="12160" spans="1:1" x14ac:dyDescent="0.3">
      <c r="A12160">
        <f t="shared" si="189"/>
        <v>12159</v>
      </c>
    </row>
    <row r="12161" spans="1:1" x14ac:dyDescent="0.3">
      <c r="A12161">
        <f t="shared" si="189"/>
        <v>12160</v>
      </c>
    </row>
    <row r="12162" spans="1:1" x14ac:dyDescent="0.3">
      <c r="A12162">
        <f t="shared" si="189"/>
        <v>12161</v>
      </c>
    </row>
    <row r="12163" spans="1:1" x14ac:dyDescent="0.3">
      <c r="A12163">
        <f t="shared" ref="A12163:A12226" si="190">ROW(A12163)-1</f>
        <v>12162</v>
      </c>
    </row>
    <row r="12164" spans="1:1" x14ac:dyDescent="0.3">
      <c r="A12164">
        <f t="shared" si="190"/>
        <v>12163</v>
      </c>
    </row>
    <row r="12165" spans="1:1" x14ac:dyDescent="0.3">
      <c r="A12165">
        <f t="shared" si="190"/>
        <v>12164</v>
      </c>
    </row>
    <row r="12166" spans="1:1" x14ac:dyDescent="0.3">
      <c r="A12166">
        <f t="shared" si="190"/>
        <v>12165</v>
      </c>
    </row>
    <row r="12167" spans="1:1" x14ac:dyDescent="0.3">
      <c r="A12167">
        <f t="shared" si="190"/>
        <v>12166</v>
      </c>
    </row>
    <row r="12168" spans="1:1" x14ac:dyDescent="0.3">
      <c r="A12168">
        <f t="shared" si="190"/>
        <v>12167</v>
      </c>
    </row>
    <row r="12169" spans="1:1" x14ac:dyDescent="0.3">
      <c r="A12169">
        <f t="shared" si="190"/>
        <v>12168</v>
      </c>
    </row>
    <row r="12170" spans="1:1" x14ac:dyDescent="0.3">
      <c r="A12170">
        <f t="shared" si="190"/>
        <v>12169</v>
      </c>
    </row>
    <row r="12171" spans="1:1" x14ac:dyDescent="0.3">
      <c r="A12171">
        <f t="shared" si="190"/>
        <v>12170</v>
      </c>
    </row>
    <row r="12172" spans="1:1" x14ac:dyDescent="0.3">
      <c r="A12172">
        <f t="shared" si="190"/>
        <v>12171</v>
      </c>
    </row>
    <row r="12173" spans="1:1" x14ac:dyDescent="0.3">
      <c r="A12173">
        <f t="shared" si="190"/>
        <v>12172</v>
      </c>
    </row>
    <row r="12174" spans="1:1" x14ac:dyDescent="0.3">
      <c r="A12174">
        <f t="shared" si="190"/>
        <v>12173</v>
      </c>
    </row>
    <row r="12175" spans="1:1" x14ac:dyDescent="0.3">
      <c r="A12175">
        <f t="shared" si="190"/>
        <v>12174</v>
      </c>
    </row>
    <row r="12176" spans="1:1" x14ac:dyDescent="0.3">
      <c r="A12176">
        <f t="shared" si="190"/>
        <v>12175</v>
      </c>
    </row>
    <row r="12177" spans="1:1" x14ac:dyDescent="0.3">
      <c r="A12177">
        <f t="shared" si="190"/>
        <v>12176</v>
      </c>
    </row>
    <row r="12178" spans="1:1" x14ac:dyDescent="0.3">
      <c r="A12178">
        <f t="shared" si="190"/>
        <v>12177</v>
      </c>
    </row>
    <row r="12179" spans="1:1" x14ac:dyDescent="0.3">
      <c r="A12179">
        <f t="shared" si="190"/>
        <v>12178</v>
      </c>
    </row>
    <row r="12180" spans="1:1" x14ac:dyDescent="0.3">
      <c r="A12180">
        <f t="shared" si="190"/>
        <v>12179</v>
      </c>
    </row>
    <row r="12181" spans="1:1" x14ac:dyDescent="0.3">
      <c r="A12181">
        <f t="shared" si="190"/>
        <v>12180</v>
      </c>
    </row>
    <row r="12182" spans="1:1" x14ac:dyDescent="0.3">
      <c r="A12182">
        <f t="shared" si="190"/>
        <v>12181</v>
      </c>
    </row>
    <row r="12183" spans="1:1" x14ac:dyDescent="0.3">
      <c r="A12183">
        <f t="shared" si="190"/>
        <v>12182</v>
      </c>
    </row>
    <row r="12184" spans="1:1" x14ac:dyDescent="0.3">
      <c r="A12184">
        <f t="shared" si="190"/>
        <v>12183</v>
      </c>
    </row>
    <row r="12185" spans="1:1" x14ac:dyDescent="0.3">
      <c r="A12185">
        <f t="shared" si="190"/>
        <v>12184</v>
      </c>
    </row>
    <row r="12186" spans="1:1" x14ac:dyDescent="0.3">
      <c r="A12186">
        <f t="shared" si="190"/>
        <v>12185</v>
      </c>
    </row>
    <row r="12187" spans="1:1" x14ac:dyDescent="0.3">
      <c r="A12187">
        <f t="shared" si="190"/>
        <v>12186</v>
      </c>
    </row>
    <row r="12188" spans="1:1" x14ac:dyDescent="0.3">
      <c r="A12188">
        <f t="shared" si="190"/>
        <v>12187</v>
      </c>
    </row>
    <row r="12189" spans="1:1" x14ac:dyDescent="0.3">
      <c r="A12189">
        <f t="shared" si="190"/>
        <v>12188</v>
      </c>
    </row>
    <row r="12190" spans="1:1" x14ac:dyDescent="0.3">
      <c r="A12190">
        <f t="shared" si="190"/>
        <v>12189</v>
      </c>
    </row>
    <row r="12191" spans="1:1" x14ac:dyDescent="0.3">
      <c r="A12191">
        <f t="shared" si="190"/>
        <v>12190</v>
      </c>
    </row>
    <row r="12192" spans="1:1" x14ac:dyDescent="0.3">
      <c r="A12192">
        <f t="shared" si="190"/>
        <v>12191</v>
      </c>
    </row>
    <row r="12193" spans="1:1" x14ac:dyDescent="0.3">
      <c r="A12193">
        <f t="shared" si="190"/>
        <v>12192</v>
      </c>
    </row>
    <row r="12194" spans="1:1" x14ac:dyDescent="0.3">
      <c r="A12194">
        <f t="shared" si="190"/>
        <v>12193</v>
      </c>
    </row>
    <row r="12195" spans="1:1" x14ac:dyDescent="0.3">
      <c r="A12195">
        <f t="shared" si="190"/>
        <v>12194</v>
      </c>
    </row>
    <row r="12196" spans="1:1" x14ac:dyDescent="0.3">
      <c r="A12196">
        <f t="shared" si="190"/>
        <v>12195</v>
      </c>
    </row>
    <row r="12197" spans="1:1" x14ac:dyDescent="0.3">
      <c r="A12197">
        <f t="shared" si="190"/>
        <v>12196</v>
      </c>
    </row>
    <row r="12198" spans="1:1" x14ac:dyDescent="0.3">
      <c r="A12198">
        <f t="shared" si="190"/>
        <v>12197</v>
      </c>
    </row>
    <row r="12199" spans="1:1" x14ac:dyDescent="0.3">
      <c r="A12199">
        <f t="shared" si="190"/>
        <v>12198</v>
      </c>
    </row>
    <row r="12200" spans="1:1" x14ac:dyDescent="0.3">
      <c r="A12200">
        <f t="shared" si="190"/>
        <v>12199</v>
      </c>
    </row>
    <row r="12201" spans="1:1" x14ac:dyDescent="0.3">
      <c r="A12201">
        <f t="shared" si="190"/>
        <v>12200</v>
      </c>
    </row>
    <row r="12202" spans="1:1" x14ac:dyDescent="0.3">
      <c r="A12202">
        <f t="shared" si="190"/>
        <v>12201</v>
      </c>
    </row>
    <row r="12203" spans="1:1" x14ac:dyDescent="0.3">
      <c r="A12203">
        <f t="shared" si="190"/>
        <v>12202</v>
      </c>
    </row>
    <row r="12204" spans="1:1" x14ac:dyDescent="0.3">
      <c r="A12204">
        <f t="shared" si="190"/>
        <v>12203</v>
      </c>
    </row>
    <row r="12205" spans="1:1" x14ac:dyDescent="0.3">
      <c r="A12205">
        <f t="shared" si="190"/>
        <v>12204</v>
      </c>
    </row>
    <row r="12206" spans="1:1" x14ac:dyDescent="0.3">
      <c r="A12206">
        <f t="shared" si="190"/>
        <v>12205</v>
      </c>
    </row>
    <row r="12207" spans="1:1" x14ac:dyDescent="0.3">
      <c r="A12207">
        <f t="shared" si="190"/>
        <v>12206</v>
      </c>
    </row>
    <row r="12208" spans="1:1" x14ac:dyDescent="0.3">
      <c r="A12208">
        <f t="shared" si="190"/>
        <v>12207</v>
      </c>
    </row>
    <row r="12209" spans="1:1" x14ac:dyDescent="0.3">
      <c r="A12209">
        <f t="shared" si="190"/>
        <v>12208</v>
      </c>
    </row>
    <row r="12210" spans="1:1" x14ac:dyDescent="0.3">
      <c r="A12210">
        <f t="shared" si="190"/>
        <v>12209</v>
      </c>
    </row>
    <row r="12211" spans="1:1" x14ac:dyDescent="0.3">
      <c r="A12211">
        <f t="shared" si="190"/>
        <v>12210</v>
      </c>
    </row>
    <row r="12212" spans="1:1" x14ac:dyDescent="0.3">
      <c r="A12212">
        <f t="shared" si="190"/>
        <v>12211</v>
      </c>
    </row>
    <row r="12213" spans="1:1" x14ac:dyDescent="0.3">
      <c r="A12213">
        <f t="shared" si="190"/>
        <v>12212</v>
      </c>
    </row>
    <row r="12214" spans="1:1" x14ac:dyDescent="0.3">
      <c r="A12214">
        <f t="shared" si="190"/>
        <v>12213</v>
      </c>
    </row>
    <row r="12215" spans="1:1" x14ac:dyDescent="0.3">
      <c r="A12215">
        <f t="shared" si="190"/>
        <v>12214</v>
      </c>
    </row>
    <row r="12216" spans="1:1" x14ac:dyDescent="0.3">
      <c r="A12216">
        <f t="shared" si="190"/>
        <v>12215</v>
      </c>
    </row>
    <row r="12217" spans="1:1" x14ac:dyDescent="0.3">
      <c r="A12217">
        <f t="shared" si="190"/>
        <v>12216</v>
      </c>
    </row>
    <row r="12218" spans="1:1" x14ac:dyDescent="0.3">
      <c r="A12218">
        <f t="shared" si="190"/>
        <v>12217</v>
      </c>
    </row>
    <row r="12219" spans="1:1" x14ac:dyDescent="0.3">
      <c r="A12219">
        <f t="shared" si="190"/>
        <v>12218</v>
      </c>
    </row>
    <row r="12220" spans="1:1" x14ac:dyDescent="0.3">
      <c r="A12220">
        <f t="shared" si="190"/>
        <v>12219</v>
      </c>
    </row>
    <row r="12221" spans="1:1" x14ac:dyDescent="0.3">
      <c r="A12221">
        <f t="shared" si="190"/>
        <v>12220</v>
      </c>
    </row>
    <row r="12222" spans="1:1" x14ac:dyDescent="0.3">
      <c r="A12222">
        <f t="shared" si="190"/>
        <v>12221</v>
      </c>
    </row>
    <row r="12223" spans="1:1" x14ac:dyDescent="0.3">
      <c r="A12223">
        <f t="shared" si="190"/>
        <v>12222</v>
      </c>
    </row>
    <row r="12224" spans="1:1" x14ac:dyDescent="0.3">
      <c r="A12224">
        <f t="shared" si="190"/>
        <v>12223</v>
      </c>
    </row>
    <row r="12225" spans="1:1" x14ac:dyDescent="0.3">
      <c r="A12225">
        <f t="shared" si="190"/>
        <v>12224</v>
      </c>
    </row>
    <row r="12226" spans="1:1" x14ac:dyDescent="0.3">
      <c r="A12226">
        <f t="shared" si="190"/>
        <v>12225</v>
      </c>
    </row>
    <row r="12227" spans="1:1" x14ac:dyDescent="0.3">
      <c r="A12227">
        <f t="shared" ref="A12227:A12290" si="191">ROW(A12227)-1</f>
        <v>12226</v>
      </c>
    </row>
    <row r="12228" spans="1:1" x14ac:dyDescent="0.3">
      <c r="A12228">
        <f t="shared" si="191"/>
        <v>12227</v>
      </c>
    </row>
    <row r="12229" spans="1:1" x14ac:dyDescent="0.3">
      <c r="A12229">
        <f t="shared" si="191"/>
        <v>12228</v>
      </c>
    </row>
    <row r="12230" spans="1:1" x14ac:dyDescent="0.3">
      <c r="A12230">
        <f t="shared" si="191"/>
        <v>12229</v>
      </c>
    </row>
    <row r="12231" spans="1:1" x14ac:dyDescent="0.3">
      <c r="A12231">
        <f t="shared" si="191"/>
        <v>12230</v>
      </c>
    </row>
    <row r="12232" spans="1:1" x14ac:dyDescent="0.3">
      <c r="A12232">
        <f t="shared" si="191"/>
        <v>12231</v>
      </c>
    </row>
    <row r="12233" spans="1:1" x14ac:dyDescent="0.3">
      <c r="A12233">
        <f t="shared" si="191"/>
        <v>12232</v>
      </c>
    </row>
    <row r="12234" spans="1:1" x14ac:dyDescent="0.3">
      <c r="A12234">
        <f t="shared" si="191"/>
        <v>12233</v>
      </c>
    </row>
    <row r="12235" spans="1:1" x14ac:dyDescent="0.3">
      <c r="A12235">
        <f t="shared" si="191"/>
        <v>12234</v>
      </c>
    </row>
    <row r="12236" spans="1:1" x14ac:dyDescent="0.3">
      <c r="A12236">
        <f t="shared" si="191"/>
        <v>12235</v>
      </c>
    </row>
    <row r="12237" spans="1:1" x14ac:dyDescent="0.3">
      <c r="A12237">
        <f t="shared" si="191"/>
        <v>12236</v>
      </c>
    </row>
    <row r="12238" spans="1:1" x14ac:dyDescent="0.3">
      <c r="A12238">
        <f t="shared" si="191"/>
        <v>12237</v>
      </c>
    </row>
    <row r="12239" spans="1:1" x14ac:dyDescent="0.3">
      <c r="A12239">
        <f t="shared" si="191"/>
        <v>12238</v>
      </c>
    </row>
    <row r="12240" spans="1:1" x14ac:dyDescent="0.3">
      <c r="A12240">
        <f t="shared" si="191"/>
        <v>12239</v>
      </c>
    </row>
    <row r="12241" spans="1:1" x14ac:dyDescent="0.3">
      <c r="A12241">
        <f t="shared" si="191"/>
        <v>12240</v>
      </c>
    </row>
    <row r="12242" spans="1:1" x14ac:dyDescent="0.3">
      <c r="A12242">
        <f t="shared" si="191"/>
        <v>12241</v>
      </c>
    </row>
    <row r="12243" spans="1:1" x14ac:dyDescent="0.3">
      <c r="A12243">
        <f t="shared" si="191"/>
        <v>12242</v>
      </c>
    </row>
    <row r="12244" spans="1:1" x14ac:dyDescent="0.3">
      <c r="A12244">
        <f t="shared" si="191"/>
        <v>12243</v>
      </c>
    </row>
    <row r="12245" spans="1:1" x14ac:dyDescent="0.3">
      <c r="A12245">
        <f t="shared" si="191"/>
        <v>12244</v>
      </c>
    </row>
    <row r="12246" spans="1:1" x14ac:dyDescent="0.3">
      <c r="A12246">
        <f t="shared" si="191"/>
        <v>12245</v>
      </c>
    </row>
    <row r="12247" spans="1:1" x14ac:dyDescent="0.3">
      <c r="A12247">
        <f t="shared" si="191"/>
        <v>12246</v>
      </c>
    </row>
    <row r="12248" spans="1:1" x14ac:dyDescent="0.3">
      <c r="A12248">
        <f t="shared" si="191"/>
        <v>12247</v>
      </c>
    </row>
    <row r="12249" spans="1:1" x14ac:dyDescent="0.3">
      <c r="A12249">
        <f t="shared" si="191"/>
        <v>12248</v>
      </c>
    </row>
    <row r="12250" spans="1:1" x14ac:dyDescent="0.3">
      <c r="A12250">
        <f t="shared" si="191"/>
        <v>12249</v>
      </c>
    </row>
    <row r="12251" spans="1:1" x14ac:dyDescent="0.3">
      <c r="A12251">
        <f t="shared" si="191"/>
        <v>12250</v>
      </c>
    </row>
    <row r="12252" spans="1:1" x14ac:dyDescent="0.3">
      <c r="A12252">
        <f t="shared" si="191"/>
        <v>12251</v>
      </c>
    </row>
    <row r="12253" spans="1:1" x14ac:dyDescent="0.3">
      <c r="A12253">
        <f t="shared" si="191"/>
        <v>12252</v>
      </c>
    </row>
    <row r="12254" spans="1:1" x14ac:dyDescent="0.3">
      <c r="A12254">
        <f t="shared" si="191"/>
        <v>12253</v>
      </c>
    </row>
    <row r="12255" spans="1:1" x14ac:dyDescent="0.3">
      <c r="A12255">
        <f t="shared" si="191"/>
        <v>12254</v>
      </c>
    </row>
    <row r="12256" spans="1:1" x14ac:dyDescent="0.3">
      <c r="A12256">
        <f t="shared" si="191"/>
        <v>12255</v>
      </c>
    </row>
    <row r="12257" spans="1:1" x14ac:dyDescent="0.3">
      <c r="A12257">
        <f t="shared" si="191"/>
        <v>12256</v>
      </c>
    </row>
    <row r="12258" spans="1:1" x14ac:dyDescent="0.3">
      <c r="A12258">
        <f t="shared" si="191"/>
        <v>12257</v>
      </c>
    </row>
    <row r="12259" spans="1:1" x14ac:dyDescent="0.3">
      <c r="A12259">
        <f t="shared" si="191"/>
        <v>12258</v>
      </c>
    </row>
    <row r="12260" spans="1:1" x14ac:dyDescent="0.3">
      <c r="A12260">
        <f t="shared" si="191"/>
        <v>12259</v>
      </c>
    </row>
    <row r="12261" spans="1:1" x14ac:dyDescent="0.3">
      <c r="A12261">
        <f t="shared" si="191"/>
        <v>12260</v>
      </c>
    </row>
    <row r="12262" spans="1:1" x14ac:dyDescent="0.3">
      <c r="A12262">
        <f t="shared" si="191"/>
        <v>12261</v>
      </c>
    </row>
    <row r="12263" spans="1:1" x14ac:dyDescent="0.3">
      <c r="A12263">
        <f t="shared" si="191"/>
        <v>12262</v>
      </c>
    </row>
    <row r="12264" spans="1:1" x14ac:dyDescent="0.3">
      <c r="A12264">
        <f t="shared" si="191"/>
        <v>12263</v>
      </c>
    </row>
    <row r="12265" spans="1:1" x14ac:dyDescent="0.3">
      <c r="A12265">
        <f t="shared" si="191"/>
        <v>12264</v>
      </c>
    </row>
    <row r="12266" spans="1:1" x14ac:dyDescent="0.3">
      <c r="A12266">
        <f t="shared" si="191"/>
        <v>12265</v>
      </c>
    </row>
    <row r="12267" spans="1:1" x14ac:dyDescent="0.3">
      <c r="A12267">
        <f t="shared" si="191"/>
        <v>12266</v>
      </c>
    </row>
    <row r="12268" spans="1:1" x14ac:dyDescent="0.3">
      <c r="A12268">
        <f t="shared" si="191"/>
        <v>12267</v>
      </c>
    </row>
    <row r="12269" spans="1:1" x14ac:dyDescent="0.3">
      <c r="A12269">
        <f t="shared" si="191"/>
        <v>12268</v>
      </c>
    </row>
    <row r="12270" spans="1:1" x14ac:dyDescent="0.3">
      <c r="A12270">
        <f t="shared" si="191"/>
        <v>12269</v>
      </c>
    </row>
    <row r="12271" spans="1:1" x14ac:dyDescent="0.3">
      <c r="A12271">
        <f t="shared" si="191"/>
        <v>12270</v>
      </c>
    </row>
    <row r="12272" spans="1:1" x14ac:dyDescent="0.3">
      <c r="A12272">
        <f t="shared" si="191"/>
        <v>12271</v>
      </c>
    </row>
    <row r="12273" spans="1:1" x14ac:dyDescent="0.3">
      <c r="A12273">
        <f t="shared" si="191"/>
        <v>12272</v>
      </c>
    </row>
    <row r="12274" spans="1:1" x14ac:dyDescent="0.3">
      <c r="A12274">
        <f t="shared" si="191"/>
        <v>12273</v>
      </c>
    </row>
    <row r="12275" spans="1:1" x14ac:dyDescent="0.3">
      <c r="A12275">
        <f t="shared" si="191"/>
        <v>12274</v>
      </c>
    </row>
    <row r="12276" spans="1:1" x14ac:dyDescent="0.3">
      <c r="A12276">
        <f t="shared" si="191"/>
        <v>12275</v>
      </c>
    </row>
    <row r="12277" spans="1:1" x14ac:dyDescent="0.3">
      <c r="A12277">
        <f t="shared" si="191"/>
        <v>12276</v>
      </c>
    </row>
    <row r="12278" spans="1:1" x14ac:dyDescent="0.3">
      <c r="A12278">
        <f t="shared" si="191"/>
        <v>12277</v>
      </c>
    </row>
    <row r="12279" spans="1:1" x14ac:dyDescent="0.3">
      <c r="A12279">
        <f t="shared" si="191"/>
        <v>12278</v>
      </c>
    </row>
    <row r="12280" spans="1:1" x14ac:dyDescent="0.3">
      <c r="A12280">
        <f t="shared" si="191"/>
        <v>12279</v>
      </c>
    </row>
    <row r="12281" spans="1:1" x14ac:dyDescent="0.3">
      <c r="A12281">
        <f t="shared" si="191"/>
        <v>12280</v>
      </c>
    </row>
    <row r="12282" spans="1:1" x14ac:dyDescent="0.3">
      <c r="A12282">
        <f t="shared" si="191"/>
        <v>12281</v>
      </c>
    </row>
    <row r="12283" spans="1:1" x14ac:dyDescent="0.3">
      <c r="A12283">
        <f t="shared" si="191"/>
        <v>12282</v>
      </c>
    </row>
    <row r="12284" spans="1:1" x14ac:dyDescent="0.3">
      <c r="A12284">
        <f t="shared" si="191"/>
        <v>12283</v>
      </c>
    </row>
    <row r="12285" spans="1:1" x14ac:dyDescent="0.3">
      <c r="A12285">
        <f t="shared" si="191"/>
        <v>12284</v>
      </c>
    </row>
    <row r="12286" spans="1:1" x14ac:dyDescent="0.3">
      <c r="A12286">
        <f t="shared" si="191"/>
        <v>12285</v>
      </c>
    </row>
    <row r="12287" spans="1:1" x14ac:dyDescent="0.3">
      <c r="A12287">
        <f t="shared" si="191"/>
        <v>12286</v>
      </c>
    </row>
    <row r="12288" spans="1:1" x14ac:dyDescent="0.3">
      <c r="A12288">
        <f t="shared" si="191"/>
        <v>12287</v>
      </c>
    </row>
    <row r="12289" spans="1:1" x14ac:dyDescent="0.3">
      <c r="A12289">
        <f t="shared" si="191"/>
        <v>12288</v>
      </c>
    </row>
    <row r="12290" spans="1:1" x14ac:dyDescent="0.3">
      <c r="A12290">
        <f t="shared" si="191"/>
        <v>12289</v>
      </c>
    </row>
    <row r="12291" spans="1:1" x14ac:dyDescent="0.3">
      <c r="A12291">
        <f t="shared" ref="A12291:A12354" si="192">ROW(A12291)-1</f>
        <v>12290</v>
      </c>
    </row>
    <row r="12292" spans="1:1" x14ac:dyDescent="0.3">
      <c r="A12292">
        <f t="shared" si="192"/>
        <v>12291</v>
      </c>
    </row>
    <row r="12293" spans="1:1" x14ac:dyDescent="0.3">
      <c r="A12293">
        <f t="shared" si="192"/>
        <v>12292</v>
      </c>
    </row>
    <row r="12294" spans="1:1" x14ac:dyDescent="0.3">
      <c r="A12294">
        <f t="shared" si="192"/>
        <v>12293</v>
      </c>
    </row>
    <row r="12295" spans="1:1" x14ac:dyDescent="0.3">
      <c r="A12295">
        <f t="shared" si="192"/>
        <v>12294</v>
      </c>
    </row>
    <row r="12296" spans="1:1" x14ac:dyDescent="0.3">
      <c r="A12296">
        <f t="shared" si="192"/>
        <v>12295</v>
      </c>
    </row>
    <row r="12297" spans="1:1" x14ac:dyDescent="0.3">
      <c r="A12297">
        <f t="shared" si="192"/>
        <v>12296</v>
      </c>
    </row>
    <row r="12298" spans="1:1" x14ac:dyDescent="0.3">
      <c r="A12298">
        <f t="shared" si="192"/>
        <v>12297</v>
      </c>
    </row>
    <row r="12299" spans="1:1" x14ac:dyDescent="0.3">
      <c r="A12299">
        <f t="shared" si="192"/>
        <v>12298</v>
      </c>
    </row>
    <row r="12300" spans="1:1" x14ac:dyDescent="0.3">
      <c r="A12300">
        <f t="shared" si="192"/>
        <v>12299</v>
      </c>
    </row>
    <row r="12301" spans="1:1" x14ac:dyDescent="0.3">
      <c r="A12301">
        <f t="shared" si="192"/>
        <v>12300</v>
      </c>
    </row>
    <row r="12302" spans="1:1" x14ac:dyDescent="0.3">
      <c r="A12302">
        <f t="shared" si="192"/>
        <v>12301</v>
      </c>
    </row>
    <row r="12303" spans="1:1" x14ac:dyDescent="0.3">
      <c r="A12303">
        <f t="shared" si="192"/>
        <v>12302</v>
      </c>
    </row>
    <row r="12304" spans="1:1" x14ac:dyDescent="0.3">
      <c r="A12304">
        <f t="shared" si="192"/>
        <v>12303</v>
      </c>
    </row>
    <row r="12305" spans="1:1" x14ac:dyDescent="0.3">
      <c r="A12305">
        <f t="shared" si="192"/>
        <v>12304</v>
      </c>
    </row>
    <row r="12306" spans="1:1" x14ac:dyDescent="0.3">
      <c r="A12306">
        <f t="shared" si="192"/>
        <v>12305</v>
      </c>
    </row>
    <row r="12307" spans="1:1" x14ac:dyDescent="0.3">
      <c r="A12307">
        <f t="shared" si="192"/>
        <v>12306</v>
      </c>
    </row>
    <row r="12308" spans="1:1" x14ac:dyDescent="0.3">
      <c r="A12308">
        <f t="shared" si="192"/>
        <v>12307</v>
      </c>
    </row>
    <row r="12309" spans="1:1" x14ac:dyDescent="0.3">
      <c r="A12309">
        <f t="shared" si="192"/>
        <v>12308</v>
      </c>
    </row>
    <row r="12310" spans="1:1" x14ac:dyDescent="0.3">
      <c r="A12310">
        <f t="shared" si="192"/>
        <v>12309</v>
      </c>
    </row>
    <row r="12311" spans="1:1" x14ac:dyDescent="0.3">
      <c r="A12311">
        <f t="shared" si="192"/>
        <v>12310</v>
      </c>
    </row>
    <row r="12312" spans="1:1" x14ac:dyDescent="0.3">
      <c r="A12312">
        <f t="shared" si="192"/>
        <v>12311</v>
      </c>
    </row>
    <row r="12313" spans="1:1" x14ac:dyDescent="0.3">
      <c r="A12313">
        <f t="shared" si="192"/>
        <v>12312</v>
      </c>
    </row>
    <row r="12314" spans="1:1" x14ac:dyDescent="0.3">
      <c r="A12314">
        <f t="shared" si="192"/>
        <v>12313</v>
      </c>
    </row>
    <row r="12315" spans="1:1" x14ac:dyDescent="0.3">
      <c r="A12315">
        <f t="shared" si="192"/>
        <v>12314</v>
      </c>
    </row>
    <row r="12316" spans="1:1" x14ac:dyDescent="0.3">
      <c r="A12316">
        <f t="shared" si="192"/>
        <v>12315</v>
      </c>
    </row>
    <row r="12317" spans="1:1" x14ac:dyDescent="0.3">
      <c r="A12317">
        <f t="shared" si="192"/>
        <v>12316</v>
      </c>
    </row>
    <row r="12318" spans="1:1" x14ac:dyDescent="0.3">
      <c r="A12318">
        <f t="shared" si="192"/>
        <v>12317</v>
      </c>
    </row>
    <row r="12319" spans="1:1" x14ac:dyDescent="0.3">
      <c r="A12319">
        <f t="shared" si="192"/>
        <v>12318</v>
      </c>
    </row>
    <row r="12320" spans="1:1" x14ac:dyDescent="0.3">
      <c r="A12320">
        <f t="shared" si="192"/>
        <v>12319</v>
      </c>
    </row>
    <row r="12321" spans="1:1" x14ac:dyDescent="0.3">
      <c r="A12321">
        <f t="shared" si="192"/>
        <v>12320</v>
      </c>
    </row>
    <row r="12322" spans="1:1" x14ac:dyDescent="0.3">
      <c r="A12322">
        <f t="shared" si="192"/>
        <v>12321</v>
      </c>
    </row>
    <row r="12323" spans="1:1" x14ac:dyDescent="0.3">
      <c r="A12323">
        <f t="shared" si="192"/>
        <v>12322</v>
      </c>
    </row>
    <row r="12324" spans="1:1" x14ac:dyDescent="0.3">
      <c r="A12324">
        <f t="shared" si="192"/>
        <v>12323</v>
      </c>
    </row>
    <row r="12325" spans="1:1" x14ac:dyDescent="0.3">
      <c r="A12325">
        <f t="shared" si="192"/>
        <v>12324</v>
      </c>
    </row>
    <row r="12326" spans="1:1" x14ac:dyDescent="0.3">
      <c r="A12326">
        <f t="shared" si="192"/>
        <v>12325</v>
      </c>
    </row>
    <row r="12327" spans="1:1" x14ac:dyDescent="0.3">
      <c r="A12327">
        <f t="shared" si="192"/>
        <v>12326</v>
      </c>
    </row>
    <row r="12328" spans="1:1" x14ac:dyDescent="0.3">
      <c r="A12328">
        <f t="shared" si="192"/>
        <v>12327</v>
      </c>
    </row>
    <row r="12329" spans="1:1" x14ac:dyDescent="0.3">
      <c r="A12329">
        <f t="shared" si="192"/>
        <v>12328</v>
      </c>
    </row>
    <row r="12330" spans="1:1" x14ac:dyDescent="0.3">
      <c r="A12330">
        <f t="shared" si="192"/>
        <v>12329</v>
      </c>
    </row>
    <row r="12331" spans="1:1" x14ac:dyDescent="0.3">
      <c r="A12331">
        <f t="shared" si="192"/>
        <v>12330</v>
      </c>
    </row>
    <row r="12332" spans="1:1" x14ac:dyDescent="0.3">
      <c r="A12332">
        <f t="shared" si="192"/>
        <v>12331</v>
      </c>
    </row>
    <row r="12333" spans="1:1" x14ac:dyDescent="0.3">
      <c r="A12333">
        <f t="shared" si="192"/>
        <v>12332</v>
      </c>
    </row>
    <row r="12334" spans="1:1" x14ac:dyDescent="0.3">
      <c r="A12334">
        <f t="shared" si="192"/>
        <v>12333</v>
      </c>
    </row>
    <row r="12335" spans="1:1" x14ac:dyDescent="0.3">
      <c r="A12335">
        <f t="shared" si="192"/>
        <v>12334</v>
      </c>
    </row>
    <row r="12336" spans="1:1" x14ac:dyDescent="0.3">
      <c r="A12336">
        <f t="shared" si="192"/>
        <v>12335</v>
      </c>
    </row>
    <row r="12337" spans="1:1" x14ac:dyDescent="0.3">
      <c r="A12337">
        <f t="shared" si="192"/>
        <v>12336</v>
      </c>
    </row>
    <row r="12338" spans="1:1" x14ac:dyDescent="0.3">
      <c r="A12338">
        <f t="shared" si="192"/>
        <v>12337</v>
      </c>
    </row>
    <row r="12339" spans="1:1" x14ac:dyDescent="0.3">
      <c r="A12339">
        <f t="shared" si="192"/>
        <v>12338</v>
      </c>
    </row>
    <row r="12340" spans="1:1" x14ac:dyDescent="0.3">
      <c r="A12340">
        <f t="shared" si="192"/>
        <v>12339</v>
      </c>
    </row>
    <row r="12341" spans="1:1" x14ac:dyDescent="0.3">
      <c r="A12341">
        <f t="shared" si="192"/>
        <v>12340</v>
      </c>
    </row>
    <row r="12342" spans="1:1" x14ac:dyDescent="0.3">
      <c r="A12342">
        <f t="shared" si="192"/>
        <v>12341</v>
      </c>
    </row>
    <row r="12343" spans="1:1" x14ac:dyDescent="0.3">
      <c r="A12343">
        <f t="shared" si="192"/>
        <v>12342</v>
      </c>
    </row>
    <row r="12344" spans="1:1" x14ac:dyDescent="0.3">
      <c r="A12344">
        <f t="shared" si="192"/>
        <v>12343</v>
      </c>
    </row>
    <row r="12345" spans="1:1" x14ac:dyDescent="0.3">
      <c r="A12345">
        <f t="shared" si="192"/>
        <v>12344</v>
      </c>
    </row>
    <row r="12346" spans="1:1" x14ac:dyDescent="0.3">
      <c r="A12346">
        <f t="shared" si="192"/>
        <v>12345</v>
      </c>
    </row>
    <row r="12347" spans="1:1" x14ac:dyDescent="0.3">
      <c r="A12347">
        <f t="shared" si="192"/>
        <v>12346</v>
      </c>
    </row>
    <row r="12348" spans="1:1" x14ac:dyDescent="0.3">
      <c r="A12348">
        <f t="shared" si="192"/>
        <v>12347</v>
      </c>
    </row>
    <row r="12349" spans="1:1" x14ac:dyDescent="0.3">
      <c r="A12349">
        <f t="shared" si="192"/>
        <v>12348</v>
      </c>
    </row>
    <row r="12350" spans="1:1" x14ac:dyDescent="0.3">
      <c r="A12350">
        <f t="shared" si="192"/>
        <v>12349</v>
      </c>
    </row>
    <row r="12351" spans="1:1" x14ac:dyDescent="0.3">
      <c r="A12351">
        <f t="shared" si="192"/>
        <v>12350</v>
      </c>
    </row>
    <row r="12352" spans="1:1" x14ac:dyDescent="0.3">
      <c r="A12352">
        <f t="shared" si="192"/>
        <v>12351</v>
      </c>
    </row>
    <row r="12353" spans="1:1" x14ac:dyDescent="0.3">
      <c r="A12353">
        <f t="shared" si="192"/>
        <v>12352</v>
      </c>
    </row>
    <row r="12354" spans="1:1" x14ac:dyDescent="0.3">
      <c r="A12354">
        <f t="shared" si="192"/>
        <v>12353</v>
      </c>
    </row>
    <row r="12355" spans="1:1" x14ac:dyDescent="0.3">
      <c r="A12355">
        <f t="shared" ref="A12355:A12418" si="193">ROW(A12355)-1</f>
        <v>12354</v>
      </c>
    </row>
    <row r="12356" spans="1:1" x14ac:dyDescent="0.3">
      <c r="A12356">
        <f t="shared" si="193"/>
        <v>12355</v>
      </c>
    </row>
    <row r="12357" spans="1:1" x14ac:dyDescent="0.3">
      <c r="A12357">
        <f t="shared" si="193"/>
        <v>12356</v>
      </c>
    </row>
    <row r="12358" spans="1:1" x14ac:dyDescent="0.3">
      <c r="A12358">
        <f t="shared" si="193"/>
        <v>12357</v>
      </c>
    </row>
    <row r="12359" spans="1:1" x14ac:dyDescent="0.3">
      <c r="A12359">
        <f t="shared" si="193"/>
        <v>12358</v>
      </c>
    </row>
    <row r="12360" spans="1:1" x14ac:dyDescent="0.3">
      <c r="A12360">
        <f t="shared" si="193"/>
        <v>12359</v>
      </c>
    </row>
    <row r="12361" spans="1:1" x14ac:dyDescent="0.3">
      <c r="A12361">
        <f t="shared" si="193"/>
        <v>12360</v>
      </c>
    </row>
    <row r="12362" spans="1:1" x14ac:dyDescent="0.3">
      <c r="A12362">
        <f t="shared" si="193"/>
        <v>12361</v>
      </c>
    </row>
    <row r="12363" spans="1:1" x14ac:dyDescent="0.3">
      <c r="A12363">
        <f t="shared" si="193"/>
        <v>12362</v>
      </c>
    </row>
    <row r="12364" spans="1:1" x14ac:dyDescent="0.3">
      <c r="A12364">
        <f t="shared" si="193"/>
        <v>12363</v>
      </c>
    </row>
    <row r="12365" spans="1:1" x14ac:dyDescent="0.3">
      <c r="A12365">
        <f t="shared" si="193"/>
        <v>12364</v>
      </c>
    </row>
    <row r="12366" spans="1:1" x14ac:dyDescent="0.3">
      <c r="A12366">
        <f t="shared" si="193"/>
        <v>12365</v>
      </c>
    </row>
    <row r="12367" spans="1:1" x14ac:dyDescent="0.3">
      <c r="A12367">
        <f t="shared" si="193"/>
        <v>12366</v>
      </c>
    </row>
    <row r="12368" spans="1:1" x14ac:dyDescent="0.3">
      <c r="A12368">
        <f t="shared" si="193"/>
        <v>12367</v>
      </c>
    </row>
    <row r="12369" spans="1:1" x14ac:dyDescent="0.3">
      <c r="A12369">
        <f t="shared" si="193"/>
        <v>12368</v>
      </c>
    </row>
    <row r="12370" spans="1:1" x14ac:dyDescent="0.3">
      <c r="A12370">
        <f t="shared" si="193"/>
        <v>12369</v>
      </c>
    </row>
    <row r="12371" spans="1:1" x14ac:dyDescent="0.3">
      <c r="A12371">
        <f t="shared" si="193"/>
        <v>12370</v>
      </c>
    </row>
    <row r="12372" spans="1:1" x14ac:dyDescent="0.3">
      <c r="A12372">
        <f t="shared" si="193"/>
        <v>12371</v>
      </c>
    </row>
    <row r="12373" spans="1:1" x14ac:dyDescent="0.3">
      <c r="A12373">
        <f t="shared" si="193"/>
        <v>12372</v>
      </c>
    </row>
    <row r="12374" spans="1:1" x14ac:dyDescent="0.3">
      <c r="A12374">
        <f t="shared" si="193"/>
        <v>12373</v>
      </c>
    </row>
    <row r="12375" spans="1:1" x14ac:dyDescent="0.3">
      <c r="A12375">
        <f t="shared" si="193"/>
        <v>12374</v>
      </c>
    </row>
    <row r="12376" spans="1:1" x14ac:dyDescent="0.3">
      <c r="A12376">
        <f t="shared" si="193"/>
        <v>12375</v>
      </c>
    </row>
    <row r="12377" spans="1:1" x14ac:dyDescent="0.3">
      <c r="A12377">
        <f t="shared" si="193"/>
        <v>12376</v>
      </c>
    </row>
    <row r="12378" spans="1:1" x14ac:dyDescent="0.3">
      <c r="A12378">
        <f t="shared" si="193"/>
        <v>12377</v>
      </c>
    </row>
    <row r="12379" spans="1:1" x14ac:dyDescent="0.3">
      <c r="A12379">
        <f t="shared" si="193"/>
        <v>12378</v>
      </c>
    </row>
    <row r="12380" spans="1:1" x14ac:dyDescent="0.3">
      <c r="A12380">
        <f t="shared" si="193"/>
        <v>12379</v>
      </c>
    </row>
    <row r="12381" spans="1:1" x14ac:dyDescent="0.3">
      <c r="A12381">
        <f t="shared" si="193"/>
        <v>12380</v>
      </c>
    </row>
    <row r="12382" spans="1:1" x14ac:dyDescent="0.3">
      <c r="A12382">
        <f t="shared" si="193"/>
        <v>12381</v>
      </c>
    </row>
    <row r="12383" spans="1:1" x14ac:dyDescent="0.3">
      <c r="A12383">
        <f t="shared" si="193"/>
        <v>12382</v>
      </c>
    </row>
    <row r="12384" spans="1:1" x14ac:dyDescent="0.3">
      <c r="A12384">
        <f t="shared" si="193"/>
        <v>12383</v>
      </c>
    </row>
    <row r="12385" spans="1:1" x14ac:dyDescent="0.3">
      <c r="A12385">
        <f t="shared" si="193"/>
        <v>12384</v>
      </c>
    </row>
    <row r="12386" spans="1:1" x14ac:dyDescent="0.3">
      <c r="A12386">
        <f t="shared" si="193"/>
        <v>12385</v>
      </c>
    </row>
    <row r="12387" spans="1:1" x14ac:dyDescent="0.3">
      <c r="A12387">
        <f t="shared" si="193"/>
        <v>12386</v>
      </c>
    </row>
    <row r="12388" spans="1:1" x14ac:dyDescent="0.3">
      <c r="A12388">
        <f t="shared" si="193"/>
        <v>12387</v>
      </c>
    </row>
    <row r="12389" spans="1:1" x14ac:dyDescent="0.3">
      <c r="A12389">
        <f t="shared" si="193"/>
        <v>12388</v>
      </c>
    </row>
    <row r="12390" spans="1:1" x14ac:dyDescent="0.3">
      <c r="A12390">
        <f t="shared" si="193"/>
        <v>12389</v>
      </c>
    </row>
    <row r="12391" spans="1:1" x14ac:dyDescent="0.3">
      <c r="A12391">
        <f t="shared" si="193"/>
        <v>12390</v>
      </c>
    </row>
    <row r="12392" spans="1:1" x14ac:dyDescent="0.3">
      <c r="A12392">
        <f t="shared" si="193"/>
        <v>12391</v>
      </c>
    </row>
    <row r="12393" spans="1:1" x14ac:dyDescent="0.3">
      <c r="A12393">
        <f t="shared" si="193"/>
        <v>12392</v>
      </c>
    </row>
    <row r="12394" spans="1:1" x14ac:dyDescent="0.3">
      <c r="A12394">
        <f t="shared" si="193"/>
        <v>12393</v>
      </c>
    </row>
    <row r="12395" spans="1:1" x14ac:dyDescent="0.3">
      <c r="A12395">
        <f t="shared" si="193"/>
        <v>12394</v>
      </c>
    </row>
    <row r="12396" spans="1:1" x14ac:dyDescent="0.3">
      <c r="A12396">
        <f t="shared" si="193"/>
        <v>12395</v>
      </c>
    </row>
    <row r="12397" spans="1:1" x14ac:dyDescent="0.3">
      <c r="A12397">
        <f t="shared" si="193"/>
        <v>12396</v>
      </c>
    </row>
    <row r="12398" spans="1:1" x14ac:dyDescent="0.3">
      <c r="A12398">
        <f t="shared" si="193"/>
        <v>12397</v>
      </c>
    </row>
    <row r="12399" spans="1:1" x14ac:dyDescent="0.3">
      <c r="A12399">
        <f t="shared" si="193"/>
        <v>12398</v>
      </c>
    </row>
    <row r="12400" spans="1:1" x14ac:dyDescent="0.3">
      <c r="A12400">
        <f t="shared" si="193"/>
        <v>12399</v>
      </c>
    </row>
    <row r="12401" spans="1:1" x14ac:dyDescent="0.3">
      <c r="A12401">
        <f t="shared" si="193"/>
        <v>12400</v>
      </c>
    </row>
    <row r="12402" spans="1:1" x14ac:dyDescent="0.3">
      <c r="A12402">
        <f t="shared" si="193"/>
        <v>12401</v>
      </c>
    </row>
    <row r="12403" spans="1:1" x14ac:dyDescent="0.3">
      <c r="A12403">
        <f t="shared" si="193"/>
        <v>12402</v>
      </c>
    </row>
    <row r="12404" spans="1:1" x14ac:dyDescent="0.3">
      <c r="A12404">
        <f t="shared" si="193"/>
        <v>12403</v>
      </c>
    </row>
    <row r="12405" spans="1:1" x14ac:dyDescent="0.3">
      <c r="A12405">
        <f t="shared" si="193"/>
        <v>12404</v>
      </c>
    </row>
    <row r="12406" spans="1:1" x14ac:dyDescent="0.3">
      <c r="A12406">
        <f t="shared" si="193"/>
        <v>12405</v>
      </c>
    </row>
    <row r="12407" spans="1:1" x14ac:dyDescent="0.3">
      <c r="A12407">
        <f t="shared" si="193"/>
        <v>12406</v>
      </c>
    </row>
    <row r="12408" spans="1:1" x14ac:dyDescent="0.3">
      <c r="A12408">
        <f t="shared" si="193"/>
        <v>12407</v>
      </c>
    </row>
    <row r="12409" spans="1:1" x14ac:dyDescent="0.3">
      <c r="A12409">
        <f t="shared" si="193"/>
        <v>12408</v>
      </c>
    </row>
    <row r="12410" spans="1:1" x14ac:dyDescent="0.3">
      <c r="A12410">
        <f t="shared" si="193"/>
        <v>12409</v>
      </c>
    </row>
    <row r="12411" spans="1:1" x14ac:dyDescent="0.3">
      <c r="A12411">
        <f t="shared" si="193"/>
        <v>12410</v>
      </c>
    </row>
    <row r="12412" spans="1:1" x14ac:dyDescent="0.3">
      <c r="A12412">
        <f t="shared" si="193"/>
        <v>12411</v>
      </c>
    </row>
    <row r="12413" spans="1:1" x14ac:dyDescent="0.3">
      <c r="A12413">
        <f t="shared" si="193"/>
        <v>12412</v>
      </c>
    </row>
    <row r="12414" spans="1:1" x14ac:dyDescent="0.3">
      <c r="A12414">
        <f t="shared" si="193"/>
        <v>12413</v>
      </c>
    </row>
    <row r="12415" spans="1:1" x14ac:dyDescent="0.3">
      <c r="A12415">
        <f t="shared" si="193"/>
        <v>12414</v>
      </c>
    </row>
    <row r="12416" spans="1:1" x14ac:dyDescent="0.3">
      <c r="A12416">
        <f t="shared" si="193"/>
        <v>12415</v>
      </c>
    </row>
    <row r="12417" spans="1:1" x14ac:dyDescent="0.3">
      <c r="A12417">
        <f t="shared" si="193"/>
        <v>12416</v>
      </c>
    </row>
    <row r="12418" spans="1:1" x14ac:dyDescent="0.3">
      <c r="A12418">
        <f t="shared" si="193"/>
        <v>12417</v>
      </c>
    </row>
    <row r="12419" spans="1:1" x14ac:dyDescent="0.3">
      <c r="A12419">
        <f t="shared" ref="A12419:A12482" si="194">ROW(A12419)-1</f>
        <v>12418</v>
      </c>
    </row>
    <row r="12420" spans="1:1" x14ac:dyDescent="0.3">
      <c r="A12420">
        <f t="shared" si="194"/>
        <v>12419</v>
      </c>
    </row>
    <row r="12421" spans="1:1" x14ac:dyDescent="0.3">
      <c r="A12421">
        <f t="shared" si="194"/>
        <v>12420</v>
      </c>
    </row>
    <row r="12422" spans="1:1" x14ac:dyDescent="0.3">
      <c r="A12422">
        <f t="shared" si="194"/>
        <v>12421</v>
      </c>
    </row>
    <row r="12423" spans="1:1" x14ac:dyDescent="0.3">
      <c r="A12423">
        <f t="shared" si="194"/>
        <v>12422</v>
      </c>
    </row>
    <row r="12424" spans="1:1" x14ac:dyDescent="0.3">
      <c r="A12424">
        <f t="shared" si="194"/>
        <v>12423</v>
      </c>
    </row>
    <row r="12425" spans="1:1" x14ac:dyDescent="0.3">
      <c r="A12425">
        <f t="shared" si="194"/>
        <v>12424</v>
      </c>
    </row>
    <row r="12426" spans="1:1" x14ac:dyDescent="0.3">
      <c r="A12426">
        <f t="shared" si="194"/>
        <v>12425</v>
      </c>
    </row>
    <row r="12427" spans="1:1" x14ac:dyDescent="0.3">
      <c r="A12427">
        <f t="shared" si="194"/>
        <v>12426</v>
      </c>
    </row>
    <row r="12428" spans="1:1" x14ac:dyDescent="0.3">
      <c r="A12428">
        <f t="shared" si="194"/>
        <v>12427</v>
      </c>
    </row>
    <row r="12429" spans="1:1" x14ac:dyDescent="0.3">
      <c r="A12429">
        <f t="shared" si="194"/>
        <v>12428</v>
      </c>
    </row>
    <row r="12430" spans="1:1" x14ac:dyDescent="0.3">
      <c r="A12430">
        <f t="shared" si="194"/>
        <v>12429</v>
      </c>
    </row>
    <row r="12431" spans="1:1" x14ac:dyDescent="0.3">
      <c r="A12431">
        <f t="shared" si="194"/>
        <v>12430</v>
      </c>
    </row>
    <row r="12432" spans="1:1" x14ac:dyDescent="0.3">
      <c r="A12432">
        <f t="shared" si="194"/>
        <v>12431</v>
      </c>
    </row>
    <row r="12433" spans="1:1" x14ac:dyDescent="0.3">
      <c r="A12433">
        <f t="shared" si="194"/>
        <v>12432</v>
      </c>
    </row>
    <row r="12434" spans="1:1" x14ac:dyDescent="0.3">
      <c r="A12434">
        <f t="shared" si="194"/>
        <v>12433</v>
      </c>
    </row>
    <row r="12435" spans="1:1" x14ac:dyDescent="0.3">
      <c r="A12435">
        <f t="shared" si="194"/>
        <v>12434</v>
      </c>
    </row>
    <row r="12436" spans="1:1" x14ac:dyDescent="0.3">
      <c r="A12436">
        <f t="shared" si="194"/>
        <v>12435</v>
      </c>
    </row>
    <row r="12437" spans="1:1" x14ac:dyDescent="0.3">
      <c r="A12437">
        <f t="shared" si="194"/>
        <v>12436</v>
      </c>
    </row>
    <row r="12438" spans="1:1" x14ac:dyDescent="0.3">
      <c r="A12438">
        <f t="shared" si="194"/>
        <v>12437</v>
      </c>
    </row>
    <row r="12439" spans="1:1" x14ac:dyDescent="0.3">
      <c r="A12439">
        <f t="shared" si="194"/>
        <v>12438</v>
      </c>
    </row>
    <row r="12440" spans="1:1" x14ac:dyDescent="0.3">
      <c r="A12440">
        <f t="shared" si="194"/>
        <v>12439</v>
      </c>
    </row>
    <row r="12441" spans="1:1" x14ac:dyDescent="0.3">
      <c r="A12441">
        <f t="shared" si="194"/>
        <v>12440</v>
      </c>
    </row>
    <row r="12442" spans="1:1" x14ac:dyDescent="0.3">
      <c r="A12442">
        <f t="shared" si="194"/>
        <v>12441</v>
      </c>
    </row>
    <row r="12443" spans="1:1" x14ac:dyDescent="0.3">
      <c r="A12443">
        <f t="shared" si="194"/>
        <v>12442</v>
      </c>
    </row>
    <row r="12444" spans="1:1" x14ac:dyDescent="0.3">
      <c r="A12444">
        <f t="shared" si="194"/>
        <v>12443</v>
      </c>
    </row>
    <row r="12445" spans="1:1" x14ac:dyDescent="0.3">
      <c r="A12445">
        <f t="shared" si="194"/>
        <v>12444</v>
      </c>
    </row>
    <row r="12446" spans="1:1" x14ac:dyDescent="0.3">
      <c r="A12446">
        <f t="shared" si="194"/>
        <v>12445</v>
      </c>
    </row>
    <row r="12447" spans="1:1" x14ac:dyDescent="0.3">
      <c r="A12447">
        <f t="shared" si="194"/>
        <v>12446</v>
      </c>
    </row>
    <row r="12448" spans="1:1" x14ac:dyDescent="0.3">
      <c r="A12448">
        <f t="shared" si="194"/>
        <v>12447</v>
      </c>
    </row>
    <row r="12449" spans="1:1" x14ac:dyDescent="0.3">
      <c r="A12449">
        <f t="shared" si="194"/>
        <v>12448</v>
      </c>
    </row>
    <row r="12450" spans="1:1" x14ac:dyDescent="0.3">
      <c r="A12450">
        <f t="shared" si="194"/>
        <v>12449</v>
      </c>
    </row>
    <row r="12451" spans="1:1" x14ac:dyDescent="0.3">
      <c r="A12451">
        <f t="shared" si="194"/>
        <v>12450</v>
      </c>
    </row>
    <row r="12452" spans="1:1" x14ac:dyDescent="0.3">
      <c r="A12452">
        <f t="shared" si="194"/>
        <v>12451</v>
      </c>
    </row>
    <row r="12453" spans="1:1" x14ac:dyDescent="0.3">
      <c r="A12453">
        <f t="shared" si="194"/>
        <v>12452</v>
      </c>
    </row>
    <row r="12454" spans="1:1" x14ac:dyDescent="0.3">
      <c r="A12454">
        <f t="shared" si="194"/>
        <v>12453</v>
      </c>
    </row>
    <row r="12455" spans="1:1" x14ac:dyDescent="0.3">
      <c r="A12455">
        <f t="shared" si="194"/>
        <v>12454</v>
      </c>
    </row>
    <row r="12456" spans="1:1" x14ac:dyDescent="0.3">
      <c r="A12456">
        <f t="shared" si="194"/>
        <v>12455</v>
      </c>
    </row>
    <row r="12457" spans="1:1" x14ac:dyDescent="0.3">
      <c r="A12457">
        <f t="shared" si="194"/>
        <v>12456</v>
      </c>
    </row>
    <row r="12458" spans="1:1" x14ac:dyDescent="0.3">
      <c r="A12458">
        <f t="shared" si="194"/>
        <v>12457</v>
      </c>
    </row>
    <row r="12459" spans="1:1" x14ac:dyDescent="0.3">
      <c r="A12459">
        <f t="shared" si="194"/>
        <v>12458</v>
      </c>
    </row>
    <row r="12460" spans="1:1" x14ac:dyDescent="0.3">
      <c r="A12460">
        <f t="shared" si="194"/>
        <v>12459</v>
      </c>
    </row>
    <row r="12461" spans="1:1" x14ac:dyDescent="0.3">
      <c r="A12461">
        <f t="shared" si="194"/>
        <v>12460</v>
      </c>
    </row>
    <row r="12462" spans="1:1" x14ac:dyDescent="0.3">
      <c r="A12462">
        <f t="shared" si="194"/>
        <v>12461</v>
      </c>
    </row>
    <row r="12463" spans="1:1" x14ac:dyDescent="0.3">
      <c r="A12463">
        <f t="shared" si="194"/>
        <v>12462</v>
      </c>
    </row>
    <row r="12464" spans="1:1" x14ac:dyDescent="0.3">
      <c r="A12464">
        <f t="shared" si="194"/>
        <v>12463</v>
      </c>
    </row>
    <row r="12465" spans="1:1" x14ac:dyDescent="0.3">
      <c r="A12465">
        <f t="shared" si="194"/>
        <v>12464</v>
      </c>
    </row>
    <row r="12466" spans="1:1" x14ac:dyDescent="0.3">
      <c r="A12466">
        <f t="shared" si="194"/>
        <v>12465</v>
      </c>
    </row>
    <row r="12467" spans="1:1" x14ac:dyDescent="0.3">
      <c r="A12467">
        <f t="shared" si="194"/>
        <v>12466</v>
      </c>
    </row>
    <row r="12468" spans="1:1" x14ac:dyDescent="0.3">
      <c r="A12468">
        <f t="shared" si="194"/>
        <v>12467</v>
      </c>
    </row>
    <row r="12469" spans="1:1" x14ac:dyDescent="0.3">
      <c r="A12469">
        <f t="shared" si="194"/>
        <v>12468</v>
      </c>
    </row>
    <row r="12470" spans="1:1" x14ac:dyDescent="0.3">
      <c r="A12470">
        <f t="shared" si="194"/>
        <v>12469</v>
      </c>
    </row>
    <row r="12471" spans="1:1" x14ac:dyDescent="0.3">
      <c r="A12471">
        <f t="shared" si="194"/>
        <v>12470</v>
      </c>
    </row>
    <row r="12472" spans="1:1" x14ac:dyDescent="0.3">
      <c r="A12472">
        <f t="shared" si="194"/>
        <v>12471</v>
      </c>
    </row>
    <row r="12473" spans="1:1" x14ac:dyDescent="0.3">
      <c r="A12473">
        <f t="shared" si="194"/>
        <v>12472</v>
      </c>
    </row>
    <row r="12474" spans="1:1" x14ac:dyDescent="0.3">
      <c r="A12474">
        <f t="shared" si="194"/>
        <v>12473</v>
      </c>
    </row>
    <row r="12475" spans="1:1" x14ac:dyDescent="0.3">
      <c r="A12475">
        <f t="shared" si="194"/>
        <v>12474</v>
      </c>
    </row>
    <row r="12476" spans="1:1" x14ac:dyDescent="0.3">
      <c r="A12476">
        <f t="shared" si="194"/>
        <v>12475</v>
      </c>
    </row>
    <row r="12477" spans="1:1" x14ac:dyDescent="0.3">
      <c r="A12477">
        <f t="shared" si="194"/>
        <v>12476</v>
      </c>
    </row>
    <row r="12478" spans="1:1" x14ac:dyDescent="0.3">
      <c r="A12478">
        <f t="shared" si="194"/>
        <v>12477</v>
      </c>
    </row>
    <row r="12479" spans="1:1" x14ac:dyDescent="0.3">
      <c r="A12479">
        <f t="shared" si="194"/>
        <v>12478</v>
      </c>
    </row>
    <row r="12480" spans="1:1" x14ac:dyDescent="0.3">
      <c r="A12480">
        <f t="shared" si="194"/>
        <v>12479</v>
      </c>
    </row>
    <row r="12481" spans="1:1" x14ac:dyDescent="0.3">
      <c r="A12481">
        <f t="shared" si="194"/>
        <v>12480</v>
      </c>
    </row>
    <row r="12482" spans="1:1" x14ac:dyDescent="0.3">
      <c r="A12482">
        <f t="shared" si="194"/>
        <v>12481</v>
      </c>
    </row>
    <row r="12483" spans="1:1" x14ac:dyDescent="0.3">
      <c r="A12483">
        <f t="shared" ref="A12483:A12546" si="195">ROW(A12483)-1</f>
        <v>12482</v>
      </c>
    </row>
    <row r="12484" spans="1:1" x14ac:dyDescent="0.3">
      <c r="A12484">
        <f t="shared" si="195"/>
        <v>12483</v>
      </c>
    </row>
    <row r="12485" spans="1:1" x14ac:dyDescent="0.3">
      <c r="A12485">
        <f t="shared" si="195"/>
        <v>12484</v>
      </c>
    </row>
    <row r="12486" spans="1:1" x14ac:dyDescent="0.3">
      <c r="A12486">
        <f t="shared" si="195"/>
        <v>12485</v>
      </c>
    </row>
    <row r="12487" spans="1:1" x14ac:dyDescent="0.3">
      <c r="A12487">
        <f t="shared" si="195"/>
        <v>12486</v>
      </c>
    </row>
    <row r="12488" spans="1:1" x14ac:dyDescent="0.3">
      <c r="A12488">
        <f t="shared" si="195"/>
        <v>12487</v>
      </c>
    </row>
    <row r="12489" spans="1:1" x14ac:dyDescent="0.3">
      <c r="A12489">
        <f t="shared" si="195"/>
        <v>12488</v>
      </c>
    </row>
    <row r="12490" spans="1:1" x14ac:dyDescent="0.3">
      <c r="A12490">
        <f t="shared" si="195"/>
        <v>12489</v>
      </c>
    </row>
    <row r="12491" spans="1:1" x14ac:dyDescent="0.3">
      <c r="A12491">
        <f t="shared" si="195"/>
        <v>12490</v>
      </c>
    </row>
    <row r="12492" spans="1:1" x14ac:dyDescent="0.3">
      <c r="A12492">
        <f t="shared" si="195"/>
        <v>12491</v>
      </c>
    </row>
    <row r="12493" spans="1:1" x14ac:dyDescent="0.3">
      <c r="A12493">
        <f t="shared" si="195"/>
        <v>12492</v>
      </c>
    </row>
    <row r="12494" spans="1:1" x14ac:dyDescent="0.3">
      <c r="A12494">
        <f t="shared" si="195"/>
        <v>12493</v>
      </c>
    </row>
    <row r="12495" spans="1:1" x14ac:dyDescent="0.3">
      <c r="A12495">
        <f t="shared" si="195"/>
        <v>12494</v>
      </c>
    </row>
    <row r="12496" spans="1:1" x14ac:dyDescent="0.3">
      <c r="A12496">
        <f t="shared" si="195"/>
        <v>12495</v>
      </c>
    </row>
    <row r="12497" spans="1:1" x14ac:dyDescent="0.3">
      <c r="A12497">
        <f t="shared" si="195"/>
        <v>12496</v>
      </c>
    </row>
    <row r="12498" spans="1:1" x14ac:dyDescent="0.3">
      <c r="A12498">
        <f t="shared" si="195"/>
        <v>12497</v>
      </c>
    </row>
    <row r="12499" spans="1:1" x14ac:dyDescent="0.3">
      <c r="A12499">
        <f t="shared" si="195"/>
        <v>12498</v>
      </c>
    </row>
    <row r="12500" spans="1:1" x14ac:dyDescent="0.3">
      <c r="A12500">
        <f t="shared" si="195"/>
        <v>12499</v>
      </c>
    </row>
    <row r="12501" spans="1:1" x14ac:dyDescent="0.3">
      <c r="A12501">
        <f t="shared" si="195"/>
        <v>12500</v>
      </c>
    </row>
    <row r="12502" spans="1:1" x14ac:dyDescent="0.3">
      <c r="A12502">
        <f t="shared" si="195"/>
        <v>12501</v>
      </c>
    </row>
    <row r="12503" spans="1:1" x14ac:dyDescent="0.3">
      <c r="A12503">
        <f t="shared" si="195"/>
        <v>12502</v>
      </c>
    </row>
    <row r="12504" spans="1:1" x14ac:dyDescent="0.3">
      <c r="A12504">
        <f t="shared" si="195"/>
        <v>12503</v>
      </c>
    </row>
    <row r="12505" spans="1:1" x14ac:dyDescent="0.3">
      <c r="A12505">
        <f t="shared" si="195"/>
        <v>12504</v>
      </c>
    </row>
    <row r="12506" spans="1:1" x14ac:dyDescent="0.3">
      <c r="A12506">
        <f t="shared" si="195"/>
        <v>12505</v>
      </c>
    </row>
    <row r="12507" spans="1:1" x14ac:dyDescent="0.3">
      <c r="A12507">
        <f t="shared" si="195"/>
        <v>12506</v>
      </c>
    </row>
    <row r="12508" spans="1:1" x14ac:dyDescent="0.3">
      <c r="A12508">
        <f t="shared" si="195"/>
        <v>12507</v>
      </c>
    </row>
    <row r="12509" spans="1:1" x14ac:dyDescent="0.3">
      <c r="A12509">
        <f t="shared" si="195"/>
        <v>12508</v>
      </c>
    </row>
    <row r="12510" spans="1:1" x14ac:dyDescent="0.3">
      <c r="A12510">
        <f t="shared" si="195"/>
        <v>12509</v>
      </c>
    </row>
    <row r="12511" spans="1:1" x14ac:dyDescent="0.3">
      <c r="A12511">
        <f t="shared" si="195"/>
        <v>12510</v>
      </c>
    </row>
    <row r="12512" spans="1:1" x14ac:dyDescent="0.3">
      <c r="A12512">
        <f t="shared" si="195"/>
        <v>12511</v>
      </c>
    </row>
    <row r="12513" spans="1:1" x14ac:dyDescent="0.3">
      <c r="A12513">
        <f t="shared" si="195"/>
        <v>12512</v>
      </c>
    </row>
    <row r="12514" spans="1:1" x14ac:dyDescent="0.3">
      <c r="A12514">
        <f t="shared" si="195"/>
        <v>12513</v>
      </c>
    </row>
    <row r="12515" spans="1:1" x14ac:dyDescent="0.3">
      <c r="A12515">
        <f t="shared" si="195"/>
        <v>12514</v>
      </c>
    </row>
    <row r="12516" spans="1:1" x14ac:dyDescent="0.3">
      <c r="A12516">
        <f t="shared" si="195"/>
        <v>12515</v>
      </c>
    </row>
    <row r="12517" spans="1:1" x14ac:dyDescent="0.3">
      <c r="A12517">
        <f t="shared" si="195"/>
        <v>12516</v>
      </c>
    </row>
    <row r="12518" spans="1:1" x14ac:dyDescent="0.3">
      <c r="A12518">
        <f t="shared" si="195"/>
        <v>12517</v>
      </c>
    </row>
    <row r="12519" spans="1:1" x14ac:dyDescent="0.3">
      <c r="A12519">
        <f t="shared" si="195"/>
        <v>12518</v>
      </c>
    </row>
    <row r="12520" spans="1:1" x14ac:dyDescent="0.3">
      <c r="A12520">
        <f t="shared" si="195"/>
        <v>12519</v>
      </c>
    </row>
    <row r="12521" spans="1:1" x14ac:dyDescent="0.3">
      <c r="A12521">
        <f t="shared" si="195"/>
        <v>12520</v>
      </c>
    </row>
    <row r="12522" spans="1:1" x14ac:dyDescent="0.3">
      <c r="A12522">
        <f t="shared" si="195"/>
        <v>12521</v>
      </c>
    </row>
    <row r="12523" spans="1:1" x14ac:dyDescent="0.3">
      <c r="A12523">
        <f t="shared" si="195"/>
        <v>12522</v>
      </c>
    </row>
    <row r="12524" spans="1:1" x14ac:dyDescent="0.3">
      <c r="A12524">
        <f t="shared" si="195"/>
        <v>12523</v>
      </c>
    </row>
    <row r="12525" spans="1:1" x14ac:dyDescent="0.3">
      <c r="A12525">
        <f t="shared" si="195"/>
        <v>12524</v>
      </c>
    </row>
    <row r="12526" spans="1:1" x14ac:dyDescent="0.3">
      <c r="A12526">
        <f t="shared" si="195"/>
        <v>12525</v>
      </c>
    </row>
    <row r="12527" spans="1:1" x14ac:dyDescent="0.3">
      <c r="A12527">
        <f t="shared" si="195"/>
        <v>12526</v>
      </c>
    </row>
    <row r="12528" spans="1:1" x14ac:dyDescent="0.3">
      <c r="A12528">
        <f t="shared" si="195"/>
        <v>12527</v>
      </c>
    </row>
    <row r="12529" spans="1:1" x14ac:dyDescent="0.3">
      <c r="A12529">
        <f t="shared" si="195"/>
        <v>12528</v>
      </c>
    </row>
    <row r="12530" spans="1:1" x14ac:dyDescent="0.3">
      <c r="A12530">
        <f t="shared" si="195"/>
        <v>12529</v>
      </c>
    </row>
    <row r="12531" spans="1:1" x14ac:dyDescent="0.3">
      <c r="A12531">
        <f t="shared" si="195"/>
        <v>12530</v>
      </c>
    </row>
    <row r="12532" spans="1:1" x14ac:dyDescent="0.3">
      <c r="A12532">
        <f t="shared" si="195"/>
        <v>12531</v>
      </c>
    </row>
    <row r="12533" spans="1:1" x14ac:dyDescent="0.3">
      <c r="A12533">
        <f t="shared" si="195"/>
        <v>12532</v>
      </c>
    </row>
    <row r="12534" spans="1:1" x14ac:dyDescent="0.3">
      <c r="A12534">
        <f t="shared" si="195"/>
        <v>12533</v>
      </c>
    </row>
    <row r="12535" spans="1:1" x14ac:dyDescent="0.3">
      <c r="A12535">
        <f t="shared" si="195"/>
        <v>12534</v>
      </c>
    </row>
    <row r="12536" spans="1:1" x14ac:dyDescent="0.3">
      <c r="A12536">
        <f t="shared" si="195"/>
        <v>12535</v>
      </c>
    </row>
    <row r="12537" spans="1:1" x14ac:dyDescent="0.3">
      <c r="A12537">
        <f t="shared" si="195"/>
        <v>12536</v>
      </c>
    </row>
    <row r="12538" spans="1:1" x14ac:dyDescent="0.3">
      <c r="A12538">
        <f t="shared" si="195"/>
        <v>12537</v>
      </c>
    </row>
    <row r="12539" spans="1:1" x14ac:dyDescent="0.3">
      <c r="A12539">
        <f t="shared" si="195"/>
        <v>12538</v>
      </c>
    </row>
    <row r="12540" spans="1:1" x14ac:dyDescent="0.3">
      <c r="A12540">
        <f t="shared" si="195"/>
        <v>12539</v>
      </c>
    </row>
    <row r="12541" spans="1:1" x14ac:dyDescent="0.3">
      <c r="A12541">
        <f t="shared" si="195"/>
        <v>12540</v>
      </c>
    </row>
    <row r="12542" spans="1:1" x14ac:dyDescent="0.3">
      <c r="A12542">
        <f t="shared" si="195"/>
        <v>12541</v>
      </c>
    </row>
    <row r="12543" spans="1:1" x14ac:dyDescent="0.3">
      <c r="A12543">
        <f t="shared" si="195"/>
        <v>12542</v>
      </c>
    </row>
    <row r="12544" spans="1:1" x14ac:dyDescent="0.3">
      <c r="A12544">
        <f t="shared" si="195"/>
        <v>12543</v>
      </c>
    </row>
    <row r="12545" spans="1:1" x14ac:dyDescent="0.3">
      <c r="A12545">
        <f t="shared" si="195"/>
        <v>12544</v>
      </c>
    </row>
    <row r="12546" spans="1:1" x14ac:dyDescent="0.3">
      <c r="A12546">
        <f t="shared" si="195"/>
        <v>12545</v>
      </c>
    </row>
    <row r="12547" spans="1:1" x14ac:dyDescent="0.3">
      <c r="A12547">
        <f t="shared" ref="A12547:A12610" si="196">ROW(A12547)-1</f>
        <v>12546</v>
      </c>
    </row>
    <row r="12548" spans="1:1" x14ac:dyDescent="0.3">
      <c r="A12548">
        <f t="shared" si="196"/>
        <v>12547</v>
      </c>
    </row>
    <row r="12549" spans="1:1" x14ac:dyDescent="0.3">
      <c r="A12549">
        <f t="shared" si="196"/>
        <v>12548</v>
      </c>
    </row>
    <row r="12550" spans="1:1" x14ac:dyDescent="0.3">
      <c r="A12550">
        <f t="shared" si="196"/>
        <v>12549</v>
      </c>
    </row>
    <row r="12551" spans="1:1" x14ac:dyDescent="0.3">
      <c r="A12551">
        <f t="shared" si="196"/>
        <v>12550</v>
      </c>
    </row>
    <row r="12552" spans="1:1" x14ac:dyDescent="0.3">
      <c r="A12552">
        <f t="shared" si="196"/>
        <v>12551</v>
      </c>
    </row>
    <row r="12553" spans="1:1" x14ac:dyDescent="0.3">
      <c r="A12553">
        <f t="shared" si="196"/>
        <v>12552</v>
      </c>
    </row>
    <row r="12554" spans="1:1" x14ac:dyDescent="0.3">
      <c r="A12554">
        <f t="shared" si="196"/>
        <v>12553</v>
      </c>
    </row>
    <row r="12555" spans="1:1" x14ac:dyDescent="0.3">
      <c r="A12555">
        <f t="shared" si="196"/>
        <v>12554</v>
      </c>
    </row>
    <row r="12556" spans="1:1" x14ac:dyDescent="0.3">
      <c r="A12556">
        <f t="shared" si="196"/>
        <v>12555</v>
      </c>
    </row>
    <row r="12557" spans="1:1" x14ac:dyDescent="0.3">
      <c r="A12557">
        <f t="shared" si="196"/>
        <v>12556</v>
      </c>
    </row>
    <row r="12558" spans="1:1" x14ac:dyDescent="0.3">
      <c r="A12558">
        <f t="shared" si="196"/>
        <v>12557</v>
      </c>
    </row>
    <row r="12559" spans="1:1" x14ac:dyDescent="0.3">
      <c r="A12559">
        <f t="shared" si="196"/>
        <v>12558</v>
      </c>
    </row>
    <row r="12560" spans="1:1" x14ac:dyDescent="0.3">
      <c r="A12560">
        <f t="shared" si="196"/>
        <v>12559</v>
      </c>
    </row>
    <row r="12561" spans="1:1" x14ac:dyDescent="0.3">
      <c r="A12561">
        <f t="shared" si="196"/>
        <v>12560</v>
      </c>
    </row>
    <row r="12562" spans="1:1" x14ac:dyDescent="0.3">
      <c r="A12562">
        <f t="shared" si="196"/>
        <v>12561</v>
      </c>
    </row>
    <row r="12563" spans="1:1" x14ac:dyDescent="0.3">
      <c r="A12563">
        <f t="shared" si="196"/>
        <v>12562</v>
      </c>
    </row>
    <row r="12564" spans="1:1" x14ac:dyDescent="0.3">
      <c r="A12564">
        <f t="shared" si="196"/>
        <v>12563</v>
      </c>
    </row>
    <row r="12565" spans="1:1" x14ac:dyDescent="0.3">
      <c r="A12565">
        <f t="shared" si="196"/>
        <v>12564</v>
      </c>
    </row>
    <row r="12566" spans="1:1" x14ac:dyDescent="0.3">
      <c r="A12566">
        <f t="shared" si="196"/>
        <v>12565</v>
      </c>
    </row>
    <row r="12567" spans="1:1" x14ac:dyDescent="0.3">
      <c r="A12567">
        <f t="shared" si="196"/>
        <v>12566</v>
      </c>
    </row>
    <row r="12568" spans="1:1" x14ac:dyDescent="0.3">
      <c r="A12568">
        <f t="shared" si="196"/>
        <v>12567</v>
      </c>
    </row>
    <row r="12569" spans="1:1" x14ac:dyDescent="0.3">
      <c r="A12569">
        <f t="shared" si="196"/>
        <v>12568</v>
      </c>
    </row>
    <row r="12570" spans="1:1" x14ac:dyDescent="0.3">
      <c r="A12570">
        <f t="shared" si="196"/>
        <v>12569</v>
      </c>
    </row>
    <row r="12571" spans="1:1" x14ac:dyDescent="0.3">
      <c r="A12571">
        <f t="shared" si="196"/>
        <v>12570</v>
      </c>
    </row>
    <row r="12572" spans="1:1" x14ac:dyDescent="0.3">
      <c r="A12572">
        <f t="shared" si="196"/>
        <v>12571</v>
      </c>
    </row>
    <row r="12573" spans="1:1" x14ac:dyDescent="0.3">
      <c r="A12573">
        <f t="shared" si="196"/>
        <v>12572</v>
      </c>
    </row>
    <row r="12574" spans="1:1" x14ac:dyDescent="0.3">
      <c r="A12574">
        <f t="shared" si="196"/>
        <v>12573</v>
      </c>
    </row>
    <row r="12575" spans="1:1" x14ac:dyDescent="0.3">
      <c r="A12575">
        <f t="shared" si="196"/>
        <v>12574</v>
      </c>
    </row>
    <row r="12576" spans="1:1" x14ac:dyDescent="0.3">
      <c r="A12576">
        <f t="shared" si="196"/>
        <v>12575</v>
      </c>
    </row>
    <row r="12577" spans="1:1" x14ac:dyDescent="0.3">
      <c r="A12577">
        <f t="shared" si="196"/>
        <v>12576</v>
      </c>
    </row>
    <row r="12578" spans="1:1" x14ac:dyDescent="0.3">
      <c r="A12578">
        <f t="shared" si="196"/>
        <v>12577</v>
      </c>
    </row>
    <row r="12579" spans="1:1" x14ac:dyDescent="0.3">
      <c r="A12579">
        <f t="shared" si="196"/>
        <v>12578</v>
      </c>
    </row>
    <row r="12580" spans="1:1" x14ac:dyDescent="0.3">
      <c r="A12580">
        <f t="shared" si="196"/>
        <v>12579</v>
      </c>
    </row>
    <row r="12581" spans="1:1" x14ac:dyDescent="0.3">
      <c r="A12581">
        <f t="shared" si="196"/>
        <v>12580</v>
      </c>
    </row>
    <row r="12582" spans="1:1" x14ac:dyDescent="0.3">
      <c r="A12582">
        <f t="shared" si="196"/>
        <v>12581</v>
      </c>
    </row>
    <row r="12583" spans="1:1" x14ac:dyDescent="0.3">
      <c r="A12583">
        <f t="shared" si="196"/>
        <v>12582</v>
      </c>
    </row>
    <row r="12584" spans="1:1" x14ac:dyDescent="0.3">
      <c r="A12584">
        <f t="shared" si="196"/>
        <v>12583</v>
      </c>
    </row>
    <row r="12585" spans="1:1" x14ac:dyDescent="0.3">
      <c r="A12585">
        <f t="shared" si="196"/>
        <v>12584</v>
      </c>
    </row>
    <row r="12586" spans="1:1" x14ac:dyDescent="0.3">
      <c r="A12586">
        <f t="shared" si="196"/>
        <v>12585</v>
      </c>
    </row>
    <row r="12587" spans="1:1" x14ac:dyDescent="0.3">
      <c r="A12587">
        <f t="shared" si="196"/>
        <v>12586</v>
      </c>
    </row>
    <row r="12588" spans="1:1" x14ac:dyDescent="0.3">
      <c r="A12588">
        <f t="shared" si="196"/>
        <v>12587</v>
      </c>
    </row>
    <row r="12589" spans="1:1" x14ac:dyDescent="0.3">
      <c r="A12589">
        <f t="shared" si="196"/>
        <v>12588</v>
      </c>
    </row>
    <row r="12590" spans="1:1" x14ac:dyDescent="0.3">
      <c r="A12590">
        <f t="shared" si="196"/>
        <v>12589</v>
      </c>
    </row>
    <row r="12591" spans="1:1" x14ac:dyDescent="0.3">
      <c r="A12591">
        <f t="shared" si="196"/>
        <v>12590</v>
      </c>
    </row>
    <row r="12592" spans="1:1" x14ac:dyDescent="0.3">
      <c r="A12592">
        <f t="shared" si="196"/>
        <v>12591</v>
      </c>
    </row>
    <row r="12593" spans="1:1" x14ac:dyDescent="0.3">
      <c r="A12593">
        <f t="shared" si="196"/>
        <v>12592</v>
      </c>
    </row>
    <row r="12594" spans="1:1" x14ac:dyDescent="0.3">
      <c r="A12594">
        <f t="shared" si="196"/>
        <v>12593</v>
      </c>
    </row>
    <row r="12595" spans="1:1" x14ac:dyDescent="0.3">
      <c r="A12595">
        <f t="shared" si="196"/>
        <v>12594</v>
      </c>
    </row>
    <row r="12596" spans="1:1" x14ac:dyDescent="0.3">
      <c r="A12596">
        <f t="shared" si="196"/>
        <v>12595</v>
      </c>
    </row>
    <row r="12597" spans="1:1" x14ac:dyDescent="0.3">
      <c r="A12597">
        <f t="shared" si="196"/>
        <v>12596</v>
      </c>
    </row>
    <row r="12598" spans="1:1" x14ac:dyDescent="0.3">
      <c r="A12598">
        <f t="shared" si="196"/>
        <v>12597</v>
      </c>
    </row>
    <row r="12599" spans="1:1" x14ac:dyDescent="0.3">
      <c r="A12599">
        <f t="shared" si="196"/>
        <v>12598</v>
      </c>
    </row>
    <row r="12600" spans="1:1" x14ac:dyDescent="0.3">
      <c r="A12600">
        <f t="shared" si="196"/>
        <v>12599</v>
      </c>
    </row>
    <row r="12601" spans="1:1" x14ac:dyDescent="0.3">
      <c r="A12601">
        <f t="shared" si="196"/>
        <v>12600</v>
      </c>
    </row>
    <row r="12602" spans="1:1" x14ac:dyDescent="0.3">
      <c r="A12602">
        <f t="shared" si="196"/>
        <v>12601</v>
      </c>
    </row>
    <row r="12603" spans="1:1" x14ac:dyDescent="0.3">
      <c r="A12603">
        <f t="shared" si="196"/>
        <v>12602</v>
      </c>
    </row>
    <row r="12604" spans="1:1" x14ac:dyDescent="0.3">
      <c r="A12604">
        <f t="shared" si="196"/>
        <v>12603</v>
      </c>
    </row>
    <row r="12605" spans="1:1" x14ac:dyDescent="0.3">
      <c r="A12605">
        <f t="shared" si="196"/>
        <v>12604</v>
      </c>
    </row>
    <row r="12606" spans="1:1" x14ac:dyDescent="0.3">
      <c r="A12606">
        <f t="shared" si="196"/>
        <v>12605</v>
      </c>
    </row>
    <row r="12607" spans="1:1" x14ac:dyDescent="0.3">
      <c r="A12607">
        <f t="shared" si="196"/>
        <v>12606</v>
      </c>
    </row>
    <row r="12608" spans="1:1" x14ac:dyDescent="0.3">
      <c r="A12608">
        <f t="shared" si="196"/>
        <v>12607</v>
      </c>
    </row>
    <row r="12609" spans="1:1" x14ac:dyDescent="0.3">
      <c r="A12609">
        <f t="shared" si="196"/>
        <v>12608</v>
      </c>
    </row>
    <row r="12610" spans="1:1" x14ac:dyDescent="0.3">
      <c r="A12610">
        <f t="shared" si="196"/>
        <v>12609</v>
      </c>
    </row>
    <row r="12611" spans="1:1" x14ac:dyDescent="0.3">
      <c r="A12611">
        <f t="shared" ref="A12611:A12674" si="197">ROW(A12611)-1</f>
        <v>12610</v>
      </c>
    </row>
    <row r="12612" spans="1:1" x14ac:dyDescent="0.3">
      <c r="A12612">
        <f t="shared" si="197"/>
        <v>12611</v>
      </c>
    </row>
    <row r="12613" spans="1:1" x14ac:dyDescent="0.3">
      <c r="A12613">
        <f t="shared" si="197"/>
        <v>12612</v>
      </c>
    </row>
    <row r="12614" spans="1:1" x14ac:dyDescent="0.3">
      <c r="A12614">
        <f t="shared" si="197"/>
        <v>12613</v>
      </c>
    </row>
    <row r="12615" spans="1:1" x14ac:dyDescent="0.3">
      <c r="A12615">
        <f t="shared" si="197"/>
        <v>12614</v>
      </c>
    </row>
    <row r="12616" spans="1:1" x14ac:dyDescent="0.3">
      <c r="A12616">
        <f t="shared" si="197"/>
        <v>12615</v>
      </c>
    </row>
    <row r="12617" spans="1:1" x14ac:dyDescent="0.3">
      <c r="A12617">
        <f t="shared" si="197"/>
        <v>12616</v>
      </c>
    </row>
    <row r="12618" spans="1:1" x14ac:dyDescent="0.3">
      <c r="A12618">
        <f t="shared" si="197"/>
        <v>12617</v>
      </c>
    </row>
    <row r="12619" spans="1:1" x14ac:dyDescent="0.3">
      <c r="A12619">
        <f t="shared" si="197"/>
        <v>12618</v>
      </c>
    </row>
    <row r="12620" spans="1:1" x14ac:dyDescent="0.3">
      <c r="A12620">
        <f t="shared" si="197"/>
        <v>12619</v>
      </c>
    </row>
    <row r="12621" spans="1:1" x14ac:dyDescent="0.3">
      <c r="A12621">
        <f t="shared" si="197"/>
        <v>12620</v>
      </c>
    </row>
    <row r="12622" spans="1:1" x14ac:dyDescent="0.3">
      <c r="A12622">
        <f t="shared" si="197"/>
        <v>12621</v>
      </c>
    </row>
    <row r="12623" spans="1:1" x14ac:dyDescent="0.3">
      <c r="A12623">
        <f t="shared" si="197"/>
        <v>12622</v>
      </c>
    </row>
    <row r="12624" spans="1:1" x14ac:dyDescent="0.3">
      <c r="A12624">
        <f t="shared" si="197"/>
        <v>12623</v>
      </c>
    </row>
    <row r="12625" spans="1:1" x14ac:dyDescent="0.3">
      <c r="A12625">
        <f t="shared" si="197"/>
        <v>12624</v>
      </c>
    </row>
    <row r="12626" spans="1:1" x14ac:dyDescent="0.3">
      <c r="A12626">
        <f t="shared" si="197"/>
        <v>12625</v>
      </c>
    </row>
    <row r="12627" spans="1:1" x14ac:dyDescent="0.3">
      <c r="A12627">
        <f t="shared" si="197"/>
        <v>12626</v>
      </c>
    </row>
    <row r="12628" spans="1:1" x14ac:dyDescent="0.3">
      <c r="A12628">
        <f t="shared" si="197"/>
        <v>12627</v>
      </c>
    </row>
    <row r="12629" spans="1:1" x14ac:dyDescent="0.3">
      <c r="A12629">
        <f t="shared" si="197"/>
        <v>12628</v>
      </c>
    </row>
    <row r="12630" spans="1:1" x14ac:dyDescent="0.3">
      <c r="A12630">
        <f t="shared" si="197"/>
        <v>12629</v>
      </c>
    </row>
    <row r="12631" spans="1:1" x14ac:dyDescent="0.3">
      <c r="A12631">
        <f t="shared" si="197"/>
        <v>12630</v>
      </c>
    </row>
    <row r="12632" spans="1:1" x14ac:dyDescent="0.3">
      <c r="A12632">
        <f t="shared" si="197"/>
        <v>12631</v>
      </c>
    </row>
    <row r="12633" spans="1:1" x14ac:dyDescent="0.3">
      <c r="A12633">
        <f t="shared" si="197"/>
        <v>12632</v>
      </c>
    </row>
    <row r="12634" spans="1:1" x14ac:dyDescent="0.3">
      <c r="A12634">
        <f t="shared" si="197"/>
        <v>12633</v>
      </c>
    </row>
    <row r="12635" spans="1:1" x14ac:dyDescent="0.3">
      <c r="A12635">
        <f t="shared" si="197"/>
        <v>12634</v>
      </c>
    </row>
    <row r="12636" spans="1:1" x14ac:dyDescent="0.3">
      <c r="A12636">
        <f t="shared" si="197"/>
        <v>12635</v>
      </c>
    </row>
    <row r="12637" spans="1:1" x14ac:dyDescent="0.3">
      <c r="A12637">
        <f t="shared" si="197"/>
        <v>12636</v>
      </c>
    </row>
    <row r="12638" spans="1:1" x14ac:dyDescent="0.3">
      <c r="A12638">
        <f t="shared" si="197"/>
        <v>12637</v>
      </c>
    </row>
    <row r="12639" spans="1:1" x14ac:dyDescent="0.3">
      <c r="A12639">
        <f t="shared" si="197"/>
        <v>12638</v>
      </c>
    </row>
    <row r="12640" spans="1:1" x14ac:dyDescent="0.3">
      <c r="A12640">
        <f t="shared" si="197"/>
        <v>12639</v>
      </c>
    </row>
    <row r="12641" spans="1:1" x14ac:dyDescent="0.3">
      <c r="A12641">
        <f t="shared" si="197"/>
        <v>12640</v>
      </c>
    </row>
    <row r="12642" spans="1:1" x14ac:dyDescent="0.3">
      <c r="A12642">
        <f t="shared" si="197"/>
        <v>12641</v>
      </c>
    </row>
    <row r="12643" spans="1:1" x14ac:dyDescent="0.3">
      <c r="A12643">
        <f t="shared" si="197"/>
        <v>12642</v>
      </c>
    </row>
    <row r="12644" spans="1:1" x14ac:dyDescent="0.3">
      <c r="A12644">
        <f t="shared" si="197"/>
        <v>12643</v>
      </c>
    </row>
    <row r="12645" spans="1:1" x14ac:dyDescent="0.3">
      <c r="A12645">
        <f t="shared" si="197"/>
        <v>12644</v>
      </c>
    </row>
    <row r="12646" spans="1:1" x14ac:dyDescent="0.3">
      <c r="A12646">
        <f t="shared" si="197"/>
        <v>12645</v>
      </c>
    </row>
    <row r="12647" spans="1:1" x14ac:dyDescent="0.3">
      <c r="A12647">
        <f t="shared" si="197"/>
        <v>12646</v>
      </c>
    </row>
    <row r="12648" spans="1:1" x14ac:dyDescent="0.3">
      <c r="A12648">
        <f t="shared" si="197"/>
        <v>12647</v>
      </c>
    </row>
    <row r="12649" spans="1:1" x14ac:dyDescent="0.3">
      <c r="A12649">
        <f t="shared" si="197"/>
        <v>12648</v>
      </c>
    </row>
    <row r="12650" spans="1:1" x14ac:dyDescent="0.3">
      <c r="A12650">
        <f t="shared" si="197"/>
        <v>12649</v>
      </c>
    </row>
    <row r="12651" spans="1:1" x14ac:dyDescent="0.3">
      <c r="A12651">
        <f t="shared" si="197"/>
        <v>12650</v>
      </c>
    </row>
    <row r="12652" spans="1:1" x14ac:dyDescent="0.3">
      <c r="A12652">
        <f t="shared" si="197"/>
        <v>12651</v>
      </c>
    </row>
    <row r="12653" spans="1:1" x14ac:dyDescent="0.3">
      <c r="A12653">
        <f t="shared" si="197"/>
        <v>12652</v>
      </c>
    </row>
    <row r="12654" spans="1:1" x14ac:dyDescent="0.3">
      <c r="A12654">
        <f t="shared" si="197"/>
        <v>12653</v>
      </c>
    </row>
    <row r="12655" spans="1:1" x14ac:dyDescent="0.3">
      <c r="A12655">
        <f t="shared" si="197"/>
        <v>12654</v>
      </c>
    </row>
    <row r="12656" spans="1:1" x14ac:dyDescent="0.3">
      <c r="A12656">
        <f t="shared" si="197"/>
        <v>12655</v>
      </c>
    </row>
    <row r="12657" spans="1:1" x14ac:dyDescent="0.3">
      <c r="A12657">
        <f t="shared" si="197"/>
        <v>12656</v>
      </c>
    </row>
    <row r="12658" spans="1:1" x14ac:dyDescent="0.3">
      <c r="A12658">
        <f t="shared" si="197"/>
        <v>12657</v>
      </c>
    </row>
    <row r="12659" spans="1:1" x14ac:dyDescent="0.3">
      <c r="A12659">
        <f t="shared" si="197"/>
        <v>12658</v>
      </c>
    </row>
    <row r="12660" spans="1:1" x14ac:dyDescent="0.3">
      <c r="A12660">
        <f t="shared" si="197"/>
        <v>12659</v>
      </c>
    </row>
    <row r="12661" spans="1:1" x14ac:dyDescent="0.3">
      <c r="A12661">
        <f t="shared" si="197"/>
        <v>12660</v>
      </c>
    </row>
    <row r="12662" spans="1:1" x14ac:dyDescent="0.3">
      <c r="A12662">
        <f t="shared" si="197"/>
        <v>12661</v>
      </c>
    </row>
    <row r="12663" spans="1:1" x14ac:dyDescent="0.3">
      <c r="A12663">
        <f t="shared" si="197"/>
        <v>12662</v>
      </c>
    </row>
    <row r="12664" spans="1:1" x14ac:dyDescent="0.3">
      <c r="A12664">
        <f t="shared" si="197"/>
        <v>12663</v>
      </c>
    </row>
    <row r="12665" spans="1:1" x14ac:dyDescent="0.3">
      <c r="A12665">
        <f t="shared" si="197"/>
        <v>12664</v>
      </c>
    </row>
    <row r="12666" spans="1:1" x14ac:dyDescent="0.3">
      <c r="A12666">
        <f t="shared" si="197"/>
        <v>12665</v>
      </c>
    </row>
    <row r="12667" spans="1:1" x14ac:dyDescent="0.3">
      <c r="A12667">
        <f t="shared" si="197"/>
        <v>12666</v>
      </c>
    </row>
    <row r="12668" spans="1:1" x14ac:dyDescent="0.3">
      <c r="A12668">
        <f t="shared" si="197"/>
        <v>12667</v>
      </c>
    </row>
    <row r="12669" spans="1:1" x14ac:dyDescent="0.3">
      <c r="A12669">
        <f t="shared" si="197"/>
        <v>12668</v>
      </c>
    </row>
    <row r="12670" spans="1:1" x14ac:dyDescent="0.3">
      <c r="A12670">
        <f t="shared" si="197"/>
        <v>12669</v>
      </c>
    </row>
    <row r="12671" spans="1:1" x14ac:dyDescent="0.3">
      <c r="A12671">
        <f t="shared" si="197"/>
        <v>12670</v>
      </c>
    </row>
    <row r="12672" spans="1:1" x14ac:dyDescent="0.3">
      <c r="A12672">
        <f t="shared" si="197"/>
        <v>12671</v>
      </c>
    </row>
    <row r="12673" spans="1:1" x14ac:dyDescent="0.3">
      <c r="A12673">
        <f t="shared" si="197"/>
        <v>12672</v>
      </c>
    </row>
    <row r="12674" spans="1:1" x14ac:dyDescent="0.3">
      <c r="A12674">
        <f t="shared" si="197"/>
        <v>12673</v>
      </c>
    </row>
    <row r="12675" spans="1:1" x14ac:dyDescent="0.3">
      <c r="A12675">
        <f t="shared" ref="A12675:A12738" si="198">ROW(A12675)-1</f>
        <v>12674</v>
      </c>
    </row>
    <row r="12676" spans="1:1" x14ac:dyDescent="0.3">
      <c r="A12676">
        <f t="shared" si="198"/>
        <v>12675</v>
      </c>
    </row>
    <row r="12677" spans="1:1" x14ac:dyDescent="0.3">
      <c r="A12677">
        <f t="shared" si="198"/>
        <v>12676</v>
      </c>
    </row>
    <row r="12678" spans="1:1" x14ac:dyDescent="0.3">
      <c r="A12678">
        <f t="shared" si="198"/>
        <v>12677</v>
      </c>
    </row>
    <row r="12679" spans="1:1" x14ac:dyDescent="0.3">
      <c r="A12679">
        <f t="shared" si="198"/>
        <v>12678</v>
      </c>
    </row>
    <row r="12680" spans="1:1" x14ac:dyDescent="0.3">
      <c r="A12680">
        <f t="shared" si="198"/>
        <v>12679</v>
      </c>
    </row>
    <row r="12681" spans="1:1" x14ac:dyDescent="0.3">
      <c r="A12681">
        <f t="shared" si="198"/>
        <v>12680</v>
      </c>
    </row>
    <row r="12682" spans="1:1" x14ac:dyDescent="0.3">
      <c r="A12682">
        <f t="shared" si="198"/>
        <v>12681</v>
      </c>
    </row>
    <row r="12683" spans="1:1" x14ac:dyDescent="0.3">
      <c r="A12683">
        <f t="shared" si="198"/>
        <v>12682</v>
      </c>
    </row>
    <row r="12684" spans="1:1" x14ac:dyDescent="0.3">
      <c r="A12684">
        <f t="shared" si="198"/>
        <v>12683</v>
      </c>
    </row>
    <row r="12685" spans="1:1" x14ac:dyDescent="0.3">
      <c r="A12685">
        <f t="shared" si="198"/>
        <v>12684</v>
      </c>
    </row>
    <row r="12686" spans="1:1" x14ac:dyDescent="0.3">
      <c r="A12686">
        <f t="shared" si="198"/>
        <v>12685</v>
      </c>
    </row>
    <row r="12687" spans="1:1" x14ac:dyDescent="0.3">
      <c r="A12687">
        <f t="shared" si="198"/>
        <v>12686</v>
      </c>
    </row>
    <row r="12688" spans="1:1" x14ac:dyDescent="0.3">
      <c r="A12688">
        <f t="shared" si="198"/>
        <v>12687</v>
      </c>
    </row>
    <row r="12689" spans="1:1" x14ac:dyDescent="0.3">
      <c r="A12689">
        <f t="shared" si="198"/>
        <v>12688</v>
      </c>
    </row>
    <row r="12690" spans="1:1" x14ac:dyDescent="0.3">
      <c r="A12690">
        <f t="shared" si="198"/>
        <v>12689</v>
      </c>
    </row>
    <row r="12691" spans="1:1" x14ac:dyDescent="0.3">
      <c r="A12691">
        <f t="shared" si="198"/>
        <v>12690</v>
      </c>
    </row>
    <row r="12692" spans="1:1" x14ac:dyDescent="0.3">
      <c r="A12692">
        <f t="shared" si="198"/>
        <v>12691</v>
      </c>
    </row>
    <row r="12693" spans="1:1" x14ac:dyDescent="0.3">
      <c r="A12693">
        <f t="shared" si="198"/>
        <v>12692</v>
      </c>
    </row>
    <row r="12694" spans="1:1" x14ac:dyDescent="0.3">
      <c r="A12694">
        <f t="shared" si="198"/>
        <v>12693</v>
      </c>
    </row>
    <row r="12695" spans="1:1" x14ac:dyDescent="0.3">
      <c r="A12695">
        <f t="shared" si="198"/>
        <v>12694</v>
      </c>
    </row>
    <row r="12696" spans="1:1" x14ac:dyDescent="0.3">
      <c r="A12696">
        <f t="shared" si="198"/>
        <v>12695</v>
      </c>
    </row>
    <row r="12697" spans="1:1" x14ac:dyDescent="0.3">
      <c r="A12697">
        <f t="shared" si="198"/>
        <v>12696</v>
      </c>
    </row>
    <row r="12698" spans="1:1" x14ac:dyDescent="0.3">
      <c r="A12698">
        <f t="shared" si="198"/>
        <v>12697</v>
      </c>
    </row>
    <row r="12699" spans="1:1" x14ac:dyDescent="0.3">
      <c r="A12699">
        <f t="shared" si="198"/>
        <v>12698</v>
      </c>
    </row>
    <row r="12700" spans="1:1" x14ac:dyDescent="0.3">
      <c r="A12700">
        <f t="shared" si="198"/>
        <v>12699</v>
      </c>
    </row>
    <row r="12701" spans="1:1" x14ac:dyDescent="0.3">
      <c r="A12701">
        <f t="shared" si="198"/>
        <v>12700</v>
      </c>
    </row>
    <row r="12702" spans="1:1" x14ac:dyDescent="0.3">
      <c r="A12702">
        <f t="shared" si="198"/>
        <v>12701</v>
      </c>
    </row>
    <row r="12703" spans="1:1" x14ac:dyDescent="0.3">
      <c r="A12703">
        <f t="shared" si="198"/>
        <v>12702</v>
      </c>
    </row>
    <row r="12704" spans="1:1" x14ac:dyDescent="0.3">
      <c r="A12704">
        <f t="shared" si="198"/>
        <v>12703</v>
      </c>
    </row>
    <row r="12705" spans="1:1" x14ac:dyDescent="0.3">
      <c r="A12705">
        <f t="shared" si="198"/>
        <v>12704</v>
      </c>
    </row>
    <row r="12706" spans="1:1" x14ac:dyDescent="0.3">
      <c r="A12706">
        <f t="shared" si="198"/>
        <v>12705</v>
      </c>
    </row>
    <row r="12707" spans="1:1" x14ac:dyDescent="0.3">
      <c r="A12707">
        <f t="shared" si="198"/>
        <v>12706</v>
      </c>
    </row>
    <row r="12708" spans="1:1" x14ac:dyDescent="0.3">
      <c r="A12708">
        <f t="shared" si="198"/>
        <v>12707</v>
      </c>
    </row>
    <row r="12709" spans="1:1" x14ac:dyDescent="0.3">
      <c r="A12709">
        <f t="shared" si="198"/>
        <v>12708</v>
      </c>
    </row>
    <row r="12710" spans="1:1" x14ac:dyDescent="0.3">
      <c r="A12710">
        <f t="shared" si="198"/>
        <v>12709</v>
      </c>
    </row>
    <row r="12711" spans="1:1" x14ac:dyDescent="0.3">
      <c r="A12711">
        <f t="shared" si="198"/>
        <v>12710</v>
      </c>
    </row>
    <row r="12712" spans="1:1" x14ac:dyDescent="0.3">
      <c r="A12712">
        <f t="shared" si="198"/>
        <v>12711</v>
      </c>
    </row>
    <row r="12713" spans="1:1" x14ac:dyDescent="0.3">
      <c r="A12713">
        <f t="shared" si="198"/>
        <v>12712</v>
      </c>
    </row>
    <row r="12714" spans="1:1" x14ac:dyDescent="0.3">
      <c r="A12714">
        <f t="shared" si="198"/>
        <v>12713</v>
      </c>
    </row>
    <row r="12715" spans="1:1" x14ac:dyDescent="0.3">
      <c r="A12715">
        <f t="shared" si="198"/>
        <v>12714</v>
      </c>
    </row>
    <row r="12716" spans="1:1" x14ac:dyDescent="0.3">
      <c r="A12716">
        <f t="shared" si="198"/>
        <v>12715</v>
      </c>
    </row>
    <row r="12717" spans="1:1" x14ac:dyDescent="0.3">
      <c r="A12717">
        <f t="shared" si="198"/>
        <v>12716</v>
      </c>
    </row>
    <row r="12718" spans="1:1" x14ac:dyDescent="0.3">
      <c r="A12718">
        <f t="shared" si="198"/>
        <v>12717</v>
      </c>
    </row>
    <row r="12719" spans="1:1" x14ac:dyDescent="0.3">
      <c r="A12719">
        <f t="shared" si="198"/>
        <v>12718</v>
      </c>
    </row>
    <row r="12720" spans="1:1" x14ac:dyDescent="0.3">
      <c r="A12720">
        <f t="shared" si="198"/>
        <v>12719</v>
      </c>
    </row>
    <row r="12721" spans="1:1" x14ac:dyDescent="0.3">
      <c r="A12721">
        <f t="shared" si="198"/>
        <v>12720</v>
      </c>
    </row>
    <row r="12722" spans="1:1" x14ac:dyDescent="0.3">
      <c r="A12722">
        <f t="shared" si="198"/>
        <v>12721</v>
      </c>
    </row>
    <row r="12723" spans="1:1" x14ac:dyDescent="0.3">
      <c r="A12723">
        <f t="shared" si="198"/>
        <v>12722</v>
      </c>
    </row>
    <row r="12724" spans="1:1" x14ac:dyDescent="0.3">
      <c r="A12724">
        <f t="shared" si="198"/>
        <v>12723</v>
      </c>
    </row>
    <row r="12725" spans="1:1" x14ac:dyDescent="0.3">
      <c r="A12725">
        <f t="shared" si="198"/>
        <v>12724</v>
      </c>
    </row>
    <row r="12726" spans="1:1" x14ac:dyDescent="0.3">
      <c r="A12726">
        <f t="shared" si="198"/>
        <v>12725</v>
      </c>
    </row>
    <row r="12727" spans="1:1" x14ac:dyDescent="0.3">
      <c r="A12727">
        <f t="shared" si="198"/>
        <v>12726</v>
      </c>
    </row>
    <row r="12728" spans="1:1" x14ac:dyDescent="0.3">
      <c r="A12728">
        <f t="shared" si="198"/>
        <v>12727</v>
      </c>
    </row>
    <row r="12729" spans="1:1" x14ac:dyDescent="0.3">
      <c r="A12729">
        <f t="shared" si="198"/>
        <v>12728</v>
      </c>
    </row>
    <row r="12730" spans="1:1" x14ac:dyDescent="0.3">
      <c r="A12730">
        <f t="shared" si="198"/>
        <v>12729</v>
      </c>
    </row>
    <row r="12731" spans="1:1" x14ac:dyDescent="0.3">
      <c r="A12731">
        <f t="shared" si="198"/>
        <v>12730</v>
      </c>
    </row>
    <row r="12732" spans="1:1" x14ac:dyDescent="0.3">
      <c r="A12732">
        <f t="shared" si="198"/>
        <v>12731</v>
      </c>
    </row>
    <row r="12733" spans="1:1" x14ac:dyDescent="0.3">
      <c r="A12733">
        <f t="shared" si="198"/>
        <v>12732</v>
      </c>
    </row>
    <row r="12734" spans="1:1" x14ac:dyDescent="0.3">
      <c r="A12734">
        <f t="shared" si="198"/>
        <v>12733</v>
      </c>
    </row>
    <row r="12735" spans="1:1" x14ac:dyDescent="0.3">
      <c r="A12735">
        <f t="shared" si="198"/>
        <v>12734</v>
      </c>
    </row>
    <row r="12736" spans="1:1" x14ac:dyDescent="0.3">
      <c r="A12736">
        <f t="shared" si="198"/>
        <v>12735</v>
      </c>
    </row>
    <row r="12737" spans="1:1" x14ac:dyDescent="0.3">
      <c r="A12737">
        <f t="shared" si="198"/>
        <v>12736</v>
      </c>
    </row>
    <row r="12738" spans="1:1" x14ac:dyDescent="0.3">
      <c r="A12738">
        <f t="shared" si="198"/>
        <v>12737</v>
      </c>
    </row>
    <row r="12739" spans="1:1" x14ac:dyDescent="0.3">
      <c r="A12739">
        <f t="shared" ref="A12739:A12802" si="199">ROW(A12739)-1</f>
        <v>12738</v>
      </c>
    </row>
    <row r="12740" spans="1:1" x14ac:dyDescent="0.3">
      <c r="A12740">
        <f t="shared" si="199"/>
        <v>12739</v>
      </c>
    </row>
    <row r="12741" spans="1:1" x14ac:dyDescent="0.3">
      <c r="A12741">
        <f t="shared" si="199"/>
        <v>12740</v>
      </c>
    </row>
    <row r="12742" spans="1:1" x14ac:dyDescent="0.3">
      <c r="A12742">
        <f t="shared" si="199"/>
        <v>12741</v>
      </c>
    </row>
    <row r="12743" spans="1:1" x14ac:dyDescent="0.3">
      <c r="A12743">
        <f t="shared" si="199"/>
        <v>12742</v>
      </c>
    </row>
    <row r="12744" spans="1:1" x14ac:dyDescent="0.3">
      <c r="A12744">
        <f t="shared" si="199"/>
        <v>12743</v>
      </c>
    </row>
    <row r="12745" spans="1:1" x14ac:dyDescent="0.3">
      <c r="A12745">
        <f t="shared" si="199"/>
        <v>12744</v>
      </c>
    </row>
    <row r="12746" spans="1:1" x14ac:dyDescent="0.3">
      <c r="A12746">
        <f t="shared" si="199"/>
        <v>12745</v>
      </c>
    </row>
    <row r="12747" spans="1:1" x14ac:dyDescent="0.3">
      <c r="A12747">
        <f t="shared" si="199"/>
        <v>12746</v>
      </c>
    </row>
    <row r="12748" spans="1:1" x14ac:dyDescent="0.3">
      <c r="A12748">
        <f t="shared" si="199"/>
        <v>12747</v>
      </c>
    </row>
    <row r="12749" spans="1:1" x14ac:dyDescent="0.3">
      <c r="A12749">
        <f t="shared" si="199"/>
        <v>12748</v>
      </c>
    </row>
    <row r="12750" spans="1:1" x14ac:dyDescent="0.3">
      <c r="A12750">
        <f t="shared" si="199"/>
        <v>12749</v>
      </c>
    </row>
    <row r="12751" spans="1:1" x14ac:dyDescent="0.3">
      <c r="A12751">
        <f t="shared" si="199"/>
        <v>12750</v>
      </c>
    </row>
    <row r="12752" spans="1:1" x14ac:dyDescent="0.3">
      <c r="A12752">
        <f t="shared" si="199"/>
        <v>12751</v>
      </c>
    </row>
    <row r="12753" spans="1:1" x14ac:dyDescent="0.3">
      <c r="A12753">
        <f t="shared" si="199"/>
        <v>12752</v>
      </c>
    </row>
    <row r="12754" spans="1:1" x14ac:dyDescent="0.3">
      <c r="A12754">
        <f t="shared" si="199"/>
        <v>12753</v>
      </c>
    </row>
    <row r="12755" spans="1:1" x14ac:dyDescent="0.3">
      <c r="A12755">
        <f t="shared" si="199"/>
        <v>12754</v>
      </c>
    </row>
    <row r="12756" spans="1:1" x14ac:dyDescent="0.3">
      <c r="A12756">
        <f t="shared" si="199"/>
        <v>12755</v>
      </c>
    </row>
    <row r="12757" spans="1:1" x14ac:dyDescent="0.3">
      <c r="A12757">
        <f t="shared" si="199"/>
        <v>12756</v>
      </c>
    </row>
    <row r="12758" spans="1:1" x14ac:dyDescent="0.3">
      <c r="A12758">
        <f t="shared" si="199"/>
        <v>12757</v>
      </c>
    </row>
    <row r="12759" spans="1:1" x14ac:dyDescent="0.3">
      <c r="A12759">
        <f t="shared" si="199"/>
        <v>12758</v>
      </c>
    </row>
    <row r="12760" spans="1:1" x14ac:dyDescent="0.3">
      <c r="A12760">
        <f t="shared" si="199"/>
        <v>12759</v>
      </c>
    </row>
    <row r="12761" spans="1:1" x14ac:dyDescent="0.3">
      <c r="A12761">
        <f t="shared" si="199"/>
        <v>12760</v>
      </c>
    </row>
    <row r="12762" spans="1:1" x14ac:dyDescent="0.3">
      <c r="A12762">
        <f t="shared" si="199"/>
        <v>12761</v>
      </c>
    </row>
    <row r="12763" spans="1:1" x14ac:dyDescent="0.3">
      <c r="A12763">
        <f t="shared" si="199"/>
        <v>12762</v>
      </c>
    </row>
    <row r="12764" spans="1:1" x14ac:dyDescent="0.3">
      <c r="A12764">
        <f t="shared" si="199"/>
        <v>12763</v>
      </c>
    </row>
    <row r="12765" spans="1:1" x14ac:dyDescent="0.3">
      <c r="A12765">
        <f t="shared" si="199"/>
        <v>12764</v>
      </c>
    </row>
    <row r="12766" spans="1:1" x14ac:dyDescent="0.3">
      <c r="A12766">
        <f t="shared" si="199"/>
        <v>12765</v>
      </c>
    </row>
    <row r="12767" spans="1:1" x14ac:dyDescent="0.3">
      <c r="A12767">
        <f t="shared" si="199"/>
        <v>12766</v>
      </c>
    </row>
    <row r="12768" spans="1:1" x14ac:dyDescent="0.3">
      <c r="A12768">
        <f t="shared" si="199"/>
        <v>12767</v>
      </c>
    </row>
    <row r="12769" spans="1:1" x14ac:dyDescent="0.3">
      <c r="A12769">
        <f t="shared" si="199"/>
        <v>12768</v>
      </c>
    </row>
    <row r="12770" spans="1:1" x14ac:dyDescent="0.3">
      <c r="A12770">
        <f t="shared" si="199"/>
        <v>12769</v>
      </c>
    </row>
    <row r="12771" spans="1:1" x14ac:dyDescent="0.3">
      <c r="A12771">
        <f t="shared" si="199"/>
        <v>12770</v>
      </c>
    </row>
    <row r="12772" spans="1:1" x14ac:dyDescent="0.3">
      <c r="A12772">
        <f t="shared" si="199"/>
        <v>12771</v>
      </c>
    </row>
    <row r="12773" spans="1:1" x14ac:dyDescent="0.3">
      <c r="A12773">
        <f t="shared" si="199"/>
        <v>12772</v>
      </c>
    </row>
    <row r="12774" spans="1:1" x14ac:dyDescent="0.3">
      <c r="A12774">
        <f t="shared" si="199"/>
        <v>12773</v>
      </c>
    </row>
    <row r="12775" spans="1:1" x14ac:dyDescent="0.3">
      <c r="A12775">
        <f t="shared" si="199"/>
        <v>12774</v>
      </c>
    </row>
    <row r="12776" spans="1:1" x14ac:dyDescent="0.3">
      <c r="A12776">
        <f t="shared" si="199"/>
        <v>12775</v>
      </c>
    </row>
    <row r="12777" spans="1:1" x14ac:dyDescent="0.3">
      <c r="A12777">
        <f t="shared" si="199"/>
        <v>12776</v>
      </c>
    </row>
    <row r="12778" spans="1:1" x14ac:dyDescent="0.3">
      <c r="A12778">
        <f t="shared" si="199"/>
        <v>12777</v>
      </c>
    </row>
    <row r="12779" spans="1:1" x14ac:dyDescent="0.3">
      <c r="A12779">
        <f t="shared" si="199"/>
        <v>12778</v>
      </c>
    </row>
    <row r="12780" spans="1:1" x14ac:dyDescent="0.3">
      <c r="A12780">
        <f t="shared" si="199"/>
        <v>12779</v>
      </c>
    </row>
    <row r="12781" spans="1:1" x14ac:dyDescent="0.3">
      <c r="A12781">
        <f t="shared" si="199"/>
        <v>12780</v>
      </c>
    </row>
    <row r="12782" spans="1:1" x14ac:dyDescent="0.3">
      <c r="A12782">
        <f t="shared" si="199"/>
        <v>12781</v>
      </c>
    </row>
    <row r="12783" spans="1:1" x14ac:dyDescent="0.3">
      <c r="A12783">
        <f t="shared" si="199"/>
        <v>12782</v>
      </c>
    </row>
    <row r="12784" spans="1:1" x14ac:dyDescent="0.3">
      <c r="A12784">
        <f t="shared" si="199"/>
        <v>12783</v>
      </c>
    </row>
    <row r="12785" spans="1:1" x14ac:dyDescent="0.3">
      <c r="A12785">
        <f t="shared" si="199"/>
        <v>12784</v>
      </c>
    </row>
    <row r="12786" spans="1:1" x14ac:dyDescent="0.3">
      <c r="A12786">
        <f t="shared" si="199"/>
        <v>12785</v>
      </c>
    </row>
    <row r="12787" spans="1:1" x14ac:dyDescent="0.3">
      <c r="A12787">
        <f t="shared" si="199"/>
        <v>12786</v>
      </c>
    </row>
    <row r="12788" spans="1:1" x14ac:dyDescent="0.3">
      <c r="A12788">
        <f t="shared" si="199"/>
        <v>12787</v>
      </c>
    </row>
    <row r="12789" spans="1:1" x14ac:dyDescent="0.3">
      <c r="A12789">
        <f t="shared" si="199"/>
        <v>12788</v>
      </c>
    </row>
    <row r="12790" spans="1:1" x14ac:dyDescent="0.3">
      <c r="A12790">
        <f t="shared" si="199"/>
        <v>12789</v>
      </c>
    </row>
    <row r="12791" spans="1:1" x14ac:dyDescent="0.3">
      <c r="A12791">
        <f t="shared" si="199"/>
        <v>12790</v>
      </c>
    </row>
    <row r="12792" spans="1:1" x14ac:dyDescent="0.3">
      <c r="A12792">
        <f t="shared" si="199"/>
        <v>12791</v>
      </c>
    </row>
    <row r="12793" spans="1:1" x14ac:dyDescent="0.3">
      <c r="A12793">
        <f t="shared" si="199"/>
        <v>12792</v>
      </c>
    </row>
    <row r="12794" spans="1:1" x14ac:dyDescent="0.3">
      <c r="A12794">
        <f t="shared" si="199"/>
        <v>12793</v>
      </c>
    </row>
    <row r="12795" spans="1:1" x14ac:dyDescent="0.3">
      <c r="A12795">
        <f t="shared" si="199"/>
        <v>12794</v>
      </c>
    </row>
    <row r="12796" spans="1:1" x14ac:dyDescent="0.3">
      <c r="A12796">
        <f t="shared" si="199"/>
        <v>12795</v>
      </c>
    </row>
    <row r="12797" spans="1:1" x14ac:dyDescent="0.3">
      <c r="A12797">
        <f t="shared" si="199"/>
        <v>12796</v>
      </c>
    </row>
    <row r="12798" spans="1:1" x14ac:dyDescent="0.3">
      <c r="A12798">
        <f t="shared" si="199"/>
        <v>12797</v>
      </c>
    </row>
    <row r="12799" spans="1:1" x14ac:dyDescent="0.3">
      <c r="A12799">
        <f t="shared" si="199"/>
        <v>12798</v>
      </c>
    </row>
    <row r="12800" spans="1:1" x14ac:dyDescent="0.3">
      <c r="A12800">
        <f t="shared" si="199"/>
        <v>12799</v>
      </c>
    </row>
    <row r="12801" spans="1:1" x14ac:dyDescent="0.3">
      <c r="A12801">
        <f t="shared" si="199"/>
        <v>12800</v>
      </c>
    </row>
    <row r="12802" spans="1:1" x14ac:dyDescent="0.3">
      <c r="A12802">
        <f t="shared" si="199"/>
        <v>12801</v>
      </c>
    </row>
    <row r="12803" spans="1:1" x14ac:dyDescent="0.3">
      <c r="A12803">
        <f t="shared" ref="A12803:A12866" si="200">ROW(A12803)-1</f>
        <v>12802</v>
      </c>
    </row>
    <row r="12804" spans="1:1" x14ac:dyDescent="0.3">
      <c r="A12804">
        <f t="shared" si="200"/>
        <v>12803</v>
      </c>
    </row>
    <row r="12805" spans="1:1" x14ac:dyDescent="0.3">
      <c r="A12805">
        <f t="shared" si="200"/>
        <v>12804</v>
      </c>
    </row>
    <row r="12806" spans="1:1" x14ac:dyDescent="0.3">
      <c r="A12806">
        <f t="shared" si="200"/>
        <v>12805</v>
      </c>
    </row>
    <row r="12807" spans="1:1" x14ac:dyDescent="0.3">
      <c r="A12807">
        <f t="shared" si="200"/>
        <v>12806</v>
      </c>
    </row>
    <row r="12808" spans="1:1" x14ac:dyDescent="0.3">
      <c r="A12808">
        <f t="shared" si="200"/>
        <v>12807</v>
      </c>
    </row>
    <row r="12809" spans="1:1" x14ac:dyDescent="0.3">
      <c r="A12809">
        <f t="shared" si="200"/>
        <v>12808</v>
      </c>
    </row>
    <row r="12810" spans="1:1" x14ac:dyDescent="0.3">
      <c r="A12810">
        <f t="shared" si="200"/>
        <v>12809</v>
      </c>
    </row>
    <row r="12811" spans="1:1" x14ac:dyDescent="0.3">
      <c r="A12811">
        <f t="shared" si="200"/>
        <v>12810</v>
      </c>
    </row>
    <row r="12812" spans="1:1" x14ac:dyDescent="0.3">
      <c r="A12812">
        <f t="shared" si="200"/>
        <v>12811</v>
      </c>
    </row>
    <row r="12813" spans="1:1" x14ac:dyDescent="0.3">
      <c r="A12813">
        <f t="shared" si="200"/>
        <v>12812</v>
      </c>
    </row>
    <row r="12814" spans="1:1" x14ac:dyDescent="0.3">
      <c r="A12814">
        <f t="shared" si="200"/>
        <v>12813</v>
      </c>
    </row>
    <row r="12815" spans="1:1" x14ac:dyDescent="0.3">
      <c r="A12815">
        <f t="shared" si="200"/>
        <v>12814</v>
      </c>
    </row>
    <row r="12816" spans="1:1" x14ac:dyDescent="0.3">
      <c r="A12816">
        <f t="shared" si="200"/>
        <v>12815</v>
      </c>
    </row>
    <row r="12817" spans="1:1" x14ac:dyDescent="0.3">
      <c r="A12817">
        <f t="shared" si="200"/>
        <v>12816</v>
      </c>
    </row>
    <row r="12818" spans="1:1" x14ac:dyDescent="0.3">
      <c r="A12818">
        <f t="shared" si="200"/>
        <v>12817</v>
      </c>
    </row>
    <row r="12819" spans="1:1" x14ac:dyDescent="0.3">
      <c r="A12819">
        <f t="shared" si="200"/>
        <v>12818</v>
      </c>
    </row>
    <row r="12820" spans="1:1" x14ac:dyDescent="0.3">
      <c r="A12820">
        <f t="shared" si="200"/>
        <v>12819</v>
      </c>
    </row>
    <row r="12821" spans="1:1" x14ac:dyDescent="0.3">
      <c r="A12821">
        <f t="shared" si="200"/>
        <v>12820</v>
      </c>
    </row>
    <row r="12822" spans="1:1" x14ac:dyDescent="0.3">
      <c r="A12822">
        <f t="shared" si="200"/>
        <v>12821</v>
      </c>
    </row>
    <row r="12823" spans="1:1" x14ac:dyDescent="0.3">
      <c r="A12823">
        <f t="shared" si="200"/>
        <v>12822</v>
      </c>
    </row>
    <row r="12824" spans="1:1" x14ac:dyDescent="0.3">
      <c r="A12824">
        <f t="shared" si="200"/>
        <v>12823</v>
      </c>
    </row>
    <row r="12825" spans="1:1" x14ac:dyDescent="0.3">
      <c r="A12825">
        <f t="shared" si="200"/>
        <v>12824</v>
      </c>
    </row>
    <row r="12826" spans="1:1" x14ac:dyDescent="0.3">
      <c r="A12826">
        <f t="shared" si="200"/>
        <v>12825</v>
      </c>
    </row>
    <row r="12827" spans="1:1" x14ac:dyDescent="0.3">
      <c r="A12827">
        <f t="shared" si="200"/>
        <v>12826</v>
      </c>
    </row>
    <row r="12828" spans="1:1" x14ac:dyDescent="0.3">
      <c r="A12828">
        <f t="shared" si="200"/>
        <v>12827</v>
      </c>
    </row>
    <row r="12829" spans="1:1" x14ac:dyDescent="0.3">
      <c r="A12829">
        <f t="shared" si="200"/>
        <v>12828</v>
      </c>
    </row>
    <row r="12830" spans="1:1" x14ac:dyDescent="0.3">
      <c r="A12830">
        <f t="shared" si="200"/>
        <v>12829</v>
      </c>
    </row>
    <row r="12831" spans="1:1" x14ac:dyDescent="0.3">
      <c r="A12831">
        <f t="shared" si="200"/>
        <v>12830</v>
      </c>
    </row>
    <row r="12832" spans="1:1" x14ac:dyDescent="0.3">
      <c r="A12832">
        <f t="shared" si="200"/>
        <v>12831</v>
      </c>
    </row>
    <row r="12833" spans="1:1" x14ac:dyDescent="0.3">
      <c r="A12833">
        <f t="shared" si="200"/>
        <v>12832</v>
      </c>
    </row>
    <row r="12834" spans="1:1" x14ac:dyDescent="0.3">
      <c r="A12834">
        <f t="shared" si="200"/>
        <v>12833</v>
      </c>
    </row>
    <row r="12835" spans="1:1" x14ac:dyDescent="0.3">
      <c r="A12835">
        <f t="shared" si="200"/>
        <v>12834</v>
      </c>
    </row>
    <row r="12836" spans="1:1" x14ac:dyDescent="0.3">
      <c r="A12836">
        <f t="shared" si="200"/>
        <v>12835</v>
      </c>
    </row>
    <row r="12837" spans="1:1" x14ac:dyDescent="0.3">
      <c r="A12837">
        <f t="shared" si="200"/>
        <v>12836</v>
      </c>
    </row>
    <row r="12838" spans="1:1" x14ac:dyDescent="0.3">
      <c r="A12838">
        <f t="shared" si="200"/>
        <v>12837</v>
      </c>
    </row>
    <row r="12839" spans="1:1" x14ac:dyDescent="0.3">
      <c r="A12839">
        <f t="shared" si="200"/>
        <v>12838</v>
      </c>
    </row>
    <row r="12840" spans="1:1" x14ac:dyDescent="0.3">
      <c r="A12840">
        <f t="shared" si="200"/>
        <v>12839</v>
      </c>
    </row>
    <row r="12841" spans="1:1" x14ac:dyDescent="0.3">
      <c r="A12841">
        <f t="shared" si="200"/>
        <v>12840</v>
      </c>
    </row>
    <row r="12842" spans="1:1" x14ac:dyDescent="0.3">
      <c r="A12842">
        <f t="shared" si="200"/>
        <v>12841</v>
      </c>
    </row>
    <row r="12843" spans="1:1" x14ac:dyDescent="0.3">
      <c r="A12843">
        <f t="shared" si="200"/>
        <v>12842</v>
      </c>
    </row>
    <row r="12844" spans="1:1" x14ac:dyDescent="0.3">
      <c r="A12844">
        <f t="shared" si="200"/>
        <v>12843</v>
      </c>
    </row>
    <row r="12845" spans="1:1" x14ac:dyDescent="0.3">
      <c r="A12845">
        <f t="shared" si="200"/>
        <v>12844</v>
      </c>
    </row>
    <row r="12846" spans="1:1" x14ac:dyDescent="0.3">
      <c r="A12846">
        <f t="shared" si="200"/>
        <v>12845</v>
      </c>
    </row>
    <row r="12847" spans="1:1" x14ac:dyDescent="0.3">
      <c r="A12847">
        <f t="shared" si="200"/>
        <v>12846</v>
      </c>
    </row>
    <row r="12848" spans="1:1" x14ac:dyDescent="0.3">
      <c r="A12848">
        <f t="shared" si="200"/>
        <v>12847</v>
      </c>
    </row>
    <row r="12849" spans="1:1" x14ac:dyDescent="0.3">
      <c r="A12849">
        <f t="shared" si="200"/>
        <v>12848</v>
      </c>
    </row>
    <row r="12850" spans="1:1" x14ac:dyDescent="0.3">
      <c r="A12850">
        <f t="shared" si="200"/>
        <v>12849</v>
      </c>
    </row>
    <row r="12851" spans="1:1" x14ac:dyDescent="0.3">
      <c r="A12851">
        <f t="shared" si="200"/>
        <v>12850</v>
      </c>
    </row>
    <row r="12852" spans="1:1" x14ac:dyDescent="0.3">
      <c r="A12852">
        <f t="shared" si="200"/>
        <v>12851</v>
      </c>
    </row>
    <row r="12853" spans="1:1" x14ac:dyDescent="0.3">
      <c r="A12853">
        <f t="shared" si="200"/>
        <v>12852</v>
      </c>
    </row>
    <row r="12854" spans="1:1" x14ac:dyDescent="0.3">
      <c r="A12854">
        <f t="shared" si="200"/>
        <v>12853</v>
      </c>
    </row>
    <row r="12855" spans="1:1" x14ac:dyDescent="0.3">
      <c r="A12855">
        <f t="shared" si="200"/>
        <v>12854</v>
      </c>
    </row>
    <row r="12856" spans="1:1" x14ac:dyDescent="0.3">
      <c r="A12856">
        <f t="shared" si="200"/>
        <v>12855</v>
      </c>
    </row>
    <row r="12857" spans="1:1" x14ac:dyDescent="0.3">
      <c r="A12857">
        <f t="shared" si="200"/>
        <v>12856</v>
      </c>
    </row>
    <row r="12858" spans="1:1" x14ac:dyDescent="0.3">
      <c r="A12858">
        <f t="shared" si="200"/>
        <v>12857</v>
      </c>
    </row>
    <row r="12859" spans="1:1" x14ac:dyDescent="0.3">
      <c r="A12859">
        <f t="shared" si="200"/>
        <v>12858</v>
      </c>
    </row>
    <row r="12860" spans="1:1" x14ac:dyDescent="0.3">
      <c r="A12860">
        <f t="shared" si="200"/>
        <v>12859</v>
      </c>
    </row>
    <row r="12861" spans="1:1" x14ac:dyDescent="0.3">
      <c r="A12861">
        <f t="shared" si="200"/>
        <v>12860</v>
      </c>
    </row>
    <row r="12862" spans="1:1" x14ac:dyDescent="0.3">
      <c r="A12862">
        <f t="shared" si="200"/>
        <v>12861</v>
      </c>
    </row>
    <row r="12863" spans="1:1" x14ac:dyDescent="0.3">
      <c r="A12863">
        <f t="shared" si="200"/>
        <v>12862</v>
      </c>
    </row>
    <row r="12864" spans="1:1" x14ac:dyDescent="0.3">
      <c r="A12864">
        <f t="shared" si="200"/>
        <v>12863</v>
      </c>
    </row>
    <row r="12865" spans="1:1" x14ac:dyDescent="0.3">
      <c r="A12865">
        <f t="shared" si="200"/>
        <v>12864</v>
      </c>
    </row>
    <row r="12866" spans="1:1" x14ac:dyDescent="0.3">
      <c r="A12866">
        <f t="shared" si="200"/>
        <v>12865</v>
      </c>
    </row>
    <row r="12867" spans="1:1" x14ac:dyDescent="0.3">
      <c r="A12867">
        <f t="shared" ref="A12867:A12930" si="201">ROW(A12867)-1</f>
        <v>12866</v>
      </c>
    </row>
    <row r="12868" spans="1:1" x14ac:dyDescent="0.3">
      <c r="A12868">
        <f t="shared" si="201"/>
        <v>12867</v>
      </c>
    </row>
    <row r="12869" spans="1:1" x14ac:dyDescent="0.3">
      <c r="A12869">
        <f t="shared" si="201"/>
        <v>12868</v>
      </c>
    </row>
    <row r="12870" spans="1:1" x14ac:dyDescent="0.3">
      <c r="A12870">
        <f t="shared" si="201"/>
        <v>12869</v>
      </c>
    </row>
    <row r="12871" spans="1:1" x14ac:dyDescent="0.3">
      <c r="A12871">
        <f t="shared" si="201"/>
        <v>12870</v>
      </c>
    </row>
    <row r="12872" spans="1:1" x14ac:dyDescent="0.3">
      <c r="A12872">
        <f t="shared" si="201"/>
        <v>12871</v>
      </c>
    </row>
    <row r="12873" spans="1:1" x14ac:dyDescent="0.3">
      <c r="A12873">
        <f t="shared" si="201"/>
        <v>12872</v>
      </c>
    </row>
    <row r="12874" spans="1:1" x14ac:dyDescent="0.3">
      <c r="A12874">
        <f t="shared" si="201"/>
        <v>12873</v>
      </c>
    </row>
    <row r="12875" spans="1:1" x14ac:dyDescent="0.3">
      <c r="A12875">
        <f t="shared" si="201"/>
        <v>12874</v>
      </c>
    </row>
    <row r="12876" spans="1:1" x14ac:dyDescent="0.3">
      <c r="A12876">
        <f t="shared" si="201"/>
        <v>12875</v>
      </c>
    </row>
    <row r="12877" spans="1:1" x14ac:dyDescent="0.3">
      <c r="A12877">
        <f t="shared" si="201"/>
        <v>12876</v>
      </c>
    </row>
    <row r="12878" spans="1:1" x14ac:dyDescent="0.3">
      <c r="A12878">
        <f t="shared" si="201"/>
        <v>12877</v>
      </c>
    </row>
    <row r="12879" spans="1:1" x14ac:dyDescent="0.3">
      <c r="A12879">
        <f t="shared" si="201"/>
        <v>12878</v>
      </c>
    </row>
    <row r="12880" spans="1:1" x14ac:dyDescent="0.3">
      <c r="A12880">
        <f t="shared" si="201"/>
        <v>12879</v>
      </c>
    </row>
    <row r="12881" spans="1:1" x14ac:dyDescent="0.3">
      <c r="A12881">
        <f t="shared" si="201"/>
        <v>12880</v>
      </c>
    </row>
    <row r="12882" spans="1:1" x14ac:dyDescent="0.3">
      <c r="A12882">
        <f t="shared" si="201"/>
        <v>12881</v>
      </c>
    </row>
    <row r="12883" spans="1:1" x14ac:dyDescent="0.3">
      <c r="A12883">
        <f t="shared" si="201"/>
        <v>12882</v>
      </c>
    </row>
    <row r="12884" spans="1:1" x14ac:dyDescent="0.3">
      <c r="A12884">
        <f t="shared" si="201"/>
        <v>12883</v>
      </c>
    </row>
    <row r="12885" spans="1:1" x14ac:dyDescent="0.3">
      <c r="A12885">
        <f t="shared" si="201"/>
        <v>12884</v>
      </c>
    </row>
    <row r="12886" spans="1:1" x14ac:dyDescent="0.3">
      <c r="A12886">
        <f t="shared" si="201"/>
        <v>12885</v>
      </c>
    </row>
    <row r="12887" spans="1:1" x14ac:dyDescent="0.3">
      <c r="A12887">
        <f t="shared" si="201"/>
        <v>12886</v>
      </c>
    </row>
    <row r="12888" spans="1:1" x14ac:dyDescent="0.3">
      <c r="A12888">
        <f t="shared" si="201"/>
        <v>12887</v>
      </c>
    </row>
    <row r="12889" spans="1:1" x14ac:dyDescent="0.3">
      <c r="A12889">
        <f t="shared" si="201"/>
        <v>12888</v>
      </c>
    </row>
    <row r="12890" spans="1:1" x14ac:dyDescent="0.3">
      <c r="A12890">
        <f t="shared" si="201"/>
        <v>12889</v>
      </c>
    </row>
    <row r="12891" spans="1:1" x14ac:dyDescent="0.3">
      <c r="A12891">
        <f t="shared" si="201"/>
        <v>12890</v>
      </c>
    </row>
    <row r="12892" spans="1:1" x14ac:dyDescent="0.3">
      <c r="A12892">
        <f t="shared" si="201"/>
        <v>12891</v>
      </c>
    </row>
    <row r="12893" spans="1:1" x14ac:dyDescent="0.3">
      <c r="A12893">
        <f t="shared" si="201"/>
        <v>12892</v>
      </c>
    </row>
    <row r="12894" spans="1:1" x14ac:dyDescent="0.3">
      <c r="A12894">
        <f t="shared" si="201"/>
        <v>12893</v>
      </c>
    </row>
    <row r="12895" spans="1:1" x14ac:dyDescent="0.3">
      <c r="A12895">
        <f t="shared" si="201"/>
        <v>12894</v>
      </c>
    </row>
    <row r="12896" spans="1:1" x14ac:dyDescent="0.3">
      <c r="A12896">
        <f t="shared" si="201"/>
        <v>12895</v>
      </c>
    </row>
    <row r="12897" spans="1:1" x14ac:dyDescent="0.3">
      <c r="A12897">
        <f t="shared" si="201"/>
        <v>12896</v>
      </c>
    </row>
    <row r="12898" spans="1:1" x14ac:dyDescent="0.3">
      <c r="A12898">
        <f t="shared" si="201"/>
        <v>12897</v>
      </c>
    </row>
    <row r="12899" spans="1:1" x14ac:dyDescent="0.3">
      <c r="A12899">
        <f t="shared" si="201"/>
        <v>12898</v>
      </c>
    </row>
    <row r="12900" spans="1:1" x14ac:dyDescent="0.3">
      <c r="A12900">
        <f t="shared" si="201"/>
        <v>12899</v>
      </c>
    </row>
    <row r="12901" spans="1:1" x14ac:dyDescent="0.3">
      <c r="A12901">
        <f t="shared" si="201"/>
        <v>12900</v>
      </c>
    </row>
    <row r="12902" spans="1:1" x14ac:dyDescent="0.3">
      <c r="A12902">
        <f t="shared" si="201"/>
        <v>12901</v>
      </c>
    </row>
    <row r="12903" spans="1:1" x14ac:dyDescent="0.3">
      <c r="A12903">
        <f t="shared" si="201"/>
        <v>12902</v>
      </c>
    </row>
    <row r="12904" spans="1:1" x14ac:dyDescent="0.3">
      <c r="A12904">
        <f t="shared" si="201"/>
        <v>12903</v>
      </c>
    </row>
    <row r="12905" spans="1:1" x14ac:dyDescent="0.3">
      <c r="A12905">
        <f t="shared" si="201"/>
        <v>12904</v>
      </c>
    </row>
    <row r="12906" spans="1:1" x14ac:dyDescent="0.3">
      <c r="A12906">
        <f t="shared" si="201"/>
        <v>12905</v>
      </c>
    </row>
    <row r="12907" spans="1:1" x14ac:dyDescent="0.3">
      <c r="A12907">
        <f t="shared" si="201"/>
        <v>12906</v>
      </c>
    </row>
    <row r="12908" spans="1:1" x14ac:dyDescent="0.3">
      <c r="A12908">
        <f t="shared" si="201"/>
        <v>12907</v>
      </c>
    </row>
    <row r="12909" spans="1:1" x14ac:dyDescent="0.3">
      <c r="A12909">
        <f t="shared" si="201"/>
        <v>12908</v>
      </c>
    </row>
    <row r="12910" spans="1:1" x14ac:dyDescent="0.3">
      <c r="A12910">
        <f t="shared" si="201"/>
        <v>12909</v>
      </c>
    </row>
    <row r="12911" spans="1:1" x14ac:dyDescent="0.3">
      <c r="A12911">
        <f t="shared" si="201"/>
        <v>12910</v>
      </c>
    </row>
    <row r="12912" spans="1:1" x14ac:dyDescent="0.3">
      <c r="A12912">
        <f t="shared" si="201"/>
        <v>12911</v>
      </c>
    </row>
    <row r="12913" spans="1:1" x14ac:dyDescent="0.3">
      <c r="A12913">
        <f t="shared" si="201"/>
        <v>12912</v>
      </c>
    </row>
    <row r="12914" spans="1:1" x14ac:dyDescent="0.3">
      <c r="A12914">
        <f t="shared" si="201"/>
        <v>12913</v>
      </c>
    </row>
    <row r="12915" spans="1:1" x14ac:dyDescent="0.3">
      <c r="A12915">
        <f t="shared" si="201"/>
        <v>12914</v>
      </c>
    </row>
    <row r="12916" spans="1:1" x14ac:dyDescent="0.3">
      <c r="A12916">
        <f t="shared" si="201"/>
        <v>12915</v>
      </c>
    </row>
    <row r="12917" spans="1:1" x14ac:dyDescent="0.3">
      <c r="A12917">
        <f t="shared" si="201"/>
        <v>12916</v>
      </c>
    </row>
    <row r="12918" spans="1:1" x14ac:dyDescent="0.3">
      <c r="A12918">
        <f t="shared" si="201"/>
        <v>12917</v>
      </c>
    </row>
    <row r="12919" spans="1:1" x14ac:dyDescent="0.3">
      <c r="A12919">
        <f t="shared" si="201"/>
        <v>12918</v>
      </c>
    </row>
    <row r="12920" spans="1:1" x14ac:dyDescent="0.3">
      <c r="A12920">
        <f t="shared" si="201"/>
        <v>12919</v>
      </c>
    </row>
    <row r="12921" spans="1:1" x14ac:dyDescent="0.3">
      <c r="A12921">
        <f t="shared" si="201"/>
        <v>12920</v>
      </c>
    </row>
    <row r="12922" spans="1:1" x14ac:dyDescent="0.3">
      <c r="A12922">
        <f t="shared" si="201"/>
        <v>12921</v>
      </c>
    </row>
    <row r="12923" spans="1:1" x14ac:dyDescent="0.3">
      <c r="A12923">
        <f t="shared" si="201"/>
        <v>12922</v>
      </c>
    </row>
    <row r="12924" spans="1:1" x14ac:dyDescent="0.3">
      <c r="A12924">
        <f t="shared" si="201"/>
        <v>12923</v>
      </c>
    </row>
    <row r="12925" spans="1:1" x14ac:dyDescent="0.3">
      <c r="A12925">
        <f t="shared" si="201"/>
        <v>12924</v>
      </c>
    </row>
    <row r="12926" spans="1:1" x14ac:dyDescent="0.3">
      <c r="A12926">
        <f t="shared" si="201"/>
        <v>12925</v>
      </c>
    </row>
    <row r="12927" spans="1:1" x14ac:dyDescent="0.3">
      <c r="A12927">
        <f t="shared" si="201"/>
        <v>12926</v>
      </c>
    </row>
    <row r="12928" spans="1:1" x14ac:dyDescent="0.3">
      <c r="A12928">
        <f t="shared" si="201"/>
        <v>12927</v>
      </c>
    </row>
    <row r="12929" spans="1:1" x14ac:dyDescent="0.3">
      <c r="A12929">
        <f t="shared" si="201"/>
        <v>12928</v>
      </c>
    </row>
    <row r="12930" spans="1:1" x14ac:dyDescent="0.3">
      <c r="A12930">
        <f t="shared" si="201"/>
        <v>12929</v>
      </c>
    </row>
    <row r="12931" spans="1:1" x14ac:dyDescent="0.3">
      <c r="A12931">
        <f t="shared" ref="A12931:A12994" si="202">ROW(A12931)-1</f>
        <v>12930</v>
      </c>
    </row>
    <row r="12932" spans="1:1" x14ac:dyDescent="0.3">
      <c r="A12932">
        <f t="shared" si="202"/>
        <v>12931</v>
      </c>
    </row>
    <row r="12933" spans="1:1" x14ac:dyDescent="0.3">
      <c r="A12933">
        <f t="shared" si="202"/>
        <v>12932</v>
      </c>
    </row>
    <row r="12934" spans="1:1" x14ac:dyDescent="0.3">
      <c r="A12934">
        <f t="shared" si="202"/>
        <v>12933</v>
      </c>
    </row>
    <row r="12935" spans="1:1" x14ac:dyDescent="0.3">
      <c r="A12935">
        <f t="shared" si="202"/>
        <v>12934</v>
      </c>
    </row>
    <row r="12936" spans="1:1" x14ac:dyDescent="0.3">
      <c r="A12936">
        <f t="shared" si="202"/>
        <v>12935</v>
      </c>
    </row>
    <row r="12937" spans="1:1" x14ac:dyDescent="0.3">
      <c r="A12937">
        <f t="shared" si="202"/>
        <v>12936</v>
      </c>
    </row>
    <row r="12938" spans="1:1" x14ac:dyDescent="0.3">
      <c r="A12938">
        <f t="shared" si="202"/>
        <v>12937</v>
      </c>
    </row>
    <row r="12939" spans="1:1" x14ac:dyDescent="0.3">
      <c r="A12939">
        <f t="shared" si="202"/>
        <v>12938</v>
      </c>
    </row>
    <row r="12940" spans="1:1" x14ac:dyDescent="0.3">
      <c r="A12940">
        <f t="shared" si="202"/>
        <v>12939</v>
      </c>
    </row>
    <row r="12941" spans="1:1" x14ac:dyDescent="0.3">
      <c r="A12941">
        <f t="shared" si="202"/>
        <v>12940</v>
      </c>
    </row>
    <row r="12942" spans="1:1" x14ac:dyDescent="0.3">
      <c r="A12942">
        <f t="shared" si="202"/>
        <v>12941</v>
      </c>
    </row>
    <row r="12943" spans="1:1" x14ac:dyDescent="0.3">
      <c r="A12943">
        <f t="shared" si="202"/>
        <v>12942</v>
      </c>
    </row>
    <row r="12944" spans="1:1" x14ac:dyDescent="0.3">
      <c r="A12944">
        <f t="shared" si="202"/>
        <v>12943</v>
      </c>
    </row>
    <row r="12945" spans="1:1" x14ac:dyDescent="0.3">
      <c r="A12945">
        <f t="shared" si="202"/>
        <v>12944</v>
      </c>
    </row>
    <row r="12946" spans="1:1" x14ac:dyDescent="0.3">
      <c r="A12946">
        <f t="shared" si="202"/>
        <v>12945</v>
      </c>
    </row>
    <row r="12947" spans="1:1" x14ac:dyDescent="0.3">
      <c r="A12947">
        <f t="shared" si="202"/>
        <v>12946</v>
      </c>
    </row>
    <row r="12948" spans="1:1" x14ac:dyDescent="0.3">
      <c r="A12948">
        <f t="shared" si="202"/>
        <v>12947</v>
      </c>
    </row>
    <row r="12949" spans="1:1" x14ac:dyDescent="0.3">
      <c r="A12949">
        <f t="shared" si="202"/>
        <v>12948</v>
      </c>
    </row>
    <row r="12950" spans="1:1" x14ac:dyDescent="0.3">
      <c r="A12950">
        <f t="shared" si="202"/>
        <v>12949</v>
      </c>
    </row>
    <row r="12951" spans="1:1" x14ac:dyDescent="0.3">
      <c r="A12951">
        <f t="shared" si="202"/>
        <v>12950</v>
      </c>
    </row>
    <row r="12952" spans="1:1" x14ac:dyDescent="0.3">
      <c r="A12952">
        <f t="shared" si="202"/>
        <v>12951</v>
      </c>
    </row>
    <row r="12953" spans="1:1" x14ac:dyDescent="0.3">
      <c r="A12953">
        <f t="shared" si="202"/>
        <v>12952</v>
      </c>
    </row>
    <row r="12954" spans="1:1" x14ac:dyDescent="0.3">
      <c r="A12954">
        <f t="shared" si="202"/>
        <v>12953</v>
      </c>
    </row>
    <row r="12955" spans="1:1" x14ac:dyDescent="0.3">
      <c r="A12955">
        <f t="shared" si="202"/>
        <v>12954</v>
      </c>
    </row>
    <row r="12956" spans="1:1" x14ac:dyDescent="0.3">
      <c r="A12956">
        <f t="shared" si="202"/>
        <v>12955</v>
      </c>
    </row>
    <row r="12957" spans="1:1" x14ac:dyDescent="0.3">
      <c r="A12957">
        <f t="shared" si="202"/>
        <v>12956</v>
      </c>
    </row>
    <row r="12958" spans="1:1" x14ac:dyDescent="0.3">
      <c r="A12958">
        <f t="shared" si="202"/>
        <v>12957</v>
      </c>
    </row>
    <row r="12959" spans="1:1" x14ac:dyDescent="0.3">
      <c r="A12959">
        <f t="shared" si="202"/>
        <v>12958</v>
      </c>
    </row>
    <row r="12960" spans="1:1" x14ac:dyDescent="0.3">
      <c r="A12960">
        <f t="shared" si="202"/>
        <v>12959</v>
      </c>
    </row>
    <row r="12961" spans="1:1" x14ac:dyDescent="0.3">
      <c r="A12961">
        <f t="shared" si="202"/>
        <v>12960</v>
      </c>
    </row>
    <row r="12962" spans="1:1" x14ac:dyDescent="0.3">
      <c r="A12962">
        <f t="shared" si="202"/>
        <v>12961</v>
      </c>
    </row>
    <row r="12963" spans="1:1" x14ac:dyDescent="0.3">
      <c r="A12963">
        <f t="shared" si="202"/>
        <v>12962</v>
      </c>
    </row>
    <row r="12964" spans="1:1" x14ac:dyDescent="0.3">
      <c r="A12964">
        <f t="shared" si="202"/>
        <v>12963</v>
      </c>
    </row>
    <row r="12965" spans="1:1" x14ac:dyDescent="0.3">
      <c r="A12965">
        <f t="shared" si="202"/>
        <v>12964</v>
      </c>
    </row>
    <row r="12966" spans="1:1" x14ac:dyDescent="0.3">
      <c r="A12966">
        <f t="shared" si="202"/>
        <v>12965</v>
      </c>
    </row>
    <row r="12967" spans="1:1" x14ac:dyDescent="0.3">
      <c r="A12967">
        <f t="shared" si="202"/>
        <v>12966</v>
      </c>
    </row>
    <row r="12968" spans="1:1" x14ac:dyDescent="0.3">
      <c r="A12968">
        <f t="shared" si="202"/>
        <v>12967</v>
      </c>
    </row>
    <row r="12969" spans="1:1" x14ac:dyDescent="0.3">
      <c r="A12969">
        <f t="shared" si="202"/>
        <v>12968</v>
      </c>
    </row>
    <row r="12970" spans="1:1" x14ac:dyDescent="0.3">
      <c r="A12970">
        <f t="shared" si="202"/>
        <v>12969</v>
      </c>
    </row>
    <row r="12971" spans="1:1" x14ac:dyDescent="0.3">
      <c r="A12971">
        <f t="shared" si="202"/>
        <v>12970</v>
      </c>
    </row>
    <row r="12972" spans="1:1" x14ac:dyDescent="0.3">
      <c r="A12972">
        <f t="shared" si="202"/>
        <v>12971</v>
      </c>
    </row>
    <row r="12973" spans="1:1" x14ac:dyDescent="0.3">
      <c r="A12973">
        <f t="shared" si="202"/>
        <v>12972</v>
      </c>
    </row>
    <row r="12974" spans="1:1" x14ac:dyDescent="0.3">
      <c r="A12974">
        <f t="shared" si="202"/>
        <v>12973</v>
      </c>
    </row>
    <row r="12975" spans="1:1" x14ac:dyDescent="0.3">
      <c r="A12975">
        <f t="shared" si="202"/>
        <v>12974</v>
      </c>
    </row>
    <row r="12976" spans="1:1" x14ac:dyDescent="0.3">
      <c r="A12976">
        <f t="shared" si="202"/>
        <v>12975</v>
      </c>
    </row>
    <row r="12977" spans="1:1" x14ac:dyDescent="0.3">
      <c r="A12977">
        <f t="shared" si="202"/>
        <v>12976</v>
      </c>
    </row>
    <row r="12978" spans="1:1" x14ac:dyDescent="0.3">
      <c r="A12978">
        <f t="shared" si="202"/>
        <v>12977</v>
      </c>
    </row>
    <row r="12979" spans="1:1" x14ac:dyDescent="0.3">
      <c r="A12979">
        <f t="shared" si="202"/>
        <v>12978</v>
      </c>
    </row>
    <row r="12980" spans="1:1" x14ac:dyDescent="0.3">
      <c r="A12980">
        <f t="shared" si="202"/>
        <v>12979</v>
      </c>
    </row>
    <row r="12981" spans="1:1" x14ac:dyDescent="0.3">
      <c r="A12981">
        <f t="shared" si="202"/>
        <v>12980</v>
      </c>
    </row>
    <row r="12982" spans="1:1" x14ac:dyDescent="0.3">
      <c r="A12982">
        <f t="shared" si="202"/>
        <v>12981</v>
      </c>
    </row>
    <row r="12983" spans="1:1" x14ac:dyDescent="0.3">
      <c r="A12983">
        <f t="shared" si="202"/>
        <v>12982</v>
      </c>
    </row>
    <row r="12984" spans="1:1" x14ac:dyDescent="0.3">
      <c r="A12984">
        <f t="shared" si="202"/>
        <v>12983</v>
      </c>
    </row>
    <row r="12985" spans="1:1" x14ac:dyDescent="0.3">
      <c r="A12985">
        <f t="shared" si="202"/>
        <v>12984</v>
      </c>
    </row>
    <row r="12986" spans="1:1" x14ac:dyDescent="0.3">
      <c r="A12986">
        <f t="shared" si="202"/>
        <v>12985</v>
      </c>
    </row>
    <row r="12987" spans="1:1" x14ac:dyDescent="0.3">
      <c r="A12987">
        <f t="shared" si="202"/>
        <v>12986</v>
      </c>
    </row>
    <row r="12988" spans="1:1" x14ac:dyDescent="0.3">
      <c r="A12988">
        <f t="shared" si="202"/>
        <v>12987</v>
      </c>
    </row>
    <row r="12989" spans="1:1" x14ac:dyDescent="0.3">
      <c r="A12989">
        <f t="shared" si="202"/>
        <v>12988</v>
      </c>
    </row>
    <row r="12990" spans="1:1" x14ac:dyDescent="0.3">
      <c r="A12990">
        <f t="shared" si="202"/>
        <v>12989</v>
      </c>
    </row>
    <row r="12991" spans="1:1" x14ac:dyDescent="0.3">
      <c r="A12991">
        <f t="shared" si="202"/>
        <v>12990</v>
      </c>
    </row>
    <row r="12992" spans="1:1" x14ac:dyDescent="0.3">
      <c r="A12992">
        <f t="shared" si="202"/>
        <v>12991</v>
      </c>
    </row>
    <row r="12993" spans="1:1" x14ac:dyDescent="0.3">
      <c r="A12993">
        <f t="shared" si="202"/>
        <v>12992</v>
      </c>
    </row>
    <row r="12994" spans="1:1" x14ac:dyDescent="0.3">
      <c r="A12994">
        <f t="shared" si="202"/>
        <v>12993</v>
      </c>
    </row>
    <row r="12995" spans="1:1" x14ac:dyDescent="0.3">
      <c r="A12995">
        <f t="shared" ref="A12995:A13058" si="203">ROW(A12995)-1</f>
        <v>12994</v>
      </c>
    </row>
    <row r="12996" spans="1:1" x14ac:dyDescent="0.3">
      <c r="A12996">
        <f t="shared" si="203"/>
        <v>12995</v>
      </c>
    </row>
    <row r="12997" spans="1:1" x14ac:dyDescent="0.3">
      <c r="A12997">
        <f t="shared" si="203"/>
        <v>12996</v>
      </c>
    </row>
    <row r="12998" spans="1:1" x14ac:dyDescent="0.3">
      <c r="A12998">
        <f t="shared" si="203"/>
        <v>12997</v>
      </c>
    </row>
    <row r="12999" spans="1:1" x14ac:dyDescent="0.3">
      <c r="A12999">
        <f t="shared" si="203"/>
        <v>12998</v>
      </c>
    </row>
    <row r="13000" spans="1:1" x14ac:dyDescent="0.3">
      <c r="A13000">
        <f t="shared" si="203"/>
        <v>12999</v>
      </c>
    </row>
    <row r="13001" spans="1:1" x14ac:dyDescent="0.3">
      <c r="A13001">
        <f t="shared" si="203"/>
        <v>13000</v>
      </c>
    </row>
    <row r="13002" spans="1:1" x14ac:dyDescent="0.3">
      <c r="A13002">
        <f t="shared" si="203"/>
        <v>13001</v>
      </c>
    </row>
    <row r="13003" spans="1:1" x14ac:dyDescent="0.3">
      <c r="A13003">
        <f t="shared" si="203"/>
        <v>13002</v>
      </c>
    </row>
    <row r="13004" spans="1:1" x14ac:dyDescent="0.3">
      <c r="A13004">
        <f t="shared" si="203"/>
        <v>13003</v>
      </c>
    </row>
    <row r="13005" spans="1:1" x14ac:dyDescent="0.3">
      <c r="A13005">
        <f t="shared" si="203"/>
        <v>13004</v>
      </c>
    </row>
    <row r="13006" spans="1:1" x14ac:dyDescent="0.3">
      <c r="A13006">
        <f t="shared" si="203"/>
        <v>13005</v>
      </c>
    </row>
    <row r="13007" spans="1:1" x14ac:dyDescent="0.3">
      <c r="A13007">
        <f t="shared" si="203"/>
        <v>13006</v>
      </c>
    </row>
    <row r="13008" spans="1:1" x14ac:dyDescent="0.3">
      <c r="A13008">
        <f t="shared" si="203"/>
        <v>13007</v>
      </c>
    </row>
    <row r="13009" spans="1:1" x14ac:dyDescent="0.3">
      <c r="A13009">
        <f t="shared" si="203"/>
        <v>13008</v>
      </c>
    </row>
    <row r="13010" spans="1:1" x14ac:dyDescent="0.3">
      <c r="A13010">
        <f t="shared" si="203"/>
        <v>13009</v>
      </c>
    </row>
    <row r="13011" spans="1:1" x14ac:dyDescent="0.3">
      <c r="A13011">
        <f t="shared" si="203"/>
        <v>13010</v>
      </c>
    </row>
    <row r="13012" spans="1:1" x14ac:dyDescent="0.3">
      <c r="A13012">
        <f t="shared" si="203"/>
        <v>13011</v>
      </c>
    </row>
    <row r="13013" spans="1:1" x14ac:dyDescent="0.3">
      <c r="A13013">
        <f t="shared" si="203"/>
        <v>13012</v>
      </c>
    </row>
    <row r="13014" spans="1:1" x14ac:dyDescent="0.3">
      <c r="A13014">
        <f t="shared" si="203"/>
        <v>13013</v>
      </c>
    </row>
    <row r="13015" spans="1:1" x14ac:dyDescent="0.3">
      <c r="A13015">
        <f t="shared" si="203"/>
        <v>13014</v>
      </c>
    </row>
    <row r="13016" spans="1:1" x14ac:dyDescent="0.3">
      <c r="A13016">
        <f t="shared" si="203"/>
        <v>13015</v>
      </c>
    </row>
    <row r="13017" spans="1:1" x14ac:dyDescent="0.3">
      <c r="A13017">
        <f t="shared" si="203"/>
        <v>13016</v>
      </c>
    </row>
    <row r="13018" spans="1:1" x14ac:dyDescent="0.3">
      <c r="A13018">
        <f t="shared" si="203"/>
        <v>13017</v>
      </c>
    </row>
    <row r="13019" spans="1:1" x14ac:dyDescent="0.3">
      <c r="A13019">
        <f t="shared" si="203"/>
        <v>13018</v>
      </c>
    </row>
    <row r="13020" spans="1:1" x14ac:dyDescent="0.3">
      <c r="A13020">
        <f t="shared" si="203"/>
        <v>13019</v>
      </c>
    </row>
    <row r="13021" spans="1:1" x14ac:dyDescent="0.3">
      <c r="A13021">
        <f t="shared" si="203"/>
        <v>13020</v>
      </c>
    </row>
    <row r="13022" spans="1:1" x14ac:dyDescent="0.3">
      <c r="A13022">
        <f t="shared" si="203"/>
        <v>13021</v>
      </c>
    </row>
    <row r="13023" spans="1:1" x14ac:dyDescent="0.3">
      <c r="A13023">
        <f t="shared" si="203"/>
        <v>13022</v>
      </c>
    </row>
    <row r="13024" spans="1:1" x14ac:dyDescent="0.3">
      <c r="A13024">
        <f t="shared" si="203"/>
        <v>13023</v>
      </c>
    </row>
    <row r="13025" spans="1:1" x14ac:dyDescent="0.3">
      <c r="A13025">
        <f t="shared" si="203"/>
        <v>13024</v>
      </c>
    </row>
    <row r="13026" spans="1:1" x14ac:dyDescent="0.3">
      <c r="A13026">
        <f t="shared" si="203"/>
        <v>13025</v>
      </c>
    </row>
    <row r="13027" spans="1:1" x14ac:dyDescent="0.3">
      <c r="A13027">
        <f t="shared" si="203"/>
        <v>13026</v>
      </c>
    </row>
    <row r="13028" spans="1:1" x14ac:dyDescent="0.3">
      <c r="A13028">
        <f t="shared" si="203"/>
        <v>13027</v>
      </c>
    </row>
    <row r="13029" spans="1:1" x14ac:dyDescent="0.3">
      <c r="A13029">
        <f t="shared" si="203"/>
        <v>13028</v>
      </c>
    </row>
    <row r="13030" spans="1:1" x14ac:dyDescent="0.3">
      <c r="A13030">
        <f t="shared" si="203"/>
        <v>13029</v>
      </c>
    </row>
    <row r="13031" spans="1:1" x14ac:dyDescent="0.3">
      <c r="A13031">
        <f t="shared" si="203"/>
        <v>13030</v>
      </c>
    </row>
    <row r="13032" spans="1:1" x14ac:dyDescent="0.3">
      <c r="A13032">
        <f t="shared" si="203"/>
        <v>13031</v>
      </c>
    </row>
    <row r="13033" spans="1:1" x14ac:dyDescent="0.3">
      <c r="A13033">
        <f t="shared" si="203"/>
        <v>13032</v>
      </c>
    </row>
    <row r="13034" spans="1:1" x14ac:dyDescent="0.3">
      <c r="A13034">
        <f t="shared" si="203"/>
        <v>13033</v>
      </c>
    </row>
    <row r="13035" spans="1:1" x14ac:dyDescent="0.3">
      <c r="A13035">
        <f t="shared" si="203"/>
        <v>13034</v>
      </c>
    </row>
    <row r="13036" spans="1:1" x14ac:dyDescent="0.3">
      <c r="A13036">
        <f t="shared" si="203"/>
        <v>13035</v>
      </c>
    </row>
    <row r="13037" spans="1:1" x14ac:dyDescent="0.3">
      <c r="A13037">
        <f t="shared" si="203"/>
        <v>13036</v>
      </c>
    </row>
    <row r="13038" spans="1:1" x14ac:dyDescent="0.3">
      <c r="A13038">
        <f t="shared" si="203"/>
        <v>13037</v>
      </c>
    </row>
    <row r="13039" spans="1:1" x14ac:dyDescent="0.3">
      <c r="A13039">
        <f t="shared" si="203"/>
        <v>13038</v>
      </c>
    </row>
    <row r="13040" spans="1:1" x14ac:dyDescent="0.3">
      <c r="A13040">
        <f t="shared" si="203"/>
        <v>13039</v>
      </c>
    </row>
    <row r="13041" spans="1:1" x14ac:dyDescent="0.3">
      <c r="A13041">
        <f t="shared" si="203"/>
        <v>13040</v>
      </c>
    </row>
    <row r="13042" spans="1:1" x14ac:dyDescent="0.3">
      <c r="A13042">
        <f t="shared" si="203"/>
        <v>13041</v>
      </c>
    </row>
    <row r="13043" spans="1:1" x14ac:dyDescent="0.3">
      <c r="A13043">
        <f t="shared" si="203"/>
        <v>13042</v>
      </c>
    </row>
    <row r="13044" spans="1:1" x14ac:dyDescent="0.3">
      <c r="A13044">
        <f t="shared" si="203"/>
        <v>13043</v>
      </c>
    </row>
    <row r="13045" spans="1:1" x14ac:dyDescent="0.3">
      <c r="A13045">
        <f t="shared" si="203"/>
        <v>13044</v>
      </c>
    </row>
    <row r="13046" spans="1:1" x14ac:dyDescent="0.3">
      <c r="A13046">
        <f t="shared" si="203"/>
        <v>13045</v>
      </c>
    </row>
    <row r="13047" spans="1:1" x14ac:dyDescent="0.3">
      <c r="A13047">
        <f t="shared" si="203"/>
        <v>13046</v>
      </c>
    </row>
    <row r="13048" spans="1:1" x14ac:dyDescent="0.3">
      <c r="A13048">
        <f t="shared" si="203"/>
        <v>13047</v>
      </c>
    </row>
    <row r="13049" spans="1:1" x14ac:dyDescent="0.3">
      <c r="A13049">
        <f t="shared" si="203"/>
        <v>13048</v>
      </c>
    </row>
    <row r="13050" spans="1:1" x14ac:dyDescent="0.3">
      <c r="A13050">
        <f t="shared" si="203"/>
        <v>13049</v>
      </c>
    </row>
    <row r="13051" spans="1:1" x14ac:dyDescent="0.3">
      <c r="A13051">
        <f t="shared" si="203"/>
        <v>13050</v>
      </c>
    </row>
    <row r="13052" spans="1:1" x14ac:dyDescent="0.3">
      <c r="A13052">
        <f t="shared" si="203"/>
        <v>13051</v>
      </c>
    </row>
    <row r="13053" spans="1:1" x14ac:dyDescent="0.3">
      <c r="A13053">
        <f t="shared" si="203"/>
        <v>13052</v>
      </c>
    </row>
    <row r="13054" spans="1:1" x14ac:dyDescent="0.3">
      <c r="A13054">
        <f t="shared" si="203"/>
        <v>13053</v>
      </c>
    </row>
    <row r="13055" spans="1:1" x14ac:dyDescent="0.3">
      <c r="A13055">
        <f t="shared" si="203"/>
        <v>13054</v>
      </c>
    </row>
    <row r="13056" spans="1:1" x14ac:dyDescent="0.3">
      <c r="A13056">
        <f t="shared" si="203"/>
        <v>13055</v>
      </c>
    </row>
    <row r="13057" spans="1:1" x14ac:dyDescent="0.3">
      <c r="A13057">
        <f t="shared" si="203"/>
        <v>13056</v>
      </c>
    </row>
    <row r="13058" spans="1:1" x14ac:dyDescent="0.3">
      <c r="A13058">
        <f t="shared" si="203"/>
        <v>13057</v>
      </c>
    </row>
    <row r="13059" spans="1:1" x14ac:dyDescent="0.3">
      <c r="A13059">
        <f t="shared" ref="A13059:A13122" si="204">ROW(A13059)-1</f>
        <v>13058</v>
      </c>
    </row>
    <row r="13060" spans="1:1" x14ac:dyDescent="0.3">
      <c r="A13060">
        <f t="shared" si="204"/>
        <v>13059</v>
      </c>
    </row>
    <row r="13061" spans="1:1" x14ac:dyDescent="0.3">
      <c r="A13061">
        <f t="shared" si="204"/>
        <v>13060</v>
      </c>
    </row>
    <row r="13062" spans="1:1" x14ac:dyDescent="0.3">
      <c r="A13062">
        <f t="shared" si="204"/>
        <v>13061</v>
      </c>
    </row>
    <row r="13063" spans="1:1" x14ac:dyDescent="0.3">
      <c r="A13063">
        <f t="shared" si="204"/>
        <v>13062</v>
      </c>
    </row>
    <row r="13064" spans="1:1" x14ac:dyDescent="0.3">
      <c r="A13064">
        <f t="shared" si="204"/>
        <v>13063</v>
      </c>
    </row>
    <row r="13065" spans="1:1" x14ac:dyDescent="0.3">
      <c r="A13065">
        <f t="shared" si="204"/>
        <v>13064</v>
      </c>
    </row>
    <row r="13066" spans="1:1" x14ac:dyDescent="0.3">
      <c r="A13066">
        <f t="shared" si="204"/>
        <v>13065</v>
      </c>
    </row>
    <row r="13067" spans="1:1" x14ac:dyDescent="0.3">
      <c r="A13067">
        <f t="shared" si="204"/>
        <v>13066</v>
      </c>
    </row>
    <row r="13068" spans="1:1" x14ac:dyDescent="0.3">
      <c r="A13068">
        <f t="shared" si="204"/>
        <v>13067</v>
      </c>
    </row>
    <row r="13069" spans="1:1" x14ac:dyDescent="0.3">
      <c r="A13069">
        <f t="shared" si="204"/>
        <v>13068</v>
      </c>
    </row>
    <row r="13070" spans="1:1" x14ac:dyDescent="0.3">
      <c r="A13070">
        <f t="shared" si="204"/>
        <v>13069</v>
      </c>
    </row>
    <row r="13071" spans="1:1" x14ac:dyDescent="0.3">
      <c r="A13071">
        <f t="shared" si="204"/>
        <v>13070</v>
      </c>
    </row>
    <row r="13072" spans="1:1" x14ac:dyDescent="0.3">
      <c r="A13072">
        <f t="shared" si="204"/>
        <v>13071</v>
      </c>
    </row>
    <row r="13073" spans="1:1" x14ac:dyDescent="0.3">
      <c r="A13073">
        <f t="shared" si="204"/>
        <v>13072</v>
      </c>
    </row>
    <row r="13074" spans="1:1" x14ac:dyDescent="0.3">
      <c r="A13074">
        <f t="shared" si="204"/>
        <v>13073</v>
      </c>
    </row>
    <row r="13075" spans="1:1" x14ac:dyDescent="0.3">
      <c r="A13075">
        <f t="shared" si="204"/>
        <v>13074</v>
      </c>
    </row>
    <row r="13076" spans="1:1" x14ac:dyDescent="0.3">
      <c r="A13076">
        <f t="shared" si="204"/>
        <v>13075</v>
      </c>
    </row>
    <row r="13077" spans="1:1" x14ac:dyDescent="0.3">
      <c r="A13077">
        <f t="shared" si="204"/>
        <v>13076</v>
      </c>
    </row>
    <row r="13078" spans="1:1" x14ac:dyDescent="0.3">
      <c r="A13078">
        <f t="shared" si="204"/>
        <v>13077</v>
      </c>
    </row>
    <row r="13079" spans="1:1" x14ac:dyDescent="0.3">
      <c r="A13079">
        <f t="shared" si="204"/>
        <v>13078</v>
      </c>
    </row>
    <row r="13080" spans="1:1" x14ac:dyDescent="0.3">
      <c r="A13080">
        <f t="shared" si="204"/>
        <v>13079</v>
      </c>
    </row>
    <row r="13081" spans="1:1" x14ac:dyDescent="0.3">
      <c r="A13081">
        <f t="shared" si="204"/>
        <v>13080</v>
      </c>
    </row>
    <row r="13082" spans="1:1" x14ac:dyDescent="0.3">
      <c r="A13082">
        <f t="shared" si="204"/>
        <v>13081</v>
      </c>
    </row>
    <row r="13083" spans="1:1" x14ac:dyDescent="0.3">
      <c r="A13083">
        <f t="shared" si="204"/>
        <v>13082</v>
      </c>
    </row>
    <row r="13084" spans="1:1" x14ac:dyDescent="0.3">
      <c r="A13084">
        <f t="shared" si="204"/>
        <v>13083</v>
      </c>
    </row>
    <row r="13085" spans="1:1" x14ac:dyDescent="0.3">
      <c r="A13085">
        <f t="shared" si="204"/>
        <v>13084</v>
      </c>
    </row>
    <row r="13086" spans="1:1" x14ac:dyDescent="0.3">
      <c r="A13086">
        <f t="shared" si="204"/>
        <v>13085</v>
      </c>
    </row>
    <row r="13087" spans="1:1" x14ac:dyDescent="0.3">
      <c r="A13087">
        <f t="shared" si="204"/>
        <v>13086</v>
      </c>
    </row>
    <row r="13088" spans="1:1" x14ac:dyDescent="0.3">
      <c r="A13088">
        <f t="shared" si="204"/>
        <v>13087</v>
      </c>
    </row>
    <row r="13089" spans="1:1" x14ac:dyDescent="0.3">
      <c r="A13089">
        <f t="shared" si="204"/>
        <v>13088</v>
      </c>
    </row>
    <row r="13090" spans="1:1" x14ac:dyDescent="0.3">
      <c r="A13090">
        <f t="shared" si="204"/>
        <v>13089</v>
      </c>
    </row>
    <row r="13091" spans="1:1" x14ac:dyDescent="0.3">
      <c r="A13091">
        <f t="shared" si="204"/>
        <v>13090</v>
      </c>
    </row>
    <row r="13092" spans="1:1" x14ac:dyDescent="0.3">
      <c r="A13092">
        <f t="shared" si="204"/>
        <v>13091</v>
      </c>
    </row>
    <row r="13093" spans="1:1" x14ac:dyDescent="0.3">
      <c r="A13093">
        <f t="shared" si="204"/>
        <v>13092</v>
      </c>
    </row>
    <row r="13094" spans="1:1" x14ac:dyDescent="0.3">
      <c r="A13094">
        <f t="shared" si="204"/>
        <v>13093</v>
      </c>
    </row>
    <row r="13095" spans="1:1" x14ac:dyDescent="0.3">
      <c r="A13095">
        <f t="shared" si="204"/>
        <v>13094</v>
      </c>
    </row>
    <row r="13096" spans="1:1" x14ac:dyDescent="0.3">
      <c r="A13096">
        <f t="shared" si="204"/>
        <v>13095</v>
      </c>
    </row>
    <row r="13097" spans="1:1" x14ac:dyDescent="0.3">
      <c r="A13097">
        <f t="shared" si="204"/>
        <v>13096</v>
      </c>
    </row>
    <row r="13098" spans="1:1" x14ac:dyDescent="0.3">
      <c r="A13098">
        <f t="shared" si="204"/>
        <v>13097</v>
      </c>
    </row>
    <row r="13099" spans="1:1" x14ac:dyDescent="0.3">
      <c r="A13099">
        <f t="shared" si="204"/>
        <v>13098</v>
      </c>
    </row>
    <row r="13100" spans="1:1" x14ac:dyDescent="0.3">
      <c r="A13100">
        <f t="shared" si="204"/>
        <v>13099</v>
      </c>
    </row>
    <row r="13101" spans="1:1" x14ac:dyDescent="0.3">
      <c r="A13101">
        <f t="shared" si="204"/>
        <v>13100</v>
      </c>
    </row>
    <row r="13102" spans="1:1" x14ac:dyDescent="0.3">
      <c r="A13102">
        <f t="shared" si="204"/>
        <v>13101</v>
      </c>
    </row>
    <row r="13103" spans="1:1" x14ac:dyDescent="0.3">
      <c r="A13103">
        <f t="shared" si="204"/>
        <v>13102</v>
      </c>
    </row>
    <row r="13104" spans="1:1" x14ac:dyDescent="0.3">
      <c r="A13104">
        <f t="shared" si="204"/>
        <v>13103</v>
      </c>
    </row>
    <row r="13105" spans="1:1" x14ac:dyDescent="0.3">
      <c r="A13105">
        <f t="shared" si="204"/>
        <v>13104</v>
      </c>
    </row>
    <row r="13106" spans="1:1" x14ac:dyDescent="0.3">
      <c r="A13106">
        <f t="shared" si="204"/>
        <v>13105</v>
      </c>
    </row>
    <row r="13107" spans="1:1" x14ac:dyDescent="0.3">
      <c r="A13107">
        <f t="shared" si="204"/>
        <v>13106</v>
      </c>
    </row>
    <row r="13108" spans="1:1" x14ac:dyDescent="0.3">
      <c r="A13108">
        <f t="shared" si="204"/>
        <v>13107</v>
      </c>
    </row>
    <row r="13109" spans="1:1" x14ac:dyDescent="0.3">
      <c r="A13109">
        <f t="shared" si="204"/>
        <v>13108</v>
      </c>
    </row>
    <row r="13110" spans="1:1" x14ac:dyDescent="0.3">
      <c r="A13110">
        <f t="shared" si="204"/>
        <v>13109</v>
      </c>
    </row>
    <row r="13111" spans="1:1" x14ac:dyDescent="0.3">
      <c r="A13111">
        <f t="shared" si="204"/>
        <v>13110</v>
      </c>
    </row>
    <row r="13112" spans="1:1" x14ac:dyDescent="0.3">
      <c r="A13112">
        <f t="shared" si="204"/>
        <v>13111</v>
      </c>
    </row>
    <row r="13113" spans="1:1" x14ac:dyDescent="0.3">
      <c r="A13113">
        <f t="shared" si="204"/>
        <v>13112</v>
      </c>
    </row>
    <row r="13114" spans="1:1" x14ac:dyDescent="0.3">
      <c r="A13114">
        <f t="shared" si="204"/>
        <v>13113</v>
      </c>
    </row>
    <row r="13115" spans="1:1" x14ac:dyDescent="0.3">
      <c r="A13115">
        <f t="shared" si="204"/>
        <v>13114</v>
      </c>
    </row>
    <row r="13116" spans="1:1" x14ac:dyDescent="0.3">
      <c r="A13116">
        <f t="shared" si="204"/>
        <v>13115</v>
      </c>
    </row>
    <row r="13117" spans="1:1" x14ac:dyDescent="0.3">
      <c r="A13117">
        <f t="shared" si="204"/>
        <v>13116</v>
      </c>
    </row>
    <row r="13118" spans="1:1" x14ac:dyDescent="0.3">
      <c r="A13118">
        <f t="shared" si="204"/>
        <v>13117</v>
      </c>
    </row>
    <row r="13119" spans="1:1" x14ac:dyDescent="0.3">
      <c r="A13119">
        <f t="shared" si="204"/>
        <v>13118</v>
      </c>
    </row>
    <row r="13120" spans="1:1" x14ac:dyDescent="0.3">
      <c r="A13120">
        <f t="shared" si="204"/>
        <v>13119</v>
      </c>
    </row>
    <row r="13121" spans="1:1" x14ac:dyDescent="0.3">
      <c r="A13121">
        <f t="shared" si="204"/>
        <v>13120</v>
      </c>
    </row>
    <row r="13122" spans="1:1" x14ac:dyDescent="0.3">
      <c r="A13122">
        <f t="shared" si="204"/>
        <v>13121</v>
      </c>
    </row>
    <row r="13123" spans="1:1" x14ac:dyDescent="0.3">
      <c r="A13123">
        <f t="shared" ref="A13123:A13186" si="205">ROW(A13123)-1</f>
        <v>13122</v>
      </c>
    </row>
    <row r="13124" spans="1:1" x14ac:dyDescent="0.3">
      <c r="A13124">
        <f t="shared" si="205"/>
        <v>13123</v>
      </c>
    </row>
    <row r="13125" spans="1:1" x14ac:dyDescent="0.3">
      <c r="A13125">
        <f t="shared" si="205"/>
        <v>13124</v>
      </c>
    </row>
    <row r="13126" spans="1:1" x14ac:dyDescent="0.3">
      <c r="A13126">
        <f t="shared" si="205"/>
        <v>13125</v>
      </c>
    </row>
    <row r="13127" spans="1:1" x14ac:dyDescent="0.3">
      <c r="A13127">
        <f t="shared" si="205"/>
        <v>13126</v>
      </c>
    </row>
    <row r="13128" spans="1:1" x14ac:dyDescent="0.3">
      <c r="A13128">
        <f t="shared" si="205"/>
        <v>13127</v>
      </c>
    </row>
    <row r="13129" spans="1:1" x14ac:dyDescent="0.3">
      <c r="A13129">
        <f t="shared" si="205"/>
        <v>13128</v>
      </c>
    </row>
    <row r="13130" spans="1:1" x14ac:dyDescent="0.3">
      <c r="A13130">
        <f t="shared" si="205"/>
        <v>13129</v>
      </c>
    </row>
    <row r="13131" spans="1:1" x14ac:dyDescent="0.3">
      <c r="A13131">
        <f t="shared" si="205"/>
        <v>13130</v>
      </c>
    </row>
    <row r="13132" spans="1:1" x14ac:dyDescent="0.3">
      <c r="A13132">
        <f t="shared" si="205"/>
        <v>13131</v>
      </c>
    </row>
    <row r="13133" spans="1:1" x14ac:dyDescent="0.3">
      <c r="A13133">
        <f t="shared" si="205"/>
        <v>13132</v>
      </c>
    </row>
    <row r="13134" spans="1:1" x14ac:dyDescent="0.3">
      <c r="A13134">
        <f t="shared" si="205"/>
        <v>13133</v>
      </c>
    </row>
    <row r="13135" spans="1:1" x14ac:dyDescent="0.3">
      <c r="A13135">
        <f t="shared" si="205"/>
        <v>13134</v>
      </c>
    </row>
    <row r="13136" spans="1:1" x14ac:dyDescent="0.3">
      <c r="A13136">
        <f t="shared" si="205"/>
        <v>13135</v>
      </c>
    </row>
    <row r="13137" spans="1:1" x14ac:dyDescent="0.3">
      <c r="A13137">
        <f t="shared" si="205"/>
        <v>13136</v>
      </c>
    </row>
    <row r="13138" spans="1:1" x14ac:dyDescent="0.3">
      <c r="A13138">
        <f t="shared" si="205"/>
        <v>13137</v>
      </c>
    </row>
    <row r="13139" spans="1:1" x14ac:dyDescent="0.3">
      <c r="A13139">
        <f t="shared" si="205"/>
        <v>13138</v>
      </c>
    </row>
    <row r="13140" spans="1:1" x14ac:dyDescent="0.3">
      <c r="A13140">
        <f t="shared" si="205"/>
        <v>13139</v>
      </c>
    </row>
    <row r="13141" spans="1:1" x14ac:dyDescent="0.3">
      <c r="A13141">
        <f t="shared" si="205"/>
        <v>13140</v>
      </c>
    </row>
    <row r="13142" spans="1:1" x14ac:dyDescent="0.3">
      <c r="A13142">
        <f t="shared" si="205"/>
        <v>13141</v>
      </c>
    </row>
    <row r="13143" spans="1:1" x14ac:dyDescent="0.3">
      <c r="A13143">
        <f t="shared" si="205"/>
        <v>13142</v>
      </c>
    </row>
    <row r="13144" spans="1:1" x14ac:dyDescent="0.3">
      <c r="A13144">
        <f t="shared" si="205"/>
        <v>13143</v>
      </c>
    </row>
    <row r="13145" spans="1:1" x14ac:dyDescent="0.3">
      <c r="A13145">
        <f t="shared" si="205"/>
        <v>13144</v>
      </c>
    </row>
    <row r="13146" spans="1:1" x14ac:dyDescent="0.3">
      <c r="A13146">
        <f t="shared" si="205"/>
        <v>13145</v>
      </c>
    </row>
    <row r="13147" spans="1:1" x14ac:dyDescent="0.3">
      <c r="A13147">
        <f t="shared" si="205"/>
        <v>13146</v>
      </c>
    </row>
    <row r="13148" spans="1:1" x14ac:dyDescent="0.3">
      <c r="A13148">
        <f t="shared" si="205"/>
        <v>13147</v>
      </c>
    </row>
    <row r="13149" spans="1:1" x14ac:dyDescent="0.3">
      <c r="A13149">
        <f t="shared" si="205"/>
        <v>13148</v>
      </c>
    </row>
    <row r="13150" spans="1:1" x14ac:dyDescent="0.3">
      <c r="A13150">
        <f t="shared" si="205"/>
        <v>13149</v>
      </c>
    </row>
    <row r="13151" spans="1:1" x14ac:dyDescent="0.3">
      <c r="A13151">
        <f t="shared" si="205"/>
        <v>13150</v>
      </c>
    </row>
    <row r="13152" spans="1:1" x14ac:dyDescent="0.3">
      <c r="A13152">
        <f t="shared" si="205"/>
        <v>13151</v>
      </c>
    </row>
    <row r="13153" spans="1:1" x14ac:dyDescent="0.3">
      <c r="A13153">
        <f t="shared" si="205"/>
        <v>13152</v>
      </c>
    </row>
    <row r="13154" spans="1:1" x14ac:dyDescent="0.3">
      <c r="A13154">
        <f t="shared" si="205"/>
        <v>13153</v>
      </c>
    </row>
    <row r="13155" spans="1:1" x14ac:dyDescent="0.3">
      <c r="A13155">
        <f t="shared" si="205"/>
        <v>13154</v>
      </c>
    </row>
    <row r="13156" spans="1:1" x14ac:dyDescent="0.3">
      <c r="A13156">
        <f t="shared" si="205"/>
        <v>13155</v>
      </c>
    </row>
    <row r="13157" spans="1:1" x14ac:dyDescent="0.3">
      <c r="A13157">
        <f t="shared" si="205"/>
        <v>13156</v>
      </c>
    </row>
    <row r="13158" spans="1:1" x14ac:dyDescent="0.3">
      <c r="A13158">
        <f t="shared" si="205"/>
        <v>13157</v>
      </c>
    </row>
    <row r="13159" spans="1:1" x14ac:dyDescent="0.3">
      <c r="A13159">
        <f t="shared" si="205"/>
        <v>13158</v>
      </c>
    </row>
    <row r="13160" spans="1:1" x14ac:dyDescent="0.3">
      <c r="A13160">
        <f t="shared" si="205"/>
        <v>13159</v>
      </c>
    </row>
    <row r="13161" spans="1:1" x14ac:dyDescent="0.3">
      <c r="A13161">
        <f t="shared" si="205"/>
        <v>13160</v>
      </c>
    </row>
    <row r="13162" spans="1:1" x14ac:dyDescent="0.3">
      <c r="A13162">
        <f t="shared" si="205"/>
        <v>13161</v>
      </c>
    </row>
    <row r="13163" spans="1:1" x14ac:dyDescent="0.3">
      <c r="A13163">
        <f t="shared" si="205"/>
        <v>13162</v>
      </c>
    </row>
    <row r="13164" spans="1:1" x14ac:dyDescent="0.3">
      <c r="A13164">
        <f t="shared" si="205"/>
        <v>13163</v>
      </c>
    </row>
    <row r="13165" spans="1:1" x14ac:dyDescent="0.3">
      <c r="A13165">
        <f t="shared" si="205"/>
        <v>13164</v>
      </c>
    </row>
    <row r="13166" spans="1:1" x14ac:dyDescent="0.3">
      <c r="A13166">
        <f t="shared" si="205"/>
        <v>13165</v>
      </c>
    </row>
    <row r="13167" spans="1:1" x14ac:dyDescent="0.3">
      <c r="A13167">
        <f t="shared" si="205"/>
        <v>13166</v>
      </c>
    </row>
    <row r="13168" spans="1:1" x14ac:dyDescent="0.3">
      <c r="A13168">
        <f t="shared" si="205"/>
        <v>13167</v>
      </c>
    </row>
    <row r="13169" spans="1:1" x14ac:dyDescent="0.3">
      <c r="A13169">
        <f t="shared" si="205"/>
        <v>13168</v>
      </c>
    </row>
    <row r="13170" spans="1:1" x14ac:dyDescent="0.3">
      <c r="A13170">
        <f t="shared" si="205"/>
        <v>13169</v>
      </c>
    </row>
    <row r="13171" spans="1:1" x14ac:dyDescent="0.3">
      <c r="A13171">
        <f t="shared" si="205"/>
        <v>13170</v>
      </c>
    </row>
    <row r="13172" spans="1:1" x14ac:dyDescent="0.3">
      <c r="A13172">
        <f t="shared" si="205"/>
        <v>13171</v>
      </c>
    </row>
    <row r="13173" spans="1:1" x14ac:dyDescent="0.3">
      <c r="A13173">
        <f t="shared" si="205"/>
        <v>13172</v>
      </c>
    </row>
    <row r="13174" spans="1:1" x14ac:dyDescent="0.3">
      <c r="A13174">
        <f t="shared" si="205"/>
        <v>13173</v>
      </c>
    </row>
    <row r="13175" spans="1:1" x14ac:dyDescent="0.3">
      <c r="A13175">
        <f t="shared" si="205"/>
        <v>13174</v>
      </c>
    </row>
    <row r="13176" spans="1:1" x14ac:dyDescent="0.3">
      <c r="A13176">
        <f t="shared" si="205"/>
        <v>13175</v>
      </c>
    </row>
    <row r="13177" spans="1:1" x14ac:dyDescent="0.3">
      <c r="A13177">
        <f t="shared" si="205"/>
        <v>13176</v>
      </c>
    </row>
    <row r="13178" spans="1:1" x14ac:dyDescent="0.3">
      <c r="A13178">
        <f t="shared" si="205"/>
        <v>13177</v>
      </c>
    </row>
    <row r="13179" spans="1:1" x14ac:dyDescent="0.3">
      <c r="A13179">
        <f t="shared" si="205"/>
        <v>13178</v>
      </c>
    </row>
    <row r="13180" spans="1:1" x14ac:dyDescent="0.3">
      <c r="A13180">
        <f t="shared" si="205"/>
        <v>13179</v>
      </c>
    </row>
    <row r="13181" spans="1:1" x14ac:dyDescent="0.3">
      <c r="A13181">
        <f t="shared" si="205"/>
        <v>13180</v>
      </c>
    </row>
    <row r="13182" spans="1:1" x14ac:dyDescent="0.3">
      <c r="A13182">
        <f t="shared" si="205"/>
        <v>13181</v>
      </c>
    </row>
    <row r="13183" spans="1:1" x14ac:dyDescent="0.3">
      <c r="A13183">
        <f t="shared" si="205"/>
        <v>13182</v>
      </c>
    </row>
    <row r="13184" spans="1:1" x14ac:dyDescent="0.3">
      <c r="A13184">
        <f t="shared" si="205"/>
        <v>13183</v>
      </c>
    </row>
    <row r="13185" spans="1:1" x14ac:dyDescent="0.3">
      <c r="A13185">
        <f t="shared" si="205"/>
        <v>13184</v>
      </c>
    </row>
    <row r="13186" spans="1:1" x14ac:dyDescent="0.3">
      <c r="A13186">
        <f t="shared" si="205"/>
        <v>13185</v>
      </c>
    </row>
    <row r="13187" spans="1:1" x14ac:dyDescent="0.3">
      <c r="A13187">
        <f t="shared" ref="A13187:A13250" si="206">ROW(A13187)-1</f>
        <v>13186</v>
      </c>
    </row>
    <row r="13188" spans="1:1" x14ac:dyDescent="0.3">
      <c r="A13188">
        <f t="shared" si="206"/>
        <v>13187</v>
      </c>
    </row>
    <row r="13189" spans="1:1" x14ac:dyDescent="0.3">
      <c r="A13189">
        <f t="shared" si="206"/>
        <v>13188</v>
      </c>
    </row>
    <row r="13190" spans="1:1" x14ac:dyDescent="0.3">
      <c r="A13190">
        <f t="shared" si="206"/>
        <v>13189</v>
      </c>
    </row>
    <row r="13191" spans="1:1" x14ac:dyDescent="0.3">
      <c r="A13191">
        <f t="shared" si="206"/>
        <v>13190</v>
      </c>
    </row>
    <row r="13192" spans="1:1" x14ac:dyDescent="0.3">
      <c r="A13192">
        <f t="shared" si="206"/>
        <v>13191</v>
      </c>
    </row>
    <row r="13193" spans="1:1" x14ac:dyDescent="0.3">
      <c r="A13193">
        <f t="shared" si="206"/>
        <v>13192</v>
      </c>
    </row>
    <row r="13194" spans="1:1" x14ac:dyDescent="0.3">
      <c r="A13194">
        <f t="shared" si="206"/>
        <v>13193</v>
      </c>
    </row>
    <row r="13195" spans="1:1" x14ac:dyDescent="0.3">
      <c r="A13195">
        <f t="shared" si="206"/>
        <v>13194</v>
      </c>
    </row>
    <row r="13196" spans="1:1" x14ac:dyDescent="0.3">
      <c r="A13196">
        <f t="shared" si="206"/>
        <v>13195</v>
      </c>
    </row>
    <row r="13197" spans="1:1" x14ac:dyDescent="0.3">
      <c r="A13197">
        <f t="shared" si="206"/>
        <v>13196</v>
      </c>
    </row>
    <row r="13198" spans="1:1" x14ac:dyDescent="0.3">
      <c r="A13198">
        <f t="shared" si="206"/>
        <v>13197</v>
      </c>
    </row>
    <row r="13199" spans="1:1" x14ac:dyDescent="0.3">
      <c r="A13199">
        <f t="shared" si="206"/>
        <v>13198</v>
      </c>
    </row>
    <row r="13200" spans="1:1" x14ac:dyDescent="0.3">
      <c r="A13200">
        <f t="shared" si="206"/>
        <v>13199</v>
      </c>
    </row>
    <row r="13201" spans="1:1" x14ac:dyDescent="0.3">
      <c r="A13201">
        <f t="shared" si="206"/>
        <v>13200</v>
      </c>
    </row>
    <row r="13202" spans="1:1" x14ac:dyDescent="0.3">
      <c r="A13202">
        <f t="shared" si="206"/>
        <v>13201</v>
      </c>
    </row>
    <row r="13203" spans="1:1" x14ac:dyDescent="0.3">
      <c r="A13203">
        <f t="shared" si="206"/>
        <v>13202</v>
      </c>
    </row>
    <row r="13204" spans="1:1" x14ac:dyDescent="0.3">
      <c r="A13204">
        <f t="shared" si="206"/>
        <v>13203</v>
      </c>
    </row>
    <row r="13205" spans="1:1" x14ac:dyDescent="0.3">
      <c r="A13205">
        <f t="shared" si="206"/>
        <v>13204</v>
      </c>
    </row>
    <row r="13206" spans="1:1" x14ac:dyDescent="0.3">
      <c r="A13206">
        <f t="shared" si="206"/>
        <v>13205</v>
      </c>
    </row>
    <row r="13207" spans="1:1" x14ac:dyDescent="0.3">
      <c r="A13207">
        <f t="shared" si="206"/>
        <v>13206</v>
      </c>
    </row>
    <row r="13208" spans="1:1" x14ac:dyDescent="0.3">
      <c r="A13208">
        <f t="shared" si="206"/>
        <v>13207</v>
      </c>
    </row>
    <row r="13209" spans="1:1" x14ac:dyDescent="0.3">
      <c r="A13209">
        <f t="shared" si="206"/>
        <v>13208</v>
      </c>
    </row>
    <row r="13210" spans="1:1" x14ac:dyDescent="0.3">
      <c r="A13210">
        <f t="shared" si="206"/>
        <v>13209</v>
      </c>
    </row>
    <row r="13211" spans="1:1" x14ac:dyDescent="0.3">
      <c r="A13211">
        <f t="shared" si="206"/>
        <v>13210</v>
      </c>
    </row>
    <row r="13212" spans="1:1" x14ac:dyDescent="0.3">
      <c r="A13212">
        <f t="shared" si="206"/>
        <v>13211</v>
      </c>
    </row>
    <row r="13213" spans="1:1" x14ac:dyDescent="0.3">
      <c r="A13213">
        <f t="shared" si="206"/>
        <v>13212</v>
      </c>
    </row>
    <row r="13214" spans="1:1" x14ac:dyDescent="0.3">
      <c r="A13214">
        <f t="shared" si="206"/>
        <v>13213</v>
      </c>
    </row>
    <row r="13215" spans="1:1" x14ac:dyDescent="0.3">
      <c r="A13215">
        <f t="shared" si="206"/>
        <v>13214</v>
      </c>
    </row>
    <row r="13216" spans="1:1" x14ac:dyDescent="0.3">
      <c r="A13216">
        <f t="shared" si="206"/>
        <v>13215</v>
      </c>
    </row>
    <row r="13217" spans="1:1" x14ac:dyDescent="0.3">
      <c r="A13217">
        <f t="shared" si="206"/>
        <v>13216</v>
      </c>
    </row>
    <row r="13218" spans="1:1" x14ac:dyDescent="0.3">
      <c r="A13218">
        <f t="shared" si="206"/>
        <v>13217</v>
      </c>
    </row>
    <row r="13219" spans="1:1" x14ac:dyDescent="0.3">
      <c r="A13219">
        <f t="shared" si="206"/>
        <v>13218</v>
      </c>
    </row>
    <row r="13220" spans="1:1" x14ac:dyDescent="0.3">
      <c r="A13220">
        <f t="shared" si="206"/>
        <v>13219</v>
      </c>
    </row>
    <row r="13221" spans="1:1" x14ac:dyDescent="0.3">
      <c r="A13221">
        <f t="shared" si="206"/>
        <v>13220</v>
      </c>
    </row>
    <row r="13222" spans="1:1" x14ac:dyDescent="0.3">
      <c r="A13222">
        <f t="shared" si="206"/>
        <v>13221</v>
      </c>
    </row>
    <row r="13223" spans="1:1" x14ac:dyDescent="0.3">
      <c r="A13223">
        <f t="shared" si="206"/>
        <v>13222</v>
      </c>
    </row>
    <row r="13224" spans="1:1" x14ac:dyDescent="0.3">
      <c r="A13224">
        <f t="shared" si="206"/>
        <v>13223</v>
      </c>
    </row>
    <row r="13225" spans="1:1" x14ac:dyDescent="0.3">
      <c r="A13225">
        <f t="shared" si="206"/>
        <v>13224</v>
      </c>
    </row>
    <row r="13226" spans="1:1" x14ac:dyDescent="0.3">
      <c r="A13226">
        <f t="shared" si="206"/>
        <v>13225</v>
      </c>
    </row>
    <row r="13227" spans="1:1" x14ac:dyDescent="0.3">
      <c r="A13227">
        <f t="shared" si="206"/>
        <v>13226</v>
      </c>
    </row>
    <row r="13228" spans="1:1" x14ac:dyDescent="0.3">
      <c r="A13228">
        <f t="shared" si="206"/>
        <v>13227</v>
      </c>
    </row>
    <row r="13229" spans="1:1" x14ac:dyDescent="0.3">
      <c r="A13229">
        <f t="shared" si="206"/>
        <v>13228</v>
      </c>
    </row>
    <row r="13230" spans="1:1" x14ac:dyDescent="0.3">
      <c r="A13230">
        <f t="shared" si="206"/>
        <v>13229</v>
      </c>
    </row>
    <row r="13231" spans="1:1" x14ac:dyDescent="0.3">
      <c r="A13231">
        <f t="shared" si="206"/>
        <v>13230</v>
      </c>
    </row>
    <row r="13232" spans="1:1" x14ac:dyDescent="0.3">
      <c r="A13232">
        <f t="shared" si="206"/>
        <v>13231</v>
      </c>
    </row>
    <row r="13233" spans="1:1" x14ac:dyDescent="0.3">
      <c r="A13233">
        <f t="shared" si="206"/>
        <v>13232</v>
      </c>
    </row>
    <row r="13234" spans="1:1" x14ac:dyDescent="0.3">
      <c r="A13234">
        <f t="shared" si="206"/>
        <v>13233</v>
      </c>
    </row>
    <row r="13235" spans="1:1" x14ac:dyDescent="0.3">
      <c r="A13235">
        <f t="shared" si="206"/>
        <v>13234</v>
      </c>
    </row>
    <row r="13236" spans="1:1" x14ac:dyDescent="0.3">
      <c r="A13236">
        <f t="shared" si="206"/>
        <v>13235</v>
      </c>
    </row>
    <row r="13237" spans="1:1" x14ac:dyDescent="0.3">
      <c r="A13237">
        <f t="shared" si="206"/>
        <v>13236</v>
      </c>
    </row>
    <row r="13238" spans="1:1" x14ac:dyDescent="0.3">
      <c r="A13238">
        <f t="shared" si="206"/>
        <v>13237</v>
      </c>
    </row>
    <row r="13239" spans="1:1" x14ac:dyDescent="0.3">
      <c r="A13239">
        <f t="shared" si="206"/>
        <v>13238</v>
      </c>
    </row>
    <row r="13240" spans="1:1" x14ac:dyDescent="0.3">
      <c r="A13240">
        <f t="shared" si="206"/>
        <v>13239</v>
      </c>
    </row>
    <row r="13241" spans="1:1" x14ac:dyDescent="0.3">
      <c r="A13241">
        <f t="shared" si="206"/>
        <v>13240</v>
      </c>
    </row>
    <row r="13242" spans="1:1" x14ac:dyDescent="0.3">
      <c r="A13242">
        <f t="shared" si="206"/>
        <v>13241</v>
      </c>
    </row>
    <row r="13243" spans="1:1" x14ac:dyDescent="0.3">
      <c r="A13243">
        <f t="shared" si="206"/>
        <v>13242</v>
      </c>
    </row>
    <row r="13244" spans="1:1" x14ac:dyDescent="0.3">
      <c r="A13244">
        <f t="shared" si="206"/>
        <v>13243</v>
      </c>
    </row>
    <row r="13245" spans="1:1" x14ac:dyDescent="0.3">
      <c r="A13245">
        <f t="shared" si="206"/>
        <v>13244</v>
      </c>
    </row>
    <row r="13246" spans="1:1" x14ac:dyDescent="0.3">
      <c r="A13246">
        <f t="shared" si="206"/>
        <v>13245</v>
      </c>
    </row>
    <row r="13247" spans="1:1" x14ac:dyDescent="0.3">
      <c r="A13247">
        <f t="shared" si="206"/>
        <v>13246</v>
      </c>
    </row>
    <row r="13248" spans="1:1" x14ac:dyDescent="0.3">
      <c r="A13248">
        <f t="shared" si="206"/>
        <v>13247</v>
      </c>
    </row>
    <row r="13249" spans="1:1" x14ac:dyDescent="0.3">
      <c r="A13249">
        <f t="shared" si="206"/>
        <v>13248</v>
      </c>
    </row>
    <row r="13250" spans="1:1" x14ac:dyDescent="0.3">
      <c r="A13250">
        <f t="shared" si="206"/>
        <v>13249</v>
      </c>
    </row>
    <row r="13251" spans="1:1" x14ac:dyDescent="0.3">
      <c r="A13251">
        <f t="shared" ref="A13251:A13314" si="207">ROW(A13251)-1</f>
        <v>13250</v>
      </c>
    </row>
    <row r="13252" spans="1:1" x14ac:dyDescent="0.3">
      <c r="A13252">
        <f t="shared" si="207"/>
        <v>13251</v>
      </c>
    </row>
    <row r="13253" spans="1:1" x14ac:dyDescent="0.3">
      <c r="A13253">
        <f t="shared" si="207"/>
        <v>13252</v>
      </c>
    </row>
    <row r="13254" spans="1:1" x14ac:dyDescent="0.3">
      <c r="A13254">
        <f t="shared" si="207"/>
        <v>13253</v>
      </c>
    </row>
    <row r="13255" spans="1:1" x14ac:dyDescent="0.3">
      <c r="A13255">
        <f t="shared" si="207"/>
        <v>13254</v>
      </c>
    </row>
    <row r="13256" spans="1:1" x14ac:dyDescent="0.3">
      <c r="A13256">
        <f t="shared" si="207"/>
        <v>13255</v>
      </c>
    </row>
    <row r="13257" spans="1:1" x14ac:dyDescent="0.3">
      <c r="A13257">
        <f t="shared" si="207"/>
        <v>13256</v>
      </c>
    </row>
    <row r="13258" spans="1:1" x14ac:dyDescent="0.3">
      <c r="A13258">
        <f t="shared" si="207"/>
        <v>13257</v>
      </c>
    </row>
    <row r="13259" spans="1:1" x14ac:dyDescent="0.3">
      <c r="A13259">
        <f t="shared" si="207"/>
        <v>13258</v>
      </c>
    </row>
    <row r="13260" spans="1:1" x14ac:dyDescent="0.3">
      <c r="A13260">
        <f t="shared" si="207"/>
        <v>13259</v>
      </c>
    </row>
    <row r="13261" spans="1:1" x14ac:dyDescent="0.3">
      <c r="A13261">
        <f t="shared" si="207"/>
        <v>13260</v>
      </c>
    </row>
    <row r="13262" spans="1:1" x14ac:dyDescent="0.3">
      <c r="A13262">
        <f t="shared" si="207"/>
        <v>13261</v>
      </c>
    </row>
    <row r="13263" spans="1:1" x14ac:dyDescent="0.3">
      <c r="A13263">
        <f t="shared" si="207"/>
        <v>13262</v>
      </c>
    </row>
    <row r="13264" spans="1:1" x14ac:dyDescent="0.3">
      <c r="A13264">
        <f t="shared" si="207"/>
        <v>13263</v>
      </c>
    </row>
    <row r="13265" spans="1:1" x14ac:dyDescent="0.3">
      <c r="A13265">
        <f t="shared" si="207"/>
        <v>13264</v>
      </c>
    </row>
    <row r="13266" spans="1:1" x14ac:dyDescent="0.3">
      <c r="A13266">
        <f t="shared" si="207"/>
        <v>13265</v>
      </c>
    </row>
    <row r="13267" spans="1:1" x14ac:dyDescent="0.3">
      <c r="A13267">
        <f t="shared" si="207"/>
        <v>13266</v>
      </c>
    </row>
    <row r="13268" spans="1:1" x14ac:dyDescent="0.3">
      <c r="A13268">
        <f t="shared" si="207"/>
        <v>13267</v>
      </c>
    </row>
    <row r="13269" spans="1:1" x14ac:dyDescent="0.3">
      <c r="A13269">
        <f t="shared" si="207"/>
        <v>13268</v>
      </c>
    </row>
    <row r="13270" spans="1:1" x14ac:dyDescent="0.3">
      <c r="A13270">
        <f t="shared" si="207"/>
        <v>13269</v>
      </c>
    </row>
    <row r="13271" spans="1:1" x14ac:dyDescent="0.3">
      <c r="A13271">
        <f t="shared" si="207"/>
        <v>13270</v>
      </c>
    </row>
    <row r="13272" spans="1:1" x14ac:dyDescent="0.3">
      <c r="A13272">
        <f t="shared" si="207"/>
        <v>13271</v>
      </c>
    </row>
    <row r="13273" spans="1:1" x14ac:dyDescent="0.3">
      <c r="A13273">
        <f t="shared" si="207"/>
        <v>13272</v>
      </c>
    </row>
    <row r="13274" spans="1:1" x14ac:dyDescent="0.3">
      <c r="A13274">
        <f t="shared" si="207"/>
        <v>13273</v>
      </c>
    </row>
    <row r="13275" spans="1:1" x14ac:dyDescent="0.3">
      <c r="A13275">
        <f t="shared" si="207"/>
        <v>13274</v>
      </c>
    </row>
    <row r="13276" spans="1:1" x14ac:dyDescent="0.3">
      <c r="A13276">
        <f t="shared" si="207"/>
        <v>13275</v>
      </c>
    </row>
    <row r="13277" spans="1:1" x14ac:dyDescent="0.3">
      <c r="A13277">
        <f t="shared" si="207"/>
        <v>13276</v>
      </c>
    </row>
    <row r="13278" spans="1:1" x14ac:dyDescent="0.3">
      <c r="A13278">
        <f t="shared" si="207"/>
        <v>13277</v>
      </c>
    </row>
    <row r="13279" spans="1:1" x14ac:dyDescent="0.3">
      <c r="A13279">
        <f t="shared" si="207"/>
        <v>13278</v>
      </c>
    </row>
    <row r="13280" spans="1:1" x14ac:dyDescent="0.3">
      <c r="A13280">
        <f t="shared" si="207"/>
        <v>13279</v>
      </c>
    </row>
    <row r="13281" spans="1:1" x14ac:dyDescent="0.3">
      <c r="A13281">
        <f t="shared" si="207"/>
        <v>13280</v>
      </c>
    </row>
    <row r="13282" spans="1:1" x14ac:dyDescent="0.3">
      <c r="A13282">
        <f t="shared" si="207"/>
        <v>13281</v>
      </c>
    </row>
    <row r="13283" spans="1:1" x14ac:dyDescent="0.3">
      <c r="A13283">
        <f t="shared" si="207"/>
        <v>13282</v>
      </c>
    </row>
    <row r="13284" spans="1:1" x14ac:dyDescent="0.3">
      <c r="A13284">
        <f t="shared" si="207"/>
        <v>13283</v>
      </c>
    </row>
    <row r="13285" spans="1:1" x14ac:dyDescent="0.3">
      <c r="A13285">
        <f t="shared" si="207"/>
        <v>13284</v>
      </c>
    </row>
    <row r="13286" spans="1:1" x14ac:dyDescent="0.3">
      <c r="A13286">
        <f t="shared" si="207"/>
        <v>13285</v>
      </c>
    </row>
    <row r="13287" spans="1:1" x14ac:dyDescent="0.3">
      <c r="A13287">
        <f t="shared" si="207"/>
        <v>13286</v>
      </c>
    </row>
    <row r="13288" spans="1:1" x14ac:dyDescent="0.3">
      <c r="A13288">
        <f t="shared" si="207"/>
        <v>13287</v>
      </c>
    </row>
    <row r="13289" spans="1:1" x14ac:dyDescent="0.3">
      <c r="A13289">
        <f t="shared" si="207"/>
        <v>13288</v>
      </c>
    </row>
    <row r="13290" spans="1:1" x14ac:dyDescent="0.3">
      <c r="A13290">
        <f t="shared" si="207"/>
        <v>13289</v>
      </c>
    </row>
    <row r="13291" spans="1:1" x14ac:dyDescent="0.3">
      <c r="A13291">
        <f t="shared" si="207"/>
        <v>13290</v>
      </c>
    </row>
    <row r="13292" spans="1:1" x14ac:dyDescent="0.3">
      <c r="A13292">
        <f t="shared" si="207"/>
        <v>13291</v>
      </c>
    </row>
    <row r="13293" spans="1:1" x14ac:dyDescent="0.3">
      <c r="A13293">
        <f t="shared" si="207"/>
        <v>13292</v>
      </c>
    </row>
    <row r="13294" spans="1:1" x14ac:dyDescent="0.3">
      <c r="A13294">
        <f t="shared" si="207"/>
        <v>13293</v>
      </c>
    </row>
    <row r="13295" spans="1:1" x14ac:dyDescent="0.3">
      <c r="A13295">
        <f t="shared" si="207"/>
        <v>13294</v>
      </c>
    </row>
    <row r="13296" spans="1:1" x14ac:dyDescent="0.3">
      <c r="A13296">
        <f t="shared" si="207"/>
        <v>13295</v>
      </c>
    </row>
    <row r="13297" spans="1:1" x14ac:dyDescent="0.3">
      <c r="A13297">
        <f t="shared" si="207"/>
        <v>13296</v>
      </c>
    </row>
    <row r="13298" spans="1:1" x14ac:dyDescent="0.3">
      <c r="A13298">
        <f t="shared" si="207"/>
        <v>13297</v>
      </c>
    </row>
    <row r="13299" spans="1:1" x14ac:dyDescent="0.3">
      <c r="A13299">
        <f t="shared" si="207"/>
        <v>13298</v>
      </c>
    </row>
    <row r="13300" spans="1:1" x14ac:dyDescent="0.3">
      <c r="A13300">
        <f t="shared" si="207"/>
        <v>13299</v>
      </c>
    </row>
    <row r="13301" spans="1:1" x14ac:dyDescent="0.3">
      <c r="A13301">
        <f t="shared" si="207"/>
        <v>13300</v>
      </c>
    </row>
    <row r="13302" spans="1:1" x14ac:dyDescent="0.3">
      <c r="A13302">
        <f t="shared" si="207"/>
        <v>13301</v>
      </c>
    </row>
    <row r="13303" spans="1:1" x14ac:dyDescent="0.3">
      <c r="A13303">
        <f t="shared" si="207"/>
        <v>13302</v>
      </c>
    </row>
    <row r="13304" spans="1:1" x14ac:dyDescent="0.3">
      <c r="A13304">
        <f t="shared" si="207"/>
        <v>13303</v>
      </c>
    </row>
    <row r="13305" spans="1:1" x14ac:dyDescent="0.3">
      <c r="A13305">
        <f t="shared" si="207"/>
        <v>13304</v>
      </c>
    </row>
    <row r="13306" spans="1:1" x14ac:dyDescent="0.3">
      <c r="A13306">
        <f t="shared" si="207"/>
        <v>13305</v>
      </c>
    </row>
    <row r="13307" spans="1:1" x14ac:dyDescent="0.3">
      <c r="A13307">
        <f t="shared" si="207"/>
        <v>13306</v>
      </c>
    </row>
    <row r="13308" spans="1:1" x14ac:dyDescent="0.3">
      <c r="A13308">
        <f t="shared" si="207"/>
        <v>13307</v>
      </c>
    </row>
    <row r="13309" spans="1:1" x14ac:dyDescent="0.3">
      <c r="A13309">
        <f t="shared" si="207"/>
        <v>13308</v>
      </c>
    </row>
    <row r="13310" spans="1:1" x14ac:dyDescent="0.3">
      <c r="A13310">
        <f t="shared" si="207"/>
        <v>13309</v>
      </c>
    </row>
    <row r="13311" spans="1:1" x14ac:dyDescent="0.3">
      <c r="A13311">
        <f t="shared" si="207"/>
        <v>13310</v>
      </c>
    </row>
    <row r="13312" spans="1:1" x14ac:dyDescent="0.3">
      <c r="A13312">
        <f t="shared" si="207"/>
        <v>13311</v>
      </c>
    </row>
    <row r="13313" spans="1:1" x14ac:dyDescent="0.3">
      <c r="A13313">
        <f t="shared" si="207"/>
        <v>13312</v>
      </c>
    </row>
    <row r="13314" spans="1:1" x14ac:dyDescent="0.3">
      <c r="A13314">
        <f t="shared" si="207"/>
        <v>13313</v>
      </c>
    </row>
    <row r="13315" spans="1:1" x14ac:dyDescent="0.3">
      <c r="A13315">
        <f t="shared" ref="A13315:A13378" si="208">ROW(A13315)-1</f>
        <v>13314</v>
      </c>
    </row>
    <row r="13316" spans="1:1" x14ac:dyDescent="0.3">
      <c r="A13316">
        <f t="shared" si="208"/>
        <v>13315</v>
      </c>
    </row>
    <row r="13317" spans="1:1" x14ac:dyDescent="0.3">
      <c r="A13317">
        <f t="shared" si="208"/>
        <v>13316</v>
      </c>
    </row>
    <row r="13318" spans="1:1" x14ac:dyDescent="0.3">
      <c r="A13318">
        <f t="shared" si="208"/>
        <v>13317</v>
      </c>
    </row>
    <row r="13319" spans="1:1" x14ac:dyDescent="0.3">
      <c r="A13319">
        <f t="shared" si="208"/>
        <v>13318</v>
      </c>
    </row>
    <row r="13320" spans="1:1" x14ac:dyDescent="0.3">
      <c r="A13320">
        <f t="shared" si="208"/>
        <v>13319</v>
      </c>
    </row>
    <row r="13321" spans="1:1" x14ac:dyDescent="0.3">
      <c r="A13321">
        <f t="shared" si="208"/>
        <v>13320</v>
      </c>
    </row>
    <row r="13322" spans="1:1" x14ac:dyDescent="0.3">
      <c r="A13322">
        <f t="shared" si="208"/>
        <v>13321</v>
      </c>
    </row>
    <row r="13323" spans="1:1" x14ac:dyDescent="0.3">
      <c r="A13323">
        <f t="shared" si="208"/>
        <v>13322</v>
      </c>
    </row>
    <row r="13324" spans="1:1" x14ac:dyDescent="0.3">
      <c r="A13324">
        <f t="shared" si="208"/>
        <v>13323</v>
      </c>
    </row>
    <row r="13325" spans="1:1" x14ac:dyDescent="0.3">
      <c r="A13325">
        <f t="shared" si="208"/>
        <v>13324</v>
      </c>
    </row>
    <row r="13326" spans="1:1" x14ac:dyDescent="0.3">
      <c r="A13326">
        <f t="shared" si="208"/>
        <v>13325</v>
      </c>
    </row>
    <row r="13327" spans="1:1" x14ac:dyDescent="0.3">
      <c r="A13327">
        <f t="shared" si="208"/>
        <v>13326</v>
      </c>
    </row>
    <row r="13328" spans="1:1" x14ac:dyDescent="0.3">
      <c r="A13328">
        <f t="shared" si="208"/>
        <v>13327</v>
      </c>
    </row>
    <row r="13329" spans="1:1" x14ac:dyDescent="0.3">
      <c r="A13329">
        <f t="shared" si="208"/>
        <v>13328</v>
      </c>
    </row>
    <row r="13330" spans="1:1" x14ac:dyDescent="0.3">
      <c r="A13330">
        <f t="shared" si="208"/>
        <v>13329</v>
      </c>
    </row>
    <row r="13331" spans="1:1" x14ac:dyDescent="0.3">
      <c r="A13331">
        <f t="shared" si="208"/>
        <v>13330</v>
      </c>
    </row>
    <row r="13332" spans="1:1" x14ac:dyDescent="0.3">
      <c r="A13332">
        <f t="shared" si="208"/>
        <v>13331</v>
      </c>
    </row>
    <row r="13333" spans="1:1" x14ac:dyDescent="0.3">
      <c r="A13333">
        <f t="shared" si="208"/>
        <v>13332</v>
      </c>
    </row>
    <row r="13334" spans="1:1" x14ac:dyDescent="0.3">
      <c r="A13334">
        <f t="shared" si="208"/>
        <v>13333</v>
      </c>
    </row>
    <row r="13335" spans="1:1" x14ac:dyDescent="0.3">
      <c r="A13335">
        <f t="shared" si="208"/>
        <v>13334</v>
      </c>
    </row>
    <row r="13336" spans="1:1" x14ac:dyDescent="0.3">
      <c r="A13336">
        <f t="shared" si="208"/>
        <v>13335</v>
      </c>
    </row>
    <row r="13337" spans="1:1" x14ac:dyDescent="0.3">
      <c r="A13337">
        <f t="shared" si="208"/>
        <v>13336</v>
      </c>
    </row>
    <row r="13338" spans="1:1" x14ac:dyDescent="0.3">
      <c r="A13338">
        <f t="shared" si="208"/>
        <v>13337</v>
      </c>
    </row>
    <row r="13339" spans="1:1" x14ac:dyDescent="0.3">
      <c r="A13339">
        <f t="shared" si="208"/>
        <v>13338</v>
      </c>
    </row>
    <row r="13340" spans="1:1" x14ac:dyDescent="0.3">
      <c r="A13340">
        <f t="shared" si="208"/>
        <v>13339</v>
      </c>
    </row>
    <row r="13341" spans="1:1" x14ac:dyDescent="0.3">
      <c r="A13341">
        <f t="shared" si="208"/>
        <v>13340</v>
      </c>
    </row>
    <row r="13342" spans="1:1" x14ac:dyDescent="0.3">
      <c r="A13342">
        <f t="shared" si="208"/>
        <v>13341</v>
      </c>
    </row>
    <row r="13343" spans="1:1" x14ac:dyDescent="0.3">
      <c r="A13343">
        <f t="shared" si="208"/>
        <v>13342</v>
      </c>
    </row>
    <row r="13344" spans="1:1" x14ac:dyDescent="0.3">
      <c r="A13344">
        <f t="shared" si="208"/>
        <v>13343</v>
      </c>
    </row>
    <row r="13345" spans="1:1" x14ac:dyDescent="0.3">
      <c r="A13345">
        <f t="shared" si="208"/>
        <v>13344</v>
      </c>
    </row>
    <row r="13346" spans="1:1" x14ac:dyDescent="0.3">
      <c r="A13346">
        <f t="shared" si="208"/>
        <v>13345</v>
      </c>
    </row>
    <row r="13347" spans="1:1" x14ac:dyDescent="0.3">
      <c r="A13347">
        <f t="shared" si="208"/>
        <v>13346</v>
      </c>
    </row>
    <row r="13348" spans="1:1" x14ac:dyDescent="0.3">
      <c r="A13348">
        <f t="shared" si="208"/>
        <v>13347</v>
      </c>
    </row>
    <row r="13349" spans="1:1" x14ac:dyDescent="0.3">
      <c r="A13349">
        <f t="shared" si="208"/>
        <v>13348</v>
      </c>
    </row>
    <row r="13350" spans="1:1" x14ac:dyDescent="0.3">
      <c r="A13350">
        <f t="shared" si="208"/>
        <v>13349</v>
      </c>
    </row>
    <row r="13351" spans="1:1" x14ac:dyDescent="0.3">
      <c r="A13351">
        <f t="shared" si="208"/>
        <v>13350</v>
      </c>
    </row>
    <row r="13352" spans="1:1" x14ac:dyDescent="0.3">
      <c r="A13352">
        <f t="shared" si="208"/>
        <v>13351</v>
      </c>
    </row>
    <row r="13353" spans="1:1" x14ac:dyDescent="0.3">
      <c r="A13353">
        <f t="shared" si="208"/>
        <v>13352</v>
      </c>
    </row>
    <row r="13354" spans="1:1" x14ac:dyDescent="0.3">
      <c r="A13354">
        <f t="shared" si="208"/>
        <v>13353</v>
      </c>
    </row>
    <row r="13355" spans="1:1" x14ac:dyDescent="0.3">
      <c r="A13355">
        <f t="shared" si="208"/>
        <v>13354</v>
      </c>
    </row>
    <row r="13356" spans="1:1" x14ac:dyDescent="0.3">
      <c r="A13356">
        <f t="shared" si="208"/>
        <v>13355</v>
      </c>
    </row>
    <row r="13357" spans="1:1" x14ac:dyDescent="0.3">
      <c r="A13357">
        <f t="shared" si="208"/>
        <v>13356</v>
      </c>
    </row>
    <row r="13358" spans="1:1" x14ac:dyDescent="0.3">
      <c r="A13358">
        <f t="shared" si="208"/>
        <v>13357</v>
      </c>
    </row>
    <row r="13359" spans="1:1" x14ac:dyDescent="0.3">
      <c r="A13359">
        <f t="shared" si="208"/>
        <v>13358</v>
      </c>
    </row>
    <row r="13360" spans="1:1" x14ac:dyDescent="0.3">
      <c r="A13360">
        <f t="shared" si="208"/>
        <v>13359</v>
      </c>
    </row>
    <row r="13361" spans="1:1" x14ac:dyDescent="0.3">
      <c r="A13361">
        <f t="shared" si="208"/>
        <v>13360</v>
      </c>
    </row>
    <row r="13362" spans="1:1" x14ac:dyDescent="0.3">
      <c r="A13362">
        <f t="shared" si="208"/>
        <v>13361</v>
      </c>
    </row>
    <row r="13363" spans="1:1" x14ac:dyDescent="0.3">
      <c r="A13363">
        <f t="shared" si="208"/>
        <v>13362</v>
      </c>
    </row>
    <row r="13364" spans="1:1" x14ac:dyDescent="0.3">
      <c r="A13364">
        <f t="shared" si="208"/>
        <v>13363</v>
      </c>
    </row>
    <row r="13365" spans="1:1" x14ac:dyDescent="0.3">
      <c r="A13365">
        <f t="shared" si="208"/>
        <v>13364</v>
      </c>
    </row>
    <row r="13366" spans="1:1" x14ac:dyDescent="0.3">
      <c r="A13366">
        <f t="shared" si="208"/>
        <v>13365</v>
      </c>
    </row>
    <row r="13367" spans="1:1" x14ac:dyDescent="0.3">
      <c r="A13367">
        <f t="shared" si="208"/>
        <v>13366</v>
      </c>
    </row>
    <row r="13368" spans="1:1" x14ac:dyDescent="0.3">
      <c r="A13368">
        <f t="shared" si="208"/>
        <v>13367</v>
      </c>
    </row>
    <row r="13369" spans="1:1" x14ac:dyDescent="0.3">
      <c r="A13369">
        <f t="shared" si="208"/>
        <v>13368</v>
      </c>
    </row>
    <row r="13370" spans="1:1" x14ac:dyDescent="0.3">
      <c r="A13370">
        <f t="shared" si="208"/>
        <v>13369</v>
      </c>
    </row>
    <row r="13371" spans="1:1" x14ac:dyDescent="0.3">
      <c r="A13371">
        <f t="shared" si="208"/>
        <v>13370</v>
      </c>
    </row>
    <row r="13372" spans="1:1" x14ac:dyDescent="0.3">
      <c r="A13372">
        <f t="shared" si="208"/>
        <v>13371</v>
      </c>
    </row>
    <row r="13373" spans="1:1" x14ac:dyDescent="0.3">
      <c r="A13373">
        <f t="shared" si="208"/>
        <v>13372</v>
      </c>
    </row>
    <row r="13374" spans="1:1" x14ac:dyDescent="0.3">
      <c r="A13374">
        <f t="shared" si="208"/>
        <v>13373</v>
      </c>
    </row>
    <row r="13375" spans="1:1" x14ac:dyDescent="0.3">
      <c r="A13375">
        <f t="shared" si="208"/>
        <v>13374</v>
      </c>
    </row>
    <row r="13376" spans="1:1" x14ac:dyDescent="0.3">
      <c r="A13376">
        <f t="shared" si="208"/>
        <v>13375</v>
      </c>
    </row>
    <row r="13377" spans="1:1" x14ac:dyDescent="0.3">
      <c r="A13377">
        <f t="shared" si="208"/>
        <v>13376</v>
      </c>
    </row>
    <row r="13378" spans="1:1" x14ac:dyDescent="0.3">
      <c r="A13378">
        <f t="shared" si="208"/>
        <v>13377</v>
      </c>
    </row>
    <row r="13379" spans="1:1" x14ac:dyDescent="0.3">
      <c r="A13379">
        <f t="shared" ref="A13379:A13442" si="209">ROW(A13379)-1</f>
        <v>13378</v>
      </c>
    </row>
    <row r="13380" spans="1:1" x14ac:dyDescent="0.3">
      <c r="A13380">
        <f t="shared" si="209"/>
        <v>13379</v>
      </c>
    </row>
    <row r="13381" spans="1:1" x14ac:dyDescent="0.3">
      <c r="A13381">
        <f t="shared" si="209"/>
        <v>13380</v>
      </c>
    </row>
    <row r="13382" spans="1:1" x14ac:dyDescent="0.3">
      <c r="A13382">
        <f t="shared" si="209"/>
        <v>13381</v>
      </c>
    </row>
    <row r="13383" spans="1:1" x14ac:dyDescent="0.3">
      <c r="A13383">
        <f t="shared" si="209"/>
        <v>13382</v>
      </c>
    </row>
    <row r="13384" spans="1:1" x14ac:dyDescent="0.3">
      <c r="A13384">
        <f t="shared" si="209"/>
        <v>13383</v>
      </c>
    </row>
    <row r="13385" spans="1:1" x14ac:dyDescent="0.3">
      <c r="A13385">
        <f t="shared" si="209"/>
        <v>13384</v>
      </c>
    </row>
    <row r="13386" spans="1:1" x14ac:dyDescent="0.3">
      <c r="A13386">
        <f t="shared" si="209"/>
        <v>13385</v>
      </c>
    </row>
    <row r="13387" spans="1:1" x14ac:dyDescent="0.3">
      <c r="A13387">
        <f t="shared" si="209"/>
        <v>13386</v>
      </c>
    </row>
    <row r="13388" spans="1:1" x14ac:dyDescent="0.3">
      <c r="A13388">
        <f t="shared" si="209"/>
        <v>13387</v>
      </c>
    </row>
    <row r="13389" spans="1:1" x14ac:dyDescent="0.3">
      <c r="A13389">
        <f t="shared" si="209"/>
        <v>13388</v>
      </c>
    </row>
    <row r="13390" spans="1:1" x14ac:dyDescent="0.3">
      <c r="A13390">
        <f t="shared" si="209"/>
        <v>13389</v>
      </c>
    </row>
    <row r="13391" spans="1:1" x14ac:dyDescent="0.3">
      <c r="A13391">
        <f t="shared" si="209"/>
        <v>13390</v>
      </c>
    </row>
    <row r="13392" spans="1:1" x14ac:dyDescent="0.3">
      <c r="A13392">
        <f t="shared" si="209"/>
        <v>13391</v>
      </c>
    </row>
    <row r="13393" spans="1:1" x14ac:dyDescent="0.3">
      <c r="A13393">
        <f t="shared" si="209"/>
        <v>13392</v>
      </c>
    </row>
    <row r="13394" spans="1:1" x14ac:dyDescent="0.3">
      <c r="A13394">
        <f t="shared" si="209"/>
        <v>13393</v>
      </c>
    </row>
    <row r="13395" spans="1:1" x14ac:dyDescent="0.3">
      <c r="A13395">
        <f t="shared" si="209"/>
        <v>13394</v>
      </c>
    </row>
    <row r="13396" spans="1:1" x14ac:dyDescent="0.3">
      <c r="A13396">
        <f t="shared" si="209"/>
        <v>13395</v>
      </c>
    </row>
    <row r="13397" spans="1:1" x14ac:dyDescent="0.3">
      <c r="A13397">
        <f t="shared" si="209"/>
        <v>13396</v>
      </c>
    </row>
    <row r="13398" spans="1:1" x14ac:dyDescent="0.3">
      <c r="A13398">
        <f t="shared" si="209"/>
        <v>13397</v>
      </c>
    </row>
    <row r="13399" spans="1:1" x14ac:dyDescent="0.3">
      <c r="A13399">
        <f t="shared" si="209"/>
        <v>13398</v>
      </c>
    </row>
    <row r="13400" spans="1:1" x14ac:dyDescent="0.3">
      <c r="A13400">
        <f t="shared" si="209"/>
        <v>13399</v>
      </c>
    </row>
    <row r="13401" spans="1:1" x14ac:dyDescent="0.3">
      <c r="A13401">
        <f t="shared" si="209"/>
        <v>13400</v>
      </c>
    </row>
    <row r="13402" spans="1:1" x14ac:dyDescent="0.3">
      <c r="A13402">
        <f t="shared" si="209"/>
        <v>13401</v>
      </c>
    </row>
    <row r="13403" spans="1:1" x14ac:dyDescent="0.3">
      <c r="A13403">
        <f t="shared" si="209"/>
        <v>13402</v>
      </c>
    </row>
    <row r="13404" spans="1:1" x14ac:dyDescent="0.3">
      <c r="A13404">
        <f t="shared" si="209"/>
        <v>13403</v>
      </c>
    </row>
    <row r="13405" spans="1:1" x14ac:dyDescent="0.3">
      <c r="A13405">
        <f t="shared" si="209"/>
        <v>13404</v>
      </c>
    </row>
    <row r="13406" spans="1:1" x14ac:dyDescent="0.3">
      <c r="A13406">
        <f t="shared" si="209"/>
        <v>13405</v>
      </c>
    </row>
    <row r="13407" spans="1:1" x14ac:dyDescent="0.3">
      <c r="A13407">
        <f t="shared" si="209"/>
        <v>13406</v>
      </c>
    </row>
    <row r="13408" spans="1:1" x14ac:dyDescent="0.3">
      <c r="A13408">
        <f t="shared" si="209"/>
        <v>13407</v>
      </c>
    </row>
    <row r="13409" spans="1:1" x14ac:dyDescent="0.3">
      <c r="A13409">
        <f t="shared" si="209"/>
        <v>13408</v>
      </c>
    </row>
    <row r="13410" spans="1:1" x14ac:dyDescent="0.3">
      <c r="A13410">
        <f t="shared" si="209"/>
        <v>13409</v>
      </c>
    </row>
    <row r="13411" spans="1:1" x14ac:dyDescent="0.3">
      <c r="A13411">
        <f t="shared" si="209"/>
        <v>13410</v>
      </c>
    </row>
    <row r="13412" spans="1:1" x14ac:dyDescent="0.3">
      <c r="A13412">
        <f t="shared" si="209"/>
        <v>13411</v>
      </c>
    </row>
    <row r="13413" spans="1:1" x14ac:dyDescent="0.3">
      <c r="A13413">
        <f t="shared" si="209"/>
        <v>13412</v>
      </c>
    </row>
    <row r="13414" spans="1:1" x14ac:dyDescent="0.3">
      <c r="A13414">
        <f t="shared" si="209"/>
        <v>13413</v>
      </c>
    </row>
    <row r="13415" spans="1:1" x14ac:dyDescent="0.3">
      <c r="A13415">
        <f t="shared" si="209"/>
        <v>13414</v>
      </c>
    </row>
    <row r="13416" spans="1:1" x14ac:dyDescent="0.3">
      <c r="A13416">
        <f t="shared" si="209"/>
        <v>13415</v>
      </c>
    </row>
    <row r="13417" spans="1:1" x14ac:dyDescent="0.3">
      <c r="A13417">
        <f t="shared" si="209"/>
        <v>13416</v>
      </c>
    </row>
    <row r="13418" spans="1:1" x14ac:dyDescent="0.3">
      <c r="A13418">
        <f t="shared" si="209"/>
        <v>13417</v>
      </c>
    </row>
    <row r="13419" spans="1:1" x14ac:dyDescent="0.3">
      <c r="A13419">
        <f t="shared" si="209"/>
        <v>13418</v>
      </c>
    </row>
    <row r="13420" spans="1:1" x14ac:dyDescent="0.3">
      <c r="A13420">
        <f t="shared" si="209"/>
        <v>13419</v>
      </c>
    </row>
    <row r="13421" spans="1:1" x14ac:dyDescent="0.3">
      <c r="A13421">
        <f t="shared" si="209"/>
        <v>13420</v>
      </c>
    </row>
    <row r="13422" spans="1:1" x14ac:dyDescent="0.3">
      <c r="A13422">
        <f t="shared" si="209"/>
        <v>13421</v>
      </c>
    </row>
    <row r="13423" spans="1:1" x14ac:dyDescent="0.3">
      <c r="A13423">
        <f t="shared" si="209"/>
        <v>13422</v>
      </c>
    </row>
    <row r="13424" spans="1:1" x14ac:dyDescent="0.3">
      <c r="A13424">
        <f t="shared" si="209"/>
        <v>13423</v>
      </c>
    </row>
    <row r="13425" spans="1:1" x14ac:dyDescent="0.3">
      <c r="A13425">
        <f t="shared" si="209"/>
        <v>13424</v>
      </c>
    </row>
    <row r="13426" spans="1:1" x14ac:dyDescent="0.3">
      <c r="A13426">
        <f t="shared" si="209"/>
        <v>13425</v>
      </c>
    </row>
    <row r="13427" spans="1:1" x14ac:dyDescent="0.3">
      <c r="A13427">
        <f t="shared" si="209"/>
        <v>13426</v>
      </c>
    </row>
    <row r="13428" spans="1:1" x14ac:dyDescent="0.3">
      <c r="A13428">
        <f t="shared" si="209"/>
        <v>13427</v>
      </c>
    </row>
    <row r="13429" spans="1:1" x14ac:dyDescent="0.3">
      <c r="A13429">
        <f t="shared" si="209"/>
        <v>13428</v>
      </c>
    </row>
    <row r="13430" spans="1:1" x14ac:dyDescent="0.3">
      <c r="A13430">
        <f t="shared" si="209"/>
        <v>13429</v>
      </c>
    </row>
    <row r="13431" spans="1:1" x14ac:dyDescent="0.3">
      <c r="A13431">
        <f t="shared" si="209"/>
        <v>13430</v>
      </c>
    </row>
    <row r="13432" spans="1:1" x14ac:dyDescent="0.3">
      <c r="A13432">
        <f t="shared" si="209"/>
        <v>13431</v>
      </c>
    </row>
    <row r="13433" spans="1:1" x14ac:dyDescent="0.3">
      <c r="A13433">
        <f t="shared" si="209"/>
        <v>13432</v>
      </c>
    </row>
    <row r="13434" spans="1:1" x14ac:dyDescent="0.3">
      <c r="A13434">
        <f t="shared" si="209"/>
        <v>13433</v>
      </c>
    </row>
    <row r="13435" spans="1:1" x14ac:dyDescent="0.3">
      <c r="A13435">
        <f t="shared" si="209"/>
        <v>13434</v>
      </c>
    </row>
    <row r="13436" spans="1:1" x14ac:dyDescent="0.3">
      <c r="A13436">
        <f t="shared" si="209"/>
        <v>13435</v>
      </c>
    </row>
    <row r="13437" spans="1:1" x14ac:dyDescent="0.3">
      <c r="A13437">
        <f t="shared" si="209"/>
        <v>13436</v>
      </c>
    </row>
    <row r="13438" spans="1:1" x14ac:dyDescent="0.3">
      <c r="A13438">
        <f t="shared" si="209"/>
        <v>13437</v>
      </c>
    </row>
    <row r="13439" spans="1:1" x14ac:dyDescent="0.3">
      <c r="A13439">
        <f t="shared" si="209"/>
        <v>13438</v>
      </c>
    </row>
    <row r="13440" spans="1:1" x14ac:dyDescent="0.3">
      <c r="A13440">
        <f t="shared" si="209"/>
        <v>13439</v>
      </c>
    </row>
    <row r="13441" spans="1:1" x14ac:dyDescent="0.3">
      <c r="A13441">
        <f t="shared" si="209"/>
        <v>13440</v>
      </c>
    </row>
    <row r="13442" spans="1:1" x14ac:dyDescent="0.3">
      <c r="A13442">
        <f t="shared" si="209"/>
        <v>13441</v>
      </c>
    </row>
    <row r="13443" spans="1:1" x14ac:dyDescent="0.3">
      <c r="A13443">
        <f t="shared" ref="A13443:A13506" si="210">ROW(A13443)-1</f>
        <v>13442</v>
      </c>
    </row>
    <row r="13444" spans="1:1" x14ac:dyDescent="0.3">
      <c r="A13444">
        <f t="shared" si="210"/>
        <v>13443</v>
      </c>
    </row>
    <row r="13445" spans="1:1" x14ac:dyDescent="0.3">
      <c r="A13445">
        <f t="shared" si="210"/>
        <v>13444</v>
      </c>
    </row>
    <row r="13446" spans="1:1" x14ac:dyDescent="0.3">
      <c r="A13446">
        <f t="shared" si="210"/>
        <v>13445</v>
      </c>
    </row>
    <row r="13447" spans="1:1" x14ac:dyDescent="0.3">
      <c r="A13447">
        <f t="shared" si="210"/>
        <v>13446</v>
      </c>
    </row>
    <row r="13448" spans="1:1" x14ac:dyDescent="0.3">
      <c r="A13448">
        <f t="shared" si="210"/>
        <v>13447</v>
      </c>
    </row>
    <row r="13449" spans="1:1" x14ac:dyDescent="0.3">
      <c r="A13449">
        <f t="shared" si="210"/>
        <v>13448</v>
      </c>
    </row>
    <row r="13450" spans="1:1" x14ac:dyDescent="0.3">
      <c r="A13450">
        <f t="shared" si="210"/>
        <v>13449</v>
      </c>
    </row>
    <row r="13451" spans="1:1" x14ac:dyDescent="0.3">
      <c r="A13451">
        <f t="shared" si="210"/>
        <v>13450</v>
      </c>
    </row>
    <row r="13452" spans="1:1" x14ac:dyDescent="0.3">
      <c r="A13452">
        <f t="shared" si="210"/>
        <v>13451</v>
      </c>
    </row>
    <row r="13453" spans="1:1" x14ac:dyDescent="0.3">
      <c r="A13453">
        <f t="shared" si="210"/>
        <v>13452</v>
      </c>
    </row>
    <row r="13454" spans="1:1" x14ac:dyDescent="0.3">
      <c r="A13454">
        <f t="shared" si="210"/>
        <v>13453</v>
      </c>
    </row>
    <row r="13455" spans="1:1" x14ac:dyDescent="0.3">
      <c r="A13455">
        <f t="shared" si="210"/>
        <v>13454</v>
      </c>
    </row>
    <row r="13456" spans="1:1" x14ac:dyDescent="0.3">
      <c r="A13456">
        <f t="shared" si="210"/>
        <v>13455</v>
      </c>
    </row>
    <row r="13457" spans="1:1" x14ac:dyDescent="0.3">
      <c r="A13457">
        <f t="shared" si="210"/>
        <v>13456</v>
      </c>
    </row>
    <row r="13458" spans="1:1" x14ac:dyDescent="0.3">
      <c r="A13458">
        <f t="shared" si="210"/>
        <v>13457</v>
      </c>
    </row>
    <row r="13459" spans="1:1" x14ac:dyDescent="0.3">
      <c r="A13459">
        <f t="shared" si="210"/>
        <v>13458</v>
      </c>
    </row>
    <row r="13460" spans="1:1" x14ac:dyDescent="0.3">
      <c r="A13460">
        <f t="shared" si="210"/>
        <v>13459</v>
      </c>
    </row>
    <row r="13461" spans="1:1" x14ac:dyDescent="0.3">
      <c r="A13461">
        <f t="shared" si="210"/>
        <v>13460</v>
      </c>
    </row>
    <row r="13462" spans="1:1" x14ac:dyDescent="0.3">
      <c r="A13462">
        <f t="shared" si="210"/>
        <v>13461</v>
      </c>
    </row>
    <row r="13463" spans="1:1" x14ac:dyDescent="0.3">
      <c r="A13463">
        <f t="shared" si="210"/>
        <v>13462</v>
      </c>
    </row>
    <row r="13464" spans="1:1" x14ac:dyDescent="0.3">
      <c r="A13464">
        <f t="shared" si="210"/>
        <v>13463</v>
      </c>
    </row>
    <row r="13465" spans="1:1" x14ac:dyDescent="0.3">
      <c r="A13465">
        <f t="shared" si="210"/>
        <v>13464</v>
      </c>
    </row>
    <row r="13466" spans="1:1" x14ac:dyDescent="0.3">
      <c r="A13466">
        <f t="shared" si="210"/>
        <v>13465</v>
      </c>
    </row>
    <row r="13467" spans="1:1" x14ac:dyDescent="0.3">
      <c r="A13467">
        <f t="shared" si="210"/>
        <v>13466</v>
      </c>
    </row>
    <row r="13468" spans="1:1" x14ac:dyDescent="0.3">
      <c r="A13468">
        <f t="shared" si="210"/>
        <v>13467</v>
      </c>
    </row>
    <row r="13469" spans="1:1" x14ac:dyDescent="0.3">
      <c r="A13469">
        <f t="shared" si="210"/>
        <v>13468</v>
      </c>
    </row>
    <row r="13470" spans="1:1" x14ac:dyDescent="0.3">
      <c r="A13470">
        <f t="shared" si="210"/>
        <v>13469</v>
      </c>
    </row>
    <row r="13471" spans="1:1" x14ac:dyDescent="0.3">
      <c r="A13471">
        <f t="shared" si="210"/>
        <v>13470</v>
      </c>
    </row>
    <row r="13472" spans="1:1" x14ac:dyDescent="0.3">
      <c r="A13472">
        <f t="shared" si="210"/>
        <v>13471</v>
      </c>
    </row>
    <row r="13473" spans="1:1" x14ac:dyDescent="0.3">
      <c r="A13473">
        <f t="shared" si="210"/>
        <v>13472</v>
      </c>
    </row>
    <row r="13474" spans="1:1" x14ac:dyDescent="0.3">
      <c r="A13474">
        <f t="shared" si="210"/>
        <v>13473</v>
      </c>
    </row>
    <row r="13475" spans="1:1" x14ac:dyDescent="0.3">
      <c r="A13475">
        <f t="shared" si="210"/>
        <v>13474</v>
      </c>
    </row>
    <row r="13476" spans="1:1" x14ac:dyDescent="0.3">
      <c r="A13476">
        <f t="shared" si="210"/>
        <v>13475</v>
      </c>
    </row>
    <row r="13477" spans="1:1" x14ac:dyDescent="0.3">
      <c r="A13477">
        <f t="shared" si="210"/>
        <v>13476</v>
      </c>
    </row>
    <row r="13478" spans="1:1" x14ac:dyDescent="0.3">
      <c r="A13478">
        <f t="shared" si="210"/>
        <v>13477</v>
      </c>
    </row>
    <row r="13479" spans="1:1" x14ac:dyDescent="0.3">
      <c r="A13479">
        <f t="shared" si="210"/>
        <v>13478</v>
      </c>
    </row>
    <row r="13480" spans="1:1" x14ac:dyDescent="0.3">
      <c r="A13480">
        <f t="shared" si="210"/>
        <v>13479</v>
      </c>
    </row>
    <row r="13481" spans="1:1" x14ac:dyDescent="0.3">
      <c r="A13481">
        <f t="shared" si="210"/>
        <v>13480</v>
      </c>
    </row>
    <row r="13482" spans="1:1" x14ac:dyDescent="0.3">
      <c r="A13482">
        <f t="shared" si="210"/>
        <v>13481</v>
      </c>
    </row>
    <row r="13483" spans="1:1" x14ac:dyDescent="0.3">
      <c r="A13483">
        <f t="shared" si="210"/>
        <v>13482</v>
      </c>
    </row>
    <row r="13484" spans="1:1" x14ac:dyDescent="0.3">
      <c r="A13484">
        <f t="shared" si="210"/>
        <v>13483</v>
      </c>
    </row>
    <row r="13485" spans="1:1" x14ac:dyDescent="0.3">
      <c r="A13485">
        <f t="shared" si="210"/>
        <v>13484</v>
      </c>
    </row>
    <row r="13486" spans="1:1" x14ac:dyDescent="0.3">
      <c r="A13486">
        <f t="shared" si="210"/>
        <v>13485</v>
      </c>
    </row>
    <row r="13487" spans="1:1" x14ac:dyDescent="0.3">
      <c r="A13487">
        <f t="shared" si="210"/>
        <v>13486</v>
      </c>
    </row>
    <row r="13488" spans="1:1" x14ac:dyDescent="0.3">
      <c r="A13488">
        <f t="shared" si="210"/>
        <v>13487</v>
      </c>
    </row>
    <row r="13489" spans="1:1" x14ac:dyDescent="0.3">
      <c r="A13489">
        <f t="shared" si="210"/>
        <v>13488</v>
      </c>
    </row>
    <row r="13490" spans="1:1" x14ac:dyDescent="0.3">
      <c r="A13490">
        <f t="shared" si="210"/>
        <v>13489</v>
      </c>
    </row>
    <row r="13491" spans="1:1" x14ac:dyDescent="0.3">
      <c r="A13491">
        <f t="shared" si="210"/>
        <v>13490</v>
      </c>
    </row>
    <row r="13492" spans="1:1" x14ac:dyDescent="0.3">
      <c r="A13492">
        <f t="shared" si="210"/>
        <v>13491</v>
      </c>
    </row>
    <row r="13493" spans="1:1" x14ac:dyDescent="0.3">
      <c r="A13493">
        <f t="shared" si="210"/>
        <v>13492</v>
      </c>
    </row>
    <row r="13494" spans="1:1" x14ac:dyDescent="0.3">
      <c r="A13494">
        <f t="shared" si="210"/>
        <v>13493</v>
      </c>
    </row>
    <row r="13495" spans="1:1" x14ac:dyDescent="0.3">
      <c r="A13495">
        <f t="shared" si="210"/>
        <v>13494</v>
      </c>
    </row>
    <row r="13496" spans="1:1" x14ac:dyDescent="0.3">
      <c r="A13496">
        <f t="shared" si="210"/>
        <v>13495</v>
      </c>
    </row>
    <row r="13497" spans="1:1" x14ac:dyDescent="0.3">
      <c r="A13497">
        <f t="shared" si="210"/>
        <v>13496</v>
      </c>
    </row>
    <row r="13498" spans="1:1" x14ac:dyDescent="0.3">
      <c r="A13498">
        <f t="shared" si="210"/>
        <v>13497</v>
      </c>
    </row>
    <row r="13499" spans="1:1" x14ac:dyDescent="0.3">
      <c r="A13499">
        <f t="shared" si="210"/>
        <v>13498</v>
      </c>
    </row>
    <row r="13500" spans="1:1" x14ac:dyDescent="0.3">
      <c r="A13500">
        <f t="shared" si="210"/>
        <v>13499</v>
      </c>
    </row>
    <row r="13501" spans="1:1" x14ac:dyDescent="0.3">
      <c r="A13501">
        <f t="shared" si="210"/>
        <v>13500</v>
      </c>
    </row>
    <row r="13502" spans="1:1" x14ac:dyDescent="0.3">
      <c r="A13502">
        <f t="shared" si="210"/>
        <v>13501</v>
      </c>
    </row>
    <row r="13503" spans="1:1" x14ac:dyDescent="0.3">
      <c r="A13503">
        <f t="shared" si="210"/>
        <v>13502</v>
      </c>
    </row>
    <row r="13504" spans="1:1" x14ac:dyDescent="0.3">
      <c r="A13504">
        <f t="shared" si="210"/>
        <v>13503</v>
      </c>
    </row>
    <row r="13505" spans="1:1" x14ac:dyDescent="0.3">
      <c r="A13505">
        <f t="shared" si="210"/>
        <v>13504</v>
      </c>
    </row>
    <row r="13506" spans="1:1" x14ac:dyDescent="0.3">
      <c r="A13506">
        <f t="shared" si="210"/>
        <v>13505</v>
      </c>
    </row>
    <row r="13507" spans="1:1" x14ac:dyDescent="0.3">
      <c r="A13507">
        <f t="shared" ref="A13507:A13570" si="211">ROW(A13507)-1</f>
        <v>13506</v>
      </c>
    </row>
    <row r="13508" spans="1:1" x14ac:dyDescent="0.3">
      <c r="A13508">
        <f t="shared" si="211"/>
        <v>13507</v>
      </c>
    </row>
    <row r="13509" spans="1:1" x14ac:dyDescent="0.3">
      <c r="A13509">
        <f t="shared" si="211"/>
        <v>13508</v>
      </c>
    </row>
    <row r="13510" spans="1:1" x14ac:dyDescent="0.3">
      <c r="A13510">
        <f t="shared" si="211"/>
        <v>13509</v>
      </c>
    </row>
    <row r="13511" spans="1:1" x14ac:dyDescent="0.3">
      <c r="A13511">
        <f t="shared" si="211"/>
        <v>13510</v>
      </c>
    </row>
    <row r="13512" spans="1:1" x14ac:dyDescent="0.3">
      <c r="A13512">
        <f t="shared" si="211"/>
        <v>13511</v>
      </c>
    </row>
    <row r="13513" spans="1:1" x14ac:dyDescent="0.3">
      <c r="A13513">
        <f t="shared" si="211"/>
        <v>13512</v>
      </c>
    </row>
    <row r="13514" spans="1:1" x14ac:dyDescent="0.3">
      <c r="A13514">
        <f t="shared" si="211"/>
        <v>13513</v>
      </c>
    </row>
    <row r="13515" spans="1:1" x14ac:dyDescent="0.3">
      <c r="A13515">
        <f t="shared" si="211"/>
        <v>13514</v>
      </c>
    </row>
    <row r="13516" spans="1:1" x14ac:dyDescent="0.3">
      <c r="A13516">
        <f t="shared" si="211"/>
        <v>13515</v>
      </c>
    </row>
    <row r="13517" spans="1:1" x14ac:dyDescent="0.3">
      <c r="A13517">
        <f t="shared" si="211"/>
        <v>13516</v>
      </c>
    </row>
    <row r="13518" spans="1:1" x14ac:dyDescent="0.3">
      <c r="A13518">
        <f t="shared" si="211"/>
        <v>13517</v>
      </c>
    </row>
    <row r="13519" spans="1:1" x14ac:dyDescent="0.3">
      <c r="A13519">
        <f t="shared" si="211"/>
        <v>13518</v>
      </c>
    </row>
    <row r="13520" spans="1:1" x14ac:dyDescent="0.3">
      <c r="A13520">
        <f t="shared" si="211"/>
        <v>13519</v>
      </c>
    </row>
    <row r="13521" spans="1:1" x14ac:dyDescent="0.3">
      <c r="A13521">
        <f t="shared" si="211"/>
        <v>13520</v>
      </c>
    </row>
    <row r="13522" spans="1:1" x14ac:dyDescent="0.3">
      <c r="A13522">
        <f t="shared" si="211"/>
        <v>13521</v>
      </c>
    </row>
    <row r="13523" spans="1:1" x14ac:dyDescent="0.3">
      <c r="A13523">
        <f t="shared" si="211"/>
        <v>13522</v>
      </c>
    </row>
    <row r="13524" spans="1:1" x14ac:dyDescent="0.3">
      <c r="A13524">
        <f t="shared" si="211"/>
        <v>13523</v>
      </c>
    </row>
    <row r="13525" spans="1:1" x14ac:dyDescent="0.3">
      <c r="A13525">
        <f t="shared" si="211"/>
        <v>13524</v>
      </c>
    </row>
    <row r="13526" spans="1:1" x14ac:dyDescent="0.3">
      <c r="A13526">
        <f t="shared" si="211"/>
        <v>13525</v>
      </c>
    </row>
    <row r="13527" spans="1:1" x14ac:dyDescent="0.3">
      <c r="A13527">
        <f t="shared" si="211"/>
        <v>13526</v>
      </c>
    </row>
    <row r="13528" spans="1:1" x14ac:dyDescent="0.3">
      <c r="A13528">
        <f t="shared" si="211"/>
        <v>13527</v>
      </c>
    </row>
    <row r="13529" spans="1:1" x14ac:dyDescent="0.3">
      <c r="A13529">
        <f t="shared" si="211"/>
        <v>13528</v>
      </c>
    </row>
    <row r="13530" spans="1:1" x14ac:dyDescent="0.3">
      <c r="A13530">
        <f t="shared" si="211"/>
        <v>13529</v>
      </c>
    </row>
    <row r="13531" spans="1:1" x14ac:dyDescent="0.3">
      <c r="A13531">
        <f t="shared" si="211"/>
        <v>13530</v>
      </c>
    </row>
    <row r="13532" spans="1:1" x14ac:dyDescent="0.3">
      <c r="A13532">
        <f t="shared" si="211"/>
        <v>13531</v>
      </c>
    </row>
    <row r="13533" spans="1:1" x14ac:dyDescent="0.3">
      <c r="A13533">
        <f t="shared" si="211"/>
        <v>13532</v>
      </c>
    </row>
    <row r="13534" spans="1:1" x14ac:dyDescent="0.3">
      <c r="A13534">
        <f t="shared" si="211"/>
        <v>13533</v>
      </c>
    </row>
    <row r="13535" spans="1:1" x14ac:dyDescent="0.3">
      <c r="A13535">
        <f t="shared" si="211"/>
        <v>13534</v>
      </c>
    </row>
    <row r="13536" spans="1:1" x14ac:dyDescent="0.3">
      <c r="A13536">
        <f t="shared" si="211"/>
        <v>13535</v>
      </c>
    </row>
    <row r="13537" spans="1:1" x14ac:dyDescent="0.3">
      <c r="A13537">
        <f t="shared" si="211"/>
        <v>13536</v>
      </c>
    </row>
    <row r="13538" spans="1:1" x14ac:dyDescent="0.3">
      <c r="A13538">
        <f t="shared" si="211"/>
        <v>13537</v>
      </c>
    </row>
    <row r="13539" spans="1:1" x14ac:dyDescent="0.3">
      <c r="A13539">
        <f t="shared" si="211"/>
        <v>13538</v>
      </c>
    </row>
    <row r="13540" spans="1:1" x14ac:dyDescent="0.3">
      <c r="A13540">
        <f t="shared" si="211"/>
        <v>13539</v>
      </c>
    </row>
    <row r="13541" spans="1:1" x14ac:dyDescent="0.3">
      <c r="A13541">
        <f t="shared" si="211"/>
        <v>13540</v>
      </c>
    </row>
    <row r="13542" spans="1:1" x14ac:dyDescent="0.3">
      <c r="A13542">
        <f t="shared" si="211"/>
        <v>13541</v>
      </c>
    </row>
    <row r="13543" spans="1:1" x14ac:dyDescent="0.3">
      <c r="A13543">
        <f t="shared" si="211"/>
        <v>13542</v>
      </c>
    </row>
    <row r="13544" spans="1:1" x14ac:dyDescent="0.3">
      <c r="A13544">
        <f t="shared" si="211"/>
        <v>13543</v>
      </c>
    </row>
    <row r="13545" spans="1:1" x14ac:dyDescent="0.3">
      <c r="A13545">
        <f t="shared" si="211"/>
        <v>13544</v>
      </c>
    </row>
    <row r="13546" spans="1:1" x14ac:dyDescent="0.3">
      <c r="A13546">
        <f t="shared" si="211"/>
        <v>13545</v>
      </c>
    </row>
    <row r="13547" spans="1:1" x14ac:dyDescent="0.3">
      <c r="A13547">
        <f t="shared" si="211"/>
        <v>13546</v>
      </c>
    </row>
    <row r="13548" spans="1:1" x14ac:dyDescent="0.3">
      <c r="A13548">
        <f t="shared" si="211"/>
        <v>13547</v>
      </c>
    </row>
    <row r="13549" spans="1:1" x14ac:dyDescent="0.3">
      <c r="A13549">
        <f t="shared" si="211"/>
        <v>13548</v>
      </c>
    </row>
    <row r="13550" spans="1:1" x14ac:dyDescent="0.3">
      <c r="A13550">
        <f t="shared" si="211"/>
        <v>13549</v>
      </c>
    </row>
    <row r="13551" spans="1:1" x14ac:dyDescent="0.3">
      <c r="A13551">
        <f t="shared" si="211"/>
        <v>13550</v>
      </c>
    </row>
    <row r="13552" spans="1:1" x14ac:dyDescent="0.3">
      <c r="A13552">
        <f t="shared" si="211"/>
        <v>13551</v>
      </c>
    </row>
    <row r="13553" spans="1:1" x14ac:dyDescent="0.3">
      <c r="A13553">
        <f t="shared" si="211"/>
        <v>13552</v>
      </c>
    </row>
    <row r="13554" spans="1:1" x14ac:dyDescent="0.3">
      <c r="A13554">
        <f t="shared" si="211"/>
        <v>13553</v>
      </c>
    </row>
    <row r="13555" spans="1:1" x14ac:dyDescent="0.3">
      <c r="A13555">
        <f t="shared" si="211"/>
        <v>13554</v>
      </c>
    </row>
    <row r="13556" spans="1:1" x14ac:dyDescent="0.3">
      <c r="A13556">
        <f t="shared" si="211"/>
        <v>13555</v>
      </c>
    </row>
    <row r="13557" spans="1:1" x14ac:dyDescent="0.3">
      <c r="A13557">
        <f t="shared" si="211"/>
        <v>13556</v>
      </c>
    </row>
    <row r="13558" spans="1:1" x14ac:dyDescent="0.3">
      <c r="A13558">
        <f t="shared" si="211"/>
        <v>13557</v>
      </c>
    </row>
    <row r="13559" spans="1:1" x14ac:dyDescent="0.3">
      <c r="A13559">
        <f t="shared" si="211"/>
        <v>13558</v>
      </c>
    </row>
    <row r="13560" spans="1:1" x14ac:dyDescent="0.3">
      <c r="A13560">
        <f t="shared" si="211"/>
        <v>13559</v>
      </c>
    </row>
    <row r="13561" spans="1:1" x14ac:dyDescent="0.3">
      <c r="A13561">
        <f t="shared" si="211"/>
        <v>13560</v>
      </c>
    </row>
    <row r="13562" spans="1:1" x14ac:dyDescent="0.3">
      <c r="A13562">
        <f t="shared" si="211"/>
        <v>13561</v>
      </c>
    </row>
    <row r="13563" spans="1:1" x14ac:dyDescent="0.3">
      <c r="A13563">
        <f t="shared" si="211"/>
        <v>13562</v>
      </c>
    </row>
    <row r="13564" spans="1:1" x14ac:dyDescent="0.3">
      <c r="A13564">
        <f t="shared" si="211"/>
        <v>13563</v>
      </c>
    </row>
    <row r="13565" spans="1:1" x14ac:dyDescent="0.3">
      <c r="A13565">
        <f t="shared" si="211"/>
        <v>13564</v>
      </c>
    </row>
    <row r="13566" spans="1:1" x14ac:dyDescent="0.3">
      <c r="A13566">
        <f t="shared" si="211"/>
        <v>13565</v>
      </c>
    </row>
    <row r="13567" spans="1:1" x14ac:dyDescent="0.3">
      <c r="A13567">
        <f t="shared" si="211"/>
        <v>13566</v>
      </c>
    </row>
    <row r="13568" spans="1:1" x14ac:dyDescent="0.3">
      <c r="A13568">
        <f t="shared" si="211"/>
        <v>13567</v>
      </c>
    </row>
    <row r="13569" spans="1:1" x14ac:dyDescent="0.3">
      <c r="A13569">
        <f t="shared" si="211"/>
        <v>13568</v>
      </c>
    </row>
    <row r="13570" spans="1:1" x14ac:dyDescent="0.3">
      <c r="A13570">
        <f t="shared" si="211"/>
        <v>13569</v>
      </c>
    </row>
    <row r="13571" spans="1:1" x14ac:dyDescent="0.3">
      <c r="A13571">
        <f t="shared" ref="A13571:A13634" si="212">ROW(A13571)-1</f>
        <v>13570</v>
      </c>
    </row>
    <row r="13572" spans="1:1" x14ac:dyDescent="0.3">
      <c r="A13572">
        <f t="shared" si="212"/>
        <v>13571</v>
      </c>
    </row>
    <row r="13573" spans="1:1" x14ac:dyDescent="0.3">
      <c r="A13573">
        <f t="shared" si="212"/>
        <v>13572</v>
      </c>
    </row>
    <row r="13574" spans="1:1" x14ac:dyDescent="0.3">
      <c r="A13574">
        <f t="shared" si="212"/>
        <v>13573</v>
      </c>
    </row>
    <row r="13575" spans="1:1" x14ac:dyDescent="0.3">
      <c r="A13575">
        <f t="shared" si="212"/>
        <v>13574</v>
      </c>
    </row>
    <row r="13576" spans="1:1" x14ac:dyDescent="0.3">
      <c r="A13576">
        <f t="shared" si="212"/>
        <v>13575</v>
      </c>
    </row>
    <row r="13577" spans="1:1" x14ac:dyDescent="0.3">
      <c r="A13577">
        <f t="shared" si="212"/>
        <v>13576</v>
      </c>
    </row>
    <row r="13578" spans="1:1" x14ac:dyDescent="0.3">
      <c r="A13578">
        <f t="shared" si="212"/>
        <v>13577</v>
      </c>
    </row>
    <row r="13579" spans="1:1" x14ac:dyDescent="0.3">
      <c r="A13579">
        <f t="shared" si="212"/>
        <v>13578</v>
      </c>
    </row>
    <row r="13580" spans="1:1" x14ac:dyDescent="0.3">
      <c r="A13580">
        <f t="shared" si="212"/>
        <v>13579</v>
      </c>
    </row>
    <row r="13581" spans="1:1" x14ac:dyDescent="0.3">
      <c r="A13581">
        <f t="shared" si="212"/>
        <v>13580</v>
      </c>
    </row>
    <row r="13582" spans="1:1" x14ac:dyDescent="0.3">
      <c r="A13582">
        <f t="shared" si="212"/>
        <v>13581</v>
      </c>
    </row>
    <row r="13583" spans="1:1" x14ac:dyDescent="0.3">
      <c r="A13583">
        <f t="shared" si="212"/>
        <v>13582</v>
      </c>
    </row>
    <row r="13584" spans="1:1" x14ac:dyDescent="0.3">
      <c r="A13584">
        <f t="shared" si="212"/>
        <v>13583</v>
      </c>
    </row>
    <row r="13585" spans="1:1" x14ac:dyDescent="0.3">
      <c r="A13585">
        <f t="shared" si="212"/>
        <v>13584</v>
      </c>
    </row>
    <row r="13586" spans="1:1" x14ac:dyDescent="0.3">
      <c r="A13586">
        <f t="shared" si="212"/>
        <v>13585</v>
      </c>
    </row>
    <row r="13587" spans="1:1" x14ac:dyDescent="0.3">
      <c r="A13587">
        <f t="shared" si="212"/>
        <v>13586</v>
      </c>
    </row>
    <row r="13588" spans="1:1" x14ac:dyDescent="0.3">
      <c r="A13588">
        <f t="shared" si="212"/>
        <v>13587</v>
      </c>
    </row>
    <row r="13589" spans="1:1" x14ac:dyDescent="0.3">
      <c r="A13589">
        <f t="shared" si="212"/>
        <v>13588</v>
      </c>
    </row>
    <row r="13590" spans="1:1" x14ac:dyDescent="0.3">
      <c r="A13590">
        <f t="shared" si="212"/>
        <v>13589</v>
      </c>
    </row>
    <row r="13591" spans="1:1" x14ac:dyDescent="0.3">
      <c r="A13591">
        <f t="shared" si="212"/>
        <v>13590</v>
      </c>
    </row>
    <row r="13592" spans="1:1" x14ac:dyDescent="0.3">
      <c r="A13592">
        <f t="shared" si="212"/>
        <v>13591</v>
      </c>
    </row>
    <row r="13593" spans="1:1" x14ac:dyDescent="0.3">
      <c r="A13593">
        <f t="shared" si="212"/>
        <v>13592</v>
      </c>
    </row>
    <row r="13594" spans="1:1" x14ac:dyDescent="0.3">
      <c r="A13594">
        <f t="shared" si="212"/>
        <v>13593</v>
      </c>
    </row>
    <row r="13595" spans="1:1" x14ac:dyDescent="0.3">
      <c r="A13595">
        <f t="shared" si="212"/>
        <v>13594</v>
      </c>
    </row>
    <row r="13596" spans="1:1" x14ac:dyDescent="0.3">
      <c r="A13596">
        <f t="shared" si="212"/>
        <v>13595</v>
      </c>
    </row>
    <row r="13597" spans="1:1" x14ac:dyDescent="0.3">
      <c r="A13597">
        <f t="shared" si="212"/>
        <v>13596</v>
      </c>
    </row>
    <row r="13598" spans="1:1" x14ac:dyDescent="0.3">
      <c r="A13598">
        <f t="shared" si="212"/>
        <v>13597</v>
      </c>
    </row>
    <row r="13599" spans="1:1" x14ac:dyDescent="0.3">
      <c r="A13599">
        <f t="shared" si="212"/>
        <v>13598</v>
      </c>
    </row>
    <row r="13600" spans="1:1" x14ac:dyDescent="0.3">
      <c r="A13600">
        <f t="shared" si="212"/>
        <v>13599</v>
      </c>
    </row>
    <row r="13601" spans="1:1" x14ac:dyDescent="0.3">
      <c r="A13601">
        <f t="shared" si="212"/>
        <v>13600</v>
      </c>
    </row>
    <row r="13602" spans="1:1" x14ac:dyDescent="0.3">
      <c r="A13602">
        <f t="shared" si="212"/>
        <v>13601</v>
      </c>
    </row>
    <row r="13603" spans="1:1" x14ac:dyDescent="0.3">
      <c r="A13603">
        <f t="shared" si="212"/>
        <v>13602</v>
      </c>
    </row>
    <row r="13604" spans="1:1" x14ac:dyDescent="0.3">
      <c r="A13604">
        <f t="shared" si="212"/>
        <v>13603</v>
      </c>
    </row>
    <row r="13605" spans="1:1" x14ac:dyDescent="0.3">
      <c r="A13605">
        <f t="shared" si="212"/>
        <v>13604</v>
      </c>
    </row>
    <row r="13606" spans="1:1" x14ac:dyDescent="0.3">
      <c r="A13606">
        <f t="shared" si="212"/>
        <v>13605</v>
      </c>
    </row>
    <row r="13607" spans="1:1" x14ac:dyDescent="0.3">
      <c r="A13607">
        <f t="shared" si="212"/>
        <v>13606</v>
      </c>
    </row>
    <row r="13608" spans="1:1" x14ac:dyDescent="0.3">
      <c r="A13608">
        <f t="shared" si="212"/>
        <v>13607</v>
      </c>
    </row>
    <row r="13609" spans="1:1" x14ac:dyDescent="0.3">
      <c r="A13609">
        <f t="shared" si="212"/>
        <v>13608</v>
      </c>
    </row>
    <row r="13610" spans="1:1" x14ac:dyDescent="0.3">
      <c r="A13610">
        <f t="shared" si="212"/>
        <v>13609</v>
      </c>
    </row>
    <row r="13611" spans="1:1" x14ac:dyDescent="0.3">
      <c r="A13611">
        <f t="shared" si="212"/>
        <v>13610</v>
      </c>
    </row>
    <row r="13612" spans="1:1" x14ac:dyDescent="0.3">
      <c r="A13612">
        <f t="shared" si="212"/>
        <v>13611</v>
      </c>
    </row>
    <row r="13613" spans="1:1" x14ac:dyDescent="0.3">
      <c r="A13613">
        <f t="shared" si="212"/>
        <v>13612</v>
      </c>
    </row>
    <row r="13614" spans="1:1" x14ac:dyDescent="0.3">
      <c r="A13614">
        <f t="shared" si="212"/>
        <v>13613</v>
      </c>
    </row>
    <row r="13615" spans="1:1" x14ac:dyDescent="0.3">
      <c r="A13615">
        <f t="shared" si="212"/>
        <v>13614</v>
      </c>
    </row>
    <row r="13616" spans="1:1" x14ac:dyDescent="0.3">
      <c r="A13616">
        <f t="shared" si="212"/>
        <v>13615</v>
      </c>
    </row>
    <row r="13617" spans="1:1" x14ac:dyDescent="0.3">
      <c r="A13617">
        <f t="shared" si="212"/>
        <v>13616</v>
      </c>
    </row>
    <row r="13618" spans="1:1" x14ac:dyDescent="0.3">
      <c r="A13618">
        <f t="shared" si="212"/>
        <v>13617</v>
      </c>
    </row>
    <row r="13619" spans="1:1" x14ac:dyDescent="0.3">
      <c r="A13619">
        <f t="shared" si="212"/>
        <v>13618</v>
      </c>
    </row>
    <row r="13620" spans="1:1" x14ac:dyDescent="0.3">
      <c r="A13620">
        <f t="shared" si="212"/>
        <v>13619</v>
      </c>
    </row>
    <row r="13621" spans="1:1" x14ac:dyDescent="0.3">
      <c r="A13621">
        <f t="shared" si="212"/>
        <v>13620</v>
      </c>
    </row>
    <row r="13622" spans="1:1" x14ac:dyDescent="0.3">
      <c r="A13622">
        <f t="shared" si="212"/>
        <v>13621</v>
      </c>
    </row>
    <row r="13623" spans="1:1" x14ac:dyDescent="0.3">
      <c r="A13623">
        <f t="shared" si="212"/>
        <v>13622</v>
      </c>
    </row>
    <row r="13624" spans="1:1" x14ac:dyDescent="0.3">
      <c r="A13624">
        <f t="shared" si="212"/>
        <v>13623</v>
      </c>
    </row>
    <row r="13625" spans="1:1" x14ac:dyDescent="0.3">
      <c r="A13625">
        <f t="shared" si="212"/>
        <v>13624</v>
      </c>
    </row>
    <row r="13626" spans="1:1" x14ac:dyDescent="0.3">
      <c r="A13626">
        <f t="shared" si="212"/>
        <v>13625</v>
      </c>
    </row>
    <row r="13627" spans="1:1" x14ac:dyDescent="0.3">
      <c r="A13627">
        <f t="shared" si="212"/>
        <v>13626</v>
      </c>
    </row>
    <row r="13628" spans="1:1" x14ac:dyDescent="0.3">
      <c r="A13628">
        <f t="shared" si="212"/>
        <v>13627</v>
      </c>
    </row>
    <row r="13629" spans="1:1" x14ac:dyDescent="0.3">
      <c r="A13629">
        <f t="shared" si="212"/>
        <v>13628</v>
      </c>
    </row>
    <row r="13630" spans="1:1" x14ac:dyDescent="0.3">
      <c r="A13630">
        <f t="shared" si="212"/>
        <v>13629</v>
      </c>
    </row>
    <row r="13631" spans="1:1" x14ac:dyDescent="0.3">
      <c r="A13631">
        <f t="shared" si="212"/>
        <v>13630</v>
      </c>
    </row>
    <row r="13632" spans="1:1" x14ac:dyDescent="0.3">
      <c r="A13632">
        <f t="shared" si="212"/>
        <v>13631</v>
      </c>
    </row>
    <row r="13633" spans="1:1" x14ac:dyDescent="0.3">
      <c r="A13633">
        <f t="shared" si="212"/>
        <v>13632</v>
      </c>
    </row>
    <row r="13634" spans="1:1" x14ac:dyDescent="0.3">
      <c r="A13634">
        <f t="shared" si="212"/>
        <v>13633</v>
      </c>
    </row>
    <row r="13635" spans="1:1" x14ac:dyDescent="0.3">
      <c r="A13635">
        <f t="shared" ref="A13635:A13698" si="213">ROW(A13635)-1</f>
        <v>13634</v>
      </c>
    </row>
    <row r="13636" spans="1:1" x14ac:dyDescent="0.3">
      <c r="A13636">
        <f t="shared" si="213"/>
        <v>13635</v>
      </c>
    </row>
    <row r="13637" spans="1:1" x14ac:dyDescent="0.3">
      <c r="A13637">
        <f t="shared" si="213"/>
        <v>13636</v>
      </c>
    </row>
    <row r="13638" spans="1:1" x14ac:dyDescent="0.3">
      <c r="A13638">
        <f t="shared" si="213"/>
        <v>13637</v>
      </c>
    </row>
    <row r="13639" spans="1:1" x14ac:dyDescent="0.3">
      <c r="A13639">
        <f t="shared" si="213"/>
        <v>13638</v>
      </c>
    </row>
    <row r="13640" spans="1:1" x14ac:dyDescent="0.3">
      <c r="A13640">
        <f t="shared" si="213"/>
        <v>13639</v>
      </c>
    </row>
    <row r="13641" spans="1:1" x14ac:dyDescent="0.3">
      <c r="A13641">
        <f t="shared" si="213"/>
        <v>13640</v>
      </c>
    </row>
    <row r="13642" spans="1:1" x14ac:dyDescent="0.3">
      <c r="A13642">
        <f t="shared" si="213"/>
        <v>13641</v>
      </c>
    </row>
    <row r="13643" spans="1:1" x14ac:dyDescent="0.3">
      <c r="A13643">
        <f t="shared" si="213"/>
        <v>13642</v>
      </c>
    </row>
    <row r="13644" spans="1:1" x14ac:dyDescent="0.3">
      <c r="A13644">
        <f t="shared" si="213"/>
        <v>13643</v>
      </c>
    </row>
    <row r="13645" spans="1:1" x14ac:dyDescent="0.3">
      <c r="A13645">
        <f t="shared" si="213"/>
        <v>13644</v>
      </c>
    </row>
    <row r="13646" spans="1:1" x14ac:dyDescent="0.3">
      <c r="A13646">
        <f t="shared" si="213"/>
        <v>13645</v>
      </c>
    </row>
    <row r="13647" spans="1:1" x14ac:dyDescent="0.3">
      <c r="A13647">
        <f t="shared" si="213"/>
        <v>13646</v>
      </c>
    </row>
    <row r="13648" spans="1:1" x14ac:dyDescent="0.3">
      <c r="A13648">
        <f t="shared" si="213"/>
        <v>13647</v>
      </c>
    </row>
    <row r="13649" spans="1:1" x14ac:dyDescent="0.3">
      <c r="A13649">
        <f t="shared" si="213"/>
        <v>13648</v>
      </c>
    </row>
    <row r="13650" spans="1:1" x14ac:dyDescent="0.3">
      <c r="A13650">
        <f t="shared" si="213"/>
        <v>13649</v>
      </c>
    </row>
    <row r="13651" spans="1:1" x14ac:dyDescent="0.3">
      <c r="A13651">
        <f t="shared" si="213"/>
        <v>13650</v>
      </c>
    </row>
    <row r="13652" spans="1:1" x14ac:dyDescent="0.3">
      <c r="A13652">
        <f t="shared" si="213"/>
        <v>13651</v>
      </c>
    </row>
    <row r="13653" spans="1:1" x14ac:dyDescent="0.3">
      <c r="A13653">
        <f t="shared" si="213"/>
        <v>13652</v>
      </c>
    </row>
    <row r="13654" spans="1:1" x14ac:dyDescent="0.3">
      <c r="A13654">
        <f t="shared" si="213"/>
        <v>13653</v>
      </c>
    </row>
    <row r="13655" spans="1:1" x14ac:dyDescent="0.3">
      <c r="A13655">
        <f t="shared" si="213"/>
        <v>13654</v>
      </c>
    </row>
    <row r="13656" spans="1:1" x14ac:dyDescent="0.3">
      <c r="A13656">
        <f t="shared" si="213"/>
        <v>13655</v>
      </c>
    </row>
    <row r="13657" spans="1:1" x14ac:dyDescent="0.3">
      <c r="A13657">
        <f t="shared" si="213"/>
        <v>13656</v>
      </c>
    </row>
    <row r="13658" spans="1:1" x14ac:dyDescent="0.3">
      <c r="A13658">
        <f t="shared" si="213"/>
        <v>13657</v>
      </c>
    </row>
    <row r="13659" spans="1:1" x14ac:dyDescent="0.3">
      <c r="A13659">
        <f t="shared" si="213"/>
        <v>13658</v>
      </c>
    </row>
    <row r="13660" spans="1:1" x14ac:dyDescent="0.3">
      <c r="A13660">
        <f t="shared" si="213"/>
        <v>13659</v>
      </c>
    </row>
    <row r="13661" spans="1:1" x14ac:dyDescent="0.3">
      <c r="A13661">
        <f t="shared" si="213"/>
        <v>13660</v>
      </c>
    </row>
    <row r="13662" spans="1:1" x14ac:dyDescent="0.3">
      <c r="A13662">
        <f t="shared" si="213"/>
        <v>13661</v>
      </c>
    </row>
    <row r="13663" spans="1:1" x14ac:dyDescent="0.3">
      <c r="A13663">
        <f t="shared" si="213"/>
        <v>13662</v>
      </c>
    </row>
    <row r="13664" spans="1:1" x14ac:dyDescent="0.3">
      <c r="A13664">
        <f t="shared" si="213"/>
        <v>13663</v>
      </c>
    </row>
    <row r="13665" spans="1:1" x14ac:dyDescent="0.3">
      <c r="A13665">
        <f t="shared" si="213"/>
        <v>13664</v>
      </c>
    </row>
    <row r="13666" spans="1:1" x14ac:dyDescent="0.3">
      <c r="A13666">
        <f t="shared" si="213"/>
        <v>13665</v>
      </c>
    </row>
    <row r="13667" spans="1:1" x14ac:dyDescent="0.3">
      <c r="A13667">
        <f t="shared" si="213"/>
        <v>13666</v>
      </c>
    </row>
    <row r="13668" spans="1:1" x14ac:dyDescent="0.3">
      <c r="A13668">
        <f t="shared" si="213"/>
        <v>13667</v>
      </c>
    </row>
    <row r="13669" spans="1:1" x14ac:dyDescent="0.3">
      <c r="A13669">
        <f t="shared" si="213"/>
        <v>13668</v>
      </c>
    </row>
    <row r="13670" spans="1:1" x14ac:dyDescent="0.3">
      <c r="A13670">
        <f t="shared" si="213"/>
        <v>13669</v>
      </c>
    </row>
    <row r="13671" spans="1:1" x14ac:dyDescent="0.3">
      <c r="A13671">
        <f t="shared" si="213"/>
        <v>13670</v>
      </c>
    </row>
    <row r="13672" spans="1:1" x14ac:dyDescent="0.3">
      <c r="A13672">
        <f t="shared" si="213"/>
        <v>13671</v>
      </c>
    </row>
    <row r="13673" spans="1:1" x14ac:dyDescent="0.3">
      <c r="A13673">
        <f t="shared" si="213"/>
        <v>13672</v>
      </c>
    </row>
    <row r="13674" spans="1:1" x14ac:dyDescent="0.3">
      <c r="A13674">
        <f t="shared" si="213"/>
        <v>13673</v>
      </c>
    </row>
    <row r="13675" spans="1:1" x14ac:dyDescent="0.3">
      <c r="A13675">
        <f t="shared" si="213"/>
        <v>13674</v>
      </c>
    </row>
    <row r="13676" spans="1:1" x14ac:dyDescent="0.3">
      <c r="A13676">
        <f t="shared" si="213"/>
        <v>13675</v>
      </c>
    </row>
    <row r="13677" spans="1:1" x14ac:dyDescent="0.3">
      <c r="A13677">
        <f t="shared" si="213"/>
        <v>13676</v>
      </c>
    </row>
    <row r="13678" spans="1:1" x14ac:dyDescent="0.3">
      <c r="A13678">
        <f t="shared" si="213"/>
        <v>13677</v>
      </c>
    </row>
    <row r="13679" spans="1:1" x14ac:dyDescent="0.3">
      <c r="A13679">
        <f t="shared" si="213"/>
        <v>13678</v>
      </c>
    </row>
    <row r="13680" spans="1:1" x14ac:dyDescent="0.3">
      <c r="A13680">
        <f t="shared" si="213"/>
        <v>13679</v>
      </c>
    </row>
    <row r="13681" spans="1:1" x14ac:dyDescent="0.3">
      <c r="A13681">
        <f t="shared" si="213"/>
        <v>13680</v>
      </c>
    </row>
    <row r="13682" spans="1:1" x14ac:dyDescent="0.3">
      <c r="A13682">
        <f t="shared" si="213"/>
        <v>13681</v>
      </c>
    </row>
    <row r="13683" spans="1:1" x14ac:dyDescent="0.3">
      <c r="A13683">
        <f t="shared" si="213"/>
        <v>13682</v>
      </c>
    </row>
    <row r="13684" spans="1:1" x14ac:dyDescent="0.3">
      <c r="A13684">
        <f t="shared" si="213"/>
        <v>13683</v>
      </c>
    </row>
    <row r="13685" spans="1:1" x14ac:dyDescent="0.3">
      <c r="A13685">
        <f t="shared" si="213"/>
        <v>13684</v>
      </c>
    </row>
    <row r="13686" spans="1:1" x14ac:dyDescent="0.3">
      <c r="A13686">
        <f t="shared" si="213"/>
        <v>13685</v>
      </c>
    </row>
    <row r="13687" spans="1:1" x14ac:dyDescent="0.3">
      <c r="A13687">
        <f t="shared" si="213"/>
        <v>13686</v>
      </c>
    </row>
    <row r="13688" spans="1:1" x14ac:dyDescent="0.3">
      <c r="A13688">
        <f t="shared" si="213"/>
        <v>13687</v>
      </c>
    </row>
    <row r="13689" spans="1:1" x14ac:dyDescent="0.3">
      <c r="A13689">
        <f t="shared" si="213"/>
        <v>13688</v>
      </c>
    </row>
    <row r="13690" spans="1:1" x14ac:dyDescent="0.3">
      <c r="A13690">
        <f t="shared" si="213"/>
        <v>13689</v>
      </c>
    </row>
    <row r="13691" spans="1:1" x14ac:dyDescent="0.3">
      <c r="A13691">
        <f t="shared" si="213"/>
        <v>13690</v>
      </c>
    </row>
    <row r="13692" spans="1:1" x14ac:dyDescent="0.3">
      <c r="A13692">
        <f t="shared" si="213"/>
        <v>13691</v>
      </c>
    </row>
    <row r="13693" spans="1:1" x14ac:dyDescent="0.3">
      <c r="A13693">
        <f t="shared" si="213"/>
        <v>13692</v>
      </c>
    </row>
    <row r="13694" spans="1:1" x14ac:dyDescent="0.3">
      <c r="A13694">
        <f t="shared" si="213"/>
        <v>13693</v>
      </c>
    </row>
    <row r="13695" spans="1:1" x14ac:dyDescent="0.3">
      <c r="A13695">
        <f t="shared" si="213"/>
        <v>13694</v>
      </c>
    </row>
    <row r="13696" spans="1:1" x14ac:dyDescent="0.3">
      <c r="A13696">
        <f t="shared" si="213"/>
        <v>13695</v>
      </c>
    </row>
    <row r="13697" spans="1:1" x14ac:dyDescent="0.3">
      <c r="A13697">
        <f t="shared" si="213"/>
        <v>13696</v>
      </c>
    </row>
    <row r="13698" spans="1:1" x14ac:dyDescent="0.3">
      <c r="A13698">
        <f t="shared" si="213"/>
        <v>13697</v>
      </c>
    </row>
    <row r="13699" spans="1:1" x14ac:dyDescent="0.3">
      <c r="A13699">
        <f t="shared" ref="A13699:A13762" si="214">ROW(A13699)-1</f>
        <v>13698</v>
      </c>
    </row>
    <row r="13700" spans="1:1" x14ac:dyDescent="0.3">
      <c r="A13700">
        <f t="shared" si="214"/>
        <v>13699</v>
      </c>
    </row>
    <row r="13701" spans="1:1" x14ac:dyDescent="0.3">
      <c r="A13701">
        <f t="shared" si="214"/>
        <v>13700</v>
      </c>
    </row>
    <row r="13702" spans="1:1" x14ac:dyDescent="0.3">
      <c r="A13702">
        <f t="shared" si="214"/>
        <v>13701</v>
      </c>
    </row>
    <row r="13703" spans="1:1" x14ac:dyDescent="0.3">
      <c r="A13703">
        <f t="shared" si="214"/>
        <v>13702</v>
      </c>
    </row>
    <row r="13704" spans="1:1" x14ac:dyDescent="0.3">
      <c r="A13704">
        <f t="shared" si="214"/>
        <v>13703</v>
      </c>
    </row>
    <row r="13705" spans="1:1" x14ac:dyDescent="0.3">
      <c r="A13705">
        <f t="shared" si="214"/>
        <v>13704</v>
      </c>
    </row>
    <row r="13706" spans="1:1" x14ac:dyDescent="0.3">
      <c r="A13706">
        <f t="shared" si="214"/>
        <v>13705</v>
      </c>
    </row>
    <row r="13707" spans="1:1" x14ac:dyDescent="0.3">
      <c r="A13707">
        <f t="shared" si="214"/>
        <v>13706</v>
      </c>
    </row>
    <row r="13708" spans="1:1" x14ac:dyDescent="0.3">
      <c r="A13708">
        <f t="shared" si="214"/>
        <v>13707</v>
      </c>
    </row>
    <row r="13709" spans="1:1" x14ac:dyDescent="0.3">
      <c r="A13709">
        <f t="shared" si="214"/>
        <v>13708</v>
      </c>
    </row>
    <row r="13710" spans="1:1" x14ac:dyDescent="0.3">
      <c r="A13710">
        <f t="shared" si="214"/>
        <v>13709</v>
      </c>
    </row>
    <row r="13711" spans="1:1" x14ac:dyDescent="0.3">
      <c r="A13711">
        <f t="shared" si="214"/>
        <v>13710</v>
      </c>
    </row>
    <row r="13712" spans="1:1" x14ac:dyDescent="0.3">
      <c r="A13712">
        <f t="shared" si="214"/>
        <v>13711</v>
      </c>
    </row>
    <row r="13713" spans="1:1" x14ac:dyDescent="0.3">
      <c r="A13713">
        <f t="shared" si="214"/>
        <v>13712</v>
      </c>
    </row>
    <row r="13714" spans="1:1" x14ac:dyDescent="0.3">
      <c r="A13714">
        <f t="shared" si="214"/>
        <v>13713</v>
      </c>
    </row>
    <row r="13715" spans="1:1" x14ac:dyDescent="0.3">
      <c r="A13715">
        <f t="shared" si="214"/>
        <v>13714</v>
      </c>
    </row>
    <row r="13716" spans="1:1" x14ac:dyDescent="0.3">
      <c r="A13716">
        <f t="shared" si="214"/>
        <v>13715</v>
      </c>
    </row>
    <row r="13717" spans="1:1" x14ac:dyDescent="0.3">
      <c r="A13717">
        <f t="shared" si="214"/>
        <v>13716</v>
      </c>
    </row>
    <row r="13718" spans="1:1" x14ac:dyDescent="0.3">
      <c r="A13718">
        <f t="shared" si="214"/>
        <v>13717</v>
      </c>
    </row>
    <row r="13719" spans="1:1" x14ac:dyDescent="0.3">
      <c r="A13719">
        <f t="shared" si="214"/>
        <v>13718</v>
      </c>
    </row>
    <row r="13720" spans="1:1" x14ac:dyDescent="0.3">
      <c r="A13720">
        <f t="shared" si="214"/>
        <v>13719</v>
      </c>
    </row>
    <row r="13721" spans="1:1" x14ac:dyDescent="0.3">
      <c r="A13721">
        <f t="shared" si="214"/>
        <v>13720</v>
      </c>
    </row>
    <row r="13722" spans="1:1" x14ac:dyDescent="0.3">
      <c r="A13722">
        <f t="shared" si="214"/>
        <v>13721</v>
      </c>
    </row>
    <row r="13723" spans="1:1" x14ac:dyDescent="0.3">
      <c r="A13723">
        <f t="shared" si="214"/>
        <v>13722</v>
      </c>
    </row>
    <row r="13724" spans="1:1" x14ac:dyDescent="0.3">
      <c r="A13724">
        <f t="shared" si="214"/>
        <v>13723</v>
      </c>
    </row>
    <row r="13725" spans="1:1" x14ac:dyDescent="0.3">
      <c r="A13725">
        <f t="shared" si="214"/>
        <v>13724</v>
      </c>
    </row>
    <row r="13726" spans="1:1" x14ac:dyDescent="0.3">
      <c r="A13726">
        <f t="shared" si="214"/>
        <v>13725</v>
      </c>
    </row>
    <row r="13727" spans="1:1" x14ac:dyDescent="0.3">
      <c r="A13727">
        <f t="shared" si="214"/>
        <v>13726</v>
      </c>
    </row>
    <row r="13728" spans="1:1" x14ac:dyDescent="0.3">
      <c r="A13728">
        <f t="shared" si="214"/>
        <v>13727</v>
      </c>
    </row>
    <row r="13729" spans="1:1" x14ac:dyDescent="0.3">
      <c r="A13729">
        <f t="shared" si="214"/>
        <v>13728</v>
      </c>
    </row>
    <row r="13730" spans="1:1" x14ac:dyDescent="0.3">
      <c r="A13730">
        <f t="shared" si="214"/>
        <v>13729</v>
      </c>
    </row>
    <row r="13731" spans="1:1" x14ac:dyDescent="0.3">
      <c r="A13731">
        <f t="shared" si="214"/>
        <v>13730</v>
      </c>
    </row>
    <row r="13732" spans="1:1" x14ac:dyDescent="0.3">
      <c r="A13732">
        <f t="shared" si="214"/>
        <v>13731</v>
      </c>
    </row>
    <row r="13733" spans="1:1" x14ac:dyDescent="0.3">
      <c r="A13733">
        <f t="shared" si="214"/>
        <v>13732</v>
      </c>
    </row>
    <row r="13734" spans="1:1" x14ac:dyDescent="0.3">
      <c r="A13734">
        <f t="shared" si="214"/>
        <v>13733</v>
      </c>
    </row>
    <row r="13735" spans="1:1" x14ac:dyDescent="0.3">
      <c r="A13735">
        <f t="shared" si="214"/>
        <v>13734</v>
      </c>
    </row>
    <row r="13736" spans="1:1" x14ac:dyDescent="0.3">
      <c r="A13736">
        <f t="shared" si="214"/>
        <v>13735</v>
      </c>
    </row>
    <row r="13737" spans="1:1" x14ac:dyDescent="0.3">
      <c r="A13737">
        <f t="shared" si="214"/>
        <v>13736</v>
      </c>
    </row>
    <row r="13738" spans="1:1" x14ac:dyDescent="0.3">
      <c r="A13738">
        <f t="shared" si="214"/>
        <v>13737</v>
      </c>
    </row>
    <row r="13739" spans="1:1" x14ac:dyDescent="0.3">
      <c r="A13739">
        <f t="shared" si="214"/>
        <v>13738</v>
      </c>
    </row>
    <row r="13740" spans="1:1" x14ac:dyDescent="0.3">
      <c r="A13740">
        <f t="shared" si="214"/>
        <v>13739</v>
      </c>
    </row>
    <row r="13741" spans="1:1" x14ac:dyDescent="0.3">
      <c r="A13741">
        <f t="shared" si="214"/>
        <v>13740</v>
      </c>
    </row>
    <row r="13742" spans="1:1" x14ac:dyDescent="0.3">
      <c r="A13742">
        <f t="shared" si="214"/>
        <v>13741</v>
      </c>
    </row>
    <row r="13743" spans="1:1" x14ac:dyDescent="0.3">
      <c r="A13743">
        <f t="shared" si="214"/>
        <v>13742</v>
      </c>
    </row>
    <row r="13744" spans="1:1" x14ac:dyDescent="0.3">
      <c r="A13744">
        <f t="shared" si="214"/>
        <v>13743</v>
      </c>
    </row>
    <row r="13745" spans="1:1" x14ac:dyDescent="0.3">
      <c r="A13745">
        <f t="shared" si="214"/>
        <v>13744</v>
      </c>
    </row>
    <row r="13746" spans="1:1" x14ac:dyDescent="0.3">
      <c r="A13746">
        <f t="shared" si="214"/>
        <v>13745</v>
      </c>
    </row>
    <row r="13747" spans="1:1" x14ac:dyDescent="0.3">
      <c r="A13747">
        <f t="shared" si="214"/>
        <v>13746</v>
      </c>
    </row>
    <row r="13748" spans="1:1" x14ac:dyDescent="0.3">
      <c r="A13748">
        <f t="shared" si="214"/>
        <v>13747</v>
      </c>
    </row>
    <row r="13749" spans="1:1" x14ac:dyDescent="0.3">
      <c r="A13749">
        <f t="shared" si="214"/>
        <v>13748</v>
      </c>
    </row>
    <row r="13750" spans="1:1" x14ac:dyDescent="0.3">
      <c r="A13750">
        <f t="shared" si="214"/>
        <v>13749</v>
      </c>
    </row>
    <row r="13751" spans="1:1" x14ac:dyDescent="0.3">
      <c r="A13751">
        <f t="shared" si="214"/>
        <v>13750</v>
      </c>
    </row>
    <row r="13752" spans="1:1" x14ac:dyDescent="0.3">
      <c r="A13752">
        <f t="shared" si="214"/>
        <v>13751</v>
      </c>
    </row>
    <row r="13753" spans="1:1" x14ac:dyDescent="0.3">
      <c r="A13753">
        <f t="shared" si="214"/>
        <v>13752</v>
      </c>
    </row>
    <row r="13754" spans="1:1" x14ac:dyDescent="0.3">
      <c r="A13754">
        <f t="shared" si="214"/>
        <v>13753</v>
      </c>
    </row>
    <row r="13755" spans="1:1" x14ac:dyDescent="0.3">
      <c r="A13755">
        <f t="shared" si="214"/>
        <v>13754</v>
      </c>
    </row>
    <row r="13756" spans="1:1" x14ac:dyDescent="0.3">
      <c r="A13756">
        <f t="shared" si="214"/>
        <v>13755</v>
      </c>
    </row>
    <row r="13757" spans="1:1" x14ac:dyDescent="0.3">
      <c r="A13757">
        <f t="shared" si="214"/>
        <v>13756</v>
      </c>
    </row>
    <row r="13758" spans="1:1" x14ac:dyDescent="0.3">
      <c r="A13758">
        <f t="shared" si="214"/>
        <v>13757</v>
      </c>
    </row>
    <row r="13759" spans="1:1" x14ac:dyDescent="0.3">
      <c r="A13759">
        <f t="shared" si="214"/>
        <v>13758</v>
      </c>
    </row>
    <row r="13760" spans="1:1" x14ac:dyDescent="0.3">
      <c r="A13760">
        <f t="shared" si="214"/>
        <v>13759</v>
      </c>
    </row>
    <row r="13761" spans="1:1" x14ac:dyDescent="0.3">
      <c r="A13761">
        <f t="shared" si="214"/>
        <v>13760</v>
      </c>
    </row>
    <row r="13762" spans="1:1" x14ac:dyDescent="0.3">
      <c r="A13762">
        <f t="shared" si="214"/>
        <v>13761</v>
      </c>
    </row>
    <row r="13763" spans="1:1" x14ac:dyDescent="0.3">
      <c r="A13763">
        <f t="shared" ref="A13763:A13826" si="215">ROW(A13763)-1</f>
        <v>13762</v>
      </c>
    </row>
    <row r="13764" spans="1:1" x14ac:dyDescent="0.3">
      <c r="A13764">
        <f t="shared" si="215"/>
        <v>13763</v>
      </c>
    </row>
    <row r="13765" spans="1:1" x14ac:dyDescent="0.3">
      <c r="A13765">
        <f t="shared" si="215"/>
        <v>13764</v>
      </c>
    </row>
    <row r="13766" spans="1:1" x14ac:dyDescent="0.3">
      <c r="A13766">
        <f t="shared" si="215"/>
        <v>13765</v>
      </c>
    </row>
    <row r="13767" spans="1:1" x14ac:dyDescent="0.3">
      <c r="A13767">
        <f t="shared" si="215"/>
        <v>13766</v>
      </c>
    </row>
    <row r="13768" spans="1:1" x14ac:dyDescent="0.3">
      <c r="A13768">
        <f t="shared" si="215"/>
        <v>13767</v>
      </c>
    </row>
    <row r="13769" spans="1:1" x14ac:dyDescent="0.3">
      <c r="A13769">
        <f t="shared" si="215"/>
        <v>13768</v>
      </c>
    </row>
    <row r="13770" spans="1:1" x14ac:dyDescent="0.3">
      <c r="A13770">
        <f t="shared" si="215"/>
        <v>13769</v>
      </c>
    </row>
    <row r="13771" spans="1:1" x14ac:dyDescent="0.3">
      <c r="A13771">
        <f t="shared" si="215"/>
        <v>13770</v>
      </c>
    </row>
    <row r="13772" spans="1:1" x14ac:dyDescent="0.3">
      <c r="A13772">
        <f t="shared" si="215"/>
        <v>13771</v>
      </c>
    </row>
    <row r="13773" spans="1:1" x14ac:dyDescent="0.3">
      <c r="A13773">
        <f t="shared" si="215"/>
        <v>13772</v>
      </c>
    </row>
    <row r="13774" spans="1:1" x14ac:dyDescent="0.3">
      <c r="A13774">
        <f t="shared" si="215"/>
        <v>13773</v>
      </c>
    </row>
    <row r="13775" spans="1:1" x14ac:dyDescent="0.3">
      <c r="A13775">
        <f t="shared" si="215"/>
        <v>13774</v>
      </c>
    </row>
    <row r="13776" spans="1:1" x14ac:dyDescent="0.3">
      <c r="A13776">
        <f t="shared" si="215"/>
        <v>13775</v>
      </c>
    </row>
    <row r="13777" spans="1:1" x14ac:dyDescent="0.3">
      <c r="A13777">
        <f t="shared" si="215"/>
        <v>13776</v>
      </c>
    </row>
    <row r="13778" spans="1:1" x14ac:dyDescent="0.3">
      <c r="A13778">
        <f t="shared" si="215"/>
        <v>13777</v>
      </c>
    </row>
    <row r="13779" spans="1:1" x14ac:dyDescent="0.3">
      <c r="A13779">
        <f t="shared" si="215"/>
        <v>13778</v>
      </c>
    </row>
    <row r="13780" spans="1:1" x14ac:dyDescent="0.3">
      <c r="A13780">
        <f t="shared" si="215"/>
        <v>13779</v>
      </c>
    </row>
    <row r="13781" spans="1:1" x14ac:dyDescent="0.3">
      <c r="A13781">
        <f t="shared" si="215"/>
        <v>13780</v>
      </c>
    </row>
    <row r="13782" spans="1:1" x14ac:dyDescent="0.3">
      <c r="A13782">
        <f t="shared" si="215"/>
        <v>13781</v>
      </c>
    </row>
    <row r="13783" spans="1:1" x14ac:dyDescent="0.3">
      <c r="A13783">
        <f t="shared" si="215"/>
        <v>13782</v>
      </c>
    </row>
    <row r="13784" spans="1:1" x14ac:dyDescent="0.3">
      <c r="A13784">
        <f t="shared" si="215"/>
        <v>13783</v>
      </c>
    </row>
    <row r="13785" spans="1:1" x14ac:dyDescent="0.3">
      <c r="A13785">
        <f t="shared" si="215"/>
        <v>13784</v>
      </c>
    </row>
    <row r="13786" spans="1:1" x14ac:dyDescent="0.3">
      <c r="A13786">
        <f t="shared" si="215"/>
        <v>13785</v>
      </c>
    </row>
    <row r="13787" spans="1:1" x14ac:dyDescent="0.3">
      <c r="A13787">
        <f t="shared" si="215"/>
        <v>13786</v>
      </c>
    </row>
    <row r="13788" spans="1:1" x14ac:dyDescent="0.3">
      <c r="A13788">
        <f t="shared" si="215"/>
        <v>13787</v>
      </c>
    </row>
    <row r="13789" spans="1:1" x14ac:dyDescent="0.3">
      <c r="A13789">
        <f t="shared" si="215"/>
        <v>13788</v>
      </c>
    </row>
    <row r="13790" spans="1:1" x14ac:dyDescent="0.3">
      <c r="A13790">
        <f t="shared" si="215"/>
        <v>13789</v>
      </c>
    </row>
    <row r="13791" spans="1:1" x14ac:dyDescent="0.3">
      <c r="A13791">
        <f t="shared" si="215"/>
        <v>13790</v>
      </c>
    </row>
    <row r="13792" spans="1:1" x14ac:dyDescent="0.3">
      <c r="A13792">
        <f t="shared" si="215"/>
        <v>13791</v>
      </c>
    </row>
    <row r="13793" spans="1:1" x14ac:dyDescent="0.3">
      <c r="A13793">
        <f t="shared" si="215"/>
        <v>13792</v>
      </c>
    </row>
    <row r="13794" spans="1:1" x14ac:dyDescent="0.3">
      <c r="A13794">
        <f t="shared" si="215"/>
        <v>13793</v>
      </c>
    </row>
    <row r="13795" spans="1:1" x14ac:dyDescent="0.3">
      <c r="A13795">
        <f t="shared" si="215"/>
        <v>13794</v>
      </c>
    </row>
    <row r="13796" spans="1:1" x14ac:dyDescent="0.3">
      <c r="A13796">
        <f t="shared" si="215"/>
        <v>13795</v>
      </c>
    </row>
    <row r="13797" spans="1:1" x14ac:dyDescent="0.3">
      <c r="A13797">
        <f t="shared" si="215"/>
        <v>13796</v>
      </c>
    </row>
    <row r="13798" spans="1:1" x14ac:dyDescent="0.3">
      <c r="A13798">
        <f t="shared" si="215"/>
        <v>13797</v>
      </c>
    </row>
    <row r="13799" spans="1:1" x14ac:dyDescent="0.3">
      <c r="A13799">
        <f t="shared" si="215"/>
        <v>13798</v>
      </c>
    </row>
    <row r="13800" spans="1:1" x14ac:dyDescent="0.3">
      <c r="A13800">
        <f t="shared" si="215"/>
        <v>13799</v>
      </c>
    </row>
    <row r="13801" spans="1:1" x14ac:dyDescent="0.3">
      <c r="A13801">
        <f t="shared" si="215"/>
        <v>13800</v>
      </c>
    </row>
    <row r="13802" spans="1:1" x14ac:dyDescent="0.3">
      <c r="A13802">
        <f t="shared" si="215"/>
        <v>13801</v>
      </c>
    </row>
    <row r="13803" spans="1:1" x14ac:dyDescent="0.3">
      <c r="A13803">
        <f t="shared" si="215"/>
        <v>13802</v>
      </c>
    </row>
    <row r="13804" spans="1:1" x14ac:dyDescent="0.3">
      <c r="A13804">
        <f t="shared" si="215"/>
        <v>13803</v>
      </c>
    </row>
    <row r="13805" spans="1:1" x14ac:dyDescent="0.3">
      <c r="A13805">
        <f t="shared" si="215"/>
        <v>13804</v>
      </c>
    </row>
    <row r="13806" spans="1:1" x14ac:dyDescent="0.3">
      <c r="A13806">
        <f t="shared" si="215"/>
        <v>13805</v>
      </c>
    </row>
    <row r="13807" spans="1:1" x14ac:dyDescent="0.3">
      <c r="A13807">
        <f t="shared" si="215"/>
        <v>13806</v>
      </c>
    </row>
    <row r="13808" spans="1:1" x14ac:dyDescent="0.3">
      <c r="A13808">
        <f t="shared" si="215"/>
        <v>13807</v>
      </c>
    </row>
    <row r="13809" spans="1:1" x14ac:dyDescent="0.3">
      <c r="A13809">
        <f t="shared" si="215"/>
        <v>13808</v>
      </c>
    </row>
    <row r="13810" spans="1:1" x14ac:dyDescent="0.3">
      <c r="A13810">
        <f t="shared" si="215"/>
        <v>13809</v>
      </c>
    </row>
    <row r="13811" spans="1:1" x14ac:dyDescent="0.3">
      <c r="A13811">
        <f t="shared" si="215"/>
        <v>13810</v>
      </c>
    </row>
    <row r="13812" spans="1:1" x14ac:dyDescent="0.3">
      <c r="A13812">
        <f t="shared" si="215"/>
        <v>13811</v>
      </c>
    </row>
    <row r="13813" spans="1:1" x14ac:dyDescent="0.3">
      <c r="A13813">
        <f t="shared" si="215"/>
        <v>13812</v>
      </c>
    </row>
    <row r="13814" spans="1:1" x14ac:dyDescent="0.3">
      <c r="A13814">
        <f t="shared" si="215"/>
        <v>13813</v>
      </c>
    </row>
    <row r="13815" spans="1:1" x14ac:dyDescent="0.3">
      <c r="A13815">
        <f t="shared" si="215"/>
        <v>13814</v>
      </c>
    </row>
    <row r="13816" spans="1:1" x14ac:dyDescent="0.3">
      <c r="A13816">
        <f t="shared" si="215"/>
        <v>13815</v>
      </c>
    </row>
    <row r="13817" spans="1:1" x14ac:dyDescent="0.3">
      <c r="A13817">
        <f t="shared" si="215"/>
        <v>13816</v>
      </c>
    </row>
    <row r="13818" spans="1:1" x14ac:dyDescent="0.3">
      <c r="A13818">
        <f t="shared" si="215"/>
        <v>13817</v>
      </c>
    </row>
    <row r="13819" spans="1:1" x14ac:dyDescent="0.3">
      <c r="A13819">
        <f t="shared" si="215"/>
        <v>13818</v>
      </c>
    </row>
    <row r="13820" spans="1:1" x14ac:dyDescent="0.3">
      <c r="A13820">
        <f t="shared" si="215"/>
        <v>13819</v>
      </c>
    </row>
    <row r="13821" spans="1:1" x14ac:dyDescent="0.3">
      <c r="A13821">
        <f t="shared" si="215"/>
        <v>13820</v>
      </c>
    </row>
    <row r="13822" spans="1:1" x14ac:dyDescent="0.3">
      <c r="A13822">
        <f t="shared" si="215"/>
        <v>13821</v>
      </c>
    </row>
    <row r="13823" spans="1:1" x14ac:dyDescent="0.3">
      <c r="A13823">
        <f t="shared" si="215"/>
        <v>13822</v>
      </c>
    </row>
    <row r="13824" spans="1:1" x14ac:dyDescent="0.3">
      <c r="A13824">
        <f t="shared" si="215"/>
        <v>13823</v>
      </c>
    </row>
    <row r="13825" spans="1:1" x14ac:dyDescent="0.3">
      <c r="A13825">
        <f t="shared" si="215"/>
        <v>13824</v>
      </c>
    </row>
    <row r="13826" spans="1:1" x14ac:dyDescent="0.3">
      <c r="A13826">
        <f t="shared" si="215"/>
        <v>13825</v>
      </c>
    </row>
    <row r="13827" spans="1:1" x14ac:dyDescent="0.3">
      <c r="A13827">
        <f t="shared" ref="A13827:A13890" si="216">ROW(A13827)-1</f>
        <v>13826</v>
      </c>
    </row>
    <row r="13828" spans="1:1" x14ac:dyDescent="0.3">
      <c r="A13828">
        <f t="shared" si="216"/>
        <v>13827</v>
      </c>
    </row>
    <row r="13829" spans="1:1" x14ac:dyDescent="0.3">
      <c r="A13829">
        <f t="shared" si="216"/>
        <v>13828</v>
      </c>
    </row>
    <row r="13830" spans="1:1" x14ac:dyDescent="0.3">
      <c r="A13830">
        <f t="shared" si="216"/>
        <v>13829</v>
      </c>
    </row>
    <row r="13831" spans="1:1" x14ac:dyDescent="0.3">
      <c r="A13831">
        <f t="shared" si="216"/>
        <v>13830</v>
      </c>
    </row>
    <row r="13832" spans="1:1" x14ac:dyDescent="0.3">
      <c r="A13832">
        <f t="shared" si="216"/>
        <v>13831</v>
      </c>
    </row>
    <row r="13833" spans="1:1" x14ac:dyDescent="0.3">
      <c r="A13833">
        <f t="shared" si="216"/>
        <v>13832</v>
      </c>
    </row>
    <row r="13834" spans="1:1" x14ac:dyDescent="0.3">
      <c r="A13834">
        <f t="shared" si="216"/>
        <v>13833</v>
      </c>
    </row>
    <row r="13835" spans="1:1" x14ac:dyDescent="0.3">
      <c r="A13835">
        <f t="shared" si="216"/>
        <v>13834</v>
      </c>
    </row>
    <row r="13836" spans="1:1" x14ac:dyDescent="0.3">
      <c r="A13836">
        <f t="shared" si="216"/>
        <v>13835</v>
      </c>
    </row>
    <row r="13837" spans="1:1" x14ac:dyDescent="0.3">
      <c r="A13837">
        <f t="shared" si="216"/>
        <v>13836</v>
      </c>
    </row>
    <row r="13838" spans="1:1" x14ac:dyDescent="0.3">
      <c r="A13838">
        <f t="shared" si="216"/>
        <v>13837</v>
      </c>
    </row>
    <row r="13839" spans="1:1" x14ac:dyDescent="0.3">
      <c r="A13839">
        <f t="shared" si="216"/>
        <v>13838</v>
      </c>
    </row>
    <row r="13840" spans="1:1" x14ac:dyDescent="0.3">
      <c r="A13840">
        <f t="shared" si="216"/>
        <v>13839</v>
      </c>
    </row>
    <row r="13841" spans="1:1" x14ac:dyDescent="0.3">
      <c r="A13841">
        <f t="shared" si="216"/>
        <v>13840</v>
      </c>
    </row>
    <row r="13842" spans="1:1" x14ac:dyDescent="0.3">
      <c r="A13842">
        <f t="shared" si="216"/>
        <v>13841</v>
      </c>
    </row>
    <row r="13843" spans="1:1" x14ac:dyDescent="0.3">
      <c r="A13843">
        <f t="shared" si="216"/>
        <v>13842</v>
      </c>
    </row>
    <row r="13844" spans="1:1" x14ac:dyDescent="0.3">
      <c r="A13844">
        <f t="shared" si="216"/>
        <v>13843</v>
      </c>
    </row>
    <row r="13845" spans="1:1" x14ac:dyDescent="0.3">
      <c r="A13845">
        <f t="shared" si="216"/>
        <v>13844</v>
      </c>
    </row>
    <row r="13846" spans="1:1" x14ac:dyDescent="0.3">
      <c r="A13846">
        <f t="shared" si="216"/>
        <v>13845</v>
      </c>
    </row>
    <row r="13847" spans="1:1" x14ac:dyDescent="0.3">
      <c r="A13847">
        <f t="shared" si="216"/>
        <v>13846</v>
      </c>
    </row>
    <row r="13848" spans="1:1" x14ac:dyDescent="0.3">
      <c r="A13848">
        <f t="shared" si="216"/>
        <v>13847</v>
      </c>
    </row>
    <row r="13849" spans="1:1" x14ac:dyDescent="0.3">
      <c r="A13849">
        <f t="shared" si="216"/>
        <v>13848</v>
      </c>
    </row>
    <row r="13850" spans="1:1" x14ac:dyDescent="0.3">
      <c r="A13850">
        <f t="shared" si="216"/>
        <v>13849</v>
      </c>
    </row>
    <row r="13851" spans="1:1" x14ac:dyDescent="0.3">
      <c r="A13851">
        <f t="shared" si="216"/>
        <v>13850</v>
      </c>
    </row>
    <row r="13852" spans="1:1" x14ac:dyDescent="0.3">
      <c r="A13852">
        <f t="shared" si="216"/>
        <v>13851</v>
      </c>
    </row>
    <row r="13853" spans="1:1" x14ac:dyDescent="0.3">
      <c r="A13853">
        <f t="shared" si="216"/>
        <v>13852</v>
      </c>
    </row>
    <row r="13854" spans="1:1" x14ac:dyDescent="0.3">
      <c r="A13854">
        <f t="shared" si="216"/>
        <v>13853</v>
      </c>
    </row>
    <row r="13855" spans="1:1" x14ac:dyDescent="0.3">
      <c r="A13855">
        <f t="shared" si="216"/>
        <v>13854</v>
      </c>
    </row>
    <row r="13856" spans="1:1" x14ac:dyDescent="0.3">
      <c r="A13856">
        <f t="shared" si="216"/>
        <v>13855</v>
      </c>
    </row>
    <row r="13857" spans="1:1" x14ac:dyDescent="0.3">
      <c r="A13857">
        <f t="shared" si="216"/>
        <v>13856</v>
      </c>
    </row>
    <row r="13858" spans="1:1" x14ac:dyDescent="0.3">
      <c r="A13858">
        <f t="shared" si="216"/>
        <v>13857</v>
      </c>
    </row>
    <row r="13859" spans="1:1" x14ac:dyDescent="0.3">
      <c r="A13859">
        <f t="shared" si="216"/>
        <v>13858</v>
      </c>
    </row>
    <row r="13860" spans="1:1" x14ac:dyDescent="0.3">
      <c r="A13860">
        <f t="shared" si="216"/>
        <v>13859</v>
      </c>
    </row>
    <row r="13861" spans="1:1" x14ac:dyDescent="0.3">
      <c r="A13861">
        <f t="shared" si="216"/>
        <v>13860</v>
      </c>
    </row>
    <row r="13862" spans="1:1" x14ac:dyDescent="0.3">
      <c r="A13862">
        <f t="shared" si="216"/>
        <v>13861</v>
      </c>
    </row>
    <row r="13863" spans="1:1" x14ac:dyDescent="0.3">
      <c r="A13863">
        <f t="shared" si="216"/>
        <v>13862</v>
      </c>
    </row>
    <row r="13864" spans="1:1" x14ac:dyDescent="0.3">
      <c r="A13864">
        <f t="shared" si="216"/>
        <v>13863</v>
      </c>
    </row>
    <row r="13865" spans="1:1" x14ac:dyDescent="0.3">
      <c r="A13865">
        <f t="shared" si="216"/>
        <v>13864</v>
      </c>
    </row>
    <row r="13866" spans="1:1" x14ac:dyDescent="0.3">
      <c r="A13866">
        <f t="shared" si="216"/>
        <v>13865</v>
      </c>
    </row>
    <row r="13867" spans="1:1" x14ac:dyDescent="0.3">
      <c r="A13867">
        <f t="shared" si="216"/>
        <v>13866</v>
      </c>
    </row>
    <row r="13868" spans="1:1" x14ac:dyDescent="0.3">
      <c r="A13868">
        <f t="shared" si="216"/>
        <v>13867</v>
      </c>
    </row>
    <row r="13869" spans="1:1" x14ac:dyDescent="0.3">
      <c r="A13869">
        <f t="shared" si="216"/>
        <v>13868</v>
      </c>
    </row>
    <row r="13870" spans="1:1" x14ac:dyDescent="0.3">
      <c r="A13870">
        <f t="shared" si="216"/>
        <v>13869</v>
      </c>
    </row>
    <row r="13871" spans="1:1" x14ac:dyDescent="0.3">
      <c r="A13871">
        <f t="shared" si="216"/>
        <v>13870</v>
      </c>
    </row>
    <row r="13872" spans="1:1" x14ac:dyDescent="0.3">
      <c r="A13872">
        <f t="shared" si="216"/>
        <v>13871</v>
      </c>
    </row>
    <row r="13873" spans="1:1" x14ac:dyDescent="0.3">
      <c r="A13873">
        <f t="shared" si="216"/>
        <v>13872</v>
      </c>
    </row>
    <row r="13874" spans="1:1" x14ac:dyDescent="0.3">
      <c r="A13874">
        <f t="shared" si="216"/>
        <v>13873</v>
      </c>
    </row>
    <row r="13875" spans="1:1" x14ac:dyDescent="0.3">
      <c r="A13875">
        <f t="shared" si="216"/>
        <v>13874</v>
      </c>
    </row>
    <row r="13876" spans="1:1" x14ac:dyDescent="0.3">
      <c r="A13876">
        <f t="shared" si="216"/>
        <v>13875</v>
      </c>
    </row>
    <row r="13877" spans="1:1" x14ac:dyDescent="0.3">
      <c r="A13877">
        <f t="shared" si="216"/>
        <v>13876</v>
      </c>
    </row>
    <row r="13878" spans="1:1" x14ac:dyDescent="0.3">
      <c r="A13878">
        <f t="shared" si="216"/>
        <v>13877</v>
      </c>
    </row>
    <row r="13879" spans="1:1" x14ac:dyDescent="0.3">
      <c r="A13879">
        <f t="shared" si="216"/>
        <v>13878</v>
      </c>
    </row>
    <row r="13880" spans="1:1" x14ac:dyDescent="0.3">
      <c r="A13880">
        <f t="shared" si="216"/>
        <v>13879</v>
      </c>
    </row>
    <row r="13881" spans="1:1" x14ac:dyDescent="0.3">
      <c r="A13881">
        <f t="shared" si="216"/>
        <v>13880</v>
      </c>
    </row>
    <row r="13882" spans="1:1" x14ac:dyDescent="0.3">
      <c r="A13882">
        <f t="shared" si="216"/>
        <v>13881</v>
      </c>
    </row>
    <row r="13883" spans="1:1" x14ac:dyDescent="0.3">
      <c r="A13883">
        <f t="shared" si="216"/>
        <v>13882</v>
      </c>
    </row>
    <row r="13884" spans="1:1" x14ac:dyDescent="0.3">
      <c r="A13884">
        <f t="shared" si="216"/>
        <v>13883</v>
      </c>
    </row>
    <row r="13885" spans="1:1" x14ac:dyDescent="0.3">
      <c r="A13885">
        <f t="shared" si="216"/>
        <v>13884</v>
      </c>
    </row>
    <row r="13886" spans="1:1" x14ac:dyDescent="0.3">
      <c r="A13886">
        <f t="shared" si="216"/>
        <v>13885</v>
      </c>
    </row>
    <row r="13887" spans="1:1" x14ac:dyDescent="0.3">
      <c r="A13887">
        <f t="shared" si="216"/>
        <v>13886</v>
      </c>
    </row>
    <row r="13888" spans="1:1" x14ac:dyDescent="0.3">
      <c r="A13888">
        <f t="shared" si="216"/>
        <v>13887</v>
      </c>
    </row>
    <row r="13889" spans="1:1" x14ac:dyDescent="0.3">
      <c r="A13889">
        <f t="shared" si="216"/>
        <v>13888</v>
      </c>
    </row>
    <row r="13890" spans="1:1" x14ac:dyDescent="0.3">
      <c r="A13890">
        <f t="shared" si="216"/>
        <v>13889</v>
      </c>
    </row>
    <row r="13891" spans="1:1" x14ac:dyDescent="0.3">
      <c r="A13891">
        <f t="shared" ref="A13891:A13954" si="217">ROW(A13891)-1</f>
        <v>13890</v>
      </c>
    </row>
    <row r="13892" spans="1:1" x14ac:dyDescent="0.3">
      <c r="A13892">
        <f t="shared" si="217"/>
        <v>13891</v>
      </c>
    </row>
    <row r="13893" spans="1:1" x14ac:dyDescent="0.3">
      <c r="A13893">
        <f t="shared" si="217"/>
        <v>13892</v>
      </c>
    </row>
    <row r="13894" spans="1:1" x14ac:dyDescent="0.3">
      <c r="A13894">
        <f t="shared" si="217"/>
        <v>13893</v>
      </c>
    </row>
    <row r="13895" spans="1:1" x14ac:dyDescent="0.3">
      <c r="A13895">
        <f t="shared" si="217"/>
        <v>13894</v>
      </c>
    </row>
    <row r="13896" spans="1:1" x14ac:dyDescent="0.3">
      <c r="A13896">
        <f t="shared" si="217"/>
        <v>13895</v>
      </c>
    </row>
    <row r="13897" spans="1:1" x14ac:dyDescent="0.3">
      <c r="A13897">
        <f t="shared" si="217"/>
        <v>13896</v>
      </c>
    </row>
    <row r="13898" spans="1:1" x14ac:dyDescent="0.3">
      <c r="A13898">
        <f t="shared" si="217"/>
        <v>13897</v>
      </c>
    </row>
    <row r="13899" spans="1:1" x14ac:dyDescent="0.3">
      <c r="A13899">
        <f t="shared" si="217"/>
        <v>13898</v>
      </c>
    </row>
    <row r="13900" spans="1:1" x14ac:dyDescent="0.3">
      <c r="A13900">
        <f t="shared" si="217"/>
        <v>13899</v>
      </c>
    </row>
    <row r="13901" spans="1:1" x14ac:dyDescent="0.3">
      <c r="A13901">
        <f t="shared" si="217"/>
        <v>13900</v>
      </c>
    </row>
    <row r="13902" spans="1:1" x14ac:dyDescent="0.3">
      <c r="A13902">
        <f t="shared" si="217"/>
        <v>13901</v>
      </c>
    </row>
    <row r="13903" spans="1:1" x14ac:dyDescent="0.3">
      <c r="A13903">
        <f t="shared" si="217"/>
        <v>13902</v>
      </c>
    </row>
    <row r="13904" spans="1:1" x14ac:dyDescent="0.3">
      <c r="A13904">
        <f t="shared" si="217"/>
        <v>13903</v>
      </c>
    </row>
    <row r="13905" spans="1:1" x14ac:dyDescent="0.3">
      <c r="A13905">
        <f t="shared" si="217"/>
        <v>13904</v>
      </c>
    </row>
    <row r="13906" spans="1:1" x14ac:dyDescent="0.3">
      <c r="A13906">
        <f t="shared" si="217"/>
        <v>13905</v>
      </c>
    </row>
    <row r="13907" spans="1:1" x14ac:dyDescent="0.3">
      <c r="A13907">
        <f t="shared" si="217"/>
        <v>13906</v>
      </c>
    </row>
    <row r="13908" spans="1:1" x14ac:dyDescent="0.3">
      <c r="A13908">
        <f t="shared" si="217"/>
        <v>13907</v>
      </c>
    </row>
    <row r="13909" spans="1:1" x14ac:dyDescent="0.3">
      <c r="A13909">
        <f t="shared" si="217"/>
        <v>13908</v>
      </c>
    </row>
    <row r="13910" spans="1:1" x14ac:dyDescent="0.3">
      <c r="A13910">
        <f t="shared" si="217"/>
        <v>13909</v>
      </c>
    </row>
    <row r="13911" spans="1:1" x14ac:dyDescent="0.3">
      <c r="A13911">
        <f t="shared" si="217"/>
        <v>13910</v>
      </c>
    </row>
    <row r="13912" spans="1:1" x14ac:dyDescent="0.3">
      <c r="A13912">
        <f t="shared" si="217"/>
        <v>13911</v>
      </c>
    </row>
    <row r="13913" spans="1:1" x14ac:dyDescent="0.3">
      <c r="A13913">
        <f t="shared" si="217"/>
        <v>13912</v>
      </c>
    </row>
    <row r="13914" spans="1:1" x14ac:dyDescent="0.3">
      <c r="A13914">
        <f t="shared" si="217"/>
        <v>13913</v>
      </c>
    </row>
    <row r="13915" spans="1:1" x14ac:dyDescent="0.3">
      <c r="A13915">
        <f t="shared" si="217"/>
        <v>13914</v>
      </c>
    </row>
    <row r="13916" spans="1:1" x14ac:dyDescent="0.3">
      <c r="A13916">
        <f t="shared" si="217"/>
        <v>13915</v>
      </c>
    </row>
    <row r="13917" spans="1:1" x14ac:dyDescent="0.3">
      <c r="A13917">
        <f t="shared" si="217"/>
        <v>13916</v>
      </c>
    </row>
    <row r="13918" spans="1:1" x14ac:dyDescent="0.3">
      <c r="A13918">
        <f t="shared" si="217"/>
        <v>13917</v>
      </c>
    </row>
    <row r="13919" spans="1:1" x14ac:dyDescent="0.3">
      <c r="A13919">
        <f t="shared" si="217"/>
        <v>13918</v>
      </c>
    </row>
    <row r="13920" spans="1:1" x14ac:dyDescent="0.3">
      <c r="A13920">
        <f t="shared" si="217"/>
        <v>13919</v>
      </c>
    </row>
    <row r="13921" spans="1:1" x14ac:dyDescent="0.3">
      <c r="A13921">
        <f t="shared" si="217"/>
        <v>13920</v>
      </c>
    </row>
    <row r="13922" spans="1:1" x14ac:dyDescent="0.3">
      <c r="A13922">
        <f t="shared" si="217"/>
        <v>13921</v>
      </c>
    </row>
    <row r="13923" spans="1:1" x14ac:dyDescent="0.3">
      <c r="A13923">
        <f t="shared" si="217"/>
        <v>13922</v>
      </c>
    </row>
    <row r="13924" spans="1:1" x14ac:dyDescent="0.3">
      <c r="A13924">
        <f t="shared" si="217"/>
        <v>13923</v>
      </c>
    </row>
    <row r="13925" spans="1:1" x14ac:dyDescent="0.3">
      <c r="A13925">
        <f t="shared" si="217"/>
        <v>13924</v>
      </c>
    </row>
    <row r="13926" spans="1:1" x14ac:dyDescent="0.3">
      <c r="A13926">
        <f t="shared" si="217"/>
        <v>13925</v>
      </c>
    </row>
    <row r="13927" spans="1:1" x14ac:dyDescent="0.3">
      <c r="A13927">
        <f t="shared" si="217"/>
        <v>13926</v>
      </c>
    </row>
    <row r="13928" spans="1:1" x14ac:dyDescent="0.3">
      <c r="A13928">
        <f t="shared" si="217"/>
        <v>13927</v>
      </c>
    </row>
    <row r="13929" spans="1:1" x14ac:dyDescent="0.3">
      <c r="A13929">
        <f t="shared" si="217"/>
        <v>13928</v>
      </c>
    </row>
    <row r="13930" spans="1:1" x14ac:dyDescent="0.3">
      <c r="A13930">
        <f t="shared" si="217"/>
        <v>13929</v>
      </c>
    </row>
    <row r="13931" spans="1:1" x14ac:dyDescent="0.3">
      <c r="A13931">
        <f t="shared" si="217"/>
        <v>13930</v>
      </c>
    </row>
    <row r="13932" spans="1:1" x14ac:dyDescent="0.3">
      <c r="A13932">
        <f t="shared" si="217"/>
        <v>13931</v>
      </c>
    </row>
    <row r="13933" spans="1:1" x14ac:dyDescent="0.3">
      <c r="A13933">
        <f t="shared" si="217"/>
        <v>13932</v>
      </c>
    </row>
    <row r="13934" spans="1:1" x14ac:dyDescent="0.3">
      <c r="A13934">
        <f t="shared" si="217"/>
        <v>13933</v>
      </c>
    </row>
    <row r="13935" spans="1:1" x14ac:dyDescent="0.3">
      <c r="A13935">
        <f t="shared" si="217"/>
        <v>13934</v>
      </c>
    </row>
    <row r="13936" spans="1:1" x14ac:dyDescent="0.3">
      <c r="A13936">
        <f t="shared" si="217"/>
        <v>13935</v>
      </c>
    </row>
    <row r="13937" spans="1:1" x14ac:dyDescent="0.3">
      <c r="A13937">
        <f t="shared" si="217"/>
        <v>13936</v>
      </c>
    </row>
    <row r="13938" spans="1:1" x14ac:dyDescent="0.3">
      <c r="A13938">
        <f t="shared" si="217"/>
        <v>13937</v>
      </c>
    </row>
    <row r="13939" spans="1:1" x14ac:dyDescent="0.3">
      <c r="A13939">
        <f t="shared" si="217"/>
        <v>13938</v>
      </c>
    </row>
    <row r="13940" spans="1:1" x14ac:dyDescent="0.3">
      <c r="A13940">
        <f t="shared" si="217"/>
        <v>13939</v>
      </c>
    </row>
    <row r="13941" spans="1:1" x14ac:dyDescent="0.3">
      <c r="A13941">
        <f t="shared" si="217"/>
        <v>13940</v>
      </c>
    </row>
    <row r="13942" spans="1:1" x14ac:dyDescent="0.3">
      <c r="A13942">
        <f t="shared" si="217"/>
        <v>13941</v>
      </c>
    </row>
    <row r="13943" spans="1:1" x14ac:dyDescent="0.3">
      <c r="A13943">
        <f t="shared" si="217"/>
        <v>13942</v>
      </c>
    </row>
    <row r="13944" spans="1:1" x14ac:dyDescent="0.3">
      <c r="A13944">
        <f t="shared" si="217"/>
        <v>13943</v>
      </c>
    </row>
    <row r="13945" spans="1:1" x14ac:dyDescent="0.3">
      <c r="A13945">
        <f t="shared" si="217"/>
        <v>13944</v>
      </c>
    </row>
    <row r="13946" spans="1:1" x14ac:dyDescent="0.3">
      <c r="A13946">
        <f t="shared" si="217"/>
        <v>13945</v>
      </c>
    </row>
    <row r="13947" spans="1:1" x14ac:dyDescent="0.3">
      <c r="A13947">
        <f t="shared" si="217"/>
        <v>13946</v>
      </c>
    </row>
    <row r="13948" spans="1:1" x14ac:dyDescent="0.3">
      <c r="A13948">
        <f t="shared" si="217"/>
        <v>13947</v>
      </c>
    </row>
    <row r="13949" spans="1:1" x14ac:dyDescent="0.3">
      <c r="A13949">
        <f t="shared" si="217"/>
        <v>13948</v>
      </c>
    </row>
    <row r="13950" spans="1:1" x14ac:dyDescent="0.3">
      <c r="A13950">
        <f t="shared" si="217"/>
        <v>13949</v>
      </c>
    </row>
    <row r="13951" spans="1:1" x14ac:dyDescent="0.3">
      <c r="A13951">
        <f t="shared" si="217"/>
        <v>13950</v>
      </c>
    </row>
    <row r="13952" spans="1:1" x14ac:dyDescent="0.3">
      <c r="A13952">
        <f t="shared" si="217"/>
        <v>13951</v>
      </c>
    </row>
    <row r="13953" spans="1:1" x14ac:dyDescent="0.3">
      <c r="A13953">
        <f t="shared" si="217"/>
        <v>13952</v>
      </c>
    </row>
    <row r="13954" spans="1:1" x14ac:dyDescent="0.3">
      <c r="A13954">
        <f t="shared" si="217"/>
        <v>13953</v>
      </c>
    </row>
    <row r="13955" spans="1:1" x14ac:dyDescent="0.3">
      <c r="A13955">
        <f t="shared" ref="A13955:A14018" si="218">ROW(A13955)-1</f>
        <v>13954</v>
      </c>
    </row>
    <row r="13956" spans="1:1" x14ac:dyDescent="0.3">
      <c r="A13956">
        <f t="shared" si="218"/>
        <v>13955</v>
      </c>
    </row>
    <row r="13957" spans="1:1" x14ac:dyDescent="0.3">
      <c r="A13957">
        <f t="shared" si="218"/>
        <v>13956</v>
      </c>
    </row>
    <row r="13958" spans="1:1" x14ac:dyDescent="0.3">
      <c r="A13958">
        <f t="shared" si="218"/>
        <v>13957</v>
      </c>
    </row>
    <row r="13959" spans="1:1" x14ac:dyDescent="0.3">
      <c r="A13959">
        <f t="shared" si="218"/>
        <v>13958</v>
      </c>
    </row>
    <row r="13960" spans="1:1" x14ac:dyDescent="0.3">
      <c r="A13960">
        <f t="shared" si="218"/>
        <v>13959</v>
      </c>
    </row>
    <row r="13961" spans="1:1" x14ac:dyDescent="0.3">
      <c r="A13961">
        <f t="shared" si="218"/>
        <v>13960</v>
      </c>
    </row>
    <row r="13962" spans="1:1" x14ac:dyDescent="0.3">
      <c r="A13962">
        <f t="shared" si="218"/>
        <v>13961</v>
      </c>
    </row>
    <row r="13963" spans="1:1" x14ac:dyDescent="0.3">
      <c r="A13963">
        <f t="shared" si="218"/>
        <v>13962</v>
      </c>
    </row>
    <row r="13964" spans="1:1" x14ac:dyDescent="0.3">
      <c r="A13964">
        <f t="shared" si="218"/>
        <v>13963</v>
      </c>
    </row>
    <row r="13965" spans="1:1" x14ac:dyDescent="0.3">
      <c r="A13965">
        <f t="shared" si="218"/>
        <v>13964</v>
      </c>
    </row>
    <row r="13966" spans="1:1" x14ac:dyDescent="0.3">
      <c r="A13966">
        <f t="shared" si="218"/>
        <v>13965</v>
      </c>
    </row>
    <row r="13967" spans="1:1" x14ac:dyDescent="0.3">
      <c r="A13967">
        <f t="shared" si="218"/>
        <v>13966</v>
      </c>
    </row>
    <row r="13968" spans="1:1" x14ac:dyDescent="0.3">
      <c r="A13968">
        <f t="shared" si="218"/>
        <v>13967</v>
      </c>
    </row>
    <row r="13969" spans="1:1" x14ac:dyDescent="0.3">
      <c r="A13969">
        <f t="shared" si="218"/>
        <v>13968</v>
      </c>
    </row>
    <row r="13970" spans="1:1" x14ac:dyDescent="0.3">
      <c r="A13970">
        <f t="shared" si="218"/>
        <v>13969</v>
      </c>
    </row>
    <row r="13971" spans="1:1" x14ac:dyDescent="0.3">
      <c r="A13971">
        <f t="shared" si="218"/>
        <v>13970</v>
      </c>
    </row>
    <row r="13972" spans="1:1" x14ac:dyDescent="0.3">
      <c r="A13972">
        <f t="shared" si="218"/>
        <v>13971</v>
      </c>
    </row>
    <row r="13973" spans="1:1" x14ac:dyDescent="0.3">
      <c r="A13973">
        <f t="shared" si="218"/>
        <v>13972</v>
      </c>
    </row>
    <row r="13974" spans="1:1" x14ac:dyDescent="0.3">
      <c r="A13974">
        <f t="shared" si="218"/>
        <v>13973</v>
      </c>
    </row>
    <row r="13975" spans="1:1" x14ac:dyDescent="0.3">
      <c r="A13975">
        <f t="shared" si="218"/>
        <v>13974</v>
      </c>
    </row>
    <row r="13976" spans="1:1" x14ac:dyDescent="0.3">
      <c r="A13976">
        <f t="shared" si="218"/>
        <v>13975</v>
      </c>
    </row>
    <row r="13977" spans="1:1" x14ac:dyDescent="0.3">
      <c r="A13977">
        <f t="shared" si="218"/>
        <v>13976</v>
      </c>
    </row>
    <row r="13978" spans="1:1" x14ac:dyDescent="0.3">
      <c r="A13978">
        <f t="shared" si="218"/>
        <v>13977</v>
      </c>
    </row>
    <row r="13979" spans="1:1" x14ac:dyDescent="0.3">
      <c r="A13979">
        <f t="shared" si="218"/>
        <v>13978</v>
      </c>
    </row>
    <row r="13980" spans="1:1" x14ac:dyDescent="0.3">
      <c r="A13980">
        <f t="shared" si="218"/>
        <v>13979</v>
      </c>
    </row>
    <row r="13981" spans="1:1" x14ac:dyDescent="0.3">
      <c r="A13981">
        <f t="shared" si="218"/>
        <v>13980</v>
      </c>
    </row>
    <row r="13982" spans="1:1" x14ac:dyDescent="0.3">
      <c r="A13982">
        <f t="shared" si="218"/>
        <v>13981</v>
      </c>
    </row>
    <row r="13983" spans="1:1" x14ac:dyDescent="0.3">
      <c r="A13983">
        <f t="shared" si="218"/>
        <v>13982</v>
      </c>
    </row>
    <row r="13984" spans="1:1" x14ac:dyDescent="0.3">
      <c r="A13984">
        <f t="shared" si="218"/>
        <v>13983</v>
      </c>
    </row>
    <row r="13985" spans="1:1" x14ac:dyDescent="0.3">
      <c r="A13985">
        <f t="shared" si="218"/>
        <v>13984</v>
      </c>
    </row>
    <row r="13986" spans="1:1" x14ac:dyDescent="0.3">
      <c r="A13986">
        <f t="shared" si="218"/>
        <v>13985</v>
      </c>
    </row>
    <row r="13987" spans="1:1" x14ac:dyDescent="0.3">
      <c r="A13987">
        <f t="shared" si="218"/>
        <v>13986</v>
      </c>
    </row>
    <row r="13988" spans="1:1" x14ac:dyDescent="0.3">
      <c r="A13988">
        <f t="shared" si="218"/>
        <v>13987</v>
      </c>
    </row>
    <row r="13989" spans="1:1" x14ac:dyDescent="0.3">
      <c r="A13989">
        <f t="shared" si="218"/>
        <v>13988</v>
      </c>
    </row>
    <row r="13990" spans="1:1" x14ac:dyDescent="0.3">
      <c r="A13990">
        <f t="shared" si="218"/>
        <v>13989</v>
      </c>
    </row>
    <row r="13991" spans="1:1" x14ac:dyDescent="0.3">
      <c r="A13991">
        <f t="shared" si="218"/>
        <v>13990</v>
      </c>
    </row>
    <row r="13992" spans="1:1" x14ac:dyDescent="0.3">
      <c r="A13992">
        <f t="shared" si="218"/>
        <v>13991</v>
      </c>
    </row>
    <row r="13993" spans="1:1" x14ac:dyDescent="0.3">
      <c r="A13993">
        <f t="shared" si="218"/>
        <v>13992</v>
      </c>
    </row>
    <row r="13994" spans="1:1" x14ac:dyDescent="0.3">
      <c r="A13994">
        <f t="shared" si="218"/>
        <v>13993</v>
      </c>
    </row>
    <row r="13995" spans="1:1" x14ac:dyDescent="0.3">
      <c r="A13995">
        <f t="shared" si="218"/>
        <v>13994</v>
      </c>
    </row>
    <row r="13996" spans="1:1" x14ac:dyDescent="0.3">
      <c r="A13996">
        <f t="shared" si="218"/>
        <v>13995</v>
      </c>
    </row>
    <row r="13997" spans="1:1" x14ac:dyDescent="0.3">
      <c r="A13997">
        <f t="shared" si="218"/>
        <v>13996</v>
      </c>
    </row>
    <row r="13998" spans="1:1" x14ac:dyDescent="0.3">
      <c r="A13998">
        <f t="shared" si="218"/>
        <v>13997</v>
      </c>
    </row>
    <row r="13999" spans="1:1" x14ac:dyDescent="0.3">
      <c r="A13999">
        <f t="shared" si="218"/>
        <v>13998</v>
      </c>
    </row>
    <row r="14000" spans="1:1" x14ac:dyDescent="0.3">
      <c r="A14000">
        <f t="shared" si="218"/>
        <v>13999</v>
      </c>
    </row>
    <row r="14001" spans="1:1" x14ac:dyDescent="0.3">
      <c r="A14001">
        <f t="shared" si="218"/>
        <v>14000</v>
      </c>
    </row>
    <row r="14002" spans="1:1" x14ac:dyDescent="0.3">
      <c r="A14002">
        <f t="shared" si="218"/>
        <v>14001</v>
      </c>
    </row>
    <row r="14003" spans="1:1" x14ac:dyDescent="0.3">
      <c r="A14003">
        <f t="shared" si="218"/>
        <v>14002</v>
      </c>
    </row>
    <row r="14004" spans="1:1" x14ac:dyDescent="0.3">
      <c r="A14004">
        <f t="shared" si="218"/>
        <v>14003</v>
      </c>
    </row>
    <row r="14005" spans="1:1" x14ac:dyDescent="0.3">
      <c r="A14005">
        <f t="shared" si="218"/>
        <v>14004</v>
      </c>
    </row>
    <row r="14006" spans="1:1" x14ac:dyDescent="0.3">
      <c r="A14006">
        <f t="shared" si="218"/>
        <v>14005</v>
      </c>
    </row>
    <row r="14007" spans="1:1" x14ac:dyDescent="0.3">
      <c r="A14007">
        <f t="shared" si="218"/>
        <v>14006</v>
      </c>
    </row>
    <row r="14008" spans="1:1" x14ac:dyDescent="0.3">
      <c r="A14008">
        <f t="shared" si="218"/>
        <v>14007</v>
      </c>
    </row>
    <row r="14009" spans="1:1" x14ac:dyDescent="0.3">
      <c r="A14009">
        <f t="shared" si="218"/>
        <v>14008</v>
      </c>
    </row>
    <row r="14010" spans="1:1" x14ac:dyDescent="0.3">
      <c r="A14010">
        <f t="shared" si="218"/>
        <v>14009</v>
      </c>
    </row>
    <row r="14011" spans="1:1" x14ac:dyDescent="0.3">
      <c r="A14011">
        <f t="shared" si="218"/>
        <v>14010</v>
      </c>
    </row>
    <row r="14012" spans="1:1" x14ac:dyDescent="0.3">
      <c r="A14012">
        <f t="shared" si="218"/>
        <v>14011</v>
      </c>
    </row>
    <row r="14013" spans="1:1" x14ac:dyDescent="0.3">
      <c r="A14013">
        <f t="shared" si="218"/>
        <v>14012</v>
      </c>
    </row>
    <row r="14014" spans="1:1" x14ac:dyDescent="0.3">
      <c r="A14014">
        <f t="shared" si="218"/>
        <v>14013</v>
      </c>
    </row>
    <row r="14015" spans="1:1" x14ac:dyDescent="0.3">
      <c r="A14015">
        <f t="shared" si="218"/>
        <v>14014</v>
      </c>
    </row>
    <row r="14016" spans="1:1" x14ac:dyDescent="0.3">
      <c r="A14016">
        <f t="shared" si="218"/>
        <v>14015</v>
      </c>
    </row>
    <row r="14017" spans="1:1" x14ac:dyDescent="0.3">
      <c r="A14017">
        <f t="shared" si="218"/>
        <v>14016</v>
      </c>
    </row>
    <row r="14018" spans="1:1" x14ac:dyDescent="0.3">
      <c r="A14018">
        <f t="shared" si="218"/>
        <v>14017</v>
      </c>
    </row>
    <row r="14019" spans="1:1" x14ac:dyDescent="0.3">
      <c r="A14019">
        <f t="shared" ref="A14019:A14082" si="219">ROW(A14019)-1</f>
        <v>14018</v>
      </c>
    </row>
    <row r="14020" spans="1:1" x14ac:dyDescent="0.3">
      <c r="A14020">
        <f t="shared" si="219"/>
        <v>14019</v>
      </c>
    </row>
    <row r="14021" spans="1:1" x14ac:dyDescent="0.3">
      <c r="A14021">
        <f t="shared" si="219"/>
        <v>14020</v>
      </c>
    </row>
    <row r="14022" spans="1:1" x14ac:dyDescent="0.3">
      <c r="A14022">
        <f t="shared" si="219"/>
        <v>14021</v>
      </c>
    </row>
    <row r="14023" spans="1:1" x14ac:dyDescent="0.3">
      <c r="A14023">
        <f t="shared" si="219"/>
        <v>14022</v>
      </c>
    </row>
    <row r="14024" spans="1:1" x14ac:dyDescent="0.3">
      <c r="A14024">
        <f t="shared" si="219"/>
        <v>14023</v>
      </c>
    </row>
    <row r="14025" spans="1:1" x14ac:dyDescent="0.3">
      <c r="A14025">
        <f t="shared" si="219"/>
        <v>14024</v>
      </c>
    </row>
    <row r="14026" spans="1:1" x14ac:dyDescent="0.3">
      <c r="A14026">
        <f t="shared" si="219"/>
        <v>14025</v>
      </c>
    </row>
    <row r="14027" spans="1:1" x14ac:dyDescent="0.3">
      <c r="A14027">
        <f t="shared" si="219"/>
        <v>14026</v>
      </c>
    </row>
    <row r="14028" spans="1:1" x14ac:dyDescent="0.3">
      <c r="A14028">
        <f t="shared" si="219"/>
        <v>14027</v>
      </c>
    </row>
    <row r="14029" spans="1:1" x14ac:dyDescent="0.3">
      <c r="A14029">
        <f t="shared" si="219"/>
        <v>14028</v>
      </c>
    </row>
    <row r="14030" spans="1:1" x14ac:dyDescent="0.3">
      <c r="A14030">
        <f t="shared" si="219"/>
        <v>14029</v>
      </c>
    </row>
    <row r="14031" spans="1:1" x14ac:dyDescent="0.3">
      <c r="A14031">
        <f t="shared" si="219"/>
        <v>14030</v>
      </c>
    </row>
    <row r="14032" spans="1:1" x14ac:dyDescent="0.3">
      <c r="A14032">
        <f t="shared" si="219"/>
        <v>14031</v>
      </c>
    </row>
    <row r="14033" spans="1:1" x14ac:dyDescent="0.3">
      <c r="A14033">
        <f t="shared" si="219"/>
        <v>14032</v>
      </c>
    </row>
    <row r="14034" spans="1:1" x14ac:dyDescent="0.3">
      <c r="A14034">
        <f t="shared" si="219"/>
        <v>14033</v>
      </c>
    </row>
    <row r="14035" spans="1:1" x14ac:dyDescent="0.3">
      <c r="A14035">
        <f t="shared" si="219"/>
        <v>14034</v>
      </c>
    </row>
    <row r="14036" spans="1:1" x14ac:dyDescent="0.3">
      <c r="A14036">
        <f t="shared" si="219"/>
        <v>14035</v>
      </c>
    </row>
    <row r="14037" spans="1:1" x14ac:dyDescent="0.3">
      <c r="A14037">
        <f t="shared" si="219"/>
        <v>14036</v>
      </c>
    </row>
    <row r="14038" spans="1:1" x14ac:dyDescent="0.3">
      <c r="A14038">
        <f t="shared" si="219"/>
        <v>14037</v>
      </c>
    </row>
    <row r="14039" spans="1:1" x14ac:dyDescent="0.3">
      <c r="A14039">
        <f t="shared" si="219"/>
        <v>14038</v>
      </c>
    </row>
    <row r="14040" spans="1:1" x14ac:dyDescent="0.3">
      <c r="A14040">
        <f t="shared" si="219"/>
        <v>14039</v>
      </c>
    </row>
    <row r="14041" spans="1:1" x14ac:dyDescent="0.3">
      <c r="A14041">
        <f t="shared" si="219"/>
        <v>14040</v>
      </c>
    </row>
    <row r="14042" spans="1:1" x14ac:dyDescent="0.3">
      <c r="A14042">
        <f t="shared" si="219"/>
        <v>14041</v>
      </c>
    </row>
    <row r="14043" spans="1:1" x14ac:dyDescent="0.3">
      <c r="A14043">
        <f t="shared" si="219"/>
        <v>14042</v>
      </c>
    </row>
    <row r="14044" spans="1:1" x14ac:dyDescent="0.3">
      <c r="A14044">
        <f t="shared" si="219"/>
        <v>14043</v>
      </c>
    </row>
    <row r="14045" spans="1:1" x14ac:dyDescent="0.3">
      <c r="A14045">
        <f t="shared" si="219"/>
        <v>14044</v>
      </c>
    </row>
    <row r="14046" spans="1:1" x14ac:dyDescent="0.3">
      <c r="A14046">
        <f t="shared" si="219"/>
        <v>14045</v>
      </c>
    </row>
    <row r="14047" spans="1:1" x14ac:dyDescent="0.3">
      <c r="A14047">
        <f t="shared" si="219"/>
        <v>14046</v>
      </c>
    </row>
    <row r="14048" spans="1:1" x14ac:dyDescent="0.3">
      <c r="A14048">
        <f t="shared" si="219"/>
        <v>14047</v>
      </c>
    </row>
    <row r="14049" spans="1:1" x14ac:dyDescent="0.3">
      <c r="A14049">
        <f t="shared" si="219"/>
        <v>14048</v>
      </c>
    </row>
    <row r="14050" spans="1:1" x14ac:dyDescent="0.3">
      <c r="A14050">
        <f t="shared" si="219"/>
        <v>14049</v>
      </c>
    </row>
    <row r="14051" spans="1:1" x14ac:dyDescent="0.3">
      <c r="A14051">
        <f t="shared" si="219"/>
        <v>14050</v>
      </c>
    </row>
    <row r="14052" spans="1:1" x14ac:dyDescent="0.3">
      <c r="A14052">
        <f t="shared" si="219"/>
        <v>14051</v>
      </c>
    </row>
    <row r="14053" spans="1:1" x14ac:dyDescent="0.3">
      <c r="A14053">
        <f t="shared" si="219"/>
        <v>14052</v>
      </c>
    </row>
    <row r="14054" spans="1:1" x14ac:dyDescent="0.3">
      <c r="A14054">
        <f t="shared" si="219"/>
        <v>14053</v>
      </c>
    </row>
    <row r="14055" spans="1:1" x14ac:dyDescent="0.3">
      <c r="A14055">
        <f t="shared" si="219"/>
        <v>14054</v>
      </c>
    </row>
    <row r="14056" spans="1:1" x14ac:dyDescent="0.3">
      <c r="A14056">
        <f t="shared" si="219"/>
        <v>14055</v>
      </c>
    </row>
    <row r="14057" spans="1:1" x14ac:dyDescent="0.3">
      <c r="A14057">
        <f t="shared" si="219"/>
        <v>14056</v>
      </c>
    </row>
    <row r="14058" spans="1:1" x14ac:dyDescent="0.3">
      <c r="A14058">
        <f t="shared" si="219"/>
        <v>14057</v>
      </c>
    </row>
    <row r="14059" spans="1:1" x14ac:dyDescent="0.3">
      <c r="A14059">
        <f t="shared" si="219"/>
        <v>14058</v>
      </c>
    </row>
    <row r="14060" spans="1:1" x14ac:dyDescent="0.3">
      <c r="A14060">
        <f t="shared" si="219"/>
        <v>14059</v>
      </c>
    </row>
    <row r="14061" spans="1:1" x14ac:dyDescent="0.3">
      <c r="A14061">
        <f t="shared" si="219"/>
        <v>14060</v>
      </c>
    </row>
    <row r="14062" spans="1:1" x14ac:dyDescent="0.3">
      <c r="A14062">
        <f t="shared" si="219"/>
        <v>14061</v>
      </c>
    </row>
    <row r="14063" spans="1:1" x14ac:dyDescent="0.3">
      <c r="A14063">
        <f t="shared" si="219"/>
        <v>14062</v>
      </c>
    </row>
    <row r="14064" spans="1:1" x14ac:dyDescent="0.3">
      <c r="A14064">
        <f t="shared" si="219"/>
        <v>14063</v>
      </c>
    </row>
    <row r="14065" spans="1:1" x14ac:dyDescent="0.3">
      <c r="A14065">
        <f t="shared" si="219"/>
        <v>14064</v>
      </c>
    </row>
    <row r="14066" spans="1:1" x14ac:dyDescent="0.3">
      <c r="A14066">
        <f t="shared" si="219"/>
        <v>14065</v>
      </c>
    </row>
    <row r="14067" spans="1:1" x14ac:dyDescent="0.3">
      <c r="A14067">
        <f t="shared" si="219"/>
        <v>14066</v>
      </c>
    </row>
    <row r="14068" spans="1:1" x14ac:dyDescent="0.3">
      <c r="A14068">
        <f t="shared" si="219"/>
        <v>14067</v>
      </c>
    </row>
    <row r="14069" spans="1:1" x14ac:dyDescent="0.3">
      <c r="A14069">
        <f t="shared" si="219"/>
        <v>14068</v>
      </c>
    </row>
    <row r="14070" spans="1:1" x14ac:dyDescent="0.3">
      <c r="A14070">
        <f t="shared" si="219"/>
        <v>14069</v>
      </c>
    </row>
    <row r="14071" spans="1:1" x14ac:dyDescent="0.3">
      <c r="A14071">
        <f t="shared" si="219"/>
        <v>14070</v>
      </c>
    </row>
    <row r="14072" spans="1:1" x14ac:dyDescent="0.3">
      <c r="A14072">
        <f t="shared" si="219"/>
        <v>14071</v>
      </c>
    </row>
    <row r="14073" spans="1:1" x14ac:dyDescent="0.3">
      <c r="A14073">
        <f t="shared" si="219"/>
        <v>14072</v>
      </c>
    </row>
    <row r="14074" spans="1:1" x14ac:dyDescent="0.3">
      <c r="A14074">
        <f t="shared" si="219"/>
        <v>14073</v>
      </c>
    </row>
    <row r="14075" spans="1:1" x14ac:dyDescent="0.3">
      <c r="A14075">
        <f t="shared" si="219"/>
        <v>14074</v>
      </c>
    </row>
    <row r="14076" spans="1:1" x14ac:dyDescent="0.3">
      <c r="A14076">
        <f t="shared" si="219"/>
        <v>14075</v>
      </c>
    </row>
    <row r="14077" spans="1:1" x14ac:dyDescent="0.3">
      <c r="A14077">
        <f t="shared" si="219"/>
        <v>14076</v>
      </c>
    </row>
    <row r="14078" spans="1:1" x14ac:dyDescent="0.3">
      <c r="A14078">
        <f t="shared" si="219"/>
        <v>14077</v>
      </c>
    </row>
    <row r="14079" spans="1:1" x14ac:dyDescent="0.3">
      <c r="A14079">
        <f t="shared" si="219"/>
        <v>14078</v>
      </c>
    </row>
    <row r="14080" spans="1:1" x14ac:dyDescent="0.3">
      <c r="A14080">
        <f t="shared" si="219"/>
        <v>14079</v>
      </c>
    </row>
    <row r="14081" spans="1:1" x14ac:dyDescent="0.3">
      <c r="A14081">
        <f t="shared" si="219"/>
        <v>14080</v>
      </c>
    </row>
    <row r="14082" spans="1:1" x14ac:dyDescent="0.3">
      <c r="A14082">
        <f t="shared" si="219"/>
        <v>14081</v>
      </c>
    </row>
    <row r="14083" spans="1:1" x14ac:dyDescent="0.3">
      <c r="A14083">
        <f t="shared" ref="A14083:A14146" si="220">ROW(A14083)-1</f>
        <v>14082</v>
      </c>
    </row>
    <row r="14084" spans="1:1" x14ac:dyDescent="0.3">
      <c r="A14084">
        <f t="shared" si="220"/>
        <v>14083</v>
      </c>
    </row>
    <row r="14085" spans="1:1" x14ac:dyDescent="0.3">
      <c r="A14085">
        <f t="shared" si="220"/>
        <v>14084</v>
      </c>
    </row>
    <row r="14086" spans="1:1" x14ac:dyDescent="0.3">
      <c r="A14086">
        <f t="shared" si="220"/>
        <v>14085</v>
      </c>
    </row>
    <row r="14087" spans="1:1" x14ac:dyDescent="0.3">
      <c r="A14087">
        <f t="shared" si="220"/>
        <v>14086</v>
      </c>
    </row>
    <row r="14088" spans="1:1" x14ac:dyDescent="0.3">
      <c r="A14088">
        <f t="shared" si="220"/>
        <v>14087</v>
      </c>
    </row>
    <row r="14089" spans="1:1" x14ac:dyDescent="0.3">
      <c r="A14089">
        <f t="shared" si="220"/>
        <v>14088</v>
      </c>
    </row>
    <row r="14090" spans="1:1" x14ac:dyDescent="0.3">
      <c r="A14090">
        <f t="shared" si="220"/>
        <v>14089</v>
      </c>
    </row>
    <row r="14091" spans="1:1" x14ac:dyDescent="0.3">
      <c r="A14091">
        <f t="shared" si="220"/>
        <v>14090</v>
      </c>
    </row>
    <row r="14092" spans="1:1" x14ac:dyDescent="0.3">
      <c r="A14092">
        <f t="shared" si="220"/>
        <v>14091</v>
      </c>
    </row>
    <row r="14093" spans="1:1" x14ac:dyDescent="0.3">
      <c r="A14093">
        <f t="shared" si="220"/>
        <v>14092</v>
      </c>
    </row>
    <row r="14094" spans="1:1" x14ac:dyDescent="0.3">
      <c r="A14094">
        <f t="shared" si="220"/>
        <v>14093</v>
      </c>
    </row>
    <row r="14095" spans="1:1" x14ac:dyDescent="0.3">
      <c r="A14095">
        <f t="shared" si="220"/>
        <v>14094</v>
      </c>
    </row>
    <row r="14096" spans="1:1" x14ac:dyDescent="0.3">
      <c r="A14096">
        <f t="shared" si="220"/>
        <v>14095</v>
      </c>
    </row>
    <row r="14097" spans="1:1" x14ac:dyDescent="0.3">
      <c r="A14097">
        <f t="shared" si="220"/>
        <v>14096</v>
      </c>
    </row>
    <row r="14098" spans="1:1" x14ac:dyDescent="0.3">
      <c r="A14098">
        <f t="shared" si="220"/>
        <v>14097</v>
      </c>
    </row>
    <row r="14099" spans="1:1" x14ac:dyDescent="0.3">
      <c r="A14099">
        <f t="shared" si="220"/>
        <v>14098</v>
      </c>
    </row>
    <row r="14100" spans="1:1" x14ac:dyDescent="0.3">
      <c r="A14100">
        <f t="shared" si="220"/>
        <v>14099</v>
      </c>
    </row>
    <row r="14101" spans="1:1" x14ac:dyDescent="0.3">
      <c r="A14101">
        <f t="shared" si="220"/>
        <v>14100</v>
      </c>
    </row>
    <row r="14102" spans="1:1" x14ac:dyDescent="0.3">
      <c r="A14102">
        <f t="shared" si="220"/>
        <v>14101</v>
      </c>
    </row>
    <row r="14103" spans="1:1" x14ac:dyDescent="0.3">
      <c r="A14103">
        <f t="shared" si="220"/>
        <v>14102</v>
      </c>
    </row>
    <row r="14104" spans="1:1" x14ac:dyDescent="0.3">
      <c r="A14104">
        <f t="shared" si="220"/>
        <v>14103</v>
      </c>
    </row>
    <row r="14105" spans="1:1" x14ac:dyDescent="0.3">
      <c r="A14105">
        <f t="shared" si="220"/>
        <v>14104</v>
      </c>
    </row>
    <row r="14106" spans="1:1" x14ac:dyDescent="0.3">
      <c r="A14106">
        <f t="shared" si="220"/>
        <v>14105</v>
      </c>
    </row>
    <row r="14107" spans="1:1" x14ac:dyDescent="0.3">
      <c r="A14107">
        <f t="shared" si="220"/>
        <v>14106</v>
      </c>
    </row>
    <row r="14108" spans="1:1" x14ac:dyDescent="0.3">
      <c r="A14108">
        <f t="shared" si="220"/>
        <v>14107</v>
      </c>
    </row>
    <row r="14109" spans="1:1" x14ac:dyDescent="0.3">
      <c r="A14109">
        <f t="shared" si="220"/>
        <v>14108</v>
      </c>
    </row>
    <row r="14110" spans="1:1" x14ac:dyDescent="0.3">
      <c r="A14110">
        <f t="shared" si="220"/>
        <v>14109</v>
      </c>
    </row>
    <row r="14111" spans="1:1" x14ac:dyDescent="0.3">
      <c r="A14111">
        <f t="shared" si="220"/>
        <v>14110</v>
      </c>
    </row>
    <row r="14112" spans="1:1" x14ac:dyDescent="0.3">
      <c r="A14112">
        <f t="shared" si="220"/>
        <v>14111</v>
      </c>
    </row>
    <row r="14113" spans="1:1" x14ac:dyDescent="0.3">
      <c r="A14113">
        <f t="shared" si="220"/>
        <v>14112</v>
      </c>
    </row>
    <row r="14114" spans="1:1" x14ac:dyDescent="0.3">
      <c r="A14114">
        <f t="shared" si="220"/>
        <v>14113</v>
      </c>
    </row>
    <row r="14115" spans="1:1" x14ac:dyDescent="0.3">
      <c r="A14115">
        <f t="shared" si="220"/>
        <v>14114</v>
      </c>
    </row>
    <row r="14116" spans="1:1" x14ac:dyDescent="0.3">
      <c r="A14116">
        <f t="shared" si="220"/>
        <v>14115</v>
      </c>
    </row>
    <row r="14117" spans="1:1" x14ac:dyDescent="0.3">
      <c r="A14117">
        <f t="shared" si="220"/>
        <v>14116</v>
      </c>
    </row>
    <row r="14118" spans="1:1" x14ac:dyDescent="0.3">
      <c r="A14118">
        <f t="shared" si="220"/>
        <v>14117</v>
      </c>
    </row>
    <row r="14119" spans="1:1" x14ac:dyDescent="0.3">
      <c r="A14119">
        <f t="shared" si="220"/>
        <v>14118</v>
      </c>
    </row>
    <row r="14120" spans="1:1" x14ac:dyDescent="0.3">
      <c r="A14120">
        <f t="shared" si="220"/>
        <v>14119</v>
      </c>
    </row>
    <row r="14121" spans="1:1" x14ac:dyDescent="0.3">
      <c r="A14121">
        <f t="shared" si="220"/>
        <v>14120</v>
      </c>
    </row>
    <row r="14122" spans="1:1" x14ac:dyDescent="0.3">
      <c r="A14122">
        <f t="shared" si="220"/>
        <v>14121</v>
      </c>
    </row>
    <row r="14123" spans="1:1" x14ac:dyDescent="0.3">
      <c r="A14123">
        <f t="shared" si="220"/>
        <v>14122</v>
      </c>
    </row>
    <row r="14124" spans="1:1" x14ac:dyDescent="0.3">
      <c r="A14124">
        <f t="shared" si="220"/>
        <v>14123</v>
      </c>
    </row>
    <row r="14125" spans="1:1" x14ac:dyDescent="0.3">
      <c r="A14125">
        <f t="shared" si="220"/>
        <v>14124</v>
      </c>
    </row>
    <row r="14126" spans="1:1" x14ac:dyDescent="0.3">
      <c r="A14126">
        <f t="shared" si="220"/>
        <v>14125</v>
      </c>
    </row>
    <row r="14127" spans="1:1" x14ac:dyDescent="0.3">
      <c r="A14127">
        <f t="shared" si="220"/>
        <v>14126</v>
      </c>
    </row>
    <row r="14128" spans="1:1" x14ac:dyDescent="0.3">
      <c r="A14128">
        <f t="shared" si="220"/>
        <v>14127</v>
      </c>
    </row>
    <row r="14129" spans="1:1" x14ac:dyDescent="0.3">
      <c r="A14129">
        <f t="shared" si="220"/>
        <v>14128</v>
      </c>
    </row>
    <row r="14130" spans="1:1" x14ac:dyDescent="0.3">
      <c r="A14130">
        <f t="shared" si="220"/>
        <v>14129</v>
      </c>
    </row>
    <row r="14131" spans="1:1" x14ac:dyDescent="0.3">
      <c r="A14131">
        <f t="shared" si="220"/>
        <v>14130</v>
      </c>
    </row>
    <row r="14132" spans="1:1" x14ac:dyDescent="0.3">
      <c r="A14132">
        <f t="shared" si="220"/>
        <v>14131</v>
      </c>
    </row>
    <row r="14133" spans="1:1" x14ac:dyDescent="0.3">
      <c r="A14133">
        <f t="shared" si="220"/>
        <v>14132</v>
      </c>
    </row>
    <row r="14134" spans="1:1" x14ac:dyDescent="0.3">
      <c r="A14134">
        <f t="shared" si="220"/>
        <v>14133</v>
      </c>
    </row>
    <row r="14135" spans="1:1" x14ac:dyDescent="0.3">
      <c r="A14135">
        <f t="shared" si="220"/>
        <v>14134</v>
      </c>
    </row>
    <row r="14136" spans="1:1" x14ac:dyDescent="0.3">
      <c r="A14136">
        <f t="shared" si="220"/>
        <v>14135</v>
      </c>
    </row>
    <row r="14137" spans="1:1" x14ac:dyDescent="0.3">
      <c r="A14137">
        <f t="shared" si="220"/>
        <v>14136</v>
      </c>
    </row>
    <row r="14138" spans="1:1" x14ac:dyDescent="0.3">
      <c r="A14138">
        <f t="shared" si="220"/>
        <v>14137</v>
      </c>
    </row>
    <row r="14139" spans="1:1" x14ac:dyDescent="0.3">
      <c r="A14139">
        <f t="shared" si="220"/>
        <v>14138</v>
      </c>
    </row>
    <row r="14140" spans="1:1" x14ac:dyDescent="0.3">
      <c r="A14140">
        <f t="shared" si="220"/>
        <v>14139</v>
      </c>
    </row>
    <row r="14141" spans="1:1" x14ac:dyDescent="0.3">
      <c r="A14141">
        <f t="shared" si="220"/>
        <v>14140</v>
      </c>
    </row>
    <row r="14142" spans="1:1" x14ac:dyDescent="0.3">
      <c r="A14142">
        <f t="shared" si="220"/>
        <v>14141</v>
      </c>
    </row>
    <row r="14143" spans="1:1" x14ac:dyDescent="0.3">
      <c r="A14143">
        <f t="shared" si="220"/>
        <v>14142</v>
      </c>
    </row>
    <row r="14144" spans="1:1" x14ac:dyDescent="0.3">
      <c r="A14144">
        <f t="shared" si="220"/>
        <v>14143</v>
      </c>
    </row>
    <row r="14145" spans="1:1" x14ac:dyDescent="0.3">
      <c r="A14145">
        <f t="shared" si="220"/>
        <v>14144</v>
      </c>
    </row>
    <row r="14146" spans="1:1" x14ac:dyDescent="0.3">
      <c r="A14146">
        <f t="shared" si="220"/>
        <v>14145</v>
      </c>
    </row>
    <row r="14147" spans="1:1" x14ac:dyDescent="0.3">
      <c r="A14147">
        <f t="shared" ref="A14147:A14210" si="221">ROW(A14147)-1</f>
        <v>14146</v>
      </c>
    </row>
    <row r="14148" spans="1:1" x14ac:dyDescent="0.3">
      <c r="A14148">
        <f t="shared" si="221"/>
        <v>14147</v>
      </c>
    </row>
    <row r="14149" spans="1:1" x14ac:dyDescent="0.3">
      <c r="A14149">
        <f t="shared" si="221"/>
        <v>14148</v>
      </c>
    </row>
    <row r="14150" spans="1:1" x14ac:dyDescent="0.3">
      <c r="A14150">
        <f t="shared" si="221"/>
        <v>14149</v>
      </c>
    </row>
    <row r="14151" spans="1:1" x14ac:dyDescent="0.3">
      <c r="A14151">
        <f t="shared" si="221"/>
        <v>14150</v>
      </c>
    </row>
    <row r="14152" spans="1:1" x14ac:dyDescent="0.3">
      <c r="A14152">
        <f t="shared" si="221"/>
        <v>14151</v>
      </c>
    </row>
    <row r="14153" spans="1:1" x14ac:dyDescent="0.3">
      <c r="A14153">
        <f t="shared" si="221"/>
        <v>14152</v>
      </c>
    </row>
    <row r="14154" spans="1:1" x14ac:dyDescent="0.3">
      <c r="A14154">
        <f t="shared" si="221"/>
        <v>14153</v>
      </c>
    </row>
    <row r="14155" spans="1:1" x14ac:dyDescent="0.3">
      <c r="A14155">
        <f t="shared" si="221"/>
        <v>14154</v>
      </c>
    </row>
    <row r="14156" spans="1:1" x14ac:dyDescent="0.3">
      <c r="A14156">
        <f t="shared" si="221"/>
        <v>14155</v>
      </c>
    </row>
    <row r="14157" spans="1:1" x14ac:dyDescent="0.3">
      <c r="A14157">
        <f t="shared" si="221"/>
        <v>14156</v>
      </c>
    </row>
    <row r="14158" spans="1:1" x14ac:dyDescent="0.3">
      <c r="A14158">
        <f t="shared" si="221"/>
        <v>14157</v>
      </c>
    </row>
    <row r="14159" spans="1:1" x14ac:dyDescent="0.3">
      <c r="A14159">
        <f t="shared" si="221"/>
        <v>14158</v>
      </c>
    </row>
    <row r="14160" spans="1:1" x14ac:dyDescent="0.3">
      <c r="A14160">
        <f t="shared" si="221"/>
        <v>14159</v>
      </c>
    </row>
    <row r="14161" spans="1:1" x14ac:dyDescent="0.3">
      <c r="A14161">
        <f t="shared" si="221"/>
        <v>14160</v>
      </c>
    </row>
    <row r="14162" spans="1:1" x14ac:dyDescent="0.3">
      <c r="A14162">
        <f t="shared" si="221"/>
        <v>14161</v>
      </c>
    </row>
    <row r="14163" spans="1:1" x14ac:dyDescent="0.3">
      <c r="A14163">
        <f t="shared" si="221"/>
        <v>14162</v>
      </c>
    </row>
    <row r="14164" spans="1:1" x14ac:dyDescent="0.3">
      <c r="A14164">
        <f t="shared" si="221"/>
        <v>14163</v>
      </c>
    </row>
    <row r="14165" spans="1:1" x14ac:dyDescent="0.3">
      <c r="A14165">
        <f t="shared" si="221"/>
        <v>14164</v>
      </c>
    </row>
    <row r="14166" spans="1:1" x14ac:dyDescent="0.3">
      <c r="A14166">
        <f t="shared" si="221"/>
        <v>14165</v>
      </c>
    </row>
    <row r="14167" spans="1:1" x14ac:dyDescent="0.3">
      <c r="A14167">
        <f t="shared" si="221"/>
        <v>14166</v>
      </c>
    </row>
    <row r="14168" spans="1:1" x14ac:dyDescent="0.3">
      <c r="A14168">
        <f t="shared" si="221"/>
        <v>14167</v>
      </c>
    </row>
    <row r="14169" spans="1:1" x14ac:dyDescent="0.3">
      <c r="A14169">
        <f t="shared" si="221"/>
        <v>14168</v>
      </c>
    </row>
    <row r="14170" spans="1:1" x14ac:dyDescent="0.3">
      <c r="A14170">
        <f t="shared" si="221"/>
        <v>14169</v>
      </c>
    </row>
    <row r="14171" spans="1:1" x14ac:dyDescent="0.3">
      <c r="A14171">
        <f t="shared" si="221"/>
        <v>14170</v>
      </c>
    </row>
    <row r="14172" spans="1:1" x14ac:dyDescent="0.3">
      <c r="A14172">
        <f t="shared" si="221"/>
        <v>14171</v>
      </c>
    </row>
    <row r="14173" spans="1:1" x14ac:dyDescent="0.3">
      <c r="A14173">
        <f t="shared" si="221"/>
        <v>14172</v>
      </c>
    </row>
    <row r="14174" spans="1:1" x14ac:dyDescent="0.3">
      <c r="A14174">
        <f t="shared" si="221"/>
        <v>14173</v>
      </c>
    </row>
    <row r="14175" spans="1:1" x14ac:dyDescent="0.3">
      <c r="A14175">
        <f t="shared" si="221"/>
        <v>14174</v>
      </c>
    </row>
    <row r="14176" spans="1:1" x14ac:dyDescent="0.3">
      <c r="A14176">
        <f t="shared" si="221"/>
        <v>14175</v>
      </c>
    </row>
    <row r="14177" spans="1:1" x14ac:dyDescent="0.3">
      <c r="A14177">
        <f t="shared" si="221"/>
        <v>14176</v>
      </c>
    </row>
    <row r="14178" spans="1:1" x14ac:dyDescent="0.3">
      <c r="A14178">
        <f t="shared" si="221"/>
        <v>14177</v>
      </c>
    </row>
    <row r="14179" spans="1:1" x14ac:dyDescent="0.3">
      <c r="A14179">
        <f t="shared" si="221"/>
        <v>14178</v>
      </c>
    </row>
    <row r="14180" spans="1:1" x14ac:dyDescent="0.3">
      <c r="A14180">
        <f t="shared" si="221"/>
        <v>14179</v>
      </c>
    </row>
    <row r="14181" spans="1:1" x14ac:dyDescent="0.3">
      <c r="A14181">
        <f t="shared" si="221"/>
        <v>14180</v>
      </c>
    </row>
    <row r="14182" spans="1:1" x14ac:dyDescent="0.3">
      <c r="A14182">
        <f t="shared" si="221"/>
        <v>14181</v>
      </c>
    </row>
    <row r="14183" spans="1:1" x14ac:dyDescent="0.3">
      <c r="A14183">
        <f t="shared" si="221"/>
        <v>14182</v>
      </c>
    </row>
    <row r="14184" spans="1:1" x14ac:dyDescent="0.3">
      <c r="A14184">
        <f t="shared" si="221"/>
        <v>14183</v>
      </c>
    </row>
    <row r="14185" spans="1:1" x14ac:dyDescent="0.3">
      <c r="A14185">
        <f t="shared" si="221"/>
        <v>14184</v>
      </c>
    </row>
    <row r="14186" spans="1:1" x14ac:dyDescent="0.3">
      <c r="A14186">
        <f t="shared" si="221"/>
        <v>14185</v>
      </c>
    </row>
    <row r="14187" spans="1:1" x14ac:dyDescent="0.3">
      <c r="A14187">
        <f t="shared" si="221"/>
        <v>14186</v>
      </c>
    </row>
    <row r="14188" spans="1:1" x14ac:dyDescent="0.3">
      <c r="A14188">
        <f t="shared" si="221"/>
        <v>14187</v>
      </c>
    </row>
    <row r="14189" spans="1:1" x14ac:dyDescent="0.3">
      <c r="A14189">
        <f t="shared" si="221"/>
        <v>14188</v>
      </c>
    </row>
    <row r="14190" spans="1:1" x14ac:dyDescent="0.3">
      <c r="A14190">
        <f t="shared" si="221"/>
        <v>14189</v>
      </c>
    </row>
    <row r="14191" spans="1:1" x14ac:dyDescent="0.3">
      <c r="A14191">
        <f t="shared" si="221"/>
        <v>14190</v>
      </c>
    </row>
    <row r="14192" spans="1:1" x14ac:dyDescent="0.3">
      <c r="A14192">
        <f t="shared" si="221"/>
        <v>14191</v>
      </c>
    </row>
    <row r="14193" spans="1:1" x14ac:dyDescent="0.3">
      <c r="A14193">
        <f t="shared" si="221"/>
        <v>14192</v>
      </c>
    </row>
    <row r="14194" spans="1:1" x14ac:dyDescent="0.3">
      <c r="A14194">
        <f t="shared" si="221"/>
        <v>14193</v>
      </c>
    </row>
    <row r="14195" spans="1:1" x14ac:dyDescent="0.3">
      <c r="A14195">
        <f t="shared" si="221"/>
        <v>14194</v>
      </c>
    </row>
    <row r="14196" spans="1:1" x14ac:dyDescent="0.3">
      <c r="A14196">
        <f t="shared" si="221"/>
        <v>14195</v>
      </c>
    </row>
    <row r="14197" spans="1:1" x14ac:dyDescent="0.3">
      <c r="A14197">
        <f t="shared" si="221"/>
        <v>14196</v>
      </c>
    </row>
    <row r="14198" spans="1:1" x14ac:dyDescent="0.3">
      <c r="A14198">
        <f t="shared" si="221"/>
        <v>14197</v>
      </c>
    </row>
    <row r="14199" spans="1:1" x14ac:dyDescent="0.3">
      <c r="A14199">
        <f t="shared" si="221"/>
        <v>14198</v>
      </c>
    </row>
    <row r="14200" spans="1:1" x14ac:dyDescent="0.3">
      <c r="A14200">
        <f t="shared" si="221"/>
        <v>14199</v>
      </c>
    </row>
    <row r="14201" spans="1:1" x14ac:dyDescent="0.3">
      <c r="A14201">
        <f t="shared" si="221"/>
        <v>14200</v>
      </c>
    </row>
    <row r="14202" spans="1:1" x14ac:dyDescent="0.3">
      <c r="A14202">
        <f t="shared" si="221"/>
        <v>14201</v>
      </c>
    </row>
    <row r="14203" spans="1:1" x14ac:dyDescent="0.3">
      <c r="A14203">
        <f t="shared" si="221"/>
        <v>14202</v>
      </c>
    </row>
    <row r="14204" spans="1:1" x14ac:dyDescent="0.3">
      <c r="A14204">
        <f t="shared" si="221"/>
        <v>14203</v>
      </c>
    </row>
    <row r="14205" spans="1:1" x14ac:dyDescent="0.3">
      <c r="A14205">
        <f t="shared" si="221"/>
        <v>14204</v>
      </c>
    </row>
    <row r="14206" spans="1:1" x14ac:dyDescent="0.3">
      <c r="A14206">
        <f t="shared" si="221"/>
        <v>14205</v>
      </c>
    </row>
    <row r="14207" spans="1:1" x14ac:dyDescent="0.3">
      <c r="A14207">
        <f t="shared" si="221"/>
        <v>14206</v>
      </c>
    </row>
    <row r="14208" spans="1:1" x14ac:dyDescent="0.3">
      <c r="A14208">
        <f t="shared" si="221"/>
        <v>14207</v>
      </c>
    </row>
    <row r="14209" spans="1:1" x14ac:dyDescent="0.3">
      <c r="A14209">
        <f t="shared" si="221"/>
        <v>14208</v>
      </c>
    </row>
    <row r="14210" spans="1:1" x14ac:dyDescent="0.3">
      <c r="A14210">
        <f t="shared" si="221"/>
        <v>14209</v>
      </c>
    </row>
    <row r="14211" spans="1:1" x14ac:dyDescent="0.3">
      <c r="A14211">
        <f t="shared" ref="A14211:A14274" si="222">ROW(A14211)-1</f>
        <v>14210</v>
      </c>
    </row>
    <row r="14212" spans="1:1" x14ac:dyDescent="0.3">
      <c r="A14212">
        <f t="shared" si="222"/>
        <v>14211</v>
      </c>
    </row>
    <row r="14213" spans="1:1" x14ac:dyDescent="0.3">
      <c r="A14213">
        <f t="shared" si="222"/>
        <v>14212</v>
      </c>
    </row>
    <row r="14214" spans="1:1" x14ac:dyDescent="0.3">
      <c r="A14214">
        <f t="shared" si="222"/>
        <v>14213</v>
      </c>
    </row>
    <row r="14215" spans="1:1" x14ac:dyDescent="0.3">
      <c r="A14215">
        <f t="shared" si="222"/>
        <v>14214</v>
      </c>
    </row>
    <row r="14216" spans="1:1" x14ac:dyDescent="0.3">
      <c r="A14216">
        <f t="shared" si="222"/>
        <v>14215</v>
      </c>
    </row>
    <row r="14217" spans="1:1" x14ac:dyDescent="0.3">
      <c r="A14217">
        <f t="shared" si="222"/>
        <v>14216</v>
      </c>
    </row>
    <row r="14218" spans="1:1" x14ac:dyDescent="0.3">
      <c r="A14218">
        <f t="shared" si="222"/>
        <v>14217</v>
      </c>
    </row>
    <row r="14219" spans="1:1" x14ac:dyDescent="0.3">
      <c r="A14219">
        <f t="shared" si="222"/>
        <v>14218</v>
      </c>
    </row>
    <row r="14220" spans="1:1" x14ac:dyDescent="0.3">
      <c r="A14220">
        <f t="shared" si="222"/>
        <v>14219</v>
      </c>
    </row>
    <row r="14221" spans="1:1" x14ac:dyDescent="0.3">
      <c r="A14221">
        <f t="shared" si="222"/>
        <v>14220</v>
      </c>
    </row>
    <row r="14222" spans="1:1" x14ac:dyDescent="0.3">
      <c r="A14222">
        <f t="shared" si="222"/>
        <v>14221</v>
      </c>
    </row>
    <row r="14223" spans="1:1" x14ac:dyDescent="0.3">
      <c r="A14223">
        <f t="shared" si="222"/>
        <v>14222</v>
      </c>
    </row>
    <row r="14224" spans="1:1" x14ac:dyDescent="0.3">
      <c r="A14224">
        <f t="shared" si="222"/>
        <v>14223</v>
      </c>
    </row>
    <row r="14225" spans="1:1" x14ac:dyDescent="0.3">
      <c r="A14225">
        <f t="shared" si="222"/>
        <v>14224</v>
      </c>
    </row>
    <row r="14226" spans="1:1" x14ac:dyDescent="0.3">
      <c r="A14226">
        <f t="shared" si="222"/>
        <v>14225</v>
      </c>
    </row>
    <row r="14227" spans="1:1" x14ac:dyDescent="0.3">
      <c r="A14227">
        <f t="shared" si="222"/>
        <v>14226</v>
      </c>
    </row>
    <row r="14228" spans="1:1" x14ac:dyDescent="0.3">
      <c r="A14228">
        <f t="shared" si="222"/>
        <v>14227</v>
      </c>
    </row>
    <row r="14229" spans="1:1" x14ac:dyDescent="0.3">
      <c r="A14229">
        <f t="shared" si="222"/>
        <v>14228</v>
      </c>
    </row>
    <row r="14230" spans="1:1" x14ac:dyDescent="0.3">
      <c r="A14230">
        <f t="shared" si="222"/>
        <v>14229</v>
      </c>
    </row>
    <row r="14231" spans="1:1" x14ac:dyDescent="0.3">
      <c r="A14231">
        <f t="shared" si="222"/>
        <v>14230</v>
      </c>
    </row>
    <row r="14232" spans="1:1" x14ac:dyDescent="0.3">
      <c r="A14232">
        <f t="shared" si="222"/>
        <v>14231</v>
      </c>
    </row>
    <row r="14233" spans="1:1" x14ac:dyDescent="0.3">
      <c r="A14233">
        <f t="shared" si="222"/>
        <v>14232</v>
      </c>
    </row>
    <row r="14234" spans="1:1" x14ac:dyDescent="0.3">
      <c r="A14234">
        <f t="shared" si="222"/>
        <v>14233</v>
      </c>
    </row>
    <row r="14235" spans="1:1" x14ac:dyDescent="0.3">
      <c r="A14235">
        <f t="shared" si="222"/>
        <v>14234</v>
      </c>
    </row>
    <row r="14236" spans="1:1" x14ac:dyDescent="0.3">
      <c r="A14236">
        <f t="shared" si="222"/>
        <v>14235</v>
      </c>
    </row>
    <row r="14237" spans="1:1" x14ac:dyDescent="0.3">
      <c r="A14237">
        <f t="shared" si="222"/>
        <v>14236</v>
      </c>
    </row>
    <row r="14238" spans="1:1" x14ac:dyDescent="0.3">
      <c r="A14238">
        <f t="shared" si="222"/>
        <v>14237</v>
      </c>
    </row>
    <row r="14239" spans="1:1" x14ac:dyDescent="0.3">
      <c r="A14239">
        <f t="shared" si="222"/>
        <v>14238</v>
      </c>
    </row>
    <row r="14240" spans="1:1" x14ac:dyDescent="0.3">
      <c r="A14240">
        <f t="shared" si="222"/>
        <v>14239</v>
      </c>
    </row>
    <row r="14241" spans="1:1" x14ac:dyDescent="0.3">
      <c r="A14241">
        <f t="shared" si="222"/>
        <v>14240</v>
      </c>
    </row>
    <row r="14242" spans="1:1" x14ac:dyDescent="0.3">
      <c r="A14242">
        <f t="shared" si="222"/>
        <v>14241</v>
      </c>
    </row>
    <row r="14243" spans="1:1" x14ac:dyDescent="0.3">
      <c r="A14243">
        <f t="shared" si="222"/>
        <v>14242</v>
      </c>
    </row>
    <row r="14244" spans="1:1" x14ac:dyDescent="0.3">
      <c r="A14244">
        <f t="shared" si="222"/>
        <v>14243</v>
      </c>
    </row>
    <row r="14245" spans="1:1" x14ac:dyDescent="0.3">
      <c r="A14245">
        <f t="shared" si="222"/>
        <v>14244</v>
      </c>
    </row>
    <row r="14246" spans="1:1" x14ac:dyDescent="0.3">
      <c r="A14246">
        <f t="shared" si="222"/>
        <v>14245</v>
      </c>
    </row>
    <row r="14247" spans="1:1" x14ac:dyDescent="0.3">
      <c r="A14247">
        <f t="shared" si="222"/>
        <v>14246</v>
      </c>
    </row>
    <row r="14248" spans="1:1" x14ac:dyDescent="0.3">
      <c r="A14248">
        <f t="shared" si="222"/>
        <v>14247</v>
      </c>
    </row>
    <row r="14249" spans="1:1" x14ac:dyDescent="0.3">
      <c r="A14249">
        <f t="shared" si="222"/>
        <v>14248</v>
      </c>
    </row>
    <row r="14250" spans="1:1" x14ac:dyDescent="0.3">
      <c r="A14250">
        <f t="shared" si="222"/>
        <v>14249</v>
      </c>
    </row>
    <row r="14251" spans="1:1" x14ac:dyDescent="0.3">
      <c r="A14251">
        <f t="shared" si="222"/>
        <v>14250</v>
      </c>
    </row>
    <row r="14252" spans="1:1" x14ac:dyDescent="0.3">
      <c r="A14252">
        <f t="shared" si="222"/>
        <v>14251</v>
      </c>
    </row>
    <row r="14253" spans="1:1" x14ac:dyDescent="0.3">
      <c r="A14253">
        <f t="shared" si="222"/>
        <v>14252</v>
      </c>
    </row>
    <row r="14254" spans="1:1" x14ac:dyDescent="0.3">
      <c r="A14254">
        <f t="shared" si="222"/>
        <v>14253</v>
      </c>
    </row>
    <row r="14255" spans="1:1" x14ac:dyDescent="0.3">
      <c r="A14255">
        <f t="shared" si="222"/>
        <v>14254</v>
      </c>
    </row>
    <row r="14256" spans="1:1" x14ac:dyDescent="0.3">
      <c r="A14256">
        <f t="shared" si="222"/>
        <v>14255</v>
      </c>
    </row>
    <row r="14257" spans="1:1" x14ac:dyDescent="0.3">
      <c r="A14257">
        <f t="shared" si="222"/>
        <v>14256</v>
      </c>
    </row>
    <row r="14258" spans="1:1" x14ac:dyDescent="0.3">
      <c r="A14258">
        <f t="shared" si="222"/>
        <v>14257</v>
      </c>
    </row>
    <row r="14259" spans="1:1" x14ac:dyDescent="0.3">
      <c r="A14259">
        <f t="shared" si="222"/>
        <v>14258</v>
      </c>
    </row>
    <row r="14260" spans="1:1" x14ac:dyDescent="0.3">
      <c r="A14260">
        <f t="shared" si="222"/>
        <v>14259</v>
      </c>
    </row>
    <row r="14261" spans="1:1" x14ac:dyDescent="0.3">
      <c r="A14261">
        <f t="shared" si="222"/>
        <v>14260</v>
      </c>
    </row>
    <row r="14262" spans="1:1" x14ac:dyDescent="0.3">
      <c r="A14262">
        <f t="shared" si="222"/>
        <v>14261</v>
      </c>
    </row>
    <row r="14263" spans="1:1" x14ac:dyDescent="0.3">
      <c r="A14263">
        <f t="shared" si="222"/>
        <v>14262</v>
      </c>
    </row>
    <row r="14264" spans="1:1" x14ac:dyDescent="0.3">
      <c r="A14264">
        <f t="shared" si="222"/>
        <v>14263</v>
      </c>
    </row>
    <row r="14265" spans="1:1" x14ac:dyDescent="0.3">
      <c r="A14265">
        <f t="shared" si="222"/>
        <v>14264</v>
      </c>
    </row>
    <row r="14266" spans="1:1" x14ac:dyDescent="0.3">
      <c r="A14266">
        <f t="shared" si="222"/>
        <v>14265</v>
      </c>
    </row>
    <row r="14267" spans="1:1" x14ac:dyDescent="0.3">
      <c r="A14267">
        <f t="shared" si="222"/>
        <v>14266</v>
      </c>
    </row>
    <row r="14268" spans="1:1" x14ac:dyDescent="0.3">
      <c r="A14268">
        <f t="shared" si="222"/>
        <v>14267</v>
      </c>
    </row>
    <row r="14269" spans="1:1" x14ac:dyDescent="0.3">
      <c r="A14269">
        <f t="shared" si="222"/>
        <v>14268</v>
      </c>
    </row>
    <row r="14270" spans="1:1" x14ac:dyDescent="0.3">
      <c r="A14270">
        <f t="shared" si="222"/>
        <v>14269</v>
      </c>
    </row>
    <row r="14271" spans="1:1" x14ac:dyDescent="0.3">
      <c r="A14271">
        <f t="shared" si="222"/>
        <v>14270</v>
      </c>
    </row>
    <row r="14272" spans="1:1" x14ac:dyDescent="0.3">
      <c r="A14272">
        <f t="shared" si="222"/>
        <v>14271</v>
      </c>
    </row>
    <row r="14273" spans="1:1" x14ac:dyDescent="0.3">
      <c r="A14273">
        <f t="shared" si="222"/>
        <v>14272</v>
      </c>
    </row>
    <row r="14274" spans="1:1" x14ac:dyDescent="0.3">
      <c r="A14274">
        <f t="shared" si="222"/>
        <v>14273</v>
      </c>
    </row>
    <row r="14275" spans="1:1" x14ac:dyDescent="0.3">
      <c r="A14275">
        <f t="shared" ref="A14275:A14338" si="223">ROW(A14275)-1</f>
        <v>14274</v>
      </c>
    </row>
    <row r="14276" spans="1:1" x14ac:dyDescent="0.3">
      <c r="A14276">
        <f t="shared" si="223"/>
        <v>14275</v>
      </c>
    </row>
    <row r="14277" spans="1:1" x14ac:dyDescent="0.3">
      <c r="A14277">
        <f t="shared" si="223"/>
        <v>14276</v>
      </c>
    </row>
    <row r="14278" spans="1:1" x14ac:dyDescent="0.3">
      <c r="A14278">
        <f t="shared" si="223"/>
        <v>14277</v>
      </c>
    </row>
    <row r="14279" spans="1:1" x14ac:dyDescent="0.3">
      <c r="A14279">
        <f t="shared" si="223"/>
        <v>14278</v>
      </c>
    </row>
    <row r="14280" spans="1:1" x14ac:dyDescent="0.3">
      <c r="A14280">
        <f t="shared" si="223"/>
        <v>14279</v>
      </c>
    </row>
    <row r="14281" spans="1:1" x14ac:dyDescent="0.3">
      <c r="A14281">
        <f t="shared" si="223"/>
        <v>14280</v>
      </c>
    </row>
    <row r="14282" spans="1:1" x14ac:dyDescent="0.3">
      <c r="A14282">
        <f t="shared" si="223"/>
        <v>14281</v>
      </c>
    </row>
    <row r="14283" spans="1:1" x14ac:dyDescent="0.3">
      <c r="A14283">
        <f t="shared" si="223"/>
        <v>14282</v>
      </c>
    </row>
    <row r="14284" spans="1:1" x14ac:dyDescent="0.3">
      <c r="A14284">
        <f t="shared" si="223"/>
        <v>14283</v>
      </c>
    </row>
    <row r="14285" spans="1:1" x14ac:dyDescent="0.3">
      <c r="A14285">
        <f t="shared" si="223"/>
        <v>14284</v>
      </c>
    </row>
    <row r="14286" spans="1:1" x14ac:dyDescent="0.3">
      <c r="A14286">
        <f t="shared" si="223"/>
        <v>14285</v>
      </c>
    </row>
    <row r="14287" spans="1:1" x14ac:dyDescent="0.3">
      <c r="A14287">
        <f t="shared" si="223"/>
        <v>14286</v>
      </c>
    </row>
    <row r="14288" spans="1:1" x14ac:dyDescent="0.3">
      <c r="A14288">
        <f t="shared" si="223"/>
        <v>14287</v>
      </c>
    </row>
    <row r="14289" spans="1:1" x14ac:dyDescent="0.3">
      <c r="A14289">
        <f t="shared" si="223"/>
        <v>14288</v>
      </c>
    </row>
    <row r="14290" spans="1:1" x14ac:dyDescent="0.3">
      <c r="A14290">
        <f t="shared" si="223"/>
        <v>14289</v>
      </c>
    </row>
    <row r="14291" spans="1:1" x14ac:dyDescent="0.3">
      <c r="A14291">
        <f t="shared" si="223"/>
        <v>14290</v>
      </c>
    </row>
    <row r="14292" spans="1:1" x14ac:dyDescent="0.3">
      <c r="A14292">
        <f t="shared" si="223"/>
        <v>14291</v>
      </c>
    </row>
    <row r="14293" spans="1:1" x14ac:dyDescent="0.3">
      <c r="A14293">
        <f t="shared" si="223"/>
        <v>14292</v>
      </c>
    </row>
    <row r="14294" spans="1:1" x14ac:dyDescent="0.3">
      <c r="A14294">
        <f t="shared" si="223"/>
        <v>14293</v>
      </c>
    </row>
    <row r="14295" spans="1:1" x14ac:dyDescent="0.3">
      <c r="A14295">
        <f t="shared" si="223"/>
        <v>14294</v>
      </c>
    </row>
    <row r="14296" spans="1:1" x14ac:dyDescent="0.3">
      <c r="A14296">
        <f t="shared" si="223"/>
        <v>14295</v>
      </c>
    </row>
    <row r="14297" spans="1:1" x14ac:dyDescent="0.3">
      <c r="A14297">
        <f t="shared" si="223"/>
        <v>14296</v>
      </c>
    </row>
    <row r="14298" spans="1:1" x14ac:dyDescent="0.3">
      <c r="A14298">
        <f t="shared" si="223"/>
        <v>14297</v>
      </c>
    </row>
    <row r="14299" spans="1:1" x14ac:dyDescent="0.3">
      <c r="A14299">
        <f t="shared" si="223"/>
        <v>14298</v>
      </c>
    </row>
    <row r="14300" spans="1:1" x14ac:dyDescent="0.3">
      <c r="A14300">
        <f t="shared" si="223"/>
        <v>14299</v>
      </c>
    </row>
    <row r="14301" spans="1:1" x14ac:dyDescent="0.3">
      <c r="A14301">
        <f t="shared" si="223"/>
        <v>14300</v>
      </c>
    </row>
    <row r="14302" spans="1:1" x14ac:dyDescent="0.3">
      <c r="A14302">
        <f t="shared" si="223"/>
        <v>14301</v>
      </c>
    </row>
    <row r="14303" spans="1:1" x14ac:dyDescent="0.3">
      <c r="A14303">
        <f t="shared" si="223"/>
        <v>14302</v>
      </c>
    </row>
    <row r="14304" spans="1:1" x14ac:dyDescent="0.3">
      <c r="A14304">
        <f t="shared" si="223"/>
        <v>14303</v>
      </c>
    </row>
    <row r="14305" spans="1:1" x14ac:dyDescent="0.3">
      <c r="A14305">
        <f t="shared" si="223"/>
        <v>14304</v>
      </c>
    </row>
    <row r="14306" spans="1:1" x14ac:dyDescent="0.3">
      <c r="A14306">
        <f t="shared" si="223"/>
        <v>14305</v>
      </c>
    </row>
    <row r="14307" spans="1:1" x14ac:dyDescent="0.3">
      <c r="A14307">
        <f t="shared" si="223"/>
        <v>14306</v>
      </c>
    </row>
    <row r="14308" spans="1:1" x14ac:dyDescent="0.3">
      <c r="A14308">
        <f t="shared" si="223"/>
        <v>14307</v>
      </c>
    </row>
    <row r="14309" spans="1:1" x14ac:dyDescent="0.3">
      <c r="A14309">
        <f t="shared" si="223"/>
        <v>14308</v>
      </c>
    </row>
    <row r="14310" spans="1:1" x14ac:dyDescent="0.3">
      <c r="A14310">
        <f t="shared" si="223"/>
        <v>14309</v>
      </c>
    </row>
    <row r="14311" spans="1:1" x14ac:dyDescent="0.3">
      <c r="A14311">
        <f t="shared" si="223"/>
        <v>14310</v>
      </c>
    </row>
    <row r="14312" spans="1:1" x14ac:dyDescent="0.3">
      <c r="A14312">
        <f t="shared" si="223"/>
        <v>14311</v>
      </c>
    </row>
    <row r="14313" spans="1:1" x14ac:dyDescent="0.3">
      <c r="A14313">
        <f t="shared" si="223"/>
        <v>14312</v>
      </c>
    </row>
    <row r="14314" spans="1:1" x14ac:dyDescent="0.3">
      <c r="A14314">
        <f t="shared" si="223"/>
        <v>14313</v>
      </c>
    </row>
    <row r="14315" spans="1:1" x14ac:dyDescent="0.3">
      <c r="A14315">
        <f t="shared" si="223"/>
        <v>14314</v>
      </c>
    </row>
    <row r="14316" spans="1:1" x14ac:dyDescent="0.3">
      <c r="A14316">
        <f t="shared" si="223"/>
        <v>14315</v>
      </c>
    </row>
    <row r="14317" spans="1:1" x14ac:dyDescent="0.3">
      <c r="A14317">
        <f t="shared" si="223"/>
        <v>14316</v>
      </c>
    </row>
    <row r="14318" spans="1:1" x14ac:dyDescent="0.3">
      <c r="A14318">
        <f t="shared" si="223"/>
        <v>14317</v>
      </c>
    </row>
    <row r="14319" spans="1:1" x14ac:dyDescent="0.3">
      <c r="A14319">
        <f t="shared" si="223"/>
        <v>14318</v>
      </c>
    </row>
    <row r="14320" spans="1:1" x14ac:dyDescent="0.3">
      <c r="A14320">
        <f t="shared" si="223"/>
        <v>14319</v>
      </c>
    </row>
    <row r="14321" spans="1:1" x14ac:dyDescent="0.3">
      <c r="A14321">
        <f t="shared" si="223"/>
        <v>14320</v>
      </c>
    </row>
    <row r="14322" spans="1:1" x14ac:dyDescent="0.3">
      <c r="A14322">
        <f t="shared" si="223"/>
        <v>14321</v>
      </c>
    </row>
    <row r="14323" spans="1:1" x14ac:dyDescent="0.3">
      <c r="A14323">
        <f t="shared" si="223"/>
        <v>14322</v>
      </c>
    </row>
    <row r="14324" spans="1:1" x14ac:dyDescent="0.3">
      <c r="A14324">
        <f t="shared" si="223"/>
        <v>14323</v>
      </c>
    </row>
    <row r="14325" spans="1:1" x14ac:dyDescent="0.3">
      <c r="A14325">
        <f t="shared" si="223"/>
        <v>14324</v>
      </c>
    </row>
    <row r="14326" spans="1:1" x14ac:dyDescent="0.3">
      <c r="A14326">
        <f t="shared" si="223"/>
        <v>14325</v>
      </c>
    </row>
    <row r="14327" spans="1:1" x14ac:dyDescent="0.3">
      <c r="A14327">
        <f t="shared" si="223"/>
        <v>14326</v>
      </c>
    </row>
    <row r="14328" spans="1:1" x14ac:dyDescent="0.3">
      <c r="A14328">
        <f t="shared" si="223"/>
        <v>14327</v>
      </c>
    </row>
    <row r="14329" spans="1:1" x14ac:dyDescent="0.3">
      <c r="A14329">
        <f t="shared" si="223"/>
        <v>14328</v>
      </c>
    </row>
    <row r="14330" spans="1:1" x14ac:dyDescent="0.3">
      <c r="A14330">
        <f t="shared" si="223"/>
        <v>14329</v>
      </c>
    </row>
    <row r="14331" spans="1:1" x14ac:dyDescent="0.3">
      <c r="A14331">
        <f t="shared" si="223"/>
        <v>14330</v>
      </c>
    </row>
    <row r="14332" spans="1:1" x14ac:dyDescent="0.3">
      <c r="A14332">
        <f t="shared" si="223"/>
        <v>14331</v>
      </c>
    </row>
    <row r="14333" spans="1:1" x14ac:dyDescent="0.3">
      <c r="A14333">
        <f t="shared" si="223"/>
        <v>14332</v>
      </c>
    </row>
    <row r="14334" spans="1:1" x14ac:dyDescent="0.3">
      <c r="A14334">
        <f t="shared" si="223"/>
        <v>14333</v>
      </c>
    </row>
    <row r="14335" spans="1:1" x14ac:dyDescent="0.3">
      <c r="A14335">
        <f t="shared" si="223"/>
        <v>14334</v>
      </c>
    </row>
    <row r="14336" spans="1:1" x14ac:dyDescent="0.3">
      <c r="A14336">
        <f t="shared" si="223"/>
        <v>14335</v>
      </c>
    </row>
    <row r="14337" spans="1:1" x14ac:dyDescent="0.3">
      <c r="A14337">
        <f t="shared" si="223"/>
        <v>14336</v>
      </c>
    </row>
    <row r="14338" spans="1:1" x14ac:dyDescent="0.3">
      <c r="A14338">
        <f t="shared" si="223"/>
        <v>14337</v>
      </c>
    </row>
    <row r="14339" spans="1:1" x14ac:dyDescent="0.3">
      <c r="A14339">
        <f t="shared" ref="A14339:A14402" si="224">ROW(A14339)-1</f>
        <v>14338</v>
      </c>
    </row>
    <row r="14340" spans="1:1" x14ac:dyDescent="0.3">
      <c r="A14340">
        <f t="shared" si="224"/>
        <v>14339</v>
      </c>
    </row>
    <row r="14341" spans="1:1" x14ac:dyDescent="0.3">
      <c r="A14341">
        <f t="shared" si="224"/>
        <v>14340</v>
      </c>
    </row>
    <row r="14342" spans="1:1" x14ac:dyDescent="0.3">
      <c r="A14342">
        <f t="shared" si="224"/>
        <v>14341</v>
      </c>
    </row>
    <row r="14343" spans="1:1" x14ac:dyDescent="0.3">
      <c r="A14343">
        <f t="shared" si="224"/>
        <v>14342</v>
      </c>
    </row>
    <row r="14344" spans="1:1" x14ac:dyDescent="0.3">
      <c r="A14344">
        <f t="shared" si="224"/>
        <v>14343</v>
      </c>
    </row>
    <row r="14345" spans="1:1" x14ac:dyDescent="0.3">
      <c r="A14345">
        <f t="shared" si="224"/>
        <v>14344</v>
      </c>
    </row>
    <row r="14346" spans="1:1" x14ac:dyDescent="0.3">
      <c r="A14346">
        <f t="shared" si="224"/>
        <v>14345</v>
      </c>
    </row>
    <row r="14347" spans="1:1" x14ac:dyDescent="0.3">
      <c r="A14347">
        <f t="shared" si="224"/>
        <v>14346</v>
      </c>
    </row>
    <row r="14348" spans="1:1" x14ac:dyDescent="0.3">
      <c r="A14348">
        <f t="shared" si="224"/>
        <v>14347</v>
      </c>
    </row>
    <row r="14349" spans="1:1" x14ac:dyDescent="0.3">
      <c r="A14349">
        <f t="shared" si="224"/>
        <v>14348</v>
      </c>
    </row>
    <row r="14350" spans="1:1" x14ac:dyDescent="0.3">
      <c r="A14350">
        <f t="shared" si="224"/>
        <v>14349</v>
      </c>
    </row>
    <row r="14351" spans="1:1" x14ac:dyDescent="0.3">
      <c r="A14351">
        <f t="shared" si="224"/>
        <v>14350</v>
      </c>
    </row>
    <row r="14352" spans="1:1" x14ac:dyDescent="0.3">
      <c r="A14352">
        <f t="shared" si="224"/>
        <v>14351</v>
      </c>
    </row>
    <row r="14353" spans="1:1" x14ac:dyDescent="0.3">
      <c r="A14353">
        <f t="shared" si="224"/>
        <v>14352</v>
      </c>
    </row>
    <row r="14354" spans="1:1" x14ac:dyDescent="0.3">
      <c r="A14354">
        <f t="shared" si="224"/>
        <v>14353</v>
      </c>
    </row>
    <row r="14355" spans="1:1" x14ac:dyDescent="0.3">
      <c r="A14355">
        <f t="shared" si="224"/>
        <v>14354</v>
      </c>
    </row>
    <row r="14356" spans="1:1" x14ac:dyDescent="0.3">
      <c r="A14356">
        <f t="shared" si="224"/>
        <v>14355</v>
      </c>
    </row>
    <row r="14357" spans="1:1" x14ac:dyDescent="0.3">
      <c r="A14357">
        <f t="shared" si="224"/>
        <v>14356</v>
      </c>
    </row>
    <row r="14358" spans="1:1" x14ac:dyDescent="0.3">
      <c r="A14358">
        <f t="shared" si="224"/>
        <v>14357</v>
      </c>
    </row>
    <row r="14359" spans="1:1" x14ac:dyDescent="0.3">
      <c r="A14359">
        <f t="shared" si="224"/>
        <v>14358</v>
      </c>
    </row>
    <row r="14360" spans="1:1" x14ac:dyDescent="0.3">
      <c r="A14360">
        <f t="shared" si="224"/>
        <v>14359</v>
      </c>
    </row>
    <row r="14361" spans="1:1" x14ac:dyDescent="0.3">
      <c r="A14361">
        <f t="shared" si="224"/>
        <v>14360</v>
      </c>
    </row>
    <row r="14362" spans="1:1" x14ac:dyDescent="0.3">
      <c r="A14362">
        <f t="shared" si="224"/>
        <v>14361</v>
      </c>
    </row>
    <row r="14363" spans="1:1" x14ac:dyDescent="0.3">
      <c r="A14363">
        <f t="shared" si="224"/>
        <v>14362</v>
      </c>
    </row>
    <row r="14364" spans="1:1" x14ac:dyDescent="0.3">
      <c r="A14364">
        <f t="shared" si="224"/>
        <v>14363</v>
      </c>
    </row>
    <row r="14365" spans="1:1" x14ac:dyDescent="0.3">
      <c r="A14365">
        <f t="shared" si="224"/>
        <v>14364</v>
      </c>
    </row>
    <row r="14366" spans="1:1" x14ac:dyDescent="0.3">
      <c r="A14366">
        <f t="shared" si="224"/>
        <v>14365</v>
      </c>
    </row>
    <row r="14367" spans="1:1" x14ac:dyDescent="0.3">
      <c r="A14367">
        <f t="shared" si="224"/>
        <v>14366</v>
      </c>
    </row>
    <row r="14368" spans="1:1" x14ac:dyDescent="0.3">
      <c r="A14368">
        <f t="shared" si="224"/>
        <v>14367</v>
      </c>
    </row>
    <row r="14369" spans="1:1" x14ac:dyDescent="0.3">
      <c r="A14369">
        <f t="shared" si="224"/>
        <v>14368</v>
      </c>
    </row>
    <row r="14370" spans="1:1" x14ac:dyDescent="0.3">
      <c r="A14370">
        <f t="shared" si="224"/>
        <v>14369</v>
      </c>
    </row>
    <row r="14371" spans="1:1" x14ac:dyDescent="0.3">
      <c r="A14371">
        <f t="shared" si="224"/>
        <v>14370</v>
      </c>
    </row>
    <row r="14372" spans="1:1" x14ac:dyDescent="0.3">
      <c r="A14372">
        <f t="shared" si="224"/>
        <v>14371</v>
      </c>
    </row>
    <row r="14373" spans="1:1" x14ac:dyDescent="0.3">
      <c r="A14373">
        <f t="shared" si="224"/>
        <v>14372</v>
      </c>
    </row>
    <row r="14374" spans="1:1" x14ac:dyDescent="0.3">
      <c r="A14374">
        <f t="shared" si="224"/>
        <v>14373</v>
      </c>
    </row>
    <row r="14375" spans="1:1" x14ac:dyDescent="0.3">
      <c r="A14375">
        <f t="shared" si="224"/>
        <v>14374</v>
      </c>
    </row>
    <row r="14376" spans="1:1" x14ac:dyDescent="0.3">
      <c r="A14376">
        <f t="shared" si="224"/>
        <v>14375</v>
      </c>
    </row>
    <row r="14377" spans="1:1" x14ac:dyDescent="0.3">
      <c r="A14377">
        <f t="shared" si="224"/>
        <v>14376</v>
      </c>
    </row>
    <row r="14378" spans="1:1" x14ac:dyDescent="0.3">
      <c r="A14378">
        <f t="shared" si="224"/>
        <v>14377</v>
      </c>
    </row>
    <row r="14379" spans="1:1" x14ac:dyDescent="0.3">
      <c r="A14379">
        <f t="shared" si="224"/>
        <v>14378</v>
      </c>
    </row>
    <row r="14380" spans="1:1" x14ac:dyDescent="0.3">
      <c r="A14380">
        <f t="shared" si="224"/>
        <v>14379</v>
      </c>
    </row>
    <row r="14381" spans="1:1" x14ac:dyDescent="0.3">
      <c r="A14381">
        <f t="shared" si="224"/>
        <v>14380</v>
      </c>
    </row>
    <row r="14382" spans="1:1" x14ac:dyDescent="0.3">
      <c r="A14382">
        <f t="shared" si="224"/>
        <v>14381</v>
      </c>
    </row>
    <row r="14383" spans="1:1" x14ac:dyDescent="0.3">
      <c r="A14383">
        <f t="shared" si="224"/>
        <v>14382</v>
      </c>
    </row>
    <row r="14384" spans="1:1" x14ac:dyDescent="0.3">
      <c r="A14384">
        <f t="shared" si="224"/>
        <v>14383</v>
      </c>
    </row>
    <row r="14385" spans="1:1" x14ac:dyDescent="0.3">
      <c r="A14385">
        <f t="shared" si="224"/>
        <v>14384</v>
      </c>
    </row>
    <row r="14386" spans="1:1" x14ac:dyDescent="0.3">
      <c r="A14386">
        <f t="shared" si="224"/>
        <v>14385</v>
      </c>
    </row>
    <row r="14387" spans="1:1" x14ac:dyDescent="0.3">
      <c r="A14387">
        <f t="shared" si="224"/>
        <v>14386</v>
      </c>
    </row>
    <row r="14388" spans="1:1" x14ac:dyDescent="0.3">
      <c r="A14388">
        <f t="shared" si="224"/>
        <v>14387</v>
      </c>
    </row>
    <row r="14389" spans="1:1" x14ac:dyDescent="0.3">
      <c r="A14389">
        <f t="shared" si="224"/>
        <v>14388</v>
      </c>
    </row>
    <row r="14390" spans="1:1" x14ac:dyDescent="0.3">
      <c r="A14390">
        <f t="shared" si="224"/>
        <v>14389</v>
      </c>
    </row>
    <row r="14391" spans="1:1" x14ac:dyDescent="0.3">
      <c r="A14391">
        <f t="shared" si="224"/>
        <v>14390</v>
      </c>
    </row>
    <row r="14392" spans="1:1" x14ac:dyDescent="0.3">
      <c r="A14392">
        <f t="shared" si="224"/>
        <v>14391</v>
      </c>
    </row>
    <row r="14393" spans="1:1" x14ac:dyDescent="0.3">
      <c r="A14393">
        <f t="shared" si="224"/>
        <v>14392</v>
      </c>
    </row>
    <row r="14394" spans="1:1" x14ac:dyDescent="0.3">
      <c r="A14394">
        <f t="shared" si="224"/>
        <v>14393</v>
      </c>
    </row>
    <row r="14395" spans="1:1" x14ac:dyDescent="0.3">
      <c r="A14395">
        <f t="shared" si="224"/>
        <v>14394</v>
      </c>
    </row>
    <row r="14396" spans="1:1" x14ac:dyDescent="0.3">
      <c r="A14396">
        <f t="shared" si="224"/>
        <v>14395</v>
      </c>
    </row>
    <row r="14397" spans="1:1" x14ac:dyDescent="0.3">
      <c r="A14397">
        <f t="shared" si="224"/>
        <v>14396</v>
      </c>
    </row>
    <row r="14398" spans="1:1" x14ac:dyDescent="0.3">
      <c r="A14398">
        <f t="shared" si="224"/>
        <v>14397</v>
      </c>
    </row>
    <row r="14399" spans="1:1" x14ac:dyDescent="0.3">
      <c r="A14399">
        <f t="shared" si="224"/>
        <v>14398</v>
      </c>
    </row>
    <row r="14400" spans="1:1" x14ac:dyDescent="0.3">
      <c r="A14400">
        <f t="shared" si="224"/>
        <v>14399</v>
      </c>
    </row>
    <row r="14401" spans="1:1" x14ac:dyDescent="0.3">
      <c r="A14401">
        <f t="shared" si="224"/>
        <v>14400</v>
      </c>
    </row>
    <row r="14402" spans="1:1" x14ac:dyDescent="0.3">
      <c r="A14402">
        <f t="shared" si="224"/>
        <v>14401</v>
      </c>
    </row>
    <row r="14403" spans="1:1" x14ac:dyDescent="0.3">
      <c r="A14403">
        <f t="shared" ref="A14403:A14466" si="225">ROW(A14403)-1</f>
        <v>14402</v>
      </c>
    </row>
    <row r="14404" spans="1:1" x14ac:dyDescent="0.3">
      <c r="A14404">
        <f t="shared" si="225"/>
        <v>14403</v>
      </c>
    </row>
    <row r="14405" spans="1:1" x14ac:dyDescent="0.3">
      <c r="A14405">
        <f t="shared" si="225"/>
        <v>14404</v>
      </c>
    </row>
    <row r="14406" spans="1:1" x14ac:dyDescent="0.3">
      <c r="A14406">
        <f t="shared" si="225"/>
        <v>14405</v>
      </c>
    </row>
    <row r="14407" spans="1:1" x14ac:dyDescent="0.3">
      <c r="A14407">
        <f t="shared" si="225"/>
        <v>14406</v>
      </c>
    </row>
    <row r="14408" spans="1:1" x14ac:dyDescent="0.3">
      <c r="A14408">
        <f t="shared" si="225"/>
        <v>14407</v>
      </c>
    </row>
    <row r="14409" spans="1:1" x14ac:dyDescent="0.3">
      <c r="A14409">
        <f t="shared" si="225"/>
        <v>14408</v>
      </c>
    </row>
    <row r="14410" spans="1:1" x14ac:dyDescent="0.3">
      <c r="A14410">
        <f t="shared" si="225"/>
        <v>14409</v>
      </c>
    </row>
    <row r="14411" spans="1:1" x14ac:dyDescent="0.3">
      <c r="A14411">
        <f t="shared" si="225"/>
        <v>14410</v>
      </c>
    </row>
    <row r="14412" spans="1:1" x14ac:dyDescent="0.3">
      <c r="A14412">
        <f t="shared" si="225"/>
        <v>14411</v>
      </c>
    </row>
    <row r="14413" spans="1:1" x14ac:dyDescent="0.3">
      <c r="A14413">
        <f t="shared" si="225"/>
        <v>14412</v>
      </c>
    </row>
    <row r="14414" spans="1:1" x14ac:dyDescent="0.3">
      <c r="A14414">
        <f t="shared" si="225"/>
        <v>14413</v>
      </c>
    </row>
    <row r="14415" spans="1:1" x14ac:dyDescent="0.3">
      <c r="A14415">
        <f t="shared" si="225"/>
        <v>14414</v>
      </c>
    </row>
    <row r="14416" spans="1:1" x14ac:dyDescent="0.3">
      <c r="A14416">
        <f t="shared" si="225"/>
        <v>14415</v>
      </c>
    </row>
    <row r="14417" spans="1:1" x14ac:dyDescent="0.3">
      <c r="A14417">
        <f t="shared" si="225"/>
        <v>14416</v>
      </c>
    </row>
    <row r="14418" spans="1:1" x14ac:dyDescent="0.3">
      <c r="A14418">
        <f t="shared" si="225"/>
        <v>14417</v>
      </c>
    </row>
    <row r="14419" spans="1:1" x14ac:dyDescent="0.3">
      <c r="A14419">
        <f t="shared" si="225"/>
        <v>14418</v>
      </c>
    </row>
    <row r="14420" spans="1:1" x14ac:dyDescent="0.3">
      <c r="A14420">
        <f t="shared" si="225"/>
        <v>14419</v>
      </c>
    </row>
    <row r="14421" spans="1:1" x14ac:dyDescent="0.3">
      <c r="A14421">
        <f t="shared" si="225"/>
        <v>14420</v>
      </c>
    </row>
    <row r="14422" spans="1:1" x14ac:dyDescent="0.3">
      <c r="A14422">
        <f t="shared" si="225"/>
        <v>14421</v>
      </c>
    </row>
    <row r="14423" spans="1:1" x14ac:dyDescent="0.3">
      <c r="A14423">
        <f t="shared" si="225"/>
        <v>14422</v>
      </c>
    </row>
    <row r="14424" spans="1:1" x14ac:dyDescent="0.3">
      <c r="A14424">
        <f t="shared" si="225"/>
        <v>14423</v>
      </c>
    </row>
    <row r="14425" spans="1:1" x14ac:dyDescent="0.3">
      <c r="A14425">
        <f t="shared" si="225"/>
        <v>14424</v>
      </c>
    </row>
    <row r="14426" spans="1:1" x14ac:dyDescent="0.3">
      <c r="A14426">
        <f t="shared" si="225"/>
        <v>14425</v>
      </c>
    </row>
    <row r="14427" spans="1:1" x14ac:dyDescent="0.3">
      <c r="A14427">
        <f t="shared" si="225"/>
        <v>14426</v>
      </c>
    </row>
    <row r="14428" spans="1:1" x14ac:dyDescent="0.3">
      <c r="A14428">
        <f t="shared" si="225"/>
        <v>14427</v>
      </c>
    </row>
    <row r="14429" spans="1:1" x14ac:dyDescent="0.3">
      <c r="A14429">
        <f t="shared" si="225"/>
        <v>14428</v>
      </c>
    </row>
    <row r="14430" spans="1:1" x14ac:dyDescent="0.3">
      <c r="A14430">
        <f t="shared" si="225"/>
        <v>14429</v>
      </c>
    </row>
    <row r="14431" spans="1:1" x14ac:dyDescent="0.3">
      <c r="A14431">
        <f t="shared" si="225"/>
        <v>14430</v>
      </c>
    </row>
    <row r="14432" spans="1:1" x14ac:dyDescent="0.3">
      <c r="A14432">
        <f t="shared" si="225"/>
        <v>14431</v>
      </c>
    </row>
    <row r="14433" spans="1:1" x14ac:dyDescent="0.3">
      <c r="A14433">
        <f t="shared" si="225"/>
        <v>14432</v>
      </c>
    </row>
    <row r="14434" spans="1:1" x14ac:dyDescent="0.3">
      <c r="A14434">
        <f t="shared" si="225"/>
        <v>14433</v>
      </c>
    </row>
    <row r="14435" spans="1:1" x14ac:dyDescent="0.3">
      <c r="A14435">
        <f t="shared" si="225"/>
        <v>14434</v>
      </c>
    </row>
    <row r="14436" spans="1:1" x14ac:dyDescent="0.3">
      <c r="A14436">
        <f t="shared" si="225"/>
        <v>14435</v>
      </c>
    </row>
    <row r="14437" spans="1:1" x14ac:dyDescent="0.3">
      <c r="A14437">
        <f t="shared" si="225"/>
        <v>14436</v>
      </c>
    </row>
    <row r="14438" spans="1:1" x14ac:dyDescent="0.3">
      <c r="A14438">
        <f t="shared" si="225"/>
        <v>14437</v>
      </c>
    </row>
    <row r="14439" spans="1:1" x14ac:dyDescent="0.3">
      <c r="A14439">
        <f t="shared" si="225"/>
        <v>14438</v>
      </c>
    </row>
    <row r="14440" spans="1:1" x14ac:dyDescent="0.3">
      <c r="A14440">
        <f t="shared" si="225"/>
        <v>14439</v>
      </c>
    </row>
    <row r="14441" spans="1:1" x14ac:dyDescent="0.3">
      <c r="A14441">
        <f t="shared" si="225"/>
        <v>14440</v>
      </c>
    </row>
    <row r="14442" spans="1:1" x14ac:dyDescent="0.3">
      <c r="A14442">
        <f t="shared" si="225"/>
        <v>14441</v>
      </c>
    </row>
    <row r="14443" spans="1:1" x14ac:dyDescent="0.3">
      <c r="A14443">
        <f t="shared" si="225"/>
        <v>14442</v>
      </c>
    </row>
    <row r="14444" spans="1:1" x14ac:dyDescent="0.3">
      <c r="A14444">
        <f t="shared" si="225"/>
        <v>14443</v>
      </c>
    </row>
    <row r="14445" spans="1:1" x14ac:dyDescent="0.3">
      <c r="A14445">
        <f t="shared" si="225"/>
        <v>14444</v>
      </c>
    </row>
    <row r="14446" spans="1:1" x14ac:dyDescent="0.3">
      <c r="A14446">
        <f t="shared" si="225"/>
        <v>14445</v>
      </c>
    </row>
    <row r="14447" spans="1:1" x14ac:dyDescent="0.3">
      <c r="A14447">
        <f t="shared" si="225"/>
        <v>14446</v>
      </c>
    </row>
    <row r="14448" spans="1:1" x14ac:dyDescent="0.3">
      <c r="A14448">
        <f t="shared" si="225"/>
        <v>14447</v>
      </c>
    </row>
    <row r="14449" spans="1:1" x14ac:dyDescent="0.3">
      <c r="A14449">
        <f t="shared" si="225"/>
        <v>14448</v>
      </c>
    </row>
    <row r="14450" spans="1:1" x14ac:dyDescent="0.3">
      <c r="A14450">
        <f t="shared" si="225"/>
        <v>14449</v>
      </c>
    </row>
    <row r="14451" spans="1:1" x14ac:dyDescent="0.3">
      <c r="A14451">
        <f t="shared" si="225"/>
        <v>14450</v>
      </c>
    </row>
    <row r="14452" spans="1:1" x14ac:dyDescent="0.3">
      <c r="A14452">
        <f t="shared" si="225"/>
        <v>14451</v>
      </c>
    </row>
    <row r="14453" spans="1:1" x14ac:dyDescent="0.3">
      <c r="A14453">
        <f t="shared" si="225"/>
        <v>14452</v>
      </c>
    </row>
    <row r="14454" spans="1:1" x14ac:dyDescent="0.3">
      <c r="A14454">
        <f t="shared" si="225"/>
        <v>14453</v>
      </c>
    </row>
    <row r="14455" spans="1:1" x14ac:dyDescent="0.3">
      <c r="A14455">
        <f t="shared" si="225"/>
        <v>14454</v>
      </c>
    </row>
    <row r="14456" spans="1:1" x14ac:dyDescent="0.3">
      <c r="A14456">
        <f t="shared" si="225"/>
        <v>14455</v>
      </c>
    </row>
    <row r="14457" spans="1:1" x14ac:dyDescent="0.3">
      <c r="A14457">
        <f t="shared" si="225"/>
        <v>14456</v>
      </c>
    </row>
    <row r="14458" spans="1:1" x14ac:dyDescent="0.3">
      <c r="A14458">
        <f t="shared" si="225"/>
        <v>14457</v>
      </c>
    </row>
    <row r="14459" spans="1:1" x14ac:dyDescent="0.3">
      <c r="A14459">
        <f t="shared" si="225"/>
        <v>14458</v>
      </c>
    </row>
    <row r="14460" spans="1:1" x14ac:dyDescent="0.3">
      <c r="A14460">
        <f t="shared" si="225"/>
        <v>14459</v>
      </c>
    </row>
    <row r="14461" spans="1:1" x14ac:dyDescent="0.3">
      <c r="A14461">
        <f t="shared" si="225"/>
        <v>14460</v>
      </c>
    </row>
    <row r="14462" spans="1:1" x14ac:dyDescent="0.3">
      <c r="A14462">
        <f t="shared" si="225"/>
        <v>14461</v>
      </c>
    </row>
    <row r="14463" spans="1:1" x14ac:dyDescent="0.3">
      <c r="A14463">
        <f t="shared" si="225"/>
        <v>14462</v>
      </c>
    </row>
    <row r="14464" spans="1:1" x14ac:dyDescent="0.3">
      <c r="A14464">
        <f t="shared" si="225"/>
        <v>14463</v>
      </c>
    </row>
    <row r="14465" spans="1:1" x14ac:dyDescent="0.3">
      <c r="A14465">
        <f t="shared" si="225"/>
        <v>14464</v>
      </c>
    </row>
    <row r="14466" spans="1:1" x14ac:dyDescent="0.3">
      <c r="A14466">
        <f t="shared" si="225"/>
        <v>14465</v>
      </c>
    </row>
    <row r="14467" spans="1:1" x14ac:dyDescent="0.3">
      <c r="A14467">
        <f t="shared" ref="A14467:A14530" si="226">ROW(A14467)-1</f>
        <v>14466</v>
      </c>
    </row>
    <row r="14468" spans="1:1" x14ac:dyDescent="0.3">
      <c r="A14468">
        <f t="shared" si="226"/>
        <v>14467</v>
      </c>
    </row>
    <row r="14469" spans="1:1" x14ac:dyDescent="0.3">
      <c r="A14469">
        <f t="shared" si="226"/>
        <v>14468</v>
      </c>
    </row>
    <row r="14470" spans="1:1" x14ac:dyDescent="0.3">
      <c r="A14470">
        <f t="shared" si="226"/>
        <v>14469</v>
      </c>
    </row>
    <row r="14471" spans="1:1" x14ac:dyDescent="0.3">
      <c r="A14471">
        <f t="shared" si="226"/>
        <v>14470</v>
      </c>
    </row>
    <row r="14472" spans="1:1" x14ac:dyDescent="0.3">
      <c r="A14472">
        <f t="shared" si="226"/>
        <v>14471</v>
      </c>
    </row>
    <row r="14473" spans="1:1" x14ac:dyDescent="0.3">
      <c r="A14473">
        <f t="shared" si="226"/>
        <v>14472</v>
      </c>
    </row>
    <row r="14474" spans="1:1" x14ac:dyDescent="0.3">
      <c r="A14474">
        <f t="shared" si="226"/>
        <v>14473</v>
      </c>
    </row>
    <row r="14475" spans="1:1" x14ac:dyDescent="0.3">
      <c r="A14475">
        <f t="shared" si="226"/>
        <v>14474</v>
      </c>
    </row>
    <row r="14476" spans="1:1" x14ac:dyDescent="0.3">
      <c r="A14476">
        <f t="shared" si="226"/>
        <v>14475</v>
      </c>
    </row>
    <row r="14477" spans="1:1" x14ac:dyDescent="0.3">
      <c r="A14477">
        <f t="shared" si="226"/>
        <v>14476</v>
      </c>
    </row>
    <row r="14478" spans="1:1" x14ac:dyDescent="0.3">
      <c r="A14478">
        <f t="shared" si="226"/>
        <v>14477</v>
      </c>
    </row>
    <row r="14479" spans="1:1" x14ac:dyDescent="0.3">
      <c r="A14479">
        <f t="shared" si="226"/>
        <v>14478</v>
      </c>
    </row>
    <row r="14480" spans="1:1" x14ac:dyDescent="0.3">
      <c r="A14480">
        <f t="shared" si="226"/>
        <v>14479</v>
      </c>
    </row>
    <row r="14481" spans="1:1" x14ac:dyDescent="0.3">
      <c r="A14481">
        <f t="shared" si="226"/>
        <v>14480</v>
      </c>
    </row>
    <row r="14482" spans="1:1" x14ac:dyDescent="0.3">
      <c r="A14482">
        <f t="shared" si="226"/>
        <v>14481</v>
      </c>
    </row>
    <row r="14483" spans="1:1" x14ac:dyDescent="0.3">
      <c r="A14483">
        <f t="shared" si="226"/>
        <v>14482</v>
      </c>
    </row>
    <row r="14484" spans="1:1" x14ac:dyDescent="0.3">
      <c r="A14484">
        <f t="shared" si="226"/>
        <v>14483</v>
      </c>
    </row>
    <row r="14485" spans="1:1" x14ac:dyDescent="0.3">
      <c r="A14485">
        <f t="shared" si="226"/>
        <v>14484</v>
      </c>
    </row>
    <row r="14486" spans="1:1" x14ac:dyDescent="0.3">
      <c r="A14486">
        <f t="shared" si="226"/>
        <v>14485</v>
      </c>
    </row>
    <row r="14487" spans="1:1" x14ac:dyDescent="0.3">
      <c r="A14487">
        <f t="shared" si="226"/>
        <v>14486</v>
      </c>
    </row>
    <row r="14488" spans="1:1" x14ac:dyDescent="0.3">
      <c r="A14488">
        <f t="shared" si="226"/>
        <v>14487</v>
      </c>
    </row>
    <row r="14489" spans="1:1" x14ac:dyDescent="0.3">
      <c r="A14489">
        <f t="shared" si="226"/>
        <v>14488</v>
      </c>
    </row>
    <row r="14490" spans="1:1" x14ac:dyDescent="0.3">
      <c r="A14490">
        <f t="shared" si="226"/>
        <v>14489</v>
      </c>
    </row>
    <row r="14491" spans="1:1" x14ac:dyDescent="0.3">
      <c r="A14491">
        <f t="shared" si="226"/>
        <v>14490</v>
      </c>
    </row>
    <row r="14492" spans="1:1" x14ac:dyDescent="0.3">
      <c r="A14492">
        <f t="shared" si="226"/>
        <v>14491</v>
      </c>
    </row>
    <row r="14493" spans="1:1" x14ac:dyDescent="0.3">
      <c r="A14493">
        <f t="shared" si="226"/>
        <v>14492</v>
      </c>
    </row>
    <row r="14494" spans="1:1" x14ac:dyDescent="0.3">
      <c r="A14494">
        <f t="shared" si="226"/>
        <v>14493</v>
      </c>
    </row>
    <row r="14495" spans="1:1" x14ac:dyDescent="0.3">
      <c r="A14495">
        <f t="shared" si="226"/>
        <v>14494</v>
      </c>
    </row>
    <row r="14496" spans="1:1" x14ac:dyDescent="0.3">
      <c r="A14496">
        <f t="shared" si="226"/>
        <v>14495</v>
      </c>
    </row>
    <row r="14497" spans="1:1" x14ac:dyDescent="0.3">
      <c r="A14497">
        <f t="shared" si="226"/>
        <v>14496</v>
      </c>
    </row>
    <row r="14498" spans="1:1" x14ac:dyDescent="0.3">
      <c r="A14498">
        <f t="shared" si="226"/>
        <v>14497</v>
      </c>
    </row>
    <row r="14499" spans="1:1" x14ac:dyDescent="0.3">
      <c r="A14499">
        <f t="shared" si="226"/>
        <v>14498</v>
      </c>
    </row>
    <row r="14500" spans="1:1" x14ac:dyDescent="0.3">
      <c r="A14500">
        <f t="shared" si="226"/>
        <v>14499</v>
      </c>
    </row>
    <row r="14501" spans="1:1" x14ac:dyDescent="0.3">
      <c r="A14501">
        <f t="shared" si="226"/>
        <v>14500</v>
      </c>
    </row>
    <row r="14502" spans="1:1" x14ac:dyDescent="0.3">
      <c r="A14502">
        <f t="shared" si="226"/>
        <v>14501</v>
      </c>
    </row>
    <row r="14503" spans="1:1" x14ac:dyDescent="0.3">
      <c r="A14503">
        <f t="shared" si="226"/>
        <v>14502</v>
      </c>
    </row>
    <row r="14504" spans="1:1" x14ac:dyDescent="0.3">
      <c r="A14504">
        <f t="shared" si="226"/>
        <v>14503</v>
      </c>
    </row>
    <row r="14505" spans="1:1" x14ac:dyDescent="0.3">
      <c r="A14505">
        <f t="shared" si="226"/>
        <v>14504</v>
      </c>
    </row>
    <row r="14506" spans="1:1" x14ac:dyDescent="0.3">
      <c r="A14506">
        <f t="shared" si="226"/>
        <v>14505</v>
      </c>
    </row>
    <row r="14507" spans="1:1" x14ac:dyDescent="0.3">
      <c r="A14507">
        <f t="shared" si="226"/>
        <v>14506</v>
      </c>
    </row>
    <row r="14508" spans="1:1" x14ac:dyDescent="0.3">
      <c r="A14508">
        <f t="shared" si="226"/>
        <v>14507</v>
      </c>
    </row>
    <row r="14509" spans="1:1" x14ac:dyDescent="0.3">
      <c r="A14509">
        <f t="shared" si="226"/>
        <v>14508</v>
      </c>
    </row>
    <row r="14510" spans="1:1" x14ac:dyDescent="0.3">
      <c r="A14510">
        <f t="shared" si="226"/>
        <v>14509</v>
      </c>
    </row>
    <row r="14511" spans="1:1" x14ac:dyDescent="0.3">
      <c r="A14511">
        <f t="shared" si="226"/>
        <v>14510</v>
      </c>
    </row>
    <row r="14512" spans="1:1" x14ac:dyDescent="0.3">
      <c r="A14512">
        <f t="shared" si="226"/>
        <v>14511</v>
      </c>
    </row>
    <row r="14513" spans="1:1" x14ac:dyDescent="0.3">
      <c r="A14513">
        <f t="shared" si="226"/>
        <v>14512</v>
      </c>
    </row>
    <row r="14514" spans="1:1" x14ac:dyDescent="0.3">
      <c r="A14514">
        <f t="shared" si="226"/>
        <v>14513</v>
      </c>
    </row>
    <row r="14515" spans="1:1" x14ac:dyDescent="0.3">
      <c r="A14515">
        <f t="shared" si="226"/>
        <v>14514</v>
      </c>
    </row>
    <row r="14516" spans="1:1" x14ac:dyDescent="0.3">
      <c r="A14516">
        <f t="shared" si="226"/>
        <v>14515</v>
      </c>
    </row>
    <row r="14517" spans="1:1" x14ac:dyDescent="0.3">
      <c r="A14517">
        <f t="shared" si="226"/>
        <v>14516</v>
      </c>
    </row>
    <row r="14518" spans="1:1" x14ac:dyDescent="0.3">
      <c r="A14518">
        <f t="shared" si="226"/>
        <v>14517</v>
      </c>
    </row>
    <row r="14519" spans="1:1" x14ac:dyDescent="0.3">
      <c r="A14519">
        <f t="shared" si="226"/>
        <v>14518</v>
      </c>
    </row>
    <row r="14520" spans="1:1" x14ac:dyDescent="0.3">
      <c r="A14520">
        <f t="shared" si="226"/>
        <v>14519</v>
      </c>
    </row>
    <row r="14521" spans="1:1" x14ac:dyDescent="0.3">
      <c r="A14521">
        <f t="shared" si="226"/>
        <v>14520</v>
      </c>
    </row>
    <row r="14522" spans="1:1" x14ac:dyDescent="0.3">
      <c r="A14522">
        <f t="shared" si="226"/>
        <v>14521</v>
      </c>
    </row>
    <row r="14523" spans="1:1" x14ac:dyDescent="0.3">
      <c r="A14523">
        <f t="shared" si="226"/>
        <v>14522</v>
      </c>
    </row>
    <row r="14524" spans="1:1" x14ac:dyDescent="0.3">
      <c r="A14524">
        <f t="shared" si="226"/>
        <v>14523</v>
      </c>
    </row>
    <row r="14525" spans="1:1" x14ac:dyDescent="0.3">
      <c r="A14525">
        <f t="shared" si="226"/>
        <v>14524</v>
      </c>
    </row>
    <row r="14526" spans="1:1" x14ac:dyDescent="0.3">
      <c r="A14526">
        <f t="shared" si="226"/>
        <v>14525</v>
      </c>
    </row>
    <row r="14527" spans="1:1" x14ac:dyDescent="0.3">
      <c r="A14527">
        <f t="shared" si="226"/>
        <v>14526</v>
      </c>
    </row>
    <row r="14528" spans="1:1" x14ac:dyDescent="0.3">
      <c r="A14528">
        <f t="shared" si="226"/>
        <v>14527</v>
      </c>
    </row>
    <row r="14529" spans="1:1" x14ac:dyDescent="0.3">
      <c r="A14529">
        <f t="shared" si="226"/>
        <v>14528</v>
      </c>
    </row>
    <row r="14530" spans="1:1" x14ac:dyDescent="0.3">
      <c r="A14530">
        <f t="shared" si="226"/>
        <v>14529</v>
      </c>
    </row>
    <row r="14531" spans="1:1" x14ac:dyDescent="0.3">
      <c r="A14531">
        <f t="shared" ref="A14531:A14594" si="227">ROW(A14531)-1</f>
        <v>14530</v>
      </c>
    </row>
    <row r="14532" spans="1:1" x14ac:dyDescent="0.3">
      <c r="A14532">
        <f t="shared" si="227"/>
        <v>14531</v>
      </c>
    </row>
    <row r="14533" spans="1:1" x14ac:dyDescent="0.3">
      <c r="A14533">
        <f t="shared" si="227"/>
        <v>14532</v>
      </c>
    </row>
    <row r="14534" spans="1:1" x14ac:dyDescent="0.3">
      <c r="A14534">
        <f t="shared" si="227"/>
        <v>14533</v>
      </c>
    </row>
    <row r="14535" spans="1:1" x14ac:dyDescent="0.3">
      <c r="A14535">
        <f t="shared" si="227"/>
        <v>14534</v>
      </c>
    </row>
    <row r="14536" spans="1:1" x14ac:dyDescent="0.3">
      <c r="A14536">
        <f t="shared" si="227"/>
        <v>14535</v>
      </c>
    </row>
    <row r="14537" spans="1:1" x14ac:dyDescent="0.3">
      <c r="A14537">
        <f t="shared" si="227"/>
        <v>14536</v>
      </c>
    </row>
    <row r="14538" spans="1:1" x14ac:dyDescent="0.3">
      <c r="A14538">
        <f t="shared" si="227"/>
        <v>14537</v>
      </c>
    </row>
    <row r="14539" spans="1:1" x14ac:dyDescent="0.3">
      <c r="A14539">
        <f t="shared" si="227"/>
        <v>14538</v>
      </c>
    </row>
    <row r="14540" spans="1:1" x14ac:dyDescent="0.3">
      <c r="A14540">
        <f t="shared" si="227"/>
        <v>14539</v>
      </c>
    </row>
    <row r="14541" spans="1:1" x14ac:dyDescent="0.3">
      <c r="A14541">
        <f t="shared" si="227"/>
        <v>14540</v>
      </c>
    </row>
    <row r="14542" spans="1:1" x14ac:dyDescent="0.3">
      <c r="A14542">
        <f t="shared" si="227"/>
        <v>14541</v>
      </c>
    </row>
    <row r="14543" spans="1:1" x14ac:dyDescent="0.3">
      <c r="A14543">
        <f t="shared" si="227"/>
        <v>14542</v>
      </c>
    </row>
    <row r="14544" spans="1:1" x14ac:dyDescent="0.3">
      <c r="A14544">
        <f t="shared" si="227"/>
        <v>14543</v>
      </c>
    </row>
    <row r="14545" spans="1:1" x14ac:dyDescent="0.3">
      <c r="A14545">
        <f t="shared" si="227"/>
        <v>14544</v>
      </c>
    </row>
    <row r="14546" spans="1:1" x14ac:dyDescent="0.3">
      <c r="A14546">
        <f t="shared" si="227"/>
        <v>14545</v>
      </c>
    </row>
    <row r="14547" spans="1:1" x14ac:dyDescent="0.3">
      <c r="A14547">
        <f t="shared" si="227"/>
        <v>14546</v>
      </c>
    </row>
    <row r="14548" spans="1:1" x14ac:dyDescent="0.3">
      <c r="A14548">
        <f t="shared" si="227"/>
        <v>14547</v>
      </c>
    </row>
    <row r="14549" spans="1:1" x14ac:dyDescent="0.3">
      <c r="A14549">
        <f t="shared" si="227"/>
        <v>14548</v>
      </c>
    </row>
    <row r="14550" spans="1:1" x14ac:dyDescent="0.3">
      <c r="A14550">
        <f t="shared" si="227"/>
        <v>14549</v>
      </c>
    </row>
    <row r="14551" spans="1:1" x14ac:dyDescent="0.3">
      <c r="A14551">
        <f t="shared" si="227"/>
        <v>14550</v>
      </c>
    </row>
    <row r="14552" spans="1:1" x14ac:dyDescent="0.3">
      <c r="A14552">
        <f t="shared" si="227"/>
        <v>14551</v>
      </c>
    </row>
    <row r="14553" spans="1:1" x14ac:dyDescent="0.3">
      <c r="A14553">
        <f t="shared" si="227"/>
        <v>14552</v>
      </c>
    </row>
    <row r="14554" spans="1:1" x14ac:dyDescent="0.3">
      <c r="A14554">
        <f t="shared" si="227"/>
        <v>14553</v>
      </c>
    </row>
    <row r="14555" spans="1:1" x14ac:dyDescent="0.3">
      <c r="A14555">
        <f t="shared" si="227"/>
        <v>14554</v>
      </c>
    </row>
    <row r="14556" spans="1:1" x14ac:dyDescent="0.3">
      <c r="A14556">
        <f t="shared" si="227"/>
        <v>14555</v>
      </c>
    </row>
    <row r="14557" spans="1:1" x14ac:dyDescent="0.3">
      <c r="A14557">
        <f t="shared" si="227"/>
        <v>14556</v>
      </c>
    </row>
    <row r="14558" spans="1:1" x14ac:dyDescent="0.3">
      <c r="A14558">
        <f t="shared" si="227"/>
        <v>14557</v>
      </c>
    </row>
    <row r="14559" spans="1:1" x14ac:dyDescent="0.3">
      <c r="A14559">
        <f t="shared" si="227"/>
        <v>14558</v>
      </c>
    </row>
    <row r="14560" spans="1:1" x14ac:dyDescent="0.3">
      <c r="A14560">
        <f t="shared" si="227"/>
        <v>14559</v>
      </c>
    </row>
    <row r="14561" spans="1:1" x14ac:dyDescent="0.3">
      <c r="A14561">
        <f t="shared" si="227"/>
        <v>14560</v>
      </c>
    </row>
    <row r="14562" spans="1:1" x14ac:dyDescent="0.3">
      <c r="A14562">
        <f t="shared" si="227"/>
        <v>14561</v>
      </c>
    </row>
    <row r="14563" spans="1:1" x14ac:dyDescent="0.3">
      <c r="A14563">
        <f t="shared" si="227"/>
        <v>14562</v>
      </c>
    </row>
    <row r="14564" spans="1:1" x14ac:dyDescent="0.3">
      <c r="A14564">
        <f t="shared" si="227"/>
        <v>14563</v>
      </c>
    </row>
    <row r="14565" spans="1:1" x14ac:dyDescent="0.3">
      <c r="A14565">
        <f t="shared" si="227"/>
        <v>14564</v>
      </c>
    </row>
    <row r="14566" spans="1:1" x14ac:dyDescent="0.3">
      <c r="A14566">
        <f t="shared" si="227"/>
        <v>14565</v>
      </c>
    </row>
    <row r="14567" spans="1:1" x14ac:dyDescent="0.3">
      <c r="A14567">
        <f t="shared" si="227"/>
        <v>14566</v>
      </c>
    </row>
    <row r="14568" spans="1:1" x14ac:dyDescent="0.3">
      <c r="A14568">
        <f t="shared" si="227"/>
        <v>14567</v>
      </c>
    </row>
    <row r="14569" spans="1:1" x14ac:dyDescent="0.3">
      <c r="A14569">
        <f t="shared" si="227"/>
        <v>14568</v>
      </c>
    </row>
    <row r="14570" spans="1:1" x14ac:dyDescent="0.3">
      <c r="A14570">
        <f t="shared" si="227"/>
        <v>14569</v>
      </c>
    </row>
    <row r="14571" spans="1:1" x14ac:dyDescent="0.3">
      <c r="A14571">
        <f t="shared" si="227"/>
        <v>14570</v>
      </c>
    </row>
    <row r="14572" spans="1:1" x14ac:dyDescent="0.3">
      <c r="A14572">
        <f t="shared" si="227"/>
        <v>14571</v>
      </c>
    </row>
    <row r="14573" spans="1:1" x14ac:dyDescent="0.3">
      <c r="A14573">
        <f t="shared" si="227"/>
        <v>14572</v>
      </c>
    </row>
    <row r="14574" spans="1:1" x14ac:dyDescent="0.3">
      <c r="A14574">
        <f t="shared" si="227"/>
        <v>14573</v>
      </c>
    </row>
    <row r="14575" spans="1:1" x14ac:dyDescent="0.3">
      <c r="A14575">
        <f t="shared" si="227"/>
        <v>14574</v>
      </c>
    </row>
    <row r="14576" spans="1:1" x14ac:dyDescent="0.3">
      <c r="A14576">
        <f t="shared" si="227"/>
        <v>14575</v>
      </c>
    </row>
    <row r="14577" spans="1:1" x14ac:dyDescent="0.3">
      <c r="A14577">
        <f t="shared" si="227"/>
        <v>14576</v>
      </c>
    </row>
    <row r="14578" spans="1:1" x14ac:dyDescent="0.3">
      <c r="A14578">
        <f t="shared" si="227"/>
        <v>14577</v>
      </c>
    </row>
    <row r="14579" spans="1:1" x14ac:dyDescent="0.3">
      <c r="A14579">
        <f t="shared" si="227"/>
        <v>14578</v>
      </c>
    </row>
    <row r="14580" spans="1:1" x14ac:dyDescent="0.3">
      <c r="A14580">
        <f t="shared" si="227"/>
        <v>14579</v>
      </c>
    </row>
    <row r="14581" spans="1:1" x14ac:dyDescent="0.3">
      <c r="A14581">
        <f t="shared" si="227"/>
        <v>14580</v>
      </c>
    </row>
    <row r="14582" spans="1:1" x14ac:dyDescent="0.3">
      <c r="A14582">
        <f t="shared" si="227"/>
        <v>14581</v>
      </c>
    </row>
    <row r="14583" spans="1:1" x14ac:dyDescent="0.3">
      <c r="A14583">
        <f t="shared" si="227"/>
        <v>14582</v>
      </c>
    </row>
    <row r="14584" spans="1:1" x14ac:dyDescent="0.3">
      <c r="A14584">
        <f t="shared" si="227"/>
        <v>14583</v>
      </c>
    </row>
    <row r="14585" spans="1:1" x14ac:dyDescent="0.3">
      <c r="A14585">
        <f t="shared" si="227"/>
        <v>14584</v>
      </c>
    </row>
    <row r="14586" spans="1:1" x14ac:dyDescent="0.3">
      <c r="A14586">
        <f t="shared" si="227"/>
        <v>14585</v>
      </c>
    </row>
    <row r="14587" spans="1:1" x14ac:dyDescent="0.3">
      <c r="A14587">
        <f t="shared" si="227"/>
        <v>14586</v>
      </c>
    </row>
    <row r="14588" spans="1:1" x14ac:dyDescent="0.3">
      <c r="A14588">
        <f t="shared" si="227"/>
        <v>14587</v>
      </c>
    </row>
    <row r="14589" spans="1:1" x14ac:dyDescent="0.3">
      <c r="A14589">
        <f t="shared" si="227"/>
        <v>14588</v>
      </c>
    </row>
    <row r="14590" spans="1:1" x14ac:dyDescent="0.3">
      <c r="A14590">
        <f t="shared" si="227"/>
        <v>14589</v>
      </c>
    </row>
    <row r="14591" spans="1:1" x14ac:dyDescent="0.3">
      <c r="A14591">
        <f t="shared" si="227"/>
        <v>14590</v>
      </c>
    </row>
    <row r="14592" spans="1:1" x14ac:dyDescent="0.3">
      <c r="A14592">
        <f t="shared" si="227"/>
        <v>14591</v>
      </c>
    </row>
    <row r="14593" spans="1:1" x14ac:dyDescent="0.3">
      <c r="A14593">
        <f t="shared" si="227"/>
        <v>14592</v>
      </c>
    </row>
    <row r="14594" spans="1:1" x14ac:dyDescent="0.3">
      <c r="A14594">
        <f t="shared" si="227"/>
        <v>14593</v>
      </c>
    </row>
    <row r="14595" spans="1:1" x14ac:dyDescent="0.3">
      <c r="A14595">
        <f t="shared" ref="A14595:A14658" si="228">ROW(A14595)-1</f>
        <v>14594</v>
      </c>
    </row>
    <row r="14596" spans="1:1" x14ac:dyDescent="0.3">
      <c r="A14596">
        <f t="shared" si="228"/>
        <v>14595</v>
      </c>
    </row>
    <row r="14597" spans="1:1" x14ac:dyDescent="0.3">
      <c r="A14597">
        <f t="shared" si="228"/>
        <v>14596</v>
      </c>
    </row>
    <row r="14598" spans="1:1" x14ac:dyDescent="0.3">
      <c r="A14598">
        <f t="shared" si="228"/>
        <v>14597</v>
      </c>
    </row>
    <row r="14599" spans="1:1" x14ac:dyDescent="0.3">
      <c r="A14599">
        <f t="shared" si="228"/>
        <v>14598</v>
      </c>
    </row>
    <row r="14600" spans="1:1" x14ac:dyDescent="0.3">
      <c r="A14600">
        <f t="shared" si="228"/>
        <v>14599</v>
      </c>
    </row>
    <row r="14601" spans="1:1" x14ac:dyDescent="0.3">
      <c r="A14601">
        <f t="shared" si="228"/>
        <v>14600</v>
      </c>
    </row>
    <row r="14602" spans="1:1" x14ac:dyDescent="0.3">
      <c r="A14602">
        <f t="shared" si="228"/>
        <v>14601</v>
      </c>
    </row>
    <row r="14603" spans="1:1" x14ac:dyDescent="0.3">
      <c r="A14603">
        <f t="shared" si="228"/>
        <v>14602</v>
      </c>
    </row>
    <row r="14604" spans="1:1" x14ac:dyDescent="0.3">
      <c r="A14604">
        <f t="shared" si="228"/>
        <v>14603</v>
      </c>
    </row>
    <row r="14605" spans="1:1" x14ac:dyDescent="0.3">
      <c r="A14605">
        <f t="shared" si="228"/>
        <v>14604</v>
      </c>
    </row>
    <row r="14606" spans="1:1" x14ac:dyDescent="0.3">
      <c r="A14606">
        <f t="shared" si="228"/>
        <v>14605</v>
      </c>
    </row>
    <row r="14607" spans="1:1" x14ac:dyDescent="0.3">
      <c r="A14607">
        <f t="shared" si="228"/>
        <v>14606</v>
      </c>
    </row>
    <row r="14608" spans="1:1" x14ac:dyDescent="0.3">
      <c r="A14608">
        <f t="shared" si="228"/>
        <v>14607</v>
      </c>
    </row>
    <row r="14609" spans="1:1" x14ac:dyDescent="0.3">
      <c r="A14609">
        <f t="shared" si="228"/>
        <v>14608</v>
      </c>
    </row>
    <row r="14610" spans="1:1" x14ac:dyDescent="0.3">
      <c r="A14610">
        <f t="shared" si="228"/>
        <v>14609</v>
      </c>
    </row>
    <row r="14611" spans="1:1" x14ac:dyDescent="0.3">
      <c r="A14611">
        <f t="shared" si="228"/>
        <v>14610</v>
      </c>
    </row>
    <row r="14612" spans="1:1" x14ac:dyDescent="0.3">
      <c r="A14612">
        <f t="shared" si="228"/>
        <v>14611</v>
      </c>
    </row>
    <row r="14613" spans="1:1" x14ac:dyDescent="0.3">
      <c r="A14613">
        <f t="shared" si="228"/>
        <v>14612</v>
      </c>
    </row>
    <row r="14614" spans="1:1" x14ac:dyDescent="0.3">
      <c r="A14614">
        <f t="shared" si="228"/>
        <v>14613</v>
      </c>
    </row>
    <row r="14615" spans="1:1" x14ac:dyDescent="0.3">
      <c r="A14615">
        <f t="shared" si="228"/>
        <v>14614</v>
      </c>
    </row>
    <row r="14616" spans="1:1" x14ac:dyDescent="0.3">
      <c r="A14616">
        <f t="shared" si="228"/>
        <v>14615</v>
      </c>
    </row>
    <row r="14617" spans="1:1" x14ac:dyDescent="0.3">
      <c r="A14617">
        <f t="shared" si="228"/>
        <v>14616</v>
      </c>
    </row>
    <row r="14618" spans="1:1" x14ac:dyDescent="0.3">
      <c r="A14618">
        <f t="shared" si="228"/>
        <v>14617</v>
      </c>
    </row>
    <row r="14619" spans="1:1" x14ac:dyDescent="0.3">
      <c r="A14619">
        <f t="shared" si="228"/>
        <v>14618</v>
      </c>
    </row>
    <row r="14620" spans="1:1" x14ac:dyDescent="0.3">
      <c r="A14620">
        <f t="shared" si="228"/>
        <v>14619</v>
      </c>
    </row>
    <row r="14621" spans="1:1" x14ac:dyDescent="0.3">
      <c r="A14621">
        <f t="shared" si="228"/>
        <v>14620</v>
      </c>
    </row>
    <row r="14622" spans="1:1" x14ac:dyDescent="0.3">
      <c r="A14622">
        <f t="shared" si="228"/>
        <v>14621</v>
      </c>
    </row>
    <row r="14623" spans="1:1" x14ac:dyDescent="0.3">
      <c r="A14623">
        <f t="shared" si="228"/>
        <v>14622</v>
      </c>
    </row>
    <row r="14624" spans="1:1" x14ac:dyDescent="0.3">
      <c r="A14624">
        <f t="shared" si="228"/>
        <v>14623</v>
      </c>
    </row>
    <row r="14625" spans="1:1" x14ac:dyDescent="0.3">
      <c r="A14625">
        <f t="shared" si="228"/>
        <v>14624</v>
      </c>
    </row>
    <row r="14626" spans="1:1" x14ac:dyDescent="0.3">
      <c r="A14626">
        <f t="shared" si="228"/>
        <v>14625</v>
      </c>
    </row>
    <row r="14627" spans="1:1" x14ac:dyDescent="0.3">
      <c r="A14627">
        <f t="shared" si="228"/>
        <v>14626</v>
      </c>
    </row>
    <row r="14628" spans="1:1" x14ac:dyDescent="0.3">
      <c r="A14628">
        <f t="shared" si="228"/>
        <v>14627</v>
      </c>
    </row>
    <row r="14629" spans="1:1" x14ac:dyDescent="0.3">
      <c r="A14629">
        <f t="shared" si="228"/>
        <v>14628</v>
      </c>
    </row>
    <row r="14630" spans="1:1" x14ac:dyDescent="0.3">
      <c r="A14630">
        <f t="shared" si="228"/>
        <v>14629</v>
      </c>
    </row>
    <row r="14631" spans="1:1" x14ac:dyDescent="0.3">
      <c r="A14631">
        <f t="shared" si="228"/>
        <v>14630</v>
      </c>
    </row>
    <row r="14632" spans="1:1" x14ac:dyDescent="0.3">
      <c r="A14632">
        <f t="shared" si="228"/>
        <v>14631</v>
      </c>
    </row>
    <row r="14633" spans="1:1" x14ac:dyDescent="0.3">
      <c r="A14633">
        <f t="shared" si="228"/>
        <v>14632</v>
      </c>
    </row>
    <row r="14634" spans="1:1" x14ac:dyDescent="0.3">
      <c r="A14634">
        <f t="shared" si="228"/>
        <v>14633</v>
      </c>
    </row>
    <row r="14635" spans="1:1" x14ac:dyDescent="0.3">
      <c r="A14635">
        <f t="shared" si="228"/>
        <v>14634</v>
      </c>
    </row>
    <row r="14636" spans="1:1" x14ac:dyDescent="0.3">
      <c r="A14636">
        <f t="shared" si="228"/>
        <v>14635</v>
      </c>
    </row>
    <row r="14637" spans="1:1" x14ac:dyDescent="0.3">
      <c r="A14637">
        <f t="shared" si="228"/>
        <v>14636</v>
      </c>
    </row>
    <row r="14638" spans="1:1" x14ac:dyDescent="0.3">
      <c r="A14638">
        <f t="shared" si="228"/>
        <v>14637</v>
      </c>
    </row>
    <row r="14639" spans="1:1" x14ac:dyDescent="0.3">
      <c r="A14639">
        <f t="shared" si="228"/>
        <v>14638</v>
      </c>
    </row>
    <row r="14640" spans="1:1" x14ac:dyDescent="0.3">
      <c r="A14640">
        <f t="shared" si="228"/>
        <v>14639</v>
      </c>
    </row>
    <row r="14641" spans="1:1" x14ac:dyDescent="0.3">
      <c r="A14641">
        <f t="shared" si="228"/>
        <v>14640</v>
      </c>
    </row>
    <row r="14642" spans="1:1" x14ac:dyDescent="0.3">
      <c r="A14642">
        <f t="shared" si="228"/>
        <v>14641</v>
      </c>
    </row>
    <row r="14643" spans="1:1" x14ac:dyDescent="0.3">
      <c r="A14643">
        <f t="shared" si="228"/>
        <v>14642</v>
      </c>
    </row>
    <row r="14644" spans="1:1" x14ac:dyDescent="0.3">
      <c r="A14644">
        <f t="shared" si="228"/>
        <v>14643</v>
      </c>
    </row>
    <row r="14645" spans="1:1" x14ac:dyDescent="0.3">
      <c r="A14645">
        <f t="shared" si="228"/>
        <v>14644</v>
      </c>
    </row>
    <row r="14646" spans="1:1" x14ac:dyDescent="0.3">
      <c r="A14646">
        <f t="shared" si="228"/>
        <v>14645</v>
      </c>
    </row>
    <row r="14647" spans="1:1" x14ac:dyDescent="0.3">
      <c r="A14647">
        <f t="shared" si="228"/>
        <v>14646</v>
      </c>
    </row>
    <row r="14648" spans="1:1" x14ac:dyDescent="0.3">
      <c r="A14648">
        <f t="shared" si="228"/>
        <v>14647</v>
      </c>
    </row>
    <row r="14649" spans="1:1" x14ac:dyDescent="0.3">
      <c r="A14649">
        <f t="shared" si="228"/>
        <v>14648</v>
      </c>
    </row>
    <row r="14650" spans="1:1" x14ac:dyDescent="0.3">
      <c r="A14650">
        <f t="shared" si="228"/>
        <v>14649</v>
      </c>
    </row>
    <row r="14651" spans="1:1" x14ac:dyDescent="0.3">
      <c r="A14651">
        <f t="shared" si="228"/>
        <v>14650</v>
      </c>
    </row>
    <row r="14652" spans="1:1" x14ac:dyDescent="0.3">
      <c r="A14652">
        <f t="shared" si="228"/>
        <v>14651</v>
      </c>
    </row>
    <row r="14653" spans="1:1" x14ac:dyDescent="0.3">
      <c r="A14653">
        <f t="shared" si="228"/>
        <v>14652</v>
      </c>
    </row>
    <row r="14654" spans="1:1" x14ac:dyDescent="0.3">
      <c r="A14654">
        <f t="shared" si="228"/>
        <v>14653</v>
      </c>
    </row>
    <row r="14655" spans="1:1" x14ac:dyDescent="0.3">
      <c r="A14655">
        <f t="shared" si="228"/>
        <v>14654</v>
      </c>
    </row>
    <row r="14656" spans="1:1" x14ac:dyDescent="0.3">
      <c r="A14656">
        <f t="shared" si="228"/>
        <v>14655</v>
      </c>
    </row>
    <row r="14657" spans="1:1" x14ac:dyDescent="0.3">
      <c r="A14657">
        <f t="shared" si="228"/>
        <v>14656</v>
      </c>
    </row>
    <row r="14658" spans="1:1" x14ac:dyDescent="0.3">
      <c r="A14658">
        <f t="shared" si="228"/>
        <v>14657</v>
      </c>
    </row>
    <row r="14659" spans="1:1" x14ac:dyDescent="0.3">
      <c r="A14659">
        <f t="shared" ref="A14659:A14722" si="229">ROW(A14659)-1</f>
        <v>14658</v>
      </c>
    </row>
    <row r="14660" spans="1:1" x14ac:dyDescent="0.3">
      <c r="A14660">
        <f t="shared" si="229"/>
        <v>14659</v>
      </c>
    </row>
    <row r="14661" spans="1:1" x14ac:dyDescent="0.3">
      <c r="A14661">
        <f t="shared" si="229"/>
        <v>14660</v>
      </c>
    </row>
    <row r="14662" spans="1:1" x14ac:dyDescent="0.3">
      <c r="A14662">
        <f t="shared" si="229"/>
        <v>14661</v>
      </c>
    </row>
    <row r="14663" spans="1:1" x14ac:dyDescent="0.3">
      <c r="A14663">
        <f t="shared" si="229"/>
        <v>14662</v>
      </c>
    </row>
    <row r="14664" spans="1:1" x14ac:dyDescent="0.3">
      <c r="A14664">
        <f t="shared" si="229"/>
        <v>14663</v>
      </c>
    </row>
    <row r="14665" spans="1:1" x14ac:dyDescent="0.3">
      <c r="A14665">
        <f t="shared" si="229"/>
        <v>14664</v>
      </c>
    </row>
    <row r="14666" spans="1:1" x14ac:dyDescent="0.3">
      <c r="A14666">
        <f t="shared" si="229"/>
        <v>14665</v>
      </c>
    </row>
    <row r="14667" spans="1:1" x14ac:dyDescent="0.3">
      <c r="A14667">
        <f t="shared" si="229"/>
        <v>14666</v>
      </c>
    </row>
    <row r="14668" spans="1:1" x14ac:dyDescent="0.3">
      <c r="A14668">
        <f t="shared" si="229"/>
        <v>14667</v>
      </c>
    </row>
    <row r="14669" spans="1:1" x14ac:dyDescent="0.3">
      <c r="A14669">
        <f t="shared" si="229"/>
        <v>14668</v>
      </c>
    </row>
    <row r="14670" spans="1:1" x14ac:dyDescent="0.3">
      <c r="A14670">
        <f t="shared" si="229"/>
        <v>14669</v>
      </c>
    </row>
    <row r="14671" spans="1:1" x14ac:dyDescent="0.3">
      <c r="A14671">
        <f t="shared" si="229"/>
        <v>14670</v>
      </c>
    </row>
    <row r="14672" spans="1:1" x14ac:dyDescent="0.3">
      <c r="A14672">
        <f t="shared" si="229"/>
        <v>14671</v>
      </c>
    </row>
    <row r="14673" spans="1:1" x14ac:dyDescent="0.3">
      <c r="A14673">
        <f t="shared" si="229"/>
        <v>14672</v>
      </c>
    </row>
    <row r="14674" spans="1:1" x14ac:dyDescent="0.3">
      <c r="A14674">
        <f t="shared" si="229"/>
        <v>14673</v>
      </c>
    </row>
    <row r="14675" spans="1:1" x14ac:dyDescent="0.3">
      <c r="A14675">
        <f t="shared" si="229"/>
        <v>14674</v>
      </c>
    </row>
    <row r="14676" spans="1:1" x14ac:dyDescent="0.3">
      <c r="A14676">
        <f t="shared" si="229"/>
        <v>14675</v>
      </c>
    </row>
    <row r="14677" spans="1:1" x14ac:dyDescent="0.3">
      <c r="A14677">
        <f t="shared" si="229"/>
        <v>14676</v>
      </c>
    </row>
    <row r="14678" spans="1:1" x14ac:dyDescent="0.3">
      <c r="A14678">
        <f t="shared" si="229"/>
        <v>14677</v>
      </c>
    </row>
    <row r="14679" spans="1:1" x14ac:dyDescent="0.3">
      <c r="A14679">
        <f t="shared" si="229"/>
        <v>14678</v>
      </c>
    </row>
    <row r="14680" spans="1:1" x14ac:dyDescent="0.3">
      <c r="A14680">
        <f t="shared" si="229"/>
        <v>14679</v>
      </c>
    </row>
    <row r="14681" spans="1:1" x14ac:dyDescent="0.3">
      <c r="A14681">
        <f t="shared" si="229"/>
        <v>14680</v>
      </c>
    </row>
    <row r="14682" spans="1:1" x14ac:dyDescent="0.3">
      <c r="A14682">
        <f t="shared" si="229"/>
        <v>14681</v>
      </c>
    </row>
    <row r="14683" spans="1:1" x14ac:dyDescent="0.3">
      <c r="A14683">
        <f t="shared" si="229"/>
        <v>14682</v>
      </c>
    </row>
    <row r="14684" spans="1:1" x14ac:dyDescent="0.3">
      <c r="A14684">
        <f t="shared" si="229"/>
        <v>14683</v>
      </c>
    </row>
    <row r="14685" spans="1:1" x14ac:dyDescent="0.3">
      <c r="A14685">
        <f t="shared" si="229"/>
        <v>14684</v>
      </c>
    </row>
    <row r="14686" spans="1:1" x14ac:dyDescent="0.3">
      <c r="A14686">
        <f t="shared" si="229"/>
        <v>14685</v>
      </c>
    </row>
    <row r="14687" spans="1:1" x14ac:dyDescent="0.3">
      <c r="A14687">
        <f t="shared" si="229"/>
        <v>14686</v>
      </c>
    </row>
    <row r="14688" spans="1:1" x14ac:dyDescent="0.3">
      <c r="A14688">
        <f t="shared" si="229"/>
        <v>14687</v>
      </c>
    </row>
    <row r="14689" spans="1:1" x14ac:dyDescent="0.3">
      <c r="A14689">
        <f t="shared" si="229"/>
        <v>14688</v>
      </c>
    </row>
    <row r="14690" spans="1:1" x14ac:dyDescent="0.3">
      <c r="A14690">
        <f t="shared" si="229"/>
        <v>14689</v>
      </c>
    </row>
    <row r="14691" spans="1:1" x14ac:dyDescent="0.3">
      <c r="A14691">
        <f t="shared" si="229"/>
        <v>14690</v>
      </c>
    </row>
    <row r="14692" spans="1:1" x14ac:dyDescent="0.3">
      <c r="A14692">
        <f t="shared" si="229"/>
        <v>14691</v>
      </c>
    </row>
    <row r="14693" spans="1:1" x14ac:dyDescent="0.3">
      <c r="A14693">
        <f t="shared" si="229"/>
        <v>14692</v>
      </c>
    </row>
    <row r="14694" spans="1:1" x14ac:dyDescent="0.3">
      <c r="A14694">
        <f t="shared" si="229"/>
        <v>14693</v>
      </c>
    </row>
    <row r="14695" spans="1:1" x14ac:dyDescent="0.3">
      <c r="A14695">
        <f t="shared" si="229"/>
        <v>14694</v>
      </c>
    </row>
    <row r="14696" spans="1:1" x14ac:dyDescent="0.3">
      <c r="A14696">
        <f t="shared" si="229"/>
        <v>14695</v>
      </c>
    </row>
    <row r="14697" spans="1:1" x14ac:dyDescent="0.3">
      <c r="A14697">
        <f t="shared" si="229"/>
        <v>14696</v>
      </c>
    </row>
    <row r="14698" spans="1:1" x14ac:dyDescent="0.3">
      <c r="A14698">
        <f t="shared" si="229"/>
        <v>14697</v>
      </c>
    </row>
    <row r="14699" spans="1:1" x14ac:dyDescent="0.3">
      <c r="A14699">
        <f t="shared" si="229"/>
        <v>14698</v>
      </c>
    </row>
    <row r="14700" spans="1:1" x14ac:dyDescent="0.3">
      <c r="A14700">
        <f t="shared" si="229"/>
        <v>14699</v>
      </c>
    </row>
    <row r="14701" spans="1:1" x14ac:dyDescent="0.3">
      <c r="A14701">
        <f t="shared" si="229"/>
        <v>14700</v>
      </c>
    </row>
    <row r="14702" spans="1:1" x14ac:dyDescent="0.3">
      <c r="A14702">
        <f t="shared" si="229"/>
        <v>14701</v>
      </c>
    </row>
    <row r="14703" spans="1:1" x14ac:dyDescent="0.3">
      <c r="A14703">
        <f t="shared" si="229"/>
        <v>14702</v>
      </c>
    </row>
    <row r="14704" spans="1:1" x14ac:dyDescent="0.3">
      <c r="A14704">
        <f t="shared" si="229"/>
        <v>14703</v>
      </c>
    </row>
    <row r="14705" spans="1:1" x14ac:dyDescent="0.3">
      <c r="A14705">
        <f t="shared" si="229"/>
        <v>14704</v>
      </c>
    </row>
    <row r="14706" spans="1:1" x14ac:dyDescent="0.3">
      <c r="A14706">
        <f t="shared" si="229"/>
        <v>14705</v>
      </c>
    </row>
    <row r="14707" spans="1:1" x14ac:dyDescent="0.3">
      <c r="A14707">
        <f t="shared" si="229"/>
        <v>14706</v>
      </c>
    </row>
    <row r="14708" spans="1:1" x14ac:dyDescent="0.3">
      <c r="A14708">
        <f t="shared" si="229"/>
        <v>14707</v>
      </c>
    </row>
    <row r="14709" spans="1:1" x14ac:dyDescent="0.3">
      <c r="A14709">
        <f t="shared" si="229"/>
        <v>14708</v>
      </c>
    </row>
    <row r="14710" spans="1:1" x14ac:dyDescent="0.3">
      <c r="A14710">
        <f t="shared" si="229"/>
        <v>14709</v>
      </c>
    </row>
    <row r="14711" spans="1:1" x14ac:dyDescent="0.3">
      <c r="A14711">
        <f t="shared" si="229"/>
        <v>14710</v>
      </c>
    </row>
    <row r="14712" spans="1:1" x14ac:dyDescent="0.3">
      <c r="A14712">
        <f t="shared" si="229"/>
        <v>14711</v>
      </c>
    </row>
    <row r="14713" spans="1:1" x14ac:dyDescent="0.3">
      <c r="A14713">
        <f t="shared" si="229"/>
        <v>14712</v>
      </c>
    </row>
    <row r="14714" spans="1:1" x14ac:dyDescent="0.3">
      <c r="A14714">
        <f t="shared" si="229"/>
        <v>14713</v>
      </c>
    </row>
    <row r="14715" spans="1:1" x14ac:dyDescent="0.3">
      <c r="A14715">
        <f t="shared" si="229"/>
        <v>14714</v>
      </c>
    </row>
    <row r="14716" spans="1:1" x14ac:dyDescent="0.3">
      <c r="A14716">
        <f t="shared" si="229"/>
        <v>14715</v>
      </c>
    </row>
    <row r="14717" spans="1:1" x14ac:dyDescent="0.3">
      <c r="A14717">
        <f t="shared" si="229"/>
        <v>14716</v>
      </c>
    </row>
    <row r="14718" spans="1:1" x14ac:dyDescent="0.3">
      <c r="A14718">
        <f t="shared" si="229"/>
        <v>14717</v>
      </c>
    </row>
    <row r="14719" spans="1:1" x14ac:dyDescent="0.3">
      <c r="A14719">
        <f t="shared" si="229"/>
        <v>14718</v>
      </c>
    </row>
    <row r="14720" spans="1:1" x14ac:dyDescent="0.3">
      <c r="A14720">
        <f t="shared" si="229"/>
        <v>14719</v>
      </c>
    </row>
    <row r="14721" spans="1:1" x14ac:dyDescent="0.3">
      <c r="A14721">
        <f t="shared" si="229"/>
        <v>14720</v>
      </c>
    </row>
    <row r="14722" spans="1:1" x14ac:dyDescent="0.3">
      <c r="A14722">
        <f t="shared" si="229"/>
        <v>14721</v>
      </c>
    </row>
    <row r="14723" spans="1:1" x14ac:dyDescent="0.3">
      <c r="A14723">
        <f t="shared" ref="A14723:A14786" si="230">ROW(A14723)-1</f>
        <v>14722</v>
      </c>
    </row>
    <row r="14724" spans="1:1" x14ac:dyDescent="0.3">
      <c r="A14724">
        <f t="shared" si="230"/>
        <v>14723</v>
      </c>
    </row>
    <row r="14725" spans="1:1" x14ac:dyDescent="0.3">
      <c r="A14725">
        <f t="shared" si="230"/>
        <v>14724</v>
      </c>
    </row>
    <row r="14726" spans="1:1" x14ac:dyDescent="0.3">
      <c r="A14726">
        <f t="shared" si="230"/>
        <v>14725</v>
      </c>
    </row>
    <row r="14727" spans="1:1" x14ac:dyDescent="0.3">
      <c r="A14727">
        <f t="shared" si="230"/>
        <v>14726</v>
      </c>
    </row>
    <row r="14728" spans="1:1" x14ac:dyDescent="0.3">
      <c r="A14728">
        <f t="shared" si="230"/>
        <v>14727</v>
      </c>
    </row>
    <row r="14729" spans="1:1" x14ac:dyDescent="0.3">
      <c r="A14729">
        <f t="shared" si="230"/>
        <v>14728</v>
      </c>
    </row>
    <row r="14730" spans="1:1" x14ac:dyDescent="0.3">
      <c r="A14730">
        <f t="shared" si="230"/>
        <v>14729</v>
      </c>
    </row>
    <row r="14731" spans="1:1" x14ac:dyDescent="0.3">
      <c r="A14731">
        <f t="shared" si="230"/>
        <v>14730</v>
      </c>
    </row>
    <row r="14732" spans="1:1" x14ac:dyDescent="0.3">
      <c r="A14732">
        <f t="shared" si="230"/>
        <v>14731</v>
      </c>
    </row>
    <row r="14733" spans="1:1" x14ac:dyDescent="0.3">
      <c r="A14733">
        <f t="shared" si="230"/>
        <v>14732</v>
      </c>
    </row>
    <row r="14734" spans="1:1" x14ac:dyDescent="0.3">
      <c r="A14734">
        <f t="shared" si="230"/>
        <v>14733</v>
      </c>
    </row>
    <row r="14735" spans="1:1" x14ac:dyDescent="0.3">
      <c r="A14735">
        <f t="shared" si="230"/>
        <v>14734</v>
      </c>
    </row>
    <row r="14736" spans="1:1" x14ac:dyDescent="0.3">
      <c r="A14736">
        <f t="shared" si="230"/>
        <v>14735</v>
      </c>
    </row>
    <row r="14737" spans="1:1" x14ac:dyDescent="0.3">
      <c r="A14737">
        <f t="shared" si="230"/>
        <v>14736</v>
      </c>
    </row>
    <row r="14738" spans="1:1" x14ac:dyDescent="0.3">
      <c r="A14738">
        <f t="shared" si="230"/>
        <v>14737</v>
      </c>
    </row>
    <row r="14739" spans="1:1" x14ac:dyDescent="0.3">
      <c r="A14739">
        <f t="shared" si="230"/>
        <v>14738</v>
      </c>
    </row>
    <row r="14740" spans="1:1" x14ac:dyDescent="0.3">
      <c r="A14740">
        <f t="shared" si="230"/>
        <v>14739</v>
      </c>
    </row>
    <row r="14741" spans="1:1" x14ac:dyDescent="0.3">
      <c r="A14741">
        <f t="shared" si="230"/>
        <v>14740</v>
      </c>
    </row>
    <row r="14742" spans="1:1" x14ac:dyDescent="0.3">
      <c r="A14742">
        <f t="shared" si="230"/>
        <v>14741</v>
      </c>
    </row>
    <row r="14743" spans="1:1" x14ac:dyDescent="0.3">
      <c r="A14743">
        <f t="shared" si="230"/>
        <v>14742</v>
      </c>
    </row>
    <row r="14744" spans="1:1" x14ac:dyDescent="0.3">
      <c r="A14744">
        <f t="shared" si="230"/>
        <v>14743</v>
      </c>
    </row>
    <row r="14745" spans="1:1" x14ac:dyDescent="0.3">
      <c r="A14745">
        <f t="shared" si="230"/>
        <v>14744</v>
      </c>
    </row>
    <row r="14746" spans="1:1" x14ac:dyDescent="0.3">
      <c r="A14746">
        <f t="shared" si="230"/>
        <v>14745</v>
      </c>
    </row>
    <row r="14747" spans="1:1" x14ac:dyDescent="0.3">
      <c r="A14747">
        <f t="shared" si="230"/>
        <v>14746</v>
      </c>
    </row>
    <row r="14748" spans="1:1" x14ac:dyDescent="0.3">
      <c r="A14748">
        <f t="shared" si="230"/>
        <v>14747</v>
      </c>
    </row>
    <row r="14749" spans="1:1" x14ac:dyDescent="0.3">
      <c r="A14749">
        <f t="shared" si="230"/>
        <v>14748</v>
      </c>
    </row>
    <row r="14750" spans="1:1" x14ac:dyDescent="0.3">
      <c r="A14750">
        <f t="shared" si="230"/>
        <v>14749</v>
      </c>
    </row>
    <row r="14751" spans="1:1" x14ac:dyDescent="0.3">
      <c r="A14751">
        <f t="shared" si="230"/>
        <v>14750</v>
      </c>
    </row>
    <row r="14752" spans="1:1" x14ac:dyDescent="0.3">
      <c r="A14752">
        <f t="shared" si="230"/>
        <v>14751</v>
      </c>
    </row>
    <row r="14753" spans="1:1" x14ac:dyDescent="0.3">
      <c r="A14753">
        <f t="shared" si="230"/>
        <v>14752</v>
      </c>
    </row>
    <row r="14754" spans="1:1" x14ac:dyDescent="0.3">
      <c r="A14754">
        <f t="shared" si="230"/>
        <v>14753</v>
      </c>
    </row>
    <row r="14755" spans="1:1" x14ac:dyDescent="0.3">
      <c r="A14755">
        <f t="shared" si="230"/>
        <v>14754</v>
      </c>
    </row>
    <row r="14756" spans="1:1" x14ac:dyDescent="0.3">
      <c r="A14756">
        <f t="shared" si="230"/>
        <v>14755</v>
      </c>
    </row>
    <row r="14757" spans="1:1" x14ac:dyDescent="0.3">
      <c r="A14757">
        <f t="shared" si="230"/>
        <v>14756</v>
      </c>
    </row>
    <row r="14758" spans="1:1" x14ac:dyDescent="0.3">
      <c r="A14758">
        <f t="shared" si="230"/>
        <v>14757</v>
      </c>
    </row>
    <row r="14759" spans="1:1" x14ac:dyDescent="0.3">
      <c r="A14759">
        <f t="shared" si="230"/>
        <v>14758</v>
      </c>
    </row>
    <row r="14760" spans="1:1" x14ac:dyDescent="0.3">
      <c r="A14760">
        <f t="shared" si="230"/>
        <v>14759</v>
      </c>
    </row>
    <row r="14761" spans="1:1" x14ac:dyDescent="0.3">
      <c r="A14761">
        <f t="shared" si="230"/>
        <v>14760</v>
      </c>
    </row>
    <row r="14762" spans="1:1" x14ac:dyDescent="0.3">
      <c r="A14762">
        <f t="shared" si="230"/>
        <v>14761</v>
      </c>
    </row>
    <row r="14763" spans="1:1" x14ac:dyDescent="0.3">
      <c r="A14763">
        <f t="shared" si="230"/>
        <v>14762</v>
      </c>
    </row>
    <row r="14764" spans="1:1" x14ac:dyDescent="0.3">
      <c r="A14764">
        <f t="shared" si="230"/>
        <v>14763</v>
      </c>
    </row>
    <row r="14765" spans="1:1" x14ac:dyDescent="0.3">
      <c r="A14765">
        <f t="shared" si="230"/>
        <v>14764</v>
      </c>
    </row>
    <row r="14766" spans="1:1" x14ac:dyDescent="0.3">
      <c r="A14766">
        <f t="shared" si="230"/>
        <v>14765</v>
      </c>
    </row>
    <row r="14767" spans="1:1" x14ac:dyDescent="0.3">
      <c r="A14767">
        <f t="shared" si="230"/>
        <v>14766</v>
      </c>
    </row>
    <row r="14768" spans="1:1" x14ac:dyDescent="0.3">
      <c r="A14768">
        <f t="shared" si="230"/>
        <v>14767</v>
      </c>
    </row>
    <row r="14769" spans="1:1" x14ac:dyDescent="0.3">
      <c r="A14769">
        <f t="shared" si="230"/>
        <v>14768</v>
      </c>
    </row>
    <row r="14770" spans="1:1" x14ac:dyDescent="0.3">
      <c r="A14770">
        <f t="shared" si="230"/>
        <v>14769</v>
      </c>
    </row>
    <row r="14771" spans="1:1" x14ac:dyDescent="0.3">
      <c r="A14771">
        <f t="shared" si="230"/>
        <v>14770</v>
      </c>
    </row>
    <row r="14772" spans="1:1" x14ac:dyDescent="0.3">
      <c r="A14772">
        <f t="shared" si="230"/>
        <v>14771</v>
      </c>
    </row>
    <row r="14773" spans="1:1" x14ac:dyDescent="0.3">
      <c r="A14773">
        <f t="shared" si="230"/>
        <v>14772</v>
      </c>
    </row>
    <row r="14774" spans="1:1" x14ac:dyDescent="0.3">
      <c r="A14774">
        <f t="shared" si="230"/>
        <v>14773</v>
      </c>
    </row>
    <row r="14775" spans="1:1" x14ac:dyDescent="0.3">
      <c r="A14775">
        <f t="shared" si="230"/>
        <v>14774</v>
      </c>
    </row>
    <row r="14776" spans="1:1" x14ac:dyDescent="0.3">
      <c r="A14776">
        <f t="shared" si="230"/>
        <v>14775</v>
      </c>
    </row>
    <row r="14777" spans="1:1" x14ac:dyDescent="0.3">
      <c r="A14777">
        <f t="shared" si="230"/>
        <v>14776</v>
      </c>
    </row>
    <row r="14778" spans="1:1" x14ac:dyDescent="0.3">
      <c r="A14778">
        <f t="shared" si="230"/>
        <v>14777</v>
      </c>
    </row>
    <row r="14779" spans="1:1" x14ac:dyDescent="0.3">
      <c r="A14779">
        <f t="shared" si="230"/>
        <v>14778</v>
      </c>
    </row>
    <row r="14780" spans="1:1" x14ac:dyDescent="0.3">
      <c r="A14780">
        <f t="shared" si="230"/>
        <v>14779</v>
      </c>
    </row>
    <row r="14781" spans="1:1" x14ac:dyDescent="0.3">
      <c r="A14781">
        <f t="shared" si="230"/>
        <v>14780</v>
      </c>
    </row>
    <row r="14782" spans="1:1" x14ac:dyDescent="0.3">
      <c r="A14782">
        <f t="shared" si="230"/>
        <v>14781</v>
      </c>
    </row>
    <row r="14783" spans="1:1" x14ac:dyDescent="0.3">
      <c r="A14783">
        <f t="shared" si="230"/>
        <v>14782</v>
      </c>
    </row>
    <row r="14784" spans="1:1" x14ac:dyDescent="0.3">
      <c r="A14784">
        <f t="shared" si="230"/>
        <v>14783</v>
      </c>
    </row>
    <row r="14785" spans="1:1" x14ac:dyDescent="0.3">
      <c r="A14785">
        <f t="shared" si="230"/>
        <v>14784</v>
      </c>
    </row>
    <row r="14786" spans="1:1" x14ac:dyDescent="0.3">
      <c r="A14786">
        <f t="shared" si="230"/>
        <v>14785</v>
      </c>
    </row>
    <row r="14787" spans="1:1" x14ac:dyDescent="0.3">
      <c r="A14787">
        <f t="shared" ref="A14787:A14850" si="231">ROW(A14787)-1</f>
        <v>14786</v>
      </c>
    </row>
    <row r="14788" spans="1:1" x14ac:dyDescent="0.3">
      <c r="A14788">
        <f t="shared" si="231"/>
        <v>14787</v>
      </c>
    </row>
    <row r="14789" spans="1:1" x14ac:dyDescent="0.3">
      <c r="A14789">
        <f t="shared" si="231"/>
        <v>14788</v>
      </c>
    </row>
    <row r="14790" spans="1:1" x14ac:dyDescent="0.3">
      <c r="A14790">
        <f t="shared" si="231"/>
        <v>14789</v>
      </c>
    </row>
    <row r="14791" spans="1:1" x14ac:dyDescent="0.3">
      <c r="A14791">
        <f t="shared" si="231"/>
        <v>14790</v>
      </c>
    </row>
    <row r="14792" spans="1:1" x14ac:dyDescent="0.3">
      <c r="A14792">
        <f t="shared" si="231"/>
        <v>14791</v>
      </c>
    </row>
    <row r="14793" spans="1:1" x14ac:dyDescent="0.3">
      <c r="A14793">
        <f t="shared" si="231"/>
        <v>14792</v>
      </c>
    </row>
    <row r="14794" spans="1:1" x14ac:dyDescent="0.3">
      <c r="A14794">
        <f t="shared" si="231"/>
        <v>14793</v>
      </c>
    </row>
    <row r="14795" spans="1:1" x14ac:dyDescent="0.3">
      <c r="A14795">
        <f t="shared" si="231"/>
        <v>14794</v>
      </c>
    </row>
    <row r="14796" spans="1:1" x14ac:dyDescent="0.3">
      <c r="A14796">
        <f t="shared" si="231"/>
        <v>14795</v>
      </c>
    </row>
    <row r="14797" spans="1:1" x14ac:dyDescent="0.3">
      <c r="A14797">
        <f t="shared" si="231"/>
        <v>14796</v>
      </c>
    </row>
    <row r="14798" spans="1:1" x14ac:dyDescent="0.3">
      <c r="A14798">
        <f t="shared" si="231"/>
        <v>14797</v>
      </c>
    </row>
    <row r="14799" spans="1:1" x14ac:dyDescent="0.3">
      <c r="A14799">
        <f t="shared" si="231"/>
        <v>14798</v>
      </c>
    </row>
    <row r="14800" spans="1:1" x14ac:dyDescent="0.3">
      <c r="A14800">
        <f t="shared" si="231"/>
        <v>14799</v>
      </c>
    </row>
    <row r="14801" spans="1:1" x14ac:dyDescent="0.3">
      <c r="A14801">
        <f t="shared" si="231"/>
        <v>14800</v>
      </c>
    </row>
    <row r="14802" spans="1:1" x14ac:dyDescent="0.3">
      <c r="A14802">
        <f t="shared" si="231"/>
        <v>14801</v>
      </c>
    </row>
    <row r="14803" spans="1:1" x14ac:dyDescent="0.3">
      <c r="A14803">
        <f t="shared" si="231"/>
        <v>14802</v>
      </c>
    </row>
    <row r="14804" spans="1:1" x14ac:dyDescent="0.3">
      <c r="A14804">
        <f t="shared" si="231"/>
        <v>14803</v>
      </c>
    </row>
    <row r="14805" spans="1:1" x14ac:dyDescent="0.3">
      <c r="A14805">
        <f t="shared" si="231"/>
        <v>14804</v>
      </c>
    </row>
    <row r="14806" spans="1:1" x14ac:dyDescent="0.3">
      <c r="A14806">
        <f t="shared" si="231"/>
        <v>14805</v>
      </c>
    </row>
    <row r="14807" spans="1:1" x14ac:dyDescent="0.3">
      <c r="A14807">
        <f t="shared" si="231"/>
        <v>14806</v>
      </c>
    </row>
    <row r="14808" spans="1:1" x14ac:dyDescent="0.3">
      <c r="A14808">
        <f t="shared" si="231"/>
        <v>14807</v>
      </c>
    </row>
    <row r="14809" spans="1:1" x14ac:dyDescent="0.3">
      <c r="A14809">
        <f t="shared" si="231"/>
        <v>14808</v>
      </c>
    </row>
    <row r="14810" spans="1:1" x14ac:dyDescent="0.3">
      <c r="A14810">
        <f t="shared" si="231"/>
        <v>14809</v>
      </c>
    </row>
    <row r="14811" spans="1:1" x14ac:dyDescent="0.3">
      <c r="A14811">
        <f t="shared" si="231"/>
        <v>14810</v>
      </c>
    </row>
    <row r="14812" spans="1:1" x14ac:dyDescent="0.3">
      <c r="A14812">
        <f t="shared" si="231"/>
        <v>14811</v>
      </c>
    </row>
    <row r="14813" spans="1:1" x14ac:dyDescent="0.3">
      <c r="A14813">
        <f t="shared" si="231"/>
        <v>14812</v>
      </c>
    </row>
    <row r="14814" spans="1:1" x14ac:dyDescent="0.3">
      <c r="A14814">
        <f t="shared" si="231"/>
        <v>14813</v>
      </c>
    </row>
    <row r="14815" spans="1:1" x14ac:dyDescent="0.3">
      <c r="A14815">
        <f t="shared" si="231"/>
        <v>14814</v>
      </c>
    </row>
    <row r="14816" spans="1:1" x14ac:dyDescent="0.3">
      <c r="A14816">
        <f t="shared" si="231"/>
        <v>14815</v>
      </c>
    </row>
    <row r="14817" spans="1:1" x14ac:dyDescent="0.3">
      <c r="A14817">
        <f t="shared" si="231"/>
        <v>14816</v>
      </c>
    </row>
    <row r="14818" spans="1:1" x14ac:dyDescent="0.3">
      <c r="A14818">
        <f t="shared" si="231"/>
        <v>14817</v>
      </c>
    </row>
    <row r="14819" spans="1:1" x14ac:dyDescent="0.3">
      <c r="A14819">
        <f t="shared" si="231"/>
        <v>14818</v>
      </c>
    </row>
    <row r="14820" spans="1:1" x14ac:dyDescent="0.3">
      <c r="A14820">
        <f t="shared" si="231"/>
        <v>14819</v>
      </c>
    </row>
    <row r="14821" spans="1:1" x14ac:dyDescent="0.3">
      <c r="A14821">
        <f t="shared" si="231"/>
        <v>14820</v>
      </c>
    </row>
    <row r="14822" spans="1:1" x14ac:dyDescent="0.3">
      <c r="A14822">
        <f t="shared" si="231"/>
        <v>14821</v>
      </c>
    </row>
    <row r="14823" spans="1:1" x14ac:dyDescent="0.3">
      <c r="A14823">
        <f t="shared" si="231"/>
        <v>14822</v>
      </c>
    </row>
    <row r="14824" spans="1:1" x14ac:dyDescent="0.3">
      <c r="A14824">
        <f t="shared" si="231"/>
        <v>14823</v>
      </c>
    </row>
    <row r="14825" spans="1:1" x14ac:dyDescent="0.3">
      <c r="A14825">
        <f t="shared" si="231"/>
        <v>14824</v>
      </c>
    </row>
    <row r="14826" spans="1:1" x14ac:dyDescent="0.3">
      <c r="A14826">
        <f t="shared" si="231"/>
        <v>14825</v>
      </c>
    </row>
    <row r="14827" spans="1:1" x14ac:dyDescent="0.3">
      <c r="A14827">
        <f t="shared" si="231"/>
        <v>14826</v>
      </c>
    </row>
    <row r="14828" spans="1:1" x14ac:dyDescent="0.3">
      <c r="A14828">
        <f t="shared" si="231"/>
        <v>14827</v>
      </c>
    </row>
    <row r="14829" spans="1:1" x14ac:dyDescent="0.3">
      <c r="A14829">
        <f t="shared" si="231"/>
        <v>14828</v>
      </c>
    </row>
    <row r="14830" spans="1:1" x14ac:dyDescent="0.3">
      <c r="A14830">
        <f t="shared" si="231"/>
        <v>14829</v>
      </c>
    </row>
    <row r="14831" spans="1:1" x14ac:dyDescent="0.3">
      <c r="A14831">
        <f t="shared" si="231"/>
        <v>14830</v>
      </c>
    </row>
    <row r="14832" spans="1:1" x14ac:dyDescent="0.3">
      <c r="A14832">
        <f t="shared" si="231"/>
        <v>14831</v>
      </c>
    </row>
    <row r="14833" spans="1:1" x14ac:dyDescent="0.3">
      <c r="A14833">
        <f t="shared" si="231"/>
        <v>14832</v>
      </c>
    </row>
    <row r="14834" spans="1:1" x14ac:dyDescent="0.3">
      <c r="A14834">
        <f t="shared" si="231"/>
        <v>14833</v>
      </c>
    </row>
    <row r="14835" spans="1:1" x14ac:dyDescent="0.3">
      <c r="A14835">
        <f t="shared" si="231"/>
        <v>14834</v>
      </c>
    </row>
    <row r="14836" spans="1:1" x14ac:dyDescent="0.3">
      <c r="A14836">
        <f t="shared" si="231"/>
        <v>14835</v>
      </c>
    </row>
    <row r="14837" spans="1:1" x14ac:dyDescent="0.3">
      <c r="A14837">
        <f t="shared" si="231"/>
        <v>14836</v>
      </c>
    </row>
    <row r="14838" spans="1:1" x14ac:dyDescent="0.3">
      <c r="A14838">
        <f t="shared" si="231"/>
        <v>14837</v>
      </c>
    </row>
    <row r="14839" spans="1:1" x14ac:dyDescent="0.3">
      <c r="A14839">
        <f t="shared" si="231"/>
        <v>14838</v>
      </c>
    </row>
    <row r="14840" spans="1:1" x14ac:dyDescent="0.3">
      <c r="A14840">
        <f t="shared" si="231"/>
        <v>14839</v>
      </c>
    </row>
    <row r="14841" spans="1:1" x14ac:dyDescent="0.3">
      <c r="A14841">
        <f t="shared" si="231"/>
        <v>14840</v>
      </c>
    </row>
    <row r="14842" spans="1:1" x14ac:dyDescent="0.3">
      <c r="A14842">
        <f t="shared" si="231"/>
        <v>14841</v>
      </c>
    </row>
    <row r="14843" spans="1:1" x14ac:dyDescent="0.3">
      <c r="A14843">
        <f t="shared" si="231"/>
        <v>14842</v>
      </c>
    </row>
    <row r="14844" spans="1:1" x14ac:dyDescent="0.3">
      <c r="A14844">
        <f t="shared" si="231"/>
        <v>14843</v>
      </c>
    </row>
    <row r="14845" spans="1:1" x14ac:dyDescent="0.3">
      <c r="A14845">
        <f t="shared" si="231"/>
        <v>14844</v>
      </c>
    </row>
    <row r="14846" spans="1:1" x14ac:dyDescent="0.3">
      <c r="A14846">
        <f t="shared" si="231"/>
        <v>14845</v>
      </c>
    </row>
    <row r="14847" spans="1:1" x14ac:dyDescent="0.3">
      <c r="A14847">
        <f t="shared" si="231"/>
        <v>14846</v>
      </c>
    </row>
    <row r="14848" spans="1:1" x14ac:dyDescent="0.3">
      <c r="A14848">
        <f t="shared" si="231"/>
        <v>14847</v>
      </c>
    </row>
    <row r="14849" spans="1:1" x14ac:dyDescent="0.3">
      <c r="A14849">
        <f t="shared" si="231"/>
        <v>14848</v>
      </c>
    </row>
    <row r="14850" spans="1:1" x14ac:dyDescent="0.3">
      <c r="A14850">
        <f t="shared" si="231"/>
        <v>14849</v>
      </c>
    </row>
    <row r="14851" spans="1:1" x14ac:dyDescent="0.3">
      <c r="A14851">
        <f t="shared" ref="A14851:A14914" si="232">ROW(A14851)-1</f>
        <v>14850</v>
      </c>
    </row>
    <row r="14852" spans="1:1" x14ac:dyDescent="0.3">
      <c r="A14852">
        <f t="shared" si="232"/>
        <v>14851</v>
      </c>
    </row>
    <row r="14853" spans="1:1" x14ac:dyDescent="0.3">
      <c r="A14853">
        <f t="shared" si="232"/>
        <v>14852</v>
      </c>
    </row>
    <row r="14854" spans="1:1" x14ac:dyDescent="0.3">
      <c r="A14854">
        <f t="shared" si="232"/>
        <v>14853</v>
      </c>
    </row>
    <row r="14855" spans="1:1" x14ac:dyDescent="0.3">
      <c r="A14855">
        <f t="shared" si="232"/>
        <v>14854</v>
      </c>
    </row>
    <row r="14856" spans="1:1" x14ac:dyDescent="0.3">
      <c r="A14856">
        <f t="shared" si="232"/>
        <v>14855</v>
      </c>
    </row>
    <row r="14857" spans="1:1" x14ac:dyDescent="0.3">
      <c r="A14857">
        <f t="shared" si="232"/>
        <v>14856</v>
      </c>
    </row>
    <row r="14858" spans="1:1" x14ac:dyDescent="0.3">
      <c r="A14858">
        <f t="shared" si="232"/>
        <v>14857</v>
      </c>
    </row>
    <row r="14859" spans="1:1" x14ac:dyDescent="0.3">
      <c r="A14859">
        <f t="shared" si="232"/>
        <v>14858</v>
      </c>
    </row>
    <row r="14860" spans="1:1" x14ac:dyDescent="0.3">
      <c r="A14860">
        <f t="shared" si="232"/>
        <v>14859</v>
      </c>
    </row>
    <row r="14861" spans="1:1" x14ac:dyDescent="0.3">
      <c r="A14861">
        <f t="shared" si="232"/>
        <v>14860</v>
      </c>
    </row>
    <row r="14862" spans="1:1" x14ac:dyDescent="0.3">
      <c r="A14862">
        <f t="shared" si="232"/>
        <v>14861</v>
      </c>
    </row>
    <row r="14863" spans="1:1" x14ac:dyDescent="0.3">
      <c r="A14863">
        <f t="shared" si="232"/>
        <v>14862</v>
      </c>
    </row>
    <row r="14864" spans="1:1" x14ac:dyDescent="0.3">
      <c r="A14864">
        <f t="shared" si="232"/>
        <v>14863</v>
      </c>
    </row>
    <row r="14865" spans="1:1" x14ac:dyDescent="0.3">
      <c r="A14865">
        <f t="shared" si="232"/>
        <v>14864</v>
      </c>
    </row>
    <row r="14866" spans="1:1" x14ac:dyDescent="0.3">
      <c r="A14866">
        <f t="shared" si="232"/>
        <v>14865</v>
      </c>
    </row>
    <row r="14867" spans="1:1" x14ac:dyDescent="0.3">
      <c r="A14867">
        <f t="shared" si="232"/>
        <v>14866</v>
      </c>
    </row>
    <row r="14868" spans="1:1" x14ac:dyDescent="0.3">
      <c r="A14868">
        <f t="shared" si="232"/>
        <v>14867</v>
      </c>
    </row>
    <row r="14869" spans="1:1" x14ac:dyDescent="0.3">
      <c r="A14869">
        <f t="shared" si="232"/>
        <v>14868</v>
      </c>
    </row>
    <row r="14870" spans="1:1" x14ac:dyDescent="0.3">
      <c r="A14870">
        <f t="shared" si="232"/>
        <v>14869</v>
      </c>
    </row>
    <row r="14871" spans="1:1" x14ac:dyDescent="0.3">
      <c r="A14871">
        <f t="shared" si="232"/>
        <v>14870</v>
      </c>
    </row>
    <row r="14872" spans="1:1" x14ac:dyDescent="0.3">
      <c r="A14872">
        <f t="shared" si="232"/>
        <v>14871</v>
      </c>
    </row>
    <row r="14873" spans="1:1" x14ac:dyDescent="0.3">
      <c r="A14873">
        <f t="shared" si="232"/>
        <v>14872</v>
      </c>
    </row>
    <row r="14874" spans="1:1" x14ac:dyDescent="0.3">
      <c r="A14874">
        <f t="shared" si="232"/>
        <v>14873</v>
      </c>
    </row>
    <row r="14875" spans="1:1" x14ac:dyDescent="0.3">
      <c r="A14875">
        <f t="shared" si="232"/>
        <v>14874</v>
      </c>
    </row>
    <row r="14876" spans="1:1" x14ac:dyDescent="0.3">
      <c r="A14876">
        <f t="shared" si="232"/>
        <v>14875</v>
      </c>
    </row>
    <row r="14877" spans="1:1" x14ac:dyDescent="0.3">
      <c r="A14877">
        <f t="shared" si="232"/>
        <v>14876</v>
      </c>
    </row>
    <row r="14878" spans="1:1" x14ac:dyDescent="0.3">
      <c r="A14878">
        <f t="shared" si="232"/>
        <v>14877</v>
      </c>
    </row>
    <row r="14879" spans="1:1" x14ac:dyDescent="0.3">
      <c r="A14879">
        <f t="shared" si="232"/>
        <v>14878</v>
      </c>
    </row>
    <row r="14880" spans="1:1" x14ac:dyDescent="0.3">
      <c r="A14880">
        <f t="shared" si="232"/>
        <v>14879</v>
      </c>
    </row>
    <row r="14881" spans="1:1" x14ac:dyDescent="0.3">
      <c r="A14881">
        <f t="shared" si="232"/>
        <v>14880</v>
      </c>
    </row>
    <row r="14882" spans="1:1" x14ac:dyDescent="0.3">
      <c r="A14882">
        <f t="shared" si="232"/>
        <v>14881</v>
      </c>
    </row>
    <row r="14883" spans="1:1" x14ac:dyDescent="0.3">
      <c r="A14883">
        <f t="shared" si="232"/>
        <v>14882</v>
      </c>
    </row>
    <row r="14884" spans="1:1" x14ac:dyDescent="0.3">
      <c r="A14884">
        <f t="shared" si="232"/>
        <v>14883</v>
      </c>
    </row>
    <row r="14885" spans="1:1" x14ac:dyDescent="0.3">
      <c r="A14885">
        <f t="shared" si="232"/>
        <v>14884</v>
      </c>
    </row>
    <row r="14886" spans="1:1" x14ac:dyDescent="0.3">
      <c r="A14886">
        <f t="shared" si="232"/>
        <v>14885</v>
      </c>
    </row>
    <row r="14887" spans="1:1" x14ac:dyDescent="0.3">
      <c r="A14887">
        <f t="shared" si="232"/>
        <v>14886</v>
      </c>
    </row>
    <row r="14888" spans="1:1" x14ac:dyDescent="0.3">
      <c r="A14888">
        <f t="shared" si="232"/>
        <v>14887</v>
      </c>
    </row>
    <row r="14889" spans="1:1" x14ac:dyDescent="0.3">
      <c r="A14889">
        <f t="shared" si="232"/>
        <v>14888</v>
      </c>
    </row>
    <row r="14890" spans="1:1" x14ac:dyDescent="0.3">
      <c r="A14890">
        <f t="shared" si="232"/>
        <v>14889</v>
      </c>
    </row>
    <row r="14891" spans="1:1" x14ac:dyDescent="0.3">
      <c r="A14891">
        <f t="shared" si="232"/>
        <v>14890</v>
      </c>
    </row>
    <row r="14892" spans="1:1" x14ac:dyDescent="0.3">
      <c r="A14892">
        <f t="shared" si="232"/>
        <v>14891</v>
      </c>
    </row>
    <row r="14893" spans="1:1" x14ac:dyDescent="0.3">
      <c r="A14893">
        <f t="shared" si="232"/>
        <v>14892</v>
      </c>
    </row>
    <row r="14894" spans="1:1" x14ac:dyDescent="0.3">
      <c r="A14894">
        <f t="shared" si="232"/>
        <v>14893</v>
      </c>
    </row>
    <row r="14895" spans="1:1" x14ac:dyDescent="0.3">
      <c r="A14895">
        <f t="shared" si="232"/>
        <v>14894</v>
      </c>
    </row>
    <row r="14896" spans="1:1" x14ac:dyDescent="0.3">
      <c r="A14896">
        <f t="shared" si="232"/>
        <v>14895</v>
      </c>
    </row>
    <row r="14897" spans="1:1" x14ac:dyDescent="0.3">
      <c r="A14897">
        <f t="shared" si="232"/>
        <v>14896</v>
      </c>
    </row>
    <row r="14898" spans="1:1" x14ac:dyDescent="0.3">
      <c r="A14898">
        <f t="shared" si="232"/>
        <v>14897</v>
      </c>
    </row>
    <row r="14899" spans="1:1" x14ac:dyDescent="0.3">
      <c r="A14899">
        <f t="shared" si="232"/>
        <v>14898</v>
      </c>
    </row>
    <row r="14900" spans="1:1" x14ac:dyDescent="0.3">
      <c r="A14900">
        <f t="shared" si="232"/>
        <v>14899</v>
      </c>
    </row>
    <row r="14901" spans="1:1" x14ac:dyDescent="0.3">
      <c r="A14901">
        <f t="shared" si="232"/>
        <v>14900</v>
      </c>
    </row>
    <row r="14902" spans="1:1" x14ac:dyDescent="0.3">
      <c r="A14902">
        <f t="shared" si="232"/>
        <v>14901</v>
      </c>
    </row>
    <row r="14903" spans="1:1" x14ac:dyDescent="0.3">
      <c r="A14903">
        <f t="shared" si="232"/>
        <v>14902</v>
      </c>
    </row>
    <row r="14904" spans="1:1" x14ac:dyDescent="0.3">
      <c r="A14904">
        <f t="shared" si="232"/>
        <v>14903</v>
      </c>
    </row>
    <row r="14905" spans="1:1" x14ac:dyDescent="0.3">
      <c r="A14905">
        <f t="shared" si="232"/>
        <v>14904</v>
      </c>
    </row>
    <row r="14906" spans="1:1" x14ac:dyDescent="0.3">
      <c r="A14906">
        <f t="shared" si="232"/>
        <v>14905</v>
      </c>
    </row>
    <row r="14907" spans="1:1" x14ac:dyDescent="0.3">
      <c r="A14907">
        <f t="shared" si="232"/>
        <v>14906</v>
      </c>
    </row>
    <row r="14908" spans="1:1" x14ac:dyDescent="0.3">
      <c r="A14908">
        <f t="shared" si="232"/>
        <v>14907</v>
      </c>
    </row>
    <row r="14909" spans="1:1" x14ac:dyDescent="0.3">
      <c r="A14909">
        <f t="shared" si="232"/>
        <v>14908</v>
      </c>
    </row>
    <row r="14910" spans="1:1" x14ac:dyDescent="0.3">
      <c r="A14910">
        <f t="shared" si="232"/>
        <v>14909</v>
      </c>
    </row>
    <row r="14911" spans="1:1" x14ac:dyDescent="0.3">
      <c r="A14911">
        <f t="shared" si="232"/>
        <v>14910</v>
      </c>
    </row>
    <row r="14912" spans="1:1" x14ac:dyDescent="0.3">
      <c r="A14912">
        <f t="shared" si="232"/>
        <v>14911</v>
      </c>
    </row>
    <row r="14913" spans="1:1" x14ac:dyDescent="0.3">
      <c r="A14913">
        <f t="shared" si="232"/>
        <v>14912</v>
      </c>
    </row>
    <row r="14914" spans="1:1" x14ac:dyDescent="0.3">
      <c r="A14914">
        <f t="shared" si="232"/>
        <v>14913</v>
      </c>
    </row>
    <row r="14915" spans="1:1" x14ac:dyDescent="0.3">
      <c r="A14915">
        <f t="shared" ref="A14915:A14978" si="233">ROW(A14915)-1</f>
        <v>14914</v>
      </c>
    </row>
    <row r="14916" spans="1:1" x14ac:dyDescent="0.3">
      <c r="A14916">
        <f t="shared" si="233"/>
        <v>14915</v>
      </c>
    </row>
    <row r="14917" spans="1:1" x14ac:dyDescent="0.3">
      <c r="A14917">
        <f t="shared" si="233"/>
        <v>14916</v>
      </c>
    </row>
    <row r="14918" spans="1:1" x14ac:dyDescent="0.3">
      <c r="A14918">
        <f t="shared" si="233"/>
        <v>14917</v>
      </c>
    </row>
    <row r="14919" spans="1:1" x14ac:dyDescent="0.3">
      <c r="A14919">
        <f t="shared" si="233"/>
        <v>14918</v>
      </c>
    </row>
    <row r="14920" spans="1:1" x14ac:dyDescent="0.3">
      <c r="A14920">
        <f t="shared" si="233"/>
        <v>14919</v>
      </c>
    </row>
    <row r="14921" spans="1:1" x14ac:dyDescent="0.3">
      <c r="A14921">
        <f t="shared" si="233"/>
        <v>14920</v>
      </c>
    </row>
    <row r="14922" spans="1:1" x14ac:dyDescent="0.3">
      <c r="A14922">
        <f t="shared" si="233"/>
        <v>14921</v>
      </c>
    </row>
    <row r="14923" spans="1:1" x14ac:dyDescent="0.3">
      <c r="A14923">
        <f t="shared" si="233"/>
        <v>14922</v>
      </c>
    </row>
    <row r="14924" spans="1:1" x14ac:dyDescent="0.3">
      <c r="A14924">
        <f t="shared" si="233"/>
        <v>14923</v>
      </c>
    </row>
    <row r="14925" spans="1:1" x14ac:dyDescent="0.3">
      <c r="A14925">
        <f t="shared" si="233"/>
        <v>14924</v>
      </c>
    </row>
    <row r="14926" spans="1:1" x14ac:dyDescent="0.3">
      <c r="A14926">
        <f t="shared" si="233"/>
        <v>14925</v>
      </c>
    </row>
    <row r="14927" spans="1:1" x14ac:dyDescent="0.3">
      <c r="A14927">
        <f t="shared" si="233"/>
        <v>14926</v>
      </c>
    </row>
    <row r="14928" spans="1:1" x14ac:dyDescent="0.3">
      <c r="A14928">
        <f t="shared" si="233"/>
        <v>14927</v>
      </c>
    </row>
    <row r="14929" spans="1:1" x14ac:dyDescent="0.3">
      <c r="A14929">
        <f t="shared" si="233"/>
        <v>14928</v>
      </c>
    </row>
    <row r="14930" spans="1:1" x14ac:dyDescent="0.3">
      <c r="A14930">
        <f t="shared" si="233"/>
        <v>14929</v>
      </c>
    </row>
    <row r="14931" spans="1:1" x14ac:dyDescent="0.3">
      <c r="A14931">
        <f t="shared" si="233"/>
        <v>14930</v>
      </c>
    </row>
    <row r="14932" spans="1:1" x14ac:dyDescent="0.3">
      <c r="A14932">
        <f t="shared" si="233"/>
        <v>14931</v>
      </c>
    </row>
    <row r="14933" spans="1:1" x14ac:dyDescent="0.3">
      <c r="A14933">
        <f t="shared" si="233"/>
        <v>14932</v>
      </c>
    </row>
    <row r="14934" spans="1:1" x14ac:dyDescent="0.3">
      <c r="A14934">
        <f t="shared" si="233"/>
        <v>14933</v>
      </c>
    </row>
    <row r="14935" spans="1:1" x14ac:dyDescent="0.3">
      <c r="A14935">
        <f t="shared" si="233"/>
        <v>14934</v>
      </c>
    </row>
    <row r="14936" spans="1:1" x14ac:dyDescent="0.3">
      <c r="A14936">
        <f t="shared" si="233"/>
        <v>14935</v>
      </c>
    </row>
    <row r="14937" spans="1:1" x14ac:dyDescent="0.3">
      <c r="A14937">
        <f t="shared" si="233"/>
        <v>14936</v>
      </c>
    </row>
    <row r="14938" spans="1:1" x14ac:dyDescent="0.3">
      <c r="A14938">
        <f t="shared" si="233"/>
        <v>14937</v>
      </c>
    </row>
    <row r="14939" spans="1:1" x14ac:dyDescent="0.3">
      <c r="A14939">
        <f t="shared" si="233"/>
        <v>14938</v>
      </c>
    </row>
    <row r="14940" spans="1:1" x14ac:dyDescent="0.3">
      <c r="A14940">
        <f t="shared" si="233"/>
        <v>14939</v>
      </c>
    </row>
    <row r="14941" spans="1:1" x14ac:dyDescent="0.3">
      <c r="A14941">
        <f t="shared" si="233"/>
        <v>14940</v>
      </c>
    </row>
    <row r="14942" spans="1:1" x14ac:dyDescent="0.3">
      <c r="A14942">
        <f t="shared" si="233"/>
        <v>14941</v>
      </c>
    </row>
    <row r="14943" spans="1:1" x14ac:dyDescent="0.3">
      <c r="A14943">
        <f t="shared" si="233"/>
        <v>14942</v>
      </c>
    </row>
    <row r="14944" spans="1:1" x14ac:dyDescent="0.3">
      <c r="A14944">
        <f t="shared" si="233"/>
        <v>14943</v>
      </c>
    </row>
    <row r="14945" spans="1:1" x14ac:dyDescent="0.3">
      <c r="A14945">
        <f t="shared" si="233"/>
        <v>14944</v>
      </c>
    </row>
    <row r="14946" spans="1:1" x14ac:dyDescent="0.3">
      <c r="A14946">
        <f t="shared" si="233"/>
        <v>14945</v>
      </c>
    </row>
    <row r="14947" spans="1:1" x14ac:dyDescent="0.3">
      <c r="A14947">
        <f t="shared" si="233"/>
        <v>14946</v>
      </c>
    </row>
    <row r="14948" spans="1:1" x14ac:dyDescent="0.3">
      <c r="A14948">
        <f t="shared" si="233"/>
        <v>14947</v>
      </c>
    </row>
    <row r="14949" spans="1:1" x14ac:dyDescent="0.3">
      <c r="A14949">
        <f t="shared" si="233"/>
        <v>14948</v>
      </c>
    </row>
    <row r="14950" spans="1:1" x14ac:dyDescent="0.3">
      <c r="A14950">
        <f t="shared" si="233"/>
        <v>14949</v>
      </c>
    </row>
    <row r="14951" spans="1:1" x14ac:dyDescent="0.3">
      <c r="A14951">
        <f t="shared" si="233"/>
        <v>14950</v>
      </c>
    </row>
    <row r="14952" spans="1:1" x14ac:dyDescent="0.3">
      <c r="A14952">
        <f t="shared" si="233"/>
        <v>14951</v>
      </c>
    </row>
    <row r="14953" spans="1:1" x14ac:dyDescent="0.3">
      <c r="A14953">
        <f t="shared" si="233"/>
        <v>14952</v>
      </c>
    </row>
    <row r="14954" spans="1:1" x14ac:dyDescent="0.3">
      <c r="A14954">
        <f t="shared" si="233"/>
        <v>14953</v>
      </c>
    </row>
    <row r="14955" spans="1:1" x14ac:dyDescent="0.3">
      <c r="A14955">
        <f t="shared" si="233"/>
        <v>14954</v>
      </c>
    </row>
    <row r="14956" spans="1:1" x14ac:dyDescent="0.3">
      <c r="A14956">
        <f t="shared" si="233"/>
        <v>14955</v>
      </c>
    </row>
    <row r="14957" spans="1:1" x14ac:dyDescent="0.3">
      <c r="A14957">
        <f t="shared" si="233"/>
        <v>14956</v>
      </c>
    </row>
    <row r="14958" spans="1:1" x14ac:dyDescent="0.3">
      <c r="A14958">
        <f t="shared" si="233"/>
        <v>14957</v>
      </c>
    </row>
    <row r="14959" spans="1:1" x14ac:dyDescent="0.3">
      <c r="A14959">
        <f t="shared" si="233"/>
        <v>14958</v>
      </c>
    </row>
    <row r="14960" spans="1:1" x14ac:dyDescent="0.3">
      <c r="A14960">
        <f t="shared" si="233"/>
        <v>14959</v>
      </c>
    </row>
    <row r="14961" spans="1:1" x14ac:dyDescent="0.3">
      <c r="A14961">
        <f t="shared" si="233"/>
        <v>14960</v>
      </c>
    </row>
    <row r="14962" spans="1:1" x14ac:dyDescent="0.3">
      <c r="A14962">
        <f t="shared" si="233"/>
        <v>14961</v>
      </c>
    </row>
    <row r="14963" spans="1:1" x14ac:dyDescent="0.3">
      <c r="A14963">
        <f t="shared" si="233"/>
        <v>14962</v>
      </c>
    </row>
    <row r="14964" spans="1:1" x14ac:dyDescent="0.3">
      <c r="A14964">
        <f t="shared" si="233"/>
        <v>14963</v>
      </c>
    </row>
    <row r="14965" spans="1:1" x14ac:dyDescent="0.3">
      <c r="A14965">
        <f t="shared" si="233"/>
        <v>14964</v>
      </c>
    </row>
    <row r="14966" spans="1:1" x14ac:dyDescent="0.3">
      <c r="A14966">
        <f t="shared" si="233"/>
        <v>14965</v>
      </c>
    </row>
    <row r="14967" spans="1:1" x14ac:dyDescent="0.3">
      <c r="A14967">
        <f t="shared" si="233"/>
        <v>14966</v>
      </c>
    </row>
    <row r="14968" spans="1:1" x14ac:dyDescent="0.3">
      <c r="A14968">
        <f t="shared" si="233"/>
        <v>14967</v>
      </c>
    </row>
    <row r="14969" spans="1:1" x14ac:dyDescent="0.3">
      <c r="A14969">
        <f t="shared" si="233"/>
        <v>14968</v>
      </c>
    </row>
    <row r="14970" spans="1:1" x14ac:dyDescent="0.3">
      <c r="A14970">
        <f t="shared" si="233"/>
        <v>14969</v>
      </c>
    </row>
    <row r="14971" spans="1:1" x14ac:dyDescent="0.3">
      <c r="A14971">
        <f t="shared" si="233"/>
        <v>14970</v>
      </c>
    </row>
    <row r="14972" spans="1:1" x14ac:dyDescent="0.3">
      <c r="A14972">
        <f t="shared" si="233"/>
        <v>14971</v>
      </c>
    </row>
    <row r="14973" spans="1:1" x14ac:dyDescent="0.3">
      <c r="A14973">
        <f t="shared" si="233"/>
        <v>14972</v>
      </c>
    </row>
    <row r="14974" spans="1:1" x14ac:dyDescent="0.3">
      <c r="A14974">
        <f t="shared" si="233"/>
        <v>14973</v>
      </c>
    </row>
    <row r="14975" spans="1:1" x14ac:dyDescent="0.3">
      <c r="A14975">
        <f t="shared" si="233"/>
        <v>14974</v>
      </c>
    </row>
    <row r="14976" spans="1:1" x14ac:dyDescent="0.3">
      <c r="A14976">
        <f t="shared" si="233"/>
        <v>14975</v>
      </c>
    </row>
    <row r="14977" spans="1:1" x14ac:dyDescent="0.3">
      <c r="A14977">
        <f t="shared" si="233"/>
        <v>14976</v>
      </c>
    </row>
    <row r="14978" spans="1:1" x14ac:dyDescent="0.3">
      <c r="A14978">
        <f t="shared" si="233"/>
        <v>14977</v>
      </c>
    </row>
    <row r="14979" spans="1:1" x14ac:dyDescent="0.3">
      <c r="A14979">
        <f t="shared" ref="A14979:A15042" si="234">ROW(A14979)-1</f>
        <v>14978</v>
      </c>
    </row>
    <row r="14980" spans="1:1" x14ac:dyDescent="0.3">
      <c r="A14980">
        <f t="shared" si="234"/>
        <v>14979</v>
      </c>
    </row>
    <row r="14981" spans="1:1" x14ac:dyDescent="0.3">
      <c r="A14981">
        <f t="shared" si="234"/>
        <v>14980</v>
      </c>
    </row>
    <row r="14982" spans="1:1" x14ac:dyDescent="0.3">
      <c r="A14982">
        <f t="shared" si="234"/>
        <v>14981</v>
      </c>
    </row>
    <row r="14983" spans="1:1" x14ac:dyDescent="0.3">
      <c r="A14983">
        <f t="shared" si="234"/>
        <v>14982</v>
      </c>
    </row>
    <row r="14984" spans="1:1" x14ac:dyDescent="0.3">
      <c r="A14984">
        <f t="shared" si="234"/>
        <v>14983</v>
      </c>
    </row>
    <row r="14985" spans="1:1" x14ac:dyDescent="0.3">
      <c r="A14985">
        <f t="shared" si="234"/>
        <v>14984</v>
      </c>
    </row>
    <row r="14986" spans="1:1" x14ac:dyDescent="0.3">
      <c r="A14986">
        <f t="shared" si="234"/>
        <v>14985</v>
      </c>
    </row>
    <row r="14987" spans="1:1" x14ac:dyDescent="0.3">
      <c r="A14987">
        <f t="shared" si="234"/>
        <v>14986</v>
      </c>
    </row>
    <row r="14988" spans="1:1" x14ac:dyDescent="0.3">
      <c r="A14988">
        <f t="shared" si="234"/>
        <v>14987</v>
      </c>
    </row>
    <row r="14989" spans="1:1" x14ac:dyDescent="0.3">
      <c r="A14989">
        <f t="shared" si="234"/>
        <v>14988</v>
      </c>
    </row>
    <row r="14990" spans="1:1" x14ac:dyDescent="0.3">
      <c r="A14990">
        <f t="shared" si="234"/>
        <v>14989</v>
      </c>
    </row>
    <row r="14991" spans="1:1" x14ac:dyDescent="0.3">
      <c r="A14991">
        <f t="shared" si="234"/>
        <v>14990</v>
      </c>
    </row>
    <row r="14992" spans="1:1" x14ac:dyDescent="0.3">
      <c r="A14992">
        <f t="shared" si="234"/>
        <v>14991</v>
      </c>
    </row>
    <row r="14993" spans="1:1" x14ac:dyDescent="0.3">
      <c r="A14993">
        <f t="shared" si="234"/>
        <v>14992</v>
      </c>
    </row>
    <row r="14994" spans="1:1" x14ac:dyDescent="0.3">
      <c r="A14994">
        <f t="shared" si="234"/>
        <v>14993</v>
      </c>
    </row>
    <row r="14995" spans="1:1" x14ac:dyDescent="0.3">
      <c r="A14995">
        <f t="shared" si="234"/>
        <v>14994</v>
      </c>
    </row>
    <row r="14996" spans="1:1" x14ac:dyDescent="0.3">
      <c r="A14996">
        <f t="shared" si="234"/>
        <v>14995</v>
      </c>
    </row>
    <row r="14997" spans="1:1" x14ac:dyDescent="0.3">
      <c r="A14997">
        <f t="shared" si="234"/>
        <v>14996</v>
      </c>
    </row>
    <row r="14998" spans="1:1" x14ac:dyDescent="0.3">
      <c r="A14998">
        <f t="shared" si="234"/>
        <v>14997</v>
      </c>
    </row>
    <row r="14999" spans="1:1" x14ac:dyDescent="0.3">
      <c r="A14999">
        <f t="shared" si="234"/>
        <v>14998</v>
      </c>
    </row>
    <row r="15000" spans="1:1" x14ac:dyDescent="0.3">
      <c r="A15000">
        <f t="shared" si="234"/>
        <v>14999</v>
      </c>
    </row>
    <row r="15001" spans="1:1" x14ac:dyDescent="0.3">
      <c r="A15001">
        <f t="shared" si="234"/>
        <v>15000</v>
      </c>
    </row>
    <row r="15002" spans="1:1" x14ac:dyDescent="0.3">
      <c r="A15002">
        <f t="shared" si="234"/>
        <v>15001</v>
      </c>
    </row>
    <row r="15003" spans="1:1" x14ac:dyDescent="0.3">
      <c r="A15003">
        <f t="shared" si="234"/>
        <v>15002</v>
      </c>
    </row>
    <row r="15004" spans="1:1" x14ac:dyDescent="0.3">
      <c r="A15004">
        <f t="shared" si="234"/>
        <v>15003</v>
      </c>
    </row>
    <row r="15005" spans="1:1" x14ac:dyDescent="0.3">
      <c r="A15005">
        <f t="shared" si="234"/>
        <v>15004</v>
      </c>
    </row>
    <row r="15006" spans="1:1" x14ac:dyDescent="0.3">
      <c r="A15006">
        <f t="shared" si="234"/>
        <v>15005</v>
      </c>
    </row>
    <row r="15007" spans="1:1" x14ac:dyDescent="0.3">
      <c r="A15007">
        <f t="shared" si="234"/>
        <v>15006</v>
      </c>
    </row>
    <row r="15008" spans="1:1" x14ac:dyDescent="0.3">
      <c r="A15008">
        <f t="shared" si="234"/>
        <v>15007</v>
      </c>
    </row>
    <row r="15009" spans="1:1" x14ac:dyDescent="0.3">
      <c r="A15009">
        <f t="shared" si="234"/>
        <v>15008</v>
      </c>
    </row>
    <row r="15010" spans="1:1" x14ac:dyDescent="0.3">
      <c r="A15010">
        <f t="shared" si="234"/>
        <v>15009</v>
      </c>
    </row>
    <row r="15011" spans="1:1" x14ac:dyDescent="0.3">
      <c r="A15011">
        <f t="shared" si="234"/>
        <v>15010</v>
      </c>
    </row>
    <row r="15012" spans="1:1" x14ac:dyDescent="0.3">
      <c r="A15012">
        <f t="shared" si="234"/>
        <v>15011</v>
      </c>
    </row>
    <row r="15013" spans="1:1" x14ac:dyDescent="0.3">
      <c r="A15013">
        <f t="shared" si="234"/>
        <v>15012</v>
      </c>
    </row>
    <row r="15014" spans="1:1" x14ac:dyDescent="0.3">
      <c r="A15014">
        <f t="shared" si="234"/>
        <v>15013</v>
      </c>
    </row>
    <row r="15015" spans="1:1" x14ac:dyDescent="0.3">
      <c r="A15015">
        <f t="shared" si="234"/>
        <v>15014</v>
      </c>
    </row>
    <row r="15016" spans="1:1" x14ac:dyDescent="0.3">
      <c r="A15016">
        <f t="shared" si="234"/>
        <v>15015</v>
      </c>
    </row>
    <row r="15017" spans="1:1" x14ac:dyDescent="0.3">
      <c r="A15017">
        <f t="shared" si="234"/>
        <v>15016</v>
      </c>
    </row>
    <row r="15018" spans="1:1" x14ac:dyDescent="0.3">
      <c r="A15018">
        <f t="shared" si="234"/>
        <v>15017</v>
      </c>
    </row>
    <row r="15019" spans="1:1" x14ac:dyDescent="0.3">
      <c r="A15019">
        <f t="shared" si="234"/>
        <v>15018</v>
      </c>
    </row>
    <row r="15020" spans="1:1" x14ac:dyDescent="0.3">
      <c r="A15020">
        <f t="shared" si="234"/>
        <v>15019</v>
      </c>
    </row>
    <row r="15021" spans="1:1" x14ac:dyDescent="0.3">
      <c r="A15021">
        <f t="shared" si="234"/>
        <v>15020</v>
      </c>
    </row>
    <row r="15022" spans="1:1" x14ac:dyDescent="0.3">
      <c r="A15022">
        <f t="shared" si="234"/>
        <v>15021</v>
      </c>
    </row>
    <row r="15023" spans="1:1" x14ac:dyDescent="0.3">
      <c r="A15023">
        <f t="shared" si="234"/>
        <v>15022</v>
      </c>
    </row>
    <row r="15024" spans="1:1" x14ac:dyDescent="0.3">
      <c r="A15024">
        <f t="shared" si="234"/>
        <v>15023</v>
      </c>
    </row>
    <row r="15025" spans="1:1" x14ac:dyDescent="0.3">
      <c r="A15025">
        <f t="shared" si="234"/>
        <v>15024</v>
      </c>
    </row>
    <row r="15026" spans="1:1" x14ac:dyDescent="0.3">
      <c r="A15026">
        <f t="shared" si="234"/>
        <v>15025</v>
      </c>
    </row>
    <row r="15027" spans="1:1" x14ac:dyDescent="0.3">
      <c r="A15027">
        <f t="shared" si="234"/>
        <v>15026</v>
      </c>
    </row>
    <row r="15028" spans="1:1" x14ac:dyDescent="0.3">
      <c r="A15028">
        <f t="shared" si="234"/>
        <v>15027</v>
      </c>
    </row>
    <row r="15029" spans="1:1" x14ac:dyDescent="0.3">
      <c r="A15029">
        <f t="shared" si="234"/>
        <v>15028</v>
      </c>
    </row>
    <row r="15030" spans="1:1" x14ac:dyDescent="0.3">
      <c r="A15030">
        <f t="shared" si="234"/>
        <v>15029</v>
      </c>
    </row>
    <row r="15031" spans="1:1" x14ac:dyDescent="0.3">
      <c r="A15031">
        <f t="shared" si="234"/>
        <v>15030</v>
      </c>
    </row>
    <row r="15032" spans="1:1" x14ac:dyDescent="0.3">
      <c r="A15032">
        <f t="shared" si="234"/>
        <v>15031</v>
      </c>
    </row>
    <row r="15033" spans="1:1" x14ac:dyDescent="0.3">
      <c r="A15033">
        <f t="shared" si="234"/>
        <v>15032</v>
      </c>
    </row>
    <row r="15034" spans="1:1" x14ac:dyDescent="0.3">
      <c r="A15034">
        <f t="shared" si="234"/>
        <v>15033</v>
      </c>
    </row>
    <row r="15035" spans="1:1" x14ac:dyDescent="0.3">
      <c r="A15035">
        <f t="shared" si="234"/>
        <v>15034</v>
      </c>
    </row>
    <row r="15036" spans="1:1" x14ac:dyDescent="0.3">
      <c r="A15036">
        <f t="shared" si="234"/>
        <v>15035</v>
      </c>
    </row>
    <row r="15037" spans="1:1" x14ac:dyDescent="0.3">
      <c r="A15037">
        <f t="shared" si="234"/>
        <v>15036</v>
      </c>
    </row>
    <row r="15038" spans="1:1" x14ac:dyDescent="0.3">
      <c r="A15038">
        <f t="shared" si="234"/>
        <v>15037</v>
      </c>
    </row>
    <row r="15039" spans="1:1" x14ac:dyDescent="0.3">
      <c r="A15039">
        <f t="shared" si="234"/>
        <v>15038</v>
      </c>
    </row>
    <row r="15040" spans="1:1" x14ac:dyDescent="0.3">
      <c r="A15040">
        <f t="shared" si="234"/>
        <v>15039</v>
      </c>
    </row>
    <row r="15041" spans="1:1" x14ac:dyDescent="0.3">
      <c r="A15041">
        <f t="shared" si="234"/>
        <v>15040</v>
      </c>
    </row>
    <row r="15042" spans="1:1" x14ac:dyDescent="0.3">
      <c r="A15042">
        <f t="shared" si="234"/>
        <v>15041</v>
      </c>
    </row>
    <row r="15043" spans="1:1" x14ac:dyDescent="0.3">
      <c r="A15043">
        <f t="shared" ref="A15043:A15106" si="235">ROW(A15043)-1</f>
        <v>15042</v>
      </c>
    </row>
    <row r="15044" spans="1:1" x14ac:dyDescent="0.3">
      <c r="A15044">
        <f t="shared" si="235"/>
        <v>15043</v>
      </c>
    </row>
    <row r="15045" spans="1:1" x14ac:dyDescent="0.3">
      <c r="A15045">
        <f t="shared" si="235"/>
        <v>15044</v>
      </c>
    </row>
    <row r="15046" spans="1:1" x14ac:dyDescent="0.3">
      <c r="A15046">
        <f t="shared" si="235"/>
        <v>15045</v>
      </c>
    </row>
    <row r="15047" spans="1:1" x14ac:dyDescent="0.3">
      <c r="A15047">
        <f t="shared" si="235"/>
        <v>15046</v>
      </c>
    </row>
    <row r="15048" spans="1:1" x14ac:dyDescent="0.3">
      <c r="A15048">
        <f t="shared" si="235"/>
        <v>15047</v>
      </c>
    </row>
    <row r="15049" spans="1:1" x14ac:dyDescent="0.3">
      <c r="A15049">
        <f t="shared" si="235"/>
        <v>15048</v>
      </c>
    </row>
    <row r="15050" spans="1:1" x14ac:dyDescent="0.3">
      <c r="A15050">
        <f t="shared" si="235"/>
        <v>15049</v>
      </c>
    </row>
    <row r="15051" spans="1:1" x14ac:dyDescent="0.3">
      <c r="A15051">
        <f t="shared" si="235"/>
        <v>15050</v>
      </c>
    </row>
    <row r="15052" spans="1:1" x14ac:dyDescent="0.3">
      <c r="A15052">
        <f t="shared" si="235"/>
        <v>15051</v>
      </c>
    </row>
    <row r="15053" spans="1:1" x14ac:dyDescent="0.3">
      <c r="A15053">
        <f t="shared" si="235"/>
        <v>15052</v>
      </c>
    </row>
    <row r="15054" spans="1:1" x14ac:dyDescent="0.3">
      <c r="A15054">
        <f t="shared" si="235"/>
        <v>15053</v>
      </c>
    </row>
    <row r="15055" spans="1:1" x14ac:dyDescent="0.3">
      <c r="A15055">
        <f t="shared" si="235"/>
        <v>15054</v>
      </c>
    </row>
    <row r="15056" spans="1:1" x14ac:dyDescent="0.3">
      <c r="A15056">
        <f t="shared" si="235"/>
        <v>15055</v>
      </c>
    </row>
    <row r="15057" spans="1:1" x14ac:dyDescent="0.3">
      <c r="A15057">
        <f t="shared" si="235"/>
        <v>15056</v>
      </c>
    </row>
    <row r="15058" spans="1:1" x14ac:dyDescent="0.3">
      <c r="A15058">
        <f t="shared" si="235"/>
        <v>15057</v>
      </c>
    </row>
    <row r="15059" spans="1:1" x14ac:dyDescent="0.3">
      <c r="A15059">
        <f t="shared" si="235"/>
        <v>15058</v>
      </c>
    </row>
    <row r="15060" spans="1:1" x14ac:dyDescent="0.3">
      <c r="A15060">
        <f t="shared" si="235"/>
        <v>15059</v>
      </c>
    </row>
    <row r="15061" spans="1:1" x14ac:dyDescent="0.3">
      <c r="A15061">
        <f t="shared" si="235"/>
        <v>15060</v>
      </c>
    </row>
    <row r="15062" spans="1:1" x14ac:dyDescent="0.3">
      <c r="A15062">
        <f t="shared" si="235"/>
        <v>15061</v>
      </c>
    </row>
    <row r="15063" spans="1:1" x14ac:dyDescent="0.3">
      <c r="A15063">
        <f t="shared" si="235"/>
        <v>15062</v>
      </c>
    </row>
    <row r="15064" spans="1:1" x14ac:dyDescent="0.3">
      <c r="A15064">
        <f t="shared" si="235"/>
        <v>15063</v>
      </c>
    </row>
    <row r="15065" spans="1:1" x14ac:dyDescent="0.3">
      <c r="A15065">
        <f t="shared" si="235"/>
        <v>15064</v>
      </c>
    </row>
    <row r="15066" spans="1:1" x14ac:dyDescent="0.3">
      <c r="A15066">
        <f t="shared" si="235"/>
        <v>15065</v>
      </c>
    </row>
    <row r="15067" spans="1:1" x14ac:dyDescent="0.3">
      <c r="A15067">
        <f t="shared" si="235"/>
        <v>15066</v>
      </c>
    </row>
    <row r="15068" spans="1:1" x14ac:dyDescent="0.3">
      <c r="A15068">
        <f t="shared" si="235"/>
        <v>15067</v>
      </c>
    </row>
    <row r="15069" spans="1:1" x14ac:dyDescent="0.3">
      <c r="A15069">
        <f t="shared" si="235"/>
        <v>15068</v>
      </c>
    </row>
    <row r="15070" spans="1:1" x14ac:dyDescent="0.3">
      <c r="A15070">
        <f t="shared" si="235"/>
        <v>15069</v>
      </c>
    </row>
    <row r="15071" spans="1:1" x14ac:dyDescent="0.3">
      <c r="A15071">
        <f t="shared" si="235"/>
        <v>15070</v>
      </c>
    </row>
    <row r="15072" spans="1:1" x14ac:dyDescent="0.3">
      <c r="A15072">
        <f t="shared" si="235"/>
        <v>15071</v>
      </c>
    </row>
    <row r="15073" spans="1:1" x14ac:dyDescent="0.3">
      <c r="A15073">
        <f t="shared" si="235"/>
        <v>15072</v>
      </c>
    </row>
    <row r="15074" spans="1:1" x14ac:dyDescent="0.3">
      <c r="A15074">
        <f t="shared" si="235"/>
        <v>15073</v>
      </c>
    </row>
    <row r="15075" spans="1:1" x14ac:dyDescent="0.3">
      <c r="A15075">
        <f t="shared" si="235"/>
        <v>15074</v>
      </c>
    </row>
    <row r="15076" spans="1:1" x14ac:dyDescent="0.3">
      <c r="A15076">
        <f t="shared" si="235"/>
        <v>15075</v>
      </c>
    </row>
    <row r="15077" spans="1:1" x14ac:dyDescent="0.3">
      <c r="A15077">
        <f t="shared" si="235"/>
        <v>15076</v>
      </c>
    </row>
    <row r="15078" spans="1:1" x14ac:dyDescent="0.3">
      <c r="A15078">
        <f t="shared" si="235"/>
        <v>15077</v>
      </c>
    </row>
    <row r="15079" spans="1:1" x14ac:dyDescent="0.3">
      <c r="A15079">
        <f t="shared" si="235"/>
        <v>15078</v>
      </c>
    </row>
    <row r="15080" spans="1:1" x14ac:dyDescent="0.3">
      <c r="A15080">
        <f t="shared" si="235"/>
        <v>15079</v>
      </c>
    </row>
    <row r="15081" spans="1:1" x14ac:dyDescent="0.3">
      <c r="A15081">
        <f t="shared" si="235"/>
        <v>15080</v>
      </c>
    </row>
    <row r="15082" spans="1:1" x14ac:dyDescent="0.3">
      <c r="A15082">
        <f t="shared" si="235"/>
        <v>15081</v>
      </c>
    </row>
    <row r="15083" spans="1:1" x14ac:dyDescent="0.3">
      <c r="A15083">
        <f t="shared" si="235"/>
        <v>15082</v>
      </c>
    </row>
    <row r="15084" spans="1:1" x14ac:dyDescent="0.3">
      <c r="A15084">
        <f t="shared" si="235"/>
        <v>15083</v>
      </c>
    </row>
    <row r="15085" spans="1:1" x14ac:dyDescent="0.3">
      <c r="A15085">
        <f t="shared" si="235"/>
        <v>15084</v>
      </c>
    </row>
    <row r="15086" spans="1:1" x14ac:dyDescent="0.3">
      <c r="A15086">
        <f t="shared" si="235"/>
        <v>15085</v>
      </c>
    </row>
    <row r="15087" spans="1:1" x14ac:dyDescent="0.3">
      <c r="A15087">
        <f t="shared" si="235"/>
        <v>15086</v>
      </c>
    </row>
    <row r="15088" spans="1:1" x14ac:dyDescent="0.3">
      <c r="A15088">
        <f t="shared" si="235"/>
        <v>15087</v>
      </c>
    </row>
    <row r="15089" spans="1:1" x14ac:dyDescent="0.3">
      <c r="A15089">
        <f t="shared" si="235"/>
        <v>15088</v>
      </c>
    </row>
    <row r="15090" spans="1:1" x14ac:dyDescent="0.3">
      <c r="A15090">
        <f t="shared" si="235"/>
        <v>15089</v>
      </c>
    </row>
    <row r="15091" spans="1:1" x14ac:dyDescent="0.3">
      <c r="A15091">
        <f t="shared" si="235"/>
        <v>15090</v>
      </c>
    </row>
    <row r="15092" spans="1:1" x14ac:dyDescent="0.3">
      <c r="A15092">
        <f t="shared" si="235"/>
        <v>15091</v>
      </c>
    </row>
    <row r="15093" spans="1:1" x14ac:dyDescent="0.3">
      <c r="A15093">
        <f t="shared" si="235"/>
        <v>15092</v>
      </c>
    </row>
    <row r="15094" spans="1:1" x14ac:dyDescent="0.3">
      <c r="A15094">
        <f t="shared" si="235"/>
        <v>15093</v>
      </c>
    </row>
    <row r="15095" spans="1:1" x14ac:dyDescent="0.3">
      <c r="A15095">
        <f t="shared" si="235"/>
        <v>15094</v>
      </c>
    </row>
    <row r="15096" spans="1:1" x14ac:dyDescent="0.3">
      <c r="A15096">
        <f t="shared" si="235"/>
        <v>15095</v>
      </c>
    </row>
    <row r="15097" spans="1:1" x14ac:dyDescent="0.3">
      <c r="A15097">
        <f t="shared" si="235"/>
        <v>15096</v>
      </c>
    </row>
    <row r="15098" spans="1:1" x14ac:dyDescent="0.3">
      <c r="A15098">
        <f t="shared" si="235"/>
        <v>15097</v>
      </c>
    </row>
    <row r="15099" spans="1:1" x14ac:dyDescent="0.3">
      <c r="A15099">
        <f t="shared" si="235"/>
        <v>15098</v>
      </c>
    </row>
    <row r="15100" spans="1:1" x14ac:dyDescent="0.3">
      <c r="A15100">
        <f t="shared" si="235"/>
        <v>15099</v>
      </c>
    </row>
    <row r="15101" spans="1:1" x14ac:dyDescent="0.3">
      <c r="A15101">
        <f t="shared" si="235"/>
        <v>15100</v>
      </c>
    </row>
    <row r="15102" spans="1:1" x14ac:dyDescent="0.3">
      <c r="A15102">
        <f t="shared" si="235"/>
        <v>15101</v>
      </c>
    </row>
    <row r="15103" spans="1:1" x14ac:dyDescent="0.3">
      <c r="A15103">
        <f t="shared" si="235"/>
        <v>15102</v>
      </c>
    </row>
    <row r="15104" spans="1:1" x14ac:dyDescent="0.3">
      <c r="A15104">
        <f t="shared" si="235"/>
        <v>15103</v>
      </c>
    </row>
    <row r="15105" spans="1:1" x14ac:dyDescent="0.3">
      <c r="A15105">
        <f t="shared" si="235"/>
        <v>15104</v>
      </c>
    </row>
    <row r="15106" spans="1:1" x14ac:dyDescent="0.3">
      <c r="A15106">
        <f t="shared" si="235"/>
        <v>15105</v>
      </c>
    </row>
    <row r="15107" spans="1:1" x14ac:dyDescent="0.3">
      <c r="A15107">
        <f t="shared" ref="A15107:A15170" si="236">ROW(A15107)-1</f>
        <v>15106</v>
      </c>
    </row>
    <row r="15108" spans="1:1" x14ac:dyDescent="0.3">
      <c r="A15108">
        <f t="shared" si="236"/>
        <v>15107</v>
      </c>
    </row>
    <row r="15109" spans="1:1" x14ac:dyDescent="0.3">
      <c r="A15109">
        <f t="shared" si="236"/>
        <v>15108</v>
      </c>
    </row>
    <row r="15110" spans="1:1" x14ac:dyDescent="0.3">
      <c r="A15110">
        <f t="shared" si="236"/>
        <v>15109</v>
      </c>
    </row>
    <row r="15111" spans="1:1" x14ac:dyDescent="0.3">
      <c r="A15111">
        <f t="shared" si="236"/>
        <v>15110</v>
      </c>
    </row>
    <row r="15112" spans="1:1" x14ac:dyDescent="0.3">
      <c r="A15112">
        <f t="shared" si="236"/>
        <v>15111</v>
      </c>
    </row>
    <row r="15113" spans="1:1" x14ac:dyDescent="0.3">
      <c r="A15113">
        <f t="shared" si="236"/>
        <v>15112</v>
      </c>
    </row>
    <row r="15114" spans="1:1" x14ac:dyDescent="0.3">
      <c r="A15114">
        <f t="shared" si="236"/>
        <v>15113</v>
      </c>
    </row>
    <row r="15115" spans="1:1" x14ac:dyDescent="0.3">
      <c r="A15115">
        <f t="shared" si="236"/>
        <v>15114</v>
      </c>
    </row>
    <row r="15116" spans="1:1" x14ac:dyDescent="0.3">
      <c r="A15116">
        <f t="shared" si="236"/>
        <v>15115</v>
      </c>
    </row>
    <row r="15117" spans="1:1" x14ac:dyDescent="0.3">
      <c r="A15117">
        <f t="shared" si="236"/>
        <v>15116</v>
      </c>
    </row>
    <row r="15118" spans="1:1" x14ac:dyDescent="0.3">
      <c r="A15118">
        <f t="shared" si="236"/>
        <v>15117</v>
      </c>
    </row>
    <row r="15119" spans="1:1" x14ac:dyDescent="0.3">
      <c r="A15119">
        <f t="shared" si="236"/>
        <v>15118</v>
      </c>
    </row>
    <row r="15120" spans="1:1" x14ac:dyDescent="0.3">
      <c r="A15120">
        <f t="shared" si="236"/>
        <v>15119</v>
      </c>
    </row>
    <row r="15121" spans="1:1" x14ac:dyDescent="0.3">
      <c r="A15121">
        <f t="shared" si="236"/>
        <v>15120</v>
      </c>
    </row>
    <row r="15122" spans="1:1" x14ac:dyDescent="0.3">
      <c r="A15122">
        <f t="shared" si="236"/>
        <v>15121</v>
      </c>
    </row>
    <row r="15123" spans="1:1" x14ac:dyDescent="0.3">
      <c r="A15123">
        <f t="shared" si="236"/>
        <v>15122</v>
      </c>
    </row>
    <row r="15124" spans="1:1" x14ac:dyDescent="0.3">
      <c r="A15124">
        <f t="shared" si="236"/>
        <v>15123</v>
      </c>
    </row>
    <row r="15125" spans="1:1" x14ac:dyDescent="0.3">
      <c r="A15125">
        <f t="shared" si="236"/>
        <v>15124</v>
      </c>
    </row>
    <row r="15126" spans="1:1" x14ac:dyDescent="0.3">
      <c r="A15126">
        <f t="shared" si="236"/>
        <v>15125</v>
      </c>
    </row>
    <row r="15127" spans="1:1" x14ac:dyDescent="0.3">
      <c r="A15127">
        <f t="shared" si="236"/>
        <v>15126</v>
      </c>
    </row>
    <row r="15128" spans="1:1" x14ac:dyDescent="0.3">
      <c r="A15128">
        <f t="shared" si="236"/>
        <v>15127</v>
      </c>
    </row>
    <row r="15129" spans="1:1" x14ac:dyDescent="0.3">
      <c r="A15129">
        <f t="shared" si="236"/>
        <v>15128</v>
      </c>
    </row>
    <row r="15130" spans="1:1" x14ac:dyDescent="0.3">
      <c r="A15130">
        <f t="shared" si="236"/>
        <v>15129</v>
      </c>
    </row>
    <row r="15131" spans="1:1" x14ac:dyDescent="0.3">
      <c r="A15131">
        <f t="shared" si="236"/>
        <v>15130</v>
      </c>
    </row>
    <row r="15132" spans="1:1" x14ac:dyDescent="0.3">
      <c r="A15132">
        <f t="shared" si="236"/>
        <v>15131</v>
      </c>
    </row>
    <row r="15133" spans="1:1" x14ac:dyDescent="0.3">
      <c r="A15133">
        <f t="shared" si="236"/>
        <v>15132</v>
      </c>
    </row>
    <row r="15134" spans="1:1" x14ac:dyDescent="0.3">
      <c r="A15134">
        <f t="shared" si="236"/>
        <v>15133</v>
      </c>
    </row>
    <row r="15135" spans="1:1" x14ac:dyDescent="0.3">
      <c r="A15135">
        <f t="shared" si="236"/>
        <v>15134</v>
      </c>
    </row>
    <row r="15136" spans="1:1" x14ac:dyDescent="0.3">
      <c r="A15136">
        <f t="shared" si="236"/>
        <v>15135</v>
      </c>
    </row>
    <row r="15137" spans="1:1" x14ac:dyDescent="0.3">
      <c r="A15137">
        <f t="shared" si="236"/>
        <v>15136</v>
      </c>
    </row>
    <row r="15138" spans="1:1" x14ac:dyDescent="0.3">
      <c r="A15138">
        <f t="shared" si="236"/>
        <v>15137</v>
      </c>
    </row>
    <row r="15139" spans="1:1" x14ac:dyDescent="0.3">
      <c r="A15139">
        <f t="shared" si="236"/>
        <v>15138</v>
      </c>
    </row>
    <row r="15140" spans="1:1" x14ac:dyDescent="0.3">
      <c r="A15140">
        <f t="shared" si="236"/>
        <v>15139</v>
      </c>
    </row>
    <row r="15141" spans="1:1" x14ac:dyDescent="0.3">
      <c r="A15141">
        <f t="shared" si="236"/>
        <v>15140</v>
      </c>
    </row>
    <row r="15142" spans="1:1" x14ac:dyDescent="0.3">
      <c r="A15142">
        <f t="shared" si="236"/>
        <v>15141</v>
      </c>
    </row>
    <row r="15143" spans="1:1" x14ac:dyDescent="0.3">
      <c r="A15143">
        <f t="shared" si="236"/>
        <v>15142</v>
      </c>
    </row>
    <row r="15144" spans="1:1" x14ac:dyDescent="0.3">
      <c r="A15144">
        <f t="shared" si="236"/>
        <v>15143</v>
      </c>
    </row>
    <row r="15145" spans="1:1" x14ac:dyDescent="0.3">
      <c r="A15145">
        <f t="shared" si="236"/>
        <v>15144</v>
      </c>
    </row>
    <row r="15146" spans="1:1" x14ac:dyDescent="0.3">
      <c r="A15146">
        <f t="shared" si="236"/>
        <v>15145</v>
      </c>
    </row>
    <row r="15147" spans="1:1" x14ac:dyDescent="0.3">
      <c r="A15147">
        <f t="shared" si="236"/>
        <v>15146</v>
      </c>
    </row>
    <row r="15148" spans="1:1" x14ac:dyDescent="0.3">
      <c r="A15148">
        <f t="shared" si="236"/>
        <v>15147</v>
      </c>
    </row>
    <row r="15149" spans="1:1" x14ac:dyDescent="0.3">
      <c r="A15149">
        <f t="shared" si="236"/>
        <v>15148</v>
      </c>
    </row>
    <row r="15150" spans="1:1" x14ac:dyDescent="0.3">
      <c r="A15150">
        <f t="shared" si="236"/>
        <v>15149</v>
      </c>
    </row>
    <row r="15151" spans="1:1" x14ac:dyDescent="0.3">
      <c r="A15151">
        <f t="shared" si="236"/>
        <v>15150</v>
      </c>
    </row>
    <row r="15152" spans="1:1" x14ac:dyDescent="0.3">
      <c r="A15152">
        <f t="shared" si="236"/>
        <v>15151</v>
      </c>
    </row>
    <row r="15153" spans="1:1" x14ac:dyDescent="0.3">
      <c r="A15153">
        <f t="shared" si="236"/>
        <v>15152</v>
      </c>
    </row>
    <row r="15154" spans="1:1" x14ac:dyDescent="0.3">
      <c r="A15154">
        <f t="shared" si="236"/>
        <v>15153</v>
      </c>
    </row>
    <row r="15155" spans="1:1" x14ac:dyDescent="0.3">
      <c r="A15155">
        <f t="shared" si="236"/>
        <v>15154</v>
      </c>
    </row>
    <row r="15156" spans="1:1" x14ac:dyDescent="0.3">
      <c r="A15156">
        <f t="shared" si="236"/>
        <v>15155</v>
      </c>
    </row>
    <row r="15157" spans="1:1" x14ac:dyDescent="0.3">
      <c r="A15157">
        <f t="shared" si="236"/>
        <v>15156</v>
      </c>
    </row>
    <row r="15158" spans="1:1" x14ac:dyDescent="0.3">
      <c r="A15158">
        <f t="shared" si="236"/>
        <v>15157</v>
      </c>
    </row>
    <row r="15159" spans="1:1" x14ac:dyDescent="0.3">
      <c r="A15159">
        <f t="shared" si="236"/>
        <v>15158</v>
      </c>
    </row>
    <row r="15160" spans="1:1" x14ac:dyDescent="0.3">
      <c r="A15160">
        <f t="shared" si="236"/>
        <v>15159</v>
      </c>
    </row>
    <row r="15161" spans="1:1" x14ac:dyDescent="0.3">
      <c r="A15161">
        <f t="shared" si="236"/>
        <v>15160</v>
      </c>
    </row>
    <row r="15162" spans="1:1" x14ac:dyDescent="0.3">
      <c r="A15162">
        <f t="shared" si="236"/>
        <v>15161</v>
      </c>
    </row>
    <row r="15163" spans="1:1" x14ac:dyDescent="0.3">
      <c r="A15163">
        <f t="shared" si="236"/>
        <v>15162</v>
      </c>
    </row>
    <row r="15164" spans="1:1" x14ac:dyDescent="0.3">
      <c r="A15164">
        <f t="shared" si="236"/>
        <v>15163</v>
      </c>
    </row>
    <row r="15165" spans="1:1" x14ac:dyDescent="0.3">
      <c r="A15165">
        <f t="shared" si="236"/>
        <v>15164</v>
      </c>
    </row>
    <row r="15166" spans="1:1" x14ac:dyDescent="0.3">
      <c r="A15166">
        <f t="shared" si="236"/>
        <v>15165</v>
      </c>
    </row>
    <row r="15167" spans="1:1" x14ac:dyDescent="0.3">
      <c r="A15167">
        <f t="shared" si="236"/>
        <v>15166</v>
      </c>
    </row>
    <row r="15168" spans="1:1" x14ac:dyDescent="0.3">
      <c r="A15168">
        <f t="shared" si="236"/>
        <v>15167</v>
      </c>
    </row>
    <row r="15169" spans="1:1" x14ac:dyDescent="0.3">
      <c r="A15169">
        <f t="shared" si="236"/>
        <v>15168</v>
      </c>
    </row>
    <row r="15170" spans="1:1" x14ac:dyDescent="0.3">
      <c r="A15170">
        <f t="shared" si="236"/>
        <v>15169</v>
      </c>
    </row>
    <row r="15171" spans="1:1" x14ac:dyDescent="0.3">
      <c r="A15171">
        <f t="shared" ref="A15171:A15234" si="237">ROW(A15171)-1</f>
        <v>15170</v>
      </c>
    </row>
    <row r="15172" spans="1:1" x14ac:dyDescent="0.3">
      <c r="A15172">
        <f t="shared" si="237"/>
        <v>15171</v>
      </c>
    </row>
    <row r="15173" spans="1:1" x14ac:dyDescent="0.3">
      <c r="A15173">
        <f t="shared" si="237"/>
        <v>15172</v>
      </c>
    </row>
    <row r="15174" spans="1:1" x14ac:dyDescent="0.3">
      <c r="A15174">
        <f t="shared" si="237"/>
        <v>15173</v>
      </c>
    </row>
    <row r="15175" spans="1:1" x14ac:dyDescent="0.3">
      <c r="A15175">
        <f t="shared" si="237"/>
        <v>15174</v>
      </c>
    </row>
    <row r="15176" spans="1:1" x14ac:dyDescent="0.3">
      <c r="A15176">
        <f t="shared" si="237"/>
        <v>15175</v>
      </c>
    </row>
    <row r="15177" spans="1:1" x14ac:dyDescent="0.3">
      <c r="A15177">
        <f t="shared" si="237"/>
        <v>15176</v>
      </c>
    </row>
    <row r="15178" spans="1:1" x14ac:dyDescent="0.3">
      <c r="A15178">
        <f t="shared" si="237"/>
        <v>15177</v>
      </c>
    </row>
    <row r="15179" spans="1:1" x14ac:dyDescent="0.3">
      <c r="A15179">
        <f t="shared" si="237"/>
        <v>15178</v>
      </c>
    </row>
    <row r="15180" spans="1:1" x14ac:dyDescent="0.3">
      <c r="A15180">
        <f t="shared" si="237"/>
        <v>15179</v>
      </c>
    </row>
    <row r="15181" spans="1:1" x14ac:dyDescent="0.3">
      <c r="A15181">
        <f t="shared" si="237"/>
        <v>15180</v>
      </c>
    </row>
    <row r="15182" spans="1:1" x14ac:dyDescent="0.3">
      <c r="A15182">
        <f t="shared" si="237"/>
        <v>15181</v>
      </c>
    </row>
    <row r="15183" spans="1:1" x14ac:dyDescent="0.3">
      <c r="A15183">
        <f t="shared" si="237"/>
        <v>15182</v>
      </c>
    </row>
    <row r="15184" spans="1:1" x14ac:dyDescent="0.3">
      <c r="A15184">
        <f t="shared" si="237"/>
        <v>15183</v>
      </c>
    </row>
    <row r="15185" spans="1:1" x14ac:dyDescent="0.3">
      <c r="A15185">
        <f t="shared" si="237"/>
        <v>15184</v>
      </c>
    </row>
    <row r="15186" spans="1:1" x14ac:dyDescent="0.3">
      <c r="A15186">
        <f t="shared" si="237"/>
        <v>15185</v>
      </c>
    </row>
    <row r="15187" spans="1:1" x14ac:dyDescent="0.3">
      <c r="A15187">
        <f t="shared" si="237"/>
        <v>15186</v>
      </c>
    </row>
    <row r="15188" spans="1:1" x14ac:dyDescent="0.3">
      <c r="A15188">
        <f t="shared" si="237"/>
        <v>15187</v>
      </c>
    </row>
    <row r="15189" spans="1:1" x14ac:dyDescent="0.3">
      <c r="A15189">
        <f t="shared" si="237"/>
        <v>15188</v>
      </c>
    </row>
    <row r="15190" spans="1:1" x14ac:dyDescent="0.3">
      <c r="A15190">
        <f t="shared" si="237"/>
        <v>15189</v>
      </c>
    </row>
    <row r="15191" spans="1:1" x14ac:dyDescent="0.3">
      <c r="A15191">
        <f t="shared" si="237"/>
        <v>15190</v>
      </c>
    </row>
    <row r="15192" spans="1:1" x14ac:dyDescent="0.3">
      <c r="A15192">
        <f t="shared" si="237"/>
        <v>15191</v>
      </c>
    </row>
    <row r="15193" spans="1:1" x14ac:dyDescent="0.3">
      <c r="A15193">
        <f t="shared" si="237"/>
        <v>15192</v>
      </c>
    </row>
    <row r="15194" spans="1:1" x14ac:dyDescent="0.3">
      <c r="A15194">
        <f t="shared" si="237"/>
        <v>15193</v>
      </c>
    </row>
    <row r="15195" spans="1:1" x14ac:dyDescent="0.3">
      <c r="A15195">
        <f t="shared" si="237"/>
        <v>15194</v>
      </c>
    </row>
    <row r="15196" spans="1:1" x14ac:dyDescent="0.3">
      <c r="A15196">
        <f t="shared" si="237"/>
        <v>15195</v>
      </c>
    </row>
    <row r="15197" spans="1:1" x14ac:dyDescent="0.3">
      <c r="A15197">
        <f t="shared" si="237"/>
        <v>15196</v>
      </c>
    </row>
    <row r="15198" spans="1:1" x14ac:dyDescent="0.3">
      <c r="A15198">
        <f t="shared" si="237"/>
        <v>15197</v>
      </c>
    </row>
    <row r="15199" spans="1:1" x14ac:dyDescent="0.3">
      <c r="A15199">
        <f t="shared" si="237"/>
        <v>15198</v>
      </c>
    </row>
    <row r="15200" spans="1:1" x14ac:dyDescent="0.3">
      <c r="A15200">
        <f t="shared" si="237"/>
        <v>15199</v>
      </c>
    </row>
    <row r="15201" spans="1:1" x14ac:dyDescent="0.3">
      <c r="A15201">
        <f t="shared" si="237"/>
        <v>15200</v>
      </c>
    </row>
    <row r="15202" spans="1:1" x14ac:dyDescent="0.3">
      <c r="A15202">
        <f t="shared" si="237"/>
        <v>15201</v>
      </c>
    </row>
    <row r="15203" spans="1:1" x14ac:dyDescent="0.3">
      <c r="A15203">
        <f t="shared" si="237"/>
        <v>15202</v>
      </c>
    </row>
    <row r="15204" spans="1:1" x14ac:dyDescent="0.3">
      <c r="A15204">
        <f t="shared" si="237"/>
        <v>15203</v>
      </c>
    </row>
    <row r="15205" spans="1:1" x14ac:dyDescent="0.3">
      <c r="A15205">
        <f t="shared" si="237"/>
        <v>15204</v>
      </c>
    </row>
    <row r="15206" spans="1:1" x14ac:dyDescent="0.3">
      <c r="A15206">
        <f t="shared" si="237"/>
        <v>15205</v>
      </c>
    </row>
    <row r="15207" spans="1:1" x14ac:dyDescent="0.3">
      <c r="A15207">
        <f t="shared" si="237"/>
        <v>15206</v>
      </c>
    </row>
    <row r="15208" spans="1:1" x14ac:dyDescent="0.3">
      <c r="A15208">
        <f t="shared" si="237"/>
        <v>15207</v>
      </c>
    </row>
    <row r="15209" spans="1:1" x14ac:dyDescent="0.3">
      <c r="A15209">
        <f t="shared" si="237"/>
        <v>15208</v>
      </c>
    </row>
    <row r="15210" spans="1:1" x14ac:dyDescent="0.3">
      <c r="A15210">
        <f t="shared" si="237"/>
        <v>15209</v>
      </c>
    </row>
    <row r="15211" spans="1:1" x14ac:dyDescent="0.3">
      <c r="A15211">
        <f t="shared" si="237"/>
        <v>15210</v>
      </c>
    </row>
    <row r="15212" spans="1:1" x14ac:dyDescent="0.3">
      <c r="A15212">
        <f t="shared" si="237"/>
        <v>15211</v>
      </c>
    </row>
    <row r="15213" spans="1:1" x14ac:dyDescent="0.3">
      <c r="A15213">
        <f t="shared" si="237"/>
        <v>15212</v>
      </c>
    </row>
    <row r="15214" spans="1:1" x14ac:dyDescent="0.3">
      <c r="A15214">
        <f t="shared" si="237"/>
        <v>15213</v>
      </c>
    </row>
    <row r="15215" spans="1:1" x14ac:dyDescent="0.3">
      <c r="A15215">
        <f t="shared" si="237"/>
        <v>15214</v>
      </c>
    </row>
    <row r="15216" spans="1:1" x14ac:dyDescent="0.3">
      <c r="A15216">
        <f t="shared" si="237"/>
        <v>15215</v>
      </c>
    </row>
    <row r="15217" spans="1:1" x14ac:dyDescent="0.3">
      <c r="A15217">
        <f t="shared" si="237"/>
        <v>15216</v>
      </c>
    </row>
    <row r="15218" spans="1:1" x14ac:dyDescent="0.3">
      <c r="A15218">
        <f t="shared" si="237"/>
        <v>15217</v>
      </c>
    </row>
    <row r="15219" spans="1:1" x14ac:dyDescent="0.3">
      <c r="A15219">
        <f t="shared" si="237"/>
        <v>15218</v>
      </c>
    </row>
    <row r="15220" spans="1:1" x14ac:dyDescent="0.3">
      <c r="A15220">
        <f t="shared" si="237"/>
        <v>15219</v>
      </c>
    </row>
    <row r="15221" spans="1:1" x14ac:dyDescent="0.3">
      <c r="A15221">
        <f t="shared" si="237"/>
        <v>15220</v>
      </c>
    </row>
    <row r="15222" spans="1:1" x14ac:dyDescent="0.3">
      <c r="A15222">
        <f t="shared" si="237"/>
        <v>15221</v>
      </c>
    </row>
    <row r="15223" spans="1:1" x14ac:dyDescent="0.3">
      <c r="A15223">
        <f t="shared" si="237"/>
        <v>15222</v>
      </c>
    </row>
    <row r="15224" spans="1:1" x14ac:dyDescent="0.3">
      <c r="A15224">
        <f t="shared" si="237"/>
        <v>15223</v>
      </c>
    </row>
    <row r="15225" spans="1:1" x14ac:dyDescent="0.3">
      <c r="A15225">
        <f t="shared" si="237"/>
        <v>15224</v>
      </c>
    </row>
    <row r="15226" spans="1:1" x14ac:dyDescent="0.3">
      <c r="A15226">
        <f t="shared" si="237"/>
        <v>15225</v>
      </c>
    </row>
    <row r="15227" spans="1:1" x14ac:dyDescent="0.3">
      <c r="A15227">
        <f t="shared" si="237"/>
        <v>15226</v>
      </c>
    </row>
    <row r="15228" spans="1:1" x14ac:dyDescent="0.3">
      <c r="A15228">
        <f t="shared" si="237"/>
        <v>15227</v>
      </c>
    </row>
    <row r="15229" spans="1:1" x14ac:dyDescent="0.3">
      <c r="A15229">
        <f t="shared" si="237"/>
        <v>15228</v>
      </c>
    </row>
    <row r="15230" spans="1:1" x14ac:dyDescent="0.3">
      <c r="A15230">
        <f t="shared" si="237"/>
        <v>15229</v>
      </c>
    </row>
    <row r="15231" spans="1:1" x14ac:dyDescent="0.3">
      <c r="A15231">
        <f t="shared" si="237"/>
        <v>15230</v>
      </c>
    </row>
    <row r="15232" spans="1:1" x14ac:dyDescent="0.3">
      <c r="A15232">
        <f t="shared" si="237"/>
        <v>15231</v>
      </c>
    </row>
    <row r="15233" spans="1:1" x14ac:dyDescent="0.3">
      <c r="A15233">
        <f t="shared" si="237"/>
        <v>15232</v>
      </c>
    </row>
    <row r="15234" spans="1:1" x14ac:dyDescent="0.3">
      <c r="A15234">
        <f t="shared" si="237"/>
        <v>15233</v>
      </c>
    </row>
    <row r="15235" spans="1:1" x14ac:dyDescent="0.3">
      <c r="A15235">
        <f t="shared" ref="A15235:A15298" si="238">ROW(A15235)-1</f>
        <v>15234</v>
      </c>
    </row>
    <row r="15236" spans="1:1" x14ac:dyDescent="0.3">
      <c r="A15236">
        <f t="shared" si="238"/>
        <v>15235</v>
      </c>
    </row>
    <row r="15237" spans="1:1" x14ac:dyDescent="0.3">
      <c r="A15237">
        <f t="shared" si="238"/>
        <v>15236</v>
      </c>
    </row>
    <row r="15238" spans="1:1" x14ac:dyDescent="0.3">
      <c r="A15238">
        <f t="shared" si="238"/>
        <v>15237</v>
      </c>
    </row>
    <row r="15239" spans="1:1" x14ac:dyDescent="0.3">
      <c r="A15239">
        <f t="shared" si="238"/>
        <v>15238</v>
      </c>
    </row>
    <row r="15240" spans="1:1" x14ac:dyDescent="0.3">
      <c r="A15240">
        <f t="shared" si="238"/>
        <v>15239</v>
      </c>
    </row>
    <row r="15241" spans="1:1" x14ac:dyDescent="0.3">
      <c r="A15241">
        <f t="shared" si="238"/>
        <v>15240</v>
      </c>
    </row>
    <row r="15242" spans="1:1" x14ac:dyDescent="0.3">
      <c r="A15242">
        <f t="shared" si="238"/>
        <v>15241</v>
      </c>
    </row>
    <row r="15243" spans="1:1" x14ac:dyDescent="0.3">
      <c r="A15243">
        <f t="shared" si="238"/>
        <v>15242</v>
      </c>
    </row>
    <row r="15244" spans="1:1" x14ac:dyDescent="0.3">
      <c r="A15244">
        <f t="shared" si="238"/>
        <v>15243</v>
      </c>
    </row>
    <row r="15245" spans="1:1" x14ac:dyDescent="0.3">
      <c r="A15245">
        <f t="shared" si="238"/>
        <v>15244</v>
      </c>
    </row>
    <row r="15246" spans="1:1" x14ac:dyDescent="0.3">
      <c r="A15246">
        <f t="shared" si="238"/>
        <v>15245</v>
      </c>
    </row>
    <row r="15247" spans="1:1" x14ac:dyDescent="0.3">
      <c r="A15247">
        <f t="shared" si="238"/>
        <v>15246</v>
      </c>
    </row>
    <row r="15248" spans="1:1" x14ac:dyDescent="0.3">
      <c r="A15248">
        <f t="shared" si="238"/>
        <v>15247</v>
      </c>
    </row>
    <row r="15249" spans="1:1" x14ac:dyDescent="0.3">
      <c r="A15249">
        <f t="shared" si="238"/>
        <v>15248</v>
      </c>
    </row>
    <row r="15250" spans="1:1" x14ac:dyDescent="0.3">
      <c r="A15250">
        <f t="shared" si="238"/>
        <v>15249</v>
      </c>
    </row>
    <row r="15251" spans="1:1" x14ac:dyDescent="0.3">
      <c r="A15251">
        <f t="shared" si="238"/>
        <v>15250</v>
      </c>
    </row>
    <row r="15252" spans="1:1" x14ac:dyDescent="0.3">
      <c r="A15252">
        <f t="shared" si="238"/>
        <v>15251</v>
      </c>
    </row>
    <row r="15253" spans="1:1" x14ac:dyDescent="0.3">
      <c r="A15253">
        <f t="shared" si="238"/>
        <v>15252</v>
      </c>
    </row>
    <row r="15254" spans="1:1" x14ac:dyDescent="0.3">
      <c r="A15254">
        <f t="shared" si="238"/>
        <v>15253</v>
      </c>
    </row>
    <row r="15255" spans="1:1" x14ac:dyDescent="0.3">
      <c r="A15255">
        <f t="shared" si="238"/>
        <v>15254</v>
      </c>
    </row>
    <row r="15256" spans="1:1" x14ac:dyDescent="0.3">
      <c r="A15256">
        <f t="shared" si="238"/>
        <v>15255</v>
      </c>
    </row>
    <row r="15257" spans="1:1" x14ac:dyDescent="0.3">
      <c r="A15257">
        <f t="shared" si="238"/>
        <v>15256</v>
      </c>
    </row>
    <row r="15258" spans="1:1" x14ac:dyDescent="0.3">
      <c r="A15258">
        <f t="shared" si="238"/>
        <v>15257</v>
      </c>
    </row>
    <row r="15259" spans="1:1" x14ac:dyDescent="0.3">
      <c r="A15259">
        <f t="shared" si="238"/>
        <v>15258</v>
      </c>
    </row>
    <row r="15260" spans="1:1" x14ac:dyDescent="0.3">
      <c r="A15260">
        <f t="shared" si="238"/>
        <v>15259</v>
      </c>
    </row>
    <row r="15261" spans="1:1" x14ac:dyDescent="0.3">
      <c r="A15261">
        <f t="shared" si="238"/>
        <v>15260</v>
      </c>
    </row>
    <row r="15262" spans="1:1" x14ac:dyDescent="0.3">
      <c r="A15262">
        <f t="shared" si="238"/>
        <v>15261</v>
      </c>
    </row>
    <row r="15263" spans="1:1" x14ac:dyDescent="0.3">
      <c r="A15263">
        <f t="shared" si="238"/>
        <v>15262</v>
      </c>
    </row>
    <row r="15264" spans="1:1" x14ac:dyDescent="0.3">
      <c r="A15264">
        <f t="shared" si="238"/>
        <v>15263</v>
      </c>
    </row>
    <row r="15265" spans="1:1" x14ac:dyDescent="0.3">
      <c r="A15265">
        <f t="shared" si="238"/>
        <v>15264</v>
      </c>
    </row>
    <row r="15266" spans="1:1" x14ac:dyDescent="0.3">
      <c r="A15266">
        <f t="shared" si="238"/>
        <v>15265</v>
      </c>
    </row>
    <row r="15267" spans="1:1" x14ac:dyDescent="0.3">
      <c r="A15267">
        <f t="shared" si="238"/>
        <v>15266</v>
      </c>
    </row>
    <row r="15268" spans="1:1" x14ac:dyDescent="0.3">
      <c r="A15268">
        <f t="shared" si="238"/>
        <v>15267</v>
      </c>
    </row>
    <row r="15269" spans="1:1" x14ac:dyDescent="0.3">
      <c r="A15269">
        <f t="shared" si="238"/>
        <v>15268</v>
      </c>
    </row>
    <row r="15270" spans="1:1" x14ac:dyDescent="0.3">
      <c r="A15270">
        <f t="shared" si="238"/>
        <v>15269</v>
      </c>
    </row>
    <row r="15271" spans="1:1" x14ac:dyDescent="0.3">
      <c r="A15271">
        <f t="shared" si="238"/>
        <v>15270</v>
      </c>
    </row>
    <row r="15272" spans="1:1" x14ac:dyDescent="0.3">
      <c r="A15272">
        <f t="shared" si="238"/>
        <v>15271</v>
      </c>
    </row>
    <row r="15273" spans="1:1" x14ac:dyDescent="0.3">
      <c r="A15273">
        <f t="shared" si="238"/>
        <v>15272</v>
      </c>
    </row>
    <row r="15274" spans="1:1" x14ac:dyDescent="0.3">
      <c r="A15274">
        <f t="shared" si="238"/>
        <v>15273</v>
      </c>
    </row>
    <row r="15275" spans="1:1" x14ac:dyDescent="0.3">
      <c r="A15275">
        <f t="shared" si="238"/>
        <v>15274</v>
      </c>
    </row>
    <row r="15276" spans="1:1" x14ac:dyDescent="0.3">
      <c r="A15276">
        <f t="shared" si="238"/>
        <v>15275</v>
      </c>
    </row>
    <row r="15277" spans="1:1" x14ac:dyDescent="0.3">
      <c r="A15277">
        <f t="shared" si="238"/>
        <v>15276</v>
      </c>
    </row>
    <row r="15278" spans="1:1" x14ac:dyDescent="0.3">
      <c r="A15278">
        <f t="shared" si="238"/>
        <v>15277</v>
      </c>
    </row>
    <row r="15279" spans="1:1" x14ac:dyDescent="0.3">
      <c r="A15279">
        <f t="shared" si="238"/>
        <v>15278</v>
      </c>
    </row>
    <row r="15280" spans="1:1" x14ac:dyDescent="0.3">
      <c r="A15280">
        <f t="shared" si="238"/>
        <v>15279</v>
      </c>
    </row>
    <row r="15281" spans="1:1" x14ac:dyDescent="0.3">
      <c r="A15281">
        <f t="shared" si="238"/>
        <v>15280</v>
      </c>
    </row>
    <row r="15282" spans="1:1" x14ac:dyDescent="0.3">
      <c r="A15282">
        <f t="shared" si="238"/>
        <v>15281</v>
      </c>
    </row>
    <row r="15283" spans="1:1" x14ac:dyDescent="0.3">
      <c r="A15283">
        <f t="shared" si="238"/>
        <v>15282</v>
      </c>
    </row>
    <row r="15284" spans="1:1" x14ac:dyDescent="0.3">
      <c r="A15284">
        <f t="shared" si="238"/>
        <v>15283</v>
      </c>
    </row>
    <row r="15285" spans="1:1" x14ac:dyDescent="0.3">
      <c r="A15285">
        <f t="shared" si="238"/>
        <v>15284</v>
      </c>
    </row>
    <row r="15286" spans="1:1" x14ac:dyDescent="0.3">
      <c r="A15286">
        <f t="shared" si="238"/>
        <v>15285</v>
      </c>
    </row>
    <row r="15287" spans="1:1" x14ac:dyDescent="0.3">
      <c r="A15287">
        <f t="shared" si="238"/>
        <v>15286</v>
      </c>
    </row>
    <row r="15288" spans="1:1" x14ac:dyDescent="0.3">
      <c r="A15288">
        <f t="shared" si="238"/>
        <v>15287</v>
      </c>
    </row>
    <row r="15289" spans="1:1" x14ac:dyDescent="0.3">
      <c r="A15289">
        <f t="shared" si="238"/>
        <v>15288</v>
      </c>
    </row>
    <row r="15290" spans="1:1" x14ac:dyDescent="0.3">
      <c r="A15290">
        <f t="shared" si="238"/>
        <v>15289</v>
      </c>
    </row>
    <row r="15291" spans="1:1" x14ac:dyDescent="0.3">
      <c r="A15291">
        <f t="shared" si="238"/>
        <v>15290</v>
      </c>
    </row>
    <row r="15292" spans="1:1" x14ac:dyDescent="0.3">
      <c r="A15292">
        <f t="shared" si="238"/>
        <v>15291</v>
      </c>
    </row>
    <row r="15293" spans="1:1" x14ac:dyDescent="0.3">
      <c r="A15293">
        <f t="shared" si="238"/>
        <v>15292</v>
      </c>
    </row>
    <row r="15294" spans="1:1" x14ac:dyDescent="0.3">
      <c r="A15294">
        <f t="shared" si="238"/>
        <v>15293</v>
      </c>
    </row>
    <row r="15295" spans="1:1" x14ac:dyDescent="0.3">
      <c r="A15295">
        <f t="shared" si="238"/>
        <v>15294</v>
      </c>
    </row>
    <row r="15296" spans="1:1" x14ac:dyDescent="0.3">
      <c r="A15296">
        <f t="shared" si="238"/>
        <v>15295</v>
      </c>
    </row>
    <row r="15297" spans="1:1" x14ac:dyDescent="0.3">
      <c r="A15297">
        <f t="shared" si="238"/>
        <v>15296</v>
      </c>
    </row>
    <row r="15298" spans="1:1" x14ac:dyDescent="0.3">
      <c r="A15298">
        <f t="shared" si="238"/>
        <v>15297</v>
      </c>
    </row>
    <row r="15299" spans="1:1" x14ac:dyDescent="0.3">
      <c r="A15299">
        <f t="shared" ref="A15299:A15362" si="239">ROW(A15299)-1</f>
        <v>15298</v>
      </c>
    </row>
    <row r="15300" spans="1:1" x14ac:dyDescent="0.3">
      <c r="A15300">
        <f t="shared" si="239"/>
        <v>15299</v>
      </c>
    </row>
    <row r="15301" spans="1:1" x14ac:dyDescent="0.3">
      <c r="A15301">
        <f t="shared" si="239"/>
        <v>15300</v>
      </c>
    </row>
    <row r="15302" spans="1:1" x14ac:dyDescent="0.3">
      <c r="A15302">
        <f t="shared" si="239"/>
        <v>15301</v>
      </c>
    </row>
    <row r="15303" spans="1:1" x14ac:dyDescent="0.3">
      <c r="A15303">
        <f t="shared" si="239"/>
        <v>15302</v>
      </c>
    </row>
    <row r="15304" spans="1:1" x14ac:dyDescent="0.3">
      <c r="A15304">
        <f t="shared" si="239"/>
        <v>15303</v>
      </c>
    </row>
    <row r="15305" spans="1:1" x14ac:dyDescent="0.3">
      <c r="A15305">
        <f t="shared" si="239"/>
        <v>15304</v>
      </c>
    </row>
    <row r="15306" spans="1:1" x14ac:dyDescent="0.3">
      <c r="A15306">
        <f t="shared" si="239"/>
        <v>15305</v>
      </c>
    </row>
    <row r="15307" spans="1:1" x14ac:dyDescent="0.3">
      <c r="A15307">
        <f t="shared" si="239"/>
        <v>15306</v>
      </c>
    </row>
    <row r="15308" spans="1:1" x14ac:dyDescent="0.3">
      <c r="A15308">
        <f t="shared" si="239"/>
        <v>15307</v>
      </c>
    </row>
    <row r="15309" spans="1:1" x14ac:dyDescent="0.3">
      <c r="A15309">
        <f t="shared" si="239"/>
        <v>15308</v>
      </c>
    </row>
    <row r="15310" spans="1:1" x14ac:dyDescent="0.3">
      <c r="A15310">
        <f t="shared" si="239"/>
        <v>15309</v>
      </c>
    </row>
    <row r="15311" spans="1:1" x14ac:dyDescent="0.3">
      <c r="A15311">
        <f t="shared" si="239"/>
        <v>15310</v>
      </c>
    </row>
    <row r="15312" spans="1:1" x14ac:dyDescent="0.3">
      <c r="A15312">
        <f t="shared" si="239"/>
        <v>15311</v>
      </c>
    </row>
    <row r="15313" spans="1:1" x14ac:dyDescent="0.3">
      <c r="A15313">
        <f t="shared" si="239"/>
        <v>15312</v>
      </c>
    </row>
    <row r="15314" spans="1:1" x14ac:dyDescent="0.3">
      <c r="A15314">
        <f t="shared" si="239"/>
        <v>15313</v>
      </c>
    </row>
    <row r="15315" spans="1:1" x14ac:dyDescent="0.3">
      <c r="A15315">
        <f t="shared" si="239"/>
        <v>15314</v>
      </c>
    </row>
    <row r="15316" spans="1:1" x14ac:dyDescent="0.3">
      <c r="A15316">
        <f t="shared" si="239"/>
        <v>15315</v>
      </c>
    </row>
    <row r="15317" spans="1:1" x14ac:dyDescent="0.3">
      <c r="A15317">
        <f t="shared" si="239"/>
        <v>15316</v>
      </c>
    </row>
    <row r="15318" spans="1:1" x14ac:dyDescent="0.3">
      <c r="A15318">
        <f t="shared" si="239"/>
        <v>15317</v>
      </c>
    </row>
    <row r="15319" spans="1:1" x14ac:dyDescent="0.3">
      <c r="A15319">
        <f t="shared" si="239"/>
        <v>15318</v>
      </c>
    </row>
    <row r="15320" spans="1:1" x14ac:dyDescent="0.3">
      <c r="A15320">
        <f t="shared" si="239"/>
        <v>15319</v>
      </c>
    </row>
    <row r="15321" spans="1:1" x14ac:dyDescent="0.3">
      <c r="A15321">
        <f t="shared" si="239"/>
        <v>15320</v>
      </c>
    </row>
    <row r="15322" spans="1:1" x14ac:dyDescent="0.3">
      <c r="A15322">
        <f t="shared" si="239"/>
        <v>15321</v>
      </c>
    </row>
    <row r="15323" spans="1:1" x14ac:dyDescent="0.3">
      <c r="A15323">
        <f t="shared" si="239"/>
        <v>15322</v>
      </c>
    </row>
    <row r="15324" spans="1:1" x14ac:dyDescent="0.3">
      <c r="A15324">
        <f t="shared" si="239"/>
        <v>15323</v>
      </c>
    </row>
    <row r="15325" spans="1:1" x14ac:dyDescent="0.3">
      <c r="A15325">
        <f t="shared" si="239"/>
        <v>15324</v>
      </c>
    </row>
    <row r="15326" spans="1:1" x14ac:dyDescent="0.3">
      <c r="A15326">
        <f t="shared" si="239"/>
        <v>15325</v>
      </c>
    </row>
    <row r="15327" spans="1:1" x14ac:dyDescent="0.3">
      <c r="A15327">
        <f t="shared" si="239"/>
        <v>15326</v>
      </c>
    </row>
    <row r="15328" spans="1:1" x14ac:dyDescent="0.3">
      <c r="A15328">
        <f t="shared" si="239"/>
        <v>15327</v>
      </c>
    </row>
    <row r="15329" spans="1:1" x14ac:dyDescent="0.3">
      <c r="A15329">
        <f t="shared" si="239"/>
        <v>15328</v>
      </c>
    </row>
    <row r="15330" spans="1:1" x14ac:dyDescent="0.3">
      <c r="A15330">
        <f t="shared" si="239"/>
        <v>15329</v>
      </c>
    </row>
    <row r="15331" spans="1:1" x14ac:dyDescent="0.3">
      <c r="A15331">
        <f t="shared" si="239"/>
        <v>15330</v>
      </c>
    </row>
    <row r="15332" spans="1:1" x14ac:dyDescent="0.3">
      <c r="A15332">
        <f t="shared" si="239"/>
        <v>15331</v>
      </c>
    </row>
    <row r="15333" spans="1:1" x14ac:dyDescent="0.3">
      <c r="A15333">
        <f t="shared" si="239"/>
        <v>15332</v>
      </c>
    </row>
    <row r="15334" spans="1:1" x14ac:dyDescent="0.3">
      <c r="A15334">
        <f t="shared" si="239"/>
        <v>15333</v>
      </c>
    </row>
    <row r="15335" spans="1:1" x14ac:dyDescent="0.3">
      <c r="A15335">
        <f t="shared" si="239"/>
        <v>15334</v>
      </c>
    </row>
    <row r="15336" spans="1:1" x14ac:dyDescent="0.3">
      <c r="A15336">
        <f t="shared" si="239"/>
        <v>15335</v>
      </c>
    </row>
    <row r="15337" spans="1:1" x14ac:dyDescent="0.3">
      <c r="A15337">
        <f t="shared" si="239"/>
        <v>15336</v>
      </c>
    </row>
    <row r="15338" spans="1:1" x14ac:dyDescent="0.3">
      <c r="A15338">
        <f t="shared" si="239"/>
        <v>15337</v>
      </c>
    </row>
    <row r="15339" spans="1:1" x14ac:dyDescent="0.3">
      <c r="A15339">
        <f t="shared" si="239"/>
        <v>15338</v>
      </c>
    </row>
    <row r="15340" spans="1:1" x14ac:dyDescent="0.3">
      <c r="A15340">
        <f t="shared" si="239"/>
        <v>15339</v>
      </c>
    </row>
    <row r="15341" spans="1:1" x14ac:dyDescent="0.3">
      <c r="A15341">
        <f t="shared" si="239"/>
        <v>15340</v>
      </c>
    </row>
    <row r="15342" spans="1:1" x14ac:dyDescent="0.3">
      <c r="A15342">
        <f t="shared" si="239"/>
        <v>15341</v>
      </c>
    </row>
    <row r="15343" spans="1:1" x14ac:dyDescent="0.3">
      <c r="A15343">
        <f t="shared" si="239"/>
        <v>15342</v>
      </c>
    </row>
    <row r="15344" spans="1:1" x14ac:dyDescent="0.3">
      <c r="A15344">
        <f t="shared" si="239"/>
        <v>15343</v>
      </c>
    </row>
    <row r="15345" spans="1:1" x14ac:dyDescent="0.3">
      <c r="A15345">
        <f t="shared" si="239"/>
        <v>15344</v>
      </c>
    </row>
    <row r="15346" spans="1:1" x14ac:dyDescent="0.3">
      <c r="A15346">
        <f t="shared" si="239"/>
        <v>15345</v>
      </c>
    </row>
    <row r="15347" spans="1:1" x14ac:dyDescent="0.3">
      <c r="A15347">
        <f t="shared" si="239"/>
        <v>15346</v>
      </c>
    </row>
    <row r="15348" spans="1:1" x14ac:dyDescent="0.3">
      <c r="A15348">
        <f t="shared" si="239"/>
        <v>15347</v>
      </c>
    </row>
    <row r="15349" spans="1:1" x14ac:dyDescent="0.3">
      <c r="A15349">
        <f t="shared" si="239"/>
        <v>15348</v>
      </c>
    </row>
    <row r="15350" spans="1:1" x14ac:dyDescent="0.3">
      <c r="A15350">
        <f t="shared" si="239"/>
        <v>15349</v>
      </c>
    </row>
    <row r="15351" spans="1:1" x14ac:dyDescent="0.3">
      <c r="A15351">
        <f t="shared" si="239"/>
        <v>15350</v>
      </c>
    </row>
    <row r="15352" spans="1:1" x14ac:dyDescent="0.3">
      <c r="A15352">
        <f t="shared" si="239"/>
        <v>15351</v>
      </c>
    </row>
    <row r="15353" spans="1:1" x14ac:dyDescent="0.3">
      <c r="A15353">
        <f t="shared" si="239"/>
        <v>15352</v>
      </c>
    </row>
    <row r="15354" spans="1:1" x14ac:dyDescent="0.3">
      <c r="A15354">
        <f t="shared" si="239"/>
        <v>15353</v>
      </c>
    </row>
    <row r="15355" spans="1:1" x14ac:dyDescent="0.3">
      <c r="A15355">
        <f t="shared" si="239"/>
        <v>15354</v>
      </c>
    </row>
    <row r="15356" spans="1:1" x14ac:dyDescent="0.3">
      <c r="A15356">
        <f t="shared" si="239"/>
        <v>15355</v>
      </c>
    </row>
    <row r="15357" spans="1:1" x14ac:dyDescent="0.3">
      <c r="A15357">
        <f t="shared" si="239"/>
        <v>15356</v>
      </c>
    </row>
    <row r="15358" spans="1:1" x14ac:dyDescent="0.3">
      <c r="A15358">
        <f t="shared" si="239"/>
        <v>15357</v>
      </c>
    </row>
    <row r="15359" spans="1:1" x14ac:dyDescent="0.3">
      <c r="A15359">
        <f t="shared" si="239"/>
        <v>15358</v>
      </c>
    </row>
    <row r="15360" spans="1:1" x14ac:dyDescent="0.3">
      <c r="A15360">
        <f t="shared" si="239"/>
        <v>15359</v>
      </c>
    </row>
    <row r="15361" spans="1:1" x14ac:dyDescent="0.3">
      <c r="A15361">
        <f t="shared" si="239"/>
        <v>15360</v>
      </c>
    </row>
    <row r="15362" spans="1:1" x14ac:dyDescent="0.3">
      <c r="A15362">
        <f t="shared" si="239"/>
        <v>15361</v>
      </c>
    </row>
    <row r="15363" spans="1:1" x14ac:dyDescent="0.3">
      <c r="A15363">
        <f t="shared" ref="A15363:A15426" si="240">ROW(A15363)-1</f>
        <v>15362</v>
      </c>
    </row>
    <row r="15364" spans="1:1" x14ac:dyDescent="0.3">
      <c r="A15364">
        <f t="shared" si="240"/>
        <v>15363</v>
      </c>
    </row>
    <row r="15365" spans="1:1" x14ac:dyDescent="0.3">
      <c r="A15365">
        <f t="shared" si="240"/>
        <v>15364</v>
      </c>
    </row>
    <row r="15366" spans="1:1" x14ac:dyDescent="0.3">
      <c r="A15366">
        <f t="shared" si="240"/>
        <v>15365</v>
      </c>
    </row>
    <row r="15367" spans="1:1" x14ac:dyDescent="0.3">
      <c r="A15367">
        <f t="shared" si="240"/>
        <v>15366</v>
      </c>
    </row>
    <row r="15368" spans="1:1" x14ac:dyDescent="0.3">
      <c r="A15368">
        <f t="shared" si="240"/>
        <v>15367</v>
      </c>
    </row>
    <row r="15369" spans="1:1" x14ac:dyDescent="0.3">
      <c r="A15369">
        <f t="shared" si="240"/>
        <v>15368</v>
      </c>
    </row>
    <row r="15370" spans="1:1" x14ac:dyDescent="0.3">
      <c r="A15370">
        <f t="shared" si="240"/>
        <v>15369</v>
      </c>
    </row>
    <row r="15371" spans="1:1" x14ac:dyDescent="0.3">
      <c r="A15371">
        <f t="shared" si="240"/>
        <v>15370</v>
      </c>
    </row>
    <row r="15372" spans="1:1" x14ac:dyDescent="0.3">
      <c r="A15372">
        <f t="shared" si="240"/>
        <v>15371</v>
      </c>
    </row>
    <row r="15373" spans="1:1" x14ac:dyDescent="0.3">
      <c r="A15373">
        <f t="shared" si="240"/>
        <v>15372</v>
      </c>
    </row>
    <row r="15374" spans="1:1" x14ac:dyDescent="0.3">
      <c r="A15374">
        <f t="shared" si="240"/>
        <v>15373</v>
      </c>
    </row>
    <row r="15375" spans="1:1" x14ac:dyDescent="0.3">
      <c r="A15375">
        <f t="shared" si="240"/>
        <v>15374</v>
      </c>
    </row>
    <row r="15376" spans="1:1" x14ac:dyDescent="0.3">
      <c r="A15376">
        <f t="shared" si="240"/>
        <v>15375</v>
      </c>
    </row>
    <row r="15377" spans="1:1" x14ac:dyDescent="0.3">
      <c r="A15377">
        <f t="shared" si="240"/>
        <v>15376</v>
      </c>
    </row>
    <row r="15378" spans="1:1" x14ac:dyDescent="0.3">
      <c r="A15378">
        <f t="shared" si="240"/>
        <v>15377</v>
      </c>
    </row>
    <row r="15379" spans="1:1" x14ac:dyDescent="0.3">
      <c r="A15379">
        <f t="shared" si="240"/>
        <v>15378</v>
      </c>
    </row>
    <row r="15380" spans="1:1" x14ac:dyDescent="0.3">
      <c r="A15380">
        <f t="shared" si="240"/>
        <v>15379</v>
      </c>
    </row>
    <row r="15381" spans="1:1" x14ac:dyDescent="0.3">
      <c r="A15381">
        <f t="shared" si="240"/>
        <v>15380</v>
      </c>
    </row>
    <row r="15382" spans="1:1" x14ac:dyDescent="0.3">
      <c r="A15382">
        <f t="shared" si="240"/>
        <v>15381</v>
      </c>
    </row>
    <row r="15383" spans="1:1" x14ac:dyDescent="0.3">
      <c r="A15383">
        <f t="shared" si="240"/>
        <v>15382</v>
      </c>
    </row>
    <row r="15384" spans="1:1" x14ac:dyDescent="0.3">
      <c r="A15384">
        <f t="shared" si="240"/>
        <v>15383</v>
      </c>
    </row>
    <row r="15385" spans="1:1" x14ac:dyDescent="0.3">
      <c r="A15385">
        <f t="shared" si="240"/>
        <v>15384</v>
      </c>
    </row>
    <row r="15386" spans="1:1" x14ac:dyDescent="0.3">
      <c r="A15386">
        <f t="shared" si="240"/>
        <v>15385</v>
      </c>
    </row>
    <row r="15387" spans="1:1" x14ac:dyDescent="0.3">
      <c r="A15387">
        <f t="shared" si="240"/>
        <v>15386</v>
      </c>
    </row>
    <row r="15388" spans="1:1" x14ac:dyDescent="0.3">
      <c r="A15388">
        <f t="shared" si="240"/>
        <v>15387</v>
      </c>
    </row>
    <row r="15389" spans="1:1" x14ac:dyDescent="0.3">
      <c r="A15389">
        <f t="shared" si="240"/>
        <v>15388</v>
      </c>
    </row>
    <row r="15390" spans="1:1" x14ac:dyDescent="0.3">
      <c r="A15390">
        <f t="shared" si="240"/>
        <v>15389</v>
      </c>
    </row>
    <row r="15391" spans="1:1" x14ac:dyDescent="0.3">
      <c r="A15391">
        <f t="shared" si="240"/>
        <v>15390</v>
      </c>
    </row>
    <row r="15392" spans="1:1" x14ac:dyDescent="0.3">
      <c r="A15392">
        <f t="shared" si="240"/>
        <v>15391</v>
      </c>
    </row>
    <row r="15393" spans="1:1" x14ac:dyDescent="0.3">
      <c r="A15393">
        <f t="shared" si="240"/>
        <v>15392</v>
      </c>
    </row>
    <row r="15394" spans="1:1" x14ac:dyDescent="0.3">
      <c r="A15394">
        <f t="shared" si="240"/>
        <v>15393</v>
      </c>
    </row>
    <row r="15395" spans="1:1" x14ac:dyDescent="0.3">
      <c r="A15395">
        <f t="shared" si="240"/>
        <v>15394</v>
      </c>
    </row>
    <row r="15396" spans="1:1" x14ac:dyDescent="0.3">
      <c r="A15396">
        <f t="shared" si="240"/>
        <v>15395</v>
      </c>
    </row>
    <row r="15397" spans="1:1" x14ac:dyDescent="0.3">
      <c r="A15397">
        <f t="shared" si="240"/>
        <v>15396</v>
      </c>
    </row>
    <row r="15398" spans="1:1" x14ac:dyDescent="0.3">
      <c r="A15398">
        <f t="shared" si="240"/>
        <v>15397</v>
      </c>
    </row>
    <row r="15399" spans="1:1" x14ac:dyDescent="0.3">
      <c r="A15399">
        <f t="shared" si="240"/>
        <v>15398</v>
      </c>
    </row>
    <row r="15400" spans="1:1" x14ac:dyDescent="0.3">
      <c r="A15400">
        <f t="shared" si="240"/>
        <v>15399</v>
      </c>
    </row>
    <row r="15401" spans="1:1" x14ac:dyDescent="0.3">
      <c r="A15401">
        <f t="shared" si="240"/>
        <v>15400</v>
      </c>
    </row>
    <row r="15402" spans="1:1" x14ac:dyDescent="0.3">
      <c r="A15402">
        <f t="shared" si="240"/>
        <v>15401</v>
      </c>
    </row>
    <row r="15403" spans="1:1" x14ac:dyDescent="0.3">
      <c r="A15403">
        <f t="shared" si="240"/>
        <v>15402</v>
      </c>
    </row>
    <row r="15404" spans="1:1" x14ac:dyDescent="0.3">
      <c r="A15404">
        <f t="shared" si="240"/>
        <v>15403</v>
      </c>
    </row>
    <row r="15405" spans="1:1" x14ac:dyDescent="0.3">
      <c r="A15405">
        <f t="shared" si="240"/>
        <v>15404</v>
      </c>
    </row>
    <row r="15406" spans="1:1" x14ac:dyDescent="0.3">
      <c r="A15406">
        <f t="shared" si="240"/>
        <v>15405</v>
      </c>
    </row>
    <row r="15407" spans="1:1" x14ac:dyDescent="0.3">
      <c r="A15407">
        <f t="shared" si="240"/>
        <v>15406</v>
      </c>
    </row>
    <row r="15408" spans="1:1" x14ac:dyDescent="0.3">
      <c r="A15408">
        <f t="shared" si="240"/>
        <v>15407</v>
      </c>
    </row>
    <row r="15409" spans="1:1" x14ac:dyDescent="0.3">
      <c r="A15409">
        <f t="shared" si="240"/>
        <v>15408</v>
      </c>
    </row>
    <row r="15410" spans="1:1" x14ac:dyDescent="0.3">
      <c r="A15410">
        <f t="shared" si="240"/>
        <v>15409</v>
      </c>
    </row>
    <row r="15411" spans="1:1" x14ac:dyDescent="0.3">
      <c r="A15411">
        <f t="shared" si="240"/>
        <v>15410</v>
      </c>
    </row>
    <row r="15412" spans="1:1" x14ac:dyDescent="0.3">
      <c r="A15412">
        <f t="shared" si="240"/>
        <v>15411</v>
      </c>
    </row>
    <row r="15413" spans="1:1" x14ac:dyDescent="0.3">
      <c r="A15413">
        <f t="shared" si="240"/>
        <v>15412</v>
      </c>
    </row>
    <row r="15414" spans="1:1" x14ac:dyDescent="0.3">
      <c r="A15414">
        <f t="shared" si="240"/>
        <v>15413</v>
      </c>
    </row>
    <row r="15415" spans="1:1" x14ac:dyDescent="0.3">
      <c r="A15415">
        <f t="shared" si="240"/>
        <v>15414</v>
      </c>
    </row>
    <row r="15416" spans="1:1" x14ac:dyDescent="0.3">
      <c r="A15416">
        <f t="shared" si="240"/>
        <v>15415</v>
      </c>
    </row>
    <row r="15417" spans="1:1" x14ac:dyDescent="0.3">
      <c r="A15417">
        <f t="shared" si="240"/>
        <v>15416</v>
      </c>
    </row>
    <row r="15418" spans="1:1" x14ac:dyDescent="0.3">
      <c r="A15418">
        <f t="shared" si="240"/>
        <v>15417</v>
      </c>
    </row>
    <row r="15419" spans="1:1" x14ac:dyDescent="0.3">
      <c r="A15419">
        <f t="shared" si="240"/>
        <v>15418</v>
      </c>
    </row>
    <row r="15420" spans="1:1" x14ac:dyDescent="0.3">
      <c r="A15420">
        <f t="shared" si="240"/>
        <v>15419</v>
      </c>
    </row>
    <row r="15421" spans="1:1" x14ac:dyDescent="0.3">
      <c r="A15421">
        <f t="shared" si="240"/>
        <v>15420</v>
      </c>
    </row>
    <row r="15422" spans="1:1" x14ac:dyDescent="0.3">
      <c r="A15422">
        <f t="shared" si="240"/>
        <v>15421</v>
      </c>
    </row>
    <row r="15423" spans="1:1" x14ac:dyDescent="0.3">
      <c r="A15423">
        <f t="shared" si="240"/>
        <v>15422</v>
      </c>
    </row>
    <row r="15424" spans="1:1" x14ac:dyDescent="0.3">
      <c r="A15424">
        <f t="shared" si="240"/>
        <v>15423</v>
      </c>
    </row>
    <row r="15425" spans="1:1" x14ac:dyDescent="0.3">
      <c r="A15425">
        <f t="shared" si="240"/>
        <v>15424</v>
      </c>
    </row>
    <row r="15426" spans="1:1" x14ac:dyDescent="0.3">
      <c r="A15426">
        <f t="shared" si="240"/>
        <v>15425</v>
      </c>
    </row>
    <row r="15427" spans="1:1" x14ac:dyDescent="0.3">
      <c r="A15427">
        <f t="shared" ref="A15427:A15490" si="241">ROW(A15427)-1</f>
        <v>15426</v>
      </c>
    </row>
    <row r="15428" spans="1:1" x14ac:dyDescent="0.3">
      <c r="A15428">
        <f t="shared" si="241"/>
        <v>15427</v>
      </c>
    </row>
    <row r="15429" spans="1:1" x14ac:dyDescent="0.3">
      <c r="A15429">
        <f t="shared" si="241"/>
        <v>15428</v>
      </c>
    </row>
    <row r="15430" spans="1:1" x14ac:dyDescent="0.3">
      <c r="A15430">
        <f t="shared" si="241"/>
        <v>15429</v>
      </c>
    </row>
    <row r="15431" spans="1:1" x14ac:dyDescent="0.3">
      <c r="A15431">
        <f t="shared" si="241"/>
        <v>15430</v>
      </c>
    </row>
    <row r="15432" spans="1:1" x14ac:dyDescent="0.3">
      <c r="A15432">
        <f t="shared" si="241"/>
        <v>15431</v>
      </c>
    </row>
    <row r="15433" spans="1:1" x14ac:dyDescent="0.3">
      <c r="A15433">
        <f t="shared" si="241"/>
        <v>15432</v>
      </c>
    </row>
    <row r="15434" spans="1:1" x14ac:dyDescent="0.3">
      <c r="A15434">
        <f t="shared" si="241"/>
        <v>15433</v>
      </c>
    </row>
    <row r="15435" spans="1:1" x14ac:dyDescent="0.3">
      <c r="A15435">
        <f t="shared" si="241"/>
        <v>15434</v>
      </c>
    </row>
    <row r="15436" spans="1:1" x14ac:dyDescent="0.3">
      <c r="A15436">
        <f t="shared" si="241"/>
        <v>15435</v>
      </c>
    </row>
    <row r="15437" spans="1:1" x14ac:dyDescent="0.3">
      <c r="A15437">
        <f t="shared" si="241"/>
        <v>15436</v>
      </c>
    </row>
    <row r="15438" spans="1:1" x14ac:dyDescent="0.3">
      <c r="A15438">
        <f t="shared" si="241"/>
        <v>15437</v>
      </c>
    </row>
    <row r="15439" spans="1:1" x14ac:dyDescent="0.3">
      <c r="A15439">
        <f t="shared" si="241"/>
        <v>15438</v>
      </c>
    </row>
    <row r="15440" spans="1:1" x14ac:dyDescent="0.3">
      <c r="A15440">
        <f t="shared" si="241"/>
        <v>15439</v>
      </c>
    </row>
    <row r="15441" spans="1:1" x14ac:dyDescent="0.3">
      <c r="A15441">
        <f t="shared" si="241"/>
        <v>15440</v>
      </c>
    </row>
    <row r="15442" spans="1:1" x14ac:dyDescent="0.3">
      <c r="A15442">
        <f t="shared" si="241"/>
        <v>15441</v>
      </c>
    </row>
    <row r="15443" spans="1:1" x14ac:dyDescent="0.3">
      <c r="A15443">
        <f t="shared" si="241"/>
        <v>15442</v>
      </c>
    </row>
    <row r="15444" spans="1:1" x14ac:dyDescent="0.3">
      <c r="A15444">
        <f t="shared" si="241"/>
        <v>15443</v>
      </c>
    </row>
    <row r="15445" spans="1:1" x14ac:dyDescent="0.3">
      <c r="A15445">
        <f t="shared" si="241"/>
        <v>15444</v>
      </c>
    </row>
    <row r="15446" spans="1:1" x14ac:dyDescent="0.3">
      <c r="A15446">
        <f t="shared" si="241"/>
        <v>15445</v>
      </c>
    </row>
    <row r="15447" spans="1:1" x14ac:dyDescent="0.3">
      <c r="A15447">
        <f t="shared" si="241"/>
        <v>15446</v>
      </c>
    </row>
    <row r="15448" spans="1:1" x14ac:dyDescent="0.3">
      <c r="A15448">
        <f t="shared" si="241"/>
        <v>15447</v>
      </c>
    </row>
    <row r="15449" spans="1:1" x14ac:dyDescent="0.3">
      <c r="A15449">
        <f t="shared" si="241"/>
        <v>15448</v>
      </c>
    </row>
    <row r="15450" spans="1:1" x14ac:dyDescent="0.3">
      <c r="A15450">
        <f t="shared" si="241"/>
        <v>15449</v>
      </c>
    </row>
    <row r="15451" spans="1:1" x14ac:dyDescent="0.3">
      <c r="A15451">
        <f t="shared" si="241"/>
        <v>15450</v>
      </c>
    </row>
    <row r="15452" spans="1:1" x14ac:dyDescent="0.3">
      <c r="A15452">
        <f t="shared" si="241"/>
        <v>15451</v>
      </c>
    </row>
    <row r="15453" spans="1:1" x14ac:dyDescent="0.3">
      <c r="A15453">
        <f t="shared" si="241"/>
        <v>15452</v>
      </c>
    </row>
    <row r="15454" spans="1:1" x14ac:dyDescent="0.3">
      <c r="A15454">
        <f t="shared" si="241"/>
        <v>15453</v>
      </c>
    </row>
    <row r="15455" spans="1:1" x14ac:dyDescent="0.3">
      <c r="A15455">
        <f t="shared" si="241"/>
        <v>15454</v>
      </c>
    </row>
    <row r="15456" spans="1:1" x14ac:dyDescent="0.3">
      <c r="A15456">
        <f t="shared" si="241"/>
        <v>15455</v>
      </c>
    </row>
    <row r="15457" spans="1:1" x14ac:dyDescent="0.3">
      <c r="A15457">
        <f t="shared" si="241"/>
        <v>15456</v>
      </c>
    </row>
    <row r="15458" spans="1:1" x14ac:dyDescent="0.3">
      <c r="A15458">
        <f t="shared" si="241"/>
        <v>15457</v>
      </c>
    </row>
    <row r="15459" spans="1:1" x14ac:dyDescent="0.3">
      <c r="A15459">
        <f t="shared" si="241"/>
        <v>15458</v>
      </c>
    </row>
    <row r="15460" spans="1:1" x14ac:dyDescent="0.3">
      <c r="A15460">
        <f t="shared" si="241"/>
        <v>15459</v>
      </c>
    </row>
    <row r="15461" spans="1:1" x14ac:dyDescent="0.3">
      <c r="A15461">
        <f t="shared" si="241"/>
        <v>15460</v>
      </c>
    </row>
    <row r="15462" spans="1:1" x14ac:dyDescent="0.3">
      <c r="A15462">
        <f t="shared" si="241"/>
        <v>15461</v>
      </c>
    </row>
    <row r="15463" spans="1:1" x14ac:dyDescent="0.3">
      <c r="A15463">
        <f t="shared" si="241"/>
        <v>15462</v>
      </c>
    </row>
    <row r="15464" spans="1:1" x14ac:dyDescent="0.3">
      <c r="A15464">
        <f t="shared" si="241"/>
        <v>15463</v>
      </c>
    </row>
    <row r="15465" spans="1:1" x14ac:dyDescent="0.3">
      <c r="A15465">
        <f t="shared" si="241"/>
        <v>15464</v>
      </c>
    </row>
    <row r="15466" spans="1:1" x14ac:dyDescent="0.3">
      <c r="A15466">
        <f t="shared" si="241"/>
        <v>15465</v>
      </c>
    </row>
    <row r="15467" spans="1:1" x14ac:dyDescent="0.3">
      <c r="A15467">
        <f t="shared" si="241"/>
        <v>15466</v>
      </c>
    </row>
    <row r="15468" spans="1:1" x14ac:dyDescent="0.3">
      <c r="A15468">
        <f t="shared" si="241"/>
        <v>15467</v>
      </c>
    </row>
    <row r="15469" spans="1:1" x14ac:dyDescent="0.3">
      <c r="A15469">
        <f t="shared" si="241"/>
        <v>15468</v>
      </c>
    </row>
    <row r="15470" spans="1:1" x14ac:dyDescent="0.3">
      <c r="A15470">
        <f t="shared" si="241"/>
        <v>15469</v>
      </c>
    </row>
    <row r="15471" spans="1:1" x14ac:dyDescent="0.3">
      <c r="A15471">
        <f t="shared" si="241"/>
        <v>15470</v>
      </c>
    </row>
    <row r="15472" spans="1:1" x14ac:dyDescent="0.3">
      <c r="A15472">
        <f t="shared" si="241"/>
        <v>15471</v>
      </c>
    </row>
    <row r="15473" spans="1:1" x14ac:dyDescent="0.3">
      <c r="A15473">
        <f t="shared" si="241"/>
        <v>15472</v>
      </c>
    </row>
    <row r="15474" spans="1:1" x14ac:dyDescent="0.3">
      <c r="A15474">
        <f t="shared" si="241"/>
        <v>15473</v>
      </c>
    </row>
    <row r="15475" spans="1:1" x14ac:dyDescent="0.3">
      <c r="A15475">
        <f t="shared" si="241"/>
        <v>15474</v>
      </c>
    </row>
    <row r="15476" spans="1:1" x14ac:dyDescent="0.3">
      <c r="A15476">
        <f t="shared" si="241"/>
        <v>15475</v>
      </c>
    </row>
    <row r="15477" spans="1:1" x14ac:dyDescent="0.3">
      <c r="A15477">
        <f t="shared" si="241"/>
        <v>15476</v>
      </c>
    </row>
    <row r="15478" spans="1:1" x14ac:dyDescent="0.3">
      <c r="A15478">
        <f t="shared" si="241"/>
        <v>15477</v>
      </c>
    </row>
    <row r="15479" spans="1:1" x14ac:dyDescent="0.3">
      <c r="A15479">
        <f t="shared" si="241"/>
        <v>15478</v>
      </c>
    </row>
    <row r="15480" spans="1:1" x14ac:dyDescent="0.3">
      <c r="A15480">
        <f t="shared" si="241"/>
        <v>15479</v>
      </c>
    </row>
    <row r="15481" spans="1:1" x14ac:dyDescent="0.3">
      <c r="A15481">
        <f t="shared" si="241"/>
        <v>15480</v>
      </c>
    </row>
    <row r="15482" spans="1:1" x14ac:dyDescent="0.3">
      <c r="A15482">
        <f t="shared" si="241"/>
        <v>15481</v>
      </c>
    </row>
    <row r="15483" spans="1:1" x14ac:dyDescent="0.3">
      <c r="A15483">
        <f t="shared" si="241"/>
        <v>15482</v>
      </c>
    </row>
    <row r="15484" spans="1:1" x14ac:dyDescent="0.3">
      <c r="A15484">
        <f t="shared" si="241"/>
        <v>15483</v>
      </c>
    </row>
    <row r="15485" spans="1:1" x14ac:dyDescent="0.3">
      <c r="A15485">
        <f t="shared" si="241"/>
        <v>15484</v>
      </c>
    </row>
    <row r="15486" spans="1:1" x14ac:dyDescent="0.3">
      <c r="A15486">
        <f t="shared" si="241"/>
        <v>15485</v>
      </c>
    </row>
    <row r="15487" spans="1:1" x14ac:dyDescent="0.3">
      <c r="A15487">
        <f t="shared" si="241"/>
        <v>15486</v>
      </c>
    </row>
    <row r="15488" spans="1:1" x14ac:dyDescent="0.3">
      <c r="A15488">
        <f t="shared" si="241"/>
        <v>15487</v>
      </c>
    </row>
    <row r="15489" spans="1:1" x14ac:dyDescent="0.3">
      <c r="A15489">
        <f t="shared" si="241"/>
        <v>15488</v>
      </c>
    </row>
    <row r="15490" spans="1:1" x14ac:dyDescent="0.3">
      <c r="A15490">
        <f t="shared" si="241"/>
        <v>15489</v>
      </c>
    </row>
    <row r="15491" spans="1:1" x14ac:dyDescent="0.3">
      <c r="A15491">
        <f t="shared" ref="A15491:A15554" si="242">ROW(A15491)-1</f>
        <v>15490</v>
      </c>
    </row>
    <row r="15492" spans="1:1" x14ac:dyDescent="0.3">
      <c r="A15492">
        <f t="shared" si="242"/>
        <v>15491</v>
      </c>
    </row>
    <row r="15493" spans="1:1" x14ac:dyDescent="0.3">
      <c r="A15493">
        <f t="shared" si="242"/>
        <v>15492</v>
      </c>
    </row>
    <row r="15494" spans="1:1" x14ac:dyDescent="0.3">
      <c r="A15494">
        <f t="shared" si="242"/>
        <v>15493</v>
      </c>
    </row>
    <row r="15495" spans="1:1" x14ac:dyDescent="0.3">
      <c r="A15495">
        <f t="shared" si="242"/>
        <v>15494</v>
      </c>
    </row>
    <row r="15496" spans="1:1" x14ac:dyDescent="0.3">
      <c r="A15496">
        <f t="shared" si="242"/>
        <v>15495</v>
      </c>
    </row>
    <row r="15497" spans="1:1" x14ac:dyDescent="0.3">
      <c r="A15497">
        <f t="shared" si="242"/>
        <v>15496</v>
      </c>
    </row>
    <row r="15498" spans="1:1" x14ac:dyDescent="0.3">
      <c r="A15498">
        <f t="shared" si="242"/>
        <v>15497</v>
      </c>
    </row>
    <row r="15499" spans="1:1" x14ac:dyDescent="0.3">
      <c r="A15499">
        <f t="shared" si="242"/>
        <v>15498</v>
      </c>
    </row>
    <row r="15500" spans="1:1" x14ac:dyDescent="0.3">
      <c r="A15500">
        <f t="shared" si="242"/>
        <v>15499</v>
      </c>
    </row>
    <row r="15501" spans="1:1" x14ac:dyDescent="0.3">
      <c r="A15501">
        <f t="shared" si="242"/>
        <v>15500</v>
      </c>
    </row>
    <row r="15502" spans="1:1" x14ac:dyDescent="0.3">
      <c r="A15502">
        <f t="shared" si="242"/>
        <v>15501</v>
      </c>
    </row>
    <row r="15503" spans="1:1" x14ac:dyDescent="0.3">
      <c r="A15503">
        <f t="shared" si="242"/>
        <v>15502</v>
      </c>
    </row>
    <row r="15504" spans="1:1" x14ac:dyDescent="0.3">
      <c r="A15504">
        <f t="shared" si="242"/>
        <v>15503</v>
      </c>
    </row>
    <row r="15505" spans="1:1" x14ac:dyDescent="0.3">
      <c r="A15505">
        <f t="shared" si="242"/>
        <v>15504</v>
      </c>
    </row>
    <row r="15506" spans="1:1" x14ac:dyDescent="0.3">
      <c r="A15506">
        <f t="shared" si="242"/>
        <v>15505</v>
      </c>
    </row>
    <row r="15507" spans="1:1" x14ac:dyDescent="0.3">
      <c r="A15507">
        <f t="shared" si="242"/>
        <v>15506</v>
      </c>
    </row>
    <row r="15508" spans="1:1" x14ac:dyDescent="0.3">
      <c r="A15508">
        <f t="shared" si="242"/>
        <v>15507</v>
      </c>
    </row>
    <row r="15509" spans="1:1" x14ac:dyDescent="0.3">
      <c r="A15509">
        <f t="shared" si="242"/>
        <v>15508</v>
      </c>
    </row>
    <row r="15510" spans="1:1" x14ac:dyDescent="0.3">
      <c r="A15510">
        <f t="shared" si="242"/>
        <v>15509</v>
      </c>
    </row>
    <row r="15511" spans="1:1" x14ac:dyDescent="0.3">
      <c r="A15511">
        <f t="shared" si="242"/>
        <v>15510</v>
      </c>
    </row>
    <row r="15512" spans="1:1" x14ac:dyDescent="0.3">
      <c r="A15512">
        <f t="shared" si="242"/>
        <v>15511</v>
      </c>
    </row>
    <row r="15513" spans="1:1" x14ac:dyDescent="0.3">
      <c r="A15513">
        <f t="shared" si="242"/>
        <v>15512</v>
      </c>
    </row>
    <row r="15514" spans="1:1" x14ac:dyDescent="0.3">
      <c r="A15514">
        <f t="shared" si="242"/>
        <v>15513</v>
      </c>
    </row>
    <row r="15515" spans="1:1" x14ac:dyDescent="0.3">
      <c r="A15515">
        <f t="shared" si="242"/>
        <v>15514</v>
      </c>
    </row>
    <row r="15516" spans="1:1" x14ac:dyDescent="0.3">
      <c r="A15516">
        <f t="shared" si="242"/>
        <v>15515</v>
      </c>
    </row>
    <row r="15517" spans="1:1" x14ac:dyDescent="0.3">
      <c r="A15517">
        <f t="shared" si="242"/>
        <v>15516</v>
      </c>
    </row>
    <row r="15518" spans="1:1" x14ac:dyDescent="0.3">
      <c r="A15518">
        <f t="shared" si="242"/>
        <v>15517</v>
      </c>
    </row>
    <row r="15519" spans="1:1" x14ac:dyDescent="0.3">
      <c r="A15519">
        <f t="shared" si="242"/>
        <v>15518</v>
      </c>
    </row>
    <row r="15520" spans="1:1" x14ac:dyDescent="0.3">
      <c r="A15520">
        <f t="shared" si="242"/>
        <v>15519</v>
      </c>
    </row>
    <row r="15521" spans="1:1" x14ac:dyDescent="0.3">
      <c r="A15521">
        <f t="shared" si="242"/>
        <v>15520</v>
      </c>
    </row>
    <row r="15522" spans="1:1" x14ac:dyDescent="0.3">
      <c r="A15522">
        <f t="shared" si="242"/>
        <v>15521</v>
      </c>
    </row>
    <row r="15523" spans="1:1" x14ac:dyDescent="0.3">
      <c r="A15523">
        <f t="shared" si="242"/>
        <v>15522</v>
      </c>
    </row>
    <row r="15524" spans="1:1" x14ac:dyDescent="0.3">
      <c r="A15524">
        <f t="shared" si="242"/>
        <v>15523</v>
      </c>
    </row>
    <row r="15525" spans="1:1" x14ac:dyDescent="0.3">
      <c r="A15525">
        <f t="shared" si="242"/>
        <v>15524</v>
      </c>
    </row>
    <row r="15526" spans="1:1" x14ac:dyDescent="0.3">
      <c r="A15526">
        <f t="shared" si="242"/>
        <v>15525</v>
      </c>
    </row>
    <row r="15527" spans="1:1" x14ac:dyDescent="0.3">
      <c r="A15527">
        <f t="shared" si="242"/>
        <v>15526</v>
      </c>
    </row>
    <row r="15528" spans="1:1" x14ac:dyDescent="0.3">
      <c r="A15528">
        <f t="shared" si="242"/>
        <v>15527</v>
      </c>
    </row>
    <row r="15529" spans="1:1" x14ac:dyDescent="0.3">
      <c r="A15529">
        <f t="shared" si="242"/>
        <v>15528</v>
      </c>
    </row>
    <row r="15530" spans="1:1" x14ac:dyDescent="0.3">
      <c r="A15530">
        <f t="shared" si="242"/>
        <v>15529</v>
      </c>
    </row>
    <row r="15531" spans="1:1" x14ac:dyDescent="0.3">
      <c r="A15531">
        <f t="shared" si="242"/>
        <v>15530</v>
      </c>
    </row>
    <row r="15532" spans="1:1" x14ac:dyDescent="0.3">
      <c r="A15532">
        <f t="shared" si="242"/>
        <v>15531</v>
      </c>
    </row>
    <row r="15533" spans="1:1" x14ac:dyDescent="0.3">
      <c r="A15533">
        <f t="shared" si="242"/>
        <v>15532</v>
      </c>
    </row>
    <row r="15534" spans="1:1" x14ac:dyDescent="0.3">
      <c r="A15534">
        <f t="shared" si="242"/>
        <v>15533</v>
      </c>
    </row>
    <row r="15535" spans="1:1" x14ac:dyDescent="0.3">
      <c r="A15535">
        <f t="shared" si="242"/>
        <v>15534</v>
      </c>
    </row>
    <row r="15536" spans="1:1" x14ac:dyDescent="0.3">
      <c r="A15536">
        <f t="shared" si="242"/>
        <v>15535</v>
      </c>
    </row>
    <row r="15537" spans="1:1" x14ac:dyDescent="0.3">
      <c r="A15537">
        <f t="shared" si="242"/>
        <v>15536</v>
      </c>
    </row>
    <row r="15538" spans="1:1" x14ac:dyDescent="0.3">
      <c r="A15538">
        <f t="shared" si="242"/>
        <v>15537</v>
      </c>
    </row>
    <row r="15539" spans="1:1" x14ac:dyDescent="0.3">
      <c r="A15539">
        <f t="shared" si="242"/>
        <v>15538</v>
      </c>
    </row>
    <row r="15540" spans="1:1" x14ac:dyDescent="0.3">
      <c r="A15540">
        <f t="shared" si="242"/>
        <v>15539</v>
      </c>
    </row>
    <row r="15541" spans="1:1" x14ac:dyDescent="0.3">
      <c r="A15541">
        <f t="shared" si="242"/>
        <v>15540</v>
      </c>
    </row>
    <row r="15542" spans="1:1" x14ac:dyDescent="0.3">
      <c r="A15542">
        <f t="shared" si="242"/>
        <v>15541</v>
      </c>
    </row>
    <row r="15543" spans="1:1" x14ac:dyDescent="0.3">
      <c r="A15543">
        <f t="shared" si="242"/>
        <v>15542</v>
      </c>
    </row>
    <row r="15544" spans="1:1" x14ac:dyDescent="0.3">
      <c r="A15544">
        <f t="shared" si="242"/>
        <v>15543</v>
      </c>
    </row>
    <row r="15545" spans="1:1" x14ac:dyDescent="0.3">
      <c r="A15545">
        <f t="shared" si="242"/>
        <v>15544</v>
      </c>
    </row>
    <row r="15546" spans="1:1" x14ac:dyDescent="0.3">
      <c r="A15546">
        <f t="shared" si="242"/>
        <v>15545</v>
      </c>
    </row>
    <row r="15547" spans="1:1" x14ac:dyDescent="0.3">
      <c r="A15547">
        <f t="shared" si="242"/>
        <v>15546</v>
      </c>
    </row>
    <row r="15548" spans="1:1" x14ac:dyDescent="0.3">
      <c r="A15548">
        <f t="shared" si="242"/>
        <v>15547</v>
      </c>
    </row>
    <row r="15549" spans="1:1" x14ac:dyDescent="0.3">
      <c r="A15549">
        <f t="shared" si="242"/>
        <v>15548</v>
      </c>
    </row>
    <row r="15550" spans="1:1" x14ac:dyDescent="0.3">
      <c r="A15550">
        <f t="shared" si="242"/>
        <v>15549</v>
      </c>
    </row>
    <row r="15551" spans="1:1" x14ac:dyDescent="0.3">
      <c r="A15551">
        <f t="shared" si="242"/>
        <v>15550</v>
      </c>
    </row>
    <row r="15552" spans="1:1" x14ac:dyDescent="0.3">
      <c r="A15552">
        <f t="shared" si="242"/>
        <v>15551</v>
      </c>
    </row>
    <row r="15553" spans="1:1" x14ac:dyDescent="0.3">
      <c r="A15553">
        <f t="shared" si="242"/>
        <v>15552</v>
      </c>
    </row>
    <row r="15554" spans="1:1" x14ac:dyDescent="0.3">
      <c r="A15554">
        <f t="shared" si="242"/>
        <v>15553</v>
      </c>
    </row>
    <row r="15555" spans="1:1" x14ac:dyDescent="0.3">
      <c r="A15555">
        <f t="shared" ref="A15555:A15618" si="243">ROW(A15555)-1</f>
        <v>15554</v>
      </c>
    </row>
    <row r="15556" spans="1:1" x14ac:dyDescent="0.3">
      <c r="A15556">
        <f t="shared" si="243"/>
        <v>15555</v>
      </c>
    </row>
    <row r="15557" spans="1:1" x14ac:dyDescent="0.3">
      <c r="A15557">
        <f t="shared" si="243"/>
        <v>15556</v>
      </c>
    </row>
    <row r="15558" spans="1:1" x14ac:dyDescent="0.3">
      <c r="A15558">
        <f t="shared" si="243"/>
        <v>15557</v>
      </c>
    </row>
    <row r="15559" spans="1:1" x14ac:dyDescent="0.3">
      <c r="A15559">
        <f t="shared" si="243"/>
        <v>15558</v>
      </c>
    </row>
    <row r="15560" spans="1:1" x14ac:dyDescent="0.3">
      <c r="A15560">
        <f t="shared" si="243"/>
        <v>15559</v>
      </c>
    </row>
    <row r="15561" spans="1:1" x14ac:dyDescent="0.3">
      <c r="A15561">
        <f t="shared" si="243"/>
        <v>15560</v>
      </c>
    </row>
    <row r="15562" spans="1:1" x14ac:dyDescent="0.3">
      <c r="A15562">
        <f t="shared" si="243"/>
        <v>15561</v>
      </c>
    </row>
    <row r="15563" spans="1:1" x14ac:dyDescent="0.3">
      <c r="A15563">
        <f t="shared" si="243"/>
        <v>15562</v>
      </c>
    </row>
    <row r="15564" spans="1:1" x14ac:dyDescent="0.3">
      <c r="A15564">
        <f t="shared" si="243"/>
        <v>15563</v>
      </c>
    </row>
    <row r="15565" spans="1:1" x14ac:dyDescent="0.3">
      <c r="A15565">
        <f t="shared" si="243"/>
        <v>15564</v>
      </c>
    </row>
    <row r="15566" spans="1:1" x14ac:dyDescent="0.3">
      <c r="A15566">
        <f t="shared" si="243"/>
        <v>15565</v>
      </c>
    </row>
    <row r="15567" spans="1:1" x14ac:dyDescent="0.3">
      <c r="A15567">
        <f t="shared" si="243"/>
        <v>15566</v>
      </c>
    </row>
    <row r="15568" spans="1:1" x14ac:dyDescent="0.3">
      <c r="A15568">
        <f t="shared" si="243"/>
        <v>15567</v>
      </c>
    </row>
    <row r="15569" spans="1:1" x14ac:dyDescent="0.3">
      <c r="A15569">
        <f t="shared" si="243"/>
        <v>15568</v>
      </c>
    </row>
    <row r="15570" spans="1:1" x14ac:dyDescent="0.3">
      <c r="A15570">
        <f t="shared" si="243"/>
        <v>15569</v>
      </c>
    </row>
    <row r="15571" spans="1:1" x14ac:dyDescent="0.3">
      <c r="A15571">
        <f t="shared" si="243"/>
        <v>15570</v>
      </c>
    </row>
    <row r="15572" spans="1:1" x14ac:dyDescent="0.3">
      <c r="A15572">
        <f t="shared" si="243"/>
        <v>15571</v>
      </c>
    </row>
    <row r="15573" spans="1:1" x14ac:dyDescent="0.3">
      <c r="A15573">
        <f t="shared" si="243"/>
        <v>15572</v>
      </c>
    </row>
    <row r="15574" spans="1:1" x14ac:dyDescent="0.3">
      <c r="A15574">
        <f t="shared" si="243"/>
        <v>15573</v>
      </c>
    </row>
    <row r="15575" spans="1:1" x14ac:dyDescent="0.3">
      <c r="A15575">
        <f t="shared" si="243"/>
        <v>15574</v>
      </c>
    </row>
    <row r="15576" spans="1:1" x14ac:dyDescent="0.3">
      <c r="A15576">
        <f t="shared" si="243"/>
        <v>15575</v>
      </c>
    </row>
    <row r="15577" spans="1:1" x14ac:dyDescent="0.3">
      <c r="A15577">
        <f t="shared" si="243"/>
        <v>15576</v>
      </c>
    </row>
    <row r="15578" spans="1:1" x14ac:dyDescent="0.3">
      <c r="A15578">
        <f t="shared" si="243"/>
        <v>15577</v>
      </c>
    </row>
    <row r="15579" spans="1:1" x14ac:dyDescent="0.3">
      <c r="A15579">
        <f t="shared" si="243"/>
        <v>15578</v>
      </c>
    </row>
    <row r="15580" spans="1:1" x14ac:dyDescent="0.3">
      <c r="A15580">
        <f t="shared" si="243"/>
        <v>15579</v>
      </c>
    </row>
    <row r="15581" spans="1:1" x14ac:dyDescent="0.3">
      <c r="A15581">
        <f t="shared" si="243"/>
        <v>15580</v>
      </c>
    </row>
    <row r="15582" spans="1:1" x14ac:dyDescent="0.3">
      <c r="A15582">
        <f t="shared" si="243"/>
        <v>15581</v>
      </c>
    </row>
    <row r="15583" spans="1:1" x14ac:dyDescent="0.3">
      <c r="A15583">
        <f t="shared" si="243"/>
        <v>15582</v>
      </c>
    </row>
    <row r="15584" spans="1:1" x14ac:dyDescent="0.3">
      <c r="A15584">
        <f t="shared" si="243"/>
        <v>15583</v>
      </c>
    </row>
    <row r="15585" spans="1:1" x14ac:dyDescent="0.3">
      <c r="A15585">
        <f t="shared" si="243"/>
        <v>15584</v>
      </c>
    </row>
    <row r="15586" spans="1:1" x14ac:dyDescent="0.3">
      <c r="A15586">
        <f t="shared" si="243"/>
        <v>15585</v>
      </c>
    </row>
    <row r="15587" spans="1:1" x14ac:dyDescent="0.3">
      <c r="A15587">
        <f t="shared" si="243"/>
        <v>15586</v>
      </c>
    </row>
    <row r="15588" spans="1:1" x14ac:dyDescent="0.3">
      <c r="A15588">
        <f t="shared" si="243"/>
        <v>15587</v>
      </c>
    </row>
    <row r="15589" spans="1:1" x14ac:dyDescent="0.3">
      <c r="A15589">
        <f t="shared" si="243"/>
        <v>15588</v>
      </c>
    </row>
    <row r="15590" spans="1:1" x14ac:dyDescent="0.3">
      <c r="A15590">
        <f t="shared" si="243"/>
        <v>15589</v>
      </c>
    </row>
    <row r="15591" spans="1:1" x14ac:dyDescent="0.3">
      <c r="A15591">
        <f t="shared" si="243"/>
        <v>15590</v>
      </c>
    </row>
    <row r="15592" spans="1:1" x14ac:dyDescent="0.3">
      <c r="A15592">
        <f t="shared" si="243"/>
        <v>15591</v>
      </c>
    </row>
    <row r="15593" spans="1:1" x14ac:dyDescent="0.3">
      <c r="A15593">
        <f t="shared" si="243"/>
        <v>15592</v>
      </c>
    </row>
    <row r="15594" spans="1:1" x14ac:dyDescent="0.3">
      <c r="A15594">
        <f t="shared" si="243"/>
        <v>15593</v>
      </c>
    </row>
    <row r="15595" spans="1:1" x14ac:dyDescent="0.3">
      <c r="A15595">
        <f t="shared" si="243"/>
        <v>15594</v>
      </c>
    </row>
    <row r="15596" spans="1:1" x14ac:dyDescent="0.3">
      <c r="A15596">
        <f t="shared" si="243"/>
        <v>15595</v>
      </c>
    </row>
    <row r="15597" spans="1:1" x14ac:dyDescent="0.3">
      <c r="A15597">
        <f t="shared" si="243"/>
        <v>15596</v>
      </c>
    </row>
    <row r="15598" spans="1:1" x14ac:dyDescent="0.3">
      <c r="A15598">
        <f t="shared" si="243"/>
        <v>15597</v>
      </c>
    </row>
    <row r="15599" spans="1:1" x14ac:dyDescent="0.3">
      <c r="A15599">
        <f t="shared" si="243"/>
        <v>15598</v>
      </c>
    </row>
    <row r="15600" spans="1:1" x14ac:dyDescent="0.3">
      <c r="A15600">
        <f t="shared" si="243"/>
        <v>15599</v>
      </c>
    </row>
    <row r="15601" spans="1:1" x14ac:dyDescent="0.3">
      <c r="A15601">
        <f t="shared" si="243"/>
        <v>15600</v>
      </c>
    </row>
    <row r="15602" spans="1:1" x14ac:dyDescent="0.3">
      <c r="A15602">
        <f t="shared" si="243"/>
        <v>15601</v>
      </c>
    </row>
    <row r="15603" spans="1:1" x14ac:dyDescent="0.3">
      <c r="A15603">
        <f t="shared" si="243"/>
        <v>15602</v>
      </c>
    </row>
    <row r="15604" spans="1:1" x14ac:dyDescent="0.3">
      <c r="A15604">
        <f t="shared" si="243"/>
        <v>15603</v>
      </c>
    </row>
    <row r="15605" spans="1:1" x14ac:dyDescent="0.3">
      <c r="A15605">
        <f t="shared" si="243"/>
        <v>15604</v>
      </c>
    </row>
    <row r="15606" spans="1:1" x14ac:dyDescent="0.3">
      <c r="A15606">
        <f t="shared" si="243"/>
        <v>15605</v>
      </c>
    </row>
    <row r="15607" spans="1:1" x14ac:dyDescent="0.3">
      <c r="A15607">
        <f t="shared" si="243"/>
        <v>15606</v>
      </c>
    </row>
    <row r="15608" spans="1:1" x14ac:dyDescent="0.3">
      <c r="A15608">
        <f t="shared" si="243"/>
        <v>15607</v>
      </c>
    </row>
    <row r="15609" spans="1:1" x14ac:dyDescent="0.3">
      <c r="A15609">
        <f t="shared" si="243"/>
        <v>15608</v>
      </c>
    </row>
    <row r="15610" spans="1:1" x14ac:dyDescent="0.3">
      <c r="A15610">
        <f t="shared" si="243"/>
        <v>15609</v>
      </c>
    </row>
    <row r="15611" spans="1:1" x14ac:dyDescent="0.3">
      <c r="A15611">
        <f t="shared" si="243"/>
        <v>15610</v>
      </c>
    </row>
    <row r="15612" spans="1:1" x14ac:dyDescent="0.3">
      <c r="A15612">
        <f t="shared" si="243"/>
        <v>15611</v>
      </c>
    </row>
    <row r="15613" spans="1:1" x14ac:dyDescent="0.3">
      <c r="A15613">
        <f t="shared" si="243"/>
        <v>15612</v>
      </c>
    </row>
    <row r="15614" spans="1:1" x14ac:dyDescent="0.3">
      <c r="A15614">
        <f t="shared" si="243"/>
        <v>15613</v>
      </c>
    </row>
    <row r="15615" spans="1:1" x14ac:dyDescent="0.3">
      <c r="A15615">
        <f t="shared" si="243"/>
        <v>15614</v>
      </c>
    </row>
    <row r="15616" spans="1:1" x14ac:dyDescent="0.3">
      <c r="A15616">
        <f t="shared" si="243"/>
        <v>15615</v>
      </c>
    </row>
    <row r="15617" spans="1:1" x14ac:dyDescent="0.3">
      <c r="A15617">
        <f t="shared" si="243"/>
        <v>15616</v>
      </c>
    </row>
    <row r="15618" spans="1:1" x14ac:dyDescent="0.3">
      <c r="A15618">
        <f t="shared" si="243"/>
        <v>15617</v>
      </c>
    </row>
    <row r="15619" spans="1:1" x14ac:dyDescent="0.3">
      <c r="A15619">
        <f t="shared" ref="A15619:A15682" si="244">ROW(A15619)-1</f>
        <v>15618</v>
      </c>
    </row>
    <row r="15620" spans="1:1" x14ac:dyDescent="0.3">
      <c r="A15620">
        <f t="shared" si="244"/>
        <v>15619</v>
      </c>
    </row>
    <row r="15621" spans="1:1" x14ac:dyDescent="0.3">
      <c r="A15621">
        <f t="shared" si="244"/>
        <v>15620</v>
      </c>
    </row>
    <row r="15622" spans="1:1" x14ac:dyDescent="0.3">
      <c r="A15622">
        <f t="shared" si="244"/>
        <v>15621</v>
      </c>
    </row>
    <row r="15623" spans="1:1" x14ac:dyDescent="0.3">
      <c r="A15623">
        <f t="shared" si="244"/>
        <v>15622</v>
      </c>
    </row>
    <row r="15624" spans="1:1" x14ac:dyDescent="0.3">
      <c r="A15624">
        <f t="shared" si="244"/>
        <v>15623</v>
      </c>
    </row>
    <row r="15625" spans="1:1" x14ac:dyDescent="0.3">
      <c r="A15625">
        <f t="shared" si="244"/>
        <v>15624</v>
      </c>
    </row>
    <row r="15626" spans="1:1" x14ac:dyDescent="0.3">
      <c r="A15626">
        <f t="shared" si="244"/>
        <v>15625</v>
      </c>
    </row>
    <row r="15627" spans="1:1" x14ac:dyDescent="0.3">
      <c r="A15627">
        <f t="shared" si="244"/>
        <v>15626</v>
      </c>
    </row>
    <row r="15628" spans="1:1" x14ac:dyDescent="0.3">
      <c r="A15628">
        <f t="shared" si="244"/>
        <v>15627</v>
      </c>
    </row>
    <row r="15629" spans="1:1" x14ac:dyDescent="0.3">
      <c r="A15629">
        <f t="shared" si="244"/>
        <v>15628</v>
      </c>
    </row>
    <row r="15630" spans="1:1" x14ac:dyDescent="0.3">
      <c r="A15630">
        <f t="shared" si="244"/>
        <v>15629</v>
      </c>
    </row>
    <row r="15631" spans="1:1" x14ac:dyDescent="0.3">
      <c r="A15631">
        <f t="shared" si="244"/>
        <v>15630</v>
      </c>
    </row>
    <row r="15632" spans="1:1" x14ac:dyDescent="0.3">
      <c r="A15632">
        <f t="shared" si="244"/>
        <v>15631</v>
      </c>
    </row>
    <row r="15633" spans="1:1" x14ac:dyDescent="0.3">
      <c r="A15633">
        <f t="shared" si="244"/>
        <v>15632</v>
      </c>
    </row>
    <row r="15634" spans="1:1" x14ac:dyDescent="0.3">
      <c r="A15634">
        <f t="shared" si="244"/>
        <v>15633</v>
      </c>
    </row>
    <row r="15635" spans="1:1" x14ac:dyDescent="0.3">
      <c r="A15635">
        <f t="shared" si="244"/>
        <v>15634</v>
      </c>
    </row>
    <row r="15636" spans="1:1" x14ac:dyDescent="0.3">
      <c r="A15636">
        <f t="shared" si="244"/>
        <v>15635</v>
      </c>
    </row>
    <row r="15637" spans="1:1" x14ac:dyDescent="0.3">
      <c r="A15637">
        <f t="shared" si="244"/>
        <v>15636</v>
      </c>
    </row>
    <row r="15638" spans="1:1" x14ac:dyDescent="0.3">
      <c r="A15638">
        <f t="shared" si="244"/>
        <v>15637</v>
      </c>
    </row>
    <row r="15639" spans="1:1" x14ac:dyDescent="0.3">
      <c r="A15639">
        <f t="shared" si="244"/>
        <v>15638</v>
      </c>
    </row>
    <row r="15640" spans="1:1" x14ac:dyDescent="0.3">
      <c r="A15640">
        <f t="shared" si="244"/>
        <v>15639</v>
      </c>
    </row>
    <row r="15641" spans="1:1" x14ac:dyDescent="0.3">
      <c r="A15641">
        <f t="shared" si="244"/>
        <v>15640</v>
      </c>
    </row>
    <row r="15642" spans="1:1" x14ac:dyDescent="0.3">
      <c r="A15642">
        <f t="shared" si="244"/>
        <v>15641</v>
      </c>
    </row>
    <row r="15643" spans="1:1" x14ac:dyDescent="0.3">
      <c r="A15643">
        <f t="shared" si="244"/>
        <v>15642</v>
      </c>
    </row>
    <row r="15644" spans="1:1" x14ac:dyDescent="0.3">
      <c r="A15644">
        <f t="shared" si="244"/>
        <v>15643</v>
      </c>
    </row>
    <row r="15645" spans="1:1" x14ac:dyDescent="0.3">
      <c r="A15645">
        <f t="shared" si="244"/>
        <v>15644</v>
      </c>
    </row>
    <row r="15646" spans="1:1" x14ac:dyDescent="0.3">
      <c r="A15646">
        <f t="shared" si="244"/>
        <v>15645</v>
      </c>
    </row>
    <row r="15647" spans="1:1" x14ac:dyDescent="0.3">
      <c r="A15647">
        <f t="shared" si="244"/>
        <v>15646</v>
      </c>
    </row>
    <row r="15648" spans="1:1" x14ac:dyDescent="0.3">
      <c r="A15648">
        <f t="shared" si="244"/>
        <v>15647</v>
      </c>
    </row>
    <row r="15649" spans="1:1" x14ac:dyDescent="0.3">
      <c r="A15649">
        <f t="shared" si="244"/>
        <v>15648</v>
      </c>
    </row>
    <row r="15650" spans="1:1" x14ac:dyDescent="0.3">
      <c r="A15650">
        <f t="shared" si="244"/>
        <v>15649</v>
      </c>
    </row>
    <row r="15651" spans="1:1" x14ac:dyDescent="0.3">
      <c r="A15651">
        <f t="shared" si="244"/>
        <v>15650</v>
      </c>
    </row>
    <row r="15652" spans="1:1" x14ac:dyDescent="0.3">
      <c r="A15652">
        <f t="shared" si="244"/>
        <v>15651</v>
      </c>
    </row>
    <row r="15653" spans="1:1" x14ac:dyDescent="0.3">
      <c r="A15653">
        <f t="shared" si="244"/>
        <v>15652</v>
      </c>
    </row>
    <row r="15654" spans="1:1" x14ac:dyDescent="0.3">
      <c r="A15654">
        <f t="shared" si="244"/>
        <v>15653</v>
      </c>
    </row>
    <row r="15655" spans="1:1" x14ac:dyDescent="0.3">
      <c r="A15655">
        <f t="shared" si="244"/>
        <v>15654</v>
      </c>
    </row>
    <row r="15656" spans="1:1" x14ac:dyDescent="0.3">
      <c r="A15656">
        <f t="shared" si="244"/>
        <v>15655</v>
      </c>
    </row>
    <row r="15657" spans="1:1" x14ac:dyDescent="0.3">
      <c r="A15657">
        <f t="shared" si="244"/>
        <v>15656</v>
      </c>
    </row>
    <row r="15658" spans="1:1" x14ac:dyDescent="0.3">
      <c r="A15658">
        <f t="shared" si="244"/>
        <v>15657</v>
      </c>
    </row>
    <row r="15659" spans="1:1" x14ac:dyDescent="0.3">
      <c r="A15659">
        <f t="shared" si="244"/>
        <v>15658</v>
      </c>
    </row>
    <row r="15660" spans="1:1" x14ac:dyDescent="0.3">
      <c r="A15660">
        <f t="shared" si="244"/>
        <v>15659</v>
      </c>
    </row>
    <row r="15661" spans="1:1" x14ac:dyDescent="0.3">
      <c r="A15661">
        <f t="shared" si="244"/>
        <v>15660</v>
      </c>
    </row>
    <row r="15662" spans="1:1" x14ac:dyDescent="0.3">
      <c r="A15662">
        <f t="shared" si="244"/>
        <v>15661</v>
      </c>
    </row>
    <row r="15663" spans="1:1" x14ac:dyDescent="0.3">
      <c r="A15663">
        <f t="shared" si="244"/>
        <v>15662</v>
      </c>
    </row>
    <row r="15664" spans="1:1" x14ac:dyDescent="0.3">
      <c r="A15664">
        <f t="shared" si="244"/>
        <v>15663</v>
      </c>
    </row>
    <row r="15665" spans="1:1" x14ac:dyDescent="0.3">
      <c r="A15665">
        <f t="shared" si="244"/>
        <v>15664</v>
      </c>
    </row>
    <row r="15666" spans="1:1" x14ac:dyDescent="0.3">
      <c r="A15666">
        <f t="shared" si="244"/>
        <v>15665</v>
      </c>
    </row>
    <row r="15667" spans="1:1" x14ac:dyDescent="0.3">
      <c r="A15667">
        <f t="shared" si="244"/>
        <v>15666</v>
      </c>
    </row>
    <row r="15668" spans="1:1" x14ac:dyDescent="0.3">
      <c r="A15668">
        <f t="shared" si="244"/>
        <v>15667</v>
      </c>
    </row>
    <row r="15669" spans="1:1" x14ac:dyDescent="0.3">
      <c r="A15669">
        <f t="shared" si="244"/>
        <v>15668</v>
      </c>
    </row>
    <row r="15670" spans="1:1" x14ac:dyDescent="0.3">
      <c r="A15670">
        <f t="shared" si="244"/>
        <v>15669</v>
      </c>
    </row>
    <row r="15671" spans="1:1" x14ac:dyDescent="0.3">
      <c r="A15671">
        <f t="shared" si="244"/>
        <v>15670</v>
      </c>
    </row>
    <row r="15672" spans="1:1" x14ac:dyDescent="0.3">
      <c r="A15672">
        <f t="shared" si="244"/>
        <v>15671</v>
      </c>
    </row>
    <row r="15673" spans="1:1" x14ac:dyDescent="0.3">
      <c r="A15673">
        <f t="shared" si="244"/>
        <v>15672</v>
      </c>
    </row>
    <row r="15674" spans="1:1" x14ac:dyDescent="0.3">
      <c r="A15674">
        <f t="shared" si="244"/>
        <v>15673</v>
      </c>
    </row>
    <row r="15675" spans="1:1" x14ac:dyDescent="0.3">
      <c r="A15675">
        <f t="shared" si="244"/>
        <v>15674</v>
      </c>
    </row>
    <row r="15676" spans="1:1" x14ac:dyDescent="0.3">
      <c r="A15676">
        <f t="shared" si="244"/>
        <v>15675</v>
      </c>
    </row>
    <row r="15677" spans="1:1" x14ac:dyDescent="0.3">
      <c r="A15677">
        <f t="shared" si="244"/>
        <v>15676</v>
      </c>
    </row>
    <row r="15678" spans="1:1" x14ac:dyDescent="0.3">
      <c r="A15678">
        <f t="shared" si="244"/>
        <v>15677</v>
      </c>
    </row>
    <row r="15679" spans="1:1" x14ac:dyDescent="0.3">
      <c r="A15679">
        <f t="shared" si="244"/>
        <v>15678</v>
      </c>
    </row>
    <row r="15680" spans="1:1" x14ac:dyDescent="0.3">
      <c r="A15680">
        <f t="shared" si="244"/>
        <v>15679</v>
      </c>
    </row>
    <row r="15681" spans="1:1" x14ac:dyDescent="0.3">
      <c r="A15681">
        <f t="shared" si="244"/>
        <v>15680</v>
      </c>
    </row>
    <row r="15682" spans="1:1" x14ac:dyDescent="0.3">
      <c r="A15682">
        <f t="shared" si="244"/>
        <v>15681</v>
      </c>
    </row>
    <row r="15683" spans="1:1" x14ac:dyDescent="0.3">
      <c r="A15683">
        <f t="shared" ref="A15683:A15746" si="245">ROW(A15683)-1</f>
        <v>15682</v>
      </c>
    </row>
    <row r="15684" spans="1:1" x14ac:dyDescent="0.3">
      <c r="A15684">
        <f t="shared" si="245"/>
        <v>15683</v>
      </c>
    </row>
    <row r="15685" spans="1:1" x14ac:dyDescent="0.3">
      <c r="A15685">
        <f t="shared" si="245"/>
        <v>15684</v>
      </c>
    </row>
    <row r="15686" spans="1:1" x14ac:dyDescent="0.3">
      <c r="A15686">
        <f t="shared" si="245"/>
        <v>15685</v>
      </c>
    </row>
    <row r="15687" spans="1:1" x14ac:dyDescent="0.3">
      <c r="A15687">
        <f t="shared" si="245"/>
        <v>15686</v>
      </c>
    </row>
    <row r="15688" spans="1:1" x14ac:dyDescent="0.3">
      <c r="A15688">
        <f t="shared" si="245"/>
        <v>15687</v>
      </c>
    </row>
    <row r="15689" spans="1:1" x14ac:dyDescent="0.3">
      <c r="A15689">
        <f t="shared" si="245"/>
        <v>15688</v>
      </c>
    </row>
    <row r="15690" spans="1:1" x14ac:dyDescent="0.3">
      <c r="A15690">
        <f t="shared" si="245"/>
        <v>15689</v>
      </c>
    </row>
    <row r="15691" spans="1:1" x14ac:dyDescent="0.3">
      <c r="A15691">
        <f t="shared" si="245"/>
        <v>15690</v>
      </c>
    </row>
    <row r="15692" spans="1:1" x14ac:dyDescent="0.3">
      <c r="A15692">
        <f t="shared" si="245"/>
        <v>15691</v>
      </c>
    </row>
    <row r="15693" spans="1:1" x14ac:dyDescent="0.3">
      <c r="A15693">
        <f t="shared" si="245"/>
        <v>15692</v>
      </c>
    </row>
    <row r="15694" spans="1:1" x14ac:dyDescent="0.3">
      <c r="A15694">
        <f t="shared" si="245"/>
        <v>15693</v>
      </c>
    </row>
    <row r="15695" spans="1:1" x14ac:dyDescent="0.3">
      <c r="A15695">
        <f t="shared" si="245"/>
        <v>15694</v>
      </c>
    </row>
    <row r="15696" spans="1:1" x14ac:dyDescent="0.3">
      <c r="A15696">
        <f t="shared" si="245"/>
        <v>15695</v>
      </c>
    </row>
    <row r="15697" spans="1:1" x14ac:dyDescent="0.3">
      <c r="A15697">
        <f t="shared" si="245"/>
        <v>15696</v>
      </c>
    </row>
    <row r="15698" spans="1:1" x14ac:dyDescent="0.3">
      <c r="A15698">
        <f t="shared" si="245"/>
        <v>15697</v>
      </c>
    </row>
    <row r="15699" spans="1:1" x14ac:dyDescent="0.3">
      <c r="A15699">
        <f t="shared" si="245"/>
        <v>15698</v>
      </c>
    </row>
    <row r="15700" spans="1:1" x14ac:dyDescent="0.3">
      <c r="A15700">
        <f t="shared" si="245"/>
        <v>15699</v>
      </c>
    </row>
    <row r="15701" spans="1:1" x14ac:dyDescent="0.3">
      <c r="A15701">
        <f t="shared" si="245"/>
        <v>15700</v>
      </c>
    </row>
    <row r="15702" spans="1:1" x14ac:dyDescent="0.3">
      <c r="A15702">
        <f t="shared" si="245"/>
        <v>15701</v>
      </c>
    </row>
    <row r="15703" spans="1:1" x14ac:dyDescent="0.3">
      <c r="A15703">
        <f t="shared" si="245"/>
        <v>15702</v>
      </c>
    </row>
    <row r="15704" spans="1:1" x14ac:dyDescent="0.3">
      <c r="A15704">
        <f t="shared" si="245"/>
        <v>15703</v>
      </c>
    </row>
    <row r="15705" spans="1:1" x14ac:dyDescent="0.3">
      <c r="A15705">
        <f t="shared" si="245"/>
        <v>15704</v>
      </c>
    </row>
    <row r="15706" spans="1:1" x14ac:dyDescent="0.3">
      <c r="A15706">
        <f t="shared" si="245"/>
        <v>15705</v>
      </c>
    </row>
    <row r="15707" spans="1:1" x14ac:dyDescent="0.3">
      <c r="A15707">
        <f t="shared" si="245"/>
        <v>15706</v>
      </c>
    </row>
    <row r="15708" spans="1:1" x14ac:dyDescent="0.3">
      <c r="A15708">
        <f t="shared" si="245"/>
        <v>15707</v>
      </c>
    </row>
    <row r="15709" spans="1:1" x14ac:dyDescent="0.3">
      <c r="A15709">
        <f t="shared" si="245"/>
        <v>15708</v>
      </c>
    </row>
    <row r="15710" spans="1:1" x14ac:dyDescent="0.3">
      <c r="A15710">
        <f t="shared" si="245"/>
        <v>15709</v>
      </c>
    </row>
    <row r="15711" spans="1:1" x14ac:dyDescent="0.3">
      <c r="A15711">
        <f t="shared" si="245"/>
        <v>15710</v>
      </c>
    </row>
    <row r="15712" spans="1:1" x14ac:dyDescent="0.3">
      <c r="A15712">
        <f t="shared" si="245"/>
        <v>15711</v>
      </c>
    </row>
    <row r="15713" spans="1:1" x14ac:dyDescent="0.3">
      <c r="A15713">
        <f t="shared" si="245"/>
        <v>15712</v>
      </c>
    </row>
    <row r="15714" spans="1:1" x14ac:dyDescent="0.3">
      <c r="A15714">
        <f t="shared" si="245"/>
        <v>15713</v>
      </c>
    </row>
    <row r="15715" spans="1:1" x14ac:dyDescent="0.3">
      <c r="A15715">
        <f t="shared" si="245"/>
        <v>15714</v>
      </c>
    </row>
    <row r="15716" spans="1:1" x14ac:dyDescent="0.3">
      <c r="A15716">
        <f t="shared" si="245"/>
        <v>15715</v>
      </c>
    </row>
    <row r="15717" spans="1:1" x14ac:dyDescent="0.3">
      <c r="A15717">
        <f t="shared" si="245"/>
        <v>15716</v>
      </c>
    </row>
    <row r="15718" spans="1:1" x14ac:dyDescent="0.3">
      <c r="A15718">
        <f t="shared" si="245"/>
        <v>15717</v>
      </c>
    </row>
    <row r="15719" spans="1:1" x14ac:dyDescent="0.3">
      <c r="A15719">
        <f t="shared" si="245"/>
        <v>15718</v>
      </c>
    </row>
    <row r="15720" spans="1:1" x14ac:dyDescent="0.3">
      <c r="A15720">
        <f t="shared" si="245"/>
        <v>15719</v>
      </c>
    </row>
    <row r="15721" spans="1:1" x14ac:dyDescent="0.3">
      <c r="A15721">
        <f t="shared" si="245"/>
        <v>15720</v>
      </c>
    </row>
    <row r="15722" spans="1:1" x14ac:dyDescent="0.3">
      <c r="A15722">
        <f t="shared" si="245"/>
        <v>15721</v>
      </c>
    </row>
    <row r="15723" spans="1:1" x14ac:dyDescent="0.3">
      <c r="A15723">
        <f t="shared" si="245"/>
        <v>15722</v>
      </c>
    </row>
    <row r="15724" spans="1:1" x14ac:dyDescent="0.3">
      <c r="A15724">
        <f t="shared" si="245"/>
        <v>15723</v>
      </c>
    </row>
    <row r="15725" spans="1:1" x14ac:dyDescent="0.3">
      <c r="A15725">
        <f t="shared" si="245"/>
        <v>15724</v>
      </c>
    </row>
    <row r="15726" spans="1:1" x14ac:dyDescent="0.3">
      <c r="A15726">
        <f t="shared" si="245"/>
        <v>15725</v>
      </c>
    </row>
    <row r="15727" spans="1:1" x14ac:dyDescent="0.3">
      <c r="A15727">
        <f t="shared" si="245"/>
        <v>15726</v>
      </c>
    </row>
    <row r="15728" spans="1:1" x14ac:dyDescent="0.3">
      <c r="A15728">
        <f t="shared" si="245"/>
        <v>15727</v>
      </c>
    </row>
    <row r="15729" spans="1:1" x14ac:dyDescent="0.3">
      <c r="A15729">
        <f t="shared" si="245"/>
        <v>15728</v>
      </c>
    </row>
    <row r="15730" spans="1:1" x14ac:dyDescent="0.3">
      <c r="A15730">
        <f t="shared" si="245"/>
        <v>15729</v>
      </c>
    </row>
    <row r="15731" spans="1:1" x14ac:dyDescent="0.3">
      <c r="A15731">
        <f t="shared" si="245"/>
        <v>15730</v>
      </c>
    </row>
    <row r="15732" spans="1:1" x14ac:dyDescent="0.3">
      <c r="A15732">
        <f t="shared" si="245"/>
        <v>15731</v>
      </c>
    </row>
    <row r="15733" spans="1:1" x14ac:dyDescent="0.3">
      <c r="A15733">
        <f t="shared" si="245"/>
        <v>15732</v>
      </c>
    </row>
    <row r="15734" spans="1:1" x14ac:dyDescent="0.3">
      <c r="A15734">
        <f t="shared" si="245"/>
        <v>15733</v>
      </c>
    </row>
    <row r="15735" spans="1:1" x14ac:dyDescent="0.3">
      <c r="A15735">
        <f t="shared" si="245"/>
        <v>15734</v>
      </c>
    </row>
    <row r="15736" spans="1:1" x14ac:dyDescent="0.3">
      <c r="A15736">
        <f t="shared" si="245"/>
        <v>15735</v>
      </c>
    </row>
    <row r="15737" spans="1:1" x14ac:dyDescent="0.3">
      <c r="A15737">
        <f t="shared" si="245"/>
        <v>15736</v>
      </c>
    </row>
    <row r="15738" spans="1:1" x14ac:dyDescent="0.3">
      <c r="A15738">
        <f t="shared" si="245"/>
        <v>15737</v>
      </c>
    </row>
    <row r="15739" spans="1:1" x14ac:dyDescent="0.3">
      <c r="A15739">
        <f t="shared" si="245"/>
        <v>15738</v>
      </c>
    </row>
    <row r="15740" spans="1:1" x14ac:dyDescent="0.3">
      <c r="A15740">
        <f t="shared" si="245"/>
        <v>15739</v>
      </c>
    </row>
    <row r="15741" spans="1:1" x14ac:dyDescent="0.3">
      <c r="A15741">
        <f t="shared" si="245"/>
        <v>15740</v>
      </c>
    </row>
    <row r="15742" spans="1:1" x14ac:dyDescent="0.3">
      <c r="A15742">
        <f t="shared" si="245"/>
        <v>15741</v>
      </c>
    </row>
    <row r="15743" spans="1:1" x14ac:dyDescent="0.3">
      <c r="A15743">
        <f t="shared" si="245"/>
        <v>15742</v>
      </c>
    </row>
    <row r="15744" spans="1:1" x14ac:dyDescent="0.3">
      <c r="A15744">
        <f t="shared" si="245"/>
        <v>15743</v>
      </c>
    </row>
    <row r="15745" spans="1:1" x14ac:dyDescent="0.3">
      <c r="A15745">
        <f t="shared" si="245"/>
        <v>15744</v>
      </c>
    </row>
    <row r="15746" spans="1:1" x14ac:dyDescent="0.3">
      <c r="A15746">
        <f t="shared" si="245"/>
        <v>15745</v>
      </c>
    </row>
    <row r="15747" spans="1:1" x14ac:dyDescent="0.3">
      <c r="A15747">
        <f t="shared" ref="A15747:A15810" si="246">ROW(A15747)-1</f>
        <v>15746</v>
      </c>
    </row>
    <row r="15748" spans="1:1" x14ac:dyDescent="0.3">
      <c r="A15748">
        <f t="shared" si="246"/>
        <v>15747</v>
      </c>
    </row>
    <row r="15749" spans="1:1" x14ac:dyDescent="0.3">
      <c r="A15749">
        <f t="shared" si="246"/>
        <v>15748</v>
      </c>
    </row>
    <row r="15750" spans="1:1" x14ac:dyDescent="0.3">
      <c r="A15750">
        <f t="shared" si="246"/>
        <v>15749</v>
      </c>
    </row>
    <row r="15751" spans="1:1" x14ac:dyDescent="0.3">
      <c r="A15751">
        <f t="shared" si="246"/>
        <v>15750</v>
      </c>
    </row>
    <row r="15752" spans="1:1" x14ac:dyDescent="0.3">
      <c r="A15752">
        <f t="shared" si="246"/>
        <v>15751</v>
      </c>
    </row>
    <row r="15753" spans="1:1" x14ac:dyDescent="0.3">
      <c r="A15753">
        <f t="shared" si="246"/>
        <v>15752</v>
      </c>
    </row>
    <row r="15754" spans="1:1" x14ac:dyDescent="0.3">
      <c r="A15754">
        <f t="shared" si="246"/>
        <v>15753</v>
      </c>
    </row>
    <row r="15755" spans="1:1" x14ac:dyDescent="0.3">
      <c r="A15755">
        <f t="shared" si="246"/>
        <v>15754</v>
      </c>
    </row>
    <row r="15756" spans="1:1" x14ac:dyDescent="0.3">
      <c r="A15756">
        <f t="shared" si="246"/>
        <v>15755</v>
      </c>
    </row>
    <row r="15757" spans="1:1" x14ac:dyDescent="0.3">
      <c r="A15757">
        <f t="shared" si="246"/>
        <v>15756</v>
      </c>
    </row>
    <row r="15758" spans="1:1" x14ac:dyDescent="0.3">
      <c r="A15758">
        <f t="shared" si="246"/>
        <v>15757</v>
      </c>
    </row>
    <row r="15759" spans="1:1" x14ac:dyDescent="0.3">
      <c r="A15759">
        <f t="shared" si="246"/>
        <v>15758</v>
      </c>
    </row>
    <row r="15760" spans="1:1" x14ac:dyDescent="0.3">
      <c r="A15760">
        <f t="shared" si="246"/>
        <v>15759</v>
      </c>
    </row>
    <row r="15761" spans="1:1" x14ac:dyDescent="0.3">
      <c r="A15761">
        <f t="shared" si="246"/>
        <v>15760</v>
      </c>
    </row>
    <row r="15762" spans="1:1" x14ac:dyDescent="0.3">
      <c r="A15762">
        <f t="shared" si="246"/>
        <v>15761</v>
      </c>
    </row>
    <row r="15763" spans="1:1" x14ac:dyDescent="0.3">
      <c r="A15763">
        <f t="shared" si="246"/>
        <v>15762</v>
      </c>
    </row>
    <row r="15764" spans="1:1" x14ac:dyDescent="0.3">
      <c r="A15764">
        <f t="shared" si="246"/>
        <v>15763</v>
      </c>
    </row>
    <row r="15765" spans="1:1" x14ac:dyDescent="0.3">
      <c r="A15765">
        <f t="shared" si="246"/>
        <v>15764</v>
      </c>
    </row>
    <row r="15766" spans="1:1" x14ac:dyDescent="0.3">
      <c r="A15766">
        <f t="shared" si="246"/>
        <v>15765</v>
      </c>
    </row>
    <row r="15767" spans="1:1" x14ac:dyDescent="0.3">
      <c r="A15767">
        <f t="shared" si="246"/>
        <v>15766</v>
      </c>
    </row>
    <row r="15768" spans="1:1" x14ac:dyDescent="0.3">
      <c r="A15768">
        <f t="shared" si="246"/>
        <v>15767</v>
      </c>
    </row>
    <row r="15769" spans="1:1" x14ac:dyDescent="0.3">
      <c r="A15769">
        <f t="shared" si="246"/>
        <v>15768</v>
      </c>
    </row>
    <row r="15770" spans="1:1" x14ac:dyDescent="0.3">
      <c r="A15770">
        <f t="shared" si="246"/>
        <v>15769</v>
      </c>
    </row>
    <row r="15771" spans="1:1" x14ac:dyDescent="0.3">
      <c r="A15771">
        <f t="shared" si="246"/>
        <v>15770</v>
      </c>
    </row>
    <row r="15772" spans="1:1" x14ac:dyDescent="0.3">
      <c r="A15772">
        <f t="shared" si="246"/>
        <v>15771</v>
      </c>
    </row>
    <row r="15773" spans="1:1" x14ac:dyDescent="0.3">
      <c r="A15773">
        <f t="shared" si="246"/>
        <v>15772</v>
      </c>
    </row>
    <row r="15774" spans="1:1" x14ac:dyDescent="0.3">
      <c r="A15774">
        <f t="shared" si="246"/>
        <v>15773</v>
      </c>
    </row>
    <row r="15775" spans="1:1" x14ac:dyDescent="0.3">
      <c r="A15775">
        <f t="shared" si="246"/>
        <v>15774</v>
      </c>
    </row>
    <row r="15776" spans="1:1" x14ac:dyDescent="0.3">
      <c r="A15776">
        <f t="shared" si="246"/>
        <v>15775</v>
      </c>
    </row>
    <row r="15777" spans="1:1" x14ac:dyDescent="0.3">
      <c r="A15777">
        <f t="shared" si="246"/>
        <v>15776</v>
      </c>
    </row>
    <row r="15778" spans="1:1" x14ac:dyDescent="0.3">
      <c r="A15778">
        <f t="shared" si="246"/>
        <v>15777</v>
      </c>
    </row>
    <row r="15779" spans="1:1" x14ac:dyDescent="0.3">
      <c r="A15779">
        <f t="shared" si="246"/>
        <v>15778</v>
      </c>
    </row>
    <row r="15780" spans="1:1" x14ac:dyDescent="0.3">
      <c r="A15780">
        <f t="shared" si="246"/>
        <v>15779</v>
      </c>
    </row>
    <row r="15781" spans="1:1" x14ac:dyDescent="0.3">
      <c r="A15781">
        <f t="shared" si="246"/>
        <v>15780</v>
      </c>
    </row>
    <row r="15782" spans="1:1" x14ac:dyDescent="0.3">
      <c r="A15782">
        <f t="shared" si="246"/>
        <v>15781</v>
      </c>
    </row>
    <row r="15783" spans="1:1" x14ac:dyDescent="0.3">
      <c r="A15783">
        <f t="shared" si="246"/>
        <v>15782</v>
      </c>
    </row>
    <row r="15784" spans="1:1" x14ac:dyDescent="0.3">
      <c r="A15784">
        <f t="shared" si="246"/>
        <v>15783</v>
      </c>
    </row>
    <row r="15785" spans="1:1" x14ac:dyDescent="0.3">
      <c r="A15785">
        <f t="shared" si="246"/>
        <v>15784</v>
      </c>
    </row>
    <row r="15786" spans="1:1" x14ac:dyDescent="0.3">
      <c r="A15786">
        <f t="shared" si="246"/>
        <v>15785</v>
      </c>
    </row>
    <row r="15787" spans="1:1" x14ac:dyDescent="0.3">
      <c r="A15787">
        <f t="shared" si="246"/>
        <v>15786</v>
      </c>
    </row>
    <row r="15788" spans="1:1" x14ac:dyDescent="0.3">
      <c r="A15788">
        <f t="shared" si="246"/>
        <v>15787</v>
      </c>
    </row>
    <row r="15789" spans="1:1" x14ac:dyDescent="0.3">
      <c r="A15789">
        <f t="shared" si="246"/>
        <v>15788</v>
      </c>
    </row>
    <row r="15790" spans="1:1" x14ac:dyDescent="0.3">
      <c r="A15790">
        <f t="shared" si="246"/>
        <v>15789</v>
      </c>
    </row>
    <row r="15791" spans="1:1" x14ac:dyDescent="0.3">
      <c r="A15791">
        <f t="shared" si="246"/>
        <v>15790</v>
      </c>
    </row>
    <row r="15792" spans="1:1" x14ac:dyDescent="0.3">
      <c r="A15792">
        <f t="shared" si="246"/>
        <v>15791</v>
      </c>
    </row>
    <row r="15793" spans="1:1" x14ac:dyDescent="0.3">
      <c r="A15793">
        <f t="shared" si="246"/>
        <v>15792</v>
      </c>
    </row>
    <row r="15794" spans="1:1" x14ac:dyDescent="0.3">
      <c r="A15794">
        <f t="shared" si="246"/>
        <v>15793</v>
      </c>
    </row>
    <row r="15795" spans="1:1" x14ac:dyDescent="0.3">
      <c r="A15795">
        <f t="shared" si="246"/>
        <v>15794</v>
      </c>
    </row>
    <row r="15796" spans="1:1" x14ac:dyDescent="0.3">
      <c r="A15796">
        <f t="shared" si="246"/>
        <v>15795</v>
      </c>
    </row>
    <row r="15797" spans="1:1" x14ac:dyDescent="0.3">
      <c r="A15797">
        <f t="shared" si="246"/>
        <v>15796</v>
      </c>
    </row>
    <row r="15798" spans="1:1" x14ac:dyDescent="0.3">
      <c r="A15798">
        <f t="shared" si="246"/>
        <v>15797</v>
      </c>
    </row>
    <row r="15799" spans="1:1" x14ac:dyDescent="0.3">
      <c r="A15799">
        <f t="shared" si="246"/>
        <v>15798</v>
      </c>
    </row>
    <row r="15800" spans="1:1" x14ac:dyDescent="0.3">
      <c r="A15800">
        <f t="shared" si="246"/>
        <v>15799</v>
      </c>
    </row>
    <row r="15801" spans="1:1" x14ac:dyDescent="0.3">
      <c r="A15801">
        <f t="shared" si="246"/>
        <v>15800</v>
      </c>
    </row>
    <row r="15802" spans="1:1" x14ac:dyDescent="0.3">
      <c r="A15802">
        <f t="shared" si="246"/>
        <v>15801</v>
      </c>
    </row>
    <row r="15803" spans="1:1" x14ac:dyDescent="0.3">
      <c r="A15803">
        <f t="shared" si="246"/>
        <v>15802</v>
      </c>
    </row>
    <row r="15804" spans="1:1" x14ac:dyDescent="0.3">
      <c r="A15804">
        <f t="shared" si="246"/>
        <v>15803</v>
      </c>
    </row>
    <row r="15805" spans="1:1" x14ac:dyDescent="0.3">
      <c r="A15805">
        <f t="shared" si="246"/>
        <v>15804</v>
      </c>
    </row>
    <row r="15806" spans="1:1" x14ac:dyDescent="0.3">
      <c r="A15806">
        <f t="shared" si="246"/>
        <v>15805</v>
      </c>
    </row>
    <row r="15807" spans="1:1" x14ac:dyDescent="0.3">
      <c r="A15807">
        <f t="shared" si="246"/>
        <v>15806</v>
      </c>
    </row>
    <row r="15808" spans="1:1" x14ac:dyDescent="0.3">
      <c r="A15808">
        <f t="shared" si="246"/>
        <v>15807</v>
      </c>
    </row>
    <row r="15809" spans="1:1" x14ac:dyDescent="0.3">
      <c r="A15809">
        <f t="shared" si="246"/>
        <v>15808</v>
      </c>
    </row>
    <row r="15810" spans="1:1" x14ac:dyDescent="0.3">
      <c r="A15810">
        <f t="shared" si="246"/>
        <v>15809</v>
      </c>
    </row>
    <row r="15811" spans="1:1" x14ac:dyDescent="0.3">
      <c r="A15811">
        <f t="shared" ref="A15811:A15874" si="247">ROW(A15811)-1</f>
        <v>15810</v>
      </c>
    </row>
    <row r="15812" spans="1:1" x14ac:dyDescent="0.3">
      <c r="A15812">
        <f t="shared" si="247"/>
        <v>15811</v>
      </c>
    </row>
    <row r="15813" spans="1:1" x14ac:dyDescent="0.3">
      <c r="A15813">
        <f t="shared" si="247"/>
        <v>15812</v>
      </c>
    </row>
    <row r="15814" spans="1:1" x14ac:dyDescent="0.3">
      <c r="A15814">
        <f t="shared" si="247"/>
        <v>15813</v>
      </c>
    </row>
    <row r="15815" spans="1:1" x14ac:dyDescent="0.3">
      <c r="A15815">
        <f t="shared" si="247"/>
        <v>15814</v>
      </c>
    </row>
    <row r="15816" spans="1:1" x14ac:dyDescent="0.3">
      <c r="A15816">
        <f t="shared" si="247"/>
        <v>15815</v>
      </c>
    </row>
    <row r="15817" spans="1:1" x14ac:dyDescent="0.3">
      <c r="A15817">
        <f t="shared" si="247"/>
        <v>15816</v>
      </c>
    </row>
    <row r="15818" spans="1:1" x14ac:dyDescent="0.3">
      <c r="A15818">
        <f t="shared" si="247"/>
        <v>15817</v>
      </c>
    </row>
    <row r="15819" spans="1:1" x14ac:dyDescent="0.3">
      <c r="A15819">
        <f t="shared" si="247"/>
        <v>15818</v>
      </c>
    </row>
    <row r="15820" spans="1:1" x14ac:dyDescent="0.3">
      <c r="A15820">
        <f t="shared" si="247"/>
        <v>15819</v>
      </c>
    </row>
    <row r="15821" spans="1:1" x14ac:dyDescent="0.3">
      <c r="A15821">
        <f t="shared" si="247"/>
        <v>15820</v>
      </c>
    </row>
    <row r="15822" spans="1:1" x14ac:dyDescent="0.3">
      <c r="A15822">
        <f t="shared" si="247"/>
        <v>15821</v>
      </c>
    </row>
    <row r="15823" spans="1:1" x14ac:dyDescent="0.3">
      <c r="A15823">
        <f t="shared" si="247"/>
        <v>15822</v>
      </c>
    </row>
    <row r="15824" spans="1:1" x14ac:dyDescent="0.3">
      <c r="A15824">
        <f t="shared" si="247"/>
        <v>15823</v>
      </c>
    </row>
    <row r="15825" spans="1:1" x14ac:dyDescent="0.3">
      <c r="A15825">
        <f t="shared" si="247"/>
        <v>15824</v>
      </c>
    </row>
    <row r="15826" spans="1:1" x14ac:dyDescent="0.3">
      <c r="A15826">
        <f t="shared" si="247"/>
        <v>15825</v>
      </c>
    </row>
    <row r="15827" spans="1:1" x14ac:dyDescent="0.3">
      <c r="A15827">
        <f t="shared" si="247"/>
        <v>15826</v>
      </c>
    </row>
    <row r="15828" spans="1:1" x14ac:dyDescent="0.3">
      <c r="A15828">
        <f t="shared" si="247"/>
        <v>15827</v>
      </c>
    </row>
    <row r="15829" spans="1:1" x14ac:dyDescent="0.3">
      <c r="A15829">
        <f t="shared" si="247"/>
        <v>15828</v>
      </c>
    </row>
    <row r="15830" spans="1:1" x14ac:dyDescent="0.3">
      <c r="A15830">
        <f t="shared" si="247"/>
        <v>15829</v>
      </c>
    </row>
    <row r="15831" spans="1:1" x14ac:dyDescent="0.3">
      <c r="A15831">
        <f t="shared" si="247"/>
        <v>15830</v>
      </c>
    </row>
    <row r="15832" spans="1:1" x14ac:dyDescent="0.3">
      <c r="A15832">
        <f t="shared" si="247"/>
        <v>15831</v>
      </c>
    </row>
    <row r="15833" spans="1:1" x14ac:dyDescent="0.3">
      <c r="A15833">
        <f t="shared" si="247"/>
        <v>15832</v>
      </c>
    </row>
    <row r="15834" spans="1:1" x14ac:dyDescent="0.3">
      <c r="A15834">
        <f t="shared" si="247"/>
        <v>15833</v>
      </c>
    </row>
    <row r="15835" spans="1:1" x14ac:dyDescent="0.3">
      <c r="A15835">
        <f t="shared" si="247"/>
        <v>15834</v>
      </c>
    </row>
    <row r="15836" spans="1:1" x14ac:dyDescent="0.3">
      <c r="A15836">
        <f t="shared" si="247"/>
        <v>15835</v>
      </c>
    </row>
    <row r="15837" spans="1:1" x14ac:dyDescent="0.3">
      <c r="A15837">
        <f t="shared" si="247"/>
        <v>15836</v>
      </c>
    </row>
    <row r="15838" spans="1:1" x14ac:dyDescent="0.3">
      <c r="A15838">
        <f t="shared" si="247"/>
        <v>15837</v>
      </c>
    </row>
    <row r="15839" spans="1:1" x14ac:dyDescent="0.3">
      <c r="A15839">
        <f t="shared" si="247"/>
        <v>15838</v>
      </c>
    </row>
    <row r="15840" spans="1:1" x14ac:dyDescent="0.3">
      <c r="A15840">
        <f t="shared" si="247"/>
        <v>15839</v>
      </c>
    </row>
    <row r="15841" spans="1:1" x14ac:dyDescent="0.3">
      <c r="A15841">
        <f t="shared" si="247"/>
        <v>15840</v>
      </c>
    </row>
    <row r="15842" spans="1:1" x14ac:dyDescent="0.3">
      <c r="A15842">
        <f t="shared" si="247"/>
        <v>15841</v>
      </c>
    </row>
    <row r="15843" spans="1:1" x14ac:dyDescent="0.3">
      <c r="A15843">
        <f t="shared" si="247"/>
        <v>15842</v>
      </c>
    </row>
    <row r="15844" spans="1:1" x14ac:dyDescent="0.3">
      <c r="A15844">
        <f t="shared" si="247"/>
        <v>15843</v>
      </c>
    </row>
    <row r="15845" spans="1:1" x14ac:dyDescent="0.3">
      <c r="A15845">
        <f t="shared" si="247"/>
        <v>15844</v>
      </c>
    </row>
    <row r="15846" spans="1:1" x14ac:dyDescent="0.3">
      <c r="A15846">
        <f t="shared" si="247"/>
        <v>15845</v>
      </c>
    </row>
    <row r="15847" spans="1:1" x14ac:dyDescent="0.3">
      <c r="A15847">
        <f t="shared" si="247"/>
        <v>15846</v>
      </c>
    </row>
    <row r="15848" spans="1:1" x14ac:dyDescent="0.3">
      <c r="A15848">
        <f t="shared" si="247"/>
        <v>15847</v>
      </c>
    </row>
    <row r="15849" spans="1:1" x14ac:dyDescent="0.3">
      <c r="A15849">
        <f t="shared" si="247"/>
        <v>15848</v>
      </c>
    </row>
    <row r="15850" spans="1:1" x14ac:dyDescent="0.3">
      <c r="A15850">
        <f t="shared" si="247"/>
        <v>15849</v>
      </c>
    </row>
    <row r="15851" spans="1:1" x14ac:dyDescent="0.3">
      <c r="A15851">
        <f t="shared" si="247"/>
        <v>15850</v>
      </c>
    </row>
    <row r="15852" spans="1:1" x14ac:dyDescent="0.3">
      <c r="A15852">
        <f t="shared" si="247"/>
        <v>15851</v>
      </c>
    </row>
    <row r="15853" spans="1:1" x14ac:dyDescent="0.3">
      <c r="A15853">
        <f t="shared" si="247"/>
        <v>15852</v>
      </c>
    </row>
    <row r="15854" spans="1:1" x14ac:dyDescent="0.3">
      <c r="A15854">
        <f t="shared" si="247"/>
        <v>15853</v>
      </c>
    </row>
    <row r="15855" spans="1:1" x14ac:dyDescent="0.3">
      <c r="A15855">
        <f t="shared" si="247"/>
        <v>15854</v>
      </c>
    </row>
    <row r="15856" spans="1:1" x14ac:dyDescent="0.3">
      <c r="A15856">
        <f t="shared" si="247"/>
        <v>15855</v>
      </c>
    </row>
    <row r="15857" spans="1:1" x14ac:dyDescent="0.3">
      <c r="A15857">
        <f t="shared" si="247"/>
        <v>15856</v>
      </c>
    </row>
    <row r="15858" spans="1:1" x14ac:dyDescent="0.3">
      <c r="A15858">
        <f t="shared" si="247"/>
        <v>15857</v>
      </c>
    </row>
    <row r="15859" spans="1:1" x14ac:dyDescent="0.3">
      <c r="A15859">
        <f t="shared" si="247"/>
        <v>15858</v>
      </c>
    </row>
    <row r="15860" spans="1:1" x14ac:dyDescent="0.3">
      <c r="A15860">
        <f t="shared" si="247"/>
        <v>15859</v>
      </c>
    </row>
    <row r="15861" spans="1:1" x14ac:dyDescent="0.3">
      <c r="A15861">
        <f t="shared" si="247"/>
        <v>15860</v>
      </c>
    </row>
    <row r="15862" spans="1:1" x14ac:dyDescent="0.3">
      <c r="A15862">
        <f t="shared" si="247"/>
        <v>15861</v>
      </c>
    </row>
    <row r="15863" spans="1:1" x14ac:dyDescent="0.3">
      <c r="A15863">
        <f t="shared" si="247"/>
        <v>15862</v>
      </c>
    </row>
    <row r="15864" spans="1:1" x14ac:dyDescent="0.3">
      <c r="A15864">
        <f t="shared" si="247"/>
        <v>15863</v>
      </c>
    </row>
    <row r="15865" spans="1:1" x14ac:dyDescent="0.3">
      <c r="A15865">
        <f t="shared" si="247"/>
        <v>15864</v>
      </c>
    </row>
    <row r="15866" spans="1:1" x14ac:dyDescent="0.3">
      <c r="A15866">
        <f t="shared" si="247"/>
        <v>15865</v>
      </c>
    </row>
    <row r="15867" spans="1:1" x14ac:dyDescent="0.3">
      <c r="A15867">
        <f t="shared" si="247"/>
        <v>15866</v>
      </c>
    </row>
    <row r="15868" spans="1:1" x14ac:dyDescent="0.3">
      <c r="A15868">
        <f t="shared" si="247"/>
        <v>15867</v>
      </c>
    </row>
    <row r="15869" spans="1:1" x14ac:dyDescent="0.3">
      <c r="A15869">
        <f t="shared" si="247"/>
        <v>15868</v>
      </c>
    </row>
    <row r="15870" spans="1:1" x14ac:dyDescent="0.3">
      <c r="A15870">
        <f t="shared" si="247"/>
        <v>15869</v>
      </c>
    </row>
    <row r="15871" spans="1:1" x14ac:dyDescent="0.3">
      <c r="A15871">
        <f t="shared" si="247"/>
        <v>15870</v>
      </c>
    </row>
    <row r="15872" spans="1:1" x14ac:dyDescent="0.3">
      <c r="A15872">
        <f t="shared" si="247"/>
        <v>15871</v>
      </c>
    </row>
    <row r="15873" spans="1:1" x14ac:dyDescent="0.3">
      <c r="A15873">
        <f t="shared" si="247"/>
        <v>15872</v>
      </c>
    </row>
    <row r="15874" spans="1:1" x14ac:dyDescent="0.3">
      <c r="A15874">
        <f t="shared" si="247"/>
        <v>15873</v>
      </c>
    </row>
    <row r="15875" spans="1:1" x14ac:dyDescent="0.3">
      <c r="A15875">
        <f t="shared" ref="A15875:A15938" si="248">ROW(A15875)-1</f>
        <v>15874</v>
      </c>
    </row>
    <row r="15876" spans="1:1" x14ac:dyDescent="0.3">
      <c r="A15876">
        <f t="shared" si="248"/>
        <v>15875</v>
      </c>
    </row>
    <row r="15877" spans="1:1" x14ac:dyDescent="0.3">
      <c r="A15877">
        <f t="shared" si="248"/>
        <v>15876</v>
      </c>
    </row>
    <row r="15878" spans="1:1" x14ac:dyDescent="0.3">
      <c r="A15878">
        <f t="shared" si="248"/>
        <v>15877</v>
      </c>
    </row>
    <row r="15879" spans="1:1" x14ac:dyDescent="0.3">
      <c r="A15879">
        <f t="shared" si="248"/>
        <v>15878</v>
      </c>
    </row>
    <row r="15880" spans="1:1" x14ac:dyDescent="0.3">
      <c r="A15880">
        <f t="shared" si="248"/>
        <v>15879</v>
      </c>
    </row>
    <row r="15881" spans="1:1" x14ac:dyDescent="0.3">
      <c r="A15881">
        <f t="shared" si="248"/>
        <v>15880</v>
      </c>
    </row>
    <row r="15882" spans="1:1" x14ac:dyDescent="0.3">
      <c r="A15882">
        <f t="shared" si="248"/>
        <v>15881</v>
      </c>
    </row>
    <row r="15883" spans="1:1" x14ac:dyDescent="0.3">
      <c r="A15883">
        <f t="shared" si="248"/>
        <v>15882</v>
      </c>
    </row>
    <row r="15884" spans="1:1" x14ac:dyDescent="0.3">
      <c r="A15884">
        <f t="shared" si="248"/>
        <v>15883</v>
      </c>
    </row>
    <row r="15885" spans="1:1" x14ac:dyDescent="0.3">
      <c r="A15885">
        <f t="shared" si="248"/>
        <v>15884</v>
      </c>
    </row>
    <row r="15886" spans="1:1" x14ac:dyDescent="0.3">
      <c r="A15886">
        <f t="shared" si="248"/>
        <v>15885</v>
      </c>
    </row>
    <row r="15887" spans="1:1" x14ac:dyDescent="0.3">
      <c r="A15887">
        <f t="shared" si="248"/>
        <v>15886</v>
      </c>
    </row>
    <row r="15888" spans="1:1" x14ac:dyDescent="0.3">
      <c r="A15888">
        <f t="shared" si="248"/>
        <v>15887</v>
      </c>
    </row>
    <row r="15889" spans="1:1" x14ac:dyDescent="0.3">
      <c r="A15889">
        <f t="shared" si="248"/>
        <v>15888</v>
      </c>
    </row>
    <row r="15890" spans="1:1" x14ac:dyDescent="0.3">
      <c r="A15890">
        <f t="shared" si="248"/>
        <v>15889</v>
      </c>
    </row>
    <row r="15891" spans="1:1" x14ac:dyDescent="0.3">
      <c r="A15891">
        <f t="shared" si="248"/>
        <v>15890</v>
      </c>
    </row>
    <row r="15892" spans="1:1" x14ac:dyDescent="0.3">
      <c r="A15892">
        <f t="shared" si="248"/>
        <v>15891</v>
      </c>
    </row>
    <row r="15893" spans="1:1" x14ac:dyDescent="0.3">
      <c r="A15893">
        <f t="shared" si="248"/>
        <v>15892</v>
      </c>
    </row>
    <row r="15894" spans="1:1" x14ac:dyDescent="0.3">
      <c r="A15894">
        <f t="shared" si="248"/>
        <v>15893</v>
      </c>
    </row>
    <row r="15895" spans="1:1" x14ac:dyDescent="0.3">
      <c r="A15895">
        <f t="shared" si="248"/>
        <v>15894</v>
      </c>
    </row>
    <row r="15896" spans="1:1" x14ac:dyDescent="0.3">
      <c r="A15896">
        <f t="shared" si="248"/>
        <v>15895</v>
      </c>
    </row>
    <row r="15897" spans="1:1" x14ac:dyDescent="0.3">
      <c r="A15897">
        <f t="shared" si="248"/>
        <v>15896</v>
      </c>
    </row>
    <row r="15898" spans="1:1" x14ac:dyDescent="0.3">
      <c r="A15898">
        <f t="shared" si="248"/>
        <v>15897</v>
      </c>
    </row>
    <row r="15899" spans="1:1" x14ac:dyDescent="0.3">
      <c r="A15899">
        <f t="shared" si="248"/>
        <v>15898</v>
      </c>
    </row>
    <row r="15900" spans="1:1" x14ac:dyDescent="0.3">
      <c r="A15900">
        <f t="shared" si="248"/>
        <v>15899</v>
      </c>
    </row>
    <row r="15901" spans="1:1" x14ac:dyDescent="0.3">
      <c r="A15901">
        <f t="shared" si="248"/>
        <v>15900</v>
      </c>
    </row>
    <row r="15902" spans="1:1" x14ac:dyDescent="0.3">
      <c r="A15902">
        <f t="shared" si="248"/>
        <v>15901</v>
      </c>
    </row>
    <row r="15903" spans="1:1" x14ac:dyDescent="0.3">
      <c r="A15903">
        <f t="shared" si="248"/>
        <v>15902</v>
      </c>
    </row>
    <row r="15904" spans="1:1" x14ac:dyDescent="0.3">
      <c r="A15904">
        <f t="shared" si="248"/>
        <v>15903</v>
      </c>
    </row>
    <row r="15905" spans="1:1" x14ac:dyDescent="0.3">
      <c r="A15905">
        <f t="shared" si="248"/>
        <v>15904</v>
      </c>
    </row>
    <row r="15906" spans="1:1" x14ac:dyDescent="0.3">
      <c r="A15906">
        <f t="shared" si="248"/>
        <v>15905</v>
      </c>
    </row>
    <row r="15907" spans="1:1" x14ac:dyDescent="0.3">
      <c r="A15907">
        <f t="shared" si="248"/>
        <v>15906</v>
      </c>
    </row>
    <row r="15908" spans="1:1" x14ac:dyDescent="0.3">
      <c r="A15908">
        <f t="shared" si="248"/>
        <v>15907</v>
      </c>
    </row>
    <row r="15909" spans="1:1" x14ac:dyDescent="0.3">
      <c r="A15909">
        <f t="shared" si="248"/>
        <v>15908</v>
      </c>
    </row>
    <row r="15910" spans="1:1" x14ac:dyDescent="0.3">
      <c r="A15910">
        <f t="shared" si="248"/>
        <v>15909</v>
      </c>
    </row>
    <row r="15911" spans="1:1" x14ac:dyDescent="0.3">
      <c r="A15911">
        <f t="shared" si="248"/>
        <v>15910</v>
      </c>
    </row>
    <row r="15912" spans="1:1" x14ac:dyDescent="0.3">
      <c r="A15912">
        <f t="shared" si="248"/>
        <v>15911</v>
      </c>
    </row>
    <row r="15913" spans="1:1" x14ac:dyDescent="0.3">
      <c r="A15913">
        <f t="shared" si="248"/>
        <v>15912</v>
      </c>
    </row>
    <row r="15914" spans="1:1" x14ac:dyDescent="0.3">
      <c r="A15914">
        <f t="shared" si="248"/>
        <v>15913</v>
      </c>
    </row>
    <row r="15915" spans="1:1" x14ac:dyDescent="0.3">
      <c r="A15915">
        <f t="shared" si="248"/>
        <v>15914</v>
      </c>
    </row>
    <row r="15916" spans="1:1" x14ac:dyDescent="0.3">
      <c r="A15916">
        <f t="shared" si="248"/>
        <v>15915</v>
      </c>
    </row>
    <row r="15917" spans="1:1" x14ac:dyDescent="0.3">
      <c r="A15917">
        <f t="shared" si="248"/>
        <v>15916</v>
      </c>
    </row>
    <row r="15918" spans="1:1" x14ac:dyDescent="0.3">
      <c r="A15918">
        <f t="shared" si="248"/>
        <v>15917</v>
      </c>
    </row>
    <row r="15919" spans="1:1" x14ac:dyDescent="0.3">
      <c r="A15919">
        <f t="shared" si="248"/>
        <v>15918</v>
      </c>
    </row>
    <row r="15920" spans="1:1" x14ac:dyDescent="0.3">
      <c r="A15920">
        <f t="shared" si="248"/>
        <v>15919</v>
      </c>
    </row>
    <row r="15921" spans="1:1" x14ac:dyDescent="0.3">
      <c r="A15921">
        <f t="shared" si="248"/>
        <v>15920</v>
      </c>
    </row>
    <row r="15922" spans="1:1" x14ac:dyDescent="0.3">
      <c r="A15922">
        <f t="shared" si="248"/>
        <v>15921</v>
      </c>
    </row>
    <row r="15923" spans="1:1" x14ac:dyDescent="0.3">
      <c r="A15923">
        <f t="shared" si="248"/>
        <v>15922</v>
      </c>
    </row>
    <row r="15924" spans="1:1" x14ac:dyDescent="0.3">
      <c r="A15924">
        <f t="shared" si="248"/>
        <v>15923</v>
      </c>
    </row>
    <row r="15925" spans="1:1" x14ac:dyDescent="0.3">
      <c r="A15925">
        <f t="shared" si="248"/>
        <v>15924</v>
      </c>
    </row>
    <row r="15926" spans="1:1" x14ac:dyDescent="0.3">
      <c r="A15926">
        <f t="shared" si="248"/>
        <v>15925</v>
      </c>
    </row>
    <row r="15927" spans="1:1" x14ac:dyDescent="0.3">
      <c r="A15927">
        <f t="shared" si="248"/>
        <v>15926</v>
      </c>
    </row>
    <row r="15928" spans="1:1" x14ac:dyDescent="0.3">
      <c r="A15928">
        <f t="shared" si="248"/>
        <v>15927</v>
      </c>
    </row>
    <row r="15929" spans="1:1" x14ac:dyDescent="0.3">
      <c r="A15929">
        <f t="shared" si="248"/>
        <v>15928</v>
      </c>
    </row>
    <row r="15930" spans="1:1" x14ac:dyDescent="0.3">
      <c r="A15930">
        <f t="shared" si="248"/>
        <v>15929</v>
      </c>
    </row>
    <row r="15931" spans="1:1" x14ac:dyDescent="0.3">
      <c r="A15931">
        <f t="shared" si="248"/>
        <v>15930</v>
      </c>
    </row>
    <row r="15932" spans="1:1" x14ac:dyDescent="0.3">
      <c r="A15932">
        <f t="shared" si="248"/>
        <v>15931</v>
      </c>
    </row>
    <row r="15933" spans="1:1" x14ac:dyDescent="0.3">
      <c r="A15933">
        <f t="shared" si="248"/>
        <v>15932</v>
      </c>
    </row>
    <row r="15934" spans="1:1" x14ac:dyDescent="0.3">
      <c r="A15934">
        <f t="shared" si="248"/>
        <v>15933</v>
      </c>
    </row>
    <row r="15935" spans="1:1" x14ac:dyDescent="0.3">
      <c r="A15935">
        <f t="shared" si="248"/>
        <v>15934</v>
      </c>
    </row>
    <row r="15936" spans="1:1" x14ac:dyDescent="0.3">
      <c r="A15936">
        <f t="shared" si="248"/>
        <v>15935</v>
      </c>
    </row>
    <row r="15937" spans="1:1" x14ac:dyDescent="0.3">
      <c r="A15937">
        <f t="shared" si="248"/>
        <v>15936</v>
      </c>
    </row>
    <row r="15938" spans="1:1" x14ac:dyDescent="0.3">
      <c r="A15938">
        <f t="shared" si="248"/>
        <v>15937</v>
      </c>
    </row>
    <row r="15939" spans="1:1" x14ac:dyDescent="0.3">
      <c r="A15939">
        <f t="shared" ref="A15939:A16002" si="249">ROW(A15939)-1</f>
        <v>15938</v>
      </c>
    </row>
    <row r="15940" spans="1:1" x14ac:dyDescent="0.3">
      <c r="A15940">
        <f t="shared" si="249"/>
        <v>15939</v>
      </c>
    </row>
    <row r="15941" spans="1:1" x14ac:dyDescent="0.3">
      <c r="A15941">
        <f t="shared" si="249"/>
        <v>15940</v>
      </c>
    </row>
    <row r="15942" spans="1:1" x14ac:dyDescent="0.3">
      <c r="A15942">
        <f t="shared" si="249"/>
        <v>15941</v>
      </c>
    </row>
    <row r="15943" spans="1:1" x14ac:dyDescent="0.3">
      <c r="A15943">
        <f t="shared" si="249"/>
        <v>15942</v>
      </c>
    </row>
    <row r="15944" spans="1:1" x14ac:dyDescent="0.3">
      <c r="A15944">
        <f t="shared" si="249"/>
        <v>15943</v>
      </c>
    </row>
    <row r="15945" spans="1:1" x14ac:dyDescent="0.3">
      <c r="A15945">
        <f t="shared" si="249"/>
        <v>15944</v>
      </c>
    </row>
    <row r="15946" spans="1:1" x14ac:dyDescent="0.3">
      <c r="A15946">
        <f t="shared" si="249"/>
        <v>15945</v>
      </c>
    </row>
    <row r="15947" spans="1:1" x14ac:dyDescent="0.3">
      <c r="A15947">
        <f t="shared" si="249"/>
        <v>15946</v>
      </c>
    </row>
    <row r="15948" spans="1:1" x14ac:dyDescent="0.3">
      <c r="A15948">
        <f t="shared" si="249"/>
        <v>15947</v>
      </c>
    </row>
    <row r="15949" spans="1:1" x14ac:dyDescent="0.3">
      <c r="A15949">
        <f t="shared" si="249"/>
        <v>15948</v>
      </c>
    </row>
    <row r="15950" spans="1:1" x14ac:dyDescent="0.3">
      <c r="A15950">
        <f t="shared" si="249"/>
        <v>15949</v>
      </c>
    </row>
    <row r="15951" spans="1:1" x14ac:dyDescent="0.3">
      <c r="A15951">
        <f t="shared" si="249"/>
        <v>15950</v>
      </c>
    </row>
    <row r="15952" spans="1:1" x14ac:dyDescent="0.3">
      <c r="A15952">
        <f t="shared" si="249"/>
        <v>15951</v>
      </c>
    </row>
    <row r="15953" spans="1:1" x14ac:dyDescent="0.3">
      <c r="A15953">
        <f t="shared" si="249"/>
        <v>15952</v>
      </c>
    </row>
    <row r="15954" spans="1:1" x14ac:dyDescent="0.3">
      <c r="A15954">
        <f t="shared" si="249"/>
        <v>15953</v>
      </c>
    </row>
    <row r="15955" spans="1:1" x14ac:dyDescent="0.3">
      <c r="A15955">
        <f t="shared" si="249"/>
        <v>15954</v>
      </c>
    </row>
    <row r="15956" spans="1:1" x14ac:dyDescent="0.3">
      <c r="A15956">
        <f t="shared" si="249"/>
        <v>15955</v>
      </c>
    </row>
    <row r="15957" spans="1:1" x14ac:dyDescent="0.3">
      <c r="A15957">
        <f t="shared" si="249"/>
        <v>15956</v>
      </c>
    </row>
    <row r="15958" spans="1:1" x14ac:dyDescent="0.3">
      <c r="A15958">
        <f t="shared" si="249"/>
        <v>15957</v>
      </c>
    </row>
    <row r="15959" spans="1:1" x14ac:dyDescent="0.3">
      <c r="A15959">
        <f t="shared" si="249"/>
        <v>15958</v>
      </c>
    </row>
    <row r="15960" spans="1:1" x14ac:dyDescent="0.3">
      <c r="A15960">
        <f t="shared" si="249"/>
        <v>15959</v>
      </c>
    </row>
    <row r="15961" spans="1:1" x14ac:dyDescent="0.3">
      <c r="A15961">
        <f t="shared" si="249"/>
        <v>15960</v>
      </c>
    </row>
    <row r="15962" spans="1:1" x14ac:dyDescent="0.3">
      <c r="A15962">
        <f t="shared" si="249"/>
        <v>15961</v>
      </c>
    </row>
    <row r="15963" spans="1:1" x14ac:dyDescent="0.3">
      <c r="A15963">
        <f t="shared" si="249"/>
        <v>15962</v>
      </c>
    </row>
    <row r="15964" spans="1:1" x14ac:dyDescent="0.3">
      <c r="A15964">
        <f t="shared" si="249"/>
        <v>15963</v>
      </c>
    </row>
    <row r="15965" spans="1:1" x14ac:dyDescent="0.3">
      <c r="A15965">
        <f t="shared" si="249"/>
        <v>15964</v>
      </c>
    </row>
    <row r="15966" spans="1:1" x14ac:dyDescent="0.3">
      <c r="A15966">
        <f t="shared" si="249"/>
        <v>15965</v>
      </c>
    </row>
    <row r="15967" spans="1:1" x14ac:dyDescent="0.3">
      <c r="A15967">
        <f t="shared" si="249"/>
        <v>15966</v>
      </c>
    </row>
    <row r="15968" spans="1:1" x14ac:dyDescent="0.3">
      <c r="A15968">
        <f t="shared" si="249"/>
        <v>15967</v>
      </c>
    </row>
    <row r="15969" spans="1:1" x14ac:dyDescent="0.3">
      <c r="A15969">
        <f t="shared" si="249"/>
        <v>15968</v>
      </c>
    </row>
    <row r="15970" spans="1:1" x14ac:dyDescent="0.3">
      <c r="A15970">
        <f t="shared" si="249"/>
        <v>15969</v>
      </c>
    </row>
    <row r="15971" spans="1:1" x14ac:dyDescent="0.3">
      <c r="A15971">
        <f t="shared" si="249"/>
        <v>15970</v>
      </c>
    </row>
    <row r="15972" spans="1:1" x14ac:dyDescent="0.3">
      <c r="A15972">
        <f t="shared" si="249"/>
        <v>15971</v>
      </c>
    </row>
    <row r="15973" spans="1:1" x14ac:dyDescent="0.3">
      <c r="A15973">
        <f t="shared" si="249"/>
        <v>15972</v>
      </c>
    </row>
    <row r="15974" spans="1:1" x14ac:dyDescent="0.3">
      <c r="A15974">
        <f t="shared" si="249"/>
        <v>15973</v>
      </c>
    </row>
    <row r="15975" spans="1:1" x14ac:dyDescent="0.3">
      <c r="A15975">
        <f t="shared" si="249"/>
        <v>15974</v>
      </c>
    </row>
    <row r="15976" spans="1:1" x14ac:dyDescent="0.3">
      <c r="A15976">
        <f t="shared" si="249"/>
        <v>15975</v>
      </c>
    </row>
    <row r="15977" spans="1:1" x14ac:dyDescent="0.3">
      <c r="A15977">
        <f t="shared" si="249"/>
        <v>15976</v>
      </c>
    </row>
    <row r="15978" spans="1:1" x14ac:dyDescent="0.3">
      <c r="A15978">
        <f t="shared" si="249"/>
        <v>15977</v>
      </c>
    </row>
    <row r="15979" spans="1:1" x14ac:dyDescent="0.3">
      <c r="A15979">
        <f t="shared" si="249"/>
        <v>15978</v>
      </c>
    </row>
    <row r="15980" spans="1:1" x14ac:dyDescent="0.3">
      <c r="A15980">
        <f t="shared" si="249"/>
        <v>15979</v>
      </c>
    </row>
    <row r="15981" spans="1:1" x14ac:dyDescent="0.3">
      <c r="A15981">
        <f t="shared" si="249"/>
        <v>15980</v>
      </c>
    </row>
    <row r="15982" spans="1:1" x14ac:dyDescent="0.3">
      <c r="A15982">
        <f t="shared" si="249"/>
        <v>15981</v>
      </c>
    </row>
    <row r="15983" spans="1:1" x14ac:dyDescent="0.3">
      <c r="A15983">
        <f t="shared" si="249"/>
        <v>15982</v>
      </c>
    </row>
    <row r="15984" spans="1:1" x14ac:dyDescent="0.3">
      <c r="A15984">
        <f t="shared" si="249"/>
        <v>15983</v>
      </c>
    </row>
    <row r="15985" spans="1:1" x14ac:dyDescent="0.3">
      <c r="A15985">
        <f t="shared" si="249"/>
        <v>15984</v>
      </c>
    </row>
    <row r="15986" spans="1:1" x14ac:dyDescent="0.3">
      <c r="A15986">
        <f t="shared" si="249"/>
        <v>15985</v>
      </c>
    </row>
    <row r="15987" spans="1:1" x14ac:dyDescent="0.3">
      <c r="A15987">
        <f t="shared" si="249"/>
        <v>15986</v>
      </c>
    </row>
    <row r="15988" spans="1:1" x14ac:dyDescent="0.3">
      <c r="A15988">
        <f t="shared" si="249"/>
        <v>15987</v>
      </c>
    </row>
    <row r="15989" spans="1:1" x14ac:dyDescent="0.3">
      <c r="A15989">
        <f t="shared" si="249"/>
        <v>15988</v>
      </c>
    </row>
    <row r="15990" spans="1:1" x14ac:dyDescent="0.3">
      <c r="A15990">
        <f t="shared" si="249"/>
        <v>15989</v>
      </c>
    </row>
    <row r="15991" spans="1:1" x14ac:dyDescent="0.3">
      <c r="A15991">
        <f t="shared" si="249"/>
        <v>15990</v>
      </c>
    </row>
    <row r="15992" spans="1:1" x14ac:dyDescent="0.3">
      <c r="A15992">
        <f t="shared" si="249"/>
        <v>15991</v>
      </c>
    </row>
    <row r="15993" spans="1:1" x14ac:dyDescent="0.3">
      <c r="A15993">
        <f t="shared" si="249"/>
        <v>15992</v>
      </c>
    </row>
    <row r="15994" spans="1:1" x14ac:dyDescent="0.3">
      <c r="A15994">
        <f t="shared" si="249"/>
        <v>15993</v>
      </c>
    </row>
    <row r="15995" spans="1:1" x14ac:dyDescent="0.3">
      <c r="A15995">
        <f t="shared" si="249"/>
        <v>15994</v>
      </c>
    </row>
    <row r="15996" spans="1:1" x14ac:dyDescent="0.3">
      <c r="A15996">
        <f t="shared" si="249"/>
        <v>15995</v>
      </c>
    </row>
    <row r="15997" spans="1:1" x14ac:dyDescent="0.3">
      <c r="A15997">
        <f t="shared" si="249"/>
        <v>15996</v>
      </c>
    </row>
    <row r="15998" spans="1:1" x14ac:dyDescent="0.3">
      <c r="A15998">
        <f t="shared" si="249"/>
        <v>15997</v>
      </c>
    </row>
    <row r="15999" spans="1:1" x14ac:dyDescent="0.3">
      <c r="A15999">
        <f t="shared" si="249"/>
        <v>15998</v>
      </c>
    </row>
    <row r="16000" spans="1:1" x14ac:dyDescent="0.3">
      <c r="A16000">
        <f t="shared" si="249"/>
        <v>15999</v>
      </c>
    </row>
    <row r="16001" spans="1:1" x14ac:dyDescent="0.3">
      <c r="A16001">
        <f t="shared" si="249"/>
        <v>16000</v>
      </c>
    </row>
    <row r="16002" spans="1:1" x14ac:dyDescent="0.3">
      <c r="A16002">
        <f t="shared" si="249"/>
        <v>16001</v>
      </c>
    </row>
    <row r="16003" spans="1:1" x14ac:dyDescent="0.3">
      <c r="A16003">
        <f t="shared" ref="A16003:A16066" si="250">ROW(A16003)-1</f>
        <v>16002</v>
      </c>
    </row>
    <row r="16004" spans="1:1" x14ac:dyDescent="0.3">
      <c r="A16004">
        <f t="shared" si="250"/>
        <v>16003</v>
      </c>
    </row>
    <row r="16005" spans="1:1" x14ac:dyDescent="0.3">
      <c r="A16005">
        <f t="shared" si="250"/>
        <v>16004</v>
      </c>
    </row>
    <row r="16006" spans="1:1" x14ac:dyDescent="0.3">
      <c r="A16006">
        <f t="shared" si="250"/>
        <v>16005</v>
      </c>
    </row>
    <row r="16007" spans="1:1" x14ac:dyDescent="0.3">
      <c r="A16007">
        <f t="shared" si="250"/>
        <v>16006</v>
      </c>
    </row>
    <row r="16008" spans="1:1" x14ac:dyDescent="0.3">
      <c r="A16008">
        <f t="shared" si="250"/>
        <v>16007</v>
      </c>
    </row>
    <row r="16009" spans="1:1" x14ac:dyDescent="0.3">
      <c r="A16009">
        <f t="shared" si="250"/>
        <v>16008</v>
      </c>
    </row>
    <row r="16010" spans="1:1" x14ac:dyDescent="0.3">
      <c r="A16010">
        <f t="shared" si="250"/>
        <v>16009</v>
      </c>
    </row>
    <row r="16011" spans="1:1" x14ac:dyDescent="0.3">
      <c r="A16011">
        <f t="shared" si="250"/>
        <v>16010</v>
      </c>
    </row>
    <row r="16012" spans="1:1" x14ac:dyDescent="0.3">
      <c r="A16012">
        <f t="shared" si="250"/>
        <v>16011</v>
      </c>
    </row>
    <row r="16013" spans="1:1" x14ac:dyDescent="0.3">
      <c r="A16013">
        <f t="shared" si="250"/>
        <v>16012</v>
      </c>
    </row>
    <row r="16014" spans="1:1" x14ac:dyDescent="0.3">
      <c r="A16014">
        <f t="shared" si="250"/>
        <v>16013</v>
      </c>
    </row>
    <row r="16015" spans="1:1" x14ac:dyDescent="0.3">
      <c r="A16015">
        <f t="shared" si="250"/>
        <v>16014</v>
      </c>
    </row>
    <row r="16016" spans="1:1" x14ac:dyDescent="0.3">
      <c r="A16016">
        <f t="shared" si="250"/>
        <v>16015</v>
      </c>
    </row>
    <row r="16017" spans="1:1" x14ac:dyDescent="0.3">
      <c r="A16017">
        <f t="shared" si="250"/>
        <v>16016</v>
      </c>
    </row>
    <row r="16018" spans="1:1" x14ac:dyDescent="0.3">
      <c r="A16018">
        <f t="shared" si="250"/>
        <v>16017</v>
      </c>
    </row>
    <row r="16019" spans="1:1" x14ac:dyDescent="0.3">
      <c r="A16019">
        <f t="shared" si="250"/>
        <v>16018</v>
      </c>
    </row>
    <row r="16020" spans="1:1" x14ac:dyDescent="0.3">
      <c r="A16020">
        <f t="shared" si="250"/>
        <v>16019</v>
      </c>
    </row>
    <row r="16021" spans="1:1" x14ac:dyDescent="0.3">
      <c r="A16021">
        <f t="shared" si="250"/>
        <v>16020</v>
      </c>
    </row>
    <row r="16022" spans="1:1" x14ac:dyDescent="0.3">
      <c r="A16022">
        <f t="shared" si="250"/>
        <v>16021</v>
      </c>
    </row>
    <row r="16023" spans="1:1" x14ac:dyDescent="0.3">
      <c r="A16023">
        <f t="shared" si="250"/>
        <v>16022</v>
      </c>
    </row>
    <row r="16024" spans="1:1" x14ac:dyDescent="0.3">
      <c r="A16024">
        <f t="shared" si="250"/>
        <v>16023</v>
      </c>
    </row>
    <row r="16025" spans="1:1" x14ac:dyDescent="0.3">
      <c r="A16025">
        <f t="shared" si="250"/>
        <v>16024</v>
      </c>
    </row>
    <row r="16026" spans="1:1" x14ac:dyDescent="0.3">
      <c r="A16026">
        <f t="shared" si="250"/>
        <v>16025</v>
      </c>
    </row>
    <row r="16027" spans="1:1" x14ac:dyDescent="0.3">
      <c r="A16027">
        <f t="shared" si="250"/>
        <v>16026</v>
      </c>
    </row>
    <row r="16028" spans="1:1" x14ac:dyDescent="0.3">
      <c r="A16028">
        <f t="shared" si="250"/>
        <v>16027</v>
      </c>
    </row>
    <row r="16029" spans="1:1" x14ac:dyDescent="0.3">
      <c r="A16029">
        <f t="shared" si="250"/>
        <v>16028</v>
      </c>
    </row>
    <row r="16030" spans="1:1" x14ac:dyDescent="0.3">
      <c r="A16030">
        <f t="shared" si="250"/>
        <v>16029</v>
      </c>
    </row>
    <row r="16031" spans="1:1" x14ac:dyDescent="0.3">
      <c r="A16031">
        <f t="shared" si="250"/>
        <v>16030</v>
      </c>
    </row>
    <row r="16032" spans="1:1" x14ac:dyDescent="0.3">
      <c r="A16032">
        <f t="shared" si="250"/>
        <v>16031</v>
      </c>
    </row>
    <row r="16033" spans="1:1" x14ac:dyDescent="0.3">
      <c r="A16033">
        <f t="shared" si="250"/>
        <v>16032</v>
      </c>
    </row>
    <row r="16034" spans="1:1" x14ac:dyDescent="0.3">
      <c r="A16034">
        <f t="shared" si="250"/>
        <v>16033</v>
      </c>
    </row>
    <row r="16035" spans="1:1" x14ac:dyDescent="0.3">
      <c r="A16035">
        <f t="shared" si="250"/>
        <v>16034</v>
      </c>
    </row>
    <row r="16036" spans="1:1" x14ac:dyDescent="0.3">
      <c r="A16036">
        <f t="shared" si="250"/>
        <v>16035</v>
      </c>
    </row>
    <row r="16037" spans="1:1" x14ac:dyDescent="0.3">
      <c r="A16037">
        <f t="shared" si="250"/>
        <v>16036</v>
      </c>
    </row>
    <row r="16038" spans="1:1" x14ac:dyDescent="0.3">
      <c r="A16038">
        <f t="shared" si="250"/>
        <v>16037</v>
      </c>
    </row>
    <row r="16039" spans="1:1" x14ac:dyDescent="0.3">
      <c r="A16039">
        <f t="shared" si="250"/>
        <v>16038</v>
      </c>
    </row>
    <row r="16040" spans="1:1" x14ac:dyDescent="0.3">
      <c r="A16040">
        <f t="shared" si="250"/>
        <v>16039</v>
      </c>
    </row>
    <row r="16041" spans="1:1" x14ac:dyDescent="0.3">
      <c r="A16041">
        <f t="shared" si="250"/>
        <v>16040</v>
      </c>
    </row>
    <row r="16042" spans="1:1" x14ac:dyDescent="0.3">
      <c r="A16042">
        <f t="shared" si="250"/>
        <v>16041</v>
      </c>
    </row>
    <row r="16043" spans="1:1" x14ac:dyDescent="0.3">
      <c r="A16043">
        <f t="shared" si="250"/>
        <v>16042</v>
      </c>
    </row>
    <row r="16044" spans="1:1" x14ac:dyDescent="0.3">
      <c r="A16044">
        <f t="shared" si="250"/>
        <v>16043</v>
      </c>
    </row>
    <row r="16045" spans="1:1" x14ac:dyDescent="0.3">
      <c r="A16045">
        <f t="shared" si="250"/>
        <v>16044</v>
      </c>
    </row>
    <row r="16046" spans="1:1" x14ac:dyDescent="0.3">
      <c r="A16046">
        <f t="shared" si="250"/>
        <v>16045</v>
      </c>
    </row>
    <row r="16047" spans="1:1" x14ac:dyDescent="0.3">
      <c r="A16047">
        <f t="shared" si="250"/>
        <v>16046</v>
      </c>
    </row>
    <row r="16048" spans="1:1" x14ac:dyDescent="0.3">
      <c r="A16048">
        <f t="shared" si="250"/>
        <v>16047</v>
      </c>
    </row>
    <row r="16049" spans="1:1" x14ac:dyDescent="0.3">
      <c r="A16049">
        <f t="shared" si="250"/>
        <v>16048</v>
      </c>
    </row>
    <row r="16050" spans="1:1" x14ac:dyDescent="0.3">
      <c r="A16050">
        <f t="shared" si="250"/>
        <v>16049</v>
      </c>
    </row>
    <row r="16051" spans="1:1" x14ac:dyDescent="0.3">
      <c r="A16051">
        <f t="shared" si="250"/>
        <v>16050</v>
      </c>
    </row>
    <row r="16052" spans="1:1" x14ac:dyDescent="0.3">
      <c r="A16052">
        <f t="shared" si="250"/>
        <v>16051</v>
      </c>
    </row>
    <row r="16053" spans="1:1" x14ac:dyDescent="0.3">
      <c r="A16053">
        <f t="shared" si="250"/>
        <v>16052</v>
      </c>
    </row>
    <row r="16054" spans="1:1" x14ac:dyDescent="0.3">
      <c r="A16054">
        <f t="shared" si="250"/>
        <v>16053</v>
      </c>
    </row>
    <row r="16055" spans="1:1" x14ac:dyDescent="0.3">
      <c r="A16055">
        <f t="shared" si="250"/>
        <v>16054</v>
      </c>
    </row>
    <row r="16056" spans="1:1" x14ac:dyDescent="0.3">
      <c r="A16056">
        <f t="shared" si="250"/>
        <v>16055</v>
      </c>
    </row>
    <row r="16057" spans="1:1" x14ac:dyDescent="0.3">
      <c r="A16057">
        <f t="shared" si="250"/>
        <v>16056</v>
      </c>
    </row>
    <row r="16058" spans="1:1" x14ac:dyDescent="0.3">
      <c r="A16058">
        <f t="shared" si="250"/>
        <v>16057</v>
      </c>
    </row>
    <row r="16059" spans="1:1" x14ac:dyDescent="0.3">
      <c r="A16059">
        <f t="shared" si="250"/>
        <v>16058</v>
      </c>
    </row>
    <row r="16060" spans="1:1" x14ac:dyDescent="0.3">
      <c r="A16060">
        <f t="shared" si="250"/>
        <v>16059</v>
      </c>
    </row>
    <row r="16061" spans="1:1" x14ac:dyDescent="0.3">
      <c r="A16061">
        <f t="shared" si="250"/>
        <v>16060</v>
      </c>
    </row>
    <row r="16062" spans="1:1" x14ac:dyDescent="0.3">
      <c r="A16062">
        <f t="shared" si="250"/>
        <v>16061</v>
      </c>
    </row>
    <row r="16063" spans="1:1" x14ac:dyDescent="0.3">
      <c r="A16063">
        <f t="shared" si="250"/>
        <v>16062</v>
      </c>
    </row>
    <row r="16064" spans="1:1" x14ac:dyDescent="0.3">
      <c r="A16064">
        <f t="shared" si="250"/>
        <v>16063</v>
      </c>
    </row>
    <row r="16065" spans="1:1" x14ac:dyDescent="0.3">
      <c r="A16065">
        <f t="shared" si="250"/>
        <v>16064</v>
      </c>
    </row>
    <row r="16066" spans="1:1" x14ac:dyDescent="0.3">
      <c r="A16066">
        <f t="shared" si="250"/>
        <v>16065</v>
      </c>
    </row>
    <row r="16067" spans="1:1" x14ac:dyDescent="0.3">
      <c r="A16067">
        <f t="shared" ref="A16067:A16130" si="251">ROW(A16067)-1</f>
        <v>16066</v>
      </c>
    </row>
    <row r="16068" spans="1:1" x14ac:dyDescent="0.3">
      <c r="A16068">
        <f t="shared" si="251"/>
        <v>16067</v>
      </c>
    </row>
    <row r="16069" spans="1:1" x14ac:dyDescent="0.3">
      <c r="A16069">
        <f t="shared" si="251"/>
        <v>16068</v>
      </c>
    </row>
    <row r="16070" spans="1:1" x14ac:dyDescent="0.3">
      <c r="A16070">
        <f t="shared" si="251"/>
        <v>16069</v>
      </c>
    </row>
    <row r="16071" spans="1:1" x14ac:dyDescent="0.3">
      <c r="A16071">
        <f t="shared" si="251"/>
        <v>16070</v>
      </c>
    </row>
    <row r="16072" spans="1:1" x14ac:dyDescent="0.3">
      <c r="A16072">
        <f t="shared" si="251"/>
        <v>16071</v>
      </c>
    </row>
    <row r="16073" spans="1:1" x14ac:dyDescent="0.3">
      <c r="A16073">
        <f t="shared" si="251"/>
        <v>16072</v>
      </c>
    </row>
    <row r="16074" spans="1:1" x14ac:dyDescent="0.3">
      <c r="A16074">
        <f t="shared" si="251"/>
        <v>16073</v>
      </c>
    </row>
    <row r="16075" spans="1:1" x14ac:dyDescent="0.3">
      <c r="A16075">
        <f t="shared" si="251"/>
        <v>16074</v>
      </c>
    </row>
    <row r="16076" spans="1:1" x14ac:dyDescent="0.3">
      <c r="A16076">
        <f t="shared" si="251"/>
        <v>16075</v>
      </c>
    </row>
    <row r="16077" spans="1:1" x14ac:dyDescent="0.3">
      <c r="A16077">
        <f t="shared" si="251"/>
        <v>16076</v>
      </c>
    </row>
    <row r="16078" spans="1:1" x14ac:dyDescent="0.3">
      <c r="A16078">
        <f t="shared" si="251"/>
        <v>16077</v>
      </c>
    </row>
    <row r="16079" spans="1:1" x14ac:dyDescent="0.3">
      <c r="A16079">
        <f t="shared" si="251"/>
        <v>16078</v>
      </c>
    </row>
    <row r="16080" spans="1:1" x14ac:dyDescent="0.3">
      <c r="A16080">
        <f t="shared" si="251"/>
        <v>16079</v>
      </c>
    </row>
    <row r="16081" spans="1:1" x14ac:dyDescent="0.3">
      <c r="A16081">
        <f t="shared" si="251"/>
        <v>16080</v>
      </c>
    </row>
    <row r="16082" spans="1:1" x14ac:dyDescent="0.3">
      <c r="A16082">
        <f t="shared" si="251"/>
        <v>16081</v>
      </c>
    </row>
    <row r="16083" spans="1:1" x14ac:dyDescent="0.3">
      <c r="A16083">
        <f t="shared" si="251"/>
        <v>16082</v>
      </c>
    </row>
    <row r="16084" spans="1:1" x14ac:dyDescent="0.3">
      <c r="A16084">
        <f t="shared" si="251"/>
        <v>16083</v>
      </c>
    </row>
    <row r="16085" spans="1:1" x14ac:dyDescent="0.3">
      <c r="A16085">
        <f t="shared" si="251"/>
        <v>16084</v>
      </c>
    </row>
    <row r="16086" spans="1:1" x14ac:dyDescent="0.3">
      <c r="A16086">
        <f t="shared" si="251"/>
        <v>16085</v>
      </c>
    </row>
    <row r="16087" spans="1:1" x14ac:dyDescent="0.3">
      <c r="A16087">
        <f t="shared" si="251"/>
        <v>16086</v>
      </c>
    </row>
    <row r="16088" spans="1:1" x14ac:dyDescent="0.3">
      <c r="A16088">
        <f t="shared" si="251"/>
        <v>16087</v>
      </c>
    </row>
    <row r="16089" spans="1:1" x14ac:dyDescent="0.3">
      <c r="A16089">
        <f t="shared" si="251"/>
        <v>16088</v>
      </c>
    </row>
    <row r="16090" spans="1:1" x14ac:dyDescent="0.3">
      <c r="A16090">
        <f t="shared" si="251"/>
        <v>16089</v>
      </c>
    </row>
    <row r="16091" spans="1:1" x14ac:dyDescent="0.3">
      <c r="A16091">
        <f t="shared" si="251"/>
        <v>16090</v>
      </c>
    </row>
    <row r="16092" spans="1:1" x14ac:dyDescent="0.3">
      <c r="A16092">
        <f t="shared" si="251"/>
        <v>16091</v>
      </c>
    </row>
    <row r="16093" spans="1:1" x14ac:dyDescent="0.3">
      <c r="A16093">
        <f t="shared" si="251"/>
        <v>16092</v>
      </c>
    </row>
    <row r="16094" spans="1:1" x14ac:dyDescent="0.3">
      <c r="A16094">
        <f t="shared" si="251"/>
        <v>16093</v>
      </c>
    </row>
    <row r="16095" spans="1:1" x14ac:dyDescent="0.3">
      <c r="A16095">
        <f t="shared" si="251"/>
        <v>16094</v>
      </c>
    </row>
    <row r="16096" spans="1:1" x14ac:dyDescent="0.3">
      <c r="A16096">
        <f t="shared" si="251"/>
        <v>16095</v>
      </c>
    </row>
    <row r="16097" spans="1:1" x14ac:dyDescent="0.3">
      <c r="A16097">
        <f t="shared" si="251"/>
        <v>16096</v>
      </c>
    </row>
    <row r="16098" spans="1:1" x14ac:dyDescent="0.3">
      <c r="A16098">
        <f t="shared" si="251"/>
        <v>16097</v>
      </c>
    </row>
    <row r="16099" spans="1:1" x14ac:dyDescent="0.3">
      <c r="A16099">
        <f t="shared" si="251"/>
        <v>16098</v>
      </c>
    </row>
    <row r="16100" spans="1:1" x14ac:dyDescent="0.3">
      <c r="A16100">
        <f t="shared" si="251"/>
        <v>16099</v>
      </c>
    </row>
    <row r="16101" spans="1:1" x14ac:dyDescent="0.3">
      <c r="A16101">
        <f t="shared" si="251"/>
        <v>16100</v>
      </c>
    </row>
    <row r="16102" spans="1:1" x14ac:dyDescent="0.3">
      <c r="A16102">
        <f t="shared" si="251"/>
        <v>16101</v>
      </c>
    </row>
    <row r="16103" spans="1:1" x14ac:dyDescent="0.3">
      <c r="A16103">
        <f t="shared" si="251"/>
        <v>16102</v>
      </c>
    </row>
    <row r="16104" spans="1:1" x14ac:dyDescent="0.3">
      <c r="A16104">
        <f t="shared" si="251"/>
        <v>16103</v>
      </c>
    </row>
    <row r="16105" spans="1:1" x14ac:dyDescent="0.3">
      <c r="A16105">
        <f t="shared" si="251"/>
        <v>16104</v>
      </c>
    </row>
    <row r="16106" spans="1:1" x14ac:dyDescent="0.3">
      <c r="A16106">
        <f t="shared" si="251"/>
        <v>16105</v>
      </c>
    </row>
    <row r="16107" spans="1:1" x14ac:dyDescent="0.3">
      <c r="A16107">
        <f t="shared" si="251"/>
        <v>16106</v>
      </c>
    </row>
    <row r="16108" spans="1:1" x14ac:dyDescent="0.3">
      <c r="A16108">
        <f t="shared" si="251"/>
        <v>16107</v>
      </c>
    </row>
    <row r="16109" spans="1:1" x14ac:dyDescent="0.3">
      <c r="A16109">
        <f t="shared" si="251"/>
        <v>16108</v>
      </c>
    </row>
    <row r="16110" spans="1:1" x14ac:dyDescent="0.3">
      <c r="A16110">
        <f t="shared" si="251"/>
        <v>16109</v>
      </c>
    </row>
    <row r="16111" spans="1:1" x14ac:dyDescent="0.3">
      <c r="A16111">
        <f t="shared" si="251"/>
        <v>16110</v>
      </c>
    </row>
    <row r="16112" spans="1:1" x14ac:dyDescent="0.3">
      <c r="A16112">
        <f t="shared" si="251"/>
        <v>16111</v>
      </c>
    </row>
    <row r="16113" spans="1:1" x14ac:dyDescent="0.3">
      <c r="A16113">
        <f t="shared" si="251"/>
        <v>16112</v>
      </c>
    </row>
    <row r="16114" spans="1:1" x14ac:dyDescent="0.3">
      <c r="A16114">
        <f t="shared" si="251"/>
        <v>16113</v>
      </c>
    </row>
    <row r="16115" spans="1:1" x14ac:dyDescent="0.3">
      <c r="A16115">
        <f t="shared" si="251"/>
        <v>16114</v>
      </c>
    </row>
    <row r="16116" spans="1:1" x14ac:dyDescent="0.3">
      <c r="A16116">
        <f t="shared" si="251"/>
        <v>16115</v>
      </c>
    </row>
    <row r="16117" spans="1:1" x14ac:dyDescent="0.3">
      <c r="A16117">
        <f t="shared" si="251"/>
        <v>16116</v>
      </c>
    </row>
    <row r="16118" spans="1:1" x14ac:dyDescent="0.3">
      <c r="A16118">
        <f t="shared" si="251"/>
        <v>16117</v>
      </c>
    </row>
    <row r="16119" spans="1:1" x14ac:dyDescent="0.3">
      <c r="A16119">
        <f t="shared" si="251"/>
        <v>16118</v>
      </c>
    </row>
    <row r="16120" spans="1:1" x14ac:dyDescent="0.3">
      <c r="A16120">
        <f t="shared" si="251"/>
        <v>16119</v>
      </c>
    </row>
    <row r="16121" spans="1:1" x14ac:dyDescent="0.3">
      <c r="A16121">
        <f t="shared" si="251"/>
        <v>16120</v>
      </c>
    </row>
    <row r="16122" spans="1:1" x14ac:dyDescent="0.3">
      <c r="A16122">
        <f t="shared" si="251"/>
        <v>16121</v>
      </c>
    </row>
    <row r="16123" spans="1:1" x14ac:dyDescent="0.3">
      <c r="A16123">
        <f t="shared" si="251"/>
        <v>16122</v>
      </c>
    </row>
    <row r="16124" spans="1:1" x14ac:dyDescent="0.3">
      <c r="A16124">
        <f t="shared" si="251"/>
        <v>16123</v>
      </c>
    </row>
    <row r="16125" spans="1:1" x14ac:dyDescent="0.3">
      <c r="A16125">
        <f t="shared" si="251"/>
        <v>16124</v>
      </c>
    </row>
    <row r="16126" spans="1:1" x14ac:dyDescent="0.3">
      <c r="A16126">
        <f t="shared" si="251"/>
        <v>16125</v>
      </c>
    </row>
    <row r="16127" spans="1:1" x14ac:dyDescent="0.3">
      <c r="A16127">
        <f t="shared" si="251"/>
        <v>16126</v>
      </c>
    </row>
    <row r="16128" spans="1:1" x14ac:dyDescent="0.3">
      <c r="A16128">
        <f t="shared" si="251"/>
        <v>16127</v>
      </c>
    </row>
    <row r="16129" spans="1:1" x14ac:dyDescent="0.3">
      <c r="A16129">
        <f t="shared" si="251"/>
        <v>16128</v>
      </c>
    </row>
    <row r="16130" spans="1:1" x14ac:dyDescent="0.3">
      <c r="A16130">
        <f t="shared" si="251"/>
        <v>16129</v>
      </c>
    </row>
    <row r="16131" spans="1:1" x14ac:dyDescent="0.3">
      <c r="A16131">
        <f t="shared" ref="A16131:A16194" si="252">ROW(A16131)-1</f>
        <v>16130</v>
      </c>
    </row>
    <row r="16132" spans="1:1" x14ac:dyDescent="0.3">
      <c r="A16132">
        <f t="shared" si="252"/>
        <v>16131</v>
      </c>
    </row>
    <row r="16133" spans="1:1" x14ac:dyDescent="0.3">
      <c r="A16133">
        <f t="shared" si="252"/>
        <v>16132</v>
      </c>
    </row>
    <row r="16134" spans="1:1" x14ac:dyDescent="0.3">
      <c r="A16134">
        <f t="shared" si="252"/>
        <v>16133</v>
      </c>
    </row>
    <row r="16135" spans="1:1" x14ac:dyDescent="0.3">
      <c r="A16135">
        <f t="shared" si="252"/>
        <v>16134</v>
      </c>
    </row>
    <row r="16136" spans="1:1" x14ac:dyDescent="0.3">
      <c r="A16136">
        <f t="shared" si="252"/>
        <v>16135</v>
      </c>
    </row>
    <row r="16137" spans="1:1" x14ac:dyDescent="0.3">
      <c r="A16137">
        <f t="shared" si="252"/>
        <v>16136</v>
      </c>
    </row>
    <row r="16138" spans="1:1" x14ac:dyDescent="0.3">
      <c r="A16138">
        <f t="shared" si="252"/>
        <v>16137</v>
      </c>
    </row>
    <row r="16139" spans="1:1" x14ac:dyDescent="0.3">
      <c r="A16139">
        <f t="shared" si="252"/>
        <v>16138</v>
      </c>
    </row>
    <row r="16140" spans="1:1" x14ac:dyDescent="0.3">
      <c r="A16140">
        <f t="shared" si="252"/>
        <v>16139</v>
      </c>
    </row>
    <row r="16141" spans="1:1" x14ac:dyDescent="0.3">
      <c r="A16141">
        <f t="shared" si="252"/>
        <v>16140</v>
      </c>
    </row>
    <row r="16142" spans="1:1" x14ac:dyDescent="0.3">
      <c r="A16142">
        <f t="shared" si="252"/>
        <v>16141</v>
      </c>
    </row>
    <row r="16143" spans="1:1" x14ac:dyDescent="0.3">
      <c r="A16143">
        <f t="shared" si="252"/>
        <v>16142</v>
      </c>
    </row>
    <row r="16144" spans="1:1" x14ac:dyDescent="0.3">
      <c r="A16144">
        <f t="shared" si="252"/>
        <v>16143</v>
      </c>
    </row>
    <row r="16145" spans="1:1" x14ac:dyDescent="0.3">
      <c r="A16145">
        <f t="shared" si="252"/>
        <v>16144</v>
      </c>
    </row>
    <row r="16146" spans="1:1" x14ac:dyDescent="0.3">
      <c r="A16146">
        <f t="shared" si="252"/>
        <v>16145</v>
      </c>
    </row>
    <row r="16147" spans="1:1" x14ac:dyDescent="0.3">
      <c r="A16147">
        <f t="shared" si="252"/>
        <v>16146</v>
      </c>
    </row>
    <row r="16148" spans="1:1" x14ac:dyDescent="0.3">
      <c r="A16148">
        <f t="shared" si="252"/>
        <v>16147</v>
      </c>
    </row>
    <row r="16149" spans="1:1" x14ac:dyDescent="0.3">
      <c r="A16149">
        <f t="shared" si="252"/>
        <v>16148</v>
      </c>
    </row>
    <row r="16150" spans="1:1" x14ac:dyDescent="0.3">
      <c r="A16150">
        <f t="shared" si="252"/>
        <v>16149</v>
      </c>
    </row>
    <row r="16151" spans="1:1" x14ac:dyDescent="0.3">
      <c r="A16151">
        <f t="shared" si="252"/>
        <v>16150</v>
      </c>
    </row>
    <row r="16152" spans="1:1" x14ac:dyDescent="0.3">
      <c r="A16152">
        <f t="shared" si="252"/>
        <v>16151</v>
      </c>
    </row>
    <row r="16153" spans="1:1" x14ac:dyDescent="0.3">
      <c r="A16153">
        <f t="shared" si="252"/>
        <v>16152</v>
      </c>
    </row>
    <row r="16154" spans="1:1" x14ac:dyDescent="0.3">
      <c r="A16154">
        <f t="shared" si="252"/>
        <v>16153</v>
      </c>
    </row>
    <row r="16155" spans="1:1" x14ac:dyDescent="0.3">
      <c r="A16155">
        <f t="shared" si="252"/>
        <v>16154</v>
      </c>
    </row>
    <row r="16156" spans="1:1" x14ac:dyDescent="0.3">
      <c r="A16156">
        <f t="shared" si="252"/>
        <v>16155</v>
      </c>
    </row>
    <row r="16157" spans="1:1" x14ac:dyDescent="0.3">
      <c r="A16157">
        <f t="shared" si="252"/>
        <v>16156</v>
      </c>
    </row>
    <row r="16158" spans="1:1" x14ac:dyDescent="0.3">
      <c r="A16158">
        <f t="shared" si="252"/>
        <v>16157</v>
      </c>
    </row>
    <row r="16159" spans="1:1" x14ac:dyDescent="0.3">
      <c r="A16159">
        <f t="shared" si="252"/>
        <v>16158</v>
      </c>
    </row>
    <row r="16160" spans="1:1" x14ac:dyDescent="0.3">
      <c r="A16160">
        <f t="shared" si="252"/>
        <v>16159</v>
      </c>
    </row>
    <row r="16161" spans="1:1" x14ac:dyDescent="0.3">
      <c r="A16161">
        <f t="shared" si="252"/>
        <v>16160</v>
      </c>
    </row>
    <row r="16162" spans="1:1" x14ac:dyDescent="0.3">
      <c r="A16162">
        <f t="shared" si="252"/>
        <v>16161</v>
      </c>
    </row>
    <row r="16163" spans="1:1" x14ac:dyDescent="0.3">
      <c r="A16163">
        <f t="shared" si="252"/>
        <v>16162</v>
      </c>
    </row>
    <row r="16164" spans="1:1" x14ac:dyDescent="0.3">
      <c r="A16164">
        <f t="shared" si="252"/>
        <v>16163</v>
      </c>
    </row>
    <row r="16165" spans="1:1" x14ac:dyDescent="0.3">
      <c r="A16165">
        <f t="shared" si="252"/>
        <v>16164</v>
      </c>
    </row>
    <row r="16166" spans="1:1" x14ac:dyDescent="0.3">
      <c r="A16166">
        <f t="shared" si="252"/>
        <v>16165</v>
      </c>
    </row>
    <row r="16167" spans="1:1" x14ac:dyDescent="0.3">
      <c r="A16167">
        <f t="shared" si="252"/>
        <v>16166</v>
      </c>
    </row>
    <row r="16168" spans="1:1" x14ac:dyDescent="0.3">
      <c r="A16168">
        <f t="shared" si="252"/>
        <v>16167</v>
      </c>
    </row>
    <row r="16169" spans="1:1" x14ac:dyDescent="0.3">
      <c r="A16169">
        <f t="shared" si="252"/>
        <v>16168</v>
      </c>
    </row>
    <row r="16170" spans="1:1" x14ac:dyDescent="0.3">
      <c r="A16170">
        <f t="shared" si="252"/>
        <v>16169</v>
      </c>
    </row>
    <row r="16171" spans="1:1" x14ac:dyDescent="0.3">
      <c r="A16171">
        <f t="shared" si="252"/>
        <v>16170</v>
      </c>
    </row>
    <row r="16172" spans="1:1" x14ac:dyDescent="0.3">
      <c r="A16172">
        <f t="shared" si="252"/>
        <v>16171</v>
      </c>
    </row>
    <row r="16173" spans="1:1" x14ac:dyDescent="0.3">
      <c r="A16173">
        <f t="shared" si="252"/>
        <v>16172</v>
      </c>
    </row>
    <row r="16174" spans="1:1" x14ac:dyDescent="0.3">
      <c r="A16174">
        <f t="shared" si="252"/>
        <v>16173</v>
      </c>
    </row>
    <row r="16175" spans="1:1" x14ac:dyDescent="0.3">
      <c r="A16175">
        <f t="shared" si="252"/>
        <v>16174</v>
      </c>
    </row>
    <row r="16176" spans="1:1" x14ac:dyDescent="0.3">
      <c r="A16176">
        <f t="shared" si="252"/>
        <v>16175</v>
      </c>
    </row>
    <row r="16177" spans="1:1" x14ac:dyDescent="0.3">
      <c r="A16177">
        <f t="shared" si="252"/>
        <v>16176</v>
      </c>
    </row>
    <row r="16178" spans="1:1" x14ac:dyDescent="0.3">
      <c r="A16178">
        <f t="shared" si="252"/>
        <v>16177</v>
      </c>
    </row>
    <row r="16179" spans="1:1" x14ac:dyDescent="0.3">
      <c r="A16179">
        <f t="shared" si="252"/>
        <v>16178</v>
      </c>
    </row>
    <row r="16180" spans="1:1" x14ac:dyDescent="0.3">
      <c r="A16180">
        <f t="shared" si="252"/>
        <v>16179</v>
      </c>
    </row>
    <row r="16181" spans="1:1" x14ac:dyDescent="0.3">
      <c r="A16181">
        <f t="shared" si="252"/>
        <v>16180</v>
      </c>
    </row>
    <row r="16182" spans="1:1" x14ac:dyDescent="0.3">
      <c r="A16182">
        <f t="shared" si="252"/>
        <v>16181</v>
      </c>
    </row>
    <row r="16183" spans="1:1" x14ac:dyDescent="0.3">
      <c r="A16183">
        <f t="shared" si="252"/>
        <v>16182</v>
      </c>
    </row>
    <row r="16184" spans="1:1" x14ac:dyDescent="0.3">
      <c r="A16184">
        <f t="shared" si="252"/>
        <v>16183</v>
      </c>
    </row>
    <row r="16185" spans="1:1" x14ac:dyDescent="0.3">
      <c r="A16185">
        <f t="shared" si="252"/>
        <v>16184</v>
      </c>
    </row>
    <row r="16186" spans="1:1" x14ac:dyDescent="0.3">
      <c r="A16186">
        <f t="shared" si="252"/>
        <v>16185</v>
      </c>
    </row>
    <row r="16187" spans="1:1" x14ac:dyDescent="0.3">
      <c r="A16187">
        <f t="shared" si="252"/>
        <v>16186</v>
      </c>
    </row>
    <row r="16188" spans="1:1" x14ac:dyDescent="0.3">
      <c r="A16188">
        <f t="shared" si="252"/>
        <v>16187</v>
      </c>
    </row>
    <row r="16189" spans="1:1" x14ac:dyDescent="0.3">
      <c r="A16189">
        <f t="shared" si="252"/>
        <v>16188</v>
      </c>
    </row>
    <row r="16190" spans="1:1" x14ac:dyDescent="0.3">
      <c r="A16190">
        <f t="shared" si="252"/>
        <v>16189</v>
      </c>
    </row>
    <row r="16191" spans="1:1" x14ac:dyDescent="0.3">
      <c r="A16191">
        <f t="shared" si="252"/>
        <v>16190</v>
      </c>
    </row>
    <row r="16192" spans="1:1" x14ac:dyDescent="0.3">
      <c r="A16192">
        <f t="shared" si="252"/>
        <v>16191</v>
      </c>
    </row>
    <row r="16193" spans="1:1" x14ac:dyDescent="0.3">
      <c r="A16193">
        <f t="shared" si="252"/>
        <v>16192</v>
      </c>
    </row>
    <row r="16194" spans="1:1" x14ac:dyDescent="0.3">
      <c r="A16194">
        <f t="shared" si="252"/>
        <v>16193</v>
      </c>
    </row>
    <row r="16195" spans="1:1" x14ac:dyDescent="0.3">
      <c r="A16195">
        <f t="shared" ref="A16195:A16258" si="253">ROW(A16195)-1</f>
        <v>16194</v>
      </c>
    </row>
    <row r="16196" spans="1:1" x14ac:dyDescent="0.3">
      <c r="A16196">
        <f t="shared" si="253"/>
        <v>16195</v>
      </c>
    </row>
    <row r="16197" spans="1:1" x14ac:dyDescent="0.3">
      <c r="A16197">
        <f t="shared" si="253"/>
        <v>16196</v>
      </c>
    </row>
    <row r="16198" spans="1:1" x14ac:dyDescent="0.3">
      <c r="A16198">
        <f t="shared" si="253"/>
        <v>16197</v>
      </c>
    </row>
    <row r="16199" spans="1:1" x14ac:dyDescent="0.3">
      <c r="A16199">
        <f t="shared" si="253"/>
        <v>16198</v>
      </c>
    </row>
    <row r="16200" spans="1:1" x14ac:dyDescent="0.3">
      <c r="A16200">
        <f t="shared" si="253"/>
        <v>16199</v>
      </c>
    </row>
    <row r="16201" spans="1:1" x14ac:dyDescent="0.3">
      <c r="A16201">
        <f t="shared" si="253"/>
        <v>16200</v>
      </c>
    </row>
    <row r="16202" spans="1:1" x14ac:dyDescent="0.3">
      <c r="A16202">
        <f t="shared" si="253"/>
        <v>16201</v>
      </c>
    </row>
    <row r="16203" spans="1:1" x14ac:dyDescent="0.3">
      <c r="A16203">
        <f t="shared" si="253"/>
        <v>16202</v>
      </c>
    </row>
    <row r="16204" spans="1:1" x14ac:dyDescent="0.3">
      <c r="A16204">
        <f t="shared" si="253"/>
        <v>16203</v>
      </c>
    </row>
    <row r="16205" spans="1:1" x14ac:dyDescent="0.3">
      <c r="A16205">
        <f t="shared" si="253"/>
        <v>16204</v>
      </c>
    </row>
    <row r="16206" spans="1:1" x14ac:dyDescent="0.3">
      <c r="A16206">
        <f t="shared" si="253"/>
        <v>16205</v>
      </c>
    </row>
    <row r="16207" spans="1:1" x14ac:dyDescent="0.3">
      <c r="A16207">
        <f t="shared" si="253"/>
        <v>16206</v>
      </c>
    </row>
    <row r="16208" spans="1:1" x14ac:dyDescent="0.3">
      <c r="A16208">
        <f t="shared" si="253"/>
        <v>16207</v>
      </c>
    </row>
    <row r="16209" spans="1:1" x14ac:dyDescent="0.3">
      <c r="A16209">
        <f t="shared" si="253"/>
        <v>16208</v>
      </c>
    </row>
    <row r="16210" spans="1:1" x14ac:dyDescent="0.3">
      <c r="A16210">
        <f t="shared" si="253"/>
        <v>16209</v>
      </c>
    </row>
    <row r="16211" spans="1:1" x14ac:dyDescent="0.3">
      <c r="A16211">
        <f t="shared" si="253"/>
        <v>16210</v>
      </c>
    </row>
    <row r="16212" spans="1:1" x14ac:dyDescent="0.3">
      <c r="A16212">
        <f t="shared" si="253"/>
        <v>16211</v>
      </c>
    </row>
    <row r="16213" spans="1:1" x14ac:dyDescent="0.3">
      <c r="A16213">
        <f t="shared" si="253"/>
        <v>16212</v>
      </c>
    </row>
    <row r="16214" spans="1:1" x14ac:dyDescent="0.3">
      <c r="A16214">
        <f t="shared" si="253"/>
        <v>16213</v>
      </c>
    </row>
    <row r="16215" spans="1:1" x14ac:dyDescent="0.3">
      <c r="A16215">
        <f t="shared" si="253"/>
        <v>16214</v>
      </c>
    </row>
    <row r="16216" spans="1:1" x14ac:dyDescent="0.3">
      <c r="A16216">
        <f t="shared" si="253"/>
        <v>16215</v>
      </c>
    </row>
    <row r="16217" spans="1:1" x14ac:dyDescent="0.3">
      <c r="A16217">
        <f t="shared" si="253"/>
        <v>16216</v>
      </c>
    </row>
    <row r="16218" spans="1:1" x14ac:dyDescent="0.3">
      <c r="A16218">
        <f t="shared" si="253"/>
        <v>16217</v>
      </c>
    </row>
    <row r="16219" spans="1:1" x14ac:dyDescent="0.3">
      <c r="A16219">
        <f t="shared" si="253"/>
        <v>16218</v>
      </c>
    </row>
    <row r="16220" spans="1:1" x14ac:dyDescent="0.3">
      <c r="A16220">
        <f t="shared" si="253"/>
        <v>16219</v>
      </c>
    </row>
    <row r="16221" spans="1:1" x14ac:dyDescent="0.3">
      <c r="A16221">
        <f t="shared" si="253"/>
        <v>16220</v>
      </c>
    </row>
    <row r="16222" spans="1:1" x14ac:dyDescent="0.3">
      <c r="A16222">
        <f t="shared" si="253"/>
        <v>16221</v>
      </c>
    </row>
    <row r="16223" spans="1:1" x14ac:dyDescent="0.3">
      <c r="A16223">
        <f t="shared" si="253"/>
        <v>16222</v>
      </c>
    </row>
    <row r="16224" spans="1:1" x14ac:dyDescent="0.3">
      <c r="A16224">
        <f t="shared" si="253"/>
        <v>16223</v>
      </c>
    </row>
    <row r="16225" spans="1:1" x14ac:dyDescent="0.3">
      <c r="A16225">
        <f t="shared" si="253"/>
        <v>16224</v>
      </c>
    </row>
    <row r="16226" spans="1:1" x14ac:dyDescent="0.3">
      <c r="A16226">
        <f t="shared" si="253"/>
        <v>16225</v>
      </c>
    </row>
    <row r="16227" spans="1:1" x14ac:dyDescent="0.3">
      <c r="A16227">
        <f t="shared" si="253"/>
        <v>16226</v>
      </c>
    </row>
    <row r="16228" spans="1:1" x14ac:dyDescent="0.3">
      <c r="A16228">
        <f t="shared" si="253"/>
        <v>16227</v>
      </c>
    </row>
    <row r="16229" spans="1:1" x14ac:dyDescent="0.3">
      <c r="A16229">
        <f t="shared" si="253"/>
        <v>16228</v>
      </c>
    </row>
    <row r="16230" spans="1:1" x14ac:dyDescent="0.3">
      <c r="A16230">
        <f t="shared" si="253"/>
        <v>16229</v>
      </c>
    </row>
    <row r="16231" spans="1:1" x14ac:dyDescent="0.3">
      <c r="A16231">
        <f t="shared" si="253"/>
        <v>16230</v>
      </c>
    </row>
    <row r="16232" spans="1:1" x14ac:dyDescent="0.3">
      <c r="A16232">
        <f t="shared" si="253"/>
        <v>16231</v>
      </c>
    </row>
    <row r="16233" spans="1:1" x14ac:dyDescent="0.3">
      <c r="A16233">
        <f t="shared" si="253"/>
        <v>16232</v>
      </c>
    </row>
    <row r="16234" spans="1:1" x14ac:dyDescent="0.3">
      <c r="A16234">
        <f t="shared" si="253"/>
        <v>16233</v>
      </c>
    </row>
    <row r="16235" spans="1:1" x14ac:dyDescent="0.3">
      <c r="A16235">
        <f t="shared" si="253"/>
        <v>16234</v>
      </c>
    </row>
    <row r="16236" spans="1:1" x14ac:dyDescent="0.3">
      <c r="A16236">
        <f t="shared" si="253"/>
        <v>16235</v>
      </c>
    </row>
    <row r="16237" spans="1:1" x14ac:dyDescent="0.3">
      <c r="A16237">
        <f t="shared" si="253"/>
        <v>16236</v>
      </c>
    </row>
    <row r="16238" spans="1:1" x14ac:dyDescent="0.3">
      <c r="A16238">
        <f t="shared" si="253"/>
        <v>16237</v>
      </c>
    </row>
    <row r="16239" spans="1:1" x14ac:dyDescent="0.3">
      <c r="A16239">
        <f t="shared" si="253"/>
        <v>16238</v>
      </c>
    </row>
    <row r="16240" spans="1:1" x14ac:dyDescent="0.3">
      <c r="A16240">
        <f t="shared" si="253"/>
        <v>16239</v>
      </c>
    </row>
    <row r="16241" spans="1:1" x14ac:dyDescent="0.3">
      <c r="A16241">
        <f t="shared" si="253"/>
        <v>16240</v>
      </c>
    </row>
    <row r="16242" spans="1:1" x14ac:dyDescent="0.3">
      <c r="A16242">
        <f t="shared" si="253"/>
        <v>16241</v>
      </c>
    </row>
    <row r="16243" spans="1:1" x14ac:dyDescent="0.3">
      <c r="A16243">
        <f t="shared" si="253"/>
        <v>16242</v>
      </c>
    </row>
    <row r="16244" spans="1:1" x14ac:dyDescent="0.3">
      <c r="A16244">
        <f t="shared" si="253"/>
        <v>16243</v>
      </c>
    </row>
    <row r="16245" spans="1:1" x14ac:dyDescent="0.3">
      <c r="A16245">
        <f t="shared" si="253"/>
        <v>16244</v>
      </c>
    </row>
    <row r="16246" spans="1:1" x14ac:dyDescent="0.3">
      <c r="A16246">
        <f t="shared" si="253"/>
        <v>16245</v>
      </c>
    </row>
    <row r="16247" spans="1:1" x14ac:dyDescent="0.3">
      <c r="A16247">
        <f t="shared" si="253"/>
        <v>16246</v>
      </c>
    </row>
    <row r="16248" spans="1:1" x14ac:dyDescent="0.3">
      <c r="A16248">
        <f t="shared" si="253"/>
        <v>16247</v>
      </c>
    </row>
    <row r="16249" spans="1:1" x14ac:dyDescent="0.3">
      <c r="A16249">
        <f t="shared" si="253"/>
        <v>16248</v>
      </c>
    </row>
    <row r="16250" spans="1:1" x14ac:dyDescent="0.3">
      <c r="A16250">
        <f t="shared" si="253"/>
        <v>16249</v>
      </c>
    </row>
    <row r="16251" spans="1:1" x14ac:dyDescent="0.3">
      <c r="A16251">
        <f t="shared" si="253"/>
        <v>16250</v>
      </c>
    </row>
    <row r="16252" spans="1:1" x14ac:dyDescent="0.3">
      <c r="A16252">
        <f t="shared" si="253"/>
        <v>16251</v>
      </c>
    </row>
    <row r="16253" spans="1:1" x14ac:dyDescent="0.3">
      <c r="A16253">
        <f t="shared" si="253"/>
        <v>16252</v>
      </c>
    </row>
    <row r="16254" spans="1:1" x14ac:dyDescent="0.3">
      <c r="A16254">
        <f t="shared" si="253"/>
        <v>16253</v>
      </c>
    </row>
    <row r="16255" spans="1:1" x14ac:dyDescent="0.3">
      <c r="A16255">
        <f t="shared" si="253"/>
        <v>16254</v>
      </c>
    </row>
    <row r="16256" spans="1:1" x14ac:dyDescent="0.3">
      <c r="A16256">
        <f t="shared" si="253"/>
        <v>16255</v>
      </c>
    </row>
    <row r="16257" spans="1:1" x14ac:dyDescent="0.3">
      <c r="A16257">
        <f t="shared" si="253"/>
        <v>16256</v>
      </c>
    </row>
    <row r="16258" spans="1:1" x14ac:dyDescent="0.3">
      <c r="A16258">
        <f t="shared" si="253"/>
        <v>16257</v>
      </c>
    </row>
    <row r="16259" spans="1:1" x14ac:dyDescent="0.3">
      <c r="A16259">
        <f t="shared" ref="A16259:A16322" si="254">ROW(A16259)-1</f>
        <v>16258</v>
      </c>
    </row>
    <row r="16260" spans="1:1" x14ac:dyDescent="0.3">
      <c r="A16260">
        <f t="shared" si="254"/>
        <v>16259</v>
      </c>
    </row>
    <row r="16261" spans="1:1" x14ac:dyDescent="0.3">
      <c r="A16261">
        <f t="shared" si="254"/>
        <v>16260</v>
      </c>
    </row>
    <row r="16262" spans="1:1" x14ac:dyDescent="0.3">
      <c r="A16262">
        <f t="shared" si="254"/>
        <v>16261</v>
      </c>
    </row>
    <row r="16263" spans="1:1" x14ac:dyDescent="0.3">
      <c r="A16263">
        <f t="shared" si="254"/>
        <v>16262</v>
      </c>
    </row>
    <row r="16264" spans="1:1" x14ac:dyDescent="0.3">
      <c r="A16264">
        <f t="shared" si="254"/>
        <v>16263</v>
      </c>
    </row>
    <row r="16265" spans="1:1" x14ac:dyDescent="0.3">
      <c r="A16265">
        <f t="shared" si="254"/>
        <v>16264</v>
      </c>
    </row>
    <row r="16266" spans="1:1" x14ac:dyDescent="0.3">
      <c r="A16266">
        <f t="shared" si="254"/>
        <v>16265</v>
      </c>
    </row>
    <row r="16267" spans="1:1" x14ac:dyDescent="0.3">
      <c r="A16267">
        <f t="shared" si="254"/>
        <v>16266</v>
      </c>
    </row>
    <row r="16268" spans="1:1" x14ac:dyDescent="0.3">
      <c r="A16268">
        <f t="shared" si="254"/>
        <v>16267</v>
      </c>
    </row>
    <row r="16269" spans="1:1" x14ac:dyDescent="0.3">
      <c r="A16269">
        <f t="shared" si="254"/>
        <v>16268</v>
      </c>
    </row>
    <row r="16270" spans="1:1" x14ac:dyDescent="0.3">
      <c r="A16270">
        <f t="shared" si="254"/>
        <v>16269</v>
      </c>
    </row>
    <row r="16271" spans="1:1" x14ac:dyDescent="0.3">
      <c r="A16271">
        <f t="shared" si="254"/>
        <v>16270</v>
      </c>
    </row>
    <row r="16272" spans="1:1" x14ac:dyDescent="0.3">
      <c r="A16272">
        <f t="shared" si="254"/>
        <v>16271</v>
      </c>
    </row>
    <row r="16273" spans="1:1" x14ac:dyDescent="0.3">
      <c r="A16273">
        <f t="shared" si="254"/>
        <v>16272</v>
      </c>
    </row>
    <row r="16274" spans="1:1" x14ac:dyDescent="0.3">
      <c r="A16274">
        <f t="shared" si="254"/>
        <v>16273</v>
      </c>
    </row>
    <row r="16275" spans="1:1" x14ac:dyDescent="0.3">
      <c r="A16275">
        <f t="shared" si="254"/>
        <v>16274</v>
      </c>
    </row>
    <row r="16276" spans="1:1" x14ac:dyDescent="0.3">
      <c r="A16276">
        <f t="shared" si="254"/>
        <v>16275</v>
      </c>
    </row>
    <row r="16277" spans="1:1" x14ac:dyDescent="0.3">
      <c r="A16277">
        <f t="shared" si="254"/>
        <v>16276</v>
      </c>
    </row>
    <row r="16278" spans="1:1" x14ac:dyDescent="0.3">
      <c r="A16278">
        <f t="shared" si="254"/>
        <v>16277</v>
      </c>
    </row>
    <row r="16279" spans="1:1" x14ac:dyDescent="0.3">
      <c r="A16279">
        <f t="shared" si="254"/>
        <v>16278</v>
      </c>
    </row>
    <row r="16280" spans="1:1" x14ac:dyDescent="0.3">
      <c r="A16280">
        <f t="shared" si="254"/>
        <v>16279</v>
      </c>
    </row>
    <row r="16281" spans="1:1" x14ac:dyDescent="0.3">
      <c r="A16281">
        <f t="shared" si="254"/>
        <v>16280</v>
      </c>
    </row>
    <row r="16282" spans="1:1" x14ac:dyDescent="0.3">
      <c r="A16282">
        <f t="shared" si="254"/>
        <v>16281</v>
      </c>
    </row>
    <row r="16283" spans="1:1" x14ac:dyDescent="0.3">
      <c r="A16283">
        <f t="shared" si="254"/>
        <v>16282</v>
      </c>
    </row>
    <row r="16284" spans="1:1" x14ac:dyDescent="0.3">
      <c r="A16284">
        <f t="shared" si="254"/>
        <v>16283</v>
      </c>
    </row>
    <row r="16285" spans="1:1" x14ac:dyDescent="0.3">
      <c r="A16285">
        <f t="shared" si="254"/>
        <v>16284</v>
      </c>
    </row>
    <row r="16286" spans="1:1" x14ac:dyDescent="0.3">
      <c r="A16286">
        <f t="shared" si="254"/>
        <v>16285</v>
      </c>
    </row>
    <row r="16287" spans="1:1" x14ac:dyDescent="0.3">
      <c r="A16287">
        <f t="shared" si="254"/>
        <v>16286</v>
      </c>
    </row>
    <row r="16288" spans="1:1" x14ac:dyDescent="0.3">
      <c r="A16288">
        <f t="shared" si="254"/>
        <v>16287</v>
      </c>
    </row>
    <row r="16289" spans="1:1" x14ac:dyDescent="0.3">
      <c r="A16289">
        <f t="shared" si="254"/>
        <v>16288</v>
      </c>
    </row>
    <row r="16290" spans="1:1" x14ac:dyDescent="0.3">
      <c r="A16290">
        <f t="shared" si="254"/>
        <v>16289</v>
      </c>
    </row>
    <row r="16291" spans="1:1" x14ac:dyDescent="0.3">
      <c r="A16291">
        <f t="shared" si="254"/>
        <v>16290</v>
      </c>
    </row>
    <row r="16292" spans="1:1" x14ac:dyDescent="0.3">
      <c r="A16292">
        <f t="shared" si="254"/>
        <v>16291</v>
      </c>
    </row>
    <row r="16293" spans="1:1" x14ac:dyDescent="0.3">
      <c r="A16293">
        <f t="shared" si="254"/>
        <v>16292</v>
      </c>
    </row>
    <row r="16294" spans="1:1" x14ac:dyDescent="0.3">
      <c r="A16294">
        <f t="shared" si="254"/>
        <v>16293</v>
      </c>
    </row>
    <row r="16295" spans="1:1" x14ac:dyDescent="0.3">
      <c r="A16295">
        <f t="shared" si="254"/>
        <v>16294</v>
      </c>
    </row>
    <row r="16296" spans="1:1" x14ac:dyDescent="0.3">
      <c r="A16296">
        <f t="shared" si="254"/>
        <v>16295</v>
      </c>
    </row>
    <row r="16297" spans="1:1" x14ac:dyDescent="0.3">
      <c r="A16297">
        <f t="shared" si="254"/>
        <v>16296</v>
      </c>
    </row>
    <row r="16298" spans="1:1" x14ac:dyDescent="0.3">
      <c r="A16298">
        <f t="shared" si="254"/>
        <v>16297</v>
      </c>
    </row>
    <row r="16299" spans="1:1" x14ac:dyDescent="0.3">
      <c r="A16299">
        <f t="shared" si="254"/>
        <v>16298</v>
      </c>
    </row>
    <row r="16300" spans="1:1" x14ac:dyDescent="0.3">
      <c r="A16300">
        <f t="shared" si="254"/>
        <v>16299</v>
      </c>
    </row>
    <row r="16301" spans="1:1" x14ac:dyDescent="0.3">
      <c r="A16301">
        <f t="shared" si="254"/>
        <v>16300</v>
      </c>
    </row>
    <row r="16302" spans="1:1" x14ac:dyDescent="0.3">
      <c r="A16302">
        <f t="shared" si="254"/>
        <v>16301</v>
      </c>
    </row>
    <row r="16303" spans="1:1" x14ac:dyDescent="0.3">
      <c r="A16303">
        <f t="shared" si="254"/>
        <v>16302</v>
      </c>
    </row>
    <row r="16304" spans="1:1" x14ac:dyDescent="0.3">
      <c r="A16304">
        <f t="shared" si="254"/>
        <v>16303</v>
      </c>
    </row>
    <row r="16305" spans="1:1" x14ac:dyDescent="0.3">
      <c r="A16305">
        <f t="shared" si="254"/>
        <v>16304</v>
      </c>
    </row>
    <row r="16306" spans="1:1" x14ac:dyDescent="0.3">
      <c r="A16306">
        <f t="shared" si="254"/>
        <v>16305</v>
      </c>
    </row>
    <row r="16307" spans="1:1" x14ac:dyDescent="0.3">
      <c r="A16307">
        <f t="shared" si="254"/>
        <v>16306</v>
      </c>
    </row>
    <row r="16308" spans="1:1" x14ac:dyDescent="0.3">
      <c r="A16308">
        <f t="shared" si="254"/>
        <v>16307</v>
      </c>
    </row>
    <row r="16309" spans="1:1" x14ac:dyDescent="0.3">
      <c r="A16309">
        <f t="shared" si="254"/>
        <v>16308</v>
      </c>
    </row>
    <row r="16310" spans="1:1" x14ac:dyDescent="0.3">
      <c r="A16310">
        <f t="shared" si="254"/>
        <v>16309</v>
      </c>
    </row>
    <row r="16311" spans="1:1" x14ac:dyDescent="0.3">
      <c r="A16311">
        <f t="shared" si="254"/>
        <v>16310</v>
      </c>
    </row>
    <row r="16312" spans="1:1" x14ac:dyDescent="0.3">
      <c r="A16312">
        <f t="shared" si="254"/>
        <v>16311</v>
      </c>
    </row>
    <row r="16313" spans="1:1" x14ac:dyDescent="0.3">
      <c r="A16313">
        <f t="shared" si="254"/>
        <v>16312</v>
      </c>
    </row>
    <row r="16314" spans="1:1" x14ac:dyDescent="0.3">
      <c r="A16314">
        <f t="shared" si="254"/>
        <v>16313</v>
      </c>
    </row>
    <row r="16315" spans="1:1" x14ac:dyDescent="0.3">
      <c r="A16315">
        <f t="shared" si="254"/>
        <v>16314</v>
      </c>
    </row>
    <row r="16316" spans="1:1" x14ac:dyDescent="0.3">
      <c r="A16316">
        <f t="shared" si="254"/>
        <v>16315</v>
      </c>
    </row>
    <row r="16317" spans="1:1" x14ac:dyDescent="0.3">
      <c r="A16317">
        <f t="shared" si="254"/>
        <v>16316</v>
      </c>
    </row>
    <row r="16318" spans="1:1" x14ac:dyDescent="0.3">
      <c r="A16318">
        <f t="shared" si="254"/>
        <v>16317</v>
      </c>
    </row>
    <row r="16319" spans="1:1" x14ac:dyDescent="0.3">
      <c r="A16319">
        <f t="shared" si="254"/>
        <v>16318</v>
      </c>
    </row>
    <row r="16320" spans="1:1" x14ac:dyDescent="0.3">
      <c r="A16320">
        <f t="shared" si="254"/>
        <v>16319</v>
      </c>
    </row>
    <row r="16321" spans="1:1" x14ac:dyDescent="0.3">
      <c r="A16321">
        <f t="shared" si="254"/>
        <v>16320</v>
      </c>
    </row>
    <row r="16322" spans="1:1" x14ac:dyDescent="0.3">
      <c r="A16322">
        <f t="shared" si="254"/>
        <v>16321</v>
      </c>
    </row>
    <row r="16323" spans="1:1" x14ac:dyDescent="0.3">
      <c r="A16323">
        <f t="shared" ref="A16323:A16386" si="255">ROW(A16323)-1</f>
        <v>16322</v>
      </c>
    </row>
    <row r="16324" spans="1:1" x14ac:dyDescent="0.3">
      <c r="A16324">
        <f t="shared" si="255"/>
        <v>16323</v>
      </c>
    </row>
    <row r="16325" spans="1:1" x14ac:dyDescent="0.3">
      <c r="A16325">
        <f t="shared" si="255"/>
        <v>16324</v>
      </c>
    </row>
    <row r="16326" spans="1:1" x14ac:dyDescent="0.3">
      <c r="A16326">
        <f t="shared" si="255"/>
        <v>16325</v>
      </c>
    </row>
    <row r="16327" spans="1:1" x14ac:dyDescent="0.3">
      <c r="A16327">
        <f t="shared" si="255"/>
        <v>16326</v>
      </c>
    </row>
    <row r="16328" spans="1:1" x14ac:dyDescent="0.3">
      <c r="A16328">
        <f t="shared" si="255"/>
        <v>16327</v>
      </c>
    </row>
    <row r="16329" spans="1:1" x14ac:dyDescent="0.3">
      <c r="A16329">
        <f t="shared" si="255"/>
        <v>16328</v>
      </c>
    </row>
    <row r="16330" spans="1:1" x14ac:dyDescent="0.3">
      <c r="A16330">
        <f t="shared" si="255"/>
        <v>16329</v>
      </c>
    </row>
    <row r="16331" spans="1:1" x14ac:dyDescent="0.3">
      <c r="A16331">
        <f t="shared" si="255"/>
        <v>16330</v>
      </c>
    </row>
    <row r="16332" spans="1:1" x14ac:dyDescent="0.3">
      <c r="A16332">
        <f t="shared" si="255"/>
        <v>16331</v>
      </c>
    </row>
    <row r="16333" spans="1:1" x14ac:dyDescent="0.3">
      <c r="A16333">
        <f t="shared" si="255"/>
        <v>16332</v>
      </c>
    </row>
    <row r="16334" spans="1:1" x14ac:dyDescent="0.3">
      <c r="A16334">
        <f t="shared" si="255"/>
        <v>16333</v>
      </c>
    </row>
    <row r="16335" spans="1:1" x14ac:dyDescent="0.3">
      <c r="A16335">
        <f t="shared" si="255"/>
        <v>16334</v>
      </c>
    </row>
    <row r="16336" spans="1:1" x14ac:dyDescent="0.3">
      <c r="A16336">
        <f t="shared" si="255"/>
        <v>16335</v>
      </c>
    </row>
    <row r="16337" spans="1:1" x14ac:dyDescent="0.3">
      <c r="A16337">
        <f t="shared" si="255"/>
        <v>16336</v>
      </c>
    </row>
    <row r="16338" spans="1:1" x14ac:dyDescent="0.3">
      <c r="A16338">
        <f t="shared" si="255"/>
        <v>16337</v>
      </c>
    </row>
    <row r="16339" spans="1:1" x14ac:dyDescent="0.3">
      <c r="A16339">
        <f t="shared" si="255"/>
        <v>16338</v>
      </c>
    </row>
    <row r="16340" spans="1:1" x14ac:dyDescent="0.3">
      <c r="A16340">
        <f t="shared" si="255"/>
        <v>16339</v>
      </c>
    </row>
    <row r="16341" spans="1:1" x14ac:dyDescent="0.3">
      <c r="A16341">
        <f t="shared" si="255"/>
        <v>16340</v>
      </c>
    </row>
    <row r="16342" spans="1:1" x14ac:dyDescent="0.3">
      <c r="A16342">
        <f t="shared" si="255"/>
        <v>16341</v>
      </c>
    </row>
    <row r="16343" spans="1:1" x14ac:dyDescent="0.3">
      <c r="A16343">
        <f t="shared" si="255"/>
        <v>16342</v>
      </c>
    </row>
    <row r="16344" spans="1:1" x14ac:dyDescent="0.3">
      <c r="A16344">
        <f t="shared" si="255"/>
        <v>16343</v>
      </c>
    </row>
    <row r="16345" spans="1:1" x14ac:dyDescent="0.3">
      <c r="A16345">
        <f t="shared" si="255"/>
        <v>16344</v>
      </c>
    </row>
    <row r="16346" spans="1:1" x14ac:dyDescent="0.3">
      <c r="A16346">
        <f t="shared" si="255"/>
        <v>16345</v>
      </c>
    </row>
    <row r="16347" spans="1:1" x14ac:dyDescent="0.3">
      <c r="A16347">
        <f t="shared" si="255"/>
        <v>16346</v>
      </c>
    </row>
    <row r="16348" spans="1:1" x14ac:dyDescent="0.3">
      <c r="A16348">
        <f t="shared" si="255"/>
        <v>16347</v>
      </c>
    </row>
    <row r="16349" spans="1:1" x14ac:dyDescent="0.3">
      <c r="A16349">
        <f t="shared" si="255"/>
        <v>16348</v>
      </c>
    </row>
    <row r="16350" spans="1:1" x14ac:dyDescent="0.3">
      <c r="A16350">
        <f t="shared" si="255"/>
        <v>16349</v>
      </c>
    </row>
    <row r="16351" spans="1:1" x14ac:dyDescent="0.3">
      <c r="A16351">
        <f t="shared" si="255"/>
        <v>16350</v>
      </c>
    </row>
    <row r="16352" spans="1:1" x14ac:dyDescent="0.3">
      <c r="A16352">
        <f t="shared" si="255"/>
        <v>16351</v>
      </c>
    </row>
    <row r="16353" spans="1:1" x14ac:dyDescent="0.3">
      <c r="A16353">
        <f t="shared" si="255"/>
        <v>16352</v>
      </c>
    </row>
    <row r="16354" spans="1:1" x14ac:dyDescent="0.3">
      <c r="A16354">
        <f t="shared" si="255"/>
        <v>16353</v>
      </c>
    </row>
    <row r="16355" spans="1:1" x14ac:dyDescent="0.3">
      <c r="A16355">
        <f t="shared" si="255"/>
        <v>16354</v>
      </c>
    </row>
    <row r="16356" spans="1:1" x14ac:dyDescent="0.3">
      <c r="A16356">
        <f t="shared" si="255"/>
        <v>16355</v>
      </c>
    </row>
    <row r="16357" spans="1:1" x14ac:dyDescent="0.3">
      <c r="A16357">
        <f t="shared" si="255"/>
        <v>16356</v>
      </c>
    </row>
    <row r="16358" spans="1:1" x14ac:dyDescent="0.3">
      <c r="A16358">
        <f t="shared" si="255"/>
        <v>16357</v>
      </c>
    </row>
    <row r="16359" spans="1:1" x14ac:dyDescent="0.3">
      <c r="A16359">
        <f t="shared" si="255"/>
        <v>16358</v>
      </c>
    </row>
    <row r="16360" spans="1:1" x14ac:dyDescent="0.3">
      <c r="A16360">
        <f t="shared" si="255"/>
        <v>16359</v>
      </c>
    </row>
    <row r="16361" spans="1:1" x14ac:dyDescent="0.3">
      <c r="A16361">
        <f t="shared" si="255"/>
        <v>16360</v>
      </c>
    </row>
    <row r="16362" spans="1:1" x14ac:dyDescent="0.3">
      <c r="A16362">
        <f t="shared" si="255"/>
        <v>16361</v>
      </c>
    </row>
    <row r="16363" spans="1:1" x14ac:dyDescent="0.3">
      <c r="A16363">
        <f t="shared" si="255"/>
        <v>16362</v>
      </c>
    </row>
    <row r="16364" spans="1:1" x14ac:dyDescent="0.3">
      <c r="A16364">
        <f t="shared" si="255"/>
        <v>16363</v>
      </c>
    </row>
    <row r="16365" spans="1:1" x14ac:dyDescent="0.3">
      <c r="A16365">
        <f t="shared" si="255"/>
        <v>16364</v>
      </c>
    </row>
    <row r="16366" spans="1:1" x14ac:dyDescent="0.3">
      <c r="A16366">
        <f t="shared" si="255"/>
        <v>16365</v>
      </c>
    </row>
    <row r="16367" spans="1:1" x14ac:dyDescent="0.3">
      <c r="A16367">
        <f t="shared" si="255"/>
        <v>16366</v>
      </c>
    </row>
    <row r="16368" spans="1:1" x14ac:dyDescent="0.3">
      <c r="A16368">
        <f t="shared" si="255"/>
        <v>16367</v>
      </c>
    </row>
    <row r="16369" spans="1:1" x14ac:dyDescent="0.3">
      <c r="A16369">
        <f t="shared" si="255"/>
        <v>16368</v>
      </c>
    </row>
    <row r="16370" spans="1:1" x14ac:dyDescent="0.3">
      <c r="A16370">
        <f t="shared" si="255"/>
        <v>16369</v>
      </c>
    </row>
    <row r="16371" spans="1:1" x14ac:dyDescent="0.3">
      <c r="A16371">
        <f t="shared" si="255"/>
        <v>16370</v>
      </c>
    </row>
    <row r="16372" spans="1:1" x14ac:dyDescent="0.3">
      <c r="A16372">
        <f t="shared" si="255"/>
        <v>16371</v>
      </c>
    </row>
    <row r="16373" spans="1:1" x14ac:dyDescent="0.3">
      <c r="A16373">
        <f t="shared" si="255"/>
        <v>16372</v>
      </c>
    </row>
    <row r="16374" spans="1:1" x14ac:dyDescent="0.3">
      <c r="A16374">
        <f t="shared" si="255"/>
        <v>16373</v>
      </c>
    </row>
    <row r="16375" spans="1:1" x14ac:dyDescent="0.3">
      <c r="A16375">
        <f t="shared" si="255"/>
        <v>16374</v>
      </c>
    </row>
    <row r="16376" spans="1:1" x14ac:dyDescent="0.3">
      <c r="A16376">
        <f t="shared" si="255"/>
        <v>16375</v>
      </c>
    </row>
    <row r="16377" spans="1:1" x14ac:dyDescent="0.3">
      <c r="A16377">
        <f t="shared" si="255"/>
        <v>16376</v>
      </c>
    </row>
    <row r="16378" spans="1:1" x14ac:dyDescent="0.3">
      <c r="A16378">
        <f t="shared" si="255"/>
        <v>16377</v>
      </c>
    </row>
    <row r="16379" spans="1:1" x14ac:dyDescent="0.3">
      <c r="A16379">
        <f t="shared" si="255"/>
        <v>16378</v>
      </c>
    </row>
    <row r="16380" spans="1:1" x14ac:dyDescent="0.3">
      <c r="A16380">
        <f t="shared" si="255"/>
        <v>16379</v>
      </c>
    </row>
    <row r="16381" spans="1:1" x14ac:dyDescent="0.3">
      <c r="A16381">
        <f t="shared" si="255"/>
        <v>16380</v>
      </c>
    </row>
    <row r="16382" spans="1:1" x14ac:dyDescent="0.3">
      <c r="A16382">
        <f t="shared" si="255"/>
        <v>16381</v>
      </c>
    </row>
    <row r="16383" spans="1:1" x14ac:dyDescent="0.3">
      <c r="A16383">
        <f t="shared" si="255"/>
        <v>16382</v>
      </c>
    </row>
    <row r="16384" spans="1:1" x14ac:dyDescent="0.3">
      <c r="A16384">
        <f t="shared" si="255"/>
        <v>16383</v>
      </c>
    </row>
    <row r="16385" spans="1:1" x14ac:dyDescent="0.3">
      <c r="A16385">
        <f t="shared" si="255"/>
        <v>16384</v>
      </c>
    </row>
    <row r="16386" spans="1:1" x14ac:dyDescent="0.3">
      <c r="A16386">
        <f t="shared" si="255"/>
        <v>16385</v>
      </c>
    </row>
    <row r="16387" spans="1:1" x14ac:dyDescent="0.3">
      <c r="A16387">
        <f t="shared" ref="A16387:A16450" si="256">ROW(A16387)-1</f>
        <v>16386</v>
      </c>
    </row>
    <row r="16388" spans="1:1" x14ac:dyDescent="0.3">
      <c r="A16388">
        <f t="shared" si="256"/>
        <v>16387</v>
      </c>
    </row>
    <row r="16389" spans="1:1" x14ac:dyDescent="0.3">
      <c r="A16389">
        <f t="shared" si="256"/>
        <v>16388</v>
      </c>
    </row>
    <row r="16390" spans="1:1" x14ac:dyDescent="0.3">
      <c r="A16390">
        <f t="shared" si="256"/>
        <v>16389</v>
      </c>
    </row>
    <row r="16391" spans="1:1" x14ac:dyDescent="0.3">
      <c r="A16391">
        <f t="shared" si="256"/>
        <v>16390</v>
      </c>
    </row>
    <row r="16392" spans="1:1" x14ac:dyDescent="0.3">
      <c r="A16392">
        <f t="shared" si="256"/>
        <v>16391</v>
      </c>
    </row>
    <row r="16393" spans="1:1" x14ac:dyDescent="0.3">
      <c r="A16393">
        <f t="shared" si="256"/>
        <v>16392</v>
      </c>
    </row>
    <row r="16394" spans="1:1" x14ac:dyDescent="0.3">
      <c r="A16394">
        <f t="shared" si="256"/>
        <v>16393</v>
      </c>
    </row>
    <row r="16395" spans="1:1" x14ac:dyDescent="0.3">
      <c r="A16395">
        <f t="shared" si="256"/>
        <v>16394</v>
      </c>
    </row>
    <row r="16396" spans="1:1" x14ac:dyDescent="0.3">
      <c r="A16396">
        <f t="shared" si="256"/>
        <v>16395</v>
      </c>
    </row>
    <row r="16397" spans="1:1" x14ac:dyDescent="0.3">
      <c r="A16397">
        <f t="shared" si="256"/>
        <v>16396</v>
      </c>
    </row>
    <row r="16398" spans="1:1" x14ac:dyDescent="0.3">
      <c r="A16398">
        <f t="shared" si="256"/>
        <v>16397</v>
      </c>
    </row>
    <row r="16399" spans="1:1" x14ac:dyDescent="0.3">
      <c r="A16399">
        <f t="shared" si="256"/>
        <v>16398</v>
      </c>
    </row>
    <row r="16400" spans="1:1" x14ac:dyDescent="0.3">
      <c r="A16400">
        <f t="shared" si="256"/>
        <v>16399</v>
      </c>
    </row>
    <row r="16401" spans="1:1" x14ac:dyDescent="0.3">
      <c r="A16401">
        <f t="shared" si="256"/>
        <v>16400</v>
      </c>
    </row>
    <row r="16402" spans="1:1" x14ac:dyDescent="0.3">
      <c r="A16402">
        <f t="shared" si="256"/>
        <v>16401</v>
      </c>
    </row>
    <row r="16403" spans="1:1" x14ac:dyDescent="0.3">
      <c r="A16403">
        <f t="shared" si="256"/>
        <v>16402</v>
      </c>
    </row>
    <row r="16404" spans="1:1" x14ac:dyDescent="0.3">
      <c r="A16404">
        <f t="shared" si="256"/>
        <v>16403</v>
      </c>
    </row>
    <row r="16405" spans="1:1" x14ac:dyDescent="0.3">
      <c r="A16405">
        <f t="shared" si="256"/>
        <v>16404</v>
      </c>
    </row>
    <row r="16406" spans="1:1" x14ac:dyDescent="0.3">
      <c r="A16406">
        <f t="shared" si="256"/>
        <v>16405</v>
      </c>
    </row>
    <row r="16407" spans="1:1" x14ac:dyDescent="0.3">
      <c r="A16407">
        <f t="shared" si="256"/>
        <v>16406</v>
      </c>
    </row>
    <row r="16408" spans="1:1" x14ac:dyDescent="0.3">
      <c r="A16408">
        <f t="shared" si="256"/>
        <v>16407</v>
      </c>
    </row>
    <row r="16409" spans="1:1" x14ac:dyDescent="0.3">
      <c r="A16409">
        <f t="shared" si="256"/>
        <v>16408</v>
      </c>
    </row>
    <row r="16410" spans="1:1" x14ac:dyDescent="0.3">
      <c r="A16410">
        <f t="shared" si="256"/>
        <v>16409</v>
      </c>
    </row>
    <row r="16411" spans="1:1" x14ac:dyDescent="0.3">
      <c r="A16411">
        <f t="shared" si="256"/>
        <v>16410</v>
      </c>
    </row>
    <row r="16412" spans="1:1" x14ac:dyDescent="0.3">
      <c r="A16412">
        <f t="shared" si="256"/>
        <v>16411</v>
      </c>
    </row>
    <row r="16413" spans="1:1" x14ac:dyDescent="0.3">
      <c r="A16413">
        <f t="shared" si="256"/>
        <v>16412</v>
      </c>
    </row>
    <row r="16414" spans="1:1" x14ac:dyDescent="0.3">
      <c r="A16414">
        <f t="shared" si="256"/>
        <v>16413</v>
      </c>
    </row>
    <row r="16415" spans="1:1" x14ac:dyDescent="0.3">
      <c r="A16415">
        <f t="shared" si="256"/>
        <v>16414</v>
      </c>
    </row>
    <row r="16416" spans="1:1" x14ac:dyDescent="0.3">
      <c r="A16416">
        <f t="shared" si="256"/>
        <v>16415</v>
      </c>
    </row>
    <row r="16417" spans="1:1" x14ac:dyDescent="0.3">
      <c r="A16417">
        <f t="shared" si="256"/>
        <v>16416</v>
      </c>
    </row>
    <row r="16418" spans="1:1" x14ac:dyDescent="0.3">
      <c r="A16418">
        <f t="shared" si="256"/>
        <v>16417</v>
      </c>
    </row>
    <row r="16419" spans="1:1" x14ac:dyDescent="0.3">
      <c r="A16419">
        <f t="shared" si="256"/>
        <v>16418</v>
      </c>
    </row>
    <row r="16420" spans="1:1" x14ac:dyDescent="0.3">
      <c r="A16420">
        <f t="shared" si="256"/>
        <v>16419</v>
      </c>
    </row>
    <row r="16421" spans="1:1" x14ac:dyDescent="0.3">
      <c r="A16421">
        <f t="shared" si="256"/>
        <v>16420</v>
      </c>
    </row>
    <row r="16422" spans="1:1" x14ac:dyDescent="0.3">
      <c r="A16422">
        <f t="shared" si="256"/>
        <v>16421</v>
      </c>
    </row>
    <row r="16423" spans="1:1" x14ac:dyDescent="0.3">
      <c r="A16423">
        <f t="shared" si="256"/>
        <v>16422</v>
      </c>
    </row>
    <row r="16424" spans="1:1" x14ac:dyDescent="0.3">
      <c r="A16424">
        <f t="shared" si="256"/>
        <v>16423</v>
      </c>
    </row>
    <row r="16425" spans="1:1" x14ac:dyDescent="0.3">
      <c r="A16425">
        <f t="shared" si="256"/>
        <v>16424</v>
      </c>
    </row>
    <row r="16426" spans="1:1" x14ac:dyDescent="0.3">
      <c r="A16426">
        <f t="shared" si="256"/>
        <v>16425</v>
      </c>
    </row>
    <row r="16427" spans="1:1" x14ac:dyDescent="0.3">
      <c r="A16427">
        <f t="shared" si="256"/>
        <v>16426</v>
      </c>
    </row>
    <row r="16428" spans="1:1" x14ac:dyDescent="0.3">
      <c r="A16428">
        <f t="shared" si="256"/>
        <v>16427</v>
      </c>
    </row>
    <row r="16429" spans="1:1" x14ac:dyDescent="0.3">
      <c r="A16429">
        <f t="shared" si="256"/>
        <v>16428</v>
      </c>
    </row>
    <row r="16430" spans="1:1" x14ac:dyDescent="0.3">
      <c r="A16430">
        <f t="shared" si="256"/>
        <v>16429</v>
      </c>
    </row>
    <row r="16431" spans="1:1" x14ac:dyDescent="0.3">
      <c r="A16431">
        <f t="shared" si="256"/>
        <v>16430</v>
      </c>
    </row>
    <row r="16432" spans="1:1" x14ac:dyDescent="0.3">
      <c r="A16432">
        <f t="shared" si="256"/>
        <v>16431</v>
      </c>
    </row>
    <row r="16433" spans="1:1" x14ac:dyDescent="0.3">
      <c r="A16433">
        <f t="shared" si="256"/>
        <v>16432</v>
      </c>
    </row>
    <row r="16434" spans="1:1" x14ac:dyDescent="0.3">
      <c r="A16434">
        <f t="shared" si="256"/>
        <v>16433</v>
      </c>
    </row>
    <row r="16435" spans="1:1" x14ac:dyDescent="0.3">
      <c r="A16435">
        <f t="shared" si="256"/>
        <v>16434</v>
      </c>
    </row>
    <row r="16436" spans="1:1" x14ac:dyDescent="0.3">
      <c r="A16436">
        <f t="shared" si="256"/>
        <v>16435</v>
      </c>
    </row>
    <row r="16437" spans="1:1" x14ac:dyDescent="0.3">
      <c r="A16437">
        <f t="shared" si="256"/>
        <v>16436</v>
      </c>
    </row>
    <row r="16438" spans="1:1" x14ac:dyDescent="0.3">
      <c r="A16438">
        <f t="shared" si="256"/>
        <v>16437</v>
      </c>
    </row>
    <row r="16439" spans="1:1" x14ac:dyDescent="0.3">
      <c r="A16439">
        <f t="shared" si="256"/>
        <v>16438</v>
      </c>
    </row>
    <row r="16440" spans="1:1" x14ac:dyDescent="0.3">
      <c r="A16440">
        <f t="shared" si="256"/>
        <v>16439</v>
      </c>
    </row>
    <row r="16441" spans="1:1" x14ac:dyDescent="0.3">
      <c r="A16441">
        <f t="shared" si="256"/>
        <v>16440</v>
      </c>
    </row>
    <row r="16442" spans="1:1" x14ac:dyDescent="0.3">
      <c r="A16442">
        <f t="shared" si="256"/>
        <v>16441</v>
      </c>
    </row>
    <row r="16443" spans="1:1" x14ac:dyDescent="0.3">
      <c r="A16443">
        <f t="shared" si="256"/>
        <v>16442</v>
      </c>
    </row>
    <row r="16444" spans="1:1" x14ac:dyDescent="0.3">
      <c r="A16444">
        <f t="shared" si="256"/>
        <v>16443</v>
      </c>
    </row>
    <row r="16445" spans="1:1" x14ac:dyDescent="0.3">
      <c r="A16445">
        <f t="shared" si="256"/>
        <v>16444</v>
      </c>
    </row>
    <row r="16446" spans="1:1" x14ac:dyDescent="0.3">
      <c r="A16446">
        <f t="shared" si="256"/>
        <v>16445</v>
      </c>
    </row>
    <row r="16447" spans="1:1" x14ac:dyDescent="0.3">
      <c r="A16447">
        <f t="shared" si="256"/>
        <v>16446</v>
      </c>
    </row>
    <row r="16448" spans="1:1" x14ac:dyDescent="0.3">
      <c r="A16448">
        <f t="shared" si="256"/>
        <v>16447</v>
      </c>
    </row>
    <row r="16449" spans="1:1" x14ac:dyDescent="0.3">
      <c r="A16449">
        <f t="shared" si="256"/>
        <v>16448</v>
      </c>
    </row>
    <row r="16450" spans="1:1" x14ac:dyDescent="0.3">
      <c r="A16450">
        <f t="shared" si="256"/>
        <v>16449</v>
      </c>
    </row>
    <row r="16451" spans="1:1" x14ac:dyDescent="0.3">
      <c r="A16451">
        <f t="shared" ref="A16451:A16514" si="257">ROW(A16451)-1</f>
        <v>16450</v>
      </c>
    </row>
    <row r="16452" spans="1:1" x14ac:dyDescent="0.3">
      <c r="A16452">
        <f t="shared" si="257"/>
        <v>16451</v>
      </c>
    </row>
    <row r="16453" spans="1:1" x14ac:dyDescent="0.3">
      <c r="A16453">
        <f t="shared" si="257"/>
        <v>16452</v>
      </c>
    </row>
    <row r="16454" spans="1:1" x14ac:dyDescent="0.3">
      <c r="A16454">
        <f t="shared" si="257"/>
        <v>16453</v>
      </c>
    </row>
    <row r="16455" spans="1:1" x14ac:dyDescent="0.3">
      <c r="A16455">
        <f t="shared" si="257"/>
        <v>16454</v>
      </c>
    </row>
    <row r="16456" spans="1:1" x14ac:dyDescent="0.3">
      <c r="A16456">
        <f t="shared" si="257"/>
        <v>16455</v>
      </c>
    </row>
    <row r="16457" spans="1:1" x14ac:dyDescent="0.3">
      <c r="A16457">
        <f t="shared" si="257"/>
        <v>16456</v>
      </c>
    </row>
    <row r="16458" spans="1:1" x14ac:dyDescent="0.3">
      <c r="A16458">
        <f t="shared" si="257"/>
        <v>16457</v>
      </c>
    </row>
    <row r="16459" spans="1:1" x14ac:dyDescent="0.3">
      <c r="A16459">
        <f t="shared" si="257"/>
        <v>16458</v>
      </c>
    </row>
    <row r="16460" spans="1:1" x14ac:dyDescent="0.3">
      <c r="A16460">
        <f t="shared" si="257"/>
        <v>16459</v>
      </c>
    </row>
    <row r="16461" spans="1:1" x14ac:dyDescent="0.3">
      <c r="A16461">
        <f t="shared" si="257"/>
        <v>16460</v>
      </c>
    </row>
    <row r="16462" spans="1:1" x14ac:dyDescent="0.3">
      <c r="A16462">
        <f t="shared" si="257"/>
        <v>16461</v>
      </c>
    </row>
    <row r="16463" spans="1:1" x14ac:dyDescent="0.3">
      <c r="A16463">
        <f t="shared" si="257"/>
        <v>16462</v>
      </c>
    </row>
    <row r="16464" spans="1:1" x14ac:dyDescent="0.3">
      <c r="A16464">
        <f t="shared" si="257"/>
        <v>16463</v>
      </c>
    </row>
    <row r="16465" spans="1:1" x14ac:dyDescent="0.3">
      <c r="A16465">
        <f t="shared" si="257"/>
        <v>16464</v>
      </c>
    </row>
    <row r="16466" spans="1:1" x14ac:dyDescent="0.3">
      <c r="A16466">
        <f t="shared" si="257"/>
        <v>16465</v>
      </c>
    </row>
    <row r="16467" spans="1:1" x14ac:dyDescent="0.3">
      <c r="A16467">
        <f t="shared" si="257"/>
        <v>16466</v>
      </c>
    </row>
    <row r="16468" spans="1:1" x14ac:dyDescent="0.3">
      <c r="A16468">
        <f t="shared" si="257"/>
        <v>16467</v>
      </c>
    </row>
    <row r="16469" spans="1:1" x14ac:dyDescent="0.3">
      <c r="A16469">
        <f t="shared" si="257"/>
        <v>16468</v>
      </c>
    </row>
    <row r="16470" spans="1:1" x14ac:dyDescent="0.3">
      <c r="A16470">
        <f t="shared" si="257"/>
        <v>16469</v>
      </c>
    </row>
    <row r="16471" spans="1:1" x14ac:dyDescent="0.3">
      <c r="A16471">
        <f t="shared" si="257"/>
        <v>16470</v>
      </c>
    </row>
    <row r="16472" spans="1:1" x14ac:dyDescent="0.3">
      <c r="A16472">
        <f t="shared" si="257"/>
        <v>16471</v>
      </c>
    </row>
    <row r="16473" spans="1:1" x14ac:dyDescent="0.3">
      <c r="A16473">
        <f t="shared" si="257"/>
        <v>16472</v>
      </c>
    </row>
    <row r="16474" spans="1:1" x14ac:dyDescent="0.3">
      <c r="A16474">
        <f t="shared" si="257"/>
        <v>16473</v>
      </c>
    </row>
    <row r="16475" spans="1:1" x14ac:dyDescent="0.3">
      <c r="A16475">
        <f t="shared" si="257"/>
        <v>16474</v>
      </c>
    </row>
    <row r="16476" spans="1:1" x14ac:dyDescent="0.3">
      <c r="A16476">
        <f t="shared" si="257"/>
        <v>16475</v>
      </c>
    </row>
    <row r="16477" spans="1:1" x14ac:dyDescent="0.3">
      <c r="A16477">
        <f t="shared" si="257"/>
        <v>16476</v>
      </c>
    </row>
    <row r="16478" spans="1:1" x14ac:dyDescent="0.3">
      <c r="A16478">
        <f t="shared" si="257"/>
        <v>16477</v>
      </c>
    </row>
    <row r="16479" spans="1:1" x14ac:dyDescent="0.3">
      <c r="A16479">
        <f t="shared" si="257"/>
        <v>16478</v>
      </c>
    </row>
    <row r="16480" spans="1:1" x14ac:dyDescent="0.3">
      <c r="A16480">
        <f t="shared" si="257"/>
        <v>16479</v>
      </c>
    </row>
    <row r="16481" spans="1:1" x14ac:dyDescent="0.3">
      <c r="A16481">
        <f t="shared" si="257"/>
        <v>16480</v>
      </c>
    </row>
    <row r="16482" spans="1:1" x14ac:dyDescent="0.3">
      <c r="A16482">
        <f t="shared" si="257"/>
        <v>16481</v>
      </c>
    </row>
    <row r="16483" spans="1:1" x14ac:dyDescent="0.3">
      <c r="A16483">
        <f t="shared" si="257"/>
        <v>16482</v>
      </c>
    </row>
    <row r="16484" spans="1:1" x14ac:dyDescent="0.3">
      <c r="A16484">
        <f t="shared" si="257"/>
        <v>16483</v>
      </c>
    </row>
    <row r="16485" spans="1:1" x14ac:dyDescent="0.3">
      <c r="A16485">
        <f t="shared" si="257"/>
        <v>16484</v>
      </c>
    </row>
    <row r="16486" spans="1:1" x14ac:dyDescent="0.3">
      <c r="A16486">
        <f t="shared" si="257"/>
        <v>16485</v>
      </c>
    </row>
    <row r="16487" spans="1:1" x14ac:dyDescent="0.3">
      <c r="A16487">
        <f t="shared" si="257"/>
        <v>16486</v>
      </c>
    </row>
    <row r="16488" spans="1:1" x14ac:dyDescent="0.3">
      <c r="A16488">
        <f t="shared" si="257"/>
        <v>16487</v>
      </c>
    </row>
    <row r="16489" spans="1:1" x14ac:dyDescent="0.3">
      <c r="A16489">
        <f t="shared" si="257"/>
        <v>16488</v>
      </c>
    </row>
    <row r="16490" spans="1:1" x14ac:dyDescent="0.3">
      <c r="A16490">
        <f t="shared" si="257"/>
        <v>16489</v>
      </c>
    </row>
    <row r="16491" spans="1:1" x14ac:dyDescent="0.3">
      <c r="A16491">
        <f t="shared" si="257"/>
        <v>16490</v>
      </c>
    </row>
    <row r="16492" spans="1:1" x14ac:dyDescent="0.3">
      <c r="A16492">
        <f t="shared" si="257"/>
        <v>16491</v>
      </c>
    </row>
    <row r="16493" spans="1:1" x14ac:dyDescent="0.3">
      <c r="A16493">
        <f t="shared" si="257"/>
        <v>16492</v>
      </c>
    </row>
    <row r="16494" spans="1:1" x14ac:dyDescent="0.3">
      <c r="A16494">
        <f t="shared" si="257"/>
        <v>16493</v>
      </c>
    </row>
    <row r="16495" spans="1:1" x14ac:dyDescent="0.3">
      <c r="A16495">
        <f t="shared" si="257"/>
        <v>16494</v>
      </c>
    </row>
    <row r="16496" spans="1:1" x14ac:dyDescent="0.3">
      <c r="A16496">
        <f t="shared" si="257"/>
        <v>16495</v>
      </c>
    </row>
    <row r="16497" spans="1:1" x14ac:dyDescent="0.3">
      <c r="A16497">
        <f t="shared" si="257"/>
        <v>16496</v>
      </c>
    </row>
    <row r="16498" spans="1:1" x14ac:dyDescent="0.3">
      <c r="A16498">
        <f t="shared" si="257"/>
        <v>16497</v>
      </c>
    </row>
    <row r="16499" spans="1:1" x14ac:dyDescent="0.3">
      <c r="A16499">
        <f t="shared" si="257"/>
        <v>16498</v>
      </c>
    </row>
    <row r="16500" spans="1:1" x14ac:dyDescent="0.3">
      <c r="A16500">
        <f t="shared" si="257"/>
        <v>16499</v>
      </c>
    </row>
    <row r="16501" spans="1:1" x14ac:dyDescent="0.3">
      <c r="A16501">
        <f t="shared" si="257"/>
        <v>16500</v>
      </c>
    </row>
    <row r="16502" spans="1:1" x14ac:dyDescent="0.3">
      <c r="A16502">
        <f t="shared" si="257"/>
        <v>16501</v>
      </c>
    </row>
    <row r="16503" spans="1:1" x14ac:dyDescent="0.3">
      <c r="A16503">
        <f t="shared" si="257"/>
        <v>16502</v>
      </c>
    </row>
    <row r="16504" spans="1:1" x14ac:dyDescent="0.3">
      <c r="A16504">
        <f t="shared" si="257"/>
        <v>16503</v>
      </c>
    </row>
    <row r="16505" spans="1:1" x14ac:dyDescent="0.3">
      <c r="A16505">
        <f t="shared" si="257"/>
        <v>16504</v>
      </c>
    </row>
    <row r="16506" spans="1:1" x14ac:dyDescent="0.3">
      <c r="A16506">
        <f t="shared" si="257"/>
        <v>16505</v>
      </c>
    </row>
    <row r="16507" spans="1:1" x14ac:dyDescent="0.3">
      <c r="A16507">
        <f t="shared" si="257"/>
        <v>16506</v>
      </c>
    </row>
    <row r="16508" spans="1:1" x14ac:dyDescent="0.3">
      <c r="A16508">
        <f t="shared" si="257"/>
        <v>16507</v>
      </c>
    </row>
    <row r="16509" spans="1:1" x14ac:dyDescent="0.3">
      <c r="A16509">
        <f t="shared" si="257"/>
        <v>16508</v>
      </c>
    </row>
    <row r="16510" spans="1:1" x14ac:dyDescent="0.3">
      <c r="A16510">
        <f t="shared" si="257"/>
        <v>16509</v>
      </c>
    </row>
    <row r="16511" spans="1:1" x14ac:dyDescent="0.3">
      <c r="A16511">
        <f t="shared" si="257"/>
        <v>16510</v>
      </c>
    </row>
    <row r="16512" spans="1:1" x14ac:dyDescent="0.3">
      <c r="A16512">
        <f t="shared" si="257"/>
        <v>16511</v>
      </c>
    </row>
    <row r="16513" spans="1:1" x14ac:dyDescent="0.3">
      <c r="A16513">
        <f t="shared" si="257"/>
        <v>16512</v>
      </c>
    </row>
    <row r="16514" spans="1:1" x14ac:dyDescent="0.3">
      <c r="A16514">
        <f t="shared" si="257"/>
        <v>16513</v>
      </c>
    </row>
    <row r="16515" spans="1:1" x14ac:dyDescent="0.3">
      <c r="A16515">
        <f t="shared" ref="A16515:A16578" si="258">ROW(A16515)-1</f>
        <v>16514</v>
      </c>
    </row>
    <row r="16516" spans="1:1" x14ac:dyDescent="0.3">
      <c r="A16516">
        <f t="shared" si="258"/>
        <v>16515</v>
      </c>
    </row>
    <row r="16517" spans="1:1" x14ac:dyDescent="0.3">
      <c r="A16517">
        <f t="shared" si="258"/>
        <v>16516</v>
      </c>
    </row>
    <row r="16518" spans="1:1" x14ac:dyDescent="0.3">
      <c r="A16518">
        <f t="shared" si="258"/>
        <v>16517</v>
      </c>
    </row>
    <row r="16519" spans="1:1" x14ac:dyDescent="0.3">
      <c r="A16519">
        <f t="shared" si="258"/>
        <v>16518</v>
      </c>
    </row>
    <row r="16520" spans="1:1" x14ac:dyDescent="0.3">
      <c r="A16520">
        <f t="shared" si="258"/>
        <v>16519</v>
      </c>
    </row>
    <row r="16521" spans="1:1" x14ac:dyDescent="0.3">
      <c r="A16521">
        <f t="shared" si="258"/>
        <v>16520</v>
      </c>
    </row>
    <row r="16522" spans="1:1" x14ac:dyDescent="0.3">
      <c r="A16522">
        <f t="shared" si="258"/>
        <v>16521</v>
      </c>
    </row>
    <row r="16523" spans="1:1" x14ac:dyDescent="0.3">
      <c r="A16523">
        <f t="shared" si="258"/>
        <v>16522</v>
      </c>
    </row>
    <row r="16524" spans="1:1" x14ac:dyDescent="0.3">
      <c r="A16524">
        <f t="shared" si="258"/>
        <v>16523</v>
      </c>
    </row>
    <row r="16525" spans="1:1" x14ac:dyDescent="0.3">
      <c r="A16525">
        <f t="shared" si="258"/>
        <v>16524</v>
      </c>
    </row>
    <row r="16526" spans="1:1" x14ac:dyDescent="0.3">
      <c r="A16526">
        <f t="shared" si="258"/>
        <v>16525</v>
      </c>
    </row>
    <row r="16527" spans="1:1" x14ac:dyDescent="0.3">
      <c r="A16527">
        <f t="shared" si="258"/>
        <v>16526</v>
      </c>
    </row>
    <row r="16528" spans="1:1" x14ac:dyDescent="0.3">
      <c r="A16528">
        <f t="shared" si="258"/>
        <v>16527</v>
      </c>
    </row>
    <row r="16529" spans="1:1" x14ac:dyDescent="0.3">
      <c r="A16529">
        <f t="shared" si="258"/>
        <v>16528</v>
      </c>
    </row>
    <row r="16530" spans="1:1" x14ac:dyDescent="0.3">
      <c r="A16530">
        <f t="shared" si="258"/>
        <v>16529</v>
      </c>
    </row>
    <row r="16531" spans="1:1" x14ac:dyDescent="0.3">
      <c r="A16531">
        <f t="shared" si="258"/>
        <v>16530</v>
      </c>
    </row>
    <row r="16532" spans="1:1" x14ac:dyDescent="0.3">
      <c r="A16532">
        <f t="shared" si="258"/>
        <v>16531</v>
      </c>
    </row>
    <row r="16533" spans="1:1" x14ac:dyDescent="0.3">
      <c r="A16533">
        <f t="shared" si="258"/>
        <v>16532</v>
      </c>
    </row>
    <row r="16534" spans="1:1" x14ac:dyDescent="0.3">
      <c r="A16534">
        <f t="shared" si="258"/>
        <v>16533</v>
      </c>
    </row>
    <row r="16535" spans="1:1" x14ac:dyDescent="0.3">
      <c r="A16535">
        <f t="shared" si="258"/>
        <v>16534</v>
      </c>
    </row>
    <row r="16536" spans="1:1" x14ac:dyDescent="0.3">
      <c r="A16536">
        <f t="shared" si="258"/>
        <v>16535</v>
      </c>
    </row>
    <row r="16537" spans="1:1" x14ac:dyDescent="0.3">
      <c r="A16537">
        <f t="shared" si="258"/>
        <v>16536</v>
      </c>
    </row>
    <row r="16538" spans="1:1" x14ac:dyDescent="0.3">
      <c r="A16538">
        <f t="shared" si="258"/>
        <v>16537</v>
      </c>
    </row>
    <row r="16539" spans="1:1" x14ac:dyDescent="0.3">
      <c r="A16539">
        <f t="shared" si="258"/>
        <v>16538</v>
      </c>
    </row>
    <row r="16540" spans="1:1" x14ac:dyDescent="0.3">
      <c r="A16540">
        <f t="shared" si="258"/>
        <v>16539</v>
      </c>
    </row>
    <row r="16541" spans="1:1" x14ac:dyDescent="0.3">
      <c r="A16541">
        <f t="shared" si="258"/>
        <v>16540</v>
      </c>
    </row>
    <row r="16542" spans="1:1" x14ac:dyDescent="0.3">
      <c r="A16542">
        <f t="shared" si="258"/>
        <v>16541</v>
      </c>
    </row>
    <row r="16543" spans="1:1" x14ac:dyDescent="0.3">
      <c r="A16543">
        <f t="shared" si="258"/>
        <v>16542</v>
      </c>
    </row>
    <row r="16544" spans="1:1" x14ac:dyDescent="0.3">
      <c r="A16544">
        <f t="shared" si="258"/>
        <v>16543</v>
      </c>
    </row>
    <row r="16545" spans="1:1" x14ac:dyDescent="0.3">
      <c r="A16545">
        <f t="shared" si="258"/>
        <v>16544</v>
      </c>
    </row>
    <row r="16546" spans="1:1" x14ac:dyDescent="0.3">
      <c r="A16546">
        <f t="shared" si="258"/>
        <v>16545</v>
      </c>
    </row>
    <row r="16547" spans="1:1" x14ac:dyDescent="0.3">
      <c r="A16547">
        <f t="shared" si="258"/>
        <v>16546</v>
      </c>
    </row>
    <row r="16548" spans="1:1" x14ac:dyDescent="0.3">
      <c r="A16548">
        <f t="shared" si="258"/>
        <v>16547</v>
      </c>
    </row>
    <row r="16549" spans="1:1" x14ac:dyDescent="0.3">
      <c r="A16549">
        <f t="shared" si="258"/>
        <v>16548</v>
      </c>
    </row>
    <row r="16550" spans="1:1" x14ac:dyDescent="0.3">
      <c r="A16550">
        <f t="shared" si="258"/>
        <v>16549</v>
      </c>
    </row>
    <row r="16551" spans="1:1" x14ac:dyDescent="0.3">
      <c r="A16551">
        <f t="shared" si="258"/>
        <v>16550</v>
      </c>
    </row>
    <row r="16552" spans="1:1" x14ac:dyDescent="0.3">
      <c r="A16552">
        <f t="shared" si="258"/>
        <v>16551</v>
      </c>
    </row>
    <row r="16553" spans="1:1" x14ac:dyDescent="0.3">
      <c r="A16553">
        <f t="shared" si="258"/>
        <v>16552</v>
      </c>
    </row>
    <row r="16554" spans="1:1" x14ac:dyDescent="0.3">
      <c r="A16554">
        <f t="shared" si="258"/>
        <v>16553</v>
      </c>
    </row>
    <row r="16555" spans="1:1" x14ac:dyDescent="0.3">
      <c r="A16555">
        <f t="shared" si="258"/>
        <v>16554</v>
      </c>
    </row>
    <row r="16556" spans="1:1" x14ac:dyDescent="0.3">
      <c r="A16556">
        <f t="shared" si="258"/>
        <v>16555</v>
      </c>
    </row>
    <row r="16557" spans="1:1" x14ac:dyDescent="0.3">
      <c r="A16557">
        <f t="shared" si="258"/>
        <v>16556</v>
      </c>
    </row>
    <row r="16558" spans="1:1" x14ac:dyDescent="0.3">
      <c r="A16558">
        <f t="shared" si="258"/>
        <v>16557</v>
      </c>
    </row>
    <row r="16559" spans="1:1" x14ac:dyDescent="0.3">
      <c r="A16559">
        <f t="shared" si="258"/>
        <v>16558</v>
      </c>
    </row>
    <row r="16560" spans="1:1" x14ac:dyDescent="0.3">
      <c r="A16560">
        <f t="shared" si="258"/>
        <v>16559</v>
      </c>
    </row>
    <row r="16561" spans="1:1" x14ac:dyDescent="0.3">
      <c r="A16561">
        <f t="shared" si="258"/>
        <v>16560</v>
      </c>
    </row>
    <row r="16562" spans="1:1" x14ac:dyDescent="0.3">
      <c r="A16562">
        <f t="shared" si="258"/>
        <v>16561</v>
      </c>
    </row>
    <row r="16563" spans="1:1" x14ac:dyDescent="0.3">
      <c r="A16563">
        <f t="shared" si="258"/>
        <v>16562</v>
      </c>
    </row>
    <row r="16564" spans="1:1" x14ac:dyDescent="0.3">
      <c r="A16564">
        <f t="shared" si="258"/>
        <v>16563</v>
      </c>
    </row>
    <row r="16565" spans="1:1" x14ac:dyDescent="0.3">
      <c r="A16565">
        <f t="shared" si="258"/>
        <v>16564</v>
      </c>
    </row>
    <row r="16566" spans="1:1" x14ac:dyDescent="0.3">
      <c r="A16566">
        <f t="shared" si="258"/>
        <v>16565</v>
      </c>
    </row>
    <row r="16567" spans="1:1" x14ac:dyDescent="0.3">
      <c r="A16567">
        <f t="shared" si="258"/>
        <v>16566</v>
      </c>
    </row>
    <row r="16568" spans="1:1" x14ac:dyDescent="0.3">
      <c r="A16568">
        <f t="shared" si="258"/>
        <v>16567</v>
      </c>
    </row>
    <row r="16569" spans="1:1" x14ac:dyDescent="0.3">
      <c r="A16569">
        <f t="shared" si="258"/>
        <v>16568</v>
      </c>
    </row>
    <row r="16570" spans="1:1" x14ac:dyDescent="0.3">
      <c r="A16570">
        <f t="shared" si="258"/>
        <v>16569</v>
      </c>
    </row>
    <row r="16571" spans="1:1" x14ac:dyDescent="0.3">
      <c r="A16571">
        <f t="shared" si="258"/>
        <v>16570</v>
      </c>
    </row>
    <row r="16572" spans="1:1" x14ac:dyDescent="0.3">
      <c r="A16572">
        <f t="shared" si="258"/>
        <v>16571</v>
      </c>
    </row>
    <row r="16573" spans="1:1" x14ac:dyDescent="0.3">
      <c r="A16573">
        <f t="shared" si="258"/>
        <v>16572</v>
      </c>
    </row>
    <row r="16574" spans="1:1" x14ac:dyDescent="0.3">
      <c r="A16574">
        <f t="shared" si="258"/>
        <v>16573</v>
      </c>
    </row>
    <row r="16575" spans="1:1" x14ac:dyDescent="0.3">
      <c r="A16575">
        <f t="shared" si="258"/>
        <v>16574</v>
      </c>
    </row>
    <row r="16576" spans="1:1" x14ac:dyDescent="0.3">
      <c r="A16576">
        <f t="shared" si="258"/>
        <v>16575</v>
      </c>
    </row>
    <row r="16577" spans="1:1" x14ac:dyDescent="0.3">
      <c r="A16577">
        <f t="shared" si="258"/>
        <v>16576</v>
      </c>
    </row>
    <row r="16578" spans="1:1" x14ac:dyDescent="0.3">
      <c r="A16578">
        <f t="shared" si="258"/>
        <v>16577</v>
      </c>
    </row>
    <row r="16579" spans="1:1" x14ac:dyDescent="0.3">
      <c r="A16579">
        <f t="shared" ref="A16579:A16642" si="259">ROW(A16579)-1</f>
        <v>16578</v>
      </c>
    </row>
    <row r="16580" spans="1:1" x14ac:dyDescent="0.3">
      <c r="A16580">
        <f t="shared" si="259"/>
        <v>16579</v>
      </c>
    </row>
    <row r="16581" spans="1:1" x14ac:dyDescent="0.3">
      <c r="A16581">
        <f t="shared" si="259"/>
        <v>16580</v>
      </c>
    </row>
    <row r="16582" spans="1:1" x14ac:dyDescent="0.3">
      <c r="A16582">
        <f t="shared" si="259"/>
        <v>16581</v>
      </c>
    </row>
    <row r="16583" spans="1:1" x14ac:dyDescent="0.3">
      <c r="A16583">
        <f t="shared" si="259"/>
        <v>16582</v>
      </c>
    </row>
    <row r="16584" spans="1:1" x14ac:dyDescent="0.3">
      <c r="A16584">
        <f t="shared" si="259"/>
        <v>16583</v>
      </c>
    </row>
    <row r="16585" spans="1:1" x14ac:dyDescent="0.3">
      <c r="A16585">
        <f t="shared" si="259"/>
        <v>16584</v>
      </c>
    </row>
    <row r="16586" spans="1:1" x14ac:dyDescent="0.3">
      <c r="A16586">
        <f t="shared" si="259"/>
        <v>16585</v>
      </c>
    </row>
    <row r="16587" spans="1:1" x14ac:dyDescent="0.3">
      <c r="A16587">
        <f t="shared" si="259"/>
        <v>16586</v>
      </c>
    </row>
    <row r="16588" spans="1:1" x14ac:dyDescent="0.3">
      <c r="A16588">
        <f t="shared" si="259"/>
        <v>16587</v>
      </c>
    </row>
    <row r="16589" spans="1:1" x14ac:dyDescent="0.3">
      <c r="A16589">
        <f t="shared" si="259"/>
        <v>16588</v>
      </c>
    </row>
    <row r="16590" spans="1:1" x14ac:dyDescent="0.3">
      <c r="A16590">
        <f t="shared" si="259"/>
        <v>16589</v>
      </c>
    </row>
    <row r="16591" spans="1:1" x14ac:dyDescent="0.3">
      <c r="A16591">
        <f t="shared" si="259"/>
        <v>16590</v>
      </c>
    </row>
    <row r="16592" spans="1:1" x14ac:dyDescent="0.3">
      <c r="A16592">
        <f t="shared" si="259"/>
        <v>16591</v>
      </c>
    </row>
    <row r="16593" spans="1:1" x14ac:dyDescent="0.3">
      <c r="A16593">
        <f t="shared" si="259"/>
        <v>16592</v>
      </c>
    </row>
    <row r="16594" spans="1:1" x14ac:dyDescent="0.3">
      <c r="A16594">
        <f t="shared" si="259"/>
        <v>16593</v>
      </c>
    </row>
    <row r="16595" spans="1:1" x14ac:dyDescent="0.3">
      <c r="A16595">
        <f t="shared" si="259"/>
        <v>16594</v>
      </c>
    </row>
    <row r="16596" spans="1:1" x14ac:dyDescent="0.3">
      <c r="A16596">
        <f t="shared" si="259"/>
        <v>16595</v>
      </c>
    </row>
    <row r="16597" spans="1:1" x14ac:dyDescent="0.3">
      <c r="A16597">
        <f t="shared" si="259"/>
        <v>16596</v>
      </c>
    </row>
    <row r="16598" spans="1:1" x14ac:dyDescent="0.3">
      <c r="A16598">
        <f t="shared" si="259"/>
        <v>16597</v>
      </c>
    </row>
    <row r="16599" spans="1:1" x14ac:dyDescent="0.3">
      <c r="A16599">
        <f t="shared" si="259"/>
        <v>16598</v>
      </c>
    </row>
    <row r="16600" spans="1:1" x14ac:dyDescent="0.3">
      <c r="A16600">
        <f t="shared" si="259"/>
        <v>16599</v>
      </c>
    </row>
    <row r="16601" spans="1:1" x14ac:dyDescent="0.3">
      <c r="A16601">
        <f t="shared" si="259"/>
        <v>16600</v>
      </c>
    </row>
    <row r="16602" spans="1:1" x14ac:dyDescent="0.3">
      <c r="A16602">
        <f t="shared" si="259"/>
        <v>16601</v>
      </c>
    </row>
    <row r="16603" spans="1:1" x14ac:dyDescent="0.3">
      <c r="A16603">
        <f t="shared" si="259"/>
        <v>16602</v>
      </c>
    </row>
    <row r="16604" spans="1:1" x14ac:dyDescent="0.3">
      <c r="A16604">
        <f t="shared" si="259"/>
        <v>16603</v>
      </c>
    </row>
    <row r="16605" spans="1:1" x14ac:dyDescent="0.3">
      <c r="A16605">
        <f t="shared" si="259"/>
        <v>16604</v>
      </c>
    </row>
    <row r="16606" spans="1:1" x14ac:dyDescent="0.3">
      <c r="A16606">
        <f t="shared" si="259"/>
        <v>16605</v>
      </c>
    </row>
    <row r="16607" spans="1:1" x14ac:dyDescent="0.3">
      <c r="A16607">
        <f t="shared" si="259"/>
        <v>16606</v>
      </c>
    </row>
    <row r="16608" spans="1:1" x14ac:dyDescent="0.3">
      <c r="A16608">
        <f t="shared" si="259"/>
        <v>16607</v>
      </c>
    </row>
    <row r="16609" spans="1:1" x14ac:dyDescent="0.3">
      <c r="A16609">
        <f t="shared" si="259"/>
        <v>16608</v>
      </c>
    </row>
    <row r="16610" spans="1:1" x14ac:dyDescent="0.3">
      <c r="A16610">
        <f t="shared" si="259"/>
        <v>16609</v>
      </c>
    </row>
    <row r="16611" spans="1:1" x14ac:dyDescent="0.3">
      <c r="A16611">
        <f t="shared" si="259"/>
        <v>16610</v>
      </c>
    </row>
    <row r="16612" spans="1:1" x14ac:dyDescent="0.3">
      <c r="A16612">
        <f t="shared" si="259"/>
        <v>16611</v>
      </c>
    </row>
    <row r="16613" spans="1:1" x14ac:dyDescent="0.3">
      <c r="A16613">
        <f t="shared" si="259"/>
        <v>16612</v>
      </c>
    </row>
    <row r="16614" spans="1:1" x14ac:dyDescent="0.3">
      <c r="A16614">
        <f t="shared" si="259"/>
        <v>16613</v>
      </c>
    </row>
    <row r="16615" spans="1:1" x14ac:dyDescent="0.3">
      <c r="A16615">
        <f t="shared" si="259"/>
        <v>16614</v>
      </c>
    </row>
    <row r="16616" spans="1:1" x14ac:dyDescent="0.3">
      <c r="A16616">
        <f t="shared" si="259"/>
        <v>16615</v>
      </c>
    </row>
    <row r="16617" spans="1:1" x14ac:dyDescent="0.3">
      <c r="A16617">
        <f t="shared" si="259"/>
        <v>16616</v>
      </c>
    </row>
    <row r="16618" spans="1:1" x14ac:dyDescent="0.3">
      <c r="A16618">
        <f t="shared" si="259"/>
        <v>16617</v>
      </c>
    </row>
    <row r="16619" spans="1:1" x14ac:dyDescent="0.3">
      <c r="A16619">
        <f t="shared" si="259"/>
        <v>16618</v>
      </c>
    </row>
    <row r="16620" spans="1:1" x14ac:dyDescent="0.3">
      <c r="A16620">
        <f t="shared" si="259"/>
        <v>16619</v>
      </c>
    </row>
    <row r="16621" spans="1:1" x14ac:dyDescent="0.3">
      <c r="A16621">
        <f t="shared" si="259"/>
        <v>16620</v>
      </c>
    </row>
    <row r="16622" spans="1:1" x14ac:dyDescent="0.3">
      <c r="A16622">
        <f t="shared" si="259"/>
        <v>16621</v>
      </c>
    </row>
    <row r="16623" spans="1:1" x14ac:dyDescent="0.3">
      <c r="A16623">
        <f t="shared" si="259"/>
        <v>16622</v>
      </c>
    </row>
    <row r="16624" spans="1:1" x14ac:dyDescent="0.3">
      <c r="A16624">
        <f t="shared" si="259"/>
        <v>16623</v>
      </c>
    </row>
    <row r="16625" spans="1:1" x14ac:dyDescent="0.3">
      <c r="A16625">
        <f t="shared" si="259"/>
        <v>16624</v>
      </c>
    </row>
    <row r="16626" spans="1:1" x14ac:dyDescent="0.3">
      <c r="A16626">
        <f t="shared" si="259"/>
        <v>16625</v>
      </c>
    </row>
    <row r="16627" spans="1:1" x14ac:dyDescent="0.3">
      <c r="A16627">
        <f t="shared" si="259"/>
        <v>16626</v>
      </c>
    </row>
    <row r="16628" spans="1:1" x14ac:dyDescent="0.3">
      <c r="A16628">
        <f t="shared" si="259"/>
        <v>16627</v>
      </c>
    </row>
    <row r="16629" spans="1:1" x14ac:dyDescent="0.3">
      <c r="A16629">
        <f t="shared" si="259"/>
        <v>16628</v>
      </c>
    </row>
    <row r="16630" spans="1:1" x14ac:dyDescent="0.3">
      <c r="A16630">
        <f t="shared" si="259"/>
        <v>16629</v>
      </c>
    </row>
    <row r="16631" spans="1:1" x14ac:dyDescent="0.3">
      <c r="A16631">
        <f t="shared" si="259"/>
        <v>16630</v>
      </c>
    </row>
    <row r="16632" spans="1:1" x14ac:dyDescent="0.3">
      <c r="A16632">
        <f t="shared" si="259"/>
        <v>16631</v>
      </c>
    </row>
    <row r="16633" spans="1:1" x14ac:dyDescent="0.3">
      <c r="A16633">
        <f t="shared" si="259"/>
        <v>16632</v>
      </c>
    </row>
    <row r="16634" spans="1:1" x14ac:dyDescent="0.3">
      <c r="A16634">
        <f t="shared" si="259"/>
        <v>16633</v>
      </c>
    </row>
    <row r="16635" spans="1:1" x14ac:dyDescent="0.3">
      <c r="A16635">
        <f t="shared" si="259"/>
        <v>16634</v>
      </c>
    </row>
    <row r="16636" spans="1:1" x14ac:dyDescent="0.3">
      <c r="A16636">
        <f t="shared" si="259"/>
        <v>16635</v>
      </c>
    </row>
    <row r="16637" spans="1:1" x14ac:dyDescent="0.3">
      <c r="A16637">
        <f t="shared" si="259"/>
        <v>16636</v>
      </c>
    </row>
    <row r="16638" spans="1:1" x14ac:dyDescent="0.3">
      <c r="A16638">
        <f t="shared" si="259"/>
        <v>16637</v>
      </c>
    </row>
    <row r="16639" spans="1:1" x14ac:dyDescent="0.3">
      <c r="A16639">
        <f t="shared" si="259"/>
        <v>16638</v>
      </c>
    </row>
    <row r="16640" spans="1:1" x14ac:dyDescent="0.3">
      <c r="A16640">
        <f t="shared" si="259"/>
        <v>16639</v>
      </c>
    </row>
    <row r="16641" spans="1:1" x14ac:dyDescent="0.3">
      <c r="A16641">
        <f t="shared" si="259"/>
        <v>16640</v>
      </c>
    </row>
    <row r="16642" spans="1:1" x14ac:dyDescent="0.3">
      <c r="A16642">
        <f t="shared" si="259"/>
        <v>16641</v>
      </c>
    </row>
    <row r="16643" spans="1:1" x14ac:dyDescent="0.3">
      <c r="A16643">
        <f t="shared" ref="A16643:A16706" si="260">ROW(A16643)-1</f>
        <v>16642</v>
      </c>
    </row>
    <row r="16644" spans="1:1" x14ac:dyDescent="0.3">
      <c r="A16644">
        <f t="shared" si="260"/>
        <v>16643</v>
      </c>
    </row>
    <row r="16645" spans="1:1" x14ac:dyDescent="0.3">
      <c r="A16645">
        <f t="shared" si="260"/>
        <v>16644</v>
      </c>
    </row>
    <row r="16646" spans="1:1" x14ac:dyDescent="0.3">
      <c r="A16646">
        <f t="shared" si="260"/>
        <v>16645</v>
      </c>
    </row>
    <row r="16647" spans="1:1" x14ac:dyDescent="0.3">
      <c r="A16647">
        <f t="shared" si="260"/>
        <v>16646</v>
      </c>
    </row>
    <row r="16648" spans="1:1" x14ac:dyDescent="0.3">
      <c r="A16648">
        <f t="shared" si="260"/>
        <v>16647</v>
      </c>
    </row>
    <row r="16649" spans="1:1" x14ac:dyDescent="0.3">
      <c r="A16649">
        <f t="shared" si="260"/>
        <v>16648</v>
      </c>
    </row>
    <row r="16650" spans="1:1" x14ac:dyDescent="0.3">
      <c r="A16650">
        <f t="shared" si="260"/>
        <v>16649</v>
      </c>
    </row>
    <row r="16651" spans="1:1" x14ac:dyDescent="0.3">
      <c r="A16651">
        <f t="shared" si="260"/>
        <v>16650</v>
      </c>
    </row>
    <row r="16652" spans="1:1" x14ac:dyDescent="0.3">
      <c r="A16652">
        <f t="shared" si="260"/>
        <v>16651</v>
      </c>
    </row>
    <row r="16653" spans="1:1" x14ac:dyDescent="0.3">
      <c r="A16653">
        <f t="shared" si="260"/>
        <v>16652</v>
      </c>
    </row>
    <row r="16654" spans="1:1" x14ac:dyDescent="0.3">
      <c r="A16654">
        <f t="shared" si="260"/>
        <v>16653</v>
      </c>
    </row>
    <row r="16655" spans="1:1" x14ac:dyDescent="0.3">
      <c r="A16655">
        <f t="shared" si="260"/>
        <v>16654</v>
      </c>
    </row>
    <row r="16656" spans="1:1" x14ac:dyDescent="0.3">
      <c r="A16656">
        <f t="shared" si="260"/>
        <v>16655</v>
      </c>
    </row>
    <row r="16657" spans="1:1" x14ac:dyDescent="0.3">
      <c r="A16657">
        <f t="shared" si="260"/>
        <v>16656</v>
      </c>
    </row>
    <row r="16658" spans="1:1" x14ac:dyDescent="0.3">
      <c r="A16658">
        <f t="shared" si="260"/>
        <v>16657</v>
      </c>
    </row>
    <row r="16659" spans="1:1" x14ac:dyDescent="0.3">
      <c r="A16659">
        <f t="shared" si="260"/>
        <v>16658</v>
      </c>
    </row>
    <row r="16660" spans="1:1" x14ac:dyDescent="0.3">
      <c r="A16660">
        <f t="shared" si="260"/>
        <v>16659</v>
      </c>
    </row>
    <row r="16661" spans="1:1" x14ac:dyDescent="0.3">
      <c r="A16661">
        <f t="shared" si="260"/>
        <v>16660</v>
      </c>
    </row>
    <row r="16662" spans="1:1" x14ac:dyDescent="0.3">
      <c r="A16662">
        <f t="shared" si="260"/>
        <v>16661</v>
      </c>
    </row>
    <row r="16663" spans="1:1" x14ac:dyDescent="0.3">
      <c r="A16663">
        <f t="shared" si="260"/>
        <v>16662</v>
      </c>
    </row>
    <row r="16664" spans="1:1" x14ac:dyDescent="0.3">
      <c r="A16664">
        <f t="shared" si="260"/>
        <v>16663</v>
      </c>
    </row>
    <row r="16665" spans="1:1" x14ac:dyDescent="0.3">
      <c r="A16665">
        <f t="shared" si="260"/>
        <v>16664</v>
      </c>
    </row>
    <row r="16666" spans="1:1" x14ac:dyDescent="0.3">
      <c r="A16666">
        <f t="shared" si="260"/>
        <v>16665</v>
      </c>
    </row>
    <row r="16667" spans="1:1" x14ac:dyDescent="0.3">
      <c r="A16667">
        <f t="shared" si="260"/>
        <v>16666</v>
      </c>
    </row>
    <row r="16668" spans="1:1" x14ac:dyDescent="0.3">
      <c r="A16668">
        <f t="shared" si="260"/>
        <v>16667</v>
      </c>
    </row>
    <row r="16669" spans="1:1" x14ac:dyDescent="0.3">
      <c r="A16669">
        <f t="shared" si="260"/>
        <v>16668</v>
      </c>
    </row>
    <row r="16670" spans="1:1" x14ac:dyDescent="0.3">
      <c r="A16670">
        <f t="shared" si="260"/>
        <v>16669</v>
      </c>
    </row>
    <row r="16671" spans="1:1" x14ac:dyDescent="0.3">
      <c r="A16671">
        <f t="shared" si="260"/>
        <v>16670</v>
      </c>
    </row>
    <row r="16672" spans="1:1" x14ac:dyDescent="0.3">
      <c r="A16672">
        <f t="shared" si="260"/>
        <v>16671</v>
      </c>
    </row>
    <row r="16673" spans="1:1" x14ac:dyDescent="0.3">
      <c r="A16673">
        <f t="shared" si="260"/>
        <v>16672</v>
      </c>
    </row>
    <row r="16674" spans="1:1" x14ac:dyDescent="0.3">
      <c r="A16674">
        <f t="shared" si="260"/>
        <v>16673</v>
      </c>
    </row>
    <row r="16675" spans="1:1" x14ac:dyDescent="0.3">
      <c r="A16675">
        <f t="shared" si="260"/>
        <v>16674</v>
      </c>
    </row>
    <row r="16676" spans="1:1" x14ac:dyDescent="0.3">
      <c r="A16676">
        <f t="shared" si="260"/>
        <v>16675</v>
      </c>
    </row>
    <row r="16677" spans="1:1" x14ac:dyDescent="0.3">
      <c r="A16677">
        <f t="shared" si="260"/>
        <v>16676</v>
      </c>
    </row>
    <row r="16678" spans="1:1" x14ac:dyDescent="0.3">
      <c r="A16678">
        <f t="shared" si="260"/>
        <v>16677</v>
      </c>
    </row>
    <row r="16679" spans="1:1" x14ac:dyDescent="0.3">
      <c r="A16679">
        <f t="shared" si="260"/>
        <v>16678</v>
      </c>
    </row>
    <row r="16680" spans="1:1" x14ac:dyDescent="0.3">
      <c r="A16680">
        <f t="shared" si="260"/>
        <v>16679</v>
      </c>
    </row>
    <row r="16681" spans="1:1" x14ac:dyDescent="0.3">
      <c r="A16681">
        <f t="shared" si="260"/>
        <v>16680</v>
      </c>
    </row>
    <row r="16682" spans="1:1" x14ac:dyDescent="0.3">
      <c r="A16682">
        <f t="shared" si="260"/>
        <v>16681</v>
      </c>
    </row>
    <row r="16683" spans="1:1" x14ac:dyDescent="0.3">
      <c r="A16683">
        <f t="shared" si="260"/>
        <v>16682</v>
      </c>
    </row>
    <row r="16684" spans="1:1" x14ac:dyDescent="0.3">
      <c r="A16684">
        <f t="shared" si="260"/>
        <v>16683</v>
      </c>
    </row>
    <row r="16685" spans="1:1" x14ac:dyDescent="0.3">
      <c r="A16685">
        <f t="shared" si="260"/>
        <v>16684</v>
      </c>
    </row>
    <row r="16686" spans="1:1" x14ac:dyDescent="0.3">
      <c r="A16686">
        <f t="shared" si="260"/>
        <v>16685</v>
      </c>
    </row>
    <row r="16687" spans="1:1" x14ac:dyDescent="0.3">
      <c r="A16687">
        <f t="shared" si="260"/>
        <v>16686</v>
      </c>
    </row>
    <row r="16688" spans="1:1" x14ac:dyDescent="0.3">
      <c r="A16688">
        <f t="shared" si="260"/>
        <v>16687</v>
      </c>
    </row>
    <row r="16689" spans="1:1" x14ac:dyDescent="0.3">
      <c r="A16689">
        <f t="shared" si="260"/>
        <v>16688</v>
      </c>
    </row>
    <row r="16690" spans="1:1" x14ac:dyDescent="0.3">
      <c r="A16690">
        <f t="shared" si="260"/>
        <v>16689</v>
      </c>
    </row>
    <row r="16691" spans="1:1" x14ac:dyDescent="0.3">
      <c r="A16691">
        <f t="shared" si="260"/>
        <v>16690</v>
      </c>
    </row>
    <row r="16692" spans="1:1" x14ac:dyDescent="0.3">
      <c r="A16692">
        <f t="shared" si="260"/>
        <v>16691</v>
      </c>
    </row>
    <row r="16693" spans="1:1" x14ac:dyDescent="0.3">
      <c r="A16693">
        <f t="shared" si="260"/>
        <v>16692</v>
      </c>
    </row>
    <row r="16694" spans="1:1" x14ac:dyDescent="0.3">
      <c r="A16694">
        <f t="shared" si="260"/>
        <v>16693</v>
      </c>
    </row>
    <row r="16695" spans="1:1" x14ac:dyDescent="0.3">
      <c r="A16695">
        <f t="shared" si="260"/>
        <v>16694</v>
      </c>
    </row>
    <row r="16696" spans="1:1" x14ac:dyDescent="0.3">
      <c r="A16696">
        <f t="shared" si="260"/>
        <v>16695</v>
      </c>
    </row>
    <row r="16697" spans="1:1" x14ac:dyDescent="0.3">
      <c r="A16697">
        <f t="shared" si="260"/>
        <v>16696</v>
      </c>
    </row>
    <row r="16698" spans="1:1" x14ac:dyDescent="0.3">
      <c r="A16698">
        <f t="shared" si="260"/>
        <v>16697</v>
      </c>
    </row>
    <row r="16699" spans="1:1" x14ac:dyDescent="0.3">
      <c r="A16699">
        <f t="shared" si="260"/>
        <v>16698</v>
      </c>
    </row>
    <row r="16700" spans="1:1" x14ac:dyDescent="0.3">
      <c r="A16700">
        <f t="shared" si="260"/>
        <v>16699</v>
      </c>
    </row>
    <row r="16701" spans="1:1" x14ac:dyDescent="0.3">
      <c r="A16701">
        <f t="shared" si="260"/>
        <v>16700</v>
      </c>
    </row>
    <row r="16702" spans="1:1" x14ac:dyDescent="0.3">
      <c r="A16702">
        <f t="shared" si="260"/>
        <v>16701</v>
      </c>
    </row>
    <row r="16703" spans="1:1" x14ac:dyDescent="0.3">
      <c r="A16703">
        <f t="shared" si="260"/>
        <v>16702</v>
      </c>
    </row>
    <row r="16704" spans="1:1" x14ac:dyDescent="0.3">
      <c r="A16704">
        <f t="shared" si="260"/>
        <v>16703</v>
      </c>
    </row>
    <row r="16705" spans="1:1" x14ac:dyDescent="0.3">
      <c r="A16705">
        <f t="shared" si="260"/>
        <v>16704</v>
      </c>
    </row>
    <row r="16706" spans="1:1" x14ac:dyDescent="0.3">
      <c r="A16706">
        <f t="shared" si="260"/>
        <v>16705</v>
      </c>
    </row>
    <row r="16707" spans="1:1" x14ac:dyDescent="0.3">
      <c r="A16707">
        <f t="shared" ref="A16707:A16770" si="261">ROW(A16707)-1</f>
        <v>16706</v>
      </c>
    </row>
    <row r="16708" spans="1:1" x14ac:dyDescent="0.3">
      <c r="A16708">
        <f t="shared" si="261"/>
        <v>16707</v>
      </c>
    </row>
    <row r="16709" spans="1:1" x14ac:dyDescent="0.3">
      <c r="A16709">
        <f t="shared" si="261"/>
        <v>16708</v>
      </c>
    </row>
    <row r="16710" spans="1:1" x14ac:dyDescent="0.3">
      <c r="A16710">
        <f t="shared" si="261"/>
        <v>16709</v>
      </c>
    </row>
    <row r="16711" spans="1:1" x14ac:dyDescent="0.3">
      <c r="A16711">
        <f t="shared" si="261"/>
        <v>16710</v>
      </c>
    </row>
    <row r="16712" spans="1:1" x14ac:dyDescent="0.3">
      <c r="A16712">
        <f t="shared" si="261"/>
        <v>16711</v>
      </c>
    </row>
    <row r="16713" spans="1:1" x14ac:dyDescent="0.3">
      <c r="A16713">
        <f t="shared" si="261"/>
        <v>16712</v>
      </c>
    </row>
    <row r="16714" spans="1:1" x14ac:dyDescent="0.3">
      <c r="A16714">
        <f t="shared" si="261"/>
        <v>16713</v>
      </c>
    </row>
    <row r="16715" spans="1:1" x14ac:dyDescent="0.3">
      <c r="A16715">
        <f t="shared" si="261"/>
        <v>16714</v>
      </c>
    </row>
    <row r="16716" spans="1:1" x14ac:dyDescent="0.3">
      <c r="A16716">
        <f t="shared" si="261"/>
        <v>16715</v>
      </c>
    </row>
    <row r="16717" spans="1:1" x14ac:dyDescent="0.3">
      <c r="A16717">
        <f t="shared" si="261"/>
        <v>16716</v>
      </c>
    </row>
    <row r="16718" spans="1:1" x14ac:dyDescent="0.3">
      <c r="A16718">
        <f t="shared" si="261"/>
        <v>16717</v>
      </c>
    </row>
    <row r="16719" spans="1:1" x14ac:dyDescent="0.3">
      <c r="A16719">
        <f t="shared" si="261"/>
        <v>16718</v>
      </c>
    </row>
    <row r="16720" spans="1:1" x14ac:dyDescent="0.3">
      <c r="A16720">
        <f t="shared" si="261"/>
        <v>16719</v>
      </c>
    </row>
    <row r="16721" spans="1:1" x14ac:dyDescent="0.3">
      <c r="A16721">
        <f t="shared" si="261"/>
        <v>16720</v>
      </c>
    </row>
    <row r="16722" spans="1:1" x14ac:dyDescent="0.3">
      <c r="A16722">
        <f t="shared" si="261"/>
        <v>16721</v>
      </c>
    </row>
    <row r="16723" spans="1:1" x14ac:dyDescent="0.3">
      <c r="A16723">
        <f t="shared" si="261"/>
        <v>16722</v>
      </c>
    </row>
    <row r="16724" spans="1:1" x14ac:dyDescent="0.3">
      <c r="A16724">
        <f t="shared" si="261"/>
        <v>16723</v>
      </c>
    </row>
    <row r="16725" spans="1:1" x14ac:dyDescent="0.3">
      <c r="A16725">
        <f t="shared" si="261"/>
        <v>16724</v>
      </c>
    </row>
    <row r="16726" spans="1:1" x14ac:dyDescent="0.3">
      <c r="A16726">
        <f t="shared" si="261"/>
        <v>16725</v>
      </c>
    </row>
    <row r="16727" spans="1:1" x14ac:dyDescent="0.3">
      <c r="A16727">
        <f t="shared" si="261"/>
        <v>16726</v>
      </c>
    </row>
    <row r="16728" spans="1:1" x14ac:dyDescent="0.3">
      <c r="A16728">
        <f t="shared" si="261"/>
        <v>16727</v>
      </c>
    </row>
    <row r="16729" spans="1:1" x14ac:dyDescent="0.3">
      <c r="A16729">
        <f t="shared" si="261"/>
        <v>16728</v>
      </c>
    </row>
    <row r="16730" spans="1:1" x14ac:dyDescent="0.3">
      <c r="A16730">
        <f t="shared" si="261"/>
        <v>16729</v>
      </c>
    </row>
    <row r="16731" spans="1:1" x14ac:dyDescent="0.3">
      <c r="A16731">
        <f t="shared" si="261"/>
        <v>16730</v>
      </c>
    </row>
    <row r="16732" spans="1:1" x14ac:dyDescent="0.3">
      <c r="A16732">
        <f t="shared" si="261"/>
        <v>16731</v>
      </c>
    </row>
    <row r="16733" spans="1:1" x14ac:dyDescent="0.3">
      <c r="A16733">
        <f t="shared" si="261"/>
        <v>16732</v>
      </c>
    </row>
    <row r="16734" spans="1:1" x14ac:dyDescent="0.3">
      <c r="A16734">
        <f t="shared" si="261"/>
        <v>16733</v>
      </c>
    </row>
    <row r="16735" spans="1:1" x14ac:dyDescent="0.3">
      <c r="A16735">
        <f t="shared" si="261"/>
        <v>16734</v>
      </c>
    </row>
    <row r="16736" spans="1:1" x14ac:dyDescent="0.3">
      <c r="A16736">
        <f t="shared" si="261"/>
        <v>16735</v>
      </c>
    </row>
    <row r="16737" spans="1:1" x14ac:dyDescent="0.3">
      <c r="A16737">
        <f t="shared" si="261"/>
        <v>16736</v>
      </c>
    </row>
    <row r="16738" spans="1:1" x14ac:dyDescent="0.3">
      <c r="A16738">
        <f t="shared" si="261"/>
        <v>16737</v>
      </c>
    </row>
    <row r="16739" spans="1:1" x14ac:dyDescent="0.3">
      <c r="A16739">
        <f t="shared" si="261"/>
        <v>16738</v>
      </c>
    </row>
    <row r="16740" spans="1:1" x14ac:dyDescent="0.3">
      <c r="A16740">
        <f t="shared" si="261"/>
        <v>16739</v>
      </c>
    </row>
    <row r="16741" spans="1:1" x14ac:dyDescent="0.3">
      <c r="A16741">
        <f t="shared" si="261"/>
        <v>16740</v>
      </c>
    </row>
    <row r="16742" spans="1:1" x14ac:dyDescent="0.3">
      <c r="A16742">
        <f t="shared" si="261"/>
        <v>16741</v>
      </c>
    </row>
    <row r="16743" spans="1:1" x14ac:dyDescent="0.3">
      <c r="A16743">
        <f t="shared" si="261"/>
        <v>16742</v>
      </c>
    </row>
    <row r="16744" spans="1:1" x14ac:dyDescent="0.3">
      <c r="A16744">
        <f t="shared" si="261"/>
        <v>16743</v>
      </c>
    </row>
    <row r="16745" spans="1:1" x14ac:dyDescent="0.3">
      <c r="A16745">
        <f t="shared" si="261"/>
        <v>16744</v>
      </c>
    </row>
    <row r="16746" spans="1:1" x14ac:dyDescent="0.3">
      <c r="A16746">
        <f t="shared" si="261"/>
        <v>16745</v>
      </c>
    </row>
    <row r="16747" spans="1:1" x14ac:dyDescent="0.3">
      <c r="A16747">
        <f t="shared" si="261"/>
        <v>16746</v>
      </c>
    </row>
    <row r="16748" spans="1:1" x14ac:dyDescent="0.3">
      <c r="A16748">
        <f t="shared" si="261"/>
        <v>16747</v>
      </c>
    </row>
    <row r="16749" spans="1:1" x14ac:dyDescent="0.3">
      <c r="A16749">
        <f t="shared" si="261"/>
        <v>16748</v>
      </c>
    </row>
    <row r="16750" spans="1:1" x14ac:dyDescent="0.3">
      <c r="A16750">
        <f t="shared" si="261"/>
        <v>16749</v>
      </c>
    </row>
    <row r="16751" spans="1:1" x14ac:dyDescent="0.3">
      <c r="A16751">
        <f t="shared" si="261"/>
        <v>16750</v>
      </c>
    </row>
    <row r="16752" spans="1:1" x14ac:dyDescent="0.3">
      <c r="A16752">
        <f t="shared" si="261"/>
        <v>16751</v>
      </c>
    </row>
    <row r="16753" spans="1:1" x14ac:dyDescent="0.3">
      <c r="A16753">
        <f t="shared" si="261"/>
        <v>16752</v>
      </c>
    </row>
    <row r="16754" spans="1:1" x14ac:dyDescent="0.3">
      <c r="A16754">
        <f t="shared" si="261"/>
        <v>16753</v>
      </c>
    </row>
    <row r="16755" spans="1:1" x14ac:dyDescent="0.3">
      <c r="A16755">
        <f t="shared" si="261"/>
        <v>16754</v>
      </c>
    </row>
    <row r="16756" spans="1:1" x14ac:dyDescent="0.3">
      <c r="A16756">
        <f t="shared" si="261"/>
        <v>16755</v>
      </c>
    </row>
    <row r="16757" spans="1:1" x14ac:dyDescent="0.3">
      <c r="A16757">
        <f t="shared" si="261"/>
        <v>16756</v>
      </c>
    </row>
    <row r="16758" spans="1:1" x14ac:dyDescent="0.3">
      <c r="A16758">
        <f t="shared" si="261"/>
        <v>16757</v>
      </c>
    </row>
    <row r="16759" spans="1:1" x14ac:dyDescent="0.3">
      <c r="A16759">
        <f t="shared" si="261"/>
        <v>16758</v>
      </c>
    </row>
    <row r="16760" spans="1:1" x14ac:dyDescent="0.3">
      <c r="A16760">
        <f t="shared" si="261"/>
        <v>16759</v>
      </c>
    </row>
    <row r="16761" spans="1:1" x14ac:dyDescent="0.3">
      <c r="A16761">
        <f t="shared" si="261"/>
        <v>16760</v>
      </c>
    </row>
    <row r="16762" spans="1:1" x14ac:dyDescent="0.3">
      <c r="A16762">
        <f t="shared" si="261"/>
        <v>16761</v>
      </c>
    </row>
    <row r="16763" spans="1:1" x14ac:dyDescent="0.3">
      <c r="A16763">
        <f t="shared" si="261"/>
        <v>16762</v>
      </c>
    </row>
    <row r="16764" spans="1:1" x14ac:dyDescent="0.3">
      <c r="A16764">
        <f t="shared" si="261"/>
        <v>16763</v>
      </c>
    </row>
    <row r="16765" spans="1:1" x14ac:dyDescent="0.3">
      <c r="A16765">
        <f t="shared" si="261"/>
        <v>16764</v>
      </c>
    </row>
    <row r="16766" spans="1:1" x14ac:dyDescent="0.3">
      <c r="A16766">
        <f t="shared" si="261"/>
        <v>16765</v>
      </c>
    </row>
    <row r="16767" spans="1:1" x14ac:dyDescent="0.3">
      <c r="A16767">
        <f t="shared" si="261"/>
        <v>16766</v>
      </c>
    </row>
    <row r="16768" spans="1:1" x14ac:dyDescent="0.3">
      <c r="A16768">
        <f t="shared" si="261"/>
        <v>16767</v>
      </c>
    </row>
    <row r="16769" spans="1:1" x14ac:dyDescent="0.3">
      <c r="A16769">
        <f t="shared" si="261"/>
        <v>16768</v>
      </c>
    </row>
    <row r="16770" spans="1:1" x14ac:dyDescent="0.3">
      <c r="A16770">
        <f t="shared" si="261"/>
        <v>16769</v>
      </c>
    </row>
    <row r="16771" spans="1:1" x14ac:dyDescent="0.3">
      <c r="A16771">
        <f t="shared" ref="A16771:A16834" si="262">ROW(A16771)-1</f>
        <v>16770</v>
      </c>
    </row>
    <row r="16772" spans="1:1" x14ac:dyDescent="0.3">
      <c r="A16772">
        <f t="shared" si="262"/>
        <v>16771</v>
      </c>
    </row>
    <row r="16773" spans="1:1" x14ac:dyDescent="0.3">
      <c r="A16773">
        <f t="shared" si="262"/>
        <v>16772</v>
      </c>
    </row>
    <row r="16774" spans="1:1" x14ac:dyDescent="0.3">
      <c r="A16774">
        <f t="shared" si="262"/>
        <v>16773</v>
      </c>
    </row>
    <row r="16775" spans="1:1" x14ac:dyDescent="0.3">
      <c r="A16775">
        <f t="shared" si="262"/>
        <v>16774</v>
      </c>
    </row>
    <row r="16776" spans="1:1" x14ac:dyDescent="0.3">
      <c r="A16776">
        <f t="shared" si="262"/>
        <v>16775</v>
      </c>
    </row>
    <row r="16777" spans="1:1" x14ac:dyDescent="0.3">
      <c r="A16777">
        <f t="shared" si="262"/>
        <v>16776</v>
      </c>
    </row>
    <row r="16778" spans="1:1" x14ac:dyDescent="0.3">
      <c r="A16778">
        <f t="shared" si="262"/>
        <v>16777</v>
      </c>
    </row>
    <row r="16779" spans="1:1" x14ac:dyDescent="0.3">
      <c r="A16779">
        <f t="shared" si="262"/>
        <v>16778</v>
      </c>
    </row>
    <row r="16780" spans="1:1" x14ac:dyDescent="0.3">
      <c r="A16780">
        <f t="shared" si="262"/>
        <v>16779</v>
      </c>
    </row>
    <row r="16781" spans="1:1" x14ac:dyDescent="0.3">
      <c r="A16781">
        <f t="shared" si="262"/>
        <v>16780</v>
      </c>
    </row>
    <row r="16782" spans="1:1" x14ac:dyDescent="0.3">
      <c r="A16782">
        <f t="shared" si="262"/>
        <v>16781</v>
      </c>
    </row>
    <row r="16783" spans="1:1" x14ac:dyDescent="0.3">
      <c r="A16783">
        <f t="shared" si="262"/>
        <v>16782</v>
      </c>
    </row>
    <row r="16784" spans="1:1" x14ac:dyDescent="0.3">
      <c r="A16784">
        <f t="shared" si="262"/>
        <v>16783</v>
      </c>
    </row>
    <row r="16785" spans="1:1" x14ac:dyDescent="0.3">
      <c r="A16785">
        <f t="shared" si="262"/>
        <v>16784</v>
      </c>
    </row>
    <row r="16786" spans="1:1" x14ac:dyDescent="0.3">
      <c r="A16786">
        <f t="shared" si="262"/>
        <v>16785</v>
      </c>
    </row>
    <row r="16787" spans="1:1" x14ac:dyDescent="0.3">
      <c r="A16787">
        <f t="shared" si="262"/>
        <v>16786</v>
      </c>
    </row>
    <row r="16788" spans="1:1" x14ac:dyDescent="0.3">
      <c r="A16788">
        <f t="shared" si="262"/>
        <v>16787</v>
      </c>
    </row>
    <row r="16789" spans="1:1" x14ac:dyDescent="0.3">
      <c r="A16789">
        <f t="shared" si="262"/>
        <v>16788</v>
      </c>
    </row>
    <row r="16790" spans="1:1" x14ac:dyDescent="0.3">
      <c r="A16790">
        <f t="shared" si="262"/>
        <v>16789</v>
      </c>
    </row>
    <row r="16791" spans="1:1" x14ac:dyDescent="0.3">
      <c r="A16791">
        <f t="shared" si="262"/>
        <v>16790</v>
      </c>
    </row>
    <row r="16792" spans="1:1" x14ac:dyDescent="0.3">
      <c r="A16792">
        <f t="shared" si="262"/>
        <v>16791</v>
      </c>
    </row>
    <row r="16793" spans="1:1" x14ac:dyDescent="0.3">
      <c r="A16793">
        <f t="shared" si="262"/>
        <v>16792</v>
      </c>
    </row>
    <row r="16794" spans="1:1" x14ac:dyDescent="0.3">
      <c r="A16794">
        <f t="shared" si="262"/>
        <v>16793</v>
      </c>
    </row>
    <row r="16795" spans="1:1" x14ac:dyDescent="0.3">
      <c r="A16795">
        <f t="shared" si="262"/>
        <v>16794</v>
      </c>
    </row>
    <row r="16796" spans="1:1" x14ac:dyDescent="0.3">
      <c r="A16796">
        <f t="shared" si="262"/>
        <v>16795</v>
      </c>
    </row>
    <row r="16797" spans="1:1" x14ac:dyDescent="0.3">
      <c r="A16797">
        <f t="shared" si="262"/>
        <v>16796</v>
      </c>
    </row>
    <row r="16798" spans="1:1" x14ac:dyDescent="0.3">
      <c r="A16798">
        <f t="shared" si="262"/>
        <v>16797</v>
      </c>
    </row>
    <row r="16799" spans="1:1" x14ac:dyDescent="0.3">
      <c r="A16799">
        <f t="shared" si="262"/>
        <v>16798</v>
      </c>
    </row>
    <row r="16800" spans="1:1" x14ac:dyDescent="0.3">
      <c r="A16800">
        <f t="shared" si="262"/>
        <v>16799</v>
      </c>
    </row>
    <row r="16801" spans="1:1" x14ac:dyDescent="0.3">
      <c r="A16801">
        <f t="shared" si="262"/>
        <v>16800</v>
      </c>
    </row>
    <row r="16802" spans="1:1" x14ac:dyDescent="0.3">
      <c r="A16802">
        <f t="shared" si="262"/>
        <v>16801</v>
      </c>
    </row>
    <row r="16803" spans="1:1" x14ac:dyDescent="0.3">
      <c r="A16803">
        <f t="shared" si="262"/>
        <v>16802</v>
      </c>
    </row>
    <row r="16804" spans="1:1" x14ac:dyDescent="0.3">
      <c r="A16804">
        <f t="shared" si="262"/>
        <v>16803</v>
      </c>
    </row>
    <row r="16805" spans="1:1" x14ac:dyDescent="0.3">
      <c r="A16805">
        <f t="shared" si="262"/>
        <v>16804</v>
      </c>
    </row>
    <row r="16806" spans="1:1" x14ac:dyDescent="0.3">
      <c r="A16806">
        <f t="shared" si="262"/>
        <v>16805</v>
      </c>
    </row>
    <row r="16807" spans="1:1" x14ac:dyDescent="0.3">
      <c r="A16807">
        <f t="shared" si="262"/>
        <v>16806</v>
      </c>
    </row>
    <row r="16808" spans="1:1" x14ac:dyDescent="0.3">
      <c r="A16808">
        <f t="shared" si="262"/>
        <v>16807</v>
      </c>
    </row>
    <row r="16809" spans="1:1" x14ac:dyDescent="0.3">
      <c r="A16809">
        <f t="shared" si="262"/>
        <v>16808</v>
      </c>
    </row>
    <row r="16810" spans="1:1" x14ac:dyDescent="0.3">
      <c r="A16810">
        <f t="shared" si="262"/>
        <v>16809</v>
      </c>
    </row>
    <row r="16811" spans="1:1" x14ac:dyDescent="0.3">
      <c r="A16811">
        <f t="shared" si="262"/>
        <v>16810</v>
      </c>
    </row>
    <row r="16812" spans="1:1" x14ac:dyDescent="0.3">
      <c r="A16812">
        <f t="shared" si="262"/>
        <v>16811</v>
      </c>
    </row>
    <row r="16813" spans="1:1" x14ac:dyDescent="0.3">
      <c r="A16813">
        <f t="shared" si="262"/>
        <v>16812</v>
      </c>
    </row>
    <row r="16814" spans="1:1" x14ac:dyDescent="0.3">
      <c r="A16814">
        <f t="shared" si="262"/>
        <v>16813</v>
      </c>
    </row>
    <row r="16815" spans="1:1" x14ac:dyDescent="0.3">
      <c r="A16815">
        <f t="shared" si="262"/>
        <v>16814</v>
      </c>
    </row>
    <row r="16816" spans="1:1" x14ac:dyDescent="0.3">
      <c r="A16816">
        <f t="shared" si="262"/>
        <v>16815</v>
      </c>
    </row>
    <row r="16817" spans="1:1" x14ac:dyDescent="0.3">
      <c r="A16817">
        <f t="shared" si="262"/>
        <v>16816</v>
      </c>
    </row>
    <row r="16818" spans="1:1" x14ac:dyDescent="0.3">
      <c r="A16818">
        <f t="shared" si="262"/>
        <v>16817</v>
      </c>
    </row>
    <row r="16819" spans="1:1" x14ac:dyDescent="0.3">
      <c r="A16819">
        <f t="shared" si="262"/>
        <v>16818</v>
      </c>
    </row>
    <row r="16820" spans="1:1" x14ac:dyDescent="0.3">
      <c r="A16820">
        <f t="shared" si="262"/>
        <v>16819</v>
      </c>
    </row>
    <row r="16821" spans="1:1" x14ac:dyDescent="0.3">
      <c r="A16821">
        <f t="shared" si="262"/>
        <v>16820</v>
      </c>
    </row>
    <row r="16822" spans="1:1" x14ac:dyDescent="0.3">
      <c r="A16822">
        <f t="shared" si="262"/>
        <v>16821</v>
      </c>
    </row>
    <row r="16823" spans="1:1" x14ac:dyDescent="0.3">
      <c r="A16823">
        <f t="shared" si="262"/>
        <v>16822</v>
      </c>
    </row>
    <row r="16824" spans="1:1" x14ac:dyDescent="0.3">
      <c r="A16824">
        <f t="shared" si="262"/>
        <v>16823</v>
      </c>
    </row>
    <row r="16825" spans="1:1" x14ac:dyDescent="0.3">
      <c r="A16825">
        <f t="shared" si="262"/>
        <v>16824</v>
      </c>
    </row>
    <row r="16826" spans="1:1" x14ac:dyDescent="0.3">
      <c r="A16826">
        <f t="shared" si="262"/>
        <v>16825</v>
      </c>
    </row>
    <row r="16827" spans="1:1" x14ac:dyDescent="0.3">
      <c r="A16827">
        <f t="shared" si="262"/>
        <v>16826</v>
      </c>
    </row>
    <row r="16828" spans="1:1" x14ac:dyDescent="0.3">
      <c r="A16828">
        <f t="shared" si="262"/>
        <v>16827</v>
      </c>
    </row>
    <row r="16829" spans="1:1" x14ac:dyDescent="0.3">
      <c r="A16829">
        <f t="shared" si="262"/>
        <v>16828</v>
      </c>
    </row>
    <row r="16830" spans="1:1" x14ac:dyDescent="0.3">
      <c r="A16830">
        <f t="shared" si="262"/>
        <v>16829</v>
      </c>
    </row>
    <row r="16831" spans="1:1" x14ac:dyDescent="0.3">
      <c r="A16831">
        <f t="shared" si="262"/>
        <v>16830</v>
      </c>
    </row>
    <row r="16832" spans="1:1" x14ac:dyDescent="0.3">
      <c r="A16832">
        <f t="shared" si="262"/>
        <v>16831</v>
      </c>
    </row>
    <row r="16833" spans="1:1" x14ac:dyDescent="0.3">
      <c r="A16833">
        <f t="shared" si="262"/>
        <v>16832</v>
      </c>
    </row>
    <row r="16834" spans="1:1" x14ac:dyDescent="0.3">
      <c r="A16834">
        <f t="shared" si="262"/>
        <v>16833</v>
      </c>
    </row>
    <row r="16835" spans="1:1" x14ac:dyDescent="0.3">
      <c r="A16835">
        <f t="shared" ref="A16835:A16898" si="263">ROW(A16835)-1</f>
        <v>16834</v>
      </c>
    </row>
    <row r="16836" spans="1:1" x14ac:dyDescent="0.3">
      <c r="A16836">
        <f t="shared" si="263"/>
        <v>16835</v>
      </c>
    </row>
    <row r="16837" spans="1:1" x14ac:dyDescent="0.3">
      <c r="A16837">
        <f t="shared" si="263"/>
        <v>16836</v>
      </c>
    </row>
    <row r="16838" spans="1:1" x14ac:dyDescent="0.3">
      <c r="A16838">
        <f t="shared" si="263"/>
        <v>16837</v>
      </c>
    </row>
    <row r="16839" spans="1:1" x14ac:dyDescent="0.3">
      <c r="A16839">
        <f t="shared" si="263"/>
        <v>16838</v>
      </c>
    </row>
    <row r="16840" spans="1:1" x14ac:dyDescent="0.3">
      <c r="A16840">
        <f t="shared" si="263"/>
        <v>16839</v>
      </c>
    </row>
    <row r="16841" spans="1:1" x14ac:dyDescent="0.3">
      <c r="A16841">
        <f t="shared" si="263"/>
        <v>16840</v>
      </c>
    </row>
    <row r="16842" spans="1:1" x14ac:dyDescent="0.3">
      <c r="A16842">
        <f t="shared" si="263"/>
        <v>16841</v>
      </c>
    </row>
    <row r="16843" spans="1:1" x14ac:dyDescent="0.3">
      <c r="A16843">
        <f t="shared" si="263"/>
        <v>16842</v>
      </c>
    </row>
    <row r="16844" spans="1:1" x14ac:dyDescent="0.3">
      <c r="A16844">
        <f t="shared" si="263"/>
        <v>16843</v>
      </c>
    </row>
    <row r="16845" spans="1:1" x14ac:dyDescent="0.3">
      <c r="A16845">
        <f t="shared" si="263"/>
        <v>16844</v>
      </c>
    </row>
    <row r="16846" spans="1:1" x14ac:dyDescent="0.3">
      <c r="A16846">
        <f t="shared" si="263"/>
        <v>16845</v>
      </c>
    </row>
    <row r="16847" spans="1:1" x14ac:dyDescent="0.3">
      <c r="A16847">
        <f t="shared" si="263"/>
        <v>16846</v>
      </c>
    </row>
    <row r="16848" spans="1:1" x14ac:dyDescent="0.3">
      <c r="A16848">
        <f t="shared" si="263"/>
        <v>16847</v>
      </c>
    </row>
    <row r="16849" spans="1:1" x14ac:dyDescent="0.3">
      <c r="A16849">
        <f t="shared" si="263"/>
        <v>16848</v>
      </c>
    </row>
    <row r="16850" spans="1:1" x14ac:dyDescent="0.3">
      <c r="A16850">
        <f t="shared" si="263"/>
        <v>16849</v>
      </c>
    </row>
    <row r="16851" spans="1:1" x14ac:dyDescent="0.3">
      <c r="A16851">
        <f t="shared" si="263"/>
        <v>16850</v>
      </c>
    </row>
    <row r="16852" spans="1:1" x14ac:dyDescent="0.3">
      <c r="A16852">
        <f t="shared" si="263"/>
        <v>16851</v>
      </c>
    </row>
    <row r="16853" spans="1:1" x14ac:dyDescent="0.3">
      <c r="A16853">
        <f t="shared" si="263"/>
        <v>16852</v>
      </c>
    </row>
    <row r="16854" spans="1:1" x14ac:dyDescent="0.3">
      <c r="A16854">
        <f t="shared" si="263"/>
        <v>16853</v>
      </c>
    </row>
    <row r="16855" spans="1:1" x14ac:dyDescent="0.3">
      <c r="A16855">
        <f t="shared" si="263"/>
        <v>16854</v>
      </c>
    </row>
    <row r="16856" spans="1:1" x14ac:dyDescent="0.3">
      <c r="A16856">
        <f t="shared" si="263"/>
        <v>16855</v>
      </c>
    </row>
    <row r="16857" spans="1:1" x14ac:dyDescent="0.3">
      <c r="A16857">
        <f t="shared" si="263"/>
        <v>16856</v>
      </c>
    </row>
    <row r="16858" spans="1:1" x14ac:dyDescent="0.3">
      <c r="A16858">
        <f t="shared" si="263"/>
        <v>16857</v>
      </c>
    </row>
    <row r="16859" spans="1:1" x14ac:dyDescent="0.3">
      <c r="A16859">
        <f t="shared" si="263"/>
        <v>16858</v>
      </c>
    </row>
    <row r="16860" spans="1:1" x14ac:dyDescent="0.3">
      <c r="A16860">
        <f t="shared" si="263"/>
        <v>16859</v>
      </c>
    </row>
    <row r="16861" spans="1:1" x14ac:dyDescent="0.3">
      <c r="A16861">
        <f t="shared" si="263"/>
        <v>16860</v>
      </c>
    </row>
    <row r="16862" spans="1:1" x14ac:dyDescent="0.3">
      <c r="A16862">
        <f t="shared" si="263"/>
        <v>16861</v>
      </c>
    </row>
    <row r="16863" spans="1:1" x14ac:dyDescent="0.3">
      <c r="A16863">
        <f t="shared" si="263"/>
        <v>16862</v>
      </c>
    </row>
    <row r="16864" spans="1:1" x14ac:dyDescent="0.3">
      <c r="A16864">
        <f t="shared" si="263"/>
        <v>16863</v>
      </c>
    </row>
    <row r="16865" spans="1:1" x14ac:dyDescent="0.3">
      <c r="A16865">
        <f t="shared" si="263"/>
        <v>16864</v>
      </c>
    </row>
    <row r="16866" spans="1:1" x14ac:dyDescent="0.3">
      <c r="A16866">
        <f t="shared" si="263"/>
        <v>16865</v>
      </c>
    </row>
    <row r="16867" spans="1:1" x14ac:dyDescent="0.3">
      <c r="A16867">
        <f t="shared" si="263"/>
        <v>16866</v>
      </c>
    </row>
    <row r="16868" spans="1:1" x14ac:dyDescent="0.3">
      <c r="A16868">
        <f t="shared" si="263"/>
        <v>16867</v>
      </c>
    </row>
    <row r="16869" spans="1:1" x14ac:dyDescent="0.3">
      <c r="A16869">
        <f t="shared" si="263"/>
        <v>16868</v>
      </c>
    </row>
    <row r="16870" spans="1:1" x14ac:dyDescent="0.3">
      <c r="A16870">
        <f t="shared" si="263"/>
        <v>16869</v>
      </c>
    </row>
    <row r="16871" spans="1:1" x14ac:dyDescent="0.3">
      <c r="A16871">
        <f t="shared" si="263"/>
        <v>16870</v>
      </c>
    </row>
    <row r="16872" spans="1:1" x14ac:dyDescent="0.3">
      <c r="A16872">
        <f t="shared" si="263"/>
        <v>16871</v>
      </c>
    </row>
    <row r="16873" spans="1:1" x14ac:dyDescent="0.3">
      <c r="A16873">
        <f t="shared" si="263"/>
        <v>16872</v>
      </c>
    </row>
    <row r="16874" spans="1:1" x14ac:dyDescent="0.3">
      <c r="A16874">
        <f t="shared" si="263"/>
        <v>16873</v>
      </c>
    </row>
    <row r="16875" spans="1:1" x14ac:dyDescent="0.3">
      <c r="A16875">
        <f t="shared" si="263"/>
        <v>16874</v>
      </c>
    </row>
    <row r="16876" spans="1:1" x14ac:dyDescent="0.3">
      <c r="A16876">
        <f t="shared" si="263"/>
        <v>16875</v>
      </c>
    </row>
    <row r="16877" spans="1:1" x14ac:dyDescent="0.3">
      <c r="A16877">
        <f t="shared" si="263"/>
        <v>16876</v>
      </c>
    </row>
    <row r="16878" spans="1:1" x14ac:dyDescent="0.3">
      <c r="A16878">
        <f t="shared" si="263"/>
        <v>16877</v>
      </c>
    </row>
    <row r="16879" spans="1:1" x14ac:dyDescent="0.3">
      <c r="A16879">
        <f t="shared" si="263"/>
        <v>16878</v>
      </c>
    </row>
    <row r="16880" spans="1:1" x14ac:dyDescent="0.3">
      <c r="A16880">
        <f t="shared" si="263"/>
        <v>16879</v>
      </c>
    </row>
    <row r="16881" spans="1:1" x14ac:dyDescent="0.3">
      <c r="A16881">
        <f t="shared" si="263"/>
        <v>16880</v>
      </c>
    </row>
    <row r="16882" spans="1:1" x14ac:dyDescent="0.3">
      <c r="A16882">
        <f t="shared" si="263"/>
        <v>16881</v>
      </c>
    </row>
    <row r="16883" spans="1:1" x14ac:dyDescent="0.3">
      <c r="A16883">
        <f t="shared" si="263"/>
        <v>16882</v>
      </c>
    </row>
    <row r="16884" spans="1:1" x14ac:dyDescent="0.3">
      <c r="A16884">
        <f t="shared" si="263"/>
        <v>16883</v>
      </c>
    </row>
    <row r="16885" spans="1:1" x14ac:dyDescent="0.3">
      <c r="A16885">
        <f t="shared" si="263"/>
        <v>16884</v>
      </c>
    </row>
    <row r="16886" spans="1:1" x14ac:dyDescent="0.3">
      <c r="A16886">
        <f t="shared" si="263"/>
        <v>16885</v>
      </c>
    </row>
    <row r="16887" spans="1:1" x14ac:dyDescent="0.3">
      <c r="A16887">
        <f t="shared" si="263"/>
        <v>16886</v>
      </c>
    </row>
    <row r="16888" spans="1:1" x14ac:dyDescent="0.3">
      <c r="A16888">
        <f t="shared" si="263"/>
        <v>16887</v>
      </c>
    </row>
    <row r="16889" spans="1:1" x14ac:dyDescent="0.3">
      <c r="A16889">
        <f t="shared" si="263"/>
        <v>16888</v>
      </c>
    </row>
    <row r="16890" spans="1:1" x14ac:dyDescent="0.3">
      <c r="A16890">
        <f t="shared" si="263"/>
        <v>16889</v>
      </c>
    </row>
    <row r="16891" spans="1:1" x14ac:dyDescent="0.3">
      <c r="A16891">
        <f t="shared" si="263"/>
        <v>16890</v>
      </c>
    </row>
    <row r="16892" spans="1:1" x14ac:dyDescent="0.3">
      <c r="A16892">
        <f t="shared" si="263"/>
        <v>16891</v>
      </c>
    </row>
    <row r="16893" spans="1:1" x14ac:dyDescent="0.3">
      <c r="A16893">
        <f t="shared" si="263"/>
        <v>16892</v>
      </c>
    </row>
    <row r="16894" spans="1:1" x14ac:dyDescent="0.3">
      <c r="A16894">
        <f t="shared" si="263"/>
        <v>16893</v>
      </c>
    </row>
    <row r="16895" spans="1:1" x14ac:dyDescent="0.3">
      <c r="A16895">
        <f t="shared" si="263"/>
        <v>16894</v>
      </c>
    </row>
    <row r="16896" spans="1:1" x14ac:dyDescent="0.3">
      <c r="A16896">
        <f t="shared" si="263"/>
        <v>16895</v>
      </c>
    </row>
    <row r="16897" spans="1:1" x14ac:dyDescent="0.3">
      <c r="A16897">
        <f t="shared" si="263"/>
        <v>16896</v>
      </c>
    </row>
    <row r="16898" spans="1:1" x14ac:dyDescent="0.3">
      <c r="A16898">
        <f t="shared" si="263"/>
        <v>16897</v>
      </c>
    </row>
    <row r="16899" spans="1:1" x14ac:dyDescent="0.3">
      <c r="A16899">
        <f t="shared" ref="A16899:A16962" si="264">ROW(A16899)-1</f>
        <v>16898</v>
      </c>
    </row>
    <row r="16900" spans="1:1" x14ac:dyDescent="0.3">
      <c r="A16900">
        <f t="shared" si="264"/>
        <v>16899</v>
      </c>
    </row>
    <row r="16901" spans="1:1" x14ac:dyDescent="0.3">
      <c r="A16901">
        <f t="shared" si="264"/>
        <v>16900</v>
      </c>
    </row>
    <row r="16902" spans="1:1" x14ac:dyDescent="0.3">
      <c r="A16902">
        <f t="shared" si="264"/>
        <v>16901</v>
      </c>
    </row>
    <row r="16903" spans="1:1" x14ac:dyDescent="0.3">
      <c r="A16903">
        <f t="shared" si="264"/>
        <v>16902</v>
      </c>
    </row>
    <row r="16904" spans="1:1" x14ac:dyDescent="0.3">
      <c r="A16904">
        <f t="shared" si="264"/>
        <v>16903</v>
      </c>
    </row>
    <row r="16905" spans="1:1" x14ac:dyDescent="0.3">
      <c r="A16905">
        <f t="shared" si="264"/>
        <v>16904</v>
      </c>
    </row>
    <row r="16906" spans="1:1" x14ac:dyDescent="0.3">
      <c r="A16906">
        <f t="shared" si="264"/>
        <v>16905</v>
      </c>
    </row>
    <row r="16907" spans="1:1" x14ac:dyDescent="0.3">
      <c r="A16907">
        <f t="shared" si="264"/>
        <v>16906</v>
      </c>
    </row>
    <row r="16908" spans="1:1" x14ac:dyDescent="0.3">
      <c r="A16908">
        <f t="shared" si="264"/>
        <v>16907</v>
      </c>
    </row>
    <row r="16909" spans="1:1" x14ac:dyDescent="0.3">
      <c r="A16909">
        <f t="shared" si="264"/>
        <v>16908</v>
      </c>
    </row>
    <row r="16910" spans="1:1" x14ac:dyDescent="0.3">
      <c r="A16910">
        <f t="shared" si="264"/>
        <v>16909</v>
      </c>
    </row>
    <row r="16911" spans="1:1" x14ac:dyDescent="0.3">
      <c r="A16911">
        <f t="shared" si="264"/>
        <v>16910</v>
      </c>
    </row>
    <row r="16912" spans="1:1" x14ac:dyDescent="0.3">
      <c r="A16912">
        <f t="shared" si="264"/>
        <v>16911</v>
      </c>
    </row>
    <row r="16913" spans="1:1" x14ac:dyDescent="0.3">
      <c r="A16913">
        <f t="shared" si="264"/>
        <v>16912</v>
      </c>
    </row>
    <row r="16914" spans="1:1" x14ac:dyDescent="0.3">
      <c r="A16914">
        <f t="shared" si="264"/>
        <v>16913</v>
      </c>
    </row>
    <row r="16915" spans="1:1" x14ac:dyDescent="0.3">
      <c r="A16915">
        <f t="shared" si="264"/>
        <v>16914</v>
      </c>
    </row>
    <row r="16916" spans="1:1" x14ac:dyDescent="0.3">
      <c r="A16916">
        <f t="shared" si="264"/>
        <v>16915</v>
      </c>
    </row>
    <row r="16917" spans="1:1" x14ac:dyDescent="0.3">
      <c r="A16917">
        <f t="shared" si="264"/>
        <v>16916</v>
      </c>
    </row>
    <row r="16918" spans="1:1" x14ac:dyDescent="0.3">
      <c r="A16918">
        <f t="shared" si="264"/>
        <v>16917</v>
      </c>
    </row>
    <row r="16919" spans="1:1" x14ac:dyDescent="0.3">
      <c r="A16919">
        <f t="shared" si="264"/>
        <v>16918</v>
      </c>
    </row>
    <row r="16920" spans="1:1" x14ac:dyDescent="0.3">
      <c r="A16920">
        <f t="shared" si="264"/>
        <v>16919</v>
      </c>
    </row>
    <row r="16921" spans="1:1" x14ac:dyDescent="0.3">
      <c r="A16921">
        <f t="shared" si="264"/>
        <v>16920</v>
      </c>
    </row>
    <row r="16922" spans="1:1" x14ac:dyDescent="0.3">
      <c r="A16922">
        <f t="shared" si="264"/>
        <v>16921</v>
      </c>
    </row>
    <row r="16923" spans="1:1" x14ac:dyDescent="0.3">
      <c r="A16923">
        <f t="shared" si="264"/>
        <v>16922</v>
      </c>
    </row>
    <row r="16924" spans="1:1" x14ac:dyDescent="0.3">
      <c r="A16924">
        <f t="shared" si="264"/>
        <v>16923</v>
      </c>
    </row>
    <row r="16925" spans="1:1" x14ac:dyDescent="0.3">
      <c r="A16925">
        <f t="shared" si="264"/>
        <v>16924</v>
      </c>
    </row>
    <row r="16926" spans="1:1" x14ac:dyDescent="0.3">
      <c r="A16926">
        <f t="shared" si="264"/>
        <v>16925</v>
      </c>
    </row>
    <row r="16927" spans="1:1" x14ac:dyDescent="0.3">
      <c r="A16927">
        <f t="shared" si="264"/>
        <v>16926</v>
      </c>
    </row>
    <row r="16928" spans="1:1" x14ac:dyDescent="0.3">
      <c r="A16928">
        <f t="shared" si="264"/>
        <v>16927</v>
      </c>
    </row>
    <row r="16929" spans="1:1" x14ac:dyDescent="0.3">
      <c r="A16929">
        <f t="shared" si="264"/>
        <v>16928</v>
      </c>
    </row>
    <row r="16930" spans="1:1" x14ac:dyDescent="0.3">
      <c r="A16930">
        <f t="shared" si="264"/>
        <v>16929</v>
      </c>
    </row>
    <row r="16931" spans="1:1" x14ac:dyDescent="0.3">
      <c r="A16931">
        <f t="shared" si="264"/>
        <v>16930</v>
      </c>
    </row>
    <row r="16932" spans="1:1" x14ac:dyDescent="0.3">
      <c r="A16932">
        <f t="shared" si="264"/>
        <v>16931</v>
      </c>
    </row>
    <row r="16933" spans="1:1" x14ac:dyDescent="0.3">
      <c r="A16933">
        <f t="shared" si="264"/>
        <v>16932</v>
      </c>
    </row>
    <row r="16934" spans="1:1" x14ac:dyDescent="0.3">
      <c r="A16934">
        <f t="shared" si="264"/>
        <v>16933</v>
      </c>
    </row>
    <row r="16935" spans="1:1" x14ac:dyDescent="0.3">
      <c r="A16935">
        <f t="shared" si="264"/>
        <v>16934</v>
      </c>
    </row>
    <row r="16936" spans="1:1" x14ac:dyDescent="0.3">
      <c r="A16936">
        <f t="shared" si="264"/>
        <v>16935</v>
      </c>
    </row>
    <row r="16937" spans="1:1" x14ac:dyDescent="0.3">
      <c r="A16937">
        <f t="shared" si="264"/>
        <v>16936</v>
      </c>
    </row>
    <row r="16938" spans="1:1" x14ac:dyDescent="0.3">
      <c r="A16938">
        <f t="shared" si="264"/>
        <v>16937</v>
      </c>
    </row>
    <row r="16939" spans="1:1" x14ac:dyDescent="0.3">
      <c r="A16939">
        <f t="shared" si="264"/>
        <v>16938</v>
      </c>
    </row>
    <row r="16940" spans="1:1" x14ac:dyDescent="0.3">
      <c r="A16940">
        <f t="shared" si="264"/>
        <v>16939</v>
      </c>
    </row>
    <row r="16941" spans="1:1" x14ac:dyDescent="0.3">
      <c r="A16941">
        <f t="shared" si="264"/>
        <v>16940</v>
      </c>
    </row>
    <row r="16942" spans="1:1" x14ac:dyDescent="0.3">
      <c r="A16942">
        <f t="shared" si="264"/>
        <v>16941</v>
      </c>
    </row>
    <row r="16943" spans="1:1" x14ac:dyDescent="0.3">
      <c r="A16943">
        <f t="shared" si="264"/>
        <v>16942</v>
      </c>
    </row>
    <row r="16944" spans="1:1" x14ac:dyDescent="0.3">
      <c r="A16944">
        <f t="shared" si="264"/>
        <v>16943</v>
      </c>
    </row>
    <row r="16945" spans="1:1" x14ac:dyDescent="0.3">
      <c r="A16945">
        <f t="shared" si="264"/>
        <v>16944</v>
      </c>
    </row>
    <row r="16946" spans="1:1" x14ac:dyDescent="0.3">
      <c r="A16946">
        <f t="shared" si="264"/>
        <v>16945</v>
      </c>
    </row>
    <row r="16947" spans="1:1" x14ac:dyDescent="0.3">
      <c r="A16947">
        <f t="shared" si="264"/>
        <v>16946</v>
      </c>
    </row>
    <row r="16948" spans="1:1" x14ac:dyDescent="0.3">
      <c r="A16948">
        <f t="shared" si="264"/>
        <v>16947</v>
      </c>
    </row>
    <row r="16949" spans="1:1" x14ac:dyDescent="0.3">
      <c r="A16949">
        <f t="shared" si="264"/>
        <v>16948</v>
      </c>
    </row>
    <row r="16950" spans="1:1" x14ac:dyDescent="0.3">
      <c r="A16950">
        <f t="shared" si="264"/>
        <v>16949</v>
      </c>
    </row>
    <row r="16951" spans="1:1" x14ac:dyDescent="0.3">
      <c r="A16951">
        <f t="shared" si="264"/>
        <v>16950</v>
      </c>
    </row>
    <row r="16952" spans="1:1" x14ac:dyDescent="0.3">
      <c r="A16952">
        <f t="shared" si="264"/>
        <v>16951</v>
      </c>
    </row>
    <row r="16953" spans="1:1" x14ac:dyDescent="0.3">
      <c r="A16953">
        <f t="shared" si="264"/>
        <v>16952</v>
      </c>
    </row>
    <row r="16954" spans="1:1" x14ac:dyDescent="0.3">
      <c r="A16954">
        <f t="shared" si="264"/>
        <v>16953</v>
      </c>
    </row>
    <row r="16955" spans="1:1" x14ac:dyDescent="0.3">
      <c r="A16955">
        <f t="shared" si="264"/>
        <v>16954</v>
      </c>
    </row>
    <row r="16956" spans="1:1" x14ac:dyDescent="0.3">
      <c r="A16956">
        <f t="shared" si="264"/>
        <v>16955</v>
      </c>
    </row>
    <row r="16957" spans="1:1" x14ac:dyDescent="0.3">
      <c r="A16957">
        <f t="shared" si="264"/>
        <v>16956</v>
      </c>
    </row>
    <row r="16958" spans="1:1" x14ac:dyDescent="0.3">
      <c r="A16958">
        <f t="shared" si="264"/>
        <v>16957</v>
      </c>
    </row>
    <row r="16959" spans="1:1" x14ac:dyDescent="0.3">
      <c r="A16959">
        <f t="shared" si="264"/>
        <v>16958</v>
      </c>
    </row>
    <row r="16960" spans="1:1" x14ac:dyDescent="0.3">
      <c r="A16960">
        <f t="shared" si="264"/>
        <v>16959</v>
      </c>
    </row>
    <row r="16961" spans="1:1" x14ac:dyDescent="0.3">
      <c r="A16961">
        <f t="shared" si="264"/>
        <v>16960</v>
      </c>
    </row>
    <row r="16962" spans="1:1" x14ac:dyDescent="0.3">
      <c r="A16962">
        <f t="shared" si="264"/>
        <v>16961</v>
      </c>
    </row>
    <row r="16963" spans="1:1" x14ac:dyDescent="0.3">
      <c r="A16963">
        <f t="shared" ref="A16963:A17026" si="265">ROW(A16963)-1</f>
        <v>16962</v>
      </c>
    </row>
    <row r="16964" spans="1:1" x14ac:dyDescent="0.3">
      <c r="A16964">
        <f t="shared" si="265"/>
        <v>16963</v>
      </c>
    </row>
    <row r="16965" spans="1:1" x14ac:dyDescent="0.3">
      <c r="A16965">
        <f t="shared" si="265"/>
        <v>16964</v>
      </c>
    </row>
    <row r="16966" spans="1:1" x14ac:dyDescent="0.3">
      <c r="A16966">
        <f t="shared" si="265"/>
        <v>16965</v>
      </c>
    </row>
    <row r="16967" spans="1:1" x14ac:dyDescent="0.3">
      <c r="A16967">
        <f t="shared" si="265"/>
        <v>16966</v>
      </c>
    </row>
    <row r="16968" spans="1:1" x14ac:dyDescent="0.3">
      <c r="A16968">
        <f t="shared" si="265"/>
        <v>16967</v>
      </c>
    </row>
    <row r="16969" spans="1:1" x14ac:dyDescent="0.3">
      <c r="A16969">
        <f t="shared" si="265"/>
        <v>16968</v>
      </c>
    </row>
    <row r="16970" spans="1:1" x14ac:dyDescent="0.3">
      <c r="A16970">
        <f t="shared" si="265"/>
        <v>16969</v>
      </c>
    </row>
    <row r="16971" spans="1:1" x14ac:dyDescent="0.3">
      <c r="A16971">
        <f t="shared" si="265"/>
        <v>16970</v>
      </c>
    </row>
    <row r="16972" spans="1:1" x14ac:dyDescent="0.3">
      <c r="A16972">
        <f t="shared" si="265"/>
        <v>16971</v>
      </c>
    </row>
    <row r="16973" spans="1:1" x14ac:dyDescent="0.3">
      <c r="A16973">
        <f t="shared" si="265"/>
        <v>16972</v>
      </c>
    </row>
    <row r="16974" spans="1:1" x14ac:dyDescent="0.3">
      <c r="A16974">
        <f t="shared" si="265"/>
        <v>16973</v>
      </c>
    </row>
    <row r="16975" spans="1:1" x14ac:dyDescent="0.3">
      <c r="A16975">
        <f t="shared" si="265"/>
        <v>16974</v>
      </c>
    </row>
    <row r="16976" spans="1:1" x14ac:dyDescent="0.3">
      <c r="A16976">
        <f t="shared" si="265"/>
        <v>16975</v>
      </c>
    </row>
    <row r="16977" spans="1:1" x14ac:dyDescent="0.3">
      <c r="A16977">
        <f t="shared" si="265"/>
        <v>16976</v>
      </c>
    </row>
    <row r="16978" spans="1:1" x14ac:dyDescent="0.3">
      <c r="A16978">
        <f t="shared" si="265"/>
        <v>16977</v>
      </c>
    </row>
    <row r="16979" spans="1:1" x14ac:dyDescent="0.3">
      <c r="A16979">
        <f t="shared" si="265"/>
        <v>16978</v>
      </c>
    </row>
    <row r="16980" spans="1:1" x14ac:dyDescent="0.3">
      <c r="A16980">
        <f t="shared" si="265"/>
        <v>16979</v>
      </c>
    </row>
    <row r="16981" spans="1:1" x14ac:dyDescent="0.3">
      <c r="A16981">
        <f t="shared" si="265"/>
        <v>16980</v>
      </c>
    </row>
    <row r="16982" spans="1:1" x14ac:dyDescent="0.3">
      <c r="A16982">
        <f t="shared" si="265"/>
        <v>16981</v>
      </c>
    </row>
    <row r="16983" spans="1:1" x14ac:dyDescent="0.3">
      <c r="A16983">
        <f t="shared" si="265"/>
        <v>16982</v>
      </c>
    </row>
    <row r="16984" spans="1:1" x14ac:dyDescent="0.3">
      <c r="A16984">
        <f t="shared" si="265"/>
        <v>16983</v>
      </c>
    </row>
    <row r="16985" spans="1:1" x14ac:dyDescent="0.3">
      <c r="A16985">
        <f t="shared" si="265"/>
        <v>16984</v>
      </c>
    </row>
    <row r="16986" spans="1:1" x14ac:dyDescent="0.3">
      <c r="A16986">
        <f t="shared" si="265"/>
        <v>16985</v>
      </c>
    </row>
    <row r="16987" spans="1:1" x14ac:dyDescent="0.3">
      <c r="A16987">
        <f t="shared" si="265"/>
        <v>16986</v>
      </c>
    </row>
    <row r="16988" spans="1:1" x14ac:dyDescent="0.3">
      <c r="A16988">
        <f t="shared" si="265"/>
        <v>16987</v>
      </c>
    </row>
    <row r="16989" spans="1:1" x14ac:dyDescent="0.3">
      <c r="A16989">
        <f t="shared" si="265"/>
        <v>16988</v>
      </c>
    </row>
    <row r="16990" spans="1:1" x14ac:dyDescent="0.3">
      <c r="A16990">
        <f t="shared" si="265"/>
        <v>16989</v>
      </c>
    </row>
    <row r="16991" spans="1:1" x14ac:dyDescent="0.3">
      <c r="A16991">
        <f t="shared" si="265"/>
        <v>16990</v>
      </c>
    </row>
    <row r="16992" spans="1:1" x14ac:dyDescent="0.3">
      <c r="A16992">
        <f t="shared" si="265"/>
        <v>16991</v>
      </c>
    </row>
    <row r="16993" spans="1:1" x14ac:dyDescent="0.3">
      <c r="A16993">
        <f t="shared" si="265"/>
        <v>16992</v>
      </c>
    </row>
    <row r="16994" spans="1:1" x14ac:dyDescent="0.3">
      <c r="A16994">
        <f t="shared" si="265"/>
        <v>16993</v>
      </c>
    </row>
    <row r="16995" spans="1:1" x14ac:dyDescent="0.3">
      <c r="A16995">
        <f t="shared" si="265"/>
        <v>16994</v>
      </c>
    </row>
    <row r="16996" spans="1:1" x14ac:dyDescent="0.3">
      <c r="A16996">
        <f t="shared" si="265"/>
        <v>16995</v>
      </c>
    </row>
    <row r="16997" spans="1:1" x14ac:dyDescent="0.3">
      <c r="A16997">
        <f t="shared" si="265"/>
        <v>16996</v>
      </c>
    </row>
    <row r="16998" spans="1:1" x14ac:dyDescent="0.3">
      <c r="A16998">
        <f t="shared" si="265"/>
        <v>16997</v>
      </c>
    </row>
    <row r="16999" spans="1:1" x14ac:dyDescent="0.3">
      <c r="A16999">
        <f t="shared" si="265"/>
        <v>16998</v>
      </c>
    </row>
    <row r="17000" spans="1:1" x14ac:dyDescent="0.3">
      <c r="A17000">
        <f t="shared" si="265"/>
        <v>16999</v>
      </c>
    </row>
    <row r="17001" spans="1:1" x14ac:dyDescent="0.3">
      <c r="A17001">
        <f t="shared" si="265"/>
        <v>17000</v>
      </c>
    </row>
    <row r="17002" spans="1:1" x14ac:dyDescent="0.3">
      <c r="A17002">
        <f t="shared" si="265"/>
        <v>17001</v>
      </c>
    </row>
    <row r="17003" spans="1:1" x14ac:dyDescent="0.3">
      <c r="A17003">
        <f t="shared" si="265"/>
        <v>17002</v>
      </c>
    </row>
    <row r="17004" spans="1:1" x14ac:dyDescent="0.3">
      <c r="A17004">
        <f t="shared" si="265"/>
        <v>17003</v>
      </c>
    </row>
    <row r="17005" spans="1:1" x14ac:dyDescent="0.3">
      <c r="A17005">
        <f t="shared" si="265"/>
        <v>17004</v>
      </c>
    </row>
    <row r="17006" spans="1:1" x14ac:dyDescent="0.3">
      <c r="A17006">
        <f t="shared" si="265"/>
        <v>17005</v>
      </c>
    </row>
    <row r="17007" spans="1:1" x14ac:dyDescent="0.3">
      <c r="A17007">
        <f t="shared" si="265"/>
        <v>17006</v>
      </c>
    </row>
    <row r="17008" spans="1:1" x14ac:dyDescent="0.3">
      <c r="A17008">
        <f t="shared" si="265"/>
        <v>17007</v>
      </c>
    </row>
    <row r="17009" spans="1:1" x14ac:dyDescent="0.3">
      <c r="A17009">
        <f t="shared" si="265"/>
        <v>17008</v>
      </c>
    </row>
    <row r="17010" spans="1:1" x14ac:dyDescent="0.3">
      <c r="A17010">
        <f t="shared" si="265"/>
        <v>17009</v>
      </c>
    </row>
    <row r="17011" spans="1:1" x14ac:dyDescent="0.3">
      <c r="A17011">
        <f t="shared" si="265"/>
        <v>17010</v>
      </c>
    </row>
    <row r="17012" spans="1:1" x14ac:dyDescent="0.3">
      <c r="A17012">
        <f t="shared" si="265"/>
        <v>17011</v>
      </c>
    </row>
    <row r="17013" spans="1:1" x14ac:dyDescent="0.3">
      <c r="A17013">
        <f t="shared" si="265"/>
        <v>17012</v>
      </c>
    </row>
    <row r="17014" spans="1:1" x14ac:dyDescent="0.3">
      <c r="A17014">
        <f t="shared" si="265"/>
        <v>17013</v>
      </c>
    </row>
    <row r="17015" spans="1:1" x14ac:dyDescent="0.3">
      <c r="A17015">
        <f t="shared" si="265"/>
        <v>17014</v>
      </c>
    </row>
    <row r="17016" spans="1:1" x14ac:dyDescent="0.3">
      <c r="A17016">
        <f t="shared" si="265"/>
        <v>17015</v>
      </c>
    </row>
    <row r="17017" spans="1:1" x14ac:dyDescent="0.3">
      <c r="A17017">
        <f t="shared" si="265"/>
        <v>17016</v>
      </c>
    </row>
    <row r="17018" spans="1:1" x14ac:dyDescent="0.3">
      <c r="A17018">
        <f t="shared" si="265"/>
        <v>17017</v>
      </c>
    </row>
    <row r="17019" spans="1:1" x14ac:dyDescent="0.3">
      <c r="A17019">
        <f t="shared" si="265"/>
        <v>17018</v>
      </c>
    </row>
    <row r="17020" spans="1:1" x14ac:dyDescent="0.3">
      <c r="A17020">
        <f t="shared" si="265"/>
        <v>17019</v>
      </c>
    </row>
    <row r="17021" spans="1:1" x14ac:dyDescent="0.3">
      <c r="A17021">
        <f t="shared" si="265"/>
        <v>17020</v>
      </c>
    </row>
    <row r="17022" spans="1:1" x14ac:dyDescent="0.3">
      <c r="A17022">
        <f t="shared" si="265"/>
        <v>17021</v>
      </c>
    </row>
    <row r="17023" spans="1:1" x14ac:dyDescent="0.3">
      <c r="A17023">
        <f t="shared" si="265"/>
        <v>17022</v>
      </c>
    </row>
    <row r="17024" spans="1:1" x14ac:dyDescent="0.3">
      <c r="A17024">
        <f t="shared" si="265"/>
        <v>17023</v>
      </c>
    </row>
    <row r="17025" spans="1:1" x14ac:dyDescent="0.3">
      <c r="A17025">
        <f t="shared" si="265"/>
        <v>17024</v>
      </c>
    </row>
    <row r="17026" spans="1:1" x14ac:dyDescent="0.3">
      <c r="A17026">
        <f t="shared" si="265"/>
        <v>17025</v>
      </c>
    </row>
    <row r="17027" spans="1:1" x14ac:dyDescent="0.3">
      <c r="A17027">
        <f t="shared" ref="A17027:A17090" si="266">ROW(A17027)-1</f>
        <v>17026</v>
      </c>
    </row>
    <row r="17028" spans="1:1" x14ac:dyDescent="0.3">
      <c r="A17028">
        <f t="shared" si="266"/>
        <v>17027</v>
      </c>
    </row>
    <row r="17029" spans="1:1" x14ac:dyDescent="0.3">
      <c r="A17029">
        <f t="shared" si="266"/>
        <v>17028</v>
      </c>
    </row>
    <row r="17030" spans="1:1" x14ac:dyDescent="0.3">
      <c r="A17030">
        <f t="shared" si="266"/>
        <v>17029</v>
      </c>
    </row>
    <row r="17031" spans="1:1" x14ac:dyDescent="0.3">
      <c r="A17031">
        <f t="shared" si="266"/>
        <v>17030</v>
      </c>
    </row>
    <row r="17032" spans="1:1" x14ac:dyDescent="0.3">
      <c r="A17032">
        <f t="shared" si="266"/>
        <v>17031</v>
      </c>
    </row>
    <row r="17033" spans="1:1" x14ac:dyDescent="0.3">
      <c r="A17033">
        <f t="shared" si="266"/>
        <v>17032</v>
      </c>
    </row>
    <row r="17034" spans="1:1" x14ac:dyDescent="0.3">
      <c r="A17034">
        <f t="shared" si="266"/>
        <v>17033</v>
      </c>
    </row>
    <row r="17035" spans="1:1" x14ac:dyDescent="0.3">
      <c r="A17035">
        <f t="shared" si="266"/>
        <v>17034</v>
      </c>
    </row>
    <row r="17036" spans="1:1" x14ac:dyDescent="0.3">
      <c r="A17036">
        <f t="shared" si="266"/>
        <v>17035</v>
      </c>
    </row>
    <row r="17037" spans="1:1" x14ac:dyDescent="0.3">
      <c r="A17037">
        <f t="shared" si="266"/>
        <v>17036</v>
      </c>
    </row>
    <row r="17038" spans="1:1" x14ac:dyDescent="0.3">
      <c r="A17038">
        <f t="shared" si="266"/>
        <v>17037</v>
      </c>
    </row>
    <row r="17039" spans="1:1" x14ac:dyDescent="0.3">
      <c r="A17039">
        <f t="shared" si="266"/>
        <v>17038</v>
      </c>
    </row>
    <row r="17040" spans="1:1" x14ac:dyDescent="0.3">
      <c r="A17040">
        <f t="shared" si="266"/>
        <v>17039</v>
      </c>
    </row>
    <row r="17041" spans="1:1" x14ac:dyDescent="0.3">
      <c r="A17041">
        <f t="shared" si="266"/>
        <v>17040</v>
      </c>
    </row>
    <row r="17042" spans="1:1" x14ac:dyDescent="0.3">
      <c r="A17042">
        <f t="shared" si="266"/>
        <v>17041</v>
      </c>
    </row>
    <row r="17043" spans="1:1" x14ac:dyDescent="0.3">
      <c r="A17043">
        <f t="shared" si="266"/>
        <v>17042</v>
      </c>
    </row>
    <row r="17044" spans="1:1" x14ac:dyDescent="0.3">
      <c r="A17044">
        <f t="shared" si="266"/>
        <v>17043</v>
      </c>
    </row>
    <row r="17045" spans="1:1" x14ac:dyDescent="0.3">
      <c r="A17045">
        <f t="shared" si="266"/>
        <v>17044</v>
      </c>
    </row>
    <row r="17046" spans="1:1" x14ac:dyDescent="0.3">
      <c r="A17046">
        <f t="shared" si="266"/>
        <v>17045</v>
      </c>
    </row>
    <row r="17047" spans="1:1" x14ac:dyDescent="0.3">
      <c r="A17047">
        <f t="shared" si="266"/>
        <v>17046</v>
      </c>
    </row>
    <row r="17048" spans="1:1" x14ac:dyDescent="0.3">
      <c r="A17048">
        <f t="shared" si="266"/>
        <v>17047</v>
      </c>
    </row>
    <row r="17049" spans="1:1" x14ac:dyDescent="0.3">
      <c r="A17049">
        <f t="shared" si="266"/>
        <v>17048</v>
      </c>
    </row>
    <row r="17050" spans="1:1" x14ac:dyDescent="0.3">
      <c r="A17050">
        <f t="shared" si="266"/>
        <v>17049</v>
      </c>
    </row>
    <row r="17051" spans="1:1" x14ac:dyDescent="0.3">
      <c r="A17051">
        <f t="shared" si="266"/>
        <v>17050</v>
      </c>
    </row>
    <row r="17052" spans="1:1" x14ac:dyDescent="0.3">
      <c r="A17052">
        <f t="shared" si="266"/>
        <v>17051</v>
      </c>
    </row>
    <row r="17053" spans="1:1" x14ac:dyDescent="0.3">
      <c r="A17053">
        <f t="shared" si="266"/>
        <v>17052</v>
      </c>
    </row>
    <row r="17054" spans="1:1" x14ac:dyDescent="0.3">
      <c r="A17054">
        <f t="shared" si="266"/>
        <v>17053</v>
      </c>
    </row>
    <row r="17055" spans="1:1" x14ac:dyDescent="0.3">
      <c r="A17055">
        <f t="shared" si="266"/>
        <v>17054</v>
      </c>
    </row>
    <row r="17056" spans="1:1" x14ac:dyDescent="0.3">
      <c r="A17056">
        <f t="shared" si="266"/>
        <v>17055</v>
      </c>
    </row>
    <row r="17057" spans="1:1" x14ac:dyDescent="0.3">
      <c r="A17057">
        <f t="shared" si="266"/>
        <v>17056</v>
      </c>
    </row>
    <row r="17058" spans="1:1" x14ac:dyDescent="0.3">
      <c r="A17058">
        <f t="shared" si="266"/>
        <v>17057</v>
      </c>
    </row>
    <row r="17059" spans="1:1" x14ac:dyDescent="0.3">
      <c r="A17059">
        <f t="shared" si="266"/>
        <v>17058</v>
      </c>
    </row>
    <row r="17060" spans="1:1" x14ac:dyDescent="0.3">
      <c r="A17060">
        <f t="shared" si="266"/>
        <v>17059</v>
      </c>
    </row>
    <row r="17061" spans="1:1" x14ac:dyDescent="0.3">
      <c r="A17061">
        <f t="shared" si="266"/>
        <v>17060</v>
      </c>
    </row>
    <row r="17062" spans="1:1" x14ac:dyDescent="0.3">
      <c r="A17062">
        <f t="shared" si="266"/>
        <v>17061</v>
      </c>
    </row>
    <row r="17063" spans="1:1" x14ac:dyDescent="0.3">
      <c r="A17063">
        <f t="shared" si="266"/>
        <v>17062</v>
      </c>
    </row>
    <row r="17064" spans="1:1" x14ac:dyDescent="0.3">
      <c r="A17064">
        <f t="shared" si="266"/>
        <v>17063</v>
      </c>
    </row>
    <row r="17065" spans="1:1" x14ac:dyDescent="0.3">
      <c r="A17065">
        <f t="shared" si="266"/>
        <v>17064</v>
      </c>
    </row>
    <row r="17066" spans="1:1" x14ac:dyDescent="0.3">
      <c r="A17066">
        <f t="shared" si="266"/>
        <v>17065</v>
      </c>
    </row>
    <row r="17067" spans="1:1" x14ac:dyDescent="0.3">
      <c r="A17067">
        <f t="shared" si="266"/>
        <v>17066</v>
      </c>
    </row>
    <row r="17068" spans="1:1" x14ac:dyDescent="0.3">
      <c r="A17068">
        <f t="shared" si="266"/>
        <v>17067</v>
      </c>
    </row>
    <row r="17069" spans="1:1" x14ac:dyDescent="0.3">
      <c r="A17069">
        <f t="shared" si="266"/>
        <v>17068</v>
      </c>
    </row>
    <row r="17070" spans="1:1" x14ac:dyDescent="0.3">
      <c r="A17070">
        <f t="shared" si="266"/>
        <v>17069</v>
      </c>
    </row>
    <row r="17071" spans="1:1" x14ac:dyDescent="0.3">
      <c r="A17071">
        <f t="shared" si="266"/>
        <v>17070</v>
      </c>
    </row>
    <row r="17072" spans="1:1" x14ac:dyDescent="0.3">
      <c r="A17072">
        <f t="shared" si="266"/>
        <v>17071</v>
      </c>
    </row>
    <row r="17073" spans="1:1" x14ac:dyDescent="0.3">
      <c r="A17073">
        <f t="shared" si="266"/>
        <v>17072</v>
      </c>
    </row>
    <row r="17074" spans="1:1" x14ac:dyDescent="0.3">
      <c r="A17074">
        <f t="shared" si="266"/>
        <v>17073</v>
      </c>
    </row>
    <row r="17075" spans="1:1" x14ac:dyDescent="0.3">
      <c r="A17075">
        <f t="shared" si="266"/>
        <v>17074</v>
      </c>
    </row>
    <row r="17076" spans="1:1" x14ac:dyDescent="0.3">
      <c r="A17076">
        <f t="shared" si="266"/>
        <v>17075</v>
      </c>
    </row>
    <row r="17077" spans="1:1" x14ac:dyDescent="0.3">
      <c r="A17077">
        <f t="shared" si="266"/>
        <v>17076</v>
      </c>
    </row>
    <row r="17078" spans="1:1" x14ac:dyDescent="0.3">
      <c r="A17078">
        <f t="shared" si="266"/>
        <v>17077</v>
      </c>
    </row>
    <row r="17079" spans="1:1" x14ac:dyDescent="0.3">
      <c r="A17079">
        <f t="shared" si="266"/>
        <v>17078</v>
      </c>
    </row>
    <row r="17080" spans="1:1" x14ac:dyDescent="0.3">
      <c r="A17080">
        <f t="shared" si="266"/>
        <v>17079</v>
      </c>
    </row>
    <row r="17081" spans="1:1" x14ac:dyDescent="0.3">
      <c r="A17081">
        <f t="shared" si="266"/>
        <v>17080</v>
      </c>
    </row>
    <row r="17082" spans="1:1" x14ac:dyDescent="0.3">
      <c r="A17082">
        <f t="shared" si="266"/>
        <v>17081</v>
      </c>
    </row>
    <row r="17083" spans="1:1" x14ac:dyDescent="0.3">
      <c r="A17083">
        <f t="shared" si="266"/>
        <v>17082</v>
      </c>
    </row>
    <row r="17084" spans="1:1" x14ac:dyDescent="0.3">
      <c r="A17084">
        <f t="shared" si="266"/>
        <v>17083</v>
      </c>
    </row>
    <row r="17085" spans="1:1" x14ac:dyDescent="0.3">
      <c r="A17085">
        <f t="shared" si="266"/>
        <v>17084</v>
      </c>
    </row>
    <row r="17086" spans="1:1" x14ac:dyDescent="0.3">
      <c r="A17086">
        <f t="shared" si="266"/>
        <v>17085</v>
      </c>
    </row>
    <row r="17087" spans="1:1" x14ac:dyDescent="0.3">
      <c r="A17087">
        <f t="shared" si="266"/>
        <v>17086</v>
      </c>
    </row>
    <row r="17088" spans="1:1" x14ac:dyDescent="0.3">
      <c r="A17088">
        <f t="shared" si="266"/>
        <v>17087</v>
      </c>
    </row>
    <row r="17089" spans="1:1" x14ac:dyDescent="0.3">
      <c r="A17089">
        <f t="shared" si="266"/>
        <v>17088</v>
      </c>
    </row>
    <row r="17090" spans="1:1" x14ac:dyDescent="0.3">
      <c r="A17090">
        <f t="shared" si="266"/>
        <v>17089</v>
      </c>
    </row>
    <row r="17091" spans="1:1" x14ac:dyDescent="0.3">
      <c r="A17091">
        <f t="shared" ref="A17091:A17154" si="267">ROW(A17091)-1</f>
        <v>17090</v>
      </c>
    </row>
    <row r="17092" spans="1:1" x14ac:dyDescent="0.3">
      <c r="A17092">
        <f t="shared" si="267"/>
        <v>17091</v>
      </c>
    </row>
    <row r="17093" spans="1:1" x14ac:dyDescent="0.3">
      <c r="A17093">
        <f t="shared" si="267"/>
        <v>17092</v>
      </c>
    </row>
    <row r="17094" spans="1:1" x14ac:dyDescent="0.3">
      <c r="A17094">
        <f t="shared" si="267"/>
        <v>17093</v>
      </c>
    </row>
    <row r="17095" spans="1:1" x14ac:dyDescent="0.3">
      <c r="A17095">
        <f t="shared" si="267"/>
        <v>17094</v>
      </c>
    </row>
    <row r="17096" spans="1:1" x14ac:dyDescent="0.3">
      <c r="A17096">
        <f t="shared" si="267"/>
        <v>17095</v>
      </c>
    </row>
    <row r="17097" spans="1:1" x14ac:dyDescent="0.3">
      <c r="A17097">
        <f t="shared" si="267"/>
        <v>17096</v>
      </c>
    </row>
    <row r="17098" spans="1:1" x14ac:dyDescent="0.3">
      <c r="A17098">
        <f t="shared" si="267"/>
        <v>17097</v>
      </c>
    </row>
    <row r="17099" spans="1:1" x14ac:dyDescent="0.3">
      <c r="A17099">
        <f t="shared" si="267"/>
        <v>17098</v>
      </c>
    </row>
    <row r="17100" spans="1:1" x14ac:dyDescent="0.3">
      <c r="A17100">
        <f t="shared" si="267"/>
        <v>17099</v>
      </c>
    </row>
    <row r="17101" spans="1:1" x14ac:dyDescent="0.3">
      <c r="A17101">
        <f t="shared" si="267"/>
        <v>17100</v>
      </c>
    </row>
    <row r="17102" spans="1:1" x14ac:dyDescent="0.3">
      <c r="A17102">
        <f t="shared" si="267"/>
        <v>17101</v>
      </c>
    </row>
    <row r="17103" spans="1:1" x14ac:dyDescent="0.3">
      <c r="A17103">
        <f t="shared" si="267"/>
        <v>17102</v>
      </c>
    </row>
    <row r="17104" spans="1:1" x14ac:dyDescent="0.3">
      <c r="A17104">
        <f t="shared" si="267"/>
        <v>17103</v>
      </c>
    </row>
    <row r="17105" spans="1:1" x14ac:dyDescent="0.3">
      <c r="A17105">
        <f t="shared" si="267"/>
        <v>17104</v>
      </c>
    </row>
    <row r="17106" spans="1:1" x14ac:dyDescent="0.3">
      <c r="A17106">
        <f t="shared" si="267"/>
        <v>17105</v>
      </c>
    </row>
    <row r="17107" spans="1:1" x14ac:dyDescent="0.3">
      <c r="A17107">
        <f t="shared" si="267"/>
        <v>17106</v>
      </c>
    </row>
    <row r="17108" spans="1:1" x14ac:dyDescent="0.3">
      <c r="A17108">
        <f t="shared" si="267"/>
        <v>17107</v>
      </c>
    </row>
    <row r="17109" spans="1:1" x14ac:dyDescent="0.3">
      <c r="A17109">
        <f t="shared" si="267"/>
        <v>17108</v>
      </c>
    </row>
    <row r="17110" spans="1:1" x14ac:dyDescent="0.3">
      <c r="A17110">
        <f t="shared" si="267"/>
        <v>17109</v>
      </c>
    </row>
    <row r="17111" spans="1:1" x14ac:dyDescent="0.3">
      <c r="A17111">
        <f t="shared" si="267"/>
        <v>17110</v>
      </c>
    </row>
    <row r="17112" spans="1:1" x14ac:dyDescent="0.3">
      <c r="A17112">
        <f t="shared" si="267"/>
        <v>17111</v>
      </c>
    </row>
    <row r="17113" spans="1:1" x14ac:dyDescent="0.3">
      <c r="A17113">
        <f t="shared" si="267"/>
        <v>17112</v>
      </c>
    </row>
    <row r="17114" spans="1:1" x14ac:dyDescent="0.3">
      <c r="A17114">
        <f t="shared" si="267"/>
        <v>17113</v>
      </c>
    </row>
    <row r="17115" spans="1:1" x14ac:dyDescent="0.3">
      <c r="A17115">
        <f t="shared" si="267"/>
        <v>17114</v>
      </c>
    </row>
    <row r="17116" spans="1:1" x14ac:dyDescent="0.3">
      <c r="A17116">
        <f t="shared" si="267"/>
        <v>17115</v>
      </c>
    </row>
    <row r="17117" spans="1:1" x14ac:dyDescent="0.3">
      <c r="A17117">
        <f t="shared" si="267"/>
        <v>17116</v>
      </c>
    </row>
    <row r="17118" spans="1:1" x14ac:dyDescent="0.3">
      <c r="A17118">
        <f t="shared" si="267"/>
        <v>17117</v>
      </c>
    </row>
    <row r="17119" spans="1:1" x14ac:dyDescent="0.3">
      <c r="A17119">
        <f t="shared" si="267"/>
        <v>17118</v>
      </c>
    </row>
    <row r="17120" spans="1:1" x14ac:dyDescent="0.3">
      <c r="A17120">
        <f t="shared" si="267"/>
        <v>17119</v>
      </c>
    </row>
    <row r="17121" spans="1:1" x14ac:dyDescent="0.3">
      <c r="A17121">
        <f t="shared" si="267"/>
        <v>17120</v>
      </c>
    </row>
    <row r="17122" spans="1:1" x14ac:dyDescent="0.3">
      <c r="A17122">
        <f t="shared" si="267"/>
        <v>17121</v>
      </c>
    </row>
    <row r="17123" spans="1:1" x14ac:dyDescent="0.3">
      <c r="A17123">
        <f t="shared" si="267"/>
        <v>17122</v>
      </c>
    </row>
    <row r="17124" spans="1:1" x14ac:dyDescent="0.3">
      <c r="A17124">
        <f t="shared" si="267"/>
        <v>17123</v>
      </c>
    </row>
    <row r="17125" spans="1:1" x14ac:dyDescent="0.3">
      <c r="A17125">
        <f t="shared" si="267"/>
        <v>17124</v>
      </c>
    </row>
    <row r="17126" spans="1:1" x14ac:dyDescent="0.3">
      <c r="A17126">
        <f t="shared" si="267"/>
        <v>17125</v>
      </c>
    </row>
    <row r="17127" spans="1:1" x14ac:dyDescent="0.3">
      <c r="A17127">
        <f t="shared" si="267"/>
        <v>17126</v>
      </c>
    </row>
    <row r="17128" spans="1:1" x14ac:dyDescent="0.3">
      <c r="A17128">
        <f t="shared" si="267"/>
        <v>17127</v>
      </c>
    </row>
    <row r="17129" spans="1:1" x14ac:dyDescent="0.3">
      <c r="A17129">
        <f t="shared" si="267"/>
        <v>17128</v>
      </c>
    </row>
    <row r="17130" spans="1:1" x14ac:dyDescent="0.3">
      <c r="A17130">
        <f t="shared" si="267"/>
        <v>17129</v>
      </c>
    </row>
    <row r="17131" spans="1:1" x14ac:dyDescent="0.3">
      <c r="A17131">
        <f t="shared" si="267"/>
        <v>17130</v>
      </c>
    </row>
    <row r="17132" spans="1:1" x14ac:dyDescent="0.3">
      <c r="A17132">
        <f t="shared" si="267"/>
        <v>17131</v>
      </c>
    </row>
    <row r="17133" spans="1:1" x14ac:dyDescent="0.3">
      <c r="A17133">
        <f t="shared" si="267"/>
        <v>17132</v>
      </c>
    </row>
    <row r="17134" spans="1:1" x14ac:dyDescent="0.3">
      <c r="A17134">
        <f t="shared" si="267"/>
        <v>17133</v>
      </c>
    </row>
    <row r="17135" spans="1:1" x14ac:dyDescent="0.3">
      <c r="A17135">
        <f t="shared" si="267"/>
        <v>17134</v>
      </c>
    </row>
    <row r="17136" spans="1:1" x14ac:dyDescent="0.3">
      <c r="A17136">
        <f t="shared" si="267"/>
        <v>17135</v>
      </c>
    </row>
    <row r="17137" spans="1:1" x14ac:dyDescent="0.3">
      <c r="A17137">
        <f t="shared" si="267"/>
        <v>17136</v>
      </c>
    </row>
    <row r="17138" spans="1:1" x14ac:dyDescent="0.3">
      <c r="A17138">
        <f t="shared" si="267"/>
        <v>17137</v>
      </c>
    </row>
    <row r="17139" spans="1:1" x14ac:dyDescent="0.3">
      <c r="A17139">
        <f t="shared" si="267"/>
        <v>17138</v>
      </c>
    </row>
    <row r="17140" spans="1:1" x14ac:dyDescent="0.3">
      <c r="A17140">
        <f t="shared" si="267"/>
        <v>17139</v>
      </c>
    </row>
    <row r="17141" spans="1:1" x14ac:dyDescent="0.3">
      <c r="A17141">
        <f t="shared" si="267"/>
        <v>17140</v>
      </c>
    </row>
    <row r="17142" spans="1:1" x14ac:dyDescent="0.3">
      <c r="A17142">
        <f t="shared" si="267"/>
        <v>17141</v>
      </c>
    </row>
    <row r="17143" spans="1:1" x14ac:dyDescent="0.3">
      <c r="A17143">
        <f t="shared" si="267"/>
        <v>17142</v>
      </c>
    </row>
    <row r="17144" spans="1:1" x14ac:dyDescent="0.3">
      <c r="A17144">
        <f t="shared" si="267"/>
        <v>17143</v>
      </c>
    </row>
    <row r="17145" spans="1:1" x14ac:dyDescent="0.3">
      <c r="A17145">
        <f t="shared" si="267"/>
        <v>17144</v>
      </c>
    </row>
    <row r="17146" spans="1:1" x14ac:dyDescent="0.3">
      <c r="A17146">
        <f t="shared" si="267"/>
        <v>17145</v>
      </c>
    </row>
    <row r="17147" spans="1:1" x14ac:dyDescent="0.3">
      <c r="A17147">
        <f t="shared" si="267"/>
        <v>17146</v>
      </c>
    </row>
    <row r="17148" spans="1:1" x14ac:dyDescent="0.3">
      <c r="A17148">
        <f t="shared" si="267"/>
        <v>17147</v>
      </c>
    </row>
    <row r="17149" spans="1:1" x14ac:dyDescent="0.3">
      <c r="A17149">
        <f t="shared" si="267"/>
        <v>17148</v>
      </c>
    </row>
    <row r="17150" spans="1:1" x14ac:dyDescent="0.3">
      <c r="A17150">
        <f t="shared" si="267"/>
        <v>17149</v>
      </c>
    </row>
    <row r="17151" spans="1:1" x14ac:dyDescent="0.3">
      <c r="A17151">
        <f t="shared" si="267"/>
        <v>17150</v>
      </c>
    </row>
    <row r="17152" spans="1:1" x14ac:dyDescent="0.3">
      <c r="A17152">
        <f t="shared" si="267"/>
        <v>17151</v>
      </c>
    </row>
    <row r="17153" spans="1:1" x14ac:dyDescent="0.3">
      <c r="A17153">
        <f t="shared" si="267"/>
        <v>17152</v>
      </c>
    </row>
    <row r="17154" spans="1:1" x14ac:dyDescent="0.3">
      <c r="A17154">
        <f t="shared" si="267"/>
        <v>17153</v>
      </c>
    </row>
    <row r="17155" spans="1:1" x14ac:dyDescent="0.3">
      <c r="A17155">
        <f t="shared" ref="A17155:A17218" si="268">ROW(A17155)-1</f>
        <v>17154</v>
      </c>
    </row>
    <row r="17156" spans="1:1" x14ac:dyDescent="0.3">
      <c r="A17156">
        <f t="shared" si="268"/>
        <v>17155</v>
      </c>
    </row>
    <row r="17157" spans="1:1" x14ac:dyDescent="0.3">
      <c r="A17157">
        <f t="shared" si="268"/>
        <v>17156</v>
      </c>
    </row>
    <row r="17158" spans="1:1" x14ac:dyDescent="0.3">
      <c r="A17158">
        <f t="shared" si="268"/>
        <v>17157</v>
      </c>
    </row>
    <row r="17159" spans="1:1" x14ac:dyDescent="0.3">
      <c r="A17159">
        <f t="shared" si="268"/>
        <v>17158</v>
      </c>
    </row>
    <row r="17160" spans="1:1" x14ac:dyDescent="0.3">
      <c r="A17160">
        <f t="shared" si="268"/>
        <v>17159</v>
      </c>
    </row>
    <row r="17161" spans="1:1" x14ac:dyDescent="0.3">
      <c r="A17161">
        <f t="shared" si="268"/>
        <v>17160</v>
      </c>
    </row>
    <row r="17162" spans="1:1" x14ac:dyDescent="0.3">
      <c r="A17162">
        <f t="shared" si="268"/>
        <v>17161</v>
      </c>
    </row>
    <row r="17163" spans="1:1" x14ac:dyDescent="0.3">
      <c r="A17163">
        <f t="shared" si="268"/>
        <v>17162</v>
      </c>
    </row>
    <row r="17164" spans="1:1" x14ac:dyDescent="0.3">
      <c r="A17164">
        <f t="shared" si="268"/>
        <v>17163</v>
      </c>
    </row>
    <row r="17165" spans="1:1" x14ac:dyDescent="0.3">
      <c r="A17165">
        <f t="shared" si="268"/>
        <v>17164</v>
      </c>
    </row>
    <row r="17166" spans="1:1" x14ac:dyDescent="0.3">
      <c r="A17166">
        <f t="shared" si="268"/>
        <v>17165</v>
      </c>
    </row>
    <row r="17167" spans="1:1" x14ac:dyDescent="0.3">
      <c r="A17167">
        <f t="shared" si="268"/>
        <v>17166</v>
      </c>
    </row>
    <row r="17168" spans="1:1" x14ac:dyDescent="0.3">
      <c r="A17168">
        <f t="shared" si="268"/>
        <v>17167</v>
      </c>
    </row>
    <row r="17169" spans="1:1" x14ac:dyDescent="0.3">
      <c r="A17169">
        <f t="shared" si="268"/>
        <v>17168</v>
      </c>
    </row>
    <row r="17170" spans="1:1" x14ac:dyDescent="0.3">
      <c r="A17170">
        <f t="shared" si="268"/>
        <v>17169</v>
      </c>
    </row>
    <row r="17171" spans="1:1" x14ac:dyDescent="0.3">
      <c r="A17171">
        <f t="shared" si="268"/>
        <v>17170</v>
      </c>
    </row>
    <row r="17172" spans="1:1" x14ac:dyDescent="0.3">
      <c r="A17172">
        <f t="shared" si="268"/>
        <v>17171</v>
      </c>
    </row>
    <row r="17173" spans="1:1" x14ac:dyDescent="0.3">
      <c r="A17173">
        <f t="shared" si="268"/>
        <v>17172</v>
      </c>
    </row>
    <row r="17174" spans="1:1" x14ac:dyDescent="0.3">
      <c r="A17174">
        <f t="shared" si="268"/>
        <v>17173</v>
      </c>
    </row>
    <row r="17175" spans="1:1" x14ac:dyDescent="0.3">
      <c r="A17175">
        <f t="shared" si="268"/>
        <v>17174</v>
      </c>
    </row>
    <row r="17176" spans="1:1" x14ac:dyDescent="0.3">
      <c r="A17176">
        <f t="shared" si="268"/>
        <v>17175</v>
      </c>
    </row>
    <row r="17177" spans="1:1" x14ac:dyDescent="0.3">
      <c r="A17177">
        <f t="shared" si="268"/>
        <v>17176</v>
      </c>
    </row>
    <row r="17178" spans="1:1" x14ac:dyDescent="0.3">
      <c r="A17178">
        <f t="shared" si="268"/>
        <v>17177</v>
      </c>
    </row>
    <row r="17179" spans="1:1" x14ac:dyDescent="0.3">
      <c r="A17179">
        <f t="shared" si="268"/>
        <v>17178</v>
      </c>
    </row>
    <row r="17180" spans="1:1" x14ac:dyDescent="0.3">
      <c r="A17180">
        <f t="shared" si="268"/>
        <v>17179</v>
      </c>
    </row>
    <row r="17181" spans="1:1" x14ac:dyDescent="0.3">
      <c r="A17181">
        <f t="shared" si="268"/>
        <v>17180</v>
      </c>
    </row>
    <row r="17182" spans="1:1" x14ac:dyDescent="0.3">
      <c r="A17182">
        <f t="shared" si="268"/>
        <v>17181</v>
      </c>
    </row>
    <row r="17183" spans="1:1" x14ac:dyDescent="0.3">
      <c r="A17183">
        <f t="shared" si="268"/>
        <v>17182</v>
      </c>
    </row>
    <row r="17184" spans="1:1" x14ac:dyDescent="0.3">
      <c r="A17184">
        <f t="shared" si="268"/>
        <v>17183</v>
      </c>
    </row>
    <row r="17185" spans="1:1" x14ac:dyDescent="0.3">
      <c r="A17185">
        <f t="shared" si="268"/>
        <v>17184</v>
      </c>
    </row>
    <row r="17186" spans="1:1" x14ac:dyDescent="0.3">
      <c r="A17186">
        <f t="shared" si="268"/>
        <v>17185</v>
      </c>
    </row>
    <row r="17187" spans="1:1" x14ac:dyDescent="0.3">
      <c r="A17187">
        <f t="shared" si="268"/>
        <v>17186</v>
      </c>
    </row>
    <row r="17188" spans="1:1" x14ac:dyDescent="0.3">
      <c r="A17188">
        <f t="shared" si="268"/>
        <v>17187</v>
      </c>
    </row>
    <row r="17189" spans="1:1" x14ac:dyDescent="0.3">
      <c r="A17189">
        <f t="shared" si="268"/>
        <v>17188</v>
      </c>
    </row>
    <row r="17190" spans="1:1" x14ac:dyDescent="0.3">
      <c r="A17190">
        <f t="shared" si="268"/>
        <v>17189</v>
      </c>
    </row>
    <row r="17191" spans="1:1" x14ac:dyDescent="0.3">
      <c r="A17191">
        <f t="shared" si="268"/>
        <v>17190</v>
      </c>
    </row>
    <row r="17192" spans="1:1" x14ac:dyDescent="0.3">
      <c r="A17192">
        <f t="shared" si="268"/>
        <v>17191</v>
      </c>
    </row>
    <row r="17193" spans="1:1" x14ac:dyDescent="0.3">
      <c r="A17193">
        <f t="shared" si="268"/>
        <v>17192</v>
      </c>
    </row>
    <row r="17194" spans="1:1" x14ac:dyDescent="0.3">
      <c r="A17194">
        <f t="shared" si="268"/>
        <v>17193</v>
      </c>
    </row>
    <row r="17195" spans="1:1" x14ac:dyDescent="0.3">
      <c r="A17195">
        <f t="shared" si="268"/>
        <v>17194</v>
      </c>
    </row>
    <row r="17196" spans="1:1" x14ac:dyDescent="0.3">
      <c r="A17196">
        <f t="shared" si="268"/>
        <v>17195</v>
      </c>
    </row>
    <row r="17197" spans="1:1" x14ac:dyDescent="0.3">
      <c r="A17197">
        <f t="shared" si="268"/>
        <v>17196</v>
      </c>
    </row>
    <row r="17198" spans="1:1" x14ac:dyDescent="0.3">
      <c r="A17198">
        <f t="shared" si="268"/>
        <v>17197</v>
      </c>
    </row>
    <row r="17199" spans="1:1" x14ac:dyDescent="0.3">
      <c r="A17199">
        <f t="shared" si="268"/>
        <v>17198</v>
      </c>
    </row>
    <row r="17200" spans="1:1" x14ac:dyDescent="0.3">
      <c r="A17200">
        <f t="shared" si="268"/>
        <v>17199</v>
      </c>
    </row>
    <row r="17201" spans="1:1" x14ac:dyDescent="0.3">
      <c r="A17201">
        <f t="shared" si="268"/>
        <v>17200</v>
      </c>
    </row>
    <row r="17202" spans="1:1" x14ac:dyDescent="0.3">
      <c r="A17202">
        <f t="shared" si="268"/>
        <v>17201</v>
      </c>
    </row>
    <row r="17203" spans="1:1" x14ac:dyDescent="0.3">
      <c r="A17203">
        <f t="shared" si="268"/>
        <v>17202</v>
      </c>
    </row>
    <row r="17204" spans="1:1" x14ac:dyDescent="0.3">
      <c r="A17204">
        <f t="shared" si="268"/>
        <v>17203</v>
      </c>
    </row>
    <row r="17205" spans="1:1" x14ac:dyDescent="0.3">
      <c r="A17205">
        <f t="shared" si="268"/>
        <v>17204</v>
      </c>
    </row>
    <row r="17206" spans="1:1" x14ac:dyDescent="0.3">
      <c r="A17206">
        <f t="shared" si="268"/>
        <v>17205</v>
      </c>
    </row>
    <row r="17207" spans="1:1" x14ac:dyDescent="0.3">
      <c r="A17207">
        <f t="shared" si="268"/>
        <v>17206</v>
      </c>
    </row>
    <row r="17208" spans="1:1" x14ac:dyDescent="0.3">
      <c r="A17208">
        <f t="shared" si="268"/>
        <v>17207</v>
      </c>
    </row>
    <row r="17209" spans="1:1" x14ac:dyDescent="0.3">
      <c r="A17209">
        <f t="shared" si="268"/>
        <v>17208</v>
      </c>
    </row>
    <row r="17210" spans="1:1" x14ac:dyDescent="0.3">
      <c r="A17210">
        <f t="shared" si="268"/>
        <v>17209</v>
      </c>
    </row>
    <row r="17211" spans="1:1" x14ac:dyDescent="0.3">
      <c r="A17211">
        <f t="shared" si="268"/>
        <v>17210</v>
      </c>
    </row>
    <row r="17212" spans="1:1" x14ac:dyDescent="0.3">
      <c r="A17212">
        <f t="shared" si="268"/>
        <v>17211</v>
      </c>
    </row>
    <row r="17213" spans="1:1" x14ac:dyDescent="0.3">
      <c r="A17213">
        <f t="shared" si="268"/>
        <v>17212</v>
      </c>
    </row>
    <row r="17214" spans="1:1" x14ac:dyDescent="0.3">
      <c r="A17214">
        <f t="shared" si="268"/>
        <v>17213</v>
      </c>
    </row>
    <row r="17215" spans="1:1" x14ac:dyDescent="0.3">
      <c r="A17215">
        <f t="shared" si="268"/>
        <v>17214</v>
      </c>
    </row>
    <row r="17216" spans="1:1" x14ac:dyDescent="0.3">
      <c r="A17216">
        <f t="shared" si="268"/>
        <v>17215</v>
      </c>
    </row>
    <row r="17217" spans="1:1" x14ac:dyDescent="0.3">
      <c r="A17217">
        <f t="shared" si="268"/>
        <v>17216</v>
      </c>
    </row>
    <row r="17218" spans="1:1" x14ac:dyDescent="0.3">
      <c r="A17218">
        <f t="shared" si="268"/>
        <v>17217</v>
      </c>
    </row>
    <row r="17219" spans="1:1" x14ac:dyDescent="0.3">
      <c r="A17219">
        <f t="shared" ref="A17219:A17282" si="269">ROW(A17219)-1</f>
        <v>17218</v>
      </c>
    </row>
    <row r="17220" spans="1:1" x14ac:dyDescent="0.3">
      <c r="A17220">
        <f t="shared" si="269"/>
        <v>17219</v>
      </c>
    </row>
    <row r="17221" spans="1:1" x14ac:dyDescent="0.3">
      <c r="A17221">
        <f t="shared" si="269"/>
        <v>17220</v>
      </c>
    </row>
    <row r="17222" spans="1:1" x14ac:dyDescent="0.3">
      <c r="A17222">
        <f t="shared" si="269"/>
        <v>17221</v>
      </c>
    </row>
    <row r="17223" spans="1:1" x14ac:dyDescent="0.3">
      <c r="A17223">
        <f t="shared" si="269"/>
        <v>17222</v>
      </c>
    </row>
    <row r="17224" spans="1:1" x14ac:dyDescent="0.3">
      <c r="A17224">
        <f t="shared" si="269"/>
        <v>17223</v>
      </c>
    </row>
    <row r="17225" spans="1:1" x14ac:dyDescent="0.3">
      <c r="A17225">
        <f t="shared" si="269"/>
        <v>17224</v>
      </c>
    </row>
    <row r="17226" spans="1:1" x14ac:dyDescent="0.3">
      <c r="A17226">
        <f t="shared" si="269"/>
        <v>17225</v>
      </c>
    </row>
    <row r="17227" spans="1:1" x14ac:dyDescent="0.3">
      <c r="A17227">
        <f t="shared" si="269"/>
        <v>17226</v>
      </c>
    </row>
    <row r="17228" spans="1:1" x14ac:dyDescent="0.3">
      <c r="A17228">
        <f t="shared" si="269"/>
        <v>17227</v>
      </c>
    </row>
    <row r="17229" spans="1:1" x14ac:dyDescent="0.3">
      <c r="A17229">
        <f t="shared" si="269"/>
        <v>17228</v>
      </c>
    </row>
    <row r="17230" spans="1:1" x14ac:dyDescent="0.3">
      <c r="A17230">
        <f t="shared" si="269"/>
        <v>17229</v>
      </c>
    </row>
    <row r="17231" spans="1:1" x14ac:dyDescent="0.3">
      <c r="A17231">
        <f t="shared" si="269"/>
        <v>17230</v>
      </c>
    </row>
    <row r="17232" spans="1:1" x14ac:dyDescent="0.3">
      <c r="A17232">
        <f t="shared" si="269"/>
        <v>17231</v>
      </c>
    </row>
    <row r="17233" spans="1:1" x14ac:dyDescent="0.3">
      <c r="A17233">
        <f t="shared" si="269"/>
        <v>17232</v>
      </c>
    </row>
    <row r="17234" spans="1:1" x14ac:dyDescent="0.3">
      <c r="A17234">
        <f t="shared" si="269"/>
        <v>17233</v>
      </c>
    </row>
    <row r="17235" spans="1:1" x14ac:dyDescent="0.3">
      <c r="A17235">
        <f t="shared" si="269"/>
        <v>17234</v>
      </c>
    </row>
    <row r="17236" spans="1:1" x14ac:dyDescent="0.3">
      <c r="A17236">
        <f t="shared" si="269"/>
        <v>17235</v>
      </c>
    </row>
    <row r="17237" spans="1:1" x14ac:dyDescent="0.3">
      <c r="A17237">
        <f t="shared" si="269"/>
        <v>17236</v>
      </c>
    </row>
    <row r="17238" spans="1:1" x14ac:dyDescent="0.3">
      <c r="A17238">
        <f t="shared" si="269"/>
        <v>17237</v>
      </c>
    </row>
    <row r="17239" spans="1:1" x14ac:dyDescent="0.3">
      <c r="A17239">
        <f t="shared" si="269"/>
        <v>17238</v>
      </c>
    </row>
    <row r="17240" spans="1:1" x14ac:dyDescent="0.3">
      <c r="A17240">
        <f t="shared" si="269"/>
        <v>17239</v>
      </c>
    </row>
    <row r="17241" spans="1:1" x14ac:dyDescent="0.3">
      <c r="A17241">
        <f t="shared" si="269"/>
        <v>17240</v>
      </c>
    </row>
    <row r="17242" spans="1:1" x14ac:dyDescent="0.3">
      <c r="A17242">
        <f t="shared" si="269"/>
        <v>17241</v>
      </c>
    </row>
    <row r="17243" spans="1:1" x14ac:dyDescent="0.3">
      <c r="A17243">
        <f t="shared" si="269"/>
        <v>17242</v>
      </c>
    </row>
    <row r="17244" spans="1:1" x14ac:dyDescent="0.3">
      <c r="A17244">
        <f t="shared" si="269"/>
        <v>17243</v>
      </c>
    </row>
    <row r="17245" spans="1:1" x14ac:dyDescent="0.3">
      <c r="A17245">
        <f t="shared" si="269"/>
        <v>17244</v>
      </c>
    </row>
    <row r="17246" spans="1:1" x14ac:dyDescent="0.3">
      <c r="A17246">
        <f t="shared" si="269"/>
        <v>17245</v>
      </c>
    </row>
    <row r="17247" spans="1:1" x14ac:dyDescent="0.3">
      <c r="A17247">
        <f t="shared" si="269"/>
        <v>17246</v>
      </c>
    </row>
    <row r="17248" spans="1:1" x14ac:dyDescent="0.3">
      <c r="A17248">
        <f t="shared" si="269"/>
        <v>17247</v>
      </c>
    </row>
    <row r="17249" spans="1:1" x14ac:dyDescent="0.3">
      <c r="A17249">
        <f t="shared" si="269"/>
        <v>17248</v>
      </c>
    </row>
    <row r="17250" spans="1:1" x14ac:dyDescent="0.3">
      <c r="A17250">
        <f t="shared" si="269"/>
        <v>17249</v>
      </c>
    </row>
    <row r="17251" spans="1:1" x14ac:dyDescent="0.3">
      <c r="A17251">
        <f t="shared" si="269"/>
        <v>17250</v>
      </c>
    </row>
    <row r="17252" spans="1:1" x14ac:dyDescent="0.3">
      <c r="A17252">
        <f t="shared" si="269"/>
        <v>17251</v>
      </c>
    </row>
    <row r="17253" spans="1:1" x14ac:dyDescent="0.3">
      <c r="A17253">
        <f t="shared" si="269"/>
        <v>17252</v>
      </c>
    </row>
    <row r="17254" spans="1:1" x14ac:dyDescent="0.3">
      <c r="A17254">
        <f t="shared" si="269"/>
        <v>17253</v>
      </c>
    </row>
    <row r="17255" spans="1:1" x14ac:dyDescent="0.3">
      <c r="A17255">
        <f t="shared" si="269"/>
        <v>17254</v>
      </c>
    </row>
    <row r="17256" spans="1:1" x14ac:dyDescent="0.3">
      <c r="A17256">
        <f t="shared" si="269"/>
        <v>17255</v>
      </c>
    </row>
    <row r="17257" spans="1:1" x14ac:dyDescent="0.3">
      <c r="A17257">
        <f t="shared" si="269"/>
        <v>17256</v>
      </c>
    </row>
    <row r="17258" spans="1:1" x14ac:dyDescent="0.3">
      <c r="A17258">
        <f t="shared" si="269"/>
        <v>17257</v>
      </c>
    </row>
    <row r="17259" spans="1:1" x14ac:dyDescent="0.3">
      <c r="A17259">
        <f t="shared" si="269"/>
        <v>17258</v>
      </c>
    </row>
    <row r="17260" spans="1:1" x14ac:dyDescent="0.3">
      <c r="A17260">
        <f t="shared" si="269"/>
        <v>17259</v>
      </c>
    </row>
    <row r="17261" spans="1:1" x14ac:dyDescent="0.3">
      <c r="A17261">
        <f t="shared" si="269"/>
        <v>17260</v>
      </c>
    </row>
    <row r="17262" spans="1:1" x14ac:dyDescent="0.3">
      <c r="A17262">
        <f t="shared" si="269"/>
        <v>17261</v>
      </c>
    </row>
    <row r="17263" spans="1:1" x14ac:dyDescent="0.3">
      <c r="A17263">
        <f t="shared" si="269"/>
        <v>17262</v>
      </c>
    </row>
    <row r="17264" spans="1:1" x14ac:dyDescent="0.3">
      <c r="A17264">
        <f t="shared" si="269"/>
        <v>17263</v>
      </c>
    </row>
    <row r="17265" spans="1:1" x14ac:dyDescent="0.3">
      <c r="A17265">
        <f t="shared" si="269"/>
        <v>17264</v>
      </c>
    </row>
    <row r="17266" spans="1:1" x14ac:dyDescent="0.3">
      <c r="A17266">
        <f t="shared" si="269"/>
        <v>17265</v>
      </c>
    </row>
    <row r="17267" spans="1:1" x14ac:dyDescent="0.3">
      <c r="A17267">
        <f t="shared" si="269"/>
        <v>17266</v>
      </c>
    </row>
    <row r="17268" spans="1:1" x14ac:dyDescent="0.3">
      <c r="A17268">
        <f t="shared" si="269"/>
        <v>17267</v>
      </c>
    </row>
    <row r="17269" spans="1:1" x14ac:dyDescent="0.3">
      <c r="A17269">
        <f t="shared" si="269"/>
        <v>17268</v>
      </c>
    </row>
    <row r="17270" spans="1:1" x14ac:dyDescent="0.3">
      <c r="A17270">
        <f t="shared" si="269"/>
        <v>17269</v>
      </c>
    </row>
    <row r="17271" spans="1:1" x14ac:dyDescent="0.3">
      <c r="A17271">
        <f t="shared" si="269"/>
        <v>17270</v>
      </c>
    </row>
    <row r="17272" spans="1:1" x14ac:dyDescent="0.3">
      <c r="A17272">
        <f t="shared" si="269"/>
        <v>17271</v>
      </c>
    </row>
    <row r="17273" spans="1:1" x14ac:dyDescent="0.3">
      <c r="A17273">
        <f t="shared" si="269"/>
        <v>17272</v>
      </c>
    </row>
    <row r="17274" spans="1:1" x14ac:dyDescent="0.3">
      <c r="A17274">
        <f t="shared" si="269"/>
        <v>17273</v>
      </c>
    </row>
    <row r="17275" spans="1:1" x14ac:dyDescent="0.3">
      <c r="A17275">
        <f t="shared" si="269"/>
        <v>17274</v>
      </c>
    </row>
    <row r="17276" spans="1:1" x14ac:dyDescent="0.3">
      <c r="A17276">
        <f t="shared" si="269"/>
        <v>17275</v>
      </c>
    </row>
    <row r="17277" spans="1:1" x14ac:dyDescent="0.3">
      <c r="A17277">
        <f t="shared" si="269"/>
        <v>17276</v>
      </c>
    </row>
    <row r="17278" spans="1:1" x14ac:dyDescent="0.3">
      <c r="A17278">
        <f t="shared" si="269"/>
        <v>17277</v>
      </c>
    </row>
    <row r="17279" spans="1:1" x14ac:dyDescent="0.3">
      <c r="A17279">
        <f t="shared" si="269"/>
        <v>17278</v>
      </c>
    </row>
    <row r="17280" spans="1:1" x14ac:dyDescent="0.3">
      <c r="A17280">
        <f t="shared" si="269"/>
        <v>17279</v>
      </c>
    </row>
    <row r="17281" spans="1:1" x14ac:dyDescent="0.3">
      <c r="A17281">
        <f t="shared" si="269"/>
        <v>17280</v>
      </c>
    </row>
    <row r="17282" spans="1:1" x14ac:dyDescent="0.3">
      <c r="A17282">
        <f t="shared" si="269"/>
        <v>17281</v>
      </c>
    </row>
    <row r="17283" spans="1:1" x14ac:dyDescent="0.3">
      <c r="A17283">
        <f t="shared" ref="A17283:A17346" si="270">ROW(A17283)-1</f>
        <v>17282</v>
      </c>
    </row>
    <row r="17284" spans="1:1" x14ac:dyDescent="0.3">
      <c r="A17284">
        <f t="shared" si="270"/>
        <v>17283</v>
      </c>
    </row>
    <row r="17285" spans="1:1" x14ac:dyDescent="0.3">
      <c r="A17285">
        <f t="shared" si="270"/>
        <v>17284</v>
      </c>
    </row>
    <row r="17286" spans="1:1" x14ac:dyDescent="0.3">
      <c r="A17286">
        <f t="shared" si="270"/>
        <v>17285</v>
      </c>
    </row>
    <row r="17287" spans="1:1" x14ac:dyDescent="0.3">
      <c r="A17287">
        <f t="shared" si="270"/>
        <v>17286</v>
      </c>
    </row>
    <row r="17288" spans="1:1" x14ac:dyDescent="0.3">
      <c r="A17288">
        <f t="shared" si="270"/>
        <v>17287</v>
      </c>
    </row>
    <row r="17289" spans="1:1" x14ac:dyDescent="0.3">
      <c r="A17289">
        <f t="shared" si="270"/>
        <v>17288</v>
      </c>
    </row>
    <row r="17290" spans="1:1" x14ac:dyDescent="0.3">
      <c r="A17290">
        <f t="shared" si="270"/>
        <v>17289</v>
      </c>
    </row>
    <row r="17291" spans="1:1" x14ac:dyDescent="0.3">
      <c r="A17291">
        <f t="shared" si="270"/>
        <v>17290</v>
      </c>
    </row>
    <row r="17292" spans="1:1" x14ac:dyDescent="0.3">
      <c r="A17292">
        <f t="shared" si="270"/>
        <v>17291</v>
      </c>
    </row>
    <row r="17293" spans="1:1" x14ac:dyDescent="0.3">
      <c r="A17293">
        <f t="shared" si="270"/>
        <v>17292</v>
      </c>
    </row>
    <row r="17294" spans="1:1" x14ac:dyDescent="0.3">
      <c r="A17294">
        <f t="shared" si="270"/>
        <v>17293</v>
      </c>
    </row>
    <row r="17295" spans="1:1" x14ac:dyDescent="0.3">
      <c r="A17295">
        <f t="shared" si="270"/>
        <v>17294</v>
      </c>
    </row>
    <row r="17296" spans="1:1" x14ac:dyDescent="0.3">
      <c r="A17296">
        <f t="shared" si="270"/>
        <v>17295</v>
      </c>
    </row>
    <row r="17297" spans="1:1" x14ac:dyDescent="0.3">
      <c r="A17297">
        <f t="shared" si="270"/>
        <v>17296</v>
      </c>
    </row>
    <row r="17298" spans="1:1" x14ac:dyDescent="0.3">
      <c r="A17298">
        <f t="shared" si="270"/>
        <v>17297</v>
      </c>
    </row>
    <row r="17299" spans="1:1" x14ac:dyDescent="0.3">
      <c r="A17299">
        <f t="shared" si="270"/>
        <v>17298</v>
      </c>
    </row>
    <row r="17300" spans="1:1" x14ac:dyDescent="0.3">
      <c r="A17300">
        <f t="shared" si="270"/>
        <v>17299</v>
      </c>
    </row>
    <row r="17301" spans="1:1" x14ac:dyDescent="0.3">
      <c r="A17301">
        <f t="shared" si="270"/>
        <v>17300</v>
      </c>
    </row>
    <row r="17302" spans="1:1" x14ac:dyDescent="0.3">
      <c r="A17302">
        <f t="shared" si="270"/>
        <v>17301</v>
      </c>
    </row>
    <row r="17303" spans="1:1" x14ac:dyDescent="0.3">
      <c r="A17303">
        <f t="shared" si="270"/>
        <v>17302</v>
      </c>
    </row>
    <row r="17304" spans="1:1" x14ac:dyDescent="0.3">
      <c r="A17304">
        <f t="shared" si="270"/>
        <v>17303</v>
      </c>
    </row>
    <row r="17305" spans="1:1" x14ac:dyDescent="0.3">
      <c r="A17305">
        <f t="shared" si="270"/>
        <v>17304</v>
      </c>
    </row>
    <row r="17306" spans="1:1" x14ac:dyDescent="0.3">
      <c r="A17306">
        <f t="shared" si="270"/>
        <v>17305</v>
      </c>
    </row>
    <row r="17307" spans="1:1" x14ac:dyDescent="0.3">
      <c r="A17307">
        <f t="shared" si="270"/>
        <v>17306</v>
      </c>
    </row>
    <row r="17308" spans="1:1" x14ac:dyDescent="0.3">
      <c r="A17308">
        <f t="shared" si="270"/>
        <v>17307</v>
      </c>
    </row>
    <row r="17309" spans="1:1" x14ac:dyDescent="0.3">
      <c r="A17309">
        <f t="shared" si="270"/>
        <v>17308</v>
      </c>
    </row>
    <row r="17310" spans="1:1" x14ac:dyDescent="0.3">
      <c r="A17310">
        <f t="shared" si="270"/>
        <v>17309</v>
      </c>
    </row>
    <row r="17311" spans="1:1" x14ac:dyDescent="0.3">
      <c r="A17311">
        <f t="shared" si="270"/>
        <v>17310</v>
      </c>
    </row>
    <row r="17312" spans="1:1" x14ac:dyDescent="0.3">
      <c r="A17312">
        <f t="shared" si="270"/>
        <v>17311</v>
      </c>
    </row>
    <row r="17313" spans="1:1" x14ac:dyDescent="0.3">
      <c r="A17313">
        <f t="shared" si="270"/>
        <v>17312</v>
      </c>
    </row>
    <row r="17314" spans="1:1" x14ac:dyDescent="0.3">
      <c r="A17314">
        <f t="shared" si="270"/>
        <v>17313</v>
      </c>
    </row>
    <row r="17315" spans="1:1" x14ac:dyDescent="0.3">
      <c r="A17315">
        <f t="shared" si="270"/>
        <v>17314</v>
      </c>
    </row>
    <row r="17316" spans="1:1" x14ac:dyDescent="0.3">
      <c r="A17316">
        <f t="shared" si="270"/>
        <v>17315</v>
      </c>
    </row>
    <row r="17317" spans="1:1" x14ac:dyDescent="0.3">
      <c r="A17317">
        <f t="shared" si="270"/>
        <v>17316</v>
      </c>
    </row>
    <row r="17318" spans="1:1" x14ac:dyDescent="0.3">
      <c r="A17318">
        <f t="shared" si="270"/>
        <v>17317</v>
      </c>
    </row>
    <row r="17319" spans="1:1" x14ac:dyDescent="0.3">
      <c r="A17319">
        <f t="shared" si="270"/>
        <v>17318</v>
      </c>
    </row>
    <row r="17320" spans="1:1" x14ac:dyDescent="0.3">
      <c r="A17320">
        <f t="shared" si="270"/>
        <v>17319</v>
      </c>
    </row>
    <row r="17321" spans="1:1" x14ac:dyDescent="0.3">
      <c r="A17321">
        <f t="shared" si="270"/>
        <v>17320</v>
      </c>
    </row>
    <row r="17322" spans="1:1" x14ac:dyDescent="0.3">
      <c r="A17322">
        <f t="shared" si="270"/>
        <v>17321</v>
      </c>
    </row>
    <row r="17323" spans="1:1" x14ac:dyDescent="0.3">
      <c r="A17323">
        <f t="shared" si="270"/>
        <v>17322</v>
      </c>
    </row>
    <row r="17324" spans="1:1" x14ac:dyDescent="0.3">
      <c r="A17324">
        <f t="shared" si="270"/>
        <v>17323</v>
      </c>
    </row>
    <row r="17325" spans="1:1" x14ac:dyDescent="0.3">
      <c r="A17325">
        <f t="shared" si="270"/>
        <v>17324</v>
      </c>
    </row>
    <row r="17326" spans="1:1" x14ac:dyDescent="0.3">
      <c r="A17326">
        <f t="shared" si="270"/>
        <v>17325</v>
      </c>
    </row>
    <row r="17327" spans="1:1" x14ac:dyDescent="0.3">
      <c r="A17327">
        <f t="shared" si="270"/>
        <v>17326</v>
      </c>
    </row>
    <row r="17328" spans="1:1" x14ac:dyDescent="0.3">
      <c r="A17328">
        <f t="shared" si="270"/>
        <v>17327</v>
      </c>
    </row>
    <row r="17329" spans="1:1" x14ac:dyDescent="0.3">
      <c r="A17329">
        <f t="shared" si="270"/>
        <v>17328</v>
      </c>
    </row>
    <row r="17330" spans="1:1" x14ac:dyDescent="0.3">
      <c r="A17330">
        <f t="shared" si="270"/>
        <v>17329</v>
      </c>
    </row>
    <row r="17331" spans="1:1" x14ac:dyDescent="0.3">
      <c r="A17331">
        <f t="shared" si="270"/>
        <v>17330</v>
      </c>
    </row>
    <row r="17332" spans="1:1" x14ac:dyDescent="0.3">
      <c r="A17332">
        <f t="shared" si="270"/>
        <v>17331</v>
      </c>
    </row>
    <row r="17333" spans="1:1" x14ac:dyDescent="0.3">
      <c r="A17333">
        <f t="shared" si="270"/>
        <v>17332</v>
      </c>
    </row>
    <row r="17334" spans="1:1" x14ac:dyDescent="0.3">
      <c r="A17334">
        <f t="shared" si="270"/>
        <v>17333</v>
      </c>
    </row>
    <row r="17335" spans="1:1" x14ac:dyDescent="0.3">
      <c r="A17335">
        <f t="shared" si="270"/>
        <v>17334</v>
      </c>
    </row>
    <row r="17336" spans="1:1" x14ac:dyDescent="0.3">
      <c r="A17336">
        <f t="shared" si="270"/>
        <v>17335</v>
      </c>
    </row>
    <row r="17337" spans="1:1" x14ac:dyDescent="0.3">
      <c r="A17337">
        <f t="shared" si="270"/>
        <v>17336</v>
      </c>
    </row>
    <row r="17338" spans="1:1" x14ac:dyDescent="0.3">
      <c r="A17338">
        <f t="shared" si="270"/>
        <v>17337</v>
      </c>
    </row>
    <row r="17339" spans="1:1" x14ac:dyDescent="0.3">
      <c r="A17339">
        <f t="shared" si="270"/>
        <v>17338</v>
      </c>
    </row>
    <row r="17340" spans="1:1" x14ac:dyDescent="0.3">
      <c r="A17340">
        <f t="shared" si="270"/>
        <v>17339</v>
      </c>
    </row>
    <row r="17341" spans="1:1" x14ac:dyDescent="0.3">
      <c r="A17341">
        <f t="shared" si="270"/>
        <v>17340</v>
      </c>
    </row>
    <row r="17342" spans="1:1" x14ac:dyDescent="0.3">
      <c r="A17342">
        <f t="shared" si="270"/>
        <v>17341</v>
      </c>
    </row>
    <row r="17343" spans="1:1" x14ac:dyDescent="0.3">
      <c r="A17343">
        <f t="shared" si="270"/>
        <v>17342</v>
      </c>
    </row>
    <row r="17344" spans="1:1" x14ac:dyDescent="0.3">
      <c r="A17344">
        <f t="shared" si="270"/>
        <v>17343</v>
      </c>
    </row>
    <row r="17345" spans="1:1" x14ac:dyDescent="0.3">
      <c r="A17345">
        <f t="shared" si="270"/>
        <v>17344</v>
      </c>
    </row>
    <row r="17346" spans="1:1" x14ac:dyDescent="0.3">
      <c r="A17346">
        <f t="shared" si="270"/>
        <v>17345</v>
      </c>
    </row>
    <row r="17347" spans="1:1" x14ac:dyDescent="0.3">
      <c r="A17347">
        <f t="shared" ref="A17347:A17410" si="271">ROW(A17347)-1</f>
        <v>17346</v>
      </c>
    </row>
    <row r="17348" spans="1:1" x14ac:dyDescent="0.3">
      <c r="A17348">
        <f t="shared" si="271"/>
        <v>17347</v>
      </c>
    </row>
    <row r="17349" spans="1:1" x14ac:dyDescent="0.3">
      <c r="A17349">
        <f t="shared" si="271"/>
        <v>17348</v>
      </c>
    </row>
    <row r="17350" spans="1:1" x14ac:dyDescent="0.3">
      <c r="A17350">
        <f t="shared" si="271"/>
        <v>17349</v>
      </c>
    </row>
    <row r="17351" spans="1:1" x14ac:dyDescent="0.3">
      <c r="A17351">
        <f t="shared" si="271"/>
        <v>17350</v>
      </c>
    </row>
    <row r="17352" spans="1:1" x14ac:dyDescent="0.3">
      <c r="A17352">
        <f t="shared" si="271"/>
        <v>17351</v>
      </c>
    </row>
    <row r="17353" spans="1:1" x14ac:dyDescent="0.3">
      <c r="A17353">
        <f t="shared" si="271"/>
        <v>17352</v>
      </c>
    </row>
    <row r="17354" spans="1:1" x14ac:dyDescent="0.3">
      <c r="A17354">
        <f t="shared" si="271"/>
        <v>17353</v>
      </c>
    </row>
    <row r="17355" spans="1:1" x14ac:dyDescent="0.3">
      <c r="A17355">
        <f t="shared" si="271"/>
        <v>17354</v>
      </c>
    </row>
    <row r="17356" spans="1:1" x14ac:dyDescent="0.3">
      <c r="A17356">
        <f t="shared" si="271"/>
        <v>17355</v>
      </c>
    </row>
    <row r="17357" spans="1:1" x14ac:dyDescent="0.3">
      <c r="A17357">
        <f t="shared" si="271"/>
        <v>17356</v>
      </c>
    </row>
    <row r="17358" spans="1:1" x14ac:dyDescent="0.3">
      <c r="A17358">
        <f t="shared" si="271"/>
        <v>17357</v>
      </c>
    </row>
    <row r="17359" spans="1:1" x14ac:dyDescent="0.3">
      <c r="A17359">
        <f t="shared" si="271"/>
        <v>17358</v>
      </c>
    </row>
    <row r="17360" spans="1:1" x14ac:dyDescent="0.3">
      <c r="A17360">
        <f t="shared" si="271"/>
        <v>17359</v>
      </c>
    </row>
    <row r="17361" spans="1:1" x14ac:dyDescent="0.3">
      <c r="A17361">
        <f t="shared" si="271"/>
        <v>17360</v>
      </c>
    </row>
    <row r="17362" spans="1:1" x14ac:dyDescent="0.3">
      <c r="A17362">
        <f t="shared" si="271"/>
        <v>17361</v>
      </c>
    </row>
    <row r="17363" spans="1:1" x14ac:dyDescent="0.3">
      <c r="A17363">
        <f t="shared" si="271"/>
        <v>17362</v>
      </c>
    </row>
    <row r="17364" spans="1:1" x14ac:dyDescent="0.3">
      <c r="A17364">
        <f t="shared" si="271"/>
        <v>17363</v>
      </c>
    </row>
    <row r="17365" spans="1:1" x14ac:dyDescent="0.3">
      <c r="A17365">
        <f t="shared" si="271"/>
        <v>17364</v>
      </c>
    </row>
    <row r="17366" spans="1:1" x14ac:dyDescent="0.3">
      <c r="A17366">
        <f t="shared" si="271"/>
        <v>17365</v>
      </c>
    </row>
    <row r="17367" spans="1:1" x14ac:dyDescent="0.3">
      <c r="A17367">
        <f t="shared" si="271"/>
        <v>17366</v>
      </c>
    </row>
    <row r="17368" spans="1:1" x14ac:dyDescent="0.3">
      <c r="A17368">
        <f t="shared" si="271"/>
        <v>17367</v>
      </c>
    </row>
    <row r="17369" spans="1:1" x14ac:dyDescent="0.3">
      <c r="A17369">
        <f t="shared" si="271"/>
        <v>17368</v>
      </c>
    </row>
    <row r="17370" spans="1:1" x14ac:dyDescent="0.3">
      <c r="A17370">
        <f t="shared" si="271"/>
        <v>17369</v>
      </c>
    </row>
    <row r="17371" spans="1:1" x14ac:dyDescent="0.3">
      <c r="A17371">
        <f t="shared" si="271"/>
        <v>17370</v>
      </c>
    </row>
    <row r="17372" spans="1:1" x14ac:dyDescent="0.3">
      <c r="A17372">
        <f t="shared" si="271"/>
        <v>17371</v>
      </c>
    </row>
    <row r="17373" spans="1:1" x14ac:dyDescent="0.3">
      <c r="A17373">
        <f t="shared" si="271"/>
        <v>17372</v>
      </c>
    </row>
    <row r="17374" spans="1:1" x14ac:dyDescent="0.3">
      <c r="A17374">
        <f t="shared" si="271"/>
        <v>17373</v>
      </c>
    </row>
    <row r="17375" spans="1:1" x14ac:dyDescent="0.3">
      <c r="A17375">
        <f t="shared" si="271"/>
        <v>17374</v>
      </c>
    </row>
    <row r="17376" spans="1:1" x14ac:dyDescent="0.3">
      <c r="A17376">
        <f t="shared" si="271"/>
        <v>17375</v>
      </c>
    </row>
    <row r="17377" spans="1:1" x14ac:dyDescent="0.3">
      <c r="A17377">
        <f t="shared" si="271"/>
        <v>17376</v>
      </c>
    </row>
    <row r="17378" spans="1:1" x14ac:dyDescent="0.3">
      <c r="A17378">
        <f t="shared" si="271"/>
        <v>17377</v>
      </c>
    </row>
    <row r="17379" spans="1:1" x14ac:dyDescent="0.3">
      <c r="A17379">
        <f t="shared" si="271"/>
        <v>17378</v>
      </c>
    </row>
    <row r="17380" spans="1:1" x14ac:dyDescent="0.3">
      <c r="A17380">
        <f t="shared" si="271"/>
        <v>17379</v>
      </c>
    </row>
    <row r="17381" spans="1:1" x14ac:dyDescent="0.3">
      <c r="A17381">
        <f t="shared" si="271"/>
        <v>17380</v>
      </c>
    </row>
    <row r="17382" spans="1:1" x14ac:dyDescent="0.3">
      <c r="A17382">
        <f t="shared" si="271"/>
        <v>17381</v>
      </c>
    </row>
    <row r="17383" spans="1:1" x14ac:dyDescent="0.3">
      <c r="A17383">
        <f t="shared" si="271"/>
        <v>17382</v>
      </c>
    </row>
    <row r="17384" spans="1:1" x14ac:dyDescent="0.3">
      <c r="A17384">
        <f t="shared" si="271"/>
        <v>17383</v>
      </c>
    </row>
    <row r="17385" spans="1:1" x14ac:dyDescent="0.3">
      <c r="A17385">
        <f t="shared" si="271"/>
        <v>17384</v>
      </c>
    </row>
    <row r="17386" spans="1:1" x14ac:dyDescent="0.3">
      <c r="A17386">
        <f t="shared" si="271"/>
        <v>17385</v>
      </c>
    </row>
    <row r="17387" spans="1:1" x14ac:dyDescent="0.3">
      <c r="A17387">
        <f t="shared" si="271"/>
        <v>17386</v>
      </c>
    </row>
    <row r="17388" spans="1:1" x14ac:dyDescent="0.3">
      <c r="A17388">
        <f t="shared" si="271"/>
        <v>17387</v>
      </c>
    </row>
    <row r="17389" spans="1:1" x14ac:dyDescent="0.3">
      <c r="A17389">
        <f t="shared" si="271"/>
        <v>17388</v>
      </c>
    </row>
    <row r="17390" spans="1:1" x14ac:dyDescent="0.3">
      <c r="A17390">
        <f t="shared" si="271"/>
        <v>17389</v>
      </c>
    </row>
    <row r="17391" spans="1:1" x14ac:dyDescent="0.3">
      <c r="A17391">
        <f t="shared" si="271"/>
        <v>17390</v>
      </c>
    </row>
    <row r="17392" spans="1:1" x14ac:dyDescent="0.3">
      <c r="A17392">
        <f t="shared" si="271"/>
        <v>17391</v>
      </c>
    </row>
    <row r="17393" spans="1:1" x14ac:dyDescent="0.3">
      <c r="A17393">
        <f t="shared" si="271"/>
        <v>17392</v>
      </c>
    </row>
    <row r="17394" spans="1:1" x14ac:dyDescent="0.3">
      <c r="A17394">
        <f t="shared" si="271"/>
        <v>17393</v>
      </c>
    </row>
    <row r="17395" spans="1:1" x14ac:dyDescent="0.3">
      <c r="A17395">
        <f t="shared" si="271"/>
        <v>17394</v>
      </c>
    </row>
    <row r="17396" spans="1:1" x14ac:dyDescent="0.3">
      <c r="A17396">
        <f t="shared" si="271"/>
        <v>17395</v>
      </c>
    </row>
    <row r="17397" spans="1:1" x14ac:dyDescent="0.3">
      <c r="A17397">
        <f t="shared" si="271"/>
        <v>17396</v>
      </c>
    </row>
    <row r="17398" spans="1:1" x14ac:dyDescent="0.3">
      <c r="A17398">
        <f t="shared" si="271"/>
        <v>17397</v>
      </c>
    </row>
    <row r="17399" spans="1:1" x14ac:dyDescent="0.3">
      <c r="A17399">
        <f t="shared" si="271"/>
        <v>17398</v>
      </c>
    </row>
    <row r="17400" spans="1:1" x14ac:dyDescent="0.3">
      <c r="A17400">
        <f t="shared" si="271"/>
        <v>17399</v>
      </c>
    </row>
    <row r="17401" spans="1:1" x14ac:dyDescent="0.3">
      <c r="A17401">
        <f t="shared" si="271"/>
        <v>17400</v>
      </c>
    </row>
    <row r="17402" spans="1:1" x14ac:dyDescent="0.3">
      <c r="A17402">
        <f t="shared" si="271"/>
        <v>17401</v>
      </c>
    </row>
    <row r="17403" spans="1:1" x14ac:dyDescent="0.3">
      <c r="A17403">
        <f t="shared" si="271"/>
        <v>17402</v>
      </c>
    </row>
    <row r="17404" spans="1:1" x14ac:dyDescent="0.3">
      <c r="A17404">
        <f t="shared" si="271"/>
        <v>17403</v>
      </c>
    </row>
    <row r="17405" spans="1:1" x14ac:dyDescent="0.3">
      <c r="A17405">
        <f t="shared" si="271"/>
        <v>17404</v>
      </c>
    </row>
    <row r="17406" spans="1:1" x14ac:dyDescent="0.3">
      <c r="A17406">
        <f t="shared" si="271"/>
        <v>17405</v>
      </c>
    </row>
    <row r="17407" spans="1:1" x14ac:dyDescent="0.3">
      <c r="A17407">
        <f t="shared" si="271"/>
        <v>17406</v>
      </c>
    </row>
    <row r="17408" spans="1:1" x14ac:dyDescent="0.3">
      <c r="A17408">
        <f t="shared" si="271"/>
        <v>17407</v>
      </c>
    </row>
    <row r="17409" spans="1:1" x14ac:dyDescent="0.3">
      <c r="A17409">
        <f t="shared" si="271"/>
        <v>17408</v>
      </c>
    </row>
    <row r="17410" spans="1:1" x14ac:dyDescent="0.3">
      <c r="A17410">
        <f t="shared" si="271"/>
        <v>17409</v>
      </c>
    </row>
    <row r="17411" spans="1:1" x14ac:dyDescent="0.3">
      <c r="A17411">
        <f t="shared" ref="A17411:A17474" si="272">ROW(A17411)-1</f>
        <v>17410</v>
      </c>
    </row>
    <row r="17412" spans="1:1" x14ac:dyDescent="0.3">
      <c r="A17412">
        <f t="shared" si="272"/>
        <v>17411</v>
      </c>
    </row>
    <row r="17413" spans="1:1" x14ac:dyDescent="0.3">
      <c r="A17413">
        <f t="shared" si="272"/>
        <v>17412</v>
      </c>
    </row>
    <row r="17414" spans="1:1" x14ac:dyDescent="0.3">
      <c r="A17414">
        <f t="shared" si="272"/>
        <v>17413</v>
      </c>
    </row>
    <row r="17415" spans="1:1" x14ac:dyDescent="0.3">
      <c r="A17415">
        <f t="shared" si="272"/>
        <v>17414</v>
      </c>
    </row>
    <row r="17416" spans="1:1" x14ac:dyDescent="0.3">
      <c r="A17416">
        <f t="shared" si="272"/>
        <v>17415</v>
      </c>
    </row>
    <row r="17417" spans="1:1" x14ac:dyDescent="0.3">
      <c r="A17417">
        <f t="shared" si="272"/>
        <v>17416</v>
      </c>
    </row>
    <row r="17418" spans="1:1" x14ac:dyDescent="0.3">
      <c r="A17418">
        <f t="shared" si="272"/>
        <v>17417</v>
      </c>
    </row>
    <row r="17419" spans="1:1" x14ac:dyDescent="0.3">
      <c r="A17419">
        <f t="shared" si="272"/>
        <v>17418</v>
      </c>
    </row>
    <row r="17420" spans="1:1" x14ac:dyDescent="0.3">
      <c r="A17420">
        <f t="shared" si="272"/>
        <v>17419</v>
      </c>
    </row>
    <row r="17421" spans="1:1" x14ac:dyDescent="0.3">
      <c r="A17421">
        <f t="shared" si="272"/>
        <v>17420</v>
      </c>
    </row>
    <row r="17422" spans="1:1" x14ac:dyDescent="0.3">
      <c r="A17422">
        <f t="shared" si="272"/>
        <v>17421</v>
      </c>
    </row>
    <row r="17423" spans="1:1" x14ac:dyDescent="0.3">
      <c r="A17423">
        <f t="shared" si="272"/>
        <v>17422</v>
      </c>
    </row>
    <row r="17424" spans="1:1" x14ac:dyDescent="0.3">
      <c r="A17424">
        <f t="shared" si="272"/>
        <v>17423</v>
      </c>
    </row>
    <row r="17425" spans="1:1" x14ac:dyDescent="0.3">
      <c r="A17425">
        <f t="shared" si="272"/>
        <v>17424</v>
      </c>
    </row>
    <row r="17426" spans="1:1" x14ac:dyDescent="0.3">
      <c r="A17426">
        <f t="shared" si="272"/>
        <v>17425</v>
      </c>
    </row>
    <row r="17427" spans="1:1" x14ac:dyDescent="0.3">
      <c r="A17427">
        <f t="shared" si="272"/>
        <v>17426</v>
      </c>
    </row>
    <row r="17428" spans="1:1" x14ac:dyDescent="0.3">
      <c r="A17428">
        <f t="shared" si="272"/>
        <v>17427</v>
      </c>
    </row>
    <row r="17429" spans="1:1" x14ac:dyDescent="0.3">
      <c r="A17429">
        <f t="shared" si="272"/>
        <v>17428</v>
      </c>
    </row>
    <row r="17430" spans="1:1" x14ac:dyDescent="0.3">
      <c r="A17430">
        <f t="shared" si="272"/>
        <v>17429</v>
      </c>
    </row>
    <row r="17431" spans="1:1" x14ac:dyDescent="0.3">
      <c r="A17431">
        <f t="shared" si="272"/>
        <v>17430</v>
      </c>
    </row>
    <row r="17432" spans="1:1" x14ac:dyDescent="0.3">
      <c r="A17432">
        <f t="shared" si="272"/>
        <v>17431</v>
      </c>
    </row>
    <row r="17433" spans="1:1" x14ac:dyDescent="0.3">
      <c r="A17433">
        <f t="shared" si="272"/>
        <v>17432</v>
      </c>
    </row>
    <row r="17434" spans="1:1" x14ac:dyDescent="0.3">
      <c r="A17434">
        <f t="shared" si="272"/>
        <v>17433</v>
      </c>
    </row>
    <row r="17435" spans="1:1" x14ac:dyDescent="0.3">
      <c r="A17435">
        <f t="shared" si="272"/>
        <v>17434</v>
      </c>
    </row>
    <row r="17436" spans="1:1" x14ac:dyDescent="0.3">
      <c r="A17436">
        <f t="shared" si="272"/>
        <v>17435</v>
      </c>
    </row>
    <row r="17437" spans="1:1" x14ac:dyDescent="0.3">
      <c r="A17437">
        <f t="shared" si="272"/>
        <v>17436</v>
      </c>
    </row>
    <row r="17438" spans="1:1" x14ac:dyDescent="0.3">
      <c r="A17438">
        <f t="shared" si="272"/>
        <v>17437</v>
      </c>
    </row>
    <row r="17439" spans="1:1" x14ac:dyDescent="0.3">
      <c r="A17439">
        <f t="shared" si="272"/>
        <v>17438</v>
      </c>
    </row>
    <row r="17440" spans="1:1" x14ac:dyDescent="0.3">
      <c r="A17440">
        <f t="shared" si="272"/>
        <v>17439</v>
      </c>
    </row>
    <row r="17441" spans="1:1" x14ac:dyDescent="0.3">
      <c r="A17441">
        <f t="shared" si="272"/>
        <v>17440</v>
      </c>
    </row>
    <row r="17442" spans="1:1" x14ac:dyDescent="0.3">
      <c r="A17442">
        <f t="shared" si="272"/>
        <v>17441</v>
      </c>
    </row>
    <row r="17443" spans="1:1" x14ac:dyDescent="0.3">
      <c r="A17443">
        <f t="shared" si="272"/>
        <v>17442</v>
      </c>
    </row>
    <row r="17444" spans="1:1" x14ac:dyDescent="0.3">
      <c r="A17444">
        <f t="shared" si="272"/>
        <v>17443</v>
      </c>
    </row>
    <row r="17445" spans="1:1" x14ac:dyDescent="0.3">
      <c r="A17445">
        <f t="shared" si="272"/>
        <v>17444</v>
      </c>
    </row>
    <row r="17446" spans="1:1" x14ac:dyDescent="0.3">
      <c r="A17446">
        <f t="shared" si="272"/>
        <v>17445</v>
      </c>
    </row>
    <row r="17447" spans="1:1" x14ac:dyDescent="0.3">
      <c r="A17447">
        <f t="shared" si="272"/>
        <v>17446</v>
      </c>
    </row>
    <row r="17448" spans="1:1" x14ac:dyDescent="0.3">
      <c r="A17448">
        <f t="shared" si="272"/>
        <v>17447</v>
      </c>
    </row>
    <row r="17449" spans="1:1" x14ac:dyDescent="0.3">
      <c r="A17449">
        <f t="shared" si="272"/>
        <v>17448</v>
      </c>
    </row>
    <row r="17450" spans="1:1" x14ac:dyDescent="0.3">
      <c r="A17450">
        <f t="shared" si="272"/>
        <v>17449</v>
      </c>
    </row>
    <row r="17451" spans="1:1" x14ac:dyDescent="0.3">
      <c r="A17451">
        <f t="shared" si="272"/>
        <v>17450</v>
      </c>
    </row>
    <row r="17452" spans="1:1" x14ac:dyDescent="0.3">
      <c r="A17452">
        <f t="shared" si="272"/>
        <v>17451</v>
      </c>
    </row>
    <row r="17453" spans="1:1" x14ac:dyDescent="0.3">
      <c r="A17453">
        <f t="shared" si="272"/>
        <v>17452</v>
      </c>
    </row>
    <row r="17454" spans="1:1" x14ac:dyDescent="0.3">
      <c r="A17454">
        <f t="shared" si="272"/>
        <v>17453</v>
      </c>
    </row>
    <row r="17455" spans="1:1" x14ac:dyDescent="0.3">
      <c r="A17455">
        <f t="shared" si="272"/>
        <v>17454</v>
      </c>
    </row>
    <row r="17456" spans="1:1" x14ac:dyDescent="0.3">
      <c r="A17456">
        <f t="shared" si="272"/>
        <v>17455</v>
      </c>
    </row>
    <row r="17457" spans="1:1" x14ac:dyDescent="0.3">
      <c r="A17457">
        <f t="shared" si="272"/>
        <v>17456</v>
      </c>
    </row>
    <row r="17458" spans="1:1" x14ac:dyDescent="0.3">
      <c r="A17458">
        <f t="shared" si="272"/>
        <v>17457</v>
      </c>
    </row>
    <row r="17459" spans="1:1" x14ac:dyDescent="0.3">
      <c r="A17459">
        <f t="shared" si="272"/>
        <v>17458</v>
      </c>
    </row>
    <row r="17460" spans="1:1" x14ac:dyDescent="0.3">
      <c r="A17460">
        <f t="shared" si="272"/>
        <v>17459</v>
      </c>
    </row>
    <row r="17461" spans="1:1" x14ac:dyDescent="0.3">
      <c r="A17461">
        <f t="shared" si="272"/>
        <v>17460</v>
      </c>
    </row>
    <row r="17462" spans="1:1" x14ac:dyDescent="0.3">
      <c r="A17462">
        <f t="shared" si="272"/>
        <v>17461</v>
      </c>
    </row>
    <row r="17463" spans="1:1" x14ac:dyDescent="0.3">
      <c r="A17463">
        <f t="shared" si="272"/>
        <v>17462</v>
      </c>
    </row>
    <row r="17464" spans="1:1" x14ac:dyDescent="0.3">
      <c r="A17464">
        <f t="shared" si="272"/>
        <v>17463</v>
      </c>
    </row>
    <row r="17465" spans="1:1" x14ac:dyDescent="0.3">
      <c r="A17465">
        <f t="shared" si="272"/>
        <v>17464</v>
      </c>
    </row>
    <row r="17466" spans="1:1" x14ac:dyDescent="0.3">
      <c r="A17466">
        <f t="shared" si="272"/>
        <v>17465</v>
      </c>
    </row>
    <row r="17467" spans="1:1" x14ac:dyDescent="0.3">
      <c r="A17467">
        <f t="shared" si="272"/>
        <v>17466</v>
      </c>
    </row>
    <row r="17468" spans="1:1" x14ac:dyDescent="0.3">
      <c r="A17468">
        <f t="shared" si="272"/>
        <v>17467</v>
      </c>
    </row>
    <row r="17469" spans="1:1" x14ac:dyDescent="0.3">
      <c r="A17469">
        <f t="shared" si="272"/>
        <v>17468</v>
      </c>
    </row>
    <row r="17470" spans="1:1" x14ac:dyDescent="0.3">
      <c r="A17470">
        <f t="shared" si="272"/>
        <v>17469</v>
      </c>
    </row>
    <row r="17471" spans="1:1" x14ac:dyDescent="0.3">
      <c r="A17471">
        <f t="shared" si="272"/>
        <v>17470</v>
      </c>
    </row>
    <row r="17472" spans="1:1" x14ac:dyDescent="0.3">
      <c r="A17472">
        <f t="shared" si="272"/>
        <v>17471</v>
      </c>
    </row>
    <row r="17473" spans="1:1" x14ac:dyDescent="0.3">
      <c r="A17473">
        <f t="shared" si="272"/>
        <v>17472</v>
      </c>
    </row>
    <row r="17474" spans="1:1" x14ac:dyDescent="0.3">
      <c r="A17474">
        <f t="shared" si="272"/>
        <v>17473</v>
      </c>
    </row>
    <row r="17475" spans="1:1" x14ac:dyDescent="0.3">
      <c r="A17475">
        <f t="shared" ref="A17475:A17538" si="273">ROW(A17475)-1</f>
        <v>17474</v>
      </c>
    </row>
    <row r="17476" spans="1:1" x14ac:dyDescent="0.3">
      <c r="A17476">
        <f t="shared" si="273"/>
        <v>17475</v>
      </c>
    </row>
    <row r="17477" spans="1:1" x14ac:dyDescent="0.3">
      <c r="A17477">
        <f t="shared" si="273"/>
        <v>17476</v>
      </c>
    </row>
    <row r="17478" spans="1:1" x14ac:dyDescent="0.3">
      <c r="A17478">
        <f t="shared" si="273"/>
        <v>17477</v>
      </c>
    </row>
    <row r="17479" spans="1:1" x14ac:dyDescent="0.3">
      <c r="A17479">
        <f t="shared" si="273"/>
        <v>17478</v>
      </c>
    </row>
    <row r="17480" spans="1:1" x14ac:dyDescent="0.3">
      <c r="A17480">
        <f t="shared" si="273"/>
        <v>17479</v>
      </c>
    </row>
    <row r="17481" spans="1:1" x14ac:dyDescent="0.3">
      <c r="A17481">
        <f t="shared" si="273"/>
        <v>17480</v>
      </c>
    </row>
    <row r="17482" spans="1:1" x14ac:dyDescent="0.3">
      <c r="A17482">
        <f t="shared" si="273"/>
        <v>17481</v>
      </c>
    </row>
    <row r="17483" spans="1:1" x14ac:dyDescent="0.3">
      <c r="A17483">
        <f t="shared" si="273"/>
        <v>17482</v>
      </c>
    </row>
    <row r="17484" spans="1:1" x14ac:dyDescent="0.3">
      <c r="A17484">
        <f t="shared" si="273"/>
        <v>17483</v>
      </c>
    </row>
    <row r="17485" spans="1:1" x14ac:dyDescent="0.3">
      <c r="A17485">
        <f t="shared" si="273"/>
        <v>17484</v>
      </c>
    </row>
    <row r="17486" spans="1:1" x14ac:dyDescent="0.3">
      <c r="A17486">
        <f t="shared" si="273"/>
        <v>17485</v>
      </c>
    </row>
    <row r="17487" spans="1:1" x14ac:dyDescent="0.3">
      <c r="A17487">
        <f t="shared" si="273"/>
        <v>17486</v>
      </c>
    </row>
    <row r="17488" spans="1:1" x14ac:dyDescent="0.3">
      <c r="A17488">
        <f t="shared" si="273"/>
        <v>17487</v>
      </c>
    </row>
    <row r="17489" spans="1:1" x14ac:dyDescent="0.3">
      <c r="A17489">
        <f t="shared" si="273"/>
        <v>17488</v>
      </c>
    </row>
    <row r="17490" spans="1:1" x14ac:dyDescent="0.3">
      <c r="A17490">
        <f t="shared" si="273"/>
        <v>17489</v>
      </c>
    </row>
    <row r="17491" spans="1:1" x14ac:dyDescent="0.3">
      <c r="A17491">
        <f t="shared" si="273"/>
        <v>17490</v>
      </c>
    </row>
    <row r="17492" spans="1:1" x14ac:dyDescent="0.3">
      <c r="A17492">
        <f t="shared" si="273"/>
        <v>17491</v>
      </c>
    </row>
    <row r="17493" spans="1:1" x14ac:dyDescent="0.3">
      <c r="A17493">
        <f t="shared" si="273"/>
        <v>17492</v>
      </c>
    </row>
    <row r="17494" spans="1:1" x14ac:dyDescent="0.3">
      <c r="A17494">
        <f t="shared" si="273"/>
        <v>17493</v>
      </c>
    </row>
    <row r="17495" spans="1:1" x14ac:dyDescent="0.3">
      <c r="A17495">
        <f t="shared" si="273"/>
        <v>17494</v>
      </c>
    </row>
    <row r="17496" spans="1:1" x14ac:dyDescent="0.3">
      <c r="A17496">
        <f t="shared" si="273"/>
        <v>17495</v>
      </c>
    </row>
    <row r="17497" spans="1:1" x14ac:dyDescent="0.3">
      <c r="A17497">
        <f t="shared" si="273"/>
        <v>17496</v>
      </c>
    </row>
    <row r="17498" spans="1:1" x14ac:dyDescent="0.3">
      <c r="A17498">
        <f t="shared" si="273"/>
        <v>17497</v>
      </c>
    </row>
    <row r="17499" spans="1:1" x14ac:dyDescent="0.3">
      <c r="A17499">
        <f t="shared" si="273"/>
        <v>17498</v>
      </c>
    </row>
    <row r="17500" spans="1:1" x14ac:dyDescent="0.3">
      <c r="A17500">
        <f t="shared" si="273"/>
        <v>17499</v>
      </c>
    </row>
    <row r="17501" spans="1:1" x14ac:dyDescent="0.3">
      <c r="A17501">
        <f t="shared" si="273"/>
        <v>17500</v>
      </c>
    </row>
    <row r="17502" spans="1:1" x14ac:dyDescent="0.3">
      <c r="A17502">
        <f t="shared" si="273"/>
        <v>17501</v>
      </c>
    </row>
    <row r="17503" spans="1:1" x14ac:dyDescent="0.3">
      <c r="A17503">
        <f t="shared" si="273"/>
        <v>17502</v>
      </c>
    </row>
    <row r="17504" spans="1:1" x14ac:dyDescent="0.3">
      <c r="A17504">
        <f t="shared" si="273"/>
        <v>17503</v>
      </c>
    </row>
    <row r="17505" spans="1:1" x14ac:dyDescent="0.3">
      <c r="A17505">
        <f t="shared" si="273"/>
        <v>17504</v>
      </c>
    </row>
    <row r="17506" spans="1:1" x14ac:dyDescent="0.3">
      <c r="A17506">
        <f t="shared" si="273"/>
        <v>17505</v>
      </c>
    </row>
    <row r="17507" spans="1:1" x14ac:dyDescent="0.3">
      <c r="A17507">
        <f t="shared" si="273"/>
        <v>17506</v>
      </c>
    </row>
    <row r="17508" spans="1:1" x14ac:dyDescent="0.3">
      <c r="A17508">
        <f t="shared" si="273"/>
        <v>17507</v>
      </c>
    </row>
    <row r="17509" spans="1:1" x14ac:dyDescent="0.3">
      <c r="A17509">
        <f t="shared" si="273"/>
        <v>17508</v>
      </c>
    </row>
    <row r="17510" spans="1:1" x14ac:dyDescent="0.3">
      <c r="A17510">
        <f t="shared" si="273"/>
        <v>17509</v>
      </c>
    </row>
    <row r="17511" spans="1:1" x14ac:dyDescent="0.3">
      <c r="A17511">
        <f t="shared" si="273"/>
        <v>17510</v>
      </c>
    </row>
    <row r="17512" spans="1:1" x14ac:dyDescent="0.3">
      <c r="A17512">
        <f t="shared" si="273"/>
        <v>17511</v>
      </c>
    </row>
    <row r="17513" spans="1:1" x14ac:dyDescent="0.3">
      <c r="A17513">
        <f t="shared" si="273"/>
        <v>17512</v>
      </c>
    </row>
    <row r="17514" spans="1:1" x14ac:dyDescent="0.3">
      <c r="A17514">
        <f t="shared" si="273"/>
        <v>17513</v>
      </c>
    </row>
    <row r="17515" spans="1:1" x14ac:dyDescent="0.3">
      <c r="A17515">
        <f t="shared" si="273"/>
        <v>17514</v>
      </c>
    </row>
    <row r="17516" spans="1:1" x14ac:dyDescent="0.3">
      <c r="A17516">
        <f t="shared" si="273"/>
        <v>17515</v>
      </c>
    </row>
    <row r="17517" spans="1:1" x14ac:dyDescent="0.3">
      <c r="A17517">
        <f t="shared" si="273"/>
        <v>17516</v>
      </c>
    </row>
    <row r="17518" spans="1:1" x14ac:dyDescent="0.3">
      <c r="A17518">
        <f t="shared" si="273"/>
        <v>17517</v>
      </c>
    </row>
    <row r="17519" spans="1:1" x14ac:dyDescent="0.3">
      <c r="A17519">
        <f t="shared" si="273"/>
        <v>17518</v>
      </c>
    </row>
    <row r="17520" spans="1:1" x14ac:dyDescent="0.3">
      <c r="A17520">
        <f t="shared" si="273"/>
        <v>17519</v>
      </c>
    </row>
    <row r="17521" spans="1:1" x14ac:dyDescent="0.3">
      <c r="A17521">
        <f t="shared" si="273"/>
        <v>17520</v>
      </c>
    </row>
    <row r="17522" spans="1:1" x14ac:dyDescent="0.3">
      <c r="A17522">
        <f t="shared" si="273"/>
        <v>17521</v>
      </c>
    </row>
    <row r="17523" spans="1:1" x14ac:dyDescent="0.3">
      <c r="A17523">
        <f t="shared" si="273"/>
        <v>17522</v>
      </c>
    </row>
    <row r="17524" spans="1:1" x14ac:dyDescent="0.3">
      <c r="A17524">
        <f t="shared" si="273"/>
        <v>17523</v>
      </c>
    </row>
    <row r="17525" spans="1:1" x14ac:dyDescent="0.3">
      <c r="A17525">
        <f t="shared" si="273"/>
        <v>17524</v>
      </c>
    </row>
    <row r="17526" spans="1:1" x14ac:dyDescent="0.3">
      <c r="A17526">
        <f t="shared" si="273"/>
        <v>17525</v>
      </c>
    </row>
    <row r="17527" spans="1:1" x14ac:dyDescent="0.3">
      <c r="A17527">
        <f t="shared" si="273"/>
        <v>17526</v>
      </c>
    </row>
    <row r="17528" spans="1:1" x14ac:dyDescent="0.3">
      <c r="A17528">
        <f t="shared" si="273"/>
        <v>17527</v>
      </c>
    </row>
    <row r="17529" spans="1:1" x14ac:dyDescent="0.3">
      <c r="A17529">
        <f t="shared" si="273"/>
        <v>17528</v>
      </c>
    </row>
    <row r="17530" spans="1:1" x14ac:dyDescent="0.3">
      <c r="A17530">
        <f t="shared" si="273"/>
        <v>17529</v>
      </c>
    </row>
    <row r="17531" spans="1:1" x14ac:dyDescent="0.3">
      <c r="A17531">
        <f t="shared" si="273"/>
        <v>17530</v>
      </c>
    </row>
    <row r="17532" spans="1:1" x14ac:dyDescent="0.3">
      <c r="A17532">
        <f t="shared" si="273"/>
        <v>17531</v>
      </c>
    </row>
    <row r="17533" spans="1:1" x14ac:dyDescent="0.3">
      <c r="A17533">
        <f t="shared" si="273"/>
        <v>17532</v>
      </c>
    </row>
    <row r="17534" spans="1:1" x14ac:dyDescent="0.3">
      <c r="A17534">
        <f t="shared" si="273"/>
        <v>17533</v>
      </c>
    </row>
    <row r="17535" spans="1:1" x14ac:dyDescent="0.3">
      <c r="A17535">
        <f t="shared" si="273"/>
        <v>17534</v>
      </c>
    </row>
    <row r="17536" spans="1:1" x14ac:dyDescent="0.3">
      <c r="A17536">
        <f t="shared" si="273"/>
        <v>17535</v>
      </c>
    </row>
    <row r="17537" spans="1:1" x14ac:dyDescent="0.3">
      <c r="A17537">
        <f t="shared" si="273"/>
        <v>17536</v>
      </c>
    </row>
    <row r="17538" spans="1:1" x14ac:dyDescent="0.3">
      <c r="A17538">
        <f t="shared" si="273"/>
        <v>17537</v>
      </c>
    </row>
    <row r="17539" spans="1:1" x14ac:dyDescent="0.3">
      <c r="A17539">
        <f t="shared" ref="A17539:A17602" si="274">ROW(A17539)-1</f>
        <v>17538</v>
      </c>
    </row>
    <row r="17540" spans="1:1" x14ac:dyDescent="0.3">
      <c r="A17540">
        <f t="shared" si="274"/>
        <v>17539</v>
      </c>
    </row>
    <row r="17541" spans="1:1" x14ac:dyDescent="0.3">
      <c r="A17541">
        <f t="shared" si="274"/>
        <v>17540</v>
      </c>
    </row>
    <row r="17542" spans="1:1" x14ac:dyDescent="0.3">
      <c r="A17542">
        <f t="shared" si="274"/>
        <v>17541</v>
      </c>
    </row>
    <row r="17543" spans="1:1" x14ac:dyDescent="0.3">
      <c r="A17543">
        <f t="shared" si="274"/>
        <v>17542</v>
      </c>
    </row>
    <row r="17544" spans="1:1" x14ac:dyDescent="0.3">
      <c r="A17544">
        <f t="shared" si="274"/>
        <v>17543</v>
      </c>
    </row>
    <row r="17545" spans="1:1" x14ac:dyDescent="0.3">
      <c r="A17545">
        <f t="shared" si="274"/>
        <v>17544</v>
      </c>
    </row>
    <row r="17546" spans="1:1" x14ac:dyDescent="0.3">
      <c r="A17546">
        <f t="shared" si="274"/>
        <v>17545</v>
      </c>
    </row>
    <row r="17547" spans="1:1" x14ac:dyDescent="0.3">
      <c r="A17547">
        <f t="shared" si="274"/>
        <v>17546</v>
      </c>
    </row>
    <row r="17548" spans="1:1" x14ac:dyDescent="0.3">
      <c r="A17548">
        <f t="shared" si="274"/>
        <v>17547</v>
      </c>
    </row>
    <row r="17549" spans="1:1" x14ac:dyDescent="0.3">
      <c r="A17549">
        <f t="shared" si="274"/>
        <v>17548</v>
      </c>
    </row>
    <row r="17550" spans="1:1" x14ac:dyDescent="0.3">
      <c r="A17550">
        <f t="shared" si="274"/>
        <v>17549</v>
      </c>
    </row>
    <row r="17551" spans="1:1" x14ac:dyDescent="0.3">
      <c r="A17551">
        <f t="shared" si="274"/>
        <v>17550</v>
      </c>
    </row>
    <row r="17552" spans="1:1" x14ac:dyDescent="0.3">
      <c r="A17552">
        <f t="shared" si="274"/>
        <v>17551</v>
      </c>
    </row>
    <row r="17553" spans="1:1" x14ac:dyDescent="0.3">
      <c r="A17553">
        <f t="shared" si="274"/>
        <v>17552</v>
      </c>
    </row>
    <row r="17554" spans="1:1" x14ac:dyDescent="0.3">
      <c r="A17554">
        <f t="shared" si="274"/>
        <v>17553</v>
      </c>
    </row>
    <row r="17555" spans="1:1" x14ac:dyDescent="0.3">
      <c r="A17555">
        <f t="shared" si="274"/>
        <v>17554</v>
      </c>
    </row>
    <row r="17556" spans="1:1" x14ac:dyDescent="0.3">
      <c r="A17556">
        <f t="shared" si="274"/>
        <v>17555</v>
      </c>
    </row>
    <row r="17557" spans="1:1" x14ac:dyDescent="0.3">
      <c r="A17557">
        <f t="shared" si="274"/>
        <v>17556</v>
      </c>
    </row>
    <row r="17558" spans="1:1" x14ac:dyDescent="0.3">
      <c r="A17558">
        <f t="shared" si="274"/>
        <v>17557</v>
      </c>
    </row>
    <row r="17559" spans="1:1" x14ac:dyDescent="0.3">
      <c r="A17559">
        <f t="shared" si="274"/>
        <v>17558</v>
      </c>
    </row>
    <row r="17560" spans="1:1" x14ac:dyDescent="0.3">
      <c r="A17560">
        <f t="shared" si="274"/>
        <v>17559</v>
      </c>
    </row>
    <row r="17561" spans="1:1" x14ac:dyDescent="0.3">
      <c r="A17561">
        <f t="shared" si="274"/>
        <v>17560</v>
      </c>
    </row>
    <row r="17562" spans="1:1" x14ac:dyDescent="0.3">
      <c r="A17562">
        <f t="shared" si="274"/>
        <v>17561</v>
      </c>
    </row>
    <row r="17563" spans="1:1" x14ac:dyDescent="0.3">
      <c r="A17563">
        <f t="shared" si="274"/>
        <v>17562</v>
      </c>
    </row>
    <row r="17564" spans="1:1" x14ac:dyDescent="0.3">
      <c r="A17564">
        <f t="shared" si="274"/>
        <v>17563</v>
      </c>
    </row>
    <row r="17565" spans="1:1" x14ac:dyDescent="0.3">
      <c r="A17565">
        <f t="shared" si="274"/>
        <v>17564</v>
      </c>
    </row>
    <row r="17566" spans="1:1" x14ac:dyDescent="0.3">
      <c r="A17566">
        <f t="shared" si="274"/>
        <v>17565</v>
      </c>
    </row>
    <row r="17567" spans="1:1" x14ac:dyDescent="0.3">
      <c r="A17567">
        <f t="shared" si="274"/>
        <v>17566</v>
      </c>
    </row>
    <row r="17568" spans="1:1" x14ac:dyDescent="0.3">
      <c r="A17568">
        <f t="shared" si="274"/>
        <v>17567</v>
      </c>
    </row>
    <row r="17569" spans="1:1" x14ac:dyDescent="0.3">
      <c r="A17569">
        <f t="shared" si="274"/>
        <v>17568</v>
      </c>
    </row>
    <row r="17570" spans="1:1" x14ac:dyDescent="0.3">
      <c r="A17570">
        <f t="shared" si="274"/>
        <v>17569</v>
      </c>
    </row>
    <row r="17571" spans="1:1" x14ac:dyDescent="0.3">
      <c r="A17571">
        <f t="shared" si="274"/>
        <v>17570</v>
      </c>
    </row>
    <row r="17572" spans="1:1" x14ac:dyDescent="0.3">
      <c r="A17572">
        <f t="shared" si="274"/>
        <v>17571</v>
      </c>
    </row>
    <row r="17573" spans="1:1" x14ac:dyDescent="0.3">
      <c r="A17573">
        <f t="shared" si="274"/>
        <v>17572</v>
      </c>
    </row>
    <row r="17574" spans="1:1" x14ac:dyDescent="0.3">
      <c r="A17574">
        <f t="shared" si="274"/>
        <v>17573</v>
      </c>
    </row>
    <row r="17575" spans="1:1" x14ac:dyDescent="0.3">
      <c r="A17575">
        <f t="shared" si="274"/>
        <v>17574</v>
      </c>
    </row>
    <row r="17576" spans="1:1" x14ac:dyDescent="0.3">
      <c r="A17576">
        <f t="shared" si="274"/>
        <v>17575</v>
      </c>
    </row>
    <row r="17577" spans="1:1" x14ac:dyDescent="0.3">
      <c r="A17577">
        <f t="shared" si="274"/>
        <v>17576</v>
      </c>
    </row>
    <row r="17578" spans="1:1" x14ac:dyDescent="0.3">
      <c r="A17578">
        <f t="shared" si="274"/>
        <v>17577</v>
      </c>
    </row>
    <row r="17579" spans="1:1" x14ac:dyDescent="0.3">
      <c r="A17579">
        <f t="shared" si="274"/>
        <v>17578</v>
      </c>
    </row>
    <row r="17580" spans="1:1" x14ac:dyDescent="0.3">
      <c r="A17580">
        <f t="shared" si="274"/>
        <v>17579</v>
      </c>
    </row>
    <row r="17581" spans="1:1" x14ac:dyDescent="0.3">
      <c r="A17581">
        <f t="shared" si="274"/>
        <v>17580</v>
      </c>
    </row>
    <row r="17582" spans="1:1" x14ac:dyDescent="0.3">
      <c r="A17582">
        <f t="shared" si="274"/>
        <v>17581</v>
      </c>
    </row>
    <row r="17583" spans="1:1" x14ac:dyDescent="0.3">
      <c r="A17583">
        <f t="shared" si="274"/>
        <v>17582</v>
      </c>
    </row>
    <row r="17584" spans="1:1" x14ac:dyDescent="0.3">
      <c r="A17584">
        <f t="shared" si="274"/>
        <v>17583</v>
      </c>
    </row>
    <row r="17585" spans="1:1" x14ac:dyDescent="0.3">
      <c r="A17585">
        <f t="shared" si="274"/>
        <v>17584</v>
      </c>
    </row>
    <row r="17586" spans="1:1" x14ac:dyDescent="0.3">
      <c r="A17586">
        <f t="shared" si="274"/>
        <v>17585</v>
      </c>
    </row>
    <row r="17587" spans="1:1" x14ac:dyDescent="0.3">
      <c r="A17587">
        <f t="shared" si="274"/>
        <v>17586</v>
      </c>
    </row>
    <row r="17588" spans="1:1" x14ac:dyDescent="0.3">
      <c r="A17588">
        <f t="shared" si="274"/>
        <v>17587</v>
      </c>
    </row>
    <row r="17589" spans="1:1" x14ac:dyDescent="0.3">
      <c r="A17589">
        <f t="shared" si="274"/>
        <v>17588</v>
      </c>
    </row>
    <row r="17590" spans="1:1" x14ac:dyDescent="0.3">
      <c r="A17590">
        <f t="shared" si="274"/>
        <v>17589</v>
      </c>
    </row>
    <row r="17591" spans="1:1" x14ac:dyDescent="0.3">
      <c r="A17591">
        <f t="shared" si="274"/>
        <v>17590</v>
      </c>
    </row>
    <row r="17592" spans="1:1" x14ac:dyDescent="0.3">
      <c r="A17592">
        <f t="shared" si="274"/>
        <v>17591</v>
      </c>
    </row>
    <row r="17593" spans="1:1" x14ac:dyDescent="0.3">
      <c r="A17593">
        <f t="shared" si="274"/>
        <v>17592</v>
      </c>
    </row>
    <row r="17594" spans="1:1" x14ac:dyDescent="0.3">
      <c r="A17594">
        <f t="shared" si="274"/>
        <v>17593</v>
      </c>
    </row>
    <row r="17595" spans="1:1" x14ac:dyDescent="0.3">
      <c r="A17595">
        <f t="shared" si="274"/>
        <v>17594</v>
      </c>
    </row>
    <row r="17596" spans="1:1" x14ac:dyDescent="0.3">
      <c r="A17596">
        <f t="shared" si="274"/>
        <v>17595</v>
      </c>
    </row>
    <row r="17597" spans="1:1" x14ac:dyDescent="0.3">
      <c r="A17597">
        <f t="shared" si="274"/>
        <v>17596</v>
      </c>
    </row>
    <row r="17598" spans="1:1" x14ac:dyDescent="0.3">
      <c r="A17598">
        <f t="shared" si="274"/>
        <v>17597</v>
      </c>
    </row>
    <row r="17599" spans="1:1" x14ac:dyDescent="0.3">
      <c r="A17599">
        <f t="shared" si="274"/>
        <v>17598</v>
      </c>
    </row>
    <row r="17600" spans="1:1" x14ac:dyDescent="0.3">
      <c r="A17600">
        <f t="shared" si="274"/>
        <v>17599</v>
      </c>
    </row>
    <row r="17601" spans="1:1" x14ac:dyDescent="0.3">
      <c r="A17601">
        <f t="shared" si="274"/>
        <v>17600</v>
      </c>
    </row>
    <row r="17602" spans="1:1" x14ac:dyDescent="0.3">
      <c r="A17602">
        <f t="shared" si="274"/>
        <v>17601</v>
      </c>
    </row>
    <row r="17603" spans="1:1" x14ac:dyDescent="0.3">
      <c r="A17603">
        <f t="shared" ref="A17603:A17666" si="275">ROW(A17603)-1</f>
        <v>17602</v>
      </c>
    </row>
    <row r="17604" spans="1:1" x14ac:dyDescent="0.3">
      <c r="A17604">
        <f t="shared" si="275"/>
        <v>17603</v>
      </c>
    </row>
    <row r="17605" spans="1:1" x14ac:dyDescent="0.3">
      <c r="A17605">
        <f t="shared" si="275"/>
        <v>17604</v>
      </c>
    </row>
    <row r="17606" spans="1:1" x14ac:dyDescent="0.3">
      <c r="A17606">
        <f t="shared" si="275"/>
        <v>17605</v>
      </c>
    </row>
    <row r="17607" spans="1:1" x14ac:dyDescent="0.3">
      <c r="A17607">
        <f t="shared" si="275"/>
        <v>17606</v>
      </c>
    </row>
    <row r="17608" spans="1:1" x14ac:dyDescent="0.3">
      <c r="A17608">
        <f t="shared" si="275"/>
        <v>17607</v>
      </c>
    </row>
    <row r="17609" spans="1:1" x14ac:dyDescent="0.3">
      <c r="A17609">
        <f t="shared" si="275"/>
        <v>17608</v>
      </c>
    </row>
    <row r="17610" spans="1:1" x14ac:dyDescent="0.3">
      <c r="A17610">
        <f t="shared" si="275"/>
        <v>17609</v>
      </c>
    </row>
    <row r="17611" spans="1:1" x14ac:dyDescent="0.3">
      <c r="A17611">
        <f t="shared" si="275"/>
        <v>17610</v>
      </c>
    </row>
    <row r="17612" spans="1:1" x14ac:dyDescent="0.3">
      <c r="A17612">
        <f t="shared" si="275"/>
        <v>17611</v>
      </c>
    </row>
    <row r="17613" spans="1:1" x14ac:dyDescent="0.3">
      <c r="A17613">
        <f t="shared" si="275"/>
        <v>17612</v>
      </c>
    </row>
    <row r="17614" spans="1:1" x14ac:dyDescent="0.3">
      <c r="A17614">
        <f t="shared" si="275"/>
        <v>17613</v>
      </c>
    </row>
    <row r="17615" spans="1:1" x14ac:dyDescent="0.3">
      <c r="A17615">
        <f t="shared" si="275"/>
        <v>17614</v>
      </c>
    </row>
    <row r="17616" spans="1:1" x14ac:dyDescent="0.3">
      <c r="A17616">
        <f t="shared" si="275"/>
        <v>17615</v>
      </c>
    </row>
    <row r="17617" spans="1:1" x14ac:dyDescent="0.3">
      <c r="A17617">
        <f t="shared" si="275"/>
        <v>17616</v>
      </c>
    </row>
    <row r="17618" spans="1:1" x14ac:dyDescent="0.3">
      <c r="A17618">
        <f t="shared" si="275"/>
        <v>17617</v>
      </c>
    </row>
    <row r="17619" spans="1:1" x14ac:dyDescent="0.3">
      <c r="A17619">
        <f t="shared" si="275"/>
        <v>17618</v>
      </c>
    </row>
    <row r="17620" spans="1:1" x14ac:dyDescent="0.3">
      <c r="A17620">
        <f t="shared" si="275"/>
        <v>17619</v>
      </c>
    </row>
    <row r="17621" spans="1:1" x14ac:dyDescent="0.3">
      <c r="A17621">
        <f t="shared" si="275"/>
        <v>17620</v>
      </c>
    </row>
    <row r="17622" spans="1:1" x14ac:dyDescent="0.3">
      <c r="A17622">
        <f t="shared" si="275"/>
        <v>17621</v>
      </c>
    </row>
    <row r="17623" spans="1:1" x14ac:dyDescent="0.3">
      <c r="A17623">
        <f t="shared" si="275"/>
        <v>17622</v>
      </c>
    </row>
    <row r="17624" spans="1:1" x14ac:dyDescent="0.3">
      <c r="A17624">
        <f t="shared" si="275"/>
        <v>17623</v>
      </c>
    </row>
    <row r="17625" spans="1:1" x14ac:dyDescent="0.3">
      <c r="A17625">
        <f t="shared" si="275"/>
        <v>17624</v>
      </c>
    </row>
    <row r="17626" spans="1:1" x14ac:dyDescent="0.3">
      <c r="A17626">
        <f t="shared" si="275"/>
        <v>17625</v>
      </c>
    </row>
    <row r="17627" spans="1:1" x14ac:dyDescent="0.3">
      <c r="A17627">
        <f t="shared" si="275"/>
        <v>17626</v>
      </c>
    </row>
    <row r="17628" spans="1:1" x14ac:dyDescent="0.3">
      <c r="A17628">
        <f t="shared" si="275"/>
        <v>17627</v>
      </c>
    </row>
    <row r="17629" spans="1:1" x14ac:dyDescent="0.3">
      <c r="A17629">
        <f t="shared" si="275"/>
        <v>17628</v>
      </c>
    </row>
    <row r="17630" spans="1:1" x14ac:dyDescent="0.3">
      <c r="A17630">
        <f t="shared" si="275"/>
        <v>17629</v>
      </c>
    </row>
    <row r="17631" spans="1:1" x14ac:dyDescent="0.3">
      <c r="A17631">
        <f t="shared" si="275"/>
        <v>17630</v>
      </c>
    </row>
    <row r="17632" spans="1:1" x14ac:dyDescent="0.3">
      <c r="A17632">
        <f t="shared" si="275"/>
        <v>17631</v>
      </c>
    </row>
    <row r="17633" spans="1:1" x14ac:dyDescent="0.3">
      <c r="A17633">
        <f t="shared" si="275"/>
        <v>17632</v>
      </c>
    </row>
    <row r="17634" spans="1:1" x14ac:dyDescent="0.3">
      <c r="A17634">
        <f t="shared" si="275"/>
        <v>17633</v>
      </c>
    </row>
    <row r="17635" spans="1:1" x14ac:dyDescent="0.3">
      <c r="A17635">
        <f t="shared" si="275"/>
        <v>17634</v>
      </c>
    </row>
    <row r="17636" spans="1:1" x14ac:dyDescent="0.3">
      <c r="A17636">
        <f t="shared" si="275"/>
        <v>17635</v>
      </c>
    </row>
    <row r="17637" spans="1:1" x14ac:dyDescent="0.3">
      <c r="A17637">
        <f t="shared" si="275"/>
        <v>17636</v>
      </c>
    </row>
    <row r="17638" spans="1:1" x14ac:dyDescent="0.3">
      <c r="A17638">
        <f t="shared" si="275"/>
        <v>17637</v>
      </c>
    </row>
    <row r="17639" spans="1:1" x14ac:dyDescent="0.3">
      <c r="A17639">
        <f t="shared" si="275"/>
        <v>17638</v>
      </c>
    </row>
    <row r="17640" spans="1:1" x14ac:dyDescent="0.3">
      <c r="A17640">
        <f t="shared" si="275"/>
        <v>17639</v>
      </c>
    </row>
    <row r="17641" spans="1:1" x14ac:dyDescent="0.3">
      <c r="A17641">
        <f t="shared" si="275"/>
        <v>17640</v>
      </c>
    </row>
    <row r="17642" spans="1:1" x14ac:dyDescent="0.3">
      <c r="A17642">
        <f t="shared" si="275"/>
        <v>17641</v>
      </c>
    </row>
    <row r="17643" spans="1:1" x14ac:dyDescent="0.3">
      <c r="A17643">
        <f t="shared" si="275"/>
        <v>17642</v>
      </c>
    </row>
    <row r="17644" spans="1:1" x14ac:dyDescent="0.3">
      <c r="A17644">
        <f t="shared" si="275"/>
        <v>17643</v>
      </c>
    </row>
    <row r="17645" spans="1:1" x14ac:dyDescent="0.3">
      <c r="A17645">
        <f t="shared" si="275"/>
        <v>17644</v>
      </c>
    </row>
    <row r="17646" spans="1:1" x14ac:dyDescent="0.3">
      <c r="A17646">
        <f t="shared" si="275"/>
        <v>17645</v>
      </c>
    </row>
    <row r="17647" spans="1:1" x14ac:dyDescent="0.3">
      <c r="A17647">
        <f t="shared" si="275"/>
        <v>17646</v>
      </c>
    </row>
    <row r="17648" spans="1:1" x14ac:dyDescent="0.3">
      <c r="A17648">
        <f t="shared" si="275"/>
        <v>17647</v>
      </c>
    </row>
    <row r="17649" spans="1:1" x14ac:dyDescent="0.3">
      <c r="A17649">
        <f t="shared" si="275"/>
        <v>17648</v>
      </c>
    </row>
    <row r="17650" spans="1:1" x14ac:dyDescent="0.3">
      <c r="A17650">
        <f t="shared" si="275"/>
        <v>17649</v>
      </c>
    </row>
    <row r="17651" spans="1:1" x14ac:dyDescent="0.3">
      <c r="A17651">
        <f t="shared" si="275"/>
        <v>17650</v>
      </c>
    </row>
    <row r="17652" spans="1:1" x14ac:dyDescent="0.3">
      <c r="A17652">
        <f t="shared" si="275"/>
        <v>17651</v>
      </c>
    </row>
    <row r="17653" spans="1:1" x14ac:dyDescent="0.3">
      <c r="A17653">
        <f t="shared" si="275"/>
        <v>17652</v>
      </c>
    </row>
    <row r="17654" spans="1:1" x14ac:dyDescent="0.3">
      <c r="A17654">
        <f t="shared" si="275"/>
        <v>17653</v>
      </c>
    </row>
    <row r="17655" spans="1:1" x14ac:dyDescent="0.3">
      <c r="A17655">
        <f t="shared" si="275"/>
        <v>17654</v>
      </c>
    </row>
    <row r="17656" spans="1:1" x14ac:dyDescent="0.3">
      <c r="A17656">
        <f t="shared" si="275"/>
        <v>17655</v>
      </c>
    </row>
    <row r="17657" spans="1:1" x14ac:dyDescent="0.3">
      <c r="A17657">
        <f t="shared" si="275"/>
        <v>17656</v>
      </c>
    </row>
    <row r="17658" spans="1:1" x14ac:dyDescent="0.3">
      <c r="A17658">
        <f t="shared" si="275"/>
        <v>17657</v>
      </c>
    </row>
    <row r="17659" spans="1:1" x14ac:dyDescent="0.3">
      <c r="A17659">
        <f t="shared" si="275"/>
        <v>17658</v>
      </c>
    </row>
    <row r="17660" spans="1:1" x14ac:dyDescent="0.3">
      <c r="A17660">
        <f t="shared" si="275"/>
        <v>17659</v>
      </c>
    </row>
    <row r="17661" spans="1:1" x14ac:dyDescent="0.3">
      <c r="A17661">
        <f t="shared" si="275"/>
        <v>17660</v>
      </c>
    </row>
    <row r="17662" spans="1:1" x14ac:dyDescent="0.3">
      <c r="A17662">
        <f t="shared" si="275"/>
        <v>17661</v>
      </c>
    </row>
    <row r="17663" spans="1:1" x14ac:dyDescent="0.3">
      <c r="A17663">
        <f t="shared" si="275"/>
        <v>17662</v>
      </c>
    </row>
    <row r="17664" spans="1:1" x14ac:dyDescent="0.3">
      <c r="A17664">
        <f t="shared" si="275"/>
        <v>17663</v>
      </c>
    </row>
    <row r="17665" spans="1:1" x14ac:dyDescent="0.3">
      <c r="A17665">
        <f t="shared" si="275"/>
        <v>17664</v>
      </c>
    </row>
    <row r="17666" spans="1:1" x14ac:dyDescent="0.3">
      <c r="A17666">
        <f t="shared" si="275"/>
        <v>17665</v>
      </c>
    </row>
    <row r="17667" spans="1:1" x14ac:dyDescent="0.3">
      <c r="A17667">
        <f t="shared" ref="A17667:A17730" si="276">ROW(A17667)-1</f>
        <v>17666</v>
      </c>
    </row>
    <row r="17668" spans="1:1" x14ac:dyDescent="0.3">
      <c r="A17668">
        <f t="shared" si="276"/>
        <v>17667</v>
      </c>
    </row>
    <row r="17669" spans="1:1" x14ac:dyDescent="0.3">
      <c r="A17669">
        <f t="shared" si="276"/>
        <v>17668</v>
      </c>
    </row>
    <row r="17670" spans="1:1" x14ac:dyDescent="0.3">
      <c r="A17670">
        <f t="shared" si="276"/>
        <v>17669</v>
      </c>
    </row>
    <row r="17671" spans="1:1" x14ac:dyDescent="0.3">
      <c r="A17671">
        <f t="shared" si="276"/>
        <v>17670</v>
      </c>
    </row>
    <row r="17672" spans="1:1" x14ac:dyDescent="0.3">
      <c r="A17672">
        <f t="shared" si="276"/>
        <v>17671</v>
      </c>
    </row>
    <row r="17673" spans="1:1" x14ac:dyDescent="0.3">
      <c r="A17673">
        <f t="shared" si="276"/>
        <v>17672</v>
      </c>
    </row>
    <row r="17674" spans="1:1" x14ac:dyDescent="0.3">
      <c r="A17674">
        <f t="shared" si="276"/>
        <v>17673</v>
      </c>
    </row>
    <row r="17675" spans="1:1" x14ac:dyDescent="0.3">
      <c r="A17675">
        <f t="shared" si="276"/>
        <v>17674</v>
      </c>
    </row>
    <row r="17676" spans="1:1" x14ac:dyDescent="0.3">
      <c r="A17676">
        <f t="shared" si="276"/>
        <v>17675</v>
      </c>
    </row>
    <row r="17677" spans="1:1" x14ac:dyDescent="0.3">
      <c r="A17677">
        <f t="shared" si="276"/>
        <v>17676</v>
      </c>
    </row>
    <row r="17678" spans="1:1" x14ac:dyDescent="0.3">
      <c r="A17678">
        <f t="shared" si="276"/>
        <v>17677</v>
      </c>
    </row>
    <row r="17679" spans="1:1" x14ac:dyDescent="0.3">
      <c r="A17679">
        <f t="shared" si="276"/>
        <v>17678</v>
      </c>
    </row>
    <row r="17680" spans="1:1" x14ac:dyDescent="0.3">
      <c r="A17680">
        <f t="shared" si="276"/>
        <v>17679</v>
      </c>
    </row>
    <row r="17681" spans="1:1" x14ac:dyDescent="0.3">
      <c r="A17681">
        <f t="shared" si="276"/>
        <v>17680</v>
      </c>
    </row>
    <row r="17682" spans="1:1" x14ac:dyDescent="0.3">
      <c r="A17682">
        <f t="shared" si="276"/>
        <v>17681</v>
      </c>
    </row>
    <row r="17683" spans="1:1" x14ac:dyDescent="0.3">
      <c r="A17683">
        <f t="shared" si="276"/>
        <v>17682</v>
      </c>
    </row>
    <row r="17684" spans="1:1" x14ac:dyDescent="0.3">
      <c r="A17684">
        <f t="shared" si="276"/>
        <v>17683</v>
      </c>
    </row>
    <row r="17685" spans="1:1" x14ac:dyDescent="0.3">
      <c r="A17685">
        <f t="shared" si="276"/>
        <v>17684</v>
      </c>
    </row>
    <row r="17686" spans="1:1" x14ac:dyDescent="0.3">
      <c r="A17686">
        <f t="shared" si="276"/>
        <v>17685</v>
      </c>
    </row>
    <row r="17687" spans="1:1" x14ac:dyDescent="0.3">
      <c r="A17687">
        <f t="shared" si="276"/>
        <v>17686</v>
      </c>
    </row>
    <row r="17688" spans="1:1" x14ac:dyDescent="0.3">
      <c r="A17688">
        <f t="shared" si="276"/>
        <v>17687</v>
      </c>
    </row>
    <row r="17689" spans="1:1" x14ac:dyDescent="0.3">
      <c r="A17689">
        <f t="shared" si="276"/>
        <v>17688</v>
      </c>
    </row>
    <row r="17690" spans="1:1" x14ac:dyDescent="0.3">
      <c r="A17690">
        <f t="shared" si="276"/>
        <v>17689</v>
      </c>
    </row>
    <row r="17691" spans="1:1" x14ac:dyDescent="0.3">
      <c r="A17691">
        <f t="shared" si="276"/>
        <v>17690</v>
      </c>
    </row>
    <row r="17692" spans="1:1" x14ac:dyDescent="0.3">
      <c r="A17692">
        <f t="shared" si="276"/>
        <v>17691</v>
      </c>
    </row>
    <row r="17693" spans="1:1" x14ac:dyDescent="0.3">
      <c r="A17693">
        <f t="shared" si="276"/>
        <v>17692</v>
      </c>
    </row>
    <row r="17694" spans="1:1" x14ac:dyDescent="0.3">
      <c r="A17694">
        <f t="shared" si="276"/>
        <v>17693</v>
      </c>
    </row>
    <row r="17695" spans="1:1" x14ac:dyDescent="0.3">
      <c r="A17695">
        <f t="shared" si="276"/>
        <v>17694</v>
      </c>
    </row>
    <row r="17696" spans="1:1" x14ac:dyDescent="0.3">
      <c r="A17696">
        <f t="shared" si="276"/>
        <v>17695</v>
      </c>
    </row>
    <row r="17697" spans="1:1" x14ac:dyDescent="0.3">
      <c r="A17697">
        <f t="shared" si="276"/>
        <v>17696</v>
      </c>
    </row>
    <row r="17698" spans="1:1" x14ac:dyDescent="0.3">
      <c r="A17698">
        <f t="shared" si="276"/>
        <v>17697</v>
      </c>
    </row>
    <row r="17699" spans="1:1" x14ac:dyDescent="0.3">
      <c r="A17699">
        <f t="shared" si="276"/>
        <v>17698</v>
      </c>
    </row>
    <row r="17700" spans="1:1" x14ac:dyDescent="0.3">
      <c r="A17700">
        <f t="shared" si="276"/>
        <v>17699</v>
      </c>
    </row>
    <row r="17701" spans="1:1" x14ac:dyDescent="0.3">
      <c r="A17701">
        <f t="shared" si="276"/>
        <v>17700</v>
      </c>
    </row>
    <row r="17702" spans="1:1" x14ac:dyDescent="0.3">
      <c r="A17702">
        <f t="shared" si="276"/>
        <v>17701</v>
      </c>
    </row>
    <row r="17703" spans="1:1" x14ac:dyDescent="0.3">
      <c r="A17703">
        <f t="shared" si="276"/>
        <v>17702</v>
      </c>
    </row>
    <row r="17704" spans="1:1" x14ac:dyDescent="0.3">
      <c r="A17704">
        <f t="shared" si="276"/>
        <v>17703</v>
      </c>
    </row>
    <row r="17705" spans="1:1" x14ac:dyDescent="0.3">
      <c r="A17705">
        <f t="shared" si="276"/>
        <v>17704</v>
      </c>
    </row>
    <row r="17706" spans="1:1" x14ac:dyDescent="0.3">
      <c r="A17706">
        <f t="shared" si="276"/>
        <v>17705</v>
      </c>
    </row>
    <row r="17707" spans="1:1" x14ac:dyDescent="0.3">
      <c r="A17707">
        <f t="shared" si="276"/>
        <v>17706</v>
      </c>
    </row>
    <row r="17708" spans="1:1" x14ac:dyDescent="0.3">
      <c r="A17708">
        <f t="shared" si="276"/>
        <v>17707</v>
      </c>
    </row>
    <row r="17709" spans="1:1" x14ac:dyDescent="0.3">
      <c r="A17709">
        <f t="shared" si="276"/>
        <v>17708</v>
      </c>
    </row>
    <row r="17710" spans="1:1" x14ac:dyDescent="0.3">
      <c r="A17710">
        <f t="shared" si="276"/>
        <v>17709</v>
      </c>
    </row>
    <row r="17711" spans="1:1" x14ac:dyDescent="0.3">
      <c r="A17711">
        <f t="shared" si="276"/>
        <v>17710</v>
      </c>
    </row>
    <row r="17712" spans="1:1" x14ac:dyDescent="0.3">
      <c r="A17712">
        <f t="shared" si="276"/>
        <v>17711</v>
      </c>
    </row>
    <row r="17713" spans="1:1" x14ac:dyDescent="0.3">
      <c r="A17713">
        <f t="shared" si="276"/>
        <v>17712</v>
      </c>
    </row>
    <row r="17714" spans="1:1" x14ac:dyDescent="0.3">
      <c r="A17714">
        <f t="shared" si="276"/>
        <v>17713</v>
      </c>
    </row>
    <row r="17715" spans="1:1" x14ac:dyDescent="0.3">
      <c r="A17715">
        <f t="shared" si="276"/>
        <v>17714</v>
      </c>
    </row>
    <row r="17716" spans="1:1" x14ac:dyDescent="0.3">
      <c r="A17716">
        <f t="shared" si="276"/>
        <v>17715</v>
      </c>
    </row>
    <row r="17717" spans="1:1" x14ac:dyDescent="0.3">
      <c r="A17717">
        <f t="shared" si="276"/>
        <v>17716</v>
      </c>
    </row>
    <row r="17718" spans="1:1" x14ac:dyDescent="0.3">
      <c r="A17718">
        <f t="shared" si="276"/>
        <v>17717</v>
      </c>
    </row>
    <row r="17719" spans="1:1" x14ac:dyDescent="0.3">
      <c r="A17719">
        <f t="shared" si="276"/>
        <v>17718</v>
      </c>
    </row>
    <row r="17720" spans="1:1" x14ac:dyDescent="0.3">
      <c r="A17720">
        <f t="shared" si="276"/>
        <v>17719</v>
      </c>
    </row>
    <row r="17721" spans="1:1" x14ac:dyDescent="0.3">
      <c r="A17721">
        <f t="shared" si="276"/>
        <v>17720</v>
      </c>
    </row>
    <row r="17722" spans="1:1" x14ac:dyDescent="0.3">
      <c r="A17722">
        <f t="shared" si="276"/>
        <v>17721</v>
      </c>
    </row>
    <row r="17723" spans="1:1" x14ac:dyDescent="0.3">
      <c r="A17723">
        <f t="shared" si="276"/>
        <v>17722</v>
      </c>
    </row>
    <row r="17724" spans="1:1" x14ac:dyDescent="0.3">
      <c r="A17724">
        <f t="shared" si="276"/>
        <v>17723</v>
      </c>
    </row>
    <row r="17725" spans="1:1" x14ac:dyDescent="0.3">
      <c r="A17725">
        <f t="shared" si="276"/>
        <v>17724</v>
      </c>
    </row>
    <row r="17726" spans="1:1" x14ac:dyDescent="0.3">
      <c r="A17726">
        <f t="shared" si="276"/>
        <v>17725</v>
      </c>
    </row>
    <row r="17727" spans="1:1" x14ac:dyDescent="0.3">
      <c r="A17727">
        <f t="shared" si="276"/>
        <v>17726</v>
      </c>
    </row>
    <row r="17728" spans="1:1" x14ac:dyDescent="0.3">
      <c r="A17728">
        <f t="shared" si="276"/>
        <v>17727</v>
      </c>
    </row>
    <row r="17729" spans="1:1" x14ac:dyDescent="0.3">
      <c r="A17729">
        <f t="shared" si="276"/>
        <v>17728</v>
      </c>
    </row>
    <row r="17730" spans="1:1" x14ac:dyDescent="0.3">
      <c r="A17730">
        <f t="shared" si="276"/>
        <v>17729</v>
      </c>
    </row>
    <row r="17731" spans="1:1" x14ac:dyDescent="0.3">
      <c r="A17731">
        <f t="shared" ref="A17731:A17794" si="277">ROW(A17731)-1</f>
        <v>17730</v>
      </c>
    </row>
    <row r="17732" spans="1:1" x14ac:dyDescent="0.3">
      <c r="A17732">
        <f t="shared" si="277"/>
        <v>17731</v>
      </c>
    </row>
    <row r="17733" spans="1:1" x14ac:dyDescent="0.3">
      <c r="A17733">
        <f t="shared" si="277"/>
        <v>17732</v>
      </c>
    </row>
    <row r="17734" spans="1:1" x14ac:dyDescent="0.3">
      <c r="A17734">
        <f t="shared" si="277"/>
        <v>17733</v>
      </c>
    </row>
    <row r="17735" spans="1:1" x14ac:dyDescent="0.3">
      <c r="A17735">
        <f t="shared" si="277"/>
        <v>17734</v>
      </c>
    </row>
    <row r="17736" spans="1:1" x14ac:dyDescent="0.3">
      <c r="A17736">
        <f t="shared" si="277"/>
        <v>17735</v>
      </c>
    </row>
    <row r="17737" spans="1:1" x14ac:dyDescent="0.3">
      <c r="A17737">
        <f t="shared" si="277"/>
        <v>17736</v>
      </c>
    </row>
    <row r="17738" spans="1:1" x14ac:dyDescent="0.3">
      <c r="A17738">
        <f t="shared" si="277"/>
        <v>17737</v>
      </c>
    </row>
    <row r="17739" spans="1:1" x14ac:dyDescent="0.3">
      <c r="A17739">
        <f t="shared" si="277"/>
        <v>17738</v>
      </c>
    </row>
    <row r="17740" spans="1:1" x14ac:dyDescent="0.3">
      <c r="A17740">
        <f t="shared" si="277"/>
        <v>17739</v>
      </c>
    </row>
    <row r="17741" spans="1:1" x14ac:dyDescent="0.3">
      <c r="A17741">
        <f t="shared" si="277"/>
        <v>17740</v>
      </c>
    </row>
    <row r="17742" spans="1:1" x14ac:dyDescent="0.3">
      <c r="A17742">
        <f t="shared" si="277"/>
        <v>17741</v>
      </c>
    </row>
    <row r="17743" spans="1:1" x14ac:dyDescent="0.3">
      <c r="A17743">
        <f t="shared" si="277"/>
        <v>17742</v>
      </c>
    </row>
    <row r="17744" spans="1:1" x14ac:dyDescent="0.3">
      <c r="A17744">
        <f t="shared" si="277"/>
        <v>17743</v>
      </c>
    </row>
    <row r="17745" spans="1:1" x14ac:dyDescent="0.3">
      <c r="A17745">
        <f t="shared" si="277"/>
        <v>17744</v>
      </c>
    </row>
    <row r="17746" spans="1:1" x14ac:dyDescent="0.3">
      <c r="A17746">
        <f t="shared" si="277"/>
        <v>17745</v>
      </c>
    </row>
    <row r="17747" spans="1:1" x14ac:dyDescent="0.3">
      <c r="A17747">
        <f t="shared" si="277"/>
        <v>17746</v>
      </c>
    </row>
    <row r="17748" spans="1:1" x14ac:dyDescent="0.3">
      <c r="A17748">
        <f t="shared" si="277"/>
        <v>17747</v>
      </c>
    </row>
    <row r="17749" spans="1:1" x14ac:dyDescent="0.3">
      <c r="A17749">
        <f t="shared" si="277"/>
        <v>17748</v>
      </c>
    </row>
    <row r="17750" spans="1:1" x14ac:dyDescent="0.3">
      <c r="A17750">
        <f t="shared" si="277"/>
        <v>17749</v>
      </c>
    </row>
    <row r="17751" spans="1:1" x14ac:dyDescent="0.3">
      <c r="A17751">
        <f t="shared" si="277"/>
        <v>17750</v>
      </c>
    </row>
    <row r="17752" spans="1:1" x14ac:dyDescent="0.3">
      <c r="A17752">
        <f t="shared" si="277"/>
        <v>17751</v>
      </c>
    </row>
    <row r="17753" spans="1:1" x14ac:dyDescent="0.3">
      <c r="A17753">
        <f t="shared" si="277"/>
        <v>17752</v>
      </c>
    </row>
    <row r="17754" spans="1:1" x14ac:dyDescent="0.3">
      <c r="A17754">
        <f t="shared" si="277"/>
        <v>17753</v>
      </c>
    </row>
    <row r="17755" spans="1:1" x14ac:dyDescent="0.3">
      <c r="A17755">
        <f t="shared" si="277"/>
        <v>17754</v>
      </c>
    </row>
    <row r="17756" spans="1:1" x14ac:dyDescent="0.3">
      <c r="A17756">
        <f t="shared" si="277"/>
        <v>17755</v>
      </c>
    </row>
    <row r="17757" spans="1:1" x14ac:dyDescent="0.3">
      <c r="A17757">
        <f t="shared" si="277"/>
        <v>17756</v>
      </c>
    </row>
    <row r="17758" spans="1:1" x14ac:dyDescent="0.3">
      <c r="A17758">
        <f t="shared" si="277"/>
        <v>17757</v>
      </c>
    </row>
    <row r="17759" spans="1:1" x14ac:dyDescent="0.3">
      <c r="A17759">
        <f t="shared" si="277"/>
        <v>17758</v>
      </c>
    </row>
    <row r="17760" spans="1:1" x14ac:dyDescent="0.3">
      <c r="A17760">
        <f t="shared" si="277"/>
        <v>17759</v>
      </c>
    </row>
    <row r="17761" spans="1:1" x14ac:dyDescent="0.3">
      <c r="A17761">
        <f t="shared" si="277"/>
        <v>17760</v>
      </c>
    </row>
    <row r="17762" spans="1:1" x14ac:dyDescent="0.3">
      <c r="A17762">
        <f t="shared" si="277"/>
        <v>17761</v>
      </c>
    </row>
    <row r="17763" spans="1:1" x14ac:dyDescent="0.3">
      <c r="A17763">
        <f t="shared" si="277"/>
        <v>17762</v>
      </c>
    </row>
    <row r="17764" spans="1:1" x14ac:dyDescent="0.3">
      <c r="A17764">
        <f t="shared" si="277"/>
        <v>17763</v>
      </c>
    </row>
    <row r="17765" spans="1:1" x14ac:dyDescent="0.3">
      <c r="A17765">
        <f t="shared" si="277"/>
        <v>17764</v>
      </c>
    </row>
    <row r="17766" spans="1:1" x14ac:dyDescent="0.3">
      <c r="A17766">
        <f t="shared" si="277"/>
        <v>17765</v>
      </c>
    </row>
    <row r="17767" spans="1:1" x14ac:dyDescent="0.3">
      <c r="A17767">
        <f t="shared" si="277"/>
        <v>17766</v>
      </c>
    </row>
    <row r="17768" spans="1:1" x14ac:dyDescent="0.3">
      <c r="A17768">
        <f t="shared" si="277"/>
        <v>17767</v>
      </c>
    </row>
    <row r="17769" spans="1:1" x14ac:dyDescent="0.3">
      <c r="A17769">
        <f t="shared" si="277"/>
        <v>17768</v>
      </c>
    </row>
    <row r="17770" spans="1:1" x14ac:dyDescent="0.3">
      <c r="A17770">
        <f t="shared" si="277"/>
        <v>17769</v>
      </c>
    </row>
    <row r="17771" spans="1:1" x14ac:dyDescent="0.3">
      <c r="A17771">
        <f t="shared" si="277"/>
        <v>17770</v>
      </c>
    </row>
    <row r="17772" spans="1:1" x14ac:dyDescent="0.3">
      <c r="A17772">
        <f t="shared" si="277"/>
        <v>17771</v>
      </c>
    </row>
    <row r="17773" spans="1:1" x14ac:dyDescent="0.3">
      <c r="A17773">
        <f t="shared" si="277"/>
        <v>17772</v>
      </c>
    </row>
    <row r="17774" spans="1:1" x14ac:dyDescent="0.3">
      <c r="A17774">
        <f t="shared" si="277"/>
        <v>17773</v>
      </c>
    </row>
    <row r="17775" spans="1:1" x14ac:dyDescent="0.3">
      <c r="A17775">
        <f t="shared" si="277"/>
        <v>17774</v>
      </c>
    </row>
    <row r="17776" spans="1:1" x14ac:dyDescent="0.3">
      <c r="A17776">
        <f t="shared" si="277"/>
        <v>17775</v>
      </c>
    </row>
    <row r="17777" spans="1:1" x14ac:dyDescent="0.3">
      <c r="A17777">
        <f t="shared" si="277"/>
        <v>17776</v>
      </c>
    </row>
    <row r="17778" spans="1:1" x14ac:dyDescent="0.3">
      <c r="A17778">
        <f t="shared" si="277"/>
        <v>17777</v>
      </c>
    </row>
    <row r="17779" spans="1:1" x14ac:dyDescent="0.3">
      <c r="A17779">
        <f t="shared" si="277"/>
        <v>17778</v>
      </c>
    </row>
    <row r="17780" spans="1:1" x14ac:dyDescent="0.3">
      <c r="A17780">
        <f t="shared" si="277"/>
        <v>17779</v>
      </c>
    </row>
    <row r="17781" spans="1:1" x14ac:dyDescent="0.3">
      <c r="A17781">
        <f t="shared" si="277"/>
        <v>17780</v>
      </c>
    </row>
    <row r="17782" spans="1:1" x14ac:dyDescent="0.3">
      <c r="A17782">
        <f t="shared" si="277"/>
        <v>17781</v>
      </c>
    </row>
    <row r="17783" spans="1:1" x14ac:dyDescent="0.3">
      <c r="A17783">
        <f t="shared" si="277"/>
        <v>17782</v>
      </c>
    </row>
    <row r="17784" spans="1:1" x14ac:dyDescent="0.3">
      <c r="A17784">
        <f t="shared" si="277"/>
        <v>17783</v>
      </c>
    </row>
    <row r="17785" spans="1:1" x14ac:dyDescent="0.3">
      <c r="A17785">
        <f t="shared" si="277"/>
        <v>17784</v>
      </c>
    </row>
    <row r="17786" spans="1:1" x14ac:dyDescent="0.3">
      <c r="A17786">
        <f t="shared" si="277"/>
        <v>17785</v>
      </c>
    </row>
    <row r="17787" spans="1:1" x14ac:dyDescent="0.3">
      <c r="A17787">
        <f t="shared" si="277"/>
        <v>17786</v>
      </c>
    </row>
    <row r="17788" spans="1:1" x14ac:dyDescent="0.3">
      <c r="A17788">
        <f t="shared" si="277"/>
        <v>17787</v>
      </c>
    </row>
    <row r="17789" spans="1:1" x14ac:dyDescent="0.3">
      <c r="A17789">
        <f t="shared" si="277"/>
        <v>17788</v>
      </c>
    </row>
    <row r="17790" spans="1:1" x14ac:dyDescent="0.3">
      <c r="A17790">
        <f t="shared" si="277"/>
        <v>17789</v>
      </c>
    </row>
    <row r="17791" spans="1:1" x14ac:dyDescent="0.3">
      <c r="A17791">
        <f t="shared" si="277"/>
        <v>17790</v>
      </c>
    </row>
    <row r="17792" spans="1:1" x14ac:dyDescent="0.3">
      <c r="A17792">
        <f t="shared" si="277"/>
        <v>17791</v>
      </c>
    </row>
    <row r="17793" spans="1:1" x14ac:dyDescent="0.3">
      <c r="A17793">
        <f t="shared" si="277"/>
        <v>17792</v>
      </c>
    </row>
    <row r="17794" spans="1:1" x14ac:dyDescent="0.3">
      <c r="A17794">
        <f t="shared" si="277"/>
        <v>17793</v>
      </c>
    </row>
    <row r="17795" spans="1:1" x14ac:dyDescent="0.3">
      <c r="A17795">
        <f t="shared" ref="A17795:A17858" si="278">ROW(A17795)-1</f>
        <v>17794</v>
      </c>
    </row>
    <row r="17796" spans="1:1" x14ac:dyDescent="0.3">
      <c r="A17796">
        <f t="shared" si="278"/>
        <v>17795</v>
      </c>
    </row>
    <row r="17797" spans="1:1" x14ac:dyDescent="0.3">
      <c r="A17797">
        <f t="shared" si="278"/>
        <v>17796</v>
      </c>
    </row>
    <row r="17798" spans="1:1" x14ac:dyDescent="0.3">
      <c r="A17798">
        <f t="shared" si="278"/>
        <v>17797</v>
      </c>
    </row>
    <row r="17799" spans="1:1" x14ac:dyDescent="0.3">
      <c r="A17799">
        <f t="shared" si="278"/>
        <v>17798</v>
      </c>
    </row>
    <row r="17800" spans="1:1" x14ac:dyDescent="0.3">
      <c r="A17800">
        <f t="shared" si="278"/>
        <v>17799</v>
      </c>
    </row>
    <row r="17801" spans="1:1" x14ac:dyDescent="0.3">
      <c r="A17801">
        <f t="shared" si="278"/>
        <v>17800</v>
      </c>
    </row>
    <row r="17802" spans="1:1" x14ac:dyDescent="0.3">
      <c r="A17802">
        <f t="shared" si="278"/>
        <v>17801</v>
      </c>
    </row>
    <row r="17803" spans="1:1" x14ac:dyDescent="0.3">
      <c r="A17803">
        <f t="shared" si="278"/>
        <v>17802</v>
      </c>
    </row>
    <row r="17804" spans="1:1" x14ac:dyDescent="0.3">
      <c r="A17804">
        <f t="shared" si="278"/>
        <v>17803</v>
      </c>
    </row>
    <row r="17805" spans="1:1" x14ac:dyDescent="0.3">
      <c r="A17805">
        <f t="shared" si="278"/>
        <v>17804</v>
      </c>
    </row>
    <row r="17806" spans="1:1" x14ac:dyDescent="0.3">
      <c r="A17806">
        <f t="shared" si="278"/>
        <v>17805</v>
      </c>
    </row>
    <row r="17807" spans="1:1" x14ac:dyDescent="0.3">
      <c r="A17807">
        <f t="shared" si="278"/>
        <v>17806</v>
      </c>
    </row>
    <row r="17808" spans="1:1" x14ac:dyDescent="0.3">
      <c r="A17808">
        <f t="shared" si="278"/>
        <v>17807</v>
      </c>
    </row>
    <row r="17809" spans="1:1" x14ac:dyDescent="0.3">
      <c r="A17809">
        <f t="shared" si="278"/>
        <v>17808</v>
      </c>
    </row>
    <row r="17810" spans="1:1" x14ac:dyDescent="0.3">
      <c r="A17810">
        <f t="shared" si="278"/>
        <v>17809</v>
      </c>
    </row>
    <row r="17811" spans="1:1" x14ac:dyDescent="0.3">
      <c r="A17811">
        <f t="shared" si="278"/>
        <v>17810</v>
      </c>
    </row>
    <row r="17812" spans="1:1" x14ac:dyDescent="0.3">
      <c r="A17812">
        <f t="shared" si="278"/>
        <v>17811</v>
      </c>
    </row>
    <row r="17813" spans="1:1" x14ac:dyDescent="0.3">
      <c r="A17813">
        <f t="shared" si="278"/>
        <v>17812</v>
      </c>
    </row>
    <row r="17814" spans="1:1" x14ac:dyDescent="0.3">
      <c r="A17814">
        <f t="shared" si="278"/>
        <v>17813</v>
      </c>
    </row>
    <row r="17815" spans="1:1" x14ac:dyDescent="0.3">
      <c r="A17815">
        <f t="shared" si="278"/>
        <v>17814</v>
      </c>
    </row>
    <row r="17816" spans="1:1" x14ac:dyDescent="0.3">
      <c r="A17816">
        <f t="shared" si="278"/>
        <v>17815</v>
      </c>
    </row>
    <row r="17817" spans="1:1" x14ac:dyDescent="0.3">
      <c r="A17817">
        <f t="shared" si="278"/>
        <v>17816</v>
      </c>
    </row>
    <row r="17818" spans="1:1" x14ac:dyDescent="0.3">
      <c r="A17818">
        <f t="shared" si="278"/>
        <v>17817</v>
      </c>
    </row>
    <row r="17819" spans="1:1" x14ac:dyDescent="0.3">
      <c r="A17819">
        <f t="shared" si="278"/>
        <v>17818</v>
      </c>
    </row>
    <row r="17820" spans="1:1" x14ac:dyDescent="0.3">
      <c r="A17820">
        <f t="shared" si="278"/>
        <v>17819</v>
      </c>
    </row>
    <row r="17821" spans="1:1" x14ac:dyDescent="0.3">
      <c r="A17821">
        <f t="shared" si="278"/>
        <v>17820</v>
      </c>
    </row>
    <row r="17822" spans="1:1" x14ac:dyDescent="0.3">
      <c r="A17822">
        <f t="shared" si="278"/>
        <v>17821</v>
      </c>
    </row>
    <row r="17823" spans="1:1" x14ac:dyDescent="0.3">
      <c r="A17823">
        <f t="shared" si="278"/>
        <v>17822</v>
      </c>
    </row>
    <row r="17824" spans="1:1" x14ac:dyDescent="0.3">
      <c r="A17824">
        <f t="shared" si="278"/>
        <v>17823</v>
      </c>
    </row>
    <row r="17825" spans="1:1" x14ac:dyDescent="0.3">
      <c r="A17825">
        <f t="shared" si="278"/>
        <v>17824</v>
      </c>
    </row>
    <row r="17826" spans="1:1" x14ac:dyDescent="0.3">
      <c r="A17826">
        <f t="shared" si="278"/>
        <v>17825</v>
      </c>
    </row>
    <row r="17827" spans="1:1" x14ac:dyDescent="0.3">
      <c r="A17827">
        <f t="shared" si="278"/>
        <v>17826</v>
      </c>
    </row>
    <row r="17828" spans="1:1" x14ac:dyDescent="0.3">
      <c r="A17828">
        <f t="shared" si="278"/>
        <v>17827</v>
      </c>
    </row>
    <row r="17829" spans="1:1" x14ac:dyDescent="0.3">
      <c r="A17829">
        <f t="shared" si="278"/>
        <v>17828</v>
      </c>
    </row>
    <row r="17830" spans="1:1" x14ac:dyDescent="0.3">
      <c r="A17830">
        <f t="shared" si="278"/>
        <v>17829</v>
      </c>
    </row>
    <row r="17831" spans="1:1" x14ac:dyDescent="0.3">
      <c r="A17831">
        <f t="shared" si="278"/>
        <v>17830</v>
      </c>
    </row>
    <row r="17832" spans="1:1" x14ac:dyDescent="0.3">
      <c r="A17832">
        <f t="shared" si="278"/>
        <v>17831</v>
      </c>
    </row>
    <row r="17833" spans="1:1" x14ac:dyDescent="0.3">
      <c r="A17833">
        <f t="shared" si="278"/>
        <v>17832</v>
      </c>
    </row>
    <row r="17834" spans="1:1" x14ac:dyDescent="0.3">
      <c r="A17834">
        <f t="shared" si="278"/>
        <v>17833</v>
      </c>
    </row>
    <row r="17835" spans="1:1" x14ac:dyDescent="0.3">
      <c r="A17835">
        <f t="shared" si="278"/>
        <v>17834</v>
      </c>
    </row>
    <row r="17836" spans="1:1" x14ac:dyDescent="0.3">
      <c r="A17836">
        <f t="shared" si="278"/>
        <v>17835</v>
      </c>
    </row>
    <row r="17837" spans="1:1" x14ac:dyDescent="0.3">
      <c r="A17837">
        <f t="shared" si="278"/>
        <v>17836</v>
      </c>
    </row>
    <row r="17838" spans="1:1" x14ac:dyDescent="0.3">
      <c r="A17838">
        <f t="shared" si="278"/>
        <v>17837</v>
      </c>
    </row>
    <row r="17839" spans="1:1" x14ac:dyDescent="0.3">
      <c r="A17839">
        <f t="shared" si="278"/>
        <v>17838</v>
      </c>
    </row>
    <row r="17840" spans="1:1" x14ac:dyDescent="0.3">
      <c r="A17840">
        <f t="shared" si="278"/>
        <v>17839</v>
      </c>
    </row>
    <row r="17841" spans="1:1" x14ac:dyDescent="0.3">
      <c r="A17841">
        <f t="shared" si="278"/>
        <v>17840</v>
      </c>
    </row>
    <row r="17842" spans="1:1" x14ac:dyDescent="0.3">
      <c r="A17842">
        <f t="shared" si="278"/>
        <v>17841</v>
      </c>
    </row>
    <row r="17843" spans="1:1" x14ac:dyDescent="0.3">
      <c r="A17843">
        <f t="shared" si="278"/>
        <v>17842</v>
      </c>
    </row>
    <row r="17844" spans="1:1" x14ac:dyDescent="0.3">
      <c r="A17844">
        <f t="shared" si="278"/>
        <v>17843</v>
      </c>
    </row>
    <row r="17845" spans="1:1" x14ac:dyDescent="0.3">
      <c r="A17845">
        <f t="shared" si="278"/>
        <v>17844</v>
      </c>
    </row>
    <row r="17846" spans="1:1" x14ac:dyDescent="0.3">
      <c r="A17846">
        <f t="shared" si="278"/>
        <v>17845</v>
      </c>
    </row>
    <row r="17847" spans="1:1" x14ac:dyDescent="0.3">
      <c r="A17847">
        <f t="shared" si="278"/>
        <v>17846</v>
      </c>
    </row>
    <row r="17848" spans="1:1" x14ac:dyDescent="0.3">
      <c r="A17848">
        <f t="shared" si="278"/>
        <v>17847</v>
      </c>
    </row>
    <row r="17849" spans="1:1" x14ac:dyDescent="0.3">
      <c r="A17849">
        <f t="shared" si="278"/>
        <v>17848</v>
      </c>
    </row>
    <row r="17850" spans="1:1" x14ac:dyDescent="0.3">
      <c r="A17850">
        <f t="shared" si="278"/>
        <v>17849</v>
      </c>
    </row>
    <row r="17851" spans="1:1" x14ac:dyDescent="0.3">
      <c r="A17851">
        <f t="shared" si="278"/>
        <v>17850</v>
      </c>
    </row>
    <row r="17852" spans="1:1" x14ac:dyDescent="0.3">
      <c r="A17852">
        <f t="shared" si="278"/>
        <v>17851</v>
      </c>
    </row>
    <row r="17853" spans="1:1" x14ac:dyDescent="0.3">
      <c r="A17853">
        <f t="shared" si="278"/>
        <v>17852</v>
      </c>
    </row>
    <row r="17854" spans="1:1" x14ac:dyDescent="0.3">
      <c r="A17854">
        <f t="shared" si="278"/>
        <v>17853</v>
      </c>
    </row>
    <row r="17855" spans="1:1" x14ac:dyDescent="0.3">
      <c r="A17855">
        <f t="shared" si="278"/>
        <v>17854</v>
      </c>
    </row>
    <row r="17856" spans="1:1" x14ac:dyDescent="0.3">
      <c r="A17856">
        <f t="shared" si="278"/>
        <v>17855</v>
      </c>
    </row>
    <row r="17857" spans="1:1" x14ac:dyDescent="0.3">
      <c r="A17857">
        <f t="shared" si="278"/>
        <v>17856</v>
      </c>
    </row>
    <row r="17858" spans="1:1" x14ac:dyDescent="0.3">
      <c r="A17858">
        <f t="shared" si="278"/>
        <v>17857</v>
      </c>
    </row>
    <row r="17859" spans="1:1" x14ac:dyDescent="0.3">
      <c r="A17859">
        <f t="shared" ref="A17859:A17922" si="279">ROW(A17859)-1</f>
        <v>17858</v>
      </c>
    </row>
    <row r="17860" spans="1:1" x14ac:dyDescent="0.3">
      <c r="A17860">
        <f t="shared" si="279"/>
        <v>17859</v>
      </c>
    </row>
    <row r="17861" spans="1:1" x14ac:dyDescent="0.3">
      <c r="A17861">
        <f t="shared" si="279"/>
        <v>17860</v>
      </c>
    </row>
    <row r="17862" spans="1:1" x14ac:dyDescent="0.3">
      <c r="A17862">
        <f t="shared" si="279"/>
        <v>17861</v>
      </c>
    </row>
    <row r="17863" spans="1:1" x14ac:dyDescent="0.3">
      <c r="A17863">
        <f t="shared" si="279"/>
        <v>17862</v>
      </c>
    </row>
    <row r="17864" spans="1:1" x14ac:dyDescent="0.3">
      <c r="A17864">
        <f t="shared" si="279"/>
        <v>17863</v>
      </c>
    </row>
    <row r="17865" spans="1:1" x14ac:dyDescent="0.3">
      <c r="A17865">
        <f t="shared" si="279"/>
        <v>17864</v>
      </c>
    </row>
    <row r="17866" spans="1:1" x14ac:dyDescent="0.3">
      <c r="A17866">
        <f t="shared" si="279"/>
        <v>17865</v>
      </c>
    </row>
    <row r="17867" spans="1:1" x14ac:dyDescent="0.3">
      <c r="A17867">
        <f t="shared" si="279"/>
        <v>17866</v>
      </c>
    </row>
    <row r="17868" spans="1:1" x14ac:dyDescent="0.3">
      <c r="A17868">
        <f t="shared" si="279"/>
        <v>17867</v>
      </c>
    </row>
    <row r="17869" spans="1:1" x14ac:dyDescent="0.3">
      <c r="A17869">
        <f t="shared" si="279"/>
        <v>17868</v>
      </c>
    </row>
    <row r="17870" spans="1:1" x14ac:dyDescent="0.3">
      <c r="A17870">
        <f t="shared" si="279"/>
        <v>17869</v>
      </c>
    </row>
    <row r="17871" spans="1:1" x14ac:dyDescent="0.3">
      <c r="A17871">
        <f t="shared" si="279"/>
        <v>17870</v>
      </c>
    </row>
    <row r="17872" spans="1:1" x14ac:dyDescent="0.3">
      <c r="A17872">
        <f t="shared" si="279"/>
        <v>17871</v>
      </c>
    </row>
    <row r="17873" spans="1:1" x14ac:dyDescent="0.3">
      <c r="A17873">
        <f t="shared" si="279"/>
        <v>17872</v>
      </c>
    </row>
    <row r="17874" spans="1:1" x14ac:dyDescent="0.3">
      <c r="A17874">
        <f t="shared" si="279"/>
        <v>17873</v>
      </c>
    </row>
    <row r="17875" spans="1:1" x14ac:dyDescent="0.3">
      <c r="A17875">
        <f t="shared" si="279"/>
        <v>17874</v>
      </c>
    </row>
    <row r="17876" spans="1:1" x14ac:dyDescent="0.3">
      <c r="A17876">
        <f t="shared" si="279"/>
        <v>17875</v>
      </c>
    </row>
    <row r="17877" spans="1:1" x14ac:dyDescent="0.3">
      <c r="A17877">
        <f t="shared" si="279"/>
        <v>17876</v>
      </c>
    </row>
    <row r="17878" spans="1:1" x14ac:dyDescent="0.3">
      <c r="A17878">
        <f t="shared" si="279"/>
        <v>17877</v>
      </c>
    </row>
    <row r="17879" spans="1:1" x14ac:dyDescent="0.3">
      <c r="A17879">
        <f t="shared" si="279"/>
        <v>17878</v>
      </c>
    </row>
    <row r="17880" spans="1:1" x14ac:dyDescent="0.3">
      <c r="A17880">
        <f t="shared" si="279"/>
        <v>17879</v>
      </c>
    </row>
    <row r="17881" spans="1:1" x14ac:dyDescent="0.3">
      <c r="A17881">
        <f t="shared" si="279"/>
        <v>17880</v>
      </c>
    </row>
    <row r="17882" spans="1:1" x14ac:dyDescent="0.3">
      <c r="A17882">
        <f t="shared" si="279"/>
        <v>17881</v>
      </c>
    </row>
    <row r="17883" spans="1:1" x14ac:dyDescent="0.3">
      <c r="A17883">
        <f t="shared" si="279"/>
        <v>17882</v>
      </c>
    </row>
    <row r="17884" spans="1:1" x14ac:dyDescent="0.3">
      <c r="A17884">
        <f t="shared" si="279"/>
        <v>17883</v>
      </c>
    </row>
    <row r="17885" spans="1:1" x14ac:dyDescent="0.3">
      <c r="A17885">
        <f t="shared" si="279"/>
        <v>17884</v>
      </c>
    </row>
    <row r="17886" spans="1:1" x14ac:dyDescent="0.3">
      <c r="A17886">
        <f t="shared" si="279"/>
        <v>17885</v>
      </c>
    </row>
    <row r="17887" spans="1:1" x14ac:dyDescent="0.3">
      <c r="A17887">
        <f t="shared" si="279"/>
        <v>17886</v>
      </c>
    </row>
    <row r="17888" spans="1:1" x14ac:dyDescent="0.3">
      <c r="A17888">
        <f t="shared" si="279"/>
        <v>17887</v>
      </c>
    </row>
    <row r="17889" spans="1:1" x14ac:dyDescent="0.3">
      <c r="A17889">
        <f t="shared" si="279"/>
        <v>17888</v>
      </c>
    </row>
    <row r="17890" spans="1:1" x14ac:dyDescent="0.3">
      <c r="A17890">
        <f t="shared" si="279"/>
        <v>17889</v>
      </c>
    </row>
    <row r="17891" spans="1:1" x14ac:dyDescent="0.3">
      <c r="A17891">
        <f t="shared" si="279"/>
        <v>17890</v>
      </c>
    </row>
    <row r="17892" spans="1:1" x14ac:dyDescent="0.3">
      <c r="A17892">
        <f t="shared" si="279"/>
        <v>17891</v>
      </c>
    </row>
    <row r="17893" spans="1:1" x14ac:dyDescent="0.3">
      <c r="A17893">
        <f t="shared" si="279"/>
        <v>17892</v>
      </c>
    </row>
    <row r="17894" spans="1:1" x14ac:dyDescent="0.3">
      <c r="A17894">
        <f t="shared" si="279"/>
        <v>17893</v>
      </c>
    </row>
    <row r="17895" spans="1:1" x14ac:dyDescent="0.3">
      <c r="A17895">
        <f t="shared" si="279"/>
        <v>17894</v>
      </c>
    </row>
    <row r="17896" spans="1:1" x14ac:dyDescent="0.3">
      <c r="A17896">
        <f t="shared" si="279"/>
        <v>17895</v>
      </c>
    </row>
    <row r="17897" spans="1:1" x14ac:dyDescent="0.3">
      <c r="A17897">
        <f t="shared" si="279"/>
        <v>17896</v>
      </c>
    </row>
    <row r="17898" spans="1:1" x14ac:dyDescent="0.3">
      <c r="A17898">
        <f t="shared" si="279"/>
        <v>17897</v>
      </c>
    </row>
    <row r="17899" spans="1:1" x14ac:dyDescent="0.3">
      <c r="A17899">
        <f t="shared" si="279"/>
        <v>17898</v>
      </c>
    </row>
    <row r="17900" spans="1:1" x14ac:dyDescent="0.3">
      <c r="A17900">
        <f t="shared" si="279"/>
        <v>17899</v>
      </c>
    </row>
    <row r="17901" spans="1:1" x14ac:dyDescent="0.3">
      <c r="A17901">
        <f t="shared" si="279"/>
        <v>17900</v>
      </c>
    </row>
    <row r="17902" spans="1:1" x14ac:dyDescent="0.3">
      <c r="A17902">
        <f t="shared" si="279"/>
        <v>17901</v>
      </c>
    </row>
    <row r="17903" spans="1:1" x14ac:dyDescent="0.3">
      <c r="A17903">
        <f t="shared" si="279"/>
        <v>17902</v>
      </c>
    </row>
    <row r="17904" spans="1:1" x14ac:dyDescent="0.3">
      <c r="A17904">
        <f t="shared" si="279"/>
        <v>17903</v>
      </c>
    </row>
    <row r="17905" spans="1:1" x14ac:dyDescent="0.3">
      <c r="A17905">
        <f t="shared" si="279"/>
        <v>17904</v>
      </c>
    </row>
    <row r="17906" spans="1:1" x14ac:dyDescent="0.3">
      <c r="A17906">
        <f t="shared" si="279"/>
        <v>17905</v>
      </c>
    </row>
    <row r="17907" spans="1:1" x14ac:dyDescent="0.3">
      <c r="A17907">
        <f t="shared" si="279"/>
        <v>17906</v>
      </c>
    </row>
    <row r="17908" spans="1:1" x14ac:dyDescent="0.3">
      <c r="A17908">
        <f t="shared" si="279"/>
        <v>17907</v>
      </c>
    </row>
    <row r="17909" spans="1:1" x14ac:dyDescent="0.3">
      <c r="A17909">
        <f t="shared" si="279"/>
        <v>17908</v>
      </c>
    </row>
    <row r="17910" spans="1:1" x14ac:dyDescent="0.3">
      <c r="A17910">
        <f t="shared" si="279"/>
        <v>17909</v>
      </c>
    </row>
    <row r="17911" spans="1:1" x14ac:dyDescent="0.3">
      <c r="A17911">
        <f t="shared" si="279"/>
        <v>17910</v>
      </c>
    </row>
    <row r="17912" spans="1:1" x14ac:dyDescent="0.3">
      <c r="A17912">
        <f t="shared" si="279"/>
        <v>17911</v>
      </c>
    </row>
    <row r="17913" spans="1:1" x14ac:dyDescent="0.3">
      <c r="A17913">
        <f t="shared" si="279"/>
        <v>17912</v>
      </c>
    </row>
    <row r="17914" spans="1:1" x14ac:dyDescent="0.3">
      <c r="A17914">
        <f t="shared" si="279"/>
        <v>17913</v>
      </c>
    </row>
    <row r="17915" spans="1:1" x14ac:dyDescent="0.3">
      <c r="A17915">
        <f t="shared" si="279"/>
        <v>17914</v>
      </c>
    </row>
    <row r="17916" spans="1:1" x14ac:dyDescent="0.3">
      <c r="A17916">
        <f t="shared" si="279"/>
        <v>17915</v>
      </c>
    </row>
    <row r="17917" spans="1:1" x14ac:dyDescent="0.3">
      <c r="A17917">
        <f t="shared" si="279"/>
        <v>17916</v>
      </c>
    </row>
    <row r="17918" spans="1:1" x14ac:dyDescent="0.3">
      <c r="A17918">
        <f t="shared" si="279"/>
        <v>17917</v>
      </c>
    </row>
    <row r="17919" spans="1:1" x14ac:dyDescent="0.3">
      <c r="A17919">
        <f t="shared" si="279"/>
        <v>17918</v>
      </c>
    </row>
    <row r="17920" spans="1:1" x14ac:dyDescent="0.3">
      <c r="A17920">
        <f t="shared" si="279"/>
        <v>17919</v>
      </c>
    </row>
    <row r="17921" spans="1:1" x14ac:dyDescent="0.3">
      <c r="A17921">
        <f t="shared" si="279"/>
        <v>17920</v>
      </c>
    </row>
    <row r="17922" spans="1:1" x14ac:dyDescent="0.3">
      <c r="A17922">
        <f t="shared" si="279"/>
        <v>17921</v>
      </c>
    </row>
    <row r="17923" spans="1:1" x14ac:dyDescent="0.3">
      <c r="A17923">
        <f t="shared" ref="A17923:A17986" si="280">ROW(A17923)-1</f>
        <v>17922</v>
      </c>
    </row>
    <row r="17924" spans="1:1" x14ac:dyDescent="0.3">
      <c r="A17924">
        <f t="shared" si="280"/>
        <v>17923</v>
      </c>
    </row>
    <row r="17925" spans="1:1" x14ac:dyDescent="0.3">
      <c r="A17925">
        <f t="shared" si="280"/>
        <v>17924</v>
      </c>
    </row>
    <row r="17926" spans="1:1" x14ac:dyDescent="0.3">
      <c r="A17926">
        <f t="shared" si="280"/>
        <v>17925</v>
      </c>
    </row>
    <row r="17927" spans="1:1" x14ac:dyDescent="0.3">
      <c r="A17927">
        <f t="shared" si="280"/>
        <v>17926</v>
      </c>
    </row>
    <row r="17928" spans="1:1" x14ac:dyDescent="0.3">
      <c r="A17928">
        <f t="shared" si="280"/>
        <v>17927</v>
      </c>
    </row>
    <row r="17929" spans="1:1" x14ac:dyDescent="0.3">
      <c r="A17929">
        <f t="shared" si="280"/>
        <v>17928</v>
      </c>
    </row>
    <row r="17930" spans="1:1" x14ac:dyDescent="0.3">
      <c r="A17930">
        <f t="shared" si="280"/>
        <v>17929</v>
      </c>
    </row>
    <row r="17931" spans="1:1" x14ac:dyDescent="0.3">
      <c r="A17931">
        <f t="shared" si="280"/>
        <v>17930</v>
      </c>
    </row>
    <row r="17932" spans="1:1" x14ac:dyDescent="0.3">
      <c r="A17932">
        <f t="shared" si="280"/>
        <v>17931</v>
      </c>
    </row>
    <row r="17933" spans="1:1" x14ac:dyDescent="0.3">
      <c r="A17933">
        <f t="shared" si="280"/>
        <v>17932</v>
      </c>
    </row>
    <row r="17934" spans="1:1" x14ac:dyDescent="0.3">
      <c r="A17934">
        <f t="shared" si="280"/>
        <v>17933</v>
      </c>
    </row>
    <row r="17935" spans="1:1" x14ac:dyDescent="0.3">
      <c r="A17935">
        <f t="shared" si="280"/>
        <v>17934</v>
      </c>
    </row>
    <row r="17936" spans="1:1" x14ac:dyDescent="0.3">
      <c r="A17936">
        <f t="shared" si="280"/>
        <v>17935</v>
      </c>
    </row>
    <row r="17937" spans="1:1" x14ac:dyDescent="0.3">
      <c r="A17937">
        <f t="shared" si="280"/>
        <v>17936</v>
      </c>
    </row>
    <row r="17938" spans="1:1" x14ac:dyDescent="0.3">
      <c r="A17938">
        <f t="shared" si="280"/>
        <v>17937</v>
      </c>
    </row>
    <row r="17939" spans="1:1" x14ac:dyDescent="0.3">
      <c r="A17939">
        <f t="shared" si="280"/>
        <v>17938</v>
      </c>
    </row>
    <row r="17940" spans="1:1" x14ac:dyDescent="0.3">
      <c r="A17940">
        <f t="shared" si="280"/>
        <v>17939</v>
      </c>
    </row>
    <row r="17941" spans="1:1" x14ac:dyDescent="0.3">
      <c r="A17941">
        <f t="shared" si="280"/>
        <v>17940</v>
      </c>
    </row>
    <row r="17942" spans="1:1" x14ac:dyDescent="0.3">
      <c r="A17942">
        <f t="shared" si="280"/>
        <v>17941</v>
      </c>
    </row>
    <row r="17943" spans="1:1" x14ac:dyDescent="0.3">
      <c r="A17943">
        <f t="shared" si="280"/>
        <v>17942</v>
      </c>
    </row>
    <row r="17944" spans="1:1" x14ac:dyDescent="0.3">
      <c r="A17944">
        <f t="shared" si="280"/>
        <v>17943</v>
      </c>
    </row>
    <row r="17945" spans="1:1" x14ac:dyDescent="0.3">
      <c r="A17945">
        <f t="shared" si="280"/>
        <v>17944</v>
      </c>
    </row>
    <row r="17946" spans="1:1" x14ac:dyDescent="0.3">
      <c r="A17946">
        <f t="shared" si="280"/>
        <v>17945</v>
      </c>
    </row>
    <row r="17947" spans="1:1" x14ac:dyDescent="0.3">
      <c r="A17947">
        <f t="shared" si="280"/>
        <v>17946</v>
      </c>
    </row>
    <row r="17948" spans="1:1" x14ac:dyDescent="0.3">
      <c r="A17948">
        <f t="shared" si="280"/>
        <v>17947</v>
      </c>
    </row>
    <row r="17949" spans="1:1" x14ac:dyDescent="0.3">
      <c r="A17949">
        <f t="shared" si="280"/>
        <v>17948</v>
      </c>
    </row>
    <row r="17950" spans="1:1" x14ac:dyDescent="0.3">
      <c r="A17950">
        <f t="shared" si="280"/>
        <v>17949</v>
      </c>
    </row>
    <row r="17951" spans="1:1" x14ac:dyDescent="0.3">
      <c r="A17951">
        <f t="shared" si="280"/>
        <v>17950</v>
      </c>
    </row>
    <row r="17952" spans="1:1" x14ac:dyDescent="0.3">
      <c r="A17952">
        <f t="shared" si="280"/>
        <v>17951</v>
      </c>
    </row>
    <row r="17953" spans="1:1" x14ac:dyDescent="0.3">
      <c r="A17953">
        <f t="shared" si="280"/>
        <v>17952</v>
      </c>
    </row>
    <row r="17954" spans="1:1" x14ac:dyDescent="0.3">
      <c r="A17954">
        <f t="shared" si="280"/>
        <v>17953</v>
      </c>
    </row>
    <row r="17955" spans="1:1" x14ac:dyDescent="0.3">
      <c r="A17955">
        <f t="shared" si="280"/>
        <v>17954</v>
      </c>
    </row>
    <row r="17956" spans="1:1" x14ac:dyDescent="0.3">
      <c r="A17956">
        <f t="shared" si="280"/>
        <v>17955</v>
      </c>
    </row>
    <row r="17957" spans="1:1" x14ac:dyDescent="0.3">
      <c r="A17957">
        <f t="shared" si="280"/>
        <v>17956</v>
      </c>
    </row>
    <row r="17958" spans="1:1" x14ac:dyDescent="0.3">
      <c r="A17958">
        <f t="shared" si="280"/>
        <v>17957</v>
      </c>
    </row>
    <row r="17959" spans="1:1" x14ac:dyDescent="0.3">
      <c r="A17959">
        <f t="shared" si="280"/>
        <v>17958</v>
      </c>
    </row>
    <row r="17960" spans="1:1" x14ac:dyDescent="0.3">
      <c r="A17960">
        <f t="shared" si="280"/>
        <v>17959</v>
      </c>
    </row>
    <row r="17961" spans="1:1" x14ac:dyDescent="0.3">
      <c r="A17961">
        <f t="shared" si="280"/>
        <v>17960</v>
      </c>
    </row>
    <row r="17962" spans="1:1" x14ac:dyDescent="0.3">
      <c r="A17962">
        <f t="shared" si="280"/>
        <v>17961</v>
      </c>
    </row>
    <row r="17963" spans="1:1" x14ac:dyDescent="0.3">
      <c r="A17963">
        <f t="shared" si="280"/>
        <v>17962</v>
      </c>
    </row>
    <row r="17964" spans="1:1" x14ac:dyDescent="0.3">
      <c r="A17964">
        <f t="shared" si="280"/>
        <v>17963</v>
      </c>
    </row>
    <row r="17965" spans="1:1" x14ac:dyDescent="0.3">
      <c r="A17965">
        <f t="shared" si="280"/>
        <v>17964</v>
      </c>
    </row>
    <row r="17966" spans="1:1" x14ac:dyDescent="0.3">
      <c r="A17966">
        <f t="shared" si="280"/>
        <v>17965</v>
      </c>
    </row>
    <row r="17967" spans="1:1" x14ac:dyDescent="0.3">
      <c r="A17967">
        <f t="shared" si="280"/>
        <v>17966</v>
      </c>
    </row>
    <row r="17968" spans="1:1" x14ac:dyDescent="0.3">
      <c r="A17968">
        <f t="shared" si="280"/>
        <v>17967</v>
      </c>
    </row>
    <row r="17969" spans="1:1" x14ac:dyDescent="0.3">
      <c r="A17969">
        <f t="shared" si="280"/>
        <v>17968</v>
      </c>
    </row>
    <row r="17970" spans="1:1" x14ac:dyDescent="0.3">
      <c r="A17970">
        <f t="shared" si="280"/>
        <v>17969</v>
      </c>
    </row>
    <row r="17971" spans="1:1" x14ac:dyDescent="0.3">
      <c r="A17971">
        <f t="shared" si="280"/>
        <v>17970</v>
      </c>
    </row>
    <row r="17972" spans="1:1" x14ac:dyDescent="0.3">
      <c r="A17972">
        <f t="shared" si="280"/>
        <v>17971</v>
      </c>
    </row>
    <row r="17973" spans="1:1" x14ac:dyDescent="0.3">
      <c r="A17973">
        <f t="shared" si="280"/>
        <v>17972</v>
      </c>
    </row>
    <row r="17974" spans="1:1" x14ac:dyDescent="0.3">
      <c r="A17974">
        <f t="shared" si="280"/>
        <v>17973</v>
      </c>
    </row>
    <row r="17975" spans="1:1" x14ac:dyDescent="0.3">
      <c r="A17975">
        <f t="shared" si="280"/>
        <v>17974</v>
      </c>
    </row>
    <row r="17976" spans="1:1" x14ac:dyDescent="0.3">
      <c r="A17976">
        <f t="shared" si="280"/>
        <v>17975</v>
      </c>
    </row>
    <row r="17977" spans="1:1" x14ac:dyDescent="0.3">
      <c r="A17977">
        <f t="shared" si="280"/>
        <v>17976</v>
      </c>
    </row>
    <row r="17978" spans="1:1" x14ac:dyDescent="0.3">
      <c r="A17978">
        <f t="shared" si="280"/>
        <v>17977</v>
      </c>
    </row>
    <row r="17979" spans="1:1" x14ac:dyDescent="0.3">
      <c r="A17979">
        <f t="shared" si="280"/>
        <v>17978</v>
      </c>
    </row>
    <row r="17980" spans="1:1" x14ac:dyDescent="0.3">
      <c r="A17980">
        <f t="shared" si="280"/>
        <v>17979</v>
      </c>
    </row>
    <row r="17981" spans="1:1" x14ac:dyDescent="0.3">
      <c r="A17981">
        <f t="shared" si="280"/>
        <v>17980</v>
      </c>
    </row>
    <row r="17982" spans="1:1" x14ac:dyDescent="0.3">
      <c r="A17982">
        <f t="shared" si="280"/>
        <v>17981</v>
      </c>
    </row>
    <row r="17983" spans="1:1" x14ac:dyDescent="0.3">
      <c r="A17983">
        <f t="shared" si="280"/>
        <v>17982</v>
      </c>
    </row>
    <row r="17984" spans="1:1" x14ac:dyDescent="0.3">
      <c r="A17984">
        <f t="shared" si="280"/>
        <v>17983</v>
      </c>
    </row>
    <row r="17985" spans="1:1" x14ac:dyDescent="0.3">
      <c r="A17985">
        <f t="shared" si="280"/>
        <v>17984</v>
      </c>
    </row>
    <row r="17986" spans="1:1" x14ac:dyDescent="0.3">
      <c r="A17986">
        <f t="shared" si="280"/>
        <v>17985</v>
      </c>
    </row>
    <row r="17987" spans="1:1" x14ac:dyDescent="0.3">
      <c r="A17987">
        <f t="shared" ref="A17987:A18050" si="281">ROW(A17987)-1</f>
        <v>17986</v>
      </c>
    </row>
    <row r="17988" spans="1:1" x14ac:dyDescent="0.3">
      <c r="A17988">
        <f t="shared" si="281"/>
        <v>17987</v>
      </c>
    </row>
    <row r="17989" spans="1:1" x14ac:dyDescent="0.3">
      <c r="A17989">
        <f t="shared" si="281"/>
        <v>17988</v>
      </c>
    </row>
    <row r="17990" spans="1:1" x14ac:dyDescent="0.3">
      <c r="A17990">
        <f t="shared" si="281"/>
        <v>17989</v>
      </c>
    </row>
    <row r="17991" spans="1:1" x14ac:dyDescent="0.3">
      <c r="A17991">
        <f t="shared" si="281"/>
        <v>17990</v>
      </c>
    </row>
    <row r="17992" spans="1:1" x14ac:dyDescent="0.3">
      <c r="A17992">
        <f t="shared" si="281"/>
        <v>17991</v>
      </c>
    </row>
    <row r="17993" spans="1:1" x14ac:dyDescent="0.3">
      <c r="A17993">
        <f t="shared" si="281"/>
        <v>17992</v>
      </c>
    </row>
    <row r="17994" spans="1:1" x14ac:dyDescent="0.3">
      <c r="A17994">
        <f t="shared" si="281"/>
        <v>17993</v>
      </c>
    </row>
    <row r="17995" spans="1:1" x14ac:dyDescent="0.3">
      <c r="A17995">
        <f t="shared" si="281"/>
        <v>17994</v>
      </c>
    </row>
    <row r="17996" spans="1:1" x14ac:dyDescent="0.3">
      <c r="A17996">
        <f t="shared" si="281"/>
        <v>17995</v>
      </c>
    </row>
    <row r="17997" spans="1:1" x14ac:dyDescent="0.3">
      <c r="A17997">
        <f t="shared" si="281"/>
        <v>17996</v>
      </c>
    </row>
    <row r="17998" spans="1:1" x14ac:dyDescent="0.3">
      <c r="A17998">
        <f t="shared" si="281"/>
        <v>17997</v>
      </c>
    </row>
    <row r="17999" spans="1:1" x14ac:dyDescent="0.3">
      <c r="A17999">
        <f t="shared" si="281"/>
        <v>17998</v>
      </c>
    </row>
    <row r="18000" spans="1:1" x14ac:dyDescent="0.3">
      <c r="A18000">
        <f t="shared" si="281"/>
        <v>17999</v>
      </c>
    </row>
    <row r="18001" spans="1:1" x14ac:dyDescent="0.3">
      <c r="A18001">
        <f t="shared" si="281"/>
        <v>18000</v>
      </c>
    </row>
    <row r="18002" spans="1:1" x14ac:dyDescent="0.3">
      <c r="A18002">
        <f t="shared" si="281"/>
        <v>18001</v>
      </c>
    </row>
    <row r="18003" spans="1:1" x14ac:dyDescent="0.3">
      <c r="A18003">
        <f t="shared" si="281"/>
        <v>18002</v>
      </c>
    </row>
    <row r="18004" spans="1:1" x14ac:dyDescent="0.3">
      <c r="A18004">
        <f t="shared" si="281"/>
        <v>18003</v>
      </c>
    </row>
    <row r="18005" spans="1:1" x14ac:dyDescent="0.3">
      <c r="A18005">
        <f t="shared" si="281"/>
        <v>18004</v>
      </c>
    </row>
    <row r="18006" spans="1:1" x14ac:dyDescent="0.3">
      <c r="A18006">
        <f t="shared" si="281"/>
        <v>18005</v>
      </c>
    </row>
    <row r="18007" spans="1:1" x14ac:dyDescent="0.3">
      <c r="A18007">
        <f t="shared" si="281"/>
        <v>18006</v>
      </c>
    </row>
    <row r="18008" spans="1:1" x14ac:dyDescent="0.3">
      <c r="A18008">
        <f t="shared" si="281"/>
        <v>18007</v>
      </c>
    </row>
    <row r="18009" spans="1:1" x14ac:dyDescent="0.3">
      <c r="A18009">
        <f t="shared" si="281"/>
        <v>18008</v>
      </c>
    </row>
    <row r="18010" spans="1:1" x14ac:dyDescent="0.3">
      <c r="A18010">
        <f t="shared" si="281"/>
        <v>18009</v>
      </c>
    </row>
    <row r="18011" spans="1:1" x14ac:dyDescent="0.3">
      <c r="A18011">
        <f t="shared" si="281"/>
        <v>18010</v>
      </c>
    </row>
    <row r="18012" spans="1:1" x14ac:dyDescent="0.3">
      <c r="A18012">
        <f t="shared" si="281"/>
        <v>18011</v>
      </c>
    </row>
    <row r="18013" spans="1:1" x14ac:dyDescent="0.3">
      <c r="A18013">
        <f t="shared" si="281"/>
        <v>18012</v>
      </c>
    </row>
    <row r="18014" spans="1:1" x14ac:dyDescent="0.3">
      <c r="A18014">
        <f t="shared" si="281"/>
        <v>18013</v>
      </c>
    </row>
    <row r="18015" spans="1:1" x14ac:dyDescent="0.3">
      <c r="A18015">
        <f t="shared" si="281"/>
        <v>18014</v>
      </c>
    </row>
    <row r="18016" spans="1:1" x14ac:dyDescent="0.3">
      <c r="A18016">
        <f t="shared" si="281"/>
        <v>18015</v>
      </c>
    </row>
    <row r="18017" spans="1:1" x14ac:dyDescent="0.3">
      <c r="A18017">
        <f t="shared" si="281"/>
        <v>18016</v>
      </c>
    </row>
    <row r="18018" spans="1:1" x14ac:dyDescent="0.3">
      <c r="A18018">
        <f t="shared" si="281"/>
        <v>18017</v>
      </c>
    </row>
    <row r="18019" spans="1:1" x14ac:dyDescent="0.3">
      <c r="A18019">
        <f t="shared" si="281"/>
        <v>18018</v>
      </c>
    </row>
    <row r="18020" spans="1:1" x14ac:dyDescent="0.3">
      <c r="A18020">
        <f t="shared" si="281"/>
        <v>18019</v>
      </c>
    </row>
    <row r="18021" spans="1:1" x14ac:dyDescent="0.3">
      <c r="A18021">
        <f t="shared" si="281"/>
        <v>18020</v>
      </c>
    </row>
    <row r="18022" spans="1:1" x14ac:dyDescent="0.3">
      <c r="A18022">
        <f t="shared" si="281"/>
        <v>18021</v>
      </c>
    </row>
    <row r="18023" spans="1:1" x14ac:dyDescent="0.3">
      <c r="A18023">
        <f t="shared" si="281"/>
        <v>18022</v>
      </c>
    </row>
    <row r="18024" spans="1:1" x14ac:dyDescent="0.3">
      <c r="A18024">
        <f t="shared" si="281"/>
        <v>18023</v>
      </c>
    </row>
    <row r="18025" spans="1:1" x14ac:dyDescent="0.3">
      <c r="A18025">
        <f t="shared" si="281"/>
        <v>18024</v>
      </c>
    </row>
    <row r="18026" spans="1:1" x14ac:dyDescent="0.3">
      <c r="A18026">
        <f t="shared" si="281"/>
        <v>18025</v>
      </c>
    </row>
    <row r="18027" spans="1:1" x14ac:dyDescent="0.3">
      <c r="A18027">
        <f t="shared" si="281"/>
        <v>18026</v>
      </c>
    </row>
    <row r="18028" spans="1:1" x14ac:dyDescent="0.3">
      <c r="A18028">
        <f t="shared" si="281"/>
        <v>18027</v>
      </c>
    </row>
    <row r="18029" spans="1:1" x14ac:dyDescent="0.3">
      <c r="A18029">
        <f t="shared" si="281"/>
        <v>18028</v>
      </c>
    </row>
    <row r="18030" spans="1:1" x14ac:dyDescent="0.3">
      <c r="A18030">
        <f t="shared" si="281"/>
        <v>18029</v>
      </c>
    </row>
    <row r="18031" spans="1:1" x14ac:dyDescent="0.3">
      <c r="A18031">
        <f t="shared" si="281"/>
        <v>18030</v>
      </c>
    </row>
    <row r="18032" spans="1:1" x14ac:dyDescent="0.3">
      <c r="A18032">
        <f t="shared" si="281"/>
        <v>18031</v>
      </c>
    </row>
    <row r="18033" spans="1:1" x14ac:dyDescent="0.3">
      <c r="A18033">
        <f t="shared" si="281"/>
        <v>18032</v>
      </c>
    </row>
    <row r="18034" spans="1:1" x14ac:dyDescent="0.3">
      <c r="A18034">
        <f t="shared" si="281"/>
        <v>18033</v>
      </c>
    </row>
    <row r="18035" spans="1:1" x14ac:dyDescent="0.3">
      <c r="A18035">
        <f t="shared" si="281"/>
        <v>18034</v>
      </c>
    </row>
    <row r="18036" spans="1:1" x14ac:dyDescent="0.3">
      <c r="A18036">
        <f t="shared" si="281"/>
        <v>18035</v>
      </c>
    </row>
    <row r="18037" spans="1:1" x14ac:dyDescent="0.3">
      <c r="A18037">
        <f t="shared" si="281"/>
        <v>18036</v>
      </c>
    </row>
    <row r="18038" spans="1:1" x14ac:dyDescent="0.3">
      <c r="A18038">
        <f t="shared" si="281"/>
        <v>18037</v>
      </c>
    </row>
    <row r="18039" spans="1:1" x14ac:dyDescent="0.3">
      <c r="A18039">
        <f t="shared" si="281"/>
        <v>18038</v>
      </c>
    </row>
    <row r="18040" spans="1:1" x14ac:dyDescent="0.3">
      <c r="A18040">
        <f t="shared" si="281"/>
        <v>18039</v>
      </c>
    </row>
    <row r="18041" spans="1:1" x14ac:dyDescent="0.3">
      <c r="A18041">
        <f t="shared" si="281"/>
        <v>18040</v>
      </c>
    </row>
    <row r="18042" spans="1:1" x14ac:dyDescent="0.3">
      <c r="A18042">
        <f t="shared" si="281"/>
        <v>18041</v>
      </c>
    </row>
    <row r="18043" spans="1:1" x14ac:dyDescent="0.3">
      <c r="A18043">
        <f t="shared" si="281"/>
        <v>18042</v>
      </c>
    </row>
    <row r="18044" spans="1:1" x14ac:dyDescent="0.3">
      <c r="A18044">
        <f t="shared" si="281"/>
        <v>18043</v>
      </c>
    </row>
    <row r="18045" spans="1:1" x14ac:dyDescent="0.3">
      <c r="A18045">
        <f t="shared" si="281"/>
        <v>18044</v>
      </c>
    </row>
    <row r="18046" spans="1:1" x14ac:dyDescent="0.3">
      <c r="A18046">
        <f t="shared" si="281"/>
        <v>18045</v>
      </c>
    </row>
    <row r="18047" spans="1:1" x14ac:dyDescent="0.3">
      <c r="A18047">
        <f t="shared" si="281"/>
        <v>18046</v>
      </c>
    </row>
    <row r="18048" spans="1:1" x14ac:dyDescent="0.3">
      <c r="A18048">
        <f t="shared" si="281"/>
        <v>18047</v>
      </c>
    </row>
    <row r="18049" spans="1:1" x14ac:dyDescent="0.3">
      <c r="A18049">
        <f t="shared" si="281"/>
        <v>18048</v>
      </c>
    </row>
    <row r="18050" spans="1:1" x14ac:dyDescent="0.3">
      <c r="A18050">
        <f t="shared" si="281"/>
        <v>18049</v>
      </c>
    </row>
    <row r="18051" spans="1:1" x14ac:dyDescent="0.3">
      <c r="A18051">
        <f t="shared" ref="A18051:A18114" si="282">ROW(A18051)-1</f>
        <v>18050</v>
      </c>
    </row>
    <row r="18052" spans="1:1" x14ac:dyDescent="0.3">
      <c r="A18052">
        <f t="shared" si="282"/>
        <v>18051</v>
      </c>
    </row>
    <row r="18053" spans="1:1" x14ac:dyDescent="0.3">
      <c r="A18053">
        <f t="shared" si="282"/>
        <v>18052</v>
      </c>
    </row>
    <row r="18054" spans="1:1" x14ac:dyDescent="0.3">
      <c r="A18054">
        <f t="shared" si="282"/>
        <v>18053</v>
      </c>
    </row>
    <row r="18055" spans="1:1" x14ac:dyDescent="0.3">
      <c r="A18055">
        <f t="shared" si="282"/>
        <v>18054</v>
      </c>
    </row>
    <row r="18056" spans="1:1" x14ac:dyDescent="0.3">
      <c r="A18056">
        <f t="shared" si="282"/>
        <v>18055</v>
      </c>
    </row>
    <row r="18057" spans="1:1" x14ac:dyDescent="0.3">
      <c r="A18057">
        <f t="shared" si="282"/>
        <v>18056</v>
      </c>
    </row>
    <row r="18058" spans="1:1" x14ac:dyDescent="0.3">
      <c r="A18058">
        <f t="shared" si="282"/>
        <v>18057</v>
      </c>
    </row>
    <row r="18059" spans="1:1" x14ac:dyDescent="0.3">
      <c r="A18059">
        <f t="shared" si="282"/>
        <v>18058</v>
      </c>
    </row>
    <row r="18060" spans="1:1" x14ac:dyDescent="0.3">
      <c r="A18060">
        <f t="shared" si="282"/>
        <v>18059</v>
      </c>
    </row>
    <row r="18061" spans="1:1" x14ac:dyDescent="0.3">
      <c r="A18061">
        <f t="shared" si="282"/>
        <v>18060</v>
      </c>
    </row>
    <row r="18062" spans="1:1" x14ac:dyDescent="0.3">
      <c r="A18062">
        <f t="shared" si="282"/>
        <v>18061</v>
      </c>
    </row>
    <row r="18063" spans="1:1" x14ac:dyDescent="0.3">
      <c r="A18063">
        <f t="shared" si="282"/>
        <v>18062</v>
      </c>
    </row>
    <row r="18064" spans="1:1" x14ac:dyDescent="0.3">
      <c r="A18064">
        <f t="shared" si="282"/>
        <v>18063</v>
      </c>
    </row>
    <row r="18065" spans="1:1" x14ac:dyDescent="0.3">
      <c r="A18065">
        <f t="shared" si="282"/>
        <v>18064</v>
      </c>
    </row>
    <row r="18066" spans="1:1" x14ac:dyDescent="0.3">
      <c r="A18066">
        <f t="shared" si="282"/>
        <v>18065</v>
      </c>
    </row>
    <row r="18067" spans="1:1" x14ac:dyDescent="0.3">
      <c r="A18067">
        <f t="shared" si="282"/>
        <v>18066</v>
      </c>
    </row>
    <row r="18068" spans="1:1" x14ac:dyDescent="0.3">
      <c r="A18068">
        <f t="shared" si="282"/>
        <v>18067</v>
      </c>
    </row>
    <row r="18069" spans="1:1" x14ac:dyDescent="0.3">
      <c r="A18069">
        <f t="shared" si="282"/>
        <v>18068</v>
      </c>
    </row>
    <row r="18070" spans="1:1" x14ac:dyDescent="0.3">
      <c r="A18070">
        <f t="shared" si="282"/>
        <v>18069</v>
      </c>
    </row>
    <row r="18071" spans="1:1" x14ac:dyDescent="0.3">
      <c r="A18071">
        <f t="shared" si="282"/>
        <v>18070</v>
      </c>
    </row>
    <row r="18072" spans="1:1" x14ac:dyDescent="0.3">
      <c r="A18072">
        <f t="shared" si="282"/>
        <v>18071</v>
      </c>
    </row>
    <row r="18073" spans="1:1" x14ac:dyDescent="0.3">
      <c r="A18073">
        <f t="shared" si="282"/>
        <v>18072</v>
      </c>
    </row>
    <row r="18074" spans="1:1" x14ac:dyDescent="0.3">
      <c r="A18074">
        <f t="shared" si="282"/>
        <v>18073</v>
      </c>
    </row>
    <row r="18075" spans="1:1" x14ac:dyDescent="0.3">
      <c r="A18075">
        <f t="shared" si="282"/>
        <v>18074</v>
      </c>
    </row>
    <row r="18076" spans="1:1" x14ac:dyDescent="0.3">
      <c r="A18076">
        <f t="shared" si="282"/>
        <v>18075</v>
      </c>
    </row>
    <row r="18077" spans="1:1" x14ac:dyDescent="0.3">
      <c r="A18077">
        <f t="shared" si="282"/>
        <v>18076</v>
      </c>
    </row>
    <row r="18078" spans="1:1" x14ac:dyDescent="0.3">
      <c r="A18078">
        <f t="shared" si="282"/>
        <v>18077</v>
      </c>
    </row>
    <row r="18079" spans="1:1" x14ac:dyDescent="0.3">
      <c r="A18079">
        <f t="shared" si="282"/>
        <v>18078</v>
      </c>
    </row>
    <row r="18080" spans="1:1" x14ac:dyDescent="0.3">
      <c r="A18080">
        <f t="shared" si="282"/>
        <v>18079</v>
      </c>
    </row>
    <row r="18081" spans="1:1" x14ac:dyDescent="0.3">
      <c r="A18081">
        <f t="shared" si="282"/>
        <v>18080</v>
      </c>
    </row>
    <row r="18082" spans="1:1" x14ac:dyDescent="0.3">
      <c r="A18082">
        <f t="shared" si="282"/>
        <v>18081</v>
      </c>
    </row>
    <row r="18083" spans="1:1" x14ac:dyDescent="0.3">
      <c r="A18083">
        <f t="shared" si="282"/>
        <v>18082</v>
      </c>
    </row>
    <row r="18084" spans="1:1" x14ac:dyDescent="0.3">
      <c r="A18084">
        <f t="shared" si="282"/>
        <v>18083</v>
      </c>
    </row>
    <row r="18085" spans="1:1" x14ac:dyDescent="0.3">
      <c r="A18085">
        <f t="shared" si="282"/>
        <v>18084</v>
      </c>
    </row>
    <row r="18086" spans="1:1" x14ac:dyDescent="0.3">
      <c r="A18086">
        <f t="shared" si="282"/>
        <v>18085</v>
      </c>
    </row>
    <row r="18087" spans="1:1" x14ac:dyDescent="0.3">
      <c r="A18087">
        <f t="shared" si="282"/>
        <v>18086</v>
      </c>
    </row>
    <row r="18088" spans="1:1" x14ac:dyDescent="0.3">
      <c r="A18088">
        <f t="shared" si="282"/>
        <v>18087</v>
      </c>
    </row>
    <row r="18089" spans="1:1" x14ac:dyDescent="0.3">
      <c r="A18089">
        <f t="shared" si="282"/>
        <v>18088</v>
      </c>
    </row>
    <row r="18090" spans="1:1" x14ac:dyDescent="0.3">
      <c r="A18090">
        <f t="shared" si="282"/>
        <v>18089</v>
      </c>
    </row>
    <row r="18091" spans="1:1" x14ac:dyDescent="0.3">
      <c r="A18091">
        <f t="shared" si="282"/>
        <v>18090</v>
      </c>
    </row>
    <row r="18092" spans="1:1" x14ac:dyDescent="0.3">
      <c r="A18092">
        <f t="shared" si="282"/>
        <v>18091</v>
      </c>
    </row>
    <row r="18093" spans="1:1" x14ac:dyDescent="0.3">
      <c r="A18093">
        <f t="shared" si="282"/>
        <v>18092</v>
      </c>
    </row>
    <row r="18094" spans="1:1" x14ac:dyDescent="0.3">
      <c r="A18094">
        <f t="shared" si="282"/>
        <v>18093</v>
      </c>
    </row>
    <row r="18095" spans="1:1" x14ac:dyDescent="0.3">
      <c r="A18095">
        <f t="shared" si="282"/>
        <v>18094</v>
      </c>
    </row>
    <row r="18096" spans="1:1" x14ac:dyDescent="0.3">
      <c r="A18096">
        <f t="shared" si="282"/>
        <v>18095</v>
      </c>
    </row>
    <row r="18097" spans="1:1" x14ac:dyDescent="0.3">
      <c r="A18097">
        <f t="shared" si="282"/>
        <v>18096</v>
      </c>
    </row>
    <row r="18098" spans="1:1" x14ac:dyDescent="0.3">
      <c r="A18098">
        <f t="shared" si="282"/>
        <v>18097</v>
      </c>
    </row>
    <row r="18099" spans="1:1" x14ac:dyDescent="0.3">
      <c r="A18099">
        <f t="shared" si="282"/>
        <v>18098</v>
      </c>
    </row>
    <row r="18100" spans="1:1" x14ac:dyDescent="0.3">
      <c r="A18100">
        <f t="shared" si="282"/>
        <v>18099</v>
      </c>
    </row>
    <row r="18101" spans="1:1" x14ac:dyDescent="0.3">
      <c r="A18101">
        <f t="shared" si="282"/>
        <v>18100</v>
      </c>
    </row>
    <row r="18102" spans="1:1" x14ac:dyDescent="0.3">
      <c r="A18102">
        <f t="shared" si="282"/>
        <v>18101</v>
      </c>
    </row>
    <row r="18103" spans="1:1" x14ac:dyDescent="0.3">
      <c r="A18103">
        <f t="shared" si="282"/>
        <v>18102</v>
      </c>
    </row>
    <row r="18104" spans="1:1" x14ac:dyDescent="0.3">
      <c r="A18104">
        <f t="shared" si="282"/>
        <v>18103</v>
      </c>
    </row>
    <row r="18105" spans="1:1" x14ac:dyDescent="0.3">
      <c r="A18105">
        <f t="shared" si="282"/>
        <v>18104</v>
      </c>
    </row>
    <row r="18106" spans="1:1" x14ac:dyDescent="0.3">
      <c r="A18106">
        <f t="shared" si="282"/>
        <v>18105</v>
      </c>
    </row>
    <row r="18107" spans="1:1" x14ac:dyDescent="0.3">
      <c r="A18107">
        <f t="shared" si="282"/>
        <v>18106</v>
      </c>
    </row>
    <row r="18108" spans="1:1" x14ac:dyDescent="0.3">
      <c r="A18108">
        <f t="shared" si="282"/>
        <v>18107</v>
      </c>
    </row>
    <row r="18109" spans="1:1" x14ac:dyDescent="0.3">
      <c r="A18109">
        <f t="shared" si="282"/>
        <v>18108</v>
      </c>
    </row>
    <row r="18110" spans="1:1" x14ac:dyDescent="0.3">
      <c r="A18110">
        <f t="shared" si="282"/>
        <v>18109</v>
      </c>
    </row>
    <row r="18111" spans="1:1" x14ac:dyDescent="0.3">
      <c r="A18111">
        <f t="shared" si="282"/>
        <v>18110</v>
      </c>
    </row>
    <row r="18112" spans="1:1" x14ac:dyDescent="0.3">
      <c r="A18112">
        <f t="shared" si="282"/>
        <v>18111</v>
      </c>
    </row>
    <row r="18113" spans="1:1" x14ac:dyDescent="0.3">
      <c r="A18113">
        <f t="shared" si="282"/>
        <v>18112</v>
      </c>
    </row>
    <row r="18114" spans="1:1" x14ac:dyDescent="0.3">
      <c r="A18114">
        <f t="shared" si="282"/>
        <v>18113</v>
      </c>
    </row>
    <row r="18115" spans="1:1" x14ac:dyDescent="0.3">
      <c r="A18115">
        <f t="shared" ref="A18115:A18178" si="283">ROW(A18115)-1</f>
        <v>18114</v>
      </c>
    </row>
    <row r="18116" spans="1:1" x14ac:dyDescent="0.3">
      <c r="A18116">
        <f t="shared" si="283"/>
        <v>18115</v>
      </c>
    </row>
    <row r="18117" spans="1:1" x14ac:dyDescent="0.3">
      <c r="A18117">
        <f t="shared" si="283"/>
        <v>18116</v>
      </c>
    </row>
    <row r="18118" spans="1:1" x14ac:dyDescent="0.3">
      <c r="A18118">
        <f t="shared" si="283"/>
        <v>18117</v>
      </c>
    </row>
    <row r="18119" spans="1:1" x14ac:dyDescent="0.3">
      <c r="A18119">
        <f t="shared" si="283"/>
        <v>18118</v>
      </c>
    </row>
    <row r="18120" spans="1:1" x14ac:dyDescent="0.3">
      <c r="A18120">
        <f t="shared" si="283"/>
        <v>18119</v>
      </c>
    </row>
    <row r="18121" spans="1:1" x14ac:dyDescent="0.3">
      <c r="A18121">
        <f t="shared" si="283"/>
        <v>18120</v>
      </c>
    </row>
    <row r="18122" spans="1:1" x14ac:dyDescent="0.3">
      <c r="A18122">
        <f t="shared" si="283"/>
        <v>18121</v>
      </c>
    </row>
    <row r="18123" spans="1:1" x14ac:dyDescent="0.3">
      <c r="A18123">
        <f t="shared" si="283"/>
        <v>18122</v>
      </c>
    </row>
    <row r="18124" spans="1:1" x14ac:dyDescent="0.3">
      <c r="A18124">
        <f t="shared" si="283"/>
        <v>18123</v>
      </c>
    </row>
    <row r="18125" spans="1:1" x14ac:dyDescent="0.3">
      <c r="A18125">
        <f t="shared" si="283"/>
        <v>18124</v>
      </c>
    </row>
    <row r="18126" spans="1:1" x14ac:dyDescent="0.3">
      <c r="A18126">
        <f t="shared" si="283"/>
        <v>18125</v>
      </c>
    </row>
    <row r="18127" spans="1:1" x14ac:dyDescent="0.3">
      <c r="A18127">
        <f t="shared" si="283"/>
        <v>18126</v>
      </c>
    </row>
    <row r="18128" spans="1:1" x14ac:dyDescent="0.3">
      <c r="A18128">
        <f t="shared" si="283"/>
        <v>18127</v>
      </c>
    </row>
    <row r="18129" spans="1:1" x14ac:dyDescent="0.3">
      <c r="A18129">
        <f t="shared" si="283"/>
        <v>18128</v>
      </c>
    </row>
    <row r="18130" spans="1:1" x14ac:dyDescent="0.3">
      <c r="A18130">
        <f t="shared" si="283"/>
        <v>18129</v>
      </c>
    </row>
    <row r="18131" spans="1:1" x14ac:dyDescent="0.3">
      <c r="A18131">
        <f t="shared" si="283"/>
        <v>18130</v>
      </c>
    </row>
    <row r="18132" spans="1:1" x14ac:dyDescent="0.3">
      <c r="A18132">
        <f t="shared" si="283"/>
        <v>18131</v>
      </c>
    </row>
    <row r="18133" spans="1:1" x14ac:dyDescent="0.3">
      <c r="A18133">
        <f t="shared" si="283"/>
        <v>18132</v>
      </c>
    </row>
    <row r="18134" spans="1:1" x14ac:dyDescent="0.3">
      <c r="A18134">
        <f t="shared" si="283"/>
        <v>18133</v>
      </c>
    </row>
    <row r="18135" spans="1:1" x14ac:dyDescent="0.3">
      <c r="A18135">
        <f t="shared" si="283"/>
        <v>18134</v>
      </c>
    </row>
    <row r="18136" spans="1:1" x14ac:dyDescent="0.3">
      <c r="A18136">
        <f t="shared" si="283"/>
        <v>18135</v>
      </c>
    </row>
    <row r="18137" spans="1:1" x14ac:dyDescent="0.3">
      <c r="A18137">
        <f t="shared" si="283"/>
        <v>18136</v>
      </c>
    </row>
    <row r="18138" spans="1:1" x14ac:dyDescent="0.3">
      <c r="A18138">
        <f t="shared" si="283"/>
        <v>18137</v>
      </c>
    </row>
    <row r="18139" spans="1:1" x14ac:dyDescent="0.3">
      <c r="A18139">
        <f t="shared" si="283"/>
        <v>18138</v>
      </c>
    </row>
    <row r="18140" spans="1:1" x14ac:dyDescent="0.3">
      <c r="A18140">
        <f t="shared" si="283"/>
        <v>18139</v>
      </c>
    </row>
    <row r="18141" spans="1:1" x14ac:dyDescent="0.3">
      <c r="A18141">
        <f t="shared" si="283"/>
        <v>18140</v>
      </c>
    </row>
    <row r="18142" spans="1:1" x14ac:dyDescent="0.3">
      <c r="A18142">
        <f t="shared" si="283"/>
        <v>18141</v>
      </c>
    </row>
    <row r="18143" spans="1:1" x14ac:dyDescent="0.3">
      <c r="A18143">
        <f t="shared" si="283"/>
        <v>18142</v>
      </c>
    </row>
    <row r="18144" spans="1:1" x14ac:dyDescent="0.3">
      <c r="A18144">
        <f t="shared" si="283"/>
        <v>18143</v>
      </c>
    </row>
    <row r="18145" spans="1:1" x14ac:dyDescent="0.3">
      <c r="A18145">
        <f t="shared" si="283"/>
        <v>18144</v>
      </c>
    </row>
    <row r="18146" spans="1:1" x14ac:dyDescent="0.3">
      <c r="A18146">
        <f t="shared" si="283"/>
        <v>18145</v>
      </c>
    </row>
    <row r="18147" spans="1:1" x14ac:dyDescent="0.3">
      <c r="A18147">
        <f t="shared" si="283"/>
        <v>18146</v>
      </c>
    </row>
    <row r="18148" spans="1:1" x14ac:dyDescent="0.3">
      <c r="A18148">
        <f t="shared" si="283"/>
        <v>18147</v>
      </c>
    </row>
    <row r="18149" spans="1:1" x14ac:dyDescent="0.3">
      <c r="A18149">
        <f t="shared" si="283"/>
        <v>18148</v>
      </c>
    </row>
    <row r="18150" spans="1:1" x14ac:dyDescent="0.3">
      <c r="A18150">
        <f t="shared" si="283"/>
        <v>18149</v>
      </c>
    </row>
    <row r="18151" spans="1:1" x14ac:dyDescent="0.3">
      <c r="A18151">
        <f t="shared" si="283"/>
        <v>18150</v>
      </c>
    </row>
    <row r="18152" spans="1:1" x14ac:dyDescent="0.3">
      <c r="A18152">
        <f t="shared" si="283"/>
        <v>18151</v>
      </c>
    </row>
    <row r="18153" spans="1:1" x14ac:dyDescent="0.3">
      <c r="A18153">
        <f t="shared" si="283"/>
        <v>18152</v>
      </c>
    </row>
    <row r="18154" spans="1:1" x14ac:dyDescent="0.3">
      <c r="A18154">
        <f t="shared" si="283"/>
        <v>18153</v>
      </c>
    </row>
    <row r="18155" spans="1:1" x14ac:dyDescent="0.3">
      <c r="A18155">
        <f t="shared" si="283"/>
        <v>18154</v>
      </c>
    </row>
    <row r="18156" spans="1:1" x14ac:dyDescent="0.3">
      <c r="A18156">
        <f t="shared" si="283"/>
        <v>18155</v>
      </c>
    </row>
    <row r="18157" spans="1:1" x14ac:dyDescent="0.3">
      <c r="A18157">
        <f t="shared" si="283"/>
        <v>18156</v>
      </c>
    </row>
    <row r="18158" spans="1:1" x14ac:dyDescent="0.3">
      <c r="A18158">
        <f t="shared" si="283"/>
        <v>18157</v>
      </c>
    </row>
    <row r="18159" spans="1:1" x14ac:dyDescent="0.3">
      <c r="A18159">
        <f t="shared" si="283"/>
        <v>18158</v>
      </c>
    </row>
    <row r="18160" spans="1:1" x14ac:dyDescent="0.3">
      <c r="A18160">
        <f t="shared" si="283"/>
        <v>18159</v>
      </c>
    </row>
    <row r="18161" spans="1:1" x14ac:dyDescent="0.3">
      <c r="A18161">
        <f t="shared" si="283"/>
        <v>18160</v>
      </c>
    </row>
    <row r="18162" spans="1:1" x14ac:dyDescent="0.3">
      <c r="A18162">
        <f t="shared" si="283"/>
        <v>18161</v>
      </c>
    </row>
    <row r="18163" spans="1:1" x14ac:dyDescent="0.3">
      <c r="A18163">
        <f t="shared" si="283"/>
        <v>18162</v>
      </c>
    </row>
    <row r="18164" spans="1:1" x14ac:dyDescent="0.3">
      <c r="A18164">
        <f t="shared" si="283"/>
        <v>18163</v>
      </c>
    </row>
    <row r="18165" spans="1:1" x14ac:dyDescent="0.3">
      <c r="A18165">
        <f t="shared" si="283"/>
        <v>18164</v>
      </c>
    </row>
    <row r="18166" spans="1:1" x14ac:dyDescent="0.3">
      <c r="A18166">
        <f t="shared" si="283"/>
        <v>18165</v>
      </c>
    </row>
    <row r="18167" spans="1:1" x14ac:dyDescent="0.3">
      <c r="A18167">
        <f t="shared" si="283"/>
        <v>18166</v>
      </c>
    </row>
    <row r="18168" spans="1:1" x14ac:dyDescent="0.3">
      <c r="A18168">
        <f t="shared" si="283"/>
        <v>18167</v>
      </c>
    </row>
    <row r="18169" spans="1:1" x14ac:dyDescent="0.3">
      <c r="A18169">
        <f t="shared" si="283"/>
        <v>18168</v>
      </c>
    </row>
    <row r="18170" spans="1:1" x14ac:dyDescent="0.3">
      <c r="A18170">
        <f t="shared" si="283"/>
        <v>18169</v>
      </c>
    </row>
    <row r="18171" spans="1:1" x14ac:dyDescent="0.3">
      <c r="A18171">
        <f t="shared" si="283"/>
        <v>18170</v>
      </c>
    </row>
    <row r="18172" spans="1:1" x14ac:dyDescent="0.3">
      <c r="A18172">
        <f t="shared" si="283"/>
        <v>18171</v>
      </c>
    </row>
    <row r="18173" spans="1:1" x14ac:dyDescent="0.3">
      <c r="A18173">
        <f t="shared" si="283"/>
        <v>18172</v>
      </c>
    </row>
    <row r="18174" spans="1:1" x14ac:dyDescent="0.3">
      <c r="A18174">
        <f t="shared" si="283"/>
        <v>18173</v>
      </c>
    </row>
    <row r="18175" spans="1:1" x14ac:dyDescent="0.3">
      <c r="A18175">
        <f t="shared" si="283"/>
        <v>18174</v>
      </c>
    </row>
    <row r="18176" spans="1:1" x14ac:dyDescent="0.3">
      <c r="A18176">
        <f t="shared" si="283"/>
        <v>18175</v>
      </c>
    </row>
    <row r="18177" spans="1:1" x14ac:dyDescent="0.3">
      <c r="A18177">
        <f t="shared" si="283"/>
        <v>18176</v>
      </c>
    </row>
    <row r="18178" spans="1:1" x14ac:dyDescent="0.3">
      <c r="A18178">
        <f t="shared" si="283"/>
        <v>18177</v>
      </c>
    </row>
    <row r="18179" spans="1:1" x14ac:dyDescent="0.3">
      <c r="A18179">
        <f t="shared" ref="A18179:A18242" si="284">ROW(A18179)-1</f>
        <v>18178</v>
      </c>
    </row>
    <row r="18180" spans="1:1" x14ac:dyDescent="0.3">
      <c r="A18180">
        <f t="shared" si="284"/>
        <v>18179</v>
      </c>
    </row>
    <row r="18181" spans="1:1" x14ac:dyDescent="0.3">
      <c r="A18181">
        <f t="shared" si="284"/>
        <v>18180</v>
      </c>
    </row>
    <row r="18182" spans="1:1" x14ac:dyDescent="0.3">
      <c r="A18182">
        <f t="shared" si="284"/>
        <v>18181</v>
      </c>
    </row>
    <row r="18183" spans="1:1" x14ac:dyDescent="0.3">
      <c r="A18183">
        <f t="shared" si="284"/>
        <v>18182</v>
      </c>
    </row>
    <row r="18184" spans="1:1" x14ac:dyDescent="0.3">
      <c r="A18184">
        <f t="shared" si="284"/>
        <v>18183</v>
      </c>
    </row>
    <row r="18185" spans="1:1" x14ac:dyDescent="0.3">
      <c r="A18185">
        <f t="shared" si="284"/>
        <v>18184</v>
      </c>
    </row>
    <row r="18186" spans="1:1" x14ac:dyDescent="0.3">
      <c r="A18186">
        <f t="shared" si="284"/>
        <v>18185</v>
      </c>
    </row>
    <row r="18187" spans="1:1" x14ac:dyDescent="0.3">
      <c r="A18187">
        <f t="shared" si="284"/>
        <v>18186</v>
      </c>
    </row>
    <row r="18188" spans="1:1" x14ac:dyDescent="0.3">
      <c r="A18188">
        <f t="shared" si="284"/>
        <v>18187</v>
      </c>
    </row>
    <row r="18189" spans="1:1" x14ac:dyDescent="0.3">
      <c r="A18189">
        <f t="shared" si="284"/>
        <v>18188</v>
      </c>
    </row>
    <row r="18190" spans="1:1" x14ac:dyDescent="0.3">
      <c r="A18190">
        <f t="shared" si="284"/>
        <v>18189</v>
      </c>
    </row>
    <row r="18191" spans="1:1" x14ac:dyDescent="0.3">
      <c r="A18191">
        <f t="shared" si="284"/>
        <v>18190</v>
      </c>
    </row>
    <row r="18192" spans="1:1" x14ac:dyDescent="0.3">
      <c r="A18192">
        <f t="shared" si="284"/>
        <v>18191</v>
      </c>
    </row>
    <row r="18193" spans="1:1" x14ac:dyDescent="0.3">
      <c r="A18193">
        <f t="shared" si="284"/>
        <v>18192</v>
      </c>
    </row>
    <row r="18194" spans="1:1" x14ac:dyDescent="0.3">
      <c r="A18194">
        <f t="shared" si="284"/>
        <v>18193</v>
      </c>
    </row>
    <row r="18195" spans="1:1" x14ac:dyDescent="0.3">
      <c r="A18195">
        <f t="shared" si="284"/>
        <v>18194</v>
      </c>
    </row>
    <row r="18196" spans="1:1" x14ac:dyDescent="0.3">
      <c r="A18196">
        <f t="shared" si="284"/>
        <v>18195</v>
      </c>
    </row>
    <row r="18197" spans="1:1" x14ac:dyDescent="0.3">
      <c r="A18197">
        <f t="shared" si="284"/>
        <v>18196</v>
      </c>
    </row>
    <row r="18198" spans="1:1" x14ac:dyDescent="0.3">
      <c r="A18198">
        <f t="shared" si="284"/>
        <v>18197</v>
      </c>
    </row>
    <row r="18199" spans="1:1" x14ac:dyDescent="0.3">
      <c r="A18199">
        <f t="shared" si="284"/>
        <v>18198</v>
      </c>
    </row>
    <row r="18200" spans="1:1" x14ac:dyDescent="0.3">
      <c r="A18200">
        <f t="shared" si="284"/>
        <v>18199</v>
      </c>
    </row>
    <row r="18201" spans="1:1" x14ac:dyDescent="0.3">
      <c r="A18201">
        <f t="shared" si="284"/>
        <v>18200</v>
      </c>
    </row>
    <row r="18202" spans="1:1" x14ac:dyDescent="0.3">
      <c r="A18202">
        <f t="shared" si="284"/>
        <v>18201</v>
      </c>
    </row>
    <row r="18203" spans="1:1" x14ac:dyDescent="0.3">
      <c r="A18203">
        <f t="shared" si="284"/>
        <v>18202</v>
      </c>
    </row>
    <row r="18204" spans="1:1" x14ac:dyDescent="0.3">
      <c r="A18204">
        <f t="shared" si="284"/>
        <v>18203</v>
      </c>
    </row>
    <row r="18205" spans="1:1" x14ac:dyDescent="0.3">
      <c r="A18205">
        <f t="shared" si="284"/>
        <v>18204</v>
      </c>
    </row>
    <row r="18206" spans="1:1" x14ac:dyDescent="0.3">
      <c r="A18206">
        <f t="shared" si="284"/>
        <v>18205</v>
      </c>
    </row>
    <row r="18207" spans="1:1" x14ac:dyDescent="0.3">
      <c r="A18207">
        <f t="shared" si="284"/>
        <v>18206</v>
      </c>
    </row>
    <row r="18208" spans="1:1" x14ac:dyDescent="0.3">
      <c r="A18208">
        <f t="shared" si="284"/>
        <v>18207</v>
      </c>
    </row>
    <row r="18209" spans="1:1" x14ac:dyDescent="0.3">
      <c r="A18209">
        <f t="shared" si="284"/>
        <v>18208</v>
      </c>
    </row>
    <row r="18210" spans="1:1" x14ac:dyDescent="0.3">
      <c r="A18210">
        <f t="shared" si="284"/>
        <v>18209</v>
      </c>
    </row>
    <row r="18211" spans="1:1" x14ac:dyDescent="0.3">
      <c r="A18211">
        <f t="shared" si="284"/>
        <v>18210</v>
      </c>
    </row>
    <row r="18212" spans="1:1" x14ac:dyDescent="0.3">
      <c r="A18212">
        <f t="shared" si="284"/>
        <v>18211</v>
      </c>
    </row>
    <row r="18213" spans="1:1" x14ac:dyDescent="0.3">
      <c r="A18213">
        <f t="shared" si="284"/>
        <v>18212</v>
      </c>
    </row>
    <row r="18214" spans="1:1" x14ac:dyDescent="0.3">
      <c r="A18214">
        <f t="shared" si="284"/>
        <v>18213</v>
      </c>
    </row>
    <row r="18215" spans="1:1" x14ac:dyDescent="0.3">
      <c r="A18215">
        <f t="shared" si="284"/>
        <v>18214</v>
      </c>
    </row>
    <row r="18216" spans="1:1" x14ac:dyDescent="0.3">
      <c r="A18216">
        <f t="shared" si="284"/>
        <v>18215</v>
      </c>
    </row>
    <row r="18217" spans="1:1" x14ac:dyDescent="0.3">
      <c r="A18217">
        <f t="shared" si="284"/>
        <v>18216</v>
      </c>
    </row>
    <row r="18218" spans="1:1" x14ac:dyDescent="0.3">
      <c r="A18218">
        <f t="shared" si="284"/>
        <v>18217</v>
      </c>
    </row>
    <row r="18219" spans="1:1" x14ac:dyDescent="0.3">
      <c r="A18219">
        <f t="shared" si="284"/>
        <v>18218</v>
      </c>
    </row>
    <row r="18220" spans="1:1" x14ac:dyDescent="0.3">
      <c r="A18220">
        <f t="shared" si="284"/>
        <v>18219</v>
      </c>
    </row>
    <row r="18221" spans="1:1" x14ac:dyDescent="0.3">
      <c r="A18221">
        <f t="shared" si="284"/>
        <v>18220</v>
      </c>
    </row>
    <row r="18222" spans="1:1" x14ac:dyDescent="0.3">
      <c r="A18222">
        <f t="shared" si="284"/>
        <v>18221</v>
      </c>
    </row>
    <row r="18223" spans="1:1" x14ac:dyDescent="0.3">
      <c r="A18223">
        <f t="shared" si="284"/>
        <v>18222</v>
      </c>
    </row>
    <row r="18224" spans="1:1" x14ac:dyDescent="0.3">
      <c r="A18224">
        <f t="shared" si="284"/>
        <v>18223</v>
      </c>
    </row>
    <row r="18225" spans="1:1" x14ac:dyDescent="0.3">
      <c r="A18225">
        <f t="shared" si="284"/>
        <v>18224</v>
      </c>
    </row>
    <row r="18226" spans="1:1" x14ac:dyDescent="0.3">
      <c r="A18226">
        <f t="shared" si="284"/>
        <v>18225</v>
      </c>
    </row>
    <row r="18227" spans="1:1" x14ac:dyDescent="0.3">
      <c r="A18227">
        <f t="shared" si="284"/>
        <v>18226</v>
      </c>
    </row>
    <row r="18228" spans="1:1" x14ac:dyDescent="0.3">
      <c r="A18228">
        <f t="shared" si="284"/>
        <v>18227</v>
      </c>
    </row>
    <row r="18229" spans="1:1" x14ac:dyDescent="0.3">
      <c r="A18229">
        <f t="shared" si="284"/>
        <v>18228</v>
      </c>
    </row>
    <row r="18230" spans="1:1" x14ac:dyDescent="0.3">
      <c r="A18230">
        <f t="shared" si="284"/>
        <v>18229</v>
      </c>
    </row>
    <row r="18231" spans="1:1" x14ac:dyDescent="0.3">
      <c r="A18231">
        <f t="shared" si="284"/>
        <v>18230</v>
      </c>
    </row>
    <row r="18232" spans="1:1" x14ac:dyDescent="0.3">
      <c r="A18232">
        <f t="shared" si="284"/>
        <v>18231</v>
      </c>
    </row>
    <row r="18233" spans="1:1" x14ac:dyDescent="0.3">
      <c r="A18233">
        <f t="shared" si="284"/>
        <v>18232</v>
      </c>
    </row>
    <row r="18234" spans="1:1" x14ac:dyDescent="0.3">
      <c r="A18234">
        <f t="shared" si="284"/>
        <v>18233</v>
      </c>
    </row>
    <row r="18235" spans="1:1" x14ac:dyDescent="0.3">
      <c r="A18235">
        <f t="shared" si="284"/>
        <v>18234</v>
      </c>
    </row>
    <row r="18236" spans="1:1" x14ac:dyDescent="0.3">
      <c r="A18236">
        <f t="shared" si="284"/>
        <v>18235</v>
      </c>
    </row>
    <row r="18237" spans="1:1" x14ac:dyDescent="0.3">
      <c r="A18237">
        <f t="shared" si="284"/>
        <v>18236</v>
      </c>
    </row>
    <row r="18238" spans="1:1" x14ac:dyDescent="0.3">
      <c r="A18238">
        <f t="shared" si="284"/>
        <v>18237</v>
      </c>
    </row>
    <row r="18239" spans="1:1" x14ac:dyDescent="0.3">
      <c r="A18239">
        <f t="shared" si="284"/>
        <v>18238</v>
      </c>
    </row>
    <row r="18240" spans="1:1" x14ac:dyDescent="0.3">
      <c r="A18240">
        <f t="shared" si="284"/>
        <v>18239</v>
      </c>
    </row>
    <row r="18241" spans="1:1" x14ac:dyDescent="0.3">
      <c r="A18241">
        <f t="shared" si="284"/>
        <v>18240</v>
      </c>
    </row>
    <row r="18242" spans="1:1" x14ac:dyDescent="0.3">
      <c r="A18242">
        <f t="shared" si="284"/>
        <v>18241</v>
      </c>
    </row>
    <row r="18243" spans="1:1" x14ac:dyDescent="0.3">
      <c r="A18243">
        <f t="shared" ref="A18243:A18306" si="285">ROW(A18243)-1</f>
        <v>18242</v>
      </c>
    </row>
    <row r="18244" spans="1:1" x14ac:dyDescent="0.3">
      <c r="A18244">
        <f t="shared" si="285"/>
        <v>18243</v>
      </c>
    </row>
    <row r="18245" spans="1:1" x14ac:dyDescent="0.3">
      <c r="A18245">
        <f t="shared" si="285"/>
        <v>18244</v>
      </c>
    </row>
    <row r="18246" spans="1:1" x14ac:dyDescent="0.3">
      <c r="A18246">
        <f t="shared" si="285"/>
        <v>18245</v>
      </c>
    </row>
    <row r="18247" spans="1:1" x14ac:dyDescent="0.3">
      <c r="A18247">
        <f t="shared" si="285"/>
        <v>18246</v>
      </c>
    </row>
    <row r="18248" spans="1:1" x14ac:dyDescent="0.3">
      <c r="A18248">
        <f t="shared" si="285"/>
        <v>18247</v>
      </c>
    </row>
    <row r="18249" spans="1:1" x14ac:dyDescent="0.3">
      <c r="A18249">
        <f t="shared" si="285"/>
        <v>18248</v>
      </c>
    </row>
    <row r="18250" spans="1:1" x14ac:dyDescent="0.3">
      <c r="A18250">
        <f t="shared" si="285"/>
        <v>18249</v>
      </c>
    </row>
    <row r="18251" spans="1:1" x14ac:dyDescent="0.3">
      <c r="A18251">
        <f t="shared" si="285"/>
        <v>18250</v>
      </c>
    </row>
    <row r="18252" spans="1:1" x14ac:dyDescent="0.3">
      <c r="A18252">
        <f t="shared" si="285"/>
        <v>18251</v>
      </c>
    </row>
    <row r="18253" spans="1:1" x14ac:dyDescent="0.3">
      <c r="A18253">
        <f t="shared" si="285"/>
        <v>18252</v>
      </c>
    </row>
    <row r="18254" spans="1:1" x14ac:dyDescent="0.3">
      <c r="A18254">
        <f t="shared" si="285"/>
        <v>18253</v>
      </c>
    </row>
    <row r="18255" spans="1:1" x14ac:dyDescent="0.3">
      <c r="A18255">
        <f t="shared" si="285"/>
        <v>18254</v>
      </c>
    </row>
    <row r="18256" spans="1:1" x14ac:dyDescent="0.3">
      <c r="A18256">
        <f t="shared" si="285"/>
        <v>18255</v>
      </c>
    </row>
    <row r="18257" spans="1:1" x14ac:dyDescent="0.3">
      <c r="A18257">
        <f t="shared" si="285"/>
        <v>18256</v>
      </c>
    </row>
    <row r="18258" spans="1:1" x14ac:dyDescent="0.3">
      <c r="A18258">
        <f t="shared" si="285"/>
        <v>18257</v>
      </c>
    </row>
    <row r="18259" spans="1:1" x14ac:dyDescent="0.3">
      <c r="A18259">
        <f t="shared" si="285"/>
        <v>18258</v>
      </c>
    </row>
    <row r="18260" spans="1:1" x14ac:dyDescent="0.3">
      <c r="A18260">
        <f t="shared" si="285"/>
        <v>18259</v>
      </c>
    </row>
    <row r="18261" spans="1:1" x14ac:dyDescent="0.3">
      <c r="A18261">
        <f t="shared" si="285"/>
        <v>18260</v>
      </c>
    </row>
    <row r="18262" spans="1:1" x14ac:dyDescent="0.3">
      <c r="A18262">
        <f t="shared" si="285"/>
        <v>18261</v>
      </c>
    </row>
    <row r="18263" spans="1:1" x14ac:dyDescent="0.3">
      <c r="A18263">
        <f t="shared" si="285"/>
        <v>18262</v>
      </c>
    </row>
    <row r="18264" spans="1:1" x14ac:dyDescent="0.3">
      <c r="A18264">
        <f t="shared" si="285"/>
        <v>18263</v>
      </c>
    </row>
    <row r="18265" spans="1:1" x14ac:dyDescent="0.3">
      <c r="A18265">
        <f t="shared" si="285"/>
        <v>18264</v>
      </c>
    </row>
    <row r="18266" spans="1:1" x14ac:dyDescent="0.3">
      <c r="A18266">
        <f t="shared" si="285"/>
        <v>18265</v>
      </c>
    </row>
    <row r="18267" spans="1:1" x14ac:dyDescent="0.3">
      <c r="A18267">
        <f t="shared" si="285"/>
        <v>18266</v>
      </c>
    </row>
    <row r="18268" spans="1:1" x14ac:dyDescent="0.3">
      <c r="A18268">
        <f t="shared" si="285"/>
        <v>18267</v>
      </c>
    </row>
    <row r="18269" spans="1:1" x14ac:dyDescent="0.3">
      <c r="A18269">
        <f t="shared" si="285"/>
        <v>18268</v>
      </c>
    </row>
    <row r="18270" spans="1:1" x14ac:dyDescent="0.3">
      <c r="A18270">
        <f t="shared" si="285"/>
        <v>18269</v>
      </c>
    </row>
    <row r="18271" spans="1:1" x14ac:dyDescent="0.3">
      <c r="A18271">
        <f t="shared" si="285"/>
        <v>18270</v>
      </c>
    </row>
    <row r="18272" spans="1:1" x14ac:dyDescent="0.3">
      <c r="A18272">
        <f t="shared" si="285"/>
        <v>18271</v>
      </c>
    </row>
    <row r="18273" spans="1:1" x14ac:dyDescent="0.3">
      <c r="A18273">
        <f t="shared" si="285"/>
        <v>18272</v>
      </c>
    </row>
    <row r="18274" spans="1:1" x14ac:dyDescent="0.3">
      <c r="A18274">
        <f t="shared" si="285"/>
        <v>18273</v>
      </c>
    </row>
    <row r="18275" spans="1:1" x14ac:dyDescent="0.3">
      <c r="A18275">
        <f t="shared" si="285"/>
        <v>18274</v>
      </c>
    </row>
    <row r="18276" spans="1:1" x14ac:dyDescent="0.3">
      <c r="A18276">
        <f t="shared" si="285"/>
        <v>18275</v>
      </c>
    </row>
    <row r="18277" spans="1:1" x14ac:dyDescent="0.3">
      <c r="A18277">
        <f t="shared" si="285"/>
        <v>18276</v>
      </c>
    </row>
    <row r="18278" spans="1:1" x14ac:dyDescent="0.3">
      <c r="A18278">
        <f t="shared" si="285"/>
        <v>18277</v>
      </c>
    </row>
    <row r="18279" spans="1:1" x14ac:dyDescent="0.3">
      <c r="A18279">
        <f t="shared" si="285"/>
        <v>18278</v>
      </c>
    </row>
    <row r="18280" spans="1:1" x14ac:dyDescent="0.3">
      <c r="A18280">
        <f t="shared" si="285"/>
        <v>18279</v>
      </c>
    </row>
    <row r="18281" spans="1:1" x14ac:dyDescent="0.3">
      <c r="A18281">
        <f t="shared" si="285"/>
        <v>18280</v>
      </c>
    </row>
    <row r="18282" spans="1:1" x14ac:dyDescent="0.3">
      <c r="A18282">
        <f t="shared" si="285"/>
        <v>18281</v>
      </c>
    </row>
    <row r="18283" spans="1:1" x14ac:dyDescent="0.3">
      <c r="A18283">
        <f t="shared" si="285"/>
        <v>18282</v>
      </c>
    </row>
    <row r="18284" spans="1:1" x14ac:dyDescent="0.3">
      <c r="A18284">
        <f t="shared" si="285"/>
        <v>18283</v>
      </c>
    </row>
    <row r="18285" spans="1:1" x14ac:dyDescent="0.3">
      <c r="A18285">
        <f t="shared" si="285"/>
        <v>18284</v>
      </c>
    </row>
    <row r="18286" spans="1:1" x14ac:dyDescent="0.3">
      <c r="A18286">
        <f t="shared" si="285"/>
        <v>18285</v>
      </c>
    </row>
    <row r="18287" spans="1:1" x14ac:dyDescent="0.3">
      <c r="A18287">
        <f t="shared" si="285"/>
        <v>18286</v>
      </c>
    </row>
    <row r="18288" spans="1:1" x14ac:dyDescent="0.3">
      <c r="A18288">
        <f t="shared" si="285"/>
        <v>18287</v>
      </c>
    </row>
    <row r="18289" spans="1:1" x14ac:dyDescent="0.3">
      <c r="A18289">
        <f t="shared" si="285"/>
        <v>18288</v>
      </c>
    </row>
    <row r="18290" spans="1:1" x14ac:dyDescent="0.3">
      <c r="A18290">
        <f t="shared" si="285"/>
        <v>18289</v>
      </c>
    </row>
    <row r="18291" spans="1:1" x14ac:dyDescent="0.3">
      <c r="A18291">
        <f t="shared" si="285"/>
        <v>18290</v>
      </c>
    </row>
    <row r="18292" spans="1:1" x14ac:dyDescent="0.3">
      <c r="A18292">
        <f t="shared" si="285"/>
        <v>18291</v>
      </c>
    </row>
    <row r="18293" spans="1:1" x14ac:dyDescent="0.3">
      <c r="A18293">
        <f t="shared" si="285"/>
        <v>18292</v>
      </c>
    </row>
    <row r="18294" spans="1:1" x14ac:dyDescent="0.3">
      <c r="A18294">
        <f t="shared" si="285"/>
        <v>18293</v>
      </c>
    </row>
    <row r="18295" spans="1:1" x14ac:dyDescent="0.3">
      <c r="A18295">
        <f t="shared" si="285"/>
        <v>18294</v>
      </c>
    </row>
    <row r="18296" spans="1:1" x14ac:dyDescent="0.3">
      <c r="A18296">
        <f t="shared" si="285"/>
        <v>18295</v>
      </c>
    </row>
    <row r="18297" spans="1:1" x14ac:dyDescent="0.3">
      <c r="A18297">
        <f t="shared" si="285"/>
        <v>18296</v>
      </c>
    </row>
    <row r="18298" spans="1:1" x14ac:dyDescent="0.3">
      <c r="A18298">
        <f t="shared" si="285"/>
        <v>18297</v>
      </c>
    </row>
    <row r="18299" spans="1:1" x14ac:dyDescent="0.3">
      <c r="A18299">
        <f t="shared" si="285"/>
        <v>18298</v>
      </c>
    </row>
    <row r="18300" spans="1:1" x14ac:dyDescent="0.3">
      <c r="A18300">
        <f t="shared" si="285"/>
        <v>18299</v>
      </c>
    </row>
    <row r="18301" spans="1:1" x14ac:dyDescent="0.3">
      <c r="A18301">
        <f t="shared" si="285"/>
        <v>18300</v>
      </c>
    </row>
    <row r="18302" spans="1:1" x14ac:dyDescent="0.3">
      <c r="A18302">
        <f t="shared" si="285"/>
        <v>18301</v>
      </c>
    </row>
    <row r="18303" spans="1:1" x14ac:dyDescent="0.3">
      <c r="A18303">
        <f t="shared" si="285"/>
        <v>18302</v>
      </c>
    </row>
    <row r="18304" spans="1:1" x14ac:dyDescent="0.3">
      <c r="A18304">
        <f t="shared" si="285"/>
        <v>18303</v>
      </c>
    </row>
    <row r="18305" spans="1:1" x14ac:dyDescent="0.3">
      <c r="A18305">
        <f t="shared" si="285"/>
        <v>18304</v>
      </c>
    </row>
    <row r="18306" spans="1:1" x14ac:dyDescent="0.3">
      <c r="A18306">
        <f t="shared" si="285"/>
        <v>18305</v>
      </c>
    </row>
    <row r="18307" spans="1:1" x14ac:dyDescent="0.3">
      <c r="A18307">
        <f t="shared" ref="A18307:A18370" si="286">ROW(A18307)-1</f>
        <v>18306</v>
      </c>
    </row>
    <row r="18308" spans="1:1" x14ac:dyDescent="0.3">
      <c r="A18308">
        <f t="shared" si="286"/>
        <v>18307</v>
      </c>
    </row>
    <row r="18309" spans="1:1" x14ac:dyDescent="0.3">
      <c r="A18309">
        <f t="shared" si="286"/>
        <v>18308</v>
      </c>
    </row>
    <row r="18310" spans="1:1" x14ac:dyDescent="0.3">
      <c r="A18310">
        <f t="shared" si="286"/>
        <v>18309</v>
      </c>
    </row>
    <row r="18311" spans="1:1" x14ac:dyDescent="0.3">
      <c r="A18311">
        <f t="shared" si="286"/>
        <v>18310</v>
      </c>
    </row>
    <row r="18312" spans="1:1" x14ac:dyDescent="0.3">
      <c r="A18312">
        <f t="shared" si="286"/>
        <v>18311</v>
      </c>
    </row>
    <row r="18313" spans="1:1" x14ac:dyDescent="0.3">
      <c r="A18313">
        <f t="shared" si="286"/>
        <v>18312</v>
      </c>
    </row>
    <row r="18314" spans="1:1" x14ac:dyDescent="0.3">
      <c r="A18314">
        <f t="shared" si="286"/>
        <v>18313</v>
      </c>
    </row>
    <row r="18315" spans="1:1" x14ac:dyDescent="0.3">
      <c r="A18315">
        <f t="shared" si="286"/>
        <v>18314</v>
      </c>
    </row>
    <row r="18316" spans="1:1" x14ac:dyDescent="0.3">
      <c r="A18316">
        <f t="shared" si="286"/>
        <v>18315</v>
      </c>
    </row>
    <row r="18317" spans="1:1" x14ac:dyDescent="0.3">
      <c r="A18317">
        <f t="shared" si="286"/>
        <v>18316</v>
      </c>
    </row>
    <row r="18318" spans="1:1" x14ac:dyDescent="0.3">
      <c r="A18318">
        <f t="shared" si="286"/>
        <v>18317</v>
      </c>
    </row>
    <row r="18319" spans="1:1" x14ac:dyDescent="0.3">
      <c r="A18319">
        <f t="shared" si="286"/>
        <v>18318</v>
      </c>
    </row>
    <row r="18320" spans="1:1" x14ac:dyDescent="0.3">
      <c r="A18320">
        <f t="shared" si="286"/>
        <v>18319</v>
      </c>
    </row>
    <row r="18321" spans="1:1" x14ac:dyDescent="0.3">
      <c r="A18321">
        <f t="shared" si="286"/>
        <v>18320</v>
      </c>
    </row>
    <row r="18322" spans="1:1" x14ac:dyDescent="0.3">
      <c r="A18322">
        <f t="shared" si="286"/>
        <v>18321</v>
      </c>
    </row>
    <row r="18323" spans="1:1" x14ac:dyDescent="0.3">
      <c r="A18323">
        <f t="shared" si="286"/>
        <v>18322</v>
      </c>
    </row>
    <row r="18324" spans="1:1" x14ac:dyDescent="0.3">
      <c r="A18324">
        <f t="shared" si="286"/>
        <v>18323</v>
      </c>
    </row>
    <row r="18325" spans="1:1" x14ac:dyDescent="0.3">
      <c r="A18325">
        <f t="shared" si="286"/>
        <v>18324</v>
      </c>
    </row>
    <row r="18326" spans="1:1" x14ac:dyDescent="0.3">
      <c r="A18326">
        <f t="shared" si="286"/>
        <v>18325</v>
      </c>
    </row>
    <row r="18327" spans="1:1" x14ac:dyDescent="0.3">
      <c r="A18327">
        <f t="shared" si="286"/>
        <v>18326</v>
      </c>
    </row>
    <row r="18328" spans="1:1" x14ac:dyDescent="0.3">
      <c r="A18328">
        <f t="shared" si="286"/>
        <v>18327</v>
      </c>
    </row>
    <row r="18329" spans="1:1" x14ac:dyDescent="0.3">
      <c r="A18329">
        <f t="shared" si="286"/>
        <v>18328</v>
      </c>
    </row>
    <row r="18330" spans="1:1" x14ac:dyDescent="0.3">
      <c r="A18330">
        <f t="shared" si="286"/>
        <v>18329</v>
      </c>
    </row>
    <row r="18331" spans="1:1" x14ac:dyDescent="0.3">
      <c r="A18331">
        <f t="shared" si="286"/>
        <v>18330</v>
      </c>
    </row>
    <row r="18332" spans="1:1" x14ac:dyDescent="0.3">
      <c r="A18332">
        <f t="shared" si="286"/>
        <v>18331</v>
      </c>
    </row>
    <row r="18333" spans="1:1" x14ac:dyDescent="0.3">
      <c r="A18333">
        <f t="shared" si="286"/>
        <v>18332</v>
      </c>
    </row>
    <row r="18334" spans="1:1" x14ac:dyDescent="0.3">
      <c r="A18334">
        <f t="shared" si="286"/>
        <v>18333</v>
      </c>
    </row>
    <row r="18335" spans="1:1" x14ac:dyDescent="0.3">
      <c r="A18335">
        <f t="shared" si="286"/>
        <v>18334</v>
      </c>
    </row>
    <row r="18336" spans="1:1" x14ac:dyDescent="0.3">
      <c r="A18336">
        <f t="shared" si="286"/>
        <v>18335</v>
      </c>
    </row>
    <row r="18337" spans="1:1" x14ac:dyDescent="0.3">
      <c r="A18337">
        <f t="shared" si="286"/>
        <v>18336</v>
      </c>
    </row>
    <row r="18338" spans="1:1" x14ac:dyDescent="0.3">
      <c r="A18338">
        <f t="shared" si="286"/>
        <v>18337</v>
      </c>
    </row>
    <row r="18339" spans="1:1" x14ac:dyDescent="0.3">
      <c r="A18339">
        <f t="shared" si="286"/>
        <v>18338</v>
      </c>
    </row>
    <row r="18340" spans="1:1" x14ac:dyDescent="0.3">
      <c r="A18340">
        <f t="shared" si="286"/>
        <v>18339</v>
      </c>
    </row>
    <row r="18341" spans="1:1" x14ac:dyDescent="0.3">
      <c r="A18341">
        <f t="shared" si="286"/>
        <v>18340</v>
      </c>
    </row>
    <row r="18342" spans="1:1" x14ac:dyDescent="0.3">
      <c r="A18342">
        <f t="shared" si="286"/>
        <v>18341</v>
      </c>
    </row>
    <row r="18343" spans="1:1" x14ac:dyDescent="0.3">
      <c r="A18343">
        <f t="shared" si="286"/>
        <v>18342</v>
      </c>
    </row>
    <row r="18344" spans="1:1" x14ac:dyDescent="0.3">
      <c r="A18344">
        <f t="shared" si="286"/>
        <v>18343</v>
      </c>
    </row>
    <row r="18345" spans="1:1" x14ac:dyDescent="0.3">
      <c r="A18345">
        <f t="shared" si="286"/>
        <v>18344</v>
      </c>
    </row>
    <row r="18346" spans="1:1" x14ac:dyDescent="0.3">
      <c r="A18346">
        <f t="shared" si="286"/>
        <v>18345</v>
      </c>
    </row>
    <row r="18347" spans="1:1" x14ac:dyDescent="0.3">
      <c r="A18347">
        <f t="shared" si="286"/>
        <v>18346</v>
      </c>
    </row>
    <row r="18348" spans="1:1" x14ac:dyDescent="0.3">
      <c r="A18348">
        <f t="shared" si="286"/>
        <v>18347</v>
      </c>
    </row>
    <row r="18349" spans="1:1" x14ac:dyDescent="0.3">
      <c r="A18349">
        <f t="shared" si="286"/>
        <v>18348</v>
      </c>
    </row>
    <row r="18350" spans="1:1" x14ac:dyDescent="0.3">
      <c r="A18350">
        <f t="shared" si="286"/>
        <v>18349</v>
      </c>
    </row>
    <row r="18351" spans="1:1" x14ac:dyDescent="0.3">
      <c r="A18351">
        <f t="shared" si="286"/>
        <v>18350</v>
      </c>
    </row>
    <row r="18352" spans="1:1" x14ac:dyDescent="0.3">
      <c r="A18352">
        <f t="shared" si="286"/>
        <v>18351</v>
      </c>
    </row>
    <row r="18353" spans="1:1" x14ac:dyDescent="0.3">
      <c r="A18353">
        <f t="shared" si="286"/>
        <v>18352</v>
      </c>
    </row>
    <row r="18354" spans="1:1" x14ac:dyDescent="0.3">
      <c r="A18354">
        <f t="shared" si="286"/>
        <v>18353</v>
      </c>
    </row>
    <row r="18355" spans="1:1" x14ac:dyDescent="0.3">
      <c r="A18355">
        <f t="shared" si="286"/>
        <v>18354</v>
      </c>
    </row>
    <row r="18356" spans="1:1" x14ac:dyDescent="0.3">
      <c r="A18356">
        <f t="shared" si="286"/>
        <v>18355</v>
      </c>
    </row>
    <row r="18357" spans="1:1" x14ac:dyDescent="0.3">
      <c r="A18357">
        <f t="shared" si="286"/>
        <v>18356</v>
      </c>
    </row>
    <row r="18358" spans="1:1" x14ac:dyDescent="0.3">
      <c r="A18358">
        <f t="shared" si="286"/>
        <v>18357</v>
      </c>
    </row>
    <row r="18359" spans="1:1" x14ac:dyDescent="0.3">
      <c r="A18359">
        <f t="shared" si="286"/>
        <v>18358</v>
      </c>
    </row>
    <row r="18360" spans="1:1" x14ac:dyDescent="0.3">
      <c r="A18360">
        <f t="shared" si="286"/>
        <v>18359</v>
      </c>
    </row>
    <row r="18361" spans="1:1" x14ac:dyDescent="0.3">
      <c r="A18361">
        <f t="shared" si="286"/>
        <v>18360</v>
      </c>
    </row>
    <row r="18362" spans="1:1" x14ac:dyDescent="0.3">
      <c r="A18362">
        <f t="shared" si="286"/>
        <v>18361</v>
      </c>
    </row>
    <row r="18363" spans="1:1" x14ac:dyDescent="0.3">
      <c r="A18363">
        <f t="shared" si="286"/>
        <v>18362</v>
      </c>
    </row>
    <row r="18364" spans="1:1" x14ac:dyDescent="0.3">
      <c r="A18364">
        <f t="shared" si="286"/>
        <v>18363</v>
      </c>
    </row>
    <row r="18365" spans="1:1" x14ac:dyDescent="0.3">
      <c r="A18365">
        <f t="shared" si="286"/>
        <v>18364</v>
      </c>
    </row>
    <row r="18366" spans="1:1" x14ac:dyDescent="0.3">
      <c r="A18366">
        <f t="shared" si="286"/>
        <v>18365</v>
      </c>
    </row>
    <row r="18367" spans="1:1" x14ac:dyDescent="0.3">
      <c r="A18367">
        <f t="shared" si="286"/>
        <v>18366</v>
      </c>
    </row>
    <row r="18368" spans="1:1" x14ac:dyDescent="0.3">
      <c r="A18368">
        <f t="shared" si="286"/>
        <v>18367</v>
      </c>
    </row>
    <row r="18369" spans="1:1" x14ac:dyDescent="0.3">
      <c r="A18369">
        <f t="shared" si="286"/>
        <v>18368</v>
      </c>
    </row>
    <row r="18370" spans="1:1" x14ac:dyDescent="0.3">
      <c r="A18370">
        <f t="shared" si="286"/>
        <v>18369</v>
      </c>
    </row>
    <row r="18371" spans="1:1" x14ac:dyDescent="0.3">
      <c r="A18371">
        <f t="shared" ref="A18371:A18434" si="287">ROW(A18371)-1</f>
        <v>18370</v>
      </c>
    </row>
    <row r="18372" spans="1:1" x14ac:dyDescent="0.3">
      <c r="A18372">
        <f t="shared" si="287"/>
        <v>18371</v>
      </c>
    </row>
    <row r="18373" spans="1:1" x14ac:dyDescent="0.3">
      <c r="A18373">
        <f t="shared" si="287"/>
        <v>18372</v>
      </c>
    </row>
    <row r="18374" spans="1:1" x14ac:dyDescent="0.3">
      <c r="A18374">
        <f t="shared" si="287"/>
        <v>18373</v>
      </c>
    </row>
    <row r="18375" spans="1:1" x14ac:dyDescent="0.3">
      <c r="A18375">
        <f t="shared" si="287"/>
        <v>18374</v>
      </c>
    </row>
    <row r="18376" spans="1:1" x14ac:dyDescent="0.3">
      <c r="A18376">
        <f t="shared" si="287"/>
        <v>18375</v>
      </c>
    </row>
    <row r="18377" spans="1:1" x14ac:dyDescent="0.3">
      <c r="A18377">
        <f t="shared" si="287"/>
        <v>18376</v>
      </c>
    </row>
    <row r="18378" spans="1:1" x14ac:dyDescent="0.3">
      <c r="A18378">
        <f t="shared" si="287"/>
        <v>18377</v>
      </c>
    </row>
    <row r="18379" spans="1:1" x14ac:dyDescent="0.3">
      <c r="A18379">
        <f t="shared" si="287"/>
        <v>18378</v>
      </c>
    </row>
    <row r="18380" spans="1:1" x14ac:dyDescent="0.3">
      <c r="A18380">
        <f t="shared" si="287"/>
        <v>18379</v>
      </c>
    </row>
    <row r="18381" spans="1:1" x14ac:dyDescent="0.3">
      <c r="A18381">
        <f t="shared" si="287"/>
        <v>18380</v>
      </c>
    </row>
    <row r="18382" spans="1:1" x14ac:dyDescent="0.3">
      <c r="A18382">
        <f t="shared" si="287"/>
        <v>18381</v>
      </c>
    </row>
    <row r="18383" spans="1:1" x14ac:dyDescent="0.3">
      <c r="A18383">
        <f t="shared" si="287"/>
        <v>18382</v>
      </c>
    </row>
    <row r="18384" spans="1:1" x14ac:dyDescent="0.3">
      <c r="A18384">
        <f t="shared" si="287"/>
        <v>18383</v>
      </c>
    </row>
    <row r="18385" spans="1:1" x14ac:dyDescent="0.3">
      <c r="A18385">
        <f t="shared" si="287"/>
        <v>18384</v>
      </c>
    </row>
    <row r="18386" spans="1:1" x14ac:dyDescent="0.3">
      <c r="A18386">
        <f t="shared" si="287"/>
        <v>18385</v>
      </c>
    </row>
    <row r="18387" spans="1:1" x14ac:dyDescent="0.3">
      <c r="A18387">
        <f t="shared" si="287"/>
        <v>18386</v>
      </c>
    </row>
    <row r="18388" spans="1:1" x14ac:dyDescent="0.3">
      <c r="A18388">
        <f t="shared" si="287"/>
        <v>18387</v>
      </c>
    </row>
    <row r="18389" spans="1:1" x14ac:dyDescent="0.3">
      <c r="A18389">
        <f t="shared" si="287"/>
        <v>18388</v>
      </c>
    </row>
    <row r="18390" spans="1:1" x14ac:dyDescent="0.3">
      <c r="A18390">
        <f t="shared" si="287"/>
        <v>18389</v>
      </c>
    </row>
    <row r="18391" spans="1:1" x14ac:dyDescent="0.3">
      <c r="A18391">
        <f t="shared" si="287"/>
        <v>18390</v>
      </c>
    </row>
    <row r="18392" spans="1:1" x14ac:dyDescent="0.3">
      <c r="A18392">
        <f t="shared" si="287"/>
        <v>18391</v>
      </c>
    </row>
    <row r="18393" spans="1:1" x14ac:dyDescent="0.3">
      <c r="A18393">
        <f t="shared" si="287"/>
        <v>18392</v>
      </c>
    </row>
    <row r="18394" spans="1:1" x14ac:dyDescent="0.3">
      <c r="A18394">
        <f t="shared" si="287"/>
        <v>18393</v>
      </c>
    </row>
    <row r="18395" spans="1:1" x14ac:dyDescent="0.3">
      <c r="A18395">
        <f t="shared" si="287"/>
        <v>18394</v>
      </c>
    </row>
    <row r="18396" spans="1:1" x14ac:dyDescent="0.3">
      <c r="A18396">
        <f t="shared" si="287"/>
        <v>18395</v>
      </c>
    </row>
    <row r="18397" spans="1:1" x14ac:dyDescent="0.3">
      <c r="A18397">
        <f t="shared" si="287"/>
        <v>18396</v>
      </c>
    </row>
    <row r="18398" spans="1:1" x14ac:dyDescent="0.3">
      <c r="A18398">
        <f t="shared" si="287"/>
        <v>18397</v>
      </c>
    </row>
    <row r="18399" spans="1:1" x14ac:dyDescent="0.3">
      <c r="A18399">
        <f t="shared" si="287"/>
        <v>18398</v>
      </c>
    </row>
    <row r="18400" spans="1:1" x14ac:dyDescent="0.3">
      <c r="A18400">
        <f t="shared" si="287"/>
        <v>18399</v>
      </c>
    </row>
    <row r="18401" spans="1:1" x14ac:dyDescent="0.3">
      <c r="A18401">
        <f t="shared" si="287"/>
        <v>18400</v>
      </c>
    </row>
    <row r="18402" spans="1:1" x14ac:dyDescent="0.3">
      <c r="A18402">
        <f t="shared" si="287"/>
        <v>18401</v>
      </c>
    </row>
    <row r="18403" spans="1:1" x14ac:dyDescent="0.3">
      <c r="A18403">
        <f t="shared" si="287"/>
        <v>18402</v>
      </c>
    </row>
    <row r="18404" spans="1:1" x14ac:dyDescent="0.3">
      <c r="A18404">
        <f t="shared" si="287"/>
        <v>18403</v>
      </c>
    </row>
    <row r="18405" spans="1:1" x14ac:dyDescent="0.3">
      <c r="A18405">
        <f t="shared" si="287"/>
        <v>18404</v>
      </c>
    </row>
    <row r="18406" spans="1:1" x14ac:dyDescent="0.3">
      <c r="A18406">
        <f t="shared" si="287"/>
        <v>18405</v>
      </c>
    </row>
    <row r="18407" spans="1:1" x14ac:dyDescent="0.3">
      <c r="A18407">
        <f t="shared" si="287"/>
        <v>18406</v>
      </c>
    </row>
    <row r="18408" spans="1:1" x14ac:dyDescent="0.3">
      <c r="A18408">
        <f t="shared" si="287"/>
        <v>18407</v>
      </c>
    </row>
    <row r="18409" spans="1:1" x14ac:dyDescent="0.3">
      <c r="A18409">
        <f t="shared" si="287"/>
        <v>18408</v>
      </c>
    </row>
    <row r="18410" spans="1:1" x14ac:dyDescent="0.3">
      <c r="A18410">
        <f t="shared" si="287"/>
        <v>18409</v>
      </c>
    </row>
    <row r="18411" spans="1:1" x14ac:dyDescent="0.3">
      <c r="A18411">
        <f t="shared" si="287"/>
        <v>18410</v>
      </c>
    </row>
    <row r="18412" spans="1:1" x14ac:dyDescent="0.3">
      <c r="A18412">
        <f t="shared" si="287"/>
        <v>18411</v>
      </c>
    </row>
    <row r="18413" spans="1:1" x14ac:dyDescent="0.3">
      <c r="A18413">
        <f t="shared" si="287"/>
        <v>18412</v>
      </c>
    </row>
    <row r="18414" spans="1:1" x14ac:dyDescent="0.3">
      <c r="A18414">
        <f t="shared" si="287"/>
        <v>18413</v>
      </c>
    </row>
    <row r="18415" spans="1:1" x14ac:dyDescent="0.3">
      <c r="A18415">
        <f t="shared" si="287"/>
        <v>18414</v>
      </c>
    </row>
    <row r="18416" spans="1:1" x14ac:dyDescent="0.3">
      <c r="A18416">
        <f t="shared" si="287"/>
        <v>18415</v>
      </c>
    </row>
    <row r="18417" spans="1:1" x14ac:dyDescent="0.3">
      <c r="A18417">
        <f t="shared" si="287"/>
        <v>18416</v>
      </c>
    </row>
    <row r="18418" spans="1:1" x14ac:dyDescent="0.3">
      <c r="A18418">
        <f t="shared" si="287"/>
        <v>18417</v>
      </c>
    </row>
    <row r="18419" spans="1:1" x14ac:dyDescent="0.3">
      <c r="A18419">
        <f t="shared" si="287"/>
        <v>18418</v>
      </c>
    </row>
    <row r="18420" spans="1:1" x14ac:dyDescent="0.3">
      <c r="A18420">
        <f t="shared" si="287"/>
        <v>18419</v>
      </c>
    </row>
    <row r="18421" spans="1:1" x14ac:dyDescent="0.3">
      <c r="A18421">
        <f t="shared" si="287"/>
        <v>18420</v>
      </c>
    </row>
    <row r="18422" spans="1:1" x14ac:dyDescent="0.3">
      <c r="A18422">
        <f t="shared" si="287"/>
        <v>18421</v>
      </c>
    </row>
    <row r="18423" spans="1:1" x14ac:dyDescent="0.3">
      <c r="A18423">
        <f t="shared" si="287"/>
        <v>18422</v>
      </c>
    </row>
    <row r="18424" spans="1:1" x14ac:dyDescent="0.3">
      <c r="A18424">
        <f t="shared" si="287"/>
        <v>18423</v>
      </c>
    </row>
    <row r="18425" spans="1:1" x14ac:dyDescent="0.3">
      <c r="A18425">
        <f t="shared" si="287"/>
        <v>18424</v>
      </c>
    </row>
    <row r="18426" spans="1:1" x14ac:dyDescent="0.3">
      <c r="A18426">
        <f t="shared" si="287"/>
        <v>18425</v>
      </c>
    </row>
    <row r="18427" spans="1:1" x14ac:dyDescent="0.3">
      <c r="A18427">
        <f t="shared" si="287"/>
        <v>18426</v>
      </c>
    </row>
    <row r="18428" spans="1:1" x14ac:dyDescent="0.3">
      <c r="A18428">
        <f t="shared" si="287"/>
        <v>18427</v>
      </c>
    </row>
    <row r="18429" spans="1:1" x14ac:dyDescent="0.3">
      <c r="A18429">
        <f t="shared" si="287"/>
        <v>18428</v>
      </c>
    </row>
    <row r="18430" spans="1:1" x14ac:dyDescent="0.3">
      <c r="A18430">
        <f t="shared" si="287"/>
        <v>18429</v>
      </c>
    </row>
    <row r="18431" spans="1:1" x14ac:dyDescent="0.3">
      <c r="A18431">
        <f t="shared" si="287"/>
        <v>18430</v>
      </c>
    </row>
    <row r="18432" spans="1:1" x14ac:dyDescent="0.3">
      <c r="A18432">
        <f t="shared" si="287"/>
        <v>18431</v>
      </c>
    </row>
    <row r="18433" spans="1:1" x14ac:dyDescent="0.3">
      <c r="A18433">
        <f t="shared" si="287"/>
        <v>18432</v>
      </c>
    </row>
    <row r="18434" spans="1:1" x14ac:dyDescent="0.3">
      <c r="A18434">
        <f t="shared" si="287"/>
        <v>18433</v>
      </c>
    </row>
    <row r="18435" spans="1:1" x14ac:dyDescent="0.3">
      <c r="A18435">
        <f t="shared" ref="A18435:A18498" si="288">ROW(A18435)-1</f>
        <v>18434</v>
      </c>
    </row>
    <row r="18436" spans="1:1" x14ac:dyDescent="0.3">
      <c r="A18436">
        <f t="shared" si="288"/>
        <v>18435</v>
      </c>
    </row>
    <row r="18437" spans="1:1" x14ac:dyDescent="0.3">
      <c r="A18437">
        <f t="shared" si="288"/>
        <v>18436</v>
      </c>
    </row>
    <row r="18438" spans="1:1" x14ac:dyDescent="0.3">
      <c r="A18438">
        <f t="shared" si="288"/>
        <v>18437</v>
      </c>
    </row>
    <row r="18439" spans="1:1" x14ac:dyDescent="0.3">
      <c r="A18439">
        <f t="shared" si="288"/>
        <v>18438</v>
      </c>
    </row>
    <row r="18440" spans="1:1" x14ac:dyDescent="0.3">
      <c r="A18440">
        <f t="shared" si="288"/>
        <v>18439</v>
      </c>
    </row>
    <row r="18441" spans="1:1" x14ac:dyDescent="0.3">
      <c r="A18441">
        <f t="shared" si="288"/>
        <v>18440</v>
      </c>
    </row>
    <row r="18442" spans="1:1" x14ac:dyDescent="0.3">
      <c r="A18442">
        <f t="shared" si="288"/>
        <v>18441</v>
      </c>
    </row>
    <row r="18443" spans="1:1" x14ac:dyDescent="0.3">
      <c r="A18443">
        <f t="shared" si="288"/>
        <v>18442</v>
      </c>
    </row>
    <row r="18444" spans="1:1" x14ac:dyDescent="0.3">
      <c r="A18444">
        <f t="shared" si="288"/>
        <v>18443</v>
      </c>
    </row>
    <row r="18445" spans="1:1" x14ac:dyDescent="0.3">
      <c r="A18445">
        <f t="shared" si="288"/>
        <v>18444</v>
      </c>
    </row>
    <row r="18446" spans="1:1" x14ac:dyDescent="0.3">
      <c r="A18446">
        <f t="shared" si="288"/>
        <v>18445</v>
      </c>
    </row>
    <row r="18447" spans="1:1" x14ac:dyDescent="0.3">
      <c r="A18447">
        <f t="shared" si="288"/>
        <v>18446</v>
      </c>
    </row>
    <row r="18448" spans="1:1" x14ac:dyDescent="0.3">
      <c r="A18448">
        <f t="shared" si="288"/>
        <v>18447</v>
      </c>
    </row>
    <row r="18449" spans="1:1" x14ac:dyDescent="0.3">
      <c r="A18449">
        <f t="shared" si="288"/>
        <v>18448</v>
      </c>
    </row>
    <row r="18450" spans="1:1" x14ac:dyDescent="0.3">
      <c r="A18450">
        <f t="shared" si="288"/>
        <v>18449</v>
      </c>
    </row>
    <row r="18451" spans="1:1" x14ac:dyDescent="0.3">
      <c r="A18451">
        <f t="shared" si="288"/>
        <v>18450</v>
      </c>
    </row>
    <row r="18452" spans="1:1" x14ac:dyDescent="0.3">
      <c r="A18452">
        <f t="shared" si="288"/>
        <v>18451</v>
      </c>
    </row>
    <row r="18453" spans="1:1" x14ac:dyDescent="0.3">
      <c r="A18453">
        <f t="shared" si="288"/>
        <v>18452</v>
      </c>
    </row>
    <row r="18454" spans="1:1" x14ac:dyDescent="0.3">
      <c r="A18454">
        <f t="shared" si="288"/>
        <v>18453</v>
      </c>
    </row>
    <row r="18455" spans="1:1" x14ac:dyDescent="0.3">
      <c r="A18455">
        <f t="shared" si="288"/>
        <v>18454</v>
      </c>
    </row>
    <row r="18456" spans="1:1" x14ac:dyDescent="0.3">
      <c r="A18456">
        <f t="shared" si="288"/>
        <v>18455</v>
      </c>
    </row>
    <row r="18457" spans="1:1" x14ac:dyDescent="0.3">
      <c r="A18457">
        <f t="shared" si="288"/>
        <v>18456</v>
      </c>
    </row>
    <row r="18458" spans="1:1" x14ac:dyDescent="0.3">
      <c r="A18458">
        <f t="shared" si="288"/>
        <v>18457</v>
      </c>
    </row>
    <row r="18459" spans="1:1" x14ac:dyDescent="0.3">
      <c r="A18459">
        <f t="shared" si="288"/>
        <v>18458</v>
      </c>
    </row>
    <row r="18460" spans="1:1" x14ac:dyDescent="0.3">
      <c r="A18460">
        <f t="shared" si="288"/>
        <v>18459</v>
      </c>
    </row>
    <row r="18461" spans="1:1" x14ac:dyDescent="0.3">
      <c r="A18461">
        <f t="shared" si="288"/>
        <v>18460</v>
      </c>
    </row>
    <row r="18462" spans="1:1" x14ac:dyDescent="0.3">
      <c r="A18462">
        <f t="shared" si="288"/>
        <v>18461</v>
      </c>
    </row>
    <row r="18463" spans="1:1" x14ac:dyDescent="0.3">
      <c r="A18463">
        <f t="shared" si="288"/>
        <v>18462</v>
      </c>
    </row>
    <row r="18464" spans="1:1" x14ac:dyDescent="0.3">
      <c r="A18464">
        <f t="shared" si="288"/>
        <v>18463</v>
      </c>
    </row>
    <row r="18465" spans="1:1" x14ac:dyDescent="0.3">
      <c r="A18465">
        <f t="shared" si="288"/>
        <v>18464</v>
      </c>
    </row>
    <row r="18466" spans="1:1" x14ac:dyDescent="0.3">
      <c r="A18466">
        <f t="shared" si="288"/>
        <v>18465</v>
      </c>
    </row>
    <row r="18467" spans="1:1" x14ac:dyDescent="0.3">
      <c r="A18467">
        <f t="shared" si="288"/>
        <v>18466</v>
      </c>
    </row>
    <row r="18468" spans="1:1" x14ac:dyDescent="0.3">
      <c r="A18468">
        <f t="shared" si="288"/>
        <v>18467</v>
      </c>
    </row>
    <row r="18469" spans="1:1" x14ac:dyDescent="0.3">
      <c r="A18469">
        <f t="shared" si="288"/>
        <v>18468</v>
      </c>
    </row>
    <row r="18470" spans="1:1" x14ac:dyDescent="0.3">
      <c r="A18470">
        <f t="shared" si="288"/>
        <v>18469</v>
      </c>
    </row>
    <row r="18471" spans="1:1" x14ac:dyDescent="0.3">
      <c r="A18471">
        <f t="shared" si="288"/>
        <v>18470</v>
      </c>
    </row>
    <row r="18472" spans="1:1" x14ac:dyDescent="0.3">
      <c r="A18472">
        <f t="shared" si="288"/>
        <v>18471</v>
      </c>
    </row>
    <row r="18473" spans="1:1" x14ac:dyDescent="0.3">
      <c r="A18473">
        <f t="shared" si="288"/>
        <v>18472</v>
      </c>
    </row>
    <row r="18474" spans="1:1" x14ac:dyDescent="0.3">
      <c r="A18474">
        <f t="shared" si="288"/>
        <v>18473</v>
      </c>
    </row>
    <row r="18475" spans="1:1" x14ac:dyDescent="0.3">
      <c r="A18475">
        <f t="shared" si="288"/>
        <v>18474</v>
      </c>
    </row>
    <row r="18476" spans="1:1" x14ac:dyDescent="0.3">
      <c r="A18476">
        <f t="shared" si="288"/>
        <v>18475</v>
      </c>
    </row>
    <row r="18477" spans="1:1" x14ac:dyDescent="0.3">
      <c r="A18477">
        <f t="shared" si="288"/>
        <v>18476</v>
      </c>
    </row>
    <row r="18478" spans="1:1" x14ac:dyDescent="0.3">
      <c r="A18478">
        <f t="shared" si="288"/>
        <v>18477</v>
      </c>
    </row>
    <row r="18479" spans="1:1" x14ac:dyDescent="0.3">
      <c r="A18479">
        <f t="shared" si="288"/>
        <v>18478</v>
      </c>
    </row>
    <row r="18480" spans="1:1" x14ac:dyDescent="0.3">
      <c r="A18480">
        <f t="shared" si="288"/>
        <v>18479</v>
      </c>
    </row>
    <row r="18481" spans="1:1" x14ac:dyDescent="0.3">
      <c r="A18481">
        <f t="shared" si="288"/>
        <v>18480</v>
      </c>
    </row>
    <row r="18482" spans="1:1" x14ac:dyDescent="0.3">
      <c r="A18482">
        <f t="shared" si="288"/>
        <v>18481</v>
      </c>
    </row>
    <row r="18483" spans="1:1" x14ac:dyDescent="0.3">
      <c r="A18483">
        <f t="shared" si="288"/>
        <v>18482</v>
      </c>
    </row>
    <row r="18484" spans="1:1" x14ac:dyDescent="0.3">
      <c r="A18484">
        <f t="shared" si="288"/>
        <v>18483</v>
      </c>
    </row>
    <row r="18485" spans="1:1" x14ac:dyDescent="0.3">
      <c r="A18485">
        <f t="shared" si="288"/>
        <v>18484</v>
      </c>
    </row>
    <row r="18486" spans="1:1" x14ac:dyDescent="0.3">
      <c r="A18486">
        <f t="shared" si="288"/>
        <v>18485</v>
      </c>
    </row>
    <row r="18487" spans="1:1" x14ac:dyDescent="0.3">
      <c r="A18487">
        <f t="shared" si="288"/>
        <v>18486</v>
      </c>
    </row>
    <row r="18488" spans="1:1" x14ac:dyDescent="0.3">
      <c r="A18488">
        <f t="shared" si="288"/>
        <v>18487</v>
      </c>
    </row>
    <row r="18489" spans="1:1" x14ac:dyDescent="0.3">
      <c r="A18489">
        <f t="shared" si="288"/>
        <v>18488</v>
      </c>
    </row>
    <row r="18490" spans="1:1" x14ac:dyDescent="0.3">
      <c r="A18490">
        <f t="shared" si="288"/>
        <v>18489</v>
      </c>
    </row>
    <row r="18491" spans="1:1" x14ac:dyDescent="0.3">
      <c r="A18491">
        <f t="shared" si="288"/>
        <v>18490</v>
      </c>
    </row>
    <row r="18492" spans="1:1" x14ac:dyDescent="0.3">
      <c r="A18492">
        <f t="shared" si="288"/>
        <v>18491</v>
      </c>
    </row>
    <row r="18493" spans="1:1" x14ac:dyDescent="0.3">
      <c r="A18493">
        <f t="shared" si="288"/>
        <v>18492</v>
      </c>
    </row>
    <row r="18494" spans="1:1" x14ac:dyDescent="0.3">
      <c r="A18494">
        <f t="shared" si="288"/>
        <v>18493</v>
      </c>
    </row>
    <row r="18495" spans="1:1" x14ac:dyDescent="0.3">
      <c r="A18495">
        <f t="shared" si="288"/>
        <v>18494</v>
      </c>
    </row>
    <row r="18496" spans="1:1" x14ac:dyDescent="0.3">
      <c r="A18496">
        <f t="shared" si="288"/>
        <v>18495</v>
      </c>
    </row>
    <row r="18497" spans="1:1" x14ac:dyDescent="0.3">
      <c r="A18497">
        <f t="shared" si="288"/>
        <v>18496</v>
      </c>
    </row>
    <row r="18498" spans="1:1" x14ac:dyDescent="0.3">
      <c r="A18498">
        <f t="shared" si="288"/>
        <v>18497</v>
      </c>
    </row>
    <row r="18499" spans="1:1" x14ac:dyDescent="0.3">
      <c r="A18499">
        <f t="shared" ref="A18499:A18562" si="289">ROW(A18499)-1</f>
        <v>18498</v>
      </c>
    </row>
    <row r="18500" spans="1:1" x14ac:dyDescent="0.3">
      <c r="A18500">
        <f t="shared" si="289"/>
        <v>18499</v>
      </c>
    </row>
    <row r="18501" spans="1:1" x14ac:dyDescent="0.3">
      <c r="A18501">
        <f t="shared" si="289"/>
        <v>18500</v>
      </c>
    </row>
    <row r="18502" spans="1:1" x14ac:dyDescent="0.3">
      <c r="A18502">
        <f t="shared" si="289"/>
        <v>18501</v>
      </c>
    </row>
    <row r="18503" spans="1:1" x14ac:dyDescent="0.3">
      <c r="A18503">
        <f t="shared" si="289"/>
        <v>18502</v>
      </c>
    </row>
    <row r="18504" spans="1:1" x14ac:dyDescent="0.3">
      <c r="A18504">
        <f t="shared" si="289"/>
        <v>18503</v>
      </c>
    </row>
    <row r="18505" spans="1:1" x14ac:dyDescent="0.3">
      <c r="A18505">
        <f t="shared" si="289"/>
        <v>18504</v>
      </c>
    </row>
    <row r="18506" spans="1:1" x14ac:dyDescent="0.3">
      <c r="A18506">
        <f t="shared" si="289"/>
        <v>18505</v>
      </c>
    </row>
    <row r="18507" spans="1:1" x14ac:dyDescent="0.3">
      <c r="A18507">
        <f t="shared" si="289"/>
        <v>18506</v>
      </c>
    </row>
    <row r="18508" spans="1:1" x14ac:dyDescent="0.3">
      <c r="A18508">
        <f t="shared" si="289"/>
        <v>18507</v>
      </c>
    </row>
    <row r="18509" spans="1:1" x14ac:dyDescent="0.3">
      <c r="A18509">
        <f t="shared" si="289"/>
        <v>18508</v>
      </c>
    </row>
    <row r="18510" spans="1:1" x14ac:dyDescent="0.3">
      <c r="A18510">
        <f t="shared" si="289"/>
        <v>18509</v>
      </c>
    </row>
    <row r="18511" spans="1:1" x14ac:dyDescent="0.3">
      <c r="A18511">
        <f t="shared" si="289"/>
        <v>18510</v>
      </c>
    </row>
    <row r="18512" spans="1:1" x14ac:dyDescent="0.3">
      <c r="A18512">
        <f t="shared" si="289"/>
        <v>18511</v>
      </c>
    </row>
    <row r="18513" spans="1:1" x14ac:dyDescent="0.3">
      <c r="A18513">
        <f t="shared" si="289"/>
        <v>18512</v>
      </c>
    </row>
    <row r="18514" spans="1:1" x14ac:dyDescent="0.3">
      <c r="A18514">
        <f t="shared" si="289"/>
        <v>18513</v>
      </c>
    </row>
    <row r="18515" spans="1:1" x14ac:dyDescent="0.3">
      <c r="A18515">
        <f t="shared" si="289"/>
        <v>18514</v>
      </c>
    </row>
    <row r="18516" spans="1:1" x14ac:dyDescent="0.3">
      <c r="A18516">
        <f t="shared" si="289"/>
        <v>18515</v>
      </c>
    </row>
    <row r="18517" spans="1:1" x14ac:dyDescent="0.3">
      <c r="A18517">
        <f t="shared" si="289"/>
        <v>18516</v>
      </c>
    </row>
    <row r="18518" spans="1:1" x14ac:dyDescent="0.3">
      <c r="A18518">
        <f t="shared" si="289"/>
        <v>18517</v>
      </c>
    </row>
    <row r="18519" spans="1:1" x14ac:dyDescent="0.3">
      <c r="A18519">
        <f t="shared" si="289"/>
        <v>18518</v>
      </c>
    </row>
    <row r="18520" spans="1:1" x14ac:dyDescent="0.3">
      <c r="A18520">
        <f t="shared" si="289"/>
        <v>18519</v>
      </c>
    </row>
    <row r="18521" spans="1:1" x14ac:dyDescent="0.3">
      <c r="A18521">
        <f t="shared" si="289"/>
        <v>18520</v>
      </c>
    </row>
    <row r="18522" spans="1:1" x14ac:dyDescent="0.3">
      <c r="A18522">
        <f t="shared" si="289"/>
        <v>18521</v>
      </c>
    </row>
    <row r="18523" spans="1:1" x14ac:dyDescent="0.3">
      <c r="A18523">
        <f t="shared" si="289"/>
        <v>18522</v>
      </c>
    </row>
    <row r="18524" spans="1:1" x14ac:dyDescent="0.3">
      <c r="A18524">
        <f t="shared" si="289"/>
        <v>18523</v>
      </c>
    </row>
    <row r="18525" spans="1:1" x14ac:dyDescent="0.3">
      <c r="A18525">
        <f t="shared" si="289"/>
        <v>18524</v>
      </c>
    </row>
    <row r="18526" spans="1:1" x14ac:dyDescent="0.3">
      <c r="A18526">
        <f t="shared" si="289"/>
        <v>18525</v>
      </c>
    </row>
    <row r="18527" spans="1:1" x14ac:dyDescent="0.3">
      <c r="A18527">
        <f t="shared" si="289"/>
        <v>18526</v>
      </c>
    </row>
    <row r="18528" spans="1:1" x14ac:dyDescent="0.3">
      <c r="A18528">
        <f t="shared" si="289"/>
        <v>18527</v>
      </c>
    </row>
    <row r="18529" spans="1:1" x14ac:dyDescent="0.3">
      <c r="A18529">
        <f t="shared" si="289"/>
        <v>18528</v>
      </c>
    </row>
    <row r="18530" spans="1:1" x14ac:dyDescent="0.3">
      <c r="A18530">
        <f t="shared" si="289"/>
        <v>18529</v>
      </c>
    </row>
    <row r="18531" spans="1:1" x14ac:dyDescent="0.3">
      <c r="A18531">
        <f t="shared" si="289"/>
        <v>18530</v>
      </c>
    </row>
    <row r="18532" spans="1:1" x14ac:dyDescent="0.3">
      <c r="A18532">
        <f t="shared" si="289"/>
        <v>18531</v>
      </c>
    </row>
    <row r="18533" spans="1:1" x14ac:dyDescent="0.3">
      <c r="A18533">
        <f t="shared" si="289"/>
        <v>18532</v>
      </c>
    </row>
    <row r="18534" spans="1:1" x14ac:dyDescent="0.3">
      <c r="A18534">
        <f t="shared" si="289"/>
        <v>18533</v>
      </c>
    </row>
    <row r="18535" spans="1:1" x14ac:dyDescent="0.3">
      <c r="A18535">
        <f t="shared" si="289"/>
        <v>18534</v>
      </c>
    </row>
    <row r="18536" spans="1:1" x14ac:dyDescent="0.3">
      <c r="A18536">
        <f t="shared" si="289"/>
        <v>18535</v>
      </c>
    </row>
    <row r="18537" spans="1:1" x14ac:dyDescent="0.3">
      <c r="A18537">
        <f t="shared" si="289"/>
        <v>18536</v>
      </c>
    </row>
    <row r="18538" spans="1:1" x14ac:dyDescent="0.3">
      <c r="A18538">
        <f t="shared" si="289"/>
        <v>18537</v>
      </c>
    </row>
    <row r="18539" spans="1:1" x14ac:dyDescent="0.3">
      <c r="A18539">
        <f t="shared" si="289"/>
        <v>18538</v>
      </c>
    </row>
    <row r="18540" spans="1:1" x14ac:dyDescent="0.3">
      <c r="A18540">
        <f t="shared" si="289"/>
        <v>18539</v>
      </c>
    </row>
    <row r="18541" spans="1:1" x14ac:dyDescent="0.3">
      <c r="A18541">
        <f t="shared" si="289"/>
        <v>18540</v>
      </c>
    </row>
    <row r="18542" spans="1:1" x14ac:dyDescent="0.3">
      <c r="A18542">
        <f t="shared" si="289"/>
        <v>18541</v>
      </c>
    </row>
    <row r="18543" spans="1:1" x14ac:dyDescent="0.3">
      <c r="A18543">
        <f t="shared" si="289"/>
        <v>18542</v>
      </c>
    </row>
    <row r="18544" spans="1:1" x14ac:dyDescent="0.3">
      <c r="A18544">
        <f t="shared" si="289"/>
        <v>18543</v>
      </c>
    </row>
    <row r="18545" spans="1:1" x14ac:dyDescent="0.3">
      <c r="A18545">
        <f t="shared" si="289"/>
        <v>18544</v>
      </c>
    </row>
    <row r="18546" spans="1:1" x14ac:dyDescent="0.3">
      <c r="A18546">
        <f t="shared" si="289"/>
        <v>18545</v>
      </c>
    </row>
    <row r="18547" spans="1:1" x14ac:dyDescent="0.3">
      <c r="A18547">
        <f t="shared" si="289"/>
        <v>18546</v>
      </c>
    </row>
    <row r="18548" spans="1:1" x14ac:dyDescent="0.3">
      <c r="A18548">
        <f t="shared" si="289"/>
        <v>18547</v>
      </c>
    </row>
    <row r="18549" spans="1:1" x14ac:dyDescent="0.3">
      <c r="A18549">
        <f t="shared" si="289"/>
        <v>18548</v>
      </c>
    </row>
    <row r="18550" spans="1:1" x14ac:dyDescent="0.3">
      <c r="A18550">
        <f t="shared" si="289"/>
        <v>18549</v>
      </c>
    </row>
    <row r="18551" spans="1:1" x14ac:dyDescent="0.3">
      <c r="A18551">
        <f t="shared" si="289"/>
        <v>18550</v>
      </c>
    </row>
    <row r="18552" spans="1:1" x14ac:dyDescent="0.3">
      <c r="A18552">
        <f t="shared" si="289"/>
        <v>18551</v>
      </c>
    </row>
    <row r="18553" spans="1:1" x14ac:dyDescent="0.3">
      <c r="A18553">
        <f t="shared" si="289"/>
        <v>18552</v>
      </c>
    </row>
    <row r="18554" spans="1:1" x14ac:dyDescent="0.3">
      <c r="A18554">
        <f t="shared" si="289"/>
        <v>18553</v>
      </c>
    </row>
    <row r="18555" spans="1:1" x14ac:dyDescent="0.3">
      <c r="A18555">
        <f t="shared" si="289"/>
        <v>18554</v>
      </c>
    </row>
    <row r="18556" spans="1:1" x14ac:dyDescent="0.3">
      <c r="A18556">
        <f t="shared" si="289"/>
        <v>18555</v>
      </c>
    </row>
    <row r="18557" spans="1:1" x14ac:dyDescent="0.3">
      <c r="A18557">
        <f t="shared" si="289"/>
        <v>18556</v>
      </c>
    </row>
    <row r="18558" spans="1:1" x14ac:dyDescent="0.3">
      <c r="A18558">
        <f t="shared" si="289"/>
        <v>18557</v>
      </c>
    </row>
    <row r="18559" spans="1:1" x14ac:dyDescent="0.3">
      <c r="A18559">
        <f t="shared" si="289"/>
        <v>18558</v>
      </c>
    </row>
    <row r="18560" spans="1:1" x14ac:dyDescent="0.3">
      <c r="A18560">
        <f t="shared" si="289"/>
        <v>18559</v>
      </c>
    </row>
    <row r="18561" spans="1:1" x14ac:dyDescent="0.3">
      <c r="A18561">
        <f t="shared" si="289"/>
        <v>18560</v>
      </c>
    </row>
    <row r="18562" spans="1:1" x14ac:dyDescent="0.3">
      <c r="A18562">
        <f t="shared" si="289"/>
        <v>18561</v>
      </c>
    </row>
    <row r="18563" spans="1:1" x14ac:dyDescent="0.3">
      <c r="A18563">
        <f t="shared" ref="A18563:A18626" si="290">ROW(A18563)-1</f>
        <v>18562</v>
      </c>
    </row>
    <row r="18564" spans="1:1" x14ac:dyDescent="0.3">
      <c r="A18564">
        <f t="shared" si="290"/>
        <v>18563</v>
      </c>
    </row>
    <row r="18565" spans="1:1" x14ac:dyDescent="0.3">
      <c r="A18565">
        <f t="shared" si="290"/>
        <v>18564</v>
      </c>
    </row>
    <row r="18566" spans="1:1" x14ac:dyDescent="0.3">
      <c r="A18566">
        <f t="shared" si="290"/>
        <v>18565</v>
      </c>
    </row>
    <row r="18567" spans="1:1" x14ac:dyDescent="0.3">
      <c r="A18567">
        <f t="shared" si="290"/>
        <v>18566</v>
      </c>
    </row>
    <row r="18568" spans="1:1" x14ac:dyDescent="0.3">
      <c r="A18568">
        <f t="shared" si="290"/>
        <v>18567</v>
      </c>
    </row>
    <row r="18569" spans="1:1" x14ac:dyDescent="0.3">
      <c r="A18569">
        <f t="shared" si="290"/>
        <v>18568</v>
      </c>
    </row>
    <row r="18570" spans="1:1" x14ac:dyDescent="0.3">
      <c r="A18570">
        <f t="shared" si="290"/>
        <v>18569</v>
      </c>
    </row>
    <row r="18571" spans="1:1" x14ac:dyDescent="0.3">
      <c r="A18571">
        <f t="shared" si="290"/>
        <v>18570</v>
      </c>
    </row>
    <row r="18572" spans="1:1" x14ac:dyDescent="0.3">
      <c r="A18572">
        <f t="shared" si="290"/>
        <v>18571</v>
      </c>
    </row>
    <row r="18573" spans="1:1" x14ac:dyDescent="0.3">
      <c r="A18573">
        <f t="shared" si="290"/>
        <v>18572</v>
      </c>
    </row>
    <row r="18574" spans="1:1" x14ac:dyDescent="0.3">
      <c r="A18574">
        <f t="shared" si="290"/>
        <v>18573</v>
      </c>
    </row>
    <row r="18575" spans="1:1" x14ac:dyDescent="0.3">
      <c r="A18575">
        <f t="shared" si="290"/>
        <v>18574</v>
      </c>
    </row>
    <row r="18576" spans="1:1" x14ac:dyDescent="0.3">
      <c r="A18576">
        <f t="shared" si="290"/>
        <v>18575</v>
      </c>
    </row>
    <row r="18577" spans="1:1" x14ac:dyDescent="0.3">
      <c r="A18577">
        <f t="shared" si="290"/>
        <v>18576</v>
      </c>
    </row>
    <row r="18578" spans="1:1" x14ac:dyDescent="0.3">
      <c r="A18578">
        <f t="shared" si="290"/>
        <v>18577</v>
      </c>
    </row>
    <row r="18579" spans="1:1" x14ac:dyDescent="0.3">
      <c r="A18579">
        <f t="shared" si="290"/>
        <v>18578</v>
      </c>
    </row>
    <row r="18580" spans="1:1" x14ac:dyDescent="0.3">
      <c r="A18580">
        <f t="shared" si="290"/>
        <v>18579</v>
      </c>
    </row>
    <row r="18581" spans="1:1" x14ac:dyDescent="0.3">
      <c r="A18581">
        <f t="shared" si="290"/>
        <v>18580</v>
      </c>
    </row>
    <row r="18582" spans="1:1" x14ac:dyDescent="0.3">
      <c r="A18582">
        <f t="shared" si="290"/>
        <v>18581</v>
      </c>
    </row>
    <row r="18583" spans="1:1" x14ac:dyDescent="0.3">
      <c r="A18583">
        <f t="shared" si="290"/>
        <v>18582</v>
      </c>
    </row>
    <row r="18584" spans="1:1" x14ac:dyDescent="0.3">
      <c r="A18584">
        <f t="shared" si="290"/>
        <v>18583</v>
      </c>
    </row>
    <row r="18585" spans="1:1" x14ac:dyDescent="0.3">
      <c r="A18585">
        <f t="shared" si="290"/>
        <v>18584</v>
      </c>
    </row>
    <row r="18586" spans="1:1" x14ac:dyDescent="0.3">
      <c r="A18586">
        <f t="shared" si="290"/>
        <v>18585</v>
      </c>
    </row>
    <row r="18587" spans="1:1" x14ac:dyDescent="0.3">
      <c r="A18587">
        <f t="shared" si="290"/>
        <v>18586</v>
      </c>
    </row>
    <row r="18588" spans="1:1" x14ac:dyDescent="0.3">
      <c r="A18588">
        <f t="shared" si="290"/>
        <v>18587</v>
      </c>
    </row>
    <row r="18589" spans="1:1" x14ac:dyDescent="0.3">
      <c r="A18589">
        <f t="shared" si="290"/>
        <v>18588</v>
      </c>
    </row>
    <row r="18590" spans="1:1" x14ac:dyDescent="0.3">
      <c r="A18590">
        <f t="shared" si="290"/>
        <v>18589</v>
      </c>
    </row>
    <row r="18591" spans="1:1" x14ac:dyDescent="0.3">
      <c r="A18591">
        <f t="shared" si="290"/>
        <v>18590</v>
      </c>
    </row>
    <row r="18592" spans="1:1" x14ac:dyDescent="0.3">
      <c r="A18592">
        <f t="shared" si="290"/>
        <v>18591</v>
      </c>
    </row>
    <row r="18593" spans="1:1" x14ac:dyDescent="0.3">
      <c r="A18593">
        <f t="shared" si="290"/>
        <v>18592</v>
      </c>
    </row>
    <row r="18594" spans="1:1" x14ac:dyDescent="0.3">
      <c r="A18594">
        <f t="shared" si="290"/>
        <v>18593</v>
      </c>
    </row>
    <row r="18595" spans="1:1" x14ac:dyDescent="0.3">
      <c r="A18595">
        <f t="shared" si="290"/>
        <v>18594</v>
      </c>
    </row>
    <row r="18596" spans="1:1" x14ac:dyDescent="0.3">
      <c r="A18596">
        <f t="shared" si="290"/>
        <v>18595</v>
      </c>
    </row>
    <row r="18597" spans="1:1" x14ac:dyDescent="0.3">
      <c r="A18597">
        <f t="shared" si="290"/>
        <v>18596</v>
      </c>
    </row>
    <row r="18598" spans="1:1" x14ac:dyDescent="0.3">
      <c r="A18598">
        <f t="shared" si="290"/>
        <v>18597</v>
      </c>
    </row>
    <row r="18599" spans="1:1" x14ac:dyDescent="0.3">
      <c r="A18599">
        <f t="shared" si="290"/>
        <v>18598</v>
      </c>
    </row>
    <row r="18600" spans="1:1" x14ac:dyDescent="0.3">
      <c r="A18600">
        <f t="shared" si="290"/>
        <v>18599</v>
      </c>
    </row>
    <row r="18601" spans="1:1" x14ac:dyDescent="0.3">
      <c r="A18601">
        <f t="shared" si="290"/>
        <v>18600</v>
      </c>
    </row>
    <row r="18602" spans="1:1" x14ac:dyDescent="0.3">
      <c r="A18602">
        <f t="shared" si="290"/>
        <v>18601</v>
      </c>
    </row>
    <row r="18603" spans="1:1" x14ac:dyDescent="0.3">
      <c r="A18603">
        <f t="shared" si="290"/>
        <v>18602</v>
      </c>
    </row>
    <row r="18604" spans="1:1" x14ac:dyDescent="0.3">
      <c r="A18604">
        <f t="shared" si="290"/>
        <v>18603</v>
      </c>
    </row>
    <row r="18605" spans="1:1" x14ac:dyDescent="0.3">
      <c r="A18605">
        <f t="shared" si="290"/>
        <v>18604</v>
      </c>
    </row>
    <row r="18606" spans="1:1" x14ac:dyDescent="0.3">
      <c r="A18606">
        <f t="shared" si="290"/>
        <v>18605</v>
      </c>
    </row>
    <row r="18607" spans="1:1" x14ac:dyDescent="0.3">
      <c r="A18607">
        <f t="shared" si="290"/>
        <v>18606</v>
      </c>
    </row>
    <row r="18608" spans="1:1" x14ac:dyDescent="0.3">
      <c r="A18608">
        <f t="shared" si="290"/>
        <v>18607</v>
      </c>
    </row>
    <row r="18609" spans="1:1" x14ac:dyDescent="0.3">
      <c r="A18609">
        <f t="shared" si="290"/>
        <v>18608</v>
      </c>
    </row>
    <row r="18610" spans="1:1" x14ac:dyDescent="0.3">
      <c r="A18610">
        <f t="shared" si="290"/>
        <v>18609</v>
      </c>
    </row>
    <row r="18611" spans="1:1" x14ac:dyDescent="0.3">
      <c r="A18611">
        <f t="shared" si="290"/>
        <v>18610</v>
      </c>
    </row>
    <row r="18612" spans="1:1" x14ac:dyDescent="0.3">
      <c r="A18612">
        <f t="shared" si="290"/>
        <v>18611</v>
      </c>
    </row>
    <row r="18613" spans="1:1" x14ac:dyDescent="0.3">
      <c r="A18613">
        <f t="shared" si="290"/>
        <v>18612</v>
      </c>
    </row>
    <row r="18614" spans="1:1" x14ac:dyDescent="0.3">
      <c r="A18614">
        <f t="shared" si="290"/>
        <v>18613</v>
      </c>
    </row>
    <row r="18615" spans="1:1" x14ac:dyDescent="0.3">
      <c r="A18615">
        <f t="shared" si="290"/>
        <v>18614</v>
      </c>
    </row>
    <row r="18616" spans="1:1" x14ac:dyDescent="0.3">
      <c r="A18616">
        <f t="shared" si="290"/>
        <v>18615</v>
      </c>
    </row>
    <row r="18617" spans="1:1" x14ac:dyDescent="0.3">
      <c r="A18617">
        <f t="shared" si="290"/>
        <v>18616</v>
      </c>
    </row>
    <row r="18618" spans="1:1" x14ac:dyDescent="0.3">
      <c r="A18618">
        <f t="shared" si="290"/>
        <v>18617</v>
      </c>
    </row>
    <row r="18619" spans="1:1" x14ac:dyDescent="0.3">
      <c r="A18619">
        <f t="shared" si="290"/>
        <v>18618</v>
      </c>
    </row>
    <row r="18620" spans="1:1" x14ac:dyDescent="0.3">
      <c r="A18620">
        <f t="shared" si="290"/>
        <v>18619</v>
      </c>
    </row>
    <row r="18621" spans="1:1" x14ac:dyDescent="0.3">
      <c r="A18621">
        <f t="shared" si="290"/>
        <v>18620</v>
      </c>
    </row>
    <row r="18622" spans="1:1" x14ac:dyDescent="0.3">
      <c r="A18622">
        <f t="shared" si="290"/>
        <v>18621</v>
      </c>
    </row>
    <row r="18623" spans="1:1" x14ac:dyDescent="0.3">
      <c r="A18623">
        <f t="shared" si="290"/>
        <v>18622</v>
      </c>
    </row>
    <row r="18624" spans="1:1" x14ac:dyDescent="0.3">
      <c r="A18624">
        <f t="shared" si="290"/>
        <v>18623</v>
      </c>
    </row>
    <row r="18625" spans="1:1" x14ac:dyDescent="0.3">
      <c r="A18625">
        <f t="shared" si="290"/>
        <v>18624</v>
      </c>
    </row>
    <row r="18626" spans="1:1" x14ac:dyDescent="0.3">
      <c r="A18626">
        <f t="shared" si="290"/>
        <v>18625</v>
      </c>
    </row>
    <row r="18627" spans="1:1" x14ac:dyDescent="0.3">
      <c r="A18627">
        <f t="shared" ref="A18627:A18690" si="291">ROW(A18627)-1</f>
        <v>18626</v>
      </c>
    </row>
    <row r="18628" spans="1:1" x14ac:dyDescent="0.3">
      <c r="A18628">
        <f t="shared" si="291"/>
        <v>18627</v>
      </c>
    </row>
    <row r="18629" spans="1:1" x14ac:dyDescent="0.3">
      <c r="A18629">
        <f t="shared" si="291"/>
        <v>18628</v>
      </c>
    </row>
    <row r="18630" spans="1:1" x14ac:dyDescent="0.3">
      <c r="A18630">
        <f t="shared" si="291"/>
        <v>18629</v>
      </c>
    </row>
    <row r="18631" spans="1:1" x14ac:dyDescent="0.3">
      <c r="A18631">
        <f t="shared" si="291"/>
        <v>18630</v>
      </c>
    </row>
    <row r="18632" spans="1:1" x14ac:dyDescent="0.3">
      <c r="A18632">
        <f t="shared" si="291"/>
        <v>18631</v>
      </c>
    </row>
    <row r="18633" spans="1:1" x14ac:dyDescent="0.3">
      <c r="A18633">
        <f t="shared" si="291"/>
        <v>18632</v>
      </c>
    </row>
    <row r="18634" spans="1:1" x14ac:dyDescent="0.3">
      <c r="A18634">
        <f t="shared" si="291"/>
        <v>18633</v>
      </c>
    </row>
    <row r="18635" spans="1:1" x14ac:dyDescent="0.3">
      <c r="A18635">
        <f t="shared" si="291"/>
        <v>18634</v>
      </c>
    </row>
    <row r="18636" spans="1:1" x14ac:dyDescent="0.3">
      <c r="A18636">
        <f t="shared" si="291"/>
        <v>18635</v>
      </c>
    </row>
    <row r="18637" spans="1:1" x14ac:dyDescent="0.3">
      <c r="A18637">
        <f t="shared" si="291"/>
        <v>18636</v>
      </c>
    </row>
    <row r="18638" spans="1:1" x14ac:dyDescent="0.3">
      <c r="A18638">
        <f t="shared" si="291"/>
        <v>18637</v>
      </c>
    </row>
    <row r="18639" spans="1:1" x14ac:dyDescent="0.3">
      <c r="A18639">
        <f t="shared" si="291"/>
        <v>18638</v>
      </c>
    </row>
    <row r="18640" spans="1:1" x14ac:dyDescent="0.3">
      <c r="A18640">
        <f t="shared" si="291"/>
        <v>18639</v>
      </c>
    </row>
    <row r="18641" spans="1:1" x14ac:dyDescent="0.3">
      <c r="A18641">
        <f t="shared" si="291"/>
        <v>18640</v>
      </c>
    </row>
    <row r="18642" spans="1:1" x14ac:dyDescent="0.3">
      <c r="A18642">
        <f t="shared" si="291"/>
        <v>18641</v>
      </c>
    </row>
    <row r="18643" spans="1:1" x14ac:dyDescent="0.3">
      <c r="A18643">
        <f t="shared" si="291"/>
        <v>18642</v>
      </c>
    </row>
    <row r="18644" spans="1:1" x14ac:dyDescent="0.3">
      <c r="A18644">
        <f t="shared" si="291"/>
        <v>18643</v>
      </c>
    </row>
    <row r="18645" spans="1:1" x14ac:dyDescent="0.3">
      <c r="A18645">
        <f t="shared" si="291"/>
        <v>18644</v>
      </c>
    </row>
    <row r="18646" spans="1:1" x14ac:dyDescent="0.3">
      <c r="A18646">
        <f t="shared" si="291"/>
        <v>18645</v>
      </c>
    </row>
    <row r="18647" spans="1:1" x14ac:dyDescent="0.3">
      <c r="A18647">
        <f t="shared" si="291"/>
        <v>18646</v>
      </c>
    </row>
    <row r="18648" spans="1:1" x14ac:dyDescent="0.3">
      <c r="A18648">
        <f t="shared" si="291"/>
        <v>18647</v>
      </c>
    </row>
    <row r="18649" spans="1:1" x14ac:dyDescent="0.3">
      <c r="A18649">
        <f t="shared" si="291"/>
        <v>18648</v>
      </c>
    </row>
    <row r="18650" spans="1:1" x14ac:dyDescent="0.3">
      <c r="A18650">
        <f t="shared" si="291"/>
        <v>18649</v>
      </c>
    </row>
    <row r="18651" spans="1:1" x14ac:dyDescent="0.3">
      <c r="A18651">
        <f t="shared" si="291"/>
        <v>18650</v>
      </c>
    </row>
    <row r="18652" spans="1:1" x14ac:dyDescent="0.3">
      <c r="A18652">
        <f t="shared" si="291"/>
        <v>18651</v>
      </c>
    </row>
    <row r="18653" spans="1:1" x14ac:dyDescent="0.3">
      <c r="A18653">
        <f t="shared" si="291"/>
        <v>18652</v>
      </c>
    </row>
    <row r="18654" spans="1:1" x14ac:dyDescent="0.3">
      <c r="A18654">
        <f t="shared" si="291"/>
        <v>18653</v>
      </c>
    </row>
    <row r="18655" spans="1:1" x14ac:dyDescent="0.3">
      <c r="A18655">
        <f t="shared" si="291"/>
        <v>18654</v>
      </c>
    </row>
    <row r="18656" spans="1:1" x14ac:dyDescent="0.3">
      <c r="A18656">
        <f t="shared" si="291"/>
        <v>18655</v>
      </c>
    </row>
    <row r="18657" spans="1:1" x14ac:dyDescent="0.3">
      <c r="A18657">
        <f t="shared" si="291"/>
        <v>18656</v>
      </c>
    </row>
    <row r="18658" spans="1:1" x14ac:dyDescent="0.3">
      <c r="A18658">
        <f t="shared" si="291"/>
        <v>18657</v>
      </c>
    </row>
    <row r="18659" spans="1:1" x14ac:dyDescent="0.3">
      <c r="A18659">
        <f t="shared" si="291"/>
        <v>18658</v>
      </c>
    </row>
    <row r="18660" spans="1:1" x14ac:dyDescent="0.3">
      <c r="A18660">
        <f t="shared" si="291"/>
        <v>18659</v>
      </c>
    </row>
    <row r="18661" spans="1:1" x14ac:dyDescent="0.3">
      <c r="A18661">
        <f t="shared" si="291"/>
        <v>18660</v>
      </c>
    </row>
    <row r="18662" spans="1:1" x14ac:dyDescent="0.3">
      <c r="A18662">
        <f t="shared" si="291"/>
        <v>18661</v>
      </c>
    </row>
    <row r="18663" spans="1:1" x14ac:dyDescent="0.3">
      <c r="A18663">
        <f t="shared" si="291"/>
        <v>18662</v>
      </c>
    </row>
    <row r="18664" spans="1:1" x14ac:dyDescent="0.3">
      <c r="A18664">
        <f t="shared" si="291"/>
        <v>18663</v>
      </c>
    </row>
    <row r="18665" spans="1:1" x14ac:dyDescent="0.3">
      <c r="A18665">
        <f t="shared" si="291"/>
        <v>18664</v>
      </c>
    </row>
    <row r="18666" spans="1:1" x14ac:dyDescent="0.3">
      <c r="A18666">
        <f t="shared" si="291"/>
        <v>18665</v>
      </c>
    </row>
    <row r="18667" spans="1:1" x14ac:dyDescent="0.3">
      <c r="A18667">
        <f t="shared" si="291"/>
        <v>18666</v>
      </c>
    </row>
    <row r="18668" spans="1:1" x14ac:dyDescent="0.3">
      <c r="A18668">
        <f t="shared" si="291"/>
        <v>18667</v>
      </c>
    </row>
    <row r="18669" spans="1:1" x14ac:dyDescent="0.3">
      <c r="A18669">
        <f t="shared" si="291"/>
        <v>18668</v>
      </c>
    </row>
    <row r="18670" spans="1:1" x14ac:dyDescent="0.3">
      <c r="A18670">
        <f t="shared" si="291"/>
        <v>18669</v>
      </c>
    </row>
    <row r="18671" spans="1:1" x14ac:dyDescent="0.3">
      <c r="A18671">
        <f t="shared" si="291"/>
        <v>18670</v>
      </c>
    </row>
    <row r="18672" spans="1:1" x14ac:dyDescent="0.3">
      <c r="A18672">
        <f t="shared" si="291"/>
        <v>18671</v>
      </c>
    </row>
    <row r="18673" spans="1:1" x14ac:dyDescent="0.3">
      <c r="A18673">
        <f t="shared" si="291"/>
        <v>18672</v>
      </c>
    </row>
    <row r="18674" spans="1:1" x14ac:dyDescent="0.3">
      <c r="A18674">
        <f t="shared" si="291"/>
        <v>18673</v>
      </c>
    </row>
    <row r="18675" spans="1:1" x14ac:dyDescent="0.3">
      <c r="A18675">
        <f t="shared" si="291"/>
        <v>18674</v>
      </c>
    </row>
    <row r="18676" spans="1:1" x14ac:dyDescent="0.3">
      <c r="A18676">
        <f t="shared" si="291"/>
        <v>18675</v>
      </c>
    </row>
    <row r="18677" spans="1:1" x14ac:dyDescent="0.3">
      <c r="A18677">
        <f t="shared" si="291"/>
        <v>18676</v>
      </c>
    </row>
    <row r="18678" spans="1:1" x14ac:dyDescent="0.3">
      <c r="A18678">
        <f t="shared" si="291"/>
        <v>18677</v>
      </c>
    </row>
    <row r="18679" spans="1:1" x14ac:dyDescent="0.3">
      <c r="A18679">
        <f t="shared" si="291"/>
        <v>18678</v>
      </c>
    </row>
    <row r="18680" spans="1:1" x14ac:dyDescent="0.3">
      <c r="A18680">
        <f t="shared" si="291"/>
        <v>18679</v>
      </c>
    </row>
    <row r="18681" spans="1:1" x14ac:dyDescent="0.3">
      <c r="A18681">
        <f t="shared" si="291"/>
        <v>18680</v>
      </c>
    </row>
    <row r="18682" spans="1:1" x14ac:dyDescent="0.3">
      <c r="A18682">
        <f t="shared" si="291"/>
        <v>18681</v>
      </c>
    </row>
    <row r="18683" spans="1:1" x14ac:dyDescent="0.3">
      <c r="A18683">
        <f t="shared" si="291"/>
        <v>18682</v>
      </c>
    </row>
    <row r="18684" spans="1:1" x14ac:dyDescent="0.3">
      <c r="A18684">
        <f t="shared" si="291"/>
        <v>18683</v>
      </c>
    </row>
    <row r="18685" spans="1:1" x14ac:dyDescent="0.3">
      <c r="A18685">
        <f t="shared" si="291"/>
        <v>18684</v>
      </c>
    </row>
    <row r="18686" spans="1:1" x14ac:dyDescent="0.3">
      <c r="A18686">
        <f t="shared" si="291"/>
        <v>18685</v>
      </c>
    </row>
    <row r="18687" spans="1:1" x14ac:dyDescent="0.3">
      <c r="A18687">
        <f t="shared" si="291"/>
        <v>18686</v>
      </c>
    </row>
    <row r="18688" spans="1:1" x14ac:dyDescent="0.3">
      <c r="A18688">
        <f t="shared" si="291"/>
        <v>18687</v>
      </c>
    </row>
    <row r="18689" spans="1:1" x14ac:dyDescent="0.3">
      <c r="A18689">
        <f t="shared" si="291"/>
        <v>18688</v>
      </c>
    </row>
    <row r="18690" spans="1:1" x14ac:dyDescent="0.3">
      <c r="A18690">
        <f t="shared" si="291"/>
        <v>18689</v>
      </c>
    </row>
    <row r="18691" spans="1:1" x14ac:dyDescent="0.3">
      <c r="A18691">
        <f t="shared" ref="A18691:A18754" si="292">ROW(A18691)-1</f>
        <v>18690</v>
      </c>
    </row>
    <row r="18692" spans="1:1" x14ac:dyDescent="0.3">
      <c r="A18692">
        <f t="shared" si="292"/>
        <v>18691</v>
      </c>
    </row>
    <row r="18693" spans="1:1" x14ac:dyDescent="0.3">
      <c r="A18693">
        <f t="shared" si="292"/>
        <v>18692</v>
      </c>
    </row>
    <row r="18694" spans="1:1" x14ac:dyDescent="0.3">
      <c r="A18694">
        <f t="shared" si="292"/>
        <v>18693</v>
      </c>
    </row>
    <row r="18695" spans="1:1" x14ac:dyDescent="0.3">
      <c r="A18695">
        <f t="shared" si="292"/>
        <v>18694</v>
      </c>
    </row>
    <row r="18696" spans="1:1" x14ac:dyDescent="0.3">
      <c r="A18696">
        <f t="shared" si="292"/>
        <v>18695</v>
      </c>
    </row>
    <row r="18697" spans="1:1" x14ac:dyDescent="0.3">
      <c r="A18697">
        <f t="shared" si="292"/>
        <v>18696</v>
      </c>
    </row>
    <row r="18698" spans="1:1" x14ac:dyDescent="0.3">
      <c r="A18698">
        <f t="shared" si="292"/>
        <v>18697</v>
      </c>
    </row>
    <row r="18699" spans="1:1" x14ac:dyDescent="0.3">
      <c r="A18699">
        <f t="shared" si="292"/>
        <v>18698</v>
      </c>
    </row>
    <row r="18700" spans="1:1" x14ac:dyDescent="0.3">
      <c r="A18700">
        <f t="shared" si="292"/>
        <v>18699</v>
      </c>
    </row>
    <row r="18701" spans="1:1" x14ac:dyDescent="0.3">
      <c r="A18701">
        <f t="shared" si="292"/>
        <v>18700</v>
      </c>
    </row>
    <row r="18702" spans="1:1" x14ac:dyDescent="0.3">
      <c r="A18702">
        <f t="shared" si="292"/>
        <v>18701</v>
      </c>
    </row>
    <row r="18703" spans="1:1" x14ac:dyDescent="0.3">
      <c r="A18703">
        <f t="shared" si="292"/>
        <v>18702</v>
      </c>
    </row>
    <row r="18704" spans="1:1" x14ac:dyDescent="0.3">
      <c r="A18704">
        <f t="shared" si="292"/>
        <v>18703</v>
      </c>
    </row>
    <row r="18705" spans="1:1" x14ac:dyDescent="0.3">
      <c r="A18705">
        <f t="shared" si="292"/>
        <v>18704</v>
      </c>
    </row>
    <row r="18706" spans="1:1" x14ac:dyDescent="0.3">
      <c r="A18706">
        <f t="shared" si="292"/>
        <v>18705</v>
      </c>
    </row>
    <row r="18707" spans="1:1" x14ac:dyDescent="0.3">
      <c r="A18707">
        <f t="shared" si="292"/>
        <v>18706</v>
      </c>
    </row>
    <row r="18708" spans="1:1" x14ac:dyDescent="0.3">
      <c r="A18708">
        <f t="shared" si="292"/>
        <v>18707</v>
      </c>
    </row>
    <row r="18709" spans="1:1" x14ac:dyDescent="0.3">
      <c r="A18709">
        <f t="shared" si="292"/>
        <v>18708</v>
      </c>
    </row>
    <row r="18710" spans="1:1" x14ac:dyDescent="0.3">
      <c r="A18710">
        <f t="shared" si="292"/>
        <v>18709</v>
      </c>
    </row>
    <row r="18711" spans="1:1" x14ac:dyDescent="0.3">
      <c r="A18711">
        <f t="shared" si="292"/>
        <v>18710</v>
      </c>
    </row>
    <row r="18712" spans="1:1" x14ac:dyDescent="0.3">
      <c r="A18712">
        <f t="shared" si="292"/>
        <v>18711</v>
      </c>
    </row>
    <row r="18713" spans="1:1" x14ac:dyDescent="0.3">
      <c r="A18713">
        <f t="shared" si="292"/>
        <v>18712</v>
      </c>
    </row>
    <row r="18714" spans="1:1" x14ac:dyDescent="0.3">
      <c r="A18714">
        <f t="shared" si="292"/>
        <v>18713</v>
      </c>
    </row>
    <row r="18715" spans="1:1" x14ac:dyDescent="0.3">
      <c r="A18715">
        <f t="shared" si="292"/>
        <v>18714</v>
      </c>
    </row>
    <row r="18716" spans="1:1" x14ac:dyDescent="0.3">
      <c r="A18716">
        <f t="shared" si="292"/>
        <v>18715</v>
      </c>
    </row>
    <row r="18717" spans="1:1" x14ac:dyDescent="0.3">
      <c r="A18717">
        <f t="shared" si="292"/>
        <v>18716</v>
      </c>
    </row>
    <row r="18718" spans="1:1" x14ac:dyDescent="0.3">
      <c r="A18718">
        <f t="shared" si="292"/>
        <v>18717</v>
      </c>
    </row>
    <row r="18719" spans="1:1" x14ac:dyDescent="0.3">
      <c r="A18719">
        <f t="shared" si="292"/>
        <v>18718</v>
      </c>
    </row>
    <row r="18720" spans="1:1" x14ac:dyDescent="0.3">
      <c r="A18720">
        <f t="shared" si="292"/>
        <v>18719</v>
      </c>
    </row>
    <row r="18721" spans="1:1" x14ac:dyDescent="0.3">
      <c r="A18721">
        <f t="shared" si="292"/>
        <v>18720</v>
      </c>
    </row>
    <row r="18722" spans="1:1" x14ac:dyDescent="0.3">
      <c r="A18722">
        <f t="shared" si="292"/>
        <v>18721</v>
      </c>
    </row>
    <row r="18723" spans="1:1" x14ac:dyDescent="0.3">
      <c r="A18723">
        <f t="shared" si="292"/>
        <v>18722</v>
      </c>
    </row>
    <row r="18724" spans="1:1" x14ac:dyDescent="0.3">
      <c r="A18724">
        <f t="shared" si="292"/>
        <v>18723</v>
      </c>
    </row>
    <row r="18725" spans="1:1" x14ac:dyDescent="0.3">
      <c r="A18725">
        <f t="shared" si="292"/>
        <v>18724</v>
      </c>
    </row>
    <row r="18726" spans="1:1" x14ac:dyDescent="0.3">
      <c r="A18726">
        <f t="shared" si="292"/>
        <v>18725</v>
      </c>
    </row>
    <row r="18727" spans="1:1" x14ac:dyDescent="0.3">
      <c r="A18727">
        <f t="shared" si="292"/>
        <v>18726</v>
      </c>
    </row>
    <row r="18728" spans="1:1" x14ac:dyDescent="0.3">
      <c r="A18728">
        <f t="shared" si="292"/>
        <v>18727</v>
      </c>
    </row>
    <row r="18729" spans="1:1" x14ac:dyDescent="0.3">
      <c r="A18729">
        <f t="shared" si="292"/>
        <v>18728</v>
      </c>
    </row>
    <row r="18730" spans="1:1" x14ac:dyDescent="0.3">
      <c r="A18730">
        <f t="shared" si="292"/>
        <v>18729</v>
      </c>
    </row>
    <row r="18731" spans="1:1" x14ac:dyDescent="0.3">
      <c r="A18731">
        <f t="shared" si="292"/>
        <v>18730</v>
      </c>
    </row>
    <row r="18732" spans="1:1" x14ac:dyDescent="0.3">
      <c r="A18732">
        <f t="shared" si="292"/>
        <v>18731</v>
      </c>
    </row>
    <row r="18733" spans="1:1" x14ac:dyDescent="0.3">
      <c r="A18733">
        <f t="shared" si="292"/>
        <v>18732</v>
      </c>
    </row>
    <row r="18734" spans="1:1" x14ac:dyDescent="0.3">
      <c r="A18734">
        <f t="shared" si="292"/>
        <v>18733</v>
      </c>
    </row>
    <row r="18735" spans="1:1" x14ac:dyDescent="0.3">
      <c r="A18735">
        <f t="shared" si="292"/>
        <v>18734</v>
      </c>
    </row>
    <row r="18736" spans="1:1" x14ac:dyDescent="0.3">
      <c r="A18736">
        <f t="shared" si="292"/>
        <v>18735</v>
      </c>
    </row>
    <row r="18737" spans="1:1" x14ac:dyDescent="0.3">
      <c r="A18737">
        <f t="shared" si="292"/>
        <v>18736</v>
      </c>
    </row>
    <row r="18738" spans="1:1" x14ac:dyDescent="0.3">
      <c r="A18738">
        <f t="shared" si="292"/>
        <v>18737</v>
      </c>
    </row>
    <row r="18739" spans="1:1" x14ac:dyDescent="0.3">
      <c r="A18739">
        <f t="shared" si="292"/>
        <v>18738</v>
      </c>
    </row>
    <row r="18740" spans="1:1" x14ac:dyDescent="0.3">
      <c r="A18740">
        <f t="shared" si="292"/>
        <v>18739</v>
      </c>
    </row>
    <row r="18741" spans="1:1" x14ac:dyDescent="0.3">
      <c r="A18741">
        <f t="shared" si="292"/>
        <v>18740</v>
      </c>
    </row>
    <row r="18742" spans="1:1" x14ac:dyDescent="0.3">
      <c r="A18742">
        <f t="shared" si="292"/>
        <v>18741</v>
      </c>
    </row>
    <row r="18743" spans="1:1" x14ac:dyDescent="0.3">
      <c r="A18743">
        <f t="shared" si="292"/>
        <v>18742</v>
      </c>
    </row>
    <row r="18744" spans="1:1" x14ac:dyDescent="0.3">
      <c r="A18744">
        <f t="shared" si="292"/>
        <v>18743</v>
      </c>
    </row>
    <row r="18745" spans="1:1" x14ac:dyDescent="0.3">
      <c r="A18745">
        <f t="shared" si="292"/>
        <v>18744</v>
      </c>
    </row>
    <row r="18746" spans="1:1" x14ac:dyDescent="0.3">
      <c r="A18746">
        <f t="shared" si="292"/>
        <v>18745</v>
      </c>
    </row>
    <row r="18747" spans="1:1" x14ac:dyDescent="0.3">
      <c r="A18747">
        <f t="shared" si="292"/>
        <v>18746</v>
      </c>
    </row>
    <row r="18748" spans="1:1" x14ac:dyDescent="0.3">
      <c r="A18748">
        <f t="shared" si="292"/>
        <v>18747</v>
      </c>
    </row>
    <row r="18749" spans="1:1" x14ac:dyDescent="0.3">
      <c r="A18749">
        <f t="shared" si="292"/>
        <v>18748</v>
      </c>
    </row>
    <row r="18750" spans="1:1" x14ac:dyDescent="0.3">
      <c r="A18750">
        <f t="shared" si="292"/>
        <v>18749</v>
      </c>
    </row>
    <row r="18751" spans="1:1" x14ac:dyDescent="0.3">
      <c r="A18751">
        <f t="shared" si="292"/>
        <v>18750</v>
      </c>
    </row>
    <row r="18752" spans="1:1" x14ac:dyDescent="0.3">
      <c r="A18752">
        <f t="shared" si="292"/>
        <v>18751</v>
      </c>
    </row>
    <row r="18753" spans="1:1" x14ac:dyDescent="0.3">
      <c r="A18753">
        <f t="shared" si="292"/>
        <v>18752</v>
      </c>
    </row>
    <row r="18754" spans="1:1" x14ac:dyDescent="0.3">
      <c r="A18754">
        <f t="shared" si="292"/>
        <v>18753</v>
      </c>
    </row>
    <row r="18755" spans="1:1" x14ac:dyDescent="0.3">
      <c r="A18755">
        <f t="shared" ref="A18755:A18818" si="293">ROW(A18755)-1</f>
        <v>18754</v>
      </c>
    </row>
    <row r="18756" spans="1:1" x14ac:dyDescent="0.3">
      <c r="A18756">
        <f t="shared" si="293"/>
        <v>18755</v>
      </c>
    </row>
    <row r="18757" spans="1:1" x14ac:dyDescent="0.3">
      <c r="A18757">
        <f t="shared" si="293"/>
        <v>18756</v>
      </c>
    </row>
    <row r="18758" spans="1:1" x14ac:dyDescent="0.3">
      <c r="A18758">
        <f t="shared" si="293"/>
        <v>18757</v>
      </c>
    </row>
    <row r="18759" spans="1:1" x14ac:dyDescent="0.3">
      <c r="A18759">
        <f t="shared" si="293"/>
        <v>18758</v>
      </c>
    </row>
    <row r="18760" spans="1:1" x14ac:dyDescent="0.3">
      <c r="A18760">
        <f t="shared" si="293"/>
        <v>18759</v>
      </c>
    </row>
    <row r="18761" spans="1:1" x14ac:dyDescent="0.3">
      <c r="A18761">
        <f t="shared" si="293"/>
        <v>18760</v>
      </c>
    </row>
    <row r="18762" spans="1:1" x14ac:dyDescent="0.3">
      <c r="A18762">
        <f t="shared" si="293"/>
        <v>18761</v>
      </c>
    </row>
    <row r="18763" spans="1:1" x14ac:dyDescent="0.3">
      <c r="A18763">
        <f t="shared" si="293"/>
        <v>18762</v>
      </c>
    </row>
    <row r="18764" spans="1:1" x14ac:dyDescent="0.3">
      <c r="A18764">
        <f t="shared" si="293"/>
        <v>18763</v>
      </c>
    </row>
    <row r="18765" spans="1:1" x14ac:dyDescent="0.3">
      <c r="A18765">
        <f t="shared" si="293"/>
        <v>18764</v>
      </c>
    </row>
    <row r="18766" spans="1:1" x14ac:dyDescent="0.3">
      <c r="A18766">
        <f t="shared" si="293"/>
        <v>18765</v>
      </c>
    </row>
    <row r="18767" spans="1:1" x14ac:dyDescent="0.3">
      <c r="A18767">
        <f t="shared" si="293"/>
        <v>18766</v>
      </c>
    </row>
    <row r="18768" spans="1:1" x14ac:dyDescent="0.3">
      <c r="A18768">
        <f t="shared" si="293"/>
        <v>18767</v>
      </c>
    </row>
    <row r="18769" spans="1:1" x14ac:dyDescent="0.3">
      <c r="A18769">
        <f t="shared" si="293"/>
        <v>18768</v>
      </c>
    </row>
    <row r="18770" spans="1:1" x14ac:dyDescent="0.3">
      <c r="A18770">
        <f t="shared" si="293"/>
        <v>18769</v>
      </c>
    </row>
    <row r="18771" spans="1:1" x14ac:dyDescent="0.3">
      <c r="A18771">
        <f t="shared" si="293"/>
        <v>18770</v>
      </c>
    </row>
    <row r="18772" spans="1:1" x14ac:dyDescent="0.3">
      <c r="A18772">
        <f t="shared" si="293"/>
        <v>18771</v>
      </c>
    </row>
    <row r="18773" spans="1:1" x14ac:dyDescent="0.3">
      <c r="A18773">
        <f t="shared" si="293"/>
        <v>18772</v>
      </c>
    </row>
    <row r="18774" spans="1:1" x14ac:dyDescent="0.3">
      <c r="A18774">
        <f t="shared" si="293"/>
        <v>18773</v>
      </c>
    </row>
    <row r="18775" spans="1:1" x14ac:dyDescent="0.3">
      <c r="A18775">
        <f t="shared" si="293"/>
        <v>18774</v>
      </c>
    </row>
    <row r="18776" spans="1:1" x14ac:dyDescent="0.3">
      <c r="A18776">
        <f t="shared" si="293"/>
        <v>18775</v>
      </c>
    </row>
    <row r="18777" spans="1:1" x14ac:dyDescent="0.3">
      <c r="A18777">
        <f t="shared" si="293"/>
        <v>18776</v>
      </c>
    </row>
    <row r="18778" spans="1:1" x14ac:dyDescent="0.3">
      <c r="A18778">
        <f t="shared" si="293"/>
        <v>18777</v>
      </c>
    </row>
    <row r="18779" spans="1:1" x14ac:dyDescent="0.3">
      <c r="A18779">
        <f t="shared" si="293"/>
        <v>18778</v>
      </c>
    </row>
    <row r="18780" spans="1:1" x14ac:dyDescent="0.3">
      <c r="A18780">
        <f t="shared" si="293"/>
        <v>18779</v>
      </c>
    </row>
    <row r="18781" spans="1:1" x14ac:dyDescent="0.3">
      <c r="A18781">
        <f t="shared" si="293"/>
        <v>18780</v>
      </c>
    </row>
    <row r="18782" spans="1:1" x14ac:dyDescent="0.3">
      <c r="A18782">
        <f t="shared" si="293"/>
        <v>18781</v>
      </c>
    </row>
    <row r="18783" spans="1:1" x14ac:dyDescent="0.3">
      <c r="A18783">
        <f t="shared" si="293"/>
        <v>18782</v>
      </c>
    </row>
    <row r="18784" spans="1:1" x14ac:dyDescent="0.3">
      <c r="A18784">
        <f t="shared" si="293"/>
        <v>18783</v>
      </c>
    </row>
    <row r="18785" spans="1:1" x14ac:dyDescent="0.3">
      <c r="A18785">
        <f t="shared" si="293"/>
        <v>18784</v>
      </c>
    </row>
    <row r="18786" spans="1:1" x14ac:dyDescent="0.3">
      <c r="A18786">
        <f t="shared" si="293"/>
        <v>18785</v>
      </c>
    </row>
    <row r="18787" spans="1:1" x14ac:dyDescent="0.3">
      <c r="A18787">
        <f t="shared" si="293"/>
        <v>18786</v>
      </c>
    </row>
    <row r="18788" spans="1:1" x14ac:dyDescent="0.3">
      <c r="A18788">
        <f t="shared" si="293"/>
        <v>18787</v>
      </c>
    </row>
    <row r="18789" spans="1:1" x14ac:dyDescent="0.3">
      <c r="A18789">
        <f t="shared" si="293"/>
        <v>18788</v>
      </c>
    </row>
    <row r="18790" spans="1:1" x14ac:dyDescent="0.3">
      <c r="A18790">
        <f t="shared" si="293"/>
        <v>18789</v>
      </c>
    </row>
    <row r="18791" spans="1:1" x14ac:dyDescent="0.3">
      <c r="A18791">
        <f t="shared" si="293"/>
        <v>18790</v>
      </c>
    </row>
    <row r="18792" spans="1:1" x14ac:dyDescent="0.3">
      <c r="A18792">
        <f t="shared" si="293"/>
        <v>18791</v>
      </c>
    </row>
    <row r="18793" spans="1:1" x14ac:dyDescent="0.3">
      <c r="A18793">
        <f t="shared" si="293"/>
        <v>18792</v>
      </c>
    </row>
    <row r="18794" spans="1:1" x14ac:dyDescent="0.3">
      <c r="A18794">
        <f t="shared" si="293"/>
        <v>18793</v>
      </c>
    </row>
    <row r="18795" spans="1:1" x14ac:dyDescent="0.3">
      <c r="A18795">
        <f t="shared" si="293"/>
        <v>18794</v>
      </c>
    </row>
    <row r="18796" spans="1:1" x14ac:dyDescent="0.3">
      <c r="A18796">
        <f t="shared" si="293"/>
        <v>18795</v>
      </c>
    </row>
    <row r="18797" spans="1:1" x14ac:dyDescent="0.3">
      <c r="A18797">
        <f t="shared" si="293"/>
        <v>18796</v>
      </c>
    </row>
    <row r="18798" spans="1:1" x14ac:dyDescent="0.3">
      <c r="A18798">
        <f t="shared" si="293"/>
        <v>18797</v>
      </c>
    </row>
    <row r="18799" spans="1:1" x14ac:dyDescent="0.3">
      <c r="A18799">
        <f t="shared" si="293"/>
        <v>18798</v>
      </c>
    </row>
    <row r="18800" spans="1:1" x14ac:dyDescent="0.3">
      <c r="A18800">
        <f t="shared" si="293"/>
        <v>18799</v>
      </c>
    </row>
    <row r="18801" spans="1:1" x14ac:dyDescent="0.3">
      <c r="A18801">
        <f t="shared" si="293"/>
        <v>18800</v>
      </c>
    </row>
    <row r="18802" spans="1:1" x14ac:dyDescent="0.3">
      <c r="A18802">
        <f t="shared" si="293"/>
        <v>18801</v>
      </c>
    </row>
    <row r="18803" spans="1:1" x14ac:dyDescent="0.3">
      <c r="A18803">
        <f t="shared" si="293"/>
        <v>18802</v>
      </c>
    </row>
    <row r="18804" spans="1:1" x14ac:dyDescent="0.3">
      <c r="A18804">
        <f t="shared" si="293"/>
        <v>18803</v>
      </c>
    </row>
    <row r="18805" spans="1:1" x14ac:dyDescent="0.3">
      <c r="A18805">
        <f t="shared" si="293"/>
        <v>18804</v>
      </c>
    </row>
    <row r="18806" spans="1:1" x14ac:dyDescent="0.3">
      <c r="A18806">
        <f t="shared" si="293"/>
        <v>18805</v>
      </c>
    </row>
    <row r="18807" spans="1:1" x14ac:dyDescent="0.3">
      <c r="A18807">
        <f t="shared" si="293"/>
        <v>18806</v>
      </c>
    </row>
    <row r="18808" spans="1:1" x14ac:dyDescent="0.3">
      <c r="A18808">
        <f t="shared" si="293"/>
        <v>18807</v>
      </c>
    </row>
    <row r="18809" spans="1:1" x14ac:dyDescent="0.3">
      <c r="A18809">
        <f t="shared" si="293"/>
        <v>18808</v>
      </c>
    </row>
    <row r="18810" spans="1:1" x14ac:dyDescent="0.3">
      <c r="A18810">
        <f t="shared" si="293"/>
        <v>18809</v>
      </c>
    </row>
    <row r="18811" spans="1:1" x14ac:dyDescent="0.3">
      <c r="A18811">
        <f t="shared" si="293"/>
        <v>18810</v>
      </c>
    </row>
    <row r="18812" spans="1:1" x14ac:dyDescent="0.3">
      <c r="A18812">
        <f t="shared" si="293"/>
        <v>18811</v>
      </c>
    </row>
    <row r="18813" spans="1:1" x14ac:dyDescent="0.3">
      <c r="A18813">
        <f t="shared" si="293"/>
        <v>18812</v>
      </c>
    </row>
    <row r="18814" spans="1:1" x14ac:dyDescent="0.3">
      <c r="A18814">
        <f t="shared" si="293"/>
        <v>18813</v>
      </c>
    </row>
    <row r="18815" spans="1:1" x14ac:dyDescent="0.3">
      <c r="A18815">
        <f t="shared" si="293"/>
        <v>18814</v>
      </c>
    </row>
    <row r="18816" spans="1:1" x14ac:dyDescent="0.3">
      <c r="A18816">
        <f t="shared" si="293"/>
        <v>18815</v>
      </c>
    </row>
    <row r="18817" spans="1:1" x14ac:dyDescent="0.3">
      <c r="A18817">
        <f t="shared" si="293"/>
        <v>18816</v>
      </c>
    </row>
    <row r="18818" spans="1:1" x14ac:dyDescent="0.3">
      <c r="A18818">
        <f t="shared" si="293"/>
        <v>18817</v>
      </c>
    </row>
    <row r="18819" spans="1:1" x14ac:dyDescent="0.3">
      <c r="A18819">
        <f t="shared" ref="A18819:A18882" si="294">ROW(A18819)-1</f>
        <v>18818</v>
      </c>
    </row>
    <row r="18820" spans="1:1" x14ac:dyDescent="0.3">
      <c r="A18820">
        <f t="shared" si="294"/>
        <v>18819</v>
      </c>
    </row>
    <row r="18821" spans="1:1" x14ac:dyDescent="0.3">
      <c r="A18821">
        <f t="shared" si="294"/>
        <v>18820</v>
      </c>
    </row>
    <row r="18822" spans="1:1" x14ac:dyDescent="0.3">
      <c r="A18822">
        <f t="shared" si="294"/>
        <v>18821</v>
      </c>
    </row>
    <row r="18823" spans="1:1" x14ac:dyDescent="0.3">
      <c r="A18823">
        <f t="shared" si="294"/>
        <v>18822</v>
      </c>
    </row>
    <row r="18824" spans="1:1" x14ac:dyDescent="0.3">
      <c r="A18824">
        <f t="shared" si="294"/>
        <v>18823</v>
      </c>
    </row>
    <row r="18825" spans="1:1" x14ac:dyDescent="0.3">
      <c r="A18825">
        <f t="shared" si="294"/>
        <v>18824</v>
      </c>
    </row>
    <row r="18826" spans="1:1" x14ac:dyDescent="0.3">
      <c r="A18826">
        <f t="shared" si="294"/>
        <v>18825</v>
      </c>
    </row>
    <row r="18827" spans="1:1" x14ac:dyDescent="0.3">
      <c r="A18827">
        <f t="shared" si="294"/>
        <v>18826</v>
      </c>
    </row>
    <row r="18828" spans="1:1" x14ac:dyDescent="0.3">
      <c r="A18828">
        <f t="shared" si="294"/>
        <v>18827</v>
      </c>
    </row>
    <row r="18829" spans="1:1" x14ac:dyDescent="0.3">
      <c r="A18829">
        <f t="shared" si="294"/>
        <v>18828</v>
      </c>
    </row>
    <row r="18830" spans="1:1" x14ac:dyDescent="0.3">
      <c r="A18830">
        <f t="shared" si="294"/>
        <v>18829</v>
      </c>
    </row>
    <row r="18831" spans="1:1" x14ac:dyDescent="0.3">
      <c r="A18831">
        <f t="shared" si="294"/>
        <v>18830</v>
      </c>
    </row>
    <row r="18832" spans="1:1" x14ac:dyDescent="0.3">
      <c r="A18832">
        <f t="shared" si="294"/>
        <v>18831</v>
      </c>
    </row>
    <row r="18833" spans="1:1" x14ac:dyDescent="0.3">
      <c r="A18833">
        <f t="shared" si="294"/>
        <v>18832</v>
      </c>
    </row>
    <row r="18834" spans="1:1" x14ac:dyDescent="0.3">
      <c r="A18834">
        <f t="shared" si="294"/>
        <v>18833</v>
      </c>
    </row>
    <row r="18835" spans="1:1" x14ac:dyDescent="0.3">
      <c r="A18835">
        <f t="shared" si="294"/>
        <v>18834</v>
      </c>
    </row>
    <row r="18836" spans="1:1" x14ac:dyDescent="0.3">
      <c r="A18836">
        <f t="shared" si="294"/>
        <v>18835</v>
      </c>
    </row>
    <row r="18837" spans="1:1" x14ac:dyDescent="0.3">
      <c r="A18837">
        <f t="shared" si="294"/>
        <v>18836</v>
      </c>
    </row>
    <row r="18838" spans="1:1" x14ac:dyDescent="0.3">
      <c r="A18838">
        <f t="shared" si="294"/>
        <v>18837</v>
      </c>
    </row>
    <row r="18839" spans="1:1" x14ac:dyDescent="0.3">
      <c r="A18839">
        <f t="shared" si="294"/>
        <v>18838</v>
      </c>
    </row>
    <row r="18840" spans="1:1" x14ac:dyDescent="0.3">
      <c r="A18840">
        <f t="shared" si="294"/>
        <v>18839</v>
      </c>
    </row>
    <row r="18841" spans="1:1" x14ac:dyDescent="0.3">
      <c r="A18841">
        <f t="shared" si="294"/>
        <v>18840</v>
      </c>
    </row>
    <row r="18842" spans="1:1" x14ac:dyDescent="0.3">
      <c r="A18842">
        <f t="shared" si="294"/>
        <v>18841</v>
      </c>
    </row>
    <row r="18843" spans="1:1" x14ac:dyDescent="0.3">
      <c r="A18843">
        <f t="shared" si="294"/>
        <v>18842</v>
      </c>
    </row>
    <row r="18844" spans="1:1" x14ac:dyDescent="0.3">
      <c r="A18844">
        <f t="shared" si="294"/>
        <v>18843</v>
      </c>
    </row>
    <row r="18845" spans="1:1" x14ac:dyDescent="0.3">
      <c r="A18845">
        <f t="shared" si="294"/>
        <v>18844</v>
      </c>
    </row>
    <row r="18846" spans="1:1" x14ac:dyDescent="0.3">
      <c r="A18846">
        <f t="shared" si="294"/>
        <v>18845</v>
      </c>
    </row>
    <row r="18847" spans="1:1" x14ac:dyDescent="0.3">
      <c r="A18847">
        <f t="shared" si="294"/>
        <v>18846</v>
      </c>
    </row>
    <row r="18848" spans="1:1" x14ac:dyDescent="0.3">
      <c r="A18848">
        <f t="shared" si="294"/>
        <v>18847</v>
      </c>
    </row>
    <row r="18849" spans="1:1" x14ac:dyDescent="0.3">
      <c r="A18849">
        <f t="shared" si="294"/>
        <v>18848</v>
      </c>
    </row>
    <row r="18850" spans="1:1" x14ac:dyDescent="0.3">
      <c r="A18850">
        <f t="shared" si="294"/>
        <v>18849</v>
      </c>
    </row>
    <row r="18851" spans="1:1" x14ac:dyDescent="0.3">
      <c r="A18851">
        <f t="shared" si="294"/>
        <v>18850</v>
      </c>
    </row>
    <row r="18852" spans="1:1" x14ac:dyDescent="0.3">
      <c r="A18852">
        <f t="shared" si="294"/>
        <v>18851</v>
      </c>
    </row>
    <row r="18853" spans="1:1" x14ac:dyDescent="0.3">
      <c r="A18853">
        <f t="shared" si="294"/>
        <v>18852</v>
      </c>
    </row>
    <row r="18854" spans="1:1" x14ac:dyDescent="0.3">
      <c r="A18854">
        <f t="shared" si="294"/>
        <v>18853</v>
      </c>
    </row>
    <row r="18855" spans="1:1" x14ac:dyDescent="0.3">
      <c r="A18855">
        <f t="shared" si="294"/>
        <v>18854</v>
      </c>
    </row>
    <row r="18856" spans="1:1" x14ac:dyDescent="0.3">
      <c r="A18856">
        <f t="shared" si="294"/>
        <v>18855</v>
      </c>
    </row>
    <row r="18857" spans="1:1" x14ac:dyDescent="0.3">
      <c r="A18857">
        <f t="shared" si="294"/>
        <v>18856</v>
      </c>
    </row>
    <row r="18858" spans="1:1" x14ac:dyDescent="0.3">
      <c r="A18858">
        <f t="shared" si="294"/>
        <v>18857</v>
      </c>
    </row>
    <row r="18859" spans="1:1" x14ac:dyDescent="0.3">
      <c r="A18859">
        <f t="shared" si="294"/>
        <v>18858</v>
      </c>
    </row>
    <row r="18860" spans="1:1" x14ac:dyDescent="0.3">
      <c r="A18860">
        <f t="shared" si="294"/>
        <v>18859</v>
      </c>
    </row>
    <row r="18861" spans="1:1" x14ac:dyDescent="0.3">
      <c r="A18861">
        <f t="shared" si="294"/>
        <v>18860</v>
      </c>
    </row>
    <row r="18862" spans="1:1" x14ac:dyDescent="0.3">
      <c r="A18862">
        <f t="shared" si="294"/>
        <v>18861</v>
      </c>
    </row>
    <row r="18863" spans="1:1" x14ac:dyDescent="0.3">
      <c r="A18863">
        <f t="shared" si="294"/>
        <v>18862</v>
      </c>
    </row>
    <row r="18864" spans="1:1" x14ac:dyDescent="0.3">
      <c r="A18864">
        <f t="shared" si="294"/>
        <v>18863</v>
      </c>
    </row>
    <row r="18865" spans="1:1" x14ac:dyDescent="0.3">
      <c r="A18865">
        <f t="shared" si="294"/>
        <v>18864</v>
      </c>
    </row>
    <row r="18866" spans="1:1" x14ac:dyDescent="0.3">
      <c r="A18866">
        <f t="shared" si="294"/>
        <v>18865</v>
      </c>
    </row>
    <row r="18867" spans="1:1" x14ac:dyDescent="0.3">
      <c r="A18867">
        <f t="shared" si="294"/>
        <v>18866</v>
      </c>
    </row>
    <row r="18868" spans="1:1" x14ac:dyDescent="0.3">
      <c r="A18868">
        <f t="shared" si="294"/>
        <v>18867</v>
      </c>
    </row>
    <row r="18869" spans="1:1" x14ac:dyDescent="0.3">
      <c r="A18869">
        <f t="shared" si="294"/>
        <v>18868</v>
      </c>
    </row>
    <row r="18870" spans="1:1" x14ac:dyDescent="0.3">
      <c r="A18870">
        <f t="shared" si="294"/>
        <v>18869</v>
      </c>
    </row>
    <row r="18871" spans="1:1" x14ac:dyDescent="0.3">
      <c r="A18871">
        <f t="shared" si="294"/>
        <v>18870</v>
      </c>
    </row>
    <row r="18872" spans="1:1" x14ac:dyDescent="0.3">
      <c r="A18872">
        <f t="shared" si="294"/>
        <v>18871</v>
      </c>
    </row>
    <row r="18873" spans="1:1" x14ac:dyDescent="0.3">
      <c r="A18873">
        <f t="shared" si="294"/>
        <v>18872</v>
      </c>
    </row>
    <row r="18874" spans="1:1" x14ac:dyDescent="0.3">
      <c r="A18874">
        <f t="shared" si="294"/>
        <v>18873</v>
      </c>
    </row>
    <row r="18875" spans="1:1" x14ac:dyDescent="0.3">
      <c r="A18875">
        <f t="shared" si="294"/>
        <v>18874</v>
      </c>
    </row>
    <row r="18876" spans="1:1" x14ac:dyDescent="0.3">
      <c r="A18876">
        <f t="shared" si="294"/>
        <v>18875</v>
      </c>
    </row>
    <row r="18877" spans="1:1" x14ac:dyDescent="0.3">
      <c r="A18877">
        <f t="shared" si="294"/>
        <v>18876</v>
      </c>
    </row>
    <row r="18878" spans="1:1" x14ac:dyDescent="0.3">
      <c r="A18878">
        <f t="shared" si="294"/>
        <v>18877</v>
      </c>
    </row>
    <row r="18879" spans="1:1" x14ac:dyDescent="0.3">
      <c r="A18879">
        <f t="shared" si="294"/>
        <v>18878</v>
      </c>
    </row>
    <row r="18880" spans="1:1" x14ac:dyDescent="0.3">
      <c r="A18880">
        <f t="shared" si="294"/>
        <v>18879</v>
      </c>
    </row>
    <row r="18881" spans="1:1" x14ac:dyDescent="0.3">
      <c r="A18881">
        <f t="shared" si="294"/>
        <v>18880</v>
      </c>
    </row>
    <row r="18882" spans="1:1" x14ac:dyDescent="0.3">
      <c r="A18882">
        <f t="shared" si="294"/>
        <v>18881</v>
      </c>
    </row>
    <row r="18883" spans="1:1" x14ac:dyDescent="0.3">
      <c r="A18883">
        <f t="shared" ref="A18883:A18946" si="295">ROW(A18883)-1</f>
        <v>18882</v>
      </c>
    </row>
    <row r="18884" spans="1:1" x14ac:dyDescent="0.3">
      <c r="A18884">
        <f t="shared" si="295"/>
        <v>18883</v>
      </c>
    </row>
    <row r="18885" spans="1:1" x14ac:dyDescent="0.3">
      <c r="A18885">
        <f t="shared" si="295"/>
        <v>18884</v>
      </c>
    </row>
    <row r="18886" spans="1:1" x14ac:dyDescent="0.3">
      <c r="A18886">
        <f t="shared" si="295"/>
        <v>18885</v>
      </c>
    </row>
    <row r="18887" spans="1:1" x14ac:dyDescent="0.3">
      <c r="A18887">
        <f t="shared" si="295"/>
        <v>18886</v>
      </c>
    </row>
    <row r="18888" spans="1:1" x14ac:dyDescent="0.3">
      <c r="A18888">
        <f t="shared" si="295"/>
        <v>18887</v>
      </c>
    </row>
    <row r="18889" spans="1:1" x14ac:dyDescent="0.3">
      <c r="A18889">
        <f t="shared" si="295"/>
        <v>18888</v>
      </c>
    </row>
    <row r="18890" spans="1:1" x14ac:dyDescent="0.3">
      <c r="A18890">
        <f t="shared" si="295"/>
        <v>18889</v>
      </c>
    </row>
    <row r="18891" spans="1:1" x14ac:dyDescent="0.3">
      <c r="A18891">
        <f t="shared" si="295"/>
        <v>18890</v>
      </c>
    </row>
    <row r="18892" spans="1:1" x14ac:dyDescent="0.3">
      <c r="A18892">
        <f t="shared" si="295"/>
        <v>18891</v>
      </c>
    </row>
    <row r="18893" spans="1:1" x14ac:dyDescent="0.3">
      <c r="A18893">
        <f t="shared" si="295"/>
        <v>18892</v>
      </c>
    </row>
    <row r="18894" spans="1:1" x14ac:dyDescent="0.3">
      <c r="A18894">
        <f t="shared" si="295"/>
        <v>18893</v>
      </c>
    </row>
    <row r="18895" spans="1:1" x14ac:dyDescent="0.3">
      <c r="A18895">
        <f t="shared" si="295"/>
        <v>18894</v>
      </c>
    </row>
    <row r="18896" spans="1:1" x14ac:dyDescent="0.3">
      <c r="A18896">
        <f t="shared" si="295"/>
        <v>18895</v>
      </c>
    </row>
    <row r="18897" spans="1:1" x14ac:dyDescent="0.3">
      <c r="A18897">
        <f t="shared" si="295"/>
        <v>18896</v>
      </c>
    </row>
    <row r="18898" spans="1:1" x14ac:dyDescent="0.3">
      <c r="A18898">
        <f t="shared" si="295"/>
        <v>18897</v>
      </c>
    </row>
    <row r="18899" spans="1:1" x14ac:dyDescent="0.3">
      <c r="A18899">
        <f t="shared" si="295"/>
        <v>18898</v>
      </c>
    </row>
    <row r="18900" spans="1:1" x14ac:dyDescent="0.3">
      <c r="A18900">
        <f t="shared" si="295"/>
        <v>18899</v>
      </c>
    </row>
    <row r="18901" spans="1:1" x14ac:dyDescent="0.3">
      <c r="A18901">
        <f t="shared" si="295"/>
        <v>18900</v>
      </c>
    </row>
    <row r="18902" spans="1:1" x14ac:dyDescent="0.3">
      <c r="A18902">
        <f t="shared" si="295"/>
        <v>18901</v>
      </c>
    </row>
    <row r="18903" spans="1:1" x14ac:dyDescent="0.3">
      <c r="A18903">
        <f t="shared" si="295"/>
        <v>18902</v>
      </c>
    </row>
    <row r="18904" spans="1:1" x14ac:dyDescent="0.3">
      <c r="A18904">
        <f t="shared" si="295"/>
        <v>18903</v>
      </c>
    </row>
    <row r="18905" spans="1:1" x14ac:dyDescent="0.3">
      <c r="A18905">
        <f t="shared" si="295"/>
        <v>18904</v>
      </c>
    </row>
    <row r="18906" spans="1:1" x14ac:dyDescent="0.3">
      <c r="A18906">
        <f t="shared" si="295"/>
        <v>18905</v>
      </c>
    </row>
    <row r="18907" spans="1:1" x14ac:dyDescent="0.3">
      <c r="A18907">
        <f t="shared" si="295"/>
        <v>18906</v>
      </c>
    </row>
    <row r="18908" spans="1:1" x14ac:dyDescent="0.3">
      <c r="A18908">
        <f t="shared" si="295"/>
        <v>18907</v>
      </c>
    </row>
    <row r="18909" spans="1:1" x14ac:dyDescent="0.3">
      <c r="A18909">
        <f t="shared" si="295"/>
        <v>18908</v>
      </c>
    </row>
    <row r="18910" spans="1:1" x14ac:dyDescent="0.3">
      <c r="A18910">
        <f t="shared" si="295"/>
        <v>18909</v>
      </c>
    </row>
    <row r="18911" spans="1:1" x14ac:dyDescent="0.3">
      <c r="A18911">
        <f t="shared" si="295"/>
        <v>18910</v>
      </c>
    </row>
    <row r="18912" spans="1:1" x14ac:dyDescent="0.3">
      <c r="A18912">
        <f t="shared" si="295"/>
        <v>18911</v>
      </c>
    </row>
    <row r="18913" spans="1:1" x14ac:dyDescent="0.3">
      <c r="A18913">
        <f t="shared" si="295"/>
        <v>18912</v>
      </c>
    </row>
    <row r="18914" spans="1:1" x14ac:dyDescent="0.3">
      <c r="A18914">
        <f t="shared" si="295"/>
        <v>18913</v>
      </c>
    </row>
    <row r="18915" spans="1:1" x14ac:dyDescent="0.3">
      <c r="A18915">
        <f t="shared" si="295"/>
        <v>18914</v>
      </c>
    </row>
    <row r="18916" spans="1:1" x14ac:dyDescent="0.3">
      <c r="A18916">
        <f t="shared" si="295"/>
        <v>18915</v>
      </c>
    </row>
    <row r="18917" spans="1:1" x14ac:dyDescent="0.3">
      <c r="A18917">
        <f t="shared" si="295"/>
        <v>18916</v>
      </c>
    </row>
    <row r="18918" spans="1:1" x14ac:dyDescent="0.3">
      <c r="A18918">
        <f t="shared" si="295"/>
        <v>18917</v>
      </c>
    </row>
    <row r="18919" spans="1:1" x14ac:dyDescent="0.3">
      <c r="A18919">
        <f t="shared" si="295"/>
        <v>18918</v>
      </c>
    </row>
    <row r="18920" spans="1:1" x14ac:dyDescent="0.3">
      <c r="A18920">
        <f t="shared" si="295"/>
        <v>18919</v>
      </c>
    </row>
    <row r="18921" spans="1:1" x14ac:dyDescent="0.3">
      <c r="A18921">
        <f t="shared" si="295"/>
        <v>18920</v>
      </c>
    </row>
    <row r="18922" spans="1:1" x14ac:dyDescent="0.3">
      <c r="A18922">
        <f t="shared" si="295"/>
        <v>18921</v>
      </c>
    </row>
    <row r="18923" spans="1:1" x14ac:dyDescent="0.3">
      <c r="A18923">
        <f t="shared" si="295"/>
        <v>18922</v>
      </c>
    </row>
    <row r="18924" spans="1:1" x14ac:dyDescent="0.3">
      <c r="A18924">
        <f t="shared" si="295"/>
        <v>18923</v>
      </c>
    </row>
    <row r="18925" spans="1:1" x14ac:dyDescent="0.3">
      <c r="A18925">
        <f t="shared" si="295"/>
        <v>18924</v>
      </c>
    </row>
    <row r="18926" spans="1:1" x14ac:dyDescent="0.3">
      <c r="A18926">
        <f t="shared" si="295"/>
        <v>18925</v>
      </c>
    </row>
    <row r="18927" spans="1:1" x14ac:dyDescent="0.3">
      <c r="A18927">
        <f t="shared" si="295"/>
        <v>18926</v>
      </c>
    </row>
    <row r="18928" spans="1:1" x14ac:dyDescent="0.3">
      <c r="A18928">
        <f t="shared" si="295"/>
        <v>18927</v>
      </c>
    </row>
    <row r="18929" spans="1:1" x14ac:dyDescent="0.3">
      <c r="A18929">
        <f t="shared" si="295"/>
        <v>18928</v>
      </c>
    </row>
    <row r="18930" spans="1:1" x14ac:dyDescent="0.3">
      <c r="A18930">
        <f t="shared" si="295"/>
        <v>18929</v>
      </c>
    </row>
    <row r="18931" spans="1:1" x14ac:dyDescent="0.3">
      <c r="A18931">
        <f t="shared" si="295"/>
        <v>18930</v>
      </c>
    </row>
    <row r="18932" spans="1:1" x14ac:dyDescent="0.3">
      <c r="A18932">
        <f t="shared" si="295"/>
        <v>18931</v>
      </c>
    </row>
    <row r="18933" spans="1:1" x14ac:dyDescent="0.3">
      <c r="A18933">
        <f t="shared" si="295"/>
        <v>18932</v>
      </c>
    </row>
    <row r="18934" spans="1:1" x14ac:dyDescent="0.3">
      <c r="A18934">
        <f t="shared" si="295"/>
        <v>18933</v>
      </c>
    </row>
    <row r="18935" spans="1:1" x14ac:dyDescent="0.3">
      <c r="A18935">
        <f t="shared" si="295"/>
        <v>18934</v>
      </c>
    </row>
    <row r="18936" spans="1:1" x14ac:dyDescent="0.3">
      <c r="A18936">
        <f t="shared" si="295"/>
        <v>18935</v>
      </c>
    </row>
    <row r="18937" spans="1:1" x14ac:dyDescent="0.3">
      <c r="A18937">
        <f t="shared" si="295"/>
        <v>18936</v>
      </c>
    </row>
    <row r="18938" spans="1:1" x14ac:dyDescent="0.3">
      <c r="A18938">
        <f t="shared" si="295"/>
        <v>18937</v>
      </c>
    </row>
    <row r="18939" spans="1:1" x14ac:dyDescent="0.3">
      <c r="A18939">
        <f t="shared" si="295"/>
        <v>18938</v>
      </c>
    </row>
    <row r="18940" spans="1:1" x14ac:dyDescent="0.3">
      <c r="A18940">
        <f t="shared" si="295"/>
        <v>18939</v>
      </c>
    </row>
    <row r="18941" spans="1:1" x14ac:dyDescent="0.3">
      <c r="A18941">
        <f t="shared" si="295"/>
        <v>18940</v>
      </c>
    </row>
    <row r="18942" spans="1:1" x14ac:dyDescent="0.3">
      <c r="A18942">
        <f t="shared" si="295"/>
        <v>18941</v>
      </c>
    </row>
    <row r="18943" spans="1:1" x14ac:dyDescent="0.3">
      <c r="A18943">
        <f t="shared" si="295"/>
        <v>18942</v>
      </c>
    </row>
    <row r="18944" spans="1:1" x14ac:dyDescent="0.3">
      <c r="A18944">
        <f t="shared" si="295"/>
        <v>18943</v>
      </c>
    </row>
    <row r="18945" spans="1:1" x14ac:dyDescent="0.3">
      <c r="A18945">
        <f t="shared" si="295"/>
        <v>18944</v>
      </c>
    </row>
    <row r="18946" spans="1:1" x14ac:dyDescent="0.3">
      <c r="A18946">
        <f t="shared" si="295"/>
        <v>18945</v>
      </c>
    </row>
    <row r="18947" spans="1:1" x14ac:dyDescent="0.3">
      <c r="A18947">
        <f t="shared" ref="A18947:A19010" si="296">ROW(A18947)-1</f>
        <v>18946</v>
      </c>
    </row>
    <row r="18948" spans="1:1" x14ac:dyDescent="0.3">
      <c r="A18948">
        <f t="shared" si="296"/>
        <v>18947</v>
      </c>
    </row>
    <row r="18949" spans="1:1" x14ac:dyDescent="0.3">
      <c r="A18949">
        <f t="shared" si="296"/>
        <v>18948</v>
      </c>
    </row>
    <row r="18950" spans="1:1" x14ac:dyDescent="0.3">
      <c r="A18950">
        <f t="shared" si="296"/>
        <v>18949</v>
      </c>
    </row>
    <row r="18951" spans="1:1" x14ac:dyDescent="0.3">
      <c r="A18951">
        <f t="shared" si="296"/>
        <v>18950</v>
      </c>
    </row>
    <row r="18952" spans="1:1" x14ac:dyDescent="0.3">
      <c r="A18952">
        <f t="shared" si="296"/>
        <v>18951</v>
      </c>
    </row>
    <row r="18953" spans="1:1" x14ac:dyDescent="0.3">
      <c r="A18953">
        <f t="shared" si="296"/>
        <v>18952</v>
      </c>
    </row>
    <row r="18954" spans="1:1" x14ac:dyDescent="0.3">
      <c r="A18954">
        <f t="shared" si="296"/>
        <v>18953</v>
      </c>
    </row>
    <row r="18955" spans="1:1" x14ac:dyDescent="0.3">
      <c r="A18955">
        <f t="shared" si="296"/>
        <v>18954</v>
      </c>
    </row>
    <row r="18956" spans="1:1" x14ac:dyDescent="0.3">
      <c r="A18956">
        <f t="shared" si="296"/>
        <v>18955</v>
      </c>
    </row>
    <row r="18957" spans="1:1" x14ac:dyDescent="0.3">
      <c r="A18957">
        <f t="shared" si="296"/>
        <v>18956</v>
      </c>
    </row>
    <row r="18958" spans="1:1" x14ac:dyDescent="0.3">
      <c r="A18958">
        <f t="shared" si="296"/>
        <v>18957</v>
      </c>
    </row>
    <row r="18959" spans="1:1" x14ac:dyDescent="0.3">
      <c r="A18959">
        <f t="shared" si="296"/>
        <v>18958</v>
      </c>
    </row>
    <row r="18960" spans="1:1" x14ac:dyDescent="0.3">
      <c r="A18960">
        <f t="shared" si="296"/>
        <v>18959</v>
      </c>
    </row>
    <row r="18961" spans="1:1" x14ac:dyDescent="0.3">
      <c r="A18961">
        <f t="shared" si="296"/>
        <v>18960</v>
      </c>
    </row>
    <row r="18962" spans="1:1" x14ac:dyDescent="0.3">
      <c r="A18962">
        <f t="shared" si="296"/>
        <v>18961</v>
      </c>
    </row>
    <row r="18963" spans="1:1" x14ac:dyDescent="0.3">
      <c r="A18963">
        <f t="shared" si="296"/>
        <v>18962</v>
      </c>
    </row>
    <row r="18964" spans="1:1" x14ac:dyDescent="0.3">
      <c r="A18964">
        <f t="shared" si="296"/>
        <v>18963</v>
      </c>
    </row>
    <row r="18965" spans="1:1" x14ac:dyDescent="0.3">
      <c r="A18965">
        <f t="shared" si="296"/>
        <v>18964</v>
      </c>
    </row>
    <row r="18966" spans="1:1" x14ac:dyDescent="0.3">
      <c r="A18966">
        <f t="shared" si="296"/>
        <v>18965</v>
      </c>
    </row>
    <row r="18967" spans="1:1" x14ac:dyDescent="0.3">
      <c r="A18967">
        <f t="shared" si="296"/>
        <v>18966</v>
      </c>
    </row>
    <row r="18968" spans="1:1" x14ac:dyDescent="0.3">
      <c r="A18968">
        <f t="shared" si="296"/>
        <v>18967</v>
      </c>
    </row>
    <row r="18969" spans="1:1" x14ac:dyDescent="0.3">
      <c r="A18969">
        <f t="shared" si="296"/>
        <v>18968</v>
      </c>
    </row>
    <row r="18970" spans="1:1" x14ac:dyDescent="0.3">
      <c r="A18970">
        <f t="shared" si="296"/>
        <v>18969</v>
      </c>
    </row>
    <row r="18971" spans="1:1" x14ac:dyDescent="0.3">
      <c r="A18971">
        <f t="shared" si="296"/>
        <v>18970</v>
      </c>
    </row>
    <row r="18972" spans="1:1" x14ac:dyDescent="0.3">
      <c r="A18972">
        <f t="shared" si="296"/>
        <v>18971</v>
      </c>
    </row>
    <row r="18973" spans="1:1" x14ac:dyDescent="0.3">
      <c r="A18973">
        <f t="shared" si="296"/>
        <v>18972</v>
      </c>
    </row>
    <row r="18974" spans="1:1" x14ac:dyDescent="0.3">
      <c r="A18974">
        <f t="shared" si="296"/>
        <v>18973</v>
      </c>
    </row>
    <row r="18975" spans="1:1" x14ac:dyDescent="0.3">
      <c r="A18975">
        <f t="shared" si="296"/>
        <v>18974</v>
      </c>
    </row>
    <row r="18976" spans="1:1" x14ac:dyDescent="0.3">
      <c r="A18976">
        <f t="shared" si="296"/>
        <v>18975</v>
      </c>
    </row>
    <row r="18977" spans="1:1" x14ac:dyDescent="0.3">
      <c r="A18977">
        <f t="shared" si="296"/>
        <v>18976</v>
      </c>
    </row>
    <row r="18978" spans="1:1" x14ac:dyDescent="0.3">
      <c r="A18978">
        <f t="shared" si="296"/>
        <v>18977</v>
      </c>
    </row>
    <row r="18979" spans="1:1" x14ac:dyDescent="0.3">
      <c r="A18979">
        <f t="shared" si="296"/>
        <v>18978</v>
      </c>
    </row>
    <row r="18980" spans="1:1" x14ac:dyDescent="0.3">
      <c r="A18980">
        <f t="shared" si="296"/>
        <v>18979</v>
      </c>
    </row>
    <row r="18981" spans="1:1" x14ac:dyDescent="0.3">
      <c r="A18981">
        <f t="shared" si="296"/>
        <v>18980</v>
      </c>
    </row>
    <row r="18982" spans="1:1" x14ac:dyDescent="0.3">
      <c r="A18982">
        <f t="shared" si="296"/>
        <v>18981</v>
      </c>
    </row>
    <row r="18983" spans="1:1" x14ac:dyDescent="0.3">
      <c r="A18983">
        <f t="shared" si="296"/>
        <v>18982</v>
      </c>
    </row>
    <row r="18984" spans="1:1" x14ac:dyDescent="0.3">
      <c r="A18984">
        <f t="shared" si="296"/>
        <v>18983</v>
      </c>
    </row>
    <row r="18985" spans="1:1" x14ac:dyDescent="0.3">
      <c r="A18985">
        <f t="shared" si="296"/>
        <v>18984</v>
      </c>
    </row>
    <row r="18986" spans="1:1" x14ac:dyDescent="0.3">
      <c r="A18986">
        <f t="shared" si="296"/>
        <v>18985</v>
      </c>
    </row>
    <row r="18987" spans="1:1" x14ac:dyDescent="0.3">
      <c r="A18987">
        <f t="shared" si="296"/>
        <v>18986</v>
      </c>
    </row>
    <row r="18988" spans="1:1" x14ac:dyDescent="0.3">
      <c r="A18988">
        <f t="shared" si="296"/>
        <v>18987</v>
      </c>
    </row>
    <row r="18989" spans="1:1" x14ac:dyDescent="0.3">
      <c r="A18989">
        <f t="shared" si="296"/>
        <v>18988</v>
      </c>
    </row>
    <row r="18990" spans="1:1" x14ac:dyDescent="0.3">
      <c r="A18990">
        <f t="shared" si="296"/>
        <v>18989</v>
      </c>
    </row>
    <row r="18991" spans="1:1" x14ac:dyDescent="0.3">
      <c r="A18991">
        <f t="shared" si="296"/>
        <v>18990</v>
      </c>
    </row>
    <row r="18992" spans="1:1" x14ac:dyDescent="0.3">
      <c r="A18992">
        <f t="shared" si="296"/>
        <v>18991</v>
      </c>
    </row>
    <row r="18993" spans="1:1" x14ac:dyDescent="0.3">
      <c r="A18993">
        <f t="shared" si="296"/>
        <v>18992</v>
      </c>
    </row>
    <row r="18994" spans="1:1" x14ac:dyDescent="0.3">
      <c r="A18994">
        <f t="shared" si="296"/>
        <v>18993</v>
      </c>
    </row>
    <row r="18995" spans="1:1" x14ac:dyDescent="0.3">
      <c r="A18995">
        <f t="shared" si="296"/>
        <v>18994</v>
      </c>
    </row>
    <row r="18996" spans="1:1" x14ac:dyDescent="0.3">
      <c r="A18996">
        <f t="shared" si="296"/>
        <v>18995</v>
      </c>
    </row>
    <row r="18997" spans="1:1" x14ac:dyDescent="0.3">
      <c r="A18997">
        <f t="shared" si="296"/>
        <v>18996</v>
      </c>
    </row>
    <row r="18998" spans="1:1" x14ac:dyDescent="0.3">
      <c r="A18998">
        <f t="shared" si="296"/>
        <v>18997</v>
      </c>
    </row>
    <row r="18999" spans="1:1" x14ac:dyDescent="0.3">
      <c r="A18999">
        <f t="shared" si="296"/>
        <v>18998</v>
      </c>
    </row>
    <row r="19000" spans="1:1" x14ac:dyDescent="0.3">
      <c r="A19000">
        <f t="shared" si="296"/>
        <v>18999</v>
      </c>
    </row>
    <row r="19001" spans="1:1" x14ac:dyDescent="0.3">
      <c r="A19001">
        <f t="shared" si="296"/>
        <v>19000</v>
      </c>
    </row>
    <row r="19002" spans="1:1" x14ac:dyDescent="0.3">
      <c r="A19002">
        <f t="shared" si="296"/>
        <v>19001</v>
      </c>
    </row>
    <row r="19003" spans="1:1" x14ac:dyDescent="0.3">
      <c r="A19003">
        <f t="shared" si="296"/>
        <v>19002</v>
      </c>
    </row>
    <row r="19004" spans="1:1" x14ac:dyDescent="0.3">
      <c r="A19004">
        <f t="shared" si="296"/>
        <v>19003</v>
      </c>
    </row>
    <row r="19005" spans="1:1" x14ac:dyDescent="0.3">
      <c r="A19005">
        <f t="shared" si="296"/>
        <v>19004</v>
      </c>
    </row>
    <row r="19006" spans="1:1" x14ac:dyDescent="0.3">
      <c r="A19006">
        <f t="shared" si="296"/>
        <v>19005</v>
      </c>
    </row>
    <row r="19007" spans="1:1" x14ac:dyDescent="0.3">
      <c r="A19007">
        <f t="shared" si="296"/>
        <v>19006</v>
      </c>
    </row>
    <row r="19008" spans="1:1" x14ac:dyDescent="0.3">
      <c r="A19008">
        <f t="shared" si="296"/>
        <v>19007</v>
      </c>
    </row>
    <row r="19009" spans="1:1" x14ac:dyDescent="0.3">
      <c r="A19009">
        <f t="shared" si="296"/>
        <v>19008</v>
      </c>
    </row>
    <row r="19010" spans="1:1" x14ac:dyDescent="0.3">
      <c r="A19010">
        <f t="shared" si="296"/>
        <v>19009</v>
      </c>
    </row>
    <row r="19011" spans="1:1" x14ac:dyDescent="0.3">
      <c r="A19011">
        <f t="shared" ref="A19011:A19074" si="297">ROW(A19011)-1</f>
        <v>19010</v>
      </c>
    </row>
    <row r="19012" spans="1:1" x14ac:dyDescent="0.3">
      <c r="A19012">
        <f t="shared" si="297"/>
        <v>19011</v>
      </c>
    </row>
    <row r="19013" spans="1:1" x14ac:dyDescent="0.3">
      <c r="A19013">
        <f t="shared" si="297"/>
        <v>19012</v>
      </c>
    </row>
    <row r="19014" spans="1:1" x14ac:dyDescent="0.3">
      <c r="A19014">
        <f t="shared" si="297"/>
        <v>19013</v>
      </c>
    </row>
    <row r="19015" spans="1:1" x14ac:dyDescent="0.3">
      <c r="A19015">
        <f t="shared" si="297"/>
        <v>19014</v>
      </c>
    </row>
    <row r="19016" spans="1:1" x14ac:dyDescent="0.3">
      <c r="A19016">
        <f t="shared" si="297"/>
        <v>19015</v>
      </c>
    </row>
    <row r="19017" spans="1:1" x14ac:dyDescent="0.3">
      <c r="A19017">
        <f t="shared" si="297"/>
        <v>19016</v>
      </c>
    </row>
    <row r="19018" spans="1:1" x14ac:dyDescent="0.3">
      <c r="A19018">
        <f t="shared" si="297"/>
        <v>19017</v>
      </c>
    </row>
    <row r="19019" spans="1:1" x14ac:dyDescent="0.3">
      <c r="A19019">
        <f t="shared" si="297"/>
        <v>19018</v>
      </c>
    </row>
    <row r="19020" spans="1:1" x14ac:dyDescent="0.3">
      <c r="A19020">
        <f t="shared" si="297"/>
        <v>19019</v>
      </c>
    </row>
    <row r="19021" spans="1:1" x14ac:dyDescent="0.3">
      <c r="A19021">
        <f t="shared" si="297"/>
        <v>19020</v>
      </c>
    </row>
    <row r="19022" spans="1:1" x14ac:dyDescent="0.3">
      <c r="A19022">
        <f t="shared" si="297"/>
        <v>19021</v>
      </c>
    </row>
    <row r="19023" spans="1:1" x14ac:dyDescent="0.3">
      <c r="A19023">
        <f t="shared" si="297"/>
        <v>19022</v>
      </c>
    </row>
    <row r="19024" spans="1:1" x14ac:dyDescent="0.3">
      <c r="A19024">
        <f t="shared" si="297"/>
        <v>19023</v>
      </c>
    </row>
    <row r="19025" spans="1:1" x14ac:dyDescent="0.3">
      <c r="A19025">
        <f t="shared" si="297"/>
        <v>19024</v>
      </c>
    </row>
    <row r="19026" spans="1:1" x14ac:dyDescent="0.3">
      <c r="A19026">
        <f t="shared" si="297"/>
        <v>19025</v>
      </c>
    </row>
    <row r="19027" spans="1:1" x14ac:dyDescent="0.3">
      <c r="A19027">
        <f t="shared" si="297"/>
        <v>19026</v>
      </c>
    </row>
    <row r="19028" spans="1:1" x14ac:dyDescent="0.3">
      <c r="A19028">
        <f t="shared" si="297"/>
        <v>19027</v>
      </c>
    </row>
    <row r="19029" spans="1:1" x14ac:dyDescent="0.3">
      <c r="A19029">
        <f t="shared" si="297"/>
        <v>19028</v>
      </c>
    </row>
    <row r="19030" spans="1:1" x14ac:dyDescent="0.3">
      <c r="A19030">
        <f t="shared" si="297"/>
        <v>19029</v>
      </c>
    </row>
    <row r="19031" spans="1:1" x14ac:dyDescent="0.3">
      <c r="A19031">
        <f t="shared" si="297"/>
        <v>19030</v>
      </c>
    </row>
    <row r="19032" spans="1:1" x14ac:dyDescent="0.3">
      <c r="A19032">
        <f t="shared" si="297"/>
        <v>19031</v>
      </c>
    </row>
    <row r="19033" spans="1:1" x14ac:dyDescent="0.3">
      <c r="A19033">
        <f t="shared" si="297"/>
        <v>19032</v>
      </c>
    </row>
    <row r="19034" spans="1:1" x14ac:dyDescent="0.3">
      <c r="A19034">
        <f t="shared" si="297"/>
        <v>19033</v>
      </c>
    </row>
    <row r="19035" spans="1:1" x14ac:dyDescent="0.3">
      <c r="A19035">
        <f t="shared" si="297"/>
        <v>19034</v>
      </c>
    </row>
    <row r="19036" spans="1:1" x14ac:dyDescent="0.3">
      <c r="A19036">
        <f t="shared" si="297"/>
        <v>19035</v>
      </c>
    </row>
    <row r="19037" spans="1:1" x14ac:dyDescent="0.3">
      <c r="A19037">
        <f t="shared" si="297"/>
        <v>19036</v>
      </c>
    </row>
    <row r="19038" spans="1:1" x14ac:dyDescent="0.3">
      <c r="A19038">
        <f t="shared" si="297"/>
        <v>19037</v>
      </c>
    </row>
    <row r="19039" spans="1:1" x14ac:dyDescent="0.3">
      <c r="A19039">
        <f t="shared" si="297"/>
        <v>19038</v>
      </c>
    </row>
    <row r="19040" spans="1:1" x14ac:dyDescent="0.3">
      <c r="A19040">
        <f t="shared" si="297"/>
        <v>19039</v>
      </c>
    </row>
    <row r="19041" spans="1:1" x14ac:dyDescent="0.3">
      <c r="A19041">
        <f t="shared" si="297"/>
        <v>19040</v>
      </c>
    </row>
    <row r="19042" spans="1:1" x14ac:dyDescent="0.3">
      <c r="A19042">
        <f t="shared" si="297"/>
        <v>19041</v>
      </c>
    </row>
    <row r="19043" spans="1:1" x14ac:dyDescent="0.3">
      <c r="A19043">
        <f t="shared" si="297"/>
        <v>19042</v>
      </c>
    </row>
    <row r="19044" spans="1:1" x14ac:dyDescent="0.3">
      <c r="A19044">
        <f t="shared" si="297"/>
        <v>19043</v>
      </c>
    </row>
    <row r="19045" spans="1:1" x14ac:dyDescent="0.3">
      <c r="A19045">
        <f t="shared" si="297"/>
        <v>19044</v>
      </c>
    </row>
    <row r="19046" spans="1:1" x14ac:dyDescent="0.3">
      <c r="A19046">
        <f t="shared" si="297"/>
        <v>19045</v>
      </c>
    </row>
    <row r="19047" spans="1:1" x14ac:dyDescent="0.3">
      <c r="A19047">
        <f t="shared" si="297"/>
        <v>19046</v>
      </c>
    </row>
    <row r="19048" spans="1:1" x14ac:dyDescent="0.3">
      <c r="A19048">
        <f t="shared" si="297"/>
        <v>19047</v>
      </c>
    </row>
    <row r="19049" spans="1:1" x14ac:dyDescent="0.3">
      <c r="A19049">
        <f t="shared" si="297"/>
        <v>19048</v>
      </c>
    </row>
    <row r="19050" spans="1:1" x14ac:dyDescent="0.3">
      <c r="A19050">
        <f t="shared" si="297"/>
        <v>19049</v>
      </c>
    </row>
    <row r="19051" spans="1:1" x14ac:dyDescent="0.3">
      <c r="A19051">
        <f t="shared" si="297"/>
        <v>19050</v>
      </c>
    </row>
    <row r="19052" spans="1:1" x14ac:dyDescent="0.3">
      <c r="A19052">
        <f t="shared" si="297"/>
        <v>19051</v>
      </c>
    </row>
    <row r="19053" spans="1:1" x14ac:dyDescent="0.3">
      <c r="A19053">
        <f t="shared" si="297"/>
        <v>19052</v>
      </c>
    </row>
    <row r="19054" spans="1:1" x14ac:dyDescent="0.3">
      <c r="A19054">
        <f t="shared" si="297"/>
        <v>19053</v>
      </c>
    </row>
    <row r="19055" spans="1:1" x14ac:dyDescent="0.3">
      <c r="A19055">
        <f t="shared" si="297"/>
        <v>19054</v>
      </c>
    </row>
    <row r="19056" spans="1:1" x14ac:dyDescent="0.3">
      <c r="A19056">
        <f t="shared" si="297"/>
        <v>19055</v>
      </c>
    </row>
    <row r="19057" spans="1:1" x14ac:dyDescent="0.3">
      <c r="A19057">
        <f t="shared" si="297"/>
        <v>19056</v>
      </c>
    </row>
    <row r="19058" spans="1:1" x14ac:dyDescent="0.3">
      <c r="A19058">
        <f t="shared" si="297"/>
        <v>19057</v>
      </c>
    </row>
    <row r="19059" spans="1:1" x14ac:dyDescent="0.3">
      <c r="A19059">
        <f t="shared" si="297"/>
        <v>19058</v>
      </c>
    </row>
    <row r="19060" spans="1:1" x14ac:dyDescent="0.3">
      <c r="A19060">
        <f t="shared" si="297"/>
        <v>19059</v>
      </c>
    </row>
    <row r="19061" spans="1:1" x14ac:dyDescent="0.3">
      <c r="A19061">
        <f t="shared" si="297"/>
        <v>19060</v>
      </c>
    </row>
    <row r="19062" spans="1:1" x14ac:dyDescent="0.3">
      <c r="A19062">
        <f t="shared" si="297"/>
        <v>19061</v>
      </c>
    </row>
    <row r="19063" spans="1:1" x14ac:dyDescent="0.3">
      <c r="A19063">
        <f t="shared" si="297"/>
        <v>19062</v>
      </c>
    </row>
    <row r="19064" spans="1:1" x14ac:dyDescent="0.3">
      <c r="A19064">
        <f t="shared" si="297"/>
        <v>19063</v>
      </c>
    </row>
    <row r="19065" spans="1:1" x14ac:dyDescent="0.3">
      <c r="A19065">
        <f t="shared" si="297"/>
        <v>19064</v>
      </c>
    </row>
    <row r="19066" spans="1:1" x14ac:dyDescent="0.3">
      <c r="A19066">
        <f t="shared" si="297"/>
        <v>19065</v>
      </c>
    </row>
    <row r="19067" spans="1:1" x14ac:dyDescent="0.3">
      <c r="A19067">
        <f t="shared" si="297"/>
        <v>19066</v>
      </c>
    </row>
    <row r="19068" spans="1:1" x14ac:dyDescent="0.3">
      <c r="A19068">
        <f t="shared" si="297"/>
        <v>19067</v>
      </c>
    </row>
    <row r="19069" spans="1:1" x14ac:dyDescent="0.3">
      <c r="A19069">
        <f t="shared" si="297"/>
        <v>19068</v>
      </c>
    </row>
    <row r="19070" spans="1:1" x14ac:dyDescent="0.3">
      <c r="A19070">
        <f t="shared" si="297"/>
        <v>19069</v>
      </c>
    </row>
    <row r="19071" spans="1:1" x14ac:dyDescent="0.3">
      <c r="A19071">
        <f t="shared" si="297"/>
        <v>19070</v>
      </c>
    </row>
    <row r="19072" spans="1:1" x14ac:dyDescent="0.3">
      <c r="A19072">
        <f t="shared" si="297"/>
        <v>19071</v>
      </c>
    </row>
    <row r="19073" spans="1:1" x14ac:dyDescent="0.3">
      <c r="A19073">
        <f t="shared" si="297"/>
        <v>19072</v>
      </c>
    </row>
    <row r="19074" spans="1:1" x14ac:dyDescent="0.3">
      <c r="A19074">
        <f t="shared" si="297"/>
        <v>19073</v>
      </c>
    </row>
    <row r="19075" spans="1:1" x14ac:dyDescent="0.3">
      <c r="A19075">
        <f t="shared" ref="A19075:A19138" si="298">ROW(A19075)-1</f>
        <v>19074</v>
      </c>
    </row>
    <row r="19076" spans="1:1" x14ac:dyDescent="0.3">
      <c r="A19076">
        <f t="shared" si="298"/>
        <v>19075</v>
      </c>
    </row>
    <row r="19077" spans="1:1" x14ac:dyDescent="0.3">
      <c r="A19077">
        <f t="shared" si="298"/>
        <v>19076</v>
      </c>
    </row>
    <row r="19078" spans="1:1" x14ac:dyDescent="0.3">
      <c r="A19078">
        <f t="shared" si="298"/>
        <v>19077</v>
      </c>
    </row>
    <row r="19079" spans="1:1" x14ac:dyDescent="0.3">
      <c r="A19079">
        <f t="shared" si="298"/>
        <v>19078</v>
      </c>
    </row>
    <row r="19080" spans="1:1" x14ac:dyDescent="0.3">
      <c r="A19080">
        <f t="shared" si="298"/>
        <v>19079</v>
      </c>
    </row>
    <row r="19081" spans="1:1" x14ac:dyDescent="0.3">
      <c r="A19081">
        <f t="shared" si="298"/>
        <v>19080</v>
      </c>
    </row>
    <row r="19082" spans="1:1" x14ac:dyDescent="0.3">
      <c r="A19082">
        <f t="shared" si="298"/>
        <v>19081</v>
      </c>
    </row>
    <row r="19083" spans="1:1" x14ac:dyDescent="0.3">
      <c r="A19083">
        <f t="shared" si="298"/>
        <v>19082</v>
      </c>
    </row>
    <row r="19084" spans="1:1" x14ac:dyDescent="0.3">
      <c r="A19084">
        <f t="shared" si="298"/>
        <v>19083</v>
      </c>
    </row>
    <row r="19085" spans="1:1" x14ac:dyDescent="0.3">
      <c r="A19085">
        <f t="shared" si="298"/>
        <v>19084</v>
      </c>
    </row>
    <row r="19086" spans="1:1" x14ac:dyDescent="0.3">
      <c r="A19086">
        <f t="shared" si="298"/>
        <v>19085</v>
      </c>
    </row>
    <row r="19087" spans="1:1" x14ac:dyDescent="0.3">
      <c r="A19087">
        <f t="shared" si="298"/>
        <v>19086</v>
      </c>
    </row>
    <row r="19088" spans="1:1" x14ac:dyDescent="0.3">
      <c r="A19088">
        <f t="shared" si="298"/>
        <v>19087</v>
      </c>
    </row>
    <row r="19089" spans="1:1" x14ac:dyDescent="0.3">
      <c r="A19089">
        <f t="shared" si="298"/>
        <v>19088</v>
      </c>
    </row>
    <row r="19090" spans="1:1" x14ac:dyDescent="0.3">
      <c r="A19090">
        <f t="shared" si="298"/>
        <v>19089</v>
      </c>
    </row>
    <row r="19091" spans="1:1" x14ac:dyDescent="0.3">
      <c r="A19091">
        <f t="shared" si="298"/>
        <v>19090</v>
      </c>
    </row>
    <row r="19092" spans="1:1" x14ac:dyDescent="0.3">
      <c r="A19092">
        <f t="shared" si="298"/>
        <v>19091</v>
      </c>
    </row>
    <row r="19093" spans="1:1" x14ac:dyDescent="0.3">
      <c r="A19093">
        <f t="shared" si="298"/>
        <v>19092</v>
      </c>
    </row>
    <row r="19094" spans="1:1" x14ac:dyDescent="0.3">
      <c r="A19094">
        <f t="shared" si="298"/>
        <v>19093</v>
      </c>
    </row>
    <row r="19095" spans="1:1" x14ac:dyDescent="0.3">
      <c r="A19095">
        <f t="shared" si="298"/>
        <v>19094</v>
      </c>
    </row>
    <row r="19096" spans="1:1" x14ac:dyDescent="0.3">
      <c r="A19096">
        <f t="shared" si="298"/>
        <v>19095</v>
      </c>
    </row>
    <row r="19097" spans="1:1" x14ac:dyDescent="0.3">
      <c r="A19097">
        <f t="shared" si="298"/>
        <v>19096</v>
      </c>
    </row>
    <row r="19098" spans="1:1" x14ac:dyDescent="0.3">
      <c r="A19098">
        <f t="shared" si="298"/>
        <v>19097</v>
      </c>
    </row>
    <row r="19099" spans="1:1" x14ac:dyDescent="0.3">
      <c r="A19099">
        <f t="shared" si="298"/>
        <v>19098</v>
      </c>
    </row>
    <row r="19100" spans="1:1" x14ac:dyDescent="0.3">
      <c r="A19100">
        <f t="shared" si="298"/>
        <v>19099</v>
      </c>
    </row>
    <row r="19101" spans="1:1" x14ac:dyDescent="0.3">
      <c r="A19101">
        <f t="shared" si="298"/>
        <v>19100</v>
      </c>
    </row>
    <row r="19102" spans="1:1" x14ac:dyDescent="0.3">
      <c r="A19102">
        <f t="shared" si="298"/>
        <v>19101</v>
      </c>
    </row>
    <row r="19103" spans="1:1" x14ac:dyDescent="0.3">
      <c r="A19103">
        <f t="shared" si="298"/>
        <v>19102</v>
      </c>
    </row>
    <row r="19104" spans="1:1" x14ac:dyDescent="0.3">
      <c r="A19104">
        <f t="shared" si="298"/>
        <v>19103</v>
      </c>
    </row>
    <row r="19105" spans="1:1" x14ac:dyDescent="0.3">
      <c r="A19105">
        <f t="shared" si="298"/>
        <v>19104</v>
      </c>
    </row>
    <row r="19106" spans="1:1" x14ac:dyDescent="0.3">
      <c r="A19106">
        <f t="shared" si="298"/>
        <v>19105</v>
      </c>
    </row>
    <row r="19107" spans="1:1" x14ac:dyDescent="0.3">
      <c r="A19107">
        <f t="shared" si="298"/>
        <v>19106</v>
      </c>
    </row>
    <row r="19108" spans="1:1" x14ac:dyDescent="0.3">
      <c r="A19108">
        <f t="shared" si="298"/>
        <v>19107</v>
      </c>
    </row>
    <row r="19109" spans="1:1" x14ac:dyDescent="0.3">
      <c r="A19109">
        <f t="shared" si="298"/>
        <v>19108</v>
      </c>
    </row>
    <row r="19110" spans="1:1" x14ac:dyDescent="0.3">
      <c r="A19110">
        <f t="shared" si="298"/>
        <v>19109</v>
      </c>
    </row>
    <row r="19111" spans="1:1" x14ac:dyDescent="0.3">
      <c r="A19111">
        <f t="shared" si="298"/>
        <v>19110</v>
      </c>
    </row>
    <row r="19112" spans="1:1" x14ac:dyDescent="0.3">
      <c r="A19112">
        <f t="shared" si="298"/>
        <v>19111</v>
      </c>
    </row>
    <row r="19113" spans="1:1" x14ac:dyDescent="0.3">
      <c r="A19113">
        <f t="shared" si="298"/>
        <v>19112</v>
      </c>
    </row>
    <row r="19114" spans="1:1" x14ac:dyDescent="0.3">
      <c r="A19114">
        <f t="shared" si="298"/>
        <v>19113</v>
      </c>
    </row>
    <row r="19115" spans="1:1" x14ac:dyDescent="0.3">
      <c r="A19115">
        <f t="shared" si="298"/>
        <v>19114</v>
      </c>
    </row>
    <row r="19116" spans="1:1" x14ac:dyDescent="0.3">
      <c r="A19116">
        <f t="shared" si="298"/>
        <v>19115</v>
      </c>
    </row>
    <row r="19117" spans="1:1" x14ac:dyDescent="0.3">
      <c r="A19117">
        <f t="shared" si="298"/>
        <v>19116</v>
      </c>
    </row>
    <row r="19118" spans="1:1" x14ac:dyDescent="0.3">
      <c r="A19118">
        <f t="shared" si="298"/>
        <v>19117</v>
      </c>
    </row>
    <row r="19119" spans="1:1" x14ac:dyDescent="0.3">
      <c r="A19119">
        <f t="shared" si="298"/>
        <v>19118</v>
      </c>
    </row>
    <row r="19120" spans="1:1" x14ac:dyDescent="0.3">
      <c r="A19120">
        <f t="shared" si="298"/>
        <v>19119</v>
      </c>
    </row>
    <row r="19121" spans="1:1" x14ac:dyDescent="0.3">
      <c r="A19121">
        <f t="shared" si="298"/>
        <v>19120</v>
      </c>
    </row>
    <row r="19122" spans="1:1" x14ac:dyDescent="0.3">
      <c r="A19122">
        <f t="shared" si="298"/>
        <v>19121</v>
      </c>
    </row>
    <row r="19123" spans="1:1" x14ac:dyDescent="0.3">
      <c r="A19123">
        <f t="shared" si="298"/>
        <v>19122</v>
      </c>
    </row>
    <row r="19124" spans="1:1" x14ac:dyDescent="0.3">
      <c r="A19124">
        <f t="shared" si="298"/>
        <v>19123</v>
      </c>
    </row>
    <row r="19125" spans="1:1" x14ac:dyDescent="0.3">
      <c r="A19125">
        <f t="shared" si="298"/>
        <v>19124</v>
      </c>
    </row>
    <row r="19126" spans="1:1" x14ac:dyDescent="0.3">
      <c r="A19126">
        <f t="shared" si="298"/>
        <v>19125</v>
      </c>
    </row>
    <row r="19127" spans="1:1" x14ac:dyDescent="0.3">
      <c r="A19127">
        <f t="shared" si="298"/>
        <v>19126</v>
      </c>
    </row>
    <row r="19128" spans="1:1" x14ac:dyDescent="0.3">
      <c r="A19128">
        <f t="shared" si="298"/>
        <v>19127</v>
      </c>
    </row>
    <row r="19129" spans="1:1" x14ac:dyDescent="0.3">
      <c r="A19129">
        <f t="shared" si="298"/>
        <v>19128</v>
      </c>
    </row>
    <row r="19130" spans="1:1" x14ac:dyDescent="0.3">
      <c r="A19130">
        <f t="shared" si="298"/>
        <v>19129</v>
      </c>
    </row>
    <row r="19131" spans="1:1" x14ac:dyDescent="0.3">
      <c r="A19131">
        <f t="shared" si="298"/>
        <v>19130</v>
      </c>
    </row>
    <row r="19132" spans="1:1" x14ac:dyDescent="0.3">
      <c r="A19132">
        <f t="shared" si="298"/>
        <v>19131</v>
      </c>
    </row>
    <row r="19133" spans="1:1" x14ac:dyDescent="0.3">
      <c r="A19133">
        <f t="shared" si="298"/>
        <v>19132</v>
      </c>
    </row>
    <row r="19134" spans="1:1" x14ac:dyDescent="0.3">
      <c r="A19134">
        <f t="shared" si="298"/>
        <v>19133</v>
      </c>
    </row>
    <row r="19135" spans="1:1" x14ac:dyDescent="0.3">
      <c r="A19135">
        <f t="shared" si="298"/>
        <v>19134</v>
      </c>
    </row>
    <row r="19136" spans="1:1" x14ac:dyDescent="0.3">
      <c r="A19136">
        <f t="shared" si="298"/>
        <v>19135</v>
      </c>
    </row>
    <row r="19137" spans="1:1" x14ac:dyDescent="0.3">
      <c r="A19137">
        <f t="shared" si="298"/>
        <v>19136</v>
      </c>
    </row>
    <row r="19138" spans="1:1" x14ac:dyDescent="0.3">
      <c r="A19138">
        <f t="shared" si="298"/>
        <v>19137</v>
      </c>
    </row>
    <row r="19139" spans="1:1" x14ac:dyDescent="0.3">
      <c r="A19139">
        <f t="shared" ref="A19139:A19202" si="299">ROW(A19139)-1</f>
        <v>19138</v>
      </c>
    </row>
    <row r="19140" spans="1:1" x14ac:dyDescent="0.3">
      <c r="A19140">
        <f t="shared" si="299"/>
        <v>19139</v>
      </c>
    </row>
    <row r="19141" spans="1:1" x14ac:dyDescent="0.3">
      <c r="A19141">
        <f t="shared" si="299"/>
        <v>19140</v>
      </c>
    </row>
    <row r="19142" spans="1:1" x14ac:dyDescent="0.3">
      <c r="A19142">
        <f t="shared" si="299"/>
        <v>19141</v>
      </c>
    </row>
    <row r="19143" spans="1:1" x14ac:dyDescent="0.3">
      <c r="A19143">
        <f t="shared" si="299"/>
        <v>19142</v>
      </c>
    </row>
    <row r="19144" spans="1:1" x14ac:dyDescent="0.3">
      <c r="A19144">
        <f t="shared" si="299"/>
        <v>19143</v>
      </c>
    </row>
    <row r="19145" spans="1:1" x14ac:dyDescent="0.3">
      <c r="A19145">
        <f t="shared" si="299"/>
        <v>19144</v>
      </c>
    </row>
    <row r="19146" spans="1:1" x14ac:dyDescent="0.3">
      <c r="A19146">
        <f t="shared" si="299"/>
        <v>19145</v>
      </c>
    </row>
    <row r="19147" spans="1:1" x14ac:dyDescent="0.3">
      <c r="A19147">
        <f t="shared" si="299"/>
        <v>19146</v>
      </c>
    </row>
    <row r="19148" spans="1:1" x14ac:dyDescent="0.3">
      <c r="A19148">
        <f t="shared" si="299"/>
        <v>19147</v>
      </c>
    </row>
    <row r="19149" spans="1:1" x14ac:dyDescent="0.3">
      <c r="A19149">
        <f t="shared" si="299"/>
        <v>19148</v>
      </c>
    </row>
    <row r="19150" spans="1:1" x14ac:dyDescent="0.3">
      <c r="A19150">
        <f t="shared" si="299"/>
        <v>19149</v>
      </c>
    </row>
    <row r="19151" spans="1:1" x14ac:dyDescent="0.3">
      <c r="A19151">
        <f t="shared" si="299"/>
        <v>19150</v>
      </c>
    </row>
    <row r="19152" spans="1:1" x14ac:dyDescent="0.3">
      <c r="A19152">
        <f t="shared" si="299"/>
        <v>19151</v>
      </c>
    </row>
    <row r="19153" spans="1:1" x14ac:dyDescent="0.3">
      <c r="A19153">
        <f t="shared" si="299"/>
        <v>19152</v>
      </c>
    </row>
    <row r="19154" spans="1:1" x14ac:dyDescent="0.3">
      <c r="A19154">
        <f t="shared" si="299"/>
        <v>19153</v>
      </c>
    </row>
    <row r="19155" spans="1:1" x14ac:dyDescent="0.3">
      <c r="A19155">
        <f t="shared" si="299"/>
        <v>19154</v>
      </c>
    </row>
    <row r="19156" spans="1:1" x14ac:dyDescent="0.3">
      <c r="A19156">
        <f t="shared" si="299"/>
        <v>19155</v>
      </c>
    </row>
    <row r="19157" spans="1:1" x14ac:dyDescent="0.3">
      <c r="A19157">
        <f t="shared" si="299"/>
        <v>19156</v>
      </c>
    </row>
    <row r="19158" spans="1:1" x14ac:dyDescent="0.3">
      <c r="A19158">
        <f t="shared" si="299"/>
        <v>19157</v>
      </c>
    </row>
    <row r="19159" spans="1:1" x14ac:dyDescent="0.3">
      <c r="A19159">
        <f t="shared" si="299"/>
        <v>19158</v>
      </c>
    </row>
    <row r="19160" spans="1:1" x14ac:dyDescent="0.3">
      <c r="A19160">
        <f t="shared" si="299"/>
        <v>19159</v>
      </c>
    </row>
    <row r="19161" spans="1:1" x14ac:dyDescent="0.3">
      <c r="A19161">
        <f t="shared" si="299"/>
        <v>19160</v>
      </c>
    </row>
    <row r="19162" spans="1:1" x14ac:dyDescent="0.3">
      <c r="A19162">
        <f t="shared" si="299"/>
        <v>19161</v>
      </c>
    </row>
    <row r="19163" spans="1:1" x14ac:dyDescent="0.3">
      <c r="A19163">
        <f t="shared" si="299"/>
        <v>19162</v>
      </c>
    </row>
    <row r="19164" spans="1:1" x14ac:dyDescent="0.3">
      <c r="A19164">
        <f t="shared" si="299"/>
        <v>19163</v>
      </c>
    </row>
    <row r="19165" spans="1:1" x14ac:dyDescent="0.3">
      <c r="A19165">
        <f t="shared" si="299"/>
        <v>19164</v>
      </c>
    </row>
    <row r="19166" spans="1:1" x14ac:dyDescent="0.3">
      <c r="A19166">
        <f t="shared" si="299"/>
        <v>19165</v>
      </c>
    </row>
    <row r="19167" spans="1:1" x14ac:dyDescent="0.3">
      <c r="A19167">
        <f t="shared" si="299"/>
        <v>19166</v>
      </c>
    </row>
    <row r="19168" spans="1:1" x14ac:dyDescent="0.3">
      <c r="A19168">
        <f t="shared" si="299"/>
        <v>19167</v>
      </c>
    </row>
    <row r="19169" spans="1:1" x14ac:dyDescent="0.3">
      <c r="A19169">
        <f t="shared" si="299"/>
        <v>19168</v>
      </c>
    </row>
    <row r="19170" spans="1:1" x14ac:dyDescent="0.3">
      <c r="A19170">
        <f t="shared" si="299"/>
        <v>19169</v>
      </c>
    </row>
    <row r="19171" spans="1:1" x14ac:dyDescent="0.3">
      <c r="A19171">
        <f t="shared" si="299"/>
        <v>19170</v>
      </c>
    </row>
    <row r="19172" spans="1:1" x14ac:dyDescent="0.3">
      <c r="A19172">
        <f t="shared" si="299"/>
        <v>19171</v>
      </c>
    </row>
    <row r="19173" spans="1:1" x14ac:dyDescent="0.3">
      <c r="A19173">
        <f t="shared" si="299"/>
        <v>19172</v>
      </c>
    </row>
    <row r="19174" spans="1:1" x14ac:dyDescent="0.3">
      <c r="A19174">
        <f t="shared" si="299"/>
        <v>19173</v>
      </c>
    </row>
    <row r="19175" spans="1:1" x14ac:dyDescent="0.3">
      <c r="A19175">
        <f t="shared" si="299"/>
        <v>19174</v>
      </c>
    </row>
    <row r="19176" spans="1:1" x14ac:dyDescent="0.3">
      <c r="A19176">
        <f t="shared" si="299"/>
        <v>19175</v>
      </c>
    </row>
    <row r="19177" spans="1:1" x14ac:dyDescent="0.3">
      <c r="A19177">
        <f t="shared" si="299"/>
        <v>19176</v>
      </c>
    </row>
    <row r="19178" spans="1:1" x14ac:dyDescent="0.3">
      <c r="A19178">
        <f t="shared" si="299"/>
        <v>19177</v>
      </c>
    </row>
    <row r="19179" spans="1:1" x14ac:dyDescent="0.3">
      <c r="A19179">
        <f t="shared" si="299"/>
        <v>19178</v>
      </c>
    </row>
    <row r="19180" spans="1:1" x14ac:dyDescent="0.3">
      <c r="A19180">
        <f t="shared" si="299"/>
        <v>19179</v>
      </c>
    </row>
    <row r="19181" spans="1:1" x14ac:dyDescent="0.3">
      <c r="A19181">
        <f t="shared" si="299"/>
        <v>19180</v>
      </c>
    </row>
    <row r="19182" spans="1:1" x14ac:dyDescent="0.3">
      <c r="A19182">
        <f t="shared" si="299"/>
        <v>19181</v>
      </c>
    </row>
    <row r="19183" spans="1:1" x14ac:dyDescent="0.3">
      <c r="A19183">
        <f t="shared" si="299"/>
        <v>19182</v>
      </c>
    </row>
    <row r="19184" spans="1:1" x14ac:dyDescent="0.3">
      <c r="A19184">
        <f t="shared" si="299"/>
        <v>19183</v>
      </c>
    </row>
    <row r="19185" spans="1:1" x14ac:dyDescent="0.3">
      <c r="A19185">
        <f t="shared" si="299"/>
        <v>19184</v>
      </c>
    </row>
    <row r="19186" spans="1:1" x14ac:dyDescent="0.3">
      <c r="A19186">
        <f t="shared" si="299"/>
        <v>19185</v>
      </c>
    </row>
    <row r="19187" spans="1:1" x14ac:dyDescent="0.3">
      <c r="A19187">
        <f t="shared" si="299"/>
        <v>19186</v>
      </c>
    </row>
    <row r="19188" spans="1:1" x14ac:dyDescent="0.3">
      <c r="A19188">
        <f t="shared" si="299"/>
        <v>19187</v>
      </c>
    </row>
    <row r="19189" spans="1:1" x14ac:dyDescent="0.3">
      <c r="A19189">
        <f t="shared" si="299"/>
        <v>19188</v>
      </c>
    </row>
    <row r="19190" spans="1:1" x14ac:dyDescent="0.3">
      <c r="A19190">
        <f t="shared" si="299"/>
        <v>19189</v>
      </c>
    </row>
    <row r="19191" spans="1:1" x14ac:dyDescent="0.3">
      <c r="A19191">
        <f t="shared" si="299"/>
        <v>19190</v>
      </c>
    </row>
    <row r="19192" spans="1:1" x14ac:dyDescent="0.3">
      <c r="A19192">
        <f t="shared" si="299"/>
        <v>19191</v>
      </c>
    </row>
    <row r="19193" spans="1:1" x14ac:dyDescent="0.3">
      <c r="A19193">
        <f t="shared" si="299"/>
        <v>19192</v>
      </c>
    </row>
    <row r="19194" spans="1:1" x14ac:dyDescent="0.3">
      <c r="A19194">
        <f t="shared" si="299"/>
        <v>19193</v>
      </c>
    </row>
    <row r="19195" spans="1:1" x14ac:dyDescent="0.3">
      <c r="A19195">
        <f t="shared" si="299"/>
        <v>19194</v>
      </c>
    </row>
    <row r="19196" spans="1:1" x14ac:dyDescent="0.3">
      <c r="A19196">
        <f t="shared" si="299"/>
        <v>19195</v>
      </c>
    </row>
    <row r="19197" spans="1:1" x14ac:dyDescent="0.3">
      <c r="A19197">
        <f t="shared" si="299"/>
        <v>19196</v>
      </c>
    </row>
    <row r="19198" spans="1:1" x14ac:dyDescent="0.3">
      <c r="A19198">
        <f t="shared" si="299"/>
        <v>19197</v>
      </c>
    </row>
    <row r="19199" spans="1:1" x14ac:dyDescent="0.3">
      <c r="A19199">
        <f t="shared" si="299"/>
        <v>19198</v>
      </c>
    </row>
    <row r="19200" spans="1:1" x14ac:dyDescent="0.3">
      <c r="A19200">
        <f t="shared" si="299"/>
        <v>19199</v>
      </c>
    </row>
    <row r="19201" spans="1:1" x14ac:dyDescent="0.3">
      <c r="A19201">
        <f t="shared" si="299"/>
        <v>19200</v>
      </c>
    </row>
    <row r="19202" spans="1:1" x14ac:dyDescent="0.3">
      <c r="A19202">
        <f t="shared" si="299"/>
        <v>19201</v>
      </c>
    </row>
    <row r="19203" spans="1:1" x14ac:dyDescent="0.3">
      <c r="A19203">
        <f t="shared" ref="A19203:A19266" si="300">ROW(A19203)-1</f>
        <v>19202</v>
      </c>
    </row>
    <row r="19204" spans="1:1" x14ac:dyDescent="0.3">
      <c r="A19204">
        <f t="shared" si="300"/>
        <v>19203</v>
      </c>
    </row>
    <row r="19205" spans="1:1" x14ac:dyDescent="0.3">
      <c r="A19205">
        <f t="shared" si="300"/>
        <v>19204</v>
      </c>
    </row>
    <row r="19206" spans="1:1" x14ac:dyDescent="0.3">
      <c r="A19206">
        <f t="shared" si="300"/>
        <v>19205</v>
      </c>
    </row>
    <row r="19207" spans="1:1" x14ac:dyDescent="0.3">
      <c r="A19207">
        <f t="shared" si="300"/>
        <v>19206</v>
      </c>
    </row>
    <row r="19208" spans="1:1" x14ac:dyDescent="0.3">
      <c r="A19208">
        <f t="shared" si="300"/>
        <v>19207</v>
      </c>
    </row>
    <row r="19209" spans="1:1" x14ac:dyDescent="0.3">
      <c r="A19209">
        <f t="shared" si="300"/>
        <v>19208</v>
      </c>
    </row>
    <row r="19210" spans="1:1" x14ac:dyDescent="0.3">
      <c r="A19210">
        <f t="shared" si="300"/>
        <v>19209</v>
      </c>
    </row>
    <row r="19211" spans="1:1" x14ac:dyDescent="0.3">
      <c r="A19211">
        <f t="shared" si="300"/>
        <v>19210</v>
      </c>
    </row>
    <row r="19212" spans="1:1" x14ac:dyDescent="0.3">
      <c r="A19212">
        <f t="shared" si="300"/>
        <v>19211</v>
      </c>
    </row>
    <row r="19213" spans="1:1" x14ac:dyDescent="0.3">
      <c r="A19213">
        <f t="shared" si="300"/>
        <v>19212</v>
      </c>
    </row>
    <row r="19214" spans="1:1" x14ac:dyDescent="0.3">
      <c r="A19214">
        <f t="shared" si="300"/>
        <v>19213</v>
      </c>
    </row>
    <row r="19215" spans="1:1" x14ac:dyDescent="0.3">
      <c r="A19215">
        <f t="shared" si="300"/>
        <v>19214</v>
      </c>
    </row>
    <row r="19216" spans="1:1" x14ac:dyDescent="0.3">
      <c r="A19216">
        <f t="shared" si="300"/>
        <v>19215</v>
      </c>
    </row>
    <row r="19217" spans="1:1" x14ac:dyDescent="0.3">
      <c r="A19217">
        <f t="shared" si="300"/>
        <v>19216</v>
      </c>
    </row>
    <row r="19218" spans="1:1" x14ac:dyDescent="0.3">
      <c r="A19218">
        <f t="shared" si="300"/>
        <v>19217</v>
      </c>
    </row>
    <row r="19219" spans="1:1" x14ac:dyDescent="0.3">
      <c r="A19219">
        <f t="shared" si="300"/>
        <v>19218</v>
      </c>
    </row>
    <row r="19220" spans="1:1" x14ac:dyDescent="0.3">
      <c r="A19220">
        <f t="shared" si="300"/>
        <v>19219</v>
      </c>
    </row>
    <row r="19221" spans="1:1" x14ac:dyDescent="0.3">
      <c r="A19221">
        <f t="shared" si="300"/>
        <v>19220</v>
      </c>
    </row>
    <row r="19222" spans="1:1" x14ac:dyDescent="0.3">
      <c r="A19222">
        <f t="shared" si="300"/>
        <v>19221</v>
      </c>
    </row>
    <row r="19223" spans="1:1" x14ac:dyDescent="0.3">
      <c r="A19223">
        <f t="shared" si="300"/>
        <v>19222</v>
      </c>
    </row>
    <row r="19224" spans="1:1" x14ac:dyDescent="0.3">
      <c r="A19224">
        <f t="shared" si="300"/>
        <v>19223</v>
      </c>
    </row>
    <row r="19225" spans="1:1" x14ac:dyDescent="0.3">
      <c r="A19225">
        <f t="shared" si="300"/>
        <v>19224</v>
      </c>
    </row>
    <row r="19226" spans="1:1" x14ac:dyDescent="0.3">
      <c r="A19226">
        <f t="shared" si="300"/>
        <v>19225</v>
      </c>
    </row>
    <row r="19227" spans="1:1" x14ac:dyDescent="0.3">
      <c r="A19227">
        <f t="shared" si="300"/>
        <v>19226</v>
      </c>
    </row>
    <row r="19228" spans="1:1" x14ac:dyDescent="0.3">
      <c r="A19228">
        <f t="shared" si="300"/>
        <v>19227</v>
      </c>
    </row>
    <row r="19229" spans="1:1" x14ac:dyDescent="0.3">
      <c r="A19229">
        <f t="shared" si="300"/>
        <v>19228</v>
      </c>
    </row>
    <row r="19230" spans="1:1" x14ac:dyDescent="0.3">
      <c r="A19230">
        <f t="shared" si="300"/>
        <v>19229</v>
      </c>
    </row>
    <row r="19231" spans="1:1" x14ac:dyDescent="0.3">
      <c r="A19231">
        <f t="shared" si="300"/>
        <v>19230</v>
      </c>
    </row>
    <row r="19232" spans="1:1" x14ac:dyDescent="0.3">
      <c r="A19232">
        <f t="shared" si="300"/>
        <v>19231</v>
      </c>
    </row>
    <row r="19233" spans="1:1" x14ac:dyDescent="0.3">
      <c r="A19233">
        <f t="shared" si="300"/>
        <v>19232</v>
      </c>
    </row>
    <row r="19234" spans="1:1" x14ac:dyDescent="0.3">
      <c r="A19234">
        <f t="shared" si="300"/>
        <v>19233</v>
      </c>
    </row>
    <row r="19235" spans="1:1" x14ac:dyDescent="0.3">
      <c r="A19235">
        <f t="shared" si="300"/>
        <v>19234</v>
      </c>
    </row>
    <row r="19236" spans="1:1" x14ac:dyDescent="0.3">
      <c r="A19236">
        <f t="shared" si="300"/>
        <v>19235</v>
      </c>
    </row>
    <row r="19237" spans="1:1" x14ac:dyDescent="0.3">
      <c r="A19237">
        <f t="shared" si="300"/>
        <v>19236</v>
      </c>
    </row>
    <row r="19238" spans="1:1" x14ac:dyDescent="0.3">
      <c r="A19238">
        <f t="shared" si="300"/>
        <v>19237</v>
      </c>
    </row>
    <row r="19239" spans="1:1" x14ac:dyDescent="0.3">
      <c r="A19239">
        <f t="shared" si="300"/>
        <v>19238</v>
      </c>
    </row>
    <row r="19240" spans="1:1" x14ac:dyDescent="0.3">
      <c r="A19240">
        <f t="shared" si="300"/>
        <v>19239</v>
      </c>
    </row>
    <row r="19241" spans="1:1" x14ac:dyDescent="0.3">
      <c r="A19241">
        <f t="shared" si="300"/>
        <v>19240</v>
      </c>
    </row>
    <row r="19242" spans="1:1" x14ac:dyDescent="0.3">
      <c r="A19242">
        <f t="shared" si="300"/>
        <v>19241</v>
      </c>
    </row>
    <row r="19243" spans="1:1" x14ac:dyDescent="0.3">
      <c r="A19243">
        <f t="shared" si="300"/>
        <v>19242</v>
      </c>
    </row>
    <row r="19244" spans="1:1" x14ac:dyDescent="0.3">
      <c r="A19244">
        <f t="shared" si="300"/>
        <v>19243</v>
      </c>
    </row>
    <row r="19245" spans="1:1" x14ac:dyDescent="0.3">
      <c r="A19245">
        <f t="shared" si="300"/>
        <v>19244</v>
      </c>
    </row>
    <row r="19246" spans="1:1" x14ac:dyDescent="0.3">
      <c r="A19246">
        <f t="shared" si="300"/>
        <v>19245</v>
      </c>
    </row>
    <row r="19247" spans="1:1" x14ac:dyDescent="0.3">
      <c r="A19247">
        <f t="shared" si="300"/>
        <v>19246</v>
      </c>
    </row>
    <row r="19248" spans="1:1" x14ac:dyDescent="0.3">
      <c r="A19248">
        <f t="shared" si="300"/>
        <v>19247</v>
      </c>
    </row>
    <row r="19249" spans="1:1" x14ac:dyDescent="0.3">
      <c r="A19249">
        <f t="shared" si="300"/>
        <v>19248</v>
      </c>
    </row>
    <row r="19250" spans="1:1" x14ac:dyDescent="0.3">
      <c r="A19250">
        <f t="shared" si="300"/>
        <v>19249</v>
      </c>
    </row>
    <row r="19251" spans="1:1" x14ac:dyDescent="0.3">
      <c r="A19251">
        <f t="shared" si="300"/>
        <v>19250</v>
      </c>
    </row>
    <row r="19252" spans="1:1" x14ac:dyDescent="0.3">
      <c r="A19252">
        <f t="shared" si="300"/>
        <v>19251</v>
      </c>
    </row>
    <row r="19253" spans="1:1" x14ac:dyDescent="0.3">
      <c r="A19253">
        <f t="shared" si="300"/>
        <v>19252</v>
      </c>
    </row>
    <row r="19254" spans="1:1" x14ac:dyDescent="0.3">
      <c r="A19254">
        <f t="shared" si="300"/>
        <v>19253</v>
      </c>
    </row>
    <row r="19255" spans="1:1" x14ac:dyDescent="0.3">
      <c r="A19255">
        <f t="shared" si="300"/>
        <v>19254</v>
      </c>
    </row>
    <row r="19256" spans="1:1" x14ac:dyDescent="0.3">
      <c r="A19256">
        <f t="shared" si="300"/>
        <v>19255</v>
      </c>
    </row>
    <row r="19257" spans="1:1" x14ac:dyDescent="0.3">
      <c r="A19257">
        <f t="shared" si="300"/>
        <v>19256</v>
      </c>
    </row>
    <row r="19258" spans="1:1" x14ac:dyDescent="0.3">
      <c r="A19258">
        <f t="shared" si="300"/>
        <v>19257</v>
      </c>
    </row>
    <row r="19259" spans="1:1" x14ac:dyDescent="0.3">
      <c r="A19259">
        <f t="shared" si="300"/>
        <v>19258</v>
      </c>
    </row>
    <row r="19260" spans="1:1" x14ac:dyDescent="0.3">
      <c r="A19260">
        <f t="shared" si="300"/>
        <v>19259</v>
      </c>
    </row>
    <row r="19261" spans="1:1" x14ac:dyDescent="0.3">
      <c r="A19261">
        <f t="shared" si="300"/>
        <v>19260</v>
      </c>
    </row>
    <row r="19262" spans="1:1" x14ac:dyDescent="0.3">
      <c r="A19262">
        <f t="shared" si="300"/>
        <v>19261</v>
      </c>
    </row>
    <row r="19263" spans="1:1" x14ac:dyDescent="0.3">
      <c r="A19263">
        <f t="shared" si="300"/>
        <v>19262</v>
      </c>
    </row>
    <row r="19264" spans="1:1" x14ac:dyDescent="0.3">
      <c r="A19264">
        <f t="shared" si="300"/>
        <v>19263</v>
      </c>
    </row>
    <row r="19265" spans="1:1" x14ac:dyDescent="0.3">
      <c r="A19265">
        <f t="shared" si="300"/>
        <v>19264</v>
      </c>
    </row>
    <row r="19266" spans="1:1" x14ac:dyDescent="0.3">
      <c r="A19266">
        <f t="shared" si="300"/>
        <v>19265</v>
      </c>
    </row>
    <row r="19267" spans="1:1" x14ac:dyDescent="0.3">
      <c r="A19267">
        <f t="shared" ref="A19267:A19330" si="301">ROW(A19267)-1</f>
        <v>19266</v>
      </c>
    </row>
    <row r="19268" spans="1:1" x14ac:dyDescent="0.3">
      <c r="A19268">
        <f t="shared" si="301"/>
        <v>19267</v>
      </c>
    </row>
    <row r="19269" spans="1:1" x14ac:dyDescent="0.3">
      <c r="A19269">
        <f t="shared" si="301"/>
        <v>19268</v>
      </c>
    </row>
    <row r="19270" spans="1:1" x14ac:dyDescent="0.3">
      <c r="A19270">
        <f t="shared" si="301"/>
        <v>19269</v>
      </c>
    </row>
    <row r="19271" spans="1:1" x14ac:dyDescent="0.3">
      <c r="A19271">
        <f t="shared" si="301"/>
        <v>19270</v>
      </c>
    </row>
    <row r="19272" spans="1:1" x14ac:dyDescent="0.3">
      <c r="A19272">
        <f t="shared" si="301"/>
        <v>19271</v>
      </c>
    </row>
    <row r="19273" spans="1:1" x14ac:dyDescent="0.3">
      <c r="A19273">
        <f t="shared" si="301"/>
        <v>19272</v>
      </c>
    </row>
    <row r="19274" spans="1:1" x14ac:dyDescent="0.3">
      <c r="A19274">
        <f t="shared" si="301"/>
        <v>19273</v>
      </c>
    </row>
    <row r="19275" spans="1:1" x14ac:dyDescent="0.3">
      <c r="A19275">
        <f t="shared" si="301"/>
        <v>19274</v>
      </c>
    </row>
    <row r="19276" spans="1:1" x14ac:dyDescent="0.3">
      <c r="A19276">
        <f t="shared" si="301"/>
        <v>19275</v>
      </c>
    </row>
    <row r="19277" spans="1:1" x14ac:dyDescent="0.3">
      <c r="A19277">
        <f t="shared" si="301"/>
        <v>19276</v>
      </c>
    </row>
    <row r="19278" spans="1:1" x14ac:dyDescent="0.3">
      <c r="A19278">
        <f t="shared" si="301"/>
        <v>19277</v>
      </c>
    </row>
    <row r="19279" spans="1:1" x14ac:dyDescent="0.3">
      <c r="A19279">
        <f t="shared" si="301"/>
        <v>19278</v>
      </c>
    </row>
    <row r="19280" spans="1:1" x14ac:dyDescent="0.3">
      <c r="A19280">
        <f t="shared" si="301"/>
        <v>19279</v>
      </c>
    </row>
    <row r="19281" spans="1:1" x14ac:dyDescent="0.3">
      <c r="A19281">
        <f t="shared" si="301"/>
        <v>19280</v>
      </c>
    </row>
    <row r="19282" spans="1:1" x14ac:dyDescent="0.3">
      <c r="A19282">
        <f t="shared" si="301"/>
        <v>19281</v>
      </c>
    </row>
    <row r="19283" spans="1:1" x14ac:dyDescent="0.3">
      <c r="A19283">
        <f t="shared" si="301"/>
        <v>19282</v>
      </c>
    </row>
    <row r="19284" spans="1:1" x14ac:dyDescent="0.3">
      <c r="A19284">
        <f t="shared" si="301"/>
        <v>19283</v>
      </c>
    </row>
    <row r="19285" spans="1:1" x14ac:dyDescent="0.3">
      <c r="A19285">
        <f t="shared" si="301"/>
        <v>19284</v>
      </c>
    </row>
    <row r="19286" spans="1:1" x14ac:dyDescent="0.3">
      <c r="A19286">
        <f t="shared" si="301"/>
        <v>19285</v>
      </c>
    </row>
    <row r="19287" spans="1:1" x14ac:dyDescent="0.3">
      <c r="A19287">
        <f t="shared" si="301"/>
        <v>19286</v>
      </c>
    </row>
    <row r="19288" spans="1:1" x14ac:dyDescent="0.3">
      <c r="A19288">
        <f t="shared" si="301"/>
        <v>19287</v>
      </c>
    </row>
    <row r="19289" spans="1:1" x14ac:dyDescent="0.3">
      <c r="A19289">
        <f t="shared" si="301"/>
        <v>19288</v>
      </c>
    </row>
    <row r="19290" spans="1:1" x14ac:dyDescent="0.3">
      <c r="A19290">
        <f t="shared" si="301"/>
        <v>19289</v>
      </c>
    </row>
    <row r="19291" spans="1:1" x14ac:dyDescent="0.3">
      <c r="A19291">
        <f t="shared" si="301"/>
        <v>19290</v>
      </c>
    </row>
    <row r="19292" spans="1:1" x14ac:dyDescent="0.3">
      <c r="A19292">
        <f t="shared" si="301"/>
        <v>19291</v>
      </c>
    </row>
    <row r="19293" spans="1:1" x14ac:dyDescent="0.3">
      <c r="A19293">
        <f t="shared" si="301"/>
        <v>19292</v>
      </c>
    </row>
    <row r="19294" spans="1:1" x14ac:dyDescent="0.3">
      <c r="A19294">
        <f t="shared" si="301"/>
        <v>19293</v>
      </c>
    </row>
    <row r="19295" spans="1:1" x14ac:dyDescent="0.3">
      <c r="A19295">
        <f t="shared" si="301"/>
        <v>19294</v>
      </c>
    </row>
    <row r="19296" spans="1:1" x14ac:dyDescent="0.3">
      <c r="A19296">
        <f t="shared" si="301"/>
        <v>19295</v>
      </c>
    </row>
    <row r="19297" spans="1:1" x14ac:dyDescent="0.3">
      <c r="A19297">
        <f t="shared" si="301"/>
        <v>19296</v>
      </c>
    </row>
    <row r="19298" spans="1:1" x14ac:dyDescent="0.3">
      <c r="A19298">
        <f t="shared" si="301"/>
        <v>19297</v>
      </c>
    </row>
    <row r="19299" spans="1:1" x14ac:dyDescent="0.3">
      <c r="A19299">
        <f t="shared" si="301"/>
        <v>19298</v>
      </c>
    </row>
    <row r="19300" spans="1:1" x14ac:dyDescent="0.3">
      <c r="A19300">
        <f t="shared" si="301"/>
        <v>19299</v>
      </c>
    </row>
    <row r="19301" spans="1:1" x14ac:dyDescent="0.3">
      <c r="A19301">
        <f t="shared" si="301"/>
        <v>19300</v>
      </c>
    </row>
    <row r="19302" spans="1:1" x14ac:dyDescent="0.3">
      <c r="A19302">
        <f t="shared" si="301"/>
        <v>19301</v>
      </c>
    </row>
    <row r="19303" spans="1:1" x14ac:dyDescent="0.3">
      <c r="A19303">
        <f t="shared" si="301"/>
        <v>19302</v>
      </c>
    </row>
    <row r="19304" spans="1:1" x14ac:dyDescent="0.3">
      <c r="A19304">
        <f t="shared" si="301"/>
        <v>19303</v>
      </c>
    </row>
    <row r="19305" spans="1:1" x14ac:dyDescent="0.3">
      <c r="A19305">
        <f t="shared" si="301"/>
        <v>19304</v>
      </c>
    </row>
    <row r="19306" spans="1:1" x14ac:dyDescent="0.3">
      <c r="A19306">
        <f t="shared" si="301"/>
        <v>19305</v>
      </c>
    </row>
    <row r="19307" spans="1:1" x14ac:dyDescent="0.3">
      <c r="A19307">
        <f t="shared" si="301"/>
        <v>19306</v>
      </c>
    </row>
    <row r="19308" spans="1:1" x14ac:dyDescent="0.3">
      <c r="A19308">
        <f t="shared" si="301"/>
        <v>19307</v>
      </c>
    </row>
    <row r="19309" spans="1:1" x14ac:dyDescent="0.3">
      <c r="A19309">
        <f t="shared" si="301"/>
        <v>19308</v>
      </c>
    </row>
    <row r="19310" spans="1:1" x14ac:dyDescent="0.3">
      <c r="A19310">
        <f t="shared" si="301"/>
        <v>19309</v>
      </c>
    </row>
    <row r="19311" spans="1:1" x14ac:dyDescent="0.3">
      <c r="A19311">
        <f t="shared" si="301"/>
        <v>19310</v>
      </c>
    </row>
    <row r="19312" spans="1:1" x14ac:dyDescent="0.3">
      <c r="A19312">
        <f t="shared" si="301"/>
        <v>19311</v>
      </c>
    </row>
    <row r="19313" spans="1:1" x14ac:dyDescent="0.3">
      <c r="A19313">
        <f t="shared" si="301"/>
        <v>19312</v>
      </c>
    </row>
    <row r="19314" spans="1:1" x14ac:dyDescent="0.3">
      <c r="A19314">
        <f t="shared" si="301"/>
        <v>19313</v>
      </c>
    </row>
    <row r="19315" spans="1:1" x14ac:dyDescent="0.3">
      <c r="A19315">
        <f t="shared" si="301"/>
        <v>19314</v>
      </c>
    </row>
    <row r="19316" spans="1:1" x14ac:dyDescent="0.3">
      <c r="A19316">
        <f t="shared" si="301"/>
        <v>19315</v>
      </c>
    </row>
    <row r="19317" spans="1:1" x14ac:dyDescent="0.3">
      <c r="A19317">
        <f t="shared" si="301"/>
        <v>19316</v>
      </c>
    </row>
    <row r="19318" spans="1:1" x14ac:dyDescent="0.3">
      <c r="A19318">
        <f t="shared" si="301"/>
        <v>19317</v>
      </c>
    </row>
    <row r="19319" spans="1:1" x14ac:dyDescent="0.3">
      <c r="A19319">
        <f t="shared" si="301"/>
        <v>19318</v>
      </c>
    </row>
    <row r="19320" spans="1:1" x14ac:dyDescent="0.3">
      <c r="A19320">
        <f t="shared" si="301"/>
        <v>19319</v>
      </c>
    </row>
    <row r="19321" spans="1:1" x14ac:dyDescent="0.3">
      <c r="A19321">
        <f t="shared" si="301"/>
        <v>19320</v>
      </c>
    </row>
    <row r="19322" spans="1:1" x14ac:dyDescent="0.3">
      <c r="A19322">
        <f t="shared" si="301"/>
        <v>19321</v>
      </c>
    </row>
    <row r="19323" spans="1:1" x14ac:dyDescent="0.3">
      <c r="A19323">
        <f t="shared" si="301"/>
        <v>19322</v>
      </c>
    </row>
    <row r="19324" spans="1:1" x14ac:dyDescent="0.3">
      <c r="A19324">
        <f t="shared" si="301"/>
        <v>19323</v>
      </c>
    </row>
    <row r="19325" spans="1:1" x14ac:dyDescent="0.3">
      <c r="A19325">
        <f t="shared" si="301"/>
        <v>19324</v>
      </c>
    </row>
    <row r="19326" spans="1:1" x14ac:dyDescent="0.3">
      <c r="A19326">
        <f t="shared" si="301"/>
        <v>19325</v>
      </c>
    </row>
    <row r="19327" spans="1:1" x14ac:dyDescent="0.3">
      <c r="A19327">
        <f t="shared" si="301"/>
        <v>19326</v>
      </c>
    </row>
    <row r="19328" spans="1:1" x14ac:dyDescent="0.3">
      <c r="A19328">
        <f t="shared" si="301"/>
        <v>19327</v>
      </c>
    </row>
    <row r="19329" spans="1:1" x14ac:dyDescent="0.3">
      <c r="A19329">
        <f t="shared" si="301"/>
        <v>19328</v>
      </c>
    </row>
    <row r="19330" spans="1:1" x14ac:dyDescent="0.3">
      <c r="A19330">
        <f t="shared" si="301"/>
        <v>19329</v>
      </c>
    </row>
    <row r="19331" spans="1:1" x14ac:dyDescent="0.3">
      <c r="A19331">
        <f t="shared" ref="A19331:A19394" si="302">ROW(A19331)-1</f>
        <v>19330</v>
      </c>
    </row>
    <row r="19332" spans="1:1" x14ac:dyDescent="0.3">
      <c r="A19332">
        <f t="shared" si="302"/>
        <v>19331</v>
      </c>
    </row>
    <row r="19333" spans="1:1" x14ac:dyDescent="0.3">
      <c r="A19333">
        <f t="shared" si="302"/>
        <v>19332</v>
      </c>
    </row>
    <row r="19334" spans="1:1" x14ac:dyDescent="0.3">
      <c r="A19334">
        <f t="shared" si="302"/>
        <v>19333</v>
      </c>
    </row>
    <row r="19335" spans="1:1" x14ac:dyDescent="0.3">
      <c r="A19335">
        <f t="shared" si="302"/>
        <v>19334</v>
      </c>
    </row>
    <row r="19336" spans="1:1" x14ac:dyDescent="0.3">
      <c r="A19336">
        <f t="shared" si="302"/>
        <v>19335</v>
      </c>
    </row>
    <row r="19337" spans="1:1" x14ac:dyDescent="0.3">
      <c r="A19337">
        <f t="shared" si="302"/>
        <v>19336</v>
      </c>
    </row>
    <row r="19338" spans="1:1" x14ac:dyDescent="0.3">
      <c r="A19338">
        <f t="shared" si="302"/>
        <v>19337</v>
      </c>
    </row>
    <row r="19339" spans="1:1" x14ac:dyDescent="0.3">
      <c r="A19339">
        <f t="shared" si="302"/>
        <v>19338</v>
      </c>
    </row>
    <row r="19340" spans="1:1" x14ac:dyDescent="0.3">
      <c r="A19340">
        <f t="shared" si="302"/>
        <v>19339</v>
      </c>
    </row>
    <row r="19341" spans="1:1" x14ac:dyDescent="0.3">
      <c r="A19341">
        <f t="shared" si="302"/>
        <v>19340</v>
      </c>
    </row>
    <row r="19342" spans="1:1" x14ac:dyDescent="0.3">
      <c r="A19342">
        <f t="shared" si="302"/>
        <v>19341</v>
      </c>
    </row>
    <row r="19343" spans="1:1" x14ac:dyDescent="0.3">
      <c r="A19343">
        <f t="shared" si="302"/>
        <v>19342</v>
      </c>
    </row>
    <row r="19344" spans="1:1" x14ac:dyDescent="0.3">
      <c r="A19344">
        <f t="shared" si="302"/>
        <v>19343</v>
      </c>
    </row>
    <row r="19345" spans="1:1" x14ac:dyDescent="0.3">
      <c r="A19345">
        <f t="shared" si="302"/>
        <v>19344</v>
      </c>
    </row>
    <row r="19346" spans="1:1" x14ac:dyDescent="0.3">
      <c r="A19346">
        <f t="shared" si="302"/>
        <v>19345</v>
      </c>
    </row>
    <row r="19347" spans="1:1" x14ac:dyDescent="0.3">
      <c r="A19347">
        <f t="shared" si="302"/>
        <v>19346</v>
      </c>
    </row>
    <row r="19348" spans="1:1" x14ac:dyDescent="0.3">
      <c r="A19348">
        <f t="shared" si="302"/>
        <v>19347</v>
      </c>
    </row>
    <row r="19349" spans="1:1" x14ac:dyDescent="0.3">
      <c r="A19349">
        <f t="shared" si="302"/>
        <v>19348</v>
      </c>
    </row>
    <row r="19350" spans="1:1" x14ac:dyDescent="0.3">
      <c r="A19350">
        <f t="shared" si="302"/>
        <v>19349</v>
      </c>
    </row>
    <row r="19351" spans="1:1" x14ac:dyDescent="0.3">
      <c r="A19351">
        <f t="shared" si="302"/>
        <v>19350</v>
      </c>
    </row>
    <row r="19352" spans="1:1" x14ac:dyDescent="0.3">
      <c r="A19352">
        <f t="shared" si="302"/>
        <v>19351</v>
      </c>
    </row>
    <row r="19353" spans="1:1" x14ac:dyDescent="0.3">
      <c r="A19353">
        <f t="shared" si="302"/>
        <v>19352</v>
      </c>
    </row>
    <row r="19354" spans="1:1" x14ac:dyDescent="0.3">
      <c r="A19354">
        <f t="shared" si="302"/>
        <v>19353</v>
      </c>
    </row>
    <row r="19355" spans="1:1" x14ac:dyDescent="0.3">
      <c r="A19355">
        <f t="shared" si="302"/>
        <v>19354</v>
      </c>
    </row>
    <row r="19356" spans="1:1" x14ac:dyDescent="0.3">
      <c r="A19356">
        <f t="shared" si="302"/>
        <v>19355</v>
      </c>
    </row>
    <row r="19357" spans="1:1" x14ac:dyDescent="0.3">
      <c r="A19357">
        <f t="shared" si="302"/>
        <v>19356</v>
      </c>
    </row>
    <row r="19358" spans="1:1" x14ac:dyDescent="0.3">
      <c r="A19358">
        <f t="shared" si="302"/>
        <v>19357</v>
      </c>
    </row>
    <row r="19359" spans="1:1" x14ac:dyDescent="0.3">
      <c r="A19359">
        <f t="shared" si="302"/>
        <v>19358</v>
      </c>
    </row>
    <row r="19360" spans="1:1" x14ac:dyDescent="0.3">
      <c r="A19360">
        <f t="shared" si="302"/>
        <v>19359</v>
      </c>
    </row>
    <row r="19361" spans="1:1" x14ac:dyDescent="0.3">
      <c r="A19361">
        <f t="shared" si="302"/>
        <v>19360</v>
      </c>
    </row>
    <row r="19362" spans="1:1" x14ac:dyDescent="0.3">
      <c r="A19362">
        <f t="shared" si="302"/>
        <v>19361</v>
      </c>
    </row>
    <row r="19363" spans="1:1" x14ac:dyDescent="0.3">
      <c r="A19363">
        <f t="shared" si="302"/>
        <v>19362</v>
      </c>
    </row>
    <row r="19364" spans="1:1" x14ac:dyDescent="0.3">
      <c r="A19364">
        <f t="shared" si="302"/>
        <v>19363</v>
      </c>
    </row>
    <row r="19365" spans="1:1" x14ac:dyDescent="0.3">
      <c r="A19365">
        <f t="shared" si="302"/>
        <v>19364</v>
      </c>
    </row>
    <row r="19366" spans="1:1" x14ac:dyDescent="0.3">
      <c r="A19366">
        <f t="shared" si="302"/>
        <v>19365</v>
      </c>
    </row>
    <row r="19367" spans="1:1" x14ac:dyDescent="0.3">
      <c r="A19367">
        <f t="shared" si="302"/>
        <v>19366</v>
      </c>
    </row>
    <row r="19368" spans="1:1" x14ac:dyDescent="0.3">
      <c r="A19368">
        <f t="shared" si="302"/>
        <v>19367</v>
      </c>
    </row>
    <row r="19369" spans="1:1" x14ac:dyDescent="0.3">
      <c r="A19369">
        <f t="shared" si="302"/>
        <v>19368</v>
      </c>
    </row>
    <row r="19370" spans="1:1" x14ac:dyDescent="0.3">
      <c r="A19370">
        <f t="shared" si="302"/>
        <v>19369</v>
      </c>
    </row>
    <row r="19371" spans="1:1" x14ac:dyDescent="0.3">
      <c r="A19371">
        <f t="shared" si="302"/>
        <v>19370</v>
      </c>
    </row>
    <row r="19372" spans="1:1" x14ac:dyDescent="0.3">
      <c r="A19372">
        <f t="shared" si="302"/>
        <v>19371</v>
      </c>
    </row>
    <row r="19373" spans="1:1" x14ac:dyDescent="0.3">
      <c r="A19373">
        <f t="shared" si="302"/>
        <v>19372</v>
      </c>
    </row>
    <row r="19374" spans="1:1" x14ac:dyDescent="0.3">
      <c r="A19374">
        <f t="shared" si="302"/>
        <v>19373</v>
      </c>
    </row>
    <row r="19375" spans="1:1" x14ac:dyDescent="0.3">
      <c r="A19375">
        <f t="shared" si="302"/>
        <v>19374</v>
      </c>
    </row>
    <row r="19376" spans="1:1" x14ac:dyDescent="0.3">
      <c r="A19376">
        <f t="shared" si="302"/>
        <v>19375</v>
      </c>
    </row>
    <row r="19377" spans="1:1" x14ac:dyDescent="0.3">
      <c r="A19377">
        <f t="shared" si="302"/>
        <v>19376</v>
      </c>
    </row>
    <row r="19378" spans="1:1" x14ac:dyDescent="0.3">
      <c r="A19378">
        <f t="shared" si="302"/>
        <v>19377</v>
      </c>
    </row>
    <row r="19379" spans="1:1" x14ac:dyDescent="0.3">
      <c r="A19379">
        <f t="shared" si="302"/>
        <v>19378</v>
      </c>
    </row>
    <row r="19380" spans="1:1" x14ac:dyDescent="0.3">
      <c r="A19380">
        <f t="shared" si="302"/>
        <v>19379</v>
      </c>
    </row>
    <row r="19381" spans="1:1" x14ac:dyDescent="0.3">
      <c r="A19381">
        <f t="shared" si="302"/>
        <v>19380</v>
      </c>
    </row>
    <row r="19382" spans="1:1" x14ac:dyDescent="0.3">
      <c r="A19382">
        <f t="shared" si="302"/>
        <v>19381</v>
      </c>
    </row>
    <row r="19383" spans="1:1" x14ac:dyDescent="0.3">
      <c r="A19383">
        <f t="shared" si="302"/>
        <v>19382</v>
      </c>
    </row>
    <row r="19384" spans="1:1" x14ac:dyDescent="0.3">
      <c r="A19384">
        <f t="shared" si="302"/>
        <v>19383</v>
      </c>
    </row>
    <row r="19385" spans="1:1" x14ac:dyDescent="0.3">
      <c r="A19385">
        <f t="shared" si="302"/>
        <v>19384</v>
      </c>
    </row>
    <row r="19386" spans="1:1" x14ac:dyDescent="0.3">
      <c r="A19386">
        <f t="shared" si="302"/>
        <v>19385</v>
      </c>
    </row>
    <row r="19387" spans="1:1" x14ac:dyDescent="0.3">
      <c r="A19387">
        <f t="shared" si="302"/>
        <v>19386</v>
      </c>
    </row>
    <row r="19388" spans="1:1" x14ac:dyDescent="0.3">
      <c r="A19388">
        <f t="shared" si="302"/>
        <v>19387</v>
      </c>
    </row>
    <row r="19389" spans="1:1" x14ac:dyDescent="0.3">
      <c r="A19389">
        <f t="shared" si="302"/>
        <v>19388</v>
      </c>
    </row>
    <row r="19390" spans="1:1" x14ac:dyDescent="0.3">
      <c r="A19390">
        <f t="shared" si="302"/>
        <v>19389</v>
      </c>
    </row>
    <row r="19391" spans="1:1" x14ac:dyDescent="0.3">
      <c r="A19391">
        <f t="shared" si="302"/>
        <v>19390</v>
      </c>
    </row>
    <row r="19392" spans="1:1" x14ac:dyDescent="0.3">
      <c r="A19392">
        <f t="shared" si="302"/>
        <v>19391</v>
      </c>
    </row>
    <row r="19393" spans="1:1" x14ac:dyDescent="0.3">
      <c r="A19393">
        <f t="shared" si="302"/>
        <v>19392</v>
      </c>
    </row>
    <row r="19394" spans="1:1" x14ac:dyDescent="0.3">
      <c r="A19394">
        <f t="shared" si="302"/>
        <v>19393</v>
      </c>
    </row>
    <row r="19395" spans="1:1" x14ac:dyDescent="0.3">
      <c r="A19395">
        <f t="shared" ref="A19395:A19458" si="303">ROW(A19395)-1</f>
        <v>19394</v>
      </c>
    </row>
    <row r="19396" spans="1:1" x14ac:dyDescent="0.3">
      <c r="A19396">
        <f t="shared" si="303"/>
        <v>19395</v>
      </c>
    </row>
    <row r="19397" spans="1:1" x14ac:dyDescent="0.3">
      <c r="A19397">
        <f t="shared" si="303"/>
        <v>19396</v>
      </c>
    </row>
    <row r="19398" spans="1:1" x14ac:dyDescent="0.3">
      <c r="A19398">
        <f t="shared" si="303"/>
        <v>19397</v>
      </c>
    </row>
    <row r="19399" spans="1:1" x14ac:dyDescent="0.3">
      <c r="A19399">
        <f t="shared" si="303"/>
        <v>19398</v>
      </c>
    </row>
    <row r="19400" spans="1:1" x14ac:dyDescent="0.3">
      <c r="A19400">
        <f t="shared" si="303"/>
        <v>19399</v>
      </c>
    </row>
    <row r="19401" spans="1:1" x14ac:dyDescent="0.3">
      <c r="A19401">
        <f t="shared" si="303"/>
        <v>19400</v>
      </c>
    </row>
    <row r="19402" spans="1:1" x14ac:dyDescent="0.3">
      <c r="A19402">
        <f t="shared" si="303"/>
        <v>19401</v>
      </c>
    </row>
    <row r="19403" spans="1:1" x14ac:dyDescent="0.3">
      <c r="A19403">
        <f t="shared" si="303"/>
        <v>19402</v>
      </c>
    </row>
    <row r="19404" spans="1:1" x14ac:dyDescent="0.3">
      <c r="A19404">
        <f t="shared" si="303"/>
        <v>19403</v>
      </c>
    </row>
    <row r="19405" spans="1:1" x14ac:dyDescent="0.3">
      <c r="A19405">
        <f t="shared" si="303"/>
        <v>19404</v>
      </c>
    </row>
    <row r="19406" spans="1:1" x14ac:dyDescent="0.3">
      <c r="A19406">
        <f t="shared" si="303"/>
        <v>19405</v>
      </c>
    </row>
    <row r="19407" spans="1:1" x14ac:dyDescent="0.3">
      <c r="A19407">
        <f t="shared" si="303"/>
        <v>19406</v>
      </c>
    </row>
    <row r="19408" spans="1:1" x14ac:dyDescent="0.3">
      <c r="A19408">
        <f t="shared" si="303"/>
        <v>19407</v>
      </c>
    </row>
    <row r="19409" spans="1:1" x14ac:dyDescent="0.3">
      <c r="A19409">
        <f t="shared" si="303"/>
        <v>19408</v>
      </c>
    </row>
    <row r="19410" spans="1:1" x14ac:dyDescent="0.3">
      <c r="A19410">
        <f t="shared" si="303"/>
        <v>19409</v>
      </c>
    </row>
    <row r="19411" spans="1:1" x14ac:dyDescent="0.3">
      <c r="A19411">
        <f t="shared" si="303"/>
        <v>19410</v>
      </c>
    </row>
    <row r="19412" spans="1:1" x14ac:dyDescent="0.3">
      <c r="A19412">
        <f t="shared" si="303"/>
        <v>19411</v>
      </c>
    </row>
    <row r="19413" spans="1:1" x14ac:dyDescent="0.3">
      <c r="A19413">
        <f t="shared" si="303"/>
        <v>19412</v>
      </c>
    </row>
    <row r="19414" spans="1:1" x14ac:dyDescent="0.3">
      <c r="A19414">
        <f t="shared" si="303"/>
        <v>19413</v>
      </c>
    </row>
    <row r="19415" spans="1:1" x14ac:dyDescent="0.3">
      <c r="A19415">
        <f t="shared" si="303"/>
        <v>19414</v>
      </c>
    </row>
    <row r="19416" spans="1:1" x14ac:dyDescent="0.3">
      <c r="A19416">
        <f t="shared" si="303"/>
        <v>19415</v>
      </c>
    </row>
    <row r="19417" spans="1:1" x14ac:dyDescent="0.3">
      <c r="A19417">
        <f t="shared" si="303"/>
        <v>19416</v>
      </c>
    </row>
    <row r="19418" spans="1:1" x14ac:dyDescent="0.3">
      <c r="A19418">
        <f t="shared" si="303"/>
        <v>19417</v>
      </c>
    </row>
    <row r="19419" spans="1:1" x14ac:dyDescent="0.3">
      <c r="A19419">
        <f t="shared" si="303"/>
        <v>19418</v>
      </c>
    </row>
    <row r="19420" spans="1:1" x14ac:dyDescent="0.3">
      <c r="A19420">
        <f t="shared" si="303"/>
        <v>19419</v>
      </c>
    </row>
    <row r="19421" spans="1:1" x14ac:dyDescent="0.3">
      <c r="A19421">
        <f t="shared" si="303"/>
        <v>19420</v>
      </c>
    </row>
    <row r="19422" spans="1:1" x14ac:dyDescent="0.3">
      <c r="A19422">
        <f t="shared" si="303"/>
        <v>19421</v>
      </c>
    </row>
    <row r="19423" spans="1:1" x14ac:dyDescent="0.3">
      <c r="A19423">
        <f t="shared" si="303"/>
        <v>19422</v>
      </c>
    </row>
    <row r="19424" spans="1:1" x14ac:dyDescent="0.3">
      <c r="A19424">
        <f t="shared" si="303"/>
        <v>19423</v>
      </c>
    </row>
    <row r="19425" spans="1:1" x14ac:dyDescent="0.3">
      <c r="A19425">
        <f t="shared" si="303"/>
        <v>19424</v>
      </c>
    </row>
    <row r="19426" spans="1:1" x14ac:dyDescent="0.3">
      <c r="A19426">
        <f t="shared" si="303"/>
        <v>19425</v>
      </c>
    </row>
    <row r="19427" spans="1:1" x14ac:dyDescent="0.3">
      <c r="A19427">
        <f t="shared" si="303"/>
        <v>19426</v>
      </c>
    </row>
    <row r="19428" spans="1:1" x14ac:dyDescent="0.3">
      <c r="A19428">
        <f t="shared" si="303"/>
        <v>19427</v>
      </c>
    </row>
    <row r="19429" spans="1:1" x14ac:dyDescent="0.3">
      <c r="A19429">
        <f t="shared" si="303"/>
        <v>19428</v>
      </c>
    </row>
    <row r="19430" spans="1:1" x14ac:dyDescent="0.3">
      <c r="A19430">
        <f t="shared" si="303"/>
        <v>19429</v>
      </c>
    </row>
    <row r="19431" spans="1:1" x14ac:dyDescent="0.3">
      <c r="A19431">
        <f t="shared" si="303"/>
        <v>19430</v>
      </c>
    </row>
    <row r="19432" spans="1:1" x14ac:dyDescent="0.3">
      <c r="A19432">
        <f t="shared" si="303"/>
        <v>19431</v>
      </c>
    </row>
    <row r="19433" spans="1:1" x14ac:dyDescent="0.3">
      <c r="A19433">
        <f t="shared" si="303"/>
        <v>19432</v>
      </c>
    </row>
    <row r="19434" spans="1:1" x14ac:dyDescent="0.3">
      <c r="A19434">
        <f t="shared" si="303"/>
        <v>19433</v>
      </c>
    </row>
    <row r="19435" spans="1:1" x14ac:dyDescent="0.3">
      <c r="A19435">
        <f t="shared" si="303"/>
        <v>19434</v>
      </c>
    </row>
    <row r="19436" spans="1:1" x14ac:dyDescent="0.3">
      <c r="A19436">
        <f t="shared" si="303"/>
        <v>19435</v>
      </c>
    </row>
    <row r="19437" spans="1:1" x14ac:dyDescent="0.3">
      <c r="A19437">
        <f t="shared" si="303"/>
        <v>19436</v>
      </c>
    </row>
    <row r="19438" spans="1:1" x14ac:dyDescent="0.3">
      <c r="A19438">
        <f t="shared" si="303"/>
        <v>19437</v>
      </c>
    </row>
    <row r="19439" spans="1:1" x14ac:dyDescent="0.3">
      <c r="A19439">
        <f t="shared" si="303"/>
        <v>19438</v>
      </c>
    </row>
    <row r="19440" spans="1:1" x14ac:dyDescent="0.3">
      <c r="A19440">
        <f t="shared" si="303"/>
        <v>19439</v>
      </c>
    </row>
    <row r="19441" spans="1:1" x14ac:dyDescent="0.3">
      <c r="A19441">
        <f t="shared" si="303"/>
        <v>19440</v>
      </c>
    </row>
    <row r="19442" spans="1:1" x14ac:dyDescent="0.3">
      <c r="A19442">
        <f t="shared" si="303"/>
        <v>19441</v>
      </c>
    </row>
    <row r="19443" spans="1:1" x14ac:dyDescent="0.3">
      <c r="A19443">
        <f t="shared" si="303"/>
        <v>19442</v>
      </c>
    </row>
    <row r="19444" spans="1:1" x14ac:dyDescent="0.3">
      <c r="A19444">
        <f t="shared" si="303"/>
        <v>19443</v>
      </c>
    </row>
    <row r="19445" spans="1:1" x14ac:dyDescent="0.3">
      <c r="A19445">
        <f t="shared" si="303"/>
        <v>19444</v>
      </c>
    </row>
    <row r="19446" spans="1:1" x14ac:dyDescent="0.3">
      <c r="A19446">
        <f t="shared" si="303"/>
        <v>19445</v>
      </c>
    </row>
    <row r="19447" spans="1:1" x14ac:dyDescent="0.3">
      <c r="A19447">
        <f t="shared" si="303"/>
        <v>19446</v>
      </c>
    </row>
    <row r="19448" spans="1:1" x14ac:dyDescent="0.3">
      <c r="A19448">
        <f t="shared" si="303"/>
        <v>19447</v>
      </c>
    </row>
    <row r="19449" spans="1:1" x14ac:dyDescent="0.3">
      <c r="A19449">
        <f t="shared" si="303"/>
        <v>19448</v>
      </c>
    </row>
    <row r="19450" spans="1:1" x14ac:dyDescent="0.3">
      <c r="A19450">
        <f t="shared" si="303"/>
        <v>19449</v>
      </c>
    </row>
    <row r="19451" spans="1:1" x14ac:dyDescent="0.3">
      <c r="A19451">
        <f t="shared" si="303"/>
        <v>19450</v>
      </c>
    </row>
    <row r="19452" spans="1:1" x14ac:dyDescent="0.3">
      <c r="A19452">
        <f t="shared" si="303"/>
        <v>19451</v>
      </c>
    </row>
    <row r="19453" spans="1:1" x14ac:dyDescent="0.3">
      <c r="A19453">
        <f t="shared" si="303"/>
        <v>19452</v>
      </c>
    </row>
    <row r="19454" spans="1:1" x14ac:dyDescent="0.3">
      <c r="A19454">
        <f t="shared" si="303"/>
        <v>19453</v>
      </c>
    </row>
    <row r="19455" spans="1:1" x14ac:dyDescent="0.3">
      <c r="A19455">
        <f t="shared" si="303"/>
        <v>19454</v>
      </c>
    </row>
    <row r="19456" spans="1:1" x14ac:dyDescent="0.3">
      <c r="A19456">
        <f t="shared" si="303"/>
        <v>19455</v>
      </c>
    </row>
    <row r="19457" spans="1:1" x14ac:dyDescent="0.3">
      <c r="A19457">
        <f t="shared" si="303"/>
        <v>19456</v>
      </c>
    </row>
    <row r="19458" spans="1:1" x14ac:dyDescent="0.3">
      <c r="A19458">
        <f t="shared" si="303"/>
        <v>19457</v>
      </c>
    </row>
    <row r="19459" spans="1:1" x14ac:dyDescent="0.3">
      <c r="A19459">
        <f t="shared" ref="A19459:A19522" si="304">ROW(A19459)-1</f>
        <v>19458</v>
      </c>
    </row>
    <row r="19460" spans="1:1" x14ac:dyDescent="0.3">
      <c r="A19460">
        <f t="shared" si="304"/>
        <v>19459</v>
      </c>
    </row>
    <row r="19461" spans="1:1" x14ac:dyDescent="0.3">
      <c r="A19461">
        <f t="shared" si="304"/>
        <v>19460</v>
      </c>
    </row>
    <row r="19462" spans="1:1" x14ac:dyDescent="0.3">
      <c r="A19462">
        <f t="shared" si="304"/>
        <v>19461</v>
      </c>
    </row>
    <row r="19463" spans="1:1" x14ac:dyDescent="0.3">
      <c r="A19463">
        <f t="shared" si="304"/>
        <v>19462</v>
      </c>
    </row>
    <row r="19464" spans="1:1" x14ac:dyDescent="0.3">
      <c r="A19464">
        <f t="shared" si="304"/>
        <v>19463</v>
      </c>
    </row>
    <row r="19465" spans="1:1" x14ac:dyDescent="0.3">
      <c r="A19465">
        <f t="shared" si="304"/>
        <v>19464</v>
      </c>
    </row>
    <row r="19466" spans="1:1" x14ac:dyDescent="0.3">
      <c r="A19466">
        <f t="shared" si="304"/>
        <v>19465</v>
      </c>
    </row>
    <row r="19467" spans="1:1" x14ac:dyDescent="0.3">
      <c r="A19467">
        <f t="shared" si="304"/>
        <v>19466</v>
      </c>
    </row>
    <row r="19468" spans="1:1" x14ac:dyDescent="0.3">
      <c r="A19468">
        <f t="shared" si="304"/>
        <v>19467</v>
      </c>
    </row>
    <row r="19469" spans="1:1" x14ac:dyDescent="0.3">
      <c r="A19469">
        <f t="shared" si="304"/>
        <v>19468</v>
      </c>
    </row>
    <row r="19470" spans="1:1" x14ac:dyDescent="0.3">
      <c r="A19470">
        <f t="shared" si="304"/>
        <v>19469</v>
      </c>
    </row>
    <row r="19471" spans="1:1" x14ac:dyDescent="0.3">
      <c r="A19471">
        <f t="shared" si="304"/>
        <v>19470</v>
      </c>
    </row>
    <row r="19472" spans="1:1" x14ac:dyDescent="0.3">
      <c r="A19472">
        <f t="shared" si="304"/>
        <v>19471</v>
      </c>
    </row>
    <row r="19473" spans="1:1" x14ac:dyDescent="0.3">
      <c r="A19473">
        <f t="shared" si="304"/>
        <v>19472</v>
      </c>
    </row>
    <row r="19474" spans="1:1" x14ac:dyDescent="0.3">
      <c r="A19474">
        <f t="shared" si="304"/>
        <v>19473</v>
      </c>
    </row>
    <row r="19475" spans="1:1" x14ac:dyDescent="0.3">
      <c r="A19475">
        <f t="shared" si="304"/>
        <v>19474</v>
      </c>
    </row>
    <row r="19476" spans="1:1" x14ac:dyDescent="0.3">
      <c r="A19476">
        <f t="shared" si="304"/>
        <v>19475</v>
      </c>
    </row>
    <row r="19477" spans="1:1" x14ac:dyDescent="0.3">
      <c r="A19477">
        <f t="shared" si="304"/>
        <v>19476</v>
      </c>
    </row>
    <row r="19478" spans="1:1" x14ac:dyDescent="0.3">
      <c r="A19478">
        <f t="shared" si="304"/>
        <v>19477</v>
      </c>
    </row>
    <row r="19479" spans="1:1" x14ac:dyDescent="0.3">
      <c r="A19479">
        <f t="shared" si="304"/>
        <v>19478</v>
      </c>
    </row>
    <row r="19480" spans="1:1" x14ac:dyDescent="0.3">
      <c r="A19480">
        <f t="shared" si="304"/>
        <v>19479</v>
      </c>
    </row>
    <row r="19481" spans="1:1" x14ac:dyDescent="0.3">
      <c r="A19481">
        <f t="shared" si="304"/>
        <v>19480</v>
      </c>
    </row>
    <row r="19482" spans="1:1" x14ac:dyDescent="0.3">
      <c r="A19482">
        <f t="shared" si="304"/>
        <v>19481</v>
      </c>
    </row>
    <row r="19483" spans="1:1" x14ac:dyDescent="0.3">
      <c r="A19483">
        <f t="shared" si="304"/>
        <v>19482</v>
      </c>
    </row>
    <row r="19484" spans="1:1" x14ac:dyDescent="0.3">
      <c r="A19484">
        <f t="shared" si="304"/>
        <v>19483</v>
      </c>
    </row>
    <row r="19485" spans="1:1" x14ac:dyDescent="0.3">
      <c r="A19485">
        <f t="shared" si="304"/>
        <v>19484</v>
      </c>
    </row>
    <row r="19486" spans="1:1" x14ac:dyDescent="0.3">
      <c r="A19486">
        <f t="shared" si="304"/>
        <v>19485</v>
      </c>
    </row>
    <row r="19487" spans="1:1" x14ac:dyDescent="0.3">
      <c r="A19487">
        <f t="shared" si="304"/>
        <v>19486</v>
      </c>
    </row>
    <row r="19488" spans="1:1" x14ac:dyDescent="0.3">
      <c r="A19488">
        <f t="shared" si="304"/>
        <v>19487</v>
      </c>
    </row>
    <row r="19489" spans="1:1" x14ac:dyDescent="0.3">
      <c r="A19489">
        <f t="shared" si="304"/>
        <v>19488</v>
      </c>
    </row>
    <row r="19490" spans="1:1" x14ac:dyDescent="0.3">
      <c r="A19490">
        <f t="shared" si="304"/>
        <v>19489</v>
      </c>
    </row>
    <row r="19491" spans="1:1" x14ac:dyDescent="0.3">
      <c r="A19491">
        <f t="shared" si="304"/>
        <v>19490</v>
      </c>
    </row>
    <row r="19492" spans="1:1" x14ac:dyDescent="0.3">
      <c r="A19492">
        <f t="shared" si="304"/>
        <v>19491</v>
      </c>
    </row>
    <row r="19493" spans="1:1" x14ac:dyDescent="0.3">
      <c r="A19493">
        <f t="shared" si="304"/>
        <v>19492</v>
      </c>
    </row>
    <row r="19494" spans="1:1" x14ac:dyDescent="0.3">
      <c r="A19494">
        <f t="shared" si="304"/>
        <v>19493</v>
      </c>
    </row>
    <row r="19495" spans="1:1" x14ac:dyDescent="0.3">
      <c r="A19495">
        <f t="shared" si="304"/>
        <v>19494</v>
      </c>
    </row>
    <row r="19496" spans="1:1" x14ac:dyDescent="0.3">
      <c r="A19496">
        <f t="shared" si="304"/>
        <v>19495</v>
      </c>
    </row>
    <row r="19497" spans="1:1" x14ac:dyDescent="0.3">
      <c r="A19497">
        <f t="shared" si="304"/>
        <v>19496</v>
      </c>
    </row>
    <row r="19498" spans="1:1" x14ac:dyDescent="0.3">
      <c r="A19498">
        <f t="shared" si="304"/>
        <v>19497</v>
      </c>
    </row>
    <row r="19499" spans="1:1" x14ac:dyDescent="0.3">
      <c r="A19499">
        <f t="shared" si="304"/>
        <v>19498</v>
      </c>
    </row>
    <row r="19500" spans="1:1" x14ac:dyDescent="0.3">
      <c r="A19500">
        <f t="shared" si="304"/>
        <v>19499</v>
      </c>
    </row>
    <row r="19501" spans="1:1" x14ac:dyDescent="0.3">
      <c r="A19501">
        <f t="shared" si="304"/>
        <v>19500</v>
      </c>
    </row>
    <row r="19502" spans="1:1" x14ac:dyDescent="0.3">
      <c r="A19502">
        <f t="shared" si="304"/>
        <v>19501</v>
      </c>
    </row>
    <row r="19503" spans="1:1" x14ac:dyDescent="0.3">
      <c r="A19503">
        <f t="shared" si="304"/>
        <v>19502</v>
      </c>
    </row>
    <row r="19504" spans="1:1" x14ac:dyDescent="0.3">
      <c r="A19504">
        <f t="shared" si="304"/>
        <v>19503</v>
      </c>
    </row>
    <row r="19505" spans="1:1" x14ac:dyDescent="0.3">
      <c r="A19505">
        <f t="shared" si="304"/>
        <v>19504</v>
      </c>
    </row>
    <row r="19506" spans="1:1" x14ac:dyDescent="0.3">
      <c r="A19506">
        <f t="shared" si="304"/>
        <v>19505</v>
      </c>
    </row>
    <row r="19507" spans="1:1" x14ac:dyDescent="0.3">
      <c r="A19507">
        <f t="shared" si="304"/>
        <v>19506</v>
      </c>
    </row>
    <row r="19508" spans="1:1" x14ac:dyDescent="0.3">
      <c r="A19508">
        <f t="shared" si="304"/>
        <v>19507</v>
      </c>
    </row>
    <row r="19509" spans="1:1" x14ac:dyDescent="0.3">
      <c r="A19509">
        <f t="shared" si="304"/>
        <v>19508</v>
      </c>
    </row>
    <row r="19510" spans="1:1" x14ac:dyDescent="0.3">
      <c r="A19510">
        <f t="shared" si="304"/>
        <v>19509</v>
      </c>
    </row>
    <row r="19511" spans="1:1" x14ac:dyDescent="0.3">
      <c r="A19511">
        <f t="shared" si="304"/>
        <v>19510</v>
      </c>
    </row>
    <row r="19512" spans="1:1" x14ac:dyDescent="0.3">
      <c r="A19512">
        <f t="shared" si="304"/>
        <v>19511</v>
      </c>
    </row>
    <row r="19513" spans="1:1" x14ac:dyDescent="0.3">
      <c r="A19513">
        <f t="shared" si="304"/>
        <v>19512</v>
      </c>
    </row>
    <row r="19514" spans="1:1" x14ac:dyDescent="0.3">
      <c r="A19514">
        <f t="shared" si="304"/>
        <v>19513</v>
      </c>
    </row>
    <row r="19515" spans="1:1" x14ac:dyDescent="0.3">
      <c r="A19515">
        <f t="shared" si="304"/>
        <v>19514</v>
      </c>
    </row>
    <row r="19516" spans="1:1" x14ac:dyDescent="0.3">
      <c r="A19516">
        <f t="shared" si="304"/>
        <v>19515</v>
      </c>
    </row>
    <row r="19517" spans="1:1" x14ac:dyDescent="0.3">
      <c r="A19517">
        <f t="shared" si="304"/>
        <v>19516</v>
      </c>
    </row>
    <row r="19518" spans="1:1" x14ac:dyDescent="0.3">
      <c r="A19518">
        <f t="shared" si="304"/>
        <v>19517</v>
      </c>
    </row>
    <row r="19519" spans="1:1" x14ac:dyDescent="0.3">
      <c r="A19519">
        <f t="shared" si="304"/>
        <v>19518</v>
      </c>
    </row>
    <row r="19520" spans="1:1" x14ac:dyDescent="0.3">
      <c r="A19520">
        <f t="shared" si="304"/>
        <v>19519</v>
      </c>
    </row>
    <row r="19521" spans="1:1" x14ac:dyDescent="0.3">
      <c r="A19521">
        <f t="shared" si="304"/>
        <v>19520</v>
      </c>
    </row>
    <row r="19522" spans="1:1" x14ac:dyDescent="0.3">
      <c r="A19522">
        <f t="shared" si="304"/>
        <v>19521</v>
      </c>
    </row>
    <row r="19523" spans="1:1" x14ac:dyDescent="0.3">
      <c r="A19523">
        <f t="shared" ref="A19523:A19586" si="305">ROW(A19523)-1</f>
        <v>19522</v>
      </c>
    </row>
    <row r="19524" spans="1:1" x14ac:dyDescent="0.3">
      <c r="A19524">
        <f t="shared" si="305"/>
        <v>19523</v>
      </c>
    </row>
    <row r="19525" spans="1:1" x14ac:dyDescent="0.3">
      <c r="A19525">
        <f t="shared" si="305"/>
        <v>19524</v>
      </c>
    </row>
    <row r="19526" spans="1:1" x14ac:dyDescent="0.3">
      <c r="A19526">
        <f t="shared" si="305"/>
        <v>19525</v>
      </c>
    </row>
    <row r="19527" spans="1:1" x14ac:dyDescent="0.3">
      <c r="A19527">
        <f t="shared" si="305"/>
        <v>19526</v>
      </c>
    </row>
    <row r="19528" spans="1:1" x14ac:dyDescent="0.3">
      <c r="A19528">
        <f t="shared" si="305"/>
        <v>19527</v>
      </c>
    </row>
    <row r="19529" spans="1:1" x14ac:dyDescent="0.3">
      <c r="A19529">
        <f t="shared" si="305"/>
        <v>19528</v>
      </c>
    </row>
    <row r="19530" spans="1:1" x14ac:dyDescent="0.3">
      <c r="A19530">
        <f t="shared" si="305"/>
        <v>19529</v>
      </c>
    </row>
    <row r="19531" spans="1:1" x14ac:dyDescent="0.3">
      <c r="A19531">
        <f t="shared" si="305"/>
        <v>19530</v>
      </c>
    </row>
    <row r="19532" spans="1:1" x14ac:dyDescent="0.3">
      <c r="A19532">
        <f t="shared" si="305"/>
        <v>19531</v>
      </c>
    </row>
    <row r="19533" spans="1:1" x14ac:dyDescent="0.3">
      <c r="A19533">
        <f t="shared" si="305"/>
        <v>19532</v>
      </c>
    </row>
    <row r="19534" spans="1:1" x14ac:dyDescent="0.3">
      <c r="A19534">
        <f t="shared" si="305"/>
        <v>19533</v>
      </c>
    </row>
    <row r="19535" spans="1:1" x14ac:dyDescent="0.3">
      <c r="A19535">
        <f t="shared" si="305"/>
        <v>19534</v>
      </c>
    </row>
    <row r="19536" spans="1:1" x14ac:dyDescent="0.3">
      <c r="A19536">
        <f t="shared" si="305"/>
        <v>19535</v>
      </c>
    </row>
    <row r="19537" spans="1:1" x14ac:dyDescent="0.3">
      <c r="A19537">
        <f t="shared" si="305"/>
        <v>19536</v>
      </c>
    </row>
    <row r="19538" spans="1:1" x14ac:dyDescent="0.3">
      <c r="A19538">
        <f t="shared" si="305"/>
        <v>19537</v>
      </c>
    </row>
    <row r="19539" spans="1:1" x14ac:dyDescent="0.3">
      <c r="A19539">
        <f t="shared" si="305"/>
        <v>19538</v>
      </c>
    </row>
    <row r="19540" spans="1:1" x14ac:dyDescent="0.3">
      <c r="A19540">
        <f t="shared" si="305"/>
        <v>19539</v>
      </c>
    </row>
    <row r="19541" spans="1:1" x14ac:dyDescent="0.3">
      <c r="A19541">
        <f t="shared" si="305"/>
        <v>19540</v>
      </c>
    </row>
    <row r="19542" spans="1:1" x14ac:dyDescent="0.3">
      <c r="A19542">
        <f t="shared" si="305"/>
        <v>19541</v>
      </c>
    </row>
    <row r="19543" spans="1:1" x14ac:dyDescent="0.3">
      <c r="A19543">
        <f t="shared" si="305"/>
        <v>19542</v>
      </c>
    </row>
    <row r="19544" spans="1:1" x14ac:dyDescent="0.3">
      <c r="A19544">
        <f t="shared" si="305"/>
        <v>19543</v>
      </c>
    </row>
    <row r="19545" spans="1:1" x14ac:dyDescent="0.3">
      <c r="A19545">
        <f t="shared" si="305"/>
        <v>19544</v>
      </c>
    </row>
    <row r="19546" spans="1:1" x14ac:dyDescent="0.3">
      <c r="A19546">
        <f t="shared" si="305"/>
        <v>19545</v>
      </c>
    </row>
    <row r="19547" spans="1:1" x14ac:dyDescent="0.3">
      <c r="A19547">
        <f t="shared" si="305"/>
        <v>19546</v>
      </c>
    </row>
    <row r="19548" spans="1:1" x14ac:dyDescent="0.3">
      <c r="A19548">
        <f t="shared" si="305"/>
        <v>19547</v>
      </c>
    </row>
    <row r="19549" spans="1:1" x14ac:dyDescent="0.3">
      <c r="A19549">
        <f t="shared" si="305"/>
        <v>19548</v>
      </c>
    </row>
    <row r="19550" spans="1:1" x14ac:dyDescent="0.3">
      <c r="A19550">
        <f t="shared" si="305"/>
        <v>19549</v>
      </c>
    </row>
    <row r="19551" spans="1:1" x14ac:dyDescent="0.3">
      <c r="A19551">
        <f t="shared" si="305"/>
        <v>19550</v>
      </c>
    </row>
    <row r="19552" spans="1:1" x14ac:dyDescent="0.3">
      <c r="A19552">
        <f t="shared" si="305"/>
        <v>19551</v>
      </c>
    </row>
    <row r="19553" spans="1:1" x14ac:dyDescent="0.3">
      <c r="A19553">
        <f t="shared" si="305"/>
        <v>19552</v>
      </c>
    </row>
    <row r="19554" spans="1:1" x14ac:dyDescent="0.3">
      <c r="A19554">
        <f t="shared" si="305"/>
        <v>19553</v>
      </c>
    </row>
    <row r="19555" spans="1:1" x14ac:dyDescent="0.3">
      <c r="A19555">
        <f t="shared" si="305"/>
        <v>19554</v>
      </c>
    </row>
    <row r="19556" spans="1:1" x14ac:dyDescent="0.3">
      <c r="A19556">
        <f t="shared" si="305"/>
        <v>19555</v>
      </c>
    </row>
    <row r="19557" spans="1:1" x14ac:dyDescent="0.3">
      <c r="A19557">
        <f t="shared" si="305"/>
        <v>19556</v>
      </c>
    </row>
    <row r="19558" spans="1:1" x14ac:dyDescent="0.3">
      <c r="A19558">
        <f t="shared" si="305"/>
        <v>19557</v>
      </c>
    </row>
    <row r="19559" spans="1:1" x14ac:dyDescent="0.3">
      <c r="A19559">
        <f t="shared" si="305"/>
        <v>19558</v>
      </c>
    </row>
    <row r="19560" spans="1:1" x14ac:dyDescent="0.3">
      <c r="A19560">
        <f t="shared" si="305"/>
        <v>19559</v>
      </c>
    </row>
    <row r="19561" spans="1:1" x14ac:dyDescent="0.3">
      <c r="A19561">
        <f t="shared" si="305"/>
        <v>19560</v>
      </c>
    </row>
    <row r="19562" spans="1:1" x14ac:dyDescent="0.3">
      <c r="A19562">
        <f t="shared" si="305"/>
        <v>19561</v>
      </c>
    </row>
    <row r="19563" spans="1:1" x14ac:dyDescent="0.3">
      <c r="A19563">
        <f t="shared" si="305"/>
        <v>19562</v>
      </c>
    </row>
    <row r="19564" spans="1:1" x14ac:dyDescent="0.3">
      <c r="A19564">
        <f t="shared" si="305"/>
        <v>19563</v>
      </c>
    </row>
    <row r="19565" spans="1:1" x14ac:dyDescent="0.3">
      <c r="A19565">
        <f t="shared" si="305"/>
        <v>19564</v>
      </c>
    </row>
    <row r="19566" spans="1:1" x14ac:dyDescent="0.3">
      <c r="A19566">
        <f t="shared" si="305"/>
        <v>19565</v>
      </c>
    </row>
    <row r="19567" spans="1:1" x14ac:dyDescent="0.3">
      <c r="A19567">
        <f t="shared" si="305"/>
        <v>19566</v>
      </c>
    </row>
    <row r="19568" spans="1:1" x14ac:dyDescent="0.3">
      <c r="A19568">
        <f t="shared" si="305"/>
        <v>19567</v>
      </c>
    </row>
    <row r="19569" spans="1:1" x14ac:dyDescent="0.3">
      <c r="A19569">
        <f t="shared" si="305"/>
        <v>19568</v>
      </c>
    </row>
    <row r="19570" spans="1:1" x14ac:dyDescent="0.3">
      <c r="A19570">
        <f t="shared" si="305"/>
        <v>19569</v>
      </c>
    </row>
    <row r="19571" spans="1:1" x14ac:dyDescent="0.3">
      <c r="A19571">
        <f t="shared" si="305"/>
        <v>19570</v>
      </c>
    </row>
    <row r="19572" spans="1:1" x14ac:dyDescent="0.3">
      <c r="A19572">
        <f t="shared" si="305"/>
        <v>19571</v>
      </c>
    </row>
    <row r="19573" spans="1:1" x14ac:dyDescent="0.3">
      <c r="A19573">
        <f t="shared" si="305"/>
        <v>19572</v>
      </c>
    </row>
    <row r="19574" spans="1:1" x14ac:dyDescent="0.3">
      <c r="A19574">
        <f t="shared" si="305"/>
        <v>19573</v>
      </c>
    </row>
    <row r="19575" spans="1:1" x14ac:dyDescent="0.3">
      <c r="A19575">
        <f t="shared" si="305"/>
        <v>19574</v>
      </c>
    </row>
    <row r="19576" spans="1:1" x14ac:dyDescent="0.3">
      <c r="A19576">
        <f t="shared" si="305"/>
        <v>19575</v>
      </c>
    </row>
    <row r="19577" spans="1:1" x14ac:dyDescent="0.3">
      <c r="A19577">
        <f t="shared" si="305"/>
        <v>19576</v>
      </c>
    </row>
    <row r="19578" spans="1:1" x14ac:dyDescent="0.3">
      <c r="A19578">
        <f t="shared" si="305"/>
        <v>19577</v>
      </c>
    </row>
    <row r="19579" spans="1:1" x14ac:dyDescent="0.3">
      <c r="A19579">
        <f t="shared" si="305"/>
        <v>19578</v>
      </c>
    </row>
    <row r="19580" spans="1:1" x14ac:dyDescent="0.3">
      <c r="A19580">
        <f t="shared" si="305"/>
        <v>19579</v>
      </c>
    </row>
    <row r="19581" spans="1:1" x14ac:dyDescent="0.3">
      <c r="A19581">
        <f t="shared" si="305"/>
        <v>19580</v>
      </c>
    </row>
    <row r="19582" spans="1:1" x14ac:dyDescent="0.3">
      <c r="A19582">
        <f t="shared" si="305"/>
        <v>19581</v>
      </c>
    </row>
    <row r="19583" spans="1:1" x14ac:dyDescent="0.3">
      <c r="A19583">
        <f t="shared" si="305"/>
        <v>19582</v>
      </c>
    </row>
    <row r="19584" spans="1:1" x14ac:dyDescent="0.3">
      <c r="A19584">
        <f t="shared" si="305"/>
        <v>19583</v>
      </c>
    </row>
    <row r="19585" spans="1:1" x14ac:dyDescent="0.3">
      <c r="A19585">
        <f t="shared" si="305"/>
        <v>19584</v>
      </c>
    </row>
    <row r="19586" spans="1:1" x14ac:dyDescent="0.3">
      <c r="A19586">
        <f t="shared" si="305"/>
        <v>19585</v>
      </c>
    </row>
    <row r="19587" spans="1:1" x14ac:dyDescent="0.3">
      <c r="A19587">
        <f t="shared" ref="A19587:A19650" si="306">ROW(A19587)-1</f>
        <v>19586</v>
      </c>
    </row>
    <row r="19588" spans="1:1" x14ac:dyDescent="0.3">
      <c r="A19588">
        <f t="shared" si="306"/>
        <v>19587</v>
      </c>
    </row>
    <row r="19589" spans="1:1" x14ac:dyDescent="0.3">
      <c r="A19589">
        <f t="shared" si="306"/>
        <v>19588</v>
      </c>
    </row>
    <row r="19590" spans="1:1" x14ac:dyDescent="0.3">
      <c r="A19590">
        <f t="shared" si="306"/>
        <v>19589</v>
      </c>
    </row>
    <row r="19591" spans="1:1" x14ac:dyDescent="0.3">
      <c r="A19591">
        <f t="shared" si="306"/>
        <v>19590</v>
      </c>
    </row>
    <row r="19592" spans="1:1" x14ac:dyDescent="0.3">
      <c r="A19592">
        <f t="shared" si="306"/>
        <v>19591</v>
      </c>
    </row>
    <row r="19593" spans="1:1" x14ac:dyDescent="0.3">
      <c r="A19593">
        <f t="shared" si="306"/>
        <v>19592</v>
      </c>
    </row>
    <row r="19594" spans="1:1" x14ac:dyDescent="0.3">
      <c r="A19594">
        <f t="shared" si="306"/>
        <v>19593</v>
      </c>
    </row>
    <row r="19595" spans="1:1" x14ac:dyDescent="0.3">
      <c r="A19595">
        <f t="shared" si="306"/>
        <v>19594</v>
      </c>
    </row>
    <row r="19596" spans="1:1" x14ac:dyDescent="0.3">
      <c r="A19596">
        <f t="shared" si="306"/>
        <v>19595</v>
      </c>
    </row>
    <row r="19597" spans="1:1" x14ac:dyDescent="0.3">
      <c r="A19597">
        <f t="shared" si="306"/>
        <v>19596</v>
      </c>
    </row>
    <row r="19598" spans="1:1" x14ac:dyDescent="0.3">
      <c r="A19598">
        <f t="shared" si="306"/>
        <v>19597</v>
      </c>
    </row>
    <row r="19599" spans="1:1" x14ac:dyDescent="0.3">
      <c r="A19599">
        <f t="shared" si="306"/>
        <v>19598</v>
      </c>
    </row>
    <row r="19600" spans="1:1" x14ac:dyDescent="0.3">
      <c r="A19600">
        <f t="shared" si="306"/>
        <v>19599</v>
      </c>
    </row>
    <row r="19601" spans="1:1" x14ac:dyDescent="0.3">
      <c r="A19601">
        <f t="shared" si="306"/>
        <v>19600</v>
      </c>
    </row>
    <row r="19602" spans="1:1" x14ac:dyDescent="0.3">
      <c r="A19602">
        <f t="shared" si="306"/>
        <v>19601</v>
      </c>
    </row>
    <row r="19603" spans="1:1" x14ac:dyDescent="0.3">
      <c r="A19603">
        <f t="shared" si="306"/>
        <v>19602</v>
      </c>
    </row>
    <row r="19604" spans="1:1" x14ac:dyDescent="0.3">
      <c r="A19604">
        <f t="shared" si="306"/>
        <v>19603</v>
      </c>
    </row>
    <row r="19605" spans="1:1" x14ac:dyDescent="0.3">
      <c r="A19605">
        <f t="shared" si="306"/>
        <v>19604</v>
      </c>
    </row>
    <row r="19606" spans="1:1" x14ac:dyDescent="0.3">
      <c r="A19606">
        <f t="shared" si="306"/>
        <v>19605</v>
      </c>
    </row>
    <row r="19607" spans="1:1" x14ac:dyDescent="0.3">
      <c r="A19607">
        <f t="shared" si="306"/>
        <v>19606</v>
      </c>
    </row>
    <row r="19608" spans="1:1" x14ac:dyDescent="0.3">
      <c r="A19608">
        <f t="shared" si="306"/>
        <v>19607</v>
      </c>
    </row>
    <row r="19609" spans="1:1" x14ac:dyDescent="0.3">
      <c r="A19609">
        <f t="shared" si="306"/>
        <v>19608</v>
      </c>
    </row>
    <row r="19610" spans="1:1" x14ac:dyDescent="0.3">
      <c r="A19610">
        <f t="shared" si="306"/>
        <v>19609</v>
      </c>
    </row>
    <row r="19611" spans="1:1" x14ac:dyDescent="0.3">
      <c r="A19611">
        <f t="shared" si="306"/>
        <v>19610</v>
      </c>
    </row>
    <row r="19612" spans="1:1" x14ac:dyDescent="0.3">
      <c r="A19612">
        <f t="shared" si="306"/>
        <v>19611</v>
      </c>
    </row>
    <row r="19613" spans="1:1" x14ac:dyDescent="0.3">
      <c r="A19613">
        <f t="shared" si="306"/>
        <v>19612</v>
      </c>
    </row>
    <row r="19614" spans="1:1" x14ac:dyDescent="0.3">
      <c r="A19614">
        <f t="shared" si="306"/>
        <v>19613</v>
      </c>
    </row>
    <row r="19615" spans="1:1" x14ac:dyDescent="0.3">
      <c r="A19615">
        <f t="shared" si="306"/>
        <v>19614</v>
      </c>
    </row>
    <row r="19616" spans="1:1" x14ac:dyDescent="0.3">
      <c r="A19616">
        <f t="shared" si="306"/>
        <v>19615</v>
      </c>
    </row>
    <row r="19617" spans="1:1" x14ac:dyDescent="0.3">
      <c r="A19617">
        <f t="shared" si="306"/>
        <v>19616</v>
      </c>
    </row>
    <row r="19618" spans="1:1" x14ac:dyDescent="0.3">
      <c r="A19618">
        <f t="shared" si="306"/>
        <v>19617</v>
      </c>
    </row>
    <row r="19619" spans="1:1" x14ac:dyDescent="0.3">
      <c r="A19619">
        <f t="shared" si="306"/>
        <v>19618</v>
      </c>
    </row>
    <row r="19620" spans="1:1" x14ac:dyDescent="0.3">
      <c r="A19620">
        <f t="shared" si="306"/>
        <v>19619</v>
      </c>
    </row>
    <row r="19621" spans="1:1" x14ac:dyDescent="0.3">
      <c r="A19621">
        <f t="shared" si="306"/>
        <v>19620</v>
      </c>
    </row>
    <row r="19622" spans="1:1" x14ac:dyDescent="0.3">
      <c r="A19622">
        <f t="shared" si="306"/>
        <v>19621</v>
      </c>
    </row>
    <row r="19623" spans="1:1" x14ac:dyDescent="0.3">
      <c r="A19623">
        <f t="shared" si="306"/>
        <v>19622</v>
      </c>
    </row>
    <row r="19624" spans="1:1" x14ac:dyDescent="0.3">
      <c r="A19624">
        <f t="shared" si="306"/>
        <v>19623</v>
      </c>
    </row>
    <row r="19625" spans="1:1" x14ac:dyDescent="0.3">
      <c r="A19625">
        <f t="shared" si="306"/>
        <v>19624</v>
      </c>
    </row>
    <row r="19626" spans="1:1" x14ac:dyDescent="0.3">
      <c r="A19626">
        <f t="shared" si="306"/>
        <v>19625</v>
      </c>
    </row>
    <row r="19627" spans="1:1" x14ac:dyDescent="0.3">
      <c r="A19627">
        <f t="shared" si="306"/>
        <v>19626</v>
      </c>
    </row>
    <row r="19628" spans="1:1" x14ac:dyDescent="0.3">
      <c r="A19628">
        <f t="shared" si="306"/>
        <v>19627</v>
      </c>
    </row>
    <row r="19629" spans="1:1" x14ac:dyDescent="0.3">
      <c r="A19629">
        <f t="shared" si="306"/>
        <v>19628</v>
      </c>
    </row>
    <row r="19630" spans="1:1" x14ac:dyDescent="0.3">
      <c r="A19630">
        <f t="shared" si="306"/>
        <v>19629</v>
      </c>
    </row>
    <row r="19631" spans="1:1" x14ac:dyDescent="0.3">
      <c r="A19631">
        <f t="shared" si="306"/>
        <v>19630</v>
      </c>
    </row>
    <row r="19632" spans="1:1" x14ac:dyDescent="0.3">
      <c r="A19632">
        <f t="shared" si="306"/>
        <v>19631</v>
      </c>
    </row>
    <row r="19633" spans="1:1" x14ac:dyDescent="0.3">
      <c r="A19633">
        <f t="shared" si="306"/>
        <v>19632</v>
      </c>
    </row>
    <row r="19634" spans="1:1" x14ac:dyDescent="0.3">
      <c r="A19634">
        <f t="shared" si="306"/>
        <v>19633</v>
      </c>
    </row>
    <row r="19635" spans="1:1" x14ac:dyDescent="0.3">
      <c r="A19635">
        <f t="shared" si="306"/>
        <v>19634</v>
      </c>
    </row>
    <row r="19636" spans="1:1" x14ac:dyDescent="0.3">
      <c r="A19636">
        <f t="shared" si="306"/>
        <v>19635</v>
      </c>
    </row>
    <row r="19637" spans="1:1" x14ac:dyDescent="0.3">
      <c r="A19637">
        <f t="shared" si="306"/>
        <v>19636</v>
      </c>
    </row>
    <row r="19638" spans="1:1" x14ac:dyDescent="0.3">
      <c r="A19638">
        <f t="shared" si="306"/>
        <v>19637</v>
      </c>
    </row>
    <row r="19639" spans="1:1" x14ac:dyDescent="0.3">
      <c r="A19639">
        <f t="shared" si="306"/>
        <v>19638</v>
      </c>
    </row>
    <row r="19640" spans="1:1" x14ac:dyDescent="0.3">
      <c r="A19640">
        <f t="shared" si="306"/>
        <v>19639</v>
      </c>
    </row>
    <row r="19641" spans="1:1" x14ac:dyDescent="0.3">
      <c r="A19641">
        <f t="shared" si="306"/>
        <v>19640</v>
      </c>
    </row>
    <row r="19642" spans="1:1" x14ac:dyDescent="0.3">
      <c r="A19642">
        <f t="shared" si="306"/>
        <v>19641</v>
      </c>
    </row>
    <row r="19643" spans="1:1" x14ac:dyDescent="0.3">
      <c r="A19643">
        <f t="shared" si="306"/>
        <v>19642</v>
      </c>
    </row>
    <row r="19644" spans="1:1" x14ac:dyDescent="0.3">
      <c r="A19644">
        <f t="shared" si="306"/>
        <v>19643</v>
      </c>
    </row>
    <row r="19645" spans="1:1" x14ac:dyDescent="0.3">
      <c r="A19645">
        <f t="shared" si="306"/>
        <v>19644</v>
      </c>
    </row>
    <row r="19646" spans="1:1" x14ac:dyDescent="0.3">
      <c r="A19646">
        <f t="shared" si="306"/>
        <v>19645</v>
      </c>
    </row>
    <row r="19647" spans="1:1" x14ac:dyDescent="0.3">
      <c r="A19647">
        <f t="shared" si="306"/>
        <v>19646</v>
      </c>
    </row>
    <row r="19648" spans="1:1" x14ac:dyDescent="0.3">
      <c r="A19648">
        <f t="shared" si="306"/>
        <v>19647</v>
      </c>
    </row>
    <row r="19649" spans="1:1" x14ac:dyDescent="0.3">
      <c r="A19649">
        <f t="shared" si="306"/>
        <v>19648</v>
      </c>
    </row>
    <row r="19650" spans="1:1" x14ac:dyDescent="0.3">
      <c r="A19650">
        <f t="shared" si="306"/>
        <v>19649</v>
      </c>
    </row>
    <row r="19651" spans="1:1" x14ac:dyDescent="0.3">
      <c r="A19651">
        <f t="shared" ref="A19651:A19714" si="307">ROW(A19651)-1</f>
        <v>19650</v>
      </c>
    </row>
    <row r="19652" spans="1:1" x14ac:dyDescent="0.3">
      <c r="A19652">
        <f t="shared" si="307"/>
        <v>19651</v>
      </c>
    </row>
    <row r="19653" spans="1:1" x14ac:dyDescent="0.3">
      <c r="A19653">
        <f t="shared" si="307"/>
        <v>19652</v>
      </c>
    </row>
    <row r="19654" spans="1:1" x14ac:dyDescent="0.3">
      <c r="A19654">
        <f t="shared" si="307"/>
        <v>19653</v>
      </c>
    </row>
    <row r="19655" spans="1:1" x14ac:dyDescent="0.3">
      <c r="A19655">
        <f t="shared" si="307"/>
        <v>19654</v>
      </c>
    </row>
    <row r="19656" spans="1:1" x14ac:dyDescent="0.3">
      <c r="A19656">
        <f t="shared" si="307"/>
        <v>19655</v>
      </c>
    </row>
    <row r="19657" spans="1:1" x14ac:dyDescent="0.3">
      <c r="A19657">
        <f t="shared" si="307"/>
        <v>19656</v>
      </c>
    </row>
    <row r="19658" spans="1:1" x14ac:dyDescent="0.3">
      <c r="A19658">
        <f t="shared" si="307"/>
        <v>19657</v>
      </c>
    </row>
    <row r="19659" spans="1:1" x14ac:dyDescent="0.3">
      <c r="A19659">
        <f t="shared" si="307"/>
        <v>19658</v>
      </c>
    </row>
    <row r="19660" spans="1:1" x14ac:dyDescent="0.3">
      <c r="A19660">
        <f t="shared" si="307"/>
        <v>19659</v>
      </c>
    </row>
    <row r="19661" spans="1:1" x14ac:dyDescent="0.3">
      <c r="A19661">
        <f t="shared" si="307"/>
        <v>19660</v>
      </c>
    </row>
    <row r="19662" spans="1:1" x14ac:dyDescent="0.3">
      <c r="A19662">
        <f t="shared" si="307"/>
        <v>19661</v>
      </c>
    </row>
    <row r="19663" spans="1:1" x14ac:dyDescent="0.3">
      <c r="A19663">
        <f t="shared" si="307"/>
        <v>19662</v>
      </c>
    </row>
    <row r="19664" spans="1:1" x14ac:dyDescent="0.3">
      <c r="A19664">
        <f t="shared" si="307"/>
        <v>19663</v>
      </c>
    </row>
    <row r="19665" spans="1:1" x14ac:dyDescent="0.3">
      <c r="A19665">
        <f t="shared" si="307"/>
        <v>19664</v>
      </c>
    </row>
    <row r="19666" spans="1:1" x14ac:dyDescent="0.3">
      <c r="A19666">
        <f t="shared" si="307"/>
        <v>19665</v>
      </c>
    </row>
    <row r="19667" spans="1:1" x14ac:dyDescent="0.3">
      <c r="A19667">
        <f t="shared" si="307"/>
        <v>19666</v>
      </c>
    </row>
    <row r="19668" spans="1:1" x14ac:dyDescent="0.3">
      <c r="A19668">
        <f t="shared" si="307"/>
        <v>19667</v>
      </c>
    </row>
    <row r="19669" spans="1:1" x14ac:dyDescent="0.3">
      <c r="A19669">
        <f t="shared" si="307"/>
        <v>19668</v>
      </c>
    </row>
    <row r="19670" spans="1:1" x14ac:dyDescent="0.3">
      <c r="A19670">
        <f t="shared" si="307"/>
        <v>19669</v>
      </c>
    </row>
    <row r="19671" spans="1:1" x14ac:dyDescent="0.3">
      <c r="A19671">
        <f t="shared" si="307"/>
        <v>19670</v>
      </c>
    </row>
    <row r="19672" spans="1:1" x14ac:dyDescent="0.3">
      <c r="A19672">
        <f t="shared" si="307"/>
        <v>19671</v>
      </c>
    </row>
    <row r="19673" spans="1:1" x14ac:dyDescent="0.3">
      <c r="A19673">
        <f t="shared" si="307"/>
        <v>19672</v>
      </c>
    </row>
    <row r="19674" spans="1:1" x14ac:dyDescent="0.3">
      <c r="A19674">
        <f t="shared" si="307"/>
        <v>19673</v>
      </c>
    </row>
    <row r="19675" spans="1:1" x14ac:dyDescent="0.3">
      <c r="A19675">
        <f t="shared" si="307"/>
        <v>19674</v>
      </c>
    </row>
    <row r="19676" spans="1:1" x14ac:dyDescent="0.3">
      <c r="A19676">
        <f t="shared" si="307"/>
        <v>19675</v>
      </c>
    </row>
    <row r="19677" spans="1:1" x14ac:dyDescent="0.3">
      <c r="A19677">
        <f t="shared" si="307"/>
        <v>19676</v>
      </c>
    </row>
    <row r="19678" spans="1:1" x14ac:dyDescent="0.3">
      <c r="A19678">
        <f t="shared" si="307"/>
        <v>19677</v>
      </c>
    </row>
    <row r="19679" spans="1:1" x14ac:dyDescent="0.3">
      <c r="A19679">
        <f t="shared" si="307"/>
        <v>19678</v>
      </c>
    </row>
    <row r="19680" spans="1:1" x14ac:dyDescent="0.3">
      <c r="A19680">
        <f t="shared" si="307"/>
        <v>19679</v>
      </c>
    </row>
    <row r="19681" spans="1:1" x14ac:dyDescent="0.3">
      <c r="A19681">
        <f t="shared" si="307"/>
        <v>19680</v>
      </c>
    </row>
    <row r="19682" spans="1:1" x14ac:dyDescent="0.3">
      <c r="A19682">
        <f t="shared" si="307"/>
        <v>19681</v>
      </c>
    </row>
    <row r="19683" spans="1:1" x14ac:dyDescent="0.3">
      <c r="A19683">
        <f t="shared" si="307"/>
        <v>19682</v>
      </c>
    </row>
    <row r="19684" spans="1:1" x14ac:dyDescent="0.3">
      <c r="A19684">
        <f t="shared" si="307"/>
        <v>19683</v>
      </c>
    </row>
    <row r="19685" spans="1:1" x14ac:dyDescent="0.3">
      <c r="A19685">
        <f t="shared" si="307"/>
        <v>19684</v>
      </c>
    </row>
    <row r="19686" spans="1:1" x14ac:dyDescent="0.3">
      <c r="A19686">
        <f t="shared" si="307"/>
        <v>19685</v>
      </c>
    </row>
    <row r="19687" spans="1:1" x14ac:dyDescent="0.3">
      <c r="A19687">
        <f t="shared" si="307"/>
        <v>19686</v>
      </c>
    </row>
    <row r="19688" spans="1:1" x14ac:dyDescent="0.3">
      <c r="A19688">
        <f t="shared" si="307"/>
        <v>19687</v>
      </c>
    </row>
    <row r="19689" spans="1:1" x14ac:dyDescent="0.3">
      <c r="A19689">
        <f t="shared" si="307"/>
        <v>19688</v>
      </c>
    </row>
    <row r="19690" spans="1:1" x14ac:dyDescent="0.3">
      <c r="A19690">
        <f t="shared" si="307"/>
        <v>19689</v>
      </c>
    </row>
    <row r="19691" spans="1:1" x14ac:dyDescent="0.3">
      <c r="A19691">
        <f t="shared" si="307"/>
        <v>19690</v>
      </c>
    </row>
    <row r="19692" spans="1:1" x14ac:dyDescent="0.3">
      <c r="A19692">
        <f t="shared" si="307"/>
        <v>19691</v>
      </c>
    </row>
    <row r="19693" spans="1:1" x14ac:dyDescent="0.3">
      <c r="A19693">
        <f t="shared" si="307"/>
        <v>19692</v>
      </c>
    </row>
    <row r="19694" spans="1:1" x14ac:dyDescent="0.3">
      <c r="A19694">
        <f t="shared" si="307"/>
        <v>19693</v>
      </c>
    </row>
    <row r="19695" spans="1:1" x14ac:dyDescent="0.3">
      <c r="A19695">
        <f t="shared" si="307"/>
        <v>19694</v>
      </c>
    </row>
    <row r="19696" spans="1:1" x14ac:dyDescent="0.3">
      <c r="A19696">
        <f t="shared" si="307"/>
        <v>19695</v>
      </c>
    </row>
    <row r="19697" spans="1:1" x14ac:dyDescent="0.3">
      <c r="A19697">
        <f t="shared" si="307"/>
        <v>19696</v>
      </c>
    </row>
    <row r="19698" spans="1:1" x14ac:dyDescent="0.3">
      <c r="A19698">
        <f t="shared" si="307"/>
        <v>19697</v>
      </c>
    </row>
    <row r="19699" spans="1:1" x14ac:dyDescent="0.3">
      <c r="A19699">
        <f t="shared" si="307"/>
        <v>19698</v>
      </c>
    </row>
    <row r="19700" spans="1:1" x14ac:dyDescent="0.3">
      <c r="A19700">
        <f t="shared" si="307"/>
        <v>19699</v>
      </c>
    </row>
    <row r="19701" spans="1:1" x14ac:dyDescent="0.3">
      <c r="A19701">
        <f t="shared" si="307"/>
        <v>19700</v>
      </c>
    </row>
    <row r="19702" spans="1:1" x14ac:dyDescent="0.3">
      <c r="A19702">
        <f t="shared" si="307"/>
        <v>19701</v>
      </c>
    </row>
    <row r="19703" spans="1:1" x14ac:dyDescent="0.3">
      <c r="A19703">
        <f t="shared" si="307"/>
        <v>19702</v>
      </c>
    </row>
    <row r="19704" spans="1:1" x14ac:dyDescent="0.3">
      <c r="A19704">
        <f t="shared" si="307"/>
        <v>19703</v>
      </c>
    </row>
    <row r="19705" spans="1:1" x14ac:dyDescent="0.3">
      <c r="A19705">
        <f t="shared" si="307"/>
        <v>19704</v>
      </c>
    </row>
    <row r="19706" spans="1:1" x14ac:dyDescent="0.3">
      <c r="A19706">
        <f t="shared" si="307"/>
        <v>19705</v>
      </c>
    </row>
    <row r="19707" spans="1:1" x14ac:dyDescent="0.3">
      <c r="A19707">
        <f t="shared" si="307"/>
        <v>19706</v>
      </c>
    </row>
    <row r="19708" spans="1:1" x14ac:dyDescent="0.3">
      <c r="A19708">
        <f t="shared" si="307"/>
        <v>19707</v>
      </c>
    </row>
    <row r="19709" spans="1:1" x14ac:dyDescent="0.3">
      <c r="A19709">
        <f t="shared" si="307"/>
        <v>19708</v>
      </c>
    </row>
    <row r="19710" spans="1:1" x14ac:dyDescent="0.3">
      <c r="A19710">
        <f t="shared" si="307"/>
        <v>19709</v>
      </c>
    </row>
    <row r="19711" spans="1:1" x14ac:dyDescent="0.3">
      <c r="A19711">
        <f t="shared" si="307"/>
        <v>19710</v>
      </c>
    </row>
    <row r="19712" spans="1:1" x14ac:dyDescent="0.3">
      <c r="A19712">
        <f t="shared" si="307"/>
        <v>19711</v>
      </c>
    </row>
    <row r="19713" spans="1:1" x14ac:dyDescent="0.3">
      <c r="A19713">
        <f t="shared" si="307"/>
        <v>19712</v>
      </c>
    </row>
    <row r="19714" spans="1:1" x14ac:dyDescent="0.3">
      <c r="A19714">
        <f t="shared" si="307"/>
        <v>19713</v>
      </c>
    </row>
    <row r="19715" spans="1:1" x14ac:dyDescent="0.3">
      <c r="A19715">
        <f t="shared" ref="A19715:A19778" si="308">ROW(A19715)-1</f>
        <v>19714</v>
      </c>
    </row>
    <row r="19716" spans="1:1" x14ac:dyDescent="0.3">
      <c r="A19716">
        <f t="shared" si="308"/>
        <v>19715</v>
      </c>
    </row>
    <row r="19717" spans="1:1" x14ac:dyDescent="0.3">
      <c r="A19717">
        <f t="shared" si="308"/>
        <v>19716</v>
      </c>
    </row>
    <row r="19718" spans="1:1" x14ac:dyDescent="0.3">
      <c r="A19718">
        <f t="shared" si="308"/>
        <v>19717</v>
      </c>
    </row>
    <row r="19719" spans="1:1" x14ac:dyDescent="0.3">
      <c r="A19719">
        <f t="shared" si="308"/>
        <v>19718</v>
      </c>
    </row>
    <row r="19720" spans="1:1" x14ac:dyDescent="0.3">
      <c r="A19720">
        <f t="shared" si="308"/>
        <v>19719</v>
      </c>
    </row>
    <row r="19721" spans="1:1" x14ac:dyDescent="0.3">
      <c r="A19721">
        <f t="shared" si="308"/>
        <v>19720</v>
      </c>
    </row>
    <row r="19722" spans="1:1" x14ac:dyDescent="0.3">
      <c r="A19722">
        <f t="shared" si="308"/>
        <v>19721</v>
      </c>
    </row>
    <row r="19723" spans="1:1" x14ac:dyDescent="0.3">
      <c r="A19723">
        <f t="shared" si="308"/>
        <v>19722</v>
      </c>
    </row>
    <row r="19724" spans="1:1" x14ac:dyDescent="0.3">
      <c r="A19724">
        <f t="shared" si="308"/>
        <v>19723</v>
      </c>
    </row>
    <row r="19725" spans="1:1" x14ac:dyDescent="0.3">
      <c r="A19725">
        <f t="shared" si="308"/>
        <v>19724</v>
      </c>
    </row>
    <row r="19726" spans="1:1" x14ac:dyDescent="0.3">
      <c r="A19726">
        <f t="shared" si="308"/>
        <v>19725</v>
      </c>
    </row>
    <row r="19727" spans="1:1" x14ac:dyDescent="0.3">
      <c r="A19727">
        <f t="shared" si="308"/>
        <v>19726</v>
      </c>
    </row>
    <row r="19728" spans="1:1" x14ac:dyDescent="0.3">
      <c r="A19728">
        <f t="shared" si="308"/>
        <v>19727</v>
      </c>
    </row>
    <row r="19729" spans="1:1" x14ac:dyDescent="0.3">
      <c r="A19729">
        <f t="shared" si="308"/>
        <v>19728</v>
      </c>
    </row>
    <row r="19730" spans="1:1" x14ac:dyDescent="0.3">
      <c r="A19730">
        <f t="shared" si="308"/>
        <v>19729</v>
      </c>
    </row>
    <row r="19731" spans="1:1" x14ac:dyDescent="0.3">
      <c r="A19731">
        <f t="shared" si="308"/>
        <v>19730</v>
      </c>
    </row>
    <row r="19732" spans="1:1" x14ac:dyDescent="0.3">
      <c r="A19732">
        <f t="shared" si="308"/>
        <v>19731</v>
      </c>
    </row>
    <row r="19733" spans="1:1" x14ac:dyDescent="0.3">
      <c r="A19733">
        <f t="shared" si="308"/>
        <v>19732</v>
      </c>
    </row>
    <row r="19734" spans="1:1" x14ac:dyDescent="0.3">
      <c r="A19734">
        <f t="shared" si="308"/>
        <v>19733</v>
      </c>
    </row>
    <row r="19735" spans="1:1" x14ac:dyDescent="0.3">
      <c r="A19735">
        <f t="shared" si="308"/>
        <v>19734</v>
      </c>
    </row>
    <row r="19736" spans="1:1" x14ac:dyDescent="0.3">
      <c r="A19736">
        <f t="shared" si="308"/>
        <v>19735</v>
      </c>
    </row>
    <row r="19737" spans="1:1" x14ac:dyDescent="0.3">
      <c r="A19737">
        <f t="shared" si="308"/>
        <v>19736</v>
      </c>
    </row>
    <row r="19738" spans="1:1" x14ac:dyDescent="0.3">
      <c r="A19738">
        <f t="shared" si="308"/>
        <v>19737</v>
      </c>
    </row>
    <row r="19739" spans="1:1" x14ac:dyDescent="0.3">
      <c r="A19739">
        <f t="shared" si="308"/>
        <v>19738</v>
      </c>
    </row>
    <row r="19740" spans="1:1" x14ac:dyDescent="0.3">
      <c r="A19740">
        <f t="shared" si="308"/>
        <v>19739</v>
      </c>
    </row>
    <row r="19741" spans="1:1" x14ac:dyDescent="0.3">
      <c r="A19741">
        <f t="shared" si="308"/>
        <v>19740</v>
      </c>
    </row>
    <row r="19742" spans="1:1" x14ac:dyDescent="0.3">
      <c r="A19742">
        <f t="shared" si="308"/>
        <v>19741</v>
      </c>
    </row>
    <row r="19743" spans="1:1" x14ac:dyDescent="0.3">
      <c r="A19743">
        <f t="shared" si="308"/>
        <v>19742</v>
      </c>
    </row>
    <row r="19744" spans="1:1" x14ac:dyDescent="0.3">
      <c r="A19744">
        <f t="shared" si="308"/>
        <v>19743</v>
      </c>
    </row>
    <row r="19745" spans="1:1" x14ac:dyDescent="0.3">
      <c r="A19745">
        <f t="shared" si="308"/>
        <v>19744</v>
      </c>
    </row>
    <row r="19746" spans="1:1" x14ac:dyDescent="0.3">
      <c r="A19746">
        <f t="shared" si="308"/>
        <v>19745</v>
      </c>
    </row>
    <row r="19747" spans="1:1" x14ac:dyDescent="0.3">
      <c r="A19747">
        <f t="shared" si="308"/>
        <v>19746</v>
      </c>
    </row>
    <row r="19748" spans="1:1" x14ac:dyDescent="0.3">
      <c r="A19748">
        <f t="shared" si="308"/>
        <v>19747</v>
      </c>
    </row>
    <row r="19749" spans="1:1" x14ac:dyDescent="0.3">
      <c r="A19749">
        <f t="shared" si="308"/>
        <v>19748</v>
      </c>
    </row>
    <row r="19750" spans="1:1" x14ac:dyDescent="0.3">
      <c r="A19750">
        <f t="shared" si="308"/>
        <v>19749</v>
      </c>
    </row>
    <row r="19751" spans="1:1" x14ac:dyDescent="0.3">
      <c r="A19751">
        <f t="shared" si="308"/>
        <v>19750</v>
      </c>
    </row>
    <row r="19752" spans="1:1" x14ac:dyDescent="0.3">
      <c r="A19752">
        <f t="shared" si="308"/>
        <v>19751</v>
      </c>
    </row>
    <row r="19753" spans="1:1" x14ac:dyDescent="0.3">
      <c r="A19753">
        <f t="shared" si="308"/>
        <v>19752</v>
      </c>
    </row>
    <row r="19754" spans="1:1" x14ac:dyDescent="0.3">
      <c r="A19754">
        <f t="shared" si="308"/>
        <v>19753</v>
      </c>
    </row>
    <row r="19755" spans="1:1" x14ac:dyDescent="0.3">
      <c r="A19755">
        <f t="shared" si="308"/>
        <v>19754</v>
      </c>
    </row>
    <row r="19756" spans="1:1" x14ac:dyDescent="0.3">
      <c r="A19756">
        <f t="shared" si="308"/>
        <v>19755</v>
      </c>
    </row>
    <row r="19757" spans="1:1" x14ac:dyDescent="0.3">
      <c r="A19757">
        <f t="shared" si="308"/>
        <v>19756</v>
      </c>
    </row>
    <row r="19758" spans="1:1" x14ac:dyDescent="0.3">
      <c r="A19758">
        <f t="shared" si="308"/>
        <v>19757</v>
      </c>
    </row>
    <row r="19759" spans="1:1" x14ac:dyDescent="0.3">
      <c r="A19759">
        <f t="shared" si="308"/>
        <v>19758</v>
      </c>
    </row>
    <row r="19760" spans="1:1" x14ac:dyDescent="0.3">
      <c r="A19760">
        <f t="shared" si="308"/>
        <v>19759</v>
      </c>
    </row>
    <row r="19761" spans="1:1" x14ac:dyDescent="0.3">
      <c r="A19761">
        <f t="shared" si="308"/>
        <v>19760</v>
      </c>
    </row>
    <row r="19762" spans="1:1" x14ac:dyDescent="0.3">
      <c r="A19762">
        <f t="shared" si="308"/>
        <v>19761</v>
      </c>
    </row>
    <row r="19763" spans="1:1" x14ac:dyDescent="0.3">
      <c r="A19763">
        <f t="shared" si="308"/>
        <v>19762</v>
      </c>
    </row>
    <row r="19764" spans="1:1" x14ac:dyDescent="0.3">
      <c r="A19764">
        <f t="shared" si="308"/>
        <v>19763</v>
      </c>
    </row>
    <row r="19765" spans="1:1" x14ac:dyDescent="0.3">
      <c r="A19765">
        <f t="shared" si="308"/>
        <v>19764</v>
      </c>
    </row>
    <row r="19766" spans="1:1" x14ac:dyDescent="0.3">
      <c r="A19766">
        <f t="shared" si="308"/>
        <v>19765</v>
      </c>
    </row>
    <row r="19767" spans="1:1" x14ac:dyDescent="0.3">
      <c r="A19767">
        <f t="shared" si="308"/>
        <v>19766</v>
      </c>
    </row>
    <row r="19768" spans="1:1" x14ac:dyDescent="0.3">
      <c r="A19768">
        <f t="shared" si="308"/>
        <v>19767</v>
      </c>
    </row>
    <row r="19769" spans="1:1" x14ac:dyDescent="0.3">
      <c r="A19769">
        <f t="shared" si="308"/>
        <v>19768</v>
      </c>
    </row>
    <row r="19770" spans="1:1" x14ac:dyDescent="0.3">
      <c r="A19770">
        <f t="shared" si="308"/>
        <v>19769</v>
      </c>
    </row>
    <row r="19771" spans="1:1" x14ac:dyDescent="0.3">
      <c r="A19771">
        <f t="shared" si="308"/>
        <v>19770</v>
      </c>
    </row>
    <row r="19772" spans="1:1" x14ac:dyDescent="0.3">
      <c r="A19772">
        <f t="shared" si="308"/>
        <v>19771</v>
      </c>
    </row>
    <row r="19773" spans="1:1" x14ac:dyDescent="0.3">
      <c r="A19773">
        <f t="shared" si="308"/>
        <v>19772</v>
      </c>
    </row>
    <row r="19774" spans="1:1" x14ac:dyDescent="0.3">
      <c r="A19774">
        <f t="shared" si="308"/>
        <v>19773</v>
      </c>
    </row>
    <row r="19775" spans="1:1" x14ac:dyDescent="0.3">
      <c r="A19775">
        <f t="shared" si="308"/>
        <v>19774</v>
      </c>
    </row>
    <row r="19776" spans="1:1" x14ac:dyDescent="0.3">
      <c r="A19776">
        <f t="shared" si="308"/>
        <v>19775</v>
      </c>
    </row>
    <row r="19777" spans="1:1" x14ac:dyDescent="0.3">
      <c r="A19777">
        <f t="shared" si="308"/>
        <v>19776</v>
      </c>
    </row>
    <row r="19778" spans="1:1" x14ac:dyDescent="0.3">
      <c r="A19778">
        <f t="shared" si="308"/>
        <v>19777</v>
      </c>
    </row>
    <row r="19779" spans="1:1" x14ac:dyDescent="0.3">
      <c r="A19779">
        <f t="shared" ref="A19779:A19842" si="309">ROW(A19779)-1</f>
        <v>19778</v>
      </c>
    </row>
    <row r="19780" spans="1:1" x14ac:dyDescent="0.3">
      <c r="A19780">
        <f t="shared" si="309"/>
        <v>19779</v>
      </c>
    </row>
    <row r="19781" spans="1:1" x14ac:dyDescent="0.3">
      <c r="A19781">
        <f t="shared" si="309"/>
        <v>19780</v>
      </c>
    </row>
    <row r="19782" spans="1:1" x14ac:dyDescent="0.3">
      <c r="A19782">
        <f t="shared" si="309"/>
        <v>19781</v>
      </c>
    </row>
    <row r="19783" spans="1:1" x14ac:dyDescent="0.3">
      <c r="A19783">
        <f t="shared" si="309"/>
        <v>19782</v>
      </c>
    </row>
    <row r="19784" spans="1:1" x14ac:dyDescent="0.3">
      <c r="A19784">
        <f t="shared" si="309"/>
        <v>19783</v>
      </c>
    </row>
    <row r="19785" spans="1:1" x14ac:dyDescent="0.3">
      <c r="A19785">
        <f t="shared" si="309"/>
        <v>19784</v>
      </c>
    </row>
    <row r="19786" spans="1:1" x14ac:dyDescent="0.3">
      <c r="A19786">
        <f t="shared" si="309"/>
        <v>19785</v>
      </c>
    </row>
    <row r="19787" spans="1:1" x14ac:dyDescent="0.3">
      <c r="A19787">
        <f t="shared" si="309"/>
        <v>19786</v>
      </c>
    </row>
    <row r="19788" spans="1:1" x14ac:dyDescent="0.3">
      <c r="A19788">
        <f t="shared" si="309"/>
        <v>19787</v>
      </c>
    </row>
    <row r="19789" spans="1:1" x14ac:dyDescent="0.3">
      <c r="A19789">
        <f t="shared" si="309"/>
        <v>19788</v>
      </c>
    </row>
    <row r="19790" spans="1:1" x14ac:dyDescent="0.3">
      <c r="A19790">
        <f t="shared" si="309"/>
        <v>19789</v>
      </c>
    </row>
    <row r="19791" spans="1:1" x14ac:dyDescent="0.3">
      <c r="A19791">
        <f t="shared" si="309"/>
        <v>19790</v>
      </c>
    </row>
    <row r="19792" spans="1:1" x14ac:dyDescent="0.3">
      <c r="A19792">
        <f t="shared" si="309"/>
        <v>19791</v>
      </c>
    </row>
    <row r="19793" spans="1:1" x14ac:dyDescent="0.3">
      <c r="A19793">
        <f t="shared" si="309"/>
        <v>19792</v>
      </c>
    </row>
    <row r="19794" spans="1:1" x14ac:dyDescent="0.3">
      <c r="A19794">
        <f t="shared" si="309"/>
        <v>19793</v>
      </c>
    </row>
    <row r="19795" spans="1:1" x14ac:dyDescent="0.3">
      <c r="A19795">
        <f t="shared" si="309"/>
        <v>19794</v>
      </c>
    </row>
    <row r="19796" spans="1:1" x14ac:dyDescent="0.3">
      <c r="A19796">
        <f t="shared" si="309"/>
        <v>19795</v>
      </c>
    </row>
    <row r="19797" spans="1:1" x14ac:dyDescent="0.3">
      <c r="A19797">
        <f t="shared" si="309"/>
        <v>19796</v>
      </c>
    </row>
    <row r="19798" spans="1:1" x14ac:dyDescent="0.3">
      <c r="A19798">
        <f t="shared" si="309"/>
        <v>19797</v>
      </c>
    </row>
    <row r="19799" spans="1:1" x14ac:dyDescent="0.3">
      <c r="A19799">
        <f t="shared" si="309"/>
        <v>19798</v>
      </c>
    </row>
    <row r="19800" spans="1:1" x14ac:dyDescent="0.3">
      <c r="A19800">
        <f t="shared" si="309"/>
        <v>19799</v>
      </c>
    </row>
    <row r="19801" spans="1:1" x14ac:dyDescent="0.3">
      <c r="A19801">
        <f t="shared" si="309"/>
        <v>19800</v>
      </c>
    </row>
    <row r="19802" spans="1:1" x14ac:dyDescent="0.3">
      <c r="A19802">
        <f t="shared" si="309"/>
        <v>19801</v>
      </c>
    </row>
    <row r="19803" spans="1:1" x14ac:dyDescent="0.3">
      <c r="A19803">
        <f t="shared" si="309"/>
        <v>19802</v>
      </c>
    </row>
    <row r="19804" spans="1:1" x14ac:dyDescent="0.3">
      <c r="A19804">
        <f t="shared" si="309"/>
        <v>19803</v>
      </c>
    </row>
    <row r="19805" spans="1:1" x14ac:dyDescent="0.3">
      <c r="A19805">
        <f t="shared" si="309"/>
        <v>19804</v>
      </c>
    </row>
    <row r="19806" spans="1:1" x14ac:dyDescent="0.3">
      <c r="A19806">
        <f t="shared" si="309"/>
        <v>19805</v>
      </c>
    </row>
    <row r="19807" spans="1:1" x14ac:dyDescent="0.3">
      <c r="A19807">
        <f t="shared" si="309"/>
        <v>19806</v>
      </c>
    </row>
    <row r="19808" spans="1:1" x14ac:dyDescent="0.3">
      <c r="A19808">
        <f t="shared" si="309"/>
        <v>19807</v>
      </c>
    </row>
    <row r="19809" spans="1:1" x14ac:dyDescent="0.3">
      <c r="A19809">
        <f t="shared" si="309"/>
        <v>19808</v>
      </c>
    </row>
    <row r="19810" spans="1:1" x14ac:dyDescent="0.3">
      <c r="A19810">
        <f t="shared" si="309"/>
        <v>19809</v>
      </c>
    </row>
    <row r="19811" spans="1:1" x14ac:dyDescent="0.3">
      <c r="A19811">
        <f t="shared" si="309"/>
        <v>19810</v>
      </c>
    </row>
    <row r="19812" spans="1:1" x14ac:dyDescent="0.3">
      <c r="A19812">
        <f t="shared" si="309"/>
        <v>19811</v>
      </c>
    </row>
    <row r="19813" spans="1:1" x14ac:dyDescent="0.3">
      <c r="A19813">
        <f t="shared" si="309"/>
        <v>19812</v>
      </c>
    </row>
    <row r="19814" spans="1:1" x14ac:dyDescent="0.3">
      <c r="A19814">
        <f t="shared" si="309"/>
        <v>19813</v>
      </c>
    </row>
    <row r="19815" spans="1:1" x14ac:dyDescent="0.3">
      <c r="A19815">
        <f t="shared" si="309"/>
        <v>19814</v>
      </c>
    </row>
    <row r="19816" spans="1:1" x14ac:dyDescent="0.3">
      <c r="A19816">
        <f t="shared" si="309"/>
        <v>19815</v>
      </c>
    </row>
    <row r="19817" spans="1:1" x14ac:dyDescent="0.3">
      <c r="A19817">
        <f t="shared" si="309"/>
        <v>19816</v>
      </c>
    </row>
    <row r="19818" spans="1:1" x14ac:dyDescent="0.3">
      <c r="A19818">
        <f t="shared" si="309"/>
        <v>19817</v>
      </c>
    </row>
    <row r="19819" spans="1:1" x14ac:dyDescent="0.3">
      <c r="A19819">
        <f t="shared" si="309"/>
        <v>19818</v>
      </c>
    </row>
    <row r="19820" spans="1:1" x14ac:dyDescent="0.3">
      <c r="A19820">
        <f t="shared" si="309"/>
        <v>19819</v>
      </c>
    </row>
    <row r="19821" spans="1:1" x14ac:dyDescent="0.3">
      <c r="A19821">
        <f t="shared" si="309"/>
        <v>19820</v>
      </c>
    </row>
    <row r="19822" spans="1:1" x14ac:dyDescent="0.3">
      <c r="A19822">
        <f t="shared" si="309"/>
        <v>19821</v>
      </c>
    </row>
    <row r="19823" spans="1:1" x14ac:dyDescent="0.3">
      <c r="A19823">
        <f t="shared" si="309"/>
        <v>19822</v>
      </c>
    </row>
    <row r="19824" spans="1:1" x14ac:dyDescent="0.3">
      <c r="A19824">
        <f t="shared" si="309"/>
        <v>19823</v>
      </c>
    </row>
    <row r="19825" spans="1:1" x14ac:dyDescent="0.3">
      <c r="A19825">
        <f t="shared" si="309"/>
        <v>19824</v>
      </c>
    </row>
    <row r="19826" spans="1:1" x14ac:dyDescent="0.3">
      <c r="A19826">
        <f t="shared" si="309"/>
        <v>19825</v>
      </c>
    </row>
    <row r="19827" spans="1:1" x14ac:dyDescent="0.3">
      <c r="A19827">
        <f t="shared" si="309"/>
        <v>19826</v>
      </c>
    </row>
    <row r="19828" spans="1:1" x14ac:dyDescent="0.3">
      <c r="A19828">
        <f t="shared" si="309"/>
        <v>19827</v>
      </c>
    </row>
    <row r="19829" spans="1:1" x14ac:dyDescent="0.3">
      <c r="A19829">
        <f t="shared" si="309"/>
        <v>19828</v>
      </c>
    </row>
    <row r="19830" spans="1:1" x14ac:dyDescent="0.3">
      <c r="A19830">
        <f t="shared" si="309"/>
        <v>19829</v>
      </c>
    </row>
    <row r="19831" spans="1:1" x14ac:dyDescent="0.3">
      <c r="A19831">
        <f t="shared" si="309"/>
        <v>19830</v>
      </c>
    </row>
    <row r="19832" spans="1:1" x14ac:dyDescent="0.3">
      <c r="A19832">
        <f t="shared" si="309"/>
        <v>19831</v>
      </c>
    </row>
    <row r="19833" spans="1:1" x14ac:dyDescent="0.3">
      <c r="A19833">
        <f t="shared" si="309"/>
        <v>19832</v>
      </c>
    </row>
    <row r="19834" spans="1:1" x14ac:dyDescent="0.3">
      <c r="A19834">
        <f t="shared" si="309"/>
        <v>19833</v>
      </c>
    </row>
    <row r="19835" spans="1:1" x14ac:dyDescent="0.3">
      <c r="A19835">
        <f t="shared" si="309"/>
        <v>19834</v>
      </c>
    </row>
    <row r="19836" spans="1:1" x14ac:dyDescent="0.3">
      <c r="A19836">
        <f t="shared" si="309"/>
        <v>19835</v>
      </c>
    </row>
    <row r="19837" spans="1:1" x14ac:dyDescent="0.3">
      <c r="A19837">
        <f t="shared" si="309"/>
        <v>19836</v>
      </c>
    </row>
    <row r="19838" spans="1:1" x14ac:dyDescent="0.3">
      <c r="A19838">
        <f t="shared" si="309"/>
        <v>19837</v>
      </c>
    </row>
    <row r="19839" spans="1:1" x14ac:dyDescent="0.3">
      <c r="A19839">
        <f t="shared" si="309"/>
        <v>19838</v>
      </c>
    </row>
    <row r="19840" spans="1:1" x14ac:dyDescent="0.3">
      <c r="A19840">
        <f t="shared" si="309"/>
        <v>19839</v>
      </c>
    </row>
    <row r="19841" spans="1:1" x14ac:dyDescent="0.3">
      <c r="A19841">
        <f t="shared" si="309"/>
        <v>19840</v>
      </c>
    </row>
    <row r="19842" spans="1:1" x14ac:dyDescent="0.3">
      <c r="A19842">
        <f t="shared" si="309"/>
        <v>19841</v>
      </c>
    </row>
    <row r="19843" spans="1:1" x14ac:dyDescent="0.3">
      <c r="A19843">
        <f t="shared" ref="A19843:A19906" si="310">ROW(A19843)-1</f>
        <v>19842</v>
      </c>
    </row>
    <row r="19844" spans="1:1" x14ac:dyDescent="0.3">
      <c r="A19844">
        <f t="shared" si="310"/>
        <v>19843</v>
      </c>
    </row>
    <row r="19845" spans="1:1" x14ac:dyDescent="0.3">
      <c r="A19845">
        <f t="shared" si="310"/>
        <v>19844</v>
      </c>
    </row>
    <row r="19846" spans="1:1" x14ac:dyDescent="0.3">
      <c r="A19846">
        <f t="shared" si="310"/>
        <v>19845</v>
      </c>
    </row>
    <row r="19847" spans="1:1" x14ac:dyDescent="0.3">
      <c r="A19847">
        <f t="shared" si="310"/>
        <v>19846</v>
      </c>
    </row>
    <row r="19848" spans="1:1" x14ac:dyDescent="0.3">
      <c r="A19848">
        <f t="shared" si="310"/>
        <v>19847</v>
      </c>
    </row>
    <row r="19849" spans="1:1" x14ac:dyDescent="0.3">
      <c r="A19849">
        <f t="shared" si="310"/>
        <v>19848</v>
      </c>
    </row>
    <row r="19850" spans="1:1" x14ac:dyDescent="0.3">
      <c r="A19850">
        <f t="shared" si="310"/>
        <v>19849</v>
      </c>
    </row>
    <row r="19851" spans="1:1" x14ac:dyDescent="0.3">
      <c r="A19851">
        <f t="shared" si="310"/>
        <v>19850</v>
      </c>
    </row>
    <row r="19852" spans="1:1" x14ac:dyDescent="0.3">
      <c r="A19852">
        <f t="shared" si="310"/>
        <v>19851</v>
      </c>
    </row>
    <row r="19853" spans="1:1" x14ac:dyDescent="0.3">
      <c r="A19853">
        <f t="shared" si="310"/>
        <v>19852</v>
      </c>
    </row>
    <row r="19854" spans="1:1" x14ac:dyDescent="0.3">
      <c r="A19854">
        <f t="shared" si="310"/>
        <v>19853</v>
      </c>
    </row>
    <row r="19855" spans="1:1" x14ac:dyDescent="0.3">
      <c r="A19855">
        <f t="shared" si="310"/>
        <v>19854</v>
      </c>
    </row>
    <row r="19856" spans="1:1" x14ac:dyDescent="0.3">
      <c r="A19856">
        <f t="shared" si="310"/>
        <v>19855</v>
      </c>
    </row>
    <row r="19857" spans="1:1" x14ac:dyDescent="0.3">
      <c r="A19857">
        <f t="shared" si="310"/>
        <v>19856</v>
      </c>
    </row>
    <row r="19858" spans="1:1" x14ac:dyDescent="0.3">
      <c r="A19858">
        <f t="shared" si="310"/>
        <v>19857</v>
      </c>
    </row>
    <row r="19859" spans="1:1" x14ac:dyDescent="0.3">
      <c r="A19859">
        <f t="shared" si="310"/>
        <v>19858</v>
      </c>
    </row>
    <row r="19860" spans="1:1" x14ac:dyDescent="0.3">
      <c r="A19860">
        <f t="shared" si="310"/>
        <v>19859</v>
      </c>
    </row>
    <row r="19861" spans="1:1" x14ac:dyDescent="0.3">
      <c r="A19861">
        <f t="shared" si="310"/>
        <v>19860</v>
      </c>
    </row>
    <row r="19862" spans="1:1" x14ac:dyDescent="0.3">
      <c r="A19862">
        <f t="shared" si="310"/>
        <v>19861</v>
      </c>
    </row>
    <row r="19863" spans="1:1" x14ac:dyDescent="0.3">
      <c r="A19863">
        <f t="shared" si="310"/>
        <v>19862</v>
      </c>
    </row>
    <row r="19864" spans="1:1" x14ac:dyDescent="0.3">
      <c r="A19864">
        <f t="shared" si="310"/>
        <v>19863</v>
      </c>
    </row>
    <row r="19865" spans="1:1" x14ac:dyDescent="0.3">
      <c r="A19865">
        <f t="shared" si="310"/>
        <v>19864</v>
      </c>
    </row>
    <row r="19866" spans="1:1" x14ac:dyDescent="0.3">
      <c r="A19866">
        <f t="shared" si="310"/>
        <v>19865</v>
      </c>
    </row>
    <row r="19867" spans="1:1" x14ac:dyDescent="0.3">
      <c r="A19867">
        <f t="shared" si="310"/>
        <v>19866</v>
      </c>
    </row>
    <row r="19868" spans="1:1" x14ac:dyDescent="0.3">
      <c r="A19868">
        <f t="shared" si="310"/>
        <v>19867</v>
      </c>
    </row>
    <row r="19869" spans="1:1" x14ac:dyDescent="0.3">
      <c r="A19869">
        <f t="shared" si="310"/>
        <v>19868</v>
      </c>
    </row>
    <row r="19870" spans="1:1" x14ac:dyDescent="0.3">
      <c r="A19870">
        <f t="shared" si="310"/>
        <v>19869</v>
      </c>
    </row>
    <row r="19871" spans="1:1" x14ac:dyDescent="0.3">
      <c r="A19871">
        <f t="shared" si="310"/>
        <v>19870</v>
      </c>
    </row>
    <row r="19872" spans="1:1" x14ac:dyDescent="0.3">
      <c r="A19872">
        <f t="shared" si="310"/>
        <v>19871</v>
      </c>
    </row>
    <row r="19873" spans="1:1" x14ac:dyDescent="0.3">
      <c r="A19873">
        <f t="shared" si="310"/>
        <v>19872</v>
      </c>
    </row>
    <row r="19874" spans="1:1" x14ac:dyDescent="0.3">
      <c r="A19874">
        <f t="shared" si="310"/>
        <v>19873</v>
      </c>
    </row>
    <row r="19875" spans="1:1" x14ac:dyDescent="0.3">
      <c r="A19875">
        <f t="shared" si="310"/>
        <v>19874</v>
      </c>
    </row>
    <row r="19876" spans="1:1" x14ac:dyDescent="0.3">
      <c r="A19876">
        <f t="shared" si="310"/>
        <v>19875</v>
      </c>
    </row>
    <row r="19877" spans="1:1" x14ac:dyDescent="0.3">
      <c r="A19877">
        <f t="shared" si="310"/>
        <v>19876</v>
      </c>
    </row>
    <row r="19878" spans="1:1" x14ac:dyDescent="0.3">
      <c r="A19878">
        <f t="shared" si="310"/>
        <v>19877</v>
      </c>
    </row>
    <row r="19879" spans="1:1" x14ac:dyDescent="0.3">
      <c r="A19879">
        <f t="shared" si="310"/>
        <v>19878</v>
      </c>
    </row>
    <row r="19880" spans="1:1" x14ac:dyDescent="0.3">
      <c r="A19880">
        <f t="shared" si="310"/>
        <v>19879</v>
      </c>
    </row>
    <row r="19881" spans="1:1" x14ac:dyDescent="0.3">
      <c r="A19881">
        <f t="shared" si="310"/>
        <v>19880</v>
      </c>
    </row>
    <row r="19882" spans="1:1" x14ac:dyDescent="0.3">
      <c r="A19882">
        <f t="shared" si="310"/>
        <v>19881</v>
      </c>
    </row>
    <row r="19883" spans="1:1" x14ac:dyDescent="0.3">
      <c r="A19883">
        <f t="shared" si="310"/>
        <v>19882</v>
      </c>
    </row>
    <row r="19884" spans="1:1" x14ac:dyDescent="0.3">
      <c r="A19884">
        <f t="shared" si="310"/>
        <v>19883</v>
      </c>
    </row>
    <row r="19885" spans="1:1" x14ac:dyDescent="0.3">
      <c r="A19885">
        <f t="shared" si="310"/>
        <v>19884</v>
      </c>
    </row>
    <row r="19886" spans="1:1" x14ac:dyDescent="0.3">
      <c r="A19886">
        <f t="shared" si="310"/>
        <v>19885</v>
      </c>
    </row>
    <row r="19887" spans="1:1" x14ac:dyDescent="0.3">
      <c r="A19887">
        <f t="shared" si="310"/>
        <v>19886</v>
      </c>
    </row>
    <row r="19888" spans="1:1" x14ac:dyDescent="0.3">
      <c r="A19888">
        <f t="shared" si="310"/>
        <v>19887</v>
      </c>
    </row>
    <row r="19889" spans="1:1" x14ac:dyDescent="0.3">
      <c r="A19889">
        <f t="shared" si="310"/>
        <v>19888</v>
      </c>
    </row>
    <row r="19890" spans="1:1" x14ac:dyDescent="0.3">
      <c r="A19890">
        <f t="shared" si="310"/>
        <v>19889</v>
      </c>
    </row>
    <row r="19891" spans="1:1" x14ac:dyDescent="0.3">
      <c r="A19891">
        <f t="shared" si="310"/>
        <v>19890</v>
      </c>
    </row>
    <row r="19892" spans="1:1" x14ac:dyDescent="0.3">
      <c r="A19892">
        <f t="shared" si="310"/>
        <v>19891</v>
      </c>
    </row>
    <row r="19893" spans="1:1" x14ac:dyDescent="0.3">
      <c r="A19893">
        <f t="shared" si="310"/>
        <v>19892</v>
      </c>
    </row>
    <row r="19894" spans="1:1" x14ac:dyDescent="0.3">
      <c r="A19894">
        <f t="shared" si="310"/>
        <v>19893</v>
      </c>
    </row>
    <row r="19895" spans="1:1" x14ac:dyDescent="0.3">
      <c r="A19895">
        <f t="shared" si="310"/>
        <v>19894</v>
      </c>
    </row>
    <row r="19896" spans="1:1" x14ac:dyDescent="0.3">
      <c r="A19896">
        <f t="shared" si="310"/>
        <v>19895</v>
      </c>
    </row>
    <row r="19897" spans="1:1" x14ac:dyDescent="0.3">
      <c r="A19897">
        <f t="shared" si="310"/>
        <v>19896</v>
      </c>
    </row>
    <row r="19898" spans="1:1" x14ac:dyDescent="0.3">
      <c r="A19898">
        <f t="shared" si="310"/>
        <v>19897</v>
      </c>
    </row>
    <row r="19899" spans="1:1" x14ac:dyDescent="0.3">
      <c r="A19899">
        <f t="shared" si="310"/>
        <v>19898</v>
      </c>
    </row>
    <row r="19900" spans="1:1" x14ac:dyDescent="0.3">
      <c r="A19900">
        <f t="shared" si="310"/>
        <v>19899</v>
      </c>
    </row>
    <row r="19901" spans="1:1" x14ac:dyDescent="0.3">
      <c r="A19901">
        <f t="shared" si="310"/>
        <v>19900</v>
      </c>
    </row>
    <row r="19902" spans="1:1" x14ac:dyDescent="0.3">
      <c r="A19902">
        <f t="shared" si="310"/>
        <v>19901</v>
      </c>
    </row>
    <row r="19903" spans="1:1" x14ac:dyDescent="0.3">
      <c r="A19903">
        <f t="shared" si="310"/>
        <v>19902</v>
      </c>
    </row>
    <row r="19904" spans="1:1" x14ac:dyDescent="0.3">
      <c r="A19904">
        <f t="shared" si="310"/>
        <v>19903</v>
      </c>
    </row>
    <row r="19905" spans="1:1" x14ac:dyDescent="0.3">
      <c r="A19905">
        <f t="shared" si="310"/>
        <v>19904</v>
      </c>
    </row>
    <row r="19906" spans="1:1" x14ac:dyDescent="0.3">
      <c r="A19906">
        <f t="shared" si="310"/>
        <v>19905</v>
      </c>
    </row>
    <row r="19907" spans="1:1" x14ac:dyDescent="0.3">
      <c r="A19907">
        <f t="shared" ref="A19907:A19970" si="311">ROW(A19907)-1</f>
        <v>19906</v>
      </c>
    </row>
    <row r="19908" spans="1:1" x14ac:dyDescent="0.3">
      <c r="A19908">
        <f t="shared" si="311"/>
        <v>19907</v>
      </c>
    </row>
    <row r="19909" spans="1:1" x14ac:dyDescent="0.3">
      <c r="A19909">
        <f t="shared" si="311"/>
        <v>19908</v>
      </c>
    </row>
    <row r="19910" spans="1:1" x14ac:dyDescent="0.3">
      <c r="A19910">
        <f t="shared" si="311"/>
        <v>19909</v>
      </c>
    </row>
    <row r="19911" spans="1:1" x14ac:dyDescent="0.3">
      <c r="A19911">
        <f t="shared" si="311"/>
        <v>19910</v>
      </c>
    </row>
    <row r="19912" spans="1:1" x14ac:dyDescent="0.3">
      <c r="A19912">
        <f t="shared" si="311"/>
        <v>19911</v>
      </c>
    </row>
    <row r="19913" spans="1:1" x14ac:dyDescent="0.3">
      <c r="A19913">
        <f t="shared" si="311"/>
        <v>19912</v>
      </c>
    </row>
    <row r="19914" spans="1:1" x14ac:dyDescent="0.3">
      <c r="A19914">
        <f t="shared" si="311"/>
        <v>19913</v>
      </c>
    </row>
    <row r="19915" spans="1:1" x14ac:dyDescent="0.3">
      <c r="A19915">
        <f t="shared" si="311"/>
        <v>19914</v>
      </c>
    </row>
    <row r="19916" spans="1:1" x14ac:dyDescent="0.3">
      <c r="A19916">
        <f t="shared" si="311"/>
        <v>19915</v>
      </c>
    </row>
    <row r="19917" spans="1:1" x14ac:dyDescent="0.3">
      <c r="A19917">
        <f t="shared" si="311"/>
        <v>19916</v>
      </c>
    </row>
    <row r="19918" spans="1:1" x14ac:dyDescent="0.3">
      <c r="A19918">
        <f t="shared" si="311"/>
        <v>19917</v>
      </c>
    </row>
    <row r="19919" spans="1:1" x14ac:dyDescent="0.3">
      <c r="A19919">
        <f t="shared" si="311"/>
        <v>19918</v>
      </c>
    </row>
    <row r="19920" spans="1:1" x14ac:dyDescent="0.3">
      <c r="A19920">
        <f t="shared" si="311"/>
        <v>19919</v>
      </c>
    </row>
    <row r="19921" spans="1:1" x14ac:dyDescent="0.3">
      <c r="A19921">
        <f t="shared" si="311"/>
        <v>19920</v>
      </c>
    </row>
    <row r="19922" spans="1:1" x14ac:dyDescent="0.3">
      <c r="A19922">
        <f t="shared" si="311"/>
        <v>19921</v>
      </c>
    </row>
    <row r="19923" spans="1:1" x14ac:dyDescent="0.3">
      <c r="A19923">
        <f t="shared" si="311"/>
        <v>19922</v>
      </c>
    </row>
    <row r="19924" spans="1:1" x14ac:dyDescent="0.3">
      <c r="A19924">
        <f t="shared" si="311"/>
        <v>19923</v>
      </c>
    </row>
    <row r="19925" spans="1:1" x14ac:dyDescent="0.3">
      <c r="A19925">
        <f t="shared" si="311"/>
        <v>19924</v>
      </c>
    </row>
    <row r="19926" spans="1:1" x14ac:dyDescent="0.3">
      <c r="A19926">
        <f t="shared" si="311"/>
        <v>19925</v>
      </c>
    </row>
    <row r="19927" spans="1:1" x14ac:dyDescent="0.3">
      <c r="A19927">
        <f t="shared" si="311"/>
        <v>19926</v>
      </c>
    </row>
    <row r="19928" spans="1:1" x14ac:dyDescent="0.3">
      <c r="A19928">
        <f t="shared" si="311"/>
        <v>19927</v>
      </c>
    </row>
    <row r="19929" spans="1:1" x14ac:dyDescent="0.3">
      <c r="A19929">
        <f t="shared" si="311"/>
        <v>19928</v>
      </c>
    </row>
    <row r="19930" spans="1:1" x14ac:dyDescent="0.3">
      <c r="A19930">
        <f t="shared" si="311"/>
        <v>19929</v>
      </c>
    </row>
    <row r="19931" spans="1:1" x14ac:dyDescent="0.3">
      <c r="A19931">
        <f t="shared" si="311"/>
        <v>19930</v>
      </c>
    </row>
    <row r="19932" spans="1:1" x14ac:dyDescent="0.3">
      <c r="A19932">
        <f t="shared" si="311"/>
        <v>19931</v>
      </c>
    </row>
    <row r="19933" spans="1:1" x14ac:dyDescent="0.3">
      <c r="A19933">
        <f t="shared" si="311"/>
        <v>19932</v>
      </c>
    </row>
    <row r="19934" spans="1:1" x14ac:dyDescent="0.3">
      <c r="A19934">
        <f t="shared" si="311"/>
        <v>19933</v>
      </c>
    </row>
    <row r="19935" spans="1:1" x14ac:dyDescent="0.3">
      <c r="A19935">
        <f t="shared" si="311"/>
        <v>19934</v>
      </c>
    </row>
    <row r="19936" spans="1:1" x14ac:dyDescent="0.3">
      <c r="A19936">
        <f t="shared" si="311"/>
        <v>19935</v>
      </c>
    </row>
    <row r="19937" spans="1:1" x14ac:dyDescent="0.3">
      <c r="A19937">
        <f t="shared" si="311"/>
        <v>19936</v>
      </c>
    </row>
    <row r="19938" spans="1:1" x14ac:dyDescent="0.3">
      <c r="A19938">
        <f t="shared" si="311"/>
        <v>19937</v>
      </c>
    </row>
    <row r="19939" spans="1:1" x14ac:dyDescent="0.3">
      <c r="A19939">
        <f t="shared" si="311"/>
        <v>19938</v>
      </c>
    </row>
    <row r="19940" spans="1:1" x14ac:dyDescent="0.3">
      <c r="A19940">
        <f t="shared" si="311"/>
        <v>19939</v>
      </c>
    </row>
    <row r="19941" spans="1:1" x14ac:dyDescent="0.3">
      <c r="A19941">
        <f t="shared" si="311"/>
        <v>19940</v>
      </c>
    </row>
    <row r="19942" spans="1:1" x14ac:dyDescent="0.3">
      <c r="A19942">
        <f t="shared" si="311"/>
        <v>19941</v>
      </c>
    </row>
    <row r="19943" spans="1:1" x14ac:dyDescent="0.3">
      <c r="A19943">
        <f t="shared" si="311"/>
        <v>19942</v>
      </c>
    </row>
    <row r="19944" spans="1:1" x14ac:dyDescent="0.3">
      <c r="A19944">
        <f t="shared" si="311"/>
        <v>19943</v>
      </c>
    </row>
    <row r="19945" spans="1:1" x14ac:dyDescent="0.3">
      <c r="A19945">
        <f t="shared" si="311"/>
        <v>19944</v>
      </c>
    </row>
    <row r="19946" spans="1:1" x14ac:dyDescent="0.3">
      <c r="A19946">
        <f t="shared" si="311"/>
        <v>19945</v>
      </c>
    </row>
    <row r="19947" spans="1:1" x14ac:dyDescent="0.3">
      <c r="A19947">
        <f t="shared" si="311"/>
        <v>19946</v>
      </c>
    </row>
    <row r="19948" spans="1:1" x14ac:dyDescent="0.3">
      <c r="A19948">
        <f t="shared" si="311"/>
        <v>19947</v>
      </c>
    </row>
    <row r="19949" spans="1:1" x14ac:dyDescent="0.3">
      <c r="A19949">
        <f t="shared" si="311"/>
        <v>19948</v>
      </c>
    </row>
    <row r="19950" spans="1:1" x14ac:dyDescent="0.3">
      <c r="A19950">
        <f t="shared" si="311"/>
        <v>19949</v>
      </c>
    </row>
    <row r="19951" spans="1:1" x14ac:dyDescent="0.3">
      <c r="A19951">
        <f t="shared" si="311"/>
        <v>19950</v>
      </c>
    </row>
    <row r="19952" spans="1:1" x14ac:dyDescent="0.3">
      <c r="A19952">
        <f t="shared" si="311"/>
        <v>19951</v>
      </c>
    </row>
    <row r="19953" spans="1:1" x14ac:dyDescent="0.3">
      <c r="A19953">
        <f t="shared" si="311"/>
        <v>19952</v>
      </c>
    </row>
    <row r="19954" spans="1:1" x14ac:dyDescent="0.3">
      <c r="A19954">
        <f t="shared" si="311"/>
        <v>19953</v>
      </c>
    </row>
    <row r="19955" spans="1:1" x14ac:dyDescent="0.3">
      <c r="A19955">
        <f t="shared" si="311"/>
        <v>19954</v>
      </c>
    </row>
    <row r="19956" spans="1:1" x14ac:dyDescent="0.3">
      <c r="A19956">
        <f t="shared" si="311"/>
        <v>19955</v>
      </c>
    </row>
    <row r="19957" spans="1:1" x14ac:dyDescent="0.3">
      <c r="A19957">
        <f t="shared" si="311"/>
        <v>19956</v>
      </c>
    </row>
    <row r="19958" spans="1:1" x14ac:dyDescent="0.3">
      <c r="A19958">
        <f t="shared" si="311"/>
        <v>19957</v>
      </c>
    </row>
    <row r="19959" spans="1:1" x14ac:dyDescent="0.3">
      <c r="A19959">
        <f t="shared" si="311"/>
        <v>19958</v>
      </c>
    </row>
    <row r="19960" spans="1:1" x14ac:dyDescent="0.3">
      <c r="A19960">
        <f t="shared" si="311"/>
        <v>19959</v>
      </c>
    </row>
    <row r="19961" spans="1:1" x14ac:dyDescent="0.3">
      <c r="A19961">
        <f t="shared" si="311"/>
        <v>19960</v>
      </c>
    </row>
    <row r="19962" spans="1:1" x14ac:dyDescent="0.3">
      <c r="A19962">
        <f t="shared" si="311"/>
        <v>19961</v>
      </c>
    </row>
    <row r="19963" spans="1:1" x14ac:dyDescent="0.3">
      <c r="A19963">
        <f t="shared" si="311"/>
        <v>19962</v>
      </c>
    </row>
    <row r="19964" spans="1:1" x14ac:dyDescent="0.3">
      <c r="A19964">
        <f t="shared" si="311"/>
        <v>19963</v>
      </c>
    </row>
    <row r="19965" spans="1:1" x14ac:dyDescent="0.3">
      <c r="A19965">
        <f t="shared" si="311"/>
        <v>19964</v>
      </c>
    </row>
    <row r="19966" spans="1:1" x14ac:dyDescent="0.3">
      <c r="A19966">
        <f t="shared" si="311"/>
        <v>19965</v>
      </c>
    </row>
    <row r="19967" spans="1:1" x14ac:dyDescent="0.3">
      <c r="A19967">
        <f t="shared" si="311"/>
        <v>19966</v>
      </c>
    </row>
    <row r="19968" spans="1:1" x14ac:dyDescent="0.3">
      <c r="A19968">
        <f t="shared" si="311"/>
        <v>19967</v>
      </c>
    </row>
    <row r="19969" spans="1:1" x14ac:dyDescent="0.3">
      <c r="A19969">
        <f t="shared" si="311"/>
        <v>19968</v>
      </c>
    </row>
    <row r="19970" spans="1:1" x14ac:dyDescent="0.3">
      <c r="A19970">
        <f t="shared" si="311"/>
        <v>19969</v>
      </c>
    </row>
    <row r="19971" spans="1:1" x14ac:dyDescent="0.3">
      <c r="A19971">
        <f t="shared" ref="A19971:A20034" si="312">ROW(A19971)-1</f>
        <v>19970</v>
      </c>
    </row>
    <row r="19972" spans="1:1" x14ac:dyDescent="0.3">
      <c r="A19972">
        <f t="shared" si="312"/>
        <v>19971</v>
      </c>
    </row>
    <row r="19973" spans="1:1" x14ac:dyDescent="0.3">
      <c r="A19973">
        <f t="shared" si="312"/>
        <v>19972</v>
      </c>
    </row>
    <row r="19974" spans="1:1" x14ac:dyDescent="0.3">
      <c r="A19974">
        <f t="shared" si="312"/>
        <v>19973</v>
      </c>
    </row>
    <row r="19975" spans="1:1" x14ac:dyDescent="0.3">
      <c r="A19975">
        <f t="shared" si="312"/>
        <v>19974</v>
      </c>
    </row>
    <row r="19976" spans="1:1" x14ac:dyDescent="0.3">
      <c r="A19976">
        <f t="shared" si="312"/>
        <v>19975</v>
      </c>
    </row>
    <row r="19977" spans="1:1" x14ac:dyDescent="0.3">
      <c r="A19977">
        <f t="shared" si="312"/>
        <v>19976</v>
      </c>
    </row>
    <row r="19978" spans="1:1" x14ac:dyDescent="0.3">
      <c r="A19978">
        <f t="shared" si="312"/>
        <v>19977</v>
      </c>
    </row>
    <row r="19979" spans="1:1" x14ac:dyDescent="0.3">
      <c r="A19979">
        <f t="shared" si="312"/>
        <v>19978</v>
      </c>
    </row>
    <row r="19980" spans="1:1" x14ac:dyDescent="0.3">
      <c r="A19980">
        <f t="shared" si="312"/>
        <v>19979</v>
      </c>
    </row>
    <row r="19981" spans="1:1" x14ac:dyDescent="0.3">
      <c r="A19981">
        <f t="shared" si="312"/>
        <v>19980</v>
      </c>
    </row>
    <row r="19982" spans="1:1" x14ac:dyDescent="0.3">
      <c r="A19982">
        <f t="shared" si="312"/>
        <v>19981</v>
      </c>
    </row>
    <row r="19983" spans="1:1" x14ac:dyDescent="0.3">
      <c r="A19983">
        <f t="shared" si="312"/>
        <v>19982</v>
      </c>
    </row>
    <row r="19984" spans="1:1" x14ac:dyDescent="0.3">
      <c r="A19984">
        <f t="shared" si="312"/>
        <v>19983</v>
      </c>
    </row>
    <row r="19985" spans="1:1" x14ac:dyDescent="0.3">
      <c r="A19985">
        <f t="shared" si="312"/>
        <v>19984</v>
      </c>
    </row>
    <row r="19986" spans="1:1" x14ac:dyDescent="0.3">
      <c r="A19986">
        <f t="shared" si="312"/>
        <v>19985</v>
      </c>
    </row>
    <row r="19987" spans="1:1" x14ac:dyDescent="0.3">
      <c r="A19987">
        <f t="shared" si="312"/>
        <v>19986</v>
      </c>
    </row>
    <row r="19988" spans="1:1" x14ac:dyDescent="0.3">
      <c r="A19988">
        <f t="shared" si="312"/>
        <v>19987</v>
      </c>
    </row>
    <row r="19989" spans="1:1" x14ac:dyDescent="0.3">
      <c r="A19989">
        <f t="shared" si="312"/>
        <v>19988</v>
      </c>
    </row>
    <row r="19990" spans="1:1" x14ac:dyDescent="0.3">
      <c r="A19990">
        <f t="shared" si="312"/>
        <v>19989</v>
      </c>
    </row>
    <row r="19991" spans="1:1" x14ac:dyDescent="0.3">
      <c r="A19991">
        <f t="shared" si="312"/>
        <v>19990</v>
      </c>
    </row>
    <row r="19992" spans="1:1" x14ac:dyDescent="0.3">
      <c r="A19992">
        <f t="shared" si="312"/>
        <v>19991</v>
      </c>
    </row>
    <row r="19993" spans="1:1" x14ac:dyDescent="0.3">
      <c r="A19993">
        <f t="shared" si="312"/>
        <v>19992</v>
      </c>
    </row>
    <row r="19994" spans="1:1" x14ac:dyDescent="0.3">
      <c r="A19994">
        <f t="shared" si="312"/>
        <v>19993</v>
      </c>
    </row>
    <row r="19995" spans="1:1" x14ac:dyDescent="0.3">
      <c r="A19995">
        <f t="shared" si="312"/>
        <v>19994</v>
      </c>
    </row>
    <row r="19996" spans="1:1" x14ac:dyDescent="0.3">
      <c r="A19996">
        <f t="shared" si="312"/>
        <v>19995</v>
      </c>
    </row>
    <row r="19997" spans="1:1" x14ac:dyDescent="0.3">
      <c r="A19997">
        <f t="shared" si="312"/>
        <v>19996</v>
      </c>
    </row>
    <row r="19998" spans="1:1" x14ac:dyDescent="0.3">
      <c r="A19998">
        <f t="shared" si="312"/>
        <v>19997</v>
      </c>
    </row>
    <row r="19999" spans="1:1" x14ac:dyDescent="0.3">
      <c r="A19999">
        <f t="shared" si="312"/>
        <v>19998</v>
      </c>
    </row>
    <row r="20000" spans="1:1" x14ac:dyDescent="0.3">
      <c r="A20000">
        <f t="shared" si="312"/>
        <v>19999</v>
      </c>
    </row>
    <row r="20001" spans="1:1" x14ac:dyDescent="0.3">
      <c r="A20001">
        <f t="shared" si="312"/>
        <v>20000</v>
      </c>
    </row>
    <row r="20002" spans="1:1" x14ac:dyDescent="0.3">
      <c r="A20002">
        <f t="shared" si="312"/>
        <v>20001</v>
      </c>
    </row>
    <row r="20003" spans="1:1" x14ac:dyDescent="0.3">
      <c r="A20003">
        <f t="shared" si="312"/>
        <v>20002</v>
      </c>
    </row>
    <row r="20004" spans="1:1" x14ac:dyDescent="0.3">
      <c r="A20004">
        <f t="shared" si="312"/>
        <v>20003</v>
      </c>
    </row>
    <row r="20005" spans="1:1" x14ac:dyDescent="0.3">
      <c r="A20005">
        <f t="shared" si="312"/>
        <v>20004</v>
      </c>
    </row>
    <row r="20006" spans="1:1" x14ac:dyDescent="0.3">
      <c r="A20006">
        <f t="shared" si="312"/>
        <v>20005</v>
      </c>
    </row>
    <row r="20007" spans="1:1" x14ac:dyDescent="0.3">
      <c r="A20007">
        <f t="shared" si="312"/>
        <v>20006</v>
      </c>
    </row>
    <row r="20008" spans="1:1" x14ac:dyDescent="0.3">
      <c r="A20008">
        <f t="shared" si="312"/>
        <v>20007</v>
      </c>
    </row>
    <row r="20009" spans="1:1" x14ac:dyDescent="0.3">
      <c r="A20009">
        <f t="shared" si="312"/>
        <v>20008</v>
      </c>
    </row>
    <row r="20010" spans="1:1" x14ac:dyDescent="0.3">
      <c r="A20010">
        <f t="shared" si="312"/>
        <v>20009</v>
      </c>
    </row>
    <row r="20011" spans="1:1" x14ac:dyDescent="0.3">
      <c r="A20011">
        <f t="shared" si="312"/>
        <v>20010</v>
      </c>
    </row>
    <row r="20012" spans="1:1" x14ac:dyDescent="0.3">
      <c r="A20012">
        <f t="shared" si="312"/>
        <v>20011</v>
      </c>
    </row>
    <row r="20013" spans="1:1" x14ac:dyDescent="0.3">
      <c r="A20013">
        <f t="shared" si="312"/>
        <v>20012</v>
      </c>
    </row>
    <row r="20014" spans="1:1" x14ac:dyDescent="0.3">
      <c r="A20014">
        <f t="shared" si="312"/>
        <v>20013</v>
      </c>
    </row>
    <row r="20015" spans="1:1" x14ac:dyDescent="0.3">
      <c r="A20015">
        <f t="shared" si="312"/>
        <v>20014</v>
      </c>
    </row>
    <row r="20016" spans="1:1" x14ac:dyDescent="0.3">
      <c r="A20016">
        <f t="shared" si="312"/>
        <v>20015</v>
      </c>
    </row>
    <row r="20017" spans="1:1" x14ac:dyDescent="0.3">
      <c r="A20017">
        <f t="shared" si="312"/>
        <v>20016</v>
      </c>
    </row>
    <row r="20018" spans="1:1" x14ac:dyDescent="0.3">
      <c r="A20018">
        <f t="shared" si="312"/>
        <v>20017</v>
      </c>
    </row>
    <row r="20019" spans="1:1" x14ac:dyDescent="0.3">
      <c r="A20019">
        <f t="shared" si="312"/>
        <v>20018</v>
      </c>
    </row>
    <row r="20020" spans="1:1" x14ac:dyDescent="0.3">
      <c r="A20020">
        <f t="shared" si="312"/>
        <v>20019</v>
      </c>
    </row>
    <row r="20021" spans="1:1" x14ac:dyDescent="0.3">
      <c r="A20021">
        <f t="shared" si="312"/>
        <v>20020</v>
      </c>
    </row>
    <row r="20022" spans="1:1" x14ac:dyDescent="0.3">
      <c r="A20022">
        <f t="shared" si="312"/>
        <v>20021</v>
      </c>
    </row>
    <row r="20023" spans="1:1" x14ac:dyDescent="0.3">
      <c r="A20023">
        <f t="shared" si="312"/>
        <v>20022</v>
      </c>
    </row>
    <row r="20024" spans="1:1" x14ac:dyDescent="0.3">
      <c r="A20024">
        <f t="shared" si="312"/>
        <v>20023</v>
      </c>
    </row>
    <row r="20025" spans="1:1" x14ac:dyDescent="0.3">
      <c r="A20025">
        <f t="shared" si="312"/>
        <v>20024</v>
      </c>
    </row>
    <row r="20026" spans="1:1" x14ac:dyDescent="0.3">
      <c r="A20026">
        <f t="shared" si="312"/>
        <v>20025</v>
      </c>
    </row>
    <row r="20027" spans="1:1" x14ac:dyDescent="0.3">
      <c r="A20027">
        <f t="shared" si="312"/>
        <v>20026</v>
      </c>
    </row>
    <row r="20028" spans="1:1" x14ac:dyDescent="0.3">
      <c r="A20028">
        <f t="shared" si="312"/>
        <v>20027</v>
      </c>
    </row>
    <row r="20029" spans="1:1" x14ac:dyDescent="0.3">
      <c r="A20029">
        <f t="shared" si="312"/>
        <v>20028</v>
      </c>
    </row>
    <row r="20030" spans="1:1" x14ac:dyDescent="0.3">
      <c r="A20030">
        <f t="shared" si="312"/>
        <v>20029</v>
      </c>
    </row>
    <row r="20031" spans="1:1" x14ac:dyDescent="0.3">
      <c r="A20031">
        <f t="shared" si="312"/>
        <v>20030</v>
      </c>
    </row>
    <row r="20032" spans="1:1" x14ac:dyDescent="0.3">
      <c r="A20032">
        <f t="shared" si="312"/>
        <v>20031</v>
      </c>
    </row>
    <row r="20033" spans="1:1" x14ac:dyDescent="0.3">
      <c r="A20033">
        <f t="shared" si="312"/>
        <v>20032</v>
      </c>
    </row>
    <row r="20034" spans="1:1" x14ac:dyDescent="0.3">
      <c r="A20034">
        <f t="shared" si="312"/>
        <v>20033</v>
      </c>
    </row>
    <row r="20035" spans="1:1" x14ac:dyDescent="0.3">
      <c r="A20035">
        <f t="shared" ref="A20035:A20098" si="313">ROW(A20035)-1</f>
        <v>20034</v>
      </c>
    </row>
    <row r="20036" spans="1:1" x14ac:dyDescent="0.3">
      <c r="A20036">
        <f t="shared" si="313"/>
        <v>20035</v>
      </c>
    </row>
    <row r="20037" spans="1:1" x14ac:dyDescent="0.3">
      <c r="A20037">
        <f t="shared" si="313"/>
        <v>20036</v>
      </c>
    </row>
    <row r="20038" spans="1:1" x14ac:dyDescent="0.3">
      <c r="A20038">
        <f t="shared" si="313"/>
        <v>20037</v>
      </c>
    </row>
    <row r="20039" spans="1:1" x14ac:dyDescent="0.3">
      <c r="A20039">
        <f t="shared" si="313"/>
        <v>20038</v>
      </c>
    </row>
    <row r="20040" spans="1:1" x14ac:dyDescent="0.3">
      <c r="A20040">
        <f t="shared" si="313"/>
        <v>20039</v>
      </c>
    </row>
    <row r="20041" spans="1:1" x14ac:dyDescent="0.3">
      <c r="A20041">
        <f t="shared" si="313"/>
        <v>20040</v>
      </c>
    </row>
    <row r="20042" spans="1:1" x14ac:dyDescent="0.3">
      <c r="A20042">
        <f t="shared" si="313"/>
        <v>20041</v>
      </c>
    </row>
    <row r="20043" spans="1:1" x14ac:dyDescent="0.3">
      <c r="A20043">
        <f t="shared" si="313"/>
        <v>20042</v>
      </c>
    </row>
    <row r="20044" spans="1:1" x14ac:dyDescent="0.3">
      <c r="A20044">
        <f t="shared" si="313"/>
        <v>20043</v>
      </c>
    </row>
    <row r="20045" spans="1:1" x14ac:dyDescent="0.3">
      <c r="A20045">
        <f t="shared" si="313"/>
        <v>20044</v>
      </c>
    </row>
    <row r="20046" spans="1:1" x14ac:dyDescent="0.3">
      <c r="A20046">
        <f t="shared" si="313"/>
        <v>20045</v>
      </c>
    </row>
    <row r="20047" spans="1:1" x14ac:dyDescent="0.3">
      <c r="A20047">
        <f t="shared" si="313"/>
        <v>20046</v>
      </c>
    </row>
    <row r="20048" spans="1:1" x14ac:dyDescent="0.3">
      <c r="A20048">
        <f t="shared" si="313"/>
        <v>20047</v>
      </c>
    </row>
    <row r="20049" spans="1:1" x14ac:dyDescent="0.3">
      <c r="A20049">
        <f t="shared" si="313"/>
        <v>20048</v>
      </c>
    </row>
    <row r="20050" spans="1:1" x14ac:dyDescent="0.3">
      <c r="A20050">
        <f t="shared" si="313"/>
        <v>20049</v>
      </c>
    </row>
    <row r="20051" spans="1:1" x14ac:dyDescent="0.3">
      <c r="A20051">
        <f t="shared" si="313"/>
        <v>20050</v>
      </c>
    </row>
    <row r="20052" spans="1:1" x14ac:dyDescent="0.3">
      <c r="A20052">
        <f t="shared" si="313"/>
        <v>20051</v>
      </c>
    </row>
    <row r="20053" spans="1:1" x14ac:dyDescent="0.3">
      <c r="A20053">
        <f t="shared" si="313"/>
        <v>20052</v>
      </c>
    </row>
    <row r="20054" spans="1:1" x14ac:dyDescent="0.3">
      <c r="A20054">
        <f t="shared" si="313"/>
        <v>20053</v>
      </c>
    </row>
    <row r="20055" spans="1:1" x14ac:dyDescent="0.3">
      <c r="A20055">
        <f t="shared" si="313"/>
        <v>20054</v>
      </c>
    </row>
    <row r="20056" spans="1:1" x14ac:dyDescent="0.3">
      <c r="A20056">
        <f t="shared" si="313"/>
        <v>20055</v>
      </c>
    </row>
    <row r="20057" spans="1:1" x14ac:dyDescent="0.3">
      <c r="A20057">
        <f t="shared" si="313"/>
        <v>20056</v>
      </c>
    </row>
    <row r="20058" spans="1:1" x14ac:dyDescent="0.3">
      <c r="A20058">
        <f t="shared" si="313"/>
        <v>20057</v>
      </c>
    </row>
    <row r="20059" spans="1:1" x14ac:dyDescent="0.3">
      <c r="A20059">
        <f t="shared" si="313"/>
        <v>20058</v>
      </c>
    </row>
    <row r="20060" spans="1:1" x14ac:dyDescent="0.3">
      <c r="A20060">
        <f t="shared" si="313"/>
        <v>20059</v>
      </c>
    </row>
    <row r="20061" spans="1:1" x14ac:dyDescent="0.3">
      <c r="A20061">
        <f t="shared" si="313"/>
        <v>20060</v>
      </c>
    </row>
    <row r="20062" spans="1:1" x14ac:dyDescent="0.3">
      <c r="A20062">
        <f t="shared" si="313"/>
        <v>20061</v>
      </c>
    </row>
    <row r="20063" spans="1:1" x14ac:dyDescent="0.3">
      <c r="A20063">
        <f t="shared" si="313"/>
        <v>20062</v>
      </c>
    </row>
    <row r="20064" spans="1:1" x14ac:dyDescent="0.3">
      <c r="A20064">
        <f t="shared" si="313"/>
        <v>20063</v>
      </c>
    </row>
    <row r="20065" spans="1:1" x14ac:dyDescent="0.3">
      <c r="A20065">
        <f t="shared" si="313"/>
        <v>20064</v>
      </c>
    </row>
    <row r="20066" spans="1:1" x14ac:dyDescent="0.3">
      <c r="A20066">
        <f t="shared" si="313"/>
        <v>20065</v>
      </c>
    </row>
    <row r="20067" spans="1:1" x14ac:dyDescent="0.3">
      <c r="A20067">
        <f t="shared" si="313"/>
        <v>20066</v>
      </c>
    </row>
    <row r="20068" spans="1:1" x14ac:dyDescent="0.3">
      <c r="A20068">
        <f t="shared" si="313"/>
        <v>20067</v>
      </c>
    </row>
    <row r="20069" spans="1:1" x14ac:dyDescent="0.3">
      <c r="A20069">
        <f t="shared" si="313"/>
        <v>20068</v>
      </c>
    </row>
    <row r="20070" spans="1:1" x14ac:dyDescent="0.3">
      <c r="A20070">
        <f t="shared" si="313"/>
        <v>20069</v>
      </c>
    </row>
    <row r="20071" spans="1:1" x14ac:dyDescent="0.3">
      <c r="A20071">
        <f t="shared" si="313"/>
        <v>20070</v>
      </c>
    </row>
    <row r="20072" spans="1:1" x14ac:dyDescent="0.3">
      <c r="A20072">
        <f t="shared" si="313"/>
        <v>20071</v>
      </c>
    </row>
    <row r="20073" spans="1:1" x14ac:dyDescent="0.3">
      <c r="A20073">
        <f t="shared" si="313"/>
        <v>20072</v>
      </c>
    </row>
    <row r="20074" spans="1:1" x14ac:dyDescent="0.3">
      <c r="A20074">
        <f t="shared" si="313"/>
        <v>20073</v>
      </c>
    </row>
    <row r="20075" spans="1:1" x14ac:dyDescent="0.3">
      <c r="A20075">
        <f t="shared" si="313"/>
        <v>20074</v>
      </c>
    </row>
    <row r="20076" spans="1:1" x14ac:dyDescent="0.3">
      <c r="A20076">
        <f t="shared" si="313"/>
        <v>20075</v>
      </c>
    </row>
    <row r="20077" spans="1:1" x14ac:dyDescent="0.3">
      <c r="A20077">
        <f t="shared" si="313"/>
        <v>20076</v>
      </c>
    </row>
    <row r="20078" spans="1:1" x14ac:dyDescent="0.3">
      <c r="A20078">
        <f t="shared" si="313"/>
        <v>20077</v>
      </c>
    </row>
    <row r="20079" spans="1:1" x14ac:dyDescent="0.3">
      <c r="A20079">
        <f t="shared" si="313"/>
        <v>20078</v>
      </c>
    </row>
    <row r="20080" spans="1:1" x14ac:dyDescent="0.3">
      <c r="A20080">
        <f t="shared" si="313"/>
        <v>20079</v>
      </c>
    </row>
    <row r="20081" spans="1:1" x14ac:dyDescent="0.3">
      <c r="A20081">
        <f t="shared" si="313"/>
        <v>20080</v>
      </c>
    </row>
    <row r="20082" spans="1:1" x14ac:dyDescent="0.3">
      <c r="A20082">
        <f t="shared" si="313"/>
        <v>20081</v>
      </c>
    </row>
    <row r="20083" spans="1:1" x14ac:dyDescent="0.3">
      <c r="A20083">
        <f t="shared" si="313"/>
        <v>20082</v>
      </c>
    </row>
    <row r="20084" spans="1:1" x14ac:dyDescent="0.3">
      <c r="A20084">
        <f t="shared" si="313"/>
        <v>20083</v>
      </c>
    </row>
    <row r="20085" spans="1:1" x14ac:dyDescent="0.3">
      <c r="A20085">
        <f t="shared" si="313"/>
        <v>20084</v>
      </c>
    </row>
    <row r="20086" spans="1:1" x14ac:dyDescent="0.3">
      <c r="A20086">
        <f t="shared" si="313"/>
        <v>20085</v>
      </c>
    </row>
    <row r="20087" spans="1:1" x14ac:dyDescent="0.3">
      <c r="A20087">
        <f t="shared" si="313"/>
        <v>20086</v>
      </c>
    </row>
    <row r="20088" spans="1:1" x14ac:dyDescent="0.3">
      <c r="A20088">
        <f t="shared" si="313"/>
        <v>20087</v>
      </c>
    </row>
    <row r="20089" spans="1:1" x14ac:dyDescent="0.3">
      <c r="A20089">
        <f t="shared" si="313"/>
        <v>20088</v>
      </c>
    </row>
    <row r="20090" spans="1:1" x14ac:dyDescent="0.3">
      <c r="A20090">
        <f t="shared" si="313"/>
        <v>20089</v>
      </c>
    </row>
    <row r="20091" spans="1:1" x14ac:dyDescent="0.3">
      <c r="A20091">
        <f t="shared" si="313"/>
        <v>20090</v>
      </c>
    </row>
    <row r="20092" spans="1:1" x14ac:dyDescent="0.3">
      <c r="A20092">
        <f t="shared" si="313"/>
        <v>20091</v>
      </c>
    </row>
    <row r="20093" spans="1:1" x14ac:dyDescent="0.3">
      <c r="A20093">
        <f t="shared" si="313"/>
        <v>20092</v>
      </c>
    </row>
    <row r="20094" spans="1:1" x14ac:dyDescent="0.3">
      <c r="A20094">
        <f t="shared" si="313"/>
        <v>20093</v>
      </c>
    </row>
    <row r="20095" spans="1:1" x14ac:dyDescent="0.3">
      <c r="A20095">
        <f t="shared" si="313"/>
        <v>20094</v>
      </c>
    </row>
    <row r="20096" spans="1:1" x14ac:dyDescent="0.3">
      <c r="A20096">
        <f t="shared" si="313"/>
        <v>20095</v>
      </c>
    </row>
    <row r="20097" spans="1:1" x14ac:dyDescent="0.3">
      <c r="A20097">
        <f t="shared" si="313"/>
        <v>20096</v>
      </c>
    </row>
    <row r="20098" spans="1:1" x14ac:dyDescent="0.3">
      <c r="A20098">
        <f t="shared" si="313"/>
        <v>20097</v>
      </c>
    </row>
    <row r="20099" spans="1:1" x14ac:dyDescent="0.3">
      <c r="A20099">
        <f t="shared" ref="A20099:A20162" si="314">ROW(A20099)-1</f>
        <v>20098</v>
      </c>
    </row>
    <row r="20100" spans="1:1" x14ac:dyDescent="0.3">
      <c r="A20100">
        <f t="shared" si="314"/>
        <v>20099</v>
      </c>
    </row>
    <row r="20101" spans="1:1" x14ac:dyDescent="0.3">
      <c r="A20101">
        <f t="shared" si="314"/>
        <v>20100</v>
      </c>
    </row>
    <row r="20102" spans="1:1" x14ac:dyDescent="0.3">
      <c r="A20102">
        <f t="shared" si="314"/>
        <v>20101</v>
      </c>
    </row>
    <row r="20103" spans="1:1" x14ac:dyDescent="0.3">
      <c r="A20103">
        <f t="shared" si="314"/>
        <v>20102</v>
      </c>
    </row>
    <row r="20104" spans="1:1" x14ac:dyDescent="0.3">
      <c r="A20104">
        <f t="shared" si="314"/>
        <v>20103</v>
      </c>
    </row>
    <row r="20105" spans="1:1" x14ac:dyDescent="0.3">
      <c r="A20105">
        <f t="shared" si="314"/>
        <v>20104</v>
      </c>
    </row>
    <row r="20106" spans="1:1" x14ac:dyDescent="0.3">
      <c r="A20106">
        <f t="shared" si="314"/>
        <v>20105</v>
      </c>
    </row>
    <row r="20107" spans="1:1" x14ac:dyDescent="0.3">
      <c r="A20107">
        <f t="shared" si="314"/>
        <v>20106</v>
      </c>
    </row>
    <row r="20108" spans="1:1" x14ac:dyDescent="0.3">
      <c r="A20108">
        <f t="shared" si="314"/>
        <v>20107</v>
      </c>
    </row>
    <row r="20109" spans="1:1" x14ac:dyDescent="0.3">
      <c r="A20109">
        <f t="shared" si="314"/>
        <v>20108</v>
      </c>
    </row>
    <row r="20110" spans="1:1" x14ac:dyDescent="0.3">
      <c r="A20110">
        <f t="shared" si="314"/>
        <v>20109</v>
      </c>
    </row>
    <row r="20111" spans="1:1" x14ac:dyDescent="0.3">
      <c r="A20111">
        <f t="shared" si="314"/>
        <v>20110</v>
      </c>
    </row>
    <row r="20112" spans="1:1" x14ac:dyDescent="0.3">
      <c r="A20112">
        <f t="shared" si="314"/>
        <v>20111</v>
      </c>
    </row>
    <row r="20113" spans="1:1" x14ac:dyDescent="0.3">
      <c r="A20113">
        <f t="shared" si="314"/>
        <v>20112</v>
      </c>
    </row>
    <row r="20114" spans="1:1" x14ac:dyDescent="0.3">
      <c r="A20114">
        <f t="shared" si="314"/>
        <v>20113</v>
      </c>
    </row>
    <row r="20115" spans="1:1" x14ac:dyDescent="0.3">
      <c r="A20115">
        <f t="shared" si="314"/>
        <v>20114</v>
      </c>
    </row>
    <row r="20116" spans="1:1" x14ac:dyDescent="0.3">
      <c r="A20116">
        <f t="shared" si="314"/>
        <v>20115</v>
      </c>
    </row>
    <row r="20117" spans="1:1" x14ac:dyDescent="0.3">
      <c r="A20117">
        <f t="shared" si="314"/>
        <v>20116</v>
      </c>
    </row>
    <row r="20118" spans="1:1" x14ac:dyDescent="0.3">
      <c r="A20118">
        <f t="shared" si="314"/>
        <v>20117</v>
      </c>
    </row>
    <row r="20119" spans="1:1" x14ac:dyDescent="0.3">
      <c r="A20119">
        <f t="shared" si="314"/>
        <v>20118</v>
      </c>
    </row>
    <row r="20120" spans="1:1" x14ac:dyDescent="0.3">
      <c r="A20120">
        <f t="shared" si="314"/>
        <v>20119</v>
      </c>
    </row>
    <row r="20121" spans="1:1" x14ac:dyDescent="0.3">
      <c r="A20121">
        <f t="shared" si="314"/>
        <v>20120</v>
      </c>
    </row>
    <row r="20122" spans="1:1" x14ac:dyDescent="0.3">
      <c r="A20122">
        <f t="shared" si="314"/>
        <v>20121</v>
      </c>
    </row>
    <row r="20123" spans="1:1" x14ac:dyDescent="0.3">
      <c r="A20123">
        <f t="shared" si="314"/>
        <v>20122</v>
      </c>
    </row>
    <row r="20124" spans="1:1" x14ac:dyDescent="0.3">
      <c r="A20124">
        <f t="shared" si="314"/>
        <v>20123</v>
      </c>
    </row>
    <row r="20125" spans="1:1" x14ac:dyDescent="0.3">
      <c r="A20125">
        <f t="shared" si="314"/>
        <v>20124</v>
      </c>
    </row>
    <row r="20126" spans="1:1" x14ac:dyDescent="0.3">
      <c r="A20126">
        <f t="shared" si="314"/>
        <v>20125</v>
      </c>
    </row>
    <row r="20127" spans="1:1" x14ac:dyDescent="0.3">
      <c r="A20127">
        <f t="shared" si="314"/>
        <v>20126</v>
      </c>
    </row>
    <row r="20128" spans="1:1" x14ac:dyDescent="0.3">
      <c r="A20128">
        <f t="shared" si="314"/>
        <v>20127</v>
      </c>
    </row>
    <row r="20129" spans="1:1" x14ac:dyDescent="0.3">
      <c r="A20129">
        <f t="shared" si="314"/>
        <v>20128</v>
      </c>
    </row>
    <row r="20130" spans="1:1" x14ac:dyDescent="0.3">
      <c r="A20130">
        <f t="shared" si="314"/>
        <v>20129</v>
      </c>
    </row>
    <row r="20131" spans="1:1" x14ac:dyDescent="0.3">
      <c r="A20131">
        <f t="shared" si="314"/>
        <v>20130</v>
      </c>
    </row>
    <row r="20132" spans="1:1" x14ac:dyDescent="0.3">
      <c r="A20132">
        <f t="shared" si="314"/>
        <v>20131</v>
      </c>
    </row>
    <row r="20133" spans="1:1" x14ac:dyDescent="0.3">
      <c r="A20133">
        <f t="shared" si="314"/>
        <v>20132</v>
      </c>
    </row>
    <row r="20134" spans="1:1" x14ac:dyDescent="0.3">
      <c r="A20134">
        <f t="shared" si="314"/>
        <v>20133</v>
      </c>
    </row>
    <row r="20135" spans="1:1" x14ac:dyDescent="0.3">
      <c r="A20135">
        <f t="shared" si="314"/>
        <v>20134</v>
      </c>
    </row>
    <row r="20136" spans="1:1" x14ac:dyDescent="0.3">
      <c r="A20136">
        <f t="shared" si="314"/>
        <v>20135</v>
      </c>
    </row>
    <row r="20137" spans="1:1" x14ac:dyDescent="0.3">
      <c r="A20137">
        <f t="shared" si="314"/>
        <v>20136</v>
      </c>
    </row>
    <row r="20138" spans="1:1" x14ac:dyDescent="0.3">
      <c r="A20138">
        <f t="shared" si="314"/>
        <v>20137</v>
      </c>
    </row>
    <row r="20139" spans="1:1" x14ac:dyDescent="0.3">
      <c r="A20139">
        <f t="shared" si="314"/>
        <v>20138</v>
      </c>
    </row>
    <row r="20140" spans="1:1" x14ac:dyDescent="0.3">
      <c r="A20140">
        <f t="shared" si="314"/>
        <v>20139</v>
      </c>
    </row>
    <row r="20141" spans="1:1" x14ac:dyDescent="0.3">
      <c r="A20141">
        <f t="shared" si="314"/>
        <v>20140</v>
      </c>
    </row>
    <row r="20142" spans="1:1" x14ac:dyDescent="0.3">
      <c r="A20142">
        <f t="shared" si="314"/>
        <v>20141</v>
      </c>
    </row>
    <row r="20143" spans="1:1" x14ac:dyDescent="0.3">
      <c r="A20143">
        <f t="shared" si="314"/>
        <v>20142</v>
      </c>
    </row>
    <row r="20144" spans="1:1" x14ac:dyDescent="0.3">
      <c r="A20144">
        <f t="shared" si="314"/>
        <v>20143</v>
      </c>
    </row>
    <row r="20145" spans="1:1" x14ac:dyDescent="0.3">
      <c r="A20145">
        <f t="shared" si="314"/>
        <v>20144</v>
      </c>
    </row>
    <row r="20146" spans="1:1" x14ac:dyDescent="0.3">
      <c r="A20146">
        <f t="shared" si="314"/>
        <v>20145</v>
      </c>
    </row>
    <row r="20147" spans="1:1" x14ac:dyDescent="0.3">
      <c r="A20147">
        <f t="shared" si="314"/>
        <v>20146</v>
      </c>
    </row>
    <row r="20148" spans="1:1" x14ac:dyDescent="0.3">
      <c r="A20148">
        <f t="shared" si="314"/>
        <v>20147</v>
      </c>
    </row>
    <row r="20149" spans="1:1" x14ac:dyDescent="0.3">
      <c r="A20149">
        <f t="shared" si="314"/>
        <v>20148</v>
      </c>
    </row>
    <row r="20150" spans="1:1" x14ac:dyDescent="0.3">
      <c r="A20150">
        <f t="shared" si="314"/>
        <v>20149</v>
      </c>
    </row>
    <row r="20151" spans="1:1" x14ac:dyDescent="0.3">
      <c r="A20151">
        <f t="shared" si="314"/>
        <v>20150</v>
      </c>
    </row>
    <row r="20152" spans="1:1" x14ac:dyDescent="0.3">
      <c r="A20152">
        <f t="shared" si="314"/>
        <v>20151</v>
      </c>
    </row>
    <row r="20153" spans="1:1" x14ac:dyDescent="0.3">
      <c r="A20153">
        <f t="shared" si="314"/>
        <v>20152</v>
      </c>
    </row>
    <row r="20154" spans="1:1" x14ac:dyDescent="0.3">
      <c r="A20154">
        <f t="shared" si="314"/>
        <v>20153</v>
      </c>
    </row>
    <row r="20155" spans="1:1" x14ac:dyDescent="0.3">
      <c r="A20155">
        <f t="shared" si="314"/>
        <v>20154</v>
      </c>
    </row>
    <row r="20156" spans="1:1" x14ac:dyDescent="0.3">
      <c r="A20156">
        <f t="shared" si="314"/>
        <v>20155</v>
      </c>
    </row>
    <row r="20157" spans="1:1" x14ac:dyDescent="0.3">
      <c r="A20157">
        <f t="shared" si="314"/>
        <v>20156</v>
      </c>
    </row>
    <row r="20158" spans="1:1" x14ac:dyDescent="0.3">
      <c r="A20158">
        <f t="shared" si="314"/>
        <v>20157</v>
      </c>
    </row>
    <row r="20159" spans="1:1" x14ac:dyDescent="0.3">
      <c r="A20159">
        <f t="shared" si="314"/>
        <v>20158</v>
      </c>
    </row>
    <row r="20160" spans="1:1" x14ac:dyDescent="0.3">
      <c r="A20160">
        <f t="shared" si="314"/>
        <v>20159</v>
      </c>
    </row>
    <row r="20161" spans="1:1" x14ac:dyDescent="0.3">
      <c r="A20161">
        <f t="shared" si="314"/>
        <v>20160</v>
      </c>
    </row>
    <row r="20162" spans="1:1" x14ac:dyDescent="0.3">
      <c r="A20162">
        <f t="shared" si="314"/>
        <v>20161</v>
      </c>
    </row>
    <row r="20163" spans="1:1" x14ac:dyDescent="0.3">
      <c r="A20163">
        <f t="shared" ref="A20163:A20226" si="315">ROW(A20163)-1</f>
        <v>20162</v>
      </c>
    </row>
    <row r="20164" spans="1:1" x14ac:dyDescent="0.3">
      <c r="A20164">
        <f t="shared" si="315"/>
        <v>20163</v>
      </c>
    </row>
    <row r="20165" spans="1:1" x14ac:dyDescent="0.3">
      <c r="A20165">
        <f t="shared" si="315"/>
        <v>20164</v>
      </c>
    </row>
    <row r="20166" spans="1:1" x14ac:dyDescent="0.3">
      <c r="A20166">
        <f t="shared" si="315"/>
        <v>20165</v>
      </c>
    </row>
    <row r="20167" spans="1:1" x14ac:dyDescent="0.3">
      <c r="A20167">
        <f t="shared" si="315"/>
        <v>20166</v>
      </c>
    </row>
    <row r="20168" spans="1:1" x14ac:dyDescent="0.3">
      <c r="A20168">
        <f t="shared" si="315"/>
        <v>20167</v>
      </c>
    </row>
    <row r="20169" spans="1:1" x14ac:dyDescent="0.3">
      <c r="A20169">
        <f t="shared" si="315"/>
        <v>20168</v>
      </c>
    </row>
    <row r="20170" spans="1:1" x14ac:dyDescent="0.3">
      <c r="A20170">
        <f t="shared" si="315"/>
        <v>20169</v>
      </c>
    </row>
    <row r="20171" spans="1:1" x14ac:dyDescent="0.3">
      <c r="A20171">
        <f t="shared" si="315"/>
        <v>20170</v>
      </c>
    </row>
    <row r="20172" spans="1:1" x14ac:dyDescent="0.3">
      <c r="A20172">
        <f t="shared" si="315"/>
        <v>20171</v>
      </c>
    </row>
    <row r="20173" spans="1:1" x14ac:dyDescent="0.3">
      <c r="A20173">
        <f t="shared" si="315"/>
        <v>20172</v>
      </c>
    </row>
    <row r="20174" spans="1:1" x14ac:dyDescent="0.3">
      <c r="A20174">
        <f t="shared" si="315"/>
        <v>20173</v>
      </c>
    </row>
    <row r="20175" spans="1:1" x14ac:dyDescent="0.3">
      <c r="A20175">
        <f t="shared" si="315"/>
        <v>20174</v>
      </c>
    </row>
    <row r="20176" spans="1:1" x14ac:dyDescent="0.3">
      <c r="A20176">
        <f t="shared" si="315"/>
        <v>20175</v>
      </c>
    </row>
    <row r="20177" spans="1:1" x14ac:dyDescent="0.3">
      <c r="A20177">
        <f t="shared" si="315"/>
        <v>20176</v>
      </c>
    </row>
    <row r="20178" spans="1:1" x14ac:dyDescent="0.3">
      <c r="A20178">
        <f t="shared" si="315"/>
        <v>20177</v>
      </c>
    </row>
    <row r="20179" spans="1:1" x14ac:dyDescent="0.3">
      <c r="A20179">
        <f t="shared" si="315"/>
        <v>20178</v>
      </c>
    </row>
    <row r="20180" spans="1:1" x14ac:dyDescent="0.3">
      <c r="A20180">
        <f t="shared" si="315"/>
        <v>20179</v>
      </c>
    </row>
    <row r="20181" spans="1:1" x14ac:dyDescent="0.3">
      <c r="A20181">
        <f t="shared" si="315"/>
        <v>20180</v>
      </c>
    </row>
    <row r="20182" spans="1:1" x14ac:dyDescent="0.3">
      <c r="A20182">
        <f t="shared" si="315"/>
        <v>20181</v>
      </c>
    </row>
    <row r="20183" spans="1:1" x14ac:dyDescent="0.3">
      <c r="A20183">
        <f t="shared" si="315"/>
        <v>20182</v>
      </c>
    </row>
    <row r="20184" spans="1:1" x14ac:dyDescent="0.3">
      <c r="A20184">
        <f t="shared" si="315"/>
        <v>20183</v>
      </c>
    </row>
    <row r="20185" spans="1:1" x14ac:dyDescent="0.3">
      <c r="A20185">
        <f t="shared" si="315"/>
        <v>20184</v>
      </c>
    </row>
    <row r="20186" spans="1:1" x14ac:dyDescent="0.3">
      <c r="A20186">
        <f t="shared" si="315"/>
        <v>20185</v>
      </c>
    </row>
    <row r="20187" spans="1:1" x14ac:dyDescent="0.3">
      <c r="A20187">
        <f t="shared" si="315"/>
        <v>20186</v>
      </c>
    </row>
    <row r="20188" spans="1:1" x14ac:dyDescent="0.3">
      <c r="A20188">
        <f t="shared" si="315"/>
        <v>20187</v>
      </c>
    </row>
    <row r="20189" spans="1:1" x14ac:dyDescent="0.3">
      <c r="A20189">
        <f t="shared" si="315"/>
        <v>20188</v>
      </c>
    </row>
    <row r="20190" spans="1:1" x14ac:dyDescent="0.3">
      <c r="A20190">
        <f t="shared" si="315"/>
        <v>20189</v>
      </c>
    </row>
    <row r="20191" spans="1:1" x14ac:dyDescent="0.3">
      <c r="A20191">
        <f t="shared" si="315"/>
        <v>20190</v>
      </c>
    </row>
    <row r="20192" spans="1:1" x14ac:dyDescent="0.3">
      <c r="A20192">
        <f t="shared" si="315"/>
        <v>20191</v>
      </c>
    </row>
    <row r="20193" spans="1:1" x14ac:dyDescent="0.3">
      <c r="A20193">
        <f t="shared" si="315"/>
        <v>20192</v>
      </c>
    </row>
    <row r="20194" spans="1:1" x14ac:dyDescent="0.3">
      <c r="A20194">
        <f t="shared" si="315"/>
        <v>20193</v>
      </c>
    </row>
    <row r="20195" spans="1:1" x14ac:dyDescent="0.3">
      <c r="A20195">
        <f t="shared" si="315"/>
        <v>20194</v>
      </c>
    </row>
    <row r="20196" spans="1:1" x14ac:dyDescent="0.3">
      <c r="A20196">
        <f t="shared" si="315"/>
        <v>20195</v>
      </c>
    </row>
    <row r="20197" spans="1:1" x14ac:dyDescent="0.3">
      <c r="A20197">
        <f t="shared" si="315"/>
        <v>20196</v>
      </c>
    </row>
    <row r="20198" spans="1:1" x14ac:dyDescent="0.3">
      <c r="A20198">
        <f t="shared" si="315"/>
        <v>20197</v>
      </c>
    </row>
    <row r="20199" spans="1:1" x14ac:dyDescent="0.3">
      <c r="A20199">
        <f t="shared" si="315"/>
        <v>20198</v>
      </c>
    </row>
    <row r="20200" spans="1:1" x14ac:dyDescent="0.3">
      <c r="A20200">
        <f t="shared" si="315"/>
        <v>20199</v>
      </c>
    </row>
    <row r="20201" spans="1:1" x14ac:dyDescent="0.3">
      <c r="A20201">
        <f t="shared" si="315"/>
        <v>20200</v>
      </c>
    </row>
    <row r="20202" spans="1:1" x14ac:dyDescent="0.3">
      <c r="A20202">
        <f t="shared" si="315"/>
        <v>20201</v>
      </c>
    </row>
    <row r="20203" spans="1:1" x14ac:dyDescent="0.3">
      <c r="A20203">
        <f t="shared" si="315"/>
        <v>20202</v>
      </c>
    </row>
    <row r="20204" spans="1:1" x14ac:dyDescent="0.3">
      <c r="A20204">
        <f t="shared" si="315"/>
        <v>20203</v>
      </c>
    </row>
    <row r="20205" spans="1:1" x14ac:dyDescent="0.3">
      <c r="A20205">
        <f t="shared" si="315"/>
        <v>20204</v>
      </c>
    </row>
    <row r="20206" spans="1:1" x14ac:dyDescent="0.3">
      <c r="A20206">
        <f t="shared" si="315"/>
        <v>20205</v>
      </c>
    </row>
    <row r="20207" spans="1:1" x14ac:dyDescent="0.3">
      <c r="A20207">
        <f t="shared" si="315"/>
        <v>20206</v>
      </c>
    </row>
    <row r="20208" spans="1:1" x14ac:dyDescent="0.3">
      <c r="A20208">
        <f t="shared" si="315"/>
        <v>20207</v>
      </c>
    </row>
    <row r="20209" spans="1:1" x14ac:dyDescent="0.3">
      <c r="A20209">
        <f t="shared" si="315"/>
        <v>20208</v>
      </c>
    </row>
    <row r="20210" spans="1:1" x14ac:dyDescent="0.3">
      <c r="A20210">
        <f t="shared" si="315"/>
        <v>20209</v>
      </c>
    </row>
    <row r="20211" spans="1:1" x14ac:dyDescent="0.3">
      <c r="A20211">
        <f t="shared" si="315"/>
        <v>20210</v>
      </c>
    </row>
    <row r="20212" spans="1:1" x14ac:dyDescent="0.3">
      <c r="A20212">
        <f t="shared" si="315"/>
        <v>20211</v>
      </c>
    </row>
    <row r="20213" spans="1:1" x14ac:dyDescent="0.3">
      <c r="A20213">
        <f t="shared" si="315"/>
        <v>20212</v>
      </c>
    </row>
    <row r="20214" spans="1:1" x14ac:dyDescent="0.3">
      <c r="A20214">
        <f t="shared" si="315"/>
        <v>20213</v>
      </c>
    </row>
    <row r="20215" spans="1:1" x14ac:dyDescent="0.3">
      <c r="A20215">
        <f t="shared" si="315"/>
        <v>20214</v>
      </c>
    </row>
    <row r="20216" spans="1:1" x14ac:dyDescent="0.3">
      <c r="A20216">
        <f t="shared" si="315"/>
        <v>20215</v>
      </c>
    </row>
    <row r="20217" spans="1:1" x14ac:dyDescent="0.3">
      <c r="A20217">
        <f t="shared" si="315"/>
        <v>20216</v>
      </c>
    </row>
    <row r="20218" spans="1:1" x14ac:dyDescent="0.3">
      <c r="A20218">
        <f t="shared" si="315"/>
        <v>20217</v>
      </c>
    </row>
    <row r="20219" spans="1:1" x14ac:dyDescent="0.3">
      <c r="A20219">
        <f t="shared" si="315"/>
        <v>20218</v>
      </c>
    </row>
    <row r="20220" spans="1:1" x14ac:dyDescent="0.3">
      <c r="A20220">
        <f t="shared" si="315"/>
        <v>20219</v>
      </c>
    </row>
    <row r="20221" spans="1:1" x14ac:dyDescent="0.3">
      <c r="A20221">
        <f t="shared" si="315"/>
        <v>20220</v>
      </c>
    </row>
    <row r="20222" spans="1:1" x14ac:dyDescent="0.3">
      <c r="A20222">
        <f t="shared" si="315"/>
        <v>20221</v>
      </c>
    </row>
    <row r="20223" spans="1:1" x14ac:dyDescent="0.3">
      <c r="A20223">
        <f t="shared" si="315"/>
        <v>20222</v>
      </c>
    </row>
    <row r="20224" spans="1:1" x14ac:dyDescent="0.3">
      <c r="A20224">
        <f t="shared" si="315"/>
        <v>20223</v>
      </c>
    </row>
    <row r="20225" spans="1:1" x14ac:dyDescent="0.3">
      <c r="A20225">
        <f t="shared" si="315"/>
        <v>20224</v>
      </c>
    </row>
    <row r="20226" spans="1:1" x14ac:dyDescent="0.3">
      <c r="A20226">
        <f t="shared" si="315"/>
        <v>20225</v>
      </c>
    </row>
    <row r="20227" spans="1:1" x14ac:dyDescent="0.3">
      <c r="A20227">
        <f t="shared" ref="A20227:A20290" si="316">ROW(A20227)-1</f>
        <v>20226</v>
      </c>
    </row>
    <row r="20228" spans="1:1" x14ac:dyDescent="0.3">
      <c r="A20228">
        <f t="shared" si="316"/>
        <v>20227</v>
      </c>
    </row>
    <row r="20229" spans="1:1" x14ac:dyDescent="0.3">
      <c r="A20229">
        <f t="shared" si="316"/>
        <v>20228</v>
      </c>
    </row>
    <row r="20230" spans="1:1" x14ac:dyDescent="0.3">
      <c r="A20230">
        <f t="shared" si="316"/>
        <v>20229</v>
      </c>
    </row>
    <row r="20231" spans="1:1" x14ac:dyDescent="0.3">
      <c r="A20231">
        <f t="shared" si="316"/>
        <v>20230</v>
      </c>
    </row>
    <row r="20232" spans="1:1" x14ac:dyDescent="0.3">
      <c r="A20232">
        <f t="shared" si="316"/>
        <v>20231</v>
      </c>
    </row>
    <row r="20233" spans="1:1" x14ac:dyDescent="0.3">
      <c r="A20233">
        <f t="shared" si="316"/>
        <v>20232</v>
      </c>
    </row>
    <row r="20234" spans="1:1" x14ac:dyDescent="0.3">
      <c r="A20234">
        <f t="shared" si="316"/>
        <v>20233</v>
      </c>
    </row>
    <row r="20235" spans="1:1" x14ac:dyDescent="0.3">
      <c r="A20235">
        <f t="shared" si="316"/>
        <v>20234</v>
      </c>
    </row>
    <row r="20236" spans="1:1" x14ac:dyDescent="0.3">
      <c r="A20236">
        <f t="shared" si="316"/>
        <v>20235</v>
      </c>
    </row>
    <row r="20237" spans="1:1" x14ac:dyDescent="0.3">
      <c r="A20237">
        <f t="shared" si="316"/>
        <v>20236</v>
      </c>
    </row>
    <row r="20238" spans="1:1" x14ac:dyDescent="0.3">
      <c r="A20238">
        <f t="shared" si="316"/>
        <v>20237</v>
      </c>
    </row>
    <row r="20239" spans="1:1" x14ac:dyDescent="0.3">
      <c r="A20239">
        <f t="shared" si="316"/>
        <v>20238</v>
      </c>
    </row>
    <row r="20240" spans="1:1" x14ac:dyDescent="0.3">
      <c r="A20240">
        <f t="shared" si="316"/>
        <v>20239</v>
      </c>
    </row>
    <row r="20241" spans="1:1" x14ac:dyDescent="0.3">
      <c r="A20241">
        <f t="shared" si="316"/>
        <v>20240</v>
      </c>
    </row>
    <row r="20242" spans="1:1" x14ac:dyDescent="0.3">
      <c r="A20242">
        <f t="shared" si="316"/>
        <v>20241</v>
      </c>
    </row>
    <row r="20243" spans="1:1" x14ac:dyDescent="0.3">
      <c r="A20243">
        <f t="shared" si="316"/>
        <v>20242</v>
      </c>
    </row>
    <row r="20244" spans="1:1" x14ac:dyDescent="0.3">
      <c r="A20244">
        <f t="shared" si="316"/>
        <v>20243</v>
      </c>
    </row>
    <row r="20245" spans="1:1" x14ac:dyDescent="0.3">
      <c r="A20245">
        <f t="shared" si="316"/>
        <v>20244</v>
      </c>
    </row>
    <row r="20246" spans="1:1" x14ac:dyDescent="0.3">
      <c r="A20246">
        <f t="shared" si="316"/>
        <v>20245</v>
      </c>
    </row>
    <row r="20247" spans="1:1" x14ac:dyDescent="0.3">
      <c r="A20247">
        <f t="shared" si="316"/>
        <v>20246</v>
      </c>
    </row>
    <row r="20248" spans="1:1" x14ac:dyDescent="0.3">
      <c r="A20248">
        <f t="shared" si="316"/>
        <v>20247</v>
      </c>
    </row>
    <row r="20249" spans="1:1" x14ac:dyDescent="0.3">
      <c r="A20249">
        <f t="shared" si="316"/>
        <v>20248</v>
      </c>
    </row>
    <row r="20250" spans="1:1" x14ac:dyDescent="0.3">
      <c r="A20250">
        <f t="shared" si="316"/>
        <v>20249</v>
      </c>
    </row>
    <row r="20251" spans="1:1" x14ac:dyDescent="0.3">
      <c r="A20251">
        <f t="shared" si="316"/>
        <v>20250</v>
      </c>
    </row>
    <row r="20252" spans="1:1" x14ac:dyDescent="0.3">
      <c r="A20252">
        <f t="shared" si="316"/>
        <v>20251</v>
      </c>
    </row>
    <row r="20253" spans="1:1" x14ac:dyDescent="0.3">
      <c r="A20253">
        <f t="shared" si="316"/>
        <v>20252</v>
      </c>
    </row>
    <row r="20254" spans="1:1" x14ac:dyDescent="0.3">
      <c r="A20254">
        <f t="shared" si="316"/>
        <v>20253</v>
      </c>
    </row>
    <row r="20255" spans="1:1" x14ac:dyDescent="0.3">
      <c r="A20255">
        <f t="shared" si="316"/>
        <v>20254</v>
      </c>
    </row>
    <row r="20256" spans="1:1" x14ac:dyDescent="0.3">
      <c r="A20256">
        <f t="shared" si="316"/>
        <v>20255</v>
      </c>
    </row>
    <row r="20257" spans="1:1" x14ac:dyDescent="0.3">
      <c r="A20257">
        <f t="shared" si="316"/>
        <v>20256</v>
      </c>
    </row>
    <row r="20258" spans="1:1" x14ac:dyDescent="0.3">
      <c r="A20258">
        <f t="shared" si="316"/>
        <v>20257</v>
      </c>
    </row>
    <row r="20259" spans="1:1" x14ac:dyDescent="0.3">
      <c r="A20259">
        <f t="shared" si="316"/>
        <v>20258</v>
      </c>
    </row>
    <row r="20260" spans="1:1" x14ac:dyDescent="0.3">
      <c r="A20260">
        <f t="shared" si="316"/>
        <v>20259</v>
      </c>
    </row>
    <row r="20261" spans="1:1" x14ac:dyDescent="0.3">
      <c r="A20261">
        <f t="shared" si="316"/>
        <v>20260</v>
      </c>
    </row>
    <row r="20262" spans="1:1" x14ac:dyDescent="0.3">
      <c r="A20262">
        <f t="shared" si="316"/>
        <v>20261</v>
      </c>
    </row>
    <row r="20263" spans="1:1" x14ac:dyDescent="0.3">
      <c r="A20263">
        <f t="shared" si="316"/>
        <v>20262</v>
      </c>
    </row>
    <row r="20264" spans="1:1" x14ac:dyDescent="0.3">
      <c r="A20264">
        <f t="shared" si="316"/>
        <v>20263</v>
      </c>
    </row>
    <row r="20265" spans="1:1" x14ac:dyDescent="0.3">
      <c r="A20265">
        <f t="shared" si="316"/>
        <v>20264</v>
      </c>
    </row>
    <row r="20266" spans="1:1" x14ac:dyDescent="0.3">
      <c r="A20266">
        <f t="shared" si="316"/>
        <v>20265</v>
      </c>
    </row>
    <row r="20267" spans="1:1" x14ac:dyDescent="0.3">
      <c r="A20267">
        <f t="shared" si="316"/>
        <v>20266</v>
      </c>
    </row>
    <row r="20268" spans="1:1" x14ac:dyDescent="0.3">
      <c r="A20268">
        <f t="shared" si="316"/>
        <v>20267</v>
      </c>
    </row>
    <row r="20269" spans="1:1" x14ac:dyDescent="0.3">
      <c r="A20269">
        <f t="shared" si="316"/>
        <v>20268</v>
      </c>
    </row>
    <row r="20270" spans="1:1" x14ac:dyDescent="0.3">
      <c r="A20270">
        <f t="shared" si="316"/>
        <v>20269</v>
      </c>
    </row>
    <row r="20271" spans="1:1" x14ac:dyDescent="0.3">
      <c r="A20271">
        <f t="shared" si="316"/>
        <v>20270</v>
      </c>
    </row>
    <row r="20272" spans="1:1" x14ac:dyDescent="0.3">
      <c r="A20272">
        <f t="shared" si="316"/>
        <v>20271</v>
      </c>
    </row>
    <row r="20273" spans="1:1" x14ac:dyDescent="0.3">
      <c r="A20273">
        <f t="shared" si="316"/>
        <v>20272</v>
      </c>
    </row>
    <row r="20274" spans="1:1" x14ac:dyDescent="0.3">
      <c r="A20274">
        <f t="shared" si="316"/>
        <v>20273</v>
      </c>
    </row>
    <row r="20275" spans="1:1" x14ac:dyDescent="0.3">
      <c r="A20275">
        <f t="shared" si="316"/>
        <v>20274</v>
      </c>
    </row>
    <row r="20276" spans="1:1" x14ac:dyDescent="0.3">
      <c r="A20276">
        <f t="shared" si="316"/>
        <v>20275</v>
      </c>
    </row>
    <row r="20277" spans="1:1" x14ac:dyDescent="0.3">
      <c r="A20277">
        <f t="shared" si="316"/>
        <v>20276</v>
      </c>
    </row>
    <row r="20278" spans="1:1" x14ac:dyDescent="0.3">
      <c r="A20278">
        <f t="shared" si="316"/>
        <v>20277</v>
      </c>
    </row>
    <row r="20279" spans="1:1" x14ac:dyDescent="0.3">
      <c r="A20279">
        <f t="shared" si="316"/>
        <v>20278</v>
      </c>
    </row>
    <row r="20280" spans="1:1" x14ac:dyDescent="0.3">
      <c r="A20280">
        <f t="shared" si="316"/>
        <v>20279</v>
      </c>
    </row>
    <row r="20281" spans="1:1" x14ac:dyDescent="0.3">
      <c r="A20281">
        <f t="shared" si="316"/>
        <v>20280</v>
      </c>
    </row>
    <row r="20282" spans="1:1" x14ac:dyDescent="0.3">
      <c r="A20282">
        <f t="shared" si="316"/>
        <v>20281</v>
      </c>
    </row>
    <row r="20283" spans="1:1" x14ac:dyDescent="0.3">
      <c r="A20283">
        <f t="shared" si="316"/>
        <v>20282</v>
      </c>
    </row>
    <row r="20284" spans="1:1" x14ac:dyDescent="0.3">
      <c r="A20284">
        <f t="shared" si="316"/>
        <v>20283</v>
      </c>
    </row>
    <row r="20285" spans="1:1" x14ac:dyDescent="0.3">
      <c r="A20285">
        <f t="shared" si="316"/>
        <v>20284</v>
      </c>
    </row>
    <row r="20286" spans="1:1" x14ac:dyDescent="0.3">
      <c r="A20286">
        <f t="shared" si="316"/>
        <v>20285</v>
      </c>
    </row>
    <row r="20287" spans="1:1" x14ac:dyDescent="0.3">
      <c r="A20287">
        <f t="shared" si="316"/>
        <v>20286</v>
      </c>
    </row>
    <row r="20288" spans="1:1" x14ac:dyDescent="0.3">
      <c r="A20288">
        <f t="shared" si="316"/>
        <v>20287</v>
      </c>
    </row>
    <row r="20289" spans="1:1" x14ac:dyDescent="0.3">
      <c r="A20289">
        <f t="shared" si="316"/>
        <v>20288</v>
      </c>
    </row>
    <row r="20290" spans="1:1" x14ac:dyDescent="0.3">
      <c r="A20290">
        <f t="shared" si="316"/>
        <v>20289</v>
      </c>
    </row>
    <row r="20291" spans="1:1" x14ac:dyDescent="0.3">
      <c r="A20291">
        <f t="shared" ref="A20291:A20354" si="317">ROW(A20291)-1</f>
        <v>20290</v>
      </c>
    </row>
    <row r="20292" spans="1:1" x14ac:dyDescent="0.3">
      <c r="A20292">
        <f t="shared" si="317"/>
        <v>20291</v>
      </c>
    </row>
    <row r="20293" spans="1:1" x14ac:dyDescent="0.3">
      <c r="A20293">
        <f t="shared" si="317"/>
        <v>20292</v>
      </c>
    </row>
    <row r="20294" spans="1:1" x14ac:dyDescent="0.3">
      <c r="A20294">
        <f t="shared" si="317"/>
        <v>20293</v>
      </c>
    </row>
    <row r="20295" spans="1:1" x14ac:dyDescent="0.3">
      <c r="A20295">
        <f t="shared" si="317"/>
        <v>20294</v>
      </c>
    </row>
    <row r="20296" spans="1:1" x14ac:dyDescent="0.3">
      <c r="A20296">
        <f t="shared" si="317"/>
        <v>20295</v>
      </c>
    </row>
    <row r="20297" spans="1:1" x14ac:dyDescent="0.3">
      <c r="A20297">
        <f t="shared" si="317"/>
        <v>20296</v>
      </c>
    </row>
    <row r="20298" spans="1:1" x14ac:dyDescent="0.3">
      <c r="A20298">
        <f t="shared" si="317"/>
        <v>20297</v>
      </c>
    </row>
    <row r="20299" spans="1:1" x14ac:dyDescent="0.3">
      <c r="A20299">
        <f t="shared" si="317"/>
        <v>20298</v>
      </c>
    </row>
    <row r="20300" spans="1:1" x14ac:dyDescent="0.3">
      <c r="A20300">
        <f t="shared" si="317"/>
        <v>20299</v>
      </c>
    </row>
    <row r="20301" spans="1:1" x14ac:dyDescent="0.3">
      <c r="A20301">
        <f t="shared" si="317"/>
        <v>20300</v>
      </c>
    </row>
    <row r="20302" spans="1:1" x14ac:dyDescent="0.3">
      <c r="A20302">
        <f t="shared" si="317"/>
        <v>20301</v>
      </c>
    </row>
    <row r="20303" spans="1:1" x14ac:dyDescent="0.3">
      <c r="A20303">
        <f t="shared" si="317"/>
        <v>20302</v>
      </c>
    </row>
    <row r="20304" spans="1:1" x14ac:dyDescent="0.3">
      <c r="A20304">
        <f t="shared" si="317"/>
        <v>20303</v>
      </c>
    </row>
    <row r="20305" spans="1:1" x14ac:dyDescent="0.3">
      <c r="A20305">
        <f t="shared" si="317"/>
        <v>20304</v>
      </c>
    </row>
    <row r="20306" spans="1:1" x14ac:dyDescent="0.3">
      <c r="A20306">
        <f t="shared" si="317"/>
        <v>20305</v>
      </c>
    </row>
    <row r="20307" spans="1:1" x14ac:dyDescent="0.3">
      <c r="A20307">
        <f t="shared" si="317"/>
        <v>20306</v>
      </c>
    </row>
    <row r="20308" spans="1:1" x14ac:dyDescent="0.3">
      <c r="A20308">
        <f t="shared" si="317"/>
        <v>20307</v>
      </c>
    </row>
    <row r="20309" spans="1:1" x14ac:dyDescent="0.3">
      <c r="A20309">
        <f t="shared" si="317"/>
        <v>20308</v>
      </c>
    </row>
    <row r="20310" spans="1:1" x14ac:dyDescent="0.3">
      <c r="A20310">
        <f t="shared" si="317"/>
        <v>20309</v>
      </c>
    </row>
    <row r="20311" spans="1:1" x14ac:dyDescent="0.3">
      <c r="A20311">
        <f t="shared" si="317"/>
        <v>20310</v>
      </c>
    </row>
    <row r="20312" spans="1:1" x14ac:dyDescent="0.3">
      <c r="A20312">
        <f t="shared" si="317"/>
        <v>20311</v>
      </c>
    </row>
    <row r="20313" spans="1:1" x14ac:dyDescent="0.3">
      <c r="A20313">
        <f t="shared" si="317"/>
        <v>20312</v>
      </c>
    </row>
    <row r="20314" spans="1:1" x14ac:dyDescent="0.3">
      <c r="A20314">
        <f t="shared" si="317"/>
        <v>20313</v>
      </c>
    </row>
    <row r="20315" spans="1:1" x14ac:dyDescent="0.3">
      <c r="A20315">
        <f t="shared" si="317"/>
        <v>20314</v>
      </c>
    </row>
    <row r="20316" spans="1:1" x14ac:dyDescent="0.3">
      <c r="A20316">
        <f t="shared" si="317"/>
        <v>20315</v>
      </c>
    </row>
    <row r="20317" spans="1:1" x14ac:dyDescent="0.3">
      <c r="A20317">
        <f t="shared" si="317"/>
        <v>20316</v>
      </c>
    </row>
    <row r="20318" spans="1:1" x14ac:dyDescent="0.3">
      <c r="A20318">
        <f t="shared" si="317"/>
        <v>20317</v>
      </c>
    </row>
    <row r="20319" spans="1:1" x14ac:dyDescent="0.3">
      <c r="A20319">
        <f t="shared" si="317"/>
        <v>20318</v>
      </c>
    </row>
    <row r="20320" spans="1:1" x14ac:dyDescent="0.3">
      <c r="A20320">
        <f t="shared" si="317"/>
        <v>20319</v>
      </c>
    </row>
    <row r="20321" spans="1:1" x14ac:dyDescent="0.3">
      <c r="A20321">
        <f t="shared" si="317"/>
        <v>20320</v>
      </c>
    </row>
    <row r="20322" spans="1:1" x14ac:dyDescent="0.3">
      <c r="A20322">
        <f t="shared" si="317"/>
        <v>20321</v>
      </c>
    </row>
    <row r="20323" spans="1:1" x14ac:dyDescent="0.3">
      <c r="A20323">
        <f t="shared" si="317"/>
        <v>20322</v>
      </c>
    </row>
    <row r="20324" spans="1:1" x14ac:dyDescent="0.3">
      <c r="A20324">
        <f t="shared" si="317"/>
        <v>20323</v>
      </c>
    </row>
    <row r="20325" spans="1:1" x14ac:dyDescent="0.3">
      <c r="A20325">
        <f t="shared" si="317"/>
        <v>20324</v>
      </c>
    </row>
    <row r="20326" spans="1:1" x14ac:dyDescent="0.3">
      <c r="A20326">
        <f t="shared" si="317"/>
        <v>20325</v>
      </c>
    </row>
    <row r="20327" spans="1:1" x14ac:dyDescent="0.3">
      <c r="A20327">
        <f t="shared" si="317"/>
        <v>20326</v>
      </c>
    </row>
    <row r="20328" spans="1:1" x14ac:dyDescent="0.3">
      <c r="A20328">
        <f t="shared" si="317"/>
        <v>20327</v>
      </c>
    </row>
    <row r="20329" spans="1:1" x14ac:dyDescent="0.3">
      <c r="A20329">
        <f t="shared" si="317"/>
        <v>20328</v>
      </c>
    </row>
    <row r="20330" spans="1:1" x14ac:dyDescent="0.3">
      <c r="A20330">
        <f t="shared" si="317"/>
        <v>20329</v>
      </c>
    </row>
    <row r="20331" spans="1:1" x14ac:dyDescent="0.3">
      <c r="A20331">
        <f t="shared" si="317"/>
        <v>20330</v>
      </c>
    </row>
    <row r="20332" spans="1:1" x14ac:dyDescent="0.3">
      <c r="A20332">
        <f t="shared" si="317"/>
        <v>20331</v>
      </c>
    </row>
    <row r="20333" spans="1:1" x14ac:dyDescent="0.3">
      <c r="A20333">
        <f t="shared" si="317"/>
        <v>20332</v>
      </c>
    </row>
    <row r="20334" spans="1:1" x14ac:dyDescent="0.3">
      <c r="A20334">
        <f t="shared" si="317"/>
        <v>20333</v>
      </c>
    </row>
    <row r="20335" spans="1:1" x14ac:dyDescent="0.3">
      <c r="A20335">
        <f t="shared" si="317"/>
        <v>20334</v>
      </c>
    </row>
    <row r="20336" spans="1:1" x14ac:dyDescent="0.3">
      <c r="A20336">
        <f t="shared" si="317"/>
        <v>20335</v>
      </c>
    </row>
    <row r="20337" spans="1:1" x14ac:dyDescent="0.3">
      <c r="A20337">
        <f t="shared" si="317"/>
        <v>20336</v>
      </c>
    </row>
    <row r="20338" spans="1:1" x14ac:dyDescent="0.3">
      <c r="A20338">
        <f t="shared" si="317"/>
        <v>20337</v>
      </c>
    </row>
    <row r="20339" spans="1:1" x14ac:dyDescent="0.3">
      <c r="A20339">
        <f t="shared" si="317"/>
        <v>20338</v>
      </c>
    </row>
    <row r="20340" spans="1:1" x14ac:dyDescent="0.3">
      <c r="A20340">
        <f t="shared" si="317"/>
        <v>20339</v>
      </c>
    </row>
    <row r="20341" spans="1:1" x14ac:dyDescent="0.3">
      <c r="A20341">
        <f t="shared" si="317"/>
        <v>20340</v>
      </c>
    </row>
    <row r="20342" spans="1:1" x14ac:dyDescent="0.3">
      <c r="A20342">
        <f t="shared" si="317"/>
        <v>20341</v>
      </c>
    </row>
    <row r="20343" spans="1:1" x14ac:dyDescent="0.3">
      <c r="A20343">
        <f t="shared" si="317"/>
        <v>20342</v>
      </c>
    </row>
    <row r="20344" spans="1:1" x14ac:dyDescent="0.3">
      <c r="A20344">
        <f t="shared" si="317"/>
        <v>20343</v>
      </c>
    </row>
    <row r="20345" spans="1:1" x14ac:dyDescent="0.3">
      <c r="A20345">
        <f t="shared" si="317"/>
        <v>20344</v>
      </c>
    </row>
    <row r="20346" spans="1:1" x14ac:dyDescent="0.3">
      <c r="A20346">
        <f t="shared" si="317"/>
        <v>20345</v>
      </c>
    </row>
    <row r="20347" spans="1:1" x14ac:dyDescent="0.3">
      <c r="A20347">
        <f t="shared" si="317"/>
        <v>20346</v>
      </c>
    </row>
    <row r="20348" spans="1:1" x14ac:dyDescent="0.3">
      <c r="A20348">
        <f t="shared" si="317"/>
        <v>20347</v>
      </c>
    </row>
    <row r="20349" spans="1:1" x14ac:dyDescent="0.3">
      <c r="A20349">
        <f t="shared" si="317"/>
        <v>20348</v>
      </c>
    </row>
    <row r="20350" spans="1:1" x14ac:dyDescent="0.3">
      <c r="A20350">
        <f t="shared" si="317"/>
        <v>20349</v>
      </c>
    </row>
    <row r="20351" spans="1:1" x14ac:dyDescent="0.3">
      <c r="A20351">
        <f t="shared" si="317"/>
        <v>20350</v>
      </c>
    </row>
    <row r="20352" spans="1:1" x14ac:dyDescent="0.3">
      <c r="A20352">
        <f t="shared" si="317"/>
        <v>20351</v>
      </c>
    </row>
    <row r="20353" spans="1:1" x14ac:dyDescent="0.3">
      <c r="A20353">
        <f t="shared" si="317"/>
        <v>20352</v>
      </c>
    </row>
    <row r="20354" spans="1:1" x14ac:dyDescent="0.3">
      <c r="A20354">
        <f t="shared" si="317"/>
        <v>20353</v>
      </c>
    </row>
    <row r="20355" spans="1:1" x14ac:dyDescent="0.3">
      <c r="A20355">
        <f t="shared" ref="A20355:A20418" si="318">ROW(A20355)-1</f>
        <v>20354</v>
      </c>
    </row>
    <row r="20356" spans="1:1" x14ac:dyDescent="0.3">
      <c r="A20356">
        <f t="shared" si="318"/>
        <v>20355</v>
      </c>
    </row>
    <row r="20357" spans="1:1" x14ac:dyDescent="0.3">
      <c r="A20357">
        <f t="shared" si="318"/>
        <v>20356</v>
      </c>
    </row>
    <row r="20358" spans="1:1" x14ac:dyDescent="0.3">
      <c r="A20358">
        <f t="shared" si="318"/>
        <v>20357</v>
      </c>
    </row>
    <row r="20359" spans="1:1" x14ac:dyDescent="0.3">
      <c r="A20359">
        <f t="shared" si="318"/>
        <v>20358</v>
      </c>
    </row>
    <row r="20360" spans="1:1" x14ac:dyDescent="0.3">
      <c r="A20360">
        <f t="shared" si="318"/>
        <v>20359</v>
      </c>
    </row>
    <row r="20361" spans="1:1" x14ac:dyDescent="0.3">
      <c r="A20361">
        <f t="shared" si="318"/>
        <v>20360</v>
      </c>
    </row>
    <row r="20362" spans="1:1" x14ac:dyDescent="0.3">
      <c r="A20362">
        <f t="shared" si="318"/>
        <v>20361</v>
      </c>
    </row>
    <row r="20363" spans="1:1" x14ac:dyDescent="0.3">
      <c r="A20363">
        <f t="shared" si="318"/>
        <v>20362</v>
      </c>
    </row>
    <row r="20364" spans="1:1" x14ac:dyDescent="0.3">
      <c r="A20364">
        <f t="shared" si="318"/>
        <v>20363</v>
      </c>
    </row>
    <row r="20365" spans="1:1" x14ac:dyDescent="0.3">
      <c r="A20365">
        <f t="shared" si="318"/>
        <v>20364</v>
      </c>
    </row>
    <row r="20366" spans="1:1" x14ac:dyDescent="0.3">
      <c r="A20366">
        <f t="shared" si="318"/>
        <v>20365</v>
      </c>
    </row>
    <row r="20367" spans="1:1" x14ac:dyDescent="0.3">
      <c r="A20367">
        <f t="shared" si="318"/>
        <v>20366</v>
      </c>
    </row>
    <row r="20368" spans="1:1" x14ac:dyDescent="0.3">
      <c r="A20368">
        <f t="shared" si="318"/>
        <v>20367</v>
      </c>
    </row>
    <row r="20369" spans="1:1" x14ac:dyDescent="0.3">
      <c r="A20369">
        <f t="shared" si="318"/>
        <v>20368</v>
      </c>
    </row>
    <row r="20370" spans="1:1" x14ac:dyDescent="0.3">
      <c r="A20370">
        <f t="shared" si="318"/>
        <v>20369</v>
      </c>
    </row>
    <row r="20371" spans="1:1" x14ac:dyDescent="0.3">
      <c r="A20371">
        <f t="shared" si="318"/>
        <v>20370</v>
      </c>
    </row>
    <row r="20372" spans="1:1" x14ac:dyDescent="0.3">
      <c r="A20372">
        <f t="shared" si="318"/>
        <v>20371</v>
      </c>
    </row>
    <row r="20373" spans="1:1" x14ac:dyDescent="0.3">
      <c r="A20373">
        <f t="shared" si="318"/>
        <v>20372</v>
      </c>
    </row>
    <row r="20374" spans="1:1" x14ac:dyDescent="0.3">
      <c r="A20374">
        <f t="shared" si="318"/>
        <v>20373</v>
      </c>
    </row>
    <row r="20375" spans="1:1" x14ac:dyDescent="0.3">
      <c r="A20375">
        <f t="shared" si="318"/>
        <v>20374</v>
      </c>
    </row>
    <row r="20376" spans="1:1" x14ac:dyDescent="0.3">
      <c r="A20376">
        <f t="shared" si="318"/>
        <v>20375</v>
      </c>
    </row>
    <row r="20377" spans="1:1" x14ac:dyDescent="0.3">
      <c r="A20377">
        <f t="shared" si="318"/>
        <v>20376</v>
      </c>
    </row>
    <row r="20378" spans="1:1" x14ac:dyDescent="0.3">
      <c r="A20378">
        <f t="shared" si="318"/>
        <v>20377</v>
      </c>
    </row>
    <row r="20379" spans="1:1" x14ac:dyDescent="0.3">
      <c r="A20379">
        <f t="shared" si="318"/>
        <v>20378</v>
      </c>
    </row>
    <row r="20380" spans="1:1" x14ac:dyDescent="0.3">
      <c r="A20380">
        <f t="shared" si="318"/>
        <v>20379</v>
      </c>
    </row>
    <row r="20381" spans="1:1" x14ac:dyDescent="0.3">
      <c r="A20381">
        <f t="shared" si="318"/>
        <v>20380</v>
      </c>
    </row>
    <row r="20382" spans="1:1" x14ac:dyDescent="0.3">
      <c r="A20382">
        <f t="shared" si="318"/>
        <v>20381</v>
      </c>
    </row>
    <row r="20383" spans="1:1" x14ac:dyDescent="0.3">
      <c r="A20383">
        <f t="shared" si="318"/>
        <v>20382</v>
      </c>
    </row>
    <row r="20384" spans="1:1" x14ac:dyDescent="0.3">
      <c r="A20384">
        <f t="shared" si="318"/>
        <v>20383</v>
      </c>
    </row>
    <row r="20385" spans="1:1" x14ac:dyDescent="0.3">
      <c r="A20385">
        <f t="shared" si="318"/>
        <v>20384</v>
      </c>
    </row>
    <row r="20386" spans="1:1" x14ac:dyDescent="0.3">
      <c r="A20386">
        <f t="shared" si="318"/>
        <v>20385</v>
      </c>
    </row>
    <row r="20387" spans="1:1" x14ac:dyDescent="0.3">
      <c r="A20387">
        <f t="shared" si="318"/>
        <v>20386</v>
      </c>
    </row>
    <row r="20388" spans="1:1" x14ac:dyDescent="0.3">
      <c r="A20388">
        <f t="shared" si="318"/>
        <v>20387</v>
      </c>
    </row>
    <row r="20389" spans="1:1" x14ac:dyDescent="0.3">
      <c r="A20389">
        <f t="shared" si="318"/>
        <v>20388</v>
      </c>
    </row>
    <row r="20390" spans="1:1" x14ac:dyDescent="0.3">
      <c r="A20390">
        <f t="shared" si="318"/>
        <v>20389</v>
      </c>
    </row>
    <row r="20391" spans="1:1" x14ac:dyDescent="0.3">
      <c r="A20391">
        <f t="shared" si="318"/>
        <v>20390</v>
      </c>
    </row>
    <row r="20392" spans="1:1" x14ac:dyDescent="0.3">
      <c r="A20392">
        <f t="shared" si="318"/>
        <v>20391</v>
      </c>
    </row>
    <row r="20393" spans="1:1" x14ac:dyDescent="0.3">
      <c r="A20393">
        <f t="shared" si="318"/>
        <v>20392</v>
      </c>
    </row>
    <row r="20394" spans="1:1" x14ac:dyDescent="0.3">
      <c r="A20394">
        <f t="shared" si="318"/>
        <v>20393</v>
      </c>
    </row>
    <row r="20395" spans="1:1" x14ac:dyDescent="0.3">
      <c r="A20395">
        <f t="shared" si="318"/>
        <v>20394</v>
      </c>
    </row>
    <row r="20396" spans="1:1" x14ac:dyDescent="0.3">
      <c r="A20396">
        <f t="shared" si="318"/>
        <v>20395</v>
      </c>
    </row>
    <row r="20397" spans="1:1" x14ac:dyDescent="0.3">
      <c r="A20397">
        <f t="shared" si="318"/>
        <v>20396</v>
      </c>
    </row>
    <row r="20398" spans="1:1" x14ac:dyDescent="0.3">
      <c r="A20398">
        <f t="shared" si="318"/>
        <v>20397</v>
      </c>
    </row>
    <row r="20399" spans="1:1" x14ac:dyDescent="0.3">
      <c r="A20399">
        <f t="shared" si="318"/>
        <v>20398</v>
      </c>
    </row>
    <row r="20400" spans="1:1" x14ac:dyDescent="0.3">
      <c r="A20400">
        <f t="shared" si="318"/>
        <v>20399</v>
      </c>
    </row>
    <row r="20401" spans="1:1" x14ac:dyDescent="0.3">
      <c r="A20401">
        <f t="shared" si="318"/>
        <v>20400</v>
      </c>
    </row>
    <row r="20402" spans="1:1" x14ac:dyDescent="0.3">
      <c r="A20402">
        <f t="shared" si="318"/>
        <v>20401</v>
      </c>
    </row>
    <row r="20403" spans="1:1" x14ac:dyDescent="0.3">
      <c r="A20403">
        <f t="shared" si="318"/>
        <v>20402</v>
      </c>
    </row>
    <row r="20404" spans="1:1" x14ac:dyDescent="0.3">
      <c r="A20404">
        <f t="shared" si="318"/>
        <v>20403</v>
      </c>
    </row>
    <row r="20405" spans="1:1" x14ac:dyDescent="0.3">
      <c r="A20405">
        <f t="shared" si="318"/>
        <v>20404</v>
      </c>
    </row>
    <row r="20406" spans="1:1" x14ac:dyDescent="0.3">
      <c r="A20406">
        <f t="shared" si="318"/>
        <v>20405</v>
      </c>
    </row>
    <row r="20407" spans="1:1" x14ac:dyDescent="0.3">
      <c r="A20407">
        <f t="shared" si="318"/>
        <v>20406</v>
      </c>
    </row>
    <row r="20408" spans="1:1" x14ac:dyDescent="0.3">
      <c r="A20408">
        <f t="shared" si="318"/>
        <v>20407</v>
      </c>
    </row>
    <row r="20409" spans="1:1" x14ac:dyDescent="0.3">
      <c r="A20409">
        <f t="shared" si="318"/>
        <v>20408</v>
      </c>
    </row>
    <row r="20410" spans="1:1" x14ac:dyDescent="0.3">
      <c r="A20410">
        <f t="shared" si="318"/>
        <v>20409</v>
      </c>
    </row>
    <row r="20411" spans="1:1" x14ac:dyDescent="0.3">
      <c r="A20411">
        <f t="shared" si="318"/>
        <v>20410</v>
      </c>
    </row>
    <row r="20412" spans="1:1" x14ac:dyDescent="0.3">
      <c r="A20412">
        <f t="shared" si="318"/>
        <v>20411</v>
      </c>
    </row>
    <row r="20413" spans="1:1" x14ac:dyDescent="0.3">
      <c r="A20413">
        <f t="shared" si="318"/>
        <v>20412</v>
      </c>
    </row>
    <row r="20414" spans="1:1" x14ac:dyDescent="0.3">
      <c r="A20414">
        <f t="shared" si="318"/>
        <v>20413</v>
      </c>
    </row>
    <row r="20415" spans="1:1" x14ac:dyDescent="0.3">
      <c r="A20415">
        <f t="shared" si="318"/>
        <v>20414</v>
      </c>
    </row>
    <row r="20416" spans="1:1" x14ac:dyDescent="0.3">
      <c r="A20416">
        <f t="shared" si="318"/>
        <v>20415</v>
      </c>
    </row>
    <row r="20417" spans="1:1" x14ac:dyDescent="0.3">
      <c r="A20417">
        <f t="shared" si="318"/>
        <v>20416</v>
      </c>
    </row>
    <row r="20418" spans="1:1" x14ac:dyDescent="0.3">
      <c r="A20418">
        <f t="shared" si="318"/>
        <v>20417</v>
      </c>
    </row>
    <row r="20419" spans="1:1" x14ac:dyDescent="0.3">
      <c r="A20419">
        <f t="shared" ref="A20419:A20482" si="319">ROW(A20419)-1</f>
        <v>20418</v>
      </c>
    </row>
    <row r="20420" spans="1:1" x14ac:dyDescent="0.3">
      <c r="A20420">
        <f t="shared" si="319"/>
        <v>20419</v>
      </c>
    </row>
    <row r="20421" spans="1:1" x14ac:dyDescent="0.3">
      <c r="A20421">
        <f t="shared" si="319"/>
        <v>20420</v>
      </c>
    </row>
    <row r="20422" spans="1:1" x14ac:dyDescent="0.3">
      <c r="A20422">
        <f t="shared" si="319"/>
        <v>20421</v>
      </c>
    </row>
    <row r="20423" spans="1:1" x14ac:dyDescent="0.3">
      <c r="A20423">
        <f t="shared" si="319"/>
        <v>20422</v>
      </c>
    </row>
    <row r="20424" spans="1:1" x14ac:dyDescent="0.3">
      <c r="A20424">
        <f t="shared" si="319"/>
        <v>20423</v>
      </c>
    </row>
    <row r="20425" spans="1:1" x14ac:dyDescent="0.3">
      <c r="A20425">
        <f t="shared" si="319"/>
        <v>20424</v>
      </c>
    </row>
    <row r="20426" spans="1:1" x14ac:dyDescent="0.3">
      <c r="A20426">
        <f t="shared" si="319"/>
        <v>20425</v>
      </c>
    </row>
    <row r="20427" spans="1:1" x14ac:dyDescent="0.3">
      <c r="A20427">
        <f t="shared" si="319"/>
        <v>20426</v>
      </c>
    </row>
    <row r="20428" spans="1:1" x14ac:dyDescent="0.3">
      <c r="A20428">
        <f t="shared" si="319"/>
        <v>20427</v>
      </c>
    </row>
    <row r="20429" spans="1:1" x14ac:dyDescent="0.3">
      <c r="A20429">
        <f t="shared" si="319"/>
        <v>20428</v>
      </c>
    </row>
    <row r="20430" spans="1:1" x14ac:dyDescent="0.3">
      <c r="A20430">
        <f t="shared" si="319"/>
        <v>20429</v>
      </c>
    </row>
    <row r="20431" spans="1:1" x14ac:dyDescent="0.3">
      <c r="A20431">
        <f t="shared" si="319"/>
        <v>20430</v>
      </c>
    </row>
    <row r="20432" spans="1:1" x14ac:dyDescent="0.3">
      <c r="A20432">
        <f t="shared" si="319"/>
        <v>20431</v>
      </c>
    </row>
    <row r="20433" spans="1:1" x14ac:dyDescent="0.3">
      <c r="A20433">
        <f t="shared" si="319"/>
        <v>20432</v>
      </c>
    </row>
    <row r="20434" spans="1:1" x14ac:dyDescent="0.3">
      <c r="A20434">
        <f t="shared" si="319"/>
        <v>20433</v>
      </c>
    </row>
    <row r="20435" spans="1:1" x14ac:dyDescent="0.3">
      <c r="A20435">
        <f t="shared" si="319"/>
        <v>20434</v>
      </c>
    </row>
    <row r="20436" spans="1:1" x14ac:dyDescent="0.3">
      <c r="A20436">
        <f t="shared" si="319"/>
        <v>20435</v>
      </c>
    </row>
    <row r="20437" spans="1:1" x14ac:dyDescent="0.3">
      <c r="A20437">
        <f t="shared" si="319"/>
        <v>20436</v>
      </c>
    </row>
    <row r="20438" spans="1:1" x14ac:dyDescent="0.3">
      <c r="A20438">
        <f t="shared" si="319"/>
        <v>20437</v>
      </c>
    </row>
    <row r="20439" spans="1:1" x14ac:dyDescent="0.3">
      <c r="A20439">
        <f t="shared" si="319"/>
        <v>20438</v>
      </c>
    </row>
    <row r="20440" spans="1:1" x14ac:dyDescent="0.3">
      <c r="A20440">
        <f t="shared" si="319"/>
        <v>20439</v>
      </c>
    </row>
    <row r="20441" spans="1:1" x14ac:dyDescent="0.3">
      <c r="A20441">
        <f t="shared" si="319"/>
        <v>20440</v>
      </c>
    </row>
    <row r="20442" spans="1:1" x14ac:dyDescent="0.3">
      <c r="A20442">
        <f t="shared" si="319"/>
        <v>20441</v>
      </c>
    </row>
    <row r="20443" spans="1:1" x14ac:dyDescent="0.3">
      <c r="A20443">
        <f t="shared" si="319"/>
        <v>20442</v>
      </c>
    </row>
    <row r="20444" spans="1:1" x14ac:dyDescent="0.3">
      <c r="A20444">
        <f t="shared" si="319"/>
        <v>20443</v>
      </c>
    </row>
    <row r="20445" spans="1:1" x14ac:dyDescent="0.3">
      <c r="A20445">
        <f t="shared" si="319"/>
        <v>20444</v>
      </c>
    </row>
    <row r="20446" spans="1:1" x14ac:dyDescent="0.3">
      <c r="A20446">
        <f t="shared" si="319"/>
        <v>20445</v>
      </c>
    </row>
    <row r="20447" spans="1:1" x14ac:dyDescent="0.3">
      <c r="A20447">
        <f t="shared" si="319"/>
        <v>20446</v>
      </c>
    </row>
    <row r="20448" spans="1:1" x14ac:dyDescent="0.3">
      <c r="A20448">
        <f t="shared" si="319"/>
        <v>20447</v>
      </c>
    </row>
    <row r="20449" spans="1:1" x14ac:dyDescent="0.3">
      <c r="A20449">
        <f t="shared" si="319"/>
        <v>20448</v>
      </c>
    </row>
    <row r="20450" spans="1:1" x14ac:dyDescent="0.3">
      <c r="A20450">
        <f t="shared" si="319"/>
        <v>20449</v>
      </c>
    </row>
    <row r="20451" spans="1:1" x14ac:dyDescent="0.3">
      <c r="A20451">
        <f t="shared" si="319"/>
        <v>20450</v>
      </c>
    </row>
    <row r="20452" spans="1:1" x14ac:dyDescent="0.3">
      <c r="A20452">
        <f t="shared" si="319"/>
        <v>20451</v>
      </c>
    </row>
    <row r="20453" spans="1:1" x14ac:dyDescent="0.3">
      <c r="A20453">
        <f t="shared" si="319"/>
        <v>20452</v>
      </c>
    </row>
    <row r="20454" spans="1:1" x14ac:dyDescent="0.3">
      <c r="A20454">
        <f t="shared" si="319"/>
        <v>20453</v>
      </c>
    </row>
    <row r="20455" spans="1:1" x14ac:dyDescent="0.3">
      <c r="A20455">
        <f t="shared" si="319"/>
        <v>20454</v>
      </c>
    </row>
    <row r="20456" spans="1:1" x14ac:dyDescent="0.3">
      <c r="A20456">
        <f t="shared" si="319"/>
        <v>20455</v>
      </c>
    </row>
    <row r="20457" spans="1:1" x14ac:dyDescent="0.3">
      <c r="A20457">
        <f t="shared" si="319"/>
        <v>20456</v>
      </c>
    </row>
    <row r="20458" spans="1:1" x14ac:dyDescent="0.3">
      <c r="A20458">
        <f t="shared" si="319"/>
        <v>20457</v>
      </c>
    </row>
    <row r="20459" spans="1:1" x14ac:dyDescent="0.3">
      <c r="A20459">
        <f t="shared" si="319"/>
        <v>20458</v>
      </c>
    </row>
    <row r="20460" spans="1:1" x14ac:dyDescent="0.3">
      <c r="A20460">
        <f t="shared" si="319"/>
        <v>20459</v>
      </c>
    </row>
    <row r="20461" spans="1:1" x14ac:dyDescent="0.3">
      <c r="A20461">
        <f t="shared" si="319"/>
        <v>20460</v>
      </c>
    </row>
    <row r="20462" spans="1:1" x14ac:dyDescent="0.3">
      <c r="A20462">
        <f t="shared" si="319"/>
        <v>20461</v>
      </c>
    </row>
    <row r="20463" spans="1:1" x14ac:dyDescent="0.3">
      <c r="A20463">
        <f t="shared" si="319"/>
        <v>20462</v>
      </c>
    </row>
    <row r="20464" spans="1:1" x14ac:dyDescent="0.3">
      <c r="A20464">
        <f t="shared" si="319"/>
        <v>20463</v>
      </c>
    </row>
    <row r="20465" spans="1:1" x14ac:dyDescent="0.3">
      <c r="A20465">
        <f t="shared" si="319"/>
        <v>20464</v>
      </c>
    </row>
    <row r="20466" spans="1:1" x14ac:dyDescent="0.3">
      <c r="A20466">
        <f t="shared" si="319"/>
        <v>20465</v>
      </c>
    </row>
    <row r="20467" spans="1:1" x14ac:dyDescent="0.3">
      <c r="A20467">
        <f t="shared" si="319"/>
        <v>20466</v>
      </c>
    </row>
    <row r="20468" spans="1:1" x14ac:dyDescent="0.3">
      <c r="A20468">
        <f t="shared" si="319"/>
        <v>20467</v>
      </c>
    </row>
    <row r="20469" spans="1:1" x14ac:dyDescent="0.3">
      <c r="A20469">
        <f t="shared" si="319"/>
        <v>20468</v>
      </c>
    </row>
    <row r="20470" spans="1:1" x14ac:dyDescent="0.3">
      <c r="A20470">
        <f t="shared" si="319"/>
        <v>20469</v>
      </c>
    </row>
    <row r="20471" spans="1:1" x14ac:dyDescent="0.3">
      <c r="A20471">
        <f t="shared" si="319"/>
        <v>20470</v>
      </c>
    </row>
    <row r="20472" spans="1:1" x14ac:dyDescent="0.3">
      <c r="A20472">
        <f t="shared" si="319"/>
        <v>20471</v>
      </c>
    </row>
    <row r="20473" spans="1:1" x14ac:dyDescent="0.3">
      <c r="A20473">
        <f t="shared" si="319"/>
        <v>20472</v>
      </c>
    </row>
    <row r="20474" spans="1:1" x14ac:dyDescent="0.3">
      <c r="A20474">
        <f t="shared" si="319"/>
        <v>20473</v>
      </c>
    </row>
    <row r="20475" spans="1:1" x14ac:dyDescent="0.3">
      <c r="A20475">
        <f t="shared" si="319"/>
        <v>20474</v>
      </c>
    </row>
    <row r="20476" spans="1:1" x14ac:dyDescent="0.3">
      <c r="A20476">
        <f t="shared" si="319"/>
        <v>20475</v>
      </c>
    </row>
    <row r="20477" spans="1:1" x14ac:dyDescent="0.3">
      <c r="A20477">
        <f t="shared" si="319"/>
        <v>20476</v>
      </c>
    </row>
    <row r="20478" spans="1:1" x14ac:dyDescent="0.3">
      <c r="A20478">
        <f t="shared" si="319"/>
        <v>20477</v>
      </c>
    </row>
    <row r="20479" spans="1:1" x14ac:dyDescent="0.3">
      <c r="A20479">
        <f t="shared" si="319"/>
        <v>20478</v>
      </c>
    </row>
    <row r="20480" spans="1:1" x14ac:dyDescent="0.3">
      <c r="A20480">
        <f t="shared" si="319"/>
        <v>20479</v>
      </c>
    </row>
    <row r="20481" spans="1:1" x14ac:dyDescent="0.3">
      <c r="A20481">
        <f t="shared" si="319"/>
        <v>20480</v>
      </c>
    </row>
    <row r="20482" spans="1:1" x14ac:dyDescent="0.3">
      <c r="A20482">
        <f t="shared" si="319"/>
        <v>20481</v>
      </c>
    </row>
    <row r="20483" spans="1:1" x14ac:dyDescent="0.3">
      <c r="A20483">
        <f t="shared" ref="A20483:A20546" si="320">ROW(A20483)-1</f>
        <v>20482</v>
      </c>
    </row>
    <row r="20484" spans="1:1" x14ac:dyDescent="0.3">
      <c r="A20484">
        <f t="shared" si="320"/>
        <v>20483</v>
      </c>
    </row>
    <row r="20485" spans="1:1" x14ac:dyDescent="0.3">
      <c r="A20485">
        <f t="shared" si="320"/>
        <v>20484</v>
      </c>
    </row>
    <row r="20486" spans="1:1" x14ac:dyDescent="0.3">
      <c r="A20486">
        <f t="shared" si="320"/>
        <v>20485</v>
      </c>
    </row>
    <row r="20487" spans="1:1" x14ac:dyDescent="0.3">
      <c r="A20487">
        <f t="shared" si="320"/>
        <v>20486</v>
      </c>
    </row>
    <row r="20488" spans="1:1" x14ac:dyDescent="0.3">
      <c r="A20488">
        <f t="shared" si="320"/>
        <v>20487</v>
      </c>
    </row>
    <row r="20489" spans="1:1" x14ac:dyDescent="0.3">
      <c r="A20489">
        <f t="shared" si="320"/>
        <v>20488</v>
      </c>
    </row>
    <row r="20490" spans="1:1" x14ac:dyDescent="0.3">
      <c r="A20490">
        <f t="shared" si="320"/>
        <v>20489</v>
      </c>
    </row>
    <row r="20491" spans="1:1" x14ac:dyDescent="0.3">
      <c r="A20491">
        <f t="shared" si="320"/>
        <v>20490</v>
      </c>
    </row>
    <row r="20492" spans="1:1" x14ac:dyDescent="0.3">
      <c r="A20492">
        <f t="shared" si="320"/>
        <v>20491</v>
      </c>
    </row>
    <row r="20493" spans="1:1" x14ac:dyDescent="0.3">
      <c r="A20493">
        <f t="shared" si="320"/>
        <v>20492</v>
      </c>
    </row>
    <row r="20494" spans="1:1" x14ac:dyDescent="0.3">
      <c r="A20494">
        <f t="shared" si="320"/>
        <v>20493</v>
      </c>
    </row>
    <row r="20495" spans="1:1" x14ac:dyDescent="0.3">
      <c r="A20495">
        <f t="shared" si="320"/>
        <v>20494</v>
      </c>
    </row>
    <row r="20496" spans="1:1" x14ac:dyDescent="0.3">
      <c r="A20496">
        <f t="shared" si="320"/>
        <v>20495</v>
      </c>
    </row>
    <row r="20497" spans="1:1" x14ac:dyDescent="0.3">
      <c r="A20497">
        <f t="shared" si="320"/>
        <v>20496</v>
      </c>
    </row>
    <row r="20498" spans="1:1" x14ac:dyDescent="0.3">
      <c r="A20498">
        <f t="shared" si="320"/>
        <v>20497</v>
      </c>
    </row>
    <row r="20499" spans="1:1" x14ac:dyDescent="0.3">
      <c r="A20499">
        <f t="shared" si="320"/>
        <v>20498</v>
      </c>
    </row>
    <row r="20500" spans="1:1" x14ac:dyDescent="0.3">
      <c r="A20500">
        <f t="shared" si="320"/>
        <v>20499</v>
      </c>
    </row>
    <row r="20501" spans="1:1" x14ac:dyDescent="0.3">
      <c r="A20501">
        <f t="shared" si="320"/>
        <v>20500</v>
      </c>
    </row>
    <row r="20502" spans="1:1" x14ac:dyDescent="0.3">
      <c r="A20502">
        <f t="shared" si="320"/>
        <v>20501</v>
      </c>
    </row>
    <row r="20503" spans="1:1" x14ac:dyDescent="0.3">
      <c r="A20503">
        <f t="shared" si="320"/>
        <v>20502</v>
      </c>
    </row>
    <row r="20504" spans="1:1" x14ac:dyDescent="0.3">
      <c r="A20504">
        <f t="shared" si="320"/>
        <v>20503</v>
      </c>
    </row>
    <row r="20505" spans="1:1" x14ac:dyDescent="0.3">
      <c r="A20505">
        <f t="shared" si="320"/>
        <v>20504</v>
      </c>
    </row>
    <row r="20506" spans="1:1" x14ac:dyDescent="0.3">
      <c r="A20506">
        <f t="shared" si="320"/>
        <v>20505</v>
      </c>
    </row>
    <row r="20507" spans="1:1" x14ac:dyDescent="0.3">
      <c r="A20507">
        <f t="shared" si="320"/>
        <v>20506</v>
      </c>
    </row>
    <row r="20508" spans="1:1" x14ac:dyDescent="0.3">
      <c r="A20508">
        <f t="shared" si="320"/>
        <v>20507</v>
      </c>
    </row>
    <row r="20509" spans="1:1" x14ac:dyDescent="0.3">
      <c r="A20509">
        <f t="shared" si="320"/>
        <v>20508</v>
      </c>
    </row>
    <row r="20510" spans="1:1" x14ac:dyDescent="0.3">
      <c r="A20510">
        <f t="shared" si="320"/>
        <v>20509</v>
      </c>
    </row>
    <row r="20511" spans="1:1" x14ac:dyDescent="0.3">
      <c r="A20511">
        <f t="shared" si="320"/>
        <v>20510</v>
      </c>
    </row>
    <row r="20512" spans="1:1" x14ac:dyDescent="0.3">
      <c r="A20512">
        <f t="shared" si="320"/>
        <v>20511</v>
      </c>
    </row>
    <row r="20513" spans="1:1" x14ac:dyDescent="0.3">
      <c r="A20513">
        <f t="shared" si="320"/>
        <v>20512</v>
      </c>
    </row>
    <row r="20514" spans="1:1" x14ac:dyDescent="0.3">
      <c r="A20514">
        <f t="shared" si="320"/>
        <v>20513</v>
      </c>
    </row>
    <row r="20515" spans="1:1" x14ac:dyDescent="0.3">
      <c r="A20515">
        <f t="shared" si="320"/>
        <v>20514</v>
      </c>
    </row>
    <row r="20516" spans="1:1" x14ac:dyDescent="0.3">
      <c r="A20516">
        <f t="shared" si="320"/>
        <v>20515</v>
      </c>
    </row>
    <row r="20517" spans="1:1" x14ac:dyDescent="0.3">
      <c r="A20517">
        <f t="shared" si="320"/>
        <v>20516</v>
      </c>
    </row>
    <row r="20518" spans="1:1" x14ac:dyDescent="0.3">
      <c r="A20518">
        <f t="shared" si="320"/>
        <v>20517</v>
      </c>
    </row>
    <row r="20519" spans="1:1" x14ac:dyDescent="0.3">
      <c r="A20519">
        <f t="shared" si="320"/>
        <v>20518</v>
      </c>
    </row>
    <row r="20520" spans="1:1" x14ac:dyDescent="0.3">
      <c r="A20520">
        <f t="shared" si="320"/>
        <v>20519</v>
      </c>
    </row>
    <row r="20521" spans="1:1" x14ac:dyDescent="0.3">
      <c r="A20521">
        <f t="shared" si="320"/>
        <v>20520</v>
      </c>
    </row>
    <row r="20522" spans="1:1" x14ac:dyDescent="0.3">
      <c r="A20522">
        <f t="shared" si="320"/>
        <v>20521</v>
      </c>
    </row>
    <row r="20523" spans="1:1" x14ac:dyDescent="0.3">
      <c r="A20523">
        <f t="shared" si="320"/>
        <v>20522</v>
      </c>
    </row>
    <row r="20524" spans="1:1" x14ac:dyDescent="0.3">
      <c r="A20524">
        <f t="shared" si="320"/>
        <v>20523</v>
      </c>
    </row>
    <row r="20525" spans="1:1" x14ac:dyDescent="0.3">
      <c r="A20525">
        <f t="shared" si="320"/>
        <v>20524</v>
      </c>
    </row>
    <row r="20526" spans="1:1" x14ac:dyDescent="0.3">
      <c r="A20526">
        <f t="shared" si="320"/>
        <v>20525</v>
      </c>
    </row>
    <row r="20527" spans="1:1" x14ac:dyDescent="0.3">
      <c r="A20527">
        <f t="shared" si="320"/>
        <v>20526</v>
      </c>
    </row>
    <row r="20528" spans="1:1" x14ac:dyDescent="0.3">
      <c r="A20528">
        <f t="shared" si="320"/>
        <v>20527</v>
      </c>
    </row>
    <row r="20529" spans="1:1" x14ac:dyDescent="0.3">
      <c r="A20529">
        <f t="shared" si="320"/>
        <v>20528</v>
      </c>
    </row>
    <row r="20530" spans="1:1" x14ac:dyDescent="0.3">
      <c r="A20530">
        <f t="shared" si="320"/>
        <v>20529</v>
      </c>
    </row>
    <row r="20531" spans="1:1" x14ac:dyDescent="0.3">
      <c r="A20531">
        <f t="shared" si="320"/>
        <v>20530</v>
      </c>
    </row>
    <row r="20532" spans="1:1" x14ac:dyDescent="0.3">
      <c r="A20532">
        <f t="shared" si="320"/>
        <v>20531</v>
      </c>
    </row>
    <row r="20533" spans="1:1" x14ac:dyDescent="0.3">
      <c r="A20533">
        <f t="shared" si="320"/>
        <v>20532</v>
      </c>
    </row>
    <row r="20534" spans="1:1" x14ac:dyDescent="0.3">
      <c r="A20534">
        <f t="shared" si="320"/>
        <v>20533</v>
      </c>
    </row>
    <row r="20535" spans="1:1" x14ac:dyDescent="0.3">
      <c r="A20535">
        <f t="shared" si="320"/>
        <v>20534</v>
      </c>
    </row>
    <row r="20536" spans="1:1" x14ac:dyDescent="0.3">
      <c r="A20536">
        <f t="shared" si="320"/>
        <v>20535</v>
      </c>
    </row>
    <row r="20537" spans="1:1" x14ac:dyDescent="0.3">
      <c r="A20537">
        <f t="shared" si="320"/>
        <v>20536</v>
      </c>
    </row>
    <row r="20538" spans="1:1" x14ac:dyDescent="0.3">
      <c r="A20538">
        <f t="shared" si="320"/>
        <v>20537</v>
      </c>
    </row>
    <row r="20539" spans="1:1" x14ac:dyDescent="0.3">
      <c r="A20539">
        <f t="shared" si="320"/>
        <v>20538</v>
      </c>
    </row>
    <row r="20540" spans="1:1" x14ac:dyDescent="0.3">
      <c r="A20540">
        <f t="shared" si="320"/>
        <v>20539</v>
      </c>
    </row>
    <row r="20541" spans="1:1" x14ac:dyDescent="0.3">
      <c r="A20541">
        <f t="shared" si="320"/>
        <v>20540</v>
      </c>
    </row>
    <row r="20542" spans="1:1" x14ac:dyDescent="0.3">
      <c r="A20542">
        <f t="shared" si="320"/>
        <v>20541</v>
      </c>
    </row>
    <row r="20543" spans="1:1" x14ac:dyDescent="0.3">
      <c r="A20543">
        <f t="shared" si="320"/>
        <v>20542</v>
      </c>
    </row>
    <row r="20544" spans="1:1" x14ac:dyDescent="0.3">
      <c r="A20544">
        <f t="shared" si="320"/>
        <v>20543</v>
      </c>
    </row>
    <row r="20545" spans="1:1" x14ac:dyDescent="0.3">
      <c r="A20545">
        <f t="shared" si="320"/>
        <v>20544</v>
      </c>
    </row>
    <row r="20546" spans="1:1" x14ac:dyDescent="0.3">
      <c r="A20546">
        <f t="shared" si="320"/>
        <v>20545</v>
      </c>
    </row>
    <row r="20547" spans="1:1" x14ac:dyDescent="0.3">
      <c r="A20547">
        <f t="shared" ref="A20547:A20610" si="321">ROW(A20547)-1</f>
        <v>20546</v>
      </c>
    </row>
    <row r="20548" spans="1:1" x14ac:dyDescent="0.3">
      <c r="A20548">
        <f t="shared" si="321"/>
        <v>20547</v>
      </c>
    </row>
    <row r="20549" spans="1:1" x14ac:dyDescent="0.3">
      <c r="A20549">
        <f t="shared" si="321"/>
        <v>20548</v>
      </c>
    </row>
    <row r="20550" spans="1:1" x14ac:dyDescent="0.3">
      <c r="A20550">
        <f t="shared" si="321"/>
        <v>20549</v>
      </c>
    </row>
    <row r="20551" spans="1:1" x14ac:dyDescent="0.3">
      <c r="A20551">
        <f t="shared" si="321"/>
        <v>20550</v>
      </c>
    </row>
    <row r="20552" spans="1:1" x14ac:dyDescent="0.3">
      <c r="A20552">
        <f t="shared" si="321"/>
        <v>20551</v>
      </c>
    </row>
    <row r="20553" spans="1:1" x14ac:dyDescent="0.3">
      <c r="A20553">
        <f t="shared" si="321"/>
        <v>20552</v>
      </c>
    </row>
    <row r="20554" spans="1:1" x14ac:dyDescent="0.3">
      <c r="A20554">
        <f t="shared" si="321"/>
        <v>20553</v>
      </c>
    </row>
    <row r="20555" spans="1:1" x14ac:dyDescent="0.3">
      <c r="A20555">
        <f t="shared" si="321"/>
        <v>20554</v>
      </c>
    </row>
    <row r="20556" spans="1:1" x14ac:dyDescent="0.3">
      <c r="A20556">
        <f t="shared" si="321"/>
        <v>20555</v>
      </c>
    </row>
    <row r="20557" spans="1:1" x14ac:dyDescent="0.3">
      <c r="A20557">
        <f t="shared" si="321"/>
        <v>20556</v>
      </c>
    </row>
    <row r="20558" spans="1:1" x14ac:dyDescent="0.3">
      <c r="A20558">
        <f t="shared" si="321"/>
        <v>20557</v>
      </c>
    </row>
    <row r="20559" spans="1:1" x14ac:dyDescent="0.3">
      <c r="A20559">
        <f t="shared" si="321"/>
        <v>20558</v>
      </c>
    </row>
    <row r="20560" spans="1:1" x14ac:dyDescent="0.3">
      <c r="A20560">
        <f t="shared" si="321"/>
        <v>20559</v>
      </c>
    </row>
    <row r="20561" spans="1:1" x14ac:dyDescent="0.3">
      <c r="A20561">
        <f t="shared" si="321"/>
        <v>20560</v>
      </c>
    </row>
    <row r="20562" spans="1:1" x14ac:dyDescent="0.3">
      <c r="A20562">
        <f t="shared" si="321"/>
        <v>20561</v>
      </c>
    </row>
    <row r="20563" spans="1:1" x14ac:dyDescent="0.3">
      <c r="A20563">
        <f t="shared" si="321"/>
        <v>20562</v>
      </c>
    </row>
    <row r="20564" spans="1:1" x14ac:dyDescent="0.3">
      <c r="A20564">
        <f t="shared" si="321"/>
        <v>20563</v>
      </c>
    </row>
    <row r="20565" spans="1:1" x14ac:dyDescent="0.3">
      <c r="A20565">
        <f t="shared" si="321"/>
        <v>20564</v>
      </c>
    </row>
    <row r="20566" spans="1:1" x14ac:dyDescent="0.3">
      <c r="A20566">
        <f t="shared" si="321"/>
        <v>20565</v>
      </c>
    </row>
    <row r="20567" spans="1:1" x14ac:dyDescent="0.3">
      <c r="A20567">
        <f t="shared" si="321"/>
        <v>20566</v>
      </c>
    </row>
    <row r="20568" spans="1:1" x14ac:dyDescent="0.3">
      <c r="A20568">
        <f t="shared" si="321"/>
        <v>20567</v>
      </c>
    </row>
    <row r="20569" spans="1:1" x14ac:dyDescent="0.3">
      <c r="A20569">
        <f t="shared" si="321"/>
        <v>20568</v>
      </c>
    </row>
    <row r="20570" spans="1:1" x14ac:dyDescent="0.3">
      <c r="A20570">
        <f t="shared" si="321"/>
        <v>20569</v>
      </c>
    </row>
    <row r="20571" spans="1:1" x14ac:dyDescent="0.3">
      <c r="A20571">
        <f t="shared" si="321"/>
        <v>20570</v>
      </c>
    </row>
    <row r="20572" spans="1:1" x14ac:dyDescent="0.3">
      <c r="A20572">
        <f t="shared" si="321"/>
        <v>20571</v>
      </c>
    </row>
    <row r="20573" spans="1:1" x14ac:dyDescent="0.3">
      <c r="A20573">
        <f t="shared" si="321"/>
        <v>20572</v>
      </c>
    </row>
    <row r="20574" spans="1:1" x14ac:dyDescent="0.3">
      <c r="A20574">
        <f t="shared" si="321"/>
        <v>20573</v>
      </c>
    </row>
    <row r="20575" spans="1:1" x14ac:dyDescent="0.3">
      <c r="A20575">
        <f t="shared" si="321"/>
        <v>20574</v>
      </c>
    </row>
    <row r="20576" spans="1:1" x14ac:dyDescent="0.3">
      <c r="A20576">
        <f t="shared" si="321"/>
        <v>20575</v>
      </c>
    </row>
    <row r="20577" spans="1:1" x14ac:dyDescent="0.3">
      <c r="A20577">
        <f t="shared" si="321"/>
        <v>20576</v>
      </c>
    </row>
    <row r="20578" spans="1:1" x14ac:dyDescent="0.3">
      <c r="A20578">
        <f t="shared" si="321"/>
        <v>20577</v>
      </c>
    </row>
    <row r="20579" spans="1:1" x14ac:dyDescent="0.3">
      <c r="A20579">
        <f t="shared" si="321"/>
        <v>20578</v>
      </c>
    </row>
    <row r="20580" spans="1:1" x14ac:dyDescent="0.3">
      <c r="A20580">
        <f t="shared" si="321"/>
        <v>20579</v>
      </c>
    </row>
    <row r="20581" spans="1:1" x14ac:dyDescent="0.3">
      <c r="A20581">
        <f t="shared" si="321"/>
        <v>20580</v>
      </c>
    </row>
    <row r="20582" spans="1:1" x14ac:dyDescent="0.3">
      <c r="A20582">
        <f t="shared" si="321"/>
        <v>20581</v>
      </c>
    </row>
    <row r="20583" spans="1:1" x14ac:dyDescent="0.3">
      <c r="A20583">
        <f t="shared" si="321"/>
        <v>20582</v>
      </c>
    </row>
    <row r="20584" spans="1:1" x14ac:dyDescent="0.3">
      <c r="A20584">
        <f t="shared" si="321"/>
        <v>20583</v>
      </c>
    </row>
    <row r="20585" spans="1:1" x14ac:dyDescent="0.3">
      <c r="A20585">
        <f t="shared" si="321"/>
        <v>20584</v>
      </c>
    </row>
    <row r="20586" spans="1:1" x14ac:dyDescent="0.3">
      <c r="A20586">
        <f t="shared" si="321"/>
        <v>20585</v>
      </c>
    </row>
    <row r="20587" spans="1:1" x14ac:dyDescent="0.3">
      <c r="A20587">
        <f t="shared" si="321"/>
        <v>20586</v>
      </c>
    </row>
    <row r="20588" spans="1:1" x14ac:dyDescent="0.3">
      <c r="A20588">
        <f t="shared" si="321"/>
        <v>20587</v>
      </c>
    </row>
    <row r="20589" spans="1:1" x14ac:dyDescent="0.3">
      <c r="A20589">
        <f t="shared" si="321"/>
        <v>20588</v>
      </c>
    </row>
    <row r="20590" spans="1:1" x14ac:dyDescent="0.3">
      <c r="A20590">
        <f t="shared" si="321"/>
        <v>20589</v>
      </c>
    </row>
    <row r="20591" spans="1:1" x14ac:dyDescent="0.3">
      <c r="A20591">
        <f t="shared" si="321"/>
        <v>20590</v>
      </c>
    </row>
    <row r="20592" spans="1:1" x14ac:dyDescent="0.3">
      <c r="A20592">
        <f t="shared" si="321"/>
        <v>20591</v>
      </c>
    </row>
    <row r="20593" spans="1:1" x14ac:dyDescent="0.3">
      <c r="A20593">
        <f t="shared" si="321"/>
        <v>20592</v>
      </c>
    </row>
    <row r="20594" spans="1:1" x14ac:dyDescent="0.3">
      <c r="A20594">
        <f t="shared" si="321"/>
        <v>20593</v>
      </c>
    </row>
    <row r="20595" spans="1:1" x14ac:dyDescent="0.3">
      <c r="A20595">
        <f t="shared" si="321"/>
        <v>20594</v>
      </c>
    </row>
    <row r="20596" spans="1:1" x14ac:dyDescent="0.3">
      <c r="A20596">
        <f t="shared" si="321"/>
        <v>20595</v>
      </c>
    </row>
    <row r="20597" spans="1:1" x14ac:dyDescent="0.3">
      <c r="A20597">
        <f t="shared" si="321"/>
        <v>20596</v>
      </c>
    </row>
    <row r="20598" spans="1:1" x14ac:dyDescent="0.3">
      <c r="A20598">
        <f t="shared" si="321"/>
        <v>20597</v>
      </c>
    </row>
    <row r="20599" spans="1:1" x14ac:dyDescent="0.3">
      <c r="A20599">
        <f t="shared" si="321"/>
        <v>20598</v>
      </c>
    </row>
    <row r="20600" spans="1:1" x14ac:dyDescent="0.3">
      <c r="A20600">
        <f t="shared" si="321"/>
        <v>20599</v>
      </c>
    </row>
    <row r="20601" spans="1:1" x14ac:dyDescent="0.3">
      <c r="A20601">
        <f t="shared" si="321"/>
        <v>20600</v>
      </c>
    </row>
    <row r="20602" spans="1:1" x14ac:dyDescent="0.3">
      <c r="A20602">
        <f t="shared" si="321"/>
        <v>20601</v>
      </c>
    </row>
    <row r="20603" spans="1:1" x14ac:dyDescent="0.3">
      <c r="A20603">
        <f t="shared" si="321"/>
        <v>20602</v>
      </c>
    </row>
    <row r="20604" spans="1:1" x14ac:dyDescent="0.3">
      <c r="A20604">
        <f t="shared" si="321"/>
        <v>20603</v>
      </c>
    </row>
    <row r="20605" spans="1:1" x14ac:dyDescent="0.3">
      <c r="A20605">
        <f t="shared" si="321"/>
        <v>20604</v>
      </c>
    </row>
    <row r="20606" spans="1:1" x14ac:dyDescent="0.3">
      <c r="A20606">
        <f t="shared" si="321"/>
        <v>20605</v>
      </c>
    </row>
    <row r="20607" spans="1:1" x14ac:dyDescent="0.3">
      <c r="A20607">
        <f t="shared" si="321"/>
        <v>20606</v>
      </c>
    </row>
    <row r="20608" spans="1:1" x14ac:dyDescent="0.3">
      <c r="A20608">
        <f t="shared" si="321"/>
        <v>20607</v>
      </c>
    </row>
    <row r="20609" spans="1:1" x14ac:dyDescent="0.3">
      <c r="A20609">
        <f t="shared" si="321"/>
        <v>20608</v>
      </c>
    </row>
    <row r="20610" spans="1:1" x14ac:dyDescent="0.3">
      <c r="A20610">
        <f t="shared" si="321"/>
        <v>20609</v>
      </c>
    </row>
    <row r="20611" spans="1:1" x14ac:dyDescent="0.3">
      <c r="A20611">
        <f t="shared" ref="A20611:A20674" si="322">ROW(A20611)-1</f>
        <v>20610</v>
      </c>
    </row>
    <row r="20612" spans="1:1" x14ac:dyDescent="0.3">
      <c r="A20612">
        <f t="shared" si="322"/>
        <v>20611</v>
      </c>
    </row>
    <row r="20613" spans="1:1" x14ac:dyDescent="0.3">
      <c r="A20613">
        <f t="shared" si="322"/>
        <v>20612</v>
      </c>
    </row>
    <row r="20614" spans="1:1" x14ac:dyDescent="0.3">
      <c r="A20614">
        <f t="shared" si="322"/>
        <v>20613</v>
      </c>
    </row>
    <row r="20615" spans="1:1" x14ac:dyDescent="0.3">
      <c r="A20615">
        <f t="shared" si="322"/>
        <v>20614</v>
      </c>
    </row>
    <row r="20616" spans="1:1" x14ac:dyDescent="0.3">
      <c r="A20616">
        <f t="shared" si="322"/>
        <v>20615</v>
      </c>
    </row>
    <row r="20617" spans="1:1" x14ac:dyDescent="0.3">
      <c r="A20617">
        <f t="shared" si="322"/>
        <v>20616</v>
      </c>
    </row>
    <row r="20618" spans="1:1" x14ac:dyDescent="0.3">
      <c r="A20618">
        <f t="shared" si="322"/>
        <v>20617</v>
      </c>
    </row>
    <row r="20619" spans="1:1" x14ac:dyDescent="0.3">
      <c r="A20619">
        <f t="shared" si="322"/>
        <v>20618</v>
      </c>
    </row>
    <row r="20620" spans="1:1" x14ac:dyDescent="0.3">
      <c r="A20620">
        <f t="shared" si="322"/>
        <v>20619</v>
      </c>
    </row>
    <row r="20621" spans="1:1" x14ac:dyDescent="0.3">
      <c r="A20621">
        <f t="shared" si="322"/>
        <v>20620</v>
      </c>
    </row>
    <row r="20622" spans="1:1" x14ac:dyDescent="0.3">
      <c r="A20622">
        <f t="shared" si="322"/>
        <v>20621</v>
      </c>
    </row>
    <row r="20623" spans="1:1" x14ac:dyDescent="0.3">
      <c r="A20623">
        <f t="shared" si="322"/>
        <v>20622</v>
      </c>
    </row>
    <row r="20624" spans="1:1" x14ac:dyDescent="0.3">
      <c r="A20624">
        <f t="shared" si="322"/>
        <v>20623</v>
      </c>
    </row>
    <row r="20625" spans="1:1" x14ac:dyDescent="0.3">
      <c r="A20625">
        <f t="shared" si="322"/>
        <v>20624</v>
      </c>
    </row>
    <row r="20626" spans="1:1" x14ac:dyDescent="0.3">
      <c r="A20626">
        <f t="shared" si="322"/>
        <v>20625</v>
      </c>
    </row>
    <row r="20627" spans="1:1" x14ac:dyDescent="0.3">
      <c r="A20627">
        <f t="shared" si="322"/>
        <v>20626</v>
      </c>
    </row>
    <row r="20628" spans="1:1" x14ac:dyDescent="0.3">
      <c r="A20628">
        <f t="shared" si="322"/>
        <v>20627</v>
      </c>
    </row>
    <row r="20629" spans="1:1" x14ac:dyDescent="0.3">
      <c r="A20629">
        <f t="shared" si="322"/>
        <v>20628</v>
      </c>
    </row>
    <row r="20630" spans="1:1" x14ac:dyDescent="0.3">
      <c r="A20630">
        <f t="shared" si="322"/>
        <v>20629</v>
      </c>
    </row>
    <row r="20631" spans="1:1" x14ac:dyDescent="0.3">
      <c r="A20631">
        <f t="shared" si="322"/>
        <v>20630</v>
      </c>
    </row>
    <row r="20632" spans="1:1" x14ac:dyDescent="0.3">
      <c r="A20632">
        <f t="shared" si="322"/>
        <v>20631</v>
      </c>
    </row>
    <row r="20633" spans="1:1" x14ac:dyDescent="0.3">
      <c r="A20633">
        <f t="shared" si="322"/>
        <v>20632</v>
      </c>
    </row>
    <row r="20634" spans="1:1" x14ac:dyDescent="0.3">
      <c r="A20634">
        <f t="shared" si="322"/>
        <v>20633</v>
      </c>
    </row>
    <row r="20635" spans="1:1" x14ac:dyDescent="0.3">
      <c r="A20635">
        <f t="shared" si="322"/>
        <v>20634</v>
      </c>
    </row>
    <row r="20636" spans="1:1" x14ac:dyDescent="0.3">
      <c r="A20636">
        <f t="shared" si="322"/>
        <v>20635</v>
      </c>
    </row>
    <row r="20637" spans="1:1" x14ac:dyDescent="0.3">
      <c r="A20637">
        <f t="shared" si="322"/>
        <v>20636</v>
      </c>
    </row>
    <row r="20638" spans="1:1" x14ac:dyDescent="0.3">
      <c r="A20638">
        <f t="shared" si="322"/>
        <v>20637</v>
      </c>
    </row>
    <row r="20639" spans="1:1" x14ac:dyDescent="0.3">
      <c r="A20639">
        <f t="shared" si="322"/>
        <v>20638</v>
      </c>
    </row>
    <row r="20640" spans="1:1" x14ac:dyDescent="0.3">
      <c r="A20640">
        <f t="shared" si="322"/>
        <v>20639</v>
      </c>
    </row>
    <row r="20641" spans="1:1" x14ac:dyDescent="0.3">
      <c r="A20641">
        <f t="shared" si="322"/>
        <v>20640</v>
      </c>
    </row>
    <row r="20642" spans="1:1" x14ac:dyDescent="0.3">
      <c r="A20642">
        <f t="shared" si="322"/>
        <v>20641</v>
      </c>
    </row>
    <row r="20643" spans="1:1" x14ac:dyDescent="0.3">
      <c r="A20643">
        <f t="shared" si="322"/>
        <v>20642</v>
      </c>
    </row>
    <row r="20644" spans="1:1" x14ac:dyDescent="0.3">
      <c r="A20644">
        <f t="shared" si="322"/>
        <v>20643</v>
      </c>
    </row>
    <row r="20645" spans="1:1" x14ac:dyDescent="0.3">
      <c r="A20645">
        <f t="shared" si="322"/>
        <v>20644</v>
      </c>
    </row>
    <row r="20646" spans="1:1" x14ac:dyDescent="0.3">
      <c r="A20646">
        <f t="shared" si="322"/>
        <v>20645</v>
      </c>
    </row>
    <row r="20647" spans="1:1" x14ac:dyDescent="0.3">
      <c r="A20647">
        <f t="shared" si="322"/>
        <v>20646</v>
      </c>
    </row>
    <row r="20648" spans="1:1" x14ac:dyDescent="0.3">
      <c r="A20648">
        <f t="shared" si="322"/>
        <v>20647</v>
      </c>
    </row>
    <row r="20649" spans="1:1" x14ac:dyDescent="0.3">
      <c r="A20649">
        <f t="shared" si="322"/>
        <v>20648</v>
      </c>
    </row>
    <row r="20650" spans="1:1" x14ac:dyDescent="0.3">
      <c r="A20650">
        <f t="shared" si="322"/>
        <v>20649</v>
      </c>
    </row>
    <row r="20651" spans="1:1" x14ac:dyDescent="0.3">
      <c r="A20651">
        <f t="shared" si="322"/>
        <v>20650</v>
      </c>
    </row>
    <row r="20652" spans="1:1" x14ac:dyDescent="0.3">
      <c r="A20652">
        <f t="shared" si="322"/>
        <v>20651</v>
      </c>
    </row>
    <row r="20653" spans="1:1" x14ac:dyDescent="0.3">
      <c r="A20653">
        <f t="shared" si="322"/>
        <v>20652</v>
      </c>
    </row>
    <row r="20654" spans="1:1" x14ac:dyDescent="0.3">
      <c r="A20654">
        <f t="shared" si="322"/>
        <v>20653</v>
      </c>
    </row>
    <row r="20655" spans="1:1" x14ac:dyDescent="0.3">
      <c r="A20655">
        <f t="shared" si="322"/>
        <v>20654</v>
      </c>
    </row>
    <row r="20656" spans="1:1" x14ac:dyDescent="0.3">
      <c r="A20656">
        <f t="shared" si="322"/>
        <v>20655</v>
      </c>
    </row>
    <row r="20657" spans="1:1" x14ac:dyDescent="0.3">
      <c r="A20657">
        <f t="shared" si="322"/>
        <v>20656</v>
      </c>
    </row>
    <row r="20658" spans="1:1" x14ac:dyDescent="0.3">
      <c r="A20658">
        <f t="shared" si="322"/>
        <v>20657</v>
      </c>
    </row>
    <row r="20659" spans="1:1" x14ac:dyDescent="0.3">
      <c r="A20659">
        <f t="shared" si="322"/>
        <v>20658</v>
      </c>
    </row>
    <row r="20660" spans="1:1" x14ac:dyDescent="0.3">
      <c r="A20660">
        <f t="shared" si="322"/>
        <v>20659</v>
      </c>
    </row>
    <row r="20661" spans="1:1" x14ac:dyDescent="0.3">
      <c r="A20661">
        <f t="shared" si="322"/>
        <v>20660</v>
      </c>
    </row>
    <row r="20662" spans="1:1" x14ac:dyDescent="0.3">
      <c r="A20662">
        <f t="shared" si="322"/>
        <v>20661</v>
      </c>
    </row>
    <row r="20663" spans="1:1" x14ac:dyDescent="0.3">
      <c r="A20663">
        <f t="shared" si="322"/>
        <v>20662</v>
      </c>
    </row>
    <row r="20664" spans="1:1" x14ac:dyDescent="0.3">
      <c r="A20664">
        <f t="shared" si="322"/>
        <v>20663</v>
      </c>
    </row>
    <row r="20665" spans="1:1" x14ac:dyDescent="0.3">
      <c r="A20665">
        <f t="shared" si="322"/>
        <v>20664</v>
      </c>
    </row>
    <row r="20666" spans="1:1" x14ac:dyDescent="0.3">
      <c r="A20666">
        <f t="shared" si="322"/>
        <v>20665</v>
      </c>
    </row>
    <row r="20667" spans="1:1" x14ac:dyDescent="0.3">
      <c r="A20667">
        <f t="shared" si="322"/>
        <v>20666</v>
      </c>
    </row>
    <row r="20668" spans="1:1" x14ac:dyDescent="0.3">
      <c r="A20668">
        <f t="shared" si="322"/>
        <v>20667</v>
      </c>
    </row>
    <row r="20669" spans="1:1" x14ac:dyDescent="0.3">
      <c r="A20669">
        <f t="shared" si="322"/>
        <v>20668</v>
      </c>
    </row>
    <row r="20670" spans="1:1" x14ac:dyDescent="0.3">
      <c r="A20670">
        <f t="shared" si="322"/>
        <v>20669</v>
      </c>
    </row>
    <row r="20671" spans="1:1" x14ac:dyDescent="0.3">
      <c r="A20671">
        <f t="shared" si="322"/>
        <v>20670</v>
      </c>
    </row>
    <row r="20672" spans="1:1" x14ac:dyDescent="0.3">
      <c r="A20672">
        <f t="shared" si="322"/>
        <v>20671</v>
      </c>
    </row>
    <row r="20673" spans="1:1" x14ac:dyDescent="0.3">
      <c r="A20673">
        <f t="shared" si="322"/>
        <v>20672</v>
      </c>
    </row>
    <row r="20674" spans="1:1" x14ac:dyDescent="0.3">
      <c r="A20674">
        <f t="shared" si="322"/>
        <v>20673</v>
      </c>
    </row>
    <row r="20675" spans="1:1" x14ac:dyDescent="0.3">
      <c r="A20675">
        <f t="shared" ref="A20675:A20738" si="323">ROW(A20675)-1</f>
        <v>20674</v>
      </c>
    </row>
    <row r="20676" spans="1:1" x14ac:dyDescent="0.3">
      <c r="A20676">
        <f t="shared" si="323"/>
        <v>20675</v>
      </c>
    </row>
    <row r="20677" spans="1:1" x14ac:dyDescent="0.3">
      <c r="A20677">
        <f t="shared" si="323"/>
        <v>20676</v>
      </c>
    </row>
    <row r="20678" spans="1:1" x14ac:dyDescent="0.3">
      <c r="A20678">
        <f t="shared" si="323"/>
        <v>20677</v>
      </c>
    </row>
    <row r="20679" spans="1:1" x14ac:dyDescent="0.3">
      <c r="A20679">
        <f t="shared" si="323"/>
        <v>20678</v>
      </c>
    </row>
    <row r="20680" spans="1:1" x14ac:dyDescent="0.3">
      <c r="A20680">
        <f t="shared" si="323"/>
        <v>20679</v>
      </c>
    </row>
    <row r="20681" spans="1:1" x14ac:dyDescent="0.3">
      <c r="A20681">
        <f t="shared" si="323"/>
        <v>20680</v>
      </c>
    </row>
    <row r="20682" spans="1:1" x14ac:dyDescent="0.3">
      <c r="A20682">
        <f t="shared" si="323"/>
        <v>20681</v>
      </c>
    </row>
    <row r="20683" spans="1:1" x14ac:dyDescent="0.3">
      <c r="A20683">
        <f t="shared" si="323"/>
        <v>20682</v>
      </c>
    </row>
    <row r="20684" spans="1:1" x14ac:dyDescent="0.3">
      <c r="A20684">
        <f t="shared" si="323"/>
        <v>20683</v>
      </c>
    </row>
    <row r="20685" spans="1:1" x14ac:dyDescent="0.3">
      <c r="A20685">
        <f t="shared" si="323"/>
        <v>20684</v>
      </c>
    </row>
    <row r="20686" spans="1:1" x14ac:dyDescent="0.3">
      <c r="A20686">
        <f t="shared" si="323"/>
        <v>20685</v>
      </c>
    </row>
    <row r="20687" spans="1:1" x14ac:dyDescent="0.3">
      <c r="A20687">
        <f t="shared" si="323"/>
        <v>20686</v>
      </c>
    </row>
    <row r="20688" spans="1:1" x14ac:dyDescent="0.3">
      <c r="A20688">
        <f t="shared" si="323"/>
        <v>20687</v>
      </c>
    </row>
    <row r="20689" spans="1:1" x14ac:dyDescent="0.3">
      <c r="A20689">
        <f t="shared" si="323"/>
        <v>20688</v>
      </c>
    </row>
    <row r="20690" spans="1:1" x14ac:dyDescent="0.3">
      <c r="A20690">
        <f t="shared" si="323"/>
        <v>20689</v>
      </c>
    </row>
    <row r="20691" spans="1:1" x14ac:dyDescent="0.3">
      <c r="A20691">
        <f t="shared" si="323"/>
        <v>20690</v>
      </c>
    </row>
    <row r="20692" spans="1:1" x14ac:dyDescent="0.3">
      <c r="A20692">
        <f t="shared" si="323"/>
        <v>20691</v>
      </c>
    </row>
    <row r="20693" spans="1:1" x14ac:dyDescent="0.3">
      <c r="A20693">
        <f t="shared" si="323"/>
        <v>20692</v>
      </c>
    </row>
    <row r="20694" spans="1:1" x14ac:dyDescent="0.3">
      <c r="A20694">
        <f t="shared" si="323"/>
        <v>20693</v>
      </c>
    </row>
    <row r="20695" spans="1:1" x14ac:dyDescent="0.3">
      <c r="A20695">
        <f t="shared" si="323"/>
        <v>20694</v>
      </c>
    </row>
    <row r="20696" spans="1:1" x14ac:dyDescent="0.3">
      <c r="A20696">
        <f t="shared" si="323"/>
        <v>20695</v>
      </c>
    </row>
    <row r="20697" spans="1:1" x14ac:dyDescent="0.3">
      <c r="A20697">
        <f t="shared" si="323"/>
        <v>20696</v>
      </c>
    </row>
    <row r="20698" spans="1:1" x14ac:dyDescent="0.3">
      <c r="A20698">
        <f t="shared" si="323"/>
        <v>20697</v>
      </c>
    </row>
    <row r="20699" spans="1:1" x14ac:dyDescent="0.3">
      <c r="A20699">
        <f t="shared" si="323"/>
        <v>20698</v>
      </c>
    </row>
    <row r="20700" spans="1:1" x14ac:dyDescent="0.3">
      <c r="A20700">
        <f t="shared" si="323"/>
        <v>20699</v>
      </c>
    </row>
    <row r="20701" spans="1:1" x14ac:dyDescent="0.3">
      <c r="A20701">
        <f t="shared" si="323"/>
        <v>20700</v>
      </c>
    </row>
    <row r="20702" spans="1:1" x14ac:dyDescent="0.3">
      <c r="A20702">
        <f t="shared" si="323"/>
        <v>20701</v>
      </c>
    </row>
    <row r="20703" spans="1:1" x14ac:dyDescent="0.3">
      <c r="A20703">
        <f t="shared" si="323"/>
        <v>20702</v>
      </c>
    </row>
    <row r="20704" spans="1:1" x14ac:dyDescent="0.3">
      <c r="A20704">
        <f t="shared" si="323"/>
        <v>20703</v>
      </c>
    </row>
    <row r="20705" spans="1:1" x14ac:dyDescent="0.3">
      <c r="A20705">
        <f t="shared" si="323"/>
        <v>20704</v>
      </c>
    </row>
    <row r="20706" spans="1:1" x14ac:dyDescent="0.3">
      <c r="A20706">
        <f t="shared" si="323"/>
        <v>20705</v>
      </c>
    </row>
    <row r="20707" spans="1:1" x14ac:dyDescent="0.3">
      <c r="A20707">
        <f t="shared" si="323"/>
        <v>20706</v>
      </c>
    </row>
    <row r="20708" spans="1:1" x14ac:dyDescent="0.3">
      <c r="A20708">
        <f t="shared" si="323"/>
        <v>20707</v>
      </c>
    </row>
    <row r="20709" spans="1:1" x14ac:dyDescent="0.3">
      <c r="A20709">
        <f t="shared" si="323"/>
        <v>20708</v>
      </c>
    </row>
    <row r="20710" spans="1:1" x14ac:dyDescent="0.3">
      <c r="A20710">
        <f t="shared" si="323"/>
        <v>20709</v>
      </c>
    </row>
    <row r="20711" spans="1:1" x14ac:dyDescent="0.3">
      <c r="A20711">
        <f t="shared" si="323"/>
        <v>20710</v>
      </c>
    </row>
    <row r="20712" spans="1:1" x14ac:dyDescent="0.3">
      <c r="A20712">
        <f t="shared" si="323"/>
        <v>20711</v>
      </c>
    </row>
    <row r="20713" spans="1:1" x14ac:dyDescent="0.3">
      <c r="A20713">
        <f t="shared" si="323"/>
        <v>20712</v>
      </c>
    </row>
    <row r="20714" spans="1:1" x14ac:dyDescent="0.3">
      <c r="A20714">
        <f t="shared" si="323"/>
        <v>20713</v>
      </c>
    </row>
    <row r="20715" spans="1:1" x14ac:dyDescent="0.3">
      <c r="A20715">
        <f t="shared" si="323"/>
        <v>20714</v>
      </c>
    </row>
    <row r="20716" spans="1:1" x14ac:dyDescent="0.3">
      <c r="A20716">
        <f t="shared" si="323"/>
        <v>20715</v>
      </c>
    </row>
    <row r="20717" spans="1:1" x14ac:dyDescent="0.3">
      <c r="A20717">
        <f t="shared" si="323"/>
        <v>20716</v>
      </c>
    </row>
    <row r="20718" spans="1:1" x14ac:dyDescent="0.3">
      <c r="A20718">
        <f t="shared" si="323"/>
        <v>20717</v>
      </c>
    </row>
    <row r="20719" spans="1:1" x14ac:dyDescent="0.3">
      <c r="A20719">
        <f t="shared" si="323"/>
        <v>20718</v>
      </c>
    </row>
    <row r="20720" spans="1:1" x14ac:dyDescent="0.3">
      <c r="A20720">
        <f t="shared" si="323"/>
        <v>20719</v>
      </c>
    </row>
    <row r="20721" spans="1:1" x14ac:dyDescent="0.3">
      <c r="A20721">
        <f t="shared" si="323"/>
        <v>20720</v>
      </c>
    </row>
    <row r="20722" spans="1:1" x14ac:dyDescent="0.3">
      <c r="A20722">
        <f t="shared" si="323"/>
        <v>20721</v>
      </c>
    </row>
    <row r="20723" spans="1:1" x14ac:dyDescent="0.3">
      <c r="A20723">
        <f t="shared" si="323"/>
        <v>20722</v>
      </c>
    </row>
    <row r="20724" spans="1:1" x14ac:dyDescent="0.3">
      <c r="A20724">
        <f t="shared" si="323"/>
        <v>20723</v>
      </c>
    </row>
    <row r="20725" spans="1:1" x14ac:dyDescent="0.3">
      <c r="A20725">
        <f t="shared" si="323"/>
        <v>20724</v>
      </c>
    </row>
    <row r="20726" spans="1:1" x14ac:dyDescent="0.3">
      <c r="A20726">
        <f t="shared" si="323"/>
        <v>20725</v>
      </c>
    </row>
    <row r="20727" spans="1:1" x14ac:dyDescent="0.3">
      <c r="A20727">
        <f t="shared" si="323"/>
        <v>20726</v>
      </c>
    </row>
    <row r="20728" spans="1:1" x14ac:dyDescent="0.3">
      <c r="A20728">
        <f t="shared" si="323"/>
        <v>20727</v>
      </c>
    </row>
    <row r="20729" spans="1:1" x14ac:dyDescent="0.3">
      <c r="A20729">
        <f t="shared" si="323"/>
        <v>20728</v>
      </c>
    </row>
    <row r="20730" spans="1:1" x14ac:dyDescent="0.3">
      <c r="A20730">
        <f t="shared" si="323"/>
        <v>20729</v>
      </c>
    </row>
    <row r="20731" spans="1:1" x14ac:dyDescent="0.3">
      <c r="A20731">
        <f t="shared" si="323"/>
        <v>20730</v>
      </c>
    </row>
    <row r="20732" spans="1:1" x14ac:dyDescent="0.3">
      <c r="A20732">
        <f t="shared" si="323"/>
        <v>20731</v>
      </c>
    </row>
    <row r="20733" spans="1:1" x14ac:dyDescent="0.3">
      <c r="A20733">
        <f t="shared" si="323"/>
        <v>20732</v>
      </c>
    </row>
    <row r="20734" spans="1:1" x14ac:dyDescent="0.3">
      <c r="A20734">
        <f t="shared" si="323"/>
        <v>20733</v>
      </c>
    </row>
    <row r="20735" spans="1:1" x14ac:dyDescent="0.3">
      <c r="A20735">
        <f t="shared" si="323"/>
        <v>20734</v>
      </c>
    </row>
    <row r="20736" spans="1:1" x14ac:dyDescent="0.3">
      <c r="A20736">
        <f t="shared" si="323"/>
        <v>20735</v>
      </c>
    </row>
    <row r="20737" spans="1:1" x14ac:dyDescent="0.3">
      <c r="A20737">
        <f t="shared" si="323"/>
        <v>20736</v>
      </c>
    </row>
    <row r="20738" spans="1:1" x14ac:dyDescent="0.3">
      <c r="A20738">
        <f t="shared" si="323"/>
        <v>20737</v>
      </c>
    </row>
    <row r="20739" spans="1:1" x14ac:dyDescent="0.3">
      <c r="A20739">
        <f t="shared" ref="A20739:A20802" si="324">ROW(A20739)-1</f>
        <v>20738</v>
      </c>
    </row>
    <row r="20740" spans="1:1" x14ac:dyDescent="0.3">
      <c r="A20740">
        <f t="shared" si="324"/>
        <v>20739</v>
      </c>
    </row>
    <row r="20741" spans="1:1" x14ac:dyDescent="0.3">
      <c r="A20741">
        <f t="shared" si="324"/>
        <v>20740</v>
      </c>
    </row>
    <row r="20742" spans="1:1" x14ac:dyDescent="0.3">
      <c r="A20742">
        <f t="shared" si="324"/>
        <v>20741</v>
      </c>
    </row>
    <row r="20743" spans="1:1" x14ac:dyDescent="0.3">
      <c r="A20743">
        <f t="shared" si="324"/>
        <v>20742</v>
      </c>
    </row>
    <row r="20744" spans="1:1" x14ac:dyDescent="0.3">
      <c r="A20744">
        <f t="shared" si="324"/>
        <v>20743</v>
      </c>
    </row>
    <row r="20745" spans="1:1" x14ac:dyDescent="0.3">
      <c r="A20745">
        <f t="shared" si="324"/>
        <v>20744</v>
      </c>
    </row>
    <row r="20746" spans="1:1" x14ac:dyDescent="0.3">
      <c r="A20746">
        <f t="shared" si="324"/>
        <v>20745</v>
      </c>
    </row>
    <row r="20747" spans="1:1" x14ac:dyDescent="0.3">
      <c r="A20747">
        <f t="shared" si="324"/>
        <v>20746</v>
      </c>
    </row>
    <row r="20748" spans="1:1" x14ac:dyDescent="0.3">
      <c r="A20748">
        <f t="shared" si="324"/>
        <v>20747</v>
      </c>
    </row>
    <row r="20749" spans="1:1" x14ac:dyDescent="0.3">
      <c r="A20749">
        <f t="shared" si="324"/>
        <v>20748</v>
      </c>
    </row>
    <row r="20750" spans="1:1" x14ac:dyDescent="0.3">
      <c r="A20750">
        <f t="shared" si="324"/>
        <v>20749</v>
      </c>
    </row>
    <row r="20751" spans="1:1" x14ac:dyDescent="0.3">
      <c r="A20751">
        <f t="shared" si="324"/>
        <v>20750</v>
      </c>
    </row>
    <row r="20752" spans="1:1" x14ac:dyDescent="0.3">
      <c r="A20752">
        <f t="shared" si="324"/>
        <v>20751</v>
      </c>
    </row>
    <row r="20753" spans="1:1" x14ac:dyDescent="0.3">
      <c r="A20753">
        <f t="shared" si="324"/>
        <v>20752</v>
      </c>
    </row>
    <row r="20754" spans="1:1" x14ac:dyDescent="0.3">
      <c r="A20754">
        <f t="shared" si="324"/>
        <v>20753</v>
      </c>
    </row>
    <row r="20755" spans="1:1" x14ac:dyDescent="0.3">
      <c r="A20755">
        <f t="shared" si="324"/>
        <v>20754</v>
      </c>
    </row>
    <row r="20756" spans="1:1" x14ac:dyDescent="0.3">
      <c r="A20756">
        <f t="shared" si="324"/>
        <v>20755</v>
      </c>
    </row>
    <row r="20757" spans="1:1" x14ac:dyDescent="0.3">
      <c r="A20757">
        <f t="shared" si="324"/>
        <v>20756</v>
      </c>
    </row>
    <row r="20758" spans="1:1" x14ac:dyDescent="0.3">
      <c r="A20758">
        <f t="shared" si="324"/>
        <v>20757</v>
      </c>
    </row>
    <row r="20759" spans="1:1" x14ac:dyDescent="0.3">
      <c r="A20759">
        <f t="shared" si="324"/>
        <v>20758</v>
      </c>
    </row>
    <row r="20760" spans="1:1" x14ac:dyDescent="0.3">
      <c r="A20760">
        <f t="shared" si="324"/>
        <v>20759</v>
      </c>
    </row>
    <row r="20761" spans="1:1" x14ac:dyDescent="0.3">
      <c r="A20761">
        <f t="shared" si="324"/>
        <v>20760</v>
      </c>
    </row>
    <row r="20762" spans="1:1" x14ac:dyDescent="0.3">
      <c r="A20762">
        <f t="shared" si="324"/>
        <v>20761</v>
      </c>
    </row>
    <row r="20763" spans="1:1" x14ac:dyDescent="0.3">
      <c r="A20763">
        <f t="shared" si="324"/>
        <v>20762</v>
      </c>
    </row>
    <row r="20764" spans="1:1" x14ac:dyDescent="0.3">
      <c r="A20764">
        <f t="shared" si="324"/>
        <v>20763</v>
      </c>
    </row>
    <row r="20765" spans="1:1" x14ac:dyDescent="0.3">
      <c r="A20765">
        <f t="shared" si="324"/>
        <v>20764</v>
      </c>
    </row>
    <row r="20766" spans="1:1" x14ac:dyDescent="0.3">
      <c r="A20766">
        <f t="shared" si="324"/>
        <v>20765</v>
      </c>
    </row>
    <row r="20767" spans="1:1" x14ac:dyDescent="0.3">
      <c r="A20767">
        <f t="shared" si="324"/>
        <v>20766</v>
      </c>
    </row>
    <row r="20768" spans="1:1" x14ac:dyDescent="0.3">
      <c r="A20768">
        <f t="shared" si="324"/>
        <v>20767</v>
      </c>
    </row>
    <row r="20769" spans="1:1" x14ac:dyDescent="0.3">
      <c r="A20769">
        <f t="shared" si="324"/>
        <v>20768</v>
      </c>
    </row>
    <row r="20770" spans="1:1" x14ac:dyDescent="0.3">
      <c r="A20770">
        <f t="shared" si="324"/>
        <v>20769</v>
      </c>
    </row>
    <row r="20771" spans="1:1" x14ac:dyDescent="0.3">
      <c r="A20771">
        <f t="shared" si="324"/>
        <v>20770</v>
      </c>
    </row>
    <row r="20772" spans="1:1" x14ac:dyDescent="0.3">
      <c r="A20772">
        <f t="shared" si="324"/>
        <v>20771</v>
      </c>
    </row>
    <row r="20773" spans="1:1" x14ac:dyDescent="0.3">
      <c r="A20773">
        <f t="shared" si="324"/>
        <v>20772</v>
      </c>
    </row>
    <row r="20774" spans="1:1" x14ac:dyDescent="0.3">
      <c r="A20774">
        <f t="shared" si="324"/>
        <v>20773</v>
      </c>
    </row>
    <row r="20775" spans="1:1" x14ac:dyDescent="0.3">
      <c r="A20775">
        <f t="shared" si="324"/>
        <v>20774</v>
      </c>
    </row>
    <row r="20776" spans="1:1" x14ac:dyDescent="0.3">
      <c r="A20776">
        <f t="shared" si="324"/>
        <v>20775</v>
      </c>
    </row>
    <row r="20777" spans="1:1" x14ac:dyDescent="0.3">
      <c r="A20777">
        <f t="shared" si="324"/>
        <v>20776</v>
      </c>
    </row>
    <row r="20778" spans="1:1" x14ac:dyDescent="0.3">
      <c r="A20778">
        <f t="shared" si="324"/>
        <v>20777</v>
      </c>
    </row>
    <row r="20779" spans="1:1" x14ac:dyDescent="0.3">
      <c r="A20779">
        <f t="shared" si="324"/>
        <v>20778</v>
      </c>
    </row>
    <row r="20780" spans="1:1" x14ac:dyDescent="0.3">
      <c r="A20780">
        <f t="shared" si="324"/>
        <v>20779</v>
      </c>
    </row>
    <row r="20781" spans="1:1" x14ac:dyDescent="0.3">
      <c r="A20781">
        <f t="shared" si="324"/>
        <v>20780</v>
      </c>
    </row>
    <row r="20782" spans="1:1" x14ac:dyDescent="0.3">
      <c r="A20782">
        <f t="shared" si="324"/>
        <v>20781</v>
      </c>
    </row>
    <row r="20783" spans="1:1" x14ac:dyDescent="0.3">
      <c r="A20783">
        <f t="shared" si="324"/>
        <v>20782</v>
      </c>
    </row>
    <row r="20784" spans="1:1" x14ac:dyDescent="0.3">
      <c r="A20784">
        <f t="shared" si="324"/>
        <v>20783</v>
      </c>
    </row>
    <row r="20785" spans="1:1" x14ac:dyDescent="0.3">
      <c r="A20785">
        <f t="shared" si="324"/>
        <v>20784</v>
      </c>
    </row>
    <row r="20786" spans="1:1" x14ac:dyDescent="0.3">
      <c r="A20786">
        <f t="shared" si="324"/>
        <v>20785</v>
      </c>
    </row>
    <row r="20787" spans="1:1" x14ac:dyDescent="0.3">
      <c r="A20787">
        <f t="shared" si="324"/>
        <v>20786</v>
      </c>
    </row>
    <row r="20788" spans="1:1" x14ac:dyDescent="0.3">
      <c r="A20788">
        <f t="shared" si="324"/>
        <v>20787</v>
      </c>
    </row>
    <row r="20789" spans="1:1" x14ac:dyDescent="0.3">
      <c r="A20789">
        <f t="shared" si="324"/>
        <v>20788</v>
      </c>
    </row>
    <row r="20790" spans="1:1" x14ac:dyDescent="0.3">
      <c r="A20790">
        <f t="shared" si="324"/>
        <v>20789</v>
      </c>
    </row>
    <row r="20791" spans="1:1" x14ac:dyDescent="0.3">
      <c r="A20791">
        <f t="shared" si="324"/>
        <v>20790</v>
      </c>
    </row>
    <row r="20792" spans="1:1" x14ac:dyDescent="0.3">
      <c r="A20792">
        <f t="shared" si="324"/>
        <v>20791</v>
      </c>
    </row>
    <row r="20793" spans="1:1" x14ac:dyDescent="0.3">
      <c r="A20793">
        <f t="shared" si="324"/>
        <v>20792</v>
      </c>
    </row>
    <row r="20794" spans="1:1" x14ac:dyDescent="0.3">
      <c r="A20794">
        <f t="shared" si="324"/>
        <v>20793</v>
      </c>
    </row>
    <row r="20795" spans="1:1" x14ac:dyDescent="0.3">
      <c r="A20795">
        <f t="shared" si="324"/>
        <v>20794</v>
      </c>
    </row>
    <row r="20796" spans="1:1" x14ac:dyDescent="0.3">
      <c r="A20796">
        <f t="shared" si="324"/>
        <v>20795</v>
      </c>
    </row>
    <row r="20797" spans="1:1" x14ac:dyDescent="0.3">
      <c r="A20797">
        <f t="shared" si="324"/>
        <v>20796</v>
      </c>
    </row>
    <row r="20798" spans="1:1" x14ac:dyDescent="0.3">
      <c r="A20798">
        <f t="shared" si="324"/>
        <v>20797</v>
      </c>
    </row>
    <row r="20799" spans="1:1" x14ac:dyDescent="0.3">
      <c r="A20799">
        <f t="shared" si="324"/>
        <v>20798</v>
      </c>
    </row>
    <row r="20800" spans="1:1" x14ac:dyDescent="0.3">
      <c r="A20800">
        <f t="shared" si="324"/>
        <v>20799</v>
      </c>
    </row>
    <row r="20801" spans="1:1" x14ac:dyDescent="0.3">
      <c r="A20801">
        <f t="shared" si="324"/>
        <v>20800</v>
      </c>
    </row>
    <row r="20802" spans="1:1" x14ac:dyDescent="0.3">
      <c r="A20802">
        <f t="shared" si="324"/>
        <v>20801</v>
      </c>
    </row>
    <row r="20803" spans="1:1" x14ac:dyDescent="0.3">
      <c r="A20803">
        <f t="shared" ref="A20803:A20866" si="325">ROW(A20803)-1</f>
        <v>20802</v>
      </c>
    </row>
    <row r="20804" spans="1:1" x14ac:dyDescent="0.3">
      <c r="A20804">
        <f t="shared" si="325"/>
        <v>20803</v>
      </c>
    </row>
    <row r="20805" spans="1:1" x14ac:dyDescent="0.3">
      <c r="A20805">
        <f t="shared" si="325"/>
        <v>20804</v>
      </c>
    </row>
    <row r="20806" spans="1:1" x14ac:dyDescent="0.3">
      <c r="A20806">
        <f t="shared" si="325"/>
        <v>20805</v>
      </c>
    </row>
    <row r="20807" spans="1:1" x14ac:dyDescent="0.3">
      <c r="A20807">
        <f t="shared" si="325"/>
        <v>20806</v>
      </c>
    </row>
    <row r="20808" spans="1:1" x14ac:dyDescent="0.3">
      <c r="A20808">
        <f t="shared" si="325"/>
        <v>20807</v>
      </c>
    </row>
    <row r="20809" spans="1:1" x14ac:dyDescent="0.3">
      <c r="A20809">
        <f t="shared" si="325"/>
        <v>20808</v>
      </c>
    </row>
    <row r="20810" spans="1:1" x14ac:dyDescent="0.3">
      <c r="A20810">
        <f t="shared" si="325"/>
        <v>20809</v>
      </c>
    </row>
    <row r="20811" spans="1:1" x14ac:dyDescent="0.3">
      <c r="A20811">
        <f t="shared" si="325"/>
        <v>20810</v>
      </c>
    </row>
    <row r="20812" spans="1:1" x14ac:dyDescent="0.3">
      <c r="A20812">
        <f t="shared" si="325"/>
        <v>20811</v>
      </c>
    </row>
    <row r="20813" spans="1:1" x14ac:dyDescent="0.3">
      <c r="A20813">
        <f t="shared" si="325"/>
        <v>20812</v>
      </c>
    </row>
    <row r="20814" spans="1:1" x14ac:dyDescent="0.3">
      <c r="A20814">
        <f t="shared" si="325"/>
        <v>20813</v>
      </c>
    </row>
    <row r="20815" spans="1:1" x14ac:dyDescent="0.3">
      <c r="A20815">
        <f t="shared" si="325"/>
        <v>20814</v>
      </c>
    </row>
    <row r="20816" spans="1:1" x14ac:dyDescent="0.3">
      <c r="A20816">
        <f t="shared" si="325"/>
        <v>20815</v>
      </c>
    </row>
    <row r="20817" spans="1:1" x14ac:dyDescent="0.3">
      <c r="A20817">
        <f t="shared" si="325"/>
        <v>20816</v>
      </c>
    </row>
    <row r="20818" spans="1:1" x14ac:dyDescent="0.3">
      <c r="A20818">
        <f t="shared" si="325"/>
        <v>20817</v>
      </c>
    </row>
    <row r="20819" spans="1:1" x14ac:dyDescent="0.3">
      <c r="A20819">
        <f t="shared" si="325"/>
        <v>20818</v>
      </c>
    </row>
    <row r="20820" spans="1:1" x14ac:dyDescent="0.3">
      <c r="A20820">
        <f t="shared" si="325"/>
        <v>20819</v>
      </c>
    </row>
    <row r="20821" spans="1:1" x14ac:dyDescent="0.3">
      <c r="A20821">
        <f t="shared" si="325"/>
        <v>20820</v>
      </c>
    </row>
    <row r="20822" spans="1:1" x14ac:dyDescent="0.3">
      <c r="A20822">
        <f t="shared" si="325"/>
        <v>20821</v>
      </c>
    </row>
    <row r="20823" spans="1:1" x14ac:dyDescent="0.3">
      <c r="A20823">
        <f t="shared" si="325"/>
        <v>20822</v>
      </c>
    </row>
    <row r="20824" spans="1:1" x14ac:dyDescent="0.3">
      <c r="A20824">
        <f t="shared" si="325"/>
        <v>20823</v>
      </c>
    </row>
    <row r="20825" spans="1:1" x14ac:dyDescent="0.3">
      <c r="A20825">
        <f t="shared" si="325"/>
        <v>20824</v>
      </c>
    </row>
    <row r="20826" spans="1:1" x14ac:dyDescent="0.3">
      <c r="A20826">
        <f t="shared" si="325"/>
        <v>20825</v>
      </c>
    </row>
    <row r="20827" spans="1:1" x14ac:dyDescent="0.3">
      <c r="A20827">
        <f t="shared" si="325"/>
        <v>20826</v>
      </c>
    </row>
    <row r="20828" spans="1:1" x14ac:dyDescent="0.3">
      <c r="A20828">
        <f t="shared" si="325"/>
        <v>20827</v>
      </c>
    </row>
    <row r="20829" spans="1:1" x14ac:dyDescent="0.3">
      <c r="A20829">
        <f t="shared" si="325"/>
        <v>20828</v>
      </c>
    </row>
    <row r="20830" spans="1:1" x14ac:dyDescent="0.3">
      <c r="A20830">
        <f t="shared" si="325"/>
        <v>20829</v>
      </c>
    </row>
    <row r="20831" spans="1:1" x14ac:dyDescent="0.3">
      <c r="A20831">
        <f t="shared" si="325"/>
        <v>20830</v>
      </c>
    </row>
    <row r="20832" spans="1:1" x14ac:dyDescent="0.3">
      <c r="A20832">
        <f t="shared" si="325"/>
        <v>20831</v>
      </c>
    </row>
    <row r="20833" spans="1:1" x14ac:dyDescent="0.3">
      <c r="A20833">
        <f t="shared" si="325"/>
        <v>20832</v>
      </c>
    </row>
    <row r="20834" spans="1:1" x14ac:dyDescent="0.3">
      <c r="A20834">
        <f t="shared" si="325"/>
        <v>20833</v>
      </c>
    </row>
    <row r="20835" spans="1:1" x14ac:dyDescent="0.3">
      <c r="A20835">
        <f t="shared" si="325"/>
        <v>20834</v>
      </c>
    </row>
    <row r="20836" spans="1:1" x14ac:dyDescent="0.3">
      <c r="A20836">
        <f t="shared" si="325"/>
        <v>20835</v>
      </c>
    </row>
    <row r="20837" spans="1:1" x14ac:dyDescent="0.3">
      <c r="A20837">
        <f t="shared" si="325"/>
        <v>20836</v>
      </c>
    </row>
    <row r="20838" spans="1:1" x14ac:dyDescent="0.3">
      <c r="A20838">
        <f t="shared" si="325"/>
        <v>20837</v>
      </c>
    </row>
    <row r="20839" spans="1:1" x14ac:dyDescent="0.3">
      <c r="A20839">
        <f t="shared" si="325"/>
        <v>20838</v>
      </c>
    </row>
    <row r="20840" spans="1:1" x14ac:dyDescent="0.3">
      <c r="A20840">
        <f t="shared" si="325"/>
        <v>20839</v>
      </c>
    </row>
    <row r="20841" spans="1:1" x14ac:dyDescent="0.3">
      <c r="A20841">
        <f t="shared" si="325"/>
        <v>20840</v>
      </c>
    </row>
    <row r="20842" spans="1:1" x14ac:dyDescent="0.3">
      <c r="A20842">
        <f t="shared" si="325"/>
        <v>20841</v>
      </c>
    </row>
    <row r="20843" spans="1:1" x14ac:dyDescent="0.3">
      <c r="A20843">
        <f t="shared" si="325"/>
        <v>20842</v>
      </c>
    </row>
    <row r="20844" spans="1:1" x14ac:dyDescent="0.3">
      <c r="A20844">
        <f t="shared" si="325"/>
        <v>20843</v>
      </c>
    </row>
    <row r="20845" spans="1:1" x14ac:dyDescent="0.3">
      <c r="A20845">
        <f t="shared" si="325"/>
        <v>20844</v>
      </c>
    </row>
    <row r="20846" spans="1:1" x14ac:dyDescent="0.3">
      <c r="A20846">
        <f t="shared" si="325"/>
        <v>20845</v>
      </c>
    </row>
    <row r="20847" spans="1:1" x14ac:dyDescent="0.3">
      <c r="A20847">
        <f t="shared" si="325"/>
        <v>20846</v>
      </c>
    </row>
    <row r="20848" spans="1:1" x14ac:dyDescent="0.3">
      <c r="A20848">
        <f t="shared" si="325"/>
        <v>20847</v>
      </c>
    </row>
    <row r="20849" spans="1:1" x14ac:dyDescent="0.3">
      <c r="A20849">
        <f t="shared" si="325"/>
        <v>20848</v>
      </c>
    </row>
    <row r="20850" spans="1:1" x14ac:dyDescent="0.3">
      <c r="A20850">
        <f t="shared" si="325"/>
        <v>20849</v>
      </c>
    </row>
    <row r="20851" spans="1:1" x14ac:dyDescent="0.3">
      <c r="A20851">
        <f t="shared" si="325"/>
        <v>20850</v>
      </c>
    </row>
    <row r="20852" spans="1:1" x14ac:dyDescent="0.3">
      <c r="A20852">
        <f t="shared" si="325"/>
        <v>20851</v>
      </c>
    </row>
    <row r="20853" spans="1:1" x14ac:dyDescent="0.3">
      <c r="A20853">
        <f t="shared" si="325"/>
        <v>20852</v>
      </c>
    </row>
    <row r="20854" spans="1:1" x14ac:dyDescent="0.3">
      <c r="A20854">
        <f t="shared" si="325"/>
        <v>20853</v>
      </c>
    </row>
    <row r="20855" spans="1:1" x14ac:dyDescent="0.3">
      <c r="A20855">
        <f t="shared" si="325"/>
        <v>20854</v>
      </c>
    </row>
    <row r="20856" spans="1:1" x14ac:dyDescent="0.3">
      <c r="A20856">
        <f t="shared" si="325"/>
        <v>20855</v>
      </c>
    </row>
    <row r="20857" spans="1:1" x14ac:dyDescent="0.3">
      <c r="A20857">
        <f t="shared" si="325"/>
        <v>20856</v>
      </c>
    </row>
    <row r="20858" spans="1:1" x14ac:dyDescent="0.3">
      <c r="A20858">
        <f t="shared" si="325"/>
        <v>20857</v>
      </c>
    </row>
    <row r="20859" spans="1:1" x14ac:dyDescent="0.3">
      <c r="A20859">
        <f t="shared" si="325"/>
        <v>20858</v>
      </c>
    </row>
    <row r="20860" spans="1:1" x14ac:dyDescent="0.3">
      <c r="A20860">
        <f t="shared" si="325"/>
        <v>20859</v>
      </c>
    </row>
    <row r="20861" spans="1:1" x14ac:dyDescent="0.3">
      <c r="A20861">
        <f t="shared" si="325"/>
        <v>20860</v>
      </c>
    </row>
    <row r="20862" spans="1:1" x14ac:dyDescent="0.3">
      <c r="A20862">
        <f t="shared" si="325"/>
        <v>20861</v>
      </c>
    </row>
    <row r="20863" spans="1:1" x14ac:dyDescent="0.3">
      <c r="A20863">
        <f t="shared" si="325"/>
        <v>20862</v>
      </c>
    </row>
    <row r="20864" spans="1:1" x14ac:dyDescent="0.3">
      <c r="A20864">
        <f t="shared" si="325"/>
        <v>20863</v>
      </c>
    </row>
    <row r="20865" spans="1:1" x14ac:dyDescent="0.3">
      <c r="A20865">
        <f t="shared" si="325"/>
        <v>20864</v>
      </c>
    </row>
    <row r="20866" spans="1:1" x14ac:dyDescent="0.3">
      <c r="A20866">
        <f t="shared" si="325"/>
        <v>20865</v>
      </c>
    </row>
    <row r="20867" spans="1:1" x14ac:dyDescent="0.3">
      <c r="A20867">
        <f t="shared" ref="A20867:A20930" si="326">ROW(A20867)-1</f>
        <v>20866</v>
      </c>
    </row>
    <row r="20868" spans="1:1" x14ac:dyDescent="0.3">
      <c r="A20868">
        <f t="shared" si="326"/>
        <v>20867</v>
      </c>
    </row>
    <row r="20869" spans="1:1" x14ac:dyDescent="0.3">
      <c r="A20869">
        <f t="shared" si="326"/>
        <v>20868</v>
      </c>
    </row>
    <row r="20870" spans="1:1" x14ac:dyDescent="0.3">
      <c r="A20870">
        <f t="shared" si="326"/>
        <v>20869</v>
      </c>
    </row>
    <row r="20871" spans="1:1" x14ac:dyDescent="0.3">
      <c r="A20871">
        <f t="shared" si="326"/>
        <v>20870</v>
      </c>
    </row>
    <row r="20872" spans="1:1" x14ac:dyDescent="0.3">
      <c r="A20872">
        <f t="shared" si="326"/>
        <v>20871</v>
      </c>
    </row>
    <row r="20873" spans="1:1" x14ac:dyDescent="0.3">
      <c r="A20873">
        <f t="shared" si="326"/>
        <v>20872</v>
      </c>
    </row>
    <row r="20874" spans="1:1" x14ac:dyDescent="0.3">
      <c r="A20874">
        <f t="shared" si="326"/>
        <v>20873</v>
      </c>
    </row>
    <row r="20875" spans="1:1" x14ac:dyDescent="0.3">
      <c r="A20875">
        <f t="shared" si="326"/>
        <v>20874</v>
      </c>
    </row>
    <row r="20876" spans="1:1" x14ac:dyDescent="0.3">
      <c r="A20876">
        <f t="shared" si="326"/>
        <v>20875</v>
      </c>
    </row>
    <row r="20877" spans="1:1" x14ac:dyDescent="0.3">
      <c r="A20877">
        <f t="shared" si="326"/>
        <v>20876</v>
      </c>
    </row>
    <row r="20878" spans="1:1" x14ac:dyDescent="0.3">
      <c r="A20878">
        <f t="shared" si="326"/>
        <v>20877</v>
      </c>
    </row>
    <row r="20879" spans="1:1" x14ac:dyDescent="0.3">
      <c r="A20879">
        <f t="shared" si="326"/>
        <v>20878</v>
      </c>
    </row>
    <row r="20880" spans="1:1" x14ac:dyDescent="0.3">
      <c r="A20880">
        <f t="shared" si="326"/>
        <v>20879</v>
      </c>
    </row>
    <row r="20881" spans="1:1" x14ac:dyDescent="0.3">
      <c r="A20881">
        <f t="shared" si="326"/>
        <v>20880</v>
      </c>
    </row>
    <row r="20882" spans="1:1" x14ac:dyDescent="0.3">
      <c r="A20882">
        <f t="shared" si="326"/>
        <v>20881</v>
      </c>
    </row>
    <row r="20883" spans="1:1" x14ac:dyDescent="0.3">
      <c r="A20883">
        <f t="shared" si="326"/>
        <v>20882</v>
      </c>
    </row>
    <row r="20884" spans="1:1" x14ac:dyDescent="0.3">
      <c r="A20884">
        <f t="shared" si="326"/>
        <v>20883</v>
      </c>
    </row>
    <row r="20885" spans="1:1" x14ac:dyDescent="0.3">
      <c r="A20885">
        <f t="shared" si="326"/>
        <v>20884</v>
      </c>
    </row>
    <row r="20886" spans="1:1" x14ac:dyDescent="0.3">
      <c r="A20886">
        <f t="shared" si="326"/>
        <v>20885</v>
      </c>
    </row>
    <row r="20887" spans="1:1" x14ac:dyDescent="0.3">
      <c r="A20887">
        <f t="shared" si="326"/>
        <v>20886</v>
      </c>
    </row>
    <row r="20888" spans="1:1" x14ac:dyDescent="0.3">
      <c r="A20888">
        <f t="shared" si="326"/>
        <v>20887</v>
      </c>
    </row>
    <row r="20889" spans="1:1" x14ac:dyDescent="0.3">
      <c r="A20889">
        <f t="shared" si="326"/>
        <v>20888</v>
      </c>
    </row>
    <row r="20890" spans="1:1" x14ac:dyDescent="0.3">
      <c r="A20890">
        <f t="shared" si="326"/>
        <v>20889</v>
      </c>
    </row>
    <row r="20891" spans="1:1" x14ac:dyDescent="0.3">
      <c r="A20891">
        <f t="shared" si="326"/>
        <v>20890</v>
      </c>
    </row>
    <row r="20892" spans="1:1" x14ac:dyDescent="0.3">
      <c r="A20892">
        <f t="shared" si="326"/>
        <v>20891</v>
      </c>
    </row>
    <row r="20893" spans="1:1" x14ac:dyDescent="0.3">
      <c r="A20893">
        <f t="shared" si="326"/>
        <v>20892</v>
      </c>
    </row>
    <row r="20894" spans="1:1" x14ac:dyDescent="0.3">
      <c r="A20894">
        <f t="shared" si="326"/>
        <v>20893</v>
      </c>
    </row>
    <row r="20895" spans="1:1" x14ac:dyDescent="0.3">
      <c r="A20895">
        <f t="shared" si="326"/>
        <v>20894</v>
      </c>
    </row>
    <row r="20896" spans="1:1" x14ac:dyDescent="0.3">
      <c r="A20896">
        <f t="shared" si="326"/>
        <v>20895</v>
      </c>
    </row>
    <row r="20897" spans="1:1" x14ac:dyDescent="0.3">
      <c r="A20897">
        <f t="shared" si="326"/>
        <v>20896</v>
      </c>
    </row>
    <row r="20898" spans="1:1" x14ac:dyDescent="0.3">
      <c r="A20898">
        <f t="shared" si="326"/>
        <v>20897</v>
      </c>
    </row>
    <row r="20899" spans="1:1" x14ac:dyDescent="0.3">
      <c r="A20899">
        <f t="shared" si="326"/>
        <v>20898</v>
      </c>
    </row>
    <row r="20900" spans="1:1" x14ac:dyDescent="0.3">
      <c r="A20900">
        <f t="shared" si="326"/>
        <v>20899</v>
      </c>
    </row>
    <row r="20901" spans="1:1" x14ac:dyDescent="0.3">
      <c r="A20901">
        <f t="shared" si="326"/>
        <v>20900</v>
      </c>
    </row>
    <row r="20902" spans="1:1" x14ac:dyDescent="0.3">
      <c r="A20902">
        <f t="shared" si="326"/>
        <v>20901</v>
      </c>
    </row>
    <row r="20903" spans="1:1" x14ac:dyDescent="0.3">
      <c r="A20903">
        <f t="shared" si="326"/>
        <v>20902</v>
      </c>
    </row>
    <row r="20904" spans="1:1" x14ac:dyDescent="0.3">
      <c r="A20904">
        <f t="shared" si="326"/>
        <v>20903</v>
      </c>
    </row>
    <row r="20905" spans="1:1" x14ac:dyDescent="0.3">
      <c r="A20905">
        <f t="shared" si="326"/>
        <v>20904</v>
      </c>
    </row>
    <row r="20906" spans="1:1" x14ac:dyDescent="0.3">
      <c r="A20906">
        <f t="shared" si="326"/>
        <v>20905</v>
      </c>
    </row>
    <row r="20907" spans="1:1" x14ac:dyDescent="0.3">
      <c r="A20907">
        <f t="shared" si="326"/>
        <v>20906</v>
      </c>
    </row>
    <row r="20908" spans="1:1" x14ac:dyDescent="0.3">
      <c r="A20908">
        <f t="shared" si="326"/>
        <v>20907</v>
      </c>
    </row>
    <row r="20909" spans="1:1" x14ac:dyDescent="0.3">
      <c r="A20909">
        <f t="shared" si="326"/>
        <v>20908</v>
      </c>
    </row>
    <row r="20910" spans="1:1" x14ac:dyDescent="0.3">
      <c r="A20910">
        <f t="shared" si="326"/>
        <v>20909</v>
      </c>
    </row>
    <row r="20911" spans="1:1" x14ac:dyDescent="0.3">
      <c r="A20911">
        <f t="shared" si="326"/>
        <v>20910</v>
      </c>
    </row>
    <row r="20912" spans="1:1" x14ac:dyDescent="0.3">
      <c r="A20912">
        <f t="shared" si="326"/>
        <v>20911</v>
      </c>
    </row>
    <row r="20913" spans="1:1" x14ac:dyDescent="0.3">
      <c r="A20913">
        <f t="shared" si="326"/>
        <v>20912</v>
      </c>
    </row>
    <row r="20914" spans="1:1" x14ac:dyDescent="0.3">
      <c r="A20914">
        <f t="shared" si="326"/>
        <v>20913</v>
      </c>
    </row>
    <row r="20915" spans="1:1" x14ac:dyDescent="0.3">
      <c r="A20915">
        <f t="shared" si="326"/>
        <v>20914</v>
      </c>
    </row>
    <row r="20916" spans="1:1" x14ac:dyDescent="0.3">
      <c r="A20916">
        <f t="shared" si="326"/>
        <v>20915</v>
      </c>
    </row>
    <row r="20917" spans="1:1" x14ac:dyDescent="0.3">
      <c r="A20917">
        <f t="shared" si="326"/>
        <v>20916</v>
      </c>
    </row>
    <row r="20918" spans="1:1" x14ac:dyDescent="0.3">
      <c r="A20918">
        <f t="shared" si="326"/>
        <v>20917</v>
      </c>
    </row>
    <row r="20919" spans="1:1" x14ac:dyDescent="0.3">
      <c r="A20919">
        <f t="shared" si="326"/>
        <v>20918</v>
      </c>
    </row>
    <row r="20920" spans="1:1" x14ac:dyDescent="0.3">
      <c r="A20920">
        <f t="shared" si="326"/>
        <v>20919</v>
      </c>
    </row>
    <row r="20921" spans="1:1" x14ac:dyDescent="0.3">
      <c r="A20921">
        <f t="shared" si="326"/>
        <v>20920</v>
      </c>
    </row>
    <row r="20922" spans="1:1" x14ac:dyDescent="0.3">
      <c r="A20922">
        <f t="shared" si="326"/>
        <v>20921</v>
      </c>
    </row>
    <row r="20923" spans="1:1" x14ac:dyDescent="0.3">
      <c r="A20923">
        <f t="shared" si="326"/>
        <v>20922</v>
      </c>
    </row>
    <row r="20924" spans="1:1" x14ac:dyDescent="0.3">
      <c r="A20924">
        <f t="shared" si="326"/>
        <v>20923</v>
      </c>
    </row>
    <row r="20925" spans="1:1" x14ac:dyDescent="0.3">
      <c r="A20925">
        <f t="shared" si="326"/>
        <v>20924</v>
      </c>
    </row>
    <row r="20926" spans="1:1" x14ac:dyDescent="0.3">
      <c r="A20926">
        <f t="shared" si="326"/>
        <v>20925</v>
      </c>
    </row>
    <row r="20927" spans="1:1" x14ac:dyDescent="0.3">
      <c r="A20927">
        <f t="shared" si="326"/>
        <v>20926</v>
      </c>
    </row>
    <row r="20928" spans="1:1" x14ac:dyDescent="0.3">
      <c r="A20928">
        <f t="shared" si="326"/>
        <v>20927</v>
      </c>
    </row>
    <row r="20929" spans="1:1" x14ac:dyDescent="0.3">
      <c r="A20929">
        <f t="shared" si="326"/>
        <v>20928</v>
      </c>
    </row>
    <row r="20930" spans="1:1" x14ac:dyDescent="0.3">
      <c r="A20930">
        <f t="shared" si="326"/>
        <v>20929</v>
      </c>
    </row>
    <row r="20931" spans="1:1" x14ac:dyDescent="0.3">
      <c r="A20931">
        <f t="shared" ref="A20931:A20994" si="327">ROW(A20931)-1</f>
        <v>20930</v>
      </c>
    </row>
    <row r="20932" spans="1:1" x14ac:dyDescent="0.3">
      <c r="A20932">
        <f t="shared" si="327"/>
        <v>20931</v>
      </c>
    </row>
    <row r="20933" spans="1:1" x14ac:dyDescent="0.3">
      <c r="A20933">
        <f t="shared" si="327"/>
        <v>20932</v>
      </c>
    </row>
    <row r="20934" spans="1:1" x14ac:dyDescent="0.3">
      <c r="A20934">
        <f t="shared" si="327"/>
        <v>20933</v>
      </c>
    </row>
    <row r="20935" spans="1:1" x14ac:dyDescent="0.3">
      <c r="A20935">
        <f t="shared" si="327"/>
        <v>20934</v>
      </c>
    </row>
    <row r="20936" spans="1:1" x14ac:dyDescent="0.3">
      <c r="A20936">
        <f t="shared" si="327"/>
        <v>20935</v>
      </c>
    </row>
    <row r="20937" spans="1:1" x14ac:dyDescent="0.3">
      <c r="A20937">
        <f t="shared" si="327"/>
        <v>20936</v>
      </c>
    </row>
    <row r="20938" spans="1:1" x14ac:dyDescent="0.3">
      <c r="A20938">
        <f t="shared" si="327"/>
        <v>20937</v>
      </c>
    </row>
    <row r="20939" spans="1:1" x14ac:dyDescent="0.3">
      <c r="A20939">
        <f t="shared" si="327"/>
        <v>20938</v>
      </c>
    </row>
    <row r="20940" spans="1:1" x14ac:dyDescent="0.3">
      <c r="A20940">
        <f t="shared" si="327"/>
        <v>20939</v>
      </c>
    </row>
    <row r="20941" spans="1:1" x14ac:dyDescent="0.3">
      <c r="A20941">
        <f t="shared" si="327"/>
        <v>20940</v>
      </c>
    </row>
    <row r="20942" spans="1:1" x14ac:dyDescent="0.3">
      <c r="A20942">
        <f t="shared" si="327"/>
        <v>20941</v>
      </c>
    </row>
    <row r="20943" spans="1:1" x14ac:dyDescent="0.3">
      <c r="A20943">
        <f t="shared" si="327"/>
        <v>20942</v>
      </c>
    </row>
    <row r="20944" spans="1:1" x14ac:dyDescent="0.3">
      <c r="A20944">
        <f t="shared" si="327"/>
        <v>20943</v>
      </c>
    </row>
    <row r="20945" spans="1:1" x14ac:dyDescent="0.3">
      <c r="A20945">
        <f t="shared" si="327"/>
        <v>20944</v>
      </c>
    </row>
    <row r="20946" spans="1:1" x14ac:dyDescent="0.3">
      <c r="A20946">
        <f t="shared" si="327"/>
        <v>20945</v>
      </c>
    </row>
    <row r="20947" spans="1:1" x14ac:dyDescent="0.3">
      <c r="A20947">
        <f t="shared" si="327"/>
        <v>20946</v>
      </c>
    </row>
    <row r="20948" spans="1:1" x14ac:dyDescent="0.3">
      <c r="A20948">
        <f t="shared" si="327"/>
        <v>20947</v>
      </c>
    </row>
    <row r="20949" spans="1:1" x14ac:dyDescent="0.3">
      <c r="A20949">
        <f t="shared" si="327"/>
        <v>20948</v>
      </c>
    </row>
    <row r="20950" spans="1:1" x14ac:dyDescent="0.3">
      <c r="A20950">
        <f t="shared" si="327"/>
        <v>20949</v>
      </c>
    </row>
    <row r="20951" spans="1:1" x14ac:dyDescent="0.3">
      <c r="A20951">
        <f t="shared" si="327"/>
        <v>20950</v>
      </c>
    </row>
    <row r="20952" spans="1:1" x14ac:dyDescent="0.3">
      <c r="A20952">
        <f t="shared" si="327"/>
        <v>20951</v>
      </c>
    </row>
    <row r="20953" spans="1:1" x14ac:dyDescent="0.3">
      <c r="A20953">
        <f t="shared" si="327"/>
        <v>20952</v>
      </c>
    </row>
    <row r="20954" spans="1:1" x14ac:dyDescent="0.3">
      <c r="A20954">
        <f t="shared" si="327"/>
        <v>20953</v>
      </c>
    </row>
    <row r="20955" spans="1:1" x14ac:dyDescent="0.3">
      <c r="A20955">
        <f t="shared" si="327"/>
        <v>20954</v>
      </c>
    </row>
    <row r="20956" spans="1:1" x14ac:dyDescent="0.3">
      <c r="A20956">
        <f t="shared" si="327"/>
        <v>20955</v>
      </c>
    </row>
    <row r="20957" spans="1:1" x14ac:dyDescent="0.3">
      <c r="A20957">
        <f t="shared" si="327"/>
        <v>20956</v>
      </c>
    </row>
    <row r="20958" spans="1:1" x14ac:dyDescent="0.3">
      <c r="A20958">
        <f t="shared" si="327"/>
        <v>20957</v>
      </c>
    </row>
    <row r="20959" spans="1:1" x14ac:dyDescent="0.3">
      <c r="A20959">
        <f t="shared" si="327"/>
        <v>20958</v>
      </c>
    </row>
    <row r="20960" spans="1:1" x14ac:dyDescent="0.3">
      <c r="A20960">
        <f t="shared" si="327"/>
        <v>20959</v>
      </c>
    </row>
    <row r="20961" spans="1:1" x14ac:dyDescent="0.3">
      <c r="A20961">
        <f t="shared" si="327"/>
        <v>20960</v>
      </c>
    </row>
    <row r="20962" spans="1:1" x14ac:dyDescent="0.3">
      <c r="A20962">
        <f t="shared" si="327"/>
        <v>20961</v>
      </c>
    </row>
    <row r="20963" spans="1:1" x14ac:dyDescent="0.3">
      <c r="A20963">
        <f t="shared" si="327"/>
        <v>20962</v>
      </c>
    </row>
    <row r="20964" spans="1:1" x14ac:dyDescent="0.3">
      <c r="A20964">
        <f t="shared" si="327"/>
        <v>20963</v>
      </c>
    </row>
    <row r="20965" spans="1:1" x14ac:dyDescent="0.3">
      <c r="A20965">
        <f t="shared" si="327"/>
        <v>20964</v>
      </c>
    </row>
    <row r="20966" spans="1:1" x14ac:dyDescent="0.3">
      <c r="A20966">
        <f t="shared" si="327"/>
        <v>20965</v>
      </c>
    </row>
    <row r="20967" spans="1:1" x14ac:dyDescent="0.3">
      <c r="A20967">
        <f t="shared" si="327"/>
        <v>20966</v>
      </c>
    </row>
    <row r="20968" spans="1:1" x14ac:dyDescent="0.3">
      <c r="A20968">
        <f t="shared" si="327"/>
        <v>20967</v>
      </c>
    </row>
    <row r="20969" spans="1:1" x14ac:dyDescent="0.3">
      <c r="A20969">
        <f t="shared" si="327"/>
        <v>20968</v>
      </c>
    </row>
    <row r="20970" spans="1:1" x14ac:dyDescent="0.3">
      <c r="A20970">
        <f t="shared" si="327"/>
        <v>20969</v>
      </c>
    </row>
    <row r="20971" spans="1:1" x14ac:dyDescent="0.3">
      <c r="A20971">
        <f t="shared" si="327"/>
        <v>20970</v>
      </c>
    </row>
    <row r="20972" spans="1:1" x14ac:dyDescent="0.3">
      <c r="A20972">
        <f t="shared" si="327"/>
        <v>20971</v>
      </c>
    </row>
    <row r="20973" spans="1:1" x14ac:dyDescent="0.3">
      <c r="A20973">
        <f t="shared" si="327"/>
        <v>20972</v>
      </c>
    </row>
    <row r="20974" spans="1:1" x14ac:dyDescent="0.3">
      <c r="A20974">
        <f t="shared" si="327"/>
        <v>20973</v>
      </c>
    </row>
    <row r="20975" spans="1:1" x14ac:dyDescent="0.3">
      <c r="A20975">
        <f t="shared" si="327"/>
        <v>20974</v>
      </c>
    </row>
    <row r="20976" spans="1:1" x14ac:dyDescent="0.3">
      <c r="A20976">
        <f t="shared" si="327"/>
        <v>20975</v>
      </c>
    </row>
    <row r="20977" spans="1:1" x14ac:dyDescent="0.3">
      <c r="A20977">
        <f t="shared" si="327"/>
        <v>20976</v>
      </c>
    </row>
    <row r="20978" spans="1:1" x14ac:dyDescent="0.3">
      <c r="A20978">
        <f t="shared" si="327"/>
        <v>20977</v>
      </c>
    </row>
    <row r="20979" spans="1:1" x14ac:dyDescent="0.3">
      <c r="A20979">
        <f t="shared" si="327"/>
        <v>20978</v>
      </c>
    </row>
    <row r="20980" spans="1:1" x14ac:dyDescent="0.3">
      <c r="A20980">
        <f t="shared" si="327"/>
        <v>20979</v>
      </c>
    </row>
    <row r="20981" spans="1:1" x14ac:dyDescent="0.3">
      <c r="A20981">
        <f t="shared" si="327"/>
        <v>20980</v>
      </c>
    </row>
    <row r="20982" spans="1:1" x14ac:dyDescent="0.3">
      <c r="A20982">
        <f t="shared" si="327"/>
        <v>20981</v>
      </c>
    </row>
    <row r="20983" spans="1:1" x14ac:dyDescent="0.3">
      <c r="A20983">
        <f t="shared" si="327"/>
        <v>20982</v>
      </c>
    </row>
    <row r="20984" spans="1:1" x14ac:dyDescent="0.3">
      <c r="A20984">
        <f t="shared" si="327"/>
        <v>20983</v>
      </c>
    </row>
    <row r="20985" spans="1:1" x14ac:dyDescent="0.3">
      <c r="A20985">
        <f t="shared" si="327"/>
        <v>20984</v>
      </c>
    </row>
    <row r="20986" spans="1:1" x14ac:dyDescent="0.3">
      <c r="A20986">
        <f t="shared" si="327"/>
        <v>20985</v>
      </c>
    </row>
    <row r="20987" spans="1:1" x14ac:dyDescent="0.3">
      <c r="A20987">
        <f t="shared" si="327"/>
        <v>20986</v>
      </c>
    </row>
    <row r="20988" spans="1:1" x14ac:dyDescent="0.3">
      <c r="A20988">
        <f t="shared" si="327"/>
        <v>20987</v>
      </c>
    </row>
    <row r="20989" spans="1:1" x14ac:dyDescent="0.3">
      <c r="A20989">
        <f t="shared" si="327"/>
        <v>20988</v>
      </c>
    </row>
    <row r="20990" spans="1:1" x14ac:dyDescent="0.3">
      <c r="A20990">
        <f t="shared" si="327"/>
        <v>20989</v>
      </c>
    </row>
    <row r="20991" spans="1:1" x14ac:dyDescent="0.3">
      <c r="A20991">
        <f t="shared" si="327"/>
        <v>20990</v>
      </c>
    </row>
    <row r="20992" spans="1:1" x14ac:dyDescent="0.3">
      <c r="A20992">
        <f t="shared" si="327"/>
        <v>20991</v>
      </c>
    </row>
    <row r="20993" spans="1:1" x14ac:dyDescent="0.3">
      <c r="A20993">
        <f t="shared" si="327"/>
        <v>20992</v>
      </c>
    </row>
    <row r="20994" spans="1:1" x14ac:dyDescent="0.3">
      <c r="A20994">
        <f t="shared" si="327"/>
        <v>20993</v>
      </c>
    </row>
    <row r="20995" spans="1:1" x14ac:dyDescent="0.3">
      <c r="A20995">
        <f t="shared" ref="A20995:A21058" si="328">ROW(A20995)-1</f>
        <v>20994</v>
      </c>
    </row>
    <row r="20996" spans="1:1" x14ac:dyDescent="0.3">
      <c r="A20996">
        <f t="shared" si="328"/>
        <v>20995</v>
      </c>
    </row>
    <row r="20997" spans="1:1" x14ac:dyDescent="0.3">
      <c r="A20997">
        <f t="shared" si="328"/>
        <v>20996</v>
      </c>
    </row>
    <row r="20998" spans="1:1" x14ac:dyDescent="0.3">
      <c r="A20998">
        <f t="shared" si="328"/>
        <v>20997</v>
      </c>
    </row>
    <row r="20999" spans="1:1" x14ac:dyDescent="0.3">
      <c r="A20999">
        <f t="shared" si="328"/>
        <v>20998</v>
      </c>
    </row>
    <row r="21000" spans="1:1" x14ac:dyDescent="0.3">
      <c r="A21000">
        <f t="shared" si="328"/>
        <v>20999</v>
      </c>
    </row>
    <row r="21001" spans="1:1" x14ac:dyDescent="0.3">
      <c r="A21001">
        <f t="shared" si="328"/>
        <v>21000</v>
      </c>
    </row>
    <row r="21002" spans="1:1" x14ac:dyDescent="0.3">
      <c r="A21002">
        <f t="shared" si="328"/>
        <v>21001</v>
      </c>
    </row>
    <row r="21003" spans="1:1" x14ac:dyDescent="0.3">
      <c r="A21003">
        <f t="shared" si="328"/>
        <v>21002</v>
      </c>
    </row>
    <row r="21004" spans="1:1" x14ac:dyDescent="0.3">
      <c r="A21004">
        <f t="shared" si="328"/>
        <v>21003</v>
      </c>
    </row>
    <row r="21005" spans="1:1" x14ac:dyDescent="0.3">
      <c r="A21005">
        <f t="shared" si="328"/>
        <v>21004</v>
      </c>
    </row>
    <row r="21006" spans="1:1" x14ac:dyDescent="0.3">
      <c r="A21006">
        <f t="shared" si="328"/>
        <v>21005</v>
      </c>
    </row>
    <row r="21007" spans="1:1" x14ac:dyDescent="0.3">
      <c r="A21007">
        <f t="shared" si="328"/>
        <v>21006</v>
      </c>
    </row>
    <row r="21008" spans="1:1" x14ac:dyDescent="0.3">
      <c r="A21008">
        <f t="shared" si="328"/>
        <v>21007</v>
      </c>
    </row>
    <row r="21009" spans="1:1" x14ac:dyDescent="0.3">
      <c r="A21009">
        <f t="shared" si="328"/>
        <v>21008</v>
      </c>
    </row>
    <row r="21010" spans="1:1" x14ac:dyDescent="0.3">
      <c r="A21010">
        <f t="shared" si="328"/>
        <v>21009</v>
      </c>
    </row>
    <row r="21011" spans="1:1" x14ac:dyDescent="0.3">
      <c r="A21011">
        <f t="shared" si="328"/>
        <v>21010</v>
      </c>
    </row>
    <row r="21012" spans="1:1" x14ac:dyDescent="0.3">
      <c r="A21012">
        <f t="shared" si="328"/>
        <v>21011</v>
      </c>
    </row>
    <row r="21013" spans="1:1" x14ac:dyDescent="0.3">
      <c r="A21013">
        <f t="shared" si="328"/>
        <v>21012</v>
      </c>
    </row>
    <row r="21014" spans="1:1" x14ac:dyDescent="0.3">
      <c r="A21014">
        <f t="shared" si="328"/>
        <v>21013</v>
      </c>
    </row>
    <row r="21015" spans="1:1" x14ac:dyDescent="0.3">
      <c r="A21015">
        <f t="shared" si="328"/>
        <v>21014</v>
      </c>
    </row>
    <row r="21016" spans="1:1" x14ac:dyDescent="0.3">
      <c r="A21016">
        <f t="shared" si="328"/>
        <v>21015</v>
      </c>
    </row>
    <row r="21017" spans="1:1" x14ac:dyDescent="0.3">
      <c r="A21017">
        <f t="shared" si="328"/>
        <v>21016</v>
      </c>
    </row>
    <row r="21018" spans="1:1" x14ac:dyDescent="0.3">
      <c r="A21018">
        <f t="shared" si="328"/>
        <v>21017</v>
      </c>
    </row>
    <row r="21019" spans="1:1" x14ac:dyDescent="0.3">
      <c r="A21019">
        <f t="shared" si="328"/>
        <v>21018</v>
      </c>
    </row>
    <row r="21020" spans="1:1" x14ac:dyDescent="0.3">
      <c r="A21020">
        <f t="shared" si="328"/>
        <v>21019</v>
      </c>
    </row>
    <row r="21021" spans="1:1" x14ac:dyDescent="0.3">
      <c r="A21021">
        <f t="shared" si="328"/>
        <v>21020</v>
      </c>
    </row>
    <row r="21022" spans="1:1" x14ac:dyDescent="0.3">
      <c r="A21022">
        <f t="shared" si="328"/>
        <v>21021</v>
      </c>
    </row>
    <row r="21023" spans="1:1" x14ac:dyDescent="0.3">
      <c r="A21023">
        <f t="shared" si="328"/>
        <v>21022</v>
      </c>
    </row>
    <row r="21024" spans="1:1" x14ac:dyDescent="0.3">
      <c r="A21024">
        <f t="shared" si="328"/>
        <v>21023</v>
      </c>
    </row>
    <row r="21025" spans="1:1" x14ac:dyDescent="0.3">
      <c r="A21025">
        <f t="shared" si="328"/>
        <v>21024</v>
      </c>
    </row>
    <row r="21026" spans="1:1" x14ac:dyDescent="0.3">
      <c r="A21026">
        <f t="shared" si="328"/>
        <v>21025</v>
      </c>
    </row>
    <row r="21027" spans="1:1" x14ac:dyDescent="0.3">
      <c r="A21027">
        <f t="shared" si="328"/>
        <v>21026</v>
      </c>
    </row>
    <row r="21028" spans="1:1" x14ac:dyDescent="0.3">
      <c r="A21028">
        <f t="shared" si="328"/>
        <v>21027</v>
      </c>
    </row>
    <row r="21029" spans="1:1" x14ac:dyDescent="0.3">
      <c r="A21029">
        <f t="shared" si="328"/>
        <v>21028</v>
      </c>
    </row>
    <row r="21030" spans="1:1" x14ac:dyDescent="0.3">
      <c r="A21030">
        <f t="shared" si="328"/>
        <v>21029</v>
      </c>
    </row>
    <row r="21031" spans="1:1" x14ac:dyDescent="0.3">
      <c r="A21031">
        <f t="shared" si="328"/>
        <v>21030</v>
      </c>
    </row>
    <row r="21032" spans="1:1" x14ac:dyDescent="0.3">
      <c r="A21032">
        <f t="shared" si="328"/>
        <v>21031</v>
      </c>
    </row>
    <row r="21033" spans="1:1" x14ac:dyDescent="0.3">
      <c r="A21033">
        <f t="shared" si="328"/>
        <v>21032</v>
      </c>
    </row>
    <row r="21034" spans="1:1" x14ac:dyDescent="0.3">
      <c r="A21034">
        <f t="shared" si="328"/>
        <v>21033</v>
      </c>
    </row>
    <row r="21035" spans="1:1" x14ac:dyDescent="0.3">
      <c r="A21035">
        <f t="shared" si="328"/>
        <v>21034</v>
      </c>
    </row>
    <row r="21036" spans="1:1" x14ac:dyDescent="0.3">
      <c r="A21036">
        <f t="shared" si="328"/>
        <v>21035</v>
      </c>
    </row>
    <row r="21037" spans="1:1" x14ac:dyDescent="0.3">
      <c r="A21037">
        <f t="shared" si="328"/>
        <v>21036</v>
      </c>
    </row>
    <row r="21038" spans="1:1" x14ac:dyDescent="0.3">
      <c r="A21038">
        <f t="shared" si="328"/>
        <v>21037</v>
      </c>
    </row>
    <row r="21039" spans="1:1" x14ac:dyDescent="0.3">
      <c r="A21039">
        <f t="shared" si="328"/>
        <v>21038</v>
      </c>
    </row>
    <row r="21040" spans="1:1" x14ac:dyDescent="0.3">
      <c r="A21040">
        <f t="shared" si="328"/>
        <v>21039</v>
      </c>
    </row>
    <row r="21041" spans="1:1" x14ac:dyDescent="0.3">
      <c r="A21041">
        <f t="shared" si="328"/>
        <v>21040</v>
      </c>
    </row>
    <row r="21042" spans="1:1" x14ac:dyDescent="0.3">
      <c r="A21042">
        <f t="shared" si="328"/>
        <v>21041</v>
      </c>
    </row>
    <row r="21043" spans="1:1" x14ac:dyDescent="0.3">
      <c r="A21043">
        <f t="shared" si="328"/>
        <v>21042</v>
      </c>
    </row>
    <row r="21044" spans="1:1" x14ac:dyDescent="0.3">
      <c r="A21044">
        <f t="shared" si="328"/>
        <v>21043</v>
      </c>
    </row>
    <row r="21045" spans="1:1" x14ac:dyDescent="0.3">
      <c r="A21045">
        <f t="shared" si="328"/>
        <v>21044</v>
      </c>
    </row>
    <row r="21046" spans="1:1" x14ac:dyDescent="0.3">
      <c r="A21046">
        <f t="shared" si="328"/>
        <v>21045</v>
      </c>
    </row>
    <row r="21047" spans="1:1" x14ac:dyDescent="0.3">
      <c r="A21047">
        <f t="shared" si="328"/>
        <v>21046</v>
      </c>
    </row>
    <row r="21048" spans="1:1" x14ac:dyDescent="0.3">
      <c r="A21048">
        <f t="shared" si="328"/>
        <v>21047</v>
      </c>
    </row>
    <row r="21049" spans="1:1" x14ac:dyDescent="0.3">
      <c r="A21049">
        <f t="shared" si="328"/>
        <v>21048</v>
      </c>
    </row>
    <row r="21050" spans="1:1" x14ac:dyDescent="0.3">
      <c r="A21050">
        <f t="shared" si="328"/>
        <v>21049</v>
      </c>
    </row>
    <row r="21051" spans="1:1" x14ac:dyDescent="0.3">
      <c r="A21051">
        <f t="shared" si="328"/>
        <v>21050</v>
      </c>
    </row>
    <row r="21052" spans="1:1" x14ac:dyDescent="0.3">
      <c r="A21052">
        <f t="shared" si="328"/>
        <v>21051</v>
      </c>
    </row>
    <row r="21053" spans="1:1" x14ac:dyDescent="0.3">
      <c r="A21053">
        <f t="shared" si="328"/>
        <v>21052</v>
      </c>
    </row>
    <row r="21054" spans="1:1" x14ac:dyDescent="0.3">
      <c r="A21054">
        <f t="shared" si="328"/>
        <v>21053</v>
      </c>
    </row>
    <row r="21055" spans="1:1" x14ac:dyDescent="0.3">
      <c r="A21055">
        <f t="shared" si="328"/>
        <v>21054</v>
      </c>
    </row>
    <row r="21056" spans="1:1" x14ac:dyDescent="0.3">
      <c r="A21056">
        <f t="shared" si="328"/>
        <v>21055</v>
      </c>
    </row>
    <row r="21057" spans="1:1" x14ac:dyDescent="0.3">
      <c r="A21057">
        <f t="shared" si="328"/>
        <v>21056</v>
      </c>
    </row>
    <row r="21058" spans="1:1" x14ac:dyDescent="0.3">
      <c r="A21058">
        <f t="shared" si="328"/>
        <v>21057</v>
      </c>
    </row>
    <row r="21059" spans="1:1" x14ac:dyDescent="0.3">
      <c r="A21059">
        <f t="shared" ref="A21059:A21122" si="329">ROW(A21059)-1</f>
        <v>21058</v>
      </c>
    </row>
    <row r="21060" spans="1:1" x14ac:dyDescent="0.3">
      <c r="A21060">
        <f t="shared" si="329"/>
        <v>21059</v>
      </c>
    </row>
    <row r="21061" spans="1:1" x14ac:dyDescent="0.3">
      <c r="A21061">
        <f t="shared" si="329"/>
        <v>21060</v>
      </c>
    </row>
    <row r="21062" spans="1:1" x14ac:dyDescent="0.3">
      <c r="A21062">
        <f t="shared" si="329"/>
        <v>21061</v>
      </c>
    </row>
    <row r="21063" spans="1:1" x14ac:dyDescent="0.3">
      <c r="A21063">
        <f t="shared" si="329"/>
        <v>21062</v>
      </c>
    </row>
    <row r="21064" spans="1:1" x14ac:dyDescent="0.3">
      <c r="A21064">
        <f t="shared" si="329"/>
        <v>21063</v>
      </c>
    </row>
    <row r="21065" spans="1:1" x14ac:dyDescent="0.3">
      <c r="A21065">
        <f t="shared" si="329"/>
        <v>21064</v>
      </c>
    </row>
    <row r="21066" spans="1:1" x14ac:dyDescent="0.3">
      <c r="A21066">
        <f t="shared" si="329"/>
        <v>21065</v>
      </c>
    </row>
    <row r="21067" spans="1:1" x14ac:dyDescent="0.3">
      <c r="A21067">
        <f t="shared" si="329"/>
        <v>21066</v>
      </c>
    </row>
    <row r="21068" spans="1:1" x14ac:dyDescent="0.3">
      <c r="A21068">
        <f t="shared" si="329"/>
        <v>21067</v>
      </c>
    </row>
    <row r="21069" spans="1:1" x14ac:dyDescent="0.3">
      <c r="A21069">
        <f t="shared" si="329"/>
        <v>21068</v>
      </c>
    </row>
    <row r="21070" spans="1:1" x14ac:dyDescent="0.3">
      <c r="A21070">
        <f t="shared" si="329"/>
        <v>21069</v>
      </c>
    </row>
    <row r="21071" spans="1:1" x14ac:dyDescent="0.3">
      <c r="A21071">
        <f t="shared" si="329"/>
        <v>21070</v>
      </c>
    </row>
    <row r="21072" spans="1:1" x14ac:dyDescent="0.3">
      <c r="A21072">
        <f t="shared" si="329"/>
        <v>21071</v>
      </c>
    </row>
    <row r="21073" spans="1:1" x14ac:dyDescent="0.3">
      <c r="A21073">
        <f t="shared" si="329"/>
        <v>21072</v>
      </c>
    </row>
    <row r="21074" spans="1:1" x14ac:dyDescent="0.3">
      <c r="A21074">
        <f t="shared" si="329"/>
        <v>21073</v>
      </c>
    </row>
    <row r="21075" spans="1:1" x14ac:dyDescent="0.3">
      <c r="A21075">
        <f t="shared" si="329"/>
        <v>21074</v>
      </c>
    </row>
    <row r="21076" spans="1:1" x14ac:dyDescent="0.3">
      <c r="A21076">
        <f t="shared" si="329"/>
        <v>21075</v>
      </c>
    </row>
    <row r="21077" spans="1:1" x14ac:dyDescent="0.3">
      <c r="A21077">
        <f t="shared" si="329"/>
        <v>21076</v>
      </c>
    </row>
    <row r="21078" spans="1:1" x14ac:dyDescent="0.3">
      <c r="A21078">
        <f t="shared" si="329"/>
        <v>21077</v>
      </c>
    </row>
    <row r="21079" spans="1:1" x14ac:dyDescent="0.3">
      <c r="A21079">
        <f t="shared" si="329"/>
        <v>21078</v>
      </c>
    </row>
    <row r="21080" spans="1:1" x14ac:dyDescent="0.3">
      <c r="A21080">
        <f t="shared" si="329"/>
        <v>21079</v>
      </c>
    </row>
    <row r="21081" spans="1:1" x14ac:dyDescent="0.3">
      <c r="A21081">
        <f t="shared" si="329"/>
        <v>21080</v>
      </c>
    </row>
    <row r="21082" spans="1:1" x14ac:dyDescent="0.3">
      <c r="A21082">
        <f t="shared" si="329"/>
        <v>21081</v>
      </c>
    </row>
    <row r="21083" spans="1:1" x14ac:dyDescent="0.3">
      <c r="A21083">
        <f t="shared" si="329"/>
        <v>21082</v>
      </c>
    </row>
    <row r="21084" spans="1:1" x14ac:dyDescent="0.3">
      <c r="A21084">
        <f t="shared" si="329"/>
        <v>21083</v>
      </c>
    </row>
    <row r="21085" spans="1:1" x14ac:dyDescent="0.3">
      <c r="A21085">
        <f t="shared" si="329"/>
        <v>21084</v>
      </c>
    </row>
    <row r="21086" spans="1:1" x14ac:dyDescent="0.3">
      <c r="A21086">
        <f t="shared" si="329"/>
        <v>21085</v>
      </c>
    </row>
    <row r="21087" spans="1:1" x14ac:dyDescent="0.3">
      <c r="A21087">
        <f t="shared" si="329"/>
        <v>21086</v>
      </c>
    </row>
    <row r="21088" spans="1:1" x14ac:dyDescent="0.3">
      <c r="A21088">
        <f t="shared" si="329"/>
        <v>21087</v>
      </c>
    </row>
    <row r="21089" spans="1:1" x14ac:dyDescent="0.3">
      <c r="A21089">
        <f t="shared" si="329"/>
        <v>21088</v>
      </c>
    </row>
    <row r="21090" spans="1:1" x14ac:dyDescent="0.3">
      <c r="A21090">
        <f t="shared" si="329"/>
        <v>21089</v>
      </c>
    </row>
    <row r="21091" spans="1:1" x14ac:dyDescent="0.3">
      <c r="A21091">
        <f t="shared" si="329"/>
        <v>21090</v>
      </c>
    </row>
    <row r="21092" spans="1:1" x14ac:dyDescent="0.3">
      <c r="A21092">
        <f t="shared" si="329"/>
        <v>21091</v>
      </c>
    </row>
    <row r="21093" spans="1:1" x14ac:dyDescent="0.3">
      <c r="A21093">
        <f t="shared" si="329"/>
        <v>21092</v>
      </c>
    </row>
    <row r="21094" spans="1:1" x14ac:dyDescent="0.3">
      <c r="A21094">
        <f t="shared" si="329"/>
        <v>21093</v>
      </c>
    </row>
    <row r="21095" spans="1:1" x14ac:dyDescent="0.3">
      <c r="A21095">
        <f t="shared" si="329"/>
        <v>21094</v>
      </c>
    </row>
    <row r="21096" spans="1:1" x14ac:dyDescent="0.3">
      <c r="A21096">
        <f t="shared" si="329"/>
        <v>21095</v>
      </c>
    </row>
    <row r="21097" spans="1:1" x14ac:dyDescent="0.3">
      <c r="A21097">
        <f t="shared" si="329"/>
        <v>21096</v>
      </c>
    </row>
    <row r="21098" spans="1:1" x14ac:dyDescent="0.3">
      <c r="A21098">
        <f t="shared" si="329"/>
        <v>21097</v>
      </c>
    </row>
    <row r="21099" spans="1:1" x14ac:dyDescent="0.3">
      <c r="A21099">
        <f t="shared" si="329"/>
        <v>21098</v>
      </c>
    </row>
    <row r="21100" spans="1:1" x14ac:dyDescent="0.3">
      <c r="A21100">
        <f t="shared" si="329"/>
        <v>21099</v>
      </c>
    </row>
    <row r="21101" spans="1:1" x14ac:dyDescent="0.3">
      <c r="A21101">
        <f t="shared" si="329"/>
        <v>21100</v>
      </c>
    </row>
    <row r="21102" spans="1:1" x14ac:dyDescent="0.3">
      <c r="A21102">
        <f t="shared" si="329"/>
        <v>21101</v>
      </c>
    </row>
    <row r="21103" spans="1:1" x14ac:dyDescent="0.3">
      <c r="A21103">
        <f t="shared" si="329"/>
        <v>21102</v>
      </c>
    </row>
    <row r="21104" spans="1:1" x14ac:dyDescent="0.3">
      <c r="A21104">
        <f t="shared" si="329"/>
        <v>21103</v>
      </c>
    </row>
    <row r="21105" spans="1:1" x14ac:dyDescent="0.3">
      <c r="A21105">
        <f t="shared" si="329"/>
        <v>21104</v>
      </c>
    </row>
    <row r="21106" spans="1:1" x14ac:dyDescent="0.3">
      <c r="A21106">
        <f t="shared" si="329"/>
        <v>21105</v>
      </c>
    </row>
    <row r="21107" spans="1:1" x14ac:dyDescent="0.3">
      <c r="A21107">
        <f t="shared" si="329"/>
        <v>21106</v>
      </c>
    </row>
    <row r="21108" spans="1:1" x14ac:dyDescent="0.3">
      <c r="A21108">
        <f t="shared" si="329"/>
        <v>21107</v>
      </c>
    </row>
    <row r="21109" spans="1:1" x14ac:dyDescent="0.3">
      <c r="A21109">
        <f t="shared" si="329"/>
        <v>21108</v>
      </c>
    </row>
    <row r="21110" spans="1:1" x14ac:dyDescent="0.3">
      <c r="A21110">
        <f t="shared" si="329"/>
        <v>21109</v>
      </c>
    </row>
    <row r="21111" spans="1:1" x14ac:dyDescent="0.3">
      <c r="A21111">
        <f t="shared" si="329"/>
        <v>21110</v>
      </c>
    </row>
    <row r="21112" spans="1:1" x14ac:dyDescent="0.3">
      <c r="A21112">
        <f t="shared" si="329"/>
        <v>21111</v>
      </c>
    </row>
    <row r="21113" spans="1:1" x14ac:dyDescent="0.3">
      <c r="A21113">
        <f t="shared" si="329"/>
        <v>21112</v>
      </c>
    </row>
    <row r="21114" spans="1:1" x14ac:dyDescent="0.3">
      <c r="A21114">
        <f t="shared" si="329"/>
        <v>21113</v>
      </c>
    </row>
    <row r="21115" spans="1:1" x14ac:dyDescent="0.3">
      <c r="A21115">
        <f t="shared" si="329"/>
        <v>21114</v>
      </c>
    </row>
    <row r="21116" spans="1:1" x14ac:dyDescent="0.3">
      <c r="A21116">
        <f t="shared" si="329"/>
        <v>21115</v>
      </c>
    </row>
    <row r="21117" spans="1:1" x14ac:dyDescent="0.3">
      <c r="A21117">
        <f t="shared" si="329"/>
        <v>21116</v>
      </c>
    </row>
    <row r="21118" spans="1:1" x14ac:dyDescent="0.3">
      <c r="A21118">
        <f t="shared" si="329"/>
        <v>21117</v>
      </c>
    </row>
    <row r="21119" spans="1:1" x14ac:dyDescent="0.3">
      <c r="A21119">
        <f t="shared" si="329"/>
        <v>21118</v>
      </c>
    </row>
    <row r="21120" spans="1:1" x14ac:dyDescent="0.3">
      <c r="A21120">
        <f t="shared" si="329"/>
        <v>21119</v>
      </c>
    </row>
    <row r="21121" spans="1:1" x14ac:dyDescent="0.3">
      <c r="A21121">
        <f t="shared" si="329"/>
        <v>21120</v>
      </c>
    </row>
    <row r="21122" spans="1:1" x14ac:dyDescent="0.3">
      <c r="A21122">
        <f t="shared" si="329"/>
        <v>21121</v>
      </c>
    </row>
    <row r="21123" spans="1:1" x14ac:dyDescent="0.3">
      <c r="A21123">
        <f t="shared" ref="A21123:A21186" si="330">ROW(A21123)-1</f>
        <v>21122</v>
      </c>
    </row>
    <row r="21124" spans="1:1" x14ac:dyDescent="0.3">
      <c r="A21124">
        <f t="shared" si="330"/>
        <v>21123</v>
      </c>
    </row>
    <row r="21125" spans="1:1" x14ac:dyDescent="0.3">
      <c r="A21125">
        <f t="shared" si="330"/>
        <v>21124</v>
      </c>
    </row>
    <row r="21126" spans="1:1" x14ac:dyDescent="0.3">
      <c r="A21126">
        <f t="shared" si="330"/>
        <v>21125</v>
      </c>
    </row>
    <row r="21127" spans="1:1" x14ac:dyDescent="0.3">
      <c r="A21127">
        <f t="shared" si="330"/>
        <v>21126</v>
      </c>
    </row>
    <row r="21128" spans="1:1" x14ac:dyDescent="0.3">
      <c r="A21128">
        <f t="shared" si="330"/>
        <v>21127</v>
      </c>
    </row>
    <row r="21129" spans="1:1" x14ac:dyDescent="0.3">
      <c r="A21129">
        <f t="shared" si="330"/>
        <v>21128</v>
      </c>
    </row>
    <row r="21130" spans="1:1" x14ac:dyDescent="0.3">
      <c r="A21130">
        <f t="shared" si="330"/>
        <v>21129</v>
      </c>
    </row>
    <row r="21131" spans="1:1" x14ac:dyDescent="0.3">
      <c r="A21131">
        <f t="shared" si="330"/>
        <v>21130</v>
      </c>
    </row>
    <row r="21132" spans="1:1" x14ac:dyDescent="0.3">
      <c r="A21132">
        <f t="shared" si="330"/>
        <v>21131</v>
      </c>
    </row>
    <row r="21133" spans="1:1" x14ac:dyDescent="0.3">
      <c r="A21133">
        <f t="shared" si="330"/>
        <v>21132</v>
      </c>
    </row>
    <row r="21134" spans="1:1" x14ac:dyDescent="0.3">
      <c r="A21134">
        <f t="shared" si="330"/>
        <v>21133</v>
      </c>
    </row>
    <row r="21135" spans="1:1" x14ac:dyDescent="0.3">
      <c r="A21135">
        <f t="shared" si="330"/>
        <v>21134</v>
      </c>
    </row>
    <row r="21136" spans="1:1" x14ac:dyDescent="0.3">
      <c r="A21136">
        <f t="shared" si="330"/>
        <v>21135</v>
      </c>
    </row>
    <row r="21137" spans="1:1" x14ac:dyDescent="0.3">
      <c r="A21137">
        <f t="shared" si="330"/>
        <v>21136</v>
      </c>
    </row>
    <row r="21138" spans="1:1" x14ac:dyDescent="0.3">
      <c r="A21138">
        <f t="shared" si="330"/>
        <v>21137</v>
      </c>
    </row>
    <row r="21139" spans="1:1" x14ac:dyDescent="0.3">
      <c r="A21139">
        <f t="shared" si="330"/>
        <v>21138</v>
      </c>
    </row>
    <row r="21140" spans="1:1" x14ac:dyDescent="0.3">
      <c r="A21140">
        <f t="shared" si="330"/>
        <v>21139</v>
      </c>
    </row>
    <row r="21141" spans="1:1" x14ac:dyDescent="0.3">
      <c r="A21141">
        <f t="shared" si="330"/>
        <v>21140</v>
      </c>
    </row>
    <row r="21142" spans="1:1" x14ac:dyDescent="0.3">
      <c r="A21142">
        <f t="shared" si="330"/>
        <v>21141</v>
      </c>
    </row>
    <row r="21143" spans="1:1" x14ac:dyDescent="0.3">
      <c r="A21143">
        <f t="shared" si="330"/>
        <v>21142</v>
      </c>
    </row>
    <row r="21144" spans="1:1" x14ac:dyDescent="0.3">
      <c r="A21144">
        <f t="shared" si="330"/>
        <v>21143</v>
      </c>
    </row>
    <row r="21145" spans="1:1" x14ac:dyDescent="0.3">
      <c r="A21145">
        <f t="shared" si="330"/>
        <v>21144</v>
      </c>
    </row>
    <row r="21146" spans="1:1" x14ac:dyDescent="0.3">
      <c r="A21146">
        <f t="shared" si="330"/>
        <v>21145</v>
      </c>
    </row>
    <row r="21147" spans="1:1" x14ac:dyDescent="0.3">
      <c r="A21147">
        <f t="shared" si="330"/>
        <v>21146</v>
      </c>
    </row>
    <row r="21148" spans="1:1" x14ac:dyDescent="0.3">
      <c r="A21148">
        <f t="shared" si="330"/>
        <v>21147</v>
      </c>
    </row>
    <row r="21149" spans="1:1" x14ac:dyDescent="0.3">
      <c r="A21149">
        <f t="shared" si="330"/>
        <v>21148</v>
      </c>
    </row>
    <row r="21150" spans="1:1" x14ac:dyDescent="0.3">
      <c r="A21150">
        <f t="shared" si="330"/>
        <v>21149</v>
      </c>
    </row>
    <row r="21151" spans="1:1" x14ac:dyDescent="0.3">
      <c r="A21151">
        <f t="shared" si="330"/>
        <v>21150</v>
      </c>
    </row>
    <row r="21152" spans="1:1" x14ac:dyDescent="0.3">
      <c r="A21152">
        <f t="shared" si="330"/>
        <v>21151</v>
      </c>
    </row>
    <row r="21153" spans="1:1" x14ac:dyDescent="0.3">
      <c r="A21153">
        <f t="shared" si="330"/>
        <v>21152</v>
      </c>
    </row>
    <row r="21154" spans="1:1" x14ac:dyDescent="0.3">
      <c r="A21154">
        <f t="shared" si="330"/>
        <v>21153</v>
      </c>
    </row>
    <row r="21155" spans="1:1" x14ac:dyDescent="0.3">
      <c r="A21155">
        <f t="shared" si="330"/>
        <v>21154</v>
      </c>
    </row>
    <row r="21156" spans="1:1" x14ac:dyDescent="0.3">
      <c r="A21156">
        <f t="shared" si="330"/>
        <v>21155</v>
      </c>
    </row>
    <row r="21157" spans="1:1" x14ac:dyDescent="0.3">
      <c r="A21157">
        <f t="shared" si="330"/>
        <v>21156</v>
      </c>
    </row>
    <row r="21158" spans="1:1" x14ac:dyDescent="0.3">
      <c r="A21158">
        <f t="shared" si="330"/>
        <v>21157</v>
      </c>
    </row>
    <row r="21159" spans="1:1" x14ac:dyDescent="0.3">
      <c r="A21159">
        <f t="shared" si="330"/>
        <v>21158</v>
      </c>
    </row>
    <row r="21160" spans="1:1" x14ac:dyDescent="0.3">
      <c r="A21160">
        <f t="shared" si="330"/>
        <v>21159</v>
      </c>
    </row>
    <row r="21161" spans="1:1" x14ac:dyDescent="0.3">
      <c r="A21161">
        <f t="shared" si="330"/>
        <v>21160</v>
      </c>
    </row>
    <row r="21162" spans="1:1" x14ac:dyDescent="0.3">
      <c r="A21162">
        <f t="shared" si="330"/>
        <v>21161</v>
      </c>
    </row>
    <row r="21163" spans="1:1" x14ac:dyDescent="0.3">
      <c r="A21163">
        <f t="shared" si="330"/>
        <v>21162</v>
      </c>
    </row>
    <row r="21164" spans="1:1" x14ac:dyDescent="0.3">
      <c r="A21164">
        <f t="shared" si="330"/>
        <v>21163</v>
      </c>
    </row>
    <row r="21165" spans="1:1" x14ac:dyDescent="0.3">
      <c r="A21165">
        <f t="shared" si="330"/>
        <v>21164</v>
      </c>
    </row>
    <row r="21166" spans="1:1" x14ac:dyDescent="0.3">
      <c r="A21166">
        <f t="shared" si="330"/>
        <v>21165</v>
      </c>
    </row>
    <row r="21167" spans="1:1" x14ac:dyDescent="0.3">
      <c r="A21167">
        <f t="shared" si="330"/>
        <v>21166</v>
      </c>
    </row>
    <row r="21168" spans="1:1" x14ac:dyDescent="0.3">
      <c r="A21168">
        <f t="shared" si="330"/>
        <v>21167</v>
      </c>
    </row>
    <row r="21169" spans="1:1" x14ac:dyDescent="0.3">
      <c r="A21169">
        <f t="shared" si="330"/>
        <v>21168</v>
      </c>
    </row>
    <row r="21170" spans="1:1" x14ac:dyDescent="0.3">
      <c r="A21170">
        <f t="shared" si="330"/>
        <v>21169</v>
      </c>
    </row>
    <row r="21171" spans="1:1" x14ac:dyDescent="0.3">
      <c r="A21171">
        <f t="shared" si="330"/>
        <v>21170</v>
      </c>
    </row>
    <row r="21172" spans="1:1" x14ac:dyDescent="0.3">
      <c r="A21172">
        <f t="shared" si="330"/>
        <v>21171</v>
      </c>
    </row>
    <row r="21173" spans="1:1" x14ac:dyDescent="0.3">
      <c r="A21173">
        <f t="shared" si="330"/>
        <v>21172</v>
      </c>
    </row>
    <row r="21174" spans="1:1" x14ac:dyDescent="0.3">
      <c r="A21174">
        <f t="shared" si="330"/>
        <v>21173</v>
      </c>
    </row>
    <row r="21175" spans="1:1" x14ac:dyDescent="0.3">
      <c r="A21175">
        <f t="shared" si="330"/>
        <v>21174</v>
      </c>
    </row>
    <row r="21176" spans="1:1" x14ac:dyDescent="0.3">
      <c r="A21176">
        <f t="shared" si="330"/>
        <v>21175</v>
      </c>
    </row>
    <row r="21177" spans="1:1" x14ac:dyDescent="0.3">
      <c r="A21177">
        <f t="shared" si="330"/>
        <v>21176</v>
      </c>
    </row>
    <row r="21178" spans="1:1" x14ac:dyDescent="0.3">
      <c r="A21178">
        <f t="shared" si="330"/>
        <v>21177</v>
      </c>
    </row>
    <row r="21179" spans="1:1" x14ac:dyDescent="0.3">
      <c r="A21179">
        <f t="shared" si="330"/>
        <v>21178</v>
      </c>
    </row>
    <row r="21180" spans="1:1" x14ac:dyDescent="0.3">
      <c r="A21180">
        <f t="shared" si="330"/>
        <v>21179</v>
      </c>
    </row>
    <row r="21181" spans="1:1" x14ac:dyDescent="0.3">
      <c r="A21181">
        <f t="shared" si="330"/>
        <v>21180</v>
      </c>
    </row>
    <row r="21182" spans="1:1" x14ac:dyDescent="0.3">
      <c r="A21182">
        <f t="shared" si="330"/>
        <v>21181</v>
      </c>
    </row>
    <row r="21183" spans="1:1" x14ac:dyDescent="0.3">
      <c r="A21183">
        <f t="shared" si="330"/>
        <v>21182</v>
      </c>
    </row>
    <row r="21184" spans="1:1" x14ac:dyDescent="0.3">
      <c r="A21184">
        <f t="shared" si="330"/>
        <v>21183</v>
      </c>
    </row>
    <row r="21185" spans="1:1" x14ac:dyDescent="0.3">
      <c r="A21185">
        <f t="shared" si="330"/>
        <v>21184</v>
      </c>
    </row>
    <row r="21186" spans="1:1" x14ac:dyDescent="0.3">
      <c r="A21186">
        <f t="shared" si="330"/>
        <v>21185</v>
      </c>
    </row>
    <row r="21187" spans="1:1" x14ac:dyDescent="0.3">
      <c r="A21187">
        <f t="shared" ref="A21187:A21250" si="331">ROW(A21187)-1</f>
        <v>21186</v>
      </c>
    </row>
    <row r="21188" spans="1:1" x14ac:dyDescent="0.3">
      <c r="A21188">
        <f t="shared" si="331"/>
        <v>21187</v>
      </c>
    </row>
    <row r="21189" spans="1:1" x14ac:dyDescent="0.3">
      <c r="A21189">
        <f t="shared" si="331"/>
        <v>21188</v>
      </c>
    </row>
    <row r="21190" spans="1:1" x14ac:dyDescent="0.3">
      <c r="A21190">
        <f t="shared" si="331"/>
        <v>21189</v>
      </c>
    </row>
    <row r="21191" spans="1:1" x14ac:dyDescent="0.3">
      <c r="A21191">
        <f t="shared" si="331"/>
        <v>21190</v>
      </c>
    </row>
    <row r="21192" spans="1:1" x14ac:dyDescent="0.3">
      <c r="A21192">
        <f t="shared" si="331"/>
        <v>21191</v>
      </c>
    </row>
    <row r="21193" spans="1:1" x14ac:dyDescent="0.3">
      <c r="A21193">
        <f t="shared" si="331"/>
        <v>21192</v>
      </c>
    </row>
    <row r="21194" spans="1:1" x14ac:dyDescent="0.3">
      <c r="A21194">
        <f t="shared" si="331"/>
        <v>21193</v>
      </c>
    </row>
    <row r="21195" spans="1:1" x14ac:dyDescent="0.3">
      <c r="A21195">
        <f t="shared" si="331"/>
        <v>21194</v>
      </c>
    </row>
    <row r="21196" spans="1:1" x14ac:dyDescent="0.3">
      <c r="A21196">
        <f t="shared" si="331"/>
        <v>21195</v>
      </c>
    </row>
    <row r="21197" spans="1:1" x14ac:dyDescent="0.3">
      <c r="A21197">
        <f t="shared" si="331"/>
        <v>21196</v>
      </c>
    </row>
    <row r="21198" spans="1:1" x14ac:dyDescent="0.3">
      <c r="A21198">
        <f t="shared" si="331"/>
        <v>21197</v>
      </c>
    </row>
    <row r="21199" spans="1:1" x14ac:dyDescent="0.3">
      <c r="A21199">
        <f t="shared" si="331"/>
        <v>21198</v>
      </c>
    </row>
    <row r="21200" spans="1:1" x14ac:dyDescent="0.3">
      <c r="A21200">
        <f t="shared" si="331"/>
        <v>21199</v>
      </c>
    </row>
    <row r="21201" spans="1:1" x14ac:dyDescent="0.3">
      <c r="A21201">
        <f t="shared" si="331"/>
        <v>21200</v>
      </c>
    </row>
    <row r="21202" spans="1:1" x14ac:dyDescent="0.3">
      <c r="A21202">
        <f t="shared" si="331"/>
        <v>21201</v>
      </c>
    </row>
    <row r="21203" spans="1:1" x14ac:dyDescent="0.3">
      <c r="A21203">
        <f t="shared" si="331"/>
        <v>21202</v>
      </c>
    </row>
    <row r="21204" spans="1:1" x14ac:dyDescent="0.3">
      <c r="A21204">
        <f t="shared" si="331"/>
        <v>21203</v>
      </c>
    </row>
    <row r="21205" spans="1:1" x14ac:dyDescent="0.3">
      <c r="A21205">
        <f t="shared" si="331"/>
        <v>21204</v>
      </c>
    </row>
    <row r="21206" spans="1:1" x14ac:dyDescent="0.3">
      <c r="A21206">
        <f t="shared" si="331"/>
        <v>21205</v>
      </c>
    </row>
    <row r="21207" spans="1:1" x14ac:dyDescent="0.3">
      <c r="A21207">
        <f t="shared" si="331"/>
        <v>21206</v>
      </c>
    </row>
    <row r="21208" spans="1:1" x14ac:dyDescent="0.3">
      <c r="A21208">
        <f t="shared" si="331"/>
        <v>21207</v>
      </c>
    </row>
    <row r="21209" spans="1:1" x14ac:dyDescent="0.3">
      <c r="A21209">
        <f t="shared" si="331"/>
        <v>21208</v>
      </c>
    </row>
    <row r="21210" spans="1:1" x14ac:dyDescent="0.3">
      <c r="A21210">
        <f t="shared" si="331"/>
        <v>21209</v>
      </c>
    </row>
    <row r="21211" spans="1:1" x14ac:dyDescent="0.3">
      <c r="A21211">
        <f t="shared" si="331"/>
        <v>21210</v>
      </c>
    </row>
    <row r="21212" spans="1:1" x14ac:dyDescent="0.3">
      <c r="A21212">
        <f t="shared" si="331"/>
        <v>21211</v>
      </c>
    </row>
    <row r="21213" spans="1:1" x14ac:dyDescent="0.3">
      <c r="A21213">
        <f t="shared" si="331"/>
        <v>21212</v>
      </c>
    </row>
    <row r="21214" spans="1:1" x14ac:dyDescent="0.3">
      <c r="A21214">
        <f t="shared" si="331"/>
        <v>21213</v>
      </c>
    </row>
    <row r="21215" spans="1:1" x14ac:dyDescent="0.3">
      <c r="A21215">
        <f t="shared" si="331"/>
        <v>21214</v>
      </c>
    </row>
    <row r="21216" spans="1:1" x14ac:dyDescent="0.3">
      <c r="A21216">
        <f t="shared" si="331"/>
        <v>21215</v>
      </c>
    </row>
    <row r="21217" spans="1:1" x14ac:dyDescent="0.3">
      <c r="A21217">
        <f t="shared" si="331"/>
        <v>21216</v>
      </c>
    </row>
    <row r="21218" spans="1:1" x14ac:dyDescent="0.3">
      <c r="A21218">
        <f t="shared" si="331"/>
        <v>21217</v>
      </c>
    </row>
    <row r="21219" spans="1:1" x14ac:dyDescent="0.3">
      <c r="A21219">
        <f t="shared" si="331"/>
        <v>21218</v>
      </c>
    </row>
    <row r="21220" spans="1:1" x14ac:dyDescent="0.3">
      <c r="A21220">
        <f t="shared" si="331"/>
        <v>21219</v>
      </c>
    </row>
    <row r="21221" spans="1:1" x14ac:dyDescent="0.3">
      <c r="A21221">
        <f t="shared" si="331"/>
        <v>21220</v>
      </c>
    </row>
    <row r="21222" spans="1:1" x14ac:dyDescent="0.3">
      <c r="A21222">
        <f t="shared" si="331"/>
        <v>21221</v>
      </c>
    </row>
    <row r="21223" spans="1:1" x14ac:dyDescent="0.3">
      <c r="A21223">
        <f t="shared" si="331"/>
        <v>21222</v>
      </c>
    </row>
    <row r="21224" spans="1:1" x14ac:dyDescent="0.3">
      <c r="A21224">
        <f t="shared" si="331"/>
        <v>21223</v>
      </c>
    </row>
    <row r="21225" spans="1:1" x14ac:dyDescent="0.3">
      <c r="A21225">
        <f t="shared" si="331"/>
        <v>21224</v>
      </c>
    </row>
    <row r="21226" spans="1:1" x14ac:dyDescent="0.3">
      <c r="A21226">
        <f t="shared" si="331"/>
        <v>21225</v>
      </c>
    </row>
    <row r="21227" spans="1:1" x14ac:dyDescent="0.3">
      <c r="A21227">
        <f t="shared" si="331"/>
        <v>21226</v>
      </c>
    </row>
    <row r="21228" spans="1:1" x14ac:dyDescent="0.3">
      <c r="A21228">
        <f t="shared" si="331"/>
        <v>21227</v>
      </c>
    </row>
    <row r="21229" spans="1:1" x14ac:dyDescent="0.3">
      <c r="A21229">
        <f t="shared" si="331"/>
        <v>21228</v>
      </c>
    </row>
    <row r="21230" spans="1:1" x14ac:dyDescent="0.3">
      <c r="A21230">
        <f t="shared" si="331"/>
        <v>21229</v>
      </c>
    </row>
    <row r="21231" spans="1:1" x14ac:dyDescent="0.3">
      <c r="A21231">
        <f t="shared" si="331"/>
        <v>21230</v>
      </c>
    </row>
    <row r="21232" spans="1:1" x14ac:dyDescent="0.3">
      <c r="A21232">
        <f t="shared" si="331"/>
        <v>21231</v>
      </c>
    </row>
    <row r="21233" spans="1:1" x14ac:dyDescent="0.3">
      <c r="A21233">
        <f t="shared" si="331"/>
        <v>21232</v>
      </c>
    </row>
    <row r="21234" spans="1:1" x14ac:dyDescent="0.3">
      <c r="A21234">
        <f t="shared" si="331"/>
        <v>21233</v>
      </c>
    </row>
    <row r="21235" spans="1:1" x14ac:dyDescent="0.3">
      <c r="A21235">
        <f t="shared" si="331"/>
        <v>21234</v>
      </c>
    </row>
    <row r="21236" spans="1:1" x14ac:dyDescent="0.3">
      <c r="A21236">
        <f t="shared" si="331"/>
        <v>21235</v>
      </c>
    </row>
    <row r="21237" spans="1:1" x14ac:dyDescent="0.3">
      <c r="A21237">
        <f t="shared" si="331"/>
        <v>21236</v>
      </c>
    </row>
    <row r="21238" spans="1:1" x14ac:dyDescent="0.3">
      <c r="A21238">
        <f t="shared" si="331"/>
        <v>21237</v>
      </c>
    </row>
    <row r="21239" spans="1:1" x14ac:dyDescent="0.3">
      <c r="A21239">
        <f t="shared" si="331"/>
        <v>21238</v>
      </c>
    </row>
    <row r="21240" spans="1:1" x14ac:dyDescent="0.3">
      <c r="A21240">
        <f t="shared" si="331"/>
        <v>21239</v>
      </c>
    </row>
    <row r="21241" spans="1:1" x14ac:dyDescent="0.3">
      <c r="A21241">
        <f t="shared" si="331"/>
        <v>21240</v>
      </c>
    </row>
    <row r="21242" spans="1:1" x14ac:dyDescent="0.3">
      <c r="A21242">
        <f t="shared" si="331"/>
        <v>21241</v>
      </c>
    </row>
    <row r="21243" spans="1:1" x14ac:dyDescent="0.3">
      <c r="A21243">
        <f t="shared" si="331"/>
        <v>21242</v>
      </c>
    </row>
    <row r="21244" spans="1:1" x14ac:dyDescent="0.3">
      <c r="A21244">
        <f t="shared" si="331"/>
        <v>21243</v>
      </c>
    </row>
    <row r="21245" spans="1:1" x14ac:dyDescent="0.3">
      <c r="A21245">
        <f t="shared" si="331"/>
        <v>21244</v>
      </c>
    </row>
    <row r="21246" spans="1:1" x14ac:dyDescent="0.3">
      <c r="A21246">
        <f t="shared" si="331"/>
        <v>21245</v>
      </c>
    </row>
    <row r="21247" spans="1:1" x14ac:dyDescent="0.3">
      <c r="A21247">
        <f t="shared" si="331"/>
        <v>21246</v>
      </c>
    </row>
    <row r="21248" spans="1:1" x14ac:dyDescent="0.3">
      <c r="A21248">
        <f t="shared" si="331"/>
        <v>21247</v>
      </c>
    </row>
    <row r="21249" spans="1:1" x14ac:dyDescent="0.3">
      <c r="A21249">
        <f t="shared" si="331"/>
        <v>21248</v>
      </c>
    </row>
    <row r="21250" spans="1:1" x14ac:dyDescent="0.3">
      <c r="A21250">
        <f t="shared" si="331"/>
        <v>21249</v>
      </c>
    </row>
    <row r="21251" spans="1:1" x14ac:dyDescent="0.3">
      <c r="A21251">
        <f t="shared" ref="A21251:A21314" si="332">ROW(A21251)-1</f>
        <v>21250</v>
      </c>
    </row>
    <row r="21252" spans="1:1" x14ac:dyDescent="0.3">
      <c r="A21252">
        <f t="shared" si="332"/>
        <v>21251</v>
      </c>
    </row>
    <row r="21253" spans="1:1" x14ac:dyDescent="0.3">
      <c r="A21253">
        <f t="shared" si="332"/>
        <v>21252</v>
      </c>
    </row>
    <row r="21254" spans="1:1" x14ac:dyDescent="0.3">
      <c r="A21254">
        <f t="shared" si="332"/>
        <v>21253</v>
      </c>
    </row>
    <row r="21255" spans="1:1" x14ac:dyDescent="0.3">
      <c r="A21255">
        <f t="shared" si="332"/>
        <v>21254</v>
      </c>
    </row>
    <row r="21256" spans="1:1" x14ac:dyDescent="0.3">
      <c r="A21256">
        <f t="shared" si="332"/>
        <v>21255</v>
      </c>
    </row>
    <row r="21257" spans="1:1" x14ac:dyDescent="0.3">
      <c r="A21257">
        <f t="shared" si="332"/>
        <v>21256</v>
      </c>
    </row>
    <row r="21258" spans="1:1" x14ac:dyDescent="0.3">
      <c r="A21258">
        <f t="shared" si="332"/>
        <v>21257</v>
      </c>
    </row>
    <row r="21259" spans="1:1" x14ac:dyDescent="0.3">
      <c r="A21259">
        <f t="shared" si="332"/>
        <v>21258</v>
      </c>
    </row>
    <row r="21260" spans="1:1" x14ac:dyDescent="0.3">
      <c r="A21260">
        <f t="shared" si="332"/>
        <v>21259</v>
      </c>
    </row>
    <row r="21261" spans="1:1" x14ac:dyDescent="0.3">
      <c r="A21261">
        <f t="shared" si="332"/>
        <v>21260</v>
      </c>
    </row>
    <row r="21262" spans="1:1" x14ac:dyDescent="0.3">
      <c r="A21262">
        <f t="shared" si="332"/>
        <v>21261</v>
      </c>
    </row>
    <row r="21263" spans="1:1" x14ac:dyDescent="0.3">
      <c r="A21263">
        <f t="shared" si="332"/>
        <v>21262</v>
      </c>
    </row>
    <row r="21264" spans="1:1" x14ac:dyDescent="0.3">
      <c r="A21264">
        <f t="shared" si="332"/>
        <v>21263</v>
      </c>
    </row>
    <row r="21265" spans="1:1" x14ac:dyDescent="0.3">
      <c r="A21265">
        <f t="shared" si="332"/>
        <v>21264</v>
      </c>
    </row>
    <row r="21266" spans="1:1" x14ac:dyDescent="0.3">
      <c r="A21266">
        <f t="shared" si="332"/>
        <v>21265</v>
      </c>
    </row>
    <row r="21267" spans="1:1" x14ac:dyDescent="0.3">
      <c r="A21267">
        <f t="shared" si="332"/>
        <v>21266</v>
      </c>
    </row>
    <row r="21268" spans="1:1" x14ac:dyDescent="0.3">
      <c r="A21268">
        <f t="shared" si="332"/>
        <v>21267</v>
      </c>
    </row>
    <row r="21269" spans="1:1" x14ac:dyDescent="0.3">
      <c r="A21269">
        <f t="shared" si="332"/>
        <v>21268</v>
      </c>
    </row>
    <row r="21270" spans="1:1" x14ac:dyDescent="0.3">
      <c r="A21270">
        <f t="shared" si="332"/>
        <v>21269</v>
      </c>
    </row>
    <row r="21271" spans="1:1" x14ac:dyDescent="0.3">
      <c r="A21271">
        <f t="shared" si="332"/>
        <v>21270</v>
      </c>
    </row>
    <row r="21272" spans="1:1" x14ac:dyDescent="0.3">
      <c r="A21272">
        <f t="shared" si="332"/>
        <v>21271</v>
      </c>
    </row>
    <row r="21273" spans="1:1" x14ac:dyDescent="0.3">
      <c r="A21273">
        <f t="shared" si="332"/>
        <v>21272</v>
      </c>
    </row>
    <row r="21274" spans="1:1" x14ac:dyDescent="0.3">
      <c r="A21274">
        <f t="shared" si="332"/>
        <v>21273</v>
      </c>
    </row>
    <row r="21275" spans="1:1" x14ac:dyDescent="0.3">
      <c r="A21275">
        <f t="shared" si="332"/>
        <v>21274</v>
      </c>
    </row>
    <row r="21276" spans="1:1" x14ac:dyDescent="0.3">
      <c r="A21276">
        <f t="shared" si="332"/>
        <v>21275</v>
      </c>
    </row>
    <row r="21277" spans="1:1" x14ac:dyDescent="0.3">
      <c r="A21277">
        <f t="shared" si="332"/>
        <v>21276</v>
      </c>
    </row>
    <row r="21278" spans="1:1" x14ac:dyDescent="0.3">
      <c r="A21278">
        <f t="shared" si="332"/>
        <v>21277</v>
      </c>
    </row>
    <row r="21279" spans="1:1" x14ac:dyDescent="0.3">
      <c r="A21279">
        <f t="shared" si="332"/>
        <v>21278</v>
      </c>
    </row>
    <row r="21280" spans="1:1" x14ac:dyDescent="0.3">
      <c r="A21280">
        <f t="shared" si="332"/>
        <v>21279</v>
      </c>
    </row>
    <row r="21281" spans="1:1" x14ac:dyDescent="0.3">
      <c r="A21281">
        <f t="shared" si="332"/>
        <v>21280</v>
      </c>
    </row>
    <row r="21282" spans="1:1" x14ac:dyDescent="0.3">
      <c r="A21282">
        <f t="shared" si="332"/>
        <v>21281</v>
      </c>
    </row>
    <row r="21283" spans="1:1" x14ac:dyDescent="0.3">
      <c r="A21283">
        <f t="shared" si="332"/>
        <v>21282</v>
      </c>
    </row>
    <row r="21284" spans="1:1" x14ac:dyDescent="0.3">
      <c r="A21284">
        <f t="shared" si="332"/>
        <v>21283</v>
      </c>
    </row>
    <row r="21285" spans="1:1" x14ac:dyDescent="0.3">
      <c r="A21285">
        <f t="shared" si="332"/>
        <v>21284</v>
      </c>
    </row>
    <row r="21286" spans="1:1" x14ac:dyDescent="0.3">
      <c r="A21286">
        <f t="shared" si="332"/>
        <v>21285</v>
      </c>
    </row>
    <row r="21287" spans="1:1" x14ac:dyDescent="0.3">
      <c r="A21287">
        <f t="shared" si="332"/>
        <v>21286</v>
      </c>
    </row>
    <row r="21288" spans="1:1" x14ac:dyDescent="0.3">
      <c r="A21288">
        <f t="shared" si="332"/>
        <v>21287</v>
      </c>
    </row>
    <row r="21289" spans="1:1" x14ac:dyDescent="0.3">
      <c r="A21289">
        <f t="shared" si="332"/>
        <v>21288</v>
      </c>
    </row>
    <row r="21290" spans="1:1" x14ac:dyDescent="0.3">
      <c r="A21290">
        <f t="shared" si="332"/>
        <v>21289</v>
      </c>
    </row>
    <row r="21291" spans="1:1" x14ac:dyDescent="0.3">
      <c r="A21291">
        <f t="shared" si="332"/>
        <v>21290</v>
      </c>
    </row>
    <row r="21292" spans="1:1" x14ac:dyDescent="0.3">
      <c r="A21292">
        <f t="shared" si="332"/>
        <v>21291</v>
      </c>
    </row>
    <row r="21293" spans="1:1" x14ac:dyDescent="0.3">
      <c r="A21293">
        <f t="shared" si="332"/>
        <v>21292</v>
      </c>
    </row>
    <row r="21294" spans="1:1" x14ac:dyDescent="0.3">
      <c r="A21294">
        <f t="shared" si="332"/>
        <v>21293</v>
      </c>
    </row>
    <row r="21295" spans="1:1" x14ac:dyDescent="0.3">
      <c r="A21295">
        <f t="shared" si="332"/>
        <v>21294</v>
      </c>
    </row>
    <row r="21296" spans="1:1" x14ac:dyDescent="0.3">
      <c r="A21296">
        <f t="shared" si="332"/>
        <v>21295</v>
      </c>
    </row>
    <row r="21297" spans="1:1" x14ac:dyDescent="0.3">
      <c r="A21297">
        <f t="shared" si="332"/>
        <v>21296</v>
      </c>
    </row>
    <row r="21298" spans="1:1" x14ac:dyDescent="0.3">
      <c r="A21298">
        <f t="shared" si="332"/>
        <v>21297</v>
      </c>
    </row>
    <row r="21299" spans="1:1" x14ac:dyDescent="0.3">
      <c r="A21299">
        <f t="shared" si="332"/>
        <v>21298</v>
      </c>
    </row>
    <row r="21300" spans="1:1" x14ac:dyDescent="0.3">
      <c r="A21300">
        <f t="shared" si="332"/>
        <v>21299</v>
      </c>
    </row>
    <row r="21301" spans="1:1" x14ac:dyDescent="0.3">
      <c r="A21301">
        <f t="shared" si="332"/>
        <v>21300</v>
      </c>
    </row>
    <row r="21302" spans="1:1" x14ac:dyDescent="0.3">
      <c r="A21302">
        <f t="shared" si="332"/>
        <v>21301</v>
      </c>
    </row>
    <row r="21303" spans="1:1" x14ac:dyDescent="0.3">
      <c r="A21303">
        <f t="shared" si="332"/>
        <v>21302</v>
      </c>
    </row>
    <row r="21304" spans="1:1" x14ac:dyDescent="0.3">
      <c r="A21304">
        <f t="shared" si="332"/>
        <v>21303</v>
      </c>
    </row>
    <row r="21305" spans="1:1" x14ac:dyDescent="0.3">
      <c r="A21305">
        <f t="shared" si="332"/>
        <v>21304</v>
      </c>
    </row>
    <row r="21306" spans="1:1" x14ac:dyDescent="0.3">
      <c r="A21306">
        <f t="shared" si="332"/>
        <v>21305</v>
      </c>
    </row>
    <row r="21307" spans="1:1" x14ac:dyDescent="0.3">
      <c r="A21307">
        <f t="shared" si="332"/>
        <v>21306</v>
      </c>
    </row>
    <row r="21308" spans="1:1" x14ac:dyDescent="0.3">
      <c r="A21308">
        <f t="shared" si="332"/>
        <v>21307</v>
      </c>
    </row>
    <row r="21309" spans="1:1" x14ac:dyDescent="0.3">
      <c r="A21309">
        <f t="shared" si="332"/>
        <v>21308</v>
      </c>
    </row>
    <row r="21310" spans="1:1" x14ac:dyDescent="0.3">
      <c r="A21310">
        <f t="shared" si="332"/>
        <v>21309</v>
      </c>
    </row>
    <row r="21311" spans="1:1" x14ac:dyDescent="0.3">
      <c r="A21311">
        <f t="shared" si="332"/>
        <v>21310</v>
      </c>
    </row>
    <row r="21312" spans="1:1" x14ac:dyDescent="0.3">
      <c r="A21312">
        <f t="shared" si="332"/>
        <v>21311</v>
      </c>
    </row>
    <row r="21313" spans="1:1" x14ac:dyDescent="0.3">
      <c r="A21313">
        <f t="shared" si="332"/>
        <v>21312</v>
      </c>
    </row>
    <row r="21314" spans="1:1" x14ac:dyDescent="0.3">
      <c r="A21314">
        <f t="shared" si="332"/>
        <v>21313</v>
      </c>
    </row>
    <row r="21315" spans="1:1" x14ac:dyDescent="0.3">
      <c r="A21315">
        <f t="shared" ref="A21315:A21378" si="333">ROW(A21315)-1</f>
        <v>21314</v>
      </c>
    </row>
    <row r="21316" spans="1:1" x14ac:dyDescent="0.3">
      <c r="A21316">
        <f t="shared" si="333"/>
        <v>21315</v>
      </c>
    </row>
    <row r="21317" spans="1:1" x14ac:dyDescent="0.3">
      <c r="A21317">
        <f t="shared" si="333"/>
        <v>21316</v>
      </c>
    </row>
    <row r="21318" spans="1:1" x14ac:dyDescent="0.3">
      <c r="A21318">
        <f t="shared" si="333"/>
        <v>21317</v>
      </c>
    </row>
    <row r="21319" spans="1:1" x14ac:dyDescent="0.3">
      <c r="A21319">
        <f t="shared" si="333"/>
        <v>21318</v>
      </c>
    </row>
    <row r="21320" spans="1:1" x14ac:dyDescent="0.3">
      <c r="A21320">
        <f t="shared" si="333"/>
        <v>21319</v>
      </c>
    </row>
    <row r="21321" spans="1:1" x14ac:dyDescent="0.3">
      <c r="A21321">
        <f t="shared" si="333"/>
        <v>21320</v>
      </c>
    </row>
    <row r="21322" spans="1:1" x14ac:dyDescent="0.3">
      <c r="A21322">
        <f t="shared" si="333"/>
        <v>21321</v>
      </c>
    </row>
    <row r="21323" spans="1:1" x14ac:dyDescent="0.3">
      <c r="A21323">
        <f t="shared" si="333"/>
        <v>21322</v>
      </c>
    </row>
    <row r="21324" spans="1:1" x14ac:dyDescent="0.3">
      <c r="A21324">
        <f t="shared" si="333"/>
        <v>21323</v>
      </c>
    </row>
    <row r="21325" spans="1:1" x14ac:dyDescent="0.3">
      <c r="A21325">
        <f t="shared" si="333"/>
        <v>21324</v>
      </c>
    </row>
    <row r="21326" spans="1:1" x14ac:dyDescent="0.3">
      <c r="A21326">
        <f t="shared" si="333"/>
        <v>21325</v>
      </c>
    </row>
    <row r="21327" spans="1:1" x14ac:dyDescent="0.3">
      <c r="A21327">
        <f t="shared" si="333"/>
        <v>21326</v>
      </c>
    </row>
    <row r="21328" spans="1:1" x14ac:dyDescent="0.3">
      <c r="A21328">
        <f t="shared" si="333"/>
        <v>21327</v>
      </c>
    </row>
    <row r="21329" spans="1:1" x14ac:dyDescent="0.3">
      <c r="A21329">
        <f t="shared" si="333"/>
        <v>21328</v>
      </c>
    </row>
    <row r="21330" spans="1:1" x14ac:dyDescent="0.3">
      <c r="A21330">
        <f t="shared" si="333"/>
        <v>21329</v>
      </c>
    </row>
    <row r="21331" spans="1:1" x14ac:dyDescent="0.3">
      <c r="A21331">
        <f t="shared" si="333"/>
        <v>21330</v>
      </c>
    </row>
    <row r="21332" spans="1:1" x14ac:dyDescent="0.3">
      <c r="A21332">
        <f t="shared" si="333"/>
        <v>21331</v>
      </c>
    </row>
    <row r="21333" spans="1:1" x14ac:dyDescent="0.3">
      <c r="A21333">
        <f t="shared" si="333"/>
        <v>21332</v>
      </c>
    </row>
    <row r="21334" spans="1:1" x14ac:dyDescent="0.3">
      <c r="A21334">
        <f t="shared" si="333"/>
        <v>21333</v>
      </c>
    </row>
    <row r="21335" spans="1:1" x14ac:dyDescent="0.3">
      <c r="A21335">
        <f t="shared" si="333"/>
        <v>21334</v>
      </c>
    </row>
    <row r="21336" spans="1:1" x14ac:dyDescent="0.3">
      <c r="A21336">
        <f t="shared" si="333"/>
        <v>21335</v>
      </c>
    </row>
    <row r="21337" spans="1:1" x14ac:dyDescent="0.3">
      <c r="A21337">
        <f t="shared" si="333"/>
        <v>21336</v>
      </c>
    </row>
    <row r="21338" spans="1:1" x14ac:dyDescent="0.3">
      <c r="A21338">
        <f t="shared" si="333"/>
        <v>21337</v>
      </c>
    </row>
    <row r="21339" spans="1:1" x14ac:dyDescent="0.3">
      <c r="A21339">
        <f t="shared" si="333"/>
        <v>21338</v>
      </c>
    </row>
    <row r="21340" spans="1:1" x14ac:dyDescent="0.3">
      <c r="A21340">
        <f t="shared" si="333"/>
        <v>21339</v>
      </c>
    </row>
    <row r="21341" spans="1:1" x14ac:dyDescent="0.3">
      <c r="A21341">
        <f t="shared" si="333"/>
        <v>21340</v>
      </c>
    </row>
    <row r="21342" spans="1:1" x14ac:dyDescent="0.3">
      <c r="A21342">
        <f t="shared" si="333"/>
        <v>21341</v>
      </c>
    </row>
    <row r="21343" spans="1:1" x14ac:dyDescent="0.3">
      <c r="A21343">
        <f t="shared" si="333"/>
        <v>21342</v>
      </c>
    </row>
    <row r="21344" spans="1:1" x14ac:dyDescent="0.3">
      <c r="A21344">
        <f t="shared" si="333"/>
        <v>21343</v>
      </c>
    </row>
    <row r="21345" spans="1:1" x14ac:dyDescent="0.3">
      <c r="A21345">
        <f t="shared" si="333"/>
        <v>21344</v>
      </c>
    </row>
    <row r="21346" spans="1:1" x14ac:dyDescent="0.3">
      <c r="A21346">
        <f t="shared" si="333"/>
        <v>21345</v>
      </c>
    </row>
    <row r="21347" spans="1:1" x14ac:dyDescent="0.3">
      <c r="A21347">
        <f t="shared" si="333"/>
        <v>21346</v>
      </c>
    </row>
    <row r="21348" spans="1:1" x14ac:dyDescent="0.3">
      <c r="A21348">
        <f t="shared" si="333"/>
        <v>21347</v>
      </c>
    </row>
    <row r="21349" spans="1:1" x14ac:dyDescent="0.3">
      <c r="A21349">
        <f t="shared" si="333"/>
        <v>21348</v>
      </c>
    </row>
    <row r="21350" spans="1:1" x14ac:dyDescent="0.3">
      <c r="A21350">
        <f t="shared" si="333"/>
        <v>21349</v>
      </c>
    </row>
    <row r="21351" spans="1:1" x14ac:dyDescent="0.3">
      <c r="A21351">
        <f t="shared" si="333"/>
        <v>21350</v>
      </c>
    </row>
    <row r="21352" spans="1:1" x14ac:dyDescent="0.3">
      <c r="A21352">
        <f t="shared" si="333"/>
        <v>21351</v>
      </c>
    </row>
    <row r="21353" spans="1:1" x14ac:dyDescent="0.3">
      <c r="A21353">
        <f t="shared" si="333"/>
        <v>21352</v>
      </c>
    </row>
    <row r="21354" spans="1:1" x14ac:dyDescent="0.3">
      <c r="A21354">
        <f t="shared" si="333"/>
        <v>21353</v>
      </c>
    </row>
    <row r="21355" spans="1:1" x14ac:dyDescent="0.3">
      <c r="A21355">
        <f t="shared" si="333"/>
        <v>21354</v>
      </c>
    </row>
    <row r="21356" spans="1:1" x14ac:dyDescent="0.3">
      <c r="A21356">
        <f t="shared" si="333"/>
        <v>21355</v>
      </c>
    </row>
    <row r="21357" spans="1:1" x14ac:dyDescent="0.3">
      <c r="A21357">
        <f t="shared" si="333"/>
        <v>21356</v>
      </c>
    </row>
    <row r="21358" spans="1:1" x14ac:dyDescent="0.3">
      <c r="A21358">
        <f t="shared" si="333"/>
        <v>21357</v>
      </c>
    </row>
    <row r="21359" spans="1:1" x14ac:dyDescent="0.3">
      <c r="A21359">
        <f t="shared" si="333"/>
        <v>21358</v>
      </c>
    </row>
    <row r="21360" spans="1:1" x14ac:dyDescent="0.3">
      <c r="A21360">
        <f t="shared" si="333"/>
        <v>21359</v>
      </c>
    </row>
    <row r="21361" spans="1:1" x14ac:dyDescent="0.3">
      <c r="A21361">
        <f t="shared" si="333"/>
        <v>21360</v>
      </c>
    </row>
    <row r="21362" spans="1:1" x14ac:dyDescent="0.3">
      <c r="A21362">
        <f t="shared" si="333"/>
        <v>21361</v>
      </c>
    </row>
    <row r="21363" spans="1:1" x14ac:dyDescent="0.3">
      <c r="A21363">
        <f t="shared" si="333"/>
        <v>21362</v>
      </c>
    </row>
    <row r="21364" spans="1:1" x14ac:dyDescent="0.3">
      <c r="A21364">
        <f t="shared" si="333"/>
        <v>21363</v>
      </c>
    </row>
    <row r="21365" spans="1:1" x14ac:dyDescent="0.3">
      <c r="A21365">
        <f t="shared" si="333"/>
        <v>21364</v>
      </c>
    </row>
    <row r="21366" spans="1:1" x14ac:dyDescent="0.3">
      <c r="A21366">
        <f t="shared" si="333"/>
        <v>21365</v>
      </c>
    </row>
    <row r="21367" spans="1:1" x14ac:dyDescent="0.3">
      <c r="A21367">
        <f t="shared" si="333"/>
        <v>21366</v>
      </c>
    </row>
    <row r="21368" spans="1:1" x14ac:dyDescent="0.3">
      <c r="A21368">
        <f t="shared" si="333"/>
        <v>21367</v>
      </c>
    </row>
    <row r="21369" spans="1:1" x14ac:dyDescent="0.3">
      <c r="A21369">
        <f t="shared" si="333"/>
        <v>21368</v>
      </c>
    </row>
    <row r="21370" spans="1:1" x14ac:dyDescent="0.3">
      <c r="A21370">
        <f t="shared" si="333"/>
        <v>21369</v>
      </c>
    </row>
    <row r="21371" spans="1:1" x14ac:dyDescent="0.3">
      <c r="A21371">
        <f t="shared" si="333"/>
        <v>21370</v>
      </c>
    </row>
    <row r="21372" spans="1:1" x14ac:dyDescent="0.3">
      <c r="A21372">
        <f t="shared" si="333"/>
        <v>21371</v>
      </c>
    </row>
    <row r="21373" spans="1:1" x14ac:dyDescent="0.3">
      <c r="A21373">
        <f t="shared" si="333"/>
        <v>21372</v>
      </c>
    </row>
    <row r="21374" spans="1:1" x14ac:dyDescent="0.3">
      <c r="A21374">
        <f t="shared" si="333"/>
        <v>21373</v>
      </c>
    </row>
    <row r="21375" spans="1:1" x14ac:dyDescent="0.3">
      <c r="A21375">
        <f t="shared" si="333"/>
        <v>21374</v>
      </c>
    </row>
    <row r="21376" spans="1:1" x14ac:dyDescent="0.3">
      <c r="A21376">
        <f t="shared" si="333"/>
        <v>21375</v>
      </c>
    </row>
    <row r="21377" spans="1:1" x14ac:dyDescent="0.3">
      <c r="A21377">
        <f t="shared" si="333"/>
        <v>21376</v>
      </c>
    </row>
    <row r="21378" spans="1:1" x14ac:dyDescent="0.3">
      <c r="A21378">
        <f t="shared" si="333"/>
        <v>21377</v>
      </c>
    </row>
    <row r="21379" spans="1:1" x14ac:dyDescent="0.3">
      <c r="A21379">
        <f t="shared" ref="A21379:A21442" si="334">ROW(A21379)-1</f>
        <v>21378</v>
      </c>
    </row>
    <row r="21380" spans="1:1" x14ac:dyDescent="0.3">
      <c r="A21380">
        <f t="shared" si="334"/>
        <v>21379</v>
      </c>
    </row>
    <row r="21381" spans="1:1" x14ac:dyDescent="0.3">
      <c r="A21381">
        <f t="shared" si="334"/>
        <v>21380</v>
      </c>
    </row>
    <row r="21382" spans="1:1" x14ac:dyDescent="0.3">
      <c r="A21382">
        <f t="shared" si="334"/>
        <v>21381</v>
      </c>
    </row>
    <row r="21383" spans="1:1" x14ac:dyDescent="0.3">
      <c r="A21383">
        <f t="shared" si="334"/>
        <v>21382</v>
      </c>
    </row>
    <row r="21384" spans="1:1" x14ac:dyDescent="0.3">
      <c r="A21384">
        <f t="shared" si="334"/>
        <v>21383</v>
      </c>
    </row>
    <row r="21385" spans="1:1" x14ac:dyDescent="0.3">
      <c r="A21385">
        <f t="shared" si="334"/>
        <v>21384</v>
      </c>
    </row>
    <row r="21386" spans="1:1" x14ac:dyDescent="0.3">
      <c r="A21386">
        <f t="shared" si="334"/>
        <v>21385</v>
      </c>
    </row>
    <row r="21387" spans="1:1" x14ac:dyDescent="0.3">
      <c r="A21387">
        <f t="shared" si="334"/>
        <v>21386</v>
      </c>
    </row>
    <row r="21388" spans="1:1" x14ac:dyDescent="0.3">
      <c r="A21388">
        <f t="shared" si="334"/>
        <v>21387</v>
      </c>
    </row>
    <row r="21389" spans="1:1" x14ac:dyDescent="0.3">
      <c r="A21389">
        <f t="shared" si="334"/>
        <v>21388</v>
      </c>
    </row>
    <row r="21390" spans="1:1" x14ac:dyDescent="0.3">
      <c r="A21390">
        <f t="shared" si="334"/>
        <v>21389</v>
      </c>
    </row>
    <row r="21391" spans="1:1" x14ac:dyDescent="0.3">
      <c r="A21391">
        <f t="shared" si="334"/>
        <v>21390</v>
      </c>
    </row>
    <row r="21392" spans="1:1" x14ac:dyDescent="0.3">
      <c r="A21392">
        <f t="shared" si="334"/>
        <v>21391</v>
      </c>
    </row>
    <row r="21393" spans="1:1" x14ac:dyDescent="0.3">
      <c r="A21393">
        <f t="shared" si="334"/>
        <v>21392</v>
      </c>
    </row>
    <row r="21394" spans="1:1" x14ac:dyDescent="0.3">
      <c r="A21394">
        <f t="shared" si="334"/>
        <v>21393</v>
      </c>
    </row>
    <row r="21395" spans="1:1" x14ac:dyDescent="0.3">
      <c r="A21395">
        <f t="shared" si="334"/>
        <v>21394</v>
      </c>
    </row>
    <row r="21396" spans="1:1" x14ac:dyDescent="0.3">
      <c r="A21396">
        <f t="shared" si="334"/>
        <v>21395</v>
      </c>
    </row>
    <row r="21397" spans="1:1" x14ac:dyDescent="0.3">
      <c r="A21397">
        <f t="shared" si="334"/>
        <v>21396</v>
      </c>
    </row>
    <row r="21398" spans="1:1" x14ac:dyDescent="0.3">
      <c r="A21398">
        <f t="shared" si="334"/>
        <v>21397</v>
      </c>
    </row>
    <row r="21399" spans="1:1" x14ac:dyDescent="0.3">
      <c r="A21399">
        <f t="shared" si="334"/>
        <v>21398</v>
      </c>
    </row>
    <row r="21400" spans="1:1" x14ac:dyDescent="0.3">
      <c r="A21400">
        <f t="shared" si="334"/>
        <v>21399</v>
      </c>
    </row>
    <row r="21401" spans="1:1" x14ac:dyDescent="0.3">
      <c r="A21401">
        <f t="shared" si="334"/>
        <v>21400</v>
      </c>
    </row>
    <row r="21402" spans="1:1" x14ac:dyDescent="0.3">
      <c r="A21402">
        <f t="shared" si="334"/>
        <v>21401</v>
      </c>
    </row>
    <row r="21403" spans="1:1" x14ac:dyDescent="0.3">
      <c r="A21403">
        <f t="shared" si="334"/>
        <v>21402</v>
      </c>
    </row>
    <row r="21404" spans="1:1" x14ac:dyDescent="0.3">
      <c r="A21404">
        <f t="shared" si="334"/>
        <v>21403</v>
      </c>
    </row>
    <row r="21405" spans="1:1" x14ac:dyDescent="0.3">
      <c r="A21405">
        <f t="shared" si="334"/>
        <v>21404</v>
      </c>
    </row>
    <row r="21406" spans="1:1" x14ac:dyDescent="0.3">
      <c r="A21406">
        <f t="shared" si="334"/>
        <v>21405</v>
      </c>
    </row>
    <row r="21407" spans="1:1" x14ac:dyDescent="0.3">
      <c r="A21407">
        <f t="shared" si="334"/>
        <v>21406</v>
      </c>
    </row>
    <row r="21408" spans="1:1" x14ac:dyDescent="0.3">
      <c r="A21408">
        <f t="shared" si="334"/>
        <v>21407</v>
      </c>
    </row>
    <row r="21409" spans="1:1" x14ac:dyDescent="0.3">
      <c r="A21409">
        <f t="shared" si="334"/>
        <v>21408</v>
      </c>
    </row>
    <row r="21410" spans="1:1" x14ac:dyDescent="0.3">
      <c r="A21410">
        <f t="shared" si="334"/>
        <v>21409</v>
      </c>
    </row>
    <row r="21411" spans="1:1" x14ac:dyDescent="0.3">
      <c r="A21411">
        <f t="shared" si="334"/>
        <v>21410</v>
      </c>
    </row>
    <row r="21412" spans="1:1" x14ac:dyDescent="0.3">
      <c r="A21412">
        <f t="shared" si="334"/>
        <v>21411</v>
      </c>
    </row>
    <row r="21413" spans="1:1" x14ac:dyDescent="0.3">
      <c r="A21413">
        <f t="shared" si="334"/>
        <v>21412</v>
      </c>
    </row>
    <row r="21414" spans="1:1" x14ac:dyDescent="0.3">
      <c r="A21414">
        <f t="shared" si="334"/>
        <v>21413</v>
      </c>
    </row>
    <row r="21415" spans="1:1" x14ac:dyDescent="0.3">
      <c r="A21415">
        <f t="shared" si="334"/>
        <v>21414</v>
      </c>
    </row>
    <row r="21416" spans="1:1" x14ac:dyDescent="0.3">
      <c r="A21416">
        <f t="shared" si="334"/>
        <v>21415</v>
      </c>
    </row>
    <row r="21417" spans="1:1" x14ac:dyDescent="0.3">
      <c r="A21417">
        <f t="shared" si="334"/>
        <v>21416</v>
      </c>
    </row>
    <row r="21418" spans="1:1" x14ac:dyDescent="0.3">
      <c r="A21418">
        <f t="shared" si="334"/>
        <v>21417</v>
      </c>
    </row>
    <row r="21419" spans="1:1" x14ac:dyDescent="0.3">
      <c r="A21419">
        <f t="shared" si="334"/>
        <v>21418</v>
      </c>
    </row>
    <row r="21420" spans="1:1" x14ac:dyDescent="0.3">
      <c r="A21420">
        <f t="shared" si="334"/>
        <v>21419</v>
      </c>
    </row>
    <row r="21421" spans="1:1" x14ac:dyDescent="0.3">
      <c r="A21421">
        <f t="shared" si="334"/>
        <v>21420</v>
      </c>
    </row>
    <row r="21422" spans="1:1" x14ac:dyDescent="0.3">
      <c r="A21422">
        <f t="shared" si="334"/>
        <v>21421</v>
      </c>
    </row>
    <row r="21423" spans="1:1" x14ac:dyDescent="0.3">
      <c r="A21423">
        <f t="shared" si="334"/>
        <v>21422</v>
      </c>
    </row>
    <row r="21424" spans="1:1" x14ac:dyDescent="0.3">
      <c r="A21424">
        <f t="shared" si="334"/>
        <v>21423</v>
      </c>
    </row>
    <row r="21425" spans="1:1" x14ac:dyDescent="0.3">
      <c r="A21425">
        <f t="shared" si="334"/>
        <v>21424</v>
      </c>
    </row>
    <row r="21426" spans="1:1" x14ac:dyDescent="0.3">
      <c r="A21426">
        <f t="shared" si="334"/>
        <v>21425</v>
      </c>
    </row>
    <row r="21427" spans="1:1" x14ac:dyDescent="0.3">
      <c r="A21427">
        <f t="shared" si="334"/>
        <v>21426</v>
      </c>
    </row>
    <row r="21428" spans="1:1" x14ac:dyDescent="0.3">
      <c r="A21428">
        <f t="shared" si="334"/>
        <v>21427</v>
      </c>
    </row>
    <row r="21429" spans="1:1" x14ac:dyDescent="0.3">
      <c r="A21429">
        <f t="shared" si="334"/>
        <v>21428</v>
      </c>
    </row>
    <row r="21430" spans="1:1" x14ac:dyDescent="0.3">
      <c r="A21430">
        <f t="shared" si="334"/>
        <v>21429</v>
      </c>
    </row>
    <row r="21431" spans="1:1" x14ac:dyDescent="0.3">
      <c r="A21431">
        <f t="shared" si="334"/>
        <v>21430</v>
      </c>
    </row>
    <row r="21432" spans="1:1" x14ac:dyDescent="0.3">
      <c r="A21432">
        <f t="shared" si="334"/>
        <v>21431</v>
      </c>
    </row>
    <row r="21433" spans="1:1" x14ac:dyDescent="0.3">
      <c r="A21433">
        <f t="shared" si="334"/>
        <v>21432</v>
      </c>
    </row>
    <row r="21434" spans="1:1" x14ac:dyDescent="0.3">
      <c r="A21434">
        <f t="shared" si="334"/>
        <v>21433</v>
      </c>
    </row>
    <row r="21435" spans="1:1" x14ac:dyDescent="0.3">
      <c r="A21435">
        <f t="shared" si="334"/>
        <v>21434</v>
      </c>
    </row>
    <row r="21436" spans="1:1" x14ac:dyDescent="0.3">
      <c r="A21436">
        <f t="shared" si="334"/>
        <v>21435</v>
      </c>
    </row>
    <row r="21437" spans="1:1" x14ac:dyDescent="0.3">
      <c r="A21437">
        <f t="shared" si="334"/>
        <v>21436</v>
      </c>
    </row>
    <row r="21438" spans="1:1" x14ac:dyDescent="0.3">
      <c r="A21438">
        <f t="shared" si="334"/>
        <v>21437</v>
      </c>
    </row>
    <row r="21439" spans="1:1" x14ac:dyDescent="0.3">
      <c r="A21439">
        <f t="shared" si="334"/>
        <v>21438</v>
      </c>
    </row>
    <row r="21440" spans="1:1" x14ac:dyDescent="0.3">
      <c r="A21440">
        <f t="shared" si="334"/>
        <v>21439</v>
      </c>
    </row>
    <row r="21441" spans="1:1" x14ac:dyDescent="0.3">
      <c r="A21441">
        <f t="shared" si="334"/>
        <v>21440</v>
      </c>
    </row>
    <row r="21442" spans="1:1" x14ac:dyDescent="0.3">
      <c r="A21442">
        <f t="shared" si="334"/>
        <v>21441</v>
      </c>
    </row>
    <row r="21443" spans="1:1" x14ac:dyDescent="0.3">
      <c r="A21443">
        <f t="shared" ref="A21443:A21506" si="335">ROW(A21443)-1</f>
        <v>21442</v>
      </c>
    </row>
    <row r="21444" spans="1:1" x14ac:dyDescent="0.3">
      <c r="A21444">
        <f t="shared" si="335"/>
        <v>21443</v>
      </c>
    </row>
    <row r="21445" spans="1:1" x14ac:dyDescent="0.3">
      <c r="A21445">
        <f t="shared" si="335"/>
        <v>21444</v>
      </c>
    </row>
    <row r="21446" spans="1:1" x14ac:dyDescent="0.3">
      <c r="A21446">
        <f t="shared" si="335"/>
        <v>21445</v>
      </c>
    </row>
    <row r="21447" spans="1:1" x14ac:dyDescent="0.3">
      <c r="A21447">
        <f t="shared" si="335"/>
        <v>21446</v>
      </c>
    </row>
    <row r="21448" spans="1:1" x14ac:dyDescent="0.3">
      <c r="A21448">
        <f t="shared" si="335"/>
        <v>21447</v>
      </c>
    </row>
    <row r="21449" spans="1:1" x14ac:dyDescent="0.3">
      <c r="A21449">
        <f t="shared" si="335"/>
        <v>21448</v>
      </c>
    </row>
    <row r="21450" spans="1:1" x14ac:dyDescent="0.3">
      <c r="A21450">
        <f t="shared" si="335"/>
        <v>21449</v>
      </c>
    </row>
    <row r="21451" spans="1:1" x14ac:dyDescent="0.3">
      <c r="A21451">
        <f t="shared" si="335"/>
        <v>21450</v>
      </c>
    </row>
    <row r="21452" spans="1:1" x14ac:dyDescent="0.3">
      <c r="A21452">
        <f t="shared" si="335"/>
        <v>21451</v>
      </c>
    </row>
    <row r="21453" spans="1:1" x14ac:dyDescent="0.3">
      <c r="A21453">
        <f t="shared" si="335"/>
        <v>21452</v>
      </c>
    </row>
    <row r="21454" spans="1:1" x14ac:dyDescent="0.3">
      <c r="A21454">
        <f t="shared" si="335"/>
        <v>21453</v>
      </c>
    </row>
    <row r="21455" spans="1:1" x14ac:dyDescent="0.3">
      <c r="A21455">
        <f t="shared" si="335"/>
        <v>21454</v>
      </c>
    </row>
    <row r="21456" spans="1:1" x14ac:dyDescent="0.3">
      <c r="A21456">
        <f t="shared" si="335"/>
        <v>21455</v>
      </c>
    </row>
    <row r="21457" spans="1:1" x14ac:dyDescent="0.3">
      <c r="A21457">
        <f t="shared" si="335"/>
        <v>21456</v>
      </c>
    </row>
    <row r="21458" spans="1:1" x14ac:dyDescent="0.3">
      <c r="A21458">
        <f t="shared" si="335"/>
        <v>21457</v>
      </c>
    </row>
    <row r="21459" spans="1:1" x14ac:dyDescent="0.3">
      <c r="A21459">
        <f t="shared" si="335"/>
        <v>21458</v>
      </c>
    </row>
    <row r="21460" spans="1:1" x14ac:dyDescent="0.3">
      <c r="A21460">
        <f t="shared" si="335"/>
        <v>21459</v>
      </c>
    </row>
    <row r="21461" spans="1:1" x14ac:dyDescent="0.3">
      <c r="A21461">
        <f t="shared" si="335"/>
        <v>21460</v>
      </c>
    </row>
    <row r="21462" spans="1:1" x14ac:dyDescent="0.3">
      <c r="A21462">
        <f t="shared" si="335"/>
        <v>21461</v>
      </c>
    </row>
    <row r="21463" spans="1:1" x14ac:dyDescent="0.3">
      <c r="A21463">
        <f t="shared" si="335"/>
        <v>21462</v>
      </c>
    </row>
    <row r="21464" spans="1:1" x14ac:dyDescent="0.3">
      <c r="A21464">
        <f t="shared" si="335"/>
        <v>21463</v>
      </c>
    </row>
    <row r="21465" spans="1:1" x14ac:dyDescent="0.3">
      <c r="A21465">
        <f t="shared" si="335"/>
        <v>21464</v>
      </c>
    </row>
    <row r="21466" spans="1:1" x14ac:dyDescent="0.3">
      <c r="A21466">
        <f t="shared" si="335"/>
        <v>21465</v>
      </c>
    </row>
    <row r="21467" spans="1:1" x14ac:dyDescent="0.3">
      <c r="A21467">
        <f t="shared" si="335"/>
        <v>21466</v>
      </c>
    </row>
    <row r="21468" spans="1:1" x14ac:dyDescent="0.3">
      <c r="A21468">
        <f t="shared" si="335"/>
        <v>21467</v>
      </c>
    </row>
    <row r="21469" spans="1:1" x14ac:dyDescent="0.3">
      <c r="A21469">
        <f t="shared" si="335"/>
        <v>21468</v>
      </c>
    </row>
    <row r="21470" spans="1:1" x14ac:dyDescent="0.3">
      <c r="A21470">
        <f t="shared" si="335"/>
        <v>21469</v>
      </c>
    </row>
    <row r="21471" spans="1:1" x14ac:dyDescent="0.3">
      <c r="A21471">
        <f t="shared" si="335"/>
        <v>21470</v>
      </c>
    </row>
    <row r="21472" spans="1:1" x14ac:dyDescent="0.3">
      <c r="A21472">
        <f t="shared" si="335"/>
        <v>21471</v>
      </c>
    </row>
    <row r="21473" spans="1:1" x14ac:dyDescent="0.3">
      <c r="A21473">
        <f t="shared" si="335"/>
        <v>21472</v>
      </c>
    </row>
    <row r="21474" spans="1:1" x14ac:dyDescent="0.3">
      <c r="A21474">
        <f t="shared" si="335"/>
        <v>21473</v>
      </c>
    </row>
    <row r="21475" spans="1:1" x14ac:dyDescent="0.3">
      <c r="A21475">
        <f t="shared" si="335"/>
        <v>21474</v>
      </c>
    </row>
    <row r="21476" spans="1:1" x14ac:dyDescent="0.3">
      <c r="A21476">
        <f t="shared" si="335"/>
        <v>21475</v>
      </c>
    </row>
    <row r="21477" spans="1:1" x14ac:dyDescent="0.3">
      <c r="A21477">
        <f t="shared" si="335"/>
        <v>21476</v>
      </c>
    </row>
    <row r="21478" spans="1:1" x14ac:dyDescent="0.3">
      <c r="A21478">
        <f t="shared" si="335"/>
        <v>21477</v>
      </c>
    </row>
    <row r="21479" spans="1:1" x14ac:dyDescent="0.3">
      <c r="A21479">
        <f t="shared" si="335"/>
        <v>21478</v>
      </c>
    </row>
    <row r="21480" spans="1:1" x14ac:dyDescent="0.3">
      <c r="A21480">
        <f t="shared" si="335"/>
        <v>21479</v>
      </c>
    </row>
    <row r="21481" spans="1:1" x14ac:dyDescent="0.3">
      <c r="A21481">
        <f t="shared" si="335"/>
        <v>21480</v>
      </c>
    </row>
    <row r="21482" spans="1:1" x14ac:dyDescent="0.3">
      <c r="A21482">
        <f t="shared" si="335"/>
        <v>21481</v>
      </c>
    </row>
    <row r="21483" spans="1:1" x14ac:dyDescent="0.3">
      <c r="A21483">
        <f t="shared" si="335"/>
        <v>21482</v>
      </c>
    </row>
    <row r="21484" spans="1:1" x14ac:dyDescent="0.3">
      <c r="A21484">
        <f t="shared" si="335"/>
        <v>21483</v>
      </c>
    </row>
    <row r="21485" spans="1:1" x14ac:dyDescent="0.3">
      <c r="A21485">
        <f t="shared" si="335"/>
        <v>21484</v>
      </c>
    </row>
    <row r="21486" spans="1:1" x14ac:dyDescent="0.3">
      <c r="A21486">
        <f t="shared" si="335"/>
        <v>21485</v>
      </c>
    </row>
    <row r="21487" spans="1:1" x14ac:dyDescent="0.3">
      <c r="A21487">
        <f t="shared" si="335"/>
        <v>21486</v>
      </c>
    </row>
    <row r="21488" spans="1:1" x14ac:dyDescent="0.3">
      <c r="A21488">
        <f t="shared" si="335"/>
        <v>21487</v>
      </c>
    </row>
    <row r="21489" spans="1:1" x14ac:dyDescent="0.3">
      <c r="A21489">
        <f t="shared" si="335"/>
        <v>21488</v>
      </c>
    </row>
    <row r="21490" spans="1:1" x14ac:dyDescent="0.3">
      <c r="A21490">
        <f t="shared" si="335"/>
        <v>21489</v>
      </c>
    </row>
    <row r="21491" spans="1:1" x14ac:dyDescent="0.3">
      <c r="A21491">
        <f t="shared" si="335"/>
        <v>21490</v>
      </c>
    </row>
    <row r="21492" spans="1:1" x14ac:dyDescent="0.3">
      <c r="A21492">
        <f t="shared" si="335"/>
        <v>21491</v>
      </c>
    </row>
    <row r="21493" spans="1:1" x14ac:dyDescent="0.3">
      <c r="A21493">
        <f t="shared" si="335"/>
        <v>21492</v>
      </c>
    </row>
    <row r="21494" spans="1:1" x14ac:dyDescent="0.3">
      <c r="A21494">
        <f t="shared" si="335"/>
        <v>21493</v>
      </c>
    </row>
    <row r="21495" spans="1:1" x14ac:dyDescent="0.3">
      <c r="A21495">
        <f t="shared" si="335"/>
        <v>21494</v>
      </c>
    </row>
    <row r="21496" spans="1:1" x14ac:dyDescent="0.3">
      <c r="A21496">
        <f t="shared" si="335"/>
        <v>21495</v>
      </c>
    </row>
    <row r="21497" spans="1:1" x14ac:dyDescent="0.3">
      <c r="A21497">
        <f t="shared" si="335"/>
        <v>21496</v>
      </c>
    </row>
    <row r="21498" spans="1:1" x14ac:dyDescent="0.3">
      <c r="A21498">
        <f t="shared" si="335"/>
        <v>21497</v>
      </c>
    </row>
    <row r="21499" spans="1:1" x14ac:dyDescent="0.3">
      <c r="A21499">
        <f t="shared" si="335"/>
        <v>21498</v>
      </c>
    </row>
    <row r="21500" spans="1:1" x14ac:dyDescent="0.3">
      <c r="A21500">
        <f t="shared" si="335"/>
        <v>21499</v>
      </c>
    </row>
    <row r="21501" spans="1:1" x14ac:dyDescent="0.3">
      <c r="A21501">
        <f t="shared" si="335"/>
        <v>21500</v>
      </c>
    </row>
    <row r="21502" spans="1:1" x14ac:dyDescent="0.3">
      <c r="A21502">
        <f t="shared" si="335"/>
        <v>21501</v>
      </c>
    </row>
    <row r="21503" spans="1:1" x14ac:dyDescent="0.3">
      <c r="A21503">
        <f t="shared" si="335"/>
        <v>21502</v>
      </c>
    </row>
    <row r="21504" spans="1:1" x14ac:dyDescent="0.3">
      <c r="A21504">
        <f t="shared" si="335"/>
        <v>21503</v>
      </c>
    </row>
    <row r="21505" spans="1:1" x14ac:dyDescent="0.3">
      <c r="A21505">
        <f t="shared" si="335"/>
        <v>21504</v>
      </c>
    </row>
    <row r="21506" spans="1:1" x14ac:dyDescent="0.3">
      <c r="A21506">
        <f t="shared" si="335"/>
        <v>21505</v>
      </c>
    </row>
    <row r="21507" spans="1:1" x14ac:dyDescent="0.3">
      <c r="A21507">
        <f t="shared" ref="A21507:A21570" si="336">ROW(A21507)-1</f>
        <v>21506</v>
      </c>
    </row>
    <row r="21508" spans="1:1" x14ac:dyDescent="0.3">
      <c r="A21508">
        <f t="shared" si="336"/>
        <v>21507</v>
      </c>
    </row>
    <row r="21509" spans="1:1" x14ac:dyDescent="0.3">
      <c r="A21509">
        <f t="shared" si="336"/>
        <v>21508</v>
      </c>
    </row>
    <row r="21510" spans="1:1" x14ac:dyDescent="0.3">
      <c r="A21510">
        <f t="shared" si="336"/>
        <v>21509</v>
      </c>
    </row>
    <row r="21511" spans="1:1" x14ac:dyDescent="0.3">
      <c r="A21511">
        <f t="shared" si="336"/>
        <v>21510</v>
      </c>
    </row>
    <row r="21512" spans="1:1" x14ac:dyDescent="0.3">
      <c r="A21512">
        <f t="shared" si="336"/>
        <v>21511</v>
      </c>
    </row>
    <row r="21513" spans="1:1" x14ac:dyDescent="0.3">
      <c r="A21513">
        <f t="shared" si="336"/>
        <v>21512</v>
      </c>
    </row>
    <row r="21514" spans="1:1" x14ac:dyDescent="0.3">
      <c r="A21514">
        <f t="shared" si="336"/>
        <v>21513</v>
      </c>
    </row>
    <row r="21515" spans="1:1" x14ac:dyDescent="0.3">
      <c r="A21515">
        <f t="shared" si="336"/>
        <v>21514</v>
      </c>
    </row>
    <row r="21516" spans="1:1" x14ac:dyDescent="0.3">
      <c r="A21516">
        <f t="shared" si="336"/>
        <v>21515</v>
      </c>
    </row>
    <row r="21517" spans="1:1" x14ac:dyDescent="0.3">
      <c r="A21517">
        <f t="shared" si="336"/>
        <v>21516</v>
      </c>
    </row>
    <row r="21518" spans="1:1" x14ac:dyDescent="0.3">
      <c r="A21518">
        <f t="shared" si="336"/>
        <v>21517</v>
      </c>
    </row>
    <row r="21519" spans="1:1" x14ac:dyDescent="0.3">
      <c r="A21519">
        <f t="shared" si="336"/>
        <v>21518</v>
      </c>
    </row>
    <row r="21520" spans="1:1" x14ac:dyDescent="0.3">
      <c r="A21520">
        <f t="shared" si="336"/>
        <v>21519</v>
      </c>
    </row>
    <row r="21521" spans="1:1" x14ac:dyDescent="0.3">
      <c r="A21521">
        <f t="shared" si="336"/>
        <v>21520</v>
      </c>
    </row>
    <row r="21522" spans="1:1" x14ac:dyDescent="0.3">
      <c r="A21522">
        <f t="shared" si="336"/>
        <v>21521</v>
      </c>
    </row>
    <row r="21523" spans="1:1" x14ac:dyDescent="0.3">
      <c r="A21523">
        <f t="shared" si="336"/>
        <v>21522</v>
      </c>
    </row>
    <row r="21524" spans="1:1" x14ac:dyDescent="0.3">
      <c r="A21524">
        <f t="shared" si="336"/>
        <v>21523</v>
      </c>
    </row>
    <row r="21525" spans="1:1" x14ac:dyDescent="0.3">
      <c r="A21525">
        <f t="shared" si="336"/>
        <v>21524</v>
      </c>
    </row>
    <row r="21526" spans="1:1" x14ac:dyDescent="0.3">
      <c r="A21526">
        <f t="shared" si="336"/>
        <v>21525</v>
      </c>
    </row>
    <row r="21527" spans="1:1" x14ac:dyDescent="0.3">
      <c r="A21527">
        <f t="shared" si="336"/>
        <v>21526</v>
      </c>
    </row>
    <row r="21528" spans="1:1" x14ac:dyDescent="0.3">
      <c r="A21528">
        <f t="shared" si="336"/>
        <v>21527</v>
      </c>
    </row>
    <row r="21529" spans="1:1" x14ac:dyDescent="0.3">
      <c r="A21529">
        <f t="shared" si="336"/>
        <v>21528</v>
      </c>
    </row>
    <row r="21530" spans="1:1" x14ac:dyDescent="0.3">
      <c r="A21530">
        <f t="shared" si="336"/>
        <v>21529</v>
      </c>
    </row>
    <row r="21531" spans="1:1" x14ac:dyDescent="0.3">
      <c r="A21531">
        <f t="shared" si="336"/>
        <v>21530</v>
      </c>
    </row>
    <row r="21532" spans="1:1" x14ac:dyDescent="0.3">
      <c r="A21532">
        <f t="shared" si="336"/>
        <v>21531</v>
      </c>
    </row>
    <row r="21533" spans="1:1" x14ac:dyDescent="0.3">
      <c r="A21533">
        <f t="shared" si="336"/>
        <v>21532</v>
      </c>
    </row>
    <row r="21534" spans="1:1" x14ac:dyDescent="0.3">
      <c r="A21534">
        <f t="shared" si="336"/>
        <v>21533</v>
      </c>
    </row>
    <row r="21535" spans="1:1" x14ac:dyDescent="0.3">
      <c r="A21535">
        <f t="shared" si="336"/>
        <v>21534</v>
      </c>
    </row>
    <row r="21536" spans="1:1" x14ac:dyDescent="0.3">
      <c r="A21536">
        <f t="shared" si="336"/>
        <v>21535</v>
      </c>
    </row>
    <row r="21537" spans="1:1" x14ac:dyDescent="0.3">
      <c r="A21537">
        <f t="shared" si="336"/>
        <v>21536</v>
      </c>
    </row>
    <row r="21538" spans="1:1" x14ac:dyDescent="0.3">
      <c r="A21538">
        <f t="shared" si="336"/>
        <v>21537</v>
      </c>
    </row>
    <row r="21539" spans="1:1" x14ac:dyDescent="0.3">
      <c r="A21539">
        <f t="shared" si="336"/>
        <v>21538</v>
      </c>
    </row>
    <row r="21540" spans="1:1" x14ac:dyDescent="0.3">
      <c r="A21540">
        <f t="shared" si="336"/>
        <v>21539</v>
      </c>
    </row>
    <row r="21541" spans="1:1" x14ac:dyDescent="0.3">
      <c r="A21541">
        <f t="shared" si="336"/>
        <v>21540</v>
      </c>
    </row>
    <row r="21542" spans="1:1" x14ac:dyDescent="0.3">
      <c r="A21542">
        <f t="shared" si="336"/>
        <v>21541</v>
      </c>
    </row>
    <row r="21543" spans="1:1" x14ac:dyDescent="0.3">
      <c r="A21543">
        <f t="shared" si="336"/>
        <v>21542</v>
      </c>
    </row>
    <row r="21544" spans="1:1" x14ac:dyDescent="0.3">
      <c r="A21544">
        <f t="shared" si="336"/>
        <v>21543</v>
      </c>
    </row>
    <row r="21545" spans="1:1" x14ac:dyDescent="0.3">
      <c r="A21545">
        <f t="shared" si="336"/>
        <v>21544</v>
      </c>
    </row>
    <row r="21546" spans="1:1" x14ac:dyDescent="0.3">
      <c r="A21546">
        <f t="shared" si="336"/>
        <v>21545</v>
      </c>
    </row>
    <row r="21547" spans="1:1" x14ac:dyDescent="0.3">
      <c r="A21547">
        <f t="shared" si="336"/>
        <v>21546</v>
      </c>
    </row>
    <row r="21548" spans="1:1" x14ac:dyDescent="0.3">
      <c r="A21548">
        <f t="shared" si="336"/>
        <v>21547</v>
      </c>
    </row>
    <row r="21549" spans="1:1" x14ac:dyDescent="0.3">
      <c r="A21549">
        <f t="shared" si="336"/>
        <v>21548</v>
      </c>
    </row>
    <row r="21550" spans="1:1" x14ac:dyDescent="0.3">
      <c r="A21550">
        <f t="shared" si="336"/>
        <v>21549</v>
      </c>
    </row>
    <row r="21551" spans="1:1" x14ac:dyDescent="0.3">
      <c r="A21551">
        <f t="shared" si="336"/>
        <v>21550</v>
      </c>
    </row>
    <row r="21552" spans="1:1" x14ac:dyDescent="0.3">
      <c r="A21552">
        <f t="shared" si="336"/>
        <v>21551</v>
      </c>
    </row>
    <row r="21553" spans="1:1" x14ac:dyDescent="0.3">
      <c r="A21553">
        <f t="shared" si="336"/>
        <v>21552</v>
      </c>
    </row>
    <row r="21554" spans="1:1" x14ac:dyDescent="0.3">
      <c r="A21554">
        <f t="shared" si="336"/>
        <v>21553</v>
      </c>
    </row>
    <row r="21555" spans="1:1" x14ac:dyDescent="0.3">
      <c r="A21555">
        <f t="shared" si="336"/>
        <v>21554</v>
      </c>
    </row>
    <row r="21556" spans="1:1" x14ac:dyDescent="0.3">
      <c r="A21556">
        <f t="shared" si="336"/>
        <v>21555</v>
      </c>
    </row>
    <row r="21557" spans="1:1" x14ac:dyDescent="0.3">
      <c r="A21557">
        <f t="shared" si="336"/>
        <v>21556</v>
      </c>
    </row>
    <row r="21558" spans="1:1" x14ac:dyDescent="0.3">
      <c r="A21558">
        <f t="shared" si="336"/>
        <v>21557</v>
      </c>
    </row>
    <row r="21559" spans="1:1" x14ac:dyDescent="0.3">
      <c r="A21559">
        <f t="shared" si="336"/>
        <v>21558</v>
      </c>
    </row>
    <row r="21560" spans="1:1" x14ac:dyDescent="0.3">
      <c r="A21560">
        <f t="shared" si="336"/>
        <v>21559</v>
      </c>
    </row>
    <row r="21561" spans="1:1" x14ac:dyDescent="0.3">
      <c r="A21561">
        <f t="shared" si="336"/>
        <v>21560</v>
      </c>
    </row>
    <row r="21562" spans="1:1" x14ac:dyDescent="0.3">
      <c r="A21562">
        <f t="shared" si="336"/>
        <v>21561</v>
      </c>
    </row>
    <row r="21563" spans="1:1" x14ac:dyDescent="0.3">
      <c r="A21563">
        <f t="shared" si="336"/>
        <v>21562</v>
      </c>
    </row>
    <row r="21564" spans="1:1" x14ac:dyDescent="0.3">
      <c r="A21564">
        <f t="shared" si="336"/>
        <v>21563</v>
      </c>
    </row>
    <row r="21565" spans="1:1" x14ac:dyDescent="0.3">
      <c r="A21565">
        <f t="shared" si="336"/>
        <v>21564</v>
      </c>
    </row>
    <row r="21566" spans="1:1" x14ac:dyDescent="0.3">
      <c r="A21566">
        <f t="shared" si="336"/>
        <v>21565</v>
      </c>
    </row>
    <row r="21567" spans="1:1" x14ac:dyDescent="0.3">
      <c r="A21567">
        <f t="shared" si="336"/>
        <v>21566</v>
      </c>
    </row>
    <row r="21568" spans="1:1" x14ac:dyDescent="0.3">
      <c r="A21568">
        <f t="shared" si="336"/>
        <v>21567</v>
      </c>
    </row>
    <row r="21569" spans="1:1" x14ac:dyDescent="0.3">
      <c r="A21569">
        <f t="shared" si="336"/>
        <v>21568</v>
      </c>
    </row>
    <row r="21570" spans="1:1" x14ac:dyDescent="0.3">
      <c r="A21570">
        <f t="shared" si="336"/>
        <v>21569</v>
      </c>
    </row>
    <row r="21571" spans="1:1" x14ac:dyDescent="0.3">
      <c r="A21571">
        <f t="shared" ref="A21571:A21634" si="337">ROW(A21571)-1</f>
        <v>21570</v>
      </c>
    </row>
    <row r="21572" spans="1:1" x14ac:dyDescent="0.3">
      <c r="A21572">
        <f t="shared" si="337"/>
        <v>21571</v>
      </c>
    </row>
    <row r="21573" spans="1:1" x14ac:dyDescent="0.3">
      <c r="A21573">
        <f t="shared" si="337"/>
        <v>21572</v>
      </c>
    </row>
    <row r="21574" spans="1:1" x14ac:dyDescent="0.3">
      <c r="A21574">
        <f t="shared" si="337"/>
        <v>21573</v>
      </c>
    </row>
    <row r="21575" spans="1:1" x14ac:dyDescent="0.3">
      <c r="A21575">
        <f t="shared" si="337"/>
        <v>21574</v>
      </c>
    </row>
    <row r="21576" spans="1:1" x14ac:dyDescent="0.3">
      <c r="A21576">
        <f t="shared" si="337"/>
        <v>21575</v>
      </c>
    </row>
    <row r="21577" spans="1:1" x14ac:dyDescent="0.3">
      <c r="A21577">
        <f t="shared" si="337"/>
        <v>21576</v>
      </c>
    </row>
    <row r="21578" spans="1:1" x14ac:dyDescent="0.3">
      <c r="A21578">
        <f t="shared" si="337"/>
        <v>21577</v>
      </c>
    </row>
    <row r="21579" spans="1:1" x14ac:dyDescent="0.3">
      <c r="A21579">
        <f t="shared" si="337"/>
        <v>21578</v>
      </c>
    </row>
    <row r="21580" spans="1:1" x14ac:dyDescent="0.3">
      <c r="A21580">
        <f t="shared" si="337"/>
        <v>21579</v>
      </c>
    </row>
    <row r="21581" spans="1:1" x14ac:dyDescent="0.3">
      <c r="A21581">
        <f t="shared" si="337"/>
        <v>21580</v>
      </c>
    </row>
    <row r="21582" spans="1:1" x14ac:dyDescent="0.3">
      <c r="A21582">
        <f t="shared" si="337"/>
        <v>21581</v>
      </c>
    </row>
    <row r="21583" spans="1:1" x14ac:dyDescent="0.3">
      <c r="A21583">
        <f t="shared" si="337"/>
        <v>21582</v>
      </c>
    </row>
    <row r="21584" spans="1:1" x14ac:dyDescent="0.3">
      <c r="A21584">
        <f t="shared" si="337"/>
        <v>21583</v>
      </c>
    </row>
    <row r="21585" spans="1:1" x14ac:dyDescent="0.3">
      <c r="A21585">
        <f t="shared" si="337"/>
        <v>21584</v>
      </c>
    </row>
    <row r="21586" spans="1:1" x14ac:dyDescent="0.3">
      <c r="A21586">
        <f t="shared" si="337"/>
        <v>21585</v>
      </c>
    </row>
    <row r="21587" spans="1:1" x14ac:dyDescent="0.3">
      <c r="A21587">
        <f t="shared" si="337"/>
        <v>21586</v>
      </c>
    </row>
    <row r="21588" spans="1:1" x14ac:dyDescent="0.3">
      <c r="A21588">
        <f t="shared" si="337"/>
        <v>21587</v>
      </c>
    </row>
    <row r="21589" spans="1:1" x14ac:dyDescent="0.3">
      <c r="A21589">
        <f t="shared" si="337"/>
        <v>21588</v>
      </c>
    </row>
    <row r="21590" spans="1:1" x14ac:dyDescent="0.3">
      <c r="A21590">
        <f t="shared" si="337"/>
        <v>21589</v>
      </c>
    </row>
    <row r="21591" spans="1:1" x14ac:dyDescent="0.3">
      <c r="A21591">
        <f t="shared" si="337"/>
        <v>21590</v>
      </c>
    </row>
    <row r="21592" spans="1:1" x14ac:dyDescent="0.3">
      <c r="A21592">
        <f t="shared" si="337"/>
        <v>21591</v>
      </c>
    </row>
    <row r="21593" spans="1:1" x14ac:dyDescent="0.3">
      <c r="A21593">
        <f t="shared" si="337"/>
        <v>21592</v>
      </c>
    </row>
    <row r="21594" spans="1:1" x14ac:dyDescent="0.3">
      <c r="A21594">
        <f t="shared" si="337"/>
        <v>21593</v>
      </c>
    </row>
    <row r="21595" spans="1:1" x14ac:dyDescent="0.3">
      <c r="A21595">
        <f t="shared" si="337"/>
        <v>21594</v>
      </c>
    </row>
    <row r="21596" spans="1:1" x14ac:dyDescent="0.3">
      <c r="A21596">
        <f t="shared" si="337"/>
        <v>21595</v>
      </c>
    </row>
    <row r="21597" spans="1:1" x14ac:dyDescent="0.3">
      <c r="A21597">
        <f t="shared" si="337"/>
        <v>21596</v>
      </c>
    </row>
    <row r="21598" spans="1:1" x14ac:dyDescent="0.3">
      <c r="A21598">
        <f t="shared" si="337"/>
        <v>21597</v>
      </c>
    </row>
    <row r="21599" spans="1:1" x14ac:dyDescent="0.3">
      <c r="A21599">
        <f t="shared" si="337"/>
        <v>21598</v>
      </c>
    </row>
    <row r="21600" spans="1:1" x14ac:dyDescent="0.3">
      <c r="A21600">
        <f t="shared" si="337"/>
        <v>21599</v>
      </c>
    </row>
    <row r="21601" spans="1:1" x14ac:dyDescent="0.3">
      <c r="A21601">
        <f t="shared" si="337"/>
        <v>21600</v>
      </c>
    </row>
    <row r="21602" spans="1:1" x14ac:dyDescent="0.3">
      <c r="A21602">
        <f t="shared" si="337"/>
        <v>21601</v>
      </c>
    </row>
    <row r="21603" spans="1:1" x14ac:dyDescent="0.3">
      <c r="A21603">
        <f t="shared" si="337"/>
        <v>21602</v>
      </c>
    </row>
    <row r="21604" spans="1:1" x14ac:dyDescent="0.3">
      <c r="A21604">
        <f t="shared" si="337"/>
        <v>21603</v>
      </c>
    </row>
    <row r="21605" spans="1:1" x14ac:dyDescent="0.3">
      <c r="A21605">
        <f t="shared" si="337"/>
        <v>21604</v>
      </c>
    </row>
    <row r="21606" spans="1:1" x14ac:dyDescent="0.3">
      <c r="A21606">
        <f t="shared" si="337"/>
        <v>21605</v>
      </c>
    </row>
    <row r="21607" spans="1:1" x14ac:dyDescent="0.3">
      <c r="A21607">
        <f t="shared" si="337"/>
        <v>21606</v>
      </c>
    </row>
    <row r="21608" spans="1:1" x14ac:dyDescent="0.3">
      <c r="A21608">
        <f t="shared" si="337"/>
        <v>21607</v>
      </c>
    </row>
    <row r="21609" spans="1:1" x14ac:dyDescent="0.3">
      <c r="A21609">
        <f t="shared" si="337"/>
        <v>21608</v>
      </c>
    </row>
    <row r="21610" spans="1:1" x14ac:dyDescent="0.3">
      <c r="A21610">
        <f t="shared" si="337"/>
        <v>21609</v>
      </c>
    </row>
    <row r="21611" spans="1:1" x14ac:dyDescent="0.3">
      <c r="A21611">
        <f t="shared" si="337"/>
        <v>21610</v>
      </c>
    </row>
    <row r="21612" spans="1:1" x14ac:dyDescent="0.3">
      <c r="A21612">
        <f t="shared" si="337"/>
        <v>21611</v>
      </c>
    </row>
    <row r="21613" spans="1:1" x14ac:dyDescent="0.3">
      <c r="A21613">
        <f t="shared" si="337"/>
        <v>21612</v>
      </c>
    </row>
    <row r="21614" spans="1:1" x14ac:dyDescent="0.3">
      <c r="A21614">
        <f t="shared" si="337"/>
        <v>21613</v>
      </c>
    </row>
    <row r="21615" spans="1:1" x14ac:dyDescent="0.3">
      <c r="A21615">
        <f t="shared" si="337"/>
        <v>21614</v>
      </c>
    </row>
    <row r="21616" spans="1:1" x14ac:dyDescent="0.3">
      <c r="A21616">
        <f t="shared" si="337"/>
        <v>21615</v>
      </c>
    </row>
    <row r="21617" spans="1:1" x14ac:dyDescent="0.3">
      <c r="A21617">
        <f t="shared" si="337"/>
        <v>21616</v>
      </c>
    </row>
    <row r="21618" spans="1:1" x14ac:dyDescent="0.3">
      <c r="A21618">
        <f t="shared" si="337"/>
        <v>21617</v>
      </c>
    </row>
    <row r="21619" spans="1:1" x14ac:dyDescent="0.3">
      <c r="A21619">
        <f t="shared" si="337"/>
        <v>21618</v>
      </c>
    </row>
    <row r="21620" spans="1:1" x14ac:dyDescent="0.3">
      <c r="A21620">
        <f t="shared" si="337"/>
        <v>21619</v>
      </c>
    </row>
    <row r="21621" spans="1:1" x14ac:dyDescent="0.3">
      <c r="A21621">
        <f t="shared" si="337"/>
        <v>21620</v>
      </c>
    </row>
    <row r="21622" spans="1:1" x14ac:dyDescent="0.3">
      <c r="A21622">
        <f t="shared" si="337"/>
        <v>21621</v>
      </c>
    </row>
    <row r="21623" spans="1:1" x14ac:dyDescent="0.3">
      <c r="A21623">
        <f t="shared" si="337"/>
        <v>21622</v>
      </c>
    </row>
    <row r="21624" spans="1:1" x14ac:dyDescent="0.3">
      <c r="A21624">
        <f t="shared" si="337"/>
        <v>21623</v>
      </c>
    </row>
    <row r="21625" spans="1:1" x14ac:dyDescent="0.3">
      <c r="A21625">
        <f t="shared" si="337"/>
        <v>21624</v>
      </c>
    </row>
    <row r="21626" spans="1:1" x14ac:dyDescent="0.3">
      <c r="A21626">
        <f t="shared" si="337"/>
        <v>21625</v>
      </c>
    </row>
    <row r="21627" spans="1:1" x14ac:dyDescent="0.3">
      <c r="A21627">
        <f t="shared" si="337"/>
        <v>21626</v>
      </c>
    </row>
    <row r="21628" spans="1:1" x14ac:dyDescent="0.3">
      <c r="A21628">
        <f t="shared" si="337"/>
        <v>21627</v>
      </c>
    </row>
    <row r="21629" spans="1:1" x14ac:dyDescent="0.3">
      <c r="A21629">
        <f t="shared" si="337"/>
        <v>21628</v>
      </c>
    </row>
    <row r="21630" spans="1:1" x14ac:dyDescent="0.3">
      <c r="A21630">
        <f t="shared" si="337"/>
        <v>21629</v>
      </c>
    </row>
    <row r="21631" spans="1:1" x14ac:dyDescent="0.3">
      <c r="A21631">
        <f t="shared" si="337"/>
        <v>21630</v>
      </c>
    </row>
    <row r="21632" spans="1:1" x14ac:dyDescent="0.3">
      <c r="A21632">
        <f t="shared" si="337"/>
        <v>21631</v>
      </c>
    </row>
    <row r="21633" spans="1:1" x14ac:dyDescent="0.3">
      <c r="A21633">
        <f t="shared" si="337"/>
        <v>21632</v>
      </c>
    </row>
    <row r="21634" spans="1:1" x14ac:dyDescent="0.3">
      <c r="A21634">
        <f t="shared" si="337"/>
        <v>21633</v>
      </c>
    </row>
    <row r="21635" spans="1:1" x14ac:dyDescent="0.3">
      <c r="A21635">
        <f t="shared" ref="A21635:A21698" si="338">ROW(A21635)-1</f>
        <v>21634</v>
      </c>
    </row>
    <row r="21636" spans="1:1" x14ac:dyDescent="0.3">
      <c r="A21636">
        <f t="shared" si="338"/>
        <v>21635</v>
      </c>
    </row>
    <row r="21637" spans="1:1" x14ac:dyDescent="0.3">
      <c r="A21637">
        <f t="shared" si="338"/>
        <v>21636</v>
      </c>
    </row>
    <row r="21638" spans="1:1" x14ac:dyDescent="0.3">
      <c r="A21638">
        <f t="shared" si="338"/>
        <v>21637</v>
      </c>
    </row>
    <row r="21639" spans="1:1" x14ac:dyDescent="0.3">
      <c r="A21639">
        <f t="shared" si="338"/>
        <v>21638</v>
      </c>
    </row>
    <row r="21640" spans="1:1" x14ac:dyDescent="0.3">
      <c r="A21640">
        <f t="shared" si="338"/>
        <v>21639</v>
      </c>
    </row>
    <row r="21641" spans="1:1" x14ac:dyDescent="0.3">
      <c r="A21641">
        <f t="shared" si="338"/>
        <v>21640</v>
      </c>
    </row>
    <row r="21642" spans="1:1" x14ac:dyDescent="0.3">
      <c r="A21642">
        <f t="shared" si="338"/>
        <v>21641</v>
      </c>
    </row>
    <row r="21643" spans="1:1" x14ac:dyDescent="0.3">
      <c r="A21643">
        <f t="shared" si="338"/>
        <v>21642</v>
      </c>
    </row>
    <row r="21644" spans="1:1" x14ac:dyDescent="0.3">
      <c r="A21644">
        <f t="shared" si="338"/>
        <v>21643</v>
      </c>
    </row>
    <row r="21645" spans="1:1" x14ac:dyDescent="0.3">
      <c r="A21645">
        <f t="shared" si="338"/>
        <v>21644</v>
      </c>
    </row>
    <row r="21646" spans="1:1" x14ac:dyDescent="0.3">
      <c r="A21646">
        <f t="shared" si="338"/>
        <v>21645</v>
      </c>
    </row>
    <row r="21647" spans="1:1" x14ac:dyDescent="0.3">
      <c r="A21647">
        <f t="shared" si="338"/>
        <v>21646</v>
      </c>
    </row>
    <row r="21648" spans="1:1" x14ac:dyDescent="0.3">
      <c r="A21648">
        <f t="shared" si="338"/>
        <v>21647</v>
      </c>
    </row>
    <row r="21649" spans="1:1" x14ac:dyDescent="0.3">
      <c r="A21649">
        <f t="shared" si="338"/>
        <v>21648</v>
      </c>
    </row>
    <row r="21650" spans="1:1" x14ac:dyDescent="0.3">
      <c r="A21650">
        <f t="shared" si="338"/>
        <v>21649</v>
      </c>
    </row>
    <row r="21651" spans="1:1" x14ac:dyDescent="0.3">
      <c r="A21651">
        <f t="shared" si="338"/>
        <v>21650</v>
      </c>
    </row>
    <row r="21652" spans="1:1" x14ac:dyDescent="0.3">
      <c r="A21652">
        <f t="shared" si="338"/>
        <v>21651</v>
      </c>
    </row>
    <row r="21653" spans="1:1" x14ac:dyDescent="0.3">
      <c r="A21653">
        <f t="shared" si="338"/>
        <v>21652</v>
      </c>
    </row>
    <row r="21654" spans="1:1" x14ac:dyDescent="0.3">
      <c r="A21654">
        <f t="shared" si="338"/>
        <v>21653</v>
      </c>
    </row>
    <row r="21655" spans="1:1" x14ac:dyDescent="0.3">
      <c r="A21655">
        <f t="shared" si="338"/>
        <v>21654</v>
      </c>
    </row>
    <row r="21656" spans="1:1" x14ac:dyDescent="0.3">
      <c r="A21656">
        <f t="shared" si="338"/>
        <v>21655</v>
      </c>
    </row>
    <row r="21657" spans="1:1" x14ac:dyDescent="0.3">
      <c r="A21657">
        <f t="shared" si="338"/>
        <v>21656</v>
      </c>
    </row>
    <row r="21658" spans="1:1" x14ac:dyDescent="0.3">
      <c r="A21658">
        <f t="shared" si="338"/>
        <v>21657</v>
      </c>
    </row>
    <row r="21659" spans="1:1" x14ac:dyDescent="0.3">
      <c r="A21659">
        <f t="shared" si="338"/>
        <v>21658</v>
      </c>
    </row>
    <row r="21660" spans="1:1" x14ac:dyDescent="0.3">
      <c r="A21660">
        <f t="shared" si="338"/>
        <v>21659</v>
      </c>
    </row>
    <row r="21661" spans="1:1" x14ac:dyDescent="0.3">
      <c r="A21661">
        <f t="shared" si="338"/>
        <v>21660</v>
      </c>
    </row>
    <row r="21662" spans="1:1" x14ac:dyDescent="0.3">
      <c r="A21662">
        <f t="shared" si="338"/>
        <v>21661</v>
      </c>
    </row>
    <row r="21663" spans="1:1" x14ac:dyDescent="0.3">
      <c r="A21663">
        <f t="shared" si="338"/>
        <v>21662</v>
      </c>
    </row>
    <row r="21664" spans="1:1" x14ac:dyDescent="0.3">
      <c r="A21664">
        <f t="shared" si="338"/>
        <v>21663</v>
      </c>
    </row>
    <row r="21665" spans="1:1" x14ac:dyDescent="0.3">
      <c r="A21665">
        <f t="shared" si="338"/>
        <v>21664</v>
      </c>
    </row>
    <row r="21666" spans="1:1" x14ac:dyDescent="0.3">
      <c r="A21666">
        <f t="shared" si="338"/>
        <v>21665</v>
      </c>
    </row>
    <row r="21667" spans="1:1" x14ac:dyDescent="0.3">
      <c r="A21667">
        <f t="shared" si="338"/>
        <v>21666</v>
      </c>
    </row>
    <row r="21668" spans="1:1" x14ac:dyDescent="0.3">
      <c r="A21668">
        <f t="shared" si="338"/>
        <v>21667</v>
      </c>
    </row>
    <row r="21669" spans="1:1" x14ac:dyDescent="0.3">
      <c r="A21669">
        <f t="shared" si="338"/>
        <v>21668</v>
      </c>
    </row>
    <row r="21670" spans="1:1" x14ac:dyDescent="0.3">
      <c r="A21670">
        <f t="shared" si="338"/>
        <v>21669</v>
      </c>
    </row>
    <row r="21671" spans="1:1" x14ac:dyDescent="0.3">
      <c r="A21671">
        <f t="shared" si="338"/>
        <v>21670</v>
      </c>
    </row>
    <row r="21672" spans="1:1" x14ac:dyDescent="0.3">
      <c r="A21672">
        <f t="shared" si="338"/>
        <v>21671</v>
      </c>
    </row>
    <row r="21673" spans="1:1" x14ac:dyDescent="0.3">
      <c r="A21673">
        <f t="shared" si="338"/>
        <v>21672</v>
      </c>
    </row>
    <row r="21674" spans="1:1" x14ac:dyDescent="0.3">
      <c r="A21674">
        <f t="shared" si="338"/>
        <v>21673</v>
      </c>
    </row>
    <row r="21675" spans="1:1" x14ac:dyDescent="0.3">
      <c r="A21675">
        <f t="shared" si="338"/>
        <v>21674</v>
      </c>
    </row>
    <row r="21676" spans="1:1" x14ac:dyDescent="0.3">
      <c r="A21676">
        <f t="shared" si="338"/>
        <v>21675</v>
      </c>
    </row>
    <row r="21677" spans="1:1" x14ac:dyDescent="0.3">
      <c r="A21677">
        <f t="shared" si="338"/>
        <v>21676</v>
      </c>
    </row>
    <row r="21678" spans="1:1" x14ac:dyDescent="0.3">
      <c r="A21678">
        <f t="shared" si="338"/>
        <v>21677</v>
      </c>
    </row>
    <row r="21679" spans="1:1" x14ac:dyDescent="0.3">
      <c r="A21679">
        <f t="shared" si="338"/>
        <v>21678</v>
      </c>
    </row>
    <row r="21680" spans="1:1" x14ac:dyDescent="0.3">
      <c r="A21680">
        <f t="shared" si="338"/>
        <v>21679</v>
      </c>
    </row>
    <row r="21681" spans="1:1" x14ac:dyDescent="0.3">
      <c r="A21681">
        <f t="shared" si="338"/>
        <v>21680</v>
      </c>
    </row>
    <row r="21682" spans="1:1" x14ac:dyDescent="0.3">
      <c r="A21682">
        <f t="shared" si="338"/>
        <v>21681</v>
      </c>
    </row>
    <row r="21683" spans="1:1" x14ac:dyDescent="0.3">
      <c r="A21683">
        <f t="shared" si="338"/>
        <v>21682</v>
      </c>
    </row>
    <row r="21684" spans="1:1" x14ac:dyDescent="0.3">
      <c r="A21684">
        <f t="shared" si="338"/>
        <v>21683</v>
      </c>
    </row>
    <row r="21685" spans="1:1" x14ac:dyDescent="0.3">
      <c r="A21685">
        <f t="shared" si="338"/>
        <v>21684</v>
      </c>
    </row>
    <row r="21686" spans="1:1" x14ac:dyDescent="0.3">
      <c r="A21686">
        <f t="shared" si="338"/>
        <v>21685</v>
      </c>
    </row>
    <row r="21687" spans="1:1" x14ac:dyDescent="0.3">
      <c r="A21687">
        <f t="shared" si="338"/>
        <v>21686</v>
      </c>
    </row>
    <row r="21688" spans="1:1" x14ac:dyDescent="0.3">
      <c r="A21688">
        <f t="shared" si="338"/>
        <v>21687</v>
      </c>
    </row>
    <row r="21689" spans="1:1" x14ac:dyDescent="0.3">
      <c r="A21689">
        <f t="shared" si="338"/>
        <v>21688</v>
      </c>
    </row>
    <row r="21690" spans="1:1" x14ac:dyDescent="0.3">
      <c r="A21690">
        <f t="shared" si="338"/>
        <v>21689</v>
      </c>
    </row>
    <row r="21691" spans="1:1" x14ac:dyDescent="0.3">
      <c r="A21691">
        <f t="shared" si="338"/>
        <v>21690</v>
      </c>
    </row>
    <row r="21692" spans="1:1" x14ac:dyDescent="0.3">
      <c r="A21692">
        <f t="shared" si="338"/>
        <v>21691</v>
      </c>
    </row>
    <row r="21693" spans="1:1" x14ac:dyDescent="0.3">
      <c r="A21693">
        <f t="shared" si="338"/>
        <v>21692</v>
      </c>
    </row>
    <row r="21694" spans="1:1" x14ac:dyDescent="0.3">
      <c r="A21694">
        <f t="shared" si="338"/>
        <v>21693</v>
      </c>
    </row>
    <row r="21695" spans="1:1" x14ac:dyDescent="0.3">
      <c r="A21695">
        <f t="shared" si="338"/>
        <v>21694</v>
      </c>
    </row>
    <row r="21696" spans="1:1" x14ac:dyDescent="0.3">
      <c r="A21696">
        <f t="shared" si="338"/>
        <v>21695</v>
      </c>
    </row>
    <row r="21697" spans="1:1" x14ac:dyDescent="0.3">
      <c r="A21697">
        <f t="shared" si="338"/>
        <v>21696</v>
      </c>
    </row>
    <row r="21698" spans="1:1" x14ac:dyDescent="0.3">
      <c r="A21698">
        <f t="shared" si="338"/>
        <v>21697</v>
      </c>
    </row>
    <row r="21699" spans="1:1" x14ac:dyDescent="0.3">
      <c r="A21699">
        <f t="shared" ref="A21699:A21762" si="339">ROW(A21699)-1</f>
        <v>21698</v>
      </c>
    </row>
    <row r="21700" spans="1:1" x14ac:dyDescent="0.3">
      <c r="A21700">
        <f t="shared" si="339"/>
        <v>21699</v>
      </c>
    </row>
    <row r="21701" spans="1:1" x14ac:dyDescent="0.3">
      <c r="A21701">
        <f t="shared" si="339"/>
        <v>21700</v>
      </c>
    </row>
    <row r="21702" spans="1:1" x14ac:dyDescent="0.3">
      <c r="A21702">
        <f t="shared" si="339"/>
        <v>21701</v>
      </c>
    </row>
    <row r="21703" spans="1:1" x14ac:dyDescent="0.3">
      <c r="A21703">
        <f t="shared" si="339"/>
        <v>21702</v>
      </c>
    </row>
    <row r="21704" spans="1:1" x14ac:dyDescent="0.3">
      <c r="A21704">
        <f t="shared" si="339"/>
        <v>21703</v>
      </c>
    </row>
    <row r="21705" spans="1:1" x14ac:dyDescent="0.3">
      <c r="A21705">
        <f t="shared" si="339"/>
        <v>21704</v>
      </c>
    </row>
    <row r="21706" spans="1:1" x14ac:dyDescent="0.3">
      <c r="A21706">
        <f t="shared" si="339"/>
        <v>21705</v>
      </c>
    </row>
    <row r="21707" spans="1:1" x14ac:dyDescent="0.3">
      <c r="A21707">
        <f t="shared" si="339"/>
        <v>21706</v>
      </c>
    </row>
    <row r="21708" spans="1:1" x14ac:dyDescent="0.3">
      <c r="A21708">
        <f t="shared" si="339"/>
        <v>21707</v>
      </c>
    </row>
    <row r="21709" spans="1:1" x14ac:dyDescent="0.3">
      <c r="A21709">
        <f t="shared" si="339"/>
        <v>21708</v>
      </c>
    </row>
    <row r="21710" spans="1:1" x14ac:dyDescent="0.3">
      <c r="A21710">
        <f t="shared" si="339"/>
        <v>21709</v>
      </c>
    </row>
    <row r="21711" spans="1:1" x14ac:dyDescent="0.3">
      <c r="A21711">
        <f t="shared" si="339"/>
        <v>21710</v>
      </c>
    </row>
    <row r="21712" spans="1:1" x14ac:dyDescent="0.3">
      <c r="A21712">
        <f t="shared" si="339"/>
        <v>21711</v>
      </c>
    </row>
    <row r="21713" spans="1:1" x14ac:dyDescent="0.3">
      <c r="A21713">
        <f t="shared" si="339"/>
        <v>21712</v>
      </c>
    </row>
    <row r="21714" spans="1:1" x14ac:dyDescent="0.3">
      <c r="A21714">
        <f t="shared" si="339"/>
        <v>21713</v>
      </c>
    </row>
    <row r="21715" spans="1:1" x14ac:dyDescent="0.3">
      <c r="A21715">
        <f t="shared" si="339"/>
        <v>21714</v>
      </c>
    </row>
    <row r="21716" spans="1:1" x14ac:dyDescent="0.3">
      <c r="A21716">
        <f t="shared" si="339"/>
        <v>21715</v>
      </c>
    </row>
    <row r="21717" spans="1:1" x14ac:dyDescent="0.3">
      <c r="A21717">
        <f t="shared" si="339"/>
        <v>21716</v>
      </c>
    </row>
    <row r="21718" spans="1:1" x14ac:dyDescent="0.3">
      <c r="A21718">
        <f t="shared" si="339"/>
        <v>21717</v>
      </c>
    </row>
    <row r="21719" spans="1:1" x14ac:dyDescent="0.3">
      <c r="A21719">
        <f t="shared" si="339"/>
        <v>21718</v>
      </c>
    </row>
    <row r="21720" spans="1:1" x14ac:dyDescent="0.3">
      <c r="A21720">
        <f t="shared" si="339"/>
        <v>21719</v>
      </c>
    </row>
    <row r="21721" spans="1:1" x14ac:dyDescent="0.3">
      <c r="A21721">
        <f t="shared" si="339"/>
        <v>21720</v>
      </c>
    </row>
    <row r="21722" spans="1:1" x14ac:dyDescent="0.3">
      <c r="A21722">
        <f t="shared" si="339"/>
        <v>21721</v>
      </c>
    </row>
    <row r="21723" spans="1:1" x14ac:dyDescent="0.3">
      <c r="A21723">
        <f t="shared" si="339"/>
        <v>21722</v>
      </c>
    </row>
    <row r="21724" spans="1:1" x14ac:dyDescent="0.3">
      <c r="A21724">
        <f t="shared" si="339"/>
        <v>21723</v>
      </c>
    </row>
    <row r="21725" spans="1:1" x14ac:dyDescent="0.3">
      <c r="A21725">
        <f t="shared" si="339"/>
        <v>21724</v>
      </c>
    </row>
    <row r="21726" spans="1:1" x14ac:dyDescent="0.3">
      <c r="A21726">
        <f t="shared" si="339"/>
        <v>21725</v>
      </c>
    </row>
    <row r="21727" spans="1:1" x14ac:dyDescent="0.3">
      <c r="A21727">
        <f t="shared" si="339"/>
        <v>21726</v>
      </c>
    </row>
    <row r="21728" spans="1:1" x14ac:dyDescent="0.3">
      <c r="A21728">
        <f t="shared" si="339"/>
        <v>21727</v>
      </c>
    </row>
    <row r="21729" spans="1:1" x14ac:dyDescent="0.3">
      <c r="A21729">
        <f t="shared" si="339"/>
        <v>21728</v>
      </c>
    </row>
    <row r="21730" spans="1:1" x14ac:dyDescent="0.3">
      <c r="A21730">
        <f t="shared" si="339"/>
        <v>21729</v>
      </c>
    </row>
    <row r="21731" spans="1:1" x14ac:dyDescent="0.3">
      <c r="A21731">
        <f t="shared" si="339"/>
        <v>21730</v>
      </c>
    </row>
    <row r="21732" spans="1:1" x14ac:dyDescent="0.3">
      <c r="A21732">
        <f t="shared" si="339"/>
        <v>21731</v>
      </c>
    </row>
    <row r="21733" spans="1:1" x14ac:dyDescent="0.3">
      <c r="A21733">
        <f t="shared" si="339"/>
        <v>21732</v>
      </c>
    </row>
    <row r="21734" spans="1:1" x14ac:dyDescent="0.3">
      <c r="A21734">
        <f t="shared" si="339"/>
        <v>21733</v>
      </c>
    </row>
    <row r="21735" spans="1:1" x14ac:dyDescent="0.3">
      <c r="A21735">
        <f t="shared" si="339"/>
        <v>21734</v>
      </c>
    </row>
    <row r="21736" spans="1:1" x14ac:dyDescent="0.3">
      <c r="A21736">
        <f t="shared" si="339"/>
        <v>21735</v>
      </c>
    </row>
    <row r="21737" spans="1:1" x14ac:dyDescent="0.3">
      <c r="A21737">
        <f t="shared" si="339"/>
        <v>21736</v>
      </c>
    </row>
    <row r="21738" spans="1:1" x14ac:dyDescent="0.3">
      <c r="A21738">
        <f t="shared" si="339"/>
        <v>21737</v>
      </c>
    </row>
    <row r="21739" spans="1:1" x14ac:dyDescent="0.3">
      <c r="A21739">
        <f t="shared" si="339"/>
        <v>21738</v>
      </c>
    </row>
    <row r="21740" spans="1:1" x14ac:dyDescent="0.3">
      <c r="A21740">
        <f t="shared" si="339"/>
        <v>21739</v>
      </c>
    </row>
    <row r="21741" spans="1:1" x14ac:dyDescent="0.3">
      <c r="A21741">
        <f t="shared" si="339"/>
        <v>21740</v>
      </c>
    </row>
    <row r="21742" spans="1:1" x14ac:dyDescent="0.3">
      <c r="A21742">
        <f t="shared" si="339"/>
        <v>21741</v>
      </c>
    </row>
    <row r="21743" spans="1:1" x14ac:dyDescent="0.3">
      <c r="A21743">
        <f t="shared" si="339"/>
        <v>21742</v>
      </c>
    </row>
    <row r="21744" spans="1:1" x14ac:dyDescent="0.3">
      <c r="A21744">
        <f t="shared" si="339"/>
        <v>21743</v>
      </c>
    </row>
    <row r="21745" spans="1:1" x14ac:dyDescent="0.3">
      <c r="A21745">
        <f t="shared" si="339"/>
        <v>21744</v>
      </c>
    </row>
    <row r="21746" spans="1:1" x14ac:dyDescent="0.3">
      <c r="A21746">
        <f t="shared" si="339"/>
        <v>21745</v>
      </c>
    </row>
    <row r="21747" spans="1:1" x14ac:dyDescent="0.3">
      <c r="A21747">
        <f t="shared" si="339"/>
        <v>21746</v>
      </c>
    </row>
    <row r="21748" spans="1:1" x14ac:dyDescent="0.3">
      <c r="A21748">
        <f t="shared" si="339"/>
        <v>21747</v>
      </c>
    </row>
    <row r="21749" spans="1:1" x14ac:dyDescent="0.3">
      <c r="A21749">
        <f t="shared" si="339"/>
        <v>21748</v>
      </c>
    </row>
    <row r="21750" spans="1:1" x14ac:dyDescent="0.3">
      <c r="A21750">
        <f t="shared" si="339"/>
        <v>21749</v>
      </c>
    </row>
    <row r="21751" spans="1:1" x14ac:dyDescent="0.3">
      <c r="A21751">
        <f t="shared" si="339"/>
        <v>21750</v>
      </c>
    </row>
    <row r="21752" spans="1:1" x14ac:dyDescent="0.3">
      <c r="A21752">
        <f t="shared" si="339"/>
        <v>21751</v>
      </c>
    </row>
    <row r="21753" spans="1:1" x14ac:dyDescent="0.3">
      <c r="A21753">
        <f t="shared" si="339"/>
        <v>21752</v>
      </c>
    </row>
    <row r="21754" spans="1:1" x14ac:dyDescent="0.3">
      <c r="A21754">
        <f t="shared" si="339"/>
        <v>21753</v>
      </c>
    </row>
    <row r="21755" spans="1:1" x14ac:dyDescent="0.3">
      <c r="A21755">
        <f t="shared" si="339"/>
        <v>21754</v>
      </c>
    </row>
    <row r="21756" spans="1:1" x14ac:dyDescent="0.3">
      <c r="A21756">
        <f t="shared" si="339"/>
        <v>21755</v>
      </c>
    </row>
    <row r="21757" spans="1:1" x14ac:dyDescent="0.3">
      <c r="A21757">
        <f t="shared" si="339"/>
        <v>21756</v>
      </c>
    </row>
    <row r="21758" spans="1:1" x14ac:dyDescent="0.3">
      <c r="A21758">
        <f t="shared" si="339"/>
        <v>21757</v>
      </c>
    </row>
    <row r="21759" spans="1:1" x14ac:dyDescent="0.3">
      <c r="A21759">
        <f t="shared" si="339"/>
        <v>21758</v>
      </c>
    </row>
    <row r="21760" spans="1:1" x14ac:dyDescent="0.3">
      <c r="A21760">
        <f t="shared" si="339"/>
        <v>21759</v>
      </c>
    </row>
    <row r="21761" spans="1:1" x14ac:dyDescent="0.3">
      <c r="A21761">
        <f t="shared" si="339"/>
        <v>21760</v>
      </c>
    </row>
    <row r="21762" spans="1:1" x14ac:dyDescent="0.3">
      <c r="A21762">
        <f t="shared" si="339"/>
        <v>21761</v>
      </c>
    </row>
    <row r="21763" spans="1:1" x14ac:dyDescent="0.3">
      <c r="A21763">
        <f t="shared" ref="A21763:A21826" si="340">ROW(A21763)-1</f>
        <v>21762</v>
      </c>
    </row>
    <row r="21764" spans="1:1" x14ac:dyDescent="0.3">
      <c r="A21764">
        <f t="shared" si="340"/>
        <v>21763</v>
      </c>
    </row>
    <row r="21765" spans="1:1" x14ac:dyDescent="0.3">
      <c r="A21765">
        <f t="shared" si="340"/>
        <v>21764</v>
      </c>
    </row>
    <row r="21766" spans="1:1" x14ac:dyDescent="0.3">
      <c r="A21766">
        <f t="shared" si="340"/>
        <v>21765</v>
      </c>
    </row>
    <row r="21767" spans="1:1" x14ac:dyDescent="0.3">
      <c r="A21767">
        <f t="shared" si="340"/>
        <v>21766</v>
      </c>
    </row>
    <row r="21768" spans="1:1" x14ac:dyDescent="0.3">
      <c r="A21768">
        <f t="shared" si="340"/>
        <v>21767</v>
      </c>
    </row>
    <row r="21769" spans="1:1" x14ac:dyDescent="0.3">
      <c r="A21769">
        <f t="shared" si="340"/>
        <v>21768</v>
      </c>
    </row>
    <row r="21770" spans="1:1" x14ac:dyDescent="0.3">
      <c r="A21770">
        <f t="shared" si="340"/>
        <v>21769</v>
      </c>
    </row>
    <row r="21771" spans="1:1" x14ac:dyDescent="0.3">
      <c r="A21771">
        <f t="shared" si="340"/>
        <v>21770</v>
      </c>
    </row>
    <row r="21772" spans="1:1" x14ac:dyDescent="0.3">
      <c r="A21772">
        <f t="shared" si="340"/>
        <v>21771</v>
      </c>
    </row>
    <row r="21773" spans="1:1" x14ac:dyDescent="0.3">
      <c r="A21773">
        <f t="shared" si="340"/>
        <v>21772</v>
      </c>
    </row>
    <row r="21774" spans="1:1" x14ac:dyDescent="0.3">
      <c r="A21774">
        <f t="shared" si="340"/>
        <v>21773</v>
      </c>
    </row>
    <row r="21775" spans="1:1" x14ac:dyDescent="0.3">
      <c r="A21775">
        <f t="shared" si="340"/>
        <v>21774</v>
      </c>
    </row>
    <row r="21776" spans="1:1" x14ac:dyDescent="0.3">
      <c r="A21776">
        <f t="shared" si="340"/>
        <v>21775</v>
      </c>
    </row>
    <row r="21777" spans="1:1" x14ac:dyDescent="0.3">
      <c r="A21777">
        <f t="shared" si="340"/>
        <v>21776</v>
      </c>
    </row>
    <row r="21778" spans="1:1" x14ac:dyDescent="0.3">
      <c r="A21778">
        <f t="shared" si="340"/>
        <v>21777</v>
      </c>
    </row>
    <row r="21779" spans="1:1" x14ac:dyDescent="0.3">
      <c r="A21779">
        <f t="shared" si="340"/>
        <v>21778</v>
      </c>
    </row>
    <row r="21780" spans="1:1" x14ac:dyDescent="0.3">
      <c r="A21780">
        <f t="shared" si="340"/>
        <v>21779</v>
      </c>
    </row>
    <row r="21781" spans="1:1" x14ac:dyDescent="0.3">
      <c r="A21781">
        <f t="shared" si="340"/>
        <v>21780</v>
      </c>
    </row>
    <row r="21782" spans="1:1" x14ac:dyDescent="0.3">
      <c r="A21782">
        <f t="shared" si="340"/>
        <v>21781</v>
      </c>
    </row>
    <row r="21783" spans="1:1" x14ac:dyDescent="0.3">
      <c r="A21783">
        <f t="shared" si="340"/>
        <v>21782</v>
      </c>
    </row>
    <row r="21784" spans="1:1" x14ac:dyDescent="0.3">
      <c r="A21784">
        <f t="shared" si="340"/>
        <v>21783</v>
      </c>
    </row>
    <row r="21785" spans="1:1" x14ac:dyDescent="0.3">
      <c r="A21785">
        <f t="shared" si="340"/>
        <v>21784</v>
      </c>
    </row>
    <row r="21786" spans="1:1" x14ac:dyDescent="0.3">
      <c r="A21786">
        <f t="shared" si="340"/>
        <v>21785</v>
      </c>
    </row>
    <row r="21787" spans="1:1" x14ac:dyDescent="0.3">
      <c r="A21787">
        <f t="shared" si="340"/>
        <v>21786</v>
      </c>
    </row>
    <row r="21788" spans="1:1" x14ac:dyDescent="0.3">
      <c r="A21788">
        <f t="shared" si="340"/>
        <v>21787</v>
      </c>
    </row>
    <row r="21789" spans="1:1" x14ac:dyDescent="0.3">
      <c r="A21789">
        <f t="shared" si="340"/>
        <v>21788</v>
      </c>
    </row>
    <row r="21790" spans="1:1" x14ac:dyDescent="0.3">
      <c r="A21790">
        <f t="shared" si="340"/>
        <v>21789</v>
      </c>
    </row>
    <row r="21791" spans="1:1" x14ac:dyDescent="0.3">
      <c r="A21791">
        <f t="shared" si="340"/>
        <v>21790</v>
      </c>
    </row>
    <row r="21792" spans="1:1" x14ac:dyDescent="0.3">
      <c r="A21792">
        <f t="shared" si="340"/>
        <v>21791</v>
      </c>
    </row>
    <row r="21793" spans="1:1" x14ac:dyDescent="0.3">
      <c r="A21793">
        <f t="shared" si="340"/>
        <v>21792</v>
      </c>
    </row>
    <row r="21794" spans="1:1" x14ac:dyDescent="0.3">
      <c r="A21794">
        <f t="shared" si="340"/>
        <v>21793</v>
      </c>
    </row>
    <row r="21795" spans="1:1" x14ac:dyDescent="0.3">
      <c r="A21795">
        <f t="shared" si="340"/>
        <v>21794</v>
      </c>
    </row>
    <row r="21796" spans="1:1" x14ac:dyDescent="0.3">
      <c r="A21796">
        <f t="shared" si="340"/>
        <v>21795</v>
      </c>
    </row>
    <row r="21797" spans="1:1" x14ac:dyDescent="0.3">
      <c r="A21797">
        <f t="shared" si="340"/>
        <v>21796</v>
      </c>
    </row>
    <row r="21798" spans="1:1" x14ac:dyDescent="0.3">
      <c r="A21798">
        <f t="shared" si="340"/>
        <v>21797</v>
      </c>
    </row>
    <row r="21799" spans="1:1" x14ac:dyDescent="0.3">
      <c r="A21799">
        <f t="shared" si="340"/>
        <v>21798</v>
      </c>
    </row>
    <row r="21800" spans="1:1" x14ac:dyDescent="0.3">
      <c r="A21800">
        <f t="shared" si="340"/>
        <v>21799</v>
      </c>
    </row>
    <row r="21801" spans="1:1" x14ac:dyDescent="0.3">
      <c r="A21801">
        <f t="shared" si="340"/>
        <v>21800</v>
      </c>
    </row>
    <row r="21802" spans="1:1" x14ac:dyDescent="0.3">
      <c r="A21802">
        <f t="shared" si="340"/>
        <v>21801</v>
      </c>
    </row>
    <row r="21803" spans="1:1" x14ac:dyDescent="0.3">
      <c r="A21803">
        <f t="shared" si="340"/>
        <v>21802</v>
      </c>
    </row>
    <row r="21804" spans="1:1" x14ac:dyDescent="0.3">
      <c r="A21804">
        <f t="shared" si="340"/>
        <v>21803</v>
      </c>
    </row>
    <row r="21805" spans="1:1" x14ac:dyDescent="0.3">
      <c r="A21805">
        <f t="shared" si="340"/>
        <v>21804</v>
      </c>
    </row>
    <row r="21806" spans="1:1" x14ac:dyDescent="0.3">
      <c r="A21806">
        <f t="shared" si="340"/>
        <v>21805</v>
      </c>
    </row>
    <row r="21807" spans="1:1" x14ac:dyDescent="0.3">
      <c r="A21807">
        <f t="shared" si="340"/>
        <v>21806</v>
      </c>
    </row>
    <row r="21808" spans="1:1" x14ac:dyDescent="0.3">
      <c r="A21808">
        <f t="shared" si="340"/>
        <v>21807</v>
      </c>
    </row>
    <row r="21809" spans="1:1" x14ac:dyDescent="0.3">
      <c r="A21809">
        <f t="shared" si="340"/>
        <v>21808</v>
      </c>
    </row>
    <row r="21810" spans="1:1" x14ac:dyDescent="0.3">
      <c r="A21810">
        <f t="shared" si="340"/>
        <v>21809</v>
      </c>
    </row>
    <row r="21811" spans="1:1" x14ac:dyDescent="0.3">
      <c r="A21811">
        <f t="shared" si="340"/>
        <v>21810</v>
      </c>
    </row>
    <row r="21812" spans="1:1" x14ac:dyDescent="0.3">
      <c r="A21812">
        <f t="shared" si="340"/>
        <v>21811</v>
      </c>
    </row>
    <row r="21813" spans="1:1" x14ac:dyDescent="0.3">
      <c r="A21813">
        <f t="shared" si="340"/>
        <v>21812</v>
      </c>
    </row>
    <row r="21814" spans="1:1" x14ac:dyDescent="0.3">
      <c r="A21814">
        <f t="shared" si="340"/>
        <v>21813</v>
      </c>
    </row>
    <row r="21815" spans="1:1" x14ac:dyDescent="0.3">
      <c r="A21815">
        <f t="shared" si="340"/>
        <v>21814</v>
      </c>
    </row>
    <row r="21816" spans="1:1" x14ac:dyDescent="0.3">
      <c r="A21816">
        <f t="shared" si="340"/>
        <v>21815</v>
      </c>
    </row>
    <row r="21817" spans="1:1" x14ac:dyDescent="0.3">
      <c r="A21817">
        <f t="shared" si="340"/>
        <v>21816</v>
      </c>
    </row>
    <row r="21818" spans="1:1" x14ac:dyDescent="0.3">
      <c r="A21818">
        <f t="shared" si="340"/>
        <v>21817</v>
      </c>
    </row>
    <row r="21819" spans="1:1" x14ac:dyDescent="0.3">
      <c r="A21819">
        <f t="shared" si="340"/>
        <v>21818</v>
      </c>
    </row>
    <row r="21820" spans="1:1" x14ac:dyDescent="0.3">
      <c r="A21820">
        <f t="shared" si="340"/>
        <v>21819</v>
      </c>
    </row>
    <row r="21821" spans="1:1" x14ac:dyDescent="0.3">
      <c r="A21821">
        <f t="shared" si="340"/>
        <v>21820</v>
      </c>
    </row>
    <row r="21822" spans="1:1" x14ac:dyDescent="0.3">
      <c r="A21822">
        <f t="shared" si="340"/>
        <v>21821</v>
      </c>
    </row>
    <row r="21823" spans="1:1" x14ac:dyDescent="0.3">
      <c r="A21823">
        <f t="shared" si="340"/>
        <v>21822</v>
      </c>
    </row>
    <row r="21824" spans="1:1" x14ac:dyDescent="0.3">
      <c r="A21824">
        <f t="shared" si="340"/>
        <v>21823</v>
      </c>
    </row>
    <row r="21825" spans="1:1" x14ac:dyDescent="0.3">
      <c r="A21825">
        <f t="shared" si="340"/>
        <v>21824</v>
      </c>
    </row>
    <row r="21826" spans="1:1" x14ac:dyDescent="0.3">
      <c r="A21826">
        <f t="shared" si="340"/>
        <v>21825</v>
      </c>
    </row>
    <row r="21827" spans="1:1" x14ac:dyDescent="0.3">
      <c r="A21827">
        <f t="shared" ref="A21827:A21890" si="341">ROW(A21827)-1</f>
        <v>21826</v>
      </c>
    </row>
    <row r="21828" spans="1:1" x14ac:dyDescent="0.3">
      <c r="A21828">
        <f t="shared" si="341"/>
        <v>21827</v>
      </c>
    </row>
    <row r="21829" spans="1:1" x14ac:dyDescent="0.3">
      <c r="A21829">
        <f t="shared" si="341"/>
        <v>21828</v>
      </c>
    </row>
    <row r="21830" spans="1:1" x14ac:dyDescent="0.3">
      <c r="A21830">
        <f t="shared" si="341"/>
        <v>21829</v>
      </c>
    </row>
    <row r="21831" spans="1:1" x14ac:dyDescent="0.3">
      <c r="A21831">
        <f t="shared" si="341"/>
        <v>21830</v>
      </c>
    </row>
    <row r="21832" spans="1:1" x14ac:dyDescent="0.3">
      <c r="A21832">
        <f t="shared" si="341"/>
        <v>21831</v>
      </c>
    </row>
    <row r="21833" spans="1:1" x14ac:dyDescent="0.3">
      <c r="A21833">
        <f t="shared" si="341"/>
        <v>21832</v>
      </c>
    </row>
    <row r="21834" spans="1:1" x14ac:dyDescent="0.3">
      <c r="A21834">
        <f t="shared" si="341"/>
        <v>21833</v>
      </c>
    </row>
    <row r="21835" spans="1:1" x14ac:dyDescent="0.3">
      <c r="A21835">
        <f t="shared" si="341"/>
        <v>21834</v>
      </c>
    </row>
    <row r="21836" spans="1:1" x14ac:dyDescent="0.3">
      <c r="A21836">
        <f t="shared" si="341"/>
        <v>21835</v>
      </c>
    </row>
    <row r="21837" spans="1:1" x14ac:dyDescent="0.3">
      <c r="A21837">
        <f t="shared" si="341"/>
        <v>21836</v>
      </c>
    </row>
    <row r="21838" spans="1:1" x14ac:dyDescent="0.3">
      <c r="A21838">
        <f t="shared" si="341"/>
        <v>21837</v>
      </c>
    </row>
    <row r="21839" spans="1:1" x14ac:dyDescent="0.3">
      <c r="A21839">
        <f t="shared" si="341"/>
        <v>21838</v>
      </c>
    </row>
    <row r="21840" spans="1:1" x14ac:dyDescent="0.3">
      <c r="A21840">
        <f t="shared" si="341"/>
        <v>21839</v>
      </c>
    </row>
    <row r="21841" spans="1:1" x14ac:dyDescent="0.3">
      <c r="A21841">
        <f t="shared" si="341"/>
        <v>21840</v>
      </c>
    </row>
    <row r="21842" spans="1:1" x14ac:dyDescent="0.3">
      <c r="A21842">
        <f t="shared" si="341"/>
        <v>21841</v>
      </c>
    </row>
    <row r="21843" spans="1:1" x14ac:dyDescent="0.3">
      <c r="A21843">
        <f t="shared" si="341"/>
        <v>21842</v>
      </c>
    </row>
    <row r="21844" spans="1:1" x14ac:dyDescent="0.3">
      <c r="A21844">
        <f t="shared" si="341"/>
        <v>21843</v>
      </c>
    </row>
    <row r="21845" spans="1:1" x14ac:dyDescent="0.3">
      <c r="A21845">
        <f t="shared" si="341"/>
        <v>21844</v>
      </c>
    </row>
    <row r="21846" spans="1:1" x14ac:dyDescent="0.3">
      <c r="A21846">
        <f t="shared" si="341"/>
        <v>21845</v>
      </c>
    </row>
    <row r="21847" spans="1:1" x14ac:dyDescent="0.3">
      <c r="A21847">
        <f t="shared" si="341"/>
        <v>21846</v>
      </c>
    </row>
    <row r="21848" spans="1:1" x14ac:dyDescent="0.3">
      <c r="A21848">
        <f t="shared" si="341"/>
        <v>21847</v>
      </c>
    </row>
    <row r="21849" spans="1:1" x14ac:dyDescent="0.3">
      <c r="A21849">
        <f t="shared" si="341"/>
        <v>21848</v>
      </c>
    </row>
    <row r="21850" spans="1:1" x14ac:dyDescent="0.3">
      <c r="A21850">
        <f t="shared" si="341"/>
        <v>21849</v>
      </c>
    </row>
    <row r="21851" spans="1:1" x14ac:dyDescent="0.3">
      <c r="A21851">
        <f t="shared" si="341"/>
        <v>21850</v>
      </c>
    </row>
    <row r="21852" spans="1:1" x14ac:dyDescent="0.3">
      <c r="A21852">
        <f t="shared" si="341"/>
        <v>21851</v>
      </c>
    </row>
    <row r="21853" spans="1:1" x14ac:dyDescent="0.3">
      <c r="A21853">
        <f t="shared" si="341"/>
        <v>21852</v>
      </c>
    </row>
    <row r="21854" spans="1:1" x14ac:dyDescent="0.3">
      <c r="A21854">
        <f t="shared" si="341"/>
        <v>21853</v>
      </c>
    </row>
    <row r="21855" spans="1:1" x14ac:dyDescent="0.3">
      <c r="A21855">
        <f t="shared" si="341"/>
        <v>21854</v>
      </c>
    </row>
    <row r="21856" spans="1:1" x14ac:dyDescent="0.3">
      <c r="A21856">
        <f t="shared" si="341"/>
        <v>21855</v>
      </c>
    </row>
    <row r="21857" spans="1:1" x14ac:dyDescent="0.3">
      <c r="A21857">
        <f t="shared" si="341"/>
        <v>21856</v>
      </c>
    </row>
    <row r="21858" spans="1:1" x14ac:dyDescent="0.3">
      <c r="A21858">
        <f t="shared" si="341"/>
        <v>21857</v>
      </c>
    </row>
    <row r="21859" spans="1:1" x14ac:dyDescent="0.3">
      <c r="A21859">
        <f t="shared" si="341"/>
        <v>21858</v>
      </c>
    </row>
    <row r="21860" spans="1:1" x14ac:dyDescent="0.3">
      <c r="A21860">
        <f t="shared" si="341"/>
        <v>21859</v>
      </c>
    </row>
    <row r="21861" spans="1:1" x14ac:dyDescent="0.3">
      <c r="A21861">
        <f t="shared" si="341"/>
        <v>21860</v>
      </c>
    </row>
    <row r="21862" spans="1:1" x14ac:dyDescent="0.3">
      <c r="A21862">
        <f t="shared" si="341"/>
        <v>21861</v>
      </c>
    </row>
    <row r="21863" spans="1:1" x14ac:dyDescent="0.3">
      <c r="A21863">
        <f t="shared" si="341"/>
        <v>21862</v>
      </c>
    </row>
    <row r="21864" spans="1:1" x14ac:dyDescent="0.3">
      <c r="A21864">
        <f t="shared" si="341"/>
        <v>21863</v>
      </c>
    </row>
    <row r="21865" spans="1:1" x14ac:dyDescent="0.3">
      <c r="A21865">
        <f t="shared" si="341"/>
        <v>21864</v>
      </c>
    </row>
    <row r="21866" spans="1:1" x14ac:dyDescent="0.3">
      <c r="A21866">
        <f t="shared" si="341"/>
        <v>21865</v>
      </c>
    </row>
    <row r="21867" spans="1:1" x14ac:dyDescent="0.3">
      <c r="A21867">
        <f t="shared" si="341"/>
        <v>21866</v>
      </c>
    </row>
    <row r="21868" spans="1:1" x14ac:dyDescent="0.3">
      <c r="A21868">
        <f t="shared" si="341"/>
        <v>21867</v>
      </c>
    </row>
    <row r="21869" spans="1:1" x14ac:dyDescent="0.3">
      <c r="A21869">
        <f t="shared" si="341"/>
        <v>21868</v>
      </c>
    </row>
    <row r="21870" spans="1:1" x14ac:dyDescent="0.3">
      <c r="A21870">
        <f t="shared" si="341"/>
        <v>21869</v>
      </c>
    </row>
    <row r="21871" spans="1:1" x14ac:dyDescent="0.3">
      <c r="A21871">
        <f t="shared" si="341"/>
        <v>21870</v>
      </c>
    </row>
    <row r="21872" spans="1:1" x14ac:dyDescent="0.3">
      <c r="A21872">
        <f t="shared" si="341"/>
        <v>21871</v>
      </c>
    </row>
    <row r="21873" spans="1:1" x14ac:dyDescent="0.3">
      <c r="A21873">
        <f t="shared" si="341"/>
        <v>21872</v>
      </c>
    </row>
    <row r="21874" spans="1:1" x14ac:dyDescent="0.3">
      <c r="A21874">
        <f t="shared" si="341"/>
        <v>21873</v>
      </c>
    </row>
    <row r="21875" spans="1:1" x14ac:dyDescent="0.3">
      <c r="A21875">
        <f t="shared" si="341"/>
        <v>21874</v>
      </c>
    </row>
    <row r="21876" spans="1:1" x14ac:dyDescent="0.3">
      <c r="A21876">
        <f t="shared" si="341"/>
        <v>21875</v>
      </c>
    </row>
    <row r="21877" spans="1:1" x14ac:dyDescent="0.3">
      <c r="A21877">
        <f t="shared" si="341"/>
        <v>21876</v>
      </c>
    </row>
    <row r="21878" spans="1:1" x14ac:dyDescent="0.3">
      <c r="A21878">
        <f t="shared" si="341"/>
        <v>21877</v>
      </c>
    </row>
    <row r="21879" spans="1:1" x14ac:dyDescent="0.3">
      <c r="A21879">
        <f t="shared" si="341"/>
        <v>21878</v>
      </c>
    </row>
    <row r="21880" spans="1:1" x14ac:dyDescent="0.3">
      <c r="A21880">
        <f t="shared" si="341"/>
        <v>21879</v>
      </c>
    </row>
    <row r="21881" spans="1:1" x14ac:dyDescent="0.3">
      <c r="A21881">
        <f t="shared" si="341"/>
        <v>21880</v>
      </c>
    </row>
    <row r="21882" spans="1:1" x14ac:dyDescent="0.3">
      <c r="A21882">
        <f t="shared" si="341"/>
        <v>21881</v>
      </c>
    </row>
    <row r="21883" spans="1:1" x14ac:dyDescent="0.3">
      <c r="A21883">
        <f t="shared" si="341"/>
        <v>21882</v>
      </c>
    </row>
    <row r="21884" spans="1:1" x14ac:dyDescent="0.3">
      <c r="A21884">
        <f t="shared" si="341"/>
        <v>21883</v>
      </c>
    </row>
    <row r="21885" spans="1:1" x14ac:dyDescent="0.3">
      <c r="A21885">
        <f t="shared" si="341"/>
        <v>21884</v>
      </c>
    </row>
    <row r="21886" spans="1:1" x14ac:dyDescent="0.3">
      <c r="A21886">
        <f t="shared" si="341"/>
        <v>21885</v>
      </c>
    </row>
    <row r="21887" spans="1:1" x14ac:dyDescent="0.3">
      <c r="A21887">
        <f t="shared" si="341"/>
        <v>21886</v>
      </c>
    </row>
    <row r="21888" spans="1:1" x14ac:dyDescent="0.3">
      <c r="A21888">
        <f t="shared" si="341"/>
        <v>21887</v>
      </c>
    </row>
    <row r="21889" spans="1:1" x14ac:dyDescent="0.3">
      <c r="A21889">
        <f t="shared" si="341"/>
        <v>21888</v>
      </c>
    </row>
    <row r="21890" spans="1:1" x14ac:dyDescent="0.3">
      <c r="A21890">
        <f t="shared" si="341"/>
        <v>21889</v>
      </c>
    </row>
    <row r="21891" spans="1:1" x14ac:dyDescent="0.3">
      <c r="A21891">
        <f t="shared" ref="A21891:A21954" si="342">ROW(A21891)-1</f>
        <v>21890</v>
      </c>
    </row>
    <row r="21892" spans="1:1" x14ac:dyDescent="0.3">
      <c r="A21892">
        <f t="shared" si="342"/>
        <v>21891</v>
      </c>
    </row>
    <row r="21893" spans="1:1" x14ac:dyDescent="0.3">
      <c r="A21893">
        <f t="shared" si="342"/>
        <v>21892</v>
      </c>
    </row>
    <row r="21894" spans="1:1" x14ac:dyDescent="0.3">
      <c r="A21894">
        <f t="shared" si="342"/>
        <v>21893</v>
      </c>
    </row>
    <row r="21895" spans="1:1" x14ac:dyDescent="0.3">
      <c r="A21895">
        <f t="shared" si="342"/>
        <v>21894</v>
      </c>
    </row>
    <row r="21896" spans="1:1" x14ac:dyDescent="0.3">
      <c r="A21896">
        <f t="shared" si="342"/>
        <v>21895</v>
      </c>
    </row>
    <row r="21897" spans="1:1" x14ac:dyDescent="0.3">
      <c r="A21897">
        <f t="shared" si="342"/>
        <v>21896</v>
      </c>
    </row>
    <row r="21898" spans="1:1" x14ac:dyDescent="0.3">
      <c r="A21898">
        <f t="shared" si="342"/>
        <v>21897</v>
      </c>
    </row>
    <row r="21899" spans="1:1" x14ac:dyDescent="0.3">
      <c r="A21899">
        <f t="shared" si="342"/>
        <v>21898</v>
      </c>
    </row>
    <row r="21900" spans="1:1" x14ac:dyDescent="0.3">
      <c r="A21900">
        <f t="shared" si="342"/>
        <v>21899</v>
      </c>
    </row>
    <row r="21901" spans="1:1" x14ac:dyDescent="0.3">
      <c r="A21901">
        <f t="shared" si="342"/>
        <v>21900</v>
      </c>
    </row>
    <row r="21902" spans="1:1" x14ac:dyDescent="0.3">
      <c r="A21902">
        <f t="shared" si="342"/>
        <v>21901</v>
      </c>
    </row>
    <row r="21903" spans="1:1" x14ac:dyDescent="0.3">
      <c r="A21903">
        <f t="shared" si="342"/>
        <v>21902</v>
      </c>
    </row>
    <row r="21904" spans="1:1" x14ac:dyDescent="0.3">
      <c r="A21904">
        <f t="shared" si="342"/>
        <v>21903</v>
      </c>
    </row>
    <row r="21905" spans="1:1" x14ac:dyDescent="0.3">
      <c r="A21905">
        <f t="shared" si="342"/>
        <v>21904</v>
      </c>
    </row>
    <row r="21906" spans="1:1" x14ac:dyDescent="0.3">
      <c r="A21906">
        <f t="shared" si="342"/>
        <v>21905</v>
      </c>
    </row>
    <row r="21907" spans="1:1" x14ac:dyDescent="0.3">
      <c r="A21907">
        <f t="shared" si="342"/>
        <v>21906</v>
      </c>
    </row>
    <row r="21908" spans="1:1" x14ac:dyDescent="0.3">
      <c r="A21908">
        <f t="shared" si="342"/>
        <v>21907</v>
      </c>
    </row>
    <row r="21909" spans="1:1" x14ac:dyDescent="0.3">
      <c r="A21909">
        <f t="shared" si="342"/>
        <v>21908</v>
      </c>
    </row>
    <row r="21910" spans="1:1" x14ac:dyDescent="0.3">
      <c r="A21910">
        <f t="shared" si="342"/>
        <v>21909</v>
      </c>
    </row>
    <row r="21911" spans="1:1" x14ac:dyDescent="0.3">
      <c r="A21911">
        <f t="shared" si="342"/>
        <v>21910</v>
      </c>
    </row>
    <row r="21912" spans="1:1" x14ac:dyDescent="0.3">
      <c r="A21912">
        <f t="shared" si="342"/>
        <v>21911</v>
      </c>
    </row>
    <row r="21913" spans="1:1" x14ac:dyDescent="0.3">
      <c r="A21913">
        <f t="shared" si="342"/>
        <v>21912</v>
      </c>
    </row>
    <row r="21914" spans="1:1" x14ac:dyDescent="0.3">
      <c r="A21914">
        <f t="shared" si="342"/>
        <v>21913</v>
      </c>
    </row>
    <row r="21915" spans="1:1" x14ac:dyDescent="0.3">
      <c r="A21915">
        <f t="shared" si="342"/>
        <v>21914</v>
      </c>
    </row>
    <row r="21916" spans="1:1" x14ac:dyDescent="0.3">
      <c r="A21916">
        <f t="shared" si="342"/>
        <v>21915</v>
      </c>
    </row>
    <row r="21917" spans="1:1" x14ac:dyDescent="0.3">
      <c r="A21917">
        <f t="shared" si="342"/>
        <v>21916</v>
      </c>
    </row>
    <row r="21918" spans="1:1" x14ac:dyDescent="0.3">
      <c r="A21918">
        <f t="shared" si="342"/>
        <v>21917</v>
      </c>
    </row>
    <row r="21919" spans="1:1" x14ac:dyDescent="0.3">
      <c r="A21919">
        <f t="shared" si="342"/>
        <v>21918</v>
      </c>
    </row>
    <row r="21920" spans="1:1" x14ac:dyDescent="0.3">
      <c r="A21920">
        <f t="shared" si="342"/>
        <v>21919</v>
      </c>
    </row>
    <row r="21921" spans="1:1" x14ac:dyDescent="0.3">
      <c r="A21921">
        <f t="shared" si="342"/>
        <v>21920</v>
      </c>
    </row>
    <row r="21922" spans="1:1" x14ac:dyDescent="0.3">
      <c r="A21922">
        <f t="shared" si="342"/>
        <v>21921</v>
      </c>
    </row>
    <row r="21923" spans="1:1" x14ac:dyDescent="0.3">
      <c r="A21923">
        <f t="shared" si="342"/>
        <v>21922</v>
      </c>
    </row>
    <row r="21924" spans="1:1" x14ac:dyDescent="0.3">
      <c r="A21924">
        <f t="shared" si="342"/>
        <v>21923</v>
      </c>
    </row>
    <row r="21925" spans="1:1" x14ac:dyDescent="0.3">
      <c r="A21925">
        <f t="shared" si="342"/>
        <v>21924</v>
      </c>
    </row>
    <row r="21926" spans="1:1" x14ac:dyDescent="0.3">
      <c r="A21926">
        <f t="shared" si="342"/>
        <v>21925</v>
      </c>
    </row>
    <row r="21927" spans="1:1" x14ac:dyDescent="0.3">
      <c r="A21927">
        <f t="shared" si="342"/>
        <v>21926</v>
      </c>
    </row>
    <row r="21928" spans="1:1" x14ac:dyDescent="0.3">
      <c r="A21928">
        <f t="shared" si="342"/>
        <v>21927</v>
      </c>
    </row>
    <row r="21929" spans="1:1" x14ac:dyDescent="0.3">
      <c r="A21929">
        <f t="shared" si="342"/>
        <v>21928</v>
      </c>
    </row>
    <row r="21930" spans="1:1" x14ac:dyDescent="0.3">
      <c r="A21930">
        <f t="shared" si="342"/>
        <v>21929</v>
      </c>
    </row>
    <row r="21931" spans="1:1" x14ac:dyDescent="0.3">
      <c r="A21931">
        <f t="shared" si="342"/>
        <v>21930</v>
      </c>
    </row>
    <row r="21932" spans="1:1" x14ac:dyDescent="0.3">
      <c r="A21932">
        <f t="shared" si="342"/>
        <v>21931</v>
      </c>
    </row>
    <row r="21933" spans="1:1" x14ac:dyDescent="0.3">
      <c r="A21933">
        <f t="shared" si="342"/>
        <v>21932</v>
      </c>
    </row>
    <row r="21934" spans="1:1" x14ac:dyDescent="0.3">
      <c r="A21934">
        <f t="shared" si="342"/>
        <v>21933</v>
      </c>
    </row>
    <row r="21935" spans="1:1" x14ac:dyDescent="0.3">
      <c r="A21935">
        <f t="shared" si="342"/>
        <v>21934</v>
      </c>
    </row>
    <row r="21936" spans="1:1" x14ac:dyDescent="0.3">
      <c r="A21936">
        <f t="shared" si="342"/>
        <v>21935</v>
      </c>
    </row>
    <row r="21937" spans="1:1" x14ac:dyDescent="0.3">
      <c r="A21937">
        <f t="shared" si="342"/>
        <v>21936</v>
      </c>
    </row>
    <row r="21938" spans="1:1" x14ac:dyDescent="0.3">
      <c r="A21938">
        <f t="shared" si="342"/>
        <v>21937</v>
      </c>
    </row>
    <row r="21939" spans="1:1" x14ac:dyDescent="0.3">
      <c r="A21939">
        <f t="shared" si="342"/>
        <v>21938</v>
      </c>
    </row>
    <row r="21940" spans="1:1" x14ac:dyDescent="0.3">
      <c r="A21940">
        <f t="shared" si="342"/>
        <v>21939</v>
      </c>
    </row>
    <row r="21941" spans="1:1" x14ac:dyDescent="0.3">
      <c r="A21941">
        <f t="shared" si="342"/>
        <v>21940</v>
      </c>
    </row>
    <row r="21942" spans="1:1" x14ac:dyDescent="0.3">
      <c r="A21942">
        <f t="shared" si="342"/>
        <v>21941</v>
      </c>
    </row>
    <row r="21943" spans="1:1" x14ac:dyDescent="0.3">
      <c r="A21943">
        <f t="shared" si="342"/>
        <v>21942</v>
      </c>
    </row>
    <row r="21944" spans="1:1" x14ac:dyDescent="0.3">
      <c r="A21944">
        <f t="shared" si="342"/>
        <v>21943</v>
      </c>
    </row>
    <row r="21945" spans="1:1" x14ac:dyDescent="0.3">
      <c r="A21945">
        <f t="shared" si="342"/>
        <v>21944</v>
      </c>
    </row>
    <row r="21946" spans="1:1" x14ac:dyDescent="0.3">
      <c r="A21946">
        <f t="shared" si="342"/>
        <v>21945</v>
      </c>
    </row>
    <row r="21947" spans="1:1" x14ac:dyDescent="0.3">
      <c r="A21947">
        <f t="shared" si="342"/>
        <v>21946</v>
      </c>
    </row>
    <row r="21948" spans="1:1" x14ac:dyDescent="0.3">
      <c r="A21948">
        <f t="shared" si="342"/>
        <v>21947</v>
      </c>
    </row>
    <row r="21949" spans="1:1" x14ac:dyDescent="0.3">
      <c r="A21949">
        <f t="shared" si="342"/>
        <v>21948</v>
      </c>
    </row>
    <row r="21950" spans="1:1" x14ac:dyDescent="0.3">
      <c r="A21950">
        <f t="shared" si="342"/>
        <v>21949</v>
      </c>
    </row>
    <row r="21951" spans="1:1" x14ac:dyDescent="0.3">
      <c r="A21951">
        <f t="shared" si="342"/>
        <v>21950</v>
      </c>
    </row>
    <row r="21952" spans="1:1" x14ac:dyDescent="0.3">
      <c r="A21952">
        <f t="shared" si="342"/>
        <v>21951</v>
      </c>
    </row>
    <row r="21953" spans="1:1" x14ac:dyDescent="0.3">
      <c r="A21953">
        <f t="shared" si="342"/>
        <v>21952</v>
      </c>
    </row>
    <row r="21954" spans="1:1" x14ac:dyDescent="0.3">
      <c r="A21954">
        <f t="shared" si="342"/>
        <v>21953</v>
      </c>
    </row>
    <row r="21955" spans="1:1" x14ac:dyDescent="0.3">
      <c r="A21955">
        <f t="shared" ref="A21955:A22018" si="343">ROW(A21955)-1</f>
        <v>21954</v>
      </c>
    </row>
    <row r="21956" spans="1:1" x14ac:dyDescent="0.3">
      <c r="A21956">
        <f t="shared" si="343"/>
        <v>21955</v>
      </c>
    </row>
    <row r="21957" spans="1:1" x14ac:dyDescent="0.3">
      <c r="A21957">
        <f t="shared" si="343"/>
        <v>21956</v>
      </c>
    </row>
    <row r="21958" spans="1:1" x14ac:dyDescent="0.3">
      <c r="A21958">
        <f t="shared" si="343"/>
        <v>21957</v>
      </c>
    </row>
    <row r="21959" spans="1:1" x14ac:dyDescent="0.3">
      <c r="A21959">
        <f t="shared" si="343"/>
        <v>21958</v>
      </c>
    </row>
    <row r="21960" spans="1:1" x14ac:dyDescent="0.3">
      <c r="A21960">
        <f t="shared" si="343"/>
        <v>21959</v>
      </c>
    </row>
    <row r="21961" spans="1:1" x14ac:dyDescent="0.3">
      <c r="A21961">
        <f t="shared" si="343"/>
        <v>21960</v>
      </c>
    </row>
    <row r="21962" spans="1:1" x14ac:dyDescent="0.3">
      <c r="A21962">
        <f t="shared" si="343"/>
        <v>21961</v>
      </c>
    </row>
    <row r="21963" spans="1:1" x14ac:dyDescent="0.3">
      <c r="A21963">
        <f t="shared" si="343"/>
        <v>21962</v>
      </c>
    </row>
    <row r="21964" spans="1:1" x14ac:dyDescent="0.3">
      <c r="A21964">
        <f t="shared" si="343"/>
        <v>21963</v>
      </c>
    </row>
    <row r="21965" spans="1:1" x14ac:dyDescent="0.3">
      <c r="A21965">
        <f t="shared" si="343"/>
        <v>21964</v>
      </c>
    </row>
    <row r="21966" spans="1:1" x14ac:dyDescent="0.3">
      <c r="A21966">
        <f t="shared" si="343"/>
        <v>21965</v>
      </c>
    </row>
    <row r="21967" spans="1:1" x14ac:dyDescent="0.3">
      <c r="A21967">
        <f t="shared" si="343"/>
        <v>21966</v>
      </c>
    </row>
    <row r="21968" spans="1:1" x14ac:dyDescent="0.3">
      <c r="A21968">
        <f t="shared" si="343"/>
        <v>21967</v>
      </c>
    </row>
    <row r="21969" spans="1:1" x14ac:dyDescent="0.3">
      <c r="A21969">
        <f t="shared" si="343"/>
        <v>21968</v>
      </c>
    </row>
    <row r="21970" spans="1:1" x14ac:dyDescent="0.3">
      <c r="A21970">
        <f t="shared" si="343"/>
        <v>21969</v>
      </c>
    </row>
    <row r="21971" spans="1:1" x14ac:dyDescent="0.3">
      <c r="A21971">
        <f t="shared" si="343"/>
        <v>21970</v>
      </c>
    </row>
    <row r="21972" spans="1:1" x14ac:dyDescent="0.3">
      <c r="A21972">
        <f t="shared" si="343"/>
        <v>21971</v>
      </c>
    </row>
    <row r="21973" spans="1:1" x14ac:dyDescent="0.3">
      <c r="A21973">
        <f t="shared" si="343"/>
        <v>21972</v>
      </c>
    </row>
    <row r="21974" spans="1:1" x14ac:dyDescent="0.3">
      <c r="A21974">
        <f t="shared" si="343"/>
        <v>21973</v>
      </c>
    </row>
    <row r="21975" spans="1:1" x14ac:dyDescent="0.3">
      <c r="A21975">
        <f t="shared" si="343"/>
        <v>21974</v>
      </c>
    </row>
    <row r="21976" spans="1:1" x14ac:dyDescent="0.3">
      <c r="A21976">
        <f t="shared" si="343"/>
        <v>21975</v>
      </c>
    </row>
    <row r="21977" spans="1:1" x14ac:dyDescent="0.3">
      <c r="A21977">
        <f t="shared" si="343"/>
        <v>21976</v>
      </c>
    </row>
    <row r="21978" spans="1:1" x14ac:dyDescent="0.3">
      <c r="A21978">
        <f t="shared" si="343"/>
        <v>21977</v>
      </c>
    </row>
    <row r="21979" spans="1:1" x14ac:dyDescent="0.3">
      <c r="A21979">
        <f t="shared" si="343"/>
        <v>21978</v>
      </c>
    </row>
    <row r="21980" spans="1:1" x14ac:dyDescent="0.3">
      <c r="A21980">
        <f t="shared" si="343"/>
        <v>21979</v>
      </c>
    </row>
    <row r="21981" spans="1:1" x14ac:dyDescent="0.3">
      <c r="A21981">
        <f t="shared" si="343"/>
        <v>21980</v>
      </c>
    </row>
    <row r="21982" spans="1:1" x14ac:dyDescent="0.3">
      <c r="A21982">
        <f t="shared" si="343"/>
        <v>21981</v>
      </c>
    </row>
    <row r="21983" spans="1:1" x14ac:dyDescent="0.3">
      <c r="A21983">
        <f t="shared" si="343"/>
        <v>21982</v>
      </c>
    </row>
    <row r="21984" spans="1:1" x14ac:dyDescent="0.3">
      <c r="A21984">
        <f t="shared" si="343"/>
        <v>21983</v>
      </c>
    </row>
    <row r="21985" spans="1:1" x14ac:dyDescent="0.3">
      <c r="A21985">
        <f t="shared" si="343"/>
        <v>21984</v>
      </c>
    </row>
    <row r="21986" spans="1:1" x14ac:dyDescent="0.3">
      <c r="A21986">
        <f t="shared" si="343"/>
        <v>21985</v>
      </c>
    </row>
    <row r="21987" spans="1:1" x14ac:dyDescent="0.3">
      <c r="A21987">
        <f t="shared" si="343"/>
        <v>21986</v>
      </c>
    </row>
    <row r="21988" spans="1:1" x14ac:dyDescent="0.3">
      <c r="A21988">
        <f t="shared" si="343"/>
        <v>21987</v>
      </c>
    </row>
    <row r="21989" spans="1:1" x14ac:dyDescent="0.3">
      <c r="A21989">
        <f t="shared" si="343"/>
        <v>21988</v>
      </c>
    </row>
    <row r="21990" spans="1:1" x14ac:dyDescent="0.3">
      <c r="A21990">
        <f t="shared" si="343"/>
        <v>21989</v>
      </c>
    </row>
    <row r="21991" spans="1:1" x14ac:dyDescent="0.3">
      <c r="A21991">
        <f t="shared" si="343"/>
        <v>21990</v>
      </c>
    </row>
    <row r="21992" spans="1:1" x14ac:dyDescent="0.3">
      <c r="A21992">
        <f t="shared" si="343"/>
        <v>21991</v>
      </c>
    </row>
    <row r="21993" spans="1:1" x14ac:dyDescent="0.3">
      <c r="A21993">
        <f t="shared" si="343"/>
        <v>21992</v>
      </c>
    </row>
    <row r="21994" spans="1:1" x14ac:dyDescent="0.3">
      <c r="A21994">
        <f t="shared" si="343"/>
        <v>21993</v>
      </c>
    </row>
    <row r="21995" spans="1:1" x14ac:dyDescent="0.3">
      <c r="A21995">
        <f t="shared" si="343"/>
        <v>21994</v>
      </c>
    </row>
    <row r="21996" spans="1:1" x14ac:dyDescent="0.3">
      <c r="A21996">
        <f t="shared" si="343"/>
        <v>21995</v>
      </c>
    </row>
    <row r="21997" spans="1:1" x14ac:dyDescent="0.3">
      <c r="A21997">
        <f t="shared" si="343"/>
        <v>21996</v>
      </c>
    </row>
    <row r="21998" spans="1:1" x14ac:dyDescent="0.3">
      <c r="A21998">
        <f t="shared" si="343"/>
        <v>21997</v>
      </c>
    </row>
    <row r="21999" spans="1:1" x14ac:dyDescent="0.3">
      <c r="A21999">
        <f t="shared" si="343"/>
        <v>21998</v>
      </c>
    </row>
    <row r="22000" spans="1:1" x14ac:dyDescent="0.3">
      <c r="A22000">
        <f t="shared" si="343"/>
        <v>21999</v>
      </c>
    </row>
    <row r="22001" spans="1:1" x14ac:dyDescent="0.3">
      <c r="A22001">
        <f t="shared" si="343"/>
        <v>22000</v>
      </c>
    </row>
    <row r="22002" spans="1:1" x14ac:dyDescent="0.3">
      <c r="A22002">
        <f t="shared" si="343"/>
        <v>22001</v>
      </c>
    </row>
    <row r="22003" spans="1:1" x14ac:dyDescent="0.3">
      <c r="A22003">
        <f t="shared" si="343"/>
        <v>22002</v>
      </c>
    </row>
    <row r="22004" spans="1:1" x14ac:dyDescent="0.3">
      <c r="A22004">
        <f t="shared" si="343"/>
        <v>22003</v>
      </c>
    </row>
    <row r="22005" spans="1:1" x14ac:dyDescent="0.3">
      <c r="A22005">
        <f t="shared" si="343"/>
        <v>22004</v>
      </c>
    </row>
    <row r="22006" spans="1:1" x14ac:dyDescent="0.3">
      <c r="A22006">
        <f t="shared" si="343"/>
        <v>22005</v>
      </c>
    </row>
    <row r="22007" spans="1:1" x14ac:dyDescent="0.3">
      <c r="A22007">
        <f t="shared" si="343"/>
        <v>22006</v>
      </c>
    </row>
    <row r="22008" spans="1:1" x14ac:dyDescent="0.3">
      <c r="A22008">
        <f t="shared" si="343"/>
        <v>22007</v>
      </c>
    </row>
    <row r="22009" spans="1:1" x14ac:dyDescent="0.3">
      <c r="A22009">
        <f t="shared" si="343"/>
        <v>22008</v>
      </c>
    </row>
    <row r="22010" spans="1:1" x14ac:dyDescent="0.3">
      <c r="A22010">
        <f t="shared" si="343"/>
        <v>22009</v>
      </c>
    </row>
    <row r="22011" spans="1:1" x14ac:dyDescent="0.3">
      <c r="A22011">
        <f t="shared" si="343"/>
        <v>22010</v>
      </c>
    </row>
    <row r="22012" spans="1:1" x14ac:dyDescent="0.3">
      <c r="A22012">
        <f t="shared" si="343"/>
        <v>22011</v>
      </c>
    </row>
    <row r="22013" spans="1:1" x14ac:dyDescent="0.3">
      <c r="A22013">
        <f t="shared" si="343"/>
        <v>22012</v>
      </c>
    </row>
    <row r="22014" spans="1:1" x14ac:dyDescent="0.3">
      <c r="A22014">
        <f t="shared" si="343"/>
        <v>22013</v>
      </c>
    </row>
    <row r="22015" spans="1:1" x14ac:dyDescent="0.3">
      <c r="A22015">
        <f t="shared" si="343"/>
        <v>22014</v>
      </c>
    </row>
    <row r="22016" spans="1:1" x14ac:dyDescent="0.3">
      <c r="A22016">
        <f t="shared" si="343"/>
        <v>22015</v>
      </c>
    </row>
    <row r="22017" spans="1:1" x14ac:dyDescent="0.3">
      <c r="A22017">
        <f t="shared" si="343"/>
        <v>22016</v>
      </c>
    </row>
    <row r="22018" spans="1:1" x14ac:dyDescent="0.3">
      <c r="A22018">
        <f t="shared" si="343"/>
        <v>22017</v>
      </c>
    </row>
    <row r="22019" spans="1:1" x14ac:dyDescent="0.3">
      <c r="A22019">
        <f t="shared" ref="A22019:A22082" si="344">ROW(A22019)-1</f>
        <v>22018</v>
      </c>
    </row>
    <row r="22020" spans="1:1" x14ac:dyDescent="0.3">
      <c r="A22020">
        <f t="shared" si="344"/>
        <v>22019</v>
      </c>
    </row>
    <row r="22021" spans="1:1" x14ac:dyDescent="0.3">
      <c r="A22021">
        <f t="shared" si="344"/>
        <v>22020</v>
      </c>
    </row>
    <row r="22022" spans="1:1" x14ac:dyDescent="0.3">
      <c r="A22022">
        <f t="shared" si="344"/>
        <v>22021</v>
      </c>
    </row>
    <row r="22023" spans="1:1" x14ac:dyDescent="0.3">
      <c r="A22023">
        <f t="shared" si="344"/>
        <v>22022</v>
      </c>
    </row>
    <row r="22024" spans="1:1" x14ac:dyDescent="0.3">
      <c r="A22024">
        <f t="shared" si="344"/>
        <v>22023</v>
      </c>
    </row>
    <row r="22025" spans="1:1" x14ac:dyDescent="0.3">
      <c r="A22025">
        <f t="shared" si="344"/>
        <v>22024</v>
      </c>
    </row>
    <row r="22026" spans="1:1" x14ac:dyDescent="0.3">
      <c r="A22026">
        <f t="shared" si="344"/>
        <v>22025</v>
      </c>
    </row>
    <row r="22027" spans="1:1" x14ac:dyDescent="0.3">
      <c r="A22027">
        <f t="shared" si="344"/>
        <v>22026</v>
      </c>
    </row>
    <row r="22028" spans="1:1" x14ac:dyDescent="0.3">
      <c r="A22028">
        <f t="shared" si="344"/>
        <v>22027</v>
      </c>
    </row>
    <row r="22029" spans="1:1" x14ac:dyDescent="0.3">
      <c r="A22029">
        <f t="shared" si="344"/>
        <v>22028</v>
      </c>
    </row>
    <row r="22030" spans="1:1" x14ac:dyDescent="0.3">
      <c r="A22030">
        <f t="shared" si="344"/>
        <v>22029</v>
      </c>
    </row>
    <row r="22031" spans="1:1" x14ac:dyDescent="0.3">
      <c r="A22031">
        <f t="shared" si="344"/>
        <v>22030</v>
      </c>
    </row>
    <row r="22032" spans="1:1" x14ac:dyDescent="0.3">
      <c r="A22032">
        <f t="shared" si="344"/>
        <v>22031</v>
      </c>
    </row>
    <row r="22033" spans="1:1" x14ac:dyDescent="0.3">
      <c r="A22033">
        <f t="shared" si="344"/>
        <v>22032</v>
      </c>
    </row>
    <row r="22034" spans="1:1" x14ac:dyDescent="0.3">
      <c r="A22034">
        <f t="shared" si="344"/>
        <v>22033</v>
      </c>
    </row>
    <row r="22035" spans="1:1" x14ac:dyDescent="0.3">
      <c r="A22035">
        <f t="shared" si="344"/>
        <v>22034</v>
      </c>
    </row>
    <row r="22036" spans="1:1" x14ac:dyDescent="0.3">
      <c r="A22036">
        <f t="shared" si="344"/>
        <v>22035</v>
      </c>
    </row>
    <row r="22037" spans="1:1" x14ac:dyDescent="0.3">
      <c r="A22037">
        <f t="shared" si="344"/>
        <v>22036</v>
      </c>
    </row>
    <row r="22038" spans="1:1" x14ac:dyDescent="0.3">
      <c r="A22038">
        <f t="shared" si="344"/>
        <v>22037</v>
      </c>
    </row>
    <row r="22039" spans="1:1" x14ac:dyDescent="0.3">
      <c r="A22039">
        <f t="shared" si="344"/>
        <v>22038</v>
      </c>
    </row>
    <row r="22040" spans="1:1" x14ac:dyDescent="0.3">
      <c r="A22040">
        <f t="shared" si="344"/>
        <v>22039</v>
      </c>
    </row>
    <row r="22041" spans="1:1" x14ac:dyDescent="0.3">
      <c r="A22041">
        <f t="shared" si="344"/>
        <v>22040</v>
      </c>
    </row>
    <row r="22042" spans="1:1" x14ac:dyDescent="0.3">
      <c r="A22042">
        <f t="shared" si="344"/>
        <v>22041</v>
      </c>
    </row>
    <row r="22043" spans="1:1" x14ac:dyDescent="0.3">
      <c r="A22043">
        <f t="shared" si="344"/>
        <v>22042</v>
      </c>
    </row>
    <row r="22044" spans="1:1" x14ac:dyDescent="0.3">
      <c r="A22044">
        <f t="shared" si="344"/>
        <v>22043</v>
      </c>
    </row>
    <row r="22045" spans="1:1" x14ac:dyDescent="0.3">
      <c r="A22045">
        <f t="shared" si="344"/>
        <v>22044</v>
      </c>
    </row>
    <row r="22046" spans="1:1" x14ac:dyDescent="0.3">
      <c r="A22046">
        <f t="shared" si="344"/>
        <v>22045</v>
      </c>
    </row>
    <row r="22047" spans="1:1" x14ac:dyDescent="0.3">
      <c r="A22047">
        <f t="shared" si="344"/>
        <v>22046</v>
      </c>
    </row>
    <row r="22048" spans="1:1" x14ac:dyDescent="0.3">
      <c r="A22048">
        <f t="shared" si="344"/>
        <v>22047</v>
      </c>
    </row>
    <row r="22049" spans="1:1" x14ac:dyDescent="0.3">
      <c r="A22049">
        <f t="shared" si="344"/>
        <v>22048</v>
      </c>
    </row>
    <row r="22050" spans="1:1" x14ac:dyDescent="0.3">
      <c r="A22050">
        <f t="shared" si="344"/>
        <v>22049</v>
      </c>
    </row>
    <row r="22051" spans="1:1" x14ac:dyDescent="0.3">
      <c r="A22051">
        <f t="shared" si="344"/>
        <v>22050</v>
      </c>
    </row>
    <row r="22052" spans="1:1" x14ac:dyDescent="0.3">
      <c r="A22052">
        <f t="shared" si="344"/>
        <v>22051</v>
      </c>
    </row>
    <row r="22053" spans="1:1" x14ac:dyDescent="0.3">
      <c r="A22053">
        <f t="shared" si="344"/>
        <v>22052</v>
      </c>
    </row>
    <row r="22054" spans="1:1" x14ac:dyDescent="0.3">
      <c r="A22054">
        <f t="shared" si="344"/>
        <v>22053</v>
      </c>
    </row>
    <row r="22055" spans="1:1" x14ac:dyDescent="0.3">
      <c r="A22055">
        <f t="shared" si="344"/>
        <v>22054</v>
      </c>
    </row>
    <row r="22056" spans="1:1" x14ac:dyDescent="0.3">
      <c r="A22056">
        <f t="shared" si="344"/>
        <v>22055</v>
      </c>
    </row>
    <row r="22057" spans="1:1" x14ac:dyDescent="0.3">
      <c r="A22057">
        <f t="shared" si="344"/>
        <v>22056</v>
      </c>
    </row>
    <row r="22058" spans="1:1" x14ac:dyDescent="0.3">
      <c r="A22058">
        <f t="shared" si="344"/>
        <v>22057</v>
      </c>
    </row>
    <row r="22059" spans="1:1" x14ac:dyDescent="0.3">
      <c r="A22059">
        <f t="shared" si="344"/>
        <v>22058</v>
      </c>
    </row>
    <row r="22060" spans="1:1" x14ac:dyDescent="0.3">
      <c r="A22060">
        <f t="shared" si="344"/>
        <v>22059</v>
      </c>
    </row>
    <row r="22061" spans="1:1" x14ac:dyDescent="0.3">
      <c r="A22061">
        <f t="shared" si="344"/>
        <v>22060</v>
      </c>
    </row>
    <row r="22062" spans="1:1" x14ac:dyDescent="0.3">
      <c r="A22062">
        <f t="shared" si="344"/>
        <v>22061</v>
      </c>
    </row>
    <row r="22063" spans="1:1" x14ac:dyDescent="0.3">
      <c r="A22063">
        <f t="shared" si="344"/>
        <v>22062</v>
      </c>
    </row>
    <row r="22064" spans="1:1" x14ac:dyDescent="0.3">
      <c r="A22064">
        <f t="shared" si="344"/>
        <v>22063</v>
      </c>
    </row>
    <row r="22065" spans="1:1" x14ac:dyDescent="0.3">
      <c r="A22065">
        <f t="shared" si="344"/>
        <v>22064</v>
      </c>
    </row>
    <row r="22066" spans="1:1" x14ac:dyDescent="0.3">
      <c r="A22066">
        <f t="shared" si="344"/>
        <v>22065</v>
      </c>
    </row>
    <row r="22067" spans="1:1" x14ac:dyDescent="0.3">
      <c r="A22067">
        <f t="shared" si="344"/>
        <v>22066</v>
      </c>
    </row>
    <row r="22068" spans="1:1" x14ac:dyDescent="0.3">
      <c r="A22068">
        <f t="shared" si="344"/>
        <v>22067</v>
      </c>
    </row>
    <row r="22069" spans="1:1" x14ac:dyDescent="0.3">
      <c r="A22069">
        <f t="shared" si="344"/>
        <v>22068</v>
      </c>
    </row>
    <row r="22070" spans="1:1" x14ac:dyDescent="0.3">
      <c r="A22070">
        <f t="shared" si="344"/>
        <v>22069</v>
      </c>
    </row>
    <row r="22071" spans="1:1" x14ac:dyDescent="0.3">
      <c r="A22071">
        <f t="shared" si="344"/>
        <v>22070</v>
      </c>
    </row>
    <row r="22072" spans="1:1" x14ac:dyDescent="0.3">
      <c r="A22072">
        <f t="shared" si="344"/>
        <v>22071</v>
      </c>
    </row>
    <row r="22073" spans="1:1" x14ac:dyDescent="0.3">
      <c r="A22073">
        <f t="shared" si="344"/>
        <v>22072</v>
      </c>
    </row>
    <row r="22074" spans="1:1" x14ac:dyDescent="0.3">
      <c r="A22074">
        <f t="shared" si="344"/>
        <v>22073</v>
      </c>
    </row>
    <row r="22075" spans="1:1" x14ac:dyDescent="0.3">
      <c r="A22075">
        <f t="shared" si="344"/>
        <v>22074</v>
      </c>
    </row>
    <row r="22076" spans="1:1" x14ac:dyDescent="0.3">
      <c r="A22076">
        <f t="shared" si="344"/>
        <v>22075</v>
      </c>
    </row>
    <row r="22077" spans="1:1" x14ac:dyDescent="0.3">
      <c r="A22077">
        <f t="shared" si="344"/>
        <v>22076</v>
      </c>
    </row>
    <row r="22078" spans="1:1" x14ac:dyDescent="0.3">
      <c r="A22078">
        <f t="shared" si="344"/>
        <v>22077</v>
      </c>
    </row>
    <row r="22079" spans="1:1" x14ac:dyDescent="0.3">
      <c r="A22079">
        <f t="shared" si="344"/>
        <v>22078</v>
      </c>
    </row>
    <row r="22080" spans="1:1" x14ac:dyDescent="0.3">
      <c r="A22080">
        <f t="shared" si="344"/>
        <v>22079</v>
      </c>
    </row>
    <row r="22081" spans="1:1" x14ac:dyDescent="0.3">
      <c r="A22081">
        <f t="shared" si="344"/>
        <v>22080</v>
      </c>
    </row>
    <row r="22082" spans="1:1" x14ac:dyDescent="0.3">
      <c r="A22082">
        <f t="shared" si="344"/>
        <v>22081</v>
      </c>
    </row>
    <row r="22083" spans="1:1" x14ac:dyDescent="0.3">
      <c r="A22083">
        <f t="shared" ref="A22083:A22146" si="345">ROW(A22083)-1</f>
        <v>22082</v>
      </c>
    </row>
    <row r="22084" spans="1:1" x14ac:dyDescent="0.3">
      <c r="A22084">
        <f t="shared" si="345"/>
        <v>22083</v>
      </c>
    </row>
    <row r="22085" spans="1:1" x14ac:dyDescent="0.3">
      <c r="A22085">
        <f t="shared" si="345"/>
        <v>22084</v>
      </c>
    </row>
    <row r="22086" spans="1:1" x14ac:dyDescent="0.3">
      <c r="A22086">
        <f t="shared" si="345"/>
        <v>22085</v>
      </c>
    </row>
    <row r="22087" spans="1:1" x14ac:dyDescent="0.3">
      <c r="A22087">
        <f t="shared" si="345"/>
        <v>22086</v>
      </c>
    </row>
    <row r="22088" spans="1:1" x14ac:dyDescent="0.3">
      <c r="A22088">
        <f t="shared" si="345"/>
        <v>22087</v>
      </c>
    </row>
    <row r="22089" spans="1:1" x14ac:dyDescent="0.3">
      <c r="A22089">
        <f t="shared" si="345"/>
        <v>22088</v>
      </c>
    </row>
    <row r="22090" spans="1:1" x14ac:dyDescent="0.3">
      <c r="A22090">
        <f t="shared" si="345"/>
        <v>22089</v>
      </c>
    </row>
    <row r="22091" spans="1:1" x14ac:dyDescent="0.3">
      <c r="A22091">
        <f t="shared" si="345"/>
        <v>22090</v>
      </c>
    </row>
    <row r="22092" spans="1:1" x14ac:dyDescent="0.3">
      <c r="A22092">
        <f t="shared" si="345"/>
        <v>22091</v>
      </c>
    </row>
    <row r="22093" spans="1:1" x14ac:dyDescent="0.3">
      <c r="A22093">
        <f t="shared" si="345"/>
        <v>22092</v>
      </c>
    </row>
    <row r="22094" spans="1:1" x14ac:dyDescent="0.3">
      <c r="A22094">
        <f t="shared" si="345"/>
        <v>22093</v>
      </c>
    </row>
    <row r="22095" spans="1:1" x14ac:dyDescent="0.3">
      <c r="A22095">
        <f t="shared" si="345"/>
        <v>22094</v>
      </c>
    </row>
    <row r="22096" spans="1:1" x14ac:dyDescent="0.3">
      <c r="A22096">
        <f t="shared" si="345"/>
        <v>22095</v>
      </c>
    </row>
    <row r="22097" spans="1:1" x14ac:dyDescent="0.3">
      <c r="A22097">
        <f t="shared" si="345"/>
        <v>22096</v>
      </c>
    </row>
    <row r="22098" spans="1:1" x14ac:dyDescent="0.3">
      <c r="A22098">
        <f t="shared" si="345"/>
        <v>22097</v>
      </c>
    </row>
    <row r="22099" spans="1:1" x14ac:dyDescent="0.3">
      <c r="A22099">
        <f t="shared" si="345"/>
        <v>22098</v>
      </c>
    </row>
    <row r="22100" spans="1:1" x14ac:dyDescent="0.3">
      <c r="A22100">
        <f t="shared" si="345"/>
        <v>22099</v>
      </c>
    </row>
    <row r="22101" spans="1:1" x14ac:dyDescent="0.3">
      <c r="A22101">
        <f t="shared" si="345"/>
        <v>22100</v>
      </c>
    </row>
    <row r="22102" spans="1:1" x14ac:dyDescent="0.3">
      <c r="A22102">
        <f t="shared" si="345"/>
        <v>22101</v>
      </c>
    </row>
    <row r="22103" spans="1:1" x14ac:dyDescent="0.3">
      <c r="A22103">
        <f t="shared" si="345"/>
        <v>22102</v>
      </c>
    </row>
    <row r="22104" spans="1:1" x14ac:dyDescent="0.3">
      <c r="A22104">
        <f t="shared" si="345"/>
        <v>22103</v>
      </c>
    </row>
    <row r="22105" spans="1:1" x14ac:dyDescent="0.3">
      <c r="A22105">
        <f t="shared" si="345"/>
        <v>22104</v>
      </c>
    </row>
    <row r="22106" spans="1:1" x14ac:dyDescent="0.3">
      <c r="A22106">
        <f t="shared" si="345"/>
        <v>22105</v>
      </c>
    </row>
    <row r="22107" spans="1:1" x14ac:dyDescent="0.3">
      <c r="A22107">
        <f t="shared" si="345"/>
        <v>22106</v>
      </c>
    </row>
    <row r="22108" spans="1:1" x14ac:dyDescent="0.3">
      <c r="A22108">
        <f t="shared" si="345"/>
        <v>22107</v>
      </c>
    </row>
    <row r="22109" spans="1:1" x14ac:dyDescent="0.3">
      <c r="A22109">
        <f t="shared" si="345"/>
        <v>22108</v>
      </c>
    </row>
    <row r="22110" spans="1:1" x14ac:dyDescent="0.3">
      <c r="A22110">
        <f t="shared" si="345"/>
        <v>22109</v>
      </c>
    </row>
    <row r="22111" spans="1:1" x14ac:dyDescent="0.3">
      <c r="A22111">
        <f t="shared" si="345"/>
        <v>22110</v>
      </c>
    </row>
    <row r="22112" spans="1:1" x14ac:dyDescent="0.3">
      <c r="A22112">
        <f t="shared" si="345"/>
        <v>22111</v>
      </c>
    </row>
    <row r="22113" spans="1:1" x14ac:dyDescent="0.3">
      <c r="A22113">
        <f t="shared" si="345"/>
        <v>22112</v>
      </c>
    </row>
    <row r="22114" spans="1:1" x14ac:dyDescent="0.3">
      <c r="A22114">
        <f t="shared" si="345"/>
        <v>22113</v>
      </c>
    </row>
    <row r="22115" spans="1:1" x14ac:dyDescent="0.3">
      <c r="A22115">
        <f t="shared" si="345"/>
        <v>22114</v>
      </c>
    </row>
    <row r="22116" spans="1:1" x14ac:dyDescent="0.3">
      <c r="A22116">
        <f t="shared" si="345"/>
        <v>22115</v>
      </c>
    </row>
    <row r="22117" spans="1:1" x14ac:dyDescent="0.3">
      <c r="A22117">
        <f t="shared" si="345"/>
        <v>22116</v>
      </c>
    </row>
    <row r="22118" spans="1:1" x14ac:dyDescent="0.3">
      <c r="A22118">
        <f t="shared" si="345"/>
        <v>22117</v>
      </c>
    </row>
    <row r="22119" spans="1:1" x14ac:dyDescent="0.3">
      <c r="A22119">
        <f t="shared" si="345"/>
        <v>22118</v>
      </c>
    </row>
    <row r="22120" spans="1:1" x14ac:dyDescent="0.3">
      <c r="A22120">
        <f t="shared" si="345"/>
        <v>22119</v>
      </c>
    </row>
    <row r="22121" spans="1:1" x14ac:dyDescent="0.3">
      <c r="A22121">
        <f t="shared" si="345"/>
        <v>22120</v>
      </c>
    </row>
    <row r="22122" spans="1:1" x14ac:dyDescent="0.3">
      <c r="A22122">
        <f t="shared" si="345"/>
        <v>22121</v>
      </c>
    </row>
    <row r="22123" spans="1:1" x14ac:dyDescent="0.3">
      <c r="A22123">
        <f t="shared" si="345"/>
        <v>22122</v>
      </c>
    </row>
    <row r="22124" spans="1:1" x14ac:dyDescent="0.3">
      <c r="A22124">
        <f t="shared" si="345"/>
        <v>22123</v>
      </c>
    </row>
    <row r="22125" spans="1:1" x14ac:dyDescent="0.3">
      <c r="A22125">
        <f t="shared" si="345"/>
        <v>22124</v>
      </c>
    </row>
    <row r="22126" spans="1:1" x14ac:dyDescent="0.3">
      <c r="A22126">
        <f t="shared" si="345"/>
        <v>22125</v>
      </c>
    </row>
    <row r="22127" spans="1:1" x14ac:dyDescent="0.3">
      <c r="A22127">
        <f t="shared" si="345"/>
        <v>22126</v>
      </c>
    </row>
    <row r="22128" spans="1:1" x14ac:dyDescent="0.3">
      <c r="A22128">
        <f t="shared" si="345"/>
        <v>22127</v>
      </c>
    </row>
    <row r="22129" spans="1:1" x14ac:dyDescent="0.3">
      <c r="A22129">
        <f t="shared" si="345"/>
        <v>22128</v>
      </c>
    </row>
    <row r="22130" spans="1:1" x14ac:dyDescent="0.3">
      <c r="A22130">
        <f t="shared" si="345"/>
        <v>22129</v>
      </c>
    </row>
    <row r="22131" spans="1:1" x14ac:dyDescent="0.3">
      <c r="A22131">
        <f t="shared" si="345"/>
        <v>22130</v>
      </c>
    </row>
    <row r="22132" spans="1:1" x14ac:dyDescent="0.3">
      <c r="A22132">
        <f t="shared" si="345"/>
        <v>22131</v>
      </c>
    </row>
    <row r="22133" spans="1:1" x14ac:dyDescent="0.3">
      <c r="A22133">
        <f t="shared" si="345"/>
        <v>22132</v>
      </c>
    </row>
    <row r="22134" spans="1:1" x14ac:dyDescent="0.3">
      <c r="A22134">
        <f t="shared" si="345"/>
        <v>22133</v>
      </c>
    </row>
    <row r="22135" spans="1:1" x14ac:dyDescent="0.3">
      <c r="A22135">
        <f t="shared" si="345"/>
        <v>22134</v>
      </c>
    </row>
    <row r="22136" spans="1:1" x14ac:dyDescent="0.3">
      <c r="A22136">
        <f t="shared" si="345"/>
        <v>22135</v>
      </c>
    </row>
    <row r="22137" spans="1:1" x14ac:dyDescent="0.3">
      <c r="A22137">
        <f t="shared" si="345"/>
        <v>22136</v>
      </c>
    </row>
    <row r="22138" spans="1:1" x14ac:dyDescent="0.3">
      <c r="A22138">
        <f t="shared" si="345"/>
        <v>22137</v>
      </c>
    </row>
    <row r="22139" spans="1:1" x14ac:dyDescent="0.3">
      <c r="A22139">
        <f t="shared" si="345"/>
        <v>22138</v>
      </c>
    </row>
    <row r="22140" spans="1:1" x14ac:dyDescent="0.3">
      <c r="A22140">
        <f t="shared" si="345"/>
        <v>22139</v>
      </c>
    </row>
    <row r="22141" spans="1:1" x14ac:dyDescent="0.3">
      <c r="A22141">
        <f t="shared" si="345"/>
        <v>22140</v>
      </c>
    </row>
    <row r="22142" spans="1:1" x14ac:dyDescent="0.3">
      <c r="A22142">
        <f t="shared" si="345"/>
        <v>22141</v>
      </c>
    </row>
    <row r="22143" spans="1:1" x14ac:dyDescent="0.3">
      <c r="A22143">
        <f t="shared" si="345"/>
        <v>22142</v>
      </c>
    </row>
    <row r="22144" spans="1:1" x14ac:dyDescent="0.3">
      <c r="A22144">
        <f t="shared" si="345"/>
        <v>22143</v>
      </c>
    </row>
    <row r="22145" spans="1:1" x14ac:dyDescent="0.3">
      <c r="A22145">
        <f t="shared" si="345"/>
        <v>22144</v>
      </c>
    </row>
    <row r="22146" spans="1:1" x14ac:dyDescent="0.3">
      <c r="A22146">
        <f t="shared" si="345"/>
        <v>22145</v>
      </c>
    </row>
    <row r="22147" spans="1:1" x14ac:dyDescent="0.3">
      <c r="A22147">
        <f t="shared" ref="A22147:A22210" si="346">ROW(A22147)-1</f>
        <v>22146</v>
      </c>
    </row>
    <row r="22148" spans="1:1" x14ac:dyDescent="0.3">
      <c r="A22148">
        <f t="shared" si="346"/>
        <v>22147</v>
      </c>
    </row>
    <row r="22149" spans="1:1" x14ac:dyDescent="0.3">
      <c r="A22149">
        <f t="shared" si="346"/>
        <v>22148</v>
      </c>
    </row>
    <row r="22150" spans="1:1" x14ac:dyDescent="0.3">
      <c r="A22150">
        <f t="shared" si="346"/>
        <v>22149</v>
      </c>
    </row>
    <row r="22151" spans="1:1" x14ac:dyDescent="0.3">
      <c r="A22151">
        <f t="shared" si="346"/>
        <v>22150</v>
      </c>
    </row>
    <row r="22152" spans="1:1" x14ac:dyDescent="0.3">
      <c r="A22152">
        <f t="shared" si="346"/>
        <v>22151</v>
      </c>
    </row>
    <row r="22153" spans="1:1" x14ac:dyDescent="0.3">
      <c r="A22153">
        <f t="shared" si="346"/>
        <v>22152</v>
      </c>
    </row>
    <row r="22154" spans="1:1" x14ac:dyDescent="0.3">
      <c r="A22154">
        <f t="shared" si="346"/>
        <v>22153</v>
      </c>
    </row>
    <row r="22155" spans="1:1" x14ac:dyDescent="0.3">
      <c r="A22155">
        <f t="shared" si="346"/>
        <v>22154</v>
      </c>
    </row>
    <row r="22156" spans="1:1" x14ac:dyDescent="0.3">
      <c r="A22156">
        <f t="shared" si="346"/>
        <v>22155</v>
      </c>
    </row>
    <row r="22157" spans="1:1" x14ac:dyDescent="0.3">
      <c r="A22157">
        <f t="shared" si="346"/>
        <v>22156</v>
      </c>
    </row>
    <row r="22158" spans="1:1" x14ac:dyDescent="0.3">
      <c r="A22158">
        <f t="shared" si="346"/>
        <v>22157</v>
      </c>
    </row>
    <row r="22159" spans="1:1" x14ac:dyDescent="0.3">
      <c r="A22159">
        <f t="shared" si="346"/>
        <v>22158</v>
      </c>
    </row>
    <row r="22160" spans="1:1" x14ac:dyDescent="0.3">
      <c r="A22160">
        <f t="shared" si="346"/>
        <v>22159</v>
      </c>
    </row>
    <row r="22161" spans="1:1" x14ac:dyDescent="0.3">
      <c r="A22161">
        <f t="shared" si="346"/>
        <v>22160</v>
      </c>
    </row>
    <row r="22162" spans="1:1" x14ac:dyDescent="0.3">
      <c r="A22162">
        <f t="shared" si="346"/>
        <v>22161</v>
      </c>
    </row>
    <row r="22163" spans="1:1" x14ac:dyDescent="0.3">
      <c r="A22163">
        <f t="shared" si="346"/>
        <v>22162</v>
      </c>
    </row>
    <row r="22164" spans="1:1" x14ac:dyDescent="0.3">
      <c r="A22164">
        <f t="shared" si="346"/>
        <v>22163</v>
      </c>
    </row>
    <row r="22165" spans="1:1" x14ac:dyDescent="0.3">
      <c r="A22165">
        <f t="shared" si="346"/>
        <v>22164</v>
      </c>
    </row>
    <row r="22166" spans="1:1" x14ac:dyDescent="0.3">
      <c r="A22166">
        <f t="shared" si="346"/>
        <v>22165</v>
      </c>
    </row>
    <row r="22167" spans="1:1" x14ac:dyDescent="0.3">
      <c r="A22167">
        <f t="shared" si="346"/>
        <v>22166</v>
      </c>
    </row>
    <row r="22168" spans="1:1" x14ac:dyDescent="0.3">
      <c r="A22168">
        <f t="shared" si="346"/>
        <v>22167</v>
      </c>
    </row>
    <row r="22169" spans="1:1" x14ac:dyDescent="0.3">
      <c r="A22169">
        <f t="shared" si="346"/>
        <v>22168</v>
      </c>
    </row>
    <row r="22170" spans="1:1" x14ac:dyDescent="0.3">
      <c r="A22170">
        <f t="shared" si="346"/>
        <v>22169</v>
      </c>
    </row>
    <row r="22171" spans="1:1" x14ac:dyDescent="0.3">
      <c r="A22171">
        <f t="shared" si="346"/>
        <v>22170</v>
      </c>
    </row>
    <row r="22172" spans="1:1" x14ac:dyDescent="0.3">
      <c r="A22172">
        <f t="shared" si="346"/>
        <v>22171</v>
      </c>
    </row>
    <row r="22173" spans="1:1" x14ac:dyDescent="0.3">
      <c r="A22173">
        <f t="shared" si="346"/>
        <v>22172</v>
      </c>
    </row>
    <row r="22174" spans="1:1" x14ac:dyDescent="0.3">
      <c r="A22174">
        <f t="shared" si="346"/>
        <v>22173</v>
      </c>
    </row>
    <row r="22175" spans="1:1" x14ac:dyDescent="0.3">
      <c r="A22175">
        <f t="shared" si="346"/>
        <v>22174</v>
      </c>
    </row>
    <row r="22176" spans="1:1" x14ac:dyDescent="0.3">
      <c r="A22176">
        <f t="shared" si="346"/>
        <v>22175</v>
      </c>
    </row>
    <row r="22177" spans="1:1" x14ac:dyDescent="0.3">
      <c r="A22177">
        <f t="shared" si="346"/>
        <v>22176</v>
      </c>
    </row>
    <row r="22178" spans="1:1" x14ac:dyDescent="0.3">
      <c r="A22178">
        <f t="shared" si="346"/>
        <v>22177</v>
      </c>
    </row>
    <row r="22179" spans="1:1" x14ac:dyDescent="0.3">
      <c r="A22179">
        <f t="shared" si="346"/>
        <v>22178</v>
      </c>
    </row>
    <row r="22180" spans="1:1" x14ac:dyDescent="0.3">
      <c r="A22180">
        <f t="shared" si="346"/>
        <v>22179</v>
      </c>
    </row>
    <row r="22181" spans="1:1" x14ac:dyDescent="0.3">
      <c r="A22181">
        <f t="shared" si="346"/>
        <v>22180</v>
      </c>
    </row>
    <row r="22182" spans="1:1" x14ac:dyDescent="0.3">
      <c r="A22182">
        <f t="shared" si="346"/>
        <v>22181</v>
      </c>
    </row>
    <row r="22183" spans="1:1" x14ac:dyDescent="0.3">
      <c r="A22183">
        <f t="shared" si="346"/>
        <v>22182</v>
      </c>
    </row>
    <row r="22184" spans="1:1" x14ac:dyDescent="0.3">
      <c r="A22184">
        <f t="shared" si="346"/>
        <v>22183</v>
      </c>
    </row>
    <row r="22185" spans="1:1" x14ac:dyDescent="0.3">
      <c r="A22185">
        <f t="shared" si="346"/>
        <v>22184</v>
      </c>
    </row>
    <row r="22186" spans="1:1" x14ac:dyDescent="0.3">
      <c r="A22186">
        <f t="shared" si="346"/>
        <v>22185</v>
      </c>
    </row>
    <row r="22187" spans="1:1" x14ac:dyDescent="0.3">
      <c r="A22187">
        <f t="shared" si="346"/>
        <v>22186</v>
      </c>
    </row>
    <row r="22188" spans="1:1" x14ac:dyDescent="0.3">
      <c r="A22188">
        <f t="shared" si="346"/>
        <v>22187</v>
      </c>
    </row>
    <row r="22189" spans="1:1" x14ac:dyDescent="0.3">
      <c r="A22189">
        <f t="shared" si="346"/>
        <v>22188</v>
      </c>
    </row>
    <row r="22190" spans="1:1" x14ac:dyDescent="0.3">
      <c r="A22190">
        <f t="shared" si="346"/>
        <v>22189</v>
      </c>
    </row>
    <row r="22191" spans="1:1" x14ac:dyDescent="0.3">
      <c r="A22191">
        <f t="shared" si="346"/>
        <v>22190</v>
      </c>
    </row>
    <row r="22192" spans="1:1" x14ac:dyDescent="0.3">
      <c r="A22192">
        <f t="shared" si="346"/>
        <v>22191</v>
      </c>
    </row>
    <row r="22193" spans="1:1" x14ac:dyDescent="0.3">
      <c r="A22193">
        <f t="shared" si="346"/>
        <v>22192</v>
      </c>
    </row>
    <row r="22194" spans="1:1" x14ac:dyDescent="0.3">
      <c r="A22194">
        <f t="shared" si="346"/>
        <v>22193</v>
      </c>
    </row>
    <row r="22195" spans="1:1" x14ac:dyDescent="0.3">
      <c r="A22195">
        <f t="shared" si="346"/>
        <v>22194</v>
      </c>
    </row>
    <row r="22196" spans="1:1" x14ac:dyDescent="0.3">
      <c r="A22196">
        <f t="shared" si="346"/>
        <v>22195</v>
      </c>
    </row>
    <row r="22197" spans="1:1" x14ac:dyDescent="0.3">
      <c r="A22197">
        <f t="shared" si="346"/>
        <v>22196</v>
      </c>
    </row>
    <row r="22198" spans="1:1" x14ac:dyDescent="0.3">
      <c r="A22198">
        <f t="shared" si="346"/>
        <v>22197</v>
      </c>
    </row>
    <row r="22199" spans="1:1" x14ac:dyDescent="0.3">
      <c r="A22199">
        <f t="shared" si="346"/>
        <v>22198</v>
      </c>
    </row>
    <row r="22200" spans="1:1" x14ac:dyDescent="0.3">
      <c r="A22200">
        <f t="shared" si="346"/>
        <v>22199</v>
      </c>
    </row>
    <row r="22201" spans="1:1" x14ac:dyDescent="0.3">
      <c r="A22201">
        <f t="shared" si="346"/>
        <v>22200</v>
      </c>
    </row>
    <row r="22202" spans="1:1" x14ac:dyDescent="0.3">
      <c r="A22202">
        <f t="shared" si="346"/>
        <v>22201</v>
      </c>
    </row>
    <row r="22203" spans="1:1" x14ac:dyDescent="0.3">
      <c r="A22203">
        <f t="shared" si="346"/>
        <v>22202</v>
      </c>
    </row>
    <row r="22204" spans="1:1" x14ac:dyDescent="0.3">
      <c r="A22204">
        <f t="shared" si="346"/>
        <v>22203</v>
      </c>
    </row>
    <row r="22205" spans="1:1" x14ac:dyDescent="0.3">
      <c r="A22205">
        <f t="shared" si="346"/>
        <v>22204</v>
      </c>
    </row>
    <row r="22206" spans="1:1" x14ac:dyDescent="0.3">
      <c r="A22206">
        <f t="shared" si="346"/>
        <v>22205</v>
      </c>
    </row>
    <row r="22207" spans="1:1" x14ac:dyDescent="0.3">
      <c r="A22207">
        <f t="shared" si="346"/>
        <v>22206</v>
      </c>
    </row>
    <row r="22208" spans="1:1" x14ac:dyDescent="0.3">
      <c r="A22208">
        <f t="shared" si="346"/>
        <v>22207</v>
      </c>
    </row>
    <row r="22209" spans="1:1" x14ac:dyDescent="0.3">
      <c r="A22209">
        <f t="shared" si="346"/>
        <v>22208</v>
      </c>
    </row>
    <row r="22210" spans="1:1" x14ac:dyDescent="0.3">
      <c r="A22210">
        <f t="shared" si="346"/>
        <v>22209</v>
      </c>
    </row>
    <row r="22211" spans="1:1" x14ac:dyDescent="0.3">
      <c r="A22211">
        <f t="shared" ref="A22211:A22274" si="347">ROW(A22211)-1</f>
        <v>22210</v>
      </c>
    </row>
    <row r="22212" spans="1:1" x14ac:dyDescent="0.3">
      <c r="A22212">
        <f t="shared" si="347"/>
        <v>22211</v>
      </c>
    </row>
    <row r="22213" spans="1:1" x14ac:dyDescent="0.3">
      <c r="A22213">
        <f t="shared" si="347"/>
        <v>22212</v>
      </c>
    </row>
    <row r="22214" spans="1:1" x14ac:dyDescent="0.3">
      <c r="A22214">
        <f t="shared" si="347"/>
        <v>22213</v>
      </c>
    </row>
    <row r="22215" spans="1:1" x14ac:dyDescent="0.3">
      <c r="A22215">
        <f t="shared" si="347"/>
        <v>22214</v>
      </c>
    </row>
    <row r="22216" spans="1:1" x14ac:dyDescent="0.3">
      <c r="A22216">
        <f t="shared" si="347"/>
        <v>22215</v>
      </c>
    </row>
    <row r="22217" spans="1:1" x14ac:dyDescent="0.3">
      <c r="A22217">
        <f t="shared" si="347"/>
        <v>22216</v>
      </c>
    </row>
    <row r="22218" spans="1:1" x14ac:dyDescent="0.3">
      <c r="A22218">
        <f t="shared" si="347"/>
        <v>22217</v>
      </c>
    </row>
    <row r="22219" spans="1:1" x14ac:dyDescent="0.3">
      <c r="A22219">
        <f t="shared" si="347"/>
        <v>22218</v>
      </c>
    </row>
    <row r="22220" spans="1:1" x14ac:dyDescent="0.3">
      <c r="A22220">
        <f t="shared" si="347"/>
        <v>22219</v>
      </c>
    </row>
    <row r="22221" spans="1:1" x14ac:dyDescent="0.3">
      <c r="A22221">
        <f t="shared" si="347"/>
        <v>22220</v>
      </c>
    </row>
    <row r="22222" spans="1:1" x14ac:dyDescent="0.3">
      <c r="A22222">
        <f t="shared" si="347"/>
        <v>22221</v>
      </c>
    </row>
    <row r="22223" spans="1:1" x14ac:dyDescent="0.3">
      <c r="A22223">
        <f t="shared" si="347"/>
        <v>22222</v>
      </c>
    </row>
    <row r="22224" spans="1:1" x14ac:dyDescent="0.3">
      <c r="A22224">
        <f t="shared" si="347"/>
        <v>22223</v>
      </c>
    </row>
    <row r="22225" spans="1:1" x14ac:dyDescent="0.3">
      <c r="A22225">
        <f t="shared" si="347"/>
        <v>22224</v>
      </c>
    </row>
    <row r="22226" spans="1:1" x14ac:dyDescent="0.3">
      <c r="A22226">
        <f t="shared" si="347"/>
        <v>22225</v>
      </c>
    </row>
    <row r="22227" spans="1:1" x14ac:dyDescent="0.3">
      <c r="A22227">
        <f t="shared" si="347"/>
        <v>22226</v>
      </c>
    </row>
    <row r="22228" spans="1:1" x14ac:dyDescent="0.3">
      <c r="A22228">
        <f t="shared" si="347"/>
        <v>22227</v>
      </c>
    </row>
    <row r="22229" spans="1:1" x14ac:dyDescent="0.3">
      <c r="A22229">
        <f t="shared" si="347"/>
        <v>22228</v>
      </c>
    </row>
    <row r="22230" spans="1:1" x14ac:dyDescent="0.3">
      <c r="A22230">
        <f t="shared" si="347"/>
        <v>22229</v>
      </c>
    </row>
    <row r="22231" spans="1:1" x14ac:dyDescent="0.3">
      <c r="A22231">
        <f t="shared" si="347"/>
        <v>22230</v>
      </c>
    </row>
    <row r="22232" spans="1:1" x14ac:dyDescent="0.3">
      <c r="A22232">
        <f t="shared" si="347"/>
        <v>22231</v>
      </c>
    </row>
    <row r="22233" spans="1:1" x14ac:dyDescent="0.3">
      <c r="A22233">
        <f t="shared" si="347"/>
        <v>22232</v>
      </c>
    </row>
    <row r="22234" spans="1:1" x14ac:dyDescent="0.3">
      <c r="A22234">
        <f t="shared" si="347"/>
        <v>22233</v>
      </c>
    </row>
    <row r="22235" spans="1:1" x14ac:dyDescent="0.3">
      <c r="A22235">
        <f t="shared" si="347"/>
        <v>22234</v>
      </c>
    </row>
    <row r="22236" spans="1:1" x14ac:dyDescent="0.3">
      <c r="A22236">
        <f t="shared" si="347"/>
        <v>22235</v>
      </c>
    </row>
    <row r="22237" spans="1:1" x14ac:dyDescent="0.3">
      <c r="A22237">
        <f t="shared" si="347"/>
        <v>22236</v>
      </c>
    </row>
    <row r="22238" spans="1:1" x14ac:dyDescent="0.3">
      <c r="A22238">
        <f t="shared" si="347"/>
        <v>22237</v>
      </c>
    </row>
    <row r="22239" spans="1:1" x14ac:dyDescent="0.3">
      <c r="A22239">
        <f t="shared" si="347"/>
        <v>22238</v>
      </c>
    </row>
    <row r="22240" spans="1:1" x14ac:dyDescent="0.3">
      <c r="A22240">
        <f t="shared" si="347"/>
        <v>22239</v>
      </c>
    </row>
    <row r="22241" spans="1:1" x14ac:dyDescent="0.3">
      <c r="A22241">
        <f t="shared" si="347"/>
        <v>22240</v>
      </c>
    </row>
    <row r="22242" spans="1:1" x14ac:dyDescent="0.3">
      <c r="A22242">
        <f t="shared" si="347"/>
        <v>22241</v>
      </c>
    </row>
    <row r="22243" spans="1:1" x14ac:dyDescent="0.3">
      <c r="A22243">
        <f t="shared" si="347"/>
        <v>22242</v>
      </c>
    </row>
    <row r="22244" spans="1:1" x14ac:dyDescent="0.3">
      <c r="A22244">
        <f t="shared" si="347"/>
        <v>22243</v>
      </c>
    </row>
    <row r="22245" spans="1:1" x14ac:dyDescent="0.3">
      <c r="A22245">
        <f t="shared" si="347"/>
        <v>22244</v>
      </c>
    </row>
    <row r="22246" spans="1:1" x14ac:dyDescent="0.3">
      <c r="A22246">
        <f t="shared" si="347"/>
        <v>22245</v>
      </c>
    </row>
    <row r="22247" spans="1:1" x14ac:dyDescent="0.3">
      <c r="A22247">
        <f t="shared" si="347"/>
        <v>22246</v>
      </c>
    </row>
    <row r="22248" spans="1:1" x14ac:dyDescent="0.3">
      <c r="A22248">
        <f t="shared" si="347"/>
        <v>22247</v>
      </c>
    </row>
    <row r="22249" spans="1:1" x14ac:dyDescent="0.3">
      <c r="A22249">
        <f t="shared" si="347"/>
        <v>22248</v>
      </c>
    </row>
    <row r="22250" spans="1:1" x14ac:dyDescent="0.3">
      <c r="A22250">
        <f t="shared" si="347"/>
        <v>22249</v>
      </c>
    </row>
    <row r="22251" spans="1:1" x14ac:dyDescent="0.3">
      <c r="A22251">
        <f t="shared" si="347"/>
        <v>22250</v>
      </c>
    </row>
    <row r="22252" spans="1:1" x14ac:dyDescent="0.3">
      <c r="A22252">
        <f t="shared" si="347"/>
        <v>22251</v>
      </c>
    </row>
    <row r="22253" spans="1:1" x14ac:dyDescent="0.3">
      <c r="A22253">
        <f t="shared" si="347"/>
        <v>22252</v>
      </c>
    </row>
    <row r="22254" spans="1:1" x14ac:dyDescent="0.3">
      <c r="A22254">
        <f t="shared" si="347"/>
        <v>22253</v>
      </c>
    </row>
    <row r="22255" spans="1:1" x14ac:dyDescent="0.3">
      <c r="A22255">
        <f t="shared" si="347"/>
        <v>22254</v>
      </c>
    </row>
    <row r="22256" spans="1:1" x14ac:dyDescent="0.3">
      <c r="A22256">
        <f t="shared" si="347"/>
        <v>22255</v>
      </c>
    </row>
    <row r="22257" spans="1:1" x14ac:dyDescent="0.3">
      <c r="A22257">
        <f t="shared" si="347"/>
        <v>22256</v>
      </c>
    </row>
    <row r="22258" spans="1:1" x14ac:dyDescent="0.3">
      <c r="A22258">
        <f t="shared" si="347"/>
        <v>22257</v>
      </c>
    </row>
    <row r="22259" spans="1:1" x14ac:dyDescent="0.3">
      <c r="A22259">
        <f t="shared" si="347"/>
        <v>22258</v>
      </c>
    </row>
    <row r="22260" spans="1:1" x14ac:dyDescent="0.3">
      <c r="A22260">
        <f t="shared" si="347"/>
        <v>22259</v>
      </c>
    </row>
    <row r="22261" spans="1:1" x14ac:dyDescent="0.3">
      <c r="A22261">
        <f t="shared" si="347"/>
        <v>22260</v>
      </c>
    </row>
    <row r="22262" spans="1:1" x14ac:dyDescent="0.3">
      <c r="A22262">
        <f t="shared" si="347"/>
        <v>22261</v>
      </c>
    </row>
    <row r="22263" spans="1:1" x14ac:dyDescent="0.3">
      <c r="A22263">
        <f t="shared" si="347"/>
        <v>22262</v>
      </c>
    </row>
    <row r="22264" spans="1:1" x14ac:dyDescent="0.3">
      <c r="A22264">
        <f t="shared" si="347"/>
        <v>22263</v>
      </c>
    </row>
    <row r="22265" spans="1:1" x14ac:dyDescent="0.3">
      <c r="A22265">
        <f t="shared" si="347"/>
        <v>22264</v>
      </c>
    </row>
    <row r="22266" spans="1:1" x14ac:dyDescent="0.3">
      <c r="A22266">
        <f t="shared" si="347"/>
        <v>22265</v>
      </c>
    </row>
    <row r="22267" spans="1:1" x14ac:dyDescent="0.3">
      <c r="A22267">
        <f t="shared" si="347"/>
        <v>22266</v>
      </c>
    </row>
    <row r="22268" spans="1:1" x14ac:dyDescent="0.3">
      <c r="A22268">
        <f t="shared" si="347"/>
        <v>22267</v>
      </c>
    </row>
    <row r="22269" spans="1:1" x14ac:dyDescent="0.3">
      <c r="A22269">
        <f t="shared" si="347"/>
        <v>22268</v>
      </c>
    </row>
    <row r="22270" spans="1:1" x14ac:dyDescent="0.3">
      <c r="A22270">
        <f t="shared" si="347"/>
        <v>22269</v>
      </c>
    </row>
    <row r="22271" spans="1:1" x14ac:dyDescent="0.3">
      <c r="A22271">
        <f t="shared" si="347"/>
        <v>22270</v>
      </c>
    </row>
    <row r="22272" spans="1:1" x14ac:dyDescent="0.3">
      <c r="A22272">
        <f t="shared" si="347"/>
        <v>22271</v>
      </c>
    </row>
    <row r="22273" spans="1:1" x14ac:dyDescent="0.3">
      <c r="A22273">
        <f t="shared" si="347"/>
        <v>22272</v>
      </c>
    </row>
    <row r="22274" spans="1:1" x14ac:dyDescent="0.3">
      <c r="A22274">
        <f t="shared" si="347"/>
        <v>22273</v>
      </c>
    </row>
    <row r="22275" spans="1:1" x14ac:dyDescent="0.3">
      <c r="A22275">
        <f t="shared" ref="A22275:A22338" si="348">ROW(A22275)-1</f>
        <v>22274</v>
      </c>
    </row>
    <row r="22276" spans="1:1" x14ac:dyDescent="0.3">
      <c r="A22276">
        <f t="shared" si="348"/>
        <v>22275</v>
      </c>
    </row>
    <row r="22277" spans="1:1" x14ac:dyDescent="0.3">
      <c r="A22277">
        <f t="shared" si="348"/>
        <v>22276</v>
      </c>
    </row>
    <row r="22278" spans="1:1" x14ac:dyDescent="0.3">
      <c r="A22278">
        <f t="shared" si="348"/>
        <v>22277</v>
      </c>
    </row>
    <row r="22279" spans="1:1" x14ac:dyDescent="0.3">
      <c r="A22279">
        <f t="shared" si="348"/>
        <v>22278</v>
      </c>
    </row>
    <row r="22280" spans="1:1" x14ac:dyDescent="0.3">
      <c r="A22280">
        <f t="shared" si="348"/>
        <v>22279</v>
      </c>
    </row>
    <row r="22281" spans="1:1" x14ac:dyDescent="0.3">
      <c r="A22281">
        <f t="shared" si="348"/>
        <v>22280</v>
      </c>
    </row>
    <row r="22282" spans="1:1" x14ac:dyDescent="0.3">
      <c r="A22282">
        <f t="shared" si="348"/>
        <v>22281</v>
      </c>
    </row>
    <row r="22283" spans="1:1" x14ac:dyDescent="0.3">
      <c r="A22283">
        <f t="shared" si="348"/>
        <v>22282</v>
      </c>
    </row>
    <row r="22284" spans="1:1" x14ac:dyDescent="0.3">
      <c r="A22284">
        <f t="shared" si="348"/>
        <v>22283</v>
      </c>
    </row>
    <row r="22285" spans="1:1" x14ac:dyDescent="0.3">
      <c r="A22285">
        <f t="shared" si="348"/>
        <v>22284</v>
      </c>
    </row>
    <row r="22286" spans="1:1" x14ac:dyDescent="0.3">
      <c r="A22286">
        <f t="shared" si="348"/>
        <v>22285</v>
      </c>
    </row>
    <row r="22287" spans="1:1" x14ac:dyDescent="0.3">
      <c r="A22287">
        <f t="shared" si="348"/>
        <v>22286</v>
      </c>
    </row>
    <row r="22288" spans="1:1" x14ac:dyDescent="0.3">
      <c r="A22288">
        <f t="shared" si="348"/>
        <v>22287</v>
      </c>
    </row>
    <row r="22289" spans="1:1" x14ac:dyDescent="0.3">
      <c r="A22289">
        <f t="shared" si="348"/>
        <v>22288</v>
      </c>
    </row>
    <row r="22290" spans="1:1" x14ac:dyDescent="0.3">
      <c r="A22290">
        <f t="shared" si="348"/>
        <v>22289</v>
      </c>
    </row>
    <row r="22291" spans="1:1" x14ac:dyDescent="0.3">
      <c r="A22291">
        <f t="shared" si="348"/>
        <v>22290</v>
      </c>
    </row>
    <row r="22292" spans="1:1" x14ac:dyDescent="0.3">
      <c r="A22292">
        <f t="shared" si="348"/>
        <v>22291</v>
      </c>
    </row>
    <row r="22293" spans="1:1" x14ac:dyDescent="0.3">
      <c r="A22293">
        <f t="shared" si="348"/>
        <v>22292</v>
      </c>
    </row>
    <row r="22294" spans="1:1" x14ac:dyDescent="0.3">
      <c r="A22294">
        <f t="shared" si="348"/>
        <v>22293</v>
      </c>
    </row>
    <row r="22295" spans="1:1" x14ac:dyDescent="0.3">
      <c r="A22295">
        <f t="shared" si="348"/>
        <v>22294</v>
      </c>
    </row>
    <row r="22296" spans="1:1" x14ac:dyDescent="0.3">
      <c r="A22296">
        <f t="shared" si="348"/>
        <v>22295</v>
      </c>
    </row>
    <row r="22297" spans="1:1" x14ac:dyDescent="0.3">
      <c r="A22297">
        <f t="shared" si="348"/>
        <v>22296</v>
      </c>
    </row>
    <row r="22298" spans="1:1" x14ac:dyDescent="0.3">
      <c r="A22298">
        <f t="shared" si="348"/>
        <v>22297</v>
      </c>
    </row>
    <row r="22299" spans="1:1" x14ac:dyDescent="0.3">
      <c r="A22299">
        <f t="shared" si="348"/>
        <v>22298</v>
      </c>
    </row>
    <row r="22300" spans="1:1" x14ac:dyDescent="0.3">
      <c r="A22300">
        <f t="shared" si="348"/>
        <v>22299</v>
      </c>
    </row>
    <row r="22301" spans="1:1" x14ac:dyDescent="0.3">
      <c r="A22301">
        <f t="shared" si="348"/>
        <v>22300</v>
      </c>
    </row>
    <row r="22302" spans="1:1" x14ac:dyDescent="0.3">
      <c r="A22302">
        <f t="shared" si="348"/>
        <v>22301</v>
      </c>
    </row>
    <row r="22303" spans="1:1" x14ac:dyDescent="0.3">
      <c r="A22303">
        <f t="shared" si="348"/>
        <v>22302</v>
      </c>
    </row>
    <row r="22304" spans="1:1" x14ac:dyDescent="0.3">
      <c r="A22304">
        <f t="shared" si="348"/>
        <v>22303</v>
      </c>
    </row>
    <row r="22305" spans="1:1" x14ac:dyDescent="0.3">
      <c r="A22305">
        <f t="shared" si="348"/>
        <v>22304</v>
      </c>
    </row>
    <row r="22306" spans="1:1" x14ac:dyDescent="0.3">
      <c r="A22306">
        <f t="shared" si="348"/>
        <v>22305</v>
      </c>
    </row>
    <row r="22307" spans="1:1" x14ac:dyDescent="0.3">
      <c r="A22307">
        <f t="shared" si="348"/>
        <v>22306</v>
      </c>
    </row>
    <row r="22308" spans="1:1" x14ac:dyDescent="0.3">
      <c r="A22308">
        <f t="shared" si="348"/>
        <v>22307</v>
      </c>
    </row>
    <row r="22309" spans="1:1" x14ac:dyDescent="0.3">
      <c r="A22309">
        <f t="shared" si="348"/>
        <v>22308</v>
      </c>
    </row>
    <row r="22310" spans="1:1" x14ac:dyDescent="0.3">
      <c r="A22310">
        <f t="shared" si="348"/>
        <v>22309</v>
      </c>
    </row>
    <row r="22311" spans="1:1" x14ac:dyDescent="0.3">
      <c r="A22311">
        <f t="shared" si="348"/>
        <v>22310</v>
      </c>
    </row>
    <row r="22312" spans="1:1" x14ac:dyDescent="0.3">
      <c r="A22312">
        <f t="shared" si="348"/>
        <v>22311</v>
      </c>
    </row>
    <row r="22313" spans="1:1" x14ac:dyDescent="0.3">
      <c r="A22313">
        <f t="shared" si="348"/>
        <v>22312</v>
      </c>
    </row>
    <row r="22314" spans="1:1" x14ac:dyDescent="0.3">
      <c r="A22314">
        <f t="shared" si="348"/>
        <v>22313</v>
      </c>
    </row>
    <row r="22315" spans="1:1" x14ac:dyDescent="0.3">
      <c r="A22315">
        <f t="shared" si="348"/>
        <v>22314</v>
      </c>
    </row>
    <row r="22316" spans="1:1" x14ac:dyDescent="0.3">
      <c r="A22316">
        <f t="shared" si="348"/>
        <v>22315</v>
      </c>
    </row>
    <row r="22317" spans="1:1" x14ac:dyDescent="0.3">
      <c r="A22317">
        <f t="shared" si="348"/>
        <v>22316</v>
      </c>
    </row>
    <row r="22318" spans="1:1" x14ac:dyDescent="0.3">
      <c r="A22318">
        <f t="shared" si="348"/>
        <v>22317</v>
      </c>
    </row>
    <row r="22319" spans="1:1" x14ac:dyDescent="0.3">
      <c r="A22319">
        <f t="shared" si="348"/>
        <v>22318</v>
      </c>
    </row>
    <row r="22320" spans="1:1" x14ac:dyDescent="0.3">
      <c r="A22320">
        <f t="shared" si="348"/>
        <v>22319</v>
      </c>
    </row>
    <row r="22321" spans="1:1" x14ac:dyDescent="0.3">
      <c r="A22321">
        <f t="shared" si="348"/>
        <v>22320</v>
      </c>
    </row>
    <row r="22322" spans="1:1" x14ac:dyDescent="0.3">
      <c r="A22322">
        <f t="shared" si="348"/>
        <v>22321</v>
      </c>
    </row>
    <row r="22323" spans="1:1" x14ac:dyDescent="0.3">
      <c r="A22323">
        <f t="shared" si="348"/>
        <v>22322</v>
      </c>
    </row>
    <row r="22324" spans="1:1" x14ac:dyDescent="0.3">
      <c r="A22324">
        <f t="shared" si="348"/>
        <v>22323</v>
      </c>
    </row>
    <row r="22325" spans="1:1" x14ac:dyDescent="0.3">
      <c r="A22325">
        <f t="shared" si="348"/>
        <v>22324</v>
      </c>
    </row>
    <row r="22326" spans="1:1" x14ac:dyDescent="0.3">
      <c r="A22326">
        <f t="shared" si="348"/>
        <v>22325</v>
      </c>
    </row>
    <row r="22327" spans="1:1" x14ac:dyDescent="0.3">
      <c r="A22327">
        <f t="shared" si="348"/>
        <v>22326</v>
      </c>
    </row>
    <row r="22328" spans="1:1" x14ac:dyDescent="0.3">
      <c r="A22328">
        <f t="shared" si="348"/>
        <v>22327</v>
      </c>
    </row>
    <row r="22329" spans="1:1" x14ac:dyDescent="0.3">
      <c r="A22329">
        <f t="shared" si="348"/>
        <v>22328</v>
      </c>
    </row>
    <row r="22330" spans="1:1" x14ac:dyDescent="0.3">
      <c r="A22330">
        <f t="shared" si="348"/>
        <v>22329</v>
      </c>
    </row>
    <row r="22331" spans="1:1" x14ac:dyDescent="0.3">
      <c r="A22331">
        <f t="shared" si="348"/>
        <v>22330</v>
      </c>
    </row>
    <row r="22332" spans="1:1" x14ac:dyDescent="0.3">
      <c r="A22332">
        <f t="shared" si="348"/>
        <v>22331</v>
      </c>
    </row>
    <row r="22333" spans="1:1" x14ac:dyDescent="0.3">
      <c r="A22333">
        <f t="shared" si="348"/>
        <v>22332</v>
      </c>
    </row>
    <row r="22334" spans="1:1" x14ac:dyDescent="0.3">
      <c r="A22334">
        <f t="shared" si="348"/>
        <v>22333</v>
      </c>
    </row>
    <row r="22335" spans="1:1" x14ac:dyDescent="0.3">
      <c r="A22335">
        <f t="shared" si="348"/>
        <v>22334</v>
      </c>
    </row>
    <row r="22336" spans="1:1" x14ac:dyDescent="0.3">
      <c r="A22336">
        <f t="shared" si="348"/>
        <v>22335</v>
      </c>
    </row>
    <row r="22337" spans="1:1" x14ac:dyDescent="0.3">
      <c r="A22337">
        <f t="shared" si="348"/>
        <v>22336</v>
      </c>
    </row>
    <row r="22338" spans="1:1" x14ac:dyDescent="0.3">
      <c r="A22338">
        <f t="shared" si="348"/>
        <v>22337</v>
      </c>
    </row>
    <row r="22339" spans="1:1" x14ac:dyDescent="0.3">
      <c r="A22339">
        <f t="shared" ref="A22339:A22402" si="349">ROW(A22339)-1</f>
        <v>22338</v>
      </c>
    </row>
    <row r="22340" spans="1:1" x14ac:dyDescent="0.3">
      <c r="A22340">
        <f t="shared" si="349"/>
        <v>22339</v>
      </c>
    </row>
    <row r="22341" spans="1:1" x14ac:dyDescent="0.3">
      <c r="A22341">
        <f t="shared" si="349"/>
        <v>22340</v>
      </c>
    </row>
    <row r="22342" spans="1:1" x14ac:dyDescent="0.3">
      <c r="A22342">
        <f t="shared" si="349"/>
        <v>22341</v>
      </c>
    </row>
    <row r="22343" spans="1:1" x14ac:dyDescent="0.3">
      <c r="A22343">
        <f t="shared" si="349"/>
        <v>22342</v>
      </c>
    </row>
    <row r="22344" spans="1:1" x14ac:dyDescent="0.3">
      <c r="A22344">
        <f t="shared" si="349"/>
        <v>22343</v>
      </c>
    </row>
    <row r="22345" spans="1:1" x14ac:dyDescent="0.3">
      <c r="A22345">
        <f t="shared" si="349"/>
        <v>22344</v>
      </c>
    </row>
    <row r="22346" spans="1:1" x14ac:dyDescent="0.3">
      <c r="A22346">
        <f t="shared" si="349"/>
        <v>22345</v>
      </c>
    </row>
    <row r="22347" spans="1:1" x14ac:dyDescent="0.3">
      <c r="A22347">
        <f t="shared" si="349"/>
        <v>22346</v>
      </c>
    </row>
    <row r="22348" spans="1:1" x14ac:dyDescent="0.3">
      <c r="A22348">
        <f t="shared" si="349"/>
        <v>22347</v>
      </c>
    </row>
    <row r="22349" spans="1:1" x14ac:dyDescent="0.3">
      <c r="A22349">
        <f t="shared" si="349"/>
        <v>22348</v>
      </c>
    </row>
    <row r="22350" spans="1:1" x14ac:dyDescent="0.3">
      <c r="A22350">
        <f t="shared" si="349"/>
        <v>22349</v>
      </c>
    </row>
    <row r="22351" spans="1:1" x14ac:dyDescent="0.3">
      <c r="A22351">
        <f t="shared" si="349"/>
        <v>22350</v>
      </c>
    </row>
    <row r="22352" spans="1:1" x14ac:dyDescent="0.3">
      <c r="A22352">
        <f t="shared" si="349"/>
        <v>22351</v>
      </c>
    </row>
    <row r="22353" spans="1:1" x14ac:dyDescent="0.3">
      <c r="A22353">
        <f t="shared" si="349"/>
        <v>22352</v>
      </c>
    </row>
    <row r="22354" spans="1:1" x14ac:dyDescent="0.3">
      <c r="A22354">
        <f t="shared" si="349"/>
        <v>22353</v>
      </c>
    </row>
    <row r="22355" spans="1:1" x14ac:dyDescent="0.3">
      <c r="A22355">
        <f t="shared" si="349"/>
        <v>22354</v>
      </c>
    </row>
    <row r="22356" spans="1:1" x14ac:dyDescent="0.3">
      <c r="A22356">
        <f t="shared" si="349"/>
        <v>22355</v>
      </c>
    </row>
    <row r="22357" spans="1:1" x14ac:dyDescent="0.3">
      <c r="A22357">
        <f t="shared" si="349"/>
        <v>22356</v>
      </c>
    </row>
    <row r="22358" spans="1:1" x14ac:dyDescent="0.3">
      <c r="A22358">
        <f t="shared" si="349"/>
        <v>22357</v>
      </c>
    </row>
    <row r="22359" spans="1:1" x14ac:dyDescent="0.3">
      <c r="A22359">
        <f t="shared" si="349"/>
        <v>22358</v>
      </c>
    </row>
    <row r="22360" spans="1:1" x14ac:dyDescent="0.3">
      <c r="A22360">
        <f t="shared" si="349"/>
        <v>22359</v>
      </c>
    </row>
    <row r="22361" spans="1:1" x14ac:dyDescent="0.3">
      <c r="A22361">
        <f t="shared" si="349"/>
        <v>22360</v>
      </c>
    </row>
    <row r="22362" spans="1:1" x14ac:dyDescent="0.3">
      <c r="A22362">
        <f t="shared" si="349"/>
        <v>22361</v>
      </c>
    </row>
    <row r="22363" spans="1:1" x14ac:dyDescent="0.3">
      <c r="A22363">
        <f t="shared" si="349"/>
        <v>22362</v>
      </c>
    </row>
    <row r="22364" spans="1:1" x14ac:dyDescent="0.3">
      <c r="A22364">
        <f t="shared" si="349"/>
        <v>22363</v>
      </c>
    </row>
    <row r="22365" spans="1:1" x14ac:dyDescent="0.3">
      <c r="A22365">
        <f t="shared" si="349"/>
        <v>22364</v>
      </c>
    </row>
    <row r="22366" spans="1:1" x14ac:dyDescent="0.3">
      <c r="A22366">
        <f t="shared" si="349"/>
        <v>22365</v>
      </c>
    </row>
    <row r="22367" spans="1:1" x14ac:dyDescent="0.3">
      <c r="A22367">
        <f t="shared" si="349"/>
        <v>22366</v>
      </c>
    </row>
    <row r="22368" spans="1:1" x14ac:dyDescent="0.3">
      <c r="A22368">
        <f t="shared" si="349"/>
        <v>22367</v>
      </c>
    </row>
    <row r="22369" spans="1:1" x14ac:dyDescent="0.3">
      <c r="A22369">
        <f t="shared" si="349"/>
        <v>22368</v>
      </c>
    </row>
    <row r="22370" spans="1:1" x14ac:dyDescent="0.3">
      <c r="A22370">
        <f t="shared" si="349"/>
        <v>22369</v>
      </c>
    </row>
    <row r="22371" spans="1:1" x14ac:dyDescent="0.3">
      <c r="A22371">
        <f t="shared" si="349"/>
        <v>22370</v>
      </c>
    </row>
    <row r="22372" spans="1:1" x14ac:dyDescent="0.3">
      <c r="A22372">
        <f t="shared" si="349"/>
        <v>22371</v>
      </c>
    </row>
    <row r="22373" spans="1:1" x14ac:dyDescent="0.3">
      <c r="A22373">
        <f t="shared" si="349"/>
        <v>22372</v>
      </c>
    </row>
    <row r="22374" spans="1:1" x14ac:dyDescent="0.3">
      <c r="A22374">
        <f t="shared" si="349"/>
        <v>22373</v>
      </c>
    </row>
    <row r="22375" spans="1:1" x14ac:dyDescent="0.3">
      <c r="A22375">
        <f t="shared" si="349"/>
        <v>22374</v>
      </c>
    </row>
    <row r="22376" spans="1:1" x14ac:dyDescent="0.3">
      <c r="A22376">
        <f t="shared" si="349"/>
        <v>22375</v>
      </c>
    </row>
    <row r="22377" spans="1:1" x14ac:dyDescent="0.3">
      <c r="A22377">
        <f t="shared" si="349"/>
        <v>22376</v>
      </c>
    </row>
    <row r="22378" spans="1:1" x14ac:dyDescent="0.3">
      <c r="A22378">
        <f t="shared" si="349"/>
        <v>22377</v>
      </c>
    </row>
    <row r="22379" spans="1:1" x14ac:dyDescent="0.3">
      <c r="A22379">
        <f t="shared" si="349"/>
        <v>22378</v>
      </c>
    </row>
    <row r="22380" spans="1:1" x14ac:dyDescent="0.3">
      <c r="A22380">
        <f t="shared" si="349"/>
        <v>22379</v>
      </c>
    </row>
    <row r="22381" spans="1:1" x14ac:dyDescent="0.3">
      <c r="A22381">
        <f t="shared" si="349"/>
        <v>22380</v>
      </c>
    </row>
    <row r="22382" spans="1:1" x14ac:dyDescent="0.3">
      <c r="A22382">
        <f t="shared" si="349"/>
        <v>22381</v>
      </c>
    </row>
    <row r="22383" spans="1:1" x14ac:dyDescent="0.3">
      <c r="A22383">
        <f t="shared" si="349"/>
        <v>22382</v>
      </c>
    </row>
    <row r="22384" spans="1:1" x14ac:dyDescent="0.3">
      <c r="A22384">
        <f t="shared" si="349"/>
        <v>22383</v>
      </c>
    </row>
    <row r="22385" spans="1:1" x14ac:dyDescent="0.3">
      <c r="A22385">
        <f t="shared" si="349"/>
        <v>22384</v>
      </c>
    </row>
    <row r="22386" spans="1:1" x14ac:dyDescent="0.3">
      <c r="A22386">
        <f t="shared" si="349"/>
        <v>22385</v>
      </c>
    </row>
    <row r="22387" spans="1:1" x14ac:dyDescent="0.3">
      <c r="A22387">
        <f t="shared" si="349"/>
        <v>22386</v>
      </c>
    </row>
    <row r="22388" spans="1:1" x14ac:dyDescent="0.3">
      <c r="A22388">
        <f t="shared" si="349"/>
        <v>22387</v>
      </c>
    </row>
    <row r="22389" spans="1:1" x14ac:dyDescent="0.3">
      <c r="A22389">
        <f t="shared" si="349"/>
        <v>22388</v>
      </c>
    </row>
    <row r="22390" spans="1:1" x14ac:dyDescent="0.3">
      <c r="A22390">
        <f t="shared" si="349"/>
        <v>22389</v>
      </c>
    </row>
    <row r="22391" spans="1:1" x14ac:dyDescent="0.3">
      <c r="A22391">
        <f t="shared" si="349"/>
        <v>22390</v>
      </c>
    </row>
    <row r="22392" spans="1:1" x14ac:dyDescent="0.3">
      <c r="A22392">
        <f t="shared" si="349"/>
        <v>22391</v>
      </c>
    </row>
    <row r="22393" spans="1:1" x14ac:dyDescent="0.3">
      <c r="A22393">
        <f t="shared" si="349"/>
        <v>22392</v>
      </c>
    </row>
    <row r="22394" spans="1:1" x14ac:dyDescent="0.3">
      <c r="A22394">
        <f t="shared" si="349"/>
        <v>22393</v>
      </c>
    </row>
    <row r="22395" spans="1:1" x14ac:dyDescent="0.3">
      <c r="A22395">
        <f t="shared" si="349"/>
        <v>22394</v>
      </c>
    </row>
    <row r="22396" spans="1:1" x14ac:dyDescent="0.3">
      <c r="A22396">
        <f t="shared" si="349"/>
        <v>22395</v>
      </c>
    </row>
    <row r="22397" spans="1:1" x14ac:dyDescent="0.3">
      <c r="A22397">
        <f t="shared" si="349"/>
        <v>22396</v>
      </c>
    </row>
    <row r="22398" spans="1:1" x14ac:dyDescent="0.3">
      <c r="A22398">
        <f t="shared" si="349"/>
        <v>22397</v>
      </c>
    </row>
    <row r="22399" spans="1:1" x14ac:dyDescent="0.3">
      <c r="A22399">
        <f t="shared" si="349"/>
        <v>22398</v>
      </c>
    </row>
    <row r="22400" spans="1:1" x14ac:dyDescent="0.3">
      <c r="A22400">
        <f t="shared" si="349"/>
        <v>22399</v>
      </c>
    </row>
    <row r="22401" spans="1:1" x14ac:dyDescent="0.3">
      <c r="A22401">
        <f t="shared" si="349"/>
        <v>22400</v>
      </c>
    </row>
    <row r="22402" spans="1:1" x14ac:dyDescent="0.3">
      <c r="A22402">
        <f t="shared" si="349"/>
        <v>22401</v>
      </c>
    </row>
    <row r="22403" spans="1:1" x14ac:dyDescent="0.3">
      <c r="A22403">
        <f t="shared" ref="A22403:A22466" si="350">ROW(A22403)-1</f>
        <v>22402</v>
      </c>
    </row>
    <row r="22404" spans="1:1" x14ac:dyDescent="0.3">
      <c r="A22404">
        <f t="shared" si="350"/>
        <v>22403</v>
      </c>
    </row>
    <row r="22405" spans="1:1" x14ac:dyDescent="0.3">
      <c r="A22405">
        <f t="shared" si="350"/>
        <v>22404</v>
      </c>
    </row>
    <row r="22406" spans="1:1" x14ac:dyDescent="0.3">
      <c r="A22406">
        <f t="shared" si="350"/>
        <v>22405</v>
      </c>
    </row>
    <row r="22407" spans="1:1" x14ac:dyDescent="0.3">
      <c r="A22407">
        <f t="shared" si="350"/>
        <v>22406</v>
      </c>
    </row>
    <row r="22408" spans="1:1" x14ac:dyDescent="0.3">
      <c r="A22408">
        <f t="shared" si="350"/>
        <v>22407</v>
      </c>
    </row>
    <row r="22409" spans="1:1" x14ac:dyDescent="0.3">
      <c r="A22409">
        <f t="shared" si="350"/>
        <v>22408</v>
      </c>
    </row>
    <row r="22410" spans="1:1" x14ac:dyDescent="0.3">
      <c r="A22410">
        <f t="shared" si="350"/>
        <v>22409</v>
      </c>
    </row>
    <row r="22411" spans="1:1" x14ac:dyDescent="0.3">
      <c r="A22411">
        <f t="shared" si="350"/>
        <v>22410</v>
      </c>
    </row>
    <row r="22412" spans="1:1" x14ac:dyDescent="0.3">
      <c r="A22412">
        <f t="shared" si="350"/>
        <v>22411</v>
      </c>
    </row>
    <row r="22413" spans="1:1" x14ac:dyDescent="0.3">
      <c r="A22413">
        <f t="shared" si="350"/>
        <v>22412</v>
      </c>
    </row>
    <row r="22414" spans="1:1" x14ac:dyDescent="0.3">
      <c r="A22414">
        <f t="shared" si="350"/>
        <v>22413</v>
      </c>
    </row>
    <row r="22415" spans="1:1" x14ac:dyDescent="0.3">
      <c r="A22415">
        <f t="shared" si="350"/>
        <v>22414</v>
      </c>
    </row>
    <row r="22416" spans="1:1" x14ac:dyDescent="0.3">
      <c r="A22416">
        <f t="shared" si="350"/>
        <v>22415</v>
      </c>
    </row>
    <row r="22417" spans="1:1" x14ac:dyDescent="0.3">
      <c r="A22417">
        <f t="shared" si="350"/>
        <v>22416</v>
      </c>
    </row>
    <row r="22418" spans="1:1" x14ac:dyDescent="0.3">
      <c r="A22418">
        <f t="shared" si="350"/>
        <v>22417</v>
      </c>
    </row>
    <row r="22419" spans="1:1" x14ac:dyDescent="0.3">
      <c r="A22419">
        <f t="shared" si="350"/>
        <v>22418</v>
      </c>
    </row>
    <row r="22420" spans="1:1" x14ac:dyDescent="0.3">
      <c r="A22420">
        <f t="shared" si="350"/>
        <v>22419</v>
      </c>
    </row>
    <row r="22421" spans="1:1" x14ac:dyDescent="0.3">
      <c r="A22421">
        <f t="shared" si="350"/>
        <v>22420</v>
      </c>
    </row>
    <row r="22422" spans="1:1" x14ac:dyDescent="0.3">
      <c r="A22422">
        <f t="shared" si="350"/>
        <v>22421</v>
      </c>
    </row>
    <row r="22423" spans="1:1" x14ac:dyDescent="0.3">
      <c r="A22423">
        <f t="shared" si="350"/>
        <v>22422</v>
      </c>
    </row>
    <row r="22424" spans="1:1" x14ac:dyDescent="0.3">
      <c r="A22424">
        <f t="shared" si="350"/>
        <v>22423</v>
      </c>
    </row>
    <row r="22425" spans="1:1" x14ac:dyDescent="0.3">
      <c r="A22425">
        <f t="shared" si="350"/>
        <v>22424</v>
      </c>
    </row>
    <row r="22426" spans="1:1" x14ac:dyDescent="0.3">
      <c r="A22426">
        <f t="shared" si="350"/>
        <v>22425</v>
      </c>
    </row>
    <row r="22427" spans="1:1" x14ac:dyDescent="0.3">
      <c r="A22427">
        <f t="shared" si="350"/>
        <v>22426</v>
      </c>
    </row>
    <row r="22428" spans="1:1" x14ac:dyDescent="0.3">
      <c r="A22428">
        <f t="shared" si="350"/>
        <v>22427</v>
      </c>
    </row>
    <row r="22429" spans="1:1" x14ac:dyDescent="0.3">
      <c r="A22429">
        <f t="shared" si="350"/>
        <v>22428</v>
      </c>
    </row>
    <row r="22430" spans="1:1" x14ac:dyDescent="0.3">
      <c r="A22430">
        <f t="shared" si="350"/>
        <v>22429</v>
      </c>
    </row>
    <row r="22431" spans="1:1" x14ac:dyDescent="0.3">
      <c r="A22431">
        <f t="shared" si="350"/>
        <v>22430</v>
      </c>
    </row>
    <row r="22432" spans="1:1" x14ac:dyDescent="0.3">
      <c r="A22432">
        <f t="shared" si="350"/>
        <v>22431</v>
      </c>
    </row>
    <row r="22433" spans="1:1" x14ac:dyDescent="0.3">
      <c r="A22433">
        <f t="shared" si="350"/>
        <v>22432</v>
      </c>
    </row>
    <row r="22434" spans="1:1" x14ac:dyDescent="0.3">
      <c r="A22434">
        <f t="shared" si="350"/>
        <v>22433</v>
      </c>
    </row>
    <row r="22435" spans="1:1" x14ac:dyDescent="0.3">
      <c r="A22435">
        <f t="shared" si="350"/>
        <v>22434</v>
      </c>
    </row>
    <row r="22436" spans="1:1" x14ac:dyDescent="0.3">
      <c r="A22436">
        <f t="shared" si="350"/>
        <v>22435</v>
      </c>
    </row>
    <row r="22437" spans="1:1" x14ac:dyDescent="0.3">
      <c r="A22437">
        <f t="shared" si="350"/>
        <v>22436</v>
      </c>
    </row>
    <row r="22438" spans="1:1" x14ac:dyDescent="0.3">
      <c r="A22438">
        <f t="shared" si="350"/>
        <v>22437</v>
      </c>
    </row>
    <row r="22439" spans="1:1" x14ac:dyDescent="0.3">
      <c r="A22439">
        <f t="shared" si="350"/>
        <v>22438</v>
      </c>
    </row>
    <row r="22440" spans="1:1" x14ac:dyDescent="0.3">
      <c r="A22440">
        <f t="shared" si="350"/>
        <v>22439</v>
      </c>
    </row>
    <row r="22441" spans="1:1" x14ac:dyDescent="0.3">
      <c r="A22441">
        <f t="shared" si="350"/>
        <v>22440</v>
      </c>
    </row>
    <row r="22442" spans="1:1" x14ac:dyDescent="0.3">
      <c r="A22442">
        <f t="shared" si="350"/>
        <v>22441</v>
      </c>
    </row>
    <row r="22443" spans="1:1" x14ac:dyDescent="0.3">
      <c r="A22443">
        <f t="shared" si="350"/>
        <v>22442</v>
      </c>
    </row>
    <row r="22444" spans="1:1" x14ac:dyDescent="0.3">
      <c r="A22444">
        <f t="shared" si="350"/>
        <v>22443</v>
      </c>
    </row>
    <row r="22445" spans="1:1" x14ac:dyDescent="0.3">
      <c r="A22445">
        <f t="shared" si="350"/>
        <v>22444</v>
      </c>
    </row>
    <row r="22446" spans="1:1" x14ac:dyDescent="0.3">
      <c r="A22446">
        <f t="shared" si="350"/>
        <v>22445</v>
      </c>
    </row>
    <row r="22447" spans="1:1" x14ac:dyDescent="0.3">
      <c r="A22447">
        <f t="shared" si="350"/>
        <v>22446</v>
      </c>
    </row>
    <row r="22448" spans="1:1" x14ac:dyDescent="0.3">
      <c r="A22448">
        <f t="shared" si="350"/>
        <v>22447</v>
      </c>
    </row>
    <row r="22449" spans="1:1" x14ac:dyDescent="0.3">
      <c r="A22449">
        <f t="shared" si="350"/>
        <v>22448</v>
      </c>
    </row>
    <row r="22450" spans="1:1" x14ac:dyDescent="0.3">
      <c r="A22450">
        <f t="shared" si="350"/>
        <v>22449</v>
      </c>
    </row>
    <row r="22451" spans="1:1" x14ac:dyDescent="0.3">
      <c r="A22451">
        <f t="shared" si="350"/>
        <v>22450</v>
      </c>
    </row>
    <row r="22452" spans="1:1" x14ac:dyDescent="0.3">
      <c r="A22452">
        <f t="shared" si="350"/>
        <v>22451</v>
      </c>
    </row>
    <row r="22453" spans="1:1" x14ac:dyDescent="0.3">
      <c r="A22453">
        <f t="shared" si="350"/>
        <v>22452</v>
      </c>
    </row>
    <row r="22454" spans="1:1" x14ac:dyDescent="0.3">
      <c r="A22454">
        <f t="shared" si="350"/>
        <v>22453</v>
      </c>
    </row>
    <row r="22455" spans="1:1" x14ac:dyDescent="0.3">
      <c r="A22455">
        <f t="shared" si="350"/>
        <v>22454</v>
      </c>
    </row>
    <row r="22456" spans="1:1" x14ac:dyDescent="0.3">
      <c r="A22456">
        <f t="shared" si="350"/>
        <v>22455</v>
      </c>
    </row>
    <row r="22457" spans="1:1" x14ac:dyDescent="0.3">
      <c r="A22457">
        <f t="shared" si="350"/>
        <v>22456</v>
      </c>
    </row>
    <row r="22458" spans="1:1" x14ac:dyDescent="0.3">
      <c r="A22458">
        <f t="shared" si="350"/>
        <v>22457</v>
      </c>
    </row>
    <row r="22459" spans="1:1" x14ac:dyDescent="0.3">
      <c r="A22459">
        <f t="shared" si="350"/>
        <v>22458</v>
      </c>
    </row>
    <row r="22460" spans="1:1" x14ac:dyDescent="0.3">
      <c r="A22460">
        <f t="shared" si="350"/>
        <v>22459</v>
      </c>
    </row>
    <row r="22461" spans="1:1" x14ac:dyDescent="0.3">
      <c r="A22461">
        <f t="shared" si="350"/>
        <v>22460</v>
      </c>
    </row>
    <row r="22462" spans="1:1" x14ac:dyDescent="0.3">
      <c r="A22462">
        <f t="shared" si="350"/>
        <v>22461</v>
      </c>
    </row>
    <row r="22463" spans="1:1" x14ac:dyDescent="0.3">
      <c r="A22463">
        <f t="shared" si="350"/>
        <v>22462</v>
      </c>
    </row>
    <row r="22464" spans="1:1" x14ac:dyDescent="0.3">
      <c r="A22464">
        <f t="shared" si="350"/>
        <v>22463</v>
      </c>
    </row>
    <row r="22465" spans="1:1" x14ac:dyDescent="0.3">
      <c r="A22465">
        <f t="shared" si="350"/>
        <v>22464</v>
      </c>
    </row>
    <row r="22466" spans="1:1" x14ac:dyDescent="0.3">
      <c r="A22466">
        <f t="shared" si="350"/>
        <v>22465</v>
      </c>
    </row>
    <row r="22467" spans="1:1" x14ac:dyDescent="0.3">
      <c r="A22467">
        <f t="shared" ref="A22467:A22530" si="351">ROW(A22467)-1</f>
        <v>22466</v>
      </c>
    </row>
    <row r="22468" spans="1:1" x14ac:dyDescent="0.3">
      <c r="A22468">
        <f t="shared" si="351"/>
        <v>22467</v>
      </c>
    </row>
    <row r="22469" spans="1:1" x14ac:dyDescent="0.3">
      <c r="A22469">
        <f t="shared" si="351"/>
        <v>22468</v>
      </c>
    </row>
    <row r="22470" spans="1:1" x14ac:dyDescent="0.3">
      <c r="A22470">
        <f t="shared" si="351"/>
        <v>22469</v>
      </c>
    </row>
    <row r="22471" spans="1:1" x14ac:dyDescent="0.3">
      <c r="A22471">
        <f t="shared" si="351"/>
        <v>22470</v>
      </c>
    </row>
    <row r="22472" spans="1:1" x14ac:dyDescent="0.3">
      <c r="A22472">
        <f t="shared" si="351"/>
        <v>22471</v>
      </c>
    </row>
    <row r="22473" spans="1:1" x14ac:dyDescent="0.3">
      <c r="A22473">
        <f t="shared" si="351"/>
        <v>22472</v>
      </c>
    </row>
    <row r="22474" spans="1:1" x14ac:dyDescent="0.3">
      <c r="A22474">
        <f t="shared" si="351"/>
        <v>22473</v>
      </c>
    </row>
    <row r="22475" spans="1:1" x14ac:dyDescent="0.3">
      <c r="A22475">
        <f t="shared" si="351"/>
        <v>22474</v>
      </c>
    </row>
    <row r="22476" spans="1:1" x14ac:dyDescent="0.3">
      <c r="A22476">
        <f t="shared" si="351"/>
        <v>22475</v>
      </c>
    </row>
    <row r="22477" spans="1:1" x14ac:dyDescent="0.3">
      <c r="A22477">
        <f t="shared" si="351"/>
        <v>22476</v>
      </c>
    </row>
    <row r="22478" spans="1:1" x14ac:dyDescent="0.3">
      <c r="A22478">
        <f t="shared" si="351"/>
        <v>22477</v>
      </c>
    </row>
    <row r="22479" spans="1:1" x14ac:dyDescent="0.3">
      <c r="A22479">
        <f t="shared" si="351"/>
        <v>22478</v>
      </c>
    </row>
    <row r="22480" spans="1:1" x14ac:dyDescent="0.3">
      <c r="A22480">
        <f t="shared" si="351"/>
        <v>22479</v>
      </c>
    </row>
    <row r="22481" spans="1:1" x14ac:dyDescent="0.3">
      <c r="A22481">
        <f t="shared" si="351"/>
        <v>22480</v>
      </c>
    </row>
    <row r="22482" spans="1:1" x14ac:dyDescent="0.3">
      <c r="A22482">
        <f t="shared" si="351"/>
        <v>22481</v>
      </c>
    </row>
    <row r="22483" spans="1:1" x14ac:dyDescent="0.3">
      <c r="A22483">
        <f t="shared" si="351"/>
        <v>22482</v>
      </c>
    </row>
    <row r="22484" spans="1:1" x14ac:dyDescent="0.3">
      <c r="A22484">
        <f t="shared" si="351"/>
        <v>22483</v>
      </c>
    </row>
    <row r="22485" spans="1:1" x14ac:dyDescent="0.3">
      <c r="A22485">
        <f t="shared" si="351"/>
        <v>22484</v>
      </c>
    </row>
    <row r="22486" spans="1:1" x14ac:dyDescent="0.3">
      <c r="A22486">
        <f t="shared" si="351"/>
        <v>22485</v>
      </c>
    </row>
    <row r="22487" spans="1:1" x14ac:dyDescent="0.3">
      <c r="A22487">
        <f t="shared" si="351"/>
        <v>22486</v>
      </c>
    </row>
    <row r="22488" spans="1:1" x14ac:dyDescent="0.3">
      <c r="A22488">
        <f t="shared" si="351"/>
        <v>22487</v>
      </c>
    </row>
    <row r="22489" spans="1:1" x14ac:dyDescent="0.3">
      <c r="A22489">
        <f t="shared" si="351"/>
        <v>22488</v>
      </c>
    </row>
    <row r="22490" spans="1:1" x14ac:dyDescent="0.3">
      <c r="A22490">
        <f t="shared" si="351"/>
        <v>22489</v>
      </c>
    </row>
    <row r="22491" spans="1:1" x14ac:dyDescent="0.3">
      <c r="A22491">
        <f t="shared" si="351"/>
        <v>22490</v>
      </c>
    </row>
    <row r="22492" spans="1:1" x14ac:dyDescent="0.3">
      <c r="A22492">
        <f t="shared" si="351"/>
        <v>22491</v>
      </c>
    </row>
    <row r="22493" spans="1:1" x14ac:dyDescent="0.3">
      <c r="A22493">
        <f t="shared" si="351"/>
        <v>22492</v>
      </c>
    </row>
    <row r="22494" spans="1:1" x14ac:dyDescent="0.3">
      <c r="A22494">
        <f t="shared" si="351"/>
        <v>22493</v>
      </c>
    </row>
    <row r="22495" spans="1:1" x14ac:dyDescent="0.3">
      <c r="A22495">
        <f t="shared" si="351"/>
        <v>22494</v>
      </c>
    </row>
    <row r="22496" spans="1:1" x14ac:dyDescent="0.3">
      <c r="A22496">
        <f t="shared" si="351"/>
        <v>22495</v>
      </c>
    </row>
    <row r="22497" spans="1:1" x14ac:dyDescent="0.3">
      <c r="A22497">
        <f t="shared" si="351"/>
        <v>22496</v>
      </c>
    </row>
    <row r="22498" spans="1:1" x14ac:dyDescent="0.3">
      <c r="A22498">
        <f t="shared" si="351"/>
        <v>22497</v>
      </c>
    </row>
    <row r="22499" spans="1:1" x14ac:dyDescent="0.3">
      <c r="A22499">
        <f t="shared" si="351"/>
        <v>22498</v>
      </c>
    </row>
    <row r="22500" spans="1:1" x14ac:dyDescent="0.3">
      <c r="A22500">
        <f t="shared" si="351"/>
        <v>22499</v>
      </c>
    </row>
    <row r="22501" spans="1:1" x14ac:dyDescent="0.3">
      <c r="A22501">
        <f t="shared" si="351"/>
        <v>22500</v>
      </c>
    </row>
    <row r="22502" spans="1:1" x14ac:dyDescent="0.3">
      <c r="A22502">
        <f t="shared" si="351"/>
        <v>22501</v>
      </c>
    </row>
    <row r="22503" spans="1:1" x14ac:dyDescent="0.3">
      <c r="A22503">
        <f t="shared" si="351"/>
        <v>22502</v>
      </c>
    </row>
    <row r="22504" spans="1:1" x14ac:dyDescent="0.3">
      <c r="A22504">
        <f t="shared" si="351"/>
        <v>22503</v>
      </c>
    </row>
    <row r="22505" spans="1:1" x14ac:dyDescent="0.3">
      <c r="A22505">
        <f t="shared" si="351"/>
        <v>22504</v>
      </c>
    </row>
    <row r="22506" spans="1:1" x14ac:dyDescent="0.3">
      <c r="A22506">
        <f t="shared" si="351"/>
        <v>22505</v>
      </c>
    </row>
    <row r="22507" spans="1:1" x14ac:dyDescent="0.3">
      <c r="A22507">
        <f t="shared" si="351"/>
        <v>22506</v>
      </c>
    </row>
    <row r="22508" spans="1:1" x14ac:dyDescent="0.3">
      <c r="A22508">
        <f t="shared" si="351"/>
        <v>22507</v>
      </c>
    </row>
    <row r="22509" spans="1:1" x14ac:dyDescent="0.3">
      <c r="A22509">
        <f t="shared" si="351"/>
        <v>22508</v>
      </c>
    </row>
    <row r="22510" spans="1:1" x14ac:dyDescent="0.3">
      <c r="A22510">
        <f t="shared" si="351"/>
        <v>22509</v>
      </c>
    </row>
    <row r="22511" spans="1:1" x14ac:dyDescent="0.3">
      <c r="A22511">
        <f t="shared" si="351"/>
        <v>22510</v>
      </c>
    </row>
    <row r="22512" spans="1:1" x14ac:dyDescent="0.3">
      <c r="A22512">
        <f t="shared" si="351"/>
        <v>22511</v>
      </c>
    </row>
    <row r="22513" spans="1:1" x14ac:dyDescent="0.3">
      <c r="A22513">
        <f t="shared" si="351"/>
        <v>22512</v>
      </c>
    </row>
    <row r="22514" spans="1:1" x14ac:dyDescent="0.3">
      <c r="A22514">
        <f t="shared" si="351"/>
        <v>22513</v>
      </c>
    </row>
    <row r="22515" spans="1:1" x14ac:dyDescent="0.3">
      <c r="A22515">
        <f t="shared" si="351"/>
        <v>22514</v>
      </c>
    </row>
    <row r="22516" spans="1:1" x14ac:dyDescent="0.3">
      <c r="A22516">
        <f t="shared" si="351"/>
        <v>22515</v>
      </c>
    </row>
    <row r="22517" spans="1:1" x14ac:dyDescent="0.3">
      <c r="A22517">
        <f t="shared" si="351"/>
        <v>22516</v>
      </c>
    </row>
    <row r="22518" spans="1:1" x14ac:dyDescent="0.3">
      <c r="A22518">
        <f t="shared" si="351"/>
        <v>22517</v>
      </c>
    </row>
    <row r="22519" spans="1:1" x14ac:dyDescent="0.3">
      <c r="A22519">
        <f t="shared" si="351"/>
        <v>22518</v>
      </c>
    </row>
    <row r="22520" spans="1:1" x14ac:dyDescent="0.3">
      <c r="A22520">
        <f t="shared" si="351"/>
        <v>22519</v>
      </c>
    </row>
    <row r="22521" spans="1:1" x14ac:dyDescent="0.3">
      <c r="A22521">
        <f t="shared" si="351"/>
        <v>22520</v>
      </c>
    </row>
    <row r="22522" spans="1:1" x14ac:dyDescent="0.3">
      <c r="A22522">
        <f t="shared" si="351"/>
        <v>22521</v>
      </c>
    </row>
    <row r="22523" spans="1:1" x14ac:dyDescent="0.3">
      <c r="A22523">
        <f t="shared" si="351"/>
        <v>22522</v>
      </c>
    </row>
    <row r="22524" spans="1:1" x14ac:dyDescent="0.3">
      <c r="A22524">
        <f t="shared" si="351"/>
        <v>22523</v>
      </c>
    </row>
    <row r="22525" spans="1:1" x14ac:dyDescent="0.3">
      <c r="A22525">
        <f t="shared" si="351"/>
        <v>22524</v>
      </c>
    </row>
    <row r="22526" spans="1:1" x14ac:dyDescent="0.3">
      <c r="A22526">
        <f t="shared" si="351"/>
        <v>22525</v>
      </c>
    </row>
    <row r="22527" spans="1:1" x14ac:dyDescent="0.3">
      <c r="A22527">
        <f t="shared" si="351"/>
        <v>22526</v>
      </c>
    </row>
    <row r="22528" spans="1:1" x14ac:dyDescent="0.3">
      <c r="A22528">
        <f t="shared" si="351"/>
        <v>22527</v>
      </c>
    </row>
    <row r="22529" spans="1:1" x14ac:dyDescent="0.3">
      <c r="A22529">
        <f t="shared" si="351"/>
        <v>22528</v>
      </c>
    </row>
    <row r="22530" spans="1:1" x14ac:dyDescent="0.3">
      <c r="A22530">
        <f t="shared" si="351"/>
        <v>22529</v>
      </c>
    </row>
    <row r="22531" spans="1:1" x14ac:dyDescent="0.3">
      <c r="A22531">
        <f t="shared" ref="A22531:A22594" si="352">ROW(A22531)-1</f>
        <v>22530</v>
      </c>
    </row>
    <row r="22532" spans="1:1" x14ac:dyDescent="0.3">
      <c r="A22532">
        <f t="shared" si="352"/>
        <v>22531</v>
      </c>
    </row>
    <row r="22533" spans="1:1" x14ac:dyDescent="0.3">
      <c r="A22533">
        <f t="shared" si="352"/>
        <v>22532</v>
      </c>
    </row>
    <row r="22534" spans="1:1" x14ac:dyDescent="0.3">
      <c r="A22534">
        <f t="shared" si="352"/>
        <v>22533</v>
      </c>
    </row>
    <row r="22535" spans="1:1" x14ac:dyDescent="0.3">
      <c r="A22535">
        <f t="shared" si="352"/>
        <v>22534</v>
      </c>
    </row>
    <row r="22536" spans="1:1" x14ac:dyDescent="0.3">
      <c r="A22536">
        <f t="shared" si="352"/>
        <v>22535</v>
      </c>
    </row>
    <row r="22537" spans="1:1" x14ac:dyDescent="0.3">
      <c r="A22537">
        <f t="shared" si="352"/>
        <v>22536</v>
      </c>
    </row>
    <row r="22538" spans="1:1" x14ac:dyDescent="0.3">
      <c r="A22538">
        <f t="shared" si="352"/>
        <v>22537</v>
      </c>
    </row>
    <row r="22539" spans="1:1" x14ac:dyDescent="0.3">
      <c r="A22539">
        <f t="shared" si="352"/>
        <v>22538</v>
      </c>
    </row>
    <row r="22540" spans="1:1" x14ac:dyDescent="0.3">
      <c r="A22540">
        <f t="shared" si="352"/>
        <v>22539</v>
      </c>
    </row>
    <row r="22541" spans="1:1" x14ac:dyDescent="0.3">
      <c r="A22541">
        <f t="shared" si="352"/>
        <v>22540</v>
      </c>
    </row>
    <row r="22542" spans="1:1" x14ac:dyDescent="0.3">
      <c r="A22542">
        <f t="shared" si="352"/>
        <v>22541</v>
      </c>
    </row>
    <row r="22543" spans="1:1" x14ac:dyDescent="0.3">
      <c r="A22543">
        <f t="shared" si="352"/>
        <v>22542</v>
      </c>
    </row>
    <row r="22544" spans="1:1" x14ac:dyDescent="0.3">
      <c r="A22544">
        <f t="shared" si="352"/>
        <v>22543</v>
      </c>
    </row>
    <row r="22545" spans="1:1" x14ac:dyDescent="0.3">
      <c r="A22545">
        <f t="shared" si="352"/>
        <v>22544</v>
      </c>
    </row>
    <row r="22546" spans="1:1" x14ac:dyDescent="0.3">
      <c r="A22546">
        <f t="shared" si="352"/>
        <v>22545</v>
      </c>
    </row>
    <row r="22547" spans="1:1" x14ac:dyDescent="0.3">
      <c r="A22547">
        <f t="shared" si="352"/>
        <v>22546</v>
      </c>
    </row>
    <row r="22548" spans="1:1" x14ac:dyDescent="0.3">
      <c r="A22548">
        <f t="shared" si="352"/>
        <v>22547</v>
      </c>
    </row>
    <row r="22549" spans="1:1" x14ac:dyDescent="0.3">
      <c r="A22549">
        <f t="shared" si="352"/>
        <v>22548</v>
      </c>
    </row>
    <row r="22550" spans="1:1" x14ac:dyDescent="0.3">
      <c r="A22550">
        <f t="shared" si="352"/>
        <v>22549</v>
      </c>
    </row>
    <row r="22551" spans="1:1" x14ac:dyDescent="0.3">
      <c r="A22551">
        <f t="shared" si="352"/>
        <v>22550</v>
      </c>
    </row>
    <row r="22552" spans="1:1" x14ac:dyDescent="0.3">
      <c r="A22552">
        <f t="shared" si="352"/>
        <v>22551</v>
      </c>
    </row>
    <row r="22553" spans="1:1" x14ac:dyDescent="0.3">
      <c r="A22553">
        <f t="shared" si="352"/>
        <v>22552</v>
      </c>
    </row>
    <row r="22554" spans="1:1" x14ac:dyDescent="0.3">
      <c r="A22554">
        <f t="shared" si="352"/>
        <v>22553</v>
      </c>
    </row>
    <row r="22555" spans="1:1" x14ac:dyDescent="0.3">
      <c r="A22555">
        <f t="shared" si="352"/>
        <v>22554</v>
      </c>
    </row>
    <row r="22556" spans="1:1" x14ac:dyDescent="0.3">
      <c r="A22556">
        <f t="shared" si="352"/>
        <v>22555</v>
      </c>
    </row>
    <row r="22557" spans="1:1" x14ac:dyDescent="0.3">
      <c r="A22557">
        <f t="shared" si="352"/>
        <v>22556</v>
      </c>
    </row>
    <row r="22558" spans="1:1" x14ac:dyDescent="0.3">
      <c r="A22558">
        <f t="shared" si="352"/>
        <v>22557</v>
      </c>
    </row>
    <row r="22559" spans="1:1" x14ac:dyDescent="0.3">
      <c r="A22559">
        <f t="shared" si="352"/>
        <v>22558</v>
      </c>
    </row>
    <row r="22560" spans="1:1" x14ac:dyDescent="0.3">
      <c r="A22560">
        <f t="shared" si="352"/>
        <v>22559</v>
      </c>
    </row>
    <row r="22561" spans="1:1" x14ac:dyDescent="0.3">
      <c r="A22561">
        <f t="shared" si="352"/>
        <v>22560</v>
      </c>
    </row>
    <row r="22562" spans="1:1" x14ac:dyDescent="0.3">
      <c r="A22562">
        <f t="shared" si="352"/>
        <v>22561</v>
      </c>
    </row>
    <row r="22563" spans="1:1" x14ac:dyDescent="0.3">
      <c r="A22563">
        <f t="shared" si="352"/>
        <v>22562</v>
      </c>
    </row>
    <row r="22564" spans="1:1" x14ac:dyDescent="0.3">
      <c r="A22564">
        <f t="shared" si="352"/>
        <v>22563</v>
      </c>
    </row>
    <row r="22565" spans="1:1" x14ac:dyDescent="0.3">
      <c r="A22565">
        <f t="shared" si="352"/>
        <v>22564</v>
      </c>
    </row>
    <row r="22566" spans="1:1" x14ac:dyDescent="0.3">
      <c r="A22566">
        <f t="shared" si="352"/>
        <v>22565</v>
      </c>
    </row>
    <row r="22567" spans="1:1" x14ac:dyDescent="0.3">
      <c r="A22567">
        <f t="shared" si="352"/>
        <v>22566</v>
      </c>
    </row>
    <row r="22568" spans="1:1" x14ac:dyDescent="0.3">
      <c r="A22568">
        <f t="shared" si="352"/>
        <v>22567</v>
      </c>
    </row>
    <row r="22569" spans="1:1" x14ac:dyDescent="0.3">
      <c r="A22569">
        <f t="shared" si="352"/>
        <v>22568</v>
      </c>
    </row>
    <row r="22570" spans="1:1" x14ac:dyDescent="0.3">
      <c r="A22570">
        <f t="shared" si="352"/>
        <v>22569</v>
      </c>
    </row>
    <row r="22571" spans="1:1" x14ac:dyDescent="0.3">
      <c r="A22571">
        <f t="shared" si="352"/>
        <v>22570</v>
      </c>
    </row>
    <row r="22572" spans="1:1" x14ac:dyDescent="0.3">
      <c r="A22572">
        <f t="shared" si="352"/>
        <v>22571</v>
      </c>
    </row>
    <row r="22573" spans="1:1" x14ac:dyDescent="0.3">
      <c r="A22573">
        <f t="shared" si="352"/>
        <v>22572</v>
      </c>
    </row>
    <row r="22574" spans="1:1" x14ac:dyDescent="0.3">
      <c r="A22574">
        <f t="shared" si="352"/>
        <v>22573</v>
      </c>
    </row>
    <row r="22575" spans="1:1" x14ac:dyDescent="0.3">
      <c r="A22575">
        <f t="shared" si="352"/>
        <v>22574</v>
      </c>
    </row>
    <row r="22576" spans="1:1" x14ac:dyDescent="0.3">
      <c r="A22576">
        <f t="shared" si="352"/>
        <v>22575</v>
      </c>
    </row>
    <row r="22577" spans="1:1" x14ac:dyDescent="0.3">
      <c r="A22577">
        <f t="shared" si="352"/>
        <v>22576</v>
      </c>
    </row>
    <row r="22578" spans="1:1" x14ac:dyDescent="0.3">
      <c r="A22578">
        <f t="shared" si="352"/>
        <v>22577</v>
      </c>
    </row>
    <row r="22579" spans="1:1" x14ac:dyDescent="0.3">
      <c r="A22579">
        <f t="shared" si="352"/>
        <v>22578</v>
      </c>
    </row>
    <row r="22580" spans="1:1" x14ac:dyDescent="0.3">
      <c r="A22580">
        <f t="shared" si="352"/>
        <v>22579</v>
      </c>
    </row>
    <row r="22581" spans="1:1" x14ac:dyDescent="0.3">
      <c r="A22581">
        <f t="shared" si="352"/>
        <v>22580</v>
      </c>
    </row>
    <row r="22582" spans="1:1" x14ac:dyDescent="0.3">
      <c r="A22582">
        <f t="shared" si="352"/>
        <v>22581</v>
      </c>
    </row>
    <row r="22583" spans="1:1" x14ac:dyDescent="0.3">
      <c r="A22583">
        <f t="shared" si="352"/>
        <v>22582</v>
      </c>
    </row>
    <row r="22584" spans="1:1" x14ac:dyDescent="0.3">
      <c r="A22584">
        <f t="shared" si="352"/>
        <v>22583</v>
      </c>
    </row>
    <row r="22585" spans="1:1" x14ac:dyDescent="0.3">
      <c r="A22585">
        <f t="shared" si="352"/>
        <v>22584</v>
      </c>
    </row>
    <row r="22586" spans="1:1" x14ac:dyDescent="0.3">
      <c r="A22586">
        <f t="shared" si="352"/>
        <v>22585</v>
      </c>
    </row>
    <row r="22587" spans="1:1" x14ac:dyDescent="0.3">
      <c r="A22587">
        <f t="shared" si="352"/>
        <v>22586</v>
      </c>
    </row>
    <row r="22588" spans="1:1" x14ac:dyDescent="0.3">
      <c r="A22588">
        <f t="shared" si="352"/>
        <v>22587</v>
      </c>
    </row>
    <row r="22589" spans="1:1" x14ac:dyDescent="0.3">
      <c r="A22589">
        <f t="shared" si="352"/>
        <v>22588</v>
      </c>
    </row>
    <row r="22590" spans="1:1" x14ac:dyDescent="0.3">
      <c r="A22590">
        <f t="shared" si="352"/>
        <v>22589</v>
      </c>
    </row>
    <row r="22591" spans="1:1" x14ac:dyDescent="0.3">
      <c r="A22591">
        <f t="shared" si="352"/>
        <v>22590</v>
      </c>
    </row>
    <row r="22592" spans="1:1" x14ac:dyDescent="0.3">
      <c r="A22592">
        <f t="shared" si="352"/>
        <v>22591</v>
      </c>
    </row>
    <row r="22593" spans="1:1" x14ac:dyDescent="0.3">
      <c r="A22593">
        <f t="shared" si="352"/>
        <v>22592</v>
      </c>
    </row>
    <row r="22594" spans="1:1" x14ac:dyDescent="0.3">
      <c r="A22594">
        <f t="shared" si="352"/>
        <v>22593</v>
      </c>
    </row>
    <row r="22595" spans="1:1" x14ac:dyDescent="0.3">
      <c r="A22595">
        <f t="shared" ref="A22595:A22658" si="353">ROW(A22595)-1</f>
        <v>22594</v>
      </c>
    </row>
    <row r="22596" spans="1:1" x14ac:dyDescent="0.3">
      <c r="A22596">
        <f t="shared" si="353"/>
        <v>22595</v>
      </c>
    </row>
    <row r="22597" spans="1:1" x14ac:dyDescent="0.3">
      <c r="A22597">
        <f t="shared" si="353"/>
        <v>22596</v>
      </c>
    </row>
    <row r="22598" spans="1:1" x14ac:dyDescent="0.3">
      <c r="A22598">
        <f t="shared" si="353"/>
        <v>22597</v>
      </c>
    </row>
    <row r="22599" spans="1:1" x14ac:dyDescent="0.3">
      <c r="A22599">
        <f t="shared" si="353"/>
        <v>22598</v>
      </c>
    </row>
    <row r="22600" spans="1:1" x14ac:dyDescent="0.3">
      <c r="A22600">
        <f t="shared" si="353"/>
        <v>22599</v>
      </c>
    </row>
    <row r="22601" spans="1:1" x14ac:dyDescent="0.3">
      <c r="A22601">
        <f t="shared" si="353"/>
        <v>22600</v>
      </c>
    </row>
    <row r="22602" spans="1:1" x14ac:dyDescent="0.3">
      <c r="A22602">
        <f t="shared" si="353"/>
        <v>22601</v>
      </c>
    </row>
    <row r="22603" spans="1:1" x14ac:dyDescent="0.3">
      <c r="A22603">
        <f t="shared" si="353"/>
        <v>22602</v>
      </c>
    </row>
    <row r="22604" spans="1:1" x14ac:dyDescent="0.3">
      <c r="A22604">
        <f t="shared" si="353"/>
        <v>22603</v>
      </c>
    </row>
    <row r="22605" spans="1:1" x14ac:dyDescent="0.3">
      <c r="A22605">
        <f t="shared" si="353"/>
        <v>22604</v>
      </c>
    </row>
    <row r="22606" spans="1:1" x14ac:dyDescent="0.3">
      <c r="A22606">
        <f t="shared" si="353"/>
        <v>22605</v>
      </c>
    </row>
    <row r="22607" spans="1:1" x14ac:dyDescent="0.3">
      <c r="A22607">
        <f t="shared" si="353"/>
        <v>22606</v>
      </c>
    </row>
    <row r="22608" spans="1:1" x14ac:dyDescent="0.3">
      <c r="A22608">
        <f t="shared" si="353"/>
        <v>22607</v>
      </c>
    </row>
    <row r="22609" spans="1:1" x14ac:dyDescent="0.3">
      <c r="A22609">
        <f t="shared" si="353"/>
        <v>22608</v>
      </c>
    </row>
    <row r="22610" spans="1:1" x14ac:dyDescent="0.3">
      <c r="A22610">
        <f t="shared" si="353"/>
        <v>22609</v>
      </c>
    </row>
    <row r="22611" spans="1:1" x14ac:dyDescent="0.3">
      <c r="A22611">
        <f t="shared" si="353"/>
        <v>22610</v>
      </c>
    </row>
    <row r="22612" spans="1:1" x14ac:dyDescent="0.3">
      <c r="A22612">
        <f t="shared" si="353"/>
        <v>22611</v>
      </c>
    </row>
    <row r="22613" spans="1:1" x14ac:dyDescent="0.3">
      <c r="A22613">
        <f t="shared" si="353"/>
        <v>22612</v>
      </c>
    </row>
    <row r="22614" spans="1:1" x14ac:dyDescent="0.3">
      <c r="A22614">
        <f t="shared" si="353"/>
        <v>22613</v>
      </c>
    </row>
    <row r="22615" spans="1:1" x14ac:dyDescent="0.3">
      <c r="A22615">
        <f t="shared" si="353"/>
        <v>22614</v>
      </c>
    </row>
    <row r="22616" spans="1:1" x14ac:dyDescent="0.3">
      <c r="A22616">
        <f t="shared" si="353"/>
        <v>22615</v>
      </c>
    </row>
    <row r="22617" spans="1:1" x14ac:dyDescent="0.3">
      <c r="A22617">
        <f t="shared" si="353"/>
        <v>22616</v>
      </c>
    </row>
    <row r="22618" spans="1:1" x14ac:dyDescent="0.3">
      <c r="A22618">
        <f t="shared" si="353"/>
        <v>22617</v>
      </c>
    </row>
    <row r="22619" spans="1:1" x14ac:dyDescent="0.3">
      <c r="A22619">
        <f t="shared" si="353"/>
        <v>22618</v>
      </c>
    </row>
    <row r="22620" spans="1:1" x14ac:dyDescent="0.3">
      <c r="A22620">
        <f t="shared" si="353"/>
        <v>22619</v>
      </c>
    </row>
    <row r="22621" spans="1:1" x14ac:dyDescent="0.3">
      <c r="A22621">
        <f t="shared" si="353"/>
        <v>22620</v>
      </c>
    </row>
    <row r="22622" spans="1:1" x14ac:dyDescent="0.3">
      <c r="A22622">
        <f t="shared" si="353"/>
        <v>22621</v>
      </c>
    </row>
    <row r="22623" spans="1:1" x14ac:dyDescent="0.3">
      <c r="A22623">
        <f t="shared" si="353"/>
        <v>22622</v>
      </c>
    </row>
    <row r="22624" spans="1:1" x14ac:dyDescent="0.3">
      <c r="A22624">
        <f t="shared" si="353"/>
        <v>22623</v>
      </c>
    </row>
    <row r="22625" spans="1:1" x14ac:dyDescent="0.3">
      <c r="A22625">
        <f t="shared" si="353"/>
        <v>22624</v>
      </c>
    </row>
    <row r="22626" spans="1:1" x14ac:dyDescent="0.3">
      <c r="A22626">
        <f t="shared" si="353"/>
        <v>22625</v>
      </c>
    </row>
    <row r="22627" spans="1:1" x14ac:dyDescent="0.3">
      <c r="A22627">
        <f t="shared" si="353"/>
        <v>22626</v>
      </c>
    </row>
    <row r="22628" spans="1:1" x14ac:dyDescent="0.3">
      <c r="A22628">
        <f t="shared" si="353"/>
        <v>22627</v>
      </c>
    </row>
    <row r="22629" spans="1:1" x14ac:dyDescent="0.3">
      <c r="A22629">
        <f t="shared" si="353"/>
        <v>22628</v>
      </c>
    </row>
    <row r="22630" spans="1:1" x14ac:dyDescent="0.3">
      <c r="A22630">
        <f t="shared" si="353"/>
        <v>22629</v>
      </c>
    </row>
    <row r="22631" spans="1:1" x14ac:dyDescent="0.3">
      <c r="A22631">
        <f t="shared" si="353"/>
        <v>22630</v>
      </c>
    </row>
    <row r="22632" spans="1:1" x14ac:dyDescent="0.3">
      <c r="A22632">
        <f t="shared" si="353"/>
        <v>22631</v>
      </c>
    </row>
    <row r="22633" spans="1:1" x14ac:dyDescent="0.3">
      <c r="A22633">
        <f t="shared" si="353"/>
        <v>22632</v>
      </c>
    </row>
    <row r="22634" spans="1:1" x14ac:dyDescent="0.3">
      <c r="A22634">
        <f t="shared" si="353"/>
        <v>22633</v>
      </c>
    </row>
    <row r="22635" spans="1:1" x14ac:dyDescent="0.3">
      <c r="A22635">
        <f t="shared" si="353"/>
        <v>22634</v>
      </c>
    </row>
    <row r="22636" spans="1:1" x14ac:dyDescent="0.3">
      <c r="A22636">
        <f t="shared" si="353"/>
        <v>22635</v>
      </c>
    </row>
    <row r="22637" spans="1:1" x14ac:dyDescent="0.3">
      <c r="A22637">
        <f t="shared" si="353"/>
        <v>22636</v>
      </c>
    </row>
    <row r="22638" spans="1:1" x14ac:dyDescent="0.3">
      <c r="A22638">
        <f t="shared" si="353"/>
        <v>22637</v>
      </c>
    </row>
    <row r="22639" spans="1:1" x14ac:dyDescent="0.3">
      <c r="A22639">
        <f t="shared" si="353"/>
        <v>22638</v>
      </c>
    </row>
    <row r="22640" spans="1:1" x14ac:dyDescent="0.3">
      <c r="A22640">
        <f t="shared" si="353"/>
        <v>22639</v>
      </c>
    </row>
    <row r="22641" spans="1:1" x14ac:dyDescent="0.3">
      <c r="A22641">
        <f t="shared" si="353"/>
        <v>22640</v>
      </c>
    </row>
    <row r="22642" spans="1:1" x14ac:dyDescent="0.3">
      <c r="A22642">
        <f t="shared" si="353"/>
        <v>22641</v>
      </c>
    </row>
    <row r="22643" spans="1:1" x14ac:dyDescent="0.3">
      <c r="A22643">
        <f t="shared" si="353"/>
        <v>22642</v>
      </c>
    </row>
    <row r="22644" spans="1:1" x14ac:dyDescent="0.3">
      <c r="A22644">
        <f t="shared" si="353"/>
        <v>22643</v>
      </c>
    </row>
    <row r="22645" spans="1:1" x14ac:dyDescent="0.3">
      <c r="A22645">
        <f t="shared" si="353"/>
        <v>22644</v>
      </c>
    </row>
    <row r="22646" spans="1:1" x14ac:dyDescent="0.3">
      <c r="A22646">
        <f t="shared" si="353"/>
        <v>22645</v>
      </c>
    </row>
    <row r="22647" spans="1:1" x14ac:dyDescent="0.3">
      <c r="A22647">
        <f t="shared" si="353"/>
        <v>22646</v>
      </c>
    </row>
    <row r="22648" spans="1:1" x14ac:dyDescent="0.3">
      <c r="A22648">
        <f t="shared" si="353"/>
        <v>22647</v>
      </c>
    </row>
    <row r="22649" spans="1:1" x14ac:dyDescent="0.3">
      <c r="A22649">
        <f t="shared" si="353"/>
        <v>22648</v>
      </c>
    </row>
    <row r="22650" spans="1:1" x14ac:dyDescent="0.3">
      <c r="A22650">
        <f t="shared" si="353"/>
        <v>22649</v>
      </c>
    </row>
    <row r="22651" spans="1:1" x14ac:dyDescent="0.3">
      <c r="A22651">
        <f t="shared" si="353"/>
        <v>22650</v>
      </c>
    </row>
    <row r="22652" spans="1:1" x14ac:dyDescent="0.3">
      <c r="A22652">
        <f t="shared" si="353"/>
        <v>22651</v>
      </c>
    </row>
    <row r="22653" spans="1:1" x14ac:dyDescent="0.3">
      <c r="A22653">
        <f t="shared" si="353"/>
        <v>22652</v>
      </c>
    </row>
    <row r="22654" spans="1:1" x14ac:dyDescent="0.3">
      <c r="A22654">
        <f t="shared" si="353"/>
        <v>22653</v>
      </c>
    </row>
    <row r="22655" spans="1:1" x14ac:dyDescent="0.3">
      <c r="A22655">
        <f t="shared" si="353"/>
        <v>22654</v>
      </c>
    </row>
    <row r="22656" spans="1:1" x14ac:dyDescent="0.3">
      <c r="A22656">
        <f t="shared" si="353"/>
        <v>22655</v>
      </c>
    </row>
    <row r="22657" spans="1:1" x14ac:dyDescent="0.3">
      <c r="A22657">
        <f t="shared" si="353"/>
        <v>22656</v>
      </c>
    </row>
    <row r="22658" spans="1:1" x14ac:dyDescent="0.3">
      <c r="A22658">
        <f t="shared" si="353"/>
        <v>22657</v>
      </c>
    </row>
    <row r="22659" spans="1:1" x14ac:dyDescent="0.3">
      <c r="A22659">
        <f t="shared" ref="A22659:A22722" si="354">ROW(A22659)-1</f>
        <v>22658</v>
      </c>
    </row>
    <row r="22660" spans="1:1" x14ac:dyDescent="0.3">
      <c r="A22660">
        <f t="shared" si="354"/>
        <v>22659</v>
      </c>
    </row>
    <row r="22661" spans="1:1" x14ac:dyDescent="0.3">
      <c r="A22661">
        <f t="shared" si="354"/>
        <v>22660</v>
      </c>
    </row>
    <row r="22662" spans="1:1" x14ac:dyDescent="0.3">
      <c r="A22662">
        <f t="shared" si="354"/>
        <v>22661</v>
      </c>
    </row>
    <row r="22663" spans="1:1" x14ac:dyDescent="0.3">
      <c r="A22663">
        <f t="shared" si="354"/>
        <v>22662</v>
      </c>
    </row>
    <row r="22664" spans="1:1" x14ac:dyDescent="0.3">
      <c r="A22664">
        <f t="shared" si="354"/>
        <v>22663</v>
      </c>
    </row>
    <row r="22665" spans="1:1" x14ac:dyDescent="0.3">
      <c r="A22665">
        <f t="shared" si="354"/>
        <v>22664</v>
      </c>
    </row>
    <row r="22666" spans="1:1" x14ac:dyDescent="0.3">
      <c r="A22666">
        <f t="shared" si="354"/>
        <v>22665</v>
      </c>
    </row>
    <row r="22667" spans="1:1" x14ac:dyDescent="0.3">
      <c r="A22667">
        <f t="shared" si="354"/>
        <v>22666</v>
      </c>
    </row>
    <row r="22668" spans="1:1" x14ac:dyDescent="0.3">
      <c r="A22668">
        <f t="shared" si="354"/>
        <v>22667</v>
      </c>
    </row>
    <row r="22669" spans="1:1" x14ac:dyDescent="0.3">
      <c r="A22669">
        <f t="shared" si="354"/>
        <v>22668</v>
      </c>
    </row>
    <row r="22670" spans="1:1" x14ac:dyDescent="0.3">
      <c r="A22670">
        <f t="shared" si="354"/>
        <v>22669</v>
      </c>
    </row>
    <row r="22671" spans="1:1" x14ac:dyDescent="0.3">
      <c r="A22671">
        <f t="shared" si="354"/>
        <v>22670</v>
      </c>
    </row>
    <row r="22672" spans="1:1" x14ac:dyDescent="0.3">
      <c r="A22672">
        <f t="shared" si="354"/>
        <v>22671</v>
      </c>
    </row>
    <row r="22673" spans="1:1" x14ac:dyDescent="0.3">
      <c r="A22673">
        <f t="shared" si="354"/>
        <v>22672</v>
      </c>
    </row>
    <row r="22674" spans="1:1" x14ac:dyDescent="0.3">
      <c r="A22674">
        <f t="shared" si="354"/>
        <v>22673</v>
      </c>
    </row>
    <row r="22675" spans="1:1" x14ac:dyDescent="0.3">
      <c r="A22675">
        <f t="shared" si="354"/>
        <v>22674</v>
      </c>
    </row>
    <row r="22676" spans="1:1" x14ac:dyDescent="0.3">
      <c r="A22676">
        <f t="shared" si="354"/>
        <v>22675</v>
      </c>
    </row>
    <row r="22677" spans="1:1" x14ac:dyDescent="0.3">
      <c r="A22677">
        <f t="shared" si="354"/>
        <v>22676</v>
      </c>
    </row>
    <row r="22678" spans="1:1" x14ac:dyDescent="0.3">
      <c r="A22678">
        <f t="shared" si="354"/>
        <v>22677</v>
      </c>
    </row>
    <row r="22679" spans="1:1" x14ac:dyDescent="0.3">
      <c r="A22679">
        <f t="shared" si="354"/>
        <v>22678</v>
      </c>
    </row>
    <row r="22680" spans="1:1" x14ac:dyDescent="0.3">
      <c r="A22680">
        <f t="shared" si="354"/>
        <v>22679</v>
      </c>
    </row>
    <row r="22681" spans="1:1" x14ac:dyDescent="0.3">
      <c r="A22681">
        <f t="shared" si="354"/>
        <v>22680</v>
      </c>
    </row>
    <row r="22682" spans="1:1" x14ac:dyDescent="0.3">
      <c r="A22682">
        <f t="shared" si="354"/>
        <v>22681</v>
      </c>
    </row>
    <row r="22683" spans="1:1" x14ac:dyDescent="0.3">
      <c r="A22683">
        <f t="shared" si="354"/>
        <v>22682</v>
      </c>
    </row>
    <row r="22684" spans="1:1" x14ac:dyDescent="0.3">
      <c r="A22684">
        <f t="shared" si="354"/>
        <v>22683</v>
      </c>
    </row>
    <row r="22685" spans="1:1" x14ac:dyDescent="0.3">
      <c r="A22685">
        <f t="shared" si="354"/>
        <v>22684</v>
      </c>
    </row>
    <row r="22686" spans="1:1" x14ac:dyDescent="0.3">
      <c r="A22686">
        <f t="shared" si="354"/>
        <v>22685</v>
      </c>
    </row>
    <row r="22687" spans="1:1" x14ac:dyDescent="0.3">
      <c r="A22687">
        <f t="shared" si="354"/>
        <v>22686</v>
      </c>
    </row>
    <row r="22688" spans="1:1" x14ac:dyDescent="0.3">
      <c r="A22688">
        <f t="shared" si="354"/>
        <v>22687</v>
      </c>
    </row>
    <row r="22689" spans="1:1" x14ac:dyDescent="0.3">
      <c r="A22689">
        <f t="shared" si="354"/>
        <v>22688</v>
      </c>
    </row>
    <row r="22690" spans="1:1" x14ac:dyDescent="0.3">
      <c r="A22690">
        <f t="shared" si="354"/>
        <v>22689</v>
      </c>
    </row>
    <row r="22691" spans="1:1" x14ac:dyDescent="0.3">
      <c r="A22691">
        <f t="shared" si="354"/>
        <v>22690</v>
      </c>
    </row>
    <row r="22692" spans="1:1" x14ac:dyDescent="0.3">
      <c r="A22692">
        <f t="shared" si="354"/>
        <v>22691</v>
      </c>
    </row>
    <row r="22693" spans="1:1" x14ac:dyDescent="0.3">
      <c r="A22693">
        <f t="shared" si="354"/>
        <v>22692</v>
      </c>
    </row>
    <row r="22694" spans="1:1" x14ac:dyDescent="0.3">
      <c r="A22694">
        <f t="shared" si="354"/>
        <v>22693</v>
      </c>
    </row>
    <row r="22695" spans="1:1" x14ac:dyDescent="0.3">
      <c r="A22695">
        <f t="shared" si="354"/>
        <v>22694</v>
      </c>
    </row>
    <row r="22696" spans="1:1" x14ac:dyDescent="0.3">
      <c r="A22696">
        <f t="shared" si="354"/>
        <v>22695</v>
      </c>
    </row>
    <row r="22697" spans="1:1" x14ac:dyDescent="0.3">
      <c r="A22697">
        <f t="shared" si="354"/>
        <v>22696</v>
      </c>
    </row>
    <row r="22698" spans="1:1" x14ac:dyDescent="0.3">
      <c r="A22698">
        <f t="shared" si="354"/>
        <v>22697</v>
      </c>
    </row>
    <row r="22699" spans="1:1" x14ac:dyDescent="0.3">
      <c r="A22699">
        <f t="shared" si="354"/>
        <v>22698</v>
      </c>
    </row>
    <row r="22700" spans="1:1" x14ac:dyDescent="0.3">
      <c r="A22700">
        <f t="shared" si="354"/>
        <v>22699</v>
      </c>
    </row>
    <row r="22701" spans="1:1" x14ac:dyDescent="0.3">
      <c r="A22701">
        <f t="shared" si="354"/>
        <v>22700</v>
      </c>
    </row>
    <row r="22702" spans="1:1" x14ac:dyDescent="0.3">
      <c r="A22702">
        <f t="shared" si="354"/>
        <v>22701</v>
      </c>
    </row>
    <row r="22703" spans="1:1" x14ac:dyDescent="0.3">
      <c r="A22703">
        <f t="shared" si="354"/>
        <v>22702</v>
      </c>
    </row>
    <row r="22704" spans="1:1" x14ac:dyDescent="0.3">
      <c r="A22704">
        <f t="shared" si="354"/>
        <v>22703</v>
      </c>
    </row>
    <row r="22705" spans="1:1" x14ac:dyDescent="0.3">
      <c r="A22705">
        <f t="shared" si="354"/>
        <v>22704</v>
      </c>
    </row>
    <row r="22706" spans="1:1" x14ac:dyDescent="0.3">
      <c r="A22706">
        <f t="shared" si="354"/>
        <v>22705</v>
      </c>
    </row>
    <row r="22707" spans="1:1" x14ac:dyDescent="0.3">
      <c r="A22707">
        <f t="shared" si="354"/>
        <v>22706</v>
      </c>
    </row>
    <row r="22708" spans="1:1" x14ac:dyDescent="0.3">
      <c r="A22708">
        <f t="shared" si="354"/>
        <v>22707</v>
      </c>
    </row>
    <row r="22709" spans="1:1" x14ac:dyDescent="0.3">
      <c r="A22709">
        <f t="shared" si="354"/>
        <v>22708</v>
      </c>
    </row>
    <row r="22710" spans="1:1" x14ac:dyDescent="0.3">
      <c r="A22710">
        <f t="shared" si="354"/>
        <v>22709</v>
      </c>
    </row>
    <row r="22711" spans="1:1" x14ac:dyDescent="0.3">
      <c r="A22711">
        <f t="shared" si="354"/>
        <v>22710</v>
      </c>
    </row>
    <row r="22712" spans="1:1" x14ac:dyDescent="0.3">
      <c r="A22712">
        <f t="shared" si="354"/>
        <v>22711</v>
      </c>
    </row>
    <row r="22713" spans="1:1" x14ac:dyDescent="0.3">
      <c r="A22713">
        <f t="shared" si="354"/>
        <v>22712</v>
      </c>
    </row>
    <row r="22714" spans="1:1" x14ac:dyDescent="0.3">
      <c r="A22714">
        <f t="shared" si="354"/>
        <v>22713</v>
      </c>
    </row>
    <row r="22715" spans="1:1" x14ac:dyDescent="0.3">
      <c r="A22715">
        <f t="shared" si="354"/>
        <v>22714</v>
      </c>
    </row>
    <row r="22716" spans="1:1" x14ac:dyDescent="0.3">
      <c r="A22716">
        <f t="shared" si="354"/>
        <v>22715</v>
      </c>
    </row>
    <row r="22717" spans="1:1" x14ac:dyDescent="0.3">
      <c r="A22717">
        <f t="shared" si="354"/>
        <v>22716</v>
      </c>
    </row>
    <row r="22718" spans="1:1" x14ac:dyDescent="0.3">
      <c r="A22718">
        <f t="shared" si="354"/>
        <v>22717</v>
      </c>
    </row>
    <row r="22719" spans="1:1" x14ac:dyDescent="0.3">
      <c r="A22719">
        <f t="shared" si="354"/>
        <v>22718</v>
      </c>
    </row>
    <row r="22720" spans="1:1" x14ac:dyDescent="0.3">
      <c r="A22720">
        <f t="shared" si="354"/>
        <v>22719</v>
      </c>
    </row>
    <row r="22721" spans="1:1" x14ac:dyDescent="0.3">
      <c r="A22721">
        <f t="shared" si="354"/>
        <v>22720</v>
      </c>
    </row>
    <row r="22722" spans="1:1" x14ac:dyDescent="0.3">
      <c r="A22722">
        <f t="shared" si="354"/>
        <v>22721</v>
      </c>
    </row>
    <row r="22723" spans="1:1" x14ac:dyDescent="0.3">
      <c r="A22723">
        <f t="shared" ref="A22723:A22786" si="355">ROW(A22723)-1</f>
        <v>22722</v>
      </c>
    </row>
    <row r="22724" spans="1:1" x14ac:dyDescent="0.3">
      <c r="A22724">
        <f t="shared" si="355"/>
        <v>22723</v>
      </c>
    </row>
    <row r="22725" spans="1:1" x14ac:dyDescent="0.3">
      <c r="A22725">
        <f t="shared" si="355"/>
        <v>22724</v>
      </c>
    </row>
    <row r="22726" spans="1:1" x14ac:dyDescent="0.3">
      <c r="A22726">
        <f t="shared" si="355"/>
        <v>22725</v>
      </c>
    </row>
    <row r="22727" spans="1:1" x14ac:dyDescent="0.3">
      <c r="A22727">
        <f t="shared" si="355"/>
        <v>22726</v>
      </c>
    </row>
    <row r="22728" spans="1:1" x14ac:dyDescent="0.3">
      <c r="A22728">
        <f t="shared" si="355"/>
        <v>22727</v>
      </c>
    </row>
    <row r="22729" spans="1:1" x14ac:dyDescent="0.3">
      <c r="A22729">
        <f t="shared" si="355"/>
        <v>22728</v>
      </c>
    </row>
    <row r="22730" spans="1:1" x14ac:dyDescent="0.3">
      <c r="A22730">
        <f t="shared" si="355"/>
        <v>22729</v>
      </c>
    </row>
    <row r="22731" spans="1:1" x14ac:dyDescent="0.3">
      <c r="A22731">
        <f t="shared" si="355"/>
        <v>22730</v>
      </c>
    </row>
    <row r="22732" spans="1:1" x14ac:dyDescent="0.3">
      <c r="A22732">
        <f t="shared" si="355"/>
        <v>22731</v>
      </c>
    </row>
    <row r="22733" spans="1:1" x14ac:dyDescent="0.3">
      <c r="A22733">
        <f t="shared" si="355"/>
        <v>22732</v>
      </c>
    </row>
    <row r="22734" spans="1:1" x14ac:dyDescent="0.3">
      <c r="A22734">
        <f t="shared" si="355"/>
        <v>22733</v>
      </c>
    </row>
    <row r="22735" spans="1:1" x14ac:dyDescent="0.3">
      <c r="A22735">
        <f t="shared" si="355"/>
        <v>22734</v>
      </c>
    </row>
    <row r="22736" spans="1:1" x14ac:dyDescent="0.3">
      <c r="A22736">
        <f t="shared" si="355"/>
        <v>22735</v>
      </c>
    </row>
    <row r="22737" spans="1:1" x14ac:dyDescent="0.3">
      <c r="A22737">
        <f t="shared" si="355"/>
        <v>22736</v>
      </c>
    </row>
    <row r="22738" spans="1:1" x14ac:dyDescent="0.3">
      <c r="A22738">
        <f t="shared" si="355"/>
        <v>22737</v>
      </c>
    </row>
    <row r="22739" spans="1:1" x14ac:dyDescent="0.3">
      <c r="A22739">
        <f t="shared" si="355"/>
        <v>22738</v>
      </c>
    </row>
    <row r="22740" spans="1:1" x14ac:dyDescent="0.3">
      <c r="A22740">
        <f t="shared" si="355"/>
        <v>22739</v>
      </c>
    </row>
    <row r="22741" spans="1:1" x14ac:dyDescent="0.3">
      <c r="A22741">
        <f t="shared" si="355"/>
        <v>22740</v>
      </c>
    </row>
    <row r="22742" spans="1:1" x14ac:dyDescent="0.3">
      <c r="A22742">
        <f t="shared" si="355"/>
        <v>22741</v>
      </c>
    </row>
    <row r="22743" spans="1:1" x14ac:dyDescent="0.3">
      <c r="A22743">
        <f t="shared" si="355"/>
        <v>22742</v>
      </c>
    </row>
    <row r="22744" spans="1:1" x14ac:dyDescent="0.3">
      <c r="A22744">
        <f t="shared" si="355"/>
        <v>22743</v>
      </c>
    </row>
    <row r="22745" spans="1:1" x14ac:dyDescent="0.3">
      <c r="A22745">
        <f t="shared" si="355"/>
        <v>22744</v>
      </c>
    </row>
    <row r="22746" spans="1:1" x14ac:dyDescent="0.3">
      <c r="A22746">
        <f t="shared" si="355"/>
        <v>22745</v>
      </c>
    </row>
    <row r="22747" spans="1:1" x14ac:dyDescent="0.3">
      <c r="A22747">
        <f t="shared" si="355"/>
        <v>22746</v>
      </c>
    </row>
    <row r="22748" spans="1:1" x14ac:dyDescent="0.3">
      <c r="A22748">
        <f t="shared" si="355"/>
        <v>22747</v>
      </c>
    </row>
    <row r="22749" spans="1:1" x14ac:dyDescent="0.3">
      <c r="A22749">
        <f t="shared" si="355"/>
        <v>22748</v>
      </c>
    </row>
    <row r="22750" spans="1:1" x14ac:dyDescent="0.3">
      <c r="A22750">
        <f t="shared" si="355"/>
        <v>22749</v>
      </c>
    </row>
    <row r="22751" spans="1:1" x14ac:dyDescent="0.3">
      <c r="A22751">
        <f t="shared" si="355"/>
        <v>22750</v>
      </c>
    </row>
    <row r="22752" spans="1:1" x14ac:dyDescent="0.3">
      <c r="A22752">
        <f t="shared" si="355"/>
        <v>22751</v>
      </c>
    </row>
    <row r="22753" spans="1:1" x14ac:dyDescent="0.3">
      <c r="A22753">
        <f t="shared" si="355"/>
        <v>22752</v>
      </c>
    </row>
    <row r="22754" spans="1:1" x14ac:dyDescent="0.3">
      <c r="A22754">
        <f t="shared" si="355"/>
        <v>22753</v>
      </c>
    </row>
    <row r="22755" spans="1:1" x14ac:dyDescent="0.3">
      <c r="A22755">
        <f t="shared" si="355"/>
        <v>22754</v>
      </c>
    </row>
    <row r="22756" spans="1:1" x14ac:dyDescent="0.3">
      <c r="A22756">
        <f t="shared" si="355"/>
        <v>22755</v>
      </c>
    </row>
    <row r="22757" spans="1:1" x14ac:dyDescent="0.3">
      <c r="A22757">
        <f t="shared" si="355"/>
        <v>22756</v>
      </c>
    </row>
    <row r="22758" spans="1:1" x14ac:dyDescent="0.3">
      <c r="A22758">
        <f t="shared" si="355"/>
        <v>22757</v>
      </c>
    </row>
    <row r="22759" spans="1:1" x14ac:dyDescent="0.3">
      <c r="A22759">
        <f t="shared" si="355"/>
        <v>22758</v>
      </c>
    </row>
    <row r="22760" spans="1:1" x14ac:dyDescent="0.3">
      <c r="A22760">
        <f t="shared" si="355"/>
        <v>22759</v>
      </c>
    </row>
    <row r="22761" spans="1:1" x14ac:dyDescent="0.3">
      <c r="A22761">
        <f t="shared" si="355"/>
        <v>22760</v>
      </c>
    </row>
    <row r="22762" spans="1:1" x14ac:dyDescent="0.3">
      <c r="A22762">
        <f t="shared" si="355"/>
        <v>22761</v>
      </c>
    </row>
    <row r="22763" spans="1:1" x14ac:dyDescent="0.3">
      <c r="A22763">
        <f t="shared" si="355"/>
        <v>22762</v>
      </c>
    </row>
    <row r="22764" spans="1:1" x14ac:dyDescent="0.3">
      <c r="A22764">
        <f t="shared" si="355"/>
        <v>22763</v>
      </c>
    </row>
    <row r="22765" spans="1:1" x14ac:dyDescent="0.3">
      <c r="A22765">
        <f t="shared" si="355"/>
        <v>22764</v>
      </c>
    </row>
    <row r="22766" spans="1:1" x14ac:dyDescent="0.3">
      <c r="A22766">
        <f t="shared" si="355"/>
        <v>22765</v>
      </c>
    </row>
    <row r="22767" spans="1:1" x14ac:dyDescent="0.3">
      <c r="A22767">
        <f t="shared" si="355"/>
        <v>22766</v>
      </c>
    </row>
    <row r="22768" spans="1:1" x14ac:dyDescent="0.3">
      <c r="A22768">
        <f t="shared" si="355"/>
        <v>22767</v>
      </c>
    </row>
    <row r="22769" spans="1:1" x14ac:dyDescent="0.3">
      <c r="A22769">
        <f t="shared" si="355"/>
        <v>22768</v>
      </c>
    </row>
    <row r="22770" spans="1:1" x14ac:dyDescent="0.3">
      <c r="A22770">
        <f t="shared" si="355"/>
        <v>22769</v>
      </c>
    </row>
    <row r="22771" spans="1:1" x14ac:dyDescent="0.3">
      <c r="A22771">
        <f t="shared" si="355"/>
        <v>22770</v>
      </c>
    </row>
    <row r="22772" spans="1:1" x14ac:dyDescent="0.3">
      <c r="A22772">
        <f t="shared" si="355"/>
        <v>22771</v>
      </c>
    </row>
    <row r="22773" spans="1:1" x14ac:dyDescent="0.3">
      <c r="A22773">
        <f t="shared" si="355"/>
        <v>22772</v>
      </c>
    </row>
    <row r="22774" spans="1:1" x14ac:dyDescent="0.3">
      <c r="A22774">
        <f t="shared" si="355"/>
        <v>22773</v>
      </c>
    </row>
    <row r="22775" spans="1:1" x14ac:dyDescent="0.3">
      <c r="A22775">
        <f t="shared" si="355"/>
        <v>22774</v>
      </c>
    </row>
    <row r="22776" spans="1:1" x14ac:dyDescent="0.3">
      <c r="A22776">
        <f t="shared" si="355"/>
        <v>22775</v>
      </c>
    </row>
    <row r="22777" spans="1:1" x14ac:dyDescent="0.3">
      <c r="A22777">
        <f t="shared" si="355"/>
        <v>22776</v>
      </c>
    </row>
    <row r="22778" spans="1:1" x14ac:dyDescent="0.3">
      <c r="A22778">
        <f t="shared" si="355"/>
        <v>22777</v>
      </c>
    </row>
    <row r="22779" spans="1:1" x14ac:dyDescent="0.3">
      <c r="A22779">
        <f t="shared" si="355"/>
        <v>22778</v>
      </c>
    </row>
    <row r="22780" spans="1:1" x14ac:dyDescent="0.3">
      <c r="A22780">
        <f t="shared" si="355"/>
        <v>22779</v>
      </c>
    </row>
    <row r="22781" spans="1:1" x14ac:dyDescent="0.3">
      <c r="A22781">
        <f t="shared" si="355"/>
        <v>22780</v>
      </c>
    </row>
    <row r="22782" spans="1:1" x14ac:dyDescent="0.3">
      <c r="A22782">
        <f t="shared" si="355"/>
        <v>22781</v>
      </c>
    </row>
    <row r="22783" spans="1:1" x14ac:dyDescent="0.3">
      <c r="A22783">
        <f t="shared" si="355"/>
        <v>22782</v>
      </c>
    </row>
    <row r="22784" spans="1:1" x14ac:dyDescent="0.3">
      <c r="A22784">
        <f t="shared" si="355"/>
        <v>22783</v>
      </c>
    </row>
    <row r="22785" spans="1:1" x14ac:dyDescent="0.3">
      <c r="A22785">
        <f t="shared" si="355"/>
        <v>22784</v>
      </c>
    </row>
    <row r="22786" spans="1:1" x14ac:dyDescent="0.3">
      <c r="A22786">
        <f t="shared" si="355"/>
        <v>22785</v>
      </c>
    </row>
    <row r="22787" spans="1:1" x14ac:dyDescent="0.3">
      <c r="A22787">
        <f t="shared" ref="A22787:A22850" si="356">ROW(A22787)-1</f>
        <v>22786</v>
      </c>
    </row>
    <row r="22788" spans="1:1" x14ac:dyDescent="0.3">
      <c r="A22788">
        <f t="shared" si="356"/>
        <v>22787</v>
      </c>
    </row>
    <row r="22789" spans="1:1" x14ac:dyDescent="0.3">
      <c r="A22789">
        <f t="shared" si="356"/>
        <v>22788</v>
      </c>
    </row>
    <row r="22790" spans="1:1" x14ac:dyDescent="0.3">
      <c r="A22790">
        <f t="shared" si="356"/>
        <v>22789</v>
      </c>
    </row>
    <row r="22791" spans="1:1" x14ac:dyDescent="0.3">
      <c r="A22791">
        <f t="shared" si="356"/>
        <v>22790</v>
      </c>
    </row>
    <row r="22792" spans="1:1" x14ac:dyDescent="0.3">
      <c r="A22792">
        <f t="shared" si="356"/>
        <v>22791</v>
      </c>
    </row>
    <row r="22793" spans="1:1" x14ac:dyDescent="0.3">
      <c r="A22793">
        <f t="shared" si="356"/>
        <v>22792</v>
      </c>
    </row>
    <row r="22794" spans="1:1" x14ac:dyDescent="0.3">
      <c r="A22794">
        <f t="shared" si="356"/>
        <v>22793</v>
      </c>
    </row>
    <row r="22795" spans="1:1" x14ac:dyDescent="0.3">
      <c r="A22795">
        <f t="shared" si="356"/>
        <v>22794</v>
      </c>
    </row>
    <row r="22796" spans="1:1" x14ac:dyDescent="0.3">
      <c r="A22796">
        <f t="shared" si="356"/>
        <v>22795</v>
      </c>
    </row>
    <row r="22797" spans="1:1" x14ac:dyDescent="0.3">
      <c r="A22797">
        <f t="shared" si="356"/>
        <v>22796</v>
      </c>
    </row>
    <row r="22798" spans="1:1" x14ac:dyDescent="0.3">
      <c r="A22798">
        <f t="shared" si="356"/>
        <v>22797</v>
      </c>
    </row>
    <row r="22799" spans="1:1" x14ac:dyDescent="0.3">
      <c r="A22799">
        <f t="shared" si="356"/>
        <v>22798</v>
      </c>
    </row>
    <row r="22800" spans="1:1" x14ac:dyDescent="0.3">
      <c r="A22800">
        <f t="shared" si="356"/>
        <v>22799</v>
      </c>
    </row>
    <row r="22801" spans="1:1" x14ac:dyDescent="0.3">
      <c r="A22801">
        <f t="shared" si="356"/>
        <v>22800</v>
      </c>
    </row>
    <row r="22802" spans="1:1" x14ac:dyDescent="0.3">
      <c r="A22802">
        <f t="shared" si="356"/>
        <v>22801</v>
      </c>
    </row>
    <row r="22803" spans="1:1" x14ac:dyDescent="0.3">
      <c r="A22803">
        <f t="shared" si="356"/>
        <v>22802</v>
      </c>
    </row>
    <row r="22804" spans="1:1" x14ac:dyDescent="0.3">
      <c r="A22804">
        <f t="shared" si="356"/>
        <v>22803</v>
      </c>
    </row>
    <row r="22805" spans="1:1" x14ac:dyDescent="0.3">
      <c r="A22805">
        <f t="shared" si="356"/>
        <v>22804</v>
      </c>
    </row>
    <row r="22806" spans="1:1" x14ac:dyDescent="0.3">
      <c r="A22806">
        <f t="shared" si="356"/>
        <v>22805</v>
      </c>
    </row>
    <row r="22807" spans="1:1" x14ac:dyDescent="0.3">
      <c r="A22807">
        <f t="shared" si="356"/>
        <v>22806</v>
      </c>
    </row>
    <row r="22808" spans="1:1" x14ac:dyDescent="0.3">
      <c r="A22808">
        <f t="shared" si="356"/>
        <v>22807</v>
      </c>
    </row>
    <row r="22809" spans="1:1" x14ac:dyDescent="0.3">
      <c r="A22809">
        <f t="shared" si="356"/>
        <v>22808</v>
      </c>
    </row>
    <row r="22810" spans="1:1" x14ac:dyDescent="0.3">
      <c r="A22810">
        <f t="shared" si="356"/>
        <v>22809</v>
      </c>
    </row>
    <row r="22811" spans="1:1" x14ac:dyDescent="0.3">
      <c r="A22811">
        <f t="shared" si="356"/>
        <v>22810</v>
      </c>
    </row>
    <row r="22812" spans="1:1" x14ac:dyDescent="0.3">
      <c r="A22812">
        <f t="shared" si="356"/>
        <v>22811</v>
      </c>
    </row>
    <row r="22813" spans="1:1" x14ac:dyDescent="0.3">
      <c r="A22813">
        <f t="shared" si="356"/>
        <v>22812</v>
      </c>
    </row>
    <row r="22814" spans="1:1" x14ac:dyDescent="0.3">
      <c r="A22814">
        <f t="shared" si="356"/>
        <v>22813</v>
      </c>
    </row>
    <row r="22815" spans="1:1" x14ac:dyDescent="0.3">
      <c r="A22815">
        <f t="shared" si="356"/>
        <v>22814</v>
      </c>
    </row>
    <row r="22816" spans="1:1" x14ac:dyDescent="0.3">
      <c r="A22816">
        <f t="shared" si="356"/>
        <v>22815</v>
      </c>
    </row>
    <row r="22817" spans="1:1" x14ac:dyDescent="0.3">
      <c r="A22817">
        <f t="shared" si="356"/>
        <v>22816</v>
      </c>
    </row>
    <row r="22818" spans="1:1" x14ac:dyDescent="0.3">
      <c r="A22818">
        <f t="shared" si="356"/>
        <v>22817</v>
      </c>
    </row>
    <row r="22819" spans="1:1" x14ac:dyDescent="0.3">
      <c r="A22819">
        <f t="shared" si="356"/>
        <v>22818</v>
      </c>
    </row>
    <row r="22820" spans="1:1" x14ac:dyDescent="0.3">
      <c r="A22820">
        <f t="shared" si="356"/>
        <v>22819</v>
      </c>
    </row>
    <row r="22821" spans="1:1" x14ac:dyDescent="0.3">
      <c r="A22821">
        <f t="shared" si="356"/>
        <v>22820</v>
      </c>
    </row>
    <row r="22822" spans="1:1" x14ac:dyDescent="0.3">
      <c r="A22822">
        <f t="shared" si="356"/>
        <v>22821</v>
      </c>
    </row>
    <row r="22823" spans="1:1" x14ac:dyDescent="0.3">
      <c r="A22823">
        <f t="shared" si="356"/>
        <v>22822</v>
      </c>
    </row>
    <row r="22824" spans="1:1" x14ac:dyDescent="0.3">
      <c r="A22824">
        <f t="shared" si="356"/>
        <v>22823</v>
      </c>
    </row>
    <row r="22825" spans="1:1" x14ac:dyDescent="0.3">
      <c r="A22825">
        <f t="shared" si="356"/>
        <v>22824</v>
      </c>
    </row>
    <row r="22826" spans="1:1" x14ac:dyDescent="0.3">
      <c r="A22826">
        <f t="shared" si="356"/>
        <v>22825</v>
      </c>
    </row>
    <row r="22827" spans="1:1" x14ac:dyDescent="0.3">
      <c r="A22827">
        <f t="shared" si="356"/>
        <v>22826</v>
      </c>
    </row>
    <row r="22828" spans="1:1" x14ac:dyDescent="0.3">
      <c r="A22828">
        <f t="shared" si="356"/>
        <v>22827</v>
      </c>
    </row>
    <row r="22829" spans="1:1" x14ac:dyDescent="0.3">
      <c r="A22829">
        <f t="shared" si="356"/>
        <v>22828</v>
      </c>
    </row>
    <row r="22830" spans="1:1" x14ac:dyDescent="0.3">
      <c r="A22830">
        <f t="shared" si="356"/>
        <v>22829</v>
      </c>
    </row>
    <row r="22831" spans="1:1" x14ac:dyDescent="0.3">
      <c r="A22831">
        <f t="shared" si="356"/>
        <v>22830</v>
      </c>
    </row>
    <row r="22832" spans="1:1" x14ac:dyDescent="0.3">
      <c r="A22832">
        <f t="shared" si="356"/>
        <v>22831</v>
      </c>
    </row>
    <row r="22833" spans="1:1" x14ac:dyDescent="0.3">
      <c r="A22833">
        <f t="shared" si="356"/>
        <v>22832</v>
      </c>
    </row>
    <row r="22834" spans="1:1" x14ac:dyDescent="0.3">
      <c r="A22834">
        <f t="shared" si="356"/>
        <v>22833</v>
      </c>
    </row>
    <row r="22835" spans="1:1" x14ac:dyDescent="0.3">
      <c r="A22835">
        <f t="shared" si="356"/>
        <v>22834</v>
      </c>
    </row>
    <row r="22836" spans="1:1" x14ac:dyDescent="0.3">
      <c r="A22836">
        <f t="shared" si="356"/>
        <v>22835</v>
      </c>
    </row>
    <row r="22837" spans="1:1" x14ac:dyDescent="0.3">
      <c r="A22837">
        <f t="shared" si="356"/>
        <v>22836</v>
      </c>
    </row>
    <row r="22838" spans="1:1" x14ac:dyDescent="0.3">
      <c r="A22838">
        <f t="shared" si="356"/>
        <v>22837</v>
      </c>
    </row>
    <row r="22839" spans="1:1" x14ac:dyDescent="0.3">
      <c r="A22839">
        <f t="shared" si="356"/>
        <v>22838</v>
      </c>
    </row>
    <row r="22840" spans="1:1" x14ac:dyDescent="0.3">
      <c r="A22840">
        <f t="shared" si="356"/>
        <v>22839</v>
      </c>
    </row>
    <row r="22841" spans="1:1" x14ac:dyDescent="0.3">
      <c r="A22841">
        <f t="shared" si="356"/>
        <v>22840</v>
      </c>
    </row>
    <row r="22842" spans="1:1" x14ac:dyDescent="0.3">
      <c r="A22842">
        <f t="shared" si="356"/>
        <v>22841</v>
      </c>
    </row>
    <row r="22843" spans="1:1" x14ac:dyDescent="0.3">
      <c r="A22843">
        <f t="shared" si="356"/>
        <v>22842</v>
      </c>
    </row>
    <row r="22844" spans="1:1" x14ac:dyDescent="0.3">
      <c r="A22844">
        <f t="shared" si="356"/>
        <v>22843</v>
      </c>
    </row>
    <row r="22845" spans="1:1" x14ac:dyDescent="0.3">
      <c r="A22845">
        <f t="shared" si="356"/>
        <v>22844</v>
      </c>
    </row>
    <row r="22846" spans="1:1" x14ac:dyDescent="0.3">
      <c r="A22846">
        <f t="shared" si="356"/>
        <v>22845</v>
      </c>
    </row>
    <row r="22847" spans="1:1" x14ac:dyDescent="0.3">
      <c r="A22847">
        <f t="shared" si="356"/>
        <v>22846</v>
      </c>
    </row>
    <row r="22848" spans="1:1" x14ac:dyDescent="0.3">
      <c r="A22848">
        <f t="shared" si="356"/>
        <v>22847</v>
      </c>
    </row>
    <row r="22849" spans="1:1" x14ac:dyDescent="0.3">
      <c r="A22849">
        <f t="shared" si="356"/>
        <v>22848</v>
      </c>
    </row>
    <row r="22850" spans="1:1" x14ac:dyDescent="0.3">
      <c r="A22850">
        <f t="shared" si="356"/>
        <v>22849</v>
      </c>
    </row>
    <row r="22851" spans="1:1" x14ac:dyDescent="0.3">
      <c r="A22851">
        <f t="shared" ref="A22851:A22914" si="357">ROW(A22851)-1</f>
        <v>22850</v>
      </c>
    </row>
    <row r="22852" spans="1:1" x14ac:dyDescent="0.3">
      <c r="A22852">
        <f t="shared" si="357"/>
        <v>22851</v>
      </c>
    </row>
    <row r="22853" spans="1:1" x14ac:dyDescent="0.3">
      <c r="A22853">
        <f t="shared" si="357"/>
        <v>22852</v>
      </c>
    </row>
    <row r="22854" spans="1:1" x14ac:dyDescent="0.3">
      <c r="A22854">
        <f t="shared" si="357"/>
        <v>22853</v>
      </c>
    </row>
    <row r="22855" spans="1:1" x14ac:dyDescent="0.3">
      <c r="A22855">
        <f t="shared" si="357"/>
        <v>22854</v>
      </c>
    </row>
    <row r="22856" spans="1:1" x14ac:dyDescent="0.3">
      <c r="A22856">
        <f t="shared" si="357"/>
        <v>22855</v>
      </c>
    </row>
    <row r="22857" spans="1:1" x14ac:dyDescent="0.3">
      <c r="A22857">
        <f t="shared" si="357"/>
        <v>22856</v>
      </c>
    </row>
    <row r="22858" spans="1:1" x14ac:dyDescent="0.3">
      <c r="A22858">
        <f t="shared" si="357"/>
        <v>22857</v>
      </c>
    </row>
    <row r="22859" spans="1:1" x14ac:dyDescent="0.3">
      <c r="A22859">
        <f t="shared" si="357"/>
        <v>22858</v>
      </c>
    </row>
    <row r="22860" spans="1:1" x14ac:dyDescent="0.3">
      <c r="A22860">
        <f t="shared" si="357"/>
        <v>22859</v>
      </c>
    </row>
    <row r="22861" spans="1:1" x14ac:dyDescent="0.3">
      <c r="A22861">
        <f t="shared" si="357"/>
        <v>22860</v>
      </c>
    </row>
    <row r="22862" spans="1:1" x14ac:dyDescent="0.3">
      <c r="A22862">
        <f t="shared" si="357"/>
        <v>22861</v>
      </c>
    </row>
    <row r="22863" spans="1:1" x14ac:dyDescent="0.3">
      <c r="A22863">
        <f t="shared" si="357"/>
        <v>22862</v>
      </c>
    </row>
    <row r="22864" spans="1:1" x14ac:dyDescent="0.3">
      <c r="A22864">
        <f t="shared" si="357"/>
        <v>22863</v>
      </c>
    </row>
    <row r="22865" spans="1:1" x14ac:dyDescent="0.3">
      <c r="A22865">
        <f t="shared" si="357"/>
        <v>22864</v>
      </c>
    </row>
    <row r="22866" spans="1:1" x14ac:dyDescent="0.3">
      <c r="A22866">
        <f t="shared" si="357"/>
        <v>22865</v>
      </c>
    </row>
    <row r="22867" spans="1:1" x14ac:dyDescent="0.3">
      <c r="A22867">
        <f t="shared" si="357"/>
        <v>22866</v>
      </c>
    </row>
    <row r="22868" spans="1:1" x14ac:dyDescent="0.3">
      <c r="A22868">
        <f t="shared" si="357"/>
        <v>22867</v>
      </c>
    </row>
    <row r="22869" spans="1:1" x14ac:dyDescent="0.3">
      <c r="A22869">
        <f t="shared" si="357"/>
        <v>22868</v>
      </c>
    </row>
    <row r="22870" spans="1:1" x14ac:dyDescent="0.3">
      <c r="A22870">
        <f t="shared" si="357"/>
        <v>22869</v>
      </c>
    </row>
    <row r="22871" spans="1:1" x14ac:dyDescent="0.3">
      <c r="A22871">
        <f t="shared" si="357"/>
        <v>22870</v>
      </c>
    </row>
    <row r="22872" spans="1:1" x14ac:dyDescent="0.3">
      <c r="A22872">
        <f t="shared" si="357"/>
        <v>22871</v>
      </c>
    </row>
    <row r="22873" spans="1:1" x14ac:dyDescent="0.3">
      <c r="A22873">
        <f t="shared" si="357"/>
        <v>22872</v>
      </c>
    </row>
    <row r="22874" spans="1:1" x14ac:dyDescent="0.3">
      <c r="A22874">
        <f t="shared" si="357"/>
        <v>22873</v>
      </c>
    </row>
    <row r="22875" spans="1:1" x14ac:dyDescent="0.3">
      <c r="A22875">
        <f t="shared" si="357"/>
        <v>22874</v>
      </c>
    </row>
    <row r="22876" spans="1:1" x14ac:dyDescent="0.3">
      <c r="A22876">
        <f t="shared" si="357"/>
        <v>22875</v>
      </c>
    </row>
    <row r="22877" spans="1:1" x14ac:dyDescent="0.3">
      <c r="A22877">
        <f t="shared" si="357"/>
        <v>22876</v>
      </c>
    </row>
    <row r="22878" spans="1:1" x14ac:dyDescent="0.3">
      <c r="A22878">
        <f t="shared" si="357"/>
        <v>22877</v>
      </c>
    </row>
    <row r="22879" spans="1:1" x14ac:dyDescent="0.3">
      <c r="A22879">
        <f t="shared" si="357"/>
        <v>22878</v>
      </c>
    </row>
    <row r="22880" spans="1:1" x14ac:dyDescent="0.3">
      <c r="A22880">
        <f t="shared" si="357"/>
        <v>22879</v>
      </c>
    </row>
    <row r="22881" spans="1:1" x14ac:dyDescent="0.3">
      <c r="A22881">
        <f t="shared" si="357"/>
        <v>22880</v>
      </c>
    </row>
    <row r="22882" spans="1:1" x14ac:dyDescent="0.3">
      <c r="A22882">
        <f t="shared" si="357"/>
        <v>22881</v>
      </c>
    </row>
    <row r="22883" spans="1:1" x14ac:dyDescent="0.3">
      <c r="A22883">
        <f t="shared" si="357"/>
        <v>22882</v>
      </c>
    </row>
    <row r="22884" spans="1:1" x14ac:dyDescent="0.3">
      <c r="A22884">
        <f t="shared" si="357"/>
        <v>22883</v>
      </c>
    </row>
    <row r="22885" spans="1:1" x14ac:dyDescent="0.3">
      <c r="A22885">
        <f t="shared" si="357"/>
        <v>22884</v>
      </c>
    </row>
    <row r="22886" spans="1:1" x14ac:dyDescent="0.3">
      <c r="A22886">
        <f t="shared" si="357"/>
        <v>22885</v>
      </c>
    </row>
    <row r="22887" spans="1:1" x14ac:dyDescent="0.3">
      <c r="A22887">
        <f t="shared" si="357"/>
        <v>22886</v>
      </c>
    </row>
    <row r="22888" spans="1:1" x14ac:dyDescent="0.3">
      <c r="A22888">
        <f t="shared" si="357"/>
        <v>22887</v>
      </c>
    </row>
    <row r="22889" spans="1:1" x14ac:dyDescent="0.3">
      <c r="A22889">
        <f t="shared" si="357"/>
        <v>22888</v>
      </c>
    </row>
    <row r="22890" spans="1:1" x14ac:dyDescent="0.3">
      <c r="A22890">
        <f t="shared" si="357"/>
        <v>22889</v>
      </c>
    </row>
    <row r="22891" spans="1:1" x14ac:dyDescent="0.3">
      <c r="A22891">
        <f t="shared" si="357"/>
        <v>22890</v>
      </c>
    </row>
    <row r="22892" spans="1:1" x14ac:dyDescent="0.3">
      <c r="A22892">
        <f t="shared" si="357"/>
        <v>22891</v>
      </c>
    </row>
    <row r="22893" spans="1:1" x14ac:dyDescent="0.3">
      <c r="A22893">
        <f t="shared" si="357"/>
        <v>22892</v>
      </c>
    </row>
    <row r="22894" spans="1:1" x14ac:dyDescent="0.3">
      <c r="A22894">
        <f t="shared" si="357"/>
        <v>22893</v>
      </c>
    </row>
    <row r="22895" spans="1:1" x14ac:dyDescent="0.3">
      <c r="A22895">
        <f t="shared" si="357"/>
        <v>22894</v>
      </c>
    </row>
    <row r="22896" spans="1:1" x14ac:dyDescent="0.3">
      <c r="A22896">
        <f t="shared" si="357"/>
        <v>22895</v>
      </c>
    </row>
    <row r="22897" spans="1:1" x14ac:dyDescent="0.3">
      <c r="A22897">
        <f t="shared" si="357"/>
        <v>22896</v>
      </c>
    </row>
    <row r="22898" spans="1:1" x14ac:dyDescent="0.3">
      <c r="A22898">
        <f t="shared" si="357"/>
        <v>22897</v>
      </c>
    </row>
    <row r="22899" spans="1:1" x14ac:dyDescent="0.3">
      <c r="A22899">
        <f t="shared" si="357"/>
        <v>22898</v>
      </c>
    </row>
    <row r="22900" spans="1:1" x14ac:dyDescent="0.3">
      <c r="A22900">
        <f t="shared" si="357"/>
        <v>22899</v>
      </c>
    </row>
    <row r="22901" spans="1:1" x14ac:dyDescent="0.3">
      <c r="A22901">
        <f t="shared" si="357"/>
        <v>22900</v>
      </c>
    </row>
    <row r="22902" spans="1:1" x14ac:dyDescent="0.3">
      <c r="A22902">
        <f t="shared" si="357"/>
        <v>22901</v>
      </c>
    </row>
    <row r="22903" spans="1:1" x14ac:dyDescent="0.3">
      <c r="A22903">
        <f t="shared" si="357"/>
        <v>22902</v>
      </c>
    </row>
    <row r="22904" spans="1:1" x14ac:dyDescent="0.3">
      <c r="A22904">
        <f t="shared" si="357"/>
        <v>22903</v>
      </c>
    </row>
    <row r="22905" spans="1:1" x14ac:dyDescent="0.3">
      <c r="A22905">
        <f t="shared" si="357"/>
        <v>22904</v>
      </c>
    </row>
    <row r="22906" spans="1:1" x14ac:dyDescent="0.3">
      <c r="A22906">
        <f t="shared" si="357"/>
        <v>22905</v>
      </c>
    </row>
    <row r="22907" spans="1:1" x14ac:dyDescent="0.3">
      <c r="A22907">
        <f t="shared" si="357"/>
        <v>22906</v>
      </c>
    </row>
    <row r="22908" spans="1:1" x14ac:dyDescent="0.3">
      <c r="A22908">
        <f t="shared" si="357"/>
        <v>22907</v>
      </c>
    </row>
    <row r="22909" spans="1:1" x14ac:dyDescent="0.3">
      <c r="A22909">
        <f t="shared" si="357"/>
        <v>22908</v>
      </c>
    </row>
    <row r="22910" spans="1:1" x14ac:dyDescent="0.3">
      <c r="A22910">
        <f t="shared" si="357"/>
        <v>22909</v>
      </c>
    </row>
    <row r="22911" spans="1:1" x14ac:dyDescent="0.3">
      <c r="A22911">
        <f t="shared" si="357"/>
        <v>22910</v>
      </c>
    </row>
    <row r="22912" spans="1:1" x14ac:dyDescent="0.3">
      <c r="A22912">
        <f t="shared" si="357"/>
        <v>22911</v>
      </c>
    </row>
    <row r="22913" spans="1:1" x14ac:dyDescent="0.3">
      <c r="A22913">
        <f t="shared" si="357"/>
        <v>22912</v>
      </c>
    </row>
    <row r="22914" spans="1:1" x14ac:dyDescent="0.3">
      <c r="A22914">
        <f t="shared" si="357"/>
        <v>22913</v>
      </c>
    </row>
    <row r="22915" spans="1:1" x14ac:dyDescent="0.3">
      <c r="A22915">
        <f t="shared" ref="A22915:A22978" si="358">ROW(A22915)-1</f>
        <v>22914</v>
      </c>
    </row>
    <row r="22916" spans="1:1" x14ac:dyDescent="0.3">
      <c r="A22916">
        <f t="shared" si="358"/>
        <v>22915</v>
      </c>
    </row>
    <row r="22917" spans="1:1" x14ac:dyDescent="0.3">
      <c r="A22917">
        <f t="shared" si="358"/>
        <v>22916</v>
      </c>
    </row>
    <row r="22918" spans="1:1" x14ac:dyDescent="0.3">
      <c r="A22918">
        <f t="shared" si="358"/>
        <v>22917</v>
      </c>
    </row>
    <row r="22919" spans="1:1" x14ac:dyDescent="0.3">
      <c r="A22919">
        <f t="shared" si="358"/>
        <v>22918</v>
      </c>
    </row>
    <row r="22920" spans="1:1" x14ac:dyDescent="0.3">
      <c r="A22920">
        <f t="shared" si="358"/>
        <v>22919</v>
      </c>
    </row>
    <row r="22921" spans="1:1" x14ac:dyDescent="0.3">
      <c r="A22921">
        <f t="shared" si="358"/>
        <v>22920</v>
      </c>
    </row>
    <row r="22922" spans="1:1" x14ac:dyDescent="0.3">
      <c r="A22922">
        <f t="shared" si="358"/>
        <v>22921</v>
      </c>
    </row>
    <row r="22923" spans="1:1" x14ac:dyDescent="0.3">
      <c r="A22923">
        <f t="shared" si="358"/>
        <v>22922</v>
      </c>
    </row>
    <row r="22924" spans="1:1" x14ac:dyDescent="0.3">
      <c r="A22924">
        <f t="shared" si="358"/>
        <v>22923</v>
      </c>
    </row>
    <row r="22925" spans="1:1" x14ac:dyDescent="0.3">
      <c r="A22925">
        <f t="shared" si="358"/>
        <v>22924</v>
      </c>
    </row>
    <row r="22926" spans="1:1" x14ac:dyDescent="0.3">
      <c r="A22926">
        <f t="shared" si="358"/>
        <v>22925</v>
      </c>
    </row>
    <row r="22927" spans="1:1" x14ac:dyDescent="0.3">
      <c r="A22927">
        <f t="shared" si="358"/>
        <v>22926</v>
      </c>
    </row>
    <row r="22928" spans="1:1" x14ac:dyDescent="0.3">
      <c r="A22928">
        <f t="shared" si="358"/>
        <v>22927</v>
      </c>
    </row>
    <row r="22929" spans="1:1" x14ac:dyDescent="0.3">
      <c r="A22929">
        <f t="shared" si="358"/>
        <v>22928</v>
      </c>
    </row>
    <row r="22930" spans="1:1" x14ac:dyDescent="0.3">
      <c r="A22930">
        <f t="shared" si="358"/>
        <v>22929</v>
      </c>
    </row>
    <row r="22931" spans="1:1" x14ac:dyDescent="0.3">
      <c r="A22931">
        <f t="shared" si="358"/>
        <v>22930</v>
      </c>
    </row>
    <row r="22932" spans="1:1" x14ac:dyDescent="0.3">
      <c r="A22932">
        <f t="shared" si="358"/>
        <v>22931</v>
      </c>
    </row>
    <row r="22933" spans="1:1" x14ac:dyDescent="0.3">
      <c r="A22933">
        <f t="shared" si="358"/>
        <v>22932</v>
      </c>
    </row>
    <row r="22934" spans="1:1" x14ac:dyDescent="0.3">
      <c r="A22934">
        <f t="shared" si="358"/>
        <v>22933</v>
      </c>
    </row>
    <row r="22935" spans="1:1" x14ac:dyDescent="0.3">
      <c r="A22935">
        <f t="shared" si="358"/>
        <v>22934</v>
      </c>
    </row>
    <row r="22936" spans="1:1" x14ac:dyDescent="0.3">
      <c r="A22936">
        <f t="shared" si="358"/>
        <v>22935</v>
      </c>
    </row>
    <row r="22937" spans="1:1" x14ac:dyDescent="0.3">
      <c r="A22937">
        <f t="shared" si="358"/>
        <v>22936</v>
      </c>
    </row>
    <row r="22938" spans="1:1" x14ac:dyDescent="0.3">
      <c r="A22938">
        <f t="shared" si="358"/>
        <v>22937</v>
      </c>
    </row>
    <row r="22939" spans="1:1" x14ac:dyDescent="0.3">
      <c r="A22939">
        <f t="shared" si="358"/>
        <v>22938</v>
      </c>
    </row>
    <row r="22940" spans="1:1" x14ac:dyDescent="0.3">
      <c r="A22940">
        <f t="shared" si="358"/>
        <v>22939</v>
      </c>
    </row>
    <row r="22941" spans="1:1" x14ac:dyDescent="0.3">
      <c r="A22941">
        <f t="shared" si="358"/>
        <v>22940</v>
      </c>
    </row>
    <row r="22942" spans="1:1" x14ac:dyDescent="0.3">
      <c r="A22942">
        <f t="shared" si="358"/>
        <v>22941</v>
      </c>
    </row>
    <row r="22943" spans="1:1" x14ac:dyDescent="0.3">
      <c r="A22943">
        <f t="shared" si="358"/>
        <v>22942</v>
      </c>
    </row>
    <row r="22944" spans="1:1" x14ac:dyDescent="0.3">
      <c r="A22944">
        <f t="shared" si="358"/>
        <v>22943</v>
      </c>
    </row>
    <row r="22945" spans="1:1" x14ac:dyDescent="0.3">
      <c r="A22945">
        <f t="shared" si="358"/>
        <v>22944</v>
      </c>
    </row>
    <row r="22946" spans="1:1" x14ac:dyDescent="0.3">
      <c r="A22946">
        <f t="shared" si="358"/>
        <v>22945</v>
      </c>
    </row>
    <row r="22947" spans="1:1" x14ac:dyDescent="0.3">
      <c r="A22947">
        <f t="shared" si="358"/>
        <v>22946</v>
      </c>
    </row>
    <row r="22948" spans="1:1" x14ac:dyDescent="0.3">
      <c r="A22948">
        <f t="shared" si="358"/>
        <v>22947</v>
      </c>
    </row>
    <row r="22949" spans="1:1" x14ac:dyDescent="0.3">
      <c r="A22949">
        <f t="shared" si="358"/>
        <v>22948</v>
      </c>
    </row>
    <row r="22950" spans="1:1" x14ac:dyDescent="0.3">
      <c r="A22950">
        <f t="shared" si="358"/>
        <v>22949</v>
      </c>
    </row>
    <row r="22951" spans="1:1" x14ac:dyDescent="0.3">
      <c r="A22951">
        <f t="shared" si="358"/>
        <v>22950</v>
      </c>
    </row>
    <row r="22952" spans="1:1" x14ac:dyDescent="0.3">
      <c r="A22952">
        <f t="shared" si="358"/>
        <v>22951</v>
      </c>
    </row>
    <row r="22953" spans="1:1" x14ac:dyDescent="0.3">
      <c r="A22953">
        <f t="shared" si="358"/>
        <v>22952</v>
      </c>
    </row>
    <row r="22954" spans="1:1" x14ac:dyDescent="0.3">
      <c r="A22954">
        <f t="shared" si="358"/>
        <v>22953</v>
      </c>
    </row>
    <row r="22955" spans="1:1" x14ac:dyDescent="0.3">
      <c r="A22955">
        <f t="shared" si="358"/>
        <v>22954</v>
      </c>
    </row>
    <row r="22956" spans="1:1" x14ac:dyDescent="0.3">
      <c r="A22956">
        <f t="shared" si="358"/>
        <v>22955</v>
      </c>
    </row>
    <row r="22957" spans="1:1" x14ac:dyDescent="0.3">
      <c r="A22957">
        <f t="shared" si="358"/>
        <v>22956</v>
      </c>
    </row>
    <row r="22958" spans="1:1" x14ac:dyDescent="0.3">
      <c r="A22958">
        <f t="shared" si="358"/>
        <v>22957</v>
      </c>
    </row>
    <row r="22959" spans="1:1" x14ac:dyDescent="0.3">
      <c r="A22959">
        <f t="shared" si="358"/>
        <v>22958</v>
      </c>
    </row>
    <row r="22960" spans="1:1" x14ac:dyDescent="0.3">
      <c r="A22960">
        <f t="shared" si="358"/>
        <v>22959</v>
      </c>
    </row>
    <row r="22961" spans="1:1" x14ac:dyDescent="0.3">
      <c r="A22961">
        <f t="shared" si="358"/>
        <v>22960</v>
      </c>
    </row>
    <row r="22962" spans="1:1" x14ac:dyDescent="0.3">
      <c r="A22962">
        <f t="shared" si="358"/>
        <v>22961</v>
      </c>
    </row>
    <row r="22963" spans="1:1" x14ac:dyDescent="0.3">
      <c r="A22963">
        <f t="shared" si="358"/>
        <v>22962</v>
      </c>
    </row>
    <row r="22964" spans="1:1" x14ac:dyDescent="0.3">
      <c r="A22964">
        <f t="shared" si="358"/>
        <v>22963</v>
      </c>
    </row>
    <row r="22965" spans="1:1" x14ac:dyDescent="0.3">
      <c r="A22965">
        <f t="shared" si="358"/>
        <v>22964</v>
      </c>
    </row>
    <row r="22966" spans="1:1" x14ac:dyDescent="0.3">
      <c r="A22966">
        <f t="shared" si="358"/>
        <v>22965</v>
      </c>
    </row>
    <row r="22967" spans="1:1" x14ac:dyDescent="0.3">
      <c r="A22967">
        <f t="shared" si="358"/>
        <v>22966</v>
      </c>
    </row>
    <row r="22968" spans="1:1" x14ac:dyDescent="0.3">
      <c r="A22968">
        <f t="shared" si="358"/>
        <v>22967</v>
      </c>
    </row>
    <row r="22969" spans="1:1" x14ac:dyDescent="0.3">
      <c r="A22969">
        <f t="shared" si="358"/>
        <v>22968</v>
      </c>
    </row>
    <row r="22970" spans="1:1" x14ac:dyDescent="0.3">
      <c r="A22970">
        <f t="shared" si="358"/>
        <v>22969</v>
      </c>
    </row>
    <row r="22971" spans="1:1" x14ac:dyDescent="0.3">
      <c r="A22971">
        <f t="shared" si="358"/>
        <v>22970</v>
      </c>
    </row>
    <row r="22972" spans="1:1" x14ac:dyDescent="0.3">
      <c r="A22972">
        <f t="shared" si="358"/>
        <v>22971</v>
      </c>
    </row>
    <row r="22973" spans="1:1" x14ac:dyDescent="0.3">
      <c r="A22973">
        <f t="shared" si="358"/>
        <v>22972</v>
      </c>
    </row>
    <row r="22974" spans="1:1" x14ac:dyDescent="0.3">
      <c r="A22974">
        <f t="shared" si="358"/>
        <v>22973</v>
      </c>
    </row>
    <row r="22975" spans="1:1" x14ac:dyDescent="0.3">
      <c r="A22975">
        <f t="shared" si="358"/>
        <v>22974</v>
      </c>
    </row>
    <row r="22976" spans="1:1" x14ac:dyDescent="0.3">
      <c r="A22976">
        <f t="shared" si="358"/>
        <v>22975</v>
      </c>
    </row>
    <row r="22977" spans="1:1" x14ac:dyDescent="0.3">
      <c r="A22977">
        <f t="shared" si="358"/>
        <v>22976</v>
      </c>
    </row>
    <row r="22978" spans="1:1" x14ac:dyDescent="0.3">
      <c r="A22978">
        <f t="shared" si="358"/>
        <v>22977</v>
      </c>
    </row>
    <row r="22979" spans="1:1" x14ac:dyDescent="0.3">
      <c r="A22979">
        <f t="shared" ref="A22979:A23042" si="359">ROW(A22979)-1</f>
        <v>22978</v>
      </c>
    </row>
    <row r="22980" spans="1:1" x14ac:dyDescent="0.3">
      <c r="A22980">
        <f t="shared" si="359"/>
        <v>22979</v>
      </c>
    </row>
    <row r="22981" spans="1:1" x14ac:dyDescent="0.3">
      <c r="A22981">
        <f t="shared" si="359"/>
        <v>22980</v>
      </c>
    </row>
    <row r="22982" spans="1:1" x14ac:dyDescent="0.3">
      <c r="A22982">
        <f t="shared" si="359"/>
        <v>22981</v>
      </c>
    </row>
    <row r="22983" spans="1:1" x14ac:dyDescent="0.3">
      <c r="A22983">
        <f t="shared" si="359"/>
        <v>22982</v>
      </c>
    </row>
    <row r="22984" spans="1:1" x14ac:dyDescent="0.3">
      <c r="A22984">
        <f t="shared" si="359"/>
        <v>22983</v>
      </c>
    </row>
    <row r="22985" spans="1:1" x14ac:dyDescent="0.3">
      <c r="A22985">
        <f t="shared" si="359"/>
        <v>22984</v>
      </c>
    </row>
    <row r="22986" spans="1:1" x14ac:dyDescent="0.3">
      <c r="A22986">
        <f t="shared" si="359"/>
        <v>22985</v>
      </c>
    </row>
    <row r="22987" spans="1:1" x14ac:dyDescent="0.3">
      <c r="A22987">
        <f t="shared" si="359"/>
        <v>22986</v>
      </c>
    </row>
    <row r="22988" spans="1:1" x14ac:dyDescent="0.3">
      <c r="A22988">
        <f t="shared" si="359"/>
        <v>22987</v>
      </c>
    </row>
    <row r="22989" spans="1:1" x14ac:dyDescent="0.3">
      <c r="A22989">
        <f t="shared" si="359"/>
        <v>22988</v>
      </c>
    </row>
    <row r="22990" spans="1:1" x14ac:dyDescent="0.3">
      <c r="A22990">
        <f t="shared" si="359"/>
        <v>22989</v>
      </c>
    </row>
    <row r="22991" spans="1:1" x14ac:dyDescent="0.3">
      <c r="A22991">
        <f t="shared" si="359"/>
        <v>22990</v>
      </c>
    </row>
    <row r="22992" spans="1:1" x14ac:dyDescent="0.3">
      <c r="A22992">
        <f t="shared" si="359"/>
        <v>22991</v>
      </c>
    </row>
    <row r="22993" spans="1:1" x14ac:dyDescent="0.3">
      <c r="A22993">
        <f t="shared" si="359"/>
        <v>22992</v>
      </c>
    </row>
    <row r="22994" spans="1:1" x14ac:dyDescent="0.3">
      <c r="A22994">
        <f t="shared" si="359"/>
        <v>22993</v>
      </c>
    </row>
    <row r="22995" spans="1:1" x14ac:dyDescent="0.3">
      <c r="A22995">
        <f t="shared" si="359"/>
        <v>22994</v>
      </c>
    </row>
    <row r="22996" spans="1:1" x14ac:dyDescent="0.3">
      <c r="A22996">
        <f t="shared" si="359"/>
        <v>22995</v>
      </c>
    </row>
    <row r="22997" spans="1:1" x14ac:dyDescent="0.3">
      <c r="A22997">
        <f t="shared" si="359"/>
        <v>22996</v>
      </c>
    </row>
    <row r="22998" spans="1:1" x14ac:dyDescent="0.3">
      <c r="A22998">
        <f t="shared" si="359"/>
        <v>22997</v>
      </c>
    </row>
    <row r="22999" spans="1:1" x14ac:dyDescent="0.3">
      <c r="A22999">
        <f t="shared" si="359"/>
        <v>22998</v>
      </c>
    </row>
    <row r="23000" spans="1:1" x14ac:dyDescent="0.3">
      <c r="A23000">
        <f t="shared" si="359"/>
        <v>22999</v>
      </c>
    </row>
    <row r="23001" spans="1:1" x14ac:dyDescent="0.3">
      <c r="A23001">
        <f t="shared" si="359"/>
        <v>23000</v>
      </c>
    </row>
    <row r="23002" spans="1:1" x14ac:dyDescent="0.3">
      <c r="A23002">
        <f t="shared" si="359"/>
        <v>23001</v>
      </c>
    </row>
    <row r="23003" spans="1:1" x14ac:dyDescent="0.3">
      <c r="A23003">
        <f t="shared" si="359"/>
        <v>23002</v>
      </c>
    </row>
    <row r="23004" spans="1:1" x14ac:dyDescent="0.3">
      <c r="A23004">
        <f t="shared" si="359"/>
        <v>23003</v>
      </c>
    </row>
    <row r="23005" spans="1:1" x14ac:dyDescent="0.3">
      <c r="A23005">
        <f t="shared" si="359"/>
        <v>23004</v>
      </c>
    </row>
    <row r="23006" spans="1:1" x14ac:dyDescent="0.3">
      <c r="A23006">
        <f t="shared" si="359"/>
        <v>23005</v>
      </c>
    </row>
    <row r="23007" spans="1:1" x14ac:dyDescent="0.3">
      <c r="A23007">
        <f t="shared" si="359"/>
        <v>23006</v>
      </c>
    </row>
    <row r="23008" spans="1:1" x14ac:dyDescent="0.3">
      <c r="A23008">
        <f t="shared" si="359"/>
        <v>23007</v>
      </c>
    </row>
    <row r="23009" spans="1:1" x14ac:dyDescent="0.3">
      <c r="A23009">
        <f t="shared" si="359"/>
        <v>23008</v>
      </c>
    </row>
    <row r="23010" spans="1:1" x14ac:dyDescent="0.3">
      <c r="A23010">
        <f t="shared" si="359"/>
        <v>23009</v>
      </c>
    </row>
    <row r="23011" spans="1:1" x14ac:dyDescent="0.3">
      <c r="A23011">
        <f t="shared" si="359"/>
        <v>23010</v>
      </c>
    </row>
    <row r="23012" spans="1:1" x14ac:dyDescent="0.3">
      <c r="A23012">
        <f t="shared" si="359"/>
        <v>23011</v>
      </c>
    </row>
    <row r="23013" spans="1:1" x14ac:dyDescent="0.3">
      <c r="A23013">
        <f t="shared" si="359"/>
        <v>23012</v>
      </c>
    </row>
    <row r="23014" spans="1:1" x14ac:dyDescent="0.3">
      <c r="A23014">
        <f t="shared" si="359"/>
        <v>23013</v>
      </c>
    </row>
    <row r="23015" spans="1:1" x14ac:dyDescent="0.3">
      <c r="A23015">
        <f t="shared" si="359"/>
        <v>23014</v>
      </c>
    </row>
    <row r="23016" spans="1:1" x14ac:dyDescent="0.3">
      <c r="A23016">
        <f t="shared" si="359"/>
        <v>23015</v>
      </c>
    </row>
    <row r="23017" spans="1:1" x14ac:dyDescent="0.3">
      <c r="A23017">
        <f t="shared" si="359"/>
        <v>23016</v>
      </c>
    </row>
    <row r="23018" spans="1:1" x14ac:dyDescent="0.3">
      <c r="A23018">
        <f t="shared" si="359"/>
        <v>23017</v>
      </c>
    </row>
    <row r="23019" spans="1:1" x14ac:dyDescent="0.3">
      <c r="A23019">
        <f t="shared" si="359"/>
        <v>23018</v>
      </c>
    </row>
    <row r="23020" spans="1:1" x14ac:dyDescent="0.3">
      <c r="A23020">
        <f t="shared" si="359"/>
        <v>23019</v>
      </c>
    </row>
    <row r="23021" spans="1:1" x14ac:dyDescent="0.3">
      <c r="A23021">
        <f t="shared" si="359"/>
        <v>23020</v>
      </c>
    </row>
    <row r="23022" spans="1:1" x14ac:dyDescent="0.3">
      <c r="A23022">
        <f t="shared" si="359"/>
        <v>23021</v>
      </c>
    </row>
    <row r="23023" spans="1:1" x14ac:dyDescent="0.3">
      <c r="A23023">
        <f t="shared" si="359"/>
        <v>23022</v>
      </c>
    </row>
    <row r="23024" spans="1:1" x14ac:dyDescent="0.3">
      <c r="A23024">
        <f t="shared" si="359"/>
        <v>23023</v>
      </c>
    </row>
    <row r="23025" spans="1:1" x14ac:dyDescent="0.3">
      <c r="A23025">
        <f t="shared" si="359"/>
        <v>23024</v>
      </c>
    </row>
    <row r="23026" spans="1:1" x14ac:dyDescent="0.3">
      <c r="A23026">
        <f t="shared" si="359"/>
        <v>23025</v>
      </c>
    </row>
    <row r="23027" spans="1:1" x14ac:dyDescent="0.3">
      <c r="A23027">
        <f t="shared" si="359"/>
        <v>23026</v>
      </c>
    </row>
    <row r="23028" spans="1:1" x14ac:dyDescent="0.3">
      <c r="A23028">
        <f t="shared" si="359"/>
        <v>23027</v>
      </c>
    </row>
    <row r="23029" spans="1:1" x14ac:dyDescent="0.3">
      <c r="A23029">
        <f t="shared" si="359"/>
        <v>23028</v>
      </c>
    </row>
    <row r="23030" spans="1:1" x14ac:dyDescent="0.3">
      <c r="A23030">
        <f t="shared" si="359"/>
        <v>23029</v>
      </c>
    </row>
    <row r="23031" spans="1:1" x14ac:dyDescent="0.3">
      <c r="A23031">
        <f t="shared" si="359"/>
        <v>23030</v>
      </c>
    </row>
    <row r="23032" spans="1:1" x14ac:dyDescent="0.3">
      <c r="A23032">
        <f t="shared" si="359"/>
        <v>23031</v>
      </c>
    </row>
    <row r="23033" spans="1:1" x14ac:dyDescent="0.3">
      <c r="A23033">
        <f t="shared" si="359"/>
        <v>23032</v>
      </c>
    </row>
    <row r="23034" spans="1:1" x14ac:dyDescent="0.3">
      <c r="A23034">
        <f t="shared" si="359"/>
        <v>23033</v>
      </c>
    </row>
    <row r="23035" spans="1:1" x14ac:dyDescent="0.3">
      <c r="A23035">
        <f t="shared" si="359"/>
        <v>23034</v>
      </c>
    </row>
    <row r="23036" spans="1:1" x14ac:dyDescent="0.3">
      <c r="A23036">
        <f t="shared" si="359"/>
        <v>23035</v>
      </c>
    </row>
    <row r="23037" spans="1:1" x14ac:dyDescent="0.3">
      <c r="A23037">
        <f t="shared" si="359"/>
        <v>23036</v>
      </c>
    </row>
    <row r="23038" spans="1:1" x14ac:dyDescent="0.3">
      <c r="A23038">
        <f t="shared" si="359"/>
        <v>23037</v>
      </c>
    </row>
    <row r="23039" spans="1:1" x14ac:dyDescent="0.3">
      <c r="A23039">
        <f t="shared" si="359"/>
        <v>23038</v>
      </c>
    </row>
    <row r="23040" spans="1:1" x14ac:dyDescent="0.3">
      <c r="A23040">
        <f t="shared" si="359"/>
        <v>23039</v>
      </c>
    </row>
    <row r="23041" spans="1:1" x14ac:dyDescent="0.3">
      <c r="A23041">
        <f t="shared" si="359"/>
        <v>23040</v>
      </c>
    </row>
    <row r="23042" spans="1:1" x14ac:dyDescent="0.3">
      <c r="A23042">
        <f t="shared" si="359"/>
        <v>23041</v>
      </c>
    </row>
    <row r="23043" spans="1:1" x14ac:dyDescent="0.3">
      <c r="A23043">
        <f t="shared" ref="A23043:A23106" si="360">ROW(A23043)-1</f>
        <v>23042</v>
      </c>
    </row>
    <row r="23044" spans="1:1" x14ac:dyDescent="0.3">
      <c r="A23044">
        <f t="shared" si="360"/>
        <v>23043</v>
      </c>
    </row>
    <row r="23045" spans="1:1" x14ac:dyDescent="0.3">
      <c r="A23045">
        <f t="shared" si="360"/>
        <v>23044</v>
      </c>
    </row>
    <row r="23046" spans="1:1" x14ac:dyDescent="0.3">
      <c r="A23046">
        <f t="shared" si="360"/>
        <v>23045</v>
      </c>
    </row>
    <row r="23047" spans="1:1" x14ac:dyDescent="0.3">
      <c r="A23047">
        <f t="shared" si="360"/>
        <v>23046</v>
      </c>
    </row>
    <row r="23048" spans="1:1" x14ac:dyDescent="0.3">
      <c r="A23048">
        <f t="shared" si="360"/>
        <v>23047</v>
      </c>
    </row>
    <row r="23049" spans="1:1" x14ac:dyDescent="0.3">
      <c r="A23049">
        <f t="shared" si="360"/>
        <v>23048</v>
      </c>
    </row>
    <row r="23050" spans="1:1" x14ac:dyDescent="0.3">
      <c r="A23050">
        <f t="shared" si="360"/>
        <v>23049</v>
      </c>
    </row>
    <row r="23051" spans="1:1" x14ac:dyDescent="0.3">
      <c r="A23051">
        <f t="shared" si="360"/>
        <v>23050</v>
      </c>
    </row>
    <row r="23052" spans="1:1" x14ac:dyDescent="0.3">
      <c r="A23052">
        <f t="shared" si="360"/>
        <v>23051</v>
      </c>
    </row>
    <row r="23053" spans="1:1" x14ac:dyDescent="0.3">
      <c r="A23053">
        <f t="shared" si="360"/>
        <v>23052</v>
      </c>
    </row>
    <row r="23054" spans="1:1" x14ac:dyDescent="0.3">
      <c r="A23054">
        <f t="shared" si="360"/>
        <v>23053</v>
      </c>
    </row>
    <row r="23055" spans="1:1" x14ac:dyDescent="0.3">
      <c r="A23055">
        <f t="shared" si="360"/>
        <v>23054</v>
      </c>
    </row>
    <row r="23056" spans="1:1" x14ac:dyDescent="0.3">
      <c r="A23056">
        <f t="shared" si="360"/>
        <v>23055</v>
      </c>
    </row>
    <row r="23057" spans="1:1" x14ac:dyDescent="0.3">
      <c r="A23057">
        <f t="shared" si="360"/>
        <v>23056</v>
      </c>
    </row>
    <row r="23058" spans="1:1" x14ac:dyDescent="0.3">
      <c r="A23058">
        <f t="shared" si="360"/>
        <v>23057</v>
      </c>
    </row>
    <row r="23059" spans="1:1" x14ac:dyDescent="0.3">
      <c r="A23059">
        <f t="shared" si="360"/>
        <v>23058</v>
      </c>
    </row>
    <row r="23060" spans="1:1" x14ac:dyDescent="0.3">
      <c r="A23060">
        <f t="shared" si="360"/>
        <v>23059</v>
      </c>
    </row>
    <row r="23061" spans="1:1" x14ac:dyDescent="0.3">
      <c r="A23061">
        <f t="shared" si="360"/>
        <v>23060</v>
      </c>
    </row>
    <row r="23062" spans="1:1" x14ac:dyDescent="0.3">
      <c r="A23062">
        <f t="shared" si="360"/>
        <v>23061</v>
      </c>
    </row>
    <row r="23063" spans="1:1" x14ac:dyDescent="0.3">
      <c r="A23063">
        <f t="shared" si="360"/>
        <v>23062</v>
      </c>
    </row>
    <row r="23064" spans="1:1" x14ac:dyDescent="0.3">
      <c r="A23064">
        <f t="shared" si="360"/>
        <v>23063</v>
      </c>
    </row>
    <row r="23065" spans="1:1" x14ac:dyDescent="0.3">
      <c r="A23065">
        <f t="shared" si="360"/>
        <v>23064</v>
      </c>
    </row>
    <row r="23066" spans="1:1" x14ac:dyDescent="0.3">
      <c r="A23066">
        <f t="shared" si="360"/>
        <v>23065</v>
      </c>
    </row>
    <row r="23067" spans="1:1" x14ac:dyDescent="0.3">
      <c r="A23067">
        <f t="shared" si="360"/>
        <v>23066</v>
      </c>
    </row>
    <row r="23068" spans="1:1" x14ac:dyDescent="0.3">
      <c r="A23068">
        <f t="shared" si="360"/>
        <v>23067</v>
      </c>
    </row>
    <row r="23069" spans="1:1" x14ac:dyDescent="0.3">
      <c r="A23069">
        <f t="shared" si="360"/>
        <v>23068</v>
      </c>
    </row>
    <row r="23070" spans="1:1" x14ac:dyDescent="0.3">
      <c r="A23070">
        <f t="shared" si="360"/>
        <v>23069</v>
      </c>
    </row>
    <row r="23071" spans="1:1" x14ac:dyDescent="0.3">
      <c r="A23071">
        <f t="shared" si="360"/>
        <v>23070</v>
      </c>
    </row>
    <row r="23072" spans="1:1" x14ac:dyDescent="0.3">
      <c r="A23072">
        <f t="shared" si="360"/>
        <v>23071</v>
      </c>
    </row>
    <row r="23073" spans="1:1" x14ac:dyDescent="0.3">
      <c r="A23073">
        <f t="shared" si="360"/>
        <v>23072</v>
      </c>
    </row>
    <row r="23074" spans="1:1" x14ac:dyDescent="0.3">
      <c r="A23074">
        <f t="shared" si="360"/>
        <v>23073</v>
      </c>
    </row>
    <row r="23075" spans="1:1" x14ac:dyDescent="0.3">
      <c r="A23075">
        <f t="shared" si="360"/>
        <v>23074</v>
      </c>
    </row>
    <row r="23076" spans="1:1" x14ac:dyDescent="0.3">
      <c r="A23076">
        <f t="shared" si="360"/>
        <v>23075</v>
      </c>
    </row>
    <row r="23077" spans="1:1" x14ac:dyDescent="0.3">
      <c r="A23077">
        <f t="shared" si="360"/>
        <v>23076</v>
      </c>
    </row>
    <row r="23078" spans="1:1" x14ac:dyDescent="0.3">
      <c r="A23078">
        <f t="shared" si="360"/>
        <v>23077</v>
      </c>
    </row>
    <row r="23079" spans="1:1" x14ac:dyDescent="0.3">
      <c r="A23079">
        <f t="shared" si="360"/>
        <v>23078</v>
      </c>
    </row>
    <row r="23080" spans="1:1" x14ac:dyDescent="0.3">
      <c r="A23080">
        <f t="shared" si="360"/>
        <v>23079</v>
      </c>
    </row>
    <row r="23081" spans="1:1" x14ac:dyDescent="0.3">
      <c r="A23081">
        <f t="shared" si="360"/>
        <v>23080</v>
      </c>
    </row>
    <row r="23082" spans="1:1" x14ac:dyDescent="0.3">
      <c r="A23082">
        <f t="shared" si="360"/>
        <v>23081</v>
      </c>
    </row>
    <row r="23083" spans="1:1" x14ac:dyDescent="0.3">
      <c r="A23083">
        <f t="shared" si="360"/>
        <v>23082</v>
      </c>
    </row>
    <row r="23084" spans="1:1" x14ac:dyDescent="0.3">
      <c r="A23084">
        <f t="shared" si="360"/>
        <v>23083</v>
      </c>
    </row>
    <row r="23085" spans="1:1" x14ac:dyDescent="0.3">
      <c r="A23085">
        <f t="shared" si="360"/>
        <v>23084</v>
      </c>
    </row>
    <row r="23086" spans="1:1" x14ac:dyDescent="0.3">
      <c r="A23086">
        <f t="shared" si="360"/>
        <v>23085</v>
      </c>
    </row>
    <row r="23087" spans="1:1" x14ac:dyDescent="0.3">
      <c r="A23087">
        <f t="shared" si="360"/>
        <v>23086</v>
      </c>
    </row>
    <row r="23088" spans="1:1" x14ac:dyDescent="0.3">
      <c r="A23088">
        <f t="shared" si="360"/>
        <v>23087</v>
      </c>
    </row>
    <row r="23089" spans="1:1" x14ac:dyDescent="0.3">
      <c r="A23089">
        <f t="shared" si="360"/>
        <v>23088</v>
      </c>
    </row>
    <row r="23090" spans="1:1" x14ac:dyDescent="0.3">
      <c r="A23090">
        <f t="shared" si="360"/>
        <v>23089</v>
      </c>
    </row>
    <row r="23091" spans="1:1" x14ac:dyDescent="0.3">
      <c r="A23091">
        <f t="shared" si="360"/>
        <v>23090</v>
      </c>
    </row>
    <row r="23092" spans="1:1" x14ac:dyDescent="0.3">
      <c r="A23092">
        <f t="shared" si="360"/>
        <v>23091</v>
      </c>
    </row>
    <row r="23093" spans="1:1" x14ac:dyDescent="0.3">
      <c r="A23093">
        <f t="shared" si="360"/>
        <v>23092</v>
      </c>
    </row>
    <row r="23094" spans="1:1" x14ac:dyDescent="0.3">
      <c r="A23094">
        <f t="shared" si="360"/>
        <v>23093</v>
      </c>
    </row>
    <row r="23095" spans="1:1" x14ac:dyDescent="0.3">
      <c r="A23095">
        <f t="shared" si="360"/>
        <v>23094</v>
      </c>
    </row>
    <row r="23096" spans="1:1" x14ac:dyDescent="0.3">
      <c r="A23096">
        <f t="shared" si="360"/>
        <v>23095</v>
      </c>
    </row>
    <row r="23097" spans="1:1" x14ac:dyDescent="0.3">
      <c r="A23097">
        <f t="shared" si="360"/>
        <v>23096</v>
      </c>
    </row>
    <row r="23098" spans="1:1" x14ac:dyDescent="0.3">
      <c r="A23098">
        <f t="shared" si="360"/>
        <v>23097</v>
      </c>
    </row>
    <row r="23099" spans="1:1" x14ac:dyDescent="0.3">
      <c r="A23099">
        <f t="shared" si="360"/>
        <v>23098</v>
      </c>
    </row>
    <row r="23100" spans="1:1" x14ac:dyDescent="0.3">
      <c r="A23100">
        <f t="shared" si="360"/>
        <v>23099</v>
      </c>
    </row>
    <row r="23101" spans="1:1" x14ac:dyDescent="0.3">
      <c r="A23101">
        <f t="shared" si="360"/>
        <v>23100</v>
      </c>
    </row>
    <row r="23102" spans="1:1" x14ac:dyDescent="0.3">
      <c r="A23102">
        <f t="shared" si="360"/>
        <v>23101</v>
      </c>
    </row>
    <row r="23103" spans="1:1" x14ac:dyDescent="0.3">
      <c r="A23103">
        <f t="shared" si="360"/>
        <v>23102</v>
      </c>
    </row>
    <row r="23104" spans="1:1" x14ac:dyDescent="0.3">
      <c r="A23104">
        <f t="shared" si="360"/>
        <v>23103</v>
      </c>
    </row>
    <row r="23105" spans="1:1" x14ac:dyDescent="0.3">
      <c r="A23105">
        <f t="shared" si="360"/>
        <v>23104</v>
      </c>
    </row>
    <row r="23106" spans="1:1" x14ac:dyDescent="0.3">
      <c r="A23106">
        <f t="shared" si="360"/>
        <v>23105</v>
      </c>
    </row>
    <row r="23107" spans="1:1" x14ac:dyDescent="0.3">
      <c r="A23107">
        <f t="shared" ref="A23107:A23170" si="361">ROW(A23107)-1</f>
        <v>23106</v>
      </c>
    </row>
    <row r="23108" spans="1:1" x14ac:dyDescent="0.3">
      <c r="A23108">
        <f t="shared" si="361"/>
        <v>23107</v>
      </c>
    </row>
    <row r="23109" spans="1:1" x14ac:dyDescent="0.3">
      <c r="A23109">
        <f t="shared" si="361"/>
        <v>23108</v>
      </c>
    </row>
    <row r="23110" spans="1:1" x14ac:dyDescent="0.3">
      <c r="A23110">
        <f t="shared" si="361"/>
        <v>23109</v>
      </c>
    </row>
    <row r="23111" spans="1:1" x14ac:dyDescent="0.3">
      <c r="A23111">
        <f t="shared" si="361"/>
        <v>23110</v>
      </c>
    </row>
    <row r="23112" spans="1:1" x14ac:dyDescent="0.3">
      <c r="A23112">
        <f t="shared" si="361"/>
        <v>23111</v>
      </c>
    </row>
    <row r="23113" spans="1:1" x14ac:dyDescent="0.3">
      <c r="A23113">
        <f t="shared" si="361"/>
        <v>23112</v>
      </c>
    </row>
    <row r="23114" spans="1:1" x14ac:dyDescent="0.3">
      <c r="A23114">
        <f t="shared" si="361"/>
        <v>23113</v>
      </c>
    </row>
    <row r="23115" spans="1:1" x14ac:dyDescent="0.3">
      <c r="A23115">
        <f t="shared" si="361"/>
        <v>23114</v>
      </c>
    </row>
    <row r="23116" spans="1:1" x14ac:dyDescent="0.3">
      <c r="A23116">
        <f t="shared" si="361"/>
        <v>23115</v>
      </c>
    </row>
    <row r="23117" spans="1:1" x14ac:dyDescent="0.3">
      <c r="A23117">
        <f t="shared" si="361"/>
        <v>23116</v>
      </c>
    </row>
    <row r="23118" spans="1:1" x14ac:dyDescent="0.3">
      <c r="A23118">
        <f t="shared" si="361"/>
        <v>23117</v>
      </c>
    </row>
    <row r="23119" spans="1:1" x14ac:dyDescent="0.3">
      <c r="A23119">
        <f t="shared" si="361"/>
        <v>23118</v>
      </c>
    </row>
    <row r="23120" spans="1:1" x14ac:dyDescent="0.3">
      <c r="A23120">
        <f t="shared" si="361"/>
        <v>23119</v>
      </c>
    </row>
    <row r="23121" spans="1:1" x14ac:dyDescent="0.3">
      <c r="A23121">
        <f t="shared" si="361"/>
        <v>23120</v>
      </c>
    </row>
    <row r="23122" spans="1:1" x14ac:dyDescent="0.3">
      <c r="A23122">
        <f t="shared" si="361"/>
        <v>23121</v>
      </c>
    </row>
    <row r="23123" spans="1:1" x14ac:dyDescent="0.3">
      <c r="A23123">
        <f t="shared" si="361"/>
        <v>23122</v>
      </c>
    </row>
    <row r="23124" spans="1:1" x14ac:dyDescent="0.3">
      <c r="A23124">
        <f t="shared" si="361"/>
        <v>23123</v>
      </c>
    </row>
    <row r="23125" spans="1:1" x14ac:dyDescent="0.3">
      <c r="A23125">
        <f t="shared" si="361"/>
        <v>23124</v>
      </c>
    </row>
    <row r="23126" spans="1:1" x14ac:dyDescent="0.3">
      <c r="A23126">
        <f t="shared" si="361"/>
        <v>23125</v>
      </c>
    </row>
    <row r="23127" spans="1:1" x14ac:dyDescent="0.3">
      <c r="A23127">
        <f t="shared" si="361"/>
        <v>23126</v>
      </c>
    </row>
    <row r="23128" spans="1:1" x14ac:dyDescent="0.3">
      <c r="A23128">
        <f t="shared" si="361"/>
        <v>23127</v>
      </c>
    </row>
    <row r="23129" spans="1:1" x14ac:dyDescent="0.3">
      <c r="A23129">
        <f t="shared" si="361"/>
        <v>23128</v>
      </c>
    </row>
    <row r="23130" spans="1:1" x14ac:dyDescent="0.3">
      <c r="A23130">
        <f t="shared" si="361"/>
        <v>23129</v>
      </c>
    </row>
    <row r="23131" spans="1:1" x14ac:dyDescent="0.3">
      <c r="A23131">
        <f t="shared" si="361"/>
        <v>23130</v>
      </c>
    </row>
    <row r="23132" spans="1:1" x14ac:dyDescent="0.3">
      <c r="A23132">
        <f t="shared" si="361"/>
        <v>23131</v>
      </c>
    </row>
    <row r="23133" spans="1:1" x14ac:dyDescent="0.3">
      <c r="A23133">
        <f t="shared" si="361"/>
        <v>23132</v>
      </c>
    </row>
    <row r="23134" spans="1:1" x14ac:dyDescent="0.3">
      <c r="A23134">
        <f t="shared" si="361"/>
        <v>23133</v>
      </c>
    </row>
    <row r="23135" spans="1:1" x14ac:dyDescent="0.3">
      <c r="A23135">
        <f t="shared" si="361"/>
        <v>23134</v>
      </c>
    </row>
    <row r="23136" spans="1:1" x14ac:dyDescent="0.3">
      <c r="A23136">
        <f t="shared" si="361"/>
        <v>23135</v>
      </c>
    </row>
    <row r="23137" spans="1:1" x14ac:dyDescent="0.3">
      <c r="A23137">
        <f t="shared" si="361"/>
        <v>23136</v>
      </c>
    </row>
    <row r="23138" spans="1:1" x14ac:dyDescent="0.3">
      <c r="A23138">
        <f t="shared" si="361"/>
        <v>23137</v>
      </c>
    </row>
    <row r="23139" spans="1:1" x14ac:dyDescent="0.3">
      <c r="A23139">
        <f t="shared" si="361"/>
        <v>23138</v>
      </c>
    </row>
    <row r="23140" spans="1:1" x14ac:dyDescent="0.3">
      <c r="A23140">
        <f t="shared" si="361"/>
        <v>23139</v>
      </c>
    </row>
    <row r="23141" spans="1:1" x14ac:dyDescent="0.3">
      <c r="A23141">
        <f t="shared" si="361"/>
        <v>23140</v>
      </c>
    </row>
    <row r="23142" spans="1:1" x14ac:dyDescent="0.3">
      <c r="A23142">
        <f t="shared" si="361"/>
        <v>23141</v>
      </c>
    </row>
    <row r="23143" spans="1:1" x14ac:dyDescent="0.3">
      <c r="A23143">
        <f t="shared" si="361"/>
        <v>23142</v>
      </c>
    </row>
    <row r="23144" spans="1:1" x14ac:dyDescent="0.3">
      <c r="A23144">
        <f t="shared" si="361"/>
        <v>23143</v>
      </c>
    </row>
    <row r="23145" spans="1:1" x14ac:dyDescent="0.3">
      <c r="A23145">
        <f t="shared" si="361"/>
        <v>23144</v>
      </c>
    </row>
    <row r="23146" spans="1:1" x14ac:dyDescent="0.3">
      <c r="A23146">
        <f t="shared" si="361"/>
        <v>23145</v>
      </c>
    </row>
    <row r="23147" spans="1:1" x14ac:dyDescent="0.3">
      <c r="A23147">
        <f t="shared" si="361"/>
        <v>23146</v>
      </c>
    </row>
    <row r="23148" spans="1:1" x14ac:dyDescent="0.3">
      <c r="A23148">
        <f t="shared" si="361"/>
        <v>23147</v>
      </c>
    </row>
    <row r="23149" spans="1:1" x14ac:dyDescent="0.3">
      <c r="A23149">
        <f t="shared" si="361"/>
        <v>23148</v>
      </c>
    </row>
    <row r="23150" spans="1:1" x14ac:dyDescent="0.3">
      <c r="A23150">
        <f t="shared" si="361"/>
        <v>23149</v>
      </c>
    </row>
    <row r="23151" spans="1:1" x14ac:dyDescent="0.3">
      <c r="A23151">
        <f t="shared" si="361"/>
        <v>23150</v>
      </c>
    </row>
    <row r="23152" spans="1:1" x14ac:dyDescent="0.3">
      <c r="A23152">
        <f t="shared" si="361"/>
        <v>23151</v>
      </c>
    </row>
    <row r="23153" spans="1:1" x14ac:dyDescent="0.3">
      <c r="A23153">
        <f t="shared" si="361"/>
        <v>23152</v>
      </c>
    </row>
    <row r="23154" spans="1:1" x14ac:dyDescent="0.3">
      <c r="A23154">
        <f t="shared" si="361"/>
        <v>23153</v>
      </c>
    </row>
    <row r="23155" spans="1:1" x14ac:dyDescent="0.3">
      <c r="A23155">
        <f t="shared" si="361"/>
        <v>23154</v>
      </c>
    </row>
    <row r="23156" spans="1:1" x14ac:dyDescent="0.3">
      <c r="A23156">
        <f t="shared" si="361"/>
        <v>23155</v>
      </c>
    </row>
    <row r="23157" spans="1:1" x14ac:dyDescent="0.3">
      <c r="A23157">
        <f t="shared" si="361"/>
        <v>23156</v>
      </c>
    </row>
    <row r="23158" spans="1:1" x14ac:dyDescent="0.3">
      <c r="A23158">
        <f t="shared" si="361"/>
        <v>23157</v>
      </c>
    </row>
    <row r="23159" spans="1:1" x14ac:dyDescent="0.3">
      <c r="A23159">
        <f t="shared" si="361"/>
        <v>23158</v>
      </c>
    </row>
    <row r="23160" spans="1:1" x14ac:dyDescent="0.3">
      <c r="A23160">
        <f t="shared" si="361"/>
        <v>23159</v>
      </c>
    </row>
    <row r="23161" spans="1:1" x14ac:dyDescent="0.3">
      <c r="A23161">
        <f t="shared" si="361"/>
        <v>23160</v>
      </c>
    </row>
    <row r="23162" spans="1:1" x14ac:dyDescent="0.3">
      <c r="A23162">
        <f t="shared" si="361"/>
        <v>23161</v>
      </c>
    </row>
    <row r="23163" spans="1:1" x14ac:dyDescent="0.3">
      <c r="A23163">
        <f t="shared" si="361"/>
        <v>23162</v>
      </c>
    </row>
    <row r="23164" spans="1:1" x14ac:dyDescent="0.3">
      <c r="A23164">
        <f t="shared" si="361"/>
        <v>23163</v>
      </c>
    </row>
    <row r="23165" spans="1:1" x14ac:dyDescent="0.3">
      <c r="A23165">
        <f t="shared" si="361"/>
        <v>23164</v>
      </c>
    </row>
    <row r="23166" spans="1:1" x14ac:dyDescent="0.3">
      <c r="A23166">
        <f t="shared" si="361"/>
        <v>23165</v>
      </c>
    </row>
    <row r="23167" spans="1:1" x14ac:dyDescent="0.3">
      <c r="A23167">
        <f t="shared" si="361"/>
        <v>23166</v>
      </c>
    </row>
    <row r="23168" spans="1:1" x14ac:dyDescent="0.3">
      <c r="A23168">
        <f t="shared" si="361"/>
        <v>23167</v>
      </c>
    </row>
    <row r="23169" spans="1:1" x14ac:dyDescent="0.3">
      <c r="A23169">
        <f t="shared" si="361"/>
        <v>23168</v>
      </c>
    </row>
    <row r="23170" spans="1:1" x14ac:dyDescent="0.3">
      <c r="A23170">
        <f t="shared" si="361"/>
        <v>23169</v>
      </c>
    </row>
    <row r="23171" spans="1:1" x14ac:dyDescent="0.3">
      <c r="A23171">
        <f t="shared" ref="A23171:A23234" si="362">ROW(A23171)-1</f>
        <v>23170</v>
      </c>
    </row>
    <row r="23172" spans="1:1" x14ac:dyDescent="0.3">
      <c r="A23172">
        <f t="shared" si="362"/>
        <v>23171</v>
      </c>
    </row>
    <row r="23173" spans="1:1" x14ac:dyDescent="0.3">
      <c r="A23173">
        <f t="shared" si="362"/>
        <v>23172</v>
      </c>
    </row>
    <row r="23174" spans="1:1" x14ac:dyDescent="0.3">
      <c r="A23174">
        <f t="shared" si="362"/>
        <v>23173</v>
      </c>
    </row>
    <row r="23175" spans="1:1" x14ac:dyDescent="0.3">
      <c r="A23175">
        <f t="shared" si="362"/>
        <v>23174</v>
      </c>
    </row>
    <row r="23176" spans="1:1" x14ac:dyDescent="0.3">
      <c r="A23176">
        <f t="shared" si="362"/>
        <v>23175</v>
      </c>
    </row>
    <row r="23177" spans="1:1" x14ac:dyDescent="0.3">
      <c r="A23177">
        <f t="shared" si="362"/>
        <v>23176</v>
      </c>
    </row>
    <row r="23178" spans="1:1" x14ac:dyDescent="0.3">
      <c r="A23178">
        <f t="shared" si="362"/>
        <v>23177</v>
      </c>
    </row>
    <row r="23179" spans="1:1" x14ac:dyDescent="0.3">
      <c r="A23179">
        <f t="shared" si="362"/>
        <v>23178</v>
      </c>
    </row>
    <row r="23180" spans="1:1" x14ac:dyDescent="0.3">
      <c r="A23180">
        <f t="shared" si="362"/>
        <v>23179</v>
      </c>
    </row>
    <row r="23181" spans="1:1" x14ac:dyDescent="0.3">
      <c r="A23181">
        <f t="shared" si="362"/>
        <v>23180</v>
      </c>
    </row>
    <row r="23182" spans="1:1" x14ac:dyDescent="0.3">
      <c r="A23182">
        <f t="shared" si="362"/>
        <v>23181</v>
      </c>
    </row>
    <row r="23183" spans="1:1" x14ac:dyDescent="0.3">
      <c r="A23183">
        <f t="shared" si="362"/>
        <v>23182</v>
      </c>
    </row>
    <row r="23184" spans="1:1" x14ac:dyDescent="0.3">
      <c r="A23184">
        <f t="shared" si="362"/>
        <v>23183</v>
      </c>
    </row>
    <row r="23185" spans="1:1" x14ac:dyDescent="0.3">
      <c r="A23185">
        <f t="shared" si="362"/>
        <v>23184</v>
      </c>
    </row>
    <row r="23186" spans="1:1" x14ac:dyDescent="0.3">
      <c r="A23186">
        <f t="shared" si="362"/>
        <v>23185</v>
      </c>
    </row>
    <row r="23187" spans="1:1" x14ac:dyDescent="0.3">
      <c r="A23187">
        <f t="shared" si="362"/>
        <v>23186</v>
      </c>
    </row>
    <row r="23188" spans="1:1" x14ac:dyDescent="0.3">
      <c r="A23188">
        <f t="shared" si="362"/>
        <v>23187</v>
      </c>
    </row>
    <row r="23189" spans="1:1" x14ac:dyDescent="0.3">
      <c r="A23189">
        <f t="shared" si="362"/>
        <v>23188</v>
      </c>
    </row>
    <row r="23190" spans="1:1" x14ac:dyDescent="0.3">
      <c r="A23190">
        <f t="shared" si="362"/>
        <v>23189</v>
      </c>
    </row>
    <row r="23191" spans="1:1" x14ac:dyDescent="0.3">
      <c r="A23191">
        <f t="shared" si="362"/>
        <v>23190</v>
      </c>
    </row>
    <row r="23192" spans="1:1" x14ac:dyDescent="0.3">
      <c r="A23192">
        <f t="shared" si="362"/>
        <v>23191</v>
      </c>
    </row>
    <row r="23193" spans="1:1" x14ac:dyDescent="0.3">
      <c r="A23193">
        <f t="shared" si="362"/>
        <v>23192</v>
      </c>
    </row>
    <row r="23194" spans="1:1" x14ac:dyDescent="0.3">
      <c r="A23194">
        <f t="shared" si="362"/>
        <v>23193</v>
      </c>
    </row>
    <row r="23195" spans="1:1" x14ac:dyDescent="0.3">
      <c r="A23195">
        <f t="shared" si="362"/>
        <v>23194</v>
      </c>
    </row>
    <row r="23196" spans="1:1" x14ac:dyDescent="0.3">
      <c r="A23196">
        <f t="shared" si="362"/>
        <v>23195</v>
      </c>
    </row>
    <row r="23197" spans="1:1" x14ac:dyDescent="0.3">
      <c r="A23197">
        <f t="shared" si="362"/>
        <v>23196</v>
      </c>
    </row>
    <row r="23198" spans="1:1" x14ac:dyDescent="0.3">
      <c r="A23198">
        <f t="shared" si="362"/>
        <v>23197</v>
      </c>
    </row>
    <row r="23199" spans="1:1" x14ac:dyDescent="0.3">
      <c r="A23199">
        <f t="shared" si="362"/>
        <v>23198</v>
      </c>
    </row>
    <row r="23200" spans="1:1" x14ac:dyDescent="0.3">
      <c r="A23200">
        <f t="shared" si="362"/>
        <v>23199</v>
      </c>
    </row>
    <row r="23201" spans="1:1" x14ac:dyDescent="0.3">
      <c r="A23201">
        <f t="shared" si="362"/>
        <v>23200</v>
      </c>
    </row>
    <row r="23202" spans="1:1" x14ac:dyDescent="0.3">
      <c r="A23202">
        <f t="shared" si="362"/>
        <v>23201</v>
      </c>
    </row>
    <row r="23203" spans="1:1" x14ac:dyDescent="0.3">
      <c r="A23203">
        <f t="shared" si="362"/>
        <v>23202</v>
      </c>
    </row>
    <row r="23204" spans="1:1" x14ac:dyDescent="0.3">
      <c r="A23204">
        <f t="shared" si="362"/>
        <v>23203</v>
      </c>
    </row>
    <row r="23205" spans="1:1" x14ac:dyDescent="0.3">
      <c r="A23205">
        <f t="shared" si="362"/>
        <v>23204</v>
      </c>
    </row>
    <row r="23206" spans="1:1" x14ac:dyDescent="0.3">
      <c r="A23206">
        <f t="shared" si="362"/>
        <v>23205</v>
      </c>
    </row>
    <row r="23207" spans="1:1" x14ac:dyDescent="0.3">
      <c r="A23207">
        <f t="shared" si="362"/>
        <v>23206</v>
      </c>
    </row>
    <row r="23208" spans="1:1" x14ac:dyDescent="0.3">
      <c r="A23208">
        <f t="shared" si="362"/>
        <v>23207</v>
      </c>
    </row>
    <row r="23209" spans="1:1" x14ac:dyDescent="0.3">
      <c r="A23209">
        <f t="shared" si="362"/>
        <v>23208</v>
      </c>
    </row>
    <row r="23210" spans="1:1" x14ac:dyDescent="0.3">
      <c r="A23210">
        <f t="shared" si="362"/>
        <v>23209</v>
      </c>
    </row>
    <row r="23211" spans="1:1" x14ac:dyDescent="0.3">
      <c r="A23211">
        <f t="shared" si="362"/>
        <v>23210</v>
      </c>
    </row>
    <row r="23212" spans="1:1" x14ac:dyDescent="0.3">
      <c r="A23212">
        <f t="shared" si="362"/>
        <v>23211</v>
      </c>
    </row>
    <row r="23213" spans="1:1" x14ac:dyDescent="0.3">
      <c r="A23213">
        <f t="shared" si="362"/>
        <v>23212</v>
      </c>
    </row>
    <row r="23214" spans="1:1" x14ac:dyDescent="0.3">
      <c r="A23214">
        <f t="shared" si="362"/>
        <v>23213</v>
      </c>
    </row>
    <row r="23215" spans="1:1" x14ac:dyDescent="0.3">
      <c r="A23215">
        <f t="shared" si="362"/>
        <v>23214</v>
      </c>
    </row>
    <row r="23216" spans="1:1" x14ac:dyDescent="0.3">
      <c r="A23216">
        <f t="shared" si="362"/>
        <v>23215</v>
      </c>
    </row>
    <row r="23217" spans="1:1" x14ac:dyDescent="0.3">
      <c r="A23217">
        <f t="shared" si="362"/>
        <v>23216</v>
      </c>
    </row>
    <row r="23218" spans="1:1" x14ac:dyDescent="0.3">
      <c r="A23218">
        <f t="shared" si="362"/>
        <v>23217</v>
      </c>
    </row>
    <row r="23219" spans="1:1" x14ac:dyDescent="0.3">
      <c r="A23219">
        <f t="shared" si="362"/>
        <v>23218</v>
      </c>
    </row>
    <row r="23220" spans="1:1" x14ac:dyDescent="0.3">
      <c r="A23220">
        <f t="shared" si="362"/>
        <v>23219</v>
      </c>
    </row>
    <row r="23221" spans="1:1" x14ac:dyDescent="0.3">
      <c r="A23221">
        <f t="shared" si="362"/>
        <v>23220</v>
      </c>
    </row>
    <row r="23222" spans="1:1" x14ac:dyDescent="0.3">
      <c r="A23222">
        <f t="shared" si="362"/>
        <v>23221</v>
      </c>
    </row>
    <row r="23223" spans="1:1" x14ac:dyDescent="0.3">
      <c r="A23223">
        <f t="shared" si="362"/>
        <v>23222</v>
      </c>
    </row>
    <row r="23224" spans="1:1" x14ac:dyDescent="0.3">
      <c r="A23224">
        <f t="shared" si="362"/>
        <v>23223</v>
      </c>
    </row>
    <row r="23225" spans="1:1" x14ac:dyDescent="0.3">
      <c r="A23225">
        <f t="shared" si="362"/>
        <v>23224</v>
      </c>
    </row>
    <row r="23226" spans="1:1" x14ac:dyDescent="0.3">
      <c r="A23226">
        <f t="shared" si="362"/>
        <v>23225</v>
      </c>
    </row>
    <row r="23227" spans="1:1" x14ac:dyDescent="0.3">
      <c r="A23227">
        <f t="shared" si="362"/>
        <v>23226</v>
      </c>
    </row>
    <row r="23228" spans="1:1" x14ac:dyDescent="0.3">
      <c r="A23228">
        <f t="shared" si="362"/>
        <v>23227</v>
      </c>
    </row>
    <row r="23229" spans="1:1" x14ac:dyDescent="0.3">
      <c r="A23229">
        <f t="shared" si="362"/>
        <v>23228</v>
      </c>
    </row>
    <row r="23230" spans="1:1" x14ac:dyDescent="0.3">
      <c r="A23230">
        <f t="shared" si="362"/>
        <v>23229</v>
      </c>
    </row>
    <row r="23231" spans="1:1" x14ac:dyDescent="0.3">
      <c r="A23231">
        <f t="shared" si="362"/>
        <v>23230</v>
      </c>
    </row>
    <row r="23232" spans="1:1" x14ac:dyDescent="0.3">
      <c r="A23232">
        <f t="shared" si="362"/>
        <v>23231</v>
      </c>
    </row>
    <row r="23233" spans="1:1" x14ac:dyDescent="0.3">
      <c r="A23233">
        <f t="shared" si="362"/>
        <v>23232</v>
      </c>
    </row>
    <row r="23234" spans="1:1" x14ac:dyDescent="0.3">
      <c r="A23234">
        <f t="shared" si="362"/>
        <v>23233</v>
      </c>
    </row>
    <row r="23235" spans="1:1" x14ac:dyDescent="0.3">
      <c r="A23235">
        <f t="shared" ref="A23235:A23298" si="363">ROW(A23235)-1</f>
        <v>23234</v>
      </c>
    </row>
    <row r="23236" spans="1:1" x14ac:dyDescent="0.3">
      <c r="A23236">
        <f t="shared" si="363"/>
        <v>23235</v>
      </c>
    </row>
    <row r="23237" spans="1:1" x14ac:dyDescent="0.3">
      <c r="A23237">
        <f t="shared" si="363"/>
        <v>23236</v>
      </c>
    </row>
    <row r="23238" spans="1:1" x14ac:dyDescent="0.3">
      <c r="A23238">
        <f t="shared" si="363"/>
        <v>23237</v>
      </c>
    </row>
    <row r="23239" spans="1:1" x14ac:dyDescent="0.3">
      <c r="A23239">
        <f t="shared" si="363"/>
        <v>23238</v>
      </c>
    </row>
    <row r="23240" spans="1:1" x14ac:dyDescent="0.3">
      <c r="A23240">
        <f t="shared" si="363"/>
        <v>23239</v>
      </c>
    </row>
    <row r="23241" spans="1:1" x14ac:dyDescent="0.3">
      <c r="A23241">
        <f t="shared" si="363"/>
        <v>23240</v>
      </c>
    </row>
    <row r="23242" spans="1:1" x14ac:dyDescent="0.3">
      <c r="A23242">
        <f t="shared" si="363"/>
        <v>23241</v>
      </c>
    </row>
    <row r="23243" spans="1:1" x14ac:dyDescent="0.3">
      <c r="A23243">
        <f t="shared" si="363"/>
        <v>23242</v>
      </c>
    </row>
    <row r="23244" spans="1:1" x14ac:dyDescent="0.3">
      <c r="A23244">
        <f t="shared" si="363"/>
        <v>23243</v>
      </c>
    </row>
    <row r="23245" spans="1:1" x14ac:dyDescent="0.3">
      <c r="A23245">
        <f t="shared" si="363"/>
        <v>23244</v>
      </c>
    </row>
    <row r="23246" spans="1:1" x14ac:dyDescent="0.3">
      <c r="A23246">
        <f t="shared" si="363"/>
        <v>23245</v>
      </c>
    </row>
    <row r="23247" spans="1:1" x14ac:dyDescent="0.3">
      <c r="A23247">
        <f t="shared" si="363"/>
        <v>23246</v>
      </c>
    </row>
    <row r="23248" spans="1:1" x14ac:dyDescent="0.3">
      <c r="A23248">
        <f t="shared" si="363"/>
        <v>23247</v>
      </c>
    </row>
    <row r="23249" spans="1:1" x14ac:dyDescent="0.3">
      <c r="A23249">
        <f t="shared" si="363"/>
        <v>23248</v>
      </c>
    </row>
    <row r="23250" spans="1:1" x14ac:dyDescent="0.3">
      <c r="A23250">
        <f t="shared" si="363"/>
        <v>23249</v>
      </c>
    </row>
    <row r="23251" spans="1:1" x14ac:dyDescent="0.3">
      <c r="A23251">
        <f t="shared" si="363"/>
        <v>23250</v>
      </c>
    </row>
    <row r="23252" spans="1:1" x14ac:dyDescent="0.3">
      <c r="A23252">
        <f t="shared" si="363"/>
        <v>23251</v>
      </c>
    </row>
    <row r="23253" spans="1:1" x14ac:dyDescent="0.3">
      <c r="A23253">
        <f t="shared" si="363"/>
        <v>23252</v>
      </c>
    </row>
    <row r="23254" spans="1:1" x14ac:dyDescent="0.3">
      <c r="A23254">
        <f t="shared" si="363"/>
        <v>23253</v>
      </c>
    </row>
    <row r="23255" spans="1:1" x14ac:dyDescent="0.3">
      <c r="A23255">
        <f t="shared" si="363"/>
        <v>23254</v>
      </c>
    </row>
    <row r="23256" spans="1:1" x14ac:dyDescent="0.3">
      <c r="A23256">
        <f t="shared" si="363"/>
        <v>23255</v>
      </c>
    </row>
    <row r="23257" spans="1:1" x14ac:dyDescent="0.3">
      <c r="A23257">
        <f t="shared" si="363"/>
        <v>23256</v>
      </c>
    </row>
    <row r="23258" spans="1:1" x14ac:dyDescent="0.3">
      <c r="A23258">
        <f t="shared" si="363"/>
        <v>23257</v>
      </c>
    </row>
    <row r="23259" spans="1:1" x14ac:dyDescent="0.3">
      <c r="A23259">
        <f t="shared" si="363"/>
        <v>23258</v>
      </c>
    </row>
    <row r="23260" spans="1:1" x14ac:dyDescent="0.3">
      <c r="A23260">
        <f t="shared" si="363"/>
        <v>23259</v>
      </c>
    </row>
    <row r="23261" spans="1:1" x14ac:dyDescent="0.3">
      <c r="A23261">
        <f t="shared" si="363"/>
        <v>23260</v>
      </c>
    </row>
    <row r="23262" spans="1:1" x14ac:dyDescent="0.3">
      <c r="A23262">
        <f t="shared" si="363"/>
        <v>23261</v>
      </c>
    </row>
    <row r="23263" spans="1:1" x14ac:dyDescent="0.3">
      <c r="A23263">
        <f t="shared" si="363"/>
        <v>23262</v>
      </c>
    </row>
    <row r="23264" spans="1:1" x14ac:dyDescent="0.3">
      <c r="A23264">
        <f t="shared" si="363"/>
        <v>23263</v>
      </c>
    </row>
    <row r="23265" spans="1:1" x14ac:dyDescent="0.3">
      <c r="A23265">
        <f t="shared" si="363"/>
        <v>23264</v>
      </c>
    </row>
    <row r="23266" spans="1:1" x14ac:dyDescent="0.3">
      <c r="A23266">
        <f t="shared" si="363"/>
        <v>23265</v>
      </c>
    </row>
    <row r="23267" spans="1:1" x14ac:dyDescent="0.3">
      <c r="A23267">
        <f t="shared" si="363"/>
        <v>23266</v>
      </c>
    </row>
    <row r="23268" spans="1:1" x14ac:dyDescent="0.3">
      <c r="A23268">
        <f t="shared" si="363"/>
        <v>23267</v>
      </c>
    </row>
    <row r="23269" spans="1:1" x14ac:dyDescent="0.3">
      <c r="A23269">
        <f t="shared" si="363"/>
        <v>23268</v>
      </c>
    </row>
    <row r="23270" spans="1:1" x14ac:dyDescent="0.3">
      <c r="A23270">
        <f t="shared" si="363"/>
        <v>23269</v>
      </c>
    </row>
    <row r="23271" spans="1:1" x14ac:dyDescent="0.3">
      <c r="A23271">
        <f t="shared" si="363"/>
        <v>23270</v>
      </c>
    </row>
    <row r="23272" spans="1:1" x14ac:dyDescent="0.3">
      <c r="A23272">
        <f t="shared" si="363"/>
        <v>23271</v>
      </c>
    </row>
    <row r="23273" spans="1:1" x14ac:dyDescent="0.3">
      <c r="A23273">
        <f t="shared" si="363"/>
        <v>23272</v>
      </c>
    </row>
    <row r="23274" spans="1:1" x14ac:dyDescent="0.3">
      <c r="A23274">
        <f t="shared" si="363"/>
        <v>23273</v>
      </c>
    </row>
    <row r="23275" spans="1:1" x14ac:dyDescent="0.3">
      <c r="A23275">
        <f t="shared" si="363"/>
        <v>23274</v>
      </c>
    </row>
    <row r="23276" spans="1:1" x14ac:dyDescent="0.3">
      <c r="A23276">
        <f t="shared" si="363"/>
        <v>23275</v>
      </c>
    </row>
    <row r="23277" spans="1:1" x14ac:dyDescent="0.3">
      <c r="A23277">
        <f t="shared" si="363"/>
        <v>23276</v>
      </c>
    </row>
    <row r="23278" spans="1:1" x14ac:dyDescent="0.3">
      <c r="A23278">
        <f t="shared" si="363"/>
        <v>23277</v>
      </c>
    </row>
    <row r="23279" spans="1:1" x14ac:dyDescent="0.3">
      <c r="A23279">
        <f t="shared" si="363"/>
        <v>23278</v>
      </c>
    </row>
    <row r="23280" spans="1:1" x14ac:dyDescent="0.3">
      <c r="A23280">
        <f t="shared" si="363"/>
        <v>23279</v>
      </c>
    </row>
    <row r="23281" spans="1:1" x14ac:dyDescent="0.3">
      <c r="A23281">
        <f t="shared" si="363"/>
        <v>23280</v>
      </c>
    </row>
    <row r="23282" spans="1:1" x14ac:dyDescent="0.3">
      <c r="A23282">
        <f t="shared" si="363"/>
        <v>23281</v>
      </c>
    </row>
    <row r="23283" spans="1:1" x14ac:dyDescent="0.3">
      <c r="A23283">
        <f t="shared" si="363"/>
        <v>23282</v>
      </c>
    </row>
    <row r="23284" spans="1:1" x14ac:dyDescent="0.3">
      <c r="A23284">
        <f t="shared" si="363"/>
        <v>23283</v>
      </c>
    </row>
    <row r="23285" spans="1:1" x14ac:dyDescent="0.3">
      <c r="A23285">
        <f t="shared" si="363"/>
        <v>23284</v>
      </c>
    </row>
    <row r="23286" spans="1:1" x14ac:dyDescent="0.3">
      <c r="A23286">
        <f t="shared" si="363"/>
        <v>23285</v>
      </c>
    </row>
    <row r="23287" spans="1:1" x14ac:dyDescent="0.3">
      <c r="A23287">
        <f t="shared" si="363"/>
        <v>23286</v>
      </c>
    </row>
    <row r="23288" spans="1:1" x14ac:dyDescent="0.3">
      <c r="A23288">
        <f t="shared" si="363"/>
        <v>23287</v>
      </c>
    </row>
    <row r="23289" spans="1:1" x14ac:dyDescent="0.3">
      <c r="A23289">
        <f t="shared" si="363"/>
        <v>23288</v>
      </c>
    </row>
    <row r="23290" spans="1:1" x14ac:dyDescent="0.3">
      <c r="A23290">
        <f t="shared" si="363"/>
        <v>23289</v>
      </c>
    </row>
    <row r="23291" spans="1:1" x14ac:dyDescent="0.3">
      <c r="A23291">
        <f t="shared" si="363"/>
        <v>23290</v>
      </c>
    </row>
    <row r="23292" spans="1:1" x14ac:dyDescent="0.3">
      <c r="A23292">
        <f t="shared" si="363"/>
        <v>23291</v>
      </c>
    </row>
    <row r="23293" spans="1:1" x14ac:dyDescent="0.3">
      <c r="A23293">
        <f t="shared" si="363"/>
        <v>23292</v>
      </c>
    </row>
    <row r="23294" spans="1:1" x14ac:dyDescent="0.3">
      <c r="A23294">
        <f t="shared" si="363"/>
        <v>23293</v>
      </c>
    </row>
    <row r="23295" spans="1:1" x14ac:dyDescent="0.3">
      <c r="A23295">
        <f t="shared" si="363"/>
        <v>23294</v>
      </c>
    </row>
    <row r="23296" spans="1:1" x14ac:dyDescent="0.3">
      <c r="A23296">
        <f t="shared" si="363"/>
        <v>23295</v>
      </c>
    </row>
    <row r="23297" spans="1:1" x14ac:dyDescent="0.3">
      <c r="A23297">
        <f t="shared" si="363"/>
        <v>23296</v>
      </c>
    </row>
    <row r="23298" spans="1:1" x14ac:dyDescent="0.3">
      <c r="A23298">
        <f t="shared" si="363"/>
        <v>23297</v>
      </c>
    </row>
    <row r="23299" spans="1:1" x14ac:dyDescent="0.3">
      <c r="A23299">
        <f t="shared" ref="A23299:A23362" si="364">ROW(A23299)-1</f>
        <v>23298</v>
      </c>
    </row>
    <row r="23300" spans="1:1" x14ac:dyDescent="0.3">
      <c r="A23300">
        <f t="shared" si="364"/>
        <v>23299</v>
      </c>
    </row>
    <row r="23301" spans="1:1" x14ac:dyDescent="0.3">
      <c r="A23301">
        <f t="shared" si="364"/>
        <v>23300</v>
      </c>
    </row>
    <row r="23302" spans="1:1" x14ac:dyDescent="0.3">
      <c r="A23302">
        <f t="shared" si="364"/>
        <v>23301</v>
      </c>
    </row>
    <row r="23303" spans="1:1" x14ac:dyDescent="0.3">
      <c r="A23303">
        <f t="shared" si="364"/>
        <v>23302</v>
      </c>
    </row>
    <row r="23304" spans="1:1" x14ac:dyDescent="0.3">
      <c r="A23304">
        <f t="shared" si="364"/>
        <v>23303</v>
      </c>
    </row>
    <row r="23305" spans="1:1" x14ac:dyDescent="0.3">
      <c r="A23305">
        <f t="shared" si="364"/>
        <v>23304</v>
      </c>
    </row>
    <row r="23306" spans="1:1" x14ac:dyDescent="0.3">
      <c r="A23306">
        <f t="shared" si="364"/>
        <v>23305</v>
      </c>
    </row>
    <row r="23307" spans="1:1" x14ac:dyDescent="0.3">
      <c r="A23307">
        <f t="shared" si="364"/>
        <v>23306</v>
      </c>
    </row>
    <row r="23308" spans="1:1" x14ac:dyDescent="0.3">
      <c r="A23308">
        <f t="shared" si="364"/>
        <v>23307</v>
      </c>
    </row>
    <row r="23309" spans="1:1" x14ac:dyDescent="0.3">
      <c r="A23309">
        <f t="shared" si="364"/>
        <v>23308</v>
      </c>
    </row>
    <row r="23310" spans="1:1" x14ac:dyDescent="0.3">
      <c r="A23310">
        <f t="shared" si="364"/>
        <v>23309</v>
      </c>
    </row>
    <row r="23311" spans="1:1" x14ac:dyDescent="0.3">
      <c r="A23311">
        <f t="shared" si="364"/>
        <v>23310</v>
      </c>
    </row>
    <row r="23312" spans="1:1" x14ac:dyDescent="0.3">
      <c r="A23312">
        <f t="shared" si="364"/>
        <v>23311</v>
      </c>
    </row>
    <row r="23313" spans="1:1" x14ac:dyDescent="0.3">
      <c r="A23313">
        <f t="shared" si="364"/>
        <v>23312</v>
      </c>
    </row>
    <row r="23314" spans="1:1" x14ac:dyDescent="0.3">
      <c r="A23314">
        <f t="shared" si="364"/>
        <v>23313</v>
      </c>
    </row>
    <row r="23315" spans="1:1" x14ac:dyDescent="0.3">
      <c r="A23315">
        <f t="shared" si="364"/>
        <v>23314</v>
      </c>
    </row>
    <row r="23316" spans="1:1" x14ac:dyDescent="0.3">
      <c r="A23316">
        <f t="shared" si="364"/>
        <v>23315</v>
      </c>
    </row>
    <row r="23317" spans="1:1" x14ac:dyDescent="0.3">
      <c r="A23317">
        <f t="shared" si="364"/>
        <v>23316</v>
      </c>
    </row>
    <row r="23318" spans="1:1" x14ac:dyDescent="0.3">
      <c r="A23318">
        <f t="shared" si="364"/>
        <v>23317</v>
      </c>
    </row>
    <row r="23319" spans="1:1" x14ac:dyDescent="0.3">
      <c r="A23319">
        <f t="shared" si="364"/>
        <v>23318</v>
      </c>
    </row>
    <row r="23320" spans="1:1" x14ac:dyDescent="0.3">
      <c r="A23320">
        <f t="shared" si="364"/>
        <v>23319</v>
      </c>
    </row>
    <row r="23321" spans="1:1" x14ac:dyDescent="0.3">
      <c r="A23321">
        <f t="shared" si="364"/>
        <v>23320</v>
      </c>
    </row>
    <row r="23322" spans="1:1" x14ac:dyDescent="0.3">
      <c r="A23322">
        <f t="shared" si="364"/>
        <v>23321</v>
      </c>
    </row>
    <row r="23323" spans="1:1" x14ac:dyDescent="0.3">
      <c r="A23323">
        <f t="shared" si="364"/>
        <v>23322</v>
      </c>
    </row>
    <row r="23324" spans="1:1" x14ac:dyDescent="0.3">
      <c r="A23324">
        <f t="shared" si="364"/>
        <v>23323</v>
      </c>
    </row>
    <row r="23325" spans="1:1" x14ac:dyDescent="0.3">
      <c r="A23325">
        <f t="shared" si="364"/>
        <v>23324</v>
      </c>
    </row>
    <row r="23326" spans="1:1" x14ac:dyDescent="0.3">
      <c r="A23326">
        <f t="shared" si="364"/>
        <v>23325</v>
      </c>
    </row>
    <row r="23327" spans="1:1" x14ac:dyDescent="0.3">
      <c r="A23327">
        <f t="shared" si="364"/>
        <v>23326</v>
      </c>
    </row>
    <row r="23328" spans="1:1" x14ac:dyDescent="0.3">
      <c r="A23328">
        <f t="shared" si="364"/>
        <v>23327</v>
      </c>
    </row>
    <row r="23329" spans="1:1" x14ac:dyDescent="0.3">
      <c r="A23329">
        <f t="shared" si="364"/>
        <v>23328</v>
      </c>
    </row>
    <row r="23330" spans="1:1" x14ac:dyDescent="0.3">
      <c r="A23330">
        <f t="shared" si="364"/>
        <v>23329</v>
      </c>
    </row>
    <row r="23331" spans="1:1" x14ac:dyDescent="0.3">
      <c r="A23331">
        <f t="shared" si="364"/>
        <v>23330</v>
      </c>
    </row>
    <row r="23332" spans="1:1" x14ac:dyDescent="0.3">
      <c r="A23332">
        <f t="shared" si="364"/>
        <v>23331</v>
      </c>
    </row>
    <row r="23333" spans="1:1" x14ac:dyDescent="0.3">
      <c r="A23333">
        <f t="shared" si="364"/>
        <v>23332</v>
      </c>
    </row>
    <row r="23334" spans="1:1" x14ac:dyDescent="0.3">
      <c r="A23334">
        <f t="shared" si="364"/>
        <v>23333</v>
      </c>
    </row>
    <row r="23335" spans="1:1" x14ac:dyDescent="0.3">
      <c r="A23335">
        <f t="shared" si="364"/>
        <v>23334</v>
      </c>
    </row>
    <row r="23336" spans="1:1" x14ac:dyDescent="0.3">
      <c r="A23336">
        <f t="shared" si="364"/>
        <v>23335</v>
      </c>
    </row>
    <row r="23337" spans="1:1" x14ac:dyDescent="0.3">
      <c r="A23337">
        <f t="shared" si="364"/>
        <v>23336</v>
      </c>
    </row>
    <row r="23338" spans="1:1" x14ac:dyDescent="0.3">
      <c r="A23338">
        <f t="shared" si="364"/>
        <v>23337</v>
      </c>
    </row>
    <row r="23339" spans="1:1" x14ac:dyDescent="0.3">
      <c r="A23339">
        <f t="shared" si="364"/>
        <v>23338</v>
      </c>
    </row>
    <row r="23340" spans="1:1" x14ac:dyDescent="0.3">
      <c r="A23340">
        <f t="shared" si="364"/>
        <v>23339</v>
      </c>
    </row>
    <row r="23341" spans="1:1" x14ac:dyDescent="0.3">
      <c r="A23341">
        <f t="shared" si="364"/>
        <v>23340</v>
      </c>
    </row>
    <row r="23342" spans="1:1" x14ac:dyDescent="0.3">
      <c r="A23342">
        <f t="shared" si="364"/>
        <v>23341</v>
      </c>
    </row>
    <row r="23343" spans="1:1" x14ac:dyDescent="0.3">
      <c r="A23343">
        <f t="shared" si="364"/>
        <v>23342</v>
      </c>
    </row>
    <row r="23344" spans="1:1" x14ac:dyDescent="0.3">
      <c r="A23344">
        <f t="shared" si="364"/>
        <v>23343</v>
      </c>
    </row>
    <row r="23345" spans="1:1" x14ac:dyDescent="0.3">
      <c r="A23345">
        <f t="shared" si="364"/>
        <v>23344</v>
      </c>
    </row>
    <row r="23346" spans="1:1" x14ac:dyDescent="0.3">
      <c r="A23346">
        <f t="shared" si="364"/>
        <v>23345</v>
      </c>
    </row>
    <row r="23347" spans="1:1" x14ac:dyDescent="0.3">
      <c r="A23347">
        <f t="shared" si="364"/>
        <v>23346</v>
      </c>
    </row>
    <row r="23348" spans="1:1" x14ac:dyDescent="0.3">
      <c r="A23348">
        <f t="shared" si="364"/>
        <v>23347</v>
      </c>
    </row>
    <row r="23349" spans="1:1" x14ac:dyDescent="0.3">
      <c r="A23349">
        <f t="shared" si="364"/>
        <v>23348</v>
      </c>
    </row>
    <row r="23350" spans="1:1" x14ac:dyDescent="0.3">
      <c r="A23350">
        <f t="shared" si="364"/>
        <v>23349</v>
      </c>
    </row>
    <row r="23351" spans="1:1" x14ac:dyDescent="0.3">
      <c r="A23351">
        <f t="shared" si="364"/>
        <v>23350</v>
      </c>
    </row>
    <row r="23352" spans="1:1" x14ac:dyDescent="0.3">
      <c r="A23352">
        <f t="shared" si="364"/>
        <v>23351</v>
      </c>
    </row>
    <row r="23353" spans="1:1" x14ac:dyDescent="0.3">
      <c r="A23353">
        <f t="shared" si="364"/>
        <v>23352</v>
      </c>
    </row>
    <row r="23354" spans="1:1" x14ac:dyDescent="0.3">
      <c r="A23354">
        <f t="shared" si="364"/>
        <v>23353</v>
      </c>
    </row>
    <row r="23355" spans="1:1" x14ac:dyDescent="0.3">
      <c r="A23355">
        <f t="shared" si="364"/>
        <v>23354</v>
      </c>
    </row>
    <row r="23356" spans="1:1" x14ac:dyDescent="0.3">
      <c r="A23356">
        <f t="shared" si="364"/>
        <v>23355</v>
      </c>
    </row>
    <row r="23357" spans="1:1" x14ac:dyDescent="0.3">
      <c r="A23357">
        <f t="shared" si="364"/>
        <v>23356</v>
      </c>
    </row>
    <row r="23358" spans="1:1" x14ac:dyDescent="0.3">
      <c r="A23358">
        <f t="shared" si="364"/>
        <v>23357</v>
      </c>
    </row>
    <row r="23359" spans="1:1" x14ac:dyDescent="0.3">
      <c r="A23359">
        <f t="shared" si="364"/>
        <v>23358</v>
      </c>
    </row>
    <row r="23360" spans="1:1" x14ac:dyDescent="0.3">
      <c r="A23360">
        <f t="shared" si="364"/>
        <v>23359</v>
      </c>
    </row>
    <row r="23361" spans="1:1" x14ac:dyDescent="0.3">
      <c r="A23361">
        <f t="shared" si="364"/>
        <v>23360</v>
      </c>
    </row>
    <row r="23362" spans="1:1" x14ac:dyDescent="0.3">
      <c r="A23362">
        <f t="shared" si="364"/>
        <v>23361</v>
      </c>
    </row>
    <row r="23363" spans="1:1" x14ac:dyDescent="0.3">
      <c r="A23363">
        <f t="shared" ref="A23363:A23426" si="365">ROW(A23363)-1</f>
        <v>23362</v>
      </c>
    </row>
    <row r="23364" spans="1:1" x14ac:dyDescent="0.3">
      <c r="A23364">
        <f t="shared" si="365"/>
        <v>23363</v>
      </c>
    </row>
    <row r="23365" spans="1:1" x14ac:dyDescent="0.3">
      <c r="A23365">
        <f t="shared" si="365"/>
        <v>23364</v>
      </c>
    </row>
    <row r="23366" spans="1:1" x14ac:dyDescent="0.3">
      <c r="A23366">
        <f t="shared" si="365"/>
        <v>23365</v>
      </c>
    </row>
    <row r="23367" spans="1:1" x14ac:dyDescent="0.3">
      <c r="A23367">
        <f t="shared" si="365"/>
        <v>23366</v>
      </c>
    </row>
    <row r="23368" spans="1:1" x14ac:dyDescent="0.3">
      <c r="A23368">
        <f t="shared" si="365"/>
        <v>23367</v>
      </c>
    </row>
    <row r="23369" spans="1:1" x14ac:dyDescent="0.3">
      <c r="A23369">
        <f t="shared" si="365"/>
        <v>23368</v>
      </c>
    </row>
    <row r="23370" spans="1:1" x14ac:dyDescent="0.3">
      <c r="A23370">
        <f t="shared" si="365"/>
        <v>23369</v>
      </c>
    </row>
    <row r="23371" spans="1:1" x14ac:dyDescent="0.3">
      <c r="A23371">
        <f t="shared" si="365"/>
        <v>23370</v>
      </c>
    </row>
    <row r="23372" spans="1:1" x14ac:dyDescent="0.3">
      <c r="A23372">
        <f t="shared" si="365"/>
        <v>23371</v>
      </c>
    </row>
    <row r="23373" spans="1:1" x14ac:dyDescent="0.3">
      <c r="A23373">
        <f t="shared" si="365"/>
        <v>23372</v>
      </c>
    </row>
    <row r="23374" spans="1:1" x14ac:dyDescent="0.3">
      <c r="A23374">
        <f t="shared" si="365"/>
        <v>23373</v>
      </c>
    </row>
    <row r="23375" spans="1:1" x14ac:dyDescent="0.3">
      <c r="A23375">
        <f t="shared" si="365"/>
        <v>23374</v>
      </c>
    </row>
    <row r="23376" spans="1:1" x14ac:dyDescent="0.3">
      <c r="A23376">
        <f t="shared" si="365"/>
        <v>23375</v>
      </c>
    </row>
    <row r="23377" spans="1:1" x14ac:dyDescent="0.3">
      <c r="A23377">
        <f t="shared" si="365"/>
        <v>23376</v>
      </c>
    </row>
    <row r="23378" spans="1:1" x14ac:dyDescent="0.3">
      <c r="A23378">
        <f t="shared" si="365"/>
        <v>23377</v>
      </c>
    </row>
    <row r="23379" spans="1:1" x14ac:dyDescent="0.3">
      <c r="A23379">
        <f t="shared" si="365"/>
        <v>23378</v>
      </c>
    </row>
    <row r="23380" spans="1:1" x14ac:dyDescent="0.3">
      <c r="A23380">
        <f t="shared" si="365"/>
        <v>23379</v>
      </c>
    </row>
    <row r="23381" spans="1:1" x14ac:dyDescent="0.3">
      <c r="A23381">
        <f t="shared" si="365"/>
        <v>23380</v>
      </c>
    </row>
    <row r="23382" spans="1:1" x14ac:dyDescent="0.3">
      <c r="A23382">
        <f t="shared" si="365"/>
        <v>23381</v>
      </c>
    </row>
    <row r="23383" spans="1:1" x14ac:dyDescent="0.3">
      <c r="A23383">
        <f t="shared" si="365"/>
        <v>23382</v>
      </c>
    </row>
    <row r="23384" spans="1:1" x14ac:dyDescent="0.3">
      <c r="A23384">
        <f t="shared" si="365"/>
        <v>23383</v>
      </c>
    </row>
    <row r="23385" spans="1:1" x14ac:dyDescent="0.3">
      <c r="A23385">
        <f t="shared" si="365"/>
        <v>23384</v>
      </c>
    </row>
    <row r="23386" spans="1:1" x14ac:dyDescent="0.3">
      <c r="A23386">
        <f t="shared" si="365"/>
        <v>23385</v>
      </c>
    </row>
    <row r="23387" spans="1:1" x14ac:dyDescent="0.3">
      <c r="A23387">
        <f t="shared" si="365"/>
        <v>23386</v>
      </c>
    </row>
    <row r="23388" spans="1:1" x14ac:dyDescent="0.3">
      <c r="A23388">
        <f t="shared" si="365"/>
        <v>23387</v>
      </c>
    </row>
    <row r="23389" spans="1:1" x14ac:dyDescent="0.3">
      <c r="A23389">
        <f t="shared" si="365"/>
        <v>23388</v>
      </c>
    </row>
    <row r="23390" spans="1:1" x14ac:dyDescent="0.3">
      <c r="A23390">
        <f t="shared" si="365"/>
        <v>23389</v>
      </c>
    </row>
    <row r="23391" spans="1:1" x14ac:dyDescent="0.3">
      <c r="A23391">
        <f t="shared" si="365"/>
        <v>23390</v>
      </c>
    </row>
    <row r="23392" spans="1:1" x14ac:dyDescent="0.3">
      <c r="A23392">
        <f t="shared" si="365"/>
        <v>23391</v>
      </c>
    </row>
    <row r="23393" spans="1:1" x14ac:dyDescent="0.3">
      <c r="A23393">
        <f t="shared" si="365"/>
        <v>23392</v>
      </c>
    </row>
    <row r="23394" spans="1:1" x14ac:dyDescent="0.3">
      <c r="A23394">
        <f t="shared" si="365"/>
        <v>23393</v>
      </c>
    </row>
    <row r="23395" spans="1:1" x14ac:dyDescent="0.3">
      <c r="A23395">
        <f t="shared" si="365"/>
        <v>23394</v>
      </c>
    </row>
    <row r="23396" spans="1:1" x14ac:dyDescent="0.3">
      <c r="A23396">
        <f t="shared" si="365"/>
        <v>23395</v>
      </c>
    </row>
    <row r="23397" spans="1:1" x14ac:dyDescent="0.3">
      <c r="A23397">
        <f t="shared" si="365"/>
        <v>23396</v>
      </c>
    </row>
    <row r="23398" spans="1:1" x14ac:dyDescent="0.3">
      <c r="A23398">
        <f t="shared" si="365"/>
        <v>23397</v>
      </c>
    </row>
    <row r="23399" spans="1:1" x14ac:dyDescent="0.3">
      <c r="A23399">
        <f t="shared" si="365"/>
        <v>23398</v>
      </c>
    </row>
    <row r="23400" spans="1:1" x14ac:dyDescent="0.3">
      <c r="A23400">
        <f t="shared" si="365"/>
        <v>23399</v>
      </c>
    </row>
    <row r="23401" spans="1:1" x14ac:dyDescent="0.3">
      <c r="A23401">
        <f t="shared" si="365"/>
        <v>23400</v>
      </c>
    </row>
    <row r="23402" spans="1:1" x14ac:dyDescent="0.3">
      <c r="A23402">
        <f t="shared" si="365"/>
        <v>23401</v>
      </c>
    </row>
    <row r="23403" spans="1:1" x14ac:dyDescent="0.3">
      <c r="A23403">
        <f t="shared" si="365"/>
        <v>23402</v>
      </c>
    </row>
    <row r="23404" spans="1:1" x14ac:dyDescent="0.3">
      <c r="A23404">
        <f t="shared" si="365"/>
        <v>23403</v>
      </c>
    </row>
    <row r="23405" spans="1:1" x14ac:dyDescent="0.3">
      <c r="A23405">
        <f t="shared" si="365"/>
        <v>23404</v>
      </c>
    </row>
    <row r="23406" spans="1:1" x14ac:dyDescent="0.3">
      <c r="A23406">
        <f t="shared" si="365"/>
        <v>23405</v>
      </c>
    </row>
    <row r="23407" spans="1:1" x14ac:dyDescent="0.3">
      <c r="A23407">
        <f t="shared" si="365"/>
        <v>23406</v>
      </c>
    </row>
    <row r="23408" spans="1:1" x14ac:dyDescent="0.3">
      <c r="A23408">
        <f t="shared" si="365"/>
        <v>23407</v>
      </c>
    </row>
    <row r="23409" spans="1:1" x14ac:dyDescent="0.3">
      <c r="A23409">
        <f t="shared" si="365"/>
        <v>23408</v>
      </c>
    </row>
    <row r="23410" spans="1:1" x14ac:dyDescent="0.3">
      <c r="A23410">
        <f t="shared" si="365"/>
        <v>23409</v>
      </c>
    </row>
    <row r="23411" spans="1:1" x14ac:dyDescent="0.3">
      <c r="A23411">
        <f t="shared" si="365"/>
        <v>23410</v>
      </c>
    </row>
    <row r="23412" spans="1:1" x14ac:dyDescent="0.3">
      <c r="A23412">
        <f t="shared" si="365"/>
        <v>23411</v>
      </c>
    </row>
    <row r="23413" spans="1:1" x14ac:dyDescent="0.3">
      <c r="A23413">
        <f t="shared" si="365"/>
        <v>23412</v>
      </c>
    </row>
    <row r="23414" spans="1:1" x14ac:dyDescent="0.3">
      <c r="A23414">
        <f t="shared" si="365"/>
        <v>23413</v>
      </c>
    </row>
    <row r="23415" spans="1:1" x14ac:dyDescent="0.3">
      <c r="A23415">
        <f t="shared" si="365"/>
        <v>23414</v>
      </c>
    </row>
    <row r="23416" spans="1:1" x14ac:dyDescent="0.3">
      <c r="A23416">
        <f t="shared" si="365"/>
        <v>23415</v>
      </c>
    </row>
    <row r="23417" spans="1:1" x14ac:dyDescent="0.3">
      <c r="A23417">
        <f t="shared" si="365"/>
        <v>23416</v>
      </c>
    </row>
    <row r="23418" spans="1:1" x14ac:dyDescent="0.3">
      <c r="A23418">
        <f t="shared" si="365"/>
        <v>23417</v>
      </c>
    </row>
    <row r="23419" spans="1:1" x14ac:dyDescent="0.3">
      <c r="A23419">
        <f t="shared" si="365"/>
        <v>23418</v>
      </c>
    </row>
    <row r="23420" spans="1:1" x14ac:dyDescent="0.3">
      <c r="A23420">
        <f t="shared" si="365"/>
        <v>23419</v>
      </c>
    </row>
    <row r="23421" spans="1:1" x14ac:dyDescent="0.3">
      <c r="A23421">
        <f t="shared" si="365"/>
        <v>23420</v>
      </c>
    </row>
    <row r="23422" spans="1:1" x14ac:dyDescent="0.3">
      <c r="A23422">
        <f t="shared" si="365"/>
        <v>23421</v>
      </c>
    </row>
    <row r="23423" spans="1:1" x14ac:dyDescent="0.3">
      <c r="A23423">
        <f t="shared" si="365"/>
        <v>23422</v>
      </c>
    </row>
    <row r="23424" spans="1:1" x14ac:dyDescent="0.3">
      <c r="A23424">
        <f t="shared" si="365"/>
        <v>23423</v>
      </c>
    </row>
    <row r="23425" spans="1:1" x14ac:dyDescent="0.3">
      <c r="A23425">
        <f t="shared" si="365"/>
        <v>23424</v>
      </c>
    </row>
    <row r="23426" spans="1:1" x14ac:dyDescent="0.3">
      <c r="A23426">
        <f t="shared" si="365"/>
        <v>23425</v>
      </c>
    </row>
    <row r="23427" spans="1:1" x14ac:dyDescent="0.3">
      <c r="A23427">
        <f t="shared" ref="A23427:A23490" si="366">ROW(A23427)-1</f>
        <v>23426</v>
      </c>
    </row>
    <row r="23428" spans="1:1" x14ac:dyDescent="0.3">
      <c r="A23428">
        <f t="shared" si="366"/>
        <v>23427</v>
      </c>
    </row>
    <row r="23429" spans="1:1" x14ac:dyDescent="0.3">
      <c r="A23429">
        <f t="shared" si="366"/>
        <v>23428</v>
      </c>
    </row>
    <row r="23430" spans="1:1" x14ac:dyDescent="0.3">
      <c r="A23430">
        <f t="shared" si="366"/>
        <v>23429</v>
      </c>
    </row>
    <row r="23431" spans="1:1" x14ac:dyDescent="0.3">
      <c r="A23431">
        <f t="shared" si="366"/>
        <v>23430</v>
      </c>
    </row>
    <row r="23432" spans="1:1" x14ac:dyDescent="0.3">
      <c r="A23432">
        <f t="shared" si="366"/>
        <v>23431</v>
      </c>
    </row>
    <row r="23433" spans="1:1" x14ac:dyDescent="0.3">
      <c r="A23433">
        <f t="shared" si="366"/>
        <v>23432</v>
      </c>
    </row>
    <row r="23434" spans="1:1" x14ac:dyDescent="0.3">
      <c r="A23434">
        <f t="shared" si="366"/>
        <v>23433</v>
      </c>
    </row>
    <row r="23435" spans="1:1" x14ac:dyDescent="0.3">
      <c r="A23435">
        <f t="shared" si="366"/>
        <v>23434</v>
      </c>
    </row>
    <row r="23436" spans="1:1" x14ac:dyDescent="0.3">
      <c r="A23436">
        <f t="shared" si="366"/>
        <v>23435</v>
      </c>
    </row>
    <row r="23437" spans="1:1" x14ac:dyDescent="0.3">
      <c r="A23437">
        <f t="shared" si="366"/>
        <v>23436</v>
      </c>
    </row>
    <row r="23438" spans="1:1" x14ac:dyDescent="0.3">
      <c r="A23438">
        <f t="shared" si="366"/>
        <v>23437</v>
      </c>
    </row>
    <row r="23439" spans="1:1" x14ac:dyDescent="0.3">
      <c r="A23439">
        <f t="shared" si="366"/>
        <v>23438</v>
      </c>
    </row>
    <row r="23440" spans="1:1" x14ac:dyDescent="0.3">
      <c r="A23440">
        <f t="shared" si="366"/>
        <v>23439</v>
      </c>
    </row>
    <row r="23441" spans="1:1" x14ac:dyDescent="0.3">
      <c r="A23441">
        <f t="shared" si="366"/>
        <v>23440</v>
      </c>
    </row>
    <row r="23442" spans="1:1" x14ac:dyDescent="0.3">
      <c r="A23442">
        <f t="shared" si="366"/>
        <v>23441</v>
      </c>
    </row>
    <row r="23443" spans="1:1" x14ac:dyDescent="0.3">
      <c r="A23443">
        <f t="shared" si="366"/>
        <v>23442</v>
      </c>
    </row>
    <row r="23444" spans="1:1" x14ac:dyDescent="0.3">
      <c r="A23444">
        <f t="shared" si="366"/>
        <v>23443</v>
      </c>
    </row>
    <row r="23445" spans="1:1" x14ac:dyDescent="0.3">
      <c r="A23445">
        <f t="shared" si="366"/>
        <v>23444</v>
      </c>
    </row>
    <row r="23446" spans="1:1" x14ac:dyDescent="0.3">
      <c r="A23446">
        <f t="shared" si="366"/>
        <v>23445</v>
      </c>
    </row>
    <row r="23447" spans="1:1" x14ac:dyDescent="0.3">
      <c r="A23447">
        <f t="shared" si="366"/>
        <v>23446</v>
      </c>
    </row>
    <row r="23448" spans="1:1" x14ac:dyDescent="0.3">
      <c r="A23448">
        <f t="shared" si="366"/>
        <v>23447</v>
      </c>
    </row>
    <row r="23449" spans="1:1" x14ac:dyDescent="0.3">
      <c r="A23449">
        <f t="shared" si="366"/>
        <v>23448</v>
      </c>
    </row>
    <row r="23450" spans="1:1" x14ac:dyDescent="0.3">
      <c r="A23450">
        <f t="shared" si="366"/>
        <v>23449</v>
      </c>
    </row>
    <row r="23451" spans="1:1" x14ac:dyDescent="0.3">
      <c r="A23451">
        <f t="shared" si="366"/>
        <v>23450</v>
      </c>
    </row>
    <row r="23452" spans="1:1" x14ac:dyDescent="0.3">
      <c r="A23452">
        <f t="shared" si="366"/>
        <v>23451</v>
      </c>
    </row>
    <row r="23453" spans="1:1" x14ac:dyDescent="0.3">
      <c r="A23453">
        <f t="shared" si="366"/>
        <v>23452</v>
      </c>
    </row>
    <row r="23454" spans="1:1" x14ac:dyDescent="0.3">
      <c r="A23454">
        <f t="shared" si="366"/>
        <v>23453</v>
      </c>
    </row>
    <row r="23455" spans="1:1" x14ac:dyDescent="0.3">
      <c r="A23455">
        <f t="shared" si="366"/>
        <v>23454</v>
      </c>
    </row>
    <row r="23456" spans="1:1" x14ac:dyDescent="0.3">
      <c r="A23456">
        <f t="shared" si="366"/>
        <v>23455</v>
      </c>
    </row>
    <row r="23457" spans="1:1" x14ac:dyDescent="0.3">
      <c r="A23457">
        <f t="shared" si="366"/>
        <v>23456</v>
      </c>
    </row>
    <row r="23458" spans="1:1" x14ac:dyDescent="0.3">
      <c r="A23458">
        <f t="shared" si="366"/>
        <v>23457</v>
      </c>
    </row>
    <row r="23459" spans="1:1" x14ac:dyDescent="0.3">
      <c r="A23459">
        <f t="shared" si="366"/>
        <v>23458</v>
      </c>
    </row>
    <row r="23460" spans="1:1" x14ac:dyDescent="0.3">
      <c r="A23460">
        <f t="shared" si="366"/>
        <v>23459</v>
      </c>
    </row>
    <row r="23461" spans="1:1" x14ac:dyDescent="0.3">
      <c r="A23461">
        <f t="shared" si="366"/>
        <v>23460</v>
      </c>
    </row>
    <row r="23462" spans="1:1" x14ac:dyDescent="0.3">
      <c r="A23462">
        <f t="shared" si="366"/>
        <v>23461</v>
      </c>
    </row>
    <row r="23463" spans="1:1" x14ac:dyDescent="0.3">
      <c r="A23463">
        <f t="shared" si="366"/>
        <v>23462</v>
      </c>
    </row>
    <row r="23464" spans="1:1" x14ac:dyDescent="0.3">
      <c r="A23464">
        <f t="shared" si="366"/>
        <v>23463</v>
      </c>
    </row>
    <row r="23465" spans="1:1" x14ac:dyDescent="0.3">
      <c r="A23465">
        <f t="shared" si="366"/>
        <v>23464</v>
      </c>
    </row>
    <row r="23466" spans="1:1" x14ac:dyDescent="0.3">
      <c r="A23466">
        <f t="shared" si="366"/>
        <v>23465</v>
      </c>
    </row>
    <row r="23467" spans="1:1" x14ac:dyDescent="0.3">
      <c r="A23467">
        <f t="shared" si="366"/>
        <v>23466</v>
      </c>
    </row>
    <row r="23468" spans="1:1" x14ac:dyDescent="0.3">
      <c r="A23468">
        <f t="shared" si="366"/>
        <v>23467</v>
      </c>
    </row>
    <row r="23469" spans="1:1" x14ac:dyDescent="0.3">
      <c r="A23469">
        <f t="shared" si="366"/>
        <v>23468</v>
      </c>
    </row>
    <row r="23470" spans="1:1" x14ac:dyDescent="0.3">
      <c r="A23470">
        <f t="shared" si="366"/>
        <v>23469</v>
      </c>
    </row>
    <row r="23471" spans="1:1" x14ac:dyDescent="0.3">
      <c r="A23471">
        <f t="shared" si="366"/>
        <v>23470</v>
      </c>
    </row>
    <row r="23472" spans="1:1" x14ac:dyDescent="0.3">
      <c r="A23472">
        <f t="shared" si="366"/>
        <v>23471</v>
      </c>
    </row>
    <row r="23473" spans="1:1" x14ac:dyDescent="0.3">
      <c r="A23473">
        <f t="shared" si="366"/>
        <v>23472</v>
      </c>
    </row>
    <row r="23474" spans="1:1" x14ac:dyDescent="0.3">
      <c r="A23474">
        <f t="shared" si="366"/>
        <v>23473</v>
      </c>
    </row>
    <row r="23475" spans="1:1" x14ac:dyDescent="0.3">
      <c r="A23475">
        <f t="shared" si="366"/>
        <v>23474</v>
      </c>
    </row>
    <row r="23476" spans="1:1" x14ac:dyDescent="0.3">
      <c r="A23476">
        <f t="shared" si="366"/>
        <v>23475</v>
      </c>
    </row>
    <row r="23477" spans="1:1" x14ac:dyDescent="0.3">
      <c r="A23477">
        <f t="shared" si="366"/>
        <v>23476</v>
      </c>
    </row>
    <row r="23478" spans="1:1" x14ac:dyDescent="0.3">
      <c r="A23478">
        <f t="shared" si="366"/>
        <v>23477</v>
      </c>
    </row>
    <row r="23479" spans="1:1" x14ac:dyDescent="0.3">
      <c r="A23479">
        <f t="shared" si="366"/>
        <v>23478</v>
      </c>
    </row>
    <row r="23480" spans="1:1" x14ac:dyDescent="0.3">
      <c r="A23480">
        <f t="shared" si="366"/>
        <v>23479</v>
      </c>
    </row>
    <row r="23481" spans="1:1" x14ac:dyDescent="0.3">
      <c r="A23481">
        <f t="shared" si="366"/>
        <v>23480</v>
      </c>
    </row>
    <row r="23482" spans="1:1" x14ac:dyDescent="0.3">
      <c r="A23482">
        <f t="shared" si="366"/>
        <v>23481</v>
      </c>
    </row>
    <row r="23483" spans="1:1" x14ac:dyDescent="0.3">
      <c r="A23483">
        <f t="shared" si="366"/>
        <v>23482</v>
      </c>
    </row>
    <row r="23484" spans="1:1" x14ac:dyDescent="0.3">
      <c r="A23484">
        <f t="shared" si="366"/>
        <v>23483</v>
      </c>
    </row>
    <row r="23485" spans="1:1" x14ac:dyDescent="0.3">
      <c r="A23485">
        <f t="shared" si="366"/>
        <v>23484</v>
      </c>
    </row>
    <row r="23486" spans="1:1" x14ac:dyDescent="0.3">
      <c r="A23486">
        <f t="shared" si="366"/>
        <v>23485</v>
      </c>
    </row>
    <row r="23487" spans="1:1" x14ac:dyDescent="0.3">
      <c r="A23487">
        <f t="shared" si="366"/>
        <v>23486</v>
      </c>
    </row>
    <row r="23488" spans="1:1" x14ac:dyDescent="0.3">
      <c r="A23488">
        <f t="shared" si="366"/>
        <v>23487</v>
      </c>
    </row>
    <row r="23489" spans="1:1" x14ac:dyDescent="0.3">
      <c r="A23489">
        <f t="shared" si="366"/>
        <v>23488</v>
      </c>
    </row>
    <row r="23490" spans="1:1" x14ac:dyDescent="0.3">
      <c r="A23490">
        <f t="shared" si="366"/>
        <v>23489</v>
      </c>
    </row>
    <row r="23491" spans="1:1" x14ac:dyDescent="0.3">
      <c r="A23491">
        <f t="shared" ref="A23491:A23554" si="367">ROW(A23491)-1</f>
        <v>23490</v>
      </c>
    </row>
    <row r="23492" spans="1:1" x14ac:dyDescent="0.3">
      <c r="A23492">
        <f t="shared" si="367"/>
        <v>23491</v>
      </c>
    </row>
    <row r="23493" spans="1:1" x14ac:dyDescent="0.3">
      <c r="A23493">
        <f t="shared" si="367"/>
        <v>23492</v>
      </c>
    </row>
    <row r="23494" spans="1:1" x14ac:dyDescent="0.3">
      <c r="A23494">
        <f t="shared" si="367"/>
        <v>23493</v>
      </c>
    </row>
    <row r="23495" spans="1:1" x14ac:dyDescent="0.3">
      <c r="A23495">
        <f t="shared" si="367"/>
        <v>23494</v>
      </c>
    </row>
    <row r="23496" spans="1:1" x14ac:dyDescent="0.3">
      <c r="A23496">
        <f t="shared" si="367"/>
        <v>23495</v>
      </c>
    </row>
    <row r="23497" spans="1:1" x14ac:dyDescent="0.3">
      <c r="A23497">
        <f t="shared" si="367"/>
        <v>23496</v>
      </c>
    </row>
    <row r="23498" spans="1:1" x14ac:dyDescent="0.3">
      <c r="A23498">
        <f t="shared" si="367"/>
        <v>23497</v>
      </c>
    </row>
    <row r="23499" spans="1:1" x14ac:dyDescent="0.3">
      <c r="A23499">
        <f t="shared" si="367"/>
        <v>23498</v>
      </c>
    </row>
    <row r="23500" spans="1:1" x14ac:dyDescent="0.3">
      <c r="A23500">
        <f t="shared" si="367"/>
        <v>23499</v>
      </c>
    </row>
    <row r="23501" spans="1:1" x14ac:dyDescent="0.3">
      <c r="A23501">
        <f t="shared" si="367"/>
        <v>23500</v>
      </c>
    </row>
    <row r="23502" spans="1:1" x14ac:dyDescent="0.3">
      <c r="A23502">
        <f t="shared" si="367"/>
        <v>23501</v>
      </c>
    </row>
    <row r="23503" spans="1:1" x14ac:dyDescent="0.3">
      <c r="A23503">
        <f t="shared" si="367"/>
        <v>23502</v>
      </c>
    </row>
    <row r="23504" spans="1:1" x14ac:dyDescent="0.3">
      <c r="A23504">
        <f t="shared" si="367"/>
        <v>23503</v>
      </c>
    </row>
    <row r="23505" spans="1:1" x14ac:dyDescent="0.3">
      <c r="A23505">
        <f t="shared" si="367"/>
        <v>23504</v>
      </c>
    </row>
    <row r="23506" spans="1:1" x14ac:dyDescent="0.3">
      <c r="A23506">
        <f t="shared" si="367"/>
        <v>23505</v>
      </c>
    </row>
    <row r="23507" spans="1:1" x14ac:dyDescent="0.3">
      <c r="A23507">
        <f t="shared" si="367"/>
        <v>23506</v>
      </c>
    </row>
    <row r="23508" spans="1:1" x14ac:dyDescent="0.3">
      <c r="A23508">
        <f t="shared" si="367"/>
        <v>23507</v>
      </c>
    </row>
    <row r="23509" spans="1:1" x14ac:dyDescent="0.3">
      <c r="A23509">
        <f t="shared" si="367"/>
        <v>23508</v>
      </c>
    </row>
    <row r="23510" spans="1:1" x14ac:dyDescent="0.3">
      <c r="A23510">
        <f t="shared" si="367"/>
        <v>23509</v>
      </c>
    </row>
    <row r="23511" spans="1:1" x14ac:dyDescent="0.3">
      <c r="A23511">
        <f t="shared" si="367"/>
        <v>23510</v>
      </c>
    </row>
    <row r="23512" spans="1:1" x14ac:dyDescent="0.3">
      <c r="A23512">
        <f t="shared" si="367"/>
        <v>23511</v>
      </c>
    </row>
    <row r="23513" spans="1:1" x14ac:dyDescent="0.3">
      <c r="A23513">
        <f t="shared" si="367"/>
        <v>23512</v>
      </c>
    </row>
    <row r="23514" spans="1:1" x14ac:dyDescent="0.3">
      <c r="A23514">
        <f t="shared" si="367"/>
        <v>23513</v>
      </c>
    </row>
    <row r="23515" spans="1:1" x14ac:dyDescent="0.3">
      <c r="A23515">
        <f t="shared" si="367"/>
        <v>23514</v>
      </c>
    </row>
    <row r="23516" spans="1:1" x14ac:dyDescent="0.3">
      <c r="A23516">
        <f t="shared" si="367"/>
        <v>23515</v>
      </c>
    </row>
    <row r="23517" spans="1:1" x14ac:dyDescent="0.3">
      <c r="A23517">
        <f t="shared" si="367"/>
        <v>23516</v>
      </c>
    </row>
    <row r="23518" spans="1:1" x14ac:dyDescent="0.3">
      <c r="A23518">
        <f t="shared" si="367"/>
        <v>23517</v>
      </c>
    </row>
    <row r="23519" spans="1:1" x14ac:dyDescent="0.3">
      <c r="A23519">
        <f t="shared" si="367"/>
        <v>23518</v>
      </c>
    </row>
    <row r="23520" spans="1:1" x14ac:dyDescent="0.3">
      <c r="A23520">
        <f t="shared" si="367"/>
        <v>23519</v>
      </c>
    </row>
    <row r="23521" spans="1:1" x14ac:dyDescent="0.3">
      <c r="A23521">
        <f t="shared" si="367"/>
        <v>23520</v>
      </c>
    </row>
    <row r="23522" spans="1:1" x14ac:dyDescent="0.3">
      <c r="A23522">
        <f t="shared" si="367"/>
        <v>23521</v>
      </c>
    </row>
    <row r="23523" spans="1:1" x14ac:dyDescent="0.3">
      <c r="A23523">
        <f t="shared" si="367"/>
        <v>23522</v>
      </c>
    </row>
    <row r="23524" spans="1:1" x14ac:dyDescent="0.3">
      <c r="A23524">
        <f t="shared" si="367"/>
        <v>23523</v>
      </c>
    </row>
    <row r="23525" spans="1:1" x14ac:dyDescent="0.3">
      <c r="A23525">
        <f t="shared" si="367"/>
        <v>23524</v>
      </c>
    </row>
    <row r="23526" spans="1:1" x14ac:dyDescent="0.3">
      <c r="A23526">
        <f t="shared" si="367"/>
        <v>23525</v>
      </c>
    </row>
    <row r="23527" spans="1:1" x14ac:dyDescent="0.3">
      <c r="A23527">
        <f t="shared" si="367"/>
        <v>23526</v>
      </c>
    </row>
    <row r="23528" spans="1:1" x14ac:dyDescent="0.3">
      <c r="A23528">
        <f t="shared" si="367"/>
        <v>23527</v>
      </c>
    </row>
    <row r="23529" spans="1:1" x14ac:dyDescent="0.3">
      <c r="A23529">
        <f t="shared" si="367"/>
        <v>23528</v>
      </c>
    </row>
    <row r="23530" spans="1:1" x14ac:dyDescent="0.3">
      <c r="A23530">
        <f t="shared" si="367"/>
        <v>23529</v>
      </c>
    </row>
    <row r="23531" spans="1:1" x14ac:dyDescent="0.3">
      <c r="A23531">
        <f t="shared" si="367"/>
        <v>23530</v>
      </c>
    </row>
    <row r="23532" spans="1:1" x14ac:dyDescent="0.3">
      <c r="A23532">
        <f t="shared" si="367"/>
        <v>23531</v>
      </c>
    </row>
    <row r="23533" spans="1:1" x14ac:dyDescent="0.3">
      <c r="A23533">
        <f t="shared" si="367"/>
        <v>23532</v>
      </c>
    </row>
    <row r="23534" spans="1:1" x14ac:dyDescent="0.3">
      <c r="A23534">
        <f t="shared" si="367"/>
        <v>23533</v>
      </c>
    </row>
    <row r="23535" spans="1:1" x14ac:dyDescent="0.3">
      <c r="A23535">
        <f t="shared" si="367"/>
        <v>23534</v>
      </c>
    </row>
    <row r="23536" spans="1:1" x14ac:dyDescent="0.3">
      <c r="A23536">
        <f t="shared" si="367"/>
        <v>23535</v>
      </c>
    </row>
    <row r="23537" spans="1:1" x14ac:dyDescent="0.3">
      <c r="A23537">
        <f t="shared" si="367"/>
        <v>23536</v>
      </c>
    </row>
    <row r="23538" spans="1:1" x14ac:dyDescent="0.3">
      <c r="A23538">
        <f t="shared" si="367"/>
        <v>23537</v>
      </c>
    </row>
    <row r="23539" spans="1:1" x14ac:dyDescent="0.3">
      <c r="A23539">
        <f t="shared" si="367"/>
        <v>23538</v>
      </c>
    </row>
    <row r="23540" spans="1:1" x14ac:dyDescent="0.3">
      <c r="A23540">
        <f t="shared" si="367"/>
        <v>23539</v>
      </c>
    </row>
    <row r="23541" spans="1:1" x14ac:dyDescent="0.3">
      <c r="A23541">
        <f t="shared" si="367"/>
        <v>23540</v>
      </c>
    </row>
    <row r="23542" spans="1:1" x14ac:dyDescent="0.3">
      <c r="A23542">
        <f t="shared" si="367"/>
        <v>23541</v>
      </c>
    </row>
    <row r="23543" spans="1:1" x14ac:dyDescent="0.3">
      <c r="A23543">
        <f t="shared" si="367"/>
        <v>23542</v>
      </c>
    </row>
    <row r="23544" spans="1:1" x14ac:dyDescent="0.3">
      <c r="A23544">
        <f t="shared" si="367"/>
        <v>23543</v>
      </c>
    </row>
    <row r="23545" spans="1:1" x14ac:dyDescent="0.3">
      <c r="A23545">
        <f t="shared" si="367"/>
        <v>23544</v>
      </c>
    </row>
    <row r="23546" spans="1:1" x14ac:dyDescent="0.3">
      <c r="A23546">
        <f t="shared" si="367"/>
        <v>23545</v>
      </c>
    </row>
    <row r="23547" spans="1:1" x14ac:dyDescent="0.3">
      <c r="A23547">
        <f t="shared" si="367"/>
        <v>23546</v>
      </c>
    </row>
    <row r="23548" spans="1:1" x14ac:dyDescent="0.3">
      <c r="A23548">
        <f t="shared" si="367"/>
        <v>23547</v>
      </c>
    </row>
    <row r="23549" spans="1:1" x14ac:dyDescent="0.3">
      <c r="A23549">
        <f t="shared" si="367"/>
        <v>23548</v>
      </c>
    </row>
    <row r="23550" spans="1:1" x14ac:dyDescent="0.3">
      <c r="A23550">
        <f t="shared" si="367"/>
        <v>23549</v>
      </c>
    </row>
    <row r="23551" spans="1:1" x14ac:dyDescent="0.3">
      <c r="A23551">
        <f t="shared" si="367"/>
        <v>23550</v>
      </c>
    </row>
    <row r="23552" spans="1:1" x14ac:dyDescent="0.3">
      <c r="A23552">
        <f t="shared" si="367"/>
        <v>23551</v>
      </c>
    </row>
    <row r="23553" spans="1:1" x14ac:dyDescent="0.3">
      <c r="A23553">
        <f t="shared" si="367"/>
        <v>23552</v>
      </c>
    </row>
    <row r="23554" spans="1:1" x14ac:dyDescent="0.3">
      <c r="A23554">
        <f t="shared" si="367"/>
        <v>23553</v>
      </c>
    </row>
    <row r="23555" spans="1:1" x14ac:dyDescent="0.3">
      <c r="A23555">
        <f t="shared" ref="A23555:A23618" si="368">ROW(A23555)-1</f>
        <v>23554</v>
      </c>
    </row>
    <row r="23556" spans="1:1" x14ac:dyDescent="0.3">
      <c r="A23556">
        <f t="shared" si="368"/>
        <v>23555</v>
      </c>
    </row>
    <row r="23557" spans="1:1" x14ac:dyDescent="0.3">
      <c r="A23557">
        <f t="shared" si="368"/>
        <v>23556</v>
      </c>
    </row>
    <row r="23558" spans="1:1" x14ac:dyDescent="0.3">
      <c r="A23558">
        <f t="shared" si="368"/>
        <v>23557</v>
      </c>
    </row>
    <row r="23559" spans="1:1" x14ac:dyDescent="0.3">
      <c r="A23559">
        <f t="shared" si="368"/>
        <v>23558</v>
      </c>
    </row>
    <row r="23560" spans="1:1" x14ac:dyDescent="0.3">
      <c r="A23560">
        <f t="shared" si="368"/>
        <v>23559</v>
      </c>
    </row>
    <row r="23561" spans="1:1" x14ac:dyDescent="0.3">
      <c r="A23561">
        <f t="shared" si="368"/>
        <v>23560</v>
      </c>
    </row>
    <row r="23562" spans="1:1" x14ac:dyDescent="0.3">
      <c r="A23562">
        <f t="shared" si="368"/>
        <v>23561</v>
      </c>
    </row>
    <row r="23563" spans="1:1" x14ac:dyDescent="0.3">
      <c r="A23563">
        <f t="shared" si="368"/>
        <v>23562</v>
      </c>
    </row>
    <row r="23564" spans="1:1" x14ac:dyDescent="0.3">
      <c r="A23564">
        <f t="shared" si="368"/>
        <v>23563</v>
      </c>
    </row>
    <row r="23565" spans="1:1" x14ac:dyDescent="0.3">
      <c r="A23565">
        <f t="shared" si="368"/>
        <v>23564</v>
      </c>
    </row>
    <row r="23566" spans="1:1" x14ac:dyDescent="0.3">
      <c r="A23566">
        <f t="shared" si="368"/>
        <v>23565</v>
      </c>
    </row>
    <row r="23567" spans="1:1" x14ac:dyDescent="0.3">
      <c r="A23567">
        <f t="shared" si="368"/>
        <v>23566</v>
      </c>
    </row>
    <row r="23568" spans="1:1" x14ac:dyDescent="0.3">
      <c r="A23568">
        <f t="shared" si="368"/>
        <v>23567</v>
      </c>
    </row>
    <row r="23569" spans="1:1" x14ac:dyDescent="0.3">
      <c r="A23569">
        <f t="shared" si="368"/>
        <v>23568</v>
      </c>
    </row>
    <row r="23570" spans="1:1" x14ac:dyDescent="0.3">
      <c r="A23570">
        <f t="shared" si="368"/>
        <v>23569</v>
      </c>
    </row>
    <row r="23571" spans="1:1" x14ac:dyDescent="0.3">
      <c r="A23571">
        <f t="shared" si="368"/>
        <v>23570</v>
      </c>
    </row>
    <row r="23572" spans="1:1" x14ac:dyDescent="0.3">
      <c r="A23572">
        <f t="shared" si="368"/>
        <v>23571</v>
      </c>
    </row>
    <row r="23573" spans="1:1" x14ac:dyDescent="0.3">
      <c r="A23573">
        <f t="shared" si="368"/>
        <v>23572</v>
      </c>
    </row>
    <row r="23574" spans="1:1" x14ac:dyDescent="0.3">
      <c r="A23574">
        <f t="shared" si="368"/>
        <v>23573</v>
      </c>
    </row>
    <row r="23575" spans="1:1" x14ac:dyDescent="0.3">
      <c r="A23575">
        <f t="shared" si="368"/>
        <v>23574</v>
      </c>
    </row>
    <row r="23576" spans="1:1" x14ac:dyDescent="0.3">
      <c r="A23576">
        <f t="shared" si="368"/>
        <v>23575</v>
      </c>
    </row>
    <row r="23577" spans="1:1" x14ac:dyDescent="0.3">
      <c r="A23577">
        <f t="shared" si="368"/>
        <v>23576</v>
      </c>
    </row>
    <row r="23578" spans="1:1" x14ac:dyDescent="0.3">
      <c r="A23578">
        <f t="shared" si="368"/>
        <v>23577</v>
      </c>
    </row>
    <row r="23579" spans="1:1" x14ac:dyDescent="0.3">
      <c r="A23579">
        <f t="shared" si="368"/>
        <v>23578</v>
      </c>
    </row>
    <row r="23580" spans="1:1" x14ac:dyDescent="0.3">
      <c r="A23580">
        <f t="shared" si="368"/>
        <v>23579</v>
      </c>
    </row>
    <row r="23581" spans="1:1" x14ac:dyDescent="0.3">
      <c r="A23581">
        <f t="shared" si="368"/>
        <v>23580</v>
      </c>
    </row>
    <row r="23582" spans="1:1" x14ac:dyDescent="0.3">
      <c r="A23582">
        <f t="shared" si="368"/>
        <v>23581</v>
      </c>
    </row>
    <row r="23583" spans="1:1" x14ac:dyDescent="0.3">
      <c r="A23583">
        <f t="shared" si="368"/>
        <v>23582</v>
      </c>
    </row>
    <row r="23584" spans="1:1" x14ac:dyDescent="0.3">
      <c r="A23584">
        <f t="shared" si="368"/>
        <v>23583</v>
      </c>
    </row>
    <row r="23585" spans="1:1" x14ac:dyDescent="0.3">
      <c r="A23585">
        <f t="shared" si="368"/>
        <v>23584</v>
      </c>
    </row>
    <row r="23586" spans="1:1" x14ac:dyDescent="0.3">
      <c r="A23586">
        <f t="shared" si="368"/>
        <v>23585</v>
      </c>
    </row>
    <row r="23587" spans="1:1" x14ac:dyDescent="0.3">
      <c r="A23587">
        <f t="shared" si="368"/>
        <v>23586</v>
      </c>
    </row>
    <row r="23588" spans="1:1" x14ac:dyDescent="0.3">
      <c r="A23588">
        <f t="shared" si="368"/>
        <v>23587</v>
      </c>
    </row>
    <row r="23589" spans="1:1" x14ac:dyDescent="0.3">
      <c r="A23589">
        <f t="shared" si="368"/>
        <v>23588</v>
      </c>
    </row>
    <row r="23590" spans="1:1" x14ac:dyDescent="0.3">
      <c r="A23590">
        <f t="shared" si="368"/>
        <v>23589</v>
      </c>
    </row>
    <row r="23591" spans="1:1" x14ac:dyDescent="0.3">
      <c r="A23591">
        <f t="shared" si="368"/>
        <v>23590</v>
      </c>
    </row>
    <row r="23592" spans="1:1" x14ac:dyDescent="0.3">
      <c r="A23592">
        <f t="shared" si="368"/>
        <v>23591</v>
      </c>
    </row>
    <row r="23593" spans="1:1" x14ac:dyDescent="0.3">
      <c r="A23593">
        <f t="shared" si="368"/>
        <v>23592</v>
      </c>
    </row>
    <row r="23594" spans="1:1" x14ac:dyDescent="0.3">
      <c r="A23594">
        <f t="shared" si="368"/>
        <v>23593</v>
      </c>
    </row>
    <row r="23595" spans="1:1" x14ac:dyDescent="0.3">
      <c r="A23595">
        <f t="shared" si="368"/>
        <v>23594</v>
      </c>
    </row>
    <row r="23596" spans="1:1" x14ac:dyDescent="0.3">
      <c r="A23596">
        <f t="shared" si="368"/>
        <v>23595</v>
      </c>
    </row>
    <row r="23597" spans="1:1" x14ac:dyDescent="0.3">
      <c r="A23597">
        <f t="shared" si="368"/>
        <v>23596</v>
      </c>
    </row>
    <row r="23598" spans="1:1" x14ac:dyDescent="0.3">
      <c r="A23598">
        <f t="shared" si="368"/>
        <v>23597</v>
      </c>
    </row>
    <row r="23599" spans="1:1" x14ac:dyDescent="0.3">
      <c r="A23599">
        <f t="shared" si="368"/>
        <v>23598</v>
      </c>
    </row>
    <row r="23600" spans="1:1" x14ac:dyDescent="0.3">
      <c r="A23600">
        <f t="shared" si="368"/>
        <v>23599</v>
      </c>
    </row>
    <row r="23601" spans="1:1" x14ac:dyDescent="0.3">
      <c r="A23601">
        <f t="shared" si="368"/>
        <v>23600</v>
      </c>
    </row>
    <row r="23602" spans="1:1" x14ac:dyDescent="0.3">
      <c r="A23602">
        <f t="shared" si="368"/>
        <v>23601</v>
      </c>
    </row>
    <row r="23603" spans="1:1" x14ac:dyDescent="0.3">
      <c r="A23603">
        <f t="shared" si="368"/>
        <v>23602</v>
      </c>
    </row>
    <row r="23604" spans="1:1" x14ac:dyDescent="0.3">
      <c r="A23604">
        <f t="shared" si="368"/>
        <v>23603</v>
      </c>
    </row>
    <row r="23605" spans="1:1" x14ac:dyDescent="0.3">
      <c r="A23605">
        <f t="shared" si="368"/>
        <v>23604</v>
      </c>
    </row>
    <row r="23606" spans="1:1" x14ac:dyDescent="0.3">
      <c r="A23606">
        <f t="shared" si="368"/>
        <v>23605</v>
      </c>
    </row>
    <row r="23607" spans="1:1" x14ac:dyDescent="0.3">
      <c r="A23607">
        <f t="shared" si="368"/>
        <v>23606</v>
      </c>
    </row>
    <row r="23608" spans="1:1" x14ac:dyDescent="0.3">
      <c r="A23608">
        <f t="shared" si="368"/>
        <v>23607</v>
      </c>
    </row>
    <row r="23609" spans="1:1" x14ac:dyDescent="0.3">
      <c r="A23609">
        <f t="shared" si="368"/>
        <v>23608</v>
      </c>
    </row>
    <row r="23610" spans="1:1" x14ac:dyDescent="0.3">
      <c r="A23610">
        <f t="shared" si="368"/>
        <v>23609</v>
      </c>
    </row>
    <row r="23611" spans="1:1" x14ac:dyDescent="0.3">
      <c r="A23611">
        <f t="shared" si="368"/>
        <v>23610</v>
      </c>
    </row>
    <row r="23612" spans="1:1" x14ac:dyDescent="0.3">
      <c r="A23612">
        <f t="shared" si="368"/>
        <v>23611</v>
      </c>
    </row>
    <row r="23613" spans="1:1" x14ac:dyDescent="0.3">
      <c r="A23613">
        <f t="shared" si="368"/>
        <v>23612</v>
      </c>
    </row>
    <row r="23614" spans="1:1" x14ac:dyDescent="0.3">
      <c r="A23614">
        <f t="shared" si="368"/>
        <v>23613</v>
      </c>
    </row>
    <row r="23615" spans="1:1" x14ac:dyDescent="0.3">
      <c r="A23615">
        <f t="shared" si="368"/>
        <v>23614</v>
      </c>
    </row>
    <row r="23616" spans="1:1" x14ac:dyDescent="0.3">
      <c r="A23616">
        <f t="shared" si="368"/>
        <v>23615</v>
      </c>
    </row>
    <row r="23617" spans="1:1" x14ac:dyDescent="0.3">
      <c r="A23617">
        <f t="shared" si="368"/>
        <v>23616</v>
      </c>
    </row>
    <row r="23618" spans="1:1" x14ac:dyDescent="0.3">
      <c r="A23618">
        <f t="shared" si="368"/>
        <v>23617</v>
      </c>
    </row>
    <row r="23619" spans="1:1" x14ac:dyDescent="0.3">
      <c r="A23619">
        <f t="shared" ref="A23619:A23682" si="369">ROW(A23619)-1</f>
        <v>23618</v>
      </c>
    </row>
    <row r="23620" spans="1:1" x14ac:dyDescent="0.3">
      <c r="A23620">
        <f t="shared" si="369"/>
        <v>23619</v>
      </c>
    </row>
    <row r="23621" spans="1:1" x14ac:dyDescent="0.3">
      <c r="A23621">
        <f t="shared" si="369"/>
        <v>23620</v>
      </c>
    </row>
    <row r="23622" spans="1:1" x14ac:dyDescent="0.3">
      <c r="A23622">
        <f t="shared" si="369"/>
        <v>23621</v>
      </c>
    </row>
    <row r="23623" spans="1:1" x14ac:dyDescent="0.3">
      <c r="A23623">
        <f t="shared" si="369"/>
        <v>23622</v>
      </c>
    </row>
    <row r="23624" spans="1:1" x14ac:dyDescent="0.3">
      <c r="A23624">
        <f t="shared" si="369"/>
        <v>23623</v>
      </c>
    </row>
    <row r="23625" spans="1:1" x14ac:dyDescent="0.3">
      <c r="A23625">
        <f t="shared" si="369"/>
        <v>23624</v>
      </c>
    </row>
    <row r="23626" spans="1:1" x14ac:dyDescent="0.3">
      <c r="A23626">
        <f t="shared" si="369"/>
        <v>23625</v>
      </c>
    </row>
    <row r="23627" spans="1:1" x14ac:dyDescent="0.3">
      <c r="A23627">
        <f t="shared" si="369"/>
        <v>23626</v>
      </c>
    </row>
    <row r="23628" spans="1:1" x14ac:dyDescent="0.3">
      <c r="A23628">
        <f t="shared" si="369"/>
        <v>23627</v>
      </c>
    </row>
    <row r="23629" spans="1:1" x14ac:dyDescent="0.3">
      <c r="A23629">
        <f t="shared" si="369"/>
        <v>23628</v>
      </c>
    </row>
    <row r="23630" spans="1:1" x14ac:dyDescent="0.3">
      <c r="A23630">
        <f t="shared" si="369"/>
        <v>23629</v>
      </c>
    </row>
    <row r="23631" spans="1:1" x14ac:dyDescent="0.3">
      <c r="A23631">
        <f t="shared" si="369"/>
        <v>23630</v>
      </c>
    </row>
    <row r="23632" spans="1:1" x14ac:dyDescent="0.3">
      <c r="A23632">
        <f t="shared" si="369"/>
        <v>23631</v>
      </c>
    </row>
    <row r="23633" spans="1:1" x14ac:dyDescent="0.3">
      <c r="A23633">
        <f t="shared" si="369"/>
        <v>23632</v>
      </c>
    </row>
    <row r="23634" spans="1:1" x14ac:dyDescent="0.3">
      <c r="A23634">
        <f t="shared" si="369"/>
        <v>23633</v>
      </c>
    </row>
    <row r="23635" spans="1:1" x14ac:dyDescent="0.3">
      <c r="A23635">
        <f t="shared" si="369"/>
        <v>23634</v>
      </c>
    </row>
    <row r="23636" spans="1:1" x14ac:dyDescent="0.3">
      <c r="A23636">
        <f t="shared" si="369"/>
        <v>23635</v>
      </c>
    </row>
    <row r="23637" spans="1:1" x14ac:dyDescent="0.3">
      <c r="A23637">
        <f t="shared" si="369"/>
        <v>23636</v>
      </c>
    </row>
    <row r="23638" spans="1:1" x14ac:dyDescent="0.3">
      <c r="A23638">
        <f t="shared" si="369"/>
        <v>23637</v>
      </c>
    </row>
    <row r="23639" spans="1:1" x14ac:dyDescent="0.3">
      <c r="A23639">
        <f t="shared" si="369"/>
        <v>23638</v>
      </c>
    </row>
    <row r="23640" spans="1:1" x14ac:dyDescent="0.3">
      <c r="A23640">
        <f t="shared" si="369"/>
        <v>23639</v>
      </c>
    </row>
    <row r="23641" spans="1:1" x14ac:dyDescent="0.3">
      <c r="A23641">
        <f t="shared" si="369"/>
        <v>23640</v>
      </c>
    </row>
    <row r="23642" spans="1:1" x14ac:dyDescent="0.3">
      <c r="A23642">
        <f t="shared" si="369"/>
        <v>23641</v>
      </c>
    </row>
    <row r="23643" spans="1:1" x14ac:dyDescent="0.3">
      <c r="A23643">
        <f t="shared" si="369"/>
        <v>23642</v>
      </c>
    </row>
    <row r="23644" spans="1:1" x14ac:dyDescent="0.3">
      <c r="A23644">
        <f t="shared" si="369"/>
        <v>23643</v>
      </c>
    </row>
    <row r="23645" spans="1:1" x14ac:dyDescent="0.3">
      <c r="A23645">
        <f t="shared" si="369"/>
        <v>23644</v>
      </c>
    </row>
    <row r="23646" spans="1:1" x14ac:dyDescent="0.3">
      <c r="A23646">
        <f t="shared" si="369"/>
        <v>23645</v>
      </c>
    </row>
    <row r="23647" spans="1:1" x14ac:dyDescent="0.3">
      <c r="A23647">
        <f t="shared" si="369"/>
        <v>23646</v>
      </c>
    </row>
    <row r="23648" spans="1:1" x14ac:dyDescent="0.3">
      <c r="A23648">
        <f t="shared" si="369"/>
        <v>23647</v>
      </c>
    </row>
    <row r="23649" spans="1:1" x14ac:dyDescent="0.3">
      <c r="A23649">
        <f t="shared" si="369"/>
        <v>23648</v>
      </c>
    </row>
    <row r="23650" spans="1:1" x14ac:dyDescent="0.3">
      <c r="A23650">
        <f t="shared" si="369"/>
        <v>23649</v>
      </c>
    </row>
    <row r="23651" spans="1:1" x14ac:dyDescent="0.3">
      <c r="A23651">
        <f t="shared" si="369"/>
        <v>23650</v>
      </c>
    </row>
    <row r="23652" spans="1:1" x14ac:dyDescent="0.3">
      <c r="A23652">
        <f t="shared" si="369"/>
        <v>23651</v>
      </c>
    </row>
    <row r="23653" spans="1:1" x14ac:dyDescent="0.3">
      <c r="A23653">
        <f t="shared" si="369"/>
        <v>23652</v>
      </c>
    </row>
    <row r="23654" spans="1:1" x14ac:dyDescent="0.3">
      <c r="A23654">
        <f t="shared" si="369"/>
        <v>23653</v>
      </c>
    </row>
    <row r="23655" spans="1:1" x14ac:dyDescent="0.3">
      <c r="A23655">
        <f t="shared" si="369"/>
        <v>23654</v>
      </c>
    </row>
    <row r="23656" spans="1:1" x14ac:dyDescent="0.3">
      <c r="A23656">
        <f t="shared" si="369"/>
        <v>23655</v>
      </c>
    </row>
    <row r="23657" spans="1:1" x14ac:dyDescent="0.3">
      <c r="A23657">
        <f t="shared" si="369"/>
        <v>23656</v>
      </c>
    </row>
    <row r="23658" spans="1:1" x14ac:dyDescent="0.3">
      <c r="A23658">
        <f t="shared" si="369"/>
        <v>23657</v>
      </c>
    </row>
    <row r="23659" spans="1:1" x14ac:dyDescent="0.3">
      <c r="A23659">
        <f t="shared" si="369"/>
        <v>23658</v>
      </c>
    </row>
    <row r="23660" spans="1:1" x14ac:dyDescent="0.3">
      <c r="A23660">
        <f t="shared" si="369"/>
        <v>23659</v>
      </c>
    </row>
    <row r="23661" spans="1:1" x14ac:dyDescent="0.3">
      <c r="A23661">
        <f t="shared" si="369"/>
        <v>23660</v>
      </c>
    </row>
    <row r="23662" spans="1:1" x14ac:dyDescent="0.3">
      <c r="A23662">
        <f t="shared" si="369"/>
        <v>23661</v>
      </c>
    </row>
    <row r="23663" spans="1:1" x14ac:dyDescent="0.3">
      <c r="A23663">
        <f t="shared" si="369"/>
        <v>23662</v>
      </c>
    </row>
    <row r="23664" spans="1:1" x14ac:dyDescent="0.3">
      <c r="A23664">
        <f t="shared" si="369"/>
        <v>23663</v>
      </c>
    </row>
    <row r="23665" spans="1:1" x14ac:dyDescent="0.3">
      <c r="A23665">
        <f t="shared" si="369"/>
        <v>23664</v>
      </c>
    </row>
    <row r="23666" spans="1:1" x14ac:dyDescent="0.3">
      <c r="A23666">
        <f t="shared" si="369"/>
        <v>23665</v>
      </c>
    </row>
    <row r="23667" spans="1:1" x14ac:dyDescent="0.3">
      <c r="A23667">
        <f t="shared" si="369"/>
        <v>23666</v>
      </c>
    </row>
    <row r="23668" spans="1:1" x14ac:dyDescent="0.3">
      <c r="A23668">
        <f t="shared" si="369"/>
        <v>23667</v>
      </c>
    </row>
    <row r="23669" spans="1:1" x14ac:dyDescent="0.3">
      <c r="A23669">
        <f t="shared" si="369"/>
        <v>23668</v>
      </c>
    </row>
    <row r="23670" spans="1:1" x14ac:dyDescent="0.3">
      <c r="A23670">
        <f t="shared" si="369"/>
        <v>23669</v>
      </c>
    </row>
    <row r="23671" spans="1:1" x14ac:dyDescent="0.3">
      <c r="A23671">
        <f t="shared" si="369"/>
        <v>23670</v>
      </c>
    </row>
    <row r="23672" spans="1:1" x14ac:dyDescent="0.3">
      <c r="A23672">
        <f t="shared" si="369"/>
        <v>23671</v>
      </c>
    </row>
    <row r="23673" spans="1:1" x14ac:dyDescent="0.3">
      <c r="A23673">
        <f t="shared" si="369"/>
        <v>23672</v>
      </c>
    </row>
    <row r="23674" spans="1:1" x14ac:dyDescent="0.3">
      <c r="A23674">
        <f t="shared" si="369"/>
        <v>23673</v>
      </c>
    </row>
    <row r="23675" spans="1:1" x14ac:dyDescent="0.3">
      <c r="A23675">
        <f t="shared" si="369"/>
        <v>23674</v>
      </c>
    </row>
    <row r="23676" spans="1:1" x14ac:dyDescent="0.3">
      <c r="A23676">
        <f t="shared" si="369"/>
        <v>23675</v>
      </c>
    </row>
    <row r="23677" spans="1:1" x14ac:dyDescent="0.3">
      <c r="A23677">
        <f t="shared" si="369"/>
        <v>23676</v>
      </c>
    </row>
    <row r="23678" spans="1:1" x14ac:dyDescent="0.3">
      <c r="A23678">
        <f t="shared" si="369"/>
        <v>23677</v>
      </c>
    </row>
    <row r="23679" spans="1:1" x14ac:dyDescent="0.3">
      <c r="A23679">
        <f t="shared" si="369"/>
        <v>23678</v>
      </c>
    </row>
    <row r="23680" spans="1:1" x14ac:dyDescent="0.3">
      <c r="A23680">
        <f t="shared" si="369"/>
        <v>23679</v>
      </c>
    </row>
    <row r="23681" spans="1:1" x14ac:dyDescent="0.3">
      <c r="A23681">
        <f t="shared" si="369"/>
        <v>23680</v>
      </c>
    </row>
    <row r="23682" spans="1:1" x14ac:dyDescent="0.3">
      <c r="A23682">
        <f t="shared" si="369"/>
        <v>23681</v>
      </c>
    </row>
    <row r="23683" spans="1:1" x14ac:dyDescent="0.3">
      <c r="A23683">
        <f t="shared" ref="A23683:A23746" si="370">ROW(A23683)-1</f>
        <v>23682</v>
      </c>
    </row>
    <row r="23684" spans="1:1" x14ac:dyDescent="0.3">
      <c r="A23684">
        <f t="shared" si="370"/>
        <v>23683</v>
      </c>
    </row>
    <row r="23685" spans="1:1" x14ac:dyDescent="0.3">
      <c r="A23685">
        <f t="shared" si="370"/>
        <v>23684</v>
      </c>
    </row>
    <row r="23686" spans="1:1" x14ac:dyDescent="0.3">
      <c r="A23686">
        <f t="shared" si="370"/>
        <v>23685</v>
      </c>
    </row>
    <row r="23687" spans="1:1" x14ac:dyDescent="0.3">
      <c r="A23687">
        <f t="shared" si="370"/>
        <v>23686</v>
      </c>
    </row>
    <row r="23688" spans="1:1" x14ac:dyDescent="0.3">
      <c r="A23688">
        <f t="shared" si="370"/>
        <v>23687</v>
      </c>
    </row>
    <row r="23689" spans="1:1" x14ac:dyDescent="0.3">
      <c r="A23689">
        <f t="shared" si="370"/>
        <v>23688</v>
      </c>
    </row>
    <row r="23690" spans="1:1" x14ac:dyDescent="0.3">
      <c r="A23690">
        <f t="shared" si="370"/>
        <v>23689</v>
      </c>
    </row>
    <row r="23691" spans="1:1" x14ac:dyDescent="0.3">
      <c r="A23691">
        <f t="shared" si="370"/>
        <v>23690</v>
      </c>
    </row>
    <row r="23692" spans="1:1" x14ac:dyDescent="0.3">
      <c r="A23692">
        <f t="shared" si="370"/>
        <v>23691</v>
      </c>
    </row>
    <row r="23693" spans="1:1" x14ac:dyDescent="0.3">
      <c r="A23693">
        <f t="shared" si="370"/>
        <v>23692</v>
      </c>
    </row>
    <row r="23694" spans="1:1" x14ac:dyDescent="0.3">
      <c r="A23694">
        <f t="shared" si="370"/>
        <v>23693</v>
      </c>
    </row>
    <row r="23695" spans="1:1" x14ac:dyDescent="0.3">
      <c r="A23695">
        <f t="shared" si="370"/>
        <v>23694</v>
      </c>
    </row>
    <row r="23696" spans="1:1" x14ac:dyDescent="0.3">
      <c r="A23696">
        <f t="shared" si="370"/>
        <v>23695</v>
      </c>
    </row>
    <row r="23697" spans="1:1" x14ac:dyDescent="0.3">
      <c r="A23697">
        <f t="shared" si="370"/>
        <v>23696</v>
      </c>
    </row>
    <row r="23698" spans="1:1" x14ac:dyDescent="0.3">
      <c r="A23698">
        <f t="shared" si="370"/>
        <v>23697</v>
      </c>
    </row>
    <row r="23699" spans="1:1" x14ac:dyDescent="0.3">
      <c r="A23699">
        <f t="shared" si="370"/>
        <v>23698</v>
      </c>
    </row>
    <row r="23700" spans="1:1" x14ac:dyDescent="0.3">
      <c r="A23700">
        <f t="shared" si="370"/>
        <v>23699</v>
      </c>
    </row>
    <row r="23701" spans="1:1" x14ac:dyDescent="0.3">
      <c r="A23701">
        <f t="shared" si="370"/>
        <v>23700</v>
      </c>
    </row>
    <row r="23702" spans="1:1" x14ac:dyDescent="0.3">
      <c r="A23702">
        <f t="shared" si="370"/>
        <v>23701</v>
      </c>
    </row>
    <row r="23703" spans="1:1" x14ac:dyDescent="0.3">
      <c r="A23703">
        <f t="shared" si="370"/>
        <v>23702</v>
      </c>
    </row>
    <row r="23704" spans="1:1" x14ac:dyDescent="0.3">
      <c r="A23704">
        <f t="shared" si="370"/>
        <v>23703</v>
      </c>
    </row>
    <row r="23705" spans="1:1" x14ac:dyDescent="0.3">
      <c r="A23705">
        <f t="shared" si="370"/>
        <v>23704</v>
      </c>
    </row>
    <row r="23706" spans="1:1" x14ac:dyDescent="0.3">
      <c r="A23706">
        <f t="shared" si="370"/>
        <v>23705</v>
      </c>
    </row>
    <row r="23707" spans="1:1" x14ac:dyDescent="0.3">
      <c r="A23707">
        <f t="shared" si="370"/>
        <v>23706</v>
      </c>
    </row>
    <row r="23708" spans="1:1" x14ac:dyDescent="0.3">
      <c r="A23708">
        <f t="shared" si="370"/>
        <v>23707</v>
      </c>
    </row>
    <row r="23709" spans="1:1" x14ac:dyDescent="0.3">
      <c r="A23709">
        <f t="shared" si="370"/>
        <v>23708</v>
      </c>
    </row>
    <row r="23710" spans="1:1" x14ac:dyDescent="0.3">
      <c r="A23710">
        <f t="shared" si="370"/>
        <v>23709</v>
      </c>
    </row>
    <row r="23711" spans="1:1" x14ac:dyDescent="0.3">
      <c r="A23711">
        <f t="shared" si="370"/>
        <v>23710</v>
      </c>
    </row>
    <row r="23712" spans="1:1" x14ac:dyDescent="0.3">
      <c r="A23712">
        <f t="shared" si="370"/>
        <v>23711</v>
      </c>
    </row>
    <row r="23713" spans="1:1" x14ac:dyDescent="0.3">
      <c r="A23713">
        <f t="shared" si="370"/>
        <v>23712</v>
      </c>
    </row>
    <row r="23714" spans="1:1" x14ac:dyDescent="0.3">
      <c r="A23714">
        <f t="shared" si="370"/>
        <v>23713</v>
      </c>
    </row>
    <row r="23715" spans="1:1" x14ac:dyDescent="0.3">
      <c r="A23715">
        <f t="shared" si="370"/>
        <v>23714</v>
      </c>
    </row>
    <row r="23716" spans="1:1" x14ac:dyDescent="0.3">
      <c r="A23716">
        <f t="shared" si="370"/>
        <v>23715</v>
      </c>
    </row>
    <row r="23717" spans="1:1" x14ac:dyDescent="0.3">
      <c r="A23717">
        <f t="shared" si="370"/>
        <v>23716</v>
      </c>
    </row>
    <row r="23718" spans="1:1" x14ac:dyDescent="0.3">
      <c r="A23718">
        <f t="shared" si="370"/>
        <v>23717</v>
      </c>
    </row>
    <row r="23719" spans="1:1" x14ac:dyDescent="0.3">
      <c r="A23719">
        <f t="shared" si="370"/>
        <v>23718</v>
      </c>
    </row>
    <row r="23720" spans="1:1" x14ac:dyDescent="0.3">
      <c r="A23720">
        <f t="shared" si="370"/>
        <v>23719</v>
      </c>
    </row>
    <row r="23721" spans="1:1" x14ac:dyDescent="0.3">
      <c r="A23721">
        <f t="shared" si="370"/>
        <v>23720</v>
      </c>
    </row>
    <row r="23722" spans="1:1" x14ac:dyDescent="0.3">
      <c r="A23722">
        <f t="shared" si="370"/>
        <v>23721</v>
      </c>
    </row>
    <row r="23723" spans="1:1" x14ac:dyDescent="0.3">
      <c r="A23723">
        <f t="shared" si="370"/>
        <v>23722</v>
      </c>
    </row>
    <row r="23724" spans="1:1" x14ac:dyDescent="0.3">
      <c r="A23724">
        <f t="shared" si="370"/>
        <v>23723</v>
      </c>
    </row>
    <row r="23725" spans="1:1" x14ac:dyDescent="0.3">
      <c r="A23725">
        <f t="shared" si="370"/>
        <v>23724</v>
      </c>
    </row>
    <row r="23726" spans="1:1" x14ac:dyDescent="0.3">
      <c r="A23726">
        <f t="shared" si="370"/>
        <v>23725</v>
      </c>
    </row>
    <row r="23727" spans="1:1" x14ac:dyDescent="0.3">
      <c r="A23727">
        <f t="shared" si="370"/>
        <v>23726</v>
      </c>
    </row>
    <row r="23728" spans="1:1" x14ac:dyDescent="0.3">
      <c r="A23728">
        <f t="shared" si="370"/>
        <v>23727</v>
      </c>
    </row>
    <row r="23729" spans="1:1" x14ac:dyDescent="0.3">
      <c r="A23729">
        <f t="shared" si="370"/>
        <v>23728</v>
      </c>
    </row>
    <row r="23730" spans="1:1" x14ac:dyDescent="0.3">
      <c r="A23730">
        <f t="shared" si="370"/>
        <v>23729</v>
      </c>
    </row>
    <row r="23731" spans="1:1" x14ac:dyDescent="0.3">
      <c r="A23731">
        <f t="shared" si="370"/>
        <v>23730</v>
      </c>
    </row>
    <row r="23732" spans="1:1" x14ac:dyDescent="0.3">
      <c r="A23732">
        <f t="shared" si="370"/>
        <v>23731</v>
      </c>
    </row>
    <row r="23733" spans="1:1" x14ac:dyDescent="0.3">
      <c r="A23733">
        <f t="shared" si="370"/>
        <v>23732</v>
      </c>
    </row>
    <row r="23734" spans="1:1" x14ac:dyDescent="0.3">
      <c r="A23734">
        <f t="shared" si="370"/>
        <v>23733</v>
      </c>
    </row>
    <row r="23735" spans="1:1" x14ac:dyDescent="0.3">
      <c r="A23735">
        <f t="shared" si="370"/>
        <v>23734</v>
      </c>
    </row>
    <row r="23736" spans="1:1" x14ac:dyDescent="0.3">
      <c r="A23736">
        <f t="shared" si="370"/>
        <v>23735</v>
      </c>
    </row>
    <row r="23737" spans="1:1" x14ac:dyDescent="0.3">
      <c r="A23737">
        <f t="shared" si="370"/>
        <v>23736</v>
      </c>
    </row>
    <row r="23738" spans="1:1" x14ac:dyDescent="0.3">
      <c r="A23738">
        <f t="shared" si="370"/>
        <v>23737</v>
      </c>
    </row>
    <row r="23739" spans="1:1" x14ac:dyDescent="0.3">
      <c r="A23739">
        <f t="shared" si="370"/>
        <v>23738</v>
      </c>
    </row>
    <row r="23740" spans="1:1" x14ac:dyDescent="0.3">
      <c r="A23740">
        <f t="shared" si="370"/>
        <v>23739</v>
      </c>
    </row>
    <row r="23741" spans="1:1" x14ac:dyDescent="0.3">
      <c r="A23741">
        <f t="shared" si="370"/>
        <v>23740</v>
      </c>
    </row>
    <row r="23742" spans="1:1" x14ac:dyDescent="0.3">
      <c r="A23742">
        <f t="shared" si="370"/>
        <v>23741</v>
      </c>
    </row>
    <row r="23743" spans="1:1" x14ac:dyDescent="0.3">
      <c r="A23743">
        <f t="shared" si="370"/>
        <v>23742</v>
      </c>
    </row>
    <row r="23744" spans="1:1" x14ac:dyDescent="0.3">
      <c r="A23744">
        <f t="shared" si="370"/>
        <v>23743</v>
      </c>
    </row>
    <row r="23745" spans="1:1" x14ac:dyDescent="0.3">
      <c r="A23745">
        <f t="shared" si="370"/>
        <v>23744</v>
      </c>
    </row>
    <row r="23746" spans="1:1" x14ac:dyDescent="0.3">
      <c r="A23746">
        <f t="shared" si="370"/>
        <v>23745</v>
      </c>
    </row>
    <row r="23747" spans="1:1" x14ac:dyDescent="0.3">
      <c r="A23747">
        <f t="shared" ref="A23747:A23810" si="371">ROW(A23747)-1</f>
        <v>23746</v>
      </c>
    </row>
    <row r="23748" spans="1:1" x14ac:dyDescent="0.3">
      <c r="A23748">
        <f t="shared" si="371"/>
        <v>23747</v>
      </c>
    </row>
    <row r="23749" spans="1:1" x14ac:dyDescent="0.3">
      <c r="A23749">
        <f t="shared" si="371"/>
        <v>23748</v>
      </c>
    </row>
    <row r="23750" spans="1:1" x14ac:dyDescent="0.3">
      <c r="A23750">
        <f t="shared" si="371"/>
        <v>23749</v>
      </c>
    </row>
    <row r="23751" spans="1:1" x14ac:dyDescent="0.3">
      <c r="A23751">
        <f t="shared" si="371"/>
        <v>23750</v>
      </c>
    </row>
    <row r="23752" spans="1:1" x14ac:dyDescent="0.3">
      <c r="A23752">
        <f t="shared" si="371"/>
        <v>23751</v>
      </c>
    </row>
    <row r="23753" spans="1:1" x14ac:dyDescent="0.3">
      <c r="A23753">
        <f t="shared" si="371"/>
        <v>23752</v>
      </c>
    </row>
    <row r="23754" spans="1:1" x14ac:dyDescent="0.3">
      <c r="A23754">
        <f t="shared" si="371"/>
        <v>23753</v>
      </c>
    </row>
    <row r="23755" spans="1:1" x14ac:dyDescent="0.3">
      <c r="A23755">
        <f t="shared" si="371"/>
        <v>23754</v>
      </c>
    </row>
    <row r="23756" spans="1:1" x14ac:dyDescent="0.3">
      <c r="A23756">
        <f t="shared" si="371"/>
        <v>23755</v>
      </c>
    </row>
    <row r="23757" spans="1:1" x14ac:dyDescent="0.3">
      <c r="A23757">
        <f t="shared" si="371"/>
        <v>23756</v>
      </c>
    </row>
    <row r="23758" spans="1:1" x14ac:dyDescent="0.3">
      <c r="A23758">
        <f t="shared" si="371"/>
        <v>23757</v>
      </c>
    </row>
    <row r="23759" spans="1:1" x14ac:dyDescent="0.3">
      <c r="A23759">
        <f t="shared" si="371"/>
        <v>23758</v>
      </c>
    </row>
    <row r="23760" spans="1:1" x14ac:dyDescent="0.3">
      <c r="A23760">
        <f t="shared" si="371"/>
        <v>23759</v>
      </c>
    </row>
    <row r="23761" spans="1:1" x14ac:dyDescent="0.3">
      <c r="A23761">
        <f t="shared" si="371"/>
        <v>23760</v>
      </c>
    </row>
    <row r="23762" spans="1:1" x14ac:dyDescent="0.3">
      <c r="A23762">
        <f t="shared" si="371"/>
        <v>23761</v>
      </c>
    </row>
    <row r="23763" spans="1:1" x14ac:dyDescent="0.3">
      <c r="A23763">
        <f t="shared" si="371"/>
        <v>23762</v>
      </c>
    </row>
    <row r="23764" spans="1:1" x14ac:dyDescent="0.3">
      <c r="A23764">
        <f t="shared" si="371"/>
        <v>23763</v>
      </c>
    </row>
    <row r="23765" spans="1:1" x14ac:dyDescent="0.3">
      <c r="A23765">
        <f t="shared" si="371"/>
        <v>23764</v>
      </c>
    </row>
    <row r="23766" spans="1:1" x14ac:dyDescent="0.3">
      <c r="A23766">
        <f t="shared" si="371"/>
        <v>23765</v>
      </c>
    </row>
    <row r="23767" spans="1:1" x14ac:dyDescent="0.3">
      <c r="A23767">
        <f t="shared" si="371"/>
        <v>23766</v>
      </c>
    </row>
    <row r="23768" spans="1:1" x14ac:dyDescent="0.3">
      <c r="A23768">
        <f t="shared" si="371"/>
        <v>23767</v>
      </c>
    </row>
    <row r="23769" spans="1:1" x14ac:dyDescent="0.3">
      <c r="A23769">
        <f t="shared" si="371"/>
        <v>23768</v>
      </c>
    </row>
    <row r="23770" spans="1:1" x14ac:dyDescent="0.3">
      <c r="A23770">
        <f t="shared" si="371"/>
        <v>23769</v>
      </c>
    </row>
    <row r="23771" spans="1:1" x14ac:dyDescent="0.3">
      <c r="A23771">
        <f t="shared" si="371"/>
        <v>23770</v>
      </c>
    </row>
    <row r="23772" spans="1:1" x14ac:dyDescent="0.3">
      <c r="A23772">
        <f t="shared" si="371"/>
        <v>23771</v>
      </c>
    </row>
    <row r="23773" spans="1:1" x14ac:dyDescent="0.3">
      <c r="A23773">
        <f t="shared" si="371"/>
        <v>23772</v>
      </c>
    </row>
    <row r="23774" spans="1:1" x14ac:dyDescent="0.3">
      <c r="A23774">
        <f t="shared" si="371"/>
        <v>23773</v>
      </c>
    </row>
    <row r="23775" spans="1:1" x14ac:dyDescent="0.3">
      <c r="A23775">
        <f t="shared" si="371"/>
        <v>23774</v>
      </c>
    </row>
    <row r="23776" spans="1:1" x14ac:dyDescent="0.3">
      <c r="A23776">
        <f t="shared" si="371"/>
        <v>23775</v>
      </c>
    </row>
    <row r="23777" spans="1:1" x14ac:dyDescent="0.3">
      <c r="A23777">
        <f t="shared" si="371"/>
        <v>23776</v>
      </c>
    </row>
    <row r="23778" spans="1:1" x14ac:dyDescent="0.3">
      <c r="A23778">
        <f t="shared" si="371"/>
        <v>23777</v>
      </c>
    </row>
    <row r="23779" spans="1:1" x14ac:dyDescent="0.3">
      <c r="A23779">
        <f t="shared" si="371"/>
        <v>23778</v>
      </c>
    </row>
    <row r="23780" spans="1:1" x14ac:dyDescent="0.3">
      <c r="A23780">
        <f t="shared" si="371"/>
        <v>23779</v>
      </c>
    </row>
    <row r="23781" spans="1:1" x14ac:dyDescent="0.3">
      <c r="A23781">
        <f t="shared" si="371"/>
        <v>23780</v>
      </c>
    </row>
    <row r="23782" spans="1:1" x14ac:dyDescent="0.3">
      <c r="A23782">
        <f t="shared" si="371"/>
        <v>23781</v>
      </c>
    </row>
    <row r="23783" spans="1:1" x14ac:dyDescent="0.3">
      <c r="A23783">
        <f t="shared" si="371"/>
        <v>23782</v>
      </c>
    </row>
    <row r="23784" spans="1:1" x14ac:dyDescent="0.3">
      <c r="A23784">
        <f t="shared" si="371"/>
        <v>23783</v>
      </c>
    </row>
    <row r="23785" spans="1:1" x14ac:dyDescent="0.3">
      <c r="A23785">
        <f t="shared" si="371"/>
        <v>23784</v>
      </c>
    </row>
    <row r="23786" spans="1:1" x14ac:dyDescent="0.3">
      <c r="A23786">
        <f t="shared" si="371"/>
        <v>23785</v>
      </c>
    </row>
    <row r="23787" spans="1:1" x14ac:dyDescent="0.3">
      <c r="A23787">
        <f t="shared" si="371"/>
        <v>23786</v>
      </c>
    </row>
    <row r="23788" spans="1:1" x14ac:dyDescent="0.3">
      <c r="A23788">
        <f t="shared" si="371"/>
        <v>23787</v>
      </c>
    </row>
    <row r="23789" spans="1:1" x14ac:dyDescent="0.3">
      <c r="A23789">
        <f t="shared" si="371"/>
        <v>23788</v>
      </c>
    </row>
    <row r="23790" spans="1:1" x14ac:dyDescent="0.3">
      <c r="A23790">
        <f t="shared" si="371"/>
        <v>23789</v>
      </c>
    </row>
    <row r="23791" spans="1:1" x14ac:dyDescent="0.3">
      <c r="A23791">
        <f t="shared" si="371"/>
        <v>23790</v>
      </c>
    </row>
    <row r="23792" spans="1:1" x14ac:dyDescent="0.3">
      <c r="A23792">
        <f t="shared" si="371"/>
        <v>23791</v>
      </c>
    </row>
    <row r="23793" spans="1:1" x14ac:dyDescent="0.3">
      <c r="A23793">
        <f t="shared" si="371"/>
        <v>23792</v>
      </c>
    </row>
    <row r="23794" spans="1:1" x14ac:dyDescent="0.3">
      <c r="A23794">
        <f t="shared" si="371"/>
        <v>23793</v>
      </c>
    </row>
    <row r="23795" spans="1:1" x14ac:dyDescent="0.3">
      <c r="A23795">
        <f t="shared" si="371"/>
        <v>23794</v>
      </c>
    </row>
    <row r="23796" spans="1:1" x14ac:dyDescent="0.3">
      <c r="A23796">
        <f t="shared" si="371"/>
        <v>23795</v>
      </c>
    </row>
    <row r="23797" spans="1:1" x14ac:dyDescent="0.3">
      <c r="A23797">
        <f t="shared" si="371"/>
        <v>23796</v>
      </c>
    </row>
    <row r="23798" spans="1:1" x14ac:dyDescent="0.3">
      <c r="A23798">
        <f t="shared" si="371"/>
        <v>23797</v>
      </c>
    </row>
    <row r="23799" spans="1:1" x14ac:dyDescent="0.3">
      <c r="A23799">
        <f t="shared" si="371"/>
        <v>23798</v>
      </c>
    </row>
    <row r="23800" spans="1:1" x14ac:dyDescent="0.3">
      <c r="A23800">
        <f t="shared" si="371"/>
        <v>23799</v>
      </c>
    </row>
    <row r="23801" spans="1:1" x14ac:dyDescent="0.3">
      <c r="A23801">
        <f t="shared" si="371"/>
        <v>23800</v>
      </c>
    </row>
    <row r="23802" spans="1:1" x14ac:dyDescent="0.3">
      <c r="A23802">
        <f t="shared" si="371"/>
        <v>23801</v>
      </c>
    </row>
    <row r="23803" spans="1:1" x14ac:dyDescent="0.3">
      <c r="A23803">
        <f t="shared" si="371"/>
        <v>23802</v>
      </c>
    </row>
    <row r="23804" spans="1:1" x14ac:dyDescent="0.3">
      <c r="A23804">
        <f t="shared" si="371"/>
        <v>23803</v>
      </c>
    </row>
    <row r="23805" spans="1:1" x14ac:dyDescent="0.3">
      <c r="A23805">
        <f t="shared" si="371"/>
        <v>23804</v>
      </c>
    </row>
    <row r="23806" spans="1:1" x14ac:dyDescent="0.3">
      <c r="A23806">
        <f t="shared" si="371"/>
        <v>23805</v>
      </c>
    </row>
    <row r="23807" spans="1:1" x14ac:dyDescent="0.3">
      <c r="A23807">
        <f t="shared" si="371"/>
        <v>23806</v>
      </c>
    </row>
    <row r="23808" spans="1:1" x14ac:dyDescent="0.3">
      <c r="A23808">
        <f t="shared" si="371"/>
        <v>23807</v>
      </c>
    </row>
    <row r="23809" spans="1:1" x14ac:dyDescent="0.3">
      <c r="A23809">
        <f t="shared" si="371"/>
        <v>23808</v>
      </c>
    </row>
    <row r="23810" spans="1:1" x14ac:dyDescent="0.3">
      <c r="A23810">
        <f t="shared" si="371"/>
        <v>23809</v>
      </c>
    </row>
    <row r="23811" spans="1:1" x14ac:dyDescent="0.3">
      <c r="A23811">
        <f t="shared" ref="A23811:A23874" si="372">ROW(A23811)-1</f>
        <v>23810</v>
      </c>
    </row>
    <row r="23812" spans="1:1" x14ac:dyDescent="0.3">
      <c r="A23812">
        <f t="shared" si="372"/>
        <v>23811</v>
      </c>
    </row>
    <row r="23813" spans="1:1" x14ac:dyDescent="0.3">
      <c r="A23813">
        <f t="shared" si="372"/>
        <v>23812</v>
      </c>
    </row>
    <row r="23814" spans="1:1" x14ac:dyDescent="0.3">
      <c r="A23814">
        <f t="shared" si="372"/>
        <v>23813</v>
      </c>
    </row>
    <row r="23815" spans="1:1" x14ac:dyDescent="0.3">
      <c r="A23815">
        <f t="shared" si="372"/>
        <v>23814</v>
      </c>
    </row>
    <row r="23816" spans="1:1" x14ac:dyDescent="0.3">
      <c r="A23816">
        <f t="shared" si="372"/>
        <v>23815</v>
      </c>
    </row>
    <row r="23817" spans="1:1" x14ac:dyDescent="0.3">
      <c r="A23817">
        <f t="shared" si="372"/>
        <v>23816</v>
      </c>
    </row>
    <row r="23818" spans="1:1" x14ac:dyDescent="0.3">
      <c r="A23818">
        <f t="shared" si="372"/>
        <v>23817</v>
      </c>
    </row>
    <row r="23819" spans="1:1" x14ac:dyDescent="0.3">
      <c r="A23819">
        <f t="shared" si="372"/>
        <v>23818</v>
      </c>
    </row>
    <row r="23820" spans="1:1" x14ac:dyDescent="0.3">
      <c r="A23820">
        <f t="shared" si="372"/>
        <v>23819</v>
      </c>
    </row>
    <row r="23821" spans="1:1" x14ac:dyDescent="0.3">
      <c r="A23821">
        <f t="shared" si="372"/>
        <v>23820</v>
      </c>
    </row>
    <row r="23822" spans="1:1" x14ac:dyDescent="0.3">
      <c r="A23822">
        <f t="shared" si="372"/>
        <v>23821</v>
      </c>
    </row>
    <row r="23823" spans="1:1" x14ac:dyDescent="0.3">
      <c r="A23823">
        <f t="shared" si="372"/>
        <v>23822</v>
      </c>
    </row>
    <row r="23824" spans="1:1" x14ac:dyDescent="0.3">
      <c r="A23824">
        <f t="shared" si="372"/>
        <v>23823</v>
      </c>
    </row>
    <row r="23825" spans="1:1" x14ac:dyDescent="0.3">
      <c r="A23825">
        <f t="shared" si="372"/>
        <v>23824</v>
      </c>
    </row>
    <row r="23826" spans="1:1" x14ac:dyDescent="0.3">
      <c r="A23826">
        <f t="shared" si="372"/>
        <v>23825</v>
      </c>
    </row>
    <row r="23827" spans="1:1" x14ac:dyDescent="0.3">
      <c r="A23827">
        <f t="shared" si="372"/>
        <v>23826</v>
      </c>
    </row>
    <row r="23828" spans="1:1" x14ac:dyDescent="0.3">
      <c r="A23828">
        <f t="shared" si="372"/>
        <v>23827</v>
      </c>
    </row>
    <row r="23829" spans="1:1" x14ac:dyDescent="0.3">
      <c r="A23829">
        <f t="shared" si="372"/>
        <v>23828</v>
      </c>
    </row>
    <row r="23830" spans="1:1" x14ac:dyDescent="0.3">
      <c r="A23830">
        <f t="shared" si="372"/>
        <v>23829</v>
      </c>
    </row>
    <row r="23831" spans="1:1" x14ac:dyDescent="0.3">
      <c r="A23831">
        <f t="shared" si="372"/>
        <v>23830</v>
      </c>
    </row>
    <row r="23832" spans="1:1" x14ac:dyDescent="0.3">
      <c r="A23832">
        <f t="shared" si="372"/>
        <v>23831</v>
      </c>
    </row>
    <row r="23833" spans="1:1" x14ac:dyDescent="0.3">
      <c r="A23833">
        <f t="shared" si="372"/>
        <v>23832</v>
      </c>
    </row>
    <row r="23834" spans="1:1" x14ac:dyDescent="0.3">
      <c r="A23834">
        <f t="shared" si="372"/>
        <v>23833</v>
      </c>
    </row>
    <row r="23835" spans="1:1" x14ac:dyDescent="0.3">
      <c r="A23835">
        <f t="shared" si="372"/>
        <v>23834</v>
      </c>
    </row>
    <row r="23836" spans="1:1" x14ac:dyDescent="0.3">
      <c r="A23836">
        <f t="shared" si="372"/>
        <v>23835</v>
      </c>
    </row>
    <row r="23837" spans="1:1" x14ac:dyDescent="0.3">
      <c r="A23837">
        <f t="shared" si="372"/>
        <v>23836</v>
      </c>
    </row>
    <row r="23838" spans="1:1" x14ac:dyDescent="0.3">
      <c r="A23838">
        <f t="shared" si="372"/>
        <v>23837</v>
      </c>
    </row>
    <row r="23839" spans="1:1" x14ac:dyDescent="0.3">
      <c r="A23839">
        <f t="shared" si="372"/>
        <v>23838</v>
      </c>
    </row>
    <row r="23840" spans="1:1" x14ac:dyDescent="0.3">
      <c r="A23840">
        <f t="shared" si="372"/>
        <v>23839</v>
      </c>
    </row>
    <row r="23841" spans="1:1" x14ac:dyDescent="0.3">
      <c r="A23841">
        <f t="shared" si="372"/>
        <v>23840</v>
      </c>
    </row>
    <row r="23842" spans="1:1" x14ac:dyDescent="0.3">
      <c r="A23842">
        <f t="shared" si="372"/>
        <v>23841</v>
      </c>
    </row>
    <row r="23843" spans="1:1" x14ac:dyDescent="0.3">
      <c r="A23843">
        <f t="shared" si="372"/>
        <v>23842</v>
      </c>
    </row>
    <row r="23844" spans="1:1" x14ac:dyDescent="0.3">
      <c r="A23844">
        <f t="shared" si="372"/>
        <v>23843</v>
      </c>
    </row>
    <row r="23845" spans="1:1" x14ac:dyDescent="0.3">
      <c r="A23845">
        <f t="shared" si="372"/>
        <v>23844</v>
      </c>
    </row>
    <row r="23846" spans="1:1" x14ac:dyDescent="0.3">
      <c r="A23846">
        <f t="shared" si="372"/>
        <v>23845</v>
      </c>
    </row>
    <row r="23847" spans="1:1" x14ac:dyDescent="0.3">
      <c r="A23847">
        <f t="shared" si="372"/>
        <v>23846</v>
      </c>
    </row>
    <row r="23848" spans="1:1" x14ac:dyDescent="0.3">
      <c r="A23848">
        <f t="shared" si="372"/>
        <v>23847</v>
      </c>
    </row>
    <row r="23849" spans="1:1" x14ac:dyDescent="0.3">
      <c r="A23849">
        <f t="shared" si="372"/>
        <v>23848</v>
      </c>
    </row>
    <row r="23850" spans="1:1" x14ac:dyDescent="0.3">
      <c r="A23850">
        <f t="shared" si="372"/>
        <v>23849</v>
      </c>
    </row>
    <row r="23851" spans="1:1" x14ac:dyDescent="0.3">
      <c r="A23851">
        <f t="shared" si="372"/>
        <v>23850</v>
      </c>
    </row>
    <row r="23852" spans="1:1" x14ac:dyDescent="0.3">
      <c r="A23852">
        <f t="shared" si="372"/>
        <v>23851</v>
      </c>
    </row>
    <row r="23853" spans="1:1" x14ac:dyDescent="0.3">
      <c r="A23853">
        <f t="shared" si="372"/>
        <v>23852</v>
      </c>
    </row>
    <row r="23854" spans="1:1" x14ac:dyDescent="0.3">
      <c r="A23854">
        <f t="shared" si="372"/>
        <v>23853</v>
      </c>
    </row>
    <row r="23855" spans="1:1" x14ac:dyDescent="0.3">
      <c r="A23855">
        <f t="shared" si="372"/>
        <v>23854</v>
      </c>
    </row>
    <row r="23856" spans="1:1" x14ac:dyDescent="0.3">
      <c r="A23856">
        <f t="shared" si="372"/>
        <v>23855</v>
      </c>
    </row>
    <row r="23857" spans="1:1" x14ac:dyDescent="0.3">
      <c r="A23857">
        <f t="shared" si="372"/>
        <v>23856</v>
      </c>
    </row>
    <row r="23858" spans="1:1" x14ac:dyDescent="0.3">
      <c r="A23858">
        <f t="shared" si="372"/>
        <v>23857</v>
      </c>
    </row>
    <row r="23859" spans="1:1" x14ac:dyDescent="0.3">
      <c r="A23859">
        <f t="shared" si="372"/>
        <v>23858</v>
      </c>
    </row>
    <row r="23860" spans="1:1" x14ac:dyDescent="0.3">
      <c r="A23860">
        <f t="shared" si="372"/>
        <v>23859</v>
      </c>
    </row>
    <row r="23861" spans="1:1" x14ac:dyDescent="0.3">
      <c r="A23861">
        <f t="shared" si="372"/>
        <v>23860</v>
      </c>
    </row>
    <row r="23862" spans="1:1" x14ac:dyDescent="0.3">
      <c r="A23862">
        <f t="shared" si="372"/>
        <v>23861</v>
      </c>
    </row>
    <row r="23863" spans="1:1" x14ac:dyDescent="0.3">
      <c r="A23863">
        <f t="shared" si="372"/>
        <v>23862</v>
      </c>
    </row>
    <row r="23864" spans="1:1" x14ac:dyDescent="0.3">
      <c r="A23864">
        <f t="shared" si="372"/>
        <v>23863</v>
      </c>
    </row>
    <row r="23865" spans="1:1" x14ac:dyDescent="0.3">
      <c r="A23865">
        <f t="shared" si="372"/>
        <v>23864</v>
      </c>
    </row>
    <row r="23866" spans="1:1" x14ac:dyDescent="0.3">
      <c r="A23866">
        <f t="shared" si="372"/>
        <v>23865</v>
      </c>
    </row>
    <row r="23867" spans="1:1" x14ac:dyDescent="0.3">
      <c r="A23867">
        <f t="shared" si="372"/>
        <v>23866</v>
      </c>
    </row>
    <row r="23868" spans="1:1" x14ac:dyDescent="0.3">
      <c r="A23868">
        <f t="shared" si="372"/>
        <v>23867</v>
      </c>
    </row>
    <row r="23869" spans="1:1" x14ac:dyDescent="0.3">
      <c r="A23869">
        <f t="shared" si="372"/>
        <v>23868</v>
      </c>
    </row>
    <row r="23870" spans="1:1" x14ac:dyDescent="0.3">
      <c r="A23870">
        <f t="shared" si="372"/>
        <v>23869</v>
      </c>
    </row>
    <row r="23871" spans="1:1" x14ac:dyDescent="0.3">
      <c r="A23871">
        <f t="shared" si="372"/>
        <v>23870</v>
      </c>
    </row>
    <row r="23872" spans="1:1" x14ac:dyDescent="0.3">
      <c r="A23872">
        <f t="shared" si="372"/>
        <v>23871</v>
      </c>
    </row>
    <row r="23873" spans="1:1" x14ac:dyDescent="0.3">
      <c r="A23873">
        <f t="shared" si="372"/>
        <v>23872</v>
      </c>
    </row>
    <row r="23874" spans="1:1" x14ac:dyDescent="0.3">
      <c r="A23874">
        <f t="shared" si="372"/>
        <v>23873</v>
      </c>
    </row>
    <row r="23875" spans="1:1" x14ac:dyDescent="0.3">
      <c r="A23875">
        <f t="shared" ref="A23875:A23938" si="373">ROW(A23875)-1</f>
        <v>23874</v>
      </c>
    </row>
    <row r="23876" spans="1:1" x14ac:dyDescent="0.3">
      <c r="A23876">
        <f t="shared" si="373"/>
        <v>23875</v>
      </c>
    </row>
    <row r="23877" spans="1:1" x14ac:dyDescent="0.3">
      <c r="A23877">
        <f t="shared" si="373"/>
        <v>23876</v>
      </c>
    </row>
    <row r="23878" spans="1:1" x14ac:dyDescent="0.3">
      <c r="A23878">
        <f t="shared" si="373"/>
        <v>23877</v>
      </c>
    </row>
    <row r="23879" spans="1:1" x14ac:dyDescent="0.3">
      <c r="A23879">
        <f t="shared" si="373"/>
        <v>23878</v>
      </c>
    </row>
    <row r="23880" spans="1:1" x14ac:dyDescent="0.3">
      <c r="A23880">
        <f t="shared" si="373"/>
        <v>23879</v>
      </c>
    </row>
    <row r="23881" spans="1:1" x14ac:dyDescent="0.3">
      <c r="A23881">
        <f t="shared" si="373"/>
        <v>23880</v>
      </c>
    </row>
    <row r="23882" spans="1:1" x14ac:dyDescent="0.3">
      <c r="A23882">
        <f t="shared" si="373"/>
        <v>23881</v>
      </c>
    </row>
    <row r="23883" spans="1:1" x14ac:dyDescent="0.3">
      <c r="A23883">
        <f t="shared" si="373"/>
        <v>23882</v>
      </c>
    </row>
    <row r="23884" spans="1:1" x14ac:dyDescent="0.3">
      <c r="A23884">
        <f t="shared" si="373"/>
        <v>23883</v>
      </c>
    </row>
    <row r="23885" spans="1:1" x14ac:dyDescent="0.3">
      <c r="A23885">
        <f t="shared" si="373"/>
        <v>23884</v>
      </c>
    </row>
    <row r="23886" spans="1:1" x14ac:dyDescent="0.3">
      <c r="A23886">
        <f t="shared" si="373"/>
        <v>23885</v>
      </c>
    </row>
    <row r="23887" spans="1:1" x14ac:dyDescent="0.3">
      <c r="A23887">
        <f t="shared" si="373"/>
        <v>23886</v>
      </c>
    </row>
    <row r="23888" spans="1:1" x14ac:dyDescent="0.3">
      <c r="A23888">
        <f t="shared" si="373"/>
        <v>23887</v>
      </c>
    </row>
    <row r="23889" spans="1:1" x14ac:dyDescent="0.3">
      <c r="A23889">
        <f t="shared" si="373"/>
        <v>23888</v>
      </c>
    </row>
    <row r="23890" spans="1:1" x14ac:dyDescent="0.3">
      <c r="A23890">
        <f t="shared" si="373"/>
        <v>23889</v>
      </c>
    </row>
    <row r="23891" spans="1:1" x14ac:dyDescent="0.3">
      <c r="A23891">
        <f t="shared" si="373"/>
        <v>23890</v>
      </c>
    </row>
    <row r="23892" spans="1:1" x14ac:dyDescent="0.3">
      <c r="A23892">
        <f t="shared" si="373"/>
        <v>23891</v>
      </c>
    </row>
    <row r="23893" spans="1:1" x14ac:dyDescent="0.3">
      <c r="A23893">
        <f t="shared" si="373"/>
        <v>23892</v>
      </c>
    </row>
    <row r="23894" spans="1:1" x14ac:dyDescent="0.3">
      <c r="A23894">
        <f t="shared" si="373"/>
        <v>23893</v>
      </c>
    </row>
    <row r="23895" spans="1:1" x14ac:dyDescent="0.3">
      <c r="A23895">
        <f t="shared" si="373"/>
        <v>23894</v>
      </c>
    </row>
    <row r="23896" spans="1:1" x14ac:dyDescent="0.3">
      <c r="A23896">
        <f t="shared" si="373"/>
        <v>23895</v>
      </c>
    </row>
    <row r="23897" spans="1:1" x14ac:dyDescent="0.3">
      <c r="A23897">
        <f t="shared" si="373"/>
        <v>23896</v>
      </c>
    </row>
    <row r="23898" spans="1:1" x14ac:dyDescent="0.3">
      <c r="A23898">
        <f t="shared" si="373"/>
        <v>23897</v>
      </c>
    </row>
    <row r="23899" spans="1:1" x14ac:dyDescent="0.3">
      <c r="A23899">
        <f t="shared" si="373"/>
        <v>23898</v>
      </c>
    </row>
    <row r="23900" spans="1:1" x14ac:dyDescent="0.3">
      <c r="A23900">
        <f t="shared" si="373"/>
        <v>23899</v>
      </c>
    </row>
    <row r="23901" spans="1:1" x14ac:dyDescent="0.3">
      <c r="A23901">
        <f t="shared" si="373"/>
        <v>23900</v>
      </c>
    </row>
    <row r="23902" spans="1:1" x14ac:dyDescent="0.3">
      <c r="A23902">
        <f t="shared" si="373"/>
        <v>23901</v>
      </c>
    </row>
    <row r="23903" spans="1:1" x14ac:dyDescent="0.3">
      <c r="A23903">
        <f t="shared" si="373"/>
        <v>23902</v>
      </c>
    </row>
    <row r="23904" spans="1:1" x14ac:dyDescent="0.3">
      <c r="A23904">
        <f t="shared" si="373"/>
        <v>23903</v>
      </c>
    </row>
    <row r="23905" spans="1:1" x14ac:dyDescent="0.3">
      <c r="A23905">
        <f t="shared" si="373"/>
        <v>23904</v>
      </c>
    </row>
    <row r="23906" spans="1:1" x14ac:dyDescent="0.3">
      <c r="A23906">
        <f t="shared" si="373"/>
        <v>23905</v>
      </c>
    </row>
    <row r="23907" spans="1:1" x14ac:dyDescent="0.3">
      <c r="A23907">
        <f t="shared" si="373"/>
        <v>23906</v>
      </c>
    </row>
    <row r="23908" spans="1:1" x14ac:dyDescent="0.3">
      <c r="A23908">
        <f t="shared" si="373"/>
        <v>23907</v>
      </c>
    </row>
    <row r="23909" spans="1:1" x14ac:dyDescent="0.3">
      <c r="A23909">
        <f t="shared" si="373"/>
        <v>23908</v>
      </c>
    </row>
    <row r="23910" spans="1:1" x14ac:dyDescent="0.3">
      <c r="A23910">
        <f t="shared" si="373"/>
        <v>23909</v>
      </c>
    </row>
    <row r="23911" spans="1:1" x14ac:dyDescent="0.3">
      <c r="A23911">
        <f t="shared" si="373"/>
        <v>23910</v>
      </c>
    </row>
    <row r="23912" spans="1:1" x14ac:dyDescent="0.3">
      <c r="A23912">
        <f t="shared" si="373"/>
        <v>23911</v>
      </c>
    </row>
    <row r="23913" spans="1:1" x14ac:dyDescent="0.3">
      <c r="A23913">
        <f t="shared" si="373"/>
        <v>23912</v>
      </c>
    </row>
    <row r="23914" spans="1:1" x14ac:dyDescent="0.3">
      <c r="A23914">
        <f t="shared" si="373"/>
        <v>23913</v>
      </c>
    </row>
    <row r="23915" spans="1:1" x14ac:dyDescent="0.3">
      <c r="A23915">
        <f t="shared" si="373"/>
        <v>23914</v>
      </c>
    </row>
    <row r="23916" spans="1:1" x14ac:dyDescent="0.3">
      <c r="A23916">
        <f t="shared" si="373"/>
        <v>23915</v>
      </c>
    </row>
    <row r="23917" spans="1:1" x14ac:dyDescent="0.3">
      <c r="A23917">
        <f t="shared" si="373"/>
        <v>23916</v>
      </c>
    </row>
    <row r="23918" spans="1:1" x14ac:dyDescent="0.3">
      <c r="A23918">
        <f t="shared" si="373"/>
        <v>23917</v>
      </c>
    </row>
    <row r="23919" spans="1:1" x14ac:dyDescent="0.3">
      <c r="A23919">
        <f t="shared" si="373"/>
        <v>23918</v>
      </c>
    </row>
    <row r="23920" spans="1:1" x14ac:dyDescent="0.3">
      <c r="A23920">
        <f t="shared" si="373"/>
        <v>23919</v>
      </c>
    </row>
    <row r="23921" spans="1:1" x14ac:dyDescent="0.3">
      <c r="A23921">
        <f t="shared" si="373"/>
        <v>23920</v>
      </c>
    </row>
    <row r="23922" spans="1:1" x14ac:dyDescent="0.3">
      <c r="A23922">
        <f t="shared" si="373"/>
        <v>23921</v>
      </c>
    </row>
    <row r="23923" spans="1:1" x14ac:dyDescent="0.3">
      <c r="A23923">
        <f t="shared" si="373"/>
        <v>23922</v>
      </c>
    </row>
    <row r="23924" spans="1:1" x14ac:dyDescent="0.3">
      <c r="A23924">
        <f t="shared" si="373"/>
        <v>23923</v>
      </c>
    </row>
    <row r="23925" spans="1:1" x14ac:dyDescent="0.3">
      <c r="A23925">
        <f t="shared" si="373"/>
        <v>23924</v>
      </c>
    </row>
    <row r="23926" spans="1:1" x14ac:dyDescent="0.3">
      <c r="A23926">
        <f t="shared" si="373"/>
        <v>23925</v>
      </c>
    </row>
    <row r="23927" spans="1:1" x14ac:dyDescent="0.3">
      <c r="A23927">
        <f t="shared" si="373"/>
        <v>23926</v>
      </c>
    </row>
    <row r="23928" spans="1:1" x14ac:dyDescent="0.3">
      <c r="A23928">
        <f t="shared" si="373"/>
        <v>23927</v>
      </c>
    </row>
    <row r="23929" spans="1:1" x14ac:dyDescent="0.3">
      <c r="A23929">
        <f t="shared" si="373"/>
        <v>23928</v>
      </c>
    </row>
    <row r="23930" spans="1:1" x14ac:dyDescent="0.3">
      <c r="A23930">
        <f t="shared" si="373"/>
        <v>23929</v>
      </c>
    </row>
    <row r="23931" spans="1:1" x14ac:dyDescent="0.3">
      <c r="A23931">
        <f t="shared" si="373"/>
        <v>23930</v>
      </c>
    </row>
    <row r="23932" spans="1:1" x14ac:dyDescent="0.3">
      <c r="A23932">
        <f t="shared" si="373"/>
        <v>23931</v>
      </c>
    </row>
    <row r="23933" spans="1:1" x14ac:dyDescent="0.3">
      <c r="A23933">
        <f t="shared" si="373"/>
        <v>23932</v>
      </c>
    </row>
    <row r="23934" spans="1:1" x14ac:dyDescent="0.3">
      <c r="A23934">
        <f t="shared" si="373"/>
        <v>23933</v>
      </c>
    </row>
    <row r="23935" spans="1:1" x14ac:dyDescent="0.3">
      <c r="A23935">
        <f t="shared" si="373"/>
        <v>23934</v>
      </c>
    </row>
    <row r="23936" spans="1:1" x14ac:dyDescent="0.3">
      <c r="A23936">
        <f t="shared" si="373"/>
        <v>23935</v>
      </c>
    </row>
    <row r="23937" spans="1:1" x14ac:dyDescent="0.3">
      <c r="A23937">
        <f t="shared" si="373"/>
        <v>23936</v>
      </c>
    </row>
    <row r="23938" spans="1:1" x14ac:dyDescent="0.3">
      <c r="A23938">
        <f t="shared" si="373"/>
        <v>23937</v>
      </c>
    </row>
    <row r="23939" spans="1:1" x14ac:dyDescent="0.3">
      <c r="A23939">
        <f t="shared" ref="A23939:A24002" si="374">ROW(A23939)-1</f>
        <v>23938</v>
      </c>
    </row>
    <row r="23940" spans="1:1" x14ac:dyDescent="0.3">
      <c r="A23940">
        <f t="shared" si="374"/>
        <v>23939</v>
      </c>
    </row>
    <row r="23941" spans="1:1" x14ac:dyDescent="0.3">
      <c r="A23941">
        <f t="shared" si="374"/>
        <v>23940</v>
      </c>
    </row>
    <row r="23942" spans="1:1" x14ac:dyDescent="0.3">
      <c r="A23942">
        <f t="shared" si="374"/>
        <v>23941</v>
      </c>
    </row>
    <row r="23943" spans="1:1" x14ac:dyDescent="0.3">
      <c r="A23943">
        <f t="shared" si="374"/>
        <v>23942</v>
      </c>
    </row>
    <row r="23944" spans="1:1" x14ac:dyDescent="0.3">
      <c r="A23944">
        <f t="shared" si="374"/>
        <v>23943</v>
      </c>
    </row>
    <row r="23945" spans="1:1" x14ac:dyDescent="0.3">
      <c r="A23945">
        <f t="shared" si="374"/>
        <v>23944</v>
      </c>
    </row>
    <row r="23946" spans="1:1" x14ac:dyDescent="0.3">
      <c r="A23946">
        <f t="shared" si="374"/>
        <v>23945</v>
      </c>
    </row>
    <row r="23947" spans="1:1" x14ac:dyDescent="0.3">
      <c r="A23947">
        <f t="shared" si="374"/>
        <v>23946</v>
      </c>
    </row>
    <row r="23948" spans="1:1" x14ac:dyDescent="0.3">
      <c r="A23948">
        <f t="shared" si="374"/>
        <v>23947</v>
      </c>
    </row>
    <row r="23949" spans="1:1" x14ac:dyDescent="0.3">
      <c r="A23949">
        <f t="shared" si="374"/>
        <v>23948</v>
      </c>
    </row>
    <row r="23950" spans="1:1" x14ac:dyDescent="0.3">
      <c r="A23950">
        <f t="shared" si="374"/>
        <v>23949</v>
      </c>
    </row>
    <row r="23951" spans="1:1" x14ac:dyDescent="0.3">
      <c r="A23951">
        <f t="shared" si="374"/>
        <v>23950</v>
      </c>
    </row>
    <row r="23952" spans="1:1" x14ac:dyDescent="0.3">
      <c r="A23952">
        <f t="shared" si="374"/>
        <v>23951</v>
      </c>
    </row>
    <row r="23953" spans="1:1" x14ac:dyDescent="0.3">
      <c r="A23953">
        <f t="shared" si="374"/>
        <v>23952</v>
      </c>
    </row>
    <row r="23954" spans="1:1" x14ac:dyDescent="0.3">
      <c r="A23954">
        <f t="shared" si="374"/>
        <v>23953</v>
      </c>
    </row>
    <row r="23955" spans="1:1" x14ac:dyDescent="0.3">
      <c r="A23955">
        <f t="shared" si="374"/>
        <v>23954</v>
      </c>
    </row>
    <row r="23956" spans="1:1" x14ac:dyDescent="0.3">
      <c r="A23956">
        <f t="shared" si="374"/>
        <v>23955</v>
      </c>
    </row>
    <row r="23957" spans="1:1" x14ac:dyDescent="0.3">
      <c r="A23957">
        <f t="shared" si="374"/>
        <v>23956</v>
      </c>
    </row>
    <row r="23958" spans="1:1" x14ac:dyDescent="0.3">
      <c r="A23958">
        <f t="shared" si="374"/>
        <v>23957</v>
      </c>
    </row>
    <row r="23959" spans="1:1" x14ac:dyDescent="0.3">
      <c r="A23959">
        <f t="shared" si="374"/>
        <v>23958</v>
      </c>
    </row>
    <row r="23960" spans="1:1" x14ac:dyDescent="0.3">
      <c r="A23960">
        <f t="shared" si="374"/>
        <v>23959</v>
      </c>
    </row>
    <row r="23961" spans="1:1" x14ac:dyDescent="0.3">
      <c r="A23961">
        <f t="shared" si="374"/>
        <v>23960</v>
      </c>
    </row>
    <row r="23962" spans="1:1" x14ac:dyDescent="0.3">
      <c r="A23962">
        <f t="shared" si="374"/>
        <v>23961</v>
      </c>
    </row>
    <row r="23963" spans="1:1" x14ac:dyDescent="0.3">
      <c r="A23963">
        <f t="shared" si="374"/>
        <v>23962</v>
      </c>
    </row>
    <row r="23964" spans="1:1" x14ac:dyDescent="0.3">
      <c r="A23964">
        <f t="shared" si="374"/>
        <v>23963</v>
      </c>
    </row>
    <row r="23965" spans="1:1" x14ac:dyDescent="0.3">
      <c r="A23965">
        <f t="shared" si="374"/>
        <v>23964</v>
      </c>
    </row>
    <row r="23966" spans="1:1" x14ac:dyDescent="0.3">
      <c r="A23966">
        <f t="shared" si="374"/>
        <v>23965</v>
      </c>
    </row>
    <row r="23967" spans="1:1" x14ac:dyDescent="0.3">
      <c r="A23967">
        <f t="shared" si="374"/>
        <v>23966</v>
      </c>
    </row>
    <row r="23968" spans="1:1" x14ac:dyDescent="0.3">
      <c r="A23968">
        <f t="shared" si="374"/>
        <v>23967</v>
      </c>
    </row>
    <row r="23969" spans="1:1" x14ac:dyDescent="0.3">
      <c r="A23969">
        <f t="shared" si="374"/>
        <v>23968</v>
      </c>
    </row>
    <row r="23970" spans="1:1" x14ac:dyDescent="0.3">
      <c r="A23970">
        <f t="shared" si="374"/>
        <v>23969</v>
      </c>
    </row>
    <row r="23971" spans="1:1" x14ac:dyDescent="0.3">
      <c r="A23971">
        <f t="shared" si="374"/>
        <v>23970</v>
      </c>
    </row>
    <row r="23972" spans="1:1" x14ac:dyDescent="0.3">
      <c r="A23972">
        <f t="shared" si="374"/>
        <v>23971</v>
      </c>
    </row>
    <row r="23973" spans="1:1" x14ac:dyDescent="0.3">
      <c r="A23973">
        <f t="shared" si="374"/>
        <v>23972</v>
      </c>
    </row>
    <row r="23974" spans="1:1" x14ac:dyDescent="0.3">
      <c r="A23974">
        <f t="shared" si="374"/>
        <v>23973</v>
      </c>
    </row>
    <row r="23975" spans="1:1" x14ac:dyDescent="0.3">
      <c r="A23975">
        <f t="shared" si="374"/>
        <v>23974</v>
      </c>
    </row>
    <row r="23976" spans="1:1" x14ac:dyDescent="0.3">
      <c r="A23976">
        <f t="shared" si="374"/>
        <v>23975</v>
      </c>
    </row>
    <row r="23977" spans="1:1" x14ac:dyDescent="0.3">
      <c r="A23977">
        <f t="shared" si="374"/>
        <v>23976</v>
      </c>
    </row>
    <row r="23978" spans="1:1" x14ac:dyDescent="0.3">
      <c r="A23978">
        <f t="shared" si="374"/>
        <v>23977</v>
      </c>
    </row>
    <row r="23979" spans="1:1" x14ac:dyDescent="0.3">
      <c r="A23979">
        <f t="shared" si="374"/>
        <v>23978</v>
      </c>
    </row>
    <row r="23980" spans="1:1" x14ac:dyDescent="0.3">
      <c r="A23980">
        <f t="shared" si="374"/>
        <v>23979</v>
      </c>
    </row>
    <row r="23981" spans="1:1" x14ac:dyDescent="0.3">
      <c r="A23981">
        <f t="shared" si="374"/>
        <v>23980</v>
      </c>
    </row>
    <row r="23982" spans="1:1" x14ac:dyDescent="0.3">
      <c r="A23982">
        <f t="shared" si="374"/>
        <v>23981</v>
      </c>
    </row>
    <row r="23983" spans="1:1" x14ac:dyDescent="0.3">
      <c r="A23983">
        <f t="shared" si="374"/>
        <v>23982</v>
      </c>
    </row>
    <row r="23984" spans="1:1" x14ac:dyDescent="0.3">
      <c r="A23984">
        <f t="shared" si="374"/>
        <v>23983</v>
      </c>
    </row>
    <row r="23985" spans="1:1" x14ac:dyDescent="0.3">
      <c r="A23985">
        <f t="shared" si="374"/>
        <v>23984</v>
      </c>
    </row>
    <row r="23986" spans="1:1" x14ac:dyDescent="0.3">
      <c r="A23986">
        <f t="shared" si="374"/>
        <v>23985</v>
      </c>
    </row>
    <row r="23987" spans="1:1" x14ac:dyDescent="0.3">
      <c r="A23987">
        <f t="shared" si="374"/>
        <v>23986</v>
      </c>
    </row>
    <row r="23988" spans="1:1" x14ac:dyDescent="0.3">
      <c r="A23988">
        <f t="shared" si="374"/>
        <v>23987</v>
      </c>
    </row>
    <row r="23989" spans="1:1" x14ac:dyDescent="0.3">
      <c r="A23989">
        <f t="shared" si="374"/>
        <v>23988</v>
      </c>
    </row>
    <row r="23990" spans="1:1" x14ac:dyDescent="0.3">
      <c r="A23990">
        <f t="shared" si="374"/>
        <v>23989</v>
      </c>
    </row>
    <row r="23991" spans="1:1" x14ac:dyDescent="0.3">
      <c r="A23991">
        <f t="shared" si="374"/>
        <v>23990</v>
      </c>
    </row>
    <row r="23992" spans="1:1" x14ac:dyDescent="0.3">
      <c r="A23992">
        <f t="shared" si="374"/>
        <v>23991</v>
      </c>
    </row>
    <row r="23993" spans="1:1" x14ac:dyDescent="0.3">
      <c r="A23993">
        <f t="shared" si="374"/>
        <v>23992</v>
      </c>
    </row>
    <row r="23994" spans="1:1" x14ac:dyDescent="0.3">
      <c r="A23994">
        <f t="shared" si="374"/>
        <v>23993</v>
      </c>
    </row>
    <row r="23995" spans="1:1" x14ac:dyDescent="0.3">
      <c r="A23995">
        <f t="shared" si="374"/>
        <v>23994</v>
      </c>
    </row>
    <row r="23996" spans="1:1" x14ac:dyDescent="0.3">
      <c r="A23996">
        <f t="shared" si="374"/>
        <v>23995</v>
      </c>
    </row>
    <row r="23997" spans="1:1" x14ac:dyDescent="0.3">
      <c r="A23997">
        <f t="shared" si="374"/>
        <v>23996</v>
      </c>
    </row>
    <row r="23998" spans="1:1" x14ac:dyDescent="0.3">
      <c r="A23998">
        <f t="shared" si="374"/>
        <v>23997</v>
      </c>
    </row>
    <row r="23999" spans="1:1" x14ac:dyDescent="0.3">
      <c r="A23999">
        <f t="shared" si="374"/>
        <v>23998</v>
      </c>
    </row>
    <row r="24000" spans="1:1" x14ac:dyDescent="0.3">
      <c r="A24000">
        <f t="shared" si="374"/>
        <v>23999</v>
      </c>
    </row>
    <row r="24001" spans="1:1" x14ac:dyDescent="0.3">
      <c r="A24001">
        <f t="shared" si="374"/>
        <v>24000</v>
      </c>
    </row>
    <row r="24002" spans="1:1" x14ac:dyDescent="0.3">
      <c r="A24002">
        <f t="shared" si="374"/>
        <v>24001</v>
      </c>
    </row>
    <row r="24003" spans="1:1" x14ac:dyDescent="0.3">
      <c r="A24003">
        <f t="shared" ref="A24003:A24066" si="375">ROW(A24003)-1</f>
        <v>24002</v>
      </c>
    </row>
    <row r="24004" spans="1:1" x14ac:dyDescent="0.3">
      <c r="A24004">
        <f t="shared" si="375"/>
        <v>24003</v>
      </c>
    </row>
    <row r="24005" spans="1:1" x14ac:dyDescent="0.3">
      <c r="A24005">
        <f t="shared" si="375"/>
        <v>24004</v>
      </c>
    </row>
    <row r="24006" spans="1:1" x14ac:dyDescent="0.3">
      <c r="A24006">
        <f t="shared" si="375"/>
        <v>24005</v>
      </c>
    </row>
    <row r="24007" spans="1:1" x14ac:dyDescent="0.3">
      <c r="A24007">
        <f t="shared" si="375"/>
        <v>24006</v>
      </c>
    </row>
    <row r="24008" spans="1:1" x14ac:dyDescent="0.3">
      <c r="A24008">
        <f t="shared" si="375"/>
        <v>24007</v>
      </c>
    </row>
    <row r="24009" spans="1:1" x14ac:dyDescent="0.3">
      <c r="A24009">
        <f t="shared" si="375"/>
        <v>24008</v>
      </c>
    </row>
    <row r="24010" spans="1:1" x14ac:dyDescent="0.3">
      <c r="A24010">
        <f t="shared" si="375"/>
        <v>24009</v>
      </c>
    </row>
    <row r="24011" spans="1:1" x14ac:dyDescent="0.3">
      <c r="A24011">
        <f t="shared" si="375"/>
        <v>24010</v>
      </c>
    </row>
    <row r="24012" spans="1:1" x14ac:dyDescent="0.3">
      <c r="A24012">
        <f t="shared" si="375"/>
        <v>24011</v>
      </c>
    </row>
    <row r="24013" spans="1:1" x14ac:dyDescent="0.3">
      <c r="A24013">
        <f t="shared" si="375"/>
        <v>24012</v>
      </c>
    </row>
    <row r="24014" spans="1:1" x14ac:dyDescent="0.3">
      <c r="A24014">
        <f t="shared" si="375"/>
        <v>24013</v>
      </c>
    </row>
    <row r="24015" spans="1:1" x14ac:dyDescent="0.3">
      <c r="A24015">
        <f t="shared" si="375"/>
        <v>24014</v>
      </c>
    </row>
    <row r="24016" spans="1:1" x14ac:dyDescent="0.3">
      <c r="A24016">
        <f t="shared" si="375"/>
        <v>24015</v>
      </c>
    </row>
    <row r="24017" spans="1:1" x14ac:dyDescent="0.3">
      <c r="A24017">
        <f t="shared" si="375"/>
        <v>24016</v>
      </c>
    </row>
    <row r="24018" spans="1:1" x14ac:dyDescent="0.3">
      <c r="A24018">
        <f t="shared" si="375"/>
        <v>24017</v>
      </c>
    </row>
    <row r="24019" spans="1:1" x14ac:dyDescent="0.3">
      <c r="A24019">
        <f t="shared" si="375"/>
        <v>24018</v>
      </c>
    </row>
    <row r="24020" spans="1:1" x14ac:dyDescent="0.3">
      <c r="A24020">
        <f t="shared" si="375"/>
        <v>24019</v>
      </c>
    </row>
    <row r="24021" spans="1:1" x14ac:dyDescent="0.3">
      <c r="A24021">
        <f t="shared" si="375"/>
        <v>24020</v>
      </c>
    </row>
    <row r="24022" spans="1:1" x14ac:dyDescent="0.3">
      <c r="A24022">
        <f t="shared" si="375"/>
        <v>24021</v>
      </c>
    </row>
    <row r="24023" spans="1:1" x14ac:dyDescent="0.3">
      <c r="A24023">
        <f t="shared" si="375"/>
        <v>24022</v>
      </c>
    </row>
    <row r="24024" spans="1:1" x14ac:dyDescent="0.3">
      <c r="A24024">
        <f t="shared" si="375"/>
        <v>24023</v>
      </c>
    </row>
    <row r="24025" spans="1:1" x14ac:dyDescent="0.3">
      <c r="A24025">
        <f t="shared" si="375"/>
        <v>24024</v>
      </c>
    </row>
    <row r="24026" spans="1:1" x14ac:dyDescent="0.3">
      <c r="A24026">
        <f t="shared" si="375"/>
        <v>24025</v>
      </c>
    </row>
    <row r="24027" spans="1:1" x14ac:dyDescent="0.3">
      <c r="A24027">
        <f t="shared" si="375"/>
        <v>24026</v>
      </c>
    </row>
    <row r="24028" spans="1:1" x14ac:dyDescent="0.3">
      <c r="A24028">
        <f t="shared" si="375"/>
        <v>24027</v>
      </c>
    </row>
    <row r="24029" spans="1:1" x14ac:dyDescent="0.3">
      <c r="A24029">
        <f t="shared" si="375"/>
        <v>24028</v>
      </c>
    </row>
    <row r="24030" spans="1:1" x14ac:dyDescent="0.3">
      <c r="A24030">
        <f t="shared" si="375"/>
        <v>24029</v>
      </c>
    </row>
    <row r="24031" spans="1:1" x14ac:dyDescent="0.3">
      <c r="A24031">
        <f t="shared" si="375"/>
        <v>24030</v>
      </c>
    </row>
    <row r="24032" spans="1:1" x14ac:dyDescent="0.3">
      <c r="A24032">
        <f t="shared" si="375"/>
        <v>24031</v>
      </c>
    </row>
    <row r="24033" spans="1:1" x14ac:dyDescent="0.3">
      <c r="A24033">
        <f t="shared" si="375"/>
        <v>24032</v>
      </c>
    </row>
    <row r="24034" spans="1:1" x14ac:dyDescent="0.3">
      <c r="A24034">
        <f t="shared" si="375"/>
        <v>24033</v>
      </c>
    </row>
    <row r="24035" spans="1:1" x14ac:dyDescent="0.3">
      <c r="A24035">
        <f t="shared" si="375"/>
        <v>24034</v>
      </c>
    </row>
    <row r="24036" spans="1:1" x14ac:dyDescent="0.3">
      <c r="A24036">
        <f t="shared" si="375"/>
        <v>24035</v>
      </c>
    </row>
    <row r="24037" spans="1:1" x14ac:dyDescent="0.3">
      <c r="A24037">
        <f t="shared" si="375"/>
        <v>24036</v>
      </c>
    </row>
    <row r="24038" spans="1:1" x14ac:dyDescent="0.3">
      <c r="A24038">
        <f t="shared" si="375"/>
        <v>24037</v>
      </c>
    </row>
    <row r="24039" spans="1:1" x14ac:dyDescent="0.3">
      <c r="A24039">
        <f t="shared" si="375"/>
        <v>24038</v>
      </c>
    </row>
    <row r="24040" spans="1:1" x14ac:dyDescent="0.3">
      <c r="A24040">
        <f t="shared" si="375"/>
        <v>24039</v>
      </c>
    </row>
    <row r="24041" spans="1:1" x14ac:dyDescent="0.3">
      <c r="A24041">
        <f t="shared" si="375"/>
        <v>24040</v>
      </c>
    </row>
    <row r="24042" spans="1:1" x14ac:dyDescent="0.3">
      <c r="A24042">
        <f t="shared" si="375"/>
        <v>24041</v>
      </c>
    </row>
    <row r="24043" spans="1:1" x14ac:dyDescent="0.3">
      <c r="A24043">
        <f t="shared" si="375"/>
        <v>24042</v>
      </c>
    </row>
    <row r="24044" spans="1:1" x14ac:dyDescent="0.3">
      <c r="A24044">
        <f t="shared" si="375"/>
        <v>24043</v>
      </c>
    </row>
    <row r="24045" spans="1:1" x14ac:dyDescent="0.3">
      <c r="A24045">
        <f t="shared" si="375"/>
        <v>24044</v>
      </c>
    </row>
    <row r="24046" spans="1:1" x14ac:dyDescent="0.3">
      <c r="A24046">
        <f t="shared" si="375"/>
        <v>24045</v>
      </c>
    </row>
    <row r="24047" spans="1:1" x14ac:dyDescent="0.3">
      <c r="A24047">
        <f t="shared" si="375"/>
        <v>24046</v>
      </c>
    </row>
    <row r="24048" spans="1:1" x14ac:dyDescent="0.3">
      <c r="A24048">
        <f t="shared" si="375"/>
        <v>24047</v>
      </c>
    </row>
    <row r="24049" spans="1:1" x14ac:dyDescent="0.3">
      <c r="A24049">
        <f t="shared" si="375"/>
        <v>24048</v>
      </c>
    </row>
    <row r="24050" spans="1:1" x14ac:dyDescent="0.3">
      <c r="A24050">
        <f t="shared" si="375"/>
        <v>24049</v>
      </c>
    </row>
    <row r="24051" spans="1:1" x14ac:dyDescent="0.3">
      <c r="A24051">
        <f t="shared" si="375"/>
        <v>24050</v>
      </c>
    </row>
    <row r="24052" spans="1:1" x14ac:dyDescent="0.3">
      <c r="A24052">
        <f t="shared" si="375"/>
        <v>24051</v>
      </c>
    </row>
    <row r="24053" spans="1:1" x14ac:dyDescent="0.3">
      <c r="A24053">
        <f t="shared" si="375"/>
        <v>24052</v>
      </c>
    </row>
    <row r="24054" spans="1:1" x14ac:dyDescent="0.3">
      <c r="A24054">
        <f t="shared" si="375"/>
        <v>24053</v>
      </c>
    </row>
    <row r="24055" spans="1:1" x14ac:dyDescent="0.3">
      <c r="A24055">
        <f t="shared" si="375"/>
        <v>24054</v>
      </c>
    </row>
    <row r="24056" spans="1:1" x14ac:dyDescent="0.3">
      <c r="A24056">
        <f t="shared" si="375"/>
        <v>24055</v>
      </c>
    </row>
    <row r="24057" spans="1:1" x14ac:dyDescent="0.3">
      <c r="A24057">
        <f t="shared" si="375"/>
        <v>24056</v>
      </c>
    </row>
    <row r="24058" spans="1:1" x14ac:dyDescent="0.3">
      <c r="A24058">
        <f t="shared" si="375"/>
        <v>24057</v>
      </c>
    </row>
    <row r="24059" spans="1:1" x14ac:dyDescent="0.3">
      <c r="A24059">
        <f t="shared" si="375"/>
        <v>24058</v>
      </c>
    </row>
    <row r="24060" spans="1:1" x14ac:dyDescent="0.3">
      <c r="A24060">
        <f t="shared" si="375"/>
        <v>24059</v>
      </c>
    </row>
    <row r="24061" spans="1:1" x14ac:dyDescent="0.3">
      <c r="A24061">
        <f t="shared" si="375"/>
        <v>24060</v>
      </c>
    </row>
    <row r="24062" spans="1:1" x14ac:dyDescent="0.3">
      <c r="A24062">
        <f t="shared" si="375"/>
        <v>24061</v>
      </c>
    </row>
    <row r="24063" spans="1:1" x14ac:dyDescent="0.3">
      <c r="A24063">
        <f t="shared" si="375"/>
        <v>24062</v>
      </c>
    </row>
    <row r="24064" spans="1:1" x14ac:dyDescent="0.3">
      <c r="A24064">
        <f t="shared" si="375"/>
        <v>24063</v>
      </c>
    </row>
    <row r="24065" spans="1:1" x14ac:dyDescent="0.3">
      <c r="A24065">
        <f t="shared" si="375"/>
        <v>24064</v>
      </c>
    </row>
    <row r="24066" spans="1:1" x14ac:dyDescent="0.3">
      <c r="A24066">
        <f t="shared" si="375"/>
        <v>24065</v>
      </c>
    </row>
    <row r="24067" spans="1:1" x14ac:dyDescent="0.3">
      <c r="A24067">
        <f t="shared" ref="A24067:A24130" si="376">ROW(A24067)-1</f>
        <v>24066</v>
      </c>
    </row>
    <row r="24068" spans="1:1" x14ac:dyDescent="0.3">
      <c r="A24068">
        <f t="shared" si="376"/>
        <v>24067</v>
      </c>
    </row>
    <row r="24069" spans="1:1" x14ac:dyDescent="0.3">
      <c r="A24069">
        <f t="shared" si="376"/>
        <v>24068</v>
      </c>
    </row>
    <row r="24070" spans="1:1" x14ac:dyDescent="0.3">
      <c r="A24070">
        <f t="shared" si="376"/>
        <v>24069</v>
      </c>
    </row>
    <row r="24071" spans="1:1" x14ac:dyDescent="0.3">
      <c r="A24071">
        <f t="shared" si="376"/>
        <v>24070</v>
      </c>
    </row>
    <row r="24072" spans="1:1" x14ac:dyDescent="0.3">
      <c r="A24072">
        <f t="shared" si="376"/>
        <v>24071</v>
      </c>
    </row>
    <row r="24073" spans="1:1" x14ac:dyDescent="0.3">
      <c r="A24073">
        <f t="shared" si="376"/>
        <v>24072</v>
      </c>
    </row>
    <row r="24074" spans="1:1" x14ac:dyDescent="0.3">
      <c r="A24074">
        <f t="shared" si="376"/>
        <v>24073</v>
      </c>
    </row>
    <row r="24075" spans="1:1" x14ac:dyDescent="0.3">
      <c r="A24075">
        <f t="shared" si="376"/>
        <v>24074</v>
      </c>
    </row>
    <row r="24076" spans="1:1" x14ac:dyDescent="0.3">
      <c r="A24076">
        <f t="shared" si="376"/>
        <v>24075</v>
      </c>
    </row>
    <row r="24077" spans="1:1" x14ac:dyDescent="0.3">
      <c r="A24077">
        <f t="shared" si="376"/>
        <v>24076</v>
      </c>
    </row>
    <row r="24078" spans="1:1" x14ac:dyDescent="0.3">
      <c r="A24078">
        <f t="shared" si="376"/>
        <v>24077</v>
      </c>
    </row>
    <row r="24079" spans="1:1" x14ac:dyDescent="0.3">
      <c r="A24079">
        <f t="shared" si="376"/>
        <v>24078</v>
      </c>
    </row>
    <row r="24080" spans="1:1" x14ac:dyDescent="0.3">
      <c r="A24080">
        <f t="shared" si="376"/>
        <v>24079</v>
      </c>
    </row>
    <row r="24081" spans="1:1" x14ac:dyDescent="0.3">
      <c r="A24081">
        <f t="shared" si="376"/>
        <v>24080</v>
      </c>
    </row>
    <row r="24082" spans="1:1" x14ac:dyDescent="0.3">
      <c r="A24082">
        <f t="shared" si="376"/>
        <v>24081</v>
      </c>
    </row>
    <row r="24083" spans="1:1" x14ac:dyDescent="0.3">
      <c r="A24083">
        <f t="shared" si="376"/>
        <v>24082</v>
      </c>
    </row>
    <row r="24084" spans="1:1" x14ac:dyDescent="0.3">
      <c r="A24084">
        <f t="shared" si="376"/>
        <v>24083</v>
      </c>
    </row>
    <row r="24085" spans="1:1" x14ac:dyDescent="0.3">
      <c r="A24085">
        <f t="shared" si="376"/>
        <v>24084</v>
      </c>
    </row>
    <row r="24086" spans="1:1" x14ac:dyDescent="0.3">
      <c r="A24086">
        <f t="shared" si="376"/>
        <v>24085</v>
      </c>
    </row>
    <row r="24087" spans="1:1" x14ac:dyDescent="0.3">
      <c r="A24087">
        <f t="shared" si="376"/>
        <v>24086</v>
      </c>
    </row>
    <row r="24088" spans="1:1" x14ac:dyDescent="0.3">
      <c r="A24088">
        <f t="shared" si="376"/>
        <v>24087</v>
      </c>
    </row>
    <row r="24089" spans="1:1" x14ac:dyDescent="0.3">
      <c r="A24089">
        <f t="shared" si="376"/>
        <v>24088</v>
      </c>
    </row>
    <row r="24090" spans="1:1" x14ac:dyDescent="0.3">
      <c r="A24090">
        <f t="shared" si="376"/>
        <v>24089</v>
      </c>
    </row>
    <row r="24091" spans="1:1" x14ac:dyDescent="0.3">
      <c r="A24091">
        <f t="shared" si="376"/>
        <v>24090</v>
      </c>
    </row>
    <row r="24092" spans="1:1" x14ac:dyDescent="0.3">
      <c r="A24092">
        <f t="shared" si="376"/>
        <v>24091</v>
      </c>
    </row>
    <row r="24093" spans="1:1" x14ac:dyDescent="0.3">
      <c r="A24093">
        <f t="shared" si="376"/>
        <v>24092</v>
      </c>
    </row>
    <row r="24094" spans="1:1" x14ac:dyDescent="0.3">
      <c r="A24094">
        <f t="shared" si="376"/>
        <v>24093</v>
      </c>
    </row>
    <row r="24095" spans="1:1" x14ac:dyDescent="0.3">
      <c r="A24095">
        <f t="shared" si="376"/>
        <v>24094</v>
      </c>
    </row>
    <row r="24096" spans="1:1" x14ac:dyDescent="0.3">
      <c r="A24096">
        <f t="shared" si="376"/>
        <v>24095</v>
      </c>
    </row>
    <row r="24097" spans="1:1" x14ac:dyDescent="0.3">
      <c r="A24097">
        <f t="shared" si="376"/>
        <v>24096</v>
      </c>
    </row>
    <row r="24098" spans="1:1" x14ac:dyDescent="0.3">
      <c r="A24098">
        <f t="shared" si="376"/>
        <v>24097</v>
      </c>
    </row>
    <row r="24099" spans="1:1" x14ac:dyDescent="0.3">
      <c r="A24099">
        <f t="shared" si="376"/>
        <v>24098</v>
      </c>
    </row>
    <row r="24100" spans="1:1" x14ac:dyDescent="0.3">
      <c r="A24100">
        <f t="shared" si="376"/>
        <v>24099</v>
      </c>
    </row>
    <row r="24101" spans="1:1" x14ac:dyDescent="0.3">
      <c r="A24101">
        <f t="shared" si="376"/>
        <v>24100</v>
      </c>
    </row>
    <row r="24102" spans="1:1" x14ac:dyDescent="0.3">
      <c r="A24102">
        <f t="shared" si="376"/>
        <v>24101</v>
      </c>
    </row>
    <row r="24103" spans="1:1" x14ac:dyDescent="0.3">
      <c r="A24103">
        <f t="shared" si="376"/>
        <v>24102</v>
      </c>
    </row>
    <row r="24104" spans="1:1" x14ac:dyDescent="0.3">
      <c r="A24104">
        <f t="shared" si="376"/>
        <v>24103</v>
      </c>
    </row>
    <row r="24105" spans="1:1" x14ac:dyDescent="0.3">
      <c r="A24105">
        <f t="shared" si="376"/>
        <v>24104</v>
      </c>
    </row>
    <row r="24106" spans="1:1" x14ac:dyDescent="0.3">
      <c r="A24106">
        <f t="shared" si="376"/>
        <v>24105</v>
      </c>
    </row>
    <row r="24107" spans="1:1" x14ac:dyDescent="0.3">
      <c r="A24107">
        <f t="shared" si="376"/>
        <v>24106</v>
      </c>
    </row>
    <row r="24108" spans="1:1" x14ac:dyDescent="0.3">
      <c r="A24108">
        <f t="shared" si="376"/>
        <v>24107</v>
      </c>
    </row>
    <row r="24109" spans="1:1" x14ac:dyDescent="0.3">
      <c r="A24109">
        <f t="shared" si="376"/>
        <v>24108</v>
      </c>
    </row>
    <row r="24110" spans="1:1" x14ac:dyDescent="0.3">
      <c r="A24110">
        <f t="shared" si="376"/>
        <v>24109</v>
      </c>
    </row>
    <row r="24111" spans="1:1" x14ac:dyDescent="0.3">
      <c r="A24111">
        <f t="shared" si="376"/>
        <v>24110</v>
      </c>
    </row>
    <row r="24112" spans="1:1" x14ac:dyDescent="0.3">
      <c r="A24112">
        <f t="shared" si="376"/>
        <v>24111</v>
      </c>
    </row>
    <row r="24113" spans="1:1" x14ac:dyDescent="0.3">
      <c r="A24113">
        <f t="shared" si="376"/>
        <v>24112</v>
      </c>
    </row>
    <row r="24114" spans="1:1" x14ac:dyDescent="0.3">
      <c r="A24114">
        <f t="shared" si="376"/>
        <v>24113</v>
      </c>
    </row>
    <row r="24115" spans="1:1" x14ac:dyDescent="0.3">
      <c r="A24115">
        <f t="shared" si="376"/>
        <v>24114</v>
      </c>
    </row>
    <row r="24116" spans="1:1" x14ac:dyDescent="0.3">
      <c r="A24116">
        <f t="shared" si="376"/>
        <v>24115</v>
      </c>
    </row>
    <row r="24117" spans="1:1" x14ac:dyDescent="0.3">
      <c r="A24117">
        <f t="shared" si="376"/>
        <v>24116</v>
      </c>
    </row>
    <row r="24118" spans="1:1" x14ac:dyDescent="0.3">
      <c r="A24118">
        <f t="shared" si="376"/>
        <v>24117</v>
      </c>
    </row>
    <row r="24119" spans="1:1" x14ac:dyDescent="0.3">
      <c r="A24119">
        <f t="shared" si="376"/>
        <v>24118</v>
      </c>
    </row>
    <row r="24120" spans="1:1" x14ac:dyDescent="0.3">
      <c r="A24120">
        <f t="shared" si="376"/>
        <v>24119</v>
      </c>
    </row>
    <row r="24121" spans="1:1" x14ac:dyDescent="0.3">
      <c r="A24121">
        <f t="shared" si="376"/>
        <v>24120</v>
      </c>
    </row>
    <row r="24122" spans="1:1" x14ac:dyDescent="0.3">
      <c r="A24122">
        <f t="shared" si="376"/>
        <v>24121</v>
      </c>
    </row>
    <row r="24123" spans="1:1" x14ac:dyDescent="0.3">
      <c r="A24123">
        <f t="shared" si="376"/>
        <v>24122</v>
      </c>
    </row>
    <row r="24124" spans="1:1" x14ac:dyDescent="0.3">
      <c r="A24124">
        <f t="shared" si="376"/>
        <v>24123</v>
      </c>
    </row>
    <row r="24125" spans="1:1" x14ac:dyDescent="0.3">
      <c r="A24125">
        <f t="shared" si="376"/>
        <v>24124</v>
      </c>
    </row>
    <row r="24126" spans="1:1" x14ac:dyDescent="0.3">
      <c r="A24126">
        <f t="shared" si="376"/>
        <v>24125</v>
      </c>
    </row>
    <row r="24127" spans="1:1" x14ac:dyDescent="0.3">
      <c r="A24127">
        <f t="shared" si="376"/>
        <v>24126</v>
      </c>
    </row>
    <row r="24128" spans="1:1" x14ac:dyDescent="0.3">
      <c r="A24128">
        <f t="shared" si="376"/>
        <v>24127</v>
      </c>
    </row>
    <row r="24129" spans="1:1" x14ac:dyDescent="0.3">
      <c r="A24129">
        <f t="shared" si="376"/>
        <v>24128</v>
      </c>
    </row>
    <row r="24130" spans="1:1" x14ac:dyDescent="0.3">
      <c r="A24130">
        <f t="shared" si="376"/>
        <v>24129</v>
      </c>
    </row>
    <row r="24131" spans="1:1" x14ac:dyDescent="0.3">
      <c r="A24131">
        <f t="shared" ref="A24131:A24194" si="377">ROW(A24131)-1</f>
        <v>24130</v>
      </c>
    </row>
    <row r="24132" spans="1:1" x14ac:dyDescent="0.3">
      <c r="A24132">
        <f t="shared" si="377"/>
        <v>24131</v>
      </c>
    </row>
    <row r="24133" spans="1:1" x14ac:dyDescent="0.3">
      <c r="A24133">
        <f t="shared" si="377"/>
        <v>24132</v>
      </c>
    </row>
    <row r="24134" spans="1:1" x14ac:dyDescent="0.3">
      <c r="A24134">
        <f t="shared" si="377"/>
        <v>24133</v>
      </c>
    </row>
    <row r="24135" spans="1:1" x14ac:dyDescent="0.3">
      <c r="A24135">
        <f t="shared" si="377"/>
        <v>24134</v>
      </c>
    </row>
    <row r="24136" spans="1:1" x14ac:dyDescent="0.3">
      <c r="A24136">
        <f t="shared" si="377"/>
        <v>24135</v>
      </c>
    </row>
    <row r="24137" spans="1:1" x14ac:dyDescent="0.3">
      <c r="A24137">
        <f t="shared" si="377"/>
        <v>24136</v>
      </c>
    </row>
    <row r="24138" spans="1:1" x14ac:dyDescent="0.3">
      <c r="A24138">
        <f t="shared" si="377"/>
        <v>24137</v>
      </c>
    </row>
    <row r="24139" spans="1:1" x14ac:dyDescent="0.3">
      <c r="A24139">
        <f t="shared" si="377"/>
        <v>24138</v>
      </c>
    </row>
    <row r="24140" spans="1:1" x14ac:dyDescent="0.3">
      <c r="A24140">
        <f t="shared" si="377"/>
        <v>24139</v>
      </c>
    </row>
    <row r="24141" spans="1:1" x14ac:dyDescent="0.3">
      <c r="A24141">
        <f t="shared" si="377"/>
        <v>24140</v>
      </c>
    </row>
    <row r="24142" spans="1:1" x14ac:dyDescent="0.3">
      <c r="A24142">
        <f t="shared" si="377"/>
        <v>24141</v>
      </c>
    </row>
    <row r="24143" spans="1:1" x14ac:dyDescent="0.3">
      <c r="A24143">
        <f t="shared" si="377"/>
        <v>24142</v>
      </c>
    </row>
    <row r="24144" spans="1:1" x14ac:dyDescent="0.3">
      <c r="A24144">
        <f t="shared" si="377"/>
        <v>24143</v>
      </c>
    </row>
    <row r="24145" spans="1:1" x14ac:dyDescent="0.3">
      <c r="A24145">
        <f t="shared" si="377"/>
        <v>24144</v>
      </c>
    </row>
    <row r="24146" spans="1:1" x14ac:dyDescent="0.3">
      <c r="A24146">
        <f t="shared" si="377"/>
        <v>24145</v>
      </c>
    </row>
    <row r="24147" spans="1:1" x14ac:dyDescent="0.3">
      <c r="A24147">
        <f t="shared" si="377"/>
        <v>24146</v>
      </c>
    </row>
    <row r="24148" spans="1:1" x14ac:dyDescent="0.3">
      <c r="A24148">
        <f t="shared" si="377"/>
        <v>24147</v>
      </c>
    </row>
    <row r="24149" spans="1:1" x14ac:dyDescent="0.3">
      <c r="A24149">
        <f t="shared" si="377"/>
        <v>24148</v>
      </c>
    </row>
    <row r="24150" spans="1:1" x14ac:dyDescent="0.3">
      <c r="A24150">
        <f t="shared" si="377"/>
        <v>24149</v>
      </c>
    </row>
    <row r="24151" spans="1:1" x14ac:dyDescent="0.3">
      <c r="A24151">
        <f t="shared" si="377"/>
        <v>24150</v>
      </c>
    </row>
    <row r="24152" spans="1:1" x14ac:dyDescent="0.3">
      <c r="A24152">
        <f t="shared" si="377"/>
        <v>24151</v>
      </c>
    </row>
    <row r="24153" spans="1:1" x14ac:dyDescent="0.3">
      <c r="A24153">
        <f t="shared" si="377"/>
        <v>24152</v>
      </c>
    </row>
    <row r="24154" spans="1:1" x14ac:dyDescent="0.3">
      <c r="A24154">
        <f t="shared" si="377"/>
        <v>24153</v>
      </c>
    </row>
    <row r="24155" spans="1:1" x14ac:dyDescent="0.3">
      <c r="A24155">
        <f t="shared" si="377"/>
        <v>24154</v>
      </c>
    </row>
    <row r="24156" spans="1:1" x14ac:dyDescent="0.3">
      <c r="A24156">
        <f t="shared" si="377"/>
        <v>24155</v>
      </c>
    </row>
    <row r="24157" spans="1:1" x14ac:dyDescent="0.3">
      <c r="A24157">
        <f t="shared" si="377"/>
        <v>24156</v>
      </c>
    </row>
    <row r="24158" spans="1:1" x14ac:dyDescent="0.3">
      <c r="A24158">
        <f t="shared" si="377"/>
        <v>24157</v>
      </c>
    </row>
    <row r="24159" spans="1:1" x14ac:dyDescent="0.3">
      <c r="A24159">
        <f t="shared" si="377"/>
        <v>24158</v>
      </c>
    </row>
    <row r="24160" spans="1:1" x14ac:dyDescent="0.3">
      <c r="A24160">
        <f t="shared" si="377"/>
        <v>24159</v>
      </c>
    </row>
    <row r="24161" spans="1:1" x14ac:dyDescent="0.3">
      <c r="A24161">
        <f t="shared" si="377"/>
        <v>24160</v>
      </c>
    </row>
    <row r="24162" spans="1:1" x14ac:dyDescent="0.3">
      <c r="A24162">
        <f t="shared" si="377"/>
        <v>24161</v>
      </c>
    </row>
    <row r="24163" spans="1:1" x14ac:dyDescent="0.3">
      <c r="A24163">
        <f t="shared" si="377"/>
        <v>24162</v>
      </c>
    </row>
    <row r="24164" spans="1:1" x14ac:dyDescent="0.3">
      <c r="A24164">
        <f t="shared" si="377"/>
        <v>24163</v>
      </c>
    </row>
    <row r="24165" spans="1:1" x14ac:dyDescent="0.3">
      <c r="A24165">
        <f t="shared" si="377"/>
        <v>24164</v>
      </c>
    </row>
    <row r="24166" spans="1:1" x14ac:dyDescent="0.3">
      <c r="A24166">
        <f t="shared" si="377"/>
        <v>24165</v>
      </c>
    </row>
    <row r="24167" spans="1:1" x14ac:dyDescent="0.3">
      <c r="A24167">
        <f t="shared" si="377"/>
        <v>24166</v>
      </c>
    </row>
    <row r="24168" spans="1:1" x14ac:dyDescent="0.3">
      <c r="A24168">
        <f t="shared" si="377"/>
        <v>24167</v>
      </c>
    </row>
    <row r="24169" spans="1:1" x14ac:dyDescent="0.3">
      <c r="A24169">
        <f t="shared" si="377"/>
        <v>24168</v>
      </c>
    </row>
    <row r="24170" spans="1:1" x14ac:dyDescent="0.3">
      <c r="A24170">
        <f t="shared" si="377"/>
        <v>24169</v>
      </c>
    </row>
    <row r="24171" spans="1:1" x14ac:dyDescent="0.3">
      <c r="A24171">
        <f t="shared" si="377"/>
        <v>24170</v>
      </c>
    </row>
    <row r="24172" spans="1:1" x14ac:dyDescent="0.3">
      <c r="A24172">
        <f t="shared" si="377"/>
        <v>24171</v>
      </c>
    </row>
    <row r="24173" spans="1:1" x14ac:dyDescent="0.3">
      <c r="A24173">
        <f t="shared" si="377"/>
        <v>24172</v>
      </c>
    </row>
    <row r="24174" spans="1:1" x14ac:dyDescent="0.3">
      <c r="A24174">
        <f t="shared" si="377"/>
        <v>24173</v>
      </c>
    </row>
    <row r="24175" spans="1:1" x14ac:dyDescent="0.3">
      <c r="A24175">
        <f t="shared" si="377"/>
        <v>24174</v>
      </c>
    </row>
    <row r="24176" spans="1:1" x14ac:dyDescent="0.3">
      <c r="A24176">
        <f t="shared" si="377"/>
        <v>24175</v>
      </c>
    </row>
    <row r="24177" spans="1:1" x14ac:dyDescent="0.3">
      <c r="A24177">
        <f t="shared" si="377"/>
        <v>24176</v>
      </c>
    </row>
    <row r="24178" spans="1:1" x14ac:dyDescent="0.3">
      <c r="A24178">
        <f t="shared" si="377"/>
        <v>24177</v>
      </c>
    </row>
    <row r="24179" spans="1:1" x14ac:dyDescent="0.3">
      <c r="A24179">
        <f t="shared" si="377"/>
        <v>24178</v>
      </c>
    </row>
    <row r="24180" spans="1:1" x14ac:dyDescent="0.3">
      <c r="A24180">
        <f t="shared" si="377"/>
        <v>24179</v>
      </c>
    </row>
    <row r="24181" spans="1:1" x14ac:dyDescent="0.3">
      <c r="A24181">
        <f t="shared" si="377"/>
        <v>24180</v>
      </c>
    </row>
    <row r="24182" spans="1:1" x14ac:dyDescent="0.3">
      <c r="A24182">
        <f t="shared" si="377"/>
        <v>24181</v>
      </c>
    </row>
    <row r="24183" spans="1:1" x14ac:dyDescent="0.3">
      <c r="A24183">
        <f t="shared" si="377"/>
        <v>24182</v>
      </c>
    </row>
    <row r="24184" spans="1:1" x14ac:dyDescent="0.3">
      <c r="A24184">
        <f t="shared" si="377"/>
        <v>24183</v>
      </c>
    </row>
    <row r="24185" spans="1:1" x14ac:dyDescent="0.3">
      <c r="A24185">
        <f t="shared" si="377"/>
        <v>24184</v>
      </c>
    </row>
    <row r="24186" spans="1:1" x14ac:dyDescent="0.3">
      <c r="A24186">
        <f t="shared" si="377"/>
        <v>24185</v>
      </c>
    </row>
    <row r="24187" spans="1:1" x14ac:dyDescent="0.3">
      <c r="A24187">
        <f t="shared" si="377"/>
        <v>24186</v>
      </c>
    </row>
    <row r="24188" spans="1:1" x14ac:dyDescent="0.3">
      <c r="A24188">
        <f t="shared" si="377"/>
        <v>24187</v>
      </c>
    </row>
    <row r="24189" spans="1:1" x14ac:dyDescent="0.3">
      <c r="A24189">
        <f t="shared" si="377"/>
        <v>24188</v>
      </c>
    </row>
    <row r="24190" spans="1:1" x14ac:dyDescent="0.3">
      <c r="A24190">
        <f t="shared" si="377"/>
        <v>24189</v>
      </c>
    </row>
    <row r="24191" spans="1:1" x14ac:dyDescent="0.3">
      <c r="A24191">
        <f t="shared" si="377"/>
        <v>24190</v>
      </c>
    </row>
    <row r="24192" spans="1:1" x14ac:dyDescent="0.3">
      <c r="A24192">
        <f t="shared" si="377"/>
        <v>24191</v>
      </c>
    </row>
    <row r="24193" spans="1:1" x14ac:dyDescent="0.3">
      <c r="A24193">
        <f t="shared" si="377"/>
        <v>24192</v>
      </c>
    </row>
    <row r="24194" spans="1:1" x14ac:dyDescent="0.3">
      <c r="A24194">
        <f t="shared" si="377"/>
        <v>24193</v>
      </c>
    </row>
    <row r="24195" spans="1:1" x14ac:dyDescent="0.3">
      <c r="A24195">
        <f t="shared" ref="A24195:A24258" si="378">ROW(A24195)-1</f>
        <v>24194</v>
      </c>
    </row>
    <row r="24196" spans="1:1" x14ac:dyDescent="0.3">
      <c r="A24196">
        <f t="shared" si="378"/>
        <v>24195</v>
      </c>
    </row>
    <row r="24197" spans="1:1" x14ac:dyDescent="0.3">
      <c r="A24197">
        <f t="shared" si="378"/>
        <v>24196</v>
      </c>
    </row>
    <row r="24198" spans="1:1" x14ac:dyDescent="0.3">
      <c r="A24198">
        <f t="shared" si="378"/>
        <v>24197</v>
      </c>
    </row>
    <row r="24199" spans="1:1" x14ac:dyDescent="0.3">
      <c r="A24199">
        <f t="shared" si="378"/>
        <v>24198</v>
      </c>
    </row>
    <row r="24200" spans="1:1" x14ac:dyDescent="0.3">
      <c r="A24200">
        <f t="shared" si="378"/>
        <v>24199</v>
      </c>
    </row>
    <row r="24201" spans="1:1" x14ac:dyDescent="0.3">
      <c r="A24201">
        <f t="shared" si="378"/>
        <v>24200</v>
      </c>
    </row>
    <row r="24202" spans="1:1" x14ac:dyDescent="0.3">
      <c r="A24202">
        <f t="shared" si="378"/>
        <v>24201</v>
      </c>
    </row>
    <row r="24203" spans="1:1" x14ac:dyDescent="0.3">
      <c r="A24203">
        <f t="shared" si="378"/>
        <v>24202</v>
      </c>
    </row>
    <row r="24204" spans="1:1" x14ac:dyDescent="0.3">
      <c r="A24204">
        <f t="shared" si="378"/>
        <v>24203</v>
      </c>
    </row>
    <row r="24205" spans="1:1" x14ac:dyDescent="0.3">
      <c r="A24205">
        <f t="shared" si="378"/>
        <v>24204</v>
      </c>
    </row>
    <row r="24206" spans="1:1" x14ac:dyDescent="0.3">
      <c r="A24206">
        <f t="shared" si="378"/>
        <v>24205</v>
      </c>
    </row>
    <row r="24207" spans="1:1" x14ac:dyDescent="0.3">
      <c r="A24207">
        <f t="shared" si="378"/>
        <v>24206</v>
      </c>
    </row>
    <row r="24208" spans="1:1" x14ac:dyDescent="0.3">
      <c r="A24208">
        <f t="shared" si="378"/>
        <v>24207</v>
      </c>
    </row>
    <row r="24209" spans="1:1" x14ac:dyDescent="0.3">
      <c r="A24209">
        <f t="shared" si="378"/>
        <v>24208</v>
      </c>
    </row>
    <row r="24210" spans="1:1" x14ac:dyDescent="0.3">
      <c r="A24210">
        <f t="shared" si="378"/>
        <v>24209</v>
      </c>
    </row>
    <row r="24211" spans="1:1" x14ac:dyDescent="0.3">
      <c r="A24211">
        <f t="shared" si="378"/>
        <v>24210</v>
      </c>
    </row>
    <row r="24212" spans="1:1" x14ac:dyDescent="0.3">
      <c r="A24212">
        <f t="shared" si="378"/>
        <v>24211</v>
      </c>
    </row>
    <row r="24213" spans="1:1" x14ac:dyDescent="0.3">
      <c r="A24213">
        <f t="shared" si="378"/>
        <v>24212</v>
      </c>
    </row>
    <row r="24214" spans="1:1" x14ac:dyDescent="0.3">
      <c r="A24214">
        <f t="shared" si="378"/>
        <v>24213</v>
      </c>
    </row>
    <row r="24215" spans="1:1" x14ac:dyDescent="0.3">
      <c r="A24215">
        <f t="shared" si="378"/>
        <v>24214</v>
      </c>
    </row>
    <row r="24216" spans="1:1" x14ac:dyDescent="0.3">
      <c r="A24216">
        <f t="shared" si="378"/>
        <v>24215</v>
      </c>
    </row>
    <row r="24217" spans="1:1" x14ac:dyDescent="0.3">
      <c r="A24217">
        <f t="shared" si="378"/>
        <v>24216</v>
      </c>
    </row>
    <row r="24218" spans="1:1" x14ac:dyDescent="0.3">
      <c r="A24218">
        <f t="shared" si="378"/>
        <v>24217</v>
      </c>
    </row>
    <row r="24219" spans="1:1" x14ac:dyDescent="0.3">
      <c r="A24219">
        <f t="shared" si="378"/>
        <v>24218</v>
      </c>
    </row>
    <row r="24220" spans="1:1" x14ac:dyDescent="0.3">
      <c r="A24220">
        <f t="shared" si="378"/>
        <v>24219</v>
      </c>
    </row>
    <row r="24221" spans="1:1" x14ac:dyDescent="0.3">
      <c r="A24221">
        <f t="shared" si="378"/>
        <v>24220</v>
      </c>
    </row>
    <row r="24222" spans="1:1" x14ac:dyDescent="0.3">
      <c r="A24222">
        <f t="shared" si="378"/>
        <v>24221</v>
      </c>
    </row>
    <row r="24223" spans="1:1" x14ac:dyDescent="0.3">
      <c r="A24223">
        <f t="shared" si="378"/>
        <v>24222</v>
      </c>
    </row>
    <row r="24224" spans="1:1" x14ac:dyDescent="0.3">
      <c r="A24224">
        <f t="shared" si="378"/>
        <v>24223</v>
      </c>
    </row>
    <row r="24225" spans="1:1" x14ac:dyDescent="0.3">
      <c r="A24225">
        <f t="shared" si="378"/>
        <v>24224</v>
      </c>
    </row>
    <row r="24226" spans="1:1" x14ac:dyDescent="0.3">
      <c r="A24226">
        <f t="shared" si="378"/>
        <v>24225</v>
      </c>
    </row>
    <row r="24227" spans="1:1" x14ac:dyDescent="0.3">
      <c r="A24227">
        <f t="shared" si="378"/>
        <v>24226</v>
      </c>
    </row>
    <row r="24228" spans="1:1" x14ac:dyDescent="0.3">
      <c r="A24228">
        <f t="shared" si="378"/>
        <v>24227</v>
      </c>
    </row>
    <row r="24229" spans="1:1" x14ac:dyDescent="0.3">
      <c r="A24229">
        <f t="shared" si="378"/>
        <v>24228</v>
      </c>
    </row>
    <row r="24230" spans="1:1" x14ac:dyDescent="0.3">
      <c r="A24230">
        <f t="shared" si="378"/>
        <v>24229</v>
      </c>
    </row>
    <row r="24231" spans="1:1" x14ac:dyDescent="0.3">
      <c r="A24231">
        <f t="shared" si="378"/>
        <v>24230</v>
      </c>
    </row>
    <row r="24232" spans="1:1" x14ac:dyDescent="0.3">
      <c r="A24232">
        <f t="shared" si="378"/>
        <v>24231</v>
      </c>
    </row>
    <row r="24233" spans="1:1" x14ac:dyDescent="0.3">
      <c r="A24233">
        <f t="shared" si="378"/>
        <v>24232</v>
      </c>
    </row>
    <row r="24234" spans="1:1" x14ac:dyDescent="0.3">
      <c r="A24234">
        <f t="shared" si="378"/>
        <v>24233</v>
      </c>
    </row>
    <row r="24235" spans="1:1" x14ac:dyDescent="0.3">
      <c r="A24235">
        <f t="shared" si="378"/>
        <v>24234</v>
      </c>
    </row>
    <row r="24236" spans="1:1" x14ac:dyDescent="0.3">
      <c r="A24236">
        <f t="shared" si="378"/>
        <v>24235</v>
      </c>
    </row>
    <row r="24237" spans="1:1" x14ac:dyDescent="0.3">
      <c r="A24237">
        <f t="shared" si="378"/>
        <v>24236</v>
      </c>
    </row>
    <row r="24238" spans="1:1" x14ac:dyDescent="0.3">
      <c r="A24238">
        <f t="shared" si="378"/>
        <v>24237</v>
      </c>
    </row>
    <row r="24239" spans="1:1" x14ac:dyDescent="0.3">
      <c r="A24239">
        <f t="shared" si="378"/>
        <v>24238</v>
      </c>
    </row>
    <row r="24240" spans="1:1" x14ac:dyDescent="0.3">
      <c r="A24240">
        <f t="shared" si="378"/>
        <v>24239</v>
      </c>
    </row>
    <row r="24241" spans="1:1" x14ac:dyDescent="0.3">
      <c r="A24241">
        <f t="shared" si="378"/>
        <v>24240</v>
      </c>
    </row>
    <row r="24242" spans="1:1" x14ac:dyDescent="0.3">
      <c r="A24242">
        <f t="shared" si="378"/>
        <v>24241</v>
      </c>
    </row>
    <row r="24243" spans="1:1" x14ac:dyDescent="0.3">
      <c r="A24243">
        <f t="shared" si="378"/>
        <v>24242</v>
      </c>
    </row>
    <row r="24244" spans="1:1" x14ac:dyDescent="0.3">
      <c r="A24244">
        <f t="shared" si="378"/>
        <v>24243</v>
      </c>
    </row>
    <row r="24245" spans="1:1" x14ac:dyDescent="0.3">
      <c r="A24245">
        <f t="shared" si="378"/>
        <v>24244</v>
      </c>
    </row>
    <row r="24246" spans="1:1" x14ac:dyDescent="0.3">
      <c r="A24246">
        <f t="shared" si="378"/>
        <v>24245</v>
      </c>
    </row>
    <row r="24247" spans="1:1" x14ac:dyDescent="0.3">
      <c r="A24247">
        <f t="shared" si="378"/>
        <v>24246</v>
      </c>
    </row>
    <row r="24248" spans="1:1" x14ac:dyDescent="0.3">
      <c r="A24248">
        <f t="shared" si="378"/>
        <v>24247</v>
      </c>
    </row>
    <row r="24249" spans="1:1" x14ac:dyDescent="0.3">
      <c r="A24249">
        <f t="shared" si="378"/>
        <v>24248</v>
      </c>
    </row>
    <row r="24250" spans="1:1" x14ac:dyDescent="0.3">
      <c r="A24250">
        <f t="shared" si="378"/>
        <v>24249</v>
      </c>
    </row>
    <row r="24251" spans="1:1" x14ac:dyDescent="0.3">
      <c r="A24251">
        <f t="shared" si="378"/>
        <v>24250</v>
      </c>
    </row>
    <row r="24252" spans="1:1" x14ac:dyDescent="0.3">
      <c r="A24252">
        <f t="shared" si="378"/>
        <v>24251</v>
      </c>
    </row>
    <row r="24253" spans="1:1" x14ac:dyDescent="0.3">
      <c r="A24253">
        <f t="shared" si="378"/>
        <v>24252</v>
      </c>
    </row>
    <row r="24254" spans="1:1" x14ac:dyDescent="0.3">
      <c r="A24254">
        <f t="shared" si="378"/>
        <v>24253</v>
      </c>
    </row>
    <row r="24255" spans="1:1" x14ac:dyDescent="0.3">
      <c r="A24255">
        <f t="shared" si="378"/>
        <v>24254</v>
      </c>
    </row>
    <row r="24256" spans="1:1" x14ac:dyDescent="0.3">
      <c r="A24256">
        <f t="shared" si="378"/>
        <v>24255</v>
      </c>
    </row>
    <row r="24257" spans="1:1" x14ac:dyDescent="0.3">
      <c r="A24257">
        <f t="shared" si="378"/>
        <v>24256</v>
      </c>
    </row>
    <row r="24258" spans="1:1" x14ac:dyDescent="0.3">
      <c r="A24258">
        <f t="shared" si="378"/>
        <v>24257</v>
      </c>
    </row>
    <row r="24259" spans="1:1" x14ac:dyDescent="0.3">
      <c r="A24259">
        <f t="shared" ref="A24259:A24322" si="379">ROW(A24259)-1</f>
        <v>24258</v>
      </c>
    </row>
    <row r="24260" spans="1:1" x14ac:dyDescent="0.3">
      <c r="A24260">
        <f t="shared" si="379"/>
        <v>24259</v>
      </c>
    </row>
    <row r="24261" spans="1:1" x14ac:dyDescent="0.3">
      <c r="A24261">
        <f t="shared" si="379"/>
        <v>24260</v>
      </c>
    </row>
    <row r="24262" spans="1:1" x14ac:dyDescent="0.3">
      <c r="A24262">
        <f t="shared" si="379"/>
        <v>24261</v>
      </c>
    </row>
    <row r="24263" spans="1:1" x14ac:dyDescent="0.3">
      <c r="A24263">
        <f t="shared" si="379"/>
        <v>24262</v>
      </c>
    </row>
    <row r="24264" spans="1:1" x14ac:dyDescent="0.3">
      <c r="A24264">
        <f t="shared" si="379"/>
        <v>24263</v>
      </c>
    </row>
    <row r="24265" spans="1:1" x14ac:dyDescent="0.3">
      <c r="A24265">
        <f t="shared" si="379"/>
        <v>24264</v>
      </c>
    </row>
    <row r="24266" spans="1:1" x14ac:dyDescent="0.3">
      <c r="A24266">
        <f t="shared" si="379"/>
        <v>24265</v>
      </c>
    </row>
    <row r="24267" spans="1:1" x14ac:dyDescent="0.3">
      <c r="A24267">
        <f t="shared" si="379"/>
        <v>24266</v>
      </c>
    </row>
    <row r="24268" spans="1:1" x14ac:dyDescent="0.3">
      <c r="A24268">
        <f t="shared" si="379"/>
        <v>24267</v>
      </c>
    </row>
    <row r="24269" spans="1:1" x14ac:dyDescent="0.3">
      <c r="A24269">
        <f t="shared" si="379"/>
        <v>24268</v>
      </c>
    </row>
    <row r="24270" spans="1:1" x14ac:dyDescent="0.3">
      <c r="A24270">
        <f t="shared" si="379"/>
        <v>24269</v>
      </c>
    </row>
    <row r="24271" spans="1:1" x14ac:dyDescent="0.3">
      <c r="A24271">
        <f t="shared" si="379"/>
        <v>24270</v>
      </c>
    </row>
    <row r="24272" spans="1:1" x14ac:dyDescent="0.3">
      <c r="A24272">
        <f t="shared" si="379"/>
        <v>24271</v>
      </c>
    </row>
    <row r="24273" spans="1:1" x14ac:dyDescent="0.3">
      <c r="A24273">
        <f t="shared" si="379"/>
        <v>24272</v>
      </c>
    </row>
    <row r="24274" spans="1:1" x14ac:dyDescent="0.3">
      <c r="A24274">
        <f t="shared" si="379"/>
        <v>24273</v>
      </c>
    </row>
    <row r="24275" spans="1:1" x14ac:dyDescent="0.3">
      <c r="A24275">
        <f t="shared" si="379"/>
        <v>24274</v>
      </c>
    </row>
    <row r="24276" spans="1:1" x14ac:dyDescent="0.3">
      <c r="A24276">
        <f t="shared" si="379"/>
        <v>24275</v>
      </c>
    </row>
    <row r="24277" spans="1:1" x14ac:dyDescent="0.3">
      <c r="A24277">
        <f t="shared" si="379"/>
        <v>24276</v>
      </c>
    </row>
    <row r="24278" spans="1:1" x14ac:dyDescent="0.3">
      <c r="A24278">
        <f t="shared" si="379"/>
        <v>24277</v>
      </c>
    </row>
    <row r="24279" spans="1:1" x14ac:dyDescent="0.3">
      <c r="A24279">
        <f t="shared" si="379"/>
        <v>24278</v>
      </c>
    </row>
    <row r="24280" spans="1:1" x14ac:dyDescent="0.3">
      <c r="A24280">
        <f t="shared" si="379"/>
        <v>24279</v>
      </c>
    </row>
    <row r="24281" spans="1:1" x14ac:dyDescent="0.3">
      <c r="A24281">
        <f t="shared" si="379"/>
        <v>24280</v>
      </c>
    </row>
    <row r="24282" spans="1:1" x14ac:dyDescent="0.3">
      <c r="A24282">
        <f t="shared" si="379"/>
        <v>24281</v>
      </c>
    </row>
    <row r="24283" spans="1:1" x14ac:dyDescent="0.3">
      <c r="A24283">
        <f t="shared" si="379"/>
        <v>24282</v>
      </c>
    </row>
    <row r="24284" spans="1:1" x14ac:dyDescent="0.3">
      <c r="A24284">
        <f t="shared" si="379"/>
        <v>24283</v>
      </c>
    </row>
    <row r="24285" spans="1:1" x14ac:dyDescent="0.3">
      <c r="A24285">
        <f t="shared" si="379"/>
        <v>24284</v>
      </c>
    </row>
    <row r="24286" spans="1:1" x14ac:dyDescent="0.3">
      <c r="A24286">
        <f t="shared" si="379"/>
        <v>24285</v>
      </c>
    </row>
    <row r="24287" spans="1:1" x14ac:dyDescent="0.3">
      <c r="A24287">
        <f t="shared" si="379"/>
        <v>24286</v>
      </c>
    </row>
    <row r="24288" spans="1:1" x14ac:dyDescent="0.3">
      <c r="A24288">
        <f t="shared" si="379"/>
        <v>24287</v>
      </c>
    </row>
    <row r="24289" spans="1:1" x14ac:dyDescent="0.3">
      <c r="A24289">
        <f t="shared" si="379"/>
        <v>24288</v>
      </c>
    </row>
    <row r="24290" spans="1:1" x14ac:dyDescent="0.3">
      <c r="A24290">
        <f t="shared" si="379"/>
        <v>24289</v>
      </c>
    </row>
    <row r="24291" spans="1:1" x14ac:dyDescent="0.3">
      <c r="A24291">
        <f t="shared" si="379"/>
        <v>24290</v>
      </c>
    </row>
    <row r="24292" spans="1:1" x14ac:dyDescent="0.3">
      <c r="A24292">
        <f t="shared" si="379"/>
        <v>24291</v>
      </c>
    </row>
    <row r="24293" spans="1:1" x14ac:dyDescent="0.3">
      <c r="A24293">
        <f t="shared" si="379"/>
        <v>24292</v>
      </c>
    </row>
    <row r="24294" spans="1:1" x14ac:dyDescent="0.3">
      <c r="A24294">
        <f t="shared" si="379"/>
        <v>24293</v>
      </c>
    </row>
    <row r="24295" spans="1:1" x14ac:dyDescent="0.3">
      <c r="A24295">
        <f t="shared" si="379"/>
        <v>24294</v>
      </c>
    </row>
    <row r="24296" spans="1:1" x14ac:dyDescent="0.3">
      <c r="A24296">
        <f t="shared" si="379"/>
        <v>24295</v>
      </c>
    </row>
    <row r="24297" spans="1:1" x14ac:dyDescent="0.3">
      <c r="A24297">
        <f t="shared" si="379"/>
        <v>24296</v>
      </c>
    </row>
    <row r="24298" spans="1:1" x14ac:dyDescent="0.3">
      <c r="A24298">
        <f t="shared" si="379"/>
        <v>24297</v>
      </c>
    </row>
    <row r="24299" spans="1:1" x14ac:dyDescent="0.3">
      <c r="A24299">
        <f t="shared" si="379"/>
        <v>24298</v>
      </c>
    </row>
    <row r="24300" spans="1:1" x14ac:dyDescent="0.3">
      <c r="A24300">
        <f t="shared" si="379"/>
        <v>24299</v>
      </c>
    </row>
    <row r="24301" spans="1:1" x14ac:dyDescent="0.3">
      <c r="A24301">
        <f t="shared" si="379"/>
        <v>24300</v>
      </c>
    </row>
    <row r="24302" spans="1:1" x14ac:dyDescent="0.3">
      <c r="A24302">
        <f t="shared" si="379"/>
        <v>24301</v>
      </c>
    </row>
    <row r="24303" spans="1:1" x14ac:dyDescent="0.3">
      <c r="A24303">
        <f t="shared" si="379"/>
        <v>24302</v>
      </c>
    </row>
    <row r="24304" spans="1:1" x14ac:dyDescent="0.3">
      <c r="A24304">
        <f t="shared" si="379"/>
        <v>24303</v>
      </c>
    </row>
    <row r="24305" spans="1:1" x14ac:dyDescent="0.3">
      <c r="A24305">
        <f t="shared" si="379"/>
        <v>24304</v>
      </c>
    </row>
    <row r="24306" spans="1:1" x14ac:dyDescent="0.3">
      <c r="A24306">
        <f t="shared" si="379"/>
        <v>24305</v>
      </c>
    </row>
    <row r="24307" spans="1:1" x14ac:dyDescent="0.3">
      <c r="A24307">
        <f t="shared" si="379"/>
        <v>24306</v>
      </c>
    </row>
    <row r="24308" spans="1:1" x14ac:dyDescent="0.3">
      <c r="A24308">
        <f t="shared" si="379"/>
        <v>24307</v>
      </c>
    </row>
    <row r="24309" spans="1:1" x14ac:dyDescent="0.3">
      <c r="A24309">
        <f t="shared" si="379"/>
        <v>24308</v>
      </c>
    </row>
    <row r="24310" spans="1:1" x14ac:dyDescent="0.3">
      <c r="A24310">
        <f t="shared" si="379"/>
        <v>24309</v>
      </c>
    </row>
    <row r="24311" spans="1:1" x14ac:dyDescent="0.3">
      <c r="A24311">
        <f t="shared" si="379"/>
        <v>24310</v>
      </c>
    </row>
    <row r="24312" spans="1:1" x14ac:dyDescent="0.3">
      <c r="A24312">
        <f t="shared" si="379"/>
        <v>24311</v>
      </c>
    </row>
    <row r="24313" spans="1:1" x14ac:dyDescent="0.3">
      <c r="A24313">
        <f t="shared" si="379"/>
        <v>24312</v>
      </c>
    </row>
    <row r="24314" spans="1:1" x14ac:dyDescent="0.3">
      <c r="A24314">
        <f t="shared" si="379"/>
        <v>24313</v>
      </c>
    </row>
    <row r="24315" spans="1:1" x14ac:dyDescent="0.3">
      <c r="A24315">
        <f t="shared" si="379"/>
        <v>24314</v>
      </c>
    </row>
    <row r="24316" spans="1:1" x14ac:dyDescent="0.3">
      <c r="A24316">
        <f t="shared" si="379"/>
        <v>24315</v>
      </c>
    </row>
    <row r="24317" spans="1:1" x14ac:dyDescent="0.3">
      <c r="A24317">
        <f t="shared" si="379"/>
        <v>24316</v>
      </c>
    </row>
    <row r="24318" spans="1:1" x14ac:dyDescent="0.3">
      <c r="A24318">
        <f t="shared" si="379"/>
        <v>24317</v>
      </c>
    </row>
    <row r="24319" spans="1:1" x14ac:dyDescent="0.3">
      <c r="A24319">
        <f t="shared" si="379"/>
        <v>24318</v>
      </c>
    </row>
    <row r="24320" spans="1:1" x14ac:dyDescent="0.3">
      <c r="A24320">
        <f t="shared" si="379"/>
        <v>24319</v>
      </c>
    </row>
    <row r="24321" spans="1:1" x14ac:dyDescent="0.3">
      <c r="A24321">
        <f t="shared" si="379"/>
        <v>24320</v>
      </c>
    </row>
    <row r="24322" spans="1:1" x14ac:dyDescent="0.3">
      <c r="A24322">
        <f t="shared" si="379"/>
        <v>24321</v>
      </c>
    </row>
    <row r="24323" spans="1:1" x14ac:dyDescent="0.3">
      <c r="A24323">
        <f t="shared" ref="A24323:A24386" si="380">ROW(A24323)-1</f>
        <v>24322</v>
      </c>
    </row>
    <row r="24324" spans="1:1" x14ac:dyDescent="0.3">
      <c r="A24324">
        <f t="shared" si="380"/>
        <v>24323</v>
      </c>
    </row>
    <row r="24325" spans="1:1" x14ac:dyDescent="0.3">
      <c r="A24325">
        <f t="shared" si="380"/>
        <v>24324</v>
      </c>
    </row>
    <row r="24326" spans="1:1" x14ac:dyDescent="0.3">
      <c r="A24326">
        <f t="shared" si="380"/>
        <v>24325</v>
      </c>
    </row>
    <row r="24327" spans="1:1" x14ac:dyDescent="0.3">
      <c r="A24327">
        <f t="shared" si="380"/>
        <v>24326</v>
      </c>
    </row>
    <row r="24328" spans="1:1" x14ac:dyDescent="0.3">
      <c r="A24328">
        <f t="shared" si="380"/>
        <v>24327</v>
      </c>
    </row>
    <row r="24329" spans="1:1" x14ac:dyDescent="0.3">
      <c r="A24329">
        <f t="shared" si="380"/>
        <v>24328</v>
      </c>
    </row>
    <row r="24330" spans="1:1" x14ac:dyDescent="0.3">
      <c r="A24330">
        <f t="shared" si="380"/>
        <v>24329</v>
      </c>
    </row>
    <row r="24331" spans="1:1" x14ac:dyDescent="0.3">
      <c r="A24331">
        <f t="shared" si="380"/>
        <v>24330</v>
      </c>
    </row>
    <row r="24332" spans="1:1" x14ac:dyDescent="0.3">
      <c r="A24332">
        <f t="shared" si="380"/>
        <v>24331</v>
      </c>
    </row>
    <row r="24333" spans="1:1" x14ac:dyDescent="0.3">
      <c r="A24333">
        <f t="shared" si="380"/>
        <v>24332</v>
      </c>
    </row>
    <row r="24334" spans="1:1" x14ac:dyDescent="0.3">
      <c r="A24334">
        <f t="shared" si="380"/>
        <v>24333</v>
      </c>
    </row>
    <row r="24335" spans="1:1" x14ac:dyDescent="0.3">
      <c r="A24335">
        <f t="shared" si="380"/>
        <v>24334</v>
      </c>
    </row>
    <row r="24336" spans="1:1" x14ac:dyDescent="0.3">
      <c r="A24336">
        <f t="shared" si="380"/>
        <v>24335</v>
      </c>
    </row>
    <row r="24337" spans="1:1" x14ac:dyDescent="0.3">
      <c r="A24337">
        <f t="shared" si="380"/>
        <v>24336</v>
      </c>
    </row>
    <row r="24338" spans="1:1" x14ac:dyDescent="0.3">
      <c r="A24338">
        <f t="shared" si="380"/>
        <v>24337</v>
      </c>
    </row>
    <row r="24339" spans="1:1" x14ac:dyDescent="0.3">
      <c r="A24339">
        <f t="shared" si="380"/>
        <v>24338</v>
      </c>
    </row>
    <row r="24340" spans="1:1" x14ac:dyDescent="0.3">
      <c r="A24340">
        <f t="shared" si="380"/>
        <v>24339</v>
      </c>
    </row>
    <row r="24341" spans="1:1" x14ac:dyDescent="0.3">
      <c r="A24341">
        <f t="shared" si="380"/>
        <v>24340</v>
      </c>
    </row>
    <row r="24342" spans="1:1" x14ac:dyDescent="0.3">
      <c r="A24342">
        <f t="shared" si="380"/>
        <v>24341</v>
      </c>
    </row>
    <row r="24343" spans="1:1" x14ac:dyDescent="0.3">
      <c r="A24343">
        <f t="shared" si="380"/>
        <v>24342</v>
      </c>
    </row>
    <row r="24344" spans="1:1" x14ac:dyDescent="0.3">
      <c r="A24344">
        <f t="shared" si="380"/>
        <v>24343</v>
      </c>
    </row>
    <row r="24345" spans="1:1" x14ac:dyDescent="0.3">
      <c r="A24345">
        <f t="shared" si="380"/>
        <v>24344</v>
      </c>
    </row>
    <row r="24346" spans="1:1" x14ac:dyDescent="0.3">
      <c r="A24346">
        <f t="shared" si="380"/>
        <v>24345</v>
      </c>
    </row>
    <row r="24347" spans="1:1" x14ac:dyDescent="0.3">
      <c r="A24347">
        <f t="shared" si="380"/>
        <v>24346</v>
      </c>
    </row>
    <row r="24348" spans="1:1" x14ac:dyDescent="0.3">
      <c r="A24348">
        <f t="shared" si="380"/>
        <v>24347</v>
      </c>
    </row>
    <row r="24349" spans="1:1" x14ac:dyDescent="0.3">
      <c r="A24349">
        <f t="shared" si="380"/>
        <v>24348</v>
      </c>
    </row>
    <row r="24350" spans="1:1" x14ac:dyDescent="0.3">
      <c r="A24350">
        <f t="shared" si="380"/>
        <v>24349</v>
      </c>
    </row>
    <row r="24351" spans="1:1" x14ac:dyDescent="0.3">
      <c r="A24351">
        <f t="shared" si="380"/>
        <v>24350</v>
      </c>
    </row>
    <row r="24352" spans="1:1" x14ac:dyDescent="0.3">
      <c r="A24352">
        <f t="shared" si="380"/>
        <v>24351</v>
      </c>
    </row>
    <row r="24353" spans="1:1" x14ac:dyDescent="0.3">
      <c r="A24353">
        <f t="shared" si="380"/>
        <v>24352</v>
      </c>
    </row>
    <row r="24354" spans="1:1" x14ac:dyDescent="0.3">
      <c r="A24354">
        <f t="shared" si="380"/>
        <v>24353</v>
      </c>
    </row>
    <row r="24355" spans="1:1" x14ac:dyDescent="0.3">
      <c r="A24355">
        <f t="shared" si="380"/>
        <v>24354</v>
      </c>
    </row>
    <row r="24356" spans="1:1" x14ac:dyDescent="0.3">
      <c r="A24356">
        <f t="shared" si="380"/>
        <v>24355</v>
      </c>
    </row>
    <row r="24357" spans="1:1" x14ac:dyDescent="0.3">
      <c r="A24357">
        <f t="shared" si="380"/>
        <v>24356</v>
      </c>
    </row>
    <row r="24358" spans="1:1" x14ac:dyDescent="0.3">
      <c r="A24358">
        <f t="shared" si="380"/>
        <v>24357</v>
      </c>
    </row>
    <row r="24359" spans="1:1" x14ac:dyDescent="0.3">
      <c r="A24359">
        <f t="shared" si="380"/>
        <v>24358</v>
      </c>
    </row>
    <row r="24360" spans="1:1" x14ac:dyDescent="0.3">
      <c r="A24360">
        <f t="shared" si="380"/>
        <v>24359</v>
      </c>
    </row>
    <row r="24361" spans="1:1" x14ac:dyDescent="0.3">
      <c r="A24361">
        <f t="shared" si="380"/>
        <v>24360</v>
      </c>
    </row>
    <row r="24362" spans="1:1" x14ac:dyDescent="0.3">
      <c r="A24362">
        <f t="shared" si="380"/>
        <v>24361</v>
      </c>
    </row>
    <row r="24363" spans="1:1" x14ac:dyDescent="0.3">
      <c r="A24363">
        <f t="shared" si="380"/>
        <v>24362</v>
      </c>
    </row>
    <row r="24364" spans="1:1" x14ac:dyDescent="0.3">
      <c r="A24364">
        <f t="shared" si="380"/>
        <v>24363</v>
      </c>
    </row>
    <row r="24365" spans="1:1" x14ac:dyDescent="0.3">
      <c r="A24365">
        <f t="shared" si="380"/>
        <v>24364</v>
      </c>
    </row>
    <row r="24366" spans="1:1" x14ac:dyDescent="0.3">
      <c r="A24366">
        <f t="shared" si="380"/>
        <v>24365</v>
      </c>
    </row>
    <row r="24367" spans="1:1" x14ac:dyDescent="0.3">
      <c r="A24367">
        <f t="shared" si="380"/>
        <v>24366</v>
      </c>
    </row>
    <row r="24368" spans="1:1" x14ac:dyDescent="0.3">
      <c r="A24368">
        <f t="shared" si="380"/>
        <v>24367</v>
      </c>
    </row>
    <row r="24369" spans="1:1" x14ac:dyDescent="0.3">
      <c r="A24369">
        <f t="shared" si="380"/>
        <v>24368</v>
      </c>
    </row>
    <row r="24370" spans="1:1" x14ac:dyDescent="0.3">
      <c r="A24370">
        <f t="shared" si="380"/>
        <v>24369</v>
      </c>
    </row>
    <row r="24371" spans="1:1" x14ac:dyDescent="0.3">
      <c r="A24371">
        <f t="shared" si="380"/>
        <v>24370</v>
      </c>
    </row>
    <row r="24372" spans="1:1" x14ac:dyDescent="0.3">
      <c r="A24372">
        <f t="shared" si="380"/>
        <v>24371</v>
      </c>
    </row>
    <row r="24373" spans="1:1" x14ac:dyDescent="0.3">
      <c r="A24373">
        <f t="shared" si="380"/>
        <v>24372</v>
      </c>
    </row>
    <row r="24374" spans="1:1" x14ac:dyDescent="0.3">
      <c r="A24374">
        <f t="shared" si="380"/>
        <v>24373</v>
      </c>
    </row>
    <row r="24375" spans="1:1" x14ac:dyDescent="0.3">
      <c r="A24375">
        <f t="shared" si="380"/>
        <v>24374</v>
      </c>
    </row>
    <row r="24376" spans="1:1" x14ac:dyDescent="0.3">
      <c r="A24376">
        <f t="shared" si="380"/>
        <v>24375</v>
      </c>
    </row>
    <row r="24377" spans="1:1" x14ac:dyDescent="0.3">
      <c r="A24377">
        <f t="shared" si="380"/>
        <v>24376</v>
      </c>
    </row>
    <row r="24378" spans="1:1" x14ac:dyDescent="0.3">
      <c r="A24378">
        <f t="shared" si="380"/>
        <v>24377</v>
      </c>
    </row>
    <row r="24379" spans="1:1" x14ac:dyDescent="0.3">
      <c r="A24379">
        <f t="shared" si="380"/>
        <v>24378</v>
      </c>
    </row>
    <row r="24380" spans="1:1" x14ac:dyDescent="0.3">
      <c r="A24380">
        <f t="shared" si="380"/>
        <v>24379</v>
      </c>
    </row>
    <row r="24381" spans="1:1" x14ac:dyDescent="0.3">
      <c r="A24381">
        <f t="shared" si="380"/>
        <v>24380</v>
      </c>
    </row>
    <row r="24382" spans="1:1" x14ac:dyDescent="0.3">
      <c r="A24382">
        <f t="shared" si="380"/>
        <v>24381</v>
      </c>
    </row>
    <row r="24383" spans="1:1" x14ac:dyDescent="0.3">
      <c r="A24383">
        <f t="shared" si="380"/>
        <v>24382</v>
      </c>
    </row>
    <row r="24384" spans="1:1" x14ac:dyDescent="0.3">
      <c r="A24384">
        <f t="shared" si="380"/>
        <v>24383</v>
      </c>
    </row>
    <row r="24385" spans="1:1" x14ac:dyDescent="0.3">
      <c r="A24385">
        <f t="shared" si="380"/>
        <v>24384</v>
      </c>
    </row>
    <row r="24386" spans="1:1" x14ac:dyDescent="0.3">
      <c r="A24386">
        <f t="shared" si="380"/>
        <v>24385</v>
      </c>
    </row>
    <row r="24387" spans="1:1" x14ac:dyDescent="0.3">
      <c r="A24387">
        <f t="shared" ref="A24387:A24450" si="381">ROW(A24387)-1</f>
        <v>24386</v>
      </c>
    </row>
    <row r="24388" spans="1:1" x14ac:dyDescent="0.3">
      <c r="A24388">
        <f t="shared" si="381"/>
        <v>24387</v>
      </c>
    </row>
    <row r="24389" spans="1:1" x14ac:dyDescent="0.3">
      <c r="A24389">
        <f t="shared" si="381"/>
        <v>24388</v>
      </c>
    </row>
    <row r="24390" spans="1:1" x14ac:dyDescent="0.3">
      <c r="A24390">
        <f t="shared" si="381"/>
        <v>24389</v>
      </c>
    </row>
    <row r="24391" spans="1:1" x14ac:dyDescent="0.3">
      <c r="A24391">
        <f t="shared" si="381"/>
        <v>24390</v>
      </c>
    </row>
    <row r="24392" spans="1:1" x14ac:dyDescent="0.3">
      <c r="A24392">
        <f t="shared" si="381"/>
        <v>24391</v>
      </c>
    </row>
    <row r="24393" spans="1:1" x14ac:dyDescent="0.3">
      <c r="A24393">
        <f t="shared" si="381"/>
        <v>24392</v>
      </c>
    </row>
    <row r="24394" spans="1:1" x14ac:dyDescent="0.3">
      <c r="A24394">
        <f t="shared" si="381"/>
        <v>24393</v>
      </c>
    </row>
    <row r="24395" spans="1:1" x14ac:dyDescent="0.3">
      <c r="A24395">
        <f t="shared" si="381"/>
        <v>24394</v>
      </c>
    </row>
    <row r="24396" spans="1:1" x14ac:dyDescent="0.3">
      <c r="A24396">
        <f t="shared" si="381"/>
        <v>24395</v>
      </c>
    </row>
    <row r="24397" spans="1:1" x14ac:dyDescent="0.3">
      <c r="A24397">
        <f t="shared" si="381"/>
        <v>24396</v>
      </c>
    </row>
    <row r="24398" spans="1:1" x14ac:dyDescent="0.3">
      <c r="A24398">
        <f t="shared" si="381"/>
        <v>24397</v>
      </c>
    </row>
    <row r="24399" spans="1:1" x14ac:dyDescent="0.3">
      <c r="A24399">
        <f t="shared" si="381"/>
        <v>24398</v>
      </c>
    </row>
    <row r="24400" spans="1:1" x14ac:dyDescent="0.3">
      <c r="A24400">
        <f t="shared" si="381"/>
        <v>24399</v>
      </c>
    </row>
    <row r="24401" spans="1:1" x14ac:dyDescent="0.3">
      <c r="A24401">
        <f t="shared" si="381"/>
        <v>24400</v>
      </c>
    </row>
    <row r="24402" spans="1:1" x14ac:dyDescent="0.3">
      <c r="A24402">
        <f t="shared" si="381"/>
        <v>24401</v>
      </c>
    </row>
    <row r="24403" spans="1:1" x14ac:dyDescent="0.3">
      <c r="A24403">
        <f t="shared" si="381"/>
        <v>24402</v>
      </c>
    </row>
    <row r="24404" spans="1:1" x14ac:dyDescent="0.3">
      <c r="A24404">
        <f t="shared" si="381"/>
        <v>24403</v>
      </c>
    </row>
    <row r="24405" spans="1:1" x14ac:dyDescent="0.3">
      <c r="A24405">
        <f t="shared" si="381"/>
        <v>24404</v>
      </c>
    </row>
    <row r="24406" spans="1:1" x14ac:dyDescent="0.3">
      <c r="A24406">
        <f t="shared" si="381"/>
        <v>24405</v>
      </c>
    </row>
    <row r="24407" spans="1:1" x14ac:dyDescent="0.3">
      <c r="A24407">
        <f t="shared" si="381"/>
        <v>24406</v>
      </c>
    </row>
    <row r="24408" spans="1:1" x14ac:dyDescent="0.3">
      <c r="A24408">
        <f t="shared" si="381"/>
        <v>24407</v>
      </c>
    </row>
    <row r="24409" spans="1:1" x14ac:dyDescent="0.3">
      <c r="A24409">
        <f t="shared" si="381"/>
        <v>24408</v>
      </c>
    </row>
    <row r="24410" spans="1:1" x14ac:dyDescent="0.3">
      <c r="A24410">
        <f t="shared" si="381"/>
        <v>24409</v>
      </c>
    </row>
    <row r="24411" spans="1:1" x14ac:dyDescent="0.3">
      <c r="A24411">
        <f t="shared" si="381"/>
        <v>24410</v>
      </c>
    </row>
    <row r="24412" spans="1:1" x14ac:dyDescent="0.3">
      <c r="A24412">
        <f t="shared" si="381"/>
        <v>24411</v>
      </c>
    </row>
    <row r="24413" spans="1:1" x14ac:dyDescent="0.3">
      <c r="A24413">
        <f t="shared" si="381"/>
        <v>24412</v>
      </c>
    </row>
    <row r="24414" spans="1:1" x14ac:dyDescent="0.3">
      <c r="A24414">
        <f t="shared" si="381"/>
        <v>24413</v>
      </c>
    </row>
    <row r="24415" spans="1:1" x14ac:dyDescent="0.3">
      <c r="A24415">
        <f t="shared" si="381"/>
        <v>24414</v>
      </c>
    </row>
    <row r="24416" spans="1:1" x14ac:dyDescent="0.3">
      <c r="A24416">
        <f t="shared" si="381"/>
        <v>24415</v>
      </c>
    </row>
    <row r="24417" spans="1:1" x14ac:dyDescent="0.3">
      <c r="A24417">
        <f t="shared" si="381"/>
        <v>24416</v>
      </c>
    </row>
    <row r="24418" spans="1:1" x14ac:dyDescent="0.3">
      <c r="A24418">
        <f t="shared" si="381"/>
        <v>24417</v>
      </c>
    </row>
    <row r="24419" spans="1:1" x14ac:dyDescent="0.3">
      <c r="A24419">
        <f t="shared" si="381"/>
        <v>24418</v>
      </c>
    </row>
    <row r="24420" spans="1:1" x14ac:dyDescent="0.3">
      <c r="A24420">
        <f t="shared" si="381"/>
        <v>24419</v>
      </c>
    </row>
    <row r="24421" spans="1:1" x14ac:dyDescent="0.3">
      <c r="A24421">
        <f t="shared" si="381"/>
        <v>24420</v>
      </c>
    </row>
    <row r="24422" spans="1:1" x14ac:dyDescent="0.3">
      <c r="A24422">
        <f t="shared" si="381"/>
        <v>24421</v>
      </c>
    </row>
    <row r="24423" spans="1:1" x14ac:dyDescent="0.3">
      <c r="A24423">
        <f t="shared" si="381"/>
        <v>24422</v>
      </c>
    </row>
    <row r="24424" spans="1:1" x14ac:dyDescent="0.3">
      <c r="A24424">
        <f t="shared" si="381"/>
        <v>24423</v>
      </c>
    </row>
    <row r="24425" spans="1:1" x14ac:dyDescent="0.3">
      <c r="A24425">
        <f t="shared" si="381"/>
        <v>24424</v>
      </c>
    </row>
    <row r="24426" spans="1:1" x14ac:dyDescent="0.3">
      <c r="A24426">
        <f t="shared" si="381"/>
        <v>24425</v>
      </c>
    </row>
    <row r="24427" spans="1:1" x14ac:dyDescent="0.3">
      <c r="A24427">
        <f t="shared" si="381"/>
        <v>24426</v>
      </c>
    </row>
    <row r="24428" spans="1:1" x14ac:dyDescent="0.3">
      <c r="A24428">
        <f t="shared" si="381"/>
        <v>24427</v>
      </c>
    </row>
    <row r="24429" spans="1:1" x14ac:dyDescent="0.3">
      <c r="A24429">
        <f t="shared" si="381"/>
        <v>24428</v>
      </c>
    </row>
    <row r="24430" spans="1:1" x14ac:dyDescent="0.3">
      <c r="A24430">
        <f t="shared" si="381"/>
        <v>24429</v>
      </c>
    </row>
    <row r="24431" spans="1:1" x14ac:dyDescent="0.3">
      <c r="A24431">
        <f t="shared" si="381"/>
        <v>24430</v>
      </c>
    </row>
    <row r="24432" spans="1:1" x14ac:dyDescent="0.3">
      <c r="A24432">
        <f t="shared" si="381"/>
        <v>24431</v>
      </c>
    </row>
    <row r="24433" spans="1:1" x14ac:dyDescent="0.3">
      <c r="A24433">
        <f t="shared" si="381"/>
        <v>24432</v>
      </c>
    </row>
    <row r="24434" spans="1:1" x14ac:dyDescent="0.3">
      <c r="A24434">
        <f t="shared" si="381"/>
        <v>24433</v>
      </c>
    </row>
    <row r="24435" spans="1:1" x14ac:dyDescent="0.3">
      <c r="A24435">
        <f t="shared" si="381"/>
        <v>24434</v>
      </c>
    </row>
    <row r="24436" spans="1:1" x14ac:dyDescent="0.3">
      <c r="A24436">
        <f t="shared" si="381"/>
        <v>24435</v>
      </c>
    </row>
    <row r="24437" spans="1:1" x14ac:dyDescent="0.3">
      <c r="A24437">
        <f t="shared" si="381"/>
        <v>24436</v>
      </c>
    </row>
    <row r="24438" spans="1:1" x14ac:dyDescent="0.3">
      <c r="A24438">
        <f t="shared" si="381"/>
        <v>24437</v>
      </c>
    </row>
    <row r="24439" spans="1:1" x14ac:dyDescent="0.3">
      <c r="A24439">
        <f t="shared" si="381"/>
        <v>24438</v>
      </c>
    </row>
    <row r="24440" spans="1:1" x14ac:dyDescent="0.3">
      <c r="A24440">
        <f t="shared" si="381"/>
        <v>24439</v>
      </c>
    </row>
    <row r="24441" spans="1:1" x14ac:dyDescent="0.3">
      <c r="A24441">
        <f t="shared" si="381"/>
        <v>24440</v>
      </c>
    </row>
    <row r="24442" spans="1:1" x14ac:dyDescent="0.3">
      <c r="A24442">
        <f t="shared" si="381"/>
        <v>24441</v>
      </c>
    </row>
    <row r="24443" spans="1:1" x14ac:dyDescent="0.3">
      <c r="A24443">
        <f t="shared" si="381"/>
        <v>24442</v>
      </c>
    </row>
    <row r="24444" spans="1:1" x14ac:dyDescent="0.3">
      <c r="A24444">
        <f t="shared" si="381"/>
        <v>24443</v>
      </c>
    </row>
    <row r="24445" spans="1:1" x14ac:dyDescent="0.3">
      <c r="A24445">
        <f t="shared" si="381"/>
        <v>24444</v>
      </c>
    </row>
    <row r="24446" spans="1:1" x14ac:dyDescent="0.3">
      <c r="A24446">
        <f t="shared" si="381"/>
        <v>24445</v>
      </c>
    </row>
    <row r="24447" spans="1:1" x14ac:dyDescent="0.3">
      <c r="A24447">
        <f t="shared" si="381"/>
        <v>24446</v>
      </c>
    </row>
    <row r="24448" spans="1:1" x14ac:dyDescent="0.3">
      <c r="A24448">
        <f t="shared" si="381"/>
        <v>24447</v>
      </c>
    </row>
    <row r="24449" spans="1:1" x14ac:dyDescent="0.3">
      <c r="A24449">
        <f t="shared" si="381"/>
        <v>24448</v>
      </c>
    </row>
    <row r="24450" spans="1:1" x14ac:dyDescent="0.3">
      <c r="A24450">
        <f t="shared" si="381"/>
        <v>24449</v>
      </c>
    </row>
    <row r="24451" spans="1:1" x14ac:dyDescent="0.3">
      <c r="A24451">
        <f t="shared" ref="A24451:A24514" si="382">ROW(A24451)-1</f>
        <v>24450</v>
      </c>
    </row>
    <row r="24452" spans="1:1" x14ac:dyDescent="0.3">
      <c r="A24452">
        <f t="shared" si="382"/>
        <v>24451</v>
      </c>
    </row>
    <row r="24453" spans="1:1" x14ac:dyDescent="0.3">
      <c r="A24453">
        <f t="shared" si="382"/>
        <v>24452</v>
      </c>
    </row>
    <row r="24454" spans="1:1" x14ac:dyDescent="0.3">
      <c r="A24454">
        <f t="shared" si="382"/>
        <v>24453</v>
      </c>
    </row>
    <row r="24455" spans="1:1" x14ac:dyDescent="0.3">
      <c r="A24455">
        <f t="shared" si="382"/>
        <v>24454</v>
      </c>
    </row>
    <row r="24456" spans="1:1" x14ac:dyDescent="0.3">
      <c r="A24456">
        <f t="shared" si="382"/>
        <v>24455</v>
      </c>
    </row>
    <row r="24457" spans="1:1" x14ac:dyDescent="0.3">
      <c r="A24457">
        <f t="shared" si="382"/>
        <v>24456</v>
      </c>
    </row>
    <row r="24458" spans="1:1" x14ac:dyDescent="0.3">
      <c r="A24458">
        <f t="shared" si="382"/>
        <v>24457</v>
      </c>
    </row>
    <row r="24459" spans="1:1" x14ac:dyDescent="0.3">
      <c r="A24459">
        <f t="shared" si="382"/>
        <v>24458</v>
      </c>
    </row>
    <row r="24460" spans="1:1" x14ac:dyDescent="0.3">
      <c r="A24460">
        <f t="shared" si="382"/>
        <v>24459</v>
      </c>
    </row>
    <row r="24461" spans="1:1" x14ac:dyDescent="0.3">
      <c r="A24461">
        <f t="shared" si="382"/>
        <v>24460</v>
      </c>
    </row>
    <row r="24462" spans="1:1" x14ac:dyDescent="0.3">
      <c r="A24462">
        <f t="shared" si="382"/>
        <v>24461</v>
      </c>
    </row>
    <row r="24463" spans="1:1" x14ac:dyDescent="0.3">
      <c r="A24463">
        <f t="shared" si="382"/>
        <v>24462</v>
      </c>
    </row>
    <row r="24464" spans="1:1" x14ac:dyDescent="0.3">
      <c r="A24464">
        <f t="shared" si="382"/>
        <v>24463</v>
      </c>
    </row>
    <row r="24465" spans="1:1" x14ac:dyDescent="0.3">
      <c r="A24465">
        <f t="shared" si="382"/>
        <v>24464</v>
      </c>
    </row>
    <row r="24466" spans="1:1" x14ac:dyDescent="0.3">
      <c r="A24466">
        <f t="shared" si="382"/>
        <v>24465</v>
      </c>
    </row>
    <row r="24467" spans="1:1" x14ac:dyDescent="0.3">
      <c r="A24467">
        <f t="shared" si="382"/>
        <v>24466</v>
      </c>
    </row>
    <row r="24468" spans="1:1" x14ac:dyDescent="0.3">
      <c r="A24468">
        <f t="shared" si="382"/>
        <v>24467</v>
      </c>
    </row>
    <row r="24469" spans="1:1" x14ac:dyDescent="0.3">
      <c r="A24469">
        <f t="shared" si="382"/>
        <v>24468</v>
      </c>
    </row>
    <row r="24470" spans="1:1" x14ac:dyDescent="0.3">
      <c r="A24470">
        <f t="shared" si="382"/>
        <v>24469</v>
      </c>
    </row>
    <row r="24471" spans="1:1" x14ac:dyDescent="0.3">
      <c r="A24471">
        <f t="shared" si="382"/>
        <v>24470</v>
      </c>
    </row>
    <row r="24472" spans="1:1" x14ac:dyDescent="0.3">
      <c r="A24472">
        <f t="shared" si="382"/>
        <v>24471</v>
      </c>
    </row>
    <row r="24473" spans="1:1" x14ac:dyDescent="0.3">
      <c r="A24473">
        <f t="shared" si="382"/>
        <v>24472</v>
      </c>
    </row>
    <row r="24474" spans="1:1" x14ac:dyDescent="0.3">
      <c r="A24474">
        <f t="shared" si="382"/>
        <v>24473</v>
      </c>
    </row>
    <row r="24475" spans="1:1" x14ac:dyDescent="0.3">
      <c r="A24475">
        <f t="shared" si="382"/>
        <v>24474</v>
      </c>
    </row>
    <row r="24476" spans="1:1" x14ac:dyDescent="0.3">
      <c r="A24476">
        <f t="shared" si="382"/>
        <v>24475</v>
      </c>
    </row>
    <row r="24477" spans="1:1" x14ac:dyDescent="0.3">
      <c r="A24477">
        <f t="shared" si="382"/>
        <v>24476</v>
      </c>
    </row>
    <row r="24478" spans="1:1" x14ac:dyDescent="0.3">
      <c r="A24478">
        <f t="shared" si="382"/>
        <v>24477</v>
      </c>
    </row>
    <row r="24479" spans="1:1" x14ac:dyDescent="0.3">
      <c r="A24479">
        <f t="shared" si="382"/>
        <v>24478</v>
      </c>
    </row>
    <row r="24480" spans="1:1" x14ac:dyDescent="0.3">
      <c r="A24480">
        <f t="shared" si="382"/>
        <v>24479</v>
      </c>
    </row>
    <row r="24481" spans="1:1" x14ac:dyDescent="0.3">
      <c r="A24481">
        <f t="shared" si="382"/>
        <v>24480</v>
      </c>
    </row>
    <row r="24482" spans="1:1" x14ac:dyDescent="0.3">
      <c r="A24482">
        <f t="shared" si="382"/>
        <v>24481</v>
      </c>
    </row>
    <row r="24483" spans="1:1" x14ac:dyDescent="0.3">
      <c r="A24483">
        <f t="shared" si="382"/>
        <v>24482</v>
      </c>
    </row>
    <row r="24484" spans="1:1" x14ac:dyDescent="0.3">
      <c r="A24484">
        <f t="shared" si="382"/>
        <v>24483</v>
      </c>
    </row>
    <row r="24485" spans="1:1" x14ac:dyDescent="0.3">
      <c r="A24485">
        <f t="shared" si="382"/>
        <v>24484</v>
      </c>
    </row>
    <row r="24486" spans="1:1" x14ac:dyDescent="0.3">
      <c r="A24486">
        <f t="shared" si="382"/>
        <v>24485</v>
      </c>
    </row>
    <row r="24487" spans="1:1" x14ac:dyDescent="0.3">
      <c r="A24487">
        <f t="shared" si="382"/>
        <v>24486</v>
      </c>
    </row>
    <row r="24488" spans="1:1" x14ac:dyDescent="0.3">
      <c r="A24488">
        <f t="shared" si="382"/>
        <v>24487</v>
      </c>
    </row>
    <row r="24489" spans="1:1" x14ac:dyDescent="0.3">
      <c r="A24489">
        <f t="shared" si="382"/>
        <v>24488</v>
      </c>
    </row>
    <row r="24490" spans="1:1" x14ac:dyDescent="0.3">
      <c r="A24490">
        <f t="shared" si="382"/>
        <v>24489</v>
      </c>
    </row>
    <row r="24491" spans="1:1" x14ac:dyDescent="0.3">
      <c r="A24491">
        <f t="shared" si="382"/>
        <v>24490</v>
      </c>
    </row>
    <row r="24492" spans="1:1" x14ac:dyDescent="0.3">
      <c r="A24492">
        <f t="shared" si="382"/>
        <v>24491</v>
      </c>
    </row>
    <row r="24493" spans="1:1" x14ac:dyDescent="0.3">
      <c r="A24493">
        <f t="shared" si="382"/>
        <v>24492</v>
      </c>
    </row>
    <row r="24494" spans="1:1" x14ac:dyDescent="0.3">
      <c r="A24494">
        <f t="shared" si="382"/>
        <v>24493</v>
      </c>
    </row>
    <row r="24495" spans="1:1" x14ac:dyDescent="0.3">
      <c r="A24495">
        <f t="shared" si="382"/>
        <v>24494</v>
      </c>
    </row>
    <row r="24496" spans="1:1" x14ac:dyDescent="0.3">
      <c r="A24496">
        <f t="shared" si="382"/>
        <v>24495</v>
      </c>
    </row>
    <row r="24497" spans="1:1" x14ac:dyDescent="0.3">
      <c r="A24497">
        <f t="shared" si="382"/>
        <v>24496</v>
      </c>
    </row>
    <row r="24498" spans="1:1" x14ac:dyDescent="0.3">
      <c r="A24498">
        <f t="shared" si="382"/>
        <v>24497</v>
      </c>
    </row>
    <row r="24499" spans="1:1" x14ac:dyDescent="0.3">
      <c r="A24499">
        <f t="shared" si="382"/>
        <v>24498</v>
      </c>
    </row>
    <row r="24500" spans="1:1" x14ac:dyDescent="0.3">
      <c r="A24500">
        <f t="shared" si="382"/>
        <v>24499</v>
      </c>
    </row>
    <row r="24501" spans="1:1" x14ac:dyDescent="0.3">
      <c r="A24501">
        <f t="shared" si="382"/>
        <v>24500</v>
      </c>
    </row>
    <row r="24502" spans="1:1" x14ac:dyDescent="0.3">
      <c r="A24502">
        <f t="shared" si="382"/>
        <v>24501</v>
      </c>
    </row>
    <row r="24503" spans="1:1" x14ac:dyDescent="0.3">
      <c r="A24503">
        <f t="shared" si="382"/>
        <v>24502</v>
      </c>
    </row>
    <row r="24504" spans="1:1" x14ac:dyDescent="0.3">
      <c r="A24504">
        <f t="shared" si="382"/>
        <v>24503</v>
      </c>
    </row>
    <row r="24505" spans="1:1" x14ac:dyDescent="0.3">
      <c r="A24505">
        <f t="shared" si="382"/>
        <v>24504</v>
      </c>
    </row>
    <row r="24506" spans="1:1" x14ac:dyDescent="0.3">
      <c r="A24506">
        <f t="shared" si="382"/>
        <v>24505</v>
      </c>
    </row>
    <row r="24507" spans="1:1" x14ac:dyDescent="0.3">
      <c r="A24507">
        <f t="shared" si="382"/>
        <v>24506</v>
      </c>
    </row>
    <row r="24508" spans="1:1" x14ac:dyDescent="0.3">
      <c r="A24508">
        <f t="shared" si="382"/>
        <v>24507</v>
      </c>
    </row>
    <row r="24509" spans="1:1" x14ac:dyDescent="0.3">
      <c r="A24509">
        <f t="shared" si="382"/>
        <v>24508</v>
      </c>
    </row>
    <row r="24510" spans="1:1" x14ac:dyDescent="0.3">
      <c r="A24510">
        <f t="shared" si="382"/>
        <v>24509</v>
      </c>
    </row>
    <row r="24511" spans="1:1" x14ac:dyDescent="0.3">
      <c r="A24511">
        <f t="shared" si="382"/>
        <v>24510</v>
      </c>
    </row>
    <row r="24512" spans="1:1" x14ac:dyDescent="0.3">
      <c r="A24512">
        <f t="shared" si="382"/>
        <v>24511</v>
      </c>
    </row>
    <row r="24513" spans="1:1" x14ac:dyDescent="0.3">
      <c r="A24513">
        <f t="shared" si="382"/>
        <v>24512</v>
      </c>
    </row>
    <row r="24514" spans="1:1" x14ac:dyDescent="0.3">
      <c r="A24514">
        <f t="shared" si="382"/>
        <v>24513</v>
      </c>
    </row>
    <row r="24515" spans="1:1" x14ac:dyDescent="0.3">
      <c r="A24515">
        <f t="shared" ref="A24515:A24578" si="383">ROW(A24515)-1</f>
        <v>24514</v>
      </c>
    </row>
    <row r="24516" spans="1:1" x14ac:dyDescent="0.3">
      <c r="A24516">
        <f t="shared" si="383"/>
        <v>24515</v>
      </c>
    </row>
    <row r="24517" spans="1:1" x14ac:dyDescent="0.3">
      <c r="A24517">
        <f t="shared" si="383"/>
        <v>24516</v>
      </c>
    </row>
    <row r="24518" spans="1:1" x14ac:dyDescent="0.3">
      <c r="A24518">
        <f t="shared" si="383"/>
        <v>24517</v>
      </c>
    </row>
    <row r="24519" spans="1:1" x14ac:dyDescent="0.3">
      <c r="A24519">
        <f t="shared" si="383"/>
        <v>24518</v>
      </c>
    </row>
    <row r="24520" spans="1:1" x14ac:dyDescent="0.3">
      <c r="A24520">
        <f t="shared" si="383"/>
        <v>24519</v>
      </c>
    </row>
    <row r="24521" spans="1:1" x14ac:dyDescent="0.3">
      <c r="A24521">
        <f t="shared" si="383"/>
        <v>24520</v>
      </c>
    </row>
    <row r="24522" spans="1:1" x14ac:dyDescent="0.3">
      <c r="A24522">
        <f t="shared" si="383"/>
        <v>24521</v>
      </c>
    </row>
    <row r="24523" spans="1:1" x14ac:dyDescent="0.3">
      <c r="A24523">
        <f t="shared" si="383"/>
        <v>24522</v>
      </c>
    </row>
    <row r="24524" spans="1:1" x14ac:dyDescent="0.3">
      <c r="A24524">
        <f t="shared" si="383"/>
        <v>24523</v>
      </c>
    </row>
    <row r="24525" spans="1:1" x14ac:dyDescent="0.3">
      <c r="A24525">
        <f t="shared" si="383"/>
        <v>24524</v>
      </c>
    </row>
    <row r="24526" spans="1:1" x14ac:dyDescent="0.3">
      <c r="A24526">
        <f t="shared" si="383"/>
        <v>24525</v>
      </c>
    </row>
    <row r="24527" spans="1:1" x14ac:dyDescent="0.3">
      <c r="A24527">
        <f t="shared" si="383"/>
        <v>24526</v>
      </c>
    </row>
    <row r="24528" spans="1:1" x14ac:dyDescent="0.3">
      <c r="A24528">
        <f t="shared" si="383"/>
        <v>24527</v>
      </c>
    </row>
    <row r="24529" spans="1:1" x14ac:dyDescent="0.3">
      <c r="A24529">
        <f t="shared" si="383"/>
        <v>24528</v>
      </c>
    </row>
    <row r="24530" spans="1:1" x14ac:dyDescent="0.3">
      <c r="A24530">
        <f t="shared" si="383"/>
        <v>24529</v>
      </c>
    </row>
    <row r="24531" spans="1:1" x14ac:dyDescent="0.3">
      <c r="A24531">
        <f t="shared" si="383"/>
        <v>24530</v>
      </c>
    </row>
    <row r="24532" spans="1:1" x14ac:dyDescent="0.3">
      <c r="A24532">
        <f t="shared" si="383"/>
        <v>24531</v>
      </c>
    </row>
    <row r="24533" spans="1:1" x14ac:dyDescent="0.3">
      <c r="A24533">
        <f t="shared" si="383"/>
        <v>24532</v>
      </c>
    </row>
    <row r="24534" spans="1:1" x14ac:dyDescent="0.3">
      <c r="A24534">
        <f t="shared" si="383"/>
        <v>24533</v>
      </c>
    </row>
    <row r="24535" spans="1:1" x14ac:dyDescent="0.3">
      <c r="A24535">
        <f t="shared" si="383"/>
        <v>24534</v>
      </c>
    </row>
    <row r="24536" spans="1:1" x14ac:dyDescent="0.3">
      <c r="A24536">
        <f t="shared" si="383"/>
        <v>24535</v>
      </c>
    </row>
    <row r="24537" spans="1:1" x14ac:dyDescent="0.3">
      <c r="A24537">
        <f t="shared" si="383"/>
        <v>24536</v>
      </c>
    </row>
    <row r="24538" spans="1:1" x14ac:dyDescent="0.3">
      <c r="A24538">
        <f t="shared" si="383"/>
        <v>24537</v>
      </c>
    </row>
    <row r="24539" spans="1:1" x14ac:dyDescent="0.3">
      <c r="A24539">
        <f t="shared" si="383"/>
        <v>24538</v>
      </c>
    </row>
    <row r="24540" spans="1:1" x14ac:dyDescent="0.3">
      <c r="A24540">
        <f t="shared" si="383"/>
        <v>24539</v>
      </c>
    </row>
    <row r="24541" spans="1:1" x14ac:dyDescent="0.3">
      <c r="A24541">
        <f t="shared" si="383"/>
        <v>24540</v>
      </c>
    </row>
    <row r="24542" spans="1:1" x14ac:dyDescent="0.3">
      <c r="A24542">
        <f t="shared" si="383"/>
        <v>24541</v>
      </c>
    </row>
    <row r="24543" spans="1:1" x14ac:dyDescent="0.3">
      <c r="A24543">
        <f t="shared" si="383"/>
        <v>24542</v>
      </c>
    </row>
    <row r="24544" spans="1:1" x14ac:dyDescent="0.3">
      <c r="A24544">
        <f t="shared" si="383"/>
        <v>24543</v>
      </c>
    </row>
    <row r="24545" spans="1:1" x14ac:dyDescent="0.3">
      <c r="A24545">
        <f t="shared" si="383"/>
        <v>24544</v>
      </c>
    </row>
    <row r="24546" spans="1:1" x14ac:dyDescent="0.3">
      <c r="A24546">
        <f t="shared" si="383"/>
        <v>24545</v>
      </c>
    </row>
    <row r="24547" spans="1:1" x14ac:dyDescent="0.3">
      <c r="A24547">
        <f t="shared" si="383"/>
        <v>24546</v>
      </c>
    </row>
    <row r="24548" spans="1:1" x14ac:dyDescent="0.3">
      <c r="A24548">
        <f t="shared" si="383"/>
        <v>24547</v>
      </c>
    </row>
    <row r="24549" spans="1:1" x14ac:dyDescent="0.3">
      <c r="A24549">
        <f t="shared" si="383"/>
        <v>24548</v>
      </c>
    </row>
    <row r="24550" spans="1:1" x14ac:dyDescent="0.3">
      <c r="A24550">
        <f t="shared" si="383"/>
        <v>24549</v>
      </c>
    </row>
    <row r="24551" spans="1:1" x14ac:dyDescent="0.3">
      <c r="A24551">
        <f t="shared" si="383"/>
        <v>24550</v>
      </c>
    </row>
    <row r="24552" spans="1:1" x14ac:dyDescent="0.3">
      <c r="A24552">
        <f t="shared" si="383"/>
        <v>24551</v>
      </c>
    </row>
    <row r="24553" spans="1:1" x14ac:dyDescent="0.3">
      <c r="A24553">
        <f t="shared" si="383"/>
        <v>24552</v>
      </c>
    </row>
    <row r="24554" spans="1:1" x14ac:dyDescent="0.3">
      <c r="A24554">
        <f t="shared" si="383"/>
        <v>24553</v>
      </c>
    </row>
    <row r="24555" spans="1:1" x14ac:dyDescent="0.3">
      <c r="A24555">
        <f t="shared" si="383"/>
        <v>24554</v>
      </c>
    </row>
    <row r="24556" spans="1:1" x14ac:dyDescent="0.3">
      <c r="A24556">
        <f t="shared" si="383"/>
        <v>24555</v>
      </c>
    </row>
    <row r="24557" spans="1:1" x14ac:dyDescent="0.3">
      <c r="A24557">
        <f t="shared" si="383"/>
        <v>24556</v>
      </c>
    </row>
    <row r="24558" spans="1:1" x14ac:dyDescent="0.3">
      <c r="A24558">
        <f t="shared" si="383"/>
        <v>24557</v>
      </c>
    </row>
    <row r="24559" spans="1:1" x14ac:dyDescent="0.3">
      <c r="A24559">
        <f t="shared" si="383"/>
        <v>24558</v>
      </c>
    </row>
    <row r="24560" spans="1:1" x14ac:dyDescent="0.3">
      <c r="A24560">
        <f t="shared" si="383"/>
        <v>24559</v>
      </c>
    </row>
    <row r="24561" spans="1:1" x14ac:dyDescent="0.3">
      <c r="A24561">
        <f t="shared" si="383"/>
        <v>24560</v>
      </c>
    </row>
    <row r="24562" spans="1:1" x14ac:dyDescent="0.3">
      <c r="A24562">
        <f t="shared" si="383"/>
        <v>24561</v>
      </c>
    </row>
    <row r="24563" spans="1:1" x14ac:dyDescent="0.3">
      <c r="A24563">
        <f t="shared" si="383"/>
        <v>24562</v>
      </c>
    </row>
    <row r="24564" spans="1:1" x14ac:dyDescent="0.3">
      <c r="A24564">
        <f t="shared" si="383"/>
        <v>24563</v>
      </c>
    </row>
    <row r="24565" spans="1:1" x14ac:dyDescent="0.3">
      <c r="A24565">
        <f t="shared" si="383"/>
        <v>24564</v>
      </c>
    </row>
    <row r="24566" spans="1:1" x14ac:dyDescent="0.3">
      <c r="A24566">
        <f t="shared" si="383"/>
        <v>24565</v>
      </c>
    </row>
    <row r="24567" spans="1:1" x14ac:dyDescent="0.3">
      <c r="A24567">
        <f t="shared" si="383"/>
        <v>24566</v>
      </c>
    </row>
    <row r="24568" spans="1:1" x14ac:dyDescent="0.3">
      <c r="A24568">
        <f t="shared" si="383"/>
        <v>24567</v>
      </c>
    </row>
    <row r="24569" spans="1:1" x14ac:dyDescent="0.3">
      <c r="A24569">
        <f t="shared" si="383"/>
        <v>24568</v>
      </c>
    </row>
    <row r="24570" spans="1:1" x14ac:dyDescent="0.3">
      <c r="A24570">
        <f t="shared" si="383"/>
        <v>24569</v>
      </c>
    </row>
    <row r="24571" spans="1:1" x14ac:dyDescent="0.3">
      <c r="A24571">
        <f t="shared" si="383"/>
        <v>24570</v>
      </c>
    </row>
    <row r="24572" spans="1:1" x14ac:dyDescent="0.3">
      <c r="A24572">
        <f t="shared" si="383"/>
        <v>24571</v>
      </c>
    </row>
    <row r="24573" spans="1:1" x14ac:dyDescent="0.3">
      <c r="A24573">
        <f t="shared" si="383"/>
        <v>24572</v>
      </c>
    </row>
    <row r="24574" spans="1:1" x14ac:dyDescent="0.3">
      <c r="A24574">
        <f t="shared" si="383"/>
        <v>24573</v>
      </c>
    </row>
    <row r="24575" spans="1:1" x14ac:dyDescent="0.3">
      <c r="A24575">
        <f t="shared" si="383"/>
        <v>24574</v>
      </c>
    </row>
    <row r="24576" spans="1:1" x14ac:dyDescent="0.3">
      <c r="A24576">
        <f t="shared" si="383"/>
        <v>24575</v>
      </c>
    </row>
    <row r="24577" spans="1:1" x14ac:dyDescent="0.3">
      <c r="A24577">
        <f t="shared" si="383"/>
        <v>24576</v>
      </c>
    </row>
    <row r="24578" spans="1:1" x14ac:dyDescent="0.3">
      <c r="A24578">
        <f t="shared" si="383"/>
        <v>24577</v>
      </c>
    </row>
    <row r="24579" spans="1:1" x14ac:dyDescent="0.3">
      <c r="A24579">
        <f t="shared" ref="A24579:A24642" si="384">ROW(A24579)-1</f>
        <v>24578</v>
      </c>
    </row>
    <row r="24580" spans="1:1" x14ac:dyDescent="0.3">
      <c r="A24580">
        <f t="shared" si="384"/>
        <v>24579</v>
      </c>
    </row>
    <row r="24581" spans="1:1" x14ac:dyDescent="0.3">
      <c r="A24581">
        <f t="shared" si="384"/>
        <v>24580</v>
      </c>
    </row>
    <row r="24582" spans="1:1" x14ac:dyDescent="0.3">
      <c r="A24582">
        <f t="shared" si="384"/>
        <v>24581</v>
      </c>
    </row>
    <row r="24583" spans="1:1" x14ac:dyDescent="0.3">
      <c r="A24583">
        <f t="shared" si="384"/>
        <v>24582</v>
      </c>
    </row>
    <row r="24584" spans="1:1" x14ac:dyDescent="0.3">
      <c r="A24584">
        <f t="shared" si="384"/>
        <v>24583</v>
      </c>
    </row>
    <row r="24585" spans="1:1" x14ac:dyDescent="0.3">
      <c r="A24585">
        <f t="shared" si="384"/>
        <v>24584</v>
      </c>
    </row>
    <row r="24586" spans="1:1" x14ac:dyDescent="0.3">
      <c r="A24586">
        <f t="shared" si="384"/>
        <v>24585</v>
      </c>
    </row>
    <row r="24587" spans="1:1" x14ac:dyDescent="0.3">
      <c r="A24587">
        <f t="shared" si="384"/>
        <v>24586</v>
      </c>
    </row>
    <row r="24588" spans="1:1" x14ac:dyDescent="0.3">
      <c r="A24588">
        <f t="shared" si="384"/>
        <v>24587</v>
      </c>
    </row>
    <row r="24589" spans="1:1" x14ac:dyDescent="0.3">
      <c r="A24589">
        <f t="shared" si="384"/>
        <v>24588</v>
      </c>
    </row>
    <row r="24590" spans="1:1" x14ac:dyDescent="0.3">
      <c r="A24590">
        <f t="shared" si="384"/>
        <v>24589</v>
      </c>
    </row>
    <row r="24591" spans="1:1" x14ac:dyDescent="0.3">
      <c r="A24591">
        <f t="shared" si="384"/>
        <v>24590</v>
      </c>
    </row>
    <row r="24592" spans="1:1" x14ac:dyDescent="0.3">
      <c r="A24592">
        <f t="shared" si="384"/>
        <v>24591</v>
      </c>
    </row>
    <row r="24593" spans="1:1" x14ac:dyDescent="0.3">
      <c r="A24593">
        <f t="shared" si="384"/>
        <v>24592</v>
      </c>
    </row>
    <row r="24594" spans="1:1" x14ac:dyDescent="0.3">
      <c r="A24594">
        <f t="shared" si="384"/>
        <v>24593</v>
      </c>
    </row>
    <row r="24595" spans="1:1" x14ac:dyDescent="0.3">
      <c r="A24595">
        <f t="shared" si="384"/>
        <v>24594</v>
      </c>
    </row>
    <row r="24596" spans="1:1" x14ac:dyDescent="0.3">
      <c r="A24596">
        <f t="shared" si="384"/>
        <v>24595</v>
      </c>
    </row>
    <row r="24597" spans="1:1" x14ac:dyDescent="0.3">
      <c r="A24597">
        <f t="shared" si="384"/>
        <v>24596</v>
      </c>
    </row>
    <row r="24598" spans="1:1" x14ac:dyDescent="0.3">
      <c r="A24598">
        <f t="shared" si="384"/>
        <v>24597</v>
      </c>
    </row>
    <row r="24599" spans="1:1" x14ac:dyDescent="0.3">
      <c r="A24599">
        <f t="shared" si="384"/>
        <v>24598</v>
      </c>
    </row>
    <row r="24600" spans="1:1" x14ac:dyDescent="0.3">
      <c r="A24600">
        <f t="shared" si="384"/>
        <v>24599</v>
      </c>
    </row>
    <row r="24601" spans="1:1" x14ac:dyDescent="0.3">
      <c r="A24601">
        <f t="shared" si="384"/>
        <v>24600</v>
      </c>
    </row>
    <row r="24602" spans="1:1" x14ac:dyDescent="0.3">
      <c r="A24602">
        <f t="shared" si="384"/>
        <v>24601</v>
      </c>
    </row>
    <row r="24603" spans="1:1" x14ac:dyDescent="0.3">
      <c r="A24603">
        <f t="shared" si="384"/>
        <v>24602</v>
      </c>
    </row>
    <row r="24604" spans="1:1" x14ac:dyDescent="0.3">
      <c r="A24604">
        <f t="shared" si="384"/>
        <v>24603</v>
      </c>
    </row>
    <row r="24605" spans="1:1" x14ac:dyDescent="0.3">
      <c r="A24605">
        <f t="shared" si="384"/>
        <v>24604</v>
      </c>
    </row>
    <row r="24606" spans="1:1" x14ac:dyDescent="0.3">
      <c r="A24606">
        <f t="shared" si="384"/>
        <v>24605</v>
      </c>
    </row>
    <row r="24607" spans="1:1" x14ac:dyDescent="0.3">
      <c r="A24607">
        <f t="shared" si="384"/>
        <v>24606</v>
      </c>
    </row>
    <row r="24608" spans="1:1" x14ac:dyDescent="0.3">
      <c r="A24608">
        <f t="shared" si="384"/>
        <v>24607</v>
      </c>
    </row>
    <row r="24609" spans="1:1" x14ac:dyDescent="0.3">
      <c r="A24609">
        <f t="shared" si="384"/>
        <v>24608</v>
      </c>
    </row>
    <row r="24610" spans="1:1" x14ac:dyDescent="0.3">
      <c r="A24610">
        <f t="shared" si="384"/>
        <v>24609</v>
      </c>
    </row>
    <row r="24611" spans="1:1" x14ac:dyDescent="0.3">
      <c r="A24611">
        <f t="shared" si="384"/>
        <v>24610</v>
      </c>
    </row>
    <row r="24612" spans="1:1" x14ac:dyDescent="0.3">
      <c r="A24612">
        <f t="shared" si="384"/>
        <v>24611</v>
      </c>
    </row>
    <row r="24613" spans="1:1" x14ac:dyDescent="0.3">
      <c r="A24613">
        <f t="shared" si="384"/>
        <v>24612</v>
      </c>
    </row>
    <row r="24614" spans="1:1" x14ac:dyDescent="0.3">
      <c r="A24614">
        <f t="shared" si="384"/>
        <v>24613</v>
      </c>
    </row>
    <row r="24615" spans="1:1" x14ac:dyDescent="0.3">
      <c r="A24615">
        <f t="shared" si="384"/>
        <v>24614</v>
      </c>
    </row>
    <row r="24616" spans="1:1" x14ac:dyDescent="0.3">
      <c r="A24616">
        <f t="shared" si="384"/>
        <v>24615</v>
      </c>
    </row>
    <row r="24617" spans="1:1" x14ac:dyDescent="0.3">
      <c r="A24617">
        <f t="shared" si="384"/>
        <v>24616</v>
      </c>
    </row>
    <row r="24618" spans="1:1" x14ac:dyDescent="0.3">
      <c r="A24618">
        <f t="shared" si="384"/>
        <v>24617</v>
      </c>
    </row>
    <row r="24619" spans="1:1" x14ac:dyDescent="0.3">
      <c r="A24619">
        <f t="shared" si="384"/>
        <v>24618</v>
      </c>
    </row>
    <row r="24620" spans="1:1" x14ac:dyDescent="0.3">
      <c r="A24620">
        <f t="shared" si="384"/>
        <v>24619</v>
      </c>
    </row>
    <row r="24621" spans="1:1" x14ac:dyDescent="0.3">
      <c r="A24621">
        <f t="shared" si="384"/>
        <v>24620</v>
      </c>
    </row>
    <row r="24622" spans="1:1" x14ac:dyDescent="0.3">
      <c r="A24622">
        <f t="shared" si="384"/>
        <v>24621</v>
      </c>
    </row>
    <row r="24623" spans="1:1" x14ac:dyDescent="0.3">
      <c r="A24623">
        <f t="shared" si="384"/>
        <v>24622</v>
      </c>
    </row>
    <row r="24624" spans="1:1" x14ac:dyDescent="0.3">
      <c r="A24624">
        <f t="shared" si="384"/>
        <v>24623</v>
      </c>
    </row>
    <row r="24625" spans="1:1" x14ac:dyDescent="0.3">
      <c r="A24625">
        <f t="shared" si="384"/>
        <v>24624</v>
      </c>
    </row>
    <row r="24626" spans="1:1" x14ac:dyDescent="0.3">
      <c r="A24626">
        <f t="shared" si="384"/>
        <v>24625</v>
      </c>
    </row>
    <row r="24627" spans="1:1" x14ac:dyDescent="0.3">
      <c r="A24627">
        <f t="shared" si="384"/>
        <v>24626</v>
      </c>
    </row>
    <row r="24628" spans="1:1" x14ac:dyDescent="0.3">
      <c r="A24628">
        <f t="shared" si="384"/>
        <v>24627</v>
      </c>
    </row>
    <row r="24629" spans="1:1" x14ac:dyDescent="0.3">
      <c r="A24629">
        <f t="shared" si="384"/>
        <v>24628</v>
      </c>
    </row>
    <row r="24630" spans="1:1" x14ac:dyDescent="0.3">
      <c r="A24630">
        <f t="shared" si="384"/>
        <v>24629</v>
      </c>
    </row>
    <row r="24631" spans="1:1" x14ac:dyDescent="0.3">
      <c r="A24631">
        <f t="shared" si="384"/>
        <v>24630</v>
      </c>
    </row>
    <row r="24632" spans="1:1" x14ac:dyDescent="0.3">
      <c r="A24632">
        <f t="shared" si="384"/>
        <v>24631</v>
      </c>
    </row>
    <row r="24633" spans="1:1" x14ac:dyDescent="0.3">
      <c r="A24633">
        <f t="shared" si="384"/>
        <v>24632</v>
      </c>
    </row>
    <row r="24634" spans="1:1" x14ac:dyDescent="0.3">
      <c r="A24634">
        <f t="shared" si="384"/>
        <v>24633</v>
      </c>
    </row>
    <row r="24635" spans="1:1" x14ac:dyDescent="0.3">
      <c r="A24635">
        <f t="shared" si="384"/>
        <v>24634</v>
      </c>
    </row>
    <row r="24636" spans="1:1" x14ac:dyDescent="0.3">
      <c r="A24636">
        <f t="shared" si="384"/>
        <v>24635</v>
      </c>
    </row>
    <row r="24637" spans="1:1" x14ac:dyDescent="0.3">
      <c r="A24637">
        <f t="shared" si="384"/>
        <v>24636</v>
      </c>
    </row>
    <row r="24638" spans="1:1" x14ac:dyDescent="0.3">
      <c r="A24638">
        <f t="shared" si="384"/>
        <v>24637</v>
      </c>
    </row>
    <row r="24639" spans="1:1" x14ac:dyDescent="0.3">
      <c r="A24639">
        <f t="shared" si="384"/>
        <v>24638</v>
      </c>
    </row>
    <row r="24640" spans="1:1" x14ac:dyDescent="0.3">
      <c r="A24640">
        <f t="shared" si="384"/>
        <v>24639</v>
      </c>
    </row>
    <row r="24641" spans="1:1" x14ac:dyDescent="0.3">
      <c r="A24641">
        <f t="shared" si="384"/>
        <v>24640</v>
      </c>
    </row>
    <row r="24642" spans="1:1" x14ac:dyDescent="0.3">
      <c r="A24642">
        <f t="shared" si="384"/>
        <v>24641</v>
      </c>
    </row>
    <row r="24643" spans="1:1" x14ac:dyDescent="0.3">
      <c r="A24643">
        <f t="shared" ref="A24643:A24706" si="385">ROW(A24643)-1</f>
        <v>24642</v>
      </c>
    </row>
    <row r="24644" spans="1:1" x14ac:dyDescent="0.3">
      <c r="A24644">
        <f t="shared" si="385"/>
        <v>24643</v>
      </c>
    </row>
    <row r="24645" spans="1:1" x14ac:dyDescent="0.3">
      <c r="A24645">
        <f t="shared" si="385"/>
        <v>24644</v>
      </c>
    </row>
    <row r="24646" spans="1:1" x14ac:dyDescent="0.3">
      <c r="A24646">
        <f t="shared" si="385"/>
        <v>24645</v>
      </c>
    </row>
    <row r="24647" spans="1:1" x14ac:dyDescent="0.3">
      <c r="A24647">
        <f t="shared" si="385"/>
        <v>24646</v>
      </c>
    </row>
    <row r="24648" spans="1:1" x14ac:dyDescent="0.3">
      <c r="A24648">
        <f t="shared" si="385"/>
        <v>24647</v>
      </c>
    </row>
    <row r="24649" spans="1:1" x14ac:dyDescent="0.3">
      <c r="A24649">
        <f t="shared" si="385"/>
        <v>24648</v>
      </c>
    </row>
    <row r="24650" spans="1:1" x14ac:dyDescent="0.3">
      <c r="A24650">
        <f t="shared" si="385"/>
        <v>24649</v>
      </c>
    </row>
    <row r="24651" spans="1:1" x14ac:dyDescent="0.3">
      <c r="A24651">
        <f t="shared" si="385"/>
        <v>24650</v>
      </c>
    </row>
    <row r="24652" spans="1:1" x14ac:dyDescent="0.3">
      <c r="A24652">
        <f t="shared" si="385"/>
        <v>24651</v>
      </c>
    </row>
    <row r="24653" spans="1:1" x14ac:dyDescent="0.3">
      <c r="A24653">
        <f t="shared" si="385"/>
        <v>24652</v>
      </c>
    </row>
    <row r="24654" spans="1:1" x14ac:dyDescent="0.3">
      <c r="A24654">
        <f t="shared" si="385"/>
        <v>24653</v>
      </c>
    </row>
    <row r="24655" spans="1:1" x14ac:dyDescent="0.3">
      <c r="A24655">
        <f t="shared" si="385"/>
        <v>24654</v>
      </c>
    </row>
    <row r="24656" spans="1:1" x14ac:dyDescent="0.3">
      <c r="A24656">
        <f t="shared" si="385"/>
        <v>24655</v>
      </c>
    </row>
    <row r="24657" spans="1:1" x14ac:dyDescent="0.3">
      <c r="A24657">
        <f t="shared" si="385"/>
        <v>24656</v>
      </c>
    </row>
    <row r="24658" spans="1:1" x14ac:dyDescent="0.3">
      <c r="A24658">
        <f t="shared" si="385"/>
        <v>24657</v>
      </c>
    </row>
    <row r="24659" spans="1:1" x14ac:dyDescent="0.3">
      <c r="A24659">
        <f t="shared" si="385"/>
        <v>24658</v>
      </c>
    </row>
    <row r="24660" spans="1:1" x14ac:dyDescent="0.3">
      <c r="A24660">
        <f t="shared" si="385"/>
        <v>24659</v>
      </c>
    </row>
    <row r="24661" spans="1:1" x14ac:dyDescent="0.3">
      <c r="A24661">
        <f t="shared" si="385"/>
        <v>24660</v>
      </c>
    </row>
    <row r="24662" spans="1:1" x14ac:dyDescent="0.3">
      <c r="A24662">
        <f t="shared" si="385"/>
        <v>24661</v>
      </c>
    </row>
    <row r="24663" spans="1:1" x14ac:dyDescent="0.3">
      <c r="A24663">
        <f t="shared" si="385"/>
        <v>24662</v>
      </c>
    </row>
    <row r="24664" spans="1:1" x14ac:dyDescent="0.3">
      <c r="A24664">
        <f t="shared" si="385"/>
        <v>24663</v>
      </c>
    </row>
    <row r="24665" spans="1:1" x14ac:dyDescent="0.3">
      <c r="A24665">
        <f t="shared" si="385"/>
        <v>24664</v>
      </c>
    </row>
    <row r="24666" spans="1:1" x14ac:dyDescent="0.3">
      <c r="A24666">
        <f t="shared" si="385"/>
        <v>24665</v>
      </c>
    </row>
    <row r="24667" spans="1:1" x14ac:dyDescent="0.3">
      <c r="A24667">
        <f t="shared" si="385"/>
        <v>24666</v>
      </c>
    </row>
    <row r="24668" spans="1:1" x14ac:dyDescent="0.3">
      <c r="A24668">
        <f t="shared" si="385"/>
        <v>24667</v>
      </c>
    </row>
    <row r="24669" spans="1:1" x14ac:dyDescent="0.3">
      <c r="A24669">
        <f t="shared" si="385"/>
        <v>24668</v>
      </c>
    </row>
    <row r="24670" spans="1:1" x14ac:dyDescent="0.3">
      <c r="A24670">
        <f t="shared" si="385"/>
        <v>24669</v>
      </c>
    </row>
    <row r="24671" spans="1:1" x14ac:dyDescent="0.3">
      <c r="A24671">
        <f t="shared" si="385"/>
        <v>24670</v>
      </c>
    </row>
    <row r="24672" spans="1:1" x14ac:dyDescent="0.3">
      <c r="A24672">
        <f t="shared" si="385"/>
        <v>24671</v>
      </c>
    </row>
    <row r="24673" spans="1:1" x14ac:dyDescent="0.3">
      <c r="A24673">
        <f t="shared" si="385"/>
        <v>24672</v>
      </c>
    </row>
    <row r="24674" spans="1:1" x14ac:dyDescent="0.3">
      <c r="A24674">
        <f t="shared" si="385"/>
        <v>24673</v>
      </c>
    </row>
    <row r="24675" spans="1:1" x14ac:dyDescent="0.3">
      <c r="A24675">
        <f t="shared" si="385"/>
        <v>24674</v>
      </c>
    </row>
    <row r="24676" spans="1:1" x14ac:dyDescent="0.3">
      <c r="A24676">
        <f t="shared" si="385"/>
        <v>24675</v>
      </c>
    </row>
    <row r="24677" spans="1:1" x14ac:dyDescent="0.3">
      <c r="A24677">
        <f t="shared" si="385"/>
        <v>24676</v>
      </c>
    </row>
    <row r="24678" spans="1:1" x14ac:dyDescent="0.3">
      <c r="A24678">
        <f t="shared" si="385"/>
        <v>24677</v>
      </c>
    </row>
    <row r="24679" spans="1:1" x14ac:dyDescent="0.3">
      <c r="A24679">
        <f t="shared" si="385"/>
        <v>24678</v>
      </c>
    </row>
    <row r="24680" spans="1:1" x14ac:dyDescent="0.3">
      <c r="A24680">
        <f t="shared" si="385"/>
        <v>24679</v>
      </c>
    </row>
    <row r="24681" spans="1:1" x14ac:dyDescent="0.3">
      <c r="A24681">
        <f t="shared" si="385"/>
        <v>24680</v>
      </c>
    </row>
    <row r="24682" spans="1:1" x14ac:dyDescent="0.3">
      <c r="A24682">
        <f t="shared" si="385"/>
        <v>24681</v>
      </c>
    </row>
    <row r="24683" spans="1:1" x14ac:dyDescent="0.3">
      <c r="A24683">
        <f t="shared" si="385"/>
        <v>24682</v>
      </c>
    </row>
    <row r="24684" spans="1:1" x14ac:dyDescent="0.3">
      <c r="A24684">
        <f t="shared" si="385"/>
        <v>24683</v>
      </c>
    </row>
    <row r="24685" spans="1:1" x14ac:dyDescent="0.3">
      <c r="A24685">
        <f t="shared" si="385"/>
        <v>24684</v>
      </c>
    </row>
    <row r="24686" spans="1:1" x14ac:dyDescent="0.3">
      <c r="A24686">
        <f t="shared" si="385"/>
        <v>24685</v>
      </c>
    </row>
    <row r="24687" spans="1:1" x14ac:dyDescent="0.3">
      <c r="A24687">
        <f t="shared" si="385"/>
        <v>24686</v>
      </c>
    </row>
    <row r="24688" spans="1:1" x14ac:dyDescent="0.3">
      <c r="A24688">
        <f t="shared" si="385"/>
        <v>24687</v>
      </c>
    </row>
    <row r="24689" spans="1:1" x14ac:dyDescent="0.3">
      <c r="A24689">
        <f t="shared" si="385"/>
        <v>24688</v>
      </c>
    </row>
    <row r="24690" spans="1:1" x14ac:dyDescent="0.3">
      <c r="A24690">
        <f t="shared" si="385"/>
        <v>24689</v>
      </c>
    </row>
    <row r="24691" spans="1:1" x14ac:dyDescent="0.3">
      <c r="A24691">
        <f t="shared" si="385"/>
        <v>24690</v>
      </c>
    </row>
    <row r="24692" spans="1:1" x14ac:dyDescent="0.3">
      <c r="A24692">
        <f t="shared" si="385"/>
        <v>24691</v>
      </c>
    </row>
    <row r="24693" spans="1:1" x14ac:dyDescent="0.3">
      <c r="A24693">
        <f t="shared" si="385"/>
        <v>24692</v>
      </c>
    </row>
    <row r="24694" spans="1:1" x14ac:dyDescent="0.3">
      <c r="A24694">
        <f t="shared" si="385"/>
        <v>24693</v>
      </c>
    </row>
    <row r="24695" spans="1:1" x14ac:dyDescent="0.3">
      <c r="A24695">
        <f t="shared" si="385"/>
        <v>24694</v>
      </c>
    </row>
    <row r="24696" spans="1:1" x14ac:dyDescent="0.3">
      <c r="A24696">
        <f t="shared" si="385"/>
        <v>24695</v>
      </c>
    </row>
    <row r="24697" spans="1:1" x14ac:dyDescent="0.3">
      <c r="A24697">
        <f t="shared" si="385"/>
        <v>24696</v>
      </c>
    </row>
    <row r="24698" spans="1:1" x14ac:dyDescent="0.3">
      <c r="A24698">
        <f t="shared" si="385"/>
        <v>24697</v>
      </c>
    </row>
    <row r="24699" spans="1:1" x14ac:dyDescent="0.3">
      <c r="A24699">
        <f t="shared" si="385"/>
        <v>24698</v>
      </c>
    </row>
    <row r="24700" spans="1:1" x14ac:dyDescent="0.3">
      <c r="A24700">
        <f t="shared" si="385"/>
        <v>24699</v>
      </c>
    </row>
    <row r="24701" spans="1:1" x14ac:dyDescent="0.3">
      <c r="A24701">
        <f t="shared" si="385"/>
        <v>24700</v>
      </c>
    </row>
    <row r="24702" spans="1:1" x14ac:dyDescent="0.3">
      <c r="A24702">
        <f t="shared" si="385"/>
        <v>24701</v>
      </c>
    </row>
    <row r="24703" spans="1:1" x14ac:dyDescent="0.3">
      <c r="A24703">
        <f t="shared" si="385"/>
        <v>24702</v>
      </c>
    </row>
    <row r="24704" spans="1:1" x14ac:dyDescent="0.3">
      <c r="A24704">
        <f t="shared" si="385"/>
        <v>24703</v>
      </c>
    </row>
    <row r="24705" spans="1:1" x14ac:dyDescent="0.3">
      <c r="A24705">
        <f t="shared" si="385"/>
        <v>24704</v>
      </c>
    </row>
    <row r="24706" spans="1:1" x14ac:dyDescent="0.3">
      <c r="A24706">
        <f t="shared" si="385"/>
        <v>24705</v>
      </c>
    </row>
    <row r="24707" spans="1:1" x14ac:dyDescent="0.3">
      <c r="A24707">
        <f t="shared" ref="A24707:A24770" si="386">ROW(A24707)-1</f>
        <v>24706</v>
      </c>
    </row>
    <row r="24708" spans="1:1" x14ac:dyDescent="0.3">
      <c r="A24708">
        <f t="shared" si="386"/>
        <v>24707</v>
      </c>
    </row>
    <row r="24709" spans="1:1" x14ac:dyDescent="0.3">
      <c r="A24709">
        <f t="shared" si="386"/>
        <v>24708</v>
      </c>
    </row>
    <row r="24710" spans="1:1" x14ac:dyDescent="0.3">
      <c r="A24710">
        <f t="shared" si="386"/>
        <v>24709</v>
      </c>
    </row>
    <row r="24711" spans="1:1" x14ac:dyDescent="0.3">
      <c r="A24711">
        <f t="shared" si="386"/>
        <v>24710</v>
      </c>
    </row>
    <row r="24712" spans="1:1" x14ac:dyDescent="0.3">
      <c r="A24712">
        <f t="shared" si="386"/>
        <v>24711</v>
      </c>
    </row>
    <row r="24713" spans="1:1" x14ac:dyDescent="0.3">
      <c r="A24713">
        <f t="shared" si="386"/>
        <v>24712</v>
      </c>
    </row>
    <row r="24714" spans="1:1" x14ac:dyDescent="0.3">
      <c r="A24714">
        <f t="shared" si="386"/>
        <v>24713</v>
      </c>
    </row>
    <row r="24715" spans="1:1" x14ac:dyDescent="0.3">
      <c r="A24715">
        <f t="shared" si="386"/>
        <v>24714</v>
      </c>
    </row>
    <row r="24716" spans="1:1" x14ac:dyDescent="0.3">
      <c r="A24716">
        <f t="shared" si="386"/>
        <v>24715</v>
      </c>
    </row>
    <row r="24717" spans="1:1" x14ac:dyDescent="0.3">
      <c r="A24717">
        <f t="shared" si="386"/>
        <v>24716</v>
      </c>
    </row>
    <row r="24718" spans="1:1" x14ac:dyDescent="0.3">
      <c r="A24718">
        <f t="shared" si="386"/>
        <v>24717</v>
      </c>
    </row>
    <row r="24719" spans="1:1" x14ac:dyDescent="0.3">
      <c r="A24719">
        <f t="shared" si="386"/>
        <v>24718</v>
      </c>
    </row>
    <row r="24720" spans="1:1" x14ac:dyDescent="0.3">
      <c r="A24720">
        <f t="shared" si="386"/>
        <v>24719</v>
      </c>
    </row>
    <row r="24721" spans="1:1" x14ac:dyDescent="0.3">
      <c r="A24721">
        <f t="shared" si="386"/>
        <v>24720</v>
      </c>
    </row>
    <row r="24722" spans="1:1" x14ac:dyDescent="0.3">
      <c r="A24722">
        <f t="shared" si="386"/>
        <v>24721</v>
      </c>
    </row>
    <row r="24723" spans="1:1" x14ac:dyDescent="0.3">
      <c r="A24723">
        <f t="shared" si="386"/>
        <v>24722</v>
      </c>
    </row>
    <row r="24724" spans="1:1" x14ac:dyDescent="0.3">
      <c r="A24724">
        <f t="shared" si="386"/>
        <v>24723</v>
      </c>
    </row>
    <row r="24725" spans="1:1" x14ac:dyDescent="0.3">
      <c r="A24725">
        <f t="shared" si="386"/>
        <v>24724</v>
      </c>
    </row>
    <row r="24726" spans="1:1" x14ac:dyDescent="0.3">
      <c r="A24726">
        <f t="shared" si="386"/>
        <v>24725</v>
      </c>
    </row>
    <row r="24727" spans="1:1" x14ac:dyDescent="0.3">
      <c r="A24727">
        <f t="shared" si="386"/>
        <v>24726</v>
      </c>
    </row>
    <row r="24728" spans="1:1" x14ac:dyDescent="0.3">
      <c r="A24728">
        <f t="shared" si="386"/>
        <v>24727</v>
      </c>
    </row>
    <row r="24729" spans="1:1" x14ac:dyDescent="0.3">
      <c r="A24729">
        <f t="shared" si="386"/>
        <v>24728</v>
      </c>
    </row>
    <row r="24730" spans="1:1" x14ac:dyDescent="0.3">
      <c r="A24730">
        <f t="shared" si="386"/>
        <v>24729</v>
      </c>
    </row>
    <row r="24731" spans="1:1" x14ac:dyDescent="0.3">
      <c r="A24731">
        <f t="shared" si="386"/>
        <v>24730</v>
      </c>
    </row>
    <row r="24732" spans="1:1" x14ac:dyDescent="0.3">
      <c r="A24732">
        <f t="shared" si="386"/>
        <v>24731</v>
      </c>
    </row>
    <row r="24733" spans="1:1" x14ac:dyDescent="0.3">
      <c r="A24733">
        <f t="shared" si="386"/>
        <v>24732</v>
      </c>
    </row>
    <row r="24734" spans="1:1" x14ac:dyDescent="0.3">
      <c r="A24734">
        <f t="shared" si="386"/>
        <v>24733</v>
      </c>
    </row>
    <row r="24735" spans="1:1" x14ac:dyDescent="0.3">
      <c r="A24735">
        <f t="shared" si="386"/>
        <v>24734</v>
      </c>
    </row>
    <row r="24736" spans="1:1" x14ac:dyDescent="0.3">
      <c r="A24736">
        <f t="shared" si="386"/>
        <v>24735</v>
      </c>
    </row>
    <row r="24737" spans="1:1" x14ac:dyDescent="0.3">
      <c r="A24737">
        <f t="shared" si="386"/>
        <v>24736</v>
      </c>
    </row>
    <row r="24738" spans="1:1" x14ac:dyDescent="0.3">
      <c r="A24738">
        <f t="shared" si="386"/>
        <v>24737</v>
      </c>
    </row>
    <row r="24739" spans="1:1" x14ac:dyDescent="0.3">
      <c r="A24739">
        <f t="shared" si="386"/>
        <v>24738</v>
      </c>
    </row>
    <row r="24740" spans="1:1" x14ac:dyDescent="0.3">
      <c r="A24740">
        <f t="shared" si="386"/>
        <v>24739</v>
      </c>
    </row>
    <row r="24741" spans="1:1" x14ac:dyDescent="0.3">
      <c r="A24741">
        <f t="shared" si="386"/>
        <v>24740</v>
      </c>
    </row>
    <row r="24742" spans="1:1" x14ac:dyDescent="0.3">
      <c r="A24742">
        <f t="shared" si="386"/>
        <v>24741</v>
      </c>
    </row>
    <row r="24743" spans="1:1" x14ac:dyDescent="0.3">
      <c r="A24743">
        <f t="shared" si="386"/>
        <v>24742</v>
      </c>
    </row>
    <row r="24744" spans="1:1" x14ac:dyDescent="0.3">
      <c r="A24744">
        <f t="shared" si="386"/>
        <v>24743</v>
      </c>
    </row>
    <row r="24745" spans="1:1" x14ac:dyDescent="0.3">
      <c r="A24745">
        <f t="shared" si="386"/>
        <v>24744</v>
      </c>
    </row>
    <row r="24746" spans="1:1" x14ac:dyDescent="0.3">
      <c r="A24746">
        <f t="shared" si="386"/>
        <v>24745</v>
      </c>
    </row>
    <row r="24747" spans="1:1" x14ac:dyDescent="0.3">
      <c r="A24747">
        <f t="shared" si="386"/>
        <v>24746</v>
      </c>
    </row>
    <row r="24748" spans="1:1" x14ac:dyDescent="0.3">
      <c r="A24748">
        <f t="shared" si="386"/>
        <v>24747</v>
      </c>
    </row>
    <row r="24749" spans="1:1" x14ac:dyDescent="0.3">
      <c r="A24749">
        <f t="shared" si="386"/>
        <v>24748</v>
      </c>
    </row>
    <row r="24750" spans="1:1" x14ac:dyDescent="0.3">
      <c r="A24750">
        <f t="shared" si="386"/>
        <v>24749</v>
      </c>
    </row>
    <row r="24751" spans="1:1" x14ac:dyDescent="0.3">
      <c r="A24751">
        <f t="shared" si="386"/>
        <v>24750</v>
      </c>
    </row>
    <row r="24752" spans="1:1" x14ac:dyDescent="0.3">
      <c r="A24752">
        <f t="shared" si="386"/>
        <v>24751</v>
      </c>
    </row>
    <row r="24753" spans="1:1" x14ac:dyDescent="0.3">
      <c r="A24753">
        <f t="shared" si="386"/>
        <v>24752</v>
      </c>
    </row>
    <row r="24754" spans="1:1" x14ac:dyDescent="0.3">
      <c r="A24754">
        <f t="shared" si="386"/>
        <v>24753</v>
      </c>
    </row>
    <row r="24755" spans="1:1" x14ac:dyDescent="0.3">
      <c r="A24755">
        <f t="shared" si="386"/>
        <v>24754</v>
      </c>
    </row>
    <row r="24756" spans="1:1" x14ac:dyDescent="0.3">
      <c r="A24756">
        <f t="shared" si="386"/>
        <v>24755</v>
      </c>
    </row>
    <row r="24757" spans="1:1" x14ac:dyDescent="0.3">
      <c r="A24757">
        <f t="shared" si="386"/>
        <v>24756</v>
      </c>
    </row>
    <row r="24758" spans="1:1" x14ac:dyDescent="0.3">
      <c r="A24758">
        <f t="shared" si="386"/>
        <v>24757</v>
      </c>
    </row>
    <row r="24759" spans="1:1" x14ac:dyDescent="0.3">
      <c r="A24759">
        <f t="shared" si="386"/>
        <v>24758</v>
      </c>
    </row>
    <row r="24760" spans="1:1" x14ac:dyDescent="0.3">
      <c r="A24760">
        <f t="shared" si="386"/>
        <v>24759</v>
      </c>
    </row>
    <row r="24761" spans="1:1" x14ac:dyDescent="0.3">
      <c r="A24761">
        <f t="shared" si="386"/>
        <v>24760</v>
      </c>
    </row>
    <row r="24762" spans="1:1" x14ac:dyDescent="0.3">
      <c r="A24762">
        <f t="shared" si="386"/>
        <v>24761</v>
      </c>
    </row>
    <row r="24763" spans="1:1" x14ac:dyDescent="0.3">
      <c r="A24763">
        <f t="shared" si="386"/>
        <v>24762</v>
      </c>
    </row>
    <row r="24764" spans="1:1" x14ac:dyDescent="0.3">
      <c r="A24764">
        <f t="shared" si="386"/>
        <v>24763</v>
      </c>
    </row>
    <row r="24765" spans="1:1" x14ac:dyDescent="0.3">
      <c r="A24765">
        <f t="shared" si="386"/>
        <v>24764</v>
      </c>
    </row>
    <row r="24766" spans="1:1" x14ac:dyDescent="0.3">
      <c r="A24766">
        <f t="shared" si="386"/>
        <v>24765</v>
      </c>
    </row>
    <row r="24767" spans="1:1" x14ac:dyDescent="0.3">
      <c r="A24767">
        <f t="shared" si="386"/>
        <v>24766</v>
      </c>
    </row>
    <row r="24768" spans="1:1" x14ac:dyDescent="0.3">
      <c r="A24768">
        <f t="shared" si="386"/>
        <v>24767</v>
      </c>
    </row>
    <row r="24769" spans="1:1" x14ac:dyDescent="0.3">
      <c r="A24769">
        <f t="shared" si="386"/>
        <v>24768</v>
      </c>
    </row>
    <row r="24770" spans="1:1" x14ac:dyDescent="0.3">
      <c r="A24770">
        <f t="shared" si="386"/>
        <v>24769</v>
      </c>
    </row>
    <row r="24771" spans="1:1" x14ac:dyDescent="0.3">
      <c r="A24771">
        <f t="shared" ref="A24771:A24834" si="387">ROW(A24771)-1</f>
        <v>24770</v>
      </c>
    </row>
    <row r="24772" spans="1:1" x14ac:dyDescent="0.3">
      <c r="A24772">
        <f t="shared" si="387"/>
        <v>24771</v>
      </c>
    </row>
    <row r="24773" spans="1:1" x14ac:dyDescent="0.3">
      <c r="A24773">
        <f t="shared" si="387"/>
        <v>24772</v>
      </c>
    </row>
    <row r="24774" spans="1:1" x14ac:dyDescent="0.3">
      <c r="A24774">
        <f t="shared" si="387"/>
        <v>24773</v>
      </c>
    </row>
    <row r="24775" spans="1:1" x14ac:dyDescent="0.3">
      <c r="A24775">
        <f t="shared" si="387"/>
        <v>24774</v>
      </c>
    </row>
    <row r="24776" spans="1:1" x14ac:dyDescent="0.3">
      <c r="A24776">
        <f t="shared" si="387"/>
        <v>24775</v>
      </c>
    </row>
    <row r="24777" spans="1:1" x14ac:dyDescent="0.3">
      <c r="A24777">
        <f t="shared" si="387"/>
        <v>24776</v>
      </c>
    </row>
    <row r="24778" spans="1:1" x14ac:dyDescent="0.3">
      <c r="A24778">
        <f t="shared" si="387"/>
        <v>24777</v>
      </c>
    </row>
    <row r="24779" spans="1:1" x14ac:dyDescent="0.3">
      <c r="A24779">
        <f t="shared" si="387"/>
        <v>24778</v>
      </c>
    </row>
    <row r="24780" spans="1:1" x14ac:dyDescent="0.3">
      <c r="A24780">
        <f t="shared" si="387"/>
        <v>24779</v>
      </c>
    </row>
    <row r="24781" spans="1:1" x14ac:dyDescent="0.3">
      <c r="A24781">
        <f t="shared" si="387"/>
        <v>24780</v>
      </c>
    </row>
    <row r="24782" spans="1:1" x14ac:dyDescent="0.3">
      <c r="A24782">
        <f t="shared" si="387"/>
        <v>24781</v>
      </c>
    </row>
    <row r="24783" spans="1:1" x14ac:dyDescent="0.3">
      <c r="A24783">
        <f t="shared" si="387"/>
        <v>24782</v>
      </c>
    </row>
    <row r="24784" spans="1:1" x14ac:dyDescent="0.3">
      <c r="A24784">
        <f t="shared" si="387"/>
        <v>24783</v>
      </c>
    </row>
    <row r="24785" spans="1:1" x14ac:dyDescent="0.3">
      <c r="A24785">
        <f t="shared" si="387"/>
        <v>24784</v>
      </c>
    </row>
    <row r="24786" spans="1:1" x14ac:dyDescent="0.3">
      <c r="A24786">
        <f t="shared" si="387"/>
        <v>24785</v>
      </c>
    </row>
    <row r="24787" spans="1:1" x14ac:dyDescent="0.3">
      <c r="A24787">
        <f t="shared" si="387"/>
        <v>24786</v>
      </c>
    </row>
    <row r="24788" spans="1:1" x14ac:dyDescent="0.3">
      <c r="A24788">
        <f t="shared" si="387"/>
        <v>24787</v>
      </c>
    </row>
    <row r="24789" spans="1:1" x14ac:dyDescent="0.3">
      <c r="A24789">
        <f t="shared" si="387"/>
        <v>24788</v>
      </c>
    </row>
    <row r="24790" spans="1:1" x14ac:dyDescent="0.3">
      <c r="A24790">
        <f t="shared" si="387"/>
        <v>24789</v>
      </c>
    </row>
    <row r="24791" spans="1:1" x14ac:dyDescent="0.3">
      <c r="A24791">
        <f t="shared" si="387"/>
        <v>24790</v>
      </c>
    </row>
    <row r="24792" spans="1:1" x14ac:dyDescent="0.3">
      <c r="A24792">
        <f t="shared" si="387"/>
        <v>24791</v>
      </c>
    </row>
    <row r="24793" spans="1:1" x14ac:dyDescent="0.3">
      <c r="A24793">
        <f t="shared" si="387"/>
        <v>24792</v>
      </c>
    </row>
    <row r="24794" spans="1:1" x14ac:dyDescent="0.3">
      <c r="A24794">
        <f t="shared" si="387"/>
        <v>24793</v>
      </c>
    </row>
    <row r="24795" spans="1:1" x14ac:dyDescent="0.3">
      <c r="A24795">
        <f t="shared" si="387"/>
        <v>24794</v>
      </c>
    </row>
    <row r="24796" spans="1:1" x14ac:dyDescent="0.3">
      <c r="A24796">
        <f t="shared" si="387"/>
        <v>24795</v>
      </c>
    </row>
    <row r="24797" spans="1:1" x14ac:dyDescent="0.3">
      <c r="A24797">
        <f t="shared" si="387"/>
        <v>24796</v>
      </c>
    </row>
    <row r="24798" spans="1:1" x14ac:dyDescent="0.3">
      <c r="A24798">
        <f t="shared" si="387"/>
        <v>24797</v>
      </c>
    </row>
    <row r="24799" spans="1:1" x14ac:dyDescent="0.3">
      <c r="A24799">
        <f t="shared" si="387"/>
        <v>24798</v>
      </c>
    </row>
    <row r="24800" spans="1:1" x14ac:dyDescent="0.3">
      <c r="A24800">
        <f t="shared" si="387"/>
        <v>24799</v>
      </c>
    </row>
    <row r="24801" spans="1:1" x14ac:dyDescent="0.3">
      <c r="A24801">
        <f t="shared" si="387"/>
        <v>24800</v>
      </c>
    </row>
    <row r="24802" spans="1:1" x14ac:dyDescent="0.3">
      <c r="A24802">
        <f t="shared" si="387"/>
        <v>24801</v>
      </c>
    </row>
    <row r="24803" spans="1:1" x14ac:dyDescent="0.3">
      <c r="A24803">
        <f t="shared" si="387"/>
        <v>24802</v>
      </c>
    </row>
    <row r="24804" spans="1:1" x14ac:dyDescent="0.3">
      <c r="A24804">
        <f t="shared" si="387"/>
        <v>24803</v>
      </c>
    </row>
    <row r="24805" spans="1:1" x14ac:dyDescent="0.3">
      <c r="A24805">
        <f t="shared" si="387"/>
        <v>24804</v>
      </c>
    </row>
    <row r="24806" spans="1:1" x14ac:dyDescent="0.3">
      <c r="A24806">
        <f t="shared" si="387"/>
        <v>24805</v>
      </c>
    </row>
    <row r="24807" spans="1:1" x14ac:dyDescent="0.3">
      <c r="A24807">
        <f t="shared" si="387"/>
        <v>24806</v>
      </c>
    </row>
    <row r="24808" spans="1:1" x14ac:dyDescent="0.3">
      <c r="A24808">
        <f t="shared" si="387"/>
        <v>24807</v>
      </c>
    </row>
    <row r="24809" spans="1:1" x14ac:dyDescent="0.3">
      <c r="A24809">
        <f t="shared" si="387"/>
        <v>24808</v>
      </c>
    </row>
    <row r="24810" spans="1:1" x14ac:dyDescent="0.3">
      <c r="A24810">
        <f t="shared" si="387"/>
        <v>24809</v>
      </c>
    </row>
    <row r="24811" spans="1:1" x14ac:dyDescent="0.3">
      <c r="A24811">
        <f t="shared" si="387"/>
        <v>24810</v>
      </c>
    </row>
    <row r="24812" spans="1:1" x14ac:dyDescent="0.3">
      <c r="A24812">
        <f t="shared" si="387"/>
        <v>24811</v>
      </c>
    </row>
    <row r="24813" spans="1:1" x14ac:dyDescent="0.3">
      <c r="A24813">
        <f t="shared" si="387"/>
        <v>24812</v>
      </c>
    </row>
    <row r="24814" spans="1:1" x14ac:dyDescent="0.3">
      <c r="A24814">
        <f t="shared" si="387"/>
        <v>24813</v>
      </c>
    </row>
    <row r="24815" spans="1:1" x14ac:dyDescent="0.3">
      <c r="A24815">
        <f t="shared" si="387"/>
        <v>24814</v>
      </c>
    </row>
    <row r="24816" spans="1:1" x14ac:dyDescent="0.3">
      <c r="A24816">
        <f t="shared" si="387"/>
        <v>24815</v>
      </c>
    </row>
    <row r="24817" spans="1:1" x14ac:dyDescent="0.3">
      <c r="A24817">
        <f t="shared" si="387"/>
        <v>24816</v>
      </c>
    </row>
    <row r="24818" spans="1:1" x14ac:dyDescent="0.3">
      <c r="A24818">
        <f t="shared" si="387"/>
        <v>24817</v>
      </c>
    </row>
    <row r="24819" spans="1:1" x14ac:dyDescent="0.3">
      <c r="A24819">
        <f t="shared" si="387"/>
        <v>24818</v>
      </c>
    </row>
    <row r="24820" spans="1:1" x14ac:dyDescent="0.3">
      <c r="A24820">
        <f t="shared" si="387"/>
        <v>24819</v>
      </c>
    </row>
    <row r="24821" spans="1:1" x14ac:dyDescent="0.3">
      <c r="A24821">
        <f t="shared" si="387"/>
        <v>24820</v>
      </c>
    </row>
    <row r="24822" spans="1:1" x14ac:dyDescent="0.3">
      <c r="A24822">
        <f t="shared" si="387"/>
        <v>24821</v>
      </c>
    </row>
    <row r="24823" spans="1:1" x14ac:dyDescent="0.3">
      <c r="A24823">
        <f t="shared" si="387"/>
        <v>24822</v>
      </c>
    </row>
    <row r="24824" spans="1:1" x14ac:dyDescent="0.3">
      <c r="A24824">
        <f t="shared" si="387"/>
        <v>24823</v>
      </c>
    </row>
    <row r="24825" spans="1:1" x14ac:dyDescent="0.3">
      <c r="A24825">
        <f t="shared" si="387"/>
        <v>24824</v>
      </c>
    </row>
    <row r="24826" spans="1:1" x14ac:dyDescent="0.3">
      <c r="A24826">
        <f t="shared" si="387"/>
        <v>24825</v>
      </c>
    </row>
    <row r="24827" spans="1:1" x14ac:dyDescent="0.3">
      <c r="A24827">
        <f t="shared" si="387"/>
        <v>24826</v>
      </c>
    </row>
    <row r="24828" spans="1:1" x14ac:dyDescent="0.3">
      <c r="A24828">
        <f t="shared" si="387"/>
        <v>24827</v>
      </c>
    </row>
    <row r="24829" spans="1:1" x14ac:dyDescent="0.3">
      <c r="A24829">
        <f t="shared" si="387"/>
        <v>24828</v>
      </c>
    </row>
    <row r="24830" spans="1:1" x14ac:dyDescent="0.3">
      <c r="A24830">
        <f t="shared" si="387"/>
        <v>24829</v>
      </c>
    </row>
    <row r="24831" spans="1:1" x14ac:dyDescent="0.3">
      <c r="A24831">
        <f t="shared" si="387"/>
        <v>24830</v>
      </c>
    </row>
    <row r="24832" spans="1:1" x14ac:dyDescent="0.3">
      <c r="A24832">
        <f t="shared" si="387"/>
        <v>24831</v>
      </c>
    </row>
    <row r="24833" spans="1:1" x14ac:dyDescent="0.3">
      <c r="A24833">
        <f t="shared" si="387"/>
        <v>24832</v>
      </c>
    </row>
    <row r="24834" spans="1:1" x14ac:dyDescent="0.3">
      <c r="A24834">
        <f t="shared" si="387"/>
        <v>24833</v>
      </c>
    </row>
    <row r="24835" spans="1:1" x14ac:dyDescent="0.3">
      <c r="A24835">
        <f t="shared" ref="A24835:A24898" si="388">ROW(A24835)-1</f>
        <v>24834</v>
      </c>
    </row>
    <row r="24836" spans="1:1" x14ac:dyDescent="0.3">
      <c r="A24836">
        <f t="shared" si="388"/>
        <v>24835</v>
      </c>
    </row>
    <row r="24837" spans="1:1" x14ac:dyDescent="0.3">
      <c r="A24837">
        <f t="shared" si="388"/>
        <v>24836</v>
      </c>
    </row>
    <row r="24838" spans="1:1" x14ac:dyDescent="0.3">
      <c r="A24838">
        <f t="shared" si="388"/>
        <v>24837</v>
      </c>
    </row>
    <row r="24839" spans="1:1" x14ac:dyDescent="0.3">
      <c r="A24839">
        <f t="shared" si="388"/>
        <v>24838</v>
      </c>
    </row>
    <row r="24840" spans="1:1" x14ac:dyDescent="0.3">
      <c r="A24840">
        <f t="shared" si="388"/>
        <v>24839</v>
      </c>
    </row>
    <row r="24841" spans="1:1" x14ac:dyDescent="0.3">
      <c r="A24841">
        <f t="shared" si="388"/>
        <v>24840</v>
      </c>
    </row>
    <row r="24842" spans="1:1" x14ac:dyDescent="0.3">
      <c r="A24842">
        <f t="shared" si="388"/>
        <v>24841</v>
      </c>
    </row>
    <row r="24843" spans="1:1" x14ac:dyDescent="0.3">
      <c r="A24843">
        <f t="shared" si="388"/>
        <v>24842</v>
      </c>
    </row>
    <row r="24844" spans="1:1" x14ac:dyDescent="0.3">
      <c r="A24844">
        <f t="shared" si="388"/>
        <v>24843</v>
      </c>
    </row>
    <row r="24845" spans="1:1" x14ac:dyDescent="0.3">
      <c r="A24845">
        <f t="shared" si="388"/>
        <v>24844</v>
      </c>
    </row>
    <row r="24846" spans="1:1" x14ac:dyDescent="0.3">
      <c r="A24846">
        <f t="shared" si="388"/>
        <v>24845</v>
      </c>
    </row>
    <row r="24847" spans="1:1" x14ac:dyDescent="0.3">
      <c r="A24847">
        <f t="shared" si="388"/>
        <v>24846</v>
      </c>
    </row>
    <row r="24848" spans="1:1" x14ac:dyDescent="0.3">
      <c r="A24848">
        <f t="shared" si="388"/>
        <v>24847</v>
      </c>
    </row>
    <row r="24849" spans="1:1" x14ac:dyDescent="0.3">
      <c r="A24849">
        <f t="shared" si="388"/>
        <v>24848</v>
      </c>
    </row>
    <row r="24850" spans="1:1" x14ac:dyDescent="0.3">
      <c r="A24850">
        <f t="shared" si="388"/>
        <v>24849</v>
      </c>
    </row>
    <row r="24851" spans="1:1" x14ac:dyDescent="0.3">
      <c r="A24851">
        <f t="shared" si="388"/>
        <v>24850</v>
      </c>
    </row>
    <row r="24852" spans="1:1" x14ac:dyDescent="0.3">
      <c r="A24852">
        <f t="shared" si="388"/>
        <v>24851</v>
      </c>
    </row>
    <row r="24853" spans="1:1" x14ac:dyDescent="0.3">
      <c r="A24853">
        <f t="shared" si="388"/>
        <v>24852</v>
      </c>
    </row>
    <row r="24854" spans="1:1" x14ac:dyDescent="0.3">
      <c r="A24854">
        <f t="shared" si="388"/>
        <v>24853</v>
      </c>
    </row>
    <row r="24855" spans="1:1" x14ac:dyDescent="0.3">
      <c r="A24855">
        <f t="shared" si="388"/>
        <v>24854</v>
      </c>
    </row>
    <row r="24856" spans="1:1" x14ac:dyDescent="0.3">
      <c r="A24856">
        <f t="shared" si="388"/>
        <v>24855</v>
      </c>
    </row>
    <row r="24857" spans="1:1" x14ac:dyDescent="0.3">
      <c r="A24857">
        <f t="shared" si="388"/>
        <v>24856</v>
      </c>
    </row>
    <row r="24858" spans="1:1" x14ac:dyDescent="0.3">
      <c r="A24858">
        <f t="shared" si="388"/>
        <v>24857</v>
      </c>
    </row>
    <row r="24859" spans="1:1" x14ac:dyDescent="0.3">
      <c r="A24859">
        <f t="shared" si="388"/>
        <v>24858</v>
      </c>
    </row>
    <row r="24860" spans="1:1" x14ac:dyDescent="0.3">
      <c r="A24860">
        <f t="shared" si="388"/>
        <v>24859</v>
      </c>
    </row>
    <row r="24861" spans="1:1" x14ac:dyDescent="0.3">
      <c r="A24861">
        <f t="shared" si="388"/>
        <v>24860</v>
      </c>
    </row>
    <row r="24862" spans="1:1" x14ac:dyDescent="0.3">
      <c r="A24862">
        <f t="shared" si="388"/>
        <v>24861</v>
      </c>
    </row>
    <row r="24863" spans="1:1" x14ac:dyDescent="0.3">
      <c r="A24863">
        <f t="shared" si="388"/>
        <v>24862</v>
      </c>
    </row>
    <row r="24864" spans="1:1" x14ac:dyDescent="0.3">
      <c r="A24864">
        <f t="shared" si="388"/>
        <v>24863</v>
      </c>
    </row>
    <row r="24865" spans="1:1" x14ac:dyDescent="0.3">
      <c r="A24865">
        <f t="shared" si="388"/>
        <v>24864</v>
      </c>
    </row>
    <row r="24866" spans="1:1" x14ac:dyDescent="0.3">
      <c r="A24866">
        <f t="shared" si="388"/>
        <v>24865</v>
      </c>
    </row>
    <row r="24867" spans="1:1" x14ac:dyDescent="0.3">
      <c r="A24867">
        <f t="shared" si="388"/>
        <v>24866</v>
      </c>
    </row>
    <row r="24868" spans="1:1" x14ac:dyDescent="0.3">
      <c r="A24868">
        <f t="shared" si="388"/>
        <v>24867</v>
      </c>
    </row>
    <row r="24869" spans="1:1" x14ac:dyDescent="0.3">
      <c r="A24869">
        <f t="shared" si="388"/>
        <v>24868</v>
      </c>
    </row>
    <row r="24870" spans="1:1" x14ac:dyDescent="0.3">
      <c r="A24870">
        <f t="shared" si="388"/>
        <v>24869</v>
      </c>
    </row>
    <row r="24871" spans="1:1" x14ac:dyDescent="0.3">
      <c r="A24871">
        <f t="shared" si="388"/>
        <v>24870</v>
      </c>
    </row>
    <row r="24872" spans="1:1" x14ac:dyDescent="0.3">
      <c r="A24872">
        <f t="shared" si="388"/>
        <v>24871</v>
      </c>
    </row>
    <row r="24873" spans="1:1" x14ac:dyDescent="0.3">
      <c r="A24873">
        <f t="shared" si="388"/>
        <v>24872</v>
      </c>
    </row>
    <row r="24874" spans="1:1" x14ac:dyDescent="0.3">
      <c r="A24874">
        <f t="shared" si="388"/>
        <v>24873</v>
      </c>
    </row>
    <row r="24875" spans="1:1" x14ac:dyDescent="0.3">
      <c r="A24875">
        <f t="shared" si="388"/>
        <v>24874</v>
      </c>
    </row>
    <row r="24876" spans="1:1" x14ac:dyDescent="0.3">
      <c r="A24876">
        <f t="shared" si="388"/>
        <v>24875</v>
      </c>
    </row>
    <row r="24877" spans="1:1" x14ac:dyDescent="0.3">
      <c r="A24877">
        <f t="shared" si="388"/>
        <v>24876</v>
      </c>
    </row>
    <row r="24878" spans="1:1" x14ac:dyDescent="0.3">
      <c r="A24878">
        <f t="shared" si="388"/>
        <v>24877</v>
      </c>
    </row>
    <row r="24879" spans="1:1" x14ac:dyDescent="0.3">
      <c r="A24879">
        <f t="shared" si="388"/>
        <v>24878</v>
      </c>
    </row>
    <row r="24880" spans="1:1" x14ac:dyDescent="0.3">
      <c r="A24880">
        <f t="shared" si="388"/>
        <v>24879</v>
      </c>
    </row>
    <row r="24881" spans="1:1" x14ac:dyDescent="0.3">
      <c r="A24881">
        <f t="shared" si="388"/>
        <v>24880</v>
      </c>
    </row>
    <row r="24882" spans="1:1" x14ac:dyDescent="0.3">
      <c r="A24882">
        <f t="shared" si="388"/>
        <v>24881</v>
      </c>
    </row>
    <row r="24883" spans="1:1" x14ac:dyDescent="0.3">
      <c r="A24883">
        <f t="shared" si="388"/>
        <v>24882</v>
      </c>
    </row>
    <row r="24884" spans="1:1" x14ac:dyDescent="0.3">
      <c r="A24884">
        <f t="shared" si="388"/>
        <v>24883</v>
      </c>
    </row>
    <row r="24885" spans="1:1" x14ac:dyDescent="0.3">
      <c r="A24885">
        <f t="shared" si="388"/>
        <v>24884</v>
      </c>
    </row>
    <row r="24886" spans="1:1" x14ac:dyDescent="0.3">
      <c r="A24886">
        <f t="shared" si="388"/>
        <v>24885</v>
      </c>
    </row>
    <row r="24887" spans="1:1" x14ac:dyDescent="0.3">
      <c r="A24887">
        <f t="shared" si="388"/>
        <v>24886</v>
      </c>
    </row>
    <row r="24888" spans="1:1" x14ac:dyDescent="0.3">
      <c r="A24888">
        <f t="shared" si="388"/>
        <v>24887</v>
      </c>
    </row>
    <row r="24889" spans="1:1" x14ac:dyDescent="0.3">
      <c r="A24889">
        <f t="shared" si="388"/>
        <v>24888</v>
      </c>
    </row>
    <row r="24890" spans="1:1" x14ac:dyDescent="0.3">
      <c r="A24890">
        <f t="shared" si="388"/>
        <v>24889</v>
      </c>
    </row>
    <row r="24891" spans="1:1" x14ac:dyDescent="0.3">
      <c r="A24891">
        <f t="shared" si="388"/>
        <v>24890</v>
      </c>
    </row>
    <row r="24892" spans="1:1" x14ac:dyDescent="0.3">
      <c r="A24892">
        <f t="shared" si="388"/>
        <v>24891</v>
      </c>
    </row>
    <row r="24893" spans="1:1" x14ac:dyDescent="0.3">
      <c r="A24893">
        <f t="shared" si="388"/>
        <v>24892</v>
      </c>
    </row>
    <row r="24894" spans="1:1" x14ac:dyDescent="0.3">
      <c r="A24894">
        <f t="shared" si="388"/>
        <v>24893</v>
      </c>
    </row>
    <row r="24895" spans="1:1" x14ac:dyDescent="0.3">
      <c r="A24895">
        <f t="shared" si="388"/>
        <v>24894</v>
      </c>
    </row>
    <row r="24896" spans="1:1" x14ac:dyDescent="0.3">
      <c r="A24896">
        <f t="shared" si="388"/>
        <v>24895</v>
      </c>
    </row>
    <row r="24897" spans="1:1" x14ac:dyDescent="0.3">
      <c r="A24897">
        <f t="shared" si="388"/>
        <v>24896</v>
      </c>
    </row>
    <row r="24898" spans="1:1" x14ac:dyDescent="0.3">
      <c r="A24898">
        <f t="shared" si="388"/>
        <v>24897</v>
      </c>
    </row>
    <row r="24899" spans="1:1" x14ac:dyDescent="0.3">
      <c r="A24899">
        <f t="shared" ref="A24899:A24962" si="389">ROW(A24899)-1</f>
        <v>24898</v>
      </c>
    </row>
    <row r="24900" spans="1:1" x14ac:dyDescent="0.3">
      <c r="A24900">
        <f t="shared" si="389"/>
        <v>24899</v>
      </c>
    </row>
    <row r="24901" spans="1:1" x14ac:dyDescent="0.3">
      <c r="A24901">
        <f t="shared" si="389"/>
        <v>24900</v>
      </c>
    </row>
    <row r="24902" spans="1:1" x14ac:dyDescent="0.3">
      <c r="A24902">
        <f t="shared" si="389"/>
        <v>24901</v>
      </c>
    </row>
    <row r="24903" spans="1:1" x14ac:dyDescent="0.3">
      <c r="A24903">
        <f t="shared" si="389"/>
        <v>24902</v>
      </c>
    </row>
    <row r="24904" spans="1:1" x14ac:dyDescent="0.3">
      <c r="A24904">
        <f t="shared" si="389"/>
        <v>24903</v>
      </c>
    </row>
    <row r="24905" spans="1:1" x14ac:dyDescent="0.3">
      <c r="A24905">
        <f t="shared" si="389"/>
        <v>24904</v>
      </c>
    </row>
    <row r="24906" spans="1:1" x14ac:dyDescent="0.3">
      <c r="A24906">
        <f t="shared" si="389"/>
        <v>24905</v>
      </c>
    </row>
    <row r="24907" spans="1:1" x14ac:dyDescent="0.3">
      <c r="A24907">
        <f t="shared" si="389"/>
        <v>24906</v>
      </c>
    </row>
    <row r="24908" spans="1:1" x14ac:dyDescent="0.3">
      <c r="A24908">
        <f t="shared" si="389"/>
        <v>24907</v>
      </c>
    </row>
    <row r="24909" spans="1:1" x14ac:dyDescent="0.3">
      <c r="A24909">
        <f t="shared" si="389"/>
        <v>24908</v>
      </c>
    </row>
    <row r="24910" spans="1:1" x14ac:dyDescent="0.3">
      <c r="A24910">
        <f t="shared" si="389"/>
        <v>24909</v>
      </c>
    </row>
    <row r="24911" spans="1:1" x14ac:dyDescent="0.3">
      <c r="A24911">
        <f t="shared" si="389"/>
        <v>24910</v>
      </c>
    </row>
    <row r="24912" spans="1:1" x14ac:dyDescent="0.3">
      <c r="A24912">
        <f t="shared" si="389"/>
        <v>24911</v>
      </c>
    </row>
    <row r="24913" spans="1:1" x14ac:dyDescent="0.3">
      <c r="A24913">
        <f t="shared" si="389"/>
        <v>24912</v>
      </c>
    </row>
    <row r="24914" spans="1:1" x14ac:dyDescent="0.3">
      <c r="A24914">
        <f t="shared" si="389"/>
        <v>24913</v>
      </c>
    </row>
    <row r="24915" spans="1:1" x14ac:dyDescent="0.3">
      <c r="A24915">
        <f t="shared" si="389"/>
        <v>24914</v>
      </c>
    </row>
    <row r="24916" spans="1:1" x14ac:dyDescent="0.3">
      <c r="A24916">
        <f t="shared" si="389"/>
        <v>24915</v>
      </c>
    </row>
    <row r="24917" spans="1:1" x14ac:dyDescent="0.3">
      <c r="A24917">
        <f t="shared" si="389"/>
        <v>24916</v>
      </c>
    </row>
    <row r="24918" spans="1:1" x14ac:dyDescent="0.3">
      <c r="A24918">
        <f t="shared" si="389"/>
        <v>24917</v>
      </c>
    </row>
    <row r="24919" spans="1:1" x14ac:dyDescent="0.3">
      <c r="A24919">
        <f t="shared" si="389"/>
        <v>24918</v>
      </c>
    </row>
    <row r="24920" spans="1:1" x14ac:dyDescent="0.3">
      <c r="A24920">
        <f t="shared" si="389"/>
        <v>24919</v>
      </c>
    </row>
    <row r="24921" spans="1:1" x14ac:dyDescent="0.3">
      <c r="A24921">
        <f t="shared" si="389"/>
        <v>24920</v>
      </c>
    </row>
    <row r="24922" spans="1:1" x14ac:dyDescent="0.3">
      <c r="A24922">
        <f t="shared" si="389"/>
        <v>24921</v>
      </c>
    </row>
    <row r="24923" spans="1:1" x14ac:dyDescent="0.3">
      <c r="A24923">
        <f t="shared" si="389"/>
        <v>24922</v>
      </c>
    </row>
    <row r="24924" spans="1:1" x14ac:dyDescent="0.3">
      <c r="A24924">
        <f t="shared" si="389"/>
        <v>24923</v>
      </c>
    </row>
    <row r="24925" spans="1:1" x14ac:dyDescent="0.3">
      <c r="A24925">
        <f t="shared" si="389"/>
        <v>24924</v>
      </c>
    </row>
    <row r="24926" spans="1:1" x14ac:dyDescent="0.3">
      <c r="A24926">
        <f t="shared" si="389"/>
        <v>24925</v>
      </c>
    </row>
    <row r="24927" spans="1:1" x14ac:dyDescent="0.3">
      <c r="A24927">
        <f t="shared" si="389"/>
        <v>24926</v>
      </c>
    </row>
    <row r="24928" spans="1:1" x14ac:dyDescent="0.3">
      <c r="A24928">
        <f t="shared" si="389"/>
        <v>24927</v>
      </c>
    </row>
    <row r="24929" spans="1:1" x14ac:dyDescent="0.3">
      <c r="A24929">
        <f t="shared" si="389"/>
        <v>24928</v>
      </c>
    </row>
    <row r="24930" spans="1:1" x14ac:dyDescent="0.3">
      <c r="A24930">
        <f t="shared" si="389"/>
        <v>24929</v>
      </c>
    </row>
    <row r="24931" spans="1:1" x14ac:dyDescent="0.3">
      <c r="A24931">
        <f t="shared" si="389"/>
        <v>24930</v>
      </c>
    </row>
    <row r="24932" spans="1:1" x14ac:dyDescent="0.3">
      <c r="A24932">
        <f t="shared" si="389"/>
        <v>24931</v>
      </c>
    </row>
    <row r="24933" spans="1:1" x14ac:dyDescent="0.3">
      <c r="A24933">
        <f t="shared" si="389"/>
        <v>24932</v>
      </c>
    </row>
    <row r="24934" spans="1:1" x14ac:dyDescent="0.3">
      <c r="A24934">
        <f t="shared" si="389"/>
        <v>24933</v>
      </c>
    </row>
    <row r="24935" spans="1:1" x14ac:dyDescent="0.3">
      <c r="A24935">
        <f t="shared" si="389"/>
        <v>24934</v>
      </c>
    </row>
    <row r="24936" spans="1:1" x14ac:dyDescent="0.3">
      <c r="A24936">
        <f t="shared" si="389"/>
        <v>24935</v>
      </c>
    </row>
    <row r="24937" spans="1:1" x14ac:dyDescent="0.3">
      <c r="A24937">
        <f t="shared" si="389"/>
        <v>24936</v>
      </c>
    </row>
    <row r="24938" spans="1:1" x14ac:dyDescent="0.3">
      <c r="A24938">
        <f t="shared" si="389"/>
        <v>24937</v>
      </c>
    </row>
    <row r="24939" spans="1:1" x14ac:dyDescent="0.3">
      <c r="A24939">
        <f t="shared" si="389"/>
        <v>24938</v>
      </c>
    </row>
    <row r="24940" spans="1:1" x14ac:dyDescent="0.3">
      <c r="A24940">
        <f t="shared" si="389"/>
        <v>24939</v>
      </c>
    </row>
    <row r="24941" spans="1:1" x14ac:dyDescent="0.3">
      <c r="A24941">
        <f t="shared" si="389"/>
        <v>24940</v>
      </c>
    </row>
    <row r="24942" spans="1:1" x14ac:dyDescent="0.3">
      <c r="A24942">
        <f t="shared" si="389"/>
        <v>24941</v>
      </c>
    </row>
    <row r="24943" spans="1:1" x14ac:dyDescent="0.3">
      <c r="A24943">
        <f t="shared" si="389"/>
        <v>24942</v>
      </c>
    </row>
    <row r="24944" spans="1:1" x14ac:dyDescent="0.3">
      <c r="A24944">
        <f t="shared" si="389"/>
        <v>24943</v>
      </c>
    </row>
    <row r="24945" spans="1:1" x14ac:dyDescent="0.3">
      <c r="A24945">
        <f t="shared" si="389"/>
        <v>24944</v>
      </c>
    </row>
    <row r="24946" spans="1:1" x14ac:dyDescent="0.3">
      <c r="A24946">
        <f t="shared" si="389"/>
        <v>24945</v>
      </c>
    </row>
    <row r="24947" spans="1:1" x14ac:dyDescent="0.3">
      <c r="A24947">
        <f t="shared" si="389"/>
        <v>24946</v>
      </c>
    </row>
    <row r="24948" spans="1:1" x14ac:dyDescent="0.3">
      <c r="A24948">
        <f t="shared" si="389"/>
        <v>24947</v>
      </c>
    </row>
    <row r="24949" spans="1:1" x14ac:dyDescent="0.3">
      <c r="A24949">
        <f t="shared" si="389"/>
        <v>24948</v>
      </c>
    </row>
    <row r="24950" spans="1:1" x14ac:dyDescent="0.3">
      <c r="A24950">
        <f t="shared" si="389"/>
        <v>24949</v>
      </c>
    </row>
    <row r="24951" spans="1:1" x14ac:dyDescent="0.3">
      <c r="A24951">
        <f t="shared" si="389"/>
        <v>24950</v>
      </c>
    </row>
    <row r="24952" spans="1:1" x14ac:dyDescent="0.3">
      <c r="A24952">
        <f t="shared" si="389"/>
        <v>24951</v>
      </c>
    </row>
    <row r="24953" spans="1:1" x14ac:dyDescent="0.3">
      <c r="A24953">
        <f t="shared" si="389"/>
        <v>24952</v>
      </c>
    </row>
    <row r="24954" spans="1:1" x14ac:dyDescent="0.3">
      <c r="A24954">
        <f t="shared" si="389"/>
        <v>24953</v>
      </c>
    </row>
    <row r="24955" spans="1:1" x14ac:dyDescent="0.3">
      <c r="A24955">
        <f t="shared" si="389"/>
        <v>24954</v>
      </c>
    </row>
    <row r="24956" spans="1:1" x14ac:dyDescent="0.3">
      <c r="A24956">
        <f t="shared" si="389"/>
        <v>24955</v>
      </c>
    </row>
    <row r="24957" spans="1:1" x14ac:dyDescent="0.3">
      <c r="A24957">
        <f t="shared" si="389"/>
        <v>24956</v>
      </c>
    </row>
    <row r="24958" spans="1:1" x14ac:dyDescent="0.3">
      <c r="A24958">
        <f t="shared" si="389"/>
        <v>24957</v>
      </c>
    </row>
    <row r="24959" spans="1:1" x14ac:dyDescent="0.3">
      <c r="A24959">
        <f t="shared" si="389"/>
        <v>24958</v>
      </c>
    </row>
    <row r="24960" spans="1:1" x14ac:dyDescent="0.3">
      <c r="A24960">
        <f t="shared" si="389"/>
        <v>24959</v>
      </c>
    </row>
    <row r="24961" spans="1:1" x14ac:dyDescent="0.3">
      <c r="A24961">
        <f t="shared" si="389"/>
        <v>24960</v>
      </c>
    </row>
    <row r="24962" spans="1:1" x14ac:dyDescent="0.3">
      <c r="A24962">
        <f t="shared" si="389"/>
        <v>24961</v>
      </c>
    </row>
    <row r="24963" spans="1:1" x14ac:dyDescent="0.3">
      <c r="A24963">
        <f t="shared" ref="A24963:A25026" si="390">ROW(A24963)-1</f>
        <v>24962</v>
      </c>
    </row>
    <row r="24964" spans="1:1" x14ac:dyDescent="0.3">
      <c r="A24964">
        <f t="shared" si="390"/>
        <v>24963</v>
      </c>
    </row>
    <row r="24965" spans="1:1" x14ac:dyDescent="0.3">
      <c r="A24965">
        <f t="shared" si="390"/>
        <v>24964</v>
      </c>
    </row>
    <row r="24966" spans="1:1" x14ac:dyDescent="0.3">
      <c r="A24966">
        <f t="shared" si="390"/>
        <v>24965</v>
      </c>
    </row>
    <row r="24967" spans="1:1" x14ac:dyDescent="0.3">
      <c r="A24967">
        <f t="shared" si="390"/>
        <v>24966</v>
      </c>
    </row>
    <row r="24968" spans="1:1" x14ac:dyDescent="0.3">
      <c r="A24968">
        <f t="shared" si="390"/>
        <v>24967</v>
      </c>
    </row>
    <row r="24969" spans="1:1" x14ac:dyDescent="0.3">
      <c r="A24969">
        <f t="shared" si="390"/>
        <v>24968</v>
      </c>
    </row>
    <row r="24970" spans="1:1" x14ac:dyDescent="0.3">
      <c r="A24970">
        <f t="shared" si="390"/>
        <v>24969</v>
      </c>
    </row>
    <row r="24971" spans="1:1" x14ac:dyDescent="0.3">
      <c r="A24971">
        <f t="shared" si="390"/>
        <v>24970</v>
      </c>
    </row>
    <row r="24972" spans="1:1" x14ac:dyDescent="0.3">
      <c r="A24972">
        <f t="shared" si="390"/>
        <v>24971</v>
      </c>
    </row>
    <row r="24973" spans="1:1" x14ac:dyDescent="0.3">
      <c r="A24973">
        <f t="shared" si="390"/>
        <v>24972</v>
      </c>
    </row>
    <row r="24974" spans="1:1" x14ac:dyDescent="0.3">
      <c r="A24974">
        <f t="shared" si="390"/>
        <v>24973</v>
      </c>
    </row>
    <row r="24975" spans="1:1" x14ac:dyDescent="0.3">
      <c r="A24975">
        <f t="shared" si="390"/>
        <v>24974</v>
      </c>
    </row>
    <row r="24976" spans="1:1" x14ac:dyDescent="0.3">
      <c r="A24976">
        <f t="shared" si="390"/>
        <v>24975</v>
      </c>
    </row>
    <row r="24977" spans="1:1" x14ac:dyDescent="0.3">
      <c r="A24977">
        <f t="shared" si="390"/>
        <v>24976</v>
      </c>
    </row>
    <row r="24978" spans="1:1" x14ac:dyDescent="0.3">
      <c r="A24978">
        <f t="shared" si="390"/>
        <v>24977</v>
      </c>
    </row>
    <row r="24979" spans="1:1" x14ac:dyDescent="0.3">
      <c r="A24979">
        <f t="shared" si="390"/>
        <v>24978</v>
      </c>
    </row>
    <row r="24980" spans="1:1" x14ac:dyDescent="0.3">
      <c r="A24980">
        <f t="shared" si="390"/>
        <v>24979</v>
      </c>
    </row>
    <row r="24981" spans="1:1" x14ac:dyDescent="0.3">
      <c r="A24981">
        <f t="shared" si="390"/>
        <v>24980</v>
      </c>
    </row>
    <row r="24982" spans="1:1" x14ac:dyDescent="0.3">
      <c r="A24982">
        <f t="shared" si="390"/>
        <v>24981</v>
      </c>
    </row>
    <row r="24983" spans="1:1" x14ac:dyDescent="0.3">
      <c r="A24983">
        <f t="shared" si="390"/>
        <v>24982</v>
      </c>
    </row>
    <row r="24984" spans="1:1" x14ac:dyDescent="0.3">
      <c r="A24984">
        <f t="shared" si="390"/>
        <v>24983</v>
      </c>
    </row>
    <row r="24985" spans="1:1" x14ac:dyDescent="0.3">
      <c r="A24985">
        <f t="shared" si="390"/>
        <v>24984</v>
      </c>
    </row>
    <row r="24986" spans="1:1" x14ac:dyDescent="0.3">
      <c r="A24986">
        <f t="shared" si="390"/>
        <v>24985</v>
      </c>
    </row>
    <row r="24987" spans="1:1" x14ac:dyDescent="0.3">
      <c r="A24987">
        <f t="shared" si="390"/>
        <v>24986</v>
      </c>
    </row>
    <row r="24988" spans="1:1" x14ac:dyDescent="0.3">
      <c r="A24988">
        <f t="shared" si="390"/>
        <v>24987</v>
      </c>
    </row>
    <row r="24989" spans="1:1" x14ac:dyDescent="0.3">
      <c r="A24989">
        <f t="shared" si="390"/>
        <v>24988</v>
      </c>
    </row>
    <row r="24990" spans="1:1" x14ac:dyDescent="0.3">
      <c r="A24990">
        <f t="shared" si="390"/>
        <v>24989</v>
      </c>
    </row>
    <row r="24991" spans="1:1" x14ac:dyDescent="0.3">
      <c r="A24991">
        <f t="shared" si="390"/>
        <v>24990</v>
      </c>
    </row>
    <row r="24992" spans="1:1" x14ac:dyDescent="0.3">
      <c r="A24992">
        <f t="shared" si="390"/>
        <v>24991</v>
      </c>
    </row>
    <row r="24993" spans="1:1" x14ac:dyDescent="0.3">
      <c r="A24993">
        <f t="shared" si="390"/>
        <v>24992</v>
      </c>
    </row>
    <row r="24994" spans="1:1" x14ac:dyDescent="0.3">
      <c r="A24994">
        <f t="shared" si="390"/>
        <v>24993</v>
      </c>
    </row>
    <row r="24995" spans="1:1" x14ac:dyDescent="0.3">
      <c r="A24995">
        <f t="shared" si="390"/>
        <v>24994</v>
      </c>
    </row>
    <row r="24996" spans="1:1" x14ac:dyDescent="0.3">
      <c r="A24996">
        <f t="shared" si="390"/>
        <v>24995</v>
      </c>
    </row>
    <row r="24997" spans="1:1" x14ac:dyDescent="0.3">
      <c r="A24997">
        <f t="shared" si="390"/>
        <v>24996</v>
      </c>
    </row>
    <row r="24998" spans="1:1" x14ac:dyDescent="0.3">
      <c r="A24998">
        <f t="shared" si="390"/>
        <v>24997</v>
      </c>
    </row>
    <row r="24999" spans="1:1" x14ac:dyDescent="0.3">
      <c r="A24999">
        <f t="shared" si="390"/>
        <v>24998</v>
      </c>
    </row>
    <row r="25000" spans="1:1" x14ac:dyDescent="0.3">
      <c r="A25000">
        <f t="shared" si="390"/>
        <v>24999</v>
      </c>
    </row>
    <row r="25001" spans="1:1" x14ac:dyDescent="0.3">
      <c r="A25001">
        <f t="shared" si="390"/>
        <v>25000</v>
      </c>
    </row>
    <row r="25002" spans="1:1" x14ac:dyDescent="0.3">
      <c r="A25002">
        <f t="shared" si="390"/>
        <v>25001</v>
      </c>
    </row>
    <row r="25003" spans="1:1" x14ac:dyDescent="0.3">
      <c r="A25003">
        <f t="shared" si="390"/>
        <v>25002</v>
      </c>
    </row>
    <row r="25004" spans="1:1" x14ac:dyDescent="0.3">
      <c r="A25004">
        <f t="shared" si="390"/>
        <v>25003</v>
      </c>
    </row>
    <row r="25005" spans="1:1" x14ac:dyDescent="0.3">
      <c r="A25005">
        <f t="shared" si="390"/>
        <v>25004</v>
      </c>
    </row>
    <row r="25006" spans="1:1" x14ac:dyDescent="0.3">
      <c r="A25006">
        <f t="shared" si="390"/>
        <v>25005</v>
      </c>
    </row>
    <row r="25007" spans="1:1" x14ac:dyDescent="0.3">
      <c r="A25007">
        <f t="shared" si="390"/>
        <v>25006</v>
      </c>
    </row>
    <row r="25008" spans="1:1" x14ac:dyDescent="0.3">
      <c r="A25008">
        <f t="shared" si="390"/>
        <v>25007</v>
      </c>
    </row>
    <row r="25009" spans="1:1" x14ac:dyDescent="0.3">
      <c r="A25009">
        <f t="shared" si="390"/>
        <v>25008</v>
      </c>
    </row>
    <row r="25010" spans="1:1" x14ac:dyDescent="0.3">
      <c r="A25010">
        <f t="shared" si="390"/>
        <v>25009</v>
      </c>
    </row>
    <row r="25011" spans="1:1" x14ac:dyDescent="0.3">
      <c r="A25011">
        <f t="shared" si="390"/>
        <v>25010</v>
      </c>
    </row>
    <row r="25012" spans="1:1" x14ac:dyDescent="0.3">
      <c r="A25012">
        <f t="shared" si="390"/>
        <v>25011</v>
      </c>
    </row>
    <row r="25013" spans="1:1" x14ac:dyDescent="0.3">
      <c r="A25013">
        <f t="shared" si="390"/>
        <v>25012</v>
      </c>
    </row>
    <row r="25014" spans="1:1" x14ac:dyDescent="0.3">
      <c r="A25014">
        <f t="shared" si="390"/>
        <v>25013</v>
      </c>
    </row>
    <row r="25015" spans="1:1" x14ac:dyDescent="0.3">
      <c r="A25015">
        <f t="shared" si="390"/>
        <v>25014</v>
      </c>
    </row>
    <row r="25016" spans="1:1" x14ac:dyDescent="0.3">
      <c r="A25016">
        <f t="shared" si="390"/>
        <v>25015</v>
      </c>
    </row>
    <row r="25017" spans="1:1" x14ac:dyDescent="0.3">
      <c r="A25017">
        <f t="shared" si="390"/>
        <v>25016</v>
      </c>
    </row>
    <row r="25018" spans="1:1" x14ac:dyDescent="0.3">
      <c r="A25018">
        <f t="shared" si="390"/>
        <v>25017</v>
      </c>
    </row>
    <row r="25019" spans="1:1" x14ac:dyDescent="0.3">
      <c r="A25019">
        <f t="shared" si="390"/>
        <v>25018</v>
      </c>
    </row>
    <row r="25020" spans="1:1" x14ac:dyDescent="0.3">
      <c r="A25020">
        <f t="shared" si="390"/>
        <v>25019</v>
      </c>
    </row>
    <row r="25021" spans="1:1" x14ac:dyDescent="0.3">
      <c r="A25021">
        <f t="shared" si="390"/>
        <v>25020</v>
      </c>
    </row>
    <row r="25022" spans="1:1" x14ac:dyDescent="0.3">
      <c r="A25022">
        <f t="shared" si="390"/>
        <v>25021</v>
      </c>
    </row>
    <row r="25023" spans="1:1" x14ac:dyDescent="0.3">
      <c r="A25023">
        <f t="shared" si="390"/>
        <v>25022</v>
      </c>
    </row>
    <row r="25024" spans="1:1" x14ac:dyDescent="0.3">
      <c r="A25024">
        <f t="shared" si="390"/>
        <v>25023</v>
      </c>
    </row>
    <row r="25025" spans="1:1" x14ac:dyDescent="0.3">
      <c r="A25025">
        <f t="shared" si="390"/>
        <v>25024</v>
      </c>
    </row>
    <row r="25026" spans="1:1" x14ac:dyDescent="0.3">
      <c r="A25026">
        <f t="shared" si="390"/>
        <v>25025</v>
      </c>
    </row>
    <row r="25027" spans="1:1" x14ac:dyDescent="0.3">
      <c r="A25027">
        <f t="shared" ref="A25027:A25090" si="391">ROW(A25027)-1</f>
        <v>25026</v>
      </c>
    </row>
    <row r="25028" spans="1:1" x14ac:dyDescent="0.3">
      <c r="A25028">
        <f t="shared" si="391"/>
        <v>25027</v>
      </c>
    </row>
    <row r="25029" spans="1:1" x14ac:dyDescent="0.3">
      <c r="A25029">
        <f t="shared" si="391"/>
        <v>25028</v>
      </c>
    </row>
    <row r="25030" spans="1:1" x14ac:dyDescent="0.3">
      <c r="A25030">
        <f t="shared" si="391"/>
        <v>25029</v>
      </c>
    </row>
    <row r="25031" spans="1:1" x14ac:dyDescent="0.3">
      <c r="A25031">
        <f t="shared" si="391"/>
        <v>25030</v>
      </c>
    </row>
    <row r="25032" spans="1:1" x14ac:dyDescent="0.3">
      <c r="A25032">
        <f t="shared" si="391"/>
        <v>25031</v>
      </c>
    </row>
    <row r="25033" spans="1:1" x14ac:dyDescent="0.3">
      <c r="A25033">
        <f t="shared" si="391"/>
        <v>25032</v>
      </c>
    </row>
    <row r="25034" spans="1:1" x14ac:dyDescent="0.3">
      <c r="A25034">
        <f t="shared" si="391"/>
        <v>25033</v>
      </c>
    </row>
    <row r="25035" spans="1:1" x14ac:dyDescent="0.3">
      <c r="A25035">
        <f t="shared" si="391"/>
        <v>25034</v>
      </c>
    </row>
    <row r="25036" spans="1:1" x14ac:dyDescent="0.3">
      <c r="A25036">
        <f t="shared" si="391"/>
        <v>25035</v>
      </c>
    </row>
    <row r="25037" spans="1:1" x14ac:dyDescent="0.3">
      <c r="A25037">
        <f t="shared" si="391"/>
        <v>25036</v>
      </c>
    </row>
    <row r="25038" spans="1:1" x14ac:dyDescent="0.3">
      <c r="A25038">
        <f t="shared" si="391"/>
        <v>25037</v>
      </c>
    </row>
    <row r="25039" spans="1:1" x14ac:dyDescent="0.3">
      <c r="A25039">
        <f t="shared" si="391"/>
        <v>25038</v>
      </c>
    </row>
    <row r="25040" spans="1:1" x14ac:dyDescent="0.3">
      <c r="A25040">
        <f t="shared" si="391"/>
        <v>25039</v>
      </c>
    </row>
    <row r="25041" spans="1:1" x14ac:dyDescent="0.3">
      <c r="A25041">
        <f t="shared" si="391"/>
        <v>25040</v>
      </c>
    </row>
    <row r="25042" spans="1:1" x14ac:dyDescent="0.3">
      <c r="A25042">
        <f t="shared" si="391"/>
        <v>25041</v>
      </c>
    </row>
    <row r="25043" spans="1:1" x14ac:dyDescent="0.3">
      <c r="A25043">
        <f t="shared" si="391"/>
        <v>25042</v>
      </c>
    </row>
    <row r="25044" spans="1:1" x14ac:dyDescent="0.3">
      <c r="A25044">
        <f t="shared" si="391"/>
        <v>25043</v>
      </c>
    </row>
    <row r="25045" spans="1:1" x14ac:dyDescent="0.3">
      <c r="A25045">
        <f t="shared" si="391"/>
        <v>25044</v>
      </c>
    </row>
    <row r="25046" spans="1:1" x14ac:dyDescent="0.3">
      <c r="A25046">
        <f t="shared" si="391"/>
        <v>25045</v>
      </c>
    </row>
    <row r="25047" spans="1:1" x14ac:dyDescent="0.3">
      <c r="A25047">
        <f t="shared" si="391"/>
        <v>25046</v>
      </c>
    </row>
    <row r="25048" spans="1:1" x14ac:dyDescent="0.3">
      <c r="A25048">
        <f t="shared" si="391"/>
        <v>25047</v>
      </c>
    </row>
    <row r="25049" spans="1:1" x14ac:dyDescent="0.3">
      <c r="A25049">
        <f t="shared" si="391"/>
        <v>25048</v>
      </c>
    </row>
    <row r="25050" spans="1:1" x14ac:dyDescent="0.3">
      <c r="A25050">
        <f t="shared" si="391"/>
        <v>25049</v>
      </c>
    </row>
    <row r="25051" spans="1:1" x14ac:dyDescent="0.3">
      <c r="A25051">
        <f t="shared" si="391"/>
        <v>25050</v>
      </c>
    </row>
    <row r="25052" spans="1:1" x14ac:dyDescent="0.3">
      <c r="A25052">
        <f t="shared" si="391"/>
        <v>25051</v>
      </c>
    </row>
    <row r="25053" spans="1:1" x14ac:dyDescent="0.3">
      <c r="A25053">
        <f t="shared" si="391"/>
        <v>25052</v>
      </c>
    </row>
    <row r="25054" spans="1:1" x14ac:dyDescent="0.3">
      <c r="A25054">
        <f t="shared" si="391"/>
        <v>25053</v>
      </c>
    </row>
    <row r="25055" spans="1:1" x14ac:dyDescent="0.3">
      <c r="A25055">
        <f t="shared" si="391"/>
        <v>25054</v>
      </c>
    </row>
    <row r="25056" spans="1:1" x14ac:dyDescent="0.3">
      <c r="A25056">
        <f t="shared" si="391"/>
        <v>25055</v>
      </c>
    </row>
    <row r="25057" spans="1:1" x14ac:dyDescent="0.3">
      <c r="A25057">
        <f t="shared" si="391"/>
        <v>25056</v>
      </c>
    </row>
    <row r="25058" spans="1:1" x14ac:dyDescent="0.3">
      <c r="A25058">
        <f t="shared" si="391"/>
        <v>25057</v>
      </c>
    </row>
    <row r="25059" spans="1:1" x14ac:dyDescent="0.3">
      <c r="A25059">
        <f t="shared" si="391"/>
        <v>25058</v>
      </c>
    </row>
    <row r="25060" spans="1:1" x14ac:dyDescent="0.3">
      <c r="A25060">
        <f t="shared" si="391"/>
        <v>25059</v>
      </c>
    </row>
    <row r="25061" spans="1:1" x14ac:dyDescent="0.3">
      <c r="A25061">
        <f t="shared" si="391"/>
        <v>25060</v>
      </c>
    </row>
    <row r="25062" spans="1:1" x14ac:dyDescent="0.3">
      <c r="A25062">
        <f t="shared" si="391"/>
        <v>25061</v>
      </c>
    </row>
    <row r="25063" spans="1:1" x14ac:dyDescent="0.3">
      <c r="A25063">
        <f t="shared" si="391"/>
        <v>25062</v>
      </c>
    </row>
    <row r="25064" spans="1:1" x14ac:dyDescent="0.3">
      <c r="A25064">
        <f t="shared" si="391"/>
        <v>25063</v>
      </c>
    </row>
    <row r="25065" spans="1:1" x14ac:dyDescent="0.3">
      <c r="A25065">
        <f t="shared" si="391"/>
        <v>25064</v>
      </c>
    </row>
    <row r="25066" spans="1:1" x14ac:dyDescent="0.3">
      <c r="A25066">
        <f t="shared" si="391"/>
        <v>25065</v>
      </c>
    </row>
    <row r="25067" spans="1:1" x14ac:dyDescent="0.3">
      <c r="A25067">
        <f t="shared" si="391"/>
        <v>25066</v>
      </c>
    </row>
    <row r="25068" spans="1:1" x14ac:dyDescent="0.3">
      <c r="A25068">
        <f t="shared" si="391"/>
        <v>25067</v>
      </c>
    </row>
    <row r="25069" spans="1:1" x14ac:dyDescent="0.3">
      <c r="A25069">
        <f t="shared" si="391"/>
        <v>25068</v>
      </c>
    </row>
    <row r="25070" spans="1:1" x14ac:dyDescent="0.3">
      <c r="A25070">
        <f t="shared" si="391"/>
        <v>25069</v>
      </c>
    </row>
    <row r="25071" spans="1:1" x14ac:dyDescent="0.3">
      <c r="A25071">
        <f t="shared" si="391"/>
        <v>25070</v>
      </c>
    </row>
    <row r="25072" spans="1:1" x14ac:dyDescent="0.3">
      <c r="A25072">
        <f t="shared" si="391"/>
        <v>25071</v>
      </c>
    </row>
    <row r="25073" spans="1:1" x14ac:dyDescent="0.3">
      <c r="A25073">
        <f t="shared" si="391"/>
        <v>25072</v>
      </c>
    </row>
    <row r="25074" spans="1:1" x14ac:dyDescent="0.3">
      <c r="A25074">
        <f t="shared" si="391"/>
        <v>25073</v>
      </c>
    </row>
    <row r="25075" spans="1:1" x14ac:dyDescent="0.3">
      <c r="A25075">
        <f t="shared" si="391"/>
        <v>25074</v>
      </c>
    </row>
    <row r="25076" spans="1:1" x14ac:dyDescent="0.3">
      <c r="A25076">
        <f t="shared" si="391"/>
        <v>25075</v>
      </c>
    </row>
    <row r="25077" spans="1:1" x14ac:dyDescent="0.3">
      <c r="A25077">
        <f t="shared" si="391"/>
        <v>25076</v>
      </c>
    </row>
    <row r="25078" spans="1:1" x14ac:dyDescent="0.3">
      <c r="A25078">
        <f t="shared" si="391"/>
        <v>25077</v>
      </c>
    </row>
    <row r="25079" spans="1:1" x14ac:dyDescent="0.3">
      <c r="A25079">
        <f t="shared" si="391"/>
        <v>25078</v>
      </c>
    </row>
    <row r="25080" spans="1:1" x14ac:dyDescent="0.3">
      <c r="A25080">
        <f t="shared" si="391"/>
        <v>25079</v>
      </c>
    </row>
    <row r="25081" spans="1:1" x14ac:dyDescent="0.3">
      <c r="A25081">
        <f t="shared" si="391"/>
        <v>25080</v>
      </c>
    </row>
    <row r="25082" spans="1:1" x14ac:dyDescent="0.3">
      <c r="A25082">
        <f t="shared" si="391"/>
        <v>25081</v>
      </c>
    </row>
    <row r="25083" spans="1:1" x14ac:dyDescent="0.3">
      <c r="A25083">
        <f t="shared" si="391"/>
        <v>25082</v>
      </c>
    </row>
    <row r="25084" spans="1:1" x14ac:dyDescent="0.3">
      <c r="A25084">
        <f t="shared" si="391"/>
        <v>25083</v>
      </c>
    </row>
    <row r="25085" spans="1:1" x14ac:dyDescent="0.3">
      <c r="A25085">
        <f t="shared" si="391"/>
        <v>25084</v>
      </c>
    </row>
    <row r="25086" spans="1:1" x14ac:dyDescent="0.3">
      <c r="A25086">
        <f t="shared" si="391"/>
        <v>25085</v>
      </c>
    </row>
    <row r="25087" spans="1:1" x14ac:dyDescent="0.3">
      <c r="A25087">
        <f t="shared" si="391"/>
        <v>25086</v>
      </c>
    </row>
    <row r="25088" spans="1:1" x14ac:dyDescent="0.3">
      <c r="A25088">
        <f t="shared" si="391"/>
        <v>25087</v>
      </c>
    </row>
    <row r="25089" spans="1:1" x14ac:dyDescent="0.3">
      <c r="A25089">
        <f t="shared" si="391"/>
        <v>25088</v>
      </c>
    </row>
    <row r="25090" spans="1:1" x14ac:dyDescent="0.3">
      <c r="A25090">
        <f t="shared" si="391"/>
        <v>25089</v>
      </c>
    </row>
    <row r="25091" spans="1:1" x14ac:dyDescent="0.3">
      <c r="A25091">
        <f t="shared" ref="A25091:A25154" si="392">ROW(A25091)-1</f>
        <v>25090</v>
      </c>
    </row>
    <row r="25092" spans="1:1" x14ac:dyDescent="0.3">
      <c r="A25092">
        <f t="shared" si="392"/>
        <v>25091</v>
      </c>
    </row>
    <row r="25093" spans="1:1" x14ac:dyDescent="0.3">
      <c r="A25093">
        <f t="shared" si="392"/>
        <v>25092</v>
      </c>
    </row>
    <row r="25094" spans="1:1" x14ac:dyDescent="0.3">
      <c r="A25094">
        <f t="shared" si="392"/>
        <v>25093</v>
      </c>
    </row>
    <row r="25095" spans="1:1" x14ac:dyDescent="0.3">
      <c r="A25095">
        <f t="shared" si="392"/>
        <v>25094</v>
      </c>
    </row>
    <row r="25096" spans="1:1" x14ac:dyDescent="0.3">
      <c r="A25096">
        <f t="shared" si="392"/>
        <v>25095</v>
      </c>
    </row>
    <row r="25097" spans="1:1" x14ac:dyDescent="0.3">
      <c r="A25097">
        <f t="shared" si="392"/>
        <v>25096</v>
      </c>
    </row>
    <row r="25098" spans="1:1" x14ac:dyDescent="0.3">
      <c r="A25098">
        <f t="shared" si="392"/>
        <v>25097</v>
      </c>
    </row>
    <row r="25099" spans="1:1" x14ac:dyDescent="0.3">
      <c r="A25099">
        <f t="shared" si="392"/>
        <v>25098</v>
      </c>
    </row>
    <row r="25100" spans="1:1" x14ac:dyDescent="0.3">
      <c r="A25100">
        <f t="shared" si="392"/>
        <v>25099</v>
      </c>
    </row>
    <row r="25101" spans="1:1" x14ac:dyDescent="0.3">
      <c r="A25101">
        <f t="shared" si="392"/>
        <v>25100</v>
      </c>
    </row>
    <row r="25102" spans="1:1" x14ac:dyDescent="0.3">
      <c r="A25102">
        <f t="shared" si="392"/>
        <v>25101</v>
      </c>
    </row>
    <row r="25103" spans="1:1" x14ac:dyDescent="0.3">
      <c r="A25103">
        <f t="shared" si="392"/>
        <v>25102</v>
      </c>
    </row>
    <row r="25104" spans="1:1" x14ac:dyDescent="0.3">
      <c r="A25104">
        <f t="shared" si="392"/>
        <v>25103</v>
      </c>
    </row>
    <row r="25105" spans="1:1" x14ac:dyDescent="0.3">
      <c r="A25105">
        <f t="shared" si="392"/>
        <v>25104</v>
      </c>
    </row>
    <row r="25106" spans="1:1" x14ac:dyDescent="0.3">
      <c r="A25106">
        <f t="shared" si="392"/>
        <v>25105</v>
      </c>
    </row>
    <row r="25107" spans="1:1" x14ac:dyDescent="0.3">
      <c r="A25107">
        <f t="shared" si="392"/>
        <v>25106</v>
      </c>
    </row>
    <row r="25108" spans="1:1" x14ac:dyDescent="0.3">
      <c r="A25108">
        <f t="shared" si="392"/>
        <v>25107</v>
      </c>
    </row>
    <row r="25109" spans="1:1" x14ac:dyDescent="0.3">
      <c r="A25109">
        <f t="shared" si="392"/>
        <v>25108</v>
      </c>
    </row>
    <row r="25110" spans="1:1" x14ac:dyDescent="0.3">
      <c r="A25110">
        <f t="shared" si="392"/>
        <v>25109</v>
      </c>
    </row>
    <row r="25111" spans="1:1" x14ac:dyDescent="0.3">
      <c r="A25111">
        <f t="shared" si="392"/>
        <v>25110</v>
      </c>
    </row>
    <row r="25112" spans="1:1" x14ac:dyDescent="0.3">
      <c r="A25112">
        <f t="shared" si="392"/>
        <v>25111</v>
      </c>
    </row>
    <row r="25113" spans="1:1" x14ac:dyDescent="0.3">
      <c r="A25113">
        <f t="shared" si="392"/>
        <v>25112</v>
      </c>
    </row>
    <row r="25114" spans="1:1" x14ac:dyDescent="0.3">
      <c r="A25114">
        <f t="shared" si="392"/>
        <v>25113</v>
      </c>
    </row>
    <row r="25115" spans="1:1" x14ac:dyDescent="0.3">
      <c r="A25115">
        <f t="shared" si="392"/>
        <v>25114</v>
      </c>
    </row>
    <row r="25116" spans="1:1" x14ac:dyDescent="0.3">
      <c r="A25116">
        <f t="shared" si="392"/>
        <v>25115</v>
      </c>
    </row>
    <row r="25117" spans="1:1" x14ac:dyDescent="0.3">
      <c r="A25117">
        <f t="shared" si="392"/>
        <v>25116</v>
      </c>
    </row>
    <row r="25118" spans="1:1" x14ac:dyDescent="0.3">
      <c r="A25118">
        <f t="shared" si="392"/>
        <v>25117</v>
      </c>
    </row>
    <row r="25119" spans="1:1" x14ac:dyDescent="0.3">
      <c r="A25119">
        <f t="shared" si="392"/>
        <v>25118</v>
      </c>
    </row>
    <row r="25120" spans="1:1" x14ac:dyDescent="0.3">
      <c r="A25120">
        <f t="shared" si="392"/>
        <v>25119</v>
      </c>
    </row>
    <row r="25121" spans="1:1" x14ac:dyDescent="0.3">
      <c r="A25121">
        <f t="shared" si="392"/>
        <v>25120</v>
      </c>
    </row>
    <row r="25122" spans="1:1" x14ac:dyDescent="0.3">
      <c r="A25122">
        <f t="shared" si="392"/>
        <v>25121</v>
      </c>
    </row>
    <row r="25123" spans="1:1" x14ac:dyDescent="0.3">
      <c r="A25123">
        <f t="shared" si="392"/>
        <v>25122</v>
      </c>
    </row>
    <row r="25124" spans="1:1" x14ac:dyDescent="0.3">
      <c r="A25124">
        <f t="shared" si="392"/>
        <v>25123</v>
      </c>
    </row>
    <row r="25125" spans="1:1" x14ac:dyDescent="0.3">
      <c r="A25125">
        <f t="shared" si="392"/>
        <v>25124</v>
      </c>
    </row>
    <row r="25126" spans="1:1" x14ac:dyDescent="0.3">
      <c r="A25126">
        <f t="shared" si="392"/>
        <v>25125</v>
      </c>
    </row>
    <row r="25127" spans="1:1" x14ac:dyDescent="0.3">
      <c r="A25127">
        <f t="shared" si="392"/>
        <v>25126</v>
      </c>
    </row>
    <row r="25128" spans="1:1" x14ac:dyDescent="0.3">
      <c r="A25128">
        <f t="shared" si="392"/>
        <v>25127</v>
      </c>
    </row>
    <row r="25129" spans="1:1" x14ac:dyDescent="0.3">
      <c r="A25129">
        <f t="shared" si="392"/>
        <v>25128</v>
      </c>
    </row>
    <row r="25130" spans="1:1" x14ac:dyDescent="0.3">
      <c r="A25130">
        <f t="shared" si="392"/>
        <v>25129</v>
      </c>
    </row>
    <row r="25131" spans="1:1" x14ac:dyDescent="0.3">
      <c r="A25131">
        <f t="shared" si="392"/>
        <v>25130</v>
      </c>
    </row>
    <row r="25132" spans="1:1" x14ac:dyDescent="0.3">
      <c r="A25132">
        <f t="shared" si="392"/>
        <v>25131</v>
      </c>
    </row>
    <row r="25133" spans="1:1" x14ac:dyDescent="0.3">
      <c r="A25133">
        <f t="shared" si="392"/>
        <v>25132</v>
      </c>
    </row>
    <row r="25134" spans="1:1" x14ac:dyDescent="0.3">
      <c r="A25134">
        <f t="shared" si="392"/>
        <v>25133</v>
      </c>
    </row>
    <row r="25135" spans="1:1" x14ac:dyDescent="0.3">
      <c r="A25135">
        <f t="shared" si="392"/>
        <v>25134</v>
      </c>
    </row>
    <row r="25136" spans="1:1" x14ac:dyDescent="0.3">
      <c r="A25136">
        <f t="shared" si="392"/>
        <v>25135</v>
      </c>
    </row>
    <row r="25137" spans="1:1" x14ac:dyDescent="0.3">
      <c r="A25137">
        <f t="shared" si="392"/>
        <v>25136</v>
      </c>
    </row>
    <row r="25138" spans="1:1" x14ac:dyDescent="0.3">
      <c r="A25138">
        <f t="shared" si="392"/>
        <v>25137</v>
      </c>
    </row>
    <row r="25139" spans="1:1" x14ac:dyDescent="0.3">
      <c r="A25139">
        <f t="shared" si="392"/>
        <v>25138</v>
      </c>
    </row>
    <row r="25140" spans="1:1" x14ac:dyDescent="0.3">
      <c r="A25140">
        <f t="shared" si="392"/>
        <v>25139</v>
      </c>
    </row>
    <row r="25141" spans="1:1" x14ac:dyDescent="0.3">
      <c r="A25141">
        <f t="shared" si="392"/>
        <v>25140</v>
      </c>
    </row>
    <row r="25142" spans="1:1" x14ac:dyDescent="0.3">
      <c r="A25142">
        <f t="shared" si="392"/>
        <v>25141</v>
      </c>
    </row>
    <row r="25143" spans="1:1" x14ac:dyDescent="0.3">
      <c r="A25143">
        <f t="shared" si="392"/>
        <v>25142</v>
      </c>
    </row>
    <row r="25144" spans="1:1" x14ac:dyDescent="0.3">
      <c r="A25144">
        <f t="shared" si="392"/>
        <v>25143</v>
      </c>
    </row>
    <row r="25145" spans="1:1" x14ac:dyDescent="0.3">
      <c r="A25145">
        <f t="shared" si="392"/>
        <v>25144</v>
      </c>
    </row>
    <row r="25146" spans="1:1" x14ac:dyDescent="0.3">
      <c r="A25146">
        <f t="shared" si="392"/>
        <v>25145</v>
      </c>
    </row>
    <row r="25147" spans="1:1" x14ac:dyDescent="0.3">
      <c r="A25147">
        <f t="shared" si="392"/>
        <v>25146</v>
      </c>
    </row>
    <row r="25148" spans="1:1" x14ac:dyDescent="0.3">
      <c r="A25148">
        <f t="shared" si="392"/>
        <v>25147</v>
      </c>
    </row>
    <row r="25149" spans="1:1" x14ac:dyDescent="0.3">
      <c r="A25149">
        <f t="shared" si="392"/>
        <v>25148</v>
      </c>
    </row>
    <row r="25150" spans="1:1" x14ac:dyDescent="0.3">
      <c r="A25150">
        <f t="shared" si="392"/>
        <v>25149</v>
      </c>
    </row>
    <row r="25151" spans="1:1" x14ac:dyDescent="0.3">
      <c r="A25151">
        <f t="shared" si="392"/>
        <v>25150</v>
      </c>
    </row>
    <row r="25152" spans="1:1" x14ac:dyDescent="0.3">
      <c r="A25152">
        <f t="shared" si="392"/>
        <v>25151</v>
      </c>
    </row>
    <row r="25153" spans="1:1" x14ac:dyDescent="0.3">
      <c r="A25153">
        <f t="shared" si="392"/>
        <v>25152</v>
      </c>
    </row>
    <row r="25154" spans="1:1" x14ac:dyDescent="0.3">
      <c r="A25154">
        <f t="shared" si="392"/>
        <v>25153</v>
      </c>
    </row>
    <row r="25155" spans="1:1" x14ac:dyDescent="0.3">
      <c r="A25155">
        <f t="shared" ref="A25155:A25218" si="393">ROW(A25155)-1</f>
        <v>25154</v>
      </c>
    </row>
    <row r="25156" spans="1:1" x14ac:dyDescent="0.3">
      <c r="A25156">
        <f t="shared" si="393"/>
        <v>25155</v>
      </c>
    </row>
    <row r="25157" spans="1:1" x14ac:dyDescent="0.3">
      <c r="A25157">
        <f t="shared" si="393"/>
        <v>25156</v>
      </c>
    </row>
    <row r="25158" spans="1:1" x14ac:dyDescent="0.3">
      <c r="A25158">
        <f t="shared" si="393"/>
        <v>25157</v>
      </c>
    </row>
    <row r="25159" spans="1:1" x14ac:dyDescent="0.3">
      <c r="A25159">
        <f t="shared" si="393"/>
        <v>25158</v>
      </c>
    </row>
    <row r="25160" spans="1:1" x14ac:dyDescent="0.3">
      <c r="A25160">
        <f t="shared" si="393"/>
        <v>25159</v>
      </c>
    </row>
    <row r="25161" spans="1:1" x14ac:dyDescent="0.3">
      <c r="A25161">
        <f t="shared" si="393"/>
        <v>25160</v>
      </c>
    </row>
    <row r="25162" spans="1:1" x14ac:dyDescent="0.3">
      <c r="A25162">
        <f t="shared" si="393"/>
        <v>25161</v>
      </c>
    </row>
    <row r="25163" spans="1:1" x14ac:dyDescent="0.3">
      <c r="A25163">
        <f t="shared" si="393"/>
        <v>25162</v>
      </c>
    </row>
    <row r="25164" spans="1:1" x14ac:dyDescent="0.3">
      <c r="A25164">
        <f t="shared" si="393"/>
        <v>25163</v>
      </c>
    </row>
    <row r="25165" spans="1:1" x14ac:dyDescent="0.3">
      <c r="A25165">
        <f t="shared" si="393"/>
        <v>25164</v>
      </c>
    </row>
    <row r="25166" spans="1:1" x14ac:dyDescent="0.3">
      <c r="A25166">
        <f t="shared" si="393"/>
        <v>25165</v>
      </c>
    </row>
    <row r="25167" spans="1:1" x14ac:dyDescent="0.3">
      <c r="A25167">
        <f t="shared" si="393"/>
        <v>25166</v>
      </c>
    </row>
    <row r="25168" spans="1:1" x14ac:dyDescent="0.3">
      <c r="A25168">
        <f t="shared" si="393"/>
        <v>25167</v>
      </c>
    </row>
    <row r="25169" spans="1:1" x14ac:dyDescent="0.3">
      <c r="A25169">
        <f t="shared" si="393"/>
        <v>25168</v>
      </c>
    </row>
    <row r="25170" spans="1:1" x14ac:dyDescent="0.3">
      <c r="A25170">
        <f t="shared" si="393"/>
        <v>25169</v>
      </c>
    </row>
    <row r="25171" spans="1:1" x14ac:dyDescent="0.3">
      <c r="A25171">
        <f t="shared" si="393"/>
        <v>25170</v>
      </c>
    </row>
    <row r="25172" spans="1:1" x14ac:dyDescent="0.3">
      <c r="A25172">
        <f t="shared" si="393"/>
        <v>25171</v>
      </c>
    </row>
    <row r="25173" spans="1:1" x14ac:dyDescent="0.3">
      <c r="A25173">
        <f t="shared" si="393"/>
        <v>25172</v>
      </c>
    </row>
    <row r="25174" spans="1:1" x14ac:dyDescent="0.3">
      <c r="A25174">
        <f t="shared" si="393"/>
        <v>25173</v>
      </c>
    </row>
    <row r="25175" spans="1:1" x14ac:dyDescent="0.3">
      <c r="A25175">
        <f t="shared" si="393"/>
        <v>25174</v>
      </c>
    </row>
    <row r="25176" spans="1:1" x14ac:dyDescent="0.3">
      <c r="A25176">
        <f t="shared" si="393"/>
        <v>25175</v>
      </c>
    </row>
    <row r="25177" spans="1:1" x14ac:dyDescent="0.3">
      <c r="A25177">
        <f t="shared" si="393"/>
        <v>25176</v>
      </c>
    </row>
    <row r="25178" spans="1:1" x14ac:dyDescent="0.3">
      <c r="A25178">
        <f t="shared" si="393"/>
        <v>25177</v>
      </c>
    </row>
    <row r="25179" spans="1:1" x14ac:dyDescent="0.3">
      <c r="A25179">
        <f t="shared" si="393"/>
        <v>25178</v>
      </c>
    </row>
    <row r="25180" spans="1:1" x14ac:dyDescent="0.3">
      <c r="A25180">
        <f t="shared" si="393"/>
        <v>25179</v>
      </c>
    </row>
    <row r="25181" spans="1:1" x14ac:dyDescent="0.3">
      <c r="A25181">
        <f t="shared" si="393"/>
        <v>25180</v>
      </c>
    </row>
    <row r="25182" spans="1:1" x14ac:dyDescent="0.3">
      <c r="A25182">
        <f t="shared" si="393"/>
        <v>25181</v>
      </c>
    </row>
    <row r="25183" spans="1:1" x14ac:dyDescent="0.3">
      <c r="A25183">
        <f t="shared" si="393"/>
        <v>25182</v>
      </c>
    </row>
    <row r="25184" spans="1:1" x14ac:dyDescent="0.3">
      <c r="A25184">
        <f t="shared" si="393"/>
        <v>25183</v>
      </c>
    </row>
    <row r="25185" spans="1:1" x14ac:dyDescent="0.3">
      <c r="A25185">
        <f t="shared" si="393"/>
        <v>25184</v>
      </c>
    </row>
    <row r="25186" spans="1:1" x14ac:dyDescent="0.3">
      <c r="A25186">
        <f t="shared" si="393"/>
        <v>25185</v>
      </c>
    </row>
    <row r="25187" spans="1:1" x14ac:dyDescent="0.3">
      <c r="A25187">
        <f t="shared" si="393"/>
        <v>25186</v>
      </c>
    </row>
    <row r="25188" spans="1:1" x14ac:dyDescent="0.3">
      <c r="A25188">
        <f t="shared" si="393"/>
        <v>25187</v>
      </c>
    </row>
    <row r="25189" spans="1:1" x14ac:dyDescent="0.3">
      <c r="A25189">
        <f t="shared" si="393"/>
        <v>25188</v>
      </c>
    </row>
    <row r="25190" spans="1:1" x14ac:dyDescent="0.3">
      <c r="A25190">
        <f t="shared" si="393"/>
        <v>25189</v>
      </c>
    </row>
    <row r="25191" spans="1:1" x14ac:dyDescent="0.3">
      <c r="A25191">
        <f t="shared" si="393"/>
        <v>25190</v>
      </c>
    </row>
    <row r="25192" spans="1:1" x14ac:dyDescent="0.3">
      <c r="A25192">
        <f t="shared" si="393"/>
        <v>25191</v>
      </c>
    </row>
    <row r="25193" spans="1:1" x14ac:dyDescent="0.3">
      <c r="A25193">
        <f t="shared" si="393"/>
        <v>25192</v>
      </c>
    </row>
    <row r="25194" spans="1:1" x14ac:dyDescent="0.3">
      <c r="A25194">
        <f t="shared" si="393"/>
        <v>25193</v>
      </c>
    </row>
    <row r="25195" spans="1:1" x14ac:dyDescent="0.3">
      <c r="A25195">
        <f t="shared" si="393"/>
        <v>25194</v>
      </c>
    </row>
    <row r="25196" spans="1:1" x14ac:dyDescent="0.3">
      <c r="A25196">
        <f t="shared" si="393"/>
        <v>25195</v>
      </c>
    </row>
    <row r="25197" spans="1:1" x14ac:dyDescent="0.3">
      <c r="A25197">
        <f t="shared" si="393"/>
        <v>25196</v>
      </c>
    </row>
    <row r="25198" spans="1:1" x14ac:dyDescent="0.3">
      <c r="A25198">
        <f t="shared" si="393"/>
        <v>25197</v>
      </c>
    </row>
    <row r="25199" spans="1:1" x14ac:dyDescent="0.3">
      <c r="A25199">
        <f t="shared" si="393"/>
        <v>25198</v>
      </c>
    </row>
    <row r="25200" spans="1:1" x14ac:dyDescent="0.3">
      <c r="A25200">
        <f t="shared" si="393"/>
        <v>25199</v>
      </c>
    </row>
    <row r="25201" spans="1:1" x14ac:dyDescent="0.3">
      <c r="A25201">
        <f t="shared" si="393"/>
        <v>25200</v>
      </c>
    </row>
    <row r="25202" spans="1:1" x14ac:dyDescent="0.3">
      <c r="A25202">
        <f t="shared" si="393"/>
        <v>25201</v>
      </c>
    </row>
    <row r="25203" spans="1:1" x14ac:dyDescent="0.3">
      <c r="A25203">
        <f t="shared" si="393"/>
        <v>25202</v>
      </c>
    </row>
    <row r="25204" spans="1:1" x14ac:dyDescent="0.3">
      <c r="A25204">
        <f t="shared" si="393"/>
        <v>25203</v>
      </c>
    </row>
    <row r="25205" spans="1:1" x14ac:dyDescent="0.3">
      <c r="A25205">
        <f t="shared" si="393"/>
        <v>25204</v>
      </c>
    </row>
    <row r="25206" spans="1:1" x14ac:dyDescent="0.3">
      <c r="A25206">
        <f t="shared" si="393"/>
        <v>25205</v>
      </c>
    </row>
    <row r="25207" spans="1:1" x14ac:dyDescent="0.3">
      <c r="A25207">
        <f t="shared" si="393"/>
        <v>25206</v>
      </c>
    </row>
    <row r="25208" spans="1:1" x14ac:dyDescent="0.3">
      <c r="A25208">
        <f t="shared" si="393"/>
        <v>25207</v>
      </c>
    </row>
    <row r="25209" spans="1:1" x14ac:dyDescent="0.3">
      <c r="A25209">
        <f t="shared" si="393"/>
        <v>25208</v>
      </c>
    </row>
    <row r="25210" spans="1:1" x14ac:dyDescent="0.3">
      <c r="A25210">
        <f t="shared" si="393"/>
        <v>25209</v>
      </c>
    </row>
    <row r="25211" spans="1:1" x14ac:dyDescent="0.3">
      <c r="A25211">
        <f t="shared" si="393"/>
        <v>25210</v>
      </c>
    </row>
    <row r="25212" spans="1:1" x14ac:dyDescent="0.3">
      <c r="A25212">
        <f t="shared" si="393"/>
        <v>25211</v>
      </c>
    </row>
    <row r="25213" spans="1:1" x14ac:dyDescent="0.3">
      <c r="A25213">
        <f t="shared" si="393"/>
        <v>25212</v>
      </c>
    </row>
    <row r="25214" spans="1:1" x14ac:dyDescent="0.3">
      <c r="A25214">
        <f t="shared" si="393"/>
        <v>25213</v>
      </c>
    </row>
    <row r="25215" spans="1:1" x14ac:dyDescent="0.3">
      <c r="A25215">
        <f t="shared" si="393"/>
        <v>25214</v>
      </c>
    </row>
    <row r="25216" spans="1:1" x14ac:dyDescent="0.3">
      <c r="A25216">
        <f t="shared" si="393"/>
        <v>25215</v>
      </c>
    </row>
    <row r="25217" spans="1:1" x14ac:dyDescent="0.3">
      <c r="A25217">
        <f t="shared" si="393"/>
        <v>25216</v>
      </c>
    </row>
    <row r="25218" spans="1:1" x14ac:dyDescent="0.3">
      <c r="A25218">
        <f t="shared" si="393"/>
        <v>25217</v>
      </c>
    </row>
    <row r="25219" spans="1:1" x14ac:dyDescent="0.3">
      <c r="A25219">
        <f t="shared" ref="A25219:A25282" si="394">ROW(A25219)-1</f>
        <v>25218</v>
      </c>
    </row>
    <row r="25220" spans="1:1" x14ac:dyDescent="0.3">
      <c r="A25220">
        <f t="shared" si="394"/>
        <v>25219</v>
      </c>
    </row>
    <row r="25221" spans="1:1" x14ac:dyDescent="0.3">
      <c r="A25221">
        <f t="shared" si="394"/>
        <v>25220</v>
      </c>
    </row>
    <row r="25222" spans="1:1" x14ac:dyDescent="0.3">
      <c r="A25222">
        <f t="shared" si="394"/>
        <v>25221</v>
      </c>
    </row>
    <row r="25223" spans="1:1" x14ac:dyDescent="0.3">
      <c r="A25223">
        <f t="shared" si="394"/>
        <v>25222</v>
      </c>
    </row>
    <row r="25224" spans="1:1" x14ac:dyDescent="0.3">
      <c r="A25224">
        <f t="shared" si="394"/>
        <v>25223</v>
      </c>
    </row>
    <row r="25225" spans="1:1" x14ac:dyDescent="0.3">
      <c r="A25225">
        <f t="shared" si="394"/>
        <v>25224</v>
      </c>
    </row>
    <row r="25226" spans="1:1" x14ac:dyDescent="0.3">
      <c r="A25226">
        <f t="shared" si="394"/>
        <v>25225</v>
      </c>
    </row>
    <row r="25227" spans="1:1" x14ac:dyDescent="0.3">
      <c r="A25227">
        <f t="shared" si="394"/>
        <v>25226</v>
      </c>
    </row>
    <row r="25228" spans="1:1" x14ac:dyDescent="0.3">
      <c r="A25228">
        <f t="shared" si="394"/>
        <v>25227</v>
      </c>
    </row>
    <row r="25229" spans="1:1" x14ac:dyDescent="0.3">
      <c r="A25229">
        <f t="shared" si="394"/>
        <v>25228</v>
      </c>
    </row>
    <row r="25230" spans="1:1" x14ac:dyDescent="0.3">
      <c r="A25230">
        <f t="shared" si="394"/>
        <v>25229</v>
      </c>
    </row>
    <row r="25231" spans="1:1" x14ac:dyDescent="0.3">
      <c r="A25231">
        <f t="shared" si="394"/>
        <v>25230</v>
      </c>
    </row>
    <row r="25232" spans="1:1" x14ac:dyDescent="0.3">
      <c r="A25232">
        <f t="shared" si="394"/>
        <v>25231</v>
      </c>
    </row>
    <row r="25233" spans="1:1" x14ac:dyDescent="0.3">
      <c r="A25233">
        <f t="shared" si="394"/>
        <v>25232</v>
      </c>
    </row>
    <row r="25234" spans="1:1" x14ac:dyDescent="0.3">
      <c r="A25234">
        <f t="shared" si="394"/>
        <v>25233</v>
      </c>
    </row>
    <row r="25235" spans="1:1" x14ac:dyDescent="0.3">
      <c r="A25235">
        <f t="shared" si="394"/>
        <v>25234</v>
      </c>
    </row>
    <row r="25236" spans="1:1" x14ac:dyDescent="0.3">
      <c r="A25236">
        <f t="shared" si="394"/>
        <v>25235</v>
      </c>
    </row>
    <row r="25237" spans="1:1" x14ac:dyDescent="0.3">
      <c r="A25237">
        <f t="shared" si="394"/>
        <v>25236</v>
      </c>
    </row>
    <row r="25238" spans="1:1" x14ac:dyDescent="0.3">
      <c r="A25238">
        <f t="shared" si="394"/>
        <v>25237</v>
      </c>
    </row>
    <row r="25239" spans="1:1" x14ac:dyDescent="0.3">
      <c r="A25239">
        <f t="shared" si="394"/>
        <v>25238</v>
      </c>
    </row>
    <row r="25240" spans="1:1" x14ac:dyDescent="0.3">
      <c r="A25240">
        <f t="shared" si="394"/>
        <v>25239</v>
      </c>
    </row>
    <row r="25241" spans="1:1" x14ac:dyDescent="0.3">
      <c r="A25241">
        <f t="shared" si="394"/>
        <v>25240</v>
      </c>
    </row>
    <row r="25242" spans="1:1" x14ac:dyDescent="0.3">
      <c r="A25242">
        <f t="shared" si="394"/>
        <v>25241</v>
      </c>
    </row>
    <row r="25243" spans="1:1" x14ac:dyDescent="0.3">
      <c r="A25243">
        <f t="shared" si="394"/>
        <v>25242</v>
      </c>
    </row>
    <row r="25244" spans="1:1" x14ac:dyDescent="0.3">
      <c r="A25244">
        <f t="shared" si="394"/>
        <v>25243</v>
      </c>
    </row>
    <row r="25245" spans="1:1" x14ac:dyDescent="0.3">
      <c r="A25245">
        <f t="shared" si="394"/>
        <v>25244</v>
      </c>
    </row>
    <row r="25246" spans="1:1" x14ac:dyDescent="0.3">
      <c r="A25246">
        <f t="shared" si="394"/>
        <v>25245</v>
      </c>
    </row>
    <row r="25247" spans="1:1" x14ac:dyDescent="0.3">
      <c r="A25247">
        <f t="shared" si="394"/>
        <v>25246</v>
      </c>
    </row>
    <row r="25248" spans="1:1" x14ac:dyDescent="0.3">
      <c r="A25248">
        <f t="shared" si="394"/>
        <v>25247</v>
      </c>
    </row>
    <row r="25249" spans="1:1" x14ac:dyDescent="0.3">
      <c r="A25249">
        <f t="shared" si="394"/>
        <v>25248</v>
      </c>
    </row>
    <row r="25250" spans="1:1" x14ac:dyDescent="0.3">
      <c r="A25250">
        <f t="shared" si="394"/>
        <v>25249</v>
      </c>
    </row>
    <row r="25251" spans="1:1" x14ac:dyDescent="0.3">
      <c r="A25251">
        <f t="shared" si="394"/>
        <v>25250</v>
      </c>
    </row>
    <row r="25252" spans="1:1" x14ac:dyDescent="0.3">
      <c r="A25252">
        <f t="shared" si="394"/>
        <v>25251</v>
      </c>
    </row>
    <row r="25253" spans="1:1" x14ac:dyDescent="0.3">
      <c r="A25253">
        <f t="shared" si="394"/>
        <v>25252</v>
      </c>
    </row>
    <row r="25254" spans="1:1" x14ac:dyDescent="0.3">
      <c r="A25254">
        <f t="shared" si="394"/>
        <v>25253</v>
      </c>
    </row>
    <row r="25255" spans="1:1" x14ac:dyDescent="0.3">
      <c r="A25255">
        <f t="shared" si="394"/>
        <v>25254</v>
      </c>
    </row>
    <row r="25256" spans="1:1" x14ac:dyDescent="0.3">
      <c r="A25256">
        <f t="shared" si="394"/>
        <v>25255</v>
      </c>
    </row>
    <row r="25257" spans="1:1" x14ac:dyDescent="0.3">
      <c r="A25257">
        <f t="shared" si="394"/>
        <v>25256</v>
      </c>
    </row>
    <row r="25258" spans="1:1" x14ac:dyDescent="0.3">
      <c r="A25258">
        <f t="shared" si="394"/>
        <v>25257</v>
      </c>
    </row>
    <row r="25259" spans="1:1" x14ac:dyDescent="0.3">
      <c r="A25259">
        <f t="shared" si="394"/>
        <v>25258</v>
      </c>
    </row>
    <row r="25260" spans="1:1" x14ac:dyDescent="0.3">
      <c r="A25260">
        <f t="shared" si="394"/>
        <v>25259</v>
      </c>
    </row>
    <row r="25261" spans="1:1" x14ac:dyDescent="0.3">
      <c r="A25261">
        <f t="shared" si="394"/>
        <v>25260</v>
      </c>
    </row>
    <row r="25262" spans="1:1" x14ac:dyDescent="0.3">
      <c r="A25262">
        <f t="shared" si="394"/>
        <v>25261</v>
      </c>
    </row>
    <row r="25263" spans="1:1" x14ac:dyDescent="0.3">
      <c r="A25263">
        <f t="shared" si="394"/>
        <v>25262</v>
      </c>
    </row>
    <row r="25264" spans="1:1" x14ac:dyDescent="0.3">
      <c r="A25264">
        <f t="shared" si="394"/>
        <v>25263</v>
      </c>
    </row>
    <row r="25265" spans="1:1" x14ac:dyDescent="0.3">
      <c r="A25265">
        <f t="shared" si="394"/>
        <v>25264</v>
      </c>
    </row>
    <row r="25266" spans="1:1" x14ac:dyDescent="0.3">
      <c r="A25266">
        <f t="shared" si="394"/>
        <v>25265</v>
      </c>
    </row>
    <row r="25267" spans="1:1" x14ac:dyDescent="0.3">
      <c r="A25267">
        <f t="shared" si="394"/>
        <v>25266</v>
      </c>
    </row>
    <row r="25268" spans="1:1" x14ac:dyDescent="0.3">
      <c r="A25268">
        <f t="shared" si="394"/>
        <v>25267</v>
      </c>
    </row>
    <row r="25269" spans="1:1" x14ac:dyDescent="0.3">
      <c r="A25269">
        <f t="shared" si="394"/>
        <v>25268</v>
      </c>
    </row>
    <row r="25270" spans="1:1" x14ac:dyDescent="0.3">
      <c r="A25270">
        <f t="shared" si="394"/>
        <v>25269</v>
      </c>
    </row>
    <row r="25271" spans="1:1" x14ac:dyDescent="0.3">
      <c r="A25271">
        <f t="shared" si="394"/>
        <v>25270</v>
      </c>
    </row>
    <row r="25272" spans="1:1" x14ac:dyDescent="0.3">
      <c r="A25272">
        <f t="shared" si="394"/>
        <v>25271</v>
      </c>
    </row>
    <row r="25273" spans="1:1" x14ac:dyDescent="0.3">
      <c r="A25273">
        <f t="shared" si="394"/>
        <v>25272</v>
      </c>
    </row>
    <row r="25274" spans="1:1" x14ac:dyDescent="0.3">
      <c r="A25274">
        <f t="shared" si="394"/>
        <v>25273</v>
      </c>
    </row>
    <row r="25275" spans="1:1" x14ac:dyDescent="0.3">
      <c r="A25275">
        <f t="shared" si="394"/>
        <v>25274</v>
      </c>
    </row>
    <row r="25276" spans="1:1" x14ac:dyDescent="0.3">
      <c r="A25276">
        <f t="shared" si="394"/>
        <v>25275</v>
      </c>
    </row>
    <row r="25277" spans="1:1" x14ac:dyDescent="0.3">
      <c r="A25277">
        <f t="shared" si="394"/>
        <v>25276</v>
      </c>
    </row>
    <row r="25278" spans="1:1" x14ac:dyDescent="0.3">
      <c r="A25278">
        <f t="shared" si="394"/>
        <v>25277</v>
      </c>
    </row>
    <row r="25279" spans="1:1" x14ac:dyDescent="0.3">
      <c r="A25279">
        <f t="shared" si="394"/>
        <v>25278</v>
      </c>
    </row>
    <row r="25280" spans="1:1" x14ac:dyDescent="0.3">
      <c r="A25280">
        <f t="shared" si="394"/>
        <v>25279</v>
      </c>
    </row>
    <row r="25281" spans="1:1" x14ac:dyDescent="0.3">
      <c r="A25281">
        <f t="shared" si="394"/>
        <v>25280</v>
      </c>
    </row>
    <row r="25282" spans="1:1" x14ac:dyDescent="0.3">
      <c r="A25282">
        <f t="shared" si="394"/>
        <v>25281</v>
      </c>
    </row>
    <row r="25283" spans="1:1" x14ac:dyDescent="0.3">
      <c r="A25283">
        <f t="shared" ref="A25283:A25346" si="395">ROW(A25283)-1</f>
        <v>25282</v>
      </c>
    </row>
    <row r="25284" spans="1:1" x14ac:dyDescent="0.3">
      <c r="A25284">
        <f t="shared" si="395"/>
        <v>25283</v>
      </c>
    </row>
    <row r="25285" spans="1:1" x14ac:dyDescent="0.3">
      <c r="A25285">
        <f t="shared" si="395"/>
        <v>25284</v>
      </c>
    </row>
    <row r="25286" spans="1:1" x14ac:dyDescent="0.3">
      <c r="A25286">
        <f t="shared" si="395"/>
        <v>25285</v>
      </c>
    </row>
    <row r="25287" spans="1:1" x14ac:dyDescent="0.3">
      <c r="A25287">
        <f t="shared" si="395"/>
        <v>25286</v>
      </c>
    </row>
    <row r="25288" spans="1:1" x14ac:dyDescent="0.3">
      <c r="A25288">
        <f t="shared" si="395"/>
        <v>25287</v>
      </c>
    </row>
    <row r="25289" spans="1:1" x14ac:dyDescent="0.3">
      <c r="A25289">
        <f t="shared" si="395"/>
        <v>25288</v>
      </c>
    </row>
    <row r="25290" spans="1:1" x14ac:dyDescent="0.3">
      <c r="A25290">
        <f t="shared" si="395"/>
        <v>25289</v>
      </c>
    </row>
    <row r="25291" spans="1:1" x14ac:dyDescent="0.3">
      <c r="A25291">
        <f t="shared" si="395"/>
        <v>25290</v>
      </c>
    </row>
    <row r="25292" spans="1:1" x14ac:dyDescent="0.3">
      <c r="A25292">
        <f t="shared" si="395"/>
        <v>25291</v>
      </c>
    </row>
    <row r="25293" spans="1:1" x14ac:dyDescent="0.3">
      <c r="A25293">
        <f t="shared" si="395"/>
        <v>25292</v>
      </c>
    </row>
    <row r="25294" spans="1:1" x14ac:dyDescent="0.3">
      <c r="A25294">
        <f t="shared" si="395"/>
        <v>25293</v>
      </c>
    </row>
    <row r="25295" spans="1:1" x14ac:dyDescent="0.3">
      <c r="A25295">
        <f t="shared" si="395"/>
        <v>25294</v>
      </c>
    </row>
    <row r="25296" spans="1:1" x14ac:dyDescent="0.3">
      <c r="A25296">
        <f t="shared" si="395"/>
        <v>25295</v>
      </c>
    </row>
    <row r="25297" spans="1:1" x14ac:dyDescent="0.3">
      <c r="A25297">
        <f t="shared" si="395"/>
        <v>25296</v>
      </c>
    </row>
    <row r="25298" spans="1:1" x14ac:dyDescent="0.3">
      <c r="A25298">
        <f t="shared" si="395"/>
        <v>25297</v>
      </c>
    </row>
    <row r="25299" spans="1:1" x14ac:dyDescent="0.3">
      <c r="A25299">
        <f t="shared" si="395"/>
        <v>25298</v>
      </c>
    </row>
    <row r="25300" spans="1:1" x14ac:dyDescent="0.3">
      <c r="A25300">
        <f t="shared" si="395"/>
        <v>25299</v>
      </c>
    </row>
    <row r="25301" spans="1:1" x14ac:dyDescent="0.3">
      <c r="A25301">
        <f t="shared" si="395"/>
        <v>25300</v>
      </c>
    </row>
    <row r="25302" spans="1:1" x14ac:dyDescent="0.3">
      <c r="A25302">
        <f t="shared" si="395"/>
        <v>25301</v>
      </c>
    </row>
    <row r="25303" spans="1:1" x14ac:dyDescent="0.3">
      <c r="A25303">
        <f t="shared" si="395"/>
        <v>25302</v>
      </c>
    </row>
    <row r="25304" spans="1:1" x14ac:dyDescent="0.3">
      <c r="A25304">
        <f t="shared" si="395"/>
        <v>25303</v>
      </c>
    </row>
    <row r="25305" spans="1:1" x14ac:dyDescent="0.3">
      <c r="A25305">
        <f t="shared" si="395"/>
        <v>25304</v>
      </c>
    </row>
    <row r="25306" spans="1:1" x14ac:dyDescent="0.3">
      <c r="A25306">
        <f t="shared" si="395"/>
        <v>25305</v>
      </c>
    </row>
    <row r="25307" spans="1:1" x14ac:dyDescent="0.3">
      <c r="A25307">
        <f t="shared" si="395"/>
        <v>25306</v>
      </c>
    </row>
    <row r="25308" spans="1:1" x14ac:dyDescent="0.3">
      <c r="A25308">
        <f t="shared" si="395"/>
        <v>25307</v>
      </c>
    </row>
    <row r="25309" spans="1:1" x14ac:dyDescent="0.3">
      <c r="A25309">
        <f t="shared" si="395"/>
        <v>25308</v>
      </c>
    </row>
    <row r="25310" spans="1:1" x14ac:dyDescent="0.3">
      <c r="A25310">
        <f t="shared" si="395"/>
        <v>25309</v>
      </c>
    </row>
    <row r="25311" spans="1:1" x14ac:dyDescent="0.3">
      <c r="A25311">
        <f t="shared" si="395"/>
        <v>25310</v>
      </c>
    </row>
    <row r="25312" spans="1:1" x14ac:dyDescent="0.3">
      <c r="A25312">
        <f t="shared" si="395"/>
        <v>25311</v>
      </c>
    </row>
    <row r="25313" spans="1:1" x14ac:dyDescent="0.3">
      <c r="A25313">
        <f t="shared" si="395"/>
        <v>25312</v>
      </c>
    </row>
    <row r="25314" spans="1:1" x14ac:dyDescent="0.3">
      <c r="A25314">
        <f t="shared" si="395"/>
        <v>25313</v>
      </c>
    </row>
    <row r="25315" spans="1:1" x14ac:dyDescent="0.3">
      <c r="A25315">
        <f t="shared" si="395"/>
        <v>25314</v>
      </c>
    </row>
    <row r="25316" spans="1:1" x14ac:dyDescent="0.3">
      <c r="A25316">
        <f t="shared" si="395"/>
        <v>25315</v>
      </c>
    </row>
    <row r="25317" spans="1:1" x14ac:dyDescent="0.3">
      <c r="A25317">
        <f t="shared" si="395"/>
        <v>25316</v>
      </c>
    </row>
    <row r="25318" spans="1:1" x14ac:dyDescent="0.3">
      <c r="A25318">
        <f t="shared" si="395"/>
        <v>25317</v>
      </c>
    </row>
    <row r="25319" spans="1:1" x14ac:dyDescent="0.3">
      <c r="A25319">
        <f t="shared" si="395"/>
        <v>25318</v>
      </c>
    </row>
    <row r="25320" spans="1:1" x14ac:dyDescent="0.3">
      <c r="A25320">
        <f t="shared" si="395"/>
        <v>25319</v>
      </c>
    </row>
    <row r="25321" spans="1:1" x14ac:dyDescent="0.3">
      <c r="A25321">
        <f t="shared" si="395"/>
        <v>25320</v>
      </c>
    </row>
    <row r="25322" spans="1:1" x14ac:dyDescent="0.3">
      <c r="A25322">
        <f t="shared" si="395"/>
        <v>25321</v>
      </c>
    </row>
    <row r="25323" spans="1:1" x14ac:dyDescent="0.3">
      <c r="A25323">
        <f t="shared" si="395"/>
        <v>25322</v>
      </c>
    </row>
    <row r="25324" spans="1:1" x14ac:dyDescent="0.3">
      <c r="A25324">
        <f t="shared" si="395"/>
        <v>25323</v>
      </c>
    </row>
    <row r="25325" spans="1:1" x14ac:dyDescent="0.3">
      <c r="A25325">
        <f t="shared" si="395"/>
        <v>25324</v>
      </c>
    </row>
    <row r="25326" spans="1:1" x14ac:dyDescent="0.3">
      <c r="A25326">
        <f t="shared" si="395"/>
        <v>25325</v>
      </c>
    </row>
    <row r="25327" spans="1:1" x14ac:dyDescent="0.3">
      <c r="A25327">
        <f t="shared" si="395"/>
        <v>25326</v>
      </c>
    </row>
    <row r="25328" spans="1:1" x14ac:dyDescent="0.3">
      <c r="A25328">
        <f t="shared" si="395"/>
        <v>25327</v>
      </c>
    </row>
    <row r="25329" spans="1:1" x14ac:dyDescent="0.3">
      <c r="A25329">
        <f t="shared" si="395"/>
        <v>25328</v>
      </c>
    </row>
    <row r="25330" spans="1:1" x14ac:dyDescent="0.3">
      <c r="A25330">
        <f t="shared" si="395"/>
        <v>25329</v>
      </c>
    </row>
    <row r="25331" spans="1:1" x14ac:dyDescent="0.3">
      <c r="A25331">
        <f t="shared" si="395"/>
        <v>25330</v>
      </c>
    </row>
    <row r="25332" spans="1:1" x14ac:dyDescent="0.3">
      <c r="A25332">
        <f t="shared" si="395"/>
        <v>25331</v>
      </c>
    </row>
    <row r="25333" spans="1:1" x14ac:dyDescent="0.3">
      <c r="A25333">
        <f t="shared" si="395"/>
        <v>25332</v>
      </c>
    </row>
    <row r="25334" spans="1:1" x14ac:dyDescent="0.3">
      <c r="A25334">
        <f t="shared" si="395"/>
        <v>25333</v>
      </c>
    </row>
    <row r="25335" spans="1:1" x14ac:dyDescent="0.3">
      <c r="A25335">
        <f t="shared" si="395"/>
        <v>25334</v>
      </c>
    </row>
    <row r="25336" spans="1:1" x14ac:dyDescent="0.3">
      <c r="A25336">
        <f t="shared" si="395"/>
        <v>25335</v>
      </c>
    </row>
    <row r="25337" spans="1:1" x14ac:dyDescent="0.3">
      <c r="A25337">
        <f t="shared" si="395"/>
        <v>25336</v>
      </c>
    </row>
    <row r="25338" spans="1:1" x14ac:dyDescent="0.3">
      <c r="A25338">
        <f t="shared" si="395"/>
        <v>25337</v>
      </c>
    </row>
    <row r="25339" spans="1:1" x14ac:dyDescent="0.3">
      <c r="A25339">
        <f t="shared" si="395"/>
        <v>25338</v>
      </c>
    </row>
    <row r="25340" spans="1:1" x14ac:dyDescent="0.3">
      <c r="A25340">
        <f t="shared" si="395"/>
        <v>25339</v>
      </c>
    </row>
    <row r="25341" spans="1:1" x14ac:dyDescent="0.3">
      <c r="A25341">
        <f t="shared" si="395"/>
        <v>25340</v>
      </c>
    </row>
    <row r="25342" spans="1:1" x14ac:dyDescent="0.3">
      <c r="A25342">
        <f t="shared" si="395"/>
        <v>25341</v>
      </c>
    </row>
    <row r="25343" spans="1:1" x14ac:dyDescent="0.3">
      <c r="A25343">
        <f t="shared" si="395"/>
        <v>25342</v>
      </c>
    </row>
    <row r="25344" spans="1:1" x14ac:dyDescent="0.3">
      <c r="A25344">
        <f t="shared" si="395"/>
        <v>25343</v>
      </c>
    </row>
    <row r="25345" spans="1:1" x14ac:dyDescent="0.3">
      <c r="A25345">
        <f t="shared" si="395"/>
        <v>25344</v>
      </c>
    </row>
    <row r="25346" spans="1:1" x14ac:dyDescent="0.3">
      <c r="A25346">
        <f t="shared" si="395"/>
        <v>25345</v>
      </c>
    </row>
    <row r="25347" spans="1:1" x14ac:dyDescent="0.3">
      <c r="A25347">
        <f t="shared" ref="A25347:A25410" si="396">ROW(A25347)-1</f>
        <v>25346</v>
      </c>
    </row>
    <row r="25348" spans="1:1" x14ac:dyDescent="0.3">
      <c r="A25348">
        <f t="shared" si="396"/>
        <v>25347</v>
      </c>
    </row>
    <row r="25349" spans="1:1" x14ac:dyDescent="0.3">
      <c r="A25349">
        <f t="shared" si="396"/>
        <v>25348</v>
      </c>
    </row>
    <row r="25350" spans="1:1" x14ac:dyDescent="0.3">
      <c r="A25350">
        <f t="shared" si="396"/>
        <v>25349</v>
      </c>
    </row>
    <row r="25351" spans="1:1" x14ac:dyDescent="0.3">
      <c r="A25351">
        <f t="shared" si="396"/>
        <v>25350</v>
      </c>
    </row>
    <row r="25352" spans="1:1" x14ac:dyDescent="0.3">
      <c r="A25352">
        <f t="shared" si="396"/>
        <v>25351</v>
      </c>
    </row>
    <row r="25353" spans="1:1" x14ac:dyDescent="0.3">
      <c r="A25353">
        <f t="shared" si="396"/>
        <v>25352</v>
      </c>
    </row>
    <row r="25354" spans="1:1" x14ac:dyDescent="0.3">
      <c r="A25354">
        <f t="shared" si="396"/>
        <v>25353</v>
      </c>
    </row>
    <row r="25355" spans="1:1" x14ac:dyDescent="0.3">
      <c r="A25355">
        <f t="shared" si="396"/>
        <v>25354</v>
      </c>
    </row>
    <row r="25356" spans="1:1" x14ac:dyDescent="0.3">
      <c r="A25356">
        <f t="shared" si="396"/>
        <v>25355</v>
      </c>
    </row>
    <row r="25357" spans="1:1" x14ac:dyDescent="0.3">
      <c r="A25357">
        <f t="shared" si="396"/>
        <v>25356</v>
      </c>
    </row>
    <row r="25358" spans="1:1" x14ac:dyDescent="0.3">
      <c r="A25358">
        <f t="shared" si="396"/>
        <v>25357</v>
      </c>
    </row>
    <row r="25359" spans="1:1" x14ac:dyDescent="0.3">
      <c r="A25359">
        <f t="shared" si="396"/>
        <v>25358</v>
      </c>
    </row>
    <row r="25360" spans="1:1" x14ac:dyDescent="0.3">
      <c r="A25360">
        <f t="shared" si="396"/>
        <v>25359</v>
      </c>
    </row>
    <row r="25361" spans="1:1" x14ac:dyDescent="0.3">
      <c r="A25361">
        <f t="shared" si="396"/>
        <v>25360</v>
      </c>
    </row>
    <row r="25362" spans="1:1" x14ac:dyDescent="0.3">
      <c r="A25362">
        <f t="shared" si="396"/>
        <v>25361</v>
      </c>
    </row>
    <row r="25363" spans="1:1" x14ac:dyDescent="0.3">
      <c r="A25363">
        <f t="shared" si="396"/>
        <v>25362</v>
      </c>
    </row>
    <row r="25364" spans="1:1" x14ac:dyDescent="0.3">
      <c r="A25364">
        <f t="shared" si="396"/>
        <v>25363</v>
      </c>
    </row>
    <row r="25365" spans="1:1" x14ac:dyDescent="0.3">
      <c r="A25365">
        <f t="shared" si="396"/>
        <v>25364</v>
      </c>
    </row>
    <row r="25366" spans="1:1" x14ac:dyDescent="0.3">
      <c r="A25366">
        <f t="shared" si="396"/>
        <v>25365</v>
      </c>
    </row>
    <row r="25367" spans="1:1" x14ac:dyDescent="0.3">
      <c r="A25367">
        <f t="shared" si="396"/>
        <v>25366</v>
      </c>
    </row>
    <row r="25368" spans="1:1" x14ac:dyDescent="0.3">
      <c r="A25368">
        <f t="shared" si="396"/>
        <v>25367</v>
      </c>
    </row>
    <row r="25369" spans="1:1" x14ac:dyDescent="0.3">
      <c r="A25369">
        <f t="shared" si="396"/>
        <v>25368</v>
      </c>
    </row>
    <row r="25370" spans="1:1" x14ac:dyDescent="0.3">
      <c r="A25370">
        <f t="shared" si="396"/>
        <v>25369</v>
      </c>
    </row>
    <row r="25371" spans="1:1" x14ac:dyDescent="0.3">
      <c r="A25371">
        <f t="shared" si="396"/>
        <v>25370</v>
      </c>
    </row>
    <row r="25372" spans="1:1" x14ac:dyDescent="0.3">
      <c r="A25372">
        <f t="shared" si="396"/>
        <v>25371</v>
      </c>
    </row>
    <row r="25373" spans="1:1" x14ac:dyDescent="0.3">
      <c r="A25373">
        <f t="shared" si="396"/>
        <v>25372</v>
      </c>
    </row>
    <row r="25374" spans="1:1" x14ac:dyDescent="0.3">
      <c r="A25374">
        <f t="shared" si="396"/>
        <v>25373</v>
      </c>
    </row>
    <row r="25375" spans="1:1" x14ac:dyDescent="0.3">
      <c r="A25375">
        <f t="shared" si="396"/>
        <v>25374</v>
      </c>
    </row>
    <row r="25376" spans="1:1" x14ac:dyDescent="0.3">
      <c r="A25376">
        <f t="shared" si="396"/>
        <v>25375</v>
      </c>
    </row>
    <row r="25377" spans="1:1" x14ac:dyDescent="0.3">
      <c r="A25377">
        <f t="shared" si="396"/>
        <v>25376</v>
      </c>
    </row>
    <row r="25378" spans="1:1" x14ac:dyDescent="0.3">
      <c r="A25378">
        <f t="shared" si="396"/>
        <v>25377</v>
      </c>
    </row>
    <row r="25379" spans="1:1" x14ac:dyDescent="0.3">
      <c r="A25379">
        <f t="shared" si="396"/>
        <v>25378</v>
      </c>
    </row>
    <row r="25380" spans="1:1" x14ac:dyDescent="0.3">
      <c r="A25380">
        <f t="shared" si="396"/>
        <v>25379</v>
      </c>
    </row>
    <row r="25381" spans="1:1" x14ac:dyDescent="0.3">
      <c r="A25381">
        <f t="shared" si="396"/>
        <v>25380</v>
      </c>
    </row>
    <row r="25382" spans="1:1" x14ac:dyDescent="0.3">
      <c r="A25382">
        <f t="shared" si="396"/>
        <v>25381</v>
      </c>
    </row>
    <row r="25383" spans="1:1" x14ac:dyDescent="0.3">
      <c r="A25383">
        <f t="shared" si="396"/>
        <v>25382</v>
      </c>
    </row>
    <row r="25384" spans="1:1" x14ac:dyDescent="0.3">
      <c r="A25384">
        <f t="shared" si="396"/>
        <v>25383</v>
      </c>
    </row>
    <row r="25385" spans="1:1" x14ac:dyDescent="0.3">
      <c r="A25385">
        <f t="shared" si="396"/>
        <v>25384</v>
      </c>
    </row>
    <row r="25386" spans="1:1" x14ac:dyDescent="0.3">
      <c r="A25386">
        <f t="shared" si="396"/>
        <v>25385</v>
      </c>
    </row>
    <row r="25387" spans="1:1" x14ac:dyDescent="0.3">
      <c r="A25387">
        <f t="shared" si="396"/>
        <v>25386</v>
      </c>
    </row>
    <row r="25388" spans="1:1" x14ac:dyDescent="0.3">
      <c r="A25388">
        <f t="shared" si="396"/>
        <v>25387</v>
      </c>
    </row>
    <row r="25389" spans="1:1" x14ac:dyDescent="0.3">
      <c r="A25389">
        <f t="shared" si="396"/>
        <v>25388</v>
      </c>
    </row>
    <row r="25390" spans="1:1" x14ac:dyDescent="0.3">
      <c r="A25390">
        <f t="shared" si="396"/>
        <v>25389</v>
      </c>
    </row>
    <row r="25391" spans="1:1" x14ac:dyDescent="0.3">
      <c r="A25391">
        <f t="shared" si="396"/>
        <v>25390</v>
      </c>
    </row>
    <row r="25392" spans="1:1" x14ac:dyDescent="0.3">
      <c r="A25392">
        <f t="shared" si="396"/>
        <v>25391</v>
      </c>
    </row>
    <row r="25393" spans="1:1" x14ac:dyDescent="0.3">
      <c r="A25393">
        <f t="shared" si="396"/>
        <v>25392</v>
      </c>
    </row>
    <row r="25394" spans="1:1" x14ac:dyDescent="0.3">
      <c r="A25394">
        <f t="shared" si="396"/>
        <v>25393</v>
      </c>
    </row>
    <row r="25395" spans="1:1" x14ac:dyDescent="0.3">
      <c r="A25395">
        <f t="shared" si="396"/>
        <v>25394</v>
      </c>
    </row>
    <row r="25396" spans="1:1" x14ac:dyDescent="0.3">
      <c r="A25396">
        <f t="shared" si="396"/>
        <v>25395</v>
      </c>
    </row>
    <row r="25397" spans="1:1" x14ac:dyDescent="0.3">
      <c r="A25397">
        <f t="shared" si="396"/>
        <v>25396</v>
      </c>
    </row>
    <row r="25398" spans="1:1" x14ac:dyDescent="0.3">
      <c r="A25398">
        <f t="shared" si="396"/>
        <v>25397</v>
      </c>
    </row>
    <row r="25399" spans="1:1" x14ac:dyDescent="0.3">
      <c r="A25399">
        <f t="shared" si="396"/>
        <v>25398</v>
      </c>
    </row>
    <row r="25400" spans="1:1" x14ac:dyDescent="0.3">
      <c r="A25400">
        <f t="shared" si="396"/>
        <v>25399</v>
      </c>
    </row>
    <row r="25401" spans="1:1" x14ac:dyDescent="0.3">
      <c r="A25401">
        <f t="shared" si="396"/>
        <v>25400</v>
      </c>
    </row>
    <row r="25402" spans="1:1" x14ac:dyDescent="0.3">
      <c r="A25402">
        <f t="shared" si="396"/>
        <v>25401</v>
      </c>
    </row>
    <row r="25403" spans="1:1" x14ac:dyDescent="0.3">
      <c r="A25403">
        <f t="shared" si="396"/>
        <v>25402</v>
      </c>
    </row>
    <row r="25404" spans="1:1" x14ac:dyDescent="0.3">
      <c r="A25404">
        <f t="shared" si="396"/>
        <v>25403</v>
      </c>
    </row>
    <row r="25405" spans="1:1" x14ac:dyDescent="0.3">
      <c r="A25405">
        <f t="shared" si="396"/>
        <v>25404</v>
      </c>
    </row>
    <row r="25406" spans="1:1" x14ac:dyDescent="0.3">
      <c r="A25406">
        <f t="shared" si="396"/>
        <v>25405</v>
      </c>
    </row>
    <row r="25407" spans="1:1" x14ac:dyDescent="0.3">
      <c r="A25407">
        <f t="shared" si="396"/>
        <v>25406</v>
      </c>
    </row>
    <row r="25408" spans="1:1" x14ac:dyDescent="0.3">
      <c r="A25408">
        <f t="shared" si="396"/>
        <v>25407</v>
      </c>
    </row>
    <row r="25409" spans="1:1" x14ac:dyDescent="0.3">
      <c r="A25409">
        <f t="shared" si="396"/>
        <v>25408</v>
      </c>
    </row>
    <row r="25410" spans="1:1" x14ac:dyDescent="0.3">
      <c r="A25410">
        <f t="shared" si="396"/>
        <v>25409</v>
      </c>
    </row>
    <row r="25411" spans="1:1" x14ac:dyDescent="0.3">
      <c r="A25411">
        <f t="shared" ref="A25411:A25474" si="397">ROW(A25411)-1</f>
        <v>25410</v>
      </c>
    </row>
    <row r="25412" spans="1:1" x14ac:dyDescent="0.3">
      <c r="A25412">
        <f t="shared" si="397"/>
        <v>25411</v>
      </c>
    </row>
    <row r="25413" spans="1:1" x14ac:dyDescent="0.3">
      <c r="A25413">
        <f t="shared" si="397"/>
        <v>25412</v>
      </c>
    </row>
    <row r="25414" spans="1:1" x14ac:dyDescent="0.3">
      <c r="A25414">
        <f t="shared" si="397"/>
        <v>25413</v>
      </c>
    </row>
    <row r="25415" spans="1:1" x14ac:dyDescent="0.3">
      <c r="A25415">
        <f t="shared" si="397"/>
        <v>25414</v>
      </c>
    </row>
    <row r="25416" spans="1:1" x14ac:dyDescent="0.3">
      <c r="A25416">
        <f t="shared" si="397"/>
        <v>25415</v>
      </c>
    </row>
    <row r="25417" spans="1:1" x14ac:dyDescent="0.3">
      <c r="A25417">
        <f t="shared" si="397"/>
        <v>25416</v>
      </c>
    </row>
    <row r="25418" spans="1:1" x14ac:dyDescent="0.3">
      <c r="A25418">
        <f t="shared" si="397"/>
        <v>25417</v>
      </c>
    </row>
    <row r="25419" spans="1:1" x14ac:dyDescent="0.3">
      <c r="A25419">
        <f t="shared" si="397"/>
        <v>25418</v>
      </c>
    </row>
    <row r="25420" spans="1:1" x14ac:dyDescent="0.3">
      <c r="A25420">
        <f t="shared" si="397"/>
        <v>25419</v>
      </c>
    </row>
    <row r="25421" spans="1:1" x14ac:dyDescent="0.3">
      <c r="A25421">
        <f t="shared" si="397"/>
        <v>25420</v>
      </c>
    </row>
    <row r="25422" spans="1:1" x14ac:dyDescent="0.3">
      <c r="A25422">
        <f t="shared" si="397"/>
        <v>25421</v>
      </c>
    </row>
    <row r="25423" spans="1:1" x14ac:dyDescent="0.3">
      <c r="A25423">
        <f t="shared" si="397"/>
        <v>25422</v>
      </c>
    </row>
    <row r="25424" spans="1:1" x14ac:dyDescent="0.3">
      <c r="A25424">
        <f t="shared" si="397"/>
        <v>25423</v>
      </c>
    </row>
    <row r="25425" spans="1:1" x14ac:dyDescent="0.3">
      <c r="A25425">
        <f t="shared" si="397"/>
        <v>25424</v>
      </c>
    </row>
    <row r="25426" spans="1:1" x14ac:dyDescent="0.3">
      <c r="A25426">
        <f t="shared" si="397"/>
        <v>25425</v>
      </c>
    </row>
    <row r="25427" spans="1:1" x14ac:dyDescent="0.3">
      <c r="A25427">
        <f t="shared" si="397"/>
        <v>25426</v>
      </c>
    </row>
    <row r="25428" spans="1:1" x14ac:dyDescent="0.3">
      <c r="A25428">
        <f t="shared" si="397"/>
        <v>25427</v>
      </c>
    </row>
    <row r="25429" spans="1:1" x14ac:dyDescent="0.3">
      <c r="A25429">
        <f t="shared" si="397"/>
        <v>25428</v>
      </c>
    </row>
    <row r="25430" spans="1:1" x14ac:dyDescent="0.3">
      <c r="A25430">
        <f t="shared" si="397"/>
        <v>25429</v>
      </c>
    </row>
    <row r="25431" spans="1:1" x14ac:dyDescent="0.3">
      <c r="A25431">
        <f t="shared" si="397"/>
        <v>25430</v>
      </c>
    </row>
    <row r="25432" spans="1:1" x14ac:dyDescent="0.3">
      <c r="A25432">
        <f t="shared" si="397"/>
        <v>25431</v>
      </c>
    </row>
    <row r="25433" spans="1:1" x14ac:dyDescent="0.3">
      <c r="A25433">
        <f t="shared" si="397"/>
        <v>25432</v>
      </c>
    </row>
    <row r="25434" spans="1:1" x14ac:dyDescent="0.3">
      <c r="A25434">
        <f t="shared" si="397"/>
        <v>25433</v>
      </c>
    </row>
    <row r="25435" spans="1:1" x14ac:dyDescent="0.3">
      <c r="A25435">
        <f t="shared" si="397"/>
        <v>25434</v>
      </c>
    </row>
    <row r="25436" spans="1:1" x14ac:dyDescent="0.3">
      <c r="A25436">
        <f t="shared" si="397"/>
        <v>25435</v>
      </c>
    </row>
    <row r="25437" spans="1:1" x14ac:dyDescent="0.3">
      <c r="A25437">
        <f t="shared" si="397"/>
        <v>25436</v>
      </c>
    </row>
    <row r="25438" spans="1:1" x14ac:dyDescent="0.3">
      <c r="A25438">
        <f t="shared" si="397"/>
        <v>25437</v>
      </c>
    </row>
    <row r="25439" spans="1:1" x14ac:dyDescent="0.3">
      <c r="A25439">
        <f t="shared" si="397"/>
        <v>25438</v>
      </c>
    </row>
    <row r="25440" spans="1:1" x14ac:dyDescent="0.3">
      <c r="A25440">
        <f t="shared" si="397"/>
        <v>25439</v>
      </c>
    </row>
    <row r="25441" spans="1:1" x14ac:dyDescent="0.3">
      <c r="A25441">
        <f t="shared" si="397"/>
        <v>25440</v>
      </c>
    </row>
    <row r="25442" spans="1:1" x14ac:dyDescent="0.3">
      <c r="A25442">
        <f t="shared" si="397"/>
        <v>25441</v>
      </c>
    </row>
    <row r="25443" spans="1:1" x14ac:dyDescent="0.3">
      <c r="A25443">
        <f t="shared" si="397"/>
        <v>25442</v>
      </c>
    </row>
    <row r="25444" spans="1:1" x14ac:dyDescent="0.3">
      <c r="A25444">
        <f t="shared" si="397"/>
        <v>25443</v>
      </c>
    </row>
    <row r="25445" spans="1:1" x14ac:dyDescent="0.3">
      <c r="A25445">
        <f t="shared" si="397"/>
        <v>25444</v>
      </c>
    </row>
    <row r="25446" spans="1:1" x14ac:dyDescent="0.3">
      <c r="A25446">
        <f t="shared" si="397"/>
        <v>25445</v>
      </c>
    </row>
    <row r="25447" spans="1:1" x14ac:dyDescent="0.3">
      <c r="A25447">
        <f t="shared" si="397"/>
        <v>25446</v>
      </c>
    </row>
    <row r="25448" spans="1:1" x14ac:dyDescent="0.3">
      <c r="A25448">
        <f t="shared" si="397"/>
        <v>25447</v>
      </c>
    </row>
    <row r="25449" spans="1:1" x14ac:dyDescent="0.3">
      <c r="A25449">
        <f t="shared" si="397"/>
        <v>25448</v>
      </c>
    </row>
    <row r="25450" spans="1:1" x14ac:dyDescent="0.3">
      <c r="A25450">
        <f t="shared" si="397"/>
        <v>25449</v>
      </c>
    </row>
    <row r="25451" spans="1:1" x14ac:dyDescent="0.3">
      <c r="A25451">
        <f t="shared" si="397"/>
        <v>25450</v>
      </c>
    </row>
    <row r="25452" spans="1:1" x14ac:dyDescent="0.3">
      <c r="A25452">
        <f t="shared" si="397"/>
        <v>25451</v>
      </c>
    </row>
    <row r="25453" spans="1:1" x14ac:dyDescent="0.3">
      <c r="A25453">
        <f t="shared" si="397"/>
        <v>25452</v>
      </c>
    </row>
    <row r="25454" spans="1:1" x14ac:dyDescent="0.3">
      <c r="A25454">
        <f t="shared" si="397"/>
        <v>25453</v>
      </c>
    </row>
    <row r="25455" spans="1:1" x14ac:dyDescent="0.3">
      <c r="A25455">
        <f t="shared" si="397"/>
        <v>25454</v>
      </c>
    </row>
    <row r="25456" spans="1:1" x14ac:dyDescent="0.3">
      <c r="A25456">
        <f t="shared" si="397"/>
        <v>25455</v>
      </c>
    </row>
    <row r="25457" spans="1:1" x14ac:dyDescent="0.3">
      <c r="A25457">
        <f t="shared" si="397"/>
        <v>25456</v>
      </c>
    </row>
    <row r="25458" spans="1:1" x14ac:dyDescent="0.3">
      <c r="A25458">
        <f t="shared" si="397"/>
        <v>25457</v>
      </c>
    </row>
    <row r="25459" spans="1:1" x14ac:dyDescent="0.3">
      <c r="A25459">
        <f t="shared" si="397"/>
        <v>25458</v>
      </c>
    </row>
    <row r="25460" spans="1:1" x14ac:dyDescent="0.3">
      <c r="A25460">
        <f t="shared" si="397"/>
        <v>25459</v>
      </c>
    </row>
    <row r="25461" spans="1:1" x14ac:dyDescent="0.3">
      <c r="A25461">
        <f t="shared" si="397"/>
        <v>25460</v>
      </c>
    </row>
    <row r="25462" spans="1:1" x14ac:dyDescent="0.3">
      <c r="A25462">
        <f t="shared" si="397"/>
        <v>25461</v>
      </c>
    </row>
    <row r="25463" spans="1:1" x14ac:dyDescent="0.3">
      <c r="A25463">
        <f t="shared" si="397"/>
        <v>25462</v>
      </c>
    </row>
    <row r="25464" spans="1:1" x14ac:dyDescent="0.3">
      <c r="A25464">
        <f t="shared" si="397"/>
        <v>25463</v>
      </c>
    </row>
    <row r="25465" spans="1:1" x14ac:dyDescent="0.3">
      <c r="A25465">
        <f t="shared" si="397"/>
        <v>25464</v>
      </c>
    </row>
    <row r="25466" spans="1:1" x14ac:dyDescent="0.3">
      <c r="A25466">
        <f t="shared" si="397"/>
        <v>25465</v>
      </c>
    </row>
    <row r="25467" spans="1:1" x14ac:dyDescent="0.3">
      <c r="A25467">
        <f t="shared" si="397"/>
        <v>25466</v>
      </c>
    </row>
    <row r="25468" spans="1:1" x14ac:dyDescent="0.3">
      <c r="A25468">
        <f t="shared" si="397"/>
        <v>25467</v>
      </c>
    </row>
    <row r="25469" spans="1:1" x14ac:dyDescent="0.3">
      <c r="A25469">
        <f t="shared" si="397"/>
        <v>25468</v>
      </c>
    </row>
    <row r="25470" spans="1:1" x14ac:dyDescent="0.3">
      <c r="A25470">
        <f t="shared" si="397"/>
        <v>25469</v>
      </c>
    </row>
    <row r="25471" spans="1:1" x14ac:dyDescent="0.3">
      <c r="A25471">
        <f t="shared" si="397"/>
        <v>25470</v>
      </c>
    </row>
    <row r="25472" spans="1:1" x14ac:dyDescent="0.3">
      <c r="A25472">
        <f t="shared" si="397"/>
        <v>25471</v>
      </c>
    </row>
    <row r="25473" spans="1:1" x14ac:dyDescent="0.3">
      <c r="A25473">
        <f t="shared" si="397"/>
        <v>25472</v>
      </c>
    </row>
    <row r="25474" spans="1:1" x14ac:dyDescent="0.3">
      <c r="A25474">
        <f t="shared" si="397"/>
        <v>25473</v>
      </c>
    </row>
    <row r="25475" spans="1:1" x14ac:dyDescent="0.3">
      <c r="A25475">
        <f t="shared" ref="A25475:A25538" si="398">ROW(A25475)-1</f>
        <v>25474</v>
      </c>
    </row>
    <row r="25476" spans="1:1" x14ac:dyDescent="0.3">
      <c r="A25476">
        <f t="shared" si="398"/>
        <v>25475</v>
      </c>
    </row>
    <row r="25477" spans="1:1" x14ac:dyDescent="0.3">
      <c r="A25477">
        <f t="shared" si="398"/>
        <v>25476</v>
      </c>
    </row>
    <row r="25478" spans="1:1" x14ac:dyDescent="0.3">
      <c r="A25478">
        <f t="shared" si="398"/>
        <v>25477</v>
      </c>
    </row>
    <row r="25479" spans="1:1" x14ac:dyDescent="0.3">
      <c r="A25479">
        <f t="shared" si="398"/>
        <v>25478</v>
      </c>
    </row>
    <row r="25480" spans="1:1" x14ac:dyDescent="0.3">
      <c r="A25480">
        <f t="shared" si="398"/>
        <v>25479</v>
      </c>
    </row>
    <row r="25481" spans="1:1" x14ac:dyDescent="0.3">
      <c r="A25481">
        <f t="shared" si="398"/>
        <v>25480</v>
      </c>
    </row>
    <row r="25482" spans="1:1" x14ac:dyDescent="0.3">
      <c r="A25482">
        <f t="shared" si="398"/>
        <v>25481</v>
      </c>
    </row>
    <row r="25483" spans="1:1" x14ac:dyDescent="0.3">
      <c r="A25483">
        <f t="shared" si="398"/>
        <v>25482</v>
      </c>
    </row>
    <row r="25484" spans="1:1" x14ac:dyDescent="0.3">
      <c r="A25484">
        <f t="shared" si="398"/>
        <v>25483</v>
      </c>
    </row>
    <row r="25485" spans="1:1" x14ac:dyDescent="0.3">
      <c r="A25485">
        <f t="shared" si="398"/>
        <v>25484</v>
      </c>
    </row>
    <row r="25486" spans="1:1" x14ac:dyDescent="0.3">
      <c r="A25486">
        <f t="shared" si="398"/>
        <v>25485</v>
      </c>
    </row>
    <row r="25487" spans="1:1" x14ac:dyDescent="0.3">
      <c r="A25487">
        <f t="shared" si="398"/>
        <v>25486</v>
      </c>
    </row>
    <row r="25488" spans="1:1" x14ac:dyDescent="0.3">
      <c r="A25488">
        <f t="shared" si="398"/>
        <v>25487</v>
      </c>
    </row>
    <row r="25489" spans="1:1" x14ac:dyDescent="0.3">
      <c r="A25489">
        <f t="shared" si="398"/>
        <v>25488</v>
      </c>
    </row>
    <row r="25490" spans="1:1" x14ac:dyDescent="0.3">
      <c r="A25490">
        <f t="shared" si="398"/>
        <v>25489</v>
      </c>
    </row>
    <row r="25491" spans="1:1" x14ac:dyDescent="0.3">
      <c r="A25491">
        <f t="shared" si="398"/>
        <v>25490</v>
      </c>
    </row>
    <row r="25492" spans="1:1" x14ac:dyDescent="0.3">
      <c r="A25492">
        <f t="shared" si="398"/>
        <v>25491</v>
      </c>
    </row>
    <row r="25493" spans="1:1" x14ac:dyDescent="0.3">
      <c r="A25493">
        <f t="shared" si="398"/>
        <v>25492</v>
      </c>
    </row>
    <row r="25494" spans="1:1" x14ac:dyDescent="0.3">
      <c r="A25494">
        <f t="shared" si="398"/>
        <v>25493</v>
      </c>
    </row>
    <row r="25495" spans="1:1" x14ac:dyDescent="0.3">
      <c r="A25495">
        <f t="shared" si="398"/>
        <v>25494</v>
      </c>
    </row>
    <row r="25496" spans="1:1" x14ac:dyDescent="0.3">
      <c r="A25496">
        <f t="shared" si="398"/>
        <v>25495</v>
      </c>
    </row>
    <row r="25497" spans="1:1" x14ac:dyDescent="0.3">
      <c r="A25497">
        <f t="shared" si="398"/>
        <v>25496</v>
      </c>
    </row>
    <row r="25498" spans="1:1" x14ac:dyDescent="0.3">
      <c r="A25498">
        <f t="shared" si="398"/>
        <v>25497</v>
      </c>
    </row>
    <row r="25499" spans="1:1" x14ac:dyDescent="0.3">
      <c r="A25499">
        <f t="shared" si="398"/>
        <v>25498</v>
      </c>
    </row>
    <row r="25500" spans="1:1" x14ac:dyDescent="0.3">
      <c r="A25500">
        <f t="shared" si="398"/>
        <v>25499</v>
      </c>
    </row>
    <row r="25501" spans="1:1" x14ac:dyDescent="0.3">
      <c r="A25501">
        <f t="shared" si="398"/>
        <v>25500</v>
      </c>
    </row>
    <row r="25502" spans="1:1" x14ac:dyDescent="0.3">
      <c r="A25502">
        <f t="shared" si="398"/>
        <v>25501</v>
      </c>
    </row>
    <row r="25503" spans="1:1" x14ac:dyDescent="0.3">
      <c r="A25503">
        <f t="shared" si="398"/>
        <v>25502</v>
      </c>
    </row>
    <row r="25504" spans="1:1" x14ac:dyDescent="0.3">
      <c r="A25504">
        <f t="shared" si="398"/>
        <v>25503</v>
      </c>
    </row>
    <row r="25505" spans="1:1" x14ac:dyDescent="0.3">
      <c r="A25505">
        <f t="shared" si="398"/>
        <v>25504</v>
      </c>
    </row>
    <row r="25506" spans="1:1" x14ac:dyDescent="0.3">
      <c r="A25506">
        <f t="shared" si="398"/>
        <v>25505</v>
      </c>
    </row>
    <row r="25507" spans="1:1" x14ac:dyDescent="0.3">
      <c r="A25507">
        <f t="shared" si="398"/>
        <v>25506</v>
      </c>
    </row>
    <row r="25508" spans="1:1" x14ac:dyDescent="0.3">
      <c r="A25508">
        <f t="shared" si="398"/>
        <v>25507</v>
      </c>
    </row>
    <row r="25509" spans="1:1" x14ac:dyDescent="0.3">
      <c r="A25509">
        <f t="shared" si="398"/>
        <v>25508</v>
      </c>
    </row>
    <row r="25510" spans="1:1" x14ac:dyDescent="0.3">
      <c r="A25510">
        <f t="shared" si="398"/>
        <v>25509</v>
      </c>
    </row>
    <row r="25511" spans="1:1" x14ac:dyDescent="0.3">
      <c r="A25511">
        <f t="shared" si="398"/>
        <v>25510</v>
      </c>
    </row>
    <row r="25512" spans="1:1" x14ac:dyDescent="0.3">
      <c r="A25512">
        <f t="shared" si="398"/>
        <v>25511</v>
      </c>
    </row>
    <row r="25513" spans="1:1" x14ac:dyDescent="0.3">
      <c r="A25513">
        <f t="shared" si="398"/>
        <v>25512</v>
      </c>
    </row>
    <row r="25514" spans="1:1" x14ac:dyDescent="0.3">
      <c r="A25514">
        <f t="shared" si="398"/>
        <v>25513</v>
      </c>
    </row>
    <row r="25515" spans="1:1" x14ac:dyDescent="0.3">
      <c r="A25515">
        <f t="shared" si="398"/>
        <v>25514</v>
      </c>
    </row>
    <row r="25516" spans="1:1" x14ac:dyDescent="0.3">
      <c r="A25516">
        <f t="shared" si="398"/>
        <v>25515</v>
      </c>
    </row>
    <row r="25517" spans="1:1" x14ac:dyDescent="0.3">
      <c r="A25517">
        <f t="shared" si="398"/>
        <v>25516</v>
      </c>
    </row>
    <row r="25518" spans="1:1" x14ac:dyDescent="0.3">
      <c r="A25518">
        <f t="shared" si="398"/>
        <v>25517</v>
      </c>
    </row>
    <row r="25519" spans="1:1" x14ac:dyDescent="0.3">
      <c r="A25519">
        <f t="shared" si="398"/>
        <v>25518</v>
      </c>
    </row>
    <row r="25520" spans="1:1" x14ac:dyDescent="0.3">
      <c r="A25520">
        <f t="shared" si="398"/>
        <v>25519</v>
      </c>
    </row>
    <row r="25521" spans="1:1" x14ac:dyDescent="0.3">
      <c r="A25521">
        <f t="shared" si="398"/>
        <v>25520</v>
      </c>
    </row>
    <row r="25522" spans="1:1" x14ac:dyDescent="0.3">
      <c r="A25522">
        <f t="shared" si="398"/>
        <v>25521</v>
      </c>
    </row>
    <row r="25523" spans="1:1" x14ac:dyDescent="0.3">
      <c r="A25523">
        <f t="shared" si="398"/>
        <v>25522</v>
      </c>
    </row>
    <row r="25524" spans="1:1" x14ac:dyDescent="0.3">
      <c r="A25524">
        <f t="shared" si="398"/>
        <v>25523</v>
      </c>
    </row>
    <row r="25525" spans="1:1" x14ac:dyDescent="0.3">
      <c r="A25525">
        <f t="shared" si="398"/>
        <v>25524</v>
      </c>
    </row>
    <row r="25526" spans="1:1" x14ac:dyDescent="0.3">
      <c r="A25526">
        <f t="shared" si="398"/>
        <v>25525</v>
      </c>
    </row>
    <row r="25527" spans="1:1" x14ac:dyDescent="0.3">
      <c r="A25527">
        <f t="shared" si="398"/>
        <v>25526</v>
      </c>
    </row>
    <row r="25528" spans="1:1" x14ac:dyDescent="0.3">
      <c r="A25528">
        <f t="shared" si="398"/>
        <v>25527</v>
      </c>
    </row>
    <row r="25529" spans="1:1" x14ac:dyDescent="0.3">
      <c r="A25529">
        <f t="shared" si="398"/>
        <v>25528</v>
      </c>
    </row>
    <row r="25530" spans="1:1" x14ac:dyDescent="0.3">
      <c r="A25530">
        <f t="shared" si="398"/>
        <v>25529</v>
      </c>
    </row>
    <row r="25531" spans="1:1" x14ac:dyDescent="0.3">
      <c r="A25531">
        <f t="shared" si="398"/>
        <v>25530</v>
      </c>
    </row>
    <row r="25532" spans="1:1" x14ac:dyDescent="0.3">
      <c r="A25532">
        <f t="shared" si="398"/>
        <v>25531</v>
      </c>
    </row>
    <row r="25533" spans="1:1" x14ac:dyDescent="0.3">
      <c r="A25533">
        <f t="shared" si="398"/>
        <v>25532</v>
      </c>
    </row>
    <row r="25534" spans="1:1" x14ac:dyDescent="0.3">
      <c r="A25534">
        <f t="shared" si="398"/>
        <v>25533</v>
      </c>
    </row>
    <row r="25535" spans="1:1" x14ac:dyDescent="0.3">
      <c r="A25535">
        <f t="shared" si="398"/>
        <v>25534</v>
      </c>
    </row>
    <row r="25536" spans="1:1" x14ac:dyDescent="0.3">
      <c r="A25536">
        <f t="shared" si="398"/>
        <v>25535</v>
      </c>
    </row>
    <row r="25537" spans="1:1" x14ac:dyDescent="0.3">
      <c r="A25537">
        <f t="shared" si="398"/>
        <v>25536</v>
      </c>
    </row>
    <row r="25538" spans="1:1" x14ac:dyDescent="0.3">
      <c r="A25538">
        <f t="shared" si="398"/>
        <v>25537</v>
      </c>
    </row>
    <row r="25539" spans="1:1" x14ac:dyDescent="0.3">
      <c r="A25539">
        <f t="shared" ref="A25539:A25602" si="399">ROW(A25539)-1</f>
        <v>25538</v>
      </c>
    </row>
    <row r="25540" spans="1:1" x14ac:dyDescent="0.3">
      <c r="A25540">
        <f t="shared" si="399"/>
        <v>25539</v>
      </c>
    </row>
    <row r="25541" spans="1:1" x14ac:dyDescent="0.3">
      <c r="A25541">
        <f t="shared" si="399"/>
        <v>25540</v>
      </c>
    </row>
    <row r="25542" spans="1:1" x14ac:dyDescent="0.3">
      <c r="A25542">
        <f t="shared" si="399"/>
        <v>25541</v>
      </c>
    </row>
    <row r="25543" spans="1:1" x14ac:dyDescent="0.3">
      <c r="A25543">
        <f t="shared" si="399"/>
        <v>25542</v>
      </c>
    </row>
    <row r="25544" spans="1:1" x14ac:dyDescent="0.3">
      <c r="A25544">
        <f t="shared" si="399"/>
        <v>25543</v>
      </c>
    </row>
    <row r="25545" spans="1:1" x14ac:dyDescent="0.3">
      <c r="A25545">
        <f t="shared" si="399"/>
        <v>25544</v>
      </c>
    </row>
    <row r="25546" spans="1:1" x14ac:dyDescent="0.3">
      <c r="A25546">
        <f t="shared" si="399"/>
        <v>25545</v>
      </c>
    </row>
    <row r="25547" spans="1:1" x14ac:dyDescent="0.3">
      <c r="A25547">
        <f t="shared" si="399"/>
        <v>25546</v>
      </c>
    </row>
    <row r="25548" spans="1:1" x14ac:dyDescent="0.3">
      <c r="A25548">
        <f t="shared" si="399"/>
        <v>25547</v>
      </c>
    </row>
    <row r="25549" spans="1:1" x14ac:dyDescent="0.3">
      <c r="A25549">
        <f t="shared" si="399"/>
        <v>25548</v>
      </c>
    </row>
    <row r="25550" spans="1:1" x14ac:dyDescent="0.3">
      <c r="A25550">
        <f t="shared" si="399"/>
        <v>25549</v>
      </c>
    </row>
    <row r="25551" spans="1:1" x14ac:dyDescent="0.3">
      <c r="A25551">
        <f t="shared" si="399"/>
        <v>25550</v>
      </c>
    </row>
    <row r="25552" spans="1:1" x14ac:dyDescent="0.3">
      <c r="A25552">
        <f t="shared" si="399"/>
        <v>25551</v>
      </c>
    </row>
    <row r="25553" spans="1:1" x14ac:dyDescent="0.3">
      <c r="A25553">
        <f t="shared" si="399"/>
        <v>25552</v>
      </c>
    </row>
    <row r="25554" spans="1:1" x14ac:dyDescent="0.3">
      <c r="A25554">
        <f t="shared" si="399"/>
        <v>25553</v>
      </c>
    </row>
    <row r="25555" spans="1:1" x14ac:dyDescent="0.3">
      <c r="A25555">
        <f t="shared" si="399"/>
        <v>25554</v>
      </c>
    </row>
    <row r="25556" spans="1:1" x14ac:dyDescent="0.3">
      <c r="A25556">
        <f t="shared" si="399"/>
        <v>25555</v>
      </c>
    </row>
    <row r="25557" spans="1:1" x14ac:dyDescent="0.3">
      <c r="A25557">
        <f t="shared" si="399"/>
        <v>25556</v>
      </c>
    </row>
    <row r="25558" spans="1:1" x14ac:dyDescent="0.3">
      <c r="A25558">
        <f t="shared" si="399"/>
        <v>25557</v>
      </c>
    </row>
    <row r="25559" spans="1:1" x14ac:dyDescent="0.3">
      <c r="A25559">
        <f t="shared" si="399"/>
        <v>25558</v>
      </c>
    </row>
    <row r="25560" spans="1:1" x14ac:dyDescent="0.3">
      <c r="A25560">
        <f t="shared" si="399"/>
        <v>25559</v>
      </c>
    </row>
    <row r="25561" spans="1:1" x14ac:dyDescent="0.3">
      <c r="A25561">
        <f t="shared" si="399"/>
        <v>25560</v>
      </c>
    </row>
    <row r="25562" spans="1:1" x14ac:dyDescent="0.3">
      <c r="A25562">
        <f t="shared" si="399"/>
        <v>25561</v>
      </c>
    </row>
    <row r="25563" spans="1:1" x14ac:dyDescent="0.3">
      <c r="A25563">
        <f t="shared" si="399"/>
        <v>25562</v>
      </c>
    </row>
    <row r="25564" spans="1:1" x14ac:dyDescent="0.3">
      <c r="A25564">
        <f t="shared" si="399"/>
        <v>25563</v>
      </c>
    </row>
    <row r="25565" spans="1:1" x14ac:dyDescent="0.3">
      <c r="A25565">
        <f t="shared" si="399"/>
        <v>25564</v>
      </c>
    </row>
    <row r="25566" spans="1:1" x14ac:dyDescent="0.3">
      <c r="A25566">
        <f t="shared" si="399"/>
        <v>25565</v>
      </c>
    </row>
    <row r="25567" spans="1:1" x14ac:dyDescent="0.3">
      <c r="A25567">
        <f t="shared" si="399"/>
        <v>25566</v>
      </c>
    </row>
    <row r="25568" spans="1:1" x14ac:dyDescent="0.3">
      <c r="A25568">
        <f t="shared" si="399"/>
        <v>25567</v>
      </c>
    </row>
    <row r="25569" spans="1:1" x14ac:dyDescent="0.3">
      <c r="A25569">
        <f t="shared" si="399"/>
        <v>25568</v>
      </c>
    </row>
    <row r="25570" spans="1:1" x14ac:dyDescent="0.3">
      <c r="A25570">
        <f t="shared" si="399"/>
        <v>25569</v>
      </c>
    </row>
    <row r="25571" spans="1:1" x14ac:dyDescent="0.3">
      <c r="A25571">
        <f t="shared" si="399"/>
        <v>25570</v>
      </c>
    </row>
    <row r="25572" spans="1:1" x14ac:dyDescent="0.3">
      <c r="A25572">
        <f t="shared" si="399"/>
        <v>25571</v>
      </c>
    </row>
    <row r="25573" spans="1:1" x14ac:dyDescent="0.3">
      <c r="A25573">
        <f t="shared" si="399"/>
        <v>25572</v>
      </c>
    </row>
    <row r="25574" spans="1:1" x14ac:dyDescent="0.3">
      <c r="A25574">
        <f t="shared" si="399"/>
        <v>25573</v>
      </c>
    </row>
    <row r="25575" spans="1:1" x14ac:dyDescent="0.3">
      <c r="A25575">
        <f t="shared" si="399"/>
        <v>25574</v>
      </c>
    </row>
    <row r="25576" spans="1:1" x14ac:dyDescent="0.3">
      <c r="A25576">
        <f t="shared" si="399"/>
        <v>25575</v>
      </c>
    </row>
    <row r="25577" spans="1:1" x14ac:dyDescent="0.3">
      <c r="A25577">
        <f t="shared" si="399"/>
        <v>25576</v>
      </c>
    </row>
    <row r="25578" spans="1:1" x14ac:dyDescent="0.3">
      <c r="A25578">
        <f t="shared" si="399"/>
        <v>25577</v>
      </c>
    </row>
    <row r="25579" spans="1:1" x14ac:dyDescent="0.3">
      <c r="A25579">
        <f t="shared" si="399"/>
        <v>25578</v>
      </c>
    </row>
    <row r="25580" spans="1:1" x14ac:dyDescent="0.3">
      <c r="A25580">
        <f t="shared" si="399"/>
        <v>25579</v>
      </c>
    </row>
    <row r="25581" spans="1:1" x14ac:dyDescent="0.3">
      <c r="A25581">
        <f t="shared" si="399"/>
        <v>25580</v>
      </c>
    </row>
    <row r="25582" spans="1:1" x14ac:dyDescent="0.3">
      <c r="A25582">
        <f t="shared" si="399"/>
        <v>25581</v>
      </c>
    </row>
    <row r="25583" spans="1:1" x14ac:dyDescent="0.3">
      <c r="A25583">
        <f t="shared" si="399"/>
        <v>25582</v>
      </c>
    </row>
    <row r="25584" spans="1:1" x14ac:dyDescent="0.3">
      <c r="A25584">
        <f t="shared" si="399"/>
        <v>25583</v>
      </c>
    </row>
    <row r="25585" spans="1:1" x14ac:dyDescent="0.3">
      <c r="A25585">
        <f t="shared" si="399"/>
        <v>25584</v>
      </c>
    </row>
    <row r="25586" spans="1:1" x14ac:dyDescent="0.3">
      <c r="A25586">
        <f t="shared" si="399"/>
        <v>25585</v>
      </c>
    </row>
    <row r="25587" spans="1:1" x14ac:dyDescent="0.3">
      <c r="A25587">
        <f t="shared" si="399"/>
        <v>25586</v>
      </c>
    </row>
    <row r="25588" spans="1:1" x14ac:dyDescent="0.3">
      <c r="A25588">
        <f t="shared" si="399"/>
        <v>25587</v>
      </c>
    </row>
    <row r="25589" spans="1:1" x14ac:dyDescent="0.3">
      <c r="A25589">
        <f t="shared" si="399"/>
        <v>25588</v>
      </c>
    </row>
    <row r="25590" spans="1:1" x14ac:dyDescent="0.3">
      <c r="A25590">
        <f t="shared" si="399"/>
        <v>25589</v>
      </c>
    </row>
    <row r="25591" spans="1:1" x14ac:dyDescent="0.3">
      <c r="A25591">
        <f t="shared" si="399"/>
        <v>25590</v>
      </c>
    </row>
    <row r="25592" spans="1:1" x14ac:dyDescent="0.3">
      <c r="A25592">
        <f t="shared" si="399"/>
        <v>25591</v>
      </c>
    </row>
    <row r="25593" spans="1:1" x14ac:dyDescent="0.3">
      <c r="A25593">
        <f t="shared" si="399"/>
        <v>25592</v>
      </c>
    </row>
    <row r="25594" spans="1:1" x14ac:dyDescent="0.3">
      <c r="A25594">
        <f t="shared" si="399"/>
        <v>25593</v>
      </c>
    </row>
    <row r="25595" spans="1:1" x14ac:dyDescent="0.3">
      <c r="A25595">
        <f t="shared" si="399"/>
        <v>25594</v>
      </c>
    </row>
    <row r="25596" spans="1:1" x14ac:dyDescent="0.3">
      <c r="A25596">
        <f t="shared" si="399"/>
        <v>25595</v>
      </c>
    </row>
    <row r="25597" spans="1:1" x14ac:dyDescent="0.3">
      <c r="A25597">
        <f t="shared" si="399"/>
        <v>25596</v>
      </c>
    </row>
    <row r="25598" spans="1:1" x14ac:dyDescent="0.3">
      <c r="A25598">
        <f t="shared" si="399"/>
        <v>25597</v>
      </c>
    </row>
    <row r="25599" spans="1:1" x14ac:dyDescent="0.3">
      <c r="A25599">
        <f t="shared" si="399"/>
        <v>25598</v>
      </c>
    </row>
    <row r="25600" spans="1:1" x14ac:dyDescent="0.3">
      <c r="A25600">
        <f t="shared" si="399"/>
        <v>25599</v>
      </c>
    </row>
    <row r="25601" spans="1:1" x14ac:dyDescent="0.3">
      <c r="A25601">
        <f t="shared" si="399"/>
        <v>25600</v>
      </c>
    </row>
    <row r="25602" spans="1:1" x14ac:dyDescent="0.3">
      <c r="A25602">
        <f t="shared" si="399"/>
        <v>25601</v>
      </c>
    </row>
    <row r="25603" spans="1:1" x14ac:dyDescent="0.3">
      <c r="A25603">
        <f t="shared" ref="A25603:A25666" si="400">ROW(A25603)-1</f>
        <v>25602</v>
      </c>
    </row>
    <row r="25604" spans="1:1" x14ac:dyDescent="0.3">
      <c r="A25604">
        <f t="shared" si="400"/>
        <v>25603</v>
      </c>
    </row>
    <row r="25605" spans="1:1" x14ac:dyDescent="0.3">
      <c r="A25605">
        <f t="shared" si="400"/>
        <v>25604</v>
      </c>
    </row>
    <row r="25606" spans="1:1" x14ac:dyDescent="0.3">
      <c r="A25606">
        <f t="shared" si="400"/>
        <v>25605</v>
      </c>
    </row>
    <row r="25607" spans="1:1" x14ac:dyDescent="0.3">
      <c r="A25607">
        <f t="shared" si="400"/>
        <v>25606</v>
      </c>
    </row>
    <row r="25608" spans="1:1" x14ac:dyDescent="0.3">
      <c r="A25608">
        <f t="shared" si="400"/>
        <v>25607</v>
      </c>
    </row>
    <row r="25609" spans="1:1" x14ac:dyDescent="0.3">
      <c r="A25609">
        <f t="shared" si="400"/>
        <v>25608</v>
      </c>
    </row>
    <row r="25610" spans="1:1" x14ac:dyDescent="0.3">
      <c r="A25610">
        <f t="shared" si="400"/>
        <v>25609</v>
      </c>
    </row>
    <row r="25611" spans="1:1" x14ac:dyDescent="0.3">
      <c r="A25611">
        <f t="shared" si="400"/>
        <v>25610</v>
      </c>
    </row>
    <row r="25612" spans="1:1" x14ac:dyDescent="0.3">
      <c r="A25612">
        <f t="shared" si="400"/>
        <v>25611</v>
      </c>
    </row>
    <row r="25613" spans="1:1" x14ac:dyDescent="0.3">
      <c r="A25613">
        <f t="shared" si="400"/>
        <v>25612</v>
      </c>
    </row>
    <row r="25614" spans="1:1" x14ac:dyDescent="0.3">
      <c r="A25614">
        <f t="shared" si="400"/>
        <v>25613</v>
      </c>
    </row>
    <row r="25615" spans="1:1" x14ac:dyDescent="0.3">
      <c r="A25615">
        <f t="shared" si="400"/>
        <v>25614</v>
      </c>
    </row>
    <row r="25616" spans="1:1" x14ac:dyDescent="0.3">
      <c r="A25616">
        <f t="shared" si="400"/>
        <v>25615</v>
      </c>
    </row>
    <row r="25617" spans="1:1" x14ac:dyDescent="0.3">
      <c r="A25617">
        <f t="shared" si="400"/>
        <v>25616</v>
      </c>
    </row>
    <row r="25618" spans="1:1" x14ac:dyDescent="0.3">
      <c r="A25618">
        <f t="shared" si="400"/>
        <v>25617</v>
      </c>
    </row>
    <row r="25619" spans="1:1" x14ac:dyDescent="0.3">
      <c r="A25619">
        <f t="shared" si="400"/>
        <v>25618</v>
      </c>
    </row>
    <row r="25620" spans="1:1" x14ac:dyDescent="0.3">
      <c r="A25620">
        <f t="shared" si="400"/>
        <v>25619</v>
      </c>
    </row>
    <row r="25621" spans="1:1" x14ac:dyDescent="0.3">
      <c r="A25621">
        <f t="shared" si="400"/>
        <v>25620</v>
      </c>
    </row>
    <row r="25622" spans="1:1" x14ac:dyDescent="0.3">
      <c r="A25622">
        <f t="shared" si="400"/>
        <v>25621</v>
      </c>
    </row>
    <row r="25623" spans="1:1" x14ac:dyDescent="0.3">
      <c r="A25623">
        <f t="shared" si="400"/>
        <v>25622</v>
      </c>
    </row>
    <row r="25624" spans="1:1" x14ac:dyDescent="0.3">
      <c r="A25624">
        <f t="shared" si="400"/>
        <v>25623</v>
      </c>
    </row>
    <row r="25625" spans="1:1" x14ac:dyDescent="0.3">
      <c r="A25625">
        <f t="shared" si="400"/>
        <v>25624</v>
      </c>
    </row>
    <row r="25626" spans="1:1" x14ac:dyDescent="0.3">
      <c r="A25626">
        <f t="shared" si="400"/>
        <v>25625</v>
      </c>
    </row>
    <row r="25627" spans="1:1" x14ac:dyDescent="0.3">
      <c r="A25627">
        <f t="shared" si="400"/>
        <v>25626</v>
      </c>
    </row>
    <row r="25628" spans="1:1" x14ac:dyDescent="0.3">
      <c r="A25628">
        <f t="shared" si="400"/>
        <v>25627</v>
      </c>
    </row>
    <row r="25629" spans="1:1" x14ac:dyDescent="0.3">
      <c r="A25629">
        <f t="shared" si="400"/>
        <v>25628</v>
      </c>
    </row>
    <row r="25630" spans="1:1" x14ac:dyDescent="0.3">
      <c r="A25630">
        <f t="shared" si="400"/>
        <v>25629</v>
      </c>
    </row>
    <row r="25631" spans="1:1" x14ac:dyDescent="0.3">
      <c r="A25631">
        <f t="shared" si="400"/>
        <v>25630</v>
      </c>
    </row>
    <row r="25632" spans="1:1" x14ac:dyDescent="0.3">
      <c r="A25632">
        <f t="shared" si="400"/>
        <v>25631</v>
      </c>
    </row>
    <row r="25633" spans="1:1" x14ac:dyDescent="0.3">
      <c r="A25633">
        <f t="shared" si="400"/>
        <v>25632</v>
      </c>
    </row>
    <row r="25634" spans="1:1" x14ac:dyDescent="0.3">
      <c r="A25634">
        <f t="shared" si="400"/>
        <v>25633</v>
      </c>
    </row>
    <row r="25635" spans="1:1" x14ac:dyDescent="0.3">
      <c r="A25635">
        <f t="shared" si="400"/>
        <v>25634</v>
      </c>
    </row>
    <row r="25636" spans="1:1" x14ac:dyDescent="0.3">
      <c r="A25636">
        <f t="shared" si="400"/>
        <v>25635</v>
      </c>
    </row>
    <row r="25637" spans="1:1" x14ac:dyDescent="0.3">
      <c r="A25637">
        <f t="shared" si="400"/>
        <v>25636</v>
      </c>
    </row>
    <row r="25638" spans="1:1" x14ac:dyDescent="0.3">
      <c r="A25638">
        <f t="shared" si="400"/>
        <v>25637</v>
      </c>
    </row>
    <row r="25639" spans="1:1" x14ac:dyDescent="0.3">
      <c r="A25639">
        <f t="shared" si="400"/>
        <v>25638</v>
      </c>
    </row>
    <row r="25640" spans="1:1" x14ac:dyDescent="0.3">
      <c r="A25640">
        <f t="shared" si="400"/>
        <v>25639</v>
      </c>
    </row>
    <row r="25641" spans="1:1" x14ac:dyDescent="0.3">
      <c r="A25641">
        <f t="shared" si="400"/>
        <v>25640</v>
      </c>
    </row>
    <row r="25642" spans="1:1" x14ac:dyDescent="0.3">
      <c r="A25642">
        <f t="shared" si="400"/>
        <v>25641</v>
      </c>
    </row>
    <row r="25643" spans="1:1" x14ac:dyDescent="0.3">
      <c r="A25643">
        <f t="shared" si="400"/>
        <v>25642</v>
      </c>
    </row>
    <row r="25644" spans="1:1" x14ac:dyDescent="0.3">
      <c r="A25644">
        <f t="shared" si="400"/>
        <v>25643</v>
      </c>
    </row>
    <row r="25645" spans="1:1" x14ac:dyDescent="0.3">
      <c r="A25645">
        <f t="shared" si="400"/>
        <v>25644</v>
      </c>
    </row>
    <row r="25646" spans="1:1" x14ac:dyDescent="0.3">
      <c r="A25646">
        <f t="shared" si="400"/>
        <v>25645</v>
      </c>
    </row>
    <row r="25647" spans="1:1" x14ac:dyDescent="0.3">
      <c r="A25647">
        <f t="shared" si="400"/>
        <v>25646</v>
      </c>
    </row>
    <row r="25648" spans="1:1" x14ac:dyDescent="0.3">
      <c r="A25648">
        <f t="shared" si="400"/>
        <v>25647</v>
      </c>
    </row>
    <row r="25649" spans="1:1" x14ac:dyDescent="0.3">
      <c r="A25649">
        <f t="shared" si="400"/>
        <v>25648</v>
      </c>
    </row>
    <row r="25650" spans="1:1" x14ac:dyDescent="0.3">
      <c r="A25650">
        <f t="shared" si="400"/>
        <v>25649</v>
      </c>
    </row>
    <row r="25651" spans="1:1" x14ac:dyDescent="0.3">
      <c r="A25651">
        <f t="shared" si="400"/>
        <v>25650</v>
      </c>
    </row>
    <row r="25652" spans="1:1" x14ac:dyDescent="0.3">
      <c r="A25652">
        <f t="shared" si="400"/>
        <v>25651</v>
      </c>
    </row>
    <row r="25653" spans="1:1" x14ac:dyDescent="0.3">
      <c r="A25653">
        <f t="shared" si="400"/>
        <v>25652</v>
      </c>
    </row>
    <row r="25654" spans="1:1" x14ac:dyDescent="0.3">
      <c r="A25654">
        <f t="shared" si="400"/>
        <v>25653</v>
      </c>
    </row>
    <row r="25655" spans="1:1" x14ac:dyDescent="0.3">
      <c r="A25655">
        <f t="shared" si="400"/>
        <v>25654</v>
      </c>
    </row>
    <row r="25656" spans="1:1" x14ac:dyDescent="0.3">
      <c r="A25656">
        <f t="shared" si="400"/>
        <v>25655</v>
      </c>
    </row>
    <row r="25657" spans="1:1" x14ac:dyDescent="0.3">
      <c r="A25657">
        <f t="shared" si="400"/>
        <v>25656</v>
      </c>
    </row>
    <row r="25658" spans="1:1" x14ac:dyDescent="0.3">
      <c r="A25658">
        <f t="shared" si="400"/>
        <v>25657</v>
      </c>
    </row>
    <row r="25659" spans="1:1" x14ac:dyDescent="0.3">
      <c r="A25659">
        <f t="shared" si="400"/>
        <v>25658</v>
      </c>
    </row>
    <row r="25660" spans="1:1" x14ac:dyDescent="0.3">
      <c r="A25660">
        <f t="shared" si="400"/>
        <v>25659</v>
      </c>
    </row>
    <row r="25661" spans="1:1" x14ac:dyDescent="0.3">
      <c r="A25661">
        <f t="shared" si="400"/>
        <v>25660</v>
      </c>
    </row>
    <row r="25662" spans="1:1" x14ac:dyDescent="0.3">
      <c r="A25662">
        <f t="shared" si="400"/>
        <v>25661</v>
      </c>
    </row>
    <row r="25663" spans="1:1" x14ac:dyDescent="0.3">
      <c r="A25663">
        <f t="shared" si="400"/>
        <v>25662</v>
      </c>
    </row>
    <row r="25664" spans="1:1" x14ac:dyDescent="0.3">
      <c r="A25664">
        <f t="shared" si="400"/>
        <v>25663</v>
      </c>
    </row>
    <row r="25665" spans="1:1" x14ac:dyDescent="0.3">
      <c r="A25665">
        <f t="shared" si="400"/>
        <v>25664</v>
      </c>
    </row>
    <row r="25666" spans="1:1" x14ac:dyDescent="0.3">
      <c r="A25666">
        <f t="shared" si="400"/>
        <v>25665</v>
      </c>
    </row>
    <row r="25667" spans="1:1" x14ac:dyDescent="0.3">
      <c r="A25667">
        <f t="shared" ref="A25667:A25730" si="401">ROW(A25667)-1</f>
        <v>25666</v>
      </c>
    </row>
    <row r="25668" spans="1:1" x14ac:dyDescent="0.3">
      <c r="A25668">
        <f t="shared" si="401"/>
        <v>25667</v>
      </c>
    </row>
    <row r="25669" spans="1:1" x14ac:dyDescent="0.3">
      <c r="A25669">
        <f t="shared" si="401"/>
        <v>25668</v>
      </c>
    </row>
    <row r="25670" spans="1:1" x14ac:dyDescent="0.3">
      <c r="A25670">
        <f t="shared" si="401"/>
        <v>25669</v>
      </c>
    </row>
    <row r="25671" spans="1:1" x14ac:dyDescent="0.3">
      <c r="A25671">
        <f t="shared" si="401"/>
        <v>25670</v>
      </c>
    </row>
    <row r="25672" spans="1:1" x14ac:dyDescent="0.3">
      <c r="A25672">
        <f t="shared" si="401"/>
        <v>25671</v>
      </c>
    </row>
    <row r="25673" spans="1:1" x14ac:dyDescent="0.3">
      <c r="A25673">
        <f t="shared" si="401"/>
        <v>25672</v>
      </c>
    </row>
    <row r="25674" spans="1:1" x14ac:dyDescent="0.3">
      <c r="A25674">
        <f t="shared" si="401"/>
        <v>25673</v>
      </c>
    </row>
    <row r="25675" spans="1:1" x14ac:dyDescent="0.3">
      <c r="A25675">
        <f t="shared" si="401"/>
        <v>25674</v>
      </c>
    </row>
    <row r="25676" spans="1:1" x14ac:dyDescent="0.3">
      <c r="A25676">
        <f t="shared" si="401"/>
        <v>25675</v>
      </c>
    </row>
    <row r="25677" spans="1:1" x14ac:dyDescent="0.3">
      <c r="A25677">
        <f t="shared" si="401"/>
        <v>25676</v>
      </c>
    </row>
    <row r="25678" spans="1:1" x14ac:dyDescent="0.3">
      <c r="A25678">
        <f t="shared" si="401"/>
        <v>25677</v>
      </c>
    </row>
    <row r="25679" spans="1:1" x14ac:dyDescent="0.3">
      <c r="A25679">
        <f t="shared" si="401"/>
        <v>25678</v>
      </c>
    </row>
    <row r="25680" spans="1:1" x14ac:dyDescent="0.3">
      <c r="A25680">
        <f t="shared" si="401"/>
        <v>25679</v>
      </c>
    </row>
    <row r="25681" spans="1:1" x14ac:dyDescent="0.3">
      <c r="A25681">
        <f t="shared" si="401"/>
        <v>25680</v>
      </c>
    </row>
    <row r="25682" spans="1:1" x14ac:dyDescent="0.3">
      <c r="A25682">
        <f t="shared" si="401"/>
        <v>25681</v>
      </c>
    </row>
    <row r="25683" spans="1:1" x14ac:dyDescent="0.3">
      <c r="A25683">
        <f t="shared" si="401"/>
        <v>25682</v>
      </c>
    </row>
    <row r="25684" spans="1:1" x14ac:dyDescent="0.3">
      <c r="A25684">
        <f t="shared" si="401"/>
        <v>25683</v>
      </c>
    </row>
    <row r="25685" spans="1:1" x14ac:dyDescent="0.3">
      <c r="A25685">
        <f t="shared" si="401"/>
        <v>25684</v>
      </c>
    </row>
    <row r="25686" spans="1:1" x14ac:dyDescent="0.3">
      <c r="A25686">
        <f t="shared" si="401"/>
        <v>25685</v>
      </c>
    </row>
    <row r="25687" spans="1:1" x14ac:dyDescent="0.3">
      <c r="A25687">
        <f t="shared" si="401"/>
        <v>25686</v>
      </c>
    </row>
    <row r="25688" spans="1:1" x14ac:dyDescent="0.3">
      <c r="A25688">
        <f t="shared" si="401"/>
        <v>25687</v>
      </c>
    </row>
    <row r="25689" spans="1:1" x14ac:dyDescent="0.3">
      <c r="A25689">
        <f t="shared" si="401"/>
        <v>25688</v>
      </c>
    </row>
    <row r="25690" spans="1:1" x14ac:dyDescent="0.3">
      <c r="A25690">
        <f t="shared" si="401"/>
        <v>25689</v>
      </c>
    </row>
    <row r="25691" spans="1:1" x14ac:dyDescent="0.3">
      <c r="A25691">
        <f t="shared" si="401"/>
        <v>25690</v>
      </c>
    </row>
    <row r="25692" spans="1:1" x14ac:dyDescent="0.3">
      <c r="A25692">
        <f t="shared" si="401"/>
        <v>25691</v>
      </c>
    </row>
    <row r="25693" spans="1:1" x14ac:dyDescent="0.3">
      <c r="A25693">
        <f t="shared" si="401"/>
        <v>25692</v>
      </c>
    </row>
    <row r="25694" spans="1:1" x14ac:dyDescent="0.3">
      <c r="A25694">
        <f t="shared" si="401"/>
        <v>25693</v>
      </c>
    </row>
    <row r="25695" spans="1:1" x14ac:dyDescent="0.3">
      <c r="A25695">
        <f t="shared" si="401"/>
        <v>25694</v>
      </c>
    </row>
    <row r="25696" spans="1:1" x14ac:dyDescent="0.3">
      <c r="A25696">
        <f t="shared" si="401"/>
        <v>25695</v>
      </c>
    </row>
    <row r="25697" spans="1:1" x14ac:dyDescent="0.3">
      <c r="A25697">
        <f t="shared" si="401"/>
        <v>25696</v>
      </c>
    </row>
    <row r="25698" spans="1:1" x14ac:dyDescent="0.3">
      <c r="A25698">
        <f t="shared" si="401"/>
        <v>25697</v>
      </c>
    </row>
    <row r="25699" spans="1:1" x14ac:dyDescent="0.3">
      <c r="A25699">
        <f t="shared" si="401"/>
        <v>25698</v>
      </c>
    </row>
    <row r="25700" spans="1:1" x14ac:dyDescent="0.3">
      <c r="A25700">
        <f t="shared" si="401"/>
        <v>25699</v>
      </c>
    </row>
    <row r="25701" spans="1:1" x14ac:dyDescent="0.3">
      <c r="A25701">
        <f t="shared" si="401"/>
        <v>25700</v>
      </c>
    </row>
    <row r="25702" spans="1:1" x14ac:dyDescent="0.3">
      <c r="A25702">
        <f t="shared" si="401"/>
        <v>25701</v>
      </c>
    </row>
    <row r="25703" spans="1:1" x14ac:dyDescent="0.3">
      <c r="A25703">
        <f t="shared" si="401"/>
        <v>25702</v>
      </c>
    </row>
    <row r="25704" spans="1:1" x14ac:dyDescent="0.3">
      <c r="A25704">
        <f t="shared" si="401"/>
        <v>25703</v>
      </c>
    </row>
    <row r="25705" spans="1:1" x14ac:dyDescent="0.3">
      <c r="A25705">
        <f t="shared" si="401"/>
        <v>25704</v>
      </c>
    </row>
    <row r="25706" spans="1:1" x14ac:dyDescent="0.3">
      <c r="A25706">
        <f t="shared" si="401"/>
        <v>25705</v>
      </c>
    </row>
    <row r="25707" spans="1:1" x14ac:dyDescent="0.3">
      <c r="A25707">
        <f t="shared" si="401"/>
        <v>25706</v>
      </c>
    </row>
    <row r="25708" spans="1:1" x14ac:dyDescent="0.3">
      <c r="A25708">
        <f t="shared" si="401"/>
        <v>25707</v>
      </c>
    </row>
    <row r="25709" spans="1:1" x14ac:dyDescent="0.3">
      <c r="A25709">
        <f t="shared" si="401"/>
        <v>25708</v>
      </c>
    </row>
    <row r="25710" spans="1:1" x14ac:dyDescent="0.3">
      <c r="A25710">
        <f t="shared" si="401"/>
        <v>25709</v>
      </c>
    </row>
    <row r="25711" spans="1:1" x14ac:dyDescent="0.3">
      <c r="A25711">
        <f t="shared" si="401"/>
        <v>25710</v>
      </c>
    </row>
    <row r="25712" spans="1:1" x14ac:dyDescent="0.3">
      <c r="A25712">
        <f t="shared" si="401"/>
        <v>25711</v>
      </c>
    </row>
    <row r="25713" spans="1:1" x14ac:dyDescent="0.3">
      <c r="A25713">
        <f t="shared" si="401"/>
        <v>25712</v>
      </c>
    </row>
    <row r="25714" spans="1:1" x14ac:dyDescent="0.3">
      <c r="A25714">
        <f t="shared" si="401"/>
        <v>25713</v>
      </c>
    </row>
    <row r="25715" spans="1:1" x14ac:dyDescent="0.3">
      <c r="A25715">
        <f t="shared" si="401"/>
        <v>25714</v>
      </c>
    </row>
    <row r="25716" spans="1:1" x14ac:dyDescent="0.3">
      <c r="A25716">
        <f t="shared" si="401"/>
        <v>25715</v>
      </c>
    </row>
    <row r="25717" spans="1:1" x14ac:dyDescent="0.3">
      <c r="A25717">
        <f t="shared" si="401"/>
        <v>25716</v>
      </c>
    </row>
    <row r="25718" spans="1:1" x14ac:dyDescent="0.3">
      <c r="A25718">
        <f t="shared" si="401"/>
        <v>25717</v>
      </c>
    </row>
    <row r="25719" spans="1:1" x14ac:dyDescent="0.3">
      <c r="A25719">
        <f t="shared" si="401"/>
        <v>25718</v>
      </c>
    </row>
    <row r="25720" spans="1:1" x14ac:dyDescent="0.3">
      <c r="A25720">
        <f t="shared" si="401"/>
        <v>25719</v>
      </c>
    </row>
    <row r="25721" spans="1:1" x14ac:dyDescent="0.3">
      <c r="A25721">
        <f t="shared" si="401"/>
        <v>25720</v>
      </c>
    </row>
    <row r="25722" spans="1:1" x14ac:dyDescent="0.3">
      <c r="A25722">
        <f t="shared" si="401"/>
        <v>25721</v>
      </c>
    </row>
    <row r="25723" spans="1:1" x14ac:dyDescent="0.3">
      <c r="A25723">
        <f t="shared" si="401"/>
        <v>25722</v>
      </c>
    </row>
    <row r="25724" spans="1:1" x14ac:dyDescent="0.3">
      <c r="A25724">
        <f t="shared" si="401"/>
        <v>25723</v>
      </c>
    </row>
    <row r="25725" spans="1:1" x14ac:dyDescent="0.3">
      <c r="A25725">
        <f t="shared" si="401"/>
        <v>25724</v>
      </c>
    </row>
    <row r="25726" spans="1:1" x14ac:dyDescent="0.3">
      <c r="A25726">
        <f t="shared" si="401"/>
        <v>25725</v>
      </c>
    </row>
    <row r="25727" spans="1:1" x14ac:dyDescent="0.3">
      <c r="A25727">
        <f t="shared" si="401"/>
        <v>25726</v>
      </c>
    </row>
    <row r="25728" spans="1:1" x14ac:dyDescent="0.3">
      <c r="A25728">
        <f t="shared" si="401"/>
        <v>25727</v>
      </c>
    </row>
    <row r="25729" spans="1:1" x14ac:dyDescent="0.3">
      <c r="A25729">
        <f t="shared" si="401"/>
        <v>25728</v>
      </c>
    </row>
    <row r="25730" spans="1:1" x14ac:dyDescent="0.3">
      <c r="A25730">
        <f t="shared" si="401"/>
        <v>25729</v>
      </c>
    </row>
    <row r="25731" spans="1:1" x14ac:dyDescent="0.3">
      <c r="A25731">
        <f t="shared" ref="A25731:A25794" si="402">ROW(A25731)-1</f>
        <v>25730</v>
      </c>
    </row>
    <row r="25732" spans="1:1" x14ac:dyDescent="0.3">
      <c r="A25732">
        <f t="shared" si="402"/>
        <v>25731</v>
      </c>
    </row>
    <row r="25733" spans="1:1" x14ac:dyDescent="0.3">
      <c r="A25733">
        <f t="shared" si="402"/>
        <v>25732</v>
      </c>
    </row>
    <row r="25734" spans="1:1" x14ac:dyDescent="0.3">
      <c r="A25734">
        <f t="shared" si="402"/>
        <v>25733</v>
      </c>
    </row>
    <row r="25735" spans="1:1" x14ac:dyDescent="0.3">
      <c r="A25735">
        <f t="shared" si="402"/>
        <v>25734</v>
      </c>
    </row>
    <row r="25736" spans="1:1" x14ac:dyDescent="0.3">
      <c r="A25736">
        <f t="shared" si="402"/>
        <v>25735</v>
      </c>
    </row>
    <row r="25737" spans="1:1" x14ac:dyDescent="0.3">
      <c r="A25737">
        <f t="shared" si="402"/>
        <v>25736</v>
      </c>
    </row>
    <row r="25738" spans="1:1" x14ac:dyDescent="0.3">
      <c r="A25738">
        <f t="shared" si="402"/>
        <v>25737</v>
      </c>
    </row>
    <row r="25739" spans="1:1" x14ac:dyDescent="0.3">
      <c r="A25739">
        <f t="shared" si="402"/>
        <v>25738</v>
      </c>
    </row>
    <row r="25740" spans="1:1" x14ac:dyDescent="0.3">
      <c r="A25740">
        <f t="shared" si="402"/>
        <v>25739</v>
      </c>
    </row>
    <row r="25741" spans="1:1" x14ac:dyDescent="0.3">
      <c r="A25741">
        <f t="shared" si="402"/>
        <v>25740</v>
      </c>
    </row>
    <row r="25742" spans="1:1" x14ac:dyDescent="0.3">
      <c r="A25742">
        <f t="shared" si="402"/>
        <v>25741</v>
      </c>
    </row>
    <row r="25743" spans="1:1" x14ac:dyDescent="0.3">
      <c r="A25743">
        <f t="shared" si="402"/>
        <v>25742</v>
      </c>
    </row>
    <row r="25744" spans="1:1" x14ac:dyDescent="0.3">
      <c r="A25744">
        <f t="shared" si="402"/>
        <v>25743</v>
      </c>
    </row>
    <row r="25745" spans="1:1" x14ac:dyDescent="0.3">
      <c r="A25745">
        <f t="shared" si="402"/>
        <v>25744</v>
      </c>
    </row>
    <row r="25746" spans="1:1" x14ac:dyDescent="0.3">
      <c r="A25746">
        <f t="shared" si="402"/>
        <v>25745</v>
      </c>
    </row>
    <row r="25747" spans="1:1" x14ac:dyDescent="0.3">
      <c r="A25747">
        <f t="shared" si="402"/>
        <v>25746</v>
      </c>
    </row>
    <row r="25748" spans="1:1" x14ac:dyDescent="0.3">
      <c r="A25748">
        <f t="shared" si="402"/>
        <v>25747</v>
      </c>
    </row>
    <row r="25749" spans="1:1" x14ac:dyDescent="0.3">
      <c r="A25749">
        <f t="shared" si="402"/>
        <v>25748</v>
      </c>
    </row>
    <row r="25750" spans="1:1" x14ac:dyDescent="0.3">
      <c r="A25750">
        <f t="shared" si="402"/>
        <v>25749</v>
      </c>
    </row>
    <row r="25751" spans="1:1" x14ac:dyDescent="0.3">
      <c r="A25751">
        <f t="shared" si="402"/>
        <v>25750</v>
      </c>
    </row>
    <row r="25752" spans="1:1" x14ac:dyDescent="0.3">
      <c r="A25752">
        <f t="shared" si="402"/>
        <v>25751</v>
      </c>
    </row>
    <row r="25753" spans="1:1" x14ac:dyDescent="0.3">
      <c r="A25753">
        <f t="shared" si="402"/>
        <v>25752</v>
      </c>
    </row>
    <row r="25754" spans="1:1" x14ac:dyDescent="0.3">
      <c r="A25754">
        <f t="shared" si="402"/>
        <v>25753</v>
      </c>
    </row>
    <row r="25755" spans="1:1" x14ac:dyDescent="0.3">
      <c r="A25755">
        <f t="shared" si="402"/>
        <v>25754</v>
      </c>
    </row>
    <row r="25756" spans="1:1" x14ac:dyDescent="0.3">
      <c r="A25756">
        <f t="shared" si="402"/>
        <v>25755</v>
      </c>
    </row>
    <row r="25757" spans="1:1" x14ac:dyDescent="0.3">
      <c r="A25757">
        <f t="shared" si="402"/>
        <v>25756</v>
      </c>
    </row>
    <row r="25758" spans="1:1" x14ac:dyDescent="0.3">
      <c r="A25758">
        <f t="shared" si="402"/>
        <v>25757</v>
      </c>
    </row>
    <row r="25759" spans="1:1" x14ac:dyDescent="0.3">
      <c r="A25759">
        <f t="shared" si="402"/>
        <v>25758</v>
      </c>
    </row>
    <row r="25760" spans="1:1" x14ac:dyDescent="0.3">
      <c r="A25760">
        <f t="shared" si="402"/>
        <v>25759</v>
      </c>
    </row>
    <row r="25761" spans="1:1" x14ac:dyDescent="0.3">
      <c r="A25761">
        <f t="shared" si="402"/>
        <v>25760</v>
      </c>
    </row>
    <row r="25762" spans="1:1" x14ac:dyDescent="0.3">
      <c r="A25762">
        <f t="shared" si="402"/>
        <v>25761</v>
      </c>
    </row>
    <row r="25763" spans="1:1" x14ac:dyDescent="0.3">
      <c r="A25763">
        <f t="shared" si="402"/>
        <v>25762</v>
      </c>
    </row>
    <row r="25764" spans="1:1" x14ac:dyDescent="0.3">
      <c r="A25764">
        <f t="shared" si="402"/>
        <v>25763</v>
      </c>
    </row>
    <row r="25765" spans="1:1" x14ac:dyDescent="0.3">
      <c r="A25765">
        <f t="shared" si="402"/>
        <v>25764</v>
      </c>
    </row>
    <row r="25766" spans="1:1" x14ac:dyDescent="0.3">
      <c r="A25766">
        <f t="shared" si="402"/>
        <v>25765</v>
      </c>
    </row>
    <row r="25767" spans="1:1" x14ac:dyDescent="0.3">
      <c r="A25767">
        <f t="shared" si="402"/>
        <v>25766</v>
      </c>
    </row>
    <row r="25768" spans="1:1" x14ac:dyDescent="0.3">
      <c r="A25768">
        <f t="shared" si="402"/>
        <v>25767</v>
      </c>
    </row>
    <row r="25769" spans="1:1" x14ac:dyDescent="0.3">
      <c r="A25769">
        <f t="shared" si="402"/>
        <v>25768</v>
      </c>
    </row>
    <row r="25770" spans="1:1" x14ac:dyDescent="0.3">
      <c r="A25770">
        <f t="shared" si="402"/>
        <v>25769</v>
      </c>
    </row>
    <row r="25771" spans="1:1" x14ac:dyDescent="0.3">
      <c r="A25771">
        <f t="shared" si="402"/>
        <v>25770</v>
      </c>
    </row>
    <row r="25772" spans="1:1" x14ac:dyDescent="0.3">
      <c r="A25772">
        <f t="shared" si="402"/>
        <v>25771</v>
      </c>
    </row>
    <row r="25773" spans="1:1" x14ac:dyDescent="0.3">
      <c r="A25773">
        <f t="shared" si="402"/>
        <v>25772</v>
      </c>
    </row>
    <row r="25774" spans="1:1" x14ac:dyDescent="0.3">
      <c r="A25774">
        <f t="shared" si="402"/>
        <v>25773</v>
      </c>
    </row>
    <row r="25775" spans="1:1" x14ac:dyDescent="0.3">
      <c r="A25775">
        <f t="shared" si="402"/>
        <v>25774</v>
      </c>
    </row>
    <row r="25776" spans="1:1" x14ac:dyDescent="0.3">
      <c r="A25776">
        <f t="shared" si="402"/>
        <v>25775</v>
      </c>
    </row>
    <row r="25777" spans="1:1" x14ac:dyDescent="0.3">
      <c r="A25777">
        <f t="shared" si="402"/>
        <v>25776</v>
      </c>
    </row>
    <row r="25778" spans="1:1" x14ac:dyDescent="0.3">
      <c r="A25778">
        <f t="shared" si="402"/>
        <v>25777</v>
      </c>
    </row>
    <row r="25779" spans="1:1" x14ac:dyDescent="0.3">
      <c r="A25779">
        <f t="shared" si="402"/>
        <v>25778</v>
      </c>
    </row>
    <row r="25780" spans="1:1" x14ac:dyDescent="0.3">
      <c r="A25780">
        <f t="shared" si="402"/>
        <v>25779</v>
      </c>
    </row>
    <row r="25781" spans="1:1" x14ac:dyDescent="0.3">
      <c r="A25781">
        <f t="shared" si="402"/>
        <v>25780</v>
      </c>
    </row>
    <row r="25782" spans="1:1" x14ac:dyDescent="0.3">
      <c r="A25782">
        <f t="shared" si="402"/>
        <v>25781</v>
      </c>
    </row>
    <row r="25783" spans="1:1" x14ac:dyDescent="0.3">
      <c r="A25783">
        <f t="shared" si="402"/>
        <v>25782</v>
      </c>
    </row>
    <row r="25784" spans="1:1" x14ac:dyDescent="0.3">
      <c r="A25784">
        <f t="shared" si="402"/>
        <v>25783</v>
      </c>
    </row>
    <row r="25785" spans="1:1" x14ac:dyDescent="0.3">
      <c r="A25785">
        <f t="shared" si="402"/>
        <v>25784</v>
      </c>
    </row>
    <row r="25786" spans="1:1" x14ac:dyDescent="0.3">
      <c r="A25786">
        <f t="shared" si="402"/>
        <v>25785</v>
      </c>
    </row>
    <row r="25787" spans="1:1" x14ac:dyDescent="0.3">
      <c r="A25787">
        <f t="shared" si="402"/>
        <v>25786</v>
      </c>
    </row>
    <row r="25788" spans="1:1" x14ac:dyDescent="0.3">
      <c r="A25788">
        <f t="shared" si="402"/>
        <v>25787</v>
      </c>
    </row>
    <row r="25789" spans="1:1" x14ac:dyDescent="0.3">
      <c r="A25789">
        <f t="shared" si="402"/>
        <v>25788</v>
      </c>
    </row>
    <row r="25790" spans="1:1" x14ac:dyDescent="0.3">
      <c r="A25790">
        <f t="shared" si="402"/>
        <v>25789</v>
      </c>
    </row>
    <row r="25791" spans="1:1" x14ac:dyDescent="0.3">
      <c r="A25791">
        <f t="shared" si="402"/>
        <v>25790</v>
      </c>
    </row>
    <row r="25792" spans="1:1" x14ac:dyDescent="0.3">
      <c r="A25792">
        <f t="shared" si="402"/>
        <v>25791</v>
      </c>
    </row>
    <row r="25793" spans="1:1" x14ac:dyDescent="0.3">
      <c r="A25793">
        <f t="shared" si="402"/>
        <v>25792</v>
      </c>
    </row>
    <row r="25794" spans="1:1" x14ac:dyDescent="0.3">
      <c r="A25794">
        <f t="shared" si="402"/>
        <v>25793</v>
      </c>
    </row>
    <row r="25795" spans="1:1" x14ac:dyDescent="0.3">
      <c r="A25795">
        <f t="shared" ref="A25795:A25858" si="403">ROW(A25795)-1</f>
        <v>25794</v>
      </c>
    </row>
    <row r="25796" spans="1:1" x14ac:dyDescent="0.3">
      <c r="A25796">
        <f t="shared" si="403"/>
        <v>25795</v>
      </c>
    </row>
    <row r="25797" spans="1:1" x14ac:dyDescent="0.3">
      <c r="A25797">
        <f t="shared" si="403"/>
        <v>25796</v>
      </c>
    </row>
    <row r="25798" spans="1:1" x14ac:dyDescent="0.3">
      <c r="A25798">
        <f t="shared" si="403"/>
        <v>25797</v>
      </c>
    </row>
    <row r="25799" spans="1:1" x14ac:dyDescent="0.3">
      <c r="A25799">
        <f t="shared" si="403"/>
        <v>25798</v>
      </c>
    </row>
    <row r="25800" spans="1:1" x14ac:dyDescent="0.3">
      <c r="A25800">
        <f t="shared" si="403"/>
        <v>25799</v>
      </c>
    </row>
    <row r="25801" spans="1:1" x14ac:dyDescent="0.3">
      <c r="A25801">
        <f t="shared" si="403"/>
        <v>25800</v>
      </c>
    </row>
    <row r="25802" spans="1:1" x14ac:dyDescent="0.3">
      <c r="A25802">
        <f t="shared" si="403"/>
        <v>25801</v>
      </c>
    </row>
    <row r="25803" spans="1:1" x14ac:dyDescent="0.3">
      <c r="A25803">
        <f t="shared" si="403"/>
        <v>25802</v>
      </c>
    </row>
    <row r="25804" spans="1:1" x14ac:dyDescent="0.3">
      <c r="A25804">
        <f t="shared" si="403"/>
        <v>25803</v>
      </c>
    </row>
    <row r="25805" spans="1:1" x14ac:dyDescent="0.3">
      <c r="A25805">
        <f t="shared" si="403"/>
        <v>25804</v>
      </c>
    </row>
    <row r="25806" spans="1:1" x14ac:dyDescent="0.3">
      <c r="A25806">
        <f t="shared" si="403"/>
        <v>25805</v>
      </c>
    </row>
    <row r="25807" spans="1:1" x14ac:dyDescent="0.3">
      <c r="A25807">
        <f t="shared" si="403"/>
        <v>25806</v>
      </c>
    </row>
    <row r="25808" spans="1:1" x14ac:dyDescent="0.3">
      <c r="A25808">
        <f t="shared" si="403"/>
        <v>25807</v>
      </c>
    </row>
    <row r="25809" spans="1:1" x14ac:dyDescent="0.3">
      <c r="A25809">
        <f t="shared" si="403"/>
        <v>25808</v>
      </c>
    </row>
    <row r="25810" spans="1:1" x14ac:dyDescent="0.3">
      <c r="A25810">
        <f t="shared" si="403"/>
        <v>25809</v>
      </c>
    </row>
    <row r="25811" spans="1:1" x14ac:dyDescent="0.3">
      <c r="A25811">
        <f t="shared" si="403"/>
        <v>25810</v>
      </c>
    </row>
    <row r="25812" spans="1:1" x14ac:dyDescent="0.3">
      <c r="A25812">
        <f t="shared" si="403"/>
        <v>25811</v>
      </c>
    </row>
    <row r="25813" spans="1:1" x14ac:dyDescent="0.3">
      <c r="A25813">
        <f t="shared" si="403"/>
        <v>25812</v>
      </c>
    </row>
    <row r="25814" spans="1:1" x14ac:dyDescent="0.3">
      <c r="A25814">
        <f t="shared" si="403"/>
        <v>25813</v>
      </c>
    </row>
    <row r="25815" spans="1:1" x14ac:dyDescent="0.3">
      <c r="A25815">
        <f t="shared" si="403"/>
        <v>25814</v>
      </c>
    </row>
    <row r="25816" spans="1:1" x14ac:dyDescent="0.3">
      <c r="A25816">
        <f t="shared" si="403"/>
        <v>25815</v>
      </c>
    </row>
    <row r="25817" spans="1:1" x14ac:dyDescent="0.3">
      <c r="A25817">
        <f t="shared" si="403"/>
        <v>25816</v>
      </c>
    </row>
    <row r="25818" spans="1:1" x14ac:dyDescent="0.3">
      <c r="A25818">
        <f t="shared" si="403"/>
        <v>25817</v>
      </c>
    </row>
    <row r="25819" spans="1:1" x14ac:dyDescent="0.3">
      <c r="A25819">
        <f t="shared" si="403"/>
        <v>25818</v>
      </c>
    </row>
    <row r="25820" spans="1:1" x14ac:dyDescent="0.3">
      <c r="A25820">
        <f t="shared" si="403"/>
        <v>25819</v>
      </c>
    </row>
    <row r="25821" spans="1:1" x14ac:dyDescent="0.3">
      <c r="A25821">
        <f t="shared" si="403"/>
        <v>25820</v>
      </c>
    </row>
    <row r="25822" spans="1:1" x14ac:dyDescent="0.3">
      <c r="A25822">
        <f t="shared" si="403"/>
        <v>25821</v>
      </c>
    </row>
    <row r="25823" spans="1:1" x14ac:dyDescent="0.3">
      <c r="A25823">
        <f t="shared" si="403"/>
        <v>25822</v>
      </c>
    </row>
    <row r="25824" spans="1:1" x14ac:dyDescent="0.3">
      <c r="A25824">
        <f t="shared" si="403"/>
        <v>25823</v>
      </c>
    </row>
    <row r="25825" spans="1:1" x14ac:dyDescent="0.3">
      <c r="A25825">
        <f t="shared" si="403"/>
        <v>25824</v>
      </c>
    </row>
    <row r="25826" spans="1:1" x14ac:dyDescent="0.3">
      <c r="A25826">
        <f t="shared" si="403"/>
        <v>25825</v>
      </c>
    </row>
    <row r="25827" spans="1:1" x14ac:dyDescent="0.3">
      <c r="A25827">
        <f t="shared" si="403"/>
        <v>25826</v>
      </c>
    </row>
    <row r="25828" spans="1:1" x14ac:dyDescent="0.3">
      <c r="A25828">
        <f t="shared" si="403"/>
        <v>25827</v>
      </c>
    </row>
    <row r="25829" spans="1:1" x14ac:dyDescent="0.3">
      <c r="A25829">
        <f t="shared" si="403"/>
        <v>25828</v>
      </c>
    </row>
    <row r="25830" spans="1:1" x14ac:dyDescent="0.3">
      <c r="A25830">
        <f t="shared" si="403"/>
        <v>25829</v>
      </c>
    </row>
    <row r="25831" spans="1:1" x14ac:dyDescent="0.3">
      <c r="A25831">
        <f t="shared" si="403"/>
        <v>25830</v>
      </c>
    </row>
    <row r="25832" spans="1:1" x14ac:dyDescent="0.3">
      <c r="A25832">
        <f t="shared" si="403"/>
        <v>25831</v>
      </c>
    </row>
    <row r="25833" spans="1:1" x14ac:dyDescent="0.3">
      <c r="A25833">
        <f t="shared" si="403"/>
        <v>25832</v>
      </c>
    </row>
    <row r="25834" spans="1:1" x14ac:dyDescent="0.3">
      <c r="A25834">
        <f t="shared" si="403"/>
        <v>25833</v>
      </c>
    </row>
    <row r="25835" spans="1:1" x14ac:dyDescent="0.3">
      <c r="A25835">
        <f t="shared" si="403"/>
        <v>25834</v>
      </c>
    </row>
    <row r="25836" spans="1:1" x14ac:dyDescent="0.3">
      <c r="A25836">
        <f t="shared" si="403"/>
        <v>25835</v>
      </c>
    </row>
    <row r="25837" spans="1:1" x14ac:dyDescent="0.3">
      <c r="A25837">
        <f t="shared" si="403"/>
        <v>25836</v>
      </c>
    </row>
    <row r="25838" spans="1:1" x14ac:dyDescent="0.3">
      <c r="A25838">
        <f t="shared" si="403"/>
        <v>25837</v>
      </c>
    </row>
    <row r="25839" spans="1:1" x14ac:dyDescent="0.3">
      <c r="A25839">
        <f t="shared" si="403"/>
        <v>25838</v>
      </c>
    </row>
    <row r="25840" spans="1:1" x14ac:dyDescent="0.3">
      <c r="A25840">
        <f t="shared" si="403"/>
        <v>25839</v>
      </c>
    </row>
    <row r="25841" spans="1:1" x14ac:dyDescent="0.3">
      <c r="A25841">
        <f t="shared" si="403"/>
        <v>25840</v>
      </c>
    </row>
    <row r="25842" spans="1:1" x14ac:dyDescent="0.3">
      <c r="A25842">
        <f t="shared" si="403"/>
        <v>25841</v>
      </c>
    </row>
    <row r="25843" spans="1:1" x14ac:dyDescent="0.3">
      <c r="A25843">
        <f t="shared" si="403"/>
        <v>25842</v>
      </c>
    </row>
    <row r="25844" spans="1:1" x14ac:dyDescent="0.3">
      <c r="A25844">
        <f t="shared" si="403"/>
        <v>25843</v>
      </c>
    </row>
    <row r="25845" spans="1:1" x14ac:dyDescent="0.3">
      <c r="A25845">
        <f t="shared" si="403"/>
        <v>25844</v>
      </c>
    </row>
    <row r="25846" spans="1:1" x14ac:dyDescent="0.3">
      <c r="A25846">
        <f t="shared" si="403"/>
        <v>25845</v>
      </c>
    </row>
    <row r="25847" spans="1:1" x14ac:dyDescent="0.3">
      <c r="A25847">
        <f t="shared" si="403"/>
        <v>25846</v>
      </c>
    </row>
    <row r="25848" spans="1:1" x14ac:dyDescent="0.3">
      <c r="A25848">
        <f t="shared" si="403"/>
        <v>25847</v>
      </c>
    </row>
    <row r="25849" spans="1:1" x14ac:dyDescent="0.3">
      <c r="A25849">
        <f t="shared" si="403"/>
        <v>25848</v>
      </c>
    </row>
    <row r="25850" spans="1:1" x14ac:dyDescent="0.3">
      <c r="A25850">
        <f t="shared" si="403"/>
        <v>25849</v>
      </c>
    </row>
    <row r="25851" spans="1:1" x14ac:dyDescent="0.3">
      <c r="A25851">
        <f t="shared" si="403"/>
        <v>25850</v>
      </c>
    </row>
    <row r="25852" spans="1:1" x14ac:dyDescent="0.3">
      <c r="A25852">
        <f t="shared" si="403"/>
        <v>25851</v>
      </c>
    </row>
    <row r="25853" spans="1:1" x14ac:dyDescent="0.3">
      <c r="A25853">
        <f t="shared" si="403"/>
        <v>25852</v>
      </c>
    </row>
    <row r="25854" spans="1:1" x14ac:dyDescent="0.3">
      <c r="A25854">
        <f t="shared" si="403"/>
        <v>25853</v>
      </c>
    </row>
    <row r="25855" spans="1:1" x14ac:dyDescent="0.3">
      <c r="A25855">
        <f t="shared" si="403"/>
        <v>25854</v>
      </c>
    </row>
    <row r="25856" spans="1:1" x14ac:dyDescent="0.3">
      <c r="A25856">
        <f t="shared" si="403"/>
        <v>25855</v>
      </c>
    </row>
    <row r="25857" spans="1:1" x14ac:dyDescent="0.3">
      <c r="A25857">
        <f t="shared" si="403"/>
        <v>25856</v>
      </c>
    </row>
    <row r="25858" spans="1:1" x14ac:dyDescent="0.3">
      <c r="A25858">
        <f t="shared" si="403"/>
        <v>25857</v>
      </c>
    </row>
    <row r="25859" spans="1:1" x14ac:dyDescent="0.3">
      <c r="A25859">
        <f t="shared" ref="A25859:A25922" si="404">ROW(A25859)-1</f>
        <v>25858</v>
      </c>
    </row>
    <row r="25860" spans="1:1" x14ac:dyDescent="0.3">
      <c r="A25860">
        <f t="shared" si="404"/>
        <v>25859</v>
      </c>
    </row>
    <row r="25861" spans="1:1" x14ac:dyDescent="0.3">
      <c r="A25861">
        <f t="shared" si="404"/>
        <v>25860</v>
      </c>
    </row>
    <row r="25862" spans="1:1" x14ac:dyDescent="0.3">
      <c r="A25862">
        <f t="shared" si="404"/>
        <v>25861</v>
      </c>
    </row>
    <row r="25863" spans="1:1" x14ac:dyDescent="0.3">
      <c r="A25863">
        <f t="shared" si="404"/>
        <v>25862</v>
      </c>
    </row>
    <row r="25864" spans="1:1" x14ac:dyDescent="0.3">
      <c r="A25864">
        <f t="shared" si="404"/>
        <v>25863</v>
      </c>
    </row>
    <row r="25865" spans="1:1" x14ac:dyDescent="0.3">
      <c r="A25865">
        <f t="shared" si="404"/>
        <v>25864</v>
      </c>
    </row>
    <row r="25866" spans="1:1" x14ac:dyDescent="0.3">
      <c r="A25866">
        <f t="shared" si="404"/>
        <v>25865</v>
      </c>
    </row>
    <row r="25867" spans="1:1" x14ac:dyDescent="0.3">
      <c r="A25867">
        <f t="shared" si="404"/>
        <v>25866</v>
      </c>
    </row>
    <row r="25868" spans="1:1" x14ac:dyDescent="0.3">
      <c r="A25868">
        <f t="shared" si="404"/>
        <v>25867</v>
      </c>
    </row>
    <row r="25869" spans="1:1" x14ac:dyDescent="0.3">
      <c r="A25869">
        <f t="shared" si="404"/>
        <v>25868</v>
      </c>
    </row>
    <row r="25870" spans="1:1" x14ac:dyDescent="0.3">
      <c r="A25870">
        <f t="shared" si="404"/>
        <v>25869</v>
      </c>
    </row>
    <row r="25871" spans="1:1" x14ac:dyDescent="0.3">
      <c r="A25871">
        <f t="shared" si="404"/>
        <v>25870</v>
      </c>
    </row>
    <row r="25872" spans="1:1" x14ac:dyDescent="0.3">
      <c r="A25872">
        <f t="shared" si="404"/>
        <v>25871</v>
      </c>
    </row>
    <row r="25873" spans="1:1" x14ac:dyDescent="0.3">
      <c r="A25873">
        <f t="shared" si="404"/>
        <v>25872</v>
      </c>
    </row>
    <row r="25874" spans="1:1" x14ac:dyDescent="0.3">
      <c r="A25874">
        <f t="shared" si="404"/>
        <v>25873</v>
      </c>
    </row>
    <row r="25875" spans="1:1" x14ac:dyDescent="0.3">
      <c r="A25875">
        <f t="shared" si="404"/>
        <v>25874</v>
      </c>
    </row>
    <row r="25876" spans="1:1" x14ac:dyDescent="0.3">
      <c r="A25876">
        <f t="shared" si="404"/>
        <v>25875</v>
      </c>
    </row>
    <row r="25877" spans="1:1" x14ac:dyDescent="0.3">
      <c r="A25877">
        <f t="shared" si="404"/>
        <v>25876</v>
      </c>
    </row>
    <row r="25878" spans="1:1" x14ac:dyDescent="0.3">
      <c r="A25878">
        <f t="shared" si="404"/>
        <v>25877</v>
      </c>
    </row>
    <row r="25879" spans="1:1" x14ac:dyDescent="0.3">
      <c r="A25879">
        <f t="shared" si="404"/>
        <v>25878</v>
      </c>
    </row>
    <row r="25880" spans="1:1" x14ac:dyDescent="0.3">
      <c r="A25880">
        <f t="shared" si="404"/>
        <v>25879</v>
      </c>
    </row>
    <row r="25881" spans="1:1" x14ac:dyDescent="0.3">
      <c r="A25881">
        <f t="shared" si="404"/>
        <v>25880</v>
      </c>
    </row>
    <row r="25882" spans="1:1" x14ac:dyDescent="0.3">
      <c r="A25882">
        <f t="shared" si="404"/>
        <v>25881</v>
      </c>
    </row>
    <row r="25883" spans="1:1" x14ac:dyDescent="0.3">
      <c r="A25883">
        <f t="shared" si="404"/>
        <v>25882</v>
      </c>
    </row>
    <row r="25884" spans="1:1" x14ac:dyDescent="0.3">
      <c r="A25884">
        <f t="shared" si="404"/>
        <v>25883</v>
      </c>
    </row>
    <row r="25885" spans="1:1" x14ac:dyDescent="0.3">
      <c r="A25885">
        <f t="shared" si="404"/>
        <v>25884</v>
      </c>
    </row>
    <row r="25886" spans="1:1" x14ac:dyDescent="0.3">
      <c r="A25886">
        <f t="shared" si="404"/>
        <v>25885</v>
      </c>
    </row>
    <row r="25887" spans="1:1" x14ac:dyDescent="0.3">
      <c r="A25887">
        <f t="shared" si="404"/>
        <v>25886</v>
      </c>
    </row>
    <row r="25888" spans="1:1" x14ac:dyDescent="0.3">
      <c r="A25888">
        <f t="shared" si="404"/>
        <v>25887</v>
      </c>
    </row>
    <row r="25889" spans="1:1" x14ac:dyDescent="0.3">
      <c r="A25889">
        <f t="shared" si="404"/>
        <v>25888</v>
      </c>
    </row>
    <row r="25890" spans="1:1" x14ac:dyDescent="0.3">
      <c r="A25890">
        <f t="shared" si="404"/>
        <v>25889</v>
      </c>
    </row>
    <row r="25891" spans="1:1" x14ac:dyDescent="0.3">
      <c r="A25891">
        <f t="shared" si="404"/>
        <v>25890</v>
      </c>
    </row>
    <row r="25892" spans="1:1" x14ac:dyDescent="0.3">
      <c r="A25892">
        <f t="shared" si="404"/>
        <v>25891</v>
      </c>
    </row>
    <row r="25893" spans="1:1" x14ac:dyDescent="0.3">
      <c r="A25893">
        <f t="shared" si="404"/>
        <v>25892</v>
      </c>
    </row>
    <row r="25894" spans="1:1" x14ac:dyDescent="0.3">
      <c r="A25894">
        <f t="shared" si="404"/>
        <v>25893</v>
      </c>
    </row>
    <row r="25895" spans="1:1" x14ac:dyDescent="0.3">
      <c r="A25895">
        <f t="shared" si="404"/>
        <v>25894</v>
      </c>
    </row>
    <row r="25896" spans="1:1" x14ac:dyDescent="0.3">
      <c r="A25896">
        <f t="shared" si="404"/>
        <v>25895</v>
      </c>
    </row>
    <row r="25897" spans="1:1" x14ac:dyDescent="0.3">
      <c r="A25897">
        <f t="shared" si="404"/>
        <v>25896</v>
      </c>
    </row>
    <row r="25898" spans="1:1" x14ac:dyDescent="0.3">
      <c r="A25898">
        <f t="shared" si="404"/>
        <v>25897</v>
      </c>
    </row>
    <row r="25899" spans="1:1" x14ac:dyDescent="0.3">
      <c r="A25899">
        <f t="shared" si="404"/>
        <v>25898</v>
      </c>
    </row>
    <row r="25900" spans="1:1" x14ac:dyDescent="0.3">
      <c r="A25900">
        <f t="shared" si="404"/>
        <v>25899</v>
      </c>
    </row>
    <row r="25901" spans="1:1" x14ac:dyDescent="0.3">
      <c r="A25901">
        <f t="shared" si="404"/>
        <v>25900</v>
      </c>
    </row>
    <row r="25902" spans="1:1" x14ac:dyDescent="0.3">
      <c r="A25902">
        <f t="shared" si="404"/>
        <v>25901</v>
      </c>
    </row>
    <row r="25903" spans="1:1" x14ac:dyDescent="0.3">
      <c r="A25903">
        <f t="shared" si="404"/>
        <v>25902</v>
      </c>
    </row>
    <row r="25904" spans="1:1" x14ac:dyDescent="0.3">
      <c r="A25904">
        <f t="shared" si="404"/>
        <v>25903</v>
      </c>
    </row>
    <row r="25905" spans="1:1" x14ac:dyDescent="0.3">
      <c r="A25905">
        <f t="shared" si="404"/>
        <v>25904</v>
      </c>
    </row>
    <row r="25906" spans="1:1" x14ac:dyDescent="0.3">
      <c r="A25906">
        <f t="shared" si="404"/>
        <v>25905</v>
      </c>
    </row>
    <row r="25907" spans="1:1" x14ac:dyDescent="0.3">
      <c r="A25907">
        <f t="shared" si="404"/>
        <v>25906</v>
      </c>
    </row>
    <row r="25908" spans="1:1" x14ac:dyDescent="0.3">
      <c r="A25908">
        <f t="shared" si="404"/>
        <v>25907</v>
      </c>
    </row>
    <row r="25909" spans="1:1" x14ac:dyDescent="0.3">
      <c r="A25909">
        <f t="shared" si="404"/>
        <v>25908</v>
      </c>
    </row>
    <row r="25910" spans="1:1" x14ac:dyDescent="0.3">
      <c r="A25910">
        <f t="shared" si="404"/>
        <v>25909</v>
      </c>
    </row>
    <row r="25911" spans="1:1" x14ac:dyDescent="0.3">
      <c r="A25911">
        <f t="shared" si="404"/>
        <v>25910</v>
      </c>
    </row>
    <row r="25912" spans="1:1" x14ac:dyDescent="0.3">
      <c r="A25912">
        <f t="shared" si="404"/>
        <v>25911</v>
      </c>
    </row>
    <row r="25913" spans="1:1" x14ac:dyDescent="0.3">
      <c r="A25913">
        <f t="shared" si="404"/>
        <v>25912</v>
      </c>
    </row>
    <row r="25914" spans="1:1" x14ac:dyDescent="0.3">
      <c r="A25914">
        <f t="shared" si="404"/>
        <v>25913</v>
      </c>
    </row>
    <row r="25915" spans="1:1" x14ac:dyDescent="0.3">
      <c r="A25915">
        <f t="shared" si="404"/>
        <v>25914</v>
      </c>
    </row>
    <row r="25916" spans="1:1" x14ac:dyDescent="0.3">
      <c r="A25916">
        <f t="shared" si="404"/>
        <v>25915</v>
      </c>
    </row>
    <row r="25917" spans="1:1" x14ac:dyDescent="0.3">
      <c r="A25917">
        <f t="shared" si="404"/>
        <v>25916</v>
      </c>
    </row>
    <row r="25918" spans="1:1" x14ac:dyDescent="0.3">
      <c r="A25918">
        <f t="shared" si="404"/>
        <v>25917</v>
      </c>
    </row>
    <row r="25919" spans="1:1" x14ac:dyDescent="0.3">
      <c r="A25919">
        <f t="shared" si="404"/>
        <v>25918</v>
      </c>
    </row>
    <row r="25920" spans="1:1" x14ac:dyDescent="0.3">
      <c r="A25920">
        <f t="shared" si="404"/>
        <v>25919</v>
      </c>
    </row>
    <row r="25921" spans="1:1" x14ac:dyDescent="0.3">
      <c r="A25921">
        <f t="shared" si="404"/>
        <v>25920</v>
      </c>
    </row>
    <row r="25922" spans="1:1" x14ac:dyDescent="0.3">
      <c r="A25922">
        <f t="shared" si="404"/>
        <v>25921</v>
      </c>
    </row>
    <row r="25923" spans="1:1" x14ac:dyDescent="0.3">
      <c r="A25923">
        <f t="shared" ref="A25923:A25986" si="405">ROW(A25923)-1</f>
        <v>25922</v>
      </c>
    </row>
    <row r="25924" spans="1:1" x14ac:dyDescent="0.3">
      <c r="A25924">
        <f t="shared" si="405"/>
        <v>25923</v>
      </c>
    </row>
    <row r="25925" spans="1:1" x14ac:dyDescent="0.3">
      <c r="A25925">
        <f t="shared" si="405"/>
        <v>25924</v>
      </c>
    </row>
    <row r="25926" spans="1:1" x14ac:dyDescent="0.3">
      <c r="A25926">
        <f t="shared" si="405"/>
        <v>25925</v>
      </c>
    </row>
    <row r="25927" spans="1:1" x14ac:dyDescent="0.3">
      <c r="A25927">
        <f t="shared" si="405"/>
        <v>25926</v>
      </c>
    </row>
    <row r="25928" spans="1:1" x14ac:dyDescent="0.3">
      <c r="A25928">
        <f t="shared" si="405"/>
        <v>25927</v>
      </c>
    </row>
    <row r="25929" spans="1:1" x14ac:dyDescent="0.3">
      <c r="A25929">
        <f t="shared" si="405"/>
        <v>25928</v>
      </c>
    </row>
    <row r="25930" spans="1:1" x14ac:dyDescent="0.3">
      <c r="A25930">
        <f t="shared" si="405"/>
        <v>25929</v>
      </c>
    </row>
    <row r="25931" spans="1:1" x14ac:dyDescent="0.3">
      <c r="A25931">
        <f t="shared" si="405"/>
        <v>25930</v>
      </c>
    </row>
    <row r="25932" spans="1:1" x14ac:dyDescent="0.3">
      <c r="A25932">
        <f t="shared" si="405"/>
        <v>25931</v>
      </c>
    </row>
    <row r="25933" spans="1:1" x14ac:dyDescent="0.3">
      <c r="A25933">
        <f t="shared" si="405"/>
        <v>25932</v>
      </c>
    </row>
    <row r="25934" spans="1:1" x14ac:dyDescent="0.3">
      <c r="A25934">
        <f t="shared" si="405"/>
        <v>25933</v>
      </c>
    </row>
    <row r="25935" spans="1:1" x14ac:dyDescent="0.3">
      <c r="A25935">
        <f t="shared" si="405"/>
        <v>25934</v>
      </c>
    </row>
    <row r="25936" spans="1:1" x14ac:dyDescent="0.3">
      <c r="A25936">
        <f t="shared" si="405"/>
        <v>25935</v>
      </c>
    </row>
    <row r="25937" spans="1:1" x14ac:dyDescent="0.3">
      <c r="A25937">
        <f t="shared" si="405"/>
        <v>25936</v>
      </c>
    </row>
    <row r="25938" spans="1:1" x14ac:dyDescent="0.3">
      <c r="A25938">
        <f t="shared" si="405"/>
        <v>25937</v>
      </c>
    </row>
    <row r="25939" spans="1:1" x14ac:dyDescent="0.3">
      <c r="A25939">
        <f t="shared" si="405"/>
        <v>25938</v>
      </c>
    </row>
    <row r="25940" spans="1:1" x14ac:dyDescent="0.3">
      <c r="A25940">
        <f t="shared" si="405"/>
        <v>25939</v>
      </c>
    </row>
    <row r="25941" spans="1:1" x14ac:dyDescent="0.3">
      <c r="A25941">
        <f t="shared" si="405"/>
        <v>25940</v>
      </c>
    </row>
    <row r="25942" spans="1:1" x14ac:dyDescent="0.3">
      <c r="A25942">
        <f t="shared" si="405"/>
        <v>25941</v>
      </c>
    </row>
    <row r="25943" spans="1:1" x14ac:dyDescent="0.3">
      <c r="A25943">
        <f t="shared" si="405"/>
        <v>25942</v>
      </c>
    </row>
    <row r="25944" spans="1:1" x14ac:dyDescent="0.3">
      <c r="A25944">
        <f t="shared" si="405"/>
        <v>25943</v>
      </c>
    </row>
    <row r="25945" spans="1:1" x14ac:dyDescent="0.3">
      <c r="A25945">
        <f t="shared" si="405"/>
        <v>25944</v>
      </c>
    </row>
    <row r="25946" spans="1:1" x14ac:dyDescent="0.3">
      <c r="A25946">
        <f t="shared" si="405"/>
        <v>25945</v>
      </c>
    </row>
    <row r="25947" spans="1:1" x14ac:dyDescent="0.3">
      <c r="A25947">
        <f t="shared" si="405"/>
        <v>25946</v>
      </c>
    </row>
    <row r="25948" spans="1:1" x14ac:dyDescent="0.3">
      <c r="A25948">
        <f t="shared" si="405"/>
        <v>25947</v>
      </c>
    </row>
    <row r="25949" spans="1:1" x14ac:dyDescent="0.3">
      <c r="A25949">
        <f t="shared" si="405"/>
        <v>25948</v>
      </c>
    </row>
    <row r="25950" spans="1:1" x14ac:dyDescent="0.3">
      <c r="A25950">
        <f t="shared" si="405"/>
        <v>25949</v>
      </c>
    </row>
    <row r="25951" spans="1:1" x14ac:dyDescent="0.3">
      <c r="A25951">
        <f t="shared" si="405"/>
        <v>25950</v>
      </c>
    </row>
    <row r="25952" spans="1:1" x14ac:dyDescent="0.3">
      <c r="A25952">
        <f t="shared" si="405"/>
        <v>25951</v>
      </c>
    </row>
    <row r="25953" spans="1:1" x14ac:dyDescent="0.3">
      <c r="A25953">
        <f t="shared" si="405"/>
        <v>25952</v>
      </c>
    </row>
    <row r="25954" spans="1:1" x14ac:dyDescent="0.3">
      <c r="A25954">
        <f t="shared" si="405"/>
        <v>25953</v>
      </c>
    </row>
    <row r="25955" spans="1:1" x14ac:dyDescent="0.3">
      <c r="A25955">
        <f t="shared" si="405"/>
        <v>25954</v>
      </c>
    </row>
    <row r="25956" spans="1:1" x14ac:dyDescent="0.3">
      <c r="A25956">
        <f t="shared" si="405"/>
        <v>25955</v>
      </c>
    </row>
    <row r="25957" spans="1:1" x14ac:dyDescent="0.3">
      <c r="A25957">
        <f t="shared" si="405"/>
        <v>25956</v>
      </c>
    </row>
    <row r="25958" spans="1:1" x14ac:dyDescent="0.3">
      <c r="A25958">
        <f t="shared" si="405"/>
        <v>25957</v>
      </c>
    </row>
    <row r="25959" spans="1:1" x14ac:dyDescent="0.3">
      <c r="A25959">
        <f t="shared" si="405"/>
        <v>25958</v>
      </c>
    </row>
    <row r="25960" spans="1:1" x14ac:dyDescent="0.3">
      <c r="A25960">
        <f t="shared" si="405"/>
        <v>25959</v>
      </c>
    </row>
    <row r="25961" spans="1:1" x14ac:dyDescent="0.3">
      <c r="A25961">
        <f t="shared" si="405"/>
        <v>25960</v>
      </c>
    </row>
    <row r="25962" spans="1:1" x14ac:dyDescent="0.3">
      <c r="A25962">
        <f t="shared" si="405"/>
        <v>25961</v>
      </c>
    </row>
    <row r="25963" spans="1:1" x14ac:dyDescent="0.3">
      <c r="A25963">
        <f t="shared" si="405"/>
        <v>25962</v>
      </c>
    </row>
    <row r="25964" spans="1:1" x14ac:dyDescent="0.3">
      <c r="A25964">
        <f t="shared" si="405"/>
        <v>25963</v>
      </c>
    </row>
    <row r="25965" spans="1:1" x14ac:dyDescent="0.3">
      <c r="A25965">
        <f t="shared" si="405"/>
        <v>25964</v>
      </c>
    </row>
    <row r="25966" spans="1:1" x14ac:dyDescent="0.3">
      <c r="A25966">
        <f t="shared" si="405"/>
        <v>25965</v>
      </c>
    </row>
    <row r="25967" spans="1:1" x14ac:dyDescent="0.3">
      <c r="A25967">
        <f t="shared" si="405"/>
        <v>25966</v>
      </c>
    </row>
    <row r="25968" spans="1:1" x14ac:dyDescent="0.3">
      <c r="A25968">
        <f t="shared" si="405"/>
        <v>25967</v>
      </c>
    </row>
    <row r="25969" spans="1:1" x14ac:dyDescent="0.3">
      <c r="A25969">
        <f t="shared" si="405"/>
        <v>25968</v>
      </c>
    </row>
    <row r="25970" spans="1:1" x14ac:dyDescent="0.3">
      <c r="A25970">
        <f t="shared" si="405"/>
        <v>25969</v>
      </c>
    </row>
    <row r="25971" spans="1:1" x14ac:dyDescent="0.3">
      <c r="A25971">
        <f t="shared" si="405"/>
        <v>25970</v>
      </c>
    </row>
    <row r="25972" spans="1:1" x14ac:dyDescent="0.3">
      <c r="A25972">
        <f t="shared" si="405"/>
        <v>25971</v>
      </c>
    </row>
    <row r="25973" spans="1:1" x14ac:dyDescent="0.3">
      <c r="A25973">
        <f t="shared" si="405"/>
        <v>25972</v>
      </c>
    </row>
    <row r="25974" spans="1:1" x14ac:dyDescent="0.3">
      <c r="A25974">
        <f t="shared" si="405"/>
        <v>25973</v>
      </c>
    </row>
    <row r="25975" spans="1:1" x14ac:dyDescent="0.3">
      <c r="A25975">
        <f t="shared" si="405"/>
        <v>25974</v>
      </c>
    </row>
    <row r="25976" spans="1:1" x14ac:dyDescent="0.3">
      <c r="A25976">
        <f t="shared" si="405"/>
        <v>25975</v>
      </c>
    </row>
    <row r="25977" spans="1:1" x14ac:dyDescent="0.3">
      <c r="A25977">
        <f t="shared" si="405"/>
        <v>25976</v>
      </c>
    </row>
    <row r="25978" spans="1:1" x14ac:dyDescent="0.3">
      <c r="A25978">
        <f t="shared" si="405"/>
        <v>25977</v>
      </c>
    </row>
    <row r="25979" spans="1:1" x14ac:dyDescent="0.3">
      <c r="A25979">
        <f t="shared" si="405"/>
        <v>25978</v>
      </c>
    </row>
    <row r="25980" spans="1:1" x14ac:dyDescent="0.3">
      <c r="A25980">
        <f t="shared" si="405"/>
        <v>25979</v>
      </c>
    </row>
    <row r="25981" spans="1:1" x14ac:dyDescent="0.3">
      <c r="A25981">
        <f t="shared" si="405"/>
        <v>25980</v>
      </c>
    </row>
    <row r="25982" spans="1:1" x14ac:dyDescent="0.3">
      <c r="A25982">
        <f t="shared" si="405"/>
        <v>25981</v>
      </c>
    </row>
    <row r="25983" spans="1:1" x14ac:dyDescent="0.3">
      <c r="A25983">
        <f t="shared" si="405"/>
        <v>25982</v>
      </c>
    </row>
    <row r="25984" spans="1:1" x14ac:dyDescent="0.3">
      <c r="A25984">
        <f t="shared" si="405"/>
        <v>25983</v>
      </c>
    </row>
    <row r="25985" spans="1:1" x14ac:dyDescent="0.3">
      <c r="A25985">
        <f t="shared" si="405"/>
        <v>25984</v>
      </c>
    </row>
    <row r="25986" spans="1:1" x14ac:dyDescent="0.3">
      <c r="A25986">
        <f t="shared" si="405"/>
        <v>25985</v>
      </c>
    </row>
    <row r="25987" spans="1:1" x14ac:dyDescent="0.3">
      <c r="A25987">
        <f t="shared" ref="A25987:A26050" si="406">ROW(A25987)-1</f>
        <v>25986</v>
      </c>
    </row>
    <row r="25988" spans="1:1" x14ac:dyDescent="0.3">
      <c r="A25988">
        <f t="shared" si="406"/>
        <v>25987</v>
      </c>
    </row>
    <row r="25989" spans="1:1" x14ac:dyDescent="0.3">
      <c r="A25989">
        <f t="shared" si="406"/>
        <v>25988</v>
      </c>
    </row>
    <row r="25990" spans="1:1" x14ac:dyDescent="0.3">
      <c r="A25990">
        <f t="shared" si="406"/>
        <v>25989</v>
      </c>
    </row>
    <row r="25991" spans="1:1" x14ac:dyDescent="0.3">
      <c r="A25991">
        <f t="shared" si="406"/>
        <v>25990</v>
      </c>
    </row>
    <row r="25992" spans="1:1" x14ac:dyDescent="0.3">
      <c r="A25992">
        <f t="shared" si="406"/>
        <v>25991</v>
      </c>
    </row>
    <row r="25993" spans="1:1" x14ac:dyDescent="0.3">
      <c r="A25993">
        <f t="shared" si="406"/>
        <v>25992</v>
      </c>
    </row>
    <row r="25994" spans="1:1" x14ac:dyDescent="0.3">
      <c r="A25994">
        <f t="shared" si="406"/>
        <v>25993</v>
      </c>
    </row>
    <row r="25995" spans="1:1" x14ac:dyDescent="0.3">
      <c r="A25995">
        <f t="shared" si="406"/>
        <v>25994</v>
      </c>
    </row>
    <row r="25996" spans="1:1" x14ac:dyDescent="0.3">
      <c r="A25996">
        <f t="shared" si="406"/>
        <v>25995</v>
      </c>
    </row>
    <row r="25997" spans="1:1" x14ac:dyDescent="0.3">
      <c r="A25997">
        <f t="shared" si="406"/>
        <v>25996</v>
      </c>
    </row>
    <row r="25998" spans="1:1" x14ac:dyDescent="0.3">
      <c r="A25998">
        <f t="shared" si="406"/>
        <v>25997</v>
      </c>
    </row>
    <row r="25999" spans="1:1" x14ac:dyDescent="0.3">
      <c r="A25999">
        <f t="shared" si="406"/>
        <v>25998</v>
      </c>
    </row>
    <row r="26000" spans="1:1" x14ac:dyDescent="0.3">
      <c r="A26000">
        <f t="shared" si="406"/>
        <v>25999</v>
      </c>
    </row>
    <row r="26001" spans="1:1" x14ac:dyDescent="0.3">
      <c r="A26001">
        <f t="shared" si="406"/>
        <v>26000</v>
      </c>
    </row>
    <row r="26002" spans="1:1" x14ac:dyDescent="0.3">
      <c r="A26002">
        <f t="shared" si="406"/>
        <v>26001</v>
      </c>
    </row>
    <row r="26003" spans="1:1" x14ac:dyDescent="0.3">
      <c r="A26003">
        <f t="shared" si="406"/>
        <v>26002</v>
      </c>
    </row>
    <row r="26004" spans="1:1" x14ac:dyDescent="0.3">
      <c r="A26004">
        <f t="shared" si="406"/>
        <v>26003</v>
      </c>
    </row>
    <row r="26005" spans="1:1" x14ac:dyDescent="0.3">
      <c r="A26005">
        <f t="shared" si="406"/>
        <v>26004</v>
      </c>
    </row>
    <row r="26006" spans="1:1" x14ac:dyDescent="0.3">
      <c r="A26006">
        <f t="shared" si="406"/>
        <v>26005</v>
      </c>
    </row>
    <row r="26007" spans="1:1" x14ac:dyDescent="0.3">
      <c r="A26007">
        <f t="shared" si="406"/>
        <v>26006</v>
      </c>
    </row>
    <row r="26008" spans="1:1" x14ac:dyDescent="0.3">
      <c r="A26008">
        <f t="shared" si="406"/>
        <v>26007</v>
      </c>
    </row>
    <row r="26009" spans="1:1" x14ac:dyDescent="0.3">
      <c r="A26009">
        <f t="shared" si="406"/>
        <v>26008</v>
      </c>
    </row>
    <row r="26010" spans="1:1" x14ac:dyDescent="0.3">
      <c r="A26010">
        <f t="shared" si="406"/>
        <v>26009</v>
      </c>
    </row>
    <row r="26011" spans="1:1" x14ac:dyDescent="0.3">
      <c r="A26011">
        <f t="shared" si="406"/>
        <v>26010</v>
      </c>
    </row>
    <row r="26012" spans="1:1" x14ac:dyDescent="0.3">
      <c r="A26012">
        <f t="shared" si="406"/>
        <v>26011</v>
      </c>
    </row>
    <row r="26013" spans="1:1" x14ac:dyDescent="0.3">
      <c r="A26013">
        <f t="shared" si="406"/>
        <v>26012</v>
      </c>
    </row>
    <row r="26014" spans="1:1" x14ac:dyDescent="0.3">
      <c r="A26014">
        <f t="shared" si="406"/>
        <v>26013</v>
      </c>
    </row>
    <row r="26015" spans="1:1" x14ac:dyDescent="0.3">
      <c r="A26015">
        <f t="shared" si="406"/>
        <v>26014</v>
      </c>
    </row>
    <row r="26016" spans="1:1" x14ac:dyDescent="0.3">
      <c r="A26016">
        <f t="shared" si="406"/>
        <v>26015</v>
      </c>
    </row>
    <row r="26017" spans="1:1" x14ac:dyDescent="0.3">
      <c r="A26017">
        <f t="shared" si="406"/>
        <v>26016</v>
      </c>
    </row>
    <row r="26018" spans="1:1" x14ac:dyDescent="0.3">
      <c r="A26018">
        <f t="shared" si="406"/>
        <v>26017</v>
      </c>
    </row>
    <row r="26019" spans="1:1" x14ac:dyDescent="0.3">
      <c r="A26019">
        <f t="shared" si="406"/>
        <v>26018</v>
      </c>
    </row>
    <row r="26020" spans="1:1" x14ac:dyDescent="0.3">
      <c r="A26020">
        <f t="shared" si="406"/>
        <v>26019</v>
      </c>
    </row>
    <row r="26021" spans="1:1" x14ac:dyDescent="0.3">
      <c r="A26021">
        <f t="shared" si="406"/>
        <v>26020</v>
      </c>
    </row>
    <row r="26022" spans="1:1" x14ac:dyDescent="0.3">
      <c r="A26022">
        <f t="shared" si="406"/>
        <v>26021</v>
      </c>
    </row>
    <row r="26023" spans="1:1" x14ac:dyDescent="0.3">
      <c r="A26023">
        <f t="shared" si="406"/>
        <v>26022</v>
      </c>
    </row>
    <row r="26024" spans="1:1" x14ac:dyDescent="0.3">
      <c r="A26024">
        <f t="shared" si="406"/>
        <v>26023</v>
      </c>
    </row>
    <row r="26025" spans="1:1" x14ac:dyDescent="0.3">
      <c r="A26025">
        <f t="shared" si="406"/>
        <v>26024</v>
      </c>
    </row>
    <row r="26026" spans="1:1" x14ac:dyDescent="0.3">
      <c r="A26026">
        <f t="shared" si="406"/>
        <v>26025</v>
      </c>
    </row>
    <row r="26027" spans="1:1" x14ac:dyDescent="0.3">
      <c r="A26027">
        <f t="shared" si="406"/>
        <v>26026</v>
      </c>
    </row>
    <row r="26028" spans="1:1" x14ac:dyDescent="0.3">
      <c r="A26028">
        <f t="shared" si="406"/>
        <v>26027</v>
      </c>
    </row>
    <row r="26029" spans="1:1" x14ac:dyDescent="0.3">
      <c r="A26029">
        <f t="shared" si="406"/>
        <v>26028</v>
      </c>
    </row>
    <row r="26030" spans="1:1" x14ac:dyDescent="0.3">
      <c r="A26030">
        <f t="shared" si="406"/>
        <v>26029</v>
      </c>
    </row>
    <row r="26031" spans="1:1" x14ac:dyDescent="0.3">
      <c r="A26031">
        <f t="shared" si="406"/>
        <v>26030</v>
      </c>
    </row>
    <row r="26032" spans="1:1" x14ac:dyDescent="0.3">
      <c r="A26032">
        <f t="shared" si="406"/>
        <v>26031</v>
      </c>
    </row>
    <row r="26033" spans="1:1" x14ac:dyDescent="0.3">
      <c r="A26033">
        <f t="shared" si="406"/>
        <v>26032</v>
      </c>
    </row>
    <row r="26034" spans="1:1" x14ac:dyDescent="0.3">
      <c r="A26034">
        <f t="shared" si="406"/>
        <v>26033</v>
      </c>
    </row>
    <row r="26035" spans="1:1" x14ac:dyDescent="0.3">
      <c r="A26035">
        <f t="shared" si="406"/>
        <v>26034</v>
      </c>
    </row>
    <row r="26036" spans="1:1" x14ac:dyDescent="0.3">
      <c r="A26036">
        <f t="shared" si="406"/>
        <v>26035</v>
      </c>
    </row>
    <row r="26037" spans="1:1" x14ac:dyDescent="0.3">
      <c r="A26037">
        <f t="shared" si="406"/>
        <v>26036</v>
      </c>
    </row>
    <row r="26038" spans="1:1" x14ac:dyDescent="0.3">
      <c r="A26038">
        <f t="shared" si="406"/>
        <v>26037</v>
      </c>
    </row>
    <row r="26039" spans="1:1" x14ac:dyDescent="0.3">
      <c r="A26039">
        <f t="shared" si="406"/>
        <v>26038</v>
      </c>
    </row>
    <row r="26040" spans="1:1" x14ac:dyDescent="0.3">
      <c r="A26040">
        <f t="shared" si="406"/>
        <v>26039</v>
      </c>
    </row>
    <row r="26041" spans="1:1" x14ac:dyDescent="0.3">
      <c r="A26041">
        <f t="shared" si="406"/>
        <v>26040</v>
      </c>
    </row>
    <row r="26042" spans="1:1" x14ac:dyDescent="0.3">
      <c r="A26042">
        <f t="shared" si="406"/>
        <v>26041</v>
      </c>
    </row>
    <row r="26043" spans="1:1" x14ac:dyDescent="0.3">
      <c r="A26043">
        <f t="shared" si="406"/>
        <v>26042</v>
      </c>
    </row>
    <row r="26044" spans="1:1" x14ac:dyDescent="0.3">
      <c r="A26044">
        <f t="shared" si="406"/>
        <v>26043</v>
      </c>
    </row>
    <row r="26045" spans="1:1" x14ac:dyDescent="0.3">
      <c r="A26045">
        <f t="shared" si="406"/>
        <v>26044</v>
      </c>
    </row>
    <row r="26046" spans="1:1" x14ac:dyDescent="0.3">
      <c r="A26046">
        <f t="shared" si="406"/>
        <v>26045</v>
      </c>
    </row>
    <row r="26047" spans="1:1" x14ac:dyDescent="0.3">
      <c r="A26047">
        <f t="shared" si="406"/>
        <v>26046</v>
      </c>
    </row>
    <row r="26048" spans="1:1" x14ac:dyDescent="0.3">
      <c r="A26048">
        <f t="shared" si="406"/>
        <v>26047</v>
      </c>
    </row>
    <row r="26049" spans="1:1" x14ac:dyDescent="0.3">
      <c r="A26049">
        <f t="shared" si="406"/>
        <v>26048</v>
      </c>
    </row>
    <row r="26050" spans="1:1" x14ac:dyDescent="0.3">
      <c r="A26050">
        <f t="shared" si="406"/>
        <v>26049</v>
      </c>
    </row>
    <row r="26051" spans="1:1" x14ac:dyDescent="0.3">
      <c r="A26051">
        <f t="shared" ref="A26051:A26114" si="407">ROW(A26051)-1</f>
        <v>26050</v>
      </c>
    </row>
    <row r="26052" spans="1:1" x14ac:dyDescent="0.3">
      <c r="A26052">
        <f t="shared" si="407"/>
        <v>26051</v>
      </c>
    </row>
    <row r="26053" spans="1:1" x14ac:dyDescent="0.3">
      <c r="A26053">
        <f t="shared" si="407"/>
        <v>26052</v>
      </c>
    </row>
    <row r="26054" spans="1:1" x14ac:dyDescent="0.3">
      <c r="A26054">
        <f t="shared" si="407"/>
        <v>26053</v>
      </c>
    </row>
    <row r="26055" spans="1:1" x14ac:dyDescent="0.3">
      <c r="A26055">
        <f t="shared" si="407"/>
        <v>26054</v>
      </c>
    </row>
    <row r="26056" spans="1:1" x14ac:dyDescent="0.3">
      <c r="A26056">
        <f t="shared" si="407"/>
        <v>26055</v>
      </c>
    </row>
    <row r="26057" spans="1:1" x14ac:dyDescent="0.3">
      <c r="A26057">
        <f t="shared" si="407"/>
        <v>26056</v>
      </c>
    </row>
    <row r="26058" spans="1:1" x14ac:dyDescent="0.3">
      <c r="A26058">
        <f t="shared" si="407"/>
        <v>26057</v>
      </c>
    </row>
    <row r="26059" spans="1:1" x14ac:dyDescent="0.3">
      <c r="A26059">
        <f t="shared" si="407"/>
        <v>26058</v>
      </c>
    </row>
    <row r="26060" spans="1:1" x14ac:dyDescent="0.3">
      <c r="A26060">
        <f t="shared" si="407"/>
        <v>26059</v>
      </c>
    </row>
    <row r="26061" spans="1:1" x14ac:dyDescent="0.3">
      <c r="A26061">
        <f t="shared" si="407"/>
        <v>26060</v>
      </c>
    </row>
    <row r="26062" spans="1:1" x14ac:dyDescent="0.3">
      <c r="A26062">
        <f t="shared" si="407"/>
        <v>26061</v>
      </c>
    </row>
    <row r="26063" spans="1:1" x14ac:dyDescent="0.3">
      <c r="A26063">
        <f t="shared" si="407"/>
        <v>26062</v>
      </c>
    </row>
    <row r="26064" spans="1:1" x14ac:dyDescent="0.3">
      <c r="A26064">
        <f t="shared" si="407"/>
        <v>26063</v>
      </c>
    </row>
    <row r="26065" spans="1:1" x14ac:dyDescent="0.3">
      <c r="A26065">
        <f t="shared" si="407"/>
        <v>26064</v>
      </c>
    </row>
    <row r="26066" spans="1:1" x14ac:dyDescent="0.3">
      <c r="A26066">
        <f t="shared" si="407"/>
        <v>26065</v>
      </c>
    </row>
    <row r="26067" spans="1:1" x14ac:dyDescent="0.3">
      <c r="A26067">
        <f t="shared" si="407"/>
        <v>26066</v>
      </c>
    </row>
    <row r="26068" spans="1:1" x14ac:dyDescent="0.3">
      <c r="A26068">
        <f t="shared" si="407"/>
        <v>26067</v>
      </c>
    </row>
    <row r="26069" spans="1:1" x14ac:dyDescent="0.3">
      <c r="A26069">
        <f t="shared" si="407"/>
        <v>26068</v>
      </c>
    </row>
    <row r="26070" spans="1:1" x14ac:dyDescent="0.3">
      <c r="A26070">
        <f t="shared" si="407"/>
        <v>26069</v>
      </c>
    </row>
    <row r="26071" spans="1:1" x14ac:dyDescent="0.3">
      <c r="A26071">
        <f t="shared" si="407"/>
        <v>26070</v>
      </c>
    </row>
    <row r="26072" spans="1:1" x14ac:dyDescent="0.3">
      <c r="A26072">
        <f t="shared" si="407"/>
        <v>26071</v>
      </c>
    </row>
    <row r="26073" spans="1:1" x14ac:dyDescent="0.3">
      <c r="A26073">
        <f t="shared" si="407"/>
        <v>26072</v>
      </c>
    </row>
    <row r="26074" spans="1:1" x14ac:dyDescent="0.3">
      <c r="A26074">
        <f t="shared" si="407"/>
        <v>26073</v>
      </c>
    </row>
    <row r="26075" spans="1:1" x14ac:dyDescent="0.3">
      <c r="A26075">
        <f t="shared" si="407"/>
        <v>26074</v>
      </c>
    </row>
    <row r="26076" spans="1:1" x14ac:dyDescent="0.3">
      <c r="A26076">
        <f t="shared" si="407"/>
        <v>26075</v>
      </c>
    </row>
    <row r="26077" spans="1:1" x14ac:dyDescent="0.3">
      <c r="A26077">
        <f t="shared" si="407"/>
        <v>26076</v>
      </c>
    </row>
    <row r="26078" spans="1:1" x14ac:dyDescent="0.3">
      <c r="A26078">
        <f t="shared" si="407"/>
        <v>26077</v>
      </c>
    </row>
    <row r="26079" spans="1:1" x14ac:dyDescent="0.3">
      <c r="A26079">
        <f t="shared" si="407"/>
        <v>26078</v>
      </c>
    </row>
    <row r="26080" spans="1:1" x14ac:dyDescent="0.3">
      <c r="A26080">
        <f t="shared" si="407"/>
        <v>26079</v>
      </c>
    </row>
    <row r="26081" spans="1:1" x14ac:dyDescent="0.3">
      <c r="A26081">
        <f t="shared" si="407"/>
        <v>26080</v>
      </c>
    </row>
    <row r="26082" spans="1:1" x14ac:dyDescent="0.3">
      <c r="A26082">
        <f t="shared" si="407"/>
        <v>26081</v>
      </c>
    </row>
    <row r="26083" spans="1:1" x14ac:dyDescent="0.3">
      <c r="A26083">
        <f t="shared" si="407"/>
        <v>26082</v>
      </c>
    </row>
    <row r="26084" spans="1:1" x14ac:dyDescent="0.3">
      <c r="A26084">
        <f t="shared" si="407"/>
        <v>26083</v>
      </c>
    </row>
    <row r="26085" spans="1:1" x14ac:dyDescent="0.3">
      <c r="A26085">
        <f t="shared" si="407"/>
        <v>26084</v>
      </c>
    </row>
    <row r="26086" spans="1:1" x14ac:dyDescent="0.3">
      <c r="A26086">
        <f t="shared" si="407"/>
        <v>26085</v>
      </c>
    </row>
    <row r="26087" spans="1:1" x14ac:dyDescent="0.3">
      <c r="A26087">
        <f t="shared" si="407"/>
        <v>26086</v>
      </c>
    </row>
    <row r="26088" spans="1:1" x14ac:dyDescent="0.3">
      <c r="A26088">
        <f t="shared" si="407"/>
        <v>26087</v>
      </c>
    </row>
    <row r="26089" spans="1:1" x14ac:dyDescent="0.3">
      <c r="A26089">
        <f t="shared" si="407"/>
        <v>26088</v>
      </c>
    </row>
    <row r="26090" spans="1:1" x14ac:dyDescent="0.3">
      <c r="A26090">
        <f t="shared" si="407"/>
        <v>26089</v>
      </c>
    </row>
    <row r="26091" spans="1:1" x14ac:dyDescent="0.3">
      <c r="A26091">
        <f t="shared" si="407"/>
        <v>26090</v>
      </c>
    </row>
    <row r="26092" spans="1:1" x14ac:dyDescent="0.3">
      <c r="A26092">
        <f t="shared" si="407"/>
        <v>26091</v>
      </c>
    </row>
    <row r="26093" spans="1:1" x14ac:dyDescent="0.3">
      <c r="A26093">
        <f t="shared" si="407"/>
        <v>26092</v>
      </c>
    </row>
    <row r="26094" spans="1:1" x14ac:dyDescent="0.3">
      <c r="A26094">
        <f t="shared" si="407"/>
        <v>26093</v>
      </c>
    </row>
    <row r="26095" spans="1:1" x14ac:dyDescent="0.3">
      <c r="A26095">
        <f t="shared" si="407"/>
        <v>26094</v>
      </c>
    </row>
    <row r="26096" spans="1:1" x14ac:dyDescent="0.3">
      <c r="A26096">
        <f t="shared" si="407"/>
        <v>26095</v>
      </c>
    </row>
    <row r="26097" spans="1:1" x14ac:dyDescent="0.3">
      <c r="A26097">
        <f t="shared" si="407"/>
        <v>26096</v>
      </c>
    </row>
    <row r="26098" spans="1:1" x14ac:dyDescent="0.3">
      <c r="A26098">
        <f t="shared" si="407"/>
        <v>26097</v>
      </c>
    </row>
    <row r="26099" spans="1:1" x14ac:dyDescent="0.3">
      <c r="A26099">
        <f t="shared" si="407"/>
        <v>26098</v>
      </c>
    </row>
    <row r="26100" spans="1:1" x14ac:dyDescent="0.3">
      <c r="A26100">
        <f t="shared" si="407"/>
        <v>26099</v>
      </c>
    </row>
    <row r="26101" spans="1:1" x14ac:dyDescent="0.3">
      <c r="A26101">
        <f t="shared" si="407"/>
        <v>26100</v>
      </c>
    </row>
    <row r="26102" spans="1:1" x14ac:dyDescent="0.3">
      <c r="A26102">
        <f t="shared" si="407"/>
        <v>26101</v>
      </c>
    </row>
    <row r="26103" spans="1:1" x14ac:dyDescent="0.3">
      <c r="A26103">
        <f t="shared" si="407"/>
        <v>26102</v>
      </c>
    </row>
    <row r="26104" spans="1:1" x14ac:dyDescent="0.3">
      <c r="A26104">
        <f t="shared" si="407"/>
        <v>26103</v>
      </c>
    </row>
    <row r="26105" spans="1:1" x14ac:dyDescent="0.3">
      <c r="A26105">
        <f t="shared" si="407"/>
        <v>26104</v>
      </c>
    </row>
    <row r="26106" spans="1:1" x14ac:dyDescent="0.3">
      <c r="A26106">
        <f t="shared" si="407"/>
        <v>26105</v>
      </c>
    </row>
    <row r="26107" spans="1:1" x14ac:dyDescent="0.3">
      <c r="A26107">
        <f t="shared" si="407"/>
        <v>26106</v>
      </c>
    </row>
    <row r="26108" spans="1:1" x14ac:dyDescent="0.3">
      <c r="A26108">
        <f t="shared" si="407"/>
        <v>26107</v>
      </c>
    </row>
    <row r="26109" spans="1:1" x14ac:dyDescent="0.3">
      <c r="A26109">
        <f t="shared" si="407"/>
        <v>26108</v>
      </c>
    </row>
    <row r="26110" spans="1:1" x14ac:dyDescent="0.3">
      <c r="A26110">
        <f t="shared" si="407"/>
        <v>26109</v>
      </c>
    </row>
    <row r="26111" spans="1:1" x14ac:dyDescent="0.3">
      <c r="A26111">
        <f t="shared" si="407"/>
        <v>26110</v>
      </c>
    </row>
    <row r="26112" spans="1:1" x14ac:dyDescent="0.3">
      <c r="A26112">
        <f t="shared" si="407"/>
        <v>26111</v>
      </c>
    </row>
    <row r="26113" spans="1:1" x14ac:dyDescent="0.3">
      <c r="A26113">
        <f t="shared" si="407"/>
        <v>26112</v>
      </c>
    </row>
    <row r="26114" spans="1:1" x14ac:dyDescent="0.3">
      <c r="A26114">
        <f t="shared" si="407"/>
        <v>26113</v>
      </c>
    </row>
    <row r="26115" spans="1:1" x14ac:dyDescent="0.3">
      <c r="A26115">
        <f t="shared" ref="A26115:A26178" si="408">ROW(A26115)-1</f>
        <v>26114</v>
      </c>
    </row>
    <row r="26116" spans="1:1" x14ac:dyDescent="0.3">
      <c r="A26116">
        <f t="shared" si="408"/>
        <v>26115</v>
      </c>
    </row>
    <row r="26117" spans="1:1" x14ac:dyDescent="0.3">
      <c r="A26117">
        <f t="shared" si="408"/>
        <v>26116</v>
      </c>
    </row>
    <row r="26118" spans="1:1" x14ac:dyDescent="0.3">
      <c r="A26118">
        <f t="shared" si="408"/>
        <v>26117</v>
      </c>
    </row>
    <row r="26119" spans="1:1" x14ac:dyDescent="0.3">
      <c r="A26119">
        <f t="shared" si="408"/>
        <v>26118</v>
      </c>
    </row>
    <row r="26120" spans="1:1" x14ac:dyDescent="0.3">
      <c r="A26120">
        <f t="shared" si="408"/>
        <v>26119</v>
      </c>
    </row>
    <row r="26121" spans="1:1" x14ac:dyDescent="0.3">
      <c r="A26121">
        <f t="shared" si="408"/>
        <v>26120</v>
      </c>
    </row>
    <row r="26122" spans="1:1" x14ac:dyDescent="0.3">
      <c r="A26122">
        <f t="shared" si="408"/>
        <v>26121</v>
      </c>
    </row>
    <row r="26123" spans="1:1" x14ac:dyDescent="0.3">
      <c r="A26123">
        <f t="shared" si="408"/>
        <v>26122</v>
      </c>
    </row>
    <row r="26124" spans="1:1" x14ac:dyDescent="0.3">
      <c r="A26124">
        <f t="shared" si="408"/>
        <v>26123</v>
      </c>
    </row>
    <row r="26125" spans="1:1" x14ac:dyDescent="0.3">
      <c r="A26125">
        <f t="shared" si="408"/>
        <v>26124</v>
      </c>
    </row>
    <row r="26126" spans="1:1" x14ac:dyDescent="0.3">
      <c r="A26126">
        <f t="shared" si="408"/>
        <v>26125</v>
      </c>
    </row>
    <row r="26127" spans="1:1" x14ac:dyDescent="0.3">
      <c r="A26127">
        <f t="shared" si="408"/>
        <v>26126</v>
      </c>
    </row>
    <row r="26128" spans="1:1" x14ac:dyDescent="0.3">
      <c r="A26128">
        <f t="shared" si="408"/>
        <v>26127</v>
      </c>
    </row>
    <row r="26129" spans="1:1" x14ac:dyDescent="0.3">
      <c r="A26129">
        <f t="shared" si="408"/>
        <v>26128</v>
      </c>
    </row>
    <row r="26130" spans="1:1" x14ac:dyDescent="0.3">
      <c r="A26130">
        <f t="shared" si="408"/>
        <v>26129</v>
      </c>
    </row>
    <row r="26131" spans="1:1" x14ac:dyDescent="0.3">
      <c r="A26131">
        <f t="shared" si="408"/>
        <v>26130</v>
      </c>
    </row>
    <row r="26132" spans="1:1" x14ac:dyDescent="0.3">
      <c r="A26132">
        <f t="shared" si="408"/>
        <v>26131</v>
      </c>
    </row>
    <row r="26133" spans="1:1" x14ac:dyDescent="0.3">
      <c r="A26133">
        <f t="shared" si="408"/>
        <v>26132</v>
      </c>
    </row>
    <row r="26134" spans="1:1" x14ac:dyDescent="0.3">
      <c r="A26134">
        <f t="shared" si="408"/>
        <v>26133</v>
      </c>
    </row>
    <row r="26135" spans="1:1" x14ac:dyDescent="0.3">
      <c r="A26135">
        <f t="shared" si="408"/>
        <v>26134</v>
      </c>
    </row>
    <row r="26136" spans="1:1" x14ac:dyDescent="0.3">
      <c r="A26136">
        <f t="shared" si="408"/>
        <v>26135</v>
      </c>
    </row>
    <row r="26137" spans="1:1" x14ac:dyDescent="0.3">
      <c r="A26137">
        <f t="shared" si="408"/>
        <v>26136</v>
      </c>
    </row>
    <row r="26138" spans="1:1" x14ac:dyDescent="0.3">
      <c r="A26138">
        <f t="shared" si="408"/>
        <v>26137</v>
      </c>
    </row>
    <row r="26139" spans="1:1" x14ac:dyDescent="0.3">
      <c r="A26139">
        <f t="shared" si="408"/>
        <v>26138</v>
      </c>
    </row>
    <row r="26140" spans="1:1" x14ac:dyDescent="0.3">
      <c r="A26140">
        <f t="shared" si="408"/>
        <v>26139</v>
      </c>
    </row>
    <row r="26141" spans="1:1" x14ac:dyDescent="0.3">
      <c r="A26141">
        <f t="shared" si="408"/>
        <v>26140</v>
      </c>
    </row>
    <row r="26142" spans="1:1" x14ac:dyDescent="0.3">
      <c r="A26142">
        <f t="shared" si="408"/>
        <v>26141</v>
      </c>
    </row>
    <row r="26143" spans="1:1" x14ac:dyDescent="0.3">
      <c r="A26143">
        <f t="shared" si="408"/>
        <v>26142</v>
      </c>
    </row>
    <row r="26144" spans="1:1" x14ac:dyDescent="0.3">
      <c r="A26144">
        <f t="shared" si="408"/>
        <v>26143</v>
      </c>
    </row>
    <row r="26145" spans="1:1" x14ac:dyDescent="0.3">
      <c r="A26145">
        <f t="shared" si="408"/>
        <v>26144</v>
      </c>
    </row>
    <row r="26146" spans="1:1" x14ac:dyDescent="0.3">
      <c r="A26146">
        <f t="shared" si="408"/>
        <v>26145</v>
      </c>
    </row>
    <row r="26147" spans="1:1" x14ac:dyDescent="0.3">
      <c r="A26147">
        <f t="shared" si="408"/>
        <v>26146</v>
      </c>
    </row>
    <row r="26148" spans="1:1" x14ac:dyDescent="0.3">
      <c r="A26148">
        <f t="shared" si="408"/>
        <v>26147</v>
      </c>
    </row>
    <row r="26149" spans="1:1" x14ac:dyDescent="0.3">
      <c r="A26149">
        <f t="shared" si="408"/>
        <v>26148</v>
      </c>
    </row>
    <row r="26150" spans="1:1" x14ac:dyDescent="0.3">
      <c r="A26150">
        <f t="shared" si="408"/>
        <v>26149</v>
      </c>
    </row>
    <row r="26151" spans="1:1" x14ac:dyDescent="0.3">
      <c r="A26151">
        <f t="shared" si="408"/>
        <v>26150</v>
      </c>
    </row>
    <row r="26152" spans="1:1" x14ac:dyDescent="0.3">
      <c r="A26152">
        <f t="shared" si="408"/>
        <v>26151</v>
      </c>
    </row>
    <row r="26153" spans="1:1" x14ac:dyDescent="0.3">
      <c r="A26153">
        <f t="shared" si="408"/>
        <v>26152</v>
      </c>
    </row>
    <row r="26154" spans="1:1" x14ac:dyDescent="0.3">
      <c r="A26154">
        <f t="shared" si="408"/>
        <v>26153</v>
      </c>
    </row>
    <row r="26155" spans="1:1" x14ac:dyDescent="0.3">
      <c r="A26155">
        <f t="shared" si="408"/>
        <v>26154</v>
      </c>
    </row>
    <row r="26156" spans="1:1" x14ac:dyDescent="0.3">
      <c r="A26156">
        <f t="shared" si="408"/>
        <v>26155</v>
      </c>
    </row>
    <row r="26157" spans="1:1" x14ac:dyDescent="0.3">
      <c r="A26157">
        <f t="shared" si="408"/>
        <v>26156</v>
      </c>
    </row>
    <row r="26158" spans="1:1" x14ac:dyDescent="0.3">
      <c r="A26158">
        <f t="shared" si="408"/>
        <v>26157</v>
      </c>
    </row>
    <row r="26159" spans="1:1" x14ac:dyDescent="0.3">
      <c r="A26159">
        <f t="shared" si="408"/>
        <v>26158</v>
      </c>
    </row>
    <row r="26160" spans="1:1" x14ac:dyDescent="0.3">
      <c r="A26160">
        <f t="shared" si="408"/>
        <v>26159</v>
      </c>
    </row>
    <row r="26161" spans="1:1" x14ac:dyDescent="0.3">
      <c r="A26161">
        <f t="shared" si="408"/>
        <v>26160</v>
      </c>
    </row>
    <row r="26162" spans="1:1" x14ac:dyDescent="0.3">
      <c r="A26162">
        <f t="shared" si="408"/>
        <v>26161</v>
      </c>
    </row>
    <row r="26163" spans="1:1" x14ac:dyDescent="0.3">
      <c r="A26163">
        <f t="shared" si="408"/>
        <v>26162</v>
      </c>
    </row>
    <row r="26164" spans="1:1" x14ac:dyDescent="0.3">
      <c r="A26164">
        <f t="shared" si="408"/>
        <v>26163</v>
      </c>
    </row>
    <row r="26165" spans="1:1" x14ac:dyDescent="0.3">
      <c r="A26165">
        <f t="shared" si="408"/>
        <v>26164</v>
      </c>
    </row>
    <row r="26166" spans="1:1" x14ac:dyDescent="0.3">
      <c r="A26166">
        <f t="shared" si="408"/>
        <v>26165</v>
      </c>
    </row>
    <row r="26167" spans="1:1" x14ac:dyDescent="0.3">
      <c r="A26167">
        <f t="shared" si="408"/>
        <v>26166</v>
      </c>
    </row>
    <row r="26168" spans="1:1" x14ac:dyDescent="0.3">
      <c r="A26168">
        <f t="shared" si="408"/>
        <v>26167</v>
      </c>
    </row>
    <row r="26169" spans="1:1" x14ac:dyDescent="0.3">
      <c r="A26169">
        <f t="shared" si="408"/>
        <v>26168</v>
      </c>
    </row>
    <row r="26170" spans="1:1" x14ac:dyDescent="0.3">
      <c r="A26170">
        <f t="shared" si="408"/>
        <v>26169</v>
      </c>
    </row>
    <row r="26171" spans="1:1" x14ac:dyDescent="0.3">
      <c r="A26171">
        <f t="shared" si="408"/>
        <v>26170</v>
      </c>
    </row>
    <row r="26172" spans="1:1" x14ac:dyDescent="0.3">
      <c r="A26172">
        <f t="shared" si="408"/>
        <v>26171</v>
      </c>
    </row>
    <row r="26173" spans="1:1" x14ac:dyDescent="0.3">
      <c r="A26173">
        <f t="shared" si="408"/>
        <v>26172</v>
      </c>
    </row>
    <row r="26174" spans="1:1" x14ac:dyDescent="0.3">
      <c r="A26174">
        <f t="shared" si="408"/>
        <v>26173</v>
      </c>
    </row>
    <row r="26175" spans="1:1" x14ac:dyDescent="0.3">
      <c r="A26175">
        <f t="shared" si="408"/>
        <v>26174</v>
      </c>
    </row>
    <row r="26176" spans="1:1" x14ac:dyDescent="0.3">
      <c r="A26176">
        <f t="shared" si="408"/>
        <v>26175</v>
      </c>
    </row>
    <row r="26177" spans="1:1" x14ac:dyDescent="0.3">
      <c r="A26177">
        <f t="shared" si="408"/>
        <v>26176</v>
      </c>
    </row>
    <row r="26178" spans="1:1" x14ac:dyDescent="0.3">
      <c r="A26178">
        <f t="shared" si="408"/>
        <v>26177</v>
      </c>
    </row>
    <row r="26179" spans="1:1" x14ac:dyDescent="0.3">
      <c r="A26179">
        <f t="shared" ref="A26179:A26242" si="409">ROW(A26179)-1</f>
        <v>26178</v>
      </c>
    </row>
    <row r="26180" spans="1:1" x14ac:dyDescent="0.3">
      <c r="A26180">
        <f t="shared" si="409"/>
        <v>26179</v>
      </c>
    </row>
    <row r="26181" spans="1:1" x14ac:dyDescent="0.3">
      <c r="A26181">
        <f t="shared" si="409"/>
        <v>26180</v>
      </c>
    </row>
    <row r="26182" spans="1:1" x14ac:dyDescent="0.3">
      <c r="A26182">
        <f t="shared" si="409"/>
        <v>26181</v>
      </c>
    </row>
    <row r="26183" spans="1:1" x14ac:dyDescent="0.3">
      <c r="A26183">
        <f t="shared" si="409"/>
        <v>26182</v>
      </c>
    </row>
    <row r="26184" spans="1:1" x14ac:dyDescent="0.3">
      <c r="A26184">
        <f t="shared" si="409"/>
        <v>26183</v>
      </c>
    </row>
    <row r="26185" spans="1:1" x14ac:dyDescent="0.3">
      <c r="A26185">
        <f t="shared" si="409"/>
        <v>26184</v>
      </c>
    </row>
    <row r="26186" spans="1:1" x14ac:dyDescent="0.3">
      <c r="A26186">
        <f t="shared" si="409"/>
        <v>26185</v>
      </c>
    </row>
    <row r="26187" spans="1:1" x14ac:dyDescent="0.3">
      <c r="A26187">
        <f t="shared" si="409"/>
        <v>26186</v>
      </c>
    </row>
    <row r="26188" spans="1:1" x14ac:dyDescent="0.3">
      <c r="A26188">
        <f t="shared" si="409"/>
        <v>26187</v>
      </c>
    </row>
    <row r="26189" spans="1:1" x14ac:dyDescent="0.3">
      <c r="A26189">
        <f t="shared" si="409"/>
        <v>26188</v>
      </c>
    </row>
    <row r="26190" spans="1:1" x14ac:dyDescent="0.3">
      <c r="A26190">
        <f t="shared" si="409"/>
        <v>26189</v>
      </c>
    </row>
    <row r="26191" spans="1:1" x14ac:dyDescent="0.3">
      <c r="A26191">
        <f t="shared" si="409"/>
        <v>26190</v>
      </c>
    </row>
    <row r="26192" spans="1:1" x14ac:dyDescent="0.3">
      <c r="A26192">
        <f t="shared" si="409"/>
        <v>26191</v>
      </c>
    </row>
    <row r="26193" spans="1:1" x14ac:dyDescent="0.3">
      <c r="A26193">
        <f t="shared" si="409"/>
        <v>26192</v>
      </c>
    </row>
    <row r="26194" spans="1:1" x14ac:dyDescent="0.3">
      <c r="A26194">
        <f t="shared" si="409"/>
        <v>26193</v>
      </c>
    </row>
    <row r="26195" spans="1:1" x14ac:dyDescent="0.3">
      <c r="A26195">
        <f t="shared" si="409"/>
        <v>26194</v>
      </c>
    </row>
    <row r="26196" spans="1:1" x14ac:dyDescent="0.3">
      <c r="A26196">
        <f t="shared" si="409"/>
        <v>26195</v>
      </c>
    </row>
    <row r="26197" spans="1:1" x14ac:dyDescent="0.3">
      <c r="A26197">
        <f t="shared" si="409"/>
        <v>26196</v>
      </c>
    </row>
    <row r="26198" spans="1:1" x14ac:dyDescent="0.3">
      <c r="A26198">
        <f t="shared" si="409"/>
        <v>26197</v>
      </c>
    </row>
    <row r="26199" spans="1:1" x14ac:dyDescent="0.3">
      <c r="A26199">
        <f t="shared" si="409"/>
        <v>26198</v>
      </c>
    </row>
    <row r="26200" spans="1:1" x14ac:dyDescent="0.3">
      <c r="A26200">
        <f t="shared" si="409"/>
        <v>26199</v>
      </c>
    </row>
    <row r="26201" spans="1:1" x14ac:dyDescent="0.3">
      <c r="A26201">
        <f t="shared" si="409"/>
        <v>26200</v>
      </c>
    </row>
    <row r="26202" spans="1:1" x14ac:dyDescent="0.3">
      <c r="A26202">
        <f t="shared" si="409"/>
        <v>26201</v>
      </c>
    </row>
    <row r="26203" spans="1:1" x14ac:dyDescent="0.3">
      <c r="A26203">
        <f t="shared" si="409"/>
        <v>26202</v>
      </c>
    </row>
    <row r="26204" spans="1:1" x14ac:dyDescent="0.3">
      <c r="A26204">
        <f t="shared" si="409"/>
        <v>26203</v>
      </c>
    </row>
    <row r="26205" spans="1:1" x14ac:dyDescent="0.3">
      <c r="A26205">
        <f t="shared" si="409"/>
        <v>26204</v>
      </c>
    </row>
    <row r="26206" spans="1:1" x14ac:dyDescent="0.3">
      <c r="A26206">
        <f t="shared" si="409"/>
        <v>26205</v>
      </c>
    </row>
    <row r="26207" spans="1:1" x14ac:dyDescent="0.3">
      <c r="A26207">
        <f t="shared" si="409"/>
        <v>26206</v>
      </c>
    </row>
    <row r="26208" spans="1:1" x14ac:dyDescent="0.3">
      <c r="A26208">
        <f t="shared" si="409"/>
        <v>26207</v>
      </c>
    </row>
    <row r="26209" spans="1:1" x14ac:dyDescent="0.3">
      <c r="A26209">
        <f t="shared" si="409"/>
        <v>26208</v>
      </c>
    </row>
    <row r="26210" spans="1:1" x14ac:dyDescent="0.3">
      <c r="A26210">
        <f t="shared" si="409"/>
        <v>26209</v>
      </c>
    </row>
    <row r="26211" spans="1:1" x14ac:dyDescent="0.3">
      <c r="A26211">
        <f t="shared" si="409"/>
        <v>26210</v>
      </c>
    </row>
    <row r="26212" spans="1:1" x14ac:dyDescent="0.3">
      <c r="A26212">
        <f t="shared" si="409"/>
        <v>26211</v>
      </c>
    </row>
    <row r="26213" spans="1:1" x14ac:dyDescent="0.3">
      <c r="A26213">
        <f t="shared" si="409"/>
        <v>26212</v>
      </c>
    </row>
    <row r="26214" spans="1:1" x14ac:dyDescent="0.3">
      <c r="A26214">
        <f t="shared" si="409"/>
        <v>26213</v>
      </c>
    </row>
    <row r="26215" spans="1:1" x14ac:dyDescent="0.3">
      <c r="A26215">
        <f t="shared" si="409"/>
        <v>26214</v>
      </c>
    </row>
    <row r="26216" spans="1:1" x14ac:dyDescent="0.3">
      <c r="A26216">
        <f t="shared" si="409"/>
        <v>26215</v>
      </c>
    </row>
    <row r="26217" spans="1:1" x14ac:dyDescent="0.3">
      <c r="A26217">
        <f t="shared" si="409"/>
        <v>26216</v>
      </c>
    </row>
    <row r="26218" spans="1:1" x14ac:dyDescent="0.3">
      <c r="A26218">
        <f t="shared" si="409"/>
        <v>26217</v>
      </c>
    </row>
    <row r="26219" spans="1:1" x14ac:dyDescent="0.3">
      <c r="A26219">
        <f t="shared" si="409"/>
        <v>26218</v>
      </c>
    </row>
    <row r="26220" spans="1:1" x14ac:dyDescent="0.3">
      <c r="A26220">
        <f t="shared" si="409"/>
        <v>26219</v>
      </c>
    </row>
    <row r="26221" spans="1:1" x14ac:dyDescent="0.3">
      <c r="A26221">
        <f t="shared" si="409"/>
        <v>26220</v>
      </c>
    </row>
    <row r="26222" spans="1:1" x14ac:dyDescent="0.3">
      <c r="A26222">
        <f t="shared" si="409"/>
        <v>26221</v>
      </c>
    </row>
    <row r="26223" spans="1:1" x14ac:dyDescent="0.3">
      <c r="A26223">
        <f t="shared" si="409"/>
        <v>26222</v>
      </c>
    </row>
    <row r="26224" spans="1:1" x14ac:dyDescent="0.3">
      <c r="A26224">
        <f t="shared" si="409"/>
        <v>26223</v>
      </c>
    </row>
    <row r="26225" spans="1:1" x14ac:dyDescent="0.3">
      <c r="A26225">
        <f t="shared" si="409"/>
        <v>26224</v>
      </c>
    </row>
    <row r="26226" spans="1:1" x14ac:dyDescent="0.3">
      <c r="A26226">
        <f t="shared" si="409"/>
        <v>26225</v>
      </c>
    </row>
    <row r="26227" spans="1:1" x14ac:dyDescent="0.3">
      <c r="A26227">
        <f t="shared" si="409"/>
        <v>26226</v>
      </c>
    </row>
    <row r="26228" spans="1:1" x14ac:dyDescent="0.3">
      <c r="A26228">
        <f t="shared" si="409"/>
        <v>26227</v>
      </c>
    </row>
    <row r="26229" spans="1:1" x14ac:dyDescent="0.3">
      <c r="A26229">
        <f t="shared" si="409"/>
        <v>26228</v>
      </c>
    </row>
    <row r="26230" spans="1:1" x14ac:dyDescent="0.3">
      <c r="A26230">
        <f t="shared" si="409"/>
        <v>26229</v>
      </c>
    </row>
    <row r="26231" spans="1:1" x14ac:dyDescent="0.3">
      <c r="A26231">
        <f t="shared" si="409"/>
        <v>26230</v>
      </c>
    </row>
    <row r="26232" spans="1:1" x14ac:dyDescent="0.3">
      <c r="A26232">
        <f t="shared" si="409"/>
        <v>26231</v>
      </c>
    </row>
    <row r="26233" spans="1:1" x14ac:dyDescent="0.3">
      <c r="A26233">
        <f t="shared" si="409"/>
        <v>26232</v>
      </c>
    </row>
    <row r="26234" spans="1:1" x14ac:dyDescent="0.3">
      <c r="A26234">
        <f t="shared" si="409"/>
        <v>26233</v>
      </c>
    </row>
    <row r="26235" spans="1:1" x14ac:dyDescent="0.3">
      <c r="A26235">
        <f t="shared" si="409"/>
        <v>26234</v>
      </c>
    </row>
    <row r="26236" spans="1:1" x14ac:dyDescent="0.3">
      <c r="A26236">
        <f t="shared" si="409"/>
        <v>26235</v>
      </c>
    </row>
    <row r="26237" spans="1:1" x14ac:dyDescent="0.3">
      <c r="A26237">
        <f t="shared" si="409"/>
        <v>26236</v>
      </c>
    </row>
    <row r="26238" spans="1:1" x14ac:dyDescent="0.3">
      <c r="A26238">
        <f t="shared" si="409"/>
        <v>26237</v>
      </c>
    </row>
    <row r="26239" spans="1:1" x14ac:dyDescent="0.3">
      <c r="A26239">
        <f t="shared" si="409"/>
        <v>26238</v>
      </c>
    </row>
    <row r="26240" spans="1:1" x14ac:dyDescent="0.3">
      <c r="A26240">
        <f t="shared" si="409"/>
        <v>26239</v>
      </c>
    </row>
    <row r="26241" spans="1:1" x14ac:dyDescent="0.3">
      <c r="A26241">
        <f t="shared" si="409"/>
        <v>26240</v>
      </c>
    </row>
    <row r="26242" spans="1:1" x14ac:dyDescent="0.3">
      <c r="A26242">
        <f t="shared" si="409"/>
        <v>26241</v>
      </c>
    </row>
    <row r="26243" spans="1:1" x14ac:dyDescent="0.3">
      <c r="A26243">
        <f t="shared" ref="A26243:A26306" si="410">ROW(A26243)-1</f>
        <v>26242</v>
      </c>
    </row>
    <row r="26244" spans="1:1" x14ac:dyDescent="0.3">
      <c r="A26244">
        <f t="shared" si="410"/>
        <v>26243</v>
      </c>
    </row>
    <row r="26245" spans="1:1" x14ac:dyDescent="0.3">
      <c r="A26245">
        <f t="shared" si="410"/>
        <v>26244</v>
      </c>
    </row>
    <row r="26246" spans="1:1" x14ac:dyDescent="0.3">
      <c r="A26246">
        <f t="shared" si="410"/>
        <v>26245</v>
      </c>
    </row>
    <row r="26247" spans="1:1" x14ac:dyDescent="0.3">
      <c r="A26247">
        <f t="shared" si="410"/>
        <v>26246</v>
      </c>
    </row>
    <row r="26248" spans="1:1" x14ac:dyDescent="0.3">
      <c r="A26248">
        <f t="shared" si="410"/>
        <v>26247</v>
      </c>
    </row>
    <row r="26249" spans="1:1" x14ac:dyDescent="0.3">
      <c r="A26249">
        <f t="shared" si="410"/>
        <v>26248</v>
      </c>
    </row>
    <row r="26250" spans="1:1" x14ac:dyDescent="0.3">
      <c r="A26250">
        <f t="shared" si="410"/>
        <v>26249</v>
      </c>
    </row>
    <row r="26251" spans="1:1" x14ac:dyDescent="0.3">
      <c r="A26251">
        <f t="shared" si="410"/>
        <v>26250</v>
      </c>
    </row>
    <row r="26252" spans="1:1" x14ac:dyDescent="0.3">
      <c r="A26252">
        <f t="shared" si="410"/>
        <v>26251</v>
      </c>
    </row>
    <row r="26253" spans="1:1" x14ac:dyDescent="0.3">
      <c r="A26253">
        <f t="shared" si="410"/>
        <v>26252</v>
      </c>
    </row>
    <row r="26254" spans="1:1" x14ac:dyDescent="0.3">
      <c r="A26254">
        <f t="shared" si="410"/>
        <v>26253</v>
      </c>
    </row>
    <row r="26255" spans="1:1" x14ac:dyDescent="0.3">
      <c r="A26255">
        <f t="shared" si="410"/>
        <v>26254</v>
      </c>
    </row>
    <row r="26256" spans="1:1" x14ac:dyDescent="0.3">
      <c r="A26256">
        <f t="shared" si="410"/>
        <v>26255</v>
      </c>
    </row>
    <row r="26257" spans="1:1" x14ac:dyDescent="0.3">
      <c r="A26257">
        <f t="shared" si="410"/>
        <v>26256</v>
      </c>
    </row>
    <row r="26258" spans="1:1" x14ac:dyDescent="0.3">
      <c r="A26258">
        <f t="shared" si="410"/>
        <v>26257</v>
      </c>
    </row>
    <row r="26259" spans="1:1" x14ac:dyDescent="0.3">
      <c r="A26259">
        <f t="shared" si="410"/>
        <v>26258</v>
      </c>
    </row>
    <row r="26260" spans="1:1" x14ac:dyDescent="0.3">
      <c r="A26260">
        <f t="shared" si="410"/>
        <v>26259</v>
      </c>
    </row>
    <row r="26261" spans="1:1" x14ac:dyDescent="0.3">
      <c r="A26261">
        <f t="shared" si="410"/>
        <v>26260</v>
      </c>
    </row>
    <row r="26262" spans="1:1" x14ac:dyDescent="0.3">
      <c r="A26262">
        <f t="shared" si="410"/>
        <v>26261</v>
      </c>
    </row>
    <row r="26263" spans="1:1" x14ac:dyDescent="0.3">
      <c r="A26263">
        <f t="shared" si="410"/>
        <v>26262</v>
      </c>
    </row>
    <row r="26264" spans="1:1" x14ac:dyDescent="0.3">
      <c r="A26264">
        <f t="shared" si="410"/>
        <v>26263</v>
      </c>
    </row>
    <row r="26265" spans="1:1" x14ac:dyDescent="0.3">
      <c r="A26265">
        <f t="shared" si="410"/>
        <v>26264</v>
      </c>
    </row>
    <row r="26266" spans="1:1" x14ac:dyDescent="0.3">
      <c r="A26266">
        <f t="shared" si="410"/>
        <v>26265</v>
      </c>
    </row>
    <row r="26267" spans="1:1" x14ac:dyDescent="0.3">
      <c r="A26267">
        <f t="shared" si="410"/>
        <v>26266</v>
      </c>
    </row>
    <row r="26268" spans="1:1" x14ac:dyDescent="0.3">
      <c r="A26268">
        <f t="shared" si="410"/>
        <v>26267</v>
      </c>
    </row>
    <row r="26269" spans="1:1" x14ac:dyDescent="0.3">
      <c r="A26269">
        <f t="shared" si="410"/>
        <v>26268</v>
      </c>
    </row>
    <row r="26270" spans="1:1" x14ac:dyDescent="0.3">
      <c r="A26270">
        <f t="shared" si="410"/>
        <v>26269</v>
      </c>
    </row>
    <row r="26271" spans="1:1" x14ac:dyDescent="0.3">
      <c r="A26271">
        <f t="shared" si="410"/>
        <v>26270</v>
      </c>
    </row>
    <row r="26272" spans="1:1" x14ac:dyDescent="0.3">
      <c r="A26272">
        <f t="shared" si="410"/>
        <v>26271</v>
      </c>
    </row>
    <row r="26273" spans="1:1" x14ac:dyDescent="0.3">
      <c r="A26273">
        <f t="shared" si="410"/>
        <v>26272</v>
      </c>
    </row>
    <row r="26274" spans="1:1" x14ac:dyDescent="0.3">
      <c r="A26274">
        <f t="shared" si="410"/>
        <v>26273</v>
      </c>
    </row>
    <row r="26275" spans="1:1" x14ac:dyDescent="0.3">
      <c r="A26275">
        <f t="shared" si="410"/>
        <v>26274</v>
      </c>
    </row>
    <row r="26276" spans="1:1" x14ac:dyDescent="0.3">
      <c r="A26276">
        <f t="shared" si="410"/>
        <v>26275</v>
      </c>
    </row>
    <row r="26277" spans="1:1" x14ac:dyDescent="0.3">
      <c r="A26277">
        <f t="shared" si="410"/>
        <v>26276</v>
      </c>
    </row>
    <row r="26278" spans="1:1" x14ac:dyDescent="0.3">
      <c r="A26278">
        <f t="shared" si="410"/>
        <v>26277</v>
      </c>
    </row>
    <row r="26279" spans="1:1" x14ac:dyDescent="0.3">
      <c r="A26279">
        <f t="shared" si="410"/>
        <v>26278</v>
      </c>
    </row>
    <row r="26280" spans="1:1" x14ac:dyDescent="0.3">
      <c r="A26280">
        <f t="shared" si="410"/>
        <v>26279</v>
      </c>
    </row>
    <row r="26281" spans="1:1" x14ac:dyDescent="0.3">
      <c r="A26281">
        <f t="shared" si="410"/>
        <v>26280</v>
      </c>
    </row>
    <row r="26282" spans="1:1" x14ac:dyDescent="0.3">
      <c r="A26282">
        <f t="shared" si="410"/>
        <v>26281</v>
      </c>
    </row>
    <row r="26283" spans="1:1" x14ac:dyDescent="0.3">
      <c r="A26283">
        <f t="shared" si="410"/>
        <v>26282</v>
      </c>
    </row>
    <row r="26284" spans="1:1" x14ac:dyDescent="0.3">
      <c r="A26284">
        <f t="shared" si="410"/>
        <v>26283</v>
      </c>
    </row>
    <row r="26285" spans="1:1" x14ac:dyDescent="0.3">
      <c r="A26285">
        <f t="shared" si="410"/>
        <v>26284</v>
      </c>
    </row>
    <row r="26286" spans="1:1" x14ac:dyDescent="0.3">
      <c r="A26286">
        <f t="shared" si="410"/>
        <v>26285</v>
      </c>
    </row>
    <row r="26287" spans="1:1" x14ac:dyDescent="0.3">
      <c r="A26287">
        <f t="shared" si="410"/>
        <v>26286</v>
      </c>
    </row>
    <row r="26288" spans="1:1" x14ac:dyDescent="0.3">
      <c r="A26288">
        <f t="shared" si="410"/>
        <v>26287</v>
      </c>
    </row>
    <row r="26289" spans="1:1" x14ac:dyDescent="0.3">
      <c r="A26289">
        <f t="shared" si="410"/>
        <v>26288</v>
      </c>
    </row>
    <row r="26290" spans="1:1" x14ac:dyDescent="0.3">
      <c r="A26290">
        <f t="shared" si="410"/>
        <v>26289</v>
      </c>
    </row>
    <row r="26291" spans="1:1" x14ac:dyDescent="0.3">
      <c r="A26291">
        <f t="shared" si="410"/>
        <v>26290</v>
      </c>
    </row>
    <row r="26292" spans="1:1" x14ac:dyDescent="0.3">
      <c r="A26292">
        <f t="shared" si="410"/>
        <v>26291</v>
      </c>
    </row>
    <row r="26293" spans="1:1" x14ac:dyDescent="0.3">
      <c r="A26293">
        <f t="shared" si="410"/>
        <v>26292</v>
      </c>
    </row>
    <row r="26294" spans="1:1" x14ac:dyDescent="0.3">
      <c r="A26294">
        <f t="shared" si="410"/>
        <v>26293</v>
      </c>
    </row>
    <row r="26295" spans="1:1" x14ac:dyDescent="0.3">
      <c r="A26295">
        <f t="shared" si="410"/>
        <v>26294</v>
      </c>
    </row>
    <row r="26296" spans="1:1" x14ac:dyDescent="0.3">
      <c r="A26296">
        <f t="shared" si="410"/>
        <v>26295</v>
      </c>
    </row>
    <row r="26297" spans="1:1" x14ac:dyDescent="0.3">
      <c r="A26297">
        <f t="shared" si="410"/>
        <v>26296</v>
      </c>
    </row>
    <row r="26298" spans="1:1" x14ac:dyDescent="0.3">
      <c r="A26298">
        <f t="shared" si="410"/>
        <v>26297</v>
      </c>
    </row>
    <row r="26299" spans="1:1" x14ac:dyDescent="0.3">
      <c r="A26299">
        <f t="shared" si="410"/>
        <v>26298</v>
      </c>
    </row>
    <row r="26300" spans="1:1" x14ac:dyDescent="0.3">
      <c r="A26300">
        <f t="shared" si="410"/>
        <v>26299</v>
      </c>
    </row>
    <row r="26301" spans="1:1" x14ac:dyDescent="0.3">
      <c r="A26301">
        <f t="shared" si="410"/>
        <v>26300</v>
      </c>
    </row>
    <row r="26302" spans="1:1" x14ac:dyDescent="0.3">
      <c r="A26302">
        <f t="shared" si="410"/>
        <v>26301</v>
      </c>
    </row>
    <row r="26303" spans="1:1" x14ac:dyDescent="0.3">
      <c r="A26303">
        <f t="shared" si="410"/>
        <v>26302</v>
      </c>
    </row>
    <row r="26304" spans="1:1" x14ac:dyDescent="0.3">
      <c r="A26304">
        <f t="shared" si="410"/>
        <v>26303</v>
      </c>
    </row>
    <row r="26305" spans="1:1" x14ac:dyDescent="0.3">
      <c r="A26305">
        <f t="shared" si="410"/>
        <v>26304</v>
      </c>
    </row>
    <row r="26306" spans="1:1" x14ac:dyDescent="0.3">
      <c r="A26306">
        <f t="shared" si="410"/>
        <v>26305</v>
      </c>
    </row>
    <row r="26307" spans="1:1" x14ac:dyDescent="0.3">
      <c r="A26307">
        <f t="shared" ref="A26307:A26370" si="411">ROW(A26307)-1</f>
        <v>26306</v>
      </c>
    </row>
    <row r="26308" spans="1:1" x14ac:dyDescent="0.3">
      <c r="A26308">
        <f t="shared" si="411"/>
        <v>26307</v>
      </c>
    </row>
    <row r="26309" spans="1:1" x14ac:dyDescent="0.3">
      <c r="A26309">
        <f t="shared" si="411"/>
        <v>26308</v>
      </c>
    </row>
    <row r="26310" spans="1:1" x14ac:dyDescent="0.3">
      <c r="A26310">
        <f t="shared" si="411"/>
        <v>26309</v>
      </c>
    </row>
    <row r="26311" spans="1:1" x14ac:dyDescent="0.3">
      <c r="A26311">
        <f t="shared" si="411"/>
        <v>26310</v>
      </c>
    </row>
    <row r="26312" spans="1:1" x14ac:dyDescent="0.3">
      <c r="A26312">
        <f t="shared" si="411"/>
        <v>26311</v>
      </c>
    </row>
    <row r="26313" spans="1:1" x14ac:dyDescent="0.3">
      <c r="A26313">
        <f t="shared" si="411"/>
        <v>26312</v>
      </c>
    </row>
    <row r="26314" spans="1:1" x14ac:dyDescent="0.3">
      <c r="A26314">
        <f t="shared" si="411"/>
        <v>26313</v>
      </c>
    </row>
    <row r="26315" spans="1:1" x14ac:dyDescent="0.3">
      <c r="A26315">
        <f t="shared" si="411"/>
        <v>26314</v>
      </c>
    </row>
    <row r="26316" spans="1:1" x14ac:dyDescent="0.3">
      <c r="A26316">
        <f t="shared" si="411"/>
        <v>26315</v>
      </c>
    </row>
    <row r="26317" spans="1:1" x14ac:dyDescent="0.3">
      <c r="A26317">
        <f t="shared" si="411"/>
        <v>26316</v>
      </c>
    </row>
    <row r="26318" spans="1:1" x14ac:dyDescent="0.3">
      <c r="A26318">
        <f t="shared" si="411"/>
        <v>26317</v>
      </c>
    </row>
    <row r="26319" spans="1:1" x14ac:dyDescent="0.3">
      <c r="A26319">
        <f t="shared" si="411"/>
        <v>26318</v>
      </c>
    </row>
    <row r="26320" spans="1:1" x14ac:dyDescent="0.3">
      <c r="A26320">
        <f t="shared" si="411"/>
        <v>26319</v>
      </c>
    </row>
    <row r="26321" spans="1:1" x14ac:dyDescent="0.3">
      <c r="A26321">
        <f t="shared" si="411"/>
        <v>26320</v>
      </c>
    </row>
    <row r="26322" spans="1:1" x14ac:dyDescent="0.3">
      <c r="A26322">
        <f t="shared" si="411"/>
        <v>26321</v>
      </c>
    </row>
    <row r="26323" spans="1:1" x14ac:dyDescent="0.3">
      <c r="A26323">
        <f t="shared" si="411"/>
        <v>26322</v>
      </c>
    </row>
    <row r="26324" spans="1:1" x14ac:dyDescent="0.3">
      <c r="A26324">
        <f t="shared" si="411"/>
        <v>26323</v>
      </c>
    </row>
    <row r="26325" spans="1:1" x14ac:dyDescent="0.3">
      <c r="A26325">
        <f t="shared" si="411"/>
        <v>26324</v>
      </c>
    </row>
    <row r="26326" spans="1:1" x14ac:dyDescent="0.3">
      <c r="A26326">
        <f t="shared" si="411"/>
        <v>26325</v>
      </c>
    </row>
    <row r="26327" spans="1:1" x14ac:dyDescent="0.3">
      <c r="A26327">
        <f t="shared" si="411"/>
        <v>26326</v>
      </c>
    </row>
    <row r="26328" spans="1:1" x14ac:dyDescent="0.3">
      <c r="A26328">
        <f t="shared" si="411"/>
        <v>26327</v>
      </c>
    </row>
    <row r="26329" spans="1:1" x14ac:dyDescent="0.3">
      <c r="A26329">
        <f t="shared" si="411"/>
        <v>26328</v>
      </c>
    </row>
    <row r="26330" spans="1:1" x14ac:dyDescent="0.3">
      <c r="A26330">
        <f t="shared" si="411"/>
        <v>26329</v>
      </c>
    </row>
    <row r="26331" spans="1:1" x14ac:dyDescent="0.3">
      <c r="A26331">
        <f t="shared" si="411"/>
        <v>26330</v>
      </c>
    </row>
    <row r="26332" spans="1:1" x14ac:dyDescent="0.3">
      <c r="A26332">
        <f t="shared" si="411"/>
        <v>26331</v>
      </c>
    </row>
    <row r="26333" spans="1:1" x14ac:dyDescent="0.3">
      <c r="A26333">
        <f t="shared" si="411"/>
        <v>26332</v>
      </c>
    </row>
    <row r="26334" spans="1:1" x14ac:dyDescent="0.3">
      <c r="A26334">
        <f t="shared" si="411"/>
        <v>26333</v>
      </c>
    </row>
    <row r="26335" spans="1:1" x14ac:dyDescent="0.3">
      <c r="A26335">
        <f t="shared" si="411"/>
        <v>26334</v>
      </c>
    </row>
    <row r="26336" spans="1:1" x14ac:dyDescent="0.3">
      <c r="A26336">
        <f t="shared" si="411"/>
        <v>26335</v>
      </c>
    </row>
    <row r="26337" spans="1:1" x14ac:dyDescent="0.3">
      <c r="A26337">
        <f t="shared" si="411"/>
        <v>26336</v>
      </c>
    </row>
    <row r="26338" spans="1:1" x14ac:dyDescent="0.3">
      <c r="A26338">
        <f t="shared" si="411"/>
        <v>26337</v>
      </c>
    </row>
    <row r="26339" spans="1:1" x14ac:dyDescent="0.3">
      <c r="A26339">
        <f t="shared" si="411"/>
        <v>26338</v>
      </c>
    </row>
    <row r="26340" spans="1:1" x14ac:dyDescent="0.3">
      <c r="A26340">
        <f t="shared" si="411"/>
        <v>26339</v>
      </c>
    </row>
    <row r="26341" spans="1:1" x14ac:dyDescent="0.3">
      <c r="A26341">
        <f t="shared" si="411"/>
        <v>26340</v>
      </c>
    </row>
    <row r="26342" spans="1:1" x14ac:dyDescent="0.3">
      <c r="A26342">
        <f t="shared" si="411"/>
        <v>26341</v>
      </c>
    </row>
    <row r="26343" spans="1:1" x14ac:dyDescent="0.3">
      <c r="A26343">
        <f t="shared" si="411"/>
        <v>26342</v>
      </c>
    </row>
    <row r="26344" spans="1:1" x14ac:dyDescent="0.3">
      <c r="A26344">
        <f t="shared" si="411"/>
        <v>26343</v>
      </c>
    </row>
    <row r="26345" spans="1:1" x14ac:dyDescent="0.3">
      <c r="A26345">
        <f t="shared" si="411"/>
        <v>26344</v>
      </c>
    </row>
    <row r="26346" spans="1:1" x14ac:dyDescent="0.3">
      <c r="A26346">
        <f t="shared" si="411"/>
        <v>26345</v>
      </c>
    </row>
    <row r="26347" spans="1:1" x14ac:dyDescent="0.3">
      <c r="A26347">
        <f t="shared" si="411"/>
        <v>26346</v>
      </c>
    </row>
    <row r="26348" spans="1:1" x14ac:dyDescent="0.3">
      <c r="A26348">
        <f t="shared" si="411"/>
        <v>26347</v>
      </c>
    </row>
    <row r="26349" spans="1:1" x14ac:dyDescent="0.3">
      <c r="A26349">
        <f t="shared" si="411"/>
        <v>26348</v>
      </c>
    </row>
    <row r="26350" spans="1:1" x14ac:dyDescent="0.3">
      <c r="A26350">
        <f t="shared" si="411"/>
        <v>26349</v>
      </c>
    </row>
    <row r="26351" spans="1:1" x14ac:dyDescent="0.3">
      <c r="A26351">
        <f t="shared" si="411"/>
        <v>26350</v>
      </c>
    </row>
    <row r="26352" spans="1:1" x14ac:dyDescent="0.3">
      <c r="A26352">
        <f t="shared" si="411"/>
        <v>26351</v>
      </c>
    </row>
    <row r="26353" spans="1:1" x14ac:dyDescent="0.3">
      <c r="A26353">
        <f t="shared" si="411"/>
        <v>26352</v>
      </c>
    </row>
    <row r="26354" spans="1:1" x14ac:dyDescent="0.3">
      <c r="A26354">
        <f t="shared" si="411"/>
        <v>26353</v>
      </c>
    </row>
    <row r="26355" spans="1:1" x14ac:dyDescent="0.3">
      <c r="A26355">
        <f t="shared" si="411"/>
        <v>26354</v>
      </c>
    </row>
    <row r="26356" spans="1:1" x14ac:dyDescent="0.3">
      <c r="A26356">
        <f t="shared" si="411"/>
        <v>26355</v>
      </c>
    </row>
    <row r="26357" spans="1:1" x14ac:dyDescent="0.3">
      <c r="A26357">
        <f t="shared" si="411"/>
        <v>26356</v>
      </c>
    </row>
    <row r="26358" spans="1:1" x14ac:dyDescent="0.3">
      <c r="A26358">
        <f t="shared" si="411"/>
        <v>26357</v>
      </c>
    </row>
    <row r="26359" spans="1:1" x14ac:dyDescent="0.3">
      <c r="A26359">
        <f t="shared" si="411"/>
        <v>26358</v>
      </c>
    </row>
    <row r="26360" spans="1:1" x14ac:dyDescent="0.3">
      <c r="A26360">
        <f t="shared" si="411"/>
        <v>26359</v>
      </c>
    </row>
    <row r="26361" spans="1:1" x14ac:dyDescent="0.3">
      <c r="A26361">
        <f t="shared" si="411"/>
        <v>26360</v>
      </c>
    </row>
    <row r="26362" spans="1:1" x14ac:dyDescent="0.3">
      <c r="A26362">
        <f t="shared" si="411"/>
        <v>26361</v>
      </c>
    </row>
    <row r="26363" spans="1:1" x14ac:dyDescent="0.3">
      <c r="A26363">
        <f t="shared" si="411"/>
        <v>26362</v>
      </c>
    </row>
    <row r="26364" spans="1:1" x14ac:dyDescent="0.3">
      <c r="A26364">
        <f t="shared" si="411"/>
        <v>26363</v>
      </c>
    </row>
    <row r="26365" spans="1:1" x14ac:dyDescent="0.3">
      <c r="A26365">
        <f t="shared" si="411"/>
        <v>26364</v>
      </c>
    </row>
    <row r="26366" spans="1:1" x14ac:dyDescent="0.3">
      <c r="A26366">
        <f t="shared" si="411"/>
        <v>26365</v>
      </c>
    </row>
    <row r="26367" spans="1:1" x14ac:dyDescent="0.3">
      <c r="A26367">
        <f t="shared" si="411"/>
        <v>26366</v>
      </c>
    </row>
    <row r="26368" spans="1:1" x14ac:dyDescent="0.3">
      <c r="A26368">
        <f t="shared" si="411"/>
        <v>26367</v>
      </c>
    </row>
    <row r="26369" spans="1:1" x14ac:dyDescent="0.3">
      <c r="A26369">
        <f t="shared" si="411"/>
        <v>26368</v>
      </c>
    </row>
    <row r="26370" spans="1:1" x14ac:dyDescent="0.3">
      <c r="A26370">
        <f t="shared" si="411"/>
        <v>26369</v>
      </c>
    </row>
    <row r="26371" spans="1:1" x14ac:dyDescent="0.3">
      <c r="A26371">
        <f t="shared" ref="A26371:A26434" si="412">ROW(A26371)-1</f>
        <v>26370</v>
      </c>
    </row>
    <row r="26372" spans="1:1" x14ac:dyDescent="0.3">
      <c r="A26372">
        <f t="shared" si="412"/>
        <v>26371</v>
      </c>
    </row>
    <row r="26373" spans="1:1" x14ac:dyDescent="0.3">
      <c r="A26373">
        <f t="shared" si="412"/>
        <v>26372</v>
      </c>
    </row>
    <row r="26374" spans="1:1" x14ac:dyDescent="0.3">
      <c r="A26374">
        <f t="shared" si="412"/>
        <v>26373</v>
      </c>
    </row>
    <row r="26375" spans="1:1" x14ac:dyDescent="0.3">
      <c r="A26375">
        <f t="shared" si="412"/>
        <v>26374</v>
      </c>
    </row>
    <row r="26376" spans="1:1" x14ac:dyDescent="0.3">
      <c r="A26376">
        <f t="shared" si="412"/>
        <v>26375</v>
      </c>
    </row>
    <row r="26377" spans="1:1" x14ac:dyDescent="0.3">
      <c r="A26377">
        <f t="shared" si="412"/>
        <v>26376</v>
      </c>
    </row>
    <row r="26378" spans="1:1" x14ac:dyDescent="0.3">
      <c r="A26378">
        <f t="shared" si="412"/>
        <v>26377</v>
      </c>
    </row>
    <row r="26379" spans="1:1" x14ac:dyDescent="0.3">
      <c r="A26379">
        <f t="shared" si="412"/>
        <v>26378</v>
      </c>
    </row>
    <row r="26380" spans="1:1" x14ac:dyDescent="0.3">
      <c r="A26380">
        <f t="shared" si="412"/>
        <v>26379</v>
      </c>
    </row>
    <row r="26381" spans="1:1" x14ac:dyDescent="0.3">
      <c r="A26381">
        <f t="shared" si="412"/>
        <v>26380</v>
      </c>
    </row>
    <row r="26382" spans="1:1" x14ac:dyDescent="0.3">
      <c r="A26382">
        <f t="shared" si="412"/>
        <v>26381</v>
      </c>
    </row>
    <row r="26383" spans="1:1" x14ac:dyDescent="0.3">
      <c r="A26383">
        <f t="shared" si="412"/>
        <v>26382</v>
      </c>
    </row>
    <row r="26384" spans="1:1" x14ac:dyDescent="0.3">
      <c r="A26384">
        <f t="shared" si="412"/>
        <v>26383</v>
      </c>
    </row>
    <row r="26385" spans="1:1" x14ac:dyDescent="0.3">
      <c r="A26385">
        <f t="shared" si="412"/>
        <v>26384</v>
      </c>
    </row>
    <row r="26386" spans="1:1" x14ac:dyDescent="0.3">
      <c r="A26386">
        <f t="shared" si="412"/>
        <v>26385</v>
      </c>
    </row>
    <row r="26387" spans="1:1" x14ac:dyDescent="0.3">
      <c r="A26387">
        <f t="shared" si="412"/>
        <v>26386</v>
      </c>
    </row>
    <row r="26388" spans="1:1" x14ac:dyDescent="0.3">
      <c r="A26388">
        <f t="shared" si="412"/>
        <v>26387</v>
      </c>
    </row>
    <row r="26389" spans="1:1" x14ac:dyDescent="0.3">
      <c r="A26389">
        <f t="shared" si="412"/>
        <v>26388</v>
      </c>
    </row>
    <row r="26390" spans="1:1" x14ac:dyDescent="0.3">
      <c r="A26390">
        <f t="shared" si="412"/>
        <v>26389</v>
      </c>
    </row>
    <row r="26391" spans="1:1" x14ac:dyDescent="0.3">
      <c r="A26391">
        <f t="shared" si="412"/>
        <v>26390</v>
      </c>
    </row>
    <row r="26392" spans="1:1" x14ac:dyDescent="0.3">
      <c r="A26392">
        <f t="shared" si="412"/>
        <v>26391</v>
      </c>
    </row>
    <row r="26393" spans="1:1" x14ac:dyDescent="0.3">
      <c r="A26393">
        <f t="shared" si="412"/>
        <v>26392</v>
      </c>
    </row>
    <row r="26394" spans="1:1" x14ac:dyDescent="0.3">
      <c r="A26394">
        <f t="shared" si="412"/>
        <v>26393</v>
      </c>
    </row>
    <row r="26395" spans="1:1" x14ac:dyDescent="0.3">
      <c r="A26395">
        <f t="shared" si="412"/>
        <v>26394</v>
      </c>
    </row>
    <row r="26396" spans="1:1" x14ac:dyDescent="0.3">
      <c r="A26396">
        <f t="shared" si="412"/>
        <v>26395</v>
      </c>
    </row>
    <row r="26397" spans="1:1" x14ac:dyDescent="0.3">
      <c r="A26397">
        <f t="shared" si="412"/>
        <v>26396</v>
      </c>
    </row>
    <row r="26398" spans="1:1" x14ac:dyDescent="0.3">
      <c r="A26398">
        <f t="shared" si="412"/>
        <v>26397</v>
      </c>
    </row>
    <row r="26399" spans="1:1" x14ac:dyDescent="0.3">
      <c r="A26399">
        <f t="shared" si="412"/>
        <v>26398</v>
      </c>
    </row>
    <row r="26400" spans="1:1" x14ac:dyDescent="0.3">
      <c r="A26400">
        <f t="shared" si="412"/>
        <v>26399</v>
      </c>
    </row>
    <row r="26401" spans="1:1" x14ac:dyDescent="0.3">
      <c r="A26401">
        <f t="shared" si="412"/>
        <v>26400</v>
      </c>
    </row>
    <row r="26402" spans="1:1" x14ac:dyDescent="0.3">
      <c r="A26402">
        <f t="shared" si="412"/>
        <v>26401</v>
      </c>
    </row>
    <row r="26403" spans="1:1" x14ac:dyDescent="0.3">
      <c r="A26403">
        <f t="shared" si="412"/>
        <v>26402</v>
      </c>
    </row>
    <row r="26404" spans="1:1" x14ac:dyDescent="0.3">
      <c r="A26404">
        <f t="shared" si="412"/>
        <v>26403</v>
      </c>
    </row>
    <row r="26405" spans="1:1" x14ac:dyDescent="0.3">
      <c r="A26405">
        <f t="shared" si="412"/>
        <v>26404</v>
      </c>
    </row>
    <row r="26406" spans="1:1" x14ac:dyDescent="0.3">
      <c r="A26406">
        <f t="shared" si="412"/>
        <v>26405</v>
      </c>
    </row>
    <row r="26407" spans="1:1" x14ac:dyDescent="0.3">
      <c r="A26407">
        <f t="shared" si="412"/>
        <v>26406</v>
      </c>
    </row>
    <row r="26408" spans="1:1" x14ac:dyDescent="0.3">
      <c r="A26408">
        <f t="shared" si="412"/>
        <v>26407</v>
      </c>
    </row>
    <row r="26409" spans="1:1" x14ac:dyDescent="0.3">
      <c r="A26409">
        <f t="shared" si="412"/>
        <v>26408</v>
      </c>
    </row>
    <row r="26410" spans="1:1" x14ac:dyDescent="0.3">
      <c r="A26410">
        <f t="shared" si="412"/>
        <v>26409</v>
      </c>
    </row>
    <row r="26411" spans="1:1" x14ac:dyDescent="0.3">
      <c r="A26411">
        <f t="shared" si="412"/>
        <v>26410</v>
      </c>
    </row>
    <row r="26412" spans="1:1" x14ac:dyDescent="0.3">
      <c r="A26412">
        <f t="shared" si="412"/>
        <v>26411</v>
      </c>
    </row>
    <row r="26413" spans="1:1" x14ac:dyDescent="0.3">
      <c r="A26413">
        <f t="shared" si="412"/>
        <v>26412</v>
      </c>
    </row>
    <row r="26414" spans="1:1" x14ac:dyDescent="0.3">
      <c r="A26414">
        <f t="shared" si="412"/>
        <v>26413</v>
      </c>
    </row>
    <row r="26415" spans="1:1" x14ac:dyDescent="0.3">
      <c r="A26415">
        <f t="shared" si="412"/>
        <v>26414</v>
      </c>
    </row>
    <row r="26416" spans="1:1" x14ac:dyDescent="0.3">
      <c r="A26416">
        <f t="shared" si="412"/>
        <v>26415</v>
      </c>
    </row>
    <row r="26417" spans="1:1" x14ac:dyDescent="0.3">
      <c r="A26417">
        <f t="shared" si="412"/>
        <v>26416</v>
      </c>
    </row>
    <row r="26418" spans="1:1" x14ac:dyDescent="0.3">
      <c r="A26418">
        <f t="shared" si="412"/>
        <v>26417</v>
      </c>
    </row>
    <row r="26419" spans="1:1" x14ac:dyDescent="0.3">
      <c r="A26419">
        <f t="shared" si="412"/>
        <v>26418</v>
      </c>
    </row>
    <row r="26420" spans="1:1" x14ac:dyDescent="0.3">
      <c r="A26420">
        <f t="shared" si="412"/>
        <v>26419</v>
      </c>
    </row>
    <row r="26421" spans="1:1" x14ac:dyDescent="0.3">
      <c r="A26421">
        <f t="shared" si="412"/>
        <v>26420</v>
      </c>
    </row>
    <row r="26422" spans="1:1" x14ac:dyDescent="0.3">
      <c r="A26422">
        <f t="shared" si="412"/>
        <v>26421</v>
      </c>
    </row>
    <row r="26423" spans="1:1" x14ac:dyDescent="0.3">
      <c r="A26423">
        <f t="shared" si="412"/>
        <v>26422</v>
      </c>
    </row>
    <row r="26424" spans="1:1" x14ac:dyDescent="0.3">
      <c r="A26424">
        <f t="shared" si="412"/>
        <v>26423</v>
      </c>
    </row>
    <row r="26425" spans="1:1" x14ac:dyDescent="0.3">
      <c r="A26425">
        <f t="shared" si="412"/>
        <v>26424</v>
      </c>
    </row>
    <row r="26426" spans="1:1" x14ac:dyDescent="0.3">
      <c r="A26426">
        <f t="shared" si="412"/>
        <v>26425</v>
      </c>
    </row>
    <row r="26427" spans="1:1" x14ac:dyDescent="0.3">
      <c r="A26427">
        <f t="shared" si="412"/>
        <v>26426</v>
      </c>
    </row>
    <row r="26428" spans="1:1" x14ac:dyDescent="0.3">
      <c r="A26428">
        <f t="shared" si="412"/>
        <v>26427</v>
      </c>
    </row>
    <row r="26429" spans="1:1" x14ac:dyDescent="0.3">
      <c r="A26429">
        <f t="shared" si="412"/>
        <v>26428</v>
      </c>
    </row>
    <row r="26430" spans="1:1" x14ac:dyDescent="0.3">
      <c r="A26430">
        <f t="shared" si="412"/>
        <v>26429</v>
      </c>
    </row>
    <row r="26431" spans="1:1" x14ac:dyDescent="0.3">
      <c r="A26431">
        <f t="shared" si="412"/>
        <v>26430</v>
      </c>
    </row>
    <row r="26432" spans="1:1" x14ac:dyDescent="0.3">
      <c r="A26432">
        <f t="shared" si="412"/>
        <v>26431</v>
      </c>
    </row>
    <row r="26433" spans="1:1" x14ac:dyDescent="0.3">
      <c r="A26433">
        <f t="shared" si="412"/>
        <v>26432</v>
      </c>
    </row>
    <row r="26434" spans="1:1" x14ac:dyDescent="0.3">
      <c r="A26434">
        <f t="shared" si="412"/>
        <v>26433</v>
      </c>
    </row>
    <row r="26435" spans="1:1" x14ac:dyDescent="0.3">
      <c r="A26435">
        <f t="shared" ref="A26435:A26498" si="413">ROW(A26435)-1</f>
        <v>26434</v>
      </c>
    </row>
    <row r="26436" spans="1:1" x14ac:dyDescent="0.3">
      <c r="A26436">
        <f t="shared" si="413"/>
        <v>26435</v>
      </c>
    </row>
    <row r="26437" spans="1:1" x14ac:dyDescent="0.3">
      <c r="A26437">
        <f t="shared" si="413"/>
        <v>26436</v>
      </c>
    </row>
    <row r="26438" spans="1:1" x14ac:dyDescent="0.3">
      <c r="A26438">
        <f t="shared" si="413"/>
        <v>26437</v>
      </c>
    </row>
    <row r="26439" spans="1:1" x14ac:dyDescent="0.3">
      <c r="A26439">
        <f t="shared" si="413"/>
        <v>26438</v>
      </c>
    </row>
    <row r="26440" spans="1:1" x14ac:dyDescent="0.3">
      <c r="A26440">
        <f t="shared" si="413"/>
        <v>26439</v>
      </c>
    </row>
    <row r="26441" spans="1:1" x14ac:dyDescent="0.3">
      <c r="A26441">
        <f t="shared" si="413"/>
        <v>26440</v>
      </c>
    </row>
    <row r="26442" spans="1:1" x14ac:dyDescent="0.3">
      <c r="A26442">
        <f t="shared" si="413"/>
        <v>26441</v>
      </c>
    </row>
    <row r="26443" spans="1:1" x14ac:dyDescent="0.3">
      <c r="A26443">
        <f t="shared" si="413"/>
        <v>26442</v>
      </c>
    </row>
    <row r="26444" spans="1:1" x14ac:dyDescent="0.3">
      <c r="A26444">
        <f t="shared" si="413"/>
        <v>26443</v>
      </c>
    </row>
    <row r="26445" spans="1:1" x14ac:dyDescent="0.3">
      <c r="A26445">
        <f t="shared" si="413"/>
        <v>26444</v>
      </c>
    </row>
    <row r="26446" spans="1:1" x14ac:dyDescent="0.3">
      <c r="A26446">
        <f t="shared" si="413"/>
        <v>26445</v>
      </c>
    </row>
    <row r="26447" spans="1:1" x14ac:dyDescent="0.3">
      <c r="A26447">
        <f t="shared" si="413"/>
        <v>26446</v>
      </c>
    </row>
    <row r="26448" spans="1:1" x14ac:dyDescent="0.3">
      <c r="A26448">
        <f t="shared" si="413"/>
        <v>26447</v>
      </c>
    </row>
    <row r="26449" spans="1:1" x14ac:dyDescent="0.3">
      <c r="A26449">
        <f t="shared" si="413"/>
        <v>26448</v>
      </c>
    </row>
    <row r="26450" spans="1:1" x14ac:dyDescent="0.3">
      <c r="A26450">
        <f t="shared" si="413"/>
        <v>26449</v>
      </c>
    </row>
    <row r="26451" spans="1:1" x14ac:dyDescent="0.3">
      <c r="A26451">
        <f t="shared" si="413"/>
        <v>26450</v>
      </c>
    </row>
    <row r="26452" spans="1:1" x14ac:dyDescent="0.3">
      <c r="A26452">
        <f t="shared" si="413"/>
        <v>26451</v>
      </c>
    </row>
    <row r="26453" spans="1:1" x14ac:dyDescent="0.3">
      <c r="A26453">
        <f t="shared" si="413"/>
        <v>26452</v>
      </c>
    </row>
    <row r="26454" spans="1:1" x14ac:dyDescent="0.3">
      <c r="A26454">
        <f t="shared" si="413"/>
        <v>26453</v>
      </c>
    </row>
    <row r="26455" spans="1:1" x14ac:dyDescent="0.3">
      <c r="A26455">
        <f t="shared" si="413"/>
        <v>26454</v>
      </c>
    </row>
    <row r="26456" spans="1:1" x14ac:dyDescent="0.3">
      <c r="A26456">
        <f t="shared" si="413"/>
        <v>26455</v>
      </c>
    </row>
    <row r="26457" spans="1:1" x14ac:dyDescent="0.3">
      <c r="A26457">
        <f t="shared" si="413"/>
        <v>26456</v>
      </c>
    </row>
    <row r="26458" spans="1:1" x14ac:dyDescent="0.3">
      <c r="A26458">
        <f t="shared" si="413"/>
        <v>26457</v>
      </c>
    </row>
    <row r="26459" spans="1:1" x14ac:dyDescent="0.3">
      <c r="A26459">
        <f t="shared" si="413"/>
        <v>26458</v>
      </c>
    </row>
    <row r="26460" spans="1:1" x14ac:dyDescent="0.3">
      <c r="A26460">
        <f t="shared" si="413"/>
        <v>26459</v>
      </c>
    </row>
    <row r="26461" spans="1:1" x14ac:dyDescent="0.3">
      <c r="A26461">
        <f t="shared" si="413"/>
        <v>26460</v>
      </c>
    </row>
    <row r="26462" spans="1:1" x14ac:dyDescent="0.3">
      <c r="A26462">
        <f t="shared" si="413"/>
        <v>26461</v>
      </c>
    </row>
    <row r="26463" spans="1:1" x14ac:dyDescent="0.3">
      <c r="A26463">
        <f t="shared" si="413"/>
        <v>26462</v>
      </c>
    </row>
    <row r="26464" spans="1:1" x14ac:dyDescent="0.3">
      <c r="A26464">
        <f t="shared" si="413"/>
        <v>26463</v>
      </c>
    </row>
    <row r="26465" spans="1:1" x14ac:dyDescent="0.3">
      <c r="A26465">
        <f t="shared" si="413"/>
        <v>26464</v>
      </c>
    </row>
    <row r="26466" spans="1:1" x14ac:dyDescent="0.3">
      <c r="A26466">
        <f t="shared" si="413"/>
        <v>26465</v>
      </c>
    </row>
    <row r="26467" spans="1:1" x14ac:dyDescent="0.3">
      <c r="A26467">
        <f t="shared" si="413"/>
        <v>26466</v>
      </c>
    </row>
    <row r="26468" spans="1:1" x14ac:dyDescent="0.3">
      <c r="A26468">
        <f t="shared" si="413"/>
        <v>26467</v>
      </c>
    </row>
    <row r="26469" spans="1:1" x14ac:dyDescent="0.3">
      <c r="A26469">
        <f t="shared" si="413"/>
        <v>26468</v>
      </c>
    </row>
    <row r="26470" spans="1:1" x14ac:dyDescent="0.3">
      <c r="A26470">
        <f t="shared" si="413"/>
        <v>26469</v>
      </c>
    </row>
    <row r="26471" spans="1:1" x14ac:dyDescent="0.3">
      <c r="A26471">
        <f t="shared" si="413"/>
        <v>26470</v>
      </c>
    </row>
    <row r="26472" spans="1:1" x14ac:dyDescent="0.3">
      <c r="A26472">
        <f t="shared" si="413"/>
        <v>26471</v>
      </c>
    </row>
    <row r="26473" spans="1:1" x14ac:dyDescent="0.3">
      <c r="A26473">
        <f t="shared" si="413"/>
        <v>26472</v>
      </c>
    </row>
    <row r="26474" spans="1:1" x14ac:dyDescent="0.3">
      <c r="A26474">
        <f t="shared" si="413"/>
        <v>26473</v>
      </c>
    </row>
    <row r="26475" spans="1:1" x14ac:dyDescent="0.3">
      <c r="A26475">
        <f t="shared" si="413"/>
        <v>26474</v>
      </c>
    </row>
    <row r="26476" spans="1:1" x14ac:dyDescent="0.3">
      <c r="A26476">
        <f t="shared" si="413"/>
        <v>26475</v>
      </c>
    </row>
    <row r="26477" spans="1:1" x14ac:dyDescent="0.3">
      <c r="A26477">
        <f t="shared" si="413"/>
        <v>26476</v>
      </c>
    </row>
    <row r="26478" spans="1:1" x14ac:dyDescent="0.3">
      <c r="A26478">
        <f t="shared" si="413"/>
        <v>26477</v>
      </c>
    </row>
    <row r="26479" spans="1:1" x14ac:dyDescent="0.3">
      <c r="A26479">
        <f t="shared" si="413"/>
        <v>26478</v>
      </c>
    </row>
    <row r="26480" spans="1:1" x14ac:dyDescent="0.3">
      <c r="A26480">
        <f t="shared" si="413"/>
        <v>26479</v>
      </c>
    </row>
    <row r="26481" spans="1:1" x14ac:dyDescent="0.3">
      <c r="A26481">
        <f t="shared" si="413"/>
        <v>26480</v>
      </c>
    </row>
    <row r="26482" spans="1:1" x14ac:dyDescent="0.3">
      <c r="A26482">
        <f t="shared" si="413"/>
        <v>26481</v>
      </c>
    </row>
    <row r="26483" spans="1:1" x14ac:dyDescent="0.3">
      <c r="A26483">
        <f t="shared" si="413"/>
        <v>26482</v>
      </c>
    </row>
    <row r="26484" spans="1:1" x14ac:dyDescent="0.3">
      <c r="A26484">
        <f t="shared" si="413"/>
        <v>26483</v>
      </c>
    </row>
    <row r="26485" spans="1:1" x14ac:dyDescent="0.3">
      <c r="A26485">
        <f t="shared" si="413"/>
        <v>26484</v>
      </c>
    </row>
    <row r="26486" spans="1:1" x14ac:dyDescent="0.3">
      <c r="A26486">
        <f t="shared" si="413"/>
        <v>26485</v>
      </c>
    </row>
    <row r="26487" spans="1:1" x14ac:dyDescent="0.3">
      <c r="A26487">
        <f t="shared" si="413"/>
        <v>26486</v>
      </c>
    </row>
    <row r="26488" spans="1:1" x14ac:dyDescent="0.3">
      <c r="A26488">
        <f t="shared" si="413"/>
        <v>26487</v>
      </c>
    </row>
    <row r="26489" spans="1:1" x14ac:dyDescent="0.3">
      <c r="A26489">
        <f t="shared" si="413"/>
        <v>26488</v>
      </c>
    </row>
    <row r="26490" spans="1:1" x14ac:dyDescent="0.3">
      <c r="A26490">
        <f t="shared" si="413"/>
        <v>26489</v>
      </c>
    </row>
    <row r="26491" spans="1:1" x14ac:dyDescent="0.3">
      <c r="A26491">
        <f t="shared" si="413"/>
        <v>26490</v>
      </c>
    </row>
    <row r="26492" spans="1:1" x14ac:dyDescent="0.3">
      <c r="A26492">
        <f t="shared" si="413"/>
        <v>26491</v>
      </c>
    </row>
    <row r="26493" spans="1:1" x14ac:dyDescent="0.3">
      <c r="A26493">
        <f t="shared" si="413"/>
        <v>26492</v>
      </c>
    </row>
    <row r="26494" spans="1:1" x14ac:dyDescent="0.3">
      <c r="A26494">
        <f t="shared" si="413"/>
        <v>26493</v>
      </c>
    </row>
    <row r="26495" spans="1:1" x14ac:dyDescent="0.3">
      <c r="A26495">
        <f t="shared" si="413"/>
        <v>26494</v>
      </c>
    </row>
    <row r="26496" spans="1:1" x14ac:dyDescent="0.3">
      <c r="A26496">
        <f t="shared" si="413"/>
        <v>26495</v>
      </c>
    </row>
    <row r="26497" spans="1:1" x14ac:dyDescent="0.3">
      <c r="A26497">
        <f t="shared" si="413"/>
        <v>26496</v>
      </c>
    </row>
    <row r="26498" spans="1:1" x14ac:dyDescent="0.3">
      <c r="A26498">
        <f t="shared" si="413"/>
        <v>26497</v>
      </c>
    </row>
    <row r="26499" spans="1:1" x14ac:dyDescent="0.3">
      <c r="A26499">
        <f t="shared" ref="A26499:A26562" si="414">ROW(A26499)-1</f>
        <v>26498</v>
      </c>
    </row>
    <row r="26500" spans="1:1" x14ac:dyDescent="0.3">
      <c r="A26500">
        <f t="shared" si="414"/>
        <v>26499</v>
      </c>
    </row>
    <row r="26501" spans="1:1" x14ac:dyDescent="0.3">
      <c r="A26501">
        <f t="shared" si="414"/>
        <v>26500</v>
      </c>
    </row>
    <row r="26502" spans="1:1" x14ac:dyDescent="0.3">
      <c r="A26502">
        <f t="shared" si="414"/>
        <v>26501</v>
      </c>
    </row>
    <row r="26503" spans="1:1" x14ac:dyDescent="0.3">
      <c r="A26503">
        <f t="shared" si="414"/>
        <v>26502</v>
      </c>
    </row>
    <row r="26504" spans="1:1" x14ac:dyDescent="0.3">
      <c r="A26504">
        <f t="shared" si="414"/>
        <v>26503</v>
      </c>
    </row>
    <row r="26505" spans="1:1" x14ac:dyDescent="0.3">
      <c r="A26505">
        <f t="shared" si="414"/>
        <v>26504</v>
      </c>
    </row>
    <row r="26506" spans="1:1" x14ac:dyDescent="0.3">
      <c r="A26506">
        <f t="shared" si="414"/>
        <v>26505</v>
      </c>
    </row>
    <row r="26507" spans="1:1" x14ac:dyDescent="0.3">
      <c r="A26507">
        <f t="shared" si="414"/>
        <v>26506</v>
      </c>
    </row>
    <row r="26508" spans="1:1" x14ac:dyDescent="0.3">
      <c r="A26508">
        <f t="shared" si="414"/>
        <v>26507</v>
      </c>
    </row>
    <row r="26509" spans="1:1" x14ac:dyDescent="0.3">
      <c r="A26509">
        <f t="shared" si="414"/>
        <v>26508</v>
      </c>
    </row>
    <row r="26510" spans="1:1" x14ac:dyDescent="0.3">
      <c r="A26510">
        <f t="shared" si="414"/>
        <v>26509</v>
      </c>
    </row>
    <row r="26511" spans="1:1" x14ac:dyDescent="0.3">
      <c r="A26511">
        <f t="shared" si="414"/>
        <v>26510</v>
      </c>
    </row>
    <row r="26512" spans="1:1" x14ac:dyDescent="0.3">
      <c r="A26512">
        <f t="shared" si="414"/>
        <v>26511</v>
      </c>
    </row>
    <row r="26513" spans="1:1" x14ac:dyDescent="0.3">
      <c r="A26513">
        <f t="shared" si="414"/>
        <v>26512</v>
      </c>
    </row>
    <row r="26514" spans="1:1" x14ac:dyDescent="0.3">
      <c r="A26514">
        <f t="shared" si="414"/>
        <v>26513</v>
      </c>
    </row>
    <row r="26515" spans="1:1" x14ac:dyDescent="0.3">
      <c r="A26515">
        <f t="shared" si="414"/>
        <v>26514</v>
      </c>
    </row>
    <row r="26516" spans="1:1" x14ac:dyDescent="0.3">
      <c r="A26516">
        <f t="shared" si="414"/>
        <v>26515</v>
      </c>
    </row>
    <row r="26517" spans="1:1" x14ac:dyDescent="0.3">
      <c r="A26517">
        <f t="shared" si="414"/>
        <v>26516</v>
      </c>
    </row>
    <row r="26518" spans="1:1" x14ac:dyDescent="0.3">
      <c r="A26518">
        <f t="shared" si="414"/>
        <v>26517</v>
      </c>
    </row>
    <row r="26519" spans="1:1" x14ac:dyDescent="0.3">
      <c r="A26519">
        <f t="shared" si="414"/>
        <v>26518</v>
      </c>
    </row>
    <row r="26520" spans="1:1" x14ac:dyDescent="0.3">
      <c r="A26520">
        <f t="shared" si="414"/>
        <v>26519</v>
      </c>
    </row>
    <row r="26521" spans="1:1" x14ac:dyDescent="0.3">
      <c r="A26521">
        <f t="shared" si="414"/>
        <v>26520</v>
      </c>
    </row>
    <row r="26522" spans="1:1" x14ac:dyDescent="0.3">
      <c r="A26522">
        <f t="shared" si="414"/>
        <v>26521</v>
      </c>
    </row>
    <row r="26523" spans="1:1" x14ac:dyDescent="0.3">
      <c r="A26523">
        <f t="shared" si="414"/>
        <v>26522</v>
      </c>
    </row>
    <row r="26524" spans="1:1" x14ac:dyDescent="0.3">
      <c r="A26524">
        <f t="shared" si="414"/>
        <v>26523</v>
      </c>
    </row>
    <row r="26525" spans="1:1" x14ac:dyDescent="0.3">
      <c r="A26525">
        <f t="shared" si="414"/>
        <v>26524</v>
      </c>
    </row>
    <row r="26526" spans="1:1" x14ac:dyDescent="0.3">
      <c r="A26526">
        <f t="shared" si="414"/>
        <v>26525</v>
      </c>
    </row>
    <row r="26527" spans="1:1" x14ac:dyDescent="0.3">
      <c r="A26527">
        <f t="shared" si="414"/>
        <v>26526</v>
      </c>
    </row>
    <row r="26528" spans="1:1" x14ac:dyDescent="0.3">
      <c r="A26528">
        <f t="shared" si="414"/>
        <v>26527</v>
      </c>
    </row>
    <row r="26529" spans="1:1" x14ac:dyDescent="0.3">
      <c r="A26529">
        <f t="shared" si="414"/>
        <v>26528</v>
      </c>
    </row>
    <row r="26530" spans="1:1" x14ac:dyDescent="0.3">
      <c r="A26530">
        <f t="shared" si="414"/>
        <v>26529</v>
      </c>
    </row>
    <row r="26531" spans="1:1" x14ac:dyDescent="0.3">
      <c r="A26531">
        <f t="shared" si="414"/>
        <v>26530</v>
      </c>
    </row>
    <row r="26532" spans="1:1" x14ac:dyDescent="0.3">
      <c r="A26532">
        <f t="shared" si="414"/>
        <v>26531</v>
      </c>
    </row>
    <row r="26533" spans="1:1" x14ac:dyDescent="0.3">
      <c r="A26533">
        <f t="shared" si="414"/>
        <v>26532</v>
      </c>
    </row>
    <row r="26534" spans="1:1" x14ac:dyDescent="0.3">
      <c r="A26534">
        <f t="shared" si="414"/>
        <v>26533</v>
      </c>
    </row>
    <row r="26535" spans="1:1" x14ac:dyDescent="0.3">
      <c r="A26535">
        <f t="shared" si="414"/>
        <v>26534</v>
      </c>
    </row>
    <row r="26536" spans="1:1" x14ac:dyDescent="0.3">
      <c r="A26536">
        <f t="shared" si="414"/>
        <v>26535</v>
      </c>
    </row>
    <row r="26537" spans="1:1" x14ac:dyDescent="0.3">
      <c r="A26537">
        <f t="shared" si="414"/>
        <v>26536</v>
      </c>
    </row>
    <row r="26538" spans="1:1" x14ac:dyDescent="0.3">
      <c r="A26538">
        <f t="shared" si="414"/>
        <v>26537</v>
      </c>
    </row>
    <row r="26539" spans="1:1" x14ac:dyDescent="0.3">
      <c r="A26539">
        <f t="shared" si="414"/>
        <v>26538</v>
      </c>
    </row>
    <row r="26540" spans="1:1" x14ac:dyDescent="0.3">
      <c r="A26540">
        <f t="shared" si="414"/>
        <v>26539</v>
      </c>
    </row>
    <row r="26541" spans="1:1" x14ac:dyDescent="0.3">
      <c r="A26541">
        <f t="shared" si="414"/>
        <v>26540</v>
      </c>
    </row>
    <row r="26542" spans="1:1" x14ac:dyDescent="0.3">
      <c r="A26542">
        <f t="shared" si="414"/>
        <v>26541</v>
      </c>
    </row>
    <row r="26543" spans="1:1" x14ac:dyDescent="0.3">
      <c r="A26543">
        <f t="shared" si="414"/>
        <v>26542</v>
      </c>
    </row>
    <row r="26544" spans="1:1" x14ac:dyDescent="0.3">
      <c r="A26544">
        <f t="shared" si="414"/>
        <v>26543</v>
      </c>
    </row>
    <row r="26545" spans="1:1" x14ac:dyDescent="0.3">
      <c r="A26545">
        <f t="shared" si="414"/>
        <v>26544</v>
      </c>
    </row>
    <row r="26546" spans="1:1" x14ac:dyDescent="0.3">
      <c r="A26546">
        <f t="shared" si="414"/>
        <v>26545</v>
      </c>
    </row>
    <row r="26547" spans="1:1" x14ac:dyDescent="0.3">
      <c r="A26547">
        <f t="shared" si="414"/>
        <v>26546</v>
      </c>
    </row>
    <row r="26548" spans="1:1" x14ac:dyDescent="0.3">
      <c r="A26548">
        <f t="shared" si="414"/>
        <v>26547</v>
      </c>
    </row>
    <row r="26549" spans="1:1" x14ac:dyDescent="0.3">
      <c r="A26549">
        <f t="shared" si="414"/>
        <v>26548</v>
      </c>
    </row>
    <row r="26550" spans="1:1" x14ac:dyDescent="0.3">
      <c r="A26550">
        <f t="shared" si="414"/>
        <v>26549</v>
      </c>
    </row>
    <row r="26551" spans="1:1" x14ac:dyDescent="0.3">
      <c r="A26551">
        <f t="shared" si="414"/>
        <v>26550</v>
      </c>
    </row>
    <row r="26552" spans="1:1" x14ac:dyDescent="0.3">
      <c r="A26552">
        <f t="shared" si="414"/>
        <v>26551</v>
      </c>
    </row>
    <row r="26553" spans="1:1" x14ac:dyDescent="0.3">
      <c r="A26553">
        <f t="shared" si="414"/>
        <v>26552</v>
      </c>
    </row>
    <row r="26554" spans="1:1" x14ac:dyDescent="0.3">
      <c r="A26554">
        <f t="shared" si="414"/>
        <v>26553</v>
      </c>
    </row>
    <row r="26555" spans="1:1" x14ac:dyDescent="0.3">
      <c r="A26555">
        <f t="shared" si="414"/>
        <v>26554</v>
      </c>
    </row>
    <row r="26556" spans="1:1" x14ac:dyDescent="0.3">
      <c r="A26556">
        <f t="shared" si="414"/>
        <v>26555</v>
      </c>
    </row>
    <row r="26557" spans="1:1" x14ac:dyDescent="0.3">
      <c r="A26557">
        <f t="shared" si="414"/>
        <v>26556</v>
      </c>
    </row>
    <row r="26558" spans="1:1" x14ac:dyDescent="0.3">
      <c r="A26558">
        <f t="shared" si="414"/>
        <v>26557</v>
      </c>
    </row>
    <row r="26559" spans="1:1" x14ac:dyDescent="0.3">
      <c r="A26559">
        <f t="shared" si="414"/>
        <v>26558</v>
      </c>
    </row>
    <row r="26560" spans="1:1" x14ac:dyDescent="0.3">
      <c r="A26560">
        <f t="shared" si="414"/>
        <v>26559</v>
      </c>
    </row>
    <row r="26561" spans="1:1" x14ac:dyDescent="0.3">
      <c r="A26561">
        <f t="shared" si="414"/>
        <v>26560</v>
      </c>
    </row>
    <row r="26562" spans="1:1" x14ac:dyDescent="0.3">
      <c r="A26562">
        <f t="shared" si="414"/>
        <v>26561</v>
      </c>
    </row>
    <row r="26563" spans="1:1" x14ac:dyDescent="0.3">
      <c r="A26563">
        <f t="shared" ref="A26563:A26626" si="415">ROW(A26563)-1</f>
        <v>26562</v>
      </c>
    </row>
    <row r="26564" spans="1:1" x14ac:dyDescent="0.3">
      <c r="A26564">
        <f t="shared" si="415"/>
        <v>26563</v>
      </c>
    </row>
    <row r="26565" spans="1:1" x14ac:dyDescent="0.3">
      <c r="A26565">
        <f t="shared" si="415"/>
        <v>26564</v>
      </c>
    </row>
    <row r="26566" spans="1:1" x14ac:dyDescent="0.3">
      <c r="A26566">
        <f t="shared" si="415"/>
        <v>26565</v>
      </c>
    </row>
    <row r="26567" spans="1:1" x14ac:dyDescent="0.3">
      <c r="A26567">
        <f t="shared" si="415"/>
        <v>26566</v>
      </c>
    </row>
    <row r="26568" spans="1:1" x14ac:dyDescent="0.3">
      <c r="A26568">
        <f t="shared" si="415"/>
        <v>26567</v>
      </c>
    </row>
    <row r="26569" spans="1:1" x14ac:dyDescent="0.3">
      <c r="A26569">
        <f t="shared" si="415"/>
        <v>26568</v>
      </c>
    </row>
    <row r="26570" spans="1:1" x14ac:dyDescent="0.3">
      <c r="A26570">
        <f t="shared" si="415"/>
        <v>26569</v>
      </c>
    </row>
    <row r="26571" spans="1:1" x14ac:dyDescent="0.3">
      <c r="A26571">
        <f t="shared" si="415"/>
        <v>26570</v>
      </c>
    </row>
    <row r="26572" spans="1:1" x14ac:dyDescent="0.3">
      <c r="A26572">
        <f t="shared" si="415"/>
        <v>26571</v>
      </c>
    </row>
    <row r="26573" spans="1:1" x14ac:dyDescent="0.3">
      <c r="A26573">
        <f t="shared" si="415"/>
        <v>26572</v>
      </c>
    </row>
    <row r="26574" spans="1:1" x14ac:dyDescent="0.3">
      <c r="A26574">
        <f t="shared" si="415"/>
        <v>26573</v>
      </c>
    </row>
    <row r="26575" spans="1:1" x14ac:dyDescent="0.3">
      <c r="A26575">
        <f t="shared" si="415"/>
        <v>26574</v>
      </c>
    </row>
    <row r="26576" spans="1:1" x14ac:dyDescent="0.3">
      <c r="A26576">
        <f t="shared" si="415"/>
        <v>26575</v>
      </c>
    </row>
    <row r="26577" spans="1:1" x14ac:dyDescent="0.3">
      <c r="A26577">
        <f t="shared" si="415"/>
        <v>26576</v>
      </c>
    </row>
    <row r="26578" spans="1:1" x14ac:dyDescent="0.3">
      <c r="A26578">
        <f t="shared" si="415"/>
        <v>26577</v>
      </c>
    </row>
    <row r="26579" spans="1:1" x14ac:dyDescent="0.3">
      <c r="A26579">
        <f t="shared" si="415"/>
        <v>26578</v>
      </c>
    </row>
    <row r="26580" spans="1:1" x14ac:dyDescent="0.3">
      <c r="A26580">
        <f t="shared" si="415"/>
        <v>26579</v>
      </c>
    </row>
    <row r="26581" spans="1:1" x14ac:dyDescent="0.3">
      <c r="A26581">
        <f t="shared" si="415"/>
        <v>26580</v>
      </c>
    </row>
    <row r="26582" spans="1:1" x14ac:dyDescent="0.3">
      <c r="A26582">
        <f t="shared" si="415"/>
        <v>26581</v>
      </c>
    </row>
    <row r="26583" spans="1:1" x14ac:dyDescent="0.3">
      <c r="A26583">
        <f t="shared" si="415"/>
        <v>26582</v>
      </c>
    </row>
    <row r="26584" spans="1:1" x14ac:dyDescent="0.3">
      <c r="A26584">
        <f t="shared" si="415"/>
        <v>26583</v>
      </c>
    </row>
    <row r="26585" spans="1:1" x14ac:dyDescent="0.3">
      <c r="A26585">
        <f t="shared" si="415"/>
        <v>26584</v>
      </c>
    </row>
    <row r="26586" spans="1:1" x14ac:dyDescent="0.3">
      <c r="A26586">
        <f t="shared" si="415"/>
        <v>26585</v>
      </c>
    </row>
    <row r="26587" spans="1:1" x14ac:dyDescent="0.3">
      <c r="A26587">
        <f t="shared" si="415"/>
        <v>26586</v>
      </c>
    </row>
    <row r="26588" spans="1:1" x14ac:dyDescent="0.3">
      <c r="A26588">
        <f t="shared" si="415"/>
        <v>26587</v>
      </c>
    </row>
    <row r="26589" spans="1:1" x14ac:dyDescent="0.3">
      <c r="A26589">
        <f t="shared" si="415"/>
        <v>26588</v>
      </c>
    </row>
    <row r="26590" spans="1:1" x14ac:dyDescent="0.3">
      <c r="A26590">
        <f t="shared" si="415"/>
        <v>26589</v>
      </c>
    </row>
    <row r="26591" spans="1:1" x14ac:dyDescent="0.3">
      <c r="A26591">
        <f t="shared" si="415"/>
        <v>26590</v>
      </c>
    </row>
    <row r="26592" spans="1:1" x14ac:dyDescent="0.3">
      <c r="A26592">
        <f t="shared" si="415"/>
        <v>26591</v>
      </c>
    </row>
    <row r="26593" spans="1:1" x14ac:dyDescent="0.3">
      <c r="A26593">
        <f t="shared" si="415"/>
        <v>26592</v>
      </c>
    </row>
    <row r="26594" spans="1:1" x14ac:dyDescent="0.3">
      <c r="A26594">
        <f t="shared" si="415"/>
        <v>26593</v>
      </c>
    </row>
    <row r="26595" spans="1:1" x14ac:dyDescent="0.3">
      <c r="A26595">
        <f t="shared" si="415"/>
        <v>26594</v>
      </c>
    </row>
    <row r="26596" spans="1:1" x14ac:dyDescent="0.3">
      <c r="A26596">
        <f t="shared" si="415"/>
        <v>26595</v>
      </c>
    </row>
    <row r="26597" spans="1:1" x14ac:dyDescent="0.3">
      <c r="A26597">
        <f t="shared" si="415"/>
        <v>26596</v>
      </c>
    </row>
    <row r="26598" spans="1:1" x14ac:dyDescent="0.3">
      <c r="A26598">
        <f t="shared" si="415"/>
        <v>26597</v>
      </c>
    </row>
    <row r="26599" spans="1:1" x14ac:dyDescent="0.3">
      <c r="A26599">
        <f t="shared" si="415"/>
        <v>26598</v>
      </c>
    </row>
    <row r="26600" spans="1:1" x14ac:dyDescent="0.3">
      <c r="A26600">
        <f t="shared" si="415"/>
        <v>26599</v>
      </c>
    </row>
    <row r="26601" spans="1:1" x14ac:dyDescent="0.3">
      <c r="A26601">
        <f t="shared" si="415"/>
        <v>26600</v>
      </c>
    </row>
    <row r="26602" spans="1:1" x14ac:dyDescent="0.3">
      <c r="A26602">
        <f t="shared" si="415"/>
        <v>26601</v>
      </c>
    </row>
    <row r="26603" spans="1:1" x14ac:dyDescent="0.3">
      <c r="A26603">
        <f t="shared" si="415"/>
        <v>26602</v>
      </c>
    </row>
    <row r="26604" spans="1:1" x14ac:dyDescent="0.3">
      <c r="A26604">
        <f t="shared" si="415"/>
        <v>26603</v>
      </c>
    </row>
    <row r="26605" spans="1:1" x14ac:dyDescent="0.3">
      <c r="A26605">
        <f t="shared" si="415"/>
        <v>26604</v>
      </c>
    </row>
    <row r="26606" spans="1:1" x14ac:dyDescent="0.3">
      <c r="A26606">
        <f t="shared" si="415"/>
        <v>26605</v>
      </c>
    </row>
    <row r="26607" spans="1:1" x14ac:dyDescent="0.3">
      <c r="A26607">
        <f t="shared" si="415"/>
        <v>26606</v>
      </c>
    </row>
    <row r="26608" spans="1:1" x14ac:dyDescent="0.3">
      <c r="A26608">
        <f t="shared" si="415"/>
        <v>26607</v>
      </c>
    </row>
    <row r="26609" spans="1:1" x14ac:dyDescent="0.3">
      <c r="A26609">
        <f t="shared" si="415"/>
        <v>26608</v>
      </c>
    </row>
    <row r="26610" spans="1:1" x14ac:dyDescent="0.3">
      <c r="A26610">
        <f t="shared" si="415"/>
        <v>26609</v>
      </c>
    </row>
    <row r="26611" spans="1:1" x14ac:dyDescent="0.3">
      <c r="A26611">
        <f t="shared" si="415"/>
        <v>26610</v>
      </c>
    </row>
    <row r="26612" spans="1:1" x14ac:dyDescent="0.3">
      <c r="A26612">
        <f t="shared" si="415"/>
        <v>26611</v>
      </c>
    </row>
    <row r="26613" spans="1:1" x14ac:dyDescent="0.3">
      <c r="A26613">
        <f t="shared" si="415"/>
        <v>26612</v>
      </c>
    </row>
    <row r="26614" spans="1:1" x14ac:dyDescent="0.3">
      <c r="A26614">
        <f t="shared" si="415"/>
        <v>26613</v>
      </c>
    </row>
    <row r="26615" spans="1:1" x14ac:dyDescent="0.3">
      <c r="A26615">
        <f t="shared" si="415"/>
        <v>26614</v>
      </c>
    </row>
    <row r="26616" spans="1:1" x14ac:dyDescent="0.3">
      <c r="A26616">
        <f t="shared" si="415"/>
        <v>26615</v>
      </c>
    </row>
    <row r="26617" spans="1:1" x14ac:dyDescent="0.3">
      <c r="A26617">
        <f t="shared" si="415"/>
        <v>26616</v>
      </c>
    </row>
    <row r="26618" spans="1:1" x14ac:dyDescent="0.3">
      <c r="A26618">
        <f t="shared" si="415"/>
        <v>26617</v>
      </c>
    </row>
    <row r="26619" spans="1:1" x14ac:dyDescent="0.3">
      <c r="A26619">
        <f t="shared" si="415"/>
        <v>26618</v>
      </c>
    </row>
    <row r="26620" spans="1:1" x14ac:dyDescent="0.3">
      <c r="A26620">
        <f t="shared" si="415"/>
        <v>26619</v>
      </c>
    </row>
    <row r="26621" spans="1:1" x14ac:dyDescent="0.3">
      <c r="A26621">
        <f t="shared" si="415"/>
        <v>26620</v>
      </c>
    </row>
    <row r="26622" spans="1:1" x14ac:dyDescent="0.3">
      <c r="A26622">
        <f t="shared" si="415"/>
        <v>26621</v>
      </c>
    </row>
    <row r="26623" spans="1:1" x14ac:dyDescent="0.3">
      <c r="A26623">
        <f t="shared" si="415"/>
        <v>26622</v>
      </c>
    </row>
    <row r="26624" spans="1:1" x14ac:dyDescent="0.3">
      <c r="A26624">
        <f t="shared" si="415"/>
        <v>26623</v>
      </c>
    </row>
    <row r="26625" spans="1:1" x14ac:dyDescent="0.3">
      <c r="A26625">
        <f t="shared" si="415"/>
        <v>26624</v>
      </c>
    </row>
    <row r="26626" spans="1:1" x14ac:dyDescent="0.3">
      <c r="A26626">
        <f t="shared" si="415"/>
        <v>26625</v>
      </c>
    </row>
    <row r="26627" spans="1:1" x14ac:dyDescent="0.3">
      <c r="A26627">
        <f t="shared" ref="A26627:A26690" si="416">ROW(A26627)-1</f>
        <v>26626</v>
      </c>
    </row>
    <row r="26628" spans="1:1" x14ac:dyDescent="0.3">
      <c r="A26628">
        <f t="shared" si="416"/>
        <v>26627</v>
      </c>
    </row>
    <row r="26629" spans="1:1" x14ac:dyDescent="0.3">
      <c r="A26629">
        <f t="shared" si="416"/>
        <v>26628</v>
      </c>
    </row>
    <row r="26630" spans="1:1" x14ac:dyDescent="0.3">
      <c r="A26630">
        <f t="shared" si="416"/>
        <v>26629</v>
      </c>
    </row>
    <row r="26631" spans="1:1" x14ac:dyDescent="0.3">
      <c r="A26631">
        <f t="shared" si="416"/>
        <v>26630</v>
      </c>
    </row>
    <row r="26632" spans="1:1" x14ac:dyDescent="0.3">
      <c r="A26632">
        <f t="shared" si="416"/>
        <v>26631</v>
      </c>
    </row>
    <row r="26633" spans="1:1" x14ac:dyDescent="0.3">
      <c r="A26633">
        <f t="shared" si="416"/>
        <v>26632</v>
      </c>
    </row>
    <row r="26634" spans="1:1" x14ac:dyDescent="0.3">
      <c r="A26634">
        <f t="shared" si="416"/>
        <v>26633</v>
      </c>
    </row>
    <row r="26635" spans="1:1" x14ac:dyDescent="0.3">
      <c r="A26635">
        <f t="shared" si="416"/>
        <v>26634</v>
      </c>
    </row>
    <row r="26636" spans="1:1" x14ac:dyDescent="0.3">
      <c r="A26636">
        <f t="shared" si="416"/>
        <v>26635</v>
      </c>
    </row>
    <row r="26637" spans="1:1" x14ac:dyDescent="0.3">
      <c r="A26637">
        <f t="shared" si="416"/>
        <v>26636</v>
      </c>
    </row>
    <row r="26638" spans="1:1" x14ac:dyDescent="0.3">
      <c r="A26638">
        <f t="shared" si="416"/>
        <v>26637</v>
      </c>
    </row>
    <row r="26639" spans="1:1" x14ac:dyDescent="0.3">
      <c r="A26639">
        <f t="shared" si="416"/>
        <v>26638</v>
      </c>
    </row>
    <row r="26640" spans="1:1" x14ac:dyDescent="0.3">
      <c r="A26640">
        <f t="shared" si="416"/>
        <v>26639</v>
      </c>
    </row>
    <row r="26641" spans="1:1" x14ac:dyDescent="0.3">
      <c r="A26641">
        <f t="shared" si="416"/>
        <v>26640</v>
      </c>
    </row>
    <row r="26642" spans="1:1" x14ac:dyDescent="0.3">
      <c r="A26642">
        <f t="shared" si="416"/>
        <v>26641</v>
      </c>
    </row>
    <row r="26643" spans="1:1" x14ac:dyDescent="0.3">
      <c r="A26643">
        <f t="shared" si="416"/>
        <v>26642</v>
      </c>
    </row>
    <row r="26644" spans="1:1" x14ac:dyDescent="0.3">
      <c r="A26644">
        <f t="shared" si="416"/>
        <v>26643</v>
      </c>
    </row>
    <row r="26645" spans="1:1" x14ac:dyDescent="0.3">
      <c r="A26645">
        <f t="shared" si="416"/>
        <v>26644</v>
      </c>
    </row>
    <row r="26646" spans="1:1" x14ac:dyDescent="0.3">
      <c r="A26646">
        <f t="shared" si="416"/>
        <v>26645</v>
      </c>
    </row>
    <row r="26647" spans="1:1" x14ac:dyDescent="0.3">
      <c r="A26647">
        <f t="shared" si="416"/>
        <v>26646</v>
      </c>
    </row>
    <row r="26648" spans="1:1" x14ac:dyDescent="0.3">
      <c r="A26648">
        <f t="shared" si="416"/>
        <v>26647</v>
      </c>
    </row>
    <row r="26649" spans="1:1" x14ac:dyDescent="0.3">
      <c r="A26649">
        <f t="shared" si="416"/>
        <v>26648</v>
      </c>
    </row>
    <row r="26650" spans="1:1" x14ac:dyDescent="0.3">
      <c r="A26650">
        <f t="shared" si="416"/>
        <v>26649</v>
      </c>
    </row>
    <row r="26651" spans="1:1" x14ac:dyDescent="0.3">
      <c r="A26651">
        <f t="shared" si="416"/>
        <v>26650</v>
      </c>
    </row>
    <row r="26652" spans="1:1" x14ac:dyDescent="0.3">
      <c r="A26652">
        <f t="shared" si="416"/>
        <v>26651</v>
      </c>
    </row>
    <row r="26653" spans="1:1" x14ac:dyDescent="0.3">
      <c r="A26653">
        <f t="shared" si="416"/>
        <v>26652</v>
      </c>
    </row>
    <row r="26654" spans="1:1" x14ac:dyDescent="0.3">
      <c r="A26654">
        <f t="shared" si="416"/>
        <v>26653</v>
      </c>
    </row>
    <row r="26655" spans="1:1" x14ac:dyDescent="0.3">
      <c r="A26655">
        <f t="shared" si="416"/>
        <v>26654</v>
      </c>
    </row>
    <row r="26656" spans="1:1" x14ac:dyDescent="0.3">
      <c r="A26656">
        <f t="shared" si="416"/>
        <v>26655</v>
      </c>
    </row>
    <row r="26657" spans="1:1" x14ac:dyDescent="0.3">
      <c r="A26657">
        <f t="shared" si="416"/>
        <v>26656</v>
      </c>
    </row>
    <row r="26658" spans="1:1" x14ac:dyDescent="0.3">
      <c r="A26658">
        <f t="shared" si="416"/>
        <v>26657</v>
      </c>
    </row>
    <row r="26659" spans="1:1" x14ac:dyDescent="0.3">
      <c r="A26659">
        <f t="shared" si="416"/>
        <v>26658</v>
      </c>
    </row>
    <row r="26660" spans="1:1" x14ac:dyDescent="0.3">
      <c r="A26660">
        <f t="shared" si="416"/>
        <v>26659</v>
      </c>
    </row>
    <row r="26661" spans="1:1" x14ac:dyDescent="0.3">
      <c r="A26661">
        <f t="shared" si="416"/>
        <v>26660</v>
      </c>
    </row>
    <row r="26662" spans="1:1" x14ac:dyDescent="0.3">
      <c r="A26662">
        <f t="shared" si="416"/>
        <v>26661</v>
      </c>
    </row>
    <row r="26663" spans="1:1" x14ac:dyDescent="0.3">
      <c r="A26663">
        <f t="shared" si="416"/>
        <v>26662</v>
      </c>
    </row>
    <row r="26664" spans="1:1" x14ac:dyDescent="0.3">
      <c r="A26664">
        <f t="shared" si="416"/>
        <v>26663</v>
      </c>
    </row>
    <row r="26665" spans="1:1" x14ac:dyDescent="0.3">
      <c r="A26665">
        <f t="shared" si="416"/>
        <v>26664</v>
      </c>
    </row>
    <row r="26666" spans="1:1" x14ac:dyDescent="0.3">
      <c r="A26666">
        <f t="shared" si="416"/>
        <v>26665</v>
      </c>
    </row>
    <row r="26667" spans="1:1" x14ac:dyDescent="0.3">
      <c r="A26667">
        <f t="shared" si="416"/>
        <v>26666</v>
      </c>
    </row>
    <row r="26668" spans="1:1" x14ac:dyDescent="0.3">
      <c r="A26668">
        <f t="shared" si="416"/>
        <v>26667</v>
      </c>
    </row>
    <row r="26669" spans="1:1" x14ac:dyDescent="0.3">
      <c r="A26669">
        <f t="shared" si="416"/>
        <v>26668</v>
      </c>
    </row>
    <row r="26670" spans="1:1" x14ac:dyDescent="0.3">
      <c r="A26670">
        <f t="shared" si="416"/>
        <v>26669</v>
      </c>
    </row>
    <row r="26671" spans="1:1" x14ac:dyDescent="0.3">
      <c r="A26671">
        <f t="shared" si="416"/>
        <v>26670</v>
      </c>
    </row>
    <row r="26672" spans="1:1" x14ac:dyDescent="0.3">
      <c r="A26672">
        <f t="shared" si="416"/>
        <v>26671</v>
      </c>
    </row>
    <row r="26673" spans="1:1" x14ac:dyDescent="0.3">
      <c r="A26673">
        <f t="shared" si="416"/>
        <v>26672</v>
      </c>
    </row>
    <row r="26674" spans="1:1" x14ac:dyDescent="0.3">
      <c r="A26674">
        <f t="shared" si="416"/>
        <v>26673</v>
      </c>
    </row>
    <row r="26675" spans="1:1" x14ac:dyDescent="0.3">
      <c r="A26675">
        <f t="shared" si="416"/>
        <v>26674</v>
      </c>
    </row>
    <row r="26676" spans="1:1" x14ac:dyDescent="0.3">
      <c r="A26676">
        <f t="shared" si="416"/>
        <v>26675</v>
      </c>
    </row>
    <row r="26677" spans="1:1" x14ac:dyDescent="0.3">
      <c r="A26677">
        <f t="shared" si="416"/>
        <v>26676</v>
      </c>
    </row>
    <row r="26678" spans="1:1" x14ac:dyDescent="0.3">
      <c r="A26678">
        <f t="shared" si="416"/>
        <v>26677</v>
      </c>
    </row>
    <row r="26679" spans="1:1" x14ac:dyDescent="0.3">
      <c r="A26679">
        <f t="shared" si="416"/>
        <v>26678</v>
      </c>
    </row>
    <row r="26680" spans="1:1" x14ac:dyDescent="0.3">
      <c r="A26680">
        <f t="shared" si="416"/>
        <v>26679</v>
      </c>
    </row>
    <row r="26681" spans="1:1" x14ac:dyDescent="0.3">
      <c r="A26681">
        <f t="shared" si="416"/>
        <v>26680</v>
      </c>
    </row>
    <row r="26682" spans="1:1" x14ac:dyDescent="0.3">
      <c r="A26682">
        <f t="shared" si="416"/>
        <v>26681</v>
      </c>
    </row>
    <row r="26683" spans="1:1" x14ac:dyDescent="0.3">
      <c r="A26683">
        <f t="shared" si="416"/>
        <v>26682</v>
      </c>
    </row>
    <row r="26684" spans="1:1" x14ac:dyDescent="0.3">
      <c r="A26684">
        <f t="shared" si="416"/>
        <v>26683</v>
      </c>
    </row>
    <row r="26685" spans="1:1" x14ac:dyDescent="0.3">
      <c r="A26685">
        <f t="shared" si="416"/>
        <v>26684</v>
      </c>
    </row>
    <row r="26686" spans="1:1" x14ac:dyDescent="0.3">
      <c r="A26686">
        <f t="shared" si="416"/>
        <v>26685</v>
      </c>
    </row>
    <row r="26687" spans="1:1" x14ac:dyDescent="0.3">
      <c r="A26687">
        <f t="shared" si="416"/>
        <v>26686</v>
      </c>
    </row>
    <row r="26688" spans="1:1" x14ac:dyDescent="0.3">
      <c r="A26688">
        <f t="shared" si="416"/>
        <v>26687</v>
      </c>
    </row>
    <row r="26689" spans="1:1" x14ac:dyDescent="0.3">
      <c r="A26689">
        <f t="shared" si="416"/>
        <v>26688</v>
      </c>
    </row>
    <row r="26690" spans="1:1" x14ac:dyDescent="0.3">
      <c r="A26690">
        <f t="shared" si="416"/>
        <v>26689</v>
      </c>
    </row>
    <row r="26691" spans="1:1" x14ac:dyDescent="0.3">
      <c r="A26691">
        <f t="shared" ref="A26691:A26754" si="417">ROW(A26691)-1</f>
        <v>26690</v>
      </c>
    </row>
    <row r="26692" spans="1:1" x14ac:dyDescent="0.3">
      <c r="A26692">
        <f t="shared" si="417"/>
        <v>26691</v>
      </c>
    </row>
    <row r="26693" spans="1:1" x14ac:dyDescent="0.3">
      <c r="A26693">
        <f t="shared" si="417"/>
        <v>26692</v>
      </c>
    </row>
    <row r="26694" spans="1:1" x14ac:dyDescent="0.3">
      <c r="A26694">
        <f t="shared" si="417"/>
        <v>26693</v>
      </c>
    </row>
    <row r="26695" spans="1:1" x14ac:dyDescent="0.3">
      <c r="A26695">
        <f t="shared" si="417"/>
        <v>26694</v>
      </c>
    </row>
    <row r="26696" spans="1:1" x14ac:dyDescent="0.3">
      <c r="A26696">
        <f t="shared" si="417"/>
        <v>26695</v>
      </c>
    </row>
    <row r="26697" spans="1:1" x14ac:dyDescent="0.3">
      <c r="A26697">
        <f t="shared" si="417"/>
        <v>26696</v>
      </c>
    </row>
    <row r="26698" spans="1:1" x14ac:dyDescent="0.3">
      <c r="A26698">
        <f t="shared" si="417"/>
        <v>26697</v>
      </c>
    </row>
    <row r="26699" spans="1:1" x14ac:dyDescent="0.3">
      <c r="A26699">
        <f t="shared" si="417"/>
        <v>26698</v>
      </c>
    </row>
    <row r="26700" spans="1:1" x14ac:dyDescent="0.3">
      <c r="A26700">
        <f t="shared" si="417"/>
        <v>26699</v>
      </c>
    </row>
    <row r="26701" spans="1:1" x14ac:dyDescent="0.3">
      <c r="A26701">
        <f t="shared" si="417"/>
        <v>26700</v>
      </c>
    </row>
    <row r="26702" spans="1:1" x14ac:dyDescent="0.3">
      <c r="A26702">
        <f t="shared" si="417"/>
        <v>26701</v>
      </c>
    </row>
    <row r="26703" spans="1:1" x14ac:dyDescent="0.3">
      <c r="A26703">
        <f t="shared" si="417"/>
        <v>26702</v>
      </c>
    </row>
    <row r="26704" spans="1:1" x14ac:dyDescent="0.3">
      <c r="A26704">
        <f t="shared" si="417"/>
        <v>26703</v>
      </c>
    </row>
    <row r="26705" spans="1:1" x14ac:dyDescent="0.3">
      <c r="A26705">
        <f t="shared" si="417"/>
        <v>26704</v>
      </c>
    </row>
    <row r="26706" spans="1:1" x14ac:dyDescent="0.3">
      <c r="A26706">
        <f t="shared" si="417"/>
        <v>26705</v>
      </c>
    </row>
    <row r="26707" spans="1:1" x14ac:dyDescent="0.3">
      <c r="A26707">
        <f t="shared" si="417"/>
        <v>26706</v>
      </c>
    </row>
    <row r="26708" spans="1:1" x14ac:dyDescent="0.3">
      <c r="A26708">
        <f t="shared" si="417"/>
        <v>26707</v>
      </c>
    </row>
    <row r="26709" spans="1:1" x14ac:dyDescent="0.3">
      <c r="A26709">
        <f t="shared" si="417"/>
        <v>26708</v>
      </c>
    </row>
    <row r="26710" spans="1:1" x14ac:dyDescent="0.3">
      <c r="A26710">
        <f t="shared" si="417"/>
        <v>26709</v>
      </c>
    </row>
    <row r="26711" spans="1:1" x14ac:dyDescent="0.3">
      <c r="A26711">
        <f t="shared" si="417"/>
        <v>26710</v>
      </c>
    </row>
    <row r="26712" spans="1:1" x14ac:dyDescent="0.3">
      <c r="A26712">
        <f t="shared" si="417"/>
        <v>26711</v>
      </c>
    </row>
    <row r="26713" spans="1:1" x14ac:dyDescent="0.3">
      <c r="A26713">
        <f t="shared" si="417"/>
        <v>26712</v>
      </c>
    </row>
    <row r="26714" spans="1:1" x14ac:dyDescent="0.3">
      <c r="A26714">
        <f t="shared" si="417"/>
        <v>26713</v>
      </c>
    </row>
    <row r="26715" spans="1:1" x14ac:dyDescent="0.3">
      <c r="A26715">
        <f t="shared" si="417"/>
        <v>26714</v>
      </c>
    </row>
    <row r="26716" spans="1:1" x14ac:dyDescent="0.3">
      <c r="A26716">
        <f t="shared" si="417"/>
        <v>26715</v>
      </c>
    </row>
    <row r="26717" spans="1:1" x14ac:dyDescent="0.3">
      <c r="A26717">
        <f t="shared" si="417"/>
        <v>26716</v>
      </c>
    </row>
    <row r="26718" spans="1:1" x14ac:dyDescent="0.3">
      <c r="A26718">
        <f t="shared" si="417"/>
        <v>26717</v>
      </c>
    </row>
    <row r="26719" spans="1:1" x14ac:dyDescent="0.3">
      <c r="A26719">
        <f t="shared" si="417"/>
        <v>26718</v>
      </c>
    </row>
    <row r="26720" spans="1:1" x14ac:dyDescent="0.3">
      <c r="A26720">
        <f t="shared" si="417"/>
        <v>26719</v>
      </c>
    </row>
    <row r="26721" spans="1:1" x14ac:dyDescent="0.3">
      <c r="A26721">
        <f t="shared" si="417"/>
        <v>26720</v>
      </c>
    </row>
    <row r="26722" spans="1:1" x14ac:dyDescent="0.3">
      <c r="A26722">
        <f t="shared" si="417"/>
        <v>26721</v>
      </c>
    </row>
    <row r="26723" spans="1:1" x14ac:dyDescent="0.3">
      <c r="A26723">
        <f t="shared" si="417"/>
        <v>26722</v>
      </c>
    </row>
    <row r="26724" spans="1:1" x14ac:dyDescent="0.3">
      <c r="A26724">
        <f t="shared" si="417"/>
        <v>26723</v>
      </c>
    </row>
    <row r="26725" spans="1:1" x14ac:dyDescent="0.3">
      <c r="A26725">
        <f t="shared" si="417"/>
        <v>26724</v>
      </c>
    </row>
    <row r="26726" spans="1:1" x14ac:dyDescent="0.3">
      <c r="A26726">
        <f t="shared" si="417"/>
        <v>26725</v>
      </c>
    </row>
    <row r="26727" spans="1:1" x14ac:dyDescent="0.3">
      <c r="A26727">
        <f t="shared" si="417"/>
        <v>26726</v>
      </c>
    </row>
    <row r="26728" spans="1:1" x14ac:dyDescent="0.3">
      <c r="A26728">
        <f t="shared" si="417"/>
        <v>26727</v>
      </c>
    </row>
    <row r="26729" spans="1:1" x14ac:dyDescent="0.3">
      <c r="A26729">
        <f t="shared" si="417"/>
        <v>26728</v>
      </c>
    </row>
    <row r="26730" spans="1:1" x14ac:dyDescent="0.3">
      <c r="A26730">
        <f t="shared" si="417"/>
        <v>26729</v>
      </c>
    </row>
    <row r="26731" spans="1:1" x14ac:dyDescent="0.3">
      <c r="A26731">
        <f t="shared" si="417"/>
        <v>26730</v>
      </c>
    </row>
    <row r="26732" spans="1:1" x14ac:dyDescent="0.3">
      <c r="A26732">
        <f t="shared" si="417"/>
        <v>26731</v>
      </c>
    </row>
    <row r="26733" spans="1:1" x14ac:dyDescent="0.3">
      <c r="A26733">
        <f t="shared" si="417"/>
        <v>26732</v>
      </c>
    </row>
    <row r="26734" spans="1:1" x14ac:dyDescent="0.3">
      <c r="A26734">
        <f t="shared" si="417"/>
        <v>26733</v>
      </c>
    </row>
    <row r="26735" spans="1:1" x14ac:dyDescent="0.3">
      <c r="A26735">
        <f t="shared" si="417"/>
        <v>26734</v>
      </c>
    </row>
    <row r="26736" spans="1:1" x14ac:dyDescent="0.3">
      <c r="A26736">
        <f t="shared" si="417"/>
        <v>26735</v>
      </c>
    </row>
    <row r="26737" spans="1:1" x14ac:dyDescent="0.3">
      <c r="A26737">
        <f t="shared" si="417"/>
        <v>26736</v>
      </c>
    </row>
    <row r="26738" spans="1:1" x14ac:dyDescent="0.3">
      <c r="A26738">
        <f t="shared" si="417"/>
        <v>26737</v>
      </c>
    </row>
    <row r="26739" spans="1:1" x14ac:dyDescent="0.3">
      <c r="A26739">
        <f t="shared" si="417"/>
        <v>26738</v>
      </c>
    </row>
    <row r="26740" spans="1:1" x14ac:dyDescent="0.3">
      <c r="A26740">
        <f t="shared" si="417"/>
        <v>26739</v>
      </c>
    </row>
    <row r="26741" spans="1:1" x14ac:dyDescent="0.3">
      <c r="A26741">
        <f t="shared" si="417"/>
        <v>26740</v>
      </c>
    </row>
    <row r="26742" spans="1:1" x14ac:dyDescent="0.3">
      <c r="A26742">
        <f t="shared" si="417"/>
        <v>26741</v>
      </c>
    </row>
    <row r="26743" spans="1:1" x14ac:dyDescent="0.3">
      <c r="A26743">
        <f t="shared" si="417"/>
        <v>26742</v>
      </c>
    </row>
    <row r="26744" spans="1:1" x14ac:dyDescent="0.3">
      <c r="A26744">
        <f t="shared" si="417"/>
        <v>26743</v>
      </c>
    </row>
    <row r="26745" spans="1:1" x14ac:dyDescent="0.3">
      <c r="A26745">
        <f t="shared" si="417"/>
        <v>26744</v>
      </c>
    </row>
    <row r="26746" spans="1:1" x14ac:dyDescent="0.3">
      <c r="A26746">
        <f t="shared" si="417"/>
        <v>26745</v>
      </c>
    </row>
    <row r="26747" spans="1:1" x14ac:dyDescent="0.3">
      <c r="A26747">
        <f t="shared" si="417"/>
        <v>26746</v>
      </c>
    </row>
    <row r="26748" spans="1:1" x14ac:dyDescent="0.3">
      <c r="A26748">
        <f t="shared" si="417"/>
        <v>26747</v>
      </c>
    </row>
    <row r="26749" spans="1:1" x14ac:dyDescent="0.3">
      <c r="A26749">
        <f t="shared" si="417"/>
        <v>26748</v>
      </c>
    </row>
    <row r="26750" spans="1:1" x14ac:dyDescent="0.3">
      <c r="A26750">
        <f t="shared" si="417"/>
        <v>26749</v>
      </c>
    </row>
    <row r="26751" spans="1:1" x14ac:dyDescent="0.3">
      <c r="A26751">
        <f t="shared" si="417"/>
        <v>26750</v>
      </c>
    </row>
    <row r="26752" spans="1:1" x14ac:dyDescent="0.3">
      <c r="A26752">
        <f t="shared" si="417"/>
        <v>26751</v>
      </c>
    </row>
    <row r="26753" spans="1:1" x14ac:dyDescent="0.3">
      <c r="A26753">
        <f t="shared" si="417"/>
        <v>26752</v>
      </c>
    </row>
    <row r="26754" spans="1:1" x14ac:dyDescent="0.3">
      <c r="A26754">
        <f t="shared" si="417"/>
        <v>26753</v>
      </c>
    </row>
    <row r="26755" spans="1:1" x14ac:dyDescent="0.3">
      <c r="A26755">
        <f t="shared" ref="A26755:A26818" si="418">ROW(A26755)-1</f>
        <v>26754</v>
      </c>
    </row>
    <row r="26756" spans="1:1" x14ac:dyDescent="0.3">
      <c r="A26756">
        <f t="shared" si="418"/>
        <v>26755</v>
      </c>
    </row>
    <row r="26757" spans="1:1" x14ac:dyDescent="0.3">
      <c r="A26757">
        <f t="shared" si="418"/>
        <v>26756</v>
      </c>
    </row>
    <row r="26758" spans="1:1" x14ac:dyDescent="0.3">
      <c r="A26758">
        <f t="shared" si="418"/>
        <v>26757</v>
      </c>
    </row>
    <row r="26759" spans="1:1" x14ac:dyDescent="0.3">
      <c r="A26759">
        <f t="shared" si="418"/>
        <v>26758</v>
      </c>
    </row>
    <row r="26760" spans="1:1" x14ac:dyDescent="0.3">
      <c r="A26760">
        <f t="shared" si="418"/>
        <v>26759</v>
      </c>
    </row>
    <row r="26761" spans="1:1" x14ac:dyDescent="0.3">
      <c r="A26761">
        <f t="shared" si="418"/>
        <v>26760</v>
      </c>
    </row>
    <row r="26762" spans="1:1" x14ac:dyDescent="0.3">
      <c r="A26762">
        <f t="shared" si="418"/>
        <v>26761</v>
      </c>
    </row>
    <row r="26763" spans="1:1" x14ac:dyDescent="0.3">
      <c r="A26763">
        <f t="shared" si="418"/>
        <v>26762</v>
      </c>
    </row>
    <row r="26764" spans="1:1" x14ac:dyDescent="0.3">
      <c r="A26764">
        <f t="shared" si="418"/>
        <v>26763</v>
      </c>
    </row>
    <row r="26765" spans="1:1" x14ac:dyDescent="0.3">
      <c r="A26765">
        <f t="shared" si="418"/>
        <v>26764</v>
      </c>
    </row>
    <row r="26766" spans="1:1" x14ac:dyDescent="0.3">
      <c r="A26766">
        <f t="shared" si="418"/>
        <v>26765</v>
      </c>
    </row>
    <row r="26767" spans="1:1" x14ac:dyDescent="0.3">
      <c r="A26767">
        <f t="shared" si="418"/>
        <v>26766</v>
      </c>
    </row>
    <row r="26768" spans="1:1" x14ac:dyDescent="0.3">
      <c r="A26768">
        <f t="shared" si="418"/>
        <v>26767</v>
      </c>
    </row>
    <row r="26769" spans="1:1" x14ac:dyDescent="0.3">
      <c r="A26769">
        <f t="shared" si="418"/>
        <v>26768</v>
      </c>
    </row>
    <row r="26770" spans="1:1" x14ac:dyDescent="0.3">
      <c r="A26770">
        <f t="shared" si="418"/>
        <v>26769</v>
      </c>
    </row>
    <row r="26771" spans="1:1" x14ac:dyDescent="0.3">
      <c r="A26771">
        <f t="shared" si="418"/>
        <v>26770</v>
      </c>
    </row>
    <row r="26772" spans="1:1" x14ac:dyDescent="0.3">
      <c r="A26772">
        <f t="shared" si="418"/>
        <v>26771</v>
      </c>
    </row>
    <row r="26773" spans="1:1" x14ac:dyDescent="0.3">
      <c r="A26773">
        <f t="shared" si="418"/>
        <v>26772</v>
      </c>
    </row>
    <row r="26774" spans="1:1" x14ac:dyDescent="0.3">
      <c r="A26774">
        <f t="shared" si="418"/>
        <v>26773</v>
      </c>
    </row>
    <row r="26775" spans="1:1" x14ac:dyDescent="0.3">
      <c r="A26775">
        <f t="shared" si="418"/>
        <v>26774</v>
      </c>
    </row>
    <row r="26776" spans="1:1" x14ac:dyDescent="0.3">
      <c r="A26776">
        <f t="shared" si="418"/>
        <v>26775</v>
      </c>
    </row>
    <row r="26777" spans="1:1" x14ac:dyDescent="0.3">
      <c r="A26777">
        <f t="shared" si="418"/>
        <v>26776</v>
      </c>
    </row>
    <row r="26778" spans="1:1" x14ac:dyDescent="0.3">
      <c r="A26778">
        <f t="shared" si="418"/>
        <v>26777</v>
      </c>
    </row>
    <row r="26779" spans="1:1" x14ac:dyDescent="0.3">
      <c r="A26779">
        <f t="shared" si="418"/>
        <v>26778</v>
      </c>
    </row>
    <row r="26780" spans="1:1" x14ac:dyDescent="0.3">
      <c r="A26780">
        <f t="shared" si="418"/>
        <v>26779</v>
      </c>
    </row>
    <row r="26781" spans="1:1" x14ac:dyDescent="0.3">
      <c r="A26781">
        <f t="shared" si="418"/>
        <v>26780</v>
      </c>
    </row>
    <row r="26782" spans="1:1" x14ac:dyDescent="0.3">
      <c r="A26782">
        <f t="shared" si="418"/>
        <v>26781</v>
      </c>
    </row>
    <row r="26783" spans="1:1" x14ac:dyDescent="0.3">
      <c r="A26783">
        <f t="shared" si="418"/>
        <v>26782</v>
      </c>
    </row>
    <row r="26784" spans="1:1" x14ac:dyDescent="0.3">
      <c r="A26784">
        <f t="shared" si="418"/>
        <v>26783</v>
      </c>
    </row>
    <row r="26785" spans="1:1" x14ac:dyDescent="0.3">
      <c r="A26785">
        <f t="shared" si="418"/>
        <v>26784</v>
      </c>
    </row>
    <row r="26786" spans="1:1" x14ac:dyDescent="0.3">
      <c r="A26786">
        <f t="shared" si="418"/>
        <v>26785</v>
      </c>
    </row>
    <row r="26787" spans="1:1" x14ac:dyDescent="0.3">
      <c r="A26787">
        <f t="shared" si="418"/>
        <v>26786</v>
      </c>
    </row>
    <row r="26788" spans="1:1" x14ac:dyDescent="0.3">
      <c r="A26788">
        <f t="shared" si="418"/>
        <v>26787</v>
      </c>
    </row>
    <row r="26789" spans="1:1" x14ac:dyDescent="0.3">
      <c r="A26789">
        <f t="shared" si="418"/>
        <v>26788</v>
      </c>
    </row>
    <row r="26790" spans="1:1" x14ac:dyDescent="0.3">
      <c r="A26790">
        <f t="shared" si="418"/>
        <v>26789</v>
      </c>
    </row>
    <row r="26791" spans="1:1" x14ac:dyDescent="0.3">
      <c r="A26791">
        <f t="shared" si="418"/>
        <v>26790</v>
      </c>
    </row>
    <row r="26792" spans="1:1" x14ac:dyDescent="0.3">
      <c r="A26792">
        <f t="shared" si="418"/>
        <v>26791</v>
      </c>
    </row>
    <row r="26793" spans="1:1" x14ac:dyDescent="0.3">
      <c r="A26793">
        <f t="shared" si="418"/>
        <v>26792</v>
      </c>
    </row>
    <row r="26794" spans="1:1" x14ac:dyDescent="0.3">
      <c r="A26794">
        <f t="shared" si="418"/>
        <v>26793</v>
      </c>
    </row>
    <row r="26795" spans="1:1" x14ac:dyDescent="0.3">
      <c r="A26795">
        <f t="shared" si="418"/>
        <v>26794</v>
      </c>
    </row>
    <row r="26796" spans="1:1" x14ac:dyDescent="0.3">
      <c r="A26796">
        <f t="shared" si="418"/>
        <v>26795</v>
      </c>
    </row>
    <row r="26797" spans="1:1" x14ac:dyDescent="0.3">
      <c r="A26797">
        <f t="shared" si="418"/>
        <v>26796</v>
      </c>
    </row>
    <row r="26798" spans="1:1" x14ac:dyDescent="0.3">
      <c r="A26798">
        <f t="shared" si="418"/>
        <v>26797</v>
      </c>
    </row>
    <row r="26799" spans="1:1" x14ac:dyDescent="0.3">
      <c r="A26799">
        <f t="shared" si="418"/>
        <v>26798</v>
      </c>
    </row>
    <row r="26800" spans="1:1" x14ac:dyDescent="0.3">
      <c r="A26800">
        <f t="shared" si="418"/>
        <v>26799</v>
      </c>
    </row>
    <row r="26801" spans="1:1" x14ac:dyDescent="0.3">
      <c r="A26801">
        <f t="shared" si="418"/>
        <v>26800</v>
      </c>
    </row>
    <row r="26802" spans="1:1" x14ac:dyDescent="0.3">
      <c r="A26802">
        <f t="shared" si="418"/>
        <v>26801</v>
      </c>
    </row>
    <row r="26803" spans="1:1" x14ac:dyDescent="0.3">
      <c r="A26803">
        <f t="shared" si="418"/>
        <v>26802</v>
      </c>
    </row>
    <row r="26804" spans="1:1" x14ac:dyDescent="0.3">
      <c r="A26804">
        <f t="shared" si="418"/>
        <v>26803</v>
      </c>
    </row>
    <row r="26805" spans="1:1" x14ac:dyDescent="0.3">
      <c r="A26805">
        <f t="shared" si="418"/>
        <v>26804</v>
      </c>
    </row>
    <row r="26806" spans="1:1" x14ac:dyDescent="0.3">
      <c r="A26806">
        <f t="shared" si="418"/>
        <v>26805</v>
      </c>
    </row>
    <row r="26807" spans="1:1" x14ac:dyDescent="0.3">
      <c r="A26807">
        <f t="shared" si="418"/>
        <v>26806</v>
      </c>
    </row>
    <row r="26808" spans="1:1" x14ac:dyDescent="0.3">
      <c r="A26808">
        <f t="shared" si="418"/>
        <v>26807</v>
      </c>
    </row>
    <row r="26809" spans="1:1" x14ac:dyDescent="0.3">
      <c r="A26809">
        <f t="shared" si="418"/>
        <v>26808</v>
      </c>
    </row>
    <row r="26810" spans="1:1" x14ac:dyDescent="0.3">
      <c r="A26810">
        <f t="shared" si="418"/>
        <v>26809</v>
      </c>
    </row>
    <row r="26811" spans="1:1" x14ac:dyDescent="0.3">
      <c r="A26811">
        <f t="shared" si="418"/>
        <v>26810</v>
      </c>
    </row>
    <row r="26812" spans="1:1" x14ac:dyDescent="0.3">
      <c r="A26812">
        <f t="shared" si="418"/>
        <v>26811</v>
      </c>
    </row>
    <row r="26813" spans="1:1" x14ac:dyDescent="0.3">
      <c r="A26813">
        <f t="shared" si="418"/>
        <v>26812</v>
      </c>
    </row>
    <row r="26814" spans="1:1" x14ac:dyDescent="0.3">
      <c r="A26814">
        <f t="shared" si="418"/>
        <v>26813</v>
      </c>
    </row>
    <row r="26815" spans="1:1" x14ac:dyDescent="0.3">
      <c r="A26815">
        <f t="shared" si="418"/>
        <v>26814</v>
      </c>
    </row>
    <row r="26816" spans="1:1" x14ac:dyDescent="0.3">
      <c r="A26816">
        <f t="shared" si="418"/>
        <v>26815</v>
      </c>
    </row>
    <row r="26817" spans="1:1" x14ac:dyDescent="0.3">
      <c r="A26817">
        <f t="shared" si="418"/>
        <v>26816</v>
      </c>
    </row>
    <row r="26818" spans="1:1" x14ac:dyDescent="0.3">
      <c r="A26818">
        <f t="shared" si="418"/>
        <v>26817</v>
      </c>
    </row>
    <row r="26819" spans="1:1" x14ac:dyDescent="0.3">
      <c r="A26819">
        <f t="shared" ref="A26819:A26882" si="419">ROW(A26819)-1</f>
        <v>26818</v>
      </c>
    </row>
    <row r="26820" spans="1:1" x14ac:dyDescent="0.3">
      <c r="A26820">
        <f t="shared" si="419"/>
        <v>26819</v>
      </c>
    </row>
    <row r="26821" spans="1:1" x14ac:dyDescent="0.3">
      <c r="A26821">
        <f t="shared" si="419"/>
        <v>26820</v>
      </c>
    </row>
    <row r="26822" spans="1:1" x14ac:dyDescent="0.3">
      <c r="A26822">
        <f t="shared" si="419"/>
        <v>26821</v>
      </c>
    </row>
    <row r="26823" spans="1:1" x14ac:dyDescent="0.3">
      <c r="A26823">
        <f t="shared" si="419"/>
        <v>26822</v>
      </c>
    </row>
    <row r="26824" spans="1:1" x14ac:dyDescent="0.3">
      <c r="A26824">
        <f t="shared" si="419"/>
        <v>26823</v>
      </c>
    </row>
    <row r="26825" spans="1:1" x14ac:dyDescent="0.3">
      <c r="A26825">
        <f t="shared" si="419"/>
        <v>26824</v>
      </c>
    </row>
    <row r="26826" spans="1:1" x14ac:dyDescent="0.3">
      <c r="A26826">
        <f t="shared" si="419"/>
        <v>26825</v>
      </c>
    </row>
    <row r="26827" spans="1:1" x14ac:dyDescent="0.3">
      <c r="A26827">
        <f t="shared" si="419"/>
        <v>26826</v>
      </c>
    </row>
    <row r="26828" spans="1:1" x14ac:dyDescent="0.3">
      <c r="A26828">
        <f t="shared" si="419"/>
        <v>26827</v>
      </c>
    </row>
    <row r="26829" spans="1:1" x14ac:dyDescent="0.3">
      <c r="A26829">
        <f t="shared" si="419"/>
        <v>26828</v>
      </c>
    </row>
    <row r="26830" spans="1:1" x14ac:dyDescent="0.3">
      <c r="A26830">
        <f t="shared" si="419"/>
        <v>26829</v>
      </c>
    </row>
    <row r="26831" spans="1:1" x14ac:dyDescent="0.3">
      <c r="A26831">
        <f t="shared" si="419"/>
        <v>26830</v>
      </c>
    </row>
    <row r="26832" spans="1:1" x14ac:dyDescent="0.3">
      <c r="A26832">
        <f t="shared" si="419"/>
        <v>26831</v>
      </c>
    </row>
    <row r="26833" spans="1:1" x14ac:dyDescent="0.3">
      <c r="A26833">
        <f t="shared" si="419"/>
        <v>26832</v>
      </c>
    </row>
    <row r="26834" spans="1:1" x14ac:dyDescent="0.3">
      <c r="A26834">
        <f t="shared" si="419"/>
        <v>26833</v>
      </c>
    </row>
    <row r="26835" spans="1:1" x14ac:dyDescent="0.3">
      <c r="A26835">
        <f t="shared" si="419"/>
        <v>26834</v>
      </c>
    </row>
    <row r="26836" spans="1:1" x14ac:dyDescent="0.3">
      <c r="A26836">
        <f t="shared" si="419"/>
        <v>26835</v>
      </c>
    </row>
    <row r="26837" spans="1:1" x14ac:dyDescent="0.3">
      <c r="A26837">
        <f t="shared" si="419"/>
        <v>26836</v>
      </c>
    </row>
    <row r="26838" spans="1:1" x14ac:dyDescent="0.3">
      <c r="A26838">
        <f t="shared" si="419"/>
        <v>26837</v>
      </c>
    </row>
    <row r="26839" spans="1:1" x14ac:dyDescent="0.3">
      <c r="A26839">
        <f t="shared" si="419"/>
        <v>26838</v>
      </c>
    </row>
    <row r="26840" spans="1:1" x14ac:dyDescent="0.3">
      <c r="A26840">
        <f t="shared" si="419"/>
        <v>26839</v>
      </c>
    </row>
    <row r="26841" spans="1:1" x14ac:dyDescent="0.3">
      <c r="A26841">
        <f t="shared" si="419"/>
        <v>26840</v>
      </c>
    </row>
    <row r="26842" spans="1:1" x14ac:dyDescent="0.3">
      <c r="A26842">
        <f t="shared" si="419"/>
        <v>26841</v>
      </c>
    </row>
    <row r="26843" spans="1:1" x14ac:dyDescent="0.3">
      <c r="A26843">
        <f t="shared" si="419"/>
        <v>26842</v>
      </c>
    </row>
    <row r="26844" spans="1:1" x14ac:dyDescent="0.3">
      <c r="A26844">
        <f t="shared" si="419"/>
        <v>26843</v>
      </c>
    </row>
    <row r="26845" spans="1:1" x14ac:dyDescent="0.3">
      <c r="A26845">
        <f t="shared" si="419"/>
        <v>26844</v>
      </c>
    </row>
    <row r="26846" spans="1:1" x14ac:dyDescent="0.3">
      <c r="A26846">
        <f t="shared" si="419"/>
        <v>26845</v>
      </c>
    </row>
    <row r="26847" spans="1:1" x14ac:dyDescent="0.3">
      <c r="A26847">
        <f t="shared" si="419"/>
        <v>26846</v>
      </c>
    </row>
    <row r="26848" spans="1:1" x14ac:dyDescent="0.3">
      <c r="A26848">
        <f t="shared" si="419"/>
        <v>26847</v>
      </c>
    </row>
    <row r="26849" spans="1:1" x14ac:dyDescent="0.3">
      <c r="A26849">
        <f t="shared" si="419"/>
        <v>26848</v>
      </c>
    </row>
    <row r="26850" spans="1:1" x14ac:dyDescent="0.3">
      <c r="A26850">
        <f t="shared" si="419"/>
        <v>26849</v>
      </c>
    </row>
    <row r="26851" spans="1:1" x14ac:dyDescent="0.3">
      <c r="A26851">
        <f t="shared" si="419"/>
        <v>26850</v>
      </c>
    </row>
    <row r="26852" spans="1:1" x14ac:dyDescent="0.3">
      <c r="A26852">
        <f t="shared" si="419"/>
        <v>26851</v>
      </c>
    </row>
    <row r="26853" spans="1:1" x14ac:dyDescent="0.3">
      <c r="A26853">
        <f t="shared" si="419"/>
        <v>26852</v>
      </c>
    </row>
    <row r="26854" spans="1:1" x14ac:dyDescent="0.3">
      <c r="A26854">
        <f t="shared" si="419"/>
        <v>26853</v>
      </c>
    </row>
    <row r="26855" spans="1:1" x14ac:dyDescent="0.3">
      <c r="A26855">
        <f t="shared" si="419"/>
        <v>26854</v>
      </c>
    </row>
    <row r="26856" spans="1:1" x14ac:dyDescent="0.3">
      <c r="A26856">
        <f t="shared" si="419"/>
        <v>26855</v>
      </c>
    </row>
    <row r="26857" spans="1:1" x14ac:dyDescent="0.3">
      <c r="A26857">
        <f t="shared" si="419"/>
        <v>26856</v>
      </c>
    </row>
    <row r="26858" spans="1:1" x14ac:dyDescent="0.3">
      <c r="A26858">
        <f t="shared" si="419"/>
        <v>26857</v>
      </c>
    </row>
    <row r="26859" spans="1:1" x14ac:dyDescent="0.3">
      <c r="A26859">
        <f t="shared" si="419"/>
        <v>26858</v>
      </c>
    </row>
    <row r="26860" spans="1:1" x14ac:dyDescent="0.3">
      <c r="A26860">
        <f t="shared" si="419"/>
        <v>26859</v>
      </c>
    </row>
    <row r="26861" spans="1:1" x14ac:dyDescent="0.3">
      <c r="A26861">
        <f t="shared" si="419"/>
        <v>26860</v>
      </c>
    </row>
    <row r="26862" spans="1:1" x14ac:dyDescent="0.3">
      <c r="A26862">
        <f t="shared" si="419"/>
        <v>26861</v>
      </c>
    </row>
    <row r="26863" spans="1:1" x14ac:dyDescent="0.3">
      <c r="A26863">
        <f t="shared" si="419"/>
        <v>26862</v>
      </c>
    </row>
    <row r="26864" spans="1:1" x14ac:dyDescent="0.3">
      <c r="A26864">
        <f t="shared" si="419"/>
        <v>26863</v>
      </c>
    </row>
    <row r="26865" spans="1:1" x14ac:dyDescent="0.3">
      <c r="A26865">
        <f t="shared" si="419"/>
        <v>26864</v>
      </c>
    </row>
    <row r="26866" spans="1:1" x14ac:dyDescent="0.3">
      <c r="A26866">
        <f t="shared" si="419"/>
        <v>26865</v>
      </c>
    </row>
    <row r="26867" spans="1:1" x14ac:dyDescent="0.3">
      <c r="A26867">
        <f t="shared" si="419"/>
        <v>26866</v>
      </c>
    </row>
    <row r="26868" spans="1:1" x14ac:dyDescent="0.3">
      <c r="A26868">
        <f t="shared" si="419"/>
        <v>26867</v>
      </c>
    </row>
    <row r="26869" spans="1:1" x14ac:dyDescent="0.3">
      <c r="A26869">
        <f t="shared" si="419"/>
        <v>26868</v>
      </c>
    </row>
    <row r="26870" spans="1:1" x14ac:dyDescent="0.3">
      <c r="A26870">
        <f t="shared" si="419"/>
        <v>26869</v>
      </c>
    </row>
    <row r="26871" spans="1:1" x14ac:dyDescent="0.3">
      <c r="A26871">
        <f t="shared" si="419"/>
        <v>26870</v>
      </c>
    </row>
    <row r="26872" spans="1:1" x14ac:dyDescent="0.3">
      <c r="A26872">
        <f t="shared" si="419"/>
        <v>26871</v>
      </c>
    </row>
    <row r="26873" spans="1:1" x14ac:dyDescent="0.3">
      <c r="A26873">
        <f t="shared" si="419"/>
        <v>26872</v>
      </c>
    </row>
    <row r="26874" spans="1:1" x14ac:dyDescent="0.3">
      <c r="A26874">
        <f t="shared" si="419"/>
        <v>26873</v>
      </c>
    </row>
    <row r="26875" spans="1:1" x14ac:dyDescent="0.3">
      <c r="A26875">
        <f t="shared" si="419"/>
        <v>26874</v>
      </c>
    </row>
    <row r="26876" spans="1:1" x14ac:dyDescent="0.3">
      <c r="A26876">
        <f t="shared" si="419"/>
        <v>26875</v>
      </c>
    </row>
    <row r="26877" spans="1:1" x14ac:dyDescent="0.3">
      <c r="A26877">
        <f t="shared" si="419"/>
        <v>26876</v>
      </c>
    </row>
    <row r="26878" spans="1:1" x14ac:dyDescent="0.3">
      <c r="A26878">
        <f t="shared" si="419"/>
        <v>26877</v>
      </c>
    </row>
    <row r="26879" spans="1:1" x14ac:dyDescent="0.3">
      <c r="A26879">
        <f t="shared" si="419"/>
        <v>26878</v>
      </c>
    </row>
    <row r="26880" spans="1:1" x14ac:dyDescent="0.3">
      <c r="A26880">
        <f t="shared" si="419"/>
        <v>26879</v>
      </c>
    </row>
    <row r="26881" spans="1:1" x14ac:dyDescent="0.3">
      <c r="A26881">
        <f t="shared" si="419"/>
        <v>26880</v>
      </c>
    </row>
    <row r="26882" spans="1:1" x14ac:dyDescent="0.3">
      <c r="A26882">
        <f t="shared" si="419"/>
        <v>26881</v>
      </c>
    </row>
    <row r="26883" spans="1:1" x14ac:dyDescent="0.3">
      <c r="A26883">
        <f t="shared" ref="A26883:A26946" si="420">ROW(A26883)-1</f>
        <v>26882</v>
      </c>
    </row>
    <row r="26884" spans="1:1" x14ac:dyDescent="0.3">
      <c r="A26884">
        <f t="shared" si="420"/>
        <v>26883</v>
      </c>
    </row>
    <row r="26885" spans="1:1" x14ac:dyDescent="0.3">
      <c r="A26885">
        <f t="shared" si="420"/>
        <v>26884</v>
      </c>
    </row>
    <row r="26886" spans="1:1" x14ac:dyDescent="0.3">
      <c r="A26886">
        <f t="shared" si="420"/>
        <v>26885</v>
      </c>
    </row>
    <row r="26887" spans="1:1" x14ac:dyDescent="0.3">
      <c r="A26887">
        <f t="shared" si="420"/>
        <v>26886</v>
      </c>
    </row>
    <row r="26888" spans="1:1" x14ac:dyDescent="0.3">
      <c r="A26888">
        <f t="shared" si="420"/>
        <v>26887</v>
      </c>
    </row>
    <row r="26889" spans="1:1" x14ac:dyDescent="0.3">
      <c r="A26889">
        <f t="shared" si="420"/>
        <v>26888</v>
      </c>
    </row>
    <row r="26890" spans="1:1" x14ac:dyDescent="0.3">
      <c r="A26890">
        <f t="shared" si="420"/>
        <v>26889</v>
      </c>
    </row>
    <row r="26891" spans="1:1" x14ac:dyDescent="0.3">
      <c r="A26891">
        <f t="shared" si="420"/>
        <v>26890</v>
      </c>
    </row>
    <row r="26892" spans="1:1" x14ac:dyDescent="0.3">
      <c r="A26892">
        <f t="shared" si="420"/>
        <v>26891</v>
      </c>
    </row>
    <row r="26893" spans="1:1" x14ac:dyDescent="0.3">
      <c r="A26893">
        <f t="shared" si="420"/>
        <v>26892</v>
      </c>
    </row>
    <row r="26894" spans="1:1" x14ac:dyDescent="0.3">
      <c r="A26894">
        <f t="shared" si="420"/>
        <v>26893</v>
      </c>
    </row>
    <row r="26895" spans="1:1" x14ac:dyDescent="0.3">
      <c r="A26895">
        <f t="shared" si="420"/>
        <v>26894</v>
      </c>
    </row>
    <row r="26896" spans="1:1" x14ac:dyDescent="0.3">
      <c r="A26896">
        <f t="shared" si="420"/>
        <v>26895</v>
      </c>
    </row>
    <row r="26897" spans="1:1" x14ac:dyDescent="0.3">
      <c r="A26897">
        <f t="shared" si="420"/>
        <v>26896</v>
      </c>
    </row>
    <row r="26898" spans="1:1" x14ac:dyDescent="0.3">
      <c r="A26898">
        <f t="shared" si="420"/>
        <v>26897</v>
      </c>
    </row>
    <row r="26899" spans="1:1" x14ac:dyDescent="0.3">
      <c r="A26899">
        <f t="shared" si="420"/>
        <v>26898</v>
      </c>
    </row>
    <row r="26900" spans="1:1" x14ac:dyDescent="0.3">
      <c r="A26900">
        <f t="shared" si="420"/>
        <v>26899</v>
      </c>
    </row>
    <row r="26901" spans="1:1" x14ac:dyDescent="0.3">
      <c r="A26901">
        <f t="shared" si="420"/>
        <v>26900</v>
      </c>
    </row>
    <row r="26902" spans="1:1" x14ac:dyDescent="0.3">
      <c r="A26902">
        <f t="shared" si="420"/>
        <v>26901</v>
      </c>
    </row>
    <row r="26903" spans="1:1" x14ac:dyDescent="0.3">
      <c r="A26903">
        <f t="shared" si="420"/>
        <v>26902</v>
      </c>
    </row>
    <row r="26904" spans="1:1" x14ac:dyDescent="0.3">
      <c r="A26904">
        <f t="shared" si="420"/>
        <v>26903</v>
      </c>
    </row>
    <row r="26905" spans="1:1" x14ac:dyDescent="0.3">
      <c r="A26905">
        <f t="shared" si="420"/>
        <v>26904</v>
      </c>
    </row>
    <row r="26906" spans="1:1" x14ac:dyDescent="0.3">
      <c r="A26906">
        <f t="shared" si="420"/>
        <v>26905</v>
      </c>
    </row>
    <row r="26907" spans="1:1" x14ac:dyDescent="0.3">
      <c r="A26907">
        <f t="shared" si="420"/>
        <v>26906</v>
      </c>
    </row>
    <row r="26908" spans="1:1" x14ac:dyDescent="0.3">
      <c r="A26908">
        <f t="shared" si="420"/>
        <v>26907</v>
      </c>
    </row>
    <row r="26909" spans="1:1" x14ac:dyDescent="0.3">
      <c r="A26909">
        <f t="shared" si="420"/>
        <v>26908</v>
      </c>
    </row>
    <row r="26910" spans="1:1" x14ac:dyDescent="0.3">
      <c r="A26910">
        <f t="shared" si="420"/>
        <v>26909</v>
      </c>
    </row>
    <row r="26911" spans="1:1" x14ac:dyDescent="0.3">
      <c r="A26911">
        <f t="shared" si="420"/>
        <v>26910</v>
      </c>
    </row>
    <row r="26912" spans="1:1" x14ac:dyDescent="0.3">
      <c r="A26912">
        <f t="shared" si="420"/>
        <v>26911</v>
      </c>
    </row>
    <row r="26913" spans="1:1" x14ac:dyDescent="0.3">
      <c r="A26913">
        <f t="shared" si="420"/>
        <v>26912</v>
      </c>
    </row>
    <row r="26914" spans="1:1" x14ac:dyDescent="0.3">
      <c r="A26914">
        <f t="shared" si="420"/>
        <v>26913</v>
      </c>
    </row>
    <row r="26915" spans="1:1" x14ac:dyDescent="0.3">
      <c r="A26915">
        <f t="shared" si="420"/>
        <v>26914</v>
      </c>
    </row>
    <row r="26916" spans="1:1" x14ac:dyDescent="0.3">
      <c r="A26916">
        <f t="shared" si="420"/>
        <v>26915</v>
      </c>
    </row>
    <row r="26917" spans="1:1" x14ac:dyDescent="0.3">
      <c r="A26917">
        <f t="shared" si="420"/>
        <v>26916</v>
      </c>
    </row>
    <row r="26918" spans="1:1" x14ac:dyDescent="0.3">
      <c r="A26918">
        <f t="shared" si="420"/>
        <v>26917</v>
      </c>
    </row>
    <row r="26919" spans="1:1" x14ac:dyDescent="0.3">
      <c r="A26919">
        <f t="shared" si="420"/>
        <v>26918</v>
      </c>
    </row>
    <row r="26920" spans="1:1" x14ac:dyDescent="0.3">
      <c r="A26920">
        <f t="shared" si="420"/>
        <v>26919</v>
      </c>
    </row>
    <row r="26921" spans="1:1" x14ac:dyDescent="0.3">
      <c r="A26921">
        <f t="shared" si="420"/>
        <v>26920</v>
      </c>
    </row>
    <row r="26922" spans="1:1" x14ac:dyDescent="0.3">
      <c r="A26922">
        <f t="shared" si="420"/>
        <v>26921</v>
      </c>
    </row>
    <row r="26923" spans="1:1" x14ac:dyDescent="0.3">
      <c r="A26923">
        <f t="shared" si="420"/>
        <v>26922</v>
      </c>
    </row>
    <row r="26924" spans="1:1" x14ac:dyDescent="0.3">
      <c r="A26924">
        <f t="shared" si="420"/>
        <v>26923</v>
      </c>
    </row>
    <row r="26925" spans="1:1" x14ac:dyDescent="0.3">
      <c r="A26925">
        <f t="shared" si="420"/>
        <v>26924</v>
      </c>
    </row>
    <row r="26926" spans="1:1" x14ac:dyDescent="0.3">
      <c r="A26926">
        <f t="shared" si="420"/>
        <v>26925</v>
      </c>
    </row>
    <row r="26927" spans="1:1" x14ac:dyDescent="0.3">
      <c r="A26927">
        <f t="shared" si="420"/>
        <v>26926</v>
      </c>
    </row>
    <row r="26928" spans="1:1" x14ac:dyDescent="0.3">
      <c r="A26928">
        <f t="shared" si="420"/>
        <v>26927</v>
      </c>
    </row>
    <row r="26929" spans="1:1" x14ac:dyDescent="0.3">
      <c r="A26929">
        <f t="shared" si="420"/>
        <v>26928</v>
      </c>
    </row>
    <row r="26930" spans="1:1" x14ac:dyDescent="0.3">
      <c r="A26930">
        <f t="shared" si="420"/>
        <v>26929</v>
      </c>
    </row>
    <row r="26931" spans="1:1" x14ac:dyDescent="0.3">
      <c r="A26931">
        <f t="shared" si="420"/>
        <v>26930</v>
      </c>
    </row>
    <row r="26932" spans="1:1" x14ac:dyDescent="0.3">
      <c r="A26932">
        <f t="shared" si="420"/>
        <v>26931</v>
      </c>
    </row>
    <row r="26933" spans="1:1" x14ac:dyDescent="0.3">
      <c r="A26933">
        <f t="shared" si="420"/>
        <v>26932</v>
      </c>
    </row>
    <row r="26934" spans="1:1" x14ac:dyDescent="0.3">
      <c r="A26934">
        <f t="shared" si="420"/>
        <v>26933</v>
      </c>
    </row>
    <row r="26935" spans="1:1" x14ac:dyDescent="0.3">
      <c r="A26935">
        <f t="shared" si="420"/>
        <v>26934</v>
      </c>
    </row>
    <row r="26936" spans="1:1" x14ac:dyDescent="0.3">
      <c r="A26936">
        <f t="shared" si="420"/>
        <v>26935</v>
      </c>
    </row>
    <row r="26937" spans="1:1" x14ac:dyDescent="0.3">
      <c r="A26937">
        <f t="shared" si="420"/>
        <v>26936</v>
      </c>
    </row>
    <row r="26938" spans="1:1" x14ac:dyDescent="0.3">
      <c r="A26938">
        <f t="shared" si="420"/>
        <v>26937</v>
      </c>
    </row>
    <row r="26939" spans="1:1" x14ac:dyDescent="0.3">
      <c r="A26939">
        <f t="shared" si="420"/>
        <v>26938</v>
      </c>
    </row>
    <row r="26940" spans="1:1" x14ac:dyDescent="0.3">
      <c r="A26940">
        <f t="shared" si="420"/>
        <v>26939</v>
      </c>
    </row>
    <row r="26941" spans="1:1" x14ac:dyDescent="0.3">
      <c r="A26941">
        <f t="shared" si="420"/>
        <v>26940</v>
      </c>
    </row>
    <row r="26942" spans="1:1" x14ac:dyDescent="0.3">
      <c r="A26942">
        <f t="shared" si="420"/>
        <v>26941</v>
      </c>
    </row>
    <row r="26943" spans="1:1" x14ac:dyDescent="0.3">
      <c r="A26943">
        <f t="shared" si="420"/>
        <v>26942</v>
      </c>
    </row>
    <row r="26944" spans="1:1" x14ac:dyDescent="0.3">
      <c r="A26944">
        <f t="shared" si="420"/>
        <v>26943</v>
      </c>
    </row>
    <row r="26945" spans="1:1" x14ac:dyDescent="0.3">
      <c r="A26945">
        <f t="shared" si="420"/>
        <v>26944</v>
      </c>
    </row>
    <row r="26946" spans="1:1" x14ac:dyDescent="0.3">
      <c r="A26946">
        <f t="shared" si="420"/>
        <v>26945</v>
      </c>
    </row>
    <row r="26947" spans="1:1" x14ac:dyDescent="0.3">
      <c r="A26947">
        <f t="shared" ref="A26947:A27010" si="421">ROW(A26947)-1</f>
        <v>26946</v>
      </c>
    </row>
    <row r="26948" spans="1:1" x14ac:dyDescent="0.3">
      <c r="A26948">
        <f t="shared" si="421"/>
        <v>26947</v>
      </c>
    </row>
    <row r="26949" spans="1:1" x14ac:dyDescent="0.3">
      <c r="A26949">
        <f t="shared" si="421"/>
        <v>26948</v>
      </c>
    </row>
    <row r="26950" spans="1:1" x14ac:dyDescent="0.3">
      <c r="A26950">
        <f t="shared" si="421"/>
        <v>26949</v>
      </c>
    </row>
    <row r="26951" spans="1:1" x14ac:dyDescent="0.3">
      <c r="A26951">
        <f t="shared" si="421"/>
        <v>26950</v>
      </c>
    </row>
    <row r="26952" spans="1:1" x14ac:dyDescent="0.3">
      <c r="A26952">
        <f t="shared" si="421"/>
        <v>26951</v>
      </c>
    </row>
    <row r="26953" spans="1:1" x14ac:dyDescent="0.3">
      <c r="A26953">
        <f t="shared" si="421"/>
        <v>26952</v>
      </c>
    </row>
    <row r="26954" spans="1:1" x14ac:dyDescent="0.3">
      <c r="A26954">
        <f t="shared" si="421"/>
        <v>26953</v>
      </c>
    </row>
    <row r="26955" spans="1:1" x14ac:dyDescent="0.3">
      <c r="A26955">
        <f t="shared" si="421"/>
        <v>26954</v>
      </c>
    </row>
    <row r="26956" spans="1:1" x14ac:dyDescent="0.3">
      <c r="A26956">
        <f t="shared" si="421"/>
        <v>26955</v>
      </c>
    </row>
    <row r="26957" spans="1:1" x14ac:dyDescent="0.3">
      <c r="A26957">
        <f t="shared" si="421"/>
        <v>26956</v>
      </c>
    </row>
    <row r="26958" spans="1:1" x14ac:dyDescent="0.3">
      <c r="A26958">
        <f t="shared" si="421"/>
        <v>26957</v>
      </c>
    </row>
    <row r="26959" spans="1:1" x14ac:dyDescent="0.3">
      <c r="A26959">
        <f t="shared" si="421"/>
        <v>26958</v>
      </c>
    </row>
    <row r="26960" spans="1:1" x14ac:dyDescent="0.3">
      <c r="A26960">
        <f t="shared" si="421"/>
        <v>26959</v>
      </c>
    </row>
    <row r="26961" spans="1:1" x14ac:dyDescent="0.3">
      <c r="A26961">
        <f t="shared" si="421"/>
        <v>26960</v>
      </c>
    </row>
    <row r="26962" spans="1:1" x14ac:dyDescent="0.3">
      <c r="A26962">
        <f t="shared" si="421"/>
        <v>26961</v>
      </c>
    </row>
    <row r="26963" spans="1:1" x14ac:dyDescent="0.3">
      <c r="A26963">
        <f t="shared" si="421"/>
        <v>26962</v>
      </c>
    </row>
    <row r="26964" spans="1:1" x14ac:dyDescent="0.3">
      <c r="A26964">
        <f t="shared" si="421"/>
        <v>26963</v>
      </c>
    </row>
    <row r="26965" spans="1:1" x14ac:dyDescent="0.3">
      <c r="A26965">
        <f t="shared" si="421"/>
        <v>26964</v>
      </c>
    </row>
    <row r="26966" spans="1:1" x14ac:dyDescent="0.3">
      <c r="A26966">
        <f t="shared" si="421"/>
        <v>26965</v>
      </c>
    </row>
    <row r="26967" spans="1:1" x14ac:dyDescent="0.3">
      <c r="A26967">
        <f t="shared" si="421"/>
        <v>26966</v>
      </c>
    </row>
    <row r="26968" spans="1:1" x14ac:dyDescent="0.3">
      <c r="A26968">
        <f t="shared" si="421"/>
        <v>26967</v>
      </c>
    </row>
    <row r="26969" spans="1:1" x14ac:dyDescent="0.3">
      <c r="A26969">
        <f t="shared" si="421"/>
        <v>26968</v>
      </c>
    </row>
    <row r="26970" spans="1:1" x14ac:dyDescent="0.3">
      <c r="A26970">
        <f t="shared" si="421"/>
        <v>26969</v>
      </c>
    </row>
    <row r="26971" spans="1:1" x14ac:dyDescent="0.3">
      <c r="A26971">
        <f t="shared" si="421"/>
        <v>26970</v>
      </c>
    </row>
    <row r="26972" spans="1:1" x14ac:dyDescent="0.3">
      <c r="A26972">
        <f t="shared" si="421"/>
        <v>26971</v>
      </c>
    </row>
    <row r="26973" spans="1:1" x14ac:dyDescent="0.3">
      <c r="A26973">
        <f t="shared" si="421"/>
        <v>26972</v>
      </c>
    </row>
    <row r="26974" spans="1:1" x14ac:dyDescent="0.3">
      <c r="A26974">
        <f t="shared" si="421"/>
        <v>26973</v>
      </c>
    </row>
    <row r="26975" spans="1:1" x14ac:dyDescent="0.3">
      <c r="A26975">
        <f t="shared" si="421"/>
        <v>26974</v>
      </c>
    </row>
    <row r="26976" spans="1:1" x14ac:dyDescent="0.3">
      <c r="A26976">
        <f t="shared" si="421"/>
        <v>26975</v>
      </c>
    </row>
    <row r="26977" spans="1:1" x14ac:dyDescent="0.3">
      <c r="A26977">
        <f t="shared" si="421"/>
        <v>26976</v>
      </c>
    </row>
    <row r="26978" spans="1:1" x14ac:dyDescent="0.3">
      <c r="A26978">
        <f t="shared" si="421"/>
        <v>26977</v>
      </c>
    </row>
    <row r="26979" spans="1:1" x14ac:dyDescent="0.3">
      <c r="A26979">
        <f t="shared" si="421"/>
        <v>26978</v>
      </c>
    </row>
    <row r="26980" spans="1:1" x14ac:dyDescent="0.3">
      <c r="A26980">
        <f t="shared" si="421"/>
        <v>26979</v>
      </c>
    </row>
    <row r="26981" spans="1:1" x14ac:dyDescent="0.3">
      <c r="A26981">
        <f t="shared" si="421"/>
        <v>26980</v>
      </c>
    </row>
    <row r="26982" spans="1:1" x14ac:dyDescent="0.3">
      <c r="A26982">
        <f t="shared" si="421"/>
        <v>26981</v>
      </c>
    </row>
    <row r="26983" spans="1:1" x14ac:dyDescent="0.3">
      <c r="A26983">
        <f t="shared" si="421"/>
        <v>26982</v>
      </c>
    </row>
    <row r="26984" spans="1:1" x14ac:dyDescent="0.3">
      <c r="A26984">
        <f t="shared" si="421"/>
        <v>26983</v>
      </c>
    </row>
    <row r="26985" spans="1:1" x14ac:dyDescent="0.3">
      <c r="A26985">
        <f t="shared" si="421"/>
        <v>26984</v>
      </c>
    </row>
    <row r="26986" spans="1:1" x14ac:dyDescent="0.3">
      <c r="A26986">
        <f t="shared" si="421"/>
        <v>26985</v>
      </c>
    </row>
    <row r="26987" spans="1:1" x14ac:dyDescent="0.3">
      <c r="A26987">
        <f t="shared" si="421"/>
        <v>26986</v>
      </c>
    </row>
    <row r="26988" spans="1:1" x14ac:dyDescent="0.3">
      <c r="A26988">
        <f t="shared" si="421"/>
        <v>26987</v>
      </c>
    </row>
    <row r="26989" spans="1:1" x14ac:dyDescent="0.3">
      <c r="A26989">
        <f t="shared" si="421"/>
        <v>26988</v>
      </c>
    </row>
    <row r="26990" spans="1:1" x14ac:dyDescent="0.3">
      <c r="A26990">
        <f t="shared" si="421"/>
        <v>26989</v>
      </c>
    </row>
    <row r="26991" spans="1:1" x14ac:dyDescent="0.3">
      <c r="A26991">
        <f t="shared" si="421"/>
        <v>26990</v>
      </c>
    </row>
    <row r="26992" spans="1:1" x14ac:dyDescent="0.3">
      <c r="A26992">
        <f t="shared" si="421"/>
        <v>26991</v>
      </c>
    </row>
    <row r="26993" spans="1:1" x14ac:dyDescent="0.3">
      <c r="A26993">
        <f t="shared" si="421"/>
        <v>26992</v>
      </c>
    </row>
    <row r="26994" spans="1:1" x14ac:dyDescent="0.3">
      <c r="A26994">
        <f t="shared" si="421"/>
        <v>26993</v>
      </c>
    </row>
    <row r="26995" spans="1:1" x14ac:dyDescent="0.3">
      <c r="A26995">
        <f t="shared" si="421"/>
        <v>26994</v>
      </c>
    </row>
    <row r="26996" spans="1:1" x14ac:dyDescent="0.3">
      <c r="A26996">
        <f t="shared" si="421"/>
        <v>26995</v>
      </c>
    </row>
    <row r="26997" spans="1:1" x14ac:dyDescent="0.3">
      <c r="A26997">
        <f t="shared" si="421"/>
        <v>26996</v>
      </c>
    </row>
    <row r="26998" spans="1:1" x14ac:dyDescent="0.3">
      <c r="A26998">
        <f t="shared" si="421"/>
        <v>26997</v>
      </c>
    </row>
    <row r="26999" spans="1:1" x14ac:dyDescent="0.3">
      <c r="A26999">
        <f t="shared" si="421"/>
        <v>26998</v>
      </c>
    </row>
    <row r="27000" spans="1:1" x14ac:dyDescent="0.3">
      <c r="A27000">
        <f t="shared" si="421"/>
        <v>26999</v>
      </c>
    </row>
    <row r="27001" spans="1:1" x14ac:dyDescent="0.3">
      <c r="A27001">
        <f t="shared" si="421"/>
        <v>27000</v>
      </c>
    </row>
    <row r="27002" spans="1:1" x14ac:dyDescent="0.3">
      <c r="A27002">
        <f t="shared" si="421"/>
        <v>27001</v>
      </c>
    </row>
    <row r="27003" spans="1:1" x14ac:dyDescent="0.3">
      <c r="A27003">
        <f t="shared" si="421"/>
        <v>27002</v>
      </c>
    </row>
    <row r="27004" spans="1:1" x14ac:dyDescent="0.3">
      <c r="A27004">
        <f t="shared" si="421"/>
        <v>27003</v>
      </c>
    </row>
    <row r="27005" spans="1:1" x14ac:dyDescent="0.3">
      <c r="A27005">
        <f t="shared" si="421"/>
        <v>27004</v>
      </c>
    </row>
    <row r="27006" spans="1:1" x14ac:dyDescent="0.3">
      <c r="A27006">
        <f t="shared" si="421"/>
        <v>27005</v>
      </c>
    </row>
    <row r="27007" spans="1:1" x14ac:dyDescent="0.3">
      <c r="A27007">
        <f t="shared" si="421"/>
        <v>27006</v>
      </c>
    </row>
    <row r="27008" spans="1:1" x14ac:dyDescent="0.3">
      <c r="A27008">
        <f t="shared" si="421"/>
        <v>27007</v>
      </c>
    </row>
    <row r="27009" spans="1:1" x14ac:dyDescent="0.3">
      <c r="A27009">
        <f t="shared" si="421"/>
        <v>27008</v>
      </c>
    </row>
    <row r="27010" spans="1:1" x14ac:dyDescent="0.3">
      <c r="A27010">
        <f t="shared" si="421"/>
        <v>27009</v>
      </c>
    </row>
    <row r="27011" spans="1:1" x14ac:dyDescent="0.3">
      <c r="A27011">
        <f t="shared" ref="A27011:A27074" si="422">ROW(A27011)-1</f>
        <v>27010</v>
      </c>
    </row>
    <row r="27012" spans="1:1" x14ac:dyDescent="0.3">
      <c r="A27012">
        <f t="shared" si="422"/>
        <v>27011</v>
      </c>
    </row>
    <row r="27013" spans="1:1" x14ac:dyDescent="0.3">
      <c r="A27013">
        <f t="shared" si="422"/>
        <v>27012</v>
      </c>
    </row>
    <row r="27014" spans="1:1" x14ac:dyDescent="0.3">
      <c r="A27014">
        <f t="shared" si="422"/>
        <v>27013</v>
      </c>
    </row>
    <row r="27015" spans="1:1" x14ac:dyDescent="0.3">
      <c r="A27015">
        <f t="shared" si="422"/>
        <v>27014</v>
      </c>
    </row>
    <row r="27016" spans="1:1" x14ac:dyDescent="0.3">
      <c r="A27016">
        <f t="shared" si="422"/>
        <v>27015</v>
      </c>
    </row>
    <row r="27017" spans="1:1" x14ac:dyDescent="0.3">
      <c r="A27017">
        <f t="shared" si="422"/>
        <v>27016</v>
      </c>
    </row>
    <row r="27018" spans="1:1" x14ac:dyDescent="0.3">
      <c r="A27018">
        <f t="shared" si="422"/>
        <v>27017</v>
      </c>
    </row>
    <row r="27019" spans="1:1" x14ac:dyDescent="0.3">
      <c r="A27019">
        <f t="shared" si="422"/>
        <v>27018</v>
      </c>
    </row>
    <row r="27020" spans="1:1" x14ac:dyDescent="0.3">
      <c r="A27020">
        <f t="shared" si="422"/>
        <v>27019</v>
      </c>
    </row>
    <row r="27021" spans="1:1" x14ac:dyDescent="0.3">
      <c r="A27021">
        <f t="shared" si="422"/>
        <v>27020</v>
      </c>
    </row>
    <row r="27022" spans="1:1" x14ac:dyDescent="0.3">
      <c r="A27022">
        <f t="shared" si="422"/>
        <v>27021</v>
      </c>
    </row>
    <row r="27023" spans="1:1" x14ac:dyDescent="0.3">
      <c r="A27023">
        <f t="shared" si="422"/>
        <v>27022</v>
      </c>
    </row>
    <row r="27024" spans="1:1" x14ac:dyDescent="0.3">
      <c r="A27024">
        <f t="shared" si="422"/>
        <v>27023</v>
      </c>
    </row>
    <row r="27025" spans="1:1" x14ac:dyDescent="0.3">
      <c r="A27025">
        <f t="shared" si="422"/>
        <v>27024</v>
      </c>
    </row>
    <row r="27026" spans="1:1" x14ac:dyDescent="0.3">
      <c r="A27026">
        <f t="shared" si="422"/>
        <v>27025</v>
      </c>
    </row>
    <row r="27027" spans="1:1" x14ac:dyDescent="0.3">
      <c r="A27027">
        <f t="shared" si="422"/>
        <v>27026</v>
      </c>
    </row>
    <row r="27028" spans="1:1" x14ac:dyDescent="0.3">
      <c r="A27028">
        <f t="shared" si="422"/>
        <v>27027</v>
      </c>
    </row>
    <row r="27029" spans="1:1" x14ac:dyDescent="0.3">
      <c r="A27029">
        <f t="shared" si="422"/>
        <v>27028</v>
      </c>
    </row>
    <row r="27030" spans="1:1" x14ac:dyDescent="0.3">
      <c r="A27030">
        <f t="shared" si="422"/>
        <v>27029</v>
      </c>
    </row>
    <row r="27031" spans="1:1" x14ac:dyDescent="0.3">
      <c r="A27031">
        <f t="shared" si="422"/>
        <v>27030</v>
      </c>
    </row>
    <row r="27032" spans="1:1" x14ac:dyDescent="0.3">
      <c r="A27032">
        <f t="shared" si="422"/>
        <v>27031</v>
      </c>
    </row>
    <row r="27033" spans="1:1" x14ac:dyDescent="0.3">
      <c r="A27033">
        <f t="shared" si="422"/>
        <v>27032</v>
      </c>
    </row>
    <row r="27034" spans="1:1" x14ac:dyDescent="0.3">
      <c r="A27034">
        <f t="shared" si="422"/>
        <v>27033</v>
      </c>
    </row>
    <row r="27035" spans="1:1" x14ac:dyDescent="0.3">
      <c r="A27035">
        <f t="shared" si="422"/>
        <v>27034</v>
      </c>
    </row>
    <row r="27036" spans="1:1" x14ac:dyDescent="0.3">
      <c r="A27036">
        <f t="shared" si="422"/>
        <v>27035</v>
      </c>
    </row>
    <row r="27037" spans="1:1" x14ac:dyDescent="0.3">
      <c r="A27037">
        <f t="shared" si="422"/>
        <v>27036</v>
      </c>
    </row>
    <row r="27038" spans="1:1" x14ac:dyDescent="0.3">
      <c r="A27038">
        <f t="shared" si="422"/>
        <v>27037</v>
      </c>
    </row>
    <row r="27039" spans="1:1" x14ac:dyDescent="0.3">
      <c r="A27039">
        <f t="shared" si="422"/>
        <v>27038</v>
      </c>
    </row>
    <row r="27040" spans="1:1" x14ac:dyDescent="0.3">
      <c r="A27040">
        <f t="shared" si="422"/>
        <v>27039</v>
      </c>
    </row>
    <row r="27041" spans="1:1" x14ac:dyDescent="0.3">
      <c r="A27041">
        <f t="shared" si="422"/>
        <v>27040</v>
      </c>
    </row>
    <row r="27042" spans="1:1" x14ac:dyDescent="0.3">
      <c r="A27042">
        <f t="shared" si="422"/>
        <v>27041</v>
      </c>
    </row>
    <row r="27043" spans="1:1" x14ac:dyDescent="0.3">
      <c r="A27043">
        <f t="shared" si="422"/>
        <v>27042</v>
      </c>
    </row>
    <row r="27044" spans="1:1" x14ac:dyDescent="0.3">
      <c r="A27044">
        <f t="shared" si="422"/>
        <v>27043</v>
      </c>
    </row>
    <row r="27045" spans="1:1" x14ac:dyDescent="0.3">
      <c r="A27045">
        <f t="shared" si="422"/>
        <v>27044</v>
      </c>
    </row>
    <row r="27046" spans="1:1" x14ac:dyDescent="0.3">
      <c r="A27046">
        <f t="shared" si="422"/>
        <v>27045</v>
      </c>
    </row>
    <row r="27047" spans="1:1" x14ac:dyDescent="0.3">
      <c r="A27047">
        <f t="shared" si="422"/>
        <v>27046</v>
      </c>
    </row>
    <row r="27048" spans="1:1" x14ac:dyDescent="0.3">
      <c r="A27048">
        <f t="shared" si="422"/>
        <v>27047</v>
      </c>
    </row>
    <row r="27049" spans="1:1" x14ac:dyDescent="0.3">
      <c r="A27049">
        <f t="shared" si="422"/>
        <v>27048</v>
      </c>
    </row>
    <row r="27050" spans="1:1" x14ac:dyDescent="0.3">
      <c r="A27050">
        <f t="shared" si="422"/>
        <v>27049</v>
      </c>
    </row>
    <row r="27051" spans="1:1" x14ac:dyDescent="0.3">
      <c r="A27051">
        <f t="shared" si="422"/>
        <v>27050</v>
      </c>
    </row>
    <row r="27052" spans="1:1" x14ac:dyDescent="0.3">
      <c r="A27052">
        <f t="shared" si="422"/>
        <v>27051</v>
      </c>
    </row>
    <row r="27053" spans="1:1" x14ac:dyDescent="0.3">
      <c r="A27053">
        <f t="shared" si="422"/>
        <v>27052</v>
      </c>
    </row>
    <row r="27054" spans="1:1" x14ac:dyDescent="0.3">
      <c r="A27054">
        <f t="shared" si="422"/>
        <v>27053</v>
      </c>
    </row>
    <row r="27055" spans="1:1" x14ac:dyDescent="0.3">
      <c r="A27055">
        <f t="shared" si="422"/>
        <v>27054</v>
      </c>
    </row>
    <row r="27056" spans="1:1" x14ac:dyDescent="0.3">
      <c r="A27056">
        <f t="shared" si="422"/>
        <v>27055</v>
      </c>
    </row>
    <row r="27057" spans="1:1" x14ac:dyDescent="0.3">
      <c r="A27057">
        <f t="shared" si="422"/>
        <v>27056</v>
      </c>
    </row>
    <row r="27058" spans="1:1" x14ac:dyDescent="0.3">
      <c r="A27058">
        <f t="shared" si="422"/>
        <v>27057</v>
      </c>
    </row>
    <row r="27059" spans="1:1" x14ac:dyDescent="0.3">
      <c r="A27059">
        <f t="shared" si="422"/>
        <v>27058</v>
      </c>
    </row>
    <row r="27060" spans="1:1" x14ac:dyDescent="0.3">
      <c r="A27060">
        <f t="shared" si="422"/>
        <v>27059</v>
      </c>
    </row>
    <row r="27061" spans="1:1" x14ac:dyDescent="0.3">
      <c r="A27061">
        <f t="shared" si="422"/>
        <v>27060</v>
      </c>
    </row>
    <row r="27062" spans="1:1" x14ac:dyDescent="0.3">
      <c r="A27062">
        <f t="shared" si="422"/>
        <v>27061</v>
      </c>
    </row>
    <row r="27063" spans="1:1" x14ac:dyDescent="0.3">
      <c r="A27063">
        <f t="shared" si="422"/>
        <v>27062</v>
      </c>
    </row>
    <row r="27064" spans="1:1" x14ac:dyDescent="0.3">
      <c r="A27064">
        <f t="shared" si="422"/>
        <v>27063</v>
      </c>
    </row>
    <row r="27065" spans="1:1" x14ac:dyDescent="0.3">
      <c r="A27065">
        <f t="shared" si="422"/>
        <v>27064</v>
      </c>
    </row>
    <row r="27066" spans="1:1" x14ac:dyDescent="0.3">
      <c r="A27066">
        <f t="shared" si="422"/>
        <v>27065</v>
      </c>
    </row>
    <row r="27067" spans="1:1" x14ac:dyDescent="0.3">
      <c r="A27067">
        <f t="shared" si="422"/>
        <v>27066</v>
      </c>
    </row>
    <row r="27068" spans="1:1" x14ac:dyDescent="0.3">
      <c r="A27068">
        <f t="shared" si="422"/>
        <v>27067</v>
      </c>
    </row>
    <row r="27069" spans="1:1" x14ac:dyDescent="0.3">
      <c r="A27069">
        <f t="shared" si="422"/>
        <v>27068</v>
      </c>
    </row>
    <row r="27070" spans="1:1" x14ac:dyDescent="0.3">
      <c r="A27070">
        <f t="shared" si="422"/>
        <v>27069</v>
      </c>
    </row>
    <row r="27071" spans="1:1" x14ac:dyDescent="0.3">
      <c r="A27071">
        <f t="shared" si="422"/>
        <v>27070</v>
      </c>
    </row>
    <row r="27072" spans="1:1" x14ac:dyDescent="0.3">
      <c r="A27072">
        <f t="shared" si="422"/>
        <v>27071</v>
      </c>
    </row>
    <row r="27073" spans="1:1" x14ac:dyDescent="0.3">
      <c r="A27073">
        <f t="shared" si="422"/>
        <v>27072</v>
      </c>
    </row>
    <row r="27074" spans="1:1" x14ac:dyDescent="0.3">
      <c r="A27074">
        <f t="shared" si="422"/>
        <v>27073</v>
      </c>
    </row>
    <row r="27075" spans="1:1" x14ac:dyDescent="0.3">
      <c r="A27075">
        <f t="shared" ref="A27075:A27138" si="423">ROW(A27075)-1</f>
        <v>27074</v>
      </c>
    </row>
    <row r="27076" spans="1:1" x14ac:dyDescent="0.3">
      <c r="A27076">
        <f t="shared" si="423"/>
        <v>27075</v>
      </c>
    </row>
    <row r="27077" spans="1:1" x14ac:dyDescent="0.3">
      <c r="A27077">
        <f t="shared" si="423"/>
        <v>27076</v>
      </c>
    </row>
    <row r="27078" spans="1:1" x14ac:dyDescent="0.3">
      <c r="A27078">
        <f t="shared" si="423"/>
        <v>27077</v>
      </c>
    </row>
    <row r="27079" spans="1:1" x14ac:dyDescent="0.3">
      <c r="A27079">
        <f t="shared" si="423"/>
        <v>27078</v>
      </c>
    </row>
    <row r="27080" spans="1:1" x14ac:dyDescent="0.3">
      <c r="A27080">
        <f t="shared" si="423"/>
        <v>27079</v>
      </c>
    </row>
    <row r="27081" spans="1:1" x14ac:dyDescent="0.3">
      <c r="A27081">
        <f t="shared" si="423"/>
        <v>27080</v>
      </c>
    </row>
    <row r="27082" spans="1:1" x14ac:dyDescent="0.3">
      <c r="A27082">
        <f t="shared" si="423"/>
        <v>27081</v>
      </c>
    </row>
    <row r="27083" spans="1:1" x14ac:dyDescent="0.3">
      <c r="A27083">
        <f t="shared" si="423"/>
        <v>27082</v>
      </c>
    </row>
    <row r="27084" spans="1:1" x14ac:dyDescent="0.3">
      <c r="A27084">
        <f t="shared" si="423"/>
        <v>27083</v>
      </c>
    </row>
    <row r="27085" spans="1:1" x14ac:dyDescent="0.3">
      <c r="A27085">
        <f t="shared" si="423"/>
        <v>27084</v>
      </c>
    </row>
    <row r="27086" spans="1:1" x14ac:dyDescent="0.3">
      <c r="A27086">
        <f t="shared" si="423"/>
        <v>27085</v>
      </c>
    </row>
    <row r="27087" spans="1:1" x14ac:dyDescent="0.3">
      <c r="A27087">
        <f t="shared" si="423"/>
        <v>27086</v>
      </c>
    </row>
    <row r="27088" spans="1:1" x14ac:dyDescent="0.3">
      <c r="A27088">
        <f t="shared" si="423"/>
        <v>27087</v>
      </c>
    </row>
    <row r="27089" spans="1:1" x14ac:dyDescent="0.3">
      <c r="A27089">
        <f t="shared" si="423"/>
        <v>27088</v>
      </c>
    </row>
    <row r="27090" spans="1:1" x14ac:dyDescent="0.3">
      <c r="A27090">
        <f t="shared" si="423"/>
        <v>27089</v>
      </c>
    </row>
    <row r="27091" spans="1:1" x14ac:dyDescent="0.3">
      <c r="A27091">
        <f t="shared" si="423"/>
        <v>27090</v>
      </c>
    </row>
    <row r="27092" spans="1:1" x14ac:dyDescent="0.3">
      <c r="A27092">
        <f t="shared" si="423"/>
        <v>27091</v>
      </c>
    </row>
    <row r="27093" spans="1:1" x14ac:dyDescent="0.3">
      <c r="A27093">
        <f t="shared" si="423"/>
        <v>27092</v>
      </c>
    </row>
    <row r="27094" spans="1:1" x14ac:dyDescent="0.3">
      <c r="A27094">
        <f t="shared" si="423"/>
        <v>27093</v>
      </c>
    </row>
    <row r="27095" spans="1:1" x14ac:dyDescent="0.3">
      <c r="A27095">
        <f t="shared" si="423"/>
        <v>27094</v>
      </c>
    </row>
    <row r="27096" spans="1:1" x14ac:dyDescent="0.3">
      <c r="A27096">
        <f t="shared" si="423"/>
        <v>27095</v>
      </c>
    </row>
    <row r="27097" spans="1:1" x14ac:dyDescent="0.3">
      <c r="A27097">
        <f t="shared" si="423"/>
        <v>27096</v>
      </c>
    </row>
    <row r="27098" spans="1:1" x14ac:dyDescent="0.3">
      <c r="A27098">
        <f t="shared" si="423"/>
        <v>27097</v>
      </c>
    </row>
    <row r="27099" spans="1:1" x14ac:dyDescent="0.3">
      <c r="A27099">
        <f t="shared" si="423"/>
        <v>27098</v>
      </c>
    </row>
    <row r="27100" spans="1:1" x14ac:dyDescent="0.3">
      <c r="A27100">
        <f t="shared" si="423"/>
        <v>27099</v>
      </c>
    </row>
    <row r="27101" spans="1:1" x14ac:dyDescent="0.3">
      <c r="A27101">
        <f t="shared" si="423"/>
        <v>27100</v>
      </c>
    </row>
    <row r="27102" spans="1:1" x14ac:dyDescent="0.3">
      <c r="A27102">
        <f t="shared" si="423"/>
        <v>27101</v>
      </c>
    </row>
    <row r="27103" spans="1:1" x14ac:dyDescent="0.3">
      <c r="A27103">
        <f t="shared" si="423"/>
        <v>27102</v>
      </c>
    </row>
    <row r="27104" spans="1:1" x14ac:dyDescent="0.3">
      <c r="A27104">
        <f t="shared" si="423"/>
        <v>27103</v>
      </c>
    </row>
    <row r="27105" spans="1:1" x14ac:dyDescent="0.3">
      <c r="A27105">
        <f t="shared" si="423"/>
        <v>27104</v>
      </c>
    </row>
    <row r="27106" spans="1:1" x14ac:dyDescent="0.3">
      <c r="A27106">
        <f t="shared" si="423"/>
        <v>27105</v>
      </c>
    </row>
    <row r="27107" spans="1:1" x14ac:dyDescent="0.3">
      <c r="A27107">
        <f t="shared" si="423"/>
        <v>27106</v>
      </c>
    </row>
    <row r="27108" spans="1:1" x14ac:dyDescent="0.3">
      <c r="A27108">
        <f t="shared" si="423"/>
        <v>27107</v>
      </c>
    </row>
    <row r="27109" spans="1:1" x14ac:dyDescent="0.3">
      <c r="A27109">
        <f t="shared" si="423"/>
        <v>27108</v>
      </c>
    </row>
    <row r="27110" spans="1:1" x14ac:dyDescent="0.3">
      <c r="A27110">
        <f t="shared" si="423"/>
        <v>27109</v>
      </c>
    </row>
    <row r="27111" spans="1:1" x14ac:dyDescent="0.3">
      <c r="A27111">
        <f t="shared" si="423"/>
        <v>27110</v>
      </c>
    </row>
    <row r="27112" spans="1:1" x14ac:dyDescent="0.3">
      <c r="A27112">
        <f t="shared" si="423"/>
        <v>27111</v>
      </c>
    </row>
    <row r="27113" spans="1:1" x14ac:dyDescent="0.3">
      <c r="A27113">
        <f t="shared" si="423"/>
        <v>27112</v>
      </c>
    </row>
    <row r="27114" spans="1:1" x14ac:dyDescent="0.3">
      <c r="A27114">
        <f t="shared" si="423"/>
        <v>27113</v>
      </c>
    </row>
    <row r="27115" spans="1:1" x14ac:dyDescent="0.3">
      <c r="A27115">
        <f t="shared" si="423"/>
        <v>27114</v>
      </c>
    </row>
    <row r="27116" spans="1:1" x14ac:dyDescent="0.3">
      <c r="A27116">
        <f t="shared" si="423"/>
        <v>27115</v>
      </c>
    </row>
    <row r="27117" spans="1:1" x14ac:dyDescent="0.3">
      <c r="A27117">
        <f t="shared" si="423"/>
        <v>27116</v>
      </c>
    </row>
    <row r="27118" spans="1:1" x14ac:dyDescent="0.3">
      <c r="A27118">
        <f t="shared" si="423"/>
        <v>27117</v>
      </c>
    </row>
    <row r="27119" spans="1:1" x14ac:dyDescent="0.3">
      <c r="A27119">
        <f t="shared" si="423"/>
        <v>27118</v>
      </c>
    </row>
    <row r="27120" spans="1:1" x14ac:dyDescent="0.3">
      <c r="A27120">
        <f t="shared" si="423"/>
        <v>27119</v>
      </c>
    </row>
    <row r="27121" spans="1:1" x14ac:dyDescent="0.3">
      <c r="A27121">
        <f t="shared" si="423"/>
        <v>27120</v>
      </c>
    </row>
    <row r="27122" spans="1:1" x14ac:dyDescent="0.3">
      <c r="A27122">
        <f t="shared" si="423"/>
        <v>27121</v>
      </c>
    </row>
    <row r="27123" spans="1:1" x14ac:dyDescent="0.3">
      <c r="A27123">
        <f t="shared" si="423"/>
        <v>27122</v>
      </c>
    </row>
    <row r="27124" spans="1:1" x14ac:dyDescent="0.3">
      <c r="A27124">
        <f t="shared" si="423"/>
        <v>27123</v>
      </c>
    </row>
    <row r="27125" spans="1:1" x14ac:dyDescent="0.3">
      <c r="A27125">
        <f t="shared" si="423"/>
        <v>27124</v>
      </c>
    </row>
    <row r="27126" spans="1:1" x14ac:dyDescent="0.3">
      <c r="A27126">
        <f t="shared" si="423"/>
        <v>27125</v>
      </c>
    </row>
    <row r="27127" spans="1:1" x14ac:dyDescent="0.3">
      <c r="A27127">
        <f t="shared" si="423"/>
        <v>27126</v>
      </c>
    </row>
    <row r="27128" spans="1:1" x14ac:dyDescent="0.3">
      <c r="A27128">
        <f t="shared" si="423"/>
        <v>27127</v>
      </c>
    </row>
    <row r="27129" spans="1:1" x14ac:dyDescent="0.3">
      <c r="A27129">
        <f t="shared" si="423"/>
        <v>27128</v>
      </c>
    </row>
    <row r="27130" spans="1:1" x14ac:dyDescent="0.3">
      <c r="A27130">
        <f t="shared" si="423"/>
        <v>27129</v>
      </c>
    </row>
    <row r="27131" spans="1:1" x14ac:dyDescent="0.3">
      <c r="A27131">
        <f t="shared" si="423"/>
        <v>27130</v>
      </c>
    </row>
    <row r="27132" spans="1:1" x14ac:dyDescent="0.3">
      <c r="A27132">
        <f t="shared" si="423"/>
        <v>27131</v>
      </c>
    </row>
    <row r="27133" spans="1:1" x14ac:dyDescent="0.3">
      <c r="A27133">
        <f t="shared" si="423"/>
        <v>27132</v>
      </c>
    </row>
    <row r="27134" spans="1:1" x14ac:dyDescent="0.3">
      <c r="A27134">
        <f t="shared" si="423"/>
        <v>27133</v>
      </c>
    </row>
    <row r="27135" spans="1:1" x14ac:dyDescent="0.3">
      <c r="A27135">
        <f t="shared" si="423"/>
        <v>27134</v>
      </c>
    </row>
    <row r="27136" spans="1:1" x14ac:dyDescent="0.3">
      <c r="A27136">
        <f t="shared" si="423"/>
        <v>27135</v>
      </c>
    </row>
    <row r="27137" spans="1:1" x14ac:dyDescent="0.3">
      <c r="A27137">
        <f t="shared" si="423"/>
        <v>27136</v>
      </c>
    </row>
    <row r="27138" spans="1:1" x14ac:dyDescent="0.3">
      <c r="A27138">
        <f t="shared" si="423"/>
        <v>27137</v>
      </c>
    </row>
    <row r="27139" spans="1:1" x14ac:dyDescent="0.3">
      <c r="A27139">
        <f t="shared" ref="A27139:A27202" si="424">ROW(A27139)-1</f>
        <v>27138</v>
      </c>
    </row>
    <row r="27140" spans="1:1" x14ac:dyDescent="0.3">
      <c r="A27140">
        <f t="shared" si="424"/>
        <v>27139</v>
      </c>
    </row>
    <row r="27141" spans="1:1" x14ac:dyDescent="0.3">
      <c r="A27141">
        <f t="shared" si="424"/>
        <v>27140</v>
      </c>
    </row>
    <row r="27142" spans="1:1" x14ac:dyDescent="0.3">
      <c r="A27142">
        <f t="shared" si="424"/>
        <v>27141</v>
      </c>
    </row>
    <row r="27143" spans="1:1" x14ac:dyDescent="0.3">
      <c r="A27143">
        <f t="shared" si="424"/>
        <v>27142</v>
      </c>
    </row>
    <row r="27144" spans="1:1" x14ac:dyDescent="0.3">
      <c r="A27144">
        <f t="shared" si="424"/>
        <v>27143</v>
      </c>
    </row>
    <row r="27145" spans="1:1" x14ac:dyDescent="0.3">
      <c r="A27145">
        <f t="shared" si="424"/>
        <v>27144</v>
      </c>
    </row>
    <row r="27146" spans="1:1" x14ac:dyDescent="0.3">
      <c r="A27146">
        <f t="shared" si="424"/>
        <v>27145</v>
      </c>
    </row>
    <row r="27147" spans="1:1" x14ac:dyDescent="0.3">
      <c r="A27147">
        <f t="shared" si="424"/>
        <v>27146</v>
      </c>
    </row>
    <row r="27148" spans="1:1" x14ac:dyDescent="0.3">
      <c r="A27148">
        <f t="shared" si="424"/>
        <v>27147</v>
      </c>
    </row>
    <row r="27149" spans="1:1" x14ac:dyDescent="0.3">
      <c r="A27149">
        <f t="shared" si="424"/>
        <v>27148</v>
      </c>
    </row>
    <row r="27150" spans="1:1" x14ac:dyDescent="0.3">
      <c r="A27150">
        <f t="shared" si="424"/>
        <v>27149</v>
      </c>
    </row>
    <row r="27151" spans="1:1" x14ac:dyDescent="0.3">
      <c r="A27151">
        <f t="shared" si="424"/>
        <v>27150</v>
      </c>
    </row>
    <row r="27152" spans="1:1" x14ac:dyDescent="0.3">
      <c r="A27152">
        <f t="shared" si="424"/>
        <v>27151</v>
      </c>
    </row>
    <row r="27153" spans="1:1" x14ac:dyDescent="0.3">
      <c r="A27153">
        <f t="shared" si="424"/>
        <v>27152</v>
      </c>
    </row>
    <row r="27154" spans="1:1" x14ac:dyDescent="0.3">
      <c r="A27154">
        <f t="shared" si="424"/>
        <v>27153</v>
      </c>
    </row>
    <row r="27155" spans="1:1" x14ac:dyDescent="0.3">
      <c r="A27155">
        <f t="shared" si="424"/>
        <v>27154</v>
      </c>
    </row>
    <row r="27156" spans="1:1" x14ac:dyDescent="0.3">
      <c r="A27156">
        <f t="shared" si="424"/>
        <v>27155</v>
      </c>
    </row>
    <row r="27157" spans="1:1" x14ac:dyDescent="0.3">
      <c r="A27157">
        <f t="shared" si="424"/>
        <v>27156</v>
      </c>
    </row>
    <row r="27158" spans="1:1" x14ac:dyDescent="0.3">
      <c r="A27158">
        <f t="shared" si="424"/>
        <v>27157</v>
      </c>
    </row>
    <row r="27159" spans="1:1" x14ac:dyDescent="0.3">
      <c r="A27159">
        <f t="shared" si="424"/>
        <v>27158</v>
      </c>
    </row>
    <row r="27160" spans="1:1" x14ac:dyDescent="0.3">
      <c r="A27160">
        <f t="shared" si="424"/>
        <v>27159</v>
      </c>
    </row>
    <row r="27161" spans="1:1" x14ac:dyDescent="0.3">
      <c r="A27161">
        <f t="shared" si="424"/>
        <v>27160</v>
      </c>
    </row>
    <row r="27162" spans="1:1" x14ac:dyDescent="0.3">
      <c r="A27162">
        <f t="shared" si="424"/>
        <v>27161</v>
      </c>
    </row>
    <row r="27163" spans="1:1" x14ac:dyDescent="0.3">
      <c r="A27163">
        <f t="shared" si="424"/>
        <v>27162</v>
      </c>
    </row>
    <row r="27164" spans="1:1" x14ac:dyDescent="0.3">
      <c r="A27164">
        <f t="shared" si="424"/>
        <v>27163</v>
      </c>
    </row>
    <row r="27165" spans="1:1" x14ac:dyDescent="0.3">
      <c r="A27165">
        <f t="shared" si="424"/>
        <v>27164</v>
      </c>
    </row>
    <row r="27166" spans="1:1" x14ac:dyDescent="0.3">
      <c r="A27166">
        <f t="shared" si="424"/>
        <v>27165</v>
      </c>
    </row>
    <row r="27167" spans="1:1" x14ac:dyDescent="0.3">
      <c r="A27167">
        <f t="shared" si="424"/>
        <v>27166</v>
      </c>
    </row>
    <row r="27168" spans="1:1" x14ac:dyDescent="0.3">
      <c r="A27168">
        <f t="shared" si="424"/>
        <v>27167</v>
      </c>
    </row>
    <row r="27169" spans="1:1" x14ac:dyDescent="0.3">
      <c r="A27169">
        <f t="shared" si="424"/>
        <v>27168</v>
      </c>
    </row>
    <row r="27170" spans="1:1" x14ac:dyDescent="0.3">
      <c r="A27170">
        <f t="shared" si="424"/>
        <v>27169</v>
      </c>
    </row>
    <row r="27171" spans="1:1" x14ac:dyDescent="0.3">
      <c r="A27171">
        <f t="shared" si="424"/>
        <v>27170</v>
      </c>
    </row>
    <row r="27172" spans="1:1" x14ac:dyDescent="0.3">
      <c r="A27172">
        <f t="shared" si="424"/>
        <v>27171</v>
      </c>
    </row>
    <row r="27173" spans="1:1" x14ac:dyDescent="0.3">
      <c r="A27173">
        <f t="shared" si="424"/>
        <v>27172</v>
      </c>
    </row>
    <row r="27174" spans="1:1" x14ac:dyDescent="0.3">
      <c r="A27174">
        <f t="shared" si="424"/>
        <v>27173</v>
      </c>
    </row>
    <row r="27175" spans="1:1" x14ac:dyDescent="0.3">
      <c r="A27175">
        <f t="shared" si="424"/>
        <v>27174</v>
      </c>
    </row>
    <row r="27176" spans="1:1" x14ac:dyDescent="0.3">
      <c r="A27176">
        <f t="shared" si="424"/>
        <v>27175</v>
      </c>
    </row>
    <row r="27177" spans="1:1" x14ac:dyDescent="0.3">
      <c r="A27177">
        <f t="shared" si="424"/>
        <v>27176</v>
      </c>
    </row>
    <row r="27178" spans="1:1" x14ac:dyDescent="0.3">
      <c r="A27178">
        <f t="shared" si="424"/>
        <v>27177</v>
      </c>
    </row>
    <row r="27179" spans="1:1" x14ac:dyDescent="0.3">
      <c r="A27179">
        <f t="shared" si="424"/>
        <v>27178</v>
      </c>
    </row>
    <row r="27180" spans="1:1" x14ac:dyDescent="0.3">
      <c r="A27180">
        <f t="shared" si="424"/>
        <v>27179</v>
      </c>
    </row>
    <row r="27181" spans="1:1" x14ac:dyDescent="0.3">
      <c r="A27181">
        <f t="shared" si="424"/>
        <v>27180</v>
      </c>
    </row>
    <row r="27182" spans="1:1" x14ac:dyDescent="0.3">
      <c r="A27182">
        <f t="shared" si="424"/>
        <v>27181</v>
      </c>
    </row>
    <row r="27183" spans="1:1" x14ac:dyDescent="0.3">
      <c r="A27183">
        <f t="shared" si="424"/>
        <v>27182</v>
      </c>
    </row>
    <row r="27184" spans="1:1" x14ac:dyDescent="0.3">
      <c r="A27184">
        <f t="shared" si="424"/>
        <v>27183</v>
      </c>
    </row>
    <row r="27185" spans="1:1" x14ac:dyDescent="0.3">
      <c r="A27185">
        <f t="shared" si="424"/>
        <v>27184</v>
      </c>
    </row>
    <row r="27186" spans="1:1" x14ac:dyDescent="0.3">
      <c r="A27186">
        <f t="shared" si="424"/>
        <v>27185</v>
      </c>
    </row>
    <row r="27187" spans="1:1" x14ac:dyDescent="0.3">
      <c r="A27187">
        <f t="shared" si="424"/>
        <v>27186</v>
      </c>
    </row>
    <row r="27188" spans="1:1" x14ac:dyDescent="0.3">
      <c r="A27188">
        <f t="shared" si="424"/>
        <v>27187</v>
      </c>
    </row>
    <row r="27189" spans="1:1" x14ac:dyDescent="0.3">
      <c r="A27189">
        <f t="shared" si="424"/>
        <v>27188</v>
      </c>
    </row>
    <row r="27190" spans="1:1" x14ac:dyDescent="0.3">
      <c r="A27190">
        <f t="shared" si="424"/>
        <v>27189</v>
      </c>
    </row>
    <row r="27191" spans="1:1" x14ac:dyDescent="0.3">
      <c r="A27191">
        <f t="shared" si="424"/>
        <v>27190</v>
      </c>
    </row>
    <row r="27192" spans="1:1" x14ac:dyDescent="0.3">
      <c r="A27192">
        <f t="shared" si="424"/>
        <v>27191</v>
      </c>
    </row>
    <row r="27193" spans="1:1" x14ac:dyDescent="0.3">
      <c r="A27193">
        <f t="shared" si="424"/>
        <v>27192</v>
      </c>
    </row>
    <row r="27194" spans="1:1" x14ac:dyDescent="0.3">
      <c r="A27194">
        <f t="shared" si="424"/>
        <v>27193</v>
      </c>
    </row>
    <row r="27195" spans="1:1" x14ac:dyDescent="0.3">
      <c r="A27195">
        <f t="shared" si="424"/>
        <v>27194</v>
      </c>
    </row>
    <row r="27196" spans="1:1" x14ac:dyDescent="0.3">
      <c r="A27196">
        <f t="shared" si="424"/>
        <v>27195</v>
      </c>
    </row>
    <row r="27197" spans="1:1" x14ac:dyDescent="0.3">
      <c r="A27197">
        <f t="shared" si="424"/>
        <v>27196</v>
      </c>
    </row>
    <row r="27198" spans="1:1" x14ac:dyDescent="0.3">
      <c r="A27198">
        <f t="shared" si="424"/>
        <v>27197</v>
      </c>
    </row>
    <row r="27199" spans="1:1" x14ac:dyDescent="0.3">
      <c r="A27199">
        <f t="shared" si="424"/>
        <v>27198</v>
      </c>
    </row>
    <row r="27200" spans="1:1" x14ac:dyDescent="0.3">
      <c r="A27200">
        <f t="shared" si="424"/>
        <v>27199</v>
      </c>
    </row>
    <row r="27201" spans="1:1" x14ac:dyDescent="0.3">
      <c r="A27201">
        <f t="shared" si="424"/>
        <v>27200</v>
      </c>
    </row>
    <row r="27202" spans="1:1" x14ac:dyDescent="0.3">
      <c r="A27202">
        <f t="shared" si="424"/>
        <v>27201</v>
      </c>
    </row>
    <row r="27203" spans="1:1" x14ac:dyDescent="0.3">
      <c r="A27203">
        <f t="shared" ref="A27203:A27266" si="425">ROW(A27203)-1</f>
        <v>27202</v>
      </c>
    </row>
    <row r="27204" spans="1:1" x14ac:dyDescent="0.3">
      <c r="A27204">
        <f t="shared" si="425"/>
        <v>27203</v>
      </c>
    </row>
    <row r="27205" spans="1:1" x14ac:dyDescent="0.3">
      <c r="A27205">
        <f t="shared" si="425"/>
        <v>27204</v>
      </c>
    </row>
    <row r="27206" spans="1:1" x14ac:dyDescent="0.3">
      <c r="A27206">
        <f t="shared" si="425"/>
        <v>27205</v>
      </c>
    </row>
    <row r="27207" spans="1:1" x14ac:dyDescent="0.3">
      <c r="A27207">
        <f t="shared" si="425"/>
        <v>27206</v>
      </c>
    </row>
    <row r="27208" spans="1:1" x14ac:dyDescent="0.3">
      <c r="A27208">
        <f t="shared" si="425"/>
        <v>27207</v>
      </c>
    </row>
    <row r="27209" spans="1:1" x14ac:dyDescent="0.3">
      <c r="A27209">
        <f t="shared" si="425"/>
        <v>27208</v>
      </c>
    </row>
    <row r="27210" spans="1:1" x14ac:dyDescent="0.3">
      <c r="A27210">
        <f t="shared" si="425"/>
        <v>27209</v>
      </c>
    </row>
    <row r="27211" spans="1:1" x14ac:dyDescent="0.3">
      <c r="A27211">
        <f t="shared" si="425"/>
        <v>27210</v>
      </c>
    </row>
    <row r="27212" spans="1:1" x14ac:dyDescent="0.3">
      <c r="A27212">
        <f t="shared" si="425"/>
        <v>27211</v>
      </c>
    </row>
    <row r="27213" spans="1:1" x14ac:dyDescent="0.3">
      <c r="A27213">
        <f t="shared" si="425"/>
        <v>27212</v>
      </c>
    </row>
    <row r="27214" spans="1:1" x14ac:dyDescent="0.3">
      <c r="A27214">
        <f t="shared" si="425"/>
        <v>27213</v>
      </c>
    </row>
    <row r="27215" spans="1:1" x14ac:dyDescent="0.3">
      <c r="A27215">
        <f t="shared" si="425"/>
        <v>27214</v>
      </c>
    </row>
    <row r="27216" spans="1:1" x14ac:dyDescent="0.3">
      <c r="A27216">
        <f t="shared" si="425"/>
        <v>27215</v>
      </c>
    </row>
    <row r="27217" spans="1:1" x14ac:dyDescent="0.3">
      <c r="A27217">
        <f t="shared" si="425"/>
        <v>27216</v>
      </c>
    </row>
    <row r="27218" spans="1:1" x14ac:dyDescent="0.3">
      <c r="A27218">
        <f t="shared" si="425"/>
        <v>27217</v>
      </c>
    </row>
    <row r="27219" spans="1:1" x14ac:dyDescent="0.3">
      <c r="A27219">
        <f t="shared" si="425"/>
        <v>27218</v>
      </c>
    </row>
    <row r="27220" spans="1:1" x14ac:dyDescent="0.3">
      <c r="A27220">
        <f t="shared" si="425"/>
        <v>27219</v>
      </c>
    </row>
    <row r="27221" spans="1:1" x14ac:dyDescent="0.3">
      <c r="A27221">
        <f t="shared" si="425"/>
        <v>27220</v>
      </c>
    </row>
    <row r="27222" spans="1:1" x14ac:dyDescent="0.3">
      <c r="A27222">
        <f t="shared" si="425"/>
        <v>27221</v>
      </c>
    </row>
    <row r="27223" spans="1:1" x14ac:dyDescent="0.3">
      <c r="A27223">
        <f t="shared" si="425"/>
        <v>27222</v>
      </c>
    </row>
    <row r="27224" spans="1:1" x14ac:dyDescent="0.3">
      <c r="A27224">
        <f t="shared" si="425"/>
        <v>27223</v>
      </c>
    </row>
    <row r="27225" spans="1:1" x14ac:dyDescent="0.3">
      <c r="A27225">
        <f t="shared" si="425"/>
        <v>27224</v>
      </c>
    </row>
    <row r="27226" spans="1:1" x14ac:dyDescent="0.3">
      <c r="A27226">
        <f t="shared" si="425"/>
        <v>27225</v>
      </c>
    </row>
    <row r="27227" spans="1:1" x14ac:dyDescent="0.3">
      <c r="A27227">
        <f t="shared" si="425"/>
        <v>27226</v>
      </c>
    </row>
    <row r="27228" spans="1:1" x14ac:dyDescent="0.3">
      <c r="A27228">
        <f t="shared" si="425"/>
        <v>27227</v>
      </c>
    </row>
    <row r="27229" spans="1:1" x14ac:dyDescent="0.3">
      <c r="A27229">
        <f t="shared" si="425"/>
        <v>27228</v>
      </c>
    </row>
    <row r="27230" spans="1:1" x14ac:dyDescent="0.3">
      <c r="A27230">
        <f t="shared" si="425"/>
        <v>27229</v>
      </c>
    </row>
    <row r="27231" spans="1:1" x14ac:dyDescent="0.3">
      <c r="A27231">
        <f t="shared" si="425"/>
        <v>27230</v>
      </c>
    </row>
    <row r="27232" spans="1:1" x14ac:dyDescent="0.3">
      <c r="A27232">
        <f t="shared" si="425"/>
        <v>27231</v>
      </c>
    </row>
    <row r="27233" spans="1:1" x14ac:dyDescent="0.3">
      <c r="A27233">
        <f t="shared" si="425"/>
        <v>27232</v>
      </c>
    </row>
    <row r="27234" spans="1:1" x14ac:dyDescent="0.3">
      <c r="A27234">
        <f t="shared" si="425"/>
        <v>27233</v>
      </c>
    </row>
    <row r="27235" spans="1:1" x14ac:dyDescent="0.3">
      <c r="A27235">
        <f t="shared" si="425"/>
        <v>27234</v>
      </c>
    </row>
    <row r="27236" spans="1:1" x14ac:dyDescent="0.3">
      <c r="A27236">
        <f t="shared" si="425"/>
        <v>27235</v>
      </c>
    </row>
    <row r="27237" spans="1:1" x14ac:dyDescent="0.3">
      <c r="A27237">
        <f t="shared" si="425"/>
        <v>27236</v>
      </c>
    </row>
    <row r="27238" spans="1:1" x14ac:dyDescent="0.3">
      <c r="A27238">
        <f t="shared" si="425"/>
        <v>27237</v>
      </c>
    </row>
    <row r="27239" spans="1:1" x14ac:dyDescent="0.3">
      <c r="A27239">
        <f t="shared" si="425"/>
        <v>27238</v>
      </c>
    </row>
    <row r="27240" spans="1:1" x14ac:dyDescent="0.3">
      <c r="A27240">
        <f t="shared" si="425"/>
        <v>27239</v>
      </c>
    </row>
    <row r="27241" spans="1:1" x14ac:dyDescent="0.3">
      <c r="A27241">
        <f t="shared" si="425"/>
        <v>27240</v>
      </c>
    </row>
    <row r="27242" spans="1:1" x14ac:dyDescent="0.3">
      <c r="A27242">
        <f t="shared" si="425"/>
        <v>27241</v>
      </c>
    </row>
    <row r="27243" spans="1:1" x14ac:dyDescent="0.3">
      <c r="A27243">
        <f t="shared" si="425"/>
        <v>27242</v>
      </c>
    </row>
    <row r="27244" spans="1:1" x14ac:dyDescent="0.3">
      <c r="A27244">
        <f t="shared" si="425"/>
        <v>27243</v>
      </c>
    </row>
    <row r="27245" spans="1:1" x14ac:dyDescent="0.3">
      <c r="A27245">
        <f t="shared" si="425"/>
        <v>27244</v>
      </c>
    </row>
    <row r="27246" spans="1:1" x14ac:dyDescent="0.3">
      <c r="A27246">
        <f t="shared" si="425"/>
        <v>27245</v>
      </c>
    </row>
    <row r="27247" spans="1:1" x14ac:dyDescent="0.3">
      <c r="A27247">
        <f t="shared" si="425"/>
        <v>27246</v>
      </c>
    </row>
    <row r="27248" spans="1:1" x14ac:dyDescent="0.3">
      <c r="A27248">
        <f t="shared" si="425"/>
        <v>27247</v>
      </c>
    </row>
    <row r="27249" spans="1:1" x14ac:dyDescent="0.3">
      <c r="A27249">
        <f t="shared" si="425"/>
        <v>27248</v>
      </c>
    </row>
    <row r="27250" spans="1:1" x14ac:dyDescent="0.3">
      <c r="A27250">
        <f t="shared" si="425"/>
        <v>27249</v>
      </c>
    </row>
    <row r="27251" spans="1:1" x14ac:dyDescent="0.3">
      <c r="A27251">
        <f t="shared" si="425"/>
        <v>27250</v>
      </c>
    </row>
    <row r="27252" spans="1:1" x14ac:dyDescent="0.3">
      <c r="A27252">
        <f t="shared" si="425"/>
        <v>27251</v>
      </c>
    </row>
    <row r="27253" spans="1:1" x14ac:dyDescent="0.3">
      <c r="A27253">
        <f t="shared" si="425"/>
        <v>27252</v>
      </c>
    </row>
    <row r="27254" spans="1:1" x14ac:dyDescent="0.3">
      <c r="A27254">
        <f t="shared" si="425"/>
        <v>27253</v>
      </c>
    </row>
    <row r="27255" spans="1:1" x14ac:dyDescent="0.3">
      <c r="A27255">
        <f t="shared" si="425"/>
        <v>27254</v>
      </c>
    </row>
    <row r="27256" spans="1:1" x14ac:dyDescent="0.3">
      <c r="A27256">
        <f t="shared" si="425"/>
        <v>27255</v>
      </c>
    </row>
    <row r="27257" spans="1:1" x14ac:dyDescent="0.3">
      <c r="A27257">
        <f t="shared" si="425"/>
        <v>27256</v>
      </c>
    </row>
    <row r="27258" spans="1:1" x14ac:dyDescent="0.3">
      <c r="A27258">
        <f t="shared" si="425"/>
        <v>27257</v>
      </c>
    </row>
    <row r="27259" spans="1:1" x14ac:dyDescent="0.3">
      <c r="A27259">
        <f t="shared" si="425"/>
        <v>27258</v>
      </c>
    </row>
    <row r="27260" spans="1:1" x14ac:dyDescent="0.3">
      <c r="A27260">
        <f t="shared" si="425"/>
        <v>27259</v>
      </c>
    </row>
    <row r="27261" spans="1:1" x14ac:dyDescent="0.3">
      <c r="A27261">
        <f t="shared" si="425"/>
        <v>27260</v>
      </c>
    </row>
    <row r="27262" spans="1:1" x14ac:dyDescent="0.3">
      <c r="A27262">
        <f t="shared" si="425"/>
        <v>27261</v>
      </c>
    </row>
    <row r="27263" spans="1:1" x14ac:dyDescent="0.3">
      <c r="A27263">
        <f t="shared" si="425"/>
        <v>27262</v>
      </c>
    </row>
    <row r="27264" spans="1:1" x14ac:dyDescent="0.3">
      <c r="A27264">
        <f t="shared" si="425"/>
        <v>27263</v>
      </c>
    </row>
    <row r="27265" spans="1:1" x14ac:dyDescent="0.3">
      <c r="A27265">
        <f t="shared" si="425"/>
        <v>27264</v>
      </c>
    </row>
    <row r="27266" spans="1:1" x14ac:dyDescent="0.3">
      <c r="A27266">
        <f t="shared" si="425"/>
        <v>27265</v>
      </c>
    </row>
    <row r="27267" spans="1:1" x14ac:dyDescent="0.3">
      <c r="A27267">
        <f t="shared" ref="A27267:A27330" si="426">ROW(A27267)-1</f>
        <v>27266</v>
      </c>
    </row>
    <row r="27268" spans="1:1" x14ac:dyDescent="0.3">
      <c r="A27268">
        <f t="shared" si="426"/>
        <v>27267</v>
      </c>
    </row>
    <row r="27269" spans="1:1" x14ac:dyDescent="0.3">
      <c r="A27269">
        <f t="shared" si="426"/>
        <v>27268</v>
      </c>
    </row>
    <row r="27270" spans="1:1" x14ac:dyDescent="0.3">
      <c r="A27270">
        <f t="shared" si="426"/>
        <v>27269</v>
      </c>
    </row>
    <row r="27271" spans="1:1" x14ac:dyDescent="0.3">
      <c r="A27271">
        <f t="shared" si="426"/>
        <v>27270</v>
      </c>
    </row>
    <row r="27272" spans="1:1" x14ac:dyDescent="0.3">
      <c r="A27272">
        <f t="shared" si="426"/>
        <v>27271</v>
      </c>
    </row>
    <row r="27273" spans="1:1" x14ac:dyDescent="0.3">
      <c r="A27273">
        <f t="shared" si="426"/>
        <v>27272</v>
      </c>
    </row>
    <row r="27274" spans="1:1" x14ac:dyDescent="0.3">
      <c r="A27274">
        <f t="shared" si="426"/>
        <v>27273</v>
      </c>
    </row>
    <row r="27275" spans="1:1" x14ac:dyDescent="0.3">
      <c r="A27275">
        <f t="shared" si="426"/>
        <v>27274</v>
      </c>
    </row>
    <row r="27276" spans="1:1" x14ac:dyDescent="0.3">
      <c r="A27276">
        <f t="shared" si="426"/>
        <v>27275</v>
      </c>
    </row>
    <row r="27277" spans="1:1" x14ac:dyDescent="0.3">
      <c r="A27277">
        <f t="shared" si="426"/>
        <v>27276</v>
      </c>
    </row>
    <row r="27278" spans="1:1" x14ac:dyDescent="0.3">
      <c r="A27278">
        <f t="shared" si="426"/>
        <v>27277</v>
      </c>
    </row>
    <row r="27279" spans="1:1" x14ac:dyDescent="0.3">
      <c r="A27279">
        <f t="shared" si="426"/>
        <v>27278</v>
      </c>
    </row>
    <row r="27280" spans="1:1" x14ac:dyDescent="0.3">
      <c r="A27280">
        <f t="shared" si="426"/>
        <v>27279</v>
      </c>
    </row>
    <row r="27281" spans="1:1" x14ac:dyDescent="0.3">
      <c r="A27281">
        <f t="shared" si="426"/>
        <v>27280</v>
      </c>
    </row>
    <row r="27282" spans="1:1" x14ac:dyDescent="0.3">
      <c r="A27282">
        <f t="shared" si="426"/>
        <v>27281</v>
      </c>
    </row>
    <row r="27283" spans="1:1" x14ac:dyDescent="0.3">
      <c r="A27283">
        <f t="shared" si="426"/>
        <v>27282</v>
      </c>
    </row>
    <row r="27284" spans="1:1" x14ac:dyDescent="0.3">
      <c r="A27284">
        <f t="shared" si="426"/>
        <v>27283</v>
      </c>
    </row>
    <row r="27285" spans="1:1" x14ac:dyDescent="0.3">
      <c r="A27285">
        <f t="shared" si="426"/>
        <v>27284</v>
      </c>
    </row>
    <row r="27286" spans="1:1" x14ac:dyDescent="0.3">
      <c r="A27286">
        <f t="shared" si="426"/>
        <v>27285</v>
      </c>
    </row>
    <row r="27287" spans="1:1" x14ac:dyDescent="0.3">
      <c r="A27287">
        <f t="shared" si="426"/>
        <v>27286</v>
      </c>
    </row>
    <row r="27288" spans="1:1" x14ac:dyDescent="0.3">
      <c r="A27288">
        <f t="shared" si="426"/>
        <v>27287</v>
      </c>
    </row>
    <row r="27289" spans="1:1" x14ac:dyDescent="0.3">
      <c r="A27289">
        <f t="shared" si="426"/>
        <v>27288</v>
      </c>
    </row>
    <row r="27290" spans="1:1" x14ac:dyDescent="0.3">
      <c r="A27290">
        <f t="shared" si="426"/>
        <v>27289</v>
      </c>
    </row>
    <row r="27291" spans="1:1" x14ac:dyDescent="0.3">
      <c r="A27291">
        <f t="shared" si="426"/>
        <v>27290</v>
      </c>
    </row>
    <row r="27292" spans="1:1" x14ac:dyDescent="0.3">
      <c r="A27292">
        <f t="shared" si="426"/>
        <v>27291</v>
      </c>
    </row>
    <row r="27293" spans="1:1" x14ac:dyDescent="0.3">
      <c r="A27293">
        <f t="shared" si="426"/>
        <v>27292</v>
      </c>
    </row>
    <row r="27294" spans="1:1" x14ac:dyDescent="0.3">
      <c r="A27294">
        <f t="shared" si="426"/>
        <v>27293</v>
      </c>
    </row>
    <row r="27295" spans="1:1" x14ac:dyDescent="0.3">
      <c r="A27295">
        <f t="shared" si="426"/>
        <v>27294</v>
      </c>
    </row>
    <row r="27296" spans="1:1" x14ac:dyDescent="0.3">
      <c r="A27296">
        <f t="shared" si="426"/>
        <v>27295</v>
      </c>
    </row>
    <row r="27297" spans="1:1" x14ac:dyDescent="0.3">
      <c r="A27297">
        <f t="shared" si="426"/>
        <v>27296</v>
      </c>
    </row>
    <row r="27298" spans="1:1" x14ac:dyDescent="0.3">
      <c r="A27298">
        <f t="shared" si="426"/>
        <v>27297</v>
      </c>
    </row>
    <row r="27299" spans="1:1" x14ac:dyDescent="0.3">
      <c r="A27299">
        <f t="shared" si="426"/>
        <v>27298</v>
      </c>
    </row>
    <row r="27300" spans="1:1" x14ac:dyDescent="0.3">
      <c r="A27300">
        <f t="shared" si="426"/>
        <v>27299</v>
      </c>
    </row>
    <row r="27301" spans="1:1" x14ac:dyDescent="0.3">
      <c r="A27301">
        <f t="shared" si="426"/>
        <v>27300</v>
      </c>
    </row>
    <row r="27302" spans="1:1" x14ac:dyDescent="0.3">
      <c r="A27302">
        <f t="shared" si="426"/>
        <v>27301</v>
      </c>
    </row>
    <row r="27303" spans="1:1" x14ac:dyDescent="0.3">
      <c r="A27303">
        <f t="shared" si="426"/>
        <v>27302</v>
      </c>
    </row>
    <row r="27304" spans="1:1" x14ac:dyDescent="0.3">
      <c r="A27304">
        <f t="shared" si="426"/>
        <v>27303</v>
      </c>
    </row>
    <row r="27305" spans="1:1" x14ac:dyDescent="0.3">
      <c r="A27305">
        <f t="shared" si="426"/>
        <v>27304</v>
      </c>
    </row>
    <row r="27306" spans="1:1" x14ac:dyDescent="0.3">
      <c r="A27306">
        <f t="shared" si="426"/>
        <v>27305</v>
      </c>
    </row>
    <row r="27307" spans="1:1" x14ac:dyDescent="0.3">
      <c r="A27307">
        <f t="shared" si="426"/>
        <v>27306</v>
      </c>
    </row>
    <row r="27308" spans="1:1" x14ac:dyDescent="0.3">
      <c r="A27308">
        <f t="shared" si="426"/>
        <v>27307</v>
      </c>
    </row>
    <row r="27309" spans="1:1" x14ac:dyDescent="0.3">
      <c r="A27309">
        <f t="shared" si="426"/>
        <v>27308</v>
      </c>
    </row>
    <row r="27310" spans="1:1" x14ac:dyDescent="0.3">
      <c r="A27310">
        <f t="shared" si="426"/>
        <v>27309</v>
      </c>
    </row>
    <row r="27311" spans="1:1" x14ac:dyDescent="0.3">
      <c r="A27311">
        <f t="shared" si="426"/>
        <v>27310</v>
      </c>
    </row>
    <row r="27312" spans="1:1" x14ac:dyDescent="0.3">
      <c r="A27312">
        <f t="shared" si="426"/>
        <v>27311</v>
      </c>
    </row>
    <row r="27313" spans="1:1" x14ac:dyDescent="0.3">
      <c r="A27313">
        <f t="shared" si="426"/>
        <v>27312</v>
      </c>
    </row>
    <row r="27314" spans="1:1" x14ac:dyDescent="0.3">
      <c r="A27314">
        <f t="shared" si="426"/>
        <v>27313</v>
      </c>
    </row>
    <row r="27315" spans="1:1" x14ac:dyDescent="0.3">
      <c r="A27315">
        <f t="shared" si="426"/>
        <v>27314</v>
      </c>
    </row>
    <row r="27316" spans="1:1" x14ac:dyDescent="0.3">
      <c r="A27316">
        <f t="shared" si="426"/>
        <v>27315</v>
      </c>
    </row>
    <row r="27317" spans="1:1" x14ac:dyDescent="0.3">
      <c r="A27317">
        <f t="shared" si="426"/>
        <v>27316</v>
      </c>
    </row>
    <row r="27318" spans="1:1" x14ac:dyDescent="0.3">
      <c r="A27318">
        <f t="shared" si="426"/>
        <v>27317</v>
      </c>
    </row>
    <row r="27319" spans="1:1" x14ac:dyDescent="0.3">
      <c r="A27319">
        <f t="shared" si="426"/>
        <v>27318</v>
      </c>
    </row>
    <row r="27320" spans="1:1" x14ac:dyDescent="0.3">
      <c r="A27320">
        <f t="shared" si="426"/>
        <v>27319</v>
      </c>
    </row>
    <row r="27321" spans="1:1" x14ac:dyDescent="0.3">
      <c r="A27321">
        <f t="shared" si="426"/>
        <v>27320</v>
      </c>
    </row>
    <row r="27322" spans="1:1" x14ac:dyDescent="0.3">
      <c r="A27322">
        <f t="shared" si="426"/>
        <v>27321</v>
      </c>
    </row>
    <row r="27323" spans="1:1" x14ac:dyDescent="0.3">
      <c r="A27323">
        <f t="shared" si="426"/>
        <v>27322</v>
      </c>
    </row>
    <row r="27324" spans="1:1" x14ac:dyDescent="0.3">
      <c r="A27324">
        <f t="shared" si="426"/>
        <v>27323</v>
      </c>
    </row>
    <row r="27325" spans="1:1" x14ac:dyDescent="0.3">
      <c r="A27325">
        <f t="shared" si="426"/>
        <v>27324</v>
      </c>
    </row>
    <row r="27326" spans="1:1" x14ac:dyDescent="0.3">
      <c r="A27326">
        <f t="shared" si="426"/>
        <v>27325</v>
      </c>
    </row>
    <row r="27327" spans="1:1" x14ac:dyDescent="0.3">
      <c r="A27327">
        <f t="shared" si="426"/>
        <v>27326</v>
      </c>
    </row>
    <row r="27328" spans="1:1" x14ac:dyDescent="0.3">
      <c r="A27328">
        <f t="shared" si="426"/>
        <v>27327</v>
      </c>
    </row>
    <row r="27329" spans="1:1" x14ac:dyDescent="0.3">
      <c r="A27329">
        <f t="shared" si="426"/>
        <v>27328</v>
      </c>
    </row>
    <row r="27330" spans="1:1" x14ac:dyDescent="0.3">
      <c r="A27330">
        <f t="shared" si="426"/>
        <v>27329</v>
      </c>
    </row>
    <row r="27331" spans="1:1" x14ac:dyDescent="0.3">
      <c r="A27331">
        <f t="shared" ref="A27331:A27394" si="427">ROW(A27331)-1</f>
        <v>27330</v>
      </c>
    </row>
    <row r="27332" spans="1:1" x14ac:dyDescent="0.3">
      <c r="A27332">
        <f t="shared" si="427"/>
        <v>27331</v>
      </c>
    </row>
    <row r="27333" spans="1:1" x14ac:dyDescent="0.3">
      <c r="A27333">
        <f t="shared" si="427"/>
        <v>27332</v>
      </c>
    </row>
    <row r="27334" spans="1:1" x14ac:dyDescent="0.3">
      <c r="A27334">
        <f t="shared" si="427"/>
        <v>27333</v>
      </c>
    </row>
    <row r="27335" spans="1:1" x14ac:dyDescent="0.3">
      <c r="A27335">
        <f t="shared" si="427"/>
        <v>27334</v>
      </c>
    </row>
    <row r="27336" spans="1:1" x14ac:dyDescent="0.3">
      <c r="A27336">
        <f t="shared" si="427"/>
        <v>27335</v>
      </c>
    </row>
    <row r="27337" spans="1:1" x14ac:dyDescent="0.3">
      <c r="A27337">
        <f t="shared" si="427"/>
        <v>27336</v>
      </c>
    </row>
    <row r="27338" spans="1:1" x14ac:dyDescent="0.3">
      <c r="A27338">
        <f t="shared" si="427"/>
        <v>27337</v>
      </c>
    </row>
    <row r="27339" spans="1:1" x14ac:dyDescent="0.3">
      <c r="A27339">
        <f t="shared" si="427"/>
        <v>27338</v>
      </c>
    </row>
    <row r="27340" spans="1:1" x14ac:dyDescent="0.3">
      <c r="A27340">
        <f t="shared" si="427"/>
        <v>27339</v>
      </c>
    </row>
    <row r="27341" spans="1:1" x14ac:dyDescent="0.3">
      <c r="A27341">
        <f t="shared" si="427"/>
        <v>27340</v>
      </c>
    </row>
    <row r="27342" spans="1:1" x14ac:dyDescent="0.3">
      <c r="A27342">
        <f t="shared" si="427"/>
        <v>27341</v>
      </c>
    </row>
    <row r="27343" spans="1:1" x14ac:dyDescent="0.3">
      <c r="A27343">
        <f t="shared" si="427"/>
        <v>27342</v>
      </c>
    </row>
    <row r="27344" spans="1:1" x14ac:dyDescent="0.3">
      <c r="A27344">
        <f t="shared" si="427"/>
        <v>27343</v>
      </c>
    </row>
    <row r="27345" spans="1:1" x14ac:dyDescent="0.3">
      <c r="A27345">
        <f t="shared" si="427"/>
        <v>27344</v>
      </c>
    </row>
    <row r="27346" spans="1:1" x14ac:dyDescent="0.3">
      <c r="A27346">
        <f t="shared" si="427"/>
        <v>27345</v>
      </c>
    </row>
    <row r="27347" spans="1:1" x14ac:dyDescent="0.3">
      <c r="A27347">
        <f t="shared" si="427"/>
        <v>27346</v>
      </c>
    </row>
    <row r="27348" spans="1:1" x14ac:dyDescent="0.3">
      <c r="A27348">
        <f t="shared" si="427"/>
        <v>27347</v>
      </c>
    </row>
    <row r="27349" spans="1:1" x14ac:dyDescent="0.3">
      <c r="A27349">
        <f t="shared" si="427"/>
        <v>27348</v>
      </c>
    </row>
    <row r="27350" spans="1:1" x14ac:dyDescent="0.3">
      <c r="A27350">
        <f t="shared" si="427"/>
        <v>27349</v>
      </c>
    </row>
    <row r="27351" spans="1:1" x14ac:dyDescent="0.3">
      <c r="A27351">
        <f t="shared" si="427"/>
        <v>27350</v>
      </c>
    </row>
    <row r="27352" spans="1:1" x14ac:dyDescent="0.3">
      <c r="A27352">
        <f t="shared" si="427"/>
        <v>27351</v>
      </c>
    </row>
    <row r="27353" spans="1:1" x14ac:dyDescent="0.3">
      <c r="A27353">
        <f t="shared" si="427"/>
        <v>27352</v>
      </c>
    </row>
    <row r="27354" spans="1:1" x14ac:dyDescent="0.3">
      <c r="A27354">
        <f t="shared" si="427"/>
        <v>27353</v>
      </c>
    </row>
    <row r="27355" spans="1:1" x14ac:dyDescent="0.3">
      <c r="A27355">
        <f t="shared" si="427"/>
        <v>27354</v>
      </c>
    </row>
    <row r="27356" spans="1:1" x14ac:dyDescent="0.3">
      <c r="A27356">
        <f t="shared" si="427"/>
        <v>27355</v>
      </c>
    </row>
    <row r="27357" spans="1:1" x14ac:dyDescent="0.3">
      <c r="A27357">
        <f t="shared" si="427"/>
        <v>27356</v>
      </c>
    </row>
    <row r="27358" spans="1:1" x14ac:dyDescent="0.3">
      <c r="A27358">
        <f t="shared" si="427"/>
        <v>27357</v>
      </c>
    </row>
    <row r="27359" spans="1:1" x14ac:dyDescent="0.3">
      <c r="A27359">
        <f t="shared" si="427"/>
        <v>27358</v>
      </c>
    </row>
    <row r="27360" spans="1:1" x14ac:dyDescent="0.3">
      <c r="A27360">
        <f t="shared" si="427"/>
        <v>27359</v>
      </c>
    </row>
    <row r="27361" spans="1:1" x14ac:dyDescent="0.3">
      <c r="A27361">
        <f t="shared" si="427"/>
        <v>27360</v>
      </c>
    </row>
    <row r="27362" spans="1:1" x14ac:dyDescent="0.3">
      <c r="A27362">
        <f t="shared" si="427"/>
        <v>27361</v>
      </c>
    </row>
    <row r="27363" spans="1:1" x14ac:dyDescent="0.3">
      <c r="A27363">
        <f t="shared" si="427"/>
        <v>27362</v>
      </c>
    </row>
    <row r="27364" spans="1:1" x14ac:dyDescent="0.3">
      <c r="A27364">
        <f t="shared" si="427"/>
        <v>27363</v>
      </c>
    </row>
    <row r="27365" spans="1:1" x14ac:dyDescent="0.3">
      <c r="A27365">
        <f t="shared" si="427"/>
        <v>27364</v>
      </c>
    </row>
    <row r="27366" spans="1:1" x14ac:dyDescent="0.3">
      <c r="A27366">
        <f t="shared" si="427"/>
        <v>27365</v>
      </c>
    </row>
    <row r="27367" spans="1:1" x14ac:dyDescent="0.3">
      <c r="A27367">
        <f t="shared" si="427"/>
        <v>27366</v>
      </c>
    </row>
    <row r="27368" spans="1:1" x14ac:dyDescent="0.3">
      <c r="A27368">
        <f t="shared" si="427"/>
        <v>27367</v>
      </c>
    </row>
    <row r="27369" spans="1:1" x14ac:dyDescent="0.3">
      <c r="A27369">
        <f t="shared" si="427"/>
        <v>27368</v>
      </c>
    </row>
    <row r="27370" spans="1:1" x14ac:dyDescent="0.3">
      <c r="A27370">
        <f t="shared" si="427"/>
        <v>27369</v>
      </c>
    </row>
    <row r="27371" spans="1:1" x14ac:dyDescent="0.3">
      <c r="A27371">
        <f t="shared" si="427"/>
        <v>27370</v>
      </c>
    </row>
    <row r="27372" spans="1:1" x14ac:dyDescent="0.3">
      <c r="A27372">
        <f t="shared" si="427"/>
        <v>27371</v>
      </c>
    </row>
    <row r="27373" spans="1:1" x14ac:dyDescent="0.3">
      <c r="A27373">
        <f t="shared" si="427"/>
        <v>27372</v>
      </c>
    </row>
    <row r="27374" spans="1:1" x14ac:dyDescent="0.3">
      <c r="A27374">
        <f t="shared" si="427"/>
        <v>27373</v>
      </c>
    </row>
    <row r="27375" spans="1:1" x14ac:dyDescent="0.3">
      <c r="A27375">
        <f t="shared" si="427"/>
        <v>27374</v>
      </c>
    </row>
    <row r="27376" spans="1:1" x14ac:dyDescent="0.3">
      <c r="A27376">
        <f t="shared" si="427"/>
        <v>27375</v>
      </c>
    </row>
    <row r="27377" spans="1:1" x14ac:dyDescent="0.3">
      <c r="A27377">
        <f t="shared" si="427"/>
        <v>27376</v>
      </c>
    </row>
    <row r="27378" spans="1:1" x14ac:dyDescent="0.3">
      <c r="A27378">
        <f t="shared" si="427"/>
        <v>27377</v>
      </c>
    </row>
    <row r="27379" spans="1:1" x14ac:dyDescent="0.3">
      <c r="A27379">
        <f t="shared" si="427"/>
        <v>27378</v>
      </c>
    </row>
    <row r="27380" spans="1:1" x14ac:dyDescent="0.3">
      <c r="A27380">
        <f t="shared" si="427"/>
        <v>27379</v>
      </c>
    </row>
    <row r="27381" spans="1:1" x14ac:dyDescent="0.3">
      <c r="A27381">
        <f t="shared" si="427"/>
        <v>27380</v>
      </c>
    </row>
    <row r="27382" spans="1:1" x14ac:dyDescent="0.3">
      <c r="A27382">
        <f t="shared" si="427"/>
        <v>27381</v>
      </c>
    </row>
    <row r="27383" spans="1:1" x14ac:dyDescent="0.3">
      <c r="A27383">
        <f t="shared" si="427"/>
        <v>27382</v>
      </c>
    </row>
    <row r="27384" spans="1:1" x14ac:dyDescent="0.3">
      <c r="A27384">
        <f t="shared" si="427"/>
        <v>27383</v>
      </c>
    </row>
    <row r="27385" spans="1:1" x14ac:dyDescent="0.3">
      <c r="A27385">
        <f t="shared" si="427"/>
        <v>27384</v>
      </c>
    </row>
    <row r="27386" spans="1:1" x14ac:dyDescent="0.3">
      <c r="A27386">
        <f t="shared" si="427"/>
        <v>27385</v>
      </c>
    </row>
    <row r="27387" spans="1:1" x14ac:dyDescent="0.3">
      <c r="A27387">
        <f t="shared" si="427"/>
        <v>27386</v>
      </c>
    </row>
    <row r="27388" spans="1:1" x14ac:dyDescent="0.3">
      <c r="A27388">
        <f t="shared" si="427"/>
        <v>27387</v>
      </c>
    </row>
    <row r="27389" spans="1:1" x14ac:dyDescent="0.3">
      <c r="A27389">
        <f t="shared" si="427"/>
        <v>27388</v>
      </c>
    </row>
    <row r="27390" spans="1:1" x14ac:dyDescent="0.3">
      <c r="A27390">
        <f t="shared" si="427"/>
        <v>27389</v>
      </c>
    </row>
    <row r="27391" spans="1:1" x14ac:dyDescent="0.3">
      <c r="A27391">
        <f t="shared" si="427"/>
        <v>27390</v>
      </c>
    </row>
    <row r="27392" spans="1:1" x14ac:dyDescent="0.3">
      <c r="A27392">
        <f t="shared" si="427"/>
        <v>27391</v>
      </c>
    </row>
    <row r="27393" spans="1:1" x14ac:dyDescent="0.3">
      <c r="A27393">
        <f t="shared" si="427"/>
        <v>27392</v>
      </c>
    </row>
    <row r="27394" spans="1:1" x14ac:dyDescent="0.3">
      <c r="A27394">
        <f t="shared" si="427"/>
        <v>27393</v>
      </c>
    </row>
    <row r="27395" spans="1:1" x14ac:dyDescent="0.3">
      <c r="A27395">
        <f t="shared" ref="A27395:A27458" si="428">ROW(A27395)-1</f>
        <v>27394</v>
      </c>
    </row>
    <row r="27396" spans="1:1" x14ac:dyDescent="0.3">
      <c r="A27396">
        <f t="shared" si="428"/>
        <v>27395</v>
      </c>
    </row>
    <row r="27397" spans="1:1" x14ac:dyDescent="0.3">
      <c r="A27397">
        <f t="shared" si="428"/>
        <v>27396</v>
      </c>
    </row>
    <row r="27398" spans="1:1" x14ac:dyDescent="0.3">
      <c r="A27398">
        <f t="shared" si="428"/>
        <v>27397</v>
      </c>
    </row>
    <row r="27399" spans="1:1" x14ac:dyDescent="0.3">
      <c r="A27399">
        <f t="shared" si="428"/>
        <v>27398</v>
      </c>
    </row>
    <row r="27400" spans="1:1" x14ac:dyDescent="0.3">
      <c r="A27400">
        <f t="shared" si="428"/>
        <v>27399</v>
      </c>
    </row>
    <row r="27401" spans="1:1" x14ac:dyDescent="0.3">
      <c r="A27401">
        <f t="shared" si="428"/>
        <v>27400</v>
      </c>
    </row>
    <row r="27402" spans="1:1" x14ac:dyDescent="0.3">
      <c r="A27402">
        <f t="shared" si="428"/>
        <v>27401</v>
      </c>
    </row>
    <row r="27403" spans="1:1" x14ac:dyDescent="0.3">
      <c r="A27403">
        <f t="shared" si="428"/>
        <v>27402</v>
      </c>
    </row>
    <row r="27404" spans="1:1" x14ac:dyDescent="0.3">
      <c r="A27404">
        <f t="shared" si="428"/>
        <v>27403</v>
      </c>
    </row>
    <row r="27405" spans="1:1" x14ac:dyDescent="0.3">
      <c r="A27405">
        <f t="shared" si="428"/>
        <v>27404</v>
      </c>
    </row>
    <row r="27406" spans="1:1" x14ac:dyDescent="0.3">
      <c r="A27406">
        <f t="shared" si="428"/>
        <v>27405</v>
      </c>
    </row>
    <row r="27407" spans="1:1" x14ac:dyDescent="0.3">
      <c r="A27407">
        <f t="shared" si="428"/>
        <v>27406</v>
      </c>
    </row>
    <row r="27408" spans="1:1" x14ac:dyDescent="0.3">
      <c r="A27408">
        <f t="shared" si="428"/>
        <v>27407</v>
      </c>
    </row>
    <row r="27409" spans="1:1" x14ac:dyDescent="0.3">
      <c r="A27409">
        <f t="shared" si="428"/>
        <v>27408</v>
      </c>
    </row>
    <row r="27410" spans="1:1" x14ac:dyDescent="0.3">
      <c r="A27410">
        <f t="shared" si="428"/>
        <v>27409</v>
      </c>
    </row>
    <row r="27411" spans="1:1" x14ac:dyDescent="0.3">
      <c r="A27411">
        <f t="shared" si="428"/>
        <v>27410</v>
      </c>
    </row>
    <row r="27412" spans="1:1" x14ac:dyDescent="0.3">
      <c r="A27412">
        <f t="shared" si="428"/>
        <v>27411</v>
      </c>
    </row>
    <row r="27413" spans="1:1" x14ac:dyDescent="0.3">
      <c r="A27413">
        <f t="shared" si="428"/>
        <v>27412</v>
      </c>
    </row>
    <row r="27414" spans="1:1" x14ac:dyDescent="0.3">
      <c r="A27414">
        <f t="shared" si="428"/>
        <v>27413</v>
      </c>
    </row>
    <row r="27415" spans="1:1" x14ac:dyDescent="0.3">
      <c r="A27415">
        <f t="shared" si="428"/>
        <v>27414</v>
      </c>
    </row>
    <row r="27416" spans="1:1" x14ac:dyDescent="0.3">
      <c r="A27416">
        <f t="shared" si="428"/>
        <v>27415</v>
      </c>
    </row>
    <row r="27417" spans="1:1" x14ac:dyDescent="0.3">
      <c r="A27417">
        <f t="shared" si="428"/>
        <v>27416</v>
      </c>
    </row>
    <row r="27418" spans="1:1" x14ac:dyDescent="0.3">
      <c r="A27418">
        <f t="shared" si="428"/>
        <v>27417</v>
      </c>
    </row>
    <row r="27419" spans="1:1" x14ac:dyDescent="0.3">
      <c r="A27419">
        <f t="shared" si="428"/>
        <v>27418</v>
      </c>
    </row>
    <row r="27420" spans="1:1" x14ac:dyDescent="0.3">
      <c r="A27420">
        <f t="shared" si="428"/>
        <v>27419</v>
      </c>
    </row>
    <row r="27421" spans="1:1" x14ac:dyDescent="0.3">
      <c r="A27421">
        <f t="shared" si="428"/>
        <v>27420</v>
      </c>
    </row>
    <row r="27422" spans="1:1" x14ac:dyDescent="0.3">
      <c r="A27422">
        <f t="shared" si="428"/>
        <v>27421</v>
      </c>
    </row>
    <row r="27423" spans="1:1" x14ac:dyDescent="0.3">
      <c r="A27423">
        <f t="shared" si="428"/>
        <v>27422</v>
      </c>
    </row>
    <row r="27424" spans="1:1" x14ac:dyDescent="0.3">
      <c r="A27424">
        <f t="shared" si="428"/>
        <v>27423</v>
      </c>
    </row>
    <row r="27425" spans="1:1" x14ac:dyDescent="0.3">
      <c r="A27425">
        <f t="shared" si="428"/>
        <v>27424</v>
      </c>
    </row>
    <row r="27426" spans="1:1" x14ac:dyDescent="0.3">
      <c r="A27426">
        <f t="shared" si="428"/>
        <v>27425</v>
      </c>
    </row>
    <row r="27427" spans="1:1" x14ac:dyDescent="0.3">
      <c r="A27427">
        <f t="shared" si="428"/>
        <v>27426</v>
      </c>
    </row>
    <row r="27428" spans="1:1" x14ac:dyDescent="0.3">
      <c r="A27428">
        <f t="shared" si="428"/>
        <v>27427</v>
      </c>
    </row>
    <row r="27429" spans="1:1" x14ac:dyDescent="0.3">
      <c r="A27429">
        <f t="shared" si="428"/>
        <v>27428</v>
      </c>
    </row>
    <row r="27430" spans="1:1" x14ac:dyDescent="0.3">
      <c r="A27430">
        <f t="shared" si="428"/>
        <v>27429</v>
      </c>
    </row>
    <row r="27431" spans="1:1" x14ac:dyDescent="0.3">
      <c r="A27431">
        <f t="shared" si="428"/>
        <v>27430</v>
      </c>
    </row>
    <row r="27432" spans="1:1" x14ac:dyDescent="0.3">
      <c r="A27432">
        <f t="shared" si="428"/>
        <v>27431</v>
      </c>
    </row>
    <row r="27433" spans="1:1" x14ac:dyDescent="0.3">
      <c r="A27433">
        <f t="shared" si="428"/>
        <v>27432</v>
      </c>
    </row>
    <row r="27434" spans="1:1" x14ac:dyDescent="0.3">
      <c r="A27434">
        <f t="shared" si="428"/>
        <v>27433</v>
      </c>
    </row>
    <row r="27435" spans="1:1" x14ac:dyDescent="0.3">
      <c r="A27435">
        <f t="shared" si="428"/>
        <v>27434</v>
      </c>
    </row>
    <row r="27436" spans="1:1" x14ac:dyDescent="0.3">
      <c r="A27436">
        <f t="shared" si="428"/>
        <v>27435</v>
      </c>
    </row>
    <row r="27437" spans="1:1" x14ac:dyDescent="0.3">
      <c r="A27437">
        <f t="shared" si="428"/>
        <v>27436</v>
      </c>
    </row>
    <row r="27438" spans="1:1" x14ac:dyDescent="0.3">
      <c r="A27438">
        <f t="shared" si="428"/>
        <v>27437</v>
      </c>
    </row>
    <row r="27439" spans="1:1" x14ac:dyDescent="0.3">
      <c r="A27439">
        <f t="shared" si="428"/>
        <v>27438</v>
      </c>
    </row>
    <row r="27440" spans="1:1" x14ac:dyDescent="0.3">
      <c r="A27440">
        <f t="shared" si="428"/>
        <v>27439</v>
      </c>
    </row>
    <row r="27441" spans="1:1" x14ac:dyDescent="0.3">
      <c r="A27441">
        <f t="shared" si="428"/>
        <v>27440</v>
      </c>
    </row>
    <row r="27442" spans="1:1" x14ac:dyDescent="0.3">
      <c r="A27442">
        <f t="shared" si="428"/>
        <v>27441</v>
      </c>
    </row>
    <row r="27443" spans="1:1" x14ac:dyDescent="0.3">
      <c r="A27443">
        <f t="shared" si="428"/>
        <v>27442</v>
      </c>
    </row>
    <row r="27444" spans="1:1" x14ac:dyDescent="0.3">
      <c r="A27444">
        <f t="shared" si="428"/>
        <v>27443</v>
      </c>
    </row>
    <row r="27445" spans="1:1" x14ac:dyDescent="0.3">
      <c r="A27445">
        <f t="shared" si="428"/>
        <v>27444</v>
      </c>
    </row>
    <row r="27446" spans="1:1" x14ac:dyDescent="0.3">
      <c r="A27446">
        <f t="shared" si="428"/>
        <v>27445</v>
      </c>
    </row>
    <row r="27447" spans="1:1" x14ac:dyDescent="0.3">
      <c r="A27447">
        <f t="shared" si="428"/>
        <v>27446</v>
      </c>
    </row>
    <row r="27448" spans="1:1" x14ac:dyDescent="0.3">
      <c r="A27448">
        <f t="shared" si="428"/>
        <v>27447</v>
      </c>
    </row>
    <row r="27449" spans="1:1" x14ac:dyDescent="0.3">
      <c r="A27449">
        <f t="shared" si="428"/>
        <v>27448</v>
      </c>
    </row>
    <row r="27450" spans="1:1" x14ac:dyDescent="0.3">
      <c r="A27450">
        <f t="shared" si="428"/>
        <v>27449</v>
      </c>
    </row>
    <row r="27451" spans="1:1" x14ac:dyDescent="0.3">
      <c r="A27451">
        <f t="shared" si="428"/>
        <v>27450</v>
      </c>
    </row>
    <row r="27452" spans="1:1" x14ac:dyDescent="0.3">
      <c r="A27452">
        <f t="shared" si="428"/>
        <v>27451</v>
      </c>
    </row>
    <row r="27453" spans="1:1" x14ac:dyDescent="0.3">
      <c r="A27453">
        <f t="shared" si="428"/>
        <v>27452</v>
      </c>
    </row>
    <row r="27454" spans="1:1" x14ac:dyDescent="0.3">
      <c r="A27454">
        <f t="shared" si="428"/>
        <v>27453</v>
      </c>
    </row>
    <row r="27455" spans="1:1" x14ac:dyDescent="0.3">
      <c r="A27455">
        <f t="shared" si="428"/>
        <v>27454</v>
      </c>
    </row>
    <row r="27456" spans="1:1" x14ac:dyDescent="0.3">
      <c r="A27456">
        <f t="shared" si="428"/>
        <v>27455</v>
      </c>
    </row>
    <row r="27457" spans="1:1" x14ac:dyDescent="0.3">
      <c r="A27457">
        <f t="shared" si="428"/>
        <v>27456</v>
      </c>
    </row>
    <row r="27458" spans="1:1" x14ac:dyDescent="0.3">
      <c r="A27458">
        <f t="shared" si="428"/>
        <v>27457</v>
      </c>
    </row>
    <row r="27459" spans="1:1" x14ac:dyDescent="0.3">
      <c r="A27459">
        <f t="shared" ref="A27459:A27522" si="429">ROW(A27459)-1</f>
        <v>27458</v>
      </c>
    </row>
    <row r="27460" spans="1:1" x14ac:dyDescent="0.3">
      <c r="A27460">
        <f t="shared" si="429"/>
        <v>27459</v>
      </c>
    </row>
    <row r="27461" spans="1:1" x14ac:dyDescent="0.3">
      <c r="A27461">
        <f t="shared" si="429"/>
        <v>27460</v>
      </c>
    </row>
    <row r="27462" spans="1:1" x14ac:dyDescent="0.3">
      <c r="A27462">
        <f t="shared" si="429"/>
        <v>27461</v>
      </c>
    </row>
    <row r="27463" spans="1:1" x14ac:dyDescent="0.3">
      <c r="A27463">
        <f t="shared" si="429"/>
        <v>27462</v>
      </c>
    </row>
    <row r="27464" spans="1:1" x14ac:dyDescent="0.3">
      <c r="A27464">
        <f t="shared" si="429"/>
        <v>27463</v>
      </c>
    </row>
    <row r="27465" spans="1:1" x14ac:dyDescent="0.3">
      <c r="A27465">
        <f t="shared" si="429"/>
        <v>27464</v>
      </c>
    </row>
    <row r="27466" spans="1:1" x14ac:dyDescent="0.3">
      <c r="A27466">
        <f t="shared" si="429"/>
        <v>27465</v>
      </c>
    </row>
    <row r="27467" spans="1:1" x14ac:dyDescent="0.3">
      <c r="A27467">
        <f t="shared" si="429"/>
        <v>27466</v>
      </c>
    </row>
    <row r="27468" spans="1:1" x14ac:dyDescent="0.3">
      <c r="A27468">
        <f t="shared" si="429"/>
        <v>27467</v>
      </c>
    </row>
    <row r="27469" spans="1:1" x14ac:dyDescent="0.3">
      <c r="A27469">
        <f t="shared" si="429"/>
        <v>27468</v>
      </c>
    </row>
    <row r="27470" spans="1:1" x14ac:dyDescent="0.3">
      <c r="A27470">
        <f t="shared" si="429"/>
        <v>27469</v>
      </c>
    </row>
    <row r="27471" spans="1:1" x14ac:dyDescent="0.3">
      <c r="A27471">
        <f t="shared" si="429"/>
        <v>27470</v>
      </c>
    </row>
    <row r="27472" spans="1:1" x14ac:dyDescent="0.3">
      <c r="A27472">
        <f t="shared" si="429"/>
        <v>27471</v>
      </c>
    </row>
    <row r="27473" spans="1:1" x14ac:dyDescent="0.3">
      <c r="A27473">
        <f t="shared" si="429"/>
        <v>27472</v>
      </c>
    </row>
    <row r="27474" spans="1:1" x14ac:dyDescent="0.3">
      <c r="A27474">
        <f t="shared" si="429"/>
        <v>27473</v>
      </c>
    </row>
    <row r="27475" spans="1:1" x14ac:dyDescent="0.3">
      <c r="A27475">
        <f t="shared" si="429"/>
        <v>27474</v>
      </c>
    </row>
    <row r="27476" spans="1:1" x14ac:dyDescent="0.3">
      <c r="A27476">
        <f t="shared" si="429"/>
        <v>27475</v>
      </c>
    </row>
    <row r="27477" spans="1:1" x14ac:dyDescent="0.3">
      <c r="A27477">
        <f t="shared" si="429"/>
        <v>27476</v>
      </c>
    </row>
    <row r="27478" spans="1:1" x14ac:dyDescent="0.3">
      <c r="A27478">
        <f t="shared" si="429"/>
        <v>27477</v>
      </c>
    </row>
    <row r="27479" spans="1:1" x14ac:dyDescent="0.3">
      <c r="A27479">
        <f t="shared" si="429"/>
        <v>27478</v>
      </c>
    </row>
    <row r="27480" spans="1:1" x14ac:dyDescent="0.3">
      <c r="A27480">
        <f t="shared" si="429"/>
        <v>27479</v>
      </c>
    </row>
    <row r="27481" spans="1:1" x14ac:dyDescent="0.3">
      <c r="A27481">
        <f t="shared" si="429"/>
        <v>27480</v>
      </c>
    </row>
    <row r="27482" spans="1:1" x14ac:dyDescent="0.3">
      <c r="A27482">
        <f t="shared" si="429"/>
        <v>27481</v>
      </c>
    </row>
    <row r="27483" spans="1:1" x14ac:dyDescent="0.3">
      <c r="A27483">
        <f t="shared" si="429"/>
        <v>27482</v>
      </c>
    </row>
    <row r="27484" spans="1:1" x14ac:dyDescent="0.3">
      <c r="A27484">
        <f t="shared" si="429"/>
        <v>27483</v>
      </c>
    </row>
    <row r="27485" spans="1:1" x14ac:dyDescent="0.3">
      <c r="A27485">
        <f t="shared" si="429"/>
        <v>27484</v>
      </c>
    </row>
    <row r="27486" spans="1:1" x14ac:dyDescent="0.3">
      <c r="A27486">
        <f t="shared" si="429"/>
        <v>27485</v>
      </c>
    </row>
    <row r="27487" spans="1:1" x14ac:dyDescent="0.3">
      <c r="A27487">
        <f t="shared" si="429"/>
        <v>27486</v>
      </c>
    </row>
    <row r="27488" spans="1:1" x14ac:dyDescent="0.3">
      <c r="A27488">
        <f t="shared" si="429"/>
        <v>27487</v>
      </c>
    </row>
    <row r="27489" spans="1:1" x14ac:dyDescent="0.3">
      <c r="A27489">
        <f t="shared" si="429"/>
        <v>27488</v>
      </c>
    </row>
    <row r="27490" spans="1:1" x14ac:dyDescent="0.3">
      <c r="A27490">
        <f t="shared" si="429"/>
        <v>27489</v>
      </c>
    </row>
    <row r="27491" spans="1:1" x14ac:dyDescent="0.3">
      <c r="A27491">
        <f t="shared" si="429"/>
        <v>27490</v>
      </c>
    </row>
    <row r="27492" spans="1:1" x14ac:dyDescent="0.3">
      <c r="A27492">
        <f t="shared" si="429"/>
        <v>27491</v>
      </c>
    </row>
    <row r="27493" spans="1:1" x14ac:dyDescent="0.3">
      <c r="A27493">
        <f t="shared" si="429"/>
        <v>27492</v>
      </c>
    </row>
    <row r="27494" spans="1:1" x14ac:dyDescent="0.3">
      <c r="A27494">
        <f t="shared" si="429"/>
        <v>27493</v>
      </c>
    </row>
    <row r="27495" spans="1:1" x14ac:dyDescent="0.3">
      <c r="A27495">
        <f t="shared" si="429"/>
        <v>27494</v>
      </c>
    </row>
    <row r="27496" spans="1:1" x14ac:dyDescent="0.3">
      <c r="A27496">
        <f t="shared" si="429"/>
        <v>27495</v>
      </c>
    </row>
    <row r="27497" spans="1:1" x14ac:dyDescent="0.3">
      <c r="A27497">
        <f t="shared" si="429"/>
        <v>27496</v>
      </c>
    </row>
    <row r="27498" spans="1:1" x14ac:dyDescent="0.3">
      <c r="A27498">
        <f t="shared" si="429"/>
        <v>27497</v>
      </c>
    </row>
    <row r="27499" spans="1:1" x14ac:dyDescent="0.3">
      <c r="A27499">
        <f t="shared" si="429"/>
        <v>27498</v>
      </c>
    </row>
    <row r="27500" spans="1:1" x14ac:dyDescent="0.3">
      <c r="A27500">
        <f t="shared" si="429"/>
        <v>27499</v>
      </c>
    </row>
    <row r="27501" spans="1:1" x14ac:dyDescent="0.3">
      <c r="A27501">
        <f t="shared" si="429"/>
        <v>27500</v>
      </c>
    </row>
    <row r="27502" spans="1:1" x14ac:dyDescent="0.3">
      <c r="A27502">
        <f t="shared" si="429"/>
        <v>27501</v>
      </c>
    </row>
    <row r="27503" spans="1:1" x14ac:dyDescent="0.3">
      <c r="A27503">
        <f t="shared" si="429"/>
        <v>27502</v>
      </c>
    </row>
    <row r="27504" spans="1:1" x14ac:dyDescent="0.3">
      <c r="A27504">
        <f t="shared" si="429"/>
        <v>27503</v>
      </c>
    </row>
    <row r="27505" spans="1:1" x14ac:dyDescent="0.3">
      <c r="A27505">
        <f t="shared" si="429"/>
        <v>27504</v>
      </c>
    </row>
    <row r="27506" spans="1:1" x14ac:dyDescent="0.3">
      <c r="A27506">
        <f t="shared" si="429"/>
        <v>27505</v>
      </c>
    </row>
    <row r="27507" spans="1:1" x14ac:dyDescent="0.3">
      <c r="A27507">
        <f t="shared" si="429"/>
        <v>27506</v>
      </c>
    </row>
    <row r="27508" spans="1:1" x14ac:dyDescent="0.3">
      <c r="A27508">
        <f t="shared" si="429"/>
        <v>27507</v>
      </c>
    </row>
    <row r="27509" spans="1:1" x14ac:dyDescent="0.3">
      <c r="A27509">
        <f t="shared" si="429"/>
        <v>27508</v>
      </c>
    </row>
    <row r="27510" spans="1:1" x14ac:dyDescent="0.3">
      <c r="A27510">
        <f t="shared" si="429"/>
        <v>27509</v>
      </c>
    </row>
    <row r="27511" spans="1:1" x14ac:dyDescent="0.3">
      <c r="A27511">
        <f t="shared" si="429"/>
        <v>27510</v>
      </c>
    </row>
    <row r="27512" spans="1:1" x14ac:dyDescent="0.3">
      <c r="A27512">
        <f t="shared" si="429"/>
        <v>27511</v>
      </c>
    </row>
    <row r="27513" spans="1:1" x14ac:dyDescent="0.3">
      <c r="A27513">
        <f t="shared" si="429"/>
        <v>27512</v>
      </c>
    </row>
    <row r="27514" spans="1:1" x14ac:dyDescent="0.3">
      <c r="A27514">
        <f t="shared" si="429"/>
        <v>27513</v>
      </c>
    </row>
    <row r="27515" spans="1:1" x14ac:dyDescent="0.3">
      <c r="A27515">
        <f t="shared" si="429"/>
        <v>27514</v>
      </c>
    </row>
    <row r="27516" spans="1:1" x14ac:dyDescent="0.3">
      <c r="A27516">
        <f t="shared" si="429"/>
        <v>27515</v>
      </c>
    </row>
    <row r="27517" spans="1:1" x14ac:dyDescent="0.3">
      <c r="A27517">
        <f t="shared" si="429"/>
        <v>27516</v>
      </c>
    </row>
    <row r="27518" spans="1:1" x14ac:dyDescent="0.3">
      <c r="A27518">
        <f t="shared" si="429"/>
        <v>27517</v>
      </c>
    </row>
    <row r="27519" spans="1:1" x14ac:dyDescent="0.3">
      <c r="A27519">
        <f t="shared" si="429"/>
        <v>27518</v>
      </c>
    </row>
    <row r="27520" spans="1:1" x14ac:dyDescent="0.3">
      <c r="A27520">
        <f t="shared" si="429"/>
        <v>27519</v>
      </c>
    </row>
    <row r="27521" spans="1:1" x14ac:dyDescent="0.3">
      <c r="A27521">
        <f t="shared" si="429"/>
        <v>27520</v>
      </c>
    </row>
    <row r="27522" spans="1:1" x14ac:dyDescent="0.3">
      <c r="A27522">
        <f t="shared" si="429"/>
        <v>27521</v>
      </c>
    </row>
    <row r="27523" spans="1:1" x14ac:dyDescent="0.3">
      <c r="A27523">
        <f t="shared" ref="A27523:A27586" si="430">ROW(A27523)-1</f>
        <v>27522</v>
      </c>
    </row>
    <row r="27524" spans="1:1" x14ac:dyDescent="0.3">
      <c r="A27524">
        <f t="shared" si="430"/>
        <v>27523</v>
      </c>
    </row>
    <row r="27525" spans="1:1" x14ac:dyDescent="0.3">
      <c r="A27525">
        <f t="shared" si="430"/>
        <v>27524</v>
      </c>
    </row>
    <row r="27526" spans="1:1" x14ac:dyDescent="0.3">
      <c r="A27526">
        <f t="shared" si="430"/>
        <v>27525</v>
      </c>
    </row>
    <row r="27527" spans="1:1" x14ac:dyDescent="0.3">
      <c r="A27527">
        <f t="shared" si="430"/>
        <v>27526</v>
      </c>
    </row>
    <row r="27528" spans="1:1" x14ac:dyDescent="0.3">
      <c r="A27528">
        <f t="shared" si="430"/>
        <v>27527</v>
      </c>
    </row>
    <row r="27529" spans="1:1" x14ac:dyDescent="0.3">
      <c r="A27529">
        <f t="shared" si="430"/>
        <v>27528</v>
      </c>
    </row>
    <row r="27530" spans="1:1" x14ac:dyDescent="0.3">
      <c r="A27530">
        <f t="shared" si="430"/>
        <v>27529</v>
      </c>
    </row>
    <row r="27531" spans="1:1" x14ac:dyDescent="0.3">
      <c r="A27531">
        <f t="shared" si="430"/>
        <v>27530</v>
      </c>
    </row>
    <row r="27532" spans="1:1" x14ac:dyDescent="0.3">
      <c r="A27532">
        <f t="shared" si="430"/>
        <v>27531</v>
      </c>
    </row>
    <row r="27533" spans="1:1" x14ac:dyDescent="0.3">
      <c r="A27533">
        <f t="shared" si="430"/>
        <v>27532</v>
      </c>
    </row>
    <row r="27534" spans="1:1" x14ac:dyDescent="0.3">
      <c r="A27534">
        <f t="shared" si="430"/>
        <v>27533</v>
      </c>
    </row>
    <row r="27535" spans="1:1" x14ac:dyDescent="0.3">
      <c r="A27535">
        <f t="shared" si="430"/>
        <v>27534</v>
      </c>
    </row>
    <row r="27536" spans="1:1" x14ac:dyDescent="0.3">
      <c r="A27536">
        <f t="shared" si="430"/>
        <v>27535</v>
      </c>
    </row>
    <row r="27537" spans="1:1" x14ac:dyDescent="0.3">
      <c r="A27537">
        <f t="shared" si="430"/>
        <v>27536</v>
      </c>
    </row>
    <row r="27538" spans="1:1" x14ac:dyDescent="0.3">
      <c r="A27538">
        <f t="shared" si="430"/>
        <v>27537</v>
      </c>
    </row>
    <row r="27539" spans="1:1" x14ac:dyDescent="0.3">
      <c r="A27539">
        <f t="shared" si="430"/>
        <v>27538</v>
      </c>
    </row>
    <row r="27540" spans="1:1" x14ac:dyDescent="0.3">
      <c r="A27540">
        <f t="shared" si="430"/>
        <v>27539</v>
      </c>
    </row>
    <row r="27541" spans="1:1" x14ac:dyDescent="0.3">
      <c r="A27541">
        <f t="shared" si="430"/>
        <v>27540</v>
      </c>
    </row>
    <row r="27542" spans="1:1" x14ac:dyDescent="0.3">
      <c r="A27542">
        <f t="shared" si="430"/>
        <v>27541</v>
      </c>
    </row>
    <row r="27543" spans="1:1" x14ac:dyDescent="0.3">
      <c r="A27543">
        <f t="shared" si="430"/>
        <v>27542</v>
      </c>
    </row>
    <row r="27544" spans="1:1" x14ac:dyDescent="0.3">
      <c r="A27544">
        <f t="shared" si="430"/>
        <v>27543</v>
      </c>
    </row>
    <row r="27545" spans="1:1" x14ac:dyDescent="0.3">
      <c r="A27545">
        <f t="shared" si="430"/>
        <v>27544</v>
      </c>
    </row>
    <row r="27546" spans="1:1" x14ac:dyDescent="0.3">
      <c r="A27546">
        <f t="shared" si="430"/>
        <v>27545</v>
      </c>
    </row>
    <row r="27547" spans="1:1" x14ac:dyDescent="0.3">
      <c r="A27547">
        <f t="shared" si="430"/>
        <v>27546</v>
      </c>
    </row>
    <row r="27548" spans="1:1" x14ac:dyDescent="0.3">
      <c r="A27548">
        <f t="shared" si="430"/>
        <v>27547</v>
      </c>
    </row>
    <row r="27549" spans="1:1" x14ac:dyDescent="0.3">
      <c r="A27549">
        <f t="shared" si="430"/>
        <v>27548</v>
      </c>
    </row>
    <row r="27550" spans="1:1" x14ac:dyDescent="0.3">
      <c r="A27550">
        <f t="shared" si="430"/>
        <v>27549</v>
      </c>
    </row>
    <row r="27551" spans="1:1" x14ac:dyDescent="0.3">
      <c r="A27551">
        <f t="shared" si="430"/>
        <v>27550</v>
      </c>
    </row>
    <row r="27552" spans="1:1" x14ac:dyDescent="0.3">
      <c r="A27552">
        <f t="shared" si="430"/>
        <v>27551</v>
      </c>
    </row>
    <row r="27553" spans="1:1" x14ac:dyDescent="0.3">
      <c r="A27553">
        <f t="shared" si="430"/>
        <v>27552</v>
      </c>
    </row>
    <row r="27554" spans="1:1" x14ac:dyDescent="0.3">
      <c r="A27554">
        <f t="shared" si="430"/>
        <v>27553</v>
      </c>
    </row>
    <row r="27555" spans="1:1" x14ac:dyDescent="0.3">
      <c r="A27555">
        <f t="shared" si="430"/>
        <v>27554</v>
      </c>
    </row>
    <row r="27556" spans="1:1" x14ac:dyDescent="0.3">
      <c r="A27556">
        <f t="shared" si="430"/>
        <v>27555</v>
      </c>
    </row>
    <row r="27557" spans="1:1" x14ac:dyDescent="0.3">
      <c r="A27557">
        <f t="shared" si="430"/>
        <v>27556</v>
      </c>
    </row>
    <row r="27558" spans="1:1" x14ac:dyDescent="0.3">
      <c r="A27558">
        <f t="shared" si="430"/>
        <v>27557</v>
      </c>
    </row>
    <row r="27559" spans="1:1" x14ac:dyDescent="0.3">
      <c r="A27559">
        <f t="shared" si="430"/>
        <v>27558</v>
      </c>
    </row>
    <row r="27560" spans="1:1" x14ac:dyDescent="0.3">
      <c r="A27560">
        <f t="shared" si="430"/>
        <v>27559</v>
      </c>
    </row>
    <row r="27561" spans="1:1" x14ac:dyDescent="0.3">
      <c r="A27561">
        <f t="shared" si="430"/>
        <v>27560</v>
      </c>
    </row>
    <row r="27562" spans="1:1" x14ac:dyDescent="0.3">
      <c r="A27562">
        <f t="shared" si="430"/>
        <v>27561</v>
      </c>
    </row>
    <row r="27563" spans="1:1" x14ac:dyDescent="0.3">
      <c r="A27563">
        <f t="shared" si="430"/>
        <v>27562</v>
      </c>
    </row>
    <row r="27564" spans="1:1" x14ac:dyDescent="0.3">
      <c r="A27564">
        <f t="shared" si="430"/>
        <v>27563</v>
      </c>
    </row>
    <row r="27565" spans="1:1" x14ac:dyDescent="0.3">
      <c r="A27565">
        <f t="shared" si="430"/>
        <v>27564</v>
      </c>
    </row>
    <row r="27566" spans="1:1" x14ac:dyDescent="0.3">
      <c r="A27566">
        <f t="shared" si="430"/>
        <v>27565</v>
      </c>
    </row>
    <row r="27567" spans="1:1" x14ac:dyDescent="0.3">
      <c r="A27567">
        <f t="shared" si="430"/>
        <v>27566</v>
      </c>
    </row>
    <row r="27568" spans="1:1" x14ac:dyDescent="0.3">
      <c r="A27568">
        <f t="shared" si="430"/>
        <v>27567</v>
      </c>
    </row>
    <row r="27569" spans="1:1" x14ac:dyDescent="0.3">
      <c r="A27569">
        <f t="shared" si="430"/>
        <v>27568</v>
      </c>
    </row>
    <row r="27570" spans="1:1" x14ac:dyDescent="0.3">
      <c r="A27570">
        <f t="shared" si="430"/>
        <v>27569</v>
      </c>
    </row>
    <row r="27571" spans="1:1" x14ac:dyDescent="0.3">
      <c r="A27571">
        <f t="shared" si="430"/>
        <v>27570</v>
      </c>
    </row>
    <row r="27572" spans="1:1" x14ac:dyDescent="0.3">
      <c r="A27572">
        <f t="shared" si="430"/>
        <v>27571</v>
      </c>
    </row>
    <row r="27573" spans="1:1" x14ac:dyDescent="0.3">
      <c r="A27573">
        <f t="shared" si="430"/>
        <v>27572</v>
      </c>
    </row>
    <row r="27574" spans="1:1" x14ac:dyDescent="0.3">
      <c r="A27574">
        <f t="shared" si="430"/>
        <v>27573</v>
      </c>
    </row>
    <row r="27575" spans="1:1" x14ac:dyDescent="0.3">
      <c r="A27575">
        <f t="shared" si="430"/>
        <v>27574</v>
      </c>
    </row>
    <row r="27576" spans="1:1" x14ac:dyDescent="0.3">
      <c r="A27576">
        <f t="shared" si="430"/>
        <v>27575</v>
      </c>
    </row>
    <row r="27577" spans="1:1" x14ac:dyDescent="0.3">
      <c r="A27577">
        <f t="shared" si="430"/>
        <v>27576</v>
      </c>
    </row>
    <row r="27578" spans="1:1" x14ac:dyDescent="0.3">
      <c r="A27578">
        <f t="shared" si="430"/>
        <v>27577</v>
      </c>
    </row>
    <row r="27579" spans="1:1" x14ac:dyDescent="0.3">
      <c r="A27579">
        <f t="shared" si="430"/>
        <v>27578</v>
      </c>
    </row>
    <row r="27580" spans="1:1" x14ac:dyDescent="0.3">
      <c r="A27580">
        <f t="shared" si="430"/>
        <v>27579</v>
      </c>
    </row>
    <row r="27581" spans="1:1" x14ac:dyDescent="0.3">
      <c r="A27581">
        <f t="shared" si="430"/>
        <v>27580</v>
      </c>
    </row>
    <row r="27582" spans="1:1" x14ac:dyDescent="0.3">
      <c r="A27582">
        <f t="shared" si="430"/>
        <v>27581</v>
      </c>
    </row>
    <row r="27583" spans="1:1" x14ac:dyDescent="0.3">
      <c r="A27583">
        <f t="shared" si="430"/>
        <v>27582</v>
      </c>
    </row>
    <row r="27584" spans="1:1" x14ac:dyDescent="0.3">
      <c r="A27584">
        <f t="shared" si="430"/>
        <v>27583</v>
      </c>
    </row>
    <row r="27585" spans="1:1" x14ac:dyDescent="0.3">
      <c r="A27585">
        <f t="shared" si="430"/>
        <v>27584</v>
      </c>
    </row>
    <row r="27586" spans="1:1" x14ac:dyDescent="0.3">
      <c r="A27586">
        <f t="shared" si="430"/>
        <v>27585</v>
      </c>
    </row>
    <row r="27587" spans="1:1" x14ac:dyDescent="0.3">
      <c r="A27587">
        <f t="shared" ref="A27587:A27650" si="431">ROW(A27587)-1</f>
        <v>27586</v>
      </c>
    </row>
    <row r="27588" spans="1:1" x14ac:dyDescent="0.3">
      <c r="A27588">
        <f t="shared" si="431"/>
        <v>27587</v>
      </c>
    </row>
    <row r="27589" spans="1:1" x14ac:dyDescent="0.3">
      <c r="A27589">
        <f t="shared" si="431"/>
        <v>27588</v>
      </c>
    </row>
    <row r="27590" spans="1:1" x14ac:dyDescent="0.3">
      <c r="A27590">
        <f t="shared" si="431"/>
        <v>27589</v>
      </c>
    </row>
    <row r="27591" spans="1:1" x14ac:dyDescent="0.3">
      <c r="A27591">
        <f t="shared" si="431"/>
        <v>27590</v>
      </c>
    </row>
    <row r="27592" spans="1:1" x14ac:dyDescent="0.3">
      <c r="A27592">
        <f t="shared" si="431"/>
        <v>27591</v>
      </c>
    </row>
    <row r="27593" spans="1:1" x14ac:dyDescent="0.3">
      <c r="A27593">
        <f t="shared" si="431"/>
        <v>27592</v>
      </c>
    </row>
    <row r="27594" spans="1:1" x14ac:dyDescent="0.3">
      <c r="A27594">
        <f t="shared" si="431"/>
        <v>27593</v>
      </c>
    </row>
    <row r="27595" spans="1:1" x14ac:dyDescent="0.3">
      <c r="A27595">
        <f t="shared" si="431"/>
        <v>27594</v>
      </c>
    </row>
    <row r="27596" spans="1:1" x14ac:dyDescent="0.3">
      <c r="A27596">
        <f t="shared" si="431"/>
        <v>27595</v>
      </c>
    </row>
    <row r="27597" spans="1:1" x14ac:dyDescent="0.3">
      <c r="A27597">
        <f t="shared" si="431"/>
        <v>27596</v>
      </c>
    </row>
    <row r="27598" spans="1:1" x14ac:dyDescent="0.3">
      <c r="A27598">
        <f t="shared" si="431"/>
        <v>27597</v>
      </c>
    </row>
    <row r="27599" spans="1:1" x14ac:dyDescent="0.3">
      <c r="A27599">
        <f t="shared" si="431"/>
        <v>27598</v>
      </c>
    </row>
    <row r="27600" spans="1:1" x14ac:dyDescent="0.3">
      <c r="A27600">
        <f t="shared" si="431"/>
        <v>27599</v>
      </c>
    </row>
    <row r="27601" spans="1:1" x14ac:dyDescent="0.3">
      <c r="A27601">
        <f t="shared" si="431"/>
        <v>27600</v>
      </c>
    </row>
    <row r="27602" spans="1:1" x14ac:dyDescent="0.3">
      <c r="A27602">
        <f t="shared" si="431"/>
        <v>27601</v>
      </c>
    </row>
    <row r="27603" spans="1:1" x14ac:dyDescent="0.3">
      <c r="A27603">
        <f t="shared" si="431"/>
        <v>27602</v>
      </c>
    </row>
    <row r="27604" spans="1:1" x14ac:dyDescent="0.3">
      <c r="A27604">
        <f t="shared" si="431"/>
        <v>27603</v>
      </c>
    </row>
    <row r="27605" spans="1:1" x14ac:dyDescent="0.3">
      <c r="A27605">
        <f t="shared" si="431"/>
        <v>27604</v>
      </c>
    </row>
    <row r="27606" spans="1:1" x14ac:dyDescent="0.3">
      <c r="A27606">
        <f t="shared" si="431"/>
        <v>27605</v>
      </c>
    </row>
    <row r="27607" spans="1:1" x14ac:dyDescent="0.3">
      <c r="A27607">
        <f t="shared" si="431"/>
        <v>27606</v>
      </c>
    </row>
    <row r="27608" spans="1:1" x14ac:dyDescent="0.3">
      <c r="A27608">
        <f t="shared" si="431"/>
        <v>27607</v>
      </c>
    </row>
    <row r="27609" spans="1:1" x14ac:dyDescent="0.3">
      <c r="A27609">
        <f t="shared" si="431"/>
        <v>27608</v>
      </c>
    </row>
    <row r="27610" spans="1:1" x14ac:dyDescent="0.3">
      <c r="A27610">
        <f t="shared" si="431"/>
        <v>27609</v>
      </c>
    </row>
    <row r="27611" spans="1:1" x14ac:dyDescent="0.3">
      <c r="A27611">
        <f t="shared" si="431"/>
        <v>27610</v>
      </c>
    </row>
    <row r="27612" spans="1:1" x14ac:dyDescent="0.3">
      <c r="A27612">
        <f t="shared" si="431"/>
        <v>27611</v>
      </c>
    </row>
    <row r="27613" spans="1:1" x14ac:dyDescent="0.3">
      <c r="A27613">
        <f t="shared" si="431"/>
        <v>27612</v>
      </c>
    </row>
    <row r="27614" spans="1:1" x14ac:dyDescent="0.3">
      <c r="A27614">
        <f t="shared" si="431"/>
        <v>27613</v>
      </c>
    </row>
    <row r="27615" spans="1:1" x14ac:dyDescent="0.3">
      <c r="A27615">
        <f t="shared" si="431"/>
        <v>27614</v>
      </c>
    </row>
    <row r="27616" spans="1:1" x14ac:dyDescent="0.3">
      <c r="A27616">
        <f t="shared" si="431"/>
        <v>27615</v>
      </c>
    </row>
    <row r="27617" spans="1:1" x14ac:dyDescent="0.3">
      <c r="A27617">
        <f t="shared" si="431"/>
        <v>27616</v>
      </c>
    </row>
    <row r="27618" spans="1:1" x14ac:dyDescent="0.3">
      <c r="A27618">
        <f t="shared" si="431"/>
        <v>27617</v>
      </c>
    </row>
    <row r="27619" spans="1:1" x14ac:dyDescent="0.3">
      <c r="A27619">
        <f t="shared" si="431"/>
        <v>27618</v>
      </c>
    </row>
    <row r="27620" spans="1:1" x14ac:dyDescent="0.3">
      <c r="A27620">
        <f t="shared" si="431"/>
        <v>27619</v>
      </c>
    </row>
    <row r="27621" spans="1:1" x14ac:dyDescent="0.3">
      <c r="A27621">
        <f t="shared" si="431"/>
        <v>27620</v>
      </c>
    </row>
    <row r="27622" spans="1:1" x14ac:dyDescent="0.3">
      <c r="A27622">
        <f t="shared" si="431"/>
        <v>27621</v>
      </c>
    </row>
    <row r="27623" spans="1:1" x14ac:dyDescent="0.3">
      <c r="A27623">
        <f t="shared" si="431"/>
        <v>27622</v>
      </c>
    </row>
    <row r="27624" spans="1:1" x14ac:dyDescent="0.3">
      <c r="A27624">
        <f t="shared" si="431"/>
        <v>27623</v>
      </c>
    </row>
    <row r="27625" spans="1:1" x14ac:dyDescent="0.3">
      <c r="A27625">
        <f t="shared" si="431"/>
        <v>27624</v>
      </c>
    </row>
    <row r="27626" spans="1:1" x14ac:dyDescent="0.3">
      <c r="A27626">
        <f t="shared" si="431"/>
        <v>27625</v>
      </c>
    </row>
    <row r="27627" spans="1:1" x14ac:dyDescent="0.3">
      <c r="A27627">
        <f t="shared" si="431"/>
        <v>27626</v>
      </c>
    </row>
    <row r="27628" spans="1:1" x14ac:dyDescent="0.3">
      <c r="A27628">
        <f t="shared" si="431"/>
        <v>27627</v>
      </c>
    </row>
    <row r="27629" spans="1:1" x14ac:dyDescent="0.3">
      <c r="A27629">
        <f t="shared" si="431"/>
        <v>27628</v>
      </c>
    </row>
    <row r="27630" spans="1:1" x14ac:dyDescent="0.3">
      <c r="A27630">
        <f t="shared" si="431"/>
        <v>27629</v>
      </c>
    </row>
    <row r="27631" spans="1:1" x14ac:dyDescent="0.3">
      <c r="A27631">
        <f t="shared" si="431"/>
        <v>27630</v>
      </c>
    </row>
    <row r="27632" spans="1:1" x14ac:dyDescent="0.3">
      <c r="A27632">
        <f t="shared" si="431"/>
        <v>27631</v>
      </c>
    </row>
    <row r="27633" spans="1:1" x14ac:dyDescent="0.3">
      <c r="A27633">
        <f t="shared" si="431"/>
        <v>27632</v>
      </c>
    </row>
    <row r="27634" spans="1:1" x14ac:dyDescent="0.3">
      <c r="A27634">
        <f t="shared" si="431"/>
        <v>27633</v>
      </c>
    </row>
    <row r="27635" spans="1:1" x14ac:dyDescent="0.3">
      <c r="A27635">
        <f t="shared" si="431"/>
        <v>27634</v>
      </c>
    </row>
    <row r="27636" spans="1:1" x14ac:dyDescent="0.3">
      <c r="A27636">
        <f t="shared" si="431"/>
        <v>27635</v>
      </c>
    </row>
    <row r="27637" spans="1:1" x14ac:dyDescent="0.3">
      <c r="A27637">
        <f t="shared" si="431"/>
        <v>27636</v>
      </c>
    </row>
    <row r="27638" spans="1:1" x14ac:dyDescent="0.3">
      <c r="A27638">
        <f t="shared" si="431"/>
        <v>27637</v>
      </c>
    </row>
    <row r="27639" spans="1:1" x14ac:dyDescent="0.3">
      <c r="A27639">
        <f t="shared" si="431"/>
        <v>27638</v>
      </c>
    </row>
    <row r="27640" spans="1:1" x14ac:dyDescent="0.3">
      <c r="A27640">
        <f t="shared" si="431"/>
        <v>27639</v>
      </c>
    </row>
    <row r="27641" spans="1:1" x14ac:dyDescent="0.3">
      <c r="A27641">
        <f t="shared" si="431"/>
        <v>27640</v>
      </c>
    </row>
    <row r="27642" spans="1:1" x14ac:dyDescent="0.3">
      <c r="A27642">
        <f t="shared" si="431"/>
        <v>27641</v>
      </c>
    </row>
    <row r="27643" spans="1:1" x14ac:dyDescent="0.3">
      <c r="A27643">
        <f t="shared" si="431"/>
        <v>27642</v>
      </c>
    </row>
    <row r="27644" spans="1:1" x14ac:dyDescent="0.3">
      <c r="A27644">
        <f t="shared" si="431"/>
        <v>27643</v>
      </c>
    </row>
    <row r="27645" spans="1:1" x14ac:dyDescent="0.3">
      <c r="A27645">
        <f t="shared" si="431"/>
        <v>27644</v>
      </c>
    </row>
    <row r="27646" spans="1:1" x14ac:dyDescent="0.3">
      <c r="A27646">
        <f t="shared" si="431"/>
        <v>27645</v>
      </c>
    </row>
    <row r="27647" spans="1:1" x14ac:dyDescent="0.3">
      <c r="A27647">
        <f t="shared" si="431"/>
        <v>27646</v>
      </c>
    </row>
    <row r="27648" spans="1:1" x14ac:dyDescent="0.3">
      <c r="A27648">
        <f t="shared" si="431"/>
        <v>27647</v>
      </c>
    </row>
    <row r="27649" spans="1:1" x14ac:dyDescent="0.3">
      <c r="A27649">
        <f t="shared" si="431"/>
        <v>27648</v>
      </c>
    </row>
    <row r="27650" spans="1:1" x14ac:dyDescent="0.3">
      <c r="A27650">
        <f t="shared" si="431"/>
        <v>27649</v>
      </c>
    </row>
    <row r="27651" spans="1:1" x14ac:dyDescent="0.3">
      <c r="A27651">
        <f t="shared" ref="A27651:A27714" si="432">ROW(A27651)-1</f>
        <v>27650</v>
      </c>
    </row>
    <row r="27652" spans="1:1" x14ac:dyDescent="0.3">
      <c r="A27652">
        <f t="shared" si="432"/>
        <v>27651</v>
      </c>
    </row>
    <row r="27653" spans="1:1" x14ac:dyDescent="0.3">
      <c r="A27653">
        <f t="shared" si="432"/>
        <v>27652</v>
      </c>
    </row>
    <row r="27654" spans="1:1" x14ac:dyDescent="0.3">
      <c r="A27654">
        <f t="shared" si="432"/>
        <v>27653</v>
      </c>
    </row>
    <row r="27655" spans="1:1" x14ac:dyDescent="0.3">
      <c r="A27655">
        <f t="shared" si="432"/>
        <v>27654</v>
      </c>
    </row>
    <row r="27656" spans="1:1" x14ac:dyDescent="0.3">
      <c r="A27656">
        <f t="shared" si="432"/>
        <v>27655</v>
      </c>
    </row>
    <row r="27657" spans="1:1" x14ac:dyDescent="0.3">
      <c r="A27657">
        <f t="shared" si="432"/>
        <v>27656</v>
      </c>
    </row>
    <row r="27658" spans="1:1" x14ac:dyDescent="0.3">
      <c r="A27658">
        <f t="shared" si="432"/>
        <v>27657</v>
      </c>
    </row>
    <row r="27659" spans="1:1" x14ac:dyDescent="0.3">
      <c r="A27659">
        <f t="shared" si="432"/>
        <v>27658</v>
      </c>
    </row>
    <row r="27660" spans="1:1" x14ac:dyDescent="0.3">
      <c r="A27660">
        <f t="shared" si="432"/>
        <v>27659</v>
      </c>
    </row>
    <row r="27661" spans="1:1" x14ac:dyDescent="0.3">
      <c r="A27661">
        <f t="shared" si="432"/>
        <v>27660</v>
      </c>
    </row>
    <row r="27662" spans="1:1" x14ac:dyDescent="0.3">
      <c r="A27662">
        <f t="shared" si="432"/>
        <v>27661</v>
      </c>
    </row>
    <row r="27663" spans="1:1" x14ac:dyDescent="0.3">
      <c r="A27663">
        <f t="shared" si="432"/>
        <v>27662</v>
      </c>
    </row>
    <row r="27664" spans="1:1" x14ac:dyDescent="0.3">
      <c r="A27664">
        <f t="shared" si="432"/>
        <v>27663</v>
      </c>
    </row>
    <row r="27665" spans="1:1" x14ac:dyDescent="0.3">
      <c r="A27665">
        <f t="shared" si="432"/>
        <v>27664</v>
      </c>
    </row>
    <row r="27666" spans="1:1" x14ac:dyDescent="0.3">
      <c r="A27666">
        <f t="shared" si="432"/>
        <v>27665</v>
      </c>
    </row>
    <row r="27667" spans="1:1" x14ac:dyDescent="0.3">
      <c r="A27667">
        <f t="shared" si="432"/>
        <v>27666</v>
      </c>
    </row>
    <row r="27668" spans="1:1" x14ac:dyDescent="0.3">
      <c r="A27668">
        <f t="shared" si="432"/>
        <v>27667</v>
      </c>
    </row>
    <row r="27669" spans="1:1" x14ac:dyDescent="0.3">
      <c r="A27669">
        <f t="shared" si="432"/>
        <v>27668</v>
      </c>
    </row>
    <row r="27670" spans="1:1" x14ac:dyDescent="0.3">
      <c r="A27670">
        <f t="shared" si="432"/>
        <v>27669</v>
      </c>
    </row>
    <row r="27671" spans="1:1" x14ac:dyDescent="0.3">
      <c r="A27671">
        <f t="shared" si="432"/>
        <v>27670</v>
      </c>
    </row>
    <row r="27672" spans="1:1" x14ac:dyDescent="0.3">
      <c r="A27672">
        <f t="shared" si="432"/>
        <v>27671</v>
      </c>
    </row>
    <row r="27673" spans="1:1" x14ac:dyDescent="0.3">
      <c r="A27673">
        <f t="shared" si="432"/>
        <v>27672</v>
      </c>
    </row>
    <row r="27674" spans="1:1" x14ac:dyDescent="0.3">
      <c r="A27674">
        <f t="shared" si="432"/>
        <v>27673</v>
      </c>
    </row>
    <row r="27675" spans="1:1" x14ac:dyDescent="0.3">
      <c r="A27675">
        <f t="shared" si="432"/>
        <v>27674</v>
      </c>
    </row>
    <row r="27676" spans="1:1" x14ac:dyDescent="0.3">
      <c r="A27676">
        <f t="shared" si="432"/>
        <v>27675</v>
      </c>
    </row>
    <row r="27677" spans="1:1" x14ac:dyDescent="0.3">
      <c r="A27677">
        <f t="shared" si="432"/>
        <v>27676</v>
      </c>
    </row>
    <row r="27678" spans="1:1" x14ac:dyDescent="0.3">
      <c r="A27678">
        <f t="shared" si="432"/>
        <v>27677</v>
      </c>
    </row>
    <row r="27679" spans="1:1" x14ac:dyDescent="0.3">
      <c r="A27679">
        <f t="shared" si="432"/>
        <v>27678</v>
      </c>
    </row>
    <row r="27680" spans="1:1" x14ac:dyDescent="0.3">
      <c r="A27680">
        <f t="shared" si="432"/>
        <v>27679</v>
      </c>
    </row>
    <row r="27681" spans="1:1" x14ac:dyDescent="0.3">
      <c r="A27681">
        <f t="shared" si="432"/>
        <v>27680</v>
      </c>
    </row>
    <row r="27682" spans="1:1" x14ac:dyDescent="0.3">
      <c r="A27682">
        <f t="shared" si="432"/>
        <v>27681</v>
      </c>
    </row>
    <row r="27683" spans="1:1" x14ac:dyDescent="0.3">
      <c r="A27683">
        <f t="shared" si="432"/>
        <v>27682</v>
      </c>
    </row>
    <row r="27684" spans="1:1" x14ac:dyDescent="0.3">
      <c r="A27684">
        <f t="shared" si="432"/>
        <v>27683</v>
      </c>
    </row>
    <row r="27685" spans="1:1" x14ac:dyDescent="0.3">
      <c r="A27685">
        <f t="shared" si="432"/>
        <v>27684</v>
      </c>
    </row>
    <row r="27686" spans="1:1" x14ac:dyDescent="0.3">
      <c r="A27686">
        <f t="shared" si="432"/>
        <v>27685</v>
      </c>
    </row>
    <row r="27687" spans="1:1" x14ac:dyDescent="0.3">
      <c r="A27687">
        <f t="shared" si="432"/>
        <v>27686</v>
      </c>
    </row>
    <row r="27688" spans="1:1" x14ac:dyDescent="0.3">
      <c r="A27688">
        <f t="shared" si="432"/>
        <v>27687</v>
      </c>
    </row>
    <row r="27689" spans="1:1" x14ac:dyDescent="0.3">
      <c r="A27689">
        <f t="shared" si="432"/>
        <v>27688</v>
      </c>
    </row>
    <row r="27690" spans="1:1" x14ac:dyDescent="0.3">
      <c r="A27690">
        <f t="shared" si="432"/>
        <v>27689</v>
      </c>
    </row>
    <row r="27691" spans="1:1" x14ac:dyDescent="0.3">
      <c r="A27691">
        <f t="shared" si="432"/>
        <v>27690</v>
      </c>
    </row>
    <row r="27692" spans="1:1" x14ac:dyDescent="0.3">
      <c r="A27692">
        <f t="shared" si="432"/>
        <v>27691</v>
      </c>
    </row>
    <row r="27693" spans="1:1" x14ac:dyDescent="0.3">
      <c r="A27693">
        <f t="shared" si="432"/>
        <v>27692</v>
      </c>
    </row>
    <row r="27694" spans="1:1" x14ac:dyDescent="0.3">
      <c r="A27694">
        <f t="shared" si="432"/>
        <v>27693</v>
      </c>
    </row>
    <row r="27695" spans="1:1" x14ac:dyDescent="0.3">
      <c r="A27695">
        <f t="shared" si="432"/>
        <v>27694</v>
      </c>
    </row>
    <row r="27696" spans="1:1" x14ac:dyDescent="0.3">
      <c r="A27696">
        <f t="shared" si="432"/>
        <v>27695</v>
      </c>
    </row>
    <row r="27697" spans="1:1" x14ac:dyDescent="0.3">
      <c r="A27697">
        <f t="shared" si="432"/>
        <v>27696</v>
      </c>
    </row>
    <row r="27698" spans="1:1" x14ac:dyDescent="0.3">
      <c r="A27698">
        <f t="shared" si="432"/>
        <v>27697</v>
      </c>
    </row>
    <row r="27699" spans="1:1" x14ac:dyDescent="0.3">
      <c r="A27699">
        <f t="shared" si="432"/>
        <v>27698</v>
      </c>
    </row>
    <row r="27700" spans="1:1" x14ac:dyDescent="0.3">
      <c r="A27700">
        <f t="shared" si="432"/>
        <v>27699</v>
      </c>
    </row>
    <row r="27701" spans="1:1" x14ac:dyDescent="0.3">
      <c r="A27701">
        <f t="shared" si="432"/>
        <v>27700</v>
      </c>
    </row>
    <row r="27702" spans="1:1" x14ac:dyDescent="0.3">
      <c r="A27702">
        <f t="shared" si="432"/>
        <v>27701</v>
      </c>
    </row>
    <row r="27703" spans="1:1" x14ac:dyDescent="0.3">
      <c r="A27703">
        <f t="shared" si="432"/>
        <v>27702</v>
      </c>
    </row>
    <row r="27704" spans="1:1" x14ac:dyDescent="0.3">
      <c r="A27704">
        <f t="shared" si="432"/>
        <v>27703</v>
      </c>
    </row>
    <row r="27705" spans="1:1" x14ac:dyDescent="0.3">
      <c r="A27705">
        <f t="shared" si="432"/>
        <v>27704</v>
      </c>
    </row>
    <row r="27706" spans="1:1" x14ac:dyDescent="0.3">
      <c r="A27706">
        <f t="shared" si="432"/>
        <v>27705</v>
      </c>
    </row>
    <row r="27707" spans="1:1" x14ac:dyDescent="0.3">
      <c r="A27707">
        <f t="shared" si="432"/>
        <v>27706</v>
      </c>
    </row>
    <row r="27708" spans="1:1" x14ac:dyDescent="0.3">
      <c r="A27708">
        <f t="shared" si="432"/>
        <v>27707</v>
      </c>
    </row>
    <row r="27709" spans="1:1" x14ac:dyDescent="0.3">
      <c r="A27709">
        <f t="shared" si="432"/>
        <v>27708</v>
      </c>
    </row>
    <row r="27710" spans="1:1" x14ac:dyDescent="0.3">
      <c r="A27710">
        <f t="shared" si="432"/>
        <v>27709</v>
      </c>
    </row>
    <row r="27711" spans="1:1" x14ac:dyDescent="0.3">
      <c r="A27711">
        <f t="shared" si="432"/>
        <v>27710</v>
      </c>
    </row>
    <row r="27712" spans="1:1" x14ac:dyDescent="0.3">
      <c r="A27712">
        <f t="shared" si="432"/>
        <v>27711</v>
      </c>
    </row>
    <row r="27713" spans="1:1" x14ac:dyDescent="0.3">
      <c r="A27713">
        <f t="shared" si="432"/>
        <v>27712</v>
      </c>
    </row>
    <row r="27714" spans="1:1" x14ac:dyDescent="0.3">
      <c r="A27714">
        <f t="shared" si="432"/>
        <v>27713</v>
      </c>
    </row>
    <row r="27715" spans="1:1" x14ac:dyDescent="0.3">
      <c r="A27715">
        <f t="shared" ref="A27715:A27778" si="433">ROW(A27715)-1</f>
        <v>27714</v>
      </c>
    </row>
    <row r="27716" spans="1:1" x14ac:dyDescent="0.3">
      <c r="A27716">
        <f t="shared" si="433"/>
        <v>27715</v>
      </c>
    </row>
    <row r="27717" spans="1:1" x14ac:dyDescent="0.3">
      <c r="A27717">
        <f t="shared" si="433"/>
        <v>27716</v>
      </c>
    </row>
    <row r="27718" spans="1:1" x14ac:dyDescent="0.3">
      <c r="A27718">
        <f t="shared" si="433"/>
        <v>27717</v>
      </c>
    </row>
    <row r="27719" spans="1:1" x14ac:dyDescent="0.3">
      <c r="A27719">
        <f t="shared" si="433"/>
        <v>27718</v>
      </c>
    </row>
    <row r="27720" spans="1:1" x14ac:dyDescent="0.3">
      <c r="A27720">
        <f t="shared" si="433"/>
        <v>27719</v>
      </c>
    </row>
    <row r="27721" spans="1:1" x14ac:dyDescent="0.3">
      <c r="A27721">
        <f t="shared" si="433"/>
        <v>27720</v>
      </c>
    </row>
    <row r="27722" spans="1:1" x14ac:dyDescent="0.3">
      <c r="A27722">
        <f t="shared" si="433"/>
        <v>27721</v>
      </c>
    </row>
    <row r="27723" spans="1:1" x14ac:dyDescent="0.3">
      <c r="A27723">
        <f t="shared" si="433"/>
        <v>27722</v>
      </c>
    </row>
    <row r="27724" spans="1:1" x14ac:dyDescent="0.3">
      <c r="A27724">
        <f t="shared" si="433"/>
        <v>27723</v>
      </c>
    </row>
    <row r="27725" spans="1:1" x14ac:dyDescent="0.3">
      <c r="A27725">
        <f t="shared" si="433"/>
        <v>27724</v>
      </c>
    </row>
    <row r="27726" spans="1:1" x14ac:dyDescent="0.3">
      <c r="A27726">
        <f t="shared" si="433"/>
        <v>27725</v>
      </c>
    </row>
    <row r="27727" spans="1:1" x14ac:dyDescent="0.3">
      <c r="A27727">
        <f t="shared" si="433"/>
        <v>27726</v>
      </c>
    </row>
    <row r="27728" spans="1:1" x14ac:dyDescent="0.3">
      <c r="A27728">
        <f t="shared" si="433"/>
        <v>27727</v>
      </c>
    </row>
    <row r="27729" spans="1:1" x14ac:dyDescent="0.3">
      <c r="A27729">
        <f t="shared" si="433"/>
        <v>27728</v>
      </c>
    </row>
    <row r="27730" spans="1:1" x14ac:dyDescent="0.3">
      <c r="A27730">
        <f t="shared" si="433"/>
        <v>27729</v>
      </c>
    </row>
    <row r="27731" spans="1:1" x14ac:dyDescent="0.3">
      <c r="A27731">
        <f t="shared" si="433"/>
        <v>27730</v>
      </c>
    </row>
    <row r="27732" spans="1:1" x14ac:dyDescent="0.3">
      <c r="A27732">
        <f t="shared" si="433"/>
        <v>27731</v>
      </c>
    </row>
    <row r="27733" spans="1:1" x14ac:dyDescent="0.3">
      <c r="A27733">
        <f t="shared" si="433"/>
        <v>27732</v>
      </c>
    </row>
    <row r="27734" spans="1:1" x14ac:dyDescent="0.3">
      <c r="A27734">
        <f t="shared" si="433"/>
        <v>27733</v>
      </c>
    </row>
    <row r="27735" spans="1:1" x14ac:dyDescent="0.3">
      <c r="A27735">
        <f t="shared" si="433"/>
        <v>27734</v>
      </c>
    </row>
    <row r="27736" spans="1:1" x14ac:dyDescent="0.3">
      <c r="A27736">
        <f t="shared" si="433"/>
        <v>27735</v>
      </c>
    </row>
    <row r="27737" spans="1:1" x14ac:dyDescent="0.3">
      <c r="A27737">
        <f t="shared" si="433"/>
        <v>27736</v>
      </c>
    </row>
    <row r="27738" spans="1:1" x14ac:dyDescent="0.3">
      <c r="A27738">
        <f t="shared" si="433"/>
        <v>27737</v>
      </c>
    </row>
    <row r="27739" spans="1:1" x14ac:dyDescent="0.3">
      <c r="A27739">
        <f t="shared" si="433"/>
        <v>27738</v>
      </c>
    </row>
    <row r="27740" spans="1:1" x14ac:dyDescent="0.3">
      <c r="A27740">
        <f t="shared" si="433"/>
        <v>27739</v>
      </c>
    </row>
    <row r="27741" spans="1:1" x14ac:dyDescent="0.3">
      <c r="A27741">
        <f t="shared" si="433"/>
        <v>27740</v>
      </c>
    </row>
    <row r="27742" spans="1:1" x14ac:dyDescent="0.3">
      <c r="A27742">
        <f t="shared" si="433"/>
        <v>27741</v>
      </c>
    </row>
    <row r="27743" spans="1:1" x14ac:dyDescent="0.3">
      <c r="A27743">
        <f t="shared" si="433"/>
        <v>27742</v>
      </c>
    </row>
    <row r="27744" spans="1:1" x14ac:dyDescent="0.3">
      <c r="A27744">
        <f t="shared" si="433"/>
        <v>27743</v>
      </c>
    </row>
    <row r="27745" spans="1:1" x14ac:dyDescent="0.3">
      <c r="A27745">
        <f t="shared" si="433"/>
        <v>27744</v>
      </c>
    </row>
    <row r="27746" spans="1:1" x14ac:dyDescent="0.3">
      <c r="A27746">
        <f t="shared" si="433"/>
        <v>27745</v>
      </c>
    </row>
    <row r="27747" spans="1:1" x14ac:dyDescent="0.3">
      <c r="A27747">
        <f t="shared" si="433"/>
        <v>27746</v>
      </c>
    </row>
    <row r="27748" spans="1:1" x14ac:dyDescent="0.3">
      <c r="A27748">
        <f t="shared" si="433"/>
        <v>27747</v>
      </c>
    </row>
    <row r="27749" spans="1:1" x14ac:dyDescent="0.3">
      <c r="A27749">
        <f t="shared" si="433"/>
        <v>27748</v>
      </c>
    </row>
    <row r="27750" spans="1:1" x14ac:dyDescent="0.3">
      <c r="A27750">
        <f t="shared" si="433"/>
        <v>27749</v>
      </c>
    </row>
    <row r="27751" spans="1:1" x14ac:dyDescent="0.3">
      <c r="A27751">
        <f t="shared" si="433"/>
        <v>27750</v>
      </c>
    </row>
    <row r="27752" spans="1:1" x14ac:dyDescent="0.3">
      <c r="A27752">
        <f t="shared" si="433"/>
        <v>27751</v>
      </c>
    </row>
    <row r="27753" spans="1:1" x14ac:dyDescent="0.3">
      <c r="A27753">
        <f t="shared" si="433"/>
        <v>27752</v>
      </c>
    </row>
    <row r="27754" spans="1:1" x14ac:dyDescent="0.3">
      <c r="A27754">
        <f t="shared" si="433"/>
        <v>27753</v>
      </c>
    </row>
    <row r="27755" spans="1:1" x14ac:dyDescent="0.3">
      <c r="A27755">
        <f t="shared" si="433"/>
        <v>27754</v>
      </c>
    </row>
    <row r="27756" spans="1:1" x14ac:dyDescent="0.3">
      <c r="A27756">
        <f t="shared" si="433"/>
        <v>27755</v>
      </c>
    </row>
    <row r="27757" spans="1:1" x14ac:dyDescent="0.3">
      <c r="A27757">
        <f t="shared" si="433"/>
        <v>27756</v>
      </c>
    </row>
    <row r="27758" spans="1:1" x14ac:dyDescent="0.3">
      <c r="A27758">
        <f t="shared" si="433"/>
        <v>27757</v>
      </c>
    </row>
    <row r="27759" spans="1:1" x14ac:dyDescent="0.3">
      <c r="A27759">
        <f t="shared" si="433"/>
        <v>27758</v>
      </c>
    </row>
    <row r="27760" spans="1:1" x14ac:dyDescent="0.3">
      <c r="A27760">
        <f t="shared" si="433"/>
        <v>27759</v>
      </c>
    </row>
    <row r="27761" spans="1:1" x14ac:dyDescent="0.3">
      <c r="A27761">
        <f t="shared" si="433"/>
        <v>27760</v>
      </c>
    </row>
    <row r="27762" spans="1:1" x14ac:dyDescent="0.3">
      <c r="A27762">
        <f t="shared" si="433"/>
        <v>27761</v>
      </c>
    </row>
    <row r="27763" spans="1:1" x14ac:dyDescent="0.3">
      <c r="A27763">
        <f t="shared" si="433"/>
        <v>27762</v>
      </c>
    </row>
    <row r="27764" spans="1:1" x14ac:dyDescent="0.3">
      <c r="A27764">
        <f t="shared" si="433"/>
        <v>27763</v>
      </c>
    </row>
    <row r="27765" spans="1:1" x14ac:dyDescent="0.3">
      <c r="A27765">
        <f t="shared" si="433"/>
        <v>27764</v>
      </c>
    </row>
    <row r="27766" spans="1:1" x14ac:dyDescent="0.3">
      <c r="A27766">
        <f t="shared" si="433"/>
        <v>27765</v>
      </c>
    </row>
    <row r="27767" spans="1:1" x14ac:dyDescent="0.3">
      <c r="A27767">
        <f t="shared" si="433"/>
        <v>27766</v>
      </c>
    </row>
    <row r="27768" spans="1:1" x14ac:dyDescent="0.3">
      <c r="A27768">
        <f t="shared" si="433"/>
        <v>27767</v>
      </c>
    </row>
    <row r="27769" spans="1:1" x14ac:dyDescent="0.3">
      <c r="A27769">
        <f t="shared" si="433"/>
        <v>27768</v>
      </c>
    </row>
    <row r="27770" spans="1:1" x14ac:dyDescent="0.3">
      <c r="A27770">
        <f t="shared" si="433"/>
        <v>27769</v>
      </c>
    </row>
    <row r="27771" spans="1:1" x14ac:dyDescent="0.3">
      <c r="A27771">
        <f t="shared" si="433"/>
        <v>27770</v>
      </c>
    </row>
    <row r="27772" spans="1:1" x14ac:dyDescent="0.3">
      <c r="A27772">
        <f t="shared" si="433"/>
        <v>27771</v>
      </c>
    </row>
    <row r="27773" spans="1:1" x14ac:dyDescent="0.3">
      <c r="A27773">
        <f t="shared" si="433"/>
        <v>27772</v>
      </c>
    </row>
    <row r="27774" spans="1:1" x14ac:dyDescent="0.3">
      <c r="A27774">
        <f t="shared" si="433"/>
        <v>27773</v>
      </c>
    </row>
    <row r="27775" spans="1:1" x14ac:dyDescent="0.3">
      <c r="A27775">
        <f t="shared" si="433"/>
        <v>27774</v>
      </c>
    </row>
    <row r="27776" spans="1:1" x14ac:dyDescent="0.3">
      <c r="A27776">
        <f t="shared" si="433"/>
        <v>27775</v>
      </c>
    </row>
    <row r="27777" spans="1:1" x14ac:dyDescent="0.3">
      <c r="A27777">
        <f t="shared" si="433"/>
        <v>27776</v>
      </c>
    </row>
    <row r="27778" spans="1:1" x14ac:dyDescent="0.3">
      <c r="A27778">
        <f t="shared" si="433"/>
        <v>27777</v>
      </c>
    </row>
    <row r="27779" spans="1:1" x14ac:dyDescent="0.3">
      <c r="A27779">
        <f t="shared" ref="A27779:A27842" si="434">ROW(A27779)-1</f>
        <v>27778</v>
      </c>
    </row>
    <row r="27780" spans="1:1" x14ac:dyDescent="0.3">
      <c r="A27780">
        <f t="shared" si="434"/>
        <v>27779</v>
      </c>
    </row>
    <row r="27781" spans="1:1" x14ac:dyDescent="0.3">
      <c r="A27781">
        <f t="shared" si="434"/>
        <v>27780</v>
      </c>
    </row>
    <row r="27782" spans="1:1" x14ac:dyDescent="0.3">
      <c r="A27782">
        <f t="shared" si="434"/>
        <v>27781</v>
      </c>
    </row>
    <row r="27783" spans="1:1" x14ac:dyDescent="0.3">
      <c r="A27783">
        <f t="shared" si="434"/>
        <v>27782</v>
      </c>
    </row>
    <row r="27784" spans="1:1" x14ac:dyDescent="0.3">
      <c r="A27784">
        <f t="shared" si="434"/>
        <v>27783</v>
      </c>
    </row>
    <row r="27785" spans="1:1" x14ac:dyDescent="0.3">
      <c r="A27785">
        <f t="shared" si="434"/>
        <v>27784</v>
      </c>
    </row>
    <row r="27786" spans="1:1" x14ac:dyDescent="0.3">
      <c r="A27786">
        <f t="shared" si="434"/>
        <v>27785</v>
      </c>
    </row>
    <row r="27787" spans="1:1" x14ac:dyDescent="0.3">
      <c r="A27787">
        <f t="shared" si="434"/>
        <v>27786</v>
      </c>
    </row>
    <row r="27788" spans="1:1" x14ac:dyDescent="0.3">
      <c r="A27788">
        <f t="shared" si="434"/>
        <v>27787</v>
      </c>
    </row>
    <row r="27789" spans="1:1" x14ac:dyDescent="0.3">
      <c r="A27789">
        <f t="shared" si="434"/>
        <v>27788</v>
      </c>
    </row>
    <row r="27790" spans="1:1" x14ac:dyDescent="0.3">
      <c r="A27790">
        <f t="shared" si="434"/>
        <v>27789</v>
      </c>
    </row>
    <row r="27791" spans="1:1" x14ac:dyDescent="0.3">
      <c r="A27791">
        <f t="shared" si="434"/>
        <v>27790</v>
      </c>
    </row>
    <row r="27792" spans="1:1" x14ac:dyDescent="0.3">
      <c r="A27792">
        <f t="shared" si="434"/>
        <v>27791</v>
      </c>
    </row>
    <row r="27793" spans="1:1" x14ac:dyDescent="0.3">
      <c r="A27793">
        <f t="shared" si="434"/>
        <v>27792</v>
      </c>
    </row>
    <row r="27794" spans="1:1" x14ac:dyDescent="0.3">
      <c r="A27794">
        <f t="shared" si="434"/>
        <v>27793</v>
      </c>
    </row>
    <row r="27795" spans="1:1" x14ac:dyDescent="0.3">
      <c r="A27795">
        <f t="shared" si="434"/>
        <v>27794</v>
      </c>
    </row>
    <row r="27796" spans="1:1" x14ac:dyDescent="0.3">
      <c r="A27796">
        <f t="shared" si="434"/>
        <v>27795</v>
      </c>
    </row>
    <row r="27797" spans="1:1" x14ac:dyDescent="0.3">
      <c r="A27797">
        <f t="shared" si="434"/>
        <v>27796</v>
      </c>
    </row>
    <row r="27798" spans="1:1" x14ac:dyDescent="0.3">
      <c r="A27798">
        <f t="shared" si="434"/>
        <v>27797</v>
      </c>
    </row>
    <row r="27799" spans="1:1" x14ac:dyDescent="0.3">
      <c r="A27799">
        <f t="shared" si="434"/>
        <v>27798</v>
      </c>
    </row>
    <row r="27800" spans="1:1" x14ac:dyDescent="0.3">
      <c r="A27800">
        <f t="shared" si="434"/>
        <v>27799</v>
      </c>
    </row>
    <row r="27801" spans="1:1" x14ac:dyDescent="0.3">
      <c r="A27801">
        <f t="shared" si="434"/>
        <v>27800</v>
      </c>
    </row>
    <row r="27802" spans="1:1" x14ac:dyDescent="0.3">
      <c r="A27802">
        <f t="shared" si="434"/>
        <v>27801</v>
      </c>
    </row>
    <row r="27803" spans="1:1" x14ac:dyDescent="0.3">
      <c r="A27803">
        <f t="shared" si="434"/>
        <v>27802</v>
      </c>
    </row>
    <row r="27804" spans="1:1" x14ac:dyDescent="0.3">
      <c r="A27804">
        <f t="shared" si="434"/>
        <v>27803</v>
      </c>
    </row>
    <row r="27805" spans="1:1" x14ac:dyDescent="0.3">
      <c r="A27805">
        <f t="shared" si="434"/>
        <v>27804</v>
      </c>
    </row>
    <row r="27806" spans="1:1" x14ac:dyDescent="0.3">
      <c r="A27806">
        <f t="shared" si="434"/>
        <v>27805</v>
      </c>
    </row>
    <row r="27807" spans="1:1" x14ac:dyDescent="0.3">
      <c r="A27807">
        <f t="shared" si="434"/>
        <v>27806</v>
      </c>
    </row>
    <row r="27808" spans="1:1" x14ac:dyDescent="0.3">
      <c r="A27808">
        <f t="shared" si="434"/>
        <v>27807</v>
      </c>
    </row>
    <row r="27809" spans="1:1" x14ac:dyDescent="0.3">
      <c r="A27809">
        <f t="shared" si="434"/>
        <v>27808</v>
      </c>
    </row>
    <row r="27810" spans="1:1" x14ac:dyDescent="0.3">
      <c r="A27810">
        <f t="shared" si="434"/>
        <v>27809</v>
      </c>
    </row>
    <row r="27811" spans="1:1" x14ac:dyDescent="0.3">
      <c r="A27811">
        <f t="shared" si="434"/>
        <v>27810</v>
      </c>
    </row>
    <row r="27812" spans="1:1" x14ac:dyDescent="0.3">
      <c r="A27812">
        <f t="shared" si="434"/>
        <v>27811</v>
      </c>
    </row>
    <row r="27813" spans="1:1" x14ac:dyDescent="0.3">
      <c r="A27813">
        <f t="shared" si="434"/>
        <v>27812</v>
      </c>
    </row>
    <row r="27814" spans="1:1" x14ac:dyDescent="0.3">
      <c r="A27814">
        <f t="shared" si="434"/>
        <v>27813</v>
      </c>
    </row>
    <row r="27815" spans="1:1" x14ac:dyDescent="0.3">
      <c r="A27815">
        <f t="shared" si="434"/>
        <v>27814</v>
      </c>
    </row>
    <row r="27816" spans="1:1" x14ac:dyDescent="0.3">
      <c r="A27816">
        <f t="shared" si="434"/>
        <v>27815</v>
      </c>
    </row>
    <row r="27817" spans="1:1" x14ac:dyDescent="0.3">
      <c r="A27817">
        <f t="shared" si="434"/>
        <v>27816</v>
      </c>
    </row>
    <row r="27818" spans="1:1" x14ac:dyDescent="0.3">
      <c r="A27818">
        <f t="shared" si="434"/>
        <v>27817</v>
      </c>
    </row>
    <row r="27819" spans="1:1" x14ac:dyDescent="0.3">
      <c r="A27819">
        <f t="shared" si="434"/>
        <v>27818</v>
      </c>
    </row>
    <row r="27820" spans="1:1" x14ac:dyDescent="0.3">
      <c r="A27820">
        <f t="shared" si="434"/>
        <v>27819</v>
      </c>
    </row>
    <row r="27821" spans="1:1" x14ac:dyDescent="0.3">
      <c r="A27821">
        <f t="shared" si="434"/>
        <v>27820</v>
      </c>
    </row>
    <row r="27822" spans="1:1" x14ac:dyDescent="0.3">
      <c r="A27822">
        <f t="shared" si="434"/>
        <v>27821</v>
      </c>
    </row>
    <row r="27823" spans="1:1" x14ac:dyDescent="0.3">
      <c r="A27823">
        <f t="shared" si="434"/>
        <v>27822</v>
      </c>
    </row>
    <row r="27824" spans="1:1" x14ac:dyDescent="0.3">
      <c r="A27824">
        <f t="shared" si="434"/>
        <v>27823</v>
      </c>
    </row>
    <row r="27825" spans="1:1" x14ac:dyDescent="0.3">
      <c r="A27825">
        <f t="shared" si="434"/>
        <v>27824</v>
      </c>
    </row>
    <row r="27826" spans="1:1" x14ac:dyDescent="0.3">
      <c r="A27826">
        <f t="shared" si="434"/>
        <v>27825</v>
      </c>
    </row>
    <row r="27827" spans="1:1" x14ac:dyDescent="0.3">
      <c r="A27827">
        <f t="shared" si="434"/>
        <v>27826</v>
      </c>
    </row>
    <row r="27828" spans="1:1" x14ac:dyDescent="0.3">
      <c r="A27828">
        <f t="shared" si="434"/>
        <v>27827</v>
      </c>
    </row>
    <row r="27829" spans="1:1" x14ac:dyDescent="0.3">
      <c r="A27829">
        <f t="shared" si="434"/>
        <v>27828</v>
      </c>
    </row>
    <row r="27830" spans="1:1" x14ac:dyDescent="0.3">
      <c r="A27830">
        <f t="shared" si="434"/>
        <v>27829</v>
      </c>
    </row>
    <row r="27831" spans="1:1" x14ac:dyDescent="0.3">
      <c r="A27831">
        <f t="shared" si="434"/>
        <v>27830</v>
      </c>
    </row>
    <row r="27832" spans="1:1" x14ac:dyDescent="0.3">
      <c r="A27832">
        <f t="shared" si="434"/>
        <v>27831</v>
      </c>
    </row>
    <row r="27833" spans="1:1" x14ac:dyDescent="0.3">
      <c r="A27833">
        <f t="shared" si="434"/>
        <v>27832</v>
      </c>
    </row>
    <row r="27834" spans="1:1" x14ac:dyDescent="0.3">
      <c r="A27834">
        <f t="shared" si="434"/>
        <v>27833</v>
      </c>
    </row>
    <row r="27835" spans="1:1" x14ac:dyDescent="0.3">
      <c r="A27835">
        <f t="shared" si="434"/>
        <v>27834</v>
      </c>
    </row>
    <row r="27836" spans="1:1" x14ac:dyDescent="0.3">
      <c r="A27836">
        <f t="shared" si="434"/>
        <v>27835</v>
      </c>
    </row>
    <row r="27837" spans="1:1" x14ac:dyDescent="0.3">
      <c r="A27837">
        <f t="shared" si="434"/>
        <v>27836</v>
      </c>
    </row>
    <row r="27838" spans="1:1" x14ac:dyDescent="0.3">
      <c r="A27838">
        <f t="shared" si="434"/>
        <v>27837</v>
      </c>
    </row>
    <row r="27839" spans="1:1" x14ac:dyDescent="0.3">
      <c r="A27839">
        <f t="shared" si="434"/>
        <v>27838</v>
      </c>
    </row>
    <row r="27840" spans="1:1" x14ac:dyDescent="0.3">
      <c r="A27840">
        <f t="shared" si="434"/>
        <v>27839</v>
      </c>
    </row>
    <row r="27841" spans="1:1" x14ac:dyDescent="0.3">
      <c r="A27841">
        <f t="shared" si="434"/>
        <v>27840</v>
      </c>
    </row>
    <row r="27842" spans="1:1" x14ac:dyDescent="0.3">
      <c r="A27842">
        <f t="shared" si="434"/>
        <v>27841</v>
      </c>
    </row>
    <row r="27843" spans="1:1" x14ac:dyDescent="0.3">
      <c r="A27843">
        <f t="shared" ref="A27843:A27906" si="435">ROW(A27843)-1</f>
        <v>27842</v>
      </c>
    </row>
    <row r="27844" spans="1:1" x14ac:dyDescent="0.3">
      <c r="A27844">
        <f t="shared" si="435"/>
        <v>27843</v>
      </c>
    </row>
    <row r="27845" spans="1:1" x14ac:dyDescent="0.3">
      <c r="A27845">
        <f t="shared" si="435"/>
        <v>27844</v>
      </c>
    </row>
    <row r="27846" spans="1:1" x14ac:dyDescent="0.3">
      <c r="A27846">
        <f t="shared" si="435"/>
        <v>27845</v>
      </c>
    </row>
    <row r="27847" spans="1:1" x14ac:dyDescent="0.3">
      <c r="A27847">
        <f t="shared" si="435"/>
        <v>27846</v>
      </c>
    </row>
    <row r="27848" spans="1:1" x14ac:dyDescent="0.3">
      <c r="A27848">
        <f t="shared" si="435"/>
        <v>27847</v>
      </c>
    </row>
    <row r="27849" spans="1:1" x14ac:dyDescent="0.3">
      <c r="A27849">
        <f t="shared" si="435"/>
        <v>27848</v>
      </c>
    </row>
    <row r="27850" spans="1:1" x14ac:dyDescent="0.3">
      <c r="A27850">
        <f t="shared" si="435"/>
        <v>27849</v>
      </c>
    </row>
    <row r="27851" spans="1:1" x14ac:dyDescent="0.3">
      <c r="A27851">
        <f t="shared" si="435"/>
        <v>27850</v>
      </c>
    </row>
    <row r="27852" spans="1:1" x14ac:dyDescent="0.3">
      <c r="A27852">
        <f t="shared" si="435"/>
        <v>27851</v>
      </c>
    </row>
    <row r="27853" spans="1:1" x14ac:dyDescent="0.3">
      <c r="A27853">
        <f t="shared" si="435"/>
        <v>27852</v>
      </c>
    </row>
    <row r="27854" spans="1:1" x14ac:dyDescent="0.3">
      <c r="A27854">
        <f t="shared" si="435"/>
        <v>27853</v>
      </c>
    </row>
    <row r="27855" spans="1:1" x14ac:dyDescent="0.3">
      <c r="A27855">
        <f t="shared" si="435"/>
        <v>27854</v>
      </c>
    </row>
    <row r="27856" spans="1:1" x14ac:dyDescent="0.3">
      <c r="A27856">
        <f t="shared" si="435"/>
        <v>27855</v>
      </c>
    </row>
    <row r="27857" spans="1:1" x14ac:dyDescent="0.3">
      <c r="A27857">
        <f t="shared" si="435"/>
        <v>27856</v>
      </c>
    </row>
    <row r="27858" spans="1:1" x14ac:dyDescent="0.3">
      <c r="A27858">
        <f t="shared" si="435"/>
        <v>27857</v>
      </c>
    </row>
    <row r="27859" spans="1:1" x14ac:dyDescent="0.3">
      <c r="A27859">
        <f t="shared" si="435"/>
        <v>27858</v>
      </c>
    </row>
    <row r="27860" spans="1:1" x14ac:dyDescent="0.3">
      <c r="A27860">
        <f t="shared" si="435"/>
        <v>27859</v>
      </c>
    </row>
    <row r="27861" spans="1:1" x14ac:dyDescent="0.3">
      <c r="A27861">
        <f t="shared" si="435"/>
        <v>27860</v>
      </c>
    </row>
    <row r="27862" spans="1:1" x14ac:dyDescent="0.3">
      <c r="A27862">
        <f t="shared" si="435"/>
        <v>27861</v>
      </c>
    </row>
    <row r="27863" spans="1:1" x14ac:dyDescent="0.3">
      <c r="A27863">
        <f t="shared" si="435"/>
        <v>27862</v>
      </c>
    </row>
    <row r="27864" spans="1:1" x14ac:dyDescent="0.3">
      <c r="A27864">
        <f t="shared" si="435"/>
        <v>27863</v>
      </c>
    </row>
    <row r="27865" spans="1:1" x14ac:dyDescent="0.3">
      <c r="A27865">
        <f t="shared" si="435"/>
        <v>27864</v>
      </c>
    </row>
    <row r="27866" spans="1:1" x14ac:dyDescent="0.3">
      <c r="A27866">
        <f t="shared" si="435"/>
        <v>27865</v>
      </c>
    </row>
    <row r="27867" spans="1:1" x14ac:dyDescent="0.3">
      <c r="A27867">
        <f t="shared" si="435"/>
        <v>27866</v>
      </c>
    </row>
    <row r="27868" spans="1:1" x14ac:dyDescent="0.3">
      <c r="A27868">
        <f t="shared" si="435"/>
        <v>27867</v>
      </c>
    </row>
    <row r="27869" spans="1:1" x14ac:dyDescent="0.3">
      <c r="A27869">
        <f t="shared" si="435"/>
        <v>27868</v>
      </c>
    </row>
    <row r="27870" spans="1:1" x14ac:dyDescent="0.3">
      <c r="A27870">
        <f t="shared" si="435"/>
        <v>27869</v>
      </c>
    </row>
    <row r="27871" spans="1:1" x14ac:dyDescent="0.3">
      <c r="A27871">
        <f t="shared" si="435"/>
        <v>27870</v>
      </c>
    </row>
    <row r="27872" spans="1:1" x14ac:dyDescent="0.3">
      <c r="A27872">
        <f t="shared" si="435"/>
        <v>27871</v>
      </c>
    </row>
    <row r="27873" spans="1:1" x14ac:dyDescent="0.3">
      <c r="A27873">
        <f t="shared" si="435"/>
        <v>27872</v>
      </c>
    </row>
    <row r="27874" spans="1:1" x14ac:dyDescent="0.3">
      <c r="A27874">
        <f t="shared" si="435"/>
        <v>27873</v>
      </c>
    </row>
    <row r="27875" spans="1:1" x14ac:dyDescent="0.3">
      <c r="A27875">
        <f t="shared" si="435"/>
        <v>27874</v>
      </c>
    </row>
    <row r="27876" spans="1:1" x14ac:dyDescent="0.3">
      <c r="A27876">
        <f t="shared" si="435"/>
        <v>27875</v>
      </c>
    </row>
    <row r="27877" spans="1:1" x14ac:dyDescent="0.3">
      <c r="A27877">
        <f t="shared" si="435"/>
        <v>27876</v>
      </c>
    </row>
    <row r="27878" spans="1:1" x14ac:dyDescent="0.3">
      <c r="A27878">
        <f t="shared" si="435"/>
        <v>27877</v>
      </c>
    </row>
    <row r="27879" spans="1:1" x14ac:dyDescent="0.3">
      <c r="A27879">
        <f t="shared" si="435"/>
        <v>27878</v>
      </c>
    </row>
    <row r="27880" spans="1:1" x14ac:dyDescent="0.3">
      <c r="A27880">
        <f t="shared" si="435"/>
        <v>27879</v>
      </c>
    </row>
    <row r="27881" spans="1:1" x14ac:dyDescent="0.3">
      <c r="A27881">
        <f t="shared" si="435"/>
        <v>27880</v>
      </c>
    </row>
    <row r="27882" spans="1:1" x14ac:dyDescent="0.3">
      <c r="A27882">
        <f t="shared" si="435"/>
        <v>27881</v>
      </c>
    </row>
    <row r="27883" spans="1:1" x14ac:dyDescent="0.3">
      <c r="A27883">
        <f t="shared" si="435"/>
        <v>27882</v>
      </c>
    </row>
    <row r="27884" spans="1:1" x14ac:dyDescent="0.3">
      <c r="A27884">
        <f t="shared" si="435"/>
        <v>27883</v>
      </c>
    </row>
    <row r="27885" spans="1:1" x14ac:dyDescent="0.3">
      <c r="A27885">
        <f t="shared" si="435"/>
        <v>27884</v>
      </c>
    </row>
    <row r="27886" spans="1:1" x14ac:dyDescent="0.3">
      <c r="A27886">
        <f t="shared" si="435"/>
        <v>27885</v>
      </c>
    </row>
    <row r="27887" spans="1:1" x14ac:dyDescent="0.3">
      <c r="A27887">
        <f t="shared" si="435"/>
        <v>27886</v>
      </c>
    </row>
    <row r="27888" spans="1:1" x14ac:dyDescent="0.3">
      <c r="A27888">
        <f t="shared" si="435"/>
        <v>27887</v>
      </c>
    </row>
    <row r="27889" spans="1:1" x14ac:dyDescent="0.3">
      <c r="A27889">
        <f t="shared" si="435"/>
        <v>27888</v>
      </c>
    </row>
    <row r="27890" spans="1:1" x14ac:dyDescent="0.3">
      <c r="A27890">
        <f t="shared" si="435"/>
        <v>27889</v>
      </c>
    </row>
    <row r="27891" spans="1:1" x14ac:dyDescent="0.3">
      <c r="A27891">
        <f t="shared" si="435"/>
        <v>27890</v>
      </c>
    </row>
    <row r="27892" spans="1:1" x14ac:dyDescent="0.3">
      <c r="A27892">
        <f t="shared" si="435"/>
        <v>27891</v>
      </c>
    </row>
    <row r="27893" spans="1:1" x14ac:dyDescent="0.3">
      <c r="A27893">
        <f t="shared" si="435"/>
        <v>27892</v>
      </c>
    </row>
    <row r="27894" spans="1:1" x14ac:dyDescent="0.3">
      <c r="A27894">
        <f t="shared" si="435"/>
        <v>27893</v>
      </c>
    </row>
    <row r="27895" spans="1:1" x14ac:dyDescent="0.3">
      <c r="A27895">
        <f t="shared" si="435"/>
        <v>27894</v>
      </c>
    </row>
    <row r="27896" spans="1:1" x14ac:dyDescent="0.3">
      <c r="A27896">
        <f t="shared" si="435"/>
        <v>27895</v>
      </c>
    </row>
    <row r="27897" spans="1:1" x14ac:dyDescent="0.3">
      <c r="A27897">
        <f t="shared" si="435"/>
        <v>27896</v>
      </c>
    </row>
    <row r="27898" spans="1:1" x14ac:dyDescent="0.3">
      <c r="A27898">
        <f t="shared" si="435"/>
        <v>27897</v>
      </c>
    </row>
    <row r="27899" spans="1:1" x14ac:dyDescent="0.3">
      <c r="A27899">
        <f t="shared" si="435"/>
        <v>27898</v>
      </c>
    </row>
    <row r="27900" spans="1:1" x14ac:dyDescent="0.3">
      <c r="A27900">
        <f t="shared" si="435"/>
        <v>27899</v>
      </c>
    </row>
    <row r="27901" spans="1:1" x14ac:dyDescent="0.3">
      <c r="A27901">
        <f t="shared" si="435"/>
        <v>27900</v>
      </c>
    </row>
    <row r="27902" spans="1:1" x14ac:dyDescent="0.3">
      <c r="A27902">
        <f t="shared" si="435"/>
        <v>27901</v>
      </c>
    </row>
    <row r="27903" spans="1:1" x14ac:dyDescent="0.3">
      <c r="A27903">
        <f t="shared" si="435"/>
        <v>27902</v>
      </c>
    </row>
    <row r="27904" spans="1:1" x14ac:dyDescent="0.3">
      <c r="A27904">
        <f t="shared" si="435"/>
        <v>27903</v>
      </c>
    </row>
    <row r="27905" spans="1:1" x14ac:dyDescent="0.3">
      <c r="A27905">
        <f t="shared" si="435"/>
        <v>27904</v>
      </c>
    </row>
    <row r="27906" spans="1:1" x14ac:dyDescent="0.3">
      <c r="A27906">
        <f t="shared" si="435"/>
        <v>27905</v>
      </c>
    </row>
    <row r="27907" spans="1:1" x14ac:dyDescent="0.3">
      <c r="A27907">
        <f t="shared" ref="A27907:A27970" si="436">ROW(A27907)-1</f>
        <v>27906</v>
      </c>
    </row>
    <row r="27908" spans="1:1" x14ac:dyDescent="0.3">
      <c r="A27908">
        <f t="shared" si="436"/>
        <v>27907</v>
      </c>
    </row>
    <row r="27909" spans="1:1" x14ac:dyDescent="0.3">
      <c r="A27909">
        <f t="shared" si="436"/>
        <v>27908</v>
      </c>
    </row>
    <row r="27910" spans="1:1" x14ac:dyDescent="0.3">
      <c r="A27910">
        <f t="shared" si="436"/>
        <v>27909</v>
      </c>
    </row>
    <row r="27911" spans="1:1" x14ac:dyDescent="0.3">
      <c r="A27911">
        <f t="shared" si="436"/>
        <v>27910</v>
      </c>
    </row>
    <row r="27912" spans="1:1" x14ac:dyDescent="0.3">
      <c r="A27912">
        <f t="shared" si="436"/>
        <v>27911</v>
      </c>
    </row>
    <row r="27913" spans="1:1" x14ac:dyDescent="0.3">
      <c r="A27913">
        <f t="shared" si="436"/>
        <v>27912</v>
      </c>
    </row>
    <row r="27914" spans="1:1" x14ac:dyDescent="0.3">
      <c r="A27914">
        <f t="shared" si="436"/>
        <v>27913</v>
      </c>
    </row>
    <row r="27915" spans="1:1" x14ac:dyDescent="0.3">
      <c r="A27915">
        <f t="shared" si="436"/>
        <v>27914</v>
      </c>
    </row>
    <row r="27916" spans="1:1" x14ac:dyDescent="0.3">
      <c r="A27916">
        <f t="shared" si="436"/>
        <v>27915</v>
      </c>
    </row>
    <row r="27917" spans="1:1" x14ac:dyDescent="0.3">
      <c r="A27917">
        <f t="shared" si="436"/>
        <v>27916</v>
      </c>
    </row>
    <row r="27918" spans="1:1" x14ac:dyDescent="0.3">
      <c r="A27918">
        <f t="shared" si="436"/>
        <v>27917</v>
      </c>
    </row>
    <row r="27919" spans="1:1" x14ac:dyDescent="0.3">
      <c r="A27919">
        <f t="shared" si="436"/>
        <v>27918</v>
      </c>
    </row>
    <row r="27920" spans="1:1" x14ac:dyDescent="0.3">
      <c r="A27920">
        <f t="shared" si="436"/>
        <v>27919</v>
      </c>
    </row>
    <row r="27921" spans="1:1" x14ac:dyDescent="0.3">
      <c r="A27921">
        <f t="shared" si="436"/>
        <v>27920</v>
      </c>
    </row>
    <row r="27922" spans="1:1" x14ac:dyDescent="0.3">
      <c r="A27922">
        <f t="shared" si="436"/>
        <v>27921</v>
      </c>
    </row>
    <row r="27923" spans="1:1" x14ac:dyDescent="0.3">
      <c r="A27923">
        <f t="shared" si="436"/>
        <v>27922</v>
      </c>
    </row>
    <row r="27924" spans="1:1" x14ac:dyDescent="0.3">
      <c r="A27924">
        <f t="shared" si="436"/>
        <v>27923</v>
      </c>
    </row>
    <row r="27925" spans="1:1" x14ac:dyDescent="0.3">
      <c r="A27925">
        <f t="shared" si="436"/>
        <v>27924</v>
      </c>
    </row>
    <row r="27926" spans="1:1" x14ac:dyDescent="0.3">
      <c r="A27926">
        <f t="shared" si="436"/>
        <v>27925</v>
      </c>
    </row>
    <row r="27927" spans="1:1" x14ac:dyDescent="0.3">
      <c r="A27927">
        <f t="shared" si="436"/>
        <v>27926</v>
      </c>
    </row>
    <row r="27928" spans="1:1" x14ac:dyDescent="0.3">
      <c r="A27928">
        <f t="shared" si="436"/>
        <v>27927</v>
      </c>
    </row>
    <row r="27929" spans="1:1" x14ac:dyDescent="0.3">
      <c r="A27929">
        <f t="shared" si="436"/>
        <v>27928</v>
      </c>
    </row>
    <row r="27930" spans="1:1" x14ac:dyDescent="0.3">
      <c r="A27930">
        <f t="shared" si="436"/>
        <v>27929</v>
      </c>
    </row>
    <row r="27931" spans="1:1" x14ac:dyDescent="0.3">
      <c r="A27931">
        <f t="shared" si="436"/>
        <v>27930</v>
      </c>
    </row>
    <row r="27932" spans="1:1" x14ac:dyDescent="0.3">
      <c r="A27932">
        <f t="shared" si="436"/>
        <v>27931</v>
      </c>
    </row>
    <row r="27933" spans="1:1" x14ac:dyDescent="0.3">
      <c r="A27933">
        <f t="shared" si="436"/>
        <v>27932</v>
      </c>
    </row>
    <row r="27934" spans="1:1" x14ac:dyDescent="0.3">
      <c r="A27934">
        <f t="shared" si="436"/>
        <v>27933</v>
      </c>
    </row>
    <row r="27935" spans="1:1" x14ac:dyDescent="0.3">
      <c r="A27935">
        <f t="shared" si="436"/>
        <v>27934</v>
      </c>
    </row>
    <row r="27936" spans="1:1" x14ac:dyDescent="0.3">
      <c r="A27936">
        <f t="shared" si="436"/>
        <v>27935</v>
      </c>
    </row>
    <row r="27937" spans="1:1" x14ac:dyDescent="0.3">
      <c r="A27937">
        <f t="shared" si="436"/>
        <v>27936</v>
      </c>
    </row>
    <row r="27938" spans="1:1" x14ac:dyDescent="0.3">
      <c r="A27938">
        <f t="shared" si="436"/>
        <v>27937</v>
      </c>
    </row>
    <row r="27939" spans="1:1" x14ac:dyDescent="0.3">
      <c r="A27939">
        <f t="shared" si="436"/>
        <v>27938</v>
      </c>
    </row>
    <row r="27940" spans="1:1" x14ac:dyDescent="0.3">
      <c r="A27940">
        <f t="shared" si="436"/>
        <v>27939</v>
      </c>
    </row>
    <row r="27941" spans="1:1" x14ac:dyDescent="0.3">
      <c r="A27941">
        <f t="shared" si="436"/>
        <v>27940</v>
      </c>
    </row>
    <row r="27942" spans="1:1" x14ac:dyDescent="0.3">
      <c r="A27942">
        <f t="shared" si="436"/>
        <v>27941</v>
      </c>
    </row>
    <row r="27943" spans="1:1" x14ac:dyDescent="0.3">
      <c r="A27943">
        <f t="shared" si="436"/>
        <v>27942</v>
      </c>
    </row>
    <row r="27944" spans="1:1" x14ac:dyDescent="0.3">
      <c r="A27944">
        <f t="shared" si="436"/>
        <v>27943</v>
      </c>
    </row>
    <row r="27945" spans="1:1" x14ac:dyDescent="0.3">
      <c r="A27945">
        <f t="shared" si="436"/>
        <v>27944</v>
      </c>
    </row>
    <row r="27946" spans="1:1" x14ac:dyDescent="0.3">
      <c r="A27946">
        <f t="shared" si="436"/>
        <v>27945</v>
      </c>
    </row>
    <row r="27947" spans="1:1" x14ac:dyDescent="0.3">
      <c r="A27947">
        <f t="shared" si="436"/>
        <v>27946</v>
      </c>
    </row>
    <row r="27948" spans="1:1" x14ac:dyDescent="0.3">
      <c r="A27948">
        <f t="shared" si="436"/>
        <v>27947</v>
      </c>
    </row>
    <row r="27949" spans="1:1" x14ac:dyDescent="0.3">
      <c r="A27949">
        <f t="shared" si="436"/>
        <v>27948</v>
      </c>
    </row>
    <row r="27950" spans="1:1" x14ac:dyDescent="0.3">
      <c r="A27950">
        <f t="shared" si="436"/>
        <v>27949</v>
      </c>
    </row>
    <row r="27951" spans="1:1" x14ac:dyDescent="0.3">
      <c r="A27951">
        <f t="shared" si="436"/>
        <v>27950</v>
      </c>
    </row>
    <row r="27952" spans="1:1" x14ac:dyDescent="0.3">
      <c r="A27952">
        <f t="shared" si="436"/>
        <v>27951</v>
      </c>
    </row>
    <row r="27953" spans="1:1" x14ac:dyDescent="0.3">
      <c r="A27953">
        <f t="shared" si="436"/>
        <v>27952</v>
      </c>
    </row>
    <row r="27954" spans="1:1" x14ac:dyDescent="0.3">
      <c r="A27954">
        <f t="shared" si="436"/>
        <v>27953</v>
      </c>
    </row>
    <row r="27955" spans="1:1" x14ac:dyDescent="0.3">
      <c r="A27955">
        <f t="shared" si="436"/>
        <v>27954</v>
      </c>
    </row>
    <row r="27956" spans="1:1" x14ac:dyDescent="0.3">
      <c r="A27956">
        <f t="shared" si="436"/>
        <v>27955</v>
      </c>
    </row>
    <row r="27957" spans="1:1" x14ac:dyDescent="0.3">
      <c r="A27957">
        <f t="shared" si="436"/>
        <v>27956</v>
      </c>
    </row>
    <row r="27958" spans="1:1" x14ac:dyDescent="0.3">
      <c r="A27958">
        <f t="shared" si="436"/>
        <v>27957</v>
      </c>
    </row>
    <row r="27959" spans="1:1" x14ac:dyDescent="0.3">
      <c r="A27959">
        <f t="shared" si="436"/>
        <v>27958</v>
      </c>
    </row>
    <row r="27960" spans="1:1" x14ac:dyDescent="0.3">
      <c r="A27960">
        <f t="shared" si="436"/>
        <v>27959</v>
      </c>
    </row>
    <row r="27961" spans="1:1" x14ac:dyDescent="0.3">
      <c r="A27961">
        <f t="shared" si="436"/>
        <v>27960</v>
      </c>
    </row>
    <row r="27962" spans="1:1" x14ac:dyDescent="0.3">
      <c r="A27962">
        <f t="shared" si="436"/>
        <v>27961</v>
      </c>
    </row>
    <row r="27963" spans="1:1" x14ac:dyDescent="0.3">
      <c r="A27963">
        <f t="shared" si="436"/>
        <v>27962</v>
      </c>
    </row>
    <row r="27964" spans="1:1" x14ac:dyDescent="0.3">
      <c r="A27964">
        <f t="shared" si="436"/>
        <v>27963</v>
      </c>
    </row>
    <row r="27965" spans="1:1" x14ac:dyDescent="0.3">
      <c r="A27965">
        <f t="shared" si="436"/>
        <v>27964</v>
      </c>
    </row>
    <row r="27966" spans="1:1" x14ac:dyDescent="0.3">
      <c r="A27966">
        <f t="shared" si="436"/>
        <v>27965</v>
      </c>
    </row>
    <row r="27967" spans="1:1" x14ac:dyDescent="0.3">
      <c r="A27967">
        <f t="shared" si="436"/>
        <v>27966</v>
      </c>
    </row>
    <row r="27968" spans="1:1" x14ac:dyDescent="0.3">
      <c r="A27968">
        <f t="shared" si="436"/>
        <v>27967</v>
      </c>
    </row>
    <row r="27969" spans="1:1" x14ac:dyDescent="0.3">
      <c r="A27969">
        <f t="shared" si="436"/>
        <v>27968</v>
      </c>
    </row>
    <row r="27970" spans="1:1" x14ac:dyDescent="0.3">
      <c r="A27970">
        <f t="shared" si="436"/>
        <v>27969</v>
      </c>
    </row>
    <row r="27971" spans="1:1" x14ac:dyDescent="0.3">
      <c r="A27971">
        <f t="shared" ref="A27971:A28034" si="437">ROW(A27971)-1</f>
        <v>27970</v>
      </c>
    </row>
    <row r="27972" spans="1:1" x14ac:dyDescent="0.3">
      <c r="A27972">
        <f t="shared" si="437"/>
        <v>27971</v>
      </c>
    </row>
    <row r="27973" spans="1:1" x14ac:dyDescent="0.3">
      <c r="A27973">
        <f t="shared" si="437"/>
        <v>27972</v>
      </c>
    </row>
    <row r="27974" spans="1:1" x14ac:dyDescent="0.3">
      <c r="A27974">
        <f t="shared" si="437"/>
        <v>27973</v>
      </c>
    </row>
    <row r="27975" spans="1:1" x14ac:dyDescent="0.3">
      <c r="A27975">
        <f t="shared" si="437"/>
        <v>27974</v>
      </c>
    </row>
    <row r="27976" spans="1:1" x14ac:dyDescent="0.3">
      <c r="A27976">
        <f t="shared" si="437"/>
        <v>27975</v>
      </c>
    </row>
    <row r="27977" spans="1:1" x14ac:dyDescent="0.3">
      <c r="A27977">
        <f t="shared" si="437"/>
        <v>27976</v>
      </c>
    </row>
    <row r="27978" spans="1:1" x14ac:dyDescent="0.3">
      <c r="A27978">
        <f t="shared" si="437"/>
        <v>27977</v>
      </c>
    </row>
    <row r="27979" spans="1:1" x14ac:dyDescent="0.3">
      <c r="A27979">
        <f t="shared" si="437"/>
        <v>27978</v>
      </c>
    </row>
    <row r="27980" spans="1:1" x14ac:dyDescent="0.3">
      <c r="A27980">
        <f t="shared" si="437"/>
        <v>27979</v>
      </c>
    </row>
    <row r="27981" spans="1:1" x14ac:dyDescent="0.3">
      <c r="A27981">
        <f t="shared" si="437"/>
        <v>27980</v>
      </c>
    </row>
    <row r="27982" spans="1:1" x14ac:dyDescent="0.3">
      <c r="A27982">
        <f t="shared" si="437"/>
        <v>27981</v>
      </c>
    </row>
    <row r="27983" spans="1:1" x14ac:dyDescent="0.3">
      <c r="A27983">
        <f t="shared" si="437"/>
        <v>27982</v>
      </c>
    </row>
    <row r="27984" spans="1:1" x14ac:dyDescent="0.3">
      <c r="A27984">
        <f t="shared" si="437"/>
        <v>27983</v>
      </c>
    </row>
    <row r="27985" spans="1:1" x14ac:dyDescent="0.3">
      <c r="A27985">
        <f t="shared" si="437"/>
        <v>27984</v>
      </c>
    </row>
    <row r="27986" spans="1:1" x14ac:dyDescent="0.3">
      <c r="A27986">
        <f t="shared" si="437"/>
        <v>27985</v>
      </c>
    </row>
    <row r="27987" spans="1:1" x14ac:dyDescent="0.3">
      <c r="A27987">
        <f t="shared" si="437"/>
        <v>27986</v>
      </c>
    </row>
    <row r="27988" spans="1:1" x14ac:dyDescent="0.3">
      <c r="A27988">
        <f t="shared" si="437"/>
        <v>27987</v>
      </c>
    </row>
    <row r="27989" spans="1:1" x14ac:dyDescent="0.3">
      <c r="A27989">
        <f t="shared" si="437"/>
        <v>27988</v>
      </c>
    </row>
    <row r="27990" spans="1:1" x14ac:dyDescent="0.3">
      <c r="A27990">
        <f t="shared" si="437"/>
        <v>27989</v>
      </c>
    </row>
    <row r="27991" spans="1:1" x14ac:dyDescent="0.3">
      <c r="A27991">
        <f t="shared" si="437"/>
        <v>27990</v>
      </c>
    </row>
    <row r="27992" spans="1:1" x14ac:dyDescent="0.3">
      <c r="A27992">
        <f t="shared" si="437"/>
        <v>27991</v>
      </c>
    </row>
    <row r="27993" spans="1:1" x14ac:dyDescent="0.3">
      <c r="A27993">
        <f t="shared" si="437"/>
        <v>27992</v>
      </c>
    </row>
    <row r="27994" spans="1:1" x14ac:dyDescent="0.3">
      <c r="A27994">
        <f t="shared" si="437"/>
        <v>27993</v>
      </c>
    </row>
    <row r="27995" spans="1:1" x14ac:dyDescent="0.3">
      <c r="A27995">
        <f t="shared" si="437"/>
        <v>27994</v>
      </c>
    </row>
    <row r="27996" spans="1:1" x14ac:dyDescent="0.3">
      <c r="A27996">
        <f t="shared" si="437"/>
        <v>27995</v>
      </c>
    </row>
    <row r="27997" spans="1:1" x14ac:dyDescent="0.3">
      <c r="A27997">
        <f t="shared" si="437"/>
        <v>27996</v>
      </c>
    </row>
    <row r="27998" spans="1:1" x14ac:dyDescent="0.3">
      <c r="A27998">
        <f t="shared" si="437"/>
        <v>27997</v>
      </c>
    </row>
    <row r="27999" spans="1:1" x14ac:dyDescent="0.3">
      <c r="A27999">
        <f t="shared" si="437"/>
        <v>27998</v>
      </c>
    </row>
    <row r="28000" spans="1:1" x14ac:dyDescent="0.3">
      <c r="A28000">
        <f t="shared" si="437"/>
        <v>27999</v>
      </c>
    </row>
    <row r="28001" spans="1:1" x14ac:dyDescent="0.3">
      <c r="A28001">
        <f t="shared" si="437"/>
        <v>28000</v>
      </c>
    </row>
    <row r="28002" spans="1:1" x14ac:dyDescent="0.3">
      <c r="A28002">
        <f t="shared" si="437"/>
        <v>28001</v>
      </c>
    </row>
    <row r="28003" spans="1:1" x14ac:dyDescent="0.3">
      <c r="A28003">
        <f t="shared" si="437"/>
        <v>28002</v>
      </c>
    </row>
    <row r="28004" spans="1:1" x14ac:dyDescent="0.3">
      <c r="A28004">
        <f t="shared" si="437"/>
        <v>28003</v>
      </c>
    </row>
    <row r="28005" spans="1:1" x14ac:dyDescent="0.3">
      <c r="A28005">
        <f t="shared" si="437"/>
        <v>28004</v>
      </c>
    </row>
    <row r="28006" spans="1:1" x14ac:dyDescent="0.3">
      <c r="A28006">
        <f t="shared" si="437"/>
        <v>28005</v>
      </c>
    </row>
    <row r="28007" spans="1:1" x14ac:dyDescent="0.3">
      <c r="A28007">
        <f t="shared" si="437"/>
        <v>28006</v>
      </c>
    </row>
    <row r="28008" spans="1:1" x14ac:dyDescent="0.3">
      <c r="A28008">
        <f t="shared" si="437"/>
        <v>28007</v>
      </c>
    </row>
    <row r="28009" spans="1:1" x14ac:dyDescent="0.3">
      <c r="A28009">
        <f t="shared" si="437"/>
        <v>28008</v>
      </c>
    </row>
    <row r="28010" spans="1:1" x14ac:dyDescent="0.3">
      <c r="A28010">
        <f t="shared" si="437"/>
        <v>28009</v>
      </c>
    </row>
    <row r="28011" spans="1:1" x14ac:dyDescent="0.3">
      <c r="A28011">
        <f t="shared" si="437"/>
        <v>28010</v>
      </c>
    </row>
    <row r="28012" spans="1:1" x14ac:dyDescent="0.3">
      <c r="A28012">
        <f t="shared" si="437"/>
        <v>28011</v>
      </c>
    </row>
    <row r="28013" spans="1:1" x14ac:dyDescent="0.3">
      <c r="A28013">
        <f t="shared" si="437"/>
        <v>28012</v>
      </c>
    </row>
    <row r="28014" spans="1:1" x14ac:dyDescent="0.3">
      <c r="A28014">
        <f t="shared" si="437"/>
        <v>28013</v>
      </c>
    </row>
    <row r="28015" spans="1:1" x14ac:dyDescent="0.3">
      <c r="A28015">
        <f t="shared" si="437"/>
        <v>28014</v>
      </c>
    </row>
    <row r="28016" spans="1:1" x14ac:dyDescent="0.3">
      <c r="A28016">
        <f t="shared" si="437"/>
        <v>28015</v>
      </c>
    </row>
    <row r="28017" spans="1:1" x14ac:dyDescent="0.3">
      <c r="A28017">
        <f t="shared" si="437"/>
        <v>28016</v>
      </c>
    </row>
    <row r="28018" spans="1:1" x14ac:dyDescent="0.3">
      <c r="A28018">
        <f t="shared" si="437"/>
        <v>28017</v>
      </c>
    </row>
    <row r="28019" spans="1:1" x14ac:dyDescent="0.3">
      <c r="A28019">
        <f t="shared" si="437"/>
        <v>28018</v>
      </c>
    </row>
    <row r="28020" spans="1:1" x14ac:dyDescent="0.3">
      <c r="A28020">
        <f t="shared" si="437"/>
        <v>28019</v>
      </c>
    </row>
    <row r="28021" spans="1:1" x14ac:dyDescent="0.3">
      <c r="A28021">
        <f t="shared" si="437"/>
        <v>28020</v>
      </c>
    </row>
    <row r="28022" spans="1:1" x14ac:dyDescent="0.3">
      <c r="A28022">
        <f t="shared" si="437"/>
        <v>28021</v>
      </c>
    </row>
    <row r="28023" spans="1:1" x14ac:dyDescent="0.3">
      <c r="A28023">
        <f t="shared" si="437"/>
        <v>28022</v>
      </c>
    </row>
    <row r="28024" spans="1:1" x14ac:dyDescent="0.3">
      <c r="A28024">
        <f t="shared" si="437"/>
        <v>28023</v>
      </c>
    </row>
    <row r="28025" spans="1:1" x14ac:dyDescent="0.3">
      <c r="A28025">
        <f t="shared" si="437"/>
        <v>28024</v>
      </c>
    </row>
    <row r="28026" spans="1:1" x14ac:dyDescent="0.3">
      <c r="A28026">
        <f t="shared" si="437"/>
        <v>28025</v>
      </c>
    </row>
    <row r="28027" spans="1:1" x14ac:dyDescent="0.3">
      <c r="A28027">
        <f t="shared" si="437"/>
        <v>28026</v>
      </c>
    </row>
    <row r="28028" spans="1:1" x14ac:dyDescent="0.3">
      <c r="A28028">
        <f t="shared" si="437"/>
        <v>28027</v>
      </c>
    </row>
    <row r="28029" spans="1:1" x14ac:dyDescent="0.3">
      <c r="A28029">
        <f t="shared" si="437"/>
        <v>28028</v>
      </c>
    </row>
    <row r="28030" spans="1:1" x14ac:dyDescent="0.3">
      <c r="A28030">
        <f t="shared" si="437"/>
        <v>28029</v>
      </c>
    </row>
    <row r="28031" spans="1:1" x14ac:dyDescent="0.3">
      <c r="A28031">
        <f t="shared" si="437"/>
        <v>28030</v>
      </c>
    </row>
    <row r="28032" spans="1:1" x14ac:dyDescent="0.3">
      <c r="A28032">
        <f t="shared" si="437"/>
        <v>28031</v>
      </c>
    </row>
    <row r="28033" spans="1:1" x14ac:dyDescent="0.3">
      <c r="A28033">
        <f t="shared" si="437"/>
        <v>28032</v>
      </c>
    </row>
    <row r="28034" spans="1:1" x14ac:dyDescent="0.3">
      <c r="A28034">
        <f t="shared" si="437"/>
        <v>28033</v>
      </c>
    </row>
    <row r="28035" spans="1:1" x14ac:dyDescent="0.3">
      <c r="A28035">
        <f t="shared" ref="A28035:A28098" si="438">ROW(A28035)-1</f>
        <v>28034</v>
      </c>
    </row>
    <row r="28036" spans="1:1" x14ac:dyDescent="0.3">
      <c r="A28036">
        <f t="shared" si="438"/>
        <v>28035</v>
      </c>
    </row>
    <row r="28037" spans="1:1" x14ac:dyDescent="0.3">
      <c r="A28037">
        <f t="shared" si="438"/>
        <v>28036</v>
      </c>
    </row>
    <row r="28038" spans="1:1" x14ac:dyDescent="0.3">
      <c r="A28038">
        <f t="shared" si="438"/>
        <v>28037</v>
      </c>
    </row>
    <row r="28039" spans="1:1" x14ac:dyDescent="0.3">
      <c r="A28039">
        <f t="shared" si="438"/>
        <v>28038</v>
      </c>
    </row>
    <row r="28040" spans="1:1" x14ac:dyDescent="0.3">
      <c r="A28040">
        <f t="shared" si="438"/>
        <v>28039</v>
      </c>
    </row>
    <row r="28041" spans="1:1" x14ac:dyDescent="0.3">
      <c r="A28041">
        <f t="shared" si="438"/>
        <v>28040</v>
      </c>
    </row>
    <row r="28042" spans="1:1" x14ac:dyDescent="0.3">
      <c r="A28042">
        <f t="shared" si="438"/>
        <v>28041</v>
      </c>
    </row>
    <row r="28043" spans="1:1" x14ac:dyDescent="0.3">
      <c r="A28043">
        <f t="shared" si="438"/>
        <v>28042</v>
      </c>
    </row>
    <row r="28044" spans="1:1" x14ac:dyDescent="0.3">
      <c r="A28044">
        <f t="shared" si="438"/>
        <v>28043</v>
      </c>
    </row>
    <row r="28045" spans="1:1" x14ac:dyDescent="0.3">
      <c r="A28045">
        <f t="shared" si="438"/>
        <v>28044</v>
      </c>
    </row>
    <row r="28046" spans="1:1" x14ac:dyDescent="0.3">
      <c r="A28046">
        <f t="shared" si="438"/>
        <v>28045</v>
      </c>
    </row>
    <row r="28047" spans="1:1" x14ac:dyDescent="0.3">
      <c r="A28047">
        <f t="shared" si="438"/>
        <v>28046</v>
      </c>
    </row>
    <row r="28048" spans="1:1" x14ac:dyDescent="0.3">
      <c r="A28048">
        <f t="shared" si="438"/>
        <v>28047</v>
      </c>
    </row>
    <row r="28049" spans="1:1" x14ac:dyDescent="0.3">
      <c r="A28049">
        <f t="shared" si="438"/>
        <v>28048</v>
      </c>
    </row>
    <row r="28050" spans="1:1" x14ac:dyDescent="0.3">
      <c r="A28050">
        <f t="shared" si="438"/>
        <v>28049</v>
      </c>
    </row>
    <row r="28051" spans="1:1" x14ac:dyDescent="0.3">
      <c r="A28051">
        <f t="shared" si="438"/>
        <v>28050</v>
      </c>
    </row>
    <row r="28052" spans="1:1" x14ac:dyDescent="0.3">
      <c r="A28052">
        <f t="shared" si="438"/>
        <v>28051</v>
      </c>
    </row>
    <row r="28053" spans="1:1" x14ac:dyDescent="0.3">
      <c r="A28053">
        <f t="shared" si="438"/>
        <v>28052</v>
      </c>
    </row>
    <row r="28054" spans="1:1" x14ac:dyDescent="0.3">
      <c r="A28054">
        <f t="shared" si="438"/>
        <v>28053</v>
      </c>
    </row>
    <row r="28055" spans="1:1" x14ac:dyDescent="0.3">
      <c r="A28055">
        <f t="shared" si="438"/>
        <v>28054</v>
      </c>
    </row>
    <row r="28056" spans="1:1" x14ac:dyDescent="0.3">
      <c r="A28056">
        <f t="shared" si="438"/>
        <v>28055</v>
      </c>
    </row>
    <row r="28057" spans="1:1" x14ac:dyDescent="0.3">
      <c r="A28057">
        <f t="shared" si="438"/>
        <v>28056</v>
      </c>
    </row>
    <row r="28058" spans="1:1" x14ac:dyDescent="0.3">
      <c r="A28058">
        <f t="shared" si="438"/>
        <v>28057</v>
      </c>
    </row>
    <row r="28059" spans="1:1" x14ac:dyDescent="0.3">
      <c r="A28059">
        <f t="shared" si="438"/>
        <v>28058</v>
      </c>
    </row>
    <row r="28060" spans="1:1" x14ac:dyDescent="0.3">
      <c r="A28060">
        <f t="shared" si="438"/>
        <v>28059</v>
      </c>
    </row>
    <row r="28061" spans="1:1" x14ac:dyDescent="0.3">
      <c r="A28061">
        <f t="shared" si="438"/>
        <v>28060</v>
      </c>
    </row>
    <row r="28062" spans="1:1" x14ac:dyDescent="0.3">
      <c r="A28062">
        <f t="shared" si="438"/>
        <v>28061</v>
      </c>
    </row>
    <row r="28063" spans="1:1" x14ac:dyDescent="0.3">
      <c r="A28063">
        <f t="shared" si="438"/>
        <v>28062</v>
      </c>
    </row>
    <row r="28064" spans="1:1" x14ac:dyDescent="0.3">
      <c r="A28064">
        <f t="shared" si="438"/>
        <v>28063</v>
      </c>
    </row>
    <row r="28065" spans="1:1" x14ac:dyDescent="0.3">
      <c r="A28065">
        <f t="shared" si="438"/>
        <v>28064</v>
      </c>
    </row>
    <row r="28066" spans="1:1" x14ac:dyDescent="0.3">
      <c r="A28066">
        <f t="shared" si="438"/>
        <v>28065</v>
      </c>
    </row>
    <row r="28067" spans="1:1" x14ac:dyDescent="0.3">
      <c r="A28067">
        <f t="shared" si="438"/>
        <v>28066</v>
      </c>
    </row>
    <row r="28068" spans="1:1" x14ac:dyDescent="0.3">
      <c r="A28068">
        <f t="shared" si="438"/>
        <v>28067</v>
      </c>
    </row>
    <row r="28069" spans="1:1" x14ac:dyDescent="0.3">
      <c r="A28069">
        <f t="shared" si="438"/>
        <v>28068</v>
      </c>
    </row>
    <row r="28070" spans="1:1" x14ac:dyDescent="0.3">
      <c r="A28070">
        <f t="shared" si="438"/>
        <v>28069</v>
      </c>
    </row>
    <row r="28071" spans="1:1" x14ac:dyDescent="0.3">
      <c r="A28071">
        <f t="shared" si="438"/>
        <v>28070</v>
      </c>
    </row>
    <row r="28072" spans="1:1" x14ac:dyDescent="0.3">
      <c r="A28072">
        <f t="shared" si="438"/>
        <v>28071</v>
      </c>
    </row>
    <row r="28073" spans="1:1" x14ac:dyDescent="0.3">
      <c r="A28073">
        <f t="shared" si="438"/>
        <v>28072</v>
      </c>
    </row>
    <row r="28074" spans="1:1" x14ac:dyDescent="0.3">
      <c r="A28074">
        <f t="shared" si="438"/>
        <v>28073</v>
      </c>
    </row>
    <row r="28075" spans="1:1" x14ac:dyDescent="0.3">
      <c r="A28075">
        <f t="shared" si="438"/>
        <v>28074</v>
      </c>
    </row>
    <row r="28076" spans="1:1" x14ac:dyDescent="0.3">
      <c r="A28076">
        <f t="shared" si="438"/>
        <v>28075</v>
      </c>
    </row>
    <row r="28077" spans="1:1" x14ac:dyDescent="0.3">
      <c r="A28077">
        <f t="shared" si="438"/>
        <v>28076</v>
      </c>
    </row>
    <row r="28078" spans="1:1" x14ac:dyDescent="0.3">
      <c r="A28078">
        <f t="shared" si="438"/>
        <v>28077</v>
      </c>
    </row>
    <row r="28079" spans="1:1" x14ac:dyDescent="0.3">
      <c r="A28079">
        <f t="shared" si="438"/>
        <v>28078</v>
      </c>
    </row>
    <row r="28080" spans="1:1" x14ac:dyDescent="0.3">
      <c r="A28080">
        <f t="shared" si="438"/>
        <v>28079</v>
      </c>
    </row>
    <row r="28081" spans="1:1" x14ac:dyDescent="0.3">
      <c r="A28081">
        <f t="shared" si="438"/>
        <v>28080</v>
      </c>
    </row>
    <row r="28082" spans="1:1" x14ac:dyDescent="0.3">
      <c r="A28082">
        <f t="shared" si="438"/>
        <v>28081</v>
      </c>
    </row>
    <row r="28083" spans="1:1" x14ac:dyDescent="0.3">
      <c r="A28083">
        <f t="shared" si="438"/>
        <v>28082</v>
      </c>
    </row>
    <row r="28084" spans="1:1" x14ac:dyDescent="0.3">
      <c r="A28084">
        <f t="shared" si="438"/>
        <v>28083</v>
      </c>
    </row>
    <row r="28085" spans="1:1" x14ac:dyDescent="0.3">
      <c r="A28085">
        <f t="shared" si="438"/>
        <v>28084</v>
      </c>
    </row>
    <row r="28086" spans="1:1" x14ac:dyDescent="0.3">
      <c r="A28086">
        <f t="shared" si="438"/>
        <v>28085</v>
      </c>
    </row>
    <row r="28087" spans="1:1" x14ac:dyDescent="0.3">
      <c r="A28087">
        <f t="shared" si="438"/>
        <v>28086</v>
      </c>
    </row>
    <row r="28088" spans="1:1" x14ac:dyDescent="0.3">
      <c r="A28088">
        <f t="shared" si="438"/>
        <v>28087</v>
      </c>
    </row>
    <row r="28089" spans="1:1" x14ac:dyDescent="0.3">
      <c r="A28089">
        <f t="shared" si="438"/>
        <v>28088</v>
      </c>
    </row>
    <row r="28090" spans="1:1" x14ac:dyDescent="0.3">
      <c r="A28090">
        <f t="shared" si="438"/>
        <v>28089</v>
      </c>
    </row>
    <row r="28091" spans="1:1" x14ac:dyDescent="0.3">
      <c r="A28091">
        <f t="shared" si="438"/>
        <v>28090</v>
      </c>
    </row>
    <row r="28092" spans="1:1" x14ac:dyDescent="0.3">
      <c r="A28092">
        <f t="shared" si="438"/>
        <v>28091</v>
      </c>
    </row>
    <row r="28093" spans="1:1" x14ac:dyDescent="0.3">
      <c r="A28093">
        <f t="shared" si="438"/>
        <v>28092</v>
      </c>
    </row>
    <row r="28094" spans="1:1" x14ac:dyDescent="0.3">
      <c r="A28094">
        <f t="shared" si="438"/>
        <v>28093</v>
      </c>
    </row>
    <row r="28095" spans="1:1" x14ac:dyDescent="0.3">
      <c r="A28095">
        <f t="shared" si="438"/>
        <v>28094</v>
      </c>
    </row>
    <row r="28096" spans="1:1" x14ac:dyDescent="0.3">
      <c r="A28096">
        <f t="shared" si="438"/>
        <v>28095</v>
      </c>
    </row>
    <row r="28097" spans="1:1" x14ac:dyDescent="0.3">
      <c r="A28097">
        <f t="shared" si="438"/>
        <v>28096</v>
      </c>
    </row>
    <row r="28098" spans="1:1" x14ac:dyDescent="0.3">
      <c r="A28098">
        <f t="shared" si="438"/>
        <v>28097</v>
      </c>
    </row>
    <row r="28099" spans="1:1" x14ac:dyDescent="0.3">
      <c r="A28099">
        <f t="shared" ref="A28099:A28162" si="439">ROW(A28099)-1</f>
        <v>28098</v>
      </c>
    </row>
    <row r="28100" spans="1:1" x14ac:dyDescent="0.3">
      <c r="A28100">
        <f t="shared" si="439"/>
        <v>28099</v>
      </c>
    </row>
    <row r="28101" spans="1:1" x14ac:dyDescent="0.3">
      <c r="A28101">
        <f t="shared" si="439"/>
        <v>28100</v>
      </c>
    </row>
    <row r="28102" spans="1:1" x14ac:dyDescent="0.3">
      <c r="A28102">
        <f t="shared" si="439"/>
        <v>28101</v>
      </c>
    </row>
    <row r="28103" spans="1:1" x14ac:dyDescent="0.3">
      <c r="A28103">
        <f t="shared" si="439"/>
        <v>28102</v>
      </c>
    </row>
    <row r="28104" spans="1:1" x14ac:dyDescent="0.3">
      <c r="A28104">
        <f t="shared" si="439"/>
        <v>28103</v>
      </c>
    </row>
    <row r="28105" spans="1:1" x14ac:dyDescent="0.3">
      <c r="A28105">
        <f t="shared" si="439"/>
        <v>28104</v>
      </c>
    </row>
    <row r="28106" spans="1:1" x14ac:dyDescent="0.3">
      <c r="A28106">
        <f t="shared" si="439"/>
        <v>28105</v>
      </c>
    </row>
    <row r="28107" spans="1:1" x14ac:dyDescent="0.3">
      <c r="A28107">
        <f t="shared" si="439"/>
        <v>28106</v>
      </c>
    </row>
    <row r="28108" spans="1:1" x14ac:dyDescent="0.3">
      <c r="A28108">
        <f t="shared" si="439"/>
        <v>28107</v>
      </c>
    </row>
    <row r="28109" spans="1:1" x14ac:dyDescent="0.3">
      <c r="A28109">
        <f t="shared" si="439"/>
        <v>28108</v>
      </c>
    </row>
    <row r="28110" spans="1:1" x14ac:dyDescent="0.3">
      <c r="A28110">
        <f t="shared" si="439"/>
        <v>28109</v>
      </c>
    </row>
    <row r="28111" spans="1:1" x14ac:dyDescent="0.3">
      <c r="A28111">
        <f t="shared" si="439"/>
        <v>28110</v>
      </c>
    </row>
    <row r="28112" spans="1:1" x14ac:dyDescent="0.3">
      <c r="A28112">
        <f t="shared" si="439"/>
        <v>28111</v>
      </c>
    </row>
    <row r="28113" spans="1:1" x14ac:dyDescent="0.3">
      <c r="A28113">
        <f t="shared" si="439"/>
        <v>28112</v>
      </c>
    </row>
    <row r="28114" spans="1:1" x14ac:dyDescent="0.3">
      <c r="A28114">
        <f t="shared" si="439"/>
        <v>28113</v>
      </c>
    </row>
    <row r="28115" spans="1:1" x14ac:dyDescent="0.3">
      <c r="A28115">
        <f t="shared" si="439"/>
        <v>28114</v>
      </c>
    </row>
    <row r="28116" spans="1:1" x14ac:dyDescent="0.3">
      <c r="A28116">
        <f t="shared" si="439"/>
        <v>28115</v>
      </c>
    </row>
    <row r="28117" spans="1:1" x14ac:dyDescent="0.3">
      <c r="A28117">
        <f t="shared" si="439"/>
        <v>28116</v>
      </c>
    </row>
    <row r="28118" spans="1:1" x14ac:dyDescent="0.3">
      <c r="A28118">
        <f t="shared" si="439"/>
        <v>28117</v>
      </c>
    </row>
    <row r="28119" spans="1:1" x14ac:dyDescent="0.3">
      <c r="A28119">
        <f t="shared" si="439"/>
        <v>28118</v>
      </c>
    </row>
    <row r="28120" spans="1:1" x14ac:dyDescent="0.3">
      <c r="A28120">
        <f t="shared" si="439"/>
        <v>28119</v>
      </c>
    </row>
    <row r="28121" spans="1:1" x14ac:dyDescent="0.3">
      <c r="A28121">
        <f t="shared" si="439"/>
        <v>28120</v>
      </c>
    </row>
    <row r="28122" spans="1:1" x14ac:dyDescent="0.3">
      <c r="A28122">
        <f t="shared" si="439"/>
        <v>28121</v>
      </c>
    </row>
    <row r="28123" spans="1:1" x14ac:dyDescent="0.3">
      <c r="A28123">
        <f t="shared" si="439"/>
        <v>28122</v>
      </c>
    </row>
    <row r="28124" spans="1:1" x14ac:dyDescent="0.3">
      <c r="A28124">
        <f t="shared" si="439"/>
        <v>28123</v>
      </c>
    </row>
    <row r="28125" spans="1:1" x14ac:dyDescent="0.3">
      <c r="A28125">
        <f t="shared" si="439"/>
        <v>28124</v>
      </c>
    </row>
    <row r="28126" spans="1:1" x14ac:dyDescent="0.3">
      <c r="A28126">
        <f t="shared" si="439"/>
        <v>28125</v>
      </c>
    </row>
    <row r="28127" spans="1:1" x14ac:dyDescent="0.3">
      <c r="A28127">
        <f t="shared" si="439"/>
        <v>28126</v>
      </c>
    </row>
    <row r="28128" spans="1:1" x14ac:dyDescent="0.3">
      <c r="A28128">
        <f t="shared" si="439"/>
        <v>28127</v>
      </c>
    </row>
    <row r="28129" spans="1:1" x14ac:dyDescent="0.3">
      <c r="A28129">
        <f t="shared" si="439"/>
        <v>28128</v>
      </c>
    </row>
    <row r="28130" spans="1:1" x14ac:dyDescent="0.3">
      <c r="A28130">
        <f t="shared" si="439"/>
        <v>28129</v>
      </c>
    </row>
    <row r="28131" spans="1:1" x14ac:dyDescent="0.3">
      <c r="A28131">
        <f t="shared" si="439"/>
        <v>28130</v>
      </c>
    </row>
    <row r="28132" spans="1:1" x14ac:dyDescent="0.3">
      <c r="A28132">
        <f t="shared" si="439"/>
        <v>28131</v>
      </c>
    </row>
    <row r="28133" spans="1:1" x14ac:dyDescent="0.3">
      <c r="A28133">
        <f t="shared" si="439"/>
        <v>28132</v>
      </c>
    </row>
    <row r="28134" spans="1:1" x14ac:dyDescent="0.3">
      <c r="A28134">
        <f t="shared" si="439"/>
        <v>28133</v>
      </c>
    </row>
    <row r="28135" spans="1:1" x14ac:dyDescent="0.3">
      <c r="A28135">
        <f t="shared" si="439"/>
        <v>28134</v>
      </c>
    </row>
    <row r="28136" spans="1:1" x14ac:dyDescent="0.3">
      <c r="A28136">
        <f t="shared" si="439"/>
        <v>28135</v>
      </c>
    </row>
    <row r="28137" spans="1:1" x14ac:dyDescent="0.3">
      <c r="A28137">
        <f t="shared" si="439"/>
        <v>28136</v>
      </c>
    </row>
    <row r="28138" spans="1:1" x14ac:dyDescent="0.3">
      <c r="A28138">
        <f t="shared" si="439"/>
        <v>28137</v>
      </c>
    </row>
    <row r="28139" spans="1:1" x14ac:dyDescent="0.3">
      <c r="A28139">
        <f t="shared" si="439"/>
        <v>28138</v>
      </c>
    </row>
    <row r="28140" spans="1:1" x14ac:dyDescent="0.3">
      <c r="A28140">
        <f t="shared" si="439"/>
        <v>28139</v>
      </c>
    </row>
    <row r="28141" spans="1:1" x14ac:dyDescent="0.3">
      <c r="A28141">
        <f t="shared" si="439"/>
        <v>28140</v>
      </c>
    </row>
    <row r="28142" spans="1:1" x14ac:dyDescent="0.3">
      <c r="A28142">
        <f t="shared" si="439"/>
        <v>28141</v>
      </c>
    </row>
    <row r="28143" spans="1:1" x14ac:dyDescent="0.3">
      <c r="A28143">
        <f t="shared" si="439"/>
        <v>28142</v>
      </c>
    </row>
    <row r="28144" spans="1:1" x14ac:dyDescent="0.3">
      <c r="A28144">
        <f t="shared" si="439"/>
        <v>28143</v>
      </c>
    </row>
    <row r="28145" spans="1:1" x14ac:dyDescent="0.3">
      <c r="A28145">
        <f t="shared" si="439"/>
        <v>28144</v>
      </c>
    </row>
    <row r="28146" spans="1:1" x14ac:dyDescent="0.3">
      <c r="A28146">
        <f t="shared" si="439"/>
        <v>28145</v>
      </c>
    </row>
    <row r="28147" spans="1:1" x14ac:dyDescent="0.3">
      <c r="A28147">
        <f t="shared" si="439"/>
        <v>28146</v>
      </c>
    </row>
    <row r="28148" spans="1:1" x14ac:dyDescent="0.3">
      <c r="A28148">
        <f t="shared" si="439"/>
        <v>28147</v>
      </c>
    </row>
    <row r="28149" spans="1:1" x14ac:dyDescent="0.3">
      <c r="A28149">
        <f t="shared" si="439"/>
        <v>28148</v>
      </c>
    </row>
    <row r="28150" spans="1:1" x14ac:dyDescent="0.3">
      <c r="A28150">
        <f t="shared" si="439"/>
        <v>28149</v>
      </c>
    </row>
    <row r="28151" spans="1:1" x14ac:dyDescent="0.3">
      <c r="A28151">
        <f t="shared" si="439"/>
        <v>28150</v>
      </c>
    </row>
    <row r="28152" spans="1:1" x14ac:dyDescent="0.3">
      <c r="A28152">
        <f t="shared" si="439"/>
        <v>28151</v>
      </c>
    </row>
    <row r="28153" spans="1:1" x14ac:dyDescent="0.3">
      <c r="A28153">
        <f t="shared" si="439"/>
        <v>28152</v>
      </c>
    </row>
    <row r="28154" spans="1:1" x14ac:dyDescent="0.3">
      <c r="A28154">
        <f t="shared" si="439"/>
        <v>28153</v>
      </c>
    </row>
    <row r="28155" spans="1:1" x14ac:dyDescent="0.3">
      <c r="A28155">
        <f t="shared" si="439"/>
        <v>28154</v>
      </c>
    </row>
    <row r="28156" spans="1:1" x14ac:dyDescent="0.3">
      <c r="A28156">
        <f t="shared" si="439"/>
        <v>28155</v>
      </c>
    </row>
    <row r="28157" spans="1:1" x14ac:dyDescent="0.3">
      <c r="A28157">
        <f t="shared" si="439"/>
        <v>28156</v>
      </c>
    </row>
    <row r="28158" spans="1:1" x14ac:dyDescent="0.3">
      <c r="A28158">
        <f t="shared" si="439"/>
        <v>28157</v>
      </c>
    </row>
    <row r="28159" spans="1:1" x14ac:dyDescent="0.3">
      <c r="A28159">
        <f t="shared" si="439"/>
        <v>28158</v>
      </c>
    </row>
    <row r="28160" spans="1:1" x14ac:dyDescent="0.3">
      <c r="A28160">
        <f t="shared" si="439"/>
        <v>28159</v>
      </c>
    </row>
    <row r="28161" spans="1:1" x14ac:dyDescent="0.3">
      <c r="A28161">
        <f t="shared" si="439"/>
        <v>28160</v>
      </c>
    </row>
    <row r="28162" spans="1:1" x14ac:dyDescent="0.3">
      <c r="A28162">
        <f t="shared" si="439"/>
        <v>28161</v>
      </c>
    </row>
    <row r="28163" spans="1:1" x14ac:dyDescent="0.3">
      <c r="A28163">
        <f t="shared" ref="A28163:A28226" si="440">ROW(A28163)-1</f>
        <v>28162</v>
      </c>
    </row>
    <row r="28164" spans="1:1" x14ac:dyDescent="0.3">
      <c r="A28164">
        <f t="shared" si="440"/>
        <v>28163</v>
      </c>
    </row>
    <row r="28165" spans="1:1" x14ac:dyDescent="0.3">
      <c r="A28165">
        <f t="shared" si="440"/>
        <v>28164</v>
      </c>
    </row>
    <row r="28166" spans="1:1" x14ac:dyDescent="0.3">
      <c r="A28166">
        <f t="shared" si="440"/>
        <v>28165</v>
      </c>
    </row>
    <row r="28167" spans="1:1" x14ac:dyDescent="0.3">
      <c r="A28167">
        <f t="shared" si="440"/>
        <v>28166</v>
      </c>
    </row>
    <row r="28168" spans="1:1" x14ac:dyDescent="0.3">
      <c r="A28168">
        <f t="shared" si="440"/>
        <v>28167</v>
      </c>
    </row>
    <row r="28169" spans="1:1" x14ac:dyDescent="0.3">
      <c r="A28169">
        <f t="shared" si="440"/>
        <v>28168</v>
      </c>
    </row>
    <row r="28170" spans="1:1" x14ac:dyDescent="0.3">
      <c r="A28170">
        <f t="shared" si="440"/>
        <v>28169</v>
      </c>
    </row>
    <row r="28171" spans="1:1" x14ac:dyDescent="0.3">
      <c r="A28171">
        <f t="shared" si="440"/>
        <v>28170</v>
      </c>
    </row>
    <row r="28172" spans="1:1" x14ac:dyDescent="0.3">
      <c r="A28172">
        <f t="shared" si="440"/>
        <v>28171</v>
      </c>
    </row>
    <row r="28173" spans="1:1" x14ac:dyDescent="0.3">
      <c r="A28173">
        <f t="shared" si="440"/>
        <v>28172</v>
      </c>
    </row>
    <row r="28174" spans="1:1" x14ac:dyDescent="0.3">
      <c r="A28174">
        <f t="shared" si="440"/>
        <v>28173</v>
      </c>
    </row>
    <row r="28175" spans="1:1" x14ac:dyDescent="0.3">
      <c r="A28175">
        <f t="shared" si="440"/>
        <v>28174</v>
      </c>
    </row>
    <row r="28176" spans="1:1" x14ac:dyDescent="0.3">
      <c r="A28176">
        <f t="shared" si="440"/>
        <v>28175</v>
      </c>
    </row>
    <row r="28177" spans="1:1" x14ac:dyDescent="0.3">
      <c r="A28177">
        <f t="shared" si="440"/>
        <v>28176</v>
      </c>
    </row>
    <row r="28178" spans="1:1" x14ac:dyDescent="0.3">
      <c r="A28178">
        <f t="shared" si="440"/>
        <v>28177</v>
      </c>
    </row>
    <row r="28179" spans="1:1" x14ac:dyDescent="0.3">
      <c r="A28179">
        <f t="shared" si="440"/>
        <v>28178</v>
      </c>
    </row>
    <row r="28180" spans="1:1" x14ac:dyDescent="0.3">
      <c r="A28180">
        <f t="shared" si="440"/>
        <v>28179</v>
      </c>
    </row>
    <row r="28181" spans="1:1" x14ac:dyDescent="0.3">
      <c r="A28181">
        <f t="shared" si="440"/>
        <v>28180</v>
      </c>
    </row>
    <row r="28182" spans="1:1" x14ac:dyDescent="0.3">
      <c r="A28182">
        <f t="shared" si="440"/>
        <v>28181</v>
      </c>
    </row>
    <row r="28183" spans="1:1" x14ac:dyDescent="0.3">
      <c r="A28183">
        <f t="shared" si="440"/>
        <v>28182</v>
      </c>
    </row>
    <row r="28184" spans="1:1" x14ac:dyDescent="0.3">
      <c r="A28184">
        <f t="shared" si="440"/>
        <v>28183</v>
      </c>
    </row>
    <row r="28185" spans="1:1" x14ac:dyDescent="0.3">
      <c r="A28185">
        <f t="shared" si="440"/>
        <v>28184</v>
      </c>
    </row>
    <row r="28186" spans="1:1" x14ac:dyDescent="0.3">
      <c r="A28186">
        <f t="shared" si="440"/>
        <v>28185</v>
      </c>
    </row>
    <row r="28187" spans="1:1" x14ac:dyDescent="0.3">
      <c r="A28187">
        <f t="shared" si="440"/>
        <v>28186</v>
      </c>
    </row>
    <row r="28188" spans="1:1" x14ac:dyDescent="0.3">
      <c r="A28188">
        <f t="shared" si="440"/>
        <v>28187</v>
      </c>
    </row>
    <row r="28189" spans="1:1" x14ac:dyDescent="0.3">
      <c r="A28189">
        <f t="shared" si="440"/>
        <v>28188</v>
      </c>
    </row>
    <row r="28190" spans="1:1" x14ac:dyDescent="0.3">
      <c r="A28190">
        <f t="shared" si="440"/>
        <v>28189</v>
      </c>
    </row>
    <row r="28191" spans="1:1" x14ac:dyDescent="0.3">
      <c r="A28191">
        <f t="shared" si="440"/>
        <v>28190</v>
      </c>
    </row>
    <row r="28192" spans="1:1" x14ac:dyDescent="0.3">
      <c r="A28192">
        <f t="shared" si="440"/>
        <v>28191</v>
      </c>
    </row>
    <row r="28193" spans="1:1" x14ac:dyDescent="0.3">
      <c r="A28193">
        <f t="shared" si="440"/>
        <v>28192</v>
      </c>
    </row>
    <row r="28194" spans="1:1" x14ac:dyDescent="0.3">
      <c r="A28194">
        <f t="shared" si="440"/>
        <v>28193</v>
      </c>
    </row>
    <row r="28195" spans="1:1" x14ac:dyDescent="0.3">
      <c r="A28195">
        <f t="shared" si="440"/>
        <v>28194</v>
      </c>
    </row>
    <row r="28196" spans="1:1" x14ac:dyDescent="0.3">
      <c r="A28196">
        <f t="shared" si="440"/>
        <v>28195</v>
      </c>
    </row>
    <row r="28197" spans="1:1" x14ac:dyDescent="0.3">
      <c r="A28197">
        <f t="shared" si="440"/>
        <v>28196</v>
      </c>
    </row>
    <row r="28198" spans="1:1" x14ac:dyDescent="0.3">
      <c r="A28198">
        <f t="shared" si="440"/>
        <v>28197</v>
      </c>
    </row>
    <row r="28199" spans="1:1" x14ac:dyDescent="0.3">
      <c r="A28199">
        <f t="shared" si="440"/>
        <v>28198</v>
      </c>
    </row>
    <row r="28200" spans="1:1" x14ac:dyDescent="0.3">
      <c r="A28200">
        <f t="shared" si="440"/>
        <v>28199</v>
      </c>
    </row>
    <row r="28201" spans="1:1" x14ac:dyDescent="0.3">
      <c r="A28201">
        <f t="shared" si="440"/>
        <v>28200</v>
      </c>
    </row>
    <row r="28202" spans="1:1" x14ac:dyDescent="0.3">
      <c r="A28202">
        <f t="shared" si="440"/>
        <v>28201</v>
      </c>
    </row>
    <row r="28203" spans="1:1" x14ac:dyDescent="0.3">
      <c r="A28203">
        <f t="shared" si="440"/>
        <v>28202</v>
      </c>
    </row>
    <row r="28204" spans="1:1" x14ac:dyDescent="0.3">
      <c r="A28204">
        <f t="shared" si="440"/>
        <v>28203</v>
      </c>
    </row>
    <row r="28205" spans="1:1" x14ac:dyDescent="0.3">
      <c r="A28205">
        <f t="shared" si="440"/>
        <v>28204</v>
      </c>
    </row>
    <row r="28206" spans="1:1" x14ac:dyDescent="0.3">
      <c r="A28206">
        <f t="shared" si="440"/>
        <v>28205</v>
      </c>
    </row>
    <row r="28207" spans="1:1" x14ac:dyDescent="0.3">
      <c r="A28207">
        <f t="shared" si="440"/>
        <v>28206</v>
      </c>
    </row>
    <row r="28208" spans="1:1" x14ac:dyDescent="0.3">
      <c r="A28208">
        <f t="shared" si="440"/>
        <v>28207</v>
      </c>
    </row>
    <row r="28209" spans="1:1" x14ac:dyDescent="0.3">
      <c r="A28209">
        <f t="shared" si="440"/>
        <v>28208</v>
      </c>
    </row>
    <row r="28210" spans="1:1" x14ac:dyDescent="0.3">
      <c r="A28210">
        <f t="shared" si="440"/>
        <v>28209</v>
      </c>
    </row>
    <row r="28211" spans="1:1" x14ac:dyDescent="0.3">
      <c r="A28211">
        <f t="shared" si="440"/>
        <v>28210</v>
      </c>
    </row>
    <row r="28212" spans="1:1" x14ac:dyDescent="0.3">
      <c r="A28212">
        <f t="shared" si="440"/>
        <v>28211</v>
      </c>
    </row>
    <row r="28213" spans="1:1" x14ac:dyDescent="0.3">
      <c r="A28213">
        <f t="shared" si="440"/>
        <v>28212</v>
      </c>
    </row>
    <row r="28214" spans="1:1" x14ac:dyDescent="0.3">
      <c r="A28214">
        <f t="shared" si="440"/>
        <v>28213</v>
      </c>
    </row>
    <row r="28215" spans="1:1" x14ac:dyDescent="0.3">
      <c r="A28215">
        <f t="shared" si="440"/>
        <v>28214</v>
      </c>
    </row>
    <row r="28216" spans="1:1" x14ac:dyDescent="0.3">
      <c r="A28216">
        <f t="shared" si="440"/>
        <v>28215</v>
      </c>
    </row>
    <row r="28217" spans="1:1" x14ac:dyDescent="0.3">
      <c r="A28217">
        <f t="shared" si="440"/>
        <v>28216</v>
      </c>
    </row>
    <row r="28218" spans="1:1" x14ac:dyDescent="0.3">
      <c r="A28218">
        <f t="shared" si="440"/>
        <v>28217</v>
      </c>
    </row>
    <row r="28219" spans="1:1" x14ac:dyDescent="0.3">
      <c r="A28219">
        <f t="shared" si="440"/>
        <v>28218</v>
      </c>
    </row>
    <row r="28220" spans="1:1" x14ac:dyDescent="0.3">
      <c r="A28220">
        <f t="shared" si="440"/>
        <v>28219</v>
      </c>
    </row>
    <row r="28221" spans="1:1" x14ac:dyDescent="0.3">
      <c r="A28221">
        <f t="shared" si="440"/>
        <v>28220</v>
      </c>
    </row>
    <row r="28222" spans="1:1" x14ac:dyDescent="0.3">
      <c r="A28222">
        <f t="shared" si="440"/>
        <v>28221</v>
      </c>
    </row>
    <row r="28223" spans="1:1" x14ac:dyDescent="0.3">
      <c r="A28223">
        <f t="shared" si="440"/>
        <v>28222</v>
      </c>
    </row>
    <row r="28224" spans="1:1" x14ac:dyDescent="0.3">
      <c r="A28224">
        <f t="shared" si="440"/>
        <v>28223</v>
      </c>
    </row>
    <row r="28225" spans="1:1" x14ac:dyDescent="0.3">
      <c r="A28225">
        <f t="shared" si="440"/>
        <v>28224</v>
      </c>
    </row>
    <row r="28226" spans="1:1" x14ac:dyDescent="0.3">
      <c r="A28226">
        <f t="shared" si="440"/>
        <v>28225</v>
      </c>
    </row>
    <row r="28227" spans="1:1" x14ac:dyDescent="0.3">
      <c r="A28227">
        <f t="shared" ref="A28227:A28290" si="441">ROW(A28227)-1</f>
        <v>28226</v>
      </c>
    </row>
    <row r="28228" spans="1:1" x14ac:dyDescent="0.3">
      <c r="A28228">
        <f t="shared" si="441"/>
        <v>28227</v>
      </c>
    </row>
    <row r="28229" spans="1:1" x14ac:dyDescent="0.3">
      <c r="A28229">
        <f t="shared" si="441"/>
        <v>28228</v>
      </c>
    </row>
    <row r="28230" spans="1:1" x14ac:dyDescent="0.3">
      <c r="A28230">
        <f t="shared" si="441"/>
        <v>28229</v>
      </c>
    </row>
    <row r="28231" spans="1:1" x14ac:dyDescent="0.3">
      <c r="A28231">
        <f t="shared" si="441"/>
        <v>28230</v>
      </c>
    </row>
    <row r="28232" spans="1:1" x14ac:dyDescent="0.3">
      <c r="A28232">
        <f t="shared" si="441"/>
        <v>28231</v>
      </c>
    </row>
    <row r="28233" spans="1:1" x14ac:dyDescent="0.3">
      <c r="A28233">
        <f t="shared" si="441"/>
        <v>28232</v>
      </c>
    </row>
    <row r="28234" spans="1:1" x14ac:dyDescent="0.3">
      <c r="A28234">
        <f t="shared" si="441"/>
        <v>28233</v>
      </c>
    </row>
    <row r="28235" spans="1:1" x14ac:dyDescent="0.3">
      <c r="A28235">
        <f t="shared" si="441"/>
        <v>28234</v>
      </c>
    </row>
    <row r="28236" spans="1:1" x14ac:dyDescent="0.3">
      <c r="A28236">
        <f t="shared" si="441"/>
        <v>28235</v>
      </c>
    </row>
    <row r="28237" spans="1:1" x14ac:dyDescent="0.3">
      <c r="A28237">
        <f t="shared" si="441"/>
        <v>28236</v>
      </c>
    </row>
    <row r="28238" spans="1:1" x14ac:dyDescent="0.3">
      <c r="A28238">
        <f t="shared" si="441"/>
        <v>28237</v>
      </c>
    </row>
    <row r="28239" spans="1:1" x14ac:dyDescent="0.3">
      <c r="A28239">
        <f t="shared" si="441"/>
        <v>28238</v>
      </c>
    </row>
    <row r="28240" spans="1:1" x14ac:dyDescent="0.3">
      <c r="A28240">
        <f t="shared" si="441"/>
        <v>28239</v>
      </c>
    </row>
    <row r="28241" spans="1:1" x14ac:dyDescent="0.3">
      <c r="A28241">
        <f t="shared" si="441"/>
        <v>28240</v>
      </c>
    </row>
    <row r="28242" spans="1:1" x14ac:dyDescent="0.3">
      <c r="A28242">
        <f t="shared" si="441"/>
        <v>28241</v>
      </c>
    </row>
    <row r="28243" spans="1:1" x14ac:dyDescent="0.3">
      <c r="A28243">
        <f t="shared" si="441"/>
        <v>28242</v>
      </c>
    </row>
    <row r="28244" spans="1:1" x14ac:dyDescent="0.3">
      <c r="A28244">
        <f t="shared" si="441"/>
        <v>28243</v>
      </c>
    </row>
    <row r="28245" spans="1:1" x14ac:dyDescent="0.3">
      <c r="A28245">
        <f t="shared" si="441"/>
        <v>28244</v>
      </c>
    </row>
    <row r="28246" spans="1:1" x14ac:dyDescent="0.3">
      <c r="A28246">
        <f t="shared" si="441"/>
        <v>28245</v>
      </c>
    </row>
    <row r="28247" spans="1:1" x14ac:dyDescent="0.3">
      <c r="A28247">
        <f t="shared" si="441"/>
        <v>28246</v>
      </c>
    </row>
    <row r="28248" spans="1:1" x14ac:dyDescent="0.3">
      <c r="A28248">
        <f t="shared" si="441"/>
        <v>28247</v>
      </c>
    </row>
    <row r="28249" spans="1:1" x14ac:dyDescent="0.3">
      <c r="A28249">
        <f t="shared" si="441"/>
        <v>28248</v>
      </c>
    </row>
    <row r="28250" spans="1:1" x14ac:dyDescent="0.3">
      <c r="A28250">
        <f t="shared" si="441"/>
        <v>28249</v>
      </c>
    </row>
    <row r="28251" spans="1:1" x14ac:dyDescent="0.3">
      <c r="A28251">
        <f t="shared" si="441"/>
        <v>28250</v>
      </c>
    </row>
    <row r="28252" spans="1:1" x14ac:dyDescent="0.3">
      <c r="A28252">
        <f t="shared" si="441"/>
        <v>28251</v>
      </c>
    </row>
    <row r="28253" spans="1:1" x14ac:dyDescent="0.3">
      <c r="A28253">
        <f t="shared" si="441"/>
        <v>28252</v>
      </c>
    </row>
    <row r="28254" spans="1:1" x14ac:dyDescent="0.3">
      <c r="A28254">
        <f t="shared" si="441"/>
        <v>28253</v>
      </c>
    </row>
    <row r="28255" spans="1:1" x14ac:dyDescent="0.3">
      <c r="A28255">
        <f t="shared" si="441"/>
        <v>28254</v>
      </c>
    </row>
    <row r="28256" spans="1:1" x14ac:dyDescent="0.3">
      <c r="A28256">
        <f t="shared" si="441"/>
        <v>28255</v>
      </c>
    </row>
    <row r="28257" spans="1:1" x14ac:dyDescent="0.3">
      <c r="A28257">
        <f t="shared" si="441"/>
        <v>28256</v>
      </c>
    </row>
    <row r="28258" spans="1:1" x14ac:dyDescent="0.3">
      <c r="A28258">
        <f t="shared" si="441"/>
        <v>28257</v>
      </c>
    </row>
    <row r="28259" spans="1:1" x14ac:dyDescent="0.3">
      <c r="A28259">
        <f t="shared" si="441"/>
        <v>28258</v>
      </c>
    </row>
    <row r="28260" spans="1:1" x14ac:dyDescent="0.3">
      <c r="A28260">
        <f t="shared" si="441"/>
        <v>28259</v>
      </c>
    </row>
    <row r="28261" spans="1:1" x14ac:dyDescent="0.3">
      <c r="A28261">
        <f t="shared" si="441"/>
        <v>28260</v>
      </c>
    </row>
    <row r="28262" spans="1:1" x14ac:dyDescent="0.3">
      <c r="A28262">
        <f t="shared" si="441"/>
        <v>28261</v>
      </c>
    </row>
    <row r="28263" spans="1:1" x14ac:dyDescent="0.3">
      <c r="A28263">
        <f t="shared" si="441"/>
        <v>28262</v>
      </c>
    </row>
    <row r="28264" spans="1:1" x14ac:dyDescent="0.3">
      <c r="A28264">
        <f t="shared" si="441"/>
        <v>28263</v>
      </c>
    </row>
    <row r="28265" spans="1:1" x14ac:dyDescent="0.3">
      <c r="A28265">
        <f t="shared" si="441"/>
        <v>28264</v>
      </c>
    </row>
    <row r="28266" spans="1:1" x14ac:dyDescent="0.3">
      <c r="A28266">
        <f t="shared" si="441"/>
        <v>28265</v>
      </c>
    </row>
    <row r="28267" spans="1:1" x14ac:dyDescent="0.3">
      <c r="A28267">
        <f t="shared" si="441"/>
        <v>28266</v>
      </c>
    </row>
    <row r="28268" spans="1:1" x14ac:dyDescent="0.3">
      <c r="A28268">
        <f t="shared" si="441"/>
        <v>28267</v>
      </c>
    </row>
    <row r="28269" spans="1:1" x14ac:dyDescent="0.3">
      <c r="A28269">
        <f t="shared" si="441"/>
        <v>28268</v>
      </c>
    </row>
    <row r="28270" spans="1:1" x14ac:dyDescent="0.3">
      <c r="A28270">
        <f t="shared" si="441"/>
        <v>28269</v>
      </c>
    </row>
    <row r="28271" spans="1:1" x14ac:dyDescent="0.3">
      <c r="A28271">
        <f t="shared" si="441"/>
        <v>28270</v>
      </c>
    </row>
    <row r="28272" spans="1:1" x14ac:dyDescent="0.3">
      <c r="A28272">
        <f t="shared" si="441"/>
        <v>28271</v>
      </c>
    </row>
    <row r="28273" spans="1:1" x14ac:dyDescent="0.3">
      <c r="A28273">
        <f t="shared" si="441"/>
        <v>28272</v>
      </c>
    </row>
    <row r="28274" spans="1:1" x14ac:dyDescent="0.3">
      <c r="A28274">
        <f t="shared" si="441"/>
        <v>28273</v>
      </c>
    </row>
    <row r="28275" spans="1:1" x14ac:dyDescent="0.3">
      <c r="A28275">
        <f t="shared" si="441"/>
        <v>28274</v>
      </c>
    </row>
    <row r="28276" spans="1:1" x14ac:dyDescent="0.3">
      <c r="A28276">
        <f t="shared" si="441"/>
        <v>28275</v>
      </c>
    </row>
    <row r="28277" spans="1:1" x14ac:dyDescent="0.3">
      <c r="A28277">
        <f t="shared" si="441"/>
        <v>28276</v>
      </c>
    </row>
    <row r="28278" spans="1:1" x14ac:dyDescent="0.3">
      <c r="A28278">
        <f t="shared" si="441"/>
        <v>28277</v>
      </c>
    </row>
    <row r="28279" spans="1:1" x14ac:dyDescent="0.3">
      <c r="A28279">
        <f t="shared" si="441"/>
        <v>28278</v>
      </c>
    </row>
    <row r="28280" spans="1:1" x14ac:dyDescent="0.3">
      <c r="A28280">
        <f t="shared" si="441"/>
        <v>28279</v>
      </c>
    </row>
    <row r="28281" spans="1:1" x14ac:dyDescent="0.3">
      <c r="A28281">
        <f t="shared" si="441"/>
        <v>28280</v>
      </c>
    </row>
    <row r="28282" spans="1:1" x14ac:dyDescent="0.3">
      <c r="A28282">
        <f t="shared" si="441"/>
        <v>28281</v>
      </c>
    </row>
    <row r="28283" spans="1:1" x14ac:dyDescent="0.3">
      <c r="A28283">
        <f t="shared" si="441"/>
        <v>28282</v>
      </c>
    </row>
    <row r="28284" spans="1:1" x14ac:dyDescent="0.3">
      <c r="A28284">
        <f t="shared" si="441"/>
        <v>28283</v>
      </c>
    </row>
    <row r="28285" spans="1:1" x14ac:dyDescent="0.3">
      <c r="A28285">
        <f t="shared" si="441"/>
        <v>28284</v>
      </c>
    </row>
    <row r="28286" spans="1:1" x14ac:dyDescent="0.3">
      <c r="A28286">
        <f t="shared" si="441"/>
        <v>28285</v>
      </c>
    </row>
    <row r="28287" spans="1:1" x14ac:dyDescent="0.3">
      <c r="A28287">
        <f t="shared" si="441"/>
        <v>28286</v>
      </c>
    </row>
    <row r="28288" spans="1:1" x14ac:dyDescent="0.3">
      <c r="A28288">
        <f t="shared" si="441"/>
        <v>28287</v>
      </c>
    </row>
    <row r="28289" spans="1:1" x14ac:dyDescent="0.3">
      <c r="A28289">
        <f t="shared" si="441"/>
        <v>28288</v>
      </c>
    </row>
    <row r="28290" spans="1:1" x14ac:dyDescent="0.3">
      <c r="A28290">
        <f t="shared" si="441"/>
        <v>28289</v>
      </c>
    </row>
    <row r="28291" spans="1:1" x14ac:dyDescent="0.3">
      <c r="A28291">
        <f t="shared" ref="A28291:A28354" si="442">ROW(A28291)-1</f>
        <v>28290</v>
      </c>
    </row>
    <row r="28292" spans="1:1" x14ac:dyDescent="0.3">
      <c r="A28292">
        <f t="shared" si="442"/>
        <v>28291</v>
      </c>
    </row>
    <row r="28293" spans="1:1" x14ac:dyDescent="0.3">
      <c r="A28293">
        <f t="shared" si="442"/>
        <v>28292</v>
      </c>
    </row>
    <row r="28294" spans="1:1" x14ac:dyDescent="0.3">
      <c r="A28294">
        <f t="shared" si="442"/>
        <v>28293</v>
      </c>
    </row>
    <row r="28295" spans="1:1" x14ac:dyDescent="0.3">
      <c r="A28295">
        <f t="shared" si="442"/>
        <v>28294</v>
      </c>
    </row>
    <row r="28296" spans="1:1" x14ac:dyDescent="0.3">
      <c r="A28296">
        <f t="shared" si="442"/>
        <v>28295</v>
      </c>
    </row>
    <row r="28297" spans="1:1" x14ac:dyDescent="0.3">
      <c r="A28297">
        <f t="shared" si="442"/>
        <v>28296</v>
      </c>
    </row>
    <row r="28298" spans="1:1" x14ac:dyDescent="0.3">
      <c r="A28298">
        <f t="shared" si="442"/>
        <v>28297</v>
      </c>
    </row>
    <row r="28299" spans="1:1" x14ac:dyDescent="0.3">
      <c r="A28299">
        <f t="shared" si="442"/>
        <v>28298</v>
      </c>
    </row>
    <row r="28300" spans="1:1" x14ac:dyDescent="0.3">
      <c r="A28300">
        <f t="shared" si="442"/>
        <v>28299</v>
      </c>
    </row>
    <row r="28301" spans="1:1" x14ac:dyDescent="0.3">
      <c r="A28301">
        <f t="shared" si="442"/>
        <v>28300</v>
      </c>
    </row>
    <row r="28302" spans="1:1" x14ac:dyDescent="0.3">
      <c r="A28302">
        <f t="shared" si="442"/>
        <v>28301</v>
      </c>
    </row>
    <row r="28303" spans="1:1" x14ac:dyDescent="0.3">
      <c r="A28303">
        <f t="shared" si="442"/>
        <v>28302</v>
      </c>
    </row>
    <row r="28304" spans="1:1" x14ac:dyDescent="0.3">
      <c r="A28304">
        <f t="shared" si="442"/>
        <v>28303</v>
      </c>
    </row>
    <row r="28305" spans="1:1" x14ac:dyDescent="0.3">
      <c r="A28305">
        <f t="shared" si="442"/>
        <v>28304</v>
      </c>
    </row>
    <row r="28306" spans="1:1" x14ac:dyDescent="0.3">
      <c r="A28306">
        <f t="shared" si="442"/>
        <v>28305</v>
      </c>
    </row>
    <row r="28307" spans="1:1" x14ac:dyDescent="0.3">
      <c r="A28307">
        <f t="shared" si="442"/>
        <v>28306</v>
      </c>
    </row>
    <row r="28308" spans="1:1" x14ac:dyDescent="0.3">
      <c r="A28308">
        <f t="shared" si="442"/>
        <v>28307</v>
      </c>
    </row>
    <row r="28309" spans="1:1" x14ac:dyDescent="0.3">
      <c r="A28309">
        <f t="shared" si="442"/>
        <v>28308</v>
      </c>
    </row>
    <row r="28310" spans="1:1" x14ac:dyDescent="0.3">
      <c r="A28310">
        <f t="shared" si="442"/>
        <v>28309</v>
      </c>
    </row>
    <row r="28311" spans="1:1" x14ac:dyDescent="0.3">
      <c r="A28311">
        <f t="shared" si="442"/>
        <v>28310</v>
      </c>
    </row>
    <row r="28312" spans="1:1" x14ac:dyDescent="0.3">
      <c r="A28312">
        <f t="shared" si="442"/>
        <v>28311</v>
      </c>
    </row>
    <row r="28313" spans="1:1" x14ac:dyDescent="0.3">
      <c r="A28313">
        <f t="shared" si="442"/>
        <v>28312</v>
      </c>
    </row>
    <row r="28314" spans="1:1" x14ac:dyDescent="0.3">
      <c r="A28314">
        <f t="shared" si="442"/>
        <v>28313</v>
      </c>
    </row>
    <row r="28315" spans="1:1" x14ac:dyDescent="0.3">
      <c r="A28315">
        <f t="shared" si="442"/>
        <v>28314</v>
      </c>
    </row>
    <row r="28316" spans="1:1" x14ac:dyDescent="0.3">
      <c r="A28316">
        <f t="shared" si="442"/>
        <v>28315</v>
      </c>
    </row>
    <row r="28317" spans="1:1" x14ac:dyDescent="0.3">
      <c r="A28317">
        <f t="shared" si="442"/>
        <v>28316</v>
      </c>
    </row>
    <row r="28318" spans="1:1" x14ac:dyDescent="0.3">
      <c r="A28318">
        <f t="shared" si="442"/>
        <v>28317</v>
      </c>
    </row>
    <row r="28319" spans="1:1" x14ac:dyDescent="0.3">
      <c r="A28319">
        <f t="shared" si="442"/>
        <v>28318</v>
      </c>
    </row>
    <row r="28320" spans="1:1" x14ac:dyDescent="0.3">
      <c r="A28320">
        <f t="shared" si="442"/>
        <v>28319</v>
      </c>
    </row>
    <row r="28321" spans="1:1" x14ac:dyDescent="0.3">
      <c r="A28321">
        <f t="shared" si="442"/>
        <v>28320</v>
      </c>
    </row>
    <row r="28322" spans="1:1" x14ac:dyDescent="0.3">
      <c r="A28322">
        <f t="shared" si="442"/>
        <v>28321</v>
      </c>
    </row>
    <row r="28323" spans="1:1" x14ac:dyDescent="0.3">
      <c r="A28323">
        <f t="shared" si="442"/>
        <v>28322</v>
      </c>
    </row>
    <row r="28324" spans="1:1" x14ac:dyDescent="0.3">
      <c r="A28324">
        <f t="shared" si="442"/>
        <v>28323</v>
      </c>
    </row>
    <row r="28325" spans="1:1" x14ac:dyDescent="0.3">
      <c r="A28325">
        <f t="shared" si="442"/>
        <v>28324</v>
      </c>
    </row>
    <row r="28326" spans="1:1" x14ac:dyDescent="0.3">
      <c r="A28326">
        <f t="shared" si="442"/>
        <v>28325</v>
      </c>
    </row>
    <row r="28327" spans="1:1" x14ac:dyDescent="0.3">
      <c r="A28327">
        <f t="shared" si="442"/>
        <v>28326</v>
      </c>
    </row>
    <row r="28328" spans="1:1" x14ac:dyDescent="0.3">
      <c r="A28328">
        <f t="shared" si="442"/>
        <v>28327</v>
      </c>
    </row>
    <row r="28329" spans="1:1" x14ac:dyDescent="0.3">
      <c r="A28329">
        <f t="shared" si="442"/>
        <v>28328</v>
      </c>
    </row>
    <row r="28330" spans="1:1" x14ac:dyDescent="0.3">
      <c r="A28330">
        <f t="shared" si="442"/>
        <v>28329</v>
      </c>
    </row>
    <row r="28331" spans="1:1" x14ac:dyDescent="0.3">
      <c r="A28331">
        <f t="shared" si="442"/>
        <v>28330</v>
      </c>
    </row>
    <row r="28332" spans="1:1" x14ac:dyDescent="0.3">
      <c r="A28332">
        <f t="shared" si="442"/>
        <v>28331</v>
      </c>
    </row>
    <row r="28333" spans="1:1" x14ac:dyDescent="0.3">
      <c r="A28333">
        <f t="shared" si="442"/>
        <v>28332</v>
      </c>
    </row>
    <row r="28334" spans="1:1" x14ac:dyDescent="0.3">
      <c r="A28334">
        <f t="shared" si="442"/>
        <v>28333</v>
      </c>
    </row>
    <row r="28335" spans="1:1" x14ac:dyDescent="0.3">
      <c r="A28335">
        <f t="shared" si="442"/>
        <v>28334</v>
      </c>
    </row>
    <row r="28336" spans="1:1" x14ac:dyDescent="0.3">
      <c r="A28336">
        <f t="shared" si="442"/>
        <v>28335</v>
      </c>
    </row>
    <row r="28337" spans="1:1" x14ac:dyDescent="0.3">
      <c r="A28337">
        <f t="shared" si="442"/>
        <v>28336</v>
      </c>
    </row>
    <row r="28338" spans="1:1" x14ac:dyDescent="0.3">
      <c r="A28338">
        <f t="shared" si="442"/>
        <v>28337</v>
      </c>
    </row>
    <row r="28339" spans="1:1" x14ac:dyDescent="0.3">
      <c r="A28339">
        <f t="shared" si="442"/>
        <v>28338</v>
      </c>
    </row>
    <row r="28340" spans="1:1" x14ac:dyDescent="0.3">
      <c r="A28340">
        <f t="shared" si="442"/>
        <v>28339</v>
      </c>
    </row>
    <row r="28341" spans="1:1" x14ac:dyDescent="0.3">
      <c r="A28341">
        <f t="shared" si="442"/>
        <v>28340</v>
      </c>
    </row>
    <row r="28342" spans="1:1" x14ac:dyDescent="0.3">
      <c r="A28342">
        <f t="shared" si="442"/>
        <v>28341</v>
      </c>
    </row>
    <row r="28343" spans="1:1" x14ac:dyDescent="0.3">
      <c r="A28343">
        <f t="shared" si="442"/>
        <v>28342</v>
      </c>
    </row>
    <row r="28344" spans="1:1" x14ac:dyDescent="0.3">
      <c r="A28344">
        <f t="shared" si="442"/>
        <v>28343</v>
      </c>
    </row>
    <row r="28345" spans="1:1" x14ac:dyDescent="0.3">
      <c r="A28345">
        <f t="shared" si="442"/>
        <v>28344</v>
      </c>
    </row>
    <row r="28346" spans="1:1" x14ac:dyDescent="0.3">
      <c r="A28346">
        <f t="shared" si="442"/>
        <v>28345</v>
      </c>
    </row>
    <row r="28347" spans="1:1" x14ac:dyDescent="0.3">
      <c r="A28347">
        <f t="shared" si="442"/>
        <v>28346</v>
      </c>
    </row>
    <row r="28348" spans="1:1" x14ac:dyDescent="0.3">
      <c r="A28348">
        <f t="shared" si="442"/>
        <v>28347</v>
      </c>
    </row>
    <row r="28349" spans="1:1" x14ac:dyDescent="0.3">
      <c r="A28349">
        <f t="shared" si="442"/>
        <v>28348</v>
      </c>
    </row>
    <row r="28350" spans="1:1" x14ac:dyDescent="0.3">
      <c r="A28350">
        <f t="shared" si="442"/>
        <v>28349</v>
      </c>
    </row>
    <row r="28351" spans="1:1" x14ac:dyDescent="0.3">
      <c r="A28351">
        <f t="shared" si="442"/>
        <v>28350</v>
      </c>
    </row>
    <row r="28352" spans="1:1" x14ac:dyDescent="0.3">
      <c r="A28352">
        <f t="shared" si="442"/>
        <v>28351</v>
      </c>
    </row>
    <row r="28353" spans="1:1" x14ac:dyDescent="0.3">
      <c r="A28353">
        <f t="shared" si="442"/>
        <v>28352</v>
      </c>
    </row>
    <row r="28354" spans="1:1" x14ac:dyDescent="0.3">
      <c r="A28354">
        <f t="shared" si="442"/>
        <v>28353</v>
      </c>
    </row>
    <row r="28355" spans="1:1" x14ac:dyDescent="0.3">
      <c r="A28355">
        <f t="shared" ref="A28355:A28418" si="443">ROW(A28355)-1</f>
        <v>28354</v>
      </c>
    </row>
    <row r="28356" spans="1:1" x14ac:dyDescent="0.3">
      <c r="A28356">
        <f t="shared" si="443"/>
        <v>28355</v>
      </c>
    </row>
    <row r="28357" spans="1:1" x14ac:dyDescent="0.3">
      <c r="A28357">
        <f t="shared" si="443"/>
        <v>28356</v>
      </c>
    </row>
    <row r="28358" spans="1:1" x14ac:dyDescent="0.3">
      <c r="A28358">
        <f t="shared" si="443"/>
        <v>28357</v>
      </c>
    </row>
    <row r="28359" spans="1:1" x14ac:dyDescent="0.3">
      <c r="A28359">
        <f t="shared" si="443"/>
        <v>28358</v>
      </c>
    </row>
    <row r="28360" spans="1:1" x14ac:dyDescent="0.3">
      <c r="A28360">
        <f t="shared" si="443"/>
        <v>28359</v>
      </c>
    </row>
    <row r="28361" spans="1:1" x14ac:dyDescent="0.3">
      <c r="A28361">
        <f t="shared" si="443"/>
        <v>28360</v>
      </c>
    </row>
    <row r="28362" spans="1:1" x14ac:dyDescent="0.3">
      <c r="A28362">
        <f t="shared" si="443"/>
        <v>28361</v>
      </c>
    </row>
    <row r="28363" spans="1:1" x14ac:dyDescent="0.3">
      <c r="A28363">
        <f t="shared" si="443"/>
        <v>28362</v>
      </c>
    </row>
    <row r="28364" spans="1:1" x14ac:dyDescent="0.3">
      <c r="A28364">
        <f t="shared" si="443"/>
        <v>28363</v>
      </c>
    </row>
    <row r="28365" spans="1:1" x14ac:dyDescent="0.3">
      <c r="A28365">
        <f t="shared" si="443"/>
        <v>28364</v>
      </c>
    </row>
    <row r="28366" spans="1:1" x14ac:dyDescent="0.3">
      <c r="A28366">
        <f t="shared" si="443"/>
        <v>28365</v>
      </c>
    </row>
    <row r="28367" spans="1:1" x14ac:dyDescent="0.3">
      <c r="A28367">
        <f t="shared" si="443"/>
        <v>28366</v>
      </c>
    </row>
    <row r="28368" spans="1:1" x14ac:dyDescent="0.3">
      <c r="A28368">
        <f t="shared" si="443"/>
        <v>28367</v>
      </c>
    </row>
    <row r="28369" spans="1:1" x14ac:dyDescent="0.3">
      <c r="A28369">
        <f t="shared" si="443"/>
        <v>28368</v>
      </c>
    </row>
    <row r="28370" spans="1:1" x14ac:dyDescent="0.3">
      <c r="A28370">
        <f t="shared" si="443"/>
        <v>28369</v>
      </c>
    </row>
    <row r="28371" spans="1:1" x14ac:dyDescent="0.3">
      <c r="A28371">
        <f t="shared" si="443"/>
        <v>28370</v>
      </c>
    </row>
    <row r="28372" spans="1:1" x14ac:dyDescent="0.3">
      <c r="A28372">
        <f t="shared" si="443"/>
        <v>28371</v>
      </c>
    </row>
    <row r="28373" spans="1:1" x14ac:dyDescent="0.3">
      <c r="A28373">
        <f t="shared" si="443"/>
        <v>28372</v>
      </c>
    </row>
    <row r="28374" spans="1:1" x14ac:dyDescent="0.3">
      <c r="A28374">
        <f t="shared" si="443"/>
        <v>28373</v>
      </c>
    </row>
    <row r="28375" spans="1:1" x14ac:dyDescent="0.3">
      <c r="A28375">
        <f t="shared" si="443"/>
        <v>28374</v>
      </c>
    </row>
    <row r="28376" spans="1:1" x14ac:dyDescent="0.3">
      <c r="A28376">
        <f t="shared" si="443"/>
        <v>28375</v>
      </c>
    </row>
    <row r="28377" spans="1:1" x14ac:dyDescent="0.3">
      <c r="A28377">
        <f t="shared" si="443"/>
        <v>28376</v>
      </c>
    </row>
    <row r="28378" spans="1:1" x14ac:dyDescent="0.3">
      <c r="A28378">
        <f t="shared" si="443"/>
        <v>28377</v>
      </c>
    </row>
    <row r="28379" spans="1:1" x14ac:dyDescent="0.3">
      <c r="A28379">
        <f t="shared" si="443"/>
        <v>28378</v>
      </c>
    </row>
    <row r="28380" spans="1:1" x14ac:dyDescent="0.3">
      <c r="A28380">
        <f t="shared" si="443"/>
        <v>28379</v>
      </c>
    </row>
    <row r="28381" spans="1:1" x14ac:dyDescent="0.3">
      <c r="A28381">
        <f t="shared" si="443"/>
        <v>28380</v>
      </c>
    </row>
    <row r="28382" spans="1:1" x14ac:dyDescent="0.3">
      <c r="A28382">
        <f t="shared" si="443"/>
        <v>28381</v>
      </c>
    </row>
    <row r="28383" spans="1:1" x14ac:dyDescent="0.3">
      <c r="A28383">
        <f t="shared" si="443"/>
        <v>28382</v>
      </c>
    </row>
    <row r="28384" spans="1:1" x14ac:dyDescent="0.3">
      <c r="A28384">
        <f t="shared" si="443"/>
        <v>28383</v>
      </c>
    </row>
    <row r="28385" spans="1:1" x14ac:dyDescent="0.3">
      <c r="A28385">
        <f t="shared" si="443"/>
        <v>28384</v>
      </c>
    </row>
    <row r="28386" spans="1:1" x14ac:dyDescent="0.3">
      <c r="A28386">
        <f t="shared" si="443"/>
        <v>28385</v>
      </c>
    </row>
    <row r="28387" spans="1:1" x14ac:dyDescent="0.3">
      <c r="A28387">
        <f t="shared" si="443"/>
        <v>28386</v>
      </c>
    </row>
    <row r="28388" spans="1:1" x14ac:dyDescent="0.3">
      <c r="A28388">
        <f t="shared" si="443"/>
        <v>28387</v>
      </c>
    </row>
    <row r="28389" spans="1:1" x14ac:dyDescent="0.3">
      <c r="A28389">
        <f t="shared" si="443"/>
        <v>28388</v>
      </c>
    </row>
    <row r="28390" spans="1:1" x14ac:dyDescent="0.3">
      <c r="A28390">
        <f t="shared" si="443"/>
        <v>28389</v>
      </c>
    </row>
    <row r="28391" spans="1:1" x14ac:dyDescent="0.3">
      <c r="A28391">
        <f t="shared" si="443"/>
        <v>28390</v>
      </c>
    </row>
    <row r="28392" spans="1:1" x14ac:dyDescent="0.3">
      <c r="A28392">
        <f t="shared" si="443"/>
        <v>28391</v>
      </c>
    </row>
    <row r="28393" spans="1:1" x14ac:dyDescent="0.3">
      <c r="A28393">
        <f t="shared" si="443"/>
        <v>28392</v>
      </c>
    </row>
    <row r="28394" spans="1:1" x14ac:dyDescent="0.3">
      <c r="A28394">
        <f t="shared" si="443"/>
        <v>28393</v>
      </c>
    </row>
    <row r="28395" spans="1:1" x14ac:dyDescent="0.3">
      <c r="A28395">
        <f t="shared" si="443"/>
        <v>28394</v>
      </c>
    </row>
    <row r="28396" spans="1:1" x14ac:dyDescent="0.3">
      <c r="A28396">
        <f t="shared" si="443"/>
        <v>28395</v>
      </c>
    </row>
    <row r="28397" spans="1:1" x14ac:dyDescent="0.3">
      <c r="A28397">
        <f t="shared" si="443"/>
        <v>28396</v>
      </c>
    </row>
    <row r="28398" spans="1:1" x14ac:dyDescent="0.3">
      <c r="A28398">
        <f t="shared" si="443"/>
        <v>28397</v>
      </c>
    </row>
    <row r="28399" spans="1:1" x14ac:dyDescent="0.3">
      <c r="A28399">
        <f t="shared" si="443"/>
        <v>28398</v>
      </c>
    </row>
    <row r="28400" spans="1:1" x14ac:dyDescent="0.3">
      <c r="A28400">
        <f t="shared" si="443"/>
        <v>28399</v>
      </c>
    </row>
    <row r="28401" spans="1:1" x14ac:dyDescent="0.3">
      <c r="A28401">
        <f t="shared" si="443"/>
        <v>28400</v>
      </c>
    </row>
    <row r="28402" spans="1:1" x14ac:dyDescent="0.3">
      <c r="A28402">
        <f t="shared" si="443"/>
        <v>28401</v>
      </c>
    </row>
    <row r="28403" spans="1:1" x14ac:dyDescent="0.3">
      <c r="A28403">
        <f t="shared" si="443"/>
        <v>28402</v>
      </c>
    </row>
    <row r="28404" spans="1:1" x14ac:dyDescent="0.3">
      <c r="A28404">
        <f t="shared" si="443"/>
        <v>28403</v>
      </c>
    </row>
    <row r="28405" spans="1:1" x14ac:dyDescent="0.3">
      <c r="A28405">
        <f t="shared" si="443"/>
        <v>28404</v>
      </c>
    </row>
    <row r="28406" spans="1:1" x14ac:dyDescent="0.3">
      <c r="A28406">
        <f t="shared" si="443"/>
        <v>28405</v>
      </c>
    </row>
    <row r="28407" spans="1:1" x14ac:dyDescent="0.3">
      <c r="A28407">
        <f t="shared" si="443"/>
        <v>28406</v>
      </c>
    </row>
    <row r="28408" spans="1:1" x14ac:dyDescent="0.3">
      <c r="A28408">
        <f t="shared" si="443"/>
        <v>28407</v>
      </c>
    </row>
    <row r="28409" spans="1:1" x14ac:dyDescent="0.3">
      <c r="A28409">
        <f t="shared" si="443"/>
        <v>28408</v>
      </c>
    </row>
    <row r="28410" spans="1:1" x14ac:dyDescent="0.3">
      <c r="A28410">
        <f t="shared" si="443"/>
        <v>28409</v>
      </c>
    </row>
    <row r="28411" spans="1:1" x14ac:dyDescent="0.3">
      <c r="A28411">
        <f t="shared" si="443"/>
        <v>28410</v>
      </c>
    </row>
    <row r="28412" spans="1:1" x14ac:dyDescent="0.3">
      <c r="A28412">
        <f t="shared" si="443"/>
        <v>28411</v>
      </c>
    </row>
    <row r="28413" spans="1:1" x14ac:dyDescent="0.3">
      <c r="A28413">
        <f t="shared" si="443"/>
        <v>28412</v>
      </c>
    </row>
    <row r="28414" spans="1:1" x14ac:dyDescent="0.3">
      <c r="A28414">
        <f t="shared" si="443"/>
        <v>28413</v>
      </c>
    </row>
    <row r="28415" spans="1:1" x14ac:dyDescent="0.3">
      <c r="A28415">
        <f t="shared" si="443"/>
        <v>28414</v>
      </c>
    </row>
    <row r="28416" spans="1:1" x14ac:dyDescent="0.3">
      <c r="A28416">
        <f t="shared" si="443"/>
        <v>28415</v>
      </c>
    </row>
    <row r="28417" spans="1:1" x14ac:dyDescent="0.3">
      <c r="A28417">
        <f t="shared" si="443"/>
        <v>28416</v>
      </c>
    </row>
    <row r="28418" spans="1:1" x14ac:dyDescent="0.3">
      <c r="A28418">
        <f t="shared" si="443"/>
        <v>28417</v>
      </c>
    </row>
    <row r="28419" spans="1:1" x14ac:dyDescent="0.3">
      <c r="A28419">
        <f t="shared" ref="A28419:A28482" si="444">ROW(A28419)-1</f>
        <v>28418</v>
      </c>
    </row>
    <row r="28420" spans="1:1" x14ac:dyDescent="0.3">
      <c r="A28420">
        <f t="shared" si="444"/>
        <v>28419</v>
      </c>
    </row>
    <row r="28421" spans="1:1" x14ac:dyDescent="0.3">
      <c r="A28421">
        <f t="shared" si="444"/>
        <v>28420</v>
      </c>
    </row>
    <row r="28422" spans="1:1" x14ac:dyDescent="0.3">
      <c r="A28422">
        <f t="shared" si="444"/>
        <v>28421</v>
      </c>
    </row>
    <row r="28423" spans="1:1" x14ac:dyDescent="0.3">
      <c r="A28423">
        <f t="shared" si="444"/>
        <v>28422</v>
      </c>
    </row>
    <row r="28424" spans="1:1" x14ac:dyDescent="0.3">
      <c r="A28424">
        <f t="shared" si="444"/>
        <v>28423</v>
      </c>
    </row>
    <row r="28425" spans="1:1" x14ac:dyDescent="0.3">
      <c r="A28425">
        <f t="shared" si="444"/>
        <v>28424</v>
      </c>
    </row>
    <row r="28426" spans="1:1" x14ac:dyDescent="0.3">
      <c r="A28426">
        <f t="shared" si="444"/>
        <v>28425</v>
      </c>
    </row>
    <row r="28427" spans="1:1" x14ac:dyDescent="0.3">
      <c r="A28427">
        <f t="shared" si="444"/>
        <v>28426</v>
      </c>
    </row>
    <row r="28428" spans="1:1" x14ac:dyDescent="0.3">
      <c r="A28428">
        <f t="shared" si="444"/>
        <v>28427</v>
      </c>
    </row>
    <row r="28429" spans="1:1" x14ac:dyDescent="0.3">
      <c r="A28429">
        <f t="shared" si="444"/>
        <v>28428</v>
      </c>
    </row>
    <row r="28430" spans="1:1" x14ac:dyDescent="0.3">
      <c r="A28430">
        <f t="shared" si="444"/>
        <v>28429</v>
      </c>
    </row>
    <row r="28431" spans="1:1" x14ac:dyDescent="0.3">
      <c r="A28431">
        <f t="shared" si="444"/>
        <v>28430</v>
      </c>
    </row>
    <row r="28432" spans="1:1" x14ac:dyDescent="0.3">
      <c r="A28432">
        <f t="shared" si="444"/>
        <v>28431</v>
      </c>
    </row>
    <row r="28433" spans="1:1" x14ac:dyDescent="0.3">
      <c r="A28433">
        <f t="shared" si="444"/>
        <v>28432</v>
      </c>
    </row>
    <row r="28434" spans="1:1" x14ac:dyDescent="0.3">
      <c r="A28434">
        <f t="shared" si="444"/>
        <v>28433</v>
      </c>
    </row>
    <row r="28435" spans="1:1" x14ac:dyDescent="0.3">
      <c r="A28435">
        <f t="shared" si="444"/>
        <v>28434</v>
      </c>
    </row>
    <row r="28436" spans="1:1" x14ac:dyDescent="0.3">
      <c r="A28436">
        <f t="shared" si="444"/>
        <v>28435</v>
      </c>
    </row>
    <row r="28437" spans="1:1" x14ac:dyDescent="0.3">
      <c r="A28437">
        <f t="shared" si="444"/>
        <v>28436</v>
      </c>
    </row>
    <row r="28438" spans="1:1" x14ac:dyDescent="0.3">
      <c r="A28438">
        <f t="shared" si="444"/>
        <v>28437</v>
      </c>
    </row>
    <row r="28439" spans="1:1" x14ac:dyDescent="0.3">
      <c r="A28439">
        <f t="shared" si="444"/>
        <v>28438</v>
      </c>
    </row>
    <row r="28440" spans="1:1" x14ac:dyDescent="0.3">
      <c r="A28440">
        <f t="shared" si="444"/>
        <v>28439</v>
      </c>
    </row>
    <row r="28441" spans="1:1" x14ac:dyDescent="0.3">
      <c r="A28441">
        <f t="shared" si="444"/>
        <v>28440</v>
      </c>
    </row>
    <row r="28442" spans="1:1" x14ac:dyDescent="0.3">
      <c r="A28442">
        <f t="shared" si="444"/>
        <v>28441</v>
      </c>
    </row>
    <row r="28443" spans="1:1" x14ac:dyDescent="0.3">
      <c r="A28443">
        <f t="shared" si="444"/>
        <v>28442</v>
      </c>
    </row>
    <row r="28444" spans="1:1" x14ac:dyDescent="0.3">
      <c r="A28444">
        <f t="shared" si="444"/>
        <v>28443</v>
      </c>
    </row>
    <row r="28445" spans="1:1" x14ac:dyDescent="0.3">
      <c r="A28445">
        <f t="shared" si="444"/>
        <v>28444</v>
      </c>
    </row>
    <row r="28446" spans="1:1" x14ac:dyDescent="0.3">
      <c r="A28446">
        <f t="shared" si="444"/>
        <v>28445</v>
      </c>
    </row>
    <row r="28447" spans="1:1" x14ac:dyDescent="0.3">
      <c r="A28447">
        <f t="shared" si="444"/>
        <v>28446</v>
      </c>
    </row>
    <row r="28448" spans="1:1" x14ac:dyDescent="0.3">
      <c r="A28448">
        <f t="shared" si="444"/>
        <v>28447</v>
      </c>
    </row>
    <row r="28449" spans="1:1" x14ac:dyDescent="0.3">
      <c r="A28449">
        <f t="shared" si="444"/>
        <v>28448</v>
      </c>
    </row>
    <row r="28450" spans="1:1" x14ac:dyDescent="0.3">
      <c r="A28450">
        <f t="shared" si="444"/>
        <v>28449</v>
      </c>
    </row>
    <row r="28451" spans="1:1" x14ac:dyDescent="0.3">
      <c r="A28451">
        <f t="shared" si="444"/>
        <v>28450</v>
      </c>
    </row>
    <row r="28452" spans="1:1" x14ac:dyDescent="0.3">
      <c r="A28452">
        <f t="shared" si="444"/>
        <v>28451</v>
      </c>
    </row>
    <row r="28453" spans="1:1" x14ac:dyDescent="0.3">
      <c r="A28453">
        <f t="shared" si="444"/>
        <v>28452</v>
      </c>
    </row>
    <row r="28454" spans="1:1" x14ac:dyDescent="0.3">
      <c r="A28454">
        <f t="shared" si="444"/>
        <v>28453</v>
      </c>
    </row>
    <row r="28455" spans="1:1" x14ac:dyDescent="0.3">
      <c r="A28455">
        <f t="shared" si="444"/>
        <v>28454</v>
      </c>
    </row>
    <row r="28456" spans="1:1" x14ac:dyDescent="0.3">
      <c r="A28456">
        <f t="shared" si="444"/>
        <v>28455</v>
      </c>
    </row>
    <row r="28457" spans="1:1" x14ac:dyDescent="0.3">
      <c r="A28457">
        <f t="shared" si="444"/>
        <v>28456</v>
      </c>
    </row>
    <row r="28458" spans="1:1" x14ac:dyDescent="0.3">
      <c r="A28458">
        <f t="shared" si="444"/>
        <v>28457</v>
      </c>
    </row>
    <row r="28459" spans="1:1" x14ac:dyDescent="0.3">
      <c r="A28459">
        <f t="shared" si="444"/>
        <v>28458</v>
      </c>
    </row>
    <row r="28460" spans="1:1" x14ac:dyDescent="0.3">
      <c r="A28460">
        <f t="shared" si="444"/>
        <v>28459</v>
      </c>
    </row>
    <row r="28461" spans="1:1" x14ac:dyDescent="0.3">
      <c r="A28461">
        <f t="shared" si="444"/>
        <v>28460</v>
      </c>
    </row>
    <row r="28462" spans="1:1" x14ac:dyDescent="0.3">
      <c r="A28462">
        <f t="shared" si="444"/>
        <v>28461</v>
      </c>
    </row>
    <row r="28463" spans="1:1" x14ac:dyDescent="0.3">
      <c r="A28463">
        <f t="shared" si="444"/>
        <v>28462</v>
      </c>
    </row>
    <row r="28464" spans="1:1" x14ac:dyDescent="0.3">
      <c r="A28464">
        <f t="shared" si="444"/>
        <v>28463</v>
      </c>
    </row>
    <row r="28465" spans="1:1" x14ac:dyDescent="0.3">
      <c r="A28465">
        <f t="shared" si="444"/>
        <v>28464</v>
      </c>
    </row>
    <row r="28466" spans="1:1" x14ac:dyDescent="0.3">
      <c r="A28466">
        <f t="shared" si="444"/>
        <v>28465</v>
      </c>
    </row>
    <row r="28467" spans="1:1" x14ac:dyDescent="0.3">
      <c r="A28467">
        <f t="shared" si="444"/>
        <v>28466</v>
      </c>
    </row>
    <row r="28468" spans="1:1" x14ac:dyDescent="0.3">
      <c r="A28468">
        <f t="shared" si="444"/>
        <v>28467</v>
      </c>
    </row>
    <row r="28469" spans="1:1" x14ac:dyDescent="0.3">
      <c r="A28469">
        <f t="shared" si="444"/>
        <v>28468</v>
      </c>
    </row>
    <row r="28470" spans="1:1" x14ac:dyDescent="0.3">
      <c r="A28470">
        <f t="shared" si="444"/>
        <v>28469</v>
      </c>
    </row>
    <row r="28471" spans="1:1" x14ac:dyDescent="0.3">
      <c r="A28471">
        <f t="shared" si="444"/>
        <v>28470</v>
      </c>
    </row>
    <row r="28472" spans="1:1" x14ac:dyDescent="0.3">
      <c r="A28472">
        <f t="shared" si="444"/>
        <v>28471</v>
      </c>
    </row>
    <row r="28473" spans="1:1" x14ac:dyDescent="0.3">
      <c r="A28473">
        <f t="shared" si="444"/>
        <v>28472</v>
      </c>
    </row>
    <row r="28474" spans="1:1" x14ac:dyDescent="0.3">
      <c r="A28474">
        <f t="shared" si="444"/>
        <v>28473</v>
      </c>
    </row>
    <row r="28475" spans="1:1" x14ac:dyDescent="0.3">
      <c r="A28475">
        <f t="shared" si="444"/>
        <v>28474</v>
      </c>
    </row>
    <row r="28476" spans="1:1" x14ac:dyDescent="0.3">
      <c r="A28476">
        <f t="shared" si="444"/>
        <v>28475</v>
      </c>
    </row>
    <row r="28477" spans="1:1" x14ac:dyDescent="0.3">
      <c r="A28477">
        <f t="shared" si="444"/>
        <v>28476</v>
      </c>
    </row>
    <row r="28478" spans="1:1" x14ac:dyDescent="0.3">
      <c r="A28478">
        <f t="shared" si="444"/>
        <v>28477</v>
      </c>
    </row>
    <row r="28479" spans="1:1" x14ac:dyDescent="0.3">
      <c r="A28479">
        <f t="shared" si="444"/>
        <v>28478</v>
      </c>
    </row>
    <row r="28480" spans="1:1" x14ac:dyDescent="0.3">
      <c r="A28480">
        <f t="shared" si="444"/>
        <v>28479</v>
      </c>
    </row>
    <row r="28481" spans="1:1" x14ac:dyDescent="0.3">
      <c r="A28481">
        <f t="shared" si="444"/>
        <v>28480</v>
      </c>
    </row>
    <row r="28482" spans="1:1" x14ac:dyDescent="0.3">
      <c r="A28482">
        <f t="shared" si="444"/>
        <v>28481</v>
      </c>
    </row>
    <row r="28483" spans="1:1" x14ac:dyDescent="0.3">
      <c r="A28483">
        <f t="shared" ref="A28483:A28546" si="445">ROW(A28483)-1</f>
        <v>28482</v>
      </c>
    </row>
    <row r="28484" spans="1:1" x14ac:dyDescent="0.3">
      <c r="A28484">
        <f t="shared" si="445"/>
        <v>28483</v>
      </c>
    </row>
    <row r="28485" spans="1:1" x14ac:dyDescent="0.3">
      <c r="A28485">
        <f t="shared" si="445"/>
        <v>28484</v>
      </c>
    </row>
    <row r="28486" spans="1:1" x14ac:dyDescent="0.3">
      <c r="A28486">
        <f t="shared" si="445"/>
        <v>28485</v>
      </c>
    </row>
    <row r="28487" spans="1:1" x14ac:dyDescent="0.3">
      <c r="A28487">
        <f t="shared" si="445"/>
        <v>28486</v>
      </c>
    </row>
    <row r="28488" spans="1:1" x14ac:dyDescent="0.3">
      <c r="A28488">
        <f t="shared" si="445"/>
        <v>28487</v>
      </c>
    </row>
    <row r="28489" spans="1:1" x14ac:dyDescent="0.3">
      <c r="A28489">
        <f t="shared" si="445"/>
        <v>28488</v>
      </c>
    </row>
    <row r="28490" spans="1:1" x14ac:dyDescent="0.3">
      <c r="A28490">
        <f t="shared" si="445"/>
        <v>28489</v>
      </c>
    </row>
    <row r="28491" spans="1:1" x14ac:dyDescent="0.3">
      <c r="A28491">
        <f t="shared" si="445"/>
        <v>28490</v>
      </c>
    </row>
    <row r="28492" spans="1:1" x14ac:dyDescent="0.3">
      <c r="A28492">
        <f t="shared" si="445"/>
        <v>28491</v>
      </c>
    </row>
    <row r="28493" spans="1:1" x14ac:dyDescent="0.3">
      <c r="A28493">
        <f t="shared" si="445"/>
        <v>28492</v>
      </c>
    </row>
    <row r="28494" spans="1:1" x14ac:dyDescent="0.3">
      <c r="A28494">
        <f t="shared" si="445"/>
        <v>28493</v>
      </c>
    </row>
    <row r="28495" spans="1:1" x14ac:dyDescent="0.3">
      <c r="A28495">
        <f t="shared" si="445"/>
        <v>28494</v>
      </c>
    </row>
    <row r="28496" spans="1:1" x14ac:dyDescent="0.3">
      <c r="A28496">
        <f t="shared" si="445"/>
        <v>28495</v>
      </c>
    </row>
    <row r="28497" spans="1:1" x14ac:dyDescent="0.3">
      <c r="A28497">
        <f t="shared" si="445"/>
        <v>28496</v>
      </c>
    </row>
    <row r="28498" spans="1:1" x14ac:dyDescent="0.3">
      <c r="A28498">
        <f t="shared" si="445"/>
        <v>28497</v>
      </c>
    </row>
    <row r="28499" spans="1:1" x14ac:dyDescent="0.3">
      <c r="A28499">
        <f t="shared" si="445"/>
        <v>28498</v>
      </c>
    </row>
    <row r="28500" spans="1:1" x14ac:dyDescent="0.3">
      <c r="A28500">
        <f t="shared" si="445"/>
        <v>28499</v>
      </c>
    </row>
    <row r="28501" spans="1:1" x14ac:dyDescent="0.3">
      <c r="A28501">
        <f t="shared" si="445"/>
        <v>28500</v>
      </c>
    </row>
    <row r="28502" spans="1:1" x14ac:dyDescent="0.3">
      <c r="A28502">
        <f t="shared" si="445"/>
        <v>28501</v>
      </c>
    </row>
    <row r="28503" spans="1:1" x14ac:dyDescent="0.3">
      <c r="A28503">
        <f t="shared" si="445"/>
        <v>28502</v>
      </c>
    </row>
    <row r="28504" spans="1:1" x14ac:dyDescent="0.3">
      <c r="A28504">
        <f t="shared" si="445"/>
        <v>28503</v>
      </c>
    </row>
    <row r="28505" spans="1:1" x14ac:dyDescent="0.3">
      <c r="A28505">
        <f t="shared" si="445"/>
        <v>28504</v>
      </c>
    </row>
    <row r="28506" spans="1:1" x14ac:dyDescent="0.3">
      <c r="A28506">
        <f t="shared" si="445"/>
        <v>28505</v>
      </c>
    </row>
    <row r="28507" spans="1:1" x14ac:dyDescent="0.3">
      <c r="A28507">
        <f t="shared" si="445"/>
        <v>28506</v>
      </c>
    </row>
    <row r="28508" spans="1:1" x14ac:dyDescent="0.3">
      <c r="A28508">
        <f t="shared" si="445"/>
        <v>28507</v>
      </c>
    </row>
    <row r="28509" spans="1:1" x14ac:dyDescent="0.3">
      <c r="A28509">
        <f t="shared" si="445"/>
        <v>28508</v>
      </c>
    </row>
    <row r="28510" spans="1:1" x14ac:dyDescent="0.3">
      <c r="A28510">
        <f t="shared" si="445"/>
        <v>28509</v>
      </c>
    </row>
    <row r="28511" spans="1:1" x14ac:dyDescent="0.3">
      <c r="A28511">
        <f t="shared" si="445"/>
        <v>28510</v>
      </c>
    </row>
    <row r="28512" spans="1:1" x14ac:dyDescent="0.3">
      <c r="A28512">
        <f t="shared" si="445"/>
        <v>28511</v>
      </c>
    </row>
    <row r="28513" spans="1:1" x14ac:dyDescent="0.3">
      <c r="A28513">
        <f t="shared" si="445"/>
        <v>28512</v>
      </c>
    </row>
    <row r="28514" spans="1:1" x14ac:dyDescent="0.3">
      <c r="A28514">
        <f t="shared" si="445"/>
        <v>28513</v>
      </c>
    </row>
    <row r="28515" spans="1:1" x14ac:dyDescent="0.3">
      <c r="A28515">
        <f t="shared" si="445"/>
        <v>28514</v>
      </c>
    </row>
    <row r="28516" spans="1:1" x14ac:dyDescent="0.3">
      <c r="A28516">
        <f t="shared" si="445"/>
        <v>28515</v>
      </c>
    </row>
    <row r="28517" spans="1:1" x14ac:dyDescent="0.3">
      <c r="A28517">
        <f t="shared" si="445"/>
        <v>28516</v>
      </c>
    </row>
    <row r="28518" spans="1:1" x14ac:dyDescent="0.3">
      <c r="A28518">
        <f t="shared" si="445"/>
        <v>28517</v>
      </c>
    </row>
    <row r="28519" spans="1:1" x14ac:dyDescent="0.3">
      <c r="A28519">
        <f t="shared" si="445"/>
        <v>28518</v>
      </c>
    </row>
    <row r="28520" spans="1:1" x14ac:dyDescent="0.3">
      <c r="A28520">
        <f t="shared" si="445"/>
        <v>28519</v>
      </c>
    </row>
    <row r="28521" spans="1:1" x14ac:dyDescent="0.3">
      <c r="A28521">
        <f t="shared" si="445"/>
        <v>28520</v>
      </c>
    </row>
    <row r="28522" spans="1:1" x14ac:dyDescent="0.3">
      <c r="A28522">
        <f t="shared" si="445"/>
        <v>28521</v>
      </c>
    </row>
    <row r="28523" spans="1:1" x14ac:dyDescent="0.3">
      <c r="A28523">
        <f t="shared" si="445"/>
        <v>28522</v>
      </c>
    </row>
    <row r="28524" spans="1:1" x14ac:dyDescent="0.3">
      <c r="A28524">
        <f t="shared" si="445"/>
        <v>28523</v>
      </c>
    </row>
    <row r="28525" spans="1:1" x14ac:dyDescent="0.3">
      <c r="A28525">
        <f t="shared" si="445"/>
        <v>28524</v>
      </c>
    </row>
    <row r="28526" spans="1:1" x14ac:dyDescent="0.3">
      <c r="A28526">
        <f t="shared" si="445"/>
        <v>28525</v>
      </c>
    </row>
    <row r="28527" spans="1:1" x14ac:dyDescent="0.3">
      <c r="A28527">
        <f t="shared" si="445"/>
        <v>28526</v>
      </c>
    </row>
    <row r="28528" spans="1:1" x14ac:dyDescent="0.3">
      <c r="A28528">
        <f t="shared" si="445"/>
        <v>28527</v>
      </c>
    </row>
    <row r="28529" spans="1:1" x14ac:dyDescent="0.3">
      <c r="A28529">
        <f t="shared" si="445"/>
        <v>28528</v>
      </c>
    </row>
    <row r="28530" spans="1:1" x14ac:dyDescent="0.3">
      <c r="A28530">
        <f t="shared" si="445"/>
        <v>28529</v>
      </c>
    </row>
    <row r="28531" spans="1:1" x14ac:dyDescent="0.3">
      <c r="A28531">
        <f t="shared" si="445"/>
        <v>28530</v>
      </c>
    </row>
    <row r="28532" spans="1:1" x14ac:dyDescent="0.3">
      <c r="A28532">
        <f t="shared" si="445"/>
        <v>28531</v>
      </c>
    </row>
    <row r="28533" spans="1:1" x14ac:dyDescent="0.3">
      <c r="A28533">
        <f t="shared" si="445"/>
        <v>28532</v>
      </c>
    </row>
    <row r="28534" spans="1:1" x14ac:dyDescent="0.3">
      <c r="A28534">
        <f t="shared" si="445"/>
        <v>28533</v>
      </c>
    </row>
    <row r="28535" spans="1:1" x14ac:dyDescent="0.3">
      <c r="A28535">
        <f t="shared" si="445"/>
        <v>28534</v>
      </c>
    </row>
    <row r="28536" spans="1:1" x14ac:dyDescent="0.3">
      <c r="A28536">
        <f t="shared" si="445"/>
        <v>28535</v>
      </c>
    </row>
    <row r="28537" spans="1:1" x14ac:dyDescent="0.3">
      <c r="A28537">
        <f t="shared" si="445"/>
        <v>28536</v>
      </c>
    </row>
    <row r="28538" spans="1:1" x14ac:dyDescent="0.3">
      <c r="A28538">
        <f t="shared" si="445"/>
        <v>28537</v>
      </c>
    </row>
    <row r="28539" spans="1:1" x14ac:dyDescent="0.3">
      <c r="A28539">
        <f t="shared" si="445"/>
        <v>28538</v>
      </c>
    </row>
    <row r="28540" spans="1:1" x14ac:dyDescent="0.3">
      <c r="A28540">
        <f t="shared" si="445"/>
        <v>28539</v>
      </c>
    </row>
    <row r="28541" spans="1:1" x14ac:dyDescent="0.3">
      <c r="A28541">
        <f t="shared" si="445"/>
        <v>28540</v>
      </c>
    </row>
    <row r="28542" spans="1:1" x14ac:dyDescent="0.3">
      <c r="A28542">
        <f t="shared" si="445"/>
        <v>28541</v>
      </c>
    </row>
    <row r="28543" spans="1:1" x14ac:dyDescent="0.3">
      <c r="A28543">
        <f t="shared" si="445"/>
        <v>28542</v>
      </c>
    </row>
    <row r="28544" spans="1:1" x14ac:dyDescent="0.3">
      <c r="A28544">
        <f t="shared" si="445"/>
        <v>28543</v>
      </c>
    </row>
    <row r="28545" spans="1:1" x14ac:dyDescent="0.3">
      <c r="A28545">
        <f t="shared" si="445"/>
        <v>28544</v>
      </c>
    </row>
    <row r="28546" spans="1:1" x14ac:dyDescent="0.3">
      <c r="A28546">
        <f t="shared" si="445"/>
        <v>28545</v>
      </c>
    </row>
    <row r="28547" spans="1:1" x14ac:dyDescent="0.3">
      <c r="A28547">
        <f t="shared" ref="A28547:A28610" si="446">ROW(A28547)-1</f>
        <v>28546</v>
      </c>
    </row>
    <row r="28548" spans="1:1" x14ac:dyDescent="0.3">
      <c r="A28548">
        <f t="shared" si="446"/>
        <v>28547</v>
      </c>
    </row>
    <row r="28549" spans="1:1" x14ac:dyDescent="0.3">
      <c r="A28549">
        <f t="shared" si="446"/>
        <v>28548</v>
      </c>
    </row>
    <row r="28550" spans="1:1" x14ac:dyDescent="0.3">
      <c r="A28550">
        <f t="shared" si="446"/>
        <v>28549</v>
      </c>
    </row>
    <row r="28551" spans="1:1" x14ac:dyDescent="0.3">
      <c r="A28551">
        <f t="shared" si="446"/>
        <v>28550</v>
      </c>
    </row>
    <row r="28552" spans="1:1" x14ac:dyDescent="0.3">
      <c r="A28552">
        <f t="shared" si="446"/>
        <v>28551</v>
      </c>
    </row>
    <row r="28553" spans="1:1" x14ac:dyDescent="0.3">
      <c r="A28553">
        <f t="shared" si="446"/>
        <v>28552</v>
      </c>
    </row>
    <row r="28554" spans="1:1" x14ac:dyDescent="0.3">
      <c r="A28554">
        <f t="shared" si="446"/>
        <v>28553</v>
      </c>
    </row>
    <row r="28555" spans="1:1" x14ac:dyDescent="0.3">
      <c r="A28555">
        <f t="shared" si="446"/>
        <v>28554</v>
      </c>
    </row>
    <row r="28556" spans="1:1" x14ac:dyDescent="0.3">
      <c r="A28556">
        <f t="shared" si="446"/>
        <v>28555</v>
      </c>
    </row>
    <row r="28557" spans="1:1" x14ac:dyDescent="0.3">
      <c r="A28557">
        <f t="shared" si="446"/>
        <v>28556</v>
      </c>
    </row>
    <row r="28558" spans="1:1" x14ac:dyDescent="0.3">
      <c r="A28558">
        <f t="shared" si="446"/>
        <v>28557</v>
      </c>
    </row>
    <row r="28559" spans="1:1" x14ac:dyDescent="0.3">
      <c r="A28559">
        <f t="shared" si="446"/>
        <v>28558</v>
      </c>
    </row>
    <row r="28560" spans="1:1" x14ac:dyDescent="0.3">
      <c r="A28560">
        <f t="shared" si="446"/>
        <v>28559</v>
      </c>
    </row>
    <row r="28561" spans="1:1" x14ac:dyDescent="0.3">
      <c r="A28561">
        <f t="shared" si="446"/>
        <v>28560</v>
      </c>
    </row>
    <row r="28562" spans="1:1" x14ac:dyDescent="0.3">
      <c r="A28562">
        <f t="shared" si="446"/>
        <v>28561</v>
      </c>
    </row>
    <row r="28563" spans="1:1" x14ac:dyDescent="0.3">
      <c r="A28563">
        <f t="shared" si="446"/>
        <v>28562</v>
      </c>
    </row>
    <row r="28564" spans="1:1" x14ac:dyDescent="0.3">
      <c r="A28564">
        <f t="shared" si="446"/>
        <v>28563</v>
      </c>
    </row>
    <row r="28565" spans="1:1" x14ac:dyDescent="0.3">
      <c r="A28565">
        <f t="shared" si="446"/>
        <v>28564</v>
      </c>
    </row>
    <row r="28566" spans="1:1" x14ac:dyDescent="0.3">
      <c r="A28566">
        <f t="shared" si="446"/>
        <v>28565</v>
      </c>
    </row>
    <row r="28567" spans="1:1" x14ac:dyDescent="0.3">
      <c r="A28567">
        <f t="shared" si="446"/>
        <v>28566</v>
      </c>
    </row>
    <row r="28568" spans="1:1" x14ac:dyDescent="0.3">
      <c r="A28568">
        <f t="shared" si="446"/>
        <v>28567</v>
      </c>
    </row>
    <row r="28569" spans="1:1" x14ac:dyDescent="0.3">
      <c r="A28569">
        <f t="shared" si="446"/>
        <v>28568</v>
      </c>
    </row>
    <row r="28570" spans="1:1" x14ac:dyDescent="0.3">
      <c r="A28570">
        <f t="shared" si="446"/>
        <v>28569</v>
      </c>
    </row>
    <row r="28571" spans="1:1" x14ac:dyDescent="0.3">
      <c r="A28571">
        <f t="shared" si="446"/>
        <v>28570</v>
      </c>
    </row>
    <row r="28572" spans="1:1" x14ac:dyDescent="0.3">
      <c r="A28572">
        <f t="shared" si="446"/>
        <v>28571</v>
      </c>
    </row>
    <row r="28573" spans="1:1" x14ac:dyDescent="0.3">
      <c r="A28573">
        <f t="shared" si="446"/>
        <v>28572</v>
      </c>
    </row>
    <row r="28574" spans="1:1" x14ac:dyDescent="0.3">
      <c r="A28574">
        <f t="shared" si="446"/>
        <v>28573</v>
      </c>
    </row>
    <row r="28575" spans="1:1" x14ac:dyDescent="0.3">
      <c r="A28575">
        <f t="shared" si="446"/>
        <v>28574</v>
      </c>
    </row>
    <row r="28576" spans="1:1" x14ac:dyDescent="0.3">
      <c r="A28576">
        <f t="shared" si="446"/>
        <v>28575</v>
      </c>
    </row>
    <row r="28577" spans="1:1" x14ac:dyDescent="0.3">
      <c r="A28577">
        <f t="shared" si="446"/>
        <v>28576</v>
      </c>
    </row>
    <row r="28578" spans="1:1" x14ac:dyDescent="0.3">
      <c r="A28578">
        <f t="shared" si="446"/>
        <v>28577</v>
      </c>
    </row>
    <row r="28579" spans="1:1" x14ac:dyDescent="0.3">
      <c r="A28579">
        <f t="shared" si="446"/>
        <v>28578</v>
      </c>
    </row>
    <row r="28580" spans="1:1" x14ac:dyDescent="0.3">
      <c r="A28580">
        <f t="shared" si="446"/>
        <v>28579</v>
      </c>
    </row>
    <row r="28581" spans="1:1" x14ac:dyDescent="0.3">
      <c r="A28581">
        <f t="shared" si="446"/>
        <v>28580</v>
      </c>
    </row>
    <row r="28582" spans="1:1" x14ac:dyDescent="0.3">
      <c r="A28582">
        <f t="shared" si="446"/>
        <v>28581</v>
      </c>
    </row>
    <row r="28583" spans="1:1" x14ac:dyDescent="0.3">
      <c r="A28583">
        <f t="shared" si="446"/>
        <v>28582</v>
      </c>
    </row>
    <row r="28584" spans="1:1" x14ac:dyDescent="0.3">
      <c r="A28584">
        <f t="shared" si="446"/>
        <v>28583</v>
      </c>
    </row>
    <row r="28585" spans="1:1" x14ac:dyDescent="0.3">
      <c r="A28585">
        <f t="shared" si="446"/>
        <v>28584</v>
      </c>
    </row>
    <row r="28586" spans="1:1" x14ac:dyDescent="0.3">
      <c r="A28586">
        <f t="shared" si="446"/>
        <v>28585</v>
      </c>
    </row>
    <row r="28587" spans="1:1" x14ac:dyDescent="0.3">
      <c r="A28587">
        <f t="shared" si="446"/>
        <v>28586</v>
      </c>
    </row>
    <row r="28588" spans="1:1" x14ac:dyDescent="0.3">
      <c r="A28588">
        <f t="shared" si="446"/>
        <v>28587</v>
      </c>
    </row>
    <row r="28589" spans="1:1" x14ac:dyDescent="0.3">
      <c r="A28589">
        <f t="shared" si="446"/>
        <v>28588</v>
      </c>
    </row>
    <row r="28590" spans="1:1" x14ac:dyDescent="0.3">
      <c r="A28590">
        <f t="shared" si="446"/>
        <v>28589</v>
      </c>
    </row>
    <row r="28591" spans="1:1" x14ac:dyDescent="0.3">
      <c r="A28591">
        <f t="shared" si="446"/>
        <v>28590</v>
      </c>
    </row>
    <row r="28592" spans="1:1" x14ac:dyDescent="0.3">
      <c r="A28592">
        <f t="shared" si="446"/>
        <v>28591</v>
      </c>
    </row>
    <row r="28593" spans="1:1" x14ac:dyDescent="0.3">
      <c r="A28593">
        <f t="shared" si="446"/>
        <v>28592</v>
      </c>
    </row>
    <row r="28594" spans="1:1" x14ac:dyDescent="0.3">
      <c r="A28594">
        <f t="shared" si="446"/>
        <v>28593</v>
      </c>
    </row>
    <row r="28595" spans="1:1" x14ac:dyDescent="0.3">
      <c r="A28595">
        <f t="shared" si="446"/>
        <v>28594</v>
      </c>
    </row>
    <row r="28596" spans="1:1" x14ac:dyDescent="0.3">
      <c r="A28596">
        <f t="shared" si="446"/>
        <v>28595</v>
      </c>
    </row>
    <row r="28597" spans="1:1" x14ac:dyDescent="0.3">
      <c r="A28597">
        <f t="shared" si="446"/>
        <v>28596</v>
      </c>
    </row>
    <row r="28598" spans="1:1" x14ac:dyDescent="0.3">
      <c r="A28598">
        <f t="shared" si="446"/>
        <v>28597</v>
      </c>
    </row>
    <row r="28599" spans="1:1" x14ac:dyDescent="0.3">
      <c r="A28599">
        <f t="shared" si="446"/>
        <v>28598</v>
      </c>
    </row>
    <row r="28600" spans="1:1" x14ac:dyDescent="0.3">
      <c r="A28600">
        <f t="shared" si="446"/>
        <v>28599</v>
      </c>
    </row>
    <row r="28601" spans="1:1" x14ac:dyDescent="0.3">
      <c r="A28601">
        <f t="shared" si="446"/>
        <v>28600</v>
      </c>
    </row>
    <row r="28602" spans="1:1" x14ac:dyDescent="0.3">
      <c r="A28602">
        <f t="shared" si="446"/>
        <v>28601</v>
      </c>
    </row>
    <row r="28603" spans="1:1" x14ac:dyDescent="0.3">
      <c r="A28603">
        <f t="shared" si="446"/>
        <v>28602</v>
      </c>
    </row>
    <row r="28604" spans="1:1" x14ac:dyDescent="0.3">
      <c r="A28604">
        <f t="shared" si="446"/>
        <v>28603</v>
      </c>
    </row>
    <row r="28605" spans="1:1" x14ac:dyDescent="0.3">
      <c r="A28605">
        <f t="shared" si="446"/>
        <v>28604</v>
      </c>
    </row>
    <row r="28606" spans="1:1" x14ac:dyDescent="0.3">
      <c r="A28606">
        <f t="shared" si="446"/>
        <v>28605</v>
      </c>
    </row>
    <row r="28607" spans="1:1" x14ac:dyDescent="0.3">
      <c r="A28607">
        <f t="shared" si="446"/>
        <v>28606</v>
      </c>
    </row>
    <row r="28608" spans="1:1" x14ac:dyDescent="0.3">
      <c r="A28608">
        <f t="shared" si="446"/>
        <v>28607</v>
      </c>
    </row>
    <row r="28609" spans="1:1" x14ac:dyDescent="0.3">
      <c r="A28609">
        <f t="shared" si="446"/>
        <v>28608</v>
      </c>
    </row>
    <row r="28610" spans="1:1" x14ac:dyDescent="0.3">
      <c r="A28610">
        <f t="shared" si="446"/>
        <v>28609</v>
      </c>
    </row>
    <row r="28611" spans="1:1" x14ac:dyDescent="0.3">
      <c r="A28611">
        <f t="shared" ref="A28611:A28674" si="447">ROW(A28611)-1</f>
        <v>28610</v>
      </c>
    </row>
    <row r="28612" spans="1:1" x14ac:dyDescent="0.3">
      <c r="A28612">
        <f t="shared" si="447"/>
        <v>28611</v>
      </c>
    </row>
    <row r="28613" spans="1:1" x14ac:dyDescent="0.3">
      <c r="A28613">
        <f t="shared" si="447"/>
        <v>28612</v>
      </c>
    </row>
    <row r="28614" spans="1:1" x14ac:dyDescent="0.3">
      <c r="A28614">
        <f t="shared" si="447"/>
        <v>28613</v>
      </c>
    </row>
    <row r="28615" spans="1:1" x14ac:dyDescent="0.3">
      <c r="A28615">
        <f t="shared" si="447"/>
        <v>28614</v>
      </c>
    </row>
    <row r="28616" spans="1:1" x14ac:dyDescent="0.3">
      <c r="A28616">
        <f t="shared" si="447"/>
        <v>28615</v>
      </c>
    </row>
    <row r="28617" spans="1:1" x14ac:dyDescent="0.3">
      <c r="A28617">
        <f t="shared" si="447"/>
        <v>28616</v>
      </c>
    </row>
    <row r="28618" spans="1:1" x14ac:dyDescent="0.3">
      <c r="A28618">
        <f t="shared" si="447"/>
        <v>28617</v>
      </c>
    </row>
    <row r="28619" spans="1:1" x14ac:dyDescent="0.3">
      <c r="A28619">
        <f t="shared" si="447"/>
        <v>28618</v>
      </c>
    </row>
    <row r="28620" spans="1:1" x14ac:dyDescent="0.3">
      <c r="A28620">
        <f t="shared" si="447"/>
        <v>28619</v>
      </c>
    </row>
    <row r="28621" spans="1:1" x14ac:dyDescent="0.3">
      <c r="A28621">
        <f t="shared" si="447"/>
        <v>28620</v>
      </c>
    </row>
    <row r="28622" spans="1:1" x14ac:dyDescent="0.3">
      <c r="A28622">
        <f t="shared" si="447"/>
        <v>28621</v>
      </c>
    </row>
    <row r="28623" spans="1:1" x14ac:dyDescent="0.3">
      <c r="A28623">
        <f t="shared" si="447"/>
        <v>28622</v>
      </c>
    </row>
    <row r="28624" spans="1:1" x14ac:dyDescent="0.3">
      <c r="A28624">
        <f t="shared" si="447"/>
        <v>28623</v>
      </c>
    </row>
    <row r="28625" spans="1:1" x14ac:dyDescent="0.3">
      <c r="A28625">
        <f t="shared" si="447"/>
        <v>28624</v>
      </c>
    </row>
    <row r="28626" spans="1:1" x14ac:dyDescent="0.3">
      <c r="A28626">
        <f t="shared" si="447"/>
        <v>28625</v>
      </c>
    </row>
    <row r="28627" spans="1:1" x14ac:dyDescent="0.3">
      <c r="A28627">
        <f t="shared" si="447"/>
        <v>28626</v>
      </c>
    </row>
    <row r="28628" spans="1:1" x14ac:dyDescent="0.3">
      <c r="A28628">
        <f t="shared" si="447"/>
        <v>28627</v>
      </c>
    </row>
    <row r="28629" spans="1:1" x14ac:dyDescent="0.3">
      <c r="A28629">
        <f t="shared" si="447"/>
        <v>28628</v>
      </c>
    </row>
    <row r="28630" spans="1:1" x14ac:dyDescent="0.3">
      <c r="A28630">
        <f t="shared" si="447"/>
        <v>28629</v>
      </c>
    </row>
    <row r="28631" spans="1:1" x14ac:dyDescent="0.3">
      <c r="A28631">
        <f t="shared" si="447"/>
        <v>28630</v>
      </c>
    </row>
    <row r="28632" spans="1:1" x14ac:dyDescent="0.3">
      <c r="A28632">
        <f t="shared" si="447"/>
        <v>28631</v>
      </c>
    </row>
    <row r="28633" spans="1:1" x14ac:dyDescent="0.3">
      <c r="A28633">
        <f t="shared" si="447"/>
        <v>28632</v>
      </c>
    </row>
    <row r="28634" spans="1:1" x14ac:dyDescent="0.3">
      <c r="A28634">
        <f t="shared" si="447"/>
        <v>28633</v>
      </c>
    </row>
    <row r="28635" spans="1:1" x14ac:dyDescent="0.3">
      <c r="A28635">
        <f t="shared" si="447"/>
        <v>28634</v>
      </c>
    </row>
    <row r="28636" spans="1:1" x14ac:dyDescent="0.3">
      <c r="A28636">
        <f t="shared" si="447"/>
        <v>28635</v>
      </c>
    </row>
    <row r="28637" spans="1:1" x14ac:dyDescent="0.3">
      <c r="A28637">
        <f t="shared" si="447"/>
        <v>28636</v>
      </c>
    </row>
    <row r="28638" spans="1:1" x14ac:dyDescent="0.3">
      <c r="A28638">
        <f t="shared" si="447"/>
        <v>28637</v>
      </c>
    </row>
    <row r="28639" spans="1:1" x14ac:dyDescent="0.3">
      <c r="A28639">
        <f t="shared" si="447"/>
        <v>28638</v>
      </c>
    </row>
    <row r="28640" spans="1:1" x14ac:dyDescent="0.3">
      <c r="A28640">
        <f t="shared" si="447"/>
        <v>28639</v>
      </c>
    </row>
    <row r="28641" spans="1:1" x14ac:dyDescent="0.3">
      <c r="A28641">
        <f t="shared" si="447"/>
        <v>28640</v>
      </c>
    </row>
    <row r="28642" spans="1:1" x14ac:dyDescent="0.3">
      <c r="A28642">
        <f t="shared" si="447"/>
        <v>28641</v>
      </c>
    </row>
    <row r="28643" spans="1:1" x14ac:dyDescent="0.3">
      <c r="A28643">
        <f t="shared" si="447"/>
        <v>28642</v>
      </c>
    </row>
    <row r="28644" spans="1:1" x14ac:dyDescent="0.3">
      <c r="A28644">
        <f t="shared" si="447"/>
        <v>28643</v>
      </c>
    </row>
    <row r="28645" spans="1:1" x14ac:dyDescent="0.3">
      <c r="A28645">
        <f t="shared" si="447"/>
        <v>28644</v>
      </c>
    </row>
    <row r="28646" spans="1:1" x14ac:dyDescent="0.3">
      <c r="A28646">
        <f t="shared" si="447"/>
        <v>28645</v>
      </c>
    </row>
    <row r="28647" spans="1:1" x14ac:dyDescent="0.3">
      <c r="A28647">
        <f t="shared" si="447"/>
        <v>28646</v>
      </c>
    </row>
    <row r="28648" spans="1:1" x14ac:dyDescent="0.3">
      <c r="A28648">
        <f t="shared" si="447"/>
        <v>28647</v>
      </c>
    </row>
    <row r="28649" spans="1:1" x14ac:dyDescent="0.3">
      <c r="A28649">
        <f t="shared" si="447"/>
        <v>28648</v>
      </c>
    </row>
    <row r="28650" spans="1:1" x14ac:dyDescent="0.3">
      <c r="A28650">
        <f t="shared" si="447"/>
        <v>28649</v>
      </c>
    </row>
    <row r="28651" spans="1:1" x14ac:dyDescent="0.3">
      <c r="A28651">
        <f t="shared" si="447"/>
        <v>28650</v>
      </c>
    </row>
    <row r="28652" spans="1:1" x14ac:dyDescent="0.3">
      <c r="A28652">
        <f t="shared" si="447"/>
        <v>28651</v>
      </c>
    </row>
    <row r="28653" spans="1:1" x14ac:dyDescent="0.3">
      <c r="A28653">
        <f t="shared" si="447"/>
        <v>28652</v>
      </c>
    </row>
    <row r="28654" spans="1:1" x14ac:dyDescent="0.3">
      <c r="A28654">
        <f t="shared" si="447"/>
        <v>28653</v>
      </c>
    </row>
    <row r="28655" spans="1:1" x14ac:dyDescent="0.3">
      <c r="A28655">
        <f t="shared" si="447"/>
        <v>28654</v>
      </c>
    </row>
    <row r="28656" spans="1:1" x14ac:dyDescent="0.3">
      <c r="A28656">
        <f t="shared" si="447"/>
        <v>28655</v>
      </c>
    </row>
    <row r="28657" spans="1:1" x14ac:dyDescent="0.3">
      <c r="A28657">
        <f t="shared" si="447"/>
        <v>28656</v>
      </c>
    </row>
    <row r="28658" spans="1:1" x14ac:dyDescent="0.3">
      <c r="A28658">
        <f t="shared" si="447"/>
        <v>28657</v>
      </c>
    </row>
    <row r="28659" spans="1:1" x14ac:dyDescent="0.3">
      <c r="A28659">
        <f t="shared" si="447"/>
        <v>28658</v>
      </c>
    </row>
    <row r="28660" spans="1:1" x14ac:dyDescent="0.3">
      <c r="A28660">
        <f t="shared" si="447"/>
        <v>28659</v>
      </c>
    </row>
    <row r="28661" spans="1:1" x14ac:dyDescent="0.3">
      <c r="A28661">
        <f t="shared" si="447"/>
        <v>28660</v>
      </c>
    </row>
    <row r="28662" spans="1:1" x14ac:dyDescent="0.3">
      <c r="A28662">
        <f t="shared" si="447"/>
        <v>28661</v>
      </c>
    </row>
    <row r="28663" spans="1:1" x14ac:dyDescent="0.3">
      <c r="A28663">
        <f t="shared" si="447"/>
        <v>28662</v>
      </c>
    </row>
    <row r="28664" spans="1:1" x14ac:dyDescent="0.3">
      <c r="A28664">
        <f t="shared" si="447"/>
        <v>28663</v>
      </c>
    </row>
    <row r="28665" spans="1:1" x14ac:dyDescent="0.3">
      <c r="A28665">
        <f t="shared" si="447"/>
        <v>28664</v>
      </c>
    </row>
    <row r="28666" spans="1:1" x14ac:dyDescent="0.3">
      <c r="A28666">
        <f t="shared" si="447"/>
        <v>28665</v>
      </c>
    </row>
    <row r="28667" spans="1:1" x14ac:dyDescent="0.3">
      <c r="A28667">
        <f t="shared" si="447"/>
        <v>28666</v>
      </c>
    </row>
    <row r="28668" spans="1:1" x14ac:dyDescent="0.3">
      <c r="A28668">
        <f t="shared" si="447"/>
        <v>28667</v>
      </c>
    </row>
    <row r="28669" spans="1:1" x14ac:dyDescent="0.3">
      <c r="A28669">
        <f t="shared" si="447"/>
        <v>28668</v>
      </c>
    </row>
    <row r="28670" spans="1:1" x14ac:dyDescent="0.3">
      <c r="A28670">
        <f t="shared" si="447"/>
        <v>28669</v>
      </c>
    </row>
    <row r="28671" spans="1:1" x14ac:dyDescent="0.3">
      <c r="A28671">
        <f t="shared" si="447"/>
        <v>28670</v>
      </c>
    </row>
    <row r="28672" spans="1:1" x14ac:dyDescent="0.3">
      <c r="A28672">
        <f t="shared" si="447"/>
        <v>28671</v>
      </c>
    </row>
    <row r="28673" spans="1:1" x14ac:dyDescent="0.3">
      <c r="A28673">
        <f t="shared" si="447"/>
        <v>28672</v>
      </c>
    </row>
    <row r="28674" spans="1:1" x14ac:dyDescent="0.3">
      <c r="A28674">
        <f t="shared" si="447"/>
        <v>28673</v>
      </c>
    </row>
    <row r="28675" spans="1:1" x14ac:dyDescent="0.3">
      <c r="A28675">
        <f t="shared" ref="A28675:A28738" si="448">ROW(A28675)-1</f>
        <v>28674</v>
      </c>
    </row>
    <row r="28676" spans="1:1" x14ac:dyDescent="0.3">
      <c r="A28676">
        <f t="shared" si="448"/>
        <v>28675</v>
      </c>
    </row>
    <row r="28677" spans="1:1" x14ac:dyDescent="0.3">
      <c r="A28677">
        <f t="shared" si="448"/>
        <v>28676</v>
      </c>
    </row>
    <row r="28678" spans="1:1" x14ac:dyDescent="0.3">
      <c r="A28678">
        <f t="shared" si="448"/>
        <v>28677</v>
      </c>
    </row>
    <row r="28679" spans="1:1" x14ac:dyDescent="0.3">
      <c r="A28679">
        <f t="shared" si="448"/>
        <v>28678</v>
      </c>
    </row>
    <row r="28680" spans="1:1" x14ac:dyDescent="0.3">
      <c r="A28680">
        <f t="shared" si="448"/>
        <v>28679</v>
      </c>
    </row>
    <row r="28681" spans="1:1" x14ac:dyDescent="0.3">
      <c r="A28681">
        <f t="shared" si="448"/>
        <v>28680</v>
      </c>
    </row>
    <row r="28682" spans="1:1" x14ac:dyDescent="0.3">
      <c r="A28682">
        <f t="shared" si="448"/>
        <v>28681</v>
      </c>
    </row>
    <row r="28683" spans="1:1" x14ac:dyDescent="0.3">
      <c r="A28683">
        <f t="shared" si="448"/>
        <v>28682</v>
      </c>
    </row>
    <row r="28684" spans="1:1" x14ac:dyDescent="0.3">
      <c r="A28684">
        <f t="shared" si="448"/>
        <v>28683</v>
      </c>
    </row>
    <row r="28685" spans="1:1" x14ac:dyDescent="0.3">
      <c r="A28685">
        <f t="shared" si="448"/>
        <v>28684</v>
      </c>
    </row>
    <row r="28686" spans="1:1" x14ac:dyDescent="0.3">
      <c r="A28686">
        <f t="shared" si="448"/>
        <v>28685</v>
      </c>
    </row>
    <row r="28687" spans="1:1" x14ac:dyDescent="0.3">
      <c r="A28687">
        <f t="shared" si="448"/>
        <v>28686</v>
      </c>
    </row>
    <row r="28688" spans="1:1" x14ac:dyDescent="0.3">
      <c r="A28688">
        <f t="shared" si="448"/>
        <v>28687</v>
      </c>
    </row>
    <row r="28689" spans="1:1" x14ac:dyDescent="0.3">
      <c r="A28689">
        <f t="shared" si="448"/>
        <v>28688</v>
      </c>
    </row>
    <row r="28690" spans="1:1" x14ac:dyDescent="0.3">
      <c r="A28690">
        <f t="shared" si="448"/>
        <v>28689</v>
      </c>
    </row>
    <row r="28691" spans="1:1" x14ac:dyDescent="0.3">
      <c r="A28691">
        <f t="shared" si="448"/>
        <v>28690</v>
      </c>
    </row>
    <row r="28692" spans="1:1" x14ac:dyDescent="0.3">
      <c r="A28692">
        <f t="shared" si="448"/>
        <v>28691</v>
      </c>
    </row>
    <row r="28693" spans="1:1" x14ac:dyDescent="0.3">
      <c r="A28693">
        <f t="shared" si="448"/>
        <v>28692</v>
      </c>
    </row>
    <row r="28694" spans="1:1" x14ac:dyDescent="0.3">
      <c r="A28694">
        <f t="shared" si="448"/>
        <v>28693</v>
      </c>
    </row>
    <row r="28695" spans="1:1" x14ac:dyDescent="0.3">
      <c r="A28695">
        <f t="shared" si="448"/>
        <v>28694</v>
      </c>
    </row>
    <row r="28696" spans="1:1" x14ac:dyDescent="0.3">
      <c r="A28696">
        <f t="shared" si="448"/>
        <v>28695</v>
      </c>
    </row>
    <row r="28697" spans="1:1" x14ac:dyDescent="0.3">
      <c r="A28697">
        <f t="shared" si="448"/>
        <v>28696</v>
      </c>
    </row>
    <row r="28698" spans="1:1" x14ac:dyDescent="0.3">
      <c r="A28698">
        <f t="shared" si="448"/>
        <v>28697</v>
      </c>
    </row>
    <row r="28699" spans="1:1" x14ac:dyDescent="0.3">
      <c r="A28699">
        <f t="shared" si="448"/>
        <v>28698</v>
      </c>
    </row>
    <row r="28700" spans="1:1" x14ac:dyDescent="0.3">
      <c r="A28700">
        <f t="shared" si="448"/>
        <v>28699</v>
      </c>
    </row>
    <row r="28701" spans="1:1" x14ac:dyDescent="0.3">
      <c r="A28701">
        <f t="shared" si="448"/>
        <v>28700</v>
      </c>
    </row>
    <row r="28702" spans="1:1" x14ac:dyDescent="0.3">
      <c r="A28702">
        <f t="shared" si="448"/>
        <v>28701</v>
      </c>
    </row>
    <row r="28703" spans="1:1" x14ac:dyDescent="0.3">
      <c r="A28703">
        <f t="shared" si="448"/>
        <v>28702</v>
      </c>
    </row>
    <row r="28704" spans="1:1" x14ac:dyDescent="0.3">
      <c r="A28704">
        <f t="shared" si="448"/>
        <v>28703</v>
      </c>
    </row>
    <row r="28705" spans="1:1" x14ac:dyDescent="0.3">
      <c r="A28705">
        <f t="shared" si="448"/>
        <v>28704</v>
      </c>
    </row>
    <row r="28706" spans="1:1" x14ac:dyDescent="0.3">
      <c r="A28706">
        <f t="shared" si="448"/>
        <v>28705</v>
      </c>
    </row>
    <row r="28707" spans="1:1" x14ac:dyDescent="0.3">
      <c r="A28707">
        <f t="shared" si="448"/>
        <v>28706</v>
      </c>
    </row>
    <row r="28708" spans="1:1" x14ac:dyDescent="0.3">
      <c r="A28708">
        <f t="shared" si="448"/>
        <v>28707</v>
      </c>
    </row>
    <row r="28709" spans="1:1" x14ac:dyDescent="0.3">
      <c r="A28709">
        <f t="shared" si="448"/>
        <v>28708</v>
      </c>
    </row>
    <row r="28710" spans="1:1" x14ac:dyDescent="0.3">
      <c r="A28710">
        <f t="shared" si="448"/>
        <v>28709</v>
      </c>
    </row>
    <row r="28711" spans="1:1" x14ac:dyDescent="0.3">
      <c r="A28711">
        <f t="shared" si="448"/>
        <v>28710</v>
      </c>
    </row>
    <row r="28712" spans="1:1" x14ac:dyDescent="0.3">
      <c r="A28712">
        <f t="shared" si="448"/>
        <v>28711</v>
      </c>
    </row>
    <row r="28713" spans="1:1" x14ac:dyDescent="0.3">
      <c r="A28713">
        <f t="shared" si="448"/>
        <v>28712</v>
      </c>
    </row>
    <row r="28714" spans="1:1" x14ac:dyDescent="0.3">
      <c r="A28714">
        <f t="shared" si="448"/>
        <v>28713</v>
      </c>
    </row>
    <row r="28715" spans="1:1" x14ac:dyDescent="0.3">
      <c r="A28715">
        <f t="shared" si="448"/>
        <v>28714</v>
      </c>
    </row>
    <row r="28716" spans="1:1" x14ac:dyDescent="0.3">
      <c r="A28716">
        <f t="shared" si="448"/>
        <v>28715</v>
      </c>
    </row>
    <row r="28717" spans="1:1" x14ac:dyDescent="0.3">
      <c r="A28717">
        <f t="shared" si="448"/>
        <v>28716</v>
      </c>
    </row>
    <row r="28718" spans="1:1" x14ac:dyDescent="0.3">
      <c r="A28718">
        <f t="shared" si="448"/>
        <v>28717</v>
      </c>
    </row>
    <row r="28719" spans="1:1" x14ac:dyDescent="0.3">
      <c r="A28719">
        <f t="shared" si="448"/>
        <v>28718</v>
      </c>
    </row>
    <row r="28720" spans="1:1" x14ac:dyDescent="0.3">
      <c r="A28720">
        <f t="shared" si="448"/>
        <v>28719</v>
      </c>
    </row>
    <row r="28721" spans="1:1" x14ac:dyDescent="0.3">
      <c r="A28721">
        <f t="shared" si="448"/>
        <v>28720</v>
      </c>
    </row>
    <row r="28722" spans="1:1" x14ac:dyDescent="0.3">
      <c r="A28722">
        <f t="shared" si="448"/>
        <v>28721</v>
      </c>
    </row>
    <row r="28723" spans="1:1" x14ac:dyDescent="0.3">
      <c r="A28723">
        <f t="shared" si="448"/>
        <v>28722</v>
      </c>
    </row>
    <row r="28724" spans="1:1" x14ac:dyDescent="0.3">
      <c r="A28724">
        <f t="shared" si="448"/>
        <v>28723</v>
      </c>
    </row>
    <row r="28725" spans="1:1" x14ac:dyDescent="0.3">
      <c r="A28725">
        <f t="shared" si="448"/>
        <v>28724</v>
      </c>
    </row>
    <row r="28726" spans="1:1" x14ac:dyDescent="0.3">
      <c r="A28726">
        <f t="shared" si="448"/>
        <v>28725</v>
      </c>
    </row>
    <row r="28727" spans="1:1" x14ac:dyDescent="0.3">
      <c r="A28727">
        <f t="shared" si="448"/>
        <v>28726</v>
      </c>
    </row>
    <row r="28728" spans="1:1" x14ac:dyDescent="0.3">
      <c r="A28728">
        <f t="shared" si="448"/>
        <v>28727</v>
      </c>
    </row>
    <row r="28729" spans="1:1" x14ac:dyDescent="0.3">
      <c r="A28729">
        <f t="shared" si="448"/>
        <v>28728</v>
      </c>
    </row>
    <row r="28730" spans="1:1" x14ac:dyDescent="0.3">
      <c r="A28730">
        <f t="shared" si="448"/>
        <v>28729</v>
      </c>
    </row>
    <row r="28731" spans="1:1" x14ac:dyDescent="0.3">
      <c r="A28731">
        <f t="shared" si="448"/>
        <v>28730</v>
      </c>
    </row>
    <row r="28732" spans="1:1" x14ac:dyDescent="0.3">
      <c r="A28732">
        <f t="shared" si="448"/>
        <v>28731</v>
      </c>
    </row>
    <row r="28733" spans="1:1" x14ac:dyDescent="0.3">
      <c r="A28733">
        <f t="shared" si="448"/>
        <v>28732</v>
      </c>
    </row>
    <row r="28734" spans="1:1" x14ac:dyDescent="0.3">
      <c r="A28734">
        <f t="shared" si="448"/>
        <v>28733</v>
      </c>
    </row>
    <row r="28735" spans="1:1" x14ac:dyDescent="0.3">
      <c r="A28735">
        <f t="shared" si="448"/>
        <v>28734</v>
      </c>
    </row>
    <row r="28736" spans="1:1" x14ac:dyDescent="0.3">
      <c r="A28736">
        <f t="shared" si="448"/>
        <v>28735</v>
      </c>
    </row>
    <row r="28737" spans="1:1" x14ac:dyDescent="0.3">
      <c r="A28737">
        <f t="shared" si="448"/>
        <v>28736</v>
      </c>
    </row>
    <row r="28738" spans="1:1" x14ac:dyDescent="0.3">
      <c r="A28738">
        <f t="shared" si="448"/>
        <v>28737</v>
      </c>
    </row>
    <row r="28739" spans="1:1" x14ac:dyDescent="0.3">
      <c r="A28739">
        <f t="shared" ref="A28739:A28802" si="449">ROW(A28739)-1</f>
        <v>28738</v>
      </c>
    </row>
    <row r="28740" spans="1:1" x14ac:dyDescent="0.3">
      <c r="A28740">
        <f t="shared" si="449"/>
        <v>28739</v>
      </c>
    </row>
    <row r="28741" spans="1:1" x14ac:dyDescent="0.3">
      <c r="A28741">
        <f t="shared" si="449"/>
        <v>28740</v>
      </c>
    </row>
    <row r="28742" spans="1:1" x14ac:dyDescent="0.3">
      <c r="A28742">
        <f t="shared" si="449"/>
        <v>28741</v>
      </c>
    </row>
    <row r="28743" spans="1:1" x14ac:dyDescent="0.3">
      <c r="A28743">
        <f t="shared" si="449"/>
        <v>28742</v>
      </c>
    </row>
    <row r="28744" spans="1:1" x14ac:dyDescent="0.3">
      <c r="A28744">
        <f t="shared" si="449"/>
        <v>28743</v>
      </c>
    </row>
    <row r="28745" spans="1:1" x14ac:dyDescent="0.3">
      <c r="A28745">
        <f t="shared" si="449"/>
        <v>28744</v>
      </c>
    </row>
    <row r="28746" spans="1:1" x14ac:dyDescent="0.3">
      <c r="A28746">
        <f t="shared" si="449"/>
        <v>28745</v>
      </c>
    </row>
    <row r="28747" spans="1:1" x14ac:dyDescent="0.3">
      <c r="A28747">
        <f t="shared" si="449"/>
        <v>28746</v>
      </c>
    </row>
    <row r="28748" spans="1:1" x14ac:dyDescent="0.3">
      <c r="A28748">
        <f t="shared" si="449"/>
        <v>28747</v>
      </c>
    </row>
    <row r="28749" spans="1:1" x14ac:dyDescent="0.3">
      <c r="A28749">
        <f t="shared" si="449"/>
        <v>28748</v>
      </c>
    </row>
    <row r="28750" spans="1:1" x14ac:dyDescent="0.3">
      <c r="A28750">
        <f t="shared" si="449"/>
        <v>28749</v>
      </c>
    </row>
    <row r="28751" spans="1:1" x14ac:dyDescent="0.3">
      <c r="A28751">
        <f t="shared" si="449"/>
        <v>28750</v>
      </c>
    </row>
    <row r="28752" spans="1:1" x14ac:dyDescent="0.3">
      <c r="A28752">
        <f t="shared" si="449"/>
        <v>28751</v>
      </c>
    </row>
    <row r="28753" spans="1:1" x14ac:dyDescent="0.3">
      <c r="A28753">
        <f t="shared" si="449"/>
        <v>28752</v>
      </c>
    </row>
    <row r="28754" spans="1:1" x14ac:dyDescent="0.3">
      <c r="A28754">
        <f t="shared" si="449"/>
        <v>28753</v>
      </c>
    </row>
    <row r="28755" spans="1:1" x14ac:dyDescent="0.3">
      <c r="A28755">
        <f t="shared" si="449"/>
        <v>28754</v>
      </c>
    </row>
    <row r="28756" spans="1:1" x14ac:dyDescent="0.3">
      <c r="A28756">
        <f t="shared" si="449"/>
        <v>28755</v>
      </c>
    </row>
    <row r="28757" spans="1:1" x14ac:dyDescent="0.3">
      <c r="A28757">
        <f t="shared" si="449"/>
        <v>28756</v>
      </c>
    </row>
    <row r="28758" spans="1:1" x14ac:dyDescent="0.3">
      <c r="A28758">
        <f t="shared" si="449"/>
        <v>28757</v>
      </c>
    </row>
    <row r="28759" spans="1:1" x14ac:dyDescent="0.3">
      <c r="A28759">
        <f t="shared" si="449"/>
        <v>28758</v>
      </c>
    </row>
    <row r="28760" spans="1:1" x14ac:dyDescent="0.3">
      <c r="A28760">
        <f t="shared" si="449"/>
        <v>28759</v>
      </c>
    </row>
    <row r="28761" spans="1:1" x14ac:dyDescent="0.3">
      <c r="A28761">
        <f t="shared" si="449"/>
        <v>28760</v>
      </c>
    </row>
    <row r="28762" spans="1:1" x14ac:dyDescent="0.3">
      <c r="A28762">
        <f t="shared" si="449"/>
        <v>28761</v>
      </c>
    </row>
    <row r="28763" spans="1:1" x14ac:dyDescent="0.3">
      <c r="A28763">
        <f t="shared" si="449"/>
        <v>28762</v>
      </c>
    </row>
    <row r="28764" spans="1:1" x14ac:dyDescent="0.3">
      <c r="A28764">
        <f t="shared" si="449"/>
        <v>28763</v>
      </c>
    </row>
    <row r="28765" spans="1:1" x14ac:dyDescent="0.3">
      <c r="A28765">
        <f t="shared" si="449"/>
        <v>28764</v>
      </c>
    </row>
    <row r="28766" spans="1:1" x14ac:dyDescent="0.3">
      <c r="A28766">
        <f t="shared" si="449"/>
        <v>28765</v>
      </c>
    </row>
    <row r="28767" spans="1:1" x14ac:dyDescent="0.3">
      <c r="A28767">
        <f t="shared" si="449"/>
        <v>28766</v>
      </c>
    </row>
    <row r="28768" spans="1:1" x14ac:dyDescent="0.3">
      <c r="A28768">
        <f t="shared" si="449"/>
        <v>28767</v>
      </c>
    </row>
    <row r="28769" spans="1:1" x14ac:dyDescent="0.3">
      <c r="A28769">
        <f t="shared" si="449"/>
        <v>28768</v>
      </c>
    </row>
    <row r="28770" spans="1:1" x14ac:dyDescent="0.3">
      <c r="A28770">
        <f t="shared" si="449"/>
        <v>28769</v>
      </c>
    </row>
    <row r="28771" spans="1:1" x14ac:dyDescent="0.3">
      <c r="A28771">
        <f t="shared" si="449"/>
        <v>28770</v>
      </c>
    </row>
    <row r="28772" spans="1:1" x14ac:dyDescent="0.3">
      <c r="A28772">
        <f t="shared" si="449"/>
        <v>28771</v>
      </c>
    </row>
    <row r="28773" spans="1:1" x14ac:dyDescent="0.3">
      <c r="A28773">
        <f t="shared" si="449"/>
        <v>28772</v>
      </c>
    </row>
    <row r="28774" spans="1:1" x14ac:dyDescent="0.3">
      <c r="A28774">
        <f t="shared" si="449"/>
        <v>28773</v>
      </c>
    </row>
    <row r="28775" spans="1:1" x14ac:dyDescent="0.3">
      <c r="A28775">
        <f t="shared" si="449"/>
        <v>28774</v>
      </c>
    </row>
    <row r="28776" spans="1:1" x14ac:dyDescent="0.3">
      <c r="A28776">
        <f t="shared" si="449"/>
        <v>28775</v>
      </c>
    </row>
    <row r="28777" spans="1:1" x14ac:dyDescent="0.3">
      <c r="A28777">
        <f t="shared" si="449"/>
        <v>28776</v>
      </c>
    </row>
    <row r="28778" spans="1:1" x14ac:dyDescent="0.3">
      <c r="A28778">
        <f t="shared" si="449"/>
        <v>28777</v>
      </c>
    </row>
    <row r="28779" spans="1:1" x14ac:dyDescent="0.3">
      <c r="A28779">
        <f t="shared" si="449"/>
        <v>28778</v>
      </c>
    </row>
    <row r="28780" spans="1:1" x14ac:dyDescent="0.3">
      <c r="A28780">
        <f t="shared" si="449"/>
        <v>28779</v>
      </c>
    </row>
    <row r="28781" spans="1:1" x14ac:dyDescent="0.3">
      <c r="A28781">
        <f t="shared" si="449"/>
        <v>28780</v>
      </c>
    </row>
    <row r="28782" spans="1:1" x14ac:dyDescent="0.3">
      <c r="A28782">
        <f t="shared" si="449"/>
        <v>28781</v>
      </c>
    </row>
    <row r="28783" spans="1:1" x14ac:dyDescent="0.3">
      <c r="A28783">
        <f t="shared" si="449"/>
        <v>28782</v>
      </c>
    </row>
    <row r="28784" spans="1:1" x14ac:dyDescent="0.3">
      <c r="A28784">
        <f t="shared" si="449"/>
        <v>28783</v>
      </c>
    </row>
    <row r="28785" spans="1:1" x14ac:dyDescent="0.3">
      <c r="A28785">
        <f t="shared" si="449"/>
        <v>28784</v>
      </c>
    </row>
    <row r="28786" spans="1:1" x14ac:dyDescent="0.3">
      <c r="A28786">
        <f t="shared" si="449"/>
        <v>28785</v>
      </c>
    </row>
    <row r="28787" spans="1:1" x14ac:dyDescent="0.3">
      <c r="A28787">
        <f t="shared" si="449"/>
        <v>28786</v>
      </c>
    </row>
    <row r="28788" spans="1:1" x14ac:dyDescent="0.3">
      <c r="A28788">
        <f t="shared" si="449"/>
        <v>28787</v>
      </c>
    </row>
    <row r="28789" spans="1:1" x14ac:dyDescent="0.3">
      <c r="A28789">
        <f t="shared" si="449"/>
        <v>28788</v>
      </c>
    </row>
    <row r="28790" spans="1:1" x14ac:dyDescent="0.3">
      <c r="A28790">
        <f t="shared" si="449"/>
        <v>28789</v>
      </c>
    </row>
    <row r="28791" spans="1:1" x14ac:dyDescent="0.3">
      <c r="A28791">
        <f t="shared" si="449"/>
        <v>28790</v>
      </c>
    </row>
    <row r="28792" spans="1:1" x14ac:dyDescent="0.3">
      <c r="A28792">
        <f t="shared" si="449"/>
        <v>28791</v>
      </c>
    </row>
    <row r="28793" spans="1:1" x14ac:dyDescent="0.3">
      <c r="A28793">
        <f t="shared" si="449"/>
        <v>28792</v>
      </c>
    </row>
    <row r="28794" spans="1:1" x14ac:dyDescent="0.3">
      <c r="A28794">
        <f t="shared" si="449"/>
        <v>28793</v>
      </c>
    </row>
    <row r="28795" spans="1:1" x14ac:dyDescent="0.3">
      <c r="A28795">
        <f t="shared" si="449"/>
        <v>28794</v>
      </c>
    </row>
    <row r="28796" spans="1:1" x14ac:dyDescent="0.3">
      <c r="A28796">
        <f t="shared" si="449"/>
        <v>28795</v>
      </c>
    </row>
    <row r="28797" spans="1:1" x14ac:dyDescent="0.3">
      <c r="A28797">
        <f t="shared" si="449"/>
        <v>28796</v>
      </c>
    </row>
    <row r="28798" spans="1:1" x14ac:dyDescent="0.3">
      <c r="A28798">
        <f t="shared" si="449"/>
        <v>28797</v>
      </c>
    </row>
    <row r="28799" spans="1:1" x14ac:dyDescent="0.3">
      <c r="A28799">
        <f t="shared" si="449"/>
        <v>28798</v>
      </c>
    </row>
    <row r="28800" spans="1:1" x14ac:dyDescent="0.3">
      <c r="A28800">
        <f t="shared" si="449"/>
        <v>28799</v>
      </c>
    </row>
    <row r="28801" spans="1:1" x14ac:dyDescent="0.3">
      <c r="A28801">
        <f t="shared" si="449"/>
        <v>28800</v>
      </c>
    </row>
    <row r="28802" spans="1:1" x14ac:dyDescent="0.3">
      <c r="A28802">
        <f t="shared" si="449"/>
        <v>28801</v>
      </c>
    </row>
    <row r="28803" spans="1:1" x14ac:dyDescent="0.3">
      <c r="A28803">
        <f t="shared" ref="A28803:A28866" si="450">ROW(A28803)-1</f>
        <v>28802</v>
      </c>
    </row>
    <row r="28804" spans="1:1" x14ac:dyDescent="0.3">
      <c r="A28804">
        <f t="shared" si="450"/>
        <v>28803</v>
      </c>
    </row>
    <row r="28805" spans="1:1" x14ac:dyDescent="0.3">
      <c r="A28805">
        <f t="shared" si="450"/>
        <v>28804</v>
      </c>
    </row>
    <row r="28806" spans="1:1" x14ac:dyDescent="0.3">
      <c r="A28806">
        <f t="shared" si="450"/>
        <v>28805</v>
      </c>
    </row>
    <row r="28807" spans="1:1" x14ac:dyDescent="0.3">
      <c r="A28807">
        <f t="shared" si="450"/>
        <v>28806</v>
      </c>
    </row>
    <row r="28808" spans="1:1" x14ac:dyDescent="0.3">
      <c r="A28808">
        <f t="shared" si="450"/>
        <v>28807</v>
      </c>
    </row>
    <row r="28809" spans="1:1" x14ac:dyDescent="0.3">
      <c r="A28809">
        <f t="shared" si="450"/>
        <v>28808</v>
      </c>
    </row>
    <row r="28810" spans="1:1" x14ac:dyDescent="0.3">
      <c r="A28810">
        <f t="shared" si="450"/>
        <v>28809</v>
      </c>
    </row>
    <row r="28811" spans="1:1" x14ac:dyDescent="0.3">
      <c r="A28811">
        <f t="shared" si="450"/>
        <v>28810</v>
      </c>
    </row>
    <row r="28812" spans="1:1" x14ac:dyDescent="0.3">
      <c r="A28812">
        <f t="shared" si="450"/>
        <v>28811</v>
      </c>
    </row>
    <row r="28813" spans="1:1" x14ac:dyDescent="0.3">
      <c r="A28813">
        <f t="shared" si="450"/>
        <v>28812</v>
      </c>
    </row>
    <row r="28814" spans="1:1" x14ac:dyDescent="0.3">
      <c r="A28814">
        <f t="shared" si="450"/>
        <v>28813</v>
      </c>
    </row>
    <row r="28815" spans="1:1" x14ac:dyDescent="0.3">
      <c r="A28815">
        <f t="shared" si="450"/>
        <v>28814</v>
      </c>
    </row>
    <row r="28816" spans="1:1" x14ac:dyDescent="0.3">
      <c r="A28816">
        <f t="shared" si="450"/>
        <v>28815</v>
      </c>
    </row>
    <row r="28817" spans="1:1" x14ac:dyDescent="0.3">
      <c r="A28817">
        <f t="shared" si="450"/>
        <v>28816</v>
      </c>
    </row>
    <row r="28818" spans="1:1" x14ac:dyDescent="0.3">
      <c r="A28818">
        <f t="shared" si="450"/>
        <v>28817</v>
      </c>
    </row>
    <row r="28819" spans="1:1" x14ac:dyDescent="0.3">
      <c r="A28819">
        <f t="shared" si="450"/>
        <v>28818</v>
      </c>
    </row>
    <row r="28820" spans="1:1" x14ac:dyDescent="0.3">
      <c r="A28820">
        <f t="shared" si="450"/>
        <v>28819</v>
      </c>
    </row>
    <row r="28821" spans="1:1" x14ac:dyDescent="0.3">
      <c r="A28821">
        <f t="shared" si="450"/>
        <v>28820</v>
      </c>
    </row>
    <row r="28822" spans="1:1" x14ac:dyDescent="0.3">
      <c r="A28822">
        <f t="shared" si="450"/>
        <v>28821</v>
      </c>
    </row>
    <row r="28823" spans="1:1" x14ac:dyDescent="0.3">
      <c r="A28823">
        <f t="shared" si="450"/>
        <v>28822</v>
      </c>
    </row>
    <row r="28824" spans="1:1" x14ac:dyDescent="0.3">
      <c r="A28824">
        <f t="shared" si="450"/>
        <v>28823</v>
      </c>
    </row>
    <row r="28825" spans="1:1" x14ac:dyDescent="0.3">
      <c r="A28825">
        <f t="shared" si="450"/>
        <v>28824</v>
      </c>
    </row>
    <row r="28826" spans="1:1" x14ac:dyDescent="0.3">
      <c r="A28826">
        <f t="shared" si="450"/>
        <v>28825</v>
      </c>
    </row>
    <row r="28827" spans="1:1" x14ac:dyDescent="0.3">
      <c r="A28827">
        <f t="shared" si="450"/>
        <v>28826</v>
      </c>
    </row>
    <row r="28828" spans="1:1" x14ac:dyDescent="0.3">
      <c r="A28828">
        <f t="shared" si="450"/>
        <v>28827</v>
      </c>
    </row>
    <row r="28829" spans="1:1" x14ac:dyDescent="0.3">
      <c r="A28829">
        <f t="shared" si="450"/>
        <v>28828</v>
      </c>
    </row>
    <row r="28830" spans="1:1" x14ac:dyDescent="0.3">
      <c r="A28830">
        <f t="shared" si="450"/>
        <v>28829</v>
      </c>
    </row>
    <row r="28831" spans="1:1" x14ac:dyDescent="0.3">
      <c r="A28831">
        <f t="shared" si="450"/>
        <v>28830</v>
      </c>
    </row>
    <row r="28832" spans="1:1" x14ac:dyDescent="0.3">
      <c r="A28832">
        <f t="shared" si="450"/>
        <v>28831</v>
      </c>
    </row>
    <row r="28833" spans="1:1" x14ac:dyDescent="0.3">
      <c r="A28833">
        <f t="shared" si="450"/>
        <v>28832</v>
      </c>
    </row>
    <row r="28834" spans="1:1" x14ac:dyDescent="0.3">
      <c r="A28834">
        <f t="shared" si="450"/>
        <v>28833</v>
      </c>
    </row>
    <row r="28835" spans="1:1" x14ac:dyDescent="0.3">
      <c r="A28835">
        <f t="shared" si="450"/>
        <v>28834</v>
      </c>
    </row>
    <row r="28836" spans="1:1" x14ac:dyDescent="0.3">
      <c r="A28836">
        <f t="shared" si="450"/>
        <v>28835</v>
      </c>
    </row>
    <row r="28837" spans="1:1" x14ac:dyDescent="0.3">
      <c r="A28837">
        <f t="shared" si="450"/>
        <v>28836</v>
      </c>
    </row>
    <row r="28838" spans="1:1" x14ac:dyDescent="0.3">
      <c r="A28838">
        <f t="shared" si="450"/>
        <v>28837</v>
      </c>
    </row>
    <row r="28839" spans="1:1" x14ac:dyDescent="0.3">
      <c r="A28839">
        <f t="shared" si="450"/>
        <v>28838</v>
      </c>
    </row>
    <row r="28840" spans="1:1" x14ac:dyDescent="0.3">
      <c r="A28840">
        <f t="shared" si="450"/>
        <v>28839</v>
      </c>
    </row>
    <row r="28841" spans="1:1" x14ac:dyDescent="0.3">
      <c r="A28841">
        <f t="shared" si="450"/>
        <v>28840</v>
      </c>
    </row>
    <row r="28842" spans="1:1" x14ac:dyDescent="0.3">
      <c r="A28842">
        <f t="shared" si="450"/>
        <v>28841</v>
      </c>
    </row>
    <row r="28843" spans="1:1" x14ac:dyDescent="0.3">
      <c r="A28843">
        <f t="shared" si="450"/>
        <v>28842</v>
      </c>
    </row>
    <row r="28844" spans="1:1" x14ac:dyDescent="0.3">
      <c r="A28844">
        <f t="shared" si="450"/>
        <v>28843</v>
      </c>
    </row>
    <row r="28845" spans="1:1" x14ac:dyDescent="0.3">
      <c r="A28845">
        <f t="shared" si="450"/>
        <v>28844</v>
      </c>
    </row>
    <row r="28846" spans="1:1" x14ac:dyDescent="0.3">
      <c r="A28846">
        <f t="shared" si="450"/>
        <v>28845</v>
      </c>
    </row>
    <row r="28847" spans="1:1" x14ac:dyDescent="0.3">
      <c r="A28847">
        <f t="shared" si="450"/>
        <v>28846</v>
      </c>
    </row>
    <row r="28848" spans="1:1" x14ac:dyDescent="0.3">
      <c r="A28848">
        <f t="shared" si="450"/>
        <v>28847</v>
      </c>
    </row>
    <row r="28849" spans="1:1" x14ac:dyDescent="0.3">
      <c r="A28849">
        <f t="shared" si="450"/>
        <v>28848</v>
      </c>
    </row>
    <row r="28850" spans="1:1" x14ac:dyDescent="0.3">
      <c r="A28850">
        <f t="shared" si="450"/>
        <v>28849</v>
      </c>
    </row>
    <row r="28851" spans="1:1" x14ac:dyDescent="0.3">
      <c r="A28851">
        <f t="shared" si="450"/>
        <v>28850</v>
      </c>
    </row>
    <row r="28852" spans="1:1" x14ac:dyDescent="0.3">
      <c r="A28852">
        <f t="shared" si="450"/>
        <v>28851</v>
      </c>
    </row>
    <row r="28853" spans="1:1" x14ac:dyDescent="0.3">
      <c r="A28853">
        <f t="shared" si="450"/>
        <v>28852</v>
      </c>
    </row>
    <row r="28854" spans="1:1" x14ac:dyDescent="0.3">
      <c r="A28854">
        <f t="shared" si="450"/>
        <v>28853</v>
      </c>
    </row>
    <row r="28855" spans="1:1" x14ac:dyDescent="0.3">
      <c r="A28855">
        <f t="shared" si="450"/>
        <v>28854</v>
      </c>
    </row>
    <row r="28856" spans="1:1" x14ac:dyDescent="0.3">
      <c r="A28856">
        <f t="shared" si="450"/>
        <v>28855</v>
      </c>
    </row>
    <row r="28857" spans="1:1" x14ac:dyDescent="0.3">
      <c r="A28857">
        <f t="shared" si="450"/>
        <v>28856</v>
      </c>
    </row>
    <row r="28858" spans="1:1" x14ac:dyDescent="0.3">
      <c r="A28858">
        <f t="shared" si="450"/>
        <v>28857</v>
      </c>
    </row>
    <row r="28859" spans="1:1" x14ac:dyDescent="0.3">
      <c r="A28859">
        <f t="shared" si="450"/>
        <v>28858</v>
      </c>
    </row>
    <row r="28860" spans="1:1" x14ac:dyDescent="0.3">
      <c r="A28860">
        <f t="shared" si="450"/>
        <v>28859</v>
      </c>
    </row>
    <row r="28861" spans="1:1" x14ac:dyDescent="0.3">
      <c r="A28861">
        <f t="shared" si="450"/>
        <v>28860</v>
      </c>
    </row>
    <row r="28862" spans="1:1" x14ac:dyDescent="0.3">
      <c r="A28862">
        <f t="shared" si="450"/>
        <v>28861</v>
      </c>
    </row>
    <row r="28863" spans="1:1" x14ac:dyDescent="0.3">
      <c r="A28863">
        <f t="shared" si="450"/>
        <v>28862</v>
      </c>
    </row>
    <row r="28864" spans="1:1" x14ac:dyDescent="0.3">
      <c r="A28864">
        <f t="shared" si="450"/>
        <v>28863</v>
      </c>
    </row>
    <row r="28865" spans="1:1" x14ac:dyDescent="0.3">
      <c r="A28865">
        <f t="shared" si="450"/>
        <v>28864</v>
      </c>
    </row>
    <row r="28866" spans="1:1" x14ac:dyDescent="0.3">
      <c r="A28866">
        <f t="shared" si="450"/>
        <v>28865</v>
      </c>
    </row>
    <row r="28867" spans="1:1" x14ac:dyDescent="0.3">
      <c r="A28867">
        <f t="shared" ref="A28867:A28930" si="451">ROW(A28867)-1</f>
        <v>28866</v>
      </c>
    </row>
    <row r="28868" spans="1:1" x14ac:dyDescent="0.3">
      <c r="A28868">
        <f t="shared" si="451"/>
        <v>28867</v>
      </c>
    </row>
    <row r="28869" spans="1:1" x14ac:dyDescent="0.3">
      <c r="A28869">
        <f t="shared" si="451"/>
        <v>28868</v>
      </c>
    </row>
    <row r="28870" spans="1:1" x14ac:dyDescent="0.3">
      <c r="A28870">
        <f t="shared" si="451"/>
        <v>28869</v>
      </c>
    </row>
    <row r="28871" spans="1:1" x14ac:dyDescent="0.3">
      <c r="A28871">
        <f t="shared" si="451"/>
        <v>28870</v>
      </c>
    </row>
    <row r="28872" spans="1:1" x14ac:dyDescent="0.3">
      <c r="A28872">
        <f t="shared" si="451"/>
        <v>28871</v>
      </c>
    </row>
    <row r="28873" spans="1:1" x14ac:dyDescent="0.3">
      <c r="A28873">
        <f t="shared" si="451"/>
        <v>28872</v>
      </c>
    </row>
    <row r="28874" spans="1:1" x14ac:dyDescent="0.3">
      <c r="A28874">
        <f t="shared" si="451"/>
        <v>28873</v>
      </c>
    </row>
    <row r="28875" spans="1:1" x14ac:dyDescent="0.3">
      <c r="A28875">
        <f t="shared" si="451"/>
        <v>28874</v>
      </c>
    </row>
    <row r="28876" spans="1:1" x14ac:dyDescent="0.3">
      <c r="A28876">
        <f t="shared" si="451"/>
        <v>28875</v>
      </c>
    </row>
    <row r="28877" spans="1:1" x14ac:dyDescent="0.3">
      <c r="A28877">
        <f t="shared" si="451"/>
        <v>28876</v>
      </c>
    </row>
    <row r="28878" spans="1:1" x14ac:dyDescent="0.3">
      <c r="A28878">
        <f t="shared" si="451"/>
        <v>28877</v>
      </c>
    </row>
    <row r="28879" spans="1:1" x14ac:dyDescent="0.3">
      <c r="A28879">
        <f t="shared" si="451"/>
        <v>28878</v>
      </c>
    </row>
    <row r="28880" spans="1:1" x14ac:dyDescent="0.3">
      <c r="A28880">
        <f t="shared" si="451"/>
        <v>28879</v>
      </c>
    </row>
    <row r="28881" spans="1:1" x14ac:dyDescent="0.3">
      <c r="A28881">
        <f t="shared" si="451"/>
        <v>28880</v>
      </c>
    </row>
    <row r="28882" spans="1:1" x14ac:dyDescent="0.3">
      <c r="A28882">
        <f t="shared" si="451"/>
        <v>28881</v>
      </c>
    </row>
    <row r="28883" spans="1:1" x14ac:dyDescent="0.3">
      <c r="A28883">
        <f t="shared" si="451"/>
        <v>28882</v>
      </c>
    </row>
    <row r="28884" spans="1:1" x14ac:dyDescent="0.3">
      <c r="A28884">
        <f t="shared" si="451"/>
        <v>28883</v>
      </c>
    </row>
    <row r="28885" spans="1:1" x14ac:dyDescent="0.3">
      <c r="A28885">
        <f t="shared" si="451"/>
        <v>28884</v>
      </c>
    </row>
    <row r="28886" spans="1:1" x14ac:dyDescent="0.3">
      <c r="A28886">
        <f t="shared" si="451"/>
        <v>28885</v>
      </c>
    </row>
    <row r="28887" spans="1:1" x14ac:dyDescent="0.3">
      <c r="A28887">
        <f t="shared" si="451"/>
        <v>28886</v>
      </c>
    </row>
    <row r="28888" spans="1:1" x14ac:dyDescent="0.3">
      <c r="A28888">
        <f t="shared" si="451"/>
        <v>28887</v>
      </c>
    </row>
    <row r="28889" spans="1:1" x14ac:dyDescent="0.3">
      <c r="A28889">
        <f t="shared" si="451"/>
        <v>28888</v>
      </c>
    </row>
    <row r="28890" spans="1:1" x14ac:dyDescent="0.3">
      <c r="A28890">
        <f t="shared" si="451"/>
        <v>28889</v>
      </c>
    </row>
    <row r="28891" spans="1:1" x14ac:dyDescent="0.3">
      <c r="A28891">
        <f t="shared" si="451"/>
        <v>28890</v>
      </c>
    </row>
    <row r="28892" spans="1:1" x14ac:dyDescent="0.3">
      <c r="A28892">
        <f t="shared" si="451"/>
        <v>28891</v>
      </c>
    </row>
    <row r="28893" spans="1:1" x14ac:dyDescent="0.3">
      <c r="A28893">
        <f t="shared" si="451"/>
        <v>28892</v>
      </c>
    </row>
    <row r="28894" spans="1:1" x14ac:dyDescent="0.3">
      <c r="A28894">
        <f t="shared" si="451"/>
        <v>28893</v>
      </c>
    </row>
    <row r="28895" spans="1:1" x14ac:dyDescent="0.3">
      <c r="A28895">
        <f t="shared" si="451"/>
        <v>28894</v>
      </c>
    </row>
    <row r="28896" spans="1:1" x14ac:dyDescent="0.3">
      <c r="A28896">
        <f t="shared" si="451"/>
        <v>28895</v>
      </c>
    </row>
    <row r="28897" spans="1:1" x14ac:dyDescent="0.3">
      <c r="A28897">
        <f t="shared" si="451"/>
        <v>28896</v>
      </c>
    </row>
    <row r="28898" spans="1:1" x14ac:dyDescent="0.3">
      <c r="A28898">
        <f t="shared" si="451"/>
        <v>28897</v>
      </c>
    </row>
    <row r="28899" spans="1:1" x14ac:dyDescent="0.3">
      <c r="A28899">
        <f t="shared" si="451"/>
        <v>28898</v>
      </c>
    </row>
    <row r="28900" spans="1:1" x14ac:dyDescent="0.3">
      <c r="A28900">
        <f t="shared" si="451"/>
        <v>28899</v>
      </c>
    </row>
    <row r="28901" spans="1:1" x14ac:dyDescent="0.3">
      <c r="A28901">
        <f t="shared" si="451"/>
        <v>28900</v>
      </c>
    </row>
    <row r="28902" spans="1:1" x14ac:dyDescent="0.3">
      <c r="A28902">
        <f t="shared" si="451"/>
        <v>28901</v>
      </c>
    </row>
    <row r="28903" spans="1:1" x14ac:dyDescent="0.3">
      <c r="A28903">
        <f t="shared" si="451"/>
        <v>28902</v>
      </c>
    </row>
    <row r="28904" spans="1:1" x14ac:dyDescent="0.3">
      <c r="A28904">
        <f t="shared" si="451"/>
        <v>28903</v>
      </c>
    </row>
    <row r="28905" spans="1:1" x14ac:dyDescent="0.3">
      <c r="A28905">
        <f t="shared" si="451"/>
        <v>28904</v>
      </c>
    </row>
    <row r="28906" spans="1:1" x14ac:dyDescent="0.3">
      <c r="A28906">
        <f t="shared" si="451"/>
        <v>28905</v>
      </c>
    </row>
    <row r="28907" spans="1:1" x14ac:dyDescent="0.3">
      <c r="A28907">
        <f t="shared" si="451"/>
        <v>28906</v>
      </c>
    </row>
    <row r="28908" spans="1:1" x14ac:dyDescent="0.3">
      <c r="A28908">
        <f t="shared" si="451"/>
        <v>28907</v>
      </c>
    </row>
    <row r="28909" spans="1:1" x14ac:dyDescent="0.3">
      <c r="A28909">
        <f t="shared" si="451"/>
        <v>28908</v>
      </c>
    </row>
    <row r="28910" spans="1:1" x14ac:dyDescent="0.3">
      <c r="A28910">
        <f t="shared" si="451"/>
        <v>28909</v>
      </c>
    </row>
    <row r="28911" spans="1:1" x14ac:dyDescent="0.3">
      <c r="A28911">
        <f t="shared" si="451"/>
        <v>28910</v>
      </c>
    </row>
    <row r="28912" spans="1:1" x14ac:dyDescent="0.3">
      <c r="A28912">
        <f t="shared" si="451"/>
        <v>28911</v>
      </c>
    </row>
    <row r="28913" spans="1:1" x14ac:dyDescent="0.3">
      <c r="A28913">
        <f t="shared" si="451"/>
        <v>28912</v>
      </c>
    </row>
    <row r="28914" spans="1:1" x14ac:dyDescent="0.3">
      <c r="A28914">
        <f t="shared" si="451"/>
        <v>28913</v>
      </c>
    </row>
    <row r="28915" spans="1:1" x14ac:dyDescent="0.3">
      <c r="A28915">
        <f t="shared" si="451"/>
        <v>28914</v>
      </c>
    </row>
    <row r="28916" spans="1:1" x14ac:dyDescent="0.3">
      <c r="A28916">
        <f t="shared" si="451"/>
        <v>28915</v>
      </c>
    </row>
    <row r="28917" spans="1:1" x14ac:dyDescent="0.3">
      <c r="A28917">
        <f t="shared" si="451"/>
        <v>28916</v>
      </c>
    </row>
    <row r="28918" spans="1:1" x14ac:dyDescent="0.3">
      <c r="A28918">
        <f t="shared" si="451"/>
        <v>28917</v>
      </c>
    </row>
    <row r="28919" spans="1:1" x14ac:dyDescent="0.3">
      <c r="A28919">
        <f t="shared" si="451"/>
        <v>28918</v>
      </c>
    </row>
    <row r="28920" spans="1:1" x14ac:dyDescent="0.3">
      <c r="A28920">
        <f t="shared" si="451"/>
        <v>28919</v>
      </c>
    </row>
    <row r="28921" spans="1:1" x14ac:dyDescent="0.3">
      <c r="A28921">
        <f t="shared" si="451"/>
        <v>28920</v>
      </c>
    </row>
    <row r="28922" spans="1:1" x14ac:dyDescent="0.3">
      <c r="A28922">
        <f t="shared" si="451"/>
        <v>28921</v>
      </c>
    </row>
    <row r="28923" spans="1:1" x14ac:dyDescent="0.3">
      <c r="A28923">
        <f t="shared" si="451"/>
        <v>28922</v>
      </c>
    </row>
    <row r="28924" spans="1:1" x14ac:dyDescent="0.3">
      <c r="A28924">
        <f t="shared" si="451"/>
        <v>28923</v>
      </c>
    </row>
    <row r="28925" spans="1:1" x14ac:dyDescent="0.3">
      <c r="A28925">
        <f t="shared" si="451"/>
        <v>28924</v>
      </c>
    </row>
    <row r="28926" spans="1:1" x14ac:dyDescent="0.3">
      <c r="A28926">
        <f t="shared" si="451"/>
        <v>28925</v>
      </c>
    </row>
    <row r="28927" spans="1:1" x14ac:dyDescent="0.3">
      <c r="A28927">
        <f t="shared" si="451"/>
        <v>28926</v>
      </c>
    </row>
    <row r="28928" spans="1:1" x14ac:dyDescent="0.3">
      <c r="A28928">
        <f t="shared" si="451"/>
        <v>28927</v>
      </c>
    </row>
    <row r="28929" spans="1:1" x14ac:dyDescent="0.3">
      <c r="A28929">
        <f t="shared" si="451"/>
        <v>28928</v>
      </c>
    </row>
    <row r="28930" spans="1:1" x14ac:dyDescent="0.3">
      <c r="A28930">
        <f t="shared" si="451"/>
        <v>28929</v>
      </c>
    </row>
    <row r="28931" spans="1:1" x14ac:dyDescent="0.3">
      <c r="A28931">
        <f t="shared" ref="A28931:A28994" si="452">ROW(A28931)-1</f>
        <v>28930</v>
      </c>
    </row>
    <row r="28932" spans="1:1" x14ac:dyDescent="0.3">
      <c r="A28932">
        <f t="shared" si="452"/>
        <v>28931</v>
      </c>
    </row>
    <row r="28933" spans="1:1" x14ac:dyDescent="0.3">
      <c r="A28933">
        <f t="shared" si="452"/>
        <v>28932</v>
      </c>
    </row>
    <row r="28934" spans="1:1" x14ac:dyDescent="0.3">
      <c r="A28934">
        <f t="shared" si="452"/>
        <v>28933</v>
      </c>
    </row>
    <row r="28935" spans="1:1" x14ac:dyDescent="0.3">
      <c r="A28935">
        <f t="shared" si="452"/>
        <v>28934</v>
      </c>
    </row>
    <row r="28936" spans="1:1" x14ac:dyDescent="0.3">
      <c r="A28936">
        <f t="shared" si="452"/>
        <v>28935</v>
      </c>
    </row>
    <row r="28937" spans="1:1" x14ac:dyDescent="0.3">
      <c r="A28937">
        <f t="shared" si="452"/>
        <v>28936</v>
      </c>
    </row>
    <row r="28938" spans="1:1" x14ac:dyDescent="0.3">
      <c r="A28938">
        <f t="shared" si="452"/>
        <v>28937</v>
      </c>
    </row>
    <row r="28939" spans="1:1" x14ac:dyDescent="0.3">
      <c r="A28939">
        <f t="shared" si="452"/>
        <v>28938</v>
      </c>
    </row>
    <row r="28940" spans="1:1" x14ac:dyDescent="0.3">
      <c r="A28940">
        <f t="shared" si="452"/>
        <v>28939</v>
      </c>
    </row>
    <row r="28941" spans="1:1" x14ac:dyDescent="0.3">
      <c r="A28941">
        <f t="shared" si="452"/>
        <v>28940</v>
      </c>
    </row>
    <row r="28942" spans="1:1" x14ac:dyDescent="0.3">
      <c r="A28942">
        <f t="shared" si="452"/>
        <v>28941</v>
      </c>
    </row>
    <row r="28943" spans="1:1" x14ac:dyDescent="0.3">
      <c r="A28943">
        <f t="shared" si="452"/>
        <v>28942</v>
      </c>
    </row>
    <row r="28944" spans="1:1" x14ac:dyDescent="0.3">
      <c r="A28944">
        <f t="shared" si="452"/>
        <v>28943</v>
      </c>
    </row>
    <row r="28945" spans="1:1" x14ac:dyDescent="0.3">
      <c r="A28945">
        <f t="shared" si="452"/>
        <v>28944</v>
      </c>
    </row>
    <row r="28946" spans="1:1" x14ac:dyDescent="0.3">
      <c r="A28946">
        <f t="shared" si="452"/>
        <v>28945</v>
      </c>
    </row>
    <row r="28947" spans="1:1" x14ac:dyDescent="0.3">
      <c r="A28947">
        <f t="shared" si="452"/>
        <v>28946</v>
      </c>
    </row>
    <row r="28948" spans="1:1" x14ac:dyDescent="0.3">
      <c r="A28948">
        <f t="shared" si="452"/>
        <v>28947</v>
      </c>
    </row>
    <row r="28949" spans="1:1" x14ac:dyDescent="0.3">
      <c r="A28949">
        <f t="shared" si="452"/>
        <v>28948</v>
      </c>
    </row>
    <row r="28950" spans="1:1" x14ac:dyDescent="0.3">
      <c r="A28950">
        <f t="shared" si="452"/>
        <v>28949</v>
      </c>
    </row>
    <row r="28951" spans="1:1" x14ac:dyDescent="0.3">
      <c r="A28951">
        <f t="shared" si="452"/>
        <v>28950</v>
      </c>
    </row>
    <row r="28952" spans="1:1" x14ac:dyDescent="0.3">
      <c r="A28952">
        <f t="shared" si="452"/>
        <v>28951</v>
      </c>
    </row>
    <row r="28953" spans="1:1" x14ac:dyDescent="0.3">
      <c r="A28953">
        <f t="shared" si="452"/>
        <v>28952</v>
      </c>
    </row>
    <row r="28954" spans="1:1" x14ac:dyDescent="0.3">
      <c r="A28954">
        <f t="shared" si="452"/>
        <v>28953</v>
      </c>
    </row>
    <row r="28955" spans="1:1" x14ac:dyDescent="0.3">
      <c r="A28955">
        <f t="shared" si="452"/>
        <v>28954</v>
      </c>
    </row>
    <row r="28956" spans="1:1" x14ac:dyDescent="0.3">
      <c r="A28956">
        <f t="shared" si="452"/>
        <v>28955</v>
      </c>
    </row>
    <row r="28957" spans="1:1" x14ac:dyDescent="0.3">
      <c r="A28957">
        <f t="shared" si="452"/>
        <v>28956</v>
      </c>
    </row>
    <row r="28958" spans="1:1" x14ac:dyDescent="0.3">
      <c r="A28958">
        <f t="shared" si="452"/>
        <v>28957</v>
      </c>
    </row>
    <row r="28959" spans="1:1" x14ac:dyDescent="0.3">
      <c r="A28959">
        <f t="shared" si="452"/>
        <v>28958</v>
      </c>
    </row>
    <row r="28960" spans="1:1" x14ac:dyDescent="0.3">
      <c r="A28960">
        <f t="shared" si="452"/>
        <v>28959</v>
      </c>
    </row>
    <row r="28961" spans="1:1" x14ac:dyDescent="0.3">
      <c r="A28961">
        <f t="shared" si="452"/>
        <v>28960</v>
      </c>
    </row>
    <row r="28962" spans="1:1" x14ac:dyDescent="0.3">
      <c r="A28962">
        <f t="shared" si="452"/>
        <v>28961</v>
      </c>
    </row>
    <row r="28963" spans="1:1" x14ac:dyDescent="0.3">
      <c r="A28963">
        <f t="shared" si="452"/>
        <v>28962</v>
      </c>
    </row>
    <row r="28964" spans="1:1" x14ac:dyDescent="0.3">
      <c r="A28964">
        <f t="shared" si="452"/>
        <v>28963</v>
      </c>
    </row>
    <row r="28965" spans="1:1" x14ac:dyDescent="0.3">
      <c r="A28965">
        <f t="shared" si="452"/>
        <v>28964</v>
      </c>
    </row>
    <row r="28966" spans="1:1" x14ac:dyDescent="0.3">
      <c r="A28966">
        <f t="shared" si="452"/>
        <v>28965</v>
      </c>
    </row>
    <row r="28967" spans="1:1" x14ac:dyDescent="0.3">
      <c r="A28967">
        <f t="shared" si="452"/>
        <v>28966</v>
      </c>
    </row>
    <row r="28968" spans="1:1" x14ac:dyDescent="0.3">
      <c r="A28968">
        <f t="shared" si="452"/>
        <v>28967</v>
      </c>
    </row>
    <row r="28969" spans="1:1" x14ac:dyDescent="0.3">
      <c r="A28969">
        <f t="shared" si="452"/>
        <v>28968</v>
      </c>
    </row>
    <row r="28970" spans="1:1" x14ac:dyDescent="0.3">
      <c r="A28970">
        <f t="shared" si="452"/>
        <v>28969</v>
      </c>
    </row>
    <row r="28971" spans="1:1" x14ac:dyDescent="0.3">
      <c r="A28971">
        <f t="shared" si="452"/>
        <v>28970</v>
      </c>
    </row>
    <row r="28972" spans="1:1" x14ac:dyDescent="0.3">
      <c r="A28972">
        <f t="shared" si="452"/>
        <v>28971</v>
      </c>
    </row>
    <row r="28973" spans="1:1" x14ac:dyDescent="0.3">
      <c r="A28973">
        <f t="shared" si="452"/>
        <v>28972</v>
      </c>
    </row>
    <row r="28974" spans="1:1" x14ac:dyDescent="0.3">
      <c r="A28974">
        <f t="shared" si="452"/>
        <v>28973</v>
      </c>
    </row>
    <row r="28975" spans="1:1" x14ac:dyDescent="0.3">
      <c r="A28975">
        <f t="shared" si="452"/>
        <v>28974</v>
      </c>
    </row>
    <row r="28976" spans="1:1" x14ac:dyDescent="0.3">
      <c r="A28976">
        <f t="shared" si="452"/>
        <v>28975</v>
      </c>
    </row>
    <row r="28977" spans="1:1" x14ac:dyDescent="0.3">
      <c r="A28977">
        <f t="shared" si="452"/>
        <v>28976</v>
      </c>
    </row>
    <row r="28978" spans="1:1" x14ac:dyDescent="0.3">
      <c r="A28978">
        <f t="shared" si="452"/>
        <v>28977</v>
      </c>
    </row>
    <row r="28979" spans="1:1" x14ac:dyDescent="0.3">
      <c r="A28979">
        <f t="shared" si="452"/>
        <v>28978</v>
      </c>
    </row>
    <row r="28980" spans="1:1" x14ac:dyDescent="0.3">
      <c r="A28980">
        <f t="shared" si="452"/>
        <v>28979</v>
      </c>
    </row>
    <row r="28981" spans="1:1" x14ac:dyDescent="0.3">
      <c r="A28981">
        <f t="shared" si="452"/>
        <v>28980</v>
      </c>
    </row>
    <row r="28982" spans="1:1" x14ac:dyDescent="0.3">
      <c r="A28982">
        <f t="shared" si="452"/>
        <v>28981</v>
      </c>
    </row>
    <row r="28983" spans="1:1" x14ac:dyDescent="0.3">
      <c r="A28983">
        <f t="shared" si="452"/>
        <v>28982</v>
      </c>
    </row>
    <row r="28984" spans="1:1" x14ac:dyDescent="0.3">
      <c r="A28984">
        <f t="shared" si="452"/>
        <v>28983</v>
      </c>
    </row>
    <row r="28985" spans="1:1" x14ac:dyDescent="0.3">
      <c r="A28985">
        <f t="shared" si="452"/>
        <v>28984</v>
      </c>
    </row>
    <row r="28986" spans="1:1" x14ac:dyDescent="0.3">
      <c r="A28986">
        <f t="shared" si="452"/>
        <v>28985</v>
      </c>
    </row>
    <row r="28987" spans="1:1" x14ac:dyDescent="0.3">
      <c r="A28987">
        <f t="shared" si="452"/>
        <v>28986</v>
      </c>
    </row>
    <row r="28988" spans="1:1" x14ac:dyDescent="0.3">
      <c r="A28988">
        <f t="shared" si="452"/>
        <v>28987</v>
      </c>
    </row>
    <row r="28989" spans="1:1" x14ac:dyDescent="0.3">
      <c r="A28989">
        <f t="shared" si="452"/>
        <v>28988</v>
      </c>
    </row>
    <row r="28990" spans="1:1" x14ac:dyDescent="0.3">
      <c r="A28990">
        <f t="shared" si="452"/>
        <v>28989</v>
      </c>
    </row>
    <row r="28991" spans="1:1" x14ac:dyDescent="0.3">
      <c r="A28991">
        <f t="shared" si="452"/>
        <v>28990</v>
      </c>
    </row>
    <row r="28992" spans="1:1" x14ac:dyDescent="0.3">
      <c r="A28992">
        <f t="shared" si="452"/>
        <v>28991</v>
      </c>
    </row>
    <row r="28993" spans="1:1" x14ac:dyDescent="0.3">
      <c r="A28993">
        <f t="shared" si="452"/>
        <v>28992</v>
      </c>
    </row>
    <row r="28994" spans="1:1" x14ac:dyDescent="0.3">
      <c r="A28994">
        <f t="shared" si="452"/>
        <v>28993</v>
      </c>
    </row>
    <row r="28995" spans="1:1" x14ac:dyDescent="0.3">
      <c r="A28995">
        <f t="shared" ref="A28995:A29058" si="453">ROW(A28995)-1</f>
        <v>28994</v>
      </c>
    </row>
    <row r="28996" spans="1:1" x14ac:dyDescent="0.3">
      <c r="A28996">
        <f t="shared" si="453"/>
        <v>28995</v>
      </c>
    </row>
    <row r="28997" spans="1:1" x14ac:dyDescent="0.3">
      <c r="A28997">
        <f t="shared" si="453"/>
        <v>28996</v>
      </c>
    </row>
    <row r="28998" spans="1:1" x14ac:dyDescent="0.3">
      <c r="A28998">
        <f t="shared" si="453"/>
        <v>28997</v>
      </c>
    </row>
    <row r="28999" spans="1:1" x14ac:dyDescent="0.3">
      <c r="A28999">
        <f t="shared" si="453"/>
        <v>28998</v>
      </c>
    </row>
    <row r="29000" spans="1:1" x14ac:dyDescent="0.3">
      <c r="A29000">
        <f t="shared" si="453"/>
        <v>28999</v>
      </c>
    </row>
    <row r="29001" spans="1:1" x14ac:dyDescent="0.3">
      <c r="A29001">
        <f t="shared" si="453"/>
        <v>29000</v>
      </c>
    </row>
    <row r="29002" spans="1:1" x14ac:dyDescent="0.3">
      <c r="A29002">
        <f t="shared" si="453"/>
        <v>29001</v>
      </c>
    </row>
    <row r="29003" spans="1:1" x14ac:dyDescent="0.3">
      <c r="A29003">
        <f t="shared" si="453"/>
        <v>29002</v>
      </c>
    </row>
    <row r="29004" spans="1:1" x14ac:dyDescent="0.3">
      <c r="A29004">
        <f t="shared" si="453"/>
        <v>29003</v>
      </c>
    </row>
    <row r="29005" spans="1:1" x14ac:dyDescent="0.3">
      <c r="A29005">
        <f t="shared" si="453"/>
        <v>29004</v>
      </c>
    </row>
    <row r="29006" spans="1:1" x14ac:dyDescent="0.3">
      <c r="A29006">
        <f t="shared" si="453"/>
        <v>29005</v>
      </c>
    </row>
    <row r="29007" spans="1:1" x14ac:dyDescent="0.3">
      <c r="A29007">
        <f t="shared" si="453"/>
        <v>29006</v>
      </c>
    </row>
    <row r="29008" spans="1:1" x14ac:dyDescent="0.3">
      <c r="A29008">
        <f t="shared" si="453"/>
        <v>29007</v>
      </c>
    </row>
    <row r="29009" spans="1:1" x14ac:dyDescent="0.3">
      <c r="A29009">
        <f t="shared" si="453"/>
        <v>29008</v>
      </c>
    </row>
    <row r="29010" spans="1:1" x14ac:dyDescent="0.3">
      <c r="A29010">
        <f t="shared" si="453"/>
        <v>29009</v>
      </c>
    </row>
    <row r="29011" spans="1:1" x14ac:dyDescent="0.3">
      <c r="A29011">
        <f t="shared" si="453"/>
        <v>29010</v>
      </c>
    </row>
    <row r="29012" spans="1:1" x14ac:dyDescent="0.3">
      <c r="A29012">
        <f t="shared" si="453"/>
        <v>29011</v>
      </c>
    </row>
    <row r="29013" spans="1:1" x14ac:dyDescent="0.3">
      <c r="A29013">
        <f t="shared" si="453"/>
        <v>29012</v>
      </c>
    </row>
    <row r="29014" spans="1:1" x14ac:dyDescent="0.3">
      <c r="A29014">
        <f t="shared" si="453"/>
        <v>29013</v>
      </c>
    </row>
    <row r="29015" spans="1:1" x14ac:dyDescent="0.3">
      <c r="A29015">
        <f t="shared" si="453"/>
        <v>29014</v>
      </c>
    </row>
    <row r="29016" spans="1:1" x14ac:dyDescent="0.3">
      <c r="A29016">
        <f t="shared" si="453"/>
        <v>29015</v>
      </c>
    </row>
    <row r="29017" spans="1:1" x14ac:dyDescent="0.3">
      <c r="A29017">
        <f t="shared" si="453"/>
        <v>29016</v>
      </c>
    </row>
    <row r="29018" spans="1:1" x14ac:dyDescent="0.3">
      <c r="A29018">
        <f t="shared" si="453"/>
        <v>29017</v>
      </c>
    </row>
    <row r="29019" spans="1:1" x14ac:dyDescent="0.3">
      <c r="A29019">
        <f t="shared" si="453"/>
        <v>29018</v>
      </c>
    </row>
    <row r="29020" spans="1:1" x14ac:dyDescent="0.3">
      <c r="A29020">
        <f t="shared" si="453"/>
        <v>29019</v>
      </c>
    </row>
    <row r="29021" spans="1:1" x14ac:dyDescent="0.3">
      <c r="A29021">
        <f t="shared" si="453"/>
        <v>29020</v>
      </c>
    </row>
    <row r="29022" spans="1:1" x14ac:dyDescent="0.3">
      <c r="A29022">
        <f t="shared" si="453"/>
        <v>29021</v>
      </c>
    </row>
    <row r="29023" spans="1:1" x14ac:dyDescent="0.3">
      <c r="A29023">
        <f t="shared" si="453"/>
        <v>29022</v>
      </c>
    </row>
    <row r="29024" spans="1:1" x14ac:dyDescent="0.3">
      <c r="A29024">
        <f t="shared" si="453"/>
        <v>29023</v>
      </c>
    </row>
    <row r="29025" spans="1:1" x14ac:dyDescent="0.3">
      <c r="A29025">
        <f t="shared" si="453"/>
        <v>29024</v>
      </c>
    </row>
    <row r="29026" spans="1:1" x14ac:dyDescent="0.3">
      <c r="A29026">
        <f t="shared" si="453"/>
        <v>29025</v>
      </c>
    </row>
    <row r="29027" spans="1:1" x14ac:dyDescent="0.3">
      <c r="A29027">
        <f t="shared" si="453"/>
        <v>29026</v>
      </c>
    </row>
    <row r="29028" spans="1:1" x14ac:dyDescent="0.3">
      <c r="A29028">
        <f t="shared" si="453"/>
        <v>29027</v>
      </c>
    </row>
    <row r="29029" spans="1:1" x14ac:dyDescent="0.3">
      <c r="A29029">
        <f t="shared" si="453"/>
        <v>29028</v>
      </c>
    </row>
    <row r="29030" spans="1:1" x14ac:dyDescent="0.3">
      <c r="A29030">
        <f t="shared" si="453"/>
        <v>29029</v>
      </c>
    </row>
    <row r="29031" spans="1:1" x14ac:dyDescent="0.3">
      <c r="A29031">
        <f t="shared" si="453"/>
        <v>29030</v>
      </c>
    </row>
    <row r="29032" spans="1:1" x14ac:dyDescent="0.3">
      <c r="A29032">
        <f t="shared" si="453"/>
        <v>29031</v>
      </c>
    </row>
    <row r="29033" spans="1:1" x14ac:dyDescent="0.3">
      <c r="A29033">
        <f t="shared" si="453"/>
        <v>29032</v>
      </c>
    </row>
    <row r="29034" spans="1:1" x14ac:dyDescent="0.3">
      <c r="A29034">
        <f t="shared" si="453"/>
        <v>29033</v>
      </c>
    </row>
    <row r="29035" spans="1:1" x14ac:dyDescent="0.3">
      <c r="A29035">
        <f t="shared" si="453"/>
        <v>29034</v>
      </c>
    </row>
    <row r="29036" spans="1:1" x14ac:dyDescent="0.3">
      <c r="A29036">
        <f t="shared" si="453"/>
        <v>29035</v>
      </c>
    </row>
    <row r="29037" spans="1:1" x14ac:dyDescent="0.3">
      <c r="A29037">
        <f t="shared" si="453"/>
        <v>29036</v>
      </c>
    </row>
    <row r="29038" spans="1:1" x14ac:dyDescent="0.3">
      <c r="A29038">
        <f t="shared" si="453"/>
        <v>29037</v>
      </c>
    </row>
    <row r="29039" spans="1:1" x14ac:dyDescent="0.3">
      <c r="A29039">
        <f t="shared" si="453"/>
        <v>29038</v>
      </c>
    </row>
    <row r="29040" spans="1:1" x14ac:dyDescent="0.3">
      <c r="A29040">
        <f t="shared" si="453"/>
        <v>29039</v>
      </c>
    </row>
    <row r="29041" spans="1:1" x14ac:dyDescent="0.3">
      <c r="A29041">
        <f t="shared" si="453"/>
        <v>29040</v>
      </c>
    </row>
    <row r="29042" spans="1:1" x14ac:dyDescent="0.3">
      <c r="A29042">
        <f t="shared" si="453"/>
        <v>29041</v>
      </c>
    </row>
    <row r="29043" spans="1:1" x14ac:dyDescent="0.3">
      <c r="A29043">
        <f t="shared" si="453"/>
        <v>29042</v>
      </c>
    </row>
    <row r="29044" spans="1:1" x14ac:dyDescent="0.3">
      <c r="A29044">
        <f t="shared" si="453"/>
        <v>29043</v>
      </c>
    </row>
    <row r="29045" spans="1:1" x14ac:dyDescent="0.3">
      <c r="A29045">
        <f t="shared" si="453"/>
        <v>29044</v>
      </c>
    </row>
    <row r="29046" spans="1:1" x14ac:dyDescent="0.3">
      <c r="A29046">
        <f t="shared" si="453"/>
        <v>29045</v>
      </c>
    </row>
    <row r="29047" spans="1:1" x14ac:dyDescent="0.3">
      <c r="A29047">
        <f t="shared" si="453"/>
        <v>29046</v>
      </c>
    </row>
    <row r="29048" spans="1:1" x14ac:dyDescent="0.3">
      <c r="A29048">
        <f t="shared" si="453"/>
        <v>29047</v>
      </c>
    </row>
    <row r="29049" spans="1:1" x14ac:dyDescent="0.3">
      <c r="A29049">
        <f t="shared" si="453"/>
        <v>29048</v>
      </c>
    </row>
    <row r="29050" spans="1:1" x14ac:dyDescent="0.3">
      <c r="A29050">
        <f t="shared" si="453"/>
        <v>29049</v>
      </c>
    </row>
    <row r="29051" spans="1:1" x14ac:dyDescent="0.3">
      <c r="A29051">
        <f t="shared" si="453"/>
        <v>29050</v>
      </c>
    </row>
    <row r="29052" spans="1:1" x14ac:dyDescent="0.3">
      <c r="A29052">
        <f t="shared" si="453"/>
        <v>29051</v>
      </c>
    </row>
    <row r="29053" spans="1:1" x14ac:dyDescent="0.3">
      <c r="A29053">
        <f t="shared" si="453"/>
        <v>29052</v>
      </c>
    </row>
    <row r="29054" spans="1:1" x14ac:dyDescent="0.3">
      <c r="A29054">
        <f t="shared" si="453"/>
        <v>29053</v>
      </c>
    </row>
    <row r="29055" spans="1:1" x14ac:dyDescent="0.3">
      <c r="A29055">
        <f t="shared" si="453"/>
        <v>29054</v>
      </c>
    </row>
    <row r="29056" spans="1:1" x14ac:dyDescent="0.3">
      <c r="A29056">
        <f t="shared" si="453"/>
        <v>29055</v>
      </c>
    </row>
    <row r="29057" spans="1:1" x14ac:dyDescent="0.3">
      <c r="A29057">
        <f t="shared" si="453"/>
        <v>29056</v>
      </c>
    </row>
    <row r="29058" spans="1:1" x14ac:dyDescent="0.3">
      <c r="A29058">
        <f t="shared" si="453"/>
        <v>29057</v>
      </c>
    </row>
    <row r="29059" spans="1:1" x14ac:dyDescent="0.3">
      <c r="A29059">
        <f t="shared" ref="A29059:A29122" si="454">ROW(A29059)-1</f>
        <v>29058</v>
      </c>
    </row>
    <row r="29060" spans="1:1" x14ac:dyDescent="0.3">
      <c r="A29060">
        <f t="shared" si="454"/>
        <v>29059</v>
      </c>
    </row>
    <row r="29061" spans="1:1" x14ac:dyDescent="0.3">
      <c r="A29061">
        <f t="shared" si="454"/>
        <v>29060</v>
      </c>
    </row>
    <row r="29062" spans="1:1" x14ac:dyDescent="0.3">
      <c r="A29062">
        <f t="shared" si="454"/>
        <v>29061</v>
      </c>
    </row>
    <row r="29063" spans="1:1" x14ac:dyDescent="0.3">
      <c r="A29063">
        <f t="shared" si="454"/>
        <v>29062</v>
      </c>
    </row>
    <row r="29064" spans="1:1" x14ac:dyDescent="0.3">
      <c r="A29064">
        <f t="shared" si="454"/>
        <v>29063</v>
      </c>
    </row>
    <row r="29065" spans="1:1" x14ac:dyDescent="0.3">
      <c r="A29065">
        <f t="shared" si="454"/>
        <v>29064</v>
      </c>
    </row>
    <row r="29066" spans="1:1" x14ac:dyDescent="0.3">
      <c r="A29066">
        <f t="shared" si="454"/>
        <v>29065</v>
      </c>
    </row>
    <row r="29067" spans="1:1" x14ac:dyDescent="0.3">
      <c r="A29067">
        <f t="shared" si="454"/>
        <v>29066</v>
      </c>
    </row>
    <row r="29068" spans="1:1" x14ac:dyDescent="0.3">
      <c r="A29068">
        <f t="shared" si="454"/>
        <v>29067</v>
      </c>
    </row>
    <row r="29069" spans="1:1" x14ac:dyDescent="0.3">
      <c r="A29069">
        <f t="shared" si="454"/>
        <v>29068</v>
      </c>
    </row>
    <row r="29070" spans="1:1" x14ac:dyDescent="0.3">
      <c r="A29070">
        <f t="shared" si="454"/>
        <v>29069</v>
      </c>
    </row>
    <row r="29071" spans="1:1" x14ac:dyDescent="0.3">
      <c r="A29071">
        <f t="shared" si="454"/>
        <v>29070</v>
      </c>
    </row>
    <row r="29072" spans="1:1" x14ac:dyDescent="0.3">
      <c r="A29072">
        <f t="shared" si="454"/>
        <v>29071</v>
      </c>
    </row>
    <row r="29073" spans="1:1" x14ac:dyDescent="0.3">
      <c r="A29073">
        <f t="shared" si="454"/>
        <v>29072</v>
      </c>
    </row>
    <row r="29074" spans="1:1" x14ac:dyDescent="0.3">
      <c r="A29074">
        <f t="shared" si="454"/>
        <v>29073</v>
      </c>
    </row>
    <row r="29075" spans="1:1" x14ac:dyDescent="0.3">
      <c r="A29075">
        <f t="shared" si="454"/>
        <v>29074</v>
      </c>
    </row>
    <row r="29076" spans="1:1" x14ac:dyDescent="0.3">
      <c r="A29076">
        <f t="shared" si="454"/>
        <v>29075</v>
      </c>
    </row>
    <row r="29077" spans="1:1" x14ac:dyDescent="0.3">
      <c r="A29077">
        <f t="shared" si="454"/>
        <v>29076</v>
      </c>
    </row>
    <row r="29078" spans="1:1" x14ac:dyDescent="0.3">
      <c r="A29078">
        <f t="shared" si="454"/>
        <v>29077</v>
      </c>
    </row>
    <row r="29079" spans="1:1" x14ac:dyDescent="0.3">
      <c r="A29079">
        <f t="shared" si="454"/>
        <v>29078</v>
      </c>
    </row>
    <row r="29080" spans="1:1" x14ac:dyDescent="0.3">
      <c r="A29080">
        <f t="shared" si="454"/>
        <v>29079</v>
      </c>
    </row>
    <row r="29081" spans="1:1" x14ac:dyDescent="0.3">
      <c r="A29081">
        <f t="shared" si="454"/>
        <v>29080</v>
      </c>
    </row>
    <row r="29082" spans="1:1" x14ac:dyDescent="0.3">
      <c r="A29082">
        <f t="shared" si="454"/>
        <v>29081</v>
      </c>
    </row>
    <row r="29083" spans="1:1" x14ac:dyDescent="0.3">
      <c r="A29083">
        <f t="shared" si="454"/>
        <v>29082</v>
      </c>
    </row>
    <row r="29084" spans="1:1" x14ac:dyDescent="0.3">
      <c r="A29084">
        <f t="shared" si="454"/>
        <v>29083</v>
      </c>
    </row>
    <row r="29085" spans="1:1" x14ac:dyDescent="0.3">
      <c r="A29085">
        <f t="shared" si="454"/>
        <v>29084</v>
      </c>
    </row>
    <row r="29086" spans="1:1" x14ac:dyDescent="0.3">
      <c r="A29086">
        <f t="shared" si="454"/>
        <v>29085</v>
      </c>
    </row>
    <row r="29087" spans="1:1" x14ac:dyDescent="0.3">
      <c r="A29087">
        <f t="shared" si="454"/>
        <v>29086</v>
      </c>
    </row>
    <row r="29088" spans="1:1" x14ac:dyDescent="0.3">
      <c r="A29088">
        <f t="shared" si="454"/>
        <v>29087</v>
      </c>
    </row>
    <row r="29089" spans="1:1" x14ac:dyDescent="0.3">
      <c r="A29089">
        <f t="shared" si="454"/>
        <v>29088</v>
      </c>
    </row>
    <row r="29090" spans="1:1" x14ac:dyDescent="0.3">
      <c r="A29090">
        <f t="shared" si="454"/>
        <v>29089</v>
      </c>
    </row>
    <row r="29091" spans="1:1" x14ac:dyDescent="0.3">
      <c r="A29091">
        <f t="shared" si="454"/>
        <v>29090</v>
      </c>
    </row>
    <row r="29092" spans="1:1" x14ac:dyDescent="0.3">
      <c r="A29092">
        <f t="shared" si="454"/>
        <v>29091</v>
      </c>
    </row>
    <row r="29093" spans="1:1" x14ac:dyDescent="0.3">
      <c r="A29093">
        <f t="shared" si="454"/>
        <v>29092</v>
      </c>
    </row>
    <row r="29094" spans="1:1" x14ac:dyDescent="0.3">
      <c r="A29094">
        <f t="shared" si="454"/>
        <v>29093</v>
      </c>
    </row>
    <row r="29095" spans="1:1" x14ac:dyDescent="0.3">
      <c r="A29095">
        <f t="shared" si="454"/>
        <v>29094</v>
      </c>
    </row>
    <row r="29096" spans="1:1" x14ac:dyDescent="0.3">
      <c r="A29096">
        <f t="shared" si="454"/>
        <v>29095</v>
      </c>
    </row>
    <row r="29097" spans="1:1" x14ac:dyDescent="0.3">
      <c r="A29097">
        <f t="shared" si="454"/>
        <v>29096</v>
      </c>
    </row>
    <row r="29098" spans="1:1" x14ac:dyDescent="0.3">
      <c r="A29098">
        <f t="shared" si="454"/>
        <v>29097</v>
      </c>
    </row>
    <row r="29099" spans="1:1" x14ac:dyDescent="0.3">
      <c r="A29099">
        <f t="shared" si="454"/>
        <v>29098</v>
      </c>
    </row>
    <row r="29100" spans="1:1" x14ac:dyDescent="0.3">
      <c r="A29100">
        <f t="shared" si="454"/>
        <v>29099</v>
      </c>
    </row>
    <row r="29101" spans="1:1" x14ac:dyDescent="0.3">
      <c r="A29101">
        <f t="shared" si="454"/>
        <v>29100</v>
      </c>
    </row>
    <row r="29102" spans="1:1" x14ac:dyDescent="0.3">
      <c r="A29102">
        <f t="shared" si="454"/>
        <v>29101</v>
      </c>
    </row>
    <row r="29103" spans="1:1" x14ac:dyDescent="0.3">
      <c r="A29103">
        <f t="shared" si="454"/>
        <v>29102</v>
      </c>
    </row>
    <row r="29104" spans="1:1" x14ac:dyDescent="0.3">
      <c r="A29104">
        <f t="shared" si="454"/>
        <v>29103</v>
      </c>
    </row>
    <row r="29105" spans="1:1" x14ac:dyDescent="0.3">
      <c r="A29105">
        <f t="shared" si="454"/>
        <v>29104</v>
      </c>
    </row>
    <row r="29106" spans="1:1" x14ac:dyDescent="0.3">
      <c r="A29106">
        <f t="shared" si="454"/>
        <v>29105</v>
      </c>
    </row>
    <row r="29107" spans="1:1" x14ac:dyDescent="0.3">
      <c r="A29107">
        <f t="shared" si="454"/>
        <v>29106</v>
      </c>
    </row>
    <row r="29108" spans="1:1" x14ac:dyDescent="0.3">
      <c r="A29108">
        <f t="shared" si="454"/>
        <v>29107</v>
      </c>
    </row>
    <row r="29109" spans="1:1" x14ac:dyDescent="0.3">
      <c r="A29109">
        <f t="shared" si="454"/>
        <v>29108</v>
      </c>
    </row>
    <row r="29110" spans="1:1" x14ac:dyDescent="0.3">
      <c r="A29110">
        <f t="shared" si="454"/>
        <v>29109</v>
      </c>
    </row>
    <row r="29111" spans="1:1" x14ac:dyDescent="0.3">
      <c r="A29111">
        <f t="shared" si="454"/>
        <v>29110</v>
      </c>
    </row>
    <row r="29112" spans="1:1" x14ac:dyDescent="0.3">
      <c r="A29112">
        <f t="shared" si="454"/>
        <v>29111</v>
      </c>
    </row>
    <row r="29113" spans="1:1" x14ac:dyDescent="0.3">
      <c r="A29113">
        <f t="shared" si="454"/>
        <v>29112</v>
      </c>
    </row>
    <row r="29114" spans="1:1" x14ac:dyDescent="0.3">
      <c r="A29114">
        <f t="shared" si="454"/>
        <v>29113</v>
      </c>
    </row>
    <row r="29115" spans="1:1" x14ac:dyDescent="0.3">
      <c r="A29115">
        <f t="shared" si="454"/>
        <v>29114</v>
      </c>
    </row>
    <row r="29116" spans="1:1" x14ac:dyDescent="0.3">
      <c r="A29116">
        <f t="shared" si="454"/>
        <v>29115</v>
      </c>
    </row>
    <row r="29117" spans="1:1" x14ac:dyDescent="0.3">
      <c r="A29117">
        <f t="shared" si="454"/>
        <v>29116</v>
      </c>
    </row>
    <row r="29118" spans="1:1" x14ac:dyDescent="0.3">
      <c r="A29118">
        <f t="shared" si="454"/>
        <v>29117</v>
      </c>
    </row>
    <row r="29119" spans="1:1" x14ac:dyDescent="0.3">
      <c r="A29119">
        <f t="shared" si="454"/>
        <v>29118</v>
      </c>
    </row>
    <row r="29120" spans="1:1" x14ac:dyDescent="0.3">
      <c r="A29120">
        <f t="shared" si="454"/>
        <v>29119</v>
      </c>
    </row>
    <row r="29121" spans="1:1" x14ac:dyDescent="0.3">
      <c r="A29121">
        <f t="shared" si="454"/>
        <v>29120</v>
      </c>
    </row>
    <row r="29122" spans="1:1" x14ac:dyDescent="0.3">
      <c r="A29122">
        <f t="shared" si="454"/>
        <v>29121</v>
      </c>
    </row>
    <row r="29123" spans="1:1" x14ac:dyDescent="0.3">
      <c r="A29123">
        <f t="shared" ref="A29123:A29186" si="455">ROW(A29123)-1</f>
        <v>29122</v>
      </c>
    </row>
    <row r="29124" spans="1:1" x14ac:dyDescent="0.3">
      <c r="A29124">
        <f t="shared" si="455"/>
        <v>29123</v>
      </c>
    </row>
    <row r="29125" spans="1:1" x14ac:dyDescent="0.3">
      <c r="A29125">
        <f t="shared" si="455"/>
        <v>29124</v>
      </c>
    </row>
    <row r="29126" spans="1:1" x14ac:dyDescent="0.3">
      <c r="A29126">
        <f t="shared" si="455"/>
        <v>29125</v>
      </c>
    </row>
    <row r="29127" spans="1:1" x14ac:dyDescent="0.3">
      <c r="A29127">
        <f t="shared" si="455"/>
        <v>29126</v>
      </c>
    </row>
    <row r="29128" spans="1:1" x14ac:dyDescent="0.3">
      <c r="A29128">
        <f t="shared" si="455"/>
        <v>29127</v>
      </c>
    </row>
    <row r="29129" spans="1:1" x14ac:dyDescent="0.3">
      <c r="A29129">
        <f t="shared" si="455"/>
        <v>29128</v>
      </c>
    </row>
    <row r="29130" spans="1:1" x14ac:dyDescent="0.3">
      <c r="A29130">
        <f t="shared" si="455"/>
        <v>29129</v>
      </c>
    </row>
    <row r="29131" spans="1:1" x14ac:dyDescent="0.3">
      <c r="A29131">
        <f t="shared" si="455"/>
        <v>29130</v>
      </c>
    </row>
    <row r="29132" spans="1:1" x14ac:dyDescent="0.3">
      <c r="A29132">
        <f t="shared" si="455"/>
        <v>29131</v>
      </c>
    </row>
    <row r="29133" spans="1:1" x14ac:dyDescent="0.3">
      <c r="A29133">
        <f t="shared" si="455"/>
        <v>29132</v>
      </c>
    </row>
    <row r="29134" spans="1:1" x14ac:dyDescent="0.3">
      <c r="A29134">
        <f t="shared" si="455"/>
        <v>29133</v>
      </c>
    </row>
    <row r="29135" spans="1:1" x14ac:dyDescent="0.3">
      <c r="A29135">
        <f t="shared" si="455"/>
        <v>29134</v>
      </c>
    </row>
    <row r="29136" spans="1:1" x14ac:dyDescent="0.3">
      <c r="A29136">
        <f t="shared" si="455"/>
        <v>29135</v>
      </c>
    </row>
    <row r="29137" spans="1:1" x14ac:dyDescent="0.3">
      <c r="A29137">
        <f t="shared" si="455"/>
        <v>29136</v>
      </c>
    </row>
    <row r="29138" spans="1:1" x14ac:dyDescent="0.3">
      <c r="A29138">
        <f t="shared" si="455"/>
        <v>29137</v>
      </c>
    </row>
    <row r="29139" spans="1:1" x14ac:dyDescent="0.3">
      <c r="A29139">
        <f t="shared" si="455"/>
        <v>29138</v>
      </c>
    </row>
    <row r="29140" spans="1:1" x14ac:dyDescent="0.3">
      <c r="A29140">
        <f t="shared" si="455"/>
        <v>29139</v>
      </c>
    </row>
    <row r="29141" spans="1:1" x14ac:dyDescent="0.3">
      <c r="A29141">
        <f t="shared" si="455"/>
        <v>29140</v>
      </c>
    </row>
    <row r="29142" spans="1:1" x14ac:dyDescent="0.3">
      <c r="A29142">
        <f t="shared" si="455"/>
        <v>29141</v>
      </c>
    </row>
    <row r="29143" spans="1:1" x14ac:dyDescent="0.3">
      <c r="A29143">
        <f t="shared" si="455"/>
        <v>29142</v>
      </c>
    </row>
    <row r="29144" spans="1:1" x14ac:dyDescent="0.3">
      <c r="A29144">
        <f t="shared" si="455"/>
        <v>29143</v>
      </c>
    </row>
    <row r="29145" spans="1:1" x14ac:dyDescent="0.3">
      <c r="A29145">
        <f t="shared" si="455"/>
        <v>29144</v>
      </c>
    </row>
    <row r="29146" spans="1:1" x14ac:dyDescent="0.3">
      <c r="A29146">
        <f t="shared" si="455"/>
        <v>29145</v>
      </c>
    </row>
    <row r="29147" spans="1:1" x14ac:dyDescent="0.3">
      <c r="A29147">
        <f t="shared" si="455"/>
        <v>29146</v>
      </c>
    </row>
    <row r="29148" spans="1:1" x14ac:dyDescent="0.3">
      <c r="A29148">
        <f t="shared" si="455"/>
        <v>29147</v>
      </c>
    </row>
    <row r="29149" spans="1:1" x14ac:dyDescent="0.3">
      <c r="A29149">
        <f t="shared" si="455"/>
        <v>29148</v>
      </c>
    </row>
    <row r="29150" spans="1:1" x14ac:dyDescent="0.3">
      <c r="A29150">
        <f t="shared" si="455"/>
        <v>29149</v>
      </c>
    </row>
    <row r="29151" spans="1:1" x14ac:dyDescent="0.3">
      <c r="A29151">
        <f t="shared" si="455"/>
        <v>29150</v>
      </c>
    </row>
    <row r="29152" spans="1:1" x14ac:dyDescent="0.3">
      <c r="A29152">
        <f t="shared" si="455"/>
        <v>29151</v>
      </c>
    </row>
    <row r="29153" spans="1:1" x14ac:dyDescent="0.3">
      <c r="A29153">
        <f t="shared" si="455"/>
        <v>29152</v>
      </c>
    </row>
    <row r="29154" spans="1:1" x14ac:dyDescent="0.3">
      <c r="A29154">
        <f t="shared" si="455"/>
        <v>29153</v>
      </c>
    </row>
    <row r="29155" spans="1:1" x14ac:dyDescent="0.3">
      <c r="A29155">
        <f t="shared" si="455"/>
        <v>29154</v>
      </c>
    </row>
    <row r="29156" spans="1:1" x14ac:dyDescent="0.3">
      <c r="A29156">
        <f t="shared" si="455"/>
        <v>29155</v>
      </c>
    </row>
    <row r="29157" spans="1:1" x14ac:dyDescent="0.3">
      <c r="A29157">
        <f t="shared" si="455"/>
        <v>29156</v>
      </c>
    </row>
    <row r="29158" spans="1:1" x14ac:dyDescent="0.3">
      <c r="A29158">
        <f t="shared" si="455"/>
        <v>29157</v>
      </c>
    </row>
    <row r="29159" spans="1:1" x14ac:dyDescent="0.3">
      <c r="A29159">
        <f t="shared" si="455"/>
        <v>29158</v>
      </c>
    </row>
    <row r="29160" spans="1:1" x14ac:dyDescent="0.3">
      <c r="A29160">
        <f t="shared" si="455"/>
        <v>29159</v>
      </c>
    </row>
    <row r="29161" spans="1:1" x14ac:dyDescent="0.3">
      <c r="A29161">
        <f t="shared" si="455"/>
        <v>29160</v>
      </c>
    </row>
    <row r="29162" spans="1:1" x14ac:dyDescent="0.3">
      <c r="A29162">
        <f t="shared" si="455"/>
        <v>29161</v>
      </c>
    </row>
    <row r="29163" spans="1:1" x14ac:dyDescent="0.3">
      <c r="A29163">
        <f t="shared" si="455"/>
        <v>29162</v>
      </c>
    </row>
    <row r="29164" spans="1:1" x14ac:dyDescent="0.3">
      <c r="A29164">
        <f t="shared" si="455"/>
        <v>29163</v>
      </c>
    </row>
    <row r="29165" spans="1:1" x14ac:dyDescent="0.3">
      <c r="A29165">
        <f t="shared" si="455"/>
        <v>29164</v>
      </c>
    </row>
    <row r="29166" spans="1:1" x14ac:dyDescent="0.3">
      <c r="A29166">
        <f t="shared" si="455"/>
        <v>29165</v>
      </c>
    </row>
    <row r="29167" spans="1:1" x14ac:dyDescent="0.3">
      <c r="A29167">
        <f t="shared" si="455"/>
        <v>29166</v>
      </c>
    </row>
    <row r="29168" spans="1:1" x14ac:dyDescent="0.3">
      <c r="A29168">
        <f t="shared" si="455"/>
        <v>29167</v>
      </c>
    </row>
    <row r="29169" spans="1:1" x14ac:dyDescent="0.3">
      <c r="A29169">
        <f t="shared" si="455"/>
        <v>29168</v>
      </c>
    </row>
    <row r="29170" spans="1:1" x14ac:dyDescent="0.3">
      <c r="A29170">
        <f t="shared" si="455"/>
        <v>29169</v>
      </c>
    </row>
    <row r="29171" spans="1:1" x14ac:dyDescent="0.3">
      <c r="A29171">
        <f t="shared" si="455"/>
        <v>29170</v>
      </c>
    </row>
    <row r="29172" spans="1:1" x14ac:dyDescent="0.3">
      <c r="A29172">
        <f t="shared" si="455"/>
        <v>29171</v>
      </c>
    </row>
    <row r="29173" spans="1:1" x14ac:dyDescent="0.3">
      <c r="A29173">
        <f t="shared" si="455"/>
        <v>29172</v>
      </c>
    </row>
    <row r="29174" spans="1:1" x14ac:dyDescent="0.3">
      <c r="A29174">
        <f t="shared" si="455"/>
        <v>29173</v>
      </c>
    </row>
    <row r="29175" spans="1:1" x14ac:dyDescent="0.3">
      <c r="A29175">
        <f t="shared" si="455"/>
        <v>29174</v>
      </c>
    </row>
    <row r="29176" spans="1:1" x14ac:dyDescent="0.3">
      <c r="A29176">
        <f t="shared" si="455"/>
        <v>29175</v>
      </c>
    </row>
    <row r="29177" spans="1:1" x14ac:dyDescent="0.3">
      <c r="A29177">
        <f t="shared" si="455"/>
        <v>29176</v>
      </c>
    </row>
    <row r="29178" spans="1:1" x14ac:dyDescent="0.3">
      <c r="A29178">
        <f t="shared" si="455"/>
        <v>29177</v>
      </c>
    </row>
    <row r="29179" spans="1:1" x14ac:dyDescent="0.3">
      <c r="A29179">
        <f t="shared" si="455"/>
        <v>29178</v>
      </c>
    </row>
    <row r="29180" spans="1:1" x14ac:dyDescent="0.3">
      <c r="A29180">
        <f t="shared" si="455"/>
        <v>29179</v>
      </c>
    </row>
    <row r="29181" spans="1:1" x14ac:dyDescent="0.3">
      <c r="A29181">
        <f t="shared" si="455"/>
        <v>29180</v>
      </c>
    </row>
    <row r="29182" spans="1:1" x14ac:dyDescent="0.3">
      <c r="A29182">
        <f t="shared" si="455"/>
        <v>29181</v>
      </c>
    </row>
    <row r="29183" spans="1:1" x14ac:dyDescent="0.3">
      <c r="A29183">
        <f t="shared" si="455"/>
        <v>29182</v>
      </c>
    </row>
    <row r="29184" spans="1:1" x14ac:dyDescent="0.3">
      <c r="A29184">
        <f t="shared" si="455"/>
        <v>29183</v>
      </c>
    </row>
    <row r="29185" spans="1:1" x14ac:dyDescent="0.3">
      <c r="A29185">
        <f t="shared" si="455"/>
        <v>29184</v>
      </c>
    </row>
    <row r="29186" spans="1:1" x14ac:dyDescent="0.3">
      <c r="A29186">
        <f t="shared" si="455"/>
        <v>29185</v>
      </c>
    </row>
    <row r="29187" spans="1:1" x14ac:dyDescent="0.3">
      <c r="A29187">
        <f t="shared" ref="A29187:A29250" si="456">ROW(A29187)-1</f>
        <v>29186</v>
      </c>
    </row>
    <row r="29188" spans="1:1" x14ac:dyDescent="0.3">
      <c r="A29188">
        <f t="shared" si="456"/>
        <v>29187</v>
      </c>
    </row>
    <row r="29189" spans="1:1" x14ac:dyDescent="0.3">
      <c r="A29189">
        <f t="shared" si="456"/>
        <v>29188</v>
      </c>
    </row>
    <row r="29190" spans="1:1" x14ac:dyDescent="0.3">
      <c r="A29190">
        <f t="shared" si="456"/>
        <v>29189</v>
      </c>
    </row>
    <row r="29191" spans="1:1" x14ac:dyDescent="0.3">
      <c r="A29191">
        <f t="shared" si="456"/>
        <v>29190</v>
      </c>
    </row>
    <row r="29192" spans="1:1" x14ac:dyDescent="0.3">
      <c r="A29192">
        <f t="shared" si="456"/>
        <v>29191</v>
      </c>
    </row>
    <row r="29193" spans="1:1" x14ac:dyDescent="0.3">
      <c r="A29193">
        <f t="shared" si="456"/>
        <v>29192</v>
      </c>
    </row>
    <row r="29194" spans="1:1" x14ac:dyDescent="0.3">
      <c r="A29194">
        <f t="shared" si="456"/>
        <v>29193</v>
      </c>
    </row>
    <row r="29195" spans="1:1" x14ac:dyDescent="0.3">
      <c r="A29195">
        <f t="shared" si="456"/>
        <v>29194</v>
      </c>
    </row>
    <row r="29196" spans="1:1" x14ac:dyDescent="0.3">
      <c r="A29196">
        <f t="shared" si="456"/>
        <v>29195</v>
      </c>
    </row>
    <row r="29197" spans="1:1" x14ac:dyDescent="0.3">
      <c r="A29197">
        <f t="shared" si="456"/>
        <v>29196</v>
      </c>
    </row>
    <row r="29198" spans="1:1" x14ac:dyDescent="0.3">
      <c r="A29198">
        <f t="shared" si="456"/>
        <v>29197</v>
      </c>
    </row>
    <row r="29199" spans="1:1" x14ac:dyDescent="0.3">
      <c r="A29199">
        <f t="shared" si="456"/>
        <v>29198</v>
      </c>
    </row>
    <row r="29200" spans="1:1" x14ac:dyDescent="0.3">
      <c r="A29200">
        <f t="shared" si="456"/>
        <v>29199</v>
      </c>
    </row>
    <row r="29201" spans="1:1" x14ac:dyDescent="0.3">
      <c r="A29201">
        <f t="shared" si="456"/>
        <v>29200</v>
      </c>
    </row>
    <row r="29202" spans="1:1" x14ac:dyDescent="0.3">
      <c r="A29202">
        <f t="shared" si="456"/>
        <v>29201</v>
      </c>
    </row>
    <row r="29203" spans="1:1" x14ac:dyDescent="0.3">
      <c r="A29203">
        <f t="shared" si="456"/>
        <v>29202</v>
      </c>
    </row>
    <row r="29204" spans="1:1" x14ac:dyDescent="0.3">
      <c r="A29204">
        <f t="shared" si="456"/>
        <v>29203</v>
      </c>
    </row>
    <row r="29205" spans="1:1" x14ac:dyDescent="0.3">
      <c r="A29205">
        <f t="shared" si="456"/>
        <v>29204</v>
      </c>
    </row>
    <row r="29206" spans="1:1" x14ac:dyDescent="0.3">
      <c r="A29206">
        <f t="shared" si="456"/>
        <v>29205</v>
      </c>
    </row>
    <row r="29207" spans="1:1" x14ac:dyDescent="0.3">
      <c r="A29207">
        <f t="shared" si="456"/>
        <v>29206</v>
      </c>
    </row>
    <row r="29208" spans="1:1" x14ac:dyDescent="0.3">
      <c r="A29208">
        <f t="shared" si="456"/>
        <v>29207</v>
      </c>
    </row>
    <row r="29209" spans="1:1" x14ac:dyDescent="0.3">
      <c r="A29209">
        <f t="shared" si="456"/>
        <v>29208</v>
      </c>
    </row>
    <row r="29210" spans="1:1" x14ac:dyDescent="0.3">
      <c r="A29210">
        <f t="shared" si="456"/>
        <v>29209</v>
      </c>
    </row>
    <row r="29211" spans="1:1" x14ac:dyDescent="0.3">
      <c r="A29211">
        <f t="shared" si="456"/>
        <v>29210</v>
      </c>
    </row>
    <row r="29212" spans="1:1" x14ac:dyDescent="0.3">
      <c r="A29212">
        <f t="shared" si="456"/>
        <v>29211</v>
      </c>
    </row>
    <row r="29213" spans="1:1" x14ac:dyDescent="0.3">
      <c r="A29213">
        <f t="shared" si="456"/>
        <v>29212</v>
      </c>
    </row>
    <row r="29214" spans="1:1" x14ac:dyDescent="0.3">
      <c r="A29214">
        <f t="shared" si="456"/>
        <v>29213</v>
      </c>
    </row>
    <row r="29215" spans="1:1" x14ac:dyDescent="0.3">
      <c r="A29215">
        <f t="shared" si="456"/>
        <v>29214</v>
      </c>
    </row>
    <row r="29216" spans="1:1" x14ac:dyDescent="0.3">
      <c r="A29216">
        <f t="shared" si="456"/>
        <v>29215</v>
      </c>
    </row>
    <row r="29217" spans="1:1" x14ac:dyDescent="0.3">
      <c r="A29217">
        <f t="shared" si="456"/>
        <v>29216</v>
      </c>
    </row>
    <row r="29218" spans="1:1" x14ac:dyDescent="0.3">
      <c r="A29218">
        <f t="shared" si="456"/>
        <v>29217</v>
      </c>
    </row>
    <row r="29219" spans="1:1" x14ac:dyDescent="0.3">
      <c r="A29219">
        <f t="shared" si="456"/>
        <v>29218</v>
      </c>
    </row>
    <row r="29220" spans="1:1" x14ac:dyDescent="0.3">
      <c r="A29220">
        <f t="shared" si="456"/>
        <v>29219</v>
      </c>
    </row>
    <row r="29221" spans="1:1" x14ac:dyDescent="0.3">
      <c r="A29221">
        <f t="shared" si="456"/>
        <v>29220</v>
      </c>
    </row>
    <row r="29222" spans="1:1" x14ac:dyDescent="0.3">
      <c r="A29222">
        <f t="shared" si="456"/>
        <v>29221</v>
      </c>
    </row>
    <row r="29223" spans="1:1" x14ac:dyDescent="0.3">
      <c r="A29223">
        <f t="shared" si="456"/>
        <v>29222</v>
      </c>
    </row>
    <row r="29224" spans="1:1" x14ac:dyDescent="0.3">
      <c r="A29224">
        <f t="shared" si="456"/>
        <v>29223</v>
      </c>
    </row>
    <row r="29225" spans="1:1" x14ac:dyDescent="0.3">
      <c r="A29225">
        <f t="shared" si="456"/>
        <v>29224</v>
      </c>
    </row>
    <row r="29226" spans="1:1" x14ac:dyDescent="0.3">
      <c r="A29226">
        <f t="shared" si="456"/>
        <v>29225</v>
      </c>
    </row>
    <row r="29227" spans="1:1" x14ac:dyDescent="0.3">
      <c r="A29227">
        <f t="shared" si="456"/>
        <v>29226</v>
      </c>
    </row>
    <row r="29228" spans="1:1" x14ac:dyDescent="0.3">
      <c r="A29228">
        <f t="shared" si="456"/>
        <v>29227</v>
      </c>
    </row>
    <row r="29229" spans="1:1" x14ac:dyDescent="0.3">
      <c r="A29229">
        <f t="shared" si="456"/>
        <v>29228</v>
      </c>
    </row>
    <row r="29230" spans="1:1" x14ac:dyDescent="0.3">
      <c r="A29230">
        <f t="shared" si="456"/>
        <v>29229</v>
      </c>
    </row>
    <row r="29231" spans="1:1" x14ac:dyDescent="0.3">
      <c r="A29231">
        <f t="shared" si="456"/>
        <v>29230</v>
      </c>
    </row>
    <row r="29232" spans="1:1" x14ac:dyDescent="0.3">
      <c r="A29232">
        <f t="shared" si="456"/>
        <v>29231</v>
      </c>
    </row>
    <row r="29233" spans="1:1" x14ac:dyDescent="0.3">
      <c r="A29233">
        <f t="shared" si="456"/>
        <v>29232</v>
      </c>
    </row>
    <row r="29234" spans="1:1" x14ac:dyDescent="0.3">
      <c r="A29234">
        <f t="shared" si="456"/>
        <v>29233</v>
      </c>
    </row>
    <row r="29235" spans="1:1" x14ac:dyDescent="0.3">
      <c r="A29235">
        <f t="shared" si="456"/>
        <v>29234</v>
      </c>
    </row>
    <row r="29236" spans="1:1" x14ac:dyDescent="0.3">
      <c r="A29236">
        <f t="shared" si="456"/>
        <v>29235</v>
      </c>
    </row>
    <row r="29237" spans="1:1" x14ac:dyDescent="0.3">
      <c r="A29237">
        <f t="shared" si="456"/>
        <v>29236</v>
      </c>
    </row>
    <row r="29238" spans="1:1" x14ac:dyDescent="0.3">
      <c r="A29238">
        <f t="shared" si="456"/>
        <v>29237</v>
      </c>
    </row>
    <row r="29239" spans="1:1" x14ac:dyDescent="0.3">
      <c r="A29239">
        <f t="shared" si="456"/>
        <v>29238</v>
      </c>
    </row>
    <row r="29240" spans="1:1" x14ac:dyDescent="0.3">
      <c r="A29240">
        <f t="shared" si="456"/>
        <v>29239</v>
      </c>
    </row>
    <row r="29241" spans="1:1" x14ac:dyDescent="0.3">
      <c r="A29241">
        <f t="shared" si="456"/>
        <v>29240</v>
      </c>
    </row>
    <row r="29242" spans="1:1" x14ac:dyDescent="0.3">
      <c r="A29242">
        <f t="shared" si="456"/>
        <v>29241</v>
      </c>
    </row>
    <row r="29243" spans="1:1" x14ac:dyDescent="0.3">
      <c r="A29243">
        <f t="shared" si="456"/>
        <v>29242</v>
      </c>
    </row>
    <row r="29244" spans="1:1" x14ac:dyDescent="0.3">
      <c r="A29244">
        <f t="shared" si="456"/>
        <v>29243</v>
      </c>
    </row>
    <row r="29245" spans="1:1" x14ac:dyDescent="0.3">
      <c r="A29245">
        <f t="shared" si="456"/>
        <v>29244</v>
      </c>
    </row>
    <row r="29246" spans="1:1" x14ac:dyDescent="0.3">
      <c r="A29246">
        <f t="shared" si="456"/>
        <v>29245</v>
      </c>
    </row>
    <row r="29247" spans="1:1" x14ac:dyDescent="0.3">
      <c r="A29247">
        <f t="shared" si="456"/>
        <v>29246</v>
      </c>
    </row>
    <row r="29248" spans="1:1" x14ac:dyDescent="0.3">
      <c r="A29248">
        <f t="shared" si="456"/>
        <v>29247</v>
      </c>
    </row>
    <row r="29249" spans="1:1" x14ac:dyDescent="0.3">
      <c r="A29249">
        <f t="shared" si="456"/>
        <v>29248</v>
      </c>
    </row>
    <row r="29250" spans="1:1" x14ac:dyDescent="0.3">
      <c r="A29250">
        <f t="shared" si="456"/>
        <v>29249</v>
      </c>
    </row>
    <row r="29251" spans="1:1" x14ac:dyDescent="0.3">
      <c r="A29251">
        <f t="shared" ref="A29251:A29314" si="457">ROW(A29251)-1</f>
        <v>29250</v>
      </c>
    </row>
    <row r="29252" spans="1:1" x14ac:dyDescent="0.3">
      <c r="A29252">
        <f t="shared" si="457"/>
        <v>29251</v>
      </c>
    </row>
    <row r="29253" spans="1:1" x14ac:dyDescent="0.3">
      <c r="A29253">
        <f t="shared" si="457"/>
        <v>29252</v>
      </c>
    </row>
    <row r="29254" spans="1:1" x14ac:dyDescent="0.3">
      <c r="A29254">
        <f t="shared" si="457"/>
        <v>29253</v>
      </c>
    </row>
    <row r="29255" spans="1:1" x14ac:dyDescent="0.3">
      <c r="A29255">
        <f t="shared" si="457"/>
        <v>29254</v>
      </c>
    </row>
    <row r="29256" spans="1:1" x14ac:dyDescent="0.3">
      <c r="A29256">
        <f t="shared" si="457"/>
        <v>29255</v>
      </c>
    </row>
    <row r="29257" spans="1:1" x14ac:dyDescent="0.3">
      <c r="A29257">
        <f t="shared" si="457"/>
        <v>29256</v>
      </c>
    </row>
    <row r="29258" spans="1:1" x14ac:dyDescent="0.3">
      <c r="A29258">
        <f t="shared" si="457"/>
        <v>29257</v>
      </c>
    </row>
    <row r="29259" spans="1:1" x14ac:dyDescent="0.3">
      <c r="A29259">
        <f t="shared" si="457"/>
        <v>29258</v>
      </c>
    </row>
    <row r="29260" spans="1:1" x14ac:dyDescent="0.3">
      <c r="A29260">
        <f t="shared" si="457"/>
        <v>29259</v>
      </c>
    </row>
    <row r="29261" spans="1:1" x14ac:dyDescent="0.3">
      <c r="A29261">
        <f t="shared" si="457"/>
        <v>29260</v>
      </c>
    </row>
    <row r="29262" spans="1:1" x14ac:dyDescent="0.3">
      <c r="A29262">
        <f t="shared" si="457"/>
        <v>29261</v>
      </c>
    </row>
    <row r="29263" spans="1:1" x14ac:dyDescent="0.3">
      <c r="A29263">
        <f t="shared" si="457"/>
        <v>29262</v>
      </c>
    </row>
    <row r="29264" spans="1:1" x14ac:dyDescent="0.3">
      <c r="A29264">
        <f t="shared" si="457"/>
        <v>29263</v>
      </c>
    </row>
    <row r="29265" spans="1:1" x14ac:dyDescent="0.3">
      <c r="A29265">
        <f t="shared" si="457"/>
        <v>29264</v>
      </c>
    </row>
    <row r="29266" spans="1:1" x14ac:dyDescent="0.3">
      <c r="A29266">
        <f t="shared" si="457"/>
        <v>29265</v>
      </c>
    </row>
    <row r="29267" spans="1:1" x14ac:dyDescent="0.3">
      <c r="A29267">
        <f t="shared" si="457"/>
        <v>29266</v>
      </c>
    </row>
    <row r="29268" spans="1:1" x14ac:dyDescent="0.3">
      <c r="A29268">
        <f t="shared" si="457"/>
        <v>29267</v>
      </c>
    </row>
    <row r="29269" spans="1:1" x14ac:dyDescent="0.3">
      <c r="A29269">
        <f t="shared" si="457"/>
        <v>29268</v>
      </c>
    </row>
    <row r="29270" spans="1:1" x14ac:dyDescent="0.3">
      <c r="A29270">
        <f t="shared" si="457"/>
        <v>29269</v>
      </c>
    </row>
    <row r="29271" spans="1:1" x14ac:dyDescent="0.3">
      <c r="A29271">
        <f t="shared" si="457"/>
        <v>29270</v>
      </c>
    </row>
    <row r="29272" spans="1:1" x14ac:dyDescent="0.3">
      <c r="A29272">
        <f t="shared" si="457"/>
        <v>29271</v>
      </c>
    </row>
    <row r="29273" spans="1:1" x14ac:dyDescent="0.3">
      <c r="A29273">
        <f t="shared" si="457"/>
        <v>29272</v>
      </c>
    </row>
    <row r="29274" spans="1:1" x14ac:dyDescent="0.3">
      <c r="A29274">
        <f t="shared" si="457"/>
        <v>29273</v>
      </c>
    </row>
    <row r="29275" spans="1:1" x14ac:dyDescent="0.3">
      <c r="A29275">
        <f t="shared" si="457"/>
        <v>29274</v>
      </c>
    </row>
    <row r="29276" spans="1:1" x14ac:dyDescent="0.3">
      <c r="A29276">
        <f t="shared" si="457"/>
        <v>29275</v>
      </c>
    </row>
    <row r="29277" spans="1:1" x14ac:dyDescent="0.3">
      <c r="A29277">
        <f t="shared" si="457"/>
        <v>29276</v>
      </c>
    </row>
    <row r="29278" spans="1:1" x14ac:dyDescent="0.3">
      <c r="A29278">
        <f t="shared" si="457"/>
        <v>29277</v>
      </c>
    </row>
    <row r="29279" spans="1:1" x14ac:dyDescent="0.3">
      <c r="A29279">
        <f t="shared" si="457"/>
        <v>29278</v>
      </c>
    </row>
    <row r="29280" spans="1:1" x14ac:dyDescent="0.3">
      <c r="A29280">
        <f t="shared" si="457"/>
        <v>29279</v>
      </c>
    </row>
    <row r="29281" spans="1:1" x14ac:dyDescent="0.3">
      <c r="A29281">
        <f t="shared" si="457"/>
        <v>29280</v>
      </c>
    </row>
    <row r="29282" spans="1:1" x14ac:dyDescent="0.3">
      <c r="A29282">
        <f t="shared" si="457"/>
        <v>29281</v>
      </c>
    </row>
    <row r="29283" spans="1:1" x14ac:dyDescent="0.3">
      <c r="A29283">
        <f t="shared" si="457"/>
        <v>29282</v>
      </c>
    </row>
    <row r="29284" spans="1:1" x14ac:dyDescent="0.3">
      <c r="A29284">
        <f t="shared" si="457"/>
        <v>29283</v>
      </c>
    </row>
    <row r="29285" spans="1:1" x14ac:dyDescent="0.3">
      <c r="A29285">
        <f t="shared" si="457"/>
        <v>29284</v>
      </c>
    </row>
    <row r="29286" spans="1:1" x14ac:dyDescent="0.3">
      <c r="A29286">
        <f t="shared" si="457"/>
        <v>29285</v>
      </c>
    </row>
    <row r="29287" spans="1:1" x14ac:dyDescent="0.3">
      <c r="A29287">
        <f t="shared" si="457"/>
        <v>29286</v>
      </c>
    </row>
    <row r="29288" spans="1:1" x14ac:dyDescent="0.3">
      <c r="A29288">
        <f t="shared" si="457"/>
        <v>29287</v>
      </c>
    </row>
    <row r="29289" spans="1:1" x14ac:dyDescent="0.3">
      <c r="A29289">
        <f t="shared" si="457"/>
        <v>29288</v>
      </c>
    </row>
    <row r="29290" spans="1:1" x14ac:dyDescent="0.3">
      <c r="A29290">
        <f t="shared" si="457"/>
        <v>29289</v>
      </c>
    </row>
    <row r="29291" spans="1:1" x14ac:dyDescent="0.3">
      <c r="A29291">
        <f t="shared" si="457"/>
        <v>29290</v>
      </c>
    </row>
    <row r="29292" spans="1:1" x14ac:dyDescent="0.3">
      <c r="A29292">
        <f t="shared" si="457"/>
        <v>29291</v>
      </c>
    </row>
    <row r="29293" spans="1:1" x14ac:dyDescent="0.3">
      <c r="A29293">
        <f t="shared" si="457"/>
        <v>29292</v>
      </c>
    </row>
    <row r="29294" spans="1:1" x14ac:dyDescent="0.3">
      <c r="A29294">
        <f t="shared" si="457"/>
        <v>29293</v>
      </c>
    </row>
    <row r="29295" spans="1:1" x14ac:dyDescent="0.3">
      <c r="A29295">
        <f t="shared" si="457"/>
        <v>29294</v>
      </c>
    </row>
    <row r="29296" spans="1:1" x14ac:dyDescent="0.3">
      <c r="A29296">
        <f t="shared" si="457"/>
        <v>29295</v>
      </c>
    </row>
    <row r="29297" spans="1:1" x14ac:dyDescent="0.3">
      <c r="A29297">
        <f t="shared" si="457"/>
        <v>29296</v>
      </c>
    </row>
    <row r="29298" spans="1:1" x14ac:dyDescent="0.3">
      <c r="A29298">
        <f t="shared" si="457"/>
        <v>29297</v>
      </c>
    </row>
    <row r="29299" spans="1:1" x14ac:dyDescent="0.3">
      <c r="A29299">
        <f t="shared" si="457"/>
        <v>29298</v>
      </c>
    </row>
    <row r="29300" spans="1:1" x14ac:dyDescent="0.3">
      <c r="A29300">
        <f t="shared" si="457"/>
        <v>29299</v>
      </c>
    </row>
    <row r="29301" spans="1:1" x14ac:dyDescent="0.3">
      <c r="A29301">
        <f t="shared" si="457"/>
        <v>29300</v>
      </c>
    </row>
    <row r="29302" spans="1:1" x14ac:dyDescent="0.3">
      <c r="A29302">
        <f t="shared" si="457"/>
        <v>29301</v>
      </c>
    </row>
    <row r="29303" spans="1:1" x14ac:dyDescent="0.3">
      <c r="A29303">
        <f t="shared" si="457"/>
        <v>29302</v>
      </c>
    </row>
    <row r="29304" spans="1:1" x14ac:dyDescent="0.3">
      <c r="A29304">
        <f t="shared" si="457"/>
        <v>29303</v>
      </c>
    </row>
    <row r="29305" spans="1:1" x14ac:dyDescent="0.3">
      <c r="A29305">
        <f t="shared" si="457"/>
        <v>29304</v>
      </c>
    </row>
    <row r="29306" spans="1:1" x14ac:dyDescent="0.3">
      <c r="A29306">
        <f t="shared" si="457"/>
        <v>29305</v>
      </c>
    </row>
    <row r="29307" spans="1:1" x14ac:dyDescent="0.3">
      <c r="A29307">
        <f t="shared" si="457"/>
        <v>29306</v>
      </c>
    </row>
    <row r="29308" spans="1:1" x14ac:dyDescent="0.3">
      <c r="A29308">
        <f t="shared" si="457"/>
        <v>29307</v>
      </c>
    </row>
    <row r="29309" spans="1:1" x14ac:dyDescent="0.3">
      <c r="A29309">
        <f t="shared" si="457"/>
        <v>29308</v>
      </c>
    </row>
    <row r="29310" spans="1:1" x14ac:dyDescent="0.3">
      <c r="A29310">
        <f t="shared" si="457"/>
        <v>29309</v>
      </c>
    </row>
    <row r="29311" spans="1:1" x14ac:dyDescent="0.3">
      <c r="A29311">
        <f t="shared" si="457"/>
        <v>29310</v>
      </c>
    </row>
    <row r="29312" spans="1:1" x14ac:dyDescent="0.3">
      <c r="A29312">
        <f t="shared" si="457"/>
        <v>29311</v>
      </c>
    </row>
    <row r="29313" spans="1:1" x14ac:dyDescent="0.3">
      <c r="A29313">
        <f t="shared" si="457"/>
        <v>29312</v>
      </c>
    </row>
    <row r="29314" spans="1:1" x14ac:dyDescent="0.3">
      <c r="A29314">
        <f t="shared" si="457"/>
        <v>29313</v>
      </c>
    </row>
    <row r="29315" spans="1:1" x14ac:dyDescent="0.3">
      <c r="A29315">
        <f t="shared" ref="A29315:A29378" si="458">ROW(A29315)-1</f>
        <v>29314</v>
      </c>
    </row>
    <row r="29316" spans="1:1" x14ac:dyDescent="0.3">
      <c r="A29316">
        <f t="shared" si="458"/>
        <v>29315</v>
      </c>
    </row>
    <row r="29317" spans="1:1" x14ac:dyDescent="0.3">
      <c r="A29317">
        <f t="shared" si="458"/>
        <v>29316</v>
      </c>
    </row>
    <row r="29318" spans="1:1" x14ac:dyDescent="0.3">
      <c r="A29318">
        <f t="shared" si="458"/>
        <v>29317</v>
      </c>
    </row>
    <row r="29319" spans="1:1" x14ac:dyDescent="0.3">
      <c r="A29319">
        <f t="shared" si="458"/>
        <v>29318</v>
      </c>
    </row>
    <row r="29320" spans="1:1" x14ac:dyDescent="0.3">
      <c r="A29320">
        <f t="shared" si="458"/>
        <v>29319</v>
      </c>
    </row>
    <row r="29321" spans="1:1" x14ac:dyDescent="0.3">
      <c r="A29321">
        <f t="shared" si="458"/>
        <v>29320</v>
      </c>
    </row>
    <row r="29322" spans="1:1" x14ac:dyDescent="0.3">
      <c r="A29322">
        <f t="shared" si="458"/>
        <v>29321</v>
      </c>
    </row>
    <row r="29323" spans="1:1" x14ac:dyDescent="0.3">
      <c r="A29323">
        <f t="shared" si="458"/>
        <v>29322</v>
      </c>
    </row>
    <row r="29324" spans="1:1" x14ac:dyDescent="0.3">
      <c r="A29324">
        <f t="shared" si="458"/>
        <v>29323</v>
      </c>
    </row>
    <row r="29325" spans="1:1" x14ac:dyDescent="0.3">
      <c r="A29325">
        <f t="shared" si="458"/>
        <v>29324</v>
      </c>
    </row>
    <row r="29326" spans="1:1" x14ac:dyDescent="0.3">
      <c r="A29326">
        <f t="shared" si="458"/>
        <v>29325</v>
      </c>
    </row>
    <row r="29327" spans="1:1" x14ac:dyDescent="0.3">
      <c r="A29327">
        <f t="shared" si="458"/>
        <v>29326</v>
      </c>
    </row>
    <row r="29328" spans="1:1" x14ac:dyDescent="0.3">
      <c r="A29328">
        <f t="shared" si="458"/>
        <v>29327</v>
      </c>
    </row>
    <row r="29329" spans="1:1" x14ac:dyDescent="0.3">
      <c r="A29329">
        <f t="shared" si="458"/>
        <v>29328</v>
      </c>
    </row>
    <row r="29330" spans="1:1" x14ac:dyDescent="0.3">
      <c r="A29330">
        <f t="shared" si="458"/>
        <v>29329</v>
      </c>
    </row>
    <row r="29331" spans="1:1" x14ac:dyDescent="0.3">
      <c r="A29331">
        <f t="shared" si="458"/>
        <v>29330</v>
      </c>
    </row>
    <row r="29332" spans="1:1" x14ac:dyDescent="0.3">
      <c r="A29332">
        <f t="shared" si="458"/>
        <v>29331</v>
      </c>
    </row>
    <row r="29333" spans="1:1" x14ac:dyDescent="0.3">
      <c r="A29333">
        <f t="shared" si="458"/>
        <v>29332</v>
      </c>
    </row>
    <row r="29334" spans="1:1" x14ac:dyDescent="0.3">
      <c r="A29334">
        <f t="shared" si="458"/>
        <v>29333</v>
      </c>
    </row>
    <row r="29335" spans="1:1" x14ac:dyDescent="0.3">
      <c r="A29335">
        <f t="shared" si="458"/>
        <v>29334</v>
      </c>
    </row>
    <row r="29336" spans="1:1" x14ac:dyDescent="0.3">
      <c r="A29336">
        <f t="shared" si="458"/>
        <v>29335</v>
      </c>
    </row>
    <row r="29337" spans="1:1" x14ac:dyDescent="0.3">
      <c r="A29337">
        <f t="shared" si="458"/>
        <v>29336</v>
      </c>
    </row>
    <row r="29338" spans="1:1" x14ac:dyDescent="0.3">
      <c r="A29338">
        <f t="shared" si="458"/>
        <v>29337</v>
      </c>
    </row>
    <row r="29339" spans="1:1" x14ac:dyDescent="0.3">
      <c r="A29339">
        <f t="shared" si="458"/>
        <v>29338</v>
      </c>
    </row>
    <row r="29340" spans="1:1" x14ac:dyDescent="0.3">
      <c r="A29340">
        <f t="shared" si="458"/>
        <v>29339</v>
      </c>
    </row>
    <row r="29341" spans="1:1" x14ac:dyDescent="0.3">
      <c r="A29341">
        <f t="shared" si="458"/>
        <v>29340</v>
      </c>
    </row>
    <row r="29342" spans="1:1" x14ac:dyDescent="0.3">
      <c r="A29342">
        <f t="shared" si="458"/>
        <v>29341</v>
      </c>
    </row>
    <row r="29343" spans="1:1" x14ac:dyDescent="0.3">
      <c r="A29343">
        <f t="shared" si="458"/>
        <v>29342</v>
      </c>
    </row>
    <row r="29344" spans="1:1" x14ac:dyDescent="0.3">
      <c r="A29344">
        <f t="shared" si="458"/>
        <v>29343</v>
      </c>
    </row>
    <row r="29345" spans="1:1" x14ac:dyDescent="0.3">
      <c r="A29345">
        <f t="shared" si="458"/>
        <v>29344</v>
      </c>
    </row>
    <row r="29346" spans="1:1" x14ac:dyDescent="0.3">
      <c r="A29346">
        <f t="shared" si="458"/>
        <v>29345</v>
      </c>
    </row>
    <row r="29347" spans="1:1" x14ac:dyDescent="0.3">
      <c r="A29347">
        <f t="shared" si="458"/>
        <v>29346</v>
      </c>
    </row>
    <row r="29348" spans="1:1" x14ac:dyDescent="0.3">
      <c r="A29348">
        <f t="shared" si="458"/>
        <v>29347</v>
      </c>
    </row>
    <row r="29349" spans="1:1" x14ac:dyDescent="0.3">
      <c r="A29349">
        <f t="shared" si="458"/>
        <v>29348</v>
      </c>
    </row>
    <row r="29350" spans="1:1" x14ac:dyDescent="0.3">
      <c r="A29350">
        <f t="shared" si="458"/>
        <v>29349</v>
      </c>
    </row>
    <row r="29351" spans="1:1" x14ac:dyDescent="0.3">
      <c r="A29351">
        <f t="shared" si="458"/>
        <v>29350</v>
      </c>
    </row>
    <row r="29352" spans="1:1" x14ac:dyDescent="0.3">
      <c r="A29352">
        <f t="shared" si="458"/>
        <v>29351</v>
      </c>
    </row>
    <row r="29353" spans="1:1" x14ac:dyDescent="0.3">
      <c r="A29353">
        <f t="shared" si="458"/>
        <v>29352</v>
      </c>
    </row>
    <row r="29354" spans="1:1" x14ac:dyDescent="0.3">
      <c r="A29354">
        <f t="shared" si="458"/>
        <v>29353</v>
      </c>
    </row>
    <row r="29355" spans="1:1" x14ac:dyDescent="0.3">
      <c r="A29355">
        <f t="shared" si="458"/>
        <v>29354</v>
      </c>
    </row>
    <row r="29356" spans="1:1" x14ac:dyDescent="0.3">
      <c r="A29356">
        <f t="shared" si="458"/>
        <v>29355</v>
      </c>
    </row>
    <row r="29357" spans="1:1" x14ac:dyDescent="0.3">
      <c r="A29357">
        <f t="shared" si="458"/>
        <v>29356</v>
      </c>
    </row>
    <row r="29358" spans="1:1" x14ac:dyDescent="0.3">
      <c r="A29358">
        <f t="shared" si="458"/>
        <v>29357</v>
      </c>
    </row>
    <row r="29359" spans="1:1" x14ac:dyDescent="0.3">
      <c r="A29359">
        <f t="shared" si="458"/>
        <v>29358</v>
      </c>
    </row>
    <row r="29360" spans="1:1" x14ac:dyDescent="0.3">
      <c r="A29360">
        <f t="shared" si="458"/>
        <v>29359</v>
      </c>
    </row>
    <row r="29361" spans="1:1" x14ac:dyDescent="0.3">
      <c r="A29361">
        <f t="shared" si="458"/>
        <v>29360</v>
      </c>
    </row>
    <row r="29362" spans="1:1" x14ac:dyDescent="0.3">
      <c r="A29362">
        <f t="shared" si="458"/>
        <v>29361</v>
      </c>
    </row>
    <row r="29363" spans="1:1" x14ac:dyDescent="0.3">
      <c r="A29363">
        <f t="shared" si="458"/>
        <v>29362</v>
      </c>
    </row>
    <row r="29364" spans="1:1" x14ac:dyDescent="0.3">
      <c r="A29364">
        <f t="shared" si="458"/>
        <v>29363</v>
      </c>
    </row>
    <row r="29365" spans="1:1" x14ac:dyDescent="0.3">
      <c r="A29365">
        <f t="shared" si="458"/>
        <v>29364</v>
      </c>
    </row>
    <row r="29366" spans="1:1" x14ac:dyDescent="0.3">
      <c r="A29366">
        <f t="shared" si="458"/>
        <v>29365</v>
      </c>
    </row>
    <row r="29367" spans="1:1" x14ac:dyDescent="0.3">
      <c r="A29367">
        <f t="shared" si="458"/>
        <v>29366</v>
      </c>
    </row>
    <row r="29368" spans="1:1" x14ac:dyDescent="0.3">
      <c r="A29368">
        <f t="shared" si="458"/>
        <v>29367</v>
      </c>
    </row>
    <row r="29369" spans="1:1" x14ac:dyDescent="0.3">
      <c r="A29369">
        <f t="shared" si="458"/>
        <v>29368</v>
      </c>
    </row>
    <row r="29370" spans="1:1" x14ac:dyDescent="0.3">
      <c r="A29370">
        <f t="shared" si="458"/>
        <v>29369</v>
      </c>
    </row>
    <row r="29371" spans="1:1" x14ac:dyDescent="0.3">
      <c r="A29371">
        <f t="shared" si="458"/>
        <v>29370</v>
      </c>
    </row>
    <row r="29372" spans="1:1" x14ac:dyDescent="0.3">
      <c r="A29372">
        <f t="shared" si="458"/>
        <v>29371</v>
      </c>
    </row>
    <row r="29373" spans="1:1" x14ac:dyDescent="0.3">
      <c r="A29373">
        <f t="shared" si="458"/>
        <v>29372</v>
      </c>
    </row>
    <row r="29374" spans="1:1" x14ac:dyDescent="0.3">
      <c r="A29374">
        <f t="shared" si="458"/>
        <v>29373</v>
      </c>
    </row>
    <row r="29375" spans="1:1" x14ac:dyDescent="0.3">
      <c r="A29375">
        <f t="shared" si="458"/>
        <v>29374</v>
      </c>
    </row>
    <row r="29376" spans="1:1" x14ac:dyDescent="0.3">
      <c r="A29376">
        <f t="shared" si="458"/>
        <v>29375</v>
      </c>
    </row>
    <row r="29377" spans="1:1" x14ac:dyDescent="0.3">
      <c r="A29377">
        <f t="shared" si="458"/>
        <v>29376</v>
      </c>
    </row>
    <row r="29378" spans="1:1" x14ac:dyDescent="0.3">
      <c r="A29378">
        <f t="shared" si="458"/>
        <v>29377</v>
      </c>
    </row>
    <row r="29379" spans="1:1" x14ac:dyDescent="0.3">
      <c r="A29379">
        <f t="shared" ref="A29379:A29442" si="459">ROW(A29379)-1</f>
        <v>29378</v>
      </c>
    </row>
    <row r="29380" spans="1:1" x14ac:dyDescent="0.3">
      <c r="A29380">
        <f t="shared" si="459"/>
        <v>29379</v>
      </c>
    </row>
    <row r="29381" spans="1:1" x14ac:dyDescent="0.3">
      <c r="A29381">
        <f t="shared" si="459"/>
        <v>29380</v>
      </c>
    </row>
    <row r="29382" spans="1:1" x14ac:dyDescent="0.3">
      <c r="A29382">
        <f t="shared" si="459"/>
        <v>29381</v>
      </c>
    </row>
    <row r="29383" spans="1:1" x14ac:dyDescent="0.3">
      <c r="A29383">
        <f t="shared" si="459"/>
        <v>29382</v>
      </c>
    </row>
    <row r="29384" spans="1:1" x14ac:dyDescent="0.3">
      <c r="A29384">
        <f t="shared" si="459"/>
        <v>29383</v>
      </c>
    </row>
    <row r="29385" spans="1:1" x14ac:dyDescent="0.3">
      <c r="A29385">
        <f t="shared" si="459"/>
        <v>29384</v>
      </c>
    </row>
    <row r="29386" spans="1:1" x14ac:dyDescent="0.3">
      <c r="A29386">
        <f t="shared" si="459"/>
        <v>29385</v>
      </c>
    </row>
    <row r="29387" spans="1:1" x14ac:dyDescent="0.3">
      <c r="A29387">
        <f t="shared" si="459"/>
        <v>29386</v>
      </c>
    </row>
    <row r="29388" spans="1:1" x14ac:dyDescent="0.3">
      <c r="A29388">
        <f t="shared" si="459"/>
        <v>29387</v>
      </c>
    </row>
    <row r="29389" spans="1:1" x14ac:dyDescent="0.3">
      <c r="A29389">
        <f t="shared" si="459"/>
        <v>29388</v>
      </c>
    </row>
    <row r="29390" spans="1:1" x14ac:dyDescent="0.3">
      <c r="A29390">
        <f t="shared" si="459"/>
        <v>29389</v>
      </c>
    </row>
    <row r="29391" spans="1:1" x14ac:dyDescent="0.3">
      <c r="A29391">
        <f t="shared" si="459"/>
        <v>29390</v>
      </c>
    </row>
    <row r="29392" spans="1:1" x14ac:dyDescent="0.3">
      <c r="A29392">
        <f t="shared" si="459"/>
        <v>29391</v>
      </c>
    </row>
    <row r="29393" spans="1:1" x14ac:dyDescent="0.3">
      <c r="A29393">
        <f t="shared" si="459"/>
        <v>29392</v>
      </c>
    </row>
    <row r="29394" spans="1:1" x14ac:dyDescent="0.3">
      <c r="A29394">
        <f t="shared" si="459"/>
        <v>29393</v>
      </c>
    </row>
    <row r="29395" spans="1:1" x14ac:dyDescent="0.3">
      <c r="A29395">
        <f t="shared" si="459"/>
        <v>29394</v>
      </c>
    </row>
    <row r="29396" spans="1:1" x14ac:dyDescent="0.3">
      <c r="A29396">
        <f t="shared" si="459"/>
        <v>29395</v>
      </c>
    </row>
    <row r="29397" spans="1:1" x14ac:dyDescent="0.3">
      <c r="A29397">
        <f t="shared" si="459"/>
        <v>29396</v>
      </c>
    </row>
    <row r="29398" spans="1:1" x14ac:dyDescent="0.3">
      <c r="A29398">
        <f t="shared" si="459"/>
        <v>29397</v>
      </c>
    </row>
    <row r="29399" spans="1:1" x14ac:dyDescent="0.3">
      <c r="A29399">
        <f t="shared" si="459"/>
        <v>29398</v>
      </c>
    </row>
    <row r="29400" spans="1:1" x14ac:dyDescent="0.3">
      <c r="A29400">
        <f t="shared" si="459"/>
        <v>29399</v>
      </c>
    </row>
    <row r="29401" spans="1:1" x14ac:dyDescent="0.3">
      <c r="A29401">
        <f t="shared" si="459"/>
        <v>29400</v>
      </c>
    </row>
    <row r="29402" spans="1:1" x14ac:dyDescent="0.3">
      <c r="A29402">
        <f t="shared" si="459"/>
        <v>29401</v>
      </c>
    </row>
    <row r="29403" spans="1:1" x14ac:dyDescent="0.3">
      <c r="A29403">
        <f t="shared" si="459"/>
        <v>29402</v>
      </c>
    </row>
    <row r="29404" spans="1:1" x14ac:dyDescent="0.3">
      <c r="A29404">
        <f t="shared" si="459"/>
        <v>29403</v>
      </c>
    </row>
    <row r="29405" spans="1:1" x14ac:dyDescent="0.3">
      <c r="A29405">
        <f t="shared" si="459"/>
        <v>29404</v>
      </c>
    </row>
    <row r="29406" spans="1:1" x14ac:dyDescent="0.3">
      <c r="A29406">
        <f t="shared" si="459"/>
        <v>29405</v>
      </c>
    </row>
    <row r="29407" spans="1:1" x14ac:dyDescent="0.3">
      <c r="A29407">
        <f t="shared" si="459"/>
        <v>29406</v>
      </c>
    </row>
    <row r="29408" spans="1:1" x14ac:dyDescent="0.3">
      <c r="A29408">
        <f t="shared" si="459"/>
        <v>29407</v>
      </c>
    </row>
    <row r="29409" spans="1:1" x14ac:dyDescent="0.3">
      <c r="A29409">
        <f t="shared" si="459"/>
        <v>29408</v>
      </c>
    </row>
    <row r="29410" spans="1:1" x14ac:dyDescent="0.3">
      <c r="A29410">
        <f t="shared" si="459"/>
        <v>29409</v>
      </c>
    </row>
    <row r="29411" spans="1:1" x14ac:dyDescent="0.3">
      <c r="A29411">
        <f t="shared" si="459"/>
        <v>29410</v>
      </c>
    </row>
    <row r="29412" spans="1:1" x14ac:dyDescent="0.3">
      <c r="A29412">
        <f t="shared" si="459"/>
        <v>29411</v>
      </c>
    </row>
    <row r="29413" spans="1:1" x14ac:dyDescent="0.3">
      <c r="A29413">
        <f t="shared" si="459"/>
        <v>29412</v>
      </c>
    </row>
    <row r="29414" spans="1:1" x14ac:dyDescent="0.3">
      <c r="A29414">
        <f t="shared" si="459"/>
        <v>29413</v>
      </c>
    </row>
    <row r="29415" spans="1:1" x14ac:dyDescent="0.3">
      <c r="A29415">
        <f t="shared" si="459"/>
        <v>29414</v>
      </c>
    </row>
    <row r="29416" spans="1:1" x14ac:dyDescent="0.3">
      <c r="A29416">
        <f t="shared" si="459"/>
        <v>29415</v>
      </c>
    </row>
    <row r="29417" spans="1:1" x14ac:dyDescent="0.3">
      <c r="A29417">
        <f t="shared" si="459"/>
        <v>29416</v>
      </c>
    </row>
    <row r="29418" spans="1:1" x14ac:dyDescent="0.3">
      <c r="A29418">
        <f t="shared" si="459"/>
        <v>29417</v>
      </c>
    </row>
    <row r="29419" spans="1:1" x14ac:dyDescent="0.3">
      <c r="A29419">
        <f t="shared" si="459"/>
        <v>29418</v>
      </c>
    </row>
    <row r="29420" spans="1:1" x14ac:dyDescent="0.3">
      <c r="A29420">
        <f t="shared" si="459"/>
        <v>29419</v>
      </c>
    </row>
    <row r="29421" spans="1:1" x14ac:dyDescent="0.3">
      <c r="A29421">
        <f t="shared" si="459"/>
        <v>29420</v>
      </c>
    </row>
    <row r="29422" spans="1:1" x14ac:dyDescent="0.3">
      <c r="A29422">
        <f t="shared" si="459"/>
        <v>29421</v>
      </c>
    </row>
    <row r="29423" spans="1:1" x14ac:dyDescent="0.3">
      <c r="A29423">
        <f t="shared" si="459"/>
        <v>29422</v>
      </c>
    </row>
    <row r="29424" spans="1:1" x14ac:dyDescent="0.3">
      <c r="A29424">
        <f t="shared" si="459"/>
        <v>29423</v>
      </c>
    </row>
    <row r="29425" spans="1:1" x14ac:dyDescent="0.3">
      <c r="A29425">
        <f t="shared" si="459"/>
        <v>29424</v>
      </c>
    </row>
    <row r="29426" spans="1:1" x14ac:dyDescent="0.3">
      <c r="A29426">
        <f t="shared" si="459"/>
        <v>29425</v>
      </c>
    </row>
    <row r="29427" spans="1:1" x14ac:dyDescent="0.3">
      <c r="A29427">
        <f t="shared" si="459"/>
        <v>29426</v>
      </c>
    </row>
    <row r="29428" spans="1:1" x14ac:dyDescent="0.3">
      <c r="A29428">
        <f t="shared" si="459"/>
        <v>29427</v>
      </c>
    </row>
    <row r="29429" spans="1:1" x14ac:dyDescent="0.3">
      <c r="A29429">
        <f t="shared" si="459"/>
        <v>29428</v>
      </c>
    </row>
    <row r="29430" spans="1:1" x14ac:dyDescent="0.3">
      <c r="A29430">
        <f t="shared" si="459"/>
        <v>29429</v>
      </c>
    </row>
    <row r="29431" spans="1:1" x14ac:dyDescent="0.3">
      <c r="A29431">
        <f t="shared" si="459"/>
        <v>29430</v>
      </c>
    </row>
    <row r="29432" spans="1:1" x14ac:dyDescent="0.3">
      <c r="A29432">
        <f t="shared" si="459"/>
        <v>29431</v>
      </c>
    </row>
    <row r="29433" spans="1:1" x14ac:dyDescent="0.3">
      <c r="A29433">
        <f t="shared" si="459"/>
        <v>29432</v>
      </c>
    </row>
    <row r="29434" spans="1:1" x14ac:dyDescent="0.3">
      <c r="A29434">
        <f t="shared" si="459"/>
        <v>29433</v>
      </c>
    </row>
    <row r="29435" spans="1:1" x14ac:dyDescent="0.3">
      <c r="A29435">
        <f t="shared" si="459"/>
        <v>29434</v>
      </c>
    </row>
    <row r="29436" spans="1:1" x14ac:dyDescent="0.3">
      <c r="A29436">
        <f t="shared" si="459"/>
        <v>29435</v>
      </c>
    </row>
    <row r="29437" spans="1:1" x14ac:dyDescent="0.3">
      <c r="A29437">
        <f t="shared" si="459"/>
        <v>29436</v>
      </c>
    </row>
    <row r="29438" spans="1:1" x14ac:dyDescent="0.3">
      <c r="A29438">
        <f t="shared" si="459"/>
        <v>29437</v>
      </c>
    </row>
    <row r="29439" spans="1:1" x14ac:dyDescent="0.3">
      <c r="A29439">
        <f t="shared" si="459"/>
        <v>29438</v>
      </c>
    </row>
    <row r="29440" spans="1:1" x14ac:dyDescent="0.3">
      <c r="A29440">
        <f t="shared" si="459"/>
        <v>29439</v>
      </c>
    </row>
    <row r="29441" spans="1:1" x14ac:dyDescent="0.3">
      <c r="A29441">
        <f t="shared" si="459"/>
        <v>29440</v>
      </c>
    </row>
    <row r="29442" spans="1:1" x14ac:dyDescent="0.3">
      <c r="A29442">
        <f t="shared" si="459"/>
        <v>29441</v>
      </c>
    </row>
    <row r="29443" spans="1:1" x14ac:dyDescent="0.3">
      <c r="A29443">
        <f t="shared" ref="A29443:A29506" si="460">ROW(A29443)-1</f>
        <v>29442</v>
      </c>
    </row>
    <row r="29444" spans="1:1" x14ac:dyDescent="0.3">
      <c r="A29444">
        <f t="shared" si="460"/>
        <v>29443</v>
      </c>
    </row>
    <row r="29445" spans="1:1" x14ac:dyDescent="0.3">
      <c r="A29445">
        <f t="shared" si="460"/>
        <v>29444</v>
      </c>
    </row>
    <row r="29446" spans="1:1" x14ac:dyDescent="0.3">
      <c r="A29446">
        <f t="shared" si="460"/>
        <v>29445</v>
      </c>
    </row>
    <row r="29447" spans="1:1" x14ac:dyDescent="0.3">
      <c r="A29447">
        <f t="shared" si="460"/>
        <v>29446</v>
      </c>
    </row>
    <row r="29448" spans="1:1" x14ac:dyDescent="0.3">
      <c r="A29448">
        <f t="shared" si="460"/>
        <v>29447</v>
      </c>
    </row>
    <row r="29449" spans="1:1" x14ac:dyDescent="0.3">
      <c r="A29449">
        <f t="shared" si="460"/>
        <v>29448</v>
      </c>
    </row>
    <row r="29450" spans="1:1" x14ac:dyDescent="0.3">
      <c r="A29450">
        <f t="shared" si="460"/>
        <v>29449</v>
      </c>
    </row>
    <row r="29451" spans="1:1" x14ac:dyDescent="0.3">
      <c r="A29451">
        <f t="shared" si="460"/>
        <v>29450</v>
      </c>
    </row>
    <row r="29452" spans="1:1" x14ac:dyDescent="0.3">
      <c r="A29452">
        <f t="shared" si="460"/>
        <v>29451</v>
      </c>
    </row>
    <row r="29453" spans="1:1" x14ac:dyDescent="0.3">
      <c r="A29453">
        <f t="shared" si="460"/>
        <v>29452</v>
      </c>
    </row>
    <row r="29454" spans="1:1" x14ac:dyDescent="0.3">
      <c r="A29454">
        <f t="shared" si="460"/>
        <v>29453</v>
      </c>
    </row>
    <row r="29455" spans="1:1" x14ac:dyDescent="0.3">
      <c r="A29455">
        <f t="shared" si="460"/>
        <v>29454</v>
      </c>
    </row>
    <row r="29456" spans="1:1" x14ac:dyDescent="0.3">
      <c r="A29456">
        <f t="shared" si="460"/>
        <v>29455</v>
      </c>
    </row>
    <row r="29457" spans="1:1" x14ac:dyDescent="0.3">
      <c r="A29457">
        <f t="shared" si="460"/>
        <v>29456</v>
      </c>
    </row>
    <row r="29458" spans="1:1" x14ac:dyDescent="0.3">
      <c r="A29458">
        <f t="shared" si="460"/>
        <v>29457</v>
      </c>
    </row>
    <row r="29459" spans="1:1" x14ac:dyDescent="0.3">
      <c r="A29459">
        <f t="shared" si="460"/>
        <v>29458</v>
      </c>
    </row>
    <row r="29460" spans="1:1" x14ac:dyDescent="0.3">
      <c r="A29460">
        <f t="shared" si="460"/>
        <v>29459</v>
      </c>
    </row>
    <row r="29461" spans="1:1" x14ac:dyDescent="0.3">
      <c r="A29461">
        <f t="shared" si="460"/>
        <v>29460</v>
      </c>
    </row>
    <row r="29462" spans="1:1" x14ac:dyDescent="0.3">
      <c r="A29462">
        <f t="shared" si="460"/>
        <v>29461</v>
      </c>
    </row>
    <row r="29463" spans="1:1" x14ac:dyDescent="0.3">
      <c r="A29463">
        <f t="shared" si="460"/>
        <v>29462</v>
      </c>
    </row>
    <row r="29464" spans="1:1" x14ac:dyDescent="0.3">
      <c r="A29464">
        <f t="shared" si="460"/>
        <v>29463</v>
      </c>
    </row>
    <row r="29465" spans="1:1" x14ac:dyDescent="0.3">
      <c r="A29465">
        <f t="shared" si="460"/>
        <v>29464</v>
      </c>
    </row>
    <row r="29466" spans="1:1" x14ac:dyDescent="0.3">
      <c r="A29466">
        <f t="shared" si="460"/>
        <v>29465</v>
      </c>
    </row>
    <row r="29467" spans="1:1" x14ac:dyDescent="0.3">
      <c r="A29467">
        <f t="shared" si="460"/>
        <v>29466</v>
      </c>
    </row>
    <row r="29468" spans="1:1" x14ac:dyDescent="0.3">
      <c r="A29468">
        <f t="shared" si="460"/>
        <v>29467</v>
      </c>
    </row>
    <row r="29469" spans="1:1" x14ac:dyDescent="0.3">
      <c r="A29469">
        <f t="shared" si="460"/>
        <v>29468</v>
      </c>
    </row>
    <row r="29470" spans="1:1" x14ac:dyDescent="0.3">
      <c r="A29470">
        <f t="shared" si="460"/>
        <v>29469</v>
      </c>
    </row>
    <row r="29471" spans="1:1" x14ac:dyDescent="0.3">
      <c r="A29471">
        <f t="shared" si="460"/>
        <v>29470</v>
      </c>
    </row>
    <row r="29472" spans="1:1" x14ac:dyDescent="0.3">
      <c r="A29472">
        <f t="shared" si="460"/>
        <v>29471</v>
      </c>
    </row>
    <row r="29473" spans="1:1" x14ac:dyDescent="0.3">
      <c r="A29473">
        <f t="shared" si="460"/>
        <v>29472</v>
      </c>
    </row>
    <row r="29474" spans="1:1" x14ac:dyDescent="0.3">
      <c r="A29474">
        <f t="shared" si="460"/>
        <v>29473</v>
      </c>
    </row>
    <row r="29475" spans="1:1" x14ac:dyDescent="0.3">
      <c r="A29475">
        <f t="shared" si="460"/>
        <v>29474</v>
      </c>
    </row>
    <row r="29476" spans="1:1" x14ac:dyDescent="0.3">
      <c r="A29476">
        <f t="shared" si="460"/>
        <v>29475</v>
      </c>
    </row>
    <row r="29477" spans="1:1" x14ac:dyDescent="0.3">
      <c r="A29477">
        <f t="shared" si="460"/>
        <v>29476</v>
      </c>
    </row>
    <row r="29478" spans="1:1" x14ac:dyDescent="0.3">
      <c r="A29478">
        <f t="shared" si="460"/>
        <v>29477</v>
      </c>
    </row>
    <row r="29479" spans="1:1" x14ac:dyDescent="0.3">
      <c r="A29479">
        <f t="shared" si="460"/>
        <v>29478</v>
      </c>
    </row>
    <row r="29480" spans="1:1" x14ac:dyDescent="0.3">
      <c r="A29480">
        <f t="shared" si="460"/>
        <v>29479</v>
      </c>
    </row>
    <row r="29481" spans="1:1" x14ac:dyDescent="0.3">
      <c r="A29481">
        <f t="shared" si="460"/>
        <v>29480</v>
      </c>
    </row>
    <row r="29482" spans="1:1" x14ac:dyDescent="0.3">
      <c r="A29482">
        <f t="shared" si="460"/>
        <v>29481</v>
      </c>
    </row>
    <row r="29483" spans="1:1" x14ac:dyDescent="0.3">
      <c r="A29483">
        <f t="shared" si="460"/>
        <v>29482</v>
      </c>
    </row>
    <row r="29484" spans="1:1" x14ac:dyDescent="0.3">
      <c r="A29484">
        <f t="shared" si="460"/>
        <v>29483</v>
      </c>
    </row>
    <row r="29485" spans="1:1" x14ac:dyDescent="0.3">
      <c r="A29485">
        <f t="shared" si="460"/>
        <v>29484</v>
      </c>
    </row>
    <row r="29486" spans="1:1" x14ac:dyDescent="0.3">
      <c r="A29486">
        <f t="shared" si="460"/>
        <v>29485</v>
      </c>
    </row>
    <row r="29487" spans="1:1" x14ac:dyDescent="0.3">
      <c r="A29487">
        <f t="shared" si="460"/>
        <v>29486</v>
      </c>
    </row>
    <row r="29488" spans="1:1" x14ac:dyDescent="0.3">
      <c r="A29488">
        <f t="shared" si="460"/>
        <v>29487</v>
      </c>
    </row>
    <row r="29489" spans="1:1" x14ac:dyDescent="0.3">
      <c r="A29489">
        <f t="shared" si="460"/>
        <v>29488</v>
      </c>
    </row>
    <row r="29490" spans="1:1" x14ac:dyDescent="0.3">
      <c r="A29490">
        <f t="shared" si="460"/>
        <v>29489</v>
      </c>
    </row>
    <row r="29491" spans="1:1" x14ac:dyDescent="0.3">
      <c r="A29491">
        <f t="shared" si="460"/>
        <v>29490</v>
      </c>
    </row>
    <row r="29492" spans="1:1" x14ac:dyDescent="0.3">
      <c r="A29492">
        <f t="shared" si="460"/>
        <v>29491</v>
      </c>
    </row>
    <row r="29493" spans="1:1" x14ac:dyDescent="0.3">
      <c r="A29493">
        <f t="shared" si="460"/>
        <v>29492</v>
      </c>
    </row>
    <row r="29494" spans="1:1" x14ac:dyDescent="0.3">
      <c r="A29494">
        <f t="shared" si="460"/>
        <v>29493</v>
      </c>
    </row>
    <row r="29495" spans="1:1" x14ac:dyDescent="0.3">
      <c r="A29495">
        <f t="shared" si="460"/>
        <v>29494</v>
      </c>
    </row>
    <row r="29496" spans="1:1" x14ac:dyDescent="0.3">
      <c r="A29496">
        <f t="shared" si="460"/>
        <v>29495</v>
      </c>
    </row>
    <row r="29497" spans="1:1" x14ac:dyDescent="0.3">
      <c r="A29497">
        <f t="shared" si="460"/>
        <v>29496</v>
      </c>
    </row>
    <row r="29498" spans="1:1" x14ac:dyDescent="0.3">
      <c r="A29498">
        <f t="shared" si="460"/>
        <v>29497</v>
      </c>
    </row>
    <row r="29499" spans="1:1" x14ac:dyDescent="0.3">
      <c r="A29499">
        <f t="shared" si="460"/>
        <v>29498</v>
      </c>
    </row>
    <row r="29500" spans="1:1" x14ac:dyDescent="0.3">
      <c r="A29500">
        <f t="shared" si="460"/>
        <v>29499</v>
      </c>
    </row>
    <row r="29501" spans="1:1" x14ac:dyDescent="0.3">
      <c r="A29501">
        <f t="shared" si="460"/>
        <v>29500</v>
      </c>
    </row>
    <row r="29502" spans="1:1" x14ac:dyDescent="0.3">
      <c r="A29502">
        <f t="shared" si="460"/>
        <v>29501</v>
      </c>
    </row>
    <row r="29503" spans="1:1" x14ac:dyDescent="0.3">
      <c r="A29503">
        <f t="shared" si="460"/>
        <v>29502</v>
      </c>
    </row>
    <row r="29504" spans="1:1" x14ac:dyDescent="0.3">
      <c r="A29504">
        <f t="shared" si="460"/>
        <v>29503</v>
      </c>
    </row>
    <row r="29505" spans="1:1" x14ac:dyDescent="0.3">
      <c r="A29505">
        <f t="shared" si="460"/>
        <v>29504</v>
      </c>
    </row>
    <row r="29506" spans="1:1" x14ac:dyDescent="0.3">
      <c r="A29506">
        <f t="shared" si="460"/>
        <v>29505</v>
      </c>
    </row>
    <row r="29507" spans="1:1" x14ac:dyDescent="0.3">
      <c r="A29507">
        <f t="shared" ref="A29507:A29570" si="461">ROW(A29507)-1</f>
        <v>29506</v>
      </c>
    </row>
    <row r="29508" spans="1:1" x14ac:dyDescent="0.3">
      <c r="A29508">
        <f t="shared" si="461"/>
        <v>29507</v>
      </c>
    </row>
    <row r="29509" spans="1:1" x14ac:dyDescent="0.3">
      <c r="A29509">
        <f t="shared" si="461"/>
        <v>29508</v>
      </c>
    </row>
    <row r="29510" spans="1:1" x14ac:dyDescent="0.3">
      <c r="A29510">
        <f t="shared" si="461"/>
        <v>29509</v>
      </c>
    </row>
    <row r="29511" spans="1:1" x14ac:dyDescent="0.3">
      <c r="A29511">
        <f t="shared" si="461"/>
        <v>29510</v>
      </c>
    </row>
    <row r="29512" spans="1:1" x14ac:dyDescent="0.3">
      <c r="A29512">
        <f t="shared" si="461"/>
        <v>29511</v>
      </c>
    </row>
    <row r="29513" spans="1:1" x14ac:dyDescent="0.3">
      <c r="A29513">
        <f t="shared" si="461"/>
        <v>29512</v>
      </c>
    </row>
    <row r="29514" spans="1:1" x14ac:dyDescent="0.3">
      <c r="A29514">
        <f t="shared" si="461"/>
        <v>29513</v>
      </c>
    </row>
    <row r="29515" spans="1:1" x14ac:dyDescent="0.3">
      <c r="A29515">
        <f t="shared" si="461"/>
        <v>29514</v>
      </c>
    </row>
    <row r="29516" spans="1:1" x14ac:dyDescent="0.3">
      <c r="A29516">
        <f t="shared" si="461"/>
        <v>29515</v>
      </c>
    </row>
    <row r="29517" spans="1:1" x14ac:dyDescent="0.3">
      <c r="A29517">
        <f t="shared" si="461"/>
        <v>29516</v>
      </c>
    </row>
    <row r="29518" spans="1:1" x14ac:dyDescent="0.3">
      <c r="A29518">
        <f t="shared" si="461"/>
        <v>29517</v>
      </c>
    </row>
    <row r="29519" spans="1:1" x14ac:dyDescent="0.3">
      <c r="A29519">
        <f t="shared" si="461"/>
        <v>29518</v>
      </c>
    </row>
    <row r="29520" spans="1:1" x14ac:dyDescent="0.3">
      <c r="A29520">
        <f t="shared" si="461"/>
        <v>29519</v>
      </c>
    </row>
    <row r="29521" spans="1:1" x14ac:dyDescent="0.3">
      <c r="A29521">
        <f t="shared" si="461"/>
        <v>29520</v>
      </c>
    </row>
    <row r="29522" spans="1:1" x14ac:dyDescent="0.3">
      <c r="A29522">
        <f t="shared" si="461"/>
        <v>29521</v>
      </c>
    </row>
    <row r="29523" spans="1:1" x14ac:dyDescent="0.3">
      <c r="A29523">
        <f t="shared" si="461"/>
        <v>29522</v>
      </c>
    </row>
    <row r="29524" spans="1:1" x14ac:dyDescent="0.3">
      <c r="A29524">
        <f t="shared" si="461"/>
        <v>29523</v>
      </c>
    </row>
    <row r="29525" spans="1:1" x14ac:dyDescent="0.3">
      <c r="A29525">
        <f t="shared" si="461"/>
        <v>29524</v>
      </c>
    </row>
    <row r="29526" spans="1:1" x14ac:dyDescent="0.3">
      <c r="A29526">
        <f t="shared" si="461"/>
        <v>29525</v>
      </c>
    </row>
    <row r="29527" spans="1:1" x14ac:dyDescent="0.3">
      <c r="A29527">
        <f t="shared" si="461"/>
        <v>29526</v>
      </c>
    </row>
    <row r="29528" spans="1:1" x14ac:dyDescent="0.3">
      <c r="A29528">
        <f t="shared" si="461"/>
        <v>29527</v>
      </c>
    </row>
    <row r="29529" spans="1:1" x14ac:dyDescent="0.3">
      <c r="A29529">
        <f t="shared" si="461"/>
        <v>29528</v>
      </c>
    </row>
    <row r="29530" spans="1:1" x14ac:dyDescent="0.3">
      <c r="A29530">
        <f t="shared" si="461"/>
        <v>29529</v>
      </c>
    </row>
    <row r="29531" spans="1:1" x14ac:dyDescent="0.3">
      <c r="A29531">
        <f t="shared" si="461"/>
        <v>29530</v>
      </c>
    </row>
    <row r="29532" spans="1:1" x14ac:dyDescent="0.3">
      <c r="A29532">
        <f t="shared" si="461"/>
        <v>29531</v>
      </c>
    </row>
    <row r="29533" spans="1:1" x14ac:dyDescent="0.3">
      <c r="A29533">
        <f t="shared" si="461"/>
        <v>29532</v>
      </c>
    </row>
    <row r="29534" spans="1:1" x14ac:dyDescent="0.3">
      <c r="A29534">
        <f t="shared" si="461"/>
        <v>29533</v>
      </c>
    </row>
    <row r="29535" spans="1:1" x14ac:dyDescent="0.3">
      <c r="A29535">
        <f t="shared" si="461"/>
        <v>29534</v>
      </c>
    </row>
    <row r="29536" spans="1:1" x14ac:dyDescent="0.3">
      <c r="A29536">
        <f t="shared" si="461"/>
        <v>29535</v>
      </c>
    </row>
    <row r="29537" spans="1:1" x14ac:dyDescent="0.3">
      <c r="A29537">
        <f t="shared" si="461"/>
        <v>29536</v>
      </c>
    </row>
    <row r="29538" spans="1:1" x14ac:dyDescent="0.3">
      <c r="A29538">
        <f t="shared" si="461"/>
        <v>29537</v>
      </c>
    </row>
    <row r="29539" spans="1:1" x14ac:dyDescent="0.3">
      <c r="A29539">
        <f t="shared" si="461"/>
        <v>29538</v>
      </c>
    </row>
    <row r="29540" spans="1:1" x14ac:dyDescent="0.3">
      <c r="A29540">
        <f t="shared" si="461"/>
        <v>29539</v>
      </c>
    </row>
    <row r="29541" spans="1:1" x14ac:dyDescent="0.3">
      <c r="A29541">
        <f t="shared" si="461"/>
        <v>29540</v>
      </c>
    </row>
    <row r="29542" spans="1:1" x14ac:dyDescent="0.3">
      <c r="A29542">
        <f t="shared" si="461"/>
        <v>29541</v>
      </c>
    </row>
    <row r="29543" spans="1:1" x14ac:dyDescent="0.3">
      <c r="A29543">
        <f t="shared" si="461"/>
        <v>29542</v>
      </c>
    </row>
    <row r="29544" spans="1:1" x14ac:dyDescent="0.3">
      <c r="A29544">
        <f t="shared" si="461"/>
        <v>29543</v>
      </c>
    </row>
    <row r="29545" spans="1:1" x14ac:dyDescent="0.3">
      <c r="A29545">
        <f t="shared" si="461"/>
        <v>29544</v>
      </c>
    </row>
    <row r="29546" spans="1:1" x14ac:dyDescent="0.3">
      <c r="A29546">
        <f t="shared" si="461"/>
        <v>29545</v>
      </c>
    </row>
    <row r="29547" spans="1:1" x14ac:dyDescent="0.3">
      <c r="A29547">
        <f t="shared" si="461"/>
        <v>29546</v>
      </c>
    </row>
    <row r="29548" spans="1:1" x14ac:dyDescent="0.3">
      <c r="A29548">
        <f t="shared" si="461"/>
        <v>29547</v>
      </c>
    </row>
    <row r="29549" spans="1:1" x14ac:dyDescent="0.3">
      <c r="A29549">
        <f t="shared" si="461"/>
        <v>29548</v>
      </c>
    </row>
    <row r="29550" spans="1:1" x14ac:dyDescent="0.3">
      <c r="A29550">
        <f t="shared" si="461"/>
        <v>29549</v>
      </c>
    </row>
    <row r="29551" spans="1:1" x14ac:dyDescent="0.3">
      <c r="A29551">
        <f t="shared" si="461"/>
        <v>29550</v>
      </c>
    </row>
    <row r="29552" spans="1:1" x14ac:dyDescent="0.3">
      <c r="A29552">
        <f t="shared" si="461"/>
        <v>29551</v>
      </c>
    </row>
    <row r="29553" spans="1:1" x14ac:dyDescent="0.3">
      <c r="A29553">
        <f t="shared" si="461"/>
        <v>29552</v>
      </c>
    </row>
    <row r="29554" spans="1:1" x14ac:dyDescent="0.3">
      <c r="A29554">
        <f t="shared" si="461"/>
        <v>29553</v>
      </c>
    </row>
    <row r="29555" spans="1:1" x14ac:dyDescent="0.3">
      <c r="A29555">
        <f t="shared" si="461"/>
        <v>29554</v>
      </c>
    </row>
    <row r="29556" spans="1:1" x14ac:dyDescent="0.3">
      <c r="A29556">
        <f t="shared" si="461"/>
        <v>29555</v>
      </c>
    </row>
    <row r="29557" spans="1:1" x14ac:dyDescent="0.3">
      <c r="A29557">
        <f t="shared" si="461"/>
        <v>29556</v>
      </c>
    </row>
    <row r="29558" spans="1:1" x14ac:dyDescent="0.3">
      <c r="A29558">
        <f t="shared" si="461"/>
        <v>29557</v>
      </c>
    </row>
    <row r="29559" spans="1:1" x14ac:dyDescent="0.3">
      <c r="A29559">
        <f t="shared" si="461"/>
        <v>29558</v>
      </c>
    </row>
    <row r="29560" spans="1:1" x14ac:dyDescent="0.3">
      <c r="A29560">
        <f t="shared" si="461"/>
        <v>29559</v>
      </c>
    </row>
    <row r="29561" spans="1:1" x14ac:dyDescent="0.3">
      <c r="A29561">
        <f t="shared" si="461"/>
        <v>29560</v>
      </c>
    </row>
    <row r="29562" spans="1:1" x14ac:dyDescent="0.3">
      <c r="A29562">
        <f t="shared" si="461"/>
        <v>29561</v>
      </c>
    </row>
    <row r="29563" spans="1:1" x14ac:dyDescent="0.3">
      <c r="A29563">
        <f t="shared" si="461"/>
        <v>29562</v>
      </c>
    </row>
    <row r="29564" spans="1:1" x14ac:dyDescent="0.3">
      <c r="A29564">
        <f t="shared" si="461"/>
        <v>29563</v>
      </c>
    </row>
    <row r="29565" spans="1:1" x14ac:dyDescent="0.3">
      <c r="A29565">
        <f t="shared" si="461"/>
        <v>29564</v>
      </c>
    </row>
    <row r="29566" spans="1:1" x14ac:dyDescent="0.3">
      <c r="A29566">
        <f t="shared" si="461"/>
        <v>29565</v>
      </c>
    </row>
    <row r="29567" spans="1:1" x14ac:dyDescent="0.3">
      <c r="A29567">
        <f t="shared" si="461"/>
        <v>29566</v>
      </c>
    </row>
    <row r="29568" spans="1:1" x14ac:dyDescent="0.3">
      <c r="A29568">
        <f t="shared" si="461"/>
        <v>29567</v>
      </c>
    </row>
    <row r="29569" spans="1:1" x14ac:dyDescent="0.3">
      <c r="A29569">
        <f t="shared" si="461"/>
        <v>29568</v>
      </c>
    </row>
    <row r="29570" spans="1:1" x14ac:dyDescent="0.3">
      <c r="A29570">
        <f t="shared" si="461"/>
        <v>29569</v>
      </c>
    </row>
    <row r="29571" spans="1:1" x14ac:dyDescent="0.3">
      <c r="A29571">
        <f t="shared" ref="A29571:A29634" si="462">ROW(A29571)-1</f>
        <v>29570</v>
      </c>
    </row>
    <row r="29572" spans="1:1" x14ac:dyDescent="0.3">
      <c r="A29572">
        <f t="shared" si="462"/>
        <v>29571</v>
      </c>
    </row>
    <row r="29573" spans="1:1" x14ac:dyDescent="0.3">
      <c r="A29573">
        <f t="shared" si="462"/>
        <v>29572</v>
      </c>
    </row>
    <row r="29574" spans="1:1" x14ac:dyDescent="0.3">
      <c r="A29574">
        <f t="shared" si="462"/>
        <v>29573</v>
      </c>
    </row>
    <row r="29575" spans="1:1" x14ac:dyDescent="0.3">
      <c r="A29575">
        <f t="shared" si="462"/>
        <v>29574</v>
      </c>
    </row>
    <row r="29576" spans="1:1" x14ac:dyDescent="0.3">
      <c r="A29576">
        <f t="shared" si="462"/>
        <v>29575</v>
      </c>
    </row>
    <row r="29577" spans="1:1" x14ac:dyDescent="0.3">
      <c r="A29577">
        <f t="shared" si="462"/>
        <v>29576</v>
      </c>
    </row>
    <row r="29578" spans="1:1" x14ac:dyDescent="0.3">
      <c r="A29578">
        <f t="shared" si="462"/>
        <v>29577</v>
      </c>
    </row>
    <row r="29579" spans="1:1" x14ac:dyDescent="0.3">
      <c r="A29579">
        <f t="shared" si="462"/>
        <v>29578</v>
      </c>
    </row>
    <row r="29580" spans="1:1" x14ac:dyDescent="0.3">
      <c r="A29580">
        <f t="shared" si="462"/>
        <v>29579</v>
      </c>
    </row>
    <row r="29581" spans="1:1" x14ac:dyDescent="0.3">
      <c r="A29581">
        <f t="shared" si="462"/>
        <v>29580</v>
      </c>
    </row>
    <row r="29582" spans="1:1" x14ac:dyDescent="0.3">
      <c r="A29582">
        <f t="shared" si="462"/>
        <v>29581</v>
      </c>
    </row>
    <row r="29583" spans="1:1" x14ac:dyDescent="0.3">
      <c r="A29583">
        <f t="shared" si="462"/>
        <v>29582</v>
      </c>
    </row>
    <row r="29584" spans="1:1" x14ac:dyDescent="0.3">
      <c r="A29584">
        <f t="shared" si="462"/>
        <v>29583</v>
      </c>
    </row>
    <row r="29585" spans="1:1" x14ac:dyDescent="0.3">
      <c r="A29585">
        <f t="shared" si="462"/>
        <v>29584</v>
      </c>
    </row>
    <row r="29586" spans="1:1" x14ac:dyDescent="0.3">
      <c r="A29586">
        <f t="shared" si="462"/>
        <v>29585</v>
      </c>
    </row>
    <row r="29587" spans="1:1" x14ac:dyDescent="0.3">
      <c r="A29587">
        <f t="shared" si="462"/>
        <v>29586</v>
      </c>
    </row>
    <row r="29588" spans="1:1" x14ac:dyDescent="0.3">
      <c r="A29588">
        <f t="shared" si="462"/>
        <v>29587</v>
      </c>
    </row>
    <row r="29589" spans="1:1" x14ac:dyDescent="0.3">
      <c r="A29589">
        <f t="shared" si="462"/>
        <v>29588</v>
      </c>
    </row>
    <row r="29590" spans="1:1" x14ac:dyDescent="0.3">
      <c r="A29590">
        <f t="shared" si="462"/>
        <v>29589</v>
      </c>
    </row>
    <row r="29591" spans="1:1" x14ac:dyDescent="0.3">
      <c r="A29591">
        <f t="shared" si="462"/>
        <v>29590</v>
      </c>
    </row>
    <row r="29592" spans="1:1" x14ac:dyDescent="0.3">
      <c r="A29592">
        <f t="shared" si="462"/>
        <v>29591</v>
      </c>
    </row>
    <row r="29593" spans="1:1" x14ac:dyDescent="0.3">
      <c r="A29593">
        <f t="shared" si="462"/>
        <v>29592</v>
      </c>
    </row>
    <row r="29594" spans="1:1" x14ac:dyDescent="0.3">
      <c r="A29594">
        <f t="shared" si="462"/>
        <v>29593</v>
      </c>
    </row>
    <row r="29595" spans="1:1" x14ac:dyDescent="0.3">
      <c r="A29595">
        <f t="shared" si="462"/>
        <v>29594</v>
      </c>
    </row>
    <row r="29596" spans="1:1" x14ac:dyDescent="0.3">
      <c r="A29596">
        <f t="shared" si="462"/>
        <v>29595</v>
      </c>
    </row>
    <row r="29597" spans="1:1" x14ac:dyDescent="0.3">
      <c r="A29597">
        <f t="shared" si="462"/>
        <v>29596</v>
      </c>
    </row>
    <row r="29598" spans="1:1" x14ac:dyDescent="0.3">
      <c r="A29598">
        <f t="shared" si="462"/>
        <v>29597</v>
      </c>
    </row>
    <row r="29599" spans="1:1" x14ac:dyDescent="0.3">
      <c r="A29599">
        <f t="shared" si="462"/>
        <v>29598</v>
      </c>
    </row>
    <row r="29600" spans="1:1" x14ac:dyDescent="0.3">
      <c r="A29600">
        <f t="shared" si="462"/>
        <v>29599</v>
      </c>
    </row>
    <row r="29601" spans="1:1" x14ac:dyDescent="0.3">
      <c r="A29601">
        <f t="shared" si="462"/>
        <v>29600</v>
      </c>
    </row>
    <row r="29602" spans="1:1" x14ac:dyDescent="0.3">
      <c r="A29602">
        <f t="shared" si="462"/>
        <v>29601</v>
      </c>
    </row>
    <row r="29603" spans="1:1" x14ac:dyDescent="0.3">
      <c r="A29603">
        <f t="shared" si="462"/>
        <v>29602</v>
      </c>
    </row>
    <row r="29604" spans="1:1" x14ac:dyDescent="0.3">
      <c r="A29604">
        <f t="shared" si="462"/>
        <v>29603</v>
      </c>
    </row>
    <row r="29605" spans="1:1" x14ac:dyDescent="0.3">
      <c r="A29605">
        <f t="shared" si="462"/>
        <v>29604</v>
      </c>
    </row>
    <row r="29606" spans="1:1" x14ac:dyDescent="0.3">
      <c r="A29606">
        <f t="shared" si="462"/>
        <v>29605</v>
      </c>
    </row>
    <row r="29607" spans="1:1" x14ac:dyDescent="0.3">
      <c r="A29607">
        <f t="shared" si="462"/>
        <v>29606</v>
      </c>
    </row>
    <row r="29608" spans="1:1" x14ac:dyDescent="0.3">
      <c r="A29608">
        <f t="shared" si="462"/>
        <v>29607</v>
      </c>
    </row>
    <row r="29609" spans="1:1" x14ac:dyDescent="0.3">
      <c r="A29609">
        <f t="shared" si="462"/>
        <v>29608</v>
      </c>
    </row>
    <row r="29610" spans="1:1" x14ac:dyDescent="0.3">
      <c r="A29610">
        <f t="shared" si="462"/>
        <v>29609</v>
      </c>
    </row>
    <row r="29611" spans="1:1" x14ac:dyDescent="0.3">
      <c r="A29611">
        <f t="shared" si="462"/>
        <v>29610</v>
      </c>
    </row>
    <row r="29612" spans="1:1" x14ac:dyDescent="0.3">
      <c r="A29612">
        <f t="shared" si="462"/>
        <v>29611</v>
      </c>
    </row>
    <row r="29613" spans="1:1" x14ac:dyDescent="0.3">
      <c r="A29613">
        <f t="shared" si="462"/>
        <v>29612</v>
      </c>
    </row>
    <row r="29614" spans="1:1" x14ac:dyDescent="0.3">
      <c r="A29614">
        <f t="shared" si="462"/>
        <v>29613</v>
      </c>
    </row>
    <row r="29615" spans="1:1" x14ac:dyDescent="0.3">
      <c r="A29615">
        <f t="shared" si="462"/>
        <v>29614</v>
      </c>
    </row>
    <row r="29616" spans="1:1" x14ac:dyDescent="0.3">
      <c r="A29616">
        <f t="shared" si="462"/>
        <v>29615</v>
      </c>
    </row>
    <row r="29617" spans="1:1" x14ac:dyDescent="0.3">
      <c r="A29617">
        <f t="shared" si="462"/>
        <v>29616</v>
      </c>
    </row>
    <row r="29618" spans="1:1" x14ac:dyDescent="0.3">
      <c r="A29618">
        <f t="shared" si="462"/>
        <v>29617</v>
      </c>
    </row>
    <row r="29619" spans="1:1" x14ac:dyDescent="0.3">
      <c r="A29619">
        <f t="shared" si="462"/>
        <v>29618</v>
      </c>
    </row>
    <row r="29620" spans="1:1" x14ac:dyDescent="0.3">
      <c r="A29620">
        <f t="shared" si="462"/>
        <v>29619</v>
      </c>
    </row>
    <row r="29621" spans="1:1" x14ac:dyDescent="0.3">
      <c r="A29621">
        <f t="shared" si="462"/>
        <v>29620</v>
      </c>
    </row>
    <row r="29622" spans="1:1" x14ac:dyDescent="0.3">
      <c r="A29622">
        <f t="shared" si="462"/>
        <v>29621</v>
      </c>
    </row>
    <row r="29623" spans="1:1" x14ac:dyDescent="0.3">
      <c r="A29623">
        <f t="shared" si="462"/>
        <v>29622</v>
      </c>
    </row>
    <row r="29624" spans="1:1" x14ac:dyDescent="0.3">
      <c r="A29624">
        <f t="shared" si="462"/>
        <v>29623</v>
      </c>
    </row>
    <row r="29625" spans="1:1" x14ac:dyDescent="0.3">
      <c r="A29625">
        <f t="shared" si="462"/>
        <v>29624</v>
      </c>
    </row>
    <row r="29626" spans="1:1" x14ac:dyDescent="0.3">
      <c r="A29626">
        <f t="shared" si="462"/>
        <v>29625</v>
      </c>
    </row>
    <row r="29627" spans="1:1" x14ac:dyDescent="0.3">
      <c r="A29627">
        <f t="shared" si="462"/>
        <v>29626</v>
      </c>
    </row>
    <row r="29628" spans="1:1" x14ac:dyDescent="0.3">
      <c r="A29628">
        <f t="shared" si="462"/>
        <v>29627</v>
      </c>
    </row>
    <row r="29629" spans="1:1" x14ac:dyDescent="0.3">
      <c r="A29629">
        <f t="shared" si="462"/>
        <v>29628</v>
      </c>
    </row>
    <row r="29630" spans="1:1" x14ac:dyDescent="0.3">
      <c r="A29630">
        <f t="shared" si="462"/>
        <v>29629</v>
      </c>
    </row>
    <row r="29631" spans="1:1" x14ac:dyDescent="0.3">
      <c r="A29631">
        <f t="shared" si="462"/>
        <v>29630</v>
      </c>
    </row>
    <row r="29632" spans="1:1" x14ac:dyDescent="0.3">
      <c r="A29632">
        <f t="shared" si="462"/>
        <v>29631</v>
      </c>
    </row>
    <row r="29633" spans="1:1" x14ac:dyDescent="0.3">
      <c r="A29633">
        <f t="shared" si="462"/>
        <v>29632</v>
      </c>
    </row>
    <row r="29634" spans="1:1" x14ac:dyDescent="0.3">
      <c r="A29634">
        <f t="shared" si="462"/>
        <v>29633</v>
      </c>
    </row>
    <row r="29635" spans="1:1" x14ac:dyDescent="0.3">
      <c r="A29635">
        <f t="shared" ref="A29635:A29698" si="463">ROW(A29635)-1</f>
        <v>29634</v>
      </c>
    </row>
    <row r="29636" spans="1:1" x14ac:dyDescent="0.3">
      <c r="A29636">
        <f t="shared" si="463"/>
        <v>29635</v>
      </c>
    </row>
    <row r="29637" spans="1:1" x14ac:dyDescent="0.3">
      <c r="A29637">
        <f t="shared" si="463"/>
        <v>29636</v>
      </c>
    </row>
    <row r="29638" spans="1:1" x14ac:dyDescent="0.3">
      <c r="A29638">
        <f t="shared" si="463"/>
        <v>29637</v>
      </c>
    </row>
    <row r="29639" spans="1:1" x14ac:dyDescent="0.3">
      <c r="A29639">
        <f t="shared" si="463"/>
        <v>29638</v>
      </c>
    </row>
    <row r="29640" spans="1:1" x14ac:dyDescent="0.3">
      <c r="A29640">
        <f t="shared" si="463"/>
        <v>29639</v>
      </c>
    </row>
    <row r="29641" spans="1:1" x14ac:dyDescent="0.3">
      <c r="A29641">
        <f t="shared" si="463"/>
        <v>29640</v>
      </c>
    </row>
    <row r="29642" spans="1:1" x14ac:dyDescent="0.3">
      <c r="A29642">
        <f t="shared" si="463"/>
        <v>29641</v>
      </c>
    </row>
    <row r="29643" spans="1:1" x14ac:dyDescent="0.3">
      <c r="A29643">
        <f t="shared" si="463"/>
        <v>29642</v>
      </c>
    </row>
    <row r="29644" spans="1:1" x14ac:dyDescent="0.3">
      <c r="A29644">
        <f t="shared" si="463"/>
        <v>29643</v>
      </c>
    </row>
    <row r="29645" spans="1:1" x14ac:dyDescent="0.3">
      <c r="A29645">
        <f t="shared" si="463"/>
        <v>29644</v>
      </c>
    </row>
    <row r="29646" spans="1:1" x14ac:dyDescent="0.3">
      <c r="A29646">
        <f t="shared" si="463"/>
        <v>29645</v>
      </c>
    </row>
    <row r="29647" spans="1:1" x14ac:dyDescent="0.3">
      <c r="A29647">
        <f t="shared" si="463"/>
        <v>29646</v>
      </c>
    </row>
    <row r="29648" spans="1:1" x14ac:dyDescent="0.3">
      <c r="A29648">
        <f t="shared" si="463"/>
        <v>29647</v>
      </c>
    </row>
    <row r="29649" spans="1:1" x14ac:dyDescent="0.3">
      <c r="A29649">
        <f t="shared" si="463"/>
        <v>29648</v>
      </c>
    </row>
    <row r="29650" spans="1:1" x14ac:dyDescent="0.3">
      <c r="A29650">
        <f t="shared" si="463"/>
        <v>29649</v>
      </c>
    </row>
    <row r="29651" spans="1:1" x14ac:dyDescent="0.3">
      <c r="A29651">
        <f t="shared" si="463"/>
        <v>29650</v>
      </c>
    </row>
    <row r="29652" spans="1:1" x14ac:dyDescent="0.3">
      <c r="A29652">
        <f t="shared" si="463"/>
        <v>29651</v>
      </c>
    </row>
    <row r="29653" spans="1:1" x14ac:dyDescent="0.3">
      <c r="A29653">
        <f t="shared" si="463"/>
        <v>29652</v>
      </c>
    </row>
    <row r="29654" spans="1:1" x14ac:dyDescent="0.3">
      <c r="A29654">
        <f t="shared" si="463"/>
        <v>29653</v>
      </c>
    </row>
    <row r="29655" spans="1:1" x14ac:dyDescent="0.3">
      <c r="A29655">
        <f t="shared" si="463"/>
        <v>29654</v>
      </c>
    </row>
    <row r="29656" spans="1:1" x14ac:dyDescent="0.3">
      <c r="A29656">
        <f t="shared" si="463"/>
        <v>29655</v>
      </c>
    </row>
    <row r="29657" spans="1:1" x14ac:dyDescent="0.3">
      <c r="A29657">
        <f t="shared" si="463"/>
        <v>29656</v>
      </c>
    </row>
    <row r="29658" spans="1:1" x14ac:dyDescent="0.3">
      <c r="A29658">
        <f t="shared" si="463"/>
        <v>29657</v>
      </c>
    </row>
    <row r="29659" spans="1:1" x14ac:dyDescent="0.3">
      <c r="A29659">
        <f t="shared" si="463"/>
        <v>29658</v>
      </c>
    </row>
    <row r="29660" spans="1:1" x14ac:dyDescent="0.3">
      <c r="A29660">
        <f t="shared" si="463"/>
        <v>29659</v>
      </c>
    </row>
    <row r="29661" spans="1:1" x14ac:dyDescent="0.3">
      <c r="A29661">
        <f t="shared" si="463"/>
        <v>29660</v>
      </c>
    </row>
    <row r="29662" spans="1:1" x14ac:dyDescent="0.3">
      <c r="A29662">
        <f t="shared" si="463"/>
        <v>29661</v>
      </c>
    </row>
    <row r="29663" spans="1:1" x14ac:dyDescent="0.3">
      <c r="A29663">
        <f t="shared" si="463"/>
        <v>29662</v>
      </c>
    </row>
    <row r="29664" spans="1:1" x14ac:dyDescent="0.3">
      <c r="A29664">
        <f t="shared" si="463"/>
        <v>29663</v>
      </c>
    </row>
    <row r="29665" spans="1:1" x14ac:dyDescent="0.3">
      <c r="A29665">
        <f t="shared" si="463"/>
        <v>29664</v>
      </c>
    </row>
    <row r="29666" spans="1:1" x14ac:dyDescent="0.3">
      <c r="A29666">
        <f t="shared" si="463"/>
        <v>29665</v>
      </c>
    </row>
    <row r="29667" spans="1:1" x14ac:dyDescent="0.3">
      <c r="A29667">
        <f t="shared" si="463"/>
        <v>29666</v>
      </c>
    </row>
    <row r="29668" spans="1:1" x14ac:dyDescent="0.3">
      <c r="A29668">
        <f t="shared" si="463"/>
        <v>29667</v>
      </c>
    </row>
    <row r="29669" spans="1:1" x14ac:dyDescent="0.3">
      <c r="A29669">
        <f t="shared" si="463"/>
        <v>29668</v>
      </c>
    </row>
    <row r="29670" spans="1:1" x14ac:dyDescent="0.3">
      <c r="A29670">
        <f t="shared" si="463"/>
        <v>29669</v>
      </c>
    </row>
    <row r="29671" spans="1:1" x14ac:dyDescent="0.3">
      <c r="A29671">
        <f t="shared" si="463"/>
        <v>29670</v>
      </c>
    </row>
    <row r="29672" spans="1:1" x14ac:dyDescent="0.3">
      <c r="A29672">
        <f t="shared" si="463"/>
        <v>29671</v>
      </c>
    </row>
    <row r="29673" spans="1:1" x14ac:dyDescent="0.3">
      <c r="A29673">
        <f t="shared" si="463"/>
        <v>29672</v>
      </c>
    </row>
    <row r="29674" spans="1:1" x14ac:dyDescent="0.3">
      <c r="A29674">
        <f t="shared" si="463"/>
        <v>29673</v>
      </c>
    </row>
    <row r="29675" spans="1:1" x14ac:dyDescent="0.3">
      <c r="A29675">
        <f t="shared" si="463"/>
        <v>29674</v>
      </c>
    </row>
    <row r="29676" spans="1:1" x14ac:dyDescent="0.3">
      <c r="A29676">
        <f t="shared" si="463"/>
        <v>29675</v>
      </c>
    </row>
    <row r="29677" spans="1:1" x14ac:dyDescent="0.3">
      <c r="A29677">
        <f t="shared" si="463"/>
        <v>29676</v>
      </c>
    </row>
    <row r="29678" spans="1:1" x14ac:dyDescent="0.3">
      <c r="A29678">
        <f t="shared" si="463"/>
        <v>29677</v>
      </c>
    </row>
    <row r="29679" spans="1:1" x14ac:dyDescent="0.3">
      <c r="A29679">
        <f t="shared" si="463"/>
        <v>29678</v>
      </c>
    </row>
    <row r="29680" spans="1:1" x14ac:dyDescent="0.3">
      <c r="A29680">
        <f t="shared" si="463"/>
        <v>29679</v>
      </c>
    </row>
    <row r="29681" spans="1:1" x14ac:dyDescent="0.3">
      <c r="A29681">
        <f t="shared" si="463"/>
        <v>29680</v>
      </c>
    </row>
    <row r="29682" spans="1:1" x14ac:dyDescent="0.3">
      <c r="A29682">
        <f t="shared" si="463"/>
        <v>29681</v>
      </c>
    </row>
    <row r="29683" spans="1:1" x14ac:dyDescent="0.3">
      <c r="A29683">
        <f t="shared" si="463"/>
        <v>29682</v>
      </c>
    </row>
    <row r="29684" spans="1:1" x14ac:dyDescent="0.3">
      <c r="A29684">
        <f t="shared" si="463"/>
        <v>29683</v>
      </c>
    </row>
    <row r="29685" spans="1:1" x14ac:dyDescent="0.3">
      <c r="A29685">
        <f t="shared" si="463"/>
        <v>29684</v>
      </c>
    </row>
    <row r="29686" spans="1:1" x14ac:dyDescent="0.3">
      <c r="A29686">
        <f t="shared" si="463"/>
        <v>29685</v>
      </c>
    </row>
    <row r="29687" spans="1:1" x14ac:dyDescent="0.3">
      <c r="A29687">
        <f t="shared" si="463"/>
        <v>29686</v>
      </c>
    </row>
    <row r="29688" spans="1:1" x14ac:dyDescent="0.3">
      <c r="A29688">
        <f t="shared" si="463"/>
        <v>29687</v>
      </c>
    </row>
    <row r="29689" spans="1:1" x14ac:dyDescent="0.3">
      <c r="A29689">
        <f t="shared" si="463"/>
        <v>29688</v>
      </c>
    </row>
    <row r="29690" spans="1:1" x14ac:dyDescent="0.3">
      <c r="A29690">
        <f t="shared" si="463"/>
        <v>29689</v>
      </c>
    </row>
    <row r="29691" spans="1:1" x14ac:dyDescent="0.3">
      <c r="A29691">
        <f t="shared" si="463"/>
        <v>29690</v>
      </c>
    </row>
    <row r="29692" spans="1:1" x14ac:dyDescent="0.3">
      <c r="A29692">
        <f t="shared" si="463"/>
        <v>29691</v>
      </c>
    </row>
    <row r="29693" spans="1:1" x14ac:dyDescent="0.3">
      <c r="A29693">
        <f t="shared" si="463"/>
        <v>29692</v>
      </c>
    </row>
    <row r="29694" spans="1:1" x14ac:dyDescent="0.3">
      <c r="A29694">
        <f t="shared" si="463"/>
        <v>29693</v>
      </c>
    </row>
    <row r="29695" spans="1:1" x14ac:dyDescent="0.3">
      <c r="A29695">
        <f t="shared" si="463"/>
        <v>29694</v>
      </c>
    </row>
    <row r="29696" spans="1:1" x14ac:dyDescent="0.3">
      <c r="A29696">
        <f t="shared" si="463"/>
        <v>29695</v>
      </c>
    </row>
    <row r="29697" spans="1:1" x14ac:dyDescent="0.3">
      <c r="A29697">
        <f t="shared" si="463"/>
        <v>29696</v>
      </c>
    </row>
    <row r="29698" spans="1:1" x14ac:dyDescent="0.3">
      <c r="A29698">
        <f t="shared" si="463"/>
        <v>29697</v>
      </c>
    </row>
    <row r="29699" spans="1:1" x14ac:dyDescent="0.3">
      <c r="A29699">
        <f t="shared" ref="A29699:A29762" si="464">ROW(A29699)-1</f>
        <v>29698</v>
      </c>
    </row>
    <row r="29700" spans="1:1" x14ac:dyDescent="0.3">
      <c r="A29700">
        <f t="shared" si="464"/>
        <v>29699</v>
      </c>
    </row>
    <row r="29701" spans="1:1" x14ac:dyDescent="0.3">
      <c r="A29701">
        <f t="shared" si="464"/>
        <v>29700</v>
      </c>
    </row>
    <row r="29702" spans="1:1" x14ac:dyDescent="0.3">
      <c r="A29702">
        <f t="shared" si="464"/>
        <v>29701</v>
      </c>
    </row>
    <row r="29703" spans="1:1" x14ac:dyDescent="0.3">
      <c r="A29703">
        <f t="shared" si="464"/>
        <v>29702</v>
      </c>
    </row>
    <row r="29704" spans="1:1" x14ac:dyDescent="0.3">
      <c r="A29704">
        <f t="shared" si="464"/>
        <v>29703</v>
      </c>
    </row>
    <row r="29705" spans="1:1" x14ac:dyDescent="0.3">
      <c r="A29705">
        <f t="shared" si="464"/>
        <v>29704</v>
      </c>
    </row>
    <row r="29706" spans="1:1" x14ac:dyDescent="0.3">
      <c r="A29706">
        <f t="shared" si="464"/>
        <v>29705</v>
      </c>
    </row>
    <row r="29707" spans="1:1" x14ac:dyDescent="0.3">
      <c r="A29707">
        <f t="shared" si="464"/>
        <v>29706</v>
      </c>
    </row>
    <row r="29708" spans="1:1" x14ac:dyDescent="0.3">
      <c r="A29708">
        <f t="shared" si="464"/>
        <v>29707</v>
      </c>
    </row>
    <row r="29709" spans="1:1" x14ac:dyDescent="0.3">
      <c r="A29709">
        <f t="shared" si="464"/>
        <v>29708</v>
      </c>
    </row>
    <row r="29710" spans="1:1" x14ac:dyDescent="0.3">
      <c r="A29710">
        <f t="shared" si="464"/>
        <v>29709</v>
      </c>
    </row>
    <row r="29711" spans="1:1" x14ac:dyDescent="0.3">
      <c r="A29711">
        <f t="shared" si="464"/>
        <v>29710</v>
      </c>
    </row>
    <row r="29712" spans="1:1" x14ac:dyDescent="0.3">
      <c r="A29712">
        <f t="shared" si="464"/>
        <v>29711</v>
      </c>
    </row>
    <row r="29713" spans="1:1" x14ac:dyDescent="0.3">
      <c r="A29713">
        <f t="shared" si="464"/>
        <v>29712</v>
      </c>
    </row>
    <row r="29714" spans="1:1" x14ac:dyDescent="0.3">
      <c r="A29714">
        <f t="shared" si="464"/>
        <v>29713</v>
      </c>
    </row>
    <row r="29715" spans="1:1" x14ac:dyDescent="0.3">
      <c r="A29715">
        <f t="shared" si="464"/>
        <v>29714</v>
      </c>
    </row>
    <row r="29716" spans="1:1" x14ac:dyDescent="0.3">
      <c r="A29716">
        <f t="shared" si="464"/>
        <v>29715</v>
      </c>
    </row>
    <row r="29717" spans="1:1" x14ac:dyDescent="0.3">
      <c r="A29717">
        <f t="shared" si="464"/>
        <v>29716</v>
      </c>
    </row>
    <row r="29718" spans="1:1" x14ac:dyDescent="0.3">
      <c r="A29718">
        <f t="shared" si="464"/>
        <v>29717</v>
      </c>
    </row>
    <row r="29719" spans="1:1" x14ac:dyDescent="0.3">
      <c r="A29719">
        <f t="shared" si="464"/>
        <v>29718</v>
      </c>
    </row>
    <row r="29720" spans="1:1" x14ac:dyDescent="0.3">
      <c r="A29720">
        <f t="shared" si="464"/>
        <v>29719</v>
      </c>
    </row>
    <row r="29721" spans="1:1" x14ac:dyDescent="0.3">
      <c r="A29721">
        <f t="shared" si="464"/>
        <v>29720</v>
      </c>
    </row>
    <row r="29722" spans="1:1" x14ac:dyDescent="0.3">
      <c r="A29722">
        <f t="shared" si="464"/>
        <v>29721</v>
      </c>
    </row>
    <row r="29723" spans="1:1" x14ac:dyDescent="0.3">
      <c r="A29723">
        <f t="shared" si="464"/>
        <v>29722</v>
      </c>
    </row>
    <row r="29724" spans="1:1" x14ac:dyDescent="0.3">
      <c r="A29724">
        <f t="shared" si="464"/>
        <v>29723</v>
      </c>
    </row>
    <row r="29725" spans="1:1" x14ac:dyDescent="0.3">
      <c r="A29725">
        <f t="shared" si="464"/>
        <v>29724</v>
      </c>
    </row>
    <row r="29726" spans="1:1" x14ac:dyDescent="0.3">
      <c r="A29726">
        <f t="shared" si="464"/>
        <v>29725</v>
      </c>
    </row>
    <row r="29727" spans="1:1" x14ac:dyDescent="0.3">
      <c r="A29727">
        <f t="shared" si="464"/>
        <v>29726</v>
      </c>
    </row>
    <row r="29728" spans="1:1" x14ac:dyDescent="0.3">
      <c r="A29728">
        <f t="shared" si="464"/>
        <v>29727</v>
      </c>
    </row>
    <row r="29729" spans="1:1" x14ac:dyDescent="0.3">
      <c r="A29729">
        <f t="shared" si="464"/>
        <v>29728</v>
      </c>
    </row>
    <row r="29730" spans="1:1" x14ac:dyDescent="0.3">
      <c r="A29730">
        <f t="shared" si="464"/>
        <v>29729</v>
      </c>
    </row>
    <row r="29731" spans="1:1" x14ac:dyDescent="0.3">
      <c r="A29731">
        <f t="shared" si="464"/>
        <v>29730</v>
      </c>
    </row>
    <row r="29732" spans="1:1" x14ac:dyDescent="0.3">
      <c r="A29732">
        <f t="shared" si="464"/>
        <v>29731</v>
      </c>
    </row>
    <row r="29733" spans="1:1" x14ac:dyDescent="0.3">
      <c r="A29733">
        <f t="shared" si="464"/>
        <v>29732</v>
      </c>
    </row>
    <row r="29734" spans="1:1" x14ac:dyDescent="0.3">
      <c r="A29734">
        <f t="shared" si="464"/>
        <v>29733</v>
      </c>
    </row>
    <row r="29735" spans="1:1" x14ac:dyDescent="0.3">
      <c r="A29735">
        <f t="shared" si="464"/>
        <v>29734</v>
      </c>
    </row>
    <row r="29736" spans="1:1" x14ac:dyDescent="0.3">
      <c r="A29736">
        <f t="shared" si="464"/>
        <v>29735</v>
      </c>
    </row>
    <row r="29737" spans="1:1" x14ac:dyDescent="0.3">
      <c r="A29737">
        <f t="shared" si="464"/>
        <v>29736</v>
      </c>
    </row>
    <row r="29738" spans="1:1" x14ac:dyDescent="0.3">
      <c r="A29738">
        <f t="shared" si="464"/>
        <v>29737</v>
      </c>
    </row>
    <row r="29739" spans="1:1" x14ac:dyDescent="0.3">
      <c r="A29739">
        <f t="shared" si="464"/>
        <v>29738</v>
      </c>
    </row>
    <row r="29740" spans="1:1" x14ac:dyDescent="0.3">
      <c r="A29740">
        <f t="shared" si="464"/>
        <v>29739</v>
      </c>
    </row>
    <row r="29741" spans="1:1" x14ac:dyDescent="0.3">
      <c r="A29741">
        <f t="shared" si="464"/>
        <v>29740</v>
      </c>
    </row>
    <row r="29742" spans="1:1" x14ac:dyDescent="0.3">
      <c r="A29742">
        <f t="shared" si="464"/>
        <v>29741</v>
      </c>
    </row>
    <row r="29743" spans="1:1" x14ac:dyDescent="0.3">
      <c r="A29743">
        <f t="shared" si="464"/>
        <v>29742</v>
      </c>
    </row>
    <row r="29744" spans="1:1" x14ac:dyDescent="0.3">
      <c r="A29744">
        <f t="shared" si="464"/>
        <v>29743</v>
      </c>
    </row>
    <row r="29745" spans="1:1" x14ac:dyDescent="0.3">
      <c r="A29745">
        <f t="shared" si="464"/>
        <v>29744</v>
      </c>
    </row>
    <row r="29746" spans="1:1" x14ac:dyDescent="0.3">
      <c r="A29746">
        <f t="shared" si="464"/>
        <v>29745</v>
      </c>
    </row>
    <row r="29747" spans="1:1" x14ac:dyDescent="0.3">
      <c r="A29747">
        <f t="shared" si="464"/>
        <v>29746</v>
      </c>
    </row>
    <row r="29748" spans="1:1" x14ac:dyDescent="0.3">
      <c r="A29748">
        <f t="shared" si="464"/>
        <v>29747</v>
      </c>
    </row>
    <row r="29749" spans="1:1" x14ac:dyDescent="0.3">
      <c r="A29749">
        <f t="shared" si="464"/>
        <v>29748</v>
      </c>
    </row>
    <row r="29750" spans="1:1" x14ac:dyDescent="0.3">
      <c r="A29750">
        <f t="shared" si="464"/>
        <v>29749</v>
      </c>
    </row>
    <row r="29751" spans="1:1" x14ac:dyDescent="0.3">
      <c r="A29751">
        <f t="shared" si="464"/>
        <v>29750</v>
      </c>
    </row>
    <row r="29752" spans="1:1" x14ac:dyDescent="0.3">
      <c r="A29752">
        <f t="shared" si="464"/>
        <v>29751</v>
      </c>
    </row>
    <row r="29753" spans="1:1" x14ac:dyDescent="0.3">
      <c r="A29753">
        <f t="shared" si="464"/>
        <v>29752</v>
      </c>
    </row>
    <row r="29754" spans="1:1" x14ac:dyDescent="0.3">
      <c r="A29754">
        <f t="shared" si="464"/>
        <v>29753</v>
      </c>
    </row>
    <row r="29755" spans="1:1" x14ac:dyDescent="0.3">
      <c r="A29755">
        <f t="shared" si="464"/>
        <v>29754</v>
      </c>
    </row>
    <row r="29756" spans="1:1" x14ac:dyDescent="0.3">
      <c r="A29756">
        <f t="shared" si="464"/>
        <v>29755</v>
      </c>
    </row>
    <row r="29757" spans="1:1" x14ac:dyDescent="0.3">
      <c r="A29757">
        <f t="shared" si="464"/>
        <v>29756</v>
      </c>
    </row>
    <row r="29758" spans="1:1" x14ac:dyDescent="0.3">
      <c r="A29758">
        <f t="shared" si="464"/>
        <v>29757</v>
      </c>
    </row>
    <row r="29759" spans="1:1" x14ac:dyDescent="0.3">
      <c r="A29759">
        <f t="shared" si="464"/>
        <v>29758</v>
      </c>
    </row>
    <row r="29760" spans="1:1" x14ac:dyDescent="0.3">
      <c r="A29760">
        <f t="shared" si="464"/>
        <v>29759</v>
      </c>
    </row>
    <row r="29761" spans="1:1" x14ac:dyDescent="0.3">
      <c r="A29761">
        <f t="shared" si="464"/>
        <v>29760</v>
      </c>
    </row>
    <row r="29762" spans="1:1" x14ac:dyDescent="0.3">
      <c r="A29762">
        <f t="shared" si="464"/>
        <v>29761</v>
      </c>
    </row>
    <row r="29763" spans="1:1" x14ac:dyDescent="0.3">
      <c r="A29763">
        <f t="shared" ref="A29763:A29826" si="465">ROW(A29763)-1</f>
        <v>29762</v>
      </c>
    </row>
    <row r="29764" spans="1:1" x14ac:dyDescent="0.3">
      <c r="A29764">
        <f t="shared" si="465"/>
        <v>29763</v>
      </c>
    </row>
    <row r="29765" spans="1:1" x14ac:dyDescent="0.3">
      <c r="A29765">
        <f t="shared" si="465"/>
        <v>29764</v>
      </c>
    </row>
    <row r="29766" spans="1:1" x14ac:dyDescent="0.3">
      <c r="A29766">
        <f t="shared" si="465"/>
        <v>29765</v>
      </c>
    </row>
    <row r="29767" spans="1:1" x14ac:dyDescent="0.3">
      <c r="A29767">
        <f t="shared" si="465"/>
        <v>29766</v>
      </c>
    </row>
    <row r="29768" spans="1:1" x14ac:dyDescent="0.3">
      <c r="A29768">
        <f t="shared" si="465"/>
        <v>29767</v>
      </c>
    </row>
    <row r="29769" spans="1:1" x14ac:dyDescent="0.3">
      <c r="A29769">
        <f t="shared" si="465"/>
        <v>29768</v>
      </c>
    </row>
    <row r="29770" spans="1:1" x14ac:dyDescent="0.3">
      <c r="A29770">
        <f t="shared" si="465"/>
        <v>29769</v>
      </c>
    </row>
    <row r="29771" spans="1:1" x14ac:dyDescent="0.3">
      <c r="A29771">
        <f t="shared" si="465"/>
        <v>29770</v>
      </c>
    </row>
    <row r="29772" spans="1:1" x14ac:dyDescent="0.3">
      <c r="A29772">
        <f t="shared" si="465"/>
        <v>29771</v>
      </c>
    </row>
    <row r="29773" spans="1:1" x14ac:dyDescent="0.3">
      <c r="A29773">
        <f t="shared" si="465"/>
        <v>29772</v>
      </c>
    </row>
    <row r="29774" spans="1:1" x14ac:dyDescent="0.3">
      <c r="A29774">
        <f t="shared" si="465"/>
        <v>29773</v>
      </c>
    </row>
    <row r="29775" spans="1:1" x14ac:dyDescent="0.3">
      <c r="A29775">
        <f t="shared" si="465"/>
        <v>29774</v>
      </c>
    </row>
    <row r="29776" spans="1:1" x14ac:dyDescent="0.3">
      <c r="A29776">
        <f t="shared" si="465"/>
        <v>29775</v>
      </c>
    </row>
    <row r="29777" spans="1:1" x14ac:dyDescent="0.3">
      <c r="A29777">
        <f t="shared" si="465"/>
        <v>29776</v>
      </c>
    </row>
    <row r="29778" spans="1:1" x14ac:dyDescent="0.3">
      <c r="A29778">
        <f t="shared" si="465"/>
        <v>29777</v>
      </c>
    </row>
    <row r="29779" spans="1:1" x14ac:dyDescent="0.3">
      <c r="A29779">
        <f t="shared" si="465"/>
        <v>29778</v>
      </c>
    </row>
    <row r="29780" spans="1:1" x14ac:dyDescent="0.3">
      <c r="A29780">
        <f t="shared" si="465"/>
        <v>29779</v>
      </c>
    </row>
    <row r="29781" spans="1:1" x14ac:dyDescent="0.3">
      <c r="A29781">
        <f t="shared" si="465"/>
        <v>29780</v>
      </c>
    </row>
    <row r="29782" spans="1:1" x14ac:dyDescent="0.3">
      <c r="A29782">
        <f t="shared" si="465"/>
        <v>29781</v>
      </c>
    </row>
    <row r="29783" spans="1:1" x14ac:dyDescent="0.3">
      <c r="A29783">
        <f t="shared" si="465"/>
        <v>29782</v>
      </c>
    </row>
    <row r="29784" spans="1:1" x14ac:dyDescent="0.3">
      <c r="A29784">
        <f t="shared" si="465"/>
        <v>29783</v>
      </c>
    </row>
    <row r="29785" spans="1:1" x14ac:dyDescent="0.3">
      <c r="A29785">
        <f t="shared" si="465"/>
        <v>29784</v>
      </c>
    </row>
    <row r="29786" spans="1:1" x14ac:dyDescent="0.3">
      <c r="A29786">
        <f t="shared" si="465"/>
        <v>29785</v>
      </c>
    </row>
    <row r="29787" spans="1:1" x14ac:dyDescent="0.3">
      <c r="A29787">
        <f t="shared" si="465"/>
        <v>29786</v>
      </c>
    </row>
    <row r="29788" spans="1:1" x14ac:dyDescent="0.3">
      <c r="A29788">
        <f t="shared" si="465"/>
        <v>29787</v>
      </c>
    </row>
    <row r="29789" spans="1:1" x14ac:dyDescent="0.3">
      <c r="A29789">
        <f t="shared" si="465"/>
        <v>29788</v>
      </c>
    </row>
    <row r="29790" spans="1:1" x14ac:dyDescent="0.3">
      <c r="A29790">
        <f t="shared" si="465"/>
        <v>29789</v>
      </c>
    </row>
    <row r="29791" spans="1:1" x14ac:dyDescent="0.3">
      <c r="A29791">
        <f t="shared" si="465"/>
        <v>29790</v>
      </c>
    </row>
    <row r="29792" spans="1:1" x14ac:dyDescent="0.3">
      <c r="A29792">
        <f t="shared" si="465"/>
        <v>29791</v>
      </c>
    </row>
    <row r="29793" spans="1:1" x14ac:dyDescent="0.3">
      <c r="A29793">
        <f t="shared" si="465"/>
        <v>29792</v>
      </c>
    </row>
    <row r="29794" spans="1:1" x14ac:dyDescent="0.3">
      <c r="A29794">
        <f t="shared" si="465"/>
        <v>29793</v>
      </c>
    </row>
    <row r="29795" spans="1:1" x14ac:dyDescent="0.3">
      <c r="A29795">
        <f t="shared" si="465"/>
        <v>29794</v>
      </c>
    </row>
    <row r="29796" spans="1:1" x14ac:dyDescent="0.3">
      <c r="A29796">
        <f t="shared" si="465"/>
        <v>29795</v>
      </c>
    </row>
    <row r="29797" spans="1:1" x14ac:dyDescent="0.3">
      <c r="A29797">
        <f t="shared" si="465"/>
        <v>29796</v>
      </c>
    </row>
    <row r="29798" spans="1:1" x14ac:dyDescent="0.3">
      <c r="A29798">
        <f t="shared" si="465"/>
        <v>29797</v>
      </c>
    </row>
    <row r="29799" spans="1:1" x14ac:dyDescent="0.3">
      <c r="A29799">
        <f t="shared" si="465"/>
        <v>29798</v>
      </c>
    </row>
    <row r="29800" spans="1:1" x14ac:dyDescent="0.3">
      <c r="A29800">
        <f t="shared" si="465"/>
        <v>29799</v>
      </c>
    </row>
    <row r="29801" spans="1:1" x14ac:dyDescent="0.3">
      <c r="A29801">
        <f t="shared" si="465"/>
        <v>29800</v>
      </c>
    </row>
    <row r="29802" spans="1:1" x14ac:dyDescent="0.3">
      <c r="A29802">
        <f t="shared" si="465"/>
        <v>29801</v>
      </c>
    </row>
    <row r="29803" spans="1:1" x14ac:dyDescent="0.3">
      <c r="A29803">
        <f t="shared" si="465"/>
        <v>29802</v>
      </c>
    </row>
    <row r="29804" spans="1:1" x14ac:dyDescent="0.3">
      <c r="A29804">
        <f t="shared" si="465"/>
        <v>29803</v>
      </c>
    </row>
    <row r="29805" spans="1:1" x14ac:dyDescent="0.3">
      <c r="A29805">
        <f t="shared" si="465"/>
        <v>29804</v>
      </c>
    </row>
    <row r="29806" spans="1:1" x14ac:dyDescent="0.3">
      <c r="A29806">
        <f t="shared" si="465"/>
        <v>29805</v>
      </c>
    </row>
    <row r="29807" spans="1:1" x14ac:dyDescent="0.3">
      <c r="A29807">
        <f t="shared" si="465"/>
        <v>29806</v>
      </c>
    </row>
    <row r="29808" spans="1:1" x14ac:dyDescent="0.3">
      <c r="A29808">
        <f t="shared" si="465"/>
        <v>29807</v>
      </c>
    </row>
    <row r="29809" spans="1:1" x14ac:dyDescent="0.3">
      <c r="A29809">
        <f t="shared" si="465"/>
        <v>29808</v>
      </c>
    </row>
    <row r="29810" spans="1:1" x14ac:dyDescent="0.3">
      <c r="A29810">
        <f t="shared" si="465"/>
        <v>29809</v>
      </c>
    </row>
    <row r="29811" spans="1:1" x14ac:dyDescent="0.3">
      <c r="A29811">
        <f t="shared" si="465"/>
        <v>29810</v>
      </c>
    </row>
    <row r="29812" spans="1:1" x14ac:dyDescent="0.3">
      <c r="A29812">
        <f t="shared" si="465"/>
        <v>29811</v>
      </c>
    </row>
    <row r="29813" spans="1:1" x14ac:dyDescent="0.3">
      <c r="A29813">
        <f t="shared" si="465"/>
        <v>29812</v>
      </c>
    </row>
    <row r="29814" spans="1:1" x14ac:dyDescent="0.3">
      <c r="A29814">
        <f t="shared" si="465"/>
        <v>29813</v>
      </c>
    </row>
    <row r="29815" spans="1:1" x14ac:dyDescent="0.3">
      <c r="A29815">
        <f t="shared" si="465"/>
        <v>29814</v>
      </c>
    </row>
    <row r="29816" spans="1:1" x14ac:dyDescent="0.3">
      <c r="A29816">
        <f t="shared" si="465"/>
        <v>29815</v>
      </c>
    </row>
    <row r="29817" spans="1:1" x14ac:dyDescent="0.3">
      <c r="A29817">
        <f t="shared" si="465"/>
        <v>29816</v>
      </c>
    </row>
    <row r="29818" spans="1:1" x14ac:dyDescent="0.3">
      <c r="A29818">
        <f t="shared" si="465"/>
        <v>29817</v>
      </c>
    </row>
    <row r="29819" spans="1:1" x14ac:dyDescent="0.3">
      <c r="A29819">
        <f t="shared" si="465"/>
        <v>29818</v>
      </c>
    </row>
    <row r="29820" spans="1:1" x14ac:dyDescent="0.3">
      <c r="A29820">
        <f t="shared" si="465"/>
        <v>29819</v>
      </c>
    </row>
    <row r="29821" spans="1:1" x14ac:dyDescent="0.3">
      <c r="A29821">
        <f t="shared" si="465"/>
        <v>29820</v>
      </c>
    </row>
    <row r="29822" spans="1:1" x14ac:dyDescent="0.3">
      <c r="A29822">
        <f t="shared" si="465"/>
        <v>29821</v>
      </c>
    </row>
    <row r="29823" spans="1:1" x14ac:dyDescent="0.3">
      <c r="A29823">
        <f t="shared" si="465"/>
        <v>29822</v>
      </c>
    </row>
    <row r="29824" spans="1:1" x14ac:dyDescent="0.3">
      <c r="A29824">
        <f t="shared" si="465"/>
        <v>29823</v>
      </c>
    </row>
    <row r="29825" spans="1:1" x14ac:dyDescent="0.3">
      <c r="A29825">
        <f t="shared" si="465"/>
        <v>29824</v>
      </c>
    </row>
    <row r="29826" spans="1:1" x14ac:dyDescent="0.3">
      <c r="A29826">
        <f t="shared" si="465"/>
        <v>29825</v>
      </c>
    </row>
    <row r="29827" spans="1:1" x14ac:dyDescent="0.3">
      <c r="A29827">
        <f t="shared" ref="A29827:A29890" si="466">ROW(A29827)-1</f>
        <v>29826</v>
      </c>
    </row>
    <row r="29828" spans="1:1" x14ac:dyDescent="0.3">
      <c r="A29828">
        <f t="shared" si="466"/>
        <v>29827</v>
      </c>
    </row>
    <row r="29829" spans="1:1" x14ac:dyDescent="0.3">
      <c r="A29829">
        <f t="shared" si="466"/>
        <v>29828</v>
      </c>
    </row>
    <row r="29830" spans="1:1" x14ac:dyDescent="0.3">
      <c r="A29830">
        <f t="shared" si="466"/>
        <v>29829</v>
      </c>
    </row>
    <row r="29831" spans="1:1" x14ac:dyDescent="0.3">
      <c r="A29831">
        <f t="shared" si="466"/>
        <v>29830</v>
      </c>
    </row>
    <row r="29832" spans="1:1" x14ac:dyDescent="0.3">
      <c r="A29832">
        <f t="shared" si="466"/>
        <v>29831</v>
      </c>
    </row>
    <row r="29833" spans="1:1" x14ac:dyDescent="0.3">
      <c r="A29833">
        <f t="shared" si="466"/>
        <v>29832</v>
      </c>
    </row>
    <row r="29834" spans="1:1" x14ac:dyDescent="0.3">
      <c r="A29834">
        <f t="shared" si="466"/>
        <v>29833</v>
      </c>
    </row>
    <row r="29835" spans="1:1" x14ac:dyDescent="0.3">
      <c r="A29835">
        <f t="shared" si="466"/>
        <v>29834</v>
      </c>
    </row>
    <row r="29836" spans="1:1" x14ac:dyDescent="0.3">
      <c r="A29836">
        <f t="shared" si="466"/>
        <v>29835</v>
      </c>
    </row>
    <row r="29837" spans="1:1" x14ac:dyDescent="0.3">
      <c r="A29837">
        <f t="shared" si="466"/>
        <v>29836</v>
      </c>
    </row>
    <row r="29838" spans="1:1" x14ac:dyDescent="0.3">
      <c r="A29838">
        <f t="shared" si="466"/>
        <v>29837</v>
      </c>
    </row>
    <row r="29839" spans="1:1" x14ac:dyDescent="0.3">
      <c r="A29839">
        <f t="shared" si="466"/>
        <v>29838</v>
      </c>
    </row>
    <row r="29840" spans="1:1" x14ac:dyDescent="0.3">
      <c r="A29840">
        <f t="shared" si="466"/>
        <v>29839</v>
      </c>
    </row>
    <row r="29841" spans="1:1" x14ac:dyDescent="0.3">
      <c r="A29841">
        <f t="shared" si="466"/>
        <v>29840</v>
      </c>
    </row>
    <row r="29842" spans="1:1" x14ac:dyDescent="0.3">
      <c r="A29842">
        <f t="shared" si="466"/>
        <v>29841</v>
      </c>
    </row>
    <row r="29843" spans="1:1" x14ac:dyDescent="0.3">
      <c r="A29843">
        <f t="shared" si="466"/>
        <v>29842</v>
      </c>
    </row>
    <row r="29844" spans="1:1" x14ac:dyDescent="0.3">
      <c r="A29844">
        <f t="shared" si="466"/>
        <v>29843</v>
      </c>
    </row>
    <row r="29845" spans="1:1" x14ac:dyDescent="0.3">
      <c r="A29845">
        <f t="shared" si="466"/>
        <v>29844</v>
      </c>
    </row>
    <row r="29846" spans="1:1" x14ac:dyDescent="0.3">
      <c r="A29846">
        <f t="shared" si="466"/>
        <v>29845</v>
      </c>
    </row>
    <row r="29847" spans="1:1" x14ac:dyDescent="0.3">
      <c r="A29847">
        <f t="shared" si="466"/>
        <v>29846</v>
      </c>
    </row>
    <row r="29848" spans="1:1" x14ac:dyDescent="0.3">
      <c r="A29848">
        <f t="shared" si="466"/>
        <v>29847</v>
      </c>
    </row>
    <row r="29849" spans="1:1" x14ac:dyDescent="0.3">
      <c r="A29849">
        <f t="shared" si="466"/>
        <v>29848</v>
      </c>
    </row>
    <row r="29850" spans="1:1" x14ac:dyDescent="0.3">
      <c r="A29850">
        <f t="shared" si="466"/>
        <v>29849</v>
      </c>
    </row>
    <row r="29851" spans="1:1" x14ac:dyDescent="0.3">
      <c r="A29851">
        <f t="shared" si="466"/>
        <v>29850</v>
      </c>
    </row>
    <row r="29852" spans="1:1" x14ac:dyDescent="0.3">
      <c r="A29852">
        <f t="shared" si="466"/>
        <v>29851</v>
      </c>
    </row>
    <row r="29853" spans="1:1" x14ac:dyDescent="0.3">
      <c r="A29853">
        <f t="shared" si="466"/>
        <v>29852</v>
      </c>
    </row>
    <row r="29854" spans="1:1" x14ac:dyDescent="0.3">
      <c r="A29854">
        <f t="shared" si="466"/>
        <v>29853</v>
      </c>
    </row>
    <row r="29855" spans="1:1" x14ac:dyDescent="0.3">
      <c r="A29855">
        <f t="shared" si="466"/>
        <v>29854</v>
      </c>
    </row>
    <row r="29856" spans="1:1" x14ac:dyDescent="0.3">
      <c r="A29856">
        <f t="shared" si="466"/>
        <v>29855</v>
      </c>
    </row>
    <row r="29857" spans="1:1" x14ac:dyDescent="0.3">
      <c r="A29857">
        <f t="shared" si="466"/>
        <v>29856</v>
      </c>
    </row>
    <row r="29858" spans="1:1" x14ac:dyDescent="0.3">
      <c r="A29858">
        <f t="shared" si="466"/>
        <v>29857</v>
      </c>
    </row>
    <row r="29859" spans="1:1" x14ac:dyDescent="0.3">
      <c r="A29859">
        <f t="shared" si="466"/>
        <v>29858</v>
      </c>
    </row>
    <row r="29860" spans="1:1" x14ac:dyDescent="0.3">
      <c r="A29860">
        <f t="shared" si="466"/>
        <v>29859</v>
      </c>
    </row>
    <row r="29861" spans="1:1" x14ac:dyDescent="0.3">
      <c r="A29861">
        <f t="shared" si="466"/>
        <v>29860</v>
      </c>
    </row>
    <row r="29862" spans="1:1" x14ac:dyDescent="0.3">
      <c r="A29862">
        <f t="shared" si="466"/>
        <v>29861</v>
      </c>
    </row>
    <row r="29863" spans="1:1" x14ac:dyDescent="0.3">
      <c r="A29863">
        <f t="shared" si="466"/>
        <v>29862</v>
      </c>
    </row>
    <row r="29864" spans="1:1" x14ac:dyDescent="0.3">
      <c r="A29864">
        <f t="shared" si="466"/>
        <v>29863</v>
      </c>
    </row>
    <row r="29865" spans="1:1" x14ac:dyDescent="0.3">
      <c r="A29865">
        <f t="shared" si="466"/>
        <v>29864</v>
      </c>
    </row>
    <row r="29866" spans="1:1" x14ac:dyDescent="0.3">
      <c r="A29866">
        <f t="shared" si="466"/>
        <v>29865</v>
      </c>
    </row>
    <row r="29867" spans="1:1" x14ac:dyDescent="0.3">
      <c r="A29867">
        <f t="shared" si="466"/>
        <v>29866</v>
      </c>
    </row>
    <row r="29868" spans="1:1" x14ac:dyDescent="0.3">
      <c r="A29868">
        <f t="shared" si="466"/>
        <v>29867</v>
      </c>
    </row>
    <row r="29869" spans="1:1" x14ac:dyDescent="0.3">
      <c r="A29869">
        <f t="shared" si="466"/>
        <v>29868</v>
      </c>
    </row>
    <row r="29870" spans="1:1" x14ac:dyDescent="0.3">
      <c r="A29870">
        <f t="shared" si="466"/>
        <v>29869</v>
      </c>
    </row>
    <row r="29871" spans="1:1" x14ac:dyDescent="0.3">
      <c r="A29871">
        <f t="shared" si="466"/>
        <v>29870</v>
      </c>
    </row>
    <row r="29872" spans="1:1" x14ac:dyDescent="0.3">
      <c r="A29872">
        <f t="shared" si="466"/>
        <v>29871</v>
      </c>
    </row>
    <row r="29873" spans="1:1" x14ac:dyDescent="0.3">
      <c r="A29873">
        <f t="shared" si="466"/>
        <v>29872</v>
      </c>
    </row>
    <row r="29874" spans="1:1" x14ac:dyDescent="0.3">
      <c r="A29874">
        <f t="shared" si="466"/>
        <v>29873</v>
      </c>
    </row>
    <row r="29875" spans="1:1" x14ac:dyDescent="0.3">
      <c r="A29875">
        <f t="shared" si="466"/>
        <v>29874</v>
      </c>
    </row>
    <row r="29876" spans="1:1" x14ac:dyDescent="0.3">
      <c r="A29876">
        <f t="shared" si="466"/>
        <v>29875</v>
      </c>
    </row>
    <row r="29877" spans="1:1" x14ac:dyDescent="0.3">
      <c r="A29877">
        <f t="shared" si="466"/>
        <v>29876</v>
      </c>
    </row>
    <row r="29878" spans="1:1" x14ac:dyDescent="0.3">
      <c r="A29878">
        <f t="shared" si="466"/>
        <v>29877</v>
      </c>
    </row>
    <row r="29879" spans="1:1" x14ac:dyDescent="0.3">
      <c r="A29879">
        <f t="shared" si="466"/>
        <v>29878</v>
      </c>
    </row>
    <row r="29880" spans="1:1" x14ac:dyDescent="0.3">
      <c r="A29880">
        <f t="shared" si="466"/>
        <v>29879</v>
      </c>
    </row>
    <row r="29881" spans="1:1" x14ac:dyDescent="0.3">
      <c r="A29881">
        <f t="shared" si="466"/>
        <v>29880</v>
      </c>
    </row>
    <row r="29882" spans="1:1" x14ac:dyDescent="0.3">
      <c r="A29882">
        <f t="shared" si="466"/>
        <v>29881</v>
      </c>
    </row>
    <row r="29883" spans="1:1" x14ac:dyDescent="0.3">
      <c r="A29883">
        <f t="shared" si="466"/>
        <v>29882</v>
      </c>
    </row>
    <row r="29884" spans="1:1" x14ac:dyDescent="0.3">
      <c r="A29884">
        <f t="shared" si="466"/>
        <v>29883</v>
      </c>
    </row>
    <row r="29885" spans="1:1" x14ac:dyDescent="0.3">
      <c r="A29885">
        <f t="shared" si="466"/>
        <v>29884</v>
      </c>
    </row>
    <row r="29886" spans="1:1" x14ac:dyDescent="0.3">
      <c r="A29886">
        <f t="shared" si="466"/>
        <v>29885</v>
      </c>
    </row>
    <row r="29887" spans="1:1" x14ac:dyDescent="0.3">
      <c r="A29887">
        <f t="shared" si="466"/>
        <v>29886</v>
      </c>
    </row>
    <row r="29888" spans="1:1" x14ac:dyDescent="0.3">
      <c r="A29888">
        <f t="shared" si="466"/>
        <v>29887</v>
      </c>
    </row>
    <row r="29889" spans="1:1" x14ac:dyDescent="0.3">
      <c r="A29889">
        <f t="shared" si="466"/>
        <v>29888</v>
      </c>
    </row>
    <row r="29890" spans="1:1" x14ac:dyDescent="0.3">
      <c r="A29890">
        <f t="shared" si="466"/>
        <v>29889</v>
      </c>
    </row>
    <row r="29891" spans="1:1" x14ac:dyDescent="0.3">
      <c r="A29891">
        <f t="shared" ref="A29891:A29954" si="467">ROW(A29891)-1</f>
        <v>29890</v>
      </c>
    </row>
    <row r="29892" spans="1:1" x14ac:dyDescent="0.3">
      <c r="A29892">
        <f t="shared" si="467"/>
        <v>29891</v>
      </c>
    </row>
    <row r="29893" spans="1:1" x14ac:dyDescent="0.3">
      <c r="A29893">
        <f t="shared" si="467"/>
        <v>29892</v>
      </c>
    </row>
    <row r="29894" spans="1:1" x14ac:dyDescent="0.3">
      <c r="A29894">
        <f t="shared" si="467"/>
        <v>29893</v>
      </c>
    </row>
    <row r="29895" spans="1:1" x14ac:dyDescent="0.3">
      <c r="A29895">
        <f t="shared" si="467"/>
        <v>29894</v>
      </c>
    </row>
    <row r="29896" spans="1:1" x14ac:dyDescent="0.3">
      <c r="A29896">
        <f t="shared" si="467"/>
        <v>29895</v>
      </c>
    </row>
    <row r="29897" spans="1:1" x14ac:dyDescent="0.3">
      <c r="A29897">
        <f t="shared" si="467"/>
        <v>29896</v>
      </c>
    </row>
    <row r="29898" spans="1:1" x14ac:dyDescent="0.3">
      <c r="A29898">
        <f t="shared" si="467"/>
        <v>29897</v>
      </c>
    </row>
    <row r="29899" spans="1:1" x14ac:dyDescent="0.3">
      <c r="A29899">
        <f t="shared" si="467"/>
        <v>29898</v>
      </c>
    </row>
    <row r="29900" spans="1:1" x14ac:dyDescent="0.3">
      <c r="A29900">
        <f t="shared" si="467"/>
        <v>29899</v>
      </c>
    </row>
    <row r="29901" spans="1:1" x14ac:dyDescent="0.3">
      <c r="A29901">
        <f t="shared" si="467"/>
        <v>29900</v>
      </c>
    </row>
    <row r="29902" spans="1:1" x14ac:dyDescent="0.3">
      <c r="A29902">
        <f t="shared" si="467"/>
        <v>29901</v>
      </c>
    </row>
    <row r="29903" spans="1:1" x14ac:dyDescent="0.3">
      <c r="A29903">
        <f t="shared" si="467"/>
        <v>29902</v>
      </c>
    </row>
    <row r="29904" spans="1:1" x14ac:dyDescent="0.3">
      <c r="A29904">
        <f t="shared" si="467"/>
        <v>29903</v>
      </c>
    </row>
    <row r="29905" spans="1:1" x14ac:dyDescent="0.3">
      <c r="A29905">
        <f t="shared" si="467"/>
        <v>29904</v>
      </c>
    </row>
    <row r="29906" spans="1:1" x14ac:dyDescent="0.3">
      <c r="A29906">
        <f t="shared" si="467"/>
        <v>29905</v>
      </c>
    </row>
    <row r="29907" spans="1:1" x14ac:dyDescent="0.3">
      <c r="A29907">
        <f t="shared" si="467"/>
        <v>29906</v>
      </c>
    </row>
    <row r="29908" spans="1:1" x14ac:dyDescent="0.3">
      <c r="A29908">
        <f t="shared" si="467"/>
        <v>29907</v>
      </c>
    </row>
    <row r="29909" spans="1:1" x14ac:dyDescent="0.3">
      <c r="A29909">
        <f t="shared" si="467"/>
        <v>29908</v>
      </c>
    </row>
    <row r="29910" spans="1:1" x14ac:dyDescent="0.3">
      <c r="A29910">
        <f t="shared" si="467"/>
        <v>29909</v>
      </c>
    </row>
    <row r="29911" spans="1:1" x14ac:dyDescent="0.3">
      <c r="A29911">
        <f t="shared" si="467"/>
        <v>29910</v>
      </c>
    </row>
    <row r="29912" spans="1:1" x14ac:dyDescent="0.3">
      <c r="A29912">
        <f t="shared" si="467"/>
        <v>29911</v>
      </c>
    </row>
    <row r="29913" spans="1:1" x14ac:dyDescent="0.3">
      <c r="A29913">
        <f t="shared" si="467"/>
        <v>29912</v>
      </c>
    </row>
    <row r="29914" spans="1:1" x14ac:dyDescent="0.3">
      <c r="A29914">
        <f t="shared" si="467"/>
        <v>29913</v>
      </c>
    </row>
    <row r="29915" spans="1:1" x14ac:dyDescent="0.3">
      <c r="A29915">
        <f t="shared" si="467"/>
        <v>29914</v>
      </c>
    </row>
    <row r="29916" spans="1:1" x14ac:dyDescent="0.3">
      <c r="A29916">
        <f t="shared" si="467"/>
        <v>29915</v>
      </c>
    </row>
    <row r="29917" spans="1:1" x14ac:dyDescent="0.3">
      <c r="A29917">
        <f t="shared" si="467"/>
        <v>29916</v>
      </c>
    </row>
    <row r="29918" spans="1:1" x14ac:dyDescent="0.3">
      <c r="A29918">
        <f t="shared" si="467"/>
        <v>29917</v>
      </c>
    </row>
    <row r="29919" spans="1:1" x14ac:dyDescent="0.3">
      <c r="A29919">
        <f t="shared" si="467"/>
        <v>29918</v>
      </c>
    </row>
    <row r="29920" spans="1:1" x14ac:dyDescent="0.3">
      <c r="A29920">
        <f t="shared" si="467"/>
        <v>29919</v>
      </c>
    </row>
    <row r="29921" spans="1:1" x14ac:dyDescent="0.3">
      <c r="A29921">
        <f t="shared" si="467"/>
        <v>29920</v>
      </c>
    </row>
    <row r="29922" spans="1:1" x14ac:dyDescent="0.3">
      <c r="A29922">
        <f t="shared" si="467"/>
        <v>29921</v>
      </c>
    </row>
    <row r="29923" spans="1:1" x14ac:dyDescent="0.3">
      <c r="A29923">
        <f t="shared" si="467"/>
        <v>29922</v>
      </c>
    </row>
    <row r="29924" spans="1:1" x14ac:dyDescent="0.3">
      <c r="A29924">
        <f t="shared" si="467"/>
        <v>29923</v>
      </c>
    </row>
    <row r="29925" spans="1:1" x14ac:dyDescent="0.3">
      <c r="A29925">
        <f t="shared" si="467"/>
        <v>29924</v>
      </c>
    </row>
    <row r="29926" spans="1:1" x14ac:dyDescent="0.3">
      <c r="A29926">
        <f t="shared" si="467"/>
        <v>29925</v>
      </c>
    </row>
    <row r="29927" spans="1:1" x14ac:dyDescent="0.3">
      <c r="A29927">
        <f t="shared" si="467"/>
        <v>29926</v>
      </c>
    </row>
    <row r="29928" spans="1:1" x14ac:dyDescent="0.3">
      <c r="A29928">
        <f t="shared" si="467"/>
        <v>29927</v>
      </c>
    </row>
    <row r="29929" spans="1:1" x14ac:dyDescent="0.3">
      <c r="A29929">
        <f t="shared" si="467"/>
        <v>29928</v>
      </c>
    </row>
    <row r="29930" spans="1:1" x14ac:dyDescent="0.3">
      <c r="A29930">
        <f t="shared" si="467"/>
        <v>29929</v>
      </c>
    </row>
    <row r="29931" spans="1:1" x14ac:dyDescent="0.3">
      <c r="A29931">
        <f t="shared" si="467"/>
        <v>29930</v>
      </c>
    </row>
    <row r="29932" spans="1:1" x14ac:dyDescent="0.3">
      <c r="A29932">
        <f t="shared" si="467"/>
        <v>29931</v>
      </c>
    </row>
    <row r="29933" spans="1:1" x14ac:dyDescent="0.3">
      <c r="A29933">
        <f t="shared" si="467"/>
        <v>29932</v>
      </c>
    </row>
    <row r="29934" spans="1:1" x14ac:dyDescent="0.3">
      <c r="A29934">
        <f t="shared" si="467"/>
        <v>29933</v>
      </c>
    </row>
    <row r="29935" spans="1:1" x14ac:dyDescent="0.3">
      <c r="A29935">
        <f t="shared" si="467"/>
        <v>29934</v>
      </c>
    </row>
    <row r="29936" spans="1:1" x14ac:dyDescent="0.3">
      <c r="A29936">
        <f t="shared" si="467"/>
        <v>29935</v>
      </c>
    </row>
    <row r="29937" spans="1:1" x14ac:dyDescent="0.3">
      <c r="A29937">
        <f t="shared" si="467"/>
        <v>29936</v>
      </c>
    </row>
    <row r="29938" spans="1:1" x14ac:dyDescent="0.3">
      <c r="A29938">
        <f t="shared" si="467"/>
        <v>29937</v>
      </c>
    </row>
    <row r="29939" spans="1:1" x14ac:dyDescent="0.3">
      <c r="A29939">
        <f t="shared" si="467"/>
        <v>29938</v>
      </c>
    </row>
    <row r="29940" spans="1:1" x14ac:dyDescent="0.3">
      <c r="A29940">
        <f t="shared" si="467"/>
        <v>29939</v>
      </c>
    </row>
    <row r="29941" spans="1:1" x14ac:dyDescent="0.3">
      <c r="A29941">
        <f t="shared" si="467"/>
        <v>29940</v>
      </c>
    </row>
    <row r="29942" spans="1:1" x14ac:dyDescent="0.3">
      <c r="A29942">
        <f t="shared" si="467"/>
        <v>29941</v>
      </c>
    </row>
    <row r="29943" spans="1:1" x14ac:dyDescent="0.3">
      <c r="A29943">
        <f t="shared" si="467"/>
        <v>29942</v>
      </c>
    </row>
    <row r="29944" spans="1:1" x14ac:dyDescent="0.3">
      <c r="A29944">
        <f t="shared" si="467"/>
        <v>29943</v>
      </c>
    </row>
    <row r="29945" spans="1:1" x14ac:dyDescent="0.3">
      <c r="A29945">
        <f t="shared" si="467"/>
        <v>29944</v>
      </c>
    </row>
    <row r="29946" spans="1:1" x14ac:dyDescent="0.3">
      <c r="A29946">
        <f t="shared" si="467"/>
        <v>29945</v>
      </c>
    </row>
    <row r="29947" spans="1:1" x14ac:dyDescent="0.3">
      <c r="A29947">
        <f t="shared" si="467"/>
        <v>29946</v>
      </c>
    </row>
    <row r="29948" spans="1:1" x14ac:dyDescent="0.3">
      <c r="A29948">
        <f t="shared" si="467"/>
        <v>29947</v>
      </c>
    </row>
    <row r="29949" spans="1:1" x14ac:dyDescent="0.3">
      <c r="A29949">
        <f t="shared" si="467"/>
        <v>29948</v>
      </c>
    </row>
    <row r="29950" spans="1:1" x14ac:dyDescent="0.3">
      <c r="A29950">
        <f t="shared" si="467"/>
        <v>29949</v>
      </c>
    </row>
    <row r="29951" spans="1:1" x14ac:dyDescent="0.3">
      <c r="A29951">
        <f t="shared" si="467"/>
        <v>29950</v>
      </c>
    </row>
    <row r="29952" spans="1:1" x14ac:dyDescent="0.3">
      <c r="A29952">
        <f t="shared" si="467"/>
        <v>29951</v>
      </c>
    </row>
    <row r="29953" spans="1:1" x14ac:dyDescent="0.3">
      <c r="A29953">
        <f t="shared" si="467"/>
        <v>29952</v>
      </c>
    </row>
    <row r="29954" spans="1:1" x14ac:dyDescent="0.3">
      <c r="A29954">
        <f t="shared" si="467"/>
        <v>29953</v>
      </c>
    </row>
    <row r="29955" spans="1:1" x14ac:dyDescent="0.3">
      <c r="A29955">
        <f t="shared" ref="A29955:A30018" si="468">ROW(A29955)-1</f>
        <v>29954</v>
      </c>
    </row>
    <row r="29956" spans="1:1" x14ac:dyDescent="0.3">
      <c r="A29956">
        <f t="shared" si="468"/>
        <v>29955</v>
      </c>
    </row>
    <row r="29957" spans="1:1" x14ac:dyDescent="0.3">
      <c r="A29957">
        <f t="shared" si="468"/>
        <v>29956</v>
      </c>
    </row>
    <row r="29958" spans="1:1" x14ac:dyDescent="0.3">
      <c r="A29958">
        <f t="shared" si="468"/>
        <v>29957</v>
      </c>
    </row>
    <row r="29959" spans="1:1" x14ac:dyDescent="0.3">
      <c r="A29959">
        <f t="shared" si="468"/>
        <v>29958</v>
      </c>
    </row>
    <row r="29960" spans="1:1" x14ac:dyDescent="0.3">
      <c r="A29960">
        <f t="shared" si="468"/>
        <v>29959</v>
      </c>
    </row>
    <row r="29961" spans="1:1" x14ac:dyDescent="0.3">
      <c r="A29961">
        <f t="shared" si="468"/>
        <v>29960</v>
      </c>
    </row>
    <row r="29962" spans="1:1" x14ac:dyDescent="0.3">
      <c r="A29962">
        <f t="shared" si="468"/>
        <v>29961</v>
      </c>
    </row>
    <row r="29963" spans="1:1" x14ac:dyDescent="0.3">
      <c r="A29963">
        <f t="shared" si="468"/>
        <v>29962</v>
      </c>
    </row>
    <row r="29964" spans="1:1" x14ac:dyDescent="0.3">
      <c r="A29964">
        <f t="shared" si="468"/>
        <v>29963</v>
      </c>
    </row>
    <row r="29965" spans="1:1" x14ac:dyDescent="0.3">
      <c r="A29965">
        <f t="shared" si="468"/>
        <v>29964</v>
      </c>
    </row>
    <row r="29966" spans="1:1" x14ac:dyDescent="0.3">
      <c r="A29966">
        <f t="shared" si="468"/>
        <v>29965</v>
      </c>
    </row>
    <row r="29967" spans="1:1" x14ac:dyDescent="0.3">
      <c r="A29967">
        <f t="shared" si="468"/>
        <v>29966</v>
      </c>
    </row>
    <row r="29968" spans="1:1" x14ac:dyDescent="0.3">
      <c r="A29968">
        <f t="shared" si="468"/>
        <v>29967</v>
      </c>
    </row>
    <row r="29969" spans="1:1" x14ac:dyDescent="0.3">
      <c r="A29969">
        <f t="shared" si="468"/>
        <v>29968</v>
      </c>
    </row>
    <row r="29970" spans="1:1" x14ac:dyDescent="0.3">
      <c r="A29970">
        <f t="shared" si="468"/>
        <v>29969</v>
      </c>
    </row>
    <row r="29971" spans="1:1" x14ac:dyDescent="0.3">
      <c r="A29971">
        <f t="shared" si="468"/>
        <v>29970</v>
      </c>
    </row>
    <row r="29972" spans="1:1" x14ac:dyDescent="0.3">
      <c r="A29972">
        <f t="shared" si="468"/>
        <v>29971</v>
      </c>
    </row>
    <row r="29973" spans="1:1" x14ac:dyDescent="0.3">
      <c r="A29973">
        <f t="shared" si="468"/>
        <v>29972</v>
      </c>
    </row>
    <row r="29974" spans="1:1" x14ac:dyDescent="0.3">
      <c r="A29974">
        <f t="shared" si="468"/>
        <v>29973</v>
      </c>
    </row>
    <row r="29975" spans="1:1" x14ac:dyDescent="0.3">
      <c r="A29975">
        <f t="shared" si="468"/>
        <v>29974</v>
      </c>
    </row>
    <row r="29976" spans="1:1" x14ac:dyDescent="0.3">
      <c r="A29976">
        <f t="shared" si="468"/>
        <v>29975</v>
      </c>
    </row>
    <row r="29977" spans="1:1" x14ac:dyDescent="0.3">
      <c r="A29977">
        <f t="shared" si="468"/>
        <v>29976</v>
      </c>
    </row>
    <row r="29978" spans="1:1" x14ac:dyDescent="0.3">
      <c r="A29978">
        <f t="shared" si="468"/>
        <v>29977</v>
      </c>
    </row>
    <row r="29979" spans="1:1" x14ac:dyDescent="0.3">
      <c r="A29979">
        <f t="shared" si="468"/>
        <v>29978</v>
      </c>
    </row>
    <row r="29980" spans="1:1" x14ac:dyDescent="0.3">
      <c r="A29980">
        <f t="shared" si="468"/>
        <v>29979</v>
      </c>
    </row>
    <row r="29981" spans="1:1" x14ac:dyDescent="0.3">
      <c r="A29981">
        <f t="shared" si="468"/>
        <v>29980</v>
      </c>
    </row>
    <row r="29982" spans="1:1" x14ac:dyDescent="0.3">
      <c r="A29982">
        <f t="shared" si="468"/>
        <v>29981</v>
      </c>
    </row>
    <row r="29983" spans="1:1" x14ac:dyDescent="0.3">
      <c r="A29983">
        <f t="shared" si="468"/>
        <v>29982</v>
      </c>
    </row>
    <row r="29984" spans="1:1" x14ac:dyDescent="0.3">
      <c r="A29984">
        <f t="shared" si="468"/>
        <v>29983</v>
      </c>
    </row>
    <row r="29985" spans="1:1" x14ac:dyDescent="0.3">
      <c r="A29985">
        <f t="shared" si="468"/>
        <v>29984</v>
      </c>
    </row>
    <row r="29986" spans="1:1" x14ac:dyDescent="0.3">
      <c r="A29986">
        <f t="shared" si="468"/>
        <v>29985</v>
      </c>
    </row>
    <row r="29987" spans="1:1" x14ac:dyDescent="0.3">
      <c r="A29987">
        <f t="shared" si="468"/>
        <v>29986</v>
      </c>
    </row>
    <row r="29988" spans="1:1" x14ac:dyDescent="0.3">
      <c r="A29988">
        <f t="shared" si="468"/>
        <v>29987</v>
      </c>
    </row>
    <row r="29989" spans="1:1" x14ac:dyDescent="0.3">
      <c r="A29989">
        <f t="shared" si="468"/>
        <v>29988</v>
      </c>
    </row>
    <row r="29990" spans="1:1" x14ac:dyDescent="0.3">
      <c r="A29990">
        <f t="shared" si="468"/>
        <v>29989</v>
      </c>
    </row>
    <row r="29991" spans="1:1" x14ac:dyDescent="0.3">
      <c r="A29991">
        <f t="shared" si="468"/>
        <v>29990</v>
      </c>
    </row>
    <row r="29992" spans="1:1" x14ac:dyDescent="0.3">
      <c r="A29992">
        <f t="shared" si="468"/>
        <v>29991</v>
      </c>
    </row>
    <row r="29993" spans="1:1" x14ac:dyDescent="0.3">
      <c r="A29993">
        <f t="shared" si="468"/>
        <v>29992</v>
      </c>
    </row>
    <row r="29994" spans="1:1" x14ac:dyDescent="0.3">
      <c r="A29994">
        <f t="shared" si="468"/>
        <v>29993</v>
      </c>
    </row>
    <row r="29995" spans="1:1" x14ac:dyDescent="0.3">
      <c r="A29995">
        <f t="shared" si="468"/>
        <v>29994</v>
      </c>
    </row>
    <row r="29996" spans="1:1" x14ac:dyDescent="0.3">
      <c r="A29996">
        <f t="shared" si="468"/>
        <v>29995</v>
      </c>
    </row>
    <row r="29997" spans="1:1" x14ac:dyDescent="0.3">
      <c r="A29997">
        <f t="shared" si="468"/>
        <v>29996</v>
      </c>
    </row>
    <row r="29998" spans="1:1" x14ac:dyDescent="0.3">
      <c r="A29998">
        <f t="shared" si="468"/>
        <v>29997</v>
      </c>
    </row>
    <row r="29999" spans="1:1" x14ac:dyDescent="0.3">
      <c r="A29999">
        <f t="shared" si="468"/>
        <v>29998</v>
      </c>
    </row>
    <row r="30000" spans="1:1" x14ac:dyDescent="0.3">
      <c r="A30000">
        <f t="shared" si="468"/>
        <v>29999</v>
      </c>
    </row>
    <row r="30001" spans="1:1" x14ac:dyDescent="0.3">
      <c r="A30001">
        <f t="shared" si="468"/>
        <v>30000</v>
      </c>
    </row>
    <row r="30002" spans="1:1" x14ac:dyDescent="0.3">
      <c r="A30002">
        <f t="shared" si="468"/>
        <v>30001</v>
      </c>
    </row>
    <row r="30003" spans="1:1" x14ac:dyDescent="0.3">
      <c r="A30003">
        <f t="shared" si="468"/>
        <v>30002</v>
      </c>
    </row>
    <row r="30004" spans="1:1" x14ac:dyDescent="0.3">
      <c r="A30004">
        <f t="shared" si="468"/>
        <v>30003</v>
      </c>
    </row>
    <row r="30005" spans="1:1" x14ac:dyDescent="0.3">
      <c r="A30005">
        <f t="shared" si="468"/>
        <v>30004</v>
      </c>
    </row>
    <row r="30006" spans="1:1" x14ac:dyDescent="0.3">
      <c r="A30006">
        <f t="shared" si="468"/>
        <v>30005</v>
      </c>
    </row>
    <row r="30007" spans="1:1" x14ac:dyDescent="0.3">
      <c r="A30007">
        <f t="shared" si="468"/>
        <v>30006</v>
      </c>
    </row>
    <row r="30008" spans="1:1" x14ac:dyDescent="0.3">
      <c r="A30008">
        <f t="shared" si="468"/>
        <v>30007</v>
      </c>
    </row>
    <row r="30009" spans="1:1" x14ac:dyDescent="0.3">
      <c r="A30009">
        <f t="shared" si="468"/>
        <v>30008</v>
      </c>
    </row>
    <row r="30010" spans="1:1" x14ac:dyDescent="0.3">
      <c r="A30010">
        <f t="shared" si="468"/>
        <v>30009</v>
      </c>
    </row>
    <row r="30011" spans="1:1" x14ac:dyDescent="0.3">
      <c r="A30011">
        <f t="shared" si="468"/>
        <v>30010</v>
      </c>
    </row>
    <row r="30012" spans="1:1" x14ac:dyDescent="0.3">
      <c r="A30012">
        <f t="shared" si="468"/>
        <v>30011</v>
      </c>
    </row>
    <row r="30013" spans="1:1" x14ac:dyDescent="0.3">
      <c r="A30013">
        <f t="shared" si="468"/>
        <v>30012</v>
      </c>
    </row>
    <row r="30014" spans="1:1" x14ac:dyDescent="0.3">
      <c r="A30014">
        <f t="shared" si="468"/>
        <v>30013</v>
      </c>
    </row>
    <row r="30015" spans="1:1" x14ac:dyDescent="0.3">
      <c r="A30015">
        <f t="shared" si="468"/>
        <v>30014</v>
      </c>
    </row>
    <row r="30016" spans="1:1" x14ac:dyDescent="0.3">
      <c r="A30016">
        <f t="shared" si="468"/>
        <v>30015</v>
      </c>
    </row>
    <row r="30017" spans="1:1" x14ac:dyDescent="0.3">
      <c r="A30017">
        <f t="shared" si="468"/>
        <v>30016</v>
      </c>
    </row>
    <row r="30018" spans="1:1" x14ac:dyDescent="0.3">
      <c r="A30018">
        <f t="shared" si="468"/>
        <v>30017</v>
      </c>
    </row>
    <row r="30019" spans="1:1" x14ac:dyDescent="0.3">
      <c r="A30019">
        <f t="shared" ref="A30019:A30082" si="469">ROW(A30019)-1</f>
        <v>30018</v>
      </c>
    </row>
    <row r="30020" spans="1:1" x14ac:dyDescent="0.3">
      <c r="A30020">
        <f t="shared" si="469"/>
        <v>30019</v>
      </c>
    </row>
    <row r="30021" spans="1:1" x14ac:dyDescent="0.3">
      <c r="A30021">
        <f t="shared" si="469"/>
        <v>30020</v>
      </c>
    </row>
    <row r="30022" spans="1:1" x14ac:dyDescent="0.3">
      <c r="A30022">
        <f t="shared" si="469"/>
        <v>30021</v>
      </c>
    </row>
    <row r="30023" spans="1:1" x14ac:dyDescent="0.3">
      <c r="A30023">
        <f t="shared" si="469"/>
        <v>30022</v>
      </c>
    </row>
    <row r="30024" spans="1:1" x14ac:dyDescent="0.3">
      <c r="A30024">
        <f t="shared" si="469"/>
        <v>30023</v>
      </c>
    </row>
    <row r="30025" spans="1:1" x14ac:dyDescent="0.3">
      <c r="A30025">
        <f t="shared" si="469"/>
        <v>30024</v>
      </c>
    </row>
    <row r="30026" spans="1:1" x14ac:dyDescent="0.3">
      <c r="A30026">
        <f t="shared" si="469"/>
        <v>30025</v>
      </c>
    </row>
    <row r="30027" spans="1:1" x14ac:dyDescent="0.3">
      <c r="A30027">
        <f t="shared" si="469"/>
        <v>30026</v>
      </c>
    </row>
    <row r="30028" spans="1:1" x14ac:dyDescent="0.3">
      <c r="A30028">
        <f t="shared" si="469"/>
        <v>30027</v>
      </c>
    </row>
    <row r="30029" spans="1:1" x14ac:dyDescent="0.3">
      <c r="A30029">
        <f t="shared" si="469"/>
        <v>30028</v>
      </c>
    </row>
    <row r="30030" spans="1:1" x14ac:dyDescent="0.3">
      <c r="A30030">
        <f t="shared" si="469"/>
        <v>30029</v>
      </c>
    </row>
    <row r="30031" spans="1:1" x14ac:dyDescent="0.3">
      <c r="A30031">
        <f t="shared" si="469"/>
        <v>30030</v>
      </c>
    </row>
    <row r="30032" spans="1:1" x14ac:dyDescent="0.3">
      <c r="A30032">
        <f t="shared" si="469"/>
        <v>30031</v>
      </c>
    </row>
    <row r="30033" spans="1:1" x14ac:dyDescent="0.3">
      <c r="A30033">
        <f t="shared" si="469"/>
        <v>30032</v>
      </c>
    </row>
    <row r="30034" spans="1:1" x14ac:dyDescent="0.3">
      <c r="A30034">
        <f t="shared" si="469"/>
        <v>30033</v>
      </c>
    </row>
    <row r="30035" spans="1:1" x14ac:dyDescent="0.3">
      <c r="A30035">
        <f t="shared" si="469"/>
        <v>30034</v>
      </c>
    </row>
    <row r="30036" spans="1:1" x14ac:dyDescent="0.3">
      <c r="A30036">
        <f t="shared" si="469"/>
        <v>30035</v>
      </c>
    </row>
    <row r="30037" spans="1:1" x14ac:dyDescent="0.3">
      <c r="A30037">
        <f t="shared" si="469"/>
        <v>30036</v>
      </c>
    </row>
    <row r="30038" spans="1:1" x14ac:dyDescent="0.3">
      <c r="A30038">
        <f t="shared" si="469"/>
        <v>30037</v>
      </c>
    </row>
    <row r="30039" spans="1:1" x14ac:dyDescent="0.3">
      <c r="A30039">
        <f t="shared" si="469"/>
        <v>30038</v>
      </c>
    </row>
    <row r="30040" spans="1:1" x14ac:dyDescent="0.3">
      <c r="A30040">
        <f t="shared" si="469"/>
        <v>30039</v>
      </c>
    </row>
    <row r="30041" spans="1:1" x14ac:dyDescent="0.3">
      <c r="A30041">
        <f t="shared" si="469"/>
        <v>30040</v>
      </c>
    </row>
    <row r="30042" spans="1:1" x14ac:dyDescent="0.3">
      <c r="A30042">
        <f t="shared" si="469"/>
        <v>30041</v>
      </c>
    </row>
    <row r="30043" spans="1:1" x14ac:dyDescent="0.3">
      <c r="A30043">
        <f t="shared" si="469"/>
        <v>30042</v>
      </c>
    </row>
    <row r="30044" spans="1:1" x14ac:dyDescent="0.3">
      <c r="A30044">
        <f t="shared" si="469"/>
        <v>30043</v>
      </c>
    </row>
    <row r="30045" spans="1:1" x14ac:dyDescent="0.3">
      <c r="A30045">
        <f t="shared" si="469"/>
        <v>30044</v>
      </c>
    </row>
    <row r="30046" spans="1:1" x14ac:dyDescent="0.3">
      <c r="A30046">
        <f t="shared" si="469"/>
        <v>30045</v>
      </c>
    </row>
    <row r="30047" spans="1:1" x14ac:dyDescent="0.3">
      <c r="A30047">
        <f t="shared" si="469"/>
        <v>30046</v>
      </c>
    </row>
    <row r="30048" spans="1:1" x14ac:dyDescent="0.3">
      <c r="A30048">
        <f t="shared" si="469"/>
        <v>30047</v>
      </c>
    </row>
    <row r="30049" spans="1:1" x14ac:dyDescent="0.3">
      <c r="A30049">
        <f t="shared" si="469"/>
        <v>30048</v>
      </c>
    </row>
    <row r="30050" spans="1:1" x14ac:dyDescent="0.3">
      <c r="A30050">
        <f t="shared" si="469"/>
        <v>30049</v>
      </c>
    </row>
    <row r="30051" spans="1:1" x14ac:dyDescent="0.3">
      <c r="A30051">
        <f t="shared" si="469"/>
        <v>30050</v>
      </c>
    </row>
    <row r="30052" spans="1:1" x14ac:dyDescent="0.3">
      <c r="A30052">
        <f t="shared" si="469"/>
        <v>30051</v>
      </c>
    </row>
    <row r="30053" spans="1:1" x14ac:dyDescent="0.3">
      <c r="A30053">
        <f t="shared" si="469"/>
        <v>30052</v>
      </c>
    </row>
    <row r="30054" spans="1:1" x14ac:dyDescent="0.3">
      <c r="A30054">
        <f t="shared" si="469"/>
        <v>30053</v>
      </c>
    </row>
    <row r="30055" spans="1:1" x14ac:dyDescent="0.3">
      <c r="A30055">
        <f t="shared" si="469"/>
        <v>30054</v>
      </c>
    </row>
    <row r="30056" spans="1:1" x14ac:dyDescent="0.3">
      <c r="A30056">
        <f t="shared" si="469"/>
        <v>30055</v>
      </c>
    </row>
    <row r="30057" spans="1:1" x14ac:dyDescent="0.3">
      <c r="A30057">
        <f t="shared" si="469"/>
        <v>30056</v>
      </c>
    </row>
    <row r="30058" spans="1:1" x14ac:dyDescent="0.3">
      <c r="A30058">
        <f t="shared" si="469"/>
        <v>30057</v>
      </c>
    </row>
    <row r="30059" spans="1:1" x14ac:dyDescent="0.3">
      <c r="A30059">
        <f t="shared" si="469"/>
        <v>30058</v>
      </c>
    </row>
    <row r="30060" spans="1:1" x14ac:dyDescent="0.3">
      <c r="A30060">
        <f t="shared" si="469"/>
        <v>30059</v>
      </c>
    </row>
    <row r="30061" spans="1:1" x14ac:dyDescent="0.3">
      <c r="A30061">
        <f t="shared" si="469"/>
        <v>30060</v>
      </c>
    </row>
    <row r="30062" spans="1:1" x14ac:dyDescent="0.3">
      <c r="A30062">
        <f t="shared" si="469"/>
        <v>30061</v>
      </c>
    </row>
    <row r="30063" spans="1:1" x14ac:dyDescent="0.3">
      <c r="A30063">
        <f t="shared" si="469"/>
        <v>30062</v>
      </c>
    </row>
    <row r="30064" spans="1:1" x14ac:dyDescent="0.3">
      <c r="A30064">
        <f t="shared" si="469"/>
        <v>30063</v>
      </c>
    </row>
    <row r="30065" spans="1:1" x14ac:dyDescent="0.3">
      <c r="A30065">
        <f t="shared" si="469"/>
        <v>30064</v>
      </c>
    </row>
    <row r="30066" spans="1:1" x14ac:dyDescent="0.3">
      <c r="A30066">
        <f t="shared" si="469"/>
        <v>30065</v>
      </c>
    </row>
    <row r="30067" spans="1:1" x14ac:dyDescent="0.3">
      <c r="A30067">
        <f t="shared" si="469"/>
        <v>30066</v>
      </c>
    </row>
    <row r="30068" spans="1:1" x14ac:dyDescent="0.3">
      <c r="A30068">
        <f t="shared" si="469"/>
        <v>30067</v>
      </c>
    </row>
    <row r="30069" spans="1:1" x14ac:dyDescent="0.3">
      <c r="A30069">
        <f t="shared" si="469"/>
        <v>30068</v>
      </c>
    </row>
    <row r="30070" spans="1:1" x14ac:dyDescent="0.3">
      <c r="A30070">
        <f t="shared" si="469"/>
        <v>30069</v>
      </c>
    </row>
    <row r="30071" spans="1:1" x14ac:dyDescent="0.3">
      <c r="A30071">
        <f t="shared" si="469"/>
        <v>30070</v>
      </c>
    </row>
    <row r="30072" spans="1:1" x14ac:dyDescent="0.3">
      <c r="A30072">
        <f t="shared" si="469"/>
        <v>30071</v>
      </c>
    </row>
    <row r="30073" spans="1:1" x14ac:dyDescent="0.3">
      <c r="A30073">
        <f t="shared" si="469"/>
        <v>30072</v>
      </c>
    </row>
    <row r="30074" spans="1:1" x14ac:dyDescent="0.3">
      <c r="A30074">
        <f t="shared" si="469"/>
        <v>30073</v>
      </c>
    </row>
    <row r="30075" spans="1:1" x14ac:dyDescent="0.3">
      <c r="A30075">
        <f t="shared" si="469"/>
        <v>30074</v>
      </c>
    </row>
    <row r="30076" spans="1:1" x14ac:dyDescent="0.3">
      <c r="A30076">
        <f t="shared" si="469"/>
        <v>30075</v>
      </c>
    </row>
    <row r="30077" spans="1:1" x14ac:dyDescent="0.3">
      <c r="A30077">
        <f t="shared" si="469"/>
        <v>30076</v>
      </c>
    </row>
    <row r="30078" spans="1:1" x14ac:dyDescent="0.3">
      <c r="A30078">
        <f t="shared" si="469"/>
        <v>30077</v>
      </c>
    </row>
    <row r="30079" spans="1:1" x14ac:dyDescent="0.3">
      <c r="A30079">
        <f t="shared" si="469"/>
        <v>30078</v>
      </c>
    </row>
    <row r="30080" spans="1:1" x14ac:dyDescent="0.3">
      <c r="A30080">
        <f t="shared" si="469"/>
        <v>30079</v>
      </c>
    </row>
    <row r="30081" spans="1:1" x14ac:dyDescent="0.3">
      <c r="A30081">
        <f t="shared" si="469"/>
        <v>30080</v>
      </c>
    </row>
    <row r="30082" spans="1:1" x14ac:dyDescent="0.3">
      <c r="A30082">
        <f t="shared" si="469"/>
        <v>30081</v>
      </c>
    </row>
    <row r="30083" spans="1:1" x14ac:dyDescent="0.3">
      <c r="A30083">
        <f t="shared" ref="A30083:A30146" si="470">ROW(A30083)-1</f>
        <v>30082</v>
      </c>
    </row>
    <row r="30084" spans="1:1" x14ac:dyDescent="0.3">
      <c r="A30084">
        <f t="shared" si="470"/>
        <v>30083</v>
      </c>
    </row>
    <row r="30085" spans="1:1" x14ac:dyDescent="0.3">
      <c r="A30085">
        <f t="shared" si="470"/>
        <v>30084</v>
      </c>
    </row>
    <row r="30086" spans="1:1" x14ac:dyDescent="0.3">
      <c r="A30086">
        <f t="shared" si="470"/>
        <v>30085</v>
      </c>
    </row>
    <row r="30087" spans="1:1" x14ac:dyDescent="0.3">
      <c r="A30087">
        <f t="shared" si="470"/>
        <v>30086</v>
      </c>
    </row>
    <row r="30088" spans="1:1" x14ac:dyDescent="0.3">
      <c r="A30088">
        <f t="shared" si="470"/>
        <v>30087</v>
      </c>
    </row>
    <row r="30089" spans="1:1" x14ac:dyDescent="0.3">
      <c r="A30089">
        <f t="shared" si="470"/>
        <v>30088</v>
      </c>
    </row>
    <row r="30090" spans="1:1" x14ac:dyDescent="0.3">
      <c r="A30090">
        <f t="shared" si="470"/>
        <v>30089</v>
      </c>
    </row>
    <row r="30091" spans="1:1" x14ac:dyDescent="0.3">
      <c r="A30091">
        <f t="shared" si="470"/>
        <v>30090</v>
      </c>
    </row>
    <row r="30092" spans="1:1" x14ac:dyDescent="0.3">
      <c r="A30092">
        <f t="shared" si="470"/>
        <v>30091</v>
      </c>
    </row>
    <row r="30093" spans="1:1" x14ac:dyDescent="0.3">
      <c r="A30093">
        <f t="shared" si="470"/>
        <v>30092</v>
      </c>
    </row>
    <row r="30094" spans="1:1" x14ac:dyDescent="0.3">
      <c r="A30094">
        <f t="shared" si="470"/>
        <v>30093</v>
      </c>
    </row>
    <row r="30095" spans="1:1" x14ac:dyDescent="0.3">
      <c r="A30095">
        <f t="shared" si="470"/>
        <v>30094</v>
      </c>
    </row>
    <row r="30096" spans="1:1" x14ac:dyDescent="0.3">
      <c r="A30096">
        <f t="shared" si="470"/>
        <v>30095</v>
      </c>
    </row>
    <row r="30097" spans="1:1" x14ac:dyDescent="0.3">
      <c r="A30097">
        <f t="shared" si="470"/>
        <v>30096</v>
      </c>
    </row>
    <row r="30098" spans="1:1" x14ac:dyDescent="0.3">
      <c r="A30098">
        <f t="shared" si="470"/>
        <v>30097</v>
      </c>
    </row>
    <row r="30099" spans="1:1" x14ac:dyDescent="0.3">
      <c r="A30099">
        <f t="shared" si="470"/>
        <v>30098</v>
      </c>
    </row>
    <row r="30100" spans="1:1" x14ac:dyDescent="0.3">
      <c r="A30100">
        <f t="shared" si="470"/>
        <v>30099</v>
      </c>
    </row>
    <row r="30101" spans="1:1" x14ac:dyDescent="0.3">
      <c r="A30101">
        <f t="shared" si="470"/>
        <v>30100</v>
      </c>
    </row>
    <row r="30102" spans="1:1" x14ac:dyDescent="0.3">
      <c r="A30102">
        <f t="shared" si="470"/>
        <v>30101</v>
      </c>
    </row>
    <row r="30103" spans="1:1" x14ac:dyDescent="0.3">
      <c r="A30103">
        <f t="shared" si="470"/>
        <v>30102</v>
      </c>
    </row>
    <row r="30104" spans="1:1" x14ac:dyDescent="0.3">
      <c r="A30104">
        <f t="shared" si="470"/>
        <v>30103</v>
      </c>
    </row>
    <row r="30105" spans="1:1" x14ac:dyDescent="0.3">
      <c r="A30105">
        <f t="shared" si="470"/>
        <v>30104</v>
      </c>
    </row>
    <row r="30106" spans="1:1" x14ac:dyDescent="0.3">
      <c r="A30106">
        <f t="shared" si="470"/>
        <v>30105</v>
      </c>
    </row>
    <row r="30107" spans="1:1" x14ac:dyDescent="0.3">
      <c r="A30107">
        <f t="shared" si="470"/>
        <v>30106</v>
      </c>
    </row>
    <row r="30108" spans="1:1" x14ac:dyDescent="0.3">
      <c r="A30108">
        <f t="shared" si="470"/>
        <v>30107</v>
      </c>
    </row>
    <row r="30109" spans="1:1" x14ac:dyDescent="0.3">
      <c r="A30109">
        <f t="shared" si="470"/>
        <v>30108</v>
      </c>
    </row>
    <row r="30110" spans="1:1" x14ac:dyDescent="0.3">
      <c r="A30110">
        <f t="shared" si="470"/>
        <v>30109</v>
      </c>
    </row>
    <row r="30111" spans="1:1" x14ac:dyDescent="0.3">
      <c r="A30111">
        <f t="shared" si="470"/>
        <v>30110</v>
      </c>
    </row>
    <row r="30112" spans="1:1" x14ac:dyDescent="0.3">
      <c r="A30112">
        <f t="shared" si="470"/>
        <v>30111</v>
      </c>
    </row>
    <row r="30113" spans="1:1" x14ac:dyDescent="0.3">
      <c r="A30113">
        <f t="shared" si="470"/>
        <v>30112</v>
      </c>
    </row>
    <row r="30114" spans="1:1" x14ac:dyDescent="0.3">
      <c r="A30114">
        <f t="shared" si="470"/>
        <v>30113</v>
      </c>
    </row>
    <row r="30115" spans="1:1" x14ac:dyDescent="0.3">
      <c r="A30115">
        <f t="shared" si="470"/>
        <v>30114</v>
      </c>
    </row>
    <row r="30116" spans="1:1" x14ac:dyDescent="0.3">
      <c r="A30116">
        <f t="shared" si="470"/>
        <v>30115</v>
      </c>
    </row>
    <row r="30117" spans="1:1" x14ac:dyDescent="0.3">
      <c r="A30117">
        <f t="shared" si="470"/>
        <v>30116</v>
      </c>
    </row>
    <row r="30118" spans="1:1" x14ac:dyDescent="0.3">
      <c r="A30118">
        <f t="shared" si="470"/>
        <v>30117</v>
      </c>
    </row>
    <row r="30119" spans="1:1" x14ac:dyDescent="0.3">
      <c r="A30119">
        <f t="shared" si="470"/>
        <v>30118</v>
      </c>
    </row>
    <row r="30120" spans="1:1" x14ac:dyDescent="0.3">
      <c r="A30120">
        <f t="shared" si="470"/>
        <v>30119</v>
      </c>
    </row>
    <row r="30121" spans="1:1" x14ac:dyDescent="0.3">
      <c r="A30121">
        <f t="shared" si="470"/>
        <v>30120</v>
      </c>
    </row>
    <row r="30122" spans="1:1" x14ac:dyDescent="0.3">
      <c r="A30122">
        <f t="shared" si="470"/>
        <v>30121</v>
      </c>
    </row>
    <row r="30123" spans="1:1" x14ac:dyDescent="0.3">
      <c r="A30123">
        <f t="shared" si="470"/>
        <v>30122</v>
      </c>
    </row>
    <row r="30124" spans="1:1" x14ac:dyDescent="0.3">
      <c r="A30124">
        <f t="shared" si="470"/>
        <v>30123</v>
      </c>
    </row>
    <row r="30125" spans="1:1" x14ac:dyDescent="0.3">
      <c r="A30125">
        <f t="shared" si="470"/>
        <v>30124</v>
      </c>
    </row>
    <row r="30126" spans="1:1" x14ac:dyDescent="0.3">
      <c r="A30126">
        <f t="shared" si="470"/>
        <v>30125</v>
      </c>
    </row>
    <row r="30127" spans="1:1" x14ac:dyDescent="0.3">
      <c r="A30127">
        <f t="shared" si="470"/>
        <v>30126</v>
      </c>
    </row>
    <row r="30128" spans="1:1" x14ac:dyDescent="0.3">
      <c r="A30128">
        <f t="shared" si="470"/>
        <v>30127</v>
      </c>
    </row>
    <row r="30129" spans="1:1" x14ac:dyDescent="0.3">
      <c r="A30129">
        <f t="shared" si="470"/>
        <v>30128</v>
      </c>
    </row>
    <row r="30130" spans="1:1" x14ac:dyDescent="0.3">
      <c r="A30130">
        <f t="shared" si="470"/>
        <v>30129</v>
      </c>
    </row>
    <row r="30131" spans="1:1" x14ac:dyDescent="0.3">
      <c r="A30131">
        <f t="shared" si="470"/>
        <v>30130</v>
      </c>
    </row>
    <row r="30132" spans="1:1" x14ac:dyDescent="0.3">
      <c r="A30132">
        <f t="shared" si="470"/>
        <v>30131</v>
      </c>
    </row>
    <row r="30133" spans="1:1" x14ac:dyDescent="0.3">
      <c r="A30133">
        <f t="shared" si="470"/>
        <v>30132</v>
      </c>
    </row>
    <row r="30134" spans="1:1" x14ac:dyDescent="0.3">
      <c r="A30134">
        <f t="shared" si="470"/>
        <v>30133</v>
      </c>
    </row>
    <row r="30135" spans="1:1" x14ac:dyDescent="0.3">
      <c r="A30135">
        <f t="shared" si="470"/>
        <v>30134</v>
      </c>
    </row>
    <row r="30136" spans="1:1" x14ac:dyDescent="0.3">
      <c r="A30136">
        <f t="shared" si="470"/>
        <v>30135</v>
      </c>
    </row>
    <row r="30137" spans="1:1" x14ac:dyDescent="0.3">
      <c r="A30137">
        <f t="shared" si="470"/>
        <v>30136</v>
      </c>
    </row>
    <row r="30138" spans="1:1" x14ac:dyDescent="0.3">
      <c r="A30138">
        <f t="shared" si="470"/>
        <v>30137</v>
      </c>
    </row>
    <row r="30139" spans="1:1" x14ac:dyDescent="0.3">
      <c r="A30139">
        <f t="shared" si="470"/>
        <v>30138</v>
      </c>
    </row>
    <row r="30140" spans="1:1" x14ac:dyDescent="0.3">
      <c r="A30140">
        <f t="shared" si="470"/>
        <v>30139</v>
      </c>
    </row>
    <row r="30141" spans="1:1" x14ac:dyDescent="0.3">
      <c r="A30141">
        <f t="shared" si="470"/>
        <v>30140</v>
      </c>
    </row>
    <row r="30142" spans="1:1" x14ac:dyDescent="0.3">
      <c r="A30142">
        <f t="shared" si="470"/>
        <v>30141</v>
      </c>
    </row>
    <row r="30143" spans="1:1" x14ac:dyDescent="0.3">
      <c r="A30143">
        <f t="shared" si="470"/>
        <v>30142</v>
      </c>
    </row>
    <row r="30144" spans="1:1" x14ac:dyDescent="0.3">
      <c r="A30144">
        <f t="shared" si="470"/>
        <v>30143</v>
      </c>
    </row>
    <row r="30145" spans="1:1" x14ac:dyDescent="0.3">
      <c r="A30145">
        <f t="shared" si="470"/>
        <v>30144</v>
      </c>
    </row>
    <row r="30146" spans="1:1" x14ac:dyDescent="0.3">
      <c r="A30146">
        <f t="shared" si="470"/>
        <v>30145</v>
      </c>
    </row>
    <row r="30147" spans="1:1" x14ac:dyDescent="0.3">
      <c r="A30147">
        <f t="shared" ref="A30147:A30210" si="471">ROW(A30147)-1</f>
        <v>30146</v>
      </c>
    </row>
    <row r="30148" spans="1:1" x14ac:dyDescent="0.3">
      <c r="A30148">
        <f t="shared" si="471"/>
        <v>30147</v>
      </c>
    </row>
    <row r="30149" spans="1:1" x14ac:dyDescent="0.3">
      <c r="A30149">
        <f t="shared" si="471"/>
        <v>30148</v>
      </c>
    </row>
    <row r="30150" spans="1:1" x14ac:dyDescent="0.3">
      <c r="A30150">
        <f t="shared" si="471"/>
        <v>30149</v>
      </c>
    </row>
    <row r="30151" spans="1:1" x14ac:dyDescent="0.3">
      <c r="A30151">
        <f t="shared" si="471"/>
        <v>30150</v>
      </c>
    </row>
    <row r="30152" spans="1:1" x14ac:dyDescent="0.3">
      <c r="A30152">
        <f t="shared" si="471"/>
        <v>30151</v>
      </c>
    </row>
    <row r="30153" spans="1:1" x14ac:dyDescent="0.3">
      <c r="A30153">
        <f t="shared" si="471"/>
        <v>30152</v>
      </c>
    </row>
    <row r="30154" spans="1:1" x14ac:dyDescent="0.3">
      <c r="A30154">
        <f t="shared" si="471"/>
        <v>30153</v>
      </c>
    </row>
    <row r="30155" spans="1:1" x14ac:dyDescent="0.3">
      <c r="A30155">
        <f t="shared" si="471"/>
        <v>30154</v>
      </c>
    </row>
    <row r="30156" spans="1:1" x14ac:dyDescent="0.3">
      <c r="A30156">
        <f t="shared" si="471"/>
        <v>30155</v>
      </c>
    </row>
    <row r="30157" spans="1:1" x14ac:dyDescent="0.3">
      <c r="A30157">
        <f t="shared" si="471"/>
        <v>30156</v>
      </c>
    </row>
    <row r="30158" spans="1:1" x14ac:dyDescent="0.3">
      <c r="A30158">
        <f t="shared" si="471"/>
        <v>30157</v>
      </c>
    </row>
    <row r="30159" spans="1:1" x14ac:dyDescent="0.3">
      <c r="A30159">
        <f t="shared" si="471"/>
        <v>30158</v>
      </c>
    </row>
    <row r="30160" spans="1:1" x14ac:dyDescent="0.3">
      <c r="A30160">
        <f t="shared" si="471"/>
        <v>30159</v>
      </c>
    </row>
    <row r="30161" spans="1:1" x14ac:dyDescent="0.3">
      <c r="A30161">
        <f t="shared" si="471"/>
        <v>30160</v>
      </c>
    </row>
    <row r="30162" spans="1:1" x14ac:dyDescent="0.3">
      <c r="A30162">
        <f t="shared" si="471"/>
        <v>30161</v>
      </c>
    </row>
    <row r="30163" spans="1:1" x14ac:dyDescent="0.3">
      <c r="A30163">
        <f t="shared" si="471"/>
        <v>30162</v>
      </c>
    </row>
    <row r="30164" spans="1:1" x14ac:dyDescent="0.3">
      <c r="A30164">
        <f t="shared" si="471"/>
        <v>30163</v>
      </c>
    </row>
    <row r="30165" spans="1:1" x14ac:dyDescent="0.3">
      <c r="A30165">
        <f t="shared" si="471"/>
        <v>30164</v>
      </c>
    </row>
    <row r="30166" spans="1:1" x14ac:dyDescent="0.3">
      <c r="A30166">
        <f t="shared" si="471"/>
        <v>30165</v>
      </c>
    </row>
    <row r="30167" spans="1:1" x14ac:dyDescent="0.3">
      <c r="A30167">
        <f t="shared" si="471"/>
        <v>30166</v>
      </c>
    </row>
    <row r="30168" spans="1:1" x14ac:dyDescent="0.3">
      <c r="A30168">
        <f t="shared" si="471"/>
        <v>30167</v>
      </c>
    </row>
    <row r="30169" spans="1:1" x14ac:dyDescent="0.3">
      <c r="A30169">
        <f t="shared" si="471"/>
        <v>30168</v>
      </c>
    </row>
    <row r="30170" spans="1:1" x14ac:dyDescent="0.3">
      <c r="A30170">
        <f t="shared" si="471"/>
        <v>30169</v>
      </c>
    </row>
    <row r="30171" spans="1:1" x14ac:dyDescent="0.3">
      <c r="A30171">
        <f t="shared" si="471"/>
        <v>30170</v>
      </c>
    </row>
    <row r="30172" spans="1:1" x14ac:dyDescent="0.3">
      <c r="A30172">
        <f t="shared" si="471"/>
        <v>30171</v>
      </c>
    </row>
    <row r="30173" spans="1:1" x14ac:dyDescent="0.3">
      <c r="A30173">
        <f t="shared" si="471"/>
        <v>30172</v>
      </c>
    </row>
    <row r="30174" spans="1:1" x14ac:dyDescent="0.3">
      <c r="A30174">
        <f t="shared" si="471"/>
        <v>30173</v>
      </c>
    </row>
    <row r="30175" spans="1:1" x14ac:dyDescent="0.3">
      <c r="A30175">
        <f t="shared" si="471"/>
        <v>30174</v>
      </c>
    </row>
    <row r="30176" spans="1:1" x14ac:dyDescent="0.3">
      <c r="A30176">
        <f t="shared" si="471"/>
        <v>30175</v>
      </c>
    </row>
    <row r="30177" spans="1:1" x14ac:dyDescent="0.3">
      <c r="A30177">
        <f t="shared" si="471"/>
        <v>30176</v>
      </c>
    </row>
    <row r="30178" spans="1:1" x14ac:dyDescent="0.3">
      <c r="A30178">
        <f t="shared" si="471"/>
        <v>30177</v>
      </c>
    </row>
    <row r="30179" spans="1:1" x14ac:dyDescent="0.3">
      <c r="A30179">
        <f t="shared" si="471"/>
        <v>30178</v>
      </c>
    </row>
    <row r="30180" spans="1:1" x14ac:dyDescent="0.3">
      <c r="A30180">
        <f t="shared" si="471"/>
        <v>30179</v>
      </c>
    </row>
    <row r="30181" spans="1:1" x14ac:dyDescent="0.3">
      <c r="A30181">
        <f t="shared" si="471"/>
        <v>30180</v>
      </c>
    </row>
    <row r="30182" spans="1:1" x14ac:dyDescent="0.3">
      <c r="A30182">
        <f t="shared" si="471"/>
        <v>30181</v>
      </c>
    </row>
    <row r="30183" spans="1:1" x14ac:dyDescent="0.3">
      <c r="A30183">
        <f t="shared" si="471"/>
        <v>30182</v>
      </c>
    </row>
    <row r="30184" spans="1:1" x14ac:dyDescent="0.3">
      <c r="A30184">
        <f t="shared" si="471"/>
        <v>30183</v>
      </c>
    </row>
    <row r="30185" spans="1:1" x14ac:dyDescent="0.3">
      <c r="A30185">
        <f t="shared" si="471"/>
        <v>30184</v>
      </c>
    </row>
    <row r="30186" spans="1:1" x14ac:dyDescent="0.3">
      <c r="A30186">
        <f t="shared" si="471"/>
        <v>30185</v>
      </c>
    </row>
    <row r="30187" spans="1:1" x14ac:dyDescent="0.3">
      <c r="A30187">
        <f t="shared" si="471"/>
        <v>30186</v>
      </c>
    </row>
    <row r="30188" spans="1:1" x14ac:dyDescent="0.3">
      <c r="A30188">
        <f t="shared" si="471"/>
        <v>30187</v>
      </c>
    </row>
    <row r="30189" spans="1:1" x14ac:dyDescent="0.3">
      <c r="A30189">
        <f t="shared" si="471"/>
        <v>30188</v>
      </c>
    </row>
    <row r="30190" spans="1:1" x14ac:dyDescent="0.3">
      <c r="A30190">
        <f t="shared" si="471"/>
        <v>30189</v>
      </c>
    </row>
    <row r="30191" spans="1:1" x14ac:dyDescent="0.3">
      <c r="A30191">
        <f t="shared" si="471"/>
        <v>30190</v>
      </c>
    </row>
    <row r="30192" spans="1:1" x14ac:dyDescent="0.3">
      <c r="A30192">
        <f t="shared" si="471"/>
        <v>30191</v>
      </c>
    </row>
    <row r="30193" spans="1:1" x14ac:dyDescent="0.3">
      <c r="A30193">
        <f t="shared" si="471"/>
        <v>30192</v>
      </c>
    </row>
    <row r="30194" spans="1:1" x14ac:dyDescent="0.3">
      <c r="A30194">
        <f t="shared" si="471"/>
        <v>30193</v>
      </c>
    </row>
    <row r="30195" spans="1:1" x14ac:dyDescent="0.3">
      <c r="A30195">
        <f t="shared" si="471"/>
        <v>30194</v>
      </c>
    </row>
    <row r="30196" spans="1:1" x14ac:dyDescent="0.3">
      <c r="A30196">
        <f t="shared" si="471"/>
        <v>30195</v>
      </c>
    </row>
    <row r="30197" spans="1:1" x14ac:dyDescent="0.3">
      <c r="A30197">
        <f t="shared" si="471"/>
        <v>30196</v>
      </c>
    </row>
    <row r="30198" spans="1:1" x14ac:dyDescent="0.3">
      <c r="A30198">
        <f t="shared" si="471"/>
        <v>30197</v>
      </c>
    </row>
    <row r="30199" spans="1:1" x14ac:dyDescent="0.3">
      <c r="A30199">
        <f t="shared" si="471"/>
        <v>30198</v>
      </c>
    </row>
    <row r="30200" spans="1:1" x14ac:dyDescent="0.3">
      <c r="A30200">
        <f t="shared" si="471"/>
        <v>30199</v>
      </c>
    </row>
    <row r="30201" spans="1:1" x14ac:dyDescent="0.3">
      <c r="A30201">
        <f t="shared" si="471"/>
        <v>30200</v>
      </c>
    </row>
    <row r="30202" spans="1:1" x14ac:dyDescent="0.3">
      <c r="A30202">
        <f t="shared" si="471"/>
        <v>30201</v>
      </c>
    </row>
    <row r="30203" spans="1:1" x14ac:dyDescent="0.3">
      <c r="A30203">
        <f t="shared" si="471"/>
        <v>30202</v>
      </c>
    </row>
    <row r="30204" spans="1:1" x14ac:dyDescent="0.3">
      <c r="A30204">
        <f t="shared" si="471"/>
        <v>30203</v>
      </c>
    </row>
    <row r="30205" spans="1:1" x14ac:dyDescent="0.3">
      <c r="A30205">
        <f t="shared" si="471"/>
        <v>30204</v>
      </c>
    </row>
    <row r="30206" spans="1:1" x14ac:dyDescent="0.3">
      <c r="A30206">
        <f t="shared" si="471"/>
        <v>30205</v>
      </c>
    </row>
    <row r="30207" spans="1:1" x14ac:dyDescent="0.3">
      <c r="A30207">
        <f t="shared" si="471"/>
        <v>30206</v>
      </c>
    </row>
    <row r="30208" spans="1:1" x14ac:dyDescent="0.3">
      <c r="A30208">
        <f t="shared" si="471"/>
        <v>30207</v>
      </c>
    </row>
    <row r="30209" spans="1:1" x14ac:dyDescent="0.3">
      <c r="A30209">
        <f t="shared" si="471"/>
        <v>30208</v>
      </c>
    </row>
    <row r="30210" spans="1:1" x14ac:dyDescent="0.3">
      <c r="A30210">
        <f t="shared" si="471"/>
        <v>30209</v>
      </c>
    </row>
    <row r="30211" spans="1:1" x14ac:dyDescent="0.3">
      <c r="A30211">
        <f t="shared" ref="A30211:A30274" si="472">ROW(A30211)-1</f>
        <v>30210</v>
      </c>
    </row>
    <row r="30212" spans="1:1" x14ac:dyDescent="0.3">
      <c r="A30212">
        <f t="shared" si="472"/>
        <v>30211</v>
      </c>
    </row>
    <row r="30213" spans="1:1" x14ac:dyDescent="0.3">
      <c r="A30213">
        <f t="shared" si="472"/>
        <v>30212</v>
      </c>
    </row>
    <row r="30214" spans="1:1" x14ac:dyDescent="0.3">
      <c r="A30214">
        <f t="shared" si="472"/>
        <v>30213</v>
      </c>
    </row>
    <row r="30215" spans="1:1" x14ac:dyDescent="0.3">
      <c r="A30215">
        <f t="shared" si="472"/>
        <v>30214</v>
      </c>
    </row>
    <row r="30216" spans="1:1" x14ac:dyDescent="0.3">
      <c r="A30216">
        <f t="shared" si="472"/>
        <v>30215</v>
      </c>
    </row>
    <row r="30217" spans="1:1" x14ac:dyDescent="0.3">
      <c r="A30217">
        <f t="shared" si="472"/>
        <v>30216</v>
      </c>
    </row>
    <row r="30218" spans="1:1" x14ac:dyDescent="0.3">
      <c r="A30218">
        <f t="shared" si="472"/>
        <v>30217</v>
      </c>
    </row>
    <row r="30219" spans="1:1" x14ac:dyDescent="0.3">
      <c r="A30219">
        <f t="shared" si="472"/>
        <v>30218</v>
      </c>
    </row>
    <row r="30220" spans="1:1" x14ac:dyDescent="0.3">
      <c r="A30220">
        <f t="shared" si="472"/>
        <v>30219</v>
      </c>
    </row>
    <row r="30221" spans="1:1" x14ac:dyDescent="0.3">
      <c r="A30221">
        <f t="shared" si="472"/>
        <v>30220</v>
      </c>
    </row>
    <row r="30222" spans="1:1" x14ac:dyDescent="0.3">
      <c r="A30222">
        <f t="shared" si="472"/>
        <v>30221</v>
      </c>
    </row>
    <row r="30223" spans="1:1" x14ac:dyDescent="0.3">
      <c r="A30223">
        <f t="shared" si="472"/>
        <v>30222</v>
      </c>
    </row>
    <row r="30224" spans="1:1" x14ac:dyDescent="0.3">
      <c r="A30224">
        <f t="shared" si="472"/>
        <v>30223</v>
      </c>
    </row>
    <row r="30225" spans="1:1" x14ac:dyDescent="0.3">
      <c r="A30225">
        <f t="shared" si="472"/>
        <v>30224</v>
      </c>
    </row>
    <row r="30226" spans="1:1" x14ac:dyDescent="0.3">
      <c r="A30226">
        <f t="shared" si="472"/>
        <v>30225</v>
      </c>
    </row>
    <row r="30227" spans="1:1" x14ac:dyDescent="0.3">
      <c r="A30227">
        <f t="shared" si="472"/>
        <v>30226</v>
      </c>
    </row>
    <row r="30228" spans="1:1" x14ac:dyDescent="0.3">
      <c r="A30228">
        <f t="shared" si="472"/>
        <v>30227</v>
      </c>
    </row>
    <row r="30229" spans="1:1" x14ac:dyDescent="0.3">
      <c r="A30229">
        <f t="shared" si="472"/>
        <v>30228</v>
      </c>
    </row>
    <row r="30230" spans="1:1" x14ac:dyDescent="0.3">
      <c r="A30230">
        <f t="shared" si="472"/>
        <v>30229</v>
      </c>
    </row>
    <row r="30231" spans="1:1" x14ac:dyDescent="0.3">
      <c r="A30231">
        <f t="shared" si="472"/>
        <v>30230</v>
      </c>
    </row>
    <row r="30232" spans="1:1" x14ac:dyDescent="0.3">
      <c r="A30232">
        <f t="shared" si="472"/>
        <v>30231</v>
      </c>
    </row>
    <row r="30233" spans="1:1" x14ac:dyDescent="0.3">
      <c r="A30233">
        <f t="shared" si="472"/>
        <v>30232</v>
      </c>
    </row>
    <row r="30234" spans="1:1" x14ac:dyDescent="0.3">
      <c r="A30234">
        <f t="shared" si="472"/>
        <v>30233</v>
      </c>
    </row>
    <row r="30235" spans="1:1" x14ac:dyDescent="0.3">
      <c r="A30235">
        <f t="shared" si="472"/>
        <v>30234</v>
      </c>
    </row>
    <row r="30236" spans="1:1" x14ac:dyDescent="0.3">
      <c r="A30236">
        <f t="shared" si="472"/>
        <v>30235</v>
      </c>
    </row>
    <row r="30237" spans="1:1" x14ac:dyDescent="0.3">
      <c r="A30237">
        <f t="shared" si="472"/>
        <v>30236</v>
      </c>
    </row>
    <row r="30238" spans="1:1" x14ac:dyDescent="0.3">
      <c r="A30238">
        <f t="shared" si="472"/>
        <v>30237</v>
      </c>
    </row>
    <row r="30239" spans="1:1" x14ac:dyDescent="0.3">
      <c r="A30239">
        <f t="shared" si="472"/>
        <v>30238</v>
      </c>
    </row>
    <row r="30240" spans="1:1" x14ac:dyDescent="0.3">
      <c r="A30240">
        <f t="shared" si="472"/>
        <v>30239</v>
      </c>
    </row>
    <row r="30241" spans="1:1" x14ac:dyDescent="0.3">
      <c r="A30241">
        <f t="shared" si="472"/>
        <v>30240</v>
      </c>
    </row>
    <row r="30242" spans="1:1" x14ac:dyDescent="0.3">
      <c r="A30242">
        <f t="shared" si="472"/>
        <v>30241</v>
      </c>
    </row>
    <row r="30243" spans="1:1" x14ac:dyDescent="0.3">
      <c r="A30243">
        <f t="shared" si="472"/>
        <v>30242</v>
      </c>
    </row>
    <row r="30244" spans="1:1" x14ac:dyDescent="0.3">
      <c r="A30244">
        <f t="shared" si="472"/>
        <v>30243</v>
      </c>
    </row>
    <row r="30245" spans="1:1" x14ac:dyDescent="0.3">
      <c r="A30245">
        <f t="shared" si="472"/>
        <v>30244</v>
      </c>
    </row>
    <row r="30246" spans="1:1" x14ac:dyDescent="0.3">
      <c r="A30246">
        <f t="shared" si="472"/>
        <v>30245</v>
      </c>
    </row>
    <row r="30247" spans="1:1" x14ac:dyDescent="0.3">
      <c r="A30247">
        <f t="shared" si="472"/>
        <v>30246</v>
      </c>
    </row>
    <row r="30248" spans="1:1" x14ac:dyDescent="0.3">
      <c r="A30248">
        <f t="shared" si="472"/>
        <v>30247</v>
      </c>
    </row>
    <row r="30249" spans="1:1" x14ac:dyDescent="0.3">
      <c r="A30249">
        <f t="shared" si="472"/>
        <v>30248</v>
      </c>
    </row>
    <row r="30250" spans="1:1" x14ac:dyDescent="0.3">
      <c r="A30250">
        <f t="shared" si="472"/>
        <v>30249</v>
      </c>
    </row>
    <row r="30251" spans="1:1" x14ac:dyDescent="0.3">
      <c r="A30251">
        <f t="shared" si="472"/>
        <v>30250</v>
      </c>
    </row>
    <row r="30252" spans="1:1" x14ac:dyDescent="0.3">
      <c r="A30252">
        <f t="shared" si="472"/>
        <v>30251</v>
      </c>
    </row>
    <row r="30253" spans="1:1" x14ac:dyDescent="0.3">
      <c r="A30253">
        <f t="shared" si="472"/>
        <v>30252</v>
      </c>
    </row>
    <row r="30254" spans="1:1" x14ac:dyDescent="0.3">
      <c r="A30254">
        <f t="shared" si="472"/>
        <v>30253</v>
      </c>
    </row>
    <row r="30255" spans="1:1" x14ac:dyDescent="0.3">
      <c r="A30255">
        <f t="shared" si="472"/>
        <v>30254</v>
      </c>
    </row>
    <row r="30256" spans="1:1" x14ac:dyDescent="0.3">
      <c r="A30256">
        <f t="shared" si="472"/>
        <v>30255</v>
      </c>
    </row>
    <row r="30257" spans="1:1" x14ac:dyDescent="0.3">
      <c r="A30257">
        <f t="shared" si="472"/>
        <v>30256</v>
      </c>
    </row>
    <row r="30258" spans="1:1" x14ac:dyDescent="0.3">
      <c r="A30258">
        <f t="shared" si="472"/>
        <v>30257</v>
      </c>
    </row>
    <row r="30259" spans="1:1" x14ac:dyDescent="0.3">
      <c r="A30259">
        <f t="shared" si="472"/>
        <v>30258</v>
      </c>
    </row>
    <row r="30260" spans="1:1" x14ac:dyDescent="0.3">
      <c r="A30260">
        <f t="shared" si="472"/>
        <v>30259</v>
      </c>
    </row>
    <row r="30261" spans="1:1" x14ac:dyDescent="0.3">
      <c r="A30261">
        <f t="shared" si="472"/>
        <v>30260</v>
      </c>
    </row>
    <row r="30262" spans="1:1" x14ac:dyDescent="0.3">
      <c r="A30262">
        <f t="shared" si="472"/>
        <v>30261</v>
      </c>
    </row>
    <row r="30263" spans="1:1" x14ac:dyDescent="0.3">
      <c r="A30263">
        <f t="shared" si="472"/>
        <v>30262</v>
      </c>
    </row>
    <row r="30264" spans="1:1" x14ac:dyDescent="0.3">
      <c r="A30264">
        <f t="shared" si="472"/>
        <v>30263</v>
      </c>
    </row>
    <row r="30265" spans="1:1" x14ac:dyDescent="0.3">
      <c r="A30265">
        <f t="shared" si="472"/>
        <v>30264</v>
      </c>
    </row>
    <row r="30266" spans="1:1" x14ac:dyDescent="0.3">
      <c r="A30266">
        <f t="shared" si="472"/>
        <v>30265</v>
      </c>
    </row>
    <row r="30267" spans="1:1" x14ac:dyDescent="0.3">
      <c r="A30267">
        <f t="shared" si="472"/>
        <v>30266</v>
      </c>
    </row>
    <row r="30268" spans="1:1" x14ac:dyDescent="0.3">
      <c r="A30268">
        <f t="shared" si="472"/>
        <v>30267</v>
      </c>
    </row>
    <row r="30269" spans="1:1" x14ac:dyDescent="0.3">
      <c r="A30269">
        <f t="shared" si="472"/>
        <v>30268</v>
      </c>
    </row>
    <row r="30270" spans="1:1" x14ac:dyDescent="0.3">
      <c r="A30270">
        <f t="shared" si="472"/>
        <v>30269</v>
      </c>
    </row>
    <row r="30271" spans="1:1" x14ac:dyDescent="0.3">
      <c r="A30271">
        <f t="shared" si="472"/>
        <v>30270</v>
      </c>
    </row>
    <row r="30272" spans="1:1" x14ac:dyDescent="0.3">
      <c r="A30272">
        <f t="shared" si="472"/>
        <v>30271</v>
      </c>
    </row>
    <row r="30273" spans="1:1" x14ac:dyDescent="0.3">
      <c r="A30273">
        <f t="shared" si="472"/>
        <v>30272</v>
      </c>
    </row>
    <row r="30274" spans="1:1" x14ac:dyDescent="0.3">
      <c r="A30274">
        <f t="shared" si="472"/>
        <v>30273</v>
      </c>
    </row>
    <row r="30275" spans="1:1" x14ac:dyDescent="0.3">
      <c r="A30275">
        <f t="shared" ref="A30275:A30338" si="473">ROW(A30275)-1</f>
        <v>30274</v>
      </c>
    </row>
    <row r="30276" spans="1:1" x14ac:dyDescent="0.3">
      <c r="A30276">
        <f t="shared" si="473"/>
        <v>30275</v>
      </c>
    </row>
    <row r="30277" spans="1:1" x14ac:dyDescent="0.3">
      <c r="A30277">
        <f t="shared" si="473"/>
        <v>30276</v>
      </c>
    </row>
    <row r="30278" spans="1:1" x14ac:dyDescent="0.3">
      <c r="A30278">
        <f t="shared" si="473"/>
        <v>30277</v>
      </c>
    </row>
    <row r="30279" spans="1:1" x14ac:dyDescent="0.3">
      <c r="A30279">
        <f t="shared" si="473"/>
        <v>30278</v>
      </c>
    </row>
    <row r="30280" spans="1:1" x14ac:dyDescent="0.3">
      <c r="A30280">
        <f t="shared" si="473"/>
        <v>30279</v>
      </c>
    </row>
    <row r="30281" spans="1:1" x14ac:dyDescent="0.3">
      <c r="A30281">
        <f t="shared" si="473"/>
        <v>30280</v>
      </c>
    </row>
    <row r="30282" spans="1:1" x14ac:dyDescent="0.3">
      <c r="A30282">
        <f t="shared" si="473"/>
        <v>30281</v>
      </c>
    </row>
    <row r="30283" spans="1:1" x14ac:dyDescent="0.3">
      <c r="A30283">
        <f t="shared" si="473"/>
        <v>30282</v>
      </c>
    </row>
    <row r="30284" spans="1:1" x14ac:dyDescent="0.3">
      <c r="A30284">
        <f t="shared" si="473"/>
        <v>30283</v>
      </c>
    </row>
    <row r="30285" spans="1:1" x14ac:dyDescent="0.3">
      <c r="A30285">
        <f t="shared" si="473"/>
        <v>30284</v>
      </c>
    </row>
    <row r="30286" spans="1:1" x14ac:dyDescent="0.3">
      <c r="A30286">
        <f t="shared" si="473"/>
        <v>30285</v>
      </c>
    </row>
    <row r="30287" spans="1:1" x14ac:dyDescent="0.3">
      <c r="A30287">
        <f t="shared" si="473"/>
        <v>30286</v>
      </c>
    </row>
    <row r="30288" spans="1:1" x14ac:dyDescent="0.3">
      <c r="A30288">
        <f t="shared" si="473"/>
        <v>30287</v>
      </c>
    </row>
    <row r="30289" spans="1:1" x14ac:dyDescent="0.3">
      <c r="A30289">
        <f t="shared" si="473"/>
        <v>30288</v>
      </c>
    </row>
    <row r="30290" spans="1:1" x14ac:dyDescent="0.3">
      <c r="A30290">
        <f t="shared" si="473"/>
        <v>30289</v>
      </c>
    </row>
    <row r="30291" spans="1:1" x14ac:dyDescent="0.3">
      <c r="A30291">
        <f t="shared" si="473"/>
        <v>30290</v>
      </c>
    </row>
    <row r="30292" spans="1:1" x14ac:dyDescent="0.3">
      <c r="A30292">
        <f t="shared" si="473"/>
        <v>30291</v>
      </c>
    </row>
    <row r="30293" spans="1:1" x14ac:dyDescent="0.3">
      <c r="A30293">
        <f t="shared" si="473"/>
        <v>30292</v>
      </c>
    </row>
    <row r="30294" spans="1:1" x14ac:dyDescent="0.3">
      <c r="A30294">
        <f t="shared" si="473"/>
        <v>30293</v>
      </c>
    </row>
    <row r="30295" spans="1:1" x14ac:dyDescent="0.3">
      <c r="A30295">
        <f t="shared" si="473"/>
        <v>30294</v>
      </c>
    </row>
    <row r="30296" spans="1:1" x14ac:dyDescent="0.3">
      <c r="A30296">
        <f t="shared" si="473"/>
        <v>30295</v>
      </c>
    </row>
    <row r="30297" spans="1:1" x14ac:dyDescent="0.3">
      <c r="A30297">
        <f t="shared" si="473"/>
        <v>30296</v>
      </c>
    </row>
    <row r="30298" spans="1:1" x14ac:dyDescent="0.3">
      <c r="A30298">
        <f t="shared" si="473"/>
        <v>30297</v>
      </c>
    </row>
    <row r="30299" spans="1:1" x14ac:dyDescent="0.3">
      <c r="A30299">
        <f t="shared" si="473"/>
        <v>30298</v>
      </c>
    </row>
    <row r="30300" spans="1:1" x14ac:dyDescent="0.3">
      <c r="A30300">
        <f t="shared" si="473"/>
        <v>30299</v>
      </c>
    </row>
    <row r="30301" spans="1:1" x14ac:dyDescent="0.3">
      <c r="A30301">
        <f t="shared" si="473"/>
        <v>30300</v>
      </c>
    </row>
    <row r="30302" spans="1:1" x14ac:dyDescent="0.3">
      <c r="A30302">
        <f t="shared" si="473"/>
        <v>30301</v>
      </c>
    </row>
    <row r="30303" spans="1:1" x14ac:dyDescent="0.3">
      <c r="A30303">
        <f t="shared" si="473"/>
        <v>30302</v>
      </c>
    </row>
    <row r="30304" spans="1:1" x14ac:dyDescent="0.3">
      <c r="A30304">
        <f t="shared" si="473"/>
        <v>30303</v>
      </c>
    </row>
    <row r="30305" spans="1:1" x14ac:dyDescent="0.3">
      <c r="A30305">
        <f t="shared" si="473"/>
        <v>30304</v>
      </c>
    </row>
    <row r="30306" spans="1:1" x14ac:dyDescent="0.3">
      <c r="A30306">
        <f t="shared" si="473"/>
        <v>30305</v>
      </c>
    </row>
    <row r="30307" spans="1:1" x14ac:dyDescent="0.3">
      <c r="A30307">
        <f t="shared" si="473"/>
        <v>30306</v>
      </c>
    </row>
    <row r="30308" spans="1:1" x14ac:dyDescent="0.3">
      <c r="A30308">
        <f t="shared" si="473"/>
        <v>30307</v>
      </c>
    </row>
    <row r="30309" spans="1:1" x14ac:dyDescent="0.3">
      <c r="A30309">
        <f t="shared" si="473"/>
        <v>30308</v>
      </c>
    </row>
    <row r="30310" spans="1:1" x14ac:dyDescent="0.3">
      <c r="A30310">
        <f t="shared" si="473"/>
        <v>30309</v>
      </c>
    </row>
    <row r="30311" spans="1:1" x14ac:dyDescent="0.3">
      <c r="A30311">
        <f t="shared" si="473"/>
        <v>30310</v>
      </c>
    </row>
    <row r="30312" spans="1:1" x14ac:dyDescent="0.3">
      <c r="A30312">
        <f t="shared" si="473"/>
        <v>30311</v>
      </c>
    </row>
    <row r="30313" spans="1:1" x14ac:dyDescent="0.3">
      <c r="A30313">
        <f t="shared" si="473"/>
        <v>30312</v>
      </c>
    </row>
    <row r="30314" spans="1:1" x14ac:dyDescent="0.3">
      <c r="A30314">
        <f t="shared" si="473"/>
        <v>30313</v>
      </c>
    </row>
    <row r="30315" spans="1:1" x14ac:dyDescent="0.3">
      <c r="A30315">
        <f t="shared" si="473"/>
        <v>30314</v>
      </c>
    </row>
    <row r="30316" spans="1:1" x14ac:dyDescent="0.3">
      <c r="A30316">
        <f t="shared" si="473"/>
        <v>30315</v>
      </c>
    </row>
    <row r="30317" spans="1:1" x14ac:dyDescent="0.3">
      <c r="A30317">
        <f t="shared" si="473"/>
        <v>30316</v>
      </c>
    </row>
    <row r="30318" spans="1:1" x14ac:dyDescent="0.3">
      <c r="A30318">
        <f t="shared" si="473"/>
        <v>30317</v>
      </c>
    </row>
    <row r="30319" spans="1:1" x14ac:dyDescent="0.3">
      <c r="A30319">
        <f t="shared" si="473"/>
        <v>30318</v>
      </c>
    </row>
    <row r="30320" spans="1:1" x14ac:dyDescent="0.3">
      <c r="A30320">
        <f t="shared" si="473"/>
        <v>30319</v>
      </c>
    </row>
    <row r="30321" spans="1:1" x14ac:dyDescent="0.3">
      <c r="A30321">
        <f t="shared" si="473"/>
        <v>30320</v>
      </c>
    </row>
    <row r="30322" spans="1:1" x14ac:dyDescent="0.3">
      <c r="A30322">
        <f t="shared" si="473"/>
        <v>30321</v>
      </c>
    </row>
    <row r="30323" spans="1:1" x14ac:dyDescent="0.3">
      <c r="A30323">
        <f t="shared" si="473"/>
        <v>30322</v>
      </c>
    </row>
    <row r="30324" spans="1:1" x14ac:dyDescent="0.3">
      <c r="A30324">
        <f t="shared" si="473"/>
        <v>30323</v>
      </c>
    </row>
    <row r="30325" spans="1:1" x14ac:dyDescent="0.3">
      <c r="A30325">
        <f t="shared" si="473"/>
        <v>30324</v>
      </c>
    </row>
    <row r="30326" spans="1:1" x14ac:dyDescent="0.3">
      <c r="A30326">
        <f t="shared" si="473"/>
        <v>30325</v>
      </c>
    </row>
    <row r="30327" spans="1:1" x14ac:dyDescent="0.3">
      <c r="A30327">
        <f t="shared" si="473"/>
        <v>30326</v>
      </c>
    </row>
    <row r="30328" spans="1:1" x14ac:dyDescent="0.3">
      <c r="A30328">
        <f t="shared" si="473"/>
        <v>30327</v>
      </c>
    </row>
    <row r="30329" spans="1:1" x14ac:dyDescent="0.3">
      <c r="A30329">
        <f t="shared" si="473"/>
        <v>30328</v>
      </c>
    </row>
    <row r="30330" spans="1:1" x14ac:dyDescent="0.3">
      <c r="A30330">
        <f t="shared" si="473"/>
        <v>30329</v>
      </c>
    </row>
    <row r="30331" spans="1:1" x14ac:dyDescent="0.3">
      <c r="A30331">
        <f t="shared" si="473"/>
        <v>30330</v>
      </c>
    </row>
    <row r="30332" spans="1:1" x14ac:dyDescent="0.3">
      <c r="A30332">
        <f t="shared" si="473"/>
        <v>30331</v>
      </c>
    </row>
    <row r="30333" spans="1:1" x14ac:dyDescent="0.3">
      <c r="A30333">
        <f t="shared" si="473"/>
        <v>30332</v>
      </c>
    </row>
    <row r="30334" spans="1:1" x14ac:dyDescent="0.3">
      <c r="A30334">
        <f t="shared" si="473"/>
        <v>30333</v>
      </c>
    </row>
    <row r="30335" spans="1:1" x14ac:dyDescent="0.3">
      <c r="A30335">
        <f t="shared" si="473"/>
        <v>30334</v>
      </c>
    </row>
    <row r="30336" spans="1:1" x14ac:dyDescent="0.3">
      <c r="A30336">
        <f t="shared" si="473"/>
        <v>30335</v>
      </c>
    </row>
    <row r="30337" spans="1:1" x14ac:dyDescent="0.3">
      <c r="A30337">
        <f t="shared" si="473"/>
        <v>30336</v>
      </c>
    </row>
    <row r="30338" spans="1:1" x14ac:dyDescent="0.3">
      <c r="A30338">
        <f t="shared" si="473"/>
        <v>30337</v>
      </c>
    </row>
    <row r="30339" spans="1:1" x14ac:dyDescent="0.3">
      <c r="A30339">
        <f t="shared" ref="A30339:A30402" si="474">ROW(A30339)-1</f>
        <v>30338</v>
      </c>
    </row>
    <row r="30340" spans="1:1" x14ac:dyDescent="0.3">
      <c r="A30340">
        <f t="shared" si="474"/>
        <v>30339</v>
      </c>
    </row>
    <row r="30341" spans="1:1" x14ac:dyDescent="0.3">
      <c r="A30341">
        <f t="shared" si="474"/>
        <v>30340</v>
      </c>
    </row>
    <row r="30342" spans="1:1" x14ac:dyDescent="0.3">
      <c r="A30342">
        <f t="shared" si="474"/>
        <v>30341</v>
      </c>
    </row>
    <row r="30343" spans="1:1" x14ac:dyDescent="0.3">
      <c r="A30343">
        <f t="shared" si="474"/>
        <v>30342</v>
      </c>
    </row>
    <row r="30344" spans="1:1" x14ac:dyDescent="0.3">
      <c r="A30344">
        <f t="shared" si="474"/>
        <v>30343</v>
      </c>
    </row>
    <row r="30345" spans="1:1" x14ac:dyDescent="0.3">
      <c r="A30345">
        <f t="shared" si="474"/>
        <v>30344</v>
      </c>
    </row>
    <row r="30346" spans="1:1" x14ac:dyDescent="0.3">
      <c r="A30346">
        <f t="shared" si="474"/>
        <v>30345</v>
      </c>
    </row>
    <row r="30347" spans="1:1" x14ac:dyDescent="0.3">
      <c r="A30347">
        <f t="shared" si="474"/>
        <v>30346</v>
      </c>
    </row>
    <row r="30348" spans="1:1" x14ac:dyDescent="0.3">
      <c r="A30348">
        <f t="shared" si="474"/>
        <v>30347</v>
      </c>
    </row>
    <row r="30349" spans="1:1" x14ac:dyDescent="0.3">
      <c r="A30349">
        <f t="shared" si="474"/>
        <v>30348</v>
      </c>
    </row>
    <row r="30350" spans="1:1" x14ac:dyDescent="0.3">
      <c r="A30350">
        <f t="shared" si="474"/>
        <v>30349</v>
      </c>
    </row>
    <row r="30351" spans="1:1" x14ac:dyDescent="0.3">
      <c r="A30351">
        <f t="shared" si="474"/>
        <v>30350</v>
      </c>
    </row>
    <row r="30352" spans="1:1" x14ac:dyDescent="0.3">
      <c r="A30352">
        <f t="shared" si="474"/>
        <v>30351</v>
      </c>
    </row>
    <row r="30353" spans="1:1" x14ac:dyDescent="0.3">
      <c r="A30353">
        <f t="shared" si="474"/>
        <v>30352</v>
      </c>
    </row>
    <row r="30354" spans="1:1" x14ac:dyDescent="0.3">
      <c r="A30354">
        <f t="shared" si="474"/>
        <v>30353</v>
      </c>
    </row>
    <row r="30355" spans="1:1" x14ac:dyDescent="0.3">
      <c r="A30355">
        <f t="shared" si="474"/>
        <v>30354</v>
      </c>
    </row>
    <row r="30356" spans="1:1" x14ac:dyDescent="0.3">
      <c r="A30356">
        <f t="shared" si="474"/>
        <v>30355</v>
      </c>
    </row>
    <row r="30357" spans="1:1" x14ac:dyDescent="0.3">
      <c r="A30357">
        <f t="shared" si="474"/>
        <v>30356</v>
      </c>
    </row>
    <row r="30358" spans="1:1" x14ac:dyDescent="0.3">
      <c r="A30358">
        <f t="shared" si="474"/>
        <v>30357</v>
      </c>
    </row>
    <row r="30359" spans="1:1" x14ac:dyDescent="0.3">
      <c r="A30359">
        <f t="shared" si="474"/>
        <v>30358</v>
      </c>
    </row>
    <row r="30360" spans="1:1" x14ac:dyDescent="0.3">
      <c r="A30360">
        <f t="shared" si="474"/>
        <v>30359</v>
      </c>
    </row>
    <row r="30361" spans="1:1" x14ac:dyDescent="0.3">
      <c r="A30361">
        <f t="shared" si="474"/>
        <v>30360</v>
      </c>
    </row>
    <row r="30362" spans="1:1" x14ac:dyDescent="0.3">
      <c r="A30362">
        <f t="shared" si="474"/>
        <v>30361</v>
      </c>
    </row>
    <row r="30363" spans="1:1" x14ac:dyDescent="0.3">
      <c r="A30363">
        <f t="shared" si="474"/>
        <v>30362</v>
      </c>
    </row>
    <row r="30364" spans="1:1" x14ac:dyDescent="0.3">
      <c r="A30364">
        <f t="shared" si="474"/>
        <v>30363</v>
      </c>
    </row>
    <row r="30365" spans="1:1" x14ac:dyDescent="0.3">
      <c r="A30365">
        <f t="shared" si="474"/>
        <v>30364</v>
      </c>
    </row>
    <row r="30366" spans="1:1" x14ac:dyDescent="0.3">
      <c r="A30366">
        <f t="shared" si="474"/>
        <v>30365</v>
      </c>
    </row>
    <row r="30367" spans="1:1" x14ac:dyDescent="0.3">
      <c r="A30367">
        <f t="shared" si="474"/>
        <v>30366</v>
      </c>
    </row>
    <row r="30368" spans="1:1" x14ac:dyDescent="0.3">
      <c r="A30368">
        <f t="shared" si="474"/>
        <v>30367</v>
      </c>
    </row>
    <row r="30369" spans="1:1" x14ac:dyDescent="0.3">
      <c r="A30369">
        <f t="shared" si="474"/>
        <v>30368</v>
      </c>
    </row>
    <row r="30370" spans="1:1" x14ac:dyDescent="0.3">
      <c r="A30370">
        <f t="shared" si="474"/>
        <v>30369</v>
      </c>
    </row>
    <row r="30371" spans="1:1" x14ac:dyDescent="0.3">
      <c r="A30371">
        <f t="shared" si="474"/>
        <v>30370</v>
      </c>
    </row>
    <row r="30372" spans="1:1" x14ac:dyDescent="0.3">
      <c r="A30372">
        <f t="shared" si="474"/>
        <v>30371</v>
      </c>
    </row>
    <row r="30373" spans="1:1" x14ac:dyDescent="0.3">
      <c r="A30373">
        <f t="shared" si="474"/>
        <v>30372</v>
      </c>
    </row>
    <row r="30374" spans="1:1" x14ac:dyDescent="0.3">
      <c r="A30374">
        <f t="shared" si="474"/>
        <v>30373</v>
      </c>
    </row>
    <row r="30375" spans="1:1" x14ac:dyDescent="0.3">
      <c r="A30375">
        <f t="shared" si="474"/>
        <v>30374</v>
      </c>
    </row>
    <row r="30376" spans="1:1" x14ac:dyDescent="0.3">
      <c r="A30376">
        <f t="shared" si="474"/>
        <v>30375</v>
      </c>
    </row>
    <row r="30377" spans="1:1" x14ac:dyDescent="0.3">
      <c r="A30377">
        <f t="shared" si="474"/>
        <v>30376</v>
      </c>
    </row>
    <row r="30378" spans="1:1" x14ac:dyDescent="0.3">
      <c r="A30378">
        <f t="shared" si="474"/>
        <v>30377</v>
      </c>
    </row>
    <row r="30379" spans="1:1" x14ac:dyDescent="0.3">
      <c r="A30379">
        <f t="shared" si="474"/>
        <v>30378</v>
      </c>
    </row>
    <row r="30380" spans="1:1" x14ac:dyDescent="0.3">
      <c r="A30380">
        <f t="shared" si="474"/>
        <v>30379</v>
      </c>
    </row>
    <row r="30381" spans="1:1" x14ac:dyDescent="0.3">
      <c r="A30381">
        <f t="shared" si="474"/>
        <v>30380</v>
      </c>
    </row>
    <row r="30382" spans="1:1" x14ac:dyDescent="0.3">
      <c r="A30382">
        <f t="shared" si="474"/>
        <v>30381</v>
      </c>
    </row>
    <row r="30383" spans="1:1" x14ac:dyDescent="0.3">
      <c r="A30383">
        <f t="shared" si="474"/>
        <v>30382</v>
      </c>
    </row>
    <row r="30384" spans="1:1" x14ac:dyDescent="0.3">
      <c r="A30384">
        <f t="shared" si="474"/>
        <v>30383</v>
      </c>
    </row>
    <row r="30385" spans="1:1" x14ac:dyDescent="0.3">
      <c r="A30385">
        <f t="shared" si="474"/>
        <v>30384</v>
      </c>
    </row>
    <row r="30386" spans="1:1" x14ac:dyDescent="0.3">
      <c r="A30386">
        <f t="shared" si="474"/>
        <v>30385</v>
      </c>
    </row>
    <row r="30387" spans="1:1" x14ac:dyDescent="0.3">
      <c r="A30387">
        <f t="shared" si="474"/>
        <v>30386</v>
      </c>
    </row>
    <row r="30388" spans="1:1" x14ac:dyDescent="0.3">
      <c r="A30388">
        <f t="shared" si="474"/>
        <v>30387</v>
      </c>
    </row>
    <row r="30389" spans="1:1" x14ac:dyDescent="0.3">
      <c r="A30389">
        <f t="shared" si="474"/>
        <v>30388</v>
      </c>
    </row>
    <row r="30390" spans="1:1" x14ac:dyDescent="0.3">
      <c r="A30390">
        <f t="shared" si="474"/>
        <v>30389</v>
      </c>
    </row>
    <row r="30391" spans="1:1" x14ac:dyDescent="0.3">
      <c r="A30391">
        <f t="shared" si="474"/>
        <v>30390</v>
      </c>
    </row>
    <row r="30392" spans="1:1" x14ac:dyDescent="0.3">
      <c r="A30392">
        <f t="shared" si="474"/>
        <v>30391</v>
      </c>
    </row>
    <row r="30393" spans="1:1" x14ac:dyDescent="0.3">
      <c r="A30393">
        <f t="shared" si="474"/>
        <v>30392</v>
      </c>
    </row>
    <row r="30394" spans="1:1" x14ac:dyDescent="0.3">
      <c r="A30394">
        <f t="shared" si="474"/>
        <v>30393</v>
      </c>
    </row>
    <row r="30395" spans="1:1" x14ac:dyDescent="0.3">
      <c r="A30395">
        <f t="shared" si="474"/>
        <v>30394</v>
      </c>
    </row>
    <row r="30396" spans="1:1" x14ac:dyDescent="0.3">
      <c r="A30396">
        <f t="shared" si="474"/>
        <v>30395</v>
      </c>
    </row>
    <row r="30397" spans="1:1" x14ac:dyDescent="0.3">
      <c r="A30397">
        <f t="shared" si="474"/>
        <v>30396</v>
      </c>
    </row>
    <row r="30398" spans="1:1" x14ac:dyDescent="0.3">
      <c r="A30398">
        <f t="shared" si="474"/>
        <v>30397</v>
      </c>
    </row>
    <row r="30399" spans="1:1" x14ac:dyDescent="0.3">
      <c r="A30399">
        <f t="shared" si="474"/>
        <v>30398</v>
      </c>
    </row>
    <row r="30400" spans="1:1" x14ac:dyDescent="0.3">
      <c r="A30400">
        <f t="shared" si="474"/>
        <v>30399</v>
      </c>
    </row>
    <row r="30401" spans="1:1" x14ac:dyDescent="0.3">
      <c r="A30401">
        <f t="shared" si="474"/>
        <v>30400</v>
      </c>
    </row>
    <row r="30402" spans="1:1" x14ac:dyDescent="0.3">
      <c r="A30402">
        <f t="shared" si="474"/>
        <v>30401</v>
      </c>
    </row>
    <row r="30403" spans="1:1" x14ac:dyDescent="0.3">
      <c r="A30403">
        <f t="shared" ref="A30403:A30466" si="475">ROW(A30403)-1</f>
        <v>30402</v>
      </c>
    </row>
    <row r="30404" spans="1:1" x14ac:dyDescent="0.3">
      <c r="A30404">
        <f t="shared" si="475"/>
        <v>30403</v>
      </c>
    </row>
    <row r="30405" spans="1:1" x14ac:dyDescent="0.3">
      <c r="A30405">
        <f t="shared" si="475"/>
        <v>30404</v>
      </c>
    </row>
    <row r="30406" spans="1:1" x14ac:dyDescent="0.3">
      <c r="A30406">
        <f t="shared" si="475"/>
        <v>30405</v>
      </c>
    </row>
    <row r="30407" spans="1:1" x14ac:dyDescent="0.3">
      <c r="A30407">
        <f t="shared" si="475"/>
        <v>30406</v>
      </c>
    </row>
    <row r="30408" spans="1:1" x14ac:dyDescent="0.3">
      <c r="A30408">
        <f t="shared" si="475"/>
        <v>30407</v>
      </c>
    </row>
    <row r="30409" spans="1:1" x14ac:dyDescent="0.3">
      <c r="A30409">
        <f t="shared" si="475"/>
        <v>30408</v>
      </c>
    </row>
    <row r="30410" spans="1:1" x14ac:dyDescent="0.3">
      <c r="A30410">
        <f t="shared" si="475"/>
        <v>30409</v>
      </c>
    </row>
    <row r="30411" spans="1:1" x14ac:dyDescent="0.3">
      <c r="A30411">
        <f t="shared" si="475"/>
        <v>30410</v>
      </c>
    </row>
    <row r="30412" spans="1:1" x14ac:dyDescent="0.3">
      <c r="A30412">
        <f t="shared" si="475"/>
        <v>30411</v>
      </c>
    </row>
    <row r="30413" spans="1:1" x14ac:dyDescent="0.3">
      <c r="A30413">
        <f t="shared" si="475"/>
        <v>30412</v>
      </c>
    </row>
    <row r="30414" spans="1:1" x14ac:dyDescent="0.3">
      <c r="A30414">
        <f t="shared" si="475"/>
        <v>30413</v>
      </c>
    </row>
    <row r="30415" spans="1:1" x14ac:dyDescent="0.3">
      <c r="A30415">
        <f t="shared" si="475"/>
        <v>30414</v>
      </c>
    </row>
    <row r="30416" spans="1:1" x14ac:dyDescent="0.3">
      <c r="A30416">
        <f t="shared" si="475"/>
        <v>30415</v>
      </c>
    </row>
    <row r="30417" spans="1:1" x14ac:dyDescent="0.3">
      <c r="A30417">
        <f t="shared" si="475"/>
        <v>30416</v>
      </c>
    </row>
    <row r="30418" spans="1:1" x14ac:dyDescent="0.3">
      <c r="A30418">
        <f t="shared" si="475"/>
        <v>30417</v>
      </c>
    </row>
    <row r="30419" spans="1:1" x14ac:dyDescent="0.3">
      <c r="A30419">
        <f t="shared" si="475"/>
        <v>30418</v>
      </c>
    </row>
    <row r="30420" spans="1:1" x14ac:dyDescent="0.3">
      <c r="A30420">
        <f t="shared" si="475"/>
        <v>30419</v>
      </c>
    </row>
    <row r="30421" spans="1:1" x14ac:dyDescent="0.3">
      <c r="A30421">
        <f t="shared" si="475"/>
        <v>30420</v>
      </c>
    </row>
    <row r="30422" spans="1:1" x14ac:dyDescent="0.3">
      <c r="A30422">
        <f t="shared" si="475"/>
        <v>30421</v>
      </c>
    </row>
    <row r="30423" spans="1:1" x14ac:dyDescent="0.3">
      <c r="A30423">
        <f t="shared" si="475"/>
        <v>30422</v>
      </c>
    </row>
    <row r="30424" spans="1:1" x14ac:dyDescent="0.3">
      <c r="A30424">
        <f t="shared" si="475"/>
        <v>30423</v>
      </c>
    </row>
    <row r="30425" spans="1:1" x14ac:dyDescent="0.3">
      <c r="A30425">
        <f t="shared" si="475"/>
        <v>30424</v>
      </c>
    </row>
    <row r="30426" spans="1:1" x14ac:dyDescent="0.3">
      <c r="A30426">
        <f t="shared" si="475"/>
        <v>30425</v>
      </c>
    </row>
    <row r="30427" spans="1:1" x14ac:dyDescent="0.3">
      <c r="A30427">
        <f t="shared" si="475"/>
        <v>30426</v>
      </c>
    </row>
    <row r="30428" spans="1:1" x14ac:dyDescent="0.3">
      <c r="A30428">
        <f t="shared" si="475"/>
        <v>30427</v>
      </c>
    </row>
    <row r="30429" spans="1:1" x14ac:dyDescent="0.3">
      <c r="A30429">
        <f t="shared" si="475"/>
        <v>30428</v>
      </c>
    </row>
    <row r="30430" spans="1:1" x14ac:dyDescent="0.3">
      <c r="A30430">
        <f t="shared" si="475"/>
        <v>30429</v>
      </c>
    </row>
    <row r="30431" spans="1:1" x14ac:dyDescent="0.3">
      <c r="A30431">
        <f t="shared" si="475"/>
        <v>30430</v>
      </c>
    </row>
    <row r="30432" spans="1:1" x14ac:dyDescent="0.3">
      <c r="A30432">
        <f t="shared" si="475"/>
        <v>30431</v>
      </c>
    </row>
    <row r="30433" spans="1:1" x14ac:dyDescent="0.3">
      <c r="A30433">
        <f t="shared" si="475"/>
        <v>30432</v>
      </c>
    </row>
    <row r="30434" spans="1:1" x14ac:dyDescent="0.3">
      <c r="A30434">
        <f t="shared" si="475"/>
        <v>30433</v>
      </c>
    </row>
    <row r="30435" spans="1:1" x14ac:dyDescent="0.3">
      <c r="A30435">
        <f t="shared" si="475"/>
        <v>30434</v>
      </c>
    </row>
    <row r="30436" spans="1:1" x14ac:dyDescent="0.3">
      <c r="A30436">
        <f t="shared" si="475"/>
        <v>30435</v>
      </c>
    </row>
    <row r="30437" spans="1:1" x14ac:dyDescent="0.3">
      <c r="A30437">
        <f t="shared" si="475"/>
        <v>30436</v>
      </c>
    </row>
    <row r="30438" spans="1:1" x14ac:dyDescent="0.3">
      <c r="A30438">
        <f t="shared" si="475"/>
        <v>30437</v>
      </c>
    </row>
    <row r="30439" spans="1:1" x14ac:dyDescent="0.3">
      <c r="A30439">
        <f t="shared" si="475"/>
        <v>30438</v>
      </c>
    </row>
    <row r="30440" spans="1:1" x14ac:dyDescent="0.3">
      <c r="A30440">
        <f t="shared" si="475"/>
        <v>30439</v>
      </c>
    </row>
    <row r="30441" spans="1:1" x14ac:dyDescent="0.3">
      <c r="A30441">
        <f t="shared" si="475"/>
        <v>30440</v>
      </c>
    </row>
    <row r="30442" spans="1:1" x14ac:dyDescent="0.3">
      <c r="A30442">
        <f t="shared" si="475"/>
        <v>30441</v>
      </c>
    </row>
    <row r="30443" spans="1:1" x14ac:dyDescent="0.3">
      <c r="A30443">
        <f t="shared" si="475"/>
        <v>30442</v>
      </c>
    </row>
    <row r="30444" spans="1:1" x14ac:dyDescent="0.3">
      <c r="A30444">
        <f t="shared" si="475"/>
        <v>30443</v>
      </c>
    </row>
    <row r="30445" spans="1:1" x14ac:dyDescent="0.3">
      <c r="A30445">
        <f t="shared" si="475"/>
        <v>30444</v>
      </c>
    </row>
    <row r="30446" spans="1:1" x14ac:dyDescent="0.3">
      <c r="A30446">
        <f t="shared" si="475"/>
        <v>30445</v>
      </c>
    </row>
    <row r="30447" spans="1:1" x14ac:dyDescent="0.3">
      <c r="A30447">
        <f t="shared" si="475"/>
        <v>30446</v>
      </c>
    </row>
    <row r="30448" spans="1:1" x14ac:dyDescent="0.3">
      <c r="A30448">
        <f t="shared" si="475"/>
        <v>30447</v>
      </c>
    </row>
    <row r="30449" spans="1:1" x14ac:dyDescent="0.3">
      <c r="A30449">
        <f t="shared" si="475"/>
        <v>30448</v>
      </c>
    </row>
    <row r="30450" spans="1:1" x14ac:dyDescent="0.3">
      <c r="A30450">
        <f t="shared" si="475"/>
        <v>30449</v>
      </c>
    </row>
    <row r="30451" spans="1:1" x14ac:dyDescent="0.3">
      <c r="A30451">
        <f t="shared" si="475"/>
        <v>30450</v>
      </c>
    </row>
    <row r="30452" spans="1:1" x14ac:dyDescent="0.3">
      <c r="A30452">
        <f t="shared" si="475"/>
        <v>30451</v>
      </c>
    </row>
    <row r="30453" spans="1:1" x14ac:dyDescent="0.3">
      <c r="A30453">
        <f t="shared" si="475"/>
        <v>30452</v>
      </c>
    </row>
    <row r="30454" spans="1:1" x14ac:dyDescent="0.3">
      <c r="A30454">
        <f t="shared" si="475"/>
        <v>30453</v>
      </c>
    </row>
    <row r="30455" spans="1:1" x14ac:dyDescent="0.3">
      <c r="A30455">
        <f t="shared" si="475"/>
        <v>30454</v>
      </c>
    </row>
    <row r="30456" spans="1:1" x14ac:dyDescent="0.3">
      <c r="A30456">
        <f t="shared" si="475"/>
        <v>30455</v>
      </c>
    </row>
    <row r="30457" spans="1:1" x14ac:dyDescent="0.3">
      <c r="A30457">
        <f t="shared" si="475"/>
        <v>30456</v>
      </c>
    </row>
    <row r="30458" spans="1:1" x14ac:dyDescent="0.3">
      <c r="A30458">
        <f t="shared" si="475"/>
        <v>30457</v>
      </c>
    </row>
    <row r="30459" spans="1:1" x14ac:dyDescent="0.3">
      <c r="A30459">
        <f t="shared" si="475"/>
        <v>30458</v>
      </c>
    </row>
    <row r="30460" spans="1:1" x14ac:dyDescent="0.3">
      <c r="A30460">
        <f t="shared" si="475"/>
        <v>30459</v>
      </c>
    </row>
    <row r="30461" spans="1:1" x14ac:dyDescent="0.3">
      <c r="A30461">
        <f t="shared" si="475"/>
        <v>30460</v>
      </c>
    </row>
    <row r="30462" spans="1:1" x14ac:dyDescent="0.3">
      <c r="A30462">
        <f t="shared" si="475"/>
        <v>30461</v>
      </c>
    </row>
    <row r="30463" spans="1:1" x14ac:dyDescent="0.3">
      <c r="A30463">
        <f t="shared" si="475"/>
        <v>30462</v>
      </c>
    </row>
    <row r="30464" spans="1:1" x14ac:dyDescent="0.3">
      <c r="A30464">
        <f t="shared" si="475"/>
        <v>30463</v>
      </c>
    </row>
    <row r="30465" spans="1:1" x14ac:dyDescent="0.3">
      <c r="A30465">
        <f t="shared" si="475"/>
        <v>30464</v>
      </c>
    </row>
    <row r="30466" spans="1:1" x14ac:dyDescent="0.3">
      <c r="A30466">
        <f t="shared" si="475"/>
        <v>30465</v>
      </c>
    </row>
    <row r="30467" spans="1:1" x14ac:dyDescent="0.3">
      <c r="A30467">
        <f t="shared" ref="A30467:A30530" si="476">ROW(A30467)-1</f>
        <v>30466</v>
      </c>
    </row>
    <row r="30468" spans="1:1" x14ac:dyDescent="0.3">
      <c r="A30468">
        <f t="shared" si="476"/>
        <v>30467</v>
      </c>
    </row>
    <row r="30469" spans="1:1" x14ac:dyDescent="0.3">
      <c r="A30469">
        <f t="shared" si="476"/>
        <v>30468</v>
      </c>
    </row>
    <row r="30470" spans="1:1" x14ac:dyDescent="0.3">
      <c r="A30470">
        <f t="shared" si="476"/>
        <v>30469</v>
      </c>
    </row>
    <row r="30471" spans="1:1" x14ac:dyDescent="0.3">
      <c r="A30471">
        <f t="shared" si="476"/>
        <v>30470</v>
      </c>
    </row>
    <row r="30472" spans="1:1" x14ac:dyDescent="0.3">
      <c r="A30472">
        <f t="shared" si="476"/>
        <v>30471</v>
      </c>
    </row>
    <row r="30473" spans="1:1" x14ac:dyDescent="0.3">
      <c r="A30473">
        <f t="shared" si="476"/>
        <v>30472</v>
      </c>
    </row>
    <row r="30474" spans="1:1" x14ac:dyDescent="0.3">
      <c r="A30474">
        <f t="shared" si="476"/>
        <v>30473</v>
      </c>
    </row>
    <row r="30475" spans="1:1" x14ac:dyDescent="0.3">
      <c r="A30475">
        <f t="shared" si="476"/>
        <v>30474</v>
      </c>
    </row>
    <row r="30476" spans="1:1" x14ac:dyDescent="0.3">
      <c r="A30476">
        <f t="shared" si="476"/>
        <v>30475</v>
      </c>
    </row>
    <row r="30477" spans="1:1" x14ac:dyDescent="0.3">
      <c r="A30477">
        <f t="shared" si="476"/>
        <v>30476</v>
      </c>
    </row>
    <row r="30478" spans="1:1" x14ac:dyDescent="0.3">
      <c r="A30478">
        <f t="shared" si="476"/>
        <v>30477</v>
      </c>
    </row>
    <row r="30479" spans="1:1" x14ac:dyDescent="0.3">
      <c r="A30479">
        <f t="shared" si="476"/>
        <v>30478</v>
      </c>
    </row>
    <row r="30480" spans="1:1" x14ac:dyDescent="0.3">
      <c r="A30480">
        <f t="shared" si="476"/>
        <v>30479</v>
      </c>
    </row>
    <row r="30481" spans="1:1" x14ac:dyDescent="0.3">
      <c r="A30481">
        <f t="shared" si="476"/>
        <v>30480</v>
      </c>
    </row>
    <row r="30482" spans="1:1" x14ac:dyDescent="0.3">
      <c r="A30482">
        <f t="shared" si="476"/>
        <v>30481</v>
      </c>
    </row>
    <row r="30483" spans="1:1" x14ac:dyDescent="0.3">
      <c r="A30483">
        <f t="shared" si="476"/>
        <v>30482</v>
      </c>
    </row>
    <row r="30484" spans="1:1" x14ac:dyDescent="0.3">
      <c r="A30484">
        <f t="shared" si="476"/>
        <v>30483</v>
      </c>
    </row>
    <row r="30485" spans="1:1" x14ac:dyDescent="0.3">
      <c r="A30485">
        <f t="shared" si="476"/>
        <v>30484</v>
      </c>
    </row>
    <row r="30486" spans="1:1" x14ac:dyDescent="0.3">
      <c r="A30486">
        <f t="shared" si="476"/>
        <v>30485</v>
      </c>
    </row>
    <row r="30487" spans="1:1" x14ac:dyDescent="0.3">
      <c r="A30487">
        <f t="shared" si="476"/>
        <v>30486</v>
      </c>
    </row>
    <row r="30488" spans="1:1" x14ac:dyDescent="0.3">
      <c r="A30488">
        <f t="shared" si="476"/>
        <v>30487</v>
      </c>
    </row>
    <row r="30489" spans="1:1" x14ac:dyDescent="0.3">
      <c r="A30489">
        <f t="shared" si="476"/>
        <v>30488</v>
      </c>
    </row>
    <row r="30490" spans="1:1" x14ac:dyDescent="0.3">
      <c r="A30490">
        <f t="shared" si="476"/>
        <v>30489</v>
      </c>
    </row>
    <row r="30491" spans="1:1" x14ac:dyDescent="0.3">
      <c r="A30491">
        <f t="shared" si="476"/>
        <v>30490</v>
      </c>
    </row>
    <row r="30492" spans="1:1" x14ac:dyDescent="0.3">
      <c r="A30492">
        <f t="shared" si="476"/>
        <v>30491</v>
      </c>
    </row>
    <row r="30493" spans="1:1" x14ac:dyDescent="0.3">
      <c r="A30493">
        <f t="shared" si="476"/>
        <v>30492</v>
      </c>
    </row>
    <row r="30494" spans="1:1" x14ac:dyDescent="0.3">
      <c r="A30494">
        <f t="shared" si="476"/>
        <v>30493</v>
      </c>
    </row>
    <row r="30495" spans="1:1" x14ac:dyDescent="0.3">
      <c r="A30495">
        <f t="shared" si="476"/>
        <v>30494</v>
      </c>
    </row>
    <row r="30496" spans="1:1" x14ac:dyDescent="0.3">
      <c r="A30496">
        <f t="shared" si="476"/>
        <v>30495</v>
      </c>
    </row>
    <row r="30497" spans="1:1" x14ac:dyDescent="0.3">
      <c r="A30497">
        <f t="shared" si="476"/>
        <v>30496</v>
      </c>
    </row>
    <row r="30498" spans="1:1" x14ac:dyDescent="0.3">
      <c r="A30498">
        <f t="shared" si="476"/>
        <v>30497</v>
      </c>
    </row>
    <row r="30499" spans="1:1" x14ac:dyDescent="0.3">
      <c r="A30499">
        <f t="shared" si="476"/>
        <v>30498</v>
      </c>
    </row>
    <row r="30500" spans="1:1" x14ac:dyDescent="0.3">
      <c r="A30500">
        <f t="shared" si="476"/>
        <v>30499</v>
      </c>
    </row>
    <row r="30501" spans="1:1" x14ac:dyDescent="0.3">
      <c r="A30501">
        <f t="shared" si="476"/>
        <v>30500</v>
      </c>
    </row>
    <row r="30502" spans="1:1" x14ac:dyDescent="0.3">
      <c r="A30502">
        <f t="shared" si="476"/>
        <v>30501</v>
      </c>
    </row>
    <row r="30503" spans="1:1" x14ac:dyDescent="0.3">
      <c r="A30503">
        <f t="shared" si="476"/>
        <v>30502</v>
      </c>
    </row>
    <row r="30504" spans="1:1" x14ac:dyDescent="0.3">
      <c r="A30504">
        <f t="shared" si="476"/>
        <v>30503</v>
      </c>
    </row>
    <row r="30505" spans="1:1" x14ac:dyDescent="0.3">
      <c r="A30505">
        <f t="shared" si="476"/>
        <v>30504</v>
      </c>
    </row>
    <row r="30506" spans="1:1" x14ac:dyDescent="0.3">
      <c r="A30506">
        <f t="shared" si="476"/>
        <v>30505</v>
      </c>
    </row>
    <row r="30507" spans="1:1" x14ac:dyDescent="0.3">
      <c r="A30507">
        <f t="shared" si="476"/>
        <v>30506</v>
      </c>
    </row>
    <row r="30508" spans="1:1" x14ac:dyDescent="0.3">
      <c r="A30508">
        <f t="shared" si="476"/>
        <v>30507</v>
      </c>
    </row>
    <row r="30509" spans="1:1" x14ac:dyDescent="0.3">
      <c r="A30509">
        <f t="shared" si="476"/>
        <v>30508</v>
      </c>
    </row>
    <row r="30510" spans="1:1" x14ac:dyDescent="0.3">
      <c r="A30510">
        <f t="shared" si="476"/>
        <v>30509</v>
      </c>
    </row>
    <row r="30511" spans="1:1" x14ac:dyDescent="0.3">
      <c r="A30511">
        <f t="shared" si="476"/>
        <v>30510</v>
      </c>
    </row>
    <row r="30512" spans="1:1" x14ac:dyDescent="0.3">
      <c r="A30512">
        <f t="shared" si="476"/>
        <v>30511</v>
      </c>
    </row>
    <row r="30513" spans="1:1" x14ac:dyDescent="0.3">
      <c r="A30513">
        <f t="shared" si="476"/>
        <v>30512</v>
      </c>
    </row>
    <row r="30514" spans="1:1" x14ac:dyDescent="0.3">
      <c r="A30514">
        <f t="shared" si="476"/>
        <v>30513</v>
      </c>
    </row>
    <row r="30515" spans="1:1" x14ac:dyDescent="0.3">
      <c r="A30515">
        <f t="shared" si="476"/>
        <v>30514</v>
      </c>
    </row>
    <row r="30516" spans="1:1" x14ac:dyDescent="0.3">
      <c r="A30516">
        <f t="shared" si="476"/>
        <v>30515</v>
      </c>
    </row>
    <row r="30517" spans="1:1" x14ac:dyDescent="0.3">
      <c r="A30517">
        <f t="shared" si="476"/>
        <v>30516</v>
      </c>
    </row>
    <row r="30518" spans="1:1" x14ac:dyDescent="0.3">
      <c r="A30518">
        <f t="shared" si="476"/>
        <v>30517</v>
      </c>
    </row>
    <row r="30519" spans="1:1" x14ac:dyDescent="0.3">
      <c r="A30519">
        <f t="shared" si="476"/>
        <v>30518</v>
      </c>
    </row>
    <row r="30520" spans="1:1" x14ac:dyDescent="0.3">
      <c r="A30520">
        <f t="shared" si="476"/>
        <v>30519</v>
      </c>
    </row>
    <row r="30521" spans="1:1" x14ac:dyDescent="0.3">
      <c r="A30521">
        <f t="shared" si="476"/>
        <v>30520</v>
      </c>
    </row>
    <row r="30522" spans="1:1" x14ac:dyDescent="0.3">
      <c r="A30522">
        <f t="shared" si="476"/>
        <v>30521</v>
      </c>
    </row>
    <row r="30523" spans="1:1" x14ac:dyDescent="0.3">
      <c r="A30523">
        <f t="shared" si="476"/>
        <v>30522</v>
      </c>
    </row>
    <row r="30524" spans="1:1" x14ac:dyDescent="0.3">
      <c r="A30524">
        <f t="shared" si="476"/>
        <v>30523</v>
      </c>
    </row>
    <row r="30525" spans="1:1" x14ac:dyDescent="0.3">
      <c r="A30525">
        <f t="shared" si="476"/>
        <v>30524</v>
      </c>
    </row>
    <row r="30526" spans="1:1" x14ac:dyDescent="0.3">
      <c r="A30526">
        <f t="shared" si="476"/>
        <v>30525</v>
      </c>
    </row>
    <row r="30527" spans="1:1" x14ac:dyDescent="0.3">
      <c r="A30527">
        <f t="shared" si="476"/>
        <v>30526</v>
      </c>
    </row>
    <row r="30528" spans="1:1" x14ac:dyDescent="0.3">
      <c r="A30528">
        <f t="shared" si="476"/>
        <v>30527</v>
      </c>
    </row>
    <row r="30529" spans="1:1" x14ac:dyDescent="0.3">
      <c r="A30529">
        <f t="shared" si="476"/>
        <v>30528</v>
      </c>
    </row>
    <row r="30530" spans="1:1" x14ac:dyDescent="0.3">
      <c r="A30530">
        <f t="shared" si="476"/>
        <v>30529</v>
      </c>
    </row>
    <row r="30531" spans="1:1" x14ac:dyDescent="0.3">
      <c r="A30531">
        <f t="shared" ref="A30531:A30594" si="477">ROW(A30531)-1</f>
        <v>30530</v>
      </c>
    </row>
    <row r="30532" spans="1:1" x14ac:dyDescent="0.3">
      <c r="A30532">
        <f t="shared" si="477"/>
        <v>30531</v>
      </c>
    </row>
    <row r="30533" spans="1:1" x14ac:dyDescent="0.3">
      <c r="A30533">
        <f t="shared" si="477"/>
        <v>30532</v>
      </c>
    </row>
    <row r="30534" spans="1:1" x14ac:dyDescent="0.3">
      <c r="A30534">
        <f t="shared" si="477"/>
        <v>30533</v>
      </c>
    </row>
    <row r="30535" spans="1:1" x14ac:dyDescent="0.3">
      <c r="A30535">
        <f t="shared" si="477"/>
        <v>30534</v>
      </c>
    </row>
    <row r="30536" spans="1:1" x14ac:dyDescent="0.3">
      <c r="A30536">
        <f t="shared" si="477"/>
        <v>30535</v>
      </c>
    </row>
    <row r="30537" spans="1:1" x14ac:dyDescent="0.3">
      <c r="A30537">
        <f t="shared" si="477"/>
        <v>30536</v>
      </c>
    </row>
    <row r="30538" spans="1:1" x14ac:dyDescent="0.3">
      <c r="A30538">
        <f t="shared" si="477"/>
        <v>30537</v>
      </c>
    </row>
    <row r="30539" spans="1:1" x14ac:dyDescent="0.3">
      <c r="A30539">
        <f t="shared" si="477"/>
        <v>30538</v>
      </c>
    </row>
    <row r="30540" spans="1:1" x14ac:dyDescent="0.3">
      <c r="A30540">
        <f t="shared" si="477"/>
        <v>30539</v>
      </c>
    </row>
    <row r="30541" spans="1:1" x14ac:dyDescent="0.3">
      <c r="A30541">
        <f t="shared" si="477"/>
        <v>30540</v>
      </c>
    </row>
    <row r="30542" spans="1:1" x14ac:dyDescent="0.3">
      <c r="A30542">
        <f t="shared" si="477"/>
        <v>30541</v>
      </c>
    </row>
    <row r="30543" spans="1:1" x14ac:dyDescent="0.3">
      <c r="A30543">
        <f t="shared" si="477"/>
        <v>30542</v>
      </c>
    </row>
    <row r="30544" spans="1:1" x14ac:dyDescent="0.3">
      <c r="A30544">
        <f t="shared" si="477"/>
        <v>30543</v>
      </c>
    </row>
    <row r="30545" spans="1:1" x14ac:dyDescent="0.3">
      <c r="A30545">
        <f t="shared" si="477"/>
        <v>30544</v>
      </c>
    </row>
    <row r="30546" spans="1:1" x14ac:dyDescent="0.3">
      <c r="A30546">
        <f t="shared" si="477"/>
        <v>30545</v>
      </c>
    </row>
    <row r="30547" spans="1:1" x14ac:dyDescent="0.3">
      <c r="A30547">
        <f t="shared" si="477"/>
        <v>30546</v>
      </c>
    </row>
    <row r="30548" spans="1:1" x14ac:dyDescent="0.3">
      <c r="A30548">
        <f t="shared" si="477"/>
        <v>30547</v>
      </c>
    </row>
    <row r="30549" spans="1:1" x14ac:dyDescent="0.3">
      <c r="A30549">
        <f t="shared" si="477"/>
        <v>30548</v>
      </c>
    </row>
    <row r="30550" spans="1:1" x14ac:dyDescent="0.3">
      <c r="A30550">
        <f t="shared" si="477"/>
        <v>30549</v>
      </c>
    </row>
    <row r="30551" spans="1:1" x14ac:dyDescent="0.3">
      <c r="A30551">
        <f t="shared" si="477"/>
        <v>30550</v>
      </c>
    </row>
    <row r="30552" spans="1:1" x14ac:dyDescent="0.3">
      <c r="A30552">
        <f t="shared" si="477"/>
        <v>30551</v>
      </c>
    </row>
    <row r="30553" spans="1:1" x14ac:dyDescent="0.3">
      <c r="A30553">
        <f t="shared" si="477"/>
        <v>30552</v>
      </c>
    </row>
    <row r="30554" spans="1:1" x14ac:dyDescent="0.3">
      <c r="A30554">
        <f t="shared" si="477"/>
        <v>30553</v>
      </c>
    </row>
    <row r="30555" spans="1:1" x14ac:dyDescent="0.3">
      <c r="A30555">
        <f t="shared" si="477"/>
        <v>30554</v>
      </c>
    </row>
    <row r="30556" spans="1:1" x14ac:dyDescent="0.3">
      <c r="A30556">
        <f t="shared" si="477"/>
        <v>30555</v>
      </c>
    </row>
    <row r="30557" spans="1:1" x14ac:dyDescent="0.3">
      <c r="A30557">
        <f t="shared" si="477"/>
        <v>30556</v>
      </c>
    </row>
    <row r="30558" spans="1:1" x14ac:dyDescent="0.3">
      <c r="A30558">
        <f t="shared" si="477"/>
        <v>30557</v>
      </c>
    </row>
    <row r="30559" spans="1:1" x14ac:dyDescent="0.3">
      <c r="A30559">
        <f t="shared" si="477"/>
        <v>30558</v>
      </c>
    </row>
    <row r="30560" spans="1:1" x14ac:dyDescent="0.3">
      <c r="A30560">
        <f t="shared" si="477"/>
        <v>30559</v>
      </c>
    </row>
    <row r="30561" spans="1:1" x14ac:dyDescent="0.3">
      <c r="A30561">
        <f t="shared" si="477"/>
        <v>30560</v>
      </c>
    </row>
    <row r="30562" spans="1:1" x14ac:dyDescent="0.3">
      <c r="A30562">
        <f t="shared" si="477"/>
        <v>30561</v>
      </c>
    </row>
    <row r="30563" spans="1:1" x14ac:dyDescent="0.3">
      <c r="A30563">
        <f t="shared" si="477"/>
        <v>30562</v>
      </c>
    </row>
    <row r="30564" spans="1:1" x14ac:dyDescent="0.3">
      <c r="A30564">
        <f t="shared" si="477"/>
        <v>30563</v>
      </c>
    </row>
    <row r="30565" spans="1:1" x14ac:dyDescent="0.3">
      <c r="A30565">
        <f t="shared" si="477"/>
        <v>30564</v>
      </c>
    </row>
    <row r="30566" spans="1:1" x14ac:dyDescent="0.3">
      <c r="A30566">
        <f t="shared" si="477"/>
        <v>30565</v>
      </c>
    </row>
    <row r="30567" spans="1:1" x14ac:dyDescent="0.3">
      <c r="A30567">
        <f t="shared" si="477"/>
        <v>30566</v>
      </c>
    </row>
    <row r="30568" spans="1:1" x14ac:dyDescent="0.3">
      <c r="A30568">
        <f t="shared" si="477"/>
        <v>30567</v>
      </c>
    </row>
    <row r="30569" spans="1:1" x14ac:dyDescent="0.3">
      <c r="A30569">
        <f t="shared" si="477"/>
        <v>30568</v>
      </c>
    </row>
    <row r="30570" spans="1:1" x14ac:dyDescent="0.3">
      <c r="A30570">
        <f t="shared" si="477"/>
        <v>30569</v>
      </c>
    </row>
    <row r="30571" spans="1:1" x14ac:dyDescent="0.3">
      <c r="A30571">
        <f t="shared" si="477"/>
        <v>30570</v>
      </c>
    </row>
    <row r="30572" spans="1:1" x14ac:dyDescent="0.3">
      <c r="A30572">
        <f t="shared" si="477"/>
        <v>30571</v>
      </c>
    </row>
    <row r="30573" spans="1:1" x14ac:dyDescent="0.3">
      <c r="A30573">
        <f t="shared" si="477"/>
        <v>30572</v>
      </c>
    </row>
    <row r="30574" spans="1:1" x14ac:dyDescent="0.3">
      <c r="A30574">
        <f t="shared" si="477"/>
        <v>30573</v>
      </c>
    </row>
    <row r="30575" spans="1:1" x14ac:dyDescent="0.3">
      <c r="A30575">
        <f t="shared" si="477"/>
        <v>30574</v>
      </c>
    </row>
    <row r="30576" spans="1:1" x14ac:dyDescent="0.3">
      <c r="A30576">
        <f t="shared" si="477"/>
        <v>30575</v>
      </c>
    </row>
    <row r="30577" spans="1:1" x14ac:dyDescent="0.3">
      <c r="A30577">
        <f t="shared" si="477"/>
        <v>30576</v>
      </c>
    </row>
    <row r="30578" spans="1:1" x14ac:dyDescent="0.3">
      <c r="A30578">
        <f t="shared" si="477"/>
        <v>30577</v>
      </c>
    </row>
    <row r="30579" spans="1:1" x14ac:dyDescent="0.3">
      <c r="A30579">
        <f t="shared" si="477"/>
        <v>30578</v>
      </c>
    </row>
    <row r="30580" spans="1:1" x14ac:dyDescent="0.3">
      <c r="A30580">
        <f t="shared" si="477"/>
        <v>30579</v>
      </c>
    </row>
    <row r="30581" spans="1:1" x14ac:dyDescent="0.3">
      <c r="A30581">
        <f t="shared" si="477"/>
        <v>30580</v>
      </c>
    </row>
    <row r="30582" spans="1:1" x14ac:dyDescent="0.3">
      <c r="A30582">
        <f t="shared" si="477"/>
        <v>30581</v>
      </c>
    </row>
    <row r="30583" spans="1:1" x14ac:dyDescent="0.3">
      <c r="A30583">
        <f t="shared" si="477"/>
        <v>30582</v>
      </c>
    </row>
    <row r="30584" spans="1:1" x14ac:dyDescent="0.3">
      <c r="A30584">
        <f t="shared" si="477"/>
        <v>30583</v>
      </c>
    </row>
    <row r="30585" spans="1:1" x14ac:dyDescent="0.3">
      <c r="A30585">
        <f t="shared" si="477"/>
        <v>30584</v>
      </c>
    </row>
    <row r="30586" spans="1:1" x14ac:dyDescent="0.3">
      <c r="A30586">
        <f t="shared" si="477"/>
        <v>30585</v>
      </c>
    </row>
    <row r="30587" spans="1:1" x14ac:dyDescent="0.3">
      <c r="A30587">
        <f t="shared" si="477"/>
        <v>30586</v>
      </c>
    </row>
    <row r="30588" spans="1:1" x14ac:dyDescent="0.3">
      <c r="A30588">
        <f t="shared" si="477"/>
        <v>30587</v>
      </c>
    </row>
    <row r="30589" spans="1:1" x14ac:dyDescent="0.3">
      <c r="A30589">
        <f t="shared" si="477"/>
        <v>30588</v>
      </c>
    </row>
    <row r="30590" spans="1:1" x14ac:dyDescent="0.3">
      <c r="A30590">
        <f t="shared" si="477"/>
        <v>30589</v>
      </c>
    </row>
    <row r="30591" spans="1:1" x14ac:dyDescent="0.3">
      <c r="A30591">
        <f t="shared" si="477"/>
        <v>30590</v>
      </c>
    </row>
    <row r="30592" spans="1:1" x14ac:dyDescent="0.3">
      <c r="A30592">
        <f t="shared" si="477"/>
        <v>30591</v>
      </c>
    </row>
    <row r="30593" spans="1:1" x14ac:dyDescent="0.3">
      <c r="A30593">
        <f t="shared" si="477"/>
        <v>30592</v>
      </c>
    </row>
    <row r="30594" spans="1:1" x14ac:dyDescent="0.3">
      <c r="A30594">
        <f t="shared" si="477"/>
        <v>30593</v>
      </c>
    </row>
    <row r="30595" spans="1:1" x14ac:dyDescent="0.3">
      <c r="A30595">
        <f t="shared" ref="A30595:A30658" si="478">ROW(A30595)-1</f>
        <v>30594</v>
      </c>
    </row>
    <row r="30596" spans="1:1" x14ac:dyDescent="0.3">
      <c r="A30596">
        <f t="shared" si="478"/>
        <v>30595</v>
      </c>
    </row>
    <row r="30597" spans="1:1" x14ac:dyDescent="0.3">
      <c r="A30597">
        <f t="shared" si="478"/>
        <v>30596</v>
      </c>
    </row>
    <row r="30598" spans="1:1" x14ac:dyDescent="0.3">
      <c r="A30598">
        <f t="shared" si="478"/>
        <v>30597</v>
      </c>
    </row>
    <row r="30599" spans="1:1" x14ac:dyDescent="0.3">
      <c r="A30599">
        <f t="shared" si="478"/>
        <v>30598</v>
      </c>
    </row>
    <row r="30600" spans="1:1" x14ac:dyDescent="0.3">
      <c r="A30600">
        <f t="shared" si="478"/>
        <v>30599</v>
      </c>
    </row>
    <row r="30601" spans="1:1" x14ac:dyDescent="0.3">
      <c r="A30601">
        <f t="shared" si="478"/>
        <v>30600</v>
      </c>
    </row>
    <row r="30602" spans="1:1" x14ac:dyDescent="0.3">
      <c r="A30602">
        <f t="shared" si="478"/>
        <v>30601</v>
      </c>
    </row>
    <row r="30603" spans="1:1" x14ac:dyDescent="0.3">
      <c r="A30603">
        <f t="shared" si="478"/>
        <v>30602</v>
      </c>
    </row>
    <row r="30604" spans="1:1" x14ac:dyDescent="0.3">
      <c r="A30604">
        <f t="shared" si="478"/>
        <v>30603</v>
      </c>
    </row>
    <row r="30605" spans="1:1" x14ac:dyDescent="0.3">
      <c r="A30605">
        <f t="shared" si="478"/>
        <v>30604</v>
      </c>
    </row>
    <row r="30606" spans="1:1" x14ac:dyDescent="0.3">
      <c r="A30606">
        <f t="shared" si="478"/>
        <v>30605</v>
      </c>
    </row>
    <row r="30607" spans="1:1" x14ac:dyDescent="0.3">
      <c r="A30607">
        <f t="shared" si="478"/>
        <v>30606</v>
      </c>
    </row>
    <row r="30608" spans="1:1" x14ac:dyDescent="0.3">
      <c r="A30608">
        <f t="shared" si="478"/>
        <v>30607</v>
      </c>
    </row>
    <row r="30609" spans="1:1" x14ac:dyDescent="0.3">
      <c r="A30609">
        <f t="shared" si="478"/>
        <v>30608</v>
      </c>
    </row>
    <row r="30610" spans="1:1" x14ac:dyDescent="0.3">
      <c r="A30610">
        <f t="shared" si="478"/>
        <v>30609</v>
      </c>
    </row>
    <row r="30611" spans="1:1" x14ac:dyDescent="0.3">
      <c r="A30611">
        <f t="shared" si="478"/>
        <v>30610</v>
      </c>
    </row>
    <row r="30612" spans="1:1" x14ac:dyDescent="0.3">
      <c r="A30612">
        <f t="shared" si="478"/>
        <v>30611</v>
      </c>
    </row>
    <row r="30613" spans="1:1" x14ac:dyDescent="0.3">
      <c r="A30613">
        <f t="shared" si="478"/>
        <v>30612</v>
      </c>
    </row>
    <row r="30614" spans="1:1" x14ac:dyDescent="0.3">
      <c r="A30614">
        <f t="shared" si="478"/>
        <v>30613</v>
      </c>
    </row>
    <row r="30615" spans="1:1" x14ac:dyDescent="0.3">
      <c r="A30615">
        <f t="shared" si="478"/>
        <v>30614</v>
      </c>
    </row>
    <row r="30616" spans="1:1" x14ac:dyDescent="0.3">
      <c r="A30616">
        <f t="shared" si="478"/>
        <v>30615</v>
      </c>
    </row>
    <row r="30617" spans="1:1" x14ac:dyDescent="0.3">
      <c r="A30617">
        <f t="shared" si="478"/>
        <v>30616</v>
      </c>
    </row>
    <row r="30618" spans="1:1" x14ac:dyDescent="0.3">
      <c r="A30618">
        <f t="shared" si="478"/>
        <v>30617</v>
      </c>
    </row>
    <row r="30619" spans="1:1" x14ac:dyDescent="0.3">
      <c r="A30619">
        <f t="shared" si="478"/>
        <v>30618</v>
      </c>
    </row>
    <row r="30620" spans="1:1" x14ac:dyDescent="0.3">
      <c r="A30620">
        <f t="shared" si="478"/>
        <v>30619</v>
      </c>
    </row>
    <row r="30621" spans="1:1" x14ac:dyDescent="0.3">
      <c r="A30621">
        <f t="shared" si="478"/>
        <v>30620</v>
      </c>
    </row>
    <row r="30622" spans="1:1" x14ac:dyDescent="0.3">
      <c r="A30622">
        <f t="shared" si="478"/>
        <v>30621</v>
      </c>
    </row>
    <row r="30623" spans="1:1" x14ac:dyDescent="0.3">
      <c r="A30623">
        <f t="shared" si="478"/>
        <v>30622</v>
      </c>
    </row>
    <row r="30624" spans="1:1" x14ac:dyDescent="0.3">
      <c r="A30624">
        <f t="shared" si="478"/>
        <v>30623</v>
      </c>
    </row>
    <row r="30625" spans="1:1" x14ac:dyDescent="0.3">
      <c r="A30625">
        <f t="shared" si="478"/>
        <v>30624</v>
      </c>
    </row>
    <row r="30626" spans="1:1" x14ac:dyDescent="0.3">
      <c r="A30626">
        <f t="shared" si="478"/>
        <v>30625</v>
      </c>
    </row>
    <row r="30627" spans="1:1" x14ac:dyDescent="0.3">
      <c r="A30627">
        <f t="shared" si="478"/>
        <v>30626</v>
      </c>
    </row>
    <row r="30628" spans="1:1" x14ac:dyDescent="0.3">
      <c r="A30628">
        <f t="shared" si="478"/>
        <v>30627</v>
      </c>
    </row>
    <row r="30629" spans="1:1" x14ac:dyDescent="0.3">
      <c r="A30629">
        <f t="shared" si="478"/>
        <v>30628</v>
      </c>
    </row>
    <row r="30630" spans="1:1" x14ac:dyDescent="0.3">
      <c r="A30630">
        <f t="shared" si="478"/>
        <v>30629</v>
      </c>
    </row>
    <row r="30631" spans="1:1" x14ac:dyDescent="0.3">
      <c r="A30631">
        <f t="shared" si="478"/>
        <v>30630</v>
      </c>
    </row>
    <row r="30632" spans="1:1" x14ac:dyDescent="0.3">
      <c r="A30632">
        <f t="shared" si="478"/>
        <v>30631</v>
      </c>
    </row>
    <row r="30633" spans="1:1" x14ac:dyDescent="0.3">
      <c r="A30633">
        <f t="shared" si="478"/>
        <v>30632</v>
      </c>
    </row>
    <row r="30634" spans="1:1" x14ac:dyDescent="0.3">
      <c r="A30634">
        <f t="shared" si="478"/>
        <v>30633</v>
      </c>
    </row>
    <row r="30635" spans="1:1" x14ac:dyDescent="0.3">
      <c r="A30635">
        <f t="shared" si="478"/>
        <v>30634</v>
      </c>
    </row>
    <row r="30636" spans="1:1" x14ac:dyDescent="0.3">
      <c r="A30636">
        <f t="shared" si="478"/>
        <v>30635</v>
      </c>
    </row>
    <row r="30637" spans="1:1" x14ac:dyDescent="0.3">
      <c r="A30637">
        <f t="shared" si="478"/>
        <v>30636</v>
      </c>
    </row>
    <row r="30638" spans="1:1" x14ac:dyDescent="0.3">
      <c r="A30638">
        <f t="shared" si="478"/>
        <v>30637</v>
      </c>
    </row>
    <row r="30639" spans="1:1" x14ac:dyDescent="0.3">
      <c r="A30639">
        <f t="shared" si="478"/>
        <v>30638</v>
      </c>
    </row>
    <row r="30640" spans="1:1" x14ac:dyDescent="0.3">
      <c r="A30640">
        <f t="shared" si="478"/>
        <v>30639</v>
      </c>
    </row>
    <row r="30641" spans="1:1" x14ac:dyDescent="0.3">
      <c r="A30641">
        <f t="shared" si="478"/>
        <v>30640</v>
      </c>
    </row>
    <row r="30642" spans="1:1" x14ac:dyDescent="0.3">
      <c r="A30642">
        <f t="shared" si="478"/>
        <v>30641</v>
      </c>
    </row>
    <row r="30643" spans="1:1" x14ac:dyDescent="0.3">
      <c r="A30643">
        <f t="shared" si="478"/>
        <v>30642</v>
      </c>
    </row>
    <row r="30644" spans="1:1" x14ac:dyDescent="0.3">
      <c r="A30644">
        <f t="shared" si="478"/>
        <v>30643</v>
      </c>
    </row>
    <row r="30645" spans="1:1" x14ac:dyDescent="0.3">
      <c r="A30645">
        <f t="shared" si="478"/>
        <v>30644</v>
      </c>
    </row>
    <row r="30646" spans="1:1" x14ac:dyDescent="0.3">
      <c r="A30646">
        <f t="shared" si="478"/>
        <v>30645</v>
      </c>
    </row>
    <row r="30647" spans="1:1" x14ac:dyDescent="0.3">
      <c r="A30647">
        <f t="shared" si="478"/>
        <v>30646</v>
      </c>
    </row>
    <row r="30648" spans="1:1" x14ac:dyDescent="0.3">
      <c r="A30648">
        <f t="shared" si="478"/>
        <v>30647</v>
      </c>
    </row>
    <row r="30649" spans="1:1" x14ac:dyDescent="0.3">
      <c r="A30649">
        <f t="shared" si="478"/>
        <v>30648</v>
      </c>
    </row>
    <row r="30650" spans="1:1" x14ac:dyDescent="0.3">
      <c r="A30650">
        <f t="shared" si="478"/>
        <v>30649</v>
      </c>
    </row>
    <row r="30651" spans="1:1" x14ac:dyDescent="0.3">
      <c r="A30651">
        <f t="shared" si="478"/>
        <v>30650</v>
      </c>
    </row>
    <row r="30652" spans="1:1" x14ac:dyDescent="0.3">
      <c r="A30652">
        <f t="shared" si="478"/>
        <v>30651</v>
      </c>
    </row>
    <row r="30653" spans="1:1" x14ac:dyDescent="0.3">
      <c r="A30653">
        <f t="shared" si="478"/>
        <v>30652</v>
      </c>
    </row>
    <row r="30654" spans="1:1" x14ac:dyDescent="0.3">
      <c r="A30654">
        <f t="shared" si="478"/>
        <v>30653</v>
      </c>
    </row>
    <row r="30655" spans="1:1" x14ac:dyDescent="0.3">
      <c r="A30655">
        <f t="shared" si="478"/>
        <v>30654</v>
      </c>
    </row>
    <row r="30656" spans="1:1" x14ac:dyDescent="0.3">
      <c r="A30656">
        <f t="shared" si="478"/>
        <v>30655</v>
      </c>
    </row>
    <row r="30657" spans="1:1" x14ac:dyDescent="0.3">
      <c r="A30657">
        <f t="shared" si="478"/>
        <v>30656</v>
      </c>
    </row>
    <row r="30658" spans="1:1" x14ac:dyDescent="0.3">
      <c r="A30658">
        <f t="shared" si="478"/>
        <v>30657</v>
      </c>
    </row>
    <row r="30659" spans="1:1" x14ac:dyDescent="0.3">
      <c r="A30659">
        <f t="shared" ref="A30659:A30722" si="479">ROW(A30659)-1</f>
        <v>30658</v>
      </c>
    </row>
    <row r="30660" spans="1:1" x14ac:dyDescent="0.3">
      <c r="A30660">
        <f t="shared" si="479"/>
        <v>30659</v>
      </c>
    </row>
    <row r="30661" spans="1:1" x14ac:dyDescent="0.3">
      <c r="A30661">
        <f t="shared" si="479"/>
        <v>30660</v>
      </c>
    </row>
    <row r="30662" spans="1:1" x14ac:dyDescent="0.3">
      <c r="A30662">
        <f t="shared" si="479"/>
        <v>30661</v>
      </c>
    </row>
    <row r="30663" spans="1:1" x14ac:dyDescent="0.3">
      <c r="A30663">
        <f t="shared" si="479"/>
        <v>30662</v>
      </c>
    </row>
    <row r="30664" spans="1:1" x14ac:dyDescent="0.3">
      <c r="A30664">
        <f t="shared" si="479"/>
        <v>30663</v>
      </c>
    </row>
    <row r="30665" spans="1:1" x14ac:dyDescent="0.3">
      <c r="A30665">
        <f t="shared" si="479"/>
        <v>30664</v>
      </c>
    </row>
    <row r="30666" spans="1:1" x14ac:dyDescent="0.3">
      <c r="A30666">
        <f t="shared" si="479"/>
        <v>30665</v>
      </c>
    </row>
    <row r="30667" spans="1:1" x14ac:dyDescent="0.3">
      <c r="A30667">
        <f t="shared" si="479"/>
        <v>30666</v>
      </c>
    </row>
    <row r="30668" spans="1:1" x14ac:dyDescent="0.3">
      <c r="A30668">
        <f t="shared" si="479"/>
        <v>30667</v>
      </c>
    </row>
    <row r="30669" spans="1:1" x14ac:dyDescent="0.3">
      <c r="A30669">
        <f t="shared" si="479"/>
        <v>30668</v>
      </c>
    </row>
    <row r="30670" spans="1:1" x14ac:dyDescent="0.3">
      <c r="A30670">
        <f t="shared" si="479"/>
        <v>30669</v>
      </c>
    </row>
    <row r="30671" spans="1:1" x14ac:dyDescent="0.3">
      <c r="A30671">
        <f t="shared" si="479"/>
        <v>30670</v>
      </c>
    </row>
    <row r="30672" spans="1:1" x14ac:dyDescent="0.3">
      <c r="A30672">
        <f t="shared" si="479"/>
        <v>30671</v>
      </c>
    </row>
    <row r="30673" spans="1:1" x14ac:dyDescent="0.3">
      <c r="A30673">
        <f t="shared" si="479"/>
        <v>30672</v>
      </c>
    </row>
    <row r="30674" spans="1:1" x14ac:dyDescent="0.3">
      <c r="A30674">
        <f t="shared" si="479"/>
        <v>30673</v>
      </c>
    </row>
    <row r="30675" spans="1:1" x14ac:dyDescent="0.3">
      <c r="A30675">
        <f t="shared" si="479"/>
        <v>30674</v>
      </c>
    </row>
    <row r="30676" spans="1:1" x14ac:dyDescent="0.3">
      <c r="A30676">
        <f t="shared" si="479"/>
        <v>30675</v>
      </c>
    </row>
    <row r="30677" spans="1:1" x14ac:dyDescent="0.3">
      <c r="A30677">
        <f t="shared" si="479"/>
        <v>30676</v>
      </c>
    </row>
    <row r="30678" spans="1:1" x14ac:dyDescent="0.3">
      <c r="A30678">
        <f t="shared" si="479"/>
        <v>30677</v>
      </c>
    </row>
    <row r="30679" spans="1:1" x14ac:dyDescent="0.3">
      <c r="A30679">
        <f t="shared" si="479"/>
        <v>30678</v>
      </c>
    </row>
    <row r="30680" spans="1:1" x14ac:dyDescent="0.3">
      <c r="A30680">
        <f t="shared" si="479"/>
        <v>30679</v>
      </c>
    </row>
    <row r="30681" spans="1:1" x14ac:dyDescent="0.3">
      <c r="A30681">
        <f t="shared" si="479"/>
        <v>30680</v>
      </c>
    </row>
    <row r="30682" spans="1:1" x14ac:dyDescent="0.3">
      <c r="A30682">
        <f t="shared" si="479"/>
        <v>30681</v>
      </c>
    </row>
    <row r="30683" spans="1:1" x14ac:dyDescent="0.3">
      <c r="A30683">
        <f t="shared" si="479"/>
        <v>30682</v>
      </c>
    </row>
    <row r="30684" spans="1:1" x14ac:dyDescent="0.3">
      <c r="A30684">
        <f t="shared" si="479"/>
        <v>30683</v>
      </c>
    </row>
    <row r="30685" spans="1:1" x14ac:dyDescent="0.3">
      <c r="A30685">
        <f t="shared" si="479"/>
        <v>30684</v>
      </c>
    </row>
    <row r="30686" spans="1:1" x14ac:dyDescent="0.3">
      <c r="A30686">
        <f t="shared" si="479"/>
        <v>30685</v>
      </c>
    </row>
    <row r="30687" spans="1:1" x14ac:dyDescent="0.3">
      <c r="A30687">
        <f t="shared" si="479"/>
        <v>30686</v>
      </c>
    </row>
    <row r="30688" spans="1:1" x14ac:dyDescent="0.3">
      <c r="A30688">
        <f t="shared" si="479"/>
        <v>30687</v>
      </c>
    </row>
    <row r="30689" spans="1:1" x14ac:dyDescent="0.3">
      <c r="A30689">
        <f t="shared" si="479"/>
        <v>30688</v>
      </c>
    </row>
    <row r="30690" spans="1:1" x14ac:dyDescent="0.3">
      <c r="A30690">
        <f t="shared" si="479"/>
        <v>30689</v>
      </c>
    </row>
    <row r="30691" spans="1:1" x14ac:dyDescent="0.3">
      <c r="A30691">
        <f t="shared" si="479"/>
        <v>30690</v>
      </c>
    </row>
    <row r="30692" spans="1:1" x14ac:dyDescent="0.3">
      <c r="A30692">
        <f t="shared" si="479"/>
        <v>30691</v>
      </c>
    </row>
    <row r="30693" spans="1:1" x14ac:dyDescent="0.3">
      <c r="A30693">
        <f t="shared" si="479"/>
        <v>30692</v>
      </c>
    </row>
    <row r="30694" spans="1:1" x14ac:dyDescent="0.3">
      <c r="A30694">
        <f t="shared" si="479"/>
        <v>30693</v>
      </c>
    </row>
    <row r="30695" spans="1:1" x14ac:dyDescent="0.3">
      <c r="A30695">
        <f t="shared" si="479"/>
        <v>30694</v>
      </c>
    </row>
    <row r="30696" spans="1:1" x14ac:dyDescent="0.3">
      <c r="A30696">
        <f t="shared" si="479"/>
        <v>30695</v>
      </c>
    </row>
    <row r="30697" spans="1:1" x14ac:dyDescent="0.3">
      <c r="A30697">
        <f t="shared" si="479"/>
        <v>30696</v>
      </c>
    </row>
    <row r="30698" spans="1:1" x14ac:dyDescent="0.3">
      <c r="A30698">
        <f t="shared" si="479"/>
        <v>30697</v>
      </c>
    </row>
    <row r="30699" spans="1:1" x14ac:dyDescent="0.3">
      <c r="A30699">
        <f t="shared" si="479"/>
        <v>30698</v>
      </c>
    </row>
    <row r="30700" spans="1:1" x14ac:dyDescent="0.3">
      <c r="A30700">
        <f t="shared" si="479"/>
        <v>30699</v>
      </c>
    </row>
    <row r="30701" spans="1:1" x14ac:dyDescent="0.3">
      <c r="A30701">
        <f t="shared" si="479"/>
        <v>30700</v>
      </c>
    </row>
    <row r="30702" spans="1:1" x14ac:dyDescent="0.3">
      <c r="A30702">
        <f t="shared" si="479"/>
        <v>30701</v>
      </c>
    </row>
    <row r="30703" spans="1:1" x14ac:dyDescent="0.3">
      <c r="A30703">
        <f t="shared" si="479"/>
        <v>30702</v>
      </c>
    </row>
    <row r="30704" spans="1:1" x14ac:dyDescent="0.3">
      <c r="A30704">
        <f t="shared" si="479"/>
        <v>30703</v>
      </c>
    </row>
    <row r="30705" spans="1:1" x14ac:dyDescent="0.3">
      <c r="A30705">
        <f t="shared" si="479"/>
        <v>30704</v>
      </c>
    </row>
    <row r="30706" spans="1:1" x14ac:dyDescent="0.3">
      <c r="A30706">
        <f t="shared" si="479"/>
        <v>30705</v>
      </c>
    </row>
    <row r="30707" spans="1:1" x14ac:dyDescent="0.3">
      <c r="A30707">
        <f t="shared" si="479"/>
        <v>30706</v>
      </c>
    </row>
    <row r="30708" spans="1:1" x14ac:dyDescent="0.3">
      <c r="A30708">
        <f t="shared" si="479"/>
        <v>30707</v>
      </c>
    </row>
    <row r="30709" spans="1:1" x14ac:dyDescent="0.3">
      <c r="A30709">
        <f t="shared" si="479"/>
        <v>30708</v>
      </c>
    </row>
    <row r="30710" spans="1:1" x14ac:dyDescent="0.3">
      <c r="A30710">
        <f t="shared" si="479"/>
        <v>30709</v>
      </c>
    </row>
    <row r="30711" spans="1:1" x14ac:dyDescent="0.3">
      <c r="A30711">
        <f t="shared" si="479"/>
        <v>30710</v>
      </c>
    </row>
    <row r="30712" spans="1:1" x14ac:dyDescent="0.3">
      <c r="A30712">
        <f t="shared" si="479"/>
        <v>30711</v>
      </c>
    </row>
    <row r="30713" spans="1:1" x14ac:dyDescent="0.3">
      <c r="A30713">
        <f t="shared" si="479"/>
        <v>30712</v>
      </c>
    </row>
    <row r="30714" spans="1:1" x14ac:dyDescent="0.3">
      <c r="A30714">
        <f t="shared" si="479"/>
        <v>30713</v>
      </c>
    </row>
    <row r="30715" spans="1:1" x14ac:dyDescent="0.3">
      <c r="A30715">
        <f t="shared" si="479"/>
        <v>30714</v>
      </c>
    </row>
    <row r="30716" spans="1:1" x14ac:dyDescent="0.3">
      <c r="A30716">
        <f t="shared" si="479"/>
        <v>30715</v>
      </c>
    </row>
    <row r="30717" spans="1:1" x14ac:dyDescent="0.3">
      <c r="A30717">
        <f t="shared" si="479"/>
        <v>30716</v>
      </c>
    </row>
    <row r="30718" spans="1:1" x14ac:dyDescent="0.3">
      <c r="A30718">
        <f t="shared" si="479"/>
        <v>30717</v>
      </c>
    </row>
    <row r="30719" spans="1:1" x14ac:dyDescent="0.3">
      <c r="A30719">
        <f t="shared" si="479"/>
        <v>30718</v>
      </c>
    </row>
    <row r="30720" spans="1:1" x14ac:dyDescent="0.3">
      <c r="A30720">
        <f t="shared" si="479"/>
        <v>30719</v>
      </c>
    </row>
    <row r="30721" spans="1:1" x14ac:dyDescent="0.3">
      <c r="A30721">
        <f t="shared" si="479"/>
        <v>30720</v>
      </c>
    </row>
    <row r="30722" spans="1:1" x14ac:dyDescent="0.3">
      <c r="A30722">
        <f t="shared" si="479"/>
        <v>30721</v>
      </c>
    </row>
    <row r="30723" spans="1:1" x14ac:dyDescent="0.3">
      <c r="A30723">
        <f t="shared" ref="A30723:A30786" si="480">ROW(A30723)-1</f>
        <v>30722</v>
      </c>
    </row>
    <row r="30724" spans="1:1" x14ac:dyDescent="0.3">
      <c r="A30724">
        <f t="shared" si="480"/>
        <v>30723</v>
      </c>
    </row>
    <row r="30725" spans="1:1" x14ac:dyDescent="0.3">
      <c r="A30725">
        <f t="shared" si="480"/>
        <v>30724</v>
      </c>
    </row>
    <row r="30726" spans="1:1" x14ac:dyDescent="0.3">
      <c r="A30726">
        <f t="shared" si="480"/>
        <v>30725</v>
      </c>
    </row>
    <row r="30727" spans="1:1" x14ac:dyDescent="0.3">
      <c r="A30727">
        <f t="shared" si="480"/>
        <v>30726</v>
      </c>
    </row>
    <row r="30728" spans="1:1" x14ac:dyDescent="0.3">
      <c r="A30728">
        <f t="shared" si="480"/>
        <v>30727</v>
      </c>
    </row>
    <row r="30729" spans="1:1" x14ac:dyDescent="0.3">
      <c r="A30729">
        <f t="shared" si="480"/>
        <v>30728</v>
      </c>
    </row>
    <row r="30730" spans="1:1" x14ac:dyDescent="0.3">
      <c r="A30730">
        <f t="shared" si="480"/>
        <v>30729</v>
      </c>
    </row>
    <row r="30731" spans="1:1" x14ac:dyDescent="0.3">
      <c r="A30731">
        <f t="shared" si="480"/>
        <v>30730</v>
      </c>
    </row>
    <row r="30732" spans="1:1" x14ac:dyDescent="0.3">
      <c r="A30732">
        <f t="shared" si="480"/>
        <v>30731</v>
      </c>
    </row>
    <row r="30733" spans="1:1" x14ac:dyDescent="0.3">
      <c r="A30733">
        <f t="shared" si="480"/>
        <v>30732</v>
      </c>
    </row>
    <row r="30734" spans="1:1" x14ac:dyDescent="0.3">
      <c r="A30734">
        <f t="shared" si="480"/>
        <v>30733</v>
      </c>
    </row>
    <row r="30735" spans="1:1" x14ac:dyDescent="0.3">
      <c r="A30735">
        <f t="shared" si="480"/>
        <v>30734</v>
      </c>
    </row>
    <row r="30736" spans="1:1" x14ac:dyDescent="0.3">
      <c r="A30736">
        <f t="shared" si="480"/>
        <v>30735</v>
      </c>
    </row>
    <row r="30737" spans="1:1" x14ac:dyDescent="0.3">
      <c r="A30737">
        <f t="shared" si="480"/>
        <v>30736</v>
      </c>
    </row>
    <row r="30738" spans="1:1" x14ac:dyDescent="0.3">
      <c r="A30738">
        <f t="shared" si="480"/>
        <v>30737</v>
      </c>
    </row>
    <row r="30739" spans="1:1" x14ac:dyDescent="0.3">
      <c r="A30739">
        <f t="shared" si="480"/>
        <v>30738</v>
      </c>
    </row>
    <row r="30740" spans="1:1" x14ac:dyDescent="0.3">
      <c r="A30740">
        <f t="shared" si="480"/>
        <v>30739</v>
      </c>
    </row>
    <row r="30741" spans="1:1" x14ac:dyDescent="0.3">
      <c r="A30741">
        <f t="shared" si="480"/>
        <v>30740</v>
      </c>
    </row>
    <row r="30742" spans="1:1" x14ac:dyDescent="0.3">
      <c r="A30742">
        <f t="shared" si="480"/>
        <v>30741</v>
      </c>
    </row>
    <row r="30743" spans="1:1" x14ac:dyDescent="0.3">
      <c r="A30743">
        <f t="shared" si="480"/>
        <v>30742</v>
      </c>
    </row>
    <row r="30744" spans="1:1" x14ac:dyDescent="0.3">
      <c r="A30744">
        <f t="shared" si="480"/>
        <v>30743</v>
      </c>
    </row>
    <row r="30745" spans="1:1" x14ac:dyDescent="0.3">
      <c r="A30745">
        <f t="shared" si="480"/>
        <v>30744</v>
      </c>
    </row>
    <row r="30746" spans="1:1" x14ac:dyDescent="0.3">
      <c r="A30746">
        <f t="shared" si="480"/>
        <v>30745</v>
      </c>
    </row>
    <row r="30747" spans="1:1" x14ac:dyDescent="0.3">
      <c r="A30747">
        <f t="shared" si="480"/>
        <v>30746</v>
      </c>
    </row>
    <row r="30748" spans="1:1" x14ac:dyDescent="0.3">
      <c r="A30748">
        <f t="shared" si="480"/>
        <v>30747</v>
      </c>
    </row>
    <row r="30749" spans="1:1" x14ac:dyDescent="0.3">
      <c r="A30749">
        <f t="shared" si="480"/>
        <v>30748</v>
      </c>
    </row>
    <row r="30750" spans="1:1" x14ac:dyDescent="0.3">
      <c r="A30750">
        <f t="shared" si="480"/>
        <v>30749</v>
      </c>
    </row>
    <row r="30751" spans="1:1" x14ac:dyDescent="0.3">
      <c r="A30751">
        <f t="shared" si="480"/>
        <v>30750</v>
      </c>
    </row>
    <row r="30752" spans="1:1" x14ac:dyDescent="0.3">
      <c r="A30752">
        <f t="shared" si="480"/>
        <v>30751</v>
      </c>
    </row>
    <row r="30753" spans="1:1" x14ac:dyDescent="0.3">
      <c r="A30753">
        <f t="shared" si="480"/>
        <v>30752</v>
      </c>
    </row>
    <row r="30754" spans="1:1" x14ac:dyDescent="0.3">
      <c r="A30754">
        <f t="shared" si="480"/>
        <v>30753</v>
      </c>
    </row>
    <row r="30755" spans="1:1" x14ac:dyDescent="0.3">
      <c r="A30755">
        <f t="shared" si="480"/>
        <v>30754</v>
      </c>
    </row>
    <row r="30756" spans="1:1" x14ac:dyDescent="0.3">
      <c r="A30756">
        <f t="shared" si="480"/>
        <v>30755</v>
      </c>
    </row>
    <row r="30757" spans="1:1" x14ac:dyDescent="0.3">
      <c r="A30757">
        <f t="shared" si="480"/>
        <v>30756</v>
      </c>
    </row>
    <row r="30758" spans="1:1" x14ac:dyDescent="0.3">
      <c r="A30758">
        <f t="shared" si="480"/>
        <v>30757</v>
      </c>
    </row>
    <row r="30759" spans="1:1" x14ac:dyDescent="0.3">
      <c r="A30759">
        <f t="shared" si="480"/>
        <v>30758</v>
      </c>
    </row>
    <row r="30760" spans="1:1" x14ac:dyDescent="0.3">
      <c r="A30760">
        <f t="shared" si="480"/>
        <v>30759</v>
      </c>
    </row>
    <row r="30761" spans="1:1" x14ac:dyDescent="0.3">
      <c r="A30761">
        <f t="shared" si="480"/>
        <v>30760</v>
      </c>
    </row>
    <row r="30762" spans="1:1" x14ac:dyDescent="0.3">
      <c r="A30762">
        <f t="shared" si="480"/>
        <v>30761</v>
      </c>
    </row>
    <row r="30763" spans="1:1" x14ac:dyDescent="0.3">
      <c r="A30763">
        <f t="shared" si="480"/>
        <v>30762</v>
      </c>
    </row>
    <row r="30764" spans="1:1" x14ac:dyDescent="0.3">
      <c r="A30764">
        <f t="shared" si="480"/>
        <v>30763</v>
      </c>
    </row>
    <row r="30765" spans="1:1" x14ac:dyDescent="0.3">
      <c r="A30765">
        <f t="shared" si="480"/>
        <v>30764</v>
      </c>
    </row>
    <row r="30766" spans="1:1" x14ac:dyDescent="0.3">
      <c r="A30766">
        <f t="shared" si="480"/>
        <v>30765</v>
      </c>
    </row>
    <row r="30767" spans="1:1" x14ac:dyDescent="0.3">
      <c r="A30767">
        <f t="shared" si="480"/>
        <v>30766</v>
      </c>
    </row>
    <row r="30768" spans="1:1" x14ac:dyDescent="0.3">
      <c r="A30768">
        <f t="shared" si="480"/>
        <v>30767</v>
      </c>
    </row>
    <row r="30769" spans="1:1" x14ac:dyDescent="0.3">
      <c r="A30769">
        <f t="shared" si="480"/>
        <v>30768</v>
      </c>
    </row>
    <row r="30770" spans="1:1" x14ac:dyDescent="0.3">
      <c r="A30770">
        <f t="shared" si="480"/>
        <v>30769</v>
      </c>
    </row>
    <row r="30771" spans="1:1" x14ac:dyDescent="0.3">
      <c r="A30771">
        <f t="shared" si="480"/>
        <v>30770</v>
      </c>
    </row>
    <row r="30772" spans="1:1" x14ac:dyDescent="0.3">
      <c r="A30772">
        <f t="shared" si="480"/>
        <v>30771</v>
      </c>
    </row>
    <row r="30773" spans="1:1" x14ac:dyDescent="0.3">
      <c r="A30773">
        <f t="shared" si="480"/>
        <v>30772</v>
      </c>
    </row>
    <row r="30774" spans="1:1" x14ac:dyDescent="0.3">
      <c r="A30774">
        <f t="shared" si="480"/>
        <v>30773</v>
      </c>
    </row>
    <row r="30775" spans="1:1" x14ac:dyDescent="0.3">
      <c r="A30775">
        <f t="shared" si="480"/>
        <v>30774</v>
      </c>
    </row>
    <row r="30776" spans="1:1" x14ac:dyDescent="0.3">
      <c r="A30776">
        <f t="shared" si="480"/>
        <v>30775</v>
      </c>
    </row>
    <row r="30777" spans="1:1" x14ac:dyDescent="0.3">
      <c r="A30777">
        <f t="shared" si="480"/>
        <v>30776</v>
      </c>
    </row>
    <row r="30778" spans="1:1" x14ac:dyDescent="0.3">
      <c r="A30778">
        <f t="shared" si="480"/>
        <v>30777</v>
      </c>
    </row>
    <row r="30779" spans="1:1" x14ac:dyDescent="0.3">
      <c r="A30779">
        <f t="shared" si="480"/>
        <v>30778</v>
      </c>
    </row>
    <row r="30780" spans="1:1" x14ac:dyDescent="0.3">
      <c r="A30780">
        <f t="shared" si="480"/>
        <v>30779</v>
      </c>
    </row>
    <row r="30781" spans="1:1" x14ac:dyDescent="0.3">
      <c r="A30781">
        <f t="shared" si="480"/>
        <v>30780</v>
      </c>
    </row>
    <row r="30782" spans="1:1" x14ac:dyDescent="0.3">
      <c r="A30782">
        <f t="shared" si="480"/>
        <v>30781</v>
      </c>
    </row>
    <row r="30783" spans="1:1" x14ac:dyDescent="0.3">
      <c r="A30783">
        <f t="shared" si="480"/>
        <v>30782</v>
      </c>
    </row>
    <row r="30784" spans="1:1" x14ac:dyDescent="0.3">
      <c r="A30784">
        <f t="shared" si="480"/>
        <v>30783</v>
      </c>
    </row>
    <row r="30785" spans="1:1" x14ac:dyDescent="0.3">
      <c r="A30785">
        <f t="shared" si="480"/>
        <v>30784</v>
      </c>
    </row>
    <row r="30786" spans="1:1" x14ac:dyDescent="0.3">
      <c r="A30786">
        <f t="shared" si="480"/>
        <v>30785</v>
      </c>
    </row>
    <row r="30787" spans="1:1" x14ac:dyDescent="0.3">
      <c r="A30787">
        <f t="shared" ref="A30787:A30850" si="481">ROW(A30787)-1</f>
        <v>30786</v>
      </c>
    </row>
    <row r="30788" spans="1:1" x14ac:dyDescent="0.3">
      <c r="A30788">
        <f t="shared" si="481"/>
        <v>30787</v>
      </c>
    </row>
    <row r="30789" spans="1:1" x14ac:dyDescent="0.3">
      <c r="A30789">
        <f t="shared" si="481"/>
        <v>30788</v>
      </c>
    </row>
    <row r="30790" spans="1:1" x14ac:dyDescent="0.3">
      <c r="A30790">
        <f t="shared" si="481"/>
        <v>30789</v>
      </c>
    </row>
    <row r="30791" spans="1:1" x14ac:dyDescent="0.3">
      <c r="A30791">
        <f t="shared" si="481"/>
        <v>30790</v>
      </c>
    </row>
    <row r="30792" spans="1:1" x14ac:dyDescent="0.3">
      <c r="A30792">
        <f t="shared" si="481"/>
        <v>30791</v>
      </c>
    </row>
    <row r="30793" spans="1:1" x14ac:dyDescent="0.3">
      <c r="A30793">
        <f t="shared" si="481"/>
        <v>30792</v>
      </c>
    </row>
    <row r="30794" spans="1:1" x14ac:dyDescent="0.3">
      <c r="A30794">
        <f t="shared" si="481"/>
        <v>30793</v>
      </c>
    </row>
    <row r="30795" spans="1:1" x14ac:dyDescent="0.3">
      <c r="A30795">
        <f t="shared" si="481"/>
        <v>30794</v>
      </c>
    </row>
    <row r="30796" spans="1:1" x14ac:dyDescent="0.3">
      <c r="A30796">
        <f t="shared" si="481"/>
        <v>30795</v>
      </c>
    </row>
    <row r="30797" spans="1:1" x14ac:dyDescent="0.3">
      <c r="A30797">
        <f t="shared" si="481"/>
        <v>30796</v>
      </c>
    </row>
    <row r="30798" spans="1:1" x14ac:dyDescent="0.3">
      <c r="A30798">
        <f t="shared" si="481"/>
        <v>30797</v>
      </c>
    </row>
    <row r="30799" spans="1:1" x14ac:dyDescent="0.3">
      <c r="A30799">
        <f t="shared" si="481"/>
        <v>30798</v>
      </c>
    </row>
    <row r="30800" spans="1:1" x14ac:dyDescent="0.3">
      <c r="A30800">
        <f t="shared" si="481"/>
        <v>30799</v>
      </c>
    </row>
    <row r="30801" spans="1:1" x14ac:dyDescent="0.3">
      <c r="A30801">
        <f t="shared" si="481"/>
        <v>30800</v>
      </c>
    </row>
    <row r="30802" spans="1:1" x14ac:dyDescent="0.3">
      <c r="A30802">
        <f t="shared" si="481"/>
        <v>30801</v>
      </c>
    </row>
    <row r="30803" spans="1:1" x14ac:dyDescent="0.3">
      <c r="A30803">
        <f t="shared" si="481"/>
        <v>30802</v>
      </c>
    </row>
    <row r="30804" spans="1:1" x14ac:dyDescent="0.3">
      <c r="A30804">
        <f t="shared" si="481"/>
        <v>30803</v>
      </c>
    </row>
    <row r="30805" spans="1:1" x14ac:dyDescent="0.3">
      <c r="A30805">
        <f t="shared" si="481"/>
        <v>30804</v>
      </c>
    </row>
    <row r="30806" spans="1:1" x14ac:dyDescent="0.3">
      <c r="A30806">
        <f t="shared" si="481"/>
        <v>30805</v>
      </c>
    </row>
    <row r="30807" spans="1:1" x14ac:dyDescent="0.3">
      <c r="A30807">
        <f t="shared" si="481"/>
        <v>30806</v>
      </c>
    </row>
    <row r="30808" spans="1:1" x14ac:dyDescent="0.3">
      <c r="A30808">
        <f t="shared" si="481"/>
        <v>30807</v>
      </c>
    </row>
    <row r="30809" spans="1:1" x14ac:dyDescent="0.3">
      <c r="A30809">
        <f t="shared" si="481"/>
        <v>30808</v>
      </c>
    </row>
    <row r="30810" spans="1:1" x14ac:dyDescent="0.3">
      <c r="A30810">
        <f t="shared" si="481"/>
        <v>30809</v>
      </c>
    </row>
    <row r="30811" spans="1:1" x14ac:dyDescent="0.3">
      <c r="A30811">
        <f t="shared" si="481"/>
        <v>30810</v>
      </c>
    </row>
    <row r="30812" spans="1:1" x14ac:dyDescent="0.3">
      <c r="A30812">
        <f t="shared" si="481"/>
        <v>30811</v>
      </c>
    </row>
    <row r="30813" spans="1:1" x14ac:dyDescent="0.3">
      <c r="A30813">
        <f t="shared" si="481"/>
        <v>30812</v>
      </c>
    </row>
    <row r="30814" spans="1:1" x14ac:dyDescent="0.3">
      <c r="A30814">
        <f t="shared" si="481"/>
        <v>30813</v>
      </c>
    </row>
    <row r="30815" spans="1:1" x14ac:dyDescent="0.3">
      <c r="A30815">
        <f t="shared" si="481"/>
        <v>30814</v>
      </c>
    </row>
    <row r="30816" spans="1:1" x14ac:dyDescent="0.3">
      <c r="A30816">
        <f t="shared" si="481"/>
        <v>30815</v>
      </c>
    </row>
    <row r="30817" spans="1:1" x14ac:dyDescent="0.3">
      <c r="A30817">
        <f t="shared" si="481"/>
        <v>30816</v>
      </c>
    </row>
    <row r="30818" spans="1:1" x14ac:dyDescent="0.3">
      <c r="A30818">
        <f t="shared" si="481"/>
        <v>30817</v>
      </c>
    </row>
    <row r="30819" spans="1:1" x14ac:dyDescent="0.3">
      <c r="A30819">
        <f t="shared" si="481"/>
        <v>30818</v>
      </c>
    </row>
    <row r="30820" spans="1:1" x14ac:dyDescent="0.3">
      <c r="A30820">
        <f t="shared" si="481"/>
        <v>30819</v>
      </c>
    </row>
    <row r="30821" spans="1:1" x14ac:dyDescent="0.3">
      <c r="A30821">
        <f t="shared" si="481"/>
        <v>30820</v>
      </c>
    </row>
    <row r="30822" spans="1:1" x14ac:dyDescent="0.3">
      <c r="A30822">
        <f t="shared" si="481"/>
        <v>30821</v>
      </c>
    </row>
    <row r="30823" spans="1:1" x14ac:dyDescent="0.3">
      <c r="A30823">
        <f t="shared" si="481"/>
        <v>30822</v>
      </c>
    </row>
    <row r="30824" spans="1:1" x14ac:dyDescent="0.3">
      <c r="A30824">
        <f t="shared" si="481"/>
        <v>30823</v>
      </c>
    </row>
    <row r="30825" spans="1:1" x14ac:dyDescent="0.3">
      <c r="A30825">
        <f t="shared" si="481"/>
        <v>30824</v>
      </c>
    </row>
    <row r="30826" spans="1:1" x14ac:dyDescent="0.3">
      <c r="A30826">
        <f t="shared" si="481"/>
        <v>30825</v>
      </c>
    </row>
    <row r="30827" spans="1:1" x14ac:dyDescent="0.3">
      <c r="A30827">
        <f t="shared" si="481"/>
        <v>30826</v>
      </c>
    </row>
    <row r="30828" spans="1:1" x14ac:dyDescent="0.3">
      <c r="A30828">
        <f t="shared" si="481"/>
        <v>30827</v>
      </c>
    </row>
    <row r="30829" spans="1:1" x14ac:dyDescent="0.3">
      <c r="A30829">
        <f t="shared" si="481"/>
        <v>30828</v>
      </c>
    </row>
    <row r="30830" spans="1:1" x14ac:dyDescent="0.3">
      <c r="A30830">
        <f t="shared" si="481"/>
        <v>30829</v>
      </c>
    </row>
    <row r="30831" spans="1:1" x14ac:dyDescent="0.3">
      <c r="A30831">
        <f t="shared" si="481"/>
        <v>30830</v>
      </c>
    </row>
    <row r="30832" spans="1:1" x14ac:dyDescent="0.3">
      <c r="A30832">
        <f t="shared" si="481"/>
        <v>30831</v>
      </c>
    </row>
    <row r="30833" spans="1:1" x14ac:dyDescent="0.3">
      <c r="A30833">
        <f t="shared" si="481"/>
        <v>30832</v>
      </c>
    </row>
    <row r="30834" spans="1:1" x14ac:dyDescent="0.3">
      <c r="A30834">
        <f t="shared" si="481"/>
        <v>30833</v>
      </c>
    </row>
    <row r="30835" spans="1:1" x14ac:dyDescent="0.3">
      <c r="A30835">
        <f t="shared" si="481"/>
        <v>30834</v>
      </c>
    </row>
    <row r="30836" spans="1:1" x14ac:dyDescent="0.3">
      <c r="A30836">
        <f t="shared" si="481"/>
        <v>30835</v>
      </c>
    </row>
    <row r="30837" spans="1:1" x14ac:dyDescent="0.3">
      <c r="A30837">
        <f t="shared" si="481"/>
        <v>30836</v>
      </c>
    </row>
    <row r="30838" spans="1:1" x14ac:dyDescent="0.3">
      <c r="A30838">
        <f t="shared" si="481"/>
        <v>30837</v>
      </c>
    </row>
    <row r="30839" spans="1:1" x14ac:dyDescent="0.3">
      <c r="A30839">
        <f t="shared" si="481"/>
        <v>30838</v>
      </c>
    </row>
    <row r="30840" spans="1:1" x14ac:dyDescent="0.3">
      <c r="A30840">
        <f t="shared" si="481"/>
        <v>30839</v>
      </c>
    </row>
    <row r="30841" spans="1:1" x14ac:dyDescent="0.3">
      <c r="A30841">
        <f t="shared" si="481"/>
        <v>30840</v>
      </c>
    </row>
    <row r="30842" spans="1:1" x14ac:dyDescent="0.3">
      <c r="A30842">
        <f t="shared" si="481"/>
        <v>30841</v>
      </c>
    </row>
    <row r="30843" spans="1:1" x14ac:dyDescent="0.3">
      <c r="A30843">
        <f t="shared" si="481"/>
        <v>30842</v>
      </c>
    </row>
    <row r="30844" spans="1:1" x14ac:dyDescent="0.3">
      <c r="A30844">
        <f t="shared" si="481"/>
        <v>30843</v>
      </c>
    </row>
    <row r="30845" spans="1:1" x14ac:dyDescent="0.3">
      <c r="A30845">
        <f t="shared" si="481"/>
        <v>30844</v>
      </c>
    </row>
    <row r="30846" spans="1:1" x14ac:dyDescent="0.3">
      <c r="A30846">
        <f t="shared" si="481"/>
        <v>30845</v>
      </c>
    </row>
    <row r="30847" spans="1:1" x14ac:dyDescent="0.3">
      <c r="A30847">
        <f t="shared" si="481"/>
        <v>30846</v>
      </c>
    </row>
    <row r="30848" spans="1:1" x14ac:dyDescent="0.3">
      <c r="A30848">
        <f t="shared" si="481"/>
        <v>30847</v>
      </c>
    </row>
    <row r="30849" spans="1:1" x14ac:dyDescent="0.3">
      <c r="A30849">
        <f t="shared" si="481"/>
        <v>30848</v>
      </c>
    </row>
    <row r="30850" spans="1:1" x14ac:dyDescent="0.3">
      <c r="A30850">
        <f t="shared" si="481"/>
        <v>30849</v>
      </c>
    </row>
    <row r="30851" spans="1:1" x14ac:dyDescent="0.3">
      <c r="A30851">
        <f t="shared" ref="A30851:A30914" si="482">ROW(A30851)-1</f>
        <v>30850</v>
      </c>
    </row>
    <row r="30852" spans="1:1" x14ac:dyDescent="0.3">
      <c r="A30852">
        <f t="shared" si="482"/>
        <v>30851</v>
      </c>
    </row>
    <row r="30853" spans="1:1" x14ac:dyDescent="0.3">
      <c r="A30853">
        <f t="shared" si="482"/>
        <v>30852</v>
      </c>
    </row>
    <row r="30854" spans="1:1" x14ac:dyDescent="0.3">
      <c r="A30854">
        <f t="shared" si="482"/>
        <v>30853</v>
      </c>
    </row>
    <row r="30855" spans="1:1" x14ac:dyDescent="0.3">
      <c r="A30855">
        <f t="shared" si="482"/>
        <v>30854</v>
      </c>
    </row>
    <row r="30856" spans="1:1" x14ac:dyDescent="0.3">
      <c r="A30856">
        <f t="shared" si="482"/>
        <v>30855</v>
      </c>
    </row>
    <row r="30857" spans="1:1" x14ac:dyDescent="0.3">
      <c r="A30857">
        <f t="shared" si="482"/>
        <v>30856</v>
      </c>
    </row>
    <row r="30858" spans="1:1" x14ac:dyDescent="0.3">
      <c r="A30858">
        <f t="shared" si="482"/>
        <v>30857</v>
      </c>
    </row>
    <row r="30859" spans="1:1" x14ac:dyDescent="0.3">
      <c r="A30859">
        <f t="shared" si="482"/>
        <v>30858</v>
      </c>
    </row>
    <row r="30860" spans="1:1" x14ac:dyDescent="0.3">
      <c r="A30860">
        <f t="shared" si="482"/>
        <v>30859</v>
      </c>
    </row>
    <row r="30861" spans="1:1" x14ac:dyDescent="0.3">
      <c r="A30861">
        <f t="shared" si="482"/>
        <v>30860</v>
      </c>
    </row>
    <row r="30862" spans="1:1" x14ac:dyDescent="0.3">
      <c r="A30862">
        <f t="shared" si="482"/>
        <v>30861</v>
      </c>
    </row>
    <row r="30863" spans="1:1" x14ac:dyDescent="0.3">
      <c r="A30863">
        <f t="shared" si="482"/>
        <v>30862</v>
      </c>
    </row>
    <row r="30864" spans="1:1" x14ac:dyDescent="0.3">
      <c r="A30864">
        <f t="shared" si="482"/>
        <v>30863</v>
      </c>
    </row>
    <row r="30865" spans="1:1" x14ac:dyDescent="0.3">
      <c r="A30865">
        <f t="shared" si="482"/>
        <v>30864</v>
      </c>
    </row>
    <row r="30866" spans="1:1" x14ac:dyDescent="0.3">
      <c r="A30866">
        <f t="shared" si="482"/>
        <v>30865</v>
      </c>
    </row>
    <row r="30867" spans="1:1" x14ac:dyDescent="0.3">
      <c r="A30867">
        <f t="shared" si="482"/>
        <v>30866</v>
      </c>
    </row>
    <row r="30868" spans="1:1" x14ac:dyDescent="0.3">
      <c r="A30868">
        <f t="shared" si="482"/>
        <v>30867</v>
      </c>
    </row>
    <row r="30869" spans="1:1" x14ac:dyDescent="0.3">
      <c r="A30869">
        <f t="shared" si="482"/>
        <v>30868</v>
      </c>
    </row>
    <row r="30870" spans="1:1" x14ac:dyDescent="0.3">
      <c r="A30870">
        <f t="shared" si="482"/>
        <v>30869</v>
      </c>
    </row>
    <row r="30871" spans="1:1" x14ac:dyDescent="0.3">
      <c r="A30871">
        <f t="shared" si="482"/>
        <v>30870</v>
      </c>
    </row>
    <row r="30872" spans="1:1" x14ac:dyDescent="0.3">
      <c r="A30872">
        <f t="shared" si="482"/>
        <v>30871</v>
      </c>
    </row>
    <row r="30873" spans="1:1" x14ac:dyDescent="0.3">
      <c r="A30873">
        <f t="shared" si="482"/>
        <v>30872</v>
      </c>
    </row>
    <row r="30874" spans="1:1" x14ac:dyDescent="0.3">
      <c r="A30874">
        <f t="shared" si="482"/>
        <v>30873</v>
      </c>
    </row>
    <row r="30875" spans="1:1" x14ac:dyDescent="0.3">
      <c r="A30875">
        <f t="shared" si="482"/>
        <v>30874</v>
      </c>
    </row>
    <row r="30876" spans="1:1" x14ac:dyDescent="0.3">
      <c r="A30876">
        <f t="shared" si="482"/>
        <v>30875</v>
      </c>
    </row>
    <row r="30877" spans="1:1" x14ac:dyDescent="0.3">
      <c r="A30877">
        <f t="shared" si="482"/>
        <v>30876</v>
      </c>
    </row>
    <row r="30878" spans="1:1" x14ac:dyDescent="0.3">
      <c r="A30878">
        <f t="shared" si="482"/>
        <v>30877</v>
      </c>
    </row>
    <row r="30879" spans="1:1" x14ac:dyDescent="0.3">
      <c r="A30879">
        <f t="shared" si="482"/>
        <v>30878</v>
      </c>
    </row>
    <row r="30880" spans="1:1" x14ac:dyDescent="0.3">
      <c r="A30880">
        <f t="shared" si="482"/>
        <v>30879</v>
      </c>
    </row>
    <row r="30881" spans="1:1" x14ac:dyDescent="0.3">
      <c r="A30881">
        <f t="shared" si="482"/>
        <v>30880</v>
      </c>
    </row>
    <row r="30882" spans="1:1" x14ac:dyDescent="0.3">
      <c r="A30882">
        <f t="shared" si="482"/>
        <v>30881</v>
      </c>
    </row>
    <row r="30883" spans="1:1" x14ac:dyDescent="0.3">
      <c r="A30883">
        <f t="shared" si="482"/>
        <v>30882</v>
      </c>
    </row>
    <row r="30884" spans="1:1" x14ac:dyDescent="0.3">
      <c r="A30884">
        <f t="shared" si="482"/>
        <v>30883</v>
      </c>
    </row>
    <row r="30885" spans="1:1" x14ac:dyDescent="0.3">
      <c r="A30885">
        <f t="shared" si="482"/>
        <v>30884</v>
      </c>
    </row>
    <row r="30886" spans="1:1" x14ac:dyDescent="0.3">
      <c r="A30886">
        <f t="shared" si="482"/>
        <v>30885</v>
      </c>
    </row>
    <row r="30887" spans="1:1" x14ac:dyDescent="0.3">
      <c r="A30887">
        <f t="shared" si="482"/>
        <v>30886</v>
      </c>
    </row>
    <row r="30888" spans="1:1" x14ac:dyDescent="0.3">
      <c r="A30888">
        <f t="shared" si="482"/>
        <v>30887</v>
      </c>
    </row>
    <row r="30889" spans="1:1" x14ac:dyDescent="0.3">
      <c r="A30889">
        <f t="shared" si="482"/>
        <v>30888</v>
      </c>
    </row>
    <row r="30890" spans="1:1" x14ac:dyDescent="0.3">
      <c r="A30890">
        <f t="shared" si="482"/>
        <v>30889</v>
      </c>
    </row>
    <row r="30891" spans="1:1" x14ac:dyDescent="0.3">
      <c r="A30891">
        <f t="shared" si="482"/>
        <v>30890</v>
      </c>
    </row>
    <row r="30892" spans="1:1" x14ac:dyDescent="0.3">
      <c r="A30892">
        <f t="shared" si="482"/>
        <v>30891</v>
      </c>
    </row>
    <row r="30893" spans="1:1" x14ac:dyDescent="0.3">
      <c r="A30893">
        <f t="shared" si="482"/>
        <v>30892</v>
      </c>
    </row>
    <row r="30894" spans="1:1" x14ac:dyDescent="0.3">
      <c r="A30894">
        <f t="shared" si="482"/>
        <v>30893</v>
      </c>
    </row>
    <row r="30895" spans="1:1" x14ac:dyDescent="0.3">
      <c r="A30895">
        <f t="shared" si="482"/>
        <v>30894</v>
      </c>
    </row>
    <row r="30896" spans="1:1" x14ac:dyDescent="0.3">
      <c r="A30896">
        <f t="shared" si="482"/>
        <v>30895</v>
      </c>
    </row>
    <row r="30897" spans="1:1" x14ac:dyDescent="0.3">
      <c r="A30897">
        <f t="shared" si="482"/>
        <v>30896</v>
      </c>
    </row>
    <row r="30898" spans="1:1" x14ac:dyDescent="0.3">
      <c r="A30898">
        <f t="shared" si="482"/>
        <v>30897</v>
      </c>
    </row>
    <row r="30899" spans="1:1" x14ac:dyDescent="0.3">
      <c r="A30899">
        <f t="shared" si="482"/>
        <v>30898</v>
      </c>
    </row>
    <row r="30900" spans="1:1" x14ac:dyDescent="0.3">
      <c r="A30900">
        <f t="shared" si="482"/>
        <v>30899</v>
      </c>
    </row>
    <row r="30901" spans="1:1" x14ac:dyDescent="0.3">
      <c r="A30901">
        <f t="shared" si="482"/>
        <v>30900</v>
      </c>
    </row>
    <row r="30902" spans="1:1" x14ac:dyDescent="0.3">
      <c r="A30902">
        <f t="shared" si="482"/>
        <v>30901</v>
      </c>
    </row>
    <row r="30903" spans="1:1" x14ac:dyDescent="0.3">
      <c r="A30903">
        <f t="shared" si="482"/>
        <v>30902</v>
      </c>
    </row>
    <row r="30904" spans="1:1" x14ac:dyDescent="0.3">
      <c r="A30904">
        <f t="shared" si="482"/>
        <v>30903</v>
      </c>
    </row>
    <row r="30905" spans="1:1" x14ac:dyDescent="0.3">
      <c r="A30905">
        <f t="shared" si="482"/>
        <v>30904</v>
      </c>
    </row>
    <row r="30906" spans="1:1" x14ac:dyDescent="0.3">
      <c r="A30906">
        <f t="shared" si="482"/>
        <v>30905</v>
      </c>
    </row>
    <row r="30907" spans="1:1" x14ac:dyDescent="0.3">
      <c r="A30907">
        <f t="shared" si="482"/>
        <v>30906</v>
      </c>
    </row>
    <row r="30908" spans="1:1" x14ac:dyDescent="0.3">
      <c r="A30908">
        <f t="shared" si="482"/>
        <v>30907</v>
      </c>
    </row>
    <row r="30909" spans="1:1" x14ac:dyDescent="0.3">
      <c r="A30909">
        <f t="shared" si="482"/>
        <v>30908</v>
      </c>
    </row>
    <row r="30910" spans="1:1" x14ac:dyDescent="0.3">
      <c r="A30910">
        <f t="shared" si="482"/>
        <v>30909</v>
      </c>
    </row>
    <row r="30911" spans="1:1" x14ac:dyDescent="0.3">
      <c r="A30911">
        <f t="shared" si="482"/>
        <v>30910</v>
      </c>
    </row>
    <row r="30912" spans="1:1" x14ac:dyDescent="0.3">
      <c r="A30912">
        <f t="shared" si="482"/>
        <v>30911</v>
      </c>
    </row>
    <row r="30913" spans="1:1" x14ac:dyDescent="0.3">
      <c r="A30913">
        <f t="shared" si="482"/>
        <v>30912</v>
      </c>
    </row>
    <row r="30914" spans="1:1" x14ac:dyDescent="0.3">
      <c r="A30914">
        <f t="shared" si="482"/>
        <v>30913</v>
      </c>
    </row>
    <row r="30915" spans="1:1" x14ac:dyDescent="0.3">
      <c r="A30915">
        <f t="shared" ref="A30915:A30978" si="483">ROW(A30915)-1</f>
        <v>30914</v>
      </c>
    </row>
    <row r="30916" spans="1:1" x14ac:dyDescent="0.3">
      <c r="A30916">
        <f t="shared" si="483"/>
        <v>30915</v>
      </c>
    </row>
    <row r="30917" spans="1:1" x14ac:dyDescent="0.3">
      <c r="A30917">
        <f t="shared" si="483"/>
        <v>30916</v>
      </c>
    </row>
    <row r="30918" spans="1:1" x14ac:dyDescent="0.3">
      <c r="A30918">
        <f t="shared" si="483"/>
        <v>30917</v>
      </c>
    </row>
    <row r="30919" spans="1:1" x14ac:dyDescent="0.3">
      <c r="A30919">
        <f t="shared" si="483"/>
        <v>30918</v>
      </c>
    </row>
    <row r="30920" spans="1:1" x14ac:dyDescent="0.3">
      <c r="A30920">
        <f t="shared" si="483"/>
        <v>30919</v>
      </c>
    </row>
    <row r="30921" spans="1:1" x14ac:dyDescent="0.3">
      <c r="A30921">
        <f t="shared" si="483"/>
        <v>30920</v>
      </c>
    </row>
    <row r="30922" spans="1:1" x14ac:dyDescent="0.3">
      <c r="A30922">
        <f t="shared" si="483"/>
        <v>30921</v>
      </c>
    </row>
    <row r="30923" spans="1:1" x14ac:dyDescent="0.3">
      <c r="A30923">
        <f t="shared" si="483"/>
        <v>30922</v>
      </c>
    </row>
    <row r="30924" spans="1:1" x14ac:dyDescent="0.3">
      <c r="A30924">
        <f t="shared" si="483"/>
        <v>30923</v>
      </c>
    </row>
    <row r="30925" spans="1:1" x14ac:dyDescent="0.3">
      <c r="A30925">
        <f t="shared" si="483"/>
        <v>30924</v>
      </c>
    </row>
    <row r="30926" spans="1:1" x14ac:dyDescent="0.3">
      <c r="A30926">
        <f t="shared" si="483"/>
        <v>30925</v>
      </c>
    </row>
    <row r="30927" spans="1:1" x14ac:dyDescent="0.3">
      <c r="A30927">
        <f t="shared" si="483"/>
        <v>30926</v>
      </c>
    </row>
    <row r="30928" spans="1:1" x14ac:dyDescent="0.3">
      <c r="A30928">
        <f t="shared" si="483"/>
        <v>30927</v>
      </c>
    </row>
    <row r="30929" spans="1:1" x14ac:dyDescent="0.3">
      <c r="A30929">
        <f t="shared" si="483"/>
        <v>30928</v>
      </c>
    </row>
    <row r="30930" spans="1:1" x14ac:dyDescent="0.3">
      <c r="A30930">
        <f t="shared" si="483"/>
        <v>30929</v>
      </c>
    </row>
    <row r="30931" spans="1:1" x14ac:dyDescent="0.3">
      <c r="A30931">
        <f t="shared" si="483"/>
        <v>30930</v>
      </c>
    </row>
    <row r="30932" spans="1:1" x14ac:dyDescent="0.3">
      <c r="A30932">
        <f t="shared" si="483"/>
        <v>30931</v>
      </c>
    </row>
    <row r="30933" spans="1:1" x14ac:dyDescent="0.3">
      <c r="A30933">
        <f t="shared" si="483"/>
        <v>30932</v>
      </c>
    </row>
    <row r="30934" spans="1:1" x14ac:dyDescent="0.3">
      <c r="A30934">
        <f t="shared" si="483"/>
        <v>30933</v>
      </c>
    </row>
    <row r="30935" spans="1:1" x14ac:dyDescent="0.3">
      <c r="A30935">
        <f t="shared" si="483"/>
        <v>30934</v>
      </c>
    </row>
    <row r="30936" spans="1:1" x14ac:dyDescent="0.3">
      <c r="A30936">
        <f t="shared" si="483"/>
        <v>30935</v>
      </c>
    </row>
    <row r="30937" spans="1:1" x14ac:dyDescent="0.3">
      <c r="A30937">
        <f t="shared" si="483"/>
        <v>30936</v>
      </c>
    </row>
    <row r="30938" spans="1:1" x14ac:dyDescent="0.3">
      <c r="A30938">
        <f t="shared" si="483"/>
        <v>30937</v>
      </c>
    </row>
    <row r="30939" spans="1:1" x14ac:dyDescent="0.3">
      <c r="A30939">
        <f t="shared" si="483"/>
        <v>30938</v>
      </c>
    </row>
    <row r="30940" spans="1:1" x14ac:dyDescent="0.3">
      <c r="A30940">
        <f t="shared" si="483"/>
        <v>30939</v>
      </c>
    </row>
    <row r="30941" spans="1:1" x14ac:dyDescent="0.3">
      <c r="A30941">
        <f t="shared" si="483"/>
        <v>30940</v>
      </c>
    </row>
    <row r="30942" spans="1:1" x14ac:dyDescent="0.3">
      <c r="A30942">
        <f t="shared" si="483"/>
        <v>30941</v>
      </c>
    </row>
    <row r="30943" spans="1:1" x14ac:dyDescent="0.3">
      <c r="A30943">
        <f t="shared" si="483"/>
        <v>30942</v>
      </c>
    </row>
    <row r="30944" spans="1:1" x14ac:dyDescent="0.3">
      <c r="A30944">
        <f t="shared" si="483"/>
        <v>30943</v>
      </c>
    </row>
    <row r="30945" spans="1:1" x14ac:dyDescent="0.3">
      <c r="A30945">
        <f t="shared" si="483"/>
        <v>30944</v>
      </c>
    </row>
    <row r="30946" spans="1:1" x14ac:dyDescent="0.3">
      <c r="A30946">
        <f t="shared" si="483"/>
        <v>30945</v>
      </c>
    </row>
    <row r="30947" spans="1:1" x14ac:dyDescent="0.3">
      <c r="A30947">
        <f t="shared" si="483"/>
        <v>30946</v>
      </c>
    </row>
    <row r="30948" spans="1:1" x14ac:dyDescent="0.3">
      <c r="A30948">
        <f t="shared" si="483"/>
        <v>30947</v>
      </c>
    </row>
    <row r="30949" spans="1:1" x14ac:dyDescent="0.3">
      <c r="A30949">
        <f t="shared" si="483"/>
        <v>30948</v>
      </c>
    </row>
    <row r="30950" spans="1:1" x14ac:dyDescent="0.3">
      <c r="A30950">
        <f t="shared" si="483"/>
        <v>30949</v>
      </c>
    </row>
    <row r="30951" spans="1:1" x14ac:dyDescent="0.3">
      <c r="A30951">
        <f t="shared" si="483"/>
        <v>30950</v>
      </c>
    </row>
    <row r="30952" spans="1:1" x14ac:dyDescent="0.3">
      <c r="A30952">
        <f t="shared" si="483"/>
        <v>30951</v>
      </c>
    </row>
    <row r="30953" spans="1:1" x14ac:dyDescent="0.3">
      <c r="A30953">
        <f t="shared" si="483"/>
        <v>30952</v>
      </c>
    </row>
    <row r="30954" spans="1:1" x14ac:dyDescent="0.3">
      <c r="A30954">
        <f t="shared" si="483"/>
        <v>30953</v>
      </c>
    </row>
    <row r="30955" spans="1:1" x14ac:dyDescent="0.3">
      <c r="A30955">
        <f t="shared" si="483"/>
        <v>30954</v>
      </c>
    </row>
    <row r="30956" spans="1:1" x14ac:dyDescent="0.3">
      <c r="A30956">
        <f t="shared" si="483"/>
        <v>30955</v>
      </c>
    </row>
    <row r="30957" spans="1:1" x14ac:dyDescent="0.3">
      <c r="A30957">
        <f t="shared" si="483"/>
        <v>30956</v>
      </c>
    </row>
    <row r="30958" spans="1:1" x14ac:dyDescent="0.3">
      <c r="A30958">
        <f t="shared" si="483"/>
        <v>30957</v>
      </c>
    </row>
    <row r="30959" spans="1:1" x14ac:dyDescent="0.3">
      <c r="A30959">
        <f t="shared" si="483"/>
        <v>30958</v>
      </c>
    </row>
    <row r="30960" spans="1:1" x14ac:dyDescent="0.3">
      <c r="A30960">
        <f t="shared" si="483"/>
        <v>30959</v>
      </c>
    </row>
    <row r="30961" spans="1:1" x14ac:dyDescent="0.3">
      <c r="A30961">
        <f t="shared" si="483"/>
        <v>30960</v>
      </c>
    </row>
    <row r="30962" spans="1:1" x14ac:dyDescent="0.3">
      <c r="A30962">
        <f t="shared" si="483"/>
        <v>30961</v>
      </c>
    </row>
    <row r="30963" spans="1:1" x14ac:dyDescent="0.3">
      <c r="A30963">
        <f t="shared" si="483"/>
        <v>30962</v>
      </c>
    </row>
    <row r="30964" spans="1:1" x14ac:dyDescent="0.3">
      <c r="A30964">
        <f t="shared" si="483"/>
        <v>30963</v>
      </c>
    </row>
    <row r="30965" spans="1:1" x14ac:dyDescent="0.3">
      <c r="A30965">
        <f t="shared" si="483"/>
        <v>30964</v>
      </c>
    </row>
    <row r="30966" spans="1:1" x14ac:dyDescent="0.3">
      <c r="A30966">
        <f t="shared" si="483"/>
        <v>30965</v>
      </c>
    </row>
    <row r="30967" spans="1:1" x14ac:dyDescent="0.3">
      <c r="A30967">
        <f t="shared" si="483"/>
        <v>30966</v>
      </c>
    </row>
    <row r="30968" spans="1:1" x14ac:dyDescent="0.3">
      <c r="A30968">
        <f t="shared" si="483"/>
        <v>30967</v>
      </c>
    </row>
    <row r="30969" spans="1:1" x14ac:dyDescent="0.3">
      <c r="A30969">
        <f t="shared" si="483"/>
        <v>30968</v>
      </c>
    </row>
    <row r="30970" spans="1:1" x14ac:dyDescent="0.3">
      <c r="A30970">
        <f t="shared" si="483"/>
        <v>30969</v>
      </c>
    </row>
    <row r="30971" spans="1:1" x14ac:dyDescent="0.3">
      <c r="A30971">
        <f t="shared" si="483"/>
        <v>30970</v>
      </c>
    </row>
    <row r="30972" spans="1:1" x14ac:dyDescent="0.3">
      <c r="A30972">
        <f t="shared" si="483"/>
        <v>30971</v>
      </c>
    </row>
    <row r="30973" spans="1:1" x14ac:dyDescent="0.3">
      <c r="A30973">
        <f t="shared" si="483"/>
        <v>30972</v>
      </c>
    </row>
    <row r="30974" spans="1:1" x14ac:dyDescent="0.3">
      <c r="A30974">
        <f t="shared" si="483"/>
        <v>30973</v>
      </c>
    </row>
    <row r="30975" spans="1:1" x14ac:dyDescent="0.3">
      <c r="A30975">
        <f t="shared" si="483"/>
        <v>30974</v>
      </c>
    </row>
    <row r="30976" spans="1:1" x14ac:dyDescent="0.3">
      <c r="A30976">
        <f t="shared" si="483"/>
        <v>30975</v>
      </c>
    </row>
    <row r="30977" spans="1:1" x14ac:dyDescent="0.3">
      <c r="A30977">
        <f t="shared" si="483"/>
        <v>30976</v>
      </c>
    </row>
    <row r="30978" spans="1:1" x14ac:dyDescent="0.3">
      <c r="A30978">
        <f t="shared" si="483"/>
        <v>30977</v>
      </c>
    </row>
    <row r="30979" spans="1:1" x14ac:dyDescent="0.3">
      <c r="A30979">
        <f t="shared" ref="A30979:A31042" si="484">ROW(A30979)-1</f>
        <v>30978</v>
      </c>
    </row>
    <row r="30980" spans="1:1" x14ac:dyDescent="0.3">
      <c r="A30980">
        <f t="shared" si="484"/>
        <v>30979</v>
      </c>
    </row>
    <row r="30981" spans="1:1" x14ac:dyDescent="0.3">
      <c r="A30981">
        <f t="shared" si="484"/>
        <v>30980</v>
      </c>
    </row>
    <row r="30982" spans="1:1" x14ac:dyDescent="0.3">
      <c r="A30982">
        <f t="shared" si="484"/>
        <v>30981</v>
      </c>
    </row>
    <row r="30983" spans="1:1" x14ac:dyDescent="0.3">
      <c r="A30983">
        <f t="shared" si="484"/>
        <v>30982</v>
      </c>
    </row>
    <row r="30984" spans="1:1" x14ac:dyDescent="0.3">
      <c r="A30984">
        <f t="shared" si="484"/>
        <v>30983</v>
      </c>
    </row>
    <row r="30985" spans="1:1" x14ac:dyDescent="0.3">
      <c r="A30985">
        <f t="shared" si="484"/>
        <v>30984</v>
      </c>
    </row>
    <row r="30986" spans="1:1" x14ac:dyDescent="0.3">
      <c r="A30986">
        <f t="shared" si="484"/>
        <v>30985</v>
      </c>
    </row>
    <row r="30987" spans="1:1" x14ac:dyDescent="0.3">
      <c r="A30987">
        <f t="shared" si="484"/>
        <v>30986</v>
      </c>
    </row>
    <row r="30988" spans="1:1" x14ac:dyDescent="0.3">
      <c r="A30988">
        <f t="shared" si="484"/>
        <v>30987</v>
      </c>
    </row>
    <row r="30989" spans="1:1" x14ac:dyDescent="0.3">
      <c r="A30989">
        <f t="shared" si="484"/>
        <v>30988</v>
      </c>
    </row>
    <row r="30990" spans="1:1" x14ac:dyDescent="0.3">
      <c r="A30990">
        <f t="shared" si="484"/>
        <v>30989</v>
      </c>
    </row>
    <row r="30991" spans="1:1" x14ac:dyDescent="0.3">
      <c r="A30991">
        <f t="shared" si="484"/>
        <v>30990</v>
      </c>
    </row>
    <row r="30992" spans="1:1" x14ac:dyDescent="0.3">
      <c r="A30992">
        <f t="shared" si="484"/>
        <v>30991</v>
      </c>
    </row>
    <row r="30993" spans="1:1" x14ac:dyDescent="0.3">
      <c r="A30993">
        <f t="shared" si="484"/>
        <v>30992</v>
      </c>
    </row>
    <row r="30994" spans="1:1" x14ac:dyDescent="0.3">
      <c r="A30994">
        <f t="shared" si="484"/>
        <v>30993</v>
      </c>
    </row>
    <row r="30995" spans="1:1" x14ac:dyDescent="0.3">
      <c r="A30995">
        <f t="shared" si="484"/>
        <v>30994</v>
      </c>
    </row>
    <row r="30996" spans="1:1" x14ac:dyDescent="0.3">
      <c r="A30996">
        <f t="shared" si="484"/>
        <v>30995</v>
      </c>
    </row>
    <row r="30997" spans="1:1" x14ac:dyDescent="0.3">
      <c r="A30997">
        <f t="shared" si="484"/>
        <v>30996</v>
      </c>
    </row>
    <row r="30998" spans="1:1" x14ac:dyDescent="0.3">
      <c r="A30998">
        <f t="shared" si="484"/>
        <v>30997</v>
      </c>
    </row>
    <row r="30999" spans="1:1" x14ac:dyDescent="0.3">
      <c r="A30999">
        <f t="shared" si="484"/>
        <v>30998</v>
      </c>
    </row>
    <row r="31000" spans="1:1" x14ac:dyDescent="0.3">
      <c r="A31000">
        <f t="shared" si="484"/>
        <v>30999</v>
      </c>
    </row>
    <row r="31001" spans="1:1" x14ac:dyDescent="0.3">
      <c r="A31001">
        <f t="shared" si="484"/>
        <v>31000</v>
      </c>
    </row>
    <row r="31002" spans="1:1" x14ac:dyDescent="0.3">
      <c r="A31002">
        <f t="shared" si="484"/>
        <v>31001</v>
      </c>
    </row>
    <row r="31003" spans="1:1" x14ac:dyDescent="0.3">
      <c r="A31003">
        <f t="shared" si="484"/>
        <v>31002</v>
      </c>
    </row>
    <row r="31004" spans="1:1" x14ac:dyDescent="0.3">
      <c r="A31004">
        <f t="shared" si="484"/>
        <v>31003</v>
      </c>
    </row>
    <row r="31005" spans="1:1" x14ac:dyDescent="0.3">
      <c r="A31005">
        <f t="shared" si="484"/>
        <v>31004</v>
      </c>
    </row>
    <row r="31006" spans="1:1" x14ac:dyDescent="0.3">
      <c r="A31006">
        <f t="shared" si="484"/>
        <v>31005</v>
      </c>
    </row>
    <row r="31007" spans="1:1" x14ac:dyDescent="0.3">
      <c r="A31007">
        <f t="shared" si="484"/>
        <v>31006</v>
      </c>
    </row>
    <row r="31008" spans="1:1" x14ac:dyDescent="0.3">
      <c r="A31008">
        <f t="shared" si="484"/>
        <v>31007</v>
      </c>
    </row>
    <row r="31009" spans="1:1" x14ac:dyDescent="0.3">
      <c r="A31009">
        <f t="shared" si="484"/>
        <v>31008</v>
      </c>
    </row>
    <row r="31010" spans="1:1" x14ac:dyDescent="0.3">
      <c r="A31010">
        <f t="shared" si="484"/>
        <v>31009</v>
      </c>
    </row>
    <row r="31011" spans="1:1" x14ac:dyDescent="0.3">
      <c r="A31011">
        <f t="shared" si="484"/>
        <v>31010</v>
      </c>
    </row>
    <row r="31012" spans="1:1" x14ac:dyDescent="0.3">
      <c r="A31012">
        <f t="shared" si="484"/>
        <v>31011</v>
      </c>
    </row>
    <row r="31013" spans="1:1" x14ac:dyDescent="0.3">
      <c r="A31013">
        <f t="shared" si="484"/>
        <v>31012</v>
      </c>
    </row>
    <row r="31014" spans="1:1" x14ac:dyDescent="0.3">
      <c r="A31014">
        <f t="shared" si="484"/>
        <v>31013</v>
      </c>
    </row>
    <row r="31015" spans="1:1" x14ac:dyDescent="0.3">
      <c r="A31015">
        <f t="shared" si="484"/>
        <v>31014</v>
      </c>
    </row>
    <row r="31016" spans="1:1" x14ac:dyDescent="0.3">
      <c r="A31016">
        <f t="shared" si="484"/>
        <v>31015</v>
      </c>
    </row>
    <row r="31017" spans="1:1" x14ac:dyDescent="0.3">
      <c r="A31017">
        <f t="shared" si="484"/>
        <v>31016</v>
      </c>
    </row>
    <row r="31018" spans="1:1" x14ac:dyDescent="0.3">
      <c r="A31018">
        <f t="shared" si="484"/>
        <v>31017</v>
      </c>
    </row>
    <row r="31019" spans="1:1" x14ac:dyDescent="0.3">
      <c r="A31019">
        <f t="shared" si="484"/>
        <v>31018</v>
      </c>
    </row>
    <row r="31020" spans="1:1" x14ac:dyDescent="0.3">
      <c r="A31020">
        <f t="shared" si="484"/>
        <v>31019</v>
      </c>
    </row>
    <row r="31021" spans="1:1" x14ac:dyDescent="0.3">
      <c r="A31021">
        <f t="shared" si="484"/>
        <v>31020</v>
      </c>
    </row>
    <row r="31022" spans="1:1" x14ac:dyDescent="0.3">
      <c r="A31022">
        <f t="shared" si="484"/>
        <v>31021</v>
      </c>
    </row>
    <row r="31023" spans="1:1" x14ac:dyDescent="0.3">
      <c r="A31023">
        <f t="shared" si="484"/>
        <v>31022</v>
      </c>
    </row>
    <row r="31024" spans="1:1" x14ac:dyDescent="0.3">
      <c r="A31024">
        <f t="shared" si="484"/>
        <v>31023</v>
      </c>
    </row>
    <row r="31025" spans="1:1" x14ac:dyDescent="0.3">
      <c r="A31025">
        <f t="shared" si="484"/>
        <v>31024</v>
      </c>
    </row>
    <row r="31026" spans="1:1" x14ac:dyDescent="0.3">
      <c r="A31026">
        <f t="shared" si="484"/>
        <v>31025</v>
      </c>
    </row>
    <row r="31027" spans="1:1" x14ac:dyDescent="0.3">
      <c r="A31027">
        <f t="shared" si="484"/>
        <v>31026</v>
      </c>
    </row>
    <row r="31028" spans="1:1" x14ac:dyDescent="0.3">
      <c r="A31028">
        <f t="shared" si="484"/>
        <v>31027</v>
      </c>
    </row>
    <row r="31029" spans="1:1" x14ac:dyDescent="0.3">
      <c r="A31029">
        <f t="shared" si="484"/>
        <v>31028</v>
      </c>
    </row>
    <row r="31030" spans="1:1" x14ac:dyDescent="0.3">
      <c r="A31030">
        <f t="shared" si="484"/>
        <v>31029</v>
      </c>
    </row>
    <row r="31031" spans="1:1" x14ac:dyDescent="0.3">
      <c r="A31031">
        <f t="shared" si="484"/>
        <v>31030</v>
      </c>
    </row>
    <row r="31032" spans="1:1" x14ac:dyDescent="0.3">
      <c r="A31032">
        <f t="shared" si="484"/>
        <v>31031</v>
      </c>
    </row>
    <row r="31033" spans="1:1" x14ac:dyDescent="0.3">
      <c r="A31033">
        <f t="shared" si="484"/>
        <v>31032</v>
      </c>
    </row>
    <row r="31034" spans="1:1" x14ac:dyDescent="0.3">
      <c r="A31034">
        <f t="shared" si="484"/>
        <v>31033</v>
      </c>
    </row>
    <row r="31035" spans="1:1" x14ac:dyDescent="0.3">
      <c r="A31035">
        <f t="shared" si="484"/>
        <v>31034</v>
      </c>
    </row>
    <row r="31036" spans="1:1" x14ac:dyDescent="0.3">
      <c r="A31036">
        <f t="shared" si="484"/>
        <v>31035</v>
      </c>
    </row>
    <row r="31037" spans="1:1" x14ac:dyDescent="0.3">
      <c r="A31037">
        <f t="shared" si="484"/>
        <v>31036</v>
      </c>
    </row>
    <row r="31038" spans="1:1" x14ac:dyDescent="0.3">
      <c r="A31038">
        <f t="shared" si="484"/>
        <v>31037</v>
      </c>
    </row>
    <row r="31039" spans="1:1" x14ac:dyDescent="0.3">
      <c r="A31039">
        <f t="shared" si="484"/>
        <v>31038</v>
      </c>
    </row>
    <row r="31040" spans="1:1" x14ac:dyDescent="0.3">
      <c r="A31040">
        <f t="shared" si="484"/>
        <v>31039</v>
      </c>
    </row>
    <row r="31041" spans="1:1" x14ac:dyDescent="0.3">
      <c r="A31041">
        <f t="shared" si="484"/>
        <v>31040</v>
      </c>
    </row>
    <row r="31042" spans="1:1" x14ac:dyDescent="0.3">
      <c r="A31042">
        <f t="shared" si="484"/>
        <v>31041</v>
      </c>
    </row>
    <row r="31043" spans="1:1" x14ac:dyDescent="0.3">
      <c r="A31043">
        <f t="shared" ref="A31043:A31106" si="485">ROW(A31043)-1</f>
        <v>31042</v>
      </c>
    </row>
    <row r="31044" spans="1:1" x14ac:dyDescent="0.3">
      <c r="A31044">
        <f t="shared" si="485"/>
        <v>31043</v>
      </c>
    </row>
    <row r="31045" spans="1:1" x14ac:dyDescent="0.3">
      <c r="A31045">
        <f t="shared" si="485"/>
        <v>31044</v>
      </c>
    </row>
    <row r="31046" spans="1:1" x14ac:dyDescent="0.3">
      <c r="A31046">
        <f t="shared" si="485"/>
        <v>31045</v>
      </c>
    </row>
    <row r="31047" spans="1:1" x14ac:dyDescent="0.3">
      <c r="A31047">
        <f t="shared" si="485"/>
        <v>31046</v>
      </c>
    </row>
    <row r="31048" spans="1:1" x14ac:dyDescent="0.3">
      <c r="A31048">
        <f t="shared" si="485"/>
        <v>31047</v>
      </c>
    </row>
    <row r="31049" spans="1:1" x14ac:dyDescent="0.3">
      <c r="A31049">
        <f t="shared" si="485"/>
        <v>31048</v>
      </c>
    </row>
    <row r="31050" spans="1:1" x14ac:dyDescent="0.3">
      <c r="A31050">
        <f t="shared" si="485"/>
        <v>31049</v>
      </c>
    </row>
    <row r="31051" spans="1:1" x14ac:dyDescent="0.3">
      <c r="A31051">
        <f t="shared" si="485"/>
        <v>31050</v>
      </c>
    </row>
    <row r="31052" spans="1:1" x14ac:dyDescent="0.3">
      <c r="A31052">
        <f t="shared" si="485"/>
        <v>31051</v>
      </c>
    </row>
    <row r="31053" spans="1:1" x14ac:dyDescent="0.3">
      <c r="A31053">
        <f t="shared" si="485"/>
        <v>31052</v>
      </c>
    </row>
    <row r="31054" spans="1:1" x14ac:dyDescent="0.3">
      <c r="A31054">
        <f t="shared" si="485"/>
        <v>31053</v>
      </c>
    </row>
    <row r="31055" spans="1:1" x14ac:dyDescent="0.3">
      <c r="A31055">
        <f t="shared" si="485"/>
        <v>31054</v>
      </c>
    </row>
    <row r="31056" spans="1:1" x14ac:dyDescent="0.3">
      <c r="A31056">
        <f t="shared" si="485"/>
        <v>31055</v>
      </c>
    </row>
    <row r="31057" spans="1:1" x14ac:dyDescent="0.3">
      <c r="A31057">
        <f t="shared" si="485"/>
        <v>31056</v>
      </c>
    </row>
    <row r="31058" spans="1:1" x14ac:dyDescent="0.3">
      <c r="A31058">
        <f t="shared" si="485"/>
        <v>31057</v>
      </c>
    </row>
    <row r="31059" spans="1:1" x14ac:dyDescent="0.3">
      <c r="A31059">
        <f t="shared" si="485"/>
        <v>31058</v>
      </c>
    </row>
    <row r="31060" spans="1:1" x14ac:dyDescent="0.3">
      <c r="A31060">
        <f t="shared" si="485"/>
        <v>31059</v>
      </c>
    </row>
    <row r="31061" spans="1:1" x14ac:dyDescent="0.3">
      <c r="A31061">
        <f t="shared" si="485"/>
        <v>31060</v>
      </c>
    </row>
    <row r="31062" spans="1:1" x14ac:dyDescent="0.3">
      <c r="A31062">
        <f t="shared" si="485"/>
        <v>31061</v>
      </c>
    </row>
    <row r="31063" spans="1:1" x14ac:dyDescent="0.3">
      <c r="A31063">
        <f t="shared" si="485"/>
        <v>31062</v>
      </c>
    </row>
    <row r="31064" spans="1:1" x14ac:dyDescent="0.3">
      <c r="A31064">
        <f t="shared" si="485"/>
        <v>31063</v>
      </c>
    </row>
    <row r="31065" spans="1:1" x14ac:dyDescent="0.3">
      <c r="A31065">
        <f t="shared" si="485"/>
        <v>31064</v>
      </c>
    </row>
    <row r="31066" spans="1:1" x14ac:dyDescent="0.3">
      <c r="A31066">
        <f t="shared" si="485"/>
        <v>31065</v>
      </c>
    </row>
    <row r="31067" spans="1:1" x14ac:dyDescent="0.3">
      <c r="A31067">
        <f t="shared" si="485"/>
        <v>31066</v>
      </c>
    </row>
    <row r="31068" spans="1:1" x14ac:dyDescent="0.3">
      <c r="A31068">
        <f t="shared" si="485"/>
        <v>31067</v>
      </c>
    </row>
    <row r="31069" spans="1:1" x14ac:dyDescent="0.3">
      <c r="A31069">
        <f t="shared" si="485"/>
        <v>31068</v>
      </c>
    </row>
    <row r="31070" spans="1:1" x14ac:dyDescent="0.3">
      <c r="A31070">
        <f t="shared" si="485"/>
        <v>31069</v>
      </c>
    </row>
    <row r="31071" spans="1:1" x14ac:dyDescent="0.3">
      <c r="A31071">
        <f t="shared" si="485"/>
        <v>31070</v>
      </c>
    </row>
    <row r="31072" spans="1:1" x14ac:dyDescent="0.3">
      <c r="A31072">
        <f t="shared" si="485"/>
        <v>31071</v>
      </c>
    </row>
    <row r="31073" spans="1:1" x14ac:dyDescent="0.3">
      <c r="A31073">
        <f t="shared" si="485"/>
        <v>31072</v>
      </c>
    </row>
    <row r="31074" spans="1:1" x14ac:dyDescent="0.3">
      <c r="A31074">
        <f t="shared" si="485"/>
        <v>31073</v>
      </c>
    </row>
    <row r="31075" spans="1:1" x14ac:dyDescent="0.3">
      <c r="A31075">
        <f t="shared" si="485"/>
        <v>31074</v>
      </c>
    </row>
    <row r="31076" spans="1:1" x14ac:dyDescent="0.3">
      <c r="A31076">
        <f t="shared" si="485"/>
        <v>31075</v>
      </c>
    </row>
    <row r="31077" spans="1:1" x14ac:dyDescent="0.3">
      <c r="A31077">
        <f t="shared" si="485"/>
        <v>31076</v>
      </c>
    </row>
    <row r="31078" spans="1:1" x14ac:dyDescent="0.3">
      <c r="A31078">
        <f t="shared" si="485"/>
        <v>31077</v>
      </c>
    </row>
    <row r="31079" spans="1:1" x14ac:dyDescent="0.3">
      <c r="A31079">
        <f t="shared" si="485"/>
        <v>31078</v>
      </c>
    </row>
    <row r="31080" spans="1:1" x14ac:dyDescent="0.3">
      <c r="A31080">
        <f t="shared" si="485"/>
        <v>31079</v>
      </c>
    </row>
    <row r="31081" spans="1:1" x14ac:dyDescent="0.3">
      <c r="A31081">
        <f t="shared" si="485"/>
        <v>31080</v>
      </c>
    </row>
    <row r="31082" spans="1:1" x14ac:dyDescent="0.3">
      <c r="A31082">
        <f t="shared" si="485"/>
        <v>31081</v>
      </c>
    </row>
    <row r="31083" spans="1:1" x14ac:dyDescent="0.3">
      <c r="A31083">
        <f t="shared" si="485"/>
        <v>31082</v>
      </c>
    </row>
    <row r="31084" spans="1:1" x14ac:dyDescent="0.3">
      <c r="A31084">
        <f t="shared" si="485"/>
        <v>31083</v>
      </c>
    </row>
    <row r="31085" spans="1:1" x14ac:dyDescent="0.3">
      <c r="A31085">
        <f t="shared" si="485"/>
        <v>31084</v>
      </c>
    </row>
    <row r="31086" spans="1:1" x14ac:dyDescent="0.3">
      <c r="A31086">
        <f t="shared" si="485"/>
        <v>31085</v>
      </c>
    </row>
    <row r="31087" spans="1:1" x14ac:dyDescent="0.3">
      <c r="A31087">
        <f t="shared" si="485"/>
        <v>31086</v>
      </c>
    </row>
    <row r="31088" spans="1:1" x14ac:dyDescent="0.3">
      <c r="A31088">
        <f t="shared" si="485"/>
        <v>31087</v>
      </c>
    </row>
    <row r="31089" spans="1:1" x14ac:dyDescent="0.3">
      <c r="A31089">
        <f t="shared" si="485"/>
        <v>31088</v>
      </c>
    </row>
    <row r="31090" spans="1:1" x14ac:dyDescent="0.3">
      <c r="A31090">
        <f t="shared" si="485"/>
        <v>31089</v>
      </c>
    </row>
    <row r="31091" spans="1:1" x14ac:dyDescent="0.3">
      <c r="A31091">
        <f t="shared" si="485"/>
        <v>31090</v>
      </c>
    </row>
    <row r="31092" spans="1:1" x14ac:dyDescent="0.3">
      <c r="A31092">
        <f t="shared" si="485"/>
        <v>31091</v>
      </c>
    </row>
    <row r="31093" spans="1:1" x14ac:dyDescent="0.3">
      <c r="A31093">
        <f t="shared" si="485"/>
        <v>31092</v>
      </c>
    </row>
    <row r="31094" spans="1:1" x14ac:dyDescent="0.3">
      <c r="A31094">
        <f t="shared" si="485"/>
        <v>31093</v>
      </c>
    </row>
    <row r="31095" spans="1:1" x14ac:dyDescent="0.3">
      <c r="A31095">
        <f t="shared" si="485"/>
        <v>31094</v>
      </c>
    </row>
    <row r="31096" spans="1:1" x14ac:dyDescent="0.3">
      <c r="A31096">
        <f t="shared" si="485"/>
        <v>31095</v>
      </c>
    </row>
    <row r="31097" spans="1:1" x14ac:dyDescent="0.3">
      <c r="A31097">
        <f t="shared" si="485"/>
        <v>31096</v>
      </c>
    </row>
    <row r="31098" spans="1:1" x14ac:dyDescent="0.3">
      <c r="A31098">
        <f t="shared" si="485"/>
        <v>31097</v>
      </c>
    </row>
    <row r="31099" spans="1:1" x14ac:dyDescent="0.3">
      <c r="A31099">
        <f t="shared" si="485"/>
        <v>31098</v>
      </c>
    </row>
    <row r="31100" spans="1:1" x14ac:dyDescent="0.3">
      <c r="A31100">
        <f t="shared" si="485"/>
        <v>31099</v>
      </c>
    </row>
    <row r="31101" spans="1:1" x14ac:dyDescent="0.3">
      <c r="A31101">
        <f t="shared" si="485"/>
        <v>31100</v>
      </c>
    </row>
    <row r="31102" spans="1:1" x14ac:dyDescent="0.3">
      <c r="A31102">
        <f t="shared" si="485"/>
        <v>31101</v>
      </c>
    </row>
    <row r="31103" spans="1:1" x14ac:dyDescent="0.3">
      <c r="A31103">
        <f t="shared" si="485"/>
        <v>31102</v>
      </c>
    </row>
    <row r="31104" spans="1:1" x14ac:dyDescent="0.3">
      <c r="A31104">
        <f t="shared" si="485"/>
        <v>31103</v>
      </c>
    </row>
    <row r="31105" spans="1:1" x14ac:dyDescent="0.3">
      <c r="A31105">
        <f t="shared" si="485"/>
        <v>31104</v>
      </c>
    </row>
    <row r="31106" spans="1:1" x14ac:dyDescent="0.3">
      <c r="A31106">
        <f t="shared" si="485"/>
        <v>31105</v>
      </c>
    </row>
    <row r="31107" spans="1:1" x14ac:dyDescent="0.3">
      <c r="A31107">
        <f t="shared" ref="A31107:A31170" si="486">ROW(A31107)-1</f>
        <v>31106</v>
      </c>
    </row>
    <row r="31108" spans="1:1" x14ac:dyDescent="0.3">
      <c r="A31108">
        <f t="shared" si="486"/>
        <v>31107</v>
      </c>
    </row>
    <row r="31109" spans="1:1" x14ac:dyDescent="0.3">
      <c r="A31109">
        <f t="shared" si="486"/>
        <v>31108</v>
      </c>
    </row>
    <row r="31110" spans="1:1" x14ac:dyDescent="0.3">
      <c r="A31110">
        <f t="shared" si="486"/>
        <v>31109</v>
      </c>
    </row>
    <row r="31111" spans="1:1" x14ac:dyDescent="0.3">
      <c r="A31111">
        <f t="shared" si="486"/>
        <v>31110</v>
      </c>
    </row>
    <row r="31112" spans="1:1" x14ac:dyDescent="0.3">
      <c r="A31112">
        <f t="shared" si="486"/>
        <v>31111</v>
      </c>
    </row>
    <row r="31113" spans="1:1" x14ac:dyDescent="0.3">
      <c r="A31113">
        <f t="shared" si="486"/>
        <v>31112</v>
      </c>
    </row>
    <row r="31114" spans="1:1" x14ac:dyDescent="0.3">
      <c r="A31114">
        <f t="shared" si="486"/>
        <v>31113</v>
      </c>
    </row>
    <row r="31115" spans="1:1" x14ac:dyDescent="0.3">
      <c r="A31115">
        <f t="shared" si="486"/>
        <v>31114</v>
      </c>
    </row>
    <row r="31116" spans="1:1" x14ac:dyDescent="0.3">
      <c r="A31116">
        <f t="shared" si="486"/>
        <v>31115</v>
      </c>
    </row>
    <row r="31117" spans="1:1" x14ac:dyDescent="0.3">
      <c r="A31117">
        <f t="shared" si="486"/>
        <v>31116</v>
      </c>
    </row>
    <row r="31118" spans="1:1" x14ac:dyDescent="0.3">
      <c r="A31118">
        <f t="shared" si="486"/>
        <v>31117</v>
      </c>
    </row>
    <row r="31119" spans="1:1" x14ac:dyDescent="0.3">
      <c r="A31119">
        <f t="shared" si="486"/>
        <v>31118</v>
      </c>
    </row>
    <row r="31120" spans="1:1" x14ac:dyDescent="0.3">
      <c r="A31120">
        <f t="shared" si="486"/>
        <v>31119</v>
      </c>
    </row>
    <row r="31121" spans="1:1" x14ac:dyDescent="0.3">
      <c r="A31121">
        <f t="shared" si="486"/>
        <v>31120</v>
      </c>
    </row>
    <row r="31122" spans="1:1" x14ac:dyDescent="0.3">
      <c r="A31122">
        <f t="shared" si="486"/>
        <v>31121</v>
      </c>
    </row>
    <row r="31123" spans="1:1" x14ac:dyDescent="0.3">
      <c r="A31123">
        <f t="shared" si="486"/>
        <v>31122</v>
      </c>
    </row>
    <row r="31124" spans="1:1" x14ac:dyDescent="0.3">
      <c r="A31124">
        <f t="shared" si="486"/>
        <v>31123</v>
      </c>
    </row>
    <row r="31125" spans="1:1" x14ac:dyDescent="0.3">
      <c r="A31125">
        <f t="shared" si="486"/>
        <v>31124</v>
      </c>
    </row>
    <row r="31126" spans="1:1" x14ac:dyDescent="0.3">
      <c r="A31126">
        <f t="shared" si="486"/>
        <v>31125</v>
      </c>
    </row>
    <row r="31127" spans="1:1" x14ac:dyDescent="0.3">
      <c r="A31127">
        <f t="shared" si="486"/>
        <v>31126</v>
      </c>
    </row>
    <row r="31128" spans="1:1" x14ac:dyDescent="0.3">
      <c r="A31128">
        <f t="shared" si="486"/>
        <v>31127</v>
      </c>
    </row>
    <row r="31129" spans="1:1" x14ac:dyDescent="0.3">
      <c r="A31129">
        <f t="shared" si="486"/>
        <v>31128</v>
      </c>
    </row>
    <row r="31130" spans="1:1" x14ac:dyDescent="0.3">
      <c r="A31130">
        <f t="shared" si="486"/>
        <v>31129</v>
      </c>
    </row>
    <row r="31131" spans="1:1" x14ac:dyDescent="0.3">
      <c r="A31131">
        <f t="shared" si="486"/>
        <v>31130</v>
      </c>
    </row>
    <row r="31132" spans="1:1" x14ac:dyDescent="0.3">
      <c r="A31132">
        <f t="shared" si="486"/>
        <v>31131</v>
      </c>
    </row>
    <row r="31133" spans="1:1" x14ac:dyDescent="0.3">
      <c r="A31133">
        <f t="shared" si="486"/>
        <v>31132</v>
      </c>
    </row>
    <row r="31134" spans="1:1" x14ac:dyDescent="0.3">
      <c r="A31134">
        <f t="shared" si="486"/>
        <v>31133</v>
      </c>
    </row>
    <row r="31135" spans="1:1" x14ac:dyDescent="0.3">
      <c r="A31135">
        <f t="shared" si="486"/>
        <v>31134</v>
      </c>
    </row>
    <row r="31136" spans="1:1" x14ac:dyDescent="0.3">
      <c r="A31136">
        <f t="shared" si="486"/>
        <v>31135</v>
      </c>
    </row>
    <row r="31137" spans="1:1" x14ac:dyDescent="0.3">
      <c r="A31137">
        <f t="shared" si="486"/>
        <v>31136</v>
      </c>
    </row>
    <row r="31138" spans="1:1" x14ac:dyDescent="0.3">
      <c r="A31138">
        <f t="shared" si="486"/>
        <v>31137</v>
      </c>
    </row>
    <row r="31139" spans="1:1" x14ac:dyDescent="0.3">
      <c r="A31139">
        <f t="shared" si="486"/>
        <v>31138</v>
      </c>
    </row>
    <row r="31140" spans="1:1" x14ac:dyDescent="0.3">
      <c r="A31140">
        <f t="shared" si="486"/>
        <v>31139</v>
      </c>
    </row>
    <row r="31141" spans="1:1" x14ac:dyDescent="0.3">
      <c r="A31141">
        <f t="shared" si="486"/>
        <v>31140</v>
      </c>
    </row>
    <row r="31142" spans="1:1" x14ac:dyDescent="0.3">
      <c r="A31142">
        <f t="shared" si="486"/>
        <v>31141</v>
      </c>
    </row>
    <row r="31143" spans="1:1" x14ac:dyDescent="0.3">
      <c r="A31143">
        <f t="shared" si="486"/>
        <v>31142</v>
      </c>
    </row>
    <row r="31144" spans="1:1" x14ac:dyDescent="0.3">
      <c r="A31144">
        <f t="shared" si="486"/>
        <v>31143</v>
      </c>
    </row>
    <row r="31145" spans="1:1" x14ac:dyDescent="0.3">
      <c r="A31145">
        <f t="shared" si="486"/>
        <v>31144</v>
      </c>
    </row>
    <row r="31146" spans="1:1" x14ac:dyDescent="0.3">
      <c r="A31146">
        <f t="shared" si="486"/>
        <v>31145</v>
      </c>
    </row>
    <row r="31147" spans="1:1" x14ac:dyDescent="0.3">
      <c r="A31147">
        <f t="shared" si="486"/>
        <v>31146</v>
      </c>
    </row>
    <row r="31148" spans="1:1" x14ac:dyDescent="0.3">
      <c r="A31148">
        <f t="shared" si="486"/>
        <v>31147</v>
      </c>
    </row>
    <row r="31149" spans="1:1" x14ac:dyDescent="0.3">
      <c r="A31149">
        <f t="shared" si="486"/>
        <v>31148</v>
      </c>
    </row>
    <row r="31150" spans="1:1" x14ac:dyDescent="0.3">
      <c r="A31150">
        <f t="shared" si="486"/>
        <v>31149</v>
      </c>
    </row>
    <row r="31151" spans="1:1" x14ac:dyDescent="0.3">
      <c r="A31151">
        <f t="shared" si="486"/>
        <v>31150</v>
      </c>
    </row>
    <row r="31152" spans="1:1" x14ac:dyDescent="0.3">
      <c r="A31152">
        <f t="shared" si="486"/>
        <v>31151</v>
      </c>
    </row>
    <row r="31153" spans="1:1" x14ac:dyDescent="0.3">
      <c r="A31153">
        <f t="shared" si="486"/>
        <v>31152</v>
      </c>
    </row>
    <row r="31154" spans="1:1" x14ac:dyDescent="0.3">
      <c r="A31154">
        <f t="shared" si="486"/>
        <v>31153</v>
      </c>
    </row>
    <row r="31155" spans="1:1" x14ac:dyDescent="0.3">
      <c r="A31155">
        <f t="shared" si="486"/>
        <v>31154</v>
      </c>
    </row>
    <row r="31156" spans="1:1" x14ac:dyDescent="0.3">
      <c r="A31156">
        <f t="shared" si="486"/>
        <v>31155</v>
      </c>
    </row>
    <row r="31157" spans="1:1" x14ac:dyDescent="0.3">
      <c r="A31157">
        <f t="shared" si="486"/>
        <v>31156</v>
      </c>
    </row>
    <row r="31158" spans="1:1" x14ac:dyDescent="0.3">
      <c r="A31158">
        <f t="shared" si="486"/>
        <v>31157</v>
      </c>
    </row>
    <row r="31159" spans="1:1" x14ac:dyDescent="0.3">
      <c r="A31159">
        <f t="shared" si="486"/>
        <v>31158</v>
      </c>
    </row>
    <row r="31160" spans="1:1" x14ac:dyDescent="0.3">
      <c r="A31160">
        <f t="shared" si="486"/>
        <v>31159</v>
      </c>
    </row>
    <row r="31161" spans="1:1" x14ac:dyDescent="0.3">
      <c r="A31161">
        <f t="shared" si="486"/>
        <v>31160</v>
      </c>
    </row>
    <row r="31162" spans="1:1" x14ac:dyDescent="0.3">
      <c r="A31162">
        <f t="shared" si="486"/>
        <v>31161</v>
      </c>
    </row>
    <row r="31163" spans="1:1" x14ac:dyDescent="0.3">
      <c r="A31163">
        <f t="shared" si="486"/>
        <v>31162</v>
      </c>
    </row>
    <row r="31164" spans="1:1" x14ac:dyDescent="0.3">
      <c r="A31164">
        <f t="shared" si="486"/>
        <v>31163</v>
      </c>
    </row>
    <row r="31165" spans="1:1" x14ac:dyDescent="0.3">
      <c r="A31165">
        <f t="shared" si="486"/>
        <v>31164</v>
      </c>
    </row>
    <row r="31166" spans="1:1" x14ac:dyDescent="0.3">
      <c r="A31166">
        <f t="shared" si="486"/>
        <v>31165</v>
      </c>
    </row>
    <row r="31167" spans="1:1" x14ac:dyDescent="0.3">
      <c r="A31167">
        <f t="shared" si="486"/>
        <v>31166</v>
      </c>
    </row>
    <row r="31168" spans="1:1" x14ac:dyDescent="0.3">
      <c r="A31168">
        <f t="shared" si="486"/>
        <v>31167</v>
      </c>
    </row>
    <row r="31169" spans="1:1" x14ac:dyDescent="0.3">
      <c r="A31169">
        <f t="shared" si="486"/>
        <v>31168</v>
      </c>
    </row>
    <row r="31170" spans="1:1" x14ac:dyDescent="0.3">
      <c r="A31170">
        <f t="shared" si="486"/>
        <v>31169</v>
      </c>
    </row>
    <row r="31171" spans="1:1" x14ac:dyDescent="0.3">
      <c r="A31171">
        <f t="shared" ref="A31171:A31234" si="487">ROW(A31171)-1</f>
        <v>31170</v>
      </c>
    </row>
    <row r="31172" spans="1:1" x14ac:dyDescent="0.3">
      <c r="A31172">
        <f t="shared" si="487"/>
        <v>31171</v>
      </c>
    </row>
    <row r="31173" spans="1:1" x14ac:dyDescent="0.3">
      <c r="A31173">
        <f t="shared" si="487"/>
        <v>31172</v>
      </c>
    </row>
    <row r="31174" spans="1:1" x14ac:dyDescent="0.3">
      <c r="A31174">
        <f t="shared" si="487"/>
        <v>31173</v>
      </c>
    </row>
    <row r="31175" spans="1:1" x14ac:dyDescent="0.3">
      <c r="A31175">
        <f t="shared" si="487"/>
        <v>31174</v>
      </c>
    </row>
    <row r="31176" spans="1:1" x14ac:dyDescent="0.3">
      <c r="A31176">
        <f t="shared" si="487"/>
        <v>31175</v>
      </c>
    </row>
    <row r="31177" spans="1:1" x14ac:dyDescent="0.3">
      <c r="A31177">
        <f t="shared" si="487"/>
        <v>31176</v>
      </c>
    </row>
    <row r="31178" spans="1:1" x14ac:dyDescent="0.3">
      <c r="A31178">
        <f t="shared" si="487"/>
        <v>31177</v>
      </c>
    </row>
    <row r="31179" spans="1:1" x14ac:dyDescent="0.3">
      <c r="A31179">
        <f t="shared" si="487"/>
        <v>31178</v>
      </c>
    </row>
    <row r="31180" spans="1:1" x14ac:dyDescent="0.3">
      <c r="A31180">
        <f t="shared" si="487"/>
        <v>31179</v>
      </c>
    </row>
    <row r="31181" spans="1:1" x14ac:dyDescent="0.3">
      <c r="A31181">
        <f t="shared" si="487"/>
        <v>31180</v>
      </c>
    </row>
    <row r="31182" spans="1:1" x14ac:dyDescent="0.3">
      <c r="A31182">
        <f t="shared" si="487"/>
        <v>31181</v>
      </c>
    </row>
    <row r="31183" spans="1:1" x14ac:dyDescent="0.3">
      <c r="A31183">
        <f t="shared" si="487"/>
        <v>31182</v>
      </c>
    </row>
    <row r="31184" spans="1:1" x14ac:dyDescent="0.3">
      <c r="A31184">
        <f t="shared" si="487"/>
        <v>31183</v>
      </c>
    </row>
    <row r="31185" spans="1:1" x14ac:dyDescent="0.3">
      <c r="A31185">
        <f t="shared" si="487"/>
        <v>31184</v>
      </c>
    </row>
    <row r="31186" spans="1:1" x14ac:dyDescent="0.3">
      <c r="A31186">
        <f t="shared" si="487"/>
        <v>31185</v>
      </c>
    </row>
    <row r="31187" spans="1:1" x14ac:dyDescent="0.3">
      <c r="A31187">
        <f t="shared" si="487"/>
        <v>31186</v>
      </c>
    </row>
    <row r="31188" spans="1:1" x14ac:dyDescent="0.3">
      <c r="A31188">
        <f t="shared" si="487"/>
        <v>31187</v>
      </c>
    </row>
    <row r="31189" spans="1:1" x14ac:dyDescent="0.3">
      <c r="A31189">
        <f t="shared" si="487"/>
        <v>31188</v>
      </c>
    </row>
    <row r="31190" spans="1:1" x14ac:dyDescent="0.3">
      <c r="A31190">
        <f t="shared" si="487"/>
        <v>31189</v>
      </c>
    </row>
    <row r="31191" spans="1:1" x14ac:dyDescent="0.3">
      <c r="A31191">
        <f t="shared" si="487"/>
        <v>31190</v>
      </c>
    </row>
    <row r="31192" spans="1:1" x14ac:dyDescent="0.3">
      <c r="A31192">
        <f t="shared" si="487"/>
        <v>31191</v>
      </c>
    </row>
    <row r="31193" spans="1:1" x14ac:dyDescent="0.3">
      <c r="A31193">
        <f t="shared" si="487"/>
        <v>31192</v>
      </c>
    </row>
    <row r="31194" spans="1:1" x14ac:dyDescent="0.3">
      <c r="A31194">
        <f t="shared" si="487"/>
        <v>31193</v>
      </c>
    </row>
    <row r="31195" spans="1:1" x14ac:dyDescent="0.3">
      <c r="A31195">
        <f t="shared" si="487"/>
        <v>31194</v>
      </c>
    </row>
    <row r="31196" spans="1:1" x14ac:dyDescent="0.3">
      <c r="A31196">
        <f t="shared" si="487"/>
        <v>31195</v>
      </c>
    </row>
    <row r="31197" spans="1:1" x14ac:dyDescent="0.3">
      <c r="A31197">
        <f t="shared" si="487"/>
        <v>31196</v>
      </c>
    </row>
    <row r="31198" spans="1:1" x14ac:dyDescent="0.3">
      <c r="A31198">
        <f t="shared" si="487"/>
        <v>31197</v>
      </c>
    </row>
    <row r="31199" spans="1:1" x14ac:dyDescent="0.3">
      <c r="A31199">
        <f t="shared" si="487"/>
        <v>31198</v>
      </c>
    </row>
    <row r="31200" spans="1:1" x14ac:dyDescent="0.3">
      <c r="A31200">
        <f t="shared" si="487"/>
        <v>31199</v>
      </c>
    </row>
    <row r="31201" spans="1:1" x14ac:dyDescent="0.3">
      <c r="A31201">
        <f t="shared" si="487"/>
        <v>31200</v>
      </c>
    </row>
    <row r="31202" spans="1:1" x14ac:dyDescent="0.3">
      <c r="A31202">
        <f t="shared" si="487"/>
        <v>31201</v>
      </c>
    </row>
    <row r="31203" spans="1:1" x14ac:dyDescent="0.3">
      <c r="A31203">
        <f t="shared" si="487"/>
        <v>31202</v>
      </c>
    </row>
    <row r="31204" spans="1:1" x14ac:dyDescent="0.3">
      <c r="A31204">
        <f t="shared" si="487"/>
        <v>31203</v>
      </c>
    </row>
    <row r="31205" spans="1:1" x14ac:dyDescent="0.3">
      <c r="A31205">
        <f t="shared" si="487"/>
        <v>31204</v>
      </c>
    </row>
    <row r="31206" spans="1:1" x14ac:dyDescent="0.3">
      <c r="A31206">
        <f t="shared" si="487"/>
        <v>31205</v>
      </c>
    </row>
    <row r="31207" spans="1:1" x14ac:dyDescent="0.3">
      <c r="A31207">
        <f t="shared" si="487"/>
        <v>31206</v>
      </c>
    </row>
    <row r="31208" spans="1:1" x14ac:dyDescent="0.3">
      <c r="A31208">
        <f t="shared" si="487"/>
        <v>31207</v>
      </c>
    </row>
    <row r="31209" spans="1:1" x14ac:dyDescent="0.3">
      <c r="A31209">
        <f t="shared" si="487"/>
        <v>31208</v>
      </c>
    </row>
    <row r="31210" spans="1:1" x14ac:dyDescent="0.3">
      <c r="A31210">
        <f t="shared" si="487"/>
        <v>31209</v>
      </c>
    </row>
    <row r="31211" spans="1:1" x14ac:dyDescent="0.3">
      <c r="A31211">
        <f t="shared" si="487"/>
        <v>31210</v>
      </c>
    </row>
    <row r="31212" spans="1:1" x14ac:dyDescent="0.3">
      <c r="A31212">
        <f t="shared" si="487"/>
        <v>31211</v>
      </c>
    </row>
    <row r="31213" spans="1:1" x14ac:dyDescent="0.3">
      <c r="A31213">
        <f t="shared" si="487"/>
        <v>31212</v>
      </c>
    </row>
    <row r="31214" spans="1:1" x14ac:dyDescent="0.3">
      <c r="A31214">
        <f t="shared" si="487"/>
        <v>31213</v>
      </c>
    </row>
    <row r="31215" spans="1:1" x14ac:dyDescent="0.3">
      <c r="A31215">
        <f t="shared" si="487"/>
        <v>31214</v>
      </c>
    </row>
    <row r="31216" spans="1:1" x14ac:dyDescent="0.3">
      <c r="A31216">
        <f t="shared" si="487"/>
        <v>31215</v>
      </c>
    </row>
    <row r="31217" spans="1:1" x14ac:dyDescent="0.3">
      <c r="A31217">
        <f t="shared" si="487"/>
        <v>31216</v>
      </c>
    </row>
    <row r="31218" spans="1:1" x14ac:dyDescent="0.3">
      <c r="A31218">
        <f t="shared" si="487"/>
        <v>31217</v>
      </c>
    </row>
    <row r="31219" spans="1:1" x14ac:dyDescent="0.3">
      <c r="A31219">
        <f t="shared" si="487"/>
        <v>31218</v>
      </c>
    </row>
    <row r="31220" spans="1:1" x14ac:dyDescent="0.3">
      <c r="A31220">
        <f t="shared" si="487"/>
        <v>31219</v>
      </c>
    </row>
    <row r="31221" spans="1:1" x14ac:dyDescent="0.3">
      <c r="A31221">
        <f t="shared" si="487"/>
        <v>31220</v>
      </c>
    </row>
    <row r="31222" spans="1:1" x14ac:dyDescent="0.3">
      <c r="A31222">
        <f t="shared" si="487"/>
        <v>31221</v>
      </c>
    </row>
    <row r="31223" spans="1:1" x14ac:dyDescent="0.3">
      <c r="A31223">
        <f t="shared" si="487"/>
        <v>31222</v>
      </c>
    </row>
    <row r="31224" spans="1:1" x14ac:dyDescent="0.3">
      <c r="A31224">
        <f t="shared" si="487"/>
        <v>31223</v>
      </c>
    </row>
    <row r="31225" spans="1:1" x14ac:dyDescent="0.3">
      <c r="A31225">
        <f t="shared" si="487"/>
        <v>31224</v>
      </c>
    </row>
    <row r="31226" spans="1:1" x14ac:dyDescent="0.3">
      <c r="A31226">
        <f t="shared" si="487"/>
        <v>31225</v>
      </c>
    </row>
    <row r="31227" spans="1:1" x14ac:dyDescent="0.3">
      <c r="A31227">
        <f t="shared" si="487"/>
        <v>31226</v>
      </c>
    </row>
    <row r="31228" spans="1:1" x14ac:dyDescent="0.3">
      <c r="A31228">
        <f t="shared" si="487"/>
        <v>31227</v>
      </c>
    </row>
    <row r="31229" spans="1:1" x14ac:dyDescent="0.3">
      <c r="A31229">
        <f t="shared" si="487"/>
        <v>31228</v>
      </c>
    </row>
    <row r="31230" spans="1:1" x14ac:dyDescent="0.3">
      <c r="A31230">
        <f t="shared" si="487"/>
        <v>31229</v>
      </c>
    </row>
    <row r="31231" spans="1:1" x14ac:dyDescent="0.3">
      <c r="A31231">
        <f t="shared" si="487"/>
        <v>31230</v>
      </c>
    </row>
    <row r="31232" spans="1:1" x14ac:dyDescent="0.3">
      <c r="A31232">
        <f t="shared" si="487"/>
        <v>31231</v>
      </c>
    </row>
    <row r="31233" spans="1:1" x14ac:dyDescent="0.3">
      <c r="A31233">
        <f t="shared" si="487"/>
        <v>31232</v>
      </c>
    </row>
    <row r="31234" spans="1:1" x14ac:dyDescent="0.3">
      <c r="A31234">
        <f t="shared" si="487"/>
        <v>31233</v>
      </c>
    </row>
    <row r="31235" spans="1:1" x14ac:dyDescent="0.3">
      <c r="A31235">
        <f t="shared" ref="A31235:A31298" si="488">ROW(A31235)-1</f>
        <v>31234</v>
      </c>
    </row>
    <row r="31236" spans="1:1" x14ac:dyDescent="0.3">
      <c r="A31236">
        <f t="shared" si="488"/>
        <v>31235</v>
      </c>
    </row>
    <row r="31237" spans="1:1" x14ac:dyDescent="0.3">
      <c r="A31237">
        <f t="shared" si="488"/>
        <v>31236</v>
      </c>
    </row>
    <row r="31238" spans="1:1" x14ac:dyDescent="0.3">
      <c r="A31238">
        <f t="shared" si="488"/>
        <v>31237</v>
      </c>
    </row>
    <row r="31239" spans="1:1" x14ac:dyDescent="0.3">
      <c r="A31239">
        <f t="shared" si="488"/>
        <v>31238</v>
      </c>
    </row>
    <row r="31240" spans="1:1" x14ac:dyDescent="0.3">
      <c r="A31240">
        <f t="shared" si="488"/>
        <v>31239</v>
      </c>
    </row>
    <row r="31241" spans="1:1" x14ac:dyDescent="0.3">
      <c r="A31241">
        <f t="shared" si="488"/>
        <v>31240</v>
      </c>
    </row>
    <row r="31242" spans="1:1" x14ac:dyDescent="0.3">
      <c r="A31242">
        <f t="shared" si="488"/>
        <v>31241</v>
      </c>
    </row>
    <row r="31243" spans="1:1" x14ac:dyDescent="0.3">
      <c r="A31243">
        <f t="shared" si="488"/>
        <v>31242</v>
      </c>
    </row>
    <row r="31244" spans="1:1" x14ac:dyDescent="0.3">
      <c r="A31244">
        <f t="shared" si="488"/>
        <v>31243</v>
      </c>
    </row>
    <row r="31245" spans="1:1" x14ac:dyDescent="0.3">
      <c r="A31245">
        <f t="shared" si="488"/>
        <v>31244</v>
      </c>
    </row>
    <row r="31246" spans="1:1" x14ac:dyDescent="0.3">
      <c r="A31246">
        <f t="shared" si="488"/>
        <v>31245</v>
      </c>
    </row>
    <row r="31247" spans="1:1" x14ac:dyDescent="0.3">
      <c r="A31247">
        <f t="shared" si="488"/>
        <v>31246</v>
      </c>
    </row>
    <row r="31248" spans="1:1" x14ac:dyDescent="0.3">
      <c r="A31248">
        <f t="shared" si="488"/>
        <v>31247</v>
      </c>
    </row>
    <row r="31249" spans="1:1" x14ac:dyDescent="0.3">
      <c r="A31249">
        <f t="shared" si="488"/>
        <v>31248</v>
      </c>
    </row>
    <row r="31250" spans="1:1" x14ac:dyDescent="0.3">
      <c r="A31250">
        <f t="shared" si="488"/>
        <v>31249</v>
      </c>
    </row>
    <row r="31251" spans="1:1" x14ac:dyDescent="0.3">
      <c r="A31251">
        <f t="shared" si="488"/>
        <v>31250</v>
      </c>
    </row>
    <row r="31252" spans="1:1" x14ac:dyDescent="0.3">
      <c r="A31252">
        <f t="shared" si="488"/>
        <v>31251</v>
      </c>
    </row>
    <row r="31253" spans="1:1" x14ac:dyDescent="0.3">
      <c r="A31253">
        <f t="shared" si="488"/>
        <v>31252</v>
      </c>
    </row>
    <row r="31254" spans="1:1" x14ac:dyDescent="0.3">
      <c r="A31254">
        <f t="shared" si="488"/>
        <v>31253</v>
      </c>
    </row>
    <row r="31255" spans="1:1" x14ac:dyDescent="0.3">
      <c r="A31255">
        <f t="shared" si="488"/>
        <v>31254</v>
      </c>
    </row>
    <row r="31256" spans="1:1" x14ac:dyDescent="0.3">
      <c r="A31256">
        <f t="shared" si="488"/>
        <v>31255</v>
      </c>
    </row>
    <row r="31257" spans="1:1" x14ac:dyDescent="0.3">
      <c r="A31257">
        <f t="shared" si="488"/>
        <v>31256</v>
      </c>
    </row>
    <row r="31258" spans="1:1" x14ac:dyDescent="0.3">
      <c r="A31258">
        <f t="shared" si="488"/>
        <v>31257</v>
      </c>
    </row>
    <row r="31259" spans="1:1" x14ac:dyDescent="0.3">
      <c r="A31259">
        <f t="shared" si="488"/>
        <v>31258</v>
      </c>
    </row>
    <row r="31260" spans="1:1" x14ac:dyDescent="0.3">
      <c r="A31260">
        <f t="shared" si="488"/>
        <v>31259</v>
      </c>
    </row>
    <row r="31261" spans="1:1" x14ac:dyDescent="0.3">
      <c r="A31261">
        <f t="shared" si="488"/>
        <v>31260</v>
      </c>
    </row>
    <row r="31262" spans="1:1" x14ac:dyDescent="0.3">
      <c r="A31262">
        <f t="shared" si="488"/>
        <v>31261</v>
      </c>
    </row>
    <row r="31263" spans="1:1" x14ac:dyDescent="0.3">
      <c r="A31263">
        <f t="shared" si="488"/>
        <v>31262</v>
      </c>
    </row>
    <row r="31264" spans="1:1" x14ac:dyDescent="0.3">
      <c r="A31264">
        <f t="shared" si="488"/>
        <v>31263</v>
      </c>
    </row>
    <row r="31265" spans="1:1" x14ac:dyDescent="0.3">
      <c r="A31265">
        <f t="shared" si="488"/>
        <v>31264</v>
      </c>
    </row>
    <row r="31266" spans="1:1" x14ac:dyDescent="0.3">
      <c r="A31266">
        <f t="shared" si="488"/>
        <v>31265</v>
      </c>
    </row>
    <row r="31267" spans="1:1" x14ac:dyDescent="0.3">
      <c r="A31267">
        <f t="shared" si="488"/>
        <v>31266</v>
      </c>
    </row>
    <row r="31268" spans="1:1" x14ac:dyDescent="0.3">
      <c r="A31268">
        <f t="shared" si="488"/>
        <v>31267</v>
      </c>
    </row>
    <row r="31269" spans="1:1" x14ac:dyDescent="0.3">
      <c r="A31269">
        <f t="shared" si="488"/>
        <v>31268</v>
      </c>
    </row>
    <row r="31270" spans="1:1" x14ac:dyDescent="0.3">
      <c r="A31270">
        <f t="shared" si="488"/>
        <v>31269</v>
      </c>
    </row>
    <row r="31271" spans="1:1" x14ac:dyDescent="0.3">
      <c r="A31271">
        <f t="shared" si="488"/>
        <v>31270</v>
      </c>
    </row>
    <row r="31272" spans="1:1" x14ac:dyDescent="0.3">
      <c r="A31272">
        <f t="shared" si="488"/>
        <v>31271</v>
      </c>
    </row>
    <row r="31273" spans="1:1" x14ac:dyDescent="0.3">
      <c r="A31273">
        <f t="shared" si="488"/>
        <v>31272</v>
      </c>
    </row>
    <row r="31274" spans="1:1" x14ac:dyDescent="0.3">
      <c r="A31274">
        <f t="shared" si="488"/>
        <v>31273</v>
      </c>
    </row>
    <row r="31275" spans="1:1" x14ac:dyDescent="0.3">
      <c r="A31275">
        <f t="shared" si="488"/>
        <v>31274</v>
      </c>
    </row>
    <row r="31276" spans="1:1" x14ac:dyDescent="0.3">
      <c r="A31276">
        <f t="shared" si="488"/>
        <v>31275</v>
      </c>
    </row>
    <row r="31277" spans="1:1" x14ac:dyDescent="0.3">
      <c r="A31277">
        <f t="shared" si="488"/>
        <v>31276</v>
      </c>
    </row>
    <row r="31278" spans="1:1" x14ac:dyDescent="0.3">
      <c r="A31278">
        <f t="shared" si="488"/>
        <v>31277</v>
      </c>
    </row>
    <row r="31279" spans="1:1" x14ac:dyDescent="0.3">
      <c r="A31279">
        <f t="shared" si="488"/>
        <v>31278</v>
      </c>
    </row>
    <row r="31280" spans="1:1" x14ac:dyDescent="0.3">
      <c r="A31280">
        <f t="shared" si="488"/>
        <v>31279</v>
      </c>
    </row>
    <row r="31281" spans="1:1" x14ac:dyDescent="0.3">
      <c r="A31281">
        <f t="shared" si="488"/>
        <v>31280</v>
      </c>
    </row>
    <row r="31282" spans="1:1" x14ac:dyDescent="0.3">
      <c r="A31282">
        <f t="shared" si="488"/>
        <v>31281</v>
      </c>
    </row>
    <row r="31283" spans="1:1" x14ac:dyDescent="0.3">
      <c r="A31283">
        <f t="shared" si="488"/>
        <v>31282</v>
      </c>
    </row>
    <row r="31284" spans="1:1" x14ac:dyDescent="0.3">
      <c r="A31284">
        <f t="shared" si="488"/>
        <v>31283</v>
      </c>
    </row>
    <row r="31285" spans="1:1" x14ac:dyDescent="0.3">
      <c r="A31285">
        <f t="shared" si="488"/>
        <v>31284</v>
      </c>
    </row>
    <row r="31286" spans="1:1" x14ac:dyDescent="0.3">
      <c r="A31286">
        <f t="shared" si="488"/>
        <v>31285</v>
      </c>
    </row>
    <row r="31287" spans="1:1" x14ac:dyDescent="0.3">
      <c r="A31287">
        <f t="shared" si="488"/>
        <v>31286</v>
      </c>
    </row>
    <row r="31288" spans="1:1" x14ac:dyDescent="0.3">
      <c r="A31288">
        <f t="shared" si="488"/>
        <v>31287</v>
      </c>
    </row>
    <row r="31289" spans="1:1" x14ac:dyDescent="0.3">
      <c r="A31289">
        <f t="shared" si="488"/>
        <v>31288</v>
      </c>
    </row>
    <row r="31290" spans="1:1" x14ac:dyDescent="0.3">
      <c r="A31290">
        <f t="shared" si="488"/>
        <v>31289</v>
      </c>
    </row>
    <row r="31291" spans="1:1" x14ac:dyDescent="0.3">
      <c r="A31291">
        <f t="shared" si="488"/>
        <v>31290</v>
      </c>
    </row>
    <row r="31292" spans="1:1" x14ac:dyDescent="0.3">
      <c r="A31292">
        <f t="shared" si="488"/>
        <v>31291</v>
      </c>
    </row>
    <row r="31293" spans="1:1" x14ac:dyDescent="0.3">
      <c r="A31293">
        <f t="shared" si="488"/>
        <v>31292</v>
      </c>
    </row>
    <row r="31294" spans="1:1" x14ac:dyDescent="0.3">
      <c r="A31294">
        <f t="shared" si="488"/>
        <v>31293</v>
      </c>
    </row>
    <row r="31295" spans="1:1" x14ac:dyDescent="0.3">
      <c r="A31295">
        <f t="shared" si="488"/>
        <v>31294</v>
      </c>
    </row>
    <row r="31296" spans="1:1" x14ac:dyDescent="0.3">
      <c r="A31296">
        <f t="shared" si="488"/>
        <v>31295</v>
      </c>
    </row>
    <row r="31297" spans="1:1" x14ac:dyDescent="0.3">
      <c r="A31297">
        <f t="shared" si="488"/>
        <v>31296</v>
      </c>
    </row>
    <row r="31298" spans="1:1" x14ac:dyDescent="0.3">
      <c r="A31298">
        <f t="shared" si="488"/>
        <v>31297</v>
      </c>
    </row>
    <row r="31299" spans="1:1" x14ac:dyDescent="0.3">
      <c r="A31299">
        <f t="shared" ref="A31299:A31362" si="489">ROW(A31299)-1</f>
        <v>31298</v>
      </c>
    </row>
    <row r="31300" spans="1:1" x14ac:dyDescent="0.3">
      <c r="A31300">
        <f t="shared" si="489"/>
        <v>31299</v>
      </c>
    </row>
    <row r="31301" spans="1:1" x14ac:dyDescent="0.3">
      <c r="A31301">
        <f t="shared" si="489"/>
        <v>31300</v>
      </c>
    </row>
    <row r="31302" spans="1:1" x14ac:dyDescent="0.3">
      <c r="A31302">
        <f t="shared" si="489"/>
        <v>31301</v>
      </c>
    </row>
    <row r="31303" spans="1:1" x14ac:dyDescent="0.3">
      <c r="A31303">
        <f t="shared" si="489"/>
        <v>31302</v>
      </c>
    </row>
    <row r="31304" spans="1:1" x14ac:dyDescent="0.3">
      <c r="A31304">
        <f t="shared" si="489"/>
        <v>31303</v>
      </c>
    </row>
    <row r="31305" spans="1:1" x14ac:dyDescent="0.3">
      <c r="A31305">
        <f t="shared" si="489"/>
        <v>31304</v>
      </c>
    </row>
    <row r="31306" spans="1:1" x14ac:dyDescent="0.3">
      <c r="A31306">
        <f t="shared" si="489"/>
        <v>31305</v>
      </c>
    </row>
    <row r="31307" spans="1:1" x14ac:dyDescent="0.3">
      <c r="A31307">
        <f t="shared" si="489"/>
        <v>31306</v>
      </c>
    </row>
    <row r="31308" spans="1:1" x14ac:dyDescent="0.3">
      <c r="A31308">
        <f t="shared" si="489"/>
        <v>31307</v>
      </c>
    </row>
    <row r="31309" spans="1:1" x14ac:dyDescent="0.3">
      <c r="A31309">
        <f t="shared" si="489"/>
        <v>31308</v>
      </c>
    </row>
    <row r="31310" spans="1:1" x14ac:dyDescent="0.3">
      <c r="A31310">
        <f t="shared" si="489"/>
        <v>31309</v>
      </c>
    </row>
    <row r="31311" spans="1:1" x14ac:dyDescent="0.3">
      <c r="A31311">
        <f t="shared" si="489"/>
        <v>31310</v>
      </c>
    </row>
    <row r="31312" spans="1:1" x14ac:dyDescent="0.3">
      <c r="A31312">
        <f t="shared" si="489"/>
        <v>31311</v>
      </c>
    </row>
    <row r="31313" spans="1:1" x14ac:dyDescent="0.3">
      <c r="A31313">
        <f t="shared" si="489"/>
        <v>31312</v>
      </c>
    </row>
    <row r="31314" spans="1:1" x14ac:dyDescent="0.3">
      <c r="A31314">
        <f t="shared" si="489"/>
        <v>31313</v>
      </c>
    </row>
    <row r="31315" spans="1:1" x14ac:dyDescent="0.3">
      <c r="A31315">
        <f t="shared" si="489"/>
        <v>31314</v>
      </c>
    </row>
    <row r="31316" spans="1:1" x14ac:dyDescent="0.3">
      <c r="A31316">
        <f t="shared" si="489"/>
        <v>31315</v>
      </c>
    </row>
    <row r="31317" spans="1:1" x14ac:dyDescent="0.3">
      <c r="A31317">
        <f t="shared" si="489"/>
        <v>31316</v>
      </c>
    </row>
    <row r="31318" spans="1:1" x14ac:dyDescent="0.3">
      <c r="A31318">
        <f t="shared" si="489"/>
        <v>31317</v>
      </c>
    </row>
    <row r="31319" spans="1:1" x14ac:dyDescent="0.3">
      <c r="A31319">
        <f t="shared" si="489"/>
        <v>31318</v>
      </c>
    </row>
    <row r="31320" spans="1:1" x14ac:dyDescent="0.3">
      <c r="A31320">
        <f t="shared" si="489"/>
        <v>31319</v>
      </c>
    </row>
    <row r="31321" spans="1:1" x14ac:dyDescent="0.3">
      <c r="A31321">
        <f t="shared" si="489"/>
        <v>31320</v>
      </c>
    </row>
    <row r="31322" spans="1:1" x14ac:dyDescent="0.3">
      <c r="A31322">
        <f t="shared" si="489"/>
        <v>31321</v>
      </c>
    </row>
    <row r="31323" spans="1:1" x14ac:dyDescent="0.3">
      <c r="A31323">
        <f t="shared" si="489"/>
        <v>31322</v>
      </c>
    </row>
    <row r="31324" spans="1:1" x14ac:dyDescent="0.3">
      <c r="A31324">
        <f t="shared" si="489"/>
        <v>31323</v>
      </c>
    </row>
    <row r="31325" spans="1:1" x14ac:dyDescent="0.3">
      <c r="A31325">
        <f t="shared" si="489"/>
        <v>31324</v>
      </c>
    </row>
    <row r="31326" spans="1:1" x14ac:dyDescent="0.3">
      <c r="A31326">
        <f t="shared" si="489"/>
        <v>31325</v>
      </c>
    </row>
    <row r="31327" spans="1:1" x14ac:dyDescent="0.3">
      <c r="A31327">
        <f t="shared" si="489"/>
        <v>31326</v>
      </c>
    </row>
    <row r="31328" spans="1:1" x14ac:dyDescent="0.3">
      <c r="A31328">
        <f t="shared" si="489"/>
        <v>31327</v>
      </c>
    </row>
    <row r="31329" spans="1:1" x14ac:dyDescent="0.3">
      <c r="A31329">
        <f t="shared" si="489"/>
        <v>31328</v>
      </c>
    </row>
    <row r="31330" spans="1:1" x14ac:dyDescent="0.3">
      <c r="A31330">
        <f t="shared" si="489"/>
        <v>31329</v>
      </c>
    </row>
    <row r="31331" spans="1:1" x14ac:dyDescent="0.3">
      <c r="A31331">
        <f t="shared" si="489"/>
        <v>31330</v>
      </c>
    </row>
    <row r="31332" spans="1:1" x14ac:dyDescent="0.3">
      <c r="A31332">
        <f t="shared" si="489"/>
        <v>31331</v>
      </c>
    </row>
    <row r="31333" spans="1:1" x14ac:dyDescent="0.3">
      <c r="A31333">
        <f t="shared" si="489"/>
        <v>31332</v>
      </c>
    </row>
    <row r="31334" spans="1:1" x14ac:dyDescent="0.3">
      <c r="A31334">
        <f t="shared" si="489"/>
        <v>31333</v>
      </c>
    </row>
    <row r="31335" spans="1:1" x14ac:dyDescent="0.3">
      <c r="A31335">
        <f t="shared" si="489"/>
        <v>31334</v>
      </c>
    </row>
    <row r="31336" spans="1:1" x14ac:dyDescent="0.3">
      <c r="A31336">
        <f t="shared" si="489"/>
        <v>31335</v>
      </c>
    </row>
    <row r="31337" spans="1:1" x14ac:dyDescent="0.3">
      <c r="A31337">
        <f t="shared" si="489"/>
        <v>31336</v>
      </c>
    </row>
    <row r="31338" spans="1:1" x14ac:dyDescent="0.3">
      <c r="A31338">
        <f t="shared" si="489"/>
        <v>31337</v>
      </c>
    </row>
    <row r="31339" spans="1:1" x14ac:dyDescent="0.3">
      <c r="A31339">
        <f t="shared" si="489"/>
        <v>31338</v>
      </c>
    </row>
    <row r="31340" spans="1:1" x14ac:dyDescent="0.3">
      <c r="A31340">
        <f t="shared" si="489"/>
        <v>31339</v>
      </c>
    </row>
    <row r="31341" spans="1:1" x14ac:dyDescent="0.3">
      <c r="A31341">
        <f t="shared" si="489"/>
        <v>31340</v>
      </c>
    </row>
    <row r="31342" spans="1:1" x14ac:dyDescent="0.3">
      <c r="A31342">
        <f t="shared" si="489"/>
        <v>31341</v>
      </c>
    </row>
    <row r="31343" spans="1:1" x14ac:dyDescent="0.3">
      <c r="A31343">
        <f t="shared" si="489"/>
        <v>31342</v>
      </c>
    </row>
    <row r="31344" spans="1:1" x14ac:dyDescent="0.3">
      <c r="A31344">
        <f t="shared" si="489"/>
        <v>31343</v>
      </c>
    </row>
    <row r="31345" spans="1:1" x14ac:dyDescent="0.3">
      <c r="A31345">
        <f t="shared" si="489"/>
        <v>31344</v>
      </c>
    </row>
    <row r="31346" spans="1:1" x14ac:dyDescent="0.3">
      <c r="A31346">
        <f t="shared" si="489"/>
        <v>31345</v>
      </c>
    </row>
    <row r="31347" spans="1:1" x14ac:dyDescent="0.3">
      <c r="A31347">
        <f t="shared" si="489"/>
        <v>31346</v>
      </c>
    </row>
    <row r="31348" spans="1:1" x14ac:dyDescent="0.3">
      <c r="A31348">
        <f t="shared" si="489"/>
        <v>31347</v>
      </c>
    </row>
    <row r="31349" spans="1:1" x14ac:dyDescent="0.3">
      <c r="A31349">
        <f t="shared" si="489"/>
        <v>31348</v>
      </c>
    </row>
    <row r="31350" spans="1:1" x14ac:dyDescent="0.3">
      <c r="A31350">
        <f t="shared" si="489"/>
        <v>31349</v>
      </c>
    </row>
    <row r="31351" spans="1:1" x14ac:dyDescent="0.3">
      <c r="A31351">
        <f t="shared" si="489"/>
        <v>31350</v>
      </c>
    </row>
    <row r="31352" spans="1:1" x14ac:dyDescent="0.3">
      <c r="A31352">
        <f t="shared" si="489"/>
        <v>31351</v>
      </c>
    </row>
    <row r="31353" spans="1:1" x14ac:dyDescent="0.3">
      <c r="A31353">
        <f t="shared" si="489"/>
        <v>31352</v>
      </c>
    </row>
    <row r="31354" spans="1:1" x14ac:dyDescent="0.3">
      <c r="A31354">
        <f t="shared" si="489"/>
        <v>31353</v>
      </c>
    </row>
    <row r="31355" spans="1:1" x14ac:dyDescent="0.3">
      <c r="A31355">
        <f t="shared" si="489"/>
        <v>31354</v>
      </c>
    </row>
    <row r="31356" spans="1:1" x14ac:dyDescent="0.3">
      <c r="A31356">
        <f t="shared" si="489"/>
        <v>31355</v>
      </c>
    </row>
    <row r="31357" spans="1:1" x14ac:dyDescent="0.3">
      <c r="A31357">
        <f t="shared" si="489"/>
        <v>31356</v>
      </c>
    </row>
    <row r="31358" spans="1:1" x14ac:dyDescent="0.3">
      <c r="A31358">
        <f t="shared" si="489"/>
        <v>31357</v>
      </c>
    </row>
    <row r="31359" spans="1:1" x14ac:dyDescent="0.3">
      <c r="A31359">
        <f t="shared" si="489"/>
        <v>31358</v>
      </c>
    </row>
    <row r="31360" spans="1:1" x14ac:dyDescent="0.3">
      <c r="A31360">
        <f t="shared" si="489"/>
        <v>31359</v>
      </c>
    </row>
    <row r="31361" spans="1:1" x14ac:dyDescent="0.3">
      <c r="A31361">
        <f t="shared" si="489"/>
        <v>31360</v>
      </c>
    </row>
    <row r="31362" spans="1:1" x14ac:dyDescent="0.3">
      <c r="A31362">
        <f t="shared" si="489"/>
        <v>31361</v>
      </c>
    </row>
    <row r="31363" spans="1:1" x14ac:dyDescent="0.3">
      <c r="A31363">
        <f t="shared" ref="A31363:A31426" si="490">ROW(A31363)-1</f>
        <v>31362</v>
      </c>
    </row>
    <row r="31364" spans="1:1" x14ac:dyDescent="0.3">
      <c r="A31364">
        <f t="shared" si="490"/>
        <v>31363</v>
      </c>
    </row>
    <row r="31365" spans="1:1" x14ac:dyDescent="0.3">
      <c r="A31365">
        <f t="shared" si="490"/>
        <v>31364</v>
      </c>
    </row>
    <row r="31366" spans="1:1" x14ac:dyDescent="0.3">
      <c r="A31366">
        <f t="shared" si="490"/>
        <v>31365</v>
      </c>
    </row>
    <row r="31367" spans="1:1" x14ac:dyDescent="0.3">
      <c r="A31367">
        <f t="shared" si="490"/>
        <v>31366</v>
      </c>
    </row>
    <row r="31368" spans="1:1" x14ac:dyDescent="0.3">
      <c r="A31368">
        <f t="shared" si="490"/>
        <v>31367</v>
      </c>
    </row>
    <row r="31369" spans="1:1" x14ac:dyDescent="0.3">
      <c r="A31369">
        <f t="shared" si="490"/>
        <v>31368</v>
      </c>
    </row>
    <row r="31370" spans="1:1" x14ac:dyDescent="0.3">
      <c r="A31370">
        <f t="shared" si="490"/>
        <v>31369</v>
      </c>
    </row>
    <row r="31371" spans="1:1" x14ac:dyDescent="0.3">
      <c r="A31371">
        <f t="shared" si="490"/>
        <v>31370</v>
      </c>
    </row>
    <row r="31372" spans="1:1" x14ac:dyDescent="0.3">
      <c r="A31372">
        <f t="shared" si="490"/>
        <v>31371</v>
      </c>
    </row>
    <row r="31373" spans="1:1" x14ac:dyDescent="0.3">
      <c r="A31373">
        <f t="shared" si="490"/>
        <v>31372</v>
      </c>
    </row>
    <row r="31374" spans="1:1" x14ac:dyDescent="0.3">
      <c r="A31374">
        <f t="shared" si="490"/>
        <v>31373</v>
      </c>
    </row>
    <row r="31375" spans="1:1" x14ac:dyDescent="0.3">
      <c r="A31375">
        <f t="shared" si="490"/>
        <v>31374</v>
      </c>
    </row>
    <row r="31376" spans="1:1" x14ac:dyDescent="0.3">
      <c r="A31376">
        <f t="shared" si="490"/>
        <v>31375</v>
      </c>
    </row>
    <row r="31377" spans="1:1" x14ac:dyDescent="0.3">
      <c r="A31377">
        <f t="shared" si="490"/>
        <v>31376</v>
      </c>
    </row>
    <row r="31378" spans="1:1" x14ac:dyDescent="0.3">
      <c r="A31378">
        <f t="shared" si="490"/>
        <v>31377</v>
      </c>
    </row>
    <row r="31379" spans="1:1" x14ac:dyDescent="0.3">
      <c r="A31379">
        <f t="shared" si="490"/>
        <v>31378</v>
      </c>
    </row>
    <row r="31380" spans="1:1" x14ac:dyDescent="0.3">
      <c r="A31380">
        <f t="shared" si="490"/>
        <v>31379</v>
      </c>
    </row>
    <row r="31381" spans="1:1" x14ac:dyDescent="0.3">
      <c r="A31381">
        <f t="shared" si="490"/>
        <v>31380</v>
      </c>
    </row>
    <row r="31382" spans="1:1" x14ac:dyDescent="0.3">
      <c r="A31382">
        <f t="shared" si="490"/>
        <v>31381</v>
      </c>
    </row>
    <row r="31383" spans="1:1" x14ac:dyDescent="0.3">
      <c r="A31383">
        <f t="shared" si="490"/>
        <v>31382</v>
      </c>
    </row>
    <row r="31384" spans="1:1" x14ac:dyDescent="0.3">
      <c r="A31384">
        <f t="shared" si="490"/>
        <v>31383</v>
      </c>
    </row>
    <row r="31385" spans="1:1" x14ac:dyDescent="0.3">
      <c r="A31385">
        <f t="shared" si="490"/>
        <v>31384</v>
      </c>
    </row>
    <row r="31386" spans="1:1" x14ac:dyDescent="0.3">
      <c r="A31386">
        <f t="shared" si="490"/>
        <v>31385</v>
      </c>
    </row>
    <row r="31387" spans="1:1" x14ac:dyDescent="0.3">
      <c r="A31387">
        <f t="shared" si="490"/>
        <v>31386</v>
      </c>
    </row>
    <row r="31388" spans="1:1" x14ac:dyDescent="0.3">
      <c r="A31388">
        <f t="shared" si="490"/>
        <v>31387</v>
      </c>
    </row>
    <row r="31389" spans="1:1" x14ac:dyDescent="0.3">
      <c r="A31389">
        <f t="shared" si="490"/>
        <v>31388</v>
      </c>
    </row>
    <row r="31390" spans="1:1" x14ac:dyDescent="0.3">
      <c r="A31390">
        <f t="shared" si="490"/>
        <v>31389</v>
      </c>
    </row>
    <row r="31391" spans="1:1" x14ac:dyDescent="0.3">
      <c r="A31391">
        <f t="shared" si="490"/>
        <v>31390</v>
      </c>
    </row>
    <row r="31392" spans="1:1" x14ac:dyDescent="0.3">
      <c r="A31392">
        <f t="shared" si="490"/>
        <v>31391</v>
      </c>
    </row>
    <row r="31393" spans="1:1" x14ac:dyDescent="0.3">
      <c r="A31393">
        <f t="shared" si="490"/>
        <v>31392</v>
      </c>
    </row>
    <row r="31394" spans="1:1" x14ac:dyDescent="0.3">
      <c r="A31394">
        <f t="shared" si="490"/>
        <v>31393</v>
      </c>
    </row>
    <row r="31395" spans="1:1" x14ac:dyDescent="0.3">
      <c r="A31395">
        <f t="shared" si="490"/>
        <v>31394</v>
      </c>
    </row>
    <row r="31396" spans="1:1" x14ac:dyDescent="0.3">
      <c r="A31396">
        <f t="shared" si="490"/>
        <v>31395</v>
      </c>
    </row>
    <row r="31397" spans="1:1" x14ac:dyDescent="0.3">
      <c r="A31397">
        <f t="shared" si="490"/>
        <v>31396</v>
      </c>
    </row>
    <row r="31398" spans="1:1" x14ac:dyDescent="0.3">
      <c r="A31398">
        <f t="shared" si="490"/>
        <v>31397</v>
      </c>
    </row>
    <row r="31399" spans="1:1" x14ac:dyDescent="0.3">
      <c r="A31399">
        <f t="shared" si="490"/>
        <v>31398</v>
      </c>
    </row>
    <row r="31400" spans="1:1" x14ac:dyDescent="0.3">
      <c r="A31400">
        <f t="shared" si="490"/>
        <v>31399</v>
      </c>
    </row>
    <row r="31401" spans="1:1" x14ac:dyDescent="0.3">
      <c r="A31401">
        <f t="shared" si="490"/>
        <v>31400</v>
      </c>
    </row>
    <row r="31402" spans="1:1" x14ac:dyDescent="0.3">
      <c r="A31402">
        <f t="shared" si="490"/>
        <v>31401</v>
      </c>
    </row>
    <row r="31403" spans="1:1" x14ac:dyDescent="0.3">
      <c r="A31403">
        <f t="shared" si="490"/>
        <v>31402</v>
      </c>
    </row>
    <row r="31404" spans="1:1" x14ac:dyDescent="0.3">
      <c r="A31404">
        <f t="shared" si="490"/>
        <v>31403</v>
      </c>
    </row>
    <row r="31405" spans="1:1" x14ac:dyDescent="0.3">
      <c r="A31405">
        <f t="shared" si="490"/>
        <v>31404</v>
      </c>
    </row>
    <row r="31406" spans="1:1" x14ac:dyDescent="0.3">
      <c r="A31406">
        <f t="shared" si="490"/>
        <v>31405</v>
      </c>
    </row>
    <row r="31407" spans="1:1" x14ac:dyDescent="0.3">
      <c r="A31407">
        <f t="shared" si="490"/>
        <v>31406</v>
      </c>
    </row>
    <row r="31408" spans="1:1" x14ac:dyDescent="0.3">
      <c r="A31408">
        <f t="shared" si="490"/>
        <v>31407</v>
      </c>
    </row>
    <row r="31409" spans="1:1" x14ac:dyDescent="0.3">
      <c r="A31409">
        <f t="shared" si="490"/>
        <v>31408</v>
      </c>
    </row>
    <row r="31410" spans="1:1" x14ac:dyDescent="0.3">
      <c r="A31410">
        <f t="shared" si="490"/>
        <v>31409</v>
      </c>
    </row>
    <row r="31411" spans="1:1" x14ac:dyDescent="0.3">
      <c r="A31411">
        <f t="shared" si="490"/>
        <v>31410</v>
      </c>
    </row>
    <row r="31412" spans="1:1" x14ac:dyDescent="0.3">
      <c r="A31412">
        <f t="shared" si="490"/>
        <v>31411</v>
      </c>
    </row>
    <row r="31413" spans="1:1" x14ac:dyDescent="0.3">
      <c r="A31413">
        <f t="shared" si="490"/>
        <v>31412</v>
      </c>
    </row>
    <row r="31414" spans="1:1" x14ac:dyDescent="0.3">
      <c r="A31414">
        <f t="shared" si="490"/>
        <v>31413</v>
      </c>
    </row>
    <row r="31415" spans="1:1" x14ac:dyDescent="0.3">
      <c r="A31415">
        <f t="shared" si="490"/>
        <v>31414</v>
      </c>
    </row>
    <row r="31416" spans="1:1" x14ac:dyDescent="0.3">
      <c r="A31416">
        <f t="shared" si="490"/>
        <v>31415</v>
      </c>
    </row>
    <row r="31417" spans="1:1" x14ac:dyDescent="0.3">
      <c r="A31417">
        <f t="shared" si="490"/>
        <v>31416</v>
      </c>
    </row>
    <row r="31418" spans="1:1" x14ac:dyDescent="0.3">
      <c r="A31418">
        <f t="shared" si="490"/>
        <v>31417</v>
      </c>
    </row>
    <row r="31419" spans="1:1" x14ac:dyDescent="0.3">
      <c r="A31419">
        <f t="shared" si="490"/>
        <v>31418</v>
      </c>
    </row>
    <row r="31420" spans="1:1" x14ac:dyDescent="0.3">
      <c r="A31420">
        <f t="shared" si="490"/>
        <v>31419</v>
      </c>
    </row>
    <row r="31421" spans="1:1" x14ac:dyDescent="0.3">
      <c r="A31421">
        <f t="shared" si="490"/>
        <v>31420</v>
      </c>
    </row>
    <row r="31422" spans="1:1" x14ac:dyDescent="0.3">
      <c r="A31422">
        <f t="shared" si="490"/>
        <v>31421</v>
      </c>
    </row>
    <row r="31423" spans="1:1" x14ac:dyDescent="0.3">
      <c r="A31423">
        <f t="shared" si="490"/>
        <v>31422</v>
      </c>
    </row>
    <row r="31424" spans="1:1" x14ac:dyDescent="0.3">
      <c r="A31424">
        <f t="shared" si="490"/>
        <v>31423</v>
      </c>
    </row>
    <row r="31425" spans="1:1" x14ac:dyDescent="0.3">
      <c r="A31425">
        <f t="shared" si="490"/>
        <v>31424</v>
      </c>
    </row>
    <row r="31426" spans="1:1" x14ac:dyDescent="0.3">
      <c r="A31426">
        <f t="shared" si="490"/>
        <v>31425</v>
      </c>
    </row>
    <row r="31427" spans="1:1" x14ac:dyDescent="0.3">
      <c r="A31427">
        <f t="shared" ref="A31427:A31490" si="491">ROW(A31427)-1</f>
        <v>31426</v>
      </c>
    </row>
    <row r="31428" spans="1:1" x14ac:dyDescent="0.3">
      <c r="A31428">
        <f t="shared" si="491"/>
        <v>31427</v>
      </c>
    </row>
    <row r="31429" spans="1:1" x14ac:dyDescent="0.3">
      <c r="A31429">
        <f t="shared" si="491"/>
        <v>31428</v>
      </c>
    </row>
    <row r="31430" spans="1:1" x14ac:dyDescent="0.3">
      <c r="A31430">
        <f t="shared" si="491"/>
        <v>31429</v>
      </c>
    </row>
    <row r="31431" spans="1:1" x14ac:dyDescent="0.3">
      <c r="A31431">
        <f t="shared" si="491"/>
        <v>31430</v>
      </c>
    </row>
    <row r="31432" spans="1:1" x14ac:dyDescent="0.3">
      <c r="A31432">
        <f t="shared" si="491"/>
        <v>31431</v>
      </c>
    </row>
    <row r="31433" spans="1:1" x14ac:dyDescent="0.3">
      <c r="A31433">
        <f t="shared" si="491"/>
        <v>31432</v>
      </c>
    </row>
    <row r="31434" spans="1:1" x14ac:dyDescent="0.3">
      <c r="A31434">
        <f t="shared" si="491"/>
        <v>31433</v>
      </c>
    </row>
    <row r="31435" spans="1:1" x14ac:dyDescent="0.3">
      <c r="A31435">
        <f t="shared" si="491"/>
        <v>31434</v>
      </c>
    </row>
    <row r="31436" spans="1:1" x14ac:dyDescent="0.3">
      <c r="A31436">
        <f t="shared" si="491"/>
        <v>31435</v>
      </c>
    </row>
    <row r="31437" spans="1:1" x14ac:dyDescent="0.3">
      <c r="A31437">
        <f t="shared" si="491"/>
        <v>31436</v>
      </c>
    </row>
    <row r="31438" spans="1:1" x14ac:dyDescent="0.3">
      <c r="A31438">
        <f t="shared" si="491"/>
        <v>31437</v>
      </c>
    </row>
    <row r="31439" spans="1:1" x14ac:dyDescent="0.3">
      <c r="A31439">
        <f t="shared" si="491"/>
        <v>31438</v>
      </c>
    </row>
    <row r="31440" spans="1:1" x14ac:dyDescent="0.3">
      <c r="A31440">
        <f t="shared" si="491"/>
        <v>31439</v>
      </c>
    </row>
    <row r="31441" spans="1:1" x14ac:dyDescent="0.3">
      <c r="A31441">
        <f t="shared" si="491"/>
        <v>31440</v>
      </c>
    </row>
    <row r="31442" spans="1:1" x14ac:dyDescent="0.3">
      <c r="A31442">
        <f t="shared" si="491"/>
        <v>31441</v>
      </c>
    </row>
    <row r="31443" spans="1:1" x14ac:dyDescent="0.3">
      <c r="A31443">
        <f t="shared" si="491"/>
        <v>31442</v>
      </c>
    </row>
    <row r="31444" spans="1:1" x14ac:dyDescent="0.3">
      <c r="A31444">
        <f t="shared" si="491"/>
        <v>31443</v>
      </c>
    </row>
    <row r="31445" spans="1:1" x14ac:dyDescent="0.3">
      <c r="A31445">
        <f t="shared" si="491"/>
        <v>31444</v>
      </c>
    </row>
    <row r="31446" spans="1:1" x14ac:dyDescent="0.3">
      <c r="A31446">
        <f t="shared" si="491"/>
        <v>31445</v>
      </c>
    </row>
    <row r="31447" spans="1:1" x14ac:dyDescent="0.3">
      <c r="A31447">
        <f t="shared" si="491"/>
        <v>31446</v>
      </c>
    </row>
    <row r="31448" spans="1:1" x14ac:dyDescent="0.3">
      <c r="A31448">
        <f t="shared" si="491"/>
        <v>31447</v>
      </c>
    </row>
    <row r="31449" spans="1:1" x14ac:dyDescent="0.3">
      <c r="A31449">
        <f t="shared" si="491"/>
        <v>31448</v>
      </c>
    </row>
    <row r="31450" spans="1:1" x14ac:dyDescent="0.3">
      <c r="A31450">
        <f t="shared" si="491"/>
        <v>31449</v>
      </c>
    </row>
    <row r="31451" spans="1:1" x14ac:dyDescent="0.3">
      <c r="A31451">
        <f t="shared" si="491"/>
        <v>31450</v>
      </c>
    </row>
    <row r="31452" spans="1:1" x14ac:dyDescent="0.3">
      <c r="A31452">
        <f t="shared" si="491"/>
        <v>31451</v>
      </c>
    </row>
    <row r="31453" spans="1:1" x14ac:dyDescent="0.3">
      <c r="A31453">
        <f t="shared" si="491"/>
        <v>31452</v>
      </c>
    </row>
    <row r="31454" spans="1:1" x14ac:dyDescent="0.3">
      <c r="A31454">
        <f t="shared" si="491"/>
        <v>31453</v>
      </c>
    </row>
    <row r="31455" spans="1:1" x14ac:dyDescent="0.3">
      <c r="A31455">
        <f t="shared" si="491"/>
        <v>31454</v>
      </c>
    </row>
    <row r="31456" spans="1:1" x14ac:dyDescent="0.3">
      <c r="A31456">
        <f t="shared" si="491"/>
        <v>31455</v>
      </c>
    </row>
    <row r="31457" spans="1:1" x14ac:dyDescent="0.3">
      <c r="A31457">
        <f t="shared" si="491"/>
        <v>31456</v>
      </c>
    </row>
    <row r="31458" spans="1:1" x14ac:dyDescent="0.3">
      <c r="A31458">
        <f t="shared" si="491"/>
        <v>31457</v>
      </c>
    </row>
    <row r="31459" spans="1:1" x14ac:dyDescent="0.3">
      <c r="A31459">
        <f t="shared" si="491"/>
        <v>31458</v>
      </c>
    </row>
    <row r="31460" spans="1:1" x14ac:dyDescent="0.3">
      <c r="A31460">
        <f t="shared" si="491"/>
        <v>31459</v>
      </c>
    </row>
    <row r="31461" spans="1:1" x14ac:dyDescent="0.3">
      <c r="A31461">
        <f t="shared" si="491"/>
        <v>31460</v>
      </c>
    </row>
    <row r="31462" spans="1:1" x14ac:dyDescent="0.3">
      <c r="A31462">
        <f t="shared" si="491"/>
        <v>31461</v>
      </c>
    </row>
    <row r="31463" spans="1:1" x14ac:dyDescent="0.3">
      <c r="A31463">
        <f t="shared" si="491"/>
        <v>31462</v>
      </c>
    </row>
    <row r="31464" spans="1:1" x14ac:dyDescent="0.3">
      <c r="A31464">
        <f t="shared" si="491"/>
        <v>31463</v>
      </c>
    </row>
    <row r="31465" spans="1:1" x14ac:dyDescent="0.3">
      <c r="A31465">
        <f t="shared" si="491"/>
        <v>31464</v>
      </c>
    </row>
    <row r="31466" spans="1:1" x14ac:dyDescent="0.3">
      <c r="A31466">
        <f t="shared" si="491"/>
        <v>31465</v>
      </c>
    </row>
    <row r="31467" spans="1:1" x14ac:dyDescent="0.3">
      <c r="A31467">
        <f t="shared" si="491"/>
        <v>31466</v>
      </c>
    </row>
    <row r="31468" spans="1:1" x14ac:dyDescent="0.3">
      <c r="A31468">
        <f t="shared" si="491"/>
        <v>31467</v>
      </c>
    </row>
    <row r="31469" spans="1:1" x14ac:dyDescent="0.3">
      <c r="A31469">
        <f t="shared" si="491"/>
        <v>31468</v>
      </c>
    </row>
    <row r="31470" spans="1:1" x14ac:dyDescent="0.3">
      <c r="A31470">
        <f t="shared" si="491"/>
        <v>31469</v>
      </c>
    </row>
    <row r="31471" spans="1:1" x14ac:dyDescent="0.3">
      <c r="A31471">
        <f t="shared" si="491"/>
        <v>31470</v>
      </c>
    </row>
    <row r="31472" spans="1:1" x14ac:dyDescent="0.3">
      <c r="A31472">
        <f t="shared" si="491"/>
        <v>31471</v>
      </c>
    </row>
    <row r="31473" spans="1:1" x14ac:dyDescent="0.3">
      <c r="A31473">
        <f t="shared" si="491"/>
        <v>31472</v>
      </c>
    </row>
    <row r="31474" spans="1:1" x14ac:dyDescent="0.3">
      <c r="A31474">
        <f t="shared" si="491"/>
        <v>31473</v>
      </c>
    </row>
    <row r="31475" spans="1:1" x14ac:dyDescent="0.3">
      <c r="A31475">
        <f t="shared" si="491"/>
        <v>31474</v>
      </c>
    </row>
    <row r="31476" spans="1:1" x14ac:dyDescent="0.3">
      <c r="A31476">
        <f t="shared" si="491"/>
        <v>31475</v>
      </c>
    </row>
    <row r="31477" spans="1:1" x14ac:dyDescent="0.3">
      <c r="A31477">
        <f t="shared" si="491"/>
        <v>31476</v>
      </c>
    </row>
    <row r="31478" spans="1:1" x14ac:dyDescent="0.3">
      <c r="A31478">
        <f t="shared" si="491"/>
        <v>31477</v>
      </c>
    </row>
    <row r="31479" spans="1:1" x14ac:dyDescent="0.3">
      <c r="A31479">
        <f t="shared" si="491"/>
        <v>31478</v>
      </c>
    </row>
    <row r="31480" spans="1:1" x14ac:dyDescent="0.3">
      <c r="A31480">
        <f t="shared" si="491"/>
        <v>31479</v>
      </c>
    </row>
    <row r="31481" spans="1:1" x14ac:dyDescent="0.3">
      <c r="A31481">
        <f t="shared" si="491"/>
        <v>31480</v>
      </c>
    </row>
    <row r="31482" spans="1:1" x14ac:dyDescent="0.3">
      <c r="A31482">
        <f t="shared" si="491"/>
        <v>31481</v>
      </c>
    </row>
    <row r="31483" spans="1:1" x14ac:dyDescent="0.3">
      <c r="A31483">
        <f t="shared" si="491"/>
        <v>31482</v>
      </c>
    </row>
    <row r="31484" spans="1:1" x14ac:dyDescent="0.3">
      <c r="A31484">
        <f t="shared" si="491"/>
        <v>31483</v>
      </c>
    </row>
    <row r="31485" spans="1:1" x14ac:dyDescent="0.3">
      <c r="A31485">
        <f t="shared" si="491"/>
        <v>31484</v>
      </c>
    </row>
    <row r="31486" spans="1:1" x14ac:dyDescent="0.3">
      <c r="A31486">
        <f t="shared" si="491"/>
        <v>31485</v>
      </c>
    </row>
    <row r="31487" spans="1:1" x14ac:dyDescent="0.3">
      <c r="A31487">
        <f t="shared" si="491"/>
        <v>31486</v>
      </c>
    </row>
    <row r="31488" spans="1:1" x14ac:dyDescent="0.3">
      <c r="A31488">
        <f t="shared" si="491"/>
        <v>31487</v>
      </c>
    </row>
    <row r="31489" spans="1:1" x14ac:dyDescent="0.3">
      <c r="A31489">
        <f t="shared" si="491"/>
        <v>31488</v>
      </c>
    </row>
    <row r="31490" spans="1:1" x14ac:dyDescent="0.3">
      <c r="A31490">
        <f t="shared" si="491"/>
        <v>31489</v>
      </c>
    </row>
    <row r="31491" spans="1:1" x14ac:dyDescent="0.3">
      <c r="A31491">
        <f t="shared" ref="A31491:A31554" si="492">ROW(A31491)-1</f>
        <v>31490</v>
      </c>
    </row>
    <row r="31492" spans="1:1" x14ac:dyDescent="0.3">
      <c r="A31492">
        <f t="shared" si="492"/>
        <v>31491</v>
      </c>
    </row>
    <row r="31493" spans="1:1" x14ac:dyDescent="0.3">
      <c r="A31493">
        <f t="shared" si="492"/>
        <v>31492</v>
      </c>
    </row>
    <row r="31494" spans="1:1" x14ac:dyDescent="0.3">
      <c r="A31494">
        <f t="shared" si="492"/>
        <v>31493</v>
      </c>
    </row>
    <row r="31495" spans="1:1" x14ac:dyDescent="0.3">
      <c r="A31495">
        <f t="shared" si="492"/>
        <v>31494</v>
      </c>
    </row>
    <row r="31496" spans="1:1" x14ac:dyDescent="0.3">
      <c r="A31496">
        <f t="shared" si="492"/>
        <v>31495</v>
      </c>
    </row>
    <row r="31497" spans="1:1" x14ac:dyDescent="0.3">
      <c r="A31497">
        <f t="shared" si="492"/>
        <v>31496</v>
      </c>
    </row>
    <row r="31498" spans="1:1" x14ac:dyDescent="0.3">
      <c r="A31498">
        <f t="shared" si="492"/>
        <v>31497</v>
      </c>
    </row>
    <row r="31499" spans="1:1" x14ac:dyDescent="0.3">
      <c r="A31499">
        <f t="shared" si="492"/>
        <v>31498</v>
      </c>
    </row>
    <row r="31500" spans="1:1" x14ac:dyDescent="0.3">
      <c r="A31500">
        <f t="shared" si="492"/>
        <v>31499</v>
      </c>
    </row>
    <row r="31501" spans="1:1" x14ac:dyDescent="0.3">
      <c r="A31501">
        <f t="shared" si="492"/>
        <v>31500</v>
      </c>
    </row>
    <row r="31502" spans="1:1" x14ac:dyDescent="0.3">
      <c r="A31502">
        <f t="shared" si="492"/>
        <v>31501</v>
      </c>
    </row>
    <row r="31503" spans="1:1" x14ac:dyDescent="0.3">
      <c r="A31503">
        <f t="shared" si="492"/>
        <v>31502</v>
      </c>
    </row>
    <row r="31504" spans="1:1" x14ac:dyDescent="0.3">
      <c r="A31504">
        <f t="shared" si="492"/>
        <v>31503</v>
      </c>
    </row>
    <row r="31505" spans="1:1" x14ac:dyDescent="0.3">
      <c r="A31505">
        <f t="shared" si="492"/>
        <v>31504</v>
      </c>
    </row>
    <row r="31506" spans="1:1" x14ac:dyDescent="0.3">
      <c r="A31506">
        <f t="shared" si="492"/>
        <v>31505</v>
      </c>
    </row>
    <row r="31507" spans="1:1" x14ac:dyDescent="0.3">
      <c r="A31507">
        <f t="shared" si="492"/>
        <v>31506</v>
      </c>
    </row>
    <row r="31508" spans="1:1" x14ac:dyDescent="0.3">
      <c r="A31508">
        <f t="shared" si="492"/>
        <v>31507</v>
      </c>
    </row>
    <row r="31509" spans="1:1" x14ac:dyDescent="0.3">
      <c r="A31509">
        <f t="shared" si="492"/>
        <v>31508</v>
      </c>
    </row>
    <row r="31510" spans="1:1" x14ac:dyDescent="0.3">
      <c r="A31510">
        <f t="shared" si="492"/>
        <v>31509</v>
      </c>
    </row>
    <row r="31511" spans="1:1" x14ac:dyDescent="0.3">
      <c r="A31511">
        <f t="shared" si="492"/>
        <v>31510</v>
      </c>
    </row>
    <row r="31512" spans="1:1" x14ac:dyDescent="0.3">
      <c r="A31512">
        <f t="shared" si="492"/>
        <v>31511</v>
      </c>
    </row>
    <row r="31513" spans="1:1" x14ac:dyDescent="0.3">
      <c r="A31513">
        <f t="shared" si="492"/>
        <v>31512</v>
      </c>
    </row>
    <row r="31514" spans="1:1" x14ac:dyDescent="0.3">
      <c r="A31514">
        <f t="shared" si="492"/>
        <v>31513</v>
      </c>
    </row>
    <row r="31515" spans="1:1" x14ac:dyDescent="0.3">
      <c r="A31515">
        <f t="shared" si="492"/>
        <v>31514</v>
      </c>
    </row>
    <row r="31516" spans="1:1" x14ac:dyDescent="0.3">
      <c r="A31516">
        <f t="shared" si="492"/>
        <v>31515</v>
      </c>
    </row>
    <row r="31517" spans="1:1" x14ac:dyDescent="0.3">
      <c r="A31517">
        <f t="shared" si="492"/>
        <v>31516</v>
      </c>
    </row>
    <row r="31518" spans="1:1" x14ac:dyDescent="0.3">
      <c r="A31518">
        <f t="shared" si="492"/>
        <v>31517</v>
      </c>
    </row>
    <row r="31519" spans="1:1" x14ac:dyDescent="0.3">
      <c r="A31519">
        <f t="shared" si="492"/>
        <v>31518</v>
      </c>
    </row>
    <row r="31520" spans="1:1" x14ac:dyDescent="0.3">
      <c r="A31520">
        <f t="shared" si="492"/>
        <v>31519</v>
      </c>
    </row>
    <row r="31521" spans="1:1" x14ac:dyDescent="0.3">
      <c r="A31521">
        <f t="shared" si="492"/>
        <v>31520</v>
      </c>
    </row>
    <row r="31522" spans="1:1" x14ac:dyDescent="0.3">
      <c r="A31522">
        <f t="shared" si="492"/>
        <v>31521</v>
      </c>
    </row>
    <row r="31523" spans="1:1" x14ac:dyDescent="0.3">
      <c r="A31523">
        <f t="shared" si="492"/>
        <v>31522</v>
      </c>
    </row>
    <row r="31524" spans="1:1" x14ac:dyDescent="0.3">
      <c r="A31524">
        <f t="shared" si="492"/>
        <v>31523</v>
      </c>
    </row>
    <row r="31525" spans="1:1" x14ac:dyDescent="0.3">
      <c r="A31525">
        <f t="shared" si="492"/>
        <v>31524</v>
      </c>
    </row>
    <row r="31526" spans="1:1" x14ac:dyDescent="0.3">
      <c r="A31526">
        <f t="shared" si="492"/>
        <v>31525</v>
      </c>
    </row>
    <row r="31527" spans="1:1" x14ac:dyDescent="0.3">
      <c r="A31527">
        <f t="shared" si="492"/>
        <v>31526</v>
      </c>
    </row>
    <row r="31528" spans="1:1" x14ac:dyDescent="0.3">
      <c r="A31528">
        <f t="shared" si="492"/>
        <v>31527</v>
      </c>
    </row>
    <row r="31529" spans="1:1" x14ac:dyDescent="0.3">
      <c r="A31529">
        <f t="shared" si="492"/>
        <v>31528</v>
      </c>
    </row>
    <row r="31530" spans="1:1" x14ac:dyDescent="0.3">
      <c r="A31530">
        <f t="shared" si="492"/>
        <v>31529</v>
      </c>
    </row>
    <row r="31531" spans="1:1" x14ac:dyDescent="0.3">
      <c r="A31531">
        <f t="shared" si="492"/>
        <v>31530</v>
      </c>
    </row>
    <row r="31532" spans="1:1" x14ac:dyDescent="0.3">
      <c r="A31532">
        <f t="shared" si="492"/>
        <v>31531</v>
      </c>
    </row>
    <row r="31533" spans="1:1" x14ac:dyDescent="0.3">
      <c r="A31533">
        <f t="shared" si="492"/>
        <v>31532</v>
      </c>
    </row>
    <row r="31534" spans="1:1" x14ac:dyDescent="0.3">
      <c r="A31534">
        <f t="shared" si="492"/>
        <v>31533</v>
      </c>
    </row>
    <row r="31535" spans="1:1" x14ac:dyDescent="0.3">
      <c r="A31535">
        <f t="shared" si="492"/>
        <v>31534</v>
      </c>
    </row>
    <row r="31536" spans="1:1" x14ac:dyDescent="0.3">
      <c r="A31536">
        <f t="shared" si="492"/>
        <v>31535</v>
      </c>
    </row>
    <row r="31537" spans="1:1" x14ac:dyDescent="0.3">
      <c r="A31537">
        <f t="shared" si="492"/>
        <v>31536</v>
      </c>
    </row>
    <row r="31538" spans="1:1" x14ac:dyDescent="0.3">
      <c r="A31538">
        <f t="shared" si="492"/>
        <v>31537</v>
      </c>
    </row>
    <row r="31539" spans="1:1" x14ac:dyDescent="0.3">
      <c r="A31539">
        <f t="shared" si="492"/>
        <v>31538</v>
      </c>
    </row>
    <row r="31540" spans="1:1" x14ac:dyDescent="0.3">
      <c r="A31540">
        <f t="shared" si="492"/>
        <v>31539</v>
      </c>
    </row>
    <row r="31541" spans="1:1" x14ac:dyDescent="0.3">
      <c r="A31541">
        <f t="shared" si="492"/>
        <v>31540</v>
      </c>
    </row>
    <row r="31542" spans="1:1" x14ac:dyDescent="0.3">
      <c r="A31542">
        <f t="shared" si="492"/>
        <v>31541</v>
      </c>
    </row>
    <row r="31543" spans="1:1" x14ac:dyDescent="0.3">
      <c r="A31543">
        <f t="shared" si="492"/>
        <v>31542</v>
      </c>
    </row>
    <row r="31544" spans="1:1" x14ac:dyDescent="0.3">
      <c r="A31544">
        <f t="shared" si="492"/>
        <v>31543</v>
      </c>
    </row>
    <row r="31545" spans="1:1" x14ac:dyDescent="0.3">
      <c r="A31545">
        <f t="shared" si="492"/>
        <v>31544</v>
      </c>
    </row>
    <row r="31546" spans="1:1" x14ac:dyDescent="0.3">
      <c r="A31546">
        <f t="shared" si="492"/>
        <v>31545</v>
      </c>
    </row>
    <row r="31547" spans="1:1" x14ac:dyDescent="0.3">
      <c r="A31547">
        <f t="shared" si="492"/>
        <v>31546</v>
      </c>
    </row>
    <row r="31548" spans="1:1" x14ac:dyDescent="0.3">
      <c r="A31548">
        <f t="shared" si="492"/>
        <v>31547</v>
      </c>
    </row>
    <row r="31549" spans="1:1" x14ac:dyDescent="0.3">
      <c r="A31549">
        <f t="shared" si="492"/>
        <v>31548</v>
      </c>
    </row>
    <row r="31550" spans="1:1" x14ac:dyDescent="0.3">
      <c r="A31550">
        <f t="shared" si="492"/>
        <v>31549</v>
      </c>
    </row>
    <row r="31551" spans="1:1" x14ac:dyDescent="0.3">
      <c r="A31551">
        <f t="shared" si="492"/>
        <v>31550</v>
      </c>
    </row>
    <row r="31552" spans="1:1" x14ac:dyDescent="0.3">
      <c r="A31552">
        <f t="shared" si="492"/>
        <v>31551</v>
      </c>
    </row>
    <row r="31553" spans="1:1" x14ac:dyDescent="0.3">
      <c r="A31553">
        <f t="shared" si="492"/>
        <v>31552</v>
      </c>
    </row>
    <row r="31554" spans="1:1" x14ac:dyDescent="0.3">
      <c r="A31554">
        <f t="shared" si="492"/>
        <v>31553</v>
      </c>
    </row>
    <row r="31555" spans="1:1" x14ac:dyDescent="0.3">
      <c r="A31555">
        <f t="shared" ref="A31555:A31618" si="493">ROW(A31555)-1</f>
        <v>31554</v>
      </c>
    </row>
    <row r="31556" spans="1:1" x14ac:dyDescent="0.3">
      <c r="A31556">
        <f t="shared" si="493"/>
        <v>31555</v>
      </c>
    </row>
    <row r="31557" spans="1:1" x14ac:dyDescent="0.3">
      <c r="A31557">
        <f t="shared" si="493"/>
        <v>31556</v>
      </c>
    </row>
    <row r="31558" spans="1:1" x14ac:dyDescent="0.3">
      <c r="A31558">
        <f t="shared" si="493"/>
        <v>31557</v>
      </c>
    </row>
    <row r="31559" spans="1:1" x14ac:dyDescent="0.3">
      <c r="A31559">
        <f t="shared" si="493"/>
        <v>31558</v>
      </c>
    </row>
    <row r="31560" spans="1:1" x14ac:dyDescent="0.3">
      <c r="A31560">
        <f t="shared" si="493"/>
        <v>31559</v>
      </c>
    </row>
    <row r="31561" spans="1:1" x14ac:dyDescent="0.3">
      <c r="A31561">
        <f t="shared" si="493"/>
        <v>31560</v>
      </c>
    </row>
    <row r="31562" spans="1:1" x14ac:dyDescent="0.3">
      <c r="A31562">
        <f t="shared" si="493"/>
        <v>31561</v>
      </c>
    </row>
    <row r="31563" spans="1:1" x14ac:dyDescent="0.3">
      <c r="A31563">
        <f t="shared" si="493"/>
        <v>31562</v>
      </c>
    </row>
    <row r="31564" spans="1:1" x14ac:dyDescent="0.3">
      <c r="A31564">
        <f t="shared" si="493"/>
        <v>31563</v>
      </c>
    </row>
    <row r="31565" spans="1:1" x14ac:dyDescent="0.3">
      <c r="A31565">
        <f t="shared" si="493"/>
        <v>31564</v>
      </c>
    </row>
    <row r="31566" spans="1:1" x14ac:dyDescent="0.3">
      <c r="A31566">
        <f t="shared" si="493"/>
        <v>31565</v>
      </c>
    </row>
    <row r="31567" spans="1:1" x14ac:dyDescent="0.3">
      <c r="A31567">
        <f t="shared" si="493"/>
        <v>31566</v>
      </c>
    </row>
    <row r="31568" spans="1:1" x14ac:dyDescent="0.3">
      <c r="A31568">
        <f t="shared" si="493"/>
        <v>31567</v>
      </c>
    </row>
    <row r="31569" spans="1:1" x14ac:dyDescent="0.3">
      <c r="A31569">
        <f t="shared" si="493"/>
        <v>31568</v>
      </c>
    </row>
    <row r="31570" spans="1:1" x14ac:dyDescent="0.3">
      <c r="A31570">
        <f t="shared" si="493"/>
        <v>31569</v>
      </c>
    </row>
    <row r="31571" spans="1:1" x14ac:dyDescent="0.3">
      <c r="A31571">
        <f t="shared" si="493"/>
        <v>31570</v>
      </c>
    </row>
    <row r="31572" spans="1:1" x14ac:dyDescent="0.3">
      <c r="A31572">
        <f t="shared" si="493"/>
        <v>31571</v>
      </c>
    </row>
    <row r="31573" spans="1:1" x14ac:dyDescent="0.3">
      <c r="A31573">
        <f t="shared" si="493"/>
        <v>31572</v>
      </c>
    </row>
    <row r="31574" spans="1:1" x14ac:dyDescent="0.3">
      <c r="A31574">
        <f t="shared" si="493"/>
        <v>31573</v>
      </c>
    </row>
    <row r="31575" spans="1:1" x14ac:dyDescent="0.3">
      <c r="A31575">
        <f t="shared" si="493"/>
        <v>31574</v>
      </c>
    </row>
    <row r="31576" spans="1:1" x14ac:dyDescent="0.3">
      <c r="A31576">
        <f t="shared" si="493"/>
        <v>31575</v>
      </c>
    </row>
    <row r="31577" spans="1:1" x14ac:dyDescent="0.3">
      <c r="A31577">
        <f t="shared" si="493"/>
        <v>31576</v>
      </c>
    </row>
    <row r="31578" spans="1:1" x14ac:dyDescent="0.3">
      <c r="A31578">
        <f t="shared" si="493"/>
        <v>31577</v>
      </c>
    </row>
    <row r="31579" spans="1:1" x14ac:dyDescent="0.3">
      <c r="A31579">
        <f t="shared" si="493"/>
        <v>31578</v>
      </c>
    </row>
    <row r="31580" spans="1:1" x14ac:dyDescent="0.3">
      <c r="A31580">
        <f t="shared" si="493"/>
        <v>31579</v>
      </c>
    </row>
    <row r="31581" spans="1:1" x14ac:dyDescent="0.3">
      <c r="A31581">
        <f t="shared" si="493"/>
        <v>31580</v>
      </c>
    </row>
    <row r="31582" spans="1:1" x14ac:dyDescent="0.3">
      <c r="A31582">
        <f t="shared" si="493"/>
        <v>31581</v>
      </c>
    </row>
    <row r="31583" spans="1:1" x14ac:dyDescent="0.3">
      <c r="A31583">
        <f t="shared" si="493"/>
        <v>31582</v>
      </c>
    </row>
    <row r="31584" spans="1:1" x14ac:dyDescent="0.3">
      <c r="A31584">
        <f t="shared" si="493"/>
        <v>31583</v>
      </c>
    </row>
    <row r="31585" spans="1:1" x14ac:dyDescent="0.3">
      <c r="A31585">
        <f t="shared" si="493"/>
        <v>31584</v>
      </c>
    </row>
    <row r="31586" spans="1:1" x14ac:dyDescent="0.3">
      <c r="A31586">
        <f t="shared" si="493"/>
        <v>31585</v>
      </c>
    </row>
    <row r="31587" spans="1:1" x14ac:dyDescent="0.3">
      <c r="A31587">
        <f t="shared" si="493"/>
        <v>31586</v>
      </c>
    </row>
    <row r="31588" spans="1:1" x14ac:dyDescent="0.3">
      <c r="A31588">
        <f t="shared" si="493"/>
        <v>31587</v>
      </c>
    </row>
    <row r="31589" spans="1:1" x14ac:dyDescent="0.3">
      <c r="A31589">
        <f t="shared" si="493"/>
        <v>31588</v>
      </c>
    </row>
    <row r="31590" spans="1:1" x14ac:dyDescent="0.3">
      <c r="A31590">
        <f t="shared" si="493"/>
        <v>31589</v>
      </c>
    </row>
    <row r="31591" spans="1:1" x14ac:dyDescent="0.3">
      <c r="A31591">
        <f t="shared" si="493"/>
        <v>31590</v>
      </c>
    </row>
    <row r="31592" spans="1:1" x14ac:dyDescent="0.3">
      <c r="A31592">
        <f t="shared" si="493"/>
        <v>31591</v>
      </c>
    </row>
    <row r="31593" spans="1:1" x14ac:dyDescent="0.3">
      <c r="A31593">
        <f t="shared" si="493"/>
        <v>31592</v>
      </c>
    </row>
    <row r="31594" spans="1:1" x14ac:dyDescent="0.3">
      <c r="A31594">
        <f t="shared" si="493"/>
        <v>31593</v>
      </c>
    </row>
    <row r="31595" spans="1:1" x14ac:dyDescent="0.3">
      <c r="A31595">
        <f t="shared" si="493"/>
        <v>31594</v>
      </c>
    </row>
    <row r="31596" spans="1:1" x14ac:dyDescent="0.3">
      <c r="A31596">
        <f t="shared" si="493"/>
        <v>31595</v>
      </c>
    </row>
    <row r="31597" spans="1:1" x14ac:dyDescent="0.3">
      <c r="A31597">
        <f t="shared" si="493"/>
        <v>31596</v>
      </c>
    </row>
    <row r="31598" spans="1:1" x14ac:dyDescent="0.3">
      <c r="A31598">
        <f t="shared" si="493"/>
        <v>31597</v>
      </c>
    </row>
    <row r="31599" spans="1:1" x14ac:dyDescent="0.3">
      <c r="A31599">
        <f t="shared" si="493"/>
        <v>31598</v>
      </c>
    </row>
    <row r="31600" spans="1:1" x14ac:dyDescent="0.3">
      <c r="A31600">
        <f t="shared" si="493"/>
        <v>31599</v>
      </c>
    </row>
    <row r="31601" spans="1:1" x14ac:dyDescent="0.3">
      <c r="A31601">
        <f t="shared" si="493"/>
        <v>31600</v>
      </c>
    </row>
    <row r="31602" spans="1:1" x14ac:dyDescent="0.3">
      <c r="A31602">
        <f t="shared" si="493"/>
        <v>31601</v>
      </c>
    </row>
    <row r="31603" spans="1:1" x14ac:dyDescent="0.3">
      <c r="A31603">
        <f t="shared" si="493"/>
        <v>31602</v>
      </c>
    </row>
    <row r="31604" spans="1:1" x14ac:dyDescent="0.3">
      <c r="A31604">
        <f t="shared" si="493"/>
        <v>31603</v>
      </c>
    </row>
    <row r="31605" spans="1:1" x14ac:dyDescent="0.3">
      <c r="A31605">
        <f t="shared" si="493"/>
        <v>31604</v>
      </c>
    </row>
    <row r="31606" spans="1:1" x14ac:dyDescent="0.3">
      <c r="A31606">
        <f t="shared" si="493"/>
        <v>31605</v>
      </c>
    </row>
    <row r="31607" spans="1:1" x14ac:dyDescent="0.3">
      <c r="A31607">
        <f t="shared" si="493"/>
        <v>31606</v>
      </c>
    </row>
    <row r="31608" spans="1:1" x14ac:dyDescent="0.3">
      <c r="A31608">
        <f t="shared" si="493"/>
        <v>31607</v>
      </c>
    </row>
    <row r="31609" spans="1:1" x14ac:dyDescent="0.3">
      <c r="A31609">
        <f t="shared" si="493"/>
        <v>31608</v>
      </c>
    </row>
    <row r="31610" spans="1:1" x14ac:dyDescent="0.3">
      <c r="A31610">
        <f t="shared" si="493"/>
        <v>31609</v>
      </c>
    </row>
    <row r="31611" spans="1:1" x14ac:dyDescent="0.3">
      <c r="A31611">
        <f t="shared" si="493"/>
        <v>31610</v>
      </c>
    </row>
    <row r="31612" spans="1:1" x14ac:dyDescent="0.3">
      <c r="A31612">
        <f t="shared" si="493"/>
        <v>31611</v>
      </c>
    </row>
    <row r="31613" spans="1:1" x14ac:dyDescent="0.3">
      <c r="A31613">
        <f t="shared" si="493"/>
        <v>31612</v>
      </c>
    </row>
    <row r="31614" spans="1:1" x14ac:dyDescent="0.3">
      <c r="A31614">
        <f t="shared" si="493"/>
        <v>31613</v>
      </c>
    </row>
    <row r="31615" spans="1:1" x14ac:dyDescent="0.3">
      <c r="A31615">
        <f t="shared" si="493"/>
        <v>31614</v>
      </c>
    </row>
    <row r="31616" spans="1:1" x14ac:dyDescent="0.3">
      <c r="A31616">
        <f t="shared" si="493"/>
        <v>31615</v>
      </c>
    </row>
    <row r="31617" spans="1:1" x14ac:dyDescent="0.3">
      <c r="A31617">
        <f t="shared" si="493"/>
        <v>31616</v>
      </c>
    </row>
    <row r="31618" spans="1:1" x14ac:dyDescent="0.3">
      <c r="A31618">
        <f t="shared" si="493"/>
        <v>31617</v>
      </c>
    </row>
    <row r="31619" spans="1:1" x14ac:dyDescent="0.3">
      <c r="A31619">
        <f t="shared" ref="A31619:A31682" si="494">ROW(A31619)-1</f>
        <v>31618</v>
      </c>
    </row>
    <row r="31620" spans="1:1" x14ac:dyDescent="0.3">
      <c r="A31620">
        <f t="shared" si="494"/>
        <v>31619</v>
      </c>
    </row>
    <row r="31621" spans="1:1" x14ac:dyDescent="0.3">
      <c r="A31621">
        <f t="shared" si="494"/>
        <v>31620</v>
      </c>
    </row>
    <row r="31622" spans="1:1" x14ac:dyDescent="0.3">
      <c r="A31622">
        <f t="shared" si="494"/>
        <v>31621</v>
      </c>
    </row>
    <row r="31623" spans="1:1" x14ac:dyDescent="0.3">
      <c r="A31623">
        <f t="shared" si="494"/>
        <v>31622</v>
      </c>
    </row>
    <row r="31624" spans="1:1" x14ac:dyDescent="0.3">
      <c r="A31624">
        <f t="shared" si="494"/>
        <v>31623</v>
      </c>
    </row>
    <row r="31625" spans="1:1" x14ac:dyDescent="0.3">
      <c r="A31625">
        <f t="shared" si="494"/>
        <v>31624</v>
      </c>
    </row>
    <row r="31626" spans="1:1" x14ac:dyDescent="0.3">
      <c r="A31626">
        <f t="shared" si="494"/>
        <v>31625</v>
      </c>
    </row>
    <row r="31627" spans="1:1" x14ac:dyDescent="0.3">
      <c r="A31627">
        <f t="shared" si="494"/>
        <v>31626</v>
      </c>
    </row>
    <row r="31628" spans="1:1" x14ac:dyDescent="0.3">
      <c r="A31628">
        <f t="shared" si="494"/>
        <v>31627</v>
      </c>
    </row>
    <row r="31629" spans="1:1" x14ac:dyDescent="0.3">
      <c r="A31629">
        <f t="shared" si="494"/>
        <v>31628</v>
      </c>
    </row>
    <row r="31630" spans="1:1" x14ac:dyDescent="0.3">
      <c r="A31630">
        <f t="shared" si="494"/>
        <v>31629</v>
      </c>
    </row>
    <row r="31631" spans="1:1" x14ac:dyDescent="0.3">
      <c r="A31631">
        <f t="shared" si="494"/>
        <v>31630</v>
      </c>
    </row>
    <row r="31632" spans="1:1" x14ac:dyDescent="0.3">
      <c r="A31632">
        <f t="shared" si="494"/>
        <v>31631</v>
      </c>
    </row>
    <row r="31633" spans="1:1" x14ac:dyDescent="0.3">
      <c r="A31633">
        <f t="shared" si="494"/>
        <v>31632</v>
      </c>
    </row>
    <row r="31634" spans="1:1" x14ac:dyDescent="0.3">
      <c r="A31634">
        <f t="shared" si="494"/>
        <v>31633</v>
      </c>
    </row>
    <row r="31635" spans="1:1" x14ac:dyDescent="0.3">
      <c r="A31635">
        <f t="shared" si="494"/>
        <v>31634</v>
      </c>
    </row>
    <row r="31636" spans="1:1" x14ac:dyDescent="0.3">
      <c r="A31636">
        <f t="shared" si="494"/>
        <v>31635</v>
      </c>
    </row>
    <row r="31637" spans="1:1" x14ac:dyDescent="0.3">
      <c r="A31637">
        <f t="shared" si="494"/>
        <v>31636</v>
      </c>
    </row>
    <row r="31638" spans="1:1" x14ac:dyDescent="0.3">
      <c r="A31638">
        <f t="shared" si="494"/>
        <v>31637</v>
      </c>
    </row>
    <row r="31639" spans="1:1" x14ac:dyDescent="0.3">
      <c r="A31639">
        <f t="shared" si="494"/>
        <v>31638</v>
      </c>
    </row>
    <row r="31640" spans="1:1" x14ac:dyDescent="0.3">
      <c r="A31640">
        <f t="shared" si="494"/>
        <v>31639</v>
      </c>
    </row>
    <row r="31641" spans="1:1" x14ac:dyDescent="0.3">
      <c r="A31641">
        <f t="shared" si="494"/>
        <v>31640</v>
      </c>
    </row>
    <row r="31642" spans="1:1" x14ac:dyDescent="0.3">
      <c r="A31642">
        <f t="shared" si="494"/>
        <v>31641</v>
      </c>
    </row>
    <row r="31643" spans="1:1" x14ac:dyDescent="0.3">
      <c r="A31643">
        <f t="shared" si="494"/>
        <v>31642</v>
      </c>
    </row>
    <row r="31644" spans="1:1" x14ac:dyDescent="0.3">
      <c r="A31644">
        <f t="shared" si="494"/>
        <v>31643</v>
      </c>
    </row>
    <row r="31645" spans="1:1" x14ac:dyDescent="0.3">
      <c r="A31645">
        <f t="shared" si="494"/>
        <v>31644</v>
      </c>
    </row>
    <row r="31646" spans="1:1" x14ac:dyDescent="0.3">
      <c r="A31646">
        <f t="shared" si="494"/>
        <v>31645</v>
      </c>
    </row>
    <row r="31647" spans="1:1" x14ac:dyDescent="0.3">
      <c r="A31647">
        <f t="shared" si="494"/>
        <v>31646</v>
      </c>
    </row>
    <row r="31648" spans="1:1" x14ac:dyDescent="0.3">
      <c r="A31648">
        <f t="shared" si="494"/>
        <v>31647</v>
      </c>
    </row>
    <row r="31649" spans="1:1" x14ac:dyDescent="0.3">
      <c r="A31649">
        <f t="shared" si="494"/>
        <v>31648</v>
      </c>
    </row>
    <row r="31650" spans="1:1" x14ac:dyDescent="0.3">
      <c r="A31650">
        <f t="shared" si="494"/>
        <v>31649</v>
      </c>
    </row>
    <row r="31651" spans="1:1" x14ac:dyDescent="0.3">
      <c r="A31651">
        <f t="shared" si="494"/>
        <v>31650</v>
      </c>
    </row>
    <row r="31652" spans="1:1" x14ac:dyDescent="0.3">
      <c r="A31652">
        <f t="shared" si="494"/>
        <v>31651</v>
      </c>
    </row>
    <row r="31653" spans="1:1" x14ac:dyDescent="0.3">
      <c r="A31653">
        <f t="shared" si="494"/>
        <v>31652</v>
      </c>
    </row>
    <row r="31654" spans="1:1" x14ac:dyDescent="0.3">
      <c r="A31654">
        <f t="shared" si="494"/>
        <v>31653</v>
      </c>
    </row>
    <row r="31655" spans="1:1" x14ac:dyDescent="0.3">
      <c r="A31655">
        <f t="shared" si="494"/>
        <v>31654</v>
      </c>
    </row>
    <row r="31656" spans="1:1" x14ac:dyDescent="0.3">
      <c r="A31656">
        <f t="shared" si="494"/>
        <v>31655</v>
      </c>
    </row>
    <row r="31657" spans="1:1" x14ac:dyDescent="0.3">
      <c r="A31657">
        <f t="shared" si="494"/>
        <v>31656</v>
      </c>
    </row>
    <row r="31658" spans="1:1" x14ac:dyDescent="0.3">
      <c r="A31658">
        <f t="shared" si="494"/>
        <v>31657</v>
      </c>
    </row>
    <row r="31659" spans="1:1" x14ac:dyDescent="0.3">
      <c r="A31659">
        <f t="shared" si="494"/>
        <v>31658</v>
      </c>
    </row>
    <row r="31660" spans="1:1" x14ac:dyDescent="0.3">
      <c r="A31660">
        <f t="shared" si="494"/>
        <v>31659</v>
      </c>
    </row>
    <row r="31661" spans="1:1" x14ac:dyDescent="0.3">
      <c r="A31661">
        <f t="shared" si="494"/>
        <v>31660</v>
      </c>
    </row>
    <row r="31662" spans="1:1" x14ac:dyDescent="0.3">
      <c r="A31662">
        <f t="shared" si="494"/>
        <v>31661</v>
      </c>
    </row>
    <row r="31663" spans="1:1" x14ac:dyDescent="0.3">
      <c r="A31663">
        <f t="shared" si="494"/>
        <v>31662</v>
      </c>
    </row>
    <row r="31664" spans="1:1" x14ac:dyDescent="0.3">
      <c r="A31664">
        <f t="shared" si="494"/>
        <v>31663</v>
      </c>
    </row>
    <row r="31665" spans="1:1" x14ac:dyDescent="0.3">
      <c r="A31665">
        <f t="shared" si="494"/>
        <v>31664</v>
      </c>
    </row>
    <row r="31666" spans="1:1" x14ac:dyDescent="0.3">
      <c r="A31666">
        <f t="shared" si="494"/>
        <v>31665</v>
      </c>
    </row>
    <row r="31667" spans="1:1" x14ac:dyDescent="0.3">
      <c r="A31667">
        <f t="shared" si="494"/>
        <v>31666</v>
      </c>
    </row>
    <row r="31668" spans="1:1" x14ac:dyDescent="0.3">
      <c r="A31668">
        <f t="shared" si="494"/>
        <v>31667</v>
      </c>
    </row>
    <row r="31669" spans="1:1" x14ac:dyDescent="0.3">
      <c r="A31669">
        <f t="shared" si="494"/>
        <v>31668</v>
      </c>
    </row>
    <row r="31670" spans="1:1" x14ac:dyDescent="0.3">
      <c r="A31670">
        <f t="shared" si="494"/>
        <v>31669</v>
      </c>
    </row>
    <row r="31671" spans="1:1" x14ac:dyDescent="0.3">
      <c r="A31671">
        <f t="shared" si="494"/>
        <v>31670</v>
      </c>
    </row>
    <row r="31672" spans="1:1" x14ac:dyDescent="0.3">
      <c r="A31672">
        <f t="shared" si="494"/>
        <v>31671</v>
      </c>
    </row>
    <row r="31673" spans="1:1" x14ac:dyDescent="0.3">
      <c r="A31673">
        <f t="shared" si="494"/>
        <v>31672</v>
      </c>
    </row>
    <row r="31674" spans="1:1" x14ac:dyDescent="0.3">
      <c r="A31674">
        <f t="shared" si="494"/>
        <v>31673</v>
      </c>
    </row>
    <row r="31675" spans="1:1" x14ac:dyDescent="0.3">
      <c r="A31675">
        <f t="shared" si="494"/>
        <v>31674</v>
      </c>
    </row>
    <row r="31676" spans="1:1" x14ac:dyDescent="0.3">
      <c r="A31676">
        <f t="shared" si="494"/>
        <v>31675</v>
      </c>
    </row>
    <row r="31677" spans="1:1" x14ac:dyDescent="0.3">
      <c r="A31677">
        <f t="shared" si="494"/>
        <v>31676</v>
      </c>
    </row>
    <row r="31678" spans="1:1" x14ac:dyDescent="0.3">
      <c r="A31678">
        <f t="shared" si="494"/>
        <v>31677</v>
      </c>
    </row>
    <row r="31679" spans="1:1" x14ac:dyDescent="0.3">
      <c r="A31679">
        <f t="shared" si="494"/>
        <v>31678</v>
      </c>
    </row>
    <row r="31680" spans="1:1" x14ac:dyDescent="0.3">
      <c r="A31680">
        <f t="shared" si="494"/>
        <v>31679</v>
      </c>
    </row>
    <row r="31681" spans="1:1" x14ac:dyDescent="0.3">
      <c r="A31681">
        <f t="shared" si="494"/>
        <v>31680</v>
      </c>
    </row>
    <row r="31682" spans="1:1" x14ac:dyDescent="0.3">
      <c r="A31682">
        <f t="shared" si="494"/>
        <v>31681</v>
      </c>
    </row>
    <row r="31683" spans="1:1" x14ac:dyDescent="0.3">
      <c r="A31683">
        <f t="shared" ref="A31683:A31746" si="495">ROW(A31683)-1</f>
        <v>31682</v>
      </c>
    </row>
    <row r="31684" spans="1:1" x14ac:dyDescent="0.3">
      <c r="A31684">
        <f t="shared" si="495"/>
        <v>31683</v>
      </c>
    </row>
    <row r="31685" spans="1:1" x14ac:dyDescent="0.3">
      <c r="A31685">
        <f t="shared" si="495"/>
        <v>31684</v>
      </c>
    </row>
    <row r="31686" spans="1:1" x14ac:dyDescent="0.3">
      <c r="A31686">
        <f t="shared" si="495"/>
        <v>31685</v>
      </c>
    </row>
    <row r="31687" spans="1:1" x14ac:dyDescent="0.3">
      <c r="A31687">
        <f t="shared" si="495"/>
        <v>31686</v>
      </c>
    </row>
    <row r="31688" spans="1:1" x14ac:dyDescent="0.3">
      <c r="A31688">
        <f t="shared" si="495"/>
        <v>31687</v>
      </c>
    </row>
    <row r="31689" spans="1:1" x14ac:dyDescent="0.3">
      <c r="A31689">
        <f t="shared" si="495"/>
        <v>31688</v>
      </c>
    </row>
    <row r="31690" spans="1:1" x14ac:dyDescent="0.3">
      <c r="A31690">
        <f t="shared" si="495"/>
        <v>31689</v>
      </c>
    </row>
    <row r="31691" spans="1:1" x14ac:dyDescent="0.3">
      <c r="A31691">
        <f t="shared" si="495"/>
        <v>31690</v>
      </c>
    </row>
    <row r="31692" spans="1:1" x14ac:dyDescent="0.3">
      <c r="A31692">
        <f t="shared" si="495"/>
        <v>31691</v>
      </c>
    </row>
    <row r="31693" spans="1:1" x14ac:dyDescent="0.3">
      <c r="A31693">
        <f t="shared" si="495"/>
        <v>31692</v>
      </c>
    </row>
    <row r="31694" spans="1:1" x14ac:dyDescent="0.3">
      <c r="A31694">
        <f t="shared" si="495"/>
        <v>31693</v>
      </c>
    </row>
    <row r="31695" spans="1:1" x14ac:dyDescent="0.3">
      <c r="A31695">
        <f t="shared" si="495"/>
        <v>31694</v>
      </c>
    </row>
    <row r="31696" spans="1:1" x14ac:dyDescent="0.3">
      <c r="A31696">
        <f t="shared" si="495"/>
        <v>31695</v>
      </c>
    </row>
    <row r="31697" spans="1:1" x14ac:dyDescent="0.3">
      <c r="A31697">
        <f t="shared" si="495"/>
        <v>31696</v>
      </c>
    </row>
    <row r="31698" spans="1:1" x14ac:dyDescent="0.3">
      <c r="A31698">
        <f t="shared" si="495"/>
        <v>31697</v>
      </c>
    </row>
    <row r="31699" spans="1:1" x14ac:dyDescent="0.3">
      <c r="A31699">
        <f t="shared" si="495"/>
        <v>31698</v>
      </c>
    </row>
    <row r="31700" spans="1:1" x14ac:dyDescent="0.3">
      <c r="A31700">
        <f t="shared" si="495"/>
        <v>31699</v>
      </c>
    </row>
    <row r="31701" spans="1:1" x14ac:dyDescent="0.3">
      <c r="A31701">
        <f t="shared" si="495"/>
        <v>31700</v>
      </c>
    </row>
    <row r="31702" spans="1:1" x14ac:dyDescent="0.3">
      <c r="A31702">
        <f t="shared" si="495"/>
        <v>31701</v>
      </c>
    </row>
    <row r="31703" spans="1:1" x14ac:dyDescent="0.3">
      <c r="A31703">
        <f t="shared" si="495"/>
        <v>31702</v>
      </c>
    </row>
    <row r="31704" spans="1:1" x14ac:dyDescent="0.3">
      <c r="A31704">
        <f t="shared" si="495"/>
        <v>31703</v>
      </c>
    </row>
    <row r="31705" spans="1:1" x14ac:dyDescent="0.3">
      <c r="A31705">
        <f t="shared" si="495"/>
        <v>31704</v>
      </c>
    </row>
    <row r="31706" spans="1:1" x14ac:dyDescent="0.3">
      <c r="A31706">
        <f t="shared" si="495"/>
        <v>31705</v>
      </c>
    </row>
    <row r="31707" spans="1:1" x14ac:dyDescent="0.3">
      <c r="A31707">
        <f t="shared" si="495"/>
        <v>31706</v>
      </c>
    </row>
    <row r="31708" spans="1:1" x14ac:dyDescent="0.3">
      <c r="A31708">
        <f t="shared" si="495"/>
        <v>31707</v>
      </c>
    </row>
    <row r="31709" spans="1:1" x14ac:dyDescent="0.3">
      <c r="A31709">
        <f t="shared" si="495"/>
        <v>31708</v>
      </c>
    </row>
    <row r="31710" spans="1:1" x14ac:dyDescent="0.3">
      <c r="A31710">
        <f t="shared" si="495"/>
        <v>31709</v>
      </c>
    </row>
    <row r="31711" spans="1:1" x14ac:dyDescent="0.3">
      <c r="A31711">
        <f t="shared" si="495"/>
        <v>31710</v>
      </c>
    </row>
    <row r="31712" spans="1:1" x14ac:dyDescent="0.3">
      <c r="A31712">
        <f t="shared" si="495"/>
        <v>31711</v>
      </c>
    </row>
    <row r="31713" spans="1:1" x14ac:dyDescent="0.3">
      <c r="A31713">
        <f t="shared" si="495"/>
        <v>31712</v>
      </c>
    </row>
    <row r="31714" spans="1:1" x14ac:dyDescent="0.3">
      <c r="A31714">
        <f t="shared" si="495"/>
        <v>31713</v>
      </c>
    </row>
    <row r="31715" spans="1:1" x14ac:dyDescent="0.3">
      <c r="A31715">
        <f t="shared" si="495"/>
        <v>31714</v>
      </c>
    </row>
    <row r="31716" spans="1:1" x14ac:dyDescent="0.3">
      <c r="A31716">
        <f t="shared" si="495"/>
        <v>31715</v>
      </c>
    </row>
    <row r="31717" spans="1:1" x14ac:dyDescent="0.3">
      <c r="A31717">
        <f t="shared" si="495"/>
        <v>31716</v>
      </c>
    </row>
    <row r="31718" spans="1:1" x14ac:dyDescent="0.3">
      <c r="A31718">
        <f t="shared" si="495"/>
        <v>31717</v>
      </c>
    </row>
    <row r="31719" spans="1:1" x14ac:dyDescent="0.3">
      <c r="A31719">
        <f t="shared" si="495"/>
        <v>31718</v>
      </c>
    </row>
    <row r="31720" spans="1:1" x14ac:dyDescent="0.3">
      <c r="A31720">
        <f t="shared" si="495"/>
        <v>31719</v>
      </c>
    </row>
    <row r="31721" spans="1:1" x14ac:dyDescent="0.3">
      <c r="A31721">
        <f t="shared" si="495"/>
        <v>31720</v>
      </c>
    </row>
    <row r="31722" spans="1:1" x14ac:dyDescent="0.3">
      <c r="A31722">
        <f t="shared" si="495"/>
        <v>31721</v>
      </c>
    </row>
    <row r="31723" spans="1:1" x14ac:dyDescent="0.3">
      <c r="A31723">
        <f t="shared" si="495"/>
        <v>31722</v>
      </c>
    </row>
    <row r="31724" spans="1:1" x14ac:dyDescent="0.3">
      <c r="A31724">
        <f t="shared" si="495"/>
        <v>31723</v>
      </c>
    </row>
    <row r="31725" spans="1:1" x14ac:dyDescent="0.3">
      <c r="A31725">
        <f t="shared" si="495"/>
        <v>31724</v>
      </c>
    </row>
    <row r="31726" spans="1:1" x14ac:dyDescent="0.3">
      <c r="A31726">
        <f t="shared" si="495"/>
        <v>31725</v>
      </c>
    </row>
    <row r="31727" spans="1:1" x14ac:dyDescent="0.3">
      <c r="A31727">
        <f t="shared" si="495"/>
        <v>31726</v>
      </c>
    </row>
    <row r="31728" spans="1:1" x14ac:dyDescent="0.3">
      <c r="A31728">
        <f t="shared" si="495"/>
        <v>31727</v>
      </c>
    </row>
    <row r="31729" spans="1:1" x14ac:dyDescent="0.3">
      <c r="A31729">
        <f t="shared" si="495"/>
        <v>31728</v>
      </c>
    </row>
    <row r="31730" spans="1:1" x14ac:dyDescent="0.3">
      <c r="A31730">
        <f t="shared" si="495"/>
        <v>31729</v>
      </c>
    </row>
    <row r="31731" spans="1:1" x14ac:dyDescent="0.3">
      <c r="A31731">
        <f t="shared" si="495"/>
        <v>31730</v>
      </c>
    </row>
    <row r="31732" spans="1:1" x14ac:dyDescent="0.3">
      <c r="A31732">
        <f t="shared" si="495"/>
        <v>31731</v>
      </c>
    </row>
    <row r="31733" spans="1:1" x14ac:dyDescent="0.3">
      <c r="A31733">
        <f t="shared" si="495"/>
        <v>31732</v>
      </c>
    </row>
    <row r="31734" spans="1:1" x14ac:dyDescent="0.3">
      <c r="A31734">
        <f t="shared" si="495"/>
        <v>31733</v>
      </c>
    </row>
    <row r="31735" spans="1:1" x14ac:dyDescent="0.3">
      <c r="A31735">
        <f t="shared" si="495"/>
        <v>31734</v>
      </c>
    </row>
    <row r="31736" spans="1:1" x14ac:dyDescent="0.3">
      <c r="A31736">
        <f t="shared" si="495"/>
        <v>31735</v>
      </c>
    </row>
    <row r="31737" spans="1:1" x14ac:dyDescent="0.3">
      <c r="A31737">
        <f t="shared" si="495"/>
        <v>31736</v>
      </c>
    </row>
    <row r="31738" spans="1:1" x14ac:dyDescent="0.3">
      <c r="A31738">
        <f t="shared" si="495"/>
        <v>31737</v>
      </c>
    </row>
    <row r="31739" spans="1:1" x14ac:dyDescent="0.3">
      <c r="A31739">
        <f t="shared" si="495"/>
        <v>31738</v>
      </c>
    </row>
    <row r="31740" spans="1:1" x14ac:dyDescent="0.3">
      <c r="A31740">
        <f t="shared" si="495"/>
        <v>31739</v>
      </c>
    </row>
    <row r="31741" spans="1:1" x14ac:dyDescent="0.3">
      <c r="A31741">
        <f t="shared" si="495"/>
        <v>31740</v>
      </c>
    </row>
    <row r="31742" spans="1:1" x14ac:dyDescent="0.3">
      <c r="A31742">
        <f t="shared" si="495"/>
        <v>31741</v>
      </c>
    </row>
    <row r="31743" spans="1:1" x14ac:dyDescent="0.3">
      <c r="A31743">
        <f t="shared" si="495"/>
        <v>31742</v>
      </c>
    </row>
    <row r="31744" spans="1:1" x14ac:dyDescent="0.3">
      <c r="A31744">
        <f t="shared" si="495"/>
        <v>31743</v>
      </c>
    </row>
    <row r="31745" spans="1:1" x14ac:dyDescent="0.3">
      <c r="A31745">
        <f t="shared" si="495"/>
        <v>31744</v>
      </c>
    </row>
    <row r="31746" spans="1:1" x14ac:dyDescent="0.3">
      <c r="A31746">
        <f t="shared" si="495"/>
        <v>31745</v>
      </c>
    </row>
    <row r="31747" spans="1:1" x14ac:dyDescent="0.3">
      <c r="A31747">
        <f t="shared" ref="A31747:A31810" si="496">ROW(A31747)-1</f>
        <v>31746</v>
      </c>
    </row>
    <row r="31748" spans="1:1" x14ac:dyDescent="0.3">
      <c r="A31748">
        <f t="shared" si="496"/>
        <v>31747</v>
      </c>
    </row>
    <row r="31749" spans="1:1" x14ac:dyDescent="0.3">
      <c r="A31749">
        <f t="shared" si="496"/>
        <v>31748</v>
      </c>
    </row>
    <row r="31750" spans="1:1" x14ac:dyDescent="0.3">
      <c r="A31750">
        <f t="shared" si="496"/>
        <v>31749</v>
      </c>
    </row>
    <row r="31751" spans="1:1" x14ac:dyDescent="0.3">
      <c r="A31751">
        <f t="shared" si="496"/>
        <v>31750</v>
      </c>
    </row>
    <row r="31752" spans="1:1" x14ac:dyDescent="0.3">
      <c r="A31752">
        <f t="shared" si="496"/>
        <v>31751</v>
      </c>
    </row>
    <row r="31753" spans="1:1" x14ac:dyDescent="0.3">
      <c r="A31753">
        <f t="shared" si="496"/>
        <v>31752</v>
      </c>
    </row>
    <row r="31754" spans="1:1" x14ac:dyDescent="0.3">
      <c r="A31754">
        <f t="shared" si="496"/>
        <v>31753</v>
      </c>
    </row>
    <row r="31755" spans="1:1" x14ac:dyDescent="0.3">
      <c r="A31755">
        <f t="shared" si="496"/>
        <v>31754</v>
      </c>
    </row>
    <row r="31756" spans="1:1" x14ac:dyDescent="0.3">
      <c r="A31756">
        <f t="shared" si="496"/>
        <v>31755</v>
      </c>
    </row>
    <row r="31757" spans="1:1" x14ac:dyDescent="0.3">
      <c r="A31757">
        <f t="shared" si="496"/>
        <v>31756</v>
      </c>
    </row>
    <row r="31758" spans="1:1" x14ac:dyDescent="0.3">
      <c r="A31758">
        <f t="shared" si="496"/>
        <v>31757</v>
      </c>
    </row>
    <row r="31759" spans="1:1" x14ac:dyDescent="0.3">
      <c r="A31759">
        <f t="shared" si="496"/>
        <v>31758</v>
      </c>
    </row>
    <row r="31760" spans="1:1" x14ac:dyDescent="0.3">
      <c r="A31760">
        <f t="shared" si="496"/>
        <v>31759</v>
      </c>
    </row>
    <row r="31761" spans="1:1" x14ac:dyDescent="0.3">
      <c r="A31761">
        <f t="shared" si="496"/>
        <v>31760</v>
      </c>
    </row>
    <row r="31762" spans="1:1" x14ac:dyDescent="0.3">
      <c r="A31762">
        <f t="shared" si="496"/>
        <v>31761</v>
      </c>
    </row>
    <row r="31763" spans="1:1" x14ac:dyDescent="0.3">
      <c r="A31763">
        <f t="shared" si="496"/>
        <v>31762</v>
      </c>
    </row>
    <row r="31764" spans="1:1" x14ac:dyDescent="0.3">
      <c r="A31764">
        <f t="shared" si="496"/>
        <v>31763</v>
      </c>
    </row>
    <row r="31765" spans="1:1" x14ac:dyDescent="0.3">
      <c r="A31765">
        <f t="shared" si="496"/>
        <v>31764</v>
      </c>
    </row>
    <row r="31766" spans="1:1" x14ac:dyDescent="0.3">
      <c r="A31766">
        <f t="shared" si="496"/>
        <v>31765</v>
      </c>
    </row>
    <row r="31767" spans="1:1" x14ac:dyDescent="0.3">
      <c r="A31767">
        <f t="shared" si="496"/>
        <v>31766</v>
      </c>
    </row>
    <row r="31768" spans="1:1" x14ac:dyDescent="0.3">
      <c r="A31768">
        <f t="shared" si="496"/>
        <v>31767</v>
      </c>
    </row>
    <row r="31769" spans="1:1" x14ac:dyDescent="0.3">
      <c r="A31769">
        <f t="shared" si="496"/>
        <v>31768</v>
      </c>
    </row>
    <row r="31770" spans="1:1" x14ac:dyDescent="0.3">
      <c r="A31770">
        <f t="shared" si="496"/>
        <v>31769</v>
      </c>
    </row>
    <row r="31771" spans="1:1" x14ac:dyDescent="0.3">
      <c r="A31771">
        <f t="shared" si="496"/>
        <v>31770</v>
      </c>
    </row>
    <row r="31772" spans="1:1" x14ac:dyDescent="0.3">
      <c r="A31772">
        <f t="shared" si="496"/>
        <v>31771</v>
      </c>
    </row>
    <row r="31773" spans="1:1" x14ac:dyDescent="0.3">
      <c r="A31773">
        <f t="shared" si="496"/>
        <v>31772</v>
      </c>
    </row>
    <row r="31774" spans="1:1" x14ac:dyDescent="0.3">
      <c r="A31774">
        <f t="shared" si="496"/>
        <v>31773</v>
      </c>
    </row>
    <row r="31775" spans="1:1" x14ac:dyDescent="0.3">
      <c r="A31775">
        <f t="shared" si="496"/>
        <v>31774</v>
      </c>
    </row>
    <row r="31776" spans="1:1" x14ac:dyDescent="0.3">
      <c r="A31776">
        <f t="shared" si="496"/>
        <v>31775</v>
      </c>
    </row>
    <row r="31777" spans="1:1" x14ac:dyDescent="0.3">
      <c r="A31777">
        <f t="shared" si="496"/>
        <v>31776</v>
      </c>
    </row>
    <row r="31778" spans="1:1" x14ac:dyDescent="0.3">
      <c r="A31778">
        <f t="shared" si="496"/>
        <v>31777</v>
      </c>
    </row>
    <row r="31779" spans="1:1" x14ac:dyDescent="0.3">
      <c r="A31779">
        <f t="shared" si="496"/>
        <v>31778</v>
      </c>
    </row>
    <row r="31780" spans="1:1" x14ac:dyDescent="0.3">
      <c r="A31780">
        <f t="shared" si="496"/>
        <v>31779</v>
      </c>
    </row>
    <row r="31781" spans="1:1" x14ac:dyDescent="0.3">
      <c r="A31781">
        <f t="shared" si="496"/>
        <v>31780</v>
      </c>
    </row>
    <row r="31782" spans="1:1" x14ac:dyDescent="0.3">
      <c r="A31782">
        <f t="shared" si="496"/>
        <v>31781</v>
      </c>
    </row>
    <row r="31783" spans="1:1" x14ac:dyDescent="0.3">
      <c r="A31783">
        <f t="shared" si="496"/>
        <v>31782</v>
      </c>
    </row>
    <row r="31784" spans="1:1" x14ac:dyDescent="0.3">
      <c r="A31784">
        <f t="shared" si="496"/>
        <v>31783</v>
      </c>
    </row>
    <row r="31785" spans="1:1" x14ac:dyDescent="0.3">
      <c r="A31785">
        <f t="shared" si="496"/>
        <v>31784</v>
      </c>
    </row>
    <row r="31786" spans="1:1" x14ac:dyDescent="0.3">
      <c r="A31786">
        <f t="shared" si="496"/>
        <v>31785</v>
      </c>
    </row>
    <row r="31787" spans="1:1" x14ac:dyDescent="0.3">
      <c r="A31787">
        <f t="shared" si="496"/>
        <v>31786</v>
      </c>
    </row>
    <row r="31788" spans="1:1" x14ac:dyDescent="0.3">
      <c r="A31788">
        <f t="shared" si="496"/>
        <v>31787</v>
      </c>
    </row>
    <row r="31789" spans="1:1" x14ac:dyDescent="0.3">
      <c r="A31789">
        <f t="shared" si="496"/>
        <v>31788</v>
      </c>
    </row>
    <row r="31790" spans="1:1" x14ac:dyDescent="0.3">
      <c r="A31790">
        <f t="shared" si="496"/>
        <v>31789</v>
      </c>
    </row>
    <row r="31791" spans="1:1" x14ac:dyDescent="0.3">
      <c r="A31791">
        <f t="shared" si="496"/>
        <v>31790</v>
      </c>
    </row>
    <row r="31792" spans="1:1" x14ac:dyDescent="0.3">
      <c r="A31792">
        <f t="shared" si="496"/>
        <v>31791</v>
      </c>
    </row>
    <row r="31793" spans="1:1" x14ac:dyDescent="0.3">
      <c r="A31793">
        <f t="shared" si="496"/>
        <v>31792</v>
      </c>
    </row>
    <row r="31794" spans="1:1" x14ac:dyDescent="0.3">
      <c r="A31794">
        <f t="shared" si="496"/>
        <v>31793</v>
      </c>
    </row>
    <row r="31795" spans="1:1" x14ac:dyDescent="0.3">
      <c r="A31795">
        <f t="shared" si="496"/>
        <v>31794</v>
      </c>
    </row>
    <row r="31796" spans="1:1" x14ac:dyDescent="0.3">
      <c r="A31796">
        <f t="shared" si="496"/>
        <v>31795</v>
      </c>
    </row>
    <row r="31797" spans="1:1" x14ac:dyDescent="0.3">
      <c r="A31797">
        <f t="shared" si="496"/>
        <v>31796</v>
      </c>
    </row>
    <row r="31798" spans="1:1" x14ac:dyDescent="0.3">
      <c r="A31798">
        <f t="shared" si="496"/>
        <v>31797</v>
      </c>
    </row>
    <row r="31799" spans="1:1" x14ac:dyDescent="0.3">
      <c r="A31799">
        <f t="shared" si="496"/>
        <v>31798</v>
      </c>
    </row>
    <row r="31800" spans="1:1" x14ac:dyDescent="0.3">
      <c r="A31800">
        <f t="shared" si="496"/>
        <v>31799</v>
      </c>
    </row>
    <row r="31801" spans="1:1" x14ac:dyDescent="0.3">
      <c r="A31801">
        <f t="shared" si="496"/>
        <v>31800</v>
      </c>
    </row>
    <row r="31802" spans="1:1" x14ac:dyDescent="0.3">
      <c r="A31802">
        <f t="shared" si="496"/>
        <v>31801</v>
      </c>
    </row>
    <row r="31803" spans="1:1" x14ac:dyDescent="0.3">
      <c r="A31803">
        <f t="shared" si="496"/>
        <v>31802</v>
      </c>
    </row>
    <row r="31804" spans="1:1" x14ac:dyDescent="0.3">
      <c r="A31804">
        <f t="shared" si="496"/>
        <v>31803</v>
      </c>
    </row>
    <row r="31805" spans="1:1" x14ac:dyDescent="0.3">
      <c r="A31805">
        <f t="shared" si="496"/>
        <v>31804</v>
      </c>
    </row>
    <row r="31806" spans="1:1" x14ac:dyDescent="0.3">
      <c r="A31806">
        <f t="shared" si="496"/>
        <v>31805</v>
      </c>
    </row>
    <row r="31807" spans="1:1" x14ac:dyDescent="0.3">
      <c r="A31807">
        <f t="shared" si="496"/>
        <v>31806</v>
      </c>
    </row>
    <row r="31808" spans="1:1" x14ac:dyDescent="0.3">
      <c r="A31808">
        <f t="shared" si="496"/>
        <v>31807</v>
      </c>
    </row>
    <row r="31809" spans="1:1" x14ac:dyDescent="0.3">
      <c r="A31809">
        <f t="shared" si="496"/>
        <v>31808</v>
      </c>
    </row>
    <row r="31810" spans="1:1" x14ac:dyDescent="0.3">
      <c r="A31810">
        <f t="shared" si="496"/>
        <v>31809</v>
      </c>
    </row>
    <row r="31811" spans="1:1" x14ac:dyDescent="0.3">
      <c r="A31811">
        <f t="shared" ref="A31811:A31874" si="497">ROW(A31811)-1</f>
        <v>31810</v>
      </c>
    </row>
    <row r="31812" spans="1:1" x14ac:dyDescent="0.3">
      <c r="A31812">
        <f t="shared" si="497"/>
        <v>31811</v>
      </c>
    </row>
    <row r="31813" spans="1:1" x14ac:dyDescent="0.3">
      <c r="A31813">
        <f t="shared" si="497"/>
        <v>31812</v>
      </c>
    </row>
    <row r="31814" spans="1:1" x14ac:dyDescent="0.3">
      <c r="A31814">
        <f t="shared" si="497"/>
        <v>31813</v>
      </c>
    </row>
    <row r="31815" spans="1:1" x14ac:dyDescent="0.3">
      <c r="A31815">
        <f t="shared" si="497"/>
        <v>31814</v>
      </c>
    </row>
    <row r="31816" spans="1:1" x14ac:dyDescent="0.3">
      <c r="A31816">
        <f t="shared" si="497"/>
        <v>31815</v>
      </c>
    </row>
    <row r="31817" spans="1:1" x14ac:dyDescent="0.3">
      <c r="A31817">
        <f t="shared" si="497"/>
        <v>31816</v>
      </c>
    </row>
    <row r="31818" spans="1:1" x14ac:dyDescent="0.3">
      <c r="A31818">
        <f t="shared" si="497"/>
        <v>31817</v>
      </c>
    </row>
    <row r="31819" spans="1:1" x14ac:dyDescent="0.3">
      <c r="A31819">
        <f t="shared" si="497"/>
        <v>31818</v>
      </c>
    </row>
    <row r="31820" spans="1:1" x14ac:dyDescent="0.3">
      <c r="A31820">
        <f t="shared" si="497"/>
        <v>31819</v>
      </c>
    </row>
    <row r="31821" spans="1:1" x14ac:dyDescent="0.3">
      <c r="A31821">
        <f t="shared" si="497"/>
        <v>31820</v>
      </c>
    </row>
    <row r="31822" spans="1:1" x14ac:dyDescent="0.3">
      <c r="A31822">
        <f t="shared" si="497"/>
        <v>31821</v>
      </c>
    </row>
    <row r="31823" spans="1:1" x14ac:dyDescent="0.3">
      <c r="A31823">
        <f t="shared" si="497"/>
        <v>31822</v>
      </c>
    </row>
    <row r="31824" spans="1:1" x14ac:dyDescent="0.3">
      <c r="A31824">
        <f t="shared" si="497"/>
        <v>31823</v>
      </c>
    </row>
    <row r="31825" spans="1:1" x14ac:dyDescent="0.3">
      <c r="A31825">
        <f t="shared" si="497"/>
        <v>31824</v>
      </c>
    </row>
    <row r="31826" spans="1:1" x14ac:dyDescent="0.3">
      <c r="A31826">
        <f t="shared" si="497"/>
        <v>31825</v>
      </c>
    </row>
    <row r="31827" spans="1:1" x14ac:dyDescent="0.3">
      <c r="A31827">
        <f t="shared" si="497"/>
        <v>31826</v>
      </c>
    </row>
    <row r="31828" spans="1:1" x14ac:dyDescent="0.3">
      <c r="A31828">
        <f t="shared" si="497"/>
        <v>31827</v>
      </c>
    </row>
    <row r="31829" spans="1:1" x14ac:dyDescent="0.3">
      <c r="A31829">
        <f t="shared" si="497"/>
        <v>31828</v>
      </c>
    </row>
    <row r="31830" spans="1:1" x14ac:dyDescent="0.3">
      <c r="A31830">
        <f t="shared" si="497"/>
        <v>31829</v>
      </c>
    </row>
    <row r="31831" spans="1:1" x14ac:dyDescent="0.3">
      <c r="A31831">
        <f t="shared" si="497"/>
        <v>31830</v>
      </c>
    </row>
    <row r="31832" spans="1:1" x14ac:dyDescent="0.3">
      <c r="A31832">
        <f t="shared" si="497"/>
        <v>31831</v>
      </c>
    </row>
    <row r="31833" spans="1:1" x14ac:dyDescent="0.3">
      <c r="A31833">
        <f t="shared" si="497"/>
        <v>31832</v>
      </c>
    </row>
    <row r="31834" spans="1:1" x14ac:dyDescent="0.3">
      <c r="A31834">
        <f t="shared" si="497"/>
        <v>31833</v>
      </c>
    </row>
    <row r="31835" spans="1:1" x14ac:dyDescent="0.3">
      <c r="A31835">
        <f t="shared" si="497"/>
        <v>31834</v>
      </c>
    </row>
    <row r="31836" spans="1:1" x14ac:dyDescent="0.3">
      <c r="A31836">
        <f t="shared" si="497"/>
        <v>31835</v>
      </c>
    </row>
    <row r="31837" spans="1:1" x14ac:dyDescent="0.3">
      <c r="A31837">
        <f t="shared" si="497"/>
        <v>31836</v>
      </c>
    </row>
    <row r="31838" spans="1:1" x14ac:dyDescent="0.3">
      <c r="A31838">
        <f t="shared" si="497"/>
        <v>31837</v>
      </c>
    </row>
    <row r="31839" spans="1:1" x14ac:dyDescent="0.3">
      <c r="A31839">
        <f t="shared" si="497"/>
        <v>31838</v>
      </c>
    </row>
    <row r="31840" spans="1:1" x14ac:dyDescent="0.3">
      <c r="A31840">
        <f t="shared" si="497"/>
        <v>31839</v>
      </c>
    </row>
    <row r="31841" spans="1:1" x14ac:dyDescent="0.3">
      <c r="A31841">
        <f t="shared" si="497"/>
        <v>31840</v>
      </c>
    </row>
    <row r="31842" spans="1:1" x14ac:dyDescent="0.3">
      <c r="A31842">
        <f t="shared" si="497"/>
        <v>31841</v>
      </c>
    </row>
    <row r="31843" spans="1:1" x14ac:dyDescent="0.3">
      <c r="A31843">
        <f t="shared" si="497"/>
        <v>31842</v>
      </c>
    </row>
    <row r="31844" spans="1:1" x14ac:dyDescent="0.3">
      <c r="A31844">
        <f t="shared" si="497"/>
        <v>31843</v>
      </c>
    </row>
    <row r="31845" spans="1:1" x14ac:dyDescent="0.3">
      <c r="A31845">
        <f t="shared" si="497"/>
        <v>31844</v>
      </c>
    </row>
    <row r="31846" spans="1:1" x14ac:dyDescent="0.3">
      <c r="A31846">
        <f t="shared" si="497"/>
        <v>31845</v>
      </c>
    </row>
    <row r="31847" spans="1:1" x14ac:dyDescent="0.3">
      <c r="A31847">
        <f t="shared" si="497"/>
        <v>31846</v>
      </c>
    </row>
    <row r="31848" spans="1:1" x14ac:dyDescent="0.3">
      <c r="A31848">
        <f t="shared" si="497"/>
        <v>31847</v>
      </c>
    </row>
    <row r="31849" spans="1:1" x14ac:dyDescent="0.3">
      <c r="A31849">
        <f t="shared" si="497"/>
        <v>31848</v>
      </c>
    </row>
    <row r="31850" spans="1:1" x14ac:dyDescent="0.3">
      <c r="A31850">
        <f t="shared" si="497"/>
        <v>31849</v>
      </c>
    </row>
    <row r="31851" spans="1:1" x14ac:dyDescent="0.3">
      <c r="A31851">
        <f t="shared" si="497"/>
        <v>31850</v>
      </c>
    </row>
    <row r="31852" spans="1:1" x14ac:dyDescent="0.3">
      <c r="A31852">
        <f t="shared" si="497"/>
        <v>31851</v>
      </c>
    </row>
    <row r="31853" spans="1:1" x14ac:dyDescent="0.3">
      <c r="A31853">
        <f t="shared" si="497"/>
        <v>31852</v>
      </c>
    </row>
    <row r="31854" spans="1:1" x14ac:dyDescent="0.3">
      <c r="A31854">
        <f t="shared" si="497"/>
        <v>31853</v>
      </c>
    </row>
    <row r="31855" spans="1:1" x14ac:dyDescent="0.3">
      <c r="A31855">
        <f t="shared" si="497"/>
        <v>31854</v>
      </c>
    </row>
    <row r="31856" spans="1:1" x14ac:dyDescent="0.3">
      <c r="A31856">
        <f t="shared" si="497"/>
        <v>31855</v>
      </c>
    </row>
    <row r="31857" spans="1:1" x14ac:dyDescent="0.3">
      <c r="A31857">
        <f t="shared" si="497"/>
        <v>31856</v>
      </c>
    </row>
    <row r="31858" spans="1:1" x14ac:dyDescent="0.3">
      <c r="A31858">
        <f t="shared" si="497"/>
        <v>31857</v>
      </c>
    </row>
    <row r="31859" spans="1:1" x14ac:dyDescent="0.3">
      <c r="A31859">
        <f t="shared" si="497"/>
        <v>31858</v>
      </c>
    </row>
    <row r="31860" spans="1:1" x14ac:dyDescent="0.3">
      <c r="A31860">
        <f t="shared" si="497"/>
        <v>31859</v>
      </c>
    </row>
    <row r="31861" spans="1:1" x14ac:dyDescent="0.3">
      <c r="A31861">
        <f t="shared" si="497"/>
        <v>31860</v>
      </c>
    </row>
    <row r="31862" spans="1:1" x14ac:dyDescent="0.3">
      <c r="A31862">
        <f t="shared" si="497"/>
        <v>31861</v>
      </c>
    </row>
    <row r="31863" spans="1:1" x14ac:dyDescent="0.3">
      <c r="A31863">
        <f t="shared" si="497"/>
        <v>31862</v>
      </c>
    </row>
    <row r="31864" spans="1:1" x14ac:dyDescent="0.3">
      <c r="A31864">
        <f t="shared" si="497"/>
        <v>31863</v>
      </c>
    </row>
    <row r="31865" spans="1:1" x14ac:dyDescent="0.3">
      <c r="A31865">
        <f t="shared" si="497"/>
        <v>31864</v>
      </c>
    </row>
    <row r="31866" spans="1:1" x14ac:dyDescent="0.3">
      <c r="A31866">
        <f t="shared" si="497"/>
        <v>31865</v>
      </c>
    </row>
    <row r="31867" spans="1:1" x14ac:dyDescent="0.3">
      <c r="A31867">
        <f t="shared" si="497"/>
        <v>31866</v>
      </c>
    </row>
    <row r="31868" spans="1:1" x14ac:dyDescent="0.3">
      <c r="A31868">
        <f t="shared" si="497"/>
        <v>31867</v>
      </c>
    </row>
    <row r="31869" spans="1:1" x14ac:dyDescent="0.3">
      <c r="A31869">
        <f t="shared" si="497"/>
        <v>31868</v>
      </c>
    </row>
    <row r="31870" spans="1:1" x14ac:dyDescent="0.3">
      <c r="A31870">
        <f t="shared" si="497"/>
        <v>31869</v>
      </c>
    </row>
    <row r="31871" spans="1:1" x14ac:dyDescent="0.3">
      <c r="A31871">
        <f t="shared" si="497"/>
        <v>31870</v>
      </c>
    </row>
    <row r="31872" spans="1:1" x14ac:dyDescent="0.3">
      <c r="A31872">
        <f t="shared" si="497"/>
        <v>31871</v>
      </c>
    </row>
    <row r="31873" spans="1:1" x14ac:dyDescent="0.3">
      <c r="A31873">
        <f t="shared" si="497"/>
        <v>31872</v>
      </c>
    </row>
    <row r="31874" spans="1:1" x14ac:dyDescent="0.3">
      <c r="A31874">
        <f t="shared" si="497"/>
        <v>31873</v>
      </c>
    </row>
    <row r="31875" spans="1:1" x14ac:dyDescent="0.3">
      <c r="A31875">
        <f t="shared" ref="A31875:A31938" si="498">ROW(A31875)-1</f>
        <v>31874</v>
      </c>
    </row>
    <row r="31876" spans="1:1" x14ac:dyDescent="0.3">
      <c r="A31876">
        <f t="shared" si="498"/>
        <v>31875</v>
      </c>
    </row>
    <row r="31877" spans="1:1" x14ac:dyDescent="0.3">
      <c r="A31877">
        <f t="shared" si="498"/>
        <v>31876</v>
      </c>
    </row>
    <row r="31878" spans="1:1" x14ac:dyDescent="0.3">
      <c r="A31878">
        <f t="shared" si="498"/>
        <v>31877</v>
      </c>
    </row>
    <row r="31879" spans="1:1" x14ac:dyDescent="0.3">
      <c r="A31879">
        <f t="shared" si="498"/>
        <v>31878</v>
      </c>
    </row>
    <row r="31880" spans="1:1" x14ac:dyDescent="0.3">
      <c r="A31880">
        <f t="shared" si="498"/>
        <v>31879</v>
      </c>
    </row>
    <row r="31881" spans="1:1" x14ac:dyDescent="0.3">
      <c r="A31881">
        <f t="shared" si="498"/>
        <v>31880</v>
      </c>
    </row>
    <row r="31882" spans="1:1" x14ac:dyDescent="0.3">
      <c r="A31882">
        <f t="shared" si="498"/>
        <v>31881</v>
      </c>
    </row>
    <row r="31883" spans="1:1" x14ac:dyDescent="0.3">
      <c r="A31883">
        <f t="shared" si="498"/>
        <v>31882</v>
      </c>
    </row>
    <row r="31884" spans="1:1" x14ac:dyDescent="0.3">
      <c r="A31884">
        <f t="shared" si="498"/>
        <v>31883</v>
      </c>
    </row>
    <row r="31885" spans="1:1" x14ac:dyDescent="0.3">
      <c r="A31885">
        <f t="shared" si="498"/>
        <v>31884</v>
      </c>
    </row>
    <row r="31886" spans="1:1" x14ac:dyDescent="0.3">
      <c r="A31886">
        <f t="shared" si="498"/>
        <v>31885</v>
      </c>
    </row>
    <row r="31887" spans="1:1" x14ac:dyDescent="0.3">
      <c r="A31887">
        <f t="shared" si="498"/>
        <v>31886</v>
      </c>
    </row>
    <row r="31888" spans="1:1" x14ac:dyDescent="0.3">
      <c r="A31888">
        <f t="shared" si="498"/>
        <v>31887</v>
      </c>
    </row>
    <row r="31889" spans="1:1" x14ac:dyDescent="0.3">
      <c r="A31889">
        <f t="shared" si="498"/>
        <v>31888</v>
      </c>
    </row>
    <row r="31890" spans="1:1" x14ac:dyDescent="0.3">
      <c r="A31890">
        <f t="shared" si="498"/>
        <v>31889</v>
      </c>
    </row>
    <row r="31891" spans="1:1" x14ac:dyDescent="0.3">
      <c r="A31891">
        <f t="shared" si="498"/>
        <v>31890</v>
      </c>
    </row>
    <row r="31892" spans="1:1" x14ac:dyDescent="0.3">
      <c r="A31892">
        <f t="shared" si="498"/>
        <v>31891</v>
      </c>
    </row>
    <row r="31893" spans="1:1" x14ac:dyDescent="0.3">
      <c r="A31893">
        <f t="shared" si="498"/>
        <v>31892</v>
      </c>
    </row>
    <row r="31894" spans="1:1" x14ac:dyDescent="0.3">
      <c r="A31894">
        <f t="shared" si="498"/>
        <v>31893</v>
      </c>
    </row>
    <row r="31895" spans="1:1" x14ac:dyDescent="0.3">
      <c r="A31895">
        <f t="shared" si="498"/>
        <v>31894</v>
      </c>
    </row>
    <row r="31896" spans="1:1" x14ac:dyDescent="0.3">
      <c r="A31896">
        <f t="shared" si="498"/>
        <v>31895</v>
      </c>
    </row>
    <row r="31897" spans="1:1" x14ac:dyDescent="0.3">
      <c r="A31897">
        <f t="shared" si="498"/>
        <v>31896</v>
      </c>
    </row>
    <row r="31898" spans="1:1" x14ac:dyDescent="0.3">
      <c r="A31898">
        <f t="shared" si="498"/>
        <v>31897</v>
      </c>
    </row>
    <row r="31899" spans="1:1" x14ac:dyDescent="0.3">
      <c r="A31899">
        <f t="shared" si="498"/>
        <v>31898</v>
      </c>
    </row>
    <row r="31900" spans="1:1" x14ac:dyDescent="0.3">
      <c r="A31900">
        <f t="shared" si="498"/>
        <v>31899</v>
      </c>
    </row>
    <row r="31901" spans="1:1" x14ac:dyDescent="0.3">
      <c r="A31901">
        <f t="shared" si="498"/>
        <v>31900</v>
      </c>
    </row>
    <row r="31902" spans="1:1" x14ac:dyDescent="0.3">
      <c r="A31902">
        <f t="shared" si="498"/>
        <v>31901</v>
      </c>
    </row>
    <row r="31903" spans="1:1" x14ac:dyDescent="0.3">
      <c r="A31903">
        <f t="shared" si="498"/>
        <v>31902</v>
      </c>
    </row>
    <row r="31904" spans="1:1" x14ac:dyDescent="0.3">
      <c r="A31904">
        <f t="shared" si="498"/>
        <v>31903</v>
      </c>
    </row>
    <row r="31905" spans="1:1" x14ac:dyDescent="0.3">
      <c r="A31905">
        <f t="shared" si="498"/>
        <v>31904</v>
      </c>
    </row>
    <row r="31906" spans="1:1" x14ac:dyDescent="0.3">
      <c r="A31906">
        <f t="shared" si="498"/>
        <v>31905</v>
      </c>
    </row>
    <row r="31907" spans="1:1" x14ac:dyDescent="0.3">
      <c r="A31907">
        <f t="shared" si="498"/>
        <v>31906</v>
      </c>
    </row>
    <row r="31908" spans="1:1" x14ac:dyDescent="0.3">
      <c r="A31908">
        <f t="shared" si="498"/>
        <v>31907</v>
      </c>
    </row>
    <row r="31909" spans="1:1" x14ac:dyDescent="0.3">
      <c r="A31909">
        <f t="shared" si="498"/>
        <v>31908</v>
      </c>
    </row>
    <row r="31910" spans="1:1" x14ac:dyDescent="0.3">
      <c r="A31910">
        <f t="shared" si="498"/>
        <v>31909</v>
      </c>
    </row>
    <row r="31911" spans="1:1" x14ac:dyDescent="0.3">
      <c r="A31911">
        <f t="shared" si="498"/>
        <v>31910</v>
      </c>
    </row>
    <row r="31912" spans="1:1" x14ac:dyDescent="0.3">
      <c r="A31912">
        <f t="shared" si="498"/>
        <v>31911</v>
      </c>
    </row>
    <row r="31913" spans="1:1" x14ac:dyDescent="0.3">
      <c r="A31913">
        <f t="shared" si="498"/>
        <v>31912</v>
      </c>
    </row>
    <row r="31914" spans="1:1" x14ac:dyDescent="0.3">
      <c r="A31914">
        <f t="shared" si="498"/>
        <v>31913</v>
      </c>
    </row>
    <row r="31915" spans="1:1" x14ac:dyDescent="0.3">
      <c r="A31915">
        <f t="shared" si="498"/>
        <v>31914</v>
      </c>
    </row>
    <row r="31916" spans="1:1" x14ac:dyDescent="0.3">
      <c r="A31916">
        <f t="shared" si="498"/>
        <v>31915</v>
      </c>
    </row>
    <row r="31917" spans="1:1" x14ac:dyDescent="0.3">
      <c r="A31917">
        <f t="shared" si="498"/>
        <v>31916</v>
      </c>
    </row>
    <row r="31918" spans="1:1" x14ac:dyDescent="0.3">
      <c r="A31918">
        <f t="shared" si="498"/>
        <v>31917</v>
      </c>
    </row>
    <row r="31919" spans="1:1" x14ac:dyDescent="0.3">
      <c r="A31919">
        <f t="shared" si="498"/>
        <v>31918</v>
      </c>
    </row>
    <row r="31920" spans="1:1" x14ac:dyDescent="0.3">
      <c r="A31920">
        <f t="shared" si="498"/>
        <v>31919</v>
      </c>
    </row>
    <row r="31921" spans="1:1" x14ac:dyDescent="0.3">
      <c r="A31921">
        <f t="shared" si="498"/>
        <v>31920</v>
      </c>
    </row>
    <row r="31922" spans="1:1" x14ac:dyDescent="0.3">
      <c r="A31922">
        <f t="shared" si="498"/>
        <v>31921</v>
      </c>
    </row>
    <row r="31923" spans="1:1" x14ac:dyDescent="0.3">
      <c r="A31923">
        <f t="shared" si="498"/>
        <v>31922</v>
      </c>
    </row>
    <row r="31924" spans="1:1" x14ac:dyDescent="0.3">
      <c r="A31924">
        <f t="shared" si="498"/>
        <v>31923</v>
      </c>
    </row>
    <row r="31925" spans="1:1" x14ac:dyDescent="0.3">
      <c r="A31925">
        <f t="shared" si="498"/>
        <v>31924</v>
      </c>
    </row>
    <row r="31926" spans="1:1" x14ac:dyDescent="0.3">
      <c r="A31926">
        <f t="shared" si="498"/>
        <v>31925</v>
      </c>
    </row>
    <row r="31927" spans="1:1" x14ac:dyDescent="0.3">
      <c r="A31927">
        <f t="shared" si="498"/>
        <v>31926</v>
      </c>
    </row>
    <row r="31928" spans="1:1" x14ac:dyDescent="0.3">
      <c r="A31928">
        <f t="shared" si="498"/>
        <v>31927</v>
      </c>
    </row>
    <row r="31929" spans="1:1" x14ac:dyDescent="0.3">
      <c r="A31929">
        <f t="shared" si="498"/>
        <v>31928</v>
      </c>
    </row>
    <row r="31930" spans="1:1" x14ac:dyDescent="0.3">
      <c r="A31930">
        <f t="shared" si="498"/>
        <v>31929</v>
      </c>
    </row>
    <row r="31931" spans="1:1" x14ac:dyDescent="0.3">
      <c r="A31931">
        <f t="shared" si="498"/>
        <v>31930</v>
      </c>
    </row>
    <row r="31932" spans="1:1" x14ac:dyDescent="0.3">
      <c r="A31932">
        <f t="shared" si="498"/>
        <v>31931</v>
      </c>
    </row>
    <row r="31933" spans="1:1" x14ac:dyDescent="0.3">
      <c r="A31933">
        <f t="shared" si="498"/>
        <v>31932</v>
      </c>
    </row>
    <row r="31934" spans="1:1" x14ac:dyDescent="0.3">
      <c r="A31934">
        <f t="shared" si="498"/>
        <v>31933</v>
      </c>
    </row>
    <row r="31935" spans="1:1" x14ac:dyDescent="0.3">
      <c r="A31935">
        <f t="shared" si="498"/>
        <v>31934</v>
      </c>
    </row>
    <row r="31936" spans="1:1" x14ac:dyDescent="0.3">
      <c r="A31936">
        <f t="shared" si="498"/>
        <v>31935</v>
      </c>
    </row>
    <row r="31937" spans="1:1" x14ac:dyDescent="0.3">
      <c r="A31937">
        <f t="shared" si="498"/>
        <v>31936</v>
      </c>
    </row>
    <row r="31938" spans="1:1" x14ac:dyDescent="0.3">
      <c r="A31938">
        <f t="shared" si="498"/>
        <v>31937</v>
      </c>
    </row>
    <row r="31939" spans="1:1" x14ac:dyDescent="0.3">
      <c r="A31939">
        <f t="shared" ref="A31939:A32002" si="499">ROW(A31939)-1</f>
        <v>31938</v>
      </c>
    </row>
    <row r="31940" spans="1:1" x14ac:dyDescent="0.3">
      <c r="A31940">
        <f t="shared" si="499"/>
        <v>31939</v>
      </c>
    </row>
    <row r="31941" spans="1:1" x14ac:dyDescent="0.3">
      <c r="A31941">
        <f t="shared" si="499"/>
        <v>31940</v>
      </c>
    </row>
    <row r="31942" spans="1:1" x14ac:dyDescent="0.3">
      <c r="A31942">
        <f t="shared" si="499"/>
        <v>31941</v>
      </c>
    </row>
    <row r="31943" spans="1:1" x14ac:dyDescent="0.3">
      <c r="A31943">
        <f t="shared" si="499"/>
        <v>31942</v>
      </c>
    </row>
    <row r="31944" spans="1:1" x14ac:dyDescent="0.3">
      <c r="A31944">
        <f t="shared" si="499"/>
        <v>31943</v>
      </c>
    </row>
    <row r="31945" spans="1:1" x14ac:dyDescent="0.3">
      <c r="A31945">
        <f t="shared" si="499"/>
        <v>31944</v>
      </c>
    </row>
    <row r="31946" spans="1:1" x14ac:dyDescent="0.3">
      <c r="A31946">
        <f t="shared" si="499"/>
        <v>31945</v>
      </c>
    </row>
    <row r="31947" spans="1:1" x14ac:dyDescent="0.3">
      <c r="A31947">
        <f t="shared" si="499"/>
        <v>31946</v>
      </c>
    </row>
    <row r="31948" spans="1:1" x14ac:dyDescent="0.3">
      <c r="A31948">
        <f t="shared" si="499"/>
        <v>31947</v>
      </c>
    </row>
    <row r="31949" spans="1:1" x14ac:dyDescent="0.3">
      <c r="A31949">
        <f t="shared" si="499"/>
        <v>31948</v>
      </c>
    </row>
    <row r="31950" spans="1:1" x14ac:dyDescent="0.3">
      <c r="A31950">
        <f t="shared" si="499"/>
        <v>31949</v>
      </c>
    </row>
    <row r="31951" spans="1:1" x14ac:dyDescent="0.3">
      <c r="A31951">
        <f t="shared" si="499"/>
        <v>31950</v>
      </c>
    </row>
    <row r="31952" spans="1:1" x14ac:dyDescent="0.3">
      <c r="A31952">
        <f t="shared" si="499"/>
        <v>31951</v>
      </c>
    </row>
    <row r="31953" spans="1:1" x14ac:dyDescent="0.3">
      <c r="A31953">
        <f t="shared" si="499"/>
        <v>31952</v>
      </c>
    </row>
    <row r="31954" spans="1:1" x14ac:dyDescent="0.3">
      <c r="A31954">
        <f t="shared" si="499"/>
        <v>31953</v>
      </c>
    </row>
    <row r="31955" spans="1:1" x14ac:dyDescent="0.3">
      <c r="A31955">
        <f t="shared" si="499"/>
        <v>31954</v>
      </c>
    </row>
    <row r="31956" spans="1:1" x14ac:dyDescent="0.3">
      <c r="A31956">
        <f t="shared" si="499"/>
        <v>31955</v>
      </c>
    </row>
    <row r="31957" spans="1:1" x14ac:dyDescent="0.3">
      <c r="A31957">
        <f t="shared" si="499"/>
        <v>31956</v>
      </c>
    </row>
    <row r="31958" spans="1:1" x14ac:dyDescent="0.3">
      <c r="A31958">
        <f t="shared" si="499"/>
        <v>31957</v>
      </c>
    </row>
    <row r="31959" spans="1:1" x14ac:dyDescent="0.3">
      <c r="A31959">
        <f t="shared" si="499"/>
        <v>31958</v>
      </c>
    </row>
    <row r="31960" spans="1:1" x14ac:dyDescent="0.3">
      <c r="A31960">
        <f t="shared" si="499"/>
        <v>31959</v>
      </c>
    </row>
    <row r="31961" spans="1:1" x14ac:dyDescent="0.3">
      <c r="A31961">
        <f t="shared" si="499"/>
        <v>31960</v>
      </c>
    </row>
    <row r="31962" spans="1:1" x14ac:dyDescent="0.3">
      <c r="A31962">
        <f t="shared" si="499"/>
        <v>31961</v>
      </c>
    </row>
    <row r="31963" spans="1:1" x14ac:dyDescent="0.3">
      <c r="A31963">
        <f t="shared" si="499"/>
        <v>31962</v>
      </c>
    </row>
    <row r="31964" spans="1:1" x14ac:dyDescent="0.3">
      <c r="A31964">
        <f t="shared" si="499"/>
        <v>31963</v>
      </c>
    </row>
    <row r="31965" spans="1:1" x14ac:dyDescent="0.3">
      <c r="A31965">
        <f t="shared" si="499"/>
        <v>31964</v>
      </c>
    </row>
    <row r="31966" spans="1:1" x14ac:dyDescent="0.3">
      <c r="A31966">
        <f t="shared" si="499"/>
        <v>31965</v>
      </c>
    </row>
    <row r="31967" spans="1:1" x14ac:dyDescent="0.3">
      <c r="A31967">
        <f t="shared" si="499"/>
        <v>31966</v>
      </c>
    </row>
    <row r="31968" spans="1:1" x14ac:dyDescent="0.3">
      <c r="A31968">
        <f t="shared" si="499"/>
        <v>31967</v>
      </c>
    </row>
    <row r="31969" spans="1:1" x14ac:dyDescent="0.3">
      <c r="A31969">
        <f t="shared" si="499"/>
        <v>31968</v>
      </c>
    </row>
    <row r="31970" spans="1:1" x14ac:dyDescent="0.3">
      <c r="A31970">
        <f t="shared" si="499"/>
        <v>31969</v>
      </c>
    </row>
    <row r="31971" spans="1:1" x14ac:dyDescent="0.3">
      <c r="A31971">
        <f t="shared" si="499"/>
        <v>31970</v>
      </c>
    </row>
    <row r="31972" spans="1:1" x14ac:dyDescent="0.3">
      <c r="A31972">
        <f t="shared" si="499"/>
        <v>31971</v>
      </c>
    </row>
    <row r="31973" spans="1:1" x14ac:dyDescent="0.3">
      <c r="A31973">
        <f t="shared" si="499"/>
        <v>31972</v>
      </c>
    </row>
    <row r="31974" spans="1:1" x14ac:dyDescent="0.3">
      <c r="A31974">
        <f t="shared" si="499"/>
        <v>31973</v>
      </c>
    </row>
    <row r="31975" spans="1:1" x14ac:dyDescent="0.3">
      <c r="A31975">
        <f t="shared" si="499"/>
        <v>31974</v>
      </c>
    </row>
    <row r="31976" spans="1:1" x14ac:dyDescent="0.3">
      <c r="A31976">
        <f t="shared" si="499"/>
        <v>31975</v>
      </c>
    </row>
    <row r="31977" spans="1:1" x14ac:dyDescent="0.3">
      <c r="A31977">
        <f t="shared" si="499"/>
        <v>31976</v>
      </c>
    </row>
    <row r="31978" spans="1:1" x14ac:dyDescent="0.3">
      <c r="A31978">
        <f t="shared" si="499"/>
        <v>31977</v>
      </c>
    </row>
    <row r="31979" spans="1:1" x14ac:dyDescent="0.3">
      <c r="A31979">
        <f t="shared" si="499"/>
        <v>31978</v>
      </c>
    </row>
    <row r="31980" spans="1:1" x14ac:dyDescent="0.3">
      <c r="A31980">
        <f t="shared" si="499"/>
        <v>31979</v>
      </c>
    </row>
    <row r="31981" spans="1:1" x14ac:dyDescent="0.3">
      <c r="A31981">
        <f t="shared" si="499"/>
        <v>31980</v>
      </c>
    </row>
    <row r="31982" spans="1:1" x14ac:dyDescent="0.3">
      <c r="A31982">
        <f t="shared" si="499"/>
        <v>31981</v>
      </c>
    </row>
    <row r="31983" spans="1:1" x14ac:dyDescent="0.3">
      <c r="A31983">
        <f t="shared" si="499"/>
        <v>31982</v>
      </c>
    </row>
    <row r="31984" spans="1:1" x14ac:dyDescent="0.3">
      <c r="A31984">
        <f t="shared" si="499"/>
        <v>31983</v>
      </c>
    </row>
    <row r="31985" spans="1:1" x14ac:dyDescent="0.3">
      <c r="A31985">
        <f t="shared" si="499"/>
        <v>31984</v>
      </c>
    </row>
    <row r="31986" spans="1:1" x14ac:dyDescent="0.3">
      <c r="A31986">
        <f t="shared" si="499"/>
        <v>31985</v>
      </c>
    </row>
    <row r="31987" spans="1:1" x14ac:dyDescent="0.3">
      <c r="A31987">
        <f t="shared" si="499"/>
        <v>31986</v>
      </c>
    </row>
    <row r="31988" spans="1:1" x14ac:dyDescent="0.3">
      <c r="A31988">
        <f t="shared" si="499"/>
        <v>31987</v>
      </c>
    </row>
    <row r="31989" spans="1:1" x14ac:dyDescent="0.3">
      <c r="A31989">
        <f t="shared" si="499"/>
        <v>31988</v>
      </c>
    </row>
    <row r="31990" spans="1:1" x14ac:dyDescent="0.3">
      <c r="A31990">
        <f t="shared" si="499"/>
        <v>31989</v>
      </c>
    </row>
    <row r="31991" spans="1:1" x14ac:dyDescent="0.3">
      <c r="A31991">
        <f t="shared" si="499"/>
        <v>31990</v>
      </c>
    </row>
    <row r="31992" spans="1:1" x14ac:dyDescent="0.3">
      <c r="A31992">
        <f t="shared" si="499"/>
        <v>31991</v>
      </c>
    </row>
    <row r="31993" spans="1:1" x14ac:dyDescent="0.3">
      <c r="A31993">
        <f t="shared" si="499"/>
        <v>31992</v>
      </c>
    </row>
    <row r="31994" spans="1:1" x14ac:dyDescent="0.3">
      <c r="A31994">
        <f t="shared" si="499"/>
        <v>31993</v>
      </c>
    </row>
    <row r="31995" spans="1:1" x14ac:dyDescent="0.3">
      <c r="A31995">
        <f t="shared" si="499"/>
        <v>31994</v>
      </c>
    </row>
    <row r="31996" spans="1:1" x14ac:dyDescent="0.3">
      <c r="A31996">
        <f t="shared" si="499"/>
        <v>31995</v>
      </c>
    </row>
    <row r="31997" spans="1:1" x14ac:dyDescent="0.3">
      <c r="A31997">
        <f t="shared" si="499"/>
        <v>31996</v>
      </c>
    </row>
    <row r="31998" spans="1:1" x14ac:dyDescent="0.3">
      <c r="A31998">
        <f t="shared" si="499"/>
        <v>31997</v>
      </c>
    </row>
    <row r="31999" spans="1:1" x14ac:dyDescent="0.3">
      <c r="A31999">
        <f t="shared" si="499"/>
        <v>31998</v>
      </c>
    </row>
    <row r="32000" spans="1:1" x14ac:dyDescent="0.3">
      <c r="A32000">
        <f t="shared" si="499"/>
        <v>31999</v>
      </c>
    </row>
    <row r="32001" spans="1:1" x14ac:dyDescent="0.3">
      <c r="A32001">
        <f t="shared" si="499"/>
        <v>32000</v>
      </c>
    </row>
    <row r="32002" spans="1:1" x14ac:dyDescent="0.3">
      <c r="A32002">
        <f t="shared" si="499"/>
        <v>32001</v>
      </c>
    </row>
    <row r="32003" spans="1:1" x14ac:dyDescent="0.3">
      <c r="A32003">
        <f t="shared" ref="A32003:A32066" si="500">ROW(A32003)-1</f>
        <v>32002</v>
      </c>
    </row>
    <row r="32004" spans="1:1" x14ac:dyDescent="0.3">
      <c r="A32004">
        <f t="shared" si="500"/>
        <v>32003</v>
      </c>
    </row>
    <row r="32005" spans="1:1" x14ac:dyDescent="0.3">
      <c r="A32005">
        <f t="shared" si="500"/>
        <v>32004</v>
      </c>
    </row>
    <row r="32006" spans="1:1" x14ac:dyDescent="0.3">
      <c r="A32006">
        <f t="shared" si="500"/>
        <v>32005</v>
      </c>
    </row>
    <row r="32007" spans="1:1" x14ac:dyDescent="0.3">
      <c r="A32007">
        <f t="shared" si="500"/>
        <v>32006</v>
      </c>
    </row>
    <row r="32008" spans="1:1" x14ac:dyDescent="0.3">
      <c r="A32008">
        <f t="shared" si="500"/>
        <v>32007</v>
      </c>
    </row>
    <row r="32009" spans="1:1" x14ac:dyDescent="0.3">
      <c r="A32009">
        <f t="shared" si="500"/>
        <v>32008</v>
      </c>
    </row>
    <row r="32010" spans="1:1" x14ac:dyDescent="0.3">
      <c r="A32010">
        <f t="shared" si="500"/>
        <v>32009</v>
      </c>
    </row>
    <row r="32011" spans="1:1" x14ac:dyDescent="0.3">
      <c r="A32011">
        <f t="shared" si="500"/>
        <v>32010</v>
      </c>
    </row>
    <row r="32012" spans="1:1" x14ac:dyDescent="0.3">
      <c r="A32012">
        <f t="shared" si="500"/>
        <v>32011</v>
      </c>
    </row>
    <row r="32013" spans="1:1" x14ac:dyDescent="0.3">
      <c r="A32013">
        <f t="shared" si="500"/>
        <v>32012</v>
      </c>
    </row>
    <row r="32014" spans="1:1" x14ac:dyDescent="0.3">
      <c r="A32014">
        <f t="shared" si="500"/>
        <v>32013</v>
      </c>
    </row>
    <row r="32015" spans="1:1" x14ac:dyDescent="0.3">
      <c r="A32015">
        <f t="shared" si="500"/>
        <v>32014</v>
      </c>
    </row>
    <row r="32016" spans="1:1" x14ac:dyDescent="0.3">
      <c r="A32016">
        <f t="shared" si="500"/>
        <v>32015</v>
      </c>
    </row>
    <row r="32017" spans="1:1" x14ac:dyDescent="0.3">
      <c r="A32017">
        <f t="shared" si="500"/>
        <v>32016</v>
      </c>
    </row>
    <row r="32018" spans="1:1" x14ac:dyDescent="0.3">
      <c r="A32018">
        <f t="shared" si="500"/>
        <v>32017</v>
      </c>
    </row>
    <row r="32019" spans="1:1" x14ac:dyDescent="0.3">
      <c r="A32019">
        <f t="shared" si="500"/>
        <v>32018</v>
      </c>
    </row>
    <row r="32020" spans="1:1" x14ac:dyDescent="0.3">
      <c r="A32020">
        <f t="shared" si="500"/>
        <v>32019</v>
      </c>
    </row>
    <row r="32021" spans="1:1" x14ac:dyDescent="0.3">
      <c r="A32021">
        <f t="shared" si="500"/>
        <v>32020</v>
      </c>
    </row>
    <row r="32022" spans="1:1" x14ac:dyDescent="0.3">
      <c r="A32022">
        <f t="shared" si="500"/>
        <v>32021</v>
      </c>
    </row>
    <row r="32023" spans="1:1" x14ac:dyDescent="0.3">
      <c r="A32023">
        <f t="shared" si="500"/>
        <v>32022</v>
      </c>
    </row>
    <row r="32024" spans="1:1" x14ac:dyDescent="0.3">
      <c r="A32024">
        <f t="shared" si="500"/>
        <v>32023</v>
      </c>
    </row>
    <row r="32025" spans="1:1" x14ac:dyDescent="0.3">
      <c r="A32025">
        <f t="shared" si="500"/>
        <v>32024</v>
      </c>
    </row>
    <row r="32026" spans="1:1" x14ac:dyDescent="0.3">
      <c r="A32026">
        <f t="shared" si="500"/>
        <v>32025</v>
      </c>
    </row>
    <row r="32027" spans="1:1" x14ac:dyDescent="0.3">
      <c r="A32027">
        <f t="shared" si="500"/>
        <v>32026</v>
      </c>
    </row>
    <row r="32028" spans="1:1" x14ac:dyDescent="0.3">
      <c r="A32028">
        <f t="shared" si="500"/>
        <v>32027</v>
      </c>
    </row>
    <row r="32029" spans="1:1" x14ac:dyDescent="0.3">
      <c r="A32029">
        <f t="shared" si="500"/>
        <v>32028</v>
      </c>
    </row>
    <row r="32030" spans="1:1" x14ac:dyDescent="0.3">
      <c r="A32030">
        <f t="shared" si="500"/>
        <v>32029</v>
      </c>
    </row>
    <row r="32031" spans="1:1" x14ac:dyDescent="0.3">
      <c r="A32031">
        <f t="shared" si="500"/>
        <v>32030</v>
      </c>
    </row>
    <row r="32032" spans="1:1" x14ac:dyDescent="0.3">
      <c r="A32032">
        <f t="shared" si="500"/>
        <v>32031</v>
      </c>
    </row>
    <row r="32033" spans="1:1" x14ac:dyDescent="0.3">
      <c r="A32033">
        <f t="shared" si="500"/>
        <v>32032</v>
      </c>
    </row>
    <row r="32034" spans="1:1" x14ac:dyDescent="0.3">
      <c r="A32034">
        <f t="shared" si="500"/>
        <v>32033</v>
      </c>
    </row>
    <row r="32035" spans="1:1" x14ac:dyDescent="0.3">
      <c r="A32035">
        <f t="shared" si="500"/>
        <v>32034</v>
      </c>
    </row>
    <row r="32036" spans="1:1" x14ac:dyDescent="0.3">
      <c r="A32036">
        <f t="shared" si="500"/>
        <v>32035</v>
      </c>
    </row>
    <row r="32037" spans="1:1" x14ac:dyDescent="0.3">
      <c r="A32037">
        <f t="shared" si="500"/>
        <v>32036</v>
      </c>
    </row>
    <row r="32038" spans="1:1" x14ac:dyDescent="0.3">
      <c r="A32038">
        <f t="shared" si="500"/>
        <v>32037</v>
      </c>
    </row>
    <row r="32039" spans="1:1" x14ac:dyDescent="0.3">
      <c r="A32039">
        <f t="shared" si="500"/>
        <v>32038</v>
      </c>
    </row>
    <row r="32040" spans="1:1" x14ac:dyDescent="0.3">
      <c r="A32040">
        <f t="shared" si="500"/>
        <v>32039</v>
      </c>
    </row>
    <row r="32041" spans="1:1" x14ac:dyDescent="0.3">
      <c r="A32041">
        <f t="shared" si="500"/>
        <v>32040</v>
      </c>
    </row>
    <row r="32042" spans="1:1" x14ac:dyDescent="0.3">
      <c r="A32042">
        <f t="shared" si="500"/>
        <v>32041</v>
      </c>
    </row>
    <row r="32043" spans="1:1" x14ac:dyDescent="0.3">
      <c r="A32043">
        <f t="shared" si="500"/>
        <v>32042</v>
      </c>
    </row>
    <row r="32044" spans="1:1" x14ac:dyDescent="0.3">
      <c r="A32044">
        <f t="shared" si="500"/>
        <v>32043</v>
      </c>
    </row>
    <row r="32045" spans="1:1" x14ac:dyDescent="0.3">
      <c r="A32045">
        <f t="shared" si="500"/>
        <v>32044</v>
      </c>
    </row>
    <row r="32046" spans="1:1" x14ac:dyDescent="0.3">
      <c r="A32046">
        <f t="shared" si="500"/>
        <v>32045</v>
      </c>
    </row>
    <row r="32047" spans="1:1" x14ac:dyDescent="0.3">
      <c r="A32047">
        <f t="shared" si="500"/>
        <v>32046</v>
      </c>
    </row>
    <row r="32048" spans="1:1" x14ac:dyDescent="0.3">
      <c r="A32048">
        <f t="shared" si="500"/>
        <v>32047</v>
      </c>
    </row>
    <row r="32049" spans="1:1" x14ac:dyDescent="0.3">
      <c r="A32049">
        <f t="shared" si="500"/>
        <v>32048</v>
      </c>
    </row>
    <row r="32050" spans="1:1" x14ac:dyDescent="0.3">
      <c r="A32050">
        <f t="shared" si="500"/>
        <v>32049</v>
      </c>
    </row>
    <row r="32051" spans="1:1" x14ac:dyDescent="0.3">
      <c r="A32051">
        <f t="shared" si="500"/>
        <v>32050</v>
      </c>
    </row>
    <row r="32052" spans="1:1" x14ac:dyDescent="0.3">
      <c r="A32052">
        <f t="shared" si="500"/>
        <v>32051</v>
      </c>
    </row>
    <row r="32053" spans="1:1" x14ac:dyDescent="0.3">
      <c r="A32053">
        <f t="shared" si="500"/>
        <v>32052</v>
      </c>
    </row>
    <row r="32054" spans="1:1" x14ac:dyDescent="0.3">
      <c r="A32054">
        <f t="shared" si="500"/>
        <v>32053</v>
      </c>
    </row>
    <row r="32055" spans="1:1" x14ac:dyDescent="0.3">
      <c r="A32055">
        <f t="shared" si="500"/>
        <v>32054</v>
      </c>
    </row>
    <row r="32056" spans="1:1" x14ac:dyDescent="0.3">
      <c r="A32056">
        <f t="shared" si="500"/>
        <v>32055</v>
      </c>
    </row>
    <row r="32057" spans="1:1" x14ac:dyDescent="0.3">
      <c r="A32057">
        <f t="shared" si="500"/>
        <v>32056</v>
      </c>
    </row>
    <row r="32058" spans="1:1" x14ac:dyDescent="0.3">
      <c r="A32058">
        <f t="shared" si="500"/>
        <v>32057</v>
      </c>
    </row>
    <row r="32059" spans="1:1" x14ac:dyDescent="0.3">
      <c r="A32059">
        <f t="shared" si="500"/>
        <v>32058</v>
      </c>
    </row>
    <row r="32060" spans="1:1" x14ac:dyDescent="0.3">
      <c r="A32060">
        <f t="shared" si="500"/>
        <v>32059</v>
      </c>
    </row>
    <row r="32061" spans="1:1" x14ac:dyDescent="0.3">
      <c r="A32061">
        <f t="shared" si="500"/>
        <v>32060</v>
      </c>
    </row>
    <row r="32062" spans="1:1" x14ac:dyDescent="0.3">
      <c r="A32062">
        <f t="shared" si="500"/>
        <v>32061</v>
      </c>
    </row>
    <row r="32063" spans="1:1" x14ac:dyDescent="0.3">
      <c r="A32063">
        <f t="shared" si="500"/>
        <v>32062</v>
      </c>
    </row>
    <row r="32064" spans="1:1" x14ac:dyDescent="0.3">
      <c r="A32064">
        <f t="shared" si="500"/>
        <v>32063</v>
      </c>
    </row>
    <row r="32065" spans="1:1" x14ac:dyDescent="0.3">
      <c r="A32065">
        <f t="shared" si="500"/>
        <v>32064</v>
      </c>
    </row>
    <row r="32066" spans="1:1" x14ac:dyDescent="0.3">
      <c r="A32066">
        <f t="shared" si="500"/>
        <v>32065</v>
      </c>
    </row>
    <row r="32067" spans="1:1" x14ac:dyDescent="0.3">
      <c r="A32067">
        <f t="shared" ref="A32067:A32130" si="501">ROW(A32067)-1</f>
        <v>32066</v>
      </c>
    </row>
    <row r="32068" spans="1:1" x14ac:dyDescent="0.3">
      <c r="A32068">
        <f t="shared" si="501"/>
        <v>32067</v>
      </c>
    </row>
    <row r="32069" spans="1:1" x14ac:dyDescent="0.3">
      <c r="A32069">
        <f t="shared" si="501"/>
        <v>32068</v>
      </c>
    </row>
    <row r="32070" spans="1:1" x14ac:dyDescent="0.3">
      <c r="A32070">
        <f t="shared" si="501"/>
        <v>32069</v>
      </c>
    </row>
    <row r="32071" spans="1:1" x14ac:dyDescent="0.3">
      <c r="A32071">
        <f t="shared" si="501"/>
        <v>32070</v>
      </c>
    </row>
    <row r="32072" spans="1:1" x14ac:dyDescent="0.3">
      <c r="A32072">
        <f t="shared" si="501"/>
        <v>32071</v>
      </c>
    </row>
    <row r="32073" spans="1:1" x14ac:dyDescent="0.3">
      <c r="A32073">
        <f t="shared" si="501"/>
        <v>32072</v>
      </c>
    </row>
    <row r="32074" spans="1:1" x14ac:dyDescent="0.3">
      <c r="A32074">
        <f t="shared" si="501"/>
        <v>32073</v>
      </c>
    </row>
    <row r="32075" spans="1:1" x14ac:dyDescent="0.3">
      <c r="A32075">
        <f t="shared" si="501"/>
        <v>32074</v>
      </c>
    </row>
    <row r="32076" spans="1:1" x14ac:dyDescent="0.3">
      <c r="A32076">
        <f t="shared" si="501"/>
        <v>32075</v>
      </c>
    </row>
    <row r="32077" spans="1:1" x14ac:dyDescent="0.3">
      <c r="A32077">
        <f t="shared" si="501"/>
        <v>32076</v>
      </c>
    </row>
    <row r="32078" spans="1:1" x14ac:dyDescent="0.3">
      <c r="A32078">
        <f t="shared" si="501"/>
        <v>32077</v>
      </c>
    </row>
    <row r="32079" spans="1:1" x14ac:dyDescent="0.3">
      <c r="A32079">
        <f t="shared" si="501"/>
        <v>32078</v>
      </c>
    </row>
    <row r="32080" spans="1:1" x14ac:dyDescent="0.3">
      <c r="A32080">
        <f t="shared" si="501"/>
        <v>32079</v>
      </c>
    </row>
    <row r="32081" spans="1:1" x14ac:dyDescent="0.3">
      <c r="A32081">
        <f t="shared" si="501"/>
        <v>32080</v>
      </c>
    </row>
    <row r="32082" spans="1:1" x14ac:dyDescent="0.3">
      <c r="A32082">
        <f t="shared" si="501"/>
        <v>32081</v>
      </c>
    </row>
    <row r="32083" spans="1:1" x14ac:dyDescent="0.3">
      <c r="A32083">
        <f t="shared" si="501"/>
        <v>32082</v>
      </c>
    </row>
    <row r="32084" spans="1:1" x14ac:dyDescent="0.3">
      <c r="A32084">
        <f t="shared" si="501"/>
        <v>32083</v>
      </c>
    </row>
    <row r="32085" spans="1:1" x14ac:dyDescent="0.3">
      <c r="A32085">
        <f t="shared" si="501"/>
        <v>32084</v>
      </c>
    </row>
    <row r="32086" spans="1:1" x14ac:dyDescent="0.3">
      <c r="A32086">
        <f t="shared" si="501"/>
        <v>32085</v>
      </c>
    </row>
    <row r="32087" spans="1:1" x14ac:dyDescent="0.3">
      <c r="A32087">
        <f t="shared" si="501"/>
        <v>32086</v>
      </c>
    </row>
    <row r="32088" spans="1:1" x14ac:dyDescent="0.3">
      <c r="A32088">
        <f t="shared" si="501"/>
        <v>32087</v>
      </c>
    </row>
    <row r="32089" spans="1:1" x14ac:dyDescent="0.3">
      <c r="A32089">
        <f t="shared" si="501"/>
        <v>32088</v>
      </c>
    </row>
    <row r="32090" spans="1:1" x14ac:dyDescent="0.3">
      <c r="A32090">
        <f t="shared" si="501"/>
        <v>32089</v>
      </c>
    </row>
    <row r="32091" spans="1:1" x14ac:dyDescent="0.3">
      <c r="A32091">
        <f t="shared" si="501"/>
        <v>32090</v>
      </c>
    </row>
    <row r="32092" spans="1:1" x14ac:dyDescent="0.3">
      <c r="A32092">
        <f t="shared" si="501"/>
        <v>32091</v>
      </c>
    </row>
    <row r="32093" spans="1:1" x14ac:dyDescent="0.3">
      <c r="A32093">
        <f t="shared" si="501"/>
        <v>32092</v>
      </c>
    </row>
    <row r="32094" spans="1:1" x14ac:dyDescent="0.3">
      <c r="A32094">
        <f t="shared" si="501"/>
        <v>32093</v>
      </c>
    </row>
    <row r="32095" spans="1:1" x14ac:dyDescent="0.3">
      <c r="A32095">
        <f t="shared" si="501"/>
        <v>32094</v>
      </c>
    </row>
    <row r="32096" spans="1:1" x14ac:dyDescent="0.3">
      <c r="A32096">
        <f t="shared" si="501"/>
        <v>32095</v>
      </c>
    </row>
    <row r="32097" spans="1:1" x14ac:dyDescent="0.3">
      <c r="A32097">
        <f t="shared" si="501"/>
        <v>32096</v>
      </c>
    </row>
    <row r="32098" spans="1:1" x14ac:dyDescent="0.3">
      <c r="A32098">
        <f t="shared" si="501"/>
        <v>32097</v>
      </c>
    </row>
    <row r="32099" spans="1:1" x14ac:dyDescent="0.3">
      <c r="A32099">
        <f t="shared" si="501"/>
        <v>32098</v>
      </c>
    </row>
    <row r="32100" spans="1:1" x14ac:dyDescent="0.3">
      <c r="A32100">
        <f t="shared" si="501"/>
        <v>32099</v>
      </c>
    </row>
    <row r="32101" spans="1:1" x14ac:dyDescent="0.3">
      <c r="A32101">
        <f t="shared" si="501"/>
        <v>32100</v>
      </c>
    </row>
    <row r="32102" spans="1:1" x14ac:dyDescent="0.3">
      <c r="A32102">
        <f t="shared" si="501"/>
        <v>32101</v>
      </c>
    </row>
    <row r="32103" spans="1:1" x14ac:dyDescent="0.3">
      <c r="A32103">
        <f t="shared" si="501"/>
        <v>32102</v>
      </c>
    </row>
    <row r="32104" spans="1:1" x14ac:dyDescent="0.3">
      <c r="A32104">
        <f t="shared" si="501"/>
        <v>32103</v>
      </c>
    </row>
    <row r="32105" spans="1:1" x14ac:dyDescent="0.3">
      <c r="A32105">
        <f t="shared" si="501"/>
        <v>32104</v>
      </c>
    </row>
    <row r="32106" spans="1:1" x14ac:dyDescent="0.3">
      <c r="A32106">
        <f t="shared" si="501"/>
        <v>32105</v>
      </c>
    </row>
    <row r="32107" spans="1:1" x14ac:dyDescent="0.3">
      <c r="A32107">
        <f t="shared" si="501"/>
        <v>32106</v>
      </c>
    </row>
    <row r="32108" spans="1:1" x14ac:dyDescent="0.3">
      <c r="A32108">
        <f t="shared" si="501"/>
        <v>32107</v>
      </c>
    </row>
    <row r="32109" spans="1:1" x14ac:dyDescent="0.3">
      <c r="A32109">
        <f t="shared" si="501"/>
        <v>32108</v>
      </c>
    </row>
    <row r="32110" spans="1:1" x14ac:dyDescent="0.3">
      <c r="A32110">
        <f t="shared" si="501"/>
        <v>32109</v>
      </c>
    </row>
    <row r="32111" spans="1:1" x14ac:dyDescent="0.3">
      <c r="A32111">
        <f t="shared" si="501"/>
        <v>32110</v>
      </c>
    </row>
    <row r="32112" spans="1:1" x14ac:dyDescent="0.3">
      <c r="A32112">
        <f t="shared" si="501"/>
        <v>32111</v>
      </c>
    </row>
    <row r="32113" spans="1:1" x14ac:dyDescent="0.3">
      <c r="A32113">
        <f t="shared" si="501"/>
        <v>32112</v>
      </c>
    </row>
    <row r="32114" spans="1:1" x14ac:dyDescent="0.3">
      <c r="A32114">
        <f t="shared" si="501"/>
        <v>32113</v>
      </c>
    </row>
    <row r="32115" spans="1:1" x14ac:dyDescent="0.3">
      <c r="A32115">
        <f t="shared" si="501"/>
        <v>32114</v>
      </c>
    </row>
    <row r="32116" spans="1:1" x14ac:dyDescent="0.3">
      <c r="A32116">
        <f t="shared" si="501"/>
        <v>32115</v>
      </c>
    </row>
    <row r="32117" spans="1:1" x14ac:dyDescent="0.3">
      <c r="A32117">
        <f t="shared" si="501"/>
        <v>32116</v>
      </c>
    </row>
    <row r="32118" spans="1:1" x14ac:dyDescent="0.3">
      <c r="A32118">
        <f t="shared" si="501"/>
        <v>32117</v>
      </c>
    </row>
    <row r="32119" spans="1:1" x14ac:dyDescent="0.3">
      <c r="A32119">
        <f t="shared" si="501"/>
        <v>32118</v>
      </c>
    </row>
    <row r="32120" spans="1:1" x14ac:dyDescent="0.3">
      <c r="A32120">
        <f t="shared" si="501"/>
        <v>32119</v>
      </c>
    </row>
    <row r="32121" spans="1:1" x14ac:dyDescent="0.3">
      <c r="A32121">
        <f t="shared" si="501"/>
        <v>32120</v>
      </c>
    </row>
    <row r="32122" spans="1:1" x14ac:dyDescent="0.3">
      <c r="A32122">
        <f t="shared" si="501"/>
        <v>32121</v>
      </c>
    </row>
    <row r="32123" spans="1:1" x14ac:dyDescent="0.3">
      <c r="A32123">
        <f t="shared" si="501"/>
        <v>32122</v>
      </c>
    </row>
    <row r="32124" spans="1:1" x14ac:dyDescent="0.3">
      <c r="A32124">
        <f t="shared" si="501"/>
        <v>32123</v>
      </c>
    </row>
    <row r="32125" spans="1:1" x14ac:dyDescent="0.3">
      <c r="A32125">
        <f t="shared" si="501"/>
        <v>32124</v>
      </c>
    </row>
    <row r="32126" spans="1:1" x14ac:dyDescent="0.3">
      <c r="A32126">
        <f t="shared" si="501"/>
        <v>32125</v>
      </c>
    </row>
    <row r="32127" spans="1:1" x14ac:dyDescent="0.3">
      <c r="A32127">
        <f t="shared" si="501"/>
        <v>32126</v>
      </c>
    </row>
    <row r="32128" spans="1:1" x14ac:dyDescent="0.3">
      <c r="A32128">
        <f t="shared" si="501"/>
        <v>32127</v>
      </c>
    </row>
    <row r="32129" spans="1:1" x14ac:dyDescent="0.3">
      <c r="A32129">
        <f t="shared" si="501"/>
        <v>32128</v>
      </c>
    </row>
    <row r="32130" spans="1:1" x14ac:dyDescent="0.3">
      <c r="A32130">
        <f t="shared" si="501"/>
        <v>32129</v>
      </c>
    </row>
    <row r="32131" spans="1:1" x14ac:dyDescent="0.3">
      <c r="A32131">
        <f t="shared" ref="A32131:A32194" si="502">ROW(A32131)-1</f>
        <v>32130</v>
      </c>
    </row>
    <row r="32132" spans="1:1" x14ac:dyDescent="0.3">
      <c r="A32132">
        <f t="shared" si="502"/>
        <v>32131</v>
      </c>
    </row>
    <row r="32133" spans="1:1" x14ac:dyDescent="0.3">
      <c r="A32133">
        <f t="shared" si="502"/>
        <v>32132</v>
      </c>
    </row>
    <row r="32134" spans="1:1" x14ac:dyDescent="0.3">
      <c r="A32134">
        <f t="shared" si="502"/>
        <v>32133</v>
      </c>
    </row>
    <row r="32135" spans="1:1" x14ac:dyDescent="0.3">
      <c r="A32135">
        <f t="shared" si="502"/>
        <v>32134</v>
      </c>
    </row>
    <row r="32136" spans="1:1" x14ac:dyDescent="0.3">
      <c r="A32136">
        <f t="shared" si="502"/>
        <v>32135</v>
      </c>
    </row>
    <row r="32137" spans="1:1" x14ac:dyDescent="0.3">
      <c r="A32137">
        <f t="shared" si="502"/>
        <v>32136</v>
      </c>
    </row>
    <row r="32138" spans="1:1" x14ac:dyDescent="0.3">
      <c r="A32138">
        <f t="shared" si="502"/>
        <v>32137</v>
      </c>
    </row>
    <row r="32139" spans="1:1" x14ac:dyDescent="0.3">
      <c r="A32139">
        <f t="shared" si="502"/>
        <v>32138</v>
      </c>
    </row>
    <row r="32140" spans="1:1" x14ac:dyDescent="0.3">
      <c r="A32140">
        <f t="shared" si="502"/>
        <v>32139</v>
      </c>
    </row>
    <row r="32141" spans="1:1" x14ac:dyDescent="0.3">
      <c r="A32141">
        <f t="shared" si="502"/>
        <v>32140</v>
      </c>
    </row>
    <row r="32142" spans="1:1" x14ac:dyDescent="0.3">
      <c r="A32142">
        <f t="shared" si="502"/>
        <v>32141</v>
      </c>
    </row>
    <row r="32143" spans="1:1" x14ac:dyDescent="0.3">
      <c r="A32143">
        <f t="shared" si="502"/>
        <v>32142</v>
      </c>
    </row>
    <row r="32144" spans="1:1" x14ac:dyDescent="0.3">
      <c r="A32144">
        <f t="shared" si="502"/>
        <v>32143</v>
      </c>
    </row>
    <row r="32145" spans="1:1" x14ac:dyDescent="0.3">
      <c r="A32145">
        <f t="shared" si="502"/>
        <v>32144</v>
      </c>
    </row>
    <row r="32146" spans="1:1" x14ac:dyDescent="0.3">
      <c r="A32146">
        <f t="shared" si="502"/>
        <v>32145</v>
      </c>
    </row>
    <row r="32147" spans="1:1" x14ac:dyDescent="0.3">
      <c r="A32147">
        <f t="shared" si="502"/>
        <v>32146</v>
      </c>
    </row>
    <row r="32148" spans="1:1" x14ac:dyDescent="0.3">
      <c r="A32148">
        <f t="shared" si="502"/>
        <v>32147</v>
      </c>
    </row>
    <row r="32149" spans="1:1" x14ac:dyDescent="0.3">
      <c r="A32149">
        <f t="shared" si="502"/>
        <v>32148</v>
      </c>
    </row>
    <row r="32150" spans="1:1" x14ac:dyDescent="0.3">
      <c r="A32150">
        <f t="shared" si="502"/>
        <v>32149</v>
      </c>
    </row>
    <row r="32151" spans="1:1" x14ac:dyDescent="0.3">
      <c r="A32151">
        <f t="shared" si="502"/>
        <v>32150</v>
      </c>
    </row>
    <row r="32152" spans="1:1" x14ac:dyDescent="0.3">
      <c r="A32152">
        <f t="shared" si="502"/>
        <v>32151</v>
      </c>
    </row>
    <row r="32153" spans="1:1" x14ac:dyDescent="0.3">
      <c r="A32153">
        <f t="shared" si="502"/>
        <v>32152</v>
      </c>
    </row>
    <row r="32154" spans="1:1" x14ac:dyDescent="0.3">
      <c r="A32154">
        <f t="shared" si="502"/>
        <v>32153</v>
      </c>
    </row>
    <row r="32155" spans="1:1" x14ac:dyDescent="0.3">
      <c r="A32155">
        <f t="shared" si="502"/>
        <v>32154</v>
      </c>
    </row>
    <row r="32156" spans="1:1" x14ac:dyDescent="0.3">
      <c r="A32156">
        <f t="shared" si="502"/>
        <v>32155</v>
      </c>
    </row>
    <row r="32157" spans="1:1" x14ac:dyDescent="0.3">
      <c r="A32157">
        <f t="shared" si="502"/>
        <v>32156</v>
      </c>
    </row>
    <row r="32158" spans="1:1" x14ac:dyDescent="0.3">
      <c r="A32158">
        <f t="shared" si="502"/>
        <v>32157</v>
      </c>
    </row>
    <row r="32159" spans="1:1" x14ac:dyDescent="0.3">
      <c r="A32159">
        <f t="shared" si="502"/>
        <v>32158</v>
      </c>
    </row>
    <row r="32160" spans="1:1" x14ac:dyDescent="0.3">
      <c r="A32160">
        <f t="shared" si="502"/>
        <v>32159</v>
      </c>
    </row>
    <row r="32161" spans="1:1" x14ac:dyDescent="0.3">
      <c r="A32161">
        <f t="shared" si="502"/>
        <v>32160</v>
      </c>
    </row>
    <row r="32162" spans="1:1" x14ac:dyDescent="0.3">
      <c r="A32162">
        <f t="shared" si="502"/>
        <v>32161</v>
      </c>
    </row>
    <row r="32163" spans="1:1" x14ac:dyDescent="0.3">
      <c r="A32163">
        <f t="shared" si="502"/>
        <v>32162</v>
      </c>
    </row>
    <row r="32164" spans="1:1" x14ac:dyDescent="0.3">
      <c r="A32164">
        <f t="shared" si="502"/>
        <v>32163</v>
      </c>
    </row>
    <row r="32165" spans="1:1" x14ac:dyDescent="0.3">
      <c r="A32165">
        <f t="shared" si="502"/>
        <v>32164</v>
      </c>
    </row>
    <row r="32166" spans="1:1" x14ac:dyDescent="0.3">
      <c r="A32166">
        <f t="shared" si="502"/>
        <v>32165</v>
      </c>
    </row>
    <row r="32167" spans="1:1" x14ac:dyDescent="0.3">
      <c r="A32167">
        <f t="shared" si="502"/>
        <v>32166</v>
      </c>
    </row>
    <row r="32168" spans="1:1" x14ac:dyDescent="0.3">
      <c r="A32168">
        <f t="shared" si="502"/>
        <v>32167</v>
      </c>
    </row>
    <row r="32169" spans="1:1" x14ac:dyDescent="0.3">
      <c r="A32169">
        <f t="shared" si="502"/>
        <v>32168</v>
      </c>
    </row>
    <row r="32170" spans="1:1" x14ac:dyDescent="0.3">
      <c r="A32170">
        <f t="shared" si="502"/>
        <v>32169</v>
      </c>
    </row>
    <row r="32171" spans="1:1" x14ac:dyDescent="0.3">
      <c r="A32171">
        <f t="shared" si="502"/>
        <v>32170</v>
      </c>
    </row>
    <row r="32172" spans="1:1" x14ac:dyDescent="0.3">
      <c r="A32172">
        <f t="shared" si="502"/>
        <v>32171</v>
      </c>
    </row>
    <row r="32173" spans="1:1" x14ac:dyDescent="0.3">
      <c r="A32173">
        <f t="shared" si="502"/>
        <v>32172</v>
      </c>
    </row>
    <row r="32174" spans="1:1" x14ac:dyDescent="0.3">
      <c r="A32174">
        <f t="shared" si="502"/>
        <v>32173</v>
      </c>
    </row>
    <row r="32175" spans="1:1" x14ac:dyDescent="0.3">
      <c r="A32175">
        <f t="shared" si="502"/>
        <v>32174</v>
      </c>
    </row>
    <row r="32176" spans="1:1" x14ac:dyDescent="0.3">
      <c r="A32176">
        <f t="shared" si="502"/>
        <v>32175</v>
      </c>
    </row>
    <row r="32177" spans="1:1" x14ac:dyDescent="0.3">
      <c r="A32177">
        <f t="shared" si="502"/>
        <v>32176</v>
      </c>
    </row>
    <row r="32178" spans="1:1" x14ac:dyDescent="0.3">
      <c r="A32178">
        <f t="shared" si="502"/>
        <v>32177</v>
      </c>
    </row>
    <row r="32179" spans="1:1" x14ac:dyDescent="0.3">
      <c r="A32179">
        <f t="shared" si="502"/>
        <v>32178</v>
      </c>
    </row>
    <row r="32180" spans="1:1" x14ac:dyDescent="0.3">
      <c r="A32180">
        <f t="shared" si="502"/>
        <v>32179</v>
      </c>
    </row>
    <row r="32181" spans="1:1" x14ac:dyDescent="0.3">
      <c r="A32181">
        <f t="shared" si="502"/>
        <v>32180</v>
      </c>
    </row>
    <row r="32182" spans="1:1" x14ac:dyDescent="0.3">
      <c r="A32182">
        <f t="shared" si="502"/>
        <v>32181</v>
      </c>
    </row>
    <row r="32183" spans="1:1" x14ac:dyDescent="0.3">
      <c r="A32183">
        <f t="shared" si="502"/>
        <v>32182</v>
      </c>
    </row>
    <row r="32184" spans="1:1" x14ac:dyDescent="0.3">
      <c r="A32184">
        <f t="shared" si="502"/>
        <v>32183</v>
      </c>
    </row>
    <row r="32185" spans="1:1" x14ac:dyDescent="0.3">
      <c r="A32185">
        <f t="shared" si="502"/>
        <v>32184</v>
      </c>
    </row>
    <row r="32186" spans="1:1" x14ac:dyDescent="0.3">
      <c r="A32186">
        <f t="shared" si="502"/>
        <v>32185</v>
      </c>
    </row>
    <row r="32187" spans="1:1" x14ac:dyDescent="0.3">
      <c r="A32187">
        <f t="shared" si="502"/>
        <v>32186</v>
      </c>
    </row>
    <row r="32188" spans="1:1" x14ac:dyDescent="0.3">
      <c r="A32188">
        <f t="shared" si="502"/>
        <v>32187</v>
      </c>
    </row>
    <row r="32189" spans="1:1" x14ac:dyDescent="0.3">
      <c r="A32189">
        <f t="shared" si="502"/>
        <v>32188</v>
      </c>
    </row>
    <row r="32190" spans="1:1" x14ac:dyDescent="0.3">
      <c r="A32190">
        <f t="shared" si="502"/>
        <v>32189</v>
      </c>
    </row>
    <row r="32191" spans="1:1" x14ac:dyDescent="0.3">
      <c r="A32191">
        <f t="shared" si="502"/>
        <v>32190</v>
      </c>
    </row>
    <row r="32192" spans="1:1" x14ac:dyDescent="0.3">
      <c r="A32192">
        <f t="shared" si="502"/>
        <v>32191</v>
      </c>
    </row>
    <row r="32193" spans="1:1" x14ac:dyDescent="0.3">
      <c r="A32193">
        <f t="shared" si="502"/>
        <v>32192</v>
      </c>
    </row>
    <row r="32194" spans="1:1" x14ac:dyDescent="0.3">
      <c r="A32194">
        <f t="shared" si="502"/>
        <v>32193</v>
      </c>
    </row>
    <row r="32195" spans="1:1" x14ac:dyDescent="0.3">
      <c r="A32195">
        <f t="shared" ref="A32195:A32258" si="503">ROW(A32195)-1</f>
        <v>32194</v>
      </c>
    </row>
    <row r="32196" spans="1:1" x14ac:dyDescent="0.3">
      <c r="A32196">
        <f t="shared" si="503"/>
        <v>32195</v>
      </c>
    </row>
    <row r="32197" spans="1:1" x14ac:dyDescent="0.3">
      <c r="A32197">
        <f t="shared" si="503"/>
        <v>32196</v>
      </c>
    </row>
    <row r="32198" spans="1:1" x14ac:dyDescent="0.3">
      <c r="A32198">
        <f t="shared" si="503"/>
        <v>32197</v>
      </c>
    </row>
    <row r="32199" spans="1:1" x14ac:dyDescent="0.3">
      <c r="A32199">
        <f t="shared" si="503"/>
        <v>32198</v>
      </c>
    </row>
    <row r="32200" spans="1:1" x14ac:dyDescent="0.3">
      <c r="A32200">
        <f t="shared" si="503"/>
        <v>32199</v>
      </c>
    </row>
    <row r="32201" spans="1:1" x14ac:dyDescent="0.3">
      <c r="A32201">
        <f t="shared" si="503"/>
        <v>32200</v>
      </c>
    </row>
    <row r="32202" spans="1:1" x14ac:dyDescent="0.3">
      <c r="A32202">
        <f t="shared" si="503"/>
        <v>32201</v>
      </c>
    </row>
    <row r="32203" spans="1:1" x14ac:dyDescent="0.3">
      <c r="A32203">
        <f t="shared" si="503"/>
        <v>32202</v>
      </c>
    </row>
    <row r="32204" spans="1:1" x14ac:dyDescent="0.3">
      <c r="A32204">
        <f t="shared" si="503"/>
        <v>32203</v>
      </c>
    </row>
    <row r="32205" spans="1:1" x14ac:dyDescent="0.3">
      <c r="A32205">
        <f t="shared" si="503"/>
        <v>32204</v>
      </c>
    </row>
    <row r="32206" spans="1:1" x14ac:dyDescent="0.3">
      <c r="A32206">
        <f t="shared" si="503"/>
        <v>32205</v>
      </c>
    </row>
    <row r="32207" spans="1:1" x14ac:dyDescent="0.3">
      <c r="A32207">
        <f t="shared" si="503"/>
        <v>32206</v>
      </c>
    </row>
    <row r="32208" spans="1:1" x14ac:dyDescent="0.3">
      <c r="A32208">
        <f t="shared" si="503"/>
        <v>32207</v>
      </c>
    </row>
    <row r="32209" spans="1:1" x14ac:dyDescent="0.3">
      <c r="A32209">
        <f t="shared" si="503"/>
        <v>32208</v>
      </c>
    </row>
    <row r="32210" spans="1:1" x14ac:dyDescent="0.3">
      <c r="A32210">
        <f t="shared" si="503"/>
        <v>32209</v>
      </c>
    </row>
    <row r="32211" spans="1:1" x14ac:dyDescent="0.3">
      <c r="A32211">
        <f t="shared" si="503"/>
        <v>32210</v>
      </c>
    </row>
    <row r="32212" spans="1:1" x14ac:dyDescent="0.3">
      <c r="A32212">
        <f t="shared" si="503"/>
        <v>32211</v>
      </c>
    </row>
    <row r="32213" spans="1:1" x14ac:dyDescent="0.3">
      <c r="A32213">
        <f t="shared" si="503"/>
        <v>32212</v>
      </c>
    </row>
    <row r="32214" spans="1:1" x14ac:dyDescent="0.3">
      <c r="A32214">
        <f t="shared" si="503"/>
        <v>32213</v>
      </c>
    </row>
    <row r="32215" spans="1:1" x14ac:dyDescent="0.3">
      <c r="A32215">
        <f t="shared" si="503"/>
        <v>32214</v>
      </c>
    </row>
    <row r="32216" spans="1:1" x14ac:dyDescent="0.3">
      <c r="A32216">
        <f t="shared" si="503"/>
        <v>32215</v>
      </c>
    </row>
    <row r="32217" spans="1:1" x14ac:dyDescent="0.3">
      <c r="A32217">
        <f t="shared" si="503"/>
        <v>32216</v>
      </c>
    </row>
    <row r="32218" spans="1:1" x14ac:dyDescent="0.3">
      <c r="A32218">
        <f t="shared" si="503"/>
        <v>32217</v>
      </c>
    </row>
    <row r="32219" spans="1:1" x14ac:dyDescent="0.3">
      <c r="A32219">
        <f t="shared" si="503"/>
        <v>32218</v>
      </c>
    </row>
    <row r="32220" spans="1:1" x14ac:dyDescent="0.3">
      <c r="A32220">
        <f t="shared" si="503"/>
        <v>32219</v>
      </c>
    </row>
    <row r="32221" spans="1:1" x14ac:dyDescent="0.3">
      <c r="A32221">
        <f t="shared" si="503"/>
        <v>32220</v>
      </c>
    </row>
    <row r="32222" spans="1:1" x14ac:dyDescent="0.3">
      <c r="A32222">
        <f t="shared" si="503"/>
        <v>32221</v>
      </c>
    </row>
    <row r="32223" spans="1:1" x14ac:dyDescent="0.3">
      <c r="A32223">
        <f t="shared" si="503"/>
        <v>32222</v>
      </c>
    </row>
    <row r="32224" spans="1:1" x14ac:dyDescent="0.3">
      <c r="A32224">
        <f t="shared" si="503"/>
        <v>32223</v>
      </c>
    </row>
    <row r="32225" spans="1:1" x14ac:dyDescent="0.3">
      <c r="A32225">
        <f t="shared" si="503"/>
        <v>32224</v>
      </c>
    </row>
    <row r="32226" spans="1:1" x14ac:dyDescent="0.3">
      <c r="A32226">
        <f t="shared" si="503"/>
        <v>32225</v>
      </c>
    </row>
    <row r="32227" spans="1:1" x14ac:dyDescent="0.3">
      <c r="A32227">
        <f t="shared" si="503"/>
        <v>32226</v>
      </c>
    </row>
    <row r="32228" spans="1:1" x14ac:dyDescent="0.3">
      <c r="A32228">
        <f t="shared" si="503"/>
        <v>32227</v>
      </c>
    </row>
    <row r="32229" spans="1:1" x14ac:dyDescent="0.3">
      <c r="A32229">
        <f t="shared" si="503"/>
        <v>32228</v>
      </c>
    </row>
    <row r="32230" spans="1:1" x14ac:dyDescent="0.3">
      <c r="A32230">
        <f t="shared" si="503"/>
        <v>32229</v>
      </c>
    </row>
    <row r="32231" spans="1:1" x14ac:dyDescent="0.3">
      <c r="A32231">
        <f t="shared" si="503"/>
        <v>32230</v>
      </c>
    </row>
    <row r="32232" spans="1:1" x14ac:dyDescent="0.3">
      <c r="A32232">
        <f t="shared" si="503"/>
        <v>32231</v>
      </c>
    </row>
    <row r="32233" spans="1:1" x14ac:dyDescent="0.3">
      <c r="A32233">
        <f t="shared" si="503"/>
        <v>32232</v>
      </c>
    </row>
    <row r="32234" spans="1:1" x14ac:dyDescent="0.3">
      <c r="A32234">
        <f t="shared" si="503"/>
        <v>32233</v>
      </c>
    </row>
    <row r="32235" spans="1:1" x14ac:dyDescent="0.3">
      <c r="A32235">
        <f t="shared" si="503"/>
        <v>32234</v>
      </c>
    </row>
    <row r="32236" spans="1:1" x14ac:dyDescent="0.3">
      <c r="A32236">
        <f t="shared" si="503"/>
        <v>32235</v>
      </c>
    </row>
    <row r="32237" spans="1:1" x14ac:dyDescent="0.3">
      <c r="A32237">
        <f t="shared" si="503"/>
        <v>32236</v>
      </c>
    </row>
    <row r="32238" spans="1:1" x14ac:dyDescent="0.3">
      <c r="A32238">
        <f t="shared" si="503"/>
        <v>32237</v>
      </c>
    </row>
    <row r="32239" spans="1:1" x14ac:dyDescent="0.3">
      <c r="A32239">
        <f t="shared" si="503"/>
        <v>32238</v>
      </c>
    </row>
    <row r="32240" spans="1:1" x14ac:dyDescent="0.3">
      <c r="A32240">
        <f t="shared" si="503"/>
        <v>32239</v>
      </c>
    </row>
    <row r="32241" spans="1:1" x14ac:dyDescent="0.3">
      <c r="A32241">
        <f t="shared" si="503"/>
        <v>32240</v>
      </c>
    </row>
    <row r="32242" spans="1:1" x14ac:dyDescent="0.3">
      <c r="A32242">
        <f t="shared" si="503"/>
        <v>32241</v>
      </c>
    </row>
    <row r="32243" spans="1:1" x14ac:dyDescent="0.3">
      <c r="A32243">
        <f t="shared" si="503"/>
        <v>32242</v>
      </c>
    </row>
    <row r="32244" spans="1:1" x14ac:dyDescent="0.3">
      <c r="A32244">
        <f t="shared" si="503"/>
        <v>32243</v>
      </c>
    </row>
    <row r="32245" spans="1:1" x14ac:dyDescent="0.3">
      <c r="A32245">
        <f t="shared" si="503"/>
        <v>32244</v>
      </c>
    </row>
    <row r="32246" spans="1:1" x14ac:dyDescent="0.3">
      <c r="A32246">
        <f t="shared" si="503"/>
        <v>32245</v>
      </c>
    </row>
    <row r="32247" spans="1:1" x14ac:dyDescent="0.3">
      <c r="A32247">
        <f t="shared" si="503"/>
        <v>32246</v>
      </c>
    </row>
    <row r="32248" spans="1:1" x14ac:dyDescent="0.3">
      <c r="A32248">
        <f t="shared" si="503"/>
        <v>32247</v>
      </c>
    </row>
    <row r="32249" spans="1:1" x14ac:dyDescent="0.3">
      <c r="A32249">
        <f t="shared" si="503"/>
        <v>32248</v>
      </c>
    </row>
    <row r="32250" spans="1:1" x14ac:dyDescent="0.3">
      <c r="A32250">
        <f t="shared" si="503"/>
        <v>32249</v>
      </c>
    </row>
    <row r="32251" spans="1:1" x14ac:dyDescent="0.3">
      <c r="A32251">
        <f t="shared" si="503"/>
        <v>32250</v>
      </c>
    </row>
    <row r="32252" spans="1:1" x14ac:dyDescent="0.3">
      <c r="A32252">
        <f t="shared" si="503"/>
        <v>32251</v>
      </c>
    </row>
    <row r="32253" spans="1:1" x14ac:dyDescent="0.3">
      <c r="A32253">
        <f t="shared" si="503"/>
        <v>32252</v>
      </c>
    </row>
    <row r="32254" spans="1:1" x14ac:dyDescent="0.3">
      <c r="A32254">
        <f t="shared" si="503"/>
        <v>32253</v>
      </c>
    </row>
    <row r="32255" spans="1:1" x14ac:dyDescent="0.3">
      <c r="A32255">
        <f t="shared" si="503"/>
        <v>32254</v>
      </c>
    </row>
    <row r="32256" spans="1:1" x14ac:dyDescent="0.3">
      <c r="A32256">
        <f t="shared" si="503"/>
        <v>32255</v>
      </c>
    </row>
    <row r="32257" spans="1:1" x14ac:dyDescent="0.3">
      <c r="A32257">
        <f t="shared" si="503"/>
        <v>32256</v>
      </c>
    </row>
    <row r="32258" spans="1:1" x14ac:dyDescent="0.3">
      <c r="A32258">
        <f t="shared" si="503"/>
        <v>32257</v>
      </c>
    </row>
    <row r="32259" spans="1:1" x14ac:dyDescent="0.3">
      <c r="A32259">
        <f t="shared" ref="A32259:A32322" si="504">ROW(A32259)-1</f>
        <v>32258</v>
      </c>
    </row>
    <row r="32260" spans="1:1" x14ac:dyDescent="0.3">
      <c r="A32260">
        <f t="shared" si="504"/>
        <v>32259</v>
      </c>
    </row>
    <row r="32261" spans="1:1" x14ac:dyDescent="0.3">
      <c r="A32261">
        <f t="shared" si="504"/>
        <v>32260</v>
      </c>
    </row>
    <row r="32262" spans="1:1" x14ac:dyDescent="0.3">
      <c r="A32262">
        <f t="shared" si="504"/>
        <v>32261</v>
      </c>
    </row>
    <row r="32263" spans="1:1" x14ac:dyDescent="0.3">
      <c r="A32263">
        <f t="shared" si="504"/>
        <v>32262</v>
      </c>
    </row>
    <row r="32264" spans="1:1" x14ac:dyDescent="0.3">
      <c r="A32264">
        <f t="shared" si="504"/>
        <v>32263</v>
      </c>
    </row>
    <row r="32265" spans="1:1" x14ac:dyDescent="0.3">
      <c r="A32265">
        <f t="shared" si="504"/>
        <v>32264</v>
      </c>
    </row>
    <row r="32266" spans="1:1" x14ac:dyDescent="0.3">
      <c r="A32266">
        <f t="shared" si="504"/>
        <v>32265</v>
      </c>
    </row>
    <row r="32267" spans="1:1" x14ac:dyDescent="0.3">
      <c r="A32267">
        <f t="shared" si="504"/>
        <v>32266</v>
      </c>
    </row>
    <row r="32268" spans="1:1" x14ac:dyDescent="0.3">
      <c r="A32268">
        <f t="shared" si="504"/>
        <v>32267</v>
      </c>
    </row>
    <row r="32269" spans="1:1" x14ac:dyDescent="0.3">
      <c r="A32269">
        <f t="shared" si="504"/>
        <v>32268</v>
      </c>
    </row>
    <row r="32270" spans="1:1" x14ac:dyDescent="0.3">
      <c r="A32270">
        <f t="shared" si="504"/>
        <v>32269</v>
      </c>
    </row>
    <row r="32271" spans="1:1" x14ac:dyDescent="0.3">
      <c r="A32271">
        <f t="shared" si="504"/>
        <v>32270</v>
      </c>
    </row>
    <row r="32272" spans="1:1" x14ac:dyDescent="0.3">
      <c r="A32272">
        <f t="shared" si="504"/>
        <v>32271</v>
      </c>
    </row>
    <row r="32273" spans="1:1" x14ac:dyDescent="0.3">
      <c r="A32273">
        <f t="shared" si="504"/>
        <v>32272</v>
      </c>
    </row>
    <row r="32274" spans="1:1" x14ac:dyDescent="0.3">
      <c r="A32274">
        <f t="shared" si="504"/>
        <v>32273</v>
      </c>
    </row>
    <row r="32275" spans="1:1" x14ac:dyDescent="0.3">
      <c r="A32275">
        <f t="shared" si="504"/>
        <v>32274</v>
      </c>
    </row>
    <row r="32276" spans="1:1" x14ac:dyDescent="0.3">
      <c r="A32276">
        <f t="shared" si="504"/>
        <v>32275</v>
      </c>
    </row>
    <row r="32277" spans="1:1" x14ac:dyDescent="0.3">
      <c r="A32277">
        <f t="shared" si="504"/>
        <v>32276</v>
      </c>
    </row>
    <row r="32278" spans="1:1" x14ac:dyDescent="0.3">
      <c r="A32278">
        <f t="shared" si="504"/>
        <v>32277</v>
      </c>
    </row>
    <row r="32279" spans="1:1" x14ac:dyDescent="0.3">
      <c r="A32279">
        <f t="shared" si="504"/>
        <v>32278</v>
      </c>
    </row>
    <row r="32280" spans="1:1" x14ac:dyDescent="0.3">
      <c r="A32280">
        <f t="shared" si="504"/>
        <v>32279</v>
      </c>
    </row>
    <row r="32281" spans="1:1" x14ac:dyDescent="0.3">
      <c r="A32281">
        <f t="shared" si="504"/>
        <v>32280</v>
      </c>
    </row>
    <row r="32282" spans="1:1" x14ac:dyDescent="0.3">
      <c r="A32282">
        <f t="shared" si="504"/>
        <v>32281</v>
      </c>
    </row>
    <row r="32283" spans="1:1" x14ac:dyDescent="0.3">
      <c r="A32283">
        <f t="shared" si="504"/>
        <v>32282</v>
      </c>
    </row>
    <row r="32284" spans="1:1" x14ac:dyDescent="0.3">
      <c r="A32284">
        <f t="shared" si="504"/>
        <v>32283</v>
      </c>
    </row>
    <row r="32285" spans="1:1" x14ac:dyDescent="0.3">
      <c r="A32285">
        <f t="shared" si="504"/>
        <v>32284</v>
      </c>
    </row>
    <row r="32286" spans="1:1" x14ac:dyDescent="0.3">
      <c r="A32286">
        <f t="shared" si="504"/>
        <v>32285</v>
      </c>
    </row>
    <row r="32287" spans="1:1" x14ac:dyDescent="0.3">
      <c r="A32287">
        <f t="shared" si="504"/>
        <v>32286</v>
      </c>
    </row>
    <row r="32288" spans="1:1" x14ac:dyDescent="0.3">
      <c r="A32288">
        <f t="shared" si="504"/>
        <v>32287</v>
      </c>
    </row>
    <row r="32289" spans="1:1" x14ac:dyDescent="0.3">
      <c r="A32289">
        <f t="shared" si="504"/>
        <v>32288</v>
      </c>
    </row>
    <row r="32290" spans="1:1" x14ac:dyDescent="0.3">
      <c r="A32290">
        <f t="shared" si="504"/>
        <v>32289</v>
      </c>
    </row>
    <row r="32291" spans="1:1" x14ac:dyDescent="0.3">
      <c r="A32291">
        <f t="shared" si="504"/>
        <v>32290</v>
      </c>
    </row>
    <row r="32292" spans="1:1" x14ac:dyDescent="0.3">
      <c r="A32292">
        <f t="shared" si="504"/>
        <v>32291</v>
      </c>
    </row>
    <row r="32293" spans="1:1" x14ac:dyDescent="0.3">
      <c r="A32293">
        <f t="shared" si="504"/>
        <v>32292</v>
      </c>
    </row>
    <row r="32294" spans="1:1" x14ac:dyDescent="0.3">
      <c r="A32294">
        <f t="shared" si="504"/>
        <v>32293</v>
      </c>
    </row>
    <row r="32295" spans="1:1" x14ac:dyDescent="0.3">
      <c r="A32295">
        <f t="shared" si="504"/>
        <v>32294</v>
      </c>
    </row>
    <row r="32296" spans="1:1" x14ac:dyDescent="0.3">
      <c r="A32296">
        <f t="shared" si="504"/>
        <v>32295</v>
      </c>
    </row>
    <row r="32297" spans="1:1" x14ac:dyDescent="0.3">
      <c r="A32297">
        <f t="shared" si="504"/>
        <v>32296</v>
      </c>
    </row>
    <row r="32298" spans="1:1" x14ac:dyDescent="0.3">
      <c r="A32298">
        <f t="shared" si="504"/>
        <v>32297</v>
      </c>
    </row>
    <row r="32299" spans="1:1" x14ac:dyDescent="0.3">
      <c r="A32299">
        <f t="shared" si="504"/>
        <v>32298</v>
      </c>
    </row>
    <row r="32300" spans="1:1" x14ac:dyDescent="0.3">
      <c r="A32300">
        <f t="shared" si="504"/>
        <v>32299</v>
      </c>
    </row>
    <row r="32301" spans="1:1" x14ac:dyDescent="0.3">
      <c r="A32301">
        <f t="shared" si="504"/>
        <v>32300</v>
      </c>
    </row>
    <row r="32302" spans="1:1" x14ac:dyDescent="0.3">
      <c r="A32302">
        <f t="shared" si="504"/>
        <v>32301</v>
      </c>
    </row>
    <row r="32303" spans="1:1" x14ac:dyDescent="0.3">
      <c r="A32303">
        <f t="shared" si="504"/>
        <v>32302</v>
      </c>
    </row>
    <row r="32304" spans="1:1" x14ac:dyDescent="0.3">
      <c r="A32304">
        <f t="shared" si="504"/>
        <v>32303</v>
      </c>
    </row>
    <row r="32305" spans="1:1" x14ac:dyDescent="0.3">
      <c r="A32305">
        <f t="shared" si="504"/>
        <v>32304</v>
      </c>
    </row>
    <row r="32306" spans="1:1" x14ac:dyDescent="0.3">
      <c r="A32306">
        <f t="shared" si="504"/>
        <v>32305</v>
      </c>
    </row>
    <row r="32307" spans="1:1" x14ac:dyDescent="0.3">
      <c r="A32307">
        <f t="shared" si="504"/>
        <v>32306</v>
      </c>
    </row>
    <row r="32308" spans="1:1" x14ac:dyDescent="0.3">
      <c r="A32308">
        <f t="shared" si="504"/>
        <v>32307</v>
      </c>
    </row>
    <row r="32309" spans="1:1" x14ac:dyDescent="0.3">
      <c r="A32309">
        <f t="shared" si="504"/>
        <v>32308</v>
      </c>
    </row>
    <row r="32310" spans="1:1" x14ac:dyDescent="0.3">
      <c r="A32310">
        <f t="shared" si="504"/>
        <v>32309</v>
      </c>
    </row>
    <row r="32311" spans="1:1" x14ac:dyDescent="0.3">
      <c r="A32311">
        <f t="shared" si="504"/>
        <v>32310</v>
      </c>
    </row>
    <row r="32312" spans="1:1" x14ac:dyDescent="0.3">
      <c r="A32312">
        <f t="shared" si="504"/>
        <v>32311</v>
      </c>
    </row>
    <row r="32313" spans="1:1" x14ac:dyDescent="0.3">
      <c r="A32313">
        <f t="shared" si="504"/>
        <v>32312</v>
      </c>
    </row>
    <row r="32314" spans="1:1" x14ac:dyDescent="0.3">
      <c r="A32314">
        <f t="shared" si="504"/>
        <v>32313</v>
      </c>
    </row>
    <row r="32315" spans="1:1" x14ac:dyDescent="0.3">
      <c r="A32315">
        <f t="shared" si="504"/>
        <v>32314</v>
      </c>
    </row>
    <row r="32316" spans="1:1" x14ac:dyDescent="0.3">
      <c r="A32316">
        <f t="shared" si="504"/>
        <v>32315</v>
      </c>
    </row>
    <row r="32317" spans="1:1" x14ac:dyDescent="0.3">
      <c r="A32317">
        <f t="shared" si="504"/>
        <v>32316</v>
      </c>
    </row>
    <row r="32318" spans="1:1" x14ac:dyDescent="0.3">
      <c r="A32318">
        <f t="shared" si="504"/>
        <v>32317</v>
      </c>
    </row>
    <row r="32319" spans="1:1" x14ac:dyDescent="0.3">
      <c r="A32319">
        <f t="shared" si="504"/>
        <v>32318</v>
      </c>
    </row>
    <row r="32320" spans="1:1" x14ac:dyDescent="0.3">
      <c r="A32320">
        <f t="shared" si="504"/>
        <v>32319</v>
      </c>
    </row>
    <row r="32321" spans="1:1" x14ac:dyDescent="0.3">
      <c r="A32321">
        <f t="shared" si="504"/>
        <v>32320</v>
      </c>
    </row>
    <row r="32322" spans="1:1" x14ac:dyDescent="0.3">
      <c r="A32322">
        <f t="shared" si="504"/>
        <v>32321</v>
      </c>
    </row>
    <row r="32323" spans="1:1" x14ac:dyDescent="0.3">
      <c r="A32323">
        <f t="shared" ref="A32323:A32386" si="505">ROW(A32323)-1</f>
        <v>32322</v>
      </c>
    </row>
    <row r="32324" spans="1:1" x14ac:dyDescent="0.3">
      <c r="A32324">
        <f t="shared" si="505"/>
        <v>32323</v>
      </c>
    </row>
    <row r="32325" spans="1:1" x14ac:dyDescent="0.3">
      <c r="A32325">
        <f t="shared" si="505"/>
        <v>32324</v>
      </c>
    </row>
    <row r="32326" spans="1:1" x14ac:dyDescent="0.3">
      <c r="A32326">
        <f t="shared" si="505"/>
        <v>32325</v>
      </c>
    </row>
    <row r="32327" spans="1:1" x14ac:dyDescent="0.3">
      <c r="A32327">
        <f t="shared" si="505"/>
        <v>32326</v>
      </c>
    </row>
    <row r="32328" spans="1:1" x14ac:dyDescent="0.3">
      <c r="A32328">
        <f t="shared" si="505"/>
        <v>32327</v>
      </c>
    </row>
    <row r="32329" spans="1:1" x14ac:dyDescent="0.3">
      <c r="A32329">
        <f t="shared" si="505"/>
        <v>32328</v>
      </c>
    </row>
    <row r="32330" spans="1:1" x14ac:dyDescent="0.3">
      <c r="A32330">
        <f t="shared" si="505"/>
        <v>32329</v>
      </c>
    </row>
    <row r="32331" spans="1:1" x14ac:dyDescent="0.3">
      <c r="A32331">
        <f t="shared" si="505"/>
        <v>32330</v>
      </c>
    </row>
    <row r="32332" spans="1:1" x14ac:dyDescent="0.3">
      <c r="A32332">
        <f t="shared" si="505"/>
        <v>32331</v>
      </c>
    </row>
    <row r="32333" spans="1:1" x14ac:dyDescent="0.3">
      <c r="A32333">
        <f t="shared" si="505"/>
        <v>32332</v>
      </c>
    </row>
    <row r="32334" spans="1:1" x14ac:dyDescent="0.3">
      <c r="A32334">
        <f t="shared" si="505"/>
        <v>32333</v>
      </c>
    </row>
    <row r="32335" spans="1:1" x14ac:dyDescent="0.3">
      <c r="A32335">
        <f t="shared" si="505"/>
        <v>32334</v>
      </c>
    </row>
    <row r="32336" spans="1:1" x14ac:dyDescent="0.3">
      <c r="A32336">
        <f t="shared" si="505"/>
        <v>32335</v>
      </c>
    </row>
    <row r="32337" spans="1:1" x14ac:dyDescent="0.3">
      <c r="A32337">
        <f t="shared" si="505"/>
        <v>32336</v>
      </c>
    </row>
    <row r="32338" spans="1:1" x14ac:dyDescent="0.3">
      <c r="A32338">
        <f t="shared" si="505"/>
        <v>32337</v>
      </c>
    </row>
    <row r="32339" spans="1:1" x14ac:dyDescent="0.3">
      <c r="A32339">
        <f t="shared" si="505"/>
        <v>32338</v>
      </c>
    </row>
    <row r="32340" spans="1:1" x14ac:dyDescent="0.3">
      <c r="A32340">
        <f t="shared" si="505"/>
        <v>32339</v>
      </c>
    </row>
    <row r="32341" spans="1:1" x14ac:dyDescent="0.3">
      <c r="A32341">
        <f t="shared" si="505"/>
        <v>32340</v>
      </c>
    </row>
    <row r="32342" spans="1:1" x14ac:dyDescent="0.3">
      <c r="A32342">
        <f t="shared" si="505"/>
        <v>32341</v>
      </c>
    </row>
    <row r="32343" spans="1:1" x14ac:dyDescent="0.3">
      <c r="A32343">
        <f t="shared" si="505"/>
        <v>32342</v>
      </c>
    </row>
    <row r="32344" spans="1:1" x14ac:dyDescent="0.3">
      <c r="A32344">
        <f t="shared" si="505"/>
        <v>32343</v>
      </c>
    </row>
    <row r="32345" spans="1:1" x14ac:dyDescent="0.3">
      <c r="A32345">
        <f t="shared" si="505"/>
        <v>32344</v>
      </c>
    </row>
    <row r="32346" spans="1:1" x14ac:dyDescent="0.3">
      <c r="A32346">
        <f t="shared" si="505"/>
        <v>32345</v>
      </c>
    </row>
    <row r="32347" spans="1:1" x14ac:dyDescent="0.3">
      <c r="A32347">
        <f t="shared" si="505"/>
        <v>32346</v>
      </c>
    </row>
    <row r="32348" spans="1:1" x14ac:dyDescent="0.3">
      <c r="A32348">
        <f t="shared" si="505"/>
        <v>32347</v>
      </c>
    </row>
    <row r="32349" spans="1:1" x14ac:dyDescent="0.3">
      <c r="A32349">
        <f t="shared" si="505"/>
        <v>32348</v>
      </c>
    </row>
    <row r="32350" spans="1:1" x14ac:dyDescent="0.3">
      <c r="A32350">
        <f t="shared" si="505"/>
        <v>32349</v>
      </c>
    </row>
    <row r="32351" spans="1:1" x14ac:dyDescent="0.3">
      <c r="A32351">
        <f t="shared" si="505"/>
        <v>32350</v>
      </c>
    </row>
    <row r="32352" spans="1:1" x14ac:dyDescent="0.3">
      <c r="A32352">
        <f t="shared" si="505"/>
        <v>32351</v>
      </c>
    </row>
    <row r="32353" spans="1:1" x14ac:dyDescent="0.3">
      <c r="A32353">
        <f t="shared" si="505"/>
        <v>32352</v>
      </c>
    </row>
    <row r="32354" spans="1:1" x14ac:dyDescent="0.3">
      <c r="A32354">
        <f t="shared" si="505"/>
        <v>32353</v>
      </c>
    </row>
    <row r="32355" spans="1:1" x14ac:dyDescent="0.3">
      <c r="A32355">
        <f t="shared" si="505"/>
        <v>32354</v>
      </c>
    </row>
    <row r="32356" spans="1:1" x14ac:dyDescent="0.3">
      <c r="A32356">
        <f t="shared" si="505"/>
        <v>32355</v>
      </c>
    </row>
    <row r="32357" spans="1:1" x14ac:dyDescent="0.3">
      <c r="A32357">
        <f t="shared" si="505"/>
        <v>32356</v>
      </c>
    </row>
    <row r="32358" spans="1:1" x14ac:dyDescent="0.3">
      <c r="A32358">
        <f t="shared" si="505"/>
        <v>32357</v>
      </c>
    </row>
    <row r="32359" spans="1:1" x14ac:dyDescent="0.3">
      <c r="A32359">
        <f t="shared" si="505"/>
        <v>32358</v>
      </c>
    </row>
    <row r="32360" spans="1:1" x14ac:dyDescent="0.3">
      <c r="A32360">
        <f t="shared" si="505"/>
        <v>32359</v>
      </c>
    </row>
    <row r="32361" spans="1:1" x14ac:dyDescent="0.3">
      <c r="A32361">
        <f t="shared" si="505"/>
        <v>32360</v>
      </c>
    </row>
    <row r="32362" spans="1:1" x14ac:dyDescent="0.3">
      <c r="A32362">
        <f t="shared" si="505"/>
        <v>32361</v>
      </c>
    </row>
    <row r="32363" spans="1:1" x14ac:dyDescent="0.3">
      <c r="A32363">
        <f t="shared" si="505"/>
        <v>32362</v>
      </c>
    </row>
    <row r="32364" spans="1:1" x14ac:dyDescent="0.3">
      <c r="A32364">
        <f t="shared" si="505"/>
        <v>32363</v>
      </c>
    </row>
    <row r="32365" spans="1:1" x14ac:dyDescent="0.3">
      <c r="A32365">
        <f t="shared" si="505"/>
        <v>32364</v>
      </c>
    </row>
    <row r="32366" spans="1:1" x14ac:dyDescent="0.3">
      <c r="A32366">
        <f t="shared" si="505"/>
        <v>32365</v>
      </c>
    </row>
    <row r="32367" spans="1:1" x14ac:dyDescent="0.3">
      <c r="A32367">
        <f t="shared" si="505"/>
        <v>32366</v>
      </c>
    </row>
    <row r="32368" spans="1:1" x14ac:dyDescent="0.3">
      <c r="A32368">
        <f t="shared" si="505"/>
        <v>32367</v>
      </c>
    </row>
    <row r="32369" spans="1:1" x14ac:dyDescent="0.3">
      <c r="A32369">
        <f t="shared" si="505"/>
        <v>32368</v>
      </c>
    </row>
    <row r="32370" spans="1:1" x14ac:dyDescent="0.3">
      <c r="A32370">
        <f t="shared" si="505"/>
        <v>32369</v>
      </c>
    </row>
    <row r="32371" spans="1:1" x14ac:dyDescent="0.3">
      <c r="A32371">
        <f t="shared" si="505"/>
        <v>32370</v>
      </c>
    </row>
    <row r="32372" spans="1:1" x14ac:dyDescent="0.3">
      <c r="A32372">
        <f t="shared" si="505"/>
        <v>32371</v>
      </c>
    </row>
    <row r="32373" spans="1:1" x14ac:dyDescent="0.3">
      <c r="A32373">
        <f t="shared" si="505"/>
        <v>32372</v>
      </c>
    </row>
    <row r="32374" spans="1:1" x14ac:dyDescent="0.3">
      <c r="A32374">
        <f t="shared" si="505"/>
        <v>32373</v>
      </c>
    </row>
    <row r="32375" spans="1:1" x14ac:dyDescent="0.3">
      <c r="A32375">
        <f t="shared" si="505"/>
        <v>32374</v>
      </c>
    </row>
    <row r="32376" spans="1:1" x14ac:dyDescent="0.3">
      <c r="A32376">
        <f t="shared" si="505"/>
        <v>32375</v>
      </c>
    </row>
    <row r="32377" spans="1:1" x14ac:dyDescent="0.3">
      <c r="A32377">
        <f t="shared" si="505"/>
        <v>32376</v>
      </c>
    </row>
    <row r="32378" spans="1:1" x14ac:dyDescent="0.3">
      <c r="A32378">
        <f t="shared" si="505"/>
        <v>32377</v>
      </c>
    </row>
    <row r="32379" spans="1:1" x14ac:dyDescent="0.3">
      <c r="A32379">
        <f t="shared" si="505"/>
        <v>32378</v>
      </c>
    </row>
    <row r="32380" spans="1:1" x14ac:dyDescent="0.3">
      <c r="A32380">
        <f t="shared" si="505"/>
        <v>32379</v>
      </c>
    </row>
    <row r="32381" spans="1:1" x14ac:dyDescent="0.3">
      <c r="A32381">
        <f t="shared" si="505"/>
        <v>32380</v>
      </c>
    </row>
    <row r="32382" spans="1:1" x14ac:dyDescent="0.3">
      <c r="A32382">
        <f t="shared" si="505"/>
        <v>32381</v>
      </c>
    </row>
    <row r="32383" spans="1:1" x14ac:dyDescent="0.3">
      <c r="A32383">
        <f t="shared" si="505"/>
        <v>32382</v>
      </c>
    </row>
    <row r="32384" spans="1:1" x14ac:dyDescent="0.3">
      <c r="A32384">
        <f t="shared" si="505"/>
        <v>32383</v>
      </c>
    </row>
    <row r="32385" spans="1:1" x14ac:dyDescent="0.3">
      <c r="A32385">
        <f t="shared" si="505"/>
        <v>32384</v>
      </c>
    </row>
    <row r="32386" spans="1:1" x14ac:dyDescent="0.3">
      <c r="A32386">
        <f t="shared" si="505"/>
        <v>32385</v>
      </c>
    </row>
    <row r="32387" spans="1:1" x14ac:dyDescent="0.3">
      <c r="A32387">
        <f t="shared" ref="A32387:A32450" si="506">ROW(A32387)-1</f>
        <v>32386</v>
      </c>
    </row>
    <row r="32388" spans="1:1" x14ac:dyDescent="0.3">
      <c r="A32388">
        <f t="shared" si="506"/>
        <v>32387</v>
      </c>
    </row>
    <row r="32389" spans="1:1" x14ac:dyDescent="0.3">
      <c r="A32389">
        <f t="shared" si="506"/>
        <v>32388</v>
      </c>
    </row>
    <row r="32390" spans="1:1" x14ac:dyDescent="0.3">
      <c r="A32390">
        <f t="shared" si="506"/>
        <v>32389</v>
      </c>
    </row>
    <row r="32391" spans="1:1" x14ac:dyDescent="0.3">
      <c r="A32391">
        <f t="shared" si="506"/>
        <v>32390</v>
      </c>
    </row>
    <row r="32392" spans="1:1" x14ac:dyDescent="0.3">
      <c r="A32392">
        <f t="shared" si="506"/>
        <v>32391</v>
      </c>
    </row>
    <row r="32393" spans="1:1" x14ac:dyDescent="0.3">
      <c r="A32393">
        <f t="shared" si="506"/>
        <v>32392</v>
      </c>
    </row>
    <row r="32394" spans="1:1" x14ac:dyDescent="0.3">
      <c r="A32394">
        <f t="shared" si="506"/>
        <v>32393</v>
      </c>
    </row>
    <row r="32395" spans="1:1" x14ac:dyDescent="0.3">
      <c r="A32395">
        <f t="shared" si="506"/>
        <v>32394</v>
      </c>
    </row>
    <row r="32396" spans="1:1" x14ac:dyDescent="0.3">
      <c r="A32396">
        <f t="shared" si="506"/>
        <v>32395</v>
      </c>
    </row>
    <row r="32397" spans="1:1" x14ac:dyDescent="0.3">
      <c r="A32397">
        <f t="shared" si="506"/>
        <v>32396</v>
      </c>
    </row>
    <row r="32398" spans="1:1" x14ac:dyDescent="0.3">
      <c r="A32398">
        <f t="shared" si="506"/>
        <v>32397</v>
      </c>
    </row>
    <row r="32399" spans="1:1" x14ac:dyDescent="0.3">
      <c r="A32399">
        <f t="shared" si="506"/>
        <v>32398</v>
      </c>
    </row>
    <row r="32400" spans="1:1" x14ac:dyDescent="0.3">
      <c r="A32400">
        <f t="shared" si="506"/>
        <v>32399</v>
      </c>
    </row>
    <row r="32401" spans="1:1" x14ac:dyDescent="0.3">
      <c r="A32401">
        <f t="shared" si="506"/>
        <v>32400</v>
      </c>
    </row>
    <row r="32402" spans="1:1" x14ac:dyDescent="0.3">
      <c r="A32402">
        <f t="shared" si="506"/>
        <v>32401</v>
      </c>
    </row>
    <row r="32403" spans="1:1" x14ac:dyDescent="0.3">
      <c r="A32403">
        <f t="shared" si="506"/>
        <v>32402</v>
      </c>
    </row>
    <row r="32404" spans="1:1" x14ac:dyDescent="0.3">
      <c r="A32404">
        <f t="shared" si="506"/>
        <v>32403</v>
      </c>
    </row>
    <row r="32405" spans="1:1" x14ac:dyDescent="0.3">
      <c r="A32405">
        <f t="shared" si="506"/>
        <v>32404</v>
      </c>
    </row>
    <row r="32406" spans="1:1" x14ac:dyDescent="0.3">
      <c r="A32406">
        <f t="shared" si="506"/>
        <v>32405</v>
      </c>
    </row>
    <row r="32407" spans="1:1" x14ac:dyDescent="0.3">
      <c r="A32407">
        <f t="shared" si="506"/>
        <v>32406</v>
      </c>
    </row>
    <row r="32408" spans="1:1" x14ac:dyDescent="0.3">
      <c r="A32408">
        <f t="shared" si="506"/>
        <v>32407</v>
      </c>
    </row>
    <row r="32409" spans="1:1" x14ac:dyDescent="0.3">
      <c r="A32409">
        <f t="shared" si="506"/>
        <v>32408</v>
      </c>
    </row>
    <row r="32410" spans="1:1" x14ac:dyDescent="0.3">
      <c r="A32410">
        <f t="shared" si="506"/>
        <v>32409</v>
      </c>
    </row>
    <row r="32411" spans="1:1" x14ac:dyDescent="0.3">
      <c r="A32411">
        <f t="shared" si="506"/>
        <v>32410</v>
      </c>
    </row>
    <row r="32412" spans="1:1" x14ac:dyDescent="0.3">
      <c r="A32412">
        <f t="shared" si="506"/>
        <v>32411</v>
      </c>
    </row>
    <row r="32413" spans="1:1" x14ac:dyDescent="0.3">
      <c r="A32413">
        <f t="shared" si="506"/>
        <v>32412</v>
      </c>
    </row>
    <row r="32414" spans="1:1" x14ac:dyDescent="0.3">
      <c r="A32414">
        <f t="shared" si="506"/>
        <v>32413</v>
      </c>
    </row>
    <row r="32415" spans="1:1" x14ac:dyDescent="0.3">
      <c r="A32415">
        <f t="shared" si="506"/>
        <v>32414</v>
      </c>
    </row>
    <row r="32416" spans="1:1" x14ac:dyDescent="0.3">
      <c r="A32416">
        <f t="shared" si="506"/>
        <v>32415</v>
      </c>
    </row>
    <row r="32417" spans="1:1" x14ac:dyDescent="0.3">
      <c r="A32417">
        <f t="shared" si="506"/>
        <v>32416</v>
      </c>
    </row>
    <row r="32418" spans="1:1" x14ac:dyDescent="0.3">
      <c r="A32418">
        <f t="shared" si="506"/>
        <v>32417</v>
      </c>
    </row>
    <row r="32419" spans="1:1" x14ac:dyDescent="0.3">
      <c r="A32419">
        <f t="shared" si="506"/>
        <v>32418</v>
      </c>
    </row>
    <row r="32420" spans="1:1" x14ac:dyDescent="0.3">
      <c r="A32420">
        <f t="shared" si="506"/>
        <v>32419</v>
      </c>
    </row>
    <row r="32421" spans="1:1" x14ac:dyDescent="0.3">
      <c r="A32421">
        <f t="shared" si="506"/>
        <v>32420</v>
      </c>
    </row>
    <row r="32422" spans="1:1" x14ac:dyDescent="0.3">
      <c r="A32422">
        <f t="shared" si="506"/>
        <v>32421</v>
      </c>
    </row>
    <row r="32423" spans="1:1" x14ac:dyDescent="0.3">
      <c r="A32423">
        <f t="shared" si="506"/>
        <v>32422</v>
      </c>
    </row>
    <row r="32424" spans="1:1" x14ac:dyDescent="0.3">
      <c r="A32424">
        <f t="shared" si="506"/>
        <v>32423</v>
      </c>
    </row>
    <row r="32425" spans="1:1" x14ac:dyDescent="0.3">
      <c r="A32425">
        <f t="shared" si="506"/>
        <v>32424</v>
      </c>
    </row>
    <row r="32426" spans="1:1" x14ac:dyDescent="0.3">
      <c r="A32426">
        <f t="shared" si="506"/>
        <v>32425</v>
      </c>
    </row>
    <row r="32427" spans="1:1" x14ac:dyDescent="0.3">
      <c r="A32427">
        <f t="shared" si="506"/>
        <v>32426</v>
      </c>
    </row>
    <row r="32428" spans="1:1" x14ac:dyDescent="0.3">
      <c r="A32428">
        <f t="shared" si="506"/>
        <v>32427</v>
      </c>
    </row>
    <row r="32429" spans="1:1" x14ac:dyDescent="0.3">
      <c r="A32429">
        <f t="shared" si="506"/>
        <v>32428</v>
      </c>
    </row>
    <row r="32430" spans="1:1" x14ac:dyDescent="0.3">
      <c r="A32430">
        <f t="shared" si="506"/>
        <v>32429</v>
      </c>
    </row>
    <row r="32431" spans="1:1" x14ac:dyDescent="0.3">
      <c r="A32431">
        <f t="shared" si="506"/>
        <v>32430</v>
      </c>
    </row>
    <row r="32432" spans="1:1" x14ac:dyDescent="0.3">
      <c r="A32432">
        <f t="shared" si="506"/>
        <v>32431</v>
      </c>
    </row>
    <row r="32433" spans="1:1" x14ac:dyDescent="0.3">
      <c r="A32433">
        <f t="shared" si="506"/>
        <v>32432</v>
      </c>
    </row>
    <row r="32434" spans="1:1" x14ac:dyDescent="0.3">
      <c r="A32434">
        <f t="shared" si="506"/>
        <v>32433</v>
      </c>
    </row>
    <row r="32435" spans="1:1" x14ac:dyDescent="0.3">
      <c r="A32435">
        <f t="shared" si="506"/>
        <v>32434</v>
      </c>
    </row>
    <row r="32436" spans="1:1" x14ac:dyDescent="0.3">
      <c r="A32436">
        <f t="shared" si="506"/>
        <v>32435</v>
      </c>
    </row>
    <row r="32437" spans="1:1" x14ac:dyDescent="0.3">
      <c r="A32437">
        <f t="shared" si="506"/>
        <v>32436</v>
      </c>
    </row>
    <row r="32438" spans="1:1" x14ac:dyDescent="0.3">
      <c r="A32438">
        <f t="shared" si="506"/>
        <v>32437</v>
      </c>
    </row>
    <row r="32439" spans="1:1" x14ac:dyDescent="0.3">
      <c r="A32439">
        <f t="shared" si="506"/>
        <v>32438</v>
      </c>
    </row>
    <row r="32440" spans="1:1" x14ac:dyDescent="0.3">
      <c r="A32440">
        <f t="shared" si="506"/>
        <v>32439</v>
      </c>
    </row>
    <row r="32441" spans="1:1" x14ac:dyDescent="0.3">
      <c r="A32441">
        <f t="shared" si="506"/>
        <v>32440</v>
      </c>
    </row>
    <row r="32442" spans="1:1" x14ac:dyDescent="0.3">
      <c r="A32442">
        <f t="shared" si="506"/>
        <v>32441</v>
      </c>
    </row>
    <row r="32443" spans="1:1" x14ac:dyDescent="0.3">
      <c r="A32443">
        <f t="shared" si="506"/>
        <v>32442</v>
      </c>
    </row>
    <row r="32444" spans="1:1" x14ac:dyDescent="0.3">
      <c r="A32444">
        <f t="shared" si="506"/>
        <v>32443</v>
      </c>
    </row>
    <row r="32445" spans="1:1" x14ac:dyDescent="0.3">
      <c r="A32445">
        <f t="shared" si="506"/>
        <v>32444</v>
      </c>
    </row>
    <row r="32446" spans="1:1" x14ac:dyDescent="0.3">
      <c r="A32446">
        <f t="shared" si="506"/>
        <v>32445</v>
      </c>
    </row>
    <row r="32447" spans="1:1" x14ac:dyDescent="0.3">
      <c r="A32447">
        <f t="shared" si="506"/>
        <v>32446</v>
      </c>
    </row>
    <row r="32448" spans="1:1" x14ac:dyDescent="0.3">
      <c r="A32448">
        <f t="shared" si="506"/>
        <v>32447</v>
      </c>
    </row>
    <row r="32449" spans="1:1" x14ac:dyDescent="0.3">
      <c r="A32449">
        <f t="shared" si="506"/>
        <v>32448</v>
      </c>
    </row>
    <row r="32450" spans="1:1" x14ac:dyDescent="0.3">
      <c r="A32450">
        <f t="shared" si="506"/>
        <v>32449</v>
      </c>
    </row>
    <row r="32451" spans="1:1" x14ac:dyDescent="0.3">
      <c r="A32451">
        <f t="shared" ref="A32451:A32514" si="507">ROW(A32451)-1</f>
        <v>32450</v>
      </c>
    </row>
    <row r="32452" spans="1:1" x14ac:dyDescent="0.3">
      <c r="A32452">
        <f t="shared" si="507"/>
        <v>32451</v>
      </c>
    </row>
    <row r="32453" spans="1:1" x14ac:dyDescent="0.3">
      <c r="A32453">
        <f t="shared" si="507"/>
        <v>32452</v>
      </c>
    </row>
    <row r="32454" spans="1:1" x14ac:dyDescent="0.3">
      <c r="A32454">
        <f t="shared" si="507"/>
        <v>32453</v>
      </c>
    </row>
    <row r="32455" spans="1:1" x14ac:dyDescent="0.3">
      <c r="A32455">
        <f t="shared" si="507"/>
        <v>32454</v>
      </c>
    </row>
    <row r="32456" spans="1:1" x14ac:dyDescent="0.3">
      <c r="A32456">
        <f t="shared" si="507"/>
        <v>32455</v>
      </c>
    </row>
    <row r="32457" spans="1:1" x14ac:dyDescent="0.3">
      <c r="A32457">
        <f t="shared" si="507"/>
        <v>32456</v>
      </c>
    </row>
    <row r="32458" spans="1:1" x14ac:dyDescent="0.3">
      <c r="A32458">
        <f t="shared" si="507"/>
        <v>32457</v>
      </c>
    </row>
    <row r="32459" spans="1:1" x14ac:dyDescent="0.3">
      <c r="A32459">
        <f t="shared" si="507"/>
        <v>32458</v>
      </c>
    </row>
    <row r="32460" spans="1:1" x14ac:dyDescent="0.3">
      <c r="A32460">
        <f t="shared" si="507"/>
        <v>32459</v>
      </c>
    </row>
    <row r="32461" spans="1:1" x14ac:dyDescent="0.3">
      <c r="A32461">
        <f t="shared" si="507"/>
        <v>32460</v>
      </c>
    </row>
    <row r="32462" spans="1:1" x14ac:dyDescent="0.3">
      <c r="A32462">
        <f t="shared" si="507"/>
        <v>32461</v>
      </c>
    </row>
    <row r="32463" spans="1:1" x14ac:dyDescent="0.3">
      <c r="A32463">
        <f t="shared" si="507"/>
        <v>32462</v>
      </c>
    </row>
    <row r="32464" spans="1:1" x14ac:dyDescent="0.3">
      <c r="A32464">
        <f t="shared" si="507"/>
        <v>32463</v>
      </c>
    </row>
    <row r="32465" spans="1:1" x14ac:dyDescent="0.3">
      <c r="A32465">
        <f t="shared" si="507"/>
        <v>32464</v>
      </c>
    </row>
    <row r="32466" spans="1:1" x14ac:dyDescent="0.3">
      <c r="A32466">
        <f t="shared" si="507"/>
        <v>32465</v>
      </c>
    </row>
    <row r="32467" spans="1:1" x14ac:dyDescent="0.3">
      <c r="A32467">
        <f t="shared" si="507"/>
        <v>32466</v>
      </c>
    </row>
    <row r="32468" spans="1:1" x14ac:dyDescent="0.3">
      <c r="A32468">
        <f t="shared" si="507"/>
        <v>32467</v>
      </c>
    </row>
    <row r="32469" spans="1:1" x14ac:dyDescent="0.3">
      <c r="A32469">
        <f t="shared" si="507"/>
        <v>32468</v>
      </c>
    </row>
    <row r="32470" spans="1:1" x14ac:dyDescent="0.3">
      <c r="A32470">
        <f t="shared" si="507"/>
        <v>32469</v>
      </c>
    </row>
    <row r="32471" spans="1:1" x14ac:dyDescent="0.3">
      <c r="A32471">
        <f t="shared" si="507"/>
        <v>32470</v>
      </c>
    </row>
    <row r="32472" spans="1:1" x14ac:dyDescent="0.3">
      <c r="A32472">
        <f t="shared" si="507"/>
        <v>32471</v>
      </c>
    </row>
    <row r="32473" spans="1:1" x14ac:dyDescent="0.3">
      <c r="A32473">
        <f t="shared" si="507"/>
        <v>32472</v>
      </c>
    </row>
    <row r="32474" spans="1:1" x14ac:dyDescent="0.3">
      <c r="A32474">
        <f t="shared" si="507"/>
        <v>32473</v>
      </c>
    </row>
    <row r="32475" spans="1:1" x14ac:dyDescent="0.3">
      <c r="A32475">
        <f t="shared" si="507"/>
        <v>32474</v>
      </c>
    </row>
    <row r="32476" spans="1:1" x14ac:dyDescent="0.3">
      <c r="A32476">
        <f t="shared" si="507"/>
        <v>32475</v>
      </c>
    </row>
    <row r="32477" spans="1:1" x14ac:dyDescent="0.3">
      <c r="A32477">
        <f t="shared" si="507"/>
        <v>32476</v>
      </c>
    </row>
    <row r="32478" spans="1:1" x14ac:dyDescent="0.3">
      <c r="A32478">
        <f t="shared" si="507"/>
        <v>32477</v>
      </c>
    </row>
    <row r="32479" spans="1:1" x14ac:dyDescent="0.3">
      <c r="A32479">
        <f t="shared" si="507"/>
        <v>32478</v>
      </c>
    </row>
    <row r="32480" spans="1:1" x14ac:dyDescent="0.3">
      <c r="A32480">
        <f t="shared" si="507"/>
        <v>32479</v>
      </c>
    </row>
    <row r="32481" spans="1:1" x14ac:dyDescent="0.3">
      <c r="A32481">
        <f t="shared" si="507"/>
        <v>32480</v>
      </c>
    </row>
    <row r="32482" spans="1:1" x14ac:dyDescent="0.3">
      <c r="A32482">
        <f t="shared" si="507"/>
        <v>32481</v>
      </c>
    </row>
    <row r="32483" spans="1:1" x14ac:dyDescent="0.3">
      <c r="A32483">
        <f t="shared" si="507"/>
        <v>32482</v>
      </c>
    </row>
    <row r="32484" spans="1:1" x14ac:dyDescent="0.3">
      <c r="A32484">
        <f t="shared" si="507"/>
        <v>32483</v>
      </c>
    </row>
    <row r="32485" spans="1:1" x14ac:dyDescent="0.3">
      <c r="A32485">
        <f t="shared" si="507"/>
        <v>32484</v>
      </c>
    </row>
    <row r="32486" spans="1:1" x14ac:dyDescent="0.3">
      <c r="A32486">
        <f t="shared" si="507"/>
        <v>32485</v>
      </c>
    </row>
    <row r="32487" spans="1:1" x14ac:dyDescent="0.3">
      <c r="A32487">
        <f t="shared" si="507"/>
        <v>32486</v>
      </c>
    </row>
    <row r="32488" spans="1:1" x14ac:dyDescent="0.3">
      <c r="A32488">
        <f t="shared" si="507"/>
        <v>32487</v>
      </c>
    </row>
    <row r="32489" spans="1:1" x14ac:dyDescent="0.3">
      <c r="A32489">
        <f t="shared" si="507"/>
        <v>32488</v>
      </c>
    </row>
    <row r="32490" spans="1:1" x14ac:dyDescent="0.3">
      <c r="A32490">
        <f t="shared" si="507"/>
        <v>32489</v>
      </c>
    </row>
    <row r="32491" spans="1:1" x14ac:dyDescent="0.3">
      <c r="A32491">
        <f t="shared" si="507"/>
        <v>32490</v>
      </c>
    </row>
    <row r="32492" spans="1:1" x14ac:dyDescent="0.3">
      <c r="A32492">
        <f t="shared" si="507"/>
        <v>32491</v>
      </c>
    </row>
    <row r="32493" spans="1:1" x14ac:dyDescent="0.3">
      <c r="A32493">
        <f t="shared" si="507"/>
        <v>32492</v>
      </c>
    </row>
    <row r="32494" spans="1:1" x14ac:dyDescent="0.3">
      <c r="A32494">
        <f t="shared" si="507"/>
        <v>32493</v>
      </c>
    </row>
    <row r="32495" spans="1:1" x14ac:dyDescent="0.3">
      <c r="A32495">
        <f t="shared" si="507"/>
        <v>32494</v>
      </c>
    </row>
    <row r="32496" spans="1:1" x14ac:dyDescent="0.3">
      <c r="A32496">
        <f t="shared" si="507"/>
        <v>32495</v>
      </c>
    </row>
    <row r="32497" spans="1:1" x14ac:dyDescent="0.3">
      <c r="A32497">
        <f t="shared" si="507"/>
        <v>32496</v>
      </c>
    </row>
    <row r="32498" spans="1:1" x14ac:dyDescent="0.3">
      <c r="A32498">
        <f t="shared" si="507"/>
        <v>32497</v>
      </c>
    </row>
    <row r="32499" spans="1:1" x14ac:dyDescent="0.3">
      <c r="A32499">
        <f t="shared" si="507"/>
        <v>32498</v>
      </c>
    </row>
    <row r="32500" spans="1:1" x14ac:dyDescent="0.3">
      <c r="A32500">
        <f t="shared" si="507"/>
        <v>32499</v>
      </c>
    </row>
    <row r="32501" spans="1:1" x14ac:dyDescent="0.3">
      <c r="A32501">
        <f t="shared" si="507"/>
        <v>32500</v>
      </c>
    </row>
    <row r="32502" spans="1:1" x14ac:dyDescent="0.3">
      <c r="A32502">
        <f t="shared" si="507"/>
        <v>32501</v>
      </c>
    </row>
    <row r="32503" spans="1:1" x14ac:dyDescent="0.3">
      <c r="A32503">
        <f t="shared" si="507"/>
        <v>32502</v>
      </c>
    </row>
    <row r="32504" spans="1:1" x14ac:dyDescent="0.3">
      <c r="A32504">
        <f t="shared" si="507"/>
        <v>32503</v>
      </c>
    </row>
    <row r="32505" spans="1:1" x14ac:dyDescent="0.3">
      <c r="A32505">
        <f t="shared" si="507"/>
        <v>32504</v>
      </c>
    </row>
    <row r="32506" spans="1:1" x14ac:dyDescent="0.3">
      <c r="A32506">
        <f t="shared" si="507"/>
        <v>32505</v>
      </c>
    </row>
    <row r="32507" spans="1:1" x14ac:dyDescent="0.3">
      <c r="A32507">
        <f t="shared" si="507"/>
        <v>32506</v>
      </c>
    </row>
    <row r="32508" spans="1:1" x14ac:dyDescent="0.3">
      <c r="A32508">
        <f t="shared" si="507"/>
        <v>32507</v>
      </c>
    </row>
    <row r="32509" spans="1:1" x14ac:dyDescent="0.3">
      <c r="A32509">
        <f t="shared" si="507"/>
        <v>32508</v>
      </c>
    </row>
    <row r="32510" spans="1:1" x14ac:dyDescent="0.3">
      <c r="A32510">
        <f t="shared" si="507"/>
        <v>32509</v>
      </c>
    </row>
    <row r="32511" spans="1:1" x14ac:dyDescent="0.3">
      <c r="A32511">
        <f t="shared" si="507"/>
        <v>32510</v>
      </c>
    </row>
    <row r="32512" spans="1:1" x14ac:dyDescent="0.3">
      <c r="A32512">
        <f t="shared" si="507"/>
        <v>32511</v>
      </c>
    </row>
    <row r="32513" spans="1:1" x14ac:dyDescent="0.3">
      <c r="A32513">
        <f t="shared" si="507"/>
        <v>32512</v>
      </c>
    </row>
    <row r="32514" spans="1:1" x14ac:dyDescent="0.3">
      <c r="A32514">
        <f t="shared" si="507"/>
        <v>32513</v>
      </c>
    </row>
    <row r="32515" spans="1:1" x14ac:dyDescent="0.3">
      <c r="A32515">
        <f t="shared" ref="A32515:A32578" si="508">ROW(A32515)-1</f>
        <v>32514</v>
      </c>
    </row>
    <row r="32516" spans="1:1" x14ac:dyDescent="0.3">
      <c r="A32516">
        <f t="shared" si="508"/>
        <v>32515</v>
      </c>
    </row>
    <row r="32517" spans="1:1" x14ac:dyDescent="0.3">
      <c r="A32517">
        <f t="shared" si="508"/>
        <v>32516</v>
      </c>
    </row>
    <row r="32518" spans="1:1" x14ac:dyDescent="0.3">
      <c r="A32518">
        <f t="shared" si="508"/>
        <v>32517</v>
      </c>
    </row>
    <row r="32519" spans="1:1" x14ac:dyDescent="0.3">
      <c r="A32519">
        <f t="shared" si="508"/>
        <v>32518</v>
      </c>
    </row>
    <row r="32520" spans="1:1" x14ac:dyDescent="0.3">
      <c r="A32520">
        <f t="shared" si="508"/>
        <v>32519</v>
      </c>
    </row>
    <row r="32521" spans="1:1" x14ac:dyDescent="0.3">
      <c r="A32521">
        <f t="shared" si="508"/>
        <v>32520</v>
      </c>
    </row>
    <row r="32522" spans="1:1" x14ac:dyDescent="0.3">
      <c r="A32522">
        <f t="shared" si="508"/>
        <v>32521</v>
      </c>
    </row>
    <row r="32523" spans="1:1" x14ac:dyDescent="0.3">
      <c r="A32523">
        <f t="shared" si="508"/>
        <v>32522</v>
      </c>
    </row>
    <row r="32524" spans="1:1" x14ac:dyDescent="0.3">
      <c r="A32524">
        <f t="shared" si="508"/>
        <v>32523</v>
      </c>
    </row>
    <row r="32525" spans="1:1" x14ac:dyDescent="0.3">
      <c r="A32525">
        <f t="shared" si="508"/>
        <v>32524</v>
      </c>
    </row>
    <row r="32526" spans="1:1" x14ac:dyDescent="0.3">
      <c r="A32526">
        <f t="shared" si="508"/>
        <v>32525</v>
      </c>
    </row>
    <row r="32527" spans="1:1" x14ac:dyDescent="0.3">
      <c r="A32527">
        <f t="shared" si="508"/>
        <v>32526</v>
      </c>
    </row>
    <row r="32528" spans="1:1" x14ac:dyDescent="0.3">
      <c r="A32528">
        <f t="shared" si="508"/>
        <v>32527</v>
      </c>
    </row>
    <row r="32529" spans="1:1" x14ac:dyDescent="0.3">
      <c r="A32529">
        <f t="shared" si="508"/>
        <v>32528</v>
      </c>
    </row>
    <row r="32530" spans="1:1" x14ac:dyDescent="0.3">
      <c r="A32530">
        <f t="shared" si="508"/>
        <v>32529</v>
      </c>
    </row>
    <row r="32531" spans="1:1" x14ac:dyDescent="0.3">
      <c r="A32531">
        <f t="shared" si="508"/>
        <v>32530</v>
      </c>
    </row>
    <row r="32532" spans="1:1" x14ac:dyDescent="0.3">
      <c r="A32532">
        <f t="shared" si="508"/>
        <v>32531</v>
      </c>
    </row>
    <row r="32533" spans="1:1" x14ac:dyDescent="0.3">
      <c r="A32533">
        <f t="shared" si="508"/>
        <v>32532</v>
      </c>
    </row>
    <row r="32534" spans="1:1" x14ac:dyDescent="0.3">
      <c r="A32534">
        <f t="shared" si="508"/>
        <v>32533</v>
      </c>
    </row>
    <row r="32535" spans="1:1" x14ac:dyDescent="0.3">
      <c r="A32535">
        <f t="shared" si="508"/>
        <v>32534</v>
      </c>
    </row>
    <row r="32536" spans="1:1" x14ac:dyDescent="0.3">
      <c r="A32536">
        <f t="shared" si="508"/>
        <v>32535</v>
      </c>
    </row>
    <row r="32537" spans="1:1" x14ac:dyDescent="0.3">
      <c r="A32537">
        <f t="shared" si="508"/>
        <v>32536</v>
      </c>
    </row>
    <row r="32538" spans="1:1" x14ac:dyDescent="0.3">
      <c r="A32538">
        <f t="shared" si="508"/>
        <v>32537</v>
      </c>
    </row>
    <row r="32539" spans="1:1" x14ac:dyDescent="0.3">
      <c r="A32539">
        <f t="shared" si="508"/>
        <v>32538</v>
      </c>
    </row>
    <row r="32540" spans="1:1" x14ac:dyDescent="0.3">
      <c r="A32540">
        <f t="shared" si="508"/>
        <v>32539</v>
      </c>
    </row>
    <row r="32541" spans="1:1" x14ac:dyDescent="0.3">
      <c r="A32541">
        <f t="shared" si="508"/>
        <v>32540</v>
      </c>
    </row>
    <row r="32542" spans="1:1" x14ac:dyDescent="0.3">
      <c r="A32542">
        <f t="shared" si="508"/>
        <v>32541</v>
      </c>
    </row>
    <row r="32543" spans="1:1" x14ac:dyDescent="0.3">
      <c r="A32543">
        <f t="shared" si="508"/>
        <v>32542</v>
      </c>
    </row>
    <row r="32544" spans="1:1" x14ac:dyDescent="0.3">
      <c r="A32544">
        <f t="shared" si="508"/>
        <v>32543</v>
      </c>
    </row>
    <row r="32545" spans="1:1" x14ac:dyDescent="0.3">
      <c r="A32545">
        <f t="shared" si="508"/>
        <v>32544</v>
      </c>
    </row>
    <row r="32546" spans="1:1" x14ac:dyDescent="0.3">
      <c r="A32546">
        <f t="shared" si="508"/>
        <v>32545</v>
      </c>
    </row>
    <row r="32547" spans="1:1" x14ac:dyDescent="0.3">
      <c r="A32547">
        <f t="shared" si="508"/>
        <v>32546</v>
      </c>
    </row>
    <row r="32548" spans="1:1" x14ac:dyDescent="0.3">
      <c r="A32548">
        <f t="shared" si="508"/>
        <v>32547</v>
      </c>
    </row>
    <row r="32549" spans="1:1" x14ac:dyDescent="0.3">
      <c r="A32549">
        <f t="shared" si="508"/>
        <v>32548</v>
      </c>
    </row>
    <row r="32550" spans="1:1" x14ac:dyDescent="0.3">
      <c r="A32550">
        <f t="shared" si="508"/>
        <v>32549</v>
      </c>
    </row>
    <row r="32551" spans="1:1" x14ac:dyDescent="0.3">
      <c r="A32551">
        <f t="shared" si="508"/>
        <v>32550</v>
      </c>
    </row>
    <row r="32552" spans="1:1" x14ac:dyDescent="0.3">
      <c r="A32552">
        <f t="shared" si="508"/>
        <v>32551</v>
      </c>
    </row>
    <row r="32553" spans="1:1" x14ac:dyDescent="0.3">
      <c r="A32553">
        <f t="shared" si="508"/>
        <v>32552</v>
      </c>
    </row>
    <row r="32554" spans="1:1" x14ac:dyDescent="0.3">
      <c r="A32554">
        <f t="shared" si="508"/>
        <v>32553</v>
      </c>
    </row>
    <row r="32555" spans="1:1" x14ac:dyDescent="0.3">
      <c r="A32555">
        <f t="shared" si="508"/>
        <v>32554</v>
      </c>
    </row>
    <row r="32556" spans="1:1" x14ac:dyDescent="0.3">
      <c r="A32556">
        <f t="shared" si="508"/>
        <v>32555</v>
      </c>
    </row>
    <row r="32557" spans="1:1" x14ac:dyDescent="0.3">
      <c r="A32557">
        <f t="shared" si="508"/>
        <v>32556</v>
      </c>
    </row>
    <row r="32558" spans="1:1" x14ac:dyDescent="0.3">
      <c r="A32558">
        <f t="shared" si="508"/>
        <v>32557</v>
      </c>
    </row>
    <row r="32559" spans="1:1" x14ac:dyDescent="0.3">
      <c r="A32559">
        <f t="shared" si="508"/>
        <v>32558</v>
      </c>
    </row>
    <row r="32560" spans="1:1" x14ac:dyDescent="0.3">
      <c r="A32560">
        <f t="shared" si="508"/>
        <v>32559</v>
      </c>
    </row>
    <row r="32561" spans="1:1" x14ac:dyDescent="0.3">
      <c r="A32561">
        <f t="shared" si="508"/>
        <v>32560</v>
      </c>
    </row>
    <row r="32562" spans="1:1" x14ac:dyDescent="0.3">
      <c r="A32562">
        <f t="shared" si="508"/>
        <v>32561</v>
      </c>
    </row>
    <row r="32563" spans="1:1" x14ac:dyDescent="0.3">
      <c r="A32563">
        <f t="shared" si="508"/>
        <v>32562</v>
      </c>
    </row>
    <row r="32564" spans="1:1" x14ac:dyDescent="0.3">
      <c r="A32564">
        <f t="shared" si="508"/>
        <v>32563</v>
      </c>
    </row>
    <row r="32565" spans="1:1" x14ac:dyDescent="0.3">
      <c r="A32565">
        <f t="shared" si="508"/>
        <v>32564</v>
      </c>
    </row>
    <row r="32566" spans="1:1" x14ac:dyDescent="0.3">
      <c r="A32566">
        <f t="shared" si="508"/>
        <v>32565</v>
      </c>
    </row>
    <row r="32567" spans="1:1" x14ac:dyDescent="0.3">
      <c r="A32567">
        <f t="shared" si="508"/>
        <v>32566</v>
      </c>
    </row>
    <row r="32568" spans="1:1" x14ac:dyDescent="0.3">
      <c r="A32568">
        <f t="shared" si="508"/>
        <v>32567</v>
      </c>
    </row>
    <row r="32569" spans="1:1" x14ac:dyDescent="0.3">
      <c r="A32569">
        <f t="shared" si="508"/>
        <v>32568</v>
      </c>
    </row>
    <row r="32570" spans="1:1" x14ac:dyDescent="0.3">
      <c r="A32570">
        <f t="shared" si="508"/>
        <v>32569</v>
      </c>
    </row>
    <row r="32571" spans="1:1" x14ac:dyDescent="0.3">
      <c r="A32571">
        <f t="shared" si="508"/>
        <v>32570</v>
      </c>
    </row>
    <row r="32572" spans="1:1" x14ac:dyDescent="0.3">
      <c r="A32572">
        <f t="shared" si="508"/>
        <v>32571</v>
      </c>
    </row>
    <row r="32573" spans="1:1" x14ac:dyDescent="0.3">
      <c r="A32573">
        <f t="shared" si="508"/>
        <v>32572</v>
      </c>
    </row>
    <row r="32574" spans="1:1" x14ac:dyDescent="0.3">
      <c r="A32574">
        <f t="shared" si="508"/>
        <v>32573</v>
      </c>
    </row>
    <row r="32575" spans="1:1" x14ac:dyDescent="0.3">
      <c r="A32575">
        <f t="shared" si="508"/>
        <v>32574</v>
      </c>
    </row>
    <row r="32576" spans="1:1" x14ac:dyDescent="0.3">
      <c r="A32576">
        <f t="shared" si="508"/>
        <v>32575</v>
      </c>
    </row>
    <row r="32577" spans="1:1" x14ac:dyDescent="0.3">
      <c r="A32577">
        <f t="shared" si="508"/>
        <v>32576</v>
      </c>
    </row>
    <row r="32578" spans="1:1" x14ac:dyDescent="0.3">
      <c r="A32578">
        <f t="shared" si="508"/>
        <v>32577</v>
      </c>
    </row>
    <row r="32579" spans="1:1" x14ac:dyDescent="0.3">
      <c r="A32579">
        <f t="shared" ref="A32579:A32642" si="509">ROW(A32579)-1</f>
        <v>32578</v>
      </c>
    </row>
    <row r="32580" spans="1:1" x14ac:dyDescent="0.3">
      <c r="A32580">
        <f t="shared" si="509"/>
        <v>32579</v>
      </c>
    </row>
    <row r="32581" spans="1:1" x14ac:dyDescent="0.3">
      <c r="A32581">
        <f t="shared" si="509"/>
        <v>32580</v>
      </c>
    </row>
    <row r="32582" spans="1:1" x14ac:dyDescent="0.3">
      <c r="A32582">
        <f t="shared" si="509"/>
        <v>32581</v>
      </c>
    </row>
    <row r="32583" spans="1:1" x14ac:dyDescent="0.3">
      <c r="A32583">
        <f t="shared" si="509"/>
        <v>32582</v>
      </c>
    </row>
    <row r="32584" spans="1:1" x14ac:dyDescent="0.3">
      <c r="A32584">
        <f t="shared" si="509"/>
        <v>32583</v>
      </c>
    </row>
    <row r="32585" spans="1:1" x14ac:dyDescent="0.3">
      <c r="A32585">
        <f t="shared" si="509"/>
        <v>32584</v>
      </c>
    </row>
    <row r="32586" spans="1:1" x14ac:dyDescent="0.3">
      <c r="A32586">
        <f t="shared" si="509"/>
        <v>32585</v>
      </c>
    </row>
    <row r="32587" spans="1:1" x14ac:dyDescent="0.3">
      <c r="A32587">
        <f t="shared" si="509"/>
        <v>32586</v>
      </c>
    </row>
    <row r="32588" spans="1:1" x14ac:dyDescent="0.3">
      <c r="A32588">
        <f t="shared" si="509"/>
        <v>32587</v>
      </c>
    </row>
    <row r="32589" spans="1:1" x14ac:dyDescent="0.3">
      <c r="A32589">
        <f t="shared" si="509"/>
        <v>32588</v>
      </c>
    </row>
    <row r="32590" spans="1:1" x14ac:dyDescent="0.3">
      <c r="A32590">
        <f t="shared" si="509"/>
        <v>32589</v>
      </c>
    </row>
    <row r="32591" spans="1:1" x14ac:dyDescent="0.3">
      <c r="A32591">
        <f t="shared" si="509"/>
        <v>32590</v>
      </c>
    </row>
    <row r="32592" spans="1:1" x14ac:dyDescent="0.3">
      <c r="A32592">
        <f t="shared" si="509"/>
        <v>32591</v>
      </c>
    </row>
    <row r="32593" spans="1:1" x14ac:dyDescent="0.3">
      <c r="A32593">
        <f t="shared" si="509"/>
        <v>32592</v>
      </c>
    </row>
    <row r="32594" spans="1:1" x14ac:dyDescent="0.3">
      <c r="A32594">
        <f t="shared" si="509"/>
        <v>32593</v>
      </c>
    </row>
    <row r="32595" spans="1:1" x14ac:dyDescent="0.3">
      <c r="A32595">
        <f t="shared" si="509"/>
        <v>32594</v>
      </c>
    </row>
    <row r="32596" spans="1:1" x14ac:dyDescent="0.3">
      <c r="A32596">
        <f t="shared" si="509"/>
        <v>32595</v>
      </c>
    </row>
    <row r="32597" spans="1:1" x14ac:dyDescent="0.3">
      <c r="A32597">
        <f t="shared" si="509"/>
        <v>32596</v>
      </c>
    </row>
    <row r="32598" spans="1:1" x14ac:dyDescent="0.3">
      <c r="A32598">
        <f t="shared" si="509"/>
        <v>32597</v>
      </c>
    </row>
    <row r="32599" spans="1:1" x14ac:dyDescent="0.3">
      <c r="A32599">
        <f t="shared" si="509"/>
        <v>32598</v>
      </c>
    </row>
    <row r="32600" spans="1:1" x14ac:dyDescent="0.3">
      <c r="A32600">
        <f t="shared" si="509"/>
        <v>32599</v>
      </c>
    </row>
    <row r="32601" spans="1:1" x14ac:dyDescent="0.3">
      <c r="A32601">
        <f t="shared" si="509"/>
        <v>32600</v>
      </c>
    </row>
    <row r="32602" spans="1:1" x14ac:dyDescent="0.3">
      <c r="A32602">
        <f t="shared" si="509"/>
        <v>32601</v>
      </c>
    </row>
    <row r="32603" spans="1:1" x14ac:dyDescent="0.3">
      <c r="A32603">
        <f t="shared" si="509"/>
        <v>32602</v>
      </c>
    </row>
    <row r="32604" spans="1:1" x14ac:dyDescent="0.3">
      <c r="A32604">
        <f t="shared" si="509"/>
        <v>32603</v>
      </c>
    </row>
    <row r="32605" spans="1:1" x14ac:dyDescent="0.3">
      <c r="A32605">
        <f t="shared" si="509"/>
        <v>32604</v>
      </c>
    </row>
    <row r="32606" spans="1:1" x14ac:dyDescent="0.3">
      <c r="A32606">
        <f t="shared" si="509"/>
        <v>32605</v>
      </c>
    </row>
    <row r="32607" spans="1:1" x14ac:dyDescent="0.3">
      <c r="A32607">
        <f t="shared" si="509"/>
        <v>32606</v>
      </c>
    </row>
    <row r="32608" spans="1:1" x14ac:dyDescent="0.3">
      <c r="A32608">
        <f t="shared" si="509"/>
        <v>32607</v>
      </c>
    </row>
    <row r="32609" spans="1:1" x14ac:dyDescent="0.3">
      <c r="A32609">
        <f t="shared" si="509"/>
        <v>32608</v>
      </c>
    </row>
    <row r="32610" spans="1:1" x14ac:dyDescent="0.3">
      <c r="A32610">
        <f t="shared" si="509"/>
        <v>32609</v>
      </c>
    </row>
    <row r="32611" spans="1:1" x14ac:dyDescent="0.3">
      <c r="A32611">
        <f t="shared" si="509"/>
        <v>32610</v>
      </c>
    </row>
    <row r="32612" spans="1:1" x14ac:dyDescent="0.3">
      <c r="A32612">
        <f t="shared" si="509"/>
        <v>32611</v>
      </c>
    </row>
    <row r="32613" spans="1:1" x14ac:dyDescent="0.3">
      <c r="A32613">
        <f t="shared" si="509"/>
        <v>32612</v>
      </c>
    </row>
    <row r="32614" spans="1:1" x14ac:dyDescent="0.3">
      <c r="A32614">
        <f t="shared" si="509"/>
        <v>32613</v>
      </c>
    </row>
    <row r="32615" spans="1:1" x14ac:dyDescent="0.3">
      <c r="A32615">
        <f t="shared" si="509"/>
        <v>32614</v>
      </c>
    </row>
    <row r="32616" spans="1:1" x14ac:dyDescent="0.3">
      <c r="A32616">
        <f t="shared" si="509"/>
        <v>32615</v>
      </c>
    </row>
    <row r="32617" spans="1:1" x14ac:dyDescent="0.3">
      <c r="A32617">
        <f t="shared" si="509"/>
        <v>32616</v>
      </c>
    </row>
    <row r="32618" spans="1:1" x14ac:dyDescent="0.3">
      <c r="A32618">
        <f t="shared" si="509"/>
        <v>32617</v>
      </c>
    </row>
    <row r="32619" spans="1:1" x14ac:dyDescent="0.3">
      <c r="A32619">
        <f t="shared" si="509"/>
        <v>32618</v>
      </c>
    </row>
    <row r="32620" spans="1:1" x14ac:dyDescent="0.3">
      <c r="A32620">
        <f t="shared" si="509"/>
        <v>32619</v>
      </c>
    </row>
    <row r="32621" spans="1:1" x14ac:dyDescent="0.3">
      <c r="A32621">
        <f t="shared" si="509"/>
        <v>32620</v>
      </c>
    </row>
    <row r="32622" spans="1:1" x14ac:dyDescent="0.3">
      <c r="A32622">
        <f t="shared" si="509"/>
        <v>32621</v>
      </c>
    </row>
    <row r="32623" spans="1:1" x14ac:dyDescent="0.3">
      <c r="A32623">
        <f t="shared" si="509"/>
        <v>32622</v>
      </c>
    </row>
    <row r="32624" spans="1:1" x14ac:dyDescent="0.3">
      <c r="A32624">
        <f t="shared" si="509"/>
        <v>32623</v>
      </c>
    </row>
    <row r="32625" spans="1:1" x14ac:dyDescent="0.3">
      <c r="A32625">
        <f t="shared" si="509"/>
        <v>32624</v>
      </c>
    </row>
    <row r="32626" spans="1:1" x14ac:dyDescent="0.3">
      <c r="A32626">
        <f t="shared" si="509"/>
        <v>32625</v>
      </c>
    </row>
    <row r="32627" spans="1:1" x14ac:dyDescent="0.3">
      <c r="A32627">
        <f t="shared" si="509"/>
        <v>32626</v>
      </c>
    </row>
    <row r="32628" spans="1:1" x14ac:dyDescent="0.3">
      <c r="A32628">
        <f t="shared" si="509"/>
        <v>32627</v>
      </c>
    </row>
    <row r="32629" spans="1:1" x14ac:dyDescent="0.3">
      <c r="A32629">
        <f t="shared" si="509"/>
        <v>32628</v>
      </c>
    </row>
    <row r="32630" spans="1:1" x14ac:dyDescent="0.3">
      <c r="A32630">
        <f t="shared" si="509"/>
        <v>32629</v>
      </c>
    </row>
    <row r="32631" spans="1:1" x14ac:dyDescent="0.3">
      <c r="A32631">
        <f t="shared" si="509"/>
        <v>32630</v>
      </c>
    </row>
    <row r="32632" spans="1:1" x14ac:dyDescent="0.3">
      <c r="A32632">
        <f t="shared" si="509"/>
        <v>32631</v>
      </c>
    </row>
    <row r="32633" spans="1:1" x14ac:dyDescent="0.3">
      <c r="A32633">
        <f t="shared" si="509"/>
        <v>32632</v>
      </c>
    </row>
    <row r="32634" spans="1:1" x14ac:dyDescent="0.3">
      <c r="A32634">
        <f t="shared" si="509"/>
        <v>32633</v>
      </c>
    </row>
    <row r="32635" spans="1:1" x14ac:dyDescent="0.3">
      <c r="A32635">
        <f t="shared" si="509"/>
        <v>32634</v>
      </c>
    </row>
    <row r="32636" spans="1:1" x14ac:dyDescent="0.3">
      <c r="A32636">
        <f t="shared" si="509"/>
        <v>32635</v>
      </c>
    </row>
    <row r="32637" spans="1:1" x14ac:dyDescent="0.3">
      <c r="A32637">
        <f t="shared" si="509"/>
        <v>32636</v>
      </c>
    </row>
    <row r="32638" spans="1:1" x14ac:dyDescent="0.3">
      <c r="A32638">
        <f t="shared" si="509"/>
        <v>32637</v>
      </c>
    </row>
    <row r="32639" spans="1:1" x14ac:dyDescent="0.3">
      <c r="A32639">
        <f t="shared" si="509"/>
        <v>32638</v>
      </c>
    </row>
    <row r="32640" spans="1:1" x14ac:dyDescent="0.3">
      <c r="A32640">
        <f t="shared" si="509"/>
        <v>32639</v>
      </c>
    </row>
    <row r="32641" spans="1:1" x14ac:dyDescent="0.3">
      <c r="A32641">
        <f t="shared" si="509"/>
        <v>32640</v>
      </c>
    </row>
    <row r="32642" spans="1:1" x14ac:dyDescent="0.3">
      <c r="A32642">
        <f t="shared" si="509"/>
        <v>32641</v>
      </c>
    </row>
    <row r="32643" spans="1:1" x14ac:dyDescent="0.3">
      <c r="A32643">
        <f t="shared" ref="A32643:A32706" si="510">ROW(A32643)-1</f>
        <v>32642</v>
      </c>
    </row>
    <row r="32644" spans="1:1" x14ac:dyDescent="0.3">
      <c r="A32644">
        <f t="shared" si="510"/>
        <v>32643</v>
      </c>
    </row>
    <row r="32645" spans="1:1" x14ac:dyDescent="0.3">
      <c r="A32645">
        <f t="shared" si="510"/>
        <v>32644</v>
      </c>
    </row>
    <row r="32646" spans="1:1" x14ac:dyDescent="0.3">
      <c r="A32646">
        <f t="shared" si="510"/>
        <v>32645</v>
      </c>
    </row>
    <row r="32647" spans="1:1" x14ac:dyDescent="0.3">
      <c r="A32647">
        <f t="shared" si="510"/>
        <v>32646</v>
      </c>
    </row>
    <row r="32648" spans="1:1" x14ac:dyDescent="0.3">
      <c r="A32648">
        <f t="shared" si="510"/>
        <v>32647</v>
      </c>
    </row>
    <row r="32649" spans="1:1" x14ac:dyDescent="0.3">
      <c r="A32649">
        <f t="shared" si="510"/>
        <v>32648</v>
      </c>
    </row>
    <row r="32650" spans="1:1" x14ac:dyDescent="0.3">
      <c r="A32650">
        <f t="shared" si="510"/>
        <v>32649</v>
      </c>
    </row>
    <row r="32651" spans="1:1" x14ac:dyDescent="0.3">
      <c r="A32651">
        <f t="shared" si="510"/>
        <v>32650</v>
      </c>
    </row>
    <row r="32652" spans="1:1" x14ac:dyDescent="0.3">
      <c r="A32652">
        <f t="shared" si="510"/>
        <v>32651</v>
      </c>
    </row>
    <row r="32653" spans="1:1" x14ac:dyDescent="0.3">
      <c r="A32653">
        <f t="shared" si="510"/>
        <v>32652</v>
      </c>
    </row>
    <row r="32654" spans="1:1" x14ac:dyDescent="0.3">
      <c r="A32654">
        <f t="shared" si="510"/>
        <v>32653</v>
      </c>
    </row>
    <row r="32655" spans="1:1" x14ac:dyDescent="0.3">
      <c r="A32655">
        <f t="shared" si="510"/>
        <v>32654</v>
      </c>
    </row>
    <row r="32656" spans="1:1" x14ac:dyDescent="0.3">
      <c r="A32656">
        <f t="shared" si="510"/>
        <v>32655</v>
      </c>
    </row>
    <row r="32657" spans="1:1" x14ac:dyDescent="0.3">
      <c r="A32657">
        <f t="shared" si="510"/>
        <v>32656</v>
      </c>
    </row>
    <row r="32658" spans="1:1" x14ac:dyDescent="0.3">
      <c r="A32658">
        <f t="shared" si="510"/>
        <v>32657</v>
      </c>
    </row>
    <row r="32659" spans="1:1" x14ac:dyDescent="0.3">
      <c r="A32659">
        <f t="shared" si="510"/>
        <v>32658</v>
      </c>
    </row>
    <row r="32660" spans="1:1" x14ac:dyDescent="0.3">
      <c r="A32660">
        <f t="shared" si="510"/>
        <v>32659</v>
      </c>
    </row>
    <row r="32661" spans="1:1" x14ac:dyDescent="0.3">
      <c r="A32661">
        <f t="shared" si="510"/>
        <v>32660</v>
      </c>
    </row>
    <row r="32662" spans="1:1" x14ac:dyDescent="0.3">
      <c r="A32662">
        <f t="shared" si="510"/>
        <v>32661</v>
      </c>
    </row>
    <row r="32663" spans="1:1" x14ac:dyDescent="0.3">
      <c r="A32663">
        <f t="shared" si="510"/>
        <v>32662</v>
      </c>
    </row>
    <row r="32664" spans="1:1" x14ac:dyDescent="0.3">
      <c r="A32664">
        <f t="shared" si="510"/>
        <v>32663</v>
      </c>
    </row>
    <row r="32665" spans="1:1" x14ac:dyDescent="0.3">
      <c r="A32665">
        <f t="shared" si="510"/>
        <v>32664</v>
      </c>
    </row>
    <row r="32666" spans="1:1" x14ac:dyDescent="0.3">
      <c r="A32666">
        <f t="shared" si="510"/>
        <v>32665</v>
      </c>
    </row>
    <row r="32667" spans="1:1" x14ac:dyDescent="0.3">
      <c r="A32667">
        <f t="shared" si="510"/>
        <v>32666</v>
      </c>
    </row>
    <row r="32668" spans="1:1" x14ac:dyDescent="0.3">
      <c r="A32668">
        <f t="shared" si="510"/>
        <v>32667</v>
      </c>
    </row>
    <row r="32669" spans="1:1" x14ac:dyDescent="0.3">
      <c r="A32669">
        <f t="shared" si="510"/>
        <v>32668</v>
      </c>
    </row>
    <row r="32670" spans="1:1" x14ac:dyDescent="0.3">
      <c r="A32670">
        <f t="shared" si="510"/>
        <v>32669</v>
      </c>
    </row>
    <row r="32671" spans="1:1" x14ac:dyDescent="0.3">
      <c r="A32671">
        <f t="shared" si="510"/>
        <v>32670</v>
      </c>
    </row>
    <row r="32672" spans="1:1" x14ac:dyDescent="0.3">
      <c r="A32672">
        <f t="shared" si="510"/>
        <v>32671</v>
      </c>
    </row>
    <row r="32673" spans="1:1" x14ac:dyDescent="0.3">
      <c r="A32673">
        <f t="shared" si="510"/>
        <v>32672</v>
      </c>
    </row>
    <row r="32674" spans="1:1" x14ac:dyDescent="0.3">
      <c r="A32674">
        <f t="shared" si="510"/>
        <v>32673</v>
      </c>
    </row>
    <row r="32675" spans="1:1" x14ac:dyDescent="0.3">
      <c r="A32675">
        <f t="shared" si="510"/>
        <v>32674</v>
      </c>
    </row>
    <row r="32676" spans="1:1" x14ac:dyDescent="0.3">
      <c r="A32676">
        <f t="shared" si="510"/>
        <v>32675</v>
      </c>
    </row>
    <row r="32677" spans="1:1" x14ac:dyDescent="0.3">
      <c r="A32677">
        <f t="shared" si="510"/>
        <v>32676</v>
      </c>
    </row>
    <row r="32678" spans="1:1" x14ac:dyDescent="0.3">
      <c r="A32678">
        <f t="shared" si="510"/>
        <v>32677</v>
      </c>
    </row>
    <row r="32679" spans="1:1" x14ac:dyDescent="0.3">
      <c r="A32679">
        <f t="shared" si="510"/>
        <v>32678</v>
      </c>
    </row>
    <row r="32680" spans="1:1" x14ac:dyDescent="0.3">
      <c r="A32680">
        <f t="shared" si="510"/>
        <v>32679</v>
      </c>
    </row>
    <row r="32681" spans="1:1" x14ac:dyDescent="0.3">
      <c r="A32681">
        <f t="shared" si="510"/>
        <v>32680</v>
      </c>
    </row>
    <row r="32682" spans="1:1" x14ac:dyDescent="0.3">
      <c r="A32682">
        <f t="shared" si="510"/>
        <v>32681</v>
      </c>
    </row>
    <row r="32683" spans="1:1" x14ac:dyDescent="0.3">
      <c r="A32683">
        <f t="shared" si="510"/>
        <v>32682</v>
      </c>
    </row>
    <row r="32684" spans="1:1" x14ac:dyDescent="0.3">
      <c r="A32684">
        <f t="shared" si="510"/>
        <v>32683</v>
      </c>
    </row>
    <row r="32685" spans="1:1" x14ac:dyDescent="0.3">
      <c r="A32685">
        <f t="shared" si="510"/>
        <v>32684</v>
      </c>
    </row>
    <row r="32686" spans="1:1" x14ac:dyDescent="0.3">
      <c r="A32686">
        <f t="shared" si="510"/>
        <v>32685</v>
      </c>
    </row>
    <row r="32687" spans="1:1" x14ac:dyDescent="0.3">
      <c r="A32687">
        <f t="shared" si="510"/>
        <v>32686</v>
      </c>
    </row>
    <row r="32688" spans="1:1" x14ac:dyDescent="0.3">
      <c r="A32688">
        <f t="shared" si="510"/>
        <v>32687</v>
      </c>
    </row>
    <row r="32689" spans="1:1" x14ac:dyDescent="0.3">
      <c r="A32689">
        <f t="shared" si="510"/>
        <v>32688</v>
      </c>
    </row>
    <row r="32690" spans="1:1" x14ac:dyDescent="0.3">
      <c r="A32690">
        <f t="shared" si="510"/>
        <v>32689</v>
      </c>
    </row>
    <row r="32691" spans="1:1" x14ac:dyDescent="0.3">
      <c r="A32691">
        <f t="shared" si="510"/>
        <v>32690</v>
      </c>
    </row>
    <row r="32692" spans="1:1" x14ac:dyDescent="0.3">
      <c r="A32692">
        <f t="shared" si="510"/>
        <v>32691</v>
      </c>
    </row>
    <row r="32693" spans="1:1" x14ac:dyDescent="0.3">
      <c r="A32693">
        <f t="shared" si="510"/>
        <v>32692</v>
      </c>
    </row>
    <row r="32694" spans="1:1" x14ac:dyDescent="0.3">
      <c r="A32694">
        <f t="shared" si="510"/>
        <v>32693</v>
      </c>
    </row>
    <row r="32695" spans="1:1" x14ac:dyDescent="0.3">
      <c r="A32695">
        <f t="shared" si="510"/>
        <v>32694</v>
      </c>
    </row>
    <row r="32696" spans="1:1" x14ac:dyDescent="0.3">
      <c r="A32696">
        <f t="shared" si="510"/>
        <v>32695</v>
      </c>
    </row>
    <row r="32697" spans="1:1" x14ac:dyDescent="0.3">
      <c r="A32697">
        <f t="shared" si="510"/>
        <v>32696</v>
      </c>
    </row>
    <row r="32698" spans="1:1" x14ac:dyDescent="0.3">
      <c r="A32698">
        <f t="shared" si="510"/>
        <v>32697</v>
      </c>
    </row>
    <row r="32699" spans="1:1" x14ac:dyDescent="0.3">
      <c r="A32699">
        <f t="shared" si="510"/>
        <v>32698</v>
      </c>
    </row>
    <row r="32700" spans="1:1" x14ac:dyDescent="0.3">
      <c r="A32700">
        <f t="shared" si="510"/>
        <v>32699</v>
      </c>
    </row>
    <row r="32701" spans="1:1" x14ac:dyDescent="0.3">
      <c r="A32701">
        <f t="shared" si="510"/>
        <v>32700</v>
      </c>
    </row>
    <row r="32702" spans="1:1" x14ac:dyDescent="0.3">
      <c r="A32702">
        <f t="shared" si="510"/>
        <v>32701</v>
      </c>
    </row>
    <row r="32703" spans="1:1" x14ac:dyDescent="0.3">
      <c r="A32703">
        <f t="shared" si="510"/>
        <v>32702</v>
      </c>
    </row>
    <row r="32704" spans="1:1" x14ac:dyDescent="0.3">
      <c r="A32704">
        <f t="shared" si="510"/>
        <v>32703</v>
      </c>
    </row>
    <row r="32705" spans="1:1" x14ac:dyDescent="0.3">
      <c r="A32705">
        <f t="shared" si="510"/>
        <v>32704</v>
      </c>
    </row>
    <row r="32706" spans="1:1" x14ac:dyDescent="0.3">
      <c r="A32706">
        <f t="shared" si="510"/>
        <v>32705</v>
      </c>
    </row>
    <row r="32707" spans="1:1" x14ac:dyDescent="0.3">
      <c r="A32707">
        <f t="shared" ref="A32707:A32770" si="511">ROW(A32707)-1</f>
        <v>32706</v>
      </c>
    </row>
    <row r="32708" spans="1:1" x14ac:dyDescent="0.3">
      <c r="A32708">
        <f t="shared" si="511"/>
        <v>32707</v>
      </c>
    </row>
    <row r="32709" spans="1:1" x14ac:dyDescent="0.3">
      <c r="A32709">
        <f t="shared" si="511"/>
        <v>32708</v>
      </c>
    </row>
    <row r="32710" spans="1:1" x14ac:dyDescent="0.3">
      <c r="A32710">
        <f t="shared" si="511"/>
        <v>32709</v>
      </c>
    </row>
    <row r="32711" spans="1:1" x14ac:dyDescent="0.3">
      <c r="A32711">
        <f t="shared" si="511"/>
        <v>32710</v>
      </c>
    </row>
    <row r="32712" spans="1:1" x14ac:dyDescent="0.3">
      <c r="A32712">
        <f t="shared" si="511"/>
        <v>32711</v>
      </c>
    </row>
    <row r="32713" spans="1:1" x14ac:dyDescent="0.3">
      <c r="A32713">
        <f t="shared" si="511"/>
        <v>32712</v>
      </c>
    </row>
    <row r="32714" spans="1:1" x14ac:dyDescent="0.3">
      <c r="A32714">
        <f t="shared" si="511"/>
        <v>32713</v>
      </c>
    </row>
    <row r="32715" spans="1:1" x14ac:dyDescent="0.3">
      <c r="A32715">
        <f t="shared" si="511"/>
        <v>32714</v>
      </c>
    </row>
    <row r="32716" spans="1:1" x14ac:dyDescent="0.3">
      <c r="A32716">
        <f t="shared" si="511"/>
        <v>32715</v>
      </c>
    </row>
    <row r="32717" spans="1:1" x14ac:dyDescent="0.3">
      <c r="A32717">
        <f t="shared" si="511"/>
        <v>32716</v>
      </c>
    </row>
    <row r="32718" spans="1:1" x14ac:dyDescent="0.3">
      <c r="A32718">
        <f t="shared" si="511"/>
        <v>32717</v>
      </c>
    </row>
    <row r="32719" spans="1:1" x14ac:dyDescent="0.3">
      <c r="A32719">
        <f t="shared" si="511"/>
        <v>32718</v>
      </c>
    </row>
    <row r="32720" spans="1:1" x14ac:dyDescent="0.3">
      <c r="A32720">
        <f t="shared" si="511"/>
        <v>32719</v>
      </c>
    </row>
    <row r="32721" spans="1:1" x14ac:dyDescent="0.3">
      <c r="A32721">
        <f t="shared" si="511"/>
        <v>32720</v>
      </c>
    </row>
    <row r="32722" spans="1:1" x14ac:dyDescent="0.3">
      <c r="A32722">
        <f t="shared" si="511"/>
        <v>32721</v>
      </c>
    </row>
    <row r="32723" spans="1:1" x14ac:dyDescent="0.3">
      <c r="A32723">
        <f t="shared" si="511"/>
        <v>32722</v>
      </c>
    </row>
    <row r="32724" spans="1:1" x14ac:dyDescent="0.3">
      <c r="A32724">
        <f t="shared" si="511"/>
        <v>32723</v>
      </c>
    </row>
    <row r="32725" spans="1:1" x14ac:dyDescent="0.3">
      <c r="A32725">
        <f t="shared" si="511"/>
        <v>32724</v>
      </c>
    </row>
    <row r="32726" spans="1:1" x14ac:dyDescent="0.3">
      <c r="A32726">
        <f t="shared" si="511"/>
        <v>32725</v>
      </c>
    </row>
    <row r="32727" spans="1:1" x14ac:dyDescent="0.3">
      <c r="A32727">
        <f t="shared" si="511"/>
        <v>32726</v>
      </c>
    </row>
    <row r="32728" spans="1:1" x14ac:dyDescent="0.3">
      <c r="A32728">
        <f t="shared" si="511"/>
        <v>32727</v>
      </c>
    </row>
    <row r="32729" spans="1:1" x14ac:dyDescent="0.3">
      <c r="A32729">
        <f t="shared" si="511"/>
        <v>32728</v>
      </c>
    </row>
    <row r="32730" spans="1:1" x14ac:dyDescent="0.3">
      <c r="A32730">
        <f t="shared" si="511"/>
        <v>32729</v>
      </c>
    </row>
    <row r="32731" spans="1:1" x14ac:dyDescent="0.3">
      <c r="A32731">
        <f t="shared" si="511"/>
        <v>32730</v>
      </c>
    </row>
    <row r="32732" spans="1:1" x14ac:dyDescent="0.3">
      <c r="A32732">
        <f t="shared" si="511"/>
        <v>32731</v>
      </c>
    </row>
    <row r="32733" spans="1:1" x14ac:dyDescent="0.3">
      <c r="A32733">
        <f t="shared" si="511"/>
        <v>32732</v>
      </c>
    </row>
    <row r="32734" spans="1:1" x14ac:dyDescent="0.3">
      <c r="A32734">
        <f t="shared" si="511"/>
        <v>32733</v>
      </c>
    </row>
    <row r="32735" spans="1:1" x14ac:dyDescent="0.3">
      <c r="A32735">
        <f t="shared" si="511"/>
        <v>32734</v>
      </c>
    </row>
    <row r="32736" spans="1:1" x14ac:dyDescent="0.3">
      <c r="A32736">
        <f t="shared" si="511"/>
        <v>32735</v>
      </c>
    </row>
    <row r="32737" spans="1:1" x14ac:dyDescent="0.3">
      <c r="A32737">
        <f t="shared" si="511"/>
        <v>32736</v>
      </c>
    </row>
    <row r="32738" spans="1:1" x14ac:dyDescent="0.3">
      <c r="A32738">
        <f t="shared" si="511"/>
        <v>32737</v>
      </c>
    </row>
    <row r="32739" spans="1:1" x14ac:dyDescent="0.3">
      <c r="A32739">
        <f t="shared" si="511"/>
        <v>32738</v>
      </c>
    </row>
    <row r="32740" spans="1:1" x14ac:dyDescent="0.3">
      <c r="A32740">
        <f t="shared" si="511"/>
        <v>32739</v>
      </c>
    </row>
    <row r="32741" spans="1:1" x14ac:dyDescent="0.3">
      <c r="A32741">
        <f t="shared" si="511"/>
        <v>32740</v>
      </c>
    </row>
    <row r="32742" spans="1:1" x14ac:dyDescent="0.3">
      <c r="A32742">
        <f t="shared" si="511"/>
        <v>32741</v>
      </c>
    </row>
    <row r="32743" spans="1:1" x14ac:dyDescent="0.3">
      <c r="A32743">
        <f t="shared" si="511"/>
        <v>32742</v>
      </c>
    </row>
    <row r="32744" spans="1:1" x14ac:dyDescent="0.3">
      <c r="A32744">
        <f t="shared" si="511"/>
        <v>32743</v>
      </c>
    </row>
    <row r="32745" spans="1:1" x14ac:dyDescent="0.3">
      <c r="A32745">
        <f t="shared" si="511"/>
        <v>32744</v>
      </c>
    </row>
    <row r="32746" spans="1:1" x14ac:dyDescent="0.3">
      <c r="A32746">
        <f t="shared" si="511"/>
        <v>32745</v>
      </c>
    </row>
    <row r="32747" spans="1:1" x14ac:dyDescent="0.3">
      <c r="A32747">
        <f t="shared" si="511"/>
        <v>32746</v>
      </c>
    </row>
    <row r="32748" spans="1:1" x14ac:dyDescent="0.3">
      <c r="A32748">
        <f t="shared" si="511"/>
        <v>32747</v>
      </c>
    </row>
    <row r="32749" spans="1:1" x14ac:dyDescent="0.3">
      <c r="A32749">
        <f t="shared" si="511"/>
        <v>32748</v>
      </c>
    </row>
    <row r="32750" spans="1:1" x14ac:dyDescent="0.3">
      <c r="A32750">
        <f t="shared" si="511"/>
        <v>32749</v>
      </c>
    </row>
    <row r="32751" spans="1:1" x14ac:dyDescent="0.3">
      <c r="A32751">
        <f t="shared" si="511"/>
        <v>32750</v>
      </c>
    </row>
    <row r="32752" spans="1:1" x14ac:dyDescent="0.3">
      <c r="A32752">
        <f t="shared" si="511"/>
        <v>32751</v>
      </c>
    </row>
    <row r="32753" spans="1:1" x14ac:dyDescent="0.3">
      <c r="A32753">
        <f t="shared" si="511"/>
        <v>32752</v>
      </c>
    </row>
    <row r="32754" spans="1:1" x14ac:dyDescent="0.3">
      <c r="A32754">
        <f t="shared" si="511"/>
        <v>32753</v>
      </c>
    </row>
    <row r="32755" spans="1:1" x14ac:dyDescent="0.3">
      <c r="A32755">
        <f t="shared" si="511"/>
        <v>32754</v>
      </c>
    </row>
    <row r="32756" spans="1:1" x14ac:dyDescent="0.3">
      <c r="A32756">
        <f t="shared" si="511"/>
        <v>32755</v>
      </c>
    </row>
    <row r="32757" spans="1:1" x14ac:dyDescent="0.3">
      <c r="A32757">
        <f t="shared" si="511"/>
        <v>32756</v>
      </c>
    </row>
    <row r="32758" spans="1:1" x14ac:dyDescent="0.3">
      <c r="A32758">
        <f t="shared" si="511"/>
        <v>32757</v>
      </c>
    </row>
    <row r="32759" spans="1:1" x14ac:dyDescent="0.3">
      <c r="A32759">
        <f t="shared" si="511"/>
        <v>32758</v>
      </c>
    </row>
    <row r="32760" spans="1:1" x14ac:dyDescent="0.3">
      <c r="A32760">
        <f t="shared" si="511"/>
        <v>32759</v>
      </c>
    </row>
    <row r="32761" spans="1:1" x14ac:dyDescent="0.3">
      <c r="A32761">
        <f t="shared" si="511"/>
        <v>32760</v>
      </c>
    </row>
    <row r="32762" spans="1:1" x14ac:dyDescent="0.3">
      <c r="A32762">
        <f t="shared" si="511"/>
        <v>32761</v>
      </c>
    </row>
    <row r="32763" spans="1:1" x14ac:dyDescent="0.3">
      <c r="A32763">
        <f t="shared" si="511"/>
        <v>32762</v>
      </c>
    </row>
    <row r="32764" spans="1:1" x14ac:dyDescent="0.3">
      <c r="A32764">
        <f t="shared" si="511"/>
        <v>32763</v>
      </c>
    </row>
    <row r="32765" spans="1:1" x14ac:dyDescent="0.3">
      <c r="A32765">
        <f t="shared" si="511"/>
        <v>32764</v>
      </c>
    </row>
    <row r="32766" spans="1:1" x14ac:dyDescent="0.3">
      <c r="A32766">
        <f t="shared" si="511"/>
        <v>32765</v>
      </c>
    </row>
    <row r="32767" spans="1:1" x14ac:dyDescent="0.3">
      <c r="A32767">
        <f t="shared" si="511"/>
        <v>32766</v>
      </c>
    </row>
    <row r="32768" spans="1:1" x14ac:dyDescent="0.3">
      <c r="A32768">
        <f t="shared" si="511"/>
        <v>32767</v>
      </c>
    </row>
    <row r="32769" spans="1:1" x14ac:dyDescent="0.3">
      <c r="A32769">
        <f t="shared" si="511"/>
        <v>32768</v>
      </c>
    </row>
    <row r="32770" spans="1:1" x14ac:dyDescent="0.3">
      <c r="A32770">
        <f t="shared" si="511"/>
        <v>32769</v>
      </c>
    </row>
    <row r="32771" spans="1:1" x14ac:dyDescent="0.3">
      <c r="A32771">
        <f t="shared" ref="A32771:A32834" si="512">ROW(A32771)-1</f>
        <v>32770</v>
      </c>
    </row>
    <row r="32772" spans="1:1" x14ac:dyDescent="0.3">
      <c r="A32772">
        <f t="shared" si="512"/>
        <v>32771</v>
      </c>
    </row>
    <row r="32773" spans="1:1" x14ac:dyDescent="0.3">
      <c r="A32773">
        <f t="shared" si="512"/>
        <v>32772</v>
      </c>
    </row>
    <row r="32774" spans="1:1" x14ac:dyDescent="0.3">
      <c r="A32774">
        <f t="shared" si="512"/>
        <v>32773</v>
      </c>
    </row>
    <row r="32775" spans="1:1" x14ac:dyDescent="0.3">
      <c r="A32775">
        <f t="shared" si="512"/>
        <v>32774</v>
      </c>
    </row>
    <row r="32776" spans="1:1" x14ac:dyDescent="0.3">
      <c r="A32776">
        <f t="shared" si="512"/>
        <v>32775</v>
      </c>
    </row>
    <row r="32777" spans="1:1" x14ac:dyDescent="0.3">
      <c r="A32777">
        <f t="shared" si="512"/>
        <v>32776</v>
      </c>
    </row>
    <row r="32778" spans="1:1" x14ac:dyDescent="0.3">
      <c r="A32778">
        <f t="shared" si="512"/>
        <v>32777</v>
      </c>
    </row>
    <row r="32779" spans="1:1" x14ac:dyDescent="0.3">
      <c r="A32779">
        <f t="shared" si="512"/>
        <v>32778</v>
      </c>
    </row>
    <row r="32780" spans="1:1" x14ac:dyDescent="0.3">
      <c r="A32780">
        <f t="shared" si="512"/>
        <v>32779</v>
      </c>
    </row>
    <row r="32781" spans="1:1" x14ac:dyDescent="0.3">
      <c r="A32781">
        <f t="shared" si="512"/>
        <v>32780</v>
      </c>
    </row>
    <row r="32782" spans="1:1" x14ac:dyDescent="0.3">
      <c r="A32782">
        <f t="shared" si="512"/>
        <v>32781</v>
      </c>
    </row>
    <row r="32783" spans="1:1" x14ac:dyDescent="0.3">
      <c r="A32783">
        <f t="shared" si="512"/>
        <v>32782</v>
      </c>
    </row>
    <row r="32784" spans="1:1" x14ac:dyDescent="0.3">
      <c r="A32784">
        <f t="shared" si="512"/>
        <v>32783</v>
      </c>
    </row>
    <row r="32785" spans="1:1" x14ac:dyDescent="0.3">
      <c r="A32785">
        <f t="shared" si="512"/>
        <v>32784</v>
      </c>
    </row>
    <row r="32786" spans="1:1" x14ac:dyDescent="0.3">
      <c r="A32786">
        <f t="shared" si="512"/>
        <v>32785</v>
      </c>
    </row>
    <row r="32787" spans="1:1" x14ac:dyDescent="0.3">
      <c r="A32787">
        <f t="shared" si="512"/>
        <v>32786</v>
      </c>
    </row>
    <row r="32788" spans="1:1" x14ac:dyDescent="0.3">
      <c r="A32788">
        <f t="shared" si="512"/>
        <v>32787</v>
      </c>
    </row>
    <row r="32789" spans="1:1" x14ac:dyDescent="0.3">
      <c r="A32789">
        <f t="shared" si="512"/>
        <v>32788</v>
      </c>
    </row>
    <row r="32790" spans="1:1" x14ac:dyDescent="0.3">
      <c r="A32790">
        <f t="shared" si="512"/>
        <v>32789</v>
      </c>
    </row>
    <row r="32791" spans="1:1" x14ac:dyDescent="0.3">
      <c r="A32791">
        <f t="shared" si="512"/>
        <v>32790</v>
      </c>
    </row>
    <row r="32792" spans="1:1" x14ac:dyDescent="0.3">
      <c r="A32792">
        <f t="shared" si="512"/>
        <v>32791</v>
      </c>
    </row>
    <row r="32793" spans="1:1" x14ac:dyDescent="0.3">
      <c r="A32793">
        <f t="shared" si="512"/>
        <v>32792</v>
      </c>
    </row>
    <row r="32794" spans="1:1" x14ac:dyDescent="0.3">
      <c r="A32794">
        <f t="shared" si="512"/>
        <v>32793</v>
      </c>
    </row>
    <row r="32795" spans="1:1" x14ac:dyDescent="0.3">
      <c r="A32795">
        <f t="shared" si="512"/>
        <v>32794</v>
      </c>
    </row>
    <row r="32796" spans="1:1" x14ac:dyDescent="0.3">
      <c r="A32796">
        <f t="shared" si="512"/>
        <v>32795</v>
      </c>
    </row>
    <row r="32797" spans="1:1" x14ac:dyDescent="0.3">
      <c r="A32797">
        <f t="shared" si="512"/>
        <v>32796</v>
      </c>
    </row>
    <row r="32798" spans="1:1" x14ac:dyDescent="0.3">
      <c r="A32798">
        <f t="shared" si="512"/>
        <v>32797</v>
      </c>
    </row>
    <row r="32799" spans="1:1" x14ac:dyDescent="0.3">
      <c r="A32799">
        <f t="shared" si="512"/>
        <v>32798</v>
      </c>
    </row>
    <row r="32800" spans="1:1" x14ac:dyDescent="0.3">
      <c r="A32800">
        <f t="shared" si="512"/>
        <v>32799</v>
      </c>
    </row>
    <row r="32801" spans="1:1" x14ac:dyDescent="0.3">
      <c r="A32801">
        <f t="shared" si="512"/>
        <v>32800</v>
      </c>
    </row>
    <row r="32802" spans="1:1" x14ac:dyDescent="0.3">
      <c r="A32802">
        <f t="shared" si="512"/>
        <v>32801</v>
      </c>
    </row>
    <row r="32803" spans="1:1" x14ac:dyDescent="0.3">
      <c r="A32803">
        <f t="shared" si="512"/>
        <v>32802</v>
      </c>
    </row>
    <row r="32804" spans="1:1" x14ac:dyDescent="0.3">
      <c r="A32804">
        <f t="shared" si="512"/>
        <v>32803</v>
      </c>
    </row>
    <row r="32805" spans="1:1" x14ac:dyDescent="0.3">
      <c r="A32805">
        <f t="shared" si="512"/>
        <v>32804</v>
      </c>
    </row>
    <row r="32806" spans="1:1" x14ac:dyDescent="0.3">
      <c r="A32806">
        <f t="shared" si="512"/>
        <v>32805</v>
      </c>
    </row>
    <row r="32807" spans="1:1" x14ac:dyDescent="0.3">
      <c r="A32807">
        <f t="shared" si="512"/>
        <v>32806</v>
      </c>
    </row>
    <row r="32808" spans="1:1" x14ac:dyDescent="0.3">
      <c r="A32808">
        <f t="shared" si="512"/>
        <v>32807</v>
      </c>
    </row>
    <row r="32809" spans="1:1" x14ac:dyDescent="0.3">
      <c r="A32809">
        <f t="shared" si="512"/>
        <v>32808</v>
      </c>
    </row>
    <row r="32810" spans="1:1" x14ac:dyDescent="0.3">
      <c r="A32810">
        <f t="shared" si="512"/>
        <v>32809</v>
      </c>
    </row>
    <row r="32811" spans="1:1" x14ac:dyDescent="0.3">
      <c r="A32811">
        <f t="shared" si="512"/>
        <v>32810</v>
      </c>
    </row>
    <row r="32812" spans="1:1" x14ac:dyDescent="0.3">
      <c r="A32812">
        <f t="shared" si="512"/>
        <v>32811</v>
      </c>
    </row>
    <row r="32813" spans="1:1" x14ac:dyDescent="0.3">
      <c r="A32813">
        <f t="shared" si="512"/>
        <v>32812</v>
      </c>
    </row>
    <row r="32814" spans="1:1" x14ac:dyDescent="0.3">
      <c r="A32814">
        <f t="shared" si="512"/>
        <v>32813</v>
      </c>
    </row>
    <row r="32815" spans="1:1" x14ac:dyDescent="0.3">
      <c r="A32815">
        <f t="shared" si="512"/>
        <v>32814</v>
      </c>
    </row>
    <row r="32816" spans="1:1" x14ac:dyDescent="0.3">
      <c r="A32816">
        <f t="shared" si="512"/>
        <v>32815</v>
      </c>
    </row>
    <row r="32817" spans="1:1" x14ac:dyDescent="0.3">
      <c r="A32817">
        <f t="shared" si="512"/>
        <v>32816</v>
      </c>
    </row>
    <row r="32818" spans="1:1" x14ac:dyDescent="0.3">
      <c r="A32818">
        <f t="shared" si="512"/>
        <v>32817</v>
      </c>
    </row>
    <row r="32819" spans="1:1" x14ac:dyDescent="0.3">
      <c r="A32819">
        <f t="shared" si="512"/>
        <v>32818</v>
      </c>
    </row>
    <row r="32820" spans="1:1" x14ac:dyDescent="0.3">
      <c r="A32820">
        <f t="shared" si="512"/>
        <v>32819</v>
      </c>
    </row>
    <row r="32821" spans="1:1" x14ac:dyDescent="0.3">
      <c r="A32821">
        <f t="shared" si="512"/>
        <v>32820</v>
      </c>
    </row>
    <row r="32822" spans="1:1" x14ac:dyDescent="0.3">
      <c r="A32822">
        <f t="shared" si="512"/>
        <v>32821</v>
      </c>
    </row>
    <row r="32823" spans="1:1" x14ac:dyDescent="0.3">
      <c r="A32823">
        <f t="shared" si="512"/>
        <v>32822</v>
      </c>
    </row>
    <row r="32824" spans="1:1" x14ac:dyDescent="0.3">
      <c r="A32824">
        <f t="shared" si="512"/>
        <v>32823</v>
      </c>
    </row>
    <row r="32825" spans="1:1" x14ac:dyDescent="0.3">
      <c r="A32825">
        <f t="shared" si="512"/>
        <v>32824</v>
      </c>
    </row>
    <row r="32826" spans="1:1" x14ac:dyDescent="0.3">
      <c r="A32826">
        <f t="shared" si="512"/>
        <v>32825</v>
      </c>
    </row>
    <row r="32827" spans="1:1" x14ac:dyDescent="0.3">
      <c r="A32827">
        <f t="shared" si="512"/>
        <v>32826</v>
      </c>
    </row>
    <row r="32828" spans="1:1" x14ac:dyDescent="0.3">
      <c r="A32828">
        <f t="shared" si="512"/>
        <v>32827</v>
      </c>
    </row>
    <row r="32829" spans="1:1" x14ac:dyDescent="0.3">
      <c r="A32829">
        <f t="shared" si="512"/>
        <v>32828</v>
      </c>
    </row>
    <row r="32830" spans="1:1" x14ac:dyDescent="0.3">
      <c r="A32830">
        <f t="shared" si="512"/>
        <v>32829</v>
      </c>
    </row>
    <row r="32831" spans="1:1" x14ac:dyDescent="0.3">
      <c r="A32831">
        <f t="shared" si="512"/>
        <v>32830</v>
      </c>
    </row>
    <row r="32832" spans="1:1" x14ac:dyDescent="0.3">
      <c r="A32832">
        <f t="shared" si="512"/>
        <v>32831</v>
      </c>
    </row>
    <row r="32833" spans="1:1" x14ac:dyDescent="0.3">
      <c r="A32833">
        <f t="shared" si="512"/>
        <v>32832</v>
      </c>
    </row>
    <row r="32834" spans="1:1" x14ac:dyDescent="0.3">
      <c r="A32834">
        <f t="shared" si="512"/>
        <v>32833</v>
      </c>
    </row>
    <row r="32835" spans="1:1" x14ac:dyDescent="0.3">
      <c r="A32835">
        <f t="shared" ref="A32835:A32898" si="513">ROW(A32835)-1</f>
        <v>32834</v>
      </c>
    </row>
    <row r="32836" spans="1:1" x14ac:dyDescent="0.3">
      <c r="A32836">
        <f t="shared" si="513"/>
        <v>32835</v>
      </c>
    </row>
    <row r="32837" spans="1:1" x14ac:dyDescent="0.3">
      <c r="A32837">
        <f t="shared" si="513"/>
        <v>32836</v>
      </c>
    </row>
    <row r="32838" spans="1:1" x14ac:dyDescent="0.3">
      <c r="A32838">
        <f t="shared" si="513"/>
        <v>32837</v>
      </c>
    </row>
    <row r="32839" spans="1:1" x14ac:dyDescent="0.3">
      <c r="A32839">
        <f t="shared" si="513"/>
        <v>32838</v>
      </c>
    </row>
    <row r="32840" spans="1:1" x14ac:dyDescent="0.3">
      <c r="A32840">
        <f t="shared" si="513"/>
        <v>32839</v>
      </c>
    </row>
    <row r="32841" spans="1:1" x14ac:dyDescent="0.3">
      <c r="A32841">
        <f t="shared" si="513"/>
        <v>32840</v>
      </c>
    </row>
    <row r="32842" spans="1:1" x14ac:dyDescent="0.3">
      <c r="A32842">
        <f t="shared" si="513"/>
        <v>32841</v>
      </c>
    </row>
    <row r="32843" spans="1:1" x14ac:dyDescent="0.3">
      <c r="A32843">
        <f t="shared" si="513"/>
        <v>32842</v>
      </c>
    </row>
    <row r="32844" spans="1:1" x14ac:dyDescent="0.3">
      <c r="A32844">
        <f t="shared" si="513"/>
        <v>32843</v>
      </c>
    </row>
    <row r="32845" spans="1:1" x14ac:dyDescent="0.3">
      <c r="A32845">
        <f t="shared" si="513"/>
        <v>32844</v>
      </c>
    </row>
    <row r="32846" spans="1:1" x14ac:dyDescent="0.3">
      <c r="A32846">
        <f t="shared" si="513"/>
        <v>32845</v>
      </c>
    </row>
    <row r="32847" spans="1:1" x14ac:dyDescent="0.3">
      <c r="A32847">
        <f t="shared" si="513"/>
        <v>32846</v>
      </c>
    </row>
    <row r="32848" spans="1:1" x14ac:dyDescent="0.3">
      <c r="A32848">
        <f t="shared" si="513"/>
        <v>32847</v>
      </c>
    </row>
    <row r="32849" spans="1:1" x14ac:dyDescent="0.3">
      <c r="A32849">
        <f t="shared" si="513"/>
        <v>32848</v>
      </c>
    </row>
    <row r="32850" spans="1:1" x14ac:dyDescent="0.3">
      <c r="A32850">
        <f t="shared" si="513"/>
        <v>32849</v>
      </c>
    </row>
    <row r="32851" spans="1:1" x14ac:dyDescent="0.3">
      <c r="A32851">
        <f t="shared" si="513"/>
        <v>32850</v>
      </c>
    </row>
    <row r="32852" spans="1:1" x14ac:dyDescent="0.3">
      <c r="A32852">
        <f t="shared" si="513"/>
        <v>32851</v>
      </c>
    </row>
    <row r="32853" spans="1:1" x14ac:dyDescent="0.3">
      <c r="A32853">
        <f t="shared" si="513"/>
        <v>32852</v>
      </c>
    </row>
    <row r="32854" spans="1:1" x14ac:dyDescent="0.3">
      <c r="A32854">
        <f t="shared" si="513"/>
        <v>32853</v>
      </c>
    </row>
    <row r="32855" spans="1:1" x14ac:dyDescent="0.3">
      <c r="A32855">
        <f t="shared" si="513"/>
        <v>32854</v>
      </c>
    </row>
    <row r="32856" spans="1:1" x14ac:dyDescent="0.3">
      <c r="A32856">
        <f t="shared" si="513"/>
        <v>32855</v>
      </c>
    </row>
    <row r="32857" spans="1:1" x14ac:dyDescent="0.3">
      <c r="A32857">
        <f t="shared" si="513"/>
        <v>32856</v>
      </c>
    </row>
    <row r="32858" spans="1:1" x14ac:dyDescent="0.3">
      <c r="A32858">
        <f t="shared" si="513"/>
        <v>32857</v>
      </c>
    </row>
    <row r="32859" spans="1:1" x14ac:dyDescent="0.3">
      <c r="A32859">
        <f t="shared" si="513"/>
        <v>32858</v>
      </c>
    </row>
    <row r="32860" spans="1:1" x14ac:dyDescent="0.3">
      <c r="A32860">
        <f t="shared" si="513"/>
        <v>32859</v>
      </c>
    </row>
    <row r="32861" spans="1:1" x14ac:dyDescent="0.3">
      <c r="A32861">
        <f t="shared" si="513"/>
        <v>32860</v>
      </c>
    </row>
    <row r="32862" spans="1:1" x14ac:dyDescent="0.3">
      <c r="A32862">
        <f t="shared" si="513"/>
        <v>32861</v>
      </c>
    </row>
    <row r="32863" spans="1:1" x14ac:dyDescent="0.3">
      <c r="A32863">
        <f t="shared" si="513"/>
        <v>32862</v>
      </c>
    </row>
    <row r="32864" spans="1:1" x14ac:dyDescent="0.3">
      <c r="A32864">
        <f t="shared" si="513"/>
        <v>32863</v>
      </c>
    </row>
    <row r="32865" spans="1:1" x14ac:dyDescent="0.3">
      <c r="A32865">
        <f t="shared" si="513"/>
        <v>32864</v>
      </c>
    </row>
    <row r="32866" spans="1:1" x14ac:dyDescent="0.3">
      <c r="A32866">
        <f t="shared" si="513"/>
        <v>32865</v>
      </c>
    </row>
    <row r="32867" spans="1:1" x14ac:dyDescent="0.3">
      <c r="A32867">
        <f t="shared" si="513"/>
        <v>32866</v>
      </c>
    </row>
    <row r="32868" spans="1:1" x14ac:dyDescent="0.3">
      <c r="A32868">
        <f t="shared" si="513"/>
        <v>32867</v>
      </c>
    </row>
    <row r="32869" spans="1:1" x14ac:dyDescent="0.3">
      <c r="A32869">
        <f t="shared" si="513"/>
        <v>32868</v>
      </c>
    </row>
    <row r="32870" spans="1:1" x14ac:dyDescent="0.3">
      <c r="A32870">
        <f t="shared" si="513"/>
        <v>32869</v>
      </c>
    </row>
    <row r="32871" spans="1:1" x14ac:dyDescent="0.3">
      <c r="A32871">
        <f t="shared" si="513"/>
        <v>32870</v>
      </c>
    </row>
    <row r="32872" spans="1:1" x14ac:dyDescent="0.3">
      <c r="A32872">
        <f t="shared" si="513"/>
        <v>32871</v>
      </c>
    </row>
    <row r="32873" spans="1:1" x14ac:dyDescent="0.3">
      <c r="A32873">
        <f t="shared" si="513"/>
        <v>32872</v>
      </c>
    </row>
    <row r="32874" spans="1:1" x14ac:dyDescent="0.3">
      <c r="A32874">
        <f t="shared" si="513"/>
        <v>32873</v>
      </c>
    </row>
    <row r="32875" spans="1:1" x14ac:dyDescent="0.3">
      <c r="A32875">
        <f t="shared" si="513"/>
        <v>32874</v>
      </c>
    </row>
    <row r="32876" spans="1:1" x14ac:dyDescent="0.3">
      <c r="A32876">
        <f t="shared" si="513"/>
        <v>32875</v>
      </c>
    </row>
    <row r="32877" spans="1:1" x14ac:dyDescent="0.3">
      <c r="A32877">
        <f t="shared" si="513"/>
        <v>32876</v>
      </c>
    </row>
    <row r="32878" spans="1:1" x14ac:dyDescent="0.3">
      <c r="A32878">
        <f t="shared" si="513"/>
        <v>32877</v>
      </c>
    </row>
    <row r="32879" spans="1:1" x14ac:dyDescent="0.3">
      <c r="A32879">
        <f t="shared" si="513"/>
        <v>32878</v>
      </c>
    </row>
    <row r="32880" spans="1:1" x14ac:dyDescent="0.3">
      <c r="A32880">
        <f t="shared" si="513"/>
        <v>32879</v>
      </c>
    </row>
    <row r="32881" spans="1:1" x14ac:dyDescent="0.3">
      <c r="A32881">
        <f t="shared" si="513"/>
        <v>32880</v>
      </c>
    </row>
    <row r="32882" spans="1:1" x14ac:dyDescent="0.3">
      <c r="A32882">
        <f t="shared" si="513"/>
        <v>32881</v>
      </c>
    </row>
    <row r="32883" spans="1:1" x14ac:dyDescent="0.3">
      <c r="A32883">
        <f t="shared" si="513"/>
        <v>32882</v>
      </c>
    </row>
    <row r="32884" spans="1:1" x14ac:dyDescent="0.3">
      <c r="A32884">
        <f t="shared" si="513"/>
        <v>32883</v>
      </c>
    </row>
    <row r="32885" spans="1:1" x14ac:dyDescent="0.3">
      <c r="A32885">
        <f t="shared" si="513"/>
        <v>32884</v>
      </c>
    </row>
    <row r="32886" spans="1:1" x14ac:dyDescent="0.3">
      <c r="A32886">
        <f t="shared" si="513"/>
        <v>32885</v>
      </c>
    </row>
    <row r="32887" spans="1:1" x14ac:dyDescent="0.3">
      <c r="A32887">
        <f t="shared" si="513"/>
        <v>32886</v>
      </c>
    </row>
    <row r="32888" spans="1:1" x14ac:dyDescent="0.3">
      <c r="A32888">
        <f t="shared" si="513"/>
        <v>32887</v>
      </c>
    </row>
    <row r="32889" spans="1:1" x14ac:dyDescent="0.3">
      <c r="A32889">
        <f t="shared" si="513"/>
        <v>32888</v>
      </c>
    </row>
    <row r="32890" spans="1:1" x14ac:dyDescent="0.3">
      <c r="A32890">
        <f t="shared" si="513"/>
        <v>32889</v>
      </c>
    </row>
    <row r="32891" spans="1:1" x14ac:dyDescent="0.3">
      <c r="A32891">
        <f t="shared" si="513"/>
        <v>32890</v>
      </c>
    </row>
    <row r="32892" spans="1:1" x14ac:dyDescent="0.3">
      <c r="A32892">
        <f t="shared" si="513"/>
        <v>32891</v>
      </c>
    </row>
    <row r="32893" spans="1:1" x14ac:dyDescent="0.3">
      <c r="A32893">
        <f t="shared" si="513"/>
        <v>32892</v>
      </c>
    </row>
    <row r="32894" spans="1:1" x14ac:dyDescent="0.3">
      <c r="A32894">
        <f t="shared" si="513"/>
        <v>32893</v>
      </c>
    </row>
    <row r="32895" spans="1:1" x14ac:dyDescent="0.3">
      <c r="A32895">
        <f t="shared" si="513"/>
        <v>32894</v>
      </c>
    </row>
    <row r="32896" spans="1:1" x14ac:dyDescent="0.3">
      <c r="A32896">
        <f t="shared" si="513"/>
        <v>32895</v>
      </c>
    </row>
    <row r="32897" spans="1:1" x14ac:dyDescent="0.3">
      <c r="A32897">
        <f t="shared" si="513"/>
        <v>32896</v>
      </c>
    </row>
    <row r="32898" spans="1:1" x14ac:dyDescent="0.3">
      <c r="A32898">
        <f t="shared" si="513"/>
        <v>32897</v>
      </c>
    </row>
    <row r="32899" spans="1:1" x14ac:dyDescent="0.3">
      <c r="A32899">
        <f t="shared" ref="A32899:A32962" si="514">ROW(A32899)-1</f>
        <v>32898</v>
      </c>
    </row>
    <row r="32900" spans="1:1" x14ac:dyDescent="0.3">
      <c r="A32900">
        <f t="shared" si="514"/>
        <v>32899</v>
      </c>
    </row>
    <row r="32901" spans="1:1" x14ac:dyDescent="0.3">
      <c r="A32901">
        <f t="shared" si="514"/>
        <v>32900</v>
      </c>
    </row>
    <row r="32902" spans="1:1" x14ac:dyDescent="0.3">
      <c r="A32902">
        <f t="shared" si="514"/>
        <v>32901</v>
      </c>
    </row>
    <row r="32903" spans="1:1" x14ac:dyDescent="0.3">
      <c r="A32903">
        <f t="shared" si="514"/>
        <v>32902</v>
      </c>
    </row>
    <row r="32904" spans="1:1" x14ac:dyDescent="0.3">
      <c r="A32904">
        <f t="shared" si="514"/>
        <v>32903</v>
      </c>
    </row>
    <row r="32905" spans="1:1" x14ac:dyDescent="0.3">
      <c r="A32905">
        <f t="shared" si="514"/>
        <v>32904</v>
      </c>
    </row>
    <row r="32906" spans="1:1" x14ac:dyDescent="0.3">
      <c r="A32906">
        <f t="shared" si="514"/>
        <v>32905</v>
      </c>
    </row>
    <row r="32907" spans="1:1" x14ac:dyDescent="0.3">
      <c r="A32907">
        <f t="shared" si="514"/>
        <v>32906</v>
      </c>
    </row>
    <row r="32908" spans="1:1" x14ac:dyDescent="0.3">
      <c r="A32908">
        <f t="shared" si="514"/>
        <v>32907</v>
      </c>
    </row>
    <row r="32909" spans="1:1" x14ac:dyDescent="0.3">
      <c r="A32909">
        <f t="shared" si="514"/>
        <v>32908</v>
      </c>
    </row>
    <row r="32910" spans="1:1" x14ac:dyDescent="0.3">
      <c r="A32910">
        <f t="shared" si="514"/>
        <v>32909</v>
      </c>
    </row>
    <row r="32911" spans="1:1" x14ac:dyDescent="0.3">
      <c r="A32911">
        <f t="shared" si="514"/>
        <v>32910</v>
      </c>
    </row>
    <row r="32912" spans="1:1" x14ac:dyDescent="0.3">
      <c r="A32912">
        <f t="shared" si="514"/>
        <v>32911</v>
      </c>
    </row>
    <row r="32913" spans="1:1" x14ac:dyDescent="0.3">
      <c r="A32913">
        <f t="shared" si="514"/>
        <v>32912</v>
      </c>
    </row>
    <row r="32914" spans="1:1" x14ac:dyDescent="0.3">
      <c r="A32914">
        <f t="shared" si="514"/>
        <v>32913</v>
      </c>
    </row>
    <row r="32915" spans="1:1" x14ac:dyDescent="0.3">
      <c r="A32915">
        <f t="shared" si="514"/>
        <v>32914</v>
      </c>
    </row>
    <row r="32916" spans="1:1" x14ac:dyDescent="0.3">
      <c r="A32916">
        <f t="shared" si="514"/>
        <v>32915</v>
      </c>
    </row>
    <row r="32917" spans="1:1" x14ac:dyDescent="0.3">
      <c r="A32917">
        <f t="shared" si="514"/>
        <v>32916</v>
      </c>
    </row>
    <row r="32918" spans="1:1" x14ac:dyDescent="0.3">
      <c r="A32918">
        <f t="shared" si="514"/>
        <v>32917</v>
      </c>
    </row>
    <row r="32919" spans="1:1" x14ac:dyDescent="0.3">
      <c r="A32919">
        <f t="shared" si="514"/>
        <v>32918</v>
      </c>
    </row>
    <row r="32920" spans="1:1" x14ac:dyDescent="0.3">
      <c r="A32920">
        <f t="shared" si="514"/>
        <v>32919</v>
      </c>
    </row>
    <row r="32921" spans="1:1" x14ac:dyDescent="0.3">
      <c r="A32921">
        <f t="shared" si="514"/>
        <v>32920</v>
      </c>
    </row>
    <row r="32922" spans="1:1" x14ac:dyDescent="0.3">
      <c r="A32922">
        <f t="shared" si="514"/>
        <v>32921</v>
      </c>
    </row>
    <row r="32923" spans="1:1" x14ac:dyDescent="0.3">
      <c r="A32923">
        <f t="shared" si="514"/>
        <v>32922</v>
      </c>
    </row>
    <row r="32924" spans="1:1" x14ac:dyDescent="0.3">
      <c r="A32924">
        <f t="shared" si="514"/>
        <v>32923</v>
      </c>
    </row>
    <row r="32925" spans="1:1" x14ac:dyDescent="0.3">
      <c r="A32925">
        <f t="shared" si="514"/>
        <v>32924</v>
      </c>
    </row>
    <row r="32926" spans="1:1" x14ac:dyDescent="0.3">
      <c r="A32926">
        <f t="shared" si="514"/>
        <v>32925</v>
      </c>
    </row>
    <row r="32927" spans="1:1" x14ac:dyDescent="0.3">
      <c r="A32927">
        <f t="shared" si="514"/>
        <v>32926</v>
      </c>
    </row>
    <row r="32928" spans="1:1" x14ac:dyDescent="0.3">
      <c r="A32928">
        <f t="shared" si="514"/>
        <v>32927</v>
      </c>
    </row>
    <row r="32929" spans="1:1" x14ac:dyDescent="0.3">
      <c r="A32929">
        <f t="shared" si="514"/>
        <v>32928</v>
      </c>
    </row>
    <row r="32930" spans="1:1" x14ac:dyDescent="0.3">
      <c r="A32930">
        <f t="shared" si="514"/>
        <v>32929</v>
      </c>
    </row>
    <row r="32931" spans="1:1" x14ac:dyDescent="0.3">
      <c r="A32931">
        <f t="shared" si="514"/>
        <v>32930</v>
      </c>
    </row>
    <row r="32932" spans="1:1" x14ac:dyDescent="0.3">
      <c r="A32932">
        <f t="shared" si="514"/>
        <v>32931</v>
      </c>
    </row>
    <row r="32933" spans="1:1" x14ac:dyDescent="0.3">
      <c r="A32933">
        <f t="shared" si="514"/>
        <v>32932</v>
      </c>
    </row>
    <row r="32934" spans="1:1" x14ac:dyDescent="0.3">
      <c r="A32934">
        <f t="shared" si="514"/>
        <v>32933</v>
      </c>
    </row>
    <row r="32935" spans="1:1" x14ac:dyDescent="0.3">
      <c r="A32935">
        <f t="shared" si="514"/>
        <v>32934</v>
      </c>
    </row>
    <row r="32936" spans="1:1" x14ac:dyDescent="0.3">
      <c r="A32936">
        <f t="shared" si="514"/>
        <v>32935</v>
      </c>
    </row>
    <row r="32937" spans="1:1" x14ac:dyDescent="0.3">
      <c r="A32937">
        <f t="shared" si="514"/>
        <v>32936</v>
      </c>
    </row>
    <row r="32938" spans="1:1" x14ac:dyDescent="0.3">
      <c r="A32938">
        <f t="shared" si="514"/>
        <v>32937</v>
      </c>
    </row>
    <row r="32939" spans="1:1" x14ac:dyDescent="0.3">
      <c r="A32939">
        <f t="shared" si="514"/>
        <v>32938</v>
      </c>
    </row>
    <row r="32940" spans="1:1" x14ac:dyDescent="0.3">
      <c r="A32940">
        <f t="shared" si="514"/>
        <v>32939</v>
      </c>
    </row>
    <row r="32941" spans="1:1" x14ac:dyDescent="0.3">
      <c r="A32941">
        <f t="shared" si="514"/>
        <v>32940</v>
      </c>
    </row>
    <row r="32942" spans="1:1" x14ac:dyDescent="0.3">
      <c r="A32942">
        <f t="shared" si="514"/>
        <v>32941</v>
      </c>
    </row>
    <row r="32943" spans="1:1" x14ac:dyDescent="0.3">
      <c r="A32943">
        <f t="shared" si="514"/>
        <v>32942</v>
      </c>
    </row>
    <row r="32944" spans="1:1" x14ac:dyDescent="0.3">
      <c r="A32944">
        <f t="shared" si="514"/>
        <v>32943</v>
      </c>
    </row>
    <row r="32945" spans="1:1" x14ac:dyDescent="0.3">
      <c r="A32945">
        <f t="shared" si="514"/>
        <v>32944</v>
      </c>
    </row>
    <row r="32946" spans="1:1" x14ac:dyDescent="0.3">
      <c r="A32946">
        <f t="shared" si="514"/>
        <v>32945</v>
      </c>
    </row>
    <row r="32947" spans="1:1" x14ac:dyDescent="0.3">
      <c r="A32947">
        <f t="shared" si="514"/>
        <v>32946</v>
      </c>
    </row>
    <row r="32948" spans="1:1" x14ac:dyDescent="0.3">
      <c r="A32948">
        <f t="shared" si="514"/>
        <v>32947</v>
      </c>
    </row>
    <row r="32949" spans="1:1" x14ac:dyDescent="0.3">
      <c r="A32949">
        <f t="shared" si="514"/>
        <v>32948</v>
      </c>
    </row>
    <row r="32950" spans="1:1" x14ac:dyDescent="0.3">
      <c r="A32950">
        <f t="shared" si="514"/>
        <v>32949</v>
      </c>
    </row>
    <row r="32951" spans="1:1" x14ac:dyDescent="0.3">
      <c r="A32951">
        <f t="shared" si="514"/>
        <v>32950</v>
      </c>
    </row>
    <row r="32952" spans="1:1" x14ac:dyDescent="0.3">
      <c r="A32952">
        <f t="shared" si="514"/>
        <v>32951</v>
      </c>
    </row>
    <row r="32953" spans="1:1" x14ac:dyDescent="0.3">
      <c r="A32953">
        <f t="shared" si="514"/>
        <v>32952</v>
      </c>
    </row>
    <row r="32954" spans="1:1" x14ac:dyDescent="0.3">
      <c r="A32954">
        <f t="shared" si="514"/>
        <v>32953</v>
      </c>
    </row>
    <row r="32955" spans="1:1" x14ac:dyDescent="0.3">
      <c r="A32955">
        <f t="shared" si="514"/>
        <v>32954</v>
      </c>
    </row>
    <row r="32956" spans="1:1" x14ac:dyDescent="0.3">
      <c r="A32956">
        <f t="shared" si="514"/>
        <v>32955</v>
      </c>
    </row>
    <row r="32957" spans="1:1" x14ac:dyDescent="0.3">
      <c r="A32957">
        <f t="shared" si="514"/>
        <v>32956</v>
      </c>
    </row>
    <row r="32958" spans="1:1" x14ac:dyDescent="0.3">
      <c r="A32958">
        <f t="shared" si="514"/>
        <v>32957</v>
      </c>
    </row>
    <row r="32959" spans="1:1" x14ac:dyDescent="0.3">
      <c r="A32959">
        <f t="shared" si="514"/>
        <v>32958</v>
      </c>
    </row>
    <row r="32960" spans="1:1" x14ac:dyDescent="0.3">
      <c r="A32960">
        <f t="shared" si="514"/>
        <v>32959</v>
      </c>
    </row>
    <row r="32961" spans="1:1" x14ac:dyDescent="0.3">
      <c r="A32961">
        <f t="shared" si="514"/>
        <v>32960</v>
      </c>
    </row>
    <row r="32962" spans="1:1" x14ac:dyDescent="0.3">
      <c r="A32962">
        <f t="shared" si="514"/>
        <v>32961</v>
      </c>
    </row>
    <row r="32963" spans="1:1" x14ac:dyDescent="0.3">
      <c r="A32963">
        <f t="shared" ref="A32963:A33026" si="515">ROW(A32963)-1</f>
        <v>32962</v>
      </c>
    </row>
    <row r="32964" spans="1:1" x14ac:dyDescent="0.3">
      <c r="A32964">
        <f t="shared" si="515"/>
        <v>32963</v>
      </c>
    </row>
    <row r="32965" spans="1:1" x14ac:dyDescent="0.3">
      <c r="A32965">
        <f t="shared" si="515"/>
        <v>32964</v>
      </c>
    </row>
    <row r="32966" spans="1:1" x14ac:dyDescent="0.3">
      <c r="A32966">
        <f t="shared" si="515"/>
        <v>32965</v>
      </c>
    </row>
    <row r="32967" spans="1:1" x14ac:dyDescent="0.3">
      <c r="A32967">
        <f t="shared" si="515"/>
        <v>32966</v>
      </c>
    </row>
    <row r="32968" spans="1:1" x14ac:dyDescent="0.3">
      <c r="A32968">
        <f t="shared" si="515"/>
        <v>32967</v>
      </c>
    </row>
    <row r="32969" spans="1:1" x14ac:dyDescent="0.3">
      <c r="A32969">
        <f t="shared" si="515"/>
        <v>32968</v>
      </c>
    </row>
    <row r="32970" spans="1:1" x14ac:dyDescent="0.3">
      <c r="A32970">
        <f t="shared" si="515"/>
        <v>32969</v>
      </c>
    </row>
    <row r="32971" spans="1:1" x14ac:dyDescent="0.3">
      <c r="A32971">
        <f t="shared" si="515"/>
        <v>32970</v>
      </c>
    </row>
    <row r="32972" spans="1:1" x14ac:dyDescent="0.3">
      <c r="A32972">
        <f t="shared" si="515"/>
        <v>32971</v>
      </c>
    </row>
    <row r="32973" spans="1:1" x14ac:dyDescent="0.3">
      <c r="A32973">
        <f t="shared" si="515"/>
        <v>32972</v>
      </c>
    </row>
    <row r="32974" spans="1:1" x14ac:dyDescent="0.3">
      <c r="A32974">
        <f t="shared" si="515"/>
        <v>32973</v>
      </c>
    </row>
    <row r="32975" spans="1:1" x14ac:dyDescent="0.3">
      <c r="A32975">
        <f t="shared" si="515"/>
        <v>32974</v>
      </c>
    </row>
    <row r="32976" spans="1:1" x14ac:dyDescent="0.3">
      <c r="A32976">
        <f t="shared" si="515"/>
        <v>32975</v>
      </c>
    </row>
    <row r="32977" spans="1:1" x14ac:dyDescent="0.3">
      <c r="A32977">
        <f t="shared" si="515"/>
        <v>32976</v>
      </c>
    </row>
    <row r="32978" spans="1:1" x14ac:dyDescent="0.3">
      <c r="A32978">
        <f t="shared" si="515"/>
        <v>32977</v>
      </c>
    </row>
    <row r="32979" spans="1:1" x14ac:dyDescent="0.3">
      <c r="A32979">
        <f t="shared" si="515"/>
        <v>32978</v>
      </c>
    </row>
    <row r="32980" spans="1:1" x14ac:dyDescent="0.3">
      <c r="A32980">
        <f t="shared" si="515"/>
        <v>32979</v>
      </c>
    </row>
    <row r="32981" spans="1:1" x14ac:dyDescent="0.3">
      <c r="A32981">
        <f t="shared" si="515"/>
        <v>32980</v>
      </c>
    </row>
    <row r="32982" spans="1:1" x14ac:dyDescent="0.3">
      <c r="A32982">
        <f t="shared" si="515"/>
        <v>32981</v>
      </c>
    </row>
    <row r="32983" spans="1:1" x14ac:dyDescent="0.3">
      <c r="A32983">
        <f t="shared" si="515"/>
        <v>32982</v>
      </c>
    </row>
    <row r="32984" spans="1:1" x14ac:dyDescent="0.3">
      <c r="A32984">
        <f t="shared" si="515"/>
        <v>32983</v>
      </c>
    </row>
    <row r="32985" spans="1:1" x14ac:dyDescent="0.3">
      <c r="A32985">
        <f t="shared" si="515"/>
        <v>32984</v>
      </c>
    </row>
    <row r="32986" spans="1:1" x14ac:dyDescent="0.3">
      <c r="A32986">
        <f t="shared" si="515"/>
        <v>32985</v>
      </c>
    </row>
    <row r="32987" spans="1:1" x14ac:dyDescent="0.3">
      <c r="A32987">
        <f t="shared" si="515"/>
        <v>32986</v>
      </c>
    </row>
    <row r="32988" spans="1:1" x14ac:dyDescent="0.3">
      <c r="A32988">
        <f t="shared" si="515"/>
        <v>32987</v>
      </c>
    </row>
    <row r="32989" spans="1:1" x14ac:dyDescent="0.3">
      <c r="A32989">
        <f t="shared" si="515"/>
        <v>32988</v>
      </c>
    </row>
    <row r="32990" spans="1:1" x14ac:dyDescent="0.3">
      <c r="A32990">
        <f t="shared" si="515"/>
        <v>32989</v>
      </c>
    </row>
    <row r="32991" spans="1:1" x14ac:dyDescent="0.3">
      <c r="A32991">
        <f t="shared" si="515"/>
        <v>32990</v>
      </c>
    </row>
    <row r="32992" spans="1:1" x14ac:dyDescent="0.3">
      <c r="A32992">
        <f t="shared" si="515"/>
        <v>32991</v>
      </c>
    </row>
    <row r="32993" spans="1:1" x14ac:dyDescent="0.3">
      <c r="A32993">
        <f t="shared" si="515"/>
        <v>32992</v>
      </c>
    </row>
    <row r="32994" spans="1:1" x14ac:dyDescent="0.3">
      <c r="A32994">
        <f t="shared" si="515"/>
        <v>32993</v>
      </c>
    </row>
    <row r="32995" spans="1:1" x14ac:dyDescent="0.3">
      <c r="A32995">
        <f t="shared" si="515"/>
        <v>32994</v>
      </c>
    </row>
    <row r="32996" spans="1:1" x14ac:dyDescent="0.3">
      <c r="A32996">
        <f t="shared" si="515"/>
        <v>32995</v>
      </c>
    </row>
    <row r="32997" spans="1:1" x14ac:dyDescent="0.3">
      <c r="A32997">
        <f t="shared" si="515"/>
        <v>32996</v>
      </c>
    </row>
    <row r="32998" spans="1:1" x14ac:dyDescent="0.3">
      <c r="A32998">
        <f t="shared" si="515"/>
        <v>32997</v>
      </c>
    </row>
    <row r="32999" spans="1:1" x14ac:dyDescent="0.3">
      <c r="A32999">
        <f t="shared" si="515"/>
        <v>32998</v>
      </c>
    </row>
    <row r="33000" spans="1:1" x14ac:dyDescent="0.3">
      <c r="A33000">
        <f t="shared" si="515"/>
        <v>32999</v>
      </c>
    </row>
    <row r="33001" spans="1:1" x14ac:dyDescent="0.3">
      <c r="A33001">
        <f t="shared" si="515"/>
        <v>33000</v>
      </c>
    </row>
    <row r="33002" spans="1:1" x14ac:dyDescent="0.3">
      <c r="A33002">
        <f t="shared" si="515"/>
        <v>33001</v>
      </c>
    </row>
    <row r="33003" spans="1:1" x14ac:dyDescent="0.3">
      <c r="A33003">
        <f t="shared" si="515"/>
        <v>33002</v>
      </c>
    </row>
    <row r="33004" spans="1:1" x14ac:dyDescent="0.3">
      <c r="A33004">
        <f t="shared" si="515"/>
        <v>33003</v>
      </c>
    </row>
    <row r="33005" spans="1:1" x14ac:dyDescent="0.3">
      <c r="A33005">
        <f t="shared" si="515"/>
        <v>33004</v>
      </c>
    </row>
    <row r="33006" spans="1:1" x14ac:dyDescent="0.3">
      <c r="A33006">
        <f t="shared" si="515"/>
        <v>33005</v>
      </c>
    </row>
    <row r="33007" spans="1:1" x14ac:dyDescent="0.3">
      <c r="A33007">
        <f t="shared" si="515"/>
        <v>33006</v>
      </c>
    </row>
    <row r="33008" spans="1:1" x14ac:dyDescent="0.3">
      <c r="A33008">
        <f t="shared" si="515"/>
        <v>33007</v>
      </c>
    </row>
    <row r="33009" spans="1:1" x14ac:dyDescent="0.3">
      <c r="A33009">
        <f t="shared" si="515"/>
        <v>33008</v>
      </c>
    </row>
    <row r="33010" spans="1:1" x14ac:dyDescent="0.3">
      <c r="A33010">
        <f t="shared" si="515"/>
        <v>33009</v>
      </c>
    </row>
    <row r="33011" spans="1:1" x14ac:dyDescent="0.3">
      <c r="A33011">
        <f t="shared" si="515"/>
        <v>33010</v>
      </c>
    </row>
    <row r="33012" spans="1:1" x14ac:dyDescent="0.3">
      <c r="A33012">
        <f t="shared" si="515"/>
        <v>33011</v>
      </c>
    </row>
    <row r="33013" spans="1:1" x14ac:dyDescent="0.3">
      <c r="A33013">
        <f t="shared" si="515"/>
        <v>33012</v>
      </c>
    </row>
    <row r="33014" spans="1:1" x14ac:dyDescent="0.3">
      <c r="A33014">
        <f t="shared" si="515"/>
        <v>33013</v>
      </c>
    </row>
    <row r="33015" spans="1:1" x14ac:dyDescent="0.3">
      <c r="A33015">
        <f t="shared" si="515"/>
        <v>33014</v>
      </c>
    </row>
    <row r="33016" spans="1:1" x14ac:dyDescent="0.3">
      <c r="A33016">
        <f t="shared" si="515"/>
        <v>33015</v>
      </c>
    </row>
    <row r="33017" spans="1:1" x14ac:dyDescent="0.3">
      <c r="A33017">
        <f t="shared" si="515"/>
        <v>33016</v>
      </c>
    </row>
    <row r="33018" spans="1:1" x14ac:dyDescent="0.3">
      <c r="A33018">
        <f t="shared" si="515"/>
        <v>33017</v>
      </c>
    </row>
    <row r="33019" spans="1:1" x14ac:dyDescent="0.3">
      <c r="A33019">
        <f t="shared" si="515"/>
        <v>33018</v>
      </c>
    </row>
    <row r="33020" spans="1:1" x14ac:dyDescent="0.3">
      <c r="A33020">
        <f t="shared" si="515"/>
        <v>33019</v>
      </c>
    </row>
    <row r="33021" spans="1:1" x14ac:dyDescent="0.3">
      <c r="A33021">
        <f t="shared" si="515"/>
        <v>33020</v>
      </c>
    </row>
    <row r="33022" spans="1:1" x14ac:dyDescent="0.3">
      <c r="A33022">
        <f t="shared" si="515"/>
        <v>33021</v>
      </c>
    </row>
    <row r="33023" spans="1:1" x14ac:dyDescent="0.3">
      <c r="A33023">
        <f t="shared" si="515"/>
        <v>33022</v>
      </c>
    </row>
    <row r="33024" spans="1:1" x14ac:dyDescent="0.3">
      <c r="A33024">
        <f t="shared" si="515"/>
        <v>33023</v>
      </c>
    </row>
    <row r="33025" spans="1:1" x14ac:dyDescent="0.3">
      <c r="A33025">
        <f t="shared" si="515"/>
        <v>33024</v>
      </c>
    </row>
    <row r="33026" spans="1:1" x14ac:dyDescent="0.3">
      <c r="A33026">
        <f t="shared" si="515"/>
        <v>33025</v>
      </c>
    </row>
    <row r="33027" spans="1:1" x14ac:dyDescent="0.3">
      <c r="A33027">
        <f t="shared" ref="A33027:A33090" si="516">ROW(A33027)-1</f>
        <v>33026</v>
      </c>
    </row>
    <row r="33028" spans="1:1" x14ac:dyDescent="0.3">
      <c r="A33028">
        <f t="shared" si="516"/>
        <v>33027</v>
      </c>
    </row>
    <row r="33029" spans="1:1" x14ac:dyDescent="0.3">
      <c r="A33029">
        <f t="shared" si="516"/>
        <v>33028</v>
      </c>
    </row>
    <row r="33030" spans="1:1" x14ac:dyDescent="0.3">
      <c r="A33030">
        <f t="shared" si="516"/>
        <v>33029</v>
      </c>
    </row>
    <row r="33031" spans="1:1" x14ac:dyDescent="0.3">
      <c r="A33031">
        <f t="shared" si="516"/>
        <v>33030</v>
      </c>
    </row>
    <row r="33032" spans="1:1" x14ac:dyDescent="0.3">
      <c r="A33032">
        <f t="shared" si="516"/>
        <v>33031</v>
      </c>
    </row>
    <row r="33033" spans="1:1" x14ac:dyDescent="0.3">
      <c r="A33033">
        <f t="shared" si="516"/>
        <v>33032</v>
      </c>
    </row>
    <row r="33034" spans="1:1" x14ac:dyDescent="0.3">
      <c r="A33034">
        <f t="shared" si="516"/>
        <v>33033</v>
      </c>
    </row>
    <row r="33035" spans="1:1" x14ac:dyDescent="0.3">
      <c r="A33035">
        <f t="shared" si="516"/>
        <v>33034</v>
      </c>
    </row>
    <row r="33036" spans="1:1" x14ac:dyDescent="0.3">
      <c r="A33036">
        <f t="shared" si="516"/>
        <v>33035</v>
      </c>
    </row>
    <row r="33037" spans="1:1" x14ac:dyDescent="0.3">
      <c r="A33037">
        <f t="shared" si="516"/>
        <v>33036</v>
      </c>
    </row>
    <row r="33038" spans="1:1" x14ac:dyDescent="0.3">
      <c r="A33038">
        <f t="shared" si="516"/>
        <v>33037</v>
      </c>
    </row>
    <row r="33039" spans="1:1" x14ac:dyDescent="0.3">
      <c r="A33039">
        <f t="shared" si="516"/>
        <v>33038</v>
      </c>
    </row>
    <row r="33040" spans="1:1" x14ac:dyDescent="0.3">
      <c r="A33040">
        <f t="shared" si="516"/>
        <v>33039</v>
      </c>
    </row>
    <row r="33041" spans="1:1" x14ac:dyDescent="0.3">
      <c r="A33041">
        <f t="shared" si="516"/>
        <v>33040</v>
      </c>
    </row>
    <row r="33042" spans="1:1" x14ac:dyDescent="0.3">
      <c r="A33042">
        <f t="shared" si="516"/>
        <v>33041</v>
      </c>
    </row>
    <row r="33043" spans="1:1" x14ac:dyDescent="0.3">
      <c r="A33043">
        <f t="shared" si="516"/>
        <v>33042</v>
      </c>
    </row>
    <row r="33044" spans="1:1" x14ac:dyDescent="0.3">
      <c r="A33044">
        <f t="shared" si="516"/>
        <v>33043</v>
      </c>
    </row>
    <row r="33045" spans="1:1" x14ac:dyDescent="0.3">
      <c r="A33045">
        <f t="shared" si="516"/>
        <v>33044</v>
      </c>
    </row>
    <row r="33046" spans="1:1" x14ac:dyDescent="0.3">
      <c r="A33046">
        <f t="shared" si="516"/>
        <v>33045</v>
      </c>
    </row>
    <row r="33047" spans="1:1" x14ac:dyDescent="0.3">
      <c r="A33047">
        <f t="shared" si="516"/>
        <v>33046</v>
      </c>
    </row>
    <row r="33048" spans="1:1" x14ac:dyDescent="0.3">
      <c r="A33048">
        <f t="shared" si="516"/>
        <v>33047</v>
      </c>
    </row>
    <row r="33049" spans="1:1" x14ac:dyDescent="0.3">
      <c r="A33049">
        <f t="shared" si="516"/>
        <v>33048</v>
      </c>
    </row>
    <row r="33050" spans="1:1" x14ac:dyDescent="0.3">
      <c r="A33050">
        <f t="shared" si="516"/>
        <v>33049</v>
      </c>
    </row>
    <row r="33051" spans="1:1" x14ac:dyDescent="0.3">
      <c r="A33051">
        <f t="shared" si="516"/>
        <v>33050</v>
      </c>
    </row>
    <row r="33052" spans="1:1" x14ac:dyDescent="0.3">
      <c r="A33052">
        <f t="shared" si="516"/>
        <v>33051</v>
      </c>
    </row>
    <row r="33053" spans="1:1" x14ac:dyDescent="0.3">
      <c r="A33053">
        <f t="shared" si="516"/>
        <v>33052</v>
      </c>
    </row>
    <row r="33054" spans="1:1" x14ac:dyDescent="0.3">
      <c r="A33054">
        <f t="shared" si="516"/>
        <v>33053</v>
      </c>
    </row>
    <row r="33055" spans="1:1" x14ac:dyDescent="0.3">
      <c r="A33055">
        <f t="shared" si="516"/>
        <v>33054</v>
      </c>
    </row>
    <row r="33056" spans="1:1" x14ac:dyDescent="0.3">
      <c r="A33056">
        <f t="shared" si="516"/>
        <v>33055</v>
      </c>
    </row>
    <row r="33057" spans="1:1" x14ac:dyDescent="0.3">
      <c r="A33057">
        <f t="shared" si="516"/>
        <v>33056</v>
      </c>
    </row>
    <row r="33058" spans="1:1" x14ac:dyDescent="0.3">
      <c r="A33058">
        <f t="shared" si="516"/>
        <v>33057</v>
      </c>
    </row>
    <row r="33059" spans="1:1" x14ac:dyDescent="0.3">
      <c r="A33059">
        <f t="shared" si="516"/>
        <v>33058</v>
      </c>
    </row>
    <row r="33060" spans="1:1" x14ac:dyDescent="0.3">
      <c r="A33060">
        <f t="shared" si="516"/>
        <v>33059</v>
      </c>
    </row>
    <row r="33061" spans="1:1" x14ac:dyDescent="0.3">
      <c r="A33061">
        <f t="shared" si="516"/>
        <v>33060</v>
      </c>
    </row>
    <row r="33062" spans="1:1" x14ac:dyDescent="0.3">
      <c r="A33062">
        <f t="shared" si="516"/>
        <v>33061</v>
      </c>
    </row>
    <row r="33063" spans="1:1" x14ac:dyDescent="0.3">
      <c r="A33063">
        <f t="shared" si="516"/>
        <v>33062</v>
      </c>
    </row>
    <row r="33064" spans="1:1" x14ac:dyDescent="0.3">
      <c r="A33064">
        <f t="shared" si="516"/>
        <v>33063</v>
      </c>
    </row>
    <row r="33065" spans="1:1" x14ac:dyDescent="0.3">
      <c r="A33065">
        <f t="shared" si="516"/>
        <v>33064</v>
      </c>
    </row>
    <row r="33066" spans="1:1" x14ac:dyDescent="0.3">
      <c r="A33066">
        <f t="shared" si="516"/>
        <v>33065</v>
      </c>
    </row>
    <row r="33067" spans="1:1" x14ac:dyDescent="0.3">
      <c r="A33067">
        <f t="shared" si="516"/>
        <v>33066</v>
      </c>
    </row>
    <row r="33068" spans="1:1" x14ac:dyDescent="0.3">
      <c r="A33068">
        <f t="shared" si="516"/>
        <v>33067</v>
      </c>
    </row>
    <row r="33069" spans="1:1" x14ac:dyDescent="0.3">
      <c r="A33069">
        <f t="shared" si="516"/>
        <v>33068</v>
      </c>
    </row>
    <row r="33070" spans="1:1" x14ac:dyDescent="0.3">
      <c r="A33070">
        <f t="shared" si="516"/>
        <v>33069</v>
      </c>
    </row>
    <row r="33071" spans="1:1" x14ac:dyDescent="0.3">
      <c r="A33071">
        <f t="shared" si="516"/>
        <v>33070</v>
      </c>
    </row>
    <row r="33072" spans="1:1" x14ac:dyDescent="0.3">
      <c r="A33072">
        <f t="shared" si="516"/>
        <v>33071</v>
      </c>
    </row>
    <row r="33073" spans="1:1" x14ac:dyDescent="0.3">
      <c r="A33073">
        <f t="shared" si="516"/>
        <v>33072</v>
      </c>
    </row>
    <row r="33074" spans="1:1" x14ac:dyDescent="0.3">
      <c r="A33074">
        <f t="shared" si="516"/>
        <v>33073</v>
      </c>
    </row>
    <row r="33075" spans="1:1" x14ac:dyDescent="0.3">
      <c r="A33075">
        <f t="shared" si="516"/>
        <v>33074</v>
      </c>
    </row>
    <row r="33076" spans="1:1" x14ac:dyDescent="0.3">
      <c r="A33076">
        <f t="shared" si="516"/>
        <v>33075</v>
      </c>
    </row>
    <row r="33077" spans="1:1" x14ac:dyDescent="0.3">
      <c r="A33077">
        <f t="shared" si="516"/>
        <v>33076</v>
      </c>
    </row>
    <row r="33078" spans="1:1" x14ac:dyDescent="0.3">
      <c r="A33078">
        <f t="shared" si="516"/>
        <v>33077</v>
      </c>
    </row>
    <row r="33079" spans="1:1" x14ac:dyDescent="0.3">
      <c r="A33079">
        <f t="shared" si="516"/>
        <v>33078</v>
      </c>
    </row>
    <row r="33080" spans="1:1" x14ac:dyDescent="0.3">
      <c r="A33080">
        <f t="shared" si="516"/>
        <v>33079</v>
      </c>
    </row>
    <row r="33081" spans="1:1" x14ac:dyDescent="0.3">
      <c r="A33081">
        <f t="shared" si="516"/>
        <v>33080</v>
      </c>
    </row>
    <row r="33082" spans="1:1" x14ac:dyDescent="0.3">
      <c r="A33082">
        <f t="shared" si="516"/>
        <v>33081</v>
      </c>
    </row>
    <row r="33083" spans="1:1" x14ac:dyDescent="0.3">
      <c r="A33083">
        <f t="shared" si="516"/>
        <v>33082</v>
      </c>
    </row>
    <row r="33084" spans="1:1" x14ac:dyDescent="0.3">
      <c r="A33084">
        <f t="shared" si="516"/>
        <v>33083</v>
      </c>
    </row>
    <row r="33085" spans="1:1" x14ac:dyDescent="0.3">
      <c r="A33085">
        <f t="shared" si="516"/>
        <v>33084</v>
      </c>
    </row>
    <row r="33086" spans="1:1" x14ac:dyDescent="0.3">
      <c r="A33086">
        <f t="shared" si="516"/>
        <v>33085</v>
      </c>
    </row>
    <row r="33087" spans="1:1" x14ac:dyDescent="0.3">
      <c r="A33087">
        <f t="shared" si="516"/>
        <v>33086</v>
      </c>
    </row>
    <row r="33088" spans="1:1" x14ac:dyDescent="0.3">
      <c r="A33088">
        <f t="shared" si="516"/>
        <v>33087</v>
      </c>
    </row>
    <row r="33089" spans="1:1" x14ac:dyDescent="0.3">
      <c r="A33089">
        <f t="shared" si="516"/>
        <v>33088</v>
      </c>
    </row>
    <row r="33090" spans="1:1" x14ac:dyDescent="0.3">
      <c r="A33090">
        <f t="shared" si="516"/>
        <v>33089</v>
      </c>
    </row>
    <row r="33091" spans="1:1" x14ac:dyDescent="0.3">
      <c r="A33091">
        <f t="shared" ref="A33091:A33154" si="517">ROW(A33091)-1</f>
        <v>33090</v>
      </c>
    </row>
    <row r="33092" spans="1:1" x14ac:dyDescent="0.3">
      <c r="A33092">
        <f t="shared" si="517"/>
        <v>33091</v>
      </c>
    </row>
    <row r="33093" spans="1:1" x14ac:dyDescent="0.3">
      <c r="A33093">
        <f t="shared" si="517"/>
        <v>33092</v>
      </c>
    </row>
    <row r="33094" spans="1:1" x14ac:dyDescent="0.3">
      <c r="A33094">
        <f t="shared" si="517"/>
        <v>33093</v>
      </c>
    </row>
    <row r="33095" spans="1:1" x14ac:dyDescent="0.3">
      <c r="A33095">
        <f t="shared" si="517"/>
        <v>33094</v>
      </c>
    </row>
    <row r="33096" spans="1:1" x14ac:dyDescent="0.3">
      <c r="A33096">
        <f t="shared" si="517"/>
        <v>33095</v>
      </c>
    </row>
    <row r="33097" spans="1:1" x14ac:dyDescent="0.3">
      <c r="A33097">
        <f t="shared" si="517"/>
        <v>33096</v>
      </c>
    </row>
    <row r="33098" spans="1:1" x14ac:dyDescent="0.3">
      <c r="A33098">
        <f t="shared" si="517"/>
        <v>33097</v>
      </c>
    </row>
    <row r="33099" spans="1:1" x14ac:dyDescent="0.3">
      <c r="A33099">
        <f t="shared" si="517"/>
        <v>33098</v>
      </c>
    </row>
    <row r="33100" spans="1:1" x14ac:dyDescent="0.3">
      <c r="A33100">
        <f t="shared" si="517"/>
        <v>33099</v>
      </c>
    </row>
    <row r="33101" spans="1:1" x14ac:dyDescent="0.3">
      <c r="A33101">
        <f t="shared" si="517"/>
        <v>33100</v>
      </c>
    </row>
    <row r="33102" spans="1:1" x14ac:dyDescent="0.3">
      <c r="A33102">
        <f t="shared" si="517"/>
        <v>33101</v>
      </c>
    </row>
    <row r="33103" spans="1:1" x14ac:dyDescent="0.3">
      <c r="A33103">
        <f t="shared" si="517"/>
        <v>33102</v>
      </c>
    </row>
    <row r="33104" spans="1:1" x14ac:dyDescent="0.3">
      <c r="A33104">
        <f t="shared" si="517"/>
        <v>33103</v>
      </c>
    </row>
    <row r="33105" spans="1:1" x14ac:dyDescent="0.3">
      <c r="A33105">
        <f t="shared" si="517"/>
        <v>33104</v>
      </c>
    </row>
    <row r="33106" spans="1:1" x14ac:dyDescent="0.3">
      <c r="A33106">
        <f t="shared" si="517"/>
        <v>33105</v>
      </c>
    </row>
    <row r="33107" spans="1:1" x14ac:dyDescent="0.3">
      <c r="A33107">
        <f t="shared" si="517"/>
        <v>33106</v>
      </c>
    </row>
    <row r="33108" spans="1:1" x14ac:dyDescent="0.3">
      <c r="A33108">
        <f t="shared" si="517"/>
        <v>33107</v>
      </c>
    </row>
    <row r="33109" spans="1:1" x14ac:dyDescent="0.3">
      <c r="A33109">
        <f t="shared" si="517"/>
        <v>33108</v>
      </c>
    </row>
    <row r="33110" spans="1:1" x14ac:dyDescent="0.3">
      <c r="A33110">
        <f t="shared" si="517"/>
        <v>33109</v>
      </c>
    </row>
    <row r="33111" spans="1:1" x14ac:dyDescent="0.3">
      <c r="A33111">
        <f t="shared" si="517"/>
        <v>33110</v>
      </c>
    </row>
    <row r="33112" spans="1:1" x14ac:dyDescent="0.3">
      <c r="A33112">
        <f t="shared" si="517"/>
        <v>33111</v>
      </c>
    </row>
    <row r="33113" spans="1:1" x14ac:dyDescent="0.3">
      <c r="A33113">
        <f t="shared" si="517"/>
        <v>33112</v>
      </c>
    </row>
    <row r="33114" spans="1:1" x14ac:dyDescent="0.3">
      <c r="A33114">
        <f t="shared" si="517"/>
        <v>33113</v>
      </c>
    </row>
    <row r="33115" spans="1:1" x14ac:dyDescent="0.3">
      <c r="A33115">
        <f t="shared" si="517"/>
        <v>33114</v>
      </c>
    </row>
    <row r="33116" spans="1:1" x14ac:dyDescent="0.3">
      <c r="A33116">
        <f t="shared" si="517"/>
        <v>33115</v>
      </c>
    </row>
    <row r="33117" spans="1:1" x14ac:dyDescent="0.3">
      <c r="A33117">
        <f t="shared" si="517"/>
        <v>33116</v>
      </c>
    </row>
    <row r="33118" spans="1:1" x14ac:dyDescent="0.3">
      <c r="A33118">
        <f t="shared" si="517"/>
        <v>33117</v>
      </c>
    </row>
    <row r="33119" spans="1:1" x14ac:dyDescent="0.3">
      <c r="A33119">
        <f t="shared" si="517"/>
        <v>33118</v>
      </c>
    </row>
    <row r="33120" spans="1:1" x14ac:dyDescent="0.3">
      <c r="A33120">
        <f t="shared" si="517"/>
        <v>33119</v>
      </c>
    </row>
    <row r="33121" spans="1:1" x14ac:dyDescent="0.3">
      <c r="A33121">
        <f t="shared" si="517"/>
        <v>33120</v>
      </c>
    </row>
    <row r="33122" spans="1:1" x14ac:dyDescent="0.3">
      <c r="A33122">
        <f t="shared" si="517"/>
        <v>33121</v>
      </c>
    </row>
    <row r="33123" spans="1:1" x14ac:dyDescent="0.3">
      <c r="A33123">
        <f t="shared" si="517"/>
        <v>33122</v>
      </c>
    </row>
    <row r="33124" spans="1:1" x14ac:dyDescent="0.3">
      <c r="A33124">
        <f t="shared" si="517"/>
        <v>33123</v>
      </c>
    </row>
    <row r="33125" spans="1:1" x14ac:dyDescent="0.3">
      <c r="A33125">
        <f t="shared" si="517"/>
        <v>33124</v>
      </c>
    </row>
    <row r="33126" spans="1:1" x14ac:dyDescent="0.3">
      <c r="A33126">
        <f t="shared" si="517"/>
        <v>33125</v>
      </c>
    </row>
    <row r="33127" spans="1:1" x14ac:dyDescent="0.3">
      <c r="A33127">
        <f t="shared" si="517"/>
        <v>33126</v>
      </c>
    </row>
    <row r="33128" spans="1:1" x14ac:dyDescent="0.3">
      <c r="A33128">
        <f t="shared" si="517"/>
        <v>33127</v>
      </c>
    </row>
    <row r="33129" spans="1:1" x14ac:dyDescent="0.3">
      <c r="A33129">
        <f t="shared" si="517"/>
        <v>33128</v>
      </c>
    </row>
    <row r="33130" spans="1:1" x14ac:dyDescent="0.3">
      <c r="A33130">
        <f t="shared" si="517"/>
        <v>33129</v>
      </c>
    </row>
    <row r="33131" spans="1:1" x14ac:dyDescent="0.3">
      <c r="A33131">
        <f t="shared" si="517"/>
        <v>33130</v>
      </c>
    </row>
    <row r="33132" spans="1:1" x14ac:dyDescent="0.3">
      <c r="A33132">
        <f t="shared" si="517"/>
        <v>33131</v>
      </c>
    </row>
    <row r="33133" spans="1:1" x14ac:dyDescent="0.3">
      <c r="A33133">
        <f t="shared" si="517"/>
        <v>33132</v>
      </c>
    </row>
    <row r="33134" spans="1:1" x14ac:dyDescent="0.3">
      <c r="A33134">
        <f t="shared" si="517"/>
        <v>33133</v>
      </c>
    </row>
    <row r="33135" spans="1:1" x14ac:dyDescent="0.3">
      <c r="A33135">
        <f t="shared" si="517"/>
        <v>33134</v>
      </c>
    </row>
    <row r="33136" spans="1:1" x14ac:dyDescent="0.3">
      <c r="A33136">
        <f t="shared" si="517"/>
        <v>33135</v>
      </c>
    </row>
    <row r="33137" spans="1:1" x14ac:dyDescent="0.3">
      <c r="A33137">
        <f t="shared" si="517"/>
        <v>33136</v>
      </c>
    </row>
    <row r="33138" spans="1:1" x14ac:dyDescent="0.3">
      <c r="A33138">
        <f t="shared" si="517"/>
        <v>33137</v>
      </c>
    </row>
    <row r="33139" spans="1:1" x14ac:dyDescent="0.3">
      <c r="A33139">
        <f t="shared" si="517"/>
        <v>33138</v>
      </c>
    </row>
    <row r="33140" spans="1:1" x14ac:dyDescent="0.3">
      <c r="A33140">
        <f t="shared" si="517"/>
        <v>33139</v>
      </c>
    </row>
    <row r="33141" spans="1:1" x14ac:dyDescent="0.3">
      <c r="A33141">
        <f t="shared" si="517"/>
        <v>33140</v>
      </c>
    </row>
    <row r="33142" spans="1:1" x14ac:dyDescent="0.3">
      <c r="A33142">
        <f t="shared" si="517"/>
        <v>33141</v>
      </c>
    </row>
    <row r="33143" spans="1:1" x14ac:dyDescent="0.3">
      <c r="A33143">
        <f t="shared" si="517"/>
        <v>33142</v>
      </c>
    </row>
    <row r="33144" spans="1:1" x14ac:dyDescent="0.3">
      <c r="A33144">
        <f t="shared" si="517"/>
        <v>33143</v>
      </c>
    </row>
    <row r="33145" spans="1:1" x14ac:dyDescent="0.3">
      <c r="A33145">
        <f t="shared" si="517"/>
        <v>33144</v>
      </c>
    </row>
    <row r="33146" spans="1:1" x14ac:dyDescent="0.3">
      <c r="A33146">
        <f t="shared" si="517"/>
        <v>33145</v>
      </c>
    </row>
    <row r="33147" spans="1:1" x14ac:dyDescent="0.3">
      <c r="A33147">
        <f t="shared" si="517"/>
        <v>33146</v>
      </c>
    </row>
    <row r="33148" spans="1:1" x14ac:dyDescent="0.3">
      <c r="A33148">
        <f t="shared" si="517"/>
        <v>33147</v>
      </c>
    </row>
    <row r="33149" spans="1:1" x14ac:dyDescent="0.3">
      <c r="A33149">
        <f t="shared" si="517"/>
        <v>33148</v>
      </c>
    </row>
    <row r="33150" spans="1:1" x14ac:dyDescent="0.3">
      <c r="A33150">
        <f t="shared" si="517"/>
        <v>33149</v>
      </c>
    </row>
    <row r="33151" spans="1:1" x14ac:dyDescent="0.3">
      <c r="A33151">
        <f t="shared" si="517"/>
        <v>33150</v>
      </c>
    </row>
    <row r="33152" spans="1:1" x14ac:dyDescent="0.3">
      <c r="A33152">
        <f t="shared" si="517"/>
        <v>33151</v>
      </c>
    </row>
    <row r="33153" spans="1:1" x14ac:dyDescent="0.3">
      <c r="A33153">
        <f t="shared" si="517"/>
        <v>33152</v>
      </c>
    </row>
    <row r="33154" spans="1:1" x14ac:dyDescent="0.3">
      <c r="A33154">
        <f t="shared" si="517"/>
        <v>33153</v>
      </c>
    </row>
    <row r="33155" spans="1:1" x14ac:dyDescent="0.3">
      <c r="A33155">
        <f t="shared" ref="A33155:A33218" si="518">ROW(A33155)-1</f>
        <v>33154</v>
      </c>
    </row>
    <row r="33156" spans="1:1" x14ac:dyDescent="0.3">
      <c r="A33156">
        <f t="shared" si="518"/>
        <v>33155</v>
      </c>
    </row>
    <row r="33157" spans="1:1" x14ac:dyDescent="0.3">
      <c r="A33157">
        <f t="shared" si="518"/>
        <v>33156</v>
      </c>
    </row>
    <row r="33158" spans="1:1" x14ac:dyDescent="0.3">
      <c r="A33158">
        <f t="shared" si="518"/>
        <v>33157</v>
      </c>
    </row>
    <row r="33159" spans="1:1" x14ac:dyDescent="0.3">
      <c r="A33159">
        <f t="shared" si="518"/>
        <v>33158</v>
      </c>
    </row>
    <row r="33160" spans="1:1" x14ac:dyDescent="0.3">
      <c r="A33160">
        <f t="shared" si="518"/>
        <v>33159</v>
      </c>
    </row>
    <row r="33161" spans="1:1" x14ac:dyDescent="0.3">
      <c r="A33161">
        <f t="shared" si="518"/>
        <v>33160</v>
      </c>
    </row>
    <row r="33162" spans="1:1" x14ac:dyDescent="0.3">
      <c r="A33162">
        <f t="shared" si="518"/>
        <v>33161</v>
      </c>
    </row>
    <row r="33163" spans="1:1" x14ac:dyDescent="0.3">
      <c r="A33163">
        <f t="shared" si="518"/>
        <v>33162</v>
      </c>
    </row>
    <row r="33164" spans="1:1" x14ac:dyDescent="0.3">
      <c r="A33164">
        <f t="shared" si="518"/>
        <v>33163</v>
      </c>
    </row>
    <row r="33165" spans="1:1" x14ac:dyDescent="0.3">
      <c r="A33165">
        <f t="shared" si="518"/>
        <v>33164</v>
      </c>
    </row>
    <row r="33166" spans="1:1" x14ac:dyDescent="0.3">
      <c r="A33166">
        <f t="shared" si="518"/>
        <v>33165</v>
      </c>
    </row>
    <row r="33167" spans="1:1" x14ac:dyDescent="0.3">
      <c r="A33167">
        <f t="shared" si="518"/>
        <v>33166</v>
      </c>
    </row>
    <row r="33168" spans="1:1" x14ac:dyDescent="0.3">
      <c r="A33168">
        <f t="shared" si="518"/>
        <v>33167</v>
      </c>
    </row>
    <row r="33169" spans="1:1" x14ac:dyDescent="0.3">
      <c r="A33169">
        <f t="shared" si="518"/>
        <v>33168</v>
      </c>
    </row>
    <row r="33170" spans="1:1" x14ac:dyDescent="0.3">
      <c r="A33170">
        <f t="shared" si="518"/>
        <v>33169</v>
      </c>
    </row>
    <row r="33171" spans="1:1" x14ac:dyDescent="0.3">
      <c r="A33171">
        <f t="shared" si="518"/>
        <v>33170</v>
      </c>
    </row>
    <row r="33172" spans="1:1" x14ac:dyDescent="0.3">
      <c r="A33172">
        <f t="shared" si="518"/>
        <v>33171</v>
      </c>
    </row>
    <row r="33173" spans="1:1" x14ac:dyDescent="0.3">
      <c r="A33173">
        <f t="shared" si="518"/>
        <v>33172</v>
      </c>
    </row>
    <row r="33174" spans="1:1" x14ac:dyDescent="0.3">
      <c r="A33174">
        <f t="shared" si="518"/>
        <v>33173</v>
      </c>
    </row>
    <row r="33175" spans="1:1" x14ac:dyDescent="0.3">
      <c r="A33175">
        <f t="shared" si="518"/>
        <v>33174</v>
      </c>
    </row>
    <row r="33176" spans="1:1" x14ac:dyDescent="0.3">
      <c r="A33176">
        <f t="shared" si="518"/>
        <v>33175</v>
      </c>
    </row>
    <row r="33177" spans="1:1" x14ac:dyDescent="0.3">
      <c r="A33177">
        <f t="shared" si="518"/>
        <v>33176</v>
      </c>
    </row>
    <row r="33178" spans="1:1" x14ac:dyDescent="0.3">
      <c r="A33178">
        <f t="shared" si="518"/>
        <v>33177</v>
      </c>
    </row>
    <row r="33179" spans="1:1" x14ac:dyDescent="0.3">
      <c r="A33179">
        <f t="shared" si="518"/>
        <v>33178</v>
      </c>
    </row>
    <row r="33180" spans="1:1" x14ac:dyDescent="0.3">
      <c r="A33180">
        <f t="shared" si="518"/>
        <v>33179</v>
      </c>
    </row>
    <row r="33181" spans="1:1" x14ac:dyDescent="0.3">
      <c r="A33181">
        <f t="shared" si="518"/>
        <v>33180</v>
      </c>
    </row>
    <row r="33182" spans="1:1" x14ac:dyDescent="0.3">
      <c r="A33182">
        <f t="shared" si="518"/>
        <v>33181</v>
      </c>
    </row>
    <row r="33183" spans="1:1" x14ac:dyDescent="0.3">
      <c r="A33183">
        <f t="shared" si="518"/>
        <v>33182</v>
      </c>
    </row>
    <row r="33184" spans="1:1" x14ac:dyDescent="0.3">
      <c r="A33184">
        <f t="shared" si="518"/>
        <v>33183</v>
      </c>
    </row>
    <row r="33185" spans="1:1" x14ac:dyDescent="0.3">
      <c r="A33185">
        <f t="shared" si="518"/>
        <v>33184</v>
      </c>
    </row>
    <row r="33186" spans="1:1" x14ac:dyDescent="0.3">
      <c r="A33186">
        <f t="shared" si="518"/>
        <v>33185</v>
      </c>
    </row>
    <row r="33187" spans="1:1" x14ac:dyDescent="0.3">
      <c r="A33187">
        <f t="shared" si="518"/>
        <v>33186</v>
      </c>
    </row>
    <row r="33188" spans="1:1" x14ac:dyDescent="0.3">
      <c r="A33188">
        <f t="shared" si="518"/>
        <v>33187</v>
      </c>
    </row>
    <row r="33189" spans="1:1" x14ac:dyDescent="0.3">
      <c r="A33189">
        <f t="shared" si="518"/>
        <v>33188</v>
      </c>
    </row>
    <row r="33190" spans="1:1" x14ac:dyDescent="0.3">
      <c r="A33190">
        <f t="shared" si="518"/>
        <v>33189</v>
      </c>
    </row>
    <row r="33191" spans="1:1" x14ac:dyDescent="0.3">
      <c r="A33191">
        <f t="shared" si="518"/>
        <v>33190</v>
      </c>
    </row>
    <row r="33192" spans="1:1" x14ac:dyDescent="0.3">
      <c r="A33192">
        <f t="shared" si="518"/>
        <v>33191</v>
      </c>
    </row>
    <row r="33193" spans="1:1" x14ac:dyDescent="0.3">
      <c r="A33193">
        <f t="shared" si="518"/>
        <v>33192</v>
      </c>
    </row>
    <row r="33194" spans="1:1" x14ac:dyDescent="0.3">
      <c r="A33194">
        <f t="shared" si="518"/>
        <v>33193</v>
      </c>
    </row>
    <row r="33195" spans="1:1" x14ac:dyDescent="0.3">
      <c r="A33195">
        <f t="shared" si="518"/>
        <v>33194</v>
      </c>
    </row>
    <row r="33196" spans="1:1" x14ac:dyDescent="0.3">
      <c r="A33196">
        <f t="shared" si="518"/>
        <v>33195</v>
      </c>
    </row>
    <row r="33197" spans="1:1" x14ac:dyDescent="0.3">
      <c r="A33197">
        <f t="shared" si="518"/>
        <v>33196</v>
      </c>
    </row>
    <row r="33198" spans="1:1" x14ac:dyDescent="0.3">
      <c r="A33198">
        <f t="shared" si="518"/>
        <v>33197</v>
      </c>
    </row>
    <row r="33199" spans="1:1" x14ac:dyDescent="0.3">
      <c r="A33199">
        <f t="shared" si="518"/>
        <v>33198</v>
      </c>
    </row>
    <row r="33200" spans="1:1" x14ac:dyDescent="0.3">
      <c r="A33200">
        <f t="shared" si="518"/>
        <v>33199</v>
      </c>
    </row>
    <row r="33201" spans="1:1" x14ac:dyDescent="0.3">
      <c r="A33201">
        <f t="shared" si="518"/>
        <v>33200</v>
      </c>
    </row>
    <row r="33202" spans="1:1" x14ac:dyDescent="0.3">
      <c r="A33202">
        <f t="shared" si="518"/>
        <v>33201</v>
      </c>
    </row>
    <row r="33203" spans="1:1" x14ac:dyDescent="0.3">
      <c r="A33203">
        <f t="shared" si="518"/>
        <v>33202</v>
      </c>
    </row>
    <row r="33204" spans="1:1" x14ac:dyDescent="0.3">
      <c r="A33204">
        <f t="shared" si="518"/>
        <v>33203</v>
      </c>
    </row>
    <row r="33205" spans="1:1" x14ac:dyDescent="0.3">
      <c r="A33205">
        <f t="shared" si="518"/>
        <v>33204</v>
      </c>
    </row>
    <row r="33206" spans="1:1" x14ac:dyDescent="0.3">
      <c r="A33206">
        <f t="shared" si="518"/>
        <v>33205</v>
      </c>
    </row>
    <row r="33207" spans="1:1" x14ac:dyDescent="0.3">
      <c r="A33207">
        <f t="shared" si="518"/>
        <v>33206</v>
      </c>
    </row>
    <row r="33208" spans="1:1" x14ac:dyDescent="0.3">
      <c r="A33208">
        <f t="shared" si="518"/>
        <v>33207</v>
      </c>
    </row>
    <row r="33209" spans="1:1" x14ac:dyDescent="0.3">
      <c r="A33209">
        <f t="shared" si="518"/>
        <v>33208</v>
      </c>
    </row>
    <row r="33210" spans="1:1" x14ac:dyDescent="0.3">
      <c r="A33210">
        <f t="shared" si="518"/>
        <v>33209</v>
      </c>
    </row>
    <row r="33211" spans="1:1" x14ac:dyDescent="0.3">
      <c r="A33211">
        <f t="shared" si="518"/>
        <v>33210</v>
      </c>
    </row>
    <row r="33212" spans="1:1" x14ac:dyDescent="0.3">
      <c r="A33212">
        <f t="shared" si="518"/>
        <v>33211</v>
      </c>
    </row>
    <row r="33213" spans="1:1" x14ac:dyDescent="0.3">
      <c r="A33213">
        <f t="shared" si="518"/>
        <v>33212</v>
      </c>
    </row>
    <row r="33214" spans="1:1" x14ac:dyDescent="0.3">
      <c r="A33214">
        <f t="shared" si="518"/>
        <v>33213</v>
      </c>
    </row>
    <row r="33215" spans="1:1" x14ac:dyDescent="0.3">
      <c r="A33215">
        <f t="shared" si="518"/>
        <v>33214</v>
      </c>
    </row>
    <row r="33216" spans="1:1" x14ac:dyDescent="0.3">
      <c r="A33216">
        <f t="shared" si="518"/>
        <v>33215</v>
      </c>
    </row>
    <row r="33217" spans="1:1" x14ac:dyDescent="0.3">
      <c r="A33217">
        <f t="shared" si="518"/>
        <v>33216</v>
      </c>
    </row>
    <row r="33218" spans="1:1" x14ac:dyDescent="0.3">
      <c r="A33218">
        <f t="shared" si="518"/>
        <v>33217</v>
      </c>
    </row>
    <row r="33219" spans="1:1" x14ac:dyDescent="0.3">
      <c r="A33219">
        <f t="shared" ref="A33219:A33282" si="519">ROW(A33219)-1</f>
        <v>33218</v>
      </c>
    </row>
    <row r="33220" spans="1:1" x14ac:dyDescent="0.3">
      <c r="A33220">
        <f t="shared" si="519"/>
        <v>33219</v>
      </c>
    </row>
    <row r="33221" spans="1:1" x14ac:dyDescent="0.3">
      <c r="A33221">
        <f t="shared" si="519"/>
        <v>33220</v>
      </c>
    </row>
    <row r="33222" spans="1:1" x14ac:dyDescent="0.3">
      <c r="A33222">
        <f t="shared" si="519"/>
        <v>33221</v>
      </c>
    </row>
    <row r="33223" spans="1:1" x14ac:dyDescent="0.3">
      <c r="A33223">
        <f t="shared" si="519"/>
        <v>33222</v>
      </c>
    </row>
    <row r="33224" spans="1:1" x14ac:dyDescent="0.3">
      <c r="A33224">
        <f t="shared" si="519"/>
        <v>33223</v>
      </c>
    </row>
    <row r="33225" spans="1:1" x14ac:dyDescent="0.3">
      <c r="A33225">
        <f t="shared" si="519"/>
        <v>33224</v>
      </c>
    </row>
    <row r="33226" spans="1:1" x14ac:dyDescent="0.3">
      <c r="A33226">
        <f t="shared" si="519"/>
        <v>33225</v>
      </c>
    </row>
    <row r="33227" spans="1:1" x14ac:dyDescent="0.3">
      <c r="A33227">
        <f t="shared" si="519"/>
        <v>33226</v>
      </c>
    </row>
    <row r="33228" spans="1:1" x14ac:dyDescent="0.3">
      <c r="A33228">
        <f t="shared" si="519"/>
        <v>33227</v>
      </c>
    </row>
    <row r="33229" spans="1:1" x14ac:dyDescent="0.3">
      <c r="A33229">
        <f t="shared" si="519"/>
        <v>33228</v>
      </c>
    </row>
    <row r="33230" spans="1:1" x14ac:dyDescent="0.3">
      <c r="A33230">
        <f t="shared" si="519"/>
        <v>33229</v>
      </c>
    </row>
    <row r="33231" spans="1:1" x14ac:dyDescent="0.3">
      <c r="A33231">
        <f t="shared" si="519"/>
        <v>33230</v>
      </c>
    </row>
    <row r="33232" spans="1:1" x14ac:dyDescent="0.3">
      <c r="A33232">
        <f t="shared" si="519"/>
        <v>33231</v>
      </c>
    </row>
    <row r="33233" spans="1:1" x14ac:dyDescent="0.3">
      <c r="A33233">
        <f t="shared" si="519"/>
        <v>33232</v>
      </c>
    </row>
    <row r="33234" spans="1:1" x14ac:dyDescent="0.3">
      <c r="A33234">
        <f t="shared" si="519"/>
        <v>33233</v>
      </c>
    </row>
    <row r="33235" spans="1:1" x14ac:dyDescent="0.3">
      <c r="A33235">
        <f t="shared" si="519"/>
        <v>33234</v>
      </c>
    </row>
    <row r="33236" spans="1:1" x14ac:dyDescent="0.3">
      <c r="A33236">
        <f t="shared" si="519"/>
        <v>33235</v>
      </c>
    </row>
    <row r="33237" spans="1:1" x14ac:dyDescent="0.3">
      <c r="A33237">
        <f t="shared" si="519"/>
        <v>33236</v>
      </c>
    </row>
    <row r="33238" spans="1:1" x14ac:dyDescent="0.3">
      <c r="A33238">
        <f t="shared" si="519"/>
        <v>33237</v>
      </c>
    </row>
    <row r="33239" spans="1:1" x14ac:dyDescent="0.3">
      <c r="A33239">
        <f t="shared" si="519"/>
        <v>33238</v>
      </c>
    </row>
    <row r="33240" spans="1:1" x14ac:dyDescent="0.3">
      <c r="A33240">
        <f t="shared" si="519"/>
        <v>33239</v>
      </c>
    </row>
    <row r="33241" spans="1:1" x14ac:dyDescent="0.3">
      <c r="A33241">
        <f t="shared" si="519"/>
        <v>33240</v>
      </c>
    </row>
    <row r="33242" spans="1:1" x14ac:dyDescent="0.3">
      <c r="A33242">
        <f t="shared" si="519"/>
        <v>33241</v>
      </c>
    </row>
    <row r="33243" spans="1:1" x14ac:dyDescent="0.3">
      <c r="A33243">
        <f t="shared" si="519"/>
        <v>33242</v>
      </c>
    </row>
    <row r="33244" spans="1:1" x14ac:dyDescent="0.3">
      <c r="A33244">
        <f t="shared" si="519"/>
        <v>33243</v>
      </c>
    </row>
    <row r="33245" spans="1:1" x14ac:dyDescent="0.3">
      <c r="A33245">
        <f t="shared" si="519"/>
        <v>33244</v>
      </c>
    </row>
    <row r="33246" spans="1:1" x14ac:dyDescent="0.3">
      <c r="A33246">
        <f t="shared" si="519"/>
        <v>33245</v>
      </c>
    </row>
    <row r="33247" spans="1:1" x14ac:dyDescent="0.3">
      <c r="A33247">
        <f t="shared" si="519"/>
        <v>33246</v>
      </c>
    </row>
    <row r="33248" spans="1:1" x14ac:dyDescent="0.3">
      <c r="A33248">
        <f t="shared" si="519"/>
        <v>33247</v>
      </c>
    </row>
    <row r="33249" spans="1:1" x14ac:dyDescent="0.3">
      <c r="A33249">
        <f t="shared" si="519"/>
        <v>33248</v>
      </c>
    </row>
    <row r="33250" spans="1:1" x14ac:dyDescent="0.3">
      <c r="A33250">
        <f t="shared" si="519"/>
        <v>33249</v>
      </c>
    </row>
    <row r="33251" spans="1:1" x14ac:dyDescent="0.3">
      <c r="A33251">
        <f t="shared" si="519"/>
        <v>33250</v>
      </c>
    </row>
    <row r="33252" spans="1:1" x14ac:dyDescent="0.3">
      <c r="A33252">
        <f t="shared" si="519"/>
        <v>33251</v>
      </c>
    </row>
    <row r="33253" spans="1:1" x14ac:dyDescent="0.3">
      <c r="A33253">
        <f t="shared" si="519"/>
        <v>33252</v>
      </c>
    </row>
    <row r="33254" spans="1:1" x14ac:dyDescent="0.3">
      <c r="A33254">
        <f t="shared" si="519"/>
        <v>33253</v>
      </c>
    </row>
    <row r="33255" spans="1:1" x14ac:dyDescent="0.3">
      <c r="A33255">
        <f t="shared" si="519"/>
        <v>33254</v>
      </c>
    </row>
    <row r="33256" spans="1:1" x14ac:dyDescent="0.3">
      <c r="A33256">
        <f t="shared" si="519"/>
        <v>33255</v>
      </c>
    </row>
    <row r="33257" spans="1:1" x14ac:dyDescent="0.3">
      <c r="A33257">
        <f t="shared" si="519"/>
        <v>33256</v>
      </c>
    </row>
    <row r="33258" spans="1:1" x14ac:dyDescent="0.3">
      <c r="A33258">
        <f t="shared" si="519"/>
        <v>33257</v>
      </c>
    </row>
    <row r="33259" spans="1:1" x14ac:dyDescent="0.3">
      <c r="A33259">
        <f t="shared" si="519"/>
        <v>33258</v>
      </c>
    </row>
    <row r="33260" spans="1:1" x14ac:dyDescent="0.3">
      <c r="A33260">
        <f t="shared" si="519"/>
        <v>33259</v>
      </c>
    </row>
    <row r="33261" spans="1:1" x14ac:dyDescent="0.3">
      <c r="A33261">
        <f t="shared" si="519"/>
        <v>33260</v>
      </c>
    </row>
    <row r="33262" spans="1:1" x14ac:dyDescent="0.3">
      <c r="A33262">
        <f t="shared" si="519"/>
        <v>33261</v>
      </c>
    </row>
    <row r="33263" spans="1:1" x14ac:dyDescent="0.3">
      <c r="A33263">
        <f t="shared" si="519"/>
        <v>33262</v>
      </c>
    </row>
    <row r="33264" spans="1:1" x14ac:dyDescent="0.3">
      <c r="A33264">
        <f t="shared" si="519"/>
        <v>33263</v>
      </c>
    </row>
    <row r="33265" spans="1:1" x14ac:dyDescent="0.3">
      <c r="A33265">
        <f t="shared" si="519"/>
        <v>33264</v>
      </c>
    </row>
    <row r="33266" spans="1:1" x14ac:dyDescent="0.3">
      <c r="A33266">
        <f t="shared" si="519"/>
        <v>33265</v>
      </c>
    </row>
    <row r="33267" spans="1:1" x14ac:dyDescent="0.3">
      <c r="A33267">
        <f t="shared" si="519"/>
        <v>33266</v>
      </c>
    </row>
    <row r="33268" spans="1:1" x14ac:dyDescent="0.3">
      <c r="A33268">
        <f t="shared" si="519"/>
        <v>33267</v>
      </c>
    </row>
    <row r="33269" spans="1:1" x14ac:dyDescent="0.3">
      <c r="A33269">
        <f t="shared" si="519"/>
        <v>33268</v>
      </c>
    </row>
    <row r="33270" spans="1:1" x14ac:dyDescent="0.3">
      <c r="A33270">
        <f t="shared" si="519"/>
        <v>33269</v>
      </c>
    </row>
    <row r="33271" spans="1:1" x14ac:dyDescent="0.3">
      <c r="A33271">
        <f t="shared" si="519"/>
        <v>33270</v>
      </c>
    </row>
    <row r="33272" spans="1:1" x14ac:dyDescent="0.3">
      <c r="A33272">
        <f t="shared" si="519"/>
        <v>33271</v>
      </c>
    </row>
    <row r="33273" spans="1:1" x14ac:dyDescent="0.3">
      <c r="A33273">
        <f t="shared" si="519"/>
        <v>33272</v>
      </c>
    </row>
    <row r="33274" spans="1:1" x14ac:dyDescent="0.3">
      <c r="A33274">
        <f t="shared" si="519"/>
        <v>33273</v>
      </c>
    </row>
    <row r="33275" spans="1:1" x14ac:dyDescent="0.3">
      <c r="A33275">
        <f t="shared" si="519"/>
        <v>33274</v>
      </c>
    </row>
    <row r="33276" spans="1:1" x14ac:dyDescent="0.3">
      <c r="A33276">
        <f t="shared" si="519"/>
        <v>33275</v>
      </c>
    </row>
    <row r="33277" spans="1:1" x14ac:dyDescent="0.3">
      <c r="A33277">
        <f t="shared" si="519"/>
        <v>33276</v>
      </c>
    </row>
    <row r="33278" spans="1:1" x14ac:dyDescent="0.3">
      <c r="A33278">
        <f t="shared" si="519"/>
        <v>33277</v>
      </c>
    </row>
    <row r="33279" spans="1:1" x14ac:dyDescent="0.3">
      <c r="A33279">
        <f t="shared" si="519"/>
        <v>33278</v>
      </c>
    </row>
    <row r="33280" spans="1:1" x14ac:dyDescent="0.3">
      <c r="A33280">
        <f t="shared" si="519"/>
        <v>33279</v>
      </c>
    </row>
    <row r="33281" spans="1:1" x14ac:dyDescent="0.3">
      <c r="A33281">
        <f t="shared" si="519"/>
        <v>33280</v>
      </c>
    </row>
    <row r="33282" spans="1:1" x14ac:dyDescent="0.3">
      <c r="A33282">
        <f t="shared" si="519"/>
        <v>33281</v>
      </c>
    </row>
    <row r="33283" spans="1:1" x14ac:dyDescent="0.3">
      <c r="A33283">
        <f t="shared" ref="A33283:A33346" si="520">ROW(A33283)-1</f>
        <v>33282</v>
      </c>
    </row>
    <row r="33284" spans="1:1" x14ac:dyDescent="0.3">
      <c r="A33284">
        <f t="shared" si="520"/>
        <v>33283</v>
      </c>
    </row>
    <row r="33285" spans="1:1" x14ac:dyDescent="0.3">
      <c r="A33285">
        <f t="shared" si="520"/>
        <v>33284</v>
      </c>
    </row>
    <row r="33286" spans="1:1" x14ac:dyDescent="0.3">
      <c r="A33286">
        <f t="shared" si="520"/>
        <v>33285</v>
      </c>
    </row>
    <row r="33287" spans="1:1" x14ac:dyDescent="0.3">
      <c r="A33287">
        <f t="shared" si="520"/>
        <v>33286</v>
      </c>
    </row>
    <row r="33288" spans="1:1" x14ac:dyDescent="0.3">
      <c r="A33288">
        <f t="shared" si="520"/>
        <v>33287</v>
      </c>
    </row>
    <row r="33289" spans="1:1" x14ac:dyDescent="0.3">
      <c r="A33289">
        <f t="shared" si="520"/>
        <v>33288</v>
      </c>
    </row>
    <row r="33290" spans="1:1" x14ac:dyDescent="0.3">
      <c r="A33290">
        <f t="shared" si="520"/>
        <v>33289</v>
      </c>
    </row>
    <row r="33291" spans="1:1" x14ac:dyDescent="0.3">
      <c r="A33291">
        <f t="shared" si="520"/>
        <v>33290</v>
      </c>
    </row>
    <row r="33292" spans="1:1" x14ac:dyDescent="0.3">
      <c r="A33292">
        <f t="shared" si="520"/>
        <v>33291</v>
      </c>
    </row>
    <row r="33293" spans="1:1" x14ac:dyDescent="0.3">
      <c r="A33293">
        <f t="shared" si="520"/>
        <v>33292</v>
      </c>
    </row>
    <row r="33294" spans="1:1" x14ac:dyDescent="0.3">
      <c r="A33294">
        <f t="shared" si="520"/>
        <v>33293</v>
      </c>
    </row>
    <row r="33295" spans="1:1" x14ac:dyDescent="0.3">
      <c r="A33295">
        <f t="shared" si="520"/>
        <v>33294</v>
      </c>
    </row>
    <row r="33296" spans="1:1" x14ac:dyDescent="0.3">
      <c r="A33296">
        <f t="shared" si="520"/>
        <v>33295</v>
      </c>
    </row>
    <row r="33297" spans="1:1" x14ac:dyDescent="0.3">
      <c r="A33297">
        <f t="shared" si="520"/>
        <v>33296</v>
      </c>
    </row>
    <row r="33298" spans="1:1" x14ac:dyDescent="0.3">
      <c r="A33298">
        <f t="shared" si="520"/>
        <v>33297</v>
      </c>
    </row>
    <row r="33299" spans="1:1" x14ac:dyDescent="0.3">
      <c r="A33299">
        <f t="shared" si="520"/>
        <v>33298</v>
      </c>
    </row>
    <row r="33300" spans="1:1" x14ac:dyDescent="0.3">
      <c r="A33300">
        <f t="shared" si="520"/>
        <v>33299</v>
      </c>
    </row>
    <row r="33301" spans="1:1" x14ac:dyDescent="0.3">
      <c r="A33301">
        <f t="shared" si="520"/>
        <v>33300</v>
      </c>
    </row>
    <row r="33302" spans="1:1" x14ac:dyDescent="0.3">
      <c r="A33302">
        <f t="shared" si="520"/>
        <v>33301</v>
      </c>
    </row>
    <row r="33303" spans="1:1" x14ac:dyDescent="0.3">
      <c r="A33303">
        <f t="shared" si="520"/>
        <v>33302</v>
      </c>
    </row>
    <row r="33304" spans="1:1" x14ac:dyDescent="0.3">
      <c r="A33304">
        <f t="shared" si="520"/>
        <v>33303</v>
      </c>
    </row>
    <row r="33305" spans="1:1" x14ac:dyDescent="0.3">
      <c r="A33305">
        <f t="shared" si="520"/>
        <v>33304</v>
      </c>
    </row>
    <row r="33306" spans="1:1" x14ac:dyDescent="0.3">
      <c r="A33306">
        <f t="shared" si="520"/>
        <v>33305</v>
      </c>
    </row>
    <row r="33307" spans="1:1" x14ac:dyDescent="0.3">
      <c r="A33307">
        <f t="shared" si="520"/>
        <v>33306</v>
      </c>
    </row>
    <row r="33308" spans="1:1" x14ac:dyDescent="0.3">
      <c r="A33308">
        <f t="shared" si="520"/>
        <v>33307</v>
      </c>
    </row>
    <row r="33309" spans="1:1" x14ac:dyDescent="0.3">
      <c r="A33309">
        <f t="shared" si="520"/>
        <v>33308</v>
      </c>
    </row>
    <row r="33310" spans="1:1" x14ac:dyDescent="0.3">
      <c r="A33310">
        <f t="shared" si="520"/>
        <v>33309</v>
      </c>
    </row>
    <row r="33311" spans="1:1" x14ac:dyDescent="0.3">
      <c r="A33311">
        <f t="shared" si="520"/>
        <v>33310</v>
      </c>
    </row>
    <row r="33312" spans="1:1" x14ac:dyDescent="0.3">
      <c r="A33312">
        <f t="shared" si="520"/>
        <v>33311</v>
      </c>
    </row>
    <row r="33313" spans="1:1" x14ac:dyDescent="0.3">
      <c r="A33313">
        <f t="shared" si="520"/>
        <v>33312</v>
      </c>
    </row>
    <row r="33314" spans="1:1" x14ac:dyDescent="0.3">
      <c r="A33314">
        <f t="shared" si="520"/>
        <v>33313</v>
      </c>
    </row>
    <row r="33315" spans="1:1" x14ac:dyDescent="0.3">
      <c r="A33315">
        <f t="shared" si="520"/>
        <v>33314</v>
      </c>
    </row>
    <row r="33316" spans="1:1" x14ac:dyDescent="0.3">
      <c r="A33316">
        <f t="shared" si="520"/>
        <v>33315</v>
      </c>
    </row>
    <row r="33317" spans="1:1" x14ac:dyDescent="0.3">
      <c r="A33317">
        <f t="shared" si="520"/>
        <v>33316</v>
      </c>
    </row>
    <row r="33318" spans="1:1" x14ac:dyDescent="0.3">
      <c r="A33318">
        <f t="shared" si="520"/>
        <v>33317</v>
      </c>
    </row>
    <row r="33319" spans="1:1" x14ac:dyDescent="0.3">
      <c r="A33319">
        <f t="shared" si="520"/>
        <v>33318</v>
      </c>
    </row>
    <row r="33320" spans="1:1" x14ac:dyDescent="0.3">
      <c r="A33320">
        <f t="shared" si="520"/>
        <v>33319</v>
      </c>
    </row>
    <row r="33321" spans="1:1" x14ac:dyDescent="0.3">
      <c r="A33321">
        <f t="shared" si="520"/>
        <v>33320</v>
      </c>
    </row>
    <row r="33322" spans="1:1" x14ac:dyDescent="0.3">
      <c r="A33322">
        <f t="shared" si="520"/>
        <v>33321</v>
      </c>
    </row>
    <row r="33323" spans="1:1" x14ac:dyDescent="0.3">
      <c r="A33323">
        <f t="shared" si="520"/>
        <v>33322</v>
      </c>
    </row>
    <row r="33324" spans="1:1" x14ac:dyDescent="0.3">
      <c r="A33324">
        <f t="shared" si="520"/>
        <v>33323</v>
      </c>
    </row>
    <row r="33325" spans="1:1" x14ac:dyDescent="0.3">
      <c r="A33325">
        <f t="shared" si="520"/>
        <v>33324</v>
      </c>
    </row>
    <row r="33326" spans="1:1" x14ac:dyDescent="0.3">
      <c r="A33326">
        <f t="shared" si="520"/>
        <v>33325</v>
      </c>
    </row>
    <row r="33327" spans="1:1" x14ac:dyDescent="0.3">
      <c r="A33327">
        <f t="shared" si="520"/>
        <v>33326</v>
      </c>
    </row>
    <row r="33328" spans="1:1" x14ac:dyDescent="0.3">
      <c r="A33328">
        <f t="shared" si="520"/>
        <v>33327</v>
      </c>
    </row>
    <row r="33329" spans="1:1" x14ac:dyDescent="0.3">
      <c r="A33329">
        <f t="shared" si="520"/>
        <v>33328</v>
      </c>
    </row>
    <row r="33330" spans="1:1" x14ac:dyDescent="0.3">
      <c r="A33330">
        <f t="shared" si="520"/>
        <v>33329</v>
      </c>
    </row>
    <row r="33331" spans="1:1" x14ac:dyDescent="0.3">
      <c r="A33331">
        <f t="shared" si="520"/>
        <v>33330</v>
      </c>
    </row>
    <row r="33332" spans="1:1" x14ac:dyDescent="0.3">
      <c r="A33332">
        <f t="shared" si="520"/>
        <v>33331</v>
      </c>
    </row>
    <row r="33333" spans="1:1" x14ac:dyDescent="0.3">
      <c r="A33333">
        <f t="shared" si="520"/>
        <v>33332</v>
      </c>
    </row>
    <row r="33334" spans="1:1" x14ac:dyDescent="0.3">
      <c r="A33334">
        <f t="shared" si="520"/>
        <v>33333</v>
      </c>
    </row>
    <row r="33335" spans="1:1" x14ac:dyDescent="0.3">
      <c r="A33335">
        <f t="shared" si="520"/>
        <v>33334</v>
      </c>
    </row>
    <row r="33336" spans="1:1" x14ac:dyDescent="0.3">
      <c r="A33336">
        <f t="shared" si="520"/>
        <v>33335</v>
      </c>
    </row>
    <row r="33337" spans="1:1" x14ac:dyDescent="0.3">
      <c r="A33337">
        <f t="shared" si="520"/>
        <v>33336</v>
      </c>
    </row>
    <row r="33338" spans="1:1" x14ac:dyDescent="0.3">
      <c r="A33338">
        <f t="shared" si="520"/>
        <v>33337</v>
      </c>
    </row>
    <row r="33339" spans="1:1" x14ac:dyDescent="0.3">
      <c r="A33339">
        <f t="shared" si="520"/>
        <v>33338</v>
      </c>
    </row>
    <row r="33340" spans="1:1" x14ac:dyDescent="0.3">
      <c r="A33340">
        <f t="shared" si="520"/>
        <v>33339</v>
      </c>
    </row>
    <row r="33341" spans="1:1" x14ac:dyDescent="0.3">
      <c r="A33341">
        <f t="shared" si="520"/>
        <v>33340</v>
      </c>
    </row>
    <row r="33342" spans="1:1" x14ac:dyDescent="0.3">
      <c r="A33342">
        <f t="shared" si="520"/>
        <v>33341</v>
      </c>
    </row>
    <row r="33343" spans="1:1" x14ac:dyDescent="0.3">
      <c r="A33343">
        <f t="shared" si="520"/>
        <v>33342</v>
      </c>
    </row>
    <row r="33344" spans="1:1" x14ac:dyDescent="0.3">
      <c r="A33344">
        <f t="shared" si="520"/>
        <v>33343</v>
      </c>
    </row>
    <row r="33345" spans="1:1" x14ac:dyDescent="0.3">
      <c r="A33345">
        <f t="shared" si="520"/>
        <v>33344</v>
      </c>
    </row>
    <row r="33346" spans="1:1" x14ac:dyDescent="0.3">
      <c r="A33346">
        <f t="shared" si="520"/>
        <v>33345</v>
      </c>
    </row>
    <row r="33347" spans="1:1" x14ac:dyDescent="0.3">
      <c r="A33347">
        <f t="shared" ref="A33347:A33410" si="521">ROW(A33347)-1</f>
        <v>33346</v>
      </c>
    </row>
    <row r="33348" spans="1:1" x14ac:dyDescent="0.3">
      <c r="A33348">
        <f t="shared" si="521"/>
        <v>33347</v>
      </c>
    </row>
    <row r="33349" spans="1:1" x14ac:dyDescent="0.3">
      <c r="A33349">
        <f t="shared" si="521"/>
        <v>33348</v>
      </c>
    </row>
    <row r="33350" spans="1:1" x14ac:dyDescent="0.3">
      <c r="A33350">
        <f t="shared" si="521"/>
        <v>33349</v>
      </c>
    </row>
    <row r="33351" spans="1:1" x14ac:dyDescent="0.3">
      <c r="A33351">
        <f t="shared" si="521"/>
        <v>33350</v>
      </c>
    </row>
    <row r="33352" spans="1:1" x14ac:dyDescent="0.3">
      <c r="A33352">
        <f t="shared" si="521"/>
        <v>33351</v>
      </c>
    </row>
    <row r="33353" spans="1:1" x14ac:dyDescent="0.3">
      <c r="A33353">
        <f t="shared" si="521"/>
        <v>33352</v>
      </c>
    </row>
    <row r="33354" spans="1:1" x14ac:dyDescent="0.3">
      <c r="A33354">
        <f t="shared" si="521"/>
        <v>33353</v>
      </c>
    </row>
    <row r="33355" spans="1:1" x14ac:dyDescent="0.3">
      <c r="A33355">
        <f t="shared" si="521"/>
        <v>33354</v>
      </c>
    </row>
    <row r="33356" spans="1:1" x14ac:dyDescent="0.3">
      <c r="A33356">
        <f t="shared" si="521"/>
        <v>33355</v>
      </c>
    </row>
    <row r="33357" spans="1:1" x14ac:dyDescent="0.3">
      <c r="A33357">
        <f t="shared" si="521"/>
        <v>33356</v>
      </c>
    </row>
    <row r="33358" spans="1:1" x14ac:dyDescent="0.3">
      <c r="A33358">
        <f t="shared" si="521"/>
        <v>33357</v>
      </c>
    </row>
    <row r="33359" spans="1:1" x14ac:dyDescent="0.3">
      <c r="A33359">
        <f t="shared" si="521"/>
        <v>33358</v>
      </c>
    </row>
    <row r="33360" spans="1:1" x14ac:dyDescent="0.3">
      <c r="A33360">
        <f t="shared" si="521"/>
        <v>33359</v>
      </c>
    </row>
    <row r="33361" spans="1:1" x14ac:dyDescent="0.3">
      <c r="A33361">
        <f t="shared" si="521"/>
        <v>33360</v>
      </c>
    </row>
    <row r="33362" spans="1:1" x14ac:dyDescent="0.3">
      <c r="A33362">
        <f t="shared" si="521"/>
        <v>33361</v>
      </c>
    </row>
    <row r="33363" spans="1:1" x14ac:dyDescent="0.3">
      <c r="A33363">
        <f t="shared" si="521"/>
        <v>33362</v>
      </c>
    </row>
    <row r="33364" spans="1:1" x14ac:dyDescent="0.3">
      <c r="A33364">
        <f t="shared" si="521"/>
        <v>33363</v>
      </c>
    </row>
    <row r="33365" spans="1:1" x14ac:dyDescent="0.3">
      <c r="A33365">
        <f t="shared" si="521"/>
        <v>33364</v>
      </c>
    </row>
    <row r="33366" spans="1:1" x14ac:dyDescent="0.3">
      <c r="A33366">
        <f t="shared" si="521"/>
        <v>33365</v>
      </c>
    </row>
    <row r="33367" spans="1:1" x14ac:dyDescent="0.3">
      <c r="A33367">
        <f t="shared" si="521"/>
        <v>33366</v>
      </c>
    </row>
    <row r="33368" spans="1:1" x14ac:dyDescent="0.3">
      <c r="A33368">
        <f t="shared" si="521"/>
        <v>33367</v>
      </c>
    </row>
    <row r="33369" spans="1:1" x14ac:dyDescent="0.3">
      <c r="A33369">
        <f t="shared" si="521"/>
        <v>33368</v>
      </c>
    </row>
    <row r="33370" spans="1:1" x14ac:dyDescent="0.3">
      <c r="A33370">
        <f t="shared" si="521"/>
        <v>33369</v>
      </c>
    </row>
    <row r="33371" spans="1:1" x14ac:dyDescent="0.3">
      <c r="A33371">
        <f t="shared" si="521"/>
        <v>33370</v>
      </c>
    </row>
    <row r="33372" spans="1:1" x14ac:dyDescent="0.3">
      <c r="A33372">
        <f t="shared" si="521"/>
        <v>33371</v>
      </c>
    </row>
    <row r="33373" spans="1:1" x14ac:dyDescent="0.3">
      <c r="A33373">
        <f t="shared" si="521"/>
        <v>33372</v>
      </c>
    </row>
    <row r="33374" spans="1:1" x14ac:dyDescent="0.3">
      <c r="A33374">
        <f t="shared" si="521"/>
        <v>33373</v>
      </c>
    </row>
    <row r="33375" spans="1:1" x14ac:dyDescent="0.3">
      <c r="A33375">
        <f t="shared" si="521"/>
        <v>33374</v>
      </c>
    </row>
    <row r="33376" spans="1:1" x14ac:dyDescent="0.3">
      <c r="A33376">
        <f t="shared" si="521"/>
        <v>33375</v>
      </c>
    </row>
    <row r="33377" spans="1:1" x14ac:dyDescent="0.3">
      <c r="A33377">
        <f t="shared" si="521"/>
        <v>33376</v>
      </c>
    </row>
    <row r="33378" spans="1:1" x14ac:dyDescent="0.3">
      <c r="A33378">
        <f t="shared" si="521"/>
        <v>33377</v>
      </c>
    </row>
    <row r="33379" spans="1:1" x14ac:dyDescent="0.3">
      <c r="A33379">
        <f t="shared" si="521"/>
        <v>33378</v>
      </c>
    </row>
    <row r="33380" spans="1:1" x14ac:dyDescent="0.3">
      <c r="A33380">
        <f t="shared" si="521"/>
        <v>33379</v>
      </c>
    </row>
    <row r="33381" spans="1:1" x14ac:dyDescent="0.3">
      <c r="A33381">
        <f t="shared" si="521"/>
        <v>33380</v>
      </c>
    </row>
    <row r="33382" spans="1:1" x14ac:dyDescent="0.3">
      <c r="A33382">
        <f t="shared" si="521"/>
        <v>33381</v>
      </c>
    </row>
    <row r="33383" spans="1:1" x14ac:dyDescent="0.3">
      <c r="A33383">
        <f t="shared" si="521"/>
        <v>33382</v>
      </c>
    </row>
    <row r="33384" spans="1:1" x14ac:dyDescent="0.3">
      <c r="A33384">
        <f t="shared" si="521"/>
        <v>33383</v>
      </c>
    </row>
    <row r="33385" spans="1:1" x14ac:dyDescent="0.3">
      <c r="A33385">
        <f t="shared" si="521"/>
        <v>33384</v>
      </c>
    </row>
    <row r="33386" spans="1:1" x14ac:dyDescent="0.3">
      <c r="A33386">
        <f t="shared" si="521"/>
        <v>33385</v>
      </c>
    </row>
    <row r="33387" spans="1:1" x14ac:dyDescent="0.3">
      <c r="A33387">
        <f t="shared" si="521"/>
        <v>33386</v>
      </c>
    </row>
    <row r="33388" spans="1:1" x14ac:dyDescent="0.3">
      <c r="A33388">
        <f t="shared" si="521"/>
        <v>33387</v>
      </c>
    </row>
    <row r="33389" spans="1:1" x14ac:dyDescent="0.3">
      <c r="A33389">
        <f t="shared" si="521"/>
        <v>33388</v>
      </c>
    </row>
    <row r="33390" spans="1:1" x14ac:dyDescent="0.3">
      <c r="A33390">
        <f t="shared" si="521"/>
        <v>33389</v>
      </c>
    </row>
    <row r="33391" spans="1:1" x14ac:dyDescent="0.3">
      <c r="A33391">
        <f t="shared" si="521"/>
        <v>33390</v>
      </c>
    </row>
    <row r="33392" spans="1:1" x14ac:dyDescent="0.3">
      <c r="A33392">
        <f t="shared" si="521"/>
        <v>33391</v>
      </c>
    </row>
    <row r="33393" spans="1:1" x14ac:dyDescent="0.3">
      <c r="A33393">
        <f t="shared" si="521"/>
        <v>33392</v>
      </c>
    </row>
    <row r="33394" spans="1:1" x14ac:dyDescent="0.3">
      <c r="A33394">
        <f t="shared" si="521"/>
        <v>33393</v>
      </c>
    </row>
    <row r="33395" spans="1:1" x14ac:dyDescent="0.3">
      <c r="A33395">
        <f t="shared" si="521"/>
        <v>33394</v>
      </c>
    </row>
    <row r="33396" spans="1:1" x14ac:dyDescent="0.3">
      <c r="A33396">
        <f t="shared" si="521"/>
        <v>33395</v>
      </c>
    </row>
    <row r="33397" spans="1:1" x14ac:dyDescent="0.3">
      <c r="A33397">
        <f t="shared" si="521"/>
        <v>33396</v>
      </c>
    </row>
    <row r="33398" spans="1:1" x14ac:dyDescent="0.3">
      <c r="A33398">
        <f t="shared" si="521"/>
        <v>33397</v>
      </c>
    </row>
    <row r="33399" spans="1:1" x14ac:dyDescent="0.3">
      <c r="A33399">
        <f t="shared" si="521"/>
        <v>33398</v>
      </c>
    </row>
    <row r="33400" spans="1:1" x14ac:dyDescent="0.3">
      <c r="A33400">
        <f t="shared" si="521"/>
        <v>33399</v>
      </c>
    </row>
    <row r="33401" spans="1:1" x14ac:dyDescent="0.3">
      <c r="A33401">
        <f t="shared" si="521"/>
        <v>33400</v>
      </c>
    </row>
    <row r="33402" spans="1:1" x14ac:dyDescent="0.3">
      <c r="A33402">
        <f t="shared" si="521"/>
        <v>33401</v>
      </c>
    </row>
    <row r="33403" spans="1:1" x14ac:dyDescent="0.3">
      <c r="A33403">
        <f t="shared" si="521"/>
        <v>33402</v>
      </c>
    </row>
    <row r="33404" spans="1:1" x14ac:dyDescent="0.3">
      <c r="A33404">
        <f t="shared" si="521"/>
        <v>33403</v>
      </c>
    </row>
    <row r="33405" spans="1:1" x14ac:dyDescent="0.3">
      <c r="A33405">
        <f t="shared" si="521"/>
        <v>33404</v>
      </c>
    </row>
    <row r="33406" spans="1:1" x14ac:dyDescent="0.3">
      <c r="A33406">
        <f t="shared" si="521"/>
        <v>33405</v>
      </c>
    </row>
    <row r="33407" spans="1:1" x14ac:dyDescent="0.3">
      <c r="A33407">
        <f t="shared" si="521"/>
        <v>33406</v>
      </c>
    </row>
    <row r="33408" spans="1:1" x14ac:dyDescent="0.3">
      <c r="A33408">
        <f t="shared" si="521"/>
        <v>33407</v>
      </c>
    </row>
    <row r="33409" spans="1:1" x14ac:dyDescent="0.3">
      <c r="A33409">
        <f t="shared" si="521"/>
        <v>33408</v>
      </c>
    </row>
    <row r="33410" spans="1:1" x14ac:dyDescent="0.3">
      <c r="A33410">
        <f t="shared" si="521"/>
        <v>33409</v>
      </c>
    </row>
    <row r="33411" spans="1:1" x14ac:dyDescent="0.3">
      <c r="A33411">
        <f t="shared" ref="A33411:A33474" si="522">ROW(A33411)-1</f>
        <v>33410</v>
      </c>
    </row>
    <row r="33412" spans="1:1" x14ac:dyDescent="0.3">
      <c r="A33412">
        <f t="shared" si="522"/>
        <v>33411</v>
      </c>
    </row>
    <row r="33413" spans="1:1" x14ac:dyDescent="0.3">
      <c r="A33413">
        <f t="shared" si="522"/>
        <v>33412</v>
      </c>
    </row>
    <row r="33414" spans="1:1" x14ac:dyDescent="0.3">
      <c r="A33414">
        <f t="shared" si="522"/>
        <v>33413</v>
      </c>
    </row>
    <row r="33415" spans="1:1" x14ac:dyDescent="0.3">
      <c r="A33415">
        <f t="shared" si="522"/>
        <v>33414</v>
      </c>
    </row>
    <row r="33416" spans="1:1" x14ac:dyDescent="0.3">
      <c r="A33416">
        <f t="shared" si="522"/>
        <v>33415</v>
      </c>
    </row>
    <row r="33417" spans="1:1" x14ac:dyDescent="0.3">
      <c r="A33417">
        <f t="shared" si="522"/>
        <v>33416</v>
      </c>
    </row>
    <row r="33418" spans="1:1" x14ac:dyDescent="0.3">
      <c r="A33418">
        <f t="shared" si="522"/>
        <v>33417</v>
      </c>
    </row>
    <row r="33419" spans="1:1" x14ac:dyDescent="0.3">
      <c r="A33419">
        <f t="shared" si="522"/>
        <v>33418</v>
      </c>
    </row>
    <row r="33420" spans="1:1" x14ac:dyDescent="0.3">
      <c r="A33420">
        <f t="shared" si="522"/>
        <v>33419</v>
      </c>
    </row>
    <row r="33421" spans="1:1" x14ac:dyDescent="0.3">
      <c r="A33421">
        <f t="shared" si="522"/>
        <v>33420</v>
      </c>
    </row>
    <row r="33422" spans="1:1" x14ac:dyDescent="0.3">
      <c r="A33422">
        <f t="shared" si="522"/>
        <v>33421</v>
      </c>
    </row>
    <row r="33423" spans="1:1" x14ac:dyDescent="0.3">
      <c r="A33423">
        <f t="shared" si="522"/>
        <v>33422</v>
      </c>
    </row>
    <row r="33424" spans="1:1" x14ac:dyDescent="0.3">
      <c r="A33424">
        <f t="shared" si="522"/>
        <v>33423</v>
      </c>
    </row>
    <row r="33425" spans="1:1" x14ac:dyDescent="0.3">
      <c r="A33425">
        <f t="shared" si="522"/>
        <v>33424</v>
      </c>
    </row>
    <row r="33426" spans="1:1" x14ac:dyDescent="0.3">
      <c r="A33426">
        <f t="shared" si="522"/>
        <v>33425</v>
      </c>
    </row>
    <row r="33427" spans="1:1" x14ac:dyDescent="0.3">
      <c r="A33427">
        <f t="shared" si="522"/>
        <v>33426</v>
      </c>
    </row>
    <row r="33428" spans="1:1" x14ac:dyDescent="0.3">
      <c r="A33428">
        <f t="shared" si="522"/>
        <v>33427</v>
      </c>
    </row>
    <row r="33429" spans="1:1" x14ac:dyDescent="0.3">
      <c r="A33429">
        <f t="shared" si="522"/>
        <v>33428</v>
      </c>
    </row>
    <row r="33430" spans="1:1" x14ac:dyDescent="0.3">
      <c r="A33430">
        <f t="shared" si="522"/>
        <v>33429</v>
      </c>
    </row>
    <row r="33431" spans="1:1" x14ac:dyDescent="0.3">
      <c r="A33431">
        <f t="shared" si="522"/>
        <v>33430</v>
      </c>
    </row>
    <row r="33432" spans="1:1" x14ac:dyDescent="0.3">
      <c r="A33432">
        <f t="shared" si="522"/>
        <v>33431</v>
      </c>
    </row>
    <row r="33433" spans="1:1" x14ac:dyDescent="0.3">
      <c r="A33433">
        <f t="shared" si="522"/>
        <v>33432</v>
      </c>
    </row>
    <row r="33434" spans="1:1" x14ac:dyDescent="0.3">
      <c r="A33434">
        <f t="shared" si="522"/>
        <v>33433</v>
      </c>
    </row>
    <row r="33435" spans="1:1" x14ac:dyDescent="0.3">
      <c r="A33435">
        <f t="shared" si="522"/>
        <v>33434</v>
      </c>
    </row>
    <row r="33436" spans="1:1" x14ac:dyDescent="0.3">
      <c r="A33436">
        <f t="shared" si="522"/>
        <v>33435</v>
      </c>
    </row>
    <row r="33437" spans="1:1" x14ac:dyDescent="0.3">
      <c r="A33437">
        <f t="shared" si="522"/>
        <v>33436</v>
      </c>
    </row>
    <row r="33438" spans="1:1" x14ac:dyDescent="0.3">
      <c r="A33438">
        <f t="shared" si="522"/>
        <v>33437</v>
      </c>
    </row>
    <row r="33439" spans="1:1" x14ac:dyDescent="0.3">
      <c r="A33439">
        <f t="shared" si="522"/>
        <v>33438</v>
      </c>
    </row>
    <row r="33440" spans="1:1" x14ac:dyDescent="0.3">
      <c r="A33440">
        <f t="shared" si="522"/>
        <v>33439</v>
      </c>
    </row>
    <row r="33441" spans="1:1" x14ac:dyDescent="0.3">
      <c r="A33441">
        <f t="shared" si="522"/>
        <v>33440</v>
      </c>
    </row>
    <row r="33442" spans="1:1" x14ac:dyDescent="0.3">
      <c r="A33442">
        <f t="shared" si="522"/>
        <v>33441</v>
      </c>
    </row>
    <row r="33443" spans="1:1" x14ac:dyDescent="0.3">
      <c r="A33443">
        <f t="shared" si="522"/>
        <v>33442</v>
      </c>
    </row>
    <row r="33444" spans="1:1" x14ac:dyDescent="0.3">
      <c r="A33444">
        <f t="shared" si="522"/>
        <v>33443</v>
      </c>
    </row>
    <row r="33445" spans="1:1" x14ac:dyDescent="0.3">
      <c r="A33445">
        <f t="shared" si="522"/>
        <v>33444</v>
      </c>
    </row>
    <row r="33446" spans="1:1" x14ac:dyDescent="0.3">
      <c r="A33446">
        <f t="shared" si="522"/>
        <v>33445</v>
      </c>
    </row>
    <row r="33447" spans="1:1" x14ac:dyDescent="0.3">
      <c r="A33447">
        <f t="shared" si="522"/>
        <v>33446</v>
      </c>
    </row>
    <row r="33448" spans="1:1" x14ac:dyDescent="0.3">
      <c r="A33448">
        <f t="shared" si="522"/>
        <v>33447</v>
      </c>
    </row>
    <row r="33449" spans="1:1" x14ac:dyDescent="0.3">
      <c r="A33449">
        <f t="shared" si="522"/>
        <v>33448</v>
      </c>
    </row>
    <row r="33450" spans="1:1" x14ac:dyDescent="0.3">
      <c r="A33450">
        <f t="shared" si="522"/>
        <v>33449</v>
      </c>
    </row>
    <row r="33451" spans="1:1" x14ac:dyDescent="0.3">
      <c r="A33451">
        <f t="shared" si="522"/>
        <v>33450</v>
      </c>
    </row>
    <row r="33452" spans="1:1" x14ac:dyDescent="0.3">
      <c r="A33452">
        <f t="shared" si="522"/>
        <v>33451</v>
      </c>
    </row>
    <row r="33453" spans="1:1" x14ac:dyDescent="0.3">
      <c r="A33453">
        <f t="shared" si="522"/>
        <v>33452</v>
      </c>
    </row>
    <row r="33454" spans="1:1" x14ac:dyDescent="0.3">
      <c r="A33454">
        <f t="shared" si="522"/>
        <v>33453</v>
      </c>
    </row>
    <row r="33455" spans="1:1" x14ac:dyDescent="0.3">
      <c r="A33455">
        <f t="shared" si="522"/>
        <v>33454</v>
      </c>
    </row>
    <row r="33456" spans="1:1" x14ac:dyDescent="0.3">
      <c r="A33456">
        <f t="shared" si="522"/>
        <v>33455</v>
      </c>
    </row>
    <row r="33457" spans="1:1" x14ac:dyDescent="0.3">
      <c r="A33457">
        <f t="shared" si="522"/>
        <v>33456</v>
      </c>
    </row>
    <row r="33458" spans="1:1" x14ac:dyDescent="0.3">
      <c r="A33458">
        <f t="shared" si="522"/>
        <v>33457</v>
      </c>
    </row>
    <row r="33459" spans="1:1" x14ac:dyDescent="0.3">
      <c r="A33459">
        <f t="shared" si="522"/>
        <v>33458</v>
      </c>
    </row>
    <row r="33460" spans="1:1" x14ac:dyDescent="0.3">
      <c r="A33460">
        <f t="shared" si="522"/>
        <v>33459</v>
      </c>
    </row>
    <row r="33461" spans="1:1" x14ac:dyDescent="0.3">
      <c r="A33461">
        <f t="shared" si="522"/>
        <v>33460</v>
      </c>
    </row>
    <row r="33462" spans="1:1" x14ac:dyDescent="0.3">
      <c r="A33462">
        <f t="shared" si="522"/>
        <v>33461</v>
      </c>
    </row>
    <row r="33463" spans="1:1" x14ac:dyDescent="0.3">
      <c r="A33463">
        <f t="shared" si="522"/>
        <v>33462</v>
      </c>
    </row>
    <row r="33464" spans="1:1" x14ac:dyDescent="0.3">
      <c r="A33464">
        <f t="shared" si="522"/>
        <v>33463</v>
      </c>
    </row>
    <row r="33465" spans="1:1" x14ac:dyDescent="0.3">
      <c r="A33465">
        <f t="shared" si="522"/>
        <v>33464</v>
      </c>
    </row>
    <row r="33466" spans="1:1" x14ac:dyDescent="0.3">
      <c r="A33466">
        <f t="shared" si="522"/>
        <v>33465</v>
      </c>
    </row>
    <row r="33467" spans="1:1" x14ac:dyDescent="0.3">
      <c r="A33467">
        <f t="shared" si="522"/>
        <v>33466</v>
      </c>
    </row>
    <row r="33468" spans="1:1" x14ac:dyDescent="0.3">
      <c r="A33468">
        <f t="shared" si="522"/>
        <v>33467</v>
      </c>
    </row>
    <row r="33469" spans="1:1" x14ac:dyDescent="0.3">
      <c r="A33469">
        <f t="shared" si="522"/>
        <v>33468</v>
      </c>
    </row>
    <row r="33470" spans="1:1" x14ac:dyDescent="0.3">
      <c r="A33470">
        <f t="shared" si="522"/>
        <v>33469</v>
      </c>
    </row>
    <row r="33471" spans="1:1" x14ac:dyDescent="0.3">
      <c r="A33471">
        <f t="shared" si="522"/>
        <v>33470</v>
      </c>
    </row>
    <row r="33472" spans="1:1" x14ac:dyDescent="0.3">
      <c r="A33472">
        <f t="shared" si="522"/>
        <v>33471</v>
      </c>
    </row>
    <row r="33473" spans="1:1" x14ac:dyDescent="0.3">
      <c r="A33473">
        <f t="shared" si="522"/>
        <v>33472</v>
      </c>
    </row>
    <row r="33474" spans="1:1" x14ac:dyDescent="0.3">
      <c r="A33474">
        <f t="shared" si="522"/>
        <v>33473</v>
      </c>
    </row>
    <row r="33475" spans="1:1" x14ac:dyDescent="0.3">
      <c r="A33475">
        <f t="shared" ref="A33475:A33538" si="523">ROW(A33475)-1</f>
        <v>33474</v>
      </c>
    </row>
    <row r="33476" spans="1:1" x14ac:dyDescent="0.3">
      <c r="A33476">
        <f t="shared" si="523"/>
        <v>33475</v>
      </c>
    </row>
    <row r="33477" spans="1:1" x14ac:dyDescent="0.3">
      <c r="A33477">
        <f t="shared" si="523"/>
        <v>33476</v>
      </c>
    </row>
    <row r="33478" spans="1:1" x14ac:dyDescent="0.3">
      <c r="A33478">
        <f t="shared" si="523"/>
        <v>33477</v>
      </c>
    </row>
    <row r="33479" spans="1:1" x14ac:dyDescent="0.3">
      <c r="A33479">
        <f t="shared" si="523"/>
        <v>33478</v>
      </c>
    </row>
    <row r="33480" spans="1:1" x14ac:dyDescent="0.3">
      <c r="A33480">
        <f t="shared" si="523"/>
        <v>33479</v>
      </c>
    </row>
    <row r="33481" spans="1:1" x14ac:dyDescent="0.3">
      <c r="A33481">
        <f t="shared" si="523"/>
        <v>33480</v>
      </c>
    </row>
    <row r="33482" spans="1:1" x14ac:dyDescent="0.3">
      <c r="A33482">
        <f t="shared" si="523"/>
        <v>33481</v>
      </c>
    </row>
    <row r="33483" spans="1:1" x14ac:dyDescent="0.3">
      <c r="A33483">
        <f t="shared" si="523"/>
        <v>33482</v>
      </c>
    </row>
    <row r="33484" spans="1:1" x14ac:dyDescent="0.3">
      <c r="A33484">
        <f t="shared" si="523"/>
        <v>33483</v>
      </c>
    </row>
    <row r="33485" spans="1:1" x14ac:dyDescent="0.3">
      <c r="A33485">
        <f t="shared" si="523"/>
        <v>33484</v>
      </c>
    </row>
    <row r="33486" spans="1:1" x14ac:dyDescent="0.3">
      <c r="A33486">
        <f t="shared" si="523"/>
        <v>33485</v>
      </c>
    </row>
    <row r="33487" spans="1:1" x14ac:dyDescent="0.3">
      <c r="A33487">
        <f t="shared" si="523"/>
        <v>33486</v>
      </c>
    </row>
    <row r="33488" spans="1:1" x14ac:dyDescent="0.3">
      <c r="A33488">
        <f t="shared" si="523"/>
        <v>33487</v>
      </c>
    </row>
    <row r="33489" spans="1:1" x14ac:dyDescent="0.3">
      <c r="A33489">
        <f t="shared" si="523"/>
        <v>33488</v>
      </c>
    </row>
    <row r="33490" spans="1:1" x14ac:dyDescent="0.3">
      <c r="A33490">
        <f t="shared" si="523"/>
        <v>33489</v>
      </c>
    </row>
    <row r="33491" spans="1:1" x14ac:dyDescent="0.3">
      <c r="A33491">
        <f t="shared" si="523"/>
        <v>33490</v>
      </c>
    </row>
    <row r="33492" spans="1:1" x14ac:dyDescent="0.3">
      <c r="A33492">
        <f t="shared" si="523"/>
        <v>33491</v>
      </c>
    </row>
    <row r="33493" spans="1:1" x14ac:dyDescent="0.3">
      <c r="A33493">
        <f t="shared" si="523"/>
        <v>33492</v>
      </c>
    </row>
    <row r="33494" spans="1:1" x14ac:dyDescent="0.3">
      <c r="A33494">
        <f t="shared" si="523"/>
        <v>33493</v>
      </c>
    </row>
    <row r="33495" spans="1:1" x14ac:dyDescent="0.3">
      <c r="A33495">
        <f t="shared" si="523"/>
        <v>33494</v>
      </c>
    </row>
    <row r="33496" spans="1:1" x14ac:dyDescent="0.3">
      <c r="A33496">
        <f t="shared" si="523"/>
        <v>33495</v>
      </c>
    </row>
    <row r="33497" spans="1:1" x14ac:dyDescent="0.3">
      <c r="A33497">
        <f t="shared" si="523"/>
        <v>33496</v>
      </c>
    </row>
    <row r="33498" spans="1:1" x14ac:dyDescent="0.3">
      <c r="A33498">
        <f t="shared" si="523"/>
        <v>33497</v>
      </c>
    </row>
    <row r="33499" spans="1:1" x14ac:dyDescent="0.3">
      <c r="A33499">
        <f t="shared" si="523"/>
        <v>33498</v>
      </c>
    </row>
    <row r="33500" spans="1:1" x14ac:dyDescent="0.3">
      <c r="A33500">
        <f t="shared" si="523"/>
        <v>33499</v>
      </c>
    </row>
    <row r="33501" spans="1:1" x14ac:dyDescent="0.3">
      <c r="A33501">
        <f t="shared" si="523"/>
        <v>33500</v>
      </c>
    </row>
    <row r="33502" spans="1:1" x14ac:dyDescent="0.3">
      <c r="A33502">
        <f t="shared" si="523"/>
        <v>33501</v>
      </c>
    </row>
    <row r="33503" spans="1:1" x14ac:dyDescent="0.3">
      <c r="A33503">
        <f t="shared" si="523"/>
        <v>33502</v>
      </c>
    </row>
    <row r="33504" spans="1:1" x14ac:dyDescent="0.3">
      <c r="A33504">
        <f t="shared" si="523"/>
        <v>33503</v>
      </c>
    </row>
    <row r="33505" spans="1:1" x14ac:dyDescent="0.3">
      <c r="A33505">
        <f t="shared" si="523"/>
        <v>33504</v>
      </c>
    </row>
    <row r="33506" spans="1:1" x14ac:dyDescent="0.3">
      <c r="A33506">
        <f t="shared" si="523"/>
        <v>33505</v>
      </c>
    </row>
    <row r="33507" spans="1:1" x14ac:dyDescent="0.3">
      <c r="A33507">
        <f t="shared" si="523"/>
        <v>33506</v>
      </c>
    </row>
    <row r="33508" spans="1:1" x14ac:dyDescent="0.3">
      <c r="A33508">
        <f t="shared" si="523"/>
        <v>33507</v>
      </c>
    </row>
    <row r="33509" spans="1:1" x14ac:dyDescent="0.3">
      <c r="A33509">
        <f t="shared" si="523"/>
        <v>33508</v>
      </c>
    </row>
    <row r="33510" spans="1:1" x14ac:dyDescent="0.3">
      <c r="A33510">
        <f t="shared" si="523"/>
        <v>33509</v>
      </c>
    </row>
    <row r="33511" spans="1:1" x14ac:dyDescent="0.3">
      <c r="A33511">
        <f t="shared" si="523"/>
        <v>33510</v>
      </c>
    </row>
    <row r="33512" spans="1:1" x14ac:dyDescent="0.3">
      <c r="A33512">
        <f t="shared" si="523"/>
        <v>33511</v>
      </c>
    </row>
    <row r="33513" spans="1:1" x14ac:dyDescent="0.3">
      <c r="A33513">
        <f t="shared" si="523"/>
        <v>33512</v>
      </c>
    </row>
    <row r="33514" spans="1:1" x14ac:dyDescent="0.3">
      <c r="A33514">
        <f t="shared" si="523"/>
        <v>33513</v>
      </c>
    </row>
    <row r="33515" spans="1:1" x14ac:dyDescent="0.3">
      <c r="A33515">
        <f t="shared" si="523"/>
        <v>33514</v>
      </c>
    </row>
    <row r="33516" spans="1:1" x14ac:dyDescent="0.3">
      <c r="A33516">
        <f t="shared" si="523"/>
        <v>33515</v>
      </c>
    </row>
    <row r="33517" spans="1:1" x14ac:dyDescent="0.3">
      <c r="A33517">
        <f t="shared" si="523"/>
        <v>33516</v>
      </c>
    </row>
    <row r="33518" spans="1:1" x14ac:dyDescent="0.3">
      <c r="A33518">
        <f t="shared" si="523"/>
        <v>33517</v>
      </c>
    </row>
    <row r="33519" spans="1:1" x14ac:dyDescent="0.3">
      <c r="A33519">
        <f t="shared" si="523"/>
        <v>33518</v>
      </c>
    </row>
    <row r="33520" spans="1:1" x14ac:dyDescent="0.3">
      <c r="A33520">
        <f t="shared" si="523"/>
        <v>33519</v>
      </c>
    </row>
    <row r="33521" spans="1:1" x14ac:dyDescent="0.3">
      <c r="A33521">
        <f t="shared" si="523"/>
        <v>33520</v>
      </c>
    </row>
    <row r="33522" spans="1:1" x14ac:dyDescent="0.3">
      <c r="A33522">
        <f t="shared" si="523"/>
        <v>33521</v>
      </c>
    </row>
    <row r="33523" spans="1:1" x14ac:dyDescent="0.3">
      <c r="A33523">
        <f t="shared" si="523"/>
        <v>33522</v>
      </c>
    </row>
    <row r="33524" spans="1:1" x14ac:dyDescent="0.3">
      <c r="A33524">
        <f t="shared" si="523"/>
        <v>33523</v>
      </c>
    </row>
    <row r="33525" spans="1:1" x14ac:dyDescent="0.3">
      <c r="A33525">
        <f t="shared" si="523"/>
        <v>33524</v>
      </c>
    </row>
    <row r="33526" spans="1:1" x14ac:dyDescent="0.3">
      <c r="A33526">
        <f t="shared" si="523"/>
        <v>33525</v>
      </c>
    </row>
    <row r="33527" spans="1:1" x14ac:dyDescent="0.3">
      <c r="A33527">
        <f t="shared" si="523"/>
        <v>33526</v>
      </c>
    </row>
    <row r="33528" spans="1:1" x14ac:dyDescent="0.3">
      <c r="A33528">
        <f t="shared" si="523"/>
        <v>33527</v>
      </c>
    </row>
    <row r="33529" spans="1:1" x14ac:dyDescent="0.3">
      <c r="A33529">
        <f t="shared" si="523"/>
        <v>33528</v>
      </c>
    </row>
    <row r="33530" spans="1:1" x14ac:dyDescent="0.3">
      <c r="A33530">
        <f t="shared" si="523"/>
        <v>33529</v>
      </c>
    </row>
    <row r="33531" spans="1:1" x14ac:dyDescent="0.3">
      <c r="A33531">
        <f t="shared" si="523"/>
        <v>33530</v>
      </c>
    </row>
    <row r="33532" spans="1:1" x14ac:dyDescent="0.3">
      <c r="A33532">
        <f t="shared" si="523"/>
        <v>33531</v>
      </c>
    </row>
    <row r="33533" spans="1:1" x14ac:dyDescent="0.3">
      <c r="A33533">
        <f t="shared" si="523"/>
        <v>33532</v>
      </c>
    </row>
    <row r="33534" spans="1:1" x14ac:dyDescent="0.3">
      <c r="A33534">
        <f t="shared" si="523"/>
        <v>33533</v>
      </c>
    </row>
    <row r="33535" spans="1:1" x14ac:dyDescent="0.3">
      <c r="A33535">
        <f t="shared" si="523"/>
        <v>33534</v>
      </c>
    </row>
    <row r="33536" spans="1:1" x14ac:dyDescent="0.3">
      <c r="A33536">
        <f t="shared" si="523"/>
        <v>33535</v>
      </c>
    </row>
    <row r="33537" spans="1:1" x14ac:dyDescent="0.3">
      <c r="A33537">
        <f t="shared" si="523"/>
        <v>33536</v>
      </c>
    </row>
    <row r="33538" spans="1:1" x14ac:dyDescent="0.3">
      <c r="A33538">
        <f t="shared" si="523"/>
        <v>33537</v>
      </c>
    </row>
    <row r="33539" spans="1:1" x14ac:dyDescent="0.3">
      <c r="A33539">
        <f t="shared" ref="A33539:A33602" si="524">ROW(A33539)-1</f>
        <v>33538</v>
      </c>
    </row>
    <row r="33540" spans="1:1" x14ac:dyDescent="0.3">
      <c r="A33540">
        <f t="shared" si="524"/>
        <v>33539</v>
      </c>
    </row>
    <row r="33541" spans="1:1" x14ac:dyDescent="0.3">
      <c r="A33541">
        <f t="shared" si="524"/>
        <v>33540</v>
      </c>
    </row>
    <row r="33542" spans="1:1" x14ac:dyDescent="0.3">
      <c r="A33542">
        <f t="shared" si="524"/>
        <v>33541</v>
      </c>
    </row>
    <row r="33543" spans="1:1" x14ac:dyDescent="0.3">
      <c r="A33543">
        <f t="shared" si="524"/>
        <v>33542</v>
      </c>
    </row>
    <row r="33544" spans="1:1" x14ac:dyDescent="0.3">
      <c r="A33544">
        <f t="shared" si="524"/>
        <v>33543</v>
      </c>
    </row>
    <row r="33545" spans="1:1" x14ac:dyDescent="0.3">
      <c r="A33545">
        <f t="shared" si="524"/>
        <v>33544</v>
      </c>
    </row>
    <row r="33546" spans="1:1" x14ac:dyDescent="0.3">
      <c r="A33546">
        <f t="shared" si="524"/>
        <v>33545</v>
      </c>
    </row>
    <row r="33547" spans="1:1" x14ac:dyDescent="0.3">
      <c r="A33547">
        <f t="shared" si="524"/>
        <v>33546</v>
      </c>
    </row>
    <row r="33548" spans="1:1" x14ac:dyDescent="0.3">
      <c r="A33548">
        <f t="shared" si="524"/>
        <v>33547</v>
      </c>
    </row>
    <row r="33549" spans="1:1" x14ac:dyDescent="0.3">
      <c r="A33549">
        <f t="shared" si="524"/>
        <v>33548</v>
      </c>
    </row>
    <row r="33550" spans="1:1" x14ac:dyDescent="0.3">
      <c r="A33550">
        <f t="shared" si="524"/>
        <v>33549</v>
      </c>
    </row>
    <row r="33551" spans="1:1" x14ac:dyDescent="0.3">
      <c r="A33551">
        <f t="shared" si="524"/>
        <v>33550</v>
      </c>
    </row>
    <row r="33552" spans="1:1" x14ac:dyDescent="0.3">
      <c r="A33552">
        <f t="shared" si="524"/>
        <v>33551</v>
      </c>
    </row>
    <row r="33553" spans="1:1" x14ac:dyDescent="0.3">
      <c r="A33553">
        <f t="shared" si="524"/>
        <v>33552</v>
      </c>
    </row>
    <row r="33554" spans="1:1" x14ac:dyDescent="0.3">
      <c r="A33554">
        <f t="shared" si="524"/>
        <v>33553</v>
      </c>
    </row>
    <row r="33555" spans="1:1" x14ac:dyDescent="0.3">
      <c r="A33555">
        <f t="shared" si="524"/>
        <v>33554</v>
      </c>
    </row>
    <row r="33556" spans="1:1" x14ac:dyDescent="0.3">
      <c r="A33556">
        <f t="shared" si="524"/>
        <v>33555</v>
      </c>
    </row>
    <row r="33557" spans="1:1" x14ac:dyDescent="0.3">
      <c r="A33557">
        <f t="shared" si="524"/>
        <v>33556</v>
      </c>
    </row>
    <row r="33558" spans="1:1" x14ac:dyDescent="0.3">
      <c r="A33558">
        <f t="shared" si="524"/>
        <v>33557</v>
      </c>
    </row>
    <row r="33559" spans="1:1" x14ac:dyDescent="0.3">
      <c r="A33559">
        <f t="shared" si="524"/>
        <v>33558</v>
      </c>
    </row>
    <row r="33560" spans="1:1" x14ac:dyDescent="0.3">
      <c r="A33560">
        <f t="shared" si="524"/>
        <v>33559</v>
      </c>
    </row>
    <row r="33561" spans="1:1" x14ac:dyDescent="0.3">
      <c r="A33561">
        <f t="shared" si="524"/>
        <v>33560</v>
      </c>
    </row>
    <row r="33562" spans="1:1" x14ac:dyDescent="0.3">
      <c r="A33562">
        <f t="shared" si="524"/>
        <v>33561</v>
      </c>
    </row>
    <row r="33563" spans="1:1" x14ac:dyDescent="0.3">
      <c r="A33563">
        <f t="shared" si="524"/>
        <v>33562</v>
      </c>
    </row>
    <row r="33564" spans="1:1" x14ac:dyDescent="0.3">
      <c r="A33564">
        <f t="shared" si="524"/>
        <v>33563</v>
      </c>
    </row>
    <row r="33565" spans="1:1" x14ac:dyDescent="0.3">
      <c r="A33565">
        <f t="shared" si="524"/>
        <v>33564</v>
      </c>
    </row>
    <row r="33566" spans="1:1" x14ac:dyDescent="0.3">
      <c r="A33566">
        <f t="shared" si="524"/>
        <v>33565</v>
      </c>
    </row>
    <row r="33567" spans="1:1" x14ac:dyDescent="0.3">
      <c r="A33567">
        <f t="shared" si="524"/>
        <v>33566</v>
      </c>
    </row>
    <row r="33568" spans="1:1" x14ac:dyDescent="0.3">
      <c r="A33568">
        <f t="shared" si="524"/>
        <v>33567</v>
      </c>
    </row>
    <row r="33569" spans="1:1" x14ac:dyDescent="0.3">
      <c r="A33569">
        <f t="shared" si="524"/>
        <v>33568</v>
      </c>
    </row>
    <row r="33570" spans="1:1" x14ac:dyDescent="0.3">
      <c r="A33570">
        <f t="shared" si="524"/>
        <v>33569</v>
      </c>
    </row>
    <row r="33571" spans="1:1" x14ac:dyDescent="0.3">
      <c r="A33571">
        <f t="shared" si="524"/>
        <v>33570</v>
      </c>
    </row>
    <row r="33572" spans="1:1" x14ac:dyDescent="0.3">
      <c r="A33572">
        <f t="shared" si="524"/>
        <v>33571</v>
      </c>
    </row>
    <row r="33573" spans="1:1" x14ac:dyDescent="0.3">
      <c r="A33573">
        <f t="shared" si="524"/>
        <v>33572</v>
      </c>
    </row>
    <row r="33574" spans="1:1" x14ac:dyDescent="0.3">
      <c r="A33574">
        <f t="shared" si="524"/>
        <v>33573</v>
      </c>
    </row>
    <row r="33575" spans="1:1" x14ac:dyDescent="0.3">
      <c r="A33575">
        <f t="shared" si="524"/>
        <v>33574</v>
      </c>
    </row>
    <row r="33576" spans="1:1" x14ac:dyDescent="0.3">
      <c r="A33576">
        <f t="shared" si="524"/>
        <v>33575</v>
      </c>
    </row>
    <row r="33577" spans="1:1" x14ac:dyDescent="0.3">
      <c r="A33577">
        <f t="shared" si="524"/>
        <v>33576</v>
      </c>
    </row>
    <row r="33578" spans="1:1" x14ac:dyDescent="0.3">
      <c r="A33578">
        <f t="shared" si="524"/>
        <v>33577</v>
      </c>
    </row>
    <row r="33579" spans="1:1" x14ac:dyDescent="0.3">
      <c r="A33579">
        <f t="shared" si="524"/>
        <v>33578</v>
      </c>
    </row>
    <row r="33580" spans="1:1" x14ac:dyDescent="0.3">
      <c r="A33580">
        <f t="shared" si="524"/>
        <v>33579</v>
      </c>
    </row>
    <row r="33581" spans="1:1" x14ac:dyDescent="0.3">
      <c r="A33581">
        <f t="shared" si="524"/>
        <v>33580</v>
      </c>
    </row>
    <row r="33582" spans="1:1" x14ac:dyDescent="0.3">
      <c r="A33582">
        <f t="shared" si="524"/>
        <v>33581</v>
      </c>
    </row>
    <row r="33583" spans="1:1" x14ac:dyDescent="0.3">
      <c r="A33583">
        <f t="shared" si="524"/>
        <v>33582</v>
      </c>
    </row>
    <row r="33584" spans="1:1" x14ac:dyDescent="0.3">
      <c r="A33584">
        <f t="shared" si="524"/>
        <v>33583</v>
      </c>
    </row>
    <row r="33585" spans="1:1" x14ac:dyDescent="0.3">
      <c r="A33585">
        <f t="shared" si="524"/>
        <v>33584</v>
      </c>
    </row>
    <row r="33586" spans="1:1" x14ac:dyDescent="0.3">
      <c r="A33586">
        <f t="shared" si="524"/>
        <v>33585</v>
      </c>
    </row>
    <row r="33587" spans="1:1" x14ac:dyDescent="0.3">
      <c r="A33587">
        <f t="shared" si="524"/>
        <v>33586</v>
      </c>
    </row>
    <row r="33588" spans="1:1" x14ac:dyDescent="0.3">
      <c r="A33588">
        <f t="shared" si="524"/>
        <v>33587</v>
      </c>
    </row>
    <row r="33589" spans="1:1" x14ac:dyDescent="0.3">
      <c r="A33589">
        <f t="shared" si="524"/>
        <v>33588</v>
      </c>
    </row>
    <row r="33590" spans="1:1" x14ac:dyDescent="0.3">
      <c r="A33590">
        <f t="shared" si="524"/>
        <v>33589</v>
      </c>
    </row>
    <row r="33591" spans="1:1" x14ac:dyDescent="0.3">
      <c r="A33591">
        <f t="shared" si="524"/>
        <v>33590</v>
      </c>
    </row>
    <row r="33592" spans="1:1" x14ac:dyDescent="0.3">
      <c r="A33592">
        <f t="shared" si="524"/>
        <v>33591</v>
      </c>
    </row>
    <row r="33593" spans="1:1" x14ac:dyDescent="0.3">
      <c r="A33593">
        <f t="shared" si="524"/>
        <v>33592</v>
      </c>
    </row>
    <row r="33594" spans="1:1" x14ac:dyDescent="0.3">
      <c r="A33594">
        <f t="shared" si="524"/>
        <v>33593</v>
      </c>
    </row>
    <row r="33595" spans="1:1" x14ac:dyDescent="0.3">
      <c r="A33595">
        <f t="shared" si="524"/>
        <v>33594</v>
      </c>
    </row>
    <row r="33596" spans="1:1" x14ac:dyDescent="0.3">
      <c r="A33596">
        <f t="shared" si="524"/>
        <v>33595</v>
      </c>
    </row>
    <row r="33597" spans="1:1" x14ac:dyDescent="0.3">
      <c r="A33597">
        <f t="shared" si="524"/>
        <v>33596</v>
      </c>
    </row>
    <row r="33598" spans="1:1" x14ac:dyDescent="0.3">
      <c r="A33598">
        <f t="shared" si="524"/>
        <v>33597</v>
      </c>
    </row>
    <row r="33599" spans="1:1" x14ac:dyDescent="0.3">
      <c r="A33599">
        <f t="shared" si="524"/>
        <v>33598</v>
      </c>
    </row>
    <row r="33600" spans="1:1" x14ac:dyDescent="0.3">
      <c r="A33600">
        <f t="shared" si="524"/>
        <v>33599</v>
      </c>
    </row>
    <row r="33601" spans="1:1" x14ac:dyDescent="0.3">
      <c r="A33601">
        <f t="shared" si="524"/>
        <v>33600</v>
      </c>
    </row>
    <row r="33602" spans="1:1" x14ac:dyDescent="0.3">
      <c r="A33602">
        <f t="shared" si="524"/>
        <v>33601</v>
      </c>
    </row>
    <row r="33603" spans="1:1" x14ac:dyDescent="0.3">
      <c r="A33603">
        <f t="shared" ref="A33603:A33666" si="525">ROW(A33603)-1</f>
        <v>33602</v>
      </c>
    </row>
    <row r="33604" spans="1:1" x14ac:dyDescent="0.3">
      <c r="A33604">
        <f t="shared" si="525"/>
        <v>33603</v>
      </c>
    </row>
    <row r="33605" spans="1:1" x14ac:dyDescent="0.3">
      <c r="A33605">
        <f t="shared" si="525"/>
        <v>33604</v>
      </c>
    </row>
    <row r="33606" spans="1:1" x14ac:dyDescent="0.3">
      <c r="A33606">
        <f t="shared" si="525"/>
        <v>33605</v>
      </c>
    </row>
    <row r="33607" spans="1:1" x14ac:dyDescent="0.3">
      <c r="A33607">
        <f t="shared" si="525"/>
        <v>33606</v>
      </c>
    </row>
    <row r="33608" spans="1:1" x14ac:dyDescent="0.3">
      <c r="A33608">
        <f t="shared" si="525"/>
        <v>33607</v>
      </c>
    </row>
    <row r="33609" spans="1:1" x14ac:dyDescent="0.3">
      <c r="A33609">
        <f t="shared" si="525"/>
        <v>33608</v>
      </c>
    </row>
    <row r="33610" spans="1:1" x14ac:dyDescent="0.3">
      <c r="A33610">
        <f t="shared" si="525"/>
        <v>33609</v>
      </c>
    </row>
    <row r="33611" spans="1:1" x14ac:dyDescent="0.3">
      <c r="A33611">
        <f t="shared" si="525"/>
        <v>33610</v>
      </c>
    </row>
    <row r="33612" spans="1:1" x14ac:dyDescent="0.3">
      <c r="A33612">
        <f t="shared" si="525"/>
        <v>33611</v>
      </c>
    </row>
    <row r="33613" spans="1:1" x14ac:dyDescent="0.3">
      <c r="A33613">
        <f t="shared" si="525"/>
        <v>33612</v>
      </c>
    </row>
    <row r="33614" spans="1:1" x14ac:dyDescent="0.3">
      <c r="A33614">
        <f t="shared" si="525"/>
        <v>33613</v>
      </c>
    </row>
    <row r="33615" spans="1:1" x14ac:dyDescent="0.3">
      <c r="A33615">
        <f t="shared" si="525"/>
        <v>33614</v>
      </c>
    </row>
    <row r="33616" spans="1:1" x14ac:dyDescent="0.3">
      <c r="A33616">
        <f t="shared" si="525"/>
        <v>33615</v>
      </c>
    </row>
    <row r="33617" spans="1:1" x14ac:dyDescent="0.3">
      <c r="A33617">
        <f t="shared" si="525"/>
        <v>33616</v>
      </c>
    </row>
    <row r="33618" spans="1:1" x14ac:dyDescent="0.3">
      <c r="A33618">
        <f t="shared" si="525"/>
        <v>33617</v>
      </c>
    </row>
    <row r="33619" spans="1:1" x14ac:dyDescent="0.3">
      <c r="A33619">
        <f t="shared" si="525"/>
        <v>33618</v>
      </c>
    </row>
    <row r="33620" spans="1:1" x14ac:dyDescent="0.3">
      <c r="A33620">
        <f t="shared" si="525"/>
        <v>33619</v>
      </c>
    </row>
    <row r="33621" spans="1:1" x14ac:dyDescent="0.3">
      <c r="A33621">
        <f t="shared" si="525"/>
        <v>33620</v>
      </c>
    </row>
    <row r="33622" spans="1:1" x14ac:dyDescent="0.3">
      <c r="A33622">
        <f t="shared" si="525"/>
        <v>33621</v>
      </c>
    </row>
    <row r="33623" spans="1:1" x14ac:dyDescent="0.3">
      <c r="A33623">
        <f t="shared" si="525"/>
        <v>33622</v>
      </c>
    </row>
    <row r="33624" spans="1:1" x14ac:dyDescent="0.3">
      <c r="A33624">
        <f t="shared" si="525"/>
        <v>33623</v>
      </c>
    </row>
    <row r="33625" spans="1:1" x14ac:dyDescent="0.3">
      <c r="A33625">
        <f t="shared" si="525"/>
        <v>33624</v>
      </c>
    </row>
    <row r="33626" spans="1:1" x14ac:dyDescent="0.3">
      <c r="A33626">
        <f t="shared" si="525"/>
        <v>33625</v>
      </c>
    </row>
    <row r="33627" spans="1:1" x14ac:dyDescent="0.3">
      <c r="A33627">
        <f t="shared" si="525"/>
        <v>33626</v>
      </c>
    </row>
    <row r="33628" spans="1:1" x14ac:dyDescent="0.3">
      <c r="A33628">
        <f t="shared" si="525"/>
        <v>33627</v>
      </c>
    </row>
    <row r="33629" spans="1:1" x14ac:dyDescent="0.3">
      <c r="A33629">
        <f t="shared" si="525"/>
        <v>33628</v>
      </c>
    </row>
    <row r="33630" spans="1:1" x14ac:dyDescent="0.3">
      <c r="A33630">
        <f t="shared" si="525"/>
        <v>33629</v>
      </c>
    </row>
    <row r="33631" spans="1:1" x14ac:dyDescent="0.3">
      <c r="A33631">
        <f t="shared" si="525"/>
        <v>33630</v>
      </c>
    </row>
    <row r="33632" spans="1:1" x14ac:dyDescent="0.3">
      <c r="A33632">
        <f t="shared" si="525"/>
        <v>33631</v>
      </c>
    </row>
    <row r="33633" spans="1:1" x14ac:dyDescent="0.3">
      <c r="A33633">
        <f t="shared" si="525"/>
        <v>33632</v>
      </c>
    </row>
    <row r="33634" spans="1:1" x14ac:dyDescent="0.3">
      <c r="A33634">
        <f t="shared" si="525"/>
        <v>33633</v>
      </c>
    </row>
    <row r="33635" spans="1:1" x14ac:dyDescent="0.3">
      <c r="A33635">
        <f t="shared" si="525"/>
        <v>33634</v>
      </c>
    </row>
    <row r="33636" spans="1:1" x14ac:dyDescent="0.3">
      <c r="A33636">
        <f t="shared" si="525"/>
        <v>33635</v>
      </c>
    </row>
    <row r="33637" spans="1:1" x14ac:dyDescent="0.3">
      <c r="A33637">
        <f t="shared" si="525"/>
        <v>33636</v>
      </c>
    </row>
    <row r="33638" spans="1:1" x14ac:dyDescent="0.3">
      <c r="A33638">
        <f t="shared" si="525"/>
        <v>33637</v>
      </c>
    </row>
    <row r="33639" spans="1:1" x14ac:dyDescent="0.3">
      <c r="A33639">
        <f t="shared" si="525"/>
        <v>33638</v>
      </c>
    </row>
    <row r="33640" spans="1:1" x14ac:dyDescent="0.3">
      <c r="A33640">
        <f t="shared" si="525"/>
        <v>33639</v>
      </c>
    </row>
    <row r="33641" spans="1:1" x14ac:dyDescent="0.3">
      <c r="A33641">
        <f t="shared" si="525"/>
        <v>33640</v>
      </c>
    </row>
    <row r="33642" spans="1:1" x14ac:dyDescent="0.3">
      <c r="A33642">
        <f t="shared" si="525"/>
        <v>33641</v>
      </c>
    </row>
    <row r="33643" spans="1:1" x14ac:dyDescent="0.3">
      <c r="A33643">
        <f t="shared" si="525"/>
        <v>33642</v>
      </c>
    </row>
    <row r="33644" spans="1:1" x14ac:dyDescent="0.3">
      <c r="A33644">
        <f t="shared" si="525"/>
        <v>33643</v>
      </c>
    </row>
    <row r="33645" spans="1:1" x14ac:dyDescent="0.3">
      <c r="A33645">
        <f t="shared" si="525"/>
        <v>33644</v>
      </c>
    </row>
    <row r="33646" spans="1:1" x14ac:dyDescent="0.3">
      <c r="A33646">
        <f t="shared" si="525"/>
        <v>33645</v>
      </c>
    </row>
    <row r="33647" spans="1:1" x14ac:dyDescent="0.3">
      <c r="A33647">
        <f t="shared" si="525"/>
        <v>33646</v>
      </c>
    </row>
    <row r="33648" spans="1:1" x14ac:dyDescent="0.3">
      <c r="A33648">
        <f t="shared" si="525"/>
        <v>33647</v>
      </c>
    </row>
    <row r="33649" spans="1:1" x14ac:dyDescent="0.3">
      <c r="A33649">
        <f t="shared" si="525"/>
        <v>33648</v>
      </c>
    </row>
    <row r="33650" spans="1:1" x14ac:dyDescent="0.3">
      <c r="A33650">
        <f t="shared" si="525"/>
        <v>33649</v>
      </c>
    </row>
    <row r="33651" spans="1:1" x14ac:dyDescent="0.3">
      <c r="A33651">
        <f t="shared" si="525"/>
        <v>33650</v>
      </c>
    </row>
    <row r="33652" spans="1:1" x14ac:dyDescent="0.3">
      <c r="A33652">
        <f t="shared" si="525"/>
        <v>33651</v>
      </c>
    </row>
    <row r="33653" spans="1:1" x14ac:dyDescent="0.3">
      <c r="A33653">
        <f t="shared" si="525"/>
        <v>33652</v>
      </c>
    </row>
    <row r="33654" spans="1:1" x14ac:dyDescent="0.3">
      <c r="A33654">
        <f t="shared" si="525"/>
        <v>33653</v>
      </c>
    </row>
    <row r="33655" spans="1:1" x14ac:dyDescent="0.3">
      <c r="A33655">
        <f t="shared" si="525"/>
        <v>33654</v>
      </c>
    </row>
    <row r="33656" spans="1:1" x14ac:dyDescent="0.3">
      <c r="A33656">
        <f t="shared" si="525"/>
        <v>33655</v>
      </c>
    </row>
    <row r="33657" spans="1:1" x14ac:dyDescent="0.3">
      <c r="A33657">
        <f t="shared" si="525"/>
        <v>33656</v>
      </c>
    </row>
    <row r="33658" spans="1:1" x14ac:dyDescent="0.3">
      <c r="A33658">
        <f t="shared" si="525"/>
        <v>33657</v>
      </c>
    </row>
    <row r="33659" spans="1:1" x14ac:dyDescent="0.3">
      <c r="A33659">
        <f t="shared" si="525"/>
        <v>33658</v>
      </c>
    </row>
    <row r="33660" spans="1:1" x14ac:dyDescent="0.3">
      <c r="A33660">
        <f t="shared" si="525"/>
        <v>33659</v>
      </c>
    </row>
    <row r="33661" spans="1:1" x14ac:dyDescent="0.3">
      <c r="A33661">
        <f t="shared" si="525"/>
        <v>33660</v>
      </c>
    </row>
    <row r="33662" spans="1:1" x14ac:dyDescent="0.3">
      <c r="A33662">
        <f t="shared" si="525"/>
        <v>33661</v>
      </c>
    </row>
    <row r="33663" spans="1:1" x14ac:dyDescent="0.3">
      <c r="A33663">
        <f t="shared" si="525"/>
        <v>33662</v>
      </c>
    </row>
    <row r="33664" spans="1:1" x14ac:dyDescent="0.3">
      <c r="A33664">
        <f t="shared" si="525"/>
        <v>33663</v>
      </c>
    </row>
    <row r="33665" spans="1:1" x14ac:dyDescent="0.3">
      <c r="A33665">
        <f t="shared" si="525"/>
        <v>33664</v>
      </c>
    </row>
    <row r="33666" spans="1:1" x14ac:dyDescent="0.3">
      <c r="A33666">
        <f t="shared" si="525"/>
        <v>33665</v>
      </c>
    </row>
    <row r="33667" spans="1:1" x14ac:dyDescent="0.3">
      <c r="A33667">
        <f t="shared" ref="A33667:A33730" si="526">ROW(A33667)-1</f>
        <v>33666</v>
      </c>
    </row>
    <row r="33668" spans="1:1" x14ac:dyDescent="0.3">
      <c r="A33668">
        <f t="shared" si="526"/>
        <v>33667</v>
      </c>
    </row>
    <row r="33669" spans="1:1" x14ac:dyDescent="0.3">
      <c r="A33669">
        <f t="shared" si="526"/>
        <v>33668</v>
      </c>
    </row>
    <row r="33670" spans="1:1" x14ac:dyDescent="0.3">
      <c r="A33670">
        <f t="shared" si="526"/>
        <v>33669</v>
      </c>
    </row>
    <row r="33671" spans="1:1" x14ac:dyDescent="0.3">
      <c r="A33671">
        <f t="shared" si="526"/>
        <v>33670</v>
      </c>
    </row>
    <row r="33672" spans="1:1" x14ac:dyDescent="0.3">
      <c r="A33672">
        <f t="shared" si="526"/>
        <v>33671</v>
      </c>
    </row>
    <row r="33673" spans="1:1" x14ac:dyDescent="0.3">
      <c r="A33673">
        <f t="shared" si="526"/>
        <v>33672</v>
      </c>
    </row>
    <row r="33674" spans="1:1" x14ac:dyDescent="0.3">
      <c r="A33674">
        <f t="shared" si="526"/>
        <v>33673</v>
      </c>
    </row>
    <row r="33675" spans="1:1" x14ac:dyDescent="0.3">
      <c r="A33675">
        <f t="shared" si="526"/>
        <v>33674</v>
      </c>
    </row>
    <row r="33676" spans="1:1" x14ac:dyDescent="0.3">
      <c r="A33676">
        <f t="shared" si="526"/>
        <v>33675</v>
      </c>
    </row>
    <row r="33677" spans="1:1" x14ac:dyDescent="0.3">
      <c r="A33677">
        <f t="shared" si="526"/>
        <v>33676</v>
      </c>
    </row>
    <row r="33678" spans="1:1" x14ac:dyDescent="0.3">
      <c r="A33678">
        <f t="shared" si="526"/>
        <v>33677</v>
      </c>
    </row>
    <row r="33679" spans="1:1" x14ac:dyDescent="0.3">
      <c r="A33679">
        <f t="shared" si="526"/>
        <v>33678</v>
      </c>
    </row>
    <row r="33680" spans="1:1" x14ac:dyDescent="0.3">
      <c r="A33680">
        <f t="shared" si="526"/>
        <v>33679</v>
      </c>
    </row>
    <row r="33681" spans="1:1" x14ac:dyDescent="0.3">
      <c r="A33681">
        <f t="shared" si="526"/>
        <v>33680</v>
      </c>
    </row>
    <row r="33682" spans="1:1" x14ac:dyDescent="0.3">
      <c r="A33682">
        <f t="shared" si="526"/>
        <v>33681</v>
      </c>
    </row>
    <row r="33683" spans="1:1" x14ac:dyDescent="0.3">
      <c r="A33683">
        <f t="shared" si="526"/>
        <v>33682</v>
      </c>
    </row>
    <row r="33684" spans="1:1" x14ac:dyDescent="0.3">
      <c r="A33684">
        <f t="shared" si="526"/>
        <v>33683</v>
      </c>
    </row>
    <row r="33685" spans="1:1" x14ac:dyDescent="0.3">
      <c r="A33685">
        <f t="shared" si="526"/>
        <v>33684</v>
      </c>
    </row>
    <row r="33686" spans="1:1" x14ac:dyDescent="0.3">
      <c r="A33686">
        <f t="shared" si="526"/>
        <v>33685</v>
      </c>
    </row>
    <row r="33687" spans="1:1" x14ac:dyDescent="0.3">
      <c r="A33687">
        <f t="shared" si="526"/>
        <v>33686</v>
      </c>
    </row>
    <row r="33688" spans="1:1" x14ac:dyDescent="0.3">
      <c r="A33688">
        <f t="shared" si="526"/>
        <v>33687</v>
      </c>
    </row>
    <row r="33689" spans="1:1" x14ac:dyDescent="0.3">
      <c r="A33689">
        <f t="shared" si="526"/>
        <v>33688</v>
      </c>
    </row>
    <row r="33690" spans="1:1" x14ac:dyDescent="0.3">
      <c r="A33690">
        <f t="shared" si="526"/>
        <v>33689</v>
      </c>
    </row>
    <row r="33691" spans="1:1" x14ac:dyDescent="0.3">
      <c r="A33691">
        <f t="shared" si="526"/>
        <v>33690</v>
      </c>
    </row>
    <row r="33692" spans="1:1" x14ac:dyDescent="0.3">
      <c r="A33692">
        <f t="shared" si="526"/>
        <v>33691</v>
      </c>
    </row>
    <row r="33693" spans="1:1" x14ac:dyDescent="0.3">
      <c r="A33693">
        <f t="shared" si="526"/>
        <v>33692</v>
      </c>
    </row>
    <row r="33694" spans="1:1" x14ac:dyDescent="0.3">
      <c r="A33694">
        <f t="shared" si="526"/>
        <v>33693</v>
      </c>
    </row>
    <row r="33695" spans="1:1" x14ac:dyDescent="0.3">
      <c r="A33695">
        <f t="shared" si="526"/>
        <v>33694</v>
      </c>
    </row>
    <row r="33696" spans="1:1" x14ac:dyDescent="0.3">
      <c r="A33696">
        <f t="shared" si="526"/>
        <v>33695</v>
      </c>
    </row>
    <row r="33697" spans="1:1" x14ac:dyDescent="0.3">
      <c r="A33697">
        <f t="shared" si="526"/>
        <v>33696</v>
      </c>
    </row>
    <row r="33698" spans="1:1" x14ac:dyDescent="0.3">
      <c r="A33698">
        <f t="shared" si="526"/>
        <v>33697</v>
      </c>
    </row>
    <row r="33699" spans="1:1" x14ac:dyDescent="0.3">
      <c r="A33699">
        <f t="shared" si="526"/>
        <v>33698</v>
      </c>
    </row>
    <row r="33700" spans="1:1" x14ac:dyDescent="0.3">
      <c r="A33700">
        <f t="shared" si="526"/>
        <v>33699</v>
      </c>
    </row>
    <row r="33701" spans="1:1" x14ac:dyDescent="0.3">
      <c r="A33701">
        <f t="shared" si="526"/>
        <v>33700</v>
      </c>
    </row>
    <row r="33702" spans="1:1" x14ac:dyDescent="0.3">
      <c r="A33702">
        <f t="shared" si="526"/>
        <v>33701</v>
      </c>
    </row>
    <row r="33703" spans="1:1" x14ac:dyDescent="0.3">
      <c r="A33703">
        <f t="shared" si="526"/>
        <v>33702</v>
      </c>
    </row>
    <row r="33704" spans="1:1" x14ac:dyDescent="0.3">
      <c r="A33704">
        <f t="shared" si="526"/>
        <v>33703</v>
      </c>
    </row>
    <row r="33705" spans="1:1" x14ac:dyDescent="0.3">
      <c r="A33705">
        <f t="shared" si="526"/>
        <v>33704</v>
      </c>
    </row>
    <row r="33706" spans="1:1" x14ac:dyDescent="0.3">
      <c r="A33706">
        <f t="shared" si="526"/>
        <v>33705</v>
      </c>
    </row>
    <row r="33707" spans="1:1" x14ac:dyDescent="0.3">
      <c r="A33707">
        <f t="shared" si="526"/>
        <v>33706</v>
      </c>
    </row>
    <row r="33708" spans="1:1" x14ac:dyDescent="0.3">
      <c r="A33708">
        <f t="shared" si="526"/>
        <v>33707</v>
      </c>
    </row>
    <row r="33709" spans="1:1" x14ac:dyDescent="0.3">
      <c r="A33709">
        <f t="shared" si="526"/>
        <v>33708</v>
      </c>
    </row>
    <row r="33710" spans="1:1" x14ac:dyDescent="0.3">
      <c r="A33710">
        <f t="shared" si="526"/>
        <v>33709</v>
      </c>
    </row>
    <row r="33711" spans="1:1" x14ac:dyDescent="0.3">
      <c r="A33711">
        <f t="shared" si="526"/>
        <v>33710</v>
      </c>
    </row>
    <row r="33712" spans="1:1" x14ac:dyDescent="0.3">
      <c r="A33712">
        <f t="shared" si="526"/>
        <v>33711</v>
      </c>
    </row>
    <row r="33713" spans="1:1" x14ac:dyDescent="0.3">
      <c r="A33713">
        <f t="shared" si="526"/>
        <v>33712</v>
      </c>
    </row>
    <row r="33714" spans="1:1" x14ac:dyDescent="0.3">
      <c r="A33714">
        <f t="shared" si="526"/>
        <v>33713</v>
      </c>
    </row>
    <row r="33715" spans="1:1" x14ac:dyDescent="0.3">
      <c r="A33715">
        <f t="shared" si="526"/>
        <v>33714</v>
      </c>
    </row>
    <row r="33716" spans="1:1" x14ac:dyDescent="0.3">
      <c r="A33716">
        <f t="shared" si="526"/>
        <v>33715</v>
      </c>
    </row>
    <row r="33717" spans="1:1" x14ac:dyDescent="0.3">
      <c r="A33717">
        <f t="shared" si="526"/>
        <v>33716</v>
      </c>
    </row>
    <row r="33718" spans="1:1" x14ac:dyDescent="0.3">
      <c r="A33718">
        <f t="shared" si="526"/>
        <v>33717</v>
      </c>
    </row>
    <row r="33719" spans="1:1" x14ac:dyDescent="0.3">
      <c r="A33719">
        <f t="shared" si="526"/>
        <v>33718</v>
      </c>
    </row>
    <row r="33720" spans="1:1" x14ac:dyDescent="0.3">
      <c r="A33720">
        <f t="shared" si="526"/>
        <v>33719</v>
      </c>
    </row>
    <row r="33721" spans="1:1" x14ac:dyDescent="0.3">
      <c r="A33721">
        <f t="shared" si="526"/>
        <v>33720</v>
      </c>
    </row>
    <row r="33722" spans="1:1" x14ac:dyDescent="0.3">
      <c r="A33722">
        <f t="shared" si="526"/>
        <v>33721</v>
      </c>
    </row>
    <row r="33723" spans="1:1" x14ac:dyDescent="0.3">
      <c r="A33723">
        <f t="shared" si="526"/>
        <v>33722</v>
      </c>
    </row>
    <row r="33724" spans="1:1" x14ac:dyDescent="0.3">
      <c r="A33724">
        <f t="shared" si="526"/>
        <v>33723</v>
      </c>
    </row>
    <row r="33725" spans="1:1" x14ac:dyDescent="0.3">
      <c r="A33725">
        <f t="shared" si="526"/>
        <v>33724</v>
      </c>
    </row>
    <row r="33726" spans="1:1" x14ac:dyDescent="0.3">
      <c r="A33726">
        <f t="shared" si="526"/>
        <v>33725</v>
      </c>
    </row>
    <row r="33727" spans="1:1" x14ac:dyDescent="0.3">
      <c r="A33727">
        <f t="shared" si="526"/>
        <v>33726</v>
      </c>
    </row>
    <row r="33728" spans="1:1" x14ac:dyDescent="0.3">
      <c r="A33728">
        <f t="shared" si="526"/>
        <v>33727</v>
      </c>
    </row>
    <row r="33729" spans="1:1" x14ac:dyDescent="0.3">
      <c r="A33729">
        <f t="shared" si="526"/>
        <v>33728</v>
      </c>
    </row>
    <row r="33730" spans="1:1" x14ac:dyDescent="0.3">
      <c r="A33730">
        <f t="shared" si="526"/>
        <v>33729</v>
      </c>
    </row>
    <row r="33731" spans="1:1" x14ac:dyDescent="0.3">
      <c r="A33731">
        <f t="shared" ref="A33731:A33794" si="527">ROW(A33731)-1</f>
        <v>33730</v>
      </c>
    </row>
    <row r="33732" spans="1:1" x14ac:dyDescent="0.3">
      <c r="A33732">
        <f t="shared" si="527"/>
        <v>33731</v>
      </c>
    </row>
    <row r="33733" spans="1:1" x14ac:dyDescent="0.3">
      <c r="A33733">
        <f t="shared" si="527"/>
        <v>33732</v>
      </c>
    </row>
    <row r="33734" spans="1:1" x14ac:dyDescent="0.3">
      <c r="A33734">
        <f t="shared" si="527"/>
        <v>33733</v>
      </c>
    </row>
    <row r="33735" spans="1:1" x14ac:dyDescent="0.3">
      <c r="A33735">
        <f t="shared" si="527"/>
        <v>33734</v>
      </c>
    </row>
    <row r="33736" spans="1:1" x14ac:dyDescent="0.3">
      <c r="A33736">
        <f t="shared" si="527"/>
        <v>33735</v>
      </c>
    </row>
    <row r="33737" spans="1:1" x14ac:dyDescent="0.3">
      <c r="A33737">
        <f t="shared" si="527"/>
        <v>33736</v>
      </c>
    </row>
    <row r="33738" spans="1:1" x14ac:dyDescent="0.3">
      <c r="A33738">
        <f t="shared" si="527"/>
        <v>33737</v>
      </c>
    </row>
    <row r="33739" spans="1:1" x14ac:dyDescent="0.3">
      <c r="A33739">
        <f t="shared" si="527"/>
        <v>33738</v>
      </c>
    </row>
    <row r="33740" spans="1:1" x14ac:dyDescent="0.3">
      <c r="A33740">
        <f t="shared" si="527"/>
        <v>33739</v>
      </c>
    </row>
    <row r="33741" spans="1:1" x14ac:dyDescent="0.3">
      <c r="A33741">
        <f t="shared" si="527"/>
        <v>33740</v>
      </c>
    </row>
    <row r="33742" spans="1:1" x14ac:dyDescent="0.3">
      <c r="A33742">
        <f t="shared" si="527"/>
        <v>33741</v>
      </c>
    </row>
    <row r="33743" spans="1:1" x14ac:dyDescent="0.3">
      <c r="A33743">
        <f t="shared" si="527"/>
        <v>33742</v>
      </c>
    </row>
    <row r="33744" spans="1:1" x14ac:dyDescent="0.3">
      <c r="A33744">
        <f t="shared" si="527"/>
        <v>33743</v>
      </c>
    </row>
    <row r="33745" spans="1:1" x14ac:dyDescent="0.3">
      <c r="A33745">
        <f t="shared" si="527"/>
        <v>33744</v>
      </c>
    </row>
    <row r="33746" spans="1:1" x14ac:dyDescent="0.3">
      <c r="A33746">
        <f t="shared" si="527"/>
        <v>33745</v>
      </c>
    </row>
    <row r="33747" spans="1:1" x14ac:dyDescent="0.3">
      <c r="A33747">
        <f t="shared" si="527"/>
        <v>33746</v>
      </c>
    </row>
    <row r="33748" spans="1:1" x14ac:dyDescent="0.3">
      <c r="A33748">
        <f t="shared" si="527"/>
        <v>33747</v>
      </c>
    </row>
    <row r="33749" spans="1:1" x14ac:dyDescent="0.3">
      <c r="A33749">
        <f t="shared" si="527"/>
        <v>33748</v>
      </c>
    </row>
    <row r="33750" spans="1:1" x14ac:dyDescent="0.3">
      <c r="A33750">
        <f t="shared" si="527"/>
        <v>33749</v>
      </c>
    </row>
    <row r="33751" spans="1:1" x14ac:dyDescent="0.3">
      <c r="A33751">
        <f t="shared" si="527"/>
        <v>33750</v>
      </c>
    </row>
    <row r="33752" spans="1:1" x14ac:dyDescent="0.3">
      <c r="A33752">
        <f t="shared" si="527"/>
        <v>33751</v>
      </c>
    </row>
    <row r="33753" spans="1:1" x14ac:dyDescent="0.3">
      <c r="A33753">
        <f t="shared" si="527"/>
        <v>33752</v>
      </c>
    </row>
    <row r="33754" spans="1:1" x14ac:dyDescent="0.3">
      <c r="A33754">
        <f t="shared" si="527"/>
        <v>33753</v>
      </c>
    </row>
    <row r="33755" spans="1:1" x14ac:dyDescent="0.3">
      <c r="A33755">
        <f t="shared" si="527"/>
        <v>33754</v>
      </c>
    </row>
    <row r="33756" spans="1:1" x14ac:dyDescent="0.3">
      <c r="A33756">
        <f t="shared" si="527"/>
        <v>33755</v>
      </c>
    </row>
    <row r="33757" spans="1:1" x14ac:dyDescent="0.3">
      <c r="A33757">
        <f t="shared" si="527"/>
        <v>33756</v>
      </c>
    </row>
    <row r="33758" spans="1:1" x14ac:dyDescent="0.3">
      <c r="A33758">
        <f t="shared" si="527"/>
        <v>33757</v>
      </c>
    </row>
    <row r="33759" spans="1:1" x14ac:dyDescent="0.3">
      <c r="A33759">
        <f t="shared" si="527"/>
        <v>33758</v>
      </c>
    </row>
    <row r="33760" spans="1:1" x14ac:dyDescent="0.3">
      <c r="A33760">
        <f t="shared" si="527"/>
        <v>33759</v>
      </c>
    </row>
    <row r="33761" spans="1:1" x14ac:dyDescent="0.3">
      <c r="A33761">
        <f t="shared" si="527"/>
        <v>33760</v>
      </c>
    </row>
    <row r="33762" spans="1:1" x14ac:dyDescent="0.3">
      <c r="A33762">
        <f t="shared" si="527"/>
        <v>33761</v>
      </c>
    </row>
    <row r="33763" spans="1:1" x14ac:dyDescent="0.3">
      <c r="A33763">
        <f t="shared" si="527"/>
        <v>33762</v>
      </c>
    </row>
    <row r="33764" spans="1:1" x14ac:dyDescent="0.3">
      <c r="A33764">
        <f t="shared" si="527"/>
        <v>33763</v>
      </c>
    </row>
    <row r="33765" spans="1:1" x14ac:dyDescent="0.3">
      <c r="A33765">
        <f t="shared" si="527"/>
        <v>33764</v>
      </c>
    </row>
    <row r="33766" spans="1:1" x14ac:dyDescent="0.3">
      <c r="A33766">
        <f t="shared" si="527"/>
        <v>33765</v>
      </c>
    </row>
    <row r="33767" spans="1:1" x14ac:dyDescent="0.3">
      <c r="A33767">
        <f t="shared" si="527"/>
        <v>33766</v>
      </c>
    </row>
    <row r="33768" spans="1:1" x14ac:dyDescent="0.3">
      <c r="A33768">
        <f t="shared" si="527"/>
        <v>33767</v>
      </c>
    </row>
    <row r="33769" spans="1:1" x14ac:dyDescent="0.3">
      <c r="A33769">
        <f t="shared" si="527"/>
        <v>33768</v>
      </c>
    </row>
    <row r="33770" spans="1:1" x14ac:dyDescent="0.3">
      <c r="A33770">
        <f t="shared" si="527"/>
        <v>33769</v>
      </c>
    </row>
    <row r="33771" spans="1:1" x14ac:dyDescent="0.3">
      <c r="A33771">
        <f t="shared" si="527"/>
        <v>33770</v>
      </c>
    </row>
    <row r="33772" spans="1:1" x14ac:dyDescent="0.3">
      <c r="A33772">
        <f t="shared" si="527"/>
        <v>33771</v>
      </c>
    </row>
    <row r="33773" spans="1:1" x14ac:dyDescent="0.3">
      <c r="A33773">
        <f t="shared" si="527"/>
        <v>33772</v>
      </c>
    </row>
    <row r="33774" spans="1:1" x14ac:dyDescent="0.3">
      <c r="A33774">
        <f t="shared" si="527"/>
        <v>33773</v>
      </c>
    </row>
    <row r="33775" spans="1:1" x14ac:dyDescent="0.3">
      <c r="A33775">
        <f t="shared" si="527"/>
        <v>33774</v>
      </c>
    </row>
    <row r="33776" spans="1:1" x14ac:dyDescent="0.3">
      <c r="A33776">
        <f t="shared" si="527"/>
        <v>33775</v>
      </c>
    </row>
    <row r="33777" spans="1:1" x14ac:dyDescent="0.3">
      <c r="A33777">
        <f t="shared" si="527"/>
        <v>33776</v>
      </c>
    </row>
    <row r="33778" spans="1:1" x14ac:dyDescent="0.3">
      <c r="A33778">
        <f t="shared" si="527"/>
        <v>33777</v>
      </c>
    </row>
    <row r="33779" spans="1:1" x14ac:dyDescent="0.3">
      <c r="A33779">
        <f t="shared" si="527"/>
        <v>33778</v>
      </c>
    </row>
    <row r="33780" spans="1:1" x14ac:dyDescent="0.3">
      <c r="A33780">
        <f t="shared" si="527"/>
        <v>33779</v>
      </c>
    </row>
    <row r="33781" spans="1:1" x14ac:dyDescent="0.3">
      <c r="A33781">
        <f t="shared" si="527"/>
        <v>33780</v>
      </c>
    </row>
    <row r="33782" spans="1:1" x14ac:dyDescent="0.3">
      <c r="A33782">
        <f t="shared" si="527"/>
        <v>33781</v>
      </c>
    </row>
    <row r="33783" spans="1:1" x14ac:dyDescent="0.3">
      <c r="A33783">
        <f t="shared" si="527"/>
        <v>33782</v>
      </c>
    </row>
    <row r="33784" spans="1:1" x14ac:dyDescent="0.3">
      <c r="A33784">
        <f t="shared" si="527"/>
        <v>33783</v>
      </c>
    </row>
    <row r="33785" spans="1:1" x14ac:dyDescent="0.3">
      <c r="A33785">
        <f t="shared" si="527"/>
        <v>33784</v>
      </c>
    </row>
    <row r="33786" spans="1:1" x14ac:dyDescent="0.3">
      <c r="A33786">
        <f t="shared" si="527"/>
        <v>33785</v>
      </c>
    </row>
    <row r="33787" spans="1:1" x14ac:dyDescent="0.3">
      <c r="A33787">
        <f t="shared" si="527"/>
        <v>33786</v>
      </c>
    </row>
    <row r="33788" spans="1:1" x14ac:dyDescent="0.3">
      <c r="A33788">
        <f t="shared" si="527"/>
        <v>33787</v>
      </c>
    </row>
    <row r="33789" spans="1:1" x14ac:dyDescent="0.3">
      <c r="A33789">
        <f t="shared" si="527"/>
        <v>33788</v>
      </c>
    </row>
    <row r="33790" spans="1:1" x14ac:dyDescent="0.3">
      <c r="A33790">
        <f t="shared" si="527"/>
        <v>33789</v>
      </c>
    </row>
    <row r="33791" spans="1:1" x14ac:dyDescent="0.3">
      <c r="A33791">
        <f t="shared" si="527"/>
        <v>33790</v>
      </c>
    </row>
    <row r="33792" spans="1:1" x14ac:dyDescent="0.3">
      <c r="A33792">
        <f t="shared" si="527"/>
        <v>33791</v>
      </c>
    </row>
    <row r="33793" spans="1:1" x14ac:dyDescent="0.3">
      <c r="A33793">
        <f t="shared" si="527"/>
        <v>33792</v>
      </c>
    </row>
    <row r="33794" spans="1:1" x14ac:dyDescent="0.3">
      <c r="A33794">
        <f t="shared" si="527"/>
        <v>33793</v>
      </c>
    </row>
    <row r="33795" spans="1:1" x14ac:dyDescent="0.3">
      <c r="A33795">
        <f t="shared" ref="A33795:A33858" si="528">ROW(A33795)-1</f>
        <v>33794</v>
      </c>
    </row>
    <row r="33796" spans="1:1" x14ac:dyDescent="0.3">
      <c r="A33796">
        <f t="shared" si="528"/>
        <v>33795</v>
      </c>
    </row>
    <row r="33797" spans="1:1" x14ac:dyDescent="0.3">
      <c r="A33797">
        <f t="shared" si="528"/>
        <v>33796</v>
      </c>
    </row>
    <row r="33798" spans="1:1" x14ac:dyDescent="0.3">
      <c r="A33798">
        <f t="shared" si="528"/>
        <v>33797</v>
      </c>
    </row>
    <row r="33799" spans="1:1" x14ac:dyDescent="0.3">
      <c r="A33799">
        <f t="shared" si="528"/>
        <v>33798</v>
      </c>
    </row>
    <row r="33800" spans="1:1" x14ac:dyDescent="0.3">
      <c r="A33800">
        <f t="shared" si="528"/>
        <v>33799</v>
      </c>
    </row>
    <row r="33801" spans="1:1" x14ac:dyDescent="0.3">
      <c r="A33801">
        <f t="shared" si="528"/>
        <v>33800</v>
      </c>
    </row>
    <row r="33802" spans="1:1" x14ac:dyDescent="0.3">
      <c r="A33802">
        <f t="shared" si="528"/>
        <v>33801</v>
      </c>
    </row>
    <row r="33803" spans="1:1" x14ac:dyDescent="0.3">
      <c r="A33803">
        <f t="shared" si="528"/>
        <v>33802</v>
      </c>
    </row>
    <row r="33804" spans="1:1" x14ac:dyDescent="0.3">
      <c r="A33804">
        <f t="shared" si="528"/>
        <v>33803</v>
      </c>
    </row>
    <row r="33805" spans="1:1" x14ac:dyDescent="0.3">
      <c r="A33805">
        <f t="shared" si="528"/>
        <v>33804</v>
      </c>
    </row>
    <row r="33806" spans="1:1" x14ac:dyDescent="0.3">
      <c r="A33806">
        <f t="shared" si="528"/>
        <v>33805</v>
      </c>
    </row>
    <row r="33807" spans="1:1" x14ac:dyDescent="0.3">
      <c r="A33807">
        <f t="shared" si="528"/>
        <v>33806</v>
      </c>
    </row>
    <row r="33808" spans="1:1" x14ac:dyDescent="0.3">
      <c r="A33808">
        <f t="shared" si="528"/>
        <v>33807</v>
      </c>
    </row>
    <row r="33809" spans="1:1" x14ac:dyDescent="0.3">
      <c r="A33809">
        <f t="shared" si="528"/>
        <v>33808</v>
      </c>
    </row>
    <row r="33810" spans="1:1" x14ac:dyDescent="0.3">
      <c r="A33810">
        <f t="shared" si="528"/>
        <v>33809</v>
      </c>
    </row>
    <row r="33811" spans="1:1" x14ac:dyDescent="0.3">
      <c r="A33811">
        <f t="shared" si="528"/>
        <v>33810</v>
      </c>
    </row>
    <row r="33812" spans="1:1" x14ac:dyDescent="0.3">
      <c r="A33812">
        <f t="shared" si="528"/>
        <v>33811</v>
      </c>
    </row>
    <row r="33813" spans="1:1" x14ac:dyDescent="0.3">
      <c r="A33813">
        <f t="shared" si="528"/>
        <v>33812</v>
      </c>
    </row>
    <row r="33814" spans="1:1" x14ac:dyDescent="0.3">
      <c r="A33814">
        <f t="shared" si="528"/>
        <v>33813</v>
      </c>
    </row>
    <row r="33815" spans="1:1" x14ac:dyDescent="0.3">
      <c r="A33815">
        <f t="shared" si="528"/>
        <v>33814</v>
      </c>
    </row>
    <row r="33816" spans="1:1" x14ac:dyDescent="0.3">
      <c r="A33816">
        <f t="shared" si="528"/>
        <v>33815</v>
      </c>
    </row>
    <row r="33817" spans="1:1" x14ac:dyDescent="0.3">
      <c r="A33817">
        <f t="shared" si="528"/>
        <v>33816</v>
      </c>
    </row>
    <row r="33818" spans="1:1" x14ac:dyDescent="0.3">
      <c r="A33818">
        <f t="shared" si="528"/>
        <v>33817</v>
      </c>
    </row>
    <row r="33819" spans="1:1" x14ac:dyDescent="0.3">
      <c r="A33819">
        <f t="shared" si="528"/>
        <v>33818</v>
      </c>
    </row>
    <row r="33820" spans="1:1" x14ac:dyDescent="0.3">
      <c r="A33820">
        <f t="shared" si="528"/>
        <v>33819</v>
      </c>
    </row>
    <row r="33821" spans="1:1" x14ac:dyDescent="0.3">
      <c r="A33821">
        <f t="shared" si="528"/>
        <v>33820</v>
      </c>
    </row>
    <row r="33822" spans="1:1" x14ac:dyDescent="0.3">
      <c r="A33822">
        <f t="shared" si="528"/>
        <v>33821</v>
      </c>
    </row>
    <row r="33823" spans="1:1" x14ac:dyDescent="0.3">
      <c r="A33823">
        <f t="shared" si="528"/>
        <v>33822</v>
      </c>
    </row>
    <row r="33824" spans="1:1" x14ac:dyDescent="0.3">
      <c r="A33824">
        <f t="shared" si="528"/>
        <v>33823</v>
      </c>
    </row>
    <row r="33825" spans="1:1" x14ac:dyDescent="0.3">
      <c r="A33825">
        <f t="shared" si="528"/>
        <v>33824</v>
      </c>
    </row>
    <row r="33826" spans="1:1" x14ac:dyDescent="0.3">
      <c r="A33826">
        <f t="shared" si="528"/>
        <v>33825</v>
      </c>
    </row>
    <row r="33827" spans="1:1" x14ac:dyDescent="0.3">
      <c r="A33827">
        <f t="shared" si="528"/>
        <v>33826</v>
      </c>
    </row>
    <row r="33828" spans="1:1" x14ac:dyDescent="0.3">
      <c r="A33828">
        <f t="shared" si="528"/>
        <v>33827</v>
      </c>
    </row>
    <row r="33829" spans="1:1" x14ac:dyDescent="0.3">
      <c r="A33829">
        <f t="shared" si="528"/>
        <v>33828</v>
      </c>
    </row>
    <row r="33830" spans="1:1" x14ac:dyDescent="0.3">
      <c r="A33830">
        <f t="shared" si="528"/>
        <v>33829</v>
      </c>
    </row>
    <row r="33831" spans="1:1" x14ac:dyDescent="0.3">
      <c r="A33831">
        <f t="shared" si="528"/>
        <v>33830</v>
      </c>
    </row>
    <row r="33832" spans="1:1" x14ac:dyDescent="0.3">
      <c r="A33832">
        <f t="shared" si="528"/>
        <v>33831</v>
      </c>
    </row>
    <row r="33833" spans="1:1" x14ac:dyDescent="0.3">
      <c r="A33833">
        <f t="shared" si="528"/>
        <v>33832</v>
      </c>
    </row>
    <row r="33834" spans="1:1" x14ac:dyDescent="0.3">
      <c r="A33834">
        <f t="shared" si="528"/>
        <v>33833</v>
      </c>
    </row>
    <row r="33835" spans="1:1" x14ac:dyDescent="0.3">
      <c r="A33835">
        <f t="shared" si="528"/>
        <v>33834</v>
      </c>
    </row>
    <row r="33836" spans="1:1" x14ac:dyDescent="0.3">
      <c r="A33836">
        <f t="shared" si="528"/>
        <v>33835</v>
      </c>
    </row>
    <row r="33837" spans="1:1" x14ac:dyDescent="0.3">
      <c r="A33837">
        <f t="shared" si="528"/>
        <v>33836</v>
      </c>
    </row>
    <row r="33838" spans="1:1" x14ac:dyDescent="0.3">
      <c r="A33838">
        <f t="shared" si="528"/>
        <v>33837</v>
      </c>
    </row>
    <row r="33839" spans="1:1" x14ac:dyDescent="0.3">
      <c r="A33839">
        <f t="shared" si="528"/>
        <v>33838</v>
      </c>
    </row>
    <row r="33840" spans="1:1" x14ac:dyDescent="0.3">
      <c r="A33840">
        <f t="shared" si="528"/>
        <v>33839</v>
      </c>
    </row>
    <row r="33841" spans="1:1" x14ac:dyDescent="0.3">
      <c r="A33841">
        <f t="shared" si="528"/>
        <v>33840</v>
      </c>
    </row>
    <row r="33842" spans="1:1" x14ac:dyDescent="0.3">
      <c r="A33842">
        <f t="shared" si="528"/>
        <v>33841</v>
      </c>
    </row>
    <row r="33843" spans="1:1" x14ac:dyDescent="0.3">
      <c r="A33843">
        <f t="shared" si="528"/>
        <v>33842</v>
      </c>
    </row>
    <row r="33844" spans="1:1" x14ac:dyDescent="0.3">
      <c r="A33844">
        <f t="shared" si="528"/>
        <v>33843</v>
      </c>
    </row>
    <row r="33845" spans="1:1" x14ac:dyDescent="0.3">
      <c r="A33845">
        <f t="shared" si="528"/>
        <v>33844</v>
      </c>
    </row>
    <row r="33846" spans="1:1" x14ac:dyDescent="0.3">
      <c r="A33846">
        <f t="shared" si="528"/>
        <v>33845</v>
      </c>
    </row>
    <row r="33847" spans="1:1" x14ac:dyDescent="0.3">
      <c r="A33847">
        <f t="shared" si="528"/>
        <v>33846</v>
      </c>
    </row>
    <row r="33848" spans="1:1" x14ac:dyDescent="0.3">
      <c r="A33848">
        <f t="shared" si="528"/>
        <v>33847</v>
      </c>
    </row>
    <row r="33849" spans="1:1" x14ac:dyDescent="0.3">
      <c r="A33849">
        <f t="shared" si="528"/>
        <v>33848</v>
      </c>
    </row>
    <row r="33850" spans="1:1" x14ac:dyDescent="0.3">
      <c r="A33850">
        <f t="shared" si="528"/>
        <v>33849</v>
      </c>
    </row>
    <row r="33851" spans="1:1" x14ac:dyDescent="0.3">
      <c r="A33851">
        <f t="shared" si="528"/>
        <v>33850</v>
      </c>
    </row>
    <row r="33852" spans="1:1" x14ac:dyDescent="0.3">
      <c r="A33852">
        <f t="shared" si="528"/>
        <v>33851</v>
      </c>
    </row>
    <row r="33853" spans="1:1" x14ac:dyDescent="0.3">
      <c r="A33853">
        <f t="shared" si="528"/>
        <v>33852</v>
      </c>
    </row>
    <row r="33854" spans="1:1" x14ac:dyDescent="0.3">
      <c r="A33854">
        <f t="shared" si="528"/>
        <v>33853</v>
      </c>
    </row>
    <row r="33855" spans="1:1" x14ac:dyDescent="0.3">
      <c r="A33855">
        <f t="shared" si="528"/>
        <v>33854</v>
      </c>
    </row>
    <row r="33856" spans="1:1" x14ac:dyDescent="0.3">
      <c r="A33856">
        <f t="shared" si="528"/>
        <v>33855</v>
      </c>
    </row>
    <row r="33857" spans="1:1" x14ac:dyDescent="0.3">
      <c r="A33857">
        <f t="shared" si="528"/>
        <v>33856</v>
      </c>
    </row>
    <row r="33858" spans="1:1" x14ac:dyDescent="0.3">
      <c r="A33858">
        <f t="shared" si="528"/>
        <v>33857</v>
      </c>
    </row>
    <row r="33859" spans="1:1" x14ac:dyDescent="0.3">
      <c r="A33859">
        <f t="shared" ref="A33859:A33922" si="529">ROW(A33859)-1</f>
        <v>33858</v>
      </c>
    </row>
    <row r="33860" spans="1:1" x14ac:dyDescent="0.3">
      <c r="A33860">
        <f t="shared" si="529"/>
        <v>33859</v>
      </c>
    </row>
    <row r="33861" spans="1:1" x14ac:dyDescent="0.3">
      <c r="A33861">
        <f t="shared" si="529"/>
        <v>33860</v>
      </c>
    </row>
    <row r="33862" spans="1:1" x14ac:dyDescent="0.3">
      <c r="A33862">
        <f t="shared" si="529"/>
        <v>33861</v>
      </c>
    </row>
    <row r="33863" spans="1:1" x14ac:dyDescent="0.3">
      <c r="A33863">
        <f t="shared" si="529"/>
        <v>33862</v>
      </c>
    </row>
    <row r="33864" spans="1:1" x14ac:dyDescent="0.3">
      <c r="A33864">
        <f t="shared" si="529"/>
        <v>33863</v>
      </c>
    </row>
    <row r="33865" spans="1:1" x14ac:dyDescent="0.3">
      <c r="A33865">
        <f t="shared" si="529"/>
        <v>33864</v>
      </c>
    </row>
    <row r="33866" spans="1:1" x14ac:dyDescent="0.3">
      <c r="A33866">
        <f t="shared" si="529"/>
        <v>33865</v>
      </c>
    </row>
    <row r="33867" spans="1:1" x14ac:dyDescent="0.3">
      <c r="A33867">
        <f t="shared" si="529"/>
        <v>33866</v>
      </c>
    </row>
    <row r="33868" spans="1:1" x14ac:dyDescent="0.3">
      <c r="A33868">
        <f t="shared" si="529"/>
        <v>33867</v>
      </c>
    </row>
    <row r="33869" spans="1:1" x14ac:dyDescent="0.3">
      <c r="A33869">
        <f t="shared" si="529"/>
        <v>33868</v>
      </c>
    </row>
    <row r="33870" spans="1:1" x14ac:dyDescent="0.3">
      <c r="A33870">
        <f t="shared" si="529"/>
        <v>33869</v>
      </c>
    </row>
    <row r="33871" spans="1:1" x14ac:dyDescent="0.3">
      <c r="A33871">
        <f t="shared" si="529"/>
        <v>33870</v>
      </c>
    </row>
    <row r="33872" spans="1:1" x14ac:dyDescent="0.3">
      <c r="A33872">
        <f t="shared" si="529"/>
        <v>33871</v>
      </c>
    </row>
    <row r="33873" spans="1:1" x14ac:dyDescent="0.3">
      <c r="A33873">
        <f t="shared" si="529"/>
        <v>33872</v>
      </c>
    </row>
    <row r="33874" spans="1:1" x14ac:dyDescent="0.3">
      <c r="A33874">
        <f t="shared" si="529"/>
        <v>33873</v>
      </c>
    </row>
    <row r="33875" spans="1:1" x14ac:dyDescent="0.3">
      <c r="A33875">
        <f t="shared" si="529"/>
        <v>33874</v>
      </c>
    </row>
    <row r="33876" spans="1:1" x14ac:dyDescent="0.3">
      <c r="A33876">
        <f t="shared" si="529"/>
        <v>33875</v>
      </c>
    </row>
    <row r="33877" spans="1:1" x14ac:dyDescent="0.3">
      <c r="A33877">
        <f t="shared" si="529"/>
        <v>33876</v>
      </c>
    </row>
    <row r="33878" spans="1:1" x14ac:dyDescent="0.3">
      <c r="A33878">
        <f t="shared" si="529"/>
        <v>33877</v>
      </c>
    </row>
    <row r="33879" spans="1:1" x14ac:dyDescent="0.3">
      <c r="A33879">
        <f t="shared" si="529"/>
        <v>33878</v>
      </c>
    </row>
    <row r="33880" spans="1:1" x14ac:dyDescent="0.3">
      <c r="A33880">
        <f t="shared" si="529"/>
        <v>33879</v>
      </c>
    </row>
    <row r="33881" spans="1:1" x14ac:dyDescent="0.3">
      <c r="A33881">
        <f t="shared" si="529"/>
        <v>33880</v>
      </c>
    </row>
    <row r="33882" spans="1:1" x14ac:dyDescent="0.3">
      <c r="A33882">
        <f t="shared" si="529"/>
        <v>33881</v>
      </c>
    </row>
    <row r="33883" spans="1:1" x14ac:dyDescent="0.3">
      <c r="A33883">
        <f t="shared" si="529"/>
        <v>33882</v>
      </c>
    </row>
    <row r="33884" spans="1:1" x14ac:dyDescent="0.3">
      <c r="A33884">
        <f t="shared" si="529"/>
        <v>33883</v>
      </c>
    </row>
    <row r="33885" spans="1:1" x14ac:dyDescent="0.3">
      <c r="A33885">
        <f t="shared" si="529"/>
        <v>33884</v>
      </c>
    </row>
    <row r="33886" spans="1:1" x14ac:dyDescent="0.3">
      <c r="A33886">
        <f t="shared" si="529"/>
        <v>33885</v>
      </c>
    </row>
    <row r="33887" spans="1:1" x14ac:dyDescent="0.3">
      <c r="A33887">
        <f t="shared" si="529"/>
        <v>33886</v>
      </c>
    </row>
    <row r="33888" spans="1:1" x14ac:dyDescent="0.3">
      <c r="A33888">
        <f t="shared" si="529"/>
        <v>33887</v>
      </c>
    </row>
    <row r="33889" spans="1:1" x14ac:dyDescent="0.3">
      <c r="A33889">
        <f t="shared" si="529"/>
        <v>33888</v>
      </c>
    </row>
    <row r="33890" spans="1:1" x14ac:dyDescent="0.3">
      <c r="A33890">
        <f t="shared" si="529"/>
        <v>33889</v>
      </c>
    </row>
    <row r="33891" spans="1:1" x14ac:dyDescent="0.3">
      <c r="A33891">
        <f t="shared" si="529"/>
        <v>33890</v>
      </c>
    </row>
    <row r="33892" spans="1:1" x14ac:dyDescent="0.3">
      <c r="A33892">
        <f t="shared" si="529"/>
        <v>33891</v>
      </c>
    </row>
    <row r="33893" spans="1:1" x14ac:dyDescent="0.3">
      <c r="A33893">
        <f t="shared" si="529"/>
        <v>33892</v>
      </c>
    </row>
    <row r="33894" spans="1:1" x14ac:dyDescent="0.3">
      <c r="A33894">
        <f t="shared" si="529"/>
        <v>33893</v>
      </c>
    </row>
    <row r="33895" spans="1:1" x14ac:dyDescent="0.3">
      <c r="A33895">
        <f t="shared" si="529"/>
        <v>33894</v>
      </c>
    </row>
    <row r="33896" spans="1:1" x14ac:dyDescent="0.3">
      <c r="A33896">
        <f t="shared" si="529"/>
        <v>33895</v>
      </c>
    </row>
    <row r="33897" spans="1:1" x14ac:dyDescent="0.3">
      <c r="A33897">
        <f t="shared" si="529"/>
        <v>33896</v>
      </c>
    </row>
    <row r="33898" spans="1:1" x14ac:dyDescent="0.3">
      <c r="A33898">
        <f t="shared" si="529"/>
        <v>33897</v>
      </c>
    </row>
    <row r="33899" spans="1:1" x14ac:dyDescent="0.3">
      <c r="A33899">
        <f t="shared" si="529"/>
        <v>33898</v>
      </c>
    </row>
    <row r="33900" spans="1:1" x14ac:dyDescent="0.3">
      <c r="A33900">
        <f t="shared" si="529"/>
        <v>33899</v>
      </c>
    </row>
    <row r="33901" spans="1:1" x14ac:dyDescent="0.3">
      <c r="A33901">
        <f t="shared" si="529"/>
        <v>33900</v>
      </c>
    </row>
    <row r="33902" spans="1:1" x14ac:dyDescent="0.3">
      <c r="A33902">
        <f t="shared" si="529"/>
        <v>33901</v>
      </c>
    </row>
    <row r="33903" spans="1:1" x14ac:dyDescent="0.3">
      <c r="A33903">
        <f t="shared" si="529"/>
        <v>33902</v>
      </c>
    </row>
    <row r="33904" spans="1:1" x14ac:dyDescent="0.3">
      <c r="A33904">
        <f t="shared" si="529"/>
        <v>33903</v>
      </c>
    </row>
    <row r="33905" spans="1:1" x14ac:dyDescent="0.3">
      <c r="A33905">
        <f t="shared" si="529"/>
        <v>33904</v>
      </c>
    </row>
    <row r="33906" spans="1:1" x14ac:dyDescent="0.3">
      <c r="A33906">
        <f t="shared" si="529"/>
        <v>33905</v>
      </c>
    </row>
    <row r="33907" spans="1:1" x14ac:dyDescent="0.3">
      <c r="A33907">
        <f t="shared" si="529"/>
        <v>33906</v>
      </c>
    </row>
    <row r="33908" spans="1:1" x14ac:dyDescent="0.3">
      <c r="A33908">
        <f t="shared" si="529"/>
        <v>33907</v>
      </c>
    </row>
    <row r="33909" spans="1:1" x14ac:dyDescent="0.3">
      <c r="A33909">
        <f t="shared" si="529"/>
        <v>33908</v>
      </c>
    </row>
    <row r="33910" spans="1:1" x14ac:dyDescent="0.3">
      <c r="A33910">
        <f t="shared" si="529"/>
        <v>33909</v>
      </c>
    </row>
    <row r="33911" spans="1:1" x14ac:dyDescent="0.3">
      <c r="A33911">
        <f t="shared" si="529"/>
        <v>33910</v>
      </c>
    </row>
    <row r="33912" spans="1:1" x14ac:dyDescent="0.3">
      <c r="A33912">
        <f t="shared" si="529"/>
        <v>33911</v>
      </c>
    </row>
    <row r="33913" spans="1:1" x14ac:dyDescent="0.3">
      <c r="A33913">
        <f t="shared" si="529"/>
        <v>33912</v>
      </c>
    </row>
    <row r="33914" spans="1:1" x14ac:dyDescent="0.3">
      <c r="A33914">
        <f t="shared" si="529"/>
        <v>33913</v>
      </c>
    </row>
    <row r="33915" spans="1:1" x14ac:dyDescent="0.3">
      <c r="A33915">
        <f t="shared" si="529"/>
        <v>33914</v>
      </c>
    </row>
    <row r="33916" spans="1:1" x14ac:dyDescent="0.3">
      <c r="A33916">
        <f t="shared" si="529"/>
        <v>33915</v>
      </c>
    </row>
    <row r="33917" spans="1:1" x14ac:dyDescent="0.3">
      <c r="A33917">
        <f t="shared" si="529"/>
        <v>33916</v>
      </c>
    </row>
    <row r="33918" spans="1:1" x14ac:dyDescent="0.3">
      <c r="A33918">
        <f t="shared" si="529"/>
        <v>33917</v>
      </c>
    </row>
    <row r="33919" spans="1:1" x14ac:dyDescent="0.3">
      <c r="A33919">
        <f t="shared" si="529"/>
        <v>33918</v>
      </c>
    </row>
    <row r="33920" spans="1:1" x14ac:dyDescent="0.3">
      <c r="A33920">
        <f t="shared" si="529"/>
        <v>33919</v>
      </c>
    </row>
    <row r="33921" spans="1:1" x14ac:dyDescent="0.3">
      <c r="A33921">
        <f t="shared" si="529"/>
        <v>33920</v>
      </c>
    </row>
    <row r="33922" spans="1:1" x14ac:dyDescent="0.3">
      <c r="A33922">
        <f t="shared" si="529"/>
        <v>33921</v>
      </c>
    </row>
    <row r="33923" spans="1:1" x14ac:dyDescent="0.3">
      <c r="A33923">
        <f t="shared" ref="A33923:A33986" si="530">ROW(A33923)-1</f>
        <v>33922</v>
      </c>
    </row>
    <row r="33924" spans="1:1" x14ac:dyDescent="0.3">
      <c r="A33924">
        <f t="shared" si="530"/>
        <v>33923</v>
      </c>
    </row>
    <row r="33925" spans="1:1" x14ac:dyDescent="0.3">
      <c r="A33925">
        <f t="shared" si="530"/>
        <v>33924</v>
      </c>
    </row>
    <row r="33926" spans="1:1" x14ac:dyDescent="0.3">
      <c r="A33926">
        <f t="shared" si="530"/>
        <v>33925</v>
      </c>
    </row>
    <row r="33927" spans="1:1" x14ac:dyDescent="0.3">
      <c r="A33927">
        <f t="shared" si="530"/>
        <v>33926</v>
      </c>
    </row>
    <row r="33928" spans="1:1" x14ac:dyDescent="0.3">
      <c r="A33928">
        <f t="shared" si="530"/>
        <v>33927</v>
      </c>
    </row>
    <row r="33929" spans="1:1" x14ac:dyDescent="0.3">
      <c r="A33929">
        <f t="shared" si="530"/>
        <v>33928</v>
      </c>
    </row>
    <row r="33930" spans="1:1" x14ac:dyDescent="0.3">
      <c r="A33930">
        <f t="shared" si="530"/>
        <v>33929</v>
      </c>
    </row>
    <row r="33931" spans="1:1" x14ac:dyDescent="0.3">
      <c r="A33931">
        <f t="shared" si="530"/>
        <v>33930</v>
      </c>
    </row>
    <row r="33932" spans="1:1" x14ac:dyDescent="0.3">
      <c r="A33932">
        <f t="shared" si="530"/>
        <v>33931</v>
      </c>
    </row>
    <row r="33933" spans="1:1" x14ac:dyDescent="0.3">
      <c r="A33933">
        <f t="shared" si="530"/>
        <v>33932</v>
      </c>
    </row>
    <row r="33934" spans="1:1" x14ac:dyDescent="0.3">
      <c r="A33934">
        <f t="shared" si="530"/>
        <v>33933</v>
      </c>
    </row>
    <row r="33935" spans="1:1" x14ac:dyDescent="0.3">
      <c r="A33935">
        <f t="shared" si="530"/>
        <v>33934</v>
      </c>
    </row>
    <row r="33936" spans="1:1" x14ac:dyDescent="0.3">
      <c r="A33936">
        <f t="shared" si="530"/>
        <v>33935</v>
      </c>
    </row>
    <row r="33937" spans="1:1" x14ac:dyDescent="0.3">
      <c r="A33937">
        <f t="shared" si="530"/>
        <v>33936</v>
      </c>
    </row>
    <row r="33938" spans="1:1" x14ac:dyDescent="0.3">
      <c r="A33938">
        <f t="shared" si="530"/>
        <v>33937</v>
      </c>
    </row>
    <row r="33939" spans="1:1" x14ac:dyDescent="0.3">
      <c r="A33939">
        <f t="shared" si="530"/>
        <v>33938</v>
      </c>
    </row>
    <row r="33940" spans="1:1" x14ac:dyDescent="0.3">
      <c r="A33940">
        <f t="shared" si="530"/>
        <v>33939</v>
      </c>
    </row>
    <row r="33941" spans="1:1" x14ac:dyDescent="0.3">
      <c r="A33941">
        <f t="shared" si="530"/>
        <v>33940</v>
      </c>
    </row>
    <row r="33942" spans="1:1" x14ac:dyDescent="0.3">
      <c r="A33942">
        <f t="shared" si="530"/>
        <v>33941</v>
      </c>
    </row>
    <row r="33943" spans="1:1" x14ac:dyDescent="0.3">
      <c r="A33943">
        <f t="shared" si="530"/>
        <v>33942</v>
      </c>
    </row>
    <row r="33944" spans="1:1" x14ac:dyDescent="0.3">
      <c r="A33944">
        <f t="shared" si="530"/>
        <v>33943</v>
      </c>
    </row>
    <row r="33945" spans="1:1" x14ac:dyDescent="0.3">
      <c r="A33945">
        <f t="shared" si="530"/>
        <v>33944</v>
      </c>
    </row>
    <row r="33946" spans="1:1" x14ac:dyDescent="0.3">
      <c r="A33946">
        <f t="shared" si="530"/>
        <v>33945</v>
      </c>
    </row>
    <row r="33947" spans="1:1" x14ac:dyDescent="0.3">
      <c r="A33947">
        <f t="shared" si="530"/>
        <v>33946</v>
      </c>
    </row>
    <row r="33948" spans="1:1" x14ac:dyDescent="0.3">
      <c r="A33948">
        <f t="shared" si="530"/>
        <v>33947</v>
      </c>
    </row>
    <row r="33949" spans="1:1" x14ac:dyDescent="0.3">
      <c r="A33949">
        <f t="shared" si="530"/>
        <v>33948</v>
      </c>
    </row>
    <row r="33950" spans="1:1" x14ac:dyDescent="0.3">
      <c r="A33950">
        <f t="shared" si="530"/>
        <v>33949</v>
      </c>
    </row>
    <row r="33951" spans="1:1" x14ac:dyDescent="0.3">
      <c r="A33951">
        <f t="shared" si="530"/>
        <v>33950</v>
      </c>
    </row>
    <row r="33952" spans="1:1" x14ac:dyDescent="0.3">
      <c r="A33952">
        <f t="shared" si="530"/>
        <v>33951</v>
      </c>
    </row>
    <row r="33953" spans="1:1" x14ac:dyDescent="0.3">
      <c r="A33953">
        <f t="shared" si="530"/>
        <v>33952</v>
      </c>
    </row>
    <row r="33954" spans="1:1" x14ac:dyDescent="0.3">
      <c r="A33954">
        <f t="shared" si="530"/>
        <v>33953</v>
      </c>
    </row>
    <row r="33955" spans="1:1" x14ac:dyDescent="0.3">
      <c r="A33955">
        <f t="shared" si="530"/>
        <v>33954</v>
      </c>
    </row>
    <row r="33956" spans="1:1" x14ac:dyDescent="0.3">
      <c r="A33956">
        <f t="shared" si="530"/>
        <v>33955</v>
      </c>
    </row>
    <row r="33957" spans="1:1" x14ac:dyDescent="0.3">
      <c r="A33957">
        <f t="shared" si="530"/>
        <v>33956</v>
      </c>
    </row>
    <row r="33958" spans="1:1" x14ac:dyDescent="0.3">
      <c r="A33958">
        <f t="shared" si="530"/>
        <v>33957</v>
      </c>
    </row>
    <row r="33959" spans="1:1" x14ac:dyDescent="0.3">
      <c r="A33959">
        <f t="shared" si="530"/>
        <v>33958</v>
      </c>
    </row>
    <row r="33960" spans="1:1" x14ac:dyDescent="0.3">
      <c r="A33960">
        <f t="shared" si="530"/>
        <v>33959</v>
      </c>
    </row>
    <row r="33961" spans="1:1" x14ac:dyDescent="0.3">
      <c r="A33961">
        <f t="shared" si="530"/>
        <v>33960</v>
      </c>
    </row>
    <row r="33962" spans="1:1" x14ac:dyDescent="0.3">
      <c r="A33962">
        <f t="shared" si="530"/>
        <v>33961</v>
      </c>
    </row>
    <row r="33963" spans="1:1" x14ac:dyDescent="0.3">
      <c r="A33963">
        <f t="shared" si="530"/>
        <v>33962</v>
      </c>
    </row>
    <row r="33964" spans="1:1" x14ac:dyDescent="0.3">
      <c r="A33964">
        <f t="shared" si="530"/>
        <v>33963</v>
      </c>
    </row>
    <row r="33965" spans="1:1" x14ac:dyDescent="0.3">
      <c r="A33965">
        <f t="shared" si="530"/>
        <v>33964</v>
      </c>
    </row>
    <row r="33966" spans="1:1" x14ac:dyDescent="0.3">
      <c r="A33966">
        <f t="shared" si="530"/>
        <v>33965</v>
      </c>
    </row>
    <row r="33967" spans="1:1" x14ac:dyDescent="0.3">
      <c r="A33967">
        <f t="shared" si="530"/>
        <v>33966</v>
      </c>
    </row>
    <row r="33968" spans="1:1" x14ac:dyDescent="0.3">
      <c r="A33968">
        <f t="shared" si="530"/>
        <v>33967</v>
      </c>
    </row>
    <row r="33969" spans="1:1" x14ac:dyDescent="0.3">
      <c r="A33969">
        <f t="shared" si="530"/>
        <v>33968</v>
      </c>
    </row>
    <row r="33970" spans="1:1" x14ac:dyDescent="0.3">
      <c r="A33970">
        <f t="shared" si="530"/>
        <v>33969</v>
      </c>
    </row>
    <row r="33971" spans="1:1" x14ac:dyDescent="0.3">
      <c r="A33971">
        <f t="shared" si="530"/>
        <v>33970</v>
      </c>
    </row>
    <row r="33972" spans="1:1" x14ac:dyDescent="0.3">
      <c r="A33972">
        <f t="shared" si="530"/>
        <v>33971</v>
      </c>
    </row>
    <row r="33973" spans="1:1" x14ac:dyDescent="0.3">
      <c r="A33973">
        <f t="shared" si="530"/>
        <v>33972</v>
      </c>
    </row>
    <row r="33974" spans="1:1" x14ac:dyDescent="0.3">
      <c r="A33974">
        <f t="shared" si="530"/>
        <v>33973</v>
      </c>
    </row>
    <row r="33975" spans="1:1" x14ac:dyDescent="0.3">
      <c r="A33975">
        <f t="shared" si="530"/>
        <v>33974</v>
      </c>
    </row>
    <row r="33976" spans="1:1" x14ac:dyDescent="0.3">
      <c r="A33976">
        <f t="shared" si="530"/>
        <v>33975</v>
      </c>
    </row>
    <row r="33977" spans="1:1" x14ac:dyDescent="0.3">
      <c r="A33977">
        <f t="shared" si="530"/>
        <v>33976</v>
      </c>
    </row>
    <row r="33978" spans="1:1" x14ac:dyDescent="0.3">
      <c r="A33978">
        <f t="shared" si="530"/>
        <v>33977</v>
      </c>
    </row>
    <row r="33979" spans="1:1" x14ac:dyDescent="0.3">
      <c r="A33979">
        <f t="shared" si="530"/>
        <v>33978</v>
      </c>
    </row>
    <row r="33980" spans="1:1" x14ac:dyDescent="0.3">
      <c r="A33980">
        <f t="shared" si="530"/>
        <v>33979</v>
      </c>
    </row>
    <row r="33981" spans="1:1" x14ac:dyDescent="0.3">
      <c r="A33981">
        <f t="shared" si="530"/>
        <v>33980</v>
      </c>
    </row>
    <row r="33982" spans="1:1" x14ac:dyDescent="0.3">
      <c r="A33982">
        <f t="shared" si="530"/>
        <v>33981</v>
      </c>
    </row>
    <row r="33983" spans="1:1" x14ac:dyDescent="0.3">
      <c r="A33983">
        <f t="shared" si="530"/>
        <v>33982</v>
      </c>
    </row>
    <row r="33984" spans="1:1" x14ac:dyDescent="0.3">
      <c r="A33984">
        <f t="shared" si="530"/>
        <v>33983</v>
      </c>
    </row>
    <row r="33985" spans="1:1" x14ac:dyDescent="0.3">
      <c r="A33985">
        <f t="shared" si="530"/>
        <v>33984</v>
      </c>
    </row>
    <row r="33986" spans="1:1" x14ac:dyDescent="0.3">
      <c r="A33986">
        <f t="shared" si="530"/>
        <v>33985</v>
      </c>
    </row>
    <row r="33987" spans="1:1" x14ac:dyDescent="0.3">
      <c r="A33987">
        <f t="shared" ref="A33987:A34050" si="531">ROW(A33987)-1</f>
        <v>33986</v>
      </c>
    </row>
    <row r="33988" spans="1:1" x14ac:dyDescent="0.3">
      <c r="A33988">
        <f t="shared" si="531"/>
        <v>33987</v>
      </c>
    </row>
    <row r="33989" spans="1:1" x14ac:dyDescent="0.3">
      <c r="A33989">
        <f t="shared" si="531"/>
        <v>33988</v>
      </c>
    </row>
    <row r="33990" spans="1:1" x14ac:dyDescent="0.3">
      <c r="A33990">
        <f t="shared" si="531"/>
        <v>33989</v>
      </c>
    </row>
    <row r="33991" spans="1:1" x14ac:dyDescent="0.3">
      <c r="A33991">
        <f t="shared" si="531"/>
        <v>33990</v>
      </c>
    </row>
    <row r="33992" spans="1:1" x14ac:dyDescent="0.3">
      <c r="A33992">
        <f t="shared" si="531"/>
        <v>33991</v>
      </c>
    </row>
    <row r="33993" spans="1:1" x14ac:dyDescent="0.3">
      <c r="A33993">
        <f t="shared" si="531"/>
        <v>33992</v>
      </c>
    </row>
    <row r="33994" spans="1:1" x14ac:dyDescent="0.3">
      <c r="A33994">
        <f t="shared" si="531"/>
        <v>33993</v>
      </c>
    </row>
    <row r="33995" spans="1:1" x14ac:dyDescent="0.3">
      <c r="A33995">
        <f t="shared" si="531"/>
        <v>33994</v>
      </c>
    </row>
    <row r="33996" spans="1:1" x14ac:dyDescent="0.3">
      <c r="A33996">
        <f t="shared" si="531"/>
        <v>33995</v>
      </c>
    </row>
    <row r="33997" spans="1:1" x14ac:dyDescent="0.3">
      <c r="A33997">
        <f t="shared" si="531"/>
        <v>33996</v>
      </c>
    </row>
    <row r="33998" spans="1:1" x14ac:dyDescent="0.3">
      <c r="A33998">
        <f t="shared" si="531"/>
        <v>33997</v>
      </c>
    </row>
    <row r="33999" spans="1:1" x14ac:dyDescent="0.3">
      <c r="A33999">
        <f t="shared" si="531"/>
        <v>33998</v>
      </c>
    </row>
    <row r="34000" spans="1:1" x14ac:dyDescent="0.3">
      <c r="A34000">
        <f t="shared" si="531"/>
        <v>33999</v>
      </c>
    </row>
    <row r="34001" spans="1:1" x14ac:dyDescent="0.3">
      <c r="A34001">
        <f t="shared" si="531"/>
        <v>34000</v>
      </c>
    </row>
    <row r="34002" spans="1:1" x14ac:dyDescent="0.3">
      <c r="A34002">
        <f t="shared" si="531"/>
        <v>34001</v>
      </c>
    </row>
    <row r="34003" spans="1:1" x14ac:dyDescent="0.3">
      <c r="A34003">
        <f t="shared" si="531"/>
        <v>34002</v>
      </c>
    </row>
    <row r="34004" spans="1:1" x14ac:dyDescent="0.3">
      <c r="A34004">
        <f t="shared" si="531"/>
        <v>34003</v>
      </c>
    </row>
    <row r="34005" spans="1:1" x14ac:dyDescent="0.3">
      <c r="A34005">
        <f t="shared" si="531"/>
        <v>34004</v>
      </c>
    </row>
    <row r="34006" spans="1:1" x14ac:dyDescent="0.3">
      <c r="A34006">
        <f t="shared" si="531"/>
        <v>34005</v>
      </c>
    </row>
    <row r="34007" spans="1:1" x14ac:dyDescent="0.3">
      <c r="A34007">
        <f t="shared" si="531"/>
        <v>34006</v>
      </c>
    </row>
    <row r="34008" spans="1:1" x14ac:dyDescent="0.3">
      <c r="A34008">
        <f t="shared" si="531"/>
        <v>34007</v>
      </c>
    </row>
    <row r="34009" spans="1:1" x14ac:dyDescent="0.3">
      <c r="A34009">
        <f t="shared" si="531"/>
        <v>34008</v>
      </c>
    </row>
    <row r="34010" spans="1:1" x14ac:dyDescent="0.3">
      <c r="A34010">
        <f t="shared" si="531"/>
        <v>34009</v>
      </c>
    </row>
    <row r="34011" spans="1:1" x14ac:dyDescent="0.3">
      <c r="A34011">
        <f t="shared" si="531"/>
        <v>34010</v>
      </c>
    </row>
    <row r="34012" spans="1:1" x14ac:dyDescent="0.3">
      <c r="A34012">
        <f t="shared" si="531"/>
        <v>34011</v>
      </c>
    </row>
    <row r="34013" spans="1:1" x14ac:dyDescent="0.3">
      <c r="A34013">
        <f t="shared" si="531"/>
        <v>34012</v>
      </c>
    </row>
    <row r="34014" spans="1:1" x14ac:dyDescent="0.3">
      <c r="A34014">
        <f t="shared" si="531"/>
        <v>34013</v>
      </c>
    </row>
    <row r="34015" spans="1:1" x14ac:dyDescent="0.3">
      <c r="A34015">
        <f t="shared" si="531"/>
        <v>34014</v>
      </c>
    </row>
    <row r="34016" spans="1:1" x14ac:dyDescent="0.3">
      <c r="A34016">
        <f t="shared" si="531"/>
        <v>34015</v>
      </c>
    </row>
    <row r="34017" spans="1:1" x14ac:dyDescent="0.3">
      <c r="A34017">
        <f t="shared" si="531"/>
        <v>34016</v>
      </c>
    </row>
    <row r="34018" spans="1:1" x14ac:dyDescent="0.3">
      <c r="A34018">
        <f t="shared" si="531"/>
        <v>34017</v>
      </c>
    </row>
    <row r="34019" spans="1:1" x14ac:dyDescent="0.3">
      <c r="A34019">
        <f t="shared" si="531"/>
        <v>34018</v>
      </c>
    </row>
    <row r="34020" spans="1:1" x14ac:dyDescent="0.3">
      <c r="A34020">
        <f t="shared" si="531"/>
        <v>34019</v>
      </c>
    </row>
    <row r="34021" spans="1:1" x14ac:dyDescent="0.3">
      <c r="A34021">
        <f t="shared" si="531"/>
        <v>34020</v>
      </c>
    </row>
    <row r="34022" spans="1:1" x14ac:dyDescent="0.3">
      <c r="A34022">
        <f t="shared" si="531"/>
        <v>34021</v>
      </c>
    </row>
    <row r="34023" spans="1:1" x14ac:dyDescent="0.3">
      <c r="A34023">
        <f t="shared" si="531"/>
        <v>34022</v>
      </c>
    </row>
    <row r="34024" spans="1:1" x14ac:dyDescent="0.3">
      <c r="A34024">
        <f t="shared" si="531"/>
        <v>34023</v>
      </c>
    </row>
    <row r="34025" spans="1:1" x14ac:dyDescent="0.3">
      <c r="A34025">
        <f t="shared" si="531"/>
        <v>34024</v>
      </c>
    </row>
    <row r="34026" spans="1:1" x14ac:dyDescent="0.3">
      <c r="A34026">
        <f t="shared" si="531"/>
        <v>34025</v>
      </c>
    </row>
    <row r="34027" spans="1:1" x14ac:dyDescent="0.3">
      <c r="A34027">
        <f t="shared" si="531"/>
        <v>34026</v>
      </c>
    </row>
    <row r="34028" spans="1:1" x14ac:dyDescent="0.3">
      <c r="A34028">
        <f t="shared" si="531"/>
        <v>34027</v>
      </c>
    </row>
    <row r="34029" spans="1:1" x14ac:dyDescent="0.3">
      <c r="A34029">
        <f t="shared" si="531"/>
        <v>34028</v>
      </c>
    </row>
    <row r="34030" spans="1:1" x14ac:dyDescent="0.3">
      <c r="A34030">
        <f t="shared" si="531"/>
        <v>34029</v>
      </c>
    </row>
    <row r="34031" spans="1:1" x14ac:dyDescent="0.3">
      <c r="A34031">
        <f t="shared" si="531"/>
        <v>34030</v>
      </c>
    </row>
    <row r="34032" spans="1:1" x14ac:dyDescent="0.3">
      <c r="A34032">
        <f t="shared" si="531"/>
        <v>34031</v>
      </c>
    </row>
    <row r="34033" spans="1:1" x14ac:dyDescent="0.3">
      <c r="A34033">
        <f t="shared" si="531"/>
        <v>34032</v>
      </c>
    </row>
    <row r="34034" spans="1:1" x14ac:dyDescent="0.3">
      <c r="A34034">
        <f t="shared" si="531"/>
        <v>34033</v>
      </c>
    </row>
    <row r="34035" spans="1:1" x14ac:dyDescent="0.3">
      <c r="A34035">
        <f t="shared" si="531"/>
        <v>34034</v>
      </c>
    </row>
    <row r="34036" spans="1:1" x14ac:dyDescent="0.3">
      <c r="A34036">
        <f t="shared" si="531"/>
        <v>34035</v>
      </c>
    </row>
    <row r="34037" spans="1:1" x14ac:dyDescent="0.3">
      <c r="A34037">
        <f t="shared" si="531"/>
        <v>34036</v>
      </c>
    </row>
    <row r="34038" spans="1:1" x14ac:dyDescent="0.3">
      <c r="A34038">
        <f t="shared" si="531"/>
        <v>34037</v>
      </c>
    </row>
    <row r="34039" spans="1:1" x14ac:dyDescent="0.3">
      <c r="A34039">
        <f t="shared" si="531"/>
        <v>34038</v>
      </c>
    </row>
    <row r="34040" spans="1:1" x14ac:dyDescent="0.3">
      <c r="A34040">
        <f t="shared" si="531"/>
        <v>34039</v>
      </c>
    </row>
    <row r="34041" spans="1:1" x14ac:dyDescent="0.3">
      <c r="A34041">
        <f t="shared" si="531"/>
        <v>34040</v>
      </c>
    </row>
    <row r="34042" spans="1:1" x14ac:dyDescent="0.3">
      <c r="A34042">
        <f t="shared" si="531"/>
        <v>34041</v>
      </c>
    </row>
    <row r="34043" spans="1:1" x14ac:dyDescent="0.3">
      <c r="A34043">
        <f t="shared" si="531"/>
        <v>34042</v>
      </c>
    </row>
    <row r="34044" spans="1:1" x14ac:dyDescent="0.3">
      <c r="A34044">
        <f t="shared" si="531"/>
        <v>34043</v>
      </c>
    </row>
    <row r="34045" spans="1:1" x14ac:dyDescent="0.3">
      <c r="A34045">
        <f t="shared" si="531"/>
        <v>34044</v>
      </c>
    </row>
    <row r="34046" spans="1:1" x14ac:dyDescent="0.3">
      <c r="A34046">
        <f t="shared" si="531"/>
        <v>34045</v>
      </c>
    </row>
    <row r="34047" spans="1:1" x14ac:dyDescent="0.3">
      <c r="A34047">
        <f t="shared" si="531"/>
        <v>34046</v>
      </c>
    </row>
    <row r="34048" spans="1:1" x14ac:dyDescent="0.3">
      <c r="A34048">
        <f t="shared" si="531"/>
        <v>34047</v>
      </c>
    </row>
    <row r="34049" spans="1:1" x14ac:dyDescent="0.3">
      <c r="A34049">
        <f t="shared" si="531"/>
        <v>34048</v>
      </c>
    </row>
    <row r="34050" spans="1:1" x14ac:dyDescent="0.3">
      <c r="A34050">
        <f t="shared" si="531"/>
        <v>34049</v>
      </c>
    </row>
    <row r="34051" spans="1:1" x14ac:dyDescent="0.3">
      <c r="A34051">
        <f t="shared" ref="A34051:A34114" si="532">ROW(A34051)-1</f>
        <v>34050</v>
      </c>
    </row>
    <row r="34052" spans="1:1" x14ac:dyDescent="0.3">
      <c r="A34052">
        <f t="shared" si="532"/>
        <v>34051</v>
      </c>
    </row>
    <row r="34053" spans="1:1" x14ac:dyDescent="0.3">
      <c r="A34053">
        <f t="shared" si="532"/>
        <v>34052</v>
      </c>
    </row>
    <row r="34054" spans="1:1" x14ac:dyDescent="0.3">
      <c r="A34054">
        <f t="shared" si="532"/>
        <v>34053</v>
      </c>
    </row>
    <row r="34055" spans="1:1" x14ac:dyDescent="0.3">
      <c r="A34055">
        <f t="shared" si="532"/>
        <v>34054</v>
      </c>
    </row>
    <row r="34056" spans="1:1" x14ac:dyDescent="0.3">
      <c r="A34056">
        <f t="shared" si="532"/>
        <v>34055</v>
      </c>
    </row>
    <row r="34057" spans="1:1" x14ac:dyDescent="0.3">
      <c r="A34057">
        <f t="shared" si="532"/>
        <v>34056</v>
      </c>
    </row>
    <row r="34058" spans="1:1" x14ac:dyDescent="0.3">
      <c r="A34058">
        <f t="shared" si="532"/>
        <v>34057</v>
      </c>
    </row>
    <row r="34059" spans="1:1" x14ac:dyDescent="0.3">
      <c r="A34059">
        <f t="shared" si="532"/>
        <v>34058</v>
      </c>
    </row>
    <row r="34060" spans="1:1" x14ac:dyDescent="0.3">
      <c r="A34060">
        <f t="shared" si="532"/>
        <v>34059</v>
      </c>
    </row>
    <row r="34061" spans="1:1" x14ac:dyDescent="0.3">
      <c r="A34061">
        <f t="shared" si="532"/>
        <v>34060</v>
      </c>
    </row>
    <row r="34062" spans="1:1" x14ac:dyDescent="0.3">
      <c r="A34062">
        <f t="shared" si="532"/>
        <v>34061</v>
      </c>
    </row>
    <row r="34063" spans="1:1" x14ac:dyDescent="0.3">
      <c r="A34063">
        <f t="shared" si="532"/>
        <v>34062</v>
      </c>
    </row>
    <row r="34064" spans="1:1" x14ac:dyDescent="0.3">
      <c r="A34064">
        <f t="shared" si="532"/>
        <v>34063</v>
      </c>
    </row>
    <row r="34065" spans="1:1" x14ac:dyDescent="0.3">
      <c r="A34065">
        <f t="shared" si="532"/>
        <v>34064</v>
      </c>
    </row>
    <row r="34066" spans="1:1" x14ac:dyDescent="0.3">
      <c r="A34066">
        <f t="shared" si="532"/>
        <v>34065</v>
      </c>
    </row>
    <row r="34067" spans="1:1" x14ac:dyDescent="0.3">
      <c r="A34067">
        <f t="shared" si="532"/>
        <v>34066</v>
      </c>
    </row>
    <row r="34068" spans="1:1" x14ac:dyDescent="0.3">
      <c r="A34068">
        <f t="shared" si="532"/>
        <v>34067</v>
      </c>
    </row>
    <row r="34069" spans="1:1" x14ac:dyDescent="0.3">
      <c r="A34069">
        <f t="shared" si="532"/>
        <v>34068</v>
      </c>
    </row>
    <row r="34070" spans="1:1" x14ac:dyDescent="0.3">
      <c r="A34070">
        <f t="shared" si="532"/>
        <v>34069</v>
      </c>
    </row>
    <row r="34071" spans="1:1" x14ac:dyDescent="0.3">
      <c r="A34071">
        <f t="shared" si="532"/>
        <v>34070</v>
      </c>
    </row>
    <row r="34072" spans="1:1" x14ac:dyDescent="0.3">
      <c r="A34072">
        <f t="shared" si="532"/>
        <v>34071</v>
      </c>
    </row>
    <row r="34073" spans="1:1" x14ac:dyDescent="0.3">
      <c r="A34073">
        <f t="shared" si="532"/>
        <v>34072</v>
      </c>
    </row>
    <row r="34074" spans="1:1" x14ac:dyDescent="0.3">
      <c r="A34074">
        <f t="shared" si="532"/>
        <v>34073</v>
      </c>
    </row>
    <row r="34075" spans="1:1" x14ac:dyDescent="0.3">
      <c r="A34075">
        <f t="shared" si="532"/>
        <v>34074</v>
      </c>
    </row>
    <row r="34076" spans="1:1" x14ac:dyDescent="0.3">
      <c r="A34076">
        <f t="shared" si="532"/>
        <v>34075</v>
      </c>
    </row>
    <row r="34077" spans="1:1" x14ac:dyDescent="0.3">
      <c r="A34077">
        <f t="shared" si="532"/>
        <v>34076</v>
      </c>
    </row>
    <row r="34078" spans="1:1" x14ac:dyDescent="0.3">
      <c r="A34078">
        <f t="shared" si="532"/>
        <v>34077</v>
      </c>
    </row>
    <row r="34079" spans="1:1" x14ac:dyDescent="0.3">
      <c r="A34079">
        <f t="shared" si="532"/>
        <v>34078</v>
      </c>
    </row>
    <row r="34080" spans="1:1" x14ac:dyDescent="0.3">
      <c r="A34080">
        <f t="shared" si="532"/>
        <v>34079</v>
      </c>
    </row>
    <row r="34081" spans="1:1" x14ac:dyDescent="0.3">
      <c r="A34081">
        <f t="shared" si="532"/>
        <v>34080</v>
      </c>
    </row>
    <row r="34082" spans="1:1" x14ac:dyDescent="0.3">
      <c r="A34082">
        <f t="shared" si="532"/>
        <v>34081</v>
      </c>
    </row>
    <row r="34083" spans="1:1" x14ac:dyDescent="0.3">
      <c r="A34083">
        <f t="shared" si="532"/>
        <v>34082</v>
      </c>
    </row>
    <row r="34084" spans="1:1" x14ac:dyDescent="0.3">
      <c r="A34084">
        <f t="shared" si="532"/>
        <v>34083</v>
      </c>
    </row>
    <row r="34085" spans="1:1" x14ac:dyDescent="0.3">
      <c r="A34085">
        <f t="shared" si="532"/>
        <v>34084</v>
      </c>
    </row>
    <row r="34086" spans="1:1" x14ac:dyDescent="0.3">
      <c r="A34086">
        <f t="shared" si="532"/>
        <v>34085</v>
      </c>
    </row>
    <row r="34087" spans="1:1" x14ac:dyDescent="0.3">
      <c r="A34087">
        <f t="shared" si="532"/>
        <v>34086</v>
      </c>
    </row>
    <row r="34088" spans="1:1" x14ac:dyDescent="0.3">
      <c r="A34088">
        <f t="shared" si="532"/>
        <v>34087</v>
      </c>
    </row>
    <row r="34089" spans="1:1" x14ac:dyDescent="0.3">
      <c r="A34089">
        <f t="shared" si="532"/>
        <v>34088</v>
      </c>
    </row>
    <row r="34090" spans="1:1" x14ac:dyDescent="0.3">
      <c r="A34090">
        <f t="shared" si="532"/>
        <v>34089</v>
      </c>
    </row>
    <row r="34091" spans="1:1" x14ac:dyDescent="0.3">
      <c r="A34091">
        <f t="shared" si="532"/>
        <v>34090</v>
      </c>
    </row>
    <row r="34092" spans="1:1" x14ac:dyDescent="0.3">
      <c r="A34092">
        <f t="shared" si="532"/>
        <v>34091</v>
      </c>
    </row>
    <row r="34093" spans="1:1" x14ac:dyDescent="0.3">
      <c r="A34093">
        <f t="shared" si="532"/>
        <v>34092</v>
      </c>
    </row>
    <row r="34094" spans="1:1" x14ac:dyDescent="0.3">
      <c r="A34094">
        <f t="shared" si="532"/>
        <v>34093</v>
      </c>
    </row>
    <row r="34095" spans="1:1" x14ac:dyDescent="0.3">
      <c r="A34095">
        <f t="shared" si="532"/>
        <v>34094</v>
      </c>
    </row>
    <row r="34096" spans="1:1" x14ac:dyDescent="0.3">
      <c r="A34096">
        <f t="shared" si="532"/>
        <v>34095</v>
      </c>
    </row>
    <row r="34097" spans="1:1" x14ac:dyDescent="0.3">
      <c r="A34097">
        <f t="shared" si="532"/>
        <v>34096</v>
      </c>
    </row>
    <row r="34098" spans="1:1" x14ac:dyDescent="0.3">
      <c r="A34098">
        <f t="shared" si="532"/>
        <v>34097</v>
      </c>
    </row>
    <row r="34099" spans="1:1" x14ac:dyDescent="0.3">
      <c r="A34099">
        <f t="shared" si="532"/>
        <v>34098</v>
      </c>
    </row>
    <row r="34100" spans="1:1" x14ac:dyDescent="0.3">
      <c r="A34100">
        <f t="shared" si="532"/>
        <v>34099</v>
      </c>
    </row>
    <row r="34101" spans="1:1" x14ac:dyDescent="0.3">
      <c r="A34101">
        <f t="shared" si="532"/>
        <v>34100</v>
      </c>
    </row>
    <row r="34102" spans="1:1" x14ac:dyDescent="0.3">
      <c r="A34102">
        <f t="shared" si="532"/>
        <v>34101</v>
      </c>
    </row>
    <row r="34103" spans="1:1" x14ac:dyDescent="0.3">
      <c r="A34103">
        <f t="shared" si="532"/>
        <v>34102</v>
      </c>
    </row>
    <row r="34104" spans="1:1" x14ac:dyDescent="0.3">
      <c r="A34104">
        <f t="shared" si="532"/>
        <v>34103</v>
      </c>
    </row>
    <row r="34105" spans="1:1" x14ac:dyDescent="0.3">
      <c r="A34105">
        <f t="shared" si="532"/>
        <v>34104</v>
      </c>
    </row>
    <row r="34106" spans="1:1" x14ac:dyDescent="0.3">
      <c r="A34106">
        <f t="shared" si="532"/>
        <v>34105</v>
      </c>
    </row>
    <row r="34107" spans="1:1" x14ac:dyDescent="0.3">
      <c r="A34107">
        <f t="shared" si="532"/>
        <v>34106</v>
      </c>
    </row>
    <row r="34108" spans="1:1" x14ac:dyDescent="0.3">
      <c r="A34108">
        <f t="shared" si="532"/>
        <v>34107</v>
      </c>
    </row>
    <row r="34109" spans="1:1" x14ac:dyDescent="0.3">
      <c r="A34109">
        <f t="shared" si="532"/>
        <v>34108</v>
      </c>
    </row>
    <row r="34110" spans="1:1" x14ac:dyDescent="0.3">
      <c r="A34110">
        <f t="shared" si="532"/>
        <v>34109</v>
      </c>
    </row>
    <row r="34111" spans="1:1" x14ac:dyDescent="0.3">
      <c r="A34111">
        <f t="shared" si="532"/>
        <v>34110</v>
      </c>
    </row>
    <row r="34112" spans="1:1" x14ac:dyDescent="0.3">
      <c r="A34112">
        <f t="shared" si="532"/>
        <v>34111</v>
      </c>
    </row>
    <row r="34113" spans="1:1" x14ac:dyDescent="0.3">
      <c r="A34113">
        <f t="shared" si="532"/>
        <v>34112</v>
      </c>
    </row>
    <row r="34114" spans="1:1" x14ac:dyDescent="0.3">
      <c r="A34114">
        <f t="shared" si="532"/>
        <v>34113</v>
      </c>
    </row>
    <row r="34115" spans="1:1" x14ac:dyDescent="0.3">
      <c r="A34115">
        <f t="shared" ref="A34115:A34178" si="533">ROW(A34115)-1</f>
        <v>34114</v>
      </c>
    </row>
    <row r="34116" spans="1:1" x14ac:dyDescent="0.3">
      <c r="A34116">
        <f t="shared" si="533"/>
        <v>34115</v>
      </c>
    </row>
    <row r="34117" spans="1:1" x14ac:dyDescent="0.3">
      <c r="A34117">
        <f t="shared" si="533"/>
        <v>34116</v>
      </c>
    </row>
    <row r="34118" spans="1:1" x14ac:dyDescent="0.3">
      <c r="A34118">
        <f t="shared" si="533"/>
        <v>34117</v>
      </c>
    </row>
    <row r="34119" spans="1:1" x14ac:dyDescent="0.3">
      <c r="A34119">
        <f t="shared" si="533"/>
        <v>34118</v>
      </c>
    </row>
    <row r="34120" spans="1:1" x14ac:dyDescent="0.3">
      <c r="A34120">
        <f t="shared" si="533"/>
        <v>34119</v>
      </c>
    </row>
    <row r="34121" spans="1:1" x14ac:dyDescent="0.3">
      <c r="A34121">
        <f t="shared" si="533"/>
        <v>34120</v>
      </c>
    </row>
    <row r="34122" spans="1:1" x14ac:dyDescent="0.3">
      <c r="A34122">
        <f t="shared" si="533"/>
        <v>34121</v>
      </c>
    </row>
    <row r="34123" spans="1:1" x14ac:dyDescent="0.3">
      <c r="A34123">
        <f t="shared" si="533"/>
        <v>34122</v>
      </c>
    </row>
    <row r="34124" spans="1:1" x14ac:dyDescent="0.3">
      <c r="A34124">
        <f t="shared" si="533"/>
        <v>34123</v>
      </c>
    </row>
    <row r="34125" spans="1:1" x14ac:dyDescent="0.3">
      <c r="A34125">
        <f t="shared" si="533"/>
        <v>34124</v>
      </c>
    </row>
    <row r="34126" spans="1:1" x14ac:dyDescent="0.3">
      <c r="A34126">
        <f t="shared" si="533"/>
        <v>34125</v>
      </c>
    </row>
    <row r="34127" spans="1:1" x14ac:dyDescent="0.3">
      <c r="A34127">
        <f t="shared" si="533"/>
        <v>34126</v>
      </c>
    </row>
    <row r="34128" spans="1:1" x14ac:dyDescent="0.3">
      <c r="A34128">
        <f t="shared" si="533"/>
        <v>34127</v>
      </c>
    </row>
    <row r="34129" spans="1:1" x14ac:dyDescent="0.3">
      <c r="A34129">
        <f t="shared" si="533"/>
        <v>34128</v>
      </c>
    </row>
    <row r="34130" spans="1:1" x14ac:dyDescent="0.3">
      <c r="A34130">
        <f t="shared" si="533"/>
        <v>34129</v>
      </c>
    </row>
    <row r="34131" spans="1:1" x14ac:dyDescent="0.3">
      <c r="A34131">
        <f t="shared" si="533"/>
        <v>34130</v>
      </c>
    </row>
    <row r="34132" spans="1:1" x14ac:dyDescent="0.3">
      <c r="A34132">
        <f t="shared" si="533"/>
        <v>34131</v>
      </c>
    </row>
    <row r="34133" spans="1:1" x14ac:dyDescent="0.3">
      <c r="A34133">
        <f t="shared" si="533"/>
        <v>34132</v>
      </c>
    </row>
    <row r="34134" spans="1:1" x14ac:dyDescent="0.3">
      <c r="A34134">
        <f t="shared" si="533"/>
        <v>34133</v>
      </c>
    </row>
    <row r="34135" spans="1:1" x14ac:dyDescent="0.3">
      <c r="A34135">
        <f t="shared" si="533"/>
        <v>34134</v>
      </c>
    </row>
    <row r="34136" spans="1:1" x14ac:dyDescent="0.3">
      <c r="A34136">
        <f t="shared" si="533"/>
        <v>34135</v>
      </c>
    </row>
    <row r="34137" spans="1:1" x14ac:dyDescent="0.3">
      <c r="A34137">
        <f t="shared" si="533"/>
        <v>34136</v>
      </c>
    </row>
    <row r="34138" spans="1:1" x14ac:dyDescent="0.3">
      <c r="A34138">
        <f t="shared" si="533"/>
        <v>34137</v>
      </c>
    </row>
    <row r="34139" spans="1:1" x14ac:dyDescent="0.3">
      <c r="A34139">
        <f t="shared" si="533"/>
        <v>34138</v>
      </c>
    </row>
    <row r="34140" spans="1:1" x14ac:dyDescent="0.3">
      <c r="A34140">
        <f t="shared" si="533"/>
        <v>34139</v>
      </c>
    </row>
    <row r="34141" spans="1:1" x14ac:dyDescent="0.3">
      <c r="A34141">
        <f t="shared" si="533"/>
        <v>34140</v>
      </c>
    </row>
    <row r="34142" spans="1:1" x14ac:dyDescent="0.3">
      <c r="A34142">
        <f t="shared" si="533"/>
        <v>34141</v>
      </c>
    </row>
    <row r="34143" spans="1:1" x14ac:dyDescent="0.3">
      <c r="A34143">
        <f t="shared" si="533"/>
        <v>34142</v>
      </c>
    </row>
    <row r="34144" spans="1:1" x14ac:dyDescent="0.3">
      <c r="A34144">
        <f t="shared" si="533"/>
        <v>34143</v>
      </c>
    </row>
    <row r="34145" spans="1:1" x14ac:dyDescent="0.3">
      <c r="A34145">
        <f t="shared" si="533"/>
        <v>34144</v>
      </c>
    </row>
    <row r="34146" spans="1:1" x14ac:dyDescent="0.3">
      <c r="A34146">
        <f t="shared" si="533"/>
        <v>34145</v>
      </c>
    </row>
    <row r="34147" spans="1:1" x14ac:dyDescent="0.3">
      <c r="A34147">
        <f t="shared" si="533"/>
        <v>34146</v>
      </c>
    </row>
    <row r="34148" spans="1:1" x14ac:dyDescent="0.3">
      <c r="A34148">
        <f t="shared" si="533"/>
        <v>34147</v>
      </c>
    </row>
    <row r="34149" spans="1:1" x14ac:dyDescent="0.3">
      <c r="A34149">
        <f t="shared" si="533"/>
        <v>34148</v>
      </c>
    </row>
    <row r="34150" spans="1:1" x14ac:dyDescent="0.3">
      <c r="A34150">
        <f t="shared" si="533"/>
        <v>34149</v>
      </c>
    </row>
    <row r="34151" spans="1:1" x14ac:dyDescent="0.3">
      <c r="A34151">
        <f t="shared" si="533"/>
        <v>34150</v>
      </c>
    </row>
    <row r="34152" spans="1:1" x14ac:dyDescent="0.3">
      <c r="A34152">
        <f t="shared" si="533"/>
        <v>34151</v>
      </c>
    </row>
    <row r="34153" spans="1:1" x14ac:dyDescent="0.3">
      <c r="A34153">
        <f t="shared" si="533"/>
        <v>34152</v>
      </c>
    </row>
    <row r="34154" spans="1:1" x14ac:dyDescent="0.3">
      <c r="A34154">
        <f t="shared" si="533"/>
        <v>34153</v>
      </c>
    </row>
    <row r="34155" spans="1:1" x14ac:dyDescent="0.3">
      <c r="A34155">
        <f t="shared" si="533"/>
        <v>34154</v>
      </c>
    </row>
    <row r="34156" spans="1:1" x14ac:dyDescent="0.3">
      <c r="A34156">
        <f t="shared" si="533"/>
        <v>34155</v>
      </c>
    </row>
    <row r="34157" spans="1:1" x14ac:dyDescent="0.3">
      <c r="A34157">
        <f t="shared" si="533"/>
        <v>34156</v>
      </c>
    </row>
    <row r="34158" spans="1:1" x14ac:dyDescent="0.3">
      <c r="A34158">
        <f t="shared" si="533"/>
        <v>34157</v>
      </c>
    </row>
    <row r="34159" spans="1:1" x14ac:dyDescent="0.3">
      <c r="A34159">
        <f t="shared" si="533"/>
        <v>34158</v>
      </c>
    </row>
    <row r="34160" spans="1:1" x14ac:dyDescent="0.3">
      <c r="A34160">
        <f t="shared" si="533"/>
        <v>34159</v>
      </c>
    </row>
    <row r="34161" spans="1:1" x14ac:dyDescent="0.3">
      <c r="A34161">
        <f t="shared" si="533"/>
        <v>34160</v>
      </c>
    </row>
    <row r="34162" spans="1:1" x14ac:dyDescent="0.3">
      <c r="A34162">
        <f t="shared" si="533"/>
        <v>34161</v>
      </c>
    </row>
    <row r="34163" spans="1:1" x14ac:dyDescent="0.3">
      <c r="A34163">
        <f t="shared" si="533"/>
        <v>34162</v>
      </c>
    </row>
    <row r="34164" spans="1:1" x14ac:dyDescent="0.3">
      <c r="A34164">
        <f t="shared" si="533"/>
        <v>34163</v>
      </c>
    </row>
    <row r="34165" spans="1:1" x14ac:dyDescent="0.3">
      <c r="A34165">
        <f t="shared" si="533"/>
        <v>34164</v>
      </c>
    </row>
    <row r="34166" spans="1:1" x14ac:dyDescent="0.3">
      <c r="A34166">
        <f t="shared" si="533"/>
        <v>34165</v>
      </c>
    </row>
    <row r="34167" spans="1:1" x14ac:dyDescent="0.3">
      <c r="A34167">
        <f t="shared" si="533"/>
        <v>34166</v>
      </c>
    </row>
    <row r="34168" spans="1:1" x14ac:dyDescent="0.3">
      <c r="A34168">
        <f t="shared" si="533"/>
        <v>34167</v>
      </c>
    </row>
    <row r="34169" spans="1:1" x14ac:dyDescent="0.3">
      <c r="A34169">
        <f t="shared" si="533"/>
        <v>34168</v>
      </c>
    </row>
    <row r="34170" spans="1:1" x14ac:dyDescent="0.3">
      <c r="A34170">
        <f t="shared" si="533"/>
        <v>34169</v>
      </c>
    </row>
    <row r="34171" spans="1:1" x14ac:dyDescent="0.3">
      <c r="A34171">
        <f t="shared" si="533"/>
        <v>34170</v>
      </c>
    </row>
    <row r="34172" spans="1:1" x14ac:dyDescent="0.3">
      <c r="A34172">
        <f t="shared" si="533"/>
        <v>34171</v>
      </c>
    </row>
    <row r="34173" spans="1:1" x14ac:dyDescent="0.3">
      <c r="A34173">
        <f t="shared" si="533"/>
        <v>34172</v>
      </c>
    </row>
    <row r="34174" spans="1:1" x14ac:dyDescent="0.3">
      <c r="A34174">
        <f t="shared" si="533"/>
        <v>34173</v>
      </c>
    </row>
    <row r="34175" spans="1:1" x14ac:dyDescent="0.3">
      <c r="A34175">
        <f t="shared" si="533"/>
        <v>34174</v>
      </c>
    </row>
    <row r="34176" spans="1:1" x14ac:dyDescent="0.3">
      <c r="A34176">
        <f t="shared" si="533"/>
        <v>34175</v>
      </c>
    </row>
    <row r="34177" spans="1:1" x14ac:dyDescent="0.3">
      <c r="A34177">
        <f t="shared" si="533"/>
        <v>34176</v>
      </c>
    </row>
    <row r="34178" spans="1:1" x14ac:dyDescent="0.3">
      <c r="A34178">
        <f t="shared" si="533"/>
        <v>34177</v>
      </c>
    </row>
    <row r="34179" spans="1:1" x14ac:dyDescent="0.3">
      <c r="A34179">
        <f t="shared" ref="A34179:A34242" si="534">ROW(A34179)-1</f>
        <v>34178</v>
      </c>
    </row>
    <row r="34180" spans="1:1" x14ac:dyDescent="0.3">
      <c r="A34180">
        <f t="shared" si="534"/>
        <v>34179</v>
      </c>
    </row>
    <row r="34181" spans="1:1" x14ac:dyDescent="0.3">
      <c r="A34181">
        <f t="shared" si="534"/>
        <v>34180</v>
      </c>
    </row>
    <row r="34182" spans="1:1" x14ac:dyDescent="0.3">
      <c r="A34182">
        <f t="shared" si="534"/>
        <v>34181</v>
      </c>
    </row>
    <row r="34183" spans="1:1" x14ac:dyDescent="0.3">
      <c r="A34183">
        <f t="shared" si="534"/>
        <v>34182</v>
      </c>
    </row>
    <row r="34184" spans="1:1" x14ac:dyDescent="0.3">
      <c r="A34184">
        <f t="shared" si="534"/>
        <v>34183</v>
      </c>
    </row>
    <row r="34185" spans="1:1" x14ac:dyDescent="0.3">
      <c r="A34185">
        <f t="shared" si="534"/>
        <v>34184</v>
      </c>
    </row>
    <row r="34186" spans="1:1" x14ac:dyDescent="0.3">
      <c r="A34186">
        <f t="shared" si="534"/>
        <v>34185</v>
      </c>
    </row>
    <row r="34187" spans="1:1" x14ac:dyDescent="0.3">
      <c r="A34187">
        <f t="shared" si="534"/>
        <v>34186</v>
      </c>
    </row>
    <row r="34188" spans="1:1" x14ac:dyDescent="0.3">
      <c r="A34188">
        <f t="shared" si="534"/>
        <v>34187</v>
      </c>
    </row>
    <row r="34189" spans="1:1" x14ac:dyDescent="0.3">
      <c r="A34189">
        <f t="shared" si="534"/>
        <v>34188</v>
      </c>
    </row>
    <row r="34190" spans="1:1" x14ac:dyDescent="0.3">
      <c r="A34190">
        <f t="shared" si="534"/>
        <v>34189</v>
      </c>
    </row>
    <row r="34191" spans="1:1" x14ac:dyDescent="0.3">
      <c r="A34191">
        <f t="shared" si="534"/>
        <v>34190</v>
      </c>
    </row>
    <row r="34192" spans="1:1" x14ac:dyDescent="0.3">
      <c r="A34192">
        <f t="shared" si="534"/>
        <v>34191</v>
      </c>
    </row>
    <row r="34193" spans="1:1" x14ac:dyDescent="0.3">
      <c r="A34193">
        <f t="shared" si="534"/>
        <v>34192</v>
      </c>
    </row>
    <row r="34194" spans="1:1" x14ac:dyDescent="0.3">
      <c r="A34194">
        <f t="shared" si="534"/>
        <v>34193</v>
      </c>
    </row>
    <row r="34195" spans="1:1" x14ac:dyDescent="0.3">
      <c r="A34195">
        <f t="shared" si="534"/>
        <v>34194</v>
      </c>
    </row>
    <row r="34196" spans="1:1" x14ac:dyDescent="0.3">
      <c r="A34196">
        <f t="shared" si="534"/>
        <v>34195</v>
      </c>
    </row>
    <row r="34197" spans="1:1" x14ac:dyDescent="0.3">
      <c r="A34197">
        <f t="shared" si="534"/>
        <v>34196</v>
      </c>
    </row>
    <row r="34198" spans="1:1" x14ac:dyDescent="0.3">
      <c r="A34198">
        <f t="shared" si="534"/>
        <v>34197</v>
      </c>
    </row>
    <row r="34199" spans="1:1" x14ac:dyDescent="0.3">
      <c r="A34199">
        <f t="shared" si="534"/>
        <v>34198</v>
      </c>
    </row>
    <row r="34200" spans="1:1" x14ac:dyDescent="0.3">
      <c r="A34200">
        <f t="shared" si="534"/>
        <v>34199</v>
      </c>
    </row>
    <row r="34201" spans="1:1" x14ac:dyDescent="0.3">
      <c r="A34201">
        <f t="shared" si="534"/>
        <v>34200</v>
      </c>
    </row>
    <row r="34202" spans="1:1" x14ac:dyDescent="0.3">
      <c r="A34202">
        <f t="shared" si="534"/>
        <v>34201</v>
      </c>
    </row>
    <row r="34203" spans="1:1" x14ac:dyDescent="0.3">
      <c r="A34203">
        <f t="shared" si="534"/>
        <v>34202</v>
      </c>
    </row>
    <row r="34204" spans="1:1" x14ac:dyDescent="0.3">
      <c r="A34204">
        <f t="shared" si="534"/>
        <v>34203</v>
      </c>
    </row>
    <row r="34205" spans="1:1" x14ac:dyDescent="0.3">
      <c r="A34205">
        <f t="shared" si="534"/>
        <v>34204</v>
      </c>
    </row>
    <row r="34206" spans="1:1" x14ac:dyDescent="0.3">
      <c r="A34206">
        <f t="shared" si="534"/>
        <v>34205</v>
      </c>
    </row>
    <row r="34207" spans="1:1" x14ac:dyDescent="0.3">
      <c r="A34207">
        <f t="shared" si="534"/>
        <v>34206</v>
      </c>
    </row>
    <row r="34208" spans="1:1" x14ac:dyDescent="0.3">
      <c r="A34208">
        <f t="shared" si="534"/>
        <v>34207</v>
      </c>
    </row>
    <row r="34209" spans="1:1" x14ac:dyDescent="0.3">
      <c r="A34209">
        <f t="shared" si="534"/>
        <v>34208</v>
      </c>
    </row>
    <row r="34210" spans="1:1" x14ac:dyDescent="0.3">
      <c r="A34210">
        <f t="shared" si="534"/>
        <v>34209</v>
      </c>
    </row>
    <row r="34211" spans="1:1" x14ac:dyDescent="0.3">
      <c r="A34211">
        <f t="shared" si="534"/>
        <v>34210</v>
      </c>
    </row>
    <row r="34212" spans="1:1" x14ac:dyDescent="0.3">
      <c r="A34212">
        <f t="shared" si="534"/>
        <v>34211</v>
      </c>
    </row>
    <row r="34213" spans="1:1" x14ac:dyDescent="0.3">
      <c r="A34213">
        <f t="shared" si="534"/>
        <v>34212</v>
      </c>
    </row>
    <row r="34214" spans="1:1" x14ac:dyDescent="0.3">
      <c r="A34214">
        <f t="shared" si="534"/>
        <v>34213</v>
      </c>
    </row>
    <row r="34215" spans="1:1" x14ac:dyDescent="0.3">
      <c r="A34215">
        <f t="shared" si="534"/>
        <v>34214</v>
      </c>
    </row>
    <row r="34216" spans="1:1" x14ac:dyDescent="0.3">
      <c r="A34216">
        <f t="shared" si="534"/>
        <v>34215</v>
      </c>
    </row>
    <row r="34217" spans="1:1" x14ac:dyDescent="0.3">
      <c r="A34217">
        <f t="shared" si="534"/>
        <v>34216</v>
      </c>
    </row>
    <row r="34218" spans="1:1" x14ac:dyDescent="0.3">
      <c r="A34218">
        <f t="shared" si="534"/>
        <v>34217</v>
      </c>
    </row>
    <row r="34219" spans="1:1" x14ac:dyDescent="0.3">
      <c r="A34219">
        <f t="shared" si="534"/>
        <v>34218</v>
      </c>
    </row>
    <row r="34220" spans="1:1" x14ac:dyDescent="0.3">
      <c r="A34220">
        <f t="shared" si="534"/>
        <v>34219</v>
      </c>
    </row>
    <row r="34221" spans="1:1" x14ac:dyDescent="0.3">
      <c r="A34221">
        <f t="shared" si="534"/>
        <v>34220</v>
      </c>
    </row>
    <row r="34222" spans="1:1" x14ac:dyDescent="0.3">
      <c r="A34222">
        <f t="shared" si="534"/>
        <v>34221</v>
      </c>
    </row>
    <row r="34223" spans="1:1" x14ac:dyDescent="0.3">
      <c r="A34223">
        <f t="shared" si="534"/>
        <v>34222</v>
      </c>
    </row>
    <row r="34224" spans="1:1" x14ac:dyDescent="0.3">
      <c r="A34224">
        <f t="shared" si="534"/>
        <v>34223</v>
      </c>
    </row>
    <row r="34225" spans="1:1" x14ac:dyDescent="0.3">
      <c r="A34225">
        <f t="shared" si="534"/>
        <v>34224</v>
      </c>
    </row>
    <row r="34226" spans="1:1" x14ac:dyDescent="0.3">
      <c r="A34226">
        <f t="shared" si="534"/>
        <v>34225</v>
      </c>
    </row>
    <row r="34227" spans="1:1" x14ac:dyDescent="0.3">
      <c r="A34227">
        <f t="shared" si="534"/>
        <v>34226</v>
      </c>
    </row>
    <row r="34228" spans="1:1" x14ac:dyDescent="0.3">
      <c r="A34228">
        <f t="shared" si="534"/>
        <v>34227</v>
      </c>
    </row>
    <row r="34229" spans="1:1" x14ac:dyDescent="0.3">
      <c r="A34229">
        <f t="shared" si="534"/>
        <v>34228</v>
      </c>
    </row>
    <row r="34230" spans="1:1" x14ac:dyDescent="0.3">
      <c r="A34230">
        <f t="shared" si="534"/>
        <v>34229</v>
      </c>
    </row>
    <row r="34231" spans="1:1" x14ac:dyDescent="0.3">
      <c r="A34231">
        <f t="shared" si="534"/>
        <v>34230</v>
      </c>
    </row>
    <row r="34232" spans="1:1" x14ac:dyDescent="0.3">
      <c r="A34232">
        <f t="shared" si="534"/>
        <v>34231</v>
      </c>
    </row>
    <row r="34233" spans="1:1" x14ac:dyDescent="0.3">
      <c r="A34233">
        <f t="shared" si="534"/>
        <v>34232</v>
      </c>
    </row>
    <row r="34234" spans="1:1" x14ac:dyDescent="0.3">
      <c r="A34234">
        <f t="shared" si="534"/>
        <v>34233</v>
      </c>
    </row>
    <row r="34235" spans="1:1" x14ac:dyDescent="0.3">
      <c r="A34235">
        <f t="shared" si="534"/>
        <v>34234</v>
      </c>
    </row>
    <row r="34236" spans="1:1" x14ac:dyDescent="0.3">
      <c r="A34236">
        <f t="shared" si="534"/>
        <v>34235</v>
      </c>
    </row>
    <row r="34237" spans="1:1" x14ac:dyDescent="0.3">
      <c r="A34237">
        <f t="shared" si="534"/>
        <v>34236</v>
      </c>
    </row>
    <row r="34238" spans="1:1" x14ac:dyDescent="0.3">
      <c r="A34238">
        <f t="shared" si="534"/>
        <v>34237</v>
      </c>
    </row>
    <row r="34239" spans="1:1" x14ac:dyDescent="0.3">
      <c r="A34239">
        <f t="shared" si="534"/>
        <v>34238</v>
      </c>
    </row>
    <row r="34240" spans="1:1" x14ac:dyDescent="0.3">
      <c r="A34240">
        <f t="shared" si="534"/>
        <v>34239</v>
      </c>
    </row>
    <row r="34241" spans="1:1" x14ac:dyDescent="0.3">
      <c r="A34241">
        <f t="shared" si="534"/>
        <v>34240</v>
      </c>
    </row>
    <row r="34242" spans="1:1" x14ac:dyDescent="0.3">
      <c r="A34242">
        <f t="shared" si="534"/>
        <v>34241</v>
      </c>
    </row>
    <row r="34243" spans="1:1" x14ac:dyDescent="0.3">
      <c r="A34243">
        <f t="shared" ref="A34243:A34306" si="535">ROW(A34243)-1</f>
        <v>34242</v>
      </c>
    </row>
    <row r="34244" spans="1:1" x14ac:dyDescent="0.3">
      <c r="A34244">
        <f t="shared" si="535"/>
        <v>34243</v>
      </c>
    </row>
    <row r="34245" spans="1:1" x14ac:dyDescent="0.3">
      <c r="A34245">
        <f t="shared" si="535"/>
        <v>34244</v>
      </c>
    </row>
    <row r="34246" spans="1:1" x14ac:dyDescent="0.3">
      <c r="A34246">
        <f t="shared" si="535"/>
        <v>34245</v>
      </c>
    </row>
    <row r="34247" spans="1:1" x14ac:dyDescent="0.3">
      <c r="A34247">
        <f t="shared" si="535"/>
        <v>34246</v>
      </c>
    </row>
    <row r="34248" spans="1:1" x14ac:dyDescent="0.3">
      <c r="A34248">
        <f t="shared" si="535"/>
        <v>34247</v>
      </c>
    </row>
    <row r="34249" spans="1:1" x14ac:dyDescent="0.3">
      <c r="A34249">
        <f t="shared" si="535"/>
        <v>34248</v>
      </c>
    </row>
    <row r="34250" spans="1:1" x14ac:dyDescent="0.3">
      <c r="A34250">
        <f t="shared" si="535"/>
        <v>34249</v>
      </c>
    </row>
    <row r="34251" spans="1:1" x14ac:dyDescent="0.3">
      <c r="A34251">
        <f t="shared" si="535"/>
        <v>34250</v>
      </c>
    </row>
    <row r="34252" spans="1:1" x14ac:dyDescent="0.3">
      <c r="A34252">
        <f t="shared" si="535"/>
        <v>34251</v>
      </c>
    </row>
    <row r="34253" spans="1:1" x14ac:dyDescent="0.3">
      <c r="A34253">
        <f t="shared" si="535"/>
        <v>34252</v>
      </c>
    </row>
    <row r="34254" spans="1:1" x14ac:dyDescent="0.3">
      <c r="A34254">
        <f t="shared" si="535"/>
        <v>34253</v>
      </c>
    </row>
    <row r="34255" spans="1:1" x14ac:dyDescent="0.3">
      <c r="A34255">
        <f t="shared" si="535"/>
        <v>34254</v>
      </c>
    </row>
    <row r="34256" spans="1:1" x14ac:dyDescent="0.3">
      <c r="A34256">
        <f t="shared" si="535"/>
        <v>34255</v>
      </c>
    </row>
    <row r="34257" spans="1:1" x14ac:dyDescent="0.3">
      <c r="A34257">
        <f t="shared" si="535"/>
        <v>34256</v>
      </c>
    </row>
    <row r="34258" spans="1:1" x14ac:dyDescent="0.3">
      <c r="A34258">
        <f t="shared" si="535"/>
        <v>34257</v>
      </c>
    </row>
    <row r="34259" spans="1:1" x14ac:dyDescent="0.3">
      <c r="A34259">
        <f t="shared" si="535"/>
        <v>34258</v>
      </c>
    </row>
    <row r="34260" spans="1:1" x14ac:dyDescent="0.3">
      <c r="A34260">
        <f t="shared" si="535"/>
        <v>34259</v>
      </c>
    </row>
    <row r="34261" spans="1:1" x14ac:dyDescent="0.3">
      <c r="A34261">
        <f t="shared" si="535"/>
        <v>34260</v>
      </c>
    </row>
    <row r="34262" spans="1:1" x14ac:dyDescent="0.3">
      <c r="A34262">
        <f t="shared" si="535"/>
        <v>34261</v>
      </c>
    </row>
    <row r="34263" spans="1:1" x14ac:dyDescent="0.3">
      <c r="A34263">
        <f t="shared" si="535"/>
        <v>34262</v>
      </c>
    </row>
    <row r="34264" spans="1:1" x14ac:dyDescent="0.3">
      <c r="A34264">
        <f t="shared" si="535"/>
        <v>34263</v>
      </c>
    </row>
    <row r="34265" spans="1:1" x14ac:dyDescent="0.3">
      <c r="A34265">
        <f t="shared" si="535"/>
        <v>34264</v>
      </c>
    </row>
    <row r="34266" spans="1:1" x14ac:dyDescent="0.3">
      <c r="A34266">
        <f t="shared" si="535"/>
        <v>34265</v>
      </c>
    </row>
    <row r="34267" spans="1:1" x14ac:dyDescent="0.3">
      <c r="A34267">
        <f t="shared" si="535"/>
        <v>34266</v>
      </c>
    </row>
    <row r="34268" spans="1:1" x14ac:dyDescent="0.3">
      <c r="A34268">
        <f t="shared" si="535"/>
        <v>34267</v>
      </c>
    </row>
    <row r="34269" spans="1:1" x14ac:dyDescent="0.3">
      <c r="A34269">
        <f t="shared" si="535"/>
        <v>34268</v>
      </c>
    </row>
    <row r="34270" spans="1:1" x14ac:dyDescent="0.3">
      <c r="A34270">
        <f t="shared" si="535"/>
        <v>34269</v>
      </c>
    </row>
    <row r="34271" spans="1:1" x14ac:dyDescent="0.3">
      <c r="A34271">
        <f t="shared" si="535"/>
        <v>34270</v>
      </c>
    </row>
    <row r="34272" spans="1:1" x14ac:dyDescent="0.3">
      <c r="A34272">
        <f t="shared" si="535"/>
        <v>34271</v>
      </c>
    </row>
    <row r="34273" spans="1:1" x14ac:dyDescent="0.3">
      <c r="A34273">
        <f t="shared" si="535"/>
        <v>34272</v>
      </c>
    </row>
    <row r="34274" spans="1:1" x14ac:dyDescent="0.3">
      <c r="A34274">
        <f t="shared" si="535"/>
        <v>34273</v>
      </c>
    </row>
    <row r="34275" spans="1:1" x14ac:dyDescent="0.3">
      <c r="A34275">
        <f t="shared" si="535"/>
        <v>34274</v>
      </c>
    </row>
    <row r="34276" spans="1:1" x14ac:dyDescent="0.3">
      <c r="A34276">
        <f t="shared" si="535"/>
        <v>34275</v>
      </c>
    </row>
    <row r="34277" spans="1:1" x14ac:dyDescent="0.3">
      <c r="A34277">
        <f t="shared" si="535"/>
        <v>34276</v>
      </c>
    </row>
    <row r="34278" spans="1:1" x14ac:dyDescent="0.3">
      <c r="A34278">
        <f t="shared" si="535"/>
        <v>34277</v>
      </c>
    </row>
    <row r="34279" spans="1:1" x14ac:dyDescent="0.3">
      <c r="A34279">
        <f t="shared" si="535"/>
        <v>34278</v>
      </c>
    </row>
    <row r="34280" spans="1:1" x14ac:dyDescent="0.3">
      <c r="A34280">
        <f t="shared" si="535"/>
        <v>34279</v>
      </c>
    </row>
    <row r="34281" spans="1:1" x14ac:dyDescent="0.3">
      <c r="A34281">
        <f t="shared" si="535"/>
        <v>34280</v>
      </c>
    </row>
    <row r="34282" spans="1:1" x14ac:dyDescent="0.3">
      <c r="A34282">
        <f t="shared" si="535"/>
        <v>34281</v>
      </c>
    </row>
    <row r="34283" spans="1:1" x14ac:dyDescent="0.3">
      <c r="A34283">
        <f t="shared" si="535"/>
        <v>34282</v>
      </c>
    </row>
    <row r="34284" spans="1:1" x14ac:dyDescent="0.3">
      <c r="A34284">
        <f t="shared" si="535"/>
        <v>34283</v>
      </c>
    </row>
    <row r="34285" spans="1:1" x14ac:dyDescent="0.3">
      <c r="A34285">
        <f t="shared" si="535"/>
        <v>34284</v>
      </c>
    </row>
    <row r="34286" spans="1:1" x14ac:dyDescent="0.3">
      <c r="A34286">
        <f t="shared" si="535"/>
        <v>34285</v>
      </c>
    </row>
    <row r="34287" spans="1:1" x14ac:dyDescent="0.3">
      <c r="A34287">
        <f t="shared" si="535"/>
        <v>34286</v>
      </c>
    </row>
    <row r="34288" spans="1:1" x14ac:dyDescent="0.3">
      <c r="A34288">
        <f t="shared" si="535"/>
        <v>34287</v>
      </c>
    </row>
    <row r="34289" spans="1:1" x14ac:dyDescent="0.3">
      <c r="A34289">
        <f t="shared" si="535"/>
        <v>34288</v>
      </c>
    </row>
    <row r="34290" spans="1:1" x14ac:dyDescent="0.3">
      <c r="A34290">
        <f t="shared" si="535"/>
        <v>34289</v>
      </c>
    </row>
    <row r="34291" spans="1:1" x14ac:dyDescent="0.3">
      <c r="A34291">
        <f t="shared" si="535"/>
        <v>34290</v>
      </c>
    </row>
    <row r="34292" spans="1:1" x14ac:dyDescent="0.3">
      <c r="A34292">
        <f t="shared" si="535"/>
        <v>34291</v>
      </c>
    </row>
    <row r="34293" spans="1:1" x14ac:dyDescent="0.3">
      <c r="A34293">
        <f t="shared" si="535"/>
        <v>34292</v>
      </c>
    </row>
    <row r="34294" spans="1:1" x14ac:dyDescent="0.3">
      <c r="A34294">
        <f t="shared" si="535"/>
        <v>34293</v>
      </c>
    </row>
    <row r="34295" spans="1:1" x14ac:dyDescent="0.3">
      <c r="A34295">
        <f t="shared" si="535"/>
        <v>34294</v>
      </c>
    </row>
    <row r="34296" spans="1:1" x14ac:dyDescent="0.3">
      <c r="A34296">
        <f t="shared" si="535"/>
        <v>34295</v>
      </c>
    </row>
    <row r="34297" spans="1:1" x14ac:dyDescent="0.3">
      <c r="A34297">
        <f t="shared" si="535"/>
        <v>34296</v>
      </c>
    </row>
    <row r="34298" spans="1:1" x14ac:dyDescent="0.3">
      <c r="A34298">
        <f t="shared" si="535"/>
        <v>34297</v>
      </c>
    </row>
    <row r="34299" spans="1:1" x14ac:dyDescent="0.3">
      <c r="A34299">
        <f t="shared" si="535"/>
        <v>34298</v>
      </c>
    </row>
    <row r="34300" spans="1:1" x14ac:dyDescent="0.3">
      <c r="A34300">
        <f t="shared" si="535"/>
        <v>34299</v>
      </c>
    </row>
    <row r="34301" spans="1:1" x14ac:dyDescent="0.3">
      <c r="A34301">
        <f t="shared" si="535"/>
        <v>34300</v>
      </c>
    </row>
    <row r="34302" spans="1:1" x14ac:dyDescent="0.3">
      <c r="A34302">
        <f t="shared" si="535"/>
        <v>34301</v>
      </c>
    </row>
    <row r="34303" spans="1:1" x14ac:dyDescent="0.3">
      <c r="A34303">
        <f t="shared" si="535"/>
        <v>34302</v>
      </c>
    </row>
    <row r="34304" spans="1:1" x14ac:dyDescent="0.3">
      <c r="A34304">
        <f t="shared" si="535"/>
        <v>34303</v>
      </c>
    </row>
    <row r="34305" spans="1:1" x14ac:dyDescent="0.3">
      <c r="A34305">
        <f t="shared" si="535"/>
        <v>34304</v>
      </c>
    </row>
    <row r="34306" spans="1:1" x14ac:dyDescent="0.3">
      <c r="A34306">
        <f t="shared" si="535"/>
        <v>34305</v>
      </c>
    </row>
    <row r="34307" spans="1:1" x14ac:dyDescent="0.3">
      <c r="A34307">
        <f t="shared" ref="A34307:A34370" si="536">ROW(A34307)-1</f>
        <v>34306</v>
      </c>
    </row>
    <row r="34308" spans="1:1" x14ac:dyDescent="0.3">
      <c r="A34308">
        <f t="shared" si="536"/>
        <v>34307</v>
      </c>
    </row>
    <row r="34309" spans="1:1" x14ac:dyDescent="0.3">
      <c r="A34309">
        <f t="shared" si="536"/>
        <v>34308</v>
      </c>
    </row>
    <row r="34310" spans="1:1" x14ac:dyDescent="0.3">
      <c r="A34310">
        <f t="shared" si="536"/>
        <v>34309</v>
      </c>
    </row>
    <row r="34311" spans="1:1" x14ac:dyDescent="0.3">
      <c r="A34311">
        <f t="shared" si="536"/>
        <v>34310</v>
      </c>
    </row>
    <row r="34312" spans="1:1" x14ac:dyDescent="0.3">
      <c r="A34312">
        <f t="shared" si="536"/>
        <v>34311</v>
      </c>
    </row>
    <row r="34313" spans="1:1" x14ac:dyDescent="0.3">
      <c r="A34313">
        <f t="shared" si="536"/>
        <v>34312</v>
      </c>
    </row>
    <row r="34314" spans="1:1" x14ac:dyDescent="0.3">
      <c r="A34314">
        <f t="shared" si="536"/>
        <v>34313</v>
      </c>
    </row>
    <row r="34315" spans="1:1" x14ac:dyDescent="0.3">
      <c r="A34315">
        <f t="shared" si="536"/>
        <v>34314</v>
      </c>
    </row>
    <row r="34316" spans="1:1" x14ac:dyDescent="0.3">
      <c r="A34316">
        <f t="shared" si="536"/>
        <v>34315</v>
      </c>
    </row>
    <row r="34317" spans="1:1" x14ac:dyDescent="0.3">
      <c r="A34317">
        <f t="shared" si="536"/>
        <v>34316</v>
      </c>
    </row>
    <row r="34318" spans="1:1" x14ac:dyDescent="0.3">
      <c r="A34318">
        <f t="shared" si="536"/>
        <v>34317</v>
      </c>
    </row>
    <row r="34319" spans="1:1" x14ac:dyDescent="0.3">
      <c r="A34319">
        <f t="shared" si="536"/>
        <v>34318</v>
      </c>
    </row>
    <row r="34320" spans="1:1" x14ac:dyDescent="0.3">
      <c r="A34320">
        <f t="shared" si="536"/>
        <v>34319</v>
      </c>
    </row>
    <row r="34321" spans="1:1" x14ac:dyDescent="0.3">
      <c r="A34321">
        <f t="shared" si="536"/>
        <v>34320</v>
      </c>
    </row>
    <row r="34322" spans="1:1" x14ac:dyDescent="0.3">
      <c r="A34322">
        <f t="shared" si="536"/>
        <v>34321</v>
      </c>
    </row>
    <row r="34323" spans="1:1" x14ac:dyDescent="0.3">
      <c r="A34323">
        <f t="shared" si="536"/>
        <v>34322</v>
      </c>
    </row>
    <row r="34324" spans="1:1" x14ac:dyDescent="0.3">
      <c r="A34324">
        <f t="shared" si="536"/>
        <v>34323</v>
      </c>
    </row>
    <row r="34325" spans="1:1" x14ac:dyDescent="0.3">
      <c r="A34325">
        <f t="shared" si="536"/>
        <v>34324</v>
      </c>
    </row>
    <row r="34326" spans="1:1" x14ac:dyDescent="0.3">
      <c r="A34326">
        <f t="shared" si="536"/>
        <v>34325</v>
      </c>
    </row>
    <row r="34327" spans="1:1" x14ac:dyDescent="0.3">
      <c r="A34327">
        <f t="shared" si="536"/>
        <v>34326</v>
      </c>
    </row>
    <row r="34328" spans="1:1" x14ac:dyDescent="0.3">
      <c r="A34328">
        <f t="shared" si="536"/>
        <v>34327</v>
      </c>
    </row>
    <row r="34329" spans="1:1" x14ac:dyDescent="0.3">
      <c r="A34329">
        <f t="shared" si="536"/>
        <v>34328</v>
      </c>
    </row>
    <row r="34330" spans="1:1" x14ac:dyDescent="0.3">
      <c r="A34330">
        <f t="shared" si="536"/>
        <v>34329</v>
      </c>
    </row>
    <row r="34331" spans="1:1" x14ac:dyDescent="0.3">
      <c r="A34331">
        <f t="shared" si="536"/>
        <v>34330</v>
      </c>
    </row>
    <row r="34332" spans="1:1" x14ac:dyDescent="0.3">
      <c r="A34332">
        <f t="shared" si="536"/>
        <v>34331</v>
      </c>
    </row>
    <row r="34333" spans="1:1" x14ac:dyDescent="0.3">
      <c r="A34333">
        <f t="shared" si="536"/>
        <v>34332</v>
      </c>
    </row>
    <row r="34334" spans="1:1" x14ac:dyDescent="0.3">
      <c r="A34334">
        <f t="shared" si="536"/>
        <v>34333</v>
      </c>
    </row>
    <row r="34335" spans="1:1" x14ac:dyDescent="0.3">
      <c r="A34335">
        <f t="shared" si="536"/>
        <v>34334</v>
      </c>
    </row>
    <row r="34336" spans="1:1" x14ac:dyDescent="0.3">
      <c r="A34336">
        <f t="shared" si="536"/>
        <v>34335</v>
      </c>
    </row>
    <row r="34337" spans="1:1" x14ac:dyDescent="0.3">
      <c r="A34337">
        <f t="shared" si="536"/>
        <v>34336</v>
      </c>
    </row>
    <row r="34338" spans="1:1" x14ac:dyDescent="0.3">
      <c r="A34338">
        <f t="shared" si="536"/>
        <v>34337</v>
      </c>
    </row>
    <row r="34339" spans="1:1" x14ac:dyDescent="0.3">
      <c r="A34339">
        <f t="shared" si="536"/>
        <v>34338</v>
      </c>
    </row>
    <row r="34340" spans="1:1" x14ac:dyDescent="0.3">
      <c r="A34340">
        <f t="shared" si="536"/>
        <v>34339</v>
      </c>
    </row>
    <row r="34341" spans="1:1" x14ac:dyDescent="0.3">
      <c r="A34341">
        <f t="shared" si="536"/>
        <v>34340</v>
      </c>
    </row>
    <row r="34342" spans="1:1" x14ac:dyDescent="0.3">
      <c r="A34342">
        <f t="shared" si="536"/>
        <v>34341</v>
      </c>
    </row>
    <row r="34343" spans="1:1" x14ac:dyDescent="0.3">
      <c r="A34343">
        <f t="shared" si="536"/>
        <v>34342</v>
      </c>
    </row>
    <row r="34344" spans="1:1" x14ac:dyDescent="0.3">
      <c r="A34344">
        <f t="shared" si="536"/>
        <v>34343</v>
      </c>
    </row>
    <row r="34345" spans="1:1" x14ac:dyDescent="0.3">
      <c r="A34345">
        <f t="shared" si="536"/>
        <v>34344</v>
      </c>
    </row>
    <row r="34346" spans="1:1" x14ac:dyDescent="0.3">
      <c r="A34346">
        <f t="shared" si="536"/>
        <v>34345</v>
      </c>
    </row>
    <row r="34347" spans="1:1" x14ac:dyDescent="0.3">
      <c r="A34347">
        <f t="shared" si="536"/>
        <v>34346</v>
      </c>
    </row>
    <row r="34348" spans="1:1" x14ac:dyDescent="0.3">
      <c r="A34348">
        <f t="shared" si="536"/>
        <v>34347</v>
      </c>
    </row>
    <row r="34349" spans="1:1" x14ac:dyDescent="0.3">
      <c r="A34349">
        <f t="shared" si="536"/>
        <v>34348</v>
      </c>
    </row>
    <row r="34350" spans="1:1" x14ac:dyDescent="0.3">
      <c r="A34350">
        <f t="shared" si="536"/>
        <v>34349</v>
      </c>
    </row>
    <row r="34351" spans="1:1" x14ac:dyDescent="0.3">
      <c r="A34351">
        <f t="shared" si="536"/>
        <v>34350</v>
      </c>
    </row>
    <row r="34352" spans="1:1" x14ac:dyDescent="0.3">
      <c r="A34352">
        <f t="shared" si="536"/>
        <v>34351</v>
      </c>
    </row>
    <row r="34353" spans="1:1" x14ac:dyDescent="0.3">
      <c r="A34353">
        <f t="shared" si="536"/>
        <v>34352</v>
      </c>
    </row>
    <row r="34354" spans="1:1" x14ac:dyDescent="0.3">
      <c r="A34354">
        <f t="shared" si="536"/>
        <v>34353</v>
      </c>
    </row>
    <row r="34355" spans="1:1" x14ac:dyDescent="0.3">
      <c r="A34355">
        <f t="shared" si="536"/>
        <v>34354</v>
      </c>
    </row>
    <row r="34356" spans="1:1" x14ac:dyDescent="0.3">
      <c r="A34356">
        <f t="shared" si="536"/>
        <v>34355</v>
      </c>
    </row>
    <row r="34357" spans="1:1" x14ac:dyDescent="0.3">
      <c r="A34357">
        <f t="shared" si="536"/>
        <v>34356</v>
      </c>
    </row>
    <row r="34358" spans="1:1" x14ac:dyDescent="0.3">
      <c r="A34358">
        <f t="shared" si="536"/>
        <v>34357</v>
      </c>
    </row>
    <row r="34359" spans="1:1" x14ac:dyDescent="0.3">
      <c r="A34359">
        <f t="shared" si="536"/>
        <v>34358</v>
      </c>
    </row>
    <row r="34360" spans="1:1" x14ac:dyDescent="0.3">
      <c r="A34360">
        <f t="shared" si="536"/>
        <v>34359</v>
      </c>
    </row>
    <row r="34361" spans="1:1" x14ac:dyDescent="0.3">
      <c r="A34361">
        <f t="shared" si="536"/>
        <v>34360</v>
      </c>
    </row>
    <row r="34362" spans="1:1" x14ac:dyDescent="0.3">
      <c r="A34362">
        <f t="shared" si="536"/>
        <v>34361</v>
      </c>
    </row>
    <row r="34363" spans="1:1" x14ac:dyDescent="0.3">
      <c r="A34363">
        <f t="shared" si="536"/>
        <v>34362</v>
      </c>
    </row>
    <row r="34364" spans="1:1" x14ac:dyDescent="0.3">
      <c r="A34364">
        <f t="shared" si="536"/>
        <v>34363</v>
      </c>
    </row>
    <row r="34365" spans="1:1" x14ac:dyDescent="0.3">
      <c r="A34365">
        <f t="shared" si="536"/>
        <v>34364</v>
      </c>
    </row>
    <row r="34366" spans="1:1" x14ac:dyDescent="0.3">
      <c r="A34366">
        <f t="shared" si="536"/>
        <v>34365</v>
      </c>
    </row>
    <row r="34367" spans="1:1" x14ac:dyDescent="0.3">
      <c r="A34367">
        <f t="shared" si="536"/>
        <v>34366</v>
      </c>
    </row>
    <row r="34368" spans="1:1" x14ac:dyDescent="0.3">
      <c r="A34368">
        <f t="shared" si="536"/>
        <v>34367</v>
      </c>
    </row>
    <row r="34369" spans="1:1" x14ac:dyDescent="0.3">
      <c r="A34369">
        <f t="shared" si="536"/>
        <v>34368</v>
      </c>
    </row>
    <row r="34370" spans="1:1" x14ac:dyDescent="0.3">
      <c r="A34370">
        <f t="shared" si="536"/>
        <v>34369</v>
      </c>
    </row>
    <row r="34371" spans="1:1" x14ac:dyDescent="0.3">
      <c r="A34371">
        <f t="shared" ref="A34371:A34434" si="537">ROW(A34371)-1</f>
        <v>34370</v>
      </c>
    </row>
    <row r="34372" spans="1:1" x14ac:dyDescent="0.3">
      <c r="A34372">
        <f t="shared" si="537"/>
        <v>34371</v>
      </c>
    </row>
    <row r="34373" spans="1:1" x14ac:dyDescent="0.3">
      <c r="A34373">
        <f t="shared" si="537"/>
        <v>34372</v>
      </c>
    </row>
    <row r="34374" spans="1:1" x14ac:dyDescent="0.3">
      <c r="A34374">
        <f t="shared" si="537"/>
        <v>34373</v>
      </c>
    </row>
    <row r="34375" spans="1:1" x14ac:dyDescent="0.3">
      <c r="A34375">
        <f t="shared" si="537"/>
        <v>34374</v>
      </c>
    </row>
    <row r="34376" spans="1:1" x14ac:dyDescent="0.3">
      <c r="A34376">
        <f t="shared" si="537"/>
        <v>34375</v>
      </c>
    </row>
    <row r="34377" spans="1:1" x14ac:dyDescent="0.3">
      <c r="A34377">
        <f t="shared" si="537"/>
        <v>34376</v>
      </c>
    </row>
    <row r="34378" spans="1:1" x14ac:dyDescent="0.3">
      <c r="A34378">
        <f t="shared" si="537"/>
        <v>34377</v>
      </c>
    </row>
    <row r="34379" spans="1:1" x14ac:dyDescent="0.3">
      <c r="A34379">
        <f t="shared" si="537"/>
        <v>34378</v>
      </c>
    </row>
    <row r="34380" spans="1:1" x14ac:dyDescent="0.3">
      <c r="A34380">
        <f t="shared" si="537"/>
        <v>34379</v>
      </c>
    </row>
    <row r="34381" spans="1:1" x14ac:dyDescent="0.3">
      <c r="A34381">
        <f t="shared" si="537"/>
        <v>34380</v>
      </c>
    </row>
    <row r="34382" spans="1:1" x14ac:dyDescent="0.3">
      <c r="A34382">
        <f t="shared" si="537"/>
        <v>34381</v>
      </c>
    </row>
    <row r="34383" spans="1:1" x14ac:dyDescent="0.3">
      <c r="A34383">
        <f t="shared" si="537"/>
        <v>34382</v>
      </c>
    </row>
    <row r="34384" spans="1:1" x14ac:dyDescent="0.3">
      <c r="A34384">
        <f t="shared" si="537"/>
        <v>34383</v>
      </c>
    </row>
    <row r="34385" spans="1:1" x14ac:dyDescent="0.3">
      <c r="A34385">
        <f t="shared" si="537"/>
        <v>34384</v>
      </c>
    </row>
    <row r="34386" spans="1:1" x14ac:dyDescent="0.3">
      <c r="A34386">
        <f t="shared" si="537"/>
        <v>34385</v>
      </c>
    </row>
    <row r="34387" spans="1:1" x14ac:dyDescent="0.3">
      <c r="A34387">
        <f t="shared" si="537"/>
        <v>34386</v>
      </c>
    </row>
    <row r="34388" spans="1:1" x14ac:dyDescent="0.3">
      <c r="A34388">
        <f t="shared" si="537"/>
        <v>34387</v>
      </c>
    </row>
    <row r="34389" spans="1:1" x14ac:dyDescent="0.3">
      <c r="A34389">
        <f t="shared" si="537"/>
        <v>34388</v>
      </c>
    </row>
    <row r="34390" spans="1:1" x14ac:dyDescent="0.3">
      <c r="A34390">
        <f t="shared" si="537"/>
        <v>34389</v>
      </c>
    </row>
    <row r="34391" spans="1:1" x14ac:dyDescent="0.3">
      <c r="A34391">
        <f t="shared" si="537"/>
        <v>34390</v>
      </c>
    </row>
    <row r="34392" spans="1:1" x14ac:dyDescent="0.3">
      <c r="A34392">
        <f t="shared" si="537"/>
        <v>34391</v>
      </c>
    </row>
    <row r="34393" spans="1:1" x14ac:dyDescent="0.3">
      <c r="A34393">
        <f t="shared" si="537"/>
        <v>34392</v>
      </c>
    </row>
    <row r="34394" spans="1:1" x14ac:dyDescent="0.3">
      <c r="A34394">
        <f t="shared" si="537"/>
        <v>34393</v>
      </c>
    </row>
    <row r="34395" spans="1:1" x14ac:dyDescent="0.3">
      <c r="A34395">
        <f t="shared" si="537"/>
        <v>34394</v>
      </c>
    </row>
    <row r="34396" spans="1:1" x14ac:dyDescent="0.3">
      <c r="A34396">
        <f t="shared" si="537"/>
        <v>34395</v>
      </c>
    </row>
    <row r="34397" spans="1:1" x14ac:dyDescent="0.3">
      <c r="A34397">
        <f t="shared" si="537"/>
        <v>34396</v>
      </c>
    </row>
    <row r="34398" spans="1:1" x14ac:dyDescent="0.3">
      <c r="A34398">
        <f t="shared" si="537"/>
        <v>34397</v>
      </c>
    </row>
    <row r="34399" spans="1:1" x14ac:dyDescent="0.3">
      <c r="A34399">
        <f t="shared" si="537"/>
        <v>34398</v>
      </c>
    </row>
    <row r="34400" spans="1:1" x14ac:dyDescent="0.3">
      <c r="A34400">
        <f t="shared" si="537"/>
        <v>34399</v>
      </c>
    </row>
    <row r="34401" spans="1:1" x14ac:dyDescent="0.3">
      <c r="A34401">
        <f t="shared" si="537"/>
        <v>34400</v>
      </c>
    </row>
    <row r="34402" spans="1:1" x14ac:dyDescent="0.3">
      <c r="A34402">
        <f t="shared" si="537"/>
        <v>34401</v>
      </c>
    </row>
    <row r="34403" spans="1:1" x14ac:dyDescent="0.3">
      <c r="A34403">
        <f t="shared" si="537"/>
        <v>34402</v>
      </c>
    </row>
    <row r="34404" spans="1:1" x14ac:dyDescent="0.3">
      <c r="A34404">
        <f t="shared" si="537"/>
        <v>34403</v>
      </c>
    </row>
    <row r="34405" spans="1:1" x14ac:dyDescent="0.3">
      <c r="A34405">
        <f t="shared" si="537"/>
        <v>34404</v>
      </c>
    </row>
    <row r="34406" spans="1:1" x14ac:dyDescent="0.3">
      <c r="A34406">
        <f t="shared" si="537"/>
        <v>34405</v>
      </c>
    </row>
    <row r="34407" spans="1:1" x14ac:dyDescent="0.3">
      <c r="A34407">
        <f t="shared" si="537"/>
        <v>34406</v>
      </c>
    </row>
    <row r="34408" spans="1:1" x14ac:dyDescent="0.3">
      <c r="A34408">
        <f t="shared" si="537"/>
        <v>34407</v>
      </c>
    </row>
    <row r="34409" spans="1:1" x14ac:dyDescent="0.3">
      <c r="A34409">
        <f t="shared" si="537"/>
        <v>34408</v>
      </c>
    </row>
    <row r="34410" spans="1:1" x14ac:dyDescent="0.3">
      <c r="A34410">
        <f t="shared" si="537"/>
        <v>34409</v>
      </c>
    </row>
    <row r="34411" spans="1:1" x14ac:dyDescent="0.3">
      <c r="A34411">
        <f t="shared" si="537"/>
        <v>34410</v>
      </c>
    </row>
    <row r="34412" spans="1:1" x14ac:dyDescent="0.3">
      <c r="A34412">
        <f t="shared" si="537"/>
        <v>34411</v>
      </c>
    </row>
    <row r="34413" spans="1:1" x14ac:dyDescent="0.3">
      <c r="A34413">
        <f t="shared" si="537"/>
        <v>34412</v>
      </c>
    </row>
    <row r="34414" spans="1:1" x14ac:dyDescent="0.3">
      <c r="A34414">
        <f t="shared" si="537"/>
        <v>34413</v>
      </c>
    </row>
    <row r="34415" spans="1:1" x14ac:dyDescent="0.3">
      <c r="A34415">
        <f t="shared" si="537"/>
        <v>34414</v>
      </c>
    </row>
    <row r="34416" spans="1:1" x14ac:dyDescent="0.3">
      <c r="A34416">
        <f t="shared" si="537"/>
        <v>34415</v>
      </c>
    </row>
    <row r="34417" spans="1:1" x14ac:dyDescent="0.3">
      <c r="A34417">
        <f t="shared" si="537"/>
        <v>34416</v>
      </c>
    </row>
    <row r="34418" spans="1:1" x14ac:dyDescent="0.3">
      <c r="A34418">
        <f t="shared" si="537"/>
        <v>34417</v>
      </c>
    </row>
    <row r="34419" spans="1:1" x14ac:dyDescent="0.3">
      <c r="A34419">
        <f t="shared" si="537"/>
        <v>34418</v>
      </c>
    </row>
    <row r="34420" spans="1:1" x14ac:dyDescent="0.3">
      <c r="A34420">
        <f t="shared" si="537"/>
        <v>34419</v>
      </c>
    </row>
    <row r="34421" spans="1:1" x14ac:dyDescent="0.3">
      <c r="A34421">
        <f t="shared" si="537"/>
        <v>34420</v>
      </c>
    </row>
    <row r="34422" spans="1:1" x14ac:dyDescent="0.3">
      <c r="A34422">
        <f t="shared" si="537"/>
        <v>34421</v>
      </c>
    </row>
    <row r="34423" spans="1:1" x14ac:dyDescent="0.3">
      <c r="A34423">
        <f t="shared" si="537"/>
        <v>34422</v>
      </c>
    </row>
    <row r="34424" spans="1:1" x14ac:dyDescent="0.3">
      <c r="A34424">
        <f t="shared" si="537"/>
        <v>34423</v>
      </c>
    </row>
    <row r="34425" spans="1:1" x14ac:dyDescent="0.3">
      <c r="A34425">
        <f t="shared" si="537"/>
        <v>34424</v>
      </c>
    </row>
    <row r="34426" spans="1:1" x14ac:dyDescent="0.3">
      <c r="A34426">
        <f t="shared" si="537"/>
        <v>34425</v>
      </c>
    </row>
    <row r="34427" spans="1:1" x14ac:dyDescent="0.3">
      <c r="A34427">
        <f t="shared" si="537"/>
        <v>34426</v>
      </c>
    </row>
    <row r="34428" spans="1:1" x14ac:dyDescent="0.3">
      <c r="A34428">
        <f t="shared" si="537"/>
        <v>34427</v>
      </c>
    </row>
    <row r="34429" spans="1:1" x14ac:dyDescent="0.3">
      <c r="A34429">
        <f t="shared" si="537"/>
        <v>34428</v>
      </c>
    </row>
    <row r="34430" spans="1:1" x14ac:dyDescent="0.3">
      <c r="A34430">
        <f t="shared" si="537"/>
        <v>34429</v>
      </c>
    </row>
    <row r="34431" spans="1:1" x14ac:dyDescent="0.3">
      <c r="A34431">
        <f t="shared" si="537"/>
        <v>34430</v>
      </c>
    </row>
    <row r="34432" spans="1:1" x14ac:dyDescent="0.3">
      <c r="A34432">
        <f t="shared" si="537"/>
        <v>34431</v>
      </c>
    </row>
    <row r="34433" spans="1:1" x14ac:dyDescent="0.3">
      <c r="A34433">
        <f t="shared" si="537"/>
        <v>34432</v>
      </c>
    </row>
    <row r="34434" spans="1:1" x14ac:dyDescent="0.3">
      <c r="A34434">
        <f t="shared" si="537"/>
        <v>34433</v>
      </c>
    </row>
    <row r="34435" spans="1:1" x14ac:dyDescent="0.3">
      <c r="A34435">
        <f t="shared" ref="A34435:A34498" si="538">ROW(A34435)-1</f>
        <v>34434</v>
      </c>
    </row>
    <row r="34436" spans="1:1" x14ac:dyDescent="0.3">
      <c r="A34436">
        <f t="shared" si="538"/>
        <v>34435</v>
      </c>
    </row>
    <row r="34437" spans="1:1" x14ac:dyDescent="0.3">
      <c r="A34437">
        <f t="shared" si="538"/>
        <v>34436</v>
      </c>
    </row>
    <row r="34438" spans="1:1" x14ac:dyDescent="0.3">
      <c r="A34438">
        <f t="shared" si="538"/>
        <v>34437</v>
      </c>
    </row>
    <row r="34439" spans="1:1" x14ac:dyDescent="0.3">
      <c r="A34439">
        <f t="shared" si="538"/>
        <v>34438</v>
      </c>
    </row>
    <row r="34440" spans="1:1" x14ac:dyDescent="0.3">
      <c r="A34440">
        <f t="shared" si="538"/>
        <v>34439</v>
      </c>
    </row>
    <row r="34441" spans="1:1" x14ac:dyDescent="0.3">
      <c r="A34441">
        <f t="shared" si="538"/>
        <v>34440</v>
      </c>
    </row>
    <row r="34442" spans="1:1" x14ac:dyDescent="0.3">
      <c r="A34442">
        <f t="shared" si="538"/>
        <v>34441</v>
      </c>
    </row>
    <row r="34443" spans="1:1" x14ac:dyDescent="0.3">
      <c r="A34443">
        <f t="shared" si="538"/>
        <v>34442</v>
      </c>
    </row>
    <row r="34444" spans="1:1" x14ac:dyDescent="0.3">
      <c r="A34444">
        <f t="shared" si="538"/>
        <v>34443</v>
      </c>
    </row>
    <row r="34445" spans="1:1" x14ac:dyDescent="0.3">
      <c r="A34445">
        <f t="shared" si="538"/>
        <v>34444</v>
      </c>
    </row>
    <row r="34446" spans="1:1" x14ac:dyDescent="0.3">
      <c r="A34446">
        <f t="shared" si="538"/>
        <v>34445</v>
      </c>
    </row>
    <row r="34447" spans="1:1" x14ac:dyDescent="0.3">
      <c r="A34447">
        <f t="shared" si="538"/>
        <v>34446</v>
      </c>
    </row>
    <row r="34448" spans="1:1" x14ac:dyDescent="0.3">
      <c r="A34448">
        <f t="shared" si="538"/>
        <v>34447</v>
      </c>
    </row>
    <row r="34449" spans="1:1" x14ac:dyDescent="0.3">
      <c r="A34449">
        <f t="shared" si="538"/>
        <v>34448</v>
      </c>
    </row>
    <row r="34450" spans="1:1" x14ac:dyDescent="0.3">
      <c r="A34450">
        <f t="shared" si="538"/>
        <v>34449</v>
      </c>
    </row>
    <row r="34451" spans="1:1" x14ac:dyDescent="0.3">
      <c r="A34451">
        <f t="shared" si="538"/>
        <v>34450</v>
      </c>
    </row>
    <row r="34452" spans="1:1" x14ac:dyDescent="0.3">
      <c r="A34452">
        <f t="shared" si="538"/>
        <v>34451</v>
      </c>
    </row>
    <row r="34453" spans="1:1" x14ac:dyDescent="0.3">
      <c r="A34453">
        <f t="shared" si="538"/>
        <v>34452</v>
      </c>
    </row>
    <row r="34454" spans="1:1" x14ac:dyDescent="0.3">
      <c r="A34454">
        <f t="shared" si="538"/>
        <v>34453</v>
      </c>
    </row>
    <row r="34455" spans="1:1" x14ac:dyDescent="0.3">
      <c r="A34455">
        <f t="shared" si="538"/>
        <v>34454</v>
      </c>
    </row>
    <row r="34456" spans="1:1" x14ac:dyDescent="0.3">
      <c r="A34456">
        <f t="shared" si="538"/>
        <v>34455</v>
      </c>
    </row>
    <row r="34457" spans="1:1" x14ac:dyDescent="0.3">
      <c r="A34457">
        <f t="shared" si="538"/>
        <v>34456</v>
      </c>
    </row>
    <row r="34458" spans="1:1" x14ac:dyDescent="0.3">
      <c r="A34458">
        <f t="shared" si="538"/>
        <v>34457</v>
      </c>
    </row>
    <row r="34459" spans="1:1" x14ac:dyDescent="0.3">
      <c r="A34459">
        <f t="shared" si="538"/>
        <v>34458</v>
      </c>
    </row>
    <row r="34460" spans="1:1" x14ac:dyDescent="0.3">
      <c r="A34460">
        <f t="shared" si="538"/>
        <v>34459</v>
      </c>
    </row>
    <row r="34461" spans="1:1" x14ac:dyDescent="0.3">
      <c r="A34461">
        <f t="shared" si="538"/>
        <v>34460</v>
      </c>
    </row>
    <row r="34462" spans="1:1" x14ac:dyDescent="0.3">
      <c r="A34462">
        <f t="shared" si="538"/>
        <v>34461</v>
      </c>
    </row>
    <row r="34463" spans="1:1" x14ac:dyDescent="0.3">
      <c r="A34463">
        <f t="shared" si="538"/>
        <v>34462</v>
      </c>
    </row>
    <row r="34464" spans="1:1" x14ac:dyDescent="0.3">
      <c r="A34464">
        <f t="shared" si="538"/>
        <v>34463</v>
      </c>
    </row>
    <row r="34465" spans="1:1" x14ac:dyDescent="0.3">
      <c r="A34465">
        <f t="shared" si="538"/>
        <v>34464</v>
      </c>
    </row>
    <row r="34466" spans="1:1" x14ac:dyDescent="0.3">
      <c r="A34466">
        <f t="shared" si="538"/>
        <v>34465</v>
      </c>
    </row>
    <row r="34467" spans="1:1" x14ac:dyDescent="0.3">
      <c r="A34467">
        <f t="shared" si="538"/>
        <v>34466</v>
      </c>
    </row>
    <row r="34468" spans="1:1" x14ac:dyDescent="0.3">
      <c r="A34468">
        <f t="shared" si="538"/>
        <v>34467</v>
      </c>
    </row>
    <row r="34469" spans="1:1" x14ac:dyDescent="0.3">
      <c r="A34469">
        <f t="shared" si="538"/>
        <v>34468</v>
      </c>
    </row>
    <row r="34470" spans="1:1" x14ac:dyDescent="0.3">
      <c r="A34470">
        <f t="shared" si="538"/>
        <v>34469</v>
      </c>
    </row>
    <row r="34471" spans="1:1" x14ac:dyDescent="0.3">
      <c r="A34471">
        <f t="shared" si="538"/>
        <v>34470</v>
      </c>
    </row>
    <row r="34472" spans="1:1" x14ac:dyDescent="0.3">
      <c r="A34472">
        <f t="shared" si="538"/>
        <v>34471</v>
      </c>
    </row>
    <row r="34473" spans="1:1" x14ac:dyDescent="0.3">
      <c r="A34473">
        <f t="shared" si="538"/>
        <v>34472</v>
      </c>
    </row>
    <row r="34474" spans="1:1" x14ac:dyDescent="0.3">
      <c r="A34474">
        <f t="shared" si="538"/>
        <v>34473</v>
      </c>
    </row>
    <row r="34475" spans="1:1" x14ac:dyDescent="0.3">
      <c r="A34475">
        <f t="shared" si="538"/>
        <v>34474</v>
      </c>
    </row>
    <row r="34476" spans="1:1" x14ac:dyDescent="0.3">
      <c r="A34476">
        <f t="shared" si="538"/>
        <v>34475</v>
      </c>
    </row>
    <row r="34477" spans="1:1" x14ac:dyDescent="0.3">
      <c r="A34477">
        <f t="shared" si="538"/>
        <v>34476</v>
      </c>
    </row>
    <row r="34478" spans="1:1" x14ac:dyDescent="0.3">
      <c r="A34478">
        <f t="shared" si="538"/>
        <v>34477</v>
      </c>
    </row>
    <row r="34479" spans="1:1" x14ac:dyDescent="0.3">
      <c r="A34479">
        <f t="shared" si="538"/>
        <v>34478</v>
      </c>
    </row>
    <row r="34480" spans="1:1" x14ac:dyDescent="0.3">
      <c r="A34480">
        <f t="shared" si="538"/>
        <v>34479</v>
      </c>
    </row>
    <row r="34481" spans="1:1" x14ac:dyDescent="0.3">
      <c r="A34481">
        <f t="shared" si="538"/>
        <v>34480</v>
      </c>
    </row>
    <row r="34482" spans="1:1" x14ac:dyDescent="0.3">
      <c r="A34482">
        <f t="shared" si="538"/>
        <v>34481</v>
      </c>
    </row>
    <row r="34483" spans="1:1" x14ac:dyDescent="0.3">
      <c r="A34483">
        <f t="shared" si="538"/>
        <v>34482</v>
      </c>
    </row>
    <row r="34484" spans="1:1" x14ac:dyDescent="0.3">
      <c r="A34484">
        <f t="shared" si="538"/>
        <v>34483</v>
      </c>
    </row>
    <row r="34485" spans="1:1" x14ac:dyDescent="0.3">
      <c r="A34485">
        <f t="shared" si="538"/>
        <v>34484</v>
      </c>
    </row>
    <row r="34486" spans="1:1" x14ac:dyDescent="0.3">
      <c r="A34486">
        <f t="shared" si="538"/>
        <v>34485</v>
      </c>
    </row>
    <row r="34487" spans="1:1" x14ac:dyDescent="0.3">
      <c r="A34487">
        <f t="shared" si="538"/>
        <v>34486</v>
      </c>
    </row>
    <row r="34488" spans="1:1" x14ac:dyDescent="0.3">
      <c r="A34488">
        <f t="shared" si="538"/>
        <v>34487</v>
      </c>
    </row>
    <row r="34489" spans="1:1" x14ac:dyDescent="0.3">
      <c r="A34489">
        <f t="shared" si="538"/>
        <v>34488</v>
      </c>
    </row>
    <row r="34490" spans="1:1" x14ac:dyDescent="0.3">
      <c r="A34490">
        <f t="shared" si="538"/>
        <v>34489</v>
      </c>
    </row>
    <row r="34491" spans="1:1" x14ac:dyDescent="0.3">
      <c r="A34491">
        <f t="shared" si="538"/>
        <v>34490</v>
      </c>
    </row>
    <row r="34492" spans="1:1" x14ac:dyDescent="0.3">
      <c r="A34492">
        <f t="shared" si="538"/>
        <v>34491</v>
      </c>
    </row>
    <row r="34493" spans="1:1" x14ac:dyDescent="0.3">
      <c r="A34493">
        <f t="shared" si="538"/>
        <v>34492</v>
      </c>
    </row>
    <row r="34494" spans="1:1" x14ac:dyDescent="0.3">
      <c r="A34494">
        <f t="shared" si="538"/>
        <v>34493</v>
      </c>
    </row>
    <row r="34495" spans="1:1" x14ac:dyDescent="0.3">
      <c r="A34495">
        <f t="shared" si="538"/>
        <v>34494</v>
      </c>
    </row>
    <row r="34496" spans="1:1" x14ac:dyDescent="0.3">
      <c r="A34496">
        <f t="shared" si="538"/>
        <v>34495</v>
      </c>
    </row>
    <row r="34497" spans="1:1" x14ac:dyDescent="0.3">
      <c r="A34497">
        <f t="shared" si="538"/>
        <v>34496</v>
      </c>
    </row>
    <row r="34498" spans="1:1" x14ac:dyDescent="0.3">
      <c r="A34498">
        <f t="shared" si="538"/>
        <v>34497</v>
      </c>
    </row>
    <row r="34499" spans="1:1" x14ac:dyDescent="0.3">
      <c r="A34499">
        <f t="shared" ref="A34499:A34562" si="539">ROW(A34499)-1</f>
        <v>34498</v>
      </c>
    </row>
    <row r="34500" spans="1:1" x14ac:dyDescent="0.3">
      <c r="A34500">
        <f t="shared" si="539"/>
        <v>34499</v>
      </c>
    </row>
    <row r="34501" spans="1:1" x14ac:dyDescent="0.3">
      <c r="A34501">
        <f t="shared" si="539"/>
        <v>34500</v>
      </c>
    </row>
    <row r="34502" spans="1:1" x14ac:dyDescent="0.3">
      <c r="A34502">
        <f t="shared" si="539"/>
        <v>34501</v>
      </c>
    </row>
    <row r="34503" spans="1:1" x14ac:dyDescent="0.3">
      <c r="A34503">
        <f t="shared" si="539"/>
        <v>34502</v>
      </c>
    </row>
    <row r="34504" spans="1:1" x14ac:dyDescent="0.3">
      <c r="A34504">
        <f t="shared" si="539"/>
        <v>34503</v>
      </c>
    </row>
    <row r="34505" spans="1:1" x14ac:dyDescent="0.3">
      <c r="A34505">
        <f t="shared" si="539"/>
        <v>34504</v>
      </c>
    </row>
    <row r="34506" spans="1:1" x14ac:dyDescent="0.3">
      <c r="A34506">
        <f t="shared" si="539"/>
        <v>34505</v>
      </c>
    </row>
    <row r="34507" spans="1:1" x14ac:dyDescent="0.3">
      <c r="A34507">
        <f t="shared" si="539"/>
        <v>34506</v>
      </c>
    </row>
    <row r="34508" spans="1:1" x14ac:dyDescent="0.3">
      <c r="A34508">
        <f t="shared" si="539"/>
        <v>34507</v>
      </c>
    </row>
    <row r="34509" spans="1:1" x14ac:dyDescent="0.3">
      <c r="A34509">
        <f t="shared" si="539"/>
        <v>34508</v>
      </c>
    </row>
    <row r="34510" spans="1:1" x14ac:dyDescent="0.3">
      <c r="A34510">
        <f t="shared" si="539"/>
        <v>34509</v>
      </c>
    </row>
    <row r="34511" spans="1:1" x14ac:dyDescent="0.3">
      <c r="A34511">
        <f t="shared" si="539"/>
        <v>34510</v>
      </c>
    </row>
    <row r="34512" spans="1:1" x14ac:dyDescent="0.3">
      <c r="A34512">
        <f t="shared" si="539"/>
        <v>34511</v>
      </c>
    </row>
    <row r="34513" spans="1:1" x14ac:dyDescent="0.3">
      <c r="A34513">
        <f t="shared" si="539"/>
        <v>34512</v>
      </c>
    </row>
    <row r="34514" spans="1:1" x14ac:dyDescent="0.3">
      <c r="A34514">
        <f t="shared" si="539"/>
        <v>34513</v>
      </c>
    </row>
    <row r="34515" spans="1:1" x14ac:dyDescent="0.3">
      <c r="A34515">
        <f t="shared" si="539"/>
        <v>34514</v>
      </c>
    </row>
    <row r="34516" spans="1:1" x14ac:dyDescent="0.3">
      <c r="A34516">
        <f t="shared" si="539"/>
        <v>34515</v>
      </c>
    </row>
    <row r="34517" spans="1:1" x14ac:dyDescent="0.3">
      <c r="A34517">
        <f t="shared" si="539"/>
        <v>34516</v>
      </c>
    </row>
    <row r="34518" spans="1:1" x14ac:dyDescent="0.3">
      <c r="A34518">
        <f t="shared" si="539"/>
        <v>34517</v>
      </c>
    </row>
    <row r="34519" spans="1:1" x14ac:dyDescent="0.3">
      <c r="A34519">
        <f t="shared" si="539"/>
        <v>34518</v>
      </c>
    </row>
    <row r="34520" spans="1:1" x14ac:dyDescent="0.3">
      <c r="A34520">
        <f t="shared" si="539"/>
        <v>34519</v>
      </c>
    </row>
    <row r="34521" spans="1:1" x14ac:dyDescent="0.3">
      <c r="A34521">
        <f t="shared" si="539"/>
        <v>34520</v>
      </c>
    </row>
    <row r="34522" spans="1:1" x14ac:dyDescent="0.3">
      <c r="A34522">
        <f t="shared" si="539"/>
        <v>34521</v>
      </c>
    </row>
    <row r="34523" spans="1:1" x14ac:dyDescent="0.3">
      <c r="A34523">
        <f t="shared" si="539"/>
        <v>34522</v>
      </c>
    </row>
    <row r="34524" spans="1:1" x14ac:dyDescent="0.3">
      <c r="A34524">
        <f t="shared" si="539"/>
        <v>34523</v>
      </c>
    </row>
    <row r="34525" spans="1:1" x14ac:dyDescent="0.3">
      <c r="A34525">
        <f t="shared" si="539"/>
        <v>34524</v>
      </c>
    </row>
    <row r="34526" spans="1:1" x14ac:dyDescent="0.3">
      <c r="A34526">
        <f t="shared" si="539"/>
        <v>34525</v>
      </c>
    </row>
    <row r="34527" spans="1:1" x14ac:dyDescent="0.3">
      <c r="A34527">
        <f t="shared" si="539"/>
        <v>34526</v>
      </c>
    </row>
    <row r="34528" spans="1:1" x14ac:dyDescent="0.3">
      <c r="A34528">
        <f t="shared" si="539"/>
        <v>34527</v>
      </c>
    </row>
    <row r="34529" spans="1:1" x14ac:dyDescent="0.3">
      <c r="A34529">
        <f t="shared" si="539"/>
        <v>34528</v>
      </c>
    </row>
    <row r="34530" spans="1:1" x14ac:dyDescent="0.3">
      <c r="A34530">
        <f t="shared" si="539"/>
        <v>34529</v>
      </c>
    </row>
    <row r="34531" spans="1:1" x14ac:dyDescent="0.3">
      <c r="A34531">
        <f t="shared" si="539"/>
        <v>34530</v>
      </c>
    </row>
    <row r="34532" spans="1:1" x14ac:dyDescent="0.3">
      <c r="A34532">
        <f t="shared" si="539"/>
        <v>34531</v>
      </c>
    </row>
    <row r="34533" spans="1:1" x14ac:dyDescent="0.3">
      <c r="A34533">
        <f t="shared" si="539"/>
        <v>34532</v>
      </c>
    </row>
    <row r="34534" spans="1:1" x14ac:dyDescent="0.3">
      <c r="A34534">
        <f t="shared" si="539"/>
        <v>34533</v>
      </c>
    </row>
    <row r="34535" spans="1:1" x14ac:dyDescent="0.3">
      <c r="A34535">
        <f t="shared" si="539"/>
        <v>34534</v>
      </c>
    </row>
    <row r="34536" spans="1:1" x14ac:dyDescent="0.3">
      <c r="A34536">
        <f t="shared" si="539"/>
        <v>34535</v>
      </c>
    </row>
    <row r="34537" spans="1:1" x14ac:dyDescent="0.3">
      <c r="A34537">
        <f t="shared" si="539"/>
        <v>34536</v>
      </c>
    </row>
    <row r="34538" spans="1:1" x14ac:dyDescent="0.3">
      <c r="A34538">
        <f t="shared" si="539"/>
        <v>34537</v>
      </c>
    </row>
    <row r="34539" spans="1:1" x14ac:dyDescent="0.3">
      <c r="A34539">
        <f t="shared" si="539"/>
        <v>34538</v>
      </c>
    </row>
    <row r="34540" spans="1:1" x14ac:dyDescent="0.3">
      <c r="A34540">
        <f t="shared" si="539"/>
        <v>34539</v>
      </c>
    </row>
    <row r="34541" spans="1:1" x14ac:dyDescent="0.3">
      <c r="A34541">
        <f t="shared" si="539"/>
        <v>34540</v>
      </c>
    </row>
    <row r="34542" spans="1:1" x14ac:dyDescent="0.3">
      <c r="A34542">
        <f t="shared" si="539"/>
        <v>34541</v>
      </c>
    </row>
    <row r="34543" spans="1:1" x14ac:dyDescent="0.3">
      <c r="A34543">
        <f t="shared" si="539"/>
        <v>34542</v>
      </c>
    </row>
    <row r="34544" spans="1:1" x14ac:dyDescent="0.3">
      <c r="A34544">
        <f t="shared" si="539"/>
        <v>34543</v>
      </c>
    </row>
    <row r="34545" spans="1:1" x14ac:dyDescent="0.3">
      <c r="A34545">
        <f t="shared" si="539"/>
        <v>34544</v>
      </c>
    </row>
    <row r="34546" spans="1:1" x14ac:dyDescent="0.3">
      <c r="A34546">
        <f t="shared" si="539"/>
        <v>34545</v>
      </c>
    </row>
    <row r="34547" spans="1:1" x14ac:dyDescent="0.3">
      <c r="A34547">
        <f t="shared" si="539"/>
        <v>34546</v>
      </c>
    </row>
    <row r="34548" spans="1:1" x14ac:dyDescent="0.3">
      <c r="A34548">
        <f t="shared" si="539"/>
        <v>34547</v>
      </c>
    </row>
    <row r="34549" spans="1:1" x14ac:dyDescent="0.3">
      <c r="A34549">
        <f t="shared" si="539"/>
        <v>34548</v>
      </c>
    </row>
    <row r="34550" spans="1:1" x14ac:dyDescent="0.3">
      <c r="A34550">
        <f t="shared" si="539"/>
        <v>34549</v>
      </c>
    </row>
    <row r="34551" spans="1:1" x14ac:dyDescent="0.3">
      <c r="A34551">
        <f t="shared" si="539"/>
        <v>34550</v>
      </c>
    </row>
    <row r="34552" spans="1:1" x14ac:dyDescent="0.3">
      <c r="A34552">
        <f t="shared" si="539"/>
        <v>34551</v>
      </c>
    </row>
    <row r="34553" spans="1:1" x14ac:dyDescent="0.3">
      <c r="A34553">
        <f t="shared" si="539"/>
        <v>34552</v>
      </c>
    </row>
    <row r="34554" spans="1:1" x14ac:dyDescent="0.3">
      <c r="A34554">
        <f t="shared" si="539"/>
        <v>34553</v>
      </c>
    </row>
    <row r="34555" spans="1:1" x14ac:dyDescent="0.3">
      <c r="A34555">
        <f t="shared" si="539"/>
        <v>34554</v>
      </c>
    </row>
    <row r="34556" spans="1:1" x14ac:dyDescent="0.3">
      <c r="A34556">
        <f t="shared" si="539"/>
        <v>34555</v>
      </c>
    </row>
    <row r="34557" spans="1:1" x14ac:dyDescent="0.3">
      <c r="A34557">
        <f t="shared" si="539"/>
        <v>34556</v>
      </c>
    </row>
    <row r="34558" spans="1:1" x14ac:dyDescent="0.3">
      <c r="A34558">
        <f t="shared" si="539"/>
        <v>34557</v>
      </c>
    </row>
    <row r="34559" spans="1:1" x14ac:dyDescent="0.3">
      <c r="A34559">
        <f t="shared" si="539"/>
        <v>34558</v>
      </c>
    </row>
    <row r="34560" spans="1:1" x14ac:dyDescent="0.3">
      <c r="A34560">
        <f t="shared" si="539"/>
        <v>34559</v>
      </c>
    </row>
    <row r="34561" spans="1:1" x14ac:dyDescent="0.3">
      <c r="A34561">
        <f t="shared" si="539"/>
        <v>34560</v>
      </c>
    </row>
    <row r="34562" spans="1:1" x14ac:dyDescent="0.3">
      <c r="A34562">
        <f t="shared" si="539"/>
        <v>34561</v>
      </c>
    </row>
    <row r="34563" spans="1:1" x14ac:dyDescent="0.3">
      <c r="A34563">
        <f t="shared" ref="A34563:A34626" si="540">ROW(A34563)-1</f>
        <v>34562</v>
      </c>
    </row>
    <row r="34564" spans="1:1" x14ac:dyDescent="0.3">
      <c r="A34564">
        <f t="shared" si="540"/>
        <v>34563</v>
      </c>
    </row>
    <row r="34565" spans="1:1" x14ac:dyDescent="0.3">
      <c r="A34565">
        <f t="shared" si="540"/>
        <v>34564</v>
      </c>
    </row>
    <row r="34566" spans="1:1" x14ac:dyDescent="0.3">
      <c r="A34566">
        <f t="shared" si="540"/>
        <v>34565</v>
      </c>
    </row>
    <row r="34567" spans="1:1" x14ac:dyDescent="0.3">
      <c r="A34567">
        <f t="shared" si="540"/>
        <v>34566</v>
      </c>
    </row>
    <row r="34568" spans="1:1" x14ac:dyDescent="0.3">
      <c r="A34568">
        <f t="shared" si="540"/>
        <v>34567</v>
      </c>
    </row>
    <row r="34569" spans="1:1" x14ac:dyDescent="0.3">
      <c r="A34569">
        <f t="shared" si="540"/>
        <v>34568</v>
      </c>
    </row>
    <row r="34570" spans="1:1" x14ac:dyDescent="0.3">
      <c r="A34570">
        <f t="shared" si="540"/>
        <v>34569</v>
      </c>
    </row>
    <row r="34571" spans="1:1" x14ac:dyDescent="0.3">
      <c r="A34571">
        <f t="shared" si="540"/>
        <v>34570</v>
      </c>
    </row>
    <row r="34572" spans="1:1" x14ac:dyDescent="0.3">
      <c r="A34572">
        <f t="shared" si="540"/>
        <v>34571</v>
      </c>
    </row>
    <row r="34573" spans="1:1" x14ac:dyDescent="0.3">
      <c r="A34573">
        <f t="shared" si="540"/>
        <v>34572</v>
      </c>
    </row>
    <row r="34574" spans="1:1" x14ac:dyDescent="0.3">
      <c r="A34574">
        <f t="shared" si="540"/>
        <v>34573</v>
      </c>
    </row>
    <row r="34575" spans="1:1" x14ac:dyDescent="0.3">
      <c r="A34575">
        <f t="shared" si="540"/>
        <v>34574</v>
      </c>
    </row>
    <row r="34576" spans="1:1" x14ac:dyDescent="0.3">
      <c r="A34576">
        <f t="shared" si="540"/>
        <v>34575</v>
      </c>
    </row>
    <row r="34577" spans="1:1" x14ac:dyDescent="0.3">
      <c r="A34577">
        <f t="shared" si="540"/>
        <v>34576</v>
      </c>
    </row>
    <row r="34578" spans="1:1" x14ac:dyDescent="0.3">
      <c r="A34578">
        <f t="shared" si="540"/>
        <v>34577</v>
      </c>
    </row>
    <row r="34579" spans="1:1" x14ac:dyDescent="0.3">
      <c r="A34579">
        <f t="shared" si="540"/>
        <v>34578</v>
      </c>
    </row>
    <row r="34580" spans="1:1" x14ac:dyDescent="0.3">
      <c r="A34580">
        <f t="shared" si="540"/>
        <v>34579</v>
      </c>
    </row>
    <row r="34581" spans="1:1" x14ac:dyDescent="0.3">
      <c r="A34581">
        <f t="shared" si="540"/>
        <v>34580</v>
      </c>
    </row>
    <row r="34582" spans="1:1" x14ac:dyDescent="0.3">
      <c r="A34582">
        <f t="shared" si="540"/>
        <v>34581</v>
      </c>
    </row>
    <row r="34583" spans="1:1" x14ac:dyDescent="0.3">
      <c r="A34583">
        <f t="shared" si="540"/>
        <v>34582</v>
      </c>
    </row>
    <row r="34584" spans="1:1" x14ac:dyDescent="0.3">
      <c r="A34584">
        <f t="shared" si="540"/>
        <v>34583</v>
      </c>
    </row>
    <row r="34585" spans="1:1" x14ac:dyDescent="0.3">
      <c r="A34585">
        <f t="shared" si="540"/>
        <v>34584</v>
      </c>
    </row>
    <row r="34586" spans="1:1" x14ac:dyDescent="0.3">
      <c r="A34586">
        <f t="shared" si="540"/>
        <v>34585</v>
      </c>
    </row>
    <row r="34587" spans="1:1" x14ac:dyDescent="0.3">
      <c r="A34587">
        <f t="shared" si="540"/>
        <v>34586</v>
      </c>
    </row>
    <row r="34588" spans="1:1" x14ac:dyDescent="0.3">
      <c r="A34588">
        <f t="shared" si="540"/>
        <v>34587</v>
      </c>
    </row>
    <row r="34589" spans="1:1" x14ac:dyDescent="0.3">
      <c r="A34589">
        <f t="shared" si="540"/>
        <v>34588</v>
      </c>
    </row>
    <row r="34590" spans="1:1" x14ac:dyDescent="0.3">
      <c r="A34590">
        <f t="shared" si="540"/>
        <v>34589</v>
      </c>
    </row>
    <row r="34591" spans="1:1" x14ac:dyDescent="0.3">
      <c r="A34591">
        <f t="shared" si="540"/>
        <v>34590</v>
      </c>
    </row>
    <row r="34592" spans="1:1" x14ac:dyDescent="0.3">
      <c r="A34592">
        <f t="shared" si="540"/>
        <v>34591</v>
      </c>
    </row>
    <row r="34593" spans="1:1" x14ac:dyDescent="0.3">
      <c r="A34593">
        <f t="shared" si="540"/>
        <v>34592</v>
      </c>
    </row>
    <row r="34594" spans="1:1" x14ac:dyDescent="0.3">
      <c r="A34594">
        <f t="shared" si="540"/>
        <v>34593</v>
      </c>
    </row>
    <row r="34595" spans="1:1" x14ac:dyDescent="0.3">
      <c r="A34595">
        <f t="shared" si="540"/>
        <v>34594</v>
      </c>
    </row>
    <row r="34596" spans="1:1" x14ac:dyDescent="0.3">
      <c r="A34596">
        <f t="shared" si="540"/>
        <v>34595</v>
      </c>
    </row>
    <row r="34597" spans="1:1" x14ac:dyDescent="0.3">
      <c r="A34597">
        <f t="shared" si="540"/>
        <v>34596</v>
      </c>
    </row>
    <row r="34598" spans="1:1" x14ac:dyDescent="0.3">
      <c r="A34598">
        <f t="shared" si="540"/>
        <v>34597</v>
      </c>
    </row>
    <row r="34599" spans="1:1" x14ac:dyDescent="0.3">
      <c r="A34599">
        <f t="shared" si="540"/>
        <v>34598</v>
      </c>
    </row>
    <row r="34600" spans="1:1" x14ac:dyDescent="0.3">
      <c r="A34600">
        <f t="shared" si="540"/>
        <v>34599</v>
      </c>
    </row>
    <row r="34601" spans="1:1" x14ac:dyDescent="0.3">
      <c r="A34601">
        <f t="shared" si="540"/>
        <v>34600</v>
      </c>
    </row>
    <row r="34602" spans="1:1" x14ac:dyDescent="0.3">
      <c r="A34602">
        <f t="shared" si="540"/>
        <v>34601</v>
      </c>
    </row>
    <row r="34603" spans="1:1" x14ac:dyDescent="0.3">
      <c r="A34603">
        <f t="shared" si="540"/>
        <v>34602</v>
      </c>
    </row>
    <row r="34604" spans="1:1" x14ac:dyDescent="0.3">
      <c r="A34604">
        <f t="shared" si="540"/>
        <v>34603</v>
      </c>
    </row>
    <row r="34605" spans="1:1" x14ac:dyDescent="0.3">
      <c r="A34605">
        <f t="shared" si="540"/>
        <v>34604</v>
      </c>
    </row>
    <row r="34606" spans="1:1" x14ac:dyDescent="0.3">
      <c r="A34606">
        <f t="shared" si="540"/>
        <v>34605</v>
      </c>
    </row>
    <row r="34607" spans="1:1" x14ac:dyDescent="0.3">
      <c r="A34607">
        <f t="shared" si="540"/>
        <v>34606</v>
      </c>
    </row>
    <row r="34608" spans="1:1" x14ac:dyDescent="0.3">
      <c r="A34608">
        <f t="shared" si="540"/>
        <v>34607</v>
      </c>
    </row>
    <row r="34609" spans="1:1" x14ac:dyDescent="0.3">
      <c r="A34609">
        <f t="shared" si="540"/>
        <v>34608</v>
      </c>
    </row>
    <row r="34610" spans="1:1" x14ac:dyDescent="0.3">
      <c r="A34610">
        <f t="shared" si="540"/>
        <v>34609</v>
      </c>
    </row>
    <row r="34611" spans="1:1" x14ac:dyDescent="0.3">
      <c r="A34611">
        <f t="shared" si="540"/>
        <v>34610</v>
      </c>
    </row>
    <row r="34612" spans="1:1" x14ac:dyDescent="0.3">
      <c r="A34612">
        <f t="shared" si="540"/>
        <v>34611</v>
      </c>
    </row>
    <row r="34613" spans="1:1" x14ac:dyDescent="0.3">
      <c r="A34613">
        <f t="shared" si="540"/>
        <v>34612</v>
      </c>
    </row>
    <row r="34614" spans="1:1" x14ac:dyDescent="0.3">
      <c r="A34614">
        <f t="shared" si="540"/>
        <v>34613</v>
      </c>
    </row>
    <row r="34615" spans="1:1" x14ac:dyDescent="0.3">
      <c r="A34615">
        <f t="shared" si="540"/>
        <v>34614</v>
      </c>
    </row>
    <row r="34616" spans="1:1" x14ac:dyDescent="0.3">
      <c r="A34616">
        <f t="shared" si="540"/>
        <v>34615</v>
      </c>
    </row>
    <row r="34617" spans="1:1" x14ac:dyDescent="0.3">
      <c r="A34617">
        <f t="shared" si="540"/>
        <v>34616</v>
      </c>
    </row>
    <row r="34618" spans="1:1" x14ac:dyDescent="0.3">
      <c r="A34618">
        <f t="shared" si="540"/>
        <v>34617</v>
      </c>
    </row>
    <row r="34619" spans="1:1" x14ac:dyDescent="0.3">
      <c r="A34619">
        <f t="shared" si="540"/>
        <v>34618</v>
      </c>
    </row>
    <row r="34620" spans="1:1" x14ac:dyDescent="0.3">
      <c r="A34620">
        <f t="shared" si="540"/>
        <v>34619</v>
      </c>
    </row>
    <row r="34621" spans="1:1" x14ac:dyDescent="0.3">
      <c r="A34621">
        <f t="shared" si="540"/>
        <v>34620</v>
      </c>
    </row>
    <row r="34622" spans="1:1" x14ac:dyDescent="0.3">
      <c r="A34622">
        <f t="shared" si="540"/>
        <v>34621</v>
      </c>
    </row>
    <row r="34623" spans="1:1" x14ac:dyDescent="0.3">
      <c r="A34623">
        <f t="shared" si="540"/>
        <v>34622</v>
      </c>
    </row>
    <row r="34624" spans="1:1" x14ac:dyDescent="0.3">
      <c r="A34624">
        <f t="shared" si="540"/>
        <v>34623</v>
      </c>
    </row>
    <row r="34625" spans="1:1" x14ac:dyDescent="0.3">
      <c r="A34625">
        <f t="shared" si="540"/>
        <v>34624</v>
      </c>
    </row>
    <row r="34626" spans="1:1" x14ac:dyDescent="0.3">
      <c r="A34626">
        <f t="shared" si="540"/>
        <v>34625</v>
      </c>
    </row>
    <row r="34627" spans="1:1" x14ac:dyDescent="0.3">
      <c r="A34627">
        <f t="shared" ref="A34627:A34690" si="541">ROW(A34627)-1</f>
        <v>34626</v>
      </c>
    </row>
    <row r="34628" spans="1:1" x14ac:dyDescent="0.3">
      <c r="A34628">
        <f t="shared" si="541"/>
        <v>34627</v>
      </c>
    </row>
    <row r="34629" spans="1:1" x14ac:dyDescent="0.3">
      <c r="A34629">
        <f t="shared" si="541"/>
        <v>34628</v>
      </c>
    </row>
    <row r="34630" spans="1:1" x14ac:dyDescent="0.3">
      <c r="A34630">
        <f t="shared" si="541"/>
        <v>34629</v>
      </c>
    </row>
    <row r="34631" spans="1:1" x14ac:dyDescent="0.3">
      <c r="A34631">
        <f t="shared" si="541"/>
        <v>34630</v>
      </c>
    </row>
    <row r="34632" spans="1:1" x14ac:dyDescent="0.3">
      <c r="A34632">
        <f t="shared" si="541"/>
        <v>34631</v>
      </c>
    </row>
    <row r="34633" spans="1:1" x14ac:dyDescent="0.3">
      <c r="A34633">
        <f t="shared" si="541"/>
        <v>34632</v>
      </c>
    </row>
    <row r="34634" spans="1:1" x14ac:dyDescent="0.3">
      <c r="A34634">
        <f t="shared" si="541"/>
        <v>34633</v>
      </c>
    </row>
    <row r="34635" spans="1:1" x14ac:dyDescent="0.3">
      <c r="A34635">
        <f t="shared" si="541"/>
        <v>34634</v>
      </c>
    </row>
    <row r="34636" spans="1:1" x14ac:dyDescent="0.3">
      <c r="A34636">
        <f t="shared" si="541"/>
        <v>34635</v>
      </c>
    </row>
    <row r="34637" spans="1:1" x14ac:dyDescent="0.3">
      <c r="A34637">
        <f t="shared" si="541"/>
        <v>34636</v>
      </c>
    </row>
    <row r="34638" spans="1:1" x14ac:dyDescent="0.3">
      <c r="A34638">
        <f t="shared" si="541"/>
        <v>34637</v>
      </c>
    </row>
    <row r="34639" spans="1:1" x14ac:dyDescent="0.3">
      <c r="A34639">
        <f t="shared" si="541"/>
        <v>34638</v>
      </c>
    </row>
    <row r="34640" spans="1:1" x14ac:dyDescent="0.3">
      <c r="A34640">
        <f t="shared" si="541"/>
        <v>34639</v>
      </c>
    </row>
    <row r="34641" spans="1:1" x14ac:dyDescent="0.3">
      <c r="A34641">
        <f t="shared" si="541"/>
        <v>34640</v>
      </c>
    </row>
    <row r="34642" spans="1:1" x14ac:dyDescent="0.3">
      <c r="A34642">
        <f t="shared" si="541"/>
        <v>34641</v>
      </c>
    </row>
    <row r="34643" spans="1:1" x14ac:dyDescent="0.3">
      <c r="A34643">
        <f t="shared" si="541"/>
        <v>34642</v>
      </c>
    </row>
    <row r="34644" spans="1:1" x14ac:dyDescent="0.3">
      <c r="A34644">
        <f t="shared" si="541"/>
        <v>34643</v>
      </c>
    </row>
    <row r="34645" spans="1:1" x14ac:dyDescent="0.3">
      <c r="A34645">
        <f t="shared" si="541"/>
        <v>34644</v>
      </c>
    </row>
    <row r="34646" spans="1:1" x14ac:dyDescent="0.3">
      <c r="A34646">
        <f t="shared" si="541"/>
        <v>34645</v>
      </c>
    </row>
    <row r="34647" spans="1:1" x14ac:dyDescent="0.3">
      <c r="A34647">
        <f t="shared" si="541"/>
        <v>34646</v>
      </c>
    </row>
    <row r="34648" spans="1:1" x14ac:dyDescent="0.3">
      <c r="A34648">
        <f t="shared" si="541"/>
        <v>34647</v>
      </c>
    </row>
    <row r="34649" spans="1:1" x14ac:dyDescent="0.3">
      <c r="A34649">
        <f t="shared" si="541"/>
        <v>34648</v>
      </c>
    </row>
    <row r="34650" spans="1:1" x14ac:dyDescent="0.3">
      <c r="A34650">
        <f t="shared" si="541"/>
        <v>34649</v>
      </c>
    </row>
    <row r="34651" spans="1:1" x14ac:dyDescent="0.3">
      <c r="A34651">
        <f t="shared" si="541"/>
        <v>34650</v>
      </c>
    </row>
    <row r="34652" spans="1:1" x14ac:dyDescent="0.3">
      <c r="A34652">
        <f t="shared" si="541"/>
        <v>34651</v>
      </c>
    </row>
    <row r="34653" spans="1:1" x14ac:dyDescent="0.3">
      <c r="A34653">
        <f t="shared" si="541"/>
        <v>34652</v>
      </c>
    </row>
    <row r="34654" spans="1:1" x14ac:dyDescent="0.3">
      <c r="A34654">
        <f t="shared" si="541"/>
        <v>34653</v>
      </c>
    </row>
    <row r="34655" spans="1:1" x14ac:dyDescent="0.3">
      <c r="A34655">
        <f t="shared" si="541"/>
        <v>34654</v>
      </c>
    </row>
    <row r="34656" spans="1:1" x14ac:dyDescent="0.3">
      <c r="A34656">
        <f t="shared" si="541"/>
        <v>34655</v>
      </c>
    </row>
    <row r="34657" spans="1:1" x14ac:dyDescent="0.3">
      <c r="A34657">
        <f t="shared" si="541"/>
        <v>34656</v>
      </c>
    </row>
    <row r="34658" spans="1:1" x14ac:dyDescent="0.3">
      <c r="A34658">
        <f t="shared" si="541"/>
        <v>34657</v>
      </c>
    </row>
    <row r="34659" spans="1:1" x14ac:dyDescent="0.3">
      <c r="A34659">
        <f t="shared" si="541"/>
        <v>34658</v>
      </c>
    </row>
    <row r="34660" spans="1:1" x14ac:dyDescent="0.3">
      <c r="A34660">
        <f t="shared" si="541"/>
        <v>34659</v>
      </c>
    </row>
    <row r="34661" spans="1:1" x14ac:dyDescent="0.3">
      <c r="A34661">
        <f t="shared" si="541"/>
        <v>34660</v>
      </c>
    </row>
    <row r="34662" spans="1:1" x14ac:dyDescent="0.3">
      <c r="A34662">
        <f t="shared" si="541"/>
        <v>34661</v>
      </c>
    </row>
    <row r="34663" spans="1:1" x14ac:dyDescent="0.3">
      <c r="A34663">
        <f t="shared" si="541"/>
        <v>34662</v>
      </c>
    </row>
    <row r="34664" spans="1:1" x14ac:dyDescent="0.3">
      <c r="A34664">
        <f t="shared" si="541"/>
        <v>34663</v>
      </c>
    </row>
    <row r="34665" spans="1:1" x14ac:dyDescent="0.3">
      <c r="A34665">
        <f t="shared" si="541"/>
        <v>34664</v>
      </c>
    </row>
    <row r="34666" spans="1:1" x14ac:dyDescent="0.3">
      <c r="A34666">
        <f t="shared" si="541"/>
        <v>34665</v>
      </c>
    </row>
    <row r="34667" spans="1:1" x14ac:dyDescent="0.3">
      <c r="A34667">
        <f t="shared" si="541"/>
        <v>34666</v>
      </c>
    </row>
    <row r="34668" spans="1:1" x14ac:dyDescent="0.3">
      <c r="A34668">
        <f t="shared" si="541"/>
        <v>34667</v>
      </c>
    </row>
    <row r="34669" spans="1:1" x14ac:dyDescent="0.3">
      <c r="A34669">
        <f t="shared" si="541"/>
        <v>34668</v>
      </c>
    </row>
    <row r="34670" spans="1:1" x14ac:dyDescent="0.3">
      <c r="A34670">
        <f t="shared" si="541"/>
        <v>34669</v>
      </c>
    </row>
    <row r="34671" spans="1:1" x14ac:dyDescent="0.3">
      <c r="A34671">
        <f t="shared" si="541"/>
        <v>34670</v>
      </c>
    </row>
    <row r="34672" spans="1:1" x14ac:dyDescent="0.3">
      <c r="A34672">
        <f t="shared" si="541"/>
        <v>34671</v>
      </c>
    </row>
    <row r="34673" spans="1:1" x14ac:dyDescent="0.3">
      <c r="A34673">
        <f t="shared" si="541"/>
        <v>34672</v>
      </c>
    </row>
    <row r="34674" spans="1:1" x14ac:dyDescent="0.3">
      <c r="A34674">
        <f t="shared" si="541"/>
        <v>34673</v>
      </c>
    </row>
    <row r="34675" spans="1:1" x14ac:dyDescent="0.3">
      <c r="A34675">
        <f t="shared" si="541"/>
        <v>34674</v>
      </c>
    </row>
    <row r="34676" spans="1:1" x14ac:dyDescent="0.3">
      <c r="A34676">
        <f t="shared" si="541"/>
        <v>34675</v>
      </c>
    </row>
    <row r="34677" spans="1:1" x14ac:dyDescent="0.3">
      <c r="A34677">
        <f t="shared" si="541"/>
        <v>34676</v>
      </c>
    </row>
    <row r="34678" spans="1:1" x14ac:dyDescent="0.3">
      <c r="A34678">
        <f t="shared" si="541"/>
        <v>34677</v>
      </c>
    </row>
    <row r="34679" spans="1:1" x14ac:dyDescent="0.3">
      <c r="A34679">
        <f t="shared" si="541"/>
        <v>34678</v>
      </c>
    </row>
    <row r="34680" spans="1:1" x14ac:dyDescent="0.3">
      <c r="A34680">
        <f t="shared" si="541"/>
        <v>34679</v>
      </c>
    </row>
    <row r="34681" spans="1:1" x14ac:dyDescent="0.3">
      <c r="A34681">
        <f t="shared" si="541"/>
        <v>34680</v>
      </c>
    </row>
    <row r="34682" spans="1:1" x14ac:dyDescent="0.3">
      <c r="A34682">
        <f t="shared" si="541"/>
        <v>34681</v>
      </c>
    </row>
    <row r="34683" spans="1:1" x14ac:dyDescent="0.3">
      <c r="A34683">
        <f t="shared" si="541"/>
        <v>34682</v>
      </c>
    </row>
    <row r="34684" spans="1:1" x14ac:dyDescent="0.3">
      <c r="A34684">
        <f t="shared" si="541"/>
        <v>34683</v>
      </c>
    </row>
    <row r="34685" spans="1:1" x14ac:dyDescent="0.3">
      <c r="A34685">
        <f t="shared" si="541"/>
        <v>34684</v>
      </c>
    </row>
    <row r="34686" spans="1:1" x14ac:dyDescent="0.3">
      <c r="A34686">
        <f t="shared" si="541"/>
        <v>34685</v>
      </c>
    </row>
    <row r="34687" spans="1:1" x14ac:dyDescent="0.3">
      <c r="A34687">
        <f t="shared" si="541"/>
        <v>34686</v>
      </c>
    </row>
    <row r="34688" spans="1:1" x14ac:dyDescent="0.3">
      <c r="A34688">
        <f t="shared" si="541"/>
        <v>34687</v>
      </c>
    </row>
    <row r="34689" spans="1:1" x14ac:dyDescent="0.3">
      <c r="A34689">
        <f t="shared" si="541"/>
        <v>34688</v>
      </c>
    </row>
    <row r="34690" spans="1:1" x14ac:dyDescent="0.3">
      <c r="A34690">
        <f t="shared" si="541"/>
        <v>34689</v>
      </c>
    </row>
    <row r="34691" spans="1:1" x14ac:dyDescent="0.3">
      <c r="A34691">
        <f t="shared" ref="A34691:A34754" si="542">ROW(A34691)-1</f>
        <v>34690</v>
      </c>
    </row>
    <row r="34692" spans="1:1" x14ac:dyDescent="0.3">
      <c r="A34692">
        <f t="shared" si="542"/>
        <v>34691</v>
      </c>
    </row>
    <row r="34693" spans="1:1" x14ac:dyDescent="0.3">
      <c r="A34693">
        <f t="shared" si="542"/>
        <v>34692</v>
      </c>
    </row>
    <row r="34694" spans="1:1" x14ac:dyDescent="0.3">
      <c r="A34694">
        <f t="shared" si="542"/>
        <v>34693</v>
      </c>
    </row>
    <row r="34695" spans="1:1" x14ac:dyDescent="0.3">
      <c r="A34695">
        <f t="shared" si="542"/>
        <v>34694</v>
      </c>
    </row>
    <row r="34696" spans="1:1" x14ac:dyDescent="0.3">
      <c r="A34696">
        <f t="shared" si="542"/>
        <v>34695</v>
      </c>
    </row>
    <row r="34697" spans="1:1" x14ac:dyDescent="0.3">
      <c r="A34697">
        <f t="shared" si="542"/>
        <v>34696</v>
      </c>
    </row>
    <row r="34698" spans="1:1" x14ac:dyDescent="0.3">
      <c r="A34698">
        <f t="shared" si="542"/>
        <v>34697</v>
      </c>
    </row>
    <row r="34699" spans="1:1" x14ac:dyDescent="0.3">
      <c r="A34699">
        <f t="shared" si="542"/>
        <v>34698</v>
      </c>
    </row>
    <row r="34700" spans="1:1" x14ac:dyDescent="0.3">
      <c r="A34700">
        <f t="shared" si="542"/>
        <v>34699</v>
      </c>
    </row>
    <row r="34701" spans="1:1" x14ac:dyDescent="0.3">
      <c r="A34701">
        <f t="shared" si="542"/>
        <v>34700</v>
      </c>
    </row>
    <row r="34702" spans="1:1" x14ac:dyDescent="0.3">
      <c r="A34702">
        <f t="shared" si="542"/>
        <v>34701</v>
      </c>
    </row>
    <row r="34703" spans="1:1" x14ac:dyDescent="0.3">
      <c r="A34703">
        <f t="shared" si="542"/>
        <v>34702</v>
      </c>
    </row>
    <row r="34704" spans="1:1" x14ac:dyDescent="0.3">
      <c r="A34704">
        <f t="shared" si="542"/>
        <v>34703</v>
      </c>
    </row>
    <row r="34705" spans="1:1" x14ac:dyDescent="0.3">
      <c r="A34705">
        <f t="shared" si="542"/>
        <v>34704</v>
      </c>
    </row>
    <row r="34706" spans="1:1" x14ac:dyDescent="0.3">
      <c r="A34706">
        <f t="shared" si="542"/>
        <v>34705</v>
      </c>
    </row>
    <row r="34707" spans="1:1" x14ac:dyDescent="0.3">
      <c r="A34707">
        <f t="shared" si="542"/>
        <v>34706</v>
      </c>
    </row>
    <row r="34708" spans="1:1" x14ac:dyDescent="0.3">
      <c r="A34708">
        <f t="shared" si="542"/>
        <v>34707</v>
      </c>
    </row>
    <row r="34709" spans="1:1" x14ac:dyDescent="0.3">
      <c r="A34709">
        <f t="shared" si="542"/>
        <v>34708</v>
      </c>
    </row>
    <row r="34710" spans="1:1" x14ac:dyDescent="0.3">
      <c r="A34710">
        <f t="shared" si="542"/>
        <v>34709</v>
      </c>
    </row>
    <row r="34711" spans="1:1" x14ac:dyDescent="0.3">
      <c r="A34711">
        <f t="shared" si="542"/>
        <v>34710</v>
      </c>
    </row>
    <row r="34712" spans="1:1" x14ac:dyDescent="0.3">
      <c r="A34712">
        <f t="shared" si="542"/>
        <v>34711</v>
      </c>
    </row>
    <row r="34713" spans="1:1" x14ac:dyDescent="0.3">
      <c r="A34713">
        <f t="shared" si="542"/>
        <v>34712</v>
      </c>
    </row>
    <row r="34714" spans="1:1" x14ac:dyDescent="0.3">
      <c r="A34714">
        <f t="shared" si="542"/>
        <v>34713</v>
      </c>
    </row>
    <row r="34715" spans="1:1" x14ac:dyDescent="0.3">
      <c r="A34715">
        <f t="shared" si="542"/>
        <v>34714</v>
      </c>
    </row>
    <row r="34716" spans="1:1" x14ac:dyDescent="0.3">
      <c r="A34716">
        <f t="shared" si="542"/>
        <v>34715</v>
      </c>
    </row>
    <row r="34717" spans="1:1" x14ac:dyDescent="0.3">
      <c r="A34717">
        <f t="shared" si="542"/>
        <v>34716</v>
      </c>
    </row>
    <row r="34718" spans="1:1" x14ac:dyDescent="0.3">
      <c r="A34718">
        <f t="shared" si="542"/>
        <v>34717</v>
      </c>
    </row>
    <row r="34719" spans="1:1" x14ac:dyDescent="0.3">
      <c r="A34719">
        <f t="shared" si="542"/>
        <v>34718</v>
      </c>
    </row>
    <row r="34720" spans="1:1" x14ac:dyDescent="0.3">
      <c r="A34720">
        <f t="shared" si="542"/>
        <v>34719</v>
      </c>
    </row>
    <row r="34721" spans="1:1" x14ac:dyDescent="0.3">
      <c r="A34721">
        <f t="shared" si="542"/>
        <v>34720</v>
      </c>
    </row>
    <row r="34722" spans="1:1" x14ac:dyDescent="0.3">
      <c r="A34722">
        <f t="shared" si="542"/>
        <v>34721</v>
      </c>
    </row>
    <row r="34723" spans="1:1" x14ac:dyDescent="0.3">
      <c r="A34723">
        <f t="shared" si="542"/>
        <v>34722</v>
      </c>
    </row>
    <row r="34724" spans="1:1" x14ac:dyDescent="0.3">
      <c r="A34724">
        <f t="shared" si="542"/>
        <v>34723</v>
      </c>
    </row>
    <row r="34725" spans="1:1" x14ac:dyDescent="0.3">
      <c r="A34725">
        <f t="shared" si="542"/>
        <v>34724</v>
      </c>
    </row>
    <row r="34726" spans="1:1" x14ac:dyDescent="0.3">
      <c r="A34726">
        <f t="shared" si="542"/>
        <v>34725</v>
      </c>
    </row>
    <row r="34727" spans="1:1" x14ac:dyDescent="0.3">
      <c r="A34727">
        <f t="shared" si="542"/>
        <v>34726</v>
      </c>
    </row>
    <row r="34728" spans="1:1" x14ac:dyDescent="0.3">
      <c r="A34728">
        <f t="shared" si="542"/>
        <v>34727</v>
      </c>
    </row>
    <row r="34729" spans="1:1" x14ac:dyDescent="0.3">
      <c r="A34729">
        <f t="shared" si="542"/>
        <v>34728</v>
      </c>
    </row>
    <row r="34730" spans="1:1" x14ac:dyDescent="0.3">
      <c r="A34730">
        <f t="shared" si="542"/>
        <v>34729</v>
      </c>
    </row>
    <row r="34731" spans="1:1" x14ac:dyDescent="0.3">
      <c r="A34731">
        <f t="shared" si="542"/>
        <v>34730</v>
      </c>
    </row>
    <row r="34732" spans="1:1" x14ac:dyDescent="0.3">
      <c r="A34732">
        <f t="shared" si="542"/>
        <v>34731</v>
      </c>
    </row>
    <row r="34733" spans="1:1" x14ac:dyDescent="0.3">
      <c r="A34733">
        <f t="shared" si="542"/>
        <v>34732</v>
      </c>
    </row>
    <row r="34734" spans="1:1" x14ac:dyDescent="0.3">
      <c r="A34734">
        <f t="shared" si="542"/>
        <v>34733</v>
      </c>
    </row>
    <row r="34735" spans="1:1" x14ac:dyDescent="0.3">
      <c r="A34735">
        <f t="shared" si="542"/>
        <v>34734</v>
      </c>
    </row>
    <row r="34736" spans="1:1" x14ac:dyDescent="0.3">
      <c r="A34736">
        <f t="shared" si="542"/>
        <v>34735</v>
      </c>
    </row>
    <row r="34737" spans="1:1" x14ac:dyDescent="0.3">
      <c r="A34737">
        <f t="shared" si="542"/>
        <v>34736</v>
      </c>
    </row>
    <row r="34738" spans="1:1" x14ac:dyDescent="0.3">
      <c r="A34738">
        <f t="shared" si="542"/>
        <v>34737</v>
      </c>
    </row>
    <row r="34739" spans="1:1" x14ac:dyDescent="0.3">
      <c r="A34739">
        <f t="shared" si="542"/>
        <v>34738</v>
      </c>
    </row>
    <row r="34740" spans="1:1" x14ac:dyDescent="0.3">
      <c r="A34740">
        <f t="shared" si="542"/>
        <v>34739</v>
      </c>
    </row>
    <row r="34741" spans="1:1" x14ac:dyDescent="0.3">
      <c r="A34741">
        <f t="shared" si="542"/>
        <v>34740</v>
      </c>
    </row>
    <row r="34742" spans="1:1" x14ac:dyDescent="0.3">
      <c r="A34742">
        <f t="shared" si="542"/>
        <v>34741</v>
      </c>
    </row>
    <row r="34743" spans="1:1" x14ac:dyDescent="0.3">
      <c r="A34743">
        <f t="shared" si="542"/>
        <v>34742</v>
      </c>
    </row>
    <row r="34744" spans="1:1" x14ac:dyDescent="0.3">
      <c r="A34744">
        <f t="shared" si="542"/>
        <v>34743</v>
      </c>
    </row>
    <row r="34745" spans="1:1" x14ac:dyDescent="0.3">
      <c r="A34745">
        <f t="shared" si="542"/>
        <v>34744</v>
      </c>
    </row>
    <row r="34746" spans="1:1" x14ac:dyDescent="0.3">
      <c r="A34746">
        <f t="shared" si="542"/>
        <v>34745</v>
      </c>
    </row>
    <row r="34747" spans="1:1" x14ac:dyDescent="0.3">
      <c r="A34747">
        <f t="shared" si="542"/>
        <v>34746</v>
      </c>
    </row>
    <row r="34748" spans="1:1" x14ac:dyDescent="0.3">
      <c r="A34748">
        <f t="shared" si="542"/>
        <v>34747</v>
      </c>
    </row>
    <row r="34749" spans="1:1" x14ac:dyDescent="0.3">
      <c r="A34749">
        <f t="shared" si="542"/>
        <v>34748</v>
      </c>
    </row>
    <row r="34750" spans="1:1" x14ac:dyDescent="0.3">
      <c r="A34750">
        <f t="shared" si="542"/>
        <v>34749</v>
      </c>
    </row>
    <row r="34751" spans="1:1" x14ac:dyDescent="0.3">
      <c r="A34751">
        <f t="shared" si="542"/>
        <v>34750</v>
      </c>
    </row>
    <row r="34752" spans="1:1" x14ac:dyDescent="0.3">
      <c r="A34752">
        <f t="shared" si="542"/>
        <v>34751</v>
      </c>
    </row>
    <row r="34753" spans="1:1" x14ac:dyDescent="0.3">
      <c r="A34753">
        <f t="shared" si="542"/>
        <v>34752</v>
      </c>
    </row>
    <row r="34754" spans="1:1" x14ac:dyDescent="0.3">
      <c r="A34754">
        <f t="shared" si="542"/>
        <v>34753</v>
      </c>
    </row>
    <row r="34755" spans="1:1" x14ac:dyDescent="0.3">
      <c r="A34755">
        <f t="shared" ref="A34755:A34818" si="543">ROW(A34755)-1</f>
        <v>34754</v>
      </c>
    </row>
    <row r="34756" spans="1:1" x14ac:dyDescent="0.3">
      <c r="A34756">
        <f t="shared" si="543"/>
        <v>34755</v>
      </c>
    </row>
    <row r="34757" spans="1:1" x14ac:dyDescent="0.3">
      <c r="A34757">
        <f t="shared" si="543"/>
        <v>34756</v>
      </c>
    </row>
    <row r="34758" spans="1:1" x14ac:dyDescent="0.3">
      <c r="A34758">
        <f t="shared" si="543"/>
        <v>34757</v>
      </c>
    </row>
    <row r="34759" spans="1:1" x14ac:dyDescent="0.3">
      <c r="A34759">
        <f t="shared" si="543"/>
        <v>34758</v>
      </c>
    </row>
    <row r="34760" spans="1:1" x14ac:dyDescent="0.3">
      <c r="A34760">
        <f t="shared" si="543"/>
        <v>34759</v>
      </c>
    </row>
    <row r="34761" spans="1:1" x14ac:dyDescent="0.3">
      <c r="A34761">
        <f t="shared" si="543"/>
        <v>34760</v>
      </c>
    </row>
    <row r="34762" spans="1:1" x14ac:dyDescent="0.3">
      <c r="A34762">
        <f t="shared" si="543"/>
        <v>34761</v>
      </c>
    </row>
    <row r="34763" spans="1:1" x14ac:dyDescent="0.3">
      <c r="A34763">
        <f t="shared" si="543"/>
        <v>34762</v>
      </c>
    </row>
    <row r="34764" spans="1:1" x14ac:dyDescent="0.3">
      <c r="A34764">
        <f t="shared" si="543"/>
        <v>34763</v>
      </c>
    </row>
    <row r="34765" spans="1:1" x14ac:dyDescent="0.3">
      <c r="A34765">
        <f t="shared" si="543"/>
        <v>34764</v>
      </c>
    </row>
    <row r="34766" spans="1:1" x14ac:dyDescent="0.3">
      <c r="A34766">
        <f t="shared" si="543"/>
        <v>34765</v>
      </c>
    </row>
    <row r="34767" spans="1:1" x14ac:dyDescent="0.3">
      <c r="A34767">
        <f t="shared" si="543"/>
        <v>34766</v>
      </c>
    </row>
    <row r="34768" spans="1:1" x14ac:dyDescent="0.3">
      <c r="A34768">
        <f t="shared" si="543"/>
        <v>34767</v>
      </c>
    </row>
    <row r="34769" spans="1:1" x14ac:dyDescent="0.3">
      <c r="A34769">
        <f t="shared" si="543"/>
        <v>34768</v>
      </c>
    </row>
    <row r="34770" spans="1:1" x14ac:dyDescent="0.3">
      <c r="A34770">
        <f t="shared" si="543"/>
        <v>34769</v>
      </c>
    </row>
    <row r="34771" spans="1:1" x14ac:dyDescent="0.3">
      <c r="A34771">
        <f t="shared" si="543"/>
        <v>34770</v>
      </c>
    </row>
    <row r="34772" spans="1:1" x14ac:dyDescent="0.3">
      <c r="A34772">
        <f t="shared" si="543"/>
        <v>34771</v>
      </c>
    </row>
    <row r="34773" spans="1:1" x14ac:dyDescent="0.3">
      <c r="A34773">
        <f t="shared" si="543"/>
        <v>34772</v>
      </c>
    </row>
    <row r="34774" spans="1:1" x14ac:dyDescent="0.3">
      <c r="A34774">
        <f t="shared" si="543"/>
        <v>34773</v>
      </c>
    </row>
    <row r="34775" spans="1:1" x14ac:dyDescent="0.3">
      <c r="A34775">
        <f t="shared" si="543"/>
        <v>34774</v>
      </c>
    </row>
    <row r="34776" spans="1:1" x14ac:dyDescent="0.3">
      <c r="A34776">
        <f t="shared" si="543"/>
        <v>34775</v>
      </c>
    </row>
    <row r="34777" spans="1:1" x14ac:dyDescent="0.3">
      <c r="A34777">
        <f t="shared" si="543"/>
        <v>34776</v>
      </c>
    </row>
    <row r="34778" spans="1:1" x14ac:dyDescent="0.3">
      <c r="A34778">
        <f t="shared" si="543"/>
        <v>34777</v>
      </c>
    </row>
    <row r="34779" spans="1:1" x14ac:dyDescent="0.3">
      <c r="A34779">
        <f t="shared" si="543"/>
        <v>34778</v>
      </c>
    </row>
    <row r="34780" spans="1:1" x14ac:dyDescent="0.3">
      <c r="A34780">
        <f t="shared" si="543"/>
        <v>34779</v>
      </c>
    </row>
    <row r="34781" spans="1:1" x14ac:dyDescent="0.3">
      <c r="A34781">
        <f t="shared" si="543"/>
        <v>34780</v>
      </c>
    </row>
    <row r="34782" spans="1:1" x14ac:dyDescent="0.3">
      <c r="A34782">
        <f t="shared" si="543"/>
        <v>34781</v>
      </c>
    </row>
    <row r="34783" spans="1:1" x14ac:dyDescent="0.3">
      <c r="A34783">
        <f t="shared" si="543"/>
        <v>34782</v>
      </c>
    </row>
    <row r="34784" spans="1:1" x14ac:dyDescent="0.3">
      <c r="A34784">
        <f t="shared" si="543"/>
        <v>34783</v>
      </c>
    </row>
    <row r="34785" spans="1:1" x14ac:dyDescent="0.3">
      <c r="A34785">
        <f t="shared" si="543"/>
        <v>34784</v>
      </c>
    </row>
    <row r="34786" spans="1:1" x14ac:dyDescent="0.3">
      <c r="A34786">
        <f t="shared" si="543"/>
        <v>34785</v>
      </c>
    </row>
    <row r="34787" spans="1:1" x14ac:dyDescent="0.3">
      <c r="A34787">
        <f t="shared" si="543"/>
        <v>34786</v>
      </c>
    </row>
    <row r="34788" spans="1:1" x14ac:dyDescent="0.3">
      <c r="A34788">
        <f t="shared" si="543"/>
        <v>34787</v>
      </c>
    </row>
    <row r="34789" spans="1:1" x14ac:dyDescent="0.3">
      <c r="A34789">
        <f t="shared" si="543"/>
        <v>34788</v>
      </c>
    </row>
    <row r="34790" spans="1:1" x14ac:dyDescent="0.3">
      <c r="A34790">
        <f t="shared" si="543"/>
        <v>34789</v>
      </c>
    </row>
    <row r="34791" spans="1:1" x14ac:dyDescent="0.3">
      <c r="A34791">
        <f t="shared" si="543"/>
        <v>34790</v>
      </c>
    </row>
    <row r="34792" spans="1:1" x14ac:dyDescent="0.3">
      <c r="A34792">
        <f t="shared" si="543"/>
        <v>34791</v>
      </c>
    </row>
    <row r="34793" spans="1:1" x14ac:dyDescent="0.3">
      <c r="A34793">
        <f t="shared" si="543"/>
        <v>34792</v>
      </c>
    </row>
    <row r="34794" spans="1:1" x14ac:dyDescent="0.3">
      <c r="A34794">
        <f t="shared" si="543"/>
        <v>34793</v>
      </c>
    </row>
    <row r="34795" spans="1:1" x14ac:dyDescent="0.3">
      <c r="A34795">
        <f t="shared" si="543"/>
        <v>34794</v>
      </c>
    </row>
    <row r="34796" spans="1:1" x14ac:dyDescent="0.3">
      <c r="A34796">
        <f t="shared" si="543"/>
        <v>34795</v>
      </c>
    </row>
    <row r="34797" spans="1:1" x14ac:dyDescent="0.3">
      <c r="A34797">
        <f t="shared" si="543"/>
        <v>34796</v>
      </c>
    </row>
    <row r="34798" spans="1:1" x14ac:dyDescent="0.3">
      <c r="A34798">
        <f t="shared" si="543"/>
        <v>34797</v>
      </c>
    </row>
    <row r="34799" spans="1:1" x14ac:dyDescent="0.3">
      <c r="A34799">
        <f t="shared" si="543"/>
        <v>34798</v>
      </c>
    </row>
    <row r="34800" spans="1:1" x14ac:dyDescent="0.3">
      <c r="A34800">
        <f t="shared" si="543"/>
        <v>34799</v>
      </c>
    </row>
    <row r="34801" spans="1:1" x14ac:dyDescent="0.3">
      <c r="A34801">
        <f t="shared" si="543"/>
        <v>34800</v>
      </c>
    </row>
    <row r="34802" spans="1:1" x14ac:dyDescent="0.3">
      <c r="A34802">
        <f t="shared" si="543"/>
        <v>34801</v>
      </c>
    </row>
    <row r="34803" spans="1:1" x14ac:dyDescent="0.3">
      <c r="A34803">
        <f t="shared" si="543"/>
        <v>34802</v>
      </c>
    </row>
    <row r="34804" spans="1:1" x14ac:dyDescent="0.3">
      <c r="A34804">
        <f t="shared" si="543"/>
        <v>34803</v>
      </c>
    </row>
    <row r="34805" spans="1:1" x14ac:dyDescent="0.3">
      <c r="A34805">
        <f t="shared" si="543"/>
        <v>34804</v>
      </c>
    </row>
    <row r="34806" spans="1:1" x14ac:dyDescent="0.3">
      <c r="A34806">
        <f t="shared" si="543"/>
        <v>34805</v>
      </c>
    </row>
    <row r="34807" spans="1:1" x14ac:dyDescent="0.3">
      <c r="A34807">
        <f t="shared" si="543"/>
        <v>34806</v>
      </c>
    </row>
    <row r="34808" spans="1:1" x14ac:dyDescent="0.3">
      <c r="A34808">
        <f t="shared" si="543"/>
        <v>34807</v>
      </c>
    </row>
    <row r="34809" spans="1:1" x14ac:dyDescent="0.3">
      <c r="A34809">
        <f t="shared" si="543"/>
        <v>34808</v>
      </c>
    </row>
    <row r="34810" spans="1:1" x14ac:dyDescent="0.3">
      <c r="A34810">
        <f t="shared" si="543"/>
        <v>34809</v>
      </c>
    </row>
    <row r="34811" spans="1:1" x14ac:dyDescent="0.3">
      <c r="A34811">
        <f t="shared" si="543"/>
        <v>34810</v>
      </c>
    </row>
    <row r="34812" spans="1:1" x14ac:dyDescent="0.3">
      <c r="A34812">
        <f t="shared" si="543"/>
        <v>34811</v>
      </c>
    </row>
    <row r="34813" spans="1:1" x14ac:dyDescent="0.3">
      <c r="A34813">
        <f t="shared" si="543"/>
        <v>34812</v>
      </c>
    </row>
    <row r="34814" spans="1:1" x14ac:dyDescent="0.3">
      <c r="A34814">
        <f t="shared" si="543"/>
        <v>34813</v>
      </c>
    </row>
    <row r="34815" spans="1:1" x14ac:dyDescent="0.3">
      <c r="A34815">
        <f t="shared" si="543"/>
        <v>34814</v>
      </c>
    </row>
    <row r="34816" spans="1:1" x14ac:dyDescent="0.3">
      <c r="A34816">
        <f t="shared" si="543"/>
        <v>34815</v>
      </c>
    </row>
    <row r="34817" spans="1:1" x14ac:dyDescent="0.3">
      <c r="A34817">
        <f t="shared" si="543"/>
        <v>34816</v>
      </c>
    </row>
    <row r="34818" spans="1:1" x14ac:dyDescent="0.3">
      <c r="A34818">
        <f t="shared" si="543"/>
        <v>34817</v>
      </c>
    </row>
    <row r="34819" spans="1:1" x14ac:dyDescent="0.3">
      <c r="A34819">
        <f t="shared" ref="A34819:A34882" si="544">ROW(A34819)-1</f>
        <v>34818</v>
      </c>
    </row>
    <row r="34820" spans="1:1" x14ac:dyDescent="0.3">
      <c r="A34820">
        <f t="shared" si="544"/>
        <v>34819</v>
      </c>
    </row>
    <row r="34821" spans="1:1" x14ac:dyDescent="0.3">
      <c r="A34821">
        <f t="shared" si="544"/>
        <v>34820</v>
      </c>
    </row>
    <row r="34822" spans="1:1" x14ac:dyDescent="0.3">
      <c r="A34822">
        <f t="shared" si="544"/>
        <v>34821</v>
      </c>
    </row>
    <row r="34823" spans="1:1" x14ac:dyDescent="0.3">
      <c r="A34823">
        <f t="shared" si="544"/>
        <v>34822</v>
      </c>
    </row>
    <row r="34824" spans="1:1" x14ac:dyDescent="0.3">
      <c r="A34824">
        <f t="shared" si="544"/>
        <v>34823</v>
      </c>
    </row>
    <row r="34825" spans="1:1" x14ac:dyDescent="0.3">
      <c r="A34825">
        <f t="shared" si="544"/>
        <v>34824</v>
      </c>
    </row>
    <row r="34826" spans="1:1" x14ac:dyDescent="0.3">
      <c r="A34826">
        <f t="shared" si="544"/>
        <v>34825</v>
      </c>
    </row>
    <row r="34827" spans="1:1" x14ac:dyDescent="0.3">
      <c r="A34827">
        <f t="shared" si="544"/>
        <v>34826</v>
      </c>
    </row>
    <row r="34828" spans="1:1" x14ac:dyDescent="0.3">
      <c r="A34828">
        <f t="shared" si="544"/>
        <v>34827</v>
      </c>
    </row>
    <row r="34829" spans="1:1" x14ac:dyDescent="0.3">
      <c r="A34829">
        <f t="shared" si="544"/>
        <v>34828</v>
      </c>
    </row>
    <row r="34830" spans="1:1" x14ac:dyDescent="0.3">
      <c r="A34830">
        <f t="shared" si="544"/>
        <v>34829</v>
      </c>
    </row>
    <row r="34831" spans="1:1" x14ac:dyDescent="0.3">
      <c r="A34831">
        <f t="shared" si="544"/>
        <v>34830</v>
      </c>
    </row>
    <row r="34832" spans="1:1" x14ac:dyDescent="0.3">
      <c r="A34832">
        <f t="shared" si="544"/>
        <v>34831</v>
      </c>
    </row>
    <row r="34833" spans="1:1" x14ac:dyDescent="0.3">
      <c r="A34833">
        <f t="shared" si="544"/>
        <v>34832</v>
      </c>
    </row>
    <row r="34834" spans="1:1" x14ac:dyDescent="0.3">
      <c r="A34834">
        <f t="shared" si="544"/>
        <v>34833</v>
      </c>
    </row>
    <row r="34835" spans="1:1" x14ac:dyDescent="0.3">
      <c r="A34835">
        <f t="shared" si="544"/>
        <v>34834</v>
      </c>
    </row>
    <row r="34836" spans="1:1" x14ac:dyDescent="0.3">
      <c r="A34836">
        <f t="shared" si="544"/>
        <v>34835</v>
      </c>
    </row>
    <row r="34837" spans="1:1" x14ac:dyDescent="0.3">
      <c r="A34837">
        <f t="shared" si="544"/>
        <v>34836</v>
      </c>
    </row>
    <row r="34838" spans="1:1" x14ac:dyDescent="0.3">
      <c r="A34838">
        <f t="shared" si="544"/>
        <v>34837</v>
      </c>
    </row>
    <row r="34839" spans="1:1" x14ac:dyDescent="0.3">
      <c r="A34839">
        <f t="shared" si="544"/>
        <v>34838</v>
      </c>
    </row>
    <row r="34840" spans="1:1" x14ac:dyDescent="0.3">
      <c r="A34840">
        <f t="shared" si="544"/>
        <v>34839</v>
      </c>
    </row>
    <row r="34841" spans="1:1" x14ac:dyDescent="0.3">
      <c r="A34841">
        <f t="shared" si="544"/>
        <v>34840</v>
      </c>
    </row>
    <row r="34842" spans="1:1" x14ac:dyDescent="0.3">
      <c r="A34842">
        <f t="shared" si="544"/>
        <v>34841</v>
      </c>
    </row>
    <row r="34843" spans="1:1" x14ac:dyDescent="0.3">
      <c r="A34843">
        <f t="shared" si="544"/>
        <v>34842</v>
      </c>
    </row>
    <row r="34844" spans="1:1" x14ac:dyDescent="0.3">
      <c r="A34844">
        <f t="shared" si="544"/>
        <v>34843</v>
      </c>
    </row>
    <row r="34845" spans="1:1" x14ac:dyDescent="0.3">
      <c r="A34845">
        <f t="shared" si="544"/>
        <v>34844</v>
      </c>
    </row>
    <row r="34846" spans="1:1" x14ac:dyDescent="0.3">
      <c r="A34846">
        <f t="shared" si="544"/>
        <v>34845</v>
      </c>
    </row>
    <row r="34847" spans="1:1" x14ac:dyDescent="0.3">
      <c r="A34847">
        <f t="shared" si="544"/>
        <v>34846</v>
      </c>
    </row>
    <row r="34848" spans="1:1" x14ac:dyDescent="0.3">
      <c r="A34848">
        <f t="shared" si="544"/>
        <v>34847</v>
      </c>
    </row>
    <row r="34849" spans="1:1" x14ac:dyDescent="0.3">
      <c r="A34849">
        <f t="shared" si="544"/>
        <v>34848</v>
      </c>
    </row>
    <row r="34850" spans="1:1" x14ac:dyDescent="0.3">
      <c r="A34850">
        <f t="shared" si="544"/>
        <v>34849</v>
      </c>
    </row>
    <row r="34851" spans="1:1" x14ac:dyDescent="0.3">
      <c r="A34851">
        <f t="shared" si="544"/>
        <v>34850</v>
      </c>
    </row>
    <row r="34852" spans="1:1" x14ac:dyDescent="0.3">
      <c r="A34852">
        <f t="shared" si="544"/>
        <v>34851</v>
      </c>
    </row>
    <row r="34853" spans="1:1" x14ac:dyDescent="0.3">
      <c r="A34853">
        <f t="shared" si="544"/>
        <v>34852</v>
      </c>
    </row>
    <row r="34854" spans="1:1" x14ac:dyDescent="0.3">
      <c r="A34854">
        <f t="shared" si="544"/>
        <v>34853</v>
      </c>
    </row>
    <row r="34855" spans="1:1" x14ac:dyDescent="0.3">
      <c r="A34855">
        <f t="shared" si="544"/>
        <v>34854</v>
      </c>
    </row>
    <row r="34856" spans="1:1" x14ac:dyDescent="0.3">
      <c r="A34856">
        <f t="shared" si="544"/>
        <v>34855</v>
      </c>
    </row>
    <row r="34857" spans="1:1" x14ac:dyDescent="0.3">
      <c r="A34857">
        <f t="shared" si="544"/>
        <v>34856</v>
      </c>
    </row>
    <row r="34858" spans="1:1" x14ac:dyDescent="0.3">
      <c r="A34858">
        <f t="shared" si="544"/>
        <v>34857</v>
      </c>
    </row>
    <row r="34859" spans="1:1" x14ac:dyDescent="0.3">
      <c r="A34859">
        <f t="shared" si="544"/>
        <v>34858</v>
      </c>
    </row>
    <row r="34860" spans="1:1" x14ac:dyDescent="0.3">
      <c r="A34860">
        <f t="shared" si="544"/>
        <v>34859</v>
      </c>
    </row>
    <row r="34861" spans="1:1" x14ac:dyDescent="0.3">
      <c r="A34861">
        <f t="shared" si="544"/>
        <v>34860</v>
      </c>
    </row>
    <row r="34862" spans="1:1" x14ac:dyDescent="0.3">
      <c r="A34862">
        <f t="shared" si="544"/>
        <v>34861</v>
      </c>
    </row>
    <row r="34863" spans="1:1" x14ac:dyDescent="0.3">
      <c r="A34863">
        <f t="shared" si="544"/>
        <v>34862</v>
      </c>
    </row>
    <row r="34864" spans="1:1" x14ac:dyDescent="0.3">
      <c r="A34864">
        <f t="shared" si="544"/>
        <v>34863</v>
      </c>
    </row>
    <row r="34865" spans="1:1" x14ac:dyDescent="0.3">
      <c r="A34865">
        <f t="shared" si="544"/>
        <v>34864</v>
      </c>
    </row>
    <row r="34866" spans="1:1" x14ac:dyDescent="0.3">
      <c r="A34866">
        <f t="shared" si="544"/>
        <v>34865</v>
      </c>
    </row>
    <row r="34867" spans="1:1" x14ac:dyDescent="0.3">
      <c r="A34867">
        <f t="shared" si="544"/>
        <v>34866</v>
      </c>
    </row>
    <row r="34868" spans="1:1" x14ac:dyDescent="0.3">
      <c r="A34868">
        <f t="shared" si="544"/>
        <v>34867</v>
      </c>
    </row>
    <row r="34869" spans="1:1" x14ac:dyDescent="0.3">
      <c r="A34869">
        <f t="shared" si="544"/>
        <v>34868</v>
      </c>
    </row>
    <row r="34870" spans="1:1" x14ac:dyDescent="0.3">
      <c r="A34870">
        <f t="shared" si="544"/>
        <v>34869</v>
      </c>
    </row>
    <row r="34871" spans="1:1" x14ac:dyDescent="0.3">
      <c r="A34871">
        <f t="shared" si="544"/>
        <v>34870</v>
      </c>
    </row>
    <row r="34872" spans="1:1" x14ac:dyDescent="0.3">
      <c r="A34872">
        <f t="shared" si="544"/>
        <v>34871</v>
      </c>
    </row>
    <row r="34873" spans="1:1" x14ac:dyDescent="0.3">
      <c r="A34873">
        <f t="shared" si="544"/>
        <v>34872</v>
      </c>
    </row>
    <row r="34874" spans="1:1" x14ac:dyDescent="0.3">
      <c r="A34874">
        <f t="shared" si="544"/>
        <v>34873</v>
      </c>
    </row>
    <row r="34875" spans="1:1" x14ac:dyDescent="0.3">
      <c r="A34875">
        <f t="shared" si="544"/>
        <v>34874</v>
      </c>
    </row>
    <row r="34876" spans="1:1" x14ac:dyDescent="0.3">
      <c r="A34876">
        <f t="shared" si="544"/>
        <v>34875</v>
      </c>
    </row>
    <row r="34877" spans="1:1" x14ac:dyDescent="0.3">
      <c r="A34877">
        <f t="shared" si="544"/>
        <v>34876</v>
      </c>
    </row>
    <row r="34878" spans="1:1" x14ac:dyDescent="0.3">
      <c r="A34878">
        <f t="shared" si="544"/>
        <v>34877</v>
      </c>
    </row>
    <row r="34879" spans="1:1" x14ac:dyDescent="0.3">
      <c r="A34879">
        <f t="shared" si="544"/>
        <v>34878</v>
      </c>
    </row>
    <row r="34880" spans="1:1" x14ac:dyDescent="0.3">
      <c r="A34880">
        <f t="shared" si="544"/>
        <v>34879</v>
      </c>
    </row>
    <row r="34881" spans="1:1" x14ac:dyDescent="0.3">
      <c r="A34881">
        <f t="shared" si="544"/>
        <v>34880</v>
      </c>
    </row>
    <row r="34882" spans="1:1" x14ac:dyDescent="0.3">
      <c r="A34882">
        <f t="shared" si="544"/>
        <v>34881</v>
      </c>
    </row>
    <row r="34883" spans="1:1" x14ac:dyDescent="0.3">
      <c r="A34883">
        <f t="shared" ref="A34883:A34946" si="545">ROW(A34883)-1</f>
        <v>34882</v>
      </c>
    </row>
    <row r="34884" spans="1:1" x14ac:dyDescent="0.3">
      <c r="A34884">
        <f t="shared" si="545"/>
        <v>34883</v>
      </c>
    </row>
    <row r="34885" spans="1:1" x14ac:dyDescent="0.3">
      <c r="A34885">
        <f t="shared" si="545"/>
        <v>34884</v>
      </c>
    </row>
    <row r="34886" spans="1:1" x14ac:dyDescent="0.3">
      <c r="A34886">
        <f t="shared" si="545"/>
        <v>34885</v>
      </c>
    </row>
    <row r="34887" spans="1:1" x14ac:dyDescent="0.3">
      <c r="A34887">
        <f t="shared" si="545"/>
        <v>34886</v>
      </c>
    </row>
    <row r="34888" spans="1:1" x14ac:dyDescent="0.3">
      <c r="A34888">
        <f t="shared" si="545"/>
        <v>34887</v>
      </c>
    </row>
    <row r="34889" spans="1:1" x14ac:dyDescent="0.3">
      <c r="A34889">
        <f t="shared" si="545"/>
        <v>34888</v>
      </c>
    </row>
    <row r="34890" spans="1:1" x14ac:dyDescent="0.3">
      <c r="A34890">
        <f t="shared" si="545"/>
        <v>34889</v>
      </c>
    </row>
    <row r="34891" spans="1:1" x14ac:dyDescent="0.3">
      <c r="A34891">
        <f t="shared" si="545"/>
        <v>34890</v>
      </c>
    </row>
    <row r="34892" spans="1:1" x14ac:dyDescent="0.3">
      <c r="A34892">
        <f t="shared" si="545"/>
        <v>34891</v>
      </c>
    </row>
    <row r="34893" spans="1:1" x14ac:dyDescent="0.3">
      <c r="A34893">
        <f t="shared" si="545"/>
        <v>34892</v>
      </c>
    </row>
    <row r="34894" spans="1:1" x14ac:dyDescent="0.3">
      <c r="A34894">
        <f t="shared" si="545"/>
        <v>34893</v>
      </c>
    </row>
    <row r="34895" spans="1:1" x14ac:dyDescent="0.3">
      <c r="A34895">
        <f t="shared" si="545"/>
        <v>34894</v>
      </c>
    </row>
    <row r="34896" spans="1:1" x14ac:dyDescent="0.3">
      <c r="A34896">
        <f t="shared" si="545"/>
        <v>34895</v>
      </c>
    </row>
    <row r="34897" spans="1:1" x14ac:dyDescent="0.3">
      <c r="A34897">
        <f t="shared" si="545"/>
        <v>34896</v>
      </c>
    </row>
    <row r="34898" spans="1:1" x14ac:dyDescent="0.3">
      <c r="A34898">
        <f t="shared" si="545"/>
        <v>34897</v>
      </c>
    </row>
    <row r="34899" spans="1:1" x14ac:dyDescent="0.3">
      <c r="A34899">
        <f t="shared" si="545"/>
        <v>34898</v>
      </c>
    </row>
    <row r="34900" spans="1:1" x14ac:dyDescent="0.3">
      <c r="A34900">
        <f t="shared" si="545"/>
        <v>34899</v>
      </c>
    </row>
    <row r="34901" spans="1:1" x14ac:dyDescent="0.3">
      <c r="A34901">
        <f t="shared" si="545"/>
        <v>34900</v>
      </c>
    </row>
    <row r="34902" spans="1:1" x14ac:dyDescent="0.3">
      <c r="A34902">
        <f t="shared" si="545"/>
        <v>34901</v>
      </c>
    </row>
    <row r="34903" spans="1:1" x14ac:dyDescent="0.3">
      <c r="A34903">
        <f t="shared" si="545"/>
        <v>34902</v>
      </c>
    </row>
    <row r="34904" spans="1:1" x14ac:dyDescent="0.3">
      <c r="A34904">
        <f t="shared" si="545"/>
        <v>34903</v>
      </c>
    </row>
    <row r="34905" spans="1:1" x14ac:dyDescent="0.3">
      <c r="A34905">
        <f t="shared" si="545"/>
        <v>34904</v>
      </c>
    </row>
    <row r="34906" spans="1:1" x14ac:dyDescent="0.3">
      <c r="A34906">
        <f t="shared" si="545"/>
        <v>34905</v>
      </c>
    </row>
    <row r="34907" spans="1:1" x14ac:dyDescent="0.3">
      <c r="A34907">
        <f t="shared" si="545"/>
        <v>34906</v>
      </c>
    </row>
    <row r="34908" spans="1:1" x14ac:dyDescent="0.3">
      <c r="A34908">
        <f t="shared" si="545"/>
        <v>34907</v>
      </c>
    </row>
    <row r="34909" spans="1:1" x14ac:dyDescent="0.3">
      <c r="A34909">
        <f t="shared" si="545"/>
        <v>34908</v>
      </c>
    </row>
    <row r="34910" spans="1:1" x14ac:dyDescent="0.3">
      <c r="A34910">
        <f t="shared" si="545"/>
        <v>34909</v>
      </c>
    </row>
    <row r="34911" spans="1:1" x14ac:dyDescent="0.3">
      <c r="A34911">
        <f t="shared" si="545"/>
        <v>34910</v>
      </c>
    </row>
    <row r="34912" spans="1:1" x14ac:dyDescent="0.3">
      <c r="A34912">
        <f t="shared" si="545"/>
        <v>34911</v>
      </c>
    </row>
    <row r="34913" spans="1:1" x14ac:dyDescent="0.3">
      <c r="A34913">
        <f t="shared" si="545"/>
        <v>34912</v>
      </c>
    </row>
    <row r="34914" spans="1:1" x14ac:dyDescent="0.3">
      <c r="A34914">
        <f t="shared" si="545"/>
        <v>34913</v>
      </c>
    </row>
    <row r="34915" spans="1:1" x14ac:dyDescent="0.3">
      <c r="A34915">
        <f t="shared" si="545"/>
        <v>34914</v>
      </c>
    </row>
    <row r="34916" spans="1:1" x14ac:dyDescent="0.3">
      <c r="A34916">
        <f t="shared" si="545"/>
        <v>34915</v>
      </c>
    </row>
    <row r="34917" spans="1:1" x14ac:dyDescent="0.3">
      <c r="A34917">
        <f t="shared" si="545"/>
        <v>34916</v>
      </c>
    </row>
    <row r="34918" spans="1:1" x14ac:dyDescent="0.3">
      <c r="A34918">
        <f t="shared" si="545"/>
        <v>34917</v>
      </c>
    </row>
    <row r="34919" spans="1:1" x14ac:dyDescent="0.3">
      <c r="A34919">
        <f t="shared" si="545"/>
        <v>34918</v>
      </c>
    </row>
    <row r="34920" spans="1:1" x14ac:dyDescent="0.3">
      <c r="A34920">
        <f t="shared" si="545"/>
        <v>34919</v>
      </c>
    </row>
    <row r="34921" spans="1:1" x14ac:dyDescent="0.3">
      <c r="A34921">
        <f t="shared" si="545"/>
        <v>34920</v>
      </c>
    </row>
    <row r="34922" spans="1:1" x14ac:dyDescent="0.3">
      <c r="A34922">
        <f t="shared" si="545"/>
        <v>34921</v>
      </c>
    </row>
    <row r="34923" spans="1:1" x14ac:dyDescent="0.3">
      <c r="A34923">
        <f t="shared" si="545"/>
        <v>34922</v>
      </c>
    </row>
    <row r="34924" spans="1:1" x14ac:dyDescent="0.3">
      <c r="A34924">
        <f t="shared" si="545"/>
        <v>34923</v>
      </c>
    </row>
    <row r="34925" spans="1:1" x14ac:dyDescent="0.3">
      <c r="A34925">
        <f t="shared" si="545"/>
        <v>34924</v>
      </c>
    </row>
    <row r="34926" spans="1:1" x14ac:dyDescent="0.3">
      <c r="A34926">
        <f t="shared" si="545"/>
        <v>34925</v>
      </c>
    </row>
    <row r="34927" spans="1:1" x14ac:dyDescent="0.3">
      <c r="A34927">
        <f t="shared" si="545"/>
        <v>34926</v>
      </c>
    </row>
    <row r="34928" spans="1:1" x14ac:dyDescent="0.3">
      <c r="A34928">
        <f t="shared" si="545"/>
        <v>34927</v>
      </c>
    </row>
    <row r="34929" spans="1:1" x14ac:dyDescent="0.3">
      <c r="A34929">
        <f t="shared" si="545"/>
        <v>34928</v>
      </c>
    </row>
    <row r="34930" spans="1:1" x14ac:dyDescent="0.3">
      <c r="A34930">
        <f t="shared" si="545"/>
        <v>34929</v>
      </c>
    </row>
    <row r="34931" spans="1:1" x14ac:dyDescent="0.3">
      <c r="A34931">
        <f t="shared" si="545"/>
        <v>34930</v>
      </c>
    </row>
    <row r="34932" spans="1:1" x14ac:dyDescent="0.3">
      <c r="A34932">
        <f t="shared" si="545"/>
        <v>34931</v>
      </c>
    </row>
    <row r="34933" spans="1:1" x14ac:dyDescent="0.3">
      <c r="A34933">
        <f t="shared" si="545"/>
        <v>34932</v>
      </c>
    </row>
    <row r="34934" spans="1:1" x14ac:dyDescent="0.3">
      <c r="A34934">
        <f t="shared" si="545"/>
        <v>34933</v>
      </c>
    </row>
    <row r="34935" spans="1:1" x14ac:dyDescent="0.3">
      <c r="A34935">
        <f t="shared" si="545"/>
        <v>34934</v>
      </c>
    </row>
    <row r="34936" spans="1:1" x14ac:dyDescent="0.3">
      <c r="A34936">
        <f t="shared" si="545"/>
        <v>34935</v>
      </c>
    </row>
    <row r="34937" spans="1:1" x14ac:dyDescent="0.3">
      <c r="A34937">
        <f t="shared" si="545"/>
        <v>34936</v>
      </c>
    </row>
    <row r="34938" spans="1:1" x14ac:dyDescent="0.3">
      <c r="A34938">
        <f t="shared" si="545"/>
        <v>34937</v>
      </c>
    </row>
    <row r="34939" spans="1:1" x14ac:dyDescent="0.3">
      <c r="A34939">
        <f t="shared" si="545"/>
        <v>34938</v>
      </c>
    </row>
    <row r="34940" spans="1:1" x14ac:dyDescent="0.3">
      <c r="A34940">
        <f t="shared" si="545"/>
        <v>34939</v>
      </c>
    </row>
    <row r="34941" spans="1:1" x14ac:dyDescent="0.3">
      <c r="A34941">
        <f t="shared" si="545"/>
        <v>34940</v>
      </c>
    </row>
    <row r="34942" spans="1:1" x14ac:dyDescent="0.3">
      <c r="A34942">
        <f t="shared" si="545"/>
        <v>34941</v>
      </c>
    </row>
    <row r="34943" spans="1:1" x14ac:dyDescent="0.3">
      <c r="A34943">
        <f t="shared" si="545"/>
        <v>34942</v>
      </c>
    </row>
    <row r="34944" spans="1:1" x14ac:dyDescent="0.3">
      <c r="A34944">
        <f t="shared" si="545"/>
        <v>34943</v>
      </c>
    </row>
    <row r="34945" spans="1:1" x14ac:dyDescent="0.3">
      <c r="A34945">
        <f t="shared" si="545"/>
        <v>34944</v>
      </c>
    </row>
    <row r="34946" spans="1:1" x14ac:dyDescent="0.3">
      <c r="A34946">
        <f t="shared" si="545"/>
        <v>34945</v>
      </c>
    </row>
    <row r="34947" spans="1:1" x14ac:dyDescent="0.3">
      <c r="A34947">
        <f t="shared" ref="A34947:A35010" si="546">ROW(A34947)-1</f>
        <v>34946</v>
      </c>
    </row>
    <row r="34948" spans="1:1" x14ac:dyDescent="0.3">
      <c r="A34948">
        <f t="shared" si="546"/>
        <v>34947</v>
      </c>
    </row>
    <row r="34949" spans="1:1" x14ac:dyDescent="0.3">
      <c r="A34949">
        <f t="shared" si="546"/>
        <v>34948</v>
      </c>
    </row>
    <row r="34950" spans="1:1" x14ac:dyDescent="0.3">
      <c r="A34950">
        <f t="shared" si="546"/>
        <v>34949</v>
      </c>
    </row>
    <row r="34951" spans="1:1" x14ac:dyDescent="0.3">
      <c r="A34951">
        <f t="shared" si="546"/>
        <v>34950</v>
      </c>
    </row>
    <row r="34952" spans="1:1" x14ac:dyDescent="0.3">
      <c r="A34952">
        <f t="shared" si="546"/>
        <v>34951</v>
      </c>
    </row>
    <row r="34953" spans="1:1" x14ac:dyDescent="0.3">
      <c r="A34953">
        <f t="shared" si="546"/>
        <v>34952</v>
      </c>
    </row>
    <row r="34954" spans="1:1" x14ac:dyDescent="0.3">
      <c r="A34954">
        <f t="shared" si="546"/>
        <v>34953</v>
      </c>
    </row>
    <row r="34955" spans="1:1" x14ac:dyDescent="0.3">
      <c r="A34955">
        <f t="shared" si="546"/>
        <v>34954</v>
      </c>
    </row>
    <row r="34956" spans="1:1" x14ac:dyDescent="0.3">
      <c r="A34956">
        <f t="shared" si="546"/>
        <v>34955</v>
      </c>
    </row>
    <row r="34957" spans="1:1" x14ac:dyDescent="0.3">
      <c r="A34957">
        <f t="shared" si="546"/>
        <v>34956</v>
      </c>
    </row>
    <row r="34958" spans="1:1" x14ac:dyDescent="0.3">
      <c r="A34958">
        <f t="shared" si="546"/>
        <v>34957</v>
      </c>
    </row>
    <row r="34959" spans="1:1" x14ac:dyDescent="0.3">
      <c r="A34959">
        <f t="shared" si="546"/>
        <v>34958</v>
      </c>
    </row>
    <row r="34960" spans="1:1" x14ac:dyDescent="0.3">
      <c r="A34960">
        <f t="shared" si="546"/>
        <v>34959</v>
      </c>
    </row>
    <row r="34961" spans="1:1" x14ac:dyDescent="0.3">
      <c r="A34961">
        <f t="shared" si="546"/>
        <v>34960</v>
      </c>
    </row>
    <row r="34962" spans="1:1" x14ac:dyDescent="0.3">
      <c r="A34962">
        <f t="shared" si="546"/>
        <v>34961</v>
      </c>
    </row>
    <row r="34963" spans="1:1" x14ac:dyDescent="0.3">
      <c r="A34963">
        <f t="shared" si="546"/>
        <v>34962</v>
      </c>
    </row>
    <row r="34964" spans="1:1" x14ac:dyDescent="0.3">
      <c r="A34964">
        <f t="shared" si="546"/>
        <v>34963</v>
      </c>
    </row>
    <row r="34965" spans="1:1" x14ac:dyDescent="0.3">
      <c r="A34965">
        <f t="shared" si="546"/>
        <v>34964</v>
      </c>
    </row>
    <row r="34966" spans="1:1" x14ac:dyDescent="0.3">
      <c r="A34966">
        <f t="shared" si="546"/>
        <v>34965</v>
      </c>
    </row>
    <row r="34967" spans="1:1" x14ac:dyDescent="0.3">
      <c r="A34967">
        <f t="shared" si="546"/>
        <v>34966</v>
      </c>
    </row>
    <row r="34968" spans="1:1" x14ac:dyDescent="0.3">
      <c r="A34968">
        <f t="shared" si="546"/>
        <v>34967</v>
      </c>
    </row>
    <row r="34969" spans="1:1" x14ac:dyDescent="0.3">
      <c r="A34969">
        <f t="shared" si="546"/>
        <v>34968</v>
      </c>
    </row>
    <row r="34970" spans="1:1" x14ac:dyDescent="0.3">
      <c r="A34970">
        <f t="shared" si="546"/>
        <v>34969</v>
      </c>
    </row>
    <row r="34971" spans="1:1" x14ac:dyDescent="0.3">
      <c r="A34971">
        <f t="shared" si="546"/>
        <v>34970</v>
      </c>
    </row>
    <row r="34972" spans="1:1" x14ac:dyDescent="0.3">
      <c r="A34972">
        <f t="shared" si="546"/>
        <v>34971</v>
      </c>
    </row>
    <row r="34973" spans="1:1" x14ac:dyDescent="0.3">
      <c r="A34973">
        <f t="shared" si="546"/>
        <v>34972</v>
      </c>
    </row>
    <row r="34974" spans="1:1" x14ac:dyDescent="0.3">
      <c r="A34974">
        <f t="shared" si="546"/>
        <v>34973</v>
      </c>
    </row>
    <row r="34975" spans="1:1" x14ac:dyDescent="0.3">
      <c r="A34975">
        <f t="shared" si="546"/>
        <v>34974</v>
      </c>
    </row>
    <row r="34976" spans="1:1" x14ac:dyDescent="0.3">
      <c r="A34976">
        <f t="shared" si="546"/>
        <v>34975</v>
      </c>
    </row>
    <row r="34977" spans="1:1" x14ac:dyDescent="0.3">
      <c r="A34977">
        <f t="shared" si="546"/>
        <v>34976</v>
      </c>
    </row>
    <row r="34978" spans="1:1" x14ac:dyDescent="0.3">
      <c r="A34978">
        <f t="shared" si="546"/>
        <v>34977</v>
      </c>
    </row>
    <row r="34979" spans="1:1" x14ac:dyDescent="0.3">
      <c r="A34979">
        <f t="shared" si="546"/>
        <v>34978</v>
      </c>
    </row>
    <row r="34980" spans="1:1" x14ac:dyDescent="0.3">
      <c r="A34980">
        <f t="shared" si="546"/>
        <v>34979</v>
      </c>
    </row>
    <row r="34981" spans="1:1" x14ac:dyDescent="0.3">
      <c r="A34981">
        <f t="shared" si="546"/>
        <v>34980</v>
      </c>
    </row>
    <row r="34982" spans="1:1" x14ac:dyDescent="0.3">
      <c r="A34982">
        <f t="shared" si="546"/>
        <v>34981</v>
      </c>
    </row>
    <row r="34983" spans="1:1" x14ac:dyDescent="0.3">
      <c r="A34983">
        <f t="shared" si="546"/>
        <v>34982</v>
      </c>
    </row>
    <row r="34984" spans="1:1" x14ac:dyDescent="0.3">
      <c r="A34984">
        <f t="shared" si="546"/>
        <v>34983</v>
      </c>
    </row>
    <row r="34985" spans="1:1" x14ac:dyDescent="0.3">
      <c r="A34985">
        <f t="shared" si="546"/>
        <v>34984</v>
      </c>
    </row>
    <row r="34986" spans="1:1" x14ac:dyDescent="0.3">
      <c r="A34986">
        <f t="shared" si="546"/>
        <v>34985</v>
      </c>
    </row>
    <row r="34987" spans="1:1" x14ac:dyDescent="0.3">
      <c r="A34987">
        <f t="shared" si="546"/>
        <v>34986</v>
      </c>
    </row>
    <row r="34988" spans="1:1" x14ac:dyDescent="0.3">
      <c r="A34988">
        <f t="shared" si="546"/>
        <v>34987</v>
      </c>
    </row>
    <row r="34989" spans="1:1" x14ac:dyDescent="0.3">
      <c r="A34989">
        <f t="shared" si="546"/>
        <v>34988</v>
      </c>
    </row>
    <row r="34990" spans="1:1" x14ac:dyDescent="0.3">
      <c r="A34990">
        <f t="shared" si="546"/>
        <v>34989</v>
      </c>
    </row>
    <row r="34991" spans="1:1" x14ac:dyDescent="0.3">
      <c r="A34991">
        <f t="shared" si="546"/>
        <v>34990</v>
      </c>
    </row>
    <row r="34992" spans="1:1" x14ac:dyDescent="0.3">
      <c r="A34992">
        <f t="shared" si="546"/>
        <v>34991</v>
      </c>
    </row>
    <row r="34993" spans="1:1" x14ac:dyDescent="0.3">
      <c r="A34993">
        <f t="shared" si="546"/>
        <v>34992</v>
      </c>
    </row>
    <row r="34994" spans="1:1" x14ac:dyDescent="0.3">
      <c r="A34994">
        <f t="shared" si="546"/>
        <v>34993</v>
      </c>
    </row>
    <row r="34995" spans="1:1" x14ac:dyDescent="0.3">
      <c r="A34995">
        <f t="shared" si="546"/>
        <v>34994</v>
      </c>
    </row>
    <row r="34996" spans="1:1" x14ac:dyDescent="0.3">
      <c r="A34996">
        <f t="shared" si="546"/>
        <v>34995</v>
      </c>
    </row>
    <row r="34997" spans="1:1" x14ac:dyDescent="0.3">
      <c r="A34997">
        <f t="shared" si="546"/>
        <v>34996</v>
      </c>
    </row>
    <row r="34998" spans="1:1" x14ac:dyDescent="0.3">
      <c r="A34998">
        <f t="shared" si="546"/>
        <v>34997</v>
      </c>
    </row>
    <row r="34999" spans="1:1" x14ac:dyDescent="0.3">
      <c r="A34999">
        <f t="shared" si="546"/>
        <v>34998</v>
      </c>
    </row>
    <row r="35000" spans="1:1" x14ac:dyDescent="0.3">
      <c r="A35000">
        <f t="shared" si="546"/>
        <v>34999</v>
      </c>
    </row>
    <row r="35001" spans="1:1" x14ac:dyDescent="0.3">
      <c r="A35001">
        <f t="shared" si="546"/>
        <v>35000</v>
      </c>
    </row>
    <row r="35002" spans="1:1" x14ac:dyDescent="0.3">
      <c r="A35002">
        <f t="shared" si="546"/>
        <v>35001</v>
      </c>
    </row>
    <row r="35003" spans="1:1" x14ac:dyDescent="0.3">
      <c r="A35003">
        <f t="shared" si="546"/>
        <v>35002</v>
      </c>
    </row>
    <row r="35004" spans="1:1" x14ac:dyDescent="0.3">
      <c r="A35004">
        <f t="shared" si="546"/>
        <v>35003</v>
      </c>
    </row>
    <row r="35005" spans="1:1" x14ac:dyDescent="0.3">
      <c r="A35005">
        <f t="shared" si="546"/>
        <v>35004</v>
      </c>
    </row>
    <row r="35006" spans="1:1" x14ac:dyDescent="0.3">
      <c r="A35006">
        <f t="shared" si="546"/>
        <v>35005</v>
      </c>
    </row>
    <row r="35007" spans="1:1" x14ac:dyDescent="0.3">
      <c r="A35007">
        <f t="shared" si="546"/>
        <v>35006</v>
      </c>
    </row>
    <row r="35008" spans="1:1" x14ac:dyDescent="0.3">
      <c r="A35008">
        <f t="shared" si="546"/>
        <v>35007</v>
      </c>
    </row>
    <row r="35009" spans="1:1" x14ac:dyDescent="0.3">
      <c r="A35009">
        <f t="shared" si="546"/>
        <v>35008</v>
      </c>
    </row>
    <row r="35010" spans="1:1" x14ac:dyDescent="0.3">
      <c r="A35010">
        <f t="shared" si="546"/>
        <v>35009</v>
      </c>
    </row>
    <row r="35011" spans="1:1" x14ac:dyDescent="0.3">
      <c r="A35011">
        <f t="shared" ref="A35011:A35038" si="547">ROW(A35011)-1</f>
        <v>35010</v>
      </c>
    </row>
    <row r="35012" spans="1:1" x14ac:dyDescent="0.3">
      <c r="A35012">
        <f t="shared" si="547"/>
        <v>35011</v>
      </c>
    </row>
    <row r="35013" spans="1:1" x14ac:dyDescent="0.3">
      <c r="A35013">
        <f t="shared" si="547"/>
        <v>35012</v>
      </c>
    </row>
    <row r="35014" spans="1:1" x14ac:dyDescent="0.3">
      <c r="A35014">
        <f t="shared" si="547"/>
        <v>35013</v>
      </c>
    </row>
    <row r="35015" spans="1:1" x14ac:dyDescent="0.3">
      <c r="A35015">
        <f t="shared" si="547"/>
        <v>35014</v>
      </c>
    </row>
    <row r="35016" spans="1:1" x14ac:dyDescent="0.3">
      <c r="A35016">
        <f t="shared" si="547"/>
        <v>35015</v>
      </c>
    </row>
    <row r="35017" spans="1:1" x14ac:dyDescent="0.3">
      <c r="A35017">
        <f t="shared" si="547"/>
        <v>35016</v>
      </c>
    </row>
    <row r="35018" spans="1:1" x14ac:dyDescent="0.3">
      <c r="A35018">
        <f t="shared" si="547"/>
        <v>35017</v>
      </c>
    </row>
    <row r="35019" spans="1:1" x14ac:dyDescent="0.3">
      <c r="A35019">
        <f t="shared" si="547"/>
        <v>35018</v>
      </c>
    </row>
    <row r="35020" spans="1:1" x14ac:dyDescent="0.3">
      <c r="A35020">
        <f t="shared" si="547"/>
        <v>35019</v>
      </c>
    </row>
    <row r="35021" spans="1:1" x14ac:dyDescent="0.3">
      <c r="A35021">
        <f t="shared" si="547"/>
        <v>35020</v>
      </c>
    </row>
    <row r="35022" spans="1:1" x14ac:dyDescent="0.3">
      <c r="A35022">
        <f t="shared" si="547"/>
        <v>35021</v>
      </c>
    </row>
    <row r="35023" spans="1:1" x14ac:dyDescent="0.3">
      <c r="A35023">
        <f t="shared" si="547"/>
        <v>35022</v>
      </c>
    </row>
    <row r="35024" spans="1:1" x14ac:dyDescent="0.3">
      <c r="A35024">
        <f t="shared" si="547"/>
        <v>35023</v>
      </c>
    </row>
    <row r="35025" spans="1:1" x14ac:dyDescent="0.3">
      <c r="A35025">
        <f t="shared" si="547"/>
        <v>35024</v>
      </c>
    </row>
    <row r="35026" spans="1:1" x14ac:dyDescent="0.3">
      <c r="A35026">
        <f t="shared" si="547"/>
        <v>35025</v>
      </c>
    </row>
    <row r="35027" spans="1:1" x14ac:dyDescent="0.3">
      <c r="A35027">
        <f t="shared" si="547"/>
        <v>35026</v>
      </c>
    </row>
    <row r="35028" spans="1:1" x14ac:dyDescent="0.3">
      <c r="A35028">
        <f t="shared" si="547"/>
        <v>35027</v>
      </c>
    </row>
    <row r="35029" spans="1:1" x14ac:dyDescent="0.3">
      <c r="A35029">
        <f t="shared" si="547"/>
        <v>35028</v>
      </c>
    </row>
    <row r="35030" spans="1:1" x14ac:dyDescent="0.3">
      <c r="A35030">
        <f t="shared" si="547"/>
        <v>35029</v>
      </c>
    </row>
    <row r="35031" spans="1:1" x14ac:dyDescent="0.3">
      <c r="A35031">
        <f t="shared" si="547"/>
        <v>35030</v>
      </c>
    </row>
    <row r="35032" spans="1:1" x14ac:dyDescent="0.3">
      <c r="A35032">
        <f t="shared" si="547"/>
        <v>35031</v>
      </c>
    </row>
    <row r="35033" spans="1:1" x14ac:dyDescent="0.3">
      <c r="A35033">
        <f t="shared" si="547"/>
        <v>35032</v>
      </c>
    </row>
    <row r="35034" spans="1:1" x14ac:dyDescent="0.3">
      <c r="A35034">
        <f t="shared" si="547"/>
        <v>35033</v>
      </c>
    </row>
    <row r="35035" spans="1:1" x14ac:dyDescent="0.3">
      <c r="A35035">
        <f t="shared" si="547"/>
        <v>35034</v>
      </c>
    </row>
    <row r="35036" spans="1:1" x14ac:dyDescent="0.3">
      <c r="A35036">
        <f t="shared" si="547"/>
        <v>35035</v>
      </c>
    </row>
    <row r="35037" spans="1:1" x14ac:dyDescent="0.3">
      <c r="A35037">
        <f t="shared" si="547"/>
        <v>35036</v>
      </c>
    </row>
    <row r="35038" spans="1:1" x14ac:dyDescent="0.3">
      <c r="A35038">
        <f t="shared" si="547"/>
        <v>35037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7E334-50FA-4919-B7D3-FECCE9712610}">
  <dimension ref="A1:C11"/>
  <sheetViews>
    <sheetView workbookViewId="0">
      <selection activeCell="K17" sqref="K17"/>
    </sheetView>
  </sheetViews>
  <sheetFormatPr defaultRowHeight="14.4" x14ac:dyDescent="0.3"/>
  <sheetData>
    <row r="1" spans="1:3" x14ac:dyDescent="0.3">
      <c r="A1" s="1" t="s">
        <v>8</v>
      </c>
      <c r="C1" s="1"/>
    </row>
    <row r="2" spans="1:3" x14ac:dyDescent="0.3">
      <c r="A2">
        <f>ROW(A2)-1</f>
        <v>1</v>
      </c>
    </row>
    <row r="3" spans="1:3" x14ac:dyDescent="0.3">
      <c r="A3">
        <f t="shared" ref="A3:A66" si="0">ROW(A3)-1</f>
        <v>2</v>
      </c>
    </row>
    <row r="4" spans="1:3" x14ac:dyDescent="0.3">
      <c r="A4">
        <f t="shared" si="0"/>
        <v>3</v>
      </c>
    </row>
    <row r="5" spans="1:3" x14ac:dyDescent="0.3">
      <c r="A5">
        <f t="shared" si="0"/>
        <v>4</v>
      </c>
    </row>
    <row r="6" spans="1:3" x14ac:dyDescent="0.3">
      <c r="A6">
        <f t="shared" si="0"/>
        <v>5</v>
      </c>
    </row>
    <row r="7" spans="1:3" x14ac:dyDescent="0.3">
      <c r="A7">
        <f t="shared" si="0"/>
        <v>6</v>
      </c>
    </row>
    <row r="8" spans="1:3" x14ac:dyDescent="0.3">
      <c r="A8">
        <f t="shared" si="0"/>
        <v>7</v>
      </c>
    </row>
    <row r="9" spans="1:3" x14ac:dyDescent="0.3">
      <c r="A9">
        <f t="shared" si="0"/>
        <v>8</v>
      </c>
    </row>
    <row r="10" spans="1:3" x14ac:dyDescent="0.3">
      <c r="A10">
        <f t="shared" si="0"/>
        <v>9</v>
      </c>
    </row>
    <row r="11" spans="1:3" x14ac:dyDescent="0.3">
      <c r="A11">
        <f t="shared" si="0"/>
        <v>10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E70DB-7865-4C2C-A8AF-B7215EBA4421}">
  <dimension ref="A1:B2"/>
  <sheetViews>
    <sheetView workbookViewId="0"/>
  </sheetViews>
  <sheetFormatPr defaultRowHeight="14.4" x14ac:dyDescent="0.3"/>
  <cols>
    <col min="1" max="1" width="9.5546875" bestFit="1" customWidth="1"/>
  </cols>
  <sheetData>
    <row r="1" spans="1:2" x14ac:dyDescent="0.3">
      <c r="B1" s="1" t="s">
        <v>11</v>
      </c>
    </row>
    <row r="2" spans="1:2" x14ac:dyDescent="0.3">
      <c r="A2" s="1" t="s">
        <v>12</v>
      </c>
      <c r="B2">
        <v>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D502A-CEC6-4065-B3AF-F9EF3794B1BE}">
  <dimension ref="A1:C2"/>
  <sheetViews>
    <sheetView workbookViewId="0"/>
  </sheetViews>
  <sheetFormatPr defaultRowHeight="14.4" x14ac:dyDescent="0.3"/>
  <cols>
    <col min="1" max="1" width="4.109375" bestFit="1" customWidth="1"/>
  </cols>
  <sheetData>
    <row r="1" spans="1:3" x14ac:dyDescent="0.3">
      <c r="A1" s="1"/>
      <c r="B1" s="1" t="s">
        <v>1</v>
      </c>
      <c r="C1" s="1" t="s">
        <v>2</v>
      </c>
    </row>
    <row r="2" spans="1:3" x14ac:dyDescent="0.3">
      <c r="A2" s="1" t="s">
        <v>0</v>
      </c>
      <c r="B2">
        <v>0.16</v>
      </c>
      <c r="C2">
        <f>25*37</f>
        <v>925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A49C-B880-4E4E-A25B-74034717EE6D}">
  <dimension ref="A1:B2"/>
  <sheetViews>
    <sheetView workbookViewId="0"/>
  </sheetViews>
  <sheetFormatPr defaultRowHeight="14.4" x14ac:dyDescent="0.3"/>
  <sheetData>
    <row r="1" spans="1:2" x14ac:dyDescent="0.3">
      <c r="A1" s="1"/>
      <c r="B1" s="1" t="s">
        <v>5</v>
      </c>
    </row>
    <row r="2" spans="1:2" x14ac:dyDescent="0.3">
      <c r="A2" s="1" t="s">
        <v>10</v>
      </c>
      <c r="B2">
        <v>500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B9D7-EC63-4253-834F-B816EAFC6FF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CD8D8-BCF3-4F41-81BF-F93DC9D6BD1F}">
  <dimension ref="A1:B35041"/>
  <sheetViews>
    <sheetView workbookViewId="0">
      <selection activeCell="B3" sqref="B3"/>
    </sheetView>
  </sheetViews>
  <sheetFormatPr defaultRowHeight="14.4" x14ac:dyDescent="0.3"/>
  <cols>
    <col min="2" max="2" width="12" bestFit="1" customWidth="1"/>
  </cols>
  <sheetData>
    <row r="1" spans="1:2" x14ac:dyDescent="0.3">
      <c r="B1" s="1" t="s">
        <v>9</v>
      </c>
    </row>
    <row r="2" spans="1:2" x14ac:dyDescent="0.3">
      <c r="A2">
        <f>ROW(A1)</f>
        <v>1</v>
      </c>
      <c r="B2">
        <v>3808.8173076923076</v>
      </c>
    </row>
    <row r="3" spans="1:2" x14ac:dyDescent="0.3">
      <c r="A3">
        <f t="shared" ref="A3:A66" si="0">ROW(A2)</f>
        <v>2</v>
      </c>
      <c r="B3">
        <v>3458.2980769230771</v>
      </c>
    </row>
    <row r="4" spans="1:2" x14ac:dyDescent="0.3">
      <c r="A4">
        <f t="shared" si="0"/>
        <v>3</v>
      </c>
      <c r="B4">
        <v>4415.7211538461543</v>
      </c>
    </row>
    <row r="5" spans="1:2" x14ac:dyDescent="0.3">
      <c r="A5">
        <f t="shared" si="0"/>
        <v>4</v>
      </c>
      <c r="B5">
        <v>3040.5769230769229</v>
      </c>
    </row>
    <row r="6" spans="1:2" x14ac:dyDescent="0.3">
      <c r="A6">
        <f t="shared" si="0"/>
        <v>5</v>
      </c>
      <c r="B6">
        <v>3541.0096153846152</v>
      </c>
    </row>
    <row r="7" spans="1:2" x14ac:dyDescent="0.3">
      <c r="A7">
        <f t="shared" si="0"/>
        <v>6</v>
      </c>
      <c r="B7">
        <v>3152.0576923076924</v>
      </c>
    </row>
    <row r="8" spans="1:2" x14ac:dyDescent="0.3">
      <c r="A8">
        <f t="shared" si="0"/>
        <v>7</v>
      </c>
      <c r="B8">
        <v>2747.2403846153848</v>
      </c>
    </row>
    <row r="9" spans="1:2" x14ac:dyDescent="0.3">
      <c r="A9">
        <f t="shared" si="0"/>
        <v>8</v>
      </c>
      <c r="B9">
        <v>3682.4519230769229</v>
      </c>
    </row>
    <row r="10" spans="1:2" x14ac:dyDescent="0.3">
      <c r="A10">
        <f t="shared" si="0"/>
        <v>9</v>
      </c>
      <c r="B10">
        <v>3109.8653846153848</v>
      </c>
    </row>
    <row r="11" spans="1:2" x14ac:dyDescent="0.3">
      <c r="A11">
        <f t="shared" si="0"/>
        <v>10</v>
      </c>
      <c r="B11">
        <v>2635.0096153846152</v>
      </c>
    </row>
    <row r="12" spans="1:2" x14ac:dyDescent="0.3">
      <c r="A12">
        <f t="shared" si="0"/>
        <v>11</v>
      </c>
      <c r="B12">
        <v>2325.6442307692305</v>
      </c>
    </row>
    <row r="13" spans="1:2" x14ac:dyDescent="0.3">
      <c r="A13">
        <f t="shared" si="0"/>
        <v>12</v>
      </c>
      <c r="B13">
        <v>2226.2692307692305</v>
      </c>
    </row>
    <row r="14" spans="1:2" x14ac:dyDescent="0.3">
      <c r="A14">
        <f t="shared" si="0"/>
        <v>13</v>
      </c>
      <c r="B14">
        <v>2302.5288461538462</v>
      </c>
    </row>
    <row r="15" spans="1:2" x14ac:dyDescent="0.3">
      <c r="A15">
        <f t="shared" si="0"/>
        <v>14</v>
      </c>
      <c r="B15">
        <v>2355.5769230769229</v>
      </c>
    </row>
    <row r="16" spans="1:2" x14ac:dyDescent="0.3">
      <c r="A16">
        <f t="shared" si="0"/>
        <v>15</v>
      </c>
      <c r="B16">
        <v>1511.1057692307693</v>
      </c>
    </row>
    <row r="17" spans="1:2" x14ac:dyDescent="0.3">
      <c r="A17">
        <f t="shared" si="0"/>
        <v>16</v>
      </c>
      <c r="B17">
        <v>2230.2980769230771</v>
      </c>
    </row>
    <row r="18" spans="1:2" x14ac:dyDescent="0.3">
      <c r="A18">
        <f t="shared" si="0"/>
        <v>17</v>
      </c>
      <c r="B18">
        <v>1771.7884615384614</v>
      </c>
    </row>
    <row r="19" spans="1:2" x14ac:dyDescent="0.3">
      <c r="A19">
        <f t="shared" si="0"/>
        <v>18</v>
      </c>
      <c r="B19">
        <v>1447.5673076923076</v>
      </c>
    </row>
    <row r="20" spans="1:2" x14ac:dyDescent="0.3">
      <c r="A20">
        <f t="shared" si="0"/>
        <v>19</v>
      </c>
      <c r="B20">
        <v>1415.7596153846152</v>
      </c>
    </row>
    <row r="21" spans="1:2" x14ac:dyDescent="0.3">
      <c r="A21">
        <f t="shared" si="0"/>
        <v>20</v>
      </c>
      <c r="B21">
        <v>1144.0865384615386</v>
      </c>
    </row>
    <row r="22" spans="1:2" x14ac:dyDescent="0.3">
      <c r="A22">
        <f t="shared" si="0"/>
        <v>21</v>
      </c>
      <c r="B22">
        <v>1111.875</v>
      </c>
    </row>
    <row r="23" spans="1:2" x14ac:dyDescent="0.3">
      <c r="A23">
        <f t="shared" si="0"/>
        <v>22</v>
      </c>
      <c r="B23">
        <v>2349.5384615384614</v>
      </c>
    </row>
    <row r="24" spans="1:2" x14ac:dyDescent="0.3">
      <c r="A24">
        <f t="shared" si="0"/>
        <v>23</v>
      </c>
      <c r="B24">
        <v>1829.5673076923076</v>
      </c>
    </row>
    <row r="25" spans="1:2" x14ac:dyDescent="0.3">
      <c r="A25">
        <f t="shared" si="0"/>
        <v>24</v>
      </c>
      <c r="B25">
        <v>880.01923076923072</v>
      </c>
    </row>
    <row r="26" spans="1:2" x14ac:dyDescent="0.3">
      <c r="A26">
        <f t="shared" si="0"/>
        <v>25</v>
      </c>
      <c r="B26">
        <v>1076.5384615384614</v>
      </c>
    </row>
    <row r="27" spans="1:2" x14ac:dyDescent="0.3">
      <c r="A27">
        <f t="shared" si="0"/>
        <v>26</v>
      </c>
      <c r="B27">
        <v>1050.6538461538462</v>
      </c>
    </row>
    <row r="28" spans="1:2" x14ac:dyDescent="0.3">
      <c r="A28">
        <f t="shared" si="0"/>
        <v>27</v>
      </c>
      <c r="B28">
        <v>1232.9326923076924</v>
      </c>
    </row>
    <row r="29" spans="1:2" x14ac:dyDescent="0.3">
      <c r="A29">
        <f t="shared" si="0"/>
        <v>28</v>
      </c>
      <c r="B29">
        <v>1144.1634615384614</v>
      </c>
    </row>
    <row r="30" spans="1:2" x14ac:dyDescent="0.3">
      <c r="A30">
        <f t="shared" si="0"/>
        <v>29</v>
      </c>
      <c r="B30">
        <v>1598.1730769230769</v>
      </c>
    </row>
    <row r="31" spans="1:2" x14ac:dyDescent="0.3">
      <c r="A31">
        <f t="shared" si="0"/>
        <v>30</v>
      </c>
      <c r="B31">
        <v>1474.4615384615386</v>
      </c>
    </row>
    <row r="32" spans="1:2" x14ac:dyDescent="0.3">
      <c r="A32">
        <f t="shared" si="0"/>
        <v>31</v>
      </c>
      <c r="B32">
        <v>1876.0096153846152</v>
      </c>
    </row>
    <row r="33" spans="1:2" x14ac:dyDescent="0.3">
      <c r="A33">
        <f t="shared" si="0"/>
        <v>32</v>
      </c>
      <c r="B33">
        <v>1506.1057692307693</v>
      </c>
    </row>
    <row r="34" spans="1:2" x14ac:dyDescent="0.3">
      <c r="A34">
        <f t="shared" si="0"/>
        <v>33</v>
      </c>
      <c r="B34">
        <v>1382.6923076923076</v>
      </c>
    </row>
    <row r="35" spans="1:2" x14ac:dyDescent="0.3">
      <c r="A35">
        <f t="shared" si="0"/>
        <v>34</v>
      </c>
      <c r="B35">
        <v>1376.25</v>
      </c>
    </row>
    <row r="36" spans="1:2" x14ac:dyDescent="0.3">
      <c r="A36">
        <f t="shared" si="0"/>
        <v>35</v>
      </c>
      <c r="B36">
        <v>1296.5769230769231</v>
      </c>
    </row>
    <row r="37" spans="1:2" x14ac:dyDescent="0.3">
      <c r="A37">
        <f t="shared" si="0"/>
        <v>36</v>
      </c>
      <c r="B37">
        <v>1465.3076923076924</v>
      </c>
    </row>
    <row r="38" spans="1:2" x14ac:dyDescent="0.3">
      <c r="A38">
        <f t="shared" si="0"/>
        <v>37</v>
      </c>
      <c r="B38">
        <v>1647.3557692307693</v>
      </c>
    </row>
    <row r="39" spans="1:2" x14ac:dyDescent="0.3">
      <c r="A39">
        <f t="shared" si="0"/>
        <v>38</v>
      </c>
      <c r="B39">
        <v>1651.5961538461538</v>
      </c>
    </row>
    <row r="40" spans="1:2" x14ac:dyDescent="0.3">
      <c r="A40">
        <f t="shared" si="0"/>
        <v>39</v>
      </c>
      <c r="B40">
        <v>2013.4711538461538</v>
      </c>
    </row>
    <row r="41" spans="1:2" x14ac:dyDescent="0.3">
      <c r="A41">
        <f t="shared" si="0"/>
        <v>40</v>
      </c>
      <c r="B41">
        <v>1652.5576923076924</v>
      </c>
    </row>
    <row r="42" spans="1:2" x14ac:dyDescent="0.3">
      <c r="A42">
        <f t="shared" si="0"/>
        <v>41</v>
      </c>
      <c r="B42">
        <v>3436.3653846153848</v>
      </c>
    </row>
    <row r="43" spans="1:2" x14ac:dyDescent="0.3">
      <c r="A43">
        <f t="shared" si="0"/>
        <v>42</v>
      </c>
      <c r="B43">
        <v>5507.5865384615381</v>
      </c>
    </row>
    <row r="44" spans="1:2" x14ac:dyDescent="0.3">
      <c r="A44">
        <f t="shared" si="0"/>
        <v>43</v>
      </c>
      <c r="B44">
        <v>8490.5096153846152</v>
      </c>
    </row>
    <row r="45" spans="1:2" x14ac:dyDescent="0.3">
      <c r="A45">
        <f t="shared" si="0"/>
        <v>44</v>
      </c>
      <c r="B45">
        <v>7875.0673076923076</v>
      </c>
    </row>
    <row r="46" spans="1:2" x14ac:dyDescent="0.3">
      <c r="A46">
        <f t="shared" si="0"/>
        <v>45</v>
      </c>
      <c r="B46">
        <v>2690.6057692307695</v>
      </c>
    </row>
    <row r="47" spans="1:2" x14ac:dyDescent="0.3">
      <c r="A47">
        <f t="shared" si="0"/>
        <v>46</v>
      </c>
      <c r="B47">
        <v>2365.8269230769229</v>
      </c>
    </row>
    <row r="48" spans="1:2" x14ac:dyDescent="0.3">
      <c r="A48">
        <f t="shared" si="0"/>
        <v>47</v>
      </c>
      <c r="B48">
        <v>3203.7403846153848</v>
      </c>
    </row>
    <row r="49" spans="1:2" x14ac:dyDescent="0.3">
      <c r="A49">
        <f t="shared" si="0"/>
        <v>48</v>
      </c>
      <c r="B49">
        <v>6776.8557692307695</v>
      </c>
    </row>
    <row r="50" spans="1:2" x14ac:dyDescent="0.3">
      <c r="A50">
        <f t="shared" si="0"/>
        <v>49</v>
      </c>
      <c r="B50">
        <v>4506.0096153846152</v>
      </c>
    </row>
    <row r="51" spans="1:2" x14ac:dyDescent="0.3">
      <c r="A51">
        <f t="shared" si="0"/>
        <v>50</v>
      </c>
      <c r="B51">
        <v>6699.2019230769229</v>
      </c>
    </row>
    <row r="52" spans="1:2" x14ac:dyDescent="0.3">
      <c r="A52">
        <f t="shared" si="0"/>
        <v>51</v>
      </c>
      <c r="B52">
        <v>3926.2307692307695</v>
      </c>
    </row>
    <row r="53" spans="1:2" x14ac:dyDescent="0.3">
      <c r="A53">
        <f t="shared" si="0"/>
        <v>52</v>
      </c>
      <c r="B53">
        <v>3349.7115384615386</v>
      </c>
    </row>
    <row r="54" spans="1:2" x14ac:dyDescent="0.3">
      <c r="A54">
        <f t="shared" si="0"/>
        <v>53</v>
      </c>
      <c r="B54">
        <v>2622.9807692307695</v>
      </c>
    </row>
    <row r="55" spans="1:2" x14ac:dyDescent="0.3">
      <c r="A55">
        <f t="shared" si="0"/>
        <v>54</v>
      </c>
      <c r="B55">
        <v>7233.6538461538457</v>
      </c>
    </row>
    <row r="56" spans="1:2" x14ac:dyDescent="0.3">
      <c r="A56">
        <f t="shared" si="0"/>
        <v>55</v>
      </c>
      <c r="B56">
        <v>10512.288461538461</v>
      </c>
    </row>
    <row r="57" spans="1:2" x14ac:dyDescent="0.3">
      <c r="A57">
        <f t="shared" si="0"/>
        <v>56</v>
      </c>
      <c r="B57">
        <v>2410.4134615384614</v>
      </c>
    </row>
    <row r="58" spans="1:2" x14ac:dyDescent="0.3">
      <c r="A58">
        <f t="shared" si="0"/>
        <v>57</v>
      </c>
      <c r="B58">
        <v>3469.7307692307695</v>
      </c>
    </row>
    <row r="59" spans="1:2" x14ac:dyDescent="0.3">
      <c r="A59">
        <f t="shared" si="0"/>
        <v>58</v>
      </c>
      <c r="B59">
        <v>5420.7019230769229</v>
      </c>
    </row>
    <row r="60" spans="1:2" x14ac:dyDescent="0.3">
      <c r="A60">
        <f t="shared" si="0"/>
        <v>59</v>
      </c>
      <c r="B60">
        <v>3803.8942307692305</v>
      </c>
    </row>
    <row r="61" spans="1:2" x14ac:dyDescent="0.3">
      <c r="A61">
        <f t="shared" si="0"/>
        <v>60</v>
      </c>
      <c r="B61">
        <v>3217.3557692307695</v>
      </c>
    </row>
    <row r="62" spans="1:2" x14ac:dyDescent="0.3">
      <c r="A62">
        <f t="shared" si="0"/>
        <v>61</v>
      </c>
      <c r="B62">
        <v>2827.0480769230771</v>
      </c>
    </row>
    <row r="63" spans="1:2" x14ac:dyDescent="0.3">
      <c r="A63">
        <f t="shared" si="0"/>
        <v>62</v>
      </c>
      <c r="B63">
        <v>3131.8269230769229</v>
      </c>
    </row>
    <row r="64" spans="1:2" x14ac:dyDescent="0.3">
      <c r="A64">
        <f t="shared" si="0"/>
        <v>63</v>
      </c>
      <c r="B64">
        <v>4131.6730769230771</v>
      </c>
    </row>
    <row r="65" spans="1:2" x14ac:dyDescent="0.3">
      <c r="A65">
        <f t="shared" si="0"/>
        <v>64</v>
      </c>
      <c r="B65">
        <v>6478.3653846153848</v>
      </c>
    </row>
    <row r="66" spans="1:2" x14ac:dyDescent="0.3">
      <c r="A66">
        <f t="shared" si="0"/>
        <v>65</v>
      </c>
      <c r="B66">
        <v>5202.625</v>
      </c>
    </row>
    <row r="67" spans="1:2" x14ac:dyDescent="0.3">
      <c r="A67">
        <f t="shared" ref="A67:A130" si="1">ROW(A66)</f>
        <v>66</v>
      </c>
      <c r="B67">
        <v>4490.6057692307695</v>
      </c>
    </row>
    <row r="68" spans="1:2" x14ac:dyDescent="0.3">
      <c r="A68">
        <f t="shared" si="1"/>
        <v>67</v>
      </c>
      <c r="B68">
        <v>3508.0769230769229</v>
      </c>
    </row>
    <row r="69" spans="1:2" x14ac:dyDescent="0.3">
      <c r="A69">
        <f t="shared" si="1"/>
        <v>68</v>
      </c>
      <c r="B69">
        <v>4285.375</v>
      </c>
    </row>
    <row r="70" spans="1:2" x14ac:dyDescent="0.3">
      <c r="A70">
        <f t="shared" si="1"/>
        <v>69</v>
      </c>
      <c r="B70">
        <v>6879.6923076923076</v>
      </c>
    </row>
    <row r="71" spans="1:2" x14ac:dyDescent="0.3">
      <c r="A71">
        <f t="shared" si="1"/>
        <v>70</v>
      </c>
      <c r="B71">
        <v>5863.0769230769229</v>
      </c>
    </row>
    <row r="72" spans="1:2" x14ac:dyDescent="0.3">
      <c r="A72">
        <f t="shared" si="1"/>
        <v>71</v>
      </c>
      <c r="B72">
        <v>6393.125</v>
      </c>
    </row>
    <row r="73" spans="1:2" x14ac:dyDescent="0.3">
      <c r="A73">
        <f t="shared" si="1"/>
        <v>72</v>
      </c>
      <c r="B73">
        <v>8939.0576923076915</v>
      </c>
    </row>
    <row r="74" spans="1:2" x14ac:dyDescent="0.3">
      <c r="A74">
        <f t="shared" si="1"/>
        <v>73</v>
      </c>
      <c r="B74">
        <v>10047.14423076923</v>
      </c>
    </row>
    <row r="75" spans="1:2" x14ac:dyDescent="0.3">
      <c r="A75">
        <f t="shared" si="1"/>
        <v>74</v>
      </c>
      <c r="B75">
        <v>7803.5384615384619</v>
      </c>
    </row>
    <row r="76" spans="1:2" x14ac:dyDescent="0.3">
      <c r="A76">
        <f t="shared" si="1"/>
        <v>75</v>
      </c>
      <c r="B76">
        <v>5995.4903846153848</v>
      </c>
    </row>
    <row r="77" spans="1:2" x14ac:dyDescent="0.3">
      <c r="A77">
        <f t="shared" si="1"/>
        <v>76</v>
      </c>
      <c r="B77">
        <v>4768.4519230769229</v>
      </c>
    </row>
    <row r="78" spans="1:2" x14ac:dyDescent="0.3">
      <c r="A78">
        <f t="shared" si="1"/>
        <v>77</v>
      </c>
      <c r="B78">
        <v>4577.6923076923076</v>
      </c>
    </row>
    <row r="79" spans="1:2" x14ac:dyDescent="0.3">
      <c r="A79">
        <f t="shared" si="1"/>
        <v>78</v>
      </c>
      <c r="B79">
        <v>4000.75</v>
      </c>
    </row>
    <row r="80" spans="1:2" x14ac:dyDescent="0.3">
      <c r="A80">
        <f t="shared" si="1"/>
        <v>79</v>
      </c>
      <c r="B80">
        <v>6251.9423076923076</v>
      </c>
    </row>
    <row r="81" spans="1:2" x14ac:dyDescent="0.3">
      <c r="A81">
        <f t="shared" si="1"/>
        <v>80</v>
      </c>
      <c r="B81">
        <v>7100.3846153846152</v>
      </c>
    </row>
    <row r="82" spans="1:2" x14ac:dyDescent="0.3">
      <c r="A82">
        <f t="shared" si="1"/>
        <v>81</v>
      </c>
      <c r="B82">
        <v>4468.625</v>
      </c>
    </row>
    <row r="83" spans="1:2" x14ac:dyDescent="0.3">
      <c r="A83">
        <f t="shared" si="1"/>
        <v>82</v>
      </c>
      <c r="B83">
        <v>4102.711538461539</v>
      </c>
    </row>
    <row r="84" spans="1:2" x14ac:dyDescent="0.3">
      <c r="A84">
        <f t="shared" si="1"/>
        <v>83</v>
      </c>
      <c r="B84">
        <v>4585.7211538461543</v>
      </c>
    </row>
    <row r="85" spans="1:2" x14ac:dyDescent="0.3">
      <c r="A85">
        <f t="shared" si="1"/>
        <v>84</v>
      </c>
      <c r="B85">
        <v>4734.6730769230771</v>
      </c>
    </row>
    <row r="86" spans="1:2" x14ac:dyDescent="0.3">
      <c r="A86">
        <f t="shared" si="1"/>
        <v>85</v>
      </c>
      <c r="B86">
        <v>4592.7692307692305</v>
      </c>
    </row>
    <row r="87" spans="1:2" x14ac:dyDescent="0.3">
      <c r="A87">
        <f t="shared" si="1"/>
        <v>86</v>
      </c>
      <c r="B87">
        <v>6024.8557692307695</v>
      </c>
    </row>
    <row r="88" spans="1:2" x14ac:dyDescent="0.3">
      <c r="A88">
        <f t="shared" si="1"/>
        <v>87</v>
      </c>
      <c r="B88">
        <v>5619.0192307692305</v>
      </c>
    </row>
    <row r="89" spans="1:2" x14ac:dyDescent="0.3">
      <c r="A89">
        <f t="shared" si="1"/>
        <v>88</v>
      </c>
      <c r="B89">
        <v>4461.1538461538457</v>
      </c>
    </row>
    <row r="90" spans="1:2" x14ac:dyDescent="0.3">
      <c r="A90">
        <f t="shared" si="1"/>
        <v>89</v>
      </c>
      <c r="B90">
        <v>3692.1730769230771</v>
      </c>
    </row>
    <row r="91" spans="1:2" x14ac:dyDescent="0.3">
      <c r="A91">
        <f t="shared" si="1"/>
        <v>90</v>
      </c>
      <c r="B91">
        <v>3092.5384615384614</v>
      </c>
    </row>
    <row r="92" spans="1:2" x14ac:dyDescent="0.3">
      <c r="A92">
        <f t="shared" si="1"/>
        <v>91</v>
      </c>
      <c r="B92">
        <v>2802.4038461538462</v>
      </c>
    </row>
    <row r="93" spans="1:2" x14ac:dyDescent="0.3">
      <c r="A93">
        <f t="shared" si="1"/>
        <v>92</v>
      </c>
      <c r="B93">
        <v>2671.9711538461538</v>
      </c>
    </row>
    <row r="94" spans="1:2" x14ac:dyDescent="0.3">
      <c r="A94">
        <f t="shared" si="1"/>
        <v>93</v>
      </c>
      <c r="B94">
        <v>2034.3076923076924</v>
      </c>
    </row>
    <row r="95" spans="1:2" x14ac:dyDescent="0.3">
      <c r="A95">
        <f t="shared" si="1"/>
        <v>94</v>
      </c>
      <c r="B95">
        <v>1774.0192307692307</v>
      </c>
    </row>
    <row r="96" spans="1:2" x14ac:dyDescent="0.3">
      <c r="A96">
        <f t="shared" si="1"/>
        <v>95</v>
      </c>
      <c r="B96">
        <v>2055.1730769230771</v>
      </c>
    </row>
    <row r="97" spans="1:2" x14ac:dyDescent="0.3">
      <c r="A97">
        <f t="shared" si="1"/>
        <v>96</v>
      </c>
      <c r="B97">
        <v>1627.9134615384614</v>
      </c>
    </row>
    <row r="98" spans="1:2" x14ac:dyDescent="0.3">
      <c r="A98">
        <f t="shared" si="1"/>
        <v>97</v>
      </c>
      <c r="B98">
        <v>2074.9807692307695</v>
      </c>
    </row>
    <row r="99" spans="1:2" x14ac:dyDescent="0.3">
      <c r="A99">
        <f t="shared" si="1"/>
        <v>98</v>
      </c>
      <c r="B99">
        <v>2735.3557692307691</v>
      </c>
    </row>
    <row r="100" spans="1:2" x14ac:dyDescent="0.3">
      <c r="A100">
        <f t="shared" si="1"/>
        <v>99</v>
      </c>
      <c r="B100">
        <v>1346.1730769230769</v>
      </c>
    </row>
    <row r="101" spans="1:2" x14ac:dyDescent="0.3">
      <c r="A101">
        <f t="shared" si="1"/>
        <v>100</v>
      </c>
      <c r="B101">
        <v>2399.1442307692309</v>
      </c>
    </row>
    <row r="102" spans="1:2" x14ac:dyDescent="0.3">
      <c r="A102">
        <f t="shared" si="1"/>
        <v>101</v>
      </c>
      <c r="B102">
        <v>1663.7019230769231</v>
      </c>
    </row>
    <row r="103" spans="1:2" x14ac:dyDescent="0.3">
      <c r="A103">
        <f t="shared" si="1"/>
        <v>102</v>
      </c>
      <c r="B103">
        <v>1041.7019230769231</v>
      </c>
    </row>
    <row r="104" spans="1:2" x14ac:dyDescent="0.3">
      <c r="A104">
        <f t="shared" si="1"/>
        <v>103</v>
      </c>
      <c r="B104">
        <v>1173.2403846153848</v>
      </c>
    </row>
    <row r="105" spans="1:2" x14ac:dyDescent="0.3">
      <c r="A105">
        <f t="shared" si="1"/>
        <v>104</v>
      </c>
      <c r="B105">
        <v>1074.0961538461538</v>
      </c>
    </row>
    <row r="106" spans="1:2" x14ac:dyDescent="0.3">
      <c r="A106">
        <f t="shared" si="1"/>
        <v>105</v>
      </c>
      <c r="B106">
        <v>2206.1057692307691</v>
      </c>
    </row>
    <row r="107" spans="1:2" x14ac:dyDescent="0.3">
      <c r="A107">
        <f t="shared" si="1"/>
        <v>106</v>
      </c>
      <c r="B107">
        <v>2471.2019230769229</v>
      </c>
    </row>
    <row r="108" spans="1:2" x14ac:dyDescent="0.3">
      <c r="A108">
        <f t="shared" si="1"/>
        <v>107</v>
      </c>
      <c r="B108">
        <v>2574.6634615384614</v>
      </c>
    </row>
    <row r="109" spans="1:2" x14ac:dyDescent="0.3">
      <c r="A109">
        <f t="shared" si="1"/>
        <v>108</v>
      </c>
      <c r="B109">
        <v>2049.8173076923076</v>
      </c>
    </row>
    <row r="110" spans="1:2" x14ac:dyDescent="0.3">
      <c r="A110">
        <f t="shared" si="1"/>
        <v>109</v>
      </c>
      <c r="B110">
        <v>1370.9519230769231</v>
      </c>
    </row>
    <row r="111" spans="1:2" x14ac:dyDescent="0.3">
      <c r="A111">
        <f t="shared" si="1"/>
        <v>110</v>
      </c>
      <c r="B111">
        <v>1230.9230769230769</v>
      </c>
    </row>
    <row r="112" spans="1:2" x14ac:dyDescent="0.3">
      <c r="A112">
        <f t="shared" si="1"/>
        <v>111</v>
      </c>
      <c r="B112">
        <v>1402.9326923076924</v>
      </c>
    </row>
    <row r="113" spans="1:2" x14ac:dyDescent="0.3">
      <c r="A113">
        <f t="shared" si="1"/>
        <v>112</v>
      </c>
      <c r="B113">
        <v>927.89423076923072</v>
      </c>
    </row>
    <row r="114" spans="1:2" x14ac:dyDescent="0.3">
      <c r="A114">
        <f t="shared" si="1"/>
        <v>113</v>
      </c>
      <c r="B114">
        <v>978.51923076923072</v>
      </c>
    </row>
    <row r="115" spans="1:2" x14ac:dyDescent="0.3">
      <c r="A115">
        <f t="shared" si="1"/>
        <v>114</v>
      </c>
      <c r="B115">
        <v>1061.6923076923076</v>
      </c>
    </row>
    <row r="116" spans="1:2" x14ac:dyDescent="0.3">
      <c r="A116">
        <f t="shared" si="1"/>
        <v>115</v>
      </c>
      <c r="B116">
        <v>1134.3076923076924</v>
      </c>
    </row>
    <row r="117" spans="1:2" x14ac:dyDescent="0.3">
      <c r="A117">
        <f t="shared" si="1"/>
        <v>116</v>
      </c>
      <c r="B117">
        <v>946.73076923076928</v>
      </c>
    </row>
    <row r="118" spans="1:2" x14ac:dyDescent="0.3">
      <c r="A118">
        <f t="shared" si="1"/>
        <v>117</v>
      </c>
      <c r="B118">
        <v>1130.3269230769231</v>
      </c>
    </row>
    <row r="119" spans="1:2" x14ac:dyDescent="0.3">
      <c r="A119">
        <f t="shared" si="1"/>
        <v>118</v>
      </c>
      <c r="B119">
        <v>1248.875</v>
      </c>
    </row>
    <row r="120" spans="1:2" x14ac:dyDescent="0.3">
      <c r="A120">
        <f t="shared" si="1"/>
        <v>119</v>
      </c>
      <c r="B120">
        <v>967.61538461538464</v>
      </c>
    </row>
    <row r="121" spans="1:2" x14ac:dyDescent="0.3">
      <c r="A121">
        <f t="shared" si="1"/>
        <v>120</v>
      </c>
      <c r="B121">
        <v>1001.7307692307693</v>
      </c>
    </row>
    <row r="122" spans="1:2" x14ac:dyDescent="0.3">
      <c r="A122">
        <f t="shared" si="1"/>
        <v>121</v>
      </c>
      <c r="B122">
        <v>1378.9230769230769</v>
      </c>
    </row>
    <row r="123" spans="1:2" x14ac:dyDescent="0.3">
      <c r="A123">
        <f t="shared" si="1"/>
        <v>122</v>
      </c>
      <c r="B123">
        <v>1717.7692307692307</v>
      </c>
    </row>
    <row r="124" spans="1:2" x14ac:dyDescent="0.3">
      <c r="A124">
        <f t="shared" si="1"/>
        <v>123</v>
      </c>
      <c r="B124">
        <v>1515.5096153846152</v>
      </c>
    </row>
    <row r="125" spans="1:2" x14ac:dyDescent="0.3">
      <c r="A125">
        <f t="shared" si="1"/>
        <v>124</v>
      </c>
      <c r="B125">
        <v>2268.5576923076924</v>
      </c>
    </row>
    <row r="126" spans="1:2" x14ac:dyDescent="0.3">
      <c r="A126">
        <f t="shared" si="1"/>
        <v>125</v>
      </c>
      <c r="B126">
        <v>2254.9134615384614</v>
      </c>
    </row>
    <row r="127" spans="1:2" x14ac:dyDescent="0.3">
      <c r="A127">
        <f t="shared" si="1"/>
        <v>126</v>
      </c>
      <c r="B127">
        <v>2217.8653846153848</v>
      </c>
    </row>
    <row r="128" spans="1:2" x14ac:dyDescent="0.3">
      <c r="A128">
        <f t="shared" si="1"/>
        <v>127</v>
      </c>
      <c r="B128">
        <v>3016.6826923076924</v>
      </c>
    </row>
    <row r="129" spans="1:2" x14ac:dyDescent="0.3">
      <c r="A129">
        <f t="shared" si="1"/>
        <v>128</v>
      </c>
      <c r="B129">
        <v>2768.4807692307695</v>
      </c>
    </row>
    <row r="130" spans="1:2" x14ac:dyDescent="0.3">
      <c r="A130">
        <f t="shared" si="1"/>
        <v>129</v>
      </c>
      <c r="B130">
        <v>2165.3557692307691</v>
      </c>
    </row>
    <row r="131" spans="1:2" x14ac:dyDescent="0.3">
      <c r="A131">
        <f t="shared" ref="A131:A194" si="2">ROW(A130)</f>
        <v>130</v>
      </c>
      <c r="B131">
        <v>3138.6826923076924</v>
      </c>
    </row>
    <row r="132" spans="1:2" x14ac:dyDescent="0.3">
      <c r="A132">
        <f t="shared" si="2"/>
        <v>131</v>
      </c>
      <c r="B132">
        <v>2145.875</v>
      </c>
    </row>
    <row r="133" spans="1:2" x14ac:dyDescent="0.3">
      <c r="A133">
        <f t="shared" si="2"/>
        <v>132</v>
      </c>
      <c r="B133">
        <v>3321.9711538461538</v>
      </c>
    </row>
    <row r="134" spans="1:2" x14ac:dyDescent="0.3">
      <c r="A134">
        <f t="shared" si="2"/>
        <v>133</v>
      </c>
      <c r="B134">
        <v>3915.7788461538462</v>
      </c>
    </row>
    <row r="135" spans="1:2" x14ac:dyDescent="0.3">
      <c r="A135">
        <f t="shared" si="2"/>
        <v>134</v>
      </c>
      <c r="B135">
        <v>4411.1826923076924</v>
      </c>
    </row>
    <row r="136" spans="1:2" x14ac:dyDescent="0.3">
      <c r="A136">
        <f t="shared" si="2"/>
        <v>135</v>
      </c>
      <c r="B136">
        <v>4688.1057692307695</v>
      </c>
    </row>
    <row r="137" spans="1:2" x14ac:dyDescent="0.3">
      <c r="A137">
        <f t="shared" si="2"/>
        <v>136</v>
      </c>
      <c r="B137">
        <v>3357.8846153846152</v>
      </c>
    </row>
    <row r="138" spans="1:2" x14ac:dyDescent="0.3">
      <c r="A138">
        <f t="shared" si="2"/>
        <v>137</v>
      </c>
      <c r="B138">
        <v>3972.7307692307691</v>
      </c>
    </row>
    <row r="139" spans="1:2" x14ac:dyDescent="0.3">
      <c r="A139">
        <f t="shared" si="2"/>
        <v>138</v>
      </c>
      <c r="B139">
        <v>4174.1442307692305</v>
      </c>
    </row>
    <row r="140" spans="1:2" x14ac:dyDescent="0.3">
      <c r="A140">
        <f t="shared" si="2"/>
        <v>139</v>
      </c>
      <c r="B140">
        <v>3145.1153846153848</v>
      </c>
    </row>
    <row r="141" spans="1:2" x14ac:dyDescent="0.3">
      <c r="A141">
        <f t="shared" si="2"/>
        <v>140</v>
      </c>
      <c r="B141">
        <v>3401.3653846153848</v>
      </c>
    </row>
    <row r="142" spans="1:2" x14ac:dyDescent="0.3">
      <c r="A142">
        <f t="shared" si="2"/>
        <v>141</v>
      </c>
      <c r="B142">
        <v>3863.3269230769229</v>
      </c>
    </row>
    <row r="143" spans="1:2" x14ac:dyDescent="0.3">
      <c r="A143">
        <f t="shared" si="2"/>
        <v>142</v>
      </c>
      <c r="B143">
        <v>2044.5576923076924</v>
      </c>
    </row>
    <row r="144" spans="1:2" x14ac:dyDescent="0.3">
      <c r="A144">
        <f t="shared" si="2"/>
        <v>143</v>
      </c>
      <c r="B144">
        <v>3135.7596153846152</v>
      </c>
    </row>
    <row r="145" spans="1:2" x14ac:dyDescent="0.3">
      <c r="A145">
        <f t="shared" si="2"/>
        <v>144</v>
      </c>
      <c r="B145">
        <v>3545.0961538461538</v>
      </c>
    </row>
    <row r="146" spans="1:2" x14ac:dyDescent="0.3">
      <c r="A146">
        <f t="shared" si="2"/>
        <v>145</v>
      </c>
      <c r="B146">
        <v>3275.0480769230771</v>
      </c>
    </row>
    <row r="147" spans="1:2" x14ac:dyDescent="0.3">
      <c r="A147">
        <f t="shared" si="2"/>
        <v>146</v>
      </c>
      <c r="B147">
        <v>3863.3653846153848</v>
      </c>
    </row>
    <row r="148" spans="1:2" x14ac:dyDescent="0.3">
      <c r="A148">
        <f t="shared" si="2"/>
        <v>147</v>
      </c>
      <c r="B148">
        <v>3669.2307692307695</v>
      </c>
    </row>
    <row r="149" spans="1:2" x14ac:dyDescent="0.3">
      <c r="A149">
        <f t="shared" si="2"/>
        <v>148</v>
      </c>
      <c r="B149">
        <v>3327.6442307692305</v>
      </c>
    </row>
    <row r="150" spans="1:2" x14ac:dyDescent="0.3">
      <c r="A150">
        <f t="shared" si="2"/>
        <v>149</v>
      </c>
      <c r="B150">
        <v>4227.5961538461543</v>
      </c>
    </row>
    <row r="151" spans="1:2" x14ac:dyDescent="0.3">
      <c r="A151">
        <f t="shared" si="2"/>
        <v>150</v>
      </c>
      <c r="B151">
        <v>3685.9134615384614</v>
      </c>
    </row>
    <row r="152" spans="1:2" x14ac:dyDescent="0.3">
      <c r="A152">
        <f t="shared" si="2"/>
        <v>151</v>
      </c>
      <c r="B152">
        <v>3208.0384615384614</v>
      </c>
    </row>
    <row r="153" spans="1:2" x14ac:dyDescent="0.3">
      <c r="A153">
        <f t="shared" si="2"/>
        <v>152</v>
      </c>
      <c r="B153">
        <v>4267.8942307692305</v>
      </c>
    </row>
    <row r="154" spans="1:2" x14ac:dyDescent="0.3">
      <c r="A154">
        <f t="shared" si="2"/>
        <v>153</v>
      </c>
      <c r="B154">
        <v>4261.5096153846152</v>
      </c>
    </row>
    <row r="155" spans="1:2" x14ac:dyDescent="0.3">
      <c r="A155">
        <f t="shared" si="2"/>
        <v>154</v>
      </c>
      <c r="B155">
        <v>4187.6923076923076</v>
      </c>
    </row>
    <row r="156" spans="1:2" x14ac:dyDescent="0.3">
      <c r="A156">
        <f t="shared" si="2"/>
        <v>155</v>
      </c>
      <c r="B156">
        <v>3325.875</v>
      </c>
    </row>
    <row r="157" spans="1:2" x14ac:dyDescent="0.3">
      <c r="A157">
        <f t="shared" si="2"/>
        <v>156</v>
      </c>
      <c r="B157">
        <v>2372.1442307692305</v>
      </c>
    </row>
    <row r="158" spans="1:2" x14ac:dyDescent="0.3">
      <c r="A158">
        <f t="shared" si="2"/>
        <v>157</v>
      </c>
      <c r="B158">
        <v>2377.9615384615386</v>
      </c>
    </row>
    <row r="159" spans="1:2" x14ac:dyDescent="0.3">
      <c r="A159">
        <f t="shared" si="2"/>
        <v>158</v>
      </c>
      <c r="B159">
        <v>2462.7211538461538</v>
      </c>
    </row>
    <row r="160" spans="1:2" x14ac:dyDescent="0.3">
      <c r="A160">
        <f t="shared" si="2"/>
        <v>159</v>
      </c>
      <c r="B160">
        <v>2527.0673076923076</v>
      </c>
    </row>
    <row r="161" spans="1:2" x14ac:dyDescent="0.3">
      <c r="A161">
        <f t="shared" si="2"/>
        <v>160</v>
      </c>
      <c r="B161">
        <v>2091.9423076923076</v>
      </c>
    </row>
    <row r="162" spans="1:2" x14ac:dyDescent="0.3">
      <c r="A162">
        <f t="shared" si="2"/>
        <v>161</v>
      </c>
      <c r="B162">
        <v>3399.1057692307695</v>
      </c>
    </row>
    <row r="163" spans="1:2" x14ac:dyDescent="0.3">
      <c r="A163">
        <f t="shared" si="2"/>
        <v>162</v>
      </c>
      <c r="B163">
        <v>3077.8365384615386</v>
      </c>
    </row>
    <row r="164" spans="1:2" x14ac:dyDescent="0.3">
      <c r="A164">
        <f t="shared" si="2"/>
        <v>163</v>
      </c>
      <c r="B164">
        <v>2911.5384615384614</v>
      </c>
    </row>
    <row r="165" spans="1:2" x14ac:dyDescent="0.3">
      <c r="A165">
        <f t="shared" si="2"/>
        <v>164</v>
      </c>
      <c r="B165">
        <v>3034.4615384615386</v>
      </c>
    </row>
    <row r="166" spans="1:2" x14ac:dyDescent="0.3">
      <c r="A166">
        <f t="shared" si="2"/>
        <v>165</v>
      </c>
      <c r="B166">
        <v>8956.75</v>
      </c>
    </row>
    <row r="167" spans="1:2" x14ac:dyDescent="0.3">
      <c r="A167">
        <f t="shared" si="2"/>
        <v>166</v>
      </c>
      <c r="B167">
        <v>9896.3942307692305</v>
      </c>
    </row>
    <row r="168" spans="1:2" x14ac:dyDescent="0.3">
      <c r="A168">
        <f t="shared" si="2"/>
        <v>167</v>
      </c>
      <c r="B168">
        <v>11480.048076923078</v>
      </c>
    </row>
    <row r="169" spans="1:2" x14ac:dyDescent="0.3">
      <c r="A169">
        <f t="shared" si="2"/>
        <v>168</v>
      </c>
      <c r="B169">
        <v>8529.6826923076915</v>
      </c>
    </row>
    <row r="170" spans="1:2" x14ac:dyDescent="0.3">
      <c r="A170">
        <f t="shared" si="2"/>
        <v>169</v>
      </c>
      <c r="B170">
        <v>7186.2019230769229</v>
      </c>
    </row>
    <row r="171" spans="1:2" x14ac:dyDescent="0.3">
      <c r="A171">
        <f t="shared" si="2"/>
        <v>170</v>
      </c>
      <c r="B171">
        <v>6605.8173076923076</v>
      </c>
    </row>
    <row r="172" spans="1:2" x14ac:dyDescent="0.3">
      <c r="A172">
        <f t="shared" si="2"/>
        <v>171</v>
      </c>
      <c r="B172">
        <v>6887.461538461539</v>
      </c>
    </row>
    <row r="173" spans="1:2" x14ac:dyDescent="0.3">
      <c r="A173">
        <f t="shared" si="2"/>
        <v>172</v>
      </c>
      <c r="B173">
        <v>6440.461538461539</v>
      </c>
    </row>
    <row r="174" spans="1:2" x14ac:dyDescent="0.3">
      <c r="A174">
        <f t="shared" si="2"/>
        <v>173</v>
      </c>
      <c r="B174">
        <v>6068.0769230769229</v>
      </c>
    </row>
    <row r="175" spans="1:2" x14ac:dyDescent="0.3">
      <c r="A175">
        <f t="shared" si="2"/>
        <v>174</v>
      </c>
      <c r="B175">
        <v>6511.6923076923076</v>
      </c>
    </row>
    <row r="176" spans="1:2" x14ac:dyDescent="0.3">
      <c r="A176">
        <f t="shared" si="2"/>
        <v>175</v>
      </c>
      <c r="B176">
        <v>4980.6346153846152</v>
      </c>
    </row>
    <row r="177" spans="1:2" x14ac:dyDescent="0.3">
      <c r="A177">
        <f t="shared" si="2"/>
        <v>176</v>
      </c>
      <c r="B177">
        <v>4015.375</v>
      </c>
    </row>
    <row r="178" spans="1:2" x14ac:dyDescent="0.3">
      <c r="A178">
        <f t="shared" si="2"/>
        <v>177</v>
      </c>
      <c r="B178">
        <v>3521.7019230769229</v>
      </c>
    </row>
    <row r="179" spans="1:2" x14ac:dyDescent="0.3">
      <c r="A179">
        <f t="shared" si="2"/>
        <v>178</v>
      </c>
      <c r="B179">
        <v>4797.2115384615381</v>
      </c>
    </row>
    <row r="180" spans="1:2" x14ac:dyDescent="0.3">
      <c r="A180">
        <f t="shared" si="2"/>
        <v>179</v>
      </c>
      <c r="B180">
        <v>4881.711538461539</v>
      </c>
    </row>
    <row r="181" spans="1:2" x14ac:dyDescent="0.3">
      <c r="A181">
        <f t="shared" si="2"/>
        <v>180</v>
      </c>
      <c r="B181">
        <v>4239.1153846153848</v>
      </c>
    </row>
    <row r="182" spans="1:2" x14ac:dyDescent="0.3">
      <c r="A182">
        <f t="shared" si="2"/>
        <v>181</v>
      </c>
      <c r="B182">
        <v>3737.2692307692305</v>
      </c>
    </row>
    <row r="183" spans="1:2" x14ac:dyDescent="0.3">
      <c r="A183">
        <f t="shared" si="2"/>
        <v>182</v>
      </c>
      <c r="B183">
        <v>4240.3846153846152</v>
      </c>
    </row>
    <row r="184" spans="1:2" x14ac:dyDescent="0.3">
      <c r="A184">
        <f t="shared" si="2"/>
        <v>183</v>
      </c>
      <c r="B184">
        <v>4559.7980769230771</v>
      </c>
    </row>
    <row r="185" spans="1:2" x14ac:dyDescent="0.3">
      <c r="A185">
        <f t="shared" si="2"/>
        <v>184</v>
      </c>
      <c r="B185">
        <v>4694.7307692307695</v>
      </c>
    </row>
    <row r="186" spans="1:2" x14ac:dyDescent="0.3">
      <c r="A186">
        <f t="shared" si="2"/>
        <v>185</v>
      </c>
      <c r="B186">
        <v>4368.4903846153848</v>
      </c>
    </row>
    <row r="187" spans="1:2" x14ac:dyDescent="0.3">
      <c r="A187">
        <f t="shared" si="2"/>
        <v>186</v>
      </c>
      <c r="B187">
        <v>4751.8461538461543</v>
      </c>
    </row>
    <row r="188" spans="1:2" x14ac:dyDescent="0.3">
      <c r="A188">
        <f t="shared" si="2"/>
        <v>187</v>
      </c>
      <c r="B188">
        <v>4777.8942307692305</v>
      </c>
    </row>
    <row r="189" spans="1:2" x14ac:dyDescent="0.3">
      <c r="A189">
        <f t="shared" si="2"/>
        <v>188</v>
      </c>
      <c r="B189">
        <v>4895.211538461539</v>
      </c>
    </row>
    <row r="190" spans="1:2" x14ac:dyDescent="0.3">
      <c r="A190">
        <f t="shared" si="2"/>
        <v>189</v>
      </c>
      <c r="B190">
        <v>4151.7403846153848</v>
      </c>
    </row>
    <row r="191" spans="1:2" x14ac:dyDescent="0.3">
      <c r="A191">
        <f t="shared" si="2"/>
        <v>190</v>
      </c>
      <c r="B191">
        <v>4842.7019230769229</v>
      </c>
    </row>
    <row r="192" spans="1:2" x14ac:dyDescent="0.3">
      <c r="A192">
        <f t="shared" si="2"/>
        <v>191</v>
      </c>
      <c r="B192">
        <v>2776.5288461538462</v>
      </c>
    </row>
    <row r="193" spans="1:2" x14ac:dyDescent="0.3">
      <c r="A193">
        <f t="shared" si="2"/>
        <v>192</v>
      </c>
      <c r="B193">
        <v>3048.6442307692305</v>
      </c>
    </row>
    <row r="194" spans="1:2" x14ac:dyDescent="0.3">
      <c r="A194">
        <f t="shared" si="2"/>
        <v>193</v>
      </c>
      <c r="B194">
        <v>2185.0192307692305</v>
      </c>
    </row>
    <row r="195" spans="1:2" x14ac:dyDescent="0.3">
      <c r="A195">
        <f t="shared" ref="A195:A258" si="3">ROW(A194)</f>
        <v>194</v>
      </c>
      <c r="B195">
        <v>1797.3942307692307</v>
      </c>
    </row>
    <row r="196" spans="1:2" x14ac:dyDescent="0.3">
      <c r="A196">
        <f t="shared" si="3"/>
        <v>195</v>
      </c>
      <c r="B196">
        <v>1873.9519230769231</v>
      </c>
    </row>
    <row r="197" spans="1:2" x14ac:dyDescent="0.3">
      <c r="A197">
        <f t="shared" si="3"/>
        <v>196</v>
      </c>
      <c r="B197">
        <v>1527.1153846153848</v>
      </c>
    </row>
    <row r="198" spans="1:2" x14ac:dyDescent="0.3">
      <c r="A198">
        <f t="shared" si="3"/>
        <v>197</v>
      </c>
      <c r="B198">
        <v>1124.3269230769231</v>
      </c>
    </row>
    <row r="199" spans="1:2" x14ac:dyDescent="0.3">
      <c r="A199">
        <f t="shared" si="3"/>
        <v>198</v>
      </c>
      <c r="B199">
        <v>787.90384615384619</v>
      </c>
    </row>
    <row r="200" spans="1:2" x14ac:dyDescent="0.3">
      <c r="A200">
        <f t="shared" si="3"/>
        <v>199</v>
      </c>
      <c r="B200">
        <v>1132.0384615384614</v>
      </c>
    </row>
    <row r="201" spans="1:2" x14ac:dyDescent="0.3">
      <c r="A201">
        <f t="shared" si="3"/>
        <v>200</v>
      </c>
      <c r="B201">
        <v>1057.25</v>
      </c>
    </row>
    <row r="202" spans="1:2" x14ac:dyDescent="0.3">
      <c r="A202">
        <f t="shared" si="3"/>
        <v>201</v>
      </c>
      <c r="B202">
        <v>2254.2115384615386</v>
      </c>
    </row>
    <row r="203" spans="1:2" x14ac:dyDescent="0.3">
      <c r="A203">
        <f t="shared" si="3"/>
        <v>202</v>
      </c>
      <c r="B203">
        <v>1695.4807692307693</v>
      </c>
    </row>
    <row r="204" spans="1:2" x14ac:dyDescent="0.3">
      <c r="A204">
        <f t="shared" si="3"/>
        <v>203</v>
      </c>
      <c r="B204">
        <v>1564.5480769230769</v>
      </c>
    </row>
    <row r="205" spans="1:2" x14ac:dyDescent="0.3">
      <c r="A205">
        <f t="shared" si="3"/>
        <v>204</v>
      </c>
      <c r="B205">
        <v>2573.4519230769229</v>
      </c>
    </row>
    <row r="206" spans="1:2" x14ac:dyDescent="0.3">
      <c r="A206">
        <f t="shared" si="3"/>
        <v>205</v>
      </c>
      <c r="B206">
        <v>1033.3365384615386</v>
      </c>
    </row>
    <row r="207" spans="1:2" x14ac:dyDescent="0.3">
      <c r="A207">
        <f t="shared" si="3"/>
        <v>206</v>
      </c>
      <c r="B207">
        <v>1016.4038461538462</v>
      </c>
    </row>
    <row r="208" spans="1:2" x14ac:dyDescent="0.3">
      <c r="A208">
        <f t="shared" si="3"/>
        <v>207</v>
      </c>
      <c r="B208">
        <v>1077.4519230769231</v>
      </c>
    </row>
    <row r="209" spans="1:2" x14ac:dyDescent="0.3">
      <c r="A209">
        <f t="shared" si="3"/>
        <v>208</v>
      </c>
      <c r="B209">
        <v>1018.5288461538462</v>
      </c>
    </row>
    <row r="210" spans="1:2" x14ac:dyDescent="0.3">
      <c r="A210">
        <f t="shared" si="3"/>
        <v>209</v>
      </c>
      <c r="B210">
        <v>1134.375</v>
      </c>
    </row>
    <row r="211" spans="1:2" x14ac:dyDescent="0.3">
      <c r="A211">
        <f t="shared" si="3"/>
        <v>210</v>
      </c>
      <c r="B211">
        <v>1072.6730769230769</v>
      </c>
    </row>
    <row r="212" spans="1:2" x14ac:dyDescent="0.3">
      <c r="A212">
        <f t="shared" si="3"/>
        <v>211</v>
      </c>
      <c r="B212">
        <v>1099.7307692307693</v>
      </c>
    </row>
    <row r="213" spans="1:2" x14ac:dyDescent="0.3">
      <c r="A213">
        <f t="shared" si="3"/>
        <v>212</v>
      </c>
      <c r="B213">
        <v>1075.2980769230769</v>
      </c>
    </row>
    <row r="214" spans="1:2" x14ac:dyDescent="0.3">
      <c r="A214">
        <f t="shared" si="3"/>
        <v>213</v>
      </c>
      <c r="B214">
        <v>1158.8846153846152</v>
      </c>
    </row>
    <row r="215" spans="1:2" x14ac:dyDescent="0.3">
      <c r="A215">
        <f t="shared" si="3"/>
        <v>214</v>
      </c>
      <c r="B215">
        <v>833.38461538461536</v>
      </c>
    </row>
    <row r="216" spans="1:2" x14ac:dyDescent="0.3">
      <c r="A216">
        <f t="shared" si="3"/>
        <v>215</v>
      </c>
      <c r="B216">
        <v>1155.4134615384614</v>
      </c>
    </row>
    <row r="217" spans="1:2" x14ac:dyDescent="0.3">
      <c r="A217">
        <f t="shared" si="3"/>
        <v>216</v>
      </c>
      <c r="B217">
        <v>1105.5288461538462</v>
      </c>
    </row>
    <row r="218" spans="1:2" x14ac:dyDescent="0.3">
      <c r="A218">
        <f t="shared" si="3"/>
        <v>217</v>
      </c>
      <c r="B218">
        <v>1226.6826923076924</v>
      </c>
    </row>
    <row r="219" spans="1:2" x14ac:dyDescent="0.3">
      <c r="A219">
        <f t="shared" si="3"/>
        <v>218</v>
      </c>
      <c r="B219">
        <v>1622.8269230769231</v>
      </c>
    </row>
    <row r="220" spans="1:2" x14ac:dyDescent="0.3">
      <c r="A220">
        <f t="shared" si="3"/>
        <v>219</v>
      </c>
      <c r="B220">
        <v>2355.4903846153848</v>
      </c>
    </row>
    <row r="221" spans="1:2" x14ac:dyDescent="0.3">
      <c r="A221">
        <f t="shared" si="3"/>
        <v>220</v>
      </c>
      <c r="B221">
        <v>2972.4903846153848</v>
      </c>
    </row>
    <row r="222" spans="1:2" x14ac:dyDescent="0.3">
      <c r="A222">
        <f t="shared" si="3"/>
        <v>221</v>
      </c>
      <c r="B222">
        <v>3354.3173076923076</v>
      </c>
    </row>
    <row r="223" spans="1:2" x14ac:dyDescent="0.3">
      <c r="A223">
        <f t="shared" si="3"/>
        <v>222</v>
      </c>
      <c r="B223">
        <v>1706.3173076923076</v>
      </c>
    </row>
    <row r="224" spans="1:2" x14ac:dyDescent="0.3">
      <c r="A224">
        <f t="shared" si="3"/>
        <v>223</v>
      </c>
      <c r="B224">
        <v>2116.5673076923076</v>
      </c>
    </row>
    <row r="225" spans="1:2" x14ac:dyDescent="0.3">
      <c r="A225">
        <f t="shared" si="3"/>
        <v>224</v>
      </c>
      <c r="B225">
        <v>2257.5673076923076</v>
      </c>
    </row>
    <row r="226" spans="1:2" x14ac:dyDescent="0.3">
      <c r="A226">
        <f t="shared" si="3"/>
        <v>225</v>
      </c>
      <c r="B226">
        <v>2368.0769230769229</v>
      </c>
    </row>
    <row r="227" spans="1:2" x14ac:dyDescent="0.3">
      <c r="A227">
        <f t="shared" si="3"/>
        <v>226</v>
      </c>
      <c r="B227">
        <v>2213.5096153846152</v>
      </c>
    </row>
    <row r="228" spans="1:2" x14ac:dyDescent="0.3">
      <c r="A228">
        <f t="shared" si="3"/>
        <v>227</v>
      </c>
      <c r="B228">
        <v>2348.2211538461538</v>
      </c>
    </row>
    <row r="229" spans="1:2" x14ac:dyDescent="0.3">
      <c r="A229">
        <f t="shared" si="3"/>
        <v>228</v>
      </c>
      <c r="B229">
        <v>2202.3942307692305</v>
      </c>
    </row>
    <row r="230" spans="1:2" x14ac:dyDescent="0.3">
      <c r="A230">
        <f t="shared" si="3"/>
        <v>229</v>
      </c>
      <c r="B230">
        <v>1919.9615384615386</v>
      </c>
    </row>
    <row r="231" spans="1:2" x14ac:dyDescent="0.3">
      <c r="A231">
        <f t="shared" si="3"/>
        <v>230</v>
      </c>
      <c r="B231">
        <v>2174.0480769230771</v>
      </c>
    </row>
    <row r="232" spans="1:2" x14ac:dyDescent="0.3">
      <c r="A232">
        <f t="shared" si="3"/>
        <v>231</v>
      </c>
      <c r="B232">
        <v>1932.4230769230769</v>
      </c>
    </row>
    <row r="233" spans="1:2" x14ac:dyDescent="0.3">
      <c r="A233">
        <f t="shared" si="3"/>
        <v>232</v>
      </c>
      <c r="B233">
        <v>1721.7019230769231</v>
      </c>
    </row>
    <row r="234" spans="1:2" x14ac:dyDescent="0.3">
      <c r="A234">
        <f t="shared" si="3"/>
        <v>233</v>
      </c>
      <c r="B234">
        <v>2448.6923076923076</v>
      </c>
    </row>
    <row r="235" spans="1:2" x14ac:dyDescent="0.3">
      <c r="A235">
        <f t="shared" si="3"/>
        <v>234</v>
      </c>
      <c r="B235">
        <v>2701.6153846153848</v>
      </c>
    </row>
    <row r="236" spans="1:2" x14ac:dyDescent="0.3">
      <c r="A236">
        <f t="shared" si="3"/>
        <v>235</v>
      </c>
      <c r="B236">
        <v>2691.6634615384614</v>
      </c>
    </row>
    <row r="237" spans="1:2" x14ac:dyDescent="0.3">
      <c r="A237">
        <f t="shared" si="3"/>
        <v>236</v>
      </c>
      <c r="B237">
        <v>3482.5576923076924</v>
      </c>
    </row>
    <row r="238" spans="1:2" x14ac:dyDescent="0.3">
      <c r="A238">
        <f t="shared" si="3"/>
        <v>237</v>
      </c>
      <c r="B238">
        <v>3318.75</v>
      </c>
    </row>
    <row r="239" spans="1:2" x14ac:dyDescent="0.3">
      <c r="A239">
        <f t="shared" si="3"/>
        <v>238</v>
      </c>
      <c r="B239">
        <v>3967.375</v>
      </c>
    </row>
    <row r="240" spans="1:2" x14ac:dyDescent="0.3">
      <c r="A240">
        <f t="shared" si="3"/>
        <v>239</v>
      </c>
      <c r="B240">
        <v>2838.8076923076924</v>
      </c>
    </row>
    <row r="241" spans="1:2" x14ac:dyDescent="0.3">
      <c r="A241">
        <f t="shared" si="3"/>
        <v>240</v>
      </c>
      <c r="B241">
        <v>2498.3653846153848</v>
      </c>
    </row>
    <row r="242" spans="1:2" x14ac:dyDescent="0.3">
      <c r="A242">
        <f t="shared" si="3"/>
        <v>241</v>
      </c>
      <c r="B242">
        <v>2768.9711538461538</v>
      </c>
    </row>
    <row r="243" spans="1:2" x14ac:dyDescent="0.3">
      <c r="A243">
        <f t="shared" si="3"/>
        <v>242</v>
      </c>
      <c r="B243">
        <v>3294.2596153846152</v>
      </c>
    </row>
    <row r="244" spans="1:2" x14ac:dyDescent="0.3">
      <c r="A244">
        <f t="shared" si="3"/>
        <v>243</v>
      </c>
      <c r="B244">
        <v>2537.7980769230771</v>
      </c>
    </row>
    <row r="245" spans="1:2" x14ac:dyDescent="0.3">
      <c r="A245">
        <f t="shared" si="3"/>
        <v>244</v>
      </c>
      <c r="B245">
        <v>2072.2307692307695</v>
      </c>
    </row>
    <row r="246" spans="1:2" x14ac:dyDescent="0.3">
      <c r="A246">
        <f t="shared" si="3"/>
        <v>245</v>
      </c>
      <c r="B246">
        <v>3293.6538461538462</v>
      </c>
    </row>
    <row r="247" spans="1:2" x14ac:dyDescent="0.3">
      <c r="A247">
        <f t="shared" si="3"/>
        <v>246</v>
      </c>
      <c r="B247">
        <v>4458.336538461539</v>
      </c>
    </row>
    <row r="248" spans="1:2" x14ac:dyDescent="0.3">
      <c r="A248">
        <f t="shared" si="3"/>
        <v>247</v>
      </c>
      <c r="B248">
        <v>3563.8269230769229</v>
      </c>
    </row>
    <row r="249" spans="1:2" x14ac:dyDescent="0.3">
      <c r="A249">
        <f t="shared" si="3"/>
        <v>248</v>
      </c>
      <c r="B249">
        <v>6565.75</v>
      </c>
    </row>
    <row r="250" spans="1:2" x14ac:dyDescent="0.3">
      <c r="A250">
        <f t="shared" si="3"/>
        <v>249</v>
      </c>
      <c r="B250">
        <v>3219.625</v>
      </c>
    </row>
    <row r="251" spans="1:2" x14ac:dyDescent="0.3">
      <c r="A251">
        <f t="shared" si="3"/>
        <v>250</v>
      </c>
      <c r="B251">
        <v>2697.2980769230771</v>
      </c>
    </row>
    <row r="252" spans="1:2" x14ac:dyDescent="0.3">
      <c r="A252">
        <f t="shared" si="3"/>
        <v>251</v>
      </c>
      <c r="B252">
        <v>2921.6634615384614</v>
      </c>
    </row>
    <row r="253" spans="1:2" x14ac:dyDescent="0.3">
      <c r="A253">
        <f t="shared" si="3"/>
        <v>252</v>
      </c>
      <c r="B253">
        <v>4492.8846153846152</v>
      </c>
    </row>
    <row r="254" spans="1:2" x14ac:dyDescent="0.3">
      <c r="A254">
        <f t="shared" si="3"/>
        <v>253</v>
      </c>
      <c r="B254">
        <v>3283.0865384615386</v>
      </c>
    </row>
    <row r="255" spans="1:2" x14ac:dyDescent="0.3">
      <c r="A255">
        <f t="shared" si="3"/>
        <v>254</v>
      </c>
      <c r="B255">
        <v>2779.2884615384614</v>
      </c>
    </row>
    <row r="256" spans="1:2" x14ac:dyDescent="0.3">
      <c r="A256">
        <f t="shared" si="3"/>
        <v>255</v>
      </c>
      <c r="B256">
        <v>3638.625</v>
      </c>
    </row>
    <row r="257" spans="1:2" x14ac:dyDescent="0.3">
      <c r="A257">
        <f t="shared" si="3"/>
        <v>256</v>
      </c>
      <c r="B257">
        <v>3107.2884615384614</v>
      </c>
    </row>
    <row r="258" spans="1:2" x14ac:dyDescent="0.3">
      <c r="A258">
        <f t="shared" si="3"/>
        <v>257</v>
      </c>
      <c r="B258">
        <v>4498.2403846153848</v>
      </c>
    </row>
    <row r="259" spans="1:2" x14ac:dyDescent="0.3">
      <c r="A259">
        <f t="shared" ref="A259:A322" si="4">ROW(A258)</f>
        <v>258</v>
      </c>
      <c r="B259">
        <v>4636.6730769230771</v>
      </c>
    </row>
    <row r="260" spans="1:2" x14ac:dyDescent="0.3">
      <c r="A260">
        <f t="shared" si="4"/>
        <v>259</v>
      </c>
      <c r="B260">
        <v>3322.7019230769229</v>
      </c>
    </row>
    <row r="261" spans="1:2" x14ac:dyDescent="0.3">
      <c r="A261">
        <f t="shared" si="4"/>
        <v>260</v>
      </c>
      <c r="B261">
        <v>4374.2788461538457</v>
      </c>
    </row>
    <row r="262" spans="1:2" x14ac:dyDescent="0.3">
      <c r="A262">
        <f t="shared" si="4"/>
        <v>261</v>
      </c>
      <c r="B262">
        <v>5404.5673076923076</v>
      </c>
    </row>
    <row r="263" spans="1:2" x14ac:dyDescent="0.3">
      <c r="A263">
        <f t="shared" si="4"/>
        <v>262</v>
      </c>
      <c r="B263">
        <v>5498.7019230769229</v>
      </c>
    </row>
    <row r="264" spans="1:2" x14ac:dyDescent="0.3">
      <c r="A264">
        <f t="shared" si="4"/>
        <v>263</v>
      </c>
      <c r="B264">
        <v>8820.8173076923085</v>
      </c>
    </row>
    <row r="265" spans="1:2" x14ac:dyDescent="0.3">
      <c r="A265">
        <f t="shared" si="4"/>
        <v>264</v>
      </c>
      <c r="B265">
        <v>7681.9326923076924</v>
      </c>
    </row>
    <row r="266" spans="1:2" x14ac:dyDescent="0.3">
      <c r="A266">
        <f t="shared" si="4"/>
        <v>265</v>
      </c>
      <c r="B266">
        <v>6886.8846153846152</v>
      </c>
    </row>
    <row r="267" spans="1:2" x14ac:dyDescent="0.3">
      <c r="A267">
        <f t="shared" si="4"/>
        <v>266</v>
      </c>
      <c r="B267">
        <v>7358.8365384615381</v>
      </c>
    </row>
    <row r="268" spans="1:2" x14ac:dyDescent="0.3">
      <c r="A268">
        <f t="shared" si="4"/>
        <v>267</v>
      </c>
      <c r="B268">
        <v>7378.7980769230771</v>
      </c>
    </row>
    <row r="269" spans="1:2" x14ac:dyDescent="0.3">
      <c r="A269">
        <f t="shared" si="4"/>
        <v>268</v>
      </c>
      <c r="B269">
        <v>7502.9711538461543</v>
      </c>
    </row>
    <row r="270" spans="1:2" x14ac:dyDescent="0.3">
      <c r="A270">
        <f t="shared" si="4"/>
        <v>269</v>
      </c>
      <c r="B270">
        <v>8906.0096153846152</v>
      </c>
    </row>
    <row r="271" spans="1:2" x14ac:dyDescent="0.3">
      <c r="A271">
        <f t="shared" si="4"/>
        <v>270</v>
      </c>
      <c r="B271">
        <v>9985.8942307692305</v>
      </c>
    </row>
    <row r="272" spans="1:2" x14ac:dyDescent="0.3">
      <c r="A272">
        <f t="shared" si="4"/>
        <v>271</v>
      </c>
      <c r="B272">
        <v>7698.6538461538457</v>
      </c>
    </row>
    <row r="273" spans="1:2" x14ac:dyDescent="0.3">
      <c r="A273">
        <f t="shared" si="4"/>
        <v>272</v>
      </c>
      <c r="B273">
        <v>5587.711538461539</v>
      </c>
    </row>
    <row r="274" spans="1:2" x14ac:dyDescent="0.3">
      <c r="A274">
        <f t="shared" si="4"/>
        <v>273</v>
      </c>
      <c r="B274">
        <v>5436.25</v>
      </c>
    </row>
    <row r="275" spans="1:2" x14ac:dyDescent="0.3">
      <c r="A275">
        <f t="shared" si="4"/>
        <v>274</v>
      </c>
      <c r="B275">
        <v>5628.5961538461543</v>
      </c>
    </row>
    <row r="276" spans="1:2" x14ac:dyDescent="0.3">
      <c r="A276">
        <f t="shared" si="4"/>
        <v>275</v>
      </c>
      <c r="B276">
        <v>3753.7788461538462</v>
      </c>
    </row>
    <row r="277" spans="1:2" x14ac:dyDescent="0.3">
      <c r="A277">
        <f t="shared" si="4"/>
        <v>276</v>
      </c>
      <c r="B277">
        <v>3502.0096153846152</v>
      </c>
    </row>
    <row r="278" spans="1:2" x14ac:dyDescent="0.3">
      <c r="A278">
        <f t="shared" si="4"/>
        <v>277</v>
      </c>
      <c r="B278">
        <v>4102.538461538461</v>
      </c>
    </row>
    <row r="279" spans="1:2" x14ac:dyDescent="0.3">
      <c r="A279">
        <f t="shared" si="4"/>
        <v>278</v>
      </c>
      <c r="B279">
        <v>4382.7211538461543</v>
      </c>
    </row>
    <row r="280" spans="1:2" x14ac:dyDescent="0.3">
      <c r="A280">
        <f t="shared" si="4"/>
        <v>279</v>
      </c>
      <c r="B280">
        <v>3912.8076923076924</v>
      </c>
    </row>
    <row r="281" spans="1:2" x14ac:dyDescent="0.3">
      <c r="A281">
        <f t="shared" si="4"/>
        <v>280</v>
      </c>
      <c r="B281">
        <v>3848.3942307692305</v>
      </c>
    </row>
    <row r="282" spans="1:2" x14ac:dyDescent="0.3">
      <c r="A282">
        <f t="shared" si="4"/>
        <v>281</v>
      </c>
      <c r="B282">
        <v>4015.2019230769229</v>
      </c>
    </row>
    <row r="283" spans="1:2" x14ac:dyDescent="0.3">
      <c r="A283">
        <f t="shared" si="4"/>
        <v>282</v>
      </c>
      <c r="B283">
        <v>3712.2211538461538</v>
      </c>
    </row>
    <row r="284" spans="1:2" x14ac:dyDescent="0.3">
      <c r="A284">
        <f t="shared" si="4"/>
        <v>283</v>
      </c>
      <c r="B284">
        <v>4662.4519230769229</v>
      </c>
    </row>
    <row r="285" spans="1:2" x14ac:dyDescent="0.3">
      <c r="A285">
        <f t="shared" si="4"/>
        <v>284</v>
      </c>
      <c r="B285">
        <v>3357.8076923076924</v>
      </c>
    </row>
    <row r="286" spans="1:2" x14ac:dyDescent="0.3">
      <c r="A286">
        <f t="shared" si="4"/>
        <v>285</v>
      </c>
      <c r="B286">
        <v>2767.6442307692305</v>
      </c>
    </row>
    <row r="287" spans="1:2" x14ac:dyDescent="0.3">
      <c r="A287">
        <f t="shared" si="4"/>
        <v>286</v>
      </c>
      <c r="B287">
        <v>2365.6057692307695</v>
      </c>
    </row>
    <row r="288" spans="1:2" x14ac:dyDescent="0.3">
      <c r="A288">
        <f t="shared" si="4"/>
        <v>287</v>
      </c>
      <c r="B288">
        <v>1893.4326923076924</v>
      </c>
    </row>
    <row r="289" spans="1:2" x14ac:dyDescent="0.3">
      <c r="A289">
        <f t="shared" si="4"/>
        <v>288</v>
      </c>
      <c r="B289">
        <v>2327.0673076923076</v>
      </c>
    </row>
    <row r="290" spans="1:2" x14ac:dyDescent="0.3">
      <c r="A290">
        <f t="shared" si="4"/>
        <v>289</v>
      </c>
      <c r="B290">
        <v>3058.4807692307691</v>
      </c>
    </row>
    <row r="291" spans="1:2" x14ac:dyDescent="0.3">
      <c r="A291">
        <f t="shared" si="4"/>
        <v>290</v>
      </c>
      <c r="B291">
        <v>1710.6057692307693</v>
      </c>
    </row>
    <row r="292" spans="1:2" x14ac:dyDescent="0.3">
      <c r="A292">
        <f t="shared" si="4"/>
        <v>291</v>
      </c>
      <c r="B292">
        <v>1256.6538461538462</v>
      </c>
    </row>
    <row r="293" spans="1:2" x14ac:dyDescent="0.3">
      <c r="A293">
        <f t="shared" si="4"/>
        <v>292</v>
      </c>
      <c r="B293">
        <v>1186.7692307692307</v>
      </c>
    </row>
    <row r="294" spans="1:2" x14ac:dyDescent="0.3">
      <c r="A294">
        <f t="shared" si="4"/>
        <v>293</v>
      </c>
      <c r="B294">
        <v>1009.6057692307693</v>
      </c>
    </row>
    <row r="295" spans="1:2" x14ac:dyDescent="0.3">
      <c r="A295">
        <f t="shared" si="4"/>
        <v>294</v>
      </c>
      <c r="B295">
        <v>920.92307692307691</v>
      </c>
    </row>
    <row r="296" spans="1:2" x14ac:dyDescent="0.3">
      <c r="A296">
        <f t="shared" si="4"/>
        <v>295</v>
      </c>
      <c r="B296">
        <v>1892.4038461538462</v>
      </c>
    </row>
    <row r="297" spans="1:2" x14ac:dyDescent="0.3">
      <c r="A297">
        <f t="shared" si="4"/>
        <v>296</v>
      </c>
      <c r="B297">
        <v>1912.3557692307693</v>
      </c>
    </row>
    <row r="298" spans="1:2" x14ac:dyDescent="0.3">
      <c r="A298">
        <f t="shared" si="4"/>
        <v>297</v>
      </c>
      <c r="B298">
        <v>1623.8557692307693</v>
      </c>
    </row>
    <row r="299" spans="1:2" x14ac:dyDescent="0.3">
      <c r="A299">
        <f t="shared" si="4"/>
        <v>298</v>
      </c>
      <c r="B299">
        <v>796.47115384615381</v>
      </c>
    </row>
    <row r="300" spans="1:2" x14ac:dyDescent="0.3">
      <c r="A300">
        <f t="shared" si="4"/>
        <v>299</v>
      </c>
      <c r="B300">
        <v>1212.2980769230769</v>
      </c>
    </row>
    <row r="301" spans="1:2" x14ac:dyDescent="0.3">
      <c r="A301">
        <f t="shared" si="4"/>
        <v>300</v>
      </c>
      <c r="B301">
        <v>1186.2019230769231</v>
      </c>
    </row>
    <row r="302" spans="1:2" x14ac:dyDescent="0.3">
      <c r="A302">
        <f t="shared" si="4"/>
        <v>301</v>
      </c>
      <c r="B302">
        <v>1088.1153846153848</v>
      </c>
    </row>
    <row r="303" spans="1:2" x14ac:dyDescent="0.3">
      <c r="A303">
        <f t="shared" si="4"/>
        <v>302</v>
      </c>
      <c r="B303">
        <v>1013.2115384615385</v>
      </c>
    </row>
    <row r="304" spans="1:2" x14ac:dyDescent="0.3">
      <c r="A304">
        <f t="shared" si="4"/>
        <v>303</v>
      </c>
      <c r="B304">
        <v>1132.2115384615386</v>
      </c>
    </row>
    <row r="305" spans="1:2" x14ac:dyDescent="0.3">
      <c r="A305">
        <f t="shared" si="4"/>
        <v>304</v>
      </c>
      <c r="B305">
        <v>854.99038461538464</v>
      </c>
    </row>
    <row r="306" spans="1:2" x14ac:dyDescent="0.3">
      <c r="A306">
        <f t="shared" si="4"/>
        <v>305</v>
      </c>
      <c r="B306">
        <v>866.75</v>
      </c>
    </row>
    <row r="307" spans="1:2" x14ac:dyDescent="0.3">
      <c r="A307">
        <f t="shared" si="4"/>
        <v>306</v>
      </c>
      <c r="B307">
        <v>971.89423076923072</v>
      </c>
    </row>
    <row r="308" spans="1:2" x14ac:dyDescent="0.3">
      <c r="A308">
        <f t="shared" si="4"/>
        <v>307</v>
      </c>
      <c r="B308">
        <v>1133.7596153846152</v>
      </c>
    </row>
    <row r="309" spans="1:2" x14ac:dyDescent="0.3">
      <c r="A309">
        <f t="shared" si="4"/>
        <v>308</v>
      </c>
      <c r="B309">
        <v>1107.7596153846152</v>
      </c>
    </row>
    <row r="310" spans="1:2" x14ac:dyDescent="0.3">
      <c r="A310">
        <f t="shared" si="4"/>
        <v>309</v>
      </c>
      <c r="B310">
        <v>1159.4230769230769</v>
      </c>
    </row>
    <row r="311" spans="1:2" x14ac:dyDescent="0.3">
      <c r="A311">
        <f t="shared" si="4"/>
        <v>310</v>
      </c>
      <c r="B311">
        <v>1085.0673076923076</v>
      </c>
    </row>
    <row r="312" spans="1:2" x14ac:dyDescent="0.3">
      <c r="A312">
        <f t="shared" si="4"/>
        <v>311</v>
      </c>
      <c r="B312">
        <v>1154.9134615384614</v>
      </c>
    </row>
    <row r="313" spans="1:2" x14ac:dyDescent="0.3">
      <c r="A313">
        <f t="shared" si="4"/>
        <v>312</v>
      </c>
      <c r="B313">
        <v>947.22115384615381</v>
      </c>
    </row>
    <row r="314" spans="1:2" x14ac:dyDescent="0.3">
      <c r="A314">
        <f t="shared" si="4"/>
        <v>313</v>
      </c>
      <c r="B314">
        <v>1165.0673076923076</v>
      </c>
    </row>
    <row r="315" spans="1:2" x14ac:dyDescent="0.3">
      <c r="A315">
        <f t="shared" si="4"/>
        <v>314</v>
      </c>
      <c r="B315">
        <v>1617.2692307692307</v>
      </c>
    </row>
    <row r="316" spans="1:2" x14ac:dyDescent="0.3">
      <c r="A316">
        <f t="shared" si="4"/>
        <v>315</v>
      </c>
      <c r="B316">
        <v>2276.0096153846152</v>
      </c>
    </row>
    <row r="317" spans="1:2" x14ac:dyDescent="0.3">
      <c r="A317">
        <f t="shared" si="4"/>
        <v>316</v>
      </c>
      <c r="B317">
        <v>2459.0288461538462</v>
      </c>
    </row>
    <row r="318" spans="1:2" x14ac:dyDescent="0.3">
      <c r="A318">
        <f t="shared" si="4"/>
        <v>317</v>
      </c>
      <c r="B318">
        <v>1622</v>
      </c>
    </row>
    <row r="319" spans="1:2" x14ac:dyDescent="0.3">
      <c r="A319">
        <f t="shared" si="4"/>
        <v>318</v>
      </c>
      <c r="B319">
        <v>1636.7884615384614</v>
      </c>
    </row>
    <row r="320" spans="1:2" x14ac:dyDescent="0.3">
      <c r="A320">
        <f t="shared" si="4"/>
        <v>319</v>
      </c>
      <c r="B320">
        <v>1895.5865384615386</v>
      </c>
    </row>
    <row r="321" spans="1:2" x14ac:dyDescent="0.3">
      <c r="A321">
        <f t="shared" si="4"/>
        <v>320</v>
      </c>
      <c r="B321">
        <v>1827.0865384615386</v>
      </c>
    </row>
    <row r="322" spans="1:2" x14ac:dyDescent="0.3">
      <c r="A322">
        <f t="shared" si="4"/>
        <v>321</v>
      </c>
      <c r="B322">
        <v>2363.9038461538462</v>
      </c>
    </row>
    <row r="323" spans="1:2" x14ac:dyDescent="0.3">
      <c r="A323">
        <f t="shared" ref="A323:A386" si="5">ROW(A322)</f>
        <v>322</v>
      </c>
      <c r="B323">
        <v>3151.2980769230771</v>
      </c>
    </row>
    <row r="324" spans="1:2" x14ac:dyDescent="0.3">
      <c r="A324">
        <f t="shared" si="5"/>
        <v>323</v>
      </c>
      <c r="B324">
        <v>3370.1826923076924</v>
      </c>
    </row>
    <row r="325" spans="1:2" x14ac:dyDescent="0.3">
      <c r="A325">
        <f t="shared" si="5"/>
        <v>324</v>
      </c>
      <c r="B325">
        <v>3395.6057692307695</v>
      </c>
    </row>
    <row r="326" spans="1:2" x14ac:dyDescent="0.3">
      <c r="A326">
        <f t="shared" si="5"/>
        <v>325</v>
      </c>
      <c r="B326">
        <v>2416.9326923076924</v>
      </c>
    </row>
    <row r="327" spans="1:2" x14ac:dyDescent="0.3">
      <c r="A327">
        <f t="shared" si="5"/>
        <v>326</v>
      </c>
      <c r="B327">
        <v>2379.9134615384614</v>
      </c>
    </row>
    <row r="328" spans="1:2" x14ac:dyDescent="0.3">
      <c r="A328">
        <f t="shared" si="5"/>
        <v>327</v>
      </c>
      <c r="B328">
        <v>2076.7403846153848</v>
      </c>
    </row>
    <row r="329" spans="1:2" x14ac:dyDescent="0.3">
      <c r="A329">
        <f t="shared" si="5"/>
        <v>328</v>
      </c>
      <c r="B329">
        <v>2959.7596153846152</v>
      </c>
    </row>
    <row r="330" spans="1:2" x14ac:dyDescent="0.3">
      <c r="A330">
        <f t="shared" si="5"/>
        <v>329</v>
      </c>
      <c r="B330">
        <v>2171.3461538461538</v>
      </c>
    </row>
    <row r="331" spans="1:2" x14ac:dyDescent="0.3">
      <c r="A331">
        <f t="shared" si="5"/>
        <v>330</v>
      </c>
      <c r="B331">
        <v>3949.7307692307691</v>
      </c>
    </row>
    <row r="332" spans="1:2" x14ac:dyDescent="0.3">
      <c r="A332">
        <f t="shared" si="5"/>
        <v>331</v>
      </c>
      <c r="B332">
        <v>5042.6538461538457</v>
      </c>
    </row>
    <row r="333" spans="1:2" x14ac:dyDescent="0.3">
      <c r="A333">
        <f t="shared" si="5"/>
        <v>332</v>
      </c>
      <c r="B333">
        <v>4341.8557692307695</v>
      </c>
    </row>
    <row r="334" spans="1:2" x14ac:dyDescent="0.3">
      <c r="A334">
        <f t="shared" si="5"/>
        <v>333</v>
      </c>
      <c r="B334">
        <v>3393.5961538461538</v>
      </c>
    </row>
    <row r="335" spans="1:2" x14ac:dyDescent="0.3">
      <c r="A335">
        <f t="shared" si="5"/>
        <v>334</v>
      </c>
      <c r="B335">
        <v>3449.8269230769229</v>
      </c>
    </row>
    <row r="336" spans="1:2" x14ac:dyDescent="0.3">
      <c r="A336">
        <f t="shared" si="5"/>
        <v>335</v>
      </c>
      <c r="B336">
        <v>2231.0576923076924</v>
      </c>
    </row>
    <row r="337" spans="1:2" x14ac:dyDescent="0.3">
      <c r="A337">
        <f t="shared" si="5"/>
        <v>336</v>
      </c>
      <c r="B337">
        <v>2302.0096153846152</v>
      </c>
    </row>
    <row r="338" spans="1:2" x14ac:dyDescent="0.3">
      <c r="A338">
        <f t="shared" si="5"/>
        <v>337</v>
      </c>
      <c r="B338">
        <v>3878.1153846153848</v>
      </c>
    </row>
    <row r="339" spans="1:2" x14ac:dyDescent="0.3">
      <c r="A339">
        <f t="shared" si="5"/>
        <v>338</v>
      </c>
      <c r="B339">
        <v>5852.3942307692305</v>
      </c>
    </row>
    <row r="340" spans="1:2" x14ac:dyDescent="0.3">
      <c r="A340">
        <f t="shared" si="5"/>
        <v>339</v>
      </c>
      <c r="B340">
        <v>3753.8269230769229</v>
      </c>
    </row>
    <row r="341" spans="1:2" x14ac:dyDescent="0.3">
      <c r="A341">
        <f t="shared" si="5"/>
        <v>340</v>
      </c>
      <c r="B341">
        <v>2505.5</v>
      </c>
    </row>
    <row r="342" spans="1:2" x14ac:dyDescent="0.3">
      <c r="A342">
        <f t="shared" si="5"/>
        <v>341</v>
      </c>
      <c r="B342">
        <v>2376.1346153846152</v>
      </c>
    </row>
    <row r="343" spans="1:2" x14ac:dyDescent="0.3">
      <c r="A343">
        <f t="shared" si="5"/>
        <v>342</v>
      </c>
      <c r="B343">
        <v>1974.3076923076924</v>
      </c>
    </row>
    <row r="344" spans="1:2" x14ac:dyDescent="0.3">
      <c r="A344">
        <f t="shared" si="5"/>
        <v>343</v>
      </c>
      <c r="B344">
        <v>3031.5192307692309</v>
      </c>
    </row>
    <row r="345" spans="1:2" x14ac:dyDescent="0.3">
      <c r="A345">
        <f t="shared" si="5"/>
        <v>344</v>
      </c>
      <c r="B345">
        <v>2460.0673076923076</v>
      </c>
    </row>
    <row r="346" spans="1:2" x14ac:dyDescent="0.3">
      <c r="A346">
        <f t="shared" si="5"/>
        <v>345</v>
      </c>
      <c r="B346">
        <v>2141.8461538461538</v>
      </c>
    </row>
    <row r="347" spans="1:2" x14ac:dyDescent="0.3">
      <c r="A347">
        <f t="shared" si="5"/>
        <v>346</v>
      </c>
      <c r="B347">
        <v>2281.5865384615386</v>
      </c>
    </row>
    <row r="348" spans="1:2" x14ac:dyDescent="0.3">
      <c r="A348">
        <f t="shared" si="5"/>
        <v>347</v>
      </c>
      <c r="B348">
        <v>4941.75</v>
      </c>
    </row>
    <row r="349" spans="1:2" x14ac:dyDescent="0.3">
      <c r="A349">
        <f t="shared" si="5"/>
        <v>348</v>
      </c>
      <c r="B349">
        <v>6153.8365384615381</v>
      </c>
    </row>
    <row r="350" spans="1:2" x14ac:dyDescent="0.3">
      <c r="A350">
        <f t="shared" si="5"/>
        <v>349</v>
      </c>
      <c r="B350">
        <v>5094.4807692307695</v>
      </c>
    </row>
    <row r="351" spans="1:2" x14ac:dyDescent="0.3">
      <c r="A351">
        <f t="shared" si="5"/>
        <v>350</v>
      </c>
      <c r="B351">
        <v>3855.2980769230771</v>
      </c>
    </row>
    <row r="352" spans="1:2" x14ac:dyDescent="0.3">
      <c r="A352">
        <f t="shared" si="5"/>
        <v>351</v>
      </c>
      <c r="B352">
        <v>3214.5673076923076</v>
      </c>
    </row>
    <row r="353" spans="1:2" x14ac:dyDescent="0.3">
      <c r="A353">
        <f t="shared" si="5"/>
        <v>352</v>
      </c>
      <c r="B353">
        <v>3683.0769230769229</v>
      </c>
    </row>
    <row r="354" spans="1:2" x14ac:dyDescent="0.3">
      <c r="A354">
        <f t="shared" si="5"/>
        <v>353</v>
      </c>
      <c r="B354">
        <v>3807.4615384615386</v>
      </c>
    </row>
    <row r="355" spans="1:2" x14ac:dyDescent="0.3">
      <c r="A355">
        <f t="shared" si="5"/>
        <v>354</v>
      </c>
      <c r="B355">
        <v>3570.125</v>
      </c>
    </row>
    <row r="356" spans="1:2" x14ac:dyDescent="0.3">
      <c r="A356">
        <f t="shared" si="5"/>
        <v>355</v>
      </c>
      <c r="B356">
        <v>8039.4807692307695</v>
      </c>
    </row>
    <row r="357" spans="1:2" x14ac:dyDescent="0.3">
      <c r="A357">
        <f t="shared" si="5"/>
        <v>356</v>
      </c>
      <c r="B357">
        <v>13809.365384615385</v>
      </c>
    </row>
    <row r="358" spans="1:2" x14ac:dyDescent="0.3">
      <c r="A358">
        <f t="shared" si="5"/>
        <v>357</v>
      </c>
      <c r="B358">
        <v>7700.3846153846152</v>
      </c>
    </row>
    <row r="359" spans="1:2" x14ac:dyDescent="0.3">
      <c r="A359">
        <f t="shared" si="5"/>
        <v>358</v>
      </c>
      <c r="B359">
        <v>8017.8653846153848</v>
      </c>
    </row>
    <row r="360" spans="1:2" x14ac:dyDescent="0.3">
      <c r="A360">
        <f t="shared" si="5"/>
        <v>359</v>
      </c>
      <c r="B360">
        <v>7853.0769230769229</v>
      </c>
    </row>
    <row r="361" spans="1:2" x14ac:dyDescent="0.3">
      <c r="A361">
        <f t="shared" si="5"/>
        <v>360</v>
      </c>
      <c r="B361">
        <v>6238.6442307692305</v>
      </c>
    </row>
    <row r="362" spans="1:2" x14ac:dyDescent="0.3">
      <c r="A362">
        <f t="shared" si="5"/>
        <v>361</v>
      </c>
      <c r="B362">
        <v>5998.8173076923076</v>
      </c>
    </row>
    <row r="363" spans="1:2" x14ac:dyDescent="0.3">
      <c r="A363">
        <f t="shared" si="5"/>
        <v>362</v>
      </c>
      <c r="B363">
        <v>6662.3942307692305</v>
      </c>
    </row>
    <row r="364" spans="1:2" x14ac:dyDescent="0.3">
      <c r="A364">
        <f t="shared" si="5"/>
        <v>363</v>
      </c>
      <c r="B364">
        <v>6422.8076923076924</v>
      </c>
    </row>
    <row r="365" spans="1:2" x14ac:dyDescent="0.3">
      <c r="A365">
        <f t="shared" si="5"/>
        <v>364</v>
      </c>
      <c r="B365">
        <v>5058.0673076923076</v>
      </c>
    </row>
    <row r="366" spans="1:2" x14ac:dyDescent="0.3">
      <c r="A366">
        <f t="shared" si="5"/>
        <v>365</v>
      </c>
      <c r="B366">
        <v>5960.7211538461543</v>
      </c>
    </row>
    <row r="367" spans="1:2" x14ac:dyDescent="0.3">
      <c r="A367">
        <f t="shared" si="5"/>
        <v>366</v>
      </c>
      <c r="B367">
        <v>5928.3942307692305</v>
      </c>
    </row>
    <row r="368" spans="1:2" x14ac:dyDescent="0.3">
      <c r="A368">
        <f t="shared" si="5"/>
        <v>367</v>
      </c>
      <c r="B368">
        <v>6174.5</v>
      </c>
    </row>
    <row r="369" spans="1:2" x14ac:dyDescent="0.3">
      <c r="A369">
        <f t="shared" si="5"/>
        <v>368</v>
      </c>
      <c r="B369">
        <v>4562.5192307692305</v>
      </c>
    </row>
    <row r="370" spans="1:2" x14ac:dyDescent="0.3">
      <c r="A370">
        <f t="shared" si="5"/>
        <v>369</v>
      </c>
      <c r="B370">
        <v>4276.9326923076924</v>
      </c>
    </row>
    <row r="371" spans="1:2" x14ac:dyDescent="0.3">
      <c r="A371">
        <f t="shared" si="5"/>
        <v>370</v>
      </c>
      <c r="B371">
        <v>4790.9711538461543</v>
      </c>
    </row>
    <row r="372" spans="1:2" x14ac:dyDescent="0.3">
      <c r="A372">
        <f t="shared" si="5"/>
        <v>371</v>
      </c>
      <c r="B372">
        <v>5440.3846153846152</v>
      </c>
    </row>
    <row r="373" spans="1:2" x14ac:dyDescent="0.3">
      <c r="A373">
        <f t="shared" si="5"/>
        <v>372</v>
      </c>
      <c r="B373">
        <v>4107.2403846153848</v>
      </c>
    </row>
    <row r="374" spans="1:2" x14ac:dyDescent="0.3">
      <c r="A374">
        <f t="shared" si="5"/>
        <v>373</v>
      </c>
      <c r="B374">
        <v>3610.1634615384614</v>
      </c>
    </row>
    <row r="375" spans="1:2" x14ac:dyDescent="0.3">
      <c r="A375">
        <f t="shared" si="5"/>
        <v>374</v>
      </c>
      <c r="B375">
        <v>3477.2596153846152</v>
      </c>
    </row>
    <row r="376" spans="1:2" x14ac:dyDescent="0.3">
      <c r="A376">
        <f t="shared" si="5"/>
        <v>375</v>
      </c>
      <c r="B376">
        <v>3379.2307692307691</v>
      </c>
    </row>
    <row r="377" spans="1:2" x14ac:dyDescent="0.3">
      <c r="A377">
        <f t="shared" si="5"/>
        <v>376</v>
      </c>
      <c r="B377">
        <v>3301.3076923076924</v>
      </c>
    </row>
    <row r="378" spans="1:2" x14ac:dyDescent="0.3">
      <c r="A378">
        <f t="shared" si="5"/>
        <v>377</v>
      </c>
      <c r="B378">
        <v>3476.3269230769229</v>
      </c>
    </row>
    <row r="379" spans="1:2" x14ac:dyDescent="0.3">
      <c r="A379">
        <f t="shared" si="5"/>
        <v>378</v>
      </c>
      <c r="B379">
        <v>3197.1538461538462</v>
      </c>
    </row>
    <row r="380" spans="1:2" x14ac:dyDescent="0.3">
      <c r="A380">
        <f t="shared" si="5"/>
        <v>379</v>
      </c>
      <c r="B380">
        <v>3099.6442307692309</v>
      </c>
    </row>
    <row r="381" spans="1:2" x14ac:dyDescent="0.3">
      <c r="A381">
        <f t="shared" si="5"/>
        <v>380</v>
      </c>
      <c r="B381">
        <v>2938.1538461538462</v>
      </c>
    </row>
    <row r="382" spans="1:2" x14ac:dyDescent="0.3">
      <c r="A382">
        <f t="shared" si="5"/>
        <v>381</v>
      </c>
      <c r="B382">
        <v>3074.3557692307695</v>
      </c>
    </row>
    <row r="383" spans="1:2" x14ac:dyDescent="0.3">
      <c r="A383">
        <f t="shared" si="5"/>
        <v>382</v>
      </c>
      <c r="B383">
        <v>2456.2596153846152</v>
      </c>
    </row>
    <row r="384" spans="1:2" x14ac:dyDescent="0.3">
      <c r="A384">
        <f t="shared" si="5"/>
        <v>383</v>
      </c>
      <c r="B384">
        <v>2235.6057692307691</v>
      </c>
    </row>
    <row r="385" spans="1:2" x14ac:dyDescent="0.3">
      <c r="A385">
        <f t="shared" si="5"/>
        <v>384</v>
      </c>
      <c r="B385">
        <v>2101.6730769230771</v>
      </c>
    </row>
    <row r="386" spans="1:2" x14ac:dyDescent="0.3">
      <c r="A386">
        <f t="shared" si="5"/>
        <v>385</v>
      </c>
      <c r="B386">
        <v>3848.3557692307691</v>
      </c>
    </row>
    <row r="387" spans="1:2" x14ac:dyDescent="0.3">
      <c r="A387">
        <f t="shared" ref="A387:A450" si="6">ROW(A386)</f>
        <v>386</v>
      </c>
      <c r="B387">
        <v>3600.9615384615386</v>
      </c>
    </row>
    <row r="388" spans="1:2" x14ac:dyDescent="0.3">
      <c r="A388">
        <f t="shared" si="6"/>
        <v>387</v>
      </c>
      <c r="B388">
        <v>3132.2019230769229</v>
      </c>
    </row>
    <row r="389" spans="1:2" x14ac:dyDescent="0.3">
      <c r="A389">
        <f t="shared" si="6"/>
        <v>388</v>
      </c>
      <c r="B389">
        <v>3812.0961538461538</v>
      </c>
    </row>
    <row r="390" spans="1:2" x14ac:dyDescent="0.3">
      <c r="A390">
        <f t="shared" si="6"/>
        <v>389</v>
      </c>
      <c r="B390">
        <v>1582.75</v>
      </c>
    </row>
    <row r="391" spans="1:2" x14ac:dyDescent="0.3">
      <c r="A391">
        <f t="shared" si="6"/>
        <v>390</v>
      </c>
      <c r="B391">
        <v>1812.6442307692307</v>
      </c>
    </row>
    <row r="392" spans="1:2" x14ac:dyDescent="0.3">
      <c r="A392">
        <f t="shared" si="6"/>
        <v>391</v>
      </c>
      <c r="B392">
        <v>2251.7115384615386</v>
      </c>
    </row>
    <row r="393" spans="1:2" x14ac:dyDescent="0.3">
      <c r="A393">
        <f t="shared" si="6"/>
        <v>392</v>
      </c>
      <c r="B393">
        <v>1349.6634615384614</v>
      </c>
    </row>
    <row r="394" spans="1:2" x14ac:dyDescent="0.3">
      <c r="A394">
        <f t="shared" si="6"/>
        <v>393</v>
      </c>
      <c r="B394">
        <v>1094.9903846153848</v>
      </c>
    </row>
    <row r="395" spans="1:2" x14ac:dyDescent="0.3">
      <c r="A395">
        <f t="shared" si="6"/>
        <v>394</v>
      </c>
      <c r="B395">
        <v>2336.5096153846152</v>
      </c>
    </row>
    <row r="396" spans="1:2" x14ac:dyDescent="0.3">
      <c r="A396">
        <f t="shared" si="6"/>
        <v>395</v>
      </c>
      <c r="B396">
        <v>1669.2788461538462</v>
      </c>
    </row>
    <row r="397" spans="1:2" x14ac:dyDescent="0.3">
      <c r="A397">
        <f t="shared" si="6"/>
        <v>396</v>
      </c>
      <c r="B397">
        <v>1754.2980769230769</v>
      </c>
    </row>
    <row r="398" spans="1:2" x14ac:dyDescent="0.3">
      <c r="A398">
        <f t="shared" si="6"/>
        <v>397</v>
      </c>
      <c r="B398">
        <v>1569.0576923076924</v>
      </c>
    </row>
    <row r="399" spans="1:2" x14ac:dyDescent="0.3">
      <c r="A399">
        <f t="shared" si="6"/>
        <v>398</v>
      </c>
      <c r="B399">
        <v>1614</v>
      </c>
    </row>
    <row r="400" spans="1:2" x14ac:dyDescent="0.3">
      <c r="A400">
        <f t="shared" si="6"/>
        <v>399</v>
      </c>
      <c r="B400">
        <v>1831.4615384615386</v>
      </c>
    </row>
    <row r="401" spans="1:2" x14ac:dyDescent="0.3">
      <c r="A401">
        <f t="shared" si="6"/>
        <v>400</v>
      </c>
      <c r="B401">
        <v>1047.625</v>
      </c>
    </row>
    <row r="402" spans="1:2" x14ac:dyDescent="0.3">
      <c r="A402">
        <f t="shared" si="6"/>
        <v>401</v>
      </c>
      <c r="B402">
        <v>933.13461538461536</v>
      </c>
    </row>
    <row r="403" spans="1:2" x14ac:dyDescent="0.3">
      <c r="A403">
        <f t="shared" si="6"/>
        <v>402</v>
      </c>
      <c r="B403">
        <v>970.5</v>
      </c>
    </row>
    <row r="404" spans="1:2" x14ac:dyDescent="0.3">
      <c r="A404">
        <f t="shared" si="6"/>
        <v>403</v>
      </c>
      <c r="B404">
        <v>2211.7115384615386</v>
      </c>
    </row>
    <row r="405" spans="1:2" x14ac:dyDescent="0.3">
      <c r="A405">
        <f t="shared" si="6"/>
        <v>404</v>
      </c>
      <c r="B405">
        <v>2301.8365384615386</v>
      </c>
    </row>
    <row r="406" spans="1:2" x14ac:dyDescent="0.3">
      <c r="A406">
        <f t="shared" si="6"/>
        <v>405</v>
      </c>
      <c r="B406">
        <v>1245.8557692307693</v>
      </c>
    </row>
    <row r="407" spans="1:2" x14ac:dyDescent="0.3">
      <c r="A407">
        <f t="shared" si="6"/>
        <v>406</v>
      </c>
      <c r="B407">
        <v>867.56730769230762</v>
      </c>
    </row>
    <row r="408" spans="1:2" x14ac:dyDescent="0.3">
      <c r="A408">
        <f t="shared" si="6"/>
        <v>407</v>
      </c>
      <c r="B408">
        <v>1319.7692307692307</v>
      </c>
    </row>
    <row r="409" spans="1:2" x14ac:dyDescent="0.3">
      <c r="A409">
        <f t="shared" si="6"/>
        <v>408</v>
      </c>
      <c r="B409">
        <v>3091.1442307692309</v>
      </c>
    </row>
    <row r="410" spans="1:2" x14ac:dyDescent="0.3">
      <c r="A410">
        <f t="shared" si="6"/>
        <v>409</v>
      </c>
      <c r="B410">
        <v>1422.2596153846152</v>
      </c>
    </row>
    <row r="411" spans="1:2" x14ac:dyDescent="0.3">
      <c r="A411">
        <f t="shared" si="6"/>
        <v>410</v>
      </c>
      <c r="B411">
        <v>1974.7980769230769</v>
      </c>
    </row>
    <row r="412" spans="1:2" x14ac:dyDescent="0.3">
      <c r="A412">
        <f t="shared" si="6"/>
        <v>411</v>
      </c>
      <c r="B412">
        <v>1824.9519230769231</v>
      </c>
    </row>
    <row r="413" spans="1:2" x14ac:dyDescent="0.3">
      <c r="A413">
        <f t="shared" si="6"/>
        <v>412</v>
      </c>
      <c r="B413">
        <v>1166.2788461538462</v>
      </c>
    </row>
    <row r="414" spans="1:2" x14ac:dyDescent="0.3">
      <c r="A414">
        <f t="shared" si="6"/>
        <v>413</v>
      </c>
      <c r="B414">
        <v>1190.2403846153848</v>
      </c>
    </row>
    <row r="415" spans="1:2" x14ac:dyDescent="0.3">
      <c r="A415">
        <f t="shared" si="6"/>
        <v>414</v>
      </c>
      <c r="B415">
        <v>1674.7403846153848</v>
      </c>
    </row>
    <row r="416" spans="1:2" x14ac:dyDescent="0.3">
      <c r="A416">
        <f t="shared" si="6"/>
        <v>415</v>
      </c>
      <c r="B416">
        <v>1767.0576923076924</v>
      </c>
    </row>
    <row r="417" spans="1:2" x14ac:dyDescent="0.3">
      <c r="A417">
        <f t="shared" si="6"/>
        <v>416</v>
      </c>
      <c r="B417">
        <v>1682.0192307692307</v>
      </c>
    </row>
    <row r="418" spans="1:2" x14ac:dyDescent="0.3">
      <c r="A418">
        <f t="shared" si="6"/>
        <v>417</v>
      </c>
      <c r="B418">
        <v>2020.7788461538462</v>
      </c>
    </row>
    <row r="419" spans="1:2" x14ac:dyDescent="0.3">
      <c r="A419">
        <f t="shared" si="6"/>
        <v>418</v>
      </c>
      <c r="B419">
        <v>2105.625</v>
      </c>
    </row>
    <row r="420" spans="1:2" x14ac:dyDescent="0.3">
      <c r="A420">
        <f t="shared" si="6"/>
        <v>419</v>
      </c>
      <c r="B420">
        <v>2009.4519230769231</v>
      </c>
    </row>
    <row r="421" spans="1:2" x14ac:dyDescent="0.3">
      <c r="A421">
        <f t="shared" si="6"/>
        <v>420</v>
      </c>
      <c r="B421">
        <v>1706.1057692307693</v>
      </c>
    </row>
    <row r="422" spans="1:2" x14ac:dyDescent="0.3">
      <c r="A422">
        <f t="shared" si="6"/>
        <v>421</v>
      </c>
      <c r="B422">
        <v>2319.1538461538462</v>
      </c>
    </row>
    <row r="423" spans="1:2" x14ac:dyDescent="0.3">
      <c r="A423">
        <f t="shared" si="6"/>
        <v>422</v>
      </c>
      <c r="B423">
        <v>6383.4326923076924</v>
      </c>
    </row>
    <row r="424" spans="1:2" x14ac:dyDescent="0.3">
      <c r="A424">
        <f t="shared" si="6"/>
        <v>423</v>
      </c>
      <c r="B424">
        <v>5945.5576923076924</v>
      </c>
    </row>
    <row r="425" spans="1:2" x14ac:dyDescent="0.3">
      <c r="A425">
        <f t="shared" si="6"/>
        <v>424</v>
      </c>
      <c r="B425">
        <v>3423.1826923076924</v>
      </c>
    </row>
    <row r="426" spans="1:2" x14ac:dyDescent="0.3">
      <c r="A426">
        <f t="shared" si="6"/>
        <v>425</v>
      </c>
      <c r="B426">
        <v>4021.2019230769229</v>
      </c>
    </row>
    <row r="427" spans="1:2" x14ac:dyDescent="0.3">
      <c r="A427">
        <f t="shared" si="6"/>
        <v>426</v>
      </c>
      <c r="B427">
        <v>3805.8557692307695</v>
      </c>
    </row>
    <row r="428" spans="1:2" x14ac:dyDescent="0.3">
      <c r="A428">
        <f t="shared" si="6"/>
        <v>427</v>
      </c>
      <c r="B428">
        <v>3616.2596153846152</v>
      </c>
    </row>
    <row r="429" spans="1:2" x14ac:dyDescent="0.3">
      <c r="A429">
        <f t="shared" si="6"/>
        <v>428</v>
      </c>
      <c r="B429">
        <v>3580.8269230769229</v>
      </c>
    </row>
    <row r="430" spans="1:2" x14ac:dyDescent="0.3">
      <c r="A430">
        <f t="shared" si="6"/>
        <v>429</v>
      </c>
      <c r="B430">
        <v>2787.1923076923076</v>
      </c>
    </row>
    <row r="431" spans="1:2" x14ac:dyDescent="0.3">
      <c r="A431">
        <f t="shared" si="6"/>
        <v>430</v>
      </c>
      <c r="B431">
        <v>2244.9038461538462</v>
      </c>
    </row>
    <row r="432" spans="1:2" x14ac:dyDescent="0.3">
      <c r="A432">
        <f t="shared" si="6"/>
        <v>431</v>
      </c>
      <c r="B432">
        <v>2390.5961538461538</v>
      </c>
    </row>
    <row r="433" spans="1:2" x14ac:dyDescent="0.3">
      <c r="A433">
        <f t="shared" si="6"/>
        <v>432</v>
      </c>
      <c r="B433">
        <v>2393.2307692307691</v>
      </c>
    </row>
    <row r="434" spans="1:2" x14ac:dyDescent="0.3">
      <c r="A434">
        <f t="shared" si="6"/>
        <v>433</v>
      </c>
      <c r="B434">
        <v>5419.25</v>
      </c>
    </row>
    <row r="435" spans="1:2" x14ac:dyDescent="0.3">
      <c r="A435">
        <f t="shared" si="6"/>
        <v>434</v>
      </c>
      <c r="B435">
        <v>5676.4519230769229</v>
      </c>
    </row>
    <row r="436" spans="1:2" x14ac:dyDescent="0.3">
      <c r="A436">
        <f t="shared" si="6"/>
        <v>435</v>
      </c>
      <c r="B436">
        <v>4157.9423076923076</v>
      </c>
    </row>
    <row r="437" spans="1:2" x14ac:dyDescent="0.3">
      <c r="A437">
        <f t="shared" si="6"/>
        <v>436</v>
      </c>
      <c r="B437">
        <v>3132.9903846153848</v>
      </c>
    </row>
    <row r="438" spans="1:2" x14ac:dyDescent="0.3">
      <c r="A438">
        <f t="shared" si="6"/>
        <v>437</v>
      </c>
      <c r="B438">
        <v>4630.7211538461543</v>
      </c>
    </row>
    <row r="439" spans="1:2" x14ac:dyDescent="0.3">
      <c r="A439">
        <f t="shared" si="6"/>
        <v>438</v>
      </c>
      <c r="B439">
        <v>2312.4711538461538</v>
      </c>
    </row>
    <row r="440" spans="1:2" x14ac:dyDescent="0.3">
      <c r="A440">
        <f t="shared" si="6"/>
        <v>439</v>
      </c>
      <c r="B440">
        <v>4124.25</v>
      </c>
    </row>
    <row r="441" spans="1:2" x14ac:dyDescent="0.3">
      <c r="A441">
        <f t="shared" si="6"/>
        <v>440</v>
      </c>
      <c r="B441">
        <v>9239.8557692307695</v>
      </c>
    </row>
    <row r="442" spans="1:2" x14ac:dyDescent="0.3">
      <c r="A442">
        <f t="shared" si="6"/>
        <v>441</v>
      </c>
      <c r="B442">
        <v>8878.3173076923085</v>
      </c>
    </row>
    <row r="443" spans="1:2" x14ac:dyDescent="0.3">
      <c r="A443">
        <f t="shared" si="6"/>
        <v>442</v>
      </c>
      <c r="B443">
        <v>4151.5288461538457</v>
      </c>
    </row>
    <row r="444" spans="1:2" x14ac:dyDescent="0.3">
      <c r="A444">
        <f t="shared" si="6"/>
        <v>443</v>
      </c>
      <c r="B444">
        <v>4340.5865384615381</v>
      </c>
    </row>
    <row r="445" spans="1:2" x14ac:dyDescent="0.3">
      <c r="A445">
        <f t="shared" si="6"/>
        <v>444</v>
      </c>
      <c r="B445">
        <v>3301.625</v>
      </c>
    </row>
    <row r="446" spans="1:2" x14ac:dyDescent="0.3">
      <c r="A446">
        <f t="shared" si="6"/>
        <v>445</v>
      </c>
      <c r="B446">
        <v>2605.9134615384614</v>
      </c>
    </row>
    <row r="447" spans="1:2" x14ac:dyDescent="0.3">
      <c r="A447">
        <f t="shared" si="6"/>
        <v>446</v>
      </c>
      <c r="B447">
        <v>3021.7692307692305</v>
      </c>
    </row>
    <row r="448" spans="1:2" x14ac:dyDescent="0.3">
      <c r="A448">
        <f t="shared" si="6"/>
        <v>447</v>
      </c>
      <c r="B448">
        <v>4065.7884615384614</v>
      </c>
    </row>
    <row r="449" spans="1:2" x14ac:dyDescent="0.3">
      <c r="A449">
        <f t="shared" si="6"/>
        <v>448</v>
      </c>
      <c r="B449">
        <v>4086.0576923076924</v>
      </c>
    </row>
    <row r="450" spans="1:2" x14ac:dyDescent="0.3">
      <c r="A450">
        <f t="shared" si="6"/>
        <v>449</v>
      </c>
      <c r="B450">
        <v>5585.9711538461543</v>
      </c>
    </row>
    <row r="451" spans="1:2" x14ac:dyDescent="0.3">
      <c r="A451">
        <f t="shared" ref="A451:A514" si="7">ROW(A450)</f>
        <v>450</v>
      </c>
      <c r="B451">
        <v>7940.125</v>
      </c>
    </row>
    <row r="452" spans="1:2" x14ac:dyDescent="0.3">
      <c r="A452">
        <f t="shared" si="7"/>
        <v>451</v>
      </c>
      <c r="B452">
        <v>6342.4423076923076</v>
      </c>
    </row>
    <row r="453" spans="1:2" x14ac:dyDescent="0.3">
      <c r="A453">
        <f t="shared" si="7"/>
        <v>452</v>
      </c>
      <c r="B453">
        <v>6184.4615384615381</v>
      </c>
    </row>
    <row r="454" spans="1:2" x14ac:dyDescent="0.3">
      <c r="A454">
        <f t="shared" si="7"/>
        <v>453</v>
      </c>
      <c r="B454">
        <v>6311.1538461538457</v>
      </c>
    </row>
    <row r="455" spans="1:2" x14ac:dyDescent="0.3">
      <c r="A455">
        <f t="shared" si="7"/>
        <v>454</v>
      </c>
      <c r="B455">
        <v>6483.8461538461543</v>
      </c>
    </row>
    <row r="456" spans="1:2" x14ac:dyDescent="0.3">
      <c r="A456">
        <f t="shared" si="7"/>
        <v>455</v>
      </c>
      <c r="B456">
        <v>5167.3365384615381</v>
      </c>
    </row>
    <row r="457" spans="1:2" x14ac:dyDescent="0.3">
      <c r="A457">
        <f t="shared" si="7"/>
        <v>456</v>
      </c>
      <c r="B457">
        <v>6618.7596153846152</v>
      </c>
    </row>
    <row r="458" spans="1:2" x14ac:dyDescent="0.3">
      <c r="A458">
        <f t="shared" si="7"/>
        <v>457</v>
      </c>
      <c r="B458">
        <v>6589.2884615384619</v>
      </c>
    </row>
    <row r="459" spans="1:2" x14ac:dyDescent="0.3">
      <c r="A459">
        <f t="shared" si="7"/>
        <v>458</v>
      </c>
      <c r="B459">
        <v>4775.5673076923076</v>
      </c>
    </row>
    <row r="460" spans="1:2" x14ac:dyDescent="0.3">
      <c r="A460">
        <f t="shared" si="7"/>
        <v>459</v>
      </c>
      <c r="B460">
        <v>4611.5</v>
      </c>
    </row>
    <row r="461" spans="1:2" x14ac:dyDescent="0.3">
      <c r="A461">
        <f t="shared" si="7"/>
        <v>460</v>
      </c>
      <c r="B461">
        <v>5227.7019230769229</v>
      </c>
    </row>
    <row r="462" spans="1:2" x14ac:dyDescent="0.3">
      <c r="A462">
        <f t="shared" si="7"/>
        <v>461</v>
      </c>
      <c r="B462">
        <v>3911.4807692307695</v>
      </c>
    </row>
    <row r="463" spans="1:2" x14ac:dyDescent="0.3">
      <c r="A463">
        <f t="shared" si="7"/>
        <v>462</v>
      </c>
      <c r="B463">
        <v>3956.3557692307695</v>
      </c>
    </row>
    <row r="464" spans="1:2" x14ac:dyDescent="0.3">
      <c r="A464">
        <f t="shared" si="7"/>
        <v>463</v>
      </c>
      <c r="B464">
        <v>4291.2019230769229</v>
      </c>
    </row>
    <row r="465" spans="1:2" x14ac:dyDescent="0.3">
      <c r="A465">
        <f t="shared" si="7"/>
        <v>464</v>
      </c>
      <c r="B465">
        <v>3139.0480769230771</v>
      </c>
    </row>
    <row r="466" spans="1:2" x14ac:dyDescent="0.3">
      <c r="A466">
        <f t="shared" si="7"/>
        <v>465</v>
      </c>
      <c r="B466">
        <v>3613.1153846153848</v>
      </c>
    </row>
    <row r="467" spans="1:2" x14ac:dyDescent="0.3">
      <c r="A467">
        <f t="shared" si="7"/>
        <v>466</v>
      </c>
      <c r="B467">
        <v>4024.4903846153848</v>
      </c>
    </row>
    <row r="468" spans="1:2" x14ac:dyDescent="0.3">
      <c r="A468">
        <f t="shared" si="7"/>
        <v>467</v>
      </c>
      <c r="B468">
        <v>3640.8653846153848</v>
      </c>
    </row>
    <row r="469" spans="1:2" x14ac:dyDescent="0.3">
      <c r="A469">
        <f t="shared" si="7"/>
        <v>468</v>
      </c>
      <c r="B469">
        <v>5572.2692307692305</v>
      </c>
    </row>
    <row r="470" spans="1:2" x14ac:dyDescent="0.3">
      <c r="A470">
        <f t="shared" si="7"/>
        <v>469</v>
      </c>
      <c r="B470">
        <v>5622.7307692307695</v>
      </c>
    </row>
    <row r="471" spans="1:2" x14ac:dyDescent="0.3">
      <c r="A471">
        <f t="shared" si="7"/>
        <v>470</v>
      </c>
      <c r="B471">
        <v>5520.3461538461543</v>
      </c>
    </row>
    <row r="472" spans="1:2" x14ac:dyDescent="0.3">
      <c r="A472">
        <f t="shared" si="7"/>
        <v>471</v>
      </c>
      <c r="B472">
        <v>5350.3076923076924</v>
      </c>
    </row>
    <row r="473" spans="1:2" x14ac:dyDescent="0.3">
      <c r="A473">
        <f t="shared" si="7"/>
        <v>472</v>
      </c>
      <c r="B473">
        <v>4902.8076923076924</v>
      </c>
    </row>
    <row r="474" spans="1:2" x14ac:dyDescent="0.3">
      <c r="A474">
        <f t="shared" si="7"/>
        <v>473</v>
      </c>
      <c r="B474">
        <v>3644.4615384615386</v>
      </c>
    </row>
    <row r="475" spans="1:2" x14ac:dyDescent="0.3">
      <c r="A475">
        <f t="shared" si="7"/>
        <v>474</v>
      </c>
      <c r="B475">
        <v>2631.8269230769229</v>
      </c>
    </row>
    <row r="476" spans="1:2" x14ac:dyDescent="0.3">
      <c r="A476">
        <f t="shared" si="7"/>
        <v>475</v>
      </c>
      <c r="B476">
        <v>2682.2115384615386</v>
      </c>
    </row>
    <row r="477" spans="1:2" x14ac:dyDescent="0.3">
      <c r="A477">
        <f t="shared" si="7"/>
        <v>476</v>
      </c>
      <c r="B477">
        <v>2245.9711538461538</v>
      </c>
    </row>
    <row r="478" spans="1:2" x14ac:dyDescent="0.3">
      <c r="A478">
        <f t="shared" si="7"/>
        <v>477</v>
      </c>
      <c r="B478">
        <v>2075.7788461538462</v>
      </c>
    </row>
    <row r="479" spans="1:2" x14ac:dyDescent="0.3">
      <c r="A479">
        <f t="shared" si="7"/>
        <v>478</v>
      </c>
      <c r="B479">
        <v>1795.5384615384614</v>
      </c>
    </row>
    <row r="480" spans="1:2" x14ac:dyDescent="0.3">
      <c r="A480">
        <f t="shared" si="7"/>
        <v>479</v>
      </c>
      <c r="B480">
        <v>1983.2884615384614</v>
      </c>
    </row>
    <row r="481" spans="1:2" x14ac:dyDescent="0.3">
      <c r="A481">
        <f t="shared" si="7"/>
        <v>480</v>
      </c>
      <c r="B481">
        <v>1499.7692307692307</v>
      </c>
    </row>
    <row r="482" spans="1:2" x14ac:dyDescent="0.3">
      <c r="A482">
        <f t="shared" si="7"/>
        <v>481</v>
      </c>
      <c r="B482">
        <v>1128.9903846153848</v>
      </c>
    </row>
    <row r="483" spans="1:2" x14ac:dyDescent="0.3">
      <c r="A483">
        <f t="shared" si="7"/>
        <v>482</v>
      </c>
      <c r="B483">
        <v>1083.6153846153848</v>
      </c>
    </row>
    <row r="484" spans="1:2" x14ac:dyDescent="0.3">
      <c r="A484">
        <f t="shared" si="7"/>
        <v>483</v>
      </c>
      <c r="B484">
        <v>2756.5961538461538</v>
      </c>
    </row>
    <row r="485" spans="1:2" x14ac:dyDescent="0.3">
      <c r="A485">
        <f t="shared" si="7"/>
        <v>484</v>
      </c>
      <c r="B485">
        <v>2195.5769230769229</v>
      </c>
    </row>
    <row r="486" spans="1:2" x14ac:dyDescent="0.3">
      <c r="A486">
        <f t="shared" si="7"/>
        <v>485</v>
      </c>
      <c r="B486">
        <v>1490.4038461538462</v>
      </c>
    </row>
    <row r="487" spans="1:2" x14ac:dyDescent="0.3">
      <c r="A487">
        <f t="shared" si="7"/>
        <v>486</v>
      </c>
      <c r="B487">
        <v>1248.5576923076924</v>
      </c>
    </row>
    <row r="488" spans="1:2" x14ac:dyDescent="0.3">
      <c r="A488">
        <f t="shared" si="7"/>
        <v>487</v>
      </c>
      <c r="B488">
        <v>1550.7307692307693</v>
      </c>
    </row>
    <row r="489" spans="1:2" x14ac:dyDescent="0.3">
      <c r="A489">
        <f t="shared" si="7"/>
        <v>488</v>
      </c>
      <c r="B489">
        <v>1019.3269230769231</v>
      </c>
    </row>
    <row r="490" spans="1:2" x14ac:dyDescent="0.3">
      <c r="A490">
        <f t="shared" si="7"/>
        <v>489</v>
      </c>
      <c r="B490">
        <v>868.06730769230762</v>
      </c>
    </row>
    <row r="491" spans="1:2" x14ac:dyDescent="0.3">
      <c r="A491">
        <f t="shared" si="7"/>
        <v>490</v>
      </c>
      <c r="B491">
        <v>770.125</v>
      </c>
    </row>
    <row r="492" spans="1:2" x14ac:dyDescent="0.3">
      <c r="A492">
        <f t="shared" si="7"/>
        <v>491</v>
      </c>
      <c r="B492">
        <v>1180.4230769230769</v>
      </c>
    </row>
    <row r="493" spans="1:2" x14ac:dyDescent="0.3">
      <c r="A493">
        <f t="shared" si="7"/>
        <v>492</v>
      </c>
      <c r="B493">
        <v>926.66346153846155</v>
      </c>
    </row>
    <row r="494" spans="1:2" x14ac:dyDescent="0.3">
      <c r="A494">
        <f t="shared" si="7"/>
        <v>493</v>
      </c>
      <c r="B494">
        <v>967.08653846153845</v>
      </c>
    </row>
    <row r="495" spans="1:2" x14ac:dyDescent="0.3">
      <c r="A495">
        <f t="shared" si="7"/>
        <v>494</v>
      </c>
      <c r="B495">
        <v>1007.6730769230769</v>
      </c>
    </row>
    <row r="496" spans="1:2" x14ac:dyDescent="0.3">
      <c r="A496">
        <f t="shared" si="7"/>
        <v>495</v>
      </c>
      <c r="B496">
        <v>2105.5096153846152</v>
      </c>
    </row>
    <row r="497" spans="1:2" x14ac:dyDescent="0.3">
      <c r="A497">
        <f t="shared" si="7"/>
        <v>496</v>
      </c>
      <c r="B497">
        <v>1384.0961538461538</v>
      </c>
    </row>
    <row r="498" spans="1:2" x14ac:dyDescent="0.3">
      <c r="A498">
        <f t="shared" si="7"/>
        <v>497</v>
      </c>
      <c r="B498">
        <v>1608.9903846153845</v>
      </c>
    </row>
    <row r="499" spans="1:2" x14ac:dyDescent="0.3">
      <c r="A499">
        <f t="shared" si="7"/>
        <v>498</v>
      </c>
      <c r="B499">
        <v>996.45192307692309</v>
      </c>
    </row>
    <row r="500" spans="1:2" x14ac:dyDescent="0.3">
      <c r="A500">
        <f t="shared" si="7"/>
        <v>499</v>
      </c>
      <c r="B500">
        <v>1034.3942307692307</v>
      </c>
    </row>
    <row r="501" spans="1:2" x14ac:dyDescent="0.3">
      <c r="A501">
        <f t="shared" si="7"/>
        <v>500</v>
      </c>
      <c r="B501">
        <v>1503.5192307692307</v>
      </c>
    </row>
    <row r="502" spans="1:2" x14ac:dyDescent="0.3">
      <c r="A502">
        <f t="shared" si="7"/>
        <v>501</v>
      </c>
      <c r="B502">
        <v>2365.5096153846152</v>
      </c>
    </row>
    <row r="503" spans="1:2" x14ac:dyDescent="0.3">
      <c r="A503">
        <f t="shared" si="7"/>
        <v>502</v>
      </c>
      <c r="B503">
        <v>1014.7692307692307</v>
      </c>
    </row>
    <row r="504" spans="1:2" x14ac:dyDescent="0.3">
      <c r="A504">
        <f t="shared" si="7"/>
        <v>503</v>
      </c>
      <c r="B504">
        <v>1013.5865384615385</v>
      </c>
    </row>
    <row r="505" spans="1:2" x14ac:dyDescent="0.3">
      <c r="A505">
        <f t="shared" si="7"/>
        <v>504</v>
      </c>
      <c r="B505">
        <v>1092.6538461538462</v>
      </c>
    </row>
    <row r="506" spans="1:2" x14ac:dyDescent="0.3">
      <c r="A506">
        <f t="shared" si="7"/>
        <v>505</v>
      </c>
      <c r="B506">
        <v>991.05769230769238</v>
      </c>
    </row>
    <row r="507" spans="1:2" x14ac:dyDescent="0.3">
      <c r="A507">
        <f t="shared" si="7"/>
        <v>506</v>
      </c>
      <c r="B507">
        <v>809.92307692307691</v>
      </c>
    </row>
    <row r="508" spans="1:2" x14ac:dyDescent="0.3">
      <c r="A508">
        <f t="shared" si="7"/>
        <v>507</v>
      </c>
      <c r="B508">
        <v>1227.6923076923076</v>
      </c>
    </row>
    <row r="509" spans="1:2" x14ac:dyDescent="0.3">
      <c r="A509">
        <f t="shared" si="7"/>
        <v>508</v>
      </c>
      <c r="B509">
        <v>1343.5769230769231</v>
      </c>
    </row>
    <row r="510" spans="1:2" x14ac:dyDescent="0.3">
      <c r="A510">
        <f t="shared" si="7"/>
        <v>509</v>
      </c>
      <c r="B510">
        <v>1348.9711538461538</v>
      </c>
    </row>
    <row r="511" spans="1:2" x14ac:dyDescent="0.3">
      <c r="A511">
        <f t="shared" si="7"/>
        <v>510</v>
      </c>
      <c r="B511">
        <v>1265.9711538461538</v>
      </c>
    </row>
    <row r="512" spans="1:2" x14ac:dyDescent="0.3">
      <c r="A512">
        <f t="shared" si="7"/>
        <v>511</v>
      </c>
      <c r="B512">
        <v>1830.1538461538462</v>
      </c>
    </row>
    <row r="513" spans="1:2" x14ac:dyDescent="0.3">
      <c r="A513">
        <f t="shared" si="7"/>
        <v>512</v>
      </c>
      <c r="B513">
        <v>1936.7788461538462</v>
      </c>
    </row>
    <row r="514" spans="1:2" x14ac:dyDescent="0.3">
      <c r="A514">
        <f t="shared" si="7"/>
        <v>513</v>
      </c>
      <c r="B514">
        <v>1743.0769230769231</v>
      </c>
    </row>
    <row r="515" spans="1:2" x14ac:dyDescent="0.3">
      <c r="A515">
        <f t="shared" ref="A515:A578" si="8">ROW(A514)</f>
        <v>514</v>
      </c>
      <c r="B515">
        <v>1913.8076923076924</v>
      </c>
    </row>
    <row r="516" spans="1:2" x14ac:dyDescent="0.3">
      <c r="A516">
        <f t="shared" si="8"/>
        <v>515</v>
      </c>
      <c r="B516">
        <v>3850.0192307692309</v>
      </c>
    </row>
    <row r="517" spans="1:2" x14ac:dyDescent="0.3">
      <c r="A517">
        <f t="shared" si="8"/>
        <v>516</v>
      </c>
      <c r="B517">
        <v>2259.4134615384614</v>
      </c>
    </row>
    <row r="518" spans="1:2" x14ac:dyDescent="0.3">
      <c r="A518">
        <f t="shared" si="8"/>
        <v>517</v>
      </c>
      <c r="B518">
        <v>1663.2980769230769</v>
      </c>
    </row>
    <row r="519" spans="1:2" x14ac:dyDescent="0.3">
      <c r="A519">
        <f t="shared" si="8"/>
        <v>518</v>
      </c>
      <c r="B519">
        <v>1437.1346153846152</v>
      </c>
    </row>
    <row r="520" spans="1:2" x14ac:dyDescent="0.3">
      <c r="A520">
        <f t="shared" si="8"/>
        <v>519</v>
      </c>
      <c r="B520">
        <v>2221.5192307692309</v>
      </c>
    </row>
    <row r="521" spans="1:2" x14ac:dyDescent="0.3">
      <c r="A521">
        <f t="shared" si="8"/>
        <v>520</v>
      </c>
      <c r="B521">
        <v>3260.5865384615386</v>
      </c>
    </row>
    <row r="522" spans="1:2" x14ac:dyDescent="0.3">
      <c r="A522">
        <f t="shared" si="8"/>
        <v>521</v>
      </c>
      <c r="B522">
        <v>5024.5</v>
      </c>
    </row>
    <row r="523" spans="1:2" x14ac:dyDescent="0.3">
      <c r="A523">
        <f t="shared" si="8"/>
        <v>522</v>
      </c>
      <c r="B523">
        <v>4114.3076923076924</v>
      </c>
    </row>
    <row r="524" spans="1:2" x14ac:dyDescent="0.3">
      <c r="A524">
        <f t="shared" si="8"/>
        <v>523</v>
      </c>
      <c r="B524">
        <v>5782.5096153846152</v>
      </c>
    </row>
    <row r="525" spans="1:2" x14ac:dyDescent="0.3">
      <c r="A525">
        <f t="shared" si="8"/>
        <v>524</v>
      </c>
      <c r="B525">
        <v>5397.8365384615381</v>
      </c>
    </row>
    <row r="526" spans="1:2" x14ac:dyDescent="0.3">
      <c r="A526">
        <f t="shared" si="8"/>
        <v>525</v>
      </c>
      <c r="B526">
        <v>4047.7211538461538</v>
      </c>
    </row>
    <row r="527" spans="1:2" x14ac:dyDescent="0.3">
      <c r="A527">
        <f t="shared" si="8"/>
        <v>526</v>
      </c>
      <c r="B527">
        <v>4316.1153846153848</v>
      </c>
    </row>
    <row r="528" spans="1:2" x14ac:dyDescent="0.3">
      <c r="A528">
        <f t="shared" si="8"/>
        <v>527</v>
      </c>
      <c r="B528">
        <v>3306.7019230769229</v>
      </c>
    </row>
    <row r="529" spans="1:2" x14ac:dyDescent="0.3">
      <c r="A529">
        <f t="shared" si="8"/>
        <v>528</v>
      </c>
      <c r="B529">
        <v>1863.7115384615386</v>
      </c>
    </row>
    <row r="530" spans="1:2" x14ac:dyDescent="0.3">
      <c r="A530">
        <f t="shared" si="8"/>
        <v>529</v>
      </c>
      <c r="B530">
        <v>4270.1153846153848</v>
      </c>
    </row>
    <row r="531" spans="1:2" x14ac:dyDescent="0.3">
      <c r="A531">
        <f t="shared" si="8"/>
        <v>530</v>
      </c>
      <c r="B531">
        <v>5724.375</v>
      </c>
    </row>
    <row r="532" spans="1:2" x14ac:dyDescent="0.3">
      <c r="A532">
        <f t="shared" si="8"/>
        <v>531</v>
      </c>
      <c r="B532">
        <v>4116.663461538461</v>
      </c>
    </row>
    <row r="533" spans="1:2" x14ac:dyDescent="0.3">
      <c r="A533">
        <f t="shared" si="8"/>
        <v>532</v>
      </c>
      <c r="B533">
        <v>2270.5</v>
      </c>
    </row>
    <row r="534" spans="1:2" x14ac:dyDescent="0.3">
      <c r="A534">
        <f t="shared" si="8"/>
        <v>533</v>
      </c>
      <c r="B534">
        <v>5230.0576923076924</v>
      </c>
    </row>
    <row r="535" spans="1:2" x14ac:dyDescent="0.3">
      <c r="A535">
        <f t="shared" si="8"/>
        <v>534</v>
      </c>
      <c r="B535">
        <v>5106.0096153846152</v>
      </c>
    </row>
    <row r="536" spans="1:2" x14ac:dyDescent="0.3">
      <c r="A536">
        <f t="shared" si="8"/>
        <v>535</v>
      </c>
      <c r="B536">
        <v>3590.9423076923076</v>
      </c>
    </row>
    <row r="537" spans="1:2" x14ac:dyDescent="0.3">
      <c r="A537">
        <f t="shared" si="8"/>
        <v>536</v>
      </c>
      <c r="B537">
        <v>3028.5673076923076</v>
      </c>
    </row>
    <row r="538" spans="1:2" x14ac:dyDescent="0.3">
      <c r="A538">
        <f t="shared" si="8"/>
        <v>537</v>
      </c>
      <c r="B538">
        <v>2443.1442307692309</v>
      </c>
    </row>
    <row r="539" spans="1:2" x14ac:dyDescent="0.3">
      <c r="A539">
        <f t="shared" si="8"/>
        <v>538</v>
      </c>
      <c r="B539">
        <v>3244.6153846153848</v>
      </c>
    </row>
    <row r="540" spans="1:2" x14ac:dyDescent="0.3">
      <c r="A540">
        <f t="shared" si="8"/>
        <v>539</v>
      </c>
      <c r="B540">
        <v>4422.5673076923076</v>
      </c>
    </row>
    <row r="541" spans="1:2" x14ac:dyDescent="0.3">
      <c r="A541">
        <f t="shared" si="8"/>
        <v>540</v>
      </c>
      <c r="B541">
        <v>4392.1538461538457</v>
      </c>
    </row>
    <row r="542" spans="1:2" x14ac:dyDescent="0.3">
      <c r="A542">
        <f t="shared" si="8"/>
        <v>541</v>
      </c>
      <c r="B542">
        <v>4307.3365384615381</v>
      </c>
    </row>
    <row r="543" spans="1:2" x14ac:dyDescent="0.3">
      <c r="A543">
        <f t="shared" si="8"/>
        <v>542</v>
      </c>
      <c r="B543">
        <v>4233.7211538461543</v>
      </c>
    </row>
    <row r="544" spans="1:2" x14ac:dyDescent="0.3">
      <c r="A544">
        <f t="shared" si="8"/>
        <v>543</v>
      </c>
      <c r="B544">
        <v>4186.2211538461543</v>
      </c>
    </row>
    <row r="545" spans="1:2" x14ac:dyDescent="0.3">
      <c r="A545">
        <f t="shared" si="8"/>
        <v>544</v>
      </c>
      <c r="B545">
        <v>4268.6538461538457</v>
      </c>
    </row>
    <row r="546" spans="1:2" x14ac:dyDescent="0.3">
      <c r="A546">
        <f t="shared" si="8"/>
        <v>545</v>
      </c>
      <c r="B546">
        <v>4624.3076923076924</v>
      </c>
    </row>
    <row r="547" spans="1:2" x14ac:dyDescent="0.3">
      <c r="A547">
        <f t="shared" si="8"/>
        <v>546</v>
      </c>
      <c r="B547">
        <v>4239.0961538461543</v>
      </c>
    </row>
    <row r="548" spans="1:2" x14ac:dyDescent="0.3">
      <c r="A548">
        <f t="shared" si="8"/>
        <v>547</v>
      </c>
      <c r="B548">
        <v>3654.5576923076924</v>
      </c>
    </row>
    <row r="549" spans="1:2" x14ac:dyDescent="0.3">
      <c r="A549">
        <f t="shared" si="8"/>
        <v>548</v>
      </c>
      <c r="B549">
        <v>2596.2692307692309</v>
      </c>
    </row>
    <row r="550" spans="1:2" x14ac:dyDescent="0.3">
      <c r="A550">
        <f t="shared" si="8"/>
        <v>549</v>
      </c>
      <c r="B550">
        <v>3146.7884615384614</v>
      </c>
    </row>
    <row r="551" spans="1:2" x14ac:dyDescent="0.3">
      <c r="A551">
        <f t="shared" si="8"/>
        <v>550</v>
      </c>
      <c r="B551">
        <v>3618.1634615384614</v>
      </c>
    </row>
    <row r="552" spans="1:2" x14ac:dyDescent="0.3">
      <c r="A552">
        <f t="shared" si="8"/>
        <v>551</v>
      </c>
      <c r="B552">
        <v>3746.9519230769229</v>
      </c>
    </row>
    <row r="553" spans="1:2" x14ac:dyDescent="0.3">
      <c r="A553">
        <f t="shared" si="8"/>
        <v>552</v>
      </c>
      <c r="B553">
        <v>5892.1730769230771</v>
      </c>
    </row>
    <row r="554" spans="1:2" x14ac:dyDescent="0.3">
      <c r="A554">
        <f t="shared" si="8"/>
        <v>553</v>
      </c>
      <c r="B554">
        <v>7539.1826923076924</v>
      </c>
    </row>
    <row r="555" spans="1:2" x14ac:dyDescent="0.3">
      <c r="A555">
        <f t="shared" si="8"/>
        <v>554</v>
      </c>
      <c r="B555">
        <v>6536.2884615384619</v>
      </c>
    </row>
    <row r="556" spans="1:2" x14ac:dyDescent="0.3">
      <c r="A556">
        <f t="shared" si="8"/>
        <v>555</v>
      </c>
      <c r="B556">
        <v>6536.6538461538457</v>
      </c>
    </row>
    <row r="557" spans="1:2" x14ac:dyDescent="0.3">
      <c r="A557">
        <f t="shared" si="8"/>
        <v>556</v>
      </c>
      <c r="B557">
        <v>8602.5673076923085</v>
      </c>
    </row>
    <row r="558" spans="1:2" x14ac:dyDescent="0.3">
      <c r="A558">
        <f t="shared" si="8"/>
        <v>557</v>
      </c>
      <c r="B558">
        <v>8711.2788461538457</v>
      </c>
    </row>
    <row r="559" spans="1:2" x14ac:dyDescent="0.3">
      <c r="A559">
        <f t="shared" si="8"/>
        <v>558</v>
      </c>
      <c r="B559">
        <v>6928.1730769230771</v>
      </c>
    </row>
    <row r="560" spans="1:2" x14ac:dyDescent="0.3">
      <c r="A560">
        <f t="shared" si="8"/>
        <v>559</v>
      </c>
      <c r="B560">
        <v>5957.3269230769229</v>
      </c>
    </row>
    <row r="561" spans="1:2" x14ac:dyDescent="0.3">
      <c r="A561">
        <f t="shared" si="8"/>
        <v>560</v>
      </c>
      <c r="B561">
        <v>6815.8269230769229</v>
      </c>
    </row>
    <row r="562" spans="1:2" x14ac:dyDescent="0.3">
      <c r="A562">
        <f t="shared" si="8"/>
        <v>561</v>
      </c>
      <c r="B562">
        <v>6979.9038461538457</v>
      </c>
    </row>
    <row r="563" spans="1:2" x14ac:dyDescent="0.3">
      <c r="A563">
        <f t="shared" si="8"/>
        <v>562</v>
      </c>
      <c r="B563">
        <v>5130.8942307692305</v>
      </c>
    </row>
    <row r="564" spans="1:2" x14ac:dyDescent="0.3">
      <c r="A564">
        <f t="shared" si="8"/>
        <v>563</v>
      </c>
      <c r="B564">
        <v>4144.3846153846152</v>
      </c>
    </row>
    <row r="565" spans="1:2" x14ac:dyDescent="0.3">
      <c r="A565">
        <f t="shared" si="8"/>
        <v>564</v>
      </c>
      <c r="B565">
        <v>4447.086538461539</v>
      </c>
    </row>
    <row r="566" spans="1:2" x14ac:dyDescent="0.3">
      <c r="A566">
        <f t="shared" si="8"/>
        <v>565</v>
      </c>
      <c r="B566">
        <v>4138.9423076923076</v>
      </c>
    </row>
    <row r="567" spans="1:2" x14ac:dyDescent="0.3">
      <c r="A567">
        <f t="shared" si="8"/>
        <v>566</v>
      </c>
      <c r="B567">
        <v>4615.6442307692305</v>
      </c>
    </row>
    <row r="568" spans="1:2" x14ac:dyDescent="0.3">
      <c r="A568">
        <f t="shared" si="8"/>
        <v>567</v>
      </c>
      <c r="B568">
        <v>3734.1153846153848</v>
      </c>
    </row>
    <row r="569" spans="1:2" x14ac:dyDescent="0.3">
      <c r="A569">
        <f t="shared" si="8"/>
        <v>568</v>
      </c>
      <c r="B569">
        <v>3747.1634615384614</v>
      </c>
    </row>
    <row r="570" spans="1:2" x14ac:dyDescent="0.3">
      <c r="A570">
        <f t="shared" si="8"/>
        <v>569</v>
      </c>
      <c r="B570">
        <v>4154.663461538461</v>
      </c>
    </row>
    <row r="571" spans="1:2" x14ac:dyDescent="0.3">
      <c r="A571">
        <f t="shared" si="8"/>
        <v>570</v>
      </c>
      <c r="B571">
        <v>2899.9903846153848</v>
      </c>
    </row>
    <row r="572" spans="1:2" x14ac:dyDescent="0.3">
      <c r="A572">
        <f t="shared" si="8"/>
        <v>571</v>
      </c>
      <c r="B572">
        <v>2868.9038461538462</v>
      </c>
    </row>
    <row r="573" spans="1:2" x14ac:dyDescent="0.3">
      <c r="A573">
        <f t="shared" si="8"/>
        <v>572</v>
      </c>
      <c r="B573">
        <v>2956.1826923076924</v>
      </c>
    </row>
    <row r="574" spans="1:2" x14ac:dyDescent="0.3">
      <c r="A574">
        <f t="shared" si="8"/>
        <v>573</v>
      </c>
      <c r="B574">
        <v>2742.0865384615386</v>
      </c>
    </row>
    <row r="575" spans="1:2" x14ac:dyDescent="0.3">
      <c r="A575">
        <f t="shared" si="8"/>
        <v>574</v>
      </c>
      <c r="B575">
        <v>2666.875</v>
      </c>
    </row>
    <row r="576" spans="1:2" x14ac:dyDescent="0.3">
      <c r="A576">
        <f t="shared" si="8"/>
        <v>575</v>
      </c>
      <c r="B576">
        <v>3039.4807692307691</v>
      </c>
    </row>
    <row r="577" spans="1:2" x14ac:dyDescent="0.3">
      <c r="A577">
        <f t="shared" si="8"/>
        <v>576</v>
      </c>
      <c r="B577">
        <v>1660.0673076923076</v>
      </c>
    </row>
    <row r="578" spans="1:2" x14ac:dyDescent="0.3">
      <c r="A578">
        <f t="shared" si="8"/>
        <v>577</v>
      </c>
      <c r="B578">
        <v>1299.9711538461538</v>
      </c>
    </row>
    <row r="579" spans="1:2" x14ac:dyDescent="0.3">
      <c r="A579">
        <f t="shared" ref="A579:A642" si="9">ROW(A578)</f>
        <v>578</v>
      </c>
      <c r="B579">
        <v>2030.4711538461538</v>
      </c>
    </row>
    <row r="580" spans="1:2" x14ac:dyDescent="0.3">
      <c r="A580">
        <f t="shared" si="9"/>
        <v>579</v>
      </c>
      <c r="B580">
        <v>2232.2596153846152</v>
      </c>
    </row>
    <row r="581" spans="1:2" x14ac:dyDescent="0.3">
      <c r="A581">
        <f t="shared" si="9"/>
        <v>580</v>
      </c>
      <c r="B581">
        <v>1231.3942307692307</v>
      </c>
    </row>
    <row r="582" spans="1:2" x14ac:dyDescent="0.3">
      <c r="A582">
        <f t="shared" si="9"/>
        <v>581</v>
      </c>
      <c r="B582">
        <v>2713.2884615384614</v>
      </c>
    </row>
    <row r="583" spans="1:2" x14ac:dyDescent="0.3">
      <c r="A583">
        <f t="shared" si="9"/>
        <v>582</v>
      </c>
      <c r="B583">
        <v>1190.1730769230769</v>
      </c>
    </row>
    <row r="584" spans="1:2" x14ac:dyDescent="0.3">
      <c r="A584">
        <f t="shared" si="9"/>
        <v>583</v>
      </c>
      <c r="B584">
        <v>1153.6923076923076</v>
      </c>
    </row>
    <row r="585" spans="1:2" x14ac:dyDescent="0.3">
      <c r="A585">
        <f t="shared" si="9"/>
        <v>584</v>
      </c>
      <c r="B585">
        <v>1033.9903846153848</v>
      </c>
    </row>
    <row r="586" spans="1:2" x14ac:dyDescent="0.3">
      <c r="A586">
        <f t="shared" si="9"/>
        <v>585</v>
      </c>
      <c r="B586">
        <v>1166.1923076923076</v>
      </c>
    </row>
    <row r="587" spans="1:2" x14ac:dyDescent="0.3">
      <c r="A587">
        <f t="shared" si="9"/>
        <v>586</v>
      </c>
      <c r="B587">
        <v>1070.3461538461538</v>
      </c>
    </row>
    <row r="588" spans="1:2" x14ac:dyDescent="0.3">
      <c r="A588">
        <f t="shared" si="9"/>
        <v>587</v>
      </c>
      <c r="B588">
        <v>1130.3461538461538</v>
      </c>
    </row>
    <row r="589" spans="1:2" x14ac:dyDescent="0.3">
      <c r="A589">
        <f t="shared" si="9"/>
        <v>588</v>
      </c>
      <c r="B589">
        <v>814.18269230769238</v>
      </c>
    </row>
    <row r="590" spans="1:2" x14ac:dyDescent="0.3">
      <c r="A590">
        <f t="shared" si="9"/>
        <v>589</v>
      </c>
      <c r="B590">
        <v>946.72115384615381</v>
      </c>
    </row>
    <row r="591" spans="1:2" x14ac:dyDescent="0.3">
      <c r="A591">
        <f t="shared" si="9"/>
        <v>590</v>
      </c>
      <c r="B591">
        <v>973.73076923076928</v>
      </c>
    </row>
    <row r="592" spans="1:2" x14ac:dyDescent="0.3">
      <c r="A592">
        <f t="shared" si="9"/>
        <v>591</v>
      </c>
      <c r="B592">
        <v>1197.7115384615386</v>
      </c>
    </row>
    <row r="593" spans="1:2" x14ac:dyDescent="0.3">
      <c r="A593">
        <f t="shared" si="9"/>
        <v>592</v>
      </c>
      <c r="B593">
        <v>691.77884615384619</v>
      </c>
    </row>
    <row r="594" spans="1:2" x14ac:dyDescent="0.3">
      <c r="A594">
        <f t="shared" si="9"/>
        <v>593</v>
      </c>
      <c r="B594">
        <v>1032.9519230769231</v>
      </c>
    </row>
    <row r="595" spans="1:2" x14ac:dyDescent="0.3">
      <c r="A595">
        <f t="shared" si="9"/>
        <v>594</v>
      </c>
      <c r="B595">
        <v>1201.5769230769231</v>
      </c>
    </row>
    <row r="596" spans="1:2" x14ac:dyDescent="0.3">
      <c r="A596">
        <f t="shared" si="9"/>
        <v>595</v>
      </c>
      <c r="B596">
        <v>1180.0673076923076</v>
      </c>
    </row>
    <row r="597" spans="1:2" x14ac:dyDescent="0.3">
      <c r="A597">
        <f t="shared" si="9"/>
        <v>596</v>
      </c>
      <c r="B597">
        <v>1001.8269230769231</v>
      </c>
    </row>
    <row r="598" spans="1:2" x14ac:dyDescent="0.3">
      <c r="A598">
        <f t="shared" si="9"/>
        <v>597</v>
      </c>
      <c r="B598">
        <v>1089.4326923076924</v>
      </c>
    </row>
    <row r="599" spans="1:2" x14ac:dyDescent="0.3">
      <c r="A599">
        <f t="shared" si="9"/>
        <v>598</v>
      </c>
      <c r="B599">
        <v>1142.3942307692307</v>
      </c>
    </row>
    <row r="600" spans="1:2" x14ac:dyDescent="0.3">
      <c r="A600">
        <f t="shared" si="9"/>
        <v>599</v>
      </c>
      <c r="B600">
        <v>1062.1826923076924</v>
      </c>
    </row>
    <row r="601" spans="1:2" x14ac:dyDescent="0.3">
      <c r="A601">
        <f t="shared" si="9"/>
        <v>600</v>
      </c>
      <c r="B601">
        <v>796.32692307692309</v>
      </c>
    </row>
    <row r="602" spans="1:2" x14ac:dyDescent="0.3">
      <c r="A602">
        <f t="shared" si="9"/>
        <v>601</v>
      </c>
      <c r="B602">
        <v>1057.4230769230769</v>
      </c>
    </row>
    <row r="603" spans="1:2" x14ac:dyDescent="0.3">
      <c r="A603">
        <f t="shared" si="9"/>
        <v>602</v>
      </c>
      <c r="B603">
        <v>1784.1730769230769</v>
      </c>
    </row>
    <row r="604" spans="1:2" x14ac:dyDescent="0.3">
      <c r="A604">
        <f t="shared" si="9"/>
        <v>603</v>
      </c>
      <c r="B604">
        <v>1845.3461538461538</v>
      </c>
    </row>
    <row r="605" spans="1:2" x14ac:dyDescent="0.3">
      <c r="A605">
        <f t="shared" si="9"/>
        <v>604</v>
      </c>
      <c r="B605">
        <v>1999.7115384615386</v>
      </c>
    </row>
    <row r="606" spans="1:2" x14ac:dyDescent="0.3">
      <c r="A606">
        <f t="shared" si="9"/>
        <v>605</v>
      </c>
      <c r="B606">
        <v>2138.75</v>
      </c>
    </row>
    <row r="607" spans="1:2" x14ac:dyDescent="0.3">
      <c r="A607">
        <f t="shared" si="9"/>
        <v>606</v>
      </c>
      <c r="B607">
        <v>2551.1057692307695</v>
      </c>
    </row>
    <row r="608" spans="1:2" x14ac:dyDescent="0.3">
      <c r="A608">
        <f t="shared" si="9"/>
        <v>607</v>
      </c>
      <c r="B608">
        <v>2642.5288461538462</v>
      </c>
    </row>
    <row r="609" spans="1:2" x14ac:dyDescent="0.3">
      <c r="A609">
        <f t="shared" si="9"/>
        <v>608</v>
      </c>
      <c r="B609">
        <v>2050.9134615384614</v>
      </c>
    </row>
    <row r="610" spans="1:2" x14ac:dyDescent="0.3">
      <c r="A610">
        <f t="shared" si="9"/>
        <v>609</v>
      </c>
      <c r="B610">
        <v>2041.9230769230769</v>
      </c>
    </row>
    <row r="611" spans="1:2" x14ac:dyDescent="0.3">
      <c r="A611">
        <f t="shared" si="9"/>
        <v>610</v>
      </c>
      <c r="B611">
        <v>2325.9230769230771</v>
      </c>
    </row>
    <row r="612" spans="1:2" x14ac:dyDescent="0.3">
      <c r="A612">
        <f t="shared" si="9"/>
        <v>611</v>
      </c>
      <c r="B612">
        <v>2378.6057692307691</v>
      </c>
    </row>
    <row r="613" spans="1:2" x14ac:dyDescent="0.3">
      <c r="A613">
        <f t="shared" si="9"/>
        <v>612</v>
      </c>
      <c r="B613">
        <v>1528.8365384615386</v>
      </c>
    </row>
    <row r="614" spans="1:2" x14ac:dyDescent="0.3">
      <c r="A614">
        <f t="shared" si="9"/>
        <v>613</v>
      </c>
      <c r="B614">
        <v>2724.0865384615386</v>
      </c>
    </row>
    <row r="615" spans="1:2" x14ac:dyDescent="0.3">
      <c r="A615">
        <f t="shared" si="9"/>
        <v>614</v>
      </c>
      <c r="B615">
        <v>1895.5</v>
      </c>
    </row>
    <row r="616" spans="1:2" x14ac:dyDescent="0.3">
      <c r="A616">
        <f t="shared" si="9"/>
        <v>615</v>
      </c>
      <c r="B616">
        <v>2951</v>
      </c>
    </row>
    <row r="617" spans="1:2" x14ac:dyDescent="0.3">
      <c r="A617">
        <f t="shared" si="9"/>
        <v>616</v>
      </c>
      <c r="B617">
        <v>2476.3942307692309</v>
      </c>
    </row>
    <row r="618" spans="1:2" x14ac:dyDescent="0.3">
      <c r="A618">
        <f t="shared" si="9"/>
        <v>617</v>
      </c>
      <c r="B618">
        <v>3225.3653846153848</v>
      </c>
    </row>
    <row r="619" spans="1:2" x14ac:dyDescent="0.3">
      <c r="A619">
        <f t="shared" si="9"/>
        <v>618</v>
      </c>
      <c r="B619">
        <v>2265.8076923076924</v>
      </c>
    </row>
    <row r="620" spans="1:2" x14ac:dyDescent="0.3">
      <c r="A620">
        <f t="shared" si="9"/>
        <v>619</v>
      </c>
      <c r="B620">
        <v>1646.7980769230769</v>
      </c>
    </row>
    <row r="621" spans="1:2" x14ac:dyDescent="0.3">
      <c r="A621">
        <f t="shared" si="9"/>
        <v>620</v>
      </c>
      <c r="B621">
        <v>1966.0192307692307</v>
      </c>
    </row>
    <row r="622" spans="1:2" x14ac:dyDescent="0.3">
      <c r="A622">
        <f t="shared" si="9"/>
        <v>621</v>
      </c>
      <c r="B622">
        <v>2393.7211538461538</v>
      </c>
    </row>
    <row r="623" spans="1:2" x14ac:dyDescent="0.3">
      <c r="A623">
        <f t="shared" si="9"/>
        <v>622</v>
      </c>
      <c r="B623">
        <v>2413.0096153846152</v>
      </c>
    </row>
    <row r="624" spans="1:2" x14ac:dyDescent="0.3">
      <c r="A624">
        <f t="shared" si="9"/>
        <v>623</v>
      </c>
      <c r="B624">
        <v>2698.4326923076924</v>
      </c>
    </row>
    <row r="625" spans="1:2" x14ac:dyDescent="0.3">
      <c r="A625">
        <f t="shared" si="9"/>
        <v>624</v>
      </c>
      <c r="B625">
        <v>2265.0769230769229</v>
      </c>
    </row>
    <row r="626" spans="1:2" x14ac:dyDescent="0.3">
      <c r="A626">
        <f t="shared" si="9"/>
        <v>625</v>
      </c>
      <c r="B626">
        <v>2476.2403846153848</v>
      </c>
    </row>
    <row r="627" spans="1:2" x14ac:dyDescent="0.3">
      <c r="A627">
        <f t="shared" si="9"/>
        <v>626</v>
      </c>
      <c r="B627">
        <v>2571.2788461538462</v>
      </c>
    </row>
    <row r="628" spans="1:2" x14ac:dyDescent="0.3">
      <c r="A628">
        <f t="shared" si="9"/>
        <v>627</v>
      </c>
      <c r="B628">
        <v>2093.4230769230771</v>
      </c>
    </row>
    <row r="629" spans="1:2" x14ac:dyDescent="0.3">
      <c r="A629">
        <f t="shared" si="9"/>
        <v>628</v>
      </c>
      <c r="B629">
        <v>1699.6153846153848</v>
      </c>
    </row>
    <row r="630" spans="1:2" x14ac:dyDescent="0.3">
      <c r="A630">
        <f t="shared" si="9"/>
        <v>629</v>
      </c>
      <c r="B630">
        <v>2180.875</v>
      </c>
    </row>
    <row r="631" spans="1:2" x14ac:dyDescent="0.3">
      <c r="A631">
        <f t="shared" si="9"/>
        <v>630</v>
      </c>
      <c r="B631">
        <v>1802.3461538461538</v>
      </c>
    </row>
    <row r="632" spans="1:2" x14ac:dyDescent="0.3">
      <c r="A632">
        <f t="shared" si="9"/>
        <v>631</v>
      </c>
      <c r="B632">
        <v>2027.2211538461538</v>
      </c>
    </row>
    <row r="633" spans="1:2" x14ac:dyDescent="0.3">
      <c r="A633">
        <f t="shared" si="9"/>
        <v>632</v>
      </c>
      <c r="B633">
        <v>1611.0769230769231</v>
      </c>
    </row>
    <row r="634" spans="1:2" x14ac:dyDescent="0.3">
      <c r="A634">
        <f t="shared" si="9"/>
        <v>633</v>
      </c>
      <c r="B634">
        <v>1749.2980769230769</v>
      </c>
    </row>
    <row r="635" spans="1:2" x14ac:dyDescent="0.3">
      <c r="A635">
        <f t="shared" si="9"/>
        <v>634</v>
      </c>
      <c r="B635">
        <v>1967.7884615384614</v>
      </c>
    </row>
    <row r="636" spans="1:2" x14ac:dyDescent="0.3">
      <c r="A636">
        <f t="shared" si="9"/>
        <v>635</v>
      </c>
      <c r="B636">
        <v>1843.3942307692307</v>
      </c>
    </row>
    <row r="637" spans="1:2" x14ac:dyDescent="0.3">
      <c r="A637">
        <f t="shared" si="9"/>
        <v>636</v>
      </c>
      <c r="B637">
        <v>2186.875</v>
      </c>
    </row>
    <row r="638" spans="1:2" x14ac:dyDescent="0.3">
      <c r="A638">
        <f t="shared" si="9"/>
        <v>637</v>
      </c>
      <c r="B638">
        <v>1626.8653846153848</v>
      </c>
    </row>
    <row r="639" spans="1:2" x14ac:dyDescent="0.3">
      <c r="A639">
        <f t="shared" si="9"/>
        <v>638</v>
      </c>
      <c r="B639">
        <v>1548.9903846153848</v>
      </c>
    </row>
    <row r="640" spans="1:2" x14ac:dyDescent="0.3">
      <c r="A640">
        <f t="shared" si="9"/>
        <v>639</v>
      </c>
      <c r="B640">
        <v>1444.7980769230769</v>
      </c>
    </row>
    <row r="641" spans="1:2" x14ac:dyDescent="0.3">
      <c r="A641">
        <f t="shared" si="9"/>
        <v>640</v>
      </c>
      <c r="B641">
        <v>4091.1923076923076</v>
      </c>
    </row>
    <row r="642" spans="1:2" x14ac:dyDescent="0.3">
      <c r="A642">
        <f t="shared" si="9"/>
        <v>641</v>
      </c>
      <c r="B642">
        <v>4643.9807692307695</v>
      </c>
    </row>
    <row r="643" spans="1:2" x14ac:dyDescent="0.3">
      <c r="A643">
        <f t="shared" ref="A643:A706" si="10">ROW(A642)</f>
        <v>642</v>
      </c>
      <c r="B643">
        <v>5102.0096153846152</v>
      </c>
    </row>
    <row r="644" spans="1:2" x14ac:dyDescent="0.3">
      <c r="A644">
        <f t="shared" si="10"/>
        <v>643</v>
      </c>
      <c r="B644">
        <v>5526.4134615384619</v>
      </c>
    </row>
    <row r="645" spans="1:2" x14ac:dyDescent="0.3">
      <c r="A645">
        <f t="shared" si="10"/>
        <v>644</v>
      </c>
      <c r="B645">
        <v>5936.4134615384619</v>
      </c>
    </row>
    <row r="646" spans="1:2" x14ac:dyDescent="0.3">
      <c r="A646">
        <f t="shared" si="10"/>
        <v>645</v>
      </c>
      <c r="B646">
        <v>5659.5480769230771</v>
      </c>
    </row>
    <row r="647" spans="1:2" x14ac:dyDescent="0.3">
      <c r="A647">
        <f t="shared" si="10"/>
        <v>646</v>
      </c>
      <c r="B647">
        <v>4736</v>
      </c>
    </row>
    <row r="648" spans="1:2" x14ac:dyDescent="0.3">
      <c r="A648">
        <f t="shared" si="10"/>
        <v>647</v>
      </c>
      <c r="B648">
        <v>4405.8942307692305</v>
      </c>
    </row>
    <row r="649" spans="1:2" x14ac:dyDescent="0.3">
      <c r="A649">
        <f t="shared" si="10"/>
        <v>648</v>
      </c>
      <c r="B649">
        <v>4656.0673076923076</v>
      </c>
    </row>
    <row r="650" spans="1:2" x14ac:dyDescent="0.3">
      <c r="A650">
        <f t="shared" si="10"/>
        <v>649</v>
      </c>
      <c r="B650">
        <v>4979.7115384615381</v>
      </c>
    </row>
    <row r="651" spans="1:2" x14ac:dyDescent="0.3">
      <c r="A651">
        <f t="shared" si="10"/>
        <v>650</v>
      </c>
      <c r="B651">
        <v>5530.5480769230771</v>
      </c>
    </row>
    <row r="652" spans="1:2" x14ac:dyDescent="0.3">
      <c r="A652">
        <f t="shared" si="10"/>
        <v>651</v>
      </c>
      <c r="B652">
        <v>4932.1346153846152</v>
      </c>
    </row>
    <row r="653" spans="1:2" x14ac:dyDescent="0.3">
      <c r="A653">
        <f t="shared" si="10"/>
        <v>652</v>
      </c>
      <c r="B653">
        <v>4814.8461538461543</v>
      </c>
    </row>
    <row r="654" spans="1:2" x14ac:dyDescent="0.3">
      <c r="A654">
        <f t="shared" si="10"/>
        <v>653</v>
      </c>
      <c r="B654">
        <v>5644.8557692307695</v>
      </c>
    </row>
    <row r="655" spans="1:2" x14ac:dyDescent="0.3">
      <c r="A655">
        <f t="shared" si="10"/>
        <v>654</v>
      </c>
      <c r="B655">
        <v>4169.7980769230771</v>
      </c>
    </row>
    <row r="656" spans="1:2" x14ac:dyDescent="0.3">
      <c r="A656">
        <f t="shared" si="10"/>
        <v>655</v>
      </c>
      <c r="B656">
        <v>4111.1153846153848</v>
      </c>
    </row>
    <row r="657" spans="1:2" x14ac:dyDescent="0.3">
      <c r="A657">
        <f t="shared" si="10"/>
        <v>656</v>
      </c>
      <c r="B657">
        <v>3974.8269230769229</v>
      </c>
    </row>
    <row r="658" spans="1:2" x14ac:dyDescent="0.3">
      <c r="A658">
        <f t="shared" si="10"/>
        <v>657</v>
      </c>
      <c r="B658">
        <v>3965.0865384615386</v>
      </c>
    </row>
    <row r="659" spans="1:2" x14ac:dyDescent="0.3">
      <c r="A659">
        <f t="shared" si="10"/>
        <v>658</v>
      </c>
      <c r="B659">
        <v>3774.7692307692305</v>
      </c>
    </row>
    <row r="660" spans="1:2" x14ac:dyDescent="0.3">
      <c r="A660">
        <f t="shared" si="10"/>
        <v>659</v>
      </c>
      <c r="B660">
        <v>3682.4134615384614</v>
      </c>
    </row>
    <row r="661" spans="1:2" x14ac:dyDescent="0.3">
      <c r="A661">
        <f t="shared" si="10"/>
        <v>660</v>
      </c>
      <c r="B661">
        <v>3669.4807692307695</v>
      </c>
    </row>
    <row r="662" spans="1:2" x14ac:dyDescent="0.3">
      <c r="A662">
        <f t="shared" si="10"/>
        <v>661</v>
      </c>
      <c r="B662">
        <v>4578.8942307692305</v>
      </c>
    </row>
    <row r="663" spans="1:2" x14ac:dyDescent="0.3">
      <c r="A663">
        <f t="shared" si="10"/>
        <v>662</v>
      </c>
      <c r="B663">
        <v>3778.9423076923076</v>
      </c>
    </row>
    <row r="664" spans="1:2" x14ac:dyDescent="0.3">
      <c r="A664">
        <f t="shared" si="10"/>
        <v>663</v>
      </c>
      <c r="B664">
        <v>3672.375</v>
      </c>
    </row>
    <row r="665" spans="1:2" x14ac:dyDescent="0.3">
      <c r="A665">
        <f t="shared" si="10"/>
        <v>664</v>
      </c>
      <c r="B665">
        <v>3103.8846153846152</v>
      </c>
    </row>
    <row r="666" spans="1:2" x14ac:dyDescent="0.3">
      <c r="A666">
        <f t="shared" si="10"/>
        <v>665</v>
      </c>
      <c r="B666">
        <v>4684.625</v>
      </c>
    </row>
    <row r="667" spans="1:2" x14ac:dyDescent="0.3">
      <c r="A667">
        <f t="shared" si="10"/>
        <v>666</v>
      </c>
      <c r="B667">
        <v>3314.4519230769229</v>
      </c>
    </row>
    <row r="668" spans="1:2" x14ac:dyDescent="0.3">
      <c r="A668">
        <f t="shared" si="10"/>
        <v>667</v>
      </c>
      <c r="B668">
        <v>3267.9807692307695</v>
      </c>
    </row>
    <row r="669" spans="1:2" x14ac:dyDescent="0.3">
      <c r="A669">
        <f t="shared" si="10"/>
        <v>668</v>
      </c>
      <c r="B669">
        <v>3063.6923076923076</v>
      </c>
    </row>
    <row r="670" spans="1:2" x14ac:dyDescent="0.3">
      <c r="A670">
        <f t="shared" si="10"/>
        <v>669</v>
      </c>
      <c r="B670">
        <v>3537.6826923076924</v>
      </c>
    </row>
    <row r="671" spans="1:2" x14ac:dyDescent="0.3">
      <c r="A671">
        <f t="shared" si="10"/>
        <v>670</v>
      </c>
      <c r="B671">
        <v>2174.9615384615386</v>
      </c>
    </row>
    <row r="672" spans="1:2" x14ac:dyDescent="0.3">
      <c r="A672">
        <f t="shared" si="10"/>
        <v>671</v>
      </c>
      <c r="B672">
        <v>2200.8173076923076</v>
      </c>
    </row>
    <row r="673" spans="1:2" x14ac:dyDescent="0.3">
      <c r="A673">
        <f t="shared" si="10"/>
        <v>672</v>
      </c>
      <c r="B673">
        <v>1719.2211538461538</v>
      </c>
    </row>
    <row r="674" spans="1:2" x14ac:dyDescent="0.3">
      <c r="A674">
        <f t="shared" si="10"/>
        <v>673</v>
      </c>
      <c r="B674">
        <v>1673.8653846153848</v>
      </c>
    </row>
    <row r="675" spans="1:2" x14ac:dyDescent="0.3">
      <c r="A675">
        <f t="shared" si="10"/>
        <v>674</v>
      </c>
      <c r="B675">
        <v>2021.9519230769231</v>
      </c>
    </row>
    <row r="676" spans="1:2" x14ac:dyDescent="0.3">
      <c r="A676">
        <f t="shared" si="10"/>
        <v>675</v>
      </c>
      <c r="B676">
        <v>2255.8461538461538</v>
      </c>
    </row>
    <row r="677" spans="1:2" x14ac:dyDescent="0.3">
      <c r="A677">
        <f t="shared" si="10"/>
        <v>676</v>
      </c>
      <c r="B677">
        <v>961.31730769230762</v>
      </c>
    </row>
    <row r="678" spans="1:2" x14ac:dyDescent="0.3">
      <c r="A678">
        <f t="shared" si="10"/>
        <v>677</v>
      </c>
      <c r="B678">
        <v>1149.1442307692307</v>
      </c>
    </row>
    <row r="679" spans="1:2" x14ac:dyDescent="0.3">
      <c r="A679">
        <f t="shared" si="10"/>
        <v>678</v>
      </c>
      <c r="B679">
        <v>2297.2307692307691</v>
      </c>
    </row>
    <row r="680" spans="1:2" x14ac:dyDescent="0.3">
      <c r="A680">
        <f t="shared" si="10"/>
        <v>679</v>
      </c>
      <c r="B680">
        <v>1479.5096153846155</v>
      </c>
    </row>
    <row r="681" spans="1:2" x14ac:dyDescent="0.3">
      <c r="A681">
        <f t="shared" si="10"/>
        <v>680</v>
      </c>
      <c r="B681">
        <v>1507.7403846153845</v>
      </c>
    </row>
    <row r="682" spans="1:2" x14ac:dyDescent="0.3">
      <c r="A682">
        <f t="shared" si="10"/>
        <v>681</v>
      </c>
      <c r="B682">
        <v>2522.0192307692309</v>
      </c>
    </row>
    <row r="683" spans="1:2" x14ac:dyDescent="0.3">
      <c r="A683">
        <f t="shared" si="10"/>
        <v>682</v>
      </c>
      <c r="B683">
        <v>1056.8365384615386</v>
      </c>
    </row>
    <row r="684" spans="1:2" x14ac:dyDescent="0.3">
      <c r="A684">
        <f t="shared" si="10"/>
        <v>683</v>
      </c>
      <c r="B684">
        <v>1178.0384615384614</v>
      </c>
    </row>
    <row r="685" spans="1:2" x14ac:dyDescent="0.3">
      <c r="A685">
        <f t="shared" si="10"/>
        <v>684</v>
      </c>
      <c r="B685">
        <v>930.55769230769238</v>
      </c>
    </row>
    <row r="686" spans="1:2" x14ac:dyDescent="0.3">
      <c r="A686">
        <f t="shared" si="10"/>
        <v>685</v>
      </c>
      <c r="B686">
        <v>1054.8076923076924</v>
      </c>
    </row>
    <row r="687" spans="1:2" x14ac:dyDescent="0.3">
      <c r="A687">
        <f t="shared" si="10"/>
        <v>686</v>
      </c>
      <c r="B687">
        <v>911.96153846153845</v>
      </c>
    </row>
    <row r="688" spans="1:2" x14ac:dyDescent="0.3">
      <c r="A688">
        <f t="shared" si="10"/>
        <v>687</v>
      </c>
      <c r="B688">
        <v>1099.8269230769231</v>
      </c>
    </row>
    <row r="689" spans="1:2" x14ac:dyDescent="0.3">
      <c r="A689">
        <f t="shared" si="10"/>
        <v>688</v>
      </c>
      <c r="B689">
        <v>968.41346153846155</v>
      </c>
    </row>
    <row r="690" spans="1:2" x14ac:dyDescent="0.3">
      <c r="A690">
        <f t="shared" si="10"/>
        <v>689</v>
      </c>
      <c r="B690">
        <v>1369.8557692307693</v>
      </c>
    </row>
    <row r="691" spans="1:2" x14ac:dyDescent="0.3">
      <c r="A691">
        <f t="shared" si="10"/>
        <v>690</v>
      </c>
      <c r="B691">
        <v>925.33653846153845</v>
      </c>
    </row>
    <row r="692" spans="1:2" x14ac:dyDescent="0.3">
      <c r="A692">
        <f t="shared" si="10"/>
        <v>691</v>
      </c>
      <c r="B692">
        <v>1011.4326923076924</v>
      </c>
    </row>
    <row r="693" spans="1:2" x14ac:dyDescent="0.3">
      <c r="A693">
        <f t="shared" si="10"/>
        <v>692</v>
      </c>
      <c r="B693">
        <v>921.45192307692309</v>
      </c>
    </row>
    <row r="694" spans="1:2" x14ac:dyDescent="0.3">
      <c r="A694">
        <f t="shared" si="10"/>
        <v>693</v>
      </c>
      <c r="B694">
        <v>1243.7980769230769</v>
      </c>
    </row>
    <row r="695" spans="1:2" x14ac:dyDescent="0.3">
      <c r="A695">
        <f t="shared" si="10"/>
        <v>694</v>
      </c>
      <c r="B695">
        <v>871.41346153846155</v>
      </c>
    </row>
    <row r="696" spans="1:2" x14ac:dyDescent="0.3">
      <c r="A696">
        <f t="shared" si="10"/>
        <v>695</v>
      </c>
      <c r="B696">
        <v>1089.5769230769231</v>
      </c>
    </row>
    <row r="697" spans="1:2" x14ac:dyDescent="0.3">
      <c r="A697">
        <f t="shared" si="10"/>
        <v>696</v>
      </c>
      <c r="B697">
        <v>1324.7403846153848</v>
      </c>
    </row>
    <row r="698" spans="1:2" x14ac:dyDescent="0.3">
      <c r="A698">
        <f t="shared" si="10"/>
        <v>697</v>
      </c>
      <c r="B698">
        <v>1193.2019230769231</v>
      </c>
    </row>
    <row r="699" spans="1:2" x14ac:dyDescent="0.3">
      <c r="A699">
        <f t="shared" si="10"/>
        <v>698</v>
      </c>
      <c r="B699">
        <v>1382.5480769230769</v>
      </c>
    </row>
    <row r="700" spans="1:2" x14ac:dyDescent="0.3">
      <c r="A700">
        <f t="shared" si="10"/>
        <v>699</v>
      </c>
      <c r="B700">
        <v>1458.7403846153848</v>
      </c>
    </row>
    <row r="701" spans="1:2" x14ac:dyDescent="0.3">
      <c r="A701">
        <f t="shared" si="10"/>
        <v>700</v>
      </c>
      <c r="B701">
        <v>2108.9230769230771</v>
      </c>
    </row>
    <row r="702" spans="1:2" x14ac:dyDescent="0.3">
      <c r="A702">
        <f t="shared" si="10"/>
        <v>701</v>
      </c>
      <c r="B702">
        <v>2636.1057692307695</v>
      </c>
    </row>
    <row r="703" spans="1:2" x14ac:dyDescent="0.3">
      <c r="A703">
        <f t="shared" si="10"/>
        <v>702</v>
      </c>
      <c r="B703">
        <v>2488.2115384615386</v>
      </c>
    </row>
    <row r="704" spans="1:2" x14ac:dyDescent="0.3">
      <c r="A704">
        <f t="shared" si="10"/>
        <v>703</v>
      </c>
      <c r="B704">
        <v>3444.4038461538462</v>
      </c>
    </row>
    <row r="705" spans="1:2" x14ac:dyDescent="0.3">
      <c r="A705">
        <f t="shared" si="10"/>
        <v>704</v>
      </c>
      <c r="B705">
        <v>4058.625</v>
      </c>
    </row>
    <row r="706" spans="1:2" x14ac:dyDescent="0.3">
      <c r="A706">
        <f t="shared" si="10"/>
        <v>705</v>
      </c>
      <c r="B706">
        <v>3937.5576923076924</v>
      </c>
    </row>
    <row r="707" spans="1:2" x14ac:dyDescent="0.3">
      <c r="A707">
        <f t="shared" ref="A707:A770" si="11">ROW(A706)</f>
        <v>706</v>
      </c>
      <c r="B707">
        <v>2685.1442307692309</v>
      </c>
    </row>
    <row r="708" spans="1:2" x14ac:dyDescent="0.3">
      <c r="A708">
        <f t="shared" si="11"/>
        <v>707</v>
      </c>
      <c r="B708">
        <v>2668.0769230769229</v>
      </c>
    </row>
    <row r="709" spans="1:2" x14ac:dyDescent="0.3">
      <c r="A709">
        <f t="shared" si="11"/>
        <v>708</v>
      </c>
      <c r="B709">
        <v>2786.9423076923076</v>
      </c>
    </row>
    <row r="710" spans="1:2" x14ac:dyDescent="0.3">
      <c r="A710">
        <f t="shared" si="11"/>
        <v>709</v>
      </c>
      <c r="B710">
        <v>2738.0288461538462</v>
      </c>
    </row>
    <row r="711" spans="1:2" x14ac:dyDescent="0.3">
      <c r="A711">
        <f t="shared" si="11"/>
        <v>710</v>
      </c>
      <c r="B711">
        <v>3005.0576923076924</v>
      </c>
    </row>
    <row r="712" spans="1:2" x14ac:dyDescent="0.3">
      <c r="A712">
        <f t="shared" si="11"/>
        <v>711</v>
      </c>
      <c r="B712">
        <v>2236.6634615384614</v>
      </c>
    </row>
    <row r="713" spans="1:2" x14ac:dyDescent="0.3">
      <c r="A713">
        <f t="shared" si="11"/>
        <v>712</v>
      </c>
      <c r="B713">
        <v>2803.5</v>
      </c>
    </row>
    <row r="714" spans="1:2" x14ac:dyDescent="0.3">
      <c r="A714">
        <f t="shared" si="11"/>
        <v>713</v>
      </c>
      <c r="B714">
        <v>2092.3365384615386</v>
      </c>
    </row>
    <row r="715" spans="1:2" x14ac:dyDescent="0.3">
      <c r="A715">
        <f t="shared" si="11"/>
        <v>714</v>
      </c>
      <c r="B715">
        <v>2103.3173076923076</v>
      </c>
    </row>
    <row r="716" spans="1:2" x14ac:dyDescent="0.3">
      <c r="A716">
        <f t="shared" si="11"/>
        <v>715</v>
      </c>
      <c r="B716">
        <v>2185.9230769230771</v>
      </c>
    </row>
    <row r="717" spans="1:2" x14ac:dyDescent="0.3">
      <c r="A717">
        <f t="shared" si="11"/>
        <v>716</v>
      </c>
      <c r="B717">
        <v>1836.9615384615386</v>
      </c>
    </row>
    <row r="718" spans="1:2" x14ac:dyDescent="0.3">
      <c r="A718">
        <f t="shared" si="11"/>
        <v>717</v>
      </c>
      <c r="B718">
        <v>2705.6634615384614</v>
      </c>
    </row>
    <row r="719" spans="1:2" x14ac:dyDescent="0.3">
      <c r="A719">
        <f t="shared" si="11"/>
        <v>718</v>
      </c>
      <c r="B719">
        <v>2913.1442307692309</v>
      </c>
    </row>
    <row r="720" spans="1:2" x14ac:dyDescent="0.3">
      <c r="A720">
        <f t="shared" si="11"/>
        <v>719</v>
      </c>
      <c r="B720">
        <v>3193.6057692307695</v>
      </c>
    </row>
    <row r="721" spans="1:2" x14ac:dyDescent="0.3">
      <c r="A721">
        <f t="shared" si="11"/>
        <v>720</v>
      </c>
      <c r="B721">
        <v>3486.3173076923076</v>
      </c>
    </row>
    <row r="722" spans="1:2" x14ac:dyDescent="0.3">
      <c r="A722">
        <f t="shared" si="11"/>
        <v>721</v>
      </c>
      <c r="B722">
        <v>4069</v>
      </c>
    </row>
    <row r="723" spans="1:2" x14ac:dyDescent="0.3">
      <c r="A723">
        <f t="shared" si="11"/>
        <v>722</v>
      </c>
      <c r="B723">
        <v>2416.2884615384614</v>
      </c>
    </row>
    <row r="724" spans="1:2" x14ac:dyDescent="0.3">
      <c r="A724">
        <f t="shared" si="11"/>
        <v>723</v>
      </c>
      <c r="B724">
        <v>2361.9615384615386</v>
      </c>
    </row>
    <row r="725" spans="1:2" x14ac:dyDescent="0.3">
      <c r="A725">
        <f t="shared" si="11"/>
        <v>724</v>
      </c>
      <c r="B725">
        <v>2137.3173076923076</v>
      </c>
    </row>
    <row r="726" spans="1:2" x14ac:dyDescent="0.3">
      <c r="A726">
        <f t="shared" si="11"/>
        <v>725</v>
      </c>
      <c r="B726">
        <v>2021.5480769230769</v>
      </c>
    </row>
    <row r="727" spans="1:2" x14ac:dyDescent="0.3">
      <c r="A727">
        <f t="shared" si="11"/>
        <v>726</v>
      </c>
      <c r="B727">
        <v>1760.125</v>
      </c>
    </row>
    <row r="728" spans="1:2" x14ac:dyDescent="0.3">
      <c r="A728">
        <f t="shared" si="11"/>
        <v>727</v>
      </c>
      <c r="B728">
        <v>1754.4326923076924</v>
      </c>
    </row>
    <row r="729" spans="1:2" x14ac:dyDescent="0.3">
      <c r="A729">
        <f t="shared" si="11"/>
        <v>728</v>
      </c>
      <c r="B729">
        <v>1724.5673076923076</v>
      </c>
    </row>
    <row r="730" spans="1:2" x14ac:dyDescent="0.3">
      <c r="A730">
        <f t="shared" si="11"/>
        <v>729</v>
      </c>
      <c r="B730">
        <v>1960.6057692307693</v>
      </c>
    </row>
    <row r="731" spans="1:2" x14ac:dyDescent="0.3">
      <c r="A731">
        <f t="shared" si="11"/>
        <v>730</v>
      </c>
      <c r="B731">
        <v>1361.4038461538462</v>
      </c>
    </row>
    <row r="732" spans="1:2" x14ac:dyDescent="0.3">
      <c r="A732">
        <f t="shared" si="11"/>
        <v>731</v>
      </c>
      <c r="B732">
        <v>1732.75</v>
      </c>
    </row>
    <row r="733" spans="1:2" x14ac:dyDescent="0.3">
      <c r="A733">
        <f t="shared" si="11"/>
        <v>732</v>
      </c>
      <c r="B733">
        <v>1885.6153846153848</v>
      </c>
    </row>
    <row r="734" spans="1:2" x14ac:dyDescent="0.3">
      <c r="A734">
        <f t="shared" si="11"/>
        <v>733</v>
      </c>
      <c r="B734">
        <v>1327.5865384615386</v>
      </c>
    </row>
    <row r="735" spans="1:2" x14ac:dyDescent="0.3">
      <c r="A735">
        <f t="shared" si="11"/>
        <v>734</v>
      </c>
      <c r="B735">
        <v>1539.9423076923076</v>
      </c>
    </row>
    <row r="736" spans="1:2" x14ac:dyDescent="0.3">
      <c r="A736">
        <f t="shared" si="11"/>
        <v>735</v>
      </c>
      <c r="B736">
        <v>1609.6923076923076</v>
      </c>
    </row>
    <row r="737" spans="1:2" x14ac:dyDescent="0.3">
      <c r="A737">
        <f t="shared" si="11"/>
        <v>736</v>
      </c>
      <c r="B737">
        <v>1683.6442307692307</v>
      </c>
    </row>
    <row r="738" spans="1:2" x14ac:dyDescent="0.3">
      <c r="A738">
        <f t="shared" si="11"/>
        <v>737</v>
      </c>
      <c r="B738">
        <v>2164.5865384615386</v>
      </c>
    </row>
    <row r="739" spans="1:2" x14ac:dyDescent="0.3">
      <c r="A739">
        <f t="shared" si="11"/>
        <v>738</v>
      </c>
      <c r="B739">
        <v>2278.6634615384614</v>
      </c>
    </row>
    <row r="740" spans="1:2" x14ac:dyDescent="0.3">
      <c r="A740">
        <f t="shared" si="11"/>
        <v>739</v>
      </c>
      <c r="B740">
        <v>2221.8461538461538</v>
      </c>
    </row>
    <row r="741" spans="1:2" x14ac:dyDescent="0.3">
      <c r="A741">
        <f t="shared" si="11"/>
        <v>740</v>
      </c>
      <c r="B741">
        <v>5286.0961538461543</v>
      </c>
    </row>
    <row r="742" spans="1:2" x14ac:dyDescent="0.3">
      <c r="A742">
        <f t="shared" si="11"/>
        <v>741</v>
      </c>
      <c r="B742">
        <v>6765.9423076923076</v>
      </c>
    </row>
    <row r="743" spans="1:2" x14ac:dyDescent="0.3">
      <c r="A743">
        <f t="shared" si="11"/>
        <v>742</v>
      </c>
      <c r="B743">
        <v>7944.1538461538457</v>
      </c>
    </row>
    <row r="744" spans="1:2" x14ac:dyDescent="0.3">
      <c r="A744">
        <f t="shared" si="11"/>
        <v>743</v>
      </c>
      <c r="B744">
        <v>7380.836538461539</v>
      </c>
    </row>
    <row r="745" spans="1:2" x14ac:dyDescent="0.3">
      <c r="A745">
        <f t="shared" si="11"/>
        <v>744</v>
      </c>
      <c r="B745">
        <v>6899.788461538461</v>
      </c>
    </row>
    <row r="746" spans="1:2" x14ac:dyDescent="0.3">
      <c r="A746">
        <f t="shared" si="11"/>
        <v>745</v>
      </c>
      <c r="B746">
        <v>5974.6346153846152</v>
      </c>
    </row>
    <row r="747" spans="1:2" x14ac:dyDescent="0.3">
      <c r="A747">
        <f t="shared" si="11"/>
        <v>746</v>
      </c>
      <c r="B747">
        <v>4773.9230769230771</v>
      </c>
    </row>
    <row r="748" spans="1:2" x14ac:dyDescent="0.3">
      <c r="A748">
        <f t="shared" si="11"/>
        <v>747</v>
      </c>
      <c r="B748">
        <v>5897.6923076923076</v>
      </c>
    </row>
    <row r="749" spans="1:2" x14ac:dyDescent="0.3">
      <c r="A749">
        <f t="shared" si="11"/>
        <v>748</v>
      </c>
      <c r="B749">
        <v>4460.3653846153848</v>
      </c>
    </row>
    <row r="750" spans="1:2" x14ac:dyDescent="0.3">
      <c r="A750">
        <f t="shared" si="11"/>
        <v>749</v>
      </c>
      <c r="B750">
        <v>4767.4711538461543</v>
      </c>
    </row>
    <row r="751" spans="1:2" x14ac:dyDescent="0.3">
      <c r="A751">
        <f t="shared" si="11"/>
        <v>750</v>
      </c>
      <c r="B751">
        <v>3817.1826923076924</v>
      </c>
    </row>
    <row r="752" spans="1:2" x14ac:dyDescent="0.3">
      <c r="A752">
        <f t="shared" si="11"/>
        <v>751</v>
      </c>
      <c r="B752">
        <v>5956.1923076923076</v>
      </c>
    </row>
    <row r="753" spans="1:2" x14ac:dyDescent="0.3">
      <c r="A753">
        <f t="shared" si="11"/>
        <v>752</v>
      </c>
      <c r="B753">
        <v>5459.4230769230771</v>
      </c>
    </row>
    <row r="754" spans="1:2" x14ac:dyDescent="0.3">
      <c r="A754">
        <f t="shared" si="11"/>
        <v>753</v>
      </c>
      <c r="B754">
        <v>4869.3942307692305</v>
      </c>
    </row>
    <row r="755" spans="1:2" x14ac:dyDescent="0.3">
      <c r="A755">
        <f t="shared" si="11"/>
        <v>754</v>
      </c>
      <c r="B755">
        <v>4803.5192307692305</v>
      </c>
    </row>
    <row r="756" spans="1:2" x14ac:dyDescent="0.3">
      <c r="A756">
        <f t="shared" si="11"/>
        <v>755</v>
      </c>
      <c r="B756">
        <v>4436.5961538461543</v>
      </c>
    </row>
    <row r="757" spans="1:2" x14ac:dyDescent="0.3">
      <c r="A757">
        <f t="shared" si="11"/>
        <v>756</v>
      </c>
      <c r="B757">
        <v>4179.086538461539</v>
      </c>
    </row>
    <row r="758" spans="1:2" x14ac:dyDescent="0.3">
      <c r="A758">
        <f t="shared" si="11"/>
        <v>757</v>
      </c>
      <c r="B758">
        <v>3885.4038461538462</v>
      </c>
    </row>
    <row r="759" spans="1:2" x14ac:dyDescent="0.3">
      <c r="A759">
        <f t="shared" si="11"/>
        <v>758</v>
      </c>
      <c r="B759">
        <v>3277.4903846153848</v>
      </c>
    </row>
    <row r="760" spans="1:2" x14ac:dyDescent="0.3">
      <c r="A760">
        <f t="shared" si="11"/>
        <v>759</v>
      </c>
      <c r="B760">
        <v>4968.7211538461543</v>
      </c>
    </row>
    <row r="761" spans="1:2" x14ac:dyDescent="0.3">
      <c r="A761">
        <f t="shared" si="11"/>
        <v>760</v>
      </c>
      <c r="B761">
        <v>3053.3365384615386</v>
      </c>
    </row>
    <row r="762" spans="1:2" x14ac:dyDescent="0.3">
      <c r="A762">
        <f t="shared" si="11"/>
        <v>761</v>
      </c>
      <c r="B762">
        <v>2743.7884615384614</v>
      </c>
    </row>
    <row r="763" spans="1:2" x14ac:dyDescent="0.3">
      <c r="A763">
        <f t="shared" si="11"/>
        <v>762</v>
      </c>
      <c r="B763">
        <v>2610.3076923076924</v>
      </c>
    </row>
    <row r="764" spans="1:2" x14ac:dyDescent="0.3">
      <c r="A764">
        <f t="shared" si="11"/>
        <v>763</v>
      </c>
      <c r="B764">
        <v>2489.5</v>
      </c>
    </row>
    <row r="765" spans="1:2" x14ac:dyDescent="0.3">
      <c r="A765">
        <f t="shared" si="11"/>
        <v>764</v>
      </c>
      <c r="B765">
        <v>2260.6153846153848</v>
      </c>
    </row>
    <row r="766" spans="1:2" x14ac:dyDescent="0.3">
      <c r="A766">
        <f t="shared" si="11"/>
        <v>765</v>
      </c>
      <c r="B766">
        <v>3549.8076923076924</v>
      </c>
    </row>
    <row r="767" spans="1:2" x14ac:dyDescent="0.3">
      <c r="A767">
        <f t="shared" si="11"/>
        <v>766</v>
      </c>
      <c r="B767">
        <v>2105.5769230769229</v>
      </c>
    </row>
    <row r="768" spans="1:2" x14ac:dyDescent="0.3">
      <c r="A768">
        <f t="shared" si="11"/>
        <v>767</v>
      </c>
      <c r="B768">
        <v>1737.0576923076924</v>
      </c>
    </row>
    <row r="769" spans="1:2" x14ac:dyDescent="0.3">
      <c r="A769">
        <f t="shared" si="11"/>
        <v>768</v>
      </c>
      <c r="B769">
        <v>1394.7115384615386</v>
      </c>
    </row>
    <row r="770" spans="1:2" x14ac:dyDescent="0.3">
      <c r="A770">
        <f t="shared" si="11"/>
        <v>769</v>
      </c>
      <c r="B770">
        <v>1448.8942307692307</v>
      </c>
    </row>
    <row r="771" spans="1:2" x14ac:dyDescent="0.3">
      <c r="A771">
        <f t="shared" ref="A771:A834" si="12">ROW(A770)</f>
        <v>770</v>
      </c>
      <c r="B771">
        <v>1187.9711538461538</v>
      </c>
    </row>
    <row r="772" spans="1:2" x14ac:dyDescent="0.3">
      <c r="A772">
        <f t="shared" si="12"/>
        <v>771</v>
      </c>
      <c r="B772">
        <v>1051.3653846153848</v>
      </c>
    </row>
    <row r="773" spans="1:2" x14ac:dyDescent="0.3">
      <c r="A773">
        <f t="shared" si="12"/>
        <v>772</v>
      </c>
      <c r="B773">
        <v>870.23076923076928</v>
      </c>
    </row>
    <row r="774" spans="1:2" x14ac:dyDescent="0.3">
      <c r="A774">
        <f t="shared" si="12"/>
        <v>773</v>
      </c>
      <c r="B774">
        <v>1062.1057692307693</v>
      </c>
    </row>
    <row r="775" spans="1:2" x14ac:dyDescent="0.3">
      <c r="A775">
        <f t="shared" si="12"/>
        <v>774</v>
      </c>
      <c r="B775">
        <v>1418.6923076923076</v>
      </c>
    </row>
    <row r="776" spans="1:2" x14ac:dyDescent="0.3">
      <c r="A776">
        <f t="shared" si="12"/>
        <v>775</v>
      </c>
      <c r="B776">
        <v>2554.9519230769229</v>
      </c>
    </row>
    <row r="777" spans="1:2" x14ac:dyDescent="0.3">
      <c r="A777">
        <f t="shared" si="12"/>
        <v>776</v>
      </c>
      <c r="B777">
        <v>1098.2115384615386</v>
      </c>
    </row>
    <row r="778" spans="1:2" x14ac:dyDescent="0.3">
      <c r="A778">
        <f t="shared" si="12"/>
        <v>777</v>
      </c>
      <c r="B778">
        <v>2395.3557692307691</v>
      </c>
    </row>
    <row r="779" spans="1:2" x14ac:dyDescent="0.3">
      <c r="A779">
        <f t="shared" si="12"/>
        <v>778</v>
      </c>
      <c r="B779">
        <v>1653.6634615384614</v>
      </c>
    </row>
    <row r="780" spans="1:2" x14ac:dyDescent="0.3">
      <c r="A780">
        <f t="shared" si="12"/>
        <v>779</v>
      </c>
      <c r="B780">
        <v>970.24038461538464</v>
      </c>
    </row>
    <row r="781" spans="1:2" x14ac:dyDescent="0.3">
      <c r="A781">
        <f t="shared" si="12"/>
        <v>780</v>
      </c>
      <c r="B781">
        <v>874.46153846153845</v>
      </c>
    </row>
    <row r="782" spans="1:2" x14ac:dyDescent="0.3">
      <c r="A782">
        <f t="shared" si="12"/>
        <v>781</v>
      </c>
      <c r="B782">
        <v>1112.9326923076924</v>
      </c>
    </row>
    <row r="783" spans="1:2" x14ac:dyDescent="0.3">
      <c r="A783">
        <f t="shared" si="12"/>
        <v>782</v>
      </c>
      <c r="B783">
        <v>856.63461538461536</v>
      </c>
    </row>
    <row r="784" spans="1:2" x14ac:dyDescent="0.3">
      <c r="A784">
        <f t="shared" si="12"/>
        <v>783</v>
      </c>
      <c r="B784">
        <v>895.06730769230762</v>
      </c>
    </row>
    <row r="785" spans="1:2" x14ac:dyDescent="0.3">
      <c r="A785">
        <f t="shared" si="12"/>
        <v>784</v>
      </c>
      <c r="B785">
        <v>1021.7884615384615</v>
      </c>
    </row>
    <row r="786" spans="1:2" x14ac:dyDescent="0.3">
      <c r="A786">
        <f t="shared" si="12"/>
        <v>785</v>
      </c>
      <c r="B786">
        <v>1133.4230769230769</v>
      </c>
    </row>
    <row r="787" spans="1:2" x14ac:dyDescent="0.3">
      <c r="A787">
        <f t="shared" si="12"/>
        <v>786</v>
      </c>
      <c r="B787">
        <v>929.76923076923072</v>
      </c>
    </row>
    <row r="788" spans="1:2" x14ac:dyDescent="0.3">
      <c r="A788">
        <f t="shared" si="12"/>
        <v>787</v>
      </c>
      <c r="B788">
        <v>1100.0865384615386</v>
      </c>
    </row>
    <row r="789" spans="1:2" x14ac:dyDescent="0.3">
      <c r="A789">
        <f t="shared" si="12"/>
        <v>788</v>
      </c>
      <c r="B789">
        <v>1092.7211538461538</v>
      </c>
    </row>
    <row r="790" spans="1:2" x14ac:dyDescent="0.3">
      <c r="A790">
        <f t="shared" si="12"/>
        <v>789</v>
      </c>
      <c r="B790">
        <v>1158.6442307692307</v>
      </c>
    </row>
    <row r="791" spans="1:2" x14ac:dyDescent="0.3">
      <c r="A791">
        <f t="shared" si="12"/>
        <v>790</v>
      </c>
      <c r="B791">
        <v>971.52884615384619</v>
      </c>
    </row>
    <row r="792" spans="1:2" x14ac:dyDescent="0.3">
      <c r="A792">
        <f t="shared" si="12"/>
        <v>791</v>
      </c>
      <c r="B792">
        <v>993.99038461538464</v>
      </c>
    </row>
    <row r="793" spans="1:2" x14ac:dyDescent="0.3">
      <c r="A793">
        <f t="shared" si="12"/>
        <v>792</v>
      </c>
      <c r="B793">
        <v>1104.1346153846152</v>
      </c>
    </row>
    <row r="794" spans="1:2" x14ac:dyDescent="0.3">
      <c r="A794">
        <f t="shared" si="12"/>
        <v>793</v>
      </c>
      <c r="B794">
        <v>1043.2307692307693</v>
      </c>
    </row>
    <row r="795" spans="1:2" x14ac:dyDescent="0.3">
      <c r="A795">
        <f t="shared" si="12"/>
        <v>794</v>
      </c>
      <c r="B795">
        <v>1394.5865384615386</v>
      </c>
    </row>
    <row r="796" spans="1:2" x14ac:dyDescent="0.3">
      <c r="A796">
        <f t="shared" si="12"/>
        <v>795</v>
      </c>
      <c r="B796">
        <v>1477.0961538461538</v>
      </c>
    </row>
    <row r="797" spans="1:2" x14ac:dyDescent="0.3">
      <c r="A797">
        <f t="shared" si="12"/>
        <v>796</v>
      </c>
      <c r="B797">
        <v>1827.4615384615386</v>
      </c>
    </row>
    <row r="798" spans="1:2" x14ac:dyDescent="0.3">
      <c r="A798">
        <f t="shared" si="12"/>
        <v>797</v>
      </c>
      <c r="B798">
        <v>2123.6346153846152</v>
      </c>
    </row>
    <row r="799" spans="1:2" x14ac:dyDescent="0.3">
      <c r="A799">
        <f t="shared" si="12"/>
        <v>798</v>
      </c>
      <c r="B799">
        <v>3155.2307692307691</v>
      </c>
    </row>
    <row r="800" spans="1:2" x14ac:dyDescent="0.3">
      <c r="A800">
        <f t="shared" si="12"/>
        <v>799</v>
      </c>
      <c r="B800">
        <v>3257.7019230769229</v>
      </c>
    </row>
    <row r="801" spans="1:2" x14ac:dyDescent="0.3">
      <c r="A801">
        <f t="shared" si="12"/>
        <v>800</v>
      </c>
      <c r="B801">
        <v>3631.3269230769229</v>
      </c>
    </row>
    <row r="802" spans="1:2" x14ac:dyDescent="0.3">
      <c r="A802">
        <f t="shared" si="12"/>
        <v>801</v>
      </c>
      <c r="B802">
        <v>2736.6153846153848</v>
      </c>
    </row>
    <row r="803" spans="1:2" x14ac:dyDescent="0.3">
      <c r="A803">
        <f t="shared" si="12"/>
        <v>802</v>
      </c>
      <c r="B803">
        <v>4069.5096153846152</v>
      </c>
    </row>
    <row r="804" spans="1:2" x14ac:dyDescent="0.3">
      <c r="A804">
        <f t="shared" si="12"/>
        <v>803</v>
      </c>
      <c r="B804">
        <v>2239.625</v>
      </c>
    </row>
    <row r="805" spans="1:2" x14ac:dyDescent="0.3">
      <c r="A805">
        <f t="shared" si="12"/>
        <v>804</v>
      </c>
      <c r="B805">
        <v>2729.8076923076924</v>
      </c>
    </row>
    <row r="806" spans="1:2" x14ac:dyDescent="0.3">
      <c r="A806">
        <f t="shared" si="12"/>
        <v>805</v>
      </c>
      <c r="B806">
        <v>3135.0288461538462</v>
      </c>
    </row>
    <row r="807" spans="1:2" x14ac:dyDescent="0.3">
      <c r="A807">
        <f t="shared" si="12"/>
        <v>806</v>
      </c>
      <c r="B807">
        <v>1822.7788461538462</v>
      </c>
    </row>
    <row r="808" spans="1:2" x14ac:dyDescent="0.3">
      <c r="A808">
        <f t="shared" si="12"/>
        <v>807</v>
      </c>
      <c r="B808">
        <v>1400.5480769230769</v>
      </c>
    </row>
    <row r="809" spans="1:2" x14ac:dyDescent="0.3">
      <c r="A809">
        <f t="shared" si="12"/>
        <v>808</v>
      </c>
      <c r="B809">
        <v>2692.1153846153848</v>
      </c>
    </row>
    <row r="810" spans="1:2" x14ac:dyDescent="0.3">
      <c r="A810">
        <f t="shared" si="12"/>
        <v>809</v>
      </c>
      <c r="B810">
        <v>3117.9423076923076</v>
      </c>
    </row>
    <row r="811" spans="1:2" x14ac:dyDescent="0.3">
      <c r="A811">
        <f t="shared" si="12"/>
        <v>810</v>
      </c>
      <c r="B811">
        <v>2751.6346153846152</v>
      </c>
    </row>
    <row r="812" spans="1:2" x14ac:dyDescent="0.3">
      <c r="A812">
        <f t="shared" si="12"/>
        <v>811</v>
      </c>
      <c r="B812">
        <v>1877.1634615384614</v>
      </c>
    </row>
    <row r="813" spans="1:2" x14ac:dyDescent="0.3">
      <c r="A813">
        <f t="shared" si="12"/>
        <v>812</v>
      </c>
      <c r="B813">
        <v>1835.2596153846152</v>
      </c>
    </row>
    <row r="814" spans="1:2" x14ac:dyDescent="0.3">
      <c r="A814">
        <f t="shared" si="12"/>
        <v>813</v>
      </c>
      <c r="B814">
        <v>3071.2211538461538</v>
      </c>
    </row>
    <row r="815" spans="1:2" x14ac:dyDescent="0.3">
      <c r="A815">
        <f t="shared" si="12"/>
        <v>814</v>
      </c>
      <c r="B815">
        <v>7515.9903846153848</v>
      </c>
    </row>
    <row r="816" spans="1:2" x14ac:dyDescent="0.3">
      <c r="A816">
        <f t="shared" si="12"/>
        <v>815</v>
      </c>
      <c r="B816">
        <v>5009.0480769230771</v>
      </c>
    </row>
    <row r="817" spans="1:2" x14ac:dyDescent="0.3">
      <c r="A817">
        <f t="shared" si="12"/>
        <v>816</v>
      </c>
      <c r="B817">
        <v>3459.4903846153848</v>
      </c>
    </row>
    <row r="818" spans="1:2" x14ac:dyDescent="0.3">
      <c r="A818">
        <f t="shared" si="12"/>
        <v>817</v>
      </c>
      <c r="B818">
        <v>5086.4903846153848</v>
      </c>
    </row>
    <row r="819" spans="1:2" x14ac:dyDescent="0.3">
      <c r="A819">
        <f t="shared" si="12"/>
        <v>818</v>
      </c>
      <c r="B819">
        <v>4571.5576923076924</v>
      </c>
    </row>
    <row r="820" spans="1:2" x14ac:dyDescent="0.3">
      <c r="A820">
        <f t="shared" si="12"/>
        <v>819</v>
      </c>
      <c r="B820">
        <v>4405.75</v>
      </c>
    </row>
    <row r="821" spans="1:2" x14ac:dyDescent="0.3">
      <c r="A821">
        <f t="shared" si="12"/>
        <v>820</v>
      </c>
      <c r="B821">
        <v>2383.7019230769229</v>
      </c>
    </row>
    <row r="822" spans="1:2" x14ac:dyDescent="0.3">
      <c r="A822">
        <f t="shared" si="12"/>
        <v>821</v>
      </c>
      <c r="B822">
        <v>4407.5480769230771</v>
      </c>
    </row>
    <row r="823" spans="1:2" x14ac:dyDescent="0.3">
      <c r="A823">
        <f t="shared" si="12"/>
        <v>822</v>
      </c>
      <c r="B823">
        <v>3580.9423076923076</v>
      </c>
    </row>
    <row r="824" spans="1:2" x14ac:dyDescent="0.3">
      <c r="A824">
        <f t="shared" si="12"/>
        <v>823</v>
      </c>
      <c r="B824">
        <v>3732.9615384615386</v>
      </c>
    </row>
    <row r="825" spans="1:2" x14ac:dyDescent="0.3">
      <c r="A825">
        <f t="shared" si="12"/>
        <v>824</v>
      </c>
      <c r="B825">
        <v>4422.4615384615381</v>
      </c>
    </row>
    <row r="826" spans="1:2" x14ac:dyDescent="0.3">
      <c r="A826">
        <f t="shared" si="12"/>
        <v>825</v>
      </c>
      <c r="B826">
        <v>2924.2115384615386</v>
      </c>
    </row>
    <row r="827" spans="1:2" x14ac:dyDescent="0.3">
      <c r="A827">
        <f t="shared" si="12"/>
        <v>826</v>
      </c>
      <c r="B827">
        <v>3211.1153846153848</v>
      </c>
    </row>
    <row r="828" spans="1:2" x14ac:dyDescent="0.3">
      <c r="A828">
        <f t="shared" si="12"/>
        <v>827</v>
      </c>
      <c r="B828">
        <v>2627.1826923076924</v>
      </c>
    </row>
    <row r="829" spans="1:2" x14ac:dyDescent="0.3">
      <c r="A829">
        <f t="shared" si="12"/>
        <v>828</v>
      </c>
      <c r="B829">
        <v>2787.1442307692305</v>
      </c>
    </row>
    <row r="830" spans="1:2" x14ac:dyDescent="0.3">
      <c r="A830">
        <f t="shared" si="12"/>
        <v>829</v>
      </c>
      <c r="B830">
        <v>3215.4903846153848</v>
      </c>
    </row>
    <row r="831" spans="1:2" x14ac:dyDescent="0.3">
      <c r="A831">
        <f t="shared" si="12"/>
        <v>830</v>
      </c>
      <c r="B831">
        <v>1611.4134615384614</v>
      </c>
    </row>
    <row r="832" spans="1:2" x14ac:dyDescent="0.3">
      <c r="A832">
        <f t="shared" si="12"/>
        <v>831</v>
      </c>
      <c r="B832">
        <v>1362.7115384615386</v>
      </c>
    </row>
    <row r="833" spans="1:2" x14ac:dyDescent="0.3">
      <c r="A833">
        <f t="shared" si="12"/>
        <v>832</v>
      </c>
      <c r="B833">
        <v>1572.9134615384614</v>
      </c>
    </row>
    <row r="834" spans="1:2" x14ac:dyDescent="0.3">
      <c r="A834">
        <f t="shared" si="12"/>
        <v>833</v>
      </c>
      <c r="B834">
        <v>1705.8942307692307</v>
      </c>
    </row>
    <row r="835" spans="1:2" x14ac:dyDescent="0.3">
      <c r="A835">
        <f t="shared" ref="A835:A898" si="13">ROW(A834)</f>
        <v>834</v>
      </c>
      <c r="B835">
        <v>2736.2019230769229</v>
      </c>
    </row>
    <row r="836" spans="1:2" x14ac:dyDescent="0.3">
      <c r="A836">
        <f t="shared" si="13"/>
        <v>835</v>
      </c>
      <c r="B836">
        <v>2787.5288461538462</v>
      </c>
    </row>
    <row r="837" spans="1:2" x14ac:dyDescent="0.3">
      <c r="A837">
        <f t="shared" si="13"/>
        <v>836</v>
      </c>
      <c r="B837">
        <v>3475.9615384615386</v>
      </c>
    </row>
    <row r="838" spans="1:2" x14ac:dyDescent="0.3">
      <c r="A838">
        <f t="shared" si="13"/>
        <v>837</v>
      </c>
      <c r="B838">
        <v>3668.4230769230771</v>
      </c>
    </row>
    <row r="839" spans="1:2" x14ac:dyDescent="0.3">
      <c r="A839">
        <f t="shared" si="13"/>
        <v>838</v>
      </c>
      <c r="B839">
        <v>3988.6634615384614</v>
      </c>
    </row>
    <row r="840" spans="1:2" x14ac:dyDescent="0.3">
      <c r="A840">
        <f t="shared" si="13"/>
        <v>839</v>
      </c>
      <c r="B840">
        <v>6361.5769230769229</v>
      </c>
    </row>
    <row r="841" spans="1:2" x14ac:dyDescent="0.3">
      <c r="A841">
        <f t="shared" si="13"/>
        <v>840</v>
      </c>
      <c r="B841">
        <v>8461.961538461539</v>
      </c>
    </row>
    <row r="842" spans="1:2" x14ac:dyDescent="0.3">
      <c r="A842">
        <f t="shared" si="13"/>
        <v>841</v>
      </c>
      <c r="B842">
        <v>7652.5384615384619</v>
      </c>
    </row>
    <row r="843" spans="1:2" x14ac:dyDescent="0.3">
      <c r="A843">
        <f t="shared" si="13"/>
        <v>842</v>
      </c>
      <c r="B843">
        <v>5878.4423076923076</v>
      </c>
    </row>
    <row r="844" spans="1:2" x14ac:dyDescent="0.3">
      <c r="A844">
        <f t="shared" si="13"/>
        <v>843</v>
      </c>
      <c r="B844">
        <v>6102.7211538461543</v>
      </c>
    </row>
    <row r="845" spans="1:2" x14ac:dyDescent="0.3">
      <c r="A845">
        <f t="shared" si="13"/>
        <v>844</v>
      </c>
      <c r="B845">
        <v>6094.2980769230771</v>
      </c>
    </row>
    <row r="846" spans="1:2" x14ac:dyDescent="0.3">
      <c r="A846">
        <f t="shared" si="13"/>
        <v>845</v>
      </c>
      <c r="B846">
        <v>6548.8461538461543</v>
      </c>
    </row>
    <row r="847" spans="1:2" x14ac:dyDescent="0.3">
      <c r="A847">
        <f t="shared" si="13"/>
        <v>846</v>
      </c>
      <c r="B847">
        <v>6325.6346153846152</v>
      </c>
    </row>
    <row r="848" spans="1:2" x14ac:dyDescent="0.3">
      <c r="A848">
        <f t="shared" si="13"/>
        <v>847</v>
      </c>
      <c r="B848">
        <v>8172.3846153846152</v>
      </c>
    </row>
    <row r="849" spans="1:2" x14ac:dyDescent="0.3">
      <c r="A849">
        <f t="shared" si="13"/>
        <v>848</v>
      </c>
      <c r="B849">
        <v>7174.375</v>
      </c>
    </row>
    <row r="850" spans="1:2" x14ac:dyDescent="0.3">
      <c r="A850">
        <f t="shared" si="13"/>
        <v>849</v>
      </c>
      <c r="B850">
        <v>6609.3942307692305</v>
      </c>
    </row>
    <row r="851" spans="1:2" x14ac:dyDescent="0.3">
      <c r="A851">
        <f t="shared" si="13"/>
        <v>850</v>
      </c>
      <c r="B851">
        <v>6411.8942307692305</v>
      </c>
    </row>
    <row r="852" spans="1:2" x14ac:dyDescent="0.3">
      <c r="A852">
        <f t="shared" si="13"/>
        <v>851</v>
      </c>
      <c r="B852">
        <v>6473.5576923076924</v>
      </c>
    </row>
    <row r="853" spans="1:2" x14ac:dyDescent="0.3">
      <c r="A853">
        <f t="shared" si="13"/>
        <v>852</v>
      </c>
      <c r="B853">
        <v>5261.6634615384619</v>
      </c>
    </row>
    <row r="854" spans="1:2" x14ac:dyDescent="0.3">
      <c r="A854">
        <f t="shared" si="13"/>
        <v>853</v>
      </c>
      <c r="B854">
        <v>3819.2307692307695</v>
      </c>
    </row>
    <row r="855" spans="1:2" x14ac:dyDescent="0.3">
      <c r="A855">
        <f t="shared" si="13"/>
        <v>854</v>
      </c>
      <c r="B855">
        <v>3545.5576923076924</v>
      </c>
    </row>
    <row r="856" spans="1:2" x14ac:dyDescent="0.3">
      <c r="A856">
        <f t="shared" si="13"/>
        <v>855</v>
      </c>
      <c r="B856">
        <v>3494.6346153846152</v>
      </c>
    </row>
    <row r="857" spans="1:2" x14ac:dyDescent="0.3">
      <c r="A857">
        <f t="shared" si="13"/>
        <v>856</v>
      </c>
      <c r="B857">
        <v>3310.3942307692305</v>
      </c>
    </row>
    <row r="858" spans="1:2" x14ac:dyDescent="0.3">
      <c r="A858">
        <f t="shared" si="13"/>
        <v>857</v>
      </c>
      <c r="B858">
        <v>4182.3653846153848</v>
      </c>
    </row>
    <row r="859" spans="1:2" x14ac:dyDescent="0.3">
      <c r="A859">
        <f t="shared" si="13"/>
        <v>858</v>
      </c>
      <c r="B859">
        <v>3445.0288461538462</v>
      </c>
    </row>
    <row r="860" spans="1:2" x14ac:dyDescent="0.3">
      <c r="A860">
        <f t="shared" si="13"/>
        <v>859</v>
      </c>
      <c r="B860">
        <v>2693.0673076923076</v>
      </c>
    </row>
    <row r="861" spans="1:2" x14ac:dyDescent="0.3">
      <c r="A861">
        <f t="shared" si="13"/>
        <v>860</v>
      </c>
      <c r="B861">
        <v>3677.9519230769229</v>
      </c>
    </row>
    <row r="862" spans="1:2" x14ac:dyDescent="0.3">
      <c r="A862">
        <f t="shared" si="13"/>
        <v>861</v>
      </c>
      <c r="B862">
        <v>2569.875</v>
      </c>
    </row>
    <row r="863" spans="1:2" x14ac:dyDescent="0.3">
      <c r="A863">
        <f t="shared" si="13"/>
        <v>862</v>
      </c>
      <c r="B863">
        <v>1854.8942307692307</v>
      </c>
    </row>
    <row r="864" spans="1:2" x14ac:dyDescent="0.3">
      <c r="A864">
        <f t="shared" si="13"/>
        <v>863</v>
      </c>
      <c r="B864">
        <v>2569.0673076923076</v>
      </c>
    </row>
    <row r="865" spans="1:2" x14ac:dyDescent="0.3">
      <c r="A865">
        <f t="shared" si="13"/>
        <v>864</v>
      </c>
      <c r="B865">
        <v>1668.9230769230769</v>
      </c>
    </row>
    <row r="866" spans="1:2" x14ac:dyDescent="0.3">
      <c r="A866">
        <f t="shared" si="13"/>
        <v>865</v>
      </c>
      <c r="B866">
        <v>1387.6057692307693</v>
      </c>
    </row>
    <row r="867" spans="1:2" x14ac:dyDescent="0.3">
      <c r="A867">
        <f t="shared" si="13"/>
        <v>866</v>
      </c>
      <c r="B867">
        <v>1081.0673076923076</v>
      </c>
    </row>
    <row r="868" spans="1:2" x14ac:dyDescent="0.3">
      <c r="A868">
        <f t="shared" si="13"/>
        <v>867</v>
      </c>
      <c r="B868">
        <v>975.44230769230762</v>
      </c>
    </row>
    <row r="869" spans="1:2" x14ac:dyDescent="0.3">
      <c r="A869">
        <f t="shared" si="13"/>
        <v>868</v>
      </c>
      <c r="B869">
        <v>949.32692307692309</v>
      </c>
    </row>
    <row r="870" spans="1:2" x14ac:dyDescent="0.3">
      <c r="A870">
        <f t="shared" si="13"/>
        <v>869</v>
      </c>
      <c r="B870">
        <v>2404.3846153846152</v>
      </c>
    </row>
    <row r="871" spans="1:2" x14ac:dyDescent="0.3">
      <c r="A871">
        <f t="shared" si="13"/>
        <v>870</v>
      </c>
      <c r="B871">
        <v>2366.9038461538462</v>
      </c>
    </row>
    <row r="872" spans="1:2" x14ac:dyDescent="0.3">
      <c r="A872">
        <f t="shared" si="13"/>
        <v>871</v>
      </c>
      <c r="B872">
        <v>2797.4038461538462</v>
      </c>
    </row>
    <row r="873" spans="1:2" x14ac:dyDescent="0.3">
      <c r="A873">
        <f t="shared" si="13"/>
        <v>872</v>
      </c>
      <c r="B873">
        <v>3177.2884615384614</v>
      </c>
    </row>
    <row r="874" spans="1:2" x14ac:dyDescent="0.3">
      <c r="A874">
        <f t="shared" si="13"/>
        <v>873</v>
      </c>
      <c r="B874">
        <v>1561.1346153846152</v>
      </c>
    </row>
    <row r="875" spans="1:2" x14ac:dyDescent="0.3">
      <c r="A875">
        <f t="shared" si="13"/>
        <v>874</v>
      </c>
      <c r="B875">
        <v>1015.8173076923076</v>
      </c>
    </row>
    <row r="876" spans="1:2" x14ac:dyDescent="0.3">
      <c r="A876">
        <f t="shared" si="13"/>
        <v>875</v>
      </c>
      <c r="B876">
        <v>980.99038461538464</v>
      </c>
    </row>
    <row r="877" spans="1:2" x14ac:dyDescent="0.3">
      <c r="A877">
        <f t="shared" si="13"/>
        <v>876</v>
      </c>
      <c r="B877">
        <v>1056.9230769230769</v>
      </c>
    </row>
    <row r="878" spans="1:2" x14ac:dyDescent="0.3">
      <c r="A878">
        <f t="shared" si="13"/>
        <v>877</v>
      </c>
      <c r="B878">
        <v>970.74038461538464</v>
      </c>
    </row>
    <row r="879" spans="1:2" x14ac:dyDescent="0.3">
      <c r="A879">
        <f t="shared" si="13"/>
        <v>878</v>
      </c>
      <c r="B879">
        <v>806.50961538461536</v>
      </c>
    </row>
    <row r="880" spans="1:2" x14ac:dyDescent="0.3">
      <c r="A880">
        <f t="shared" si="13"/>
        <v>879</v>
      </c>
      <c r="B880">
        <v>838.26923076923072</v>
      </c>
    </row>
    <row r="881" spans="1:2" x14ac:dyDescent="0.3">
      <c r="A881">
        <f t="shared" si="13"/>
        <v>880</v>
      </c>
      <c r="B881">
        <v>1033.5384615384614</v>
      </c>
    </row>
    <row r="882" spans="1:2" x14ac:dyDescent="0.3">
      <c r="A882">
        <f t="shared" si="13"/>
        <v>881</v>
      </c>
      <c r="B882">
        <v>1180.7692307692307</v>
      </c>
    </row>
    <row r="883" spans="1:2" x14ac:dyDescent="0.3">
      <c r="A883">
        <f t="shared" si="13"/>
        <v>882</v>
      </c>
      <c r="B883">
        <v>1145.8365384615386</v>
      </c>
    </row>
    <row r="884" spans="1:2" x14ac:dyDescent="0.3">
      <c r="A884">
        <f t="shared" si="13"/>
        <v>883</v>
      </c>
      <c r="B884">
        <v>1144.4807692307693</v>
      </c>
    </row>
    <row r="885" spans="1:2" x14ac:dyDescent="0.3">
      <c r="A885">
        <f t="shared" si="13"/>
        <v>884</v>
      </c>
      <c r="B885">
        <v>1137.3173076923076</v>
      </c>
    </row>
    <row r="886" spans="1:2" x14ac:dyDescent="0.3">
      <c r="A886">
        <f t="shared" si="13"/>
        <v>885</v>
      </c>
      <c r="B886">
        <v>1077.4903846153848</v>
      </c>
    </row>
    <row r="887" spans="1:2" x14ac:dyDescent="0.3">
      <c r="A887">
        <f t="shared" si="13"/>
        <v>886</v>
      </c>
      <c r="B887">
        <v>747.95192307692309</v>
      </c>
    </row>
    <row r="888" spans="1:2" x14ac:dyDescent="0.3">
      <c r="A888">
        <f t="shared" si="13"/>
        <v>887</v>
      </c>
      <c r="B888">
        <v>969.71153846153845</v>
      </c>
    </row>
    <row r="889" spans="1:2" x14ac:dyDescent="0.3">
      <c r="A889">
        <f t="shared" si="13"/>
        <v>888</v>
      </c>
      <c r="B889">
        <v>1090.7884615384614</v>
      </c>
    </row>
    <row r="890" spans="1:2" x14ac:dyDescent="0.3">
      <c r="A890">
        <f t="shared" si="13"/>
        <v>889</v>
      </c>
      <c r="B890">
        <v>1158.0384615384614</v>
      </c>
    </row>
    <row r="891" spans="1:2" x14ac:dyDescent="0.3">
      <c r="A891">
        <f t="shared" si="13"/>
        <v>890</v>
      </c>
      <c r="B891">
        <v>1824</v>
      </c>
    </row>
    <row r="892" spans="1:2" x14ac:dyDescent="0.3">
      <c r="A892">
        <f t="shared" si="13"/>
        <v>891</v>
      </c>
      <c r="B892">
        <v>2029.8365384615386</v>
      </c>
    </row>
    <row r="893" spans="1:2" x14ac:dyDescent="0.3">
      <c r="A893">
        <f t="shared" si="13"/>
        <v>892</v>
      </c>
      <c r="B893">
        <v>3652.4134615384614</v>
      </c>
    </row>
    <row r="894" spans="1:2" x14ac:dyDescent="0.3">
      <c r="A894">
        <f t="shared" si="13"/>
        <v>893</v>
      </c>
      <c r="B894">
        <v>3622.5769230769229</v>
      </c>
    </row>
    <row r="895" spans="1:2" x14ac:dyDescent="0.3">
      <c r="A895">
        <f t="shared" si="13"/>
        <v>894</v>
      </c>
      <c r="B895">
        <v>2613.6346153846152</v>
      </c>
    </row>
    <row r="896" spans="1:2" x14ac:dyDescent="0.3">
      <c r="A896">
        <f t="shared" si="13"/>
        <v>895</v>
      </c>
      <c r="B896">
        <v>2574.8942307692305</v>
      </c>
    </row>
    <row r="897" spans="1:2" x14ac:dyDescent="0.3">
      <c r="A897">
        <f t="shared" si="13"/>
        <v>896</v>
      </c>
      <c r="B897">
        <v>2599.3269230769229</v>
      </c>
    </row>
    <row r="898" spans="1:2" x14ac:dyDescent="0.3">
      <c r="A898">
        <f t="shared" si="13"/>
        <v>897</v>
      </c>
      <c r="B898">
        <v>2695.5576923076924</v>
      </c>
    </row>
    <row r="899" spans="1:2" x14ac:dyDescent="0.3">
      <c r="A899">
        <f t="shared" ref="A899:A962" si="14">ROW(A898)</f>
        <v>898</v>
      </c>
      <c r="B899">
        <v>2058.7403846153848</v>
      </c>
    </row>
    <row r="900" spans="1:2" x14ac:dyDescent="0.3">
      <c r="A900">
        <f t="shared" si="14"/>
        <v>899</v>
      </c>
      <c r="B900">
        <v>2411.9230769230771</v>
      </c>
    </row>
    <row r="901" spans="1:2" x14ac:dyDescent="0.3">
      <c r="A901">
        <f t="shared" si="14"/>
        <v>900</v>
      </c>
      <c r="B901">
        <v>3400.0865384615386</v>
      </c>
    </row>
    <row r="902" spans="1:2" x14ac:dyDescent="0.3">
      <c r="A902">
        <f t="shared" si="14"/>
        <v>901</v>
      </c>
      <c r="B902">
        <v>1529.4903846153848</v>
      </c>
    </row>
    <row r="903" spans="1:2" x14ac:dyDescent="0.3">
      <c r="A903">
        <f t="shared" si="14"/>
        <v>902</v>
      </c>
      <c r="B903">
        <v>1382.7115384615386</v>
      </c>
    </row>
    <row r="904" spans="1:2" x14ac:dyDescent="0.3">
      <c r="A904">
        <f t="shared" si="14"/>
        <v>903</v>
      </c>
      <c r="B904">
        <v>2173.2596153846152</v>
      </c>
    </row>
    <row r="905" spans="1:2" x14ac:dyDescent="0.3">
      <c r="A905">
        <f t="shared" si="14"/>
        <v>904</v>
      </c>
      <c r="B905">
        <v>1776.8461538461538</v>
      </c>
    </row>
    <row r="906" spans="1:2" x14ac:dyDescent="0.3">
      <c r="A906">
        <f t="shared" si="14"/>
        <v>905</v>
      </c>
      <c r="B906">
        <v>1588.2307692307693</v>
      </c>
    </row>
    <row r="907" spans="1:2" x14ac:dyDescent="0.3">
      <c r="A907">
        <f t="shared" si="14"/>
        <v>906</v>
      </c>
      <c r="B907">
        <v>1523.125</v>
      </c>
    </row>
    <row r="908" spans="1:2" x14ac:dyDescent="0.3">
      <c r="A908">
        <f t="shared" si="14"/>
        <v>907</v>
      </c>
      <c r="B908">
        <v>1639.7596153846152</v>
      </c>
    </row>
    <row r="909" spans="1:2" x14ac:dyDescent="0.3">
      <c r="A909">
        <f t="shared" si="14"/>
        <v>908</v>
      </c>
      <c r="B909">
        <v>1537.7211538461538</v>
      </c>
    </row>
    <row r="910" spans="1:2" x14ac:dyDescent="0.3">
      <c r="A910">
        <f t="shared" si="14"/>
        <v>909</v>
      </c>
      <c r="B910">
        <v>1440.5288461538462</v>
      </c>
    </row>
    <row r="911" spans="1:2" x14ac:dyDescent="0.3">
      <c r="A911">
        <f t="shared" si="14"/>
        <v>910</v>
      </c>
      <c r="B911">
        <v>1831.7307692307693</v>
      </c>
    </row>
    <row r="912" spans="1:2" x14ac:dyDescent="0.3">
      <c r="A912">
        <f t="shared" si="14"/>
        <v>911</v>
      </c>
      <c r="B912">
        <v>6111.3365384615381</v>
      </c>
    </row>
    <row r="913" spans="1:2" x14ac:dyDescent="0.3">
      <c r="A913">
        <f t="shared" si="14"/>
        <v>912</v>
      </c>
      <c r="B913">
        <v>5050.75</v>
      </c>
    </row>
    <row r="914" spans="1:2" x14ac:dyDescent="0.3">
      <c r="A914">
        <f t="shared" si="14"/>
        <v>913</v>
      </c>
      <c r="B914">
        <v>2557.0288461538462</v>
      </c>
    </row>
    <row r="915" spans="1:2" x14ac:dyDescent="0.3">
      <c r="A915">
        <f t="shared" si="14"/>
        <v>914</v>
      </c>
      <c r="B915">
        <v>1782.5480769230769</v>
      </c>
    </row>
    <row r="916" spans="1:2" x14ac:dyDescent="0.3">
      <c r="A916">
        <f t="shared" si="14"/>
        <v>915</v>
      </c>
      <c r="B916">
        <v>3206.9423076923076</v>
      </c>
    </row>
    <row r="917" spans="1:2" x14ac:dyDescent="0.3">
      <c r="A917">
        <f t="shared" si="14"/>
        <v>916</v>
      </c>
      <c r="B917">
        <v>2486.5288461538462</v>
      </c>
    </row>
    <row r="918" spans="1:2" x14ac:dyDescent="0.3">
      <c r="A918">
        <f t="shared" si="14"/>
        <v>917</v>
      </c>
      <c r="B918">
        <v>3091.6442307692309</v>
      </c>
    </row>
    <row r="919" spans="1:2" x14ac:dyDescent="0.3">
      <c r="A919">
        <f t="shared" si="14"/>
        <v>918</v>
      </c>
      <c r="B919">
        <v>4191.8173076923076</v>
      </c>
    </row>
    <row r="920" spans="1:2" x14ac:dyDescent="0.3">
      <c r="A920">
        <f t="shared" si="14"/>
        <v>919</v>
      </c>
      <c r="B920">
        <v>5048.7019230769229</v>
      </c>
    </row>
    <row r="921" spans="1:2" x14ac:dyDescent="0.3">
      <c r="A921">
        <f t="shared" si="14"/>
        <v>920</v>
      </c>
      <c r="B921">
        <v>3635.3076923076924</v>
      </c>
    </row>
    <row r="922" spans="1:2" x14ac:dyDescent="0.3">
      <c r="A922">
        <f t="shared" si="14"/>
        <v>921</v>
      </c>
      <c r="B922">
        <v>2747.5192307692309</v>
      </c>
    </row>
    <row r="923" spans="1:2" x14ac:dyDescent="0.3">
      <c r="A923">
        <f t="shared" si="14"/>
        <v>922</v>
      </c>
      <c r="B923">
        <v>3826.2019230769229</v>
      </c>
    </row>
    <row r="924" spans="1:2" x14ac:dyDescent="0.3">
      <c r="A924">
        <f t="shared" si="14"/>
        <v>923</v>
      </c>
      <c r="B924">
        <v>3854.4326923076924</v>
      </c>
    </row>
    <row r="925" spans="1:2" x14ac:dyDescent="0.3">
      <c r="A925">
        <f t="shared" si="14"/>
        <v>924</v>
      </c>
      <c r="B925">
        <v>2129.5096153846152</v>
      </c>
    </row>
    <row r="926" spans="1:2" x14ac:dyDescent="0.3">
      <c r="A926">
        <f t="shared" si="14"/>
        <v>925</v>
      </c>
      <c r="B926">
        <v>1463.9807692307693</v>
      </c>
    </row>
    <row r="927" spans="1:2" x14ac:dyDescent="0.3">
      <c r="A927">
        <f t="shared" si="14"/>
        <v>926</v>
      </c>
      <c r="B927">
        <v>2331.7019230769229</v>
      </c>
    </row>
    <row r="928" spans="1:2" x14ac:dyDescent="0.3">
      <c r="A928">
        <f t="shared" si="14"/>
        <v>927</v>
      </c>
      <c r="B928">
        <v>2002.7019230769231</v>
      </c>
    </row>
    <row r="929" spans="1:2" x14ac:dyDescent="0.3">
      <c r="A929">
        <f t="shared" si="14"/>
        <v>928</v>
      </c>
      <c r="B929">
        <v>2046.375</v>
      </c>
    </row>
    <row r="930" spans="1:2" x14ac:dyDescent="0.3">
      <c r="A930">
        <f t="shared" si="14"/>
        <v>929</v>
      </c>
      <c r="B930">
        <v>2026.6923076923076</v>
      </c>
    </row>
    <row r="931" spans="1:2" x14ac:dyDescent="0.3">
      <c r="A931">
        <f t="shared" si="14"/>
        <v>930</v>
      </c>
      <c r="B931">
        <v>2399.8942307692305</v>
      </c>
    </row>
    <row r="932" spans="1:2" x14ac:dyDescent="0.3">
      <c r="A932">
        <f t="shared" si="14"/>
        <v>931</v>
      </c>
      <c r="B932">
        <v>3494.1538461538462</v>
      </c>
    </row>
    <row r="933" spans="1:2" x14ac:dyDescent="0.3">
      <c r="A933">
        <f t="shared" si="14"/>
        <v>932</v>
      </c>
      <c r="B933">
        <v>3995.7788461538462</v>
      </c>
    </row>
    <row r="934" spans="1:2" x14ac:dyDescent="0.3">
      <c r="A934">
        <f t="shared" si="14"/>
        <v>933</v>
      </c>
      <c r="B934">
        <v>5881.4711538461543</v>
      </c>
    </row>
    <row r="935" spans="1:2" x14ac:dyDescent="0.3">
      <c r="A935">
        <f t="shared" si="14"/>
        <v>934</v>
      </c>
      <c r="B935">
        <v>5865.2596153846152</v>
      </c>
    </row>
    <row r="936" spans="1:2" x14ac:dyDescent="0.3">
      <c r="A936">
        <f t="shared" si="14"/>
        <v>935</v>
      </c>
      <c r="B936">
        <v>9949.3173076923085</v>
      </c>
    </row>
    <row r="937" spans="1:2" x14ac:dyDescent="0.3">
      <c r="A937">
        <f t="shared" si="14"/>
        <v>936</v>
      </c>
      <c r="B937">
        <v>8551.211538461539</v>
      </c>
    </row>
    <row r="938" spans="1:2" x14ac:dyDescent="0.3">
      <c r="A938">
        <f t="shared" si="14"/>
        <v>937</v>
      </c>
      <c r="B938">
        <v>7452.6634615384619</v>
      </c>
    </row>
    <row r="939" spans="1:2" x14ac:dyDescent="0.3">
      <c r="A939">
        <f t="shared" si="14"/>
        <v>938</v>
      </c>
      <c r="B939">
        <v>5776</v>
      </c>
    </row>
    <row r="940" spans="1:2" x14ac:dyDescent="0.3">
      <c r="A940">
        <f t="shared" si="14"/>
        <v>939</v>
      </c>
      <c r="B940">
        <v>6275.913461538461</v>
      </c>
    </row>
    <row r="941" spans="1:2" x14ac:dyDescent="0.3">
      <c r="A941">
        <f t="shared" si="14"/>
        <v>940</v>
      </c>
      <c r="B941">
        <v>6156.6057692307695</v>
      </c>
    </row>
    <row r="942" spans="1:2" x14ac:dyDescent="0.3">
      <c r="A942">
        <f t="shared" si="14"/>
        <v>941</v>
      </c>
      <c r="B942">
        <v>6941.0576923076924</v>
      </c>
    </row>
    <row r="943" spans="1:2" x14ac:dyDescent="0.3">
      <c r="A943">
        <f t="shared" si="14"/>
        <v>942</v>
      </c>
      <c r="B943">
        <v>8103.6442307692305</v>
      </c>
    </row>
    <row r="944" spans="1:2" x14ac:dyDescent="0.3">
      <c r="A944">
        <f t="shared" si="14"/>
        <v>943</v>
      </c>
      <c r="B944">
        <v>8473.4519230769238</v>
      </c>
    </row>
    <row r="945" spans="1:2" x14ac:dyDescent="0.3">
      <c r="A945">
        <f t="shared" si="14"/>
        <v>944</v>
      </c>
      <c r="B945">
        <v>5507.2788461538457</v>
      </c>
    </row>
    <row r="946" spans="1:2" x14ac:dyDescent="0.3">
      <c r="A946">
        <f t="shared" si="14"/>
        <v>945</v>
      </c>
      <c r="B946">
        <v>4014.7788461538462</v>
      </c>
    </row>
    <row r="947" spans="1:2" x14ac:dyDescent="0.3">
      <c r="A947">
        <f t="shared" si="14"/>
        <v>946</v>
      </c>
      <c r="B947">
        <v>4021.6153846153848</v>
      </c>
    </row>
    <row r="948" spans="1:2" x14ac:dyDescent="0.3">
      <c r="A948">
        <f t="shared" si="14"/>
        <v>947</v>
      </c>
      <c r="B948">
        <v>4958.4615384615381</v>
      </c>
    </row>
    <row r="949" spans="1:2" x14ac:dyDescent="0.3">
      <c r="A949">
        <f t="shared" si="14"/>
        <v>948</v>
      </c>
      <c r="B949">
        <v>3212.25</v>
      </c>
    </row>
    <row r="950" spans="1:2" x14ac:dyDescent="0.3">
      <c r="A950">
        <f t="shared" si="14"/>
        <v>949</v>
      </c>
      <c r="B950">
        <v>3081.1442307692305</v>
      </c>
    </row>
    <row r="951" spans="1:2" x14ac:dyDescent="0.3">
      <c r="A951">
        <f t="shared" si="14"/>
        <v>950</v>
      </c>
      <c r="B951">
        <v>3326.2884615384614</v>
      </c>
    </row>
    <row r="952" spans="1:2" x14ac:dyDescent="0.3">
      <c r="A952">
        <f t="shared" si="14"/>
        <v>951</v>
      </c>
      <c r="B952">
        <v>3202.4711538461538</v>
      </c>
    </row>
    <row r="953" spans="1:2" x14ac:dyDescent="0.3">
      <c r="A953">
        <f t="shared" si="14"/>
        <v>952</v>
      </c>
      <c r="B953">
        <v>2398.2788461538462</v>
      </c>
    </row>
    <row r="954" spans="1:2" x14ac:dyDescent="0.3">
      <c r="A954">
        <f t="shared" si="14"/>
        <v>953</v>
      </c>
      <c r="B954">
        <v>2326.2596153846152</v>
      </c>
    </row>
    <row r="955" spans="1:2" x14ac:dyDescent="0.3">
      <c r="A955">
        <f t="shared" si="14"/>
        <v>954</v>
      </c>
      <c r="B955">
        <v>2494.0576923076924</v>
      </c>
    </row>
    <row r="956" spans="1:2" x14ac:dyDescent="0.3">
      <c r="A956">
        <f t="shared" si="14"/>
        <v>955</v>
      </c>
      <c r="B956">
        <v>2430.5192307692309</v>
      </c>
    </row>
    <row r="957" spans="1:2" x14ac:dyDescent="0.3">
      <c r="A957">
        <f t="shared" si="14"/>
        <v>956</v>
      </c>
      <c r="B957">
        <v>2116.4807692307695</v>
      </c>
    </row>
    <row r="958" spans="1:2" x14ac:dyDescent="0.3">
      <c r="A958">
        <f t="shared" si="14"/>
        <v>957</v>
      </c>
      <c r="B958">
        <v>2185.9519230769229</v>
      </c>
    </row>
    <row r="959" spans="1:2" x14ac:dyDescent="0.3">
      <c r="A959">
        <f t="shared" si="14"/>
        <v>958</v>
      </c>
      <c r="B959">
        <v>2604.5288461538462</v>
      </c>
    </row>
    <row r="960" spans="1:2" x14ac:dyDescent="0.3">
      <c r="A960">
        <f t="shared" si="14"/>
        <v>959</v>
      </c>
      <c r="B960">
        <v>1353.5769230769231</v>
      </c>
    </row>
    <row r="961" spans="1:2" x14ac:dyDescent="0.3">
      <c r="A961">
        <f t="shared" si="14"/>
        <v>960</v>
      </c>
      <c r="B961">
        <v>1110.1634615384614</v>
      </c>
    </row>
    <row r="962" spans="1:2" x14ac:dyDescent="0.3">
      <c r="A962">
        <f t="shared" si="14"/>
        <v>961</v>
      </c>
      <c r="B962">
        <v>1284.5769230769231</v>
      </c>
    </row>
    <row r="963" spans="1:2" x14ac:dyDescent="0.3">
      <c r="A963">
        <f t="shared" ref="A963:A1026" si="15">ROW(A962)</f>
        <v>962</v>
      </c>
      <c r="B963">
        <v>954.65384615384619</v>
      </c>
    </row>
    <row r="964" spans="1:2" x14ac:dyDescent="0.3">
      <c r="A964">
        <f t="shared" si="15"/>
        <v>963</v>
      </c>
      <c r="B964">
        <v>1842.3846153846152</v>
      </c>
    </row>
    <row r="965" spans="1:2" x14ac:dyDescent="0.3">
      <c r="A965">
        <f t="shared" si="15"/>
        <v>964</v>
      </c>
      <c r="B965">
        <v>2104.4903846153848</v>
      </c>
    </row>
    <row r="966" spans="1:2" x14ac:dyDescent="0.3">
      <c r="A966">
        <f t="shared" si="15"/>
        <v>965</v>
      </c>
      <c r="B966">
        <v>2381.3846153846152</v>
      </c>
    </row>
    <row r="967" spans="1:2" x14ac:dyDescent="0.3">
      <c r="A967">
        <f t="shared" si="15"/>
        <v>966</v>
      </c>
      <c r="B967">
        <v>886.54807692307691</v>
      </c>
    </row>
    <row r="968" spans="1:2" x14ac:dyDescent="0.3">
      <c r="A968">
        <f t="shared" si="15"/>
        <v>967</v>
      </c>
      <c r="B968">
        <v>1095.5576923076924</v>
      </c>
    </row>
    <row r="969" spans="1:2" x14ac:dyDescent="0.3">
      <c r="A969">
        <f t="shared" si="15"/>
        <v>968</v>
      </c>
      <c r="B969">
        <v>2258.7211538461538</v>
      </c>
    </row>
    <row r="970" spans="1:2" x14ac:dyDescent="0.3">
      <c r="A970">
        <f t="shared" si="15"/>
        <v>969</v>
      </c>
      <c r="B970">
        <v>1909.6346153846152</v>
      </c>
    </row>
    <row r="971" spans="1:2" x14ac:dyDescent="0.3">
      <c r="A971">
        <f t="shared" si="15"/>
        <v>970</v>
      </c>
      <c r="B971">
        <v>931.99038461538464</v>
      </c>
    </row>
    <row r="972" spans="1:2" x14ac:dyDescent="0.3">
      <c r="A972">
        <f t="shared" si="15"/>
        <v>971</v>
      </c>
      <c r="B972">
        <v>1081.8557692307693</v>
      </c>
    </row>
    <row r="973" spans="1:2" x14ac:dyDescent="0.3">
      <c r="A973">
        <f t="shared" si="15"/>
        <v>972</v>
      </c>
      <c r="B973">
        <v>1083.4423076923076</v>
      </c>
    </row>
    <row r="974" spans="1:2" x14ac:dyDescent="0.3">
      <c r="A974">
        <f t="shared" si="15"/>
        <v>973</v>
      </c>
      <c r="B974">
        <v>1229.6153846153848</v>
      </c>
    </row>
    <row r="975" spans="1:2" x14ac:dyDescent="0.3">
      <c r="A975">
        <f t="shared" si="15"/>
        <v>974</v>
      </c>
      <c r="B975">
        <v>950.875</v>
      </c>
    </row>
    <row r="976" spans="1:2" x14ac:dyDescent="0.3">
      <c r="A976">
        <f t="shared" si="15"/>
        <v>975</v>
      </c>
      <c r="B976">
        <v>1115.375</v>
      </c>
    </row>
    <row r="977" spans="1:2" x14ac:dyDescent="0.3">
      <c r="A977">
        <f t="shared" si="15"/>
        <v>976</v>
      </c>
      <c r="B977">
        <v>1121.6538461538462</v>
      </c>
    </row>
    <row r="978" spans="1:2" x14ac:dyDescent="0.3">
      <c r="A978">
        <f t="shared" si="15"/>
        <v>977</v>
      </c>
      <c r="B978">
        <v>1054.8365384615386</v>
      </c>
    </row>
    <row r="979" spans="1:2" x14ac:dyDescent="0.3">
      <c r="A979">
        <f t="shared" si="15"/>
        <v>978</v>
      </c>
      <c r="B979">
        <v>1057.5673076923076</v>
      </c>
    </row>
    <row r="980" spans="1:2" x14ac:dyDescent="0.3">
      <c r="A980">
        <f t="shared" si="15"/>
        <v>979</v>
      </c>
      <c r="B980">
        <v>1219.6826923076924</v>
      </c>
    </row>
    <row r="981" spans="1:2" x14ac:dyDescent="0.3">
      <c r="A981">
        <f t="shared" si="15"/>
        <v>980</v>
      </c>
      <c r="B981">
        <v>1137.4711538461538</v>
      </c>
    </row>
    <row r="982" spans="1:2" x14ac:dyDescent="0.3">
      <c r="A982">
        <f t="shared" si="15"/>
        <v>981</v>
      </c>
      <c r="B982">
        <v>1085.5480769230769</v>
      </c>
    </row>
    <row r="983" spans="1:2" x14ac:dyDescent="0.3">
      <c r="A983">
        <f t="shared" si="15"/>
        <v>982</v>
      </c>
      <c r="B983">
        <v>981.16346153846155</v>
      </c>
    </row>
    <row r="984" spans="1:2" x14ac:dyDescent="0.3">
      <c r="A984">
        <f t="shared" si="15"/>
        <v>983</v>
      </c>
      <c r="B984">
        <v>1115.7980769230769</v>
      </c>
    </row>
    <row r="985" spans="1:2" x14ac:dyDescent="0.3">
      <c r="A985">
        <f t="shared" si="15"/>
        <v>984</v>
      </c>
      <c r="B985">
        <v>1147.2115384615386</v>
      </c>
    </row>
    <row r="986" spans="1:2" x14ac:dyDescent="0.3">
      <c r="A986">
        <f t="shared" si="15"/>
        <v>985</v>
      </c>
      <c r="B986">
        <v>1093.9230769230769</v>
      </c>
    </row>
    <row r="987" spans="1:2" x14ac:dyDescent="0.3">
      <c r="A987">
        <f t="shared" si="15"/>
        <v>986</v>
      </c>
      <c r="B987">
        <v>1651.7019230769231</v>
      </c>
    </row>
    <row r="988" spans="1:2" x14ac:dyDescent="0.3">
      <c r="A988">
        <f t="shared" si="15"/>
        <v>987</v>
      </c>
      <c r="B988">
        <v>1907.9326923076924</v>
      </c>
    </row>
    <row r="989" spans="1:2" x14ac:dyDescent="0.3">
      <c r="A989">
        <f t="shared" si="15"/>
        <v>988</v>
      </c>
      <c r="B989">
        <v>1776.9903846153848</v>
      </c>
    </row>
    <row r="990" spans="1:2" x14ac:dyDescent="0.3">
      <c r="A990">
        <f t="shared" si="15"/>
        <v>989</v>
      </c>
      <c r="B990">
        <v>1858.2403846153848</v>
      </c>
    </row>
    <row r="991" spans="1:2" x14ac:dyDescent="0.3">
      <c r="A991">
        <f t="shared" si="15"/>
        <v>990</v>
      </c>
      <c r="B991">
        <v>2351.7884615384614</v>
      </c>
    </row>
    <row r="992" spans="1:2" x14ac:dyDescent="0.3">
      <c r="A992">
        <f t="shared" si="15"/>
        <v>991</v>
      </c>
      <c r="B992">
        <v>2533.9423076923076</v>
      </c>
    </row>
    <row r="993" spans="1:2" x14ac:dyDescent="0.3">
      <c r="A993">
        <f t="shared" si="15"/>
        <v>992</v>
      </c>
      <c r="B993">
        <v>6280.5288461538457</v>
      </c>
    </row>
    <row r="994" spans="1:2" x14ac:dyDescent="0.3">
      <c r="A994">
        <f t="shared" si="15"/>
        <v>993</v>
      </c>
      <c r="B994">
        <v>7162.1730769230771</v>
      </c>
    </row>
    <row r="995" spans="1:2" x14ac:dyDescent="0.3">
      <c r="A995">
        <f t="shared" si="15"/>
        <v>994</v>
      </c>
      <c r="B995">
        <v>2357.3557692307695</v>
      </c>
    </row>
    <row r="996" spans="1:2" x14ac:dyDescent="0.3">
      <c r="A996">
        <f t="shared" si="15"/>
        <v>995</v>
      </c>
      <c r="B996">
        <v>2640.7211538461538</v>
      </c>
    </row>
    <row r="997" spans="1:2" x14ac:dyDescent="0.3">
      <c r="A997">
        <f t="shared" si="15"/>
        <v>996</v>
      </c>
      <c r="B997">
        <v>3918.9423076923076</v>
      </c>
    </row>
    <row r="998" spans="1:2" x14ac:dyDescent="0.3">
      <c r="A998">
        <f t="shared" si="15"/>
        <v>997</v>
      </c>
      <c r="B998">
        <v>4552.461538461539</v>
      </c>
    </row>
    <row r="999" spans="1:2" x14ac:dyDescent="0.3">
      <c r="A999">
        <f t="shared" si="15"/>
        <v>998</v>
      </c>
      <c r="B999">
        <v>5009.9903846153848</v>
      </c>
    </row>
    <row r="1000" spans="1:2" x14ac:dyDescent="0.3">
      <c r="A1000">
        <f t="shared" si="15"/>
        <v>999</v>
      </c>
      <c r="B1000">
        <v>4466.1730769230771</v>
      </c>
    </row>
    <row r="1001" spans="1:2" x14ac:dyDescent="0.3">
      <c r="A1001">
        <f t="shared" si="15"/>
        <v>1000</v>
      </c>
      <c r="B1001">
        <v>2596.2211538461538</v>
      </c>
    </row>
    <row r="1002" spans="1:2" x14ac:dyDescent="0.3">
      <c r="A1002">
        <f t="shared" si="15"/>
        <v>1001</v>
      </c>
      <c r="B1002">
        <v>2455.1826923076924</v>
      </c>
    </row>
    <row r="1003" spans="1:2" x14ac:dyDescent="0.3">
      <c r="A1003">
        <f t="shared" si="15"/>
        <v>1002</v>
      </c>
      <c r="B1003">
        <v>2341.8557692307695</v>
      </c>
    </row>
    <row r="1004" spans="1:2" x14ac:dyDescent="0.3">
      <c r="A1004">
        <f t="shared" si="15"/>
        <v>1003</v>
      </c>
      <c r="B1004">
        <v>1915.6634615384614</v>
      </c>
    </row>
    <row r="1005" spans="1:2" x14ac:dyDescent="0.3">
      <c r="A1005">
        <f t="shared" si="15"/>
        <v>1004</v>
      </c>
      <c r="B1005">
        <v>2585.1634615384614</v>
      </c>
    </row>
    <row r="1006" spans="1:2" x14ac:dyDescent="0.3">
      <c r="A1006">
        <f t="shared" si="15"/>
        <v>1005</v>
      </c>
      <c r="B1006">
        <v>2740.5576923076924</v>
      </c>
    </row>
    <row r="1007" spans="1:2" x14ac:dyDescent="0.3">
      <c r="A1007">
        <f t="shared" si="15"/>
        <v>1006</v>
      </c>
      <c r="B1007">
        <v>1789.9711538461538</v>
      </c>
    </row>
    <row r="1008" spans="1:2" x14ac:dyDescent="0.3">
      <c r="A1008">
        <f t="shared" si="15"/>
        <v>1007</v>
      </c>
      <c r="B1008">
        <v>2147.6826923076924</v>
      </c>
    </row>
    <row r="1009" spans="1:2" x14ac:dyDescent="0.3">
      <c r="A1009">
        <f t="shared" si="15"/>
        <v>1008</v>
      </c>
      <c r="B1009">
        <v>2131.5</v>
      </c>
    </row>
    <row r="1010" spans="1:2" x14ac:dyDescent="0.3">
      <c r="A1010">
        <f t="shared" si="15"/>
        <v>1009</v>
      </c>
      <c r="B1010">
        <v>3150.5288461538462</v>
      </c>
    </row>
    <row r="1011" spans="1:2" x14ac:dyDescent="0.3">
      <c r="A1011">
        <f t="shared" si="15"/>
        <v>1010</v>
      </c>
      <c r="B1011">
        <v>2735.9807692307691</v>
      </c>
    </row>
    <row r="1012" spans="1:2" x14ac:dyDescent="0.3">
      <c r="A1012">
        <f t="shared" si="15"/>
        <v>1011</v>
      </c>
      <c r="B1012">
        <v>2205.9711538461538</v>
      </c>
    </row>
    <row r="1013" spans="1:2" x14ac:dyDescent="0.3">
      <c r="A1013">
        <f t="shared" si="15"/>
        <v>1012</v>
      </c>
      <c r="B1013">
        <v>2971.0384615384614</v>
      </c>
    </row>
    <row r="1014" spans="1:2" x14ac:dyDescent="0.3">
      <c r="A1014">
        <f t="shared" si="15"/>
        <v>1013</v>
      </c>
      <c r="B1014">
        <v>5260.2211538461543</v>
      </c>
    </row>
    <row r="1015" spans="1:2" x14ac:dyDescent="0.3">
      <c r="A1015">
        <f t="shared" si="15"/>
        <v>1014</v>
      </c>
      <c r="B1015">
        <v>4261.9615384615381</v>
      </c>
    </row>
    <row r="1016" spans="1:2" x14ac:dyDescent="0.3">
      <c r="A1016">
        <f t="shared" si="15"/>
        <v>1015</v>
      </c>
      <c r="B1016">
        <v>4700.9230769230771</v>
      </c>
    </row>
    <row r="1017" spans="1:2" x14ac:dyDescent="0.3">
      <c r="A1017">
        <f t="shared" si="15"/>
        <v>1016</v>
      </c>
      <c r="B1017">
        <v>6051.3653846153848</v>
      </c>
    </row>
    <row r="1018" spans="1:2" x14ac:dyDescent="0.3">
      <c r="A1018">
        <f t="shared" si="15"/>
        <v>1017</v>
      </c>
      <c r="B1018">
        <v>7774.2980769230771</v>
      </c>
    </row>
    <row r="1019" spans="1:2" x14ac:dyDescent="0.3">
      <c r="A1019">
        <f t="shared" si="15"/>
        <v>1018</v>
      </c>
      <c r="B1019">
        <v>5616.7692307692305</v>
      </c>
    </row>
    <row r="1020" spans="1:2" x14ac:dyDescent="0.3">
      <c r="A1020">
        <f t="shared" si="15"/>
        <v>1019</v>
      </c>
      <c r="B1020">
        <v>5506.1923076923076</v>
      </c>
    </row>
    <row r="1021" spans="1:2" x14ac:dyDescent="0.3">
      <c r="A1021">
        <f t="shared" si="15"/>
        <v>1020</v>
      </c>
      <c r="B1021">
        <v>4694.9230769230771</v>
      </c>
    </row>
    <row r="1022" spans="1:2" x14ac:dyDescent="0.3">
      <c r="A1022">
        <f t="shared" si="15"/>
        <v>1021</v>
      </c>
      <c r="B1022">
        <v>2862.4038461538462</v>
      </c>
    </row>
    <row r="1023" spans="1:2" x14ac:dyDescent="0.3">
      <c r="A1023">
        <f t="shared" si="15"/>
        <v>1022</v>
      </c>
      <c r="B1023">
        <v>2883.3942307692309</v>
      </c>
    </row>
    <row r="1024" spans="1:2" x14ac:dyDescent="0.3">
      <c r="A1024">
        <f t="shared" si="15"/>
        <v>1023</v>
      </c>
      <c r="B1024">
        <v>2542.0480769230771</v>
      </c>
    </row>
    <row r="1025" spans="1:2" x14ac:dyDescent="0.3">
      <c r="A1025">
        <f t="shared" si="15"/>
        <v>1024</v>
      </c>
      <c r="B1025">
        <v>3427.4134615384614</v>
      </c>
    </row>
    <row r="1026" spans="1:2" x14ac:dyDescent="0.3">
      <c r="A1026">
        <f t="shared" si="15"/>
        <v>1025</v>
      </c>
      <c r="B1026">
        <v>2638.6538461538462</v>
      </c>
    </row>
    <row r="1027" spans="1:2" x14ac:dyDescent="0.3">
      <c r="A1027">
        <f t="shared" ref="A1027:A1090" si="16">ROW(A1026)</f>
        <v>1026</v>
      </c>
      <c r="B1027">
        <v>5534.5384615384619</v>
      </c>
    </row>
    <row r="1028" spans="1:2" x14ac:dyDescent="0.3">
      <c r="A1028">
        <f t="shared" si="16"/>
        <v>1027</v>
      </c>
      <c r="B1028">
        <v>6019.5865384615381</v>
      </c>
    </row>
    <row r="1029" spans="1:2" x14ac:dyDescent="0.3">
      <c r="A1029">
        <f t="shared" si="16"/>
        <v>1028</v>
      </c>
      <c r="B1029">
        <v>3949.2115384615386</v>
      </c>
    </row>
    <row r="1030" spans="1:2" x14ac:dyDescent="0.3">
      <c r="A1030">
        <f t="shared" si="16"/>
        <v>1029</v>
      </c>
      <c r="B1030">
        <v>4383.2788461538457</v>
      </c>
    </row>
    <row r="1031" spans="1:2" x14ac:dyDescent="0.3">
      <c r="A1031">
        <f t="shared" si="16"/>
        <v>1030</v>
      </c>
      <c r="B1031">
        <v>4970.6923076923076</v>
      </c>
    </row>
    <row r="1032" spans="1:2" x14ac:dyDescent="0.3">
      <c r="A1032">
        <f t="shared" si="16"/>
        <v>1031</v>
      </c>
      <c r="B1032">
        <v>6201.4038461538457</v>
      </c>
    </row>
    <row r="1033" spans="1:2" x14ac:dyDescent="0.3">
      <c r="A1033">
        <f t="shared" si="16"/>
        <v>1032</v>
      </c>
      <c r="B1033">
        <v>5472.4903846153848</v>
      </c>
    </row>
    <row r="1034" spans="1:2" x14ac:dyDescent="0.3">
      <c r="A1034">
        <f t="shared" si="16"/>
        <v>1033</v>
      </c>
      <c r="B1034">
        <v>10856.375</v>
      </c>
    </row>
    <row r="1035" spans="1:2" x14ac:dyDescent="0.3">
      <c r="A1035">
        <f t="shared" si="16"/>
        <v>1034</v>
      </c>
      <c r="B1035">
        <v>8892.8846153846152</v>
      </c>
    </row>
    <row r="1036" spans="1:2" x14ac:dyDescent="0.3">
      <c r="A1036">
        <f t="shared" si="16"/>
        <v>1035</v>
      </c>
      <c r="B1036">
        <v>4438.7115384615381</v>
      </c>
    </row>
    <row r="1037" spans="1:2" x14ac:dyDescent="0.3">
      <c r="A1037">
        <f t="shared" si="16"/>
        <v>1036</v>
      </c>
      <c r="B1037">
        <v>3901.6346153846152</v>
      </c>
    </row>
    <row r="1038" spans="1:2" x14ac:dyDescent="0.3">
      <c r="A1038">
        <f t="shared" si="16"/>
        <v>1037</v>
      </c>
      <c r="B1038">
        <v>4385.7019230769229</v>
      </c>
    </row>
    <row r="1039" spans="1:2" x14ac:dyDescent="0.3">
      <c r="A1039">
        <f t="shared" si="16"/>
        <v>1038</v>
      </c>
      <c r="B1039">
        <v>3995.9903846153848</v>
      </c>
    </row>
    <row r="1040" spans="1:2" x14ac:dyDescent="0.3">
      <c r="A1040">
        <f t="shared" si="16"/>
        <v>1039</v>
      </c>
      <c r="B1040">
        <v>3930.8942307692305</v>
      </c>
    </row>
    <row r="1041" spans="1:2" x14ac:dyDescent="0.3">
      <c r="A1041">
        <f t="shared" si="16"/>
        <v>1040</v>
      </c>
      <c r="B1041">
        <v>4318.25</v>
      </c>
    </row>
    <row r="1042" spans="1:2" x14ac:dyDescent="0.3">
      <c r="A1042">
        <f t="shared" si="16"/>
        <v>1041</v>
      </c>
      <c r="B1042">
        <v>3863.375</v>
      </c>
    </row>
    <row r="1043" spans="1:2" x14ac:dyDescent="0.3">
      <c r="A1043">
        <f t="shared" si="16"/>
        <v>1042</v>
      </c>
      <c r="B1043">
        <v>3705.0576923076924</v>
      </c>
    </row>
    <row r="1044" spans="1:2" x14ac:dyDescent="0.3">
      <c r="A1044">
        <f t="shared" si="16"/>
        <v>1043</v>
      </c>
      <c r="B1044">
        <v>3166.5769230769229</v>
      </c>
    </row>
    <row r="1045" spans="1:2" x14ac:dyDescent="0.3">
      <c r="A1045">
        <f t="shared" si="16"/>
        <v>1044</v>
      </c>
      <c r="B1045">
        <v>2852.4615384615386</v>
      </c>
    </row>
    <row r="1046" spans="1:2" x14ac:dyDescent="0.3">
      <c r="A1046">
        <f t="shared" si="16"/>
        <v>1045</v>
      </c>
      <c r="B1046">
        <v>2960.0769230769229</v>
      </c>
    </row>
    <row r="1047" spans="1:2" x14ac:dyDescent="0.3">
      <c r="A1047">
        <f t="shared" si="16"/>
        <v>1046</v>
      </c>
      <c r="B1047">
        <v>2781.0769230769229</v>
      </c>
    </row>
    <row r="1048" spans="1:2" x14ac:dyDescent="0.3">
      <c r="A1048">
        <f t="shared" si="16"/>
        <v>1047</v>
      </c>
      <c r="B1048">
        <v>4904.7980769230771</v>
      </c>
    </row>
    <row r="1049" spans="1:2" x14ac:dyDescent="0.3">
      <c r="A1049">
        <f t="shared" si="16"/>
        <v>1048</v>
      </c>
      <c r="B1049">
        <v>3292</v>
      </c>
    </row>
    <row r="1050" spans="1:2" x14ac:dyDescent="0.3">
      <c r="A1050">
        <f t="shared" si="16"/>
        <v>1049</v>
      </c>
      <c r="B1050">
        <v>4127.0288461538457</v>
      </c>
    </row>
    <row r="1051" spans="1:2" x14ac:dyDescent="0.3">
      <c r="A1051">
        <f t="shared" si="16"/>
        <v>1050</v>
      </c>
      <c r="B1051">
        <v>4036.0961538461538</v>
      </c>
    </row>
    <row r="1052" spans="1:2" x14ac:dyDescent="0.3">
      <c r="A1052">
        <f t="shared" si="16"/>
        <v>1051</v>
      </c>
      <c r="B1052">
        <v>3253.5192307692305</v>
      </c>
    </row>
    <row r="1053" spans="1:2" x14ac:dyDescent="0.3">
      <c r="A1053">
        <f t="shared" si="16"/>
        <v>1052</v>
      </c>
      <c r="B1053">
        <v>2584.4038461538462</v>
      </c>
    </row>
    <row r="1054" spans="1:2" x14ac:dyDescent="0.3">
      <c r="A1054">
        <f t="shared" si="16"/>
        <v>1053</v>
      </c>
      <c r="B1054">
        <v>5059.4519230769229</v>
      </c>
    </row>
    <row r="1055" spans="1:2" x14ac:dyDescent="0.3">
      <c r="A1055">
        <f t="shared" si="16"/>
        <v>1054</v>
      </c>
      <c r="B1055">
        <v>4250.4423076923076</v>
      </c>
    </row>
    <row r="1056" spans="1:2" x14ac:dyDescent="0.3">
      <c r="A1056">
        <f t="shared" si="16"/>
        <v>1055</v>
      </c>
      <c r="B1056">
        <v>3947.125</v>
      </c>
    </row>
    <row r="1057" spans="1:2" x14ac:dyDescent="0.3">
      <c r="A1057">
        <f t="shared" si="16"/>
        <v>1056</v>
      </c>
      <c r="B1057">
        <v>3847.2019230769229</v>
      </c>
    </row>
    <row r="1058" spans="1:2" x14ac:dyDescent="0.3">
      <c r="A1058">
        <f t="shared" si="16"/>
        <v>1057</v>
      </c>
      <c r="B1058">
        <v>3590.1442307692309</v>
      </c>
    </row>
    <row r="1059" spans="1:2" x14ac:dyDescent="0.3">
      <c r="A1059">
        <f t="shared" si="16"/>
        <v>1058</v>
      </c>
      <c r="B1059">
        <v>2110.7307692307691</v>
      </c>
    </row>
    <row r="1060" spans="1:2" x14ac:dyDescent="0.3">
      <c r="A1060">
        <f t="shared" si="16"/>
        <v>1059</v>
      </c>
      <c r="B1060">
        <v>997.74038461538464</v>
      </c>
    </row>
    <row r="1061" spans="1:2" x14ac:dyDescent="0.3">
      <c r="A1061">
        <f t="shared" si="16"/>
        <v>1060</v>
      </c>
      <c r="B1061">
        <v>1122.9326923076924</v>
      </c>
    </row>
    <row r="1062" spans="1:2" x14ac:dyDescent="0.3">
      <c r="A1062">
        <f t="shared" si="16"/>
        <v>1061</v>
      </c>
      <c r="B1062">
        <v>1015.6634615384615</v>
      </c>
    </row>
    <row r="1063" spans="1:2" x14ac:dyDescent="0.3">
      <c r="A1063">
        <f t="shared" si="16"/>
        <v>1062</v>
      </c>
      <c r="B1063">
        <v>1705.4326923076924</v>
      </c>
    </row>
    <row r="1064" spans="1:2" x14ac:dyDescent="0.3">
      <c r="A1064">
        <f t="shared" si="16"/>
        <v>1063</v>
      </c>
      <c r="B1064">
        <v>2585.9807692307691</v>
      </c>
    </row>
    <row r="1065" spans="1:2" x14ac:dyDescent="0.3">
      <c r="A1065">
        <f t="shared" si="16"/>
        <v>1064</v>
      </c>
      <c r="B1065">
        <v>2661.0673076923076</v>
      </c>
    </row>
    <row r="1066" spans="1:2" x14ac:dyDescent="0.3">
      <c r="A1066">
        <f t="shared" si="16"/>
        <v>1065</v>
      </c>
      <c r="B1066">
        <v>1816.3846153846152</v>
      </c>
    </row>
    <row r="1067" spans="1:2" x14ac:dyDescent="0.3">
      <c r="A1067">
        <f t="shared" si="16"/>
        <v>1066</v>
      </c>
      <c r="B1067">
        <v>1183.6634615384614</v>
      </c>
    </row>
    <row r="1068" spans="1:2" x14ac:dyDescent="0.3">
      <c r="A1068">
        <f t="shared" si="16"/>
        <v>1067</v>
      </c>
      <c r="B1068">
        <v>1131.4711538461538</v>
      </c>
    </row>
    <row r="1069" spans="1:2" x14ac:dyDescent="0.3">
      <c r="A1069">
        <f t="shared" si="16"/>
        <v>1068</v>
      </c>
      <c r="B1069">
        <v>1265.4134615384614</v>
      </c>
    </row>
    <row r="1070" spans="1:2" x14ac:dyDescent="0.3">
      <c r="A1070">
        <f t="shared" si="16"/>
        <v>1069</v>
      </c>
      <c r="B1070">
        <v>1191.6634615384614</v>
      </c>
    </row>
    <row r="1071" spans="1:2" x14ac:dyDescent="0.3">
      <c r="A1071">
        <f t="shared" si="16"/>
        <v>1070</v>
      </c>
      <c r="B1071">
        <v>968.97115384615381</v>
      </c>
    </row>
    <row r="1072" spans="1:2" x14ac:dyDescent="0.3">
      <c r="A1072">
        <f t="shared" si="16"/>
        <v>1071</v>
      </c>
      <c r="B1072">
        <v>1046.1057692307693</v>
      </c>
    </row>
    <row r="1073" spans="1:2" x14ac:dyDescent="0.3">
      <c r="A1073">
        <f t="shared" si="16"/>
        <v>1072</v>
      </c>
      <c r="B1073">
        <v>2141.7596153846152</v>
      </c>
    </row>
    <row r="1074" spans="1:2" x14ac:dyDescent="0.3">
      <c r="A1074">
        <f t="shared" si="16"/>
        <v>1073</v>
      </c>
      <c r="B1074">
        <v>1641.1634615384614</v>
      </c>
    </row>
    <row r="1075" spans="1:2" x14ac:dyDescent="0.3">
      <c r="A1075">
        <f t="shared" si="16"/>
        <v>1074</v>
      </c>
      <c r="B1075">
        <v>899.375</v>
      </c>
    </row>
    <row r="1076" spans="1:2" x14ac:dyDescent="0.3">
      <c r="A1076">
        <f t="shared" si="16"/>
        <v>1075</v>
      </c>
      <c r="B1076">
        <v>1907.1730769230769</v>
      </c>
    </row>
    <row r="1077" spans="1:2" x14ac:dyDescent="0.3">
      <c r="A1077">
        <f t="shared" si="16"/>
        <v>1076</v>
      </c>
      <c r="B1077">
        <v>1299.0961538461538</v>
      </c>
    </row>
    <row r="1078" spans="1:2" x14ac:dyDescent="0.3">
      <c r="A1078">
        <f t="shared" si="16"/>
        <v>1077</v>
      </c>
      <c r="B1078">
        <v>1134.1153846153845</v>
      </c>
    </row>
    <row r="1079" spans="1:2" x14ac:dyDescent="0.3">
      <c r="A1079">
        <f t="shared" si="16"/>
        <v>1078</v>
      </c>
      <c r="B1079">
        <v>992.875</v>
      </c>
    </row>
    <row r="1080" spans="1:2" x14ac:dyDescent="0.3">
      <c r="A1080">
        <f t="shared" si="16"/>
        <v>1079</v>
      </c>
      <c r="B1080">
        <v>1479.7307692307693</v>
      </c>
    </row>
    <row r="1081" spans="1:2" x14ac:dyDescent="0.3">
      <c r="A1081">
        <f t="shared" si="16"/>
        <v>1080</v>
      </c>
      <c r="B1081">
        <v>2523.4903846153848</v>
      </c>
    </row>
    <row r="1082" spans="1:2" x14ac:dyDescent="0.3">
      <c r="A1082">
        <f t="shared" si="16"/>
        <v>1081</v>
      </c>
      <c r="B1082">
        <v>1131.7788461538462</v>
      </c>
    </row>
    <row r="1083" spans="1:2" x14ac:dyDescent="0.3">
      <c r="A1083">
        <f t="shared" si="16"/>
        <v>1082</v>
      </c>
      <c r="B1083">
        <v>1663.6057692307693</v>
      </c>
    </row>
    <row r="1084" spans="1:2" x14ac:dyDescent="0.3">
      <c r="A1084">
        <f t="shared" si="16"/>
        <v>1083</v>
      </c>
      <c r="B1084">
        <v>1388.3846153846152</v>
      </c>
    </row>
    <row r="1085" spans="1:2" x14ac:dyDescent="0.3">
      <c r="A1085">
        <f t="shared" si="16"/>
        <v>1084</v>
      </c>
      <c r="B1085">
        <v>1385.2596153846152</v>
      </c>
    </row>
    <row r="1086" spans="1:2" x14ac:dyDescent="0.3">
      <c r="A1086">
        <f t="shared" si="16"/>
        <v>1085</v>
      </c>
      <c r="B1086">
        <v>1118.5673076923076</v>
      </c>
    </row>
    <row r="1087" spans="1:2" x14ac:dyDescent="0.3">
      <c r="A1087">
        <f t="shared" si="16"/>
        <v>1086</v>
      </c>
      <c r="B1087">
        <v>1293.7211538461538</v>
      </c>
    </row>
    <row r="1088" spans="1:2" x14ac:dyDescent="0.3">
      <c r="A1088">
        <f t="shared" si="16"/>
        <v>1087</v>
      </c>
      <c r="B1088">
        <v>1571.375</v>
      </c>
    </row>
    <row r="1089" spans="1:2" x14ac:dyDescent="0.3">
      <c r="A1089">
        <f t="shared" si="16"/>
        <v>1088</v>
      </c>
      <c r="B1089">
        <v>1759.4711538461538</v>
      </c>
    </row>
    <row r="1090" spans="1:2" x14ac:dyDescent="0.3">
      <c r="A1090">
        <f t="shared" si="16"/>
        <v>1089</v>
      </c>
      <c r="B1090">
        <v>1516.7596153846152</v>
      </c>
    </row>
    <row r="1091" spans="1:2" x14ac:dyDescent="0.3">
      <c r="A1091">
        <f t="shared" ref="A1091:A1154" si="17">ROW(A1090)</f>
        <v>1090</v>
      </c>
      <c r="B1091">
        <v>1505.1730769230769</v>
      </c>
    </row>
    <row r="1092" spans="1:2" x14ac:dyDescent="0.3">
      <c r="A1092">
        <f t="shared" si="17"/>
        <v>1091</v>
      </c>
      <c r="B1092">
        <v>2616.9519230769229</v>
      </c>
    </row>
    <row r="1093" spans="1:2" x14ac:dyDescent="0.3">
      <c r="A1093">
        <f t="shared" si="17"/>
        <v>1092</v>
      </c>
      <c r="B1093">
        <v>2783.25</v>
      </c>
    </row>
    <row r="1094" spans="1:2" x14ac:dyDescent="0.3">
      <c r="A1094">
        <f t="shared" si="17"/>
        <v>1093</v>
      </c>
      <c r="B1094">
        <v>4943.1057692307695</v>
      </c>
    </row>
    <row r="1095" spans="1:2" x14ac:dyDescent="0.3">
      <c r="A1095">
        <f t="shared" si="17"/>
        <v>1094</v>
      </c>
      <c r="B1095">
        <v>4929.7307692307695</v>
      </c>
    </row>
    <row r="1096" spans="1:2" x14ac:dyDescent="0.3">
      <c r="A1096">
        <f t="shared" si="17"/>
        <v>1095</v>
      </c>
      <c r="B1096">
        <v>5156.9807692307695</v>
      </c>
    </row>
    <row r="1097" spans="1:2" x14ac:dyDescent="0.3">
      <c r="A1097">
        <f t="shared" si="17"/>
        <v>1096</v>
      </c>
      <c r="B1097">
        <v>7702.3653846153848</v>
      </c>
    </row>
    <row r="1098" spans="1:2" x14ac:dyDescent="0.3">
      <c r="A1098">
        <f t="shared" si="17"/>
        <v>1097</v>
      </c>
      <c r="B1098">
        <v>7675.5865384615381</v>
      </c>
    </row>
    <row r="1099" spans="1:2" x14ac:dyDescent="0.3">
      <c r="A1099">
        <f t="shared" si="17"/>
        <v>1098</v>
      </c>
      <c r="B1099">
        <v>7453.1442307692305</v>
      </c>
    </row>
    <row r="1100" spans="1:2" x14ac:dyDescent="0.3">
      <c r="A1100">
        <f t="shared" si="17"/>
        <v>1099</v>
      </c>
      <c r="B1100">
        <v>7094.8269230769229</v>
      </c>
    </row>
    <row r="1101" spans="1:2" x14ac:dyDescent="0.3">
      <c r="A1101">
        <f t="shared" si="17"/>
        <v>1100</v>
      </c>
      <c r="B1101">
        <v>7267.7596153846152</v>
      </c>
    </row>
    <row r="1102" spans="1:2" x14ac:dyDescent="0.3">
      <c r="A1102">
        <f t="shared" si="17"/>
        <v>1101</v>
      </c>
      <c r="B1102">
        <v>5529.8846153846152</v>
      </c>
    </row>
    <row r="1103" spans="1:2" x14ac:dyDescent="0.3">
      <c r="A1103">
        <f t="shared" si="17"/>
        <v>1102</v>
      </c>
      <c r="B1103">
        <v>6240.0096153846152</v>
      </c>
    </row>
    <row r="1104" spans="1:2" x14ac:dyDescent="0.3">
      <c r="A1104">
        <f t="shared" si="17"/>
        <v>1103</v>
      </c>
      <c r="B1104">
        <v>5909.0192307692305</v>
      </c>
    </row>
    <row r="1105" spans="1:2" x14ac:dyDescent="0.3">
      <c r="A1105">
        <f t="shared" si="17"/>
        <v>1104</v>
      </c>
      <c r="B1105">
        <v>7109.9423076923076</v>
      </c>
    </row>
    <row r="1106" spans="1:2" x14ac:dyDescent="0.3">
      <c r="A1106">
        <f t="shared" si="17"/>
        <v>1105</v>
      </c>
      <c r="B1106">
        <v>6598.0673076923076</v>
      </c>
    </row>
    <row r="1107" spans="1:2" x14ac:dyDescent="0.3">
      <c r="A1107">
        <f t="shared" si="17"/>
        <v>1106</v>
      </c>
      <c r="B1107">
        <v>7263.25</v>
      </c>
    </row>
    <row r="1108" spans="1:2" x14ac:dyDescent="0.3">
      <c r="A1108">
        <f t="shared" si="17"/>
        <v>1107</v>
      </c>
      <c r="B1108">
        <v>6854.6442307692305</v>
      </c>
    </row>
    <row r="1109" spans="1:2" x14ac:dyDescent="0.3">
      <c r="A1109">
        <f t="shared" si="17"/>
        <v>1108</v>
      </c>
      <c r="B1109">
        <v>4487.8557692307695</v>
      </c>
    </row>
    <row r="1110" spans="1:2" x14ac:dyDescent="0.3">
      <c r="A1110">
        <f t="shared" si="17"/>
        <v>1109</v>
      </c>
      <c r="B1110">
        <v>3354.3269230769229</v>
      </c>
    </row>
    <row r="1111" spans="1:2" x14ac:dyDescent="0.3">
      <c r="A1111">
        <f t="shared" si="17"/>
        <v>1110</v>
      </c>
      <c r="B1111">
        <v>3225.1057692307691</v>
      </c>
    </row>
    <row r="1112" spans="1:2" x14ac:dyDescent="0.3">
      <c r="A1112">
        <f t="shared" si="17"/>
        <v>1111</v>
      </c>
      <c r="B1112">
        <v>3386.7403846153848</v>
      </c>
    </row>
    <row r="1113" spans="1:2" x14ac:dyDescent="0.3">
      <c r="A1113">
        <f t="shared" si="17"/>
        <v>1112</v>
      </c>
      <c r="B1113">
        <v>1745.1923076923076</v>
      </c>
    </row>
    <row r="1114" spans="1:2" x14ac:dyDescent="0.3">
      <c r="A1114">
        <f t="shared" si="17"/>
        <v>1113</v>
      </c>
      <c r="B1114">
        <v>1854.7019230769231</v>
      </c>
    </row>
    <row r="1115" spans="1:2" x14ac:dyDescent="0.3">
      <c r="A1115">
        <f t="shared" si="17"/>
        <v>1114</v>
      </c>
      <c r="B1115">
        <v>2249.4903846153848</v>
      </c>
    </row>
    <row r="1116" spans="1:2" x14ac:dyDescent="0.3">
      <c r="A1116">
        <f t="shared" si="17"/>
        <v>1115</v>
      </c>
      <c r="B1116">
        <v>4556.0192307692305</v>
      </c>
    </row>
    <row r="1117" spans="1:2" x14ac:dyDescent="0.3">
      <c r="A1117">
        <f t="shared" si="17"/>
        <v>1116</v>
      </c>
      <c r="B1117">
        <v>3104.875</v>
      </c>
    </row>
    <row r="1118" spans="1:2" x14ac:dyDescent="0.3">
      <c r="A1118">
        <f t="shared" si="17"/>
        <v>1117</v>
      </c>
      <c r="B1118">
        <v>1765.9615384615386</v>
      </c>
    </row>
    <row r="1119" spans="1:2" x14ac:dyDescent="0.3">
      <c r="A1119">
        <f t="shared" si="17"/>
        <v>1118</v>
      </c>
      <c r="B1119">
        <v>1937.2980769230769</v>
      </c>
    </row>
    <row r="1120" spans="1:2" x14ac:dyDescent="0.3">
      <c r="A1120">
        <f t="shared" si="17"/>
        <v>1119</v>
      </c>
      <c r="B1120">
        <v>2209.6442307692305</v>
      </c>
    </row>
    <row r="1121" spans="1:2" x14ac:dyDescent="0.3">
      <c r="A1121">
        <f t="shared" si="17"/>
        <v>1120</v>
      </c>
      <c r="B1121">
        <v>1673.5865384615386</v>
      </c>
    </row>
    <row r="1122" spans="1:2" x14ac:dyDescent="0.3">
      <c r="A1122">
        <f t="shared" si="17"/>
        <v>1121</v>
      </c>
      <c r="B1122">
        <v>2345.25</v>
      </c>
    </row>
    <row r="1123" spans="1:2" x14ac:dyDescent="0.3">
      <c r="A1123">
        <f t="shared" si="17"/>
        <v>1122</v>
      </c>
      <c r="B1123">
        <v>2116.7980769230771</v>
      </c>
    </row>
    <row r="1124" spans="1:2" x14ac:dyDescent="0.3">
      <c r="A1124">
        <f t="shared" si="17"/>
        <v>1123</v>
      </c>
      <c r="B1124">
        <v>2547.0192307692305</v>
      </c>
    </row>
    <row r="1125" spans="1:2" x14ac:dyDescent="0.3">
      <c r="A1125">
        <f t="shared" si="17"/>
        <v>1124</v>
      </c>
      <c r="B1125">
        <v>2673.9423076923076</v>
      </c>
    </row>
    <row r="1126" spans="1:2" x14ac:dyDescent="0.3">
      <c r="A1126">
        <f t="shared" si="17"/>
        <v>1125</v>
      </c>
      <c r="B1126">
        <v>4957.2115384615381</v>
      </c>
    </row>
    <row r="1127" spans="1:2" x14ac:dyDescent="0.3">
      <c r="A1127">
        <f t="shared" si="17"/>
        <v>1126</v>
      </c>
      <c r="B1127">
        <v>4717.6826923076924</v>
      </c>
    </row>
    <row r="1128" spans="1:2" x14ac:dyDescent="0.3">
      <c r="A1128">
        <f t="shared" si="17"/>
        <v>1127</v>
      </c>
      <c r="B1128">
        <v>4609.4230769230771</v>
      </c>
    </row>
    <row r="1129" spans="1:2" x14ac:dyDescent="0.3">
      <c r="A1129">
        <f t="shared" si="17"/>
        <v>1128</v>
      </c>
      <c r="B1129">
        <v>7050.4711538461543</v>
      </c>
    </row>
    <row r="1130" spans="1:2" x14ac:dyDescent="0.3">
      <c r="A1130">
        <f t="shared" si="17"/>
        <v>1129</v>
      </c>
      <c r="B1130">
        <v>6157.7596153846152</v>
      </c>
    </row>
    <row r="1131" spans="1:2" x14ac:dyDescent="0.3">
      <c r="A1131">
        <f t="shared" si="17"/>
        <v>1130</v>
      </c>
      <c r="B1131">
        <v>5549.7980769230771</v>
      </c>
    </row>
    <row r="1132" spans="1:2" x14ac:dyDescent="0.3">
      <c r="A1132">
        <f t="shared" si="17"/>
        <v>1131</v>
      </c>
      <c r="B1132">
        <v>4084.9807692307695</v>
      </c>
    </row>
    <row r="1133" spans="1:2" x14ac:dyDescent="0.3">
      <c r="A1133">
        <f t="shared" si="17"/>
        <v>1132</v>
      </c>
      <c r="B1133">
        <v>4352.7788461538457</v>
      </c>
    </row>
    <row r="1134" spans="1:2" x14ac:dyDescent="0.3">
      <c r="A1134">
        <f t="shared" si="17"/>
        <v>1133</v>
      </c>
      <c r="B1134">
        <v>3425.7788461538462</v>
      </c>
    </row>
    <row r="1135" spans="1:2" x14ac:dyDescent="0.3">
      <c r="A1135">
        <f t="shared" si="17"/>
        <v>1134</v>
      </c>
      <c r="B1135">
        <v>3757.375</v>
      </c>
    </row>
    <row r="1136" spans="1:2" x14ac:dyDescent="0.3">
      <c r="A1136">
        <f t="shared" si="17"/>
        <v>1135</v>
      </c>
      <c r="B1136">
        <v>3458.0865384615386</v>
      </c>
    </row>
    <row r="1137" spans="1:2" x14ac:dyDescent="0.3">
      <c r="A1137">
        <f t="shared" si="17"/>
        <v>1136</v>
      </c>
      <c r="B1137">
        <v>3509.5096153846152</v>
      </c>
    </row>
    <row r="1138" spans="1:2" x14ac:dyDescent="0.3">
      <c r="A1138">
        <f t="shared" si="17"/>
        <v>1137</v>
      </c>
      <c r="B1138">
        <v>4507.5480769230771</v>
      </c>
    </row>
    <row r="1139" spans="1:2" x14ac:dyDescent="0.3">
      <c r="A1139">
        <f t="shared" si="17"/>
        <v>1138</v>
      </c>
      <c r="B1139">
        <v>3437.1346153846152</v>
      </c>
    </row>
    <row r="1140" spans="1:2" x14ac:dyDescent="0.3">
      <c r="A1140">
        <f t="shared" si="17"/>
        <v>1139</v>
      </c>
      <c r="B1140">
        <v>3490.7596153846152</v>
      </c>
    </row>
    <row r="1141" spans="1:2" x14ac:dyDescent="0.3">
      <c r="A1141">
        <f t="shared" si="17"/>
        <v>1140</v>
      </c>
      <c r="B1141">
        <v>2948.0096153846152</v>
      </c>
    </row>
    <row r="1142" spans="1:2" x14ac:dyDescent="0.3">
      <c r="A1142">
        <f t="shared" si="17"/>
        <v>1141</v>
      </c>
      <c r="B1142">
        <v>3784</v>
      </c>
    </row>
    <row r="1143" spans="1:2" x14ac:dyDescent="0.3">
      <c r="A1143">
        <f t="shared" si="17"/>
        <v>1142</v>
      </c>
      <c r="B1143">
        <v>3765.0576923076924</v>
      </c>
    </row>
    <row r="1144" spans="1:2" x14ac:dyDescent="0.3">
      <c r="A1144">
        <f t="shared" si="17"/>
        <v>1143</v>
      </c>
      <c r="B1144">
        <v>2695.2307692307695</v>
      </c>
    </row>
    <row r="1145" spans="1:2" x14ac:dyDescent="0.3">
      <c r="A1145">
        <f t="shared" si="17"/>
        <v>1144</v>
      </c>
      <c r="B1145">
        <v>4209.6730769230771</v>
      </c>
    </row>
    <row r="1146" spans="1:2" x14ac:dyDescent="0.3">
      <c r="A1146">
        <f t="shared" si="17"/>
        <v>1145</v>
      </c>
      <c r="B1146">
        <v>5754.5</v>
      </c>
    </row>
    <row r="1147" spans="1:2" x14ac:dyDescent="0.3">
      <c r="A1147">
        <f t="shared" si="17"/>
        <v>1146</v>
      </c>
      <c r="B1147">
        <v>6994.2692307692305</v>
      </c>
    </row>
    <row r="1148" spans="1:2" x14ac:dyDescent="0.3">
      <c r="A1148">
        <f t="shared" si="17"/>
        <v>1147</v>
      </c>
      <c r="B1148">
        <v>4207.1923076923076</v>
      </c>
    </row>
    <row r="1149" spans="1:2" x14ac:dyDescent="0.3">
      <c r="A1149">
        <f t="shared" si="17"/>
        <v>1148</v>
      </c>
      <c r="B1149">
        <v>4185.9326923076924</v>
      </c>
    </row>
    <row r="1150" spans="1:2" x14ac:dyDescent="0.3">
      <c r="A1150">
        <f t="shared" si="17"/>
        <v>1149</v>
      </c>
      <c r="B1150">
        <v>3521.4615384615386</v>
      </c>
    </row>
    <row r="1151" spans="1:2" x14ac:dyDescent="0.3">
      <c r="A1151">
        <f t="shared" si="17"/>
        <v>1150</v>
      </c>
      <c r="B1151">
        <v>2600.6057692307695</v>
      </c>
    </row>
    <row r="1152" spans="1:2" x14ac:dyDescent="0.3">
      <c r="A1152">
        <f t="shared" si="17"/>
        <v>1151</v>
      </c>
      <c r="B1152">
        <v>3185.8461538461538</v>
      </c>
    </row>
    <row r="1153" spans="1:2" x14ac:dyDescent="0.3">
      <c r="A1153">
        <f t="shared" si="17"/>
        <v>1152</v>
      </c>
      <c r="B1153">
        <v>3424.0192307692305</v>
      </c>
    </row>
    <row r="1154" spans="1:2" x14ac:dyDescent="0.3">
      <c r="A1154">
        <f t="shared" si="17"/>
        <v>1153</v>
      </c>
      <c r="B1154">
        <v>2782.6442307692305</v>
      </c>
    </row>
    <row r="1155" spans="1:2" x14ac:dyDescent="0.3">
      <c r="A1155">
        <f t="shared" ref="A1155:A1218" si="18">ROW(A1154)</f>
        <v>1154</v>
      </c>
      <c r="B1155">
        <v>1643.8269230769231</v>
      </c>
    </row>
    <row r="1156" spans="1:2" x14ac:dyDescent="0.3">
      <c r="A1156">
        <f t="shared" si="18"/>
        <v>1155</v>
      </c>
      <c r="B1156">
        <v>1647.0288461538462</v>
      </c>
    </row>
    <row r="1157" spans="1:2" x14ac:dyDescent="0.3">
      <c r="A1157">
        <f t="shared" si="18"/>
        <v>1156</v>
      </c>
      <c r="B1157">
        <v>3225.2403846153848</v>
      </c>
    </row>
    <row r="1158" spans="1:2" x14ac:dyDescent="0.3">
      <c r="A1158">
        <f t="shared" si="18"/>
        <v>1157</v>
      </c>
      <c r="B1158">
        <v>2765.5769230769229</v>
      </c>
    </row>
    <row r="1159" spans="1:2" x14ac:dyDescent="0.3">
      <c r="A1159">
        <f t="shared" si="18"/>
        <v>1158</v>
      </c>
      <c r="B1159">
        <v>2395.3557692307691</v>
      </c>
    </row>
    <row r="1160" spans="1:2" x14ac:dyDescent="0.3">
      <c r="A1160">
        <f t="shared" si="18"/>
        <v>1159</v>
      </c>
      <c r="B1160">
        <v>1512.375</v>
      </c>
    </row>
    <row r="1161" spans="1:2" x14ac:dyDescent="0.3">
      <c r="A1161">
        <f t="shared" si="18"/>
        <v>1160</v>
      </c>
      <c r="B1161">
        <v>1900.8461538461538</v>
      </c>
    </row>
    <row r="1162" spans="1:2" x14ac:dyDescent="0.3">
      <c r="A1162">
        <f t="shared" si="18"/>
        <v>1161</v>
      </c>
      <c r="B1162">
        <v>2112.5480769230771</v>
      </c>
    </row>
    <row r="1163" spans="1:2" x14ac:dyDescent="0.3">
      <c r="A1163">
        <f t="shared" si="18"/>
        <v>1162</v>
      </c>
      <c r="B1163">
        <v>3170.6538461538462</v>
      </c>
    </row>
    <row r="1164" spans="1:2" x14ac:dyDescent="0.3">
      <c r="A1164">
        <f t="shared" si="18"/>
        <v>1163</v>
      </c>
      <c r="B1164">
        <v>1872.3942307692307</v>
      </c>
    </row>
    <row r="1165" spans="1:2" x14ac:dyDescent="0.3">
      <c r="A1165">
        <f t="shared" si="18"/>
        <v>1164</v>
      </c>
      <c r="B1165">
        <v>1760.3365384615386</v>
      </c>
    </row>
    <row r="1166" spans="1:2" x14ac:dyDescent="0.3">
      <c r="A1166">
        <f t="shared" si="18"/>
        <v>1165</v>
      </c>
      <c r="B1166">
        <v>1112.8365384615386</v>
      </c>
    </row>
    <row r="1167" spans="1:2" x14ac:dyDescent="0.3">
      <c r="A1167">
        <f t="shared" si="18"/>
        <v>1166</v>
      </c>
      <c r="B1167">
        <v>1478.9903846153845</v>
      </c>
    </row>
    <row r="1168" spans="1:2" x14ac:dyDescent="0.3">
      <c r="A1168">
        <f t="shared" si="18"/>
        <v>1167</v>
      </c>
      <c r="B1168">
        <v>1727.3173076923076</v>
      </c>
    </row>
    <row r="1169" spans="1:2" x14ac:dyDescent="0.3">
      <c r="A1169">
        <f t="shared" si="18"/>
        <v>1168</v>
      </c>
      <c r="B1169">
        <v>1140.8653846153848</v>
      </c>
    </row>
    <row r="1170" spans="1:2" x14ac:dyDescent="0.3">
      <c r="A1170">
        <f t="shared" si="18"/>
        <v>1169</v>
      </c>
      <c r="B1170">
        <v>1515.375</v>
      </c>
    </row>
    <row r="1171" spans="1:2" x14ac:dyDescent="0.3">
      <c r="A1171">
        <f t="shared" si="18"/>
        <v>1170</v>
      </c>
      <c r="B1171">
        <v>1373.7115384615386</v>
      </c>
    </row>
    <row r="1172" spans="1:2" x14ac:dyDescent="0.3">
      <c r="A1172">
        <f t="shared" si="18"/>
        <v>1171</v>
      </c>
      <c r="B1172">
        <v>1629.4903846153848</v>
      </c>
    </row>
    <row r="1173" spans="1:2" x14ac:dyDescent="0.3">
      <c r="A1173">
        <f t="shared" si="18"/>
        <v>1172</v>
      </c>
      <c r="B1173">
        <v>1212.5961538461538</v>
      </c>
    </row>
    <row r="1174" spans="1:2" x14ac:dyDescent="0.3">
      <c r="A1174">
        <f t="shared" si="18"/>
        <v>1173</v>
      </c>
      <c r="B1174">
        <v>1317.6730769230769</v>
      </c>
    </row>
    <row r="1175" spans="1:2" x14ac:dyDescent="0.3">
      <c r="A1175">
        <f t="shared" si="18"/>
        <v>1174</v>
      </c>
      <c r="B1175">
        <v>1497</v>
      </c>
    </row>
    <row r="1176" spans="1:2" x14ac:dyDescent="0.3">
      <c r="A1176">
        <f t="shared" si="18"/>
        <v>1175</v>
      </c>
      <c r="B1176">
        <v>1602.1923076923076</v>
      </c>
    </row>
    <row r="1177" spans="1:2" x14ac:dyDescent="0.3">
      <c r="A1177">
        <f t="shared" si="18"/>
        <v>1176</v>
      </c>
      <c r="B1177">
        <v>1934.1730769230769</v>
      </c>
    </row>
    <row r="1178" spans="1:2" x14ac:dyDescent="0.3">
      <c r="A1178">
        <f t="shared" si="18"/>
        <v>1177</v>
      </c>
      <c r="B1178">
        <v>1197.7019230769231</v>
      </c>
    </row>
    <row r="1179" spans="1:2" x14ac:dyDescent="0.3">
      <c r="A1179">
        <f t="shared" si="18"/>
        <v>1178</v>
      </c>
      <c r="B1179">
        <v>1528.0865384615386</v>
      </c>
    </row>
    <row r="1180" spans="1:2" x14ac:dyDescent="0.3">
      <c r="A1180">
        <f t="shared" si="18"/>
        <v>1179</v>
      </c>
      <c r="B1180">
        <v>1857.7980769230769</v>
      </c>
    </row>
    <row r="1181" spans="1:2" x14ac:dyDescent="0.3">
      <c r="A1181">
        <f t="shared" si="18"/>
        <v>1180</v>
      </c>
      <c r="B1181">
        <v>1585.9903846153848</v>
      </c>
    </row>
    <row r="1182" spans="1:2" x14ac:dyDescent="0.3">
      <c r="A1182">
        <f t="shared" si="18"/>
        <v>1181</v>
      </c>
      <c r="B1182">
        <v>1958.2403846153848</v>
      </c>
    </row>
    <row r="1183" spans="1:2" x14ac:dyDescent="0.3">
      <c r="A1183">
        <f t="shared" si="18"/>
        <v>1182</v>
      </c>
      <c r="B1183">
        <v>1773.1153846153848</v>
      </c>
    </row>
    <row r="1184" spans="1:2" x14ac:dyDescent="0.3">
      <c r="A1184">
        <f t="shared" si="18"/>
        <v>1183</v>
      </c>
      <c r="B1184">
        <v>1677.3461538461538</v>
      </c>
    </row>
    <row r="1185" spans="1:2" x14ac:dyDescent="0.3">
      <c r="A1185">
        <f t="shared" si="18"/>
        <v>1184</v>
      </c>
      <c r="B1185">
        <v>2989.1538461538462</v>
      </c>
    </row>
    <row r="1186" spans="1:2" x14ac:dyDescent="0.3">
      <c r="A1186">
        <f t="shared" si="18"/>
        <v>1185</v>
      </c>
      <c r="B1186">
        <v>1950.2884615384614</v>
      </c>
    </row>
    <row r="1187" spans="1:2" x14ac:dyDescent="0.3">
      <c r="A1187">
        <f t="shared" si="18"/>
        <v>1186</v>
      </c>
      <c r="B1187">
        <v>2816.1826923076924</v>
      </c>
    </row>
    <row r="1188" spans="1:2" x14ac:dyDescent="0.3">
      <c r="A1188">
        <f t="shared" si="18"/>
        <v>1187</v>
      </c>
      <c r="B1188">
        <v>3248.3269230769229</v>
      </c>
    </row>
    <row r="1189" spans="1:2" x14ac:dyDescent="0.3">
      <c r="A1189">
        <f t="shared" si="18"/>
        <v>1188</v>
      </c>
      <c r="B1189">
        <v>2039.0288461538462</v>
      </c>
    </row>
    <row r="1190" spans="1:2" x14ac:dyDescent="0.3">
      <c r="A1190">
        <f t="shared" si="18"/>
        <v>1189</v>
      </c>
      <c r="B1190">
        <v>2786.2307692307691</v>
      </c>
    </row>
    <row r="1191" spans="1:2" x14ac:dyDescent="0.3">
      <c r="A1191">
        <f t="shared" si="18"/>
        <v>1190</v>
      </c>
      <c r="B1191">
        <v>1908.9326923076924</v>
      </c>
    </row>
    <row r="1192" spans="1:2" x14ac:dyDescent="0.3">
      <c r="A1192">
        <f t="shared" si="18"/>
        <v>1191</v>
      </c>
      <c r="B1192">
        <v>2837.9615384615386</v>
      </c>
    </row>
    <row r="1193" spans="1:2" x14ac:dyDescent="0.3">
      <c r="A1193">
        <f t="shared" si="18"/>
        <v>1192</v>
      </c>
      <c r="B1193">
        <v>2968.7403846153848</v>
      </c>
    </row>
    <row r="1194" spans="1:2" x14ac:dyDescent="0.3">
      <c r="A1194">
        <f t="shared" si="18"/>
        <v>1193</v>
      </c>
      <c r="B1194">
        <v>3918.2211538461538</v>
      </c>
    </row>
    <row r="1195" spans="1:2" x14ac:dyDescent="0.3">
      <c r="A1195">
        <f t="shared" si="18"/>
        <v>1194</v>
      </c>
      <c r="B1195">
        <v>6473.6153846153848</v>
      </c>
    </row>
    <row r="1196" spans="1:2" x14ac:dyDescent="0.3">
      <c r="A1196">
        <f t="shared" si="18"/>
        <v>1195</v>
      </c>
      <c r="B1196">
        <v>6525.8846153846152</v>
      </c>
    </row>
    <row r="1197" spans="1:2" x14ac:dyDescent="0.3">
      <c r="A1197">
        <f t="shared" si="18"/>
        <v>1196</v>
      </c>
      <c r="B1197">
        <v>6650.6634615384619</v>
      </c>
    </row>
    <row r="1198" spans="1:2" x14ac:dyDescent="0.3">
      <c r="A1198">
        <f t="shared" si="18"/>
        <v>1197</v>
      </c>
      <c r="B1198">
        <v>3721.0384615384614</v>
      </c>
    </row>
    <row r="1199" spans="1:2" x14ac:dyDescent="0.3">
      <c r="A1199">
        <f t="shared" si="18"/>
        <v>1198</v>
      </c>
      <c r="B1199">
        <v>4115.8269230769229</v>
      </c>
    </row>
    <row r="1200" spans="1:2" x14ac:dyDescent="0.3">
      <c r="A1200">
        <f t="shared" si="18"/>
        <v>1199</v>
      </c>
      <c r="B1200">
        <v>2467.5288461538462</v>
      </c>
    </row>
    <row r="1201" spans="1:2" x14ac:dyDescent="0.3">
      <c r="A1201">
        <f t="shared" si="18"/>
        <v>1200</v>
      </c>
      <c r="B1201">
        <v>2813.6153846153848</v>
      </c>
    </row>
    <row r="1202" spans="1:2" x14ac:dyDescent="0.3">
      <c r="A1202">
        <f t="shared" si="18"/>
        <v>1201</v>
      </c>
      <c r="B1202">
        <v>3150.5</v>
      </c>
    </row>
    <row r="1203" spans="1:2" x14ac:dyDescent="0.3">
      <c r="A1203">
        <f t="shared" si="18"/>
        <v>1202</v>
      </c>
      <c r="B1203">
        <v>2923.4807692307691</v>
      </c>
    </row>
    <row r="1204" spans="1:2" x14ac:dyDescent="0.3">
      <c r="A1204">
        <f t="shared" si="18"/>
        <v>1203</v>
      </c>
      <c r="B1204">
        <v>3668.0576923076924</v>
      </c>
    </row>
    <row r="1205" spans="1:2" x14ac:dyDescent="0.3">
      <c r="A1205">
        <f t="shared" si="18"/>
        <v>1204</v>
      </c>
      <c r="B1205">
        <v>1998.6730769230769</v>
      </c>
    </row>
    <row r="1206" spans="1:2" x14ac:dyDescent="0.3">
      <c r="A1206">
        <f t="shared" si="18"/>
        <v>1205</v>
      </c>
      <c r="B1206">
        <v>3239.6730769230771</v>
      </c>
    </row>
    <row r="1207" spans="1:2" x14ac:dyDescent="0.3">
      <c r="A1207">
        <f t="shared" si="18"/>
        <v>1206</v>
      </c>
      <c r="B1207">
        <v>5272.0480769230771</v>
      </c>
    </row>
    <row r="1208" spans="1:2" x14ac:dyDescent="0.3">
      <c r="A1208">
        <f t="shared" si="18"/>
        <v>1207</v>
      </c>
      <c r="B1208">
        <v>4978.6153846153848</v>
      </c>
    </row>
    <row r="1209" spans="1:2" x14ac:dyDescent="0.3">
      <c r="A1209">
        <f t="shared" si="18"/>
        <v>1208</v>
      </c>
      <c r="B1209">
        <v>5573.4519230769229</v>
      </c>
    </row>
    <row r="1210" spans="1:2" x14ac:dyDescent="0.3">
      <c r="A1210">
        <f t="shared" si="18"/>
        <v>1209</v>
      </c>
      <c r="B1210">
        <v>3607.7403846153848</v>
      </c>
    </row>
    <row r="1211" spans="1:2" x14ac:dyDescent="0.3">
      <c r="A1211">
        <f t="shared" si="18"/>
        <v>1210</v>
      </c>
      <c r="B1211">
        <v>4843.3461538461543</v>
      </c>
    </row>
    <row r="1212" spans="1:2" x14ac:dyDescent="0.3">
      <c r="A1212">
        <f t="shared" si="18"/>
        <v>1211</v>
      </c>
      <c r="B1212">
        <v>4538.1153846153848</v>
      </c>
    </row>
    <row r="1213" spans="1:2" x14ac:dyDescent="0.3">
      <c r="A1213">
        <f t="shared" si="18"/>
        <v>1212</v>
      </c>
      <c r="B1213">
        <v>3059.9326923076924</v>
      </c>
    </row>
    <row r="1214" spans="1:2" x14ac:dyDescent="0.3">
      <c r="A1214">
        <f t="shared" si="18"/>
        <v>1213</v>
      </c>
      <c r="B1214">
        <v>3764</v>
      </c>
    </row>
    <row r="1215" spans="1:2" x14ac:dyDescent="0.3">
      <c r="A1215">
        <f t="shared" si="18"/>
        <v>1214</v>
      </c>
      <c r="B1215">
        <v>5007.7211538461543</v>
      </c>
    </row>
    <row r="1216" spans="1:2" x14ac:dyDescent="0.3">
      <c r="A1216">
        <f t="shared" si="18"/>
        <v>1215</v>
      </c>
      <c r="B1216">
        <v>6648.1153846153848</v>
      </c>
    </row>
    <row r="1217" spans="1:2" x14ac:dyDescent="0.3">
      <c r="A1217">
        <f t="shared" si="18"/>
        <v>1216</v>
      </c>
      <c r="B1217">
        <v>4919.7692307692305</v>
      </c>
    </row>
    <row r="1218" spans="1:2" x14ac:dyDescent="0.3">
      <c r="A1218">
        <f t="shared" si="18"/>
        <v>1217</v>
      </c>
      <c r="B1218">
        <v>3441.4711538461538</v>
      </c>
    </row>
    <row r="1219" spans="1:2" x14ac:dyDescent="0.3">
      <c r="A1219">
        <f t="shared" ref="A1219:A1282" si="19">ROW(A1218)</f>
        <v>1218</v>
      </c>
      <c r="B1219">
        <v>3382.7788461538462</v>
      </c>
    </row>
    <row r="1220" spans="1:2" x14ac:dyDescent="0.3">
      <c r="A1220">
        <f t="shared" si="19"/>
        <v>1219</v>
      </c>
      <c r="B1220">
        <v>3624.1826923076924</v>
      </c>
    </row>
    <row r="1221" spans="1:2" x14ac:dyDescent="0.3">
      <c r="A1221">
        <f t="shared" si="19"/>
        <v>1220</v>
      </c>
      <c r="B1221">
        <v>3518.9423076923076</v>
      </c>
    </row>
    <row r="1222" spans="1:2" x14ac:dyDescent="0.3">
      <c r="A1222">
        <f t="shared" si="19"/>
        <v>1221</v>
      </c>
      <c r="B1222">
        <v>4494.9230769230771</v>
      </c>
    </row>
    <row r="1223" spans="1:2" x14ac:dyDescent="0.3">
      <c r="A1223">
        <f t="shared" si="19"/>
        <v>1222</v>
      </c>
      <c r="B1223">
        <v>5620.6346153846152</v>
      </c>
    </row>
    <row r="1224" spans="1:2" x14ac:dyDescent="0.3">
      <c r="A1224">
        <f t="shared" si="19"/>
        <v>1223</v>
      </c>
      <c r="B1224">
        <v>6969.0288461538457</v>
      </c>
    </row>
    <row r="1225" spans="1:2" x14ac:dyDescent="0.3">
      <c r="A1225">
        <f t="shared" si="19"/>
        <v>1224</v>
      </c>
      <c r="B1225">
        <v>7052.2019230769229</v>
      </c>
    </row>
    <row r="1226" spans="1:2" x14ac:dyDescent="0.3">
      <c r="A1226">
        <f t="shared" si="19"/>
        <v>1225</v>
      </c>
      <c r="B1226">
        <v>7150.9326923076924</v>
      </c>
    </row>
    <row r="1227" spans="1:2" x14ac:dyDescent="0.3">
      <c r="A1227">
        <f t="shared" si="19"/>
        <v>1226</v>
      </c>
      <c r="B1227">
        <v>5459.0480769230771</v>
      </c>
    </row>
    <row r="1228" spans="1:2" x14ac:dyDescent="0.3">
      <c r="A1228">
        <f t="shared" si="19"/>
        <v>1227</v>
      </c>
      <c r="B1228">
        <v>4774.3269230769229</v>
      </c>
    </row>
    <row r="1229" spans="1:2" x14ac:dyDescent="0.3">
      <c r="A1229">
        <f t="shared" si="19"/>
        <v>1228</v>
      </c>
      <c r="B1229">
        <v>4821.8653846153848</v>
      </c>
    </row>
    <row r="1230" spans="1:2" x14ac:dyDescent="0.3">
      <c r="A1230">
        <f t="shared" si="19"/>
        <v>1229</v>
      </c>
      <c r="B1230">
        <v>4979.9423076923076</v>
      </c>
    </row>
    <row r="1231" spans="1:2" x14ac:dyDescent="0.3">
      <c r="A1231">
        <f t="shared" si="19"/>
        <v>1230</v>
      </c>
      <c r="B1231">
        <v>5517.8653846153848</v>
      </c>
    </row>
    <row r="1232" spans="1:2" x14ac:dyDescent="0.3">
      <c r="A1232">
        <f t="shared" si="19"/>
        <v>1231</v>
      </c>
      <c r="B1232">
        <v>5396.4423076923076</v>
      </c>
    </row>
    <row r="1233" spans="1:2" x14ac:dyDescent="0.3">
      <c r="A1233">
        <f t="shared" si="19"/>
        <v>1232</v>
      </c>
      <c r="B1233">
        <v>4020.7596153846152</v>
      </c>
    </row>
    <row r="1234" spans="1:2" x14ac:dyDescent="0.3">
      <c r="A1234">
        <f t="shared" si="19"/>
        <v>1233</v>
      </c>
      <c r="B1234">
        <v>3819.6923076923076</v>
      </c>
    </row>
    <row r="1235" spans="1:2" x14ac:dyDescent="0.3">
      <c r="A1235">
        <f t="shared" si="19"/>
        <v>1234</v>
      </c>
      <c r="B1235">
        <v>3762.3076923076924</v>
      </c>
    </row>
    <row r="1236" spans="1:2" x14ac:dyDescent="0.3">
      <c r="A1236">
        <f t="shared" si="19"/>
        <v>1235</v>
      </c>
      <c r="B1236">
        <v>4214.125</v>
      </c>
    </row>
    <row r="1237" spans="1:2" x14ac:dyDescent="0.3">
      <c r="A1237">
        <f t="shared" si="19"/>
        <v>1236</v>
      </c>
      <c r="B1237">
        <v>4372.9903846153848</v>
      </c>
    </row>
    <row r="1238" spans="1:2" x14ac:dyDescent="0.3">
      <c r="A1238">
        <f t="shared" si="19"/>
        <v>1237</v>
      </c>
      <c r="B1238">
        <v>4778.9038461538457</v>
      </c>
    </row>
    <row r="1239" spans="1:2" x14ac:dyDescent="0.3">
      <c r="A1239">
        <f t="shared" si="19"/>
        <v>1238</v>
      </c>
      <c r="B1239">
        <v>3981.9038461538462</v>
      </c>
    </row>
    <row r="1240" spans="1:2" x14ac:dyDescent="0.3">
      <c r="A1240">
        <f t="shared" si="19"/>
        <v>1239</v>
      </c>
      <c r="B1240">
        <v>3715.4038461538462</v>
      </c>
    </row>
    <row r="1241" spans="1:2" x14ac:dyDescent="0.3">
      <c r="A1241">
        <f t="shared" si="19"/>
        <v>1240</v>
      </c>
      <c r="B1241">
        <v>3033.3173076923076</v>
      </c>
    </row>
    <row r="1242" spans="1:2" x14ac:dyDescent="0.3">
      <c r="A1242">
        <f t="shared" si="19"/>
        <v>1241</v>
      </c>
      <c r="B1242">
        <v>5922.6442307692305</v>
      </c>
    </row>
    <row r="1243" spans="1:2" x14ac:dyDescent="0.3">
      <c r="A1243">
        <f t="shared" si="19"/>
        <v>1242</v>
      </c>
      <c r="B1243">
        <v>11285.701923076922</v>
      </c>
    </row>
    <row r="1244" spans="1:2" x14ac:dyDescent="0.3">
      <c r="A1244">
        <f t="shared" si="19"/>
        <v>1243</v>
      </c>
      <c r="B1244">
        <v>5707.4326923076924</v>
      </c>
    </row>
    <row r="1245" spans="1:2" x14ac:dyDescent="0.3">
      <c r="A1245">
        <f t="shared" si="19"/>
        <v>1244</v>
      </c>
      <c r="B1245">
        <v>4679.0480769230771</v>
      </c>
    </row>
    <row r="1246" spans="1:2" x14ac:dyDescent="0.3">
      <c r="A1246">
        <f t="shared" si="19"/>
        <v>1245</v>
      </c>
      <c r="B1246">
        <v>3762.9134615384614</v>
      </c>
    </row>
    <row r="1247" spans="1:2" x14ac:dyDescent="0.3">
      <c r="A1247">
        <f t="shared" si="19"/>
        <v>1246</v>
      </c>
      <c r="B1247">
        <v>3062.4519230769229</v>
      </c>
    </row>
    <row r="1248" spans="1:2" x14ac:dyDescent="0.3">
      <c r="A1248">
        <f t="shared" si="19"/>
        <v>1247</v>
      </c>
      <c r="B1248">
        <v>2568.1346153846152</v>
      </c>
    </row>
    <row r="1249" spans="1:2" x14ac:dyDescent="0.3">
      <c r="A1249">
        <f t="shared" si="19"/>
        <v>1248</v>
      </c>
      <c r="B1249">
        <v>1697.1730769230769</v>
      </c>
    </row>
    <row r="1250" spans="1:2" x14ac:dyDescent="0.3">
      <c r="A1250">
        <f t="shared" si="19"/>
        <v>1249</v>
      </c>
      <c r="B1250">
        <v>1894.3173076923076</v>
      </c>
    </row>
    <row r="1251" spans="1:2" x14ac:dyDescent="0.3">
      <c r="A1251">
        <f t="shared" si="19"/>
        <v>1250</v>
      </c>
      <c r="B1251">
        <v>1596.6346153846152</v>
      </c>
    </row>
    <row r="1252" spans="1:2" x14ac:dyDescent="0.3">
      <c r="A1252">
        <f t="shared" si="19"/>
        <v>1251</v>
      </c>
      <c r="B1252">
        <v>1399.7019230769231</v>
      </c>
    </row>
    <row r="1253" spans="1:2" x14ac:dyDescent="0.3">
      <c r="A1253">
        <f t="shared" si="19"/>
        <v>1252</v>
      </c>
      <c r="B1253">
        <v>1887.9711538461538</v>
      </c>
    </row>
    <row r="1254" spans="1:2" x14ac:dyDescent="0.3">
      <c r="A1254">
        <f t="shared" si="19"/>
        <v>1253</v>
      </c>
      <c r="B1254">
        <v>2755.6826923076924</v>
      </c>
    </row>
    <row r="1255" spans="1:2" x14ac:dyDescent="0.3">
      <c r="A1255">
        <f t="shared" si="19"/>
        <v>1254</v>
      </c>
      <c r="B1255">
        <v>2231.8653846153848</v>
      </c>
    </row>
    <row r="1256" spans="1:2" x14ac:dyDescent="0.3">
      <c r="A1256">
        <f t="shared" si="19"/>
        <v>1255</v>
      </c>
      <c r="B1256">
        <v>1567.9519230769231</v>
      </c>
    </row>
    <row r="1257" spans="1:2" x14ac:dyDescent="0.3">
      <c r="A1257">
        <f t="shared" si="19"/>
        <v>1256</v>
      </c>
      <c r="B1257">
        <v>1383.7596153846155</v>
      </c>
    </row>
    <row r="1258" spans="1:2" x14ac:dyDescent="0.3">
      <c r="A1258">
        <f t="shared" si="19"/>
        <v>1257</v>
      </c>
      <c r="B1258">
        <v>2258.6634615384614</v>
      </c>
    </row>
    <row r="1259" spans="1:2" x14ac:dyDescent="0.3">
      <c r="A1259">
        <f t="shared" si="19"/>
        <v>1258</v>
      </c>
      <c r="B1259">
        <v>2214.2403846153848</v>
      </c>
    </row>
    <row r="1260" spans="1:2" x14ac:dyDescent="0.3">
      <c r="A1260">
        <f t="shared" si="19"/>
        <v>1259</v>
      </c>
      <c r="B1260">
        <v>1960.5769230769231</v>
      </c>
    </row>
    <row r="1261" spans="1:2" x14ac:dyDescent="0.3">
      <c r="A1261">
        <f t="shared" si="19"/>
        <v>1260</v>
      </c>
      <c r="B1261">
        <v>2682.8846153846152</v>
      </c>
    </row>
    <row r="1262" spans="1:2" x14ac:dyDescent="0.3">
      <c r="A1262">
        <f t="shared" si="19"/>
        <v>1261</v>
      </c>
      <c r="B1262">
        <v>1788.0384615384614</v>
      </c>
    </row>
    <row r="1263" spans="1:2" x14ac:dyDescent="0.3">
      <c r="A1263">
        <f t="shared" si="19"/>
        <v>1262</v>
      </c>
      <c r="B1263">
        <v>1731.8461538461538</v>
      </c>
    </row>
    <row r="1264" spans="1:2" x14ac:dyDescent="0.3">
      <c r="A1264">
        <f t="shared" si="19"/>
        <v>1263</v>
      </c>
      <c r="B1264">
        <v>1561.2307692307693</v>
      </c>
    </row>
    <row r="1265" spans="1:2" x14ac:dyDescent="0.3">
      <c r="A1265">
        <f t="shared" si="19"/>
        <v>1264</v>
      </c>
      <c r="B1265">
        <v>1562.125</v>
      </c>
    </row>
    <row r="1266" spans="1:2" x14ac:dyDescent="0.3">
      <c r="A1266">
        <f t="shared" si="19"/>
        <v>1265</v>
      </c>
      <c r="B1266">
        <v>2982.3269230769229</v>
      </c>
    </row>
    <row r="1267" spans="1:2" x14ac:dyDescent="0.3">
      <c r="A1267">
        <f t="shared" si="19"/>
        <v>1266</v>
      </c>
      <c r="B1267">
        <v>2306.2596153846152</v>
      </c>
    </row>
    <row r="1268" spans="1:2" x14ac:dyDescent="0.3">
      <c r="A1268">
        <f t="shared" si="19"/>
        <v>1267</v>
      </c>
      <c r="B1268">
        <v>1661.1153846153848</v>
      </c>
    </row>
    <row r="1269" spans="1:2" x14ac:dyDescent="0.3">
      <c r="A1269">
        <f t="shared" si="19"/>
        <v>1268</v>
      </c>
      <c r="B1269">
        <v>1656.6346153846152</v>
      </c>
    </row>
    <row r="1270" spans="1:2" x14ac:dyDescent="0.3">
      <c r="A1270">
        <f t="shared" si="19"/>
        <v>1269</v>
      </c>
      <c r="B1270">
        <v>1593.4807692307693</v>
      </c>
    </row>
    <row r="1271" spans="1:2" x14ac:dyDescent="0.3">
      <c r="A1271">
        <f t="shared" si="19"/>
        <v>1270</v>
      </c>
      <c r="B1271">
        <v>1181.0576923076924</v>
      </c>
    </row>
    <row r="1272" spans="1:2" x14ac:dyDescent="0.3">
      <c r="A1272">
        <f t="shared" si="19"/>
        <v>1271</v>
      </c>
      <c r="B1272">
        <v>1430.1923076923076</v>
      </c>
    </row>
    <row r="1273" spans="1:2" x14ac:dyDescent="0.3">
      <c r="A1273">
        <f t="shared" si="19"/>
        <v>1272</v>
      </c>
      <c r="B1273">
        <v>1944.4519230769231</v>
      </c>
    </row>
    <row r="1274" spans="1:2" x14ac:dyDescent="0.3">
      <c r="A1274">
        <f t="shared" si="19"/>
        <v>1273</v>
      </c>
      <c r="B1274">
        <v>1613.5961538461538</v>
      </c>
    </row>
    <row r="1275" spans="1:2" x14ac:dyDescent="0.3">
      <c r="A1275">
        <f t="shared" si="19"/>
        <v>1274</v>
      </c>
      <c r="B1275">
        <v>1878.4134615384614</v>
      </c>
    </row>
    <row r="1276" spans="1:2" x14ac:dyDescent="0.3">
      <c r="A1276">
        <f t="shared" si="19"/>
        <v>1275</v>
      </c>
      <c r="B1276">
        <v>2609.6057692307691</v>
      </c>
    </row>
    <row r="1277" spans="1:2" x14ac:dyDescent="0.3">
      <c r="A1277">
        <f t="shared" si="19"/>
        <v>1276</v>
      </c>
      <c r="B1277">
        <v>2004.9038461538462</v>
      </c>
    </row>
    <row r="1278" spans="1:2" x14ac:dyDescent="0.3">
      <c r="A1278">
        <f t="shared" si="19"/>
        <v>1277</v>
      </c>
      <c r="B1278">
        <v>2020.0288461538462</v>
      </c>
    </row>
    <row r="1279" spans="1:2" x14ac:dyDescent="0.3">
      <c r="A1279">
        <f t="shared" si="19"/>
        <v>1278</v>
      </c>
      <c r="B1279">
        <v>3480.3461538461538</v>
      </c>
    </row>
    <row r="1280" spans="1:2" x14ac:dyDescent="0.3">
      <c r="A1280">
        <f t="shared" si="19"/>
        <v>1279</v>
      </c>
      <c r="B1280">
        <v>11097.403846153846</v>
      </c>
    </row>
    <row r="1281" spans="1:2" x14ac:dyDescent="0.3">
      <c r="A1281">
        <f t="shared" si="19"/>
        <v>1280</v>
      </c>
      <c r="B1281">
        <v>7663.9038461538457</v>
      </c>
    </row>
    <row r="1282" spans="1:2" x14ac:dyDescent="0.3">
      <c r="A1282">
        <f t="shared" si="19"/>
        <v>1281</v>
      </c>
      <c r="B1282">
        <v>7204.0192307692305</v>
      </c>
    </row>
    <row r="1283" spans="1:2" x14ac:dyDescent="0.3">
      <c r="A1283">
        <f t="shared" ref="A1283:A1346" si="20">ROW(A1282)</f>
        <v>1282</v>
      </c>
      <c r="B1283">
        <v>2243.9711538461538</v>
      </c>
    </row>
    <row r="1284" spans="1:2" x14ac:dyDescent="0.3">
      <c r="A1284">
        <f t="shared" si="20"/>
        <v>1283</v>
      </c>
      <c r="B1284">
        <v>2196.6442307692305</v>
      </c>
    </row>
    <row r="1285" spans="1:2" x14ac:dyDescent="0.3">
      <c r="A1285">
        <f t="shared" si="20"/>
        <v>1284</v>
      </c>
      <c r="B1285">
        <v>2469.7980769230771</v>
      </c>
    </row>
    <row r="1286" spans="1:2" x14ac:dyDescent="0.3">
      <c r="A1286">
        <f t="shared" si="20"/>
        <v>1285</v>
      </c>
      <c r="B1286">
        <v>2767.2019230769229</v>
      </c>
    </row>
    <row r="1287" spans="1:2" x14ac:dyDescent="0.3">
      <c r="A1287">
        <f t="shared" si="20"/>
        <v>1286</v>
      </c>
      <c r="B1287">
        <v>3506.4903846153848</v>
      </c>
    </row>
    <row r="1288" spans="1:2" x14ac:dyDescent="0.3">
      <c r="A1288">
        <f t="shared" si="20"/>
        <v>1287</v>
      </c>
      <c r="B1288">
        <v>5115.7692307692305</v>
      </c>
    </row>
    <row r="1289" spans="1:2" x14ac:dyDescent="0.3">
      <c r="A1289">
        <f t="shared" si="20"/>
        <v>1288</v>
      </c>
      <c r="B1289">
        <v>4252.4326923076924</v>
      </c>
    </row>
    <row r="1290" spans="1:2" x14ac:dyDescent="0.3">
      <c r="A1290">
        <f t="shared" si="20"/>
        <v>1289</v>
      </c>
      <c r="B1290">
        <v>2713.75</v>
      </c>
    </row>
    <row r="1291" spans="1:2" x14ac:dyDescent="0.3">
      <c r="A1291">
        <f t="shared" si="20"/>
        <v>1290</v>
      </c>
      <c r="B1291">
        <v>1463.8461538461538</v>
      </c>
    </row>
    <row r="1292" spans="1:2" x14ac:dyDescent="0.3">
      <c r="A1292">
        <f t="shared" si="20"/>
        <v>1291</v>
      </c>
      <c r="B1292">
        <v>1525.4038461538462</v>
      </c>
    </row>
    <row r="1293" spans="1:2" x14ac:dyDescent="0.3">
      <c r="A1293">
        <f t="shared" si="20"/>
        <v>1292</v>
      </c>
      <c r="B1293">
        <v>2210.4615384615386</v>
      </c>
    </row>
    <row r="1294" spans="1:2" x14ac:dyDescent="0.3">
      <c r="A1294">
        <f t="shared" si="20"/>
        <v>1293</v>
      </c>
      <c r="B1294">
        <v>2041.5673076923076</v>
      </c>
    </row>
    <row r="1295" spans="1:2" x14ac:dyDescent="0.3">
      <c r="A1295">
        <f t="shared" si="20"/>
        <v>1294</v>
      </c>
      <c r="B1295">
        <v>1791.5288461538462</v>
      </c>
    </row>
    <row r="1296" spans="1:2" x14ac:dyDescent="0.3">
      <c r="A1296">
        <f t="shared" si="20"/>
        <v>1295</v>
      </c>
      <c r="B1296">
        <v>2032.5288461538462</v>
      </c>
    </row>
    <row r="1297" spans="1:2" x14ac:dyDescent="0.3">
      <c r="A1297">
        <f t="shared" si="20"/>
        <v>1296</v>
      </c>
      <c r="B1297">
        <v>1712.3461538461538</v>
      </c>
    </row>
    <row r="1298" spans="1:2" x14ac:dyDescent="0.3">
      <c r="A1298">
        <f t="shared" si="20"/>
        <v>1297</v>
      </c>
      <c r="B1298">
        <v>1910.1057692307693</v>
      </c>
    </row>
    <row r="1299" spans="1:2" x14ac:dyDescent="0.3">
      <c r="A1299">
        <f t="shared" si="20"/>
        <v>1298</v>
      </c>
      <c r="B1299">
        <v>3469.3557692307695</v>
      </c>
    </row>
    <row r="1300" spans="1:2" x14ac:dyDescent="0.3">
      <c r="A1300">
        <f t="shared" si="20"/>
        <v>1299</v>
      </c>
      <c r="B1300">
        <v>4678.0384615384619</v>
      </c>
    </row>
    <row r="1301" spans="1:2" x14ac:dyDescent="0.3">
      <c r="A1301">
        <f t="shared" si="20"/>
        <v>1300</v>
      </c>
      <c r="B1301">
        <v>4858.8076923076924</v>
      </c>
    </row>
    <row r="1302" spans="1:2" x14ac:dyDescent="0.3">
      <c r="A1302">
        <f t="shared" si="20"/>
        <v>1301</v>
      </c>
      <c r="B1302">
        <v>4215.6057692307695</v>
      </c>
    </row>
    <row r="1303" spans="1:2" x14ac:dyDescent="0.3">
      <c r="A1303">
        <f t="shared" si="20"/>
        <v>1302</v>
      </c>
      <c r="B1303">
        <v>5016.4807692307695</v>
      </c>
    </row>
    <row r="1304" spans="1:2" x14ac:dyDescent="0.3">
      <c r="A1304">
        <f t="shared" si="20"/>
        <v>1303</v>
      </c>
      <c r="B1304">
        <v>5219.2596153846152</v>
      </c>
    </row>
    <row r="1305" spans="1:2" x14ac:dyDescent="0.3">
      <c r="A1305">
        <f t="shared" si="20"/>
        <v>1304</v>
      </c>
      <c r="B1305">
        <v>2860.4807692307691</v>
      </c>
    </row>
    <row r="1306" spans="1:2" x14ac:dyDescent="0.3">
      <c r="A1306">
        <f t="shared" si="20"/>
        <v>1305</v>
      </c>
      <c r="B1306">
        <v>3269.5961538461538</v>
      </c>
    </row>
    <row r="1307" spans="1:2" x14ac:dyDescent="0.3">
      <c r="A1307">
        <f t="shared" si="20"/>
        <v>1306</v>
      </c>
      <c r="B1307">
        <v>3116</v>
      </c>
    </row>
    <row r="1308" spans="1:2" x14ac:dyDescent="0.3">
      <c r="A1308">
        <f t="shared" si="20"/>
        <v>1307</v>
      </c>
      <c r="B1308">
        <v>2164.0288461538462</v>
      </c>
    </row>
    <row r="1309" spans="1:2" x14ac:dyDescent="0.3">
      <c r="A1309">
        <f t="shared" si="20"/>
        <v>1308</v>
      </c>
      <c r="B1309">
        <v>2314.0384615384614</v>
      </c>
    </row>
    <row r="1310" spans="1:2" x14ac:dyDescent="0.3">
      <c r="A1310">
        <f t="shared" si="20"/>
        <v>1309</v>
      </c>
      <c r="B1310">
        <v>2385.5576923076924</v>
      </c>
    </row>
    <row r="1311" spans="1:2" x14ac:dyDescent="0.3">
      <c r="A1311">
        <f t="shared" si="20"/>
        <v>1310</v>
      </c>
      <c r="B1311">
        <v>3544.1442307692309</v>
      </c>
    </row>
    <row r="1312" spans="1:2" x14ac:dyDescent="0.3">
      <c r="A1312">
        <f t="shared" si="20"/>
        <v>1311</v>
      </c>
      <c r="B1312">
        <v>4577.8846153846152</v>
      </c>
    </row>
    <row r="1313" spans="1:2" x14ac:dyDescent="0.3">
      <c r="A1313">
        <f t="shared" si="20"/>
        <v>1312</v>
      </c>
      <c r="B1313">
        <v>4599.0576923076924</v>
      </c>
    </row>
    <row r="1314" spans="1:2" x14ac:dyDescent="0.3">
      <c r="A1314">
        <f t="shared" si="20"/>
        <v>1313</v>
      </c>
      <c r="B1314">
        <v>5695.2307692307695</v>
      </c>
    </row>
    <row r="1315" spans="1:2" x14ac:dyDescent="0.3">
      <c r="A1315">
        <f t="shared" si="20"/>
        <v>1314</v>
      </c>
      <c r="B1315">
        <v>5715.4711538461543</v>
      </c>
    </row>
    <row r="1316" spans="1:2" x14ac:dyDescent="0.3">
      <c r="A1316">
        <f t="shared" si="20"/>
        <v>1315</v>
      </c>
      <c r="B1316">
        <v>4114.875</v>
      </c>
    </row>
    <row r="1317" spans="1:2" x14ac:dyDescent="0.3">
      <c r="A1317">
        <f t="shared" si="20"/>
        <v>1316</v>
      </c>
      <c r="B1317">
        <v>3043.8365384615386</v>
      </c>
    </row>
    <row r="1318" spans="1:2" x14ac:dyDescent="0.3">
      <c r="A1318">
        <f t="shared" si="20"/>
        <v>1317</v>
      </c>
      <c r="B1318">
        <v>4022.0192307692305</v>
      </c>
    </row>
    <row r="1319" spans="1:2" x14ac:dyDescent="0.3">
      <c r="A1319">
        <f t="shared" si="20"/>
        <v>1318</v>
      </c>
      <c r="B1319">
        <v>4774.0673076923076</v>
      </c>
    </row>
    <row r="1320" spans="1:2" x14ac:dyDescent="0.3">
      <c r="A1320">
        <f t="shared" si="20"/>
        <v>1319</v>
      </c>
      <c r="B1320">
        <v>5225.6153846153848</v>
      </c>
    </row>
    <row r="1321" spans="1:2" x14ac:dyDescent="0.3">
      <c r="A1321">
        <f t="shared" si="20"/>
        <v>1320</v>
      </c>
      <c r="B1321">
        <v>7060.6346153846152</v>
      </c>
    </row>
    <row r="1322" spans="1:2" x14ac:dyDescent="0.3">
      <c r="A1322">
        <f t="shared" si="20"/>
        <v>1321</v>
      </c>
      <c r="B1322">
        <v>7879.3846153846152</v>
      </c>
    </row>
    <row r="1323" spans="1:2" x14ac:dyDescent="0.3">
      <c r="A1323">
        <f t="shared" si="20"/>
        <v>1322</v>
      </c>
      <c r="B1323">
        <v>6010.8653846153848</v>
      </c>
    </row>
    <row r="1324" spans="1:2" x14ac:dyDescent="0.3">
      <c r="A1324">
        <f t="shared" si="20"/>
        <v>1323</v>
      </c>
      <c r="B1324">
        <v>6589.4807692307695</v>
      </c>
    </row>
    <row r="1325" spans="1:2" x14ac:dyDescent="0.3">
      <c r="A1325">
        <f t="shared" si="20"/>
        <v>1324</v>
      </c>
      <c r="B1325">
        <v>6223.4423076923076</v>
      </c>
    </row>
    <row r="1326" spans="1:2" x14ac:dyDescent="0.3">
      <c r="A1326">
        <f t="shared" si="20"/>
        <v>1325</v>
      </c>
      <c r="B1326">
        <v>5634.2596153846152</v>
      </c>
    </row>
    <row r="1327" spans="1:2" x14ac:dyDescent="0.3">
      <c r="A1327">
        <f t="shared" si="20"/>
        <v>1326</v>
      </c>
      <c r="B1327">
        <v>4748.375</v>
      </c>
    </row>
    <row r="1328" spans="1:2" x14ac:dyDescent="0.3">
      <c r="A1328">
        <f t="shared" si="20"/>
        <v>1327</v>
      </c>
      <c r="B1328">
        <v>4378.2307692307695</v>
      </c>
    </row>
    <row r="1329" spans="1:2" x14ac:dyDescent="0.3">
      <c r="A1329">
        <f t="shared" si="20"/>
        <v>1328</v>
      </c>
      <c r="B1329">
        <v>4926.8461538461543</v>
      </c>
    </row>
    <row r="1330" spans="1:2" x14ac:dyDescent="0.3">
      <c r="A1330">
        <f t="shared" si="20"/>
        <v>1329</v>
      </c>
      <c r="B1330">
        <v>5889.4230769230771</v>
      </c>
    </row>
    <row r="1331" spans="1:2" x14ac:dyDescent="0.3">
      <c r="A1331">
        <f t="shared" si="20"/>
        <v>1330</v>
      </c>
      <c r="B1331">
        <v>3741.7307692307691</v>
      </c>
    </row>
    <row r="1332" spans="1:2" x14ac:dyDescent="0.3">
      <c r="A1332">
        <f t="shared" si="20"/>
        <v>1331</v>
      </c>
      <c r="B1332">
        <v>3792.7403846153848</v>
      </c>
    </row>
    <row r="1333" spans="1:2" x14ac:dyDescent="0.3">
      <c r="A1333">
        <f t="shared" si="20"/>
        <v>1332</v>
      </c>
      <c r="B1333">
        <v>3709.9230769230771</v>
      </c>
    </row>
    <row r="1334" spans="1:2" x14ac:dyDescent="0.3">
      <c r="A1334">
        <f t="shared" si="20"/>
        <v>1333</v>
      </c>
      <c r="B1334">
        <v>4077.8461538461538</v>
      </c>
    </row>
    <row r="1335" spans="1:2" x14ac:dyDescent="0.3">
      <c r="A1335">
        <f t="shared" si="20"/>
        <v>1334</v>
      </c>
      <c r="B1335">
        <v>3527.2980769230771</v>
      </c>
    </row>
    <row r="1336" spans="1:2" x14ac:dyDescent="0.3">
      <c r="A1336">
        <f t="shared" si="20"/>
        <v>1335</v>
      </c>
      <c r="B1336">
        <v>4841.1057692307695</v>
      </c>
    </row>
    <row r="1337" spans="1:2" x14ac:dyDescent="0.3">
      <c r="A1337">
        <f t="shared" si="20"/>
        <v>1336</v>
      </c>
      <c r="B1337">
        <v>3726.4230769230771</v>
      </c>
    </row>
    <row r="1338" spans="1:2" x14ac:dyDescent="0.3">
      <c r="A1338">
        <f t="shared" si="20"/>
        <v>1337</v>
      </c>
      <c r="B1338">
        <v>3398.6057692307695</v>
      </c>
    </row>
    <row r="1339" spans="1:2" x14ac:dyDescent="0.3">
      <c r="A1339">
        <f t="shared" si="20"/>
        <v>1338</v>
      </c>
      <c r="B1339">
        <v>2714.1057692307691</v>
      </c>
    </row>
    <row r="1340" spans="1:2" x14ac:dyDescent="0.3">
      <c r="A1340">
        <f t="shared" si="20"/>
        <v>1339</v>
      </c>
      <c r="B1340">
        <v>3240.4807692307691</v>
      </c>
    </row>
    <row r="1341" spans="1:2" x14ac:dyDescent="0.3">
      <c r="A1341">
        <f t="shared" si="20"/>
        <v>1340</v>
      </c>
      <c r="B1341">
        <v>3891.0384615384614</v>
      </c>
    </row>
    <row r="1342" spans="1:2" x14ac:dyDescent="0.3">
      <c r="A1342">
        <f t="shared" si="20"/>
        <v>1341</v>
      </c>
      <c r="B1342">
        <v>3309.5</v>
      </c>
    </row>
    <row r="1343" spans="1:2" x14ac:dyDescent="0.3">
      <c r="A1343">
        <f t="shared" si="20"/>
        <v>1342</v>
      </c>
      <c r="B1343">
        <v>2556.4230769230771</v>
      </c>
    </row>
    <row r="1344" spans="1:2" x14ac:dyDescent="0.3">
      <c r="A1344">
        <f t="shared" si="20"/>
        <v>1343</v>
      </c>
      <c r="B1344">
        <v>2502.8942307692309</v>
      </c>
    </row>
    <row r="1345" spans="1:2" x14ac:dyDescent="0.3">
      <c r="A1345">
        <f t="shared" si="20"/>
        <v>1344</v>
      </c>
      <c r="B1345">
        <v>2040.0480769230769</v>
      </c>
    </row>
    <row r="1346" spans="1:2" x14ac:dyDescent="0.3">
      <c r="A1346">
        <f t="shared" si="20"/>
        <v>1345</v>
      </c>
      <c r="B1346">
        <v>2878.3076923076924</v>
      </c>
    </row>
    <row r="1347" spans="1:2" x14ac:dyDescent="0.3">
      <c r="A1347">
        <f t="shared" ref="A1347:A1410" si="21">ROW(A1346)</f>
        <v>1346</v>
      </c>
      <c r="B1347">
        <v>4837.9807692307695</v>
      </c>
    </row>
    <row r="1348" spans="1:2" x14ac:dyDescent="0.3">
      <c r="A1348">
        <f t="shared" si="21"/>
        <v>1347</v>
      </c>
      <c r="B1348">
        <v>4017.7788461538462</v>
      </c>
    </row>
    <row r="1349" spans="1:2" x14ac:dyDescent="0.3">
      <c r="A1349">
        <f t="shared" si="21"/>
        <v>1348</v>
      </c>
      <c r="B1349">
        <v>2683.3461538461538</v>
      </c>
    </row>
    <row r="1350" spans="1:2" x14ac:dyDescent="0.3">
      <c r="A1350">
        <f t="shared" si="21"/>
        <v>1349</v>
      </c>
      <c r="B1350">
        <v>3719.4711538461538</v>
      </c>
    </row>
    <row r="1351" spans="1:2" x14ac:dyDescent="0.3">
      <c r="A1351">
        <f t="shared" si="21"/>
        <v>1350</v>
      </c>
      <c r="B1351">
        <v>1662.9519230769231</v>
      </c>
    </row>
    <row r="1352" spans="1:2" x14ac:dyDescent="0.3">
      <c r="A1352">
        <f t="shared" si="21"/>
        <v>1351</v>
      </c>
      <c r="B1352">
        <v>1895.5865384615386</v>
      </c>
    </row>
    <row r="1353" spans="1:2" x14ac:dyDescent="0.3">
      <c r="A1353">
        <f t="shared" si="21"/>
        <v>1352</v>
      </c>
      <c r="B1353">
        <v>1572.3846153846155</v>
      </c>
    </row>
    <row r="1354" spans="1:2" x14ac:dyDescent="0.3">
      <c r="A1354">
        <f t="shared" si="21"/>
        <v>1353</v>
      </c>
      <c r="B1354">
        <v>1939.6057692307693</v>
      </c>
    </row>
    <row r="1355" spans="1:2" x14ac:dyDescent="0.3">
      <c r="A1355">
        <f t="shared" si="21"/>
        <v>1354</v>
      </c>
      <c r="B1355">
        <v>2708.4615384615386</v>
      </c>
    </row>
    <row r="1356" spans="1:2" x14ac:dyDescent="0.3">
      <c r="A1356">
        <f t="shared" si="21"/>
        <v>1355</v>
      </c>
      <c r="B1356">
        <v>3046.9807692307691</v>
      </c>
    </row>
    <row r="1357" spans="1:2" x14ac:dyDescent="0.3">
      <c r="A1357">
        <f t="shared" si="21"/>
        <v>1356</v>
      </c>
      <c r="B1357">
        <v>1745.8173076923076</v>
      </c>
    </row>
    <row r="1358" spans="1:2" x14ac:dyDescent="0.3">
      <c r="A1358">
        <f t="shared" si="21"/>
        <v>1357</v>
      </c>
      <c r="B1358">
        <v>1988.9038461538462</v>
      </c>
    </row>
    <row r="1359" spans="1:2" x14ac:dyDescent="0.3">
      <c r="A1359">
        <f t="shared" si="21"/>
        <v>1358</v>
      </c>
      <c r="B1359">
        <v>1728.3653846153845</v>
      </c>
    </row>
    <row r="1360" spans="1:2" x14ac:dyDescent="0.3">
      <c r="A1360">
        <f t="shared" si="21"/>
        <v>1359</v>
      </c>
      <c r="B1360">
        <v>2578.625</v>
      </c>
    </row>
    <row r="1361" spans="1:2" x14ac:dyDescent="0.3">
      <c r="A1361">
        <f t="shared" si="21"/>
        <v>1360</v>
      </c>
      <c r="B1361">
        <v>2206.2019230769229</v>
      </c>
    </row>
    <row r="1362" spans="1:2" x14ac:dyDescent="0.3">
      <c r="A1362">
        <f t="shared" si="21"/>
        <v>1361</v>
      </c>
      <c r="B1362">
        <v>1963.3942307692307</v>
      </c>
    </row>
    <row r="1363" spans="1:2" x14ac:dyDescent="0.3">
      <c r="A1363">
        <f t="shared" si="21"/>
        <v>1362</v>
      </c>
      <c r="B1363">
        <v>1800.9903846153848</v>
      </c>
    </row>
    <row r="1364" spans="1:2" x14ac:dyDescent="0.3">
      <c r="A1364">
        <f t="shared" si="21"/>
        <v>1363</v>
      </c>
      <c r="B1364">
        <v>1817.7307692307693</v>
      </c>
    </row>
    <row r="1365" spans="1:2" x14ac:dyDescent="0.3">
      <c r="A1365">
        <f t="shared" si="21"/>
        <v>1364</v>
      </c>
      <c r="B1365">
        <v>2620.25</v>
      </c>
    </row>
    <row r="1366" spans="1:2" x14ac:dyDescent="0.3">
      <c r="A1366">
        <f t="shared" si="21"/>
        <v>1365</v>
      </c>
      <c r="B1366">
        <v>2913.8269230769229</v>
      </c>
    </row>
    <row r="1367" spans="1:2" x14ac:dyDescent="0.3">
      <c r="A1367">
        <f t="shared" si="21"/>
        <v>1366</v>
      </c>
      <c r="B1367">
        <v>1743.8653846153848</v>
      </c>
    </row>
    <row r="1368" spans="1:2" x14ac:dyDescent="0.3">
      <c r="A1368">
        <f t="shared" si="21"/>
        <v>1367</v>
      </c>
      <c r="B1368">
        <v>1779.0673076923076</v>
      </c>
    </row>
    <row r="1369" spans="1:2" x14ac:dyDescent="0.3">
      <c r="A1369">
        <f t="shared" si="21"/>
        <v>1368</v>
      </c>
      <c r="B1369">
        <v>1687.2788461538462</v>
      </c>
    </row>
    <row r="1370" spans="1:2" x14ac:dyDescent="0.3">
      <c r="A1370">
        <f t="shared" si="21"/>
        <v>1369</v>
      </c>
      <c r="B1370">
        <v>1907.7019230769231</v>
      </c>
    </row>
    <row r="1371" spans="1:2" x14ac:dyDescent="0.3">
      <c r="A1371">
        <f t="shared" si="21"/>
        <v>1370</v>
      </c>
      <c r="B1371">
        <v>2427.5769230769229</v>
      </c>
    </row>
    <row r="1372" spans="1:2" x14ac:dyDescent="0.3">
      <c r="A1372">
        <f t="shared" si="21"/>
        <v>1371</v>
      </c>
      <c r="B1372">
        <v>2320.9423076923076</v>
      </c>
    </row>
    <row r="1373" spans="1:2" x14ac:dyDescent="0.3">
      <c r="A1373">
        <f t="shared" si="21"/>
        <v>1372</v>
      </c>
      <c r="B1373">
        <v>1835.0192307692307</v>
      </c>
    </row>
    <row r="1374" spans="1:2" x14ac:dyDescent="0.3">
      <c r="A1374">
        <f t="shared" si="21"/>
        <v>1373</v>
      </c>
      <c r="B1374">
        <v>1733.8846153846152</v>
      </c>
    </row>
    <row r="1375" spans="1:2" x14ac:dyDescent="0.3">
      <c r="A1375">
        <f t="shared" si="21"/>
        <v>1374</v>
      </c>
      <c r="B1375">
        <v>2542.8557692307695</v>
      </c>
    </row>
    <row r="1376" spans="1:2" x14ac:dyDescent="0.3">
      <c r="A1376">
        <f t="shared" si="21"/>
        <v>1375</v>
      </c>
      <c r="B1376">
        <v>4143.9903846153848</v>
      </c>
    </row>
    <row r="1377" spans="1:2" x14ac:dyDescent="0.3">
      <c r="A1377">
        <f t="shared" si="21"/>
        <v>1376</v>
      </c>
      <c r="B1377">
        <v>2492.7307692307691</v>
      </c>
    </row>
    <row r="1378" spans="1:2" x14ac:dyDescent="0.3">
      <c r="A1378">
        <f t="shared" si="21"/>
        <v>1377</v>
      </c>
      <c r="B1378">
        <v>2562.2019230769229</v>
      </c>
    </row>
    <row r="1379" spans="1:2" x14ac:dyDescent="0.3">
      <c r="A1379">
        <f t="shared" si="21"/>
        <v>1378</v>
      </c>
      <c r="B1379">
        <v>2811.5384615384614</v>
      </c>
    </row>
    <row r="1380" spans="1:2" x14ac:dyDescent="0.3">
      <c r="A1380">
        <f t="shared" si="21"/>
        <v>1379</v>
      </c>
      <c r="B1380">
        <v>4094.75</v>
      </c>
    </row>
    <row r="1381" spans="1:2" x14ac:dyDescent="0.3">
      <c r="A1381">
        <f t="shared" si="21"/>
        <v>1380</v>
      </c>
      <c r="B1381">
        <v>2946.0769230769229</v>
      </c>
    </row>
    <row r="1382" spans="1:2" x14ac:dyDescent="0.3">
      <c r="A1382">
        <f t="shared" si="21"/>
        <v>1381</v>
      </c>
      <c r="B1382">
        <v>2396.7211538461538</v>
      </c>
    </row>
    <row r="1383" spans="1:2" x14ac:dyDescent="0.3">
      <c r="A1383">
        <f t="shared" si="21"/>
        <v>1382</v>
      </c>
      <c r="B1383">
        <v>2834.1442307692309</v>
      </c>
    </row>
    <row r="1384" spans="1:2" x14ac:dyDescent="0.3">
      <c r="A1384">
        <f t="shared" si="21"/>
        <v>1383</v>
      </c>
      <c r="B1384">
        <v>1710.4423076923076</v>
      </c>
    </row>
    <row r="1385" spans="1:2" x14ac:dyDescent="0.3">
      <c r="A1385">
        <f t="shared" si="21"/>
        <v>1384</v>
      </c>
      <c r="B1385">
        <v>1674.3942307692307</v>
      </c>
    </row>
    <row r="1386" spans="1:2" x14ac:dyDescent="0.3">
      <c r="A1386">
        <f t="shared" si="21"/>
        <v>1385</v>
      </c>
      <c r="B1386">
        <v>2619.0096153846152</v>
      </c>
    </row>
    <row r="1387" spans="1:2" x14ac:dyDescent="0.3">
      <c r="A1387">
        <f t="shared" si="21"/>
        <v>1386</v>
      </c>
      <c r="B1387">
        <v>2661.8942307692309</v>
      </c>
    </row>
    <row r="1388" spans="1:2" x14ac:dyDescent="0.3">
      <c r="A1388">
        <f t="shared" si="21"/>
        <v>1387</v>
      </c>
      <c r="B1388">
        <v>4752.7019230769229</v>
      </c>
    </row>
    <row r="1389" spans="1:2" x14ac:dyDescent="0.3">
      <c r="A1389">
        <f t="shared" si="21"/>
        <v>1388</v>
      </c>
      <c r="B1389">
        <v>2584.4807692307691</v>
      </c>
    </row>
    <row r="1390" spans="1:2" x14ac:dyDescent="0.3">
      <c r="A1390">
        <f t="shared" si="21"/>
        <v>1389</v>
      </c>
      <c r="B1390">
        <v>2254.2788461538462</v>
      </c>
    </row>
    <row r="1391" spans="1:2" x14ac:dyDescent="0.3">
      <c r="A1391">
        <f t="shared" si="21"/>
        <v>1390</v>
      </c>
      <c r="B1391">
        <v>2350.6538461538462</v>
      </c>
    </row>
    <row r="1392" spans="1:2" x14ac:dyDescent="0.3">
      <c r="A1392">
        <f t="shared" si="21"/>
        <v>1391</v>
      </c>
      <c r="B1392">
        <v>3192.6057692307691</v>
      </c>
    </row>
    <row r="1393" spans="1:2" x14ac:dyDescent="0.3">
      <c r="A1393">
        <f t="shared" si="21"/>
        <v>1392</v>
      </c>
      <c r="B1393">
        <v>3445.3942307692309</v>
      </c>
    </row>
    <row r="1394" spans="1:2" x14ac:dyDescent="0.3">
      <c r="A1394">
        <f t="shared" si="21"/>
        <v>1393</v>
      </c>
      <c r="B1394">
        <v>6819.4134615384619</v>
      </c>
    </row>
    <row r="1395" spans="1:2" x14ac:dyDescent="0.3">
      <c r="A1395">
        <f t="shared" si="21"/>
        <v>1394</v>
      </c>
      <c r="B1395">
        <v>7074.6442307692305</v>
      </c>
    </row>
    <row r="1396" spans="1:2" x14ac:dyDescent="0.3">
      <c r="A1396">
        <f t="shared" si="21"/>
        <v>1395</v>
      </c>
      <c r="B1396">
        <v>5897.2884615384619</v>
      </c>
    </row>
    <row r="1397" spans="1:2" x14ac:dyDescent="0.3">
      <c r="A1397">
        <f t="shared" si="21"/>
        <v>1396</v>
      </c>
      <c r="B1397">
        <v>5185.375</v>
      </c>
    </row>
    <row r="1398" spans="1:2" x14ac:dyDescent="0.3">
      <c r="A1398">
        <f t="shared" si="21"/>
        <v>1397</v>
      </c>
      <c r="B1398">
        <v>5890.8461538461543</v>
      </c>
    </row>
    <row r="1399" spans="1:2" x14ac:dyDescent="0.3">
      <c r="A1399">
        <f t="shared" si="21"/>
        <v>1398</v>
      </c>
      <c r="B1399">
        <v>4900.6730769230771</v>
      </c>
    </row>
    <row r="1400" spans="1:2" x14ac:dyDescent="0.3">
      <c r="A1400">
        <f t="shared" si="21"/>
        <v>1399</v>
      </c>
      <c r="B1400">
        <v>2907.625</v>
      </c>
    </row>
    <row r="1401" spans="1:2" x14ac:dyDescent="0.3">
      <c r="A1401">
        <f t="shared" si="21"/>
        <v>1400</v>
      </c>
      <c r="B1401">
        <v>1622.8942307692307</v>
      </c>
    </row>
    <row r="1402" spans="1:2" x14ac:dyDescent="0.3">
      <c r="A1402">
        <f t="shared" si="21"/>
        <v>1401</v>
      </c>
      <c r="B1402">
        <v>1709.1153846153845</v>
      </c>
    </row>
    <row r="1403" spans="1:2" x14ac:dyDescent="0.3">
      <c r="A1403">
        <f t="shared" si="21"/>
        <v>1402</v>
      </c>
      <c r="B1403">
        <v>3421.5865384615386</v>
      </c>
    </row>
    <row r="1404" spans="1:2" x14ac:dyDescent="0.3">
      <c r="A1404">
        <f t="shared" si="21"/>
        <v>1403</v>
      </c>
      <c r="B1404">
        <v>3945.7307692307691</v>
      </c>
    </row>
    <row r="1405" spans="1:2" x14ac:dyDescent="0.3">
      <c r="A1405">
        <f t="shared" si="21"/>
        <v>1404</v>
      </c>
      <c r="B1405">
        <v>3837.6730769230771</v>
      </c>
    </row>
    <row r="1406" spans="1:2" x14ac:dyDescent="0.3">
      <c r="A1406">
        <f t="shared" si="21"/>
        <v>1405</v>
      </c>
      <c r="B1406">
        <v>2313.7307692307691</v>
      </c>
    </row>
    <row r="1407" spans="1:2" x14ac:dyDescent="0.3">
      <c r="A1407">
        <f t="shared" si="21"/>
        <v>1406</v>
      </c>
      <c r="B1407">
        <v>2257.6346153846152</v>
      </c>
    </row>
    <row r="1408" spans="1:2" x14ac:dyDescent="0.3">
      <c r="A1408">
        <f t="shared" si="21"/>
        <v>1407</v>
      </c>
      <c r="B1408">
        <v>2840.8173076923076</v>
      </c>
    </row>
    <row r="1409" spans="1:2" x14ac:dyDescent="0.3">
      <c r="A1409">
        <f t="shared" si="21"/>
        <v>1408</v>
      </c>
      <c r="B1409">
        <v>2878.1634615384614</v>
      </c>
    </row>
    <row r="1410" spans="1:2" x14ac:dyDescent="0.3">
      <c r="A1410">
        <f t="shared" si="21"/>
        <v>1409</v>
      </c>
      <c r="B1410">
        <v>2892.1057692307691</v>
      </c>
    </row>
    <row r="1411" spans="1:2" x14ac:dyDescent="0.3">
      <c r="A1411">
        <f t="shared" ref="A1411:A1474" si="22">ROW(A1410)</f>
        <v>1410</v>
      </c>
      <c r="B1411">
        <v>3384.1730769230771</v>
      </c>
    </row>
    <row r="1412" spans="1:2" x14ac:dyDescent="0.3">
      <c r="A1412">
        <f t="shared" si="22"/>
        <v>1411</v>
      </c>
      <c r="B1412">
        <v>5034.7692307692305</v>
      </c>
    </row>
    <row r="1413" spans="1:2" x14ac:dyDescent="0.3">
      <c r="A1413">
        <f t="shared" si="22"/>
        <v>1412</v>
      </c>
      <c r="B1413">
        <v>5451.4423076923076</v>
      </c>
    </row>
    <row r="1414" spans="1:2" x14ac:dyDescent="0.3">
      <c r="A1414">
        <f t="shared" si="22"/>
        <v>1413</v>
      </c>
      <c r="B1414">
        <v>5154.2115384615381</v>
      </c>
    </row>
    <row r="1415" spans="1:2" x14ac:dyDescent="0.3">
      <c r="A1415">
        <f t="shared" si="22"/>
        <v>1414</v>
      </c>
      <c r="B1415">
        <v>6961.0192307692305</v>
      </c>
    </row>
    <row r="1416" spans="1:2" x14ac:dyDescent="0.3">
      <c r="A1416">
        <f t="shared" si="22"/>
        <v>1415</v>
      </c>
      <c r="B1416">
        <v>7043.4326923076924</v>
      </c>
    </row>
    <row r="1417" spans="1:2" x14ac:dyDescent="0.3">
      <c r="A1417">
        <f t="shared" si="22"/>
        <v>1416</v>
      </c>
      <c r="B1417">
        <v>6406.5384615384619</v>
      </c>
    </row>
    <row r="1418" spans="1:2" x14ac:dyDescent="0.3">
      <c r="A1418">
        <f t="shared" si="22"/>
        <v>1417</v>
      </c>
      <c r="B1418">
        <v>7712.6346153846152</v>
      </c>
    </row>
    <row r="1419" spans="1:2" x14ac:dyDescent="0.3">
      <c r="A1419">
        <f t="shared" si="22"/>
        <v>1418</v>
      </c>
      <c r="B1419">
        <v>5531.5961538461543</v>
      </c>
    </row>
    <row r="1420" spans="1:2" x14ac:dyDescent="0.3">
      <c r="A1420">
        <f t="shared" si="22"/>
        <v>1419</v>
      </c>
      <c r="B1420">
        <v>4477.1057692307695</v>
      </c>
    </row>
    <row r="1421" spans="1:2" x14ac:dyDescent="0.3">
      <c r="A1421">
        <f t="shared" si="22"/>
        <v>1420</v>
      </c>
      <c r="B1421">
        <v>4833.9711538461543</v>
      </c>
    </row>
    <row r="1422" spans="1:2" x14ac:dyDescent="0.3">
      <c r="A1422">
        <f t="shared" si="22"/>
        <v>1421</v>
      </c>
      <c r="B1422">
        <v>5196.1153846153848</v>
      </c>
    </row>
    <row r="1423" spans="1:2" x14ac:dyDescent="0.3">
      <c r="A1423">
        <f t="shared" si="22"/>
        <v>1422</v>
      </c>
      <c r="B1423">
        <v>5016.2692307692305</v>
      </c>
    </row>
    <row r="1424" spans="1:2" x14ac:dyDescent="0.3">
      <c r="A1424">
        <f t="shared" si="22"/>
        <v>1423</v>
      </c>
      <c r="B1424">
        <v>4373.3653846153848</v>
      </c>
    </row>
    <row r="1425" spans="1:2" x14ac:dyDescent="0.3">
      <c r="A1425">
        <f t="shared" si="22"/>
        <v>1424</v>
      </c>
      <c r="B1425">
        <v>4419.125</v>
      </c>
    </row>
    <row r="1426" spans="1:2" x14ac:dyDescent="0.3">
      <c r="A1426">
        <f t="shared" si="22"/>
        <v>1425</v>
      </c>
      <c r="B1426">
        <v>5406.9423076923076</v>
      </c>
    </row>
    <row r="1427" spans="1:2" x14ac:dyDescent="0.3">
      <c r="A1427">
        <f t="shared" si="22"/>
        <v>1426</v>
      </c>
      <c r="B1427">
        <v>4935.4230769230771</v>
      </c>
    </row>
    <row r="1428" spans="1:2" x14ac:dyDescent="0.3">
      <c r="A1428">
        <f t="shared" si="22"/>
        <v>1427</v>
      </c>
      <c r="B1428">
        <v>6279.2980769230771</v>
      </c>
    </row>
    <row r="1429" spans="1:2" x14ac:dyDescent="0.3">
      <c r="A1429">
        <f t="shared" si="22"/>
        <v>1428</v>
      </c>
      <c r="B1429">
        <v>5276.9134615384619</v>
      </c>
    </row>
    <row r="1430" spans="1:2" x14ac:dyDescent="0.3">
      <c r="A1430">
        <f t="shared" si="22"/>
        <v>1429</v>
      </c>
      <c r="B1430">
        <v>4886.3942307692305</v>
      </c>
    </row>
    <row r="1431" spans="1:2" x14ac:dyDescent="0.3">
      <c r="A1431">
        <f t="shared" si="22"/>
        <v>1430</v>
      </c>
      <c r="B1431">
        <v>4999.7211538461543</v>
      </c>
    </row>
    <row r="1432" spans="1:2" x14ac:dyDescent="0.3">
      <c r="A1432">
        <f t="shared" si="22"/>
        <v>1431</v>
      </c>
      <c r="B1432">
        <v>5045.5</v>
      </c>
    </row>
    <row r="1433" spans="1:2" x14ac:dyDescent="0.3">
      <c r="A1433">
        <f t="shared" si="22"/>
        <v>1432</v>
      </c>
      <c r="B1433">
        <v>4563.0576923076924</v>
      </c>
    </row>
    <row r="1434" spans="1:2" x14ac:dyDescent="0.3">
      <c r="A1434">
        <f t="shared" si="22"/>
        <v>1433</v>
      </c>
      <c r="B1434">
        <v>4813.4711538461543</v>
      </c>
    </row>
    <row r="1435" spans="1:2" x14ac:dyDescent="0.3">
      <c r="A1435">
        <f t="shared" si="22"/>
        <v>1434</v>
      </c>
      <c r="B1435">
        <v>4081.8461538461538</v>
      </c>
    </row>
    <row r="1436" spans="1:2" x14ac:dyDescent="0.3">
      <c r="A1436">
        <f t="shared" si="22"/>
        <v>1435</v>
      </c>
      <c r="B1436">
        <v>4406.0192307692305</v>
      </c>
    </row>
    <row r="1437" spans="1:2" x14ac:dyDescent="0.3">
      <c r="A1437">
        <f t="shared" si="22"/>
        <v>1436</v>
      </c>
      <c r="B1437">
        <v>4096.211538461539</v>
      </c>
    </row>
    <row r="1438" spans="1:2" x14ac:dyDescent="0.3">
      <c r="A1438">
        <f t="shared" si="22"/>
        <v>1437</v>
      </c>
      <c r="B1438">
        <v>5148.9903846153848</v>
      </c>
    </row>
    <row r="1439" spans="1:2" x14ac:dyDescent="0.3">
      <c r="A1439">
        <f t="shared" si="22"/>
        <v>1438</v>
      </c>
      <c r="B1439">
        <v>3700.8173076923076</v>
      </c>
    </row>
    <row r="1440" spans="1:2" x14ac:dyDescent="0.3">
      <c r="A1440">
        <f t="shared" si="22"/>
        <v>1439</v>
      </c>
      <c r="B1440">
        <v>2506.8269230769229</v>
      </c>
    </row>
    <row r="1441" spans="1:2" x14ac:dyDescent="0.3">
      <c r="A1441">
        <f t="shared" si="22"/>
        <v>1440</v>
      </c>
      <c r="B1441">
        <v>3159.375</v>
      </c>
    </row>
    <row r="1442" spans="1:2" x14ac:dyDescent="0.3">
      <c r="A1442">
        <f t="shared" si="22"/>
        <v>1441</v>
      </c>
      <c r="B1442">
        <v>1984.2788461538462</v>
      </c>
    </row>
    <row r="1443" spans="1:2" x14ac:dyDescent="0.3">
      <c r="A1443">
        <f t="shared" si="22"/>
        <v>1442</v>
      </c>
      <c r="B1443">
        <v>2348.8365384615386</v>
      </c>
    </row>
    <row r="1444" spans="1:2" x14ac:dyDescent="0.3">
      <c r="A1444">
        <f t="shared" si="22"/>
        <v>1443</v>
      </c>
      <c r="B1444">
        <v>3100.2211538461538</v>
      </c>
    </row>
    <row r="1445" spans="1:2" x14ac:dyDescent="0.3">
      <c r="A1445">
        <f t="shared" si="22"/>
        <v>1444</v>
      </c>
      <c r="B1445">
        <v>3319.8365384615386</v>
      </c>
    </row>
    <row r="1446" spans="1:2" x14ac:dyDescent="0.3">
      <c r="A1446">
        <f t="shared" si="22"/>
        <v>1445</v>
      </c>
      <c r="B1446">
        <v>3167.0096153846152</v>
      </c>
    </row>
    <row r="1447" spans="1:2" x14ac:dyDescent="0.3">
      <c r="A1447">
        <f t="shared" si="22"/>
        <v>1446</v>
      </c>
      <c r="B1447">
        <v>1902.2596153846155</v>
      </c>
    </row>
    <row r="1448" spans="1:2" x14ac:dyDescent="0.3">
      <c r="A1448">
        <f t="shared" si="22"/>
        <v>1447</v>
      </c>
      <c r="B1448">
        <v>3774.9807692307691</v>
      </c>
    </row>
    <row r="1449" spans="1:2" x14ac:dyDescent="0.3">
      <c r="A1449">
        <f t="shared" si="22"/>
        <v>1448</v>
      </c>
      <c r="B1449">
        <v>5445.6923076923076</v>
      </c>
    </row>
    <row r="1450" spans="1:2" x14ac:dyDescent="0.3">
      <c r="A1450">
        <f t="shared" si="22"/>
        <v>1449</v>
      </c>
      <c r="B1450">
        <v>3536.7596153846152</v>
      </c>
    </row>
    <row r="1451" spans="1:2" x14ac:dyDescent="0.3">
      <c r="A1451">
        <f t="shared" si="22"/>
        <v>1450</v>
      </c>
      <c r="B1451">
        <v>2962.0192307692309</v>
      </c>
    </row>
    <row r="1452" spans="1:2" x14ac:dyDescent="0.3">
      <c r="A1452">
        <f t="shared" si="22"/>
        <v>1451</v>
      </c>
      <c r="B1452">
        <v>3842.4615384615386</v>
      </c>
    </row>
    <row r="1453" spans="1:2" x14ac:dyDescent="0.3">
      <c r="A1453">
        <f t="shared" si="22"/>
        <v>1452</v>
      </c>
      <c r="B1453">
        <v>3119.5096153846152</v>
      </c>
    </row>
    <row r="1454" spans="1:2" x14ac:dyDescent="0.3">
      <c r="A1454">
        <f t="shared" si="22"/>
        <v>1453</v>
      </c>
      <c r="B1454">
        <v>1390.6442307692307</v>
      </c>
    </row>
    <row r="1455" spans="1:2" x14ac:dyDescent="0.3">
      <c r="A1455">
        <f t="shared" si="22"/>
        <v>1454</v>
      </c>
      <c r="B1455">
        <v>2364.7788461538462</v>
      </c>
    </row>
    <row r="1456" spans="1:2" x14ac:dyDescent="0.3">
      <c r="A1456">
        <f t="shared" si="22"/>
        <v>1455</v>
      </c>
      <c r="B1456">
        <v>1615.9711538461538</v>
      </c>
    </row>
    <row r="1457" spans="1:2" x14ac:dyDescent="0.3">
      <c r="A1457">
        <f t="shared" si="22"/>
        <v>1456</v>
      </c>
      <c r="B1457">
        <v>2369.1923076923076</v>
      </c>
    </row>
    <row r="1458" spans="1:2" x14ac:dyDescent="0.3">
      <c r="A1458">
        <f t="shared" si="22"/>
        <v>1457</v>
      </c>
      <c r="B1458">
        <v>2381.3365384615386</v>
      </c>
    </row>
    <row r="1459" spans="1:2" x14ac:dyDescent="0.3">
      <c r="A1459">
        <f t="shared" si="22"/>
        <v>1458</v>
      </c>
      <c r="B1459">
        <v>2731.6538461538462</v>
      </c>
    </row>
    <row r="1460" spans="1:2" x14ac:dyDescent="0.3">
      <c r="A1460">
        <f t="shared" si="22"/>
        <v>1459</v>
      </c>
      <c r="B1460">
        <v>2358.7692307692309</v>
      </c>
    </row>
    <row r="1461" spans="1:2" x14ac:dyDescent="0.3">
      <c r="A1461">
        <f t="shared" si="22"/>
        <v>1460</v>
      </c>
      <c r="B1461">
        <v>2505.1923076923076</v>
      </c>
    </row>
    <row r="1462" spans="1:2" x14ac:dyDescent="0.3">
      <c r="A1462">
        <f t="shared" si="22"/>
        <v>1461</v>
      </c>
      <c r="B1462">
        <v>2601.7403846153848</v>
      </c>
    </row>
    <row r="1463" spans="1:2" x14ac:dyDescent="0.3">
      <c r="A1463">
        <f t="shared" si="22"/>
        <v>1462</v>
      </c>
      <c r="B1463">
        <v>2823.1826923076924</v>
      </c>
    </row>
    <row r="1464" spans="1:2" x14ac:dyDescent="0.3">
      <c r="A1464">
        <f t="shared" si="22"/>
        <v>1463</v>
      </c>
      <c r="B1464">
        <v>2171.2115384615386</v>
      </c>
    </row>
    <row r="1465" spans="1:2" x14ac:dyDescent="0.3">
      <c r="A1465">
        <f t="shared" si="22"/>
        <v>1464</v>
      </c>
      <c r="B1465">
        <v>2765.6730769230771</v>
      </c>
    </row>
    <row r="1466" spans="1:2" x14ac:dyDescent="0.3">
      <c r="A1466">
        <f t="shared" si="22"/>
        <v>1465</v>
      </c>
      <c r="B1466">
        <v>2906.1346153846152</v>
      </c>
    </row>
    <row r="1467" spans="1:2" x14ac:dyDescent="0.3">
      <c r="A1467">
        <f t="shared" si="22"/>
        <v>1466</v>
      </c>
      <c r="B1467">
        <v>2626.1057692307691</v>
      </c>
    </row>
    <row r="1468" spans="1:2" x14ac:dyDescent="0.3">
      <c r="A1468">
        <f t="shared" si="22"/>
        <v>1467</v>
      </c>
      <c r="B1468">
        <v>3154.2115384615386</v>
      </c>
    </row>
    <row r="1469" spans="1:2" x14ac:dyDescent="0.3">
      <c r="A1469">
        <f t="shared" si="22"/>
        <v>1468</v>
      </c>
      <c r="B1469">
        <v>2605.7403846153848</v>
      </c>
    </row>
    <row r="1470" spans="1:2" x14ac:dyDescent="0.3">
      <c r="A1470">
        <f t="shared" si="22"/>
        <v>1469</v>
      </c>
      <c r="B1470">
        <v>2478.2596153846152</v>
      </c>
    </row>
    <row r="1471" spans="1:2" x14ac:dyDescent="0.3">
      <c r="A1471">
        <f t="shared" si="22"/>
        <v>1470</v>
      </c>
      <c r="B1471">
        <v>2877.4423076923076</v>
      </c>
    </row>
    <row r="1472" spans="1:2" x14ac:dyDescent="0.3">
      <c r="A1472">
        <f t="shared" si="22"/>
        <v>1471</v>
      </c>
      <c r="B1472">
        <v>2712.6923076923076</v>
      </c>
    </row>
    <row r="1473" spans="1:2" x14ac:dyDescent="0.3">
      <c r="A1473">
        <f t="shared" si="22"/>
        <v>1472</v>
      </c>
      <c r="B1473">
        <v>2504.1442307692309</v>
      </c>
    </row>
    <row r="1474" spans="1:2" x14ac:dyDescent="0.3">
      <c r="A1474">
        <f t="shared" si="22"/>
        <v>1473</v>
      </c>
      <c r="B1474">
        <v>2703.2115384615386</v>
      </c>
    </row>
    <row r="1475" spans="1:2" x14ac:dyDescent="0.3">
      <c r="A1475">
        <f t="shared" ref="A1475:A1538" si="23">ROW(A1474)</f>
        <v>1474</v>
      </c>
      <c r="B1475">
        <v>2942.5576923076924</v>
      </c>
    </row>
    <row r="1476" spans="1:2" x14ac:dyDescent="0.3">
      <c r="A1476">
        <f t="shared" si="23"/>
        <v>1475</v>
      </c>
      <c r="B1476">
        <v>2748.2211538461538</v>
      </c>
    </row>
    <row r="1477" spans="1:2" x14ac:dyDescent="0.3">
      <c r="A1477">
        <f t="shared" si="23"/>
        <v>1476</v>
      </c>
      <c r="B1477">
        <v>2145.0096153846152</v>
      </c>
    </row>
    <row r="1478" spans="1:2" x14ac:dyDescent="0.3">
      <c r="A1478">
        <f t="shared" si="23"/>
        <v>1477</v>
      </c>
      <c r="B1478">
        <v>1863.625</v>
      </c>
    </row>
    <row r="1479" spans="1:2" x14ac:dyDescent="0.3">
      <c r="A1479">
        <f t="shared" si="23"/>
        <v>1478</v>
      </c>
      <c r="B1479">
        <v>1286.7307692307693</v>
      </c>
    </row>
    <row r="1480" spans="1:2" x14ac:dyDescent="0.3">
      <c r="A1480">
        <f t="shared" si="23"/>
        <v>1479</v>
      </c>
      <c r="B1480">
        <v>3428.1634615384614</v>
      </c>
    </row>
    <row r="1481" spans="1:2" x14ac:dyDescent="0.3">
      <c r="A1481">
        <f t="shared" si="23"/>
        <v>1480</v>
      </c>
      <c r="B1481">
        <v>2956.8557692307691</v>
      </c>
    </row>
    <row r="1482" spans="1:2" x14ac:dyDescent="0.3">
      <c r="A1482">
        <f t="shared" si="23"/>
        <v>1481</v>
      </c>
      <c r="B1482">
        <v>2149.0961538461538</v>
      </c>
    </row>
    <row r="1483" spans="1:2" x14ac:dyDescent="0.3">
      <c r="A1483">
        <f t="shared" si="23"/>
        <v>1482</v>
      </c>
      <c r="B1483">
        <v>2095.1730769230771</v>
      </c>
    </row>
    <row r="1484" spans="1:2" x14ac:dyDescent="0.3">
      <c r="A1484">
        <f t="shared" si="23"/>
        <v>1483</v>
      </c>
      <c r="B1484">
        <v>2392.0865384615386</v>
      </c>
    </row>
    <row r="1485" spans="1:2" x14ac:dyDescent="0.3">
      <c r="A1485">
        <f t="shared" si="23"/>
        <v>1484</v>
      </c>
      <c r="B1485">
        <v>2306.7019230769229</v>
      </c>
    </row>
    <row r="1486" spans="1:2" x14ac:dyDescent="0.3">
      <c r="A1486">
        <f t="shared" si="23"/>
        <v>1485</v>
      </c>
      <c r="B1486">
        <v>4952.3461538461543</v>
      </c>
    </row>
    <row r="1487" spans="1:2" x14ac:dyDescent="0.3">
      <c r="A1487">
        <f t="shared" si="23"/>
        <v>1486</v>
      </c>
      <c r="B1487">
        <v>4751.0576923076924</v>
      </c>
    </row>
    <row r="1488" spans="1:2" x14ac:dyDescent="0.3">
      <c r="A1488">
        <f t="shared" si="23"/>
        <v>1487</v>
      </c>
      <c r="B1488">
        <v>8218.3653846153848</v>
      </c>
    </row>
    <row r="1489" spans="1:2" x14ac:dyDescent="0.3">
      <c r="A1489">
        <f t="shared" si="23"/>
        <v>1488</v>
      </c>
      <c r="B1489">
        <v>5732.5192307692305</v>
      </c>
    </row>
    <row r="1490" spans="1:2" x14ac:dyDescent="0.3">
      <c r="A1490">
        <f t="shared" si="23"/>
        <v>1489</v>
      </c>
      <c r="B1490">
        <v>5854.7596153846152</v>
      </c>
    </row>
    <row r="1491" spans="1:2" x14ac:dyDescent="0.3">
      <c r="A1491">
        <f t="shared" si="23"/>
        <v>1490</v>
      </c>
      <c r="B1491">
        <v>4390.3365384615381</v>
      </c>
    </row>
    <row r="1492" spans="1:2" x14ac:dyDescent="0.3">
      <c r="A1492">
        <f t="shared" si="23"/>
        <v>1491</v>
      </c>
      <c r="B1492">
        <v>5472.0769230769229</v>
      </c>
    </row>
    <row r="1493" spans="1:2" x14ac:dyDescent="0.3">
      <c r="A1493">
        <f t="shared" si="23"/>
        <v>1492</v>
      </c>
      <c r="B1493">
        <v>6779.5</v>
      </c>
    </row>
    <row r="1494" spans="1:2" x14ac:dyDescent="0.3">
      <c r="A1494">
        <f t="shared" si="23"/>
        <v>1493</v>
      </c>
      <c r="B1494">
        <v>6564.4615384615381</v>
      </c>
    </row>
    <row r="1495" spans="1:2" x14ac:dyDescent="0.3">
      <c r="A1495">
        <f t="shared" si="23"/>
        <v>1494</v>
      </c>
      <c r="B1495">
        <v>4487.1538461538457</v>
      </c>
    </row>
    <row r="1496" spans="1:2" x14ac:dyDescent="0.3">
      <c r="A1496">
        <f t="shared" si="23"/>
        <v>1495</v>
      </c>
      <c r="B1496">
        <v>3078.6346153846152</v>
      </c>
    </row>
    <row r="1497" spans="1:2" x14ac:dyDescent="0.3">
      <c r="A1497">
        <f t="shared" si="23"/>
        <v>1496</v>
      </c>
      <c r="B1497">
        <v>3047.4038461538462</v>
      </c>
    </row>
    <row r="1498" spans="1:2" x14ac:dyDescent="0.3">
      <c r="A1498">
        <f t="shared" si="23"/>
        <v>1497</v>
      </c>
      <c r="B1498">
        <v>2719.7403846153848</v>
      </c>
    </row>
    <row r="1499" spans="1:2" x14ac:dyDescent="0.3">
      <c r="A1499">
        <f t="shared" si="23"/>
        <v>1498</v>
      </c>
      <c r="B1499">
        <v>2521.1923076923076</v>
      </c>
    </row>
    <row r="1500" spans="1:2" x14ac:dyDescent="0.3">
      <c r="A1500">
        <f t="shared" si="23"/>
        <v>1499</v>
      </c>
      <c r="B1500">
        <v>2287.3653846153848</v>
      </c>
    </row>
    <row r="1501" spans="1:2" x14ac:dyDescent="0.3">
      <c r="A1501">
        <f t="shared" si="23"/>
        <v>1500</v>
      </c>
      <c r="B1501">
        <v>1641.8846153846152</v>
      </c>
    </row>
    <row r="1502" spans="1:2" x14ac:dyDescent="0.3">
      <c r="A1502">
        <f t="shared" si="23"/>
        <v>1501</v>
      </c>
      <c r="B1502">
        <v>1673.2692307692307</v>
      </c>
    </row>
    <row r="1503" spans="1:2" x14ac:dyDescent="0.3">
      <c r="A1503">
        <f t="shared" si="23"/>
        <v>1502</v>
      </c>
      <c r="B1503">
        <v>1879.1923076923076</v>
      </c>
    </row>
    <row r="1504" spans="1:2" x14ac:dyDescent="0.3">
      <c r="A1504">
        <f t="shared" si="23"/>
        <v>1503</v>
      </c>
      <c r="B1504">
        <v>1992.1923076923076</v>
      </c>
    </row>
    <row r="1505" spans="1:2" x14ac:dyDescent="0.3">
      <c r="A1505">
        <f t="shared" si="23"/>
        <v>1504</v>
      </c>
      <c r="B1505">
        <v>2250.4038461538462</v>
      </c>
    </row>
    <row r="1506" spans="1:2" x14ac:dyDescent="0.3">
      <c r="A1506">
        <f t="shared" si="23"/>
        <v>1505</v>
      </c>
      <c r="B1506">
        <v>3935.8365384615386</v>
      </c>
    </row>
    <row r="1507" spans="1:2" x14ac:dyDescent="0.3">
      <c r="A1507">
        <f t="shared" si="23"/>
        <v>1506</v>
      </c>
      <c r="B1507">
        <v>3600.2211538461538</v>
      </c>
    </row>
    <row r="1508" spans="1:2" x14ac:dyDescent="0.3">
      <c r="A1508">
        <f t="shared" si="23"/>
        <v>1507</v>
      </c>
      <c r="B1508">
        <v>3505.5865384615386</v>
      </c>
    </row>
    <row r="1509" spans="1:2" x14ac:dyDescent="0.3">
      <c r="A1509">
        <f t="shared" si="23"/>
        <v>1508</v>
      </c>
      <c r="B1509">
        <v>3466.9903846153848</v>
      </c>
    </row>
    <row r="1510" spans="1:2" x14ac:dyDescent="0.3">
      <c r="A1510">
        <f t="shared" si="23"/>
        <v>1509</v>
      </c>
      <c r="B1510">
        <v>4724.0769230769229</v>
      </c>
    </row>
    <row r="1511" spans="1:2" x14ac:dyDescent="0.3">
      <c r="A1511">
        <f t="shared" si="23"/>
        <v>1510</v>
      </c>
      <c r="B1511">
        <v>5032.7211538461543</v>
      </c>
    </row>
    <row r="1512" spans="1:2" x14ac:dyDescent="0.3">
      <c r="A1512">
        <f t="shared" si="23"/>
        <v>1511</v>
      </c>
      <c r="B1512">
        <v>6970.8269230769229</v>
      </c>
    </row>
    <row r="1513" spans="1:2" x14ac:dyDescent="0.3">
      <c r="A1513">
        <f t="shared" si="23"/>
        <v>1512</v>
      </c>
      <c r="B1513">
        <v>7475.3942307692305</v>
      </c>
    </row>
    <row r="1514" spans="1:2" x14ac:dyDescent="0.3">
      <c r="A1514">
        <f t="shared" si="23"/>
        <v>1513</v>
      </c>
      <c r="B1514">
        <v>7111.7115384615381</v>
      </c>
    </row>
    <row r="1515" spans="1:2" x14ac:dyDescent="0.3">
      <c r="A1515">
        <f t="shared" si="23"/>
        <v>1514</v>
      </c>
      <c r="B1515">
        <v>7544.0288461538457</v>
      </c>
    </row>
    <row r="1516" spans="1:2" x14ac:dyDescent="0.3">
      <c r="A1516">
        <f t="shared" si="23"/>
        <v>1515</v>
      </c>
      <c r="B1516">
        <v>4232.1346153846152</v>
      </c>
    </row>
    <row r="1517" spans="1:2" x14ac:dyDescent="0.3">
      <c r="A1517">
        <f t="shared" si="23"/>
        <v>1516</v>
      </c>
      <c r="B1517">
        <v>3398.5096153846152</v>
      </c>
    </row>
    <row r="1518" spans="1:2" x14ac:dyDescent="0.3">
      <c r="A1518">
        <f t="shared" si="23"/>
        <v>1517</v>
      </c>
      <c r="B1518">
        <v>4715.8846153846152</v>
      </c>
    </row>
    <row r="1519" spans="1:2" x14ac:dyDescent="0.3">
      <c r="A1519">
        <f t="shared" si="23"/>
        <v>1518</v>
      </c>
      <c r="B1519">
        <v>4664.8173076923076</v>
      </c>
    </row>
    <row r="1520" spans="1:2" x14ac:dyDescent="0.3">
      <c r="A1520">
        <f t="shared" si="23"/>
        <v>1519</v>
      </c>
      <c r="B1520">
        <v>5453.3269230769229</v>
      </c>
    </row>
    <row r="1521" spans="1:2" x14ac:dyDescent="0.3">
      <c r="A1521">
        <f t="shared" si="23"/>
        <v>1520</v>
      </c>
      <c r="B1521">
        <v>5918.4423076923076</v>
      </c>
    </row>
    <row r="1522" spans="1:2" x14ac:dyDescent="0.3">
      <c r="A1522">
        <f t="shared" si="23"/>
        <v>1521</v>
      </c>
      <c r="B1522">
        <v>6301.4038461538457</v>
      </c>
    </row>
    <row r="1523" spans="1:2" x14ac:dyDescent="0.3">
      <c r="A1523">
        <f t="shared" si="23"/>
        <v>1522</v>
      </c>
      <c r="B1523">
        <v>5175.5961538461543</v>
      </c>
    </row>
    <row r="1524" spans="1:2" x14ac:dyDescent="0.3">
      <c r="A1524">
        <f t="shared" si="23"/>
        <v>1523</v>
      </c>
      <c r="B1524">
        <v>5491.9230769230771</v>
      </c>
    </row>
    <row r="1525" spans="1:2" x14ac:dyDescent="0.3">
      <c r="A1525">
        <f t="shared" si="23"/>
        <v>1524</v>
      </c>
      <c r="B1525">
        <v>5653.7403846153848</v>
      </c>
    </row>
    <row r="1526" spans="1:2" x14ac:dyDescent="0.3">
      <c r="A1526">
        <f t="shared" si="23"/>
        <v>1525</v>
      </c>
      <c r="B1526">
        <v>5265.875</v>
      </c>
    </row>
    <row r="1527" spans="1:2" x14ac:dyDescent="0.3">
      <c r="A1527">
        <f t="shared" si="23"/>
        <v>1526</v>
      </c>
      <c r="B1527">
        <v>4594.6057692307695</v>
      </c>
    </row>
    <row r="1528" spans="1:2" x14ac:dyDescent="0.3">
      <c r="A1528">
        <f t="shared" si="23"/>
        <v>1527</v>
      </c>
      <c r="B1528">
        <v>3981.3365384615386</v>
      </c>
    </row>
    <row r="1529" spans="1:2" x14ac:dyDescent="0.3">
      <c r="A1529">
        <f t="shared" si="23"/>
        <v>1528</v>
      </c>
      <c r="B1529">
        <v>4042.6538461538462</v>
      </c>
    </row>
    <row r="1530" spans="1:2" x14ac:dyDescent="0.3">
      <c r="A1530">
        <f t="shared" si="23"/>
        <v>1529</v>
      </c>
      <c r="B1530">
        <v>4422.6442307692305</v>
      </c>
    </row>
    <row r="1531" spans="1:2" x14ac:dyDescent="0.3">
      <c r="A1531">
        <f t="shared" si="23"/>
        <v>1530</v>
      </c>
      <c r="B1531">
        <v>3681.4615384615386</v>
      </c>
    </row>
    <row r="1532" spans="1:2" x14ac:dyDescent="0.3">
      <c r="A1532">
        <f t="shared" si="23"/>
        <v>1531</v>
      </c>
      <c r="B1532">
        <v>5225.8365384615381</v>
      </c>
    </row>
    <row r="1533" spans="1:2" x14ac:dyDescent="0.3">
      <c r="A1533">
        <f t="shared" si="23"/>
        <v>1532</v>
      </c>
      <c r="B1533">
        <v>4163.7307692307695</v>
      </c>
    </row>
    <row r="1534" spans="1:2" x14ac:dyDescent="0.3">
      <c r="A1534">
        <f t="shared" si="23"/>
        <v>1533</v>
      </c>
      <c r="B1534">
        <v>3328.2019230769229</v>
      </c>
    </row>
    <row r="1535" spans="1:2" x14ac:dyDescent="0.3">
      <c r="A1535">
        <f t="shared" si="23"/>
        <v>1534</v>
      </c>
      <c r="B1535">
        <v>2777.3269230769229</v>
      </c>
    </row>
    <row r="1536" spans="1:2" x14ac:dyDescent="0.3">
      <c r="A1536">
        <f t="shared" si="23"/>
        <v>1535</v>
      </c>
      <c r="B1536">
        <v>3018.5865384615386</v>
      </c>
    </row>
    <row r="1537" spans="1:2" x14ac:dyDescent="0.3">
      <c r="A1537">
        <f t="shared" si="23"/>
        <v>1536</v>
      </c>
      <c r="B1537">
        <v>2894.3076923076924</v>
      </c>
    </row>
    <row r="1538" spans="1:2" x14ac:dyDescent="0.3">
      <c r="A1538">
        <f t="shared" si="23"/>
        <v>1537</v>
      </c>
      <c r="B1538">
        <v>4220.9807692307695</v>
      </c>
    </row>
    <row r="1539" spans="1:2" x14ac:dyDescent="0.3">
      <c r="A1539">
        <f t="shared" ref="A1539:A1602" si="24">ROW(A1538)</f>
        <v>1538</v>
      </c>
      <c r="B1539">
        <v>2500.3461538461538</v>
      </c>
    </row>
    <row r="1540" spans="1:2" x14ac:dyDescent="0.3">
      <c r="A1540">
        <f t="shared" si="24"/>
        <v>1539</v>
      </c>
      <c r="B1540">
        <v>2865.5576923076924</v>
      </c>
    </row>
    <row r="1541" spans="1:2" x14ac:dyDescent="0.3">
      <c r="A1541">
        <f t="shared" si="24"/>
        <v>1540</v>
      </c>
      <c r="B1541">
        <v>1849.6346153846155</v>
      </c>
    </row>
    <row r="1542" spans="1:2" x14ac:dyDescent="0.3">
      <c r="A1542">
        <f t="shared" si="24"/>
        <v>1541</v>
      </c>
      <c r="B1542">
        <v>1420.2211538461538</v>
      </c>
    </row>
    <row r="1543" spans="1:2" x14ac:dyDescent="0.3">
      <c r="A1543">
        <f t="shared" si="24"/>
        <v>1542</v>
      </c>
      <c r="B1543">
        <v>1371.7788461538462</v>
      </c>
    </row>
    <row r="1544" spans="1:2" x14ac:dyDescent="0.3">
      <c r="A1544">
        <f t="shared" si="24"/>
        <v>1543</v>
      </c>
      <c r="B1544">
        <v>2328.8653846153848</v>
      </c>
    </row>
    <row r="1545" spans="1:2" x14ac:dyDescent="0.3">
      <c r="A1545">
        <f t="shared" si="24"/>
        <v>1544</v>
      </c>
      <c r="B1545">
        <v>1963.2692307692307</v>
      </c>
    </row>
    <row r="1546" spans="1:2" x14ac:dyDescent="0.3">
      <c r="A1546">
        <f t="shared" si="24"/>
        <v>1545</v>
      </c>
      <c r="B1546">
        <v>2580.0673076923076</v>
      </c>
    </row>
    <row r="1547" spans="1:2" x14ac:dyDescent="0.3">
      <c r="A1547">
        <f t="shared" si="24"/>
        <v>1546</v>
      </c>
      <c r="B1547">
        <v>2138.4615384615386</v>
      </c>
    </row>
    <row r="1548" spans="1:2" x14ac:dyDescent="0.3">
      <c r="A1548">
        <f t="shared" si="24"/>
        <v>1547</v>
      </c>
      <c r="B1548">
        <v>2068.1057692307695</v>
      </c>
    </row>
    <row r="1549" spans="1:2" x14ac:dyDescent="0.3">
      <c r="A1549">
        <f t="shared" si="24"/>
        <v>1548</v>
      </c>
      <c r="B1549">
        <v>2393.8173076923076</v>
      </c>
    </row>
    <row r="1550" spans="1:2" x14ac:dyDescent="0.3">
      <c r="A1550">
        <f t="shared" si="24"/>
        <v>1549</v>
      </c>
      <c r="B1550">
        <v>2792.3846153846152</v>
      </c>
    </row>
    <row r="1551" spans="1:2" x14ac:dyDescent="0.3">
      <c r="A1551">
        <f t="shared" si="24"/>
        <v>1550</v>
      </c>
      <c r="B1551">
        <v>2242.7019230769229</v>
      </c>
    </row>
    <row r="1552" spans="1:2" x14ac:dyDescent="0.3">
      <c r="A1552">
        <f t="shared" si="24"/>
        <v>1551</v>
      </c>
      <c r="B1552">
        <v>2086.1346153846152</v>
      </c>
    </row>
    <row r="1553" spans="1:2" x14ac:dyDescent="0.3">
      <c r="A1553">
        <f t="shared" si="24"/>
        <v>1552</v>
      </c>
      <c r="B1553">
        <v>2009.1538461538462</v>
      </c>
    </row>
    <row r="1554" spans="1:2" x14ac:dyDescent="0.3">
      <c r="A1554">
        <f t="shared" si="24"/>
        <v>1553</v>
      </c>
      <c r="B1554">
        <v>3496.4423076923076</v>
      </c>
    </row>
    <row r="1555" spans="1:2" x14ac:dyDescent="0.3">
      <c r="A1555">
        <f t="shared" si="24"/>
        <v>1554</v>
      </c>
      <c r="B1555">
        <v>1356.5288461538462</v>
      </c>
    </row>
    <row r="1556" spans="1:2" x14ac:dyDescent="0.3">
      <c r="A1556">
        <f t="shared" si="24"/>
        <v>1555</v>
      </c>
      <c r="B1556">
        <v>2046.9807692307693</v>
      </c>
    </row>
    <row r="1557" spans="1:2" x14ac:dyDescent="0.3">
      <c r="A1557">
        <f t="shared" si="24"/>
        <v>1556</v>
      </c>
      <c r="B1557">
        <v>2136.7596153846152</v>
      </c>
    </row>
    <row r="1558" spans="1:2" x14ac:dyDescent="0.3">
      <c r="A1558">
        <f t="shared" si="24"/>
        <v>1557</v>
      </c>
      <c r="B1558">
        <v>1943.4134615384614</v>
      </c>
    </row>
    <row r="1559" spans="1:2" x14ac:dyDescent="0.3">
      <c r="A1559">
        <f t="shared" si="24"/>
        <v>1558</v>
      </c>
      <c r="B1559">
        <v>2506.4711538461538</v>
      </c>
    </row>
    <row r="1560" spans="1:2" x14ac:dyDescent="0.3">
      <c r="A1560">
        <f t="shared" si="24"/>
        <v>1559</v>
      </c>
      <c r="B1560">
        <v>2314.2211538461538</v>
      </c>
    </row>
    <row r="1561" spans="1:2" x14ac:dyDescent="0.3">
      <c r="A1561">
        <f t="shared" si="24"/>
        <v>1560</v>
      </c>
      <c r="B1561">
        <v>2203.9807692307691</v>
      </c>
    </row>
    <row r="1562" spans="1:2" x14ac:dyDescent="0.3">
      <c r="A1562">
        <f t="shared" si="24"/>
        <v>1561</v>
      </c>
      <c r="B1562">
        <v>2199.1442307692309</v>
      </c>
    </row>
    <row r="1563" spans="1:2" x14ac:dyDescent="0.3">
      <c r="A1563">
        <f t="shared" si="24"/>
        <v>1562</v>
      </c>
      <c r="B1563">
        <v>2671</v>
      </c>
    </row>
    <row r="1564" spans="1:2" x14ac:dyDescent="0.3">
      <c r="A1564">
        <f t="shared" si="24"/>
        <v>1563</v>
      </c>
      <c r="B1564">
        <v>2849.9134615384614</v>
      </c>
    </row>
    <row r="1565" spans="1:2" x14ac:dyDescent="0.3">
      <c r="A1565">
        <f t="shared" si="24"/>
        <v>1564</v>
      </c>
      <c r="B1565">
        <v>2982.75</v>
      </c>
    </row>
    <row r="1566" spans="1:2" x14ac:dyDescent="0.3">
      <c r="A1566">
        <f t="shared" si="24"/>
        <v>1565</v>
      </c>
      <c r="B1566">
        <v>2904.6346153846152</v>
      </c>
    </row>
    <row r="1567" spans="1:2" x14ac:dyDescent="0.3">
      <c r="A1567">
        <f t="shared" si="24"/>
        <v>1566</v>
      </c>
      <c r="B1567">
        <v>3015.1057692307691</v>
      </c>
    </row>
    <row r="1568" spans="1:2" x14ac:dyDescent="0.3">
      <c r="A1568">
        <f t="shared" si="24"/>
        <v>1567</v>
      </c>
      <c r="B1568">
        <v>2738.8653846153848</v>
      </c>
    </row>
    <row r="1569" spans="1:2" x14ac:dyDescent="0.3">
      <c r="A1569">
        <f t="shared" si="24"/>
        <v>1568</v>
      </c>
      <c r="B1569">
        <v>3717.7307692307695</v>
      </c>
    </row>
    <row r="1570" spans="1:2" x14ac:dyDescent="0.3">
      <c r="A1570">
        <f t="shared" si="24"/>
        <v>1569</v>
      </c>
      <c r="B1570">
        <v>8214.375</v>
      </c>
    </row>
    <row r="1571" spans="1:2" x14ac:dyDescent="0.3">
      <c r="A1571">
        <f t="shared" si="24"/>
        <v>1570</v>
      </c>
      <c r="B1571">
        <v>5929.0865384615381</v>
      </c>
    </row>
    <row r="1572" spans="1:2" x14ac:dyDescent="0.3">
      <c r="A1572">
        <f t="shared" si="24"/>
        <v>1571</v>
      </c>
      <c r="B1572">
        <v>4708.9519230769229</v>
      </c>
    </row>
    <row r="1573" spans="1:2" x14ac:dyDescent="0.3">
      <c r="A1573">
        <f t="shared" si="24"/>
        <v>1572</v>
      </c>
      <c r="B1573">
        <v>3920.5865384615386</v>
      </c>
    </row>
    <row r="1574" spans="1:2" x14ac:dyDescent="0.3">
      <c r="A1574">
        <f t="shared" si="24"/>
        <v>1573</v>
      </c>
      <c r="B1574">
        <v>2706.8365384615386</v>
      </c>
    </row>
    <row r="1575" spans="1:2" x14ac:dyDescent="0.3">
      <c r="A1575">
        <f t="shared" si="24"/>
        <v>1574</v>
      </c>
      <c r="B1575">
        <v>4828.6538461538457</v>
      </c>
    </row>
    <row r="1576" spans="1:2" x14ac:dyDescent="0.3">
      <c r="A1576">
        <f t="shared" si="24"/>
        <v>1575</v>
      </c>
      <c r="B1576">
        <v>5180.9903846153848</v>
      </c>
    </row>
    <row r="1577" spans="1:2" x14ac:dyDescent="0.3">
      <c r="A1577">
        <f t="shared" si="24"/>
        <v>1576</v>
      </c>
      <c r="B1577">
        <v>3241.2115384615386</v>
      </c>
    </row>
    <row r="1578" spans="1:2" x14ac:dyDescent="0.3">
      <c r="A1578">
        <f t="shared" si="24"/>
        <v>1577</v>
      </c>
      <c r="B1578">
        <v>2972.5961538461538</v>
      </c>
    </row>
    <row r="1579" spans="1:2" x14ac:dyDescent="0.3">
      <c r="A1579">
        <f t="shared" si="24"/>
        <v>1578</v>
      </c>
      <c r="B1579">
        <v>2746.2403846153848</v>
      </c>
    </row>
    <row r="1580" spans="1:2" x14ac:dyDescent="0.3">
      <c r="A1580">
        <f t="shared" si="24"/>
        <v>1579</v>
      </c>
      <c r="B1580">
        <v>2575.5</v>
      </c>
    </row>
    <row r="1581" spans="1:2" x14ac:dyDescent="0.3">
      <c r="A1581">
        <f t="shared" si="24"/>
        <v>1580</v>
      </c>
      <c r="B1581">
        <v>2658.1826923076924</v>
      </c>
    </row>
    <row r="1582" spans="1:2" x14ac:dyDescent="0.3">
      <c r="A1582">
        <f t="shared" si="24"/>
        <v>1581</v>
      </c>
      <c r="B1582">
        <v>3299.8942307692309</v>
      </c>
    </row>
    <row r="1583" spans="1:2" x14ac:dyDescent="0.3">
      <c r="A1583">
        <f t="shared" si="24"/>
        <v>1582</v>
      </c>
      <c r="B1583">
        <v>1894.3846153846152</v>
      </c>
    </row>
    <row r="1584" spans="1:2" x14ac:dyDescent="0.3">
      <c r="A1584">
        <f t="shared" si="24"/>
        <v>1583</v>
      </c>
      <c r="B1584">
        <v>2208.75</v>
      </c>
    </row>
    <row r="1585" spans="1:2" x14ac:dyDescent="0.3">
      <c r="A1585">
        <f t="shared" si="24"/>
        <v>1584</v>
      </c>
      <c r="B1585">
        <v>2365.8653846153848</v>
      </c>
    </row>
    <row r="1586" spans="1:2" x14ac:dyDescent="0.3">
      <c r="A1586">
        <f t="shared" si="24"/>
        <v>1585</v>
      </c>
      <c r="B1586">
        <v>2633.5096153846152</v>
      </c>
    </row>
    <row r="1587" spans="1:2" x14ac:dyDescent="0.3">
      <c r="A1587">
        <f t="shared" si="24"/>
        <v>1586</v>
      </c>
      <c r="B1587">
        <v>2599.6057692307691</v>
      </c>
    </row>
    <row r="1588" spans="1:2" x14ac:dyDescent="0.3">
      <c r="A1588">
        <f t="shared" si="24"/>
        <v>1587</v>
      </c>
      <c r="B1588">
        <v>3282.5</v>
      </c>
    </row>
    <row r="1589" spans="1:2" x14ac:dyDescent="0.3">
      <c r="A1589">
        <f t="shared" si="24"/>
        <v>1588</v>
      </c>
      <c r="B1589">
        <v>3394.3173076923076</v>
      </c>
    </row>
    <row r="1590" spans="1:2" x14ac:dyDescent="0.3">
      <c r="A1590">
        <f t="shared" si="24"/>
        <v>1589</v>
      </c>
      <c r="B1590">
        <v>5864.4134615384619</v>
      </c>
    </row>
    <row r="1591" spans="1:2" x14ac:dyDescent="0.3">
      <c r="A1591">
        <f t="shared" si="24"/>
        <v>1590</v>
      </c>
      <c r="B1591">
        <v>5379.1923076923076</v>
      </c>
    </row>
    <row r="1592" spans="1:2" x14ac:dyDescent="0.3">
      <c r="A1592">
        <f t="shared" si="24"/>
        <v>1591</v>
      </c>
      <c r="B1592">
        <v>3893.8173076923076</v>
      </c>
    </row>
    <row r="1593" spans="1:2" x14ac:dyDescent="0.3">
      <c r="A1593">
        <f t="shared" si="24"/>
        <v>1592</v>
      </c>
      <c r="B1593">
        <v>2615.4615384615386</v>
      </c>
    </row>
    <row r="1594" spans="1:2" x14ac:dyDescent="0.3">
      <c r="A1594">
        <f t="shared" si="24"/>
        <v>1593</v>
      </c>
      <c r="B1594">
        <v>2581.9711538461538</v>
      </c>
    </row>
    <row r="1595" spans="1:2" x14ac:dyDescent="0.3">
      <c r="A1595">
        <f t="shared" si="24"/>
        <v>1594</v>
      </c>
      <c r="B1595">
        <v>3287.8173076923076</v>
      </c>
    </row>
    <row r="1596" spans="1:2" x14ac:dyDescent="0.3">
      <c r="A1596">
        <f t="shared" si="24"/>
        <v>1595</v>
      </c>
      <c r="B1596">
        <v>4641.4423076923076</v>
      </c>
    </row>
    <row r="1597" spans="1:2" x14ac:dyDescent="0.3">
      <c r="A1597">
        <f t="shared" si="24"/>
        <v>1596</v>
      </c>
      <c r="B1597">
        <v>3736.7211538461538</v>
      </c>
    </row>
    <row r="1598" spans="1:2" x14ac:dyDescent="0.3">
      <c r="A1598">
        <f t="shared" si="24"/>
        <v>1597</v>
      </c>
      <c r="B1598">
        <v>2712.75</v>
      </c>
    </row>
    <row r="1599" spans="1:2" x14ac:dyDescent="0.3">
      <c r="A1599">
        <f t="shared" si="24"/>
        <v>1598</v>
      </c>
      <c r="B1599">
        <v>1554.7692307692307</v>
      </c>
    </row>
    <row r="1600" spans="1:2" x14ac:dyDescent="0.3">
      <c r="A1600">
        <f t="shared" si="24"/>
        <v>1599</v>
      </c>
      <c r="B1600">
        <v>3186.3076923076924</v>
      </c>
    </row>
    <row r="1601" spans="1:2" x14ac:dyDescent="0.3">
      <c r="A1601">
        <f t="shared" si="24"/>
        <v>1600</v>
      </c>
      <c r="B1601">
        <v>3980.6442307692309</v>
      </c>
    </row>
    <row r="1602" spans="1:2" x14ac:dyDescent="0.3">
      <c r="A1602">
        <f t="shared" si="24"/>
        <v>1601</v>
      </c>
      <c r="B1602">
        <v>3626.9711538461538</v>
      </c>
    </row>
    <row r="1603" spans="1:2" x14ac:dyDescent="0.3">
      <c r="A1603">
        <f t="shared" ref="A1603:A1666" si="25">ROW(A1602)</f>
        <v>1602</v>
      </c>
      <c r="B1603">
        <v>3700.6730769230771</v>
      </c>
    </row>
    <row r="1604" spans="1:2" x14ac:dyDescent="0.3">
      <c r="A1604">
        <f t="shared" si="25"/>
        <v>1603</v>
      </c>
      <c r="B1604">
        <v>3962.3173076923076</v>
      </c>
    </row>
    <row r="1605" spans="1:2" x14ac:dyDescent="0.3">
      <c r="A1605">
        <f t="shared" si="25"/>
        <v>1604</v>
      </c>
      <c r="B1605">
        <v>4468.3269230769229</v>
      </c>
    </row>
    <row r="1606" spans="1:2" x14ac:dyDescent="0.3">
      <c r="A1606">
        <f t="shared" si="25"/>
        <v>1605</v>
      </c>
      <c r="B1606">
        <v>4321.8653846153848</v>
      </c>
    </row>
    <row r="1607" spans="1:2" x14ac:dyDescent="0.3">
      <c r="A1607">
        <f t="shared" si="25"/>
        <v>1606</v>
      </c>
      <c r="B1607">
        <v>7134.8173076923076</v>
      </c>
    </row>
    <row r="1608" spans="1:2" x14ac:dyDescent="0.3">
      <c r="A1608">
        <f t="shared" si="25"/>
        <v>1607</v>
      </c>
      <c r="B1608">
        <v>8339.038461538461</v>
      </c>
    </row>
    <row r="1609" spans="1:2" x14ac:dyDescent="0.3">
      <c r="A1609">
        <f t="shared" si="25"/>
        <v>1608</v>
      </c>
      <c r="B1609">
        <v>8812.3173076923085</v>
      </c>
    </row>
    <row r="1610" spans="1:2" x14ac:dyDescent="0.3">
      <c r="A1610">
        <f t="shared" si="25"/>
        <v>1609</v>
      </c>
      <c r="B1610">
        <v>6240.2980769230771</v>
      </c>
    </row>
    <row r="1611" spans="1:2" x14ac:dyDescent="0.3">
      <c r="A1611">
        <f t="shared" si="25"/>
        <v>1610</v>
      </c>
      <c r="B1611">
        <v>4720.0961538461543</v>
      </c>
    </row>
    <row r="1612" spans="1:2" x14ac:dyDescent="0.3">
      <c r="A1612">
        <f t="shared" si="25"/>
        <v>1611</v>
      </c>
      <c r="B1612">
        <v>4753.9903846153848</v>
      </c>
    </row>
    <row r="1613" spans="1:2" x14ac:dyDescent="0.3">
      <c r="A1613">
        <f t="shared" si="25"/>
        <v>1612</v>
      </c>
      <c r="B1613">
        <v>6094.1730769230771</v>
      </c>
    </row>
    <row r="1614" spans="1:2" x14ac:dyDescent="0.3">
      <c r="A1614">
        <f t="shared" si="25"/>
        <v>1613</v>
      </c>
      <c r="B1614">
        <v>6368.8461538461543</v>
      </c>
    </row>
    <row r="1615" spans="1:2" x14ac:dyDescent="0.3">
      <c r="A1615">
        <f t="shared" si="25"/>
        <v>1614</v>
      </c>
      <c r="B1615">
        <v>4638.5576923076924</v>
      </c>
    </row>
    <row r="1616" spans="1:2" x14ac:dyDescent="0.3">
      <c r="A1616">
        <f t="shared" si="25"/>
        <v>1615</v>
      </c>
      <c r="B1616">
        <v>4396.2692307692305</v>
      </c>
    </row>
    <row r="1617" spans="1:2" x14ac:dyDescent="0.3">
      <c r="A1617">
        <f t="shared" si="25"/>
        <v>1616</v>
      </c>
      <c r="B1617">
        <v>4095.0769230769229</v>
      </c>
    </row>
    <row r="1618" spans="1:2" x14ac:dyDescent="0.3">
      <c r="A1618">
        <f t="shared" si="25"/>
        <v>1617</v>
      </c>
      <c r="B1618">
        <v>5159.5865384615381</v>
      </c>
    </row>
    <row r="1619" spans="1:2" x14ac:dyDescent="0.3">
      <c r="A1619">
        <f t="shared" si="25"/>
        <v>1618</v>
      </c>
      <c r="B1619">
        <v>4426.9134615384619</v>
      </c>
    </row>
    <row r="1620" spans="1:2" x14ac:dyDescent="0.3">
      <c r="A1620">
        <f t="shared" si="25"/>
        <v>1619</v>
      </c>
      <c r="B1620">
        <v>4510.1057692307695</v>
      </c>
    </row>
    <row r="1621" spans="1:2" x14ac:dyDescent="0.3">
      <c r="A1621">
        <f t="shared" si="25"/>
        <v>1620</v>
      </c>
      <c r="B1621">
        <v>5049.1730769230771</v>
      </c>
    </row>
    <row r="1622" spans="1:2" x14ac:dyDescent="0.3">
      <c r="A1622">
        <f t="shared" si="25"/>
        <v>1621</v>
      </c>
      <c r="B1622">
        <v>4043.9903846153848</v>
      </c>
    </row>
    <row r="1623" spans="1:2" x14ac:dyDescent="0.3">
      <c r="A1623">
        <f t="shared" si="25"/>
        <v>1622</v>
      </c>
      <c r="B1623">
        <v>3955.25</v>
      </c>
    </row>
    <row r="1624" spans="1:2" x14ac:dyDescent="0.3">
      <c r="A1624">
        <f t="shared" si="25"/>
        <v>1623</v>
      </c>
      <c r="B1624">
        <v>4135.6923076923076</v>
      </c>
    </row>
    <row r="1625" spans="1:2" x14ac:dyDescent="0.3">
      <c r="A1625">
        <f t="shared" si="25"/>
        <v>1624</v>
      </c>
      <c r="B1625">
        <v>4511.6923076923076</v>
      </c>
    </row>
    <row r="1626" spans="1:2" x14ac:dyDescent="0.3">
      <c r="A1626">
        <f t="shared" si="25"/>
        <v>1625</v>
      </c>
      <c r="B1626">
        <v>2710.3269230769229</v>
      </c>
    </row>
    <row r="1627" spans="1:2" x14ac:dyDescent="0.3">
      <c r="A1627">
        <f t="shared" si="25"/>
        <v>1626</v>
      </c>
      <c r="B1627">
        <v>4090.6730769230771</v>
      </c>
    </row>
    <row r="1628" spans="1:2" x14ac:dyDescent="0.3">
      <c r="A1628">
        <f t="shared" si="25"/>
        <v>1627</v>
      </c>
      <c r="B1628">
        <v>4788.0384615384619</v>
      </c>
    </row>
    <row r="1629" spans="1:2" x14ac:dyDescent="0.3">
      <c r="A1629">
        <f t="shared" si="25"/>
        <v>1628</v>
      </c>
      <c r="B1629">
        <v>4235.3461538461543</v>
      </c>
    </row>
    <row r="1630" spans="1:2" x14ac:dyDescent="0.3">
      <c r="A1630">
        <f t="shared" si="25"/>
        <v>1629</v>
      </c>
      <c r="B1630">
        <v>4524.0673076923076</v>
      </c>
    </row>
    <row r="1631" spans="1:2" x14ac:dyDescent="0.3">
      <c r="A1631">
        <f t="shared" si="25"/>
        <v>1630</v>
      </c>
      <c r="B1631">
        <v>4432.1538461538457</v>
      </c>
    </row>
    <row r="1632" spans="1:2" x14ac:dyDescent="0.3">
      <c r="A1632">
        <f t="shared" si="25"/>
        <v>1631</v>
      </c>
      <c r="B1632">
        <v>2925.9807692307691</v>
      </c>
    </row>
    <row r="1633" spans="1:2" x14ac:dyDescent="0.3">
      <c r="A1633">
        <f t="shared" si="25"/>
        <v>1632</v>
      </c>
      <c r="B1633">
        <v>1779.6730769230769</v>
      </c>
    </row>
    <row r="1634" spans="1:2" x14ac:dyDescent="0.3">
      <c r="A1634">
        <f t="shared" si="25"/>
        <v>1633</v>
      </c>
      <c r="B1634">
        <v>1977.9423076923076</v>
      </c>
    </row>
    <row r="1635" spans="1:2" x14ac:dyDescent="0.3">
      <c r="A1635">
        <f t="shared" si="25"/>
        <v>1634</v>
      </c>
      <c r="B1635">
        <v>2263.8076923076924</v>
      </c>
    </row>
    <row r="1636" spans="1:2" x14ac:dyDescent="0.3">
      <c r="A1636">
        <f t="shared" si="25"/>
        <v>1635</v>
      </c>
      <c r="B1636">
        <v>3058.4326923076924</v>
      </c>
    </row>
    <row r="1637" spans="1:2" x14ac:dyDescent="0.3">
      <c r="A1637">
        <f t="shared" si="25"/>
        <v>1636</v>
      </c>
      <c r="B1637">
        <v>2569.5865384615386</v>
      </c>
    </row>
    <row r="1638" spans="1:2" x14ac:dyDescent="0.3">
      <c r="A1638">
        <f t="shared" si="25"/>
        <v>1637</v>
      </c>
      <c r="B1638">
        <v>2379.9134615384614</v>
      </c>
    </row>
    <row r="1639" spans="1:2" x14ac:dyDescent="0.3">
      <c r="A1639">
        <f t="shared" si="25"/>
        <v>1638</v>
      </c>
      <c r="B1639">
        <v>2549.4038461538462</v>
      </c>
    </row>
    <row r="1640" spans="1:2" x14ac:dyDescent="0.3">
      <c r="A1640">
        <f t="shared" si="25"/>
        <v>1639</v>
      </c>
      <c r="B1640">
        <v>2236.9711538461538</v>
      </c>
    </row>
    <row r="1641" spans="1:2" x14ac:dyDescent="0.3">
      <c r="A1641">
        <f t="shared" si="25"/>
        <v>1640</v>
      </c>
      <c r="B1641">
        <v>2298.1923076923076</v>
      </c>
    </row>
    <row r="1642" spans="1:2" x14ac:dyDescent="0.3">
      <c r="A1642">
        <f t="shared" si="25"/>
        <v>1641</v>
      </c>
      <c r="B1642">
        <v>2542.0961538461538</v>
      </c>
    </row>
    <row r="1643" spans="1:2" x14ac:dyDescent="0.3">
      <c r="A1643">
        <f t="shared" si="25"/>
        <v>1642</v>
      </c>
      <c r="B1643">
        <v>2048.5</v>
      </c>
    </row>
    <row r="1644" spans="1:2" x14ac:dyDescent="0.3">
      <c r="A1644">
        <f t="shared" si="25"/>
        <v>1643</v>
      </c>
      <c r="B1644">
        <v>2402.0096153846152</v>
      </c>
    </row>
    <row r="1645" spans="1:2" x14ac:dyDescent="0.3">
      <c r="A1645">
        <f t="shared" si="25"/>
        <v>1644</v>
      </c>
      <c r="B1645">
        <v>2345.2115384615386</v>
      </c>
    </row>
    <row r="1646" spans="1:2" x14ac:dyDescent="0.3">
      <c r="A1646">
        <f t="shared" si="25"/>
        <v>1645</v>
      </c>
      <c r="B1646">
        <v>2373.7115384615386</v>
      </c>
    </row>
    <row r="1647" spans="1:2" x14ac:dyDescent="0.3">
      <c r="A1647">
        <f t="shared" si="25"/>
        <v>1646</v>
      </c>
      <c r="B1647">
        <v>2103.7115384615386</v>
      </c>
    </row>
    <row r="1648" spans="1:2" x14ac:dyDescent="0.3">
      <c r="A1648">
        <f t="shared" si="25"/>
        <v>1647</v>
      </c>
      <c r="B1648">
        <v>4356.4326923076924</v>
      </c>
    </row>
    <row r="1649" spans="1:2" x14ac:dyDescent="0.3">
      <c r="A1649">
        <f t="shared" si="25"/>
        <v>1648</v>
      </c>
      <c r="B1649">
        <v>3559.3365384615386</v>
      </c>
    </row>
    <row r="1650" spans="1:2" x14ac:dyDescent="0.3">
      <c r="A1650">
        <f t="shared" si="25"/>
        <v>1649</v>
      </c>
      <c r="B1650">
        <v>2243.0384615384614</v>
      </c>
    </row>
    <row r="1651" spans="1:2" x14ac:dyDescent="0.3">
      <c r="A1651">
        <f t="shared" si="25"/>
        <v>1650</v>
      </c>
      <c r="B1651">
        <v>2251.1057692307691</v>
      </c>
    </row>
    <row r="1652" spans="1:2" x14ac:dyDescent="0.3">
      <c r="A1652">
        <f t="shared" si="25"/>
        <v>1651</v>
      </c>
      <c r="B1652">
        <v>2527.6057692307691</v>
      </c>
    </row>
    <row r="1653" spans="1:2" x14ac:dyDescent="0.3">
      <c r="A1653">
        <f t="shared" si="25"/>
        <v>1652</v>
      </c>
      <c r="B1653">
        <v>2353.3557692307691</v>
      </c>
    </row>
    <row r="1654" spans="1:2" x14ac:dyDescent="0.3">
      <c r="A1654">
        <f t="shared" si="25"/>
        <v>1653</v>
      </c>
      <c r="B1654">
        <v>2385.9326923076924</v>
      </c>
    </row>
    <row r="1655" spans="1:2" x14ac:dyDescent="0.3">
      <c r="A1655">
        <f t="shared" si="25"/>
        <v>1654</v>
      </c>
      <c r="B1655">
        <v>2838.125</v>
      </c>
    </row>
    <row r="1656" spans="1:2" x14ac:dyDescent="0.3">
      <c r="A1656">
        <f t="shared" si="25"/>
        <v>1655</v>
      </c>
      <c r="B1656">
        <v>4040.5576923076924</v>
      </c>
    </row>
    <row r="1657" spans="1:2" x14ac:dyDescent="0.3">
      <c r="A1657">
        <f t="shared" si="25"/>
        <v>1656</v>
      </c>
      <c r="B1657">
        <v>2417.6057692307691</v>
      </c>
    </row>
    <row r="1658" spans="1:2" x14ac:dyDescent="0.3">
      <c r="A1658">
        <f t="shared" si="25"/>
        <v>1657</v>
      </c>
      <c r="B1658">
        <v>2197.8557692307691</v>
      </c>
    </row>
    <row r="1659" spans="1:2" x14ac:dyDescent="0.3">
      <c r="A1659">
        <f t="shared" si="25"/>
        <v>1658</v>
      </c>
      <c r="B1659">
        <v>3477.5865384615386</v>
      </c>
    </row>
    <row r="1660" spans="1:2" x14ac:dyDescent="0.3">
      <c r="A1660">
        <f t="shared" si="25"/>
        <v>1659</v>
      </c>
      <c r="B1660">
        <v>2885.4615384615386</v>
      </c>
    </row>
    <row r="1661" spans="1:2" x14ac:dyDescent="0.3">
      <c r="A1661">
        <f t="shared" si="25"/>
        <v>1660</v>
      </c>
      <c r="B1661">
        <v>2373.5384615384614</v>
      </c>
    </row>
    <row r="1662" spans="1:2" x14ac:dyDescent="0.3">
      <c r="A1662">
        <f t="shared" si="25"/>
        <v>1661</v>
      </c>
      <c r="B1662">
        <v>3063.6346153846152</v>
      </c>
    </row>
    <row r="1663" spans="1:2" x14ac:dyDescent="0.3">
      <c r="A1663">
        <f t="shared" si="25"/>
        <v>1662</v>
      </c>
      <c r="B1663">
        <v>3438.2980769230771</v>
      </c>
    </row>
    <row r="1664" spans="1:2" x14ac:dyDescent="0.3">
      <c r="A1664">
        <f t="shared" si="25"/>
        <v>1663</v>
      </c>
      <c r="B1664">
        <v>3341.6057692307695</v>
      </c>
    </row>
    <row r="1665" spans="1:2" x14ac:dyDescent="0.3">
      <c r="A1665">
        <f t="shared" si="25"/>
        <v>1664</v>
      </c>
      <c r="B1665">
        <v>3539.1153846153848</v>
      </c>
    </row>
    <row r="1666" spans="1:2" x14ac:dyDescent="0.3">
      <c r="A1666">
        <f t="shared" si="25"/>
        <v>1665</v>
      </c>
      <c r="B1666">
        <v>3306.6153846153848</v>
      </c>
    </row>
    <row r="1667" spans="1:2" x14ac:dyDescent="0.3">
      <c r="A1667">
        <f t="shared" ref="A1667:A1730" si="26">ROW(A1666)</f>
        <v>1666</v>
      </c>
      <c r="B1667">
        <v>3909.2596153846152</v>
      </c>
    </row>
    <row r="1668" spans="1:2" x14ac:dyDescent="0.3">
      <c r="A1668">
        <f t="shared" si="26"/>
        <v>1667</v>
      </c>
      <c r="B1668">
        <v>4883.7788461538457</v>
      </c>
    </row>
    <row r="1669" spans="1:2" x14ac:dyDescent="0.3">
      <c r="A1669">
        <f t="shared" si="26"/>
        <v>1668</v>
      </c>
      <c r="B1669">
        <v>5481.0480769230771</v>
      </c>
    </row>
    <row r="1670" spans="1:2" x14ac:dyDescent="0.3">
      <c r="A1670">
        <f t="shared" si="26"/>
        <v>1669</v>
      </c>
      <c r="B1670">
        <v>4538.4230769230771</v>
      </c>
    </row>
    <row r="1671" spans="1:2" x14ac:dyDescent="0.3">
      <c r="A1671">
        <f t="shared" si="26"/>
        <v>1670</v>
      </c>
      <c r="B1671">
        <v>3646.5576923076924</v>
      </c>
    </row>
    <row r="1672" spans="1:2" x14ac:dyDescent="0.3">
      <c r="A1672">
        <f t="shared" si="26"/>
        <v>1671</v>
      </c>
      <c r="B1672">
        <v>3650.0865384615386</v>
      </c>
    </row>
    <row r="1673" spans="1:2" x14ac:dyDescent="0.3">
      <c r="A1673">
        <f t="shared" si="26"/>
        <v>1672</v>
      </c>
      <c r="B1673">
        <v>3063.3846153846152</v>
      </c>
    </row>
    <row r="1674" spans="1:2" x14ac:dyDescent="0.3">
      <c r="A1674">
        <f t="shared" si="26"/>
        <v>1673</v>
      </c>
      <c r="B1674">
        <v>3557.6730769230771</v>
      </c>
    </row>
    <row r="1675" spans="1:2" x14ac:dyDescent="0.3">
      <c r="A1675">
        <f t="shared" si="26"/>
        <v>1674</v>
      </c>
      <c r="B1675">
        <v>3698.8269230769229</v>
      </c>
    </row>
    <row r="1676" spans="1:2" x14ac:dyDescent="0.3">
      <c r="A1676">
        <f t="shared" si="26"/>
        <v>1675</v>
      </c>
      <c r="B1676">
        <v>3152.2403846153848</v>
      </c>
    </row>
    <row r="1677" spans="1:2" x14ac:dyDescent="0.3">
      <c r="A1677">
        <f t="shared" si="26"/>
        <v>1676</v>
      </c>
      <c r="B1677">
        <v>3731.875</v>
      </c>
    </row>
    <row r="1678" spans="1:2" x14ac:dyDescent="0.3">
      <c r="A1678">
        <f t="shared" si="26"/>
        <v>1677</v>
      </c>
      <c r="B1678">
        <v>3618.375</v>
      </c>
    </row>
    <row r="1679" spans="1:2" x14ac:dyDescent="0.3">
      <c r="A1679">
        <f t="shared" si="26"/>
        <v>1678</v>
      </c>
      <c r="B1679">
        <v>3494.1634615384614</v>
      </c>
    </row>
    <row r="1680" spans="1:2" x14ac:dyDescent="0.3">
      <c r="A1680">
        <f t="shared" si="26"/>
        <v>1679</v>
      </c>
      <c r="B1680">
        <v>4467.8365384615381</v>
      </c>
    </row>
    <row r="1681" spans="1:2" x14ac:dyDescent="0.3">
      <c r="A1681">
        <f t="shared" si="26"/>
        <v>1680</v>
      </c>
      <c r="B1681">
        <v>4759.2019230769229</v>
      </c>
    </row>
    <row r="1682" spans="1:2" x14ac:dyDescent="0.3">
      <c r="A1682">
        <f t="shared" si="26"/>
        <v>1681</v>
      </c>
      <c r="B1682">
        <v>5882.1634615384619</v>
      </c>
    </row>
    <row r="1683" spans="1:2" x14ac:dyDescent="0.3">
      <c r="A1683">
        <f t="shared" si="26"/>
        <v>1682</v>
      </c>
      <c r="B1683">
        <v>5130.9230769230771</v>
      </c>
    </row>
    <row r="1684" spans="1:2" x14ac:dyDescent="0.3">
      <c r="A1684">
        <f t="shared" si="26"/>
        <v>1683</v>
      </c>
      <c r="B1684">
        <v>9492.6826923076915</v>
      </c>
    </row>
    <row r="1685" spans="1:2" x14ac:dyDescent="0.3">
      <c r="A1685">
        <f t="shared" si="26"/>
        <v>1684</v>
      </c>
      <c r="B1685">
        <v>5642.8942307692305</v>
      </c>
    </row>
    <row r="1686" spans="1:2" x14ac:dyDescent="0.3">
      <c r="A1686">
        <f t="shared" si="26"/>
        <v>1685</v>
      </c>
      <c r="B1686">
        <v>2838.9038461538462</v>
      </c>
    </row>
    <row r="1687" spans="1:2" x14ac:dyDescent="0.3">
      <c r="A1687">
        <f t="shared" si="26"/>
        <v>1686</v>
      </c>
      <c r="B1687">
        <v>3397.5769230769229</v>
      </c>
    </row>
    <row r="1688" spans="1:2" x14ac:dyDescent="0.3">
      <c r="A1688">
        <f t="shared" si="26"/>
        <v>1687</v>
      </c>
      <c r="B1688">
        <v>2899.8269230769229</v>
      </c>
    </row>
    <row r="1689" spans="1:2" x14ac:dyDescent="0.3">
      <c r="A1689">
        <f t="shared" si="26"/>
        <v>1688</v>
      </c>
      <c r="B1689">
        <v>7100.5576923076924</v>
      </c>
    </row>
    <row r="1690" spans="1:2" x14ac:dyDescent="0.3">
      <c r="A1690">
        <f t="shared" si="26"/>
        <v>1689</v>
      </c>
      <c r="B1690">
        <v>5668.2307692307695</v>
      </c>
    </row>
    <row r="1691" spans="1:2" x14ac:dyDescent="0.3">
      <c r="A1691">
        <f t="shared" si="26"/>
        <v>1690</v>
      </c>
      <c r="B1691">
        <v>4367.0673076923076</v>
      </c>
    </row>
    <row r="1692" spans="1:2" x14ac:dyDescent="0.3">
      <c r="A1692">
        <f t="shared" si="26"/>
        <v>1691</v>
      </c>
      <c r="B1692">
        <v>5392.8076923076924</v>
      </c>
    </row>
    <row r="1693" spans="1:2" x14ac:dyDescent="0.3">
      <c r="A1693">
        <f t="shared" si="26"/>
        <v>1692</v>
      </c>
      <c r="B1693">
        <v>3926.4423076923076</v>
      </c>
    </row>
    <row r="1694" spans="1:2" x14ac:dyDescent="0.3">
      <c r="A1694">
        <f t="shared" si="26"/>
        <v>1693</v>
      </c>
      <c r="B1694">
        <v>2853.1346153846152</v>
      </c>
    </row>
    <row r="1695" spans="1:2" x14ac:dyDescent="0.3">
      <c r="A1695">
        <f t="shared" si="26"/>
        <v>1694</v>
      </c>
      <c r="B1695">
        <v>2795.6634615384614</v>
      </c>
    </row>
    <row r="1696" spans="1:2" x14ac:dyDescent="0.3">
      <c r="A1696">
        <f t="shared" si="26"/>
        <v>1695</v>
      </c>
      <c r="B1696">
        <v>3947.9807692307691</v>
      </c>
    </row>
    <row r="1697" spans="1:2" x14ac:dyDescent="0.3">
      <c r="A1697">
        <f t="shared" si="26"/>
        <v>1696</v>
      </c>
      <c r="B1697">
        <v>5054.9134615384619</v>
      </c>
    </row>
    <row r="1698" spans="1:2" x14ac:dyDescent="0.3">
      <c r="A1698">
        <f t="shared" si="26"/>
        <v>1697</v>
      </c>
      <c r="B1698">
        <v>3073.2596153846152</v>
      </c>
    </row>
    <row r="1699" spans="1:2" x14ac:dyDescent="0.3">
      <c r="A1699">
        <f t="shared" si="26"/>
        <v>1698</v>
      </c>
      <c r="B1699">
        <v>2833.4326923076924</v>
      </c>
    </row>
    <row r="1700" spans="1:2" x14ac:dyDescent="0.3">
      <c r="A1700">
        <f t="shared" si="26"/>
        <v>1699</v>
      </c>
      <c r="B1700">
        <v>3139.9038461538462</v>
      </c>
    </row>
    <row r="1701" spans="1:2" x14ac:dyDescent="0.3">
      <c r="A1701">
        <f t="shared" si="26"/>
        <v>1700</v>
      </c>
      <c r="B1701">
        <v>3215.2788461538462</v>
      </c>
    </row>
    <row r="1702" spans="1:2" x14ac:dyDescent="0.3">
      <c r="A1702">
        <f t="shared" si="26"/>
        <v>1701</v>
      </c>
      <c r="B1702">
        <v>4841.5096153846152</v>
      </c>
    </row>
    <row r="1703" spans="1:2" x14ac:dyDescent="0.3">
      <c r="A1703">
        <f t="shared" si="26"/>
        <v>1702</v>
      </c>
      <c r="B1703">
        <v>5909.3557692307695</v>
      </c>
    </row>
    <row r="1704" spans="1:2" x14ac:dyDescent="0.3">
      <c r="A1704">
        <f t="shared" si="26"/>
        <v>1703</v>
      </c>
      <c r="B1704">
        <v>5001.5480769230771</v>
      </c>
    </row>
    <row r="1705" spans="1:2" x14ac:dyDescent="0.3">
      <c r="A1705">
        <f t="shared" si="26"/>
        <v>1704</v>
      </c>
      <c r="B1705">
        <v>6952.5480769230771</v>
      </c>
    </row>
    <row r="1706" spans="1:2" x14ac:dyDescent="0.3">
      <c r="A1706">
        <f t="shared" si="26"/>
        <v>1705</v>
      </c>
      <c r="B1706">
        <v>8795.5</v>
      </c>
    </row>
    <row r="1707" spans="1:2" x14ac:dyDescent="0.3">
      <c r="A1707">
        <f t="shared" si="26"/>
        <v>1706</v>
      </c>
      <c r="B1707">
        <v>9066.9519230769238</v>
      </c>
    </row>
    <row r="1708" spans="1:2" x14ac:dyDescent="0.3">
      <c r="A1708">
        <f t="shared" si="26"/>
        <v>1707</v>
      </c>
      <c r="B1708">
        <v>6634.0576923076924</v>
      </c>
    </row>
    <row r="1709" spans="1:2" x14ac:dyDescent="0.3">
      <c r="A1709">
        <f t="shared" si="26"/>
        <v>1708</v>
      </c>
      <c r="B1709">
        <v>5467.8557692307695</v>
      </c>
    </row>
    <row r="1710" spans="1:2" x14ac:dyDescent="0.3">
      <c r="A1710">
        <f t="shared" si="26"/>
        <v>1709</v>
      </c>
      <c r="B1710">
        <v>5854.8365384615381</v>
      </c>
    </row>
    <row r="1711" spans="1:2" x14ac:dyDescent="0.3">
      <c r="A1711">
        <f t="shared" si="26"/>
        <v>1710</v>
      </c>
      <c r="B1711">
        <v>5553.0769230769229</v>
      </c>
    </row>
    <row r="1712" spans="1:2" x14ac:dyDescent="0.3">
      <c r="A1712">
        <f t="shared" si="26"/>
        <v>1711</v>
      </c>
      <c r="B1712">
        <v>6532.4326923076924</v>
      </c>
    </row>
    <row r="1713" spans="1:2" x14ac:dyDescent="0.3">
      <c r="A1713">
        <f t="shared" si="26"/>
        <v>1712</v>
      </c>
      <c r="B1713">
        <v>7297.9423076923076</v>
      </c>
    </row>
    <row r="1714" spans="1:2" x14ac:dyDescent="0.3">
      <c r="A1714">
        <f t="shared" si="26"/>
        <v>1713</v>
      </c>
      <c r="B1714">
        <v>6141.1153846153848</v>
      </c>
    </row>
    <row r="1715" spans="1:2" x14ac:dyDescent="0.3">
      <c r="A1715">
        <f t="shared" si="26"/>
        <v>1714</v>
      </c>
      <c r="B1715">
        <v>5057.3942307692305</v>
      </c>
    </row>
    <row r="1716" spans="1:2" x14ac:dyDescent="0.3">
      <c r="A1716">
        <f t="shared" si="26"/>
        <v>1715</v>
      </c>
      <c r="B1716">
        <v>5528.1826923076924</v>
      </c>
    </row>
    <row r="1717" spans="1:2" x14ac:dyDescent="0.3">
      <c r="A1717">
        <f t="shared" si="26"/>
        <v>1716</v>
      </c>
      <c r="B1717">
        <v>4818.9134615384619</v>
      </c>
    </row>
    <row r="1718" spans="1:2" x14ac:dyDescent="0.3">
      <c r="A1718">
        <f t="shared" si="26"/>
        <v>1717</v>
      </c>
      <c r="B1718">
        <v>5298.4230769230771</v>
      </c>
    </row>
    <row r="1719" spans="1:2" x14ac:dyDescent="0.3">
      <c r="A1719">
        <f t="shared" si="26"/>
        <v>1718</v>
      </c>
      <c r="B1719">
        <v>4673.25</v>
      </c>
    </row>
    <row r="1720" spans="1:2" x14ac:dyDescent="0.3">
      <c r="A1720">
        <f t="shared" si="26"/>
        <v>1719</v>
      </c>
      <c r="B1720">
        <v>6311.8557692307695</v>
      </c>
    </row>
    <row r="1721" spans="1:2" x14ac:dyDescent="0.3">
      <c r="A1721">
        <f t="shared" si="26"/>
        <v>1720</v>
      </c>
      <c r="B1721">
        <v>4786.3557692307695</v>
      </c>
    </row>
    <row r="1722" spans="1:2" x14ac:dyDescent="0.3">
      <c r="A1722">
        <f t="shared" si="26"/>
        <v>1721</v>
      </c>
      <c r="B1722">
        <v>4665.7307692307695</v>
      </c>
    </row>
    <row r="1723" spans="1:2" x14ac:dyDescent="0.3">
      <c r="A1723">
        <f t="shared" si="26"/>
        <v>1722</v>
      </c>
      <c r="B1723">
        <v>4028.0288461538462</v>
      </c>
    </row>
    <row r="1724" spans="1:2" x14ac:dyDescent="0.3">
      <c r="A1724">
        <f t="shared" si="26"/>
        <v>1723</v>
      </c>
      <c r="B1724">
        <v>3956.5961538461538</v>
      </c>
    </row>
    <row r="1725" spans="1:2" x14ac:dyDescent="0.3">
      <c r="A1725">
        <f t="shared" si="26"/>
        <v>1724</v>
      </c>
      <c r="B1725">
        <v>4070.3653846153848</v>
      </c>
    </row>
    <row r="1726" spans="1:2" x14ac:dyDescent="0.3">
      <c r="A1726">
        <f t="shared" si="26"/>
        <v>1725</v>
      </c>
      <c r="B1726">
        <v>4517.9519230769229</v>
      </c>
    </row>
    <row r="1727" spans="1:2" x14ac:dyDescent="0.3">
      <c r="A1727">
        <f t="shared" si="26"/>
        <v>1726</v>
      </c>
      <c r="B1727">
        <v>3369.1826923076924</v>
      </c>
    </row>
    <row r="1728" spans="1:2" x14ac:dyDescent="0.3">
      <c r="A1728">
        <f t="shared" si="26"/>
        <v>1727</v>
      </c>
      <c r="B1728">
        <v>3145.8461538461538</v>
      </c>
    </row>
    <row r="1729" spans="1:2" x14ac:dyDescent="0.3">
      <c r="A1729">
        <f t="shared" si="26"/>
        <v>1728</v>
      </c>
      <c r="B1729">
        <v>3061.5673076923076</v>
      </c>
    </row>
    <row r="1730" spans="1:2" x14ac:dyDescent="0.3">
      <c r="A1730">
        <f t="shared" si="26"/>
        <v>1729</v>
      </c>
      <c r="B1730">
        <v>2632.0673076923076</v>
      </c>
    </row>
    <row r="1731" spans="1:2" x14ac:dyDescent="0.3">
      <c r="A1731">
        <f t="shared" ref="A1731:A1794" si="27">ROW(A1730)</f>
        <v>1730</v>
      </c>
      <c r="B1731">
        <v>2845.5576923076924</v>
      </c>
    </row>
    <row r="1732" spans="1:2" x14ac:dyDescent="0.3">
      <c r="A1732">
        <f t="shared" si="27"/>
        <v>1731</v>
      </c>
      <c r="B1732">
        <v>3151.7596153846152</v>
      </c>
    </row>
    <row r="1733" spans="1:2" x14ac:dyDescent="0.3">
      <c r="A1733">
        <f t="shared" si="27"/>
        <v>1732</v>
      </c>
      <c r="B1733">
        <v>2458.5673076923076</v>
      </c>
    </row>
    <row r="1734" spans="1:2" x14ac:dyDescent="0.3">
      <c r="A1734">
        <f t="shared" si="27"/>
        <v>1733</v>
      </c>
      <c r="B1734">
        <v>2588.0192307692309</v>
      </c>
    </row>
    <row r="1735" spans="1:2" x14ac:dyDescent="0.3">
      <c r="A1735">
        <f t="shared" si="27"/>
        <v>1734</v>
      </c>
      <c r="B1735">
        <v>4001.0576923076924</v>
      </c>
    </row>
    <row r="1736" spans="1:2" x14ac:dyDescent="0.3">
      <c r="A1736">
        <f t="shared" si="27"/>
        <v>1735</v>
      </c>
      <c r="B1736">
        <v>2866.0096153846152</v>
      </c>
    </row>
    <row r="1737" spans="1:2" x14ac:dyDescent="0.3">
      <c r="A1737">
        <f t="shared" si="27"/>
        <v>1736</v>
      </c>
      <c r="B1737">
        <v>3133.2403846153848</v>
      </c>
    </row>
    <row r="1738" spans="1:2" x14ac:dyDescent="0.3">
      <c r="A1738">
        <f t="shared" si="27"/>
        <v>1737</v>
      </c>
      <c r="B1738">
        <v>4195.5865384615381</v>
      </c>
    </row>
    <row r="1739" spans="1:2" x14ac:dyDescent="0.3">
      <c r="A1739">
        <f t="shared" si="27"/>
        <v>1738</v>
      </c>
      <c r="B1739">
        <v>1898.125</v>
      </c>
    </row>
    <row r="1740" spans="1:2" x14ac:dyDescent="0.3">
      <c r="A1740">
        <f t="shared" si="27"/>
        <v>1739</v>
      </c>
      <c r="B1740">
        <v>3768.5</v>
      </c>
    </row>
    <row r="1741" spans="1:2" x14ac:dyDescent="0.3">
      <c r="A1741">
        <f t="shared" si="27"/>
        <v>1740</v>
      </c>
      <c r="B1741">
        <v>2670.3461538461538</v>
      </c>
    </row>
    <row r="1742" spans="1:2" x14ac:dyDescent="0.3">
      <c r="A1742">
        <f t="shared" si="27"/>
        <v>1741</v>
      </c>
      <c r="B1742">
        <v>2986.875</v>
      </c>
    </row>
    <row r="1743" spans="1:2" x14ac:dyDescent="0.3">
      <c r="A1743">
        <f t="shared" si="27"/>
        <v>1742</v>
      </c>
      <c r="B1743">
        <v>3232.1346153846152</v>
      </c>
    </row>
    <row r="1744" spans="1:2" x14ac:dyDescent="0.3">
      <c r="A1744">
        <f t="shared" si="27"/>
        <v>1743</v>
      </c>
      <c r="B1744">
        <v>2237.0961538461538</v>
      </c>
    </row>
    <row r="1745" spans="1:2" x14ac:dyDescent="0.3">
      <c r="A1745">
        <f t="shared" si="27"/>
        <v>1744</v>
      </c>
      <c r="B1745">
        <v>2056.2307692307695</v>
      </c>
    </row>
    <row r="1746" spans="1:2" x14ac:dyDescent="0.3">
      <c r="A1746">
        <f t="shared" si="27"/>
        <v>1745</v>
      </c>
      <c r="B1746">
        <v>2218.7596153846152</v>
      </c>
    </row>
    <row r="1747" spans="1:2" x14ac:dyDescent="0.3">
      <c r="A1747">
        <f t="shared" si="27"/>
        <v>1746</v>
      </c>
      <c r="B1747">
        <v>2854.3173076923076</v>
      </c>
    </row>
    <row r="1748" spans="1:2" x14ac:dyDescent="0.3">
      <c r="A1748">
        <f t="shared" si="27"/>
        <v>1747</v>
      </c>
      <c r="B1748">
        <v>3909.1057692307691</v>
      </c>
    </row>
    <row r="1749" spans="1:2" x14ac:dyDescent="0.3">
      <c r="A1749">
        <f t="shared" si="27"/>
        <v>1748</v>
      </c>
      <c r="B1749">
        <v>2872.2019230769229</v>
      </c>
    </row>
    <row r="1750" spans="1:2" x14ac:dyDescent="0.3">
      <c r="A1750">
        <f t="shared" si="27"/>
        <v>1749</v>
      </c>
      <c r="B1750">
        <v>2761.6730769230771</v>
      </c>
    </row>
    <row r="1751" spans="1:2" x14ac:dyDescent="0.3">
      <c r="A1751">
        <f t="shared" si="27"/>
        <v>1750</v>
      </c>
      <c r="B1751">
        <v>2179.9807692307691</v>
      </c>
    </row>
    <row r="1752" spans="1:2" x14ac:dyDescent="0.3">
      <c r="A1752">
        <f t="shared" si="27"/>
        <v>1751</v>
      </c>
      <c r="B1752">
        <v>2464.7692307692309</v>
      </c>
    </row>
    <row r="1753" spans="1:2" x14ac:dyDescent="0.3">
      <c r="A1753">
        <f t="shared" si="27"/>
        <v>1752</v>
      </c>
      <c r="B1753">
        <v>2195.3846153846152</v>
      </c>
    </row>
    <row r="1754" spans="1:2" x14ac:dyDescent="0.3">
      <c r="A1754">
        <f t="shared" si="27"/>
        <v>1753</v>
      </c>
      <c r="B1754">
        <v>2579.75</v>
      </c>
    </row>
    <row r="1755" spans="1:2" x14ac:dyDescent="0.3">
      <c r="A1755">
        <f t="shared" si="27"/>
        <v>1754</v>
      </c>
      <c r="B1755">
        <v>2802.9134615384614</v>
      </c>
    </row>
    <row r="1756" spans="1:2" x14ac:dyDescent="0.3">
      <c r="A1756">
        <f t="shared" si="27"/>
        <v>1755</v>
      </c>
      <c r="B1756">
        <v>3063.2019230769229</v>
      </c>
    </row>
    <row r="1757" spans="1:2" x14ac:dyDescent="0.3">
      <c r="A1757">
        <f t="shared" si="27"/>
        <v>1756</v>
      </c>
      <c r="B1757">
        <v>2577.1057692307691</v>
      </c>
    </row>
    <row r="1758" spans="1:2" x14ac:dyDescent="0.3">
      <c r="A1758">
        <f t="shared" si="27"/>
        <v>1757</v>
      </c>
      <c r="B1758">
        <v>3536.9711538461538</v>
      </c>
    </row>
    <row r="1759" spans="1:2" x14ac:dyDescent="0.3">
      <c r="A1759">
        <f t="shared" si="27"/>
        <v>1758</v>
      </c>
      <c r="B1759">
        <v>2184.5576923076924</v>
      </c>
    </row>
    <row r="1760" spans="1:2" x14ac:dyDescent="0.3">
      <c r="A1760">
        <f t="shared" si="27"/>
        <v>1759</v>
      </c>
      <c r="B1760">
        <v>3233.9423076923076</v>
      </c>
    </row>
    <row r="1761" spans="1:2" x14ac:dyDescent="0.3">
      <c r="A1761">
        <f t="shared" si="27"/>
        <v>1760</v>
      </c>
      <c r="B1761">
        <v>2343.625</v>
      </c>
    </row>
    <row r="1762" spans="1:2" x14ac:dyDescent="0.3">
      <c r="A1762">
        <f t="shared" si="27"/>
        <v>1761</v>
      </c>
      <c r="B1762">
        <v>3390.7307692307691</v>
      </c>
    </row>
    <row r="1763" spans="1:2" x14ac:dyDescent="0.3">
      <c r="A1763">
        <f t="shared" si="27"/>
        <v>1762</v>
      </c>
      <c r="B1763">
        <v>3966.4615384615386</v>
      </c>
    </row>
    <row r="1764" spans="1:2" x14ac:dyDescent="0.3">
      <c r="A1764">
        <f t="shared" si="27"/>
        <v>1763</v>
      </c>
      <c r="B1764">
        <v>3307.8365384615386</v>
      </c>
    </row>
    <row r="1765" spans="1:2" x14ac:dyDescent="0.3">
      <c r="A1765">
        <f t="shared" si="27"/>
        <v>1764</v>
      </c>
      <c r="B1765">
        <v>5070.2019230769229</v>
      </c>
    </row>
    <row r="1766" spans="1:2" x14ac:dyDescent="0.3">
      <c r="A1766">
        <f t="shared" si="27"/>
        <v>1765</v>
      </c>
      <c r="B1766">
        <v>4948.125</v>
      </c>
    </row>
    <row r="1767" spans="1:2" x14ac:dyDescent="0.3">
      <c r="A1767">
        <f t="shared" si="27"/>
        <v>1766</v>
      </c>
      <c r="B1767">
        <v>6112.2403846153848</v>
      </c>
    </row>
    <row r="1768" spans="1:2" x14ac:dyDescent="0.3">
      <c r="A1768">
        <f t="shared" si="27"/>
        <v>1767</v>
      </c>
      <c r="B1768">
        <v>4570</v>
      </c>
    </row>
    <row r="1769" spans="1:2" x14ac:dyDescent="0.3">
      <c r="A1769">
        <f t="shared" si="27"/>
        <v>1768</v>
      </c>
      <c r="B1769">
        <v>3188.25</v>
      </c>
    </row>
    <row r="1770" spans="1:2" x14ac:dyDescent="0.3">
      <c r="A1770">
        <f t="shared" si="27"/>
        <v>1769</v>
      </c>
      <c r="B1770">
        <v>3531.3173076923076</v>
      </c>
    </row>
    <row r="1771" spans="1:2" x14ac:dyDescent="0.3">
      <c r="A1771">
        <f t="shared" si="27"/>
        <v>1770</v>
      </c>
      <c r="B1771">
        <v>3113.1442307692309</v>
      </c>
    </row>
    <row r="1772" spans="1:2" x14ac:dyDescent="0.3">
      <c r="A1772">
        <f t="shared" si="27"/>
        <v>1771</v>
      </c>
      <c r="B1772">
        <v>3531.2115384615386</v>
      </c>
    </row>
    <row r="1773" spans="1:2" x14ac:dyDescent="0.3">
      <c r="A1773">
        <f t="shared" si="27"/>
        <v>1772</v>
      </c>
      <c r="B1773">
        <v>4465.1826923076924</v>
      </c>
    </row>
    <row r="1774" spans="1:2" x14ac:dyDescent="0.3">
      <c r="A1774">
        <f t="shared" si="27"/>
        <v>1773</v>
      </c>
      <c r="B1774">
        <v>5215.5769230769229</v>
      </c>
    </row>
    <row r="1775" spans="1:2" x14ac:dyDescent="0.3">
      <c r="A1775">
        <f t="shared" si="27"/>
        <v>1774</v>
      </c>
      <c r="B1775">
        <v>3681.6826923076924</v>
      </c>
    </row>
    <row r="1776" spans="1:2" x14ac:dyDescent="0.3">
      <c r="A1776">
        <f t="shared" si="27"/>
        <v>1775</v>
      </c>
      <c r="B1776">
        <v>2962.0673076923076</v>
      </c>
    </row>
    <row r="1777" spans="1:2" x14ac:dyDescent="0.3">
      <c r="A1777">
        <f t="shared" si="27"/>
        <v>1776</v>
      </c>
      <c r="B1777">
        <v>2928.3076923076924</v>
      </c>
    </row>
    <row r="1778" spans="1:2" x14ac:dyDescent="0.3">
      <c r="A1778">
        <f t="shared" si="27"/>
        <v>1777</v>
      </c>
      <c r="B1778">
        <v>3653.2211538461538</v>
      </c>
    </row>
    <row r="1779" spans="1:2" x14ac:dyDescent="0.3">
      <c r="A1779">
        <f t="shared" si="27"/>
        <v>1778</v>
      </c>
      <c r="B1779">
        <v>5225.375</v>
      </c>
    </row>
    <row r="1780" spans="1:2" x14ac:dyDescent="0.3">
      <c r="A1780">
        <f t="shared" si="27"/>
        <v>1779</v>
      </c>
      <c r="B1780">
        <v>4893.0384615384619</v>
      </c>
    </row>
    <row r="1781" spans="1:2" x14ac:dyDescent="0.3">
      <c r="A1781">
        <f t="shared" si="27"/>
        <v>1780</v>
      </c>
      <c r="B1781">
        <v>4588.4711538461543</v>
      </c>
    </row>
    <row r="1782" spans="1:2" x14ac:dyDescent="0.3">
      <c r="A1782">
        <f t="shared" si="27"/>
        <v>1781</v>
      </c>
      <c r="B1782">
        <v>4957.4134615384619</v>
      </c>
    </row>
    <row r="1783" spans="1:2" x14ac:dyDescent="0.3">
      <c r="A1783">
        <f t="shared" si="27"/>
        <v>1782</v>
      </c>
      <c r="B1783">
        <v>3460.4423076923076</v>
      </c>
    </row>
    <row r="1784" spans="1:2" x14ac:dyDescent="0.3">
      <c r="A1784">
        <f t="shared" si="27"/>
        <v>1783</v>
      </c>
      <c r="B1784">
        <v>4224.7596153846152</v>
      </c>
    </row>
    <row r="1785" spans="1:2" x14ac:dyDescent="0.3">
      <c r="A1785">
        <f t="shared" si="27"/>
        <v>1784</v>
      </c>
      <c r="B1785">
        <v>6029.375</v>
      </c>
    </row>
    <row r="1786" spans="1:2" x14ac:dyDescent="0.3">
      <c r="A1786">
        <f t="shared" si="27"/>
        <v>1785</v>
      </c>
      <c r="B1786">
        <v>4638.7692307692305</v>
      </c>
    </row>
    <row r="1787" spans="1:2" x14ac:dyDescent="0.3">
      <c r="A1787">
        <f t="shared" si="27"/>
        <v>1786</v>
      </c>
      <c r="B1787">
        <v>3575.1153846153848</v>
      </c>
    </row>
    <row r="1788" spans="1:2" x14ac:dyDescent="0.3">
      <c r="A1788">
        <f t="shared" si="27"/>
        <v>1787</v>
      </c>
      <c r="B1788">
        <v>4518.3076923076924</v>
      </c>
    </row>
    <row r="1789" spans="1:2" x14ac:dyDescent="0.3">
      <c r="A1789">
        <f t="shared" si="27"/>
        <v>1788</v>
      </c>
      <c r="B1789">
        <v>4116.8653846153848</v>
      </c>
    </row>
    <row r="1790" spans="1:2" x14ac:dyDescent="0.3">
      <c r="A1790">
        <f t="shared" si="27"/>
        <v>1789</v>
      </c>
      <c r="B1790">
        <v>4724.0961538461543</v>
      </c>
    </row>
    <row r="1791" spans="1:2" x14ac:dyDescent="0.3">
      <c r="A1791">
        <f t="shared" si="27"/>
        <v>1790</v>
      </c>
      <c r="B1791">
        <v>4283.25</v>
      </c>
    </row>
    <row r="1792" spans="1:2" x14ac:dyDescent="0.3">
      <c r="A1792">
        <f t="shared" si="27"/>
        <v>1791</v>
      </c>
      <c r="B1792">
        <v>5962.9615384615381</v>
      </c>
    </row>
    <row r="1793" spans="1:2" x14ac:dyDescent="0.3">
      <c r="A1793">
        <f t="shared" si="27"/>
        <v>1792</v>
      </c>
      <c r="B1793">
        <v>7442.9519230769229</v>
      </c>
    </row>
    <row r="1794" spans="1:2" x14ac:dyDescent="0.3">
      <c r="A1794">
        <f t="shared" si="27"/>
        <v>1793</v>
      </c>
      <c r="B1794">
        <v>7387.6923076923076</v>
      </c>
    </row>
    <row r="1795" spans="1:2" x14ac:dyDescent="0.3">
      <c r="A1795">
        <f t="shared" ref="A1795:A1858" si="28">ROW(A1794)</f>
        <v>1794</v>
      </c>
      <c r="B1795">
        <v>8324.326923076922</v>
      </c>
    </row>
    <row r="1796" spans="1:2" x14ac:dyDescent="0.3">
      <c r="A1796">
        <f t="shared" si="28"/>
        <v>1795</v>
      </c>
      <c r="B1796">
        <v>6341.5865384615381</v>
      </c>
    </row>
    <row r="1797" spans="1:2" x14ac:dyDescent="0.3">
      <c r="A1797">
        <f t="shared" si="28"/>
        <v>1796</v>
      </c>
      <c r="B1797">
        <v>6891.0288461538457</v>
      </c>
    </row>
    <row r="1798" spans="1:2" x14ac:dyDescent="0.3">
      <c r="A1798">
        <f t="shared" si="28"/>
        <v>1797</v>
      </c>
      <c r="B1798">
        <v>8093.2788461538457</v>
      </c>
    </row>
    <row r="1799" spans="1:2" x14ac:dyDescent="0.3">
      <c r="A1799">
        <f t="shared" si="28"/>
        <v>1798</v>
      </c>
      <c r="B1799">
        <v>5263.6153846153848</v>
      </c>
    </row>
    <row r="1800" spans="1:2" x14ac:dyDescent="0.3">
      <c r="A1800">
        <f t="shared" si="28"/>
        <v>1799</v>
      </c>
      <c r="B1800">
        <v>5296.2115384615381</v>
      </c>
    </row>
    <row r="1801" spans="1:2" x14ac:dyDescent="0.3">
      <c r="A1801">
        <f t="shared" si="28"/>
        <v>1800</v>
      </c>
      <c r="B1801">
        <v>7075.6057692307695</v>
      </c>
    </row>
    <row r="1802" spans="1:2" x14ac:dyDescent="0.3">
      <c r="A1802">
        <f t="shared" si="28"/>
        <v>1801</v>
      </c>
      <c r="B1802">
        <v>6389.4711538461543</v>
      </c>
    </row>
    <row r="1803" spans="1:2" x14ac:dyDescent="0.3">
      <c r="A1803">
        <f t="shared" si="28"/>
        <v>1802</v>
      </c>
      <c r="B1803">
        <v>4644.4807692307695</v>
      </c>
    </row>
    <row r="1804" spans="1:2" x14ac:dyDescent="0.3">
      <c r="A1804">
        <f t="shared" si="28"/>
        <v>1803</v>
      </c>
      <c r="B1804">
        <v>6393.8461538461543</v>
      </c>
    </row>
    <row r="1805" spans="1:2" x14ac:dyDescent="0.3">
      <c r="A1805">
        <f t="shared" si="28"/>
        <v>1804</v>
      </c>
      <c r="B1805">
        <v>7500</v>
      </c>
    </row>
    <row r="1806" spans="1:2" x14ac:dyDescent="0.3">
      <c r="A1806">
        <f t="shared" si="28"/>
        <v>1805</v>
      </c>
      <c r="B1806">
        <v>6786.6538461538457</v>
      </c>
    </row>
    <row r="1807" spans="1:2" x14ac:dyDescent="0.3">
      <c r="A1807">
        <f t="shared" si="28"/>
        <v>1806</v>
      </c>
      <c r="B1807">
        <v>5395.2596153846152</v>
      </c>
    </row>
    <row r="1808" spans="1:2" x14ac:dyDescent="0.3">
      <c r="A1808">
        <f t="shared" si="28"/>
        <v>1807</v>
      </c>
      <c r="B1808">
        <v>6906.2403846153848</v>
      </c>
    </row>
    <row r="1809" spans="1:2" x14ac:dyDescent="0.3">
      <c r="A1809">
        <f t="shared" si="28"/>
        <v>1808</v>
      </c>
      <c r="B1809">
        <v>5154.6057692307695</v>
      </c>
    </row>
    <row r="1810" spans="1:2" x14ac:dyDescent="0.3">
      <c r="A1810">
        <f t="shared" si="28"/>
        <v>1809</v>
      </c>
      <c r="B1810">
        <v>4411.0192307692305</v>
      </c>
    </row>
    <row r="1811" spans="1:2" x14ac:dyDescent="0.3">
      <c r="A1811">
        <f t="shared" si="28"/>
        <v>1810</v>
      </c>
      <c r="B1811">
        <v>5639.9711538461543</v>
      </c>
    </row>
    <row r="1812" spans="1:2" x14ac:dyDescent="0.3">
      <c r="A1812">
        <f t="shared" si="28"/>
        <v>1811</v>
      </c>
      <c r="B1812">
        <v>4515.0961538461543</v>
      </c>
    </row>
    <row r="1813" spans="1:2" x14ac:dyDescent="0.3">
      <c r="A1813">
        <f t="shared" si="28"/>
        <v>1812</v>
      </c>
      <c r="B1813">
        <v>4244.5673076923076</v>
      </c>
    </row>
    <row r="1814" spans="1:2" x14ac:dyDescent="0.3">
      <c r="A1814">
        <f t="shared" si="28"/>
        <v>1813</v>
      </c>
      <c r="B1814">
        <v>5108.5576923076924</v>
      </c>
    </row>
    <row r="1815" spans="1:2" x14ac:dyDescent="0.3">
      <c r="A1815">
        <f t="shared" si="28"/>
        <v>1814</v>
      </c>
      <c r="B1815">
        <v>4685.9903846153848</v>
      </c>
    </row>
    <row r="1816" spans="1:2" x14ac:dyDescent="0.3">
      <c r="A1816">
        <f t="shared" si="28"/>
        <v>1815</v>
      </c>
      <c r="B1816">
        <v>5002.8557692307695</v>
      </c>
    </row>
    <row r="1817" spans="1:2" x14ac:dyDescent="0.3">
      <c r="A1817">
        <f t="shared" si="28"/>
        <v>1816</v>
      </c>
      <c r="B1817">
        <v>5445.4230769230771</v>
      </c>
    </row>
    <row r="1818" spans="1:2" x14ac:dyDescent="0.3">
      <c r="A1818">
        <f t="shared" si="28"/>
        <v>1817</v>
      </c>
      <c r="B1818">
        <v>5256.5673076923076</v>
      </c>
    </row>
    <row r="1819" spans="1:2" x14ac:dyDescent="0.3">
      <c r="A1819">
        <f t="shared" si="28"/>
        <v>1818</v>
      </c>
      <c r="B1819">
        <v>4554.8076923076924</v>
      </c>
    </row>
    <row r="1820" spans="1:2" x14ac:dyDescent="0.3">
      <c r="A1820">
        <f t="shared" si="28"/>
        <v>1819</v>
      </c>
      <c r="B1820">
        <v>4744.25</v>
      </c>
    </row>
    <row r="1821" spans="1:2" x14ac:dyDescent="0.3">
      <c r="A1821">
        <f t="shared" si="28"/>
        <v>1820</v>
      </c>
      <c r="B1821">
        <v>3701.1634615384614</v>
      </c>
    </row>
    <row r="1822" spans="1:2" x14ac:dyDescent="0.3">
      <c r="A1822">
        <f t="shared" si="28"/>
        <v>1821</v>
      </c>
      <c r="B1822">
        <v>3516.6442307692309</v>
      </c>
    </row>
    <row r="1823" spans="1:2" x14ac:dyDescent="0.3">
      <c r="A1823">
        <f t="shared" si="28"/>
        <v>1822</v>
      </c>
      <c r="B1823">
        <v>3269.9230769230771</v>
      </c>
    </row>
    <row r="1824" spans="1:2" x14ac:dyDescent="0.3">
      <c r="A1824">
        <f t="shared" si="28"/>
        <v>1823</v>
      </c>
      <c r="B1824">
        <v>4039.2019230769229</v>
      </c>
    </row>
    <row r="1825" spans="1:2" x14ac:dyDescent="0.3">
      <c r="A1825">
        <f t="shared" si="28"/>
        <v>1824</v>
      </c>
      <c r="B1825">
        <v>3159.2115384615386</v>
      </c>
    </row>
    <row r="1826" spans="1:2" x14ac:dyDescent="0.3">
      <c r="A1826">
        <f t="shared" si="28"/>
        <v>1825</v>
      </c>
      <c r="B1826">
        <v>2896.2788461538462</v>
      </c>
    </row>
    <row r="1827" spans="1:2" x14ac:dyDescent="0.3">
      <c r="A1827">
        <f t="shared" si="28"/>
        <v>1826</v>
      </c>
      <c r="B1827">
        <v>2789.6730769230771</v>
      </c>
    </row>
    <row r="1828" spans="1:2" x14ac:dyDescent="0.3">
      <c r="A1828">
        <f t="shared" si="28"/>
        <v>1827</v>
      </c>
      <c r="B1828">
        <v>4226.4615384615381</v>
      </c>
    </row>
    <row r="1829" spans="1:2" x14ac:dyDescent="0.3">
      <c r="A1829">
        <f t="shared" si="28"/>
        <v>1828</v>
      </c>
      <c r="B1829">
        <v>3034.3557692307691</v>
      </c>
    </row>
    <row r="1830" spans="1:2" x14ac:dyDescent="0.3">
      <c r="A1830">
        <f t="shared" si="28"/>
        <v>1829</v>
      </c>
      <c r="B1830">
        <v>2754.0673076923076</v>
      </c>
    </row>
    <row r="1831" spans="1:2" x14ac:dyDescent="0.3">
      <c r="A1831">
        <f t="shared" si="28"/>
        <v>1830</v>
      </c>
      <c r="B1831">
        <v>3859.25</v>
      </c>
    </row>
    <row r="1832" spans="1:2" x14ac:dyDescent="0.3">
      <c r="A1832">
        <f t="shared" si="28"/>
        <v>1831</v>
      </c>
      <c r="B1832">
        <v>2317.0480769230771</v>
      </c>
    </row>
    <row r="1833" spans="1:2" x14ac:dyDescent="0.3">
      <c r="A1833">
        <f t="shared" si="28"/>
        <v>1832</v>
      </c>
      <c r="B1833">
        <v>2802.7403846153848</v>
      </c>
    </row>
    <row r="1834" spans="1:2" x14ac:dyDescent="0.3">
      <c r="A1834">
        <f t="shared" si="28"/>
        <v>1833</v>
      </c>
      <c r="B1834">
        <v>2356.6442307692309</v>
      </c>
    </row>
    <row r="1835" spans="1:2" x14ac:dyDescent="0.3">
      <c r="A1835">
        <f t="shared" si="28"/>
        <v>1834</v>
      </c>
      <c r="B1835">
        <v>1925.4423076923076</v>
      </c>
    </row>
    <row r="1836" spans="1:2" x14ac:dyDescent="0.3">
      <c r="A1836">
        <f t="shared" si="28"/>
        <v>1835</v>
      </c>
      <c r="B1836">
        <v>2590.5288461538462</v>
      </c>
    </row>
    <row r="1837" spans="1:2" x14ac:dyDescent="0.3">
      <c r="A1837">
        <f t="shared" si="28"/>
        <v>1836</v>
      </c>
      <c r="B1837">
        <v>3056.75</v>
      </c>
    </row>
    <row r="1838" spans="1:2" x14ac:dyDescent="0.3">
      <c r="A1838">
        <f t="shared" si="28"/>
        <v>1837</v>
      </c>
      <c r="B1838">
        <v>2842.4326923076924</v>
      </c>
    </row>
    <row r="1839" spans="1:2" x14ac:dyDescent="0.3">
      <c r="A1839">
        <f t="shared" si="28"/>
        <v>1838</v>
      </c>
      <c r="B1839">
        <v>2933.7403846153848</v>
      </c>
    </row>
    <row r="1840" spans="1:2" x14ac:dyDescent="0.3">
      <c r="A1840">
        <f t="shared" si="28"/>
        <v>1839</v>
      </c>
      <c r="B1840">
        <v>3908.0384615384614</v>
      </c>
    </row>
    <row r="1841" spans="1:2" x14ac:dyDescent="0.3">
      <c r="A1841">
        <f t="shared" si="28"/>
        <v>1840</v>
      </c>
      <c r="B1841">
        <v>2398</v>
      </c>
    </row>
    <row r="1842" spans="1:2" x14ac:dyDescent="0.3">
      <c r="A1842">
        <f t="shared" si="28"/>
        <v>1841</v>
      </c>
      <c r="B1842">
        <v>2296.0769230769229</v>
      </c>
    </row>
    <row r="1843" spans="1:2" x14ac:dyDescent="0.3">
      <c r="A1843">
        <f t="shared" si="28"/>
        <v>1842</v>
      </c>
      <c r="B1843">
        <v>2249.0288461538462</v>
      </c>
    </row>
    <row r="1844" spans="1:2" x14ac:dyDescent="0.3">
      <c r="A1844">
        <f t="shared" si="28"/>
        <v>1843</v>
      </c>
      <c r="B1844">
        <v>3014.8653846153848</v>
      </c>
    </row>
    <row r="1845" spans="1:2" x14ac:dyDescent="0.3">
      <c r="A1845">
        <f t="shared" si="28"/>
        <v>1844</v>
      </c>
      <c r="B1845">
        <v>4167.3269230769229</v>
      </c>
    </row>
    <row r="1846" spans="1:2" x14ac:dyDescent="0.3">
      <c r="A1846">
        <f t="shared" si="28"/>
        <v>1845</v>
      </c>
      <c r="B1846">
        <v>2681.8173076923076</v>
      </c>
    </row>
    <row r="1847" spans="1:2" x14ac:dyDescent="0.3">
      <c r="A1847">
        <f t="shared" si="28"/>
        <v>1846</v>
      </c>
      <c r="B1847">
        <v>2680.5961538461538</v>
      </c>
    </row>
    <row r="1848" spans="1:2" x14ac:dyDescent="0.3">
      <c r="A1848">
        <f t="shared" si="28"/>
        <v>1847</v>
      </c>
      <c r="B1848">
        <v>2497.4038461538462</v>
      </c>
    </row>
    <row r="1849" spans="1:2" x14ac:dyDescent="0.3">
      <c r="A1849">
        <f t="shared" si="28"/>
        <v>1848</v>
      </c>
      <c r="B1849">
        <v>2404.8942307692309</v>
      </c>
    </row>
    <row r="1850" spans="1:2" x14ac:dyDescent="0.3">
      <c r="A1850">
        <f t="shared" si="28"/>
        <v>1849</v>
      </c>
      <c r="B1850">
        <v>2096.2980769230771</v>
      </c>
    </row>
    <row r="1851" spans="1:2" x14ac:dyDescent="0.3">
      <c r="A1851">
        <f t="shared" si="28"/>
        <v>1850</v>
      </c>
      <c r="B1851">
        <v>2656.7115384615386</v>
      </c>
    </row>
    <row r="1852" spans="1:2" x14ac:dyDescent="0.3">
      <c r="A1852">
        <f t="shared" si="28"/>
        <v>1851</v>
      </c>
      <c r="B1852">
        <v>2829.1538461538462</v>
      </c>
    </row>
    <row r="1853" spans="1:2" x14ac:dyDescent="0.3">
      <c r="A1853">
        <f t="shared" si="28"/>
        <v>1852</v>
      </c>
      <c r="B1853">
        <v>2540.6826923076924</v>
      </c>
    </row>
    <row r="1854" spans="1:2" x14ac:dyDescent="0.3">
      <c r="A1854">
        <f t="shared" si="28"/>
        <v>1853</v>
      </c>
      <c r="B1854">
        <v>2510.7307692307691</v>
      </c>
    </row>
    <row r="1855" spans="1:2" x14ac:dyDescent="0.3">
      <c r="A1855">
        <f t="shared" si="28"/>
        <v>1854</v>
      </c>
      <c r="B1855">
        <v>2744.8365384615386</v>
      </c>
    </row>
    <row r="1856" spans="1:2" x14ac:dyDescent="0.3">
      <c r="A1856">
        <f t="shared" si="28"/>
        <v>1855</v>
      </c>
      <c r="B1856">
        <v>3233.9519230769229</v>
      </c>
    </row>
    <row r="1857" spans="1:2" x14ac:dyDescent="0.3">
      <c r="A1857">
        <f t="shared" si="28"/>
        <v>1856</v>
      </c>
      <c r="B1857">
        <v>2871.4326923076924</v>
      </c>
    </row>
    <row r="1858" spans="1:2" x14ac:dyDescent="0.3">
      <c r="A1858">
        <f t="shared" si="28"/>
        <v>1857</v>
      </c>
      <c r="B1858">
        <v>3300.6057692307691</v>
      </c>
    </row>
    <row r="1859" spans="1:2" x14ac:dyDescent="0.3">
      <c r="A1859">
        <f t="shared" ref="A1859:A1922" si="29">ROW(A1858)</f>
        <v>1858</v>
      </c>
      <c r="B1859">
        <v>2617.5865384615386</v>
      </c>
    </row>
    <row r="1860" spans="1:2" x14ac:dyDescent="0.3">
      <c r="A1860">
        <f t="shared" si="29"/>
        <v>1859</v>
      </c>
      <c r="B1860">
        <v>2965.8557692307695</v>
      </c>
    </row>
    <row r="1861" spans="1:2" x14ac:dyDescent="0.3">
      <c r="A1861">
        <f t="shared" si="29"/>
        <v>1860</v>
      </c>
      <c r="B1861">
        <v>4094.4903846153848</v>
      </c>
    </row>
    <row r="1862" spans="1:2" x14ac:dyDescent="0.3">
      <c r="A1862">
        <f t="shared" si="29"/>
        <v>1861</v>
      </c>
      <c r="B1862">
        <v>4881.7692307692305</v>
      </c>
    </row>
    <row r="1863" spans="1:2" x14ac:dyDescent="0.3">
      <c r="A1863">
        <f t="shared" si="29"/>
        <v>1862</v>
      </c>
      <c r="B1863">
        <v>4465.4423076923076</v>
      </c>
    </row>
    <row r="1864" spans="1:2" x14ac:dyDescent="0.3">
      <c r="A1864">
        <f t="shared" si="29"/>
        <v>1863</v>
      </c>
      <c r="B1864">
        <v>3530.375</v>
      </c>
    </row>
    <row r="1865" spans="1:2" x14ac:dyDescent="0.3">
      <c r="A1865">
        <f t="shared" si="29"/>
        <v>1864</v>
      </c>
      <c r="B1865">
        <v>5166.2211538461543</v>
      </c>
    </row>
    <row r="1866" spans="1:2" x14ac:dyDescent="0.3">
      <c r="A1866">
        <f t="shared" si="29"/>
        <v>1865</v>
      </c>
      <c r="B1866">
        <v>6078.2884615384619</v>
      </c>
    </row>
    <row r="1867" spans="1:2" x14ac:dyDescent="0.3">
      <c r="A1867">
        <f t="shared" si="29"/>
        <v>1866</v>
      </c>
      <c r="B1867">
        <v>4417.2115384615381</v>
      </c>
    </row>
    <row r="1868" spans="1:2" x14ac:dyDescent="0.3">
      <c r="A1868">
        <f t="shared" si="29"/>
        <v>1867</v>
      </c>
      <c r="B1868">
        <v>7063.5096153846152</v>
      </c>
    </row>
    <row r="1869" spans="1:2" x14ac:dyDescent="0.3">
      <c r="A1869">
        <f t="shared" si="29"/>
        <v>1868</v>
      </c>
      <c r="B1869">
        <v>6632.4326923076924</v>
      </c>
    </row>
    <row r="1870" spans="1:2" x14ac:dyDescent="0.3">
      <c r="A1870">
        <f t="shared" si="29"/>
        <v>1869</v>
      </c>
      <c r="B1870">
        <v>4327.5</v>
      </c>
    </row>
    <row r="1871" spans="1:2" x14ac:dyDescent="0.3">
      <c r="A1871">
        <f t="shared" si="29"/>
        <v>1870</v>
      </c>
      <c r="B1871">
        <v>4354.586538461539</v>
      </c>
    </row>
    <row r="1872" spans="1:2" x14ac:dyDescent="0.3">
      <c r="A1872">
        <f t="shared" si="29"/>
        <v>1871</v>
      </c>
      <c r="B1872">
        <v>3072.2884615384614</v>
      </c>
    </row>
    <row r="1873" spans="1:2" x14ac:dyDescent="0.3">
      <c r="A1873">
        <f t="shared" si="29"/>
        <v>1872</v>
      </c>
      <c r="B1873">
        <v>2829.5384615384614</v>
      </c>
    </row>
    <row r="1874" spans="1:2" x14ac:dyDescent="0.3">
      <c r="A1874">
        <f t="shared" si="29"/>
        <v>1873</v>
      </c>
      <c r="B1874">
        <v>4172.6538461538457</v>
      </c>
    </row>
    <row r="1875" spans="1:2" x14ac:dyDescent="0.3">
      <c r="A1875">
        <f t="shared" si="29"/>
        <v>1874</v>
      </c>
      <c r="B1875">
        <v>4496.9903846153848</v>
      </c>
    </row>
    <row r="1876" spans="1:2" x14ac:dyDescent="0.3">
      <c r="A1876">
        <f t="shared" si="29"/>
        <v>1875</v>
      </c>
      <c r="B1876">
        <v>3902.3076923076924</v>
      </c>
    </row>
    <row r="1877" spans="1:2" x14ac:dyDescent="0.3">
      <c r="A1877">
        <f t="shared" si="29"/>
        <v>1876</v>
      </c>
      <c r="B1877">
        <v>5166.1730769230771</v>
      </c>
    </row>
    <row r="1878" spans="1:2" x14ac:dyDescent="0.3">
      <c r="A1878">
        <f t="shared" si="29"/>
        <v>1877</v>
      </c>
      <c r="B1878">
        <v>6304.6346153846152</v>
      </c>
    </row>
    <row r="1879" spans="1:2" x14ac:dyDescent="0.3">
      <c r="A1879">
        <f t="shared" si="29"/>
        <v>1878</v>
      </c>
      <c r="B1879">
        <v>6409.6826923076924</v>
      </c>
    </row>
    <row r="1880" spans="1:2" x14ac:dyDescent="0.3">
      <c r="A1880">
        <f t="shared" si="29"/>
        <v>1879</v>
      </c>
      <c r="B1880">
        <v>5463.2980769230771</v>
      </c>
    </row>
    <row r="1881" spans="1:2" x14ac:dyDescent="0.3">
      <c r="A1881">
        <f t="shared" si="29"/>
        <v>1880</v>
      </c>
      <c r="B1881">
        <v>4805.3846153846152</v>
      </c>
    </row>
    <row r="1882" spans="1:2" x14ac:dyDescent="0.3">
      <c r="A1882">
        <f t="shared" si="29"/>
        <v>1881</v>
      </c>
      <c r="B1882">
        <v>4999.4711538461543</v>
      </c>
    </row>
    <row r="1883" spans="1:2" x14ac:dyDescent="0.3">
      <c r="A1883">
        <f t="shared" si="29"/>
        <v>1882</v>
      </c>
      <c r="B1883">
        <v>4516.75</v>
      </c>
    </row>
    <row r="1884" spans="1:2" x14ac:dyDescent="0.3">
      <c r="A1884">
        <f t="shared" si="29"/>
        <v>1883</v>
      </c>
      <c r="B1884">
        <v>5864.7980769230771</v>
      </c>
    </row>
    <row r="1885" spans="1:2" x14ac:dyDescent="0.3">
      <c r="A1885">
        <f t="shared" si="29"/>
        <v>1884</v>
      </c>
      <c r="B1885">
        <v>7945.7884615384619</v>
      </c>
    </row>
    <row r="1886" spans="1:2" x14ac:dyDescent="0.3">
      <c r="A1886">
        <f t="shared" si="29"/>
        <v>1885</v>
      </c>
      <c r="B1886">
        <v>8959.538461538461</v>
      </c>
    </row>
    <row r="1887" spans="1:2" x14ac:dyDescent="0.3">
      <c r="A1887">
        <f t="shared" si="29"/>
        <v>1886</v>
      </c>
      <c r="B1887">
        <v>6143.75</v>
      </c>
    </row>
    <row r="1888" spans="1:2" x14ac:dyDescent="0.3">
      <c r="A1888">
        <f t="shared" si="29"/>
        <v>1887</v>
      </c>
      <c r="B1888">
        <v>7232.1730769230771</v>
      </c>
    </row>
    <row r="1889" spans="1:2" x14ac:dyDescent="0.3">
      <c r="A1889">
        <f t="shared" si="29"/>
        <v>1888</v>
      </c>
      <c r="B1889">
        <v>6938.8942307692305</v>
      </c>
    </row>
    <row r="1890" spans="1:2" x14ac:dyDescent="0.3">
      <c r="A1890">
        <f t="shared" si="29"/>
        <v>1889</v>
      </c>
      <c r="B1890">
        <v>6802.7980769230771</v>
      </c>
    </row>
    <row r="1891" spans="1:2" x14ac:dyDescent="0.3">
      <c r="A1891">
        <f t="shared" si="29"/>
        <v>1890</v>
      </c>
      <c r="B1891">
        <v>6733.7403846153848</v>
      </c>
    </row>
    <row r="1892" spans="1:2" x14ac:dyDescent="0.3">
      <c r="A1892">
        <f t="shared" si="29"/>
        <v>1891</v>
      </c>
      <c r="B1892">
        <v>7739.1730769230771</v>
      </c>
    </row>
    <row r="1893" spans="1:2" x14ac:dyDescent="0.3">
      <c r="A1893">
        <f t="shared" si="29"/>
        <v>1892</v>
      </c>
      <c r="B1893">
        <v>8874.4807692307695</v>
      </c>
    </row>
    <row r="1894" spans="1:2" x14ac:dyDescent="0.3">
      <c r="A1894">
        <f t="shared" si="29"/>
        <v>1893</v>
      </c>
      <c r="B1894">
        <v>8294.0769230769238</v>
      </c>
    </row>
    <row r="1895" spans="1:2" x14ac:dyDescent="0.3">
      <c r="A1895">
        <f t="shared" si="29"/>
        <v>1894</v>
      </c>
      <c r="B1895">
        <v>10131.836538461539</v>
      </c>
    </row>
    <row r="1896" spans="1:2" x14ac:dyDescent="0.3">
      <c r="A1896">
        <f t="shared" si="29"/>
        <v>1895</v>
      </c>
      <c r="B1896">
        <v>11243.336538461539</v>
      </c>
    </row>
    <row r="1897" spans="1:2" x14ac:dyDescent="0.3">
      <c r="A1897">
        <f t="shared" si="29"/>
        <v>1896</v>
      </c>
      <c r="B1897">
        <v>10091.259615384615</v>
      </c>
    </row>
    <row r="1898" spans="1:2" x14ac:dyDescent="0.3">
      <c r="A1898">
        <f t="shared" si="29"/>
        <v>1897</v>
      </c>
      <c r="B1898">
        <v>7714.4230769230771</v>
      </c>
    </row>
    <row r="1899" spans="1:2" x14ac:dyDescent="0.3">
      <c r="A1899">
        <f t="shared" si="29"/>
        <v>1898</v>
      </c>
      <c r="B1899">
        <v>7847.5096153846152</v>
      </c>
    </row>
    <row r="1900" spans="1:2" x14ac:dyDescent="0.3">
      <c r="A1900">
        <f t="shared" si="29"/>
        <v>1899</v>
      </c>
      <c r="B1900">
        <v>7820.1826923076924</v>
      </c>
    </row>
    <row r="1901" spans="1:2" x14ac:dyDescent="0.3">
      <c r="A1901">
        <f t="shared" si="29"/>
        <v>1900</v>
      </c>
      <c r="B1901">
        <v>7884.3269230769229</v>
      </c>
    </row>
    <row r="1902" spans="1:2" x14ac:dyDescent="0.3">
      <c r="A1902">
        <f t="shared" si="29"/>
        <v>1901</v>
      </c>
      <c r="B1902">
        <v>5228.3557692307695</v>
      </c>
    </row>
    <row r="1903" spans="1:2" x14ac:dyDescent="0.3">
      <c r="A1903">
        <f t="shared" si="29"/>
        <v>1902</v>
      </c>
      <c r="B1903">
        <v>5744.9134615384619</v>
      </c>
    </row>
    <row r="1904" spans="1:2" x14ac:dyDescent="0.3">
      <c r="A1904">
        <f t="shared" si="29"/>
        <v>1903</v>
      </c>
      <c r="B1904">
        <v>6094.5192307692305</v>
      </c>
    </row>
    <row r="1905" spans="1:2" x14ac:dyDescent="0.3">
      <c r="A1905">
        <f t="shared" si="29"/>
        <v>1904</v>
      </c>
      <c r="B1905">
        <v>6220.4519230769229</v>
      </c>
    </row>
    <row r="1906" spans="1:2" x14ac:dyDescent="0.3">
      <c r="A1906">
        <f t="shared" si="29"/>
        <v>1905</v>
      </c>
      <c r="B1906">
        <v>8556</v>
      </c>
    </row>
    <row r="1907" spans="1:2" x14ac:dyDescent="0.3">
      <c r="A1907">
        <f t="shared" si="29"/>
        <v>1906</v>
      </c>
      <c r="B1907">
        <v>6665.5480769230771</v>
      </c>
    </row>
    <row r="1908" spans="1:2" x14ac:dyDescent="0.3">
      <c r="A1908">
        <f t="shared" si="29"/>
        <v>1907</v>
      </c>
      <c r="B1908">
        <v>6836.2019230769229</v>
      </c>
    </row>
    <row r="1909" spans="1:2" x14ac:dyDescent="0.3">
      <c r="A1909">
        <f t="shared" si="29"/>
        <v>1908</v>
      </c>
      <c r="B1909">
        <v>4709.5576923076924</v>
      </c>
    </row>
    <row r="1910" spans="1:2" x14ac:dyDescent="0.3">
      <c r="A1910">
        <f t="shared" si="29"/>
        <v>1909</v>
      </c>
      <c r="B1910">
        <v>4320.7788461538457</v>
      </c>
    </row>
    <row r="1911" spans="1:2" x14ac:dyDescent="0.3">
      <c r="A1911">
        <f t="shared" si="29"/>
        <v>1910</v>
      </c>
      <c r="B1911">
        <v>5953.3942307692305</v>
      </c>
    </row>
    <row r="1912" spans="1:2" x14ac:dyDescent="0.3">
      <c r="A1912">
        <f t="shared" si="29"/>
        <v>1911</v>
      </c>
      <c r="B1912">
        <v>4287.8557692307695</v>
      </c>
    </row>
    <row r="1913" spans="1:2" x14ac:dyDescent="0.3">
      <c r="A1913">
        <f t="shared" si="29"/>
        <v>1912</v>
      </c>
      <c r="B1913">
        <v>3978.1923076923076</v>
      </c>
    </row>
    <row r="1914" spans="1:2" x14ac:dyDescent="0.3">
      <c r="A1914">
        <f t="shared" si="29"/>
        <v>1913</v>
      </c>
      <c r="B1914">
        <v>4244.4038461538457</v>
      </c>
    </row>
    <row r="1915" spans="1:2" x14ac:dyDescent="0.3">
      <c r="A1915">
        <f t="shared" si="29"/>
        <v>1914</v>
      </c>
      <c r="B1915">
        <v>4318.5673076923076</v>
      </c>
    </row>
    <row r="1916" spans="1:2" x14ac:dyDescent="0.3">
      <c r="A1916">
        <f t="shared" si="29"/>
        <v>1915</v>
      </c>
      <c r="B1916">
        <v>4420.5769230769229</v>
      </c>
    </row>
    <row r="1917" spans="1:2" x14ac:dyDescent="0.3">
      <c r="A1917">
        <f t="shared" si="29"/>
        <v>1916</v>
      </c>
      <c r="B1917">
        <v>5346.25</v>
      </c>
    </row>
    <row r="1918" spans="1:2" x14ac:dyDescent="0.3">
      <c r="A1918">
        <f t="shared" si="29"/>
        <v>1917</v>
      </c>
      <c r="B1918">
        <v>3241.2788461538462</v>
      </c>
    </row>
    <row r="1919" spans="1:2" x14ac:dyDescent="0.3">
      <c r="A1919">
        <f t="shared" si="29"/>
        <v>1918</v>
      </c>
      <c r="B1919">
        <v>3726.0192307692309</v>
      </c>
    </row>
    <row r="1920" spans="1:2" x14ac:dyDescent="0.3">
      <c r="A1920">
        <f t="shared" si="29"/>
        <v>1919</v>
      </c>
      <c r="B1920">
        <v>4201.4615384615381</v>
      </c>
    </row>
    <row r="1921" spans="1:2" x14ac:dyDescent="0.3">
      <c r="A1921">
        <f t="shared" si="29"/>
        <v>1920</v>
      </c>
      <c r="B1921">
        <v>3292.6538461538462</v>
      </c>
    </row>
    <row r="1922" spans="1:2" x14ac:dyDescent="0.3">
      <c r="A1922">
        <f t="shared" si="29"/>
        <v>1921</v>
      </c>
      <c r="B1922">
        <v>2620.4038461538462</v>
      </c>
    </row>
    <row r="1923" spans="1:2" x14ac:dyDescent="0.3">
      <c r="A1923">
        <f t="shared" ref="A1923:A1986" si="30">ROW(A1922)</f>
        <v>1922</v>
      </c>
      <c r="B1923">
        <v>3464.6730769230771</v>
      </c>
    </row>
    <row r="1924" spans="1:2" x14ac:dyDescent="0.3">
      <c r="A1924">
        <f t="shared" si="30"/>
        <v>1923</v>
      </c>
      <c r="B1924">
        <v>3793.9807692307691</v>
      </c>
    </row>
    <row r="1925" spans="1:2" x14ac:dyDescent="0.3">
      <c r="A1925">
        <f t="shared" si="30"/>
        <v>1924</v>
      </c>
      <c r="B1925">
        <v>2306.7211538461538</v>
      </c>
    </row>
    <row r="1926" spans="1:2" x14ac:dyDescent="0.3">
      <c r="A1926">
        <f t="shared" si="30"/>
        <v>1925</v>
      </c>
      <c r="B1926">
        <v>4028.2596153846152</v>
      </c>
    </row>
    <row r="1927" spans="1:2" x14ac:dyDescent="0.3">
      <c r="A1927">
        <f t="shared" si="30"/>
        <v>1926</v>
      </c>
      <c r="B1927">
        <v>2559.2403846153848</v>
      </c>
    </row>
    <row r="1928" spans="1:2" x14ac:dyDescent="0.3">
      <c r="A1928">
        <f t="shared" si="30"/>
        <v>1927</v>
      </c>
      <c r="B1928">
        <v>2792.9134615384614</v>
      </c>
    </row>
    <row r="1929" spans="1:2" x14ac:dyDescent="0.3">
      <c r="A1929">
        <f t="shared" si="30"/>
        <v>1928</v>
      </c>
      <c r="B1929">
        <v>2158.0865384615386</v>
      </c>
    </row>
    <row r="1930" spans="1:2" x14ac:dyDescent="0.3">
      <c r="A1930">
        <f t="shared" si="30"/>
        <v>1929</v>
      </c>
      <c r="B1930">
        <v>2509.6346153846152</v>
      </c>
    </row>
    <row r="1931" spans="1:2" x14ac:dyDescent="0.3">
      <c r="A1931">
        <f t="shared" si="30"/>
        <v>1930</v>
      </c>
      <c r="B1931">
        <v>3839.0288461538462</v>
      </c>
    </row>
    <row r="1932" spans="1:2" x14ac:dyDescent="0.3">
      <c r="A1932">
        <f t="shared" si="30"/>
        <v>1931</v>
      </c>
      <c r="B1932">
        <v>4185.8942307692305</v>
      </c>
    </row>
    <row r="1933" spans="1:2" x14ac:dyDescent="0.3">
      <c r="A1933">
        <f t="shared" si="30"/>
        <v>1932</v>
      </c>
      <c r="B1933">
        <v>3469.2788461538462</v>
      </c>
    </row>
    <row r="1934" spans="1:2" x14ac:dyDescent="0.3">
      <c r="A1934">
        <f t="shared" si="30"/>
        <v>1933</v>
      </c>
      <c r="B1934">
        <v>4100.9230769230771</v>
      </c>
    </row>
    <row r="1935" spans="1:2" x14ac:dyDescent="0.3">
      <c r="A1935">
        <f t="shared" si="30"/>
        <v>1934</v>
      </c>
      <c r="B1935">
        <v>4900.2788461538457</v>
      </c>
    </row>
    <row r="1936" spans="1:2" x14ac:dyDescent="0.3">
      <c r="A1936">
        <f t="shared" si="30"/>
        <v>1935</v>
      </c>
      <c r="B1936">
        <v>4611.625</v>
      </c>
    </row>
    <row r="1937" spans="1:2" x14ac:dyDescent="0.3">
      <c r="A1937">
        <f t="shared" si="30"/>
        <v>1936</v>
      </c>
      <c r="B1937">
        <v>3360.7884615384614</v>
      </c>
    </row>
    <row r="1938" spans="1:2" x14ac:dyDescent="0.3">
      <c r="A1938">
        <f t="shared" si="30"/>
        <v>1937</v>
      </c>
      <c r="B1938">
        <v>3115.8557692307691</v>
      </c>
    </row>
    <row r="1939" spans="1:2" x14ac:dyDescent="0.3">
      <c r="A1939">
        <f t="shared" si="30"/>
        <v>1938</v>
      </c>
      <c r="B1939">
        <v>2645.9038461538462</v>
      </c>
    </row>
    <row r="1940" spans="1:2" x14ac:dyDescent="0.3">
      <c r="A1940">
        <f t="shared" si="30"/>
        <v>1939</v>
      </c>
      <c r="B1940">
        <v>2743.1346153846152</v>
      </c>
    </row>
    <row r="1941" spans="1:2" x14ac:dyDescent="0.3">
      <c r="A1941">
        <f t="shared" si="30"/>
        <v>1940</v>
      </c>
      <c r="B1941">
        <v>1303.1346153846155</v>
      </c>
    </row>
    <row r="1942" spans="1:2" x14ac:dyDescent="0.3">
      <c r="A1942">
        <f t="shared" si="30"/>
        <v>1941</v>
      </c>
      <c r="B1942">
        <v>1846.3461538461538</v>
      </c>
    </row>
    <row r="1943" spans="1:2" x14ac:dyDescent="0.3">
      <c r="A1943">
        <f t="shared" si="30"/>
        <v>1942</v>
      </c>
      <c r="B1943">
        <v>2327.9326923076924</v>
      </c>
    </row>
    <row r="1944" spans="1:2" x14ac:dyDescent="0.3">
      <c r="A1944">
        <f t="shared" si="30"/>
        <v>1943</v>
      </c>
      <c r="B1944">
        <v>2462.9519230769229</v>
      </c>
    </row>
    <row r="1945" spans="1:2" x14ac:dyDescent="0.3">
      <c r="A1945">
        <f t="shared" si="30"/>
        <v>1944</v>
      </c>
      <c r="B1945">
        <v>2460.75</v>
      </c>
    </row>
    <row r="1946" spans="1:2" x14ac:dyDescent="0.3">
      <c r="A1946">
        <f t="shared" si="30"/>
        <v>1945</v>
      </c>
      <c r="B1946">
        <v>2005.6730769230769</v>
      </c>
    </row>
    <row r="1947" spans="1:2" x14ac:dyDescent="0.3">
      <c r="A1947">
        <f t="shared" si="30"/>
        <v>1946</v>
      </c>
      <c r="B1947">
        <v>2919.0192307692309</v>
      </c>
    </row>
    <row r="1948" spans="1:2" x14ac:dyDescent="0.3">
      <c r="A1948">
        <f t="shared" si="30"/>
        <v>1947</v>
      </c>
      <c r="B1948">
        <v>2413.1442307692309</v>
      </c>
    </row>
    <row r="1949" spans="1:2" x14ac:dyDescent="0.3">
      <c r="A1949">
        <f t="shared" si="30"/>
        <v>1948</v>
      </c>
      <c r="B1949">
        <v>4600.375</v>
      </c>
    </row>
    <row r="1950" spans="1:2" x14ac:dyDescent="0.3">
      <c r="A1950">
        <f t="shared" si="30"/>
        <v>1949</v>
      </c>
      <c r="B1950">
        <v>6472.0865384615381</v>
      </c>
    </row>
    <row r="1951" spans="1:2" x14ac:dyDescent="0.3">
      <c r="A1951">
        <f t="shared" si="30"/>
        <v>1950</v>
      </c>
      <c r="B1951">
        <v>5120.0192307692305</v>
      </c>
    </row>
    <row r="1952" spans="1:2" x14ac:dyDescent="0.3">
      <c r="A1952">
        <f t="shared" si="30"/>
        <v>1951</v>
      </c>
      <c r="B1952">
        <v>2730.3365384615386</v>
      </c>
    </row>
    <row r="1953" spans="1:2" x14ac:dyDescent="0.3">
      <c r="A1953">
        <f t="shared" si="30"/>
        <v>1952</v>
      </c>
      <c r="B1953">
        <v>3452.9519230769229</v>
      </c>
    </row>
    <row r="1954" spans="1:2" x14ac:dyDescent="0.3">
      <c r="A1954">
        <f t="shared" si="30"/>
        <v>1953</v>
      </c>
      <c r="B1954">
        <v>4220.5673076923076</v>
      </c>
    </row>
    <row r="1955" spans="1:2" x14ac:dyDescent="0.3">
      <c r="A1955">
        <f t="shared" si="30"/>
        <v>1954</v>
      </c>
      <c r="B1955">
        <v>3630.6538461538462</v>
      </c>
    </row>
    <row r="1956" spans="1:2" x14ac:dyDescent="0.3">
      <c r="A1956">
        <f t="shared" si="30"/>
        <v>1955</v>
      </c>
      <c r="B1956">
        <v>3449.7980769230771</v>
      </c>
    </row>
    <row r="1957" spans="1:2" x14ac:dyDescent="0.3">
      <c r="A1957">
        <f t="shared" si="30"/>
        <v>1956</v>
      </c>
      <c r="B1957">
        <v>3273.0961538461538</v>
      </c>
    </row>
    <row r="1958" spans="1:2" x14ac:dyDescent="0.3">
      <c r="A1958">
        <f t="shared" si="30"/>
        <v>1957</v>
      </c>
      <c r="B1958">
        <v>3302.5096153846152</v>
      </c>
    </row>
    <row r="1959" spans="1:2" x14ac:dyDescent="0.3">
      <c r="A1959">
        <f t="shared" si="30"/>
        <v>1958</v>
      </c>
      <c r="B1959">
        <v>4469.8269230769229</v>
      </c>
    </row>
    <row r="1960" spans="1:2" x14ac:dyDescent="0.3">
      <c r="A1960">
        <f t="shared" si="30"/>
        <v>1959</v>
      </c>
      <c r="B1960">
        <v>3997.6634615384614</v>
      </c>
    </row>
    <row r="1961" spans="1:2" x14ac:dyDescent="0.3">
      <c r="A1961">
        <f t="shared" si="30"/>
        <v>1960</v>
      </c>
      <c r="B1961">
        <v>4174.25</v>
      </c>
    </row>
    <row r="1962" spans="1:2" x14ac:dyDescent="0.3">
      <c r="A1962">
        <f t="shared" si="30"/>
        <v>1961</v>
      </c>
      <c r="B1962">
        <v>2976.4230769230771</v>
      </c>
    </row>
    <row r="1963" spans="1:2" x14ac:dyDescent="0.3">
      <c r="A1963">
        <f t="shared" si="30"/>
        <v>1962</v>
      </c>
      <c r="B1963">
        <v>2681.7788461538462</v>
      </c>
    </row>
    <row r="1964" spans="1:2" x14ac:dyDescent="0.3">
      <c r="A1964">
        <f t="shared" si="30"/>
        <v>1963</v>
      </c>
      <c r="B1964">
        <v>4898</v>
      </c>
    </row>
    <row r="1965" spans="1:2" x14ac:dyDescent="0.3">
      <c r="A1965">
        <f t="shared" si="30"/>
        <v>1964</v>
      </c>
      <c r="B1965">
        <v>3728.7692307692309</v>
      </c>
    </row>
    <row r="1966" spans="1:2" x14ac:dyDescent="0.3">
      <c r="A1966">
        <f t="shared" si="30"/>
        <v>1965</v>
      </c>
      <c r="B1966">
        <v>3227.5288461538462</v>
      </c>
    </row>
    <row r="1967" spans="1:2" x14ac:dyDescent="0.3">
      <c r="A1967">
        <f t="shared" si="30"/>
        <v>1966</v>
      </c>
      <c r="B1967">
        <v>3212.0576923076924</v>
      </c>
    </row>
    <row r="1968" spans="1:2" x14ac:dyDescent="0.3">
      <c r="A1968">
        <f t="shared" si="30"/>
        <v>1967</v>
      </c>
      <c r="B1968">
        <v>3309.8173076923076</v>
      </c>
    </row>
    <row r="1969" spans="1:2" x14ac:dyDescent="0.3">
      <c r="A1969">
        <f t="shared" si="30"/>
        <v>1968</v>
      </c>
      <c r="B1969">
        <v>3358.0480769230771</v>
      </c>
    </row>
    <row r="1970" spans="1:2" x14ac:dyDescent="0.3">
      <c r="A1970">
        <f t="shared" si="30"/>
        <v>1969</v>
      </c>
      <c r="B1970">
        <v>3277.7211538461538</v>
      </c>
    </row>
    <row r="1971" spans="1:2" x14ac:dyDescent="0.3">
      <c r="A1971">
        <f t="shared" si="30"/>
        <v>1970</v>
      </c>
      <c r="B1971">
        <v>3367.0384615384614</v>
      </c>
    </row>
    <row r="1972" spans="1:2" x14ac:dyDescent="0.3">
      <c r="A1972">
        <f t="shared" si="30"/>
        <v>1971</v>
      </c>
      <c r="B1972">
        <v>4375.4807692307695</v>
      </c>
    </row>
    <row r="1973" spans="1:2" x14ac:dyDescent="0.3">
      <c r="A1973">
        <f t="shared" si="30"/>
        <v>1972</v>
      </c>
      <c r="B1973">
        <v>4307.6057692307695</v>
      </c>
    </row>
    <row r="1974" spans="1:2" x14ac:dyDescent="0.3">
      <c r="A1974">
        <f t="shared" si="30"/>
        <v>1973</v>
      </c>
      <c r="B1974">
        <v>2831.9038461538462</v>
      </c>
    </row>
    <row r="1975" spans="1:2" x14ac:dyDescent="0.3">
      <c r="A1975">
        <f t="shared" si="30"/>
        <v>1974</v>
      </c>
      <c r="B1975">
        <v>3843.375</v>
      </c>
    </row>
    <row r="1976" spans="1:2" x14ac:dyDescent="0.3">
      <c r="A1976">
        <f t="shared" si="30"/>
        <v>1975</v>
      </c>
      <c r="B1976">
        <v>2903.1826923076924</v>
      </c>
    </row>
    <row r="1977" spans="1:2" x14ac:dyDescent="0.3">
      <c r="A1977">
        <f t="shared" si="30"/>
        <v>1976</v>
      </c>
      <c r="B1977">
        <v>3914.9903846153848</v>
      </c>
    </row>
    <row r="1978" spans="1:2" x14ac:dyDescent="0.3">
      <c r="A1978">
        <f t="shared" si="30"/>
        <v>1977</v>
      </c>
      <c r="B1978">
        <v>2709.7884615384614</v>
      </c>
    </row>
    <row r="1979" spans="1:2" x14ac:dyDescent="0.3">
      <c r="A1979">
        <f t="shared" si="30"/>
        <v>1978</v>
      </c>
      <c r="B1979">
        <v>2226.1057692307691</v>
      </c>
    </row>
    <row r="1980" spans="1:2" x14ac:dyDescent="0.3">
      <c r="A1980">
        <f t="shared" si="30"/>
        <v>1979</v>
      </c>
      <c r="B1980">
        <v>2217.7692307692309</v>
      </c>
    </row>
    <row r="1981" spans="1:2" x14ac:dyDescent="0.3">
      <c r="A1981">
        <f t="shared" si="30"/>
        <v>1980</v>
      </c>
      <c r="B1981">
        <v>3960.6923076923076</v>
      </c>
    </row>
    <row r="1982" spans="1:2" x14ac:dyDescent="0.3">
      <c r="A1982">
        <f t="shared" si="30"/>
        <v>1981</v>
      </c>
      <c r="B1982">
        <v>4888.875</v>
      </c>
    </row>
    <row r="1983" spans="1:2" x14ac:dyDescent="0.3">
      <c r="A1983">
        <f t="shared" si="30"/>
        <v>1982</v>
      </c>
      <c r="B1983">
        <v>6776.6057692307695</v>
      </c>
    </row>
    <row r="1984" spans="1:2" x14ac:dyDescent="0.3">
      <c r="A1984">
        <f t="shared" si="30"/>
        <v>1983</v>
      </c>
      <c r="B1984">
        <v>4802.75</v>
      </c>
    </row>
    <row r="1985" spans="1:2" x14ac:dyDescent="0.3">
      <c r="A1985">
        <f t="shared" si="30"/>
        <v>1984</v>
      </c>
      <c r="B1985">
        <v>5411.4230769230771</v>
      </c>
    </row>
    <row r="1986" spans="1:2" x14ac:dyDescent="0.3">
      <c r="A1986">
        <f t="shared" si="30"/>
        <v>1985</v>
      </c>
      <c r="B1986">
        <v>4766.0384615384619</v>
      </c>
    </row>
    <row r="1987" spans="1:2" x14ac:dyDescent="0.3">
      <c r="A1987">
        <f t="shared" ref="A1987:A2050" si="31">ROW(A1986)</f>
        <v>1986</v>
      </c>
      <c r="B1987">
        <v>4842.0096153846152</v>
      </c>
    </row>
    <row r="1988" spans="1:2" x14ac:dyDescent="0.3">
      <c r="A1988">
        <f t="shared" si="31"/>
        <v>1987</v>
      </c>
      <c r="B1988">
        <v>4652.5192307692305</v>
      </c>
    </row>
    <row r="1989" spans="1:2" x14ac:dyDescent="0.3">
      <c r="A1989">
        <f t="shared" si="31"/>
        <v>1988</v>
      </c>
      <c r="B1989">
        <v>6071.0096153846152</v>
      </c>
    </row>
    <row r="1990" spans="1:2" x14ac:dyDescent="0.3">
      <c r="A1990">
        <f t="shared" si="31"/>
        <v>1989</v>
      </c>
      <c r="B1990">
        <v>8499.3269230769238</v>
      </c>
    </row>
    <row r="1991" spans="1:2" x14ac:dyDescent="0.3">
      <c r="A1991">
        <f t="shared" si="31"/>
        <v>1990</v>
      </c>
      <c r="B1991">
        <v>8914.538461538461</v>
      </c>
    </row>
    <row r="1992" spans="1:2" x14ac:dyDescent="0.3">
      <c r="A1992">
        <f t="shared" si="31"/>
        <v>1991</v>
      </c>
      <c r="B1992">
        <v>11807.759615384615</v>
      </c>
    </row>
    <row r="1993" spans="1:2" x14ac:dyDescent="0.3">
      <c r="A1993">
        <f t="shared" si="31"/>
        <v>1992</v>
      </c>
      <c r="B1993">
        <v>10629.682692307691</v>
      </c>
    </row>
    <row r="1994" spans="1:2" x14ac:dyDescent="0.3">
      <c r="A1994">
        <f t="shared" si="31"/>
        <v>1993</v>
      </c>
      <c r="B1994">
        <v>11366.259615384615</v>
      </c>
    </row>
    <row r="1995" spans="1:2" x14ac:dyDescent="0.3">
      <c r="A1995">
        <f t="shared" si="31"/>
        <v>1994</v>
      </c>
      <c r="B1995">
        <v>8951.8846153846152</v>
      </c>
    </row>
    <row r="1996" spans="1:2" x14ac:dyDescent="0.3">
      <c r="A1996">
        <f t="shared" si="31"/>
        <v>1995</v>
      </c>
      <c r="B1996">
        <v>8567.1057692307695</v>
      </c>
    </row>
    <row r="1997" spans="1:2" x14ac:dyDescent="0.3">
      <c r="A1997">
        <f t="shared" si="31"/>
        <v>1996</v>
      </c>
      <c r="B1997">
        <v>7723.0865384615381</v>
      </c>
    </row>
    <row r="1998" spans="1:2" x14ac:dyDescent="0.3">
      <c r="A1998">
        <f t="shared" si="31"/>
        <v>1997</v>
      </c>
      <c r="B1998">
        <v>9657.211538461539</v>
      </c>
    </row>
    <row r="1999" spans="1:2" x14ac:dyDescent="0.3">
      <c r="A1999">
        <f t="shared" si="31"/>
        <v>1998</v>
      </c>
      <c r="B1999">
        <v>7713.8076923076924</v>
      </c>
    </row>
    <row r="2000" spans="1:2" x14ac:dyDescent="0.3">
      <c r="A2000">
        <f t="shared" si="31"/>
        <v>1999</v>
      </c>
      <c r="B2000">
        <v>6095.4326923076924</v>
      </c>
    </row>
    <row r="2001" spans="1:2" x14ac:dyDescent="0.3">
      <c r="A2001">
        <f t="shared" si="31"/>
        <v>2000</v>
      </c>
      <c r="B2001">
        <v>5279.9807692307695</v>
      </c>
    </row>
    <row r="2002" spans="1:2" x14ac:dyDescent="0.3">
      <c r="A2002">
        <f t="shared" si="31"/>
        <v>2001</v>
      </c>
      <c r="B2002">
        <v>4508</v>
      </c>
    </row>
    <row r="2003" spans="1:2" x14ac:dyDescent="0.3">
      <c r="A2003">
        <f t="shared" si="31"/>
        <v>2002</v>
      </c>
      <c r="B2003">
        <v>4570.6442307692305</v>
      </c>
    </row>
    <row r="2004" spans="1:2" x14ac:dyDescent="0.3">
      <c r="A2004">
        <f t="shared" si="31"/>
        <v>2003</v>
      </c>
      <c r="B2004">
        <v>5114.8846153846152</v>
      </c>
    </row>
    <row r="2005" spans="1:2" x14ac:dyDescent="0.3">
      <c r="A2005">
        <f t="shared" si="31"/>
        <v>2004</v>
      </c>
      <c r="B2005">
        <v>4509.1634615384619</v>
      </c>
    </row>
    <row r="2006" spans="1:2" x14ac:dyDescent="0.3">
      <c r="A2006">
        <f t="shared" si="31"/>
        <v>2005</v>
      </c>
      <c r="B2006">
        <v>3820.3365384615386</v>
      </c>
    </row>
    <row r="2007" spans="1:2" x14ac:dyDescent="0.3">
      <c r="A2007">
        <f t="shared" si="31"/>
        <v>2006</v>
      </c>
      <c r="B2007">
        <v>4400.7596153846152</v>
      </c>
    </row>
    <row r="2008" spans="1:2" x14ac:dyDescent="0.3">
      <c r="A2008">
        <f t="shared" si="31"/>
        <v>2007</v>
      </c>
      <c r="B2008">
        <v>6172.3942307692305</v>
      </c>
    </row>
    <row r="2009" spans="1:2" x14ac:dyDescent="0.3">
      <c r="A2009">
        <f t="shared" si="31"/>
        <v>2008</v>
      </c>
      <c r="B2009">
        <v>4651.5</v>
      </c>
    </row>
    <row r="2010" spans="1:2" x14ac:dyDescent="0.3">
      <c r="A2010">
        <f t="shared" si="31"/>
        <v>2009</v>
      </c>
      <c r="B2010">
        <v>4436.8846153846152</v>
      </c>
    </row>
    <row r="2011" spans="1:2" x14ac:dyDescent="0.3">
      <c r="A2011">
        <f t="shared" si="31"/>
        <v>2010</v>
      </c>
      <c r="B2011">
        <v>4237.8269230769229</v>
      </c>
    </row>
    <row r="2012" spans="1:2" x14ac:dyDescent="0.3">
      <c r="A2012">
        <f t="shared" si="31"/>
        <v>2011</v>
      </c>
      <c r="B2012">
        <v>2785.0480769230771</v>
      </c>
    </row>
    <row r="2013" spans="1:2" x14ac:dyDescent="0.3">
      <c r="A2013">
        <f t="shared" si="31"/>
        <v>2012</v>
      </c>
      <c r="B2013">
        <v>2690.0576923076924</v>
      </c>
    </row>
    <row r="2014" spans="1:2" x14ac:dyDescent="0.3">
      <c r="A2014">
        <f t="shared" si="31"/>
        <v>2013</v>
      </c>
      <c r="B2014">
        <v>3134.125</v>
      </c>
    </row>
    <row r="2015" spans="1:2" x14ac:dyDescent="0.3">
      <c r="A2015">
        <f t="shared" si="31"/>
        <v>2014</v>
      </c>
      <c r="B2015">
        <v>3666.7307692307691</v>
      </c>
    </row>
    <row r="2016" spans="1:2" x14ac:dyDescent="0.3">
      <c r="A2016">
        <f t="shared" si="31"/>
        <v>2015</v>
      </c>
      <c r="B2016">
        <v>4039.8173076923076</v>
      </c>
    </row>
    <row r="2017" spans="1:2" x14ac:dyDescent="0.3">
      <c r="A2017">
        <f t="shared" si="31"/>
        <v>2016</v>
      </c>
      <c r="B2017">
        <v>3760.3269230769229</v>
      </c>
    </row>
    <row r="2018" spans="1:2" x14ac:dyDescent="0.3">
      <c r="A2018">
        <f t="shared" si="31"/>
        <v>2017</v>
      </c>
      <c r="B2018">
        <v>2217.9038461538462</v>
      </c>
    </row>
    <row r="2019" spans="1:2" x14ac:dyDescent="0.3">
      <c r="A2019">
        <f t="shared" si="31"/>
        <v>2018</v>
      </c>
      <c r="B2019">
        <v>2607.7211538461538</v>
      </c>
    </row>
    <row r="2020" spans="1:2" x14ac:dyDescent="0.3">
      <c r="A2020">
        <f t="shared" si="31"/>
        <v>2019</v>
      </c>
      <c r="B2020">
        <v>1458.5673076923076</v>
      </c>
    </row>
    <row r="2021" spans="1:2" x14ac:dyDescent="0.3">
      <c r="A2021">
        <f t="shared" si="31"/>
        <v>2020</v>
      </c>
      <c r="B2021">
        <v>3211.9038461538462</v>
      </c>
    </row>
    <row r="2022" spans="1:2" x14ac:dyDescent="0.3">
      <c r="A2022">
        <f t="shared" si="31"/>
        <v>2021</v>
      </c>
      <c r="B2022">
        <v>3421.2211538461538</v>
      </c>
    </row>
    <row r="2023" spans="1:2" x14ac:dyDescent="0.3">
      <c r="A2023">
        <f t="shared" si="31"/>
        <v>2022</v>
      </c>
      <c r="B2023">
        <v>2465.9230769230771</v>
      </c>
    </row>
    <row r="2024" spans="1:2" x14ac:dyDescent="0.3">
      <c r="A2024">
        <f t="shared" si="31"/>
        <v>2023</v>
      </c>
      <c r="B2024">
        <v>4023.7211538461538</v>
      </c>
    </row>
    <row r="2025" spans="1:2" x14ac:dyDescent="0.3">
      <c r="A2025">
        <f t="shared" si="31"/>
        <v>2024</v>
      </c>
      <c r="B2025">
        <v>2510.375</v>
      </c>
    </row>
    <row r="2026" spans="1:2" x14ac:dyDescent="0.3">
      <c r="A2026">
        <f t="shared" si="31"/>
        <v>2025</v>
      </c>
      <c r="B2026">
        <v>3051.0769230769229</v>
      </c>
    </row>
    <row r="2027" spans="1:2" x14ac:dyDescent="0.3">
      <c r="A2027">
        <f t="shared" si="31"/>
        <v>2026</v>
      </c>
      <c r="B2027">
        <v>1778.3269230769231</v>
      </c>
    </row>
    <row r="2028" spans="1:2" x14ac:dyDescent="0.3">
      <c r="A2028">
        <f t="shared" si="31"/>
        <v>2027</v>
      </c>
      <c r="B2028">
        <v>3381.8269230769229</v>
      </c>
    </row>
    <row r="2029" spans="1:2" x14ac:dyDescent="0.3">
      <c r="A2029">
        <f t="shared" si="31"/>
        <v>2028</v>
      </c>
      <c r="B2029">
        <v>2380.0096153846152</v>
      </c>
    </row>
    <row r="2030" spans="1:2" x14ac:dyDescent="0.3">
      <c r="A2030">
        <f t="shared" si="31"/>
        <v>2029</v>
      </c>
      <c r="B2030">
        <v>2828.9326923076924</v>
      </c>
    </row>
    <row r="2031" spans="1:2" x14ac:dyDescent="0.3">
      <c r="A2031">
        <f t="shared" si="31"/>
        <v>2030</v>
      </c>
      <c r="B2031">
        <v>2123.2980769230771</v>
      </c>
    </row>
    <row r="2032" spans="1:2" x14ac:dyDescent="0.3">
      <c r="A2032">
        <f t="shared" si="31"/>
        <v>2031</v>
      </c>
      <c r="B2032">
        <v>2686.625</v>
      </c>
    </row>
    <row r="2033" spans="1:2" x14ac:dyDescent="0.3">
      <c r="A2033">
        <f t="shared" si="31"/>
        <v>2032</v>
      </c>
      <c r="B2033">
        <v>3129.5961538461538</v>
      </c>
    </row>
    <row r="2034" spans="1:2" x14ac:dyDescent="0.3">
      <c r="A2034">
        <f t="shared" si="31"/>
        <v>2033</v>
      </c>
      <c r="B2034">
        <v>2545.8365384615386</v>
      </c>
    </row>
    <row r="2035" spans="1:2" x14ac:dyDescent="0.3">
      <c r="A2035">
        <f t="shared" si="31"/>
        <v>2034</v>
      </c>
      <c r="B2035">
        <v>2026.5192307692307</v>
      </c>
    </row>
    <row r="2036" spans="1:2" x14ac:dyDescent="0.3">
      <c r="A2036">
        <f t="shared" si="31"/>
        <v>2035</v>
      </c>
      <c r="B2036">
        <v>2955.6923076923076</v>
      </c>
    </row>
    <row r="2037" spans="1:2" x14ac:dyDescent="0.3">
      <c r="A2037">
        <f t="shared" si="31"/>
        <v>2036</v>
      </c>
      <c r="B2037">
        <v>2579.8076923076924</v>
      </c>
    </row>
    <row r="2038" spans="1:2" x14ac:dyDescent="0.3">
      <c r="A2038">
        <f t="shared" si="31"/>
        <v>2037</v>
      </c>
      <c r="B2038">
        <v>2929.8942307692309</v>
      </c>
    </row>
    <row r="2039" spans="1:2" x14ac:dyDescent="0.3">
      <c r="A2039">
        <f t="shared" si="31"/>
        <v>2038</v>
      </c>
      <c r="B2039">
        <v>4133.8461538461543</v>
      </c>
    </row>
    <row r="2040" spans="1:2" x14ac:dyDescent="0.3">
      <c r="A2040">
        <f t="shared" si="31"/>
        <v>2039</v>
      </c>
      <c r="B2040">
        <v>3564.5961538461538</v>
      </c>
    </row>
    <row r="2041" spans="1:2" x14ac:dyDescent="0.3">
      <c r="A2041">
        <f t="shared" si="31"/>
        <v>2040</v>
      </c>
      <c r="B2041">
        <v>1873.2980769230769</v>
      </c>
    </row>
    <row r="2042" spans="1:2" x14ac:dyDescent="0.3">
      <c r="A2042">
        <f t="shared" si="31"/>
        <v>2041</v>
      </c>
      <c r="B2042">
        <v>2535.9615384615386</v>
      </c>
    </row>
    <row r="2043" spans="1:2" x14ac:dyDescent="0.3">
      <c r="A2043">
        <f t="shared" si="31"/>
        <v>2042</v>
      </c>
      <c r="B2043">
        <v>3245.9903846153848</v>
      </c>
    </row>
    <row r="2044" spans="1:2" x14ac:dyDescent="0.3">
      <c r="A2044">
        <f t="shared" si="31"/>
        <v>2043</v>
      </c>
      <c r="B2044">
        <v>2072.5288461538462</v>
      </c>
    </row>
    <row r="2045" spans="1:2" x14ac:dyDescent="0.3">
      <c r="A2045">
        <f t="shared" si="31"/>
        <v>2044</v>
      </c>
      <c r="B2045">
        <v>1758</v>
      </c>
    </row>
    <row r="2046" spans="1:2" x14ac:dyDescent="0.3">
      <c r="A2046">
        <f t="shared" si="31"/>
        <v>2045</v>
      </c>
      <c r="B2046">
        <v>3207.6057692307691</v>
      </c>
    </row>
    <row r="2047" spans="1:2" x14ac:dyDescent="0.3">
      <c r="A2047">
        <f t="shared" si="31"/>
        <v>2046</v>
      </c>
      <c r="B2047">
        <v>3892.8653846153848</v>
      </c>
    </row>
    <row r="2048" spans="1:2" x14ac:dyDescent="0.3">
      <c r="A2048">
        <f t="shared" si="31"/>
        <v>2047</v>
      </c>
      <c r="B2048">
        <v>2690.4807692307691</v>
      </c>
    </row>
    <row r="2049" spans="1:2" x14ac:dyDescent="0.3">
      <c r="A2049">
        <f t="shared" si="31"/>
        <v>2048</v>
      </c>
      <c r="B2049">
        <v>3842.25</v>
      </c>
    </row>
    <row r="2050" spans="1:2" x14ac:dyDescent="0.3">
      <c r="A2050">
        <f t="shared" si="31"/>
        <v>2049</v>
      </c>
      <c r="B2050">
        <v>4414.5961538461543</v>
      </c>
    </row>
    <row r="2051" spans="1:2" x14ac:dyDescent="0.3">
      <c r="A2051">
        <f t="shared" ref="A2051:A2114" si="32">ROW(A2050)</f>
        <v>2050</v>
      </c>
      <c r="B2051">
        <v>3009.7596153846152</v>
      </c>
    </row>
    <row r="2052" spans="1:2" x14ac:dyDescent="0.3">
      <c r="A2052">
        <f t="shared" si="32"/>
        <v>2051</v>
      </c>
      <c r="B2052">
        <v>2506.4711538461538</v>
      </c>
    </row>
    <row r="2053" spans="1:2" x14ac:dyDescent="0.3">
      <c r="A2053">
        <f t="shared" si="32"/>
        <v>2052</v>
      </c>
      <c r="B2053">
        <v>4081.9903846153848</v>
      </c>
    </row>
    <row r="2054" spans="1:2" x14ac:dyDescent="0.3">
      <c r="A2054">
        <f t="shared" si="32"/>
        <v>2053</v>
      </c>
      <c r="B2054">
        <v>5391.7884615384619</v>
      </c>
    </row>
    <row r="2055" spans="1:2" x14ac:dyDescent="0.3">
      <c r="A2055">
        <f t="shared" si="32"/>
        <v>2054</v>
      </c>
      <c r="B2055">
        <v>5672.4134615384619</v>
      </c>
    </row>
    <row r="2056" spans="1:2" x14ac:dyDescent="0.3">
      <c r="A2056">
        <f t="shared" si="32"/>
        <v>2055</v>
      </c>
      <c r="B2056">
        <v>4630.8557692307695</v>
      </c>
    </row>
    <row r="2057" spans="1:2" x14ac:dyDescent="0.3">
      <c r="A2057">
        <f t="shared" si="32"/>
        <v>2056</v>
      </c>
      <c r="B2057">
        <v>2960.7884615384614</v>
      </c>
    </row>
    <row r="2058" spans="1:2" x14ac:dyDescent="0.3">
      <c r="A2058">
        <f t="shared" si="32"/>
        <v>2057</v>
      </c>
      <c r="B2058">
        <v>2901.0384615384614</v>
      </c>
    </row>
    <row r="2059" spans="1:2" x14ac:dyDescent="0.3">
      <c r="A2059">
        <f t="shared" si="32"/>
        <v>2058</v>
      </c>
      <c r="B2059">
        <v>2151.6346153846152</v>
      </c>
    </row>
    <row r="2060" spans="1:2" x14ac:dyDescent="0.3">
      <c r="A2060">
        <f t="shared" si="32"/>
        <v>2059</v>
      </c>
      <c r="B2060">
        <v>2460.7019230769229</v>
      </c>
    </row>
    <row r="2061" spans="1:2" x14ac:dyDescent="0.3">
      <c r="A2061">
        <f t="shared" si="32"/>
        <v>2060</v>
      </c>
      <c r="B2061">
        <v>4096.5576923076924</v>
      </c>
    </row>
    <row r="2062" spans="1:2" x14ac:dyDescent="0.3">
      <c r="A2062">
        <f t="shared" si="32"/>
        <v>2061</v>
      </c>
      <c r="B2062">
        <v>3313.1923076923076</v>
      </c>
    </row>
    <row r="2063" spans="1:2" x14ac:dyDescent="0.3">
      <c r="A2063">
        <f t="shared" si="32"/>
        <v>2062</v>
      </c>
      <c r="B2063">
        <v>4443.4423076923076</v>
      </c>
    </row>
    <row r="2064" spans="1:2" x14ac:dyDescent="0.3">
      <c r="A2064">
        <f t="shared" si="32"/>
        <v>2063</v>
      </c>
      <c r="B2064">
        <v>5037.625</v>
      </c>
    </row>
    <row r="2065" spans="1:2" x14ac:dyDescent="0.3">
      <c r="A2065">
        <f t="shared" si="32"/>
        <v>2064</v>
      </c>
      <c r="B2065">
        <v>3798.8076923076924</v>
      </c>
    </row>
    <row r="2066" spans="1:2" x14ac:dyDescent="0.3">
      <c r="A2066">
        <f t="shared" si="32"/>
        <v>2065</v>
      </c>
      <c r="B2066">
        <v>5955.7307692307695</v>
      </c>
    </row>
    <row r="2067" spans="1:2" x14ac:dyDescent="0.3">
      <c r="A2067">
        <f t="shared" si="32"/>
        <v>2066</v>
      </c>
      <c r="B2067">
        <v>6065.2115384615381</v>
      </c>
    </row>
    <row r="2068" spans="1:2" x14ac:dyDescent="0.3">
      <c r="A2068">
        <f t="shared" si="32"/>
        <v>2067</v>
      </c>
      <c r="B2068">
        <v>6459.5480769230771</v>
      </c>
    </row>
    <row r="2069" spans="1:2" x14ac:dyDescent="0.3">
      <c r="A2069">
        <f t="shared" si="32"/>
        <v>2068</v>
      </c>
      <c r="B2069">
        <v>5643.5576923076924</v>
      </c>
    </row>
    <row r="2070" spans="1:2" x14ac:dyDescent="0.3">
      <c r="A2070">
        <f t="shared" si="32"/>
        <v>2069</v>
      </c>
      <c r="B2070">
        <v>6434.6634615384619</v>
      </c>
    </row>
    <row r="2071" spans="1:2" x14ac:dyDescent="0.3">
      <c r="A2071">
        <f t="shared" si="32"/>
        <v>2070</v>
      </c>
      <c r="B2071">
        <v>5069.625</v>
      </c>
    </row>
    <row r="2072" spans="1:2" x14ac:dyDescent="0.3">
      <c r="A2072">
        <f t="shared" si="32"/>
        <v>2071</v>
      </c>
      <c r="B2072">
        <v>5011.8365384615381</v>
      </c>
    </row>
    <row r="2073" spans="1:2" x14ac:dyDescent="0.3">
      <c r="A2073">
        <f t="shared" si="32"/>
        <v>2072</v>
      </c>
      <c r="B2073">
        <v>5145.0192307692305</v>
      </c>
    </row>
    <row r="2074" spans="1:2" x14ac:dyDescent="0.3">
      <c r="A2074">
        <f t="shared" si="32"/>
        <v>2073</v>
      </c>
      <c r="B2074">
        <v>5790.9230769230771</v>
      </c>
    </row>
    <row r="2075" spans="1:2" x14ac:dyDescent="0.3">
      <c r="A2075">
        <f t="shared" si="32"/>
        <v>2074</v>
      </c>
      <c r="B2075">
        <v>4555.2307692307695</v>
      </c>
    </row>
    <row r="2076" spans="1:2" x14ac:dyDescent="0.3">
      <c r="A2076">
        <f t="shared" si="32"/>
        <v>2075</v>
      </c>
      <c r="B2076">
        <v>2747.7403846153848</v>
      </c>
    </row>
    <row r="2077" spans="1:2" x14ac:dyDescent="0.3">
      <c r="A2077">
        <f t="shared" si="32"/>
        <v>2076</v>
      </c>
      <c r="B2077">
        <v>2609.5096153846152</v>
      </c>
    </row>
    <row r="2078" spans="1:2" x14ac:dyDescent="0.3">
      <c r="A2078">
        <f t="shared" si="32"/>
        <v>2077</v>
      </c>
      <c r="B2078">
        <v>2848.3365384615386</v>
      </c>
    </row>
    <row r="2079" spans="1:2" x14ac:dyDescent="0.3">
      <c r="A2079">
        <f t="shared" si="32"/>
        <v>2078</v>
      </c>
      <c r="B2079">
        <v>3092.375</v>
      </c>
    </row>
    <row r="2080" spans="1:2" x14ac:dyDescent="0.3">
      <c r="A2080">
        <f t="shared" si="32"/>
        <v>2079</v>
      </c>
      <c r="B2080">
        <v>3514.4038461538462</v>
      </c>
    </row>
    <row r="2081" spans="1:2" x14ac:dyDescent="0.3">
      <c r="A2081">
        <f t="shared" si="32"/>
        <v>2080</v>
      </c>
      <c r="B2081">
        <v>3688.5865384615386</v>
      </c>
    </row>
    <row r="2082" spans="1:2" x14ac:dyDescent="0.3">
      <c r="A2082">
        <f t="shared" si="32"/>
        <v>2081</v>
      </c>
      <c r="B2082">
        <v>3838.7596153846152</v>
      </c>
    </row>
    <row r="2083" spans="1:2" x14ac:dyDescent="0.3">
      <c r="A2083">
        <f t="shared" si="32"/>
        <v>2082</v>
      </c>
      <c r="B2083">
        <v>4080.7884615384614</v>
      </c>
    </row>
    <row r="2084" spans="1:2" x14ac:dyDescent="0.3">
      <c r="A2084">
        <f t="shared" si="32"/>
        <v>2083</v>
      </c>
      <c r="B2084">
        <v>4149.9903846153848</v>
      </c>
    </row>
    <row r="2085" spans="1:2" x14ac:dyDescent="0.3">
      <c r="A2085">
        <f t="shared" si="32"/>
        <v>2084</v>
      </c>
      <c r="B2085">
        <v>3690.6346153846152</v>
      </c>
    </row>
    <row r="2086" spans="1:2" x14ac:dyDescent="0.3">
      <c r="A2086">
        <f t="shared" si="32"/>
        <v>2085</v>
      </c>
      <c r="B2086">
        <v>4972.7596153846152</v>
      </c>
    </row>
    <row r="2087" spans="1:2" x14ac:dyDescent="0.3">
      <c r="A2087">
        <f t="shared" si="32"/>
        <v>2086</v>
      </c>
      <c r="B2087">
        <v>5093.7307692307695</v>
      </c>
    </row>
    <row r="2088" spans="1:2" x14ac:dyDescent="0.3">
      <c r="A2088">
        <f t="shared" si="32"/>
        <v>2087</v>
      </c>
      <c r="B2088">
        <v>6709.0096153846152</v>
      </c>
    </row>
    <row r="2089" spans="1:2" x14ac:dyDescent="0.3">
      <c r="A2089">
        <f t="shared" si="32"/>
        <v>2088</v>
      </c>
      <c r="B2089">
        <v>7697.2980769230771</v>
      </c>
    </row>
    <row r="2090" spans="1:2" x14ac:dyDescent="0.3">
      <c r="A2090">
        <f t="shared" si="32"/>
        <v>2089</v>
      </c>
      <c r="B2090">
        <v>7241.75</v>
      </c>
    </row>
    <row r="2091" spans="1:2" x14ac:dyDescent="0.3">
      <c r="A2091">
        <f t="shared" si="32"/>
        <v>2090</v>
      </c>
      <c r="B2091">
        <v>4506.5192307692305</v>
      </c>
    </row>
    <row r="2092" spans="1:2" x14ac:dyDescent="0.3">
      <c r="A2092">
        <f t="shared" si="32"/>
        <v>2091</v>
      </c>
      <c r="B2092">
        <v>5279.5</v>
      </c>
    </row>
    <row r="2093" spans="1:2" x14ac:dyDescent="0.3">
      <c r="A2093">
        <f t="shared" si="32"/>
        <v>2092</v>
      </c>
      <c r="B2093">
        <v>4726.5865384615381</v>
      </c>
    </row>
    <row r="2094" spans="1:2" x14ac:dyDescent="0.3">
      <c r="A2094">
        <f t="shared" si="32"/>
        <v>2093</v>
      </c>
      <c r="B2094">
        <v>4615.9230769230771</v>
      </c>
    </row>
    <row r="2095" spans="1:2" x14ac:dyDescent="0.3">
      <c r="A2095">
        <f t="shared" si="32"/>
        <v>2094</v>
      </c>
      <c r="B2095">
        <v>5587.0192307692305</v>
      </c>
    </row>
    <row r="2096" spans="1:2" x14ac:dyDescent="0.3">
      <c r="A2096">
        <f t="shared" si="32"/>
        <v>2095</v>
      </c>
      <c r="B2096">
        <v>5442.4423076923076</v>
      </c>
    </row>
    <row r="2097" spans="1:2" x14ac:dyDescent="0.3">
      <c r="A2097">
        <f t="shared" si="32"/>
        <v>2096</v>
      </c>
      <c r="B2097">
        <v>5096.6346153846152</v>
      </c>
    </row>
    <row r="2098" spans="1:2" x14ac:dyDescent="0.3">
      <c r="A2098">
        <f t="shared" si="32"/>
        <v>2097</v>
      </c>
      <c r="B2098">
        <v>6659.8557692307695</v>
      </c>
    </row>
    <row r="2099" spans="1:2" x14ac:dyDescent="0.3">
      <c r="A2099">
        <f t="shared" si="32"/>
        <v>2098</v>
      </c>
      <c r="B2099">
        <v>5929.9038461538457</v>
      </c>
    </row>
    <row r="2100" spans="1:2" x14ac:dyDescent="0.3">
      <c r="A2100">
        <f t="shared" si="32"/>
        <v>2099</v>
      </c>
      <c r="B2100">
        <v>5071.7019230769229</v>
      </c>
    </row>
    <row r="2101" spans="1:2" x14ac:dyDescent="0.3">
      <c r="A2101">
        <f t="shared" si="32"/>
        <v>2100</v>
      </c>
      <c r="B2101">
        <v>4845.7307692307695</v>
      </c>
    </row>
    <row r="2102" spans="1:2" x14ac:dyDescent="0.3">
      <c r="A2102">
        <f t="shared" si="32"/>
        <v>2101</v>
      </c>
      <c r="B2102">
        <v>4494.8653846153848</v>
      </c>
    </row>
    <row r="2103" spans="1:2" x14ac:dyDescent="0.3">
      <c r="A2103">
        <f t="shared" si="32"/>
        <v>2102</v>
      </c>
      <c r="B2103">
        <v>5078.2307692307695</v>
      </c>
    </row>
    <row r="2104" spans="1:2" x14ac:dyDescent="0.3">
      <c r="A2104">
        <f t="shared" si="32"/>
        <v>2103</v>
      </c>
      <c r="B2104">
        <v>4204.7403846153848</v>
      </c>
    </row>
    <row r="2105" spans="1:2" x14ac:dyDescent="0.3">
      <c r="A2105">
        <f t="shared" si="32"/>
        <v>2104</v>
      </c>
      <c r="B2105">
        <v>3083.1442307692309</v>
      </c>
    </row>
    <row r="2106" spans="1:2" x14ac:dyDescent="0.3">
      <c r="A2106">
        <f t="shared" si="32"/>
        <v>2105</v>
      </c>
      <c r="B2106">
        <v>3121.375</v>
      </c>
    </row>
    <row r="2107" spans="1:2" x14ac:dyDescent="0.3">
      <c r="A2107">
        <f t="shared" si="32"/>
        <v>2106</v>
      </c>
      <c r="B2107">
        <v>3903.2884615384614</v>
      </c>
    </row>
    <row r="2108" spans="1:2" x14ac:dyDescent="0.3">
      <c r="A2108">
        <f t="shared" si="32"/>
        <v>2107</v>
      </c>
      <c r="B2108">
        <v>3057.1057692307695</v>
      </c>
    </row>
    <row r="2109" spans="1:2" x14ac:dyDescent="0.3">
      <c r="A2109">
        <f t="shared" si="32"/>
        <v>2108</v>
      </c>
      <c r="B2109">
        <v>2581.625</v>
      </c>
    </row>
    <row r="2110" spans="1:2" x14ac:dyDescent="0.3">
      <c r="A2110">
        <f t="shared" si="32"/>
        <v>2109</v>
      </c>
      <c r="B2110">
        <v>2617.4038461538462</v>
      </c>
    </row>
    <row r="2111" spans="1:2" x14ac:dyDescent="0.3">
      <c r="A2111">
        <f t="shared" si="32"/>
        <v>2110</v>
      </c>
      <c r="B2111">
        <v>2715.8365384615386</v>
      </c>
    </row>
    <row r="2112" spans="1:2" x14ac:dyDescent="0.3">
      <c r="A2112">
        <f t="shared" si="32"/>
        <v>2111</v>
      </c>
      <c r="B2112">
        <v>2406.8557692307691</v>
      </c>
    </row>
    <row r="2113" spans="1:2" x14ac:dyDescent="0.3">
      <c r="A2113">
        <f t="shared" si="32"/>
        <v>2112</v>
      </c>
      <c r="B2113">
        <v>2255.4711538461538</v>
      </c>
    </row>
    <row r="2114" spans="1:2" x14ac:dyDescent="0.3">
      <c r="A2114">
        <f t="shared" si="32"/>
        <v>2113</v>
      </c>
      <c r="B2114">
        <v>3624.0384615384614</v>
      </c>
    </row>
    <row r="2115" spans="1:2" x14ac:dyDescent="0.3">
      <c r="A2115">
        <f t="shared" ref="A2115:A2178" si="33">ROW(A2114)</f>
        <v>2114</v>
      </c>
      <c r="B2115">
        <v>1564.6057692307693</v>
      </c>
    </row>
    <row r="2116" spans="1:2" x14ac:dyDescent="0.3">
      <c r="A2116">
        <f t="shared" si="33"/>
        <v>2115</v>
      </c>
      <c r="B2116">
        <v>1798.9711538461538</v>
      </c>
    </row>
    <row r="2117" spans="1:2" x14ac:dyDescent="0.3">
      <c r="A2117">
        <f t="shared" si="33"/>
        <v>2116</v>
      </c>
      <c r="B2117">
        <v>2250.4134615384614</v>
      </c>
    </row>
    <row r="2118" spans="1:2" x14ac:dyDescent="0.3">
      <c r="A2118">
        <f t="shared" si="33"/>
        <v>2117</v>
      </c>
      <c r="B2118">
        <v>1262.2692307692307</v>
      </c>
    </row>
    <row r="2119" spans="1:2" x14ac:dyDescent="0.3">
      <c r="A2119">
        <f t="shared" si="33"/>
        <v>2118</v>
      </c>
      <c r="B2119">
        <v>1901.8173076923076</v>
      </c>
    </row>
    <row r="2120" spans="1:2" x14ac:dyDescent="0.3">
      <c r="A2120">
        <f t="shared" si="33"/>
        <v>2119</v>
      </c>
      <c r="B2120">
        <v>2025.3461538461538</v>
      </c>
    </row>
    <row r="2121" spans="1:2" x14ac:dyDescent="0.3">
      <c r="A2121">
        <f t="shared" si="33"/>
        <v>2120</v>
      </c>
      <c r="B2121">
        <v>1927.1730769230769</v>
      </c>
    </row>
    <row r="2122" spans="1:2" x14ac:dyDescent="0.3">
      <c r="A2122">
        <f t="shared" si="33"/>
        <v>2121</v>
      </c>
      <c r="B2122">
        <v>3491.3173076923076</v>
      </c>
    </row>
    <row r="2123" spans="1:2" x14ac:dyDescent="0.3">
      <c r="A2123">
        <f t="shared" si="33"/>
        <v>2122</v>
      </c>
      <c r="B2123">
        <v>2055.6634615384614</v>
      </c>
    </row>
    <row r="2124" spans="1:2" x14ac:dyDescent="0.3">
      <c r="A2124">
        <f t="shared" si="33"/>
        <v>2123</v>
      </c>
      <c r="B2124">
        <v>2110.1826923076924</v>
      </c>
    </row>
    <row r="2125" spans="1:2" x14ac:dyDescent="0.3">
      <c r="A2125">
        <f t="shared" si="33"/>
        <v>2124</v>
      </c>
      <c r="B2125">
        <v>3042.7596153846152</v>
      </c>
    </row>
    <row r="2126" spans="1:2" x14ac:dyDescent="0.3">
      <c r="A2126">
        <f t="shared" si="33"/>
        <v>2125</v>
      </c>
      <c r="B2126">
        <v>1954.8653846153845</v>
      </c>
    </row>
    <row r="2127" spans="1:2" x14ac:dyDescent="0.3">
      <c r="A2127">
        <f t="shared" si="33"/>
        <v>2126</v>
      </c>
      <c r="B2127">
        <v>2190.1153846153848</v>
      </c>
    </row>
    <row r="2128" spans="1:2" x14ac:dyDescent="0.3">
      <c r="A2128">
        <f t="shared" si="33"/>
        <v>2127</v>
      </c>
      <c r="B2128">
        <v>2115.4519230769229</v>
      </c>
    </row>
    <row r="2129" spans="1:2" x14ac:dyDescent="0.3">
      <c r="A2129">
        <f t="shared" si="33"/>
        <v>2128</v>
      </c>
      <c r="B2129">
        <v>1446.4807692307693</v>
      </c>
    </row>
    <row r="2130" spans="1:2" x14ac:dyDescent="0.3">
      <c r="A2130">
        <f t="shared" si="33"/>
        <v>2129</v>
      </c>
      <c r="B2130">
        <v>1608.4134615384614</v>
      </c>
    </row>
    <row r="2131" spans="1:2" x14ac:dyDescent="0.3">
      <c r="A2131">
        <f t="shared" si="33"/>
        <v>2130</v>
      </c>
      <c r="B2131">
        <v>2019.1538461538462</v>
      </c>
    </row>
    <row r="2132" spans="1:2" x14ac:dyDescent="0.3">
      <c r="A2132">
        <f t="shared" si="33"/>
        <v>2131</v>
      </c>
      <c r="B2132">
        <v>2150.8173076923076</v>
      </c>
    </row>
    <row r="2133" spans="1:2" x14ac:dyDescent="0.3">
      <c r="A2133">
        <f t="shared" si="33"/>
        <v>2132</v>
      </c>
      <c r="B2133">
        <v>1810.9423076923076</v>
      </c>
    </row>
    <row r="2134" spans="1:2" x14ac:dyDescent="0.3">
      <c r="A2134">
        <f t="shared" si="33"/>
        <v>2133</v>
      </c>
      <c r="B2134">
        <v>1557.3653846153845</v>
      </c>
    </row>
    <row r="2135" spans="1:2" x14ac:dyDescent="0.3">
      <c r="A2135">
        <f t="shared" si="33"/>
        <v>2134</v>
      </c>
      <c r="B2135">
        <v>1353.1538461538462</v>
      </c>
    </row>
    <row r="2136" spans="1:2" x14ac:dyDescent="0.3">
      <c r="A2136">
        <f t="shared" si="33"/>
        <v>2135</v>
      </c>
      <c r="B2136">
        <v>2540.1153846153848</v>
      </c>
    </row>
    <row r="2137" spans="1:2" x14ac:dyDescent="0.3">
      <c r="A2137">
        <f t="shared" si="33"/>
        <v>2136</v>
      </c>
      <c r="B2137">
        <v>2471.1057692307691</v>
      </c>
    </row>
    <row r="2138" spans="1:2" x14ac:dyDescent="0.3">
      <c r="A2138">
        <f t="shared" si="33"/>
        <v>2137</v>
      </c>
      <c r="B2138">
        <v>1822.8557692307693</v>
      </c>
    </row>
    <row r="2139" spans="1:2" x14ac:dyDescent="0.3">
      <c r="A2139">
        <f t="shared" si="33"/>
        <v>2138</v>
      </c>
      <c r="B2139">
        <v>1877.3076923076924</v>
      </c>
    </row>
    <row r="2140" spans="1:2" x14ac:dyDescent="0.3">
      <c r="A2140">
        <f t="shared" si="33"/>
        <v>2139</v>
      </c>
      <c r="B2140">
        <v>1876.7788461538462</v>
      </c>
    </row>
    <row r="2141" spans="1:2" x14ac:dyDescent="0.3">
      <c r="A2141">
        <f t="shared" si="33"/>
        <v>2140</v>
      </c>
      <c r="B2141">
        <v>2903.6730769230771</v>
      </c>
    </row>
    <row r="2142" spans="1:2" x14ac:dyDescent="0.3">
      <c r="A2142">
        <f t="shared" si="33"/>
        <v>2141</v>
      </c>
      <c r="B2142">
        <v>3197.375</v>
      </c>
    </row>
    <row r="2143" spans="1:2" x14ac:dyDescent="0.3">
      <c r="A2143">
        <f t="shared" si="33"/>
        <v>2142</v>
      </c>
      <c r="B2143">
        <v>2479.5192307692309</v>
      </c>
    </row>
    <row r="2144" spans="1:2" x14ac:dyDescent="0.3">
      <c r="A2144">
        <f t="shared" si="33"/>
        <v>2143</v>
      </c>
      <c r="B2144">
        <v>2679.4423076923076</v>
      </c>
    </row>
    <row r="2145" spans="1:2" x14ac:dyDescent="0.3">
      <c r="A2145">
        <f t="shared" si="33"/>
        <v>2144</v>
      </c>
      <c r="B2145">
        <v>3488.5961538461538</v>
      </c>
    </row>
    <row r="2146" spans="1:2" x14ac:dyDescent="0.3">
      <c r="A2146">
        <f t="shared" si="33"/>
        <v>2145</v>
      </c>
      <c r="B2146">
        <v>2874.7403846153848</v>
      </c>
    </row>
    <row r="2147" spans="1:2" x14ac:dyDescent="0.3">
      <c r="A2147">
        <f t="shared" si="33"/>
        <v>2146</v>
      </c>
      <c r="B2147">
        <v>3265.2980769230771</v>
      </c>
    </row>
    <row r="2148" spans="1:2" x14ac:dyDescent="0.3">
      <c r="A2148">
        <f t="shared" si="33"/>
        <v>2147</v>
      </c>
      <c r="B2148">
        <v>3234.3173076923076</v>
      </c>
    </row>
    <row r="2149" spans="1:2" x14ac:dyDescent="0.3">
      <c r="A2149">
        <f t="shared" si="33"/>
        <v>2148</v>
      </c>
      <c r="B2149">
        <v>2519.2884615384614</v>
      </c>
    </row>
    <row r="2150" spans="1:2" x14ac:dyDescent="0.3">
      <c r="A2150">
        <f t="shared" si="33"/>
        <v>2149</v>
      </c>
      <c r="B2150">
        <v>1722.4903846153848</v>
      </c>
    </row>
    <row r="2151" spans="1:2" x14ac:dyDescent="0.3">
      <c r="A2151">
        <f t="shared" si="33"/>
        <v>2150</v>
      </c>
      <c r="B2151">
        <v>3285.1826923076924</v>
      </c>
    </row>
    <row r="2152" spans="1:2" x14ac:dyDescent="0.3">
      <c r="A2152">
        <f t="shared" si="33"/>
        <v>2151</v>
      </c>
      <c r="B2152">
        <v>5222.7596153846152</v>
      </c>
    </row>
    <row r="2153" spans="1:2" x14ac:dyDescent="0.3">
      <c r="A2153">
        <f t="shared" si="33"/>
        <v>2152</v>
      </c>
      <c r="B2153">
        <v>4489.5384615384619</v>
      </c>
    </row>
    <row r="2154" spans="1:2" x14ac:dyDescent="0.3">
      <c r="A2154">
        <f t="shared" si="33"/>
        <v>2153</v>
      </c>
      <c r="B2154">
        <v>2683.0192307692309</v>
      </c>
    </row>
    <row r="2155" spans="1:2" x14ac:dyDescent="0.3">
      <c r="A2155">
        <f t="shared" si="33"/>
        <v>2154</v>
      </c>
      <c r="B2155">
        <v>1717.6538461538462</v>
      </c>
    </row>
    <row r="2156" spans="1:2" x14ac:dyDescent="0.3">
      <c r="A2156">
        <f t="shared" si="33"/>
        <v>2155</v>
      </c>
      <c r="B2156">
        <v>2943.5</v>
      </c>
    </row>
    <row r="2157" spans="1:2" x14ac:dyDescent="0.3">
      <c r="A2157">
        <f t="shared" si="33"/>
        <v>2156</v>
      </c>
      <c r="B2157">
        <v>3615.5384615384614</v>
      </c>
    </row>
    <row r="2158" spans="1:2" x14ac:dyDescent="0.3">
      <c r="A2158">
        <f t="shared" si="33"/>
        <v>2157</v>
      </c>
      <c r="B2158">
        <v>4083.2980769230771</v>
      </c>
    </row>
    <row r="2159" spans="1:2" x14ac:dyDescent="0.3">
      <c r="A2159">
        <f t="shared" si="33"/>
        <v>2158</v>
      </c>
      <c r="B2159">
        <v>2655.2788461538462</v>
      </c>
    </row>
    <row r="2160" spans="1:2" x14ac:dyDescent="0.3">
      <c r="A2160">
        <f t="shared" si="33"/>
        <v>2159</v>
      </c>
      <c r="B2160">
        <v>2394.3846153846152</v>
      </c>
    </row>
    <row r="2161" spans="1:2" x14ac:dyDescent="0.3">
      <c r="A2161">
        <f t="shared" si="33"/>
        <v>2160</v>
      </c>
      <c r="B2161">
        <v>2011.1634615384614</v>
      </c>
    </row>
    <row r="2162" spans="1:2" x14ac:dyDescent="0.3">
      <c r="A2162">
        <f t="shared" si="33"/>
        <v>2161</v>
      </c>
      <c r="B2162">
        <v>3848.0192307692309</v>
      </c>
    </row>
    <row r="2163" spans="1:2" x14ac:dyDescent="0.3">
      <c r="A2163">
        <f t="shared" si="33"/>
        <v>2162</v>
      </c>
      <c r="B2163">
        <v>5244.9134615384619</v>
      </c>
    </row>
    <row r="2164" spans="1:2" x14ac:dyDescent="0.3">
      <c r="A2164">
        <f t="shared" si="33"/>
        <v>2163</v>
      </c>
      <c r="B2164">
        <v>3954.6634615384614</v>
      </c>
    </row>
    <row r="2165" spans="1:2" x14ac:dyDescent="0.3">
      <c r="A2165">
        <f t="shared" si="33"/>
        <v>2164</v>
      </c>
      <c r="B2165">
        <v>3040.3076923076924</v>
      </c>
    </row>
    <row r="2166" spans="1:2" x14ac:dyDescent="0.3">
      <c r="A2166">
        <f t="shared" si="33"/>
        <v>2165</v>
      </c>
      <c r="B2166">
        <v>3291.0769230769229</v>
      </c>
    </row>
    <row r="2167" spans="1:2" x14ac:dyDescent="0.3">
      <c r="A2167">
        <f t="shared" si="33"/>
        <v>2166</v>
      </c>
      <c r="B2167">
        <v>3324.3076923076924</v>
      </c>
    </row>
    <row r="2168" spans="1:2" x14ac:dyDescent="0.3">
      <c r="A2168">
        <f t="shared" si="33"/>
        <v>2167</v>
      </c>
      <c r="B2168">
        <v>4347.5576923076924</v>
      </c>
    </row>
    <row r="2169" spans="1:2" x14ac:dyDescent="0.3">
      <c r="A2169">
        <f t="shared" si="33"/>
        <v>2168</v>
      </c>
      <c r="B2169">
        <v>3596.3653846153848</v>
      </c>
    </row>
    <row r="2170" spans="1:2" x14ac:dyDescent="0.3">
      <c r="A2170">
        <f t="shared" si="33"/>
        <v>2169</v>
      </c>
      <c r="B2170">
        <v>3387.1346153846152</v>
      </c>
    </row>
    <row r="2171" spans="1:2" x14ac:dyDescent="0.3">
      <c r="A2171">
        <f t="shared" si="33"/>
        <v>2170</v>
      </c>
      <c r="B2171">
        <v>3611.6442307692309</v>
      </c>
    </row>
    <row r="2172" spans="1:2" x14ac:dyDescent="0.3">
      <c r="A2172">
        <f t="shared" si="33"/>
        <v>2171</v>
      </c>
      <c r="B2172">
        <v>3895.75</v>
      </c>
    </row>
    <row r="2173" spans="1:2" x14ac:dyDescent="0.3">
      <c r="A2173">
        <f t="shared" si="33"/>
        <v>2172</v>
      </c>
      <c r="B2173">
        <v>2353.4134615384614</v>
      </c>
    </row>
    <row r="2174" spans="1:2" x14ac:dyDescent="0.3">
      <c r="A2174">
        <f t="shared" si="33"/>
        <v>2173</v>
      </c>
      <c r="B2174">
        <v>3166.1634615384614</v>
      </c>
    </row>
    <row r="2175" spans="1:2" x14ac:dyDescent="0.3">
      <c r="A2175">
        <f t="shared" si="33"/>
        <v>2174</v>
      </c>
      <c r="B2175">
        <v>2315.5769230769229</v>
      </c>
    </row>
    <row r="2176" spans="1:2" x14ac:dyDescent="0.3">
      <c r="A2176">
        <f t="shared" si="33"/>
        <v>2175</v>
      </c>
      <c r="B2176">
        <v>2148.0576923076924</v>
      </c>
    </row>
    <row r="2177" spans="1:2" x14ac:dyDescent="0.3">
      <c r="A2177">
        <f t="shared" si="33"/>
        <v>2176</v>
      </c>
      <c r="B2177">
        <v>3494.2019230769229</v>
      </c>
    </row>
    <row r="2178" spans="1:2" x14ac:dyDescent="0.3">
      <c r="A2178">
        <f t="shared" si="33"/>
        <v>2177</v>
      </c>
      <c r="B2178">
        <v>6061.2980769230771</v>
      </c>
    </row>
    <row r="2179" spans="1:2" x14ac:dyDescent="0.3">
      <c r="A2179">
        <f t="shared" ref="A2179:A2242" si="34">ROW(A2178)</f>
        <v>2178</v>
      </c>
      <c r="B2179">
        <v>5690.0576923076924</v>
      </c>
    </row>
    <row r="2180" spans="1:2" x14ac:dyDescent="0.3">
      <c r="A2180">
        <f t="shared" si="34"/>
        <v>2179</v>
      </c>
      <c r="B2180">
        <v>6259.7980769230771</v>
      </c>
    </row>
    <row r="2181" spans="1:2" x14ac:dyDescent="0.3">
      <c r="A2181">
        <f t="shared" si="34"/>
        <v>2180</v>
      </c>
      <c r="B2181">
        <v>7779.9903846153848</v>
      </c>
    </row>
    <row r="2182" spans="1:2" x14ac:dyDescent="0.3">
      <c r="A2182">
        <f t="shared" si="34"/>
        <v>2181</v>
      </c>
      <c r="B2182">
        <v>8615.3269230769238</v>
      </c>
    </row>
    <row r="2183" spans="1:2" x14ac:dyDescent="0.3">
      <c r="A2183">
        <f t="shared" si="34"/>
        <v>2182</v>
      </c>
      <c r="B2183">
        <v>8036.625</v>
      </c>
    </row>
    <row r="2184" spans="1:2" x14ac:dyDescent="0.3">
      <c r="A2184">
        <f t="shared" si="34"/>
        <v>2183</v>
      </c>
      <c r="B2184">
        <v>8524.163461538461</v>
      </c>
    </row>
    <row r="2185" spans="1:2" x14ac:dyDescent="0.3">
      <c r="A2185">
        <f t="shared" si="34"/>
        <v>2184</v>
      </c>
      <c r="B2185">
        <v>10690.692307692309</v>
      </c>
    </row>
    <row r="2186" spans="1:2" x14ac:dyDescent="0.3">
      <c r="A2186">
        <f t="shared" si="34"/>
        <v>2185</v>
      </c>
      <c r="B2186">
        <v>8537.5096153846152</v>
      </c>
    </row>
    <row r="2187" spans="1:2" x14ac:dyDescent="0.3">
      <c r="A2187">
        <f t="shared" si="34"/>
        <v>2186</v>
      </c>
      <c r="B2187">
        <v>7249.3942307692305</v>
      </c>
    </row>
    <row r="2188" spans="1:2" x14ac:dyDescent="0.3">
      <c r="A2188">
        <f t="shared" si="34"/>
        <v>2187</v>
      </c>
      <c r="B2188">
        <v>6510.5865384615381</v>
      </c>
    </row>
    <row r="2189" spans="1:2" x14ac:dyDescent="0.3">
      <c r="A2189">
        <f t="shared" si="34"/>
        <v>2188</v>
      </c>
      <c r="B2189">
        <v>5696.5961538461543</v>
      </c>
    </row>
    <row r="2190" spans="1:2" x14ac:dyDescent="0.3">
      <c r="A2190">
        <f t="shared" si="34"/>
        <v>2189</v>
      </c>
      <c r="B2190">
        <v>5138.7211538461543</v>
      </c>
    </row>
    <row r="2191" spans="1:2" x14ac:dyDescent="0.3">
      <c r="A2191">
        <f t="shared" si="34"/>
        <v>2190</v>
      </c>
      <c r="B2191">
        <v>4776.8076923076924</v>
      </c>
    </row>
    <row r="2192" spans="1:2" x14ac:dyDescent="0.3">
      <c r="A2192">
        <f t="shared" si="34"/>
        <v>2191</v>
      </c>
      <c r="B2192">
        <v>3363.7019230769229</v>
      </c>
    </row>
    <row r="2193" spans="1:2" x14ac:dyDescent="0.3">
      <c r="A2193">
        <f t="shared" si="34"/>
        <v>2192</v>
      </c>
      <c r="B2193">
        <v>4448.5673076923076</v>
      </c>
    </row>
    <row r="2194" spans="1:2" x14ac:dyDescent="0.3">
      <c r="A2194">
        <f t="shared" si="34"/>
        <v>2193</v>
      </c>
      <c r="B2194">
        <v>4252.6923076923076</v>
      </c>
    </row>
    <row r="2195" spans="1:2" x14ac:dyDescent="0.3">
      <c r="A2195">
        <f t="shared" si="34"/>
        <v>2194</v>
      </c>
      <c r="B2195">
        <v>4578.4230769230771</v>
      </c>
    </row>
    <row r="2196" spans="1:2" x14ac:dyDescent="0.3">
      <c r="A2196">
        <f t="shared" si="34"/>
        <v>2195</v>
      </c>
      <c r="B2196">
        <v>4358.3557692307695</v>
      </c>
    </row>
    <row r="2197" spans="1:2" x14ac:dyDescent="0.3">
      <c r="A2197">
        <f t="shared" si="34"/>
        <v>2196</v>
      </c>
      <c r="B2197">
        <v>4328.0769230769229</v>
      </c>
    </row>
    <row r="2198" spans="1:2" x14ac:dyDescent="0.3">
      <c r="A2198">
        <f t="shared" si="34"/>
        <v>2197</v>
      </c>
      <c r="B2198">
        <v>4673.1442307692305</v>
      </c>
    </row>
    <row r="2199" spans="1:2" x14ac:dyDescent="0.3">
      <c r="A2199">
        <f t="shared" si="34"/>
        <v>2198</v>
      </c>
      <c r="B2199">
        <v>5261.2211538461543</v>
      </c>
    </row>
    <row r="2200" spans="1:2" x14ac:dyDescent="0.3">
      <c r="A2200">
        <f t="shared" si="34"/>
        <v>2199</v>
      </c>
      <c r="B2200">
        <v>3960.6923076923076</v>
      </c>
    </row>
    <row r="2201" spans="1:2" x14ac:dyDescent="0.3">
      <c r="A2201">
        <f t="shared" si="34"/>
        <v>2200</v>
      </c>
      <c r="B2201">
        <v>4234.7211538461543</v>
      </c>
    </row>
    <row r="2202" spans="1:2" x14ac:dyDescent="0.3">
      <c r="A2202">
        <f t="shared" si="34"/>
        <v>2201</v>
      </c>
      <c r="B2202">
        <v>4976.5769230769229</v>
      </c>
    </row>
    <row r="2203" spans="1:2" x14ac:dyDescent="0.3">
      <c r="A2203">
        <f t="shared" si="34"/>
        <v>2202</v>
      </c>
      <c r="B2203">
        <v>3006.2980769230771</v>
      </c>
    </row>
    <row r="2204" spans="1:2" x14ac:dyDescent="0.3">
      <c r="A2204">
        <f t="shared" si="34"/>
        <v>2203</v>
      </c>
      <c r="B2204">
        <v>3374.5480769230771</v>
      </c>
    </row>
    <row r="2205" spans="1:2" x14ac:dyDescent="0.3">
      <c r="A2205">
        <f t="shared" si="34"/>
        <v>2204</v>
      </c>
      <c r="B2205">
        <v>3395.7403846153848</v>
      </c>
    </row>
    <row r="2206" spans="1:2" x14ac:dyDescent="0.3">
      <c r="A2206">
        <f t="shared" si="34"/>
        <v>2205</v>
      </c>
      <c r="B2206">
        <v>4068.0673076923076</v>
      </c>
    </row>
    <row r="2207" spans="1:2" x14ac:dyDescent="0.3">
      <c r="A2207">
        <f t="shared" si="34"/>
        <v>2206</v>
      </c>
      <c r="B2207">
        <v>2640.4807692307695</v>
      </c>
    </row>
    <row r="2208" spans="1:2" x14ac:dyDescent="0.3">
      <c r="A2208">
        <f t="shared" si="34"/>
        <v>2207</v>
      </c>
      <c r="B2208">
        <v>5543.7019230769229</v>
      </c>
    </row>
    <row r="2209" spans="1:2" x14ac:dyDescent="0.3">
      <c r="A2209">
        <f t="shared" si="34"/>
        <v>2208</v>
      </c>
      <c r="B2209">
        <v>2311.8076923076924</v>
      </c>
    </row>
    <row r="2210" spans="1:2" x14ac:dyDescent="0.3">
      <c r="A2210">
        <f t="shared" si="34"/>
        <v>2209</v>
      </c>
      <c r="B2210">
        <v>2773.3846153846152</v>
      </c>
    </row>
    <row r="2211" spans="1:2" x14ac:dyDescent="0.3">
      <c r="A2211">
        <f t="shared" si="34"/>
        <v>2210</v>
      </c>
      <c r="B2211">
        <v>2775</v>
      </c>
    </row>
    <row r="2212" spans="1:2" x14ac:dyDescent="0.3">
      <c r="A2212">
        <f t="shared" si="34"/>
        <v>2211</v>
      </c>
      <c r="B2212">
        <v>2434.1057692307695</v>
      </c>
    </row>
    <row r="2213" spans="1:2" x14ac:dyDescent="0.3">
      <c r="A2213">
        <f t="shared" si="34"/>
        <v>2212</v>
      </c>
      <c r="B2213">
        <v>1877.3365384615386</v>
      </c>
    </row>
    <row r="2214" spans="1:2" x14ac:dyDescent="0.3">
      <c r="A2214">
        <f t="shared" si="34"/>
        <v>2213</v>
      </c>
      <c r="B2214">
        <v>2187</v>
      </c>
    </row>
    <row r="2215" spans="1:2" x14ac:dyDescent="0.3">
      <c r="A2215">
        <f t="shared" si="34"/>
        <v>2214</v>
      </c>
      <c r="B2215">
        <v>2331.875</v>
      </c>
    </row>
    <row r="2216" spans="1:2" x14ac:dyDescent="0.3">
      <c r="A2216">
        <f t="shared" si="34"/>
        <v>2215</v>
      </c>
      <c r="B2216">
        <v>3435.3846153846152</v>
      </c>
    </row>
    <row r="2217" spans="1:2" x14ac:dyDescent="0.3">
      <c r="A2217">
        <f t="shared" si="34"/>
        <v>2216</v>
      </c>
      <c r="B2217">
        <v>1879.8846153846152</v>
      </c>
    </row>
    <row r="2218" spans="1:2" x14ac:dyDescent="0.3">
      <c r="A2218">
        <f t="shared" si="34"/>
        <v>2217</v>
      </c>
      <c r="B2218">
        <v>2591.4230769230771</v>
      </c>
    </row>
    <row r="2219" spans="1:2" x14ac:dyDescent="0.3">
      <c r="A2219">
        <f t="shared" si="34"/>
        <v>2218</v>
      </c>
      <c r="B2219">
        <v>2708.1826923076924</v>
      </c>
    </row>
    <row r="2220" spans="1:2" x14ac:dyDescent="0.3">
      <c r="A2220">
        <f t="shared" si="34"/>
        <v>2219</v>
      </c>
      <c r="B2220">
        <v>2006.3076923076924</v>
      </c>
    </row>
    <row r="2221" spans="1:2" x14ac:dyDescent="0.3">
      <c r="A2221">
        <f t="shared" si="34"/>
        <v>2220</v>
      </c>
      <c r="B2221">
        <v>2532.875</v>
      </c>
    </row>
    <row r="2222" spans="1:2" x14ac:dyDescent="0.3">
      <c r="A2222">
        <f t="shared" si="34"/>
        <v>2221</v>
      </c>
      <c r="B2222">
        <v>2474.7115384615386</v>
      </c>
    </row>
    <row r="2223" spans="1:2" x14ac:dyDescent="0.3">
      <c r="A2223">
        <f t="shared" si="34"/>
        <v>2222</v>
      </c>
      <c r="B2223">
        <v>2415.1923076923076</v>
      </c>
    </row>
    <row r="2224" spans="1:2" x14ac:dyDescent="0.3">
      <c r="A2224">
        <f t="shared" si="34"/>
        <v>2223</v>
      </c>
      <c r="B2224">
        <v>3135.5288461538462</v>
      </c>
    </row>
    <row r="2225" spans="1:2" x14ac:dyDescent="0.3">
      <c r="A2225">
        <f t="shared" si="34"/>
        <v>2224</v>
      </c>
      <c r="B2225">
        <v>1397.2980769230769</v>
      </c>
    </row>
    <row r="2226" spans="1:2" x14ac:dyDescent="0.3">
      <c r="A2226">
        <f t="shared" si="34"/>
        <v>2225</v>
      </c>
      <c r="B2226">
        <v>1645.0576923076924</v>
      </c>
    </row>
    <row r="2227" spans="1:2" x14ac:dyDescent="0.3">
      <c r="A2227">
        <f t="shared" si="34"/>
        <v>2226</v>
      </c>
      <c r="B2227">
        <v>1941.3942307692307</v>
      </c>
    </row>
    <row r="2228" spans="1:2" x14ac:dyDescent="0.3">
      <c r="A2228">
        <f t="shared" si="34"/>
        <v>2227</v>
      </c>
      <c r="B2228">
        <v>2417.75</v>
      </c>
    </row>
    <row r="2229" spans="1:2" x14ac:dyDescent="0.3">
      <c r="A2229">
        <f t="shared" si="34"/>
        <v>2228</v>
      </c>
      <c r="B2229">
        <v>3430.4326923076924</v>
      </c>
    </row>
    <row r="2230" spans="1:2" x14ac:dyDescent="0.3">
      <c r="A2230">
        <f t="shared" si="34"/>
        <v>2229</v>
      </c>
      <c r="B2230">
        <v>2156.6923076923076</v>
      </c>
    </row>
    <row r="2231" spans="1:2" x14ac:dyDescent="0.3">
      <c r="A2231">
        <f t="shared" si="34"/>
        <v>2230</v>
      </c>
      <c r="B2231">
        <v>2423.7884615384614</v>
      </c>
    </row>
    <row r="2232" spans="1:2" x14ac:dyDescent="0.3">
      <c r="A2232">
        <f t="shared" si="34"/>
        <v>2231</v>
      </c>
      <c r="B2232">
        <v>3226.7403846153848</v>
      </c>
    </row>
    <row r="2233" spans="1:2" x14ac:dyDescent="0.3">
      <c r="A2233">
        <f t="shared" si="34"/>
        <v>2232</v>
      </c>
      <c r="B2233">
        <v>4564.7211538461543</v>
      </c>
    </row>
    <row r="2234" spans="1:2" x14ac:dyDescent="0.3">
      <c r="A2234">
        <f t="shared" si="34"/>
        <v>2233</v>
      </c>
      <c r="B2234">
        <v>2822.5769230769229</v>
      </c>
    </row>
    <row r="2235" spans="1:2" x14ac:dyDescent="0.3">
      <c r="A2235">
        <f t="shared" si="34"/>
        <v>2234</v>
      </c>
      <c r="B2235">
        <v>1976.4807692307693</v>
      </c>
    </row>
    <row r="2236" spans="1:2" x14ac:dyDescent="0.3">
      <c r="A2236">
        <f t="shared" si="34"/>
        <v>2235</v>
      </c>
      <c r="B2236">
        <v>2818.4807692307691</v>
      </c>
    </row>
    <row r="2237" spans="1:2" x14ac:dyDescent="0.3">
      <c r="A2237">
        <f t="shared" si="34"/>
        <v>2236</v>
      </c>
      <c r="B2237">
        <v>2069.9230769230771</v>
      </c>
    </row>
    <row r="2238" spans="1:2" x14ac:dyDescent="0.3">
      <c r="A2238">
        <f t="shared" si="34"/>
        <v>2237</v>
      </c>
      <c r="B2238">
        <v>2065.9230769230771</v>
      </c>
    </row>
    <row r="2239" spans="1:2" x14ac:dyDescent="0.3">
      <c r="A2239">
        <f t="shared" si="34"/>
        <v>2238</v>
      </c>
      <c r="B2239">
        <v>2266.8461538461538</v>
      </c>
    </row>
    <row r="2240" spans="1:2" x14ac:dyDescent="0.3">
      <c r="A2240">
        <f t="shared" si="34"/>
        <v>2239</v>
      </c>
      <c r="B2240">
        <v>3167.25</v>
      </c>
    </row>
    <row r="2241" spans="1:2" x14ac:dyDescent="0.3">
      <c r="A2241">
        <f t="shared" si="34"/>
        <v>2240</v>
      </c>
      <c r="B2241">
        <v>3670.0288461538462</v>
      </c>
    </row>
    <row r="2242" spans="1:2" x14ac:dyDescent="0.3">
      <c r="A2242">
        <f t="shared" si="34"/>
        <v>2241</v>
      </c>
      <c r="B2242">
        <v>2677.5673076923076</v>
      </c>
    </row>
    <row r="2243" spans="1:2" x14ac:dyDescent="0.3">
      <c r="A2243">
        <f t="shared" ref="A2243:A2306" si="35">ROW(A2242)</f>
        <v>2242</v>
      </c>
      <c r="B2243">
        <v>2581.3846153846152</v>
      </c>
    </row>
    <row r="2244" spans="1:2" x14ac:dyDescent="0.3">
      <c r="A2244">
        <f t="shared" si="35"/>
        <v>2243</v>
      </c>
      <c r="B2244">
        <v>4587.75</v>
      </c>
    </row>
    <row r="2245" spans="1:2" x14ac:dyDescent="0.3">
      <c r="A2245">
        <f t="shared" si="35"/>
        <v>2244</v>
      </c>
      <c r="B2245">
        <v>2475.0288461538462</v>
      </c>
    </row>
    <row r="2246" spans="1:2" x14ac:dyDescent="0.3">
      <c r="A2246">
        <f t="shared" si="35"/>
        <v>2245</v>
      </c>
      <c r="B2246">
        <v>3783.9038461538462</v>
      </c>
    </row>
    <row r="2247" spans="1:2" x14ac:dyDescent="0.3">
      <c r="A2247">
        <f t="shared" si="35"/>
        <v>2246</v>
      </c>
      <c r="B2247">
        <v>5402.3846153846152</v>
      </c>
    </row>
    <row r="2248" spans="1:2" x14ac:dyDescent="0.3">
      <c r="A2248">
        <f t="shared" si="35"/>
        <v>2247</v>
      </c>
      <c r="B2248">
        <v>4241.625</v>
      </c>
    </row>
    <row r="2249" spans="1:2" x14ac:dyDescent="0.3">
      <c r="A2249">
        <f t="shared" si="35"/>
        <v>2248</v>
      </c>
      <c r="B2249">
        <v>3051.0961538461538</v>
      </c>
    </row>
    <row r="2250" spans="1:2" x14ac:dyDescent="0.3">
      <c r="A2250">
        <f t="shared" si="35"/>
        <v>2249</v>
      </c>
      <c r="B2250">
        <v>2463.9807692307695</v>
      </c>
    </row>
    <row r="2251" spans="1:2" x14ac:dyDescent="0.3">
      <c r="A2251">
        <f t="shared" si="35"/>
        <v>2250</v>
      </c>
      <c r="B2251">
        <v>1918.8365384615386</v>
      </c>
    </row>
    <row r="2252" spans="1:2" x14ac:dyDescent="0.3">
      <c r="A2252">
        <f t="shared" si="35"/>
        <v>2251</v>
      </c>
      <c r="B2252">
        <v>1982.7596153846152</v>
      </c>
    </row>
    <row r="2253" spans="1:2" x14ac:dyDescent="0.3">
      <c r="A2253">
        <f t="shared" si="35"/>
        <v>2252</v>
      </c>
      <c r="B2253">
        <v>2598.0961538461538</v>
      </c>
    </row>
    <row r="2254" spans="1:2" x14ac:dyDescent="0.3">
      <c r="A2254">
        <f t="shared" si="35"/>
        <v>2253</v>
      </c>
      <c r="B2254">
        <v>2550.2596153846152</v>
      </c>
    </row>
    <row r="2255" spans="1:2" x14ac:dyDescent="0.3">
      <c r="A2255">
        <f t="shared" si="35"/>
        <v>2254</v>
      </c>
      <c r="B2255">
        <v>2455.3557692307691</v>
      </c>
    </row>
    <row r="2256" spans="1:2" x14ac:dyDescent="0.3">
      <c r="A2256">
        <f t="shared" si="35"/>
        <v>2255</v>
      </c>
      <c r="B2256">
        <v>2090.4615384615386</v>
      </c>
    </row>
    <row r="2257" spans="1:2" x14ac:dyDescent="0.3">
      <c r="A2257">
        <f t="shared" si="35"/>
        <v>2256</v>
      </c>
      <c r="B2257">
        <v>2661.4230769230771</v>
      </c>
    </row>
    <row r="2258" spans="1:2" x14ac:dyDescent="0.3">
      <c r="A2258">
        <f t="shared" si="35"/>
        <v>2257</v>
      </c>
      <c r="B2258">
        <v>3427.4038461538462</v>
      </c>
    </row>
    <row r="2259" spans="1:2" x14ac:dyDescent="0.3">
      <c r="A2259">
        <f t="shared" si="35"/>
        <v>2258</v>
      </c>
      <c r="B2259">
        <v>1837.8846153846152</v>
      </c>
    </row>
    <row r="2260" spans="1:2" x14ac:dyDescent="0.3">
      <c r="A2260">
        <f t="shared" si="35"/>
        <v>2259</v>
      </c>
      <c r="B2260">
        <v>2112.4615384615386</v>
      </c>
    </row>
    <row r="2261" spans="1:2" x14ac:dyDescent="0.3">
      <c r="A2261">
        <f t="shared" si="35"/>
        <v>2260</v>
      </c>
      <c r="B2261">
        <v>3526.9711538461538</v>
      </c>
    </row>
    <row r="2262" spans="1:2" x14ac:dyDescent="0.3">
      <c r="A2262">
        <f t="shared" si="35"/>
        <v>2261</v>
      </c>
      <c r="B2262">
        <v>5581.1634615384619</v>
      </c>
    </row>
    <row r="2263" spans="1:2" x14ac:dyDescent="0.3">
      <c r="A2263">
        <f t="shared" si="35"/>
        <v>2262</v>
      </c>
      <c r="B2263">
        <v>3783.6057692307691</v>
      </c>
    </row>
    <row r="2264" spans="1:2" x14ac:dyDescent="0.3">
      <c r="A2264">
        <f t="shared" si="35"/>
        <v>2263</v>
      </c>
      <c r="B2264">
        <v>3257.0673076923076</v>
      </c>
    </row>
    <row r="2265" spans="1:2" x14ac:dyDescent="0.3">
      <c r="A2265">
        <f t="shared" si="35"/>
        <v>2264</v>
      </c>
      <c r="B2265">
        <v>3484.8942307692309</v>
      </c>
    </row>
    <row r="2266" spans="1:2" x14ac:dyDescent="0.3">
      <c r="A2266">
        <f t="shared" si="35"/>
        <v>2265</v>
      </c>
      <c r="B2266">
        <v>3174.5769230769229</v>
      </c>
    </row>
    <row r="2267" spans="1:2" x14ac:dyDescent="0.3">
      <c r="A2267">
        <f t="shared" si="35"/>
        <v>2266</v>
      </c>
      <c r="B2267">
        <v>2607.5769230769229</v>
      </c>
    </row>
    <row r="2268" spans="1:2" x14ac:dyDescent="0.3">
      <c r="A2268">
        <f t="shared" si="35"/>
        <v>2267</v>
      </c>
      <c r="B2268">
        <v>1853.5769230769231</v>
      </c>
    </row>
    <row r="2269" spans="1:2" x14ac:dyDescent="0.3">
      <c r="A2269">
        <f t="shared" si="35"/>
        <v>2268</v>
      </c>
      <c r="B2269">
        <v>2219.7307692307691</v>
      </c>
    </row>
    <row r="2270" spans="1:2" x14ac:dyDescent="0.3">
      <c r="A2270">
        <f t="shared" si="35"/>
        <v>2269</v>
      </c>
      <c r="B2270">
        <v>2422.9615384615386</v>
      </c>
    </row>
    <row r="2271" spans="1:2" x14ac:dyDescent="0.3">
      <c r="A2271">
        <f t="shared" si="35"/>
        <v>2270</v>
      </c>
      <c r="B2271">
        <v>1666.7884615384614</v>
      </c>
    </row>
    <row r="2272" spans="1:2" x14ac:dyDescent="0.3">
      <c r="A2272">
        <f t="shared" si="35"/>
        <v>2271</v>
      </c>
      <c r="B2272">
        <v>2143.9711538461538</v>
      </c>
    </row>
    <row r="2273" spans="1:2" x14ac:dyDescent="0.3">
      <c r="A2273">
        <f t="shared" si="35"/>
        <v>2272</v>
      </c>
      <c r="B2273">
        <v>2433.5</v>
      </c>
    </row>
    <row r="2274" spans="1:2" x14ac:dyDescent="0.3">
      <c r="A2274">
        <f t="shared" si="35"/>
        <v>2273</v>
      </c>
      <c r="B2274">
        <v>1970.1730769230769</v>
      </c>
    </row>
    <row r="2275" spans="1:2" x14ac:dyDescent="0.3">
      <c r="A2275">
        <f t="shared" si="35"/>
        <v>2274</v>
      </c>
      <c r="B2275">
        <v>4021.1826923076924</v>
      </c>
    </row>
    <row r="2276" spans="1:2" x14ac:dyDescent="0.3">
      <c r="A2276">
        <f t="shared" si="35"/>
        <v>2275</v>
      </c>
      <c r="B2276">
        <v>5126.3269230769229</v>
      </c>
    </row>
    <row r="2277" spans="1:2" x14ac:dyDescent="0.3">
      <c r="A2277">
        <f t="shared" si="35"/>
        <v>2276</v>
      </c>
      <c r="B2277">
        <v>7000.9134615384619</v>
      </c>
    </row>
    <row r="2278" spans="1:2" x14ac:dyDescent="0.3">
      <c r="A2278">
        <f t="shared" si="35"/>
        <v>2277</v>
      </c>
      <c r="B2278">
        <v>7485.3846153846152</v>
      </c>
    </row>
    <row r="2279" spans="1:2" x14ac:dyDescent="0.3">
      <c r="A2279">
        <f t="shared" si="35"/>
        <v>2278</v>
      </c>
      <c r="B2279">
        <v>5703.2596153846152</v>
      </c>
    </row>
    <row r="2280" spans="1:2" x14ac:dyDescent="0.3">
      <c r="A2280">
        <f t="shared" si="35"/>
        <v>2279</v>
      </c>
      <c r="B2280">
        <v>6729.0192307692305</v>
      </c>
    </row>
    <row r="2281" spans="1:2" x14ac:dyDescent="0.3">
      <c r="A2281">
        <f t="shared" si="35"/>
        <v>2280</v>
      </c>
      <c r="B2281">
        <v>5760.3942307692305</v>
      </c>
    </row>
    <row r="2282" spans="1:2" x14ac:dyDescent="0.3">
      <c r="A2282">
        <f t="shared" si="35"/>
        <v>2281</v>
      </c>
      <c r="B2282">
        <v>5239.5673076923076</v>
      </c>
    </row>
    <row r="2283" spans="1:2" x14ac:dyDescent="0.3">
      <c r="A2283">
        <f t="shared" si="35"/>
        <v>2282</v>
      </c>
      <c r="B2283">
        <v>4156.6538461538457</v>
      </c>
    </row>
    <row r="2284" spans="1:2" x14ac:dyDescent="0.3">
      <c r="A2284">
        <f t="shared" si="35"/>
        <v>2283</v>
      </c>
      <c r="B2284">
        <v>5184.9807692307695</v>
      </c>
    </row>
    <row r="2285" spans="1:2" x14ac:dyDescent="0.3">
      <c r="A2285">
        <f t="shared" si="35"/>
        <v>2284</v>
      </c>
      <c r="B2285">
        <v>7234.1538461538457</v>
      </c>
    </row>
    <row r="2286" spans="1:2" x14ac:dyDescent="0.3">
      <c r="A2286">
        <f t="shared" si="35"/>
        <v>2285</v>
      </c>
      <c r="B2286">
        <v>5319.875</v>
      </c>
    </row>
    <row r="2287" spans="1:2" x14ac:dyDescent="0.3">
      <c r="A2287">
        <f t="shared" si="35"/>
        <v>2286</v>
      </c>
      <c r="B2287">
        <v>4484.8365384615381</v>
      </c>
    </row>
    <row r="2288" spans="1:2" x14ac:dyDescent="0.3">
      <c r="A2288">
        <f t="shared" si="35"/>
        <v>2287</v>
      </c>
      <c r="B2288">
        <v>4658.4711538461543</v>
      </c>
    </row>
    <row r="2289" spans="1:2" x14ac:dyDescent="0.3">
      <c r="A2289">
        <f t="shared" si="35"/>
        <v>2288</v>
      </c>
      <c r="B2289">
        <v>5843.7019230769229</v>
      </c>
    </row>
    <row r="2290" spans="1:2" x14ac:dyDescent="0.3">
      <c r="A2290">
        <f t="shared" si="35"/>
        <v>2289</v>
      </c>
      <c r="B2290">
        <v>4953.1826923076924</v>
      </c>
    </row>
    <row r="2291" spans="1:2" x14ac:dyDescent="0.3">
      <c r="A2291">
        <f t="shared" si="35"/>
        <v>2290</v>
      </c>
      <c r="B2291">
        <v>4654.4326923076924</v>
      </c>
    </row>
    <row r="2292" spans="1:2" x14ac:dyDescent="0.3">
      <c r="A2292">
        <f t="shared" si="35"/>
        <v>2291</v>
      </c>
      <c r="B2292">
        <v>4252.6730769230771</v>
      </c>
    </row>
    <row r="2293" spans="1:2" x14ac:dyDescent="0.3">
      <c r="A2293">
        <f t="shared" si="35"/>
        <v>2292</v>
      </c>
      <c r="B2293">
        <v>4430.9134615384619</v>
      </c>
    </row>
    <row r="2294" spans="1:2" x14ac:dyDescent="0.3">
      <c r="A2294">
        <f t="shared" si="35"/>
        <v>2293</v>
      </c>
      <c r="B2294">
        <v>4279.25</v>
      </c>
    </row>
    <row r="2295" spans="1:2" x14ac:dyDescent="0.3">
      <c r="A2295">
        <f t="shared" si="35"/>
        <v>2294</v>
      </c>
      <c r="B2295">
        <v>3657.7211538461538</v>
      </c>
    </row>
    <row r="2296" spans="1:2" x14ac:dyDescent="0.3">
      <c r="A2296">
        <f t="shared" si="35"/>
        <v>2295</v>
      </c>
      <c r="B2296">
        <v>3703.5</v>
      </c>
    </row>
    <row r="2297" spans="1:2" x14ac:dyDescent="0.3">
      <c r="A2297">
        <f t="shared" si="35"/>
        <v>2296</v>
      </c>
      <c r="B2297">
        <v>4243.9903846153848</v>
      </c>
    </row>
    <row r="2298" spans="1:2" x14ac:dyDescent="0.3">
      <c r="A2298">
        <f t="shared" si="35"/>
        <v>2297</v>
      </c>
      <c r="B2298">
        <v>4131.0480769230771</v>
      </c>
    </row>
    <row r="2299" spans="1:2" x14ac:dyDescent="0.3">
      <c r="A2299">
        <f t="shared" si="35"/>
        <v>2298</v>
      </c>
      <c r="B2299">
        <v>2765.0576923076924</v>
      </c>
    </row>
    <row r="2300" spans="1:2" x14ac:dyDescent="0.3">
      <c r="A2300">
        <f t="shared" si="35"/>
        <v>2299</v>
      </c>
      <c r="B2300">
        <v>2625.6923076923076</v>
      </c>
    </row>
    <row r="2301" spans="1:2" x14ac:dyDescent="0.3">
      <c r="A2301">
        <f t="shared" si="35"/>
        <v>2300</v>
      </c>
      <c r="B2301">
        <v>3171.5</v>
      </c>
    </row>
    <row r="2302" spans="1:2" x14ac:dyDescent="0.3">
      <c r="A2302">
        <f t="shared" si="35"/>
        <v>2301</v>
      </c>
      <c r="B2302">
        <v>3072.2115384615386</v>
      </c>
    </row>
    <row r="2303" spans="1:2" x14ac:dyDescent="0.3">
      <c r="A2303">
        <f t="shared" si="35"/>
        <v>2302</v>
      </c>
      <c r="B2303">
        <v>3200.1634615384614</v>
      </c>
    </row>
    <row r="2304" spans="1:2" x14ac:dyDescent="0.3">
      <c r="A2304">
        <f t="shared" si="35"/>
        <v>2303</v>
      </c>
      <c r="B2304">
        <v>2998.6153846153848</v>
      </c>
    </row>
    <row r="2305" spans="1:2" x14ac:dyDescent="0.3">
      <c r="A2305">
        <f t="shared" si="35"/>
        <v>2304</v>
      </c>
      <c r="B2305">
        <v>2100.9711538461538</v>
      </c>
    </row>
    <row r="2306" spans="1:2" x14ac:dyDescent="0.3">
      <c r="A2306">
        <f t="shared" si="35"/>
        <v>2305</v>
      </c>
      <c r="B2306">
        <v>2233.0961538461538</v>
      </c>
    </row>
    <row r="2307" spans="1:2" x14ac:dyDescent="0.3">
      <c r="A2307">
        <f t="shared" ref="A2307:A2370" si="36">ROW(A2306)</f>
        <v>2306</v>
      </c>
      <c r="B2307">
        <v>1970.3365384615386</v>
      </c>
    </row>
    <row r="2308" spans="1:2" x14ac:dyDescent="0.3">
      <c r="A2308">
        <f t="shared" si="36"/>
        <v>2307</v>
      </c>
      <c r="B2308">
        <v>3138.4423076923076</v>
      </c>
    </row>
    <row r="2309" spans="1:2" x14ac:dyDescent="0.3">
      <c r="A2309">
        <f t="shared" si="36"/>
        <v>2308</v>
      </c>
      <c r="B2309">
        <v>2123.0384615384614</v>
      </c>
    </row>
    <row r="2310" spans="1:2" x14ac:dyDescent="0.3">
      <c r="A2310">
        <f t="shared" si="36"/>
        <v>2309</v>
      </c>
      <c r="B2310">
        <v>2745.0576923076924</v>
      </c>
    </row>
    <row r="2311" spans="1:2" x14ac:dyDescent="0.3">
      <c r="A2311">
        <f t="shared" si="36"/>
        <v>2310</v>
      </c>
      <c r="B2311">
        <v>2188.6634615384614</v>
      </c>
    </row>
    <row r="2312" spans="1:2" x14ac:dyDescent="0.3">
      <c r="A2312">
        <f t="shared" si="36"/>
        <v>2311</v>
      </c>
      <c r="B2312">
        <v>2681.8461538461538</v>
      </c>
    </row>
    <row r="2313" spans="1:2" x14ac:dyDescent="0.3">
      <c r="A2313">
        <f t="shared" si="36"/>
        <v>2312</v>
      </c>
      <c r="B2313">
        <v>2402.5961538461538</v>
      </c>
    </row>
    <row r="2314" spans="1:2" x14ac:dyDescent="0.3">
      <c r="A2314">
        <f t="shared" si="36"/>
        <v>2313</v>
      </c>
      <c r="B2314">
        <v>1739.4519230769231</v>
      </c>
    </row>
    <row r="2315" spans="1:2" x14ac:dyDescent="0.3">
      <c r="A2315">
        <f t="shared" si="36"/>
        <v>2314</v>
      </c>
      <c r="B2315">
        <v>1338.4615384615386</v>
      </c>
    </row>
    <row r="2316" spans="1:2" x14ac:dyDescent="0.3">
      <c r="A2316">
        <f t="shared" si="36"/>
        <v>2315</v>
      </c>
      <c r="B2316">
        <v>3343.1346153846152</v>
      </c>
    </row>
    <row r="2317" spans="1:2" x14ac:dyDescent="0.3">
      <c r="A2317">
        <f t="shared" si="36"/>
        <v>2316</v>
      </c>
      <c r="B2317">
        <v>2385.0192307692309</v>
      </c>
    </row>
    <row r="2318" spans="1:2" x14ac:dyDescent="0.3">
      <c r="A2318">
        <f t="shared" si="36"/>
        <v>2317</v>
      </c>
      <c r="B2318">
        <v>1747.0192307692307</v>
      </c>
    </row>
    <row r="2319" spans="1:2" x14ac:dyDescent="0.3">
      <c r="A2319">
        <f t="shared" si="36"/>
        <v>2318</v>
      </c>
      <c r="B2319">
        <v>1387.7307692307693</v>
      </c>
    </row>
    <row r="2320" spans="1:2" x14ac:dyDescent="0.3">
      <c r="A2320">
        <f t="shared" si="36"/>
        <v>2319</v>
      </c>
      <c r="B2320">
        <v>1307.6730769230769</v>
      </c>
    </row>
    <row r="2321" spans="1:2" x14ac:dyDescent="0.3">
      <c r="A2321">
        <f t="shared" si="36"/>
        <v>2320</v>
      </c>
      <c r="B2321">
        <v>2201.6730769230771</v>
      </c>
    </row>
    <row r="2322" spans="1:2" x14ac:dyDescent="0.3">
      <c r="A2322">
        <f t="shared" si="36"/>
        <v>2321</v>
      </c>
      <c r="B2322">
        <v>1643.4038461538462</v>
      </c>
    </row>
    <row r="2323" spans="1:2" x14ac:dyDescent="0.3">
      <c r="A2323">
        <f t="shared" si="36"/>
        <v>2322</v>
      </c>
      <c r="B2323">
        <v>1660.8461538461538</v>
      </c>
    </row>
    <row r="2324" spans="1:2" x14ac:dyDescent="0.3">
      <c r="A2324">
        <f t="shared" si="36"/>
        <v>2323</v>
      </c>
      <c r="B2324">
        <v>1729.0384615384614</v>
      </c>
    </row>
    <row r="2325" spans="1:2" x14ac:dyDescent="0.3">
      <c r="A2325">
        <f t="shared" si="36"/>
        <v>2324</v>
      </c>
      <c r="B2325">
        <v>2147.3269230769229</v>
      </c>
    </row>
    <row r="2326" spans="1:2" x14ac:dyDescent="0.3">
      <c r="A2326">
        <f t="shared" si="36"/>
        <v>2325</v>
      </c>
      <c r="B2326">
        <v>1810.6153846153845</v>
      </c>
    </row>
    <row r="2327" spans="1:2" x14ac:dyDescent="0.3">
      <c r="A2327">
        <f t="shared" si="36"/>
        <v>2326</v>
      </c>
      <c r="B2327">
        <v>1211.625</v>
      </c>
    </row>
    <row r="2328" spans="1:2" x14ac:dyDescent="0.3">
      <c r="A2328">
        <f t="shared" si="36"/>
        <v>2327</v>
      </c>
      <c r="B2328">
        <v>1520.9519230769231</v>
      </c>
    </row>
    <row r="2329" spans="1:2" x14ac:dyDescent="0.3">
      <c r="A2329">
        <f t="shared" si="36"/>
        <v>2328</v>
      </c>
      <c r="B2329">
        <v>2023.2692307692307</v>
      </c>
    </row>
    <row r="2330" spans="1:2" x14ac:dyDescent="0.3">
      <c r="A2330">
        <f t="shared" si="36"/>
        <v>2329</v>
      </c>
      <c r="B2330">
        <v>2531.875</v>
      </c>
    </row>
    <row r="2331" spans="1:2" x14ac:dyDescent="0.3">
      <c r="A2331">
        <f t="shared" si="36"/>
        <v>2330</v>
      </c>
      <c r="B2331">
        <v>1893.75</v>
      </c>
    </row>
    <row r="2332" spans="1:2" x14ac:dyDescent="0.3">
      <c r="A2332">
        <f t="shared" si="36"/>
        <v>2331</v>
      </c>
      <c r="B2332">
        <v>2401.6153846153848</v>
      </c>
    </row>
    <row r="2333" spans="1:2" x14ac:dyDescent="0.3">
      <c r="A2333">
        <f t="shared" si="36"/>
        <v>2332</v>
      </c>
      <c r="B2333">
        <v>1962.7788461538462</v>
      </c>
    </row>
    <row r="2334" spans="1:2" x14ac:dyDescent="0.3">
      <c r="A2334">
        <f t="shared" si="36"/>
        <v>2333</v>
      </c>
      <c r="B2334">
        <v>2738.6442307692305</v>
      </c>
    </row>
    <row r="2335" spans="1:2" x14ac:dyDescent="0.3">
      <c r="A2335">
        <f t="shared" si="36"/>
        <v>2334</v>
      </c>
      <c r="B2335">
        <v>2490.5673076923076</v>
      </c>
    </row>
    <row r="2336" spans="1:2" x14ac:dyDescent="0.3">
      <c r="A2336">
        <f t="shared" si="36"/>
        <v>2335</v>
      </c>
      <c r="B2336">
        <v>2240.9230769230771</v>
      </c>
    </row>
    <row r="2337" spans="1:2" x14ac:dyDescent="0.3">
      <c r="A2337">
        <f t="shared" si="36"/>
        <v>2336</v>
      </c>
      <c r="B2337">
        <v>3349.375</v>
      </c>
    </row>
    <row r="2338" spans="1:2" x14ac:dyDescent="0.3">
      <c r="A2338">
        <f t="shared" si="36"/>
        <v>2337</v>
      </c>
      <c r="B2338">
        <v>6041.5576923076924</v>
      </c>
    </row>
    <row r="2339" spans="1:2" x14ac:dyDescent="0.3">
      <c r="A2339">
        <f t="shared" si="36"/>
        <v>2338</v>
      </c>
      <c r="B2339">
        <v>4021.5096153846152</v>
      </c>
    </row>
    <row r="2340" spans="1:2" x14ac:dyDescent="0.3">
      <c r="A2340">
        <f t="shared" si="36"/>
        <v>2339</v>
      </c>
      <c r="B2340">
        <v>5404.6634615384619</v>
      </c>
    </row>
    <row r="2341" spans="1:2" x14ac:dyDescent="0.3">
      <c r="A2341">
        <f t="shared" si="36"/>
        <v>2340</v>
      </c>
      <c r="B2341">
        <v>2746.875</v>
      </c>
    </row>
    <row r="2342" spans="1:2" x14ac:dyDescent="0.3">
      <c r="A2342">
        <f t="shared" si="36"/>
        <v>2341</v>
      </c>
      <c r="B2342">
        <v>2899.1826923076924</v>
      </c>
    </row>
    <row r="2343" spans="1:2" x14ac:dyDescent="0.3">
      <c r="A2343">
        <f t="shared" si="36"/>
        <v>2342</v>
      </c>
      <c r="B2343">
        <v>2564.8269230769229</v>
      </c>
    </row>
    <row r="2344" spans="1:2" x14ac:dyDescent="0.3">
      <c r="A2344">
        <f t="shared" si="36"/>
        <v>2343</v>
      </c>
      <c r="B2344">
        <v>5169.6634615384619</v>
      </c>
    </row>
    <row r="2345" spans="1:2" x14ac:dyDescent="0.3">
      <c r="A2345">
        <f t="shared" si="36"/>
        <v>2344</v>
      </c>
      <c r="B2345">
        <v>5930.5</v>
      </c>
    </row>
    <row r="2346" spans="1:2" x14ac:dyDescent="0.3">
      <c r="A2346">
        <f t="shared" si="36"/>
        <v>2345</v>
      </c>
      <c r="B2346">
        <v>6037.7403846153848</v>
      </c>
    </row>
    <row r="2347" spans="1:2" x14ac:dyDescent="0.3">
      <c r="A2347">
        <f t="shared" si="36"/>
        <v>2346</v>
      </c>
      <c r="B2347">
        <v>3738.9134615384614</v>
      </c>
    </row>
    <row r="2348" spans="1:2" x14ac:dyDescent="0.3">
      <c r="A2348">
        <f t="shared" si="36"/>
        <v>2347</v>
      </c>
      <c r="B2348">
        <v>2185.0961538461538</v>
      </c>
    </row>
    <row r="2349" spans="1:2" x14ac:dyDescent="0.3">
      <c r="A2349">
        <f t="shared" si="36"/>
        <v>2348</v>
      </c>
      <c r="B2349">
        <v>4778.0192307692305</v>
      </c>
    </row>
    <row r="2350" spans="1:2" x14ac:dyDescent="0.3">
      <c r="A2350">
        <f t="shared" si="36"/>
        <v>2349</v>
      </c>
      <c r="B2350">
        <v>4120.913461538461</v>
      </c>
    </row>
    <row r="2351" spans="1:2" x14ac:dyDescent="0.3">
      <c r="A2351">
        <f t="shared" si="36"/>
        <v>2350</v>
      </c>
      <c r="B2351">
        <v>3429.1442307692305</v>
      </c>
    </row>
    <row r="2352" spans="1:2" x14ac:dyDescent="0.3">
      <c r="A2352">
        <f t="shared" si="36"/>
        <v>2351</v>
      </c>
      <c r="B2352">
        <v>3656.6346153846152</v>
      </c>
    </row>
    <row r="2353" spans="1:2" x14ac:dyDescent="0.3">
      <c r="A2353">
        <f t="shared" si="36"/>
        <v>2352</v>
      </c>
      <c r="B2353">
        <v>2187.1346153846152</v>
      </c>
    </row>
    <row r="2354" spans="1:2" x14ac:dyDescent="0.3">
      <c r="A2354">
        <f t="shared" si="36"/>
        <v>2353</v>
      </c>
      <c r="B2354">
        <v>2175.9134615384614</v>
      </c>
    </row>
    <row r="2355" spans="1:2" x14ac:dyDescent="0.3">
      <c r="A2355">
        <f t="shared" si="36"/>
        <v>2354</v>
      </c>
      <c r="B2355">
        <v>3353.6346153846152</v>
      </c>
    </row>
    <row r="2356" spans="1:2" x14ac:dyDescent="0.3">
      <c r="A2356">
        <f t="shared" si="36"/>
        <v>2355</v>
      </c>
      <c r="B2356">
        <v>3793.8942307692305</v>
      </c>
    </row>
    <row r="2357" spans="1:2" x14ac:dyDescent="0.3">
      <c r="A2357">
        <f t="shared" si="36"/>
        <v>2356</v>
      </c>
      <c r="B2357">
        <v>2901.4807692307695</v>
      </c>
    </row>
    <row r="2358" spans="1:2" x14ac:dyDescent="0.3">
      <c r="A2358">
        <f t="shared" si="36"/>
        <v>2357</v>
      </c>
      <c r="B2358">
        <v>2836.9519230769229</v>
      </c>
    </row>
    <row r="2359" spans="1:2" x14ac:dyDescent="0.3">
      <c r="A2359">
        <f t="shared" si="36"/>
        <v>2358</v>
      </c>
      <c r="B2359">
        <v>2881.5961538461538</v>
      </c>
    </row>
    <row r="2360" spans="1:2" x14ac:dyDescent="0.3">
      <c r="A2360">
        <f t="shared" si="36"/>
        <v>2359</v>
      </c>
      <c r="B2360">
        <v>3171.6442307692309</v>
      </c>
    </row>
    <row r="2361" spans="1:2" x14ac:dyDescent="0.3">
      <c r="A2361">
        <f t="shared" si="36"/>
        <v>2360</v>
      </c>
      <c r="B2361">
        <v>3665.9230769230771</v>
      </c>
    </row>
    <row r="2362" spans="1:2" x14ac:dyDescent="0.3">
      <c r="A2362">
        <f t="shared" si="36"/>
        <v>2361</v>
      </c>
      <c r="B2362">
        <v>2502.8076923076924</v>
      </c>
    </row>
    <row r="2363" spans="1:2" x14ac:dyDescent="0.3">
      <c r="A2363">
        <f t="shared" si="36"/>
        <v>2362</v>
      </c>
      <c r="B2363">
        <v>1747.0961538461538</v>
      </c>
    </row>
    <row r="2364" spans="1:2" x14ac:dyDescent="0.3">
      <c r="A2364">
        <f t="shared" si="36"/>
        <v>2363</v>
      </c>
      <c r="B2364">
        <v>1754.1634615384614</v>
      </c>
    </row>
    <row r="2365" spans="1:2" x14ac:dyDescent="0.3">
      <c r="A2365">
        <f t="shared" si="36"/>
        <v>2364</v>
      </c>
      <c r="B2365">
        <v>1562.6826923076924</v>
      </c>
    </row>
    <row r="2366" spans="1:2" x14ac:dyDescent="0.3">
      <c r="A2366">
        <f t="shared" si="36"/>
        <v>2365</v>
      </c>
      <c r="B2366">
        <v>1929.2788461538462</v>
      </c>
    </row>
    <row r="2367" spans="1:2" x14ac:dyDescent="0.3">
      <c r="A2367">
        <f t="shared" si="36"/>
        <v>2366</v>
      </c>
      <c r="B2367">
        <v>4051.9038461538462</v>
      </c>
    </row>
    <row r="2368" spans="1:2" x14ac:dyDescent="0.3">
      <c r="A2368">
        <f t="shared" si="36"/>
        <v>2367</v>
      </c>
      <c r="B2368">
        <v>4462.9711538461543</v>
      </c>
    </row>
    <row r="2369" spans="1:2" x14ac:dyDescent="0.3">
      <c r="A2369">
        <f t="shared" si="36"/>
        <v>2368</v>
      </c>
      <c r="B2369">
        <v>3071.9230769230771</v>
      </c>
    </row>
    <row r="2370" spans="1:2" x14ac:dyDescent="0.3">
      <c r="A2370">
        <f t="shared" si="36"/>
        <v>2369</v>
      </c>
      <c r="B2370">
        <v>4318.6153846153848</v>
      </c>
    </row>
    <row r="2371" spans="1:2" x14ac:dyDescent="0.3">
      <c r="A2371">
        <f t="shared" ref="A2371:A2434" si="37">ROW(A2370)</f>
        <v>2370</v>
      </c>
      <c r="B2371">
        <v>4924.1538461538457</v>
      </c>
    </row>
    <row r="2372" spans="1:2" x14ac:dyDescent="0.3">
      <c r="A2372">
        <f t="shared" si="37"/>
        <v>2371</v>
      </c>
      <c r="B2372">
        <v>4968.3269230769229</v>
      </c>
    </row>
    <row r="2373" spans="1:2" x14ac:dyDescent="0.3">
      <c r="A2373">
        <f t="shared" si="37"/>
        <v>2372</v>
      </c>
      <c r="B2373">
        <v>5331.25</v>
      </c>
    </row>
    <row r="2374" spans="1:2" x14ac:dyDescent="0.3">
      <c r="A2374">
        <f t="shared" si="37"/>
        <v>2373</v>
      </c>
      <c r="B2374">
        <v>5690.3461538461543</v>
      </c>
    </row>
    <row r="2375" spans="1:2" x14ac:dyDescent="0.3">
      <c r="A2375">
        <f t="shared" si="37"/>
        <v>2374</v>
      </c>
      <c r="B2375">
        <v>7455.125</v>
      </c>
    </row>
    <row r="2376" spans="1:2" x14ac:dyDescent="0.3">
      <c r="A2376">
        <f t="shared" si="37"/>
        <v>2375</v>
      </c>
      <c r="B2376">
        <v>9967.1923076923085</v>
      </c>
    </row>
    <row r="2377" spans="1:2" x14ac:dyDescent="0.3">
      <c r="A2377">
        <f t="shared" si="37"/>
        <v>2376</v>
      </c>
      <c r="B2377">
        <v>9172.211538461539</v>
      </c>
    </row>
    <row r="2378" spans="1:2" x14ac:dyDescent="0.3">
      <c r="A2378">
        <f t="shared" si="37"/>
        <v>2377</v>
      </c>
      <c r="B2378">
        <v>6855.3076923076924</v>
      </c>
    </row>
    <row r="2379" spans="1:2" x14ac:dyDescent="0.3">
      <c r="A2379">
        <f t="shared" si="37"/>
        <v>2378</v>
      </c>
      <c r="B2379">
        <v>5641.6634615384619</v>
      </c>
    </row>
    <row r="2380" spans="1:2" x14ac:dyDescent="0.3">
      <c r="A2380">
        <f t="shared" si="37"/>
        <v>2379</v>
      </c>
      <c r="B2380">
        <v>5711.7115384615381</v>
      </c>
    </row>
    <row r="2381" spans="1:2" x14ac:dyDescent="0.3">
      <c r="A2381">
        <f t="shared" si="37"/>
        <v>2380</v>
      </c>
      <c r="B2381">
        <v>6446.0673076923076</v>
      </c>
    </row>
    <row r="2382" spans="1:2" x14ac:dyDescent="0.3">
      <c r="A2382">
        <f t="shared" si="37"/>
        <v>2381</v>
      </c>
      <c r="B2382">
        <v>5943.1730769230771</v>
      </c>
    </row>
    <row r="2383" spans="1:2" x14ac:dyDescent="0.3">
      <c r="A2383">
        <f t="shared" si="37"/>
        <v>2382</v>
      </c>
      <c r="B2383">
        <v>5133.9326923076924</v>
      </c>
    </row>
    <row r="2384" spans="1:2" x14ac:dyDescent="0.3">
      <c r="A2384">
        <f t="shared" si="37"/>
        <v>2383</v>
      </c>
      <c r="B2384">
        <v>4247.7692307692305</v>
      </c>
    </row>
    <row r="2385" spans="1:2" x14ac:dyDescent="0.3">
      <c r="A2385">
        <f t="shared" si="37"/>
        <v>2384</v>
      </c>
      <c r="B2385">
        <v>3707.2403846153848</v>
      </c>
    </row>
    <row r="2386" spans="1:2" x14ac:dyDescent="0.3">
      <c r="A2386">
        <f t="shared" si="37"/>
        <v>2385</v>
      </c>
      <c r="B2386">
        <v>4014.375</v>
      </c>
    </row>
    <row r="2387" spans="1:2" x14ac:dyDescent="0.3">
      <c r="A2387">
        <f t="shared" si="37"/>
        <v>2386</v>
      </c>
      <c r="B2387">
        <v>5022.2980769230771</v>
      </c>
    </row>
    <row r="2388" spans="1:2" x14ac:dyDescent="0.3">
      <c r="A2388">
        <f t="shared" si="37"/>
        <v>2387</v>
      </c>
      <c r="B2388">
        <v>4380.4711538461543</v>
      </c>
    </row>
    <row r="2389" spans="1:2" x14ac:dyDescent="0.3">
      <c r="A2389">
        <f t="shared" si="37"/>
        <v>2388</v>
      </c>
      <c r="B2389">
        <v>3554.3942307692305</v>
      </c>
    </row>
    <row r="2390" spans="1:2" x14ac:dyDescent="0.3">
      <c r="A2390">
        <f t="shared" si="37"/>
        <v>2389</v>
      </c>
      <c r="B2390">
        <v>3363.25</v>
      </c>
    </row>
    <row r="2391" spans="1:2" x14ac:dyDescent="0.3">
      <c r="A2391">
        <f t="shared" si="37"/>
        <v>2390</v>
      </c>
      <c r="B2391">
        <v>3104.4519230769229</v>
      </c>
    </row>
    <row r="2392" spans="1:2" x14ac:dyDescent="0.3">
      <c r="A2392">
        <f t="shared" si="37"/>
        <v>2391</v>
      </c>
      <c r="B2392">
        <v>3534.5</v>
      </c>
    </row>
    <row r="2393" spans="1:2" x14ac:dyDescent="0.3">
      <c r="A2393">
        <f t="shared" si="37"/>
        <v>2392</v>
      </c>
      <c r="B2393">
        <v>3582.7115384615386</v>
      </c>
    </row>
    <row r="2394" spans="1:2" x14ac:dyDescent="0.3">
      <c r="A2394">
        <f t="shared" si="37"/>
        <v>2393</v>
      </c>
      <c r="B2394">
        <v>3487.25</v>
      </c>
    </row>
    <row r="2395" spans="1:2" x14ac:dyDescent="0.3">
      <c r="A2395">
        <f t="shared" si="37"/>
        <v>2394</v>
      </c>
      <c r="B2395">
        <v>3163.0384615384614</v>
      </c>
    </row>
    <row r="2396" spans="1:2" x14ac:dyDescent="0.3">
      <c r="A2396">
        <f t="shared" si="37"/>
        <v>2395</v>
      </c>
      <c r="B2396">
        <v>3085.5865384615386</v>
      </c>
    </row>
    <row r="2397" spans="1:2" x14ac:dyDescent="0.3">
      <c r="A2397">
        <f t="shared" si="37"/>
        <v>2396</v>
      </c>
      <c r="B2397">
        <v>4821.9326923076924</v>
      </c>
    </row>
    <row r="2398" spans="1:2" x14ac:dyDescent="0.3">
      <c r="A2398">
        <f t="shared" si="37"/>
        <v>2397</v>
      </c>
      <c r="B2398">
        <v>5989</v>
      </c>
    </row>
    <row r="2399" spans="1:2" x14ac:dyDescent="0.3">
      <c r="A2399">
        <f t="shared" si="37"/>
        <v>2398</v>
      </c>
      <c r="B2399">
        <v>6625.5576923076924</v>
      </c>
    </row>
    <row r="2400" spans="1:2" x14ac:dyDescent="0.3">
      <c r="A2400">
        <f t="shared" si="37"/>
        <v>2399</v>
      </c>
      <c r="B2400">
        <v>6095.6346153846152</v>
      </c>
    </row>
    <row r="2401" spans="1:2" x14ac:dyDescent="0.3">
      <c r="A2401">
        <f t="shared" si="37"/>
        <v>2400</v>
      </c>
      <c r="B2401">
        <v>5241.9423076923076</v>
      </c>
    </row>
    <row r="2402" spans="1:2" x14ac:dyDescent="0.3">
      <c r="A2402">
        <f t="shared" si="37"/>
        <v>2401</v>
      </c>
      <c r="B2402">
        <v>3254.6826923076924</v>
      </c>
    </row>
    <row r="2403" spans="1:2" x14ac:dyDescent="0.3">
      <c r="A2403">
        <f t="shared" si="37"/>
        <v>2402</v>
      </c>
      <c r="B2403">
        <v>2560.4615384615386</v>
      </c>
    </row>
    <row r="2404" spans="1:2" x14ac:dyDescent="0.3">
      <c r="A2404">
        <f t="shared" si="37"/>
        <v>2403</v>
      </c>
      <c r="B2404">
        <v>2416.8076923076924</v>
      </c>
    </row>
    <row r="2405" spans="1:2" x14ac:dyDescent="0.3">
      <c r="A2405">
        <f t="shared" si="37"/>
        <v>2404</v>
      </c>
      <c r="B2405">
        <v>2461.5</v>
      </c>
    </row>
    <row r="2406" spans="1:2" x14ac:dyDescent="0.3">
      <c r="A2406">
        <f t="shared" si="37"/>
        <v>2405</v>
      </c>
      <c r="B2406">
        <v>4928.5096153846152</v>
      </c>
    </row>
    <row r="2407" spans="1:2" x14ac:dyDescent="0.3">
      <c r="A2407">
        <f t="shared" si="37"/>
        <v>2406</v>
      </c>
      <c r="B2407">
        <v>4129.336538461539</v>
      </c>
    </row>
    <row r="2408" spans="1:2" x14ac:dyDescent="0.3">
      <c r="A2408">
        <f t="shared" si="37"/>
        <v>2407</v>
      </c>
      <c r="B2408">
        <v>3492.875</v>
      </c>
    </row>
    <row r="2409" spans="1:2" x14ac:dyDescent="0.3">
      <c r="A2409">
        <f t="shared" si="37"/>
        <v>2408</v>
      </c>
      <c r="B2409">
        <v>4349.6346153846152</v>
      </c>
    </row>
    <row r="2410" spans="1:2" x14ac:dyDescent="0.3">
      <c r="A2410">
        <f t="shared" si="37"/>
        <v>2409</v>
      </c>
      <c r="B2410">
        <v>2290.8461538461538</v>
      </c>
    </row>
    <row r="2411" spans="1:2" x14ac:dyDescent="0.3">
      <c r="A2411">
        <f t="shared" si="37"/>
        <v>2410</v>
      </c>
      <c r="B2411">
        <v>1815.0961538461538</v>
      </c>
    </row>
    <row r="2412" spans="1:2" x14ac:dyDescent="0.3">
      <c r="A2412">
        <f t="shared" si="37"/>
        <v>2411</v>
      </c>
      <c r="B2412">
        <v>1569.5384615384614</v>
      </c>
    </row>
    <row r="2413" spans="1:2" x14ac:dyDescent="0.3">
      <c r="A2413">
        <f t="shared" si="37"/>
        <v>2412</v>
      </c>
      <c r="B2413">
        <v>1948.1923076923076</v>
      </c>
    </row>
    <row r="2414" spans="1:2" x14ac:dyDescent="0.3">
      <c r="A2414">
        <f t="shared" si="37"/>
        <v>2413</v>
      </c>
      <c r="B2414">
        <v>1798.9615384615386</v>
      </c>
    </row>
    <row r="2415" spans="1:2" x14ac:dyDescent="0.3">
      <c r="A2415">
        <f t="shared" si="37"/>
        <v>2414</v>
      </c>
      <c r="B2415">
        <v>1929.3269230769231</v>
      </c>
    </row>
    <row r="2416" spans="1:2" x14ac:dyDescent="0.3">
      <c r="A2416">
        <f t="shared" si="37"/>
        <v>2415</v>
      </c>
      <c r="B2416">
        <v>1345.5</v>
      </c>
    </row>
    <row r="2417" spans="1:2" x14ac:dyDescent="0.3">
      <c r="A2417">
        <f t="shared" si="37"/>
        <v>2416</v>
      </c>
      <c r="B2417">
        <v>1354.5673076923076</v>
      </c>
    </row>
    <row r="2418" spans="1:2" x14ac:dyDescent="0.3">
      <c r="A2418">
        <f t="shared" si="37"/>
        <v>2417</v>
      </c>
      <c r="B2418">
        <v>2146.3653846153848</v>
      </c>
    </row>
    <row r="2419" spans="1:2" x14ac:dyDescent="0.3">
      <c r="A2419">
        <f t="shared" si="37"/>
        <v>2418</v>
      </c>
      <c r="B2419">
        <v>2076.1153846153848</v>
      </c>
    </row>
    <row r="2420" spans="1:2" x14ac:dyDescent="0.3">
      <c r="A2420">
        <f t="shared" si="37"/>
        <v>2419</v>
      </c>
      <c r="B2420">
        <v>2287.3365384615386</v>
      </c>
    </row>
    <row r="2421" spans="1:2" x14ac:dyDescent="0.3">
      <c r="A2421">
        <f t="shared" si="37"/>
        <v>2420</v>
      </c>
      <c r="B2421">
        <v>1289.3461538461538</v>
      </c>
    </row>
    <row r="2422" spans="1:2" x14ac:dyDescent="0.3">
      <c r="A2422">
        <f t="shared" si="37"/>
        <v>2421</v>
      </c>
      <c r="B2422">
        <v>1427.7980769230769</v>
      </c>
    </row>
    <row r="2423" spans="1:2" x14ac:dyDescent="0.3">
      <c r="A2423">
        <f t="shared" si="37"/>
        <v>2422</v>
      </c>
      <c r="B2423">
        <v>2066.8942307692305</v>
      </c>
    </row>
    <row r="2424" spans="1:2" x14ac:dyDescent="0.3">
      <c r="A2424">
        <f t="shared" si="37"/>
        <v>2423</v>
      </c>
      <c r="B2424">
        <v>2062.7692307692305</v>
      </c>
    </row>
    <row r="2425" spans="1:2" x14ac:dyDescent="0.3">
      <c r="A2425">
        <f t="shared" si="37"/>
        <v>2424</v>
      </c>
      <c r="B2425">
        <v>2085.4615384615386</v>
      </c>
    </row>
    <row r="2426" spans="1:2" x14ac:dyDescent="0.3">
      <c r="A2426">
        <f t="shared" si="37"/>
        <v>2425</v>
      </c>
      <c r="B2426">
        <v>1338.9807692307693</v>
      </c>
    </row>
    <row r="2427" spans="1:2" x14ac:dyDescent="0.3">
      <c r="A2427">
        <f t="shared" si="37"/>
        <v>2426</v>
      </c>
      <c r="B2427">
        <v>1904.3653846153845</v>
      </c>
    </row>
    <row r="2428" spans="1:2" x14ac:dyDescent="0.3">
      <c r="A2428">
        <f t="shared" si="37"/>
        <v>2427</v>
      </c>
      <c r="B2428">
        <v>2254.0096153846152</v>
      </c>
    </row>
    <row r="2429" spans="1:2" x14ac:dyDescent="0.3">
      <c r="A2429">
        <f t="shared" si="37"/>
        <v>2428</v>
      </c>
      <c r="B2429">
        <v>2429.6923076923076</v>
      </c>
    </row>
    <row r="2430" spans="1:2" x14ac:dyDescent="0.3">
      <c r="A2430">
        <f t="shared" si="37"/>
        <v>2429</v>
      </c>
      <c r="B2430">
        <v>2036.3076923076924</v>
      </c>
    </row>
    <row r="2431" spans="1:2" x14ac:dyDescent="0.3">
      <c r="A2431">
        <f t="shared" si="37"/>
        <v>2430</v>
      </c>
      <c r="B2431">
        <v>1784.0865384615386</v>
      </c>
    </row>
    <row r="2432" spans="1:2" x14ac:dyDescent="0.3">
      <c r="A2432">
        <f t="shared" si="37"/>
        <v>2431</v>
      </c>
      <c r="B2432">
        <v>1792.3846153846152</v>
      </c>
    </row>
    <row r="2433" spans="1:2" x14ac:dyDescent="0.3">
      <c r="A2433">
        <f t="shared" si="37"/>
        <v>2432</v>
      </c>
      <c r="B2433">
        <v>1912.1057692307693</v>
      </c>
    </row>
    <row r="2434" spans="1:2" x14ac:dyDescent="0.3">
      <c r="A2434">
        <f t="shared" si="37"/>
        <v>2433</v>
      </c>
      <c r="B2434">
        <v>2449.5673076923076</v>
      </c>
    </row>
    <row r="2435" spans="1:2" x14ac:dyDescent="0.3">
      <c r="A2435">
        <f t="shared" ref="A2435:A2498" si="38">ROW(A2434)</f>
        <v>2434</v>
      </c>
      <c r="B2435">
        <v>2599.8269230769229</v>
      </c>
    </row>
    <row r="2436" spans="1:2" x14ac:dyDescent="0.3">
      <c r="A2436">
        <f t="shared" si="38"/>
        <v>2435</v>
      </c>
      <c r="B2436">
        <v>3714.7596153846152</v>
      </c>
    </row>
    <row r="2437" spans="1:2" x14ac:dyDescent="0.3">
      <c r="A2437">
        <f t="shared" si="38"/>
        <v>2436</v>
      </c>
      <c r="B2437">
        <v>5314.6057692307695</v>
      </c>
    </row>
    <row r="2438" spans="1:2" x14ac:dyDescent="0.3">
      <c r="A2438">
        <f t="shared" si="38"/>
        <v>2437</v>
      </c>
      <c r="B2438">
        <v>3320.4903846153848</v>
      </c>
    </row>
    <row r="2439" spans="1:2" x14ac:dyDescent="0.3">
      <c r="A2439">
        <f t="shared" si="38"/>
        <v>2438</v>
      </c>
      <c r="B2439">
        <v>3888.3942307692309</v>
      </c>
    </row>
    <row r="2440" spans="1:2" x14ac:dyDescent="0.3">
      <c r="A2440">
        <f t="shared" si="38"/>
        <v>2439</v>
      </c>
      <c r="B2440">
        <v>7144.9615384615381</v>
      </c>
    </row>
    <row r="2441" spans="1:2" x14ac:dyDescent="0.3">
      <c r="A2441">
        <f t="shared" si="38"/>
        <v>2440</v>
      </c>
      <c r="B2441">
        <v>4075.0096153846152</v>
      </c>
    </row>
    <row r="2442" spans="1:2" x14ac:dyDescent="0.3">
      <c r="A2442">
        <f t="shared" si="38"/>
        <v>2441</v>
      </c>
      <c r="B2442">
        <v>3354.1730769230771</v>
      </c>
    </row>
    <row r="2443" spans="1:2" x14ac:dyDescent="0.3">
      <c r="A2443">
        <f t="shared" si="38"/>
        <v>2442</v>
      </c>
      <c r="B2443">
        <v>3426.5384615384614</v>
      </c>
    </row>
    <row r="2444" spans="1:2" x14ac:dyDescent="0.3">
      <c r="A2444">
        <f t="shared" si="38"/>
        <v>2443</v>
      </c>
      <c r="B2444">
        <v>4192.0865384615381</v>
      </c>
    </row>
    <row r="2445" spans="1:2" x14ac:dyDescent="0.3">
      <c r="A2445">
        <f t="shared" si="38"/>
        <v>2444</v>
      </c>
      <c r="B2445">
        <v>4555.2115384615381</v>
      </c>
    </row>
    <row r="2446" spans="1:2" x14ac:dyDescent="0.3">
      <c r="A2446">
        <f t="shared" si="38"/>
        <v>2445</v>
      </c>
      <c r="B2446">
        <v>3080.2403846153848</v>
      </c>
    </row>
    <row r="2447" spans="1:2" x14ac:dyDescent="0.3">
      <c r="A2447">
        <f t="shared" si="38"/>
        <v>2446</v>
      </c>
      <c r="B2447">
        <v>4597.5865384615381</v>
      </c>
    </row>
    <row r="2448" spans="1:2" x14ac:dyDescent="0.3">
      <c r="A2448">
        <f t="shared" si="38"/>
        <v>2447</v>
      </c>
      <c r="B2448">
        <v>5795.7211538461543</v>
      </c>
    </row>
    <row r="2449" spans="1:2" x14ac:dyDescent="0.3">
      <c r="A2449">
        <f t="shared" si="38"/>
        <v>2448</v>
      </c>
      <c r="B2449">
        <v>5723.3653846153848</v>
      </c>
    </row>
    <row r="2450" spans="1:2" x14ac:dyDescent="0.3">
      <c r="A2450">
        <f t="shared" si="38"/>
        <v>2449</v>
      </c>
      <c r="B2450">
        <v>3437.1153846153848</v>
      </c>
    </row>
    <row r="2451" spans="1:2" x14ac:dyDescent="0.3">
      <c r="A2451">
        <f t="shared" si="38"/>
        <v>2450</v>
      </c>
      <c r="B2451">
        <v>2260.6153846153848</v>
      </c>
    </row>
    <row r="2452" spans="1:2" x14ac:dyDescent="0.3">
      <c r="A2452">
        <f t="shared" si="38"/>
        <v>2451</v>
      </c>
      <c r="B2452">
        <v>2838.2980769230771</v>
      </c>
    </row>
    <row r="2453" spans="1:2" x14ac:dyDescent="0.3">
      <c r="A2453">
        <f t="shared" si="38"/>
        <v>2452</v>
      </c>
      <c r="B2453">
        <v>3462.7884615384614</v>
      </c>
    </row>
    <row r="2454" spans="1:2" x14ac:dyDescent="0.3">
      <c r="A2454">
        <f t="shared" si="38"/>
        <v>2453</v>
      </c>
      <c r="B2454">
        <v>4809.7211538461543</v>
      </c>
    </row>
    <row r="2455" spans="1:2" x14ac:dyDescent="0.3">
      <c r="A2455">
        <f t="shared" si="38"/>
        <v>2454</v>
      </c>
      <c r="B2455">
        <v>3365.625</v>
      </c>
    </row>
    <row r="2456" spans="1:2" x14ac:dyDescent="0.3">
      <c r="A2456">
        <f t="shared" si="38"/>
        <v>2455</v>
      </c>
      <c r="B2456">
        <v>4801.9134615384619</v>
      </c>
    </row>
    <row r="2457" spans="1:2" x14ac:dyDescent="0.3">
      <c r="A2457">
        <f t="shared" si="38"/>
        <v>2456</v>
      </c>
      <c r="B2457">
        <v>4790.8461538461543</v>
      </c>
    </row>
    <row r="2458" spans="1:2" x14ac:dyDescent="0.3">
      <c r="A2458">
        <f t="shared" si="38"/>
        <v>2457</v>
      </c>
      <c r="B2458">
        <v>3531.4423076923076</v>
      </c>
    </row>
    <row r="2459" spans="1:2" x14ac:dyDescent="0.3">
      <c r="A2459">
        <f t="shared" si="38"/>
        <v>2458</v>
      </c>
      <c r="B2459">
        <v>3382.6923076923076</v>
      </c>
    </row>
    <row r="2460" spans="1:2" x14ac:dyDescent="0.3">
      <c r="A2460">
        <f t="shared" si="38"/>
        <v>2459</v>
      </c>
      <c r="B2460">
        <v>3809.9711538461538</v>
      </c>
    </row>
    <row r="2461" spans="1:2" x14ac:dyDescent="0.3">
      <c r="A2461">
        <f t="shared" si="38"/>
        <v>2460</v>
      </c>
      <c r="B2461">
        <v>4880.0673076923076</v>
      </c>
    </row>
    <row r="2462" spans="1:2" x14ac:dyDescent="0.3">
      <c r="A2462">
        <f t="shared" si="38"/>
        <v>2461</v>
      </c>
      <c r="B2462">
        <v>4495.3461538461543</v>
      </c>
    </row>
    <row r="2463" spans="1:2" x14ac:dyDescent="0.3">
      <c r="A2463">
        <f t="shared" si="38"/>
        <v>2462</v>
      </c>
      <c r="B2463">
        <v>6404.4134615384619</v>
      </c>
    </row>
    <row r="2464" spans="1:2" x14ac:dyDescent="0.3">
      <c r="A2464">
        <f t="shared" si="38"/>
        <v>2463</v>
      </c>
      <c r="B2464">
        <v>5551.5865384615381</v>
      </c>
    </row>
    <row r="2465" spans="1:2" x14ac:dyDescent="0.3">
      <c r="A2465">
        <f t="shared" si="38"/>
        <v>2464</v>
      </c>
      <c r="B2465">
        <v>4580.1538461538457</v>
      </c>
    </row>
    <row r="2466" spans="1:2" x14ac:dyDescent="0.3">
      <c r="A2466">
        <f t="shared" si="38"/>
        <v>2465</v>
      </c>
      <c r="B2466">
        <v>5287.7019230769229</v>
      </c>
    </row>
    <row r="2467" spans="1:2" x14ac:dyDescent="0.3">
      <c r="A2467">
        <f t="shared" si="38"/>
        <v>2466</v>
      </c>
      <c r="B2467">
        <v>5144.5961538461543</v>
      </c>
    </row>
    <row r="2468" spans="1:2" x14ac:dyDescent="0.3">
      <c r="A2468">
        <f t="shared" si="38"/>
        <v>2467</v>
      </c>
      <c r="B2468">
        <v>4121.2596153846152</v>
      </c>
    </row>
    <row r="2469" spans="1:2" x14ac:dyDescent="0.3">
      <c r="A2469">
        <f t="shared" si="38"/>
        <v>2468</v>
      </c>
      <c r="B2469">
        <v>4202.7596153846152</v>
      </c>
    </row>
    <row r="2470" spans="1:2" x14ac:dyDescent="0.3">
      <c r="A2470">
        <f t="shared" si="38"/>
        <v>2469</v>
      </c>
      <c r="B2470">
        <v>4433.7307692307695</v>
      </c>
    </row>
    <row r="2471" spans="1:2" x14ac:dyDescent="0.3">
      <c r="A2471">
        <f t="shared" si="38"/>
        <v>2470</v>
      </c>
      <c r="B2471">
        <v>3526.6057692307691</v>
      </c>
    </row>
    <row r="2472" spans="1:2" x14ac:dyDescent="0.3">
      <c r="A2472">
        <f t="shared" si="38"/>
        <v>2471</v>
      </c>
      <c r="B2472">
        <v>3103.6923076923076</v>
      </c>
    </row>
    <row r="2473" spans="1:2" x14ac:dyDescent="0.3">
      <c r="A2473">
        <f t="shared" si="38"/>
        <v>2472</v>
      </c>
      <c r="B2473">
        <v>2999.3269230769229</v>
      </c>
    </row>
    <row r="2474" spans="1:2" x14ac:dyDescent="0.3">
      <c r="A2474">
        <f t="shared" si="38"/>
        <v>2473</v>
      </c>
      <c r="B2474">
        <v>5162.0096153846152</v>
      </c>
    </row>
    <row r="2475" spans="1:2" x14ac:dyDescent="0.3">
      <c r="A2475">
        <f t="shared" si="38"/>
        <v>2474</v>
      </c>
      <c r="B2475">
        <v>5956.2596153846152</v>
      </c>
    </row>
    <row r="2476" spans="1:2" x14ac:dyDescent="0.3">
      <c r="A2476">
        <f t="shared" si="38"/>
        <v>2475</v>
      </c>
      <c r="B2476">
        <v>5667.2596153846152</v>
      </c>
    </row>
    <row r="2477" spans="1:2" x14ac:dyDescent="0.3">
      <c r="A2477">
        <f t="shared" si="38"/>
        <v>2476</v>
      </c>
      <c r="B2477">
        <v>5795.375</v>
      </c>
    </row>
    <row r="2478" spans="1:2" x14ac:dyDescent="0.3">
      <c r="A2478">
        <f t="shared" si="38"/>
        <v>2477</v>
      </c>
      <c r="B2478">
        <v>5731.3173076923076</v>
      </c>
    </row>
    <row r="2479" spans="1:2" x14ac:dyDescent="0.3">
      <c r="A2479">
        <f t="shared" si="38"/>
        <v>2478</v>
      </c>
      <c r="B2479">
        <v>5466.6153846153848</v>
      </c>
    </row>
    <row r="2480" spans="1:2" x14ac:dyDescent="0.3">
      <c r="A2480">
        <f t="shared" si="38"/>
        <v>2479</v>
      </c>
      <c r="B2480">
        <v>5956.4903846153848</v>
      </c>
    </row>
    <row r="2481" spans="1:2" x14ac:dyDescent="0.3">
      <c r="A2481">
        <f t="shared" si="38"/>
        <v>2480</v>
      </c>
      <c r="B2481">
        <v>5965.8173076923076</v>
      </c>
    </row>
    <row r="2482" spans="1:2" x14ac:dyDescent="0.3">
      <c r="A2482">
        <f t="shared" si="38"/>
        <v>2481</v>
      </c>
      <c r="B2482">
        <v>6217.5769230769229</v>
      </c>
    </row>
    <row r="2483" spans="1:2" x14ac:dyDescent="0.3">
      <c r="A2483">
        <f t="shared" si="38"/>
        <v>2482</v>
      </c>
      <c r="B2483">
        <v>5374.3653846153848</v>
      </c>
    </row>
    <row r="2484" spans="1:2" x14ac:dyDescent="0.3">
      <c r="A2484">
        <f t="shared" si="38"/>
        <v>2483</v>
      </c>
      <c r="B2484">
        <v>4637.2307692307695</v>
      </c>
    </row>
    <row r="2485" spans="1:2" x14ac:dyDescent="0.3">
      <c r="A2485">
        <f t="shared" si="38"/>
        <v>2484</v>
      </c>
      <c r="B2485">
        <v>3226.625</v>
      </c>
    </row>
    <row r="2486" spans="1:2" x14ac:dyDescent="0.3">
      <c r="A2486">
        <f t="shared" si="38"/>
        <v>2485</v>
      </c>
      <c r="B2486">
        <v>3343.7211538461538</v>
      </c>
    </row>
    <row r="2487" spans="1:2" x14ac:dyDescent="0.3">
      <c r="A2487">
        <f t="shared" si="38"/>
        <v>2486</v>
      </c>
      <c r="B2487">
        <v>3681.4615384615386</v>
      </c>
    </row>
    <row r="2488" spans="1:2" x14ac:dyDescent="0.3">
      <c r="A2488">
        <f t="shared" si="38"/>
        <v>2487</v>
      </c>
      <c r="B2488">
        <v>3811.0865384615386</v>
      </c>
    </row>
    <row r="2489" spans="1:2" x14ac:dyDescent="0.3">
      <c r="A2489">
        <f t="shared" si="38"/>
        <v>2488</v>
      </c>
      <c r="B2489">
        <v>3642.1923076923076</v>
      </c>
    </row>
    <row r="2490" spans="1:2" x14ac:dyDescent="0.3">
      <c r="A2490">
        <f t="shared" si="38"/>
        <v>2489</v>
      </c>
      <c r="B2490">
        <v>3670.5769230769229</v>
      </c>
    </row>
    <row r="2491" spans="1:2" x14ac:dyDescent="0.3">
      <c r="A2491">
        <f t="shared" si="38"/>
        <v>2490</v>
      </c>
      <c r="B2491">
        <v>3686.3557692307691</v>
      </c>
    </row>
    <row r="2492" spans="1:2" x14ac:dyDescent="0.3">
      <c r="A2492">
        <f t="shared" si="38"/>
        <v>2491</v>
      </c>
      <c r="B2492">
        <v>3651.7211538461538</v>
      </c>
    </row>
    <row r="2493" spans="1:2" x14ac:dyDescent="0.3">
      <c r="A2493">
        <f t="shared" si="38"/>
        <v>2492</v>
      </c>
      <c r="B2493">
        <v>2555.5480769230771</v>
      </c>
    </row>
    <row r="2494" spans="1:2" x14ac:dyDescent="0.3">
      <c r="A2494">
        <f t="shared" si="38"/>
        <v>2493</v>
      </c>
      <c r="B2494">
        <v>2258.625</v>
      </c>
    </row>
    <row r="2495" spans="1:2" x14ac:dyDescent="0.3">
      <c r="A2495">
        <f t="shared" si="38"/>
        <v>2494</v>
      </c>
      <c r="B2495">
        <v>2457.0769230769229</v>
      </c>
    </row>
    <row r="2496" spans="1:2" x14ac:dyDescent="0.3">
      <c r="A2496">
        <f t="shared" si="38"/>
        <v>2495</v>
      </c>
      <c r="B2496">
        <v>2165.1057692307691</v>
      </c>
    </row>
    <row r="2497" spans="1:2" x14ac:dyDescent="0.3">
      <c r="A2497">
        <f t="shared" si="38"/>
        <v>2496</v>
      </c>
      <c r="B2497">
        <v>2331.1923076923076</v>
      </c>
    </row>
    <row r="2498" spans="1:2" x14ac:dyDescent="0.3">
      <c r="A2498">
        <f t="shared" si="38"/>
        <v>2497</v>
      </c>
      <c r="B2498">
        <v>2148.4230769230771</v>
      </c>
    </row>
    <row r="2499" spans="1:2" x14ac:dyDescent="0.3">
      <c r="A2499">
        <f t="shared" ref="A2499:A2562" si="39">ROW(A2498)</f>
        <v>2498</v>
      </c>
      <c r="B2499">
        <v>1537.1346153846152</v>
      </c>
    </row>
    <row r="2500" spans="1:2" x14ac:dyDescent="0.3">
      <c r="A2500">
        <f t="shared" si="39"/>
        <v>2499</v>
      </c>
      <c r="B2500">
        <v>1451.2596153846152</v>
      </c>
    </row>
    <row r="2501" spans="1:2" x14ac:dyDescent="0.3">
      <c r="A2501">
        <f t="shared" si="39"/>
        <v>2500</v>
      </c>
      <c r="B2501">
        <v>1946.1057692307693</v>
      </c>
    </row>
    <row r="2502" spans="1:2" x14ac:dyDescent="0.3">
      <c r="A2502">
        <f t="shared" si="39"/>
        <v>2501</v>
      </c>
      <c r="B2502">
        <v>2387.2884615384614</v>
      </c>
    </row>
    <row r="2503" spans="1:2" x14ac:dyDescent="0.3">
      <c r="A2503">
        <f t="shared" si="39"/>
        <v>2502</v>
      </c>
      <c r="B2503">
        <v>2328.2788461538462</v>
      </c>
    </row>
    <row r="2504" spans="1:2" x14ac:dyDescent="0.3">
      <c r="A2504">
        <f t="shared" si="39"/>
        <v>2503</v>
      </c>
      <c r="B2504">
        <v>2632.5192307692309</v>
      </c>
    </row>
    <row r="2505" spans="1:2" x14ac:dyDescent="0.3">
      <c r="A2505">
        <f t="shared" si="39"/>
        <v>2504</v>
      </c>
      <c r="B2505">
        <v>1198.2788461538462</v>
      </c>
    </row>
    <row r="2506" spans="1:2" x14ac:dyDescent="0.3">
      <c r="A2506">
        <f t="shared" si="39"/>
        <v>2505</v>
      </c>
      <c r="B2506">
        <v>1520.1346153846155</v>
      </c>
    </row>
    <row r="2507" spans="1:2" x14ac:dyDescent="0.3">
      <c r="A2507">
        <f t="shared" si="39"/>
        <v>2506</v>
      </c>
      <c r="B2507">
        <v>2156.4807692307691</v>
      </c>
    </row>
    <row r="2508" spans="1:2" x14ac:dyDescent="0.3">
      <c r="A2508">
        <f t="shared" si="39"/>
        <v>2507</v>
      </c>
      <c r="B2508">
        <v>1628.2115384615386</v>
      </c>
    </row>
    <row r="2509" spans="1:2" x14ac:dyDescent="0.3">
      <c r="A2509">
        <f t="shared" si="39"/>
        <v>2508</v>
      </c>
      <c r="B2509">
        <v>1566.3942307692307</v>
      </c>
    </row>
    <row r="2510" spans="1:2" x14ac:dyDescent="0.3">
      <c r="A2510">
        <f t="shared" si="39"/>
        <v>2509</v>
      </c>
      <c r="B2510">
        <v>1294.0192307692307</v>
      </c>
    </row>
    <row r="2511" spans="1:2" x14ac:dyDescent="0.3">
      <c r="A2511">
        <f t="shared" si="39"/>
        <v>2510</v>
      </c>
      <c r="B2511">
        <v>1757.9711538461538</v>
      </c>
    </row>
    <row r="2512" spans="1:2" x14ac:dyDescent="0.3">
      <c r="A2512">
        <f t="shared" si="39"/>
        <v>2511</v>
      </c>
      <c r="B2512">
        <v>2777.9134615384614</v>
      </c>
    </row>
    <row r="2513" spans="1:2" x14ac:dyDescent="0.3">
      <c r="A2513">
        <f t="shared" si="39"/>
        <v>2512</v>
      </c>
      <c r="B2513">
        <v>1656.375</v>
      </c>
    </row>
    <row r="2514" spans="1:2" x14ac:dyDescent="0.3">
      <c r="A2514">
        <f t="shared" si="39"/>
        <v>2513</v>
      </c>
      <c r="B2514">
        <v>1450.6923076923076</v>
      </c>
    </row>
    <row r="2515" spans="1:2" x14ac:dyDescent="0.3">
      <c r="A2515">
        <f t="shared" si="39"/>
        <v>2514</v>
      </c>
      <c r="B2515">
        <v>1402.2019230769231</v>
      </c>
    </row>
    <row r="2516" spans="1:2" x14ac:dyDescent="0.3">
      <c r="A2516">
        <f t="shared" si="39"/>
        <v>2515</v>
      </c>
      <c r="B2516">
        <v>1447.4423076923076</v>
      </c>
    </row>
    <row r="2517" spans="1:2" x14ac:dyDescent="0.3">
      <c r="A2517">
        <f t="shared" si="39"/>
        <v>2516</v>
      </c>
      <c r="B2517">
        <v>1437.375</v>
      </c>
    </row>
    <row r="2518" spans="1:2" x14ac:dyDescent="0.3">
      <c r="A2518">
        <f t="shared" si="39"/>
        <v>2517</v>
      </c>
      <c r="B2518">
        <v>3301.7788461538462</v>
      </c>
    </row>
    <row r="2519" spans="1:2" x14ac:dyDescent="0.3">
      <c r="A2519">
        <f t="shared" si="39"/>
        <v>2518</v>
      </c>
      <c r="B2519">
        <v>2306.0384615384614</v>
      </c>
    </row>
    <row r="2520" spans="1:2" x14ac:dyDescent="0.3">
      <c r="A2520">
        <f t="shared" si="39"/>
        <v>2519</v>
      </c>
      <c r="B2520">
        <v>1579.8653846153848</v>
      </c>
    </row>
    <row r="2521" spans="1:2" x14ac:dyDescent="0.3">
      <c r="A2521">
        <f t="shared" si="39"/>
        <v>2520</v>
      </c>
      <c r="B2521">
        <v>1717.9711538461538</v>
      </c>
    </row>
    <row r="2522" spans="1:2" x14ac:dyDescent="0.3">
      <c r="A2522">
        <f t="shared" si="39"/>
        <v>2521</v>
      </c>
      <c r="B2522">
        <v>2299.2596153846152</v>
      </c>
    </row>
    <row r="2523" spans="1:2" x14ac:dyDescent="0.3">
      <c r="A2523">
        <f t="shared" si="39"/>
        <v>2522</v>
      </c>
      <c r="B2523">
        <v>2311.5961538461538</v>
      </c>
    </row>
    <row r="2524" spans="1:2" x14ac:dyDescent="0.3">
      <c r="A2524">
        <f t="shared" si="39"/>
        <v>2523</v>
      </c>
      <c r="B2524">
        <v>2396.0384615384614</v>
      </c>
    </row>
    <row r="2525" spans="1:2" x14ac:dyDescent="0.3">
      <c r="A2525">
        <f t="shared" si="39"/>
        <v>2524</v>
      </c>
      <c r="B2525">
        <v>1792.625</v>
      </c>
    </row>
    <row r="2526" spans="1:2" x14ac:dyDescent="0.3">
      <c r="A2526">
        <f t="shared" si="39"/>
        <v>2525</v>
      </c>
      <c r="B2526">
        <v>1833.1057692307693</v>
      </c>
    </row>
    <row r="2527" spans="1:2" x14ac:dyDescent="0.3">
      <c r="A2527">
        <f t="shared" si="39"/>
        <v>2526</v>
      </c>
      <c r="B2527">
        <v>1832.1153846153848</v>
      </c>
    </row>
    <row r="2528" spans="1:2" x14ac:dyDescent="0.3">
      <c r="A2528">
        <f t="shared" si="39"/>
        <v>2527</v>
      </c>
      <c r="B2528">
        <v>4498.875</v>
      </c>
    </row>
    <row r="2529" spans="1:2" x14ac:dyDescent="0.3">
      <c r="A2529">
        <f t="shared" si="39"/>
        <v>2528</v>
      </c>
      <c r="B2529">
        <v>2266.0096153846152</v>
      </c>
    </row>
    <row r="2530" spans="1:2" x14ac:dyDescent="0.3">
      <c r="A2530">
        <f t="shared" si="39"/>
        <v>2529</v>
      </c>
      <c r="B2530">
        <v>1492.7788461538462</v>
      </c>
    </row>
    <row r="2531" spans="1:2" x14ac:dyDescent="0.3">
      <c r="A2531">
        <f t="shared" si="39"/>
        <v>2530</v>
      </c>
      <c r="B2531">
        <v>1949.9326923076924</v>
      </c>
    </row>
    <row r="2532" spans="1:2" x14ac:dyDescent="0.3">
      <c r="A2532">
        <f t="shared" si="39"/>
        <v>2531</v>
      </c>
      <c r="B2532">
        <v>2178.8173076923076</v>
      </c>
    </row>
    <row r="2533" spans="1:2" x14ac:dyDescent="0.3">
      <c r="A2533">
        <f t="shared" si="39"/>
        <v>2532</v>
      </c>
      <c r="B2533">
        <v>2443.5192307692309</v>
      </c>
    </row>
    <row r="2534" spans="1:2" x14ac:dyDescent="0.3">
      <c r="A2534">
        <f t="shared" si="39"/>
        <v>2533</v>
      </c>
      <c r="B2534">
        <v>2823.3557692307691</v>
      </c>
    </row>
    <row r="2535" spans="1:2" x14ac:dyDescent="0.3">
      <c r="A2535">
        <f t="shared" si="39"/>
        <v>2534</v>
      </c>
      <c r="B2535">
        <v>3073.2115384615386</v>
      </c>
    </row>
    <row r="2536" spans="1:2" x14ac:dyDescent="0.3">
      <c r="A2536">
        <f t="shared" si="39"/>
        <v>2535</v>
      </c>
      <c r="B2536">
        <v>4393.8269230769229</v>
      </c>
    </row>
    <row r="2537" spans="1:2" x14ac:dyDescent="0.3">
      <c r="A2537">
        <f t="shared" si="39"/>
        <v>2536</v>
      </c>
      <c r="B2537">
        <v>4783.8269230769229</v>
      </c>
    </row>
    <row r="2538" spans="1:2" x14ac:dyDescent="0.3">
      <c r="A2538">
        <f t="shared" si="39"/>
        <v>2537</v>
      </c>
      <c r="B2538">
        <v>2866.3557692307691</v>
      </c>
    </row>
    <row r="2539" spans="1:2" x14ac:dyDescent="0.3">
      <c r="A2539">
        <f t="shared" si="39"/>
        <v>2538</v>
      </c>
      <c r="B2539">
        <v>2484.8269230769229</v>
      </c>
    </row>
    <row r="2540" spans="1:2" x14ac:dyDescent="0.3">
      <c r="A2540">
        <f t="shared" si="39"/>
        <v>2539</v>
      </c>
      <c r="B2540">
        <v>3765.7980769230771</v>
      </c>
    </row>
    <row r="2541" spans="1:2" x14ac:dyDescent="0.3">
      <c r="A2541">
        <f t="shared" si="39"/>
        <v>2540</v>
      </c>
      <c r="B2541">
        <v>3045.6057692307691</v>
      </c>
    </row>
    <row r="2542" spans="1:2" x14ac:dyDescent="0.3">
      <c r="A2542">
        <f t="shared" si="39"/>
        <v>2541</v>
      </c>
      <c r="B2542">
        <v>2623.2596153846152</v>
      </c>
    </row>
    <row r="2543" spans="1:2" x14ac:dyDescent="0.3">
      <c r="A2543">
        <f t="shared" si="39"/>
        <v>2542</v>
      </c>
      <c r="B2543">
        <v>2335.1057692307695</v>
      </c>
    </row>
    <row r="2544" spans="1:2" x14ac:dyDescent="0.3">
      <c r="A2544">
        <f t="shared" si="39"/>
        <v>2543</v>
      </c>
      <c r="B2544">
        <v>2411.875</v>
      </c>
    </row>
    <row r="2545" spans="1:2" x14ac:dyDescent="0.3">
      <c r="A2545">
        <f t="shared" si="39"/>
        <v>2544</v>
      </c>
      <c r="B2545">
        <v>4742.3269230769229</v>
      </c>
    </row>
    <row r="2546" spans="1:2" x14ac:dyDescent="0.3">
      <c r="A2546">
        <f t="shared" si="39"/>
        <v>2545</v>
      </c>
      <c r="B2546">
        <v>4531.0961538461543</v>
      </c>
    </row>
    <row r="2547" spans="1:2" x14ac:dyDescent="0.3">
      <c r="A2547">
        <f t="shared" si="39"/>
        <v>2546</v>
      </c>
      <c r="B2547">
        <v>3222.5769230769229</v>
      </c>
    </row>
    <row r="2548" spans="1:2" x14ac:dyDescent="0.3">
      <c r="A2548">
        <f t="shared" si="39"/>
        <v>2547</v>
      </c>
      <c r="B2548">
        <v>2859.4230769230771</v>
      </c>
    </row>
    <row r="2549" spans="1:2" x14ac:dyDescent="0.3">
      <c r="A2549">
        <f t="shared" si="39"/>
        <v>2548</v>
      </c>
      <c r="B2549">
        <v>5531.1730769230771</v>
      </c>
    </row>
    <row r="2550" spans="1:2" x14ac:dyDescent="0.3">
      <c r="A2550">
        <f t="shared" si="39"/>
        <v>2549</v>
      </c>
      <c r="B2550">
        <v>3170.375</v>
      </c>
    </row>
    <row r="2551" spans="1:2" x14ac:dyDescent="0.3">
      <c r="A2551">
        <f t="shared" si="39"/>
        <v>2550</v>
      </c>
      <c r="B2551">
        <v>5066.6442307692305</v>
      </c>
    </row>
    <row r="2552" spans="1:2" x14ac:dyDescent="0.3">
      <c r="A2552">
        <f t="shared" si="39"/>
        <v>2551</v>
      </c>
      <c r="B2552">
        <v>6042.4134615384619</v>
      </c>
    </row>
    <row r="2553" spans="1:2" x14ac:dyDescent="0.3">
      <c r="A2553">
        <f t="shared" si="39"/>
        <v>2552</v>
      </c>
      <c r="B2553">
        <v>6575.3269230769229</v>
      </c>
    </row>
    <row r="2554" spans="1:2" x14ac:dyDescent="0.3">
      <c r="A2554">
        <f t="shared" si="39"/>
        <v>2553</v>
      </c>
      <c r="B2554">
        <v>4438.0865384615381</v>
      </c>
    </row>
    <row r="2555" spans="1:2" x14ac:dyDescent="0.3">
      <c r="A2555">
        <f t="shared" si="39"/>
        <v>2554</v>
      </c>
      <c r="B2555">
        <v>6088.5288461538457</v>
      </c>
    </row>
    <row r="2556" spans="1:2" x14ac:dyDescent="0.3">
      <c r="A2556">
        <f t="shared" si="39"/>
        <v>2555</v>
      </c>
      <c r="B2556">
        <v>6071.4519230769229</v>
      </c>
    </row>
    <row r="2557" spans="1:2" x14ac:dyDescent="0.3">
      <c r="A2557">
        <f t="shared" si="39"/>
        <v>2556</v>
      </c>
      <c r="B2557">
        <v>5650.3557692307695</v>
      </c>
    </row>
    <row r="2558" spans="1:2" x14ac:dyDescent="0.3">
      <c r="A2558">
        <f t="shared" si="39"/>
        <v>2557</v>
      </c>
      <c r="B2558">
        <v>4285.0961538461543</v>
      </c>
    </row>
    <row r="2559" spans="1:2" x14ac:dyDescent="0.3">
      <c r="A2559">
        <f t="shared" si="39"/>
        <v>2558</v>
      </c>
      <c r="B2559">
        <v>3350.7980769230771</v>
      </c>
    </row>
    <row r="2560" spans="1:2" x14ac:dyDescent="0.3">
      <c r="A2560">
        <f t="shared" si="39"/>
        <v>2559</v>
      </c>
      <c r="B2560">
        <v>2430.4903846153848</v>
      </c>
    </row>
    <row r="2561" spans="1:2" x14ac:dyDescent="0.3">
      <c r="A2561">
        <f t="shared" si="39"/>
        <v>2560</v>
      </c>
      <c r="B2561">
        <v>2215.2788461538462</v>
      </c>
    </row>
    <row r="2562" spans="1:2" x14ac:dyDescent="0.3">
      <c r="A2562">
        <f t="shared" si="39"/>
        <v>2561</v>
      </c>
      <c r="B2562">
        <v>1985.8942307692307</v>
      </c>
    </row>
    <row r="2563" spans="1:2" x14ac:dyDescent="0.3">
      <c r="A2563">
        <f t="shared" ref="A2563:A2626" si="40">ROW(A2562)</f>
        <v>2562</v>
      </c>
      <c r="B2563">
        <v>2410.9423076923076</v>
      </c>
    </row>
    <row r="2564" spans="1:2" x14ac:dyDescent="0.3">
      <c r="A2564">
        <f t="shared" si="40"/>
        <v>2563</v>
      </c>
      <c r="B2564">
        <v>3136.5</v>
      </c>
    </row>
    <row r="2565" spans="1:2" x14ac:dyDescent="0.3">
      <c r="A2565">
        <f t="shared" si="40"/>
        <v>2564</v>
      </c>
      <c r="B2565">
        <v>2647.2788461538462</v>
      </c>
    </row>
    <row r="2566" spans="1:2" x14ac:dyDescent="0.3">
      <c r="A2566">
        <f t="shared" si="40"/>
        <v>2565</v>
      </c>
      <c r="B2566">
        <v>4869.4615384615381</v>
      </c>
    </row>
    <row r="2567" spans="1:2" x14ac:dyDescent="0.3">
      <c r="A2567">
        <f t="shared" si="40"/>
        <v>2566</v>
      </c>
      <c r="B2567">
        <v>5001.0576923076924</v>
      </c>
    </row>
    <row r="2568" spans="1:2" x14ac:dyDescent="0.3">
      <c r="A2568">
        <f t="shared" si="40"/>
        <v>2567</v>
      </c>
      <c r="B2568">
        <v>4827.2307692307695</v>
      </c>
    </row>
    <row r="2569" spans="1:2" x14ac:dyDescent="0.3">
      <c r="A2569">
        <f t="shared" si="40"/>
        <v>2568</v>
      </c>
      <c r="B2569">
        <v>5420.1538461538457</v>
      </c>
    </row>
    <row r="2570" spans="1:2" x14ac:dyDescent="0.3">
      <c r="A2570">
        <f t="shared" si="40"/>
        <v>2569</v>
      </c>
      <c r="B2570">
        <v>4636.0865384615381</v>
      </c>
    </row>
    <row r="2571" spans="1:2" x14ac:dyDescent="0.3">
      <c r="A2571">
        <f t="shared" si="40"/>
        <v>2570</v>
      </c>
      <c r="B2571">
        <v>5198.8076923076924</v>
      </c>
    </row>
    <row r="2572" spans="1:2" x14ac:dyDescent="0.3">
      <c r="A2572">
        <f t="shared" si="40"/>
        <v>2571</v>
      </c>
      <c r="B2572">
        <v>4124.3846153846152</v>
      </c>
    </row>
    <row r="2573" spans="1:2" x14ac:dyDescent="0.3">
      <c r="A2573">
        <f t="shared" si="40"/>
        <v>2572</v>
      </c>
      <c r="B2573">
        <v>5812.9519230769229</v>
      </c>
    </row>
    <row r="2574" spans="1:2" x14ac:dyDescent="0.3">
      <c r="A2574">
        <f t="shared" si="40"/>
        <v>2573</v>
      </c>
      <c r="B2574">
        <v>9183.5288461538457</v>
      </c>
    </row>
    <row r="2575" spans="1:2" x14ac:dyDescent="0.3">
      <c r="A2575">
        <f t="shared" si="40"/>
        <v>2574</v>
      </c>
      <c r="B2575">
        <v>7549.9134615384619</v>
      </c>
    </row>
    <row r="2576" spans="1:2" x14ac:dyDescent="0.3">
      <c r="A2576">
        <f t="shared" si="40"/>
        <v>2575</v>
      </c>
      <c r="B2576">
        <v>7348.5288461538457</v>
      </c>
    </row>
    <row r="2577" spans="1:2" x14ac:dyDescent="0.3">
      <c r="A2577">
        <f t="shared" si="40"/>
        <v>2576</v>
      </c>
      <c r="B2577">
        <v>5975.0192307692305</v>
      </c>
    </row>
    <row r="2578" spans="1:2" x14ac:dyDescent="0.3">
      <c r="A2578">
        <f t="shared" si="40"/>
        <v>2577</v>
      </c>
      <c r="B2578">
        <v>4861.3269230769229</v>
      </c>
    </row>
    <row r="2579" spans="1:2" x14ac:dyDescent="0.3">
      <c r="A2579">
        <f t="shared" si="40"/>
        <v>2578</v>
      </c>
      <c r="B2579">
        <v>5156.2788461538457</v>
      </c>
    </row>
    <row r="2580" spans="1:2" x14ac:dyDescent="0.3">
      <c r="A2580">
        <f t="shared" si="40"/>
        <v>2579</v>
      </c>
      <c r="B2580">
        <v>5230.4423076923076</v>
      </c>
    </row>
    <row r="2581" spans="1:2" x14ac:dyDescent="0.3">
      <c r="A2581">
        <f t="shared" si="40"/>
        <v>2580</v>
      </c>
      <c r="B2581">
        <v>3713.9038461538462</v>
      </c>
    </row>
    <row r="2582" spans="1:2" x14ac:dyDescent="0.3">
      <c r="A2582">
        <f t="shared" si="40"/>
        <v>2581</v>
      </c>
      <c r="B2582">
        <v>2937.8846153846152</v>
      </c>
    </row>
    <row r="2583" spans="1:2" x14ac:dyDescent="0.3">
      <c r="A2583">
        <f t="shared" si="40"/>
        <v>2582</v>
      </c>
      <c r="B2583">
        <v>3050.9134615384614</v>
      </c>
    </row>
    <row r="2584" spans="1:2" x14ac:dyDescent="0.3">
      <c r="A2584">
        <f t="shared" si="40"/>
        <v>2583</v>
      </c>
      <c r="B2584">
        <v>3161.6730769230771</v>
      </c>
    </row>
    <row r="2585" spans="1:2" x14ac:dyDescent="0.3">
      <c r="A2585">
        <f t="shared" si="40"/>
        <v>2584</v>
      </c>
      <c r="B2585">
        <v>4205.0961538461543</v>
      </c>
    </row>
    <row r="2586" spans="1:2" x14ac:dyDescent="0.3">
      <c r="A2586">
        <f t="shared" si="40"/>
        <v>2585</v>
      </c>
      <c r="B2586">
        <v>4478.0769230769229</v>
      </c>
    </row>
    <row r="2587" spans="1:2" x14ac:dyDescent="0.3">
      <c r="A2587">
        <f t="shared" si="40"/>
        <v>2586</v>
      </c>
      <c r="B2587">
        <v>3599.5288461538462</v>
      </c>
    </row>
    <row r="2588" spans="1:2" x14ac:dyDescent="0.3">
      <c r="A2588">
        <f t="shared" si="40"/>
        <v>2587</v>
      </c>
      <c r="B2588">
        <v>3409.0673076923076</v>
      </c>
    </row>
    <row r="2589" spans="1:2" x14ac:dyDescent="0.3">
      <c r="A2589">
        <f t="shared" si="40"/>
        <v>2588</v>
      </c>
      <c r="B2589">
        <v>3058.4134615384614</v>
      </c>
    </row>
    <row r="2590" spans="1:2" x14ac:dyDescent="0.3">
      <c r="A2590">
        <f t="shared" si="40"/>
        <v>2589</v>
      </c>
      <c r="B2590">
        <v>2563.0865384615386</v>
      </c>
    </row>
    <row r="2591" spans="1:2" x14ac:dyDescent="0.3">
      <c r="A2591">
        <f t="shared" si="40"/>
        <v>2590</v>
      </c>
      <c r="B2591">
        <v>1490.9519230769231</v>
      </c>
    </row>
    <row r="2592" spans="1:2" x14ac:dyDescent="0.3">
      <c r="A2592">
        <f t="shared" si="40"/>
        <v>2591</v>
      </c>
      <c r="B2592">
        <v>1597.6826923076924</v>
      </c>
    </row>
    <row r="2593" spans="1:2" x14ac:dyDescent="0.3">
      <c r="A2593">
        <f t="shared" si="40"/>
        <v>2592</v>
      </c>
      <c r="B2593">
        <v>1374.7692307692307</v>
      </c>
    </row>
    <row r="2594" spans="1:2" x14ac:dyDescent="0.3">
      <c r="A2594">
        <f t="shared" si="40"/>
        <v>2593</v>
      </c>
      <c r="B2594">
        <v>1108.0865384615386</v>
      </c>
    </row>
    <row r="2595" spans="1:2" x14ac:dyDescent="0.3">
      <c r="A2595">
        <f t="shared" si="40"/>
        <v>2594</v>
      </c>
      <c r="B2595">
        <v>1127.2019230769231</v>
      </c>
    </row>
    <row r="2596" spans="1:2" x14ac:dyDescent="0.3">
      <c r="A2596">
        <f t="shared" si="40"/>
        <v>2595</v>
      </c>
      <c r="B2596">
        <v>1058.9230769230769</v>
      </c>
    </row>
    <row r="2597" spans="1:2" x14ac:dyDescent="0.3">
      <c r="A2597">
        <f t="shared" si="40"/>
        <v>2596</v>
      </c>
      <c r="B2597">
        <v>1879.5192307692307</v>
      </c>
    </row>
    <row r="2598" spans="1:2" x14ac:dyDescent="0.3">
      <c r="A2598">
        <f t="shared" si="40"/>
        <v>2597</v>
      </c>
      <c r="B2598">
        <v>1875.3365384615386</v>
      </c>
    </row>
    <row r="2599" spans="1:2" x14ac:dyDescent="0.3">
      <c r="A2599">
        <f t="shared" si="40"/>
        <v>2598</v>
      </c>
      <c r="B2599">
        <v>1698.2019230769231</v>
      </c>
    </row>
    <row r="2600" spans="1:2" x14ac:dyDescent="0.3">
      <c r="A2600">
        <f t="shared" si="40"/>
        <v>2599</v>
      </c>
      <c r="B2600">
        <v>957.83653846153845</v>
      </c>
    </row>
    <row r="2601" spans="1:2" x14ac:dyDescent="0.3">
      <c r="A2601">
        <f t="shared" si="40"/>
        <v>2600</v>
      </c>
      <c r="B2601">
        <v>945.88461538461536</v>
      </c>
    </row>
    <row r="2602" spans="1:2" x14ac:dyDescent="0.3">
      <c r="A2602">
        <f t="shared" si="40"/>
        <v>2601</v>
      </c>
      <c r="B2602">
        <v>1057.9903846153848</v>
      </c>
    </row>
    <row r="2603" spans="1:2" x14ac:dyDescent="0.3">
      <c r="A2603">
        <f t="shared" si="40"/>
        <v>2602</v>
      </c>
      <c r="B2603">
        <v>1101.9038461538462</v>
      </c>
    </row>
    <row r="2604" spans="1:2" x14ac:dyDescent="0.3">
      <c r="A2604">
        <f t="shared" si="40"/>
        <v>2603</v>
      </c>
      <c r="B2604">
        <v>1030.5192307692307</v>
      </c>
    </row>
    <row r="2605" spans="1:2" x14ac:dyDescent="0.3">
      <c r="A2605">
        <f t="shared" si="40"/>
        <v>2604</v>
      </c>
      <c r="B2605">
        <v>836.19230769230762</v>
      </c>
    </row>
    <row r="2606" spans="1:2" x14ac:dyDescent="0.3">
      <c r="A2606">
        <f t="shared" si="40"/>
        <v>2605</v>
      </c>
      <c r="B2606">
        <v>994.13461538461536</v>
      </c>
    </row>
    <row r="2607" spans="1:2" x14ac:dyDescent="0.3">
      <c r="A2607">
        <f t="shared" si="40"/>
        <v>2606</v>
      </c>
      <c r="B2607">
        <v>880.125</v>
      </c>
    </row>
    <row r="2608" spans="1:2" x14ac:dyDescent="0.3">
      <c r="A2608">
        <f t="shared" si="40"/>
        <v>2607</v>
      </c>
      <c r="B2608">
        <v>1137.6538461538462</v>
      </c>
    </row>
    <row r="2609" spans="1:2" x14ac:dyDescent="0.3">
      <c r="A2609">
        <f t="shared" si="40"/>
        <v>2608</v>
      </c>
      <c r="B2609">
        <v>1089.4903846153848</v>
      </c>
    </row>
    <row r="2610" spans="1:2" x14ac:dyDescent="0.3">
      <c r="A2610">
        <f t="shared" si="40"/>
        <v>2609</v>
      </c>
      <c r="B2610">
        <v>1061.7307692307693</v>
      </c>
    </row>
    <row r="2611" spans="1:2" x14ac:dyDescent="0.3">
      <c r="A2611">
        <f t="shared" si="40"/>
        <v>2610</v>
      </c>
      <c r="B2611">
        <v>1077.9134615384614</v>
      </c>
    </row>
    <row r="2612" spans="1:2" x14ac:dyDescent="0.3">
      <c r="A2612">
        <f t="shared" si="40"/>
        <v>2611</v>
      </c>
      <c r="B2612">
        <v>959.18269230769238</v>
      </c>
    </row>
    <row r="2613" spans="1:2" x14ac:dyDescent="0.3">
      <c r="A2613">
        <f t="shared" si="40"/>
        <v>2612</v>
      </c>
      <c r="B2613">
        <v>951.56730769230762</v>
      </c>
    </row>
    <row r="2614" spans="1:2" x14ac:dyDescent="0.3">
      <c r="A2614">
        <f t="shared" si="40"/>
        <v>2613</v>
      </c>
      <c r="B2614">
        <v>1074.6057692307693</v>
      </c>
    </row>
    <row r="2615" spans="1:2" x14ac:dyDescent="0.3">
      <c r="A2615">
        <f t="shared" si="40"/>
        <v>2614</v>
      </c>
      <c r="B2615">
        <v>805.74038461538464</v>
      </c>
    </row>
    <row r="2616" spans="1:2" x14ac:dyDescent="0.3">
      <c r="A2616">
        <f t="shared" si="40"/>
        <v>2615</v>
      </c>
      <c r="B2616">
        <v>973.875</v>
      </c>
    </row>
    <row r="2617" spans="1:2" x14ac:dyDescent="0.3">
      <c r="A2617">
        <f t="shared" si="40"/>
        <v>2616</v>
      </c>
      <c r="B2617">
        <v>965.80769230769238</v>
      </c>
    </row>
    <row r="2618" spans="1:2" x14ac:dyDescent="0.3">
      <c r="A2618">
        <f t="shared" si="40"/>
        <v>2617</v>
      </c>
      <c r="B2618">
        <v>1186.1153846153845</v>
      </c>
    </row>
    <row r="2619" spans="1:2" x14ac:dyDescent="0.3">
      <c r="A2619">
        <f t="shared" si="40"/>
        <v>2618</v>
      </c>
      <c r="B2619">
        <v>2124.2019230769229</v>
      </c>
    </row>
    <row r="2620" spans="1:2" x14ac:dyDescent="0.3">
      <c r="A2620">
        <f t="shared" si="40"/>
        <v>2619</v>
      </c>
      <c r="B2620">
        <v>1633.9807692307693</v>
      </c>
    </row>
    <row r="2621" spans="1:2" x14ac:dyDescent="0.3">
      <c r="A2621">
        <f t="shared" si="40"/>
        <v>2620</v>
      </c>
      <c r="B2621">
        <v>1612.8461538461538</v>
      </c>
    </row>
    <row r="2622" spans="1:2" x14ac:dyDescent="0.3">
      <c r="A2622">
        <f t="shared" si="40"/>
        <v>2621</v>
      </c>
      <c r="B2622">
        <v>1879.8076923076924</v>
      </c>
    </row>
    <row r="2623" spans="1:2" x14ac:dyDescent="0.3">
      <c r="A2623">
        <f t="shared" si="40"/>
        <v>2622</v>
      </c>
      <c r="B2623">
        <v>3346.5576923076924</v>
      </c>
    </row>
    <row r="2624" spans="1:2" x14ac:dyDescent="0.3">
      <c r="A2624">
        <f t="shared" si="40"/>
        <v>2623</v>
      </c>
      <c r="B2624">
        <v>1864.0480769230769</v>
      </c>
    </row>
    <row r="2625" spans="1:2" x14ac:dyDescent="0.3">
      <c r="A2625">
        <f t="shared" si="40"/>
        <v>2624</v>
      </c>
      <c r="B2625">
        <v>2012.6923076923076</v>
      </c>
    </row>
    <row r="2626" spans="1:2" x14ac:dyDescent="0.3">
      <c r="A2626">
        <f t="shared" si="40"/>
        <v>2625</v>
      </c>
      <c r="B2626">
        <v>1662.125</v>
      </c>
    </row>
    <row r="2627" spans="1:2" x14ac:dyDescent="0.3">
      <c r="A2627">
        <f t="shared" ref="A2627:A2690" si="41">ROW(A2626)</f>
        <v>2626</v>
      </c>
      <c r="B2627">
        <v>1475.6442307692307</v>
      </c>
    </row>
    <row r="2628" spans="1:2" x14ac:dyDescent="0.3">
      <c r="A2628">
        <f t="shared" si="41"/>
        <v>2627</v>
      </c>
      <c r="B2628">
        <v>1582.9615384615386</v>
      </c>
    </row>
    <row r="2629" spans="1:2" x14ac:dyDescent="0.3">
      <c r="A2629">
        <f t="shared" si="41"/>
        <v>2628</v>
      </c>
      <c r="B2629">
        <v>1326.8846153846152</v>
      </c>
    </row>
    <row r="2630" spans="1:2" x14ac:dyDescent="0.3">
      <c r="A2630">
        <f t="shared" si="41"/>
        <v>2629</v>
      </c>
      <c r="B2630">
        <v>1412.4903846153848</v>
      </c>
    </row>
    <row r="2631" spans="1:2" x14ac:dyDescent="0.3">
      <c r="A2631">
        <f t="shared" si="41"/>
        <v>2630</v>
      </c>
      <c r="B2631">
        <v>1272.2788461538462</v>
      </c>
    </row>
    <row r="2632" spans="1:2" x14ac:dyDescent="0.3">
      <c r="A2632">
        <f t="shared" si="41"/>
        <v>2631</v>
      </c>
      <c r="B2632">
        <v>2002.0096153846152</v>
      </c>
    </row>
    <row r="2633" spans="1:2" x14ac:dyDescent="0.3">
      <c r="A2633">
        <f t="shared" si="41"/>
        <v>2632</v>
      </c>
      <c r="B2633">
        <v>1544.5288461538462</v>
      </c>
    </row>
    <row r="2634" spans="1:2" x14ac:dyDescent="0.3">
      <c r="A2634">
        <f t="shared" si="41"/>
        <v>2633</v>
      </c>
      <c r="B2634">
        <v>2855.2596153846152</v>
      </c>
    </row>
    <row r="2635" spans="1:2" x14ac:dyDescent="0.3">
      <c r="A2635">
        <f t="shared" si="41"/>
        <v>2634</v>
      </c>
      <c r="B2635">
        <v>1914.4519230769231</v>
      </c>
    </row>
    <row r="2636" spans="1:2" x14ac:dyDescent="0.3">
      <c r="A2636">
        <f t="shared" si="41"/>
        <v>2635</v>
      </c>
      <c r="B2636">
        <v>1874.5673076923076</v>
      </c>
    </row>
    <row r="2637" spans="1:2" x14ac:dyDescent="0.3">
      <c r="A2637">
        <f t="shared" si="41"/>
        <v>2636</v>
      </c>
      <c r="B2637">
        <v>2083.25</v>
      </c>
    </row>
    <row r="2638" spans="1:2" x14ac:dyDescent="0.3">
      <c r="A2638">
        <f t="shared" si="41"/>
        <v>2637</v>
      </c>
      <c r="B2638">
        <v>1556.6346153846152</v>
      </c>
    </row>
    <row r="2639" spans="1:2" x14ac:dyDescent="0.3">
      <c r="A2639">
        <f t="shared" si="41"/>
        <v>2638</v>
      </c>
      <c r="B2639">
        <v>2212.4326923076924</v>
      </c>
    </row>
    <row r="2640" spans="1:2" x14ac:dyDescent="0.3">
      <c r="A2640">
        <f t="shared" si="41"/>
        <v>2639</v>
      </c>
      <c r="B2640">
        <v>2268.3942307692309</v>
      </c>
    </row>
    <row r="2641" spans="1:2" x14ac:dyDescent="0.3">
      <c r="A2641">
        <f t="shared" si="41"/>
        <v>2640</v>
      </c>
      <c r="B2641">
        <v>2034.7115384615386</v>
      </c>
    </row>
    <row r="2642" spans="1:2" x14ac:dyDescent="0.3">
      <c r="A2642">
        <f t="shared" si="41"/>
        <v>2641</v>
      </c>
      <c r="B2642">
        <v>2388.5769230769229</v>
      </c>
    </row>
    <row r="2643" spans="1:2" x14ac:dyDescent="0.3">
      <c r="A2643">
        <f t="shared" si="41"/>
        <v>2642</v>
      </c>
      <c r="B2643">
        <v>3402.8846153846152</v>
      </c>
    </row>
    <row r="2644" spans="1:2" x14ac:dyDescent="0.3">
      <c r="A2644">
        <f t="shared" si="41"/>
        <v>2643</v>
      </c>
      <c r="B2644">
        <v>2071.4903846153848</v>
      </c>
    </row>
    <row r="2645" spans="1:2" x14ac:dyDescent="0.3">
      <c r="A2645">
        <f t="shared" si="41"/>
        <v>2644</v>
      </c>
      <c r="B2645">
        <v>2099.2019230769229</v>
      </c>
    </row>
    <row r="2646" spans="1:2" x14ac:dyDescent="0.3">
      <c r="A2646">
        <f t="shared" si="41"/>
        <v>2645</v>
      </c>
      <c r="B2646">
        <v>4321.9230769230771</v>
      </c>
    </row>
    <row r="2647" spans="1:2" x14ac:dyDescent="0.3">
      <c r="A2647">
        <f t="shared" si="41"/>
        <v>2646</v>
      </c>
      <c r="B2647">
        <v>5608.4230769230771</v>
      </c>
    </row>
    <row r="2648" spans="1:2" x14ac:dyDescent="0.3">
      <c r="A2648">
        <f t="shared" si="41"/>
        <v>2647</v>
      </c>
      <c r="B2648">
        <v>5602.8365384615381</v>
      </c>
    </row>
    <row r="2649" spans="1:2" x14ac:dyDescent="0.3">
      <c r="A2649">
        <f t="shared" si="41"/>
        <v>2648</v>
      </c>
      <c r="B2649">
        <v>3763.8653846153848</v>
      </c>
    </row>
    <row r="2650" spans="1:2" x14ac:dyDescent="0.3">
      <c r="A2650">
        <f t="shared" si="41"/>
        <v>2649</v>
      </c>
      <c r="B2650">
        <v>2486.6057692307691</v>
      </c>
    </row>
    <row r="2651" spans="1:2" x14ac:dyDescent="0.3">
      <c r="A2651">
        <f t="shared" si="41"/>
        <v>2650</v>
      </c>
      <c r="B2651">
        <v>2096.8269230769229</v>
      </c>
    </row>
    <row r="2652" spans="1:2" x14ac:dyDescent="0.3">
      <c r="A2652">
        <f t="shared" si="41"/>
        <v>2651</v>
      </c>
      <c r="B2652">
        <v>2922</v>
      </c>
    </row>
    <row r="2653" spans="1:2" x14ac:dyDescent="0.3">
      <c r="A2653">
        <f t="shared" si="41"/>
        <v>2652</v>
      </c>
      <c r="B2653">
        <v>2908.7211538461538</v>
      </c>
    </row>
    <row r="2654" spans="1:2" x14ac:dyDescent="0.3">
      <c r="A2654">
        <f t="shared" si="41"/>
        <v>2653</v>
      </c>
      <c r="B2654">
        <v>2138.4423076923076</v>
      </c>
    </row>
    <row r="2655" spans="1:2" x14ac:dyDescent="0.3">
      <c r="A2655">
        <f t="shared" si="41"/>
        <v>2654</v>
      </c>
      <c r="B2655">
        <v>1771.0384615384614</v>
      </c>
    </row>
    <row r="2656" spans="1:2" x14ac:dyDescent="0.3">
      <c r="A2656">
        <f t="shared" si="41"/>
        <v>2655</v>
      </c>
      <c r="B2656">
        <v>2782.5576923076924</v>
      </c>
    </row>
    <row r="2657" spans="1:2" x14ac:dyDescent="0.3">
      <c r="A2657">
        <f t="shared" si="41"/>
        <v>2656</v>
      </c>
      <c r="B2657">
        <v>2290.0192307692305</v>
      </c>
    </row>
    <row r="2658" spans="1:2" x14ac:dyDescent="0.3">
      <c r="A2658">
        <f t="shared" si="41"/>
        <v>2657</v>
      </c>
      <c r="B2658">
        <v>1871.8461538461538</v>
      </c>
    </row>
    <row r="2659" spans="1:2" x14ac:dyDescent="0.3">
      <c r="A2659">
        <f t="shared" si="41"/>
        <v>2658</v>
      </c>
      <c r="B2659">
        <v>1844.5865384615386</v>
      </c>
    </row>
    <row r="2660" spans="1:2" x14ac:dyDescent="0.3">
      <c r="A2660">
        <f t="shared" si="41"/>
        <v>2659</v>
      </c>
      <c r="B2660">
        <v>2130.7884615384614</v>
      </c>
    </row>
    <row r="2661" spans="1:2" x14ac:dyDescent="0.3">
      <c r="A2661">
        <f t="shared" si="41"/>
        <v>2660</v>
      </c>
      <c r="B2661">
        <v>2567.6346153846152</v>
      </c>
    </row>
    <row r="2662" spans="1:2" x14ac:dyDescent="0.3">
      <c r="A2662">
        <f t="shared" si="41"/>
        <v>2661</v>
      </c>
      <c r="B2662">
        <v>2618.5480769230771</v>
      </c>
    </row>
    <row r="2663" spans="1:2" x14ac:dyDescent="0.3">
      <c r="A2663">
        <f t="shared" si="41"/>
        <v>2662</v>
      </c>
      <c r="B2663">
        <v>2977.4326923076924</v>
      </c>
    </row>
    <row r="2664" spans="1:2" x14ac:dyDescent="0.3">
      <c r="A2664">
        <f t="shared" si="41"/>
        <v>2663</v>
      </c>
      <c r="B2664">
        <v>3772.8269230769229</v>
      </c>
    </row>
    <row r="2665" spans="1:2" x14ac:dyDescent="0.3">
      <c r="A2665">
        <f t="shared" si="41"/>
        <v>2664</v>
      </c>
      <c r="B2665">
        <v>4694.7019230769229</v>
      </c>
    </row>
    <row r="2666" spans="1:2" x14ac:dyDescent="0.3">
      <c r="A2666">
        <f t="shared" si="41"/>
        <v>2665</v>
      </c>
      <c r="B2666">
        <v>5126.8365384615381</v>
      </c>
    </row>
    <row r="2667" spans="1:2" x14ac:dyDescent="0.3">
      <c r="A2667">
        <f t="shared" si="41"/>
        <v>2666</v>
      </c>
      <c r="B2667">
        <v>3602.0384615384614</v>
      </c>
    </row>
    <row r="2668" spans="1:2" x14ac:dyDescent="0.3">
      <c r="A2668">
        <f t="shared" si="41"/>
        <v>2667</v>
      </c>
      <c r="B2668">
        <v>3391.2884615384614</v>
      </c>
    </row>
    <row r="2669" spans="1:2" x14ac:dyDescent="0.3">
      <c r="A2669">
        <f t="shared" si="41"/>
        <v>2668</v>
      </c>
      <c r="B2669">
        <v>3657.1153846153848</v>
      </c>
    </row>
    <row r="2670" spans="1:2" x14ac:dyDescent="0.3">
      <c r="A2670">
        <f t="shared" si="41"/>
        <v>2669</v>
      </c>
      <c r="B2670">
        <v>3528.3653846153848</v>
      </c>
    </row>
    <row r="2671" spans="1:2" x14ac:dyDescent="0.3">
      <c r="A2671">
        <f t="shared" si="41"/>
        <v>2670</v>
      </c>
      <c r="B2671">
        <v>3377.7692307692305</v>
      </c>
    </row>
    <row r="2672" spans="1:2" x14ac:dyDescent="0.3">
      <c r="A2672">
        <f t="shared" si="41"/>
        <v>2671</v>
      </c>
      <c r="B2672">
        <v>3532.9326923076924</v>
      </c>
    </row>
    <row r="2673" spans="1:2" x14ac:dyDescent="0.3">
      <c r="A2673">
        <f t="shared" si="41"/>
        <v>2672</v>
      </c>
      <c r="B2673">
        <v>3660.5480769230771</v>
      </c>
    </row>
    <row r="2674" spans="1:2" x14ac:dyDescent="0.3">
      <c r="A2674">
        <f t="shared" si="41"/>
        <v>2673</v>
      </c>
      <c r="B2674">
        <v>3691.1826923076924</v>
      </c>
    </row>
    <row r="2675" spans="1:2" x14ac:dyDescent="0.3">
      <c r="A2675">
        <f t="shared" si="41"/>
        <v>2674</v>
      </c>
      <c r="B2675">
        <v>3411.6923076923076</v>
      </c>
    </row>
    <row r="2676" spans="1:2" x14ac:dyDescent="0.3">
      <c r="A2676">
        <f t="shared" si="41"/>
        <v>2675</v>
      </c>
      <c r="B2676">
        <v>3283.4423076923076</v>
      </c>
    </row>
    <row r="2677" spans="1:2" x14ac:dyDescent="0.3">
      <c r="A2677">
        <f t="shared" si="41"/>
        <v>2676</v>
      </c>
      <c r="B2677">
        <v>3356.3846153846152</v>
      </c>
    </row>
    <row r="2678" spans="1:2" x14ac:dyDescent="0.3">
      <c r="A2678">
        <f t="shared" si="41"/>
        <v>2677</v>
      </c>
      <c r="B2678">
        <v>3321.3942307692305</v>
      </c>
    </row>
    <row r="2679" spans="1:2" x14ac:dyDescent="0.3">
      <c r="A2679">
        <f t="shared" si="41"/>
        <v>2678</v>
      </c>
      <c r="B2679">
        <v>4196.3076923076924</v>
      </c>
    </row>
    <row r="2680" spans="1:2" x14ac:dyDescent="0.3">
      <c r="A2680">
        <f t="shared" si="41"/>
        <v>2679</v>
      </c>
      <c r="B2680">
        <v>3466.5576923076924</v>
      </c>
    </row>
    <row r="2681" spans="1:2" x14ac:dyDescent="0.3">
      <c r="A2681">
        <f t="shared" si="41"/>
        <v>2680</v>
      </c>
      <c r="B2681">
        <v>2748.6826923076924</v>
      </c>
    </row>
    <row r="2682" spans="1:2" x14ac:dyDescent="0.3">
      <c r="A2682">
        <f t="shared" si="41"/>
        <v>2681</v>
      </c>
      <c r="B2682">
        <v>3547.5480769230771</v>
      </c>
    </row>
    <row r="2683" spans="1:2" x14ac:dyDescent="0.3">
      <c r="A2683">
        <f t="shared" si="41"/>
        <v>2682</v>
      </c>
      <c r="B2683">
        <v>2951.9326923076924</v>
      </c>
    </row>
    <row r="2684" spans="1:2" x14ac:dyDescent="0.3">
      <c r="A2684">
        <f t="shared" si="41"/>
        <v>2683</v>
      </c>
      <c r="B2684">
        <v>2260.4423076923076</v>
      </c>
    </row>
    <row r="2685" spans="1:2" x14ac:dyDescent="0.3">
      <c r="A2685">
        <f t="shared" si="41"/>
        <v>2684</v>
      </c>
      <c r="B2685">
        <v>2048.3461538461538</v>
      </c>
    </row>
    <row r="2686" spans="1:2" x14ac:dyDescent="0.3">
      <c r="A2686">
        <f t="shared" si="41"/>
        <v>2685</v>
      </c>
      <c r="B2686">
        <v>1643.8076923076924</v>
      </c>
    </row>
    <row r="2687" spans="1:2" x14ac:dyDescent="0.3">
      <c r="A2687">
        <f t="shared" si="41"/>
        <v>2686</v>
      </c>
      <c r="B2687">
        <v>3062.5576923076924</v>
      </c>
    </row>
    <row r="2688" spans="1:2" x14ac:dyDescent="0.3">
      <c r="A2688">
        <f t="shared" si="41"/>
        <v>2687</v>
      </c>
      <c r="B2688">
        <v>1758.2692307692307</v>
      </c>
    </row>
    <row r="2689" spans="1:2" x14ac:dyDescent="0.3">
      <c r="A2689">
        <f t="shared" si="41"/>
        <v>2688</v>
      </c>
      <c r="B2689">
        <v>1600.1057692307693</v>
      </c>
    </row>
    <row r="2690" spans="1:2" x14ac:dyDescent="0.3">
      <c r="A2690">
        <f t="shared" si="41"/>
        <v>2689</v>
      </c>
      <c r="B2690">
        <v>1278.8076923076924</v>
      </c>
    </row>
    <row r="2691" spans="1:2" x14ac:dyDescent="0.3">
      <c r="A2691">
        <f t="shared" ref="A2691:A2754" si="42">ROW(A2690)</f>
        <v>2690</v>
      </c>
      <c r="B2691">
        <v>935.69230769230762</v>
      </c>
    </row>
    <row r="2692" spans="1:2" x14ac:dyDescent="0.3">
      <c r="A2692">
        <f t="shared" si="42"/>
        <v>2691</v>
      </c>
      <c r="B2692">
        <v>1641.7788461538462</v>
      </c>
    </row>
    <row r="2693" spans="1:2" x14ac:dyDescent="0.3">
      <c r="A2693">
        <f t="shared" si="42"/>
        <v>2692</v>
      </c>
      <c r="B2693">
        <v>2375.8461538461538</v>
      </c>
    </row>
    <row r="2694" spans="1:2" x14ac:dyDescent="0.3">
      <c r="A2694">
        <f t="shared" si="42"/>
        <v>2693</v>
      </c>
      <c r="B2694">
        <v>1566.4711538461538</v>
      </c>
    </row>
    <row r="2695" spans="1:2" x14ac:dyDescent="0.3">
      <c r="A2695">
        <f t="shared" si="42"/>
        <v>2694</v>
      </c>
      <c r="B2695">
        <v>1097.75</v>
      </c>
    </row>
    <row r="2696" spans="1:2" x14ac:dyDescent="0.3">
      <c r="A2696">
        <f t="shared" si="42"/>
        <v>2695</v>
      </c>
      <c r="B2696">
        <v>1139.7019230769231</v>
      </c>
    </row>
    <row r="2697" spans="1:2" x14ac:dyDescent="0.3">
      <c r="A2697">
        <f t="shared" si="42"/>
        <v>2696</v>
      </c>
      <c r="B2697">
        <v>1393.4615384615386</v>
      </c>
    </row>
    <row r="2698" spans="1:2" x14ac:dyDescent="0.3">
      <c r="A2698">
        <f t="shared" si="42"/>
        <v>2697</v>
      </c>
      <c r="B2698">
        <v>1956.8461538461538</v>
      </c>
    </row>
    <row r="2699" spans="1:2" x14ac:dyDescent="0.3">
      <c r="A2699">
        <f t="shared" si="42"/>
        <v>2698</v>
      </c>
      <c r="B2699">
        <v>1945.8365384615386</v>
      </c>
    </row>
    <row r="2700" spans="1:2" x14ac:dyDescent="0.3">
      <c r="A2700">
        <f t="shared" si="42"/>
        <v>2699</v>
      </c>
      <c r="B2700">
        <v>1092.8461538461538</v>
      </c>
    </row>
    <row r="2701" spans="1:2" x14ac:dyDescent="0.3">
      <c r="A2701">
        <f t="shared" si="42"/>
        <v>2700</v>
      </c>
      <c r="B2701">
        <v>925.56730769230762</v>
      </c>
    </row>
    <row r="2702" spans="1:2" x14ac:dyDescent="0.3">
      <c r="A2702">
        <f t="shared" si="42"/>
        <v>2701</v>
      </c>
      <c r="B2702">
        <v>996.48076923076928</v>
      </c>
    </row>
    <row r="2703" spans="1:2" x14ac:dyDescent="0.3">
      <c r="A2703">
        <f t="shared" si="42"/>
        <v>2702</v>
      </c>
      <c r="B2703">
        <v>979.36538461538464</v>
      </c>
    </row>
    <row r="2704" spans="1:2" x14ac:dyDescent="0.3">
      <c r="A2704">
        <f t="shared" si="42"/>
        <v>2703</v>
      </c>
      <c r="B2704">
        <v>1303.5384615384614</v>
      </c>
    </row>
    <row r="2705" spans="1:2" x14ac:dyDescent="0.3">
      <c r="A2705">
        <f t="shared" si="42"/>
        <v>2704</v>
      </c>
      <c r="B2705">
        <v>1469.5096153846152</v>
      </c>
    </row>
    <row r="2706" spans="1:2" x14ac:dyDescent="0.3">
      <c r="A2706">
        <f t="shared" si="42"/>
        <v>2705</v>
      </c>
      <c r="B2706">
        <v>2434.4134615384614</v>
      </c>
    </row>
    <row r="2707" spans="1:2" x14ac:dyDescent="0.3">
      <c r="A2707">
        <f t="shared" si="42"/>
        <v>2706</v>
      </c>
      <c r="B2707">
        <v>1263.0192307692307</v>
      </c>
    </row>
    <row r="2708" spans="1:2" x14ac:dyDescent="0.3">
      <c r="A2708">
        <f t="shared" si="42"/>
        <v>2707</v>
      </c>
      <c r="B2708">
        <v>1913.3846153846152</v>
      </c>
    </row>
    <row r="2709" spans="1:2" x14ac:dyDescent="0.3">
      <c r="A2709">
        <f t="shared" si="42"/>
        <v>2708</v>
      </c>
      <c r="B2709">
        <v>1433.4807692307693</v>
      </c>
    </row>
    <row r="2710" spans="1:2" x14ac:dyDescent="0.3">
      <c r="A2710">
        <f t="shared" si="42"/>
        <v>2709</v>
      </c>
      <c r="B2710">
        <v>1165.75</v>
      </c>
    </row>
    <row r="2711" spans="1:2" x14ac:dyDescent="0.3">
      <c r="A2711">
        <f t="shared" si="42"/>
        <v>2710</v>
      </c>
      <c r="B2711">
        <v>1002.6442307692307</v>
      </c>
    </row>
    <row r="2712" spans="1:2" x14ac:dyDescent="0.3">
      <c r="A2712">
        <f t="shared" si="42"/>
        <v>2711</v>
      </c>
      <c r="B2712">
        <v>1168.9423076923076</v>
      </c>
    </row>
    <row r="2713" spans="1:2" x14ac:dyDescent="0.3">
      <c r="A2713">
        <f t="shared" si="42"/>
        <v>2712</v>
      </c>
      <c r="B2713">
        <v>1049.7692307692307</v>
      </c>
    </row>
    <row r="2714" spans="1:2" x14ac:dyDescent="0.3">
      <c r="A2714">
        <f t="shared" si="42"/>
        <v>2713</v>
      </c>
      <c r="B2714">
        <v>1037.8269230769231</v>
      </c>
    </row>
    <row r="2715" spans="1:2" x14ac:dyDescent="0.3">
      <c r="A2715">
        <f t="shared" si="42"/>
        <v>2714</v>
      </c>
      <c r="B2715">
        <v>1698.3269230769231</v>
      </c>
    </row>
    <row r="2716" spans="1:2" x14ac:dyDescent="0.3">
      <c r="A2716">
        <f t="shared" si="42"/>
        <v>2715</v>
      </c>
      <c r="B2716">
        <v>1413.9326923076924</v>
      </c>
    </row>
    <row r="2717" spans="1:2" x14ac:dyDescent="0.3">
      <c r="A2717">
        <f t="shared" si="42"/>
        <v>2716</v>
      </c>
      <c r="B2717">
        <v>1401.6442307692307</v>
      </c>
    </row>
    <row r="2718" spans="1:2" x14ac:dyDescent="0.3">
      <c r="A2718">
        <f t="shared" si="42"/>
        <v>2717</v>
      </c>
      <c r="B2718">
        <v>1604.5</v>
      </c>
    </row>
    <row r="2719" spans="1:2" x14ac:dyDescent="0.3">
      <c r="A2719">
        <f t="shared" si="42"/>
        <v>2718</v>
      </c>
      <c r="B2719">
        <v>1660.1730769230769</v>
      </c>
    </row>
    <row r="2720" spans="1:2" x14ac:dyDescent="0.3">
      <c r="A2720">
        <f t="shared" si="42"/>
        <v>2719</v>
      </c>
      <c r="B2720">
        <v>1845.0769230769231</v>
      </c>
    </row>
    <row r="2721" spans="1:2" x14ac:dyDescent="0.3">
      <c r="A2721">
        <f t="shared" si="42"/>
        <v>2720</v>
      </c>
      <c r="B2721">
        <v>2844.2019230769229</v>
      </c>
    </row>
    <row r="2722" spans="1:2" x14ac:dyDescent="0.3">
      <c r="A2722">
        <f t="shared" si="42"/>
        <v>2721</v>
      </c>
      <c r="B2722">
        <v>3752.5384615384614</v>
      </c>
    </row>
    <row r="2723" spans="1:2" x14ac:dyDescent="0.3">
      <c r="A2723">
        <f t="shared" si="42"/>
        <v>2722</v>
      </c>
      <c r="B2723">
        <v>3320.75</v>
      </c>
    </row>
    <row r="2724" spans="1:2" x14ac:dyDescent="0.3">
      <c r="A2724">
        <f t="shared" si="42"/>
        <v>2723</v>
      </c>
      <c r="B2724">
        <v>2333.5865384615386</v>
      </c>
    </row>
    <row r="2725" spans="1:2" x14ac:dyDescent="0.3">
      <c r="A2725">
        <f t="shared" si="42"/>
        <v>2724</v>
      </c>
      <c r="B2725">
        <v>1670.8846153846152</v>
      </c>
    </row>
    <row r="2726" spans="1:2" x14ac:dyDescent="0.3">
      <c r="A2726">
        <f t="shared" si="42"/>
        <v>2725</v>
      </c>
      <c r="B2726">
        <v>3105.8076923076924</v>
      </c>
    </row>
    <row r="2727" spans="1:2" x14ac:dyDescent="0.3">
      <c r="A2727">
        <f t="shared" si="42"/>
        <v>2726</v>
      </c>
      <c r="B2727">
        <v>3710.3557692307691</v>
      </c>
    </row>
    <row r="2728" spans="1:2" x14ac:dyDescent="0.3">
      <c r="A2728">
        <f t="shared" si="42"/>
        <v>2727</v>
      </c>
      <c r="B2728">
        <v>3247.2980769230771</v>
      </c>
    </row>
    <row r="2729" spans="1:2" x14ac:dyDescent="0.3">
      <c r="A2729">
        <f t="shared" si="42"/>
        <v>2728</v>
      </c>
      <c r="B2729">
        <v>5707.2211538461543</v>
      </c>
    </row>
    <row r="2730" spans="1:2" x14ac:dyDescent="0.3">
      <c r="A2730">
        <f t="shared" si="42"/>
        <v>2729</v>
      </c>
      <c r="B2730">
        <v>3482.7884615384614</v>
      </c>
    </row>
    <row r="2731" spans="1:2" x14ac:dyDescent="0.3">
      <c r="A2731">
        <f t="shared" si="42"/>
        <v>2730</v>
      </c>
      <c r="B2731">
        <v>2159.2884615384614</v>
      </c>
    </row>
    <row r="2732" spans="1:2" x14ac:dyDescent="0.3">
      <c r="A2732">
        <f t="shared" si="42"/>
        <v>2731</v>
      </c>
      <c r="B2732">
        <v>1616.7884615384614</v>
      </c>
    </row>
    <row r="2733" spans="1:2" x14ac:dyDescent="0.3">
      <c r="A2733">
        <f t="shared" si="42"/>
        <v>2732</v>
      </c>
      <c r="B2733">
        <v>1701.0096153846155</v>
      </c>
    </row>
    <row r="2734" spans="1:2" x14ac:dyDescent="0.3">
      <c r="A2734">
        <f t="shared" si="42"/>
        <v>2733</v>
      </c>
      <c r="B2734">
        <v>1985.9326923076924</v>
      </c>
    </row>
    <row r="2735" spans="1:2" x14ac:dyDescent="0.3">
      <c r="A2735">
        <f t="shared" si="42"/>
        <v>2734</v>
      </c>
      <c r="B2735">
        <v>2018.125</v>
      </c>
    </row>
    <row r="2736" spans="1:2" x14ac:dyDescent="0.3">
      <c r="A2736">
        <f t="shared" si="42"/>
        <v>2735</v>
      </c>
      <c r="B2736">
        <v>2315.8942307692305</v>
      </c>
    </row>
    <row r="2737" spans="1:2" x14ac:dyDescent="0.3">
      <c r="A2737">
        <f t="shared" si="42"/>
        <v>2736</v>
      </c>
      <c r="B2737">
        <v>2657.375</v>
      </c>
    </row>
    <row r="2738" spans="1:2" x14ac:dyDescent="0.3">
      <c r="A2738">
        <f t="shared" si="42"/>
        <v>2737</v>
      </c>
      <c r="B2738">
        <v>3514.9230769230771</v>
      </c>
    </row>
    <row r="2739" spans="1:2" x14ac:dyDescent="0.3">
      <c r="A2739">
        <f t="shared" si="42"/>
        <v>2738</v>
      </c>
      <c r="B2739">
        <v>4288.3942307692305</v>
      </c>
    </row>
    <row r="2740" spans="1:2" x14ac:dyDescent="0.3">
      <c r="A2740">
        <f t="shared" si="42"/>
        <v>2739</v>
      </c>
      <c r="B2740">
        <v>3649.0480769230771</v>
      </c>
    </row>
    <row r="2741" spans="1:2" x14ac:dyDescent="0.3">
      <c r="A2741">
        <f t="shared" si="42"/>
        <v>2740</v>
      </c>
      <c r="B2741">
        <v>4316.9038461538457</v>
      </c>
    </row>
    <row r="2742" spans="1:2" x14ac:dyDescent="0.3">
      <c r="A2742">
        <f t="shared" si="42"/>
        <v>2741</v>
      </c>
      <c r="B2742">
        <v>2919.8557692307691</v>
      </c>
    </row>
    <row r="2743" spans="1:2" x14ac:dyDescent="0.3">
      <c r="A2743">
        <f t="shared" si="42"/>
        <v>2742</v>
      </c>
      <c r="B2743">
        <v>1950.4615384615386</v>
      </c>
    </row>
    <row r="2744" spans="1:2" x14ac:dyDescent="0.3">
      <c r="A2744">
        <f t="shared" si="42"/>
        <v>2743</v>
      </c>
      <c r="B2744">
        <v>2222.7788461538462</v>
      </c>
    </row>
    <row r="2745" spans="1:2" x14ac:dyDescent="0.3">
      <c r="A2745">
        <f t="shared" si="42"/>
        <v>2744</v>
      </c>
      <c r="B2745">
        <v>2407.4134615384614</v>
      </c>
    </row>
    <row r="2746" spans="1:2" x14ac:dyDescent="0.3">
      <c r="A2746">
        <f t="shared" si="42"/>
        <v>2745</v>
      </c>
      <c r="B2746">
        <v>3259.5480769230771</v>
      </c>
    </row>
    <row r="2747" spans="1:2" x14ac:dyDescent="0.3">
      <c r="A2747">
        <f t="shared" si="42"/>
        <v>2746</v>
      </c>
      <c r="B2747">
        <v>2422.375</v>
      </c>
    </row>
    <row r="2748" spans="1:2" x14ac:dyDescent="0.3">
      <c r="A2748">
        <f t="shared" si="42"/>
        <v>2747</v>
      </c>
      <c r="B2748">
        <v>2342.1538461538462</v>
      </c>
    </row>
    <row r="2749" spans="1:2" x14ac:dyDescent="0.3">
      <c r="A2749">
        <f t="shared" si="42"/>
        <v>2748</v>
      </c>
      <c r="B2749">
        <v>1644.9423076923076</v>
      </c>
    </row>
    <row r="2750" spans="1:2" x14ac:dyDescent="0.3">
      <c r="A2750">
        <f t="shared" si="42"/>
        <v>2749</v>
      </c>
      <c r="B2750">
        <v>1974.4230769230769</v>
      </c>
    </row>
    <row r="2751" spans="1:2" x14ac:dyDescent="0.3">
      <c r="A2751">
        <f t="shared" si="42"/>
        <v>2750</v>
      </c>
      <c r="B2751">
        <v>2195.9711538461538</v>
      </c>
    </row>
    <row r="2752" spans="1:2" x14ac:dyDescent="0.3">
      <c r="A2752">
        <f t="shared" si="42"/>
        <v>2751</v>
      </c>
      <c r="B2752">
        <v>1867</v>
      </c>
    </row>
    <row r="2753" spans="1:2" x14ac:dyDescent="0.3">
      <c r="A2753">
        <f t="shared" si="42"/>
        <v>2752</v>
      </c>
      <c r="B2753">
        <v>1718.4807692307693</v>
      </c>
    </row>
    <row r="2754" spans="1:2" x14ac:dyDescent="0.3">
      <c r="A2754">
        <f t="shared" si="42"/>
        <v>2753</v>
      </c>
      <c r="B2754">
        <v>1899.5288461538462</v>
      </c>
    </row>
    <row r="2755" spans="1:2" x14ac:dyDescent="0.3">
      <c r="A2755">
        <f t="shared" ref="A2755:A2818" si="43">ROW(A2754)</f>
        <v>2754</v>
      </c>
      <c r="B2755">
        <v>1960.875</v>
      </c>
    </row>
    <row r="2756" spans="1:2" x14ac:dyDescent="0.3">
      <c r="A2756">
        <f t="shared" si="43"/>
        <v>2755</v>
      </c>
      <c r="B2756">
        <v>2755.5576923076924</v>
      </c>
    </row>
    <row r="2757" spans="1:2" x14ac:dyDescent="0.3">
      <c r="A2757">
        <f t="shared" si="43"/>
        <v>2756</v>
      </c>
      <c r="B2757">
        <v>2502.6634615384614</v>
      </c>
    </row>
    <row r="2758" spans="1:2" x14ac:dyDescent="0.3">
      <c r="A2758">
        <f t="shared" si="43"/>
        <v>2757</v>
      </c>
      <c r="B2758">
        <v>2445.5384615384614</v>
      </c>
    </row>
    <row r="2759" spans="1:2" x14ac:dyDescent="0.3">
      <c r="A2759">
        <f t="shared" si="43"/>
        <v>2758</v>
      </c>
      <c r="B2759">
        <v>2721.4134615384614</v>
      </c>
    </row>
    <row r="2760" spans="1:2" x14ac:dyDescent="0.3">
      <c r="A2760">
        <f t="shared" si="43"/>
        <v>2759</v>
      </c>
      <c r="B2760">
        <v>3415.5384615384614</v>
      </c>
    </row>
    <row r="2761" spans="1:2" x14ac:dyDescent="0.3">
      <c r="A2761">
        <f t="shared" si="43"/>
        <v>2760</v>
      </c>
      <c r="B2761">
        <v>3906.0288461538462</v>
      </c>
    </row>
    <row r="2762" spans="1:2" x14ac:dyDescent="0.3">
      <c r="A2762">
        <f t="shared" si="43"/>
        <v>2761</v>
      </c>
      <c r="B2762">
        <v>7318.3365384615381</v>
      </c>
    </row>
    <row r="2763" spans="1:2" x14ac:dyDescent="0.3">
      <c r="A2763">
        <f t="shared" si="43"/>
        <v>2762</v>
      </c>
      <c r="B2763">
        <v>7124.75</v>
      </c>
    </row>
    <row r="2764" spans="1:2" x14ac:dyDescent="0.3">
      <c r="A2764">
        <f t="shared" si="43"/>
        <v>2763</v>
      </c>
      <c r="B2764">
        <v>5549.3076923076924</v>
      </c>
    </row>
    <row r="2765" spans="1:2" x14ac:dyDescent="0.3">
      <c r="A2765">
        <f t="shared" si="43"/>
        <v>2764</v>
      </c>
      <c r="B2765">
        <v>5896.4615384615381</v>
      </c>
    </row>
    <row r="2766" spans="1:2" x14ac:dyDescent="0.3">
      <c r="A2766">
        <f t="shared" si="43"/>
        <v>2765</v>
      </c>
      <c r="B2766">
        <v>7673.9134615384619</v>
      </c>
    </row>
    <row r="2767" spans="1:2" x14ac:dyDescent="0.3">
      <c r="A2767">
        <f t="shared" si="43"/>
        <v>2766</v>
      </c>
      <c r="B2767">
        <v>5285.8076923076924</v>
      </c>
    </row>
    <row r="2768" spans="1:2" x14ac:dyDescent="0.3">
      <c r="A2768">
        <f t="shared" si="43"/>
        <v>2767</v>
      </c>
      <c r="B2768">
        <v>5028.1442307692305</v>
      </c>
    </row>
    <row r="2769" spans="1:2" x14ac:dyDescent="0.3">
      <c r="A2769">
        <f t="shared" si="43"/>
        <v>2768</v>
      </c>
      <c r="B2769">
        <v>4285.6153846153848</v>
      </c>
    </row>
    <row r="2770" spans="1:2" x14ac:dyDescent="0.3">
      <c r="A2770">
        <f t="shared" si="43"/>
        <v>2769</v>
      </c>
      <c r="B2770">
        <v>4586.7788461538457</v>
      </c>
    </row>
    <row r="2771" spans="1:2" x14ac:dyDescent="0.3">
      <c r="A2771">
        <f t="shared" si="43"/>
        <v>2770</v>
      </c>
      <c r="B2771">
        <v>3929.1442307692305</v>
      </c>
    </row>
    <row r="2772" spans="1:2" x14ac:dyDescent="0.3">
      <c r="A2772">
        <f t="shared" si="43"/>
        <v>2771</v>
      </c>
      <c r="B2772">
        <v>5010.9230769230771</v>
      </c>
    </row>
    <row r="2773" spans="1:2" x14ac:dyDescent="0.3">
      <c r="A2773">
        <f t="shared" si="43"/>
        <v>2772</v>
      </c>
      <c r="B2773">
        <v>3556.1057692307691</v>
      </c>
    </row>
    <row r="2774" spans="1:2" x14ac:dyDescent="0.3">
      <c r="A2774">
        <f t="shared" si="43"/>
        <v>2773</v>
      </c>
      <c r="B2774">
        <v>3386.2884615384614</v>
      </c>
    </row>
    <row r="2775" spans="1:2" x14ac:dyDescent="0.3">
      <c r="A2775">
        <f t="shared" si="43"/>
        <v>2774</v>
      </c>
      <c r="B2775">
        <v>4206.0480769230771</v>
      </c>
    </row>
    <row r="2776" spans="1:2" x14ac:dyDescent="0.3">
      <c r="A2776">
        <f t="shared" si="43"/>
        <v>2775</v>
      </c>
      <c r="B2776">
        <v>3450.2403846153848</v>
      </c>
    </row>
    <row r="2777" spans="1:2" x14ac:dyDescent="0.3">
      <c r="A2777">
        <f t="shared" si="43"/>
        <v>2776</v>
      </c>
      <c r="B2777">
        <v>2946.7403846153848</v>
      </c>
    </row>
    <row r="2778" spans="1:2" x14ac:dyDescent="0.3">
      <c r="A2778">
        <f t="shared" si="43"/>
        <v>2777</v>
      </c>
      <c r="B2778">
        <v>4079.2403846153848</v>
      </c>
    </row>
    <row r="2779" spans="1:2" x14ac:dyDescent="0.3">
      <c r="A2779">
        <f t="shared" si="43"/>
        <v>2778</v>
      </c>
      <c r="B2779">
        <v>2319.0288461538462</v>
      </c>
    </row>
    <row r="2780" spans="1:2" x14ac:dyDescent="0.3">
      <c r="A2780">
        <f t="shared" si="43"/>
        <v>2779</v>
      </c>
      <c r="B2780">
        <v>3589.5288461538462</v>
      </c>
    </row>
    <row r="2781" spans="1:2" x14ac:dyDescent="0.3">
      <c r="A2781">
        <f t="shared" si="43"/>
        <v>2780</v>
      </c>
      <c r="B2781">
        <v>3415.4903846153848</v>
      </c>
    </row>
    <row r="2782" spans="1:2" x14ac:dyDescent="0.3">
      <c r="A2782">
        <f t="shared" si="43"/>
        <v>2781</v>
      </c>
      <c r="B2782">
        <v>3399.5865384615386</v>
      </c>
    </row>
    <row r="2783" spans="1:2" x14ac:dyDescent="0.3">
      <c r="A2783">
        <f t="shared" si="43"/>
        <v>2782</v>
      </c>
      <c r="B2783">
        <v>1912.9519230769231</v>
      </c>
    </row>
    <row r="2784" spans="1:2" x14ac:dyDescent="0.3">
      <c r="A2784">
        <f t="shared" si="43"/>
        <v>2783</v>
      </c>
      <c r="B2784">
        <v>1958.6634615384614</v>
      </c>
    </row>
    <row r="2785" spans="1:2" x14ac:dyDescent="0.3">
      <c r="A2785">
        <f t="shared" si="43"/>
        <v>2784</v>
      </c>
      <c r="B2785">
        <v>1996.3461538461538</v>
      </c>
    </row>
    <row r="2786" spans="1:2" x14ac:dyDescent="0.3">
      <c r="A2786">
        <f t="shared" si="43"/>
        <v>2785</v>
      </c>
      <c r="B2786">
        <v>1752.4326923076924</v>
      </c>
    </row>
    <row r="2787" spans="1:2" x14ac:dyDescent="0.3">
      <c r="A2787">
        <f t="shared" si="43"/>
        <v>2786</v>
      </c>
      <c r="B2787">
        <v>1337.3173076923076</v>
      </c>
    </row>
    <row r="2788" spans="1:2" x14ac:dyDescent="0.3">
      <c r="A2788">
        <f t="shared" si="43"/>
        <v>2787</v>
      </c>
      <c r="B2788">
        <v>1163.7596153846152</v>
      </c>
    </row>
    <row r="2789" spans="1:2" x14ac:dyDescent="0.3">
      <c r="A2789">
        <f t="shared" si="43"/>
        <v>2788</v>
      </c>
      <c r="B2789">
        <v>800.74038461538464</v>
      </c>
    </row>
    <row r="2790" spans="1:2" x14ac:dyDescent="0.3">
      <c r="A2790">
        <f t="shared" si="43"/>
        <v>2789</v>
      </c>
      <c r="B2790">
        <v>773.35576923076928</v>
      </c>
    </row>
    <row r="2791" spans="1:2" x14ac:dyDescent="0.3">
      <c r="A2791">
        <f t="shared" si="43"/>
        <v>2790</v>
      </c>
      <c r="B2791">
        <v>1298.8269230769231</v>
      </c>
    </row>
    <row r="2792" spans="1:2" x14ac:dyDescent="0.3">
      <c r="A2792">
        <f t="shared" si="43"/>
        <v>2791</v>
      </c>
      <c r="B2792">
        <v>1172.2019230769231</v>
      </c>
    </row>
    <row r="2793" spans="1:2" x14ac:dyDescent="0.3">
      <c r="A2793">
        <f t="shared" si="43"/>
        <v>2792</v>
      </c>
      <c r="B2793">
        <v>891.05769230769238</v>
      </c>
    </row>
    <row r="2794" spans="1:2" x14ac:dyDescent="0.3">
      <c r="A2794">
        <f t="shared" si="43"/>
        <v>2793</v>
      </c>
      <c r="B2794">
        <v>1437.4903846153845</v>
      </c>
    </row>
    <row r="2795" spans="1:2" x14ac:dyDescent="0.3">
      <c r="A2795">
        <f t="shared" si="43"/>
        <v>2794</v>
      </c>
      <c r="B2795">
        <v>2215.2211538461538</v>
      </c>
    </row>
    <row r="2796" spans="1:2" x14ac:dyDescent="0.3">
      <c r="A2796">
        <f t="shared" si="43"/>
        <v>2795</v>
      </c>
      <c r="B2796">
        <v>2316.6346153846152</v>
      </c>
    </row>
    <row r="2797" spans="1:2" x14ac:dyDescent="0.3">
      <c r="A2797">
        <f t="shared" si="43"/>
        <v>2796</v>
      </c>
      <c r="B2797">
        <v>1205.1634615384614</v>
      </c>
    </row>
    <row r="2798" spans="1:2" x14ac:dyDescent="0.3">
      <c r="A2798">
        <f t="shared" si="43"/>
        <v>2797</v>
      </c>
      <c r="B2798">
        <v>957.01923076923072</v>
      </c>
    </row>
    <row r="2799" spans="1:2" x14ac:dyDescent="0.3">
      <c r="A2799">
        <f t="shared" si="43"/>
        <v>2798</v>
      </c>
      <c r="B2799">
        <v>1882.1730769230769</v>
      </c>
    </row>
    <row r="2800" spans="1:2" x14ac:dyDescent="0.3">
      <c r="A2800">
        <f t="shared" si="43"/>
        <v>2799</v>
      </c>
      <c r="B2800">
        <v>1273.0192307692307</v>
      </c>
    </row>
    <row r="2801" spans="1:2" x14ac:dyDescent="0.3">
      <c r="A2801">
        <f t="shared" si="43"/>
        <v>2800</v>
      </c>
      <c r="B2801">
        <v>1325.3461538461538</v>
      </c>
    </row>
    <row r="2802" spans="1:2" x14ac:dyDescent="0.3">
      <c r="A2802">
        <f t="shared" si="43"/>
        <v>2801</v>
      </c>
      <c r="B2802">
        <v>1077.25</v>
      </c>
    </row>
    <row r="2803" spans="1:2" x14ac:dyDescent="0.3">
      <c r="A2803">
        <f t="shared" si="43"/>
        <v>2802</v>
      </c>
      <c r="B2803">
        <v>962.69230769230762</v>
      </c>
    </row>
    <row r="2804" spans="1:2" x14ac:dyDescent="0.3">
      <c r="A2804">
        <f t="shared" si="43"/>
        <v>2803</v>
      </c>
      <c r="B2804">
        <v>1044.2692307692307</v>
      </c>
    </row>
    <row r="2805" spans="1:2" x14ac:dyDescent="0.3">
      <c r="A2805">
        <f t="shared" si="43"/>
        <v>2804</v>
      </c>
      <c r="B2805">
        <v>1784.1442307692307</v>
      </c>
    </row>
    <row r="2806" spans="1:2" x14ac:dyDescent="0.3">
      <c r="A2806">
        <f t="shared" si="43"/>
        <v>2805</v>
      </c>
      <c r="B2806">
        <v>2141.9423076923076</v>
      </c>
    </row>
    <row r="2807" spans="1:2" x14ac:dyDescent="0.3">
      <c r="A2807">
        <f t="shared" si="43"/>
        <v>2806</v>
      </c>
      <c r="B2807">
        <v>865.51923076923072</v>
      </c>
    </row>
    <row r="2808" spans="1:2" x14ac:dyDescent="0.3">
      <c r="A2808">
        <f t="shared" si="43"/>
        <v>2807</v>
      </c>
      <c r="B2808">
        <v>984.11538461538464</v>
      </c>
    </row>
    <row r="2809" spans="1:2" x14ac:dyDescent="0.3">
      <c r="A2809">
        <f t="shared" si="43"/>
        <v>2808</v>
      </c>
      <c r="B2809">
        <v>943.52884615384619</v>
      </c>
    </row>
    <row r="2810" spans="1:2" x14ac:dyDescent="0.3">
      <c r="A2810">
        <f t="shared" si="43"/>
        <v>2809</v>
      </c>
      <c r="B2810">
        <v>1164.8942307692307</v>
      </c>
    </row>
    <row r="2811" spans="1:2" x14ac:dyDescent="0.3">
      <c r="A2811">
        <f t="shared" si="43"/>
        <v>2810</v>
      </c>
      <c r="B2811">
        <v>1673.1730769230769</v>
      </c>
    </row>
    <row r="2812" spans="1:2" x14ac:dyDescent="0.3">
      <c r="A2812">
        <f t="shared" si="43"/>
        <v>2811</v>
      </c>
      <c r="B2812">
        <v>1319.4807692307693</v>
      </c>
    </row>
    <row r="2813" spans="1:2" x14ac:dyDescent="0.3">
      <c r="A2813">
        <f t="shared" si="43"/>
        <v>2812</v>
      </c>
      <c r="B2813">
        <v>1600.2211538461538</v>
      </c>
    </row>
    <row r="2814" spans="1:2" x14ac:dyDescent="0.3">
      <c r="A2814">
        <f t="shared" si="43"/>
        <v>2813</v>
      </c>
      <c r="B2814">
        <v>1611.7884615384614</v>
      </c>
    </row>
    <row r="2815" spans="1:2" x14ac:dyDescent="0.3">
      <c r="A2815">
        <f t="shared" si="43"/>
        <v>2814</v>
      </c>
      <c r="B2815">
        <v>1678.1346153846152</v>
      </c>
    </row>
    <row r="2816" spans="1:2" x14ac:dyDescent="0.3">
      <c r="A2816">
        <f t="shared" si="43"/>
        <v>2815</v>
      </c>
      <c r="B2816">
        <v>2172.1634615384614</v>
      </c>
    </row>
    <row r="2817" spans="1:2" x14ac:dyDescent="0.3">
      <c r="A2817">
        <f t="shared" si="43"/>
        <v>2816</v>
      </c>
      <c r="B2817">
        <v>1755.0480769230769</v>
      </c>
    </row>
    <row r="2818" spans="1:2" x14ac:dyDescent="0.3">
      <c r="A2818">
        <f t="shared" si="43"/>
        <v>2817</v>
      </c>
      <c r="B2818">
        <v>2681.6634615384614</v>
      </c>
    </row>
    <row r="2819" spans="1:2" x14ac:dyDescent="0.3">
      <c r="A2819">
        <f t="shared" ref="A2819:A2882" si="44">ROW(A2818)</f>
        <v>2818</v>
      </c>
      <c r="B2819">
        <v>2766.9903846153848</v>
      </c>
    </row>
    <row r="2820" spans="1:2" x14ac:dyDescent="0.3">
      <c r="A2820">
        <f t="shared" si="44"/>
        <v>2819</v>
      </c>
      <c r="B2820">
        <v>2824.7403846153848</v>
      </c>
    </row>
    <row r="2821" spans="1:2" x14ac:dyDescent="0.3">
      <c r="A2821">
        <f t="shared" si="44"/>
        <v>2820</v>
      </c>
      <c r="B2821">
        <v>1984.7211538461538</v>
      </c>
    </row>
    <row r="2822" spans="1:2" x14ac:dyDescent="0.3">
      <c r="A2822">
        <f t="shared" si="44"/>
        <v>2821</v>
      </c>
      <c r="B2822">
        <v>2590.0961538461538</v>
      </c>
    </row>
    <row r="2823" spans="1:2" x14ac:dyDescent="0.3">
      <c r="A2823">
        <f t="shared" si="44"/>
        <v>2822</v>
      </c>
      <c r="B2823">
        <v>2651.8846153846152</v>
      </c>
    </row>
    <row r="2824" spans="1:2" x14ac:dyDescent="0.3">
      <c r="A2824">
        <f t="shared" si="44"/>
        <v>2823</v>
      </c>
      <c r="B2824">
        <v>3351.8942307692309</v>
      </c>
    </row>
    <row r="2825" spans="1:2" x14ac:dyDescent="0.3">
      <c r="A2825">
        <f t="shared" si="44"/>
        <v>2824</v>
      </c>
      <c r="B2825">
        <v>2563.3076923076924</v>
      </c>
    </row>
    <row r="2826" spans="1:2" x14ac:dyDescent="0.3">
      <c r="A2826">
        <f t="shared" si="44"/>
        <v>2825</v>
      </c>
      <c r="B2826">
        <v>3427.4903846153848</v>
      </c>
    </row>
    <row r="2827" spans="1:2" x14ac:dyDescent="0.3">
      <c r="A2827">
        <f t="shared" si="44"/>
        <v>2826</v>
      </c>
      <c r="B2827">
        <v>2282.3173076923076</v>
      </c>
    </row>
    <row r="2828" spans="1:2" x14ac:dyDescent="0.3">
      <c r="A2828">
        <f t="shared" si="44"/>
        <v>2827</v>
      </c>
      <c r="B2828">
        <v>7537.7884615384619</v>
      </c>
    </row>
    <row r="2829" spans="1:2" x14ac:dyDescent="0.3">
      <c r="A2829">
        <f t="shared" si="44"/>
        <v>2828</v>
      </c>
      <c r="B2829">
        <v>9275.961538461539</v>
      </c>
    </row>
    <row r="2830" spans="1:2" x14ac:dyDescent="0.3">
      <c r="A2830">
        <f t="shared" si="44"/>
        <v>2829</v>
      </c>
      <c r="B2830">
        <v>6038.1730769230771</v>
      </c>
    </row>
    <row r="2831" spans="1:2" x14ac:dyDescent="0.3">
      <c r="A2831">
        <f t="shared" si="44"/>
        <v>2830</v>
      </c>
      <c r="B2831">
        <v>5979.9230769230771</v>
      </c>
    </row>
    <row r="2832" spans="1:2" x14ac:dyDescent="0.3">
      <c r="A2832">
        <f t="shared" si="44"/>
        <v>2831</v>
      </c>
      <c r="B2832">
        <v>4685.6346153846152</v>
      </c>
    </row>
    <row r="2833" spans="1:2" x14ac:dyDescent="0.3">
      <c r="A2833">
        <f t="shared" si="44"/>
        <v>2832</v>
      </c>
      <c r="B2833">
        <v>2785.4230769230771</v>
      </c>
    </row>
    <row r="2834" spans="1:2" x14ac:dyDescent="0.3">
      <c r="A2834">
        <f t="shared" si="44"/>
        <v>2833</v>
      </c>
      <c r="B2834">
        <v>2243.3557692307691</v>
      </c>
    </row>
    <row r="2835" spans="1:2" x14ac:dyDescent="0.3">
      <c r="A2835">
        <f t="shared" si="44"/>
        <v>2834</v>
      </c>
      <c r="B2835">
        <v>2336.4807692307691</v>
      </c>
    </row>
    <row r="2836" spans="1:2" x14ac:dyDescent="0.3">
      <c r="A2836">
        <f t="shared" si="44"/>
        <v>2835</v>
      </c>
      <c r="B2836">
        <v>2073.1923076923076</v>
      </c>
    </row>
    <row r="2837" spans="1:2" x14ac:dyDescent="0.3">
      <c r="A2837">
        <f t="shared" si="44"/>
        <v>2836</v>
      </c>
      <c r="B2837">
        <v>1954.8269230769231</v>
      </c>
    </row>
    <row r="2838" spans="1:2" x14ac:dyDescent="0.3">
      <c r="A2838">
        <f t="shared" si="44"/>
        <v>2837</v>
      </c>
      <c r="B2838">
        <v>2741.75</v>
      </c>
    </row>
    <row r="2839" spans="1:2" x14ac:dyDescent="0.3">
      <c r="A2839">
        <f t="shared" si="44"/>
        <v>2838</v>
      </c>
      <c r="B2839">
        <v>3637.5192307692309</v>
      </c>
    </row>
    <row r="2840" spans="1:2" x14ac:dyDescent="0.3">
      <c r="A2840">
        <f t="shared" si="44"/>
        <v>2839</v>
      </c>
      <c r="B2840">
        <v>2308.7307692307695</v>
      </c>
    </row>
    <row r="2841" spans="1:2" x14ac:dyDescent="0.3">
      <c r="A2841">
        <f t="shared" si="44"/>
        <v>2840</v>
      </c>
      <c r="B2841">
        <v>1862.3365384615386</v>
      </c>
    </row>
    <row r="2842" spans="1:2" x14ac:dyDescent="0.3">
      <c r="A2842">
        <f t="shared" si="44"/>
        <v>2841</v>
      </c>
      <c r="B2842">
        <v>1618.3365384615386</v>
      </c>
    </row>
    <row r="2843" spans="1:2" x14ac:dyDescent="0.3">
      <c r="A2843">
        <f t="shared" si="44"/>
        <v>2842</v>
      </c>
      <c r="B2843">
        <v>1684.3653846153848</v>
      </c>
    </row>
    <row r="2844" spans="1:2" x14ac:dyDescent="0.3">
      <c r="A2844">
        <f t="shared" si="44"/>
        <v>2843</v>
      </c>
      <c r="B2844">
        <v>3070.2307692307691</v>
      </c>
    </row>
    <row r="2845" spans="1:2" x14ac:dyDescent="0.3">
      <c r="A2845">
        <f t="shared" si="44"/>
        <v>2844</v>
      </c>
      <c r="B2845">
        <v>2372.6442307692305</v>
      </c>
    </row>
    <row r="2846" spans="1:2" x14ac:dyDescent="0.3">
      <c r="A2846">
        <f t="shared" si="44"/>
        <v>2845</v>
      </c>
      <c r="B2846">
        <v>2625.4807692307691</v>
      </c>
    </row>
    <row r="2847" spans="1:2" x14ac:dyDescent="0.3">
      <c r="A2847">
        <f t="shared" si="44"/>
        <v>2846</v>
      </c>
      <c r="B2847">
        <v>3112.1346153846152</v>
      </c>
    </row>
    <row r="2848" spans="1:2" x14ac:dyDescent="0.3">
      <c r="A2848">
        <f t="shared" si="44"/>
        <v>2847</v>
      </c>
      <c r="B2848">
        <v>2373.1538461538462</v>
      </c>
    </row>
    <row r="2849" spans="1:2" x14ac:dyDescent="0.3">
      <c r="A2849">
        <f t="shared" si="44"/>
        <v>2848</v>
      </c>
      <c r="B2849">
        <v>2059.9230769230771</v>
      </c>
    </row>
    <row r="2850" spans="1:2" x14ac:dyDescent="0.3">
      <c r="A2850">
        <f t="shared" si="44"/>
        <v>2849</v>
      </c>
      <c r="B2850">
        <v>2015.5576923076924</v>
      </c>
    </row>
    <row r="2851" spans="1:2" x14ac:dyDescent="0.3">
      <c r="A2851">
        <f t="shared" si="44"/>
        <v>2850</v>
      </c>
      <c r="B2851">
        <v>1842.3269230769231</v>
      </c>
    </row>
    <row r="2852" spans="1:2" x14ac:dyDescent="0.3">
      <c r="A2852">
        <f t="shared" si="44"/>
        <v>2851</v>
      </c>
      <c r="B2852">
        <v>1976.7884615384614</v>
      </c>
    </row>
    <row r="2853" spans="1:2" x14ac:dyDescent="0.3">
      <c r="A2853">
        <f t="shared" si="44"/>
        <v>2852</v>
      </c>
      <c r="B2853">
        <v>2394.8269230769229</v>
      </c>
    </row>
    <row r="2854" spans="1:2" x14ac:dyDescent="0.3">
      <c r="A2854">
        <f t="shared" si="44"/>
        <v>2853</v>
      </c>
      <c r="B2854">
        <v>2895.0961538461538</v>
      </c>
    </row>
    <row r="2855" spans="1:2" x14ac:dyDescent="0.3">
      <c r="A2855">
        <f t="shared" si="44"/>
        <v>2854</v>
      </c>
      <c r="B2855">
        <v>2856.8365384615386</v>
      </c>
    </row>
    <row r="2856" spans="1:2" x14ac:dyDescent="0.3">
      <c r="A2856">
        <f t="shared" si="44"/>
        <v>2855</v>
      </c>
      <c r="B2856">
        <v>2955.6923076923076</v>
      </c>
    </row>
    <row r="2857" spans="1:2" x14ac:dyDescent="0.3">
      <c r="A2857">
        <f t="shared" si="44"/>
        <v>2856</v>
      </c>
      <c r="B2857">
        <v>3053.7307692307691</v>
      </c>
    </row>
    <row r="2858" spans="1:2" x14ac:dyDescent="0.3">
      <c r="A2858">
        <f t="shared" si="44"/>
        <v>2857</v>
      </c>
      <c r="B2858">
        <v>3362.2884615384614</v>
      </c>
    </row>
    <row r="2859" spans="1:2" x14ac:dyDescent="0.3">
      <c r="A2859">
        <f t="shared" si="44"/>
        <v>2858</v>
      </c>
      <c r="B2859">
        <v>3129.3653846153848</v>
      </c>
    </row>
    <row r="2860" spans="1:2" x14ac:dyDescent="0.3">
      <c r="A2860">
        <f t="shared" si="44"/>
        <v>2859</v>
      </c>
      <c r="B2860">
        <v>3404.6057692307695</v>
      </c>
    </row>
    <row r="2861" spans="1:2" x14ac:dyDescent="0.3">
      <c r="A2861">
        <f t="shared" si="44"/>
        <v>2860</v>
      </c>
      <c r="B2861">
        <v>4333.8942307692305</v>
      </c>
    </row>
    <row r="2862" spans="1:2" x14ac:dyDescent="0.3">
      <c r="A2862">
        <f t="shared" si="44"/>
        <v>2861</v>
      </c>
      <c r="B2862">
        <v>3778.9038461538462</v>
      </c>
    </row>
    <row r="2863" spans="1:2" x14ac:dyDescent="0.3">
      <c r="A2863">
        <f t="shared" si="44"/>
        <v>2862</v>
      </c>
      <c r="B2863">
        <v>3307.0480769230771</v>
      </c>
    </row>
    <row r="2864" spans="1:2" x14ac:dyDescent="0.3">
      <c r="A2864">
        <f t="shared" si="44"/>
        <v>2863</v>
      </c>
      <c r="B2864">
        <v>5066.1346153846152</v>
      </c>
    </row>
    <row r="2865" spans="1:2" x14ac:dyDescent="0.3">
      <c r="A2865">
        <f t="shared" si="44"/>
        <v>2864</v>
      </c>
      <c r="B2865">
        <v>4104.875</v>
      </c>
    </row>
    <row r="2866" spans="1:2" x14ac:dyDescent="0.3">
      <c r="A2866">
        <f t="shared" si="44"/>
        <v>2865</v>
      </c>
      <c r="B2866">
        <v>3439.9615384615386</v>
      </c>
    </row>
    <row r="2867" spans="1:2" x14ac:dyDescent="0.3">
      <c r="A2867">
        <f t="shared" si="44"/>
        <v>2866</v>
      </c>
      <c r="B2867">
        <v>4451.6923076923076</v>
      </c>
    </row>
    <row r="2868" spans="1:2" x14ac:dyDescent="0.3">
      <c r="A2868">
        <f t="shared" si="44"/>
        <v>2867</v>
      </c>
      <c r="B2868">
        <v>4212.3942307692305</v>
      </c>
    </row>
    <row r="2869" spans="1:2" x14ac:dyDescent="0.3">
      <c r="A2869">
        <f t="shared" si="44"/>
        <v>2868</v>
      </c>
      <c r="B2869">
        <v>4606.5769230769229</v>
      </c>
    </row>
    <row r="2870" spans="1:2" x14ac:dyDescent="0.3">
      <c r="A2870">
        <f t="shared" si="44"/>
        <v>2869</v>
      </c>
      <c r="B2870">
        <v>3802.1153846153848</v>
      </c>
    </row>
    <row r="2871" spans="1:2" x14ac:dyDescent="0.3">
      <c r="A2871">
        <f t="shared" si="44"/>
        <v>2870</v>
      </c>
      <c r="B2871">
        <v>7959.2211538461543</v>
      </c>
    </row>
    <row r="2872" spans="1:2" x14ac:dyDescent="0.3">
      <c r="A2872">
        <f t="shared" si="44"/>
        <v>2871</v>
      </c>
      <c r="B2872">
        <v>3761.9038461538462</v>
      </c>
    </row>
    <row r="2873" spans="1:2" x14ac:dyDescent="0.3">
      <c r="A2873">
        <f t="shared" si="44"/>
        <v>2872</v>
      </c>
      <c r="B2873">
        <v>3542.7403846153848</v>
      </c>
    </row>
    <row r="2874" spans="1:2" x14ac:dyDescent="0.3">
      <c r="A2874">
        <f t="shared" si="44"/>
        <v>2873</v>
      </c>
      <c r="B2874">
        <v>4110.0576923076924</v>
      </c>
    </row>
    <row r="2875" spans="1:2" x14ac:dyDescent="0.3">
      <c r="A2875">
        <f t="shared" si="44"/>
        <v>2874</v>
      </c>
      <c r="B2875">
        <v>5355.0480769230771</v>
      </c>
    </row>
    <row r="2876" spans="1:2" x14ac:dyDescent="0.3">
      <c r="A2876">
        <f t="shared" si="44"/>
        <v>2875</v>
      </c>
      <c r="B2876">
        <v>3361.9903846153848</v>
      </c>
    </row>
    <row r="2877" spans="1:2" x14ac:dyDescent="0.3">
      <c r="A2877">
        <f t="shared" si="44"/>
        <v>2876</v>
      </c>
      <c r="B2877">
        <v>2812.2403846153848</v>
      </c>
    </row>
    <row r="2878" spans="1:2" x14ac:dyDescent="0.3">
      <c r="A2878">
        <f t="shared" si="44"/>
        <v>2877</v>
      </c>
      <c r="B2878">
        <v>2782.125</v>
      </c>
    </row>
    <row r="2879" spans="1:2" x14ac:dyDescent="0.3">
      <c r="A2879">
        <f t="shared" si="44"/>
        <v>2878</v>
      </c>
      <c r="B2879">
        <v>3009.6634615384614</v>
      </c>
    </row>
    <row r="2880" spans="1:2" x14ac:dyDescent="0.3">
      <c r="A2880">
        <f t="shared" si="44"/>
        <v>2879</v>
      </c>
      <c r="B2880">
        <v>4116.5192307692305</v>
      </c>
    </row>
    <row r="2881" spans="1:2" x14ac:dyDescent="0.3">
      <c r="A2881">
        <f t="shared" si="44"/>
        <v>2880</v>
      </c>
      <c r="B2881">
        <v>3265.125</v>
      </c>
    </row>
    <row r="2882" spans="1:2" x14ac:dyDescent="0.3">
      <c r="A2882">
        <f t="shared" si="44"/>
        <v>2881</v>
      </c>
      <c r="B2882">
        <v>1802.7980769230769</v>
      </c>
    </row>
    <row r="2883" spans="1:2" x14ac:dyDescent="0.3">
      <c r="A2883">
        <f t="shared" ref="A2883:A2946" si="45">ROW(A2882)</f>
        <v>2882</v>
      </c>
      <c r="B2883">
        <v>1409.7115384615386</v>
      </c>
    </row>
    <row r="2884" spans="1:2" x14ac:dyDescent="0.3">
      <c r="A2884">
        <f t="shared" si="45"/>
        <v>2883</v>
      </c>
      <c r="B2884">
        <v>1556.0480769230769</v>
      </c>
    </row>
    <row r="2885" spans="1:2" x14ac:dyDescent="0.3">
      <c r="A2885">
        <f t="shared" si="45"/>
        <v>2884</v>
      </c>
      <c r="B2885">
        <v>1459.6057692307693</v>
      </c>
    </row>
    <row r="2886" spans="1:2" x14ac:dyDescent="0.3">
      <c r="A2886">
        <f t="shared" si="45"/>
        <v>2885</v>
      </c>
      <c r="B2886">
        <v>2327.6442307692309</v>
      </c>
    </row>
    <row r="2887" spans="1:2" x14ac:dyDescent="0.3">
      <c r="A2887">
        <f t="shared" si="45"/>
        <v>2886</v>
      </c>
      <c r="B2887">
        <v>969.70192307692309</v>
      </c>
    </row>
    <row r="2888" spans="1:2" x14ac:dyDescent="0.3">
      <c r="A2888">
        <f t="shared" si="45"/>
        <v>2887</v>
      </c>
      <c r="B2888">
        <v>2185.1538461538462</v>
      </c>
    </row>
    <row r="2889" spans="1:2" x14ac:dyDescent="0.3">
      <c r="A2889">
        <f t="shared" si="45"/>
        <v>2888</v>
      </c>
      <c r="B2889">
        <v>1952.5</v>
      </c>
    </row>
    <row r="2890" spans="1:2" x14ac:dyDescent="0.3">
      <c r="A2890">
        <f t="shared" si="45"/>
        <v>2889</v>
      </c>
      <c r="B2890">
        <v>922.36538461538464</v>
      </c>
    </row>
    <row r="2891" spans="1:2" x14ac:dyDescent="0.3">
      <c r="A2891">
        <f t="shared" si="45"/>
        <v>2890</v>
      </c>
      <c r="B2891">
        <v>832.23076923076928</v>
      </c>
    </row>
    <row r="2892" spans="1:2" x14ac:dyDescent="0.3">
      <c r="A2892">
        <f t="shared" si="45"/>
        <v>2891</v>
      </c>
      <c r="B2892">
        <v>1068.9615384615386</v>
      </c>
    </row>
    <row r="2893" spans="1:2" x14ac:dyDescent="0.3">
      <c r="A2893">
        <f t="shared" si="45"/>
        <v>2892</v>
      </c>
      <c r="B2893">
        <v>1107.1730769230769</v>
      </c>
    </row>
    <row r="2894" spans="1:2" x14ac:dyDescent="0.3">
      <c r="A2894">
        <f t="shared" si="45"/>
        <v>2893</v>
      </c>
      <c r="B2894">
        <v>1023.6442307692307</v>
      </c>
    </row>
    <row r="2895" spans="1:2" x14ac:dyDescent="0.3">
      <c r="A2895">
        <f t="shared" si="45"/>
        <v>2894</v>
      </c>
      <c r="B2895">
        <v>907.54807692307691</v>
      </c>
    </row>
    <row r="2896" spans="1:2" x14ac:dyDescent="0.3">
      <c r="A2896">
        <f t="shared" si="45"/>
        <v>2895</v>
      </c>
      <c r="B2896">
        <v>1208.4038461538462</v>
      </c>
    </row>
    <row r="2897" spans="1:2" x14ac:dyDescent="0.3">
      <c r="A2897">
        <f t="shared" si="45"/>
        <v>2896</v>
      </c>
      <c r="B2897">
        <v>1008.4711538461538</v>
      </c>
    </row>
    <row r="2898" spans="1:2" x14ac:dyDescent="0.3">
      <c r="A2898">
        <f t="shared" si="45"/>
        <v>2897</v>
      </c>
      <c r="B2898">
        <v>914.39423076923072</v>
      </c>
    </row>
    <row r="2899" spans="1:2" x14ac:dyDescent="0.3">
      <c r="A2899">
        <f t="shared" si="45"/>
        <v>2898</v>
      </c>
      <c r="B2899">
        <v>802.46153846153845</v>
      </c>
    </row>
    <row r="2900" spans="1:2" x14ac:dyDescent="0.3">
      <c r="A2900">
        <f t="shared" si="45"/>
        <v>2899</v>
      </c>
      <c r="B2900">
        <v>1014.3557692307693</v>
      </c>
    </row>
    <row r="2901" spans="1:2" x14ac:dyDescent="0.3">
      <c r="A2901">
        <f t="shared" si="45"/>
        <v>2900</v>
      </c>
      <c r="B2901">
        <v>1165.5096153846152</v>
      </c>
    </row>
    <row r="2902" spans="1:2" x14ac:dyDescent="0.3">
      <c r="A2902">
        <f t="shared" si="45"/>
        <v>2901</v>
      </c>
      <c r="B2902">
        <v>3019.9711538461538</v>
      </c>
    </row>
    <row r="2903" spans="1:2" x14ac:dyDescent="0.3">
      <c r="A2903">
        <f t="shared" si="45"/>
        <v>2902</v>
      </c>
      <c r="B2903">
        <v>2104.0288461538462</v>
      </c>
    </row>
    <row r="2904" spans="1:2" x14ac:dyDescent="0.3">
      <c r="A2904">
        <f t="shared" si="45"/>
        <v>2903</v>
      </c>
      <c r="B2904">
        <v>1607.5480769230769</v>
      </c>
    </row>
    <row r="2905" spans="1:2" x14ac:dyDescent="0.3">
      <c r="A2905">
        <f t="shared" si="45"/>
        <v>2904</v>
      </c>
      <c r="B2905">
        <v>1606.6153846153848</v>
      </c>
    </row>
    <row r="2906" spans="1:2" x14ac:dyDescent="0.3">
      <c r="A2906">
        <f t="shared" si="45"/>
        <v>2905</v>
      </c>
      <c r="B2906">
        <v>1504.4903846153848</v>
      </c>
    </row>
    <row r="2907" spans="1:2" x14ac:dyDescent="0.3">
      <c r="A2907">
        <f t="shared" si="45"/>
        <v>2906</v>
      </c>
      <c r="B2907">
        <v>1802.4903846153848</v>
      </c>
    </row>
    <row r="2908" spans="1:2" x14ac:dyDescent="0.3">
      <c r="A2908">
        <f t="shared" si="45"/>
        <v>2907</v>
      </c>
      <c r="B2908">
        <v>2484.2019230769229</v>
      </c>
    </row>
    <row r="2909" spans="1:2" x14ac:dyDescent="0.3">
      <c r="A2909">
        <f t="shared" si="45"/>
        <v>2908</v>
      </c>
      <c r="B2909">
        <v>3623.0480769230771</v>
      </c>
    </row>
    <row r="2910" spans="1:2" x14ac:dyDescent="0.3">
      <c r="A2910">
        <f t="shared" si="45"/>
        <v>2909</v>
      </c>
      <c r="B2910">
        <v>3409.1538461538462</v>
      </c>
    </row>
    <row r="2911" spans="1:2" x14ac:dyDescent="0.3">
      <c r="A2911">
        <f t="shared" si="45"/>
        <v>2910</v>
      </c>
      <c r="B2911">
        <v>1950.9134615384614</v>
      </c>
    </row>
    <row r="2912" spans="1:2" x14ac:dyDescent="0.3">
      <c r="A2912">
        <f t="shared" si="45"/>
        <v>2911</v>
      </c>
      <c r="B2912">
        <v>1995.1826923076924</v>
      </c>
    </row>
    <row r="2913" spans="1:2" x14ac:dyDescent="0.3">
      <c r="A2913">
        <f t="shared" si="45"/>
        <v>2912</v>
      </c>
      <c r="B2913">
        <v>2893.0096153846152</v>
      </c>
    </row>
    <row r="2914" spans="1:2" x14ac:dyDescent="0.3">
      <c r="A2914">
        <f t="shared" si="45"/>
        <v>2913</v>
      </c>
      <c r="B2914">
        <v>1638.8942307692307</v>
      </c>
    </row>
    <row r="2915" spans="1:2" x14ac:dyDescent="0.3">
      <c r="A2915">
        <f t="shared" si="45"/>
        <v>2914</v>
      </c>
      <c r="B2915">
        <v>1775.6346153846152</v>
      </c>
    </row>
    <row r="2916" spans="1:2" x14ac:dyDescent="0.3">
      <c r="A2916">
        <f t="shared" si="45"/>
        <v>2915</v>
      </c>
      <c r="B2916">
        <v>1990.875</v>
      </c>
    </row>
    <row r="2917" spans="1:2" x14ac:dyDescent="0.3">
      <c r="A2917">
        <f t="shared" si="45"/>
        <v>2916</v>
      </c>
      <c r="B2917">
        <v>2175.3557692307695</v>
      </c>
    </row>
    <row r="2918" spans="1:2" x14ac:dyDescent="0.3">
      <c r="A2918">
        <f t="shared" si="45"/>
        <v>2917</v>
      </c>
      <c r="B2918">
        <v>2870.6153846153848</v>
      </c>
    </row>
    <row r="2919" spans="1:2" x14ac:dyDescent="0.3">
      <c r="A2919">
        <f t="shared" si="45"/>
        <v>2918</v>
      </c>
      <c r="B2919">
        <v>2446.9615384615386</v>
      </c>
    </row>
    <row r="2920" spans="1:2" x14ac:dyDescent="0.3">
      <c r="A2920">
        <f t="shared" si="45"/>
        <v>2919</v>
      </c>
      <c r="B2920">
        <v>2542.4807692307691</v>
      </c>
    </row>
    <row r="2921" spans="1:2" x14ac:dyDescent="0.3">
      <c r="A2921">
        <f t="shared" si="45"/>
        <v>2920</v>
      </c>
      <c r="B2921">
        <v>1951.25</v>
      </c>
    </row>
    <row r="2922" spans="1:2" x14ac:dyDescent="0.3">
      <c r="A2922">
        <f t="shared" si="45"/>
        <v>2921</v>
      </c>
      <c r="B2922">
        <v>2052.2403846153848</v>
      </c>
    </row>
    <row r="2923" spans="1:2" x14ac:dyDescent="0.3">
      <c r="A2923">
        <f t="shared" si="45"/>
        <v>2922</v>
      </c>
      <c r="B2923">
        <v>3650.2019230769229</v>
      </c>
    </row>
    <row r="2924" spans="1:2" x14ac:dyDescent="0.3">
      <c r="A2924">
        <f t="shared" si="45"/>
        <v>2923</v>
      </c>
      <c r="B2924">
        <v>4362.8557692307695</v>
      </c>
    </row>
    <row r="2925" spans="1:2" x14ac:dyDescent="0.3">
      <c r="A2925">
        <f t="shared" si="45"/>
        <v>2924</v>
      </c>
      <c r="B2925">
        <v>4007.6153846153848</v>
      </c>
    </row>
    <row r="2926" spans="1:2" x14ac:dyDescent="0.3">
      <c r="A2926">
        <f t="shared" si="45"/>
        <v>2925</v>
      </c>
      <c r="B2926">
        <v>1906.9807692307693</v>
      </c>
    </row>
    <row r="2927" spans="1:2" x14ac:dyDescent="0.3">
      <c r="A2927">
        <f t="shared" si="45"/>
        <v>2926</v>
      </c>
      <c r="B2927">
        <v>1722.25</v>
      </c>
    </row>
    <row r="2928" spans="1:2" x14ac:dyDescent="0.3">
      <c r="A2928">
        <f t="shared" si="45"/>
        <v>2927</v>
      </c>
      <c r="B2928">
        <v>1595.5576923076924</v>
      </c>
    </row>
    <row r="2929" spans="1:2" x14ac:dyDescent="0.3">
      <c r="A2929">
        <f t="shared" si="45"/>
        <v>2928</v>
      </c>
      <c r="B2929">
        <v>3400.8173076923076</v>
      </c>
    </row>
    <row r="2930" spans="1:2" x14ac:dyDescent="0.3">
      <c r="A2930">
        <f t="shared" si="45"/>
        <v>2929</v>
      </c>
      <c r="B2930">
        <v>3272.1538461538462</v>
      </c>
    </row>
    <row r="2931" spans="1:2" x14ac:dyDescent="0.3">
      <c r="A2931">
        <f t="shared" si="45"/>
        <v>2930</v>
      </c>
      <c r="B2931">
        <v>3487.2980769230771</v>
      </c>
    </row>
    <row r="2932" spans="1:2" x14ac:dyDescent="0.3">
      <c r="A2932">
        <f t="shared" si="45"/>
        <v>2931</v>
      </c>
      <c r="B2932">
        <v>3541.1730769230771</v>
      </c>
    </row>
    <row r="2933" spans="1:2" x14ac:dyDescent="0.3">
      <c r="A2933">
        <f t="shared" si="45"/>
        <v>2932</v>
      </c>
      <c r="B2933">
        <v>4899.1634615384619</v>
      </c>
    </row>
    <row r="2934" spans="1:2" x14ac:dyDescent="0.3">
      <c r="A2934">
        <f t="shared" si="45"/>
        <v>2933</v>
      </c>
      <c r="B2934">
        <v>5389.1153846153848</v>
      </c>
    </row>
    <row r="2935" spans="1:2" x14ac:dyDescent="0.3">
      <c r="A2935">
        <f t="shared" si="45"/>
        <v>2934</v>
      </c>
      <c r="B2935">
        <v>2848.5288461538462</v>
      </c>
    </row>
    <row r="2936" spans="1:2" x14ac:dyDescent="0.3">
      <c r="A2936">
        <f t="shared" si="45"/>
        <v>2935</v>
      </c>
      <c r="B2936">
        <v>4552.3173076923076</v>
      </c>
    </row>
    <row r="2937" spans="1:2" x14ac:dyDescent="0.3">
      <c r="A2937">
        <f t="shared" si="45"/>
        <v>2936</v>
      </c>
      <c r="B2937">
        <v>5292.7115384615381</v>
      </c>
    </row>
    <row r="2938" spans="1:2" x14ac:dyDescent="0.3">
      <c r="A2938">
        <f t="shared" si="45"/>
        <v>2937</v>
      </c>
      <c r="B2938">
        <v>4520.3653846153848</v>
      </c>
    </row>
    <row r="2939" spans="1:2" x14ac:dyDescent="0.3">
      <c r="A2939">
        <f t="shared" si="45"/>
        <v>2938</v>
      </c>
      <c r="B2939">
        <v>3198.5480769230771</v>
      </c>
    </row>
    <row r="2940" spans="1:2" x14ac:dyDescent="0.3">
      <c r="A2940">
        <f t="shared" si="45"/>
        <v>2939</v>
      </c>
      <c r="B2940">
        <v>1919.2788461538462</v>
      </c>
    </row>
    <row r="2941" spans="1:2" x14ac:dyDescent="0.3">
      <c r="A2941">
        <f t="shared" si="45"/>
        <v>2940</v>
      </c>
      <c r="B2941">
        <v>2186</v>
      </c>
    </row>
    <row r="2942" spans="1:2" x14ac:dyDescent="0.3">
      <c r="A2942">
        <f t="shared" si="45"/>
        <v>2941</v>
      </c>
      <c r="B2942">
        <v>2109.6730769230771</v>
      </c>
    </row>
    <row r="2943" spans="1:2" x14ac:dyDescent="0.3">
      <c r="A2943">
        <f t="shared" si="45"/>
        <v>2942</v>
      </c>
      <c r="B2943">
        <v>1589.4807692307693</v>
      </c>
    </row>
    <row r="2944" spans="1:2" x14ac:dyDescent="0.3">
      <c r="A2944">
        <f t="shared" si="45"/>
        <v>2943</v>
      </c>
      <c r="B2944">
        <v>1618.2692307692307</v>
      </c>
    </row>
    <row r="2945" spans="1:2" x14ac:dyDescent="0.3">
      <c r="A2945">
        <f t="shared" si="45"/>
        <v>2944</v>
      </c>
      <c r="B2945">
        <v>1900.1442307692307</v>
      </c>
    </row>
    <row r="2946" spans="1:2" x14ac:dyDescent="0.3">
      <c r="A2946">
        <f t="shared" si="45"/>
        <v>2945</v>
      </c>
      <c r="B2946">
        <v>2857.4903846153848</v>
      </c>
    </row>
    <row r="2947" spans="1:2" x14ac:dyDescent="0.3">
      <c r="A2947">
        <f t="shared" ref="A2947:A3010" si="46">ROW(A2946)</f>
        <v>2946</v>
      </c>
      <c r="B2947">
        <v>2499.5673076923076</v>
      </c>
    </row>
    <row r="2948" spans="1:2" x14ac:dyDescent="0.3">
      <c r="A2948">
        <f t="shared" si="46"/>
        <v>2947</v>
      </c>
      <c r="B2948">
        <v>2476.9807692307695</v>
      </c>
    </row>
    <row r="2949" spans="1:2" x14ac:dyDescent="0.3">
      <c r="A2949">
        <f t="shared" si="46"/>
        <v>2948</v>
      </c>
      <c r="B2949">
        <v>3841.8076923076924</v>
      </c>
    </row>
    <row r="2950" spans="1:2" x14ac:dyDescent="0.3">
      <c r="A2950">
        <f t="shared" si="46"/>
        <v>2949</v>
      </c>
      <c r="B2950">
        <v>3612.3269230769229</v>
      </c>
    </row>
    <row r="2951" spans="1:2" x14ac:dyDescent="0.3">
      <c r="A2951">
        <f t="shared" si="46"/>
        <v>2950</v>
      </c>
      <c r="B2951">
        <v>3506.3557692307695</v>
      </c>
    </row>
    <row r="2952" spans="1:2" x14ac:dyDescent="0.3">
      <c r="A2952">
        <f t="shared" si="46"/>
        <v>2951</v>
      </c>
      <c r="B2952">
        <v>4152.9711538461543</v>
      </c>
    </row>
    <row r="2953" spans="1:2" x14ac:dyDescent="0.3">
      <c r="A2953">
        <f t="shared" si="46"/>
        <v>2952</v>
      </c>
      <c r="B2953">
        <v>5486.2692307692305</v>
      </c>
    </row>
    <row r="2954" spans="1:2" x14ac:dyDescent="0.3">
      <c r="A2954">
        <f t="shared" si="46"/>
        <v>2953</v>
      </c>
      <c r="B2954">
        <v>5288.9038461538457</v>
      </c>
    </row>
    <row r="2955" spans="1:2" x14ac:dyDescent="0.3">
      <c r="A2955">
        <f t="shared" si="46"/>
        <v>2954</v>
      </c>
      <c r="B2955">
        <v>4869.1153846153848</v>
      </c>
    </row>
    <row r="2956" spans="1:2" x14ac:dyDescent="0.3">
      <c r="A2956">
        <f t="shared" si="46"/>
        <v>2955</v>
      </c>
      <c r="B2956">
        <v>3780.6826923076924</v>
      </c>
    </row>
    <row r="2957" spans="1:2" x14ac:dyDescent="0.3">
      <c r="A2957">
        <f t="shared" si="46"/>
        <v>2956</v>
      </c>
      <c r="B2957">
        <v>5562.1057692307695</v>
      </c>
    </row>
    <row r="2958" spans="1:2" x14ac:dyDescent="0.3">
      <c r="A2958">
        <f t="shared" si="46"/>
        <v>2957</v>
      </c>
      <c r="B2958">
        <v>6892.9519230769229</v>
      </c>
    </row>
    <row r="2959" spans="1:2" x14ac:dyDescent="0.3">
      <c r="A2959">
        <f t="shared" si="46"/>
        <v>2958</v>
      </c>
      <c r="B2959">
        <v>5928.4134615384619</v>
      </c>
    </row>
    <row r="2960" spans="1:2" x14ac:dyDescent="0.3">
      <c r="A2960">
        <f t="shared" si="46"/>
        <v>2959</v>
      </c>
      <c r="B2960">
        <v>5661.4230769230771</v>
      </c>
    </row>
    <row r="2961" spans="1:2" x14ac:dyDescent="0.3">
      <c r="A2961">
        <f t="shared" si="46"/>
        <v>2960</v>
      </c>
      <c r="B2961">
        <v>5243.1346153846152</v>
      </c>
    </row>
    <row r="2962" spans="1:2" x14ac:dyDescent="0.3">
      <c r="A2962">
        <f t="shared" si="46"/>
        <v>2961</v>
      </c>
      <c r="B2962">
        <v>3923.6346153846152</v>
      </c>
    </row>
    <row r="2963" spans="1:2" x14ac:dyDescent="0.3">
      <c r="A2963">
        <f t="shared" si="46"/>
        <v>2962</v>
      </c>
      <c r="B2963">
        <v>3979.8942307692305</v>
      </c>
    </row>
    <row r="2964" spans="1:2" x14ac:dyDescent="0.3">
      <c r="A2964">
        <f t="shared" si="46"/>
        <v>2963</v>
      </c>
      <c r="B2964">
        <v>3658.3173076923076</v>
      </c>
    </row>
    <row r="2965" spans="1:2" x14ac:dyDescent="0.3">
      <c r="A2965">
        <f t="shared" si="46"/>
        <v>2964</v>
      </c>
      <c r="B2965">
        <v>3913.0576923076924</v>
      </c>
    </row>
    <row r="2966" spans="1:2" x14ac:dyDescent="0.3">
      <c r="A2966">
        <f t="shared" si="46"/>
        <v>2965</v>
      </c>
      <c r="B2966">
        <v>3494.1057692307695</v>
      </c>
    </row>
    <row r="2967" spans="1:2" x14ac:dyDescent="0.3">
      <c r="A2967">
        <f t="shared" si="46"/>
        <v>2966</v>
      </c>
      <c r="B2967">
        <v>4605.2884615384619</v>
      </c>
    </row>
    <row r="2968" spans="1:2" x14ac:dyDescent="0.3">
      <c r="A2968">
        <f t="shared" si="46"/>
        <v>2967</v>
      </c>
      <c r="B2968">
        <v>3008.25</v>
      </c>
    </row>
    <row r="2969" spans="1:2" x14ac:dyDescent="0.3">
      <c r="A2969">
        <f t="shared" si="46"/>
        <v>2968</v>
      </c>
      <c r="B2969">
        <v>2897.2211538461538</v>
      </c>
    </row>
    <row r="2970" spans="1:2" x14ac:dyDescent="0.3">
      <c r="A2970">
        <f t="shared" si="46"/>
        <v>2969</v>
      </c>
      <c r="B2970">
        <v>2674.2211538461538</v>
      </c>
    </row>
    <row r="2971" spans="1:2" x14ac:dyDescent="0.3">
      <c r="A2971">
        <f t="shared" si="46"/>
        <v>2970</v>
      </c>
      <c r="B2971">
        <v>2606.3173076923076</v>
      </c>
    </row>
    <row r="2972" spans="1:2" x14ac:dyDescent="0.3">
      <c r="A2972">
        <f t="shared" si="46"/>
        <v>2971</v>
      </c>
      <c r="B2972">
        <v>3206.8461538461538</v>
      </c>
    </row>
    <row r="2973" spans="1:2" x14ac:dyDescent="0.3">
      <c r="A2973">
        <f t="shared" si="46"/>
        <v>2972</v>
      </c>
      <c r="B2973">
        <v>5045.5</v>
      </c>
    </row>
    <row r="2974" spans="1:2" x14ac:dyDescent="0.3">
      <c r="A2974">
        <f t="shared" si="46"/>
        <v>2973</v>
      </c>
      <c r="B2974">
        <v>2469.5</v>
      </c>
    </row>
    <row r="2975" spans="1:2" x14ac:dyDescent="0.3">
      <c r="A2975">
        <f t="shared" si="46"/>
        <v>2974</v>
      </c>
      <c r="B2975">
        <v>1811.2788461538462</v>
      </c>
    </row>
    <row r="2976" spans="1:2" x14ac:dyDescent="0.3">
      <c r="A2976">
        <f t="shared" si="46"/>
        <v>2975</v>
      </c>
      <c r="B2976">
        <v>2343.1153846153848</v>
      </c>
    </row>
    <row r="2977" spans="1:2" x14ac:dyDescent="0.3">
      <c r="A2977">
        <f t="shared" si="46"/>
        <v>2976</v>
      </c>
      <c r="B2977">
        <v>2161.7019230769229</v>
      </c>
    </row>
    <row r="2978" spans="1:2" x14ac:dyDescent="0.3">
      <c r="A2978">
        <f t="shared" si="46"/>
        <v>2977</v>
      </c>
      <c r="B2978">
        <v>1857.7403846153848</v>
      </c>
    </row>
    <row r="2979" spans="1:2" x14ac:dyDescent="0.3">
      <c r="A2979">
        <f t="shared" si="46"/>
        <v>2978</v>
      </c>
      <c r="B2979">
        <v>1914.1826923076924</v>
      </c>
    </row>
    <row r="2980" spans="1:2" x14ac:dyDescent="0.3">
      <c r="A2980">
        <f t="shared" si="46"/>
        <v>2979</v>
      </c>
      <c r="B2980">
        <v>1366.0384615384614</v>
      </c>
    </row>
    <row r="2981" spans="1:2" x14ac:dyDescent="0.3">
      <c r="A2981">
        <f t="shared" si="46"/>
        <v>2980</v>
      </c>
      <c r="B2981">
        <v>2327.9903846153848</v>
      </c>
    </row>
    <row r="2982" spans="1:2" x14ac:dyDescent="0.3">
      <c r="A2982">
        <f t="shared" si="46"/>
        <v>2981</v>
      </c>
      <c r="B2982">
        <v>1672.7884615384614</v>
      </c>
    </row>
    <row r="2983" spans="1:2" x14ac:dyDescent="0.3">
      <c r="A2983">
        <f t="shared" si="46"/>
        <v>2982</v>
      </c>
      <c r="B2983">
        <v>1257.6730769230769</v>
      </c>
    </row>
    <row r="2984" spans="1:2" x14ac:dyDescent="0.3">
      <c r="A2984">
        <f t="shared" si="46"/>
        <v>2983</v>
      </c>
      <c r="B2984">
        <v>2433.6153846153848</v>
      </c>
    </row>
    <row r="2985" spans="1:2" x14ac:dyDescent="0.3">
      <c r="A2985">
        <f t="shared" si="46"/>
        <v>2984</v>
      </c>
      <c r="B2985">
        <v>896.93269230769238</v>
      </c>
    </row>
    <row r="2986" spans="1:2" x14ac:dyDescent="0.3">
      <c r="A2986">
        <f t="shared" si="46"/>
        <v>2985</v>
      </c>
      <c r="B2986">
        <v>1037.8461538461538</v>
      </c>
    </row>
    <row r="2987" spans="1:2" x14ac:dyDescent="0.3">
      <c r="A2987">
        <f t="shared" si="46"/>
        <v>2986</v>
      </c>
      <c r="B2987">
        <v>999.50961538461536</v>
      </c>
    </row>
    <row r="2988" spans="1:2" x14ac:dyDescent="0.3">
      <c r="A2988">
        <f t="shared" si="46"/>
        <v>2987</v>
      </c>
      <c r="B2988">
        <v>975.96153846153845</v>
      </c>
    </row>
    <row r="2989" spans="1:2" x14ac:dyDescent="0.3">
      <c r="A2989">
        <f t="shared" si="46"/>
        <v>2988</v>
      </c>
      <c r="B2989">
        <v>870.60576923076928</v>
      </c>
    </row>
    <row r="2990" spans="1:2" x14ac:dyDescent="0.3">
      <c r="A2990">
        <f t="shared" si="46"/>
        <v>2989</v>
      </c>
      <c r="B2990">
        <v>2005.2980769230769</v>
      </c>
    </row>
    <row r="2991" spans="1:2" x14ac:dyDescent="0.3">
      <c r="A2991">
        <f t="shared" si="46"/>
        <v>2990</v>
      </c>
      <c r="B2991">
        <v>1549.4807692307693</v>
      </c>
    </row>
    <row r="2992" spans="1:2" x14ac:dyDescent="0.3">
      <c r="A2992">
        <f t="shared" si="46"/>
        <v>2991</v>
      </c>
      <c r="B2992">
        <v>1172.625</v>
      </c>
    </row>
    <row r="2993" spans="1:2" x14ac:dyDescent="0.3">
      <c r="A2993">
        <f t="shared" si="46"/>
        <v>2992</v>
      </c>
      <c r="B2993">
        <v>1203.9326923076924</v>
      </c>
    </row>
    <row r="2994" spans="1:2" x14ac:dyDescent="0.3">
      <c r="A2994">
        <f t="shared" si="46"/>
        <v>2993</v>
      </c>
      <c r="B2994">
        <v>1693.7980769230769</v>
      </c>
    </row>
    <row r="2995" spans="1:2" x14ac:dyDescent="0.3">
      <c r="A2995">
        <f t="shared" si="46"/>
        <v>2994</v>
      </c>
      <c r="B2995">
        <v>1110.8365384615386</v>
      </c>
    </row>
    <row r="2996" spans="1:2" x14ac:dyDescent="0.3">
      <c r="A2996">
        <f t="shared" si="46"/>
        <v>2995</v>
      </c>
      <c r="B2996">
        <v>912.57692307692309</v>
      </c>
    </row>
    <row r="2997" spans="1:2" x14ac:dyDescent="0.3">
      <c r="A2997">
        <f t="shared" si="46"/>
        <v>2996</v>
      </c>
      <c r="B2997">
        <v>1659.9615384615386</v>
      </c>
    </row>
    <row r="2998" spans="1:2" x14ac:dyDescent="0.3">
      <c r="A2998">
        <f t="shared" si="46"/>
        <v>2997</v>
      </c>
      <c r="B2998">
        <v>2530.6346153846152</v>
      </c>
    </row>
    <row r="2999" spans="1:2" x14ac:dyDescent="0.3">
      <c r="A2999">
        <f t="shared" si="46"/>
        <v>2998</v>
      </c>
      <c r="B2999">
        <v>1016.625</v>
      </c>
    </row>
    <row r="3000" spans="1:2" x14ac:dyDescent="0.3">
      <c r="A3000">
        <f t="shared" si="46"/>
        <v>2999</v>
      </c>
      <c r="B3000">
        <v>1068.5384615384614</v>
      </c>
    </row>
    <row r="3001" spans="1:2" x14ac:dyDescent="0.3">
      <c r="A3001">
        <f t="shared" si="46"/>
        <v>3000</v>
      </c>
      <c r="B3001">
        <v>1008.0961538461538</v>
      </c>
    </row>
    <row r="3002" spans="1:2" x14ac:dyDescent="0.3">
      <c r="A3002">
        <f t="shared" si="46"/>
        <v>3001</v>
      </c>
      <c r="B3002">
        <v>1063.9038461538462</v>
      </c>
    </row>
    <row r="3003" spans="1:2" x14ac:dyDescent="0.3">
      <c r="A3003">
        <f t="shared" si="46"/>
        <v>3002</v>
      </c>
      <c r="B3003">
        <v>1496.7019230769231</v>
      </c>
    </row>
    <row r="3004" spans="1:2" x14ac:dyDescent="0.3">
      <c r="A3004">
        <f t="shared" si="46"/>
        <v>3003</v>
      </c>
      <c r="B3004">
        <v>1862.8942307692307</v>
      </c>
    </row>
    <row r="3005" spans="1:2" x14ac:dyDescent="0.3">
      <c r="A3005">
        <f t="shared" si="46"/>
        <v>3004</v>
      </c>
      <c r="B3005">
        <v>1895.5576923076924</v>
      </c>
    </row>
    <row r="3006" spans="1:2" x14ac:dyDescent="0.3">
      <c r="A3006">
        <f t="shared" si="46"/>
        <v>3005</v>
      </c>
      <c r="B3006">
        <v>2627.0192307692305</v>
      </c>
    </row>
    <row r="3007" spans="1:2" x14ac:dyDescent="0.3">
      <c r="A3007">
        <f t="shared" si="46"/>
        <v>3006</v>
      </c>
      <c r="B3007">
        <v>3123.1634615384614</v>
      </c>
    </row>
    <row r="3008" spans="1:2" x14ac:dyDescent="0.3">
      <c r="A3008">
        <f t="shared" si="46"/>
        <v>3007</v>
      </c>
      <c r="B3008">
        <v>2712.3269230769229</v>
      </c>
    </row>
    <row r="3009" spans="1:2" x14ac:dyDescent="0.3">
      <c r="A3009">
        <f t="shared" si="46"/>
        <v>3008</v>
      </c>
      <c r="B3009">
        <v>3291.2307692307695</v>
      </c>
    </row>
    <row r="3010" spans="1:2" x14ac:dyDescent="0.3">
      <c r="A3010">
        <f t="shared" si="46"/>
        <v>3009</v>
      </c>
      <c r="B3010">
        <v>2735.1057692307691</v>
      </c>
    </row>
    <row r="3011" spans="1:2" x14ac:dyDescent="0.3">
      <c r="A3011">
        <f t="shared" ref="A3011:A3074" si="47">ROW(A3010)</f>
        <v>3010</v>
      </c>
      <c r="B3011">
        <v>4112.2403846153848</v>
      </c>
    </row>
    <row r="3012" spans="1:2" x14ac:dyDescent="0.3">
      <c r="A3012">
        <f t="shared" si="47"/>
        <v>3011</v>
      </c>
      <c r="B3012">
        <v>2976.0673076923076</v>
      </c>
    </row>
    <row r="3013" spans="1:2" x14ac:dyDescent="0.3">
      <c r="A3013">
        <f t="shared" si="47"/>
        <v>3012</v>
      </c>
      <c r="B3013">
        <v>2914.5673076923076</v>
      </c>
    </row>
    <row r="3014" spans="1:2" x14ac:dyDescent="0.3">
      <c r="A3014">
        <f t="shared" si="47"/>
        <v>3013</v>
      </c>
      <c r="B3014">
        <v>2641.4326923076924</v>
      </c>
    </row>
    <row r="3015" spans="1:2" x14ac:dyDescent="0.3">
      <c r="A3015">
        <f t="shared" si="47"/>
        <v>3014</v>
      </c>
      <c r="B3015">
        <v>2351.1538461538462</v>
      </c>
    </row>
    <row r="3016" spans="1:2" x14ac:dyDescent="0.3">
      <c r="A3016">
        <f t="shared" si="47"/>
        <v>3015</v>
      </c>
      <c r="B3016">
        <v>4147.3365384615381</v>
      </c>
    </row>
    <row r="3017" spans="1:2" x14ac:dyDescent="0.3">
      <c r="A3017">
        <f t="shared" si="47"/>
        <v>3016</v>
      </c>
      <c r="B3017">
        <v>2662.7403846153848</v>
      </c>
    </row>
    <row r="3018" spans="1:2" x14ac:dyDescent="0.3">
      <c r="A3018">
        <f t="shared" si="47"/>
        <v>3017</v>
      </c>
      <c r="B3018">
        <v>1983.2403846153848</v>
      </c>
    </row>
    <row r="3019" spans="1:2" x14ac:dyDescent="0.3">
      <c r="A3019">
        <f t="shared" si="47"/>
        <v>3018</v>
      </c>
      <c r="B3019">
        <v>1436.4230769230769</v>
      </c>
    </row>
    <row r="3020" spans="1:2" x14ac:dyDescent="0.3">
      <c r="A3020">
        <f t="shared" si="47"/>
        <v>3019</v>
      </c>
      <c r="B3020">
        <v>1861.2788461538462</v>
      </c>
    </row>
    <row r="3021" spans="1:2" x14ac:dyDescent="0.3">
      <c r="A3021">
        <f t="shared" si="47"/>
        <v>3020</v>
      </c>
      <c r="B3021">
        <v>2015.5961538461538</v>
      </c>
    </row>
    <row r="3022" spans="1:2" x14ac:dyDescent="0.3">
      <c r="A3022">
        <f t="shared" si="47"/>
        <v>3021</v>
      </c>
      <c r="B3022">
        <v>3513.5384615384614</v>
      </c>
    </row>
    <row r="3023" spans="1:2" x14ac:dyDescent="0.3">
      <c r="A3023">
        <f t="shared" si="47"/>
        <v>3022</v>
      </c>
      <c r="B3023">
        <v>1962.5769230769231</v>
      </c>
    </row>
    <row r="3024" spans="1:2" x14ac:dyDescent="0.3">
      <c r="A3024">
        <f t="shared" si="47"/>
        <v>3023</v>
      </c>
      <c r="B3024">
        <v>2031.1153846153848</v>
      </c>
    </row>
    <row r="3025" spans="1:2" x14ac:dyDescent="0.3">
      <c r="A3025">
        <f t="shared" si="47"/>
        <v>3024</v>
      </c>
      <c r="B3025">
        <v>2671.5576923076924</v>
      </c>
    </row>
    <row r="3026" spans="1:2" x14ac:dyDescent="0.3">
      <c r="A3026">
        <f t="shared" si="47"/>
        <v>3025</v>
      </c>
      <c r="B3026">
        <v>2202.7788461538462</v>
      </c>
    </row>
    <row r="3027" spans="1:2" x14ac:dyDescent="0.3">
      <c r="A3027">
        <f t="shared" si="47"/>
        <v>3026</v>
      </c>
      <c r="B3027">
        <v>2194.7980769230771</v>
      </c>
    </row>
    <row r="3028" spans="1:2" x14ac:dyDescent="0.3">
      <c r="A3028">
        <f t="shared" si="47"/>
        <v>3027</v>
      </c>
      <c r="B3028">
        <v>2098.4134615384614</v>
      </c>
    </row>
    <row r="3029" spans="1:2" x14ac:dyDescent="0.3">
      <c r="A3029">
        <f t="shared" si="47"/>
        <v>3028</v>
      </c>
      <c r="B3029">
        <v>2743.7692307692309</v>
      </c>
    </row>
    <row r="3030" spans="1:2" x14ac:dyDescent="0.3">
      <c r="A3030">
        <f t="shared" si="47"/>
        <v>3029</v>
      </c>
      <c r="B3030">
        <v>2765.7596153846152</v>
      </c>
    </row>
    <row r="3031" spans="1:2" x14ac:dyDescent="0.3">
      <c r="A3031">
        <f t="shared" si="47"/>
        <v>3030</v>
      </c>
      <c r="B3031">
        <v>1804.5961538461538</v>
      </c>
    </row>
    <row r="3032" spans="1:2" x14ac:dyDescent="0.3">
      <c r="A3032">
        <f t="shared" si="47"/>
        <v>3031</v>
      </c>
      <c r="B3032">
        <v>2279.2307692307695</v>
      </c>
    </row>
    <row r="3033" spans="1:2" x14ac:dyDescent="0.3">
      <c r="A3033">
        <f t="shared" si="47"/>
        <v>3032</v>
      </c>
      <c r="B3033">
        <v>2571.5576923076924</v>
      </c>
    </row>
    <row r="3034" spans="1:2" x14ac:dyDescent="0.3">
      <c r="A3034">
        <f t="shared" si="47"/>
        <v>3033</v>
      </c>
      <c r="B3034">
        <v>6756.413461538461</v>
      </c>
    </row>
    <row r="3035" spans="1:2" x14ac:dyDescent="0.3">
      <c r="A3035">
        <f t="shared" si="47"/>
        <v>3034</v>
      </c>
      <c r="B3035">
        <v>4099.788461538461</v>
      </c>
    </row>
    <row r="3036" spans="1:2" x14ac:dyDescent="0.3">
      <c r="A3036">
        <f t="shared" si="47"/>
        <v>3035</v>
      </c>
      <c r="B3036">
        <v>4274.9423076923076</v>
      </c>
    </row>
    <row r="3037" spans="1:2" x14ac:dyDescent="0.3">
      <c r="A3037">
        <f t="shared" si="47"/>
        <v>3036</v>
      </c>
      <c r="B3037">
        <v>3070.6730769230771</v>
      </c>
    </row>
    <row r="3038" spans="1:2" x14ac:dyDescent="0.3">
      <c r="A3038">
        <f t="shared" si="47"/>
        <v>3037</v>
      </c>
      <c r="B3038">
        <v>3449.5961538461538</v>
      </c>
    </row>
    <row r="3039" spans="1:2" x14ac:dyDescent="0.3">
      <c r="A3039">
        <f t="shared" si="47"/>
        <v>3038</v>
      </c>
      <c r="B3039">
        <v>4684.5384615384619</v>
      </c>
    </row>
    <row r="3040" spans="1:2" x14ac:dyDescent="0.3">
      <c r="A3040">
        <f t="shared" si="47"/>
        <v>3039</v>
      </c>
      <c r="B3040">
        <v>2703.5769230769229</v>
      </c>
    </row>
    <row r="3041" spans="1:2" x14ac:dyDescent="0.3">
      <c r="A3041">
        <f t="shared" si="47"/>
        <v>3040</v>
      </c>
      <c r="B3041">
        <v>4896.5</v>
      </c>
    </row>
    <row r="3042" spans="1:2" x14ac:dyDescent="0.3">
      <c r="A3042">
        <f t="shared" si="47"/>
        <v>3041</v>
      </c>
      <c r="B3042">
        <v>4912.5</v>
      </c>
    </row>
    <row r="3043" spans="1:2" x14ac:dyDescent="0.3">
      <c r="A3043">
        <f t="shared" si="47"/>
        <v>3042</v>
      </c>
      <c r="B3043">
        <v>4862.9326923076924</v>
      </c>
    </row>
    <row r="3044" spans="1:2" x14ac:dyDescent="0.3">
      <c r="A3044">
        <f t="shared" si="47"/>
        <v>3043</v>
      </c>
      <c r="B3044">
        <v>5989.9807692307695</v>
      </c>
    </row>
    <row r="3045" spans="1:2" x14ac:dyDescent="0.3">
      <c r="A3045">
        <f t="shared" si="47"/>
        <v>3044</v>
      </c>
      <c r="B3045">
        <v>3710.7788461538462</v>
      </c>
    </row>
    <row r="3046" spans="1:2" x14ac:dyDescent="0.3">
      <c r="A3046">
        <f t="shared" si="47"/>
        <v>3045</v>
      </c>
      <c r="B3046">
        <v>4051.9615384615386</v>
      </c>
    </row>
    <row r="3047" spans="1:2" x14ac:dyDescent="0.3">
      <c r="A3047">
        <f t="shared" si="47"/>
        <v>3046</v>
      </c>
      <c r="B3047">
        <v>2550.3269230769229</v>
      </c>
    </row>
    <row r="3048" spans="1:2" x14ac:dyDescent="0.3">
      <c r="A3048">
        <f t="shared" si="47"/>
        <v>3047</v>
      </c>
      <c r="B3048">
        <v>5033.1826923076924</v>
      </c>
    </row>
    <row r="3049" spans="1:2" x14ac:dyDescent="0.3">
      <c r="A3049">
        <f t="shared" si="47"/>
        <v>3048</v>
      </c>
      <c r="B3049">
        <v>7820.3269230769229</v>
      </c>
    </row>
    <row r="3050" spans="1:2" x14ac:dyDescent="0.3">
      <c r="A3050">
        <f t="shared" si="47"/>
        <v>3049</v>
      </c>
      <c r="B3050">
        <v>7647.1923076923076</v>
      </c>
    </row>
    <row r="3051" spans="1:2" x14ac:dyDescent="0.3">
      <c r="A3051">
        <f t="shared" si="47"/>
        <v>3050</v>
      </c>
      <c r="B3051">
        <v>10557.98076923077</v>
      </c>
    </row>
    <row r="3052" spans="1:2" x14ac:dyDescent="0.3">
      <c r="A3052">
        <f t="shared" si="47"/>
        <v>3051</v>
      </c>
      <c r="B3052">
        <v>9032.961538461539</v>
      </c>
    </row>
    <row r="3053" spans="1:2" x14ac:dyDescent="0.3">
      <c r="A3053">
        <f t="shared" si="47"/>
        <v>3052</v>
      </c>
      <c r="B3053">
        <v>8567.2403846153848</v>
      </c>
    </row>
    <row r="3054" spans="1:2" x14ac:dyDescent="0.3">
      <c r="A3054">
        <f t="shared" si="47"/>
        <v>3053</v>
      </c>
      <c r="B3054">
        <v>10245.134615384615</v>
      </c>
    </row>
    <row r="3055" spans="1:2" x14ac:dyDescent="0.3">
      <c r="A3055">
        <f t="shared" si="47"/>
        <v>3054</v>
      </c>
      <c r="B3055">
        <v>8550.6826923076915</v>
      </c>
    </row>
    <row r="3056" spans="1:2" x14ac:dyDescent="0.3">
      <c r="A3056">
        <f t="shared" si="47"/>
        <v>3055</v>
      </c>
      <c r="B3056">
        <v>5700.6153846153848</v>
      </c>
    </row>
    <row r="3057" spans="1:2" x14ac:dyDescent="0.3">
      <c r="A3057">
        <f t="shared" si="47"/>
        <v>3056</v>
      </c>
      <c r="B3057">
        <v>3820.7788461538462</v>
      </c>
    </row>
    <row r="3058" spans="1:2" x14ac:dyDescent="0.3">
      <c r="A3058">
        <f t="shared" si="47"/>
        <v>3057</v>
      </c>
      <c r="B3058">
        <v>7700.4615384615381</v>
      </c>
    </row>
    <row r="3059" spans="1:2" x14ac:dyDescent="0.3">
      <c r="A3059">
        <f t="shared" si="47"/>
        <v>3058</v>
      </c>
      <c r="B3059">
        <v>8839.5673076923085</v>
      </c>
    </row>
    <row r="3060" spans="1:2" x14ac:dyDescent="0.3">
      <c r="A3060">
        <f t="shared" si="47"/>
        <v>3059</v>
      </c>
      <c r="B3060">
        <v>6595.75</v>
      </c>
    </row>
    <row r="3061" spans="1:2" x14ac:dyDescent="0.3">
      <c r="A3061">
        <f t="shared" si="47"/>
        <v>3060</v>
      </c>
      <c r="B3061">
        <v>6478.6538461538457</v>
      </c>
    </row>
    <row r="3062" spans="1:2" x14ac:dyDescent="0.3">
      <c r="A3062">
        <f t="shared" si="47"/>
        <v>3061</v>
      </c>
      <c r="B3062">
        <v>5404.6057692307695</v>
      </c>
    </row>
    <row r="3063" spans="1:2" x14ac:dyDescent="0.3">
      <c r="A3063">
        <f t="shared" si="47"/>
        <v>3062</v>
      </c>
      <c r="B3063">
        <v>3464.6634615384614</v>
      </c>
    </row>
    <row r="3064" spans="1:2" x14ac:dyDescent="0.3">
      <c r="A3064">
        <f t="shared" si="47"/>
        <v>3063</v>
      </c>
      <c r="B3064">
        <v>3135.5384615384614</v>
      </c>
    </row>
    <row r="3065" spans="1:2" x14ac:dyDescent="0.3">
      <c r="A3065">
        <f t="shared" si="47"/>
        <v>3064</v>
      </c>
      <c r="B3065">
        <v>2798.3269230769229</v>
      </c>
    </row>
    <row r="3066" spans="1:2" x14ac:dyDescent="0.3">
      <c r="A3066">
        <f t="shared" si="47"/>
        <v>3065</v>
      </c>
      <c r="B3066">
        <v>2976.6826923076924</v>
      </c>
    </row>
    <row r="3067" spans="1:2" x14ac:dyDescent="0.3">
      <c r="A3067">
        <f t="shared" si="47"/>
        <v>3066</v>
      </c>
      <c r="B3067">
        <v>3117.0576923076924</v>
      </c>
    </row>
    <row r="3068" spans="1:2" x14ac:dyDescent="0.3">
      <c r="A3068">
        <f t="shared" si="47"/>
        <v>3067</v>
      </c>
      <c r="B3068">
        <v>3238.0096153846152</v>
      </c>
    </row>
    <row r="3069" spans="1:2" x14ac:dyDescent="0.3">
      <c r="A3069">
        <f t="shared" si="47"/>
        <v>3068</v>
      </c>
      <c r="B3069">
        <v>2118.4326923076924</v>
      </c>
    </row>
    <row r="3070" spans="1:2" x14ac:dyDescent="0.3">
      <c r="A3070">
        <f t="shared" si="47"/>
        <v>3069</v>
      </c>
      <c r="B3070">
        <v>2155.8076923076924</v>
      </c>
    </row>
    <row r="3071" spans="1:2" x14ac:dyDescent="0.3">
      <c r="A3071">
        <f t="shared" si="47"/>
        <v>3070</v>
      </c>
      <c r="B3071">
        <v>1527.25</v>
      </c>
    </row>
    <row r="3072" spans="1:2" x14ac:dyDescent="0.3">
      <c r="A3072">
        <f t="shared" si="47"/>
        <v>3071</v>
      </c>
      <c r="B3072">
        <v>1583.1057692307693</v>
      </c>
    </row>
    <row r="3073" spans="1:2" x14ac:dyDescent="0.3">
      <c r="A3073">
        <f t="shared" si="47"/>
        <v>3072</v>
      </c>
      <c r="B3073">
        <v>2637.8557692307695</v>
      </c>
    </row>
    <row r="3074" spans="1:2" x14ac:dyDescent="0.3">
      <c r="A3074">
        <f t="shared" si="47"/>
        <v>3073</v>
      </c>
      <c r="B3074">
        <v>3304.0961538461538</v>
      </c>
    </row>
    <row r="3075" spans="1:2" x14ac:dyDescent="0.3">
      <c r="A3075">
        <f t="shared" ref="A3075:A3138" si="48">ROW(A3074)</f>
        <v>3074</v>
      </c>
      <c r="B3075">
        <v>1992.4038461538462</v>
      </c>
    </row>
    <row r="3076" spans="1:2" x14ac:dyDescent="0.3">
      <c r="A3076">
        <f t="shared" si="48"/>
        <v>3075</v>
      </c>
      <c r="B3076">
        <v>1729.8846153846152</v>
      </c>
    </row>
    <row r="3077" spans="1:2" x14ac:dyDescent="0.3">
      <c r="A3077">
        <f t="shared" si="48"/>
        <v>3076</v>
      </c>
      <c r="B3077">
        <v>1564.9807692307693</v>
      </c>
    </row>
    <row r="3078" spans="1:2" x14ac:dyDescent="0.3">
      <c r="A3078">
        <f t="shared" si="48"/>
        <v>3077</v>
      </c>
      <c r="B3078">
        <v>1260.6153846153848</v>
      </c>
    </row>
    <row r="3079" spans="1:2" x14ac:dyDescent="0.3">
      <c r="A3079">
        <f t="shared" si="48"/>
        <v>3078</v>
      </c>
      <c r="B3079">
        <v>2076.375</v>
      </c>
    </row>
    <row r="3080" spans="1:2" x14ac:dyDescent="0.3">
      <c r="A3080">
        <f t="shared" si="48"/>
        <v>3079</v>
      </c>
      <c r="B3080">
        <v>1898.7307692307693</v>
      </c>
    </row>
    <row r="3081" spans="1:2" x14ac:dyDescent="0.3">
      <c r="A3081">
        <f t="shared" si="48"/>
        <v>3080</v>
      </c>
      <c r="B3081">
        <v>1747.3173076923076</v>
      </c>
    </row>
    <row r="3082" spans="1:2" x14ac:dyDescent="0.3">
      <c r="A3082">
        <f t="shared" si="48"/>
        <v>3081</v>
      </c>
      <c r="B3082">
        <v>1062.2692307692307</v>
      </c>
    </row>
    <row r="3083" spans="1:2" x14ac:dyDescent="0.3">
      <c r="A3083">
        <f t="shared" si="48"/>
        <v>3082</v>
      </c>
      <c r="B3083">
        <v>921.17307692307691</v>
      </c>
    </row>
    <row r="3084" spans="1:2" x14ac:dyDescent="0.3">
      <c r="A3084">
        <f t="shared" si="48"/>
        <v>3083</v>
      </c>
      <c r="B3084">
        <v>996.91346153846155</v>
      </c>
    </row>
    <row r="3085" spans="1:2" x14ac:dyDescent="0.3">
      <c r="A3085">
        <f t="shared" si="48"/>
        <v>3084</v>
      </c>
      <c r="B3085">
        <v>1137.5480769230769</v>
      </c>
    </row>
    <row r="3086" spans="1:2" x14ac:dyDescent="0.3">
      <c r="A3086">
        <f t="shared" si="48"/>
        <v>3085</v>
      </c>
      <c r="B3086">
        <v>1036.6923076923076</v>
      </c>
    </row>
    <row r="3087" spans="1:2" x14ac:dyDescent="0.3">
      <c r="A3087">
        <f t="shared" si="48"/>
        <v>3086</v>
      </c>
      <c r="B3087">
        <v>889.64423076923072</v>
      </c>
    </row>
    <row r="3088" spans="1:2" x14ac:dyDescent="0.3">
      <c r="A3088">
        <f t="shared" si="48"/>
        <v>3087</v>
      </c>
      <c r="B3088">
        <v>1168.5576923076924</v>
      </c>
    </row>
    <row r="3089" spans="1:2" x14ac:dyDescent="0.3">
      <c r="A3089">
        <f t="shared" si="48"/>
        <v>3088</v>
      </c>
      <c r="B3089">
        <v>1107.7884615384614</v>
      </c>
    </row>
    <row r="3090" spans="1:2" x14ac:dyDescent="0.3">
      <c r="A3090">
        <f t="shared" si="48"/>
        <v>3089</v>
      </c>
      <c r="B3090">
        <v>1052.5384615384614</v>
      </c>
    </row>
    <row r="3091" spans="1:2" x14ac:dyDescent="0.3">
      <c r="A3091">
        <f t="shared" si="48"/>
        <v>3090</v>
      </c>
      <c r="B3091">
        <v>1123.1153846153845</v>
      </c>
    </row>
    <row r="3092" spans="1:2" x14ac:dyDescent="0.3">
      <c r="A3092">
        <f t="shared" si="48"/>
        <v>3091</v>
      </c>
      <c r="B3092">
        <v>2306.9519230769229</v>
      </c>
    </row>
    <row r="3093" spans="1:2" x14ac:dyDescent="0.3">
      <c r="A3093">
        <f t="shared" si="48"/>
        <v>3092</v>
      </c>
      <c r="B3093">
        <v>1222.3846153846152</v>
      </c>
    </row>
    <row r="3094" spans="1:2" x14ac:dyDescent="0.3">
      <c r="A3094">
        <f t="shared" si="48"/>
        <v>3093</v>
      </c>
      <c r="B3094">
        <v>983.85576923076928</v>
      </c>
    </row>
    <row r="3095" spans="1:2" x14ac:dyDescent="0.3">
      <c r="A3095">
        <f t="shared" si="48"/>
        <v>3094</v>
      </c>
      <c r="B3095">
        <v>910.875</v>
      </c>
    </row>
    <row r="3096" spans="1:2" x14ac:dyDescent="0.3">
      <c r="A3096">
        <f t="shared" si="48"/>
        <v>3095</v>
      </c>
      <c r="B3096">
        <v>1052.8173076923076</v>
      </c>
    </row>
    <row r="3097" spans="1:2" x14ac:dyDescent="0.3">
      <c r="A3097">
        <f t="shared" si="48"/>
        <v>3096</v>
      </c>
      <c r="B3097">
        <v>1081.3846153846152</v>
      </c>
    </row>
    <row r="3098" spans="1:2" x14ac:dyDescent="0.3">
      <c r="A3098">
        <f t="shared" si="48"/>
        <v>3097</v>
      </c>
      <c r="B3098">
        <v>1198.6730769230769</v>
      </c>
    </row>
    <row r="3099" spans="1:2" x14ac:dyDescent="0.3">
      <c r="A3099">
        <f t="shared" si="48"/>
        <v>3098</v>
      </c>
      <c r="B3099">
        <v>2919.6057692307691</v>
      </c>
    </row>
    <row r="3100" spans="1:2" x14ac:dyDescent="0.3">
      <c r="A3100">
        <f t="shared" si="48"/>
        <v>3099</v>
      </c>
      <c r="B3100">
        <v>1874.3461538461538</v>
      </c>
    </row>
    <row r="3101" spans="1:2" x14ac:dyDescent="0.3">
      <c r="A3101">
        <f t="shared" si="48"/>
        <v>3100</v>
      </c>
      <c r="B3101">
        <v>1550.1730769230769</v>
      </c>
    </row>
    <row r="3102" spans="1:2" x14ac:dyDescent="0.3">
      <c r="A3102">
        <f t="shared" si="48"/>
        <v>3101</v>
      </c>
      <c r="B3102">
        <v>1130.6634615384614</v>
      </c>
    </row>
    <row r="3103" spans="1:2" x14ac:dyDescent="0.3">
      <c r="A3103">
        <f t="shared" si="48"/>
        <v>3102</v>
      </c>
      <c r="B3103">
        <v>1174.1442307692307</v>
      </c>
    </row>
    <row r="3104" spans="1:2" x14ac:dyDescent="0.3">
      <c r="A3104">
        <f t="shared" si="48"/>
        <v>3103</v>
      </c>
      <c r="B3104">
        <v>2898.25</v>
      </c>
    </row>
    <row r="3105" spans="1:2" x14ac:dyDescent="0.3">
      <c r="A3105">
        <f t="shared" si="48"/>
        <v>3104</v>
      </c>
      <c r="B3105">
        <v>2116.9615384615386</v>
      </c>
    </row>
    <row r="3106" spans="1:2" x14ac:dyDescent="0.3">
      <c r="A3106">
        <f t="shared" si="48"/>
        <v>3105</v>
      </c>
      <c r="B3106">
        <v>2989.5</v>
      </c>
    </row>
    <row r="3107" spans="1:2" x14ac:dyDescent="0.3">
      <c r="A3107">
        <f t="shared" si="48"/>
        <v>3106</v>
      </c>
      <c r="B3107">
        <v>2056.2115384615386</v>
      </c>
    </row>
    <row r="3108" spans="1:2" x14ac:dyDescent="0.3">
      <c r="A3108">
        <f t="shared" si="48"/>
        <v>3107</v>
      </c>
      <c r="B3108">
        <v>3969.3269230769229</v>
      </c>
    </row>
    <row r="3109" spans="1:2" x14ac:dyDescent="0.3">
      <c r="A3109">
        <f t="shared" si="48"/>
        <v>3108</v>
      </c>
      <c r="B3109">
        <v>6668.7596153846152</v>
      </c>
    </row>
    <row r="3110" spans="1:2" x14ac:dyDescent="0.3">
      <c r="A3110">
        <f t="shared" si="48"/>
        <v>3109</v>
      </c>
      <c r="B3110">
        <v>5406.9615384615381</v>
      </c>
    </row>
    <row r="3111" spans="1:2" x14ac:dyDescent="0.3">
      <c r="A3111">
        <f t="shared" si="48"/>
        <v>3110</v>
      </c>
      <c r="B3111">
        <v>4394.8076923076924</v>
      </c>
    </row>
    <row r="3112" spans="1:2" x14ac:dyDescent="0.3">
      <c r="A3112">
        <f t="shared" si="48"/>
        <v>3111</v>
      </c>
      <c r="B3112">
        <v>3831.375</v>
      </c>
    </row>
    <row r="3113" spans="1:2" x14ac:dyDescent="0.3">
      <c r="A3113">
        <f t="shared" si="48"/>
        <v>3112</v>
      </c>
      <c r="B3113">
        <v>3830.1826923076924</v>
      </c>
    </row>
    <row r="3114" spans="1:2" x14ac:dyDescent="0.3">
      <c r="A3114">
        <f t="shared" si="48"/>
        <v>3113</v>
      </c>
      <c r="B3114">
        <v>3007.5384615384614</v>
      </c>
    </row>
    <row r="3115" spans="1:2" x14ac:dyDescent="0.3">
      <c r="A3115">
        <f t="shared" si="48"/>
        <v>3114</v>
      </c>
      <c r="B3115">
        <v>4952.2692307692305</v>
      </c>
    </row>
    <row r="3116" spans="1:2" x14ac:dyDescent="0.3">
      <c r="A3116">
        <f t="shared" si="48"/>
        <v>3115</v>
      </c>
      <c r="B3116">
        <v>5020.3173076923076</v>
      </c>
    </row>
    <row r="3117" spans="1:2" x14ac:dyDescent="0.3">
      <c r="A3117">
        <f t="shared" si="48"/>
        <v>3116</v>
      </c>
      <c r="B3117">
        <v>3973.3269230769229</v>
      </c>
    </row>
    <row r="3118" spans="1:2" x14ac:dyDescent="0.3">
      <c r="A3118">
        <f t="shared" si="48"/>
        <v>3117</v>
      </c>
      <c r="B3118">
        <v>5162.5961538461543</v>
      </c>
    </row>
    <row r="3119" spans="1:2" x14ac:dyDescent="0.3">
      <c r="A3119">
        <f t="shared" si="48"/>
        <v>3118</v>
      </c>
      <c r="B3119">
        <v>9809.3461538461543</v>
      </c>
    </row>
    <row r="3120" spans="1:2" x14ac:dyDescent="0.3">
      <c r="A3120">
        <f t="shared" si="48"/>
        <v>3119</v>
      </c>
      <c r="B3120">
        <v>8486.8653846153848</v>
      </c>
    </row>
    <row r="3121" spans="1:2" x14ac:dyDescent="0.3">
      <c r="A3121">
        <f t="shared" si="48"/>
        <v>3120</v>
      </c>
      <c r="B3121">
        <v>5650.4038461538457</v>
      </c>
    </row>
    <row r="3122" spans="1:2" x14ac:dyDescent="0.3">
      <c r="A3122">
        <f t="shared" si="48"/>
        <v>3121</v>
      </c>
      <c r="B3122">
        <v>5810.2596153846152</v>
      </c>
    </row>
    <row r="3123" spans="1:2" x14ac:dyDescent="0.3">
      <c r="A3123">
        <f t="shared" si="48"/>
        <v>3122</v>
      </c>
      <c r="B3123">
        <v>4065.875</v>
      </c>
    </row>
    <row r="3124" spans="1:2" x14ac:dyDescent="0.3">
      <c r="A3124">
        <f t="shared" si="48"/>
        <v>3123</v>
      </c>
      <c r="B3124">
        <v>3159.7788461538462</v>
      </c>
    </row>
    <row r="3125" spans="1:2" x14ac:dyDescent="0.3">
      <c r="A3125">
        <f t="shared" si="48"/>
        <v>3124</v>
      </c>
      <c r="B3125">
        <v>3219.2019230769229</v>
      </c>
    </row>
    <row r="3126" spans="1:2" x14ac:dyDescent="0.3">
      <c r="A3126">
        <f t="shared" si="48"/>
        <v>3125</v>
      </c>
      <c r="B3126">
        <v>4347.4423076923076</v>
      </c>
    </row>
    <row r="3127" spans="1:2" x14ac:dyDescent="0.3">
      <c r="A3127">
        <f t="shared" si="48"/>
        <v>3126</v>
      </c>
      <c r="B3127">
        <v>4770.9134615384619</v>
      </c>
    </row>
    <row r="3128" spans="1:2" x14ac:dyDescent="0.3">
      <c r="A3128">
        <f t="shared" si="48"/>
        <v>3127</v>
      </c>
      <c r="B3128">
        <v>4320.6538461538457</v>
      </c>
    </row>
    <row r="3129" spans="1:2" x14ac:dyDescent="0.3">
      <c r="A3129">
        <f t="shared" si="48"/>
        <v>3128</v>
      </c>
      <c r="B3129">
        <v>5692.8653846153848</v>
      </c>
    </row>
    <row r="3130" spans="1:2" x14ac:dyDescent="0.3">
      <c r="A3130">
        <f t="shared" si="48"/>
        <v>3129</v>
      </c>
      <c r="B3130">
        <v>8281.663461538461</v>
      </c>
    </row>
    <row r="3131" spans="1:2" x14ac:dyDescent="0.3">
      <c r="A3131">
        <f t="shared" si="48"/>
        <v>3130</v>
      </c>
      <c r="B3131">
        <v>8685.3269230769238</v>
      </c>
    </row>
    <row r="3132" spans="1:2" x14ac:dyDescent="0.3">
      <c r="A3132">
        <f t="shared" si="48"/>
        <v>3131</v>
      </c>
      <c r="B3132">
        <v>3723.7307692307695</v>
      </c>
    </row>
    <row r="3133" spans="1:2" x14ac:dyDescent="0.3">
      <c r="A3133">
        <f t="shared" si="48"/>
        <v>3132</v>
      </c>
      <c r="B3133">
        <v>3164.2019230769229</v>
      </c>
    </row>
    <row r="3134" spans="1:2" x14ac:dyDescent="0.3">
      <c r="A3134">
        <f t="shared" si="48"/>
        <v>3133</v>
      </c>
      <c r="B3134">
        <v>3947.6442307692305</v>
      </c>
    </row>
    <row r="3135" spans="1:2" x14ac:dyDescent="0.3">
      <c r="A3135">
        <f t="shared" si="48"/>
        <v>3134</v>
      </c>
      <c r="B3135">
        <v>3298.5288461538462</v>
      </c>
    </row>
    <row r="3136" spans="1:2" x14ac:dyDescent="0.3">
      <c r="A3136">
        <f t="shared" si="48"/>
        <v>3135</v>
      </c>
      <c r="B3136">
        <v>5356.1442307692305</v>
      </c>
    </row>
    <row r="3137" spans="1:2" x14ac:dyDescent="0.3">
      <c r="A3137">
        <f t="shared" si="48"/>
        <v>3136</v>
      </c>
      <c r="B3137">
        <v>6174.3461538461543</v>
      </c>
    </row>
    <row r="3138" spans="1:2" x14ac:dyDescent="0.3">
      <c r="A3138">
        <f t="shared" si="48"/>
        <v>3137</v>
      </c>
      <c r="B3138">
        <v>2968.7307692307695</v>
      </c>
    </row>
    <row r="3139" spans="1:2" x14ac:dyDescent="0.3">
      <c r="A3139">
        <f t="shared" ref="A3139:A3202" si="49">ROW(A3138)</f>
        <v>3138</v>
      </c>
      <c r="B3139">
        <v>5240.288461538461</v>
      </c>
    </row>
    <row r="3140" spans="1:2" x14ac:dyDescent="0.3">
      <c r="A3140">
        <f t="shared" si="49"/>
        <v>3139</v>
      </c>
      <c r="B3140">
        <v>8294.0576923076915</v>
      </c>
    </row>
    <row r="3141" spans="1:2" x14ac:dyDescent="0.3">
      <c r="A3141">
        <f t="shared" si="49"/>
        <v>3140</v>
      </c>
      <c r="B3141">
        <v>6166.086538461539</v>
      </c>
    </row>
    <row r="3142" spans="1:2" x14ac:dyDescent="0.3">
      <c r="A3142">
        <f t="shared" si="49"/>
        <v>3141</v>
      </c>
      <c r="B3142">
        <v>5451.125</v>
      </c>
    </row>
    <row r="3143" spans="1:2" x14ac:dyDescent="0.3">
      <c r="A3143">
        <f t="shared" si="49"/>
        <v>3142</v>
      </c>
      <c r="B3143">
        <v>6148.2692307692305</v>
      </c>
    </row>
    <row r="3144" spans="1:2" x14ac:dyDescent="0.3">
      <c r="A3144">
        <f t="shared" si="49"/>
        <v>3143</v>
      </c>
      <c r="B3144">
        <v>5783.9423076923076</v>
      </c>
    </row>
    <row r="3145" spans="1:2" x14ac:dyDescent="0.3">
      <c r="A3145">
        <f t="shared" si="49"/>
        <v>3144</v>
      </c>
      <c r="B3145">
        <v>4364.8557692307695</v>
      </c>
    </row>
    <row r="3146" spans="1:2" x14ac:dyDescent="0.3">
      <c r="A3146">
        <f t="shared" si="49"/>
        <v>3145</v>
      </c>
      <c r="B3146">
        <v>5169.3653846153848</v>
      </c>
    </row>
    <row r="3147" spans="1:2" x14ac:dyDescent="0.3">
      <c r="A3147">
        <f t="shared" si="49"/>
        <v>3146</v>
      </c>
      <c r="B3147">
        <v>5940.4038461538457</v>
      </c>
    </row>
    <row r="3148" spans="1:2" x14ac:dyDescent="0.3">
      <c r="A3148">
        <f t="shared" si="49"/>
        <v>3147</v>
      </c>
      <c r="B3148">
        <v>7814.625</v>
      </c>
    </row>
    <row r="3149" spans="1:2" x14ac:dyDescent="0.3">
      <c r="A3149">
        <f t="shared" si="49"/>
        <v>3148</v>
      </c>
      <c r="B3149">
        <v>6973.2019230769229</v>
      </c>
    </row>
    <row r="3150" spans="1:2" x14ac:dyDescent="0.3">
      <c r="A3150">
        <f t="shared" si="49"/>
        <v>3149</v>
      </c>
      <c r="B3150">
        <v>5558.0673076923076</v>
      </c>
    </row>
    <row r="3151" spans="1:2" x14ac:dyDescent="0.3">
      <c r="A3151">
        <f t="shared" si="49"/>
        <v>3150</v>
      </c>
      <c r="B3151">
        <v>4535.0096153846152</v>
      </c>
    </row>
    <row r="3152" spans="1:2" x14ac:dyDescent="0.3">
      <c r="A3152">
        <f t="shared" si="49"/>
        <v>3151</v>
      </c>
      <c r="B3152">
        <v>4968.2307692307695</v>
      </c>
    </row>
    <row r="3153" spans="1:2" x14ac:dyDescent="0.3">
      <c r="A3153">
        <f t="shared" si="49"/>
        <v>3152</v>
      </c>
      <c r="B3153">
        <v>5215.5096153846152</v>
      </c>
    </row>
    <row r="3154" spans="1:2" x14ac:dyDescent="0.3">
      <c r="A3154">
        <f t="shared" si="49"/>
        <v>3153</v>
      </c>
      <c r="B3154">
        <v>3910.9230769230771</v>
      </c>
    </row>
    <row r="3155" spans="1:2" x14ac:dyDescent="0.3">
      <c r="A3155">
        <f t="shared" si="49"/>
        <v>3154</v>
      </c>
      <c r="B3155">
        <v>5108.6923076923076</v>
      </c>
    </row>
    <row r="3156" spans="1:2" x14ac:dyDescent="0.3">
      <c r="A3156">
        <f t="shared" si="49"/>
        <v>3155</v>
      </c>
      <c r="B3156">
        <v>4454.5769230769229</v>
      </c>
    </row>
    <row r="3157" spans="1:2" x14ac:dyDescent="0.3">
      <c r="A3157">
        <f t="shared" si="49"/>
        <v>3156</v>
      </c>
      <c r="B3157">
        <v>3623.625</v>
      </c>
    </row>
    <row r="3158" spans="1:2" x14ac:dyDescent="0.3">
      <c r="A3158">
        <f t="shared" si="49"/>
        <v>3157</v>
      </c>
      <c r="B3158">
        <v>4112.2788461538457</v>
      </c>
    </row>
    <row r="3159" spans="1:2" x14ac:dyDescent="0.3">
      <c r="A3159">
        <f t="shared" si="49"/>
        <v>3158</v>
      </c>
      <c r="B3159">
        <v>3768.9326923076924</v>
      </c>
    </row>
    <row r="3160" spans="1:2" x14ac:dyDescent="0.3">
      <c r="A3160">
        <f t="shared" si="49"/>
        <v>3159</v>
      </c>
      <c r="B3160">
        <v>4066.125</v>
      </c>
    </row>
    <row r="3161" spans="1:2" x14ac:dyDescent="0.3">
      <c r="A3161">
        <f t="shared" si="49"/>
        <v>3160</v>
      </c>
      <c r="B3161">
        <v>3717.75</v>
      </c>
    </row>
    <row r="3162" spans="1:2" x14ac:dyDescent="0.3">
      <c r="A3162">
        <f t="shared" si="49"/>
        <v>3161</v>
      </c>
      <c r="B3162">
        <v>3152.7788461538462</v>
      </c>
    </row>
    <row r="3163" spans="1:2" x14ac:dyDescent="0.3">
      <c r="A3163">
        <f t="shared" si="49"/>
        <v>3162</v>
      </c>
      <c r="B3163">
        <v>3118.9711538461538</v>
      </c>
    </row>
    <row r="3164" spans="1:2" x14ac:dyDescent="0.3">
      <c r="A3164">
        <f t="shared" si="49"/>
        <v>3163</v>
      </c>
      <c r="B3164">
        <v>2847.8076923076924</v>
      </c>
    </row>
    <row r="3165" spans="1:2" x14ac:dyDescent="0.3">
      <c r="A3165">
        <f t="shared" si="49"/>
        <v>3164</v>
      </c>
      <c r="B3165">
        <v>3658.6538461538462</v>
      </c>
    </row>
    <row r="3166" spans="1:2" x14ac:dyDescent="0.3">
      <c r="A3166">
        <f t="shared" si="49"/>
        <v>3165</v>
      </c>
      <c r="B3166">
        <v>2568.8942307692305</v>
      </c>
    </row>
    <row r="3167" spans="1:2" x14ac:dyDescent="0.3">
      <c r="A3167">
        <f t="shared" si="49"/>
        <v>3166</v>
      </c>
      <c r="B3167">
        <v>2256.3942307692305</v>
      </c>
    </row>
    <row r="3168" spans="1:2" x14ac:dyDescent="0.3">
      <c r="A3168">
        <f t="shared" si="49"/>
        <v>3167</v>
      </c>
      <c r="B3168">
        <v>2317.4903846153848</v>
      </c>
    </row>
    <row r="3169" spans="1:2" x14ac:dyDescent="0.3">
      <c r="A3169">
        <f t="shared" si="49"/>
        <v>3168</v>
      </c>
      <c r="B3169">
        <v>2162.3461538461538</v>
      </c>
    </row>
    <row r="3170" spans="1:2" x14ac:dyDescent="0.3">
      <c r="A3170">
        <f t="shared" si="49"/>
        <v>3169</v>
      </c>
      <c r="B3170">
        <v>3319.7115384615386</v>
      </c>
    </row>
    <row r="3171" spans="1:2" x14ac:dyDescent="0.3">
      <c r="A3171">
        <f t="shared" si="49"/>
        <v>3170</v>
      </c>
      <c r="B3171">
        <v>3492.3365384615386</v>
      </c>
    </row>
    <row r="3172" spans="1:2" x14ac:dyDescent="0.3">
      <c r="A3172">
        <f t="shared" si="49"/>
        <v>3171</v>
      </c>
      <c r="B3172">
        <v>2207.2596153846152</v>
      </c>
    </row>
    <row r="3173" spans="1:2" x14ac:dyDescent="0.3">
      <c r="A3173">
        <f t="shared" si="49"/>
        <v>3172</v>
      </c>
      <c r="B3173">
        <v>2551.5192307692305</v>
      </c>
    </row>
    <row r="3174" spans="1:2" x14ac:dyDescent="0.3">
      <c r="A3174">
        <f t="shared" si="49"/>
        <v>3173</v>
      </c>
      <c r="B3174">
        <v>2458.8653846153848</v>
      </c>
    </row>
    <row r="3175" spans="1:2" x14ac:dyDescent="0.3">
      <c r="A3175">
        <f t="shared" si="49"/>
        <v>3174</v>
      </c>
      <c r="B3175">
        <v>2238.125</v>
      </c>
    </row>
    <row r="3176" spans="1:2" x14ac:dyDescent="0.3">
      <c r="A3176">
        <f t="shared" si="49"/>
        <v>3175</v>
      </c>
      <c r="B3176">
        <v>1698.0384615384614</v>
      </c>
    </row>
    <row r="3177" spans="1:2" x14ac:dyDescent="0.3">
      <c r="A3177">
        <f t="shared" si="49"/>
        <v>3176</v>
      </c>
      <c r="B3177">
        <v>1535.6923076923076</v>
      </c>
    </row>
    <row r="3178" spans="1:2" x14ac:dyDescent="0.3">
      <c r="A3178">
        <f t="shared" si="49"/>
        <v>3177</v>
      </c>
      <c r="B3178">
        <v>1403.5961538461538</v>
      </c>
    </row>
    <row r="3179" spans="1:2" x14ac:dyDescent="0.3">
      <c r="A3179">
        <f t="shared" si="49"/>
        <v>3178</v>
      </c>
      <c r="B3179">
        <v>1302.1442307692307</v>
      </c>
    </row>
    <row r="3180" spans="1:2" x14ac:dyDescent="0.3">
      <c r="A3180">
        <f t="shared" si="49"/>
        <v>3179</v>
      </c>
      <c r="B3180">
        <v>1401.3076923076924</v>
      </c>
    </row>
    <row r="3181" spans="1:2" x14ac:dyDescent="0.3">
      <c r="A3181">
        <f t="shared" si="49"/>
        <v>3180</v>
      </c>
      <c r="B3181">
        <v>1071.1634615384614</v>
      </c>
    </row>
    <row r="3182" spans="1:2" x14ac:dyDescent="0.3">
      <c r="A3182">
        <f t="shared" si="49"/>
        <v>3181</v>
      </c>
      <c r="B3182">
        <v>1046.1730769230769</v>
      </c>
    </row>
    <row r="3183" spans="1:2" x14ac:dyDescent="0.3">
      <c r="A3183">
        <f t="shared" si="49"/>
        <v>3182</v>
      </c>
      <c r="B3183">
        <v>1126.0769230769231</v>
      </c>
    </row>
    <row r="3184" spans="1:2" x14ac:dyDescent="0.3">
      <c r="A3184">
        <f t="shared" si="49"/>
        <v>3183</v>
      </c>
      <c r="B3184">
        <v>1364.9711538461538</v>
      </c>
    </row>
    <row r="3185" spans="1:2" x14ac:dyDescent="0.3">
      <c r="A3185">
        <f t="shared" si="49"/>
        <v>3184</v>
      </c>
      <c r="B3185">
        <v>1086.625</v>
      </c>
    </row>
    <row r="3186" spans="1:2" x14ac:dyDescent="0.3">
      <c r="A3186">
        <f t="shared" si="49"/>
        <v>3185</v>
      </c>
      <c r="B3186">
        <v>1313.3076923076924</v>
      </c>
    </row>
    <row r="3187" spans="1:2" x14ac:dyDescent="0.3">
      <c r="A3187">
        <f t="shared" si="49"/>
        <v>3186</v>
      </c>
      <c r="B3187">
        <v>1167.4326923076924</v>
      </c>
    </row>
    <row r="3188" spans="1:2" x14ac:dyDescent="0.3">
      <c r="A3188">
        <f t="shared" si="49"/>
        <v>3187</v>
      </c>
      <c r="B3188">
        <v>1402.3653846153848</v>
      </c>
    </row>
    <row r="3189" spans="1:2" x14ac:dyDescent="0.3">
      <c r="A3189">
        <f t="shared" si="49"/>
        <v>3188</v>
      </c>
      <c r="B3189">
        <v>1028.7980769230769</v>
      </c>
    </row>
    <row r="3190" spans="1:2" x14ac:dyDescent="0.3">
      <c r="A3190">
        <f t="shared" si="49"/>
        <v>3189</v>
      </c>
      <c r="B3190">
        <v>1167.5192307692307</v>
      </c>
    </row>
    <row r="3191" spans="1:2" x14ac:dyDescent="0.3">
      <c r="A3191">
        <f t="shared" si="49"/>
        <v>3190</v>
      </c>
      <c r="B3191">
        <v>1336.2884615384614</v>
      </c>
    </row>
    <row r="3192" spans="1:2" x14ac:dyDescent="0.3">
      <c r="A3192">
        <f t="shared" si="49"/>
        <v>3191</v>
      </c>
      <c r="B3192">
        <v>1429.8365384615386</v>
      </c>
    </row>
    <row r="3193" spans="1:2" x14ac:dyDescent="0.3">
      <c r="A3193">
        <f t="shared" si="49"/>
        <v>3192</v>
      </c>
      <c r="B3193">
        <v>1289.2692307692307</v>
      </c>
    </row>
    <row r="3194" spans="1:2" x14ac:dyDescent="0.3">
      <c r="A3194">
        <f t="shared" si="49"/>
        <v>3193</v>
      </c>
      <c r="B3194">
        <v>1206.1057692307693</v>
      </c>
    </row>
    <row r="3195" spans="1:2" x14ac:dyDescent="0.3">
      <c r="A3195">
        <f t="shared" si="49"/>
        <v>3194</v>
      </c>
      <c r="B3195">
        <v>1321.5865384615386</v>
      </c>
    </row>
    <row r="3196" spans="1:2" x14ac:dyDescent="0.3">
      <c r="A3196">
        <f t="shared" si="49"/>
        <v>3195</v>
      </c>
      <c r="B3196">
        <v>1287.0576923076924</v>
      </c>
    </row>
    <row r="3197" spans="1:2" x14ac:dyDescent="0.3">
      <c r="A3197">
        <f t="shared" si="49"/>
        <v>3196</v>
      </c>
      <c r="B3197">
        <v>1515.4423076923076</v>
      </c>
    </row>
    <row r="3198" spans="1:2" x14ac:dyDescent="0.3">
      <c r="A3198">
        <f t="shared" si="49"/>
        <v>3197</v>
      </c>
      <c r="B3198">
        <v>1465.4519230769231</v>
      </c>
    </row>
    <row r="3199" spans="1:2" x14ac:dyDescent="0.3">
      <c r="A3199">
        <f t="shared" si="49"/>
        <v>3198</v>
      </c>
      <c r="B3199">
        <v>1323.3461538461538</v>
      </c>
    </row>
    <row r="3200" spans="1:2" x14ac:dyDescent="0.3">
      <c r="A3200">
        <f t="shared" si="49"/>
        <v>3199</v>
      </c>
      <c r="B3200">
        <v>1522.6634615384614</v>
      </c>
    </row>
    <row r="3201" spans="1:2" x14ac:dyDescent="0.3">
      <c r="A3201">
        <f t="shared" si="49"/>
        <v>3200</v>
      </c>
      <c r="B3201">
        <v>1450.0673076923076</v>
      </c>
    </row>
    <row r="3202" spans="1:2" x14ac:dyDescent="0.3">
      <c r="A3202">
        <f t="shared" si="49"/>
        <v>3201</v>
      </c>
      <c r="B3202">
        <v>1919.5480769230769</v>
      </c>
    </row>
    <row r="3203" spans="1:2" x14ac:dyDescent="0.3">
      <c r="A3203">
        <f t="shared" ref="A3203:A3266" si="50">ROW(A3202)</f>
        <v>3202</v>
      </c>
      <c r="B3203">
        <v>2763.9423076923076</v>
      </c>
    </row>
    <row r="3204" spans="1:2" x14ac:dyDescent="0.3">
      <c r="A3204">
        <f t="shared" si="50"/>
        <v>3203</v>
      </c>
      <c r="B3204">
        <v>4076.9038461538462</v>
      </c>
    </row>
    <row r="3205" spans="1:2" x14ac:dyDescent="0.3">
      <c r="A3205">
        <f t="shared" si="50"/>
        <v>3204</v>
      </c>
      <c r="B3205">
        <v>4942.1923076923076</v>
      </c>
    </row>
    <row r="3206" spans="1:2" x14ac:dyDescent="0.3">
      <c r="A3206">
        <f t="shared" si="50"/>
        <v>3205</v>
      </c>
      <c r="B3206">
        <v>3634.7019230769229</v>
      </c>
    </row>
    <row r="3207" spans="1:2" x14ac:dyDescent="0.3">
      <c r="A3207">
        <f t="shared" si="50"/>
        <v>3206</v>
      </c>
      <c r="B3207">
        <v>2711.9326923076924</v>
      </c>
    </row>
    <row r="3208" spans="1:2" x14ac:dyDescent="0.3">
      <c r="A3208">
        <f t="shared" si="50"/>
        <v>3207</v>
      </c>
      <c r="B3208">
        <v>4196.0288461538457</v>
      </c>
    </row>
    <row r="3209" spans="1:2" x14ac:dyDescent="0.3">
      <c r="A3209">
        <f t="shared" si="50"/>
        <v>3208</v>
      </c>
      <c r="B3209">
        <v>2692.5576923076924</v>
      </c>
    </row>
    <row r="3210" spans="1:2" x14ac:dyDescent="0.3">
      <c r="A3210">
        <f t="shared" si="50"/>
        <v>3209</v>
      </c>
      <c r="B3210">
        <v>4752.75</v>
      </c>
    </row>
    <row r="3211" spans="1:2" x14ac:dyDescent="0.3">
      <c r="A3211">
        <f t="shared" si="50"/>
        <v>3210</v>
      </c>
      <c r="B3211">
        <v>5434.6346153846152</v>
      </c>
    </row>
    <row r="3212" spans="1:2" x14ac:dyDescent="0.3">
      <c r="A3212">
        <f t="shared" si="50"/>
        <v>3211</v>
      </c>
      <c r="B3212">
        <v>4208.663461538461</v>
      </c>
    </row>
    <row r="3213" spans="1:2" x14ac:dyDescent="0.3">
      <c r="A3213">
        <f t="shared" si="50"/>
        <v>3212</v>
      </c>
      <c r="B3213">
        <v>5279.4038461538457</v>
      </c>
    </row>
    <row r="3214" spans="1:2" x14ac:dyDescent="0.3">
      <c r="A3214">
        <f t="shared" si="50"/>
        <v>3213</v>
      </c>
      <c r="B3214">
        <v>4669.5</v>
      </c>
    </row>
    <row r="3215" spans="1:2" x14ac:dyDescent="0.3">
      <c r="A3215">
        <f t="shared" si="50"/>
        <v>3214</v>
      </c>
      <c r="B3215">
        <v>4288.086538461539</v>
      </c>
    </row>
    <row r="3216" spans="1:2" x14ac:dyDescent="0.3">
      <c r="A3216">
        <f t="shared" si="50"/>
        <v>3215</v>
      </c>
      <c r="B3216">
        <v>4444.7980769230771</v>
      </c>
    </row>
    <row r="3217" spans="1:2" x14ac:dyDescent="0.3">
      <c r="A3217">
        <f t="shared" si="50"/>
        <v>3216</v>
      </c>
      <c r="B3217">
        <v>3120.6442307692305</v>
      </c>
    </row>
    <row r="3218" spans="1:2" x14ac:dyDescent="0.3">
      <c r="A3218">
        <f t="shared" si="50"/>
        <v>3217</v>
      </c>
      <c r="B3218">
        <v>3999.6538461538462</v>
      </c>
    </row>
    <row r="3219" spans="1:2" x14ac:dyDescent="0.3">
      <c r="A3219">
        <f t="shared" si="50"/>
        <v>3218</v>
      </c>
      <c r="B3219">
        <v>5713.4711538461543</v>
      </c>
    </row>
    <row r="3220" spans="1:2" x14ac:dyDescent="0.3">
      <c r="A3220">
        <f t="shared" si="50"/>
        <v>3219</v>
      </c>
      <c r="B3220">
        <v>4759.9615384615381</v>
      </c>
    </row>
    <row r="3221" spans="1:2" x14ac:dyDescent="0.3">
      <c r="A3221">
        <f t="shared" si="50"/>
        <v>3220</v>
      </c>
      <c r="B3221">
        <v>3705.4230769230771</v>
      </c>
    </row>
    <row r="3222" spans="1:2" x14ac:dyDescent="0.3">
      <c r="A3222">
        <f t="shared" si="50"/>
        <v>3221</v>
      </c>
      <c r="B3222">
        <v>6066.6923076923076</v>
      </c>
    </row>
    <row r="3223" spans="1:2" x14ac:dyDescent="0.3">
      <c r="A3223">
        <f t="shared" si="50"/>
        <v>3222</v>
      </c>
      <c r="B3223">
        <v>3986.3653846153848</v>
      </c>
    </row>
    <row r="3224" spans="1:2" x14ac:dyDescent="0.3">
      <c r="A3224">
        <f t="shared" si="50"/>
        <v>3223</v>
      </c>
      <c r="B3224">
        <v>4177.875</v>
      </c>
    </row>
    <row r="3225" spans="1:2" x14ac:dyDescent="0.3">
      <c r="A3225">
        <f t="shared" si="50"/>
        <v>3224</v>
      </c>
      <c r="B3225">
        <v>6169.3365384615381</v>
      </c>
    </row>
    <row r="3226" spans="1:2" x14ac:dyDescent="0.3">
      <c r="A3226">
        <f t="shared" si="50"/>
        <v>3225</v>
      </c>
      <c r="B3226">
        <v>4534.1153846153848</v>
      </c>
    </row>
    <row r="3227" spans="1:2" x14ac:dyDescent="0.3">
      <c r="A3227">
        <f t="shared" si="50"/>
        <v>3226</v>
      </c>
      <c r="B3227">
        <v>6009.538461538461</v>
      </c>
    </row>
    <row r="3228" spans="1:2" x14ac:dyDescent="0.3">
      <c r="A3228">
        <f t="shared" si="50"/>
        <v>3227</v>
      </c>
      <c r="B3228">
        <v>5947.2019230769229</v>
      </c>
    </row>
    <row r="3229" spans="1:2" x14ac:dyDescent="0.3">
      <c r="A3229">
        <f t="shared" si="50"/>
        <v>3228</v>
      </c>
      <c r="B3229">
        <v>7571.5</v>
      </c>
    </row>
    <row r="3230" spans="1:2" x14ac:dyDescent="0.3">
      <c r="A3230">
        <f t="shared" si="50"/>
        <v>3229</v>
      </c>
      <c r="B3230">
        <v>6109.6057692307695</v>
      </c>
    </row>
    <row r="3231" spans="1:2" x14ac:dyDescent="0.3">
      <c r="A3231">
        <f t="shared" si="50"/>
        <v>3230</v>
      </c>
      <c r="B3231">
        <v>6416.9519230769229</v>
      </c>
    </row>
    <row r="3232" spans="1:2" x14ac:dyDescent="0.3">
      <c r="A3232">
        <f t="shared" si="50"/>
        <v>3231</v>
      </c>
      <c r="B3232">
        <v>5346.1057692307695</v>
      </c>
    </row>
    <row r="3233" spans="1:2" x14ac:dyDescent="0.3">
      <c r="A3233">
        <f t="shared" si="50"/>
        <v>3232</v>
      </c>
      <c r="B3233">
        <v>4475.6057692307695</v>
      </c>
    </row>
    <row r="3234" spans="1:2" x14ac:dyDescent="0.3">
      <c r="A3234">
        <f t="shared" si="50"/>
        <v>3233</v>
      </c>
      <c r="B3234">
        <v>5939.0096153846152</v>
      </c>
    </row>
    <row r="3235" spans="1:2" x14ac:dyDescent="0.3">
      <c r="A3235">
        <f t="shared" si="50"/>
        <v>3234</v>
      </c>
      <c r="B3235">
        <v>6835.375</v>
      </c>
    </row>
    <row r="3236" spans="1:2" x14ac:dyDescent="0.3">
      <c r="A3236">
        <f t="shared" si="50"/>
        <v>3235</v>
      </c>
      <c r="B3236">
        <v>4308.913461538461</v>
      </c>
    </row>
    <row r="3237" spans="1:2" x14ac:dyDescent="0.3">
      <c r="A3237">
        <f t="shared" si="50"/>
        <v>3236</v>
      </c>
      <c r="B3237">
        <v>4962.6730769230771</v>
      </c>
    </row>
    <row r="3238" spans="1:2" x14ac:dyDescent="0.3">
      <c r="A3238">
        <f t="shared" si="50"/>
        <v>3237</v>
      </c>
      <c r="B3238">
        <v>6151.2019230769229</v>
      </c>
    </row>
    <row r="3239" spans="1:2" x14ac:dyDescent="0.3">
      <c r="A3239">
        <f t="shared" si="50"/>
        <v>3238</v>
      </c>
      <c r="B3239">
        <v>5467.5096153846152</v>
      </c>
    </row>
    <row r="3240" spans="1:2" x14ac:dyDescent="0.3">
      <c r="A3240">
        <f t="shared" si="50"/>
        <v>3239</v>
      </c>
      <c r="B3240">
        <v>4872.2692307692305</v>
      </c>
    </row>
    <row r="3241" spans="1:2" x14ac:dyDescent="0.3">
      <c r="A3241">
        <f t="shared" si="50"/>
        <v>3240</v>
      </c>
      <c r="B3241">
        <v>5756.7692307692305</v>
      </c>
    </row>
    <row r="3242" spans="1:2" x14ac:dyDescent="0.3">
      <c r="A3242">
        <f t="shared" si="50"/>
        <v>3241</v>
      </c>
      <c r="B3242">
        <v>4816.75</v>
      </c>
    </row>
    <row r="3243" spans="1:2" x14ac:dyDescent="0.3">
      <c r="A3243">
        <f t="shared" si="50"/>
        <v>3242</v>
      </c>
      <c r="B3243">
        <v>5503.8461538461543</v>
      </c>
    </row>
    <row r="3244" spans="1:2" x14ac:dyDescent="0.3">
      <c r="A3244">
        <f t="shared" si="50"/>
        <v>3243</v>
      </c>
      <c r="B3244">
        <v>5472.7884615384619</v>
      </c>
    </row>
    <row r="3245" spans="1:2" x14ac:dyDescent="0.3">
      <c r="A3245">
        <f t="shared" si="50"/>
        <v>3244</v>
      </c>
      <c r="B3245">
        <v>5245.2980769230771</v>
      </c>
    </row>
    <row r="3246" spans="1:2" x14ac:dyDescent="0.3">
      <c r="A3246">
        <f t="shared" si="50"/>
        <v>3245</v>
      </c>
      <c r="B3246">
        <v>5357.6442307692305</v>
      </c>
    </row>
    <row r="3247" spans="1:2" x14ac:dyDescent="0.3">
      <c r="A3247">
        <f t="shared" si="50"/>
        <v>3246</v>
      </c>
      <c r="B3247">
        <v>5540.75</v>
      </c>
    </row>
    <row r="3248" spans="1:2" x14ac:dyDescent="0.3">
      <c r="A3248">
        <f t="shared" si="50"/>
        <v>3247</v>
      </c>
      <c r="B3248">
        <v>4766.9230769230771</v>
      </c>
    </row>
    <row r="3249" spans="1:2" x14ac:dyDescent="0.3">
      <c r="A3249">
        <f t="shared" si="50"/>
        <v>3248</v>
      </c>
      <c r="B3249">
        <v>3688.8461538461538</v>
      </c>
    </row>
    <row r="3250" spans="1:2" x14ac:dyDescent="0.3">
      <c r="A3250">
        <f t="shared" si="50"/>
        <v>3249</v>
      </c>
      <c r="B3250">
        <v>4292.125</v>
      </c>
    </row>
    <row r="3251" spans="1:2" x14ac:dyDescent="0.3">
      <c r="A3251">
        <f t="shared" si="50"/>
        <v>3250</v>
      </c>
      <c r="B3251">
        <v>5893.3365384615381</v>
      </c>
    </row>
    <row r="3252" spans="1:2" x14ac:dyDescent="0.3">
      <c r="A3252">
        <f t="shared" si="50"/>
        <v>3251</v>
      </c>
      <c r="B3252">
        <v>3978.75</v>
      </c>
    </row>
    <row r="3253" spans="1:2" x14ac:dyDescent="0.3">
      <c r="A3253">
        <f t="shared" si="50"/>
        <v>3252</v>
      </c>
      <c r="B3253">
        <v>4675.0192307692305</v>
      </c>
    </row>
    <row r="3254" spans="1:2" x14ac:dyDescent="0.3">
      <c r="A3254">
        <f t="shared" si="50"/>
        <v>3253</v>
      </c>
      <c r="B3254">
        <v>6754.586538461539</v>
      </c>
    </row>
    <row r="3255" spans="1:2" x14ac:dyDescent="0.3">
      <c r="A3255">
        <f t="shared" si="50"/>
        <v>3254</v>
      </c>
      <c r="B3255">
        <v>5867.1923076923076</v>
      </c>
    </row>
    <row r="3256" spans="1:2" x14ac:dyDescent="0.3">
      <c r="A3256">
        <f t="shared" si="50"/>
        <v>3255</v>
      </c>
      <c r="B3256">
        <v>4162.1923076923076</v>
      </c>
    </row>
    <row r="3257" spans="1:2" x14ac:dyDescent="0.3">
      <c r="A3257">
        <f t="shared" si="50"/>
        <v>3256</v>
      </c>
      <c r="B3257">
        <v>3676.6538461538462</v>
      </c>
    </row>
    <row r="3258" spans="1:2" x14ac:dyDescent="0.3">
      <c r="A3258">
        <f t="shared" si="50"/>
        <v>3257</v>
      </c>
      <c r="B3258">
        <v>3622.1538461538462</v>
      </c>
    </row>
    <row r="3259" spans="1:2" x14ac:dyDescent="0.3">
      <c r="A3259">
        <f t="shared" si="50"/>
        <v>3258</v>
      </c>
      <c r="B3259">
        <v>3877.2692307692305</v>
      </c>
    </row>
    <row r="3260" spans="1:2" x14ac:dyDescent="0.3">
      <c r="A3260">
        <f t="shared" si="50"/>
        <v>3259</v>
      </c>
      <c r="B3260">
        <v>3032.2980769230771</v>
      </c>
    </row>
    <row r="3261" spans="1:2" x14ac:dyDescent="0.3">
      <c r="A3261">
        <f t="shared" si="50"/>
        <v>3260</v>
      </c>
      <c r="B3261">
        <v>2881.6057692307695</v>
      </c>
    </row>
    <row r="3262" spans="1:2" x14ac:dyDescent="0.3">
      <c r="A3262">
        <f t="shared" si="50"/>
        <v>3261</v>
      </c>
      <c r="B3262">
        <v>2882.4423076923076</v>
      </c>
    </row>
    <row r="3263" spans="1:2" x14ac:dyDescent="0.3">
      <c r="A3263">
        <f t="shared" si="50"/>
        <v>3262</v>
      </c>
      <c r="B3263">
        <v>2541.2596153846152</v>
      </c>
    </row>
    <row r="3264" spans="1:2" x14ac:dyDescent="0.3">
      <c r="A3264">
        <f t="shared" si="50"/>
        <v>3263</v>
      </c>
      <c r="B3264">
        <v>2901.2692307692305</v>
      </c>
    </row>
    <row r="3265" spans="1:2" x14ac:dyDescent="0.3">
      <c r="A3265">
        <f t="shared" si="50"/>
        <v>3264</v>
      </c>
      <c r="B3265">
        <v>3287.7403846153848</v>
      </c>
    </row>
    <row r="3266" spans="1:2" x14ac:dyDescent="0.3">
      <c r="A3266">
        <f t="shared" si="50"/>
        <v>3265</v>
      </c>
      <c r="B3266">
        <v>2249.7211538461538</v>
      </c>
    </row>
    <row r="3267" spans="1:2" x14ac:dyDescent="0.3">
      <c r="A3267">
        <f t="shared" ref="A3267:A3330" si="51">ROW(A3266)</f>
        <v>3266</v>
      </c>
      <c r="B3267">
        <v>2090.2307692307691</v>
      </c>
    </row>
    <row r="3268" spans="1:2" x14ac:dyDescent="0.3">
      <c r="A3268">
        <f t="shared" si="51"/>
        <v>3267</v>
      </c>
      <c r="B3268">
        <v>2344.7211538461538</v>
      </c>
    </row>
    <row r="3269" spans="1:2" x14ac:dyDescent="0.3">
      <c r="A3269">
        <f t="shared" si="51"/>
        <v>3268</v>
      </c>
      <c r="B3269">
        <v>1214.7884615384614</v>
      </c>
    </row>
    <row r="3270" spans="1:2" x14ac:dyDescent="0.3">
      <c r="A3270">
        <f t="shared" si="51"/>
        <v>3269</v>
      </c>
      <c r="B3270">
        <v>1219.5096153846152</v>
      </c>
    </row>
    <row r="3271" spans="1:2" x14ac:dyDescent="0.3">
      <c r="A3271">
        <f t="shared" si="51"/>
        <v>3270</v>
      </c>
      <c r="B3271">
        <v>1089.0961538461538</v>
      </c>
    </row>
    <row r="3272" spans="1:2" x14ac:dyDescent="0.3">
      <c r="A3272">
        <f t="shared" si="51"/>
        <v>3271</v>
      </c>
      <c r="B3272">
        <v>1208.4519230769231</v>
      </c>
    </row>
    <row r="3273" spans="1:2" x14ac:dyDescent="0.3">
      <c r="A3273">
        <f t="shared" si="51"/>
        <v>3272</v>
      </c>
      <c r="B3273">
        <v>1244.4326923076924</v>
      </c>
    </row>
    <row r="3274" spans="1:2" x14ac:dyDescent="0.3">
      <c r="A3274">
        <f t="shared" si="51"/>
        <v>3273</v>
      </c>
      <c r="B3274">
        <v>1128.3942307692307</v>
      </c>
    </row>
    <row r="3275" spans="1:2" x14ac:dyDescent="0.3">
      <c r="A3275">
        <f t="shared" si="51"/>
        <v>3274</v>
      </c>
      <c r="B3275">
        <v>1142.0961538461538</v>
      </c>
    </row>
    <row r="3276" spans="1:2" x14ac:dyDescent="0.3">
      <c r="A3276">
        <f t="shared" si="51"/>
        <v>3275</v>
      </c>
      <c r="B3276">
        <v>1233.2307692307693</v>
      </c>
    </row>
    <row r="3277" spans="1:2" x14ac:dyDescent="0.3">
      <c r="A3277">
        <f t="shared" si="51"/>
        <v>3276</v>
      </c>
      <c r="B3277">
        <v>2175.5673076923076</v>
      </c>
    </row>
    <row r="3278" spans="1:2" x14ac:dyDescent="0.3">
      <c r="A3278">
        <f t="shared" si="51"/>
        <v>3277</v>
      </c>
      <c r="B3278">
        <v>1181.6153846153845</v>
      </c>
    </row>
    <row r="3279" spans="1:2" x14ac:dyDescent="0.3">
      <c r="A3279">
        <f t="shared" si="51"/>
        <v>3278</v>
      </c>
      <c r="B3279">
        <v>1069.1730769230769</v>
      </c>
    </row>
    <row r="3280" spans="1:2" x14ac:dyDescent="0.3">
      <c r="A3280">
        <f t="shared" si="51"/>
        <v>3279</v>
      </c>
      <c r="B3280">
        <v>1397.5</v>
      </c>
    </row>
    <row r="3281" spans="1:2" x14ac:dyDescent="0.3">
      <c r="A3281">
        <f t="shared" si="51"/>
        <v>3280</v>
      </c>
      <c r="B3281">
        <v>1013.0192307692307</v>
      </c>
    </row>
    <row r="3282" spans="1:2" x14ac:dyDescent="0.3">
      <c r="A3282">
        <f t="shared" si="51"/>
        <v>3281</v>
      </c>
      <c r="B3282">
        <v>1034.1442307692307</v>
      </c>
    </row>
    <row r="3283" spans="1:2" x14ac:dyDescent="0.3">
      <c r="A3283">
        <f t="shared" si="51"/>
        <v>3282</v>
      </c>
      <c r="B3283">
        <v>1753.0096153846155</v>
      </c>
    </row>
    <row r="3284" spans="1:2" x14ac:dyDescent="0.3">
      <c r="A3284">
        <f t="shared" si="51"/>
        <v>3283</v>
      </c>
      <c r="B3284">
        <v>2875.7019230769229</v>
      </c>
    </row>
    <row r="3285" spans="1:2" x14ac:dyDescent="0.3">
      <c r="A3285">
        <f t="shared" si="51"/>
        <v>3284</v>
      </c>
      <c r="B3285">
        <v>1044.1346153846152</v>
      </c>
    </row>
    <row r="3286" spans="1:2" x14ac:dyDescent="0.3">
      <c r="A3286">
        <f t="shared" si="51"/>
        <v>3285</v>
      </c>
      <c r="B3286">
        <v>1138.0192307692307</v>
      </c>
    </row>
    <row r="3287" spans="1:2" x14ac:dyDescent="0.3">
      <c r="A3287">
        <f t="shared" si="51"/>
        <v>3286</v>
      </c>
      <c r="B3287">
        <v>1467.6346153846152</v>
      </c>
    </row>
    <row r="3288" spans="1:2" x14ac:dyDescent="0.3">
      <c r="A3288">
        <f t="shared" si="51"/>
        <v>3287</v>
      </c>
      <c r="B3288">
        <v>1462.7115384615386</v>
      </c>
    </row>
    <row r="3289" spans="1:2" x14ac:dyDescent="0.3">
      <c r="A3289">
        <f t="shared" si="51"/>
        <v>3288</v>
      </c>
      <c r="B3289">
        <v>1061.2403846153845</v>
      </c>
    </row>
    <row r="3290" spans="1:2" x14ac:dyDescent="0.3">
      <c r="A3290">
        <f t="shared" si="51"/>
        <v>3289</v>
      </c>
      <c r="B3290">
        <v>1140.8846153846155</v>
      </c>
    </row>
    <row r="3291" spans="1:2" x14ac:dyDescent="0.3">
      <c r="A3291">
        <f t="shared" si="51"/>
        <v>3290</v>
      </c>
      <c r="B3291">
        <v>1745.8173076923076</v>
      </c>
    </row>
    <row r="3292" spans="1:2" x14ac:dyDescent="0.3">
      <c r="A3292">
        <f t="shared" si="51"/>
        <v>3291</v>
      </c>
      <c r="B3292">
        <v>1759.4807692307693</v>
      </c>
    </row>
    <row r="3293" spans="1:2" x14ac:dyDescent="0.3">
      <c r="A3293">
        <f t="shared" si="51"/>
        <v>3292</v>
      </c>
      <c r="B3293">
        <v>2375</v>
      </c>
    </row>
    <row r="3294" spans="1:2" x14ac:dyDescent="0.3">
      <c r="A3294">
        <f t="shared" si="51"/>
        <v>3293</v>
      </c>
      <c r="B3294">
        <v>2150.875</v>
      </c>
    </row>
    <row r="3295" spans="1:2" x14ac:dyDescent="0.3">
      <c r="A3295">
        <f t="shared" si="51"/>
        <v>3294</v>
      </c>
      <c r="B3295">
        <v>2348.9423076923076</v>
      </c>
    </row>
    <row r="3296" spans="1:2" x14ac:dyDescent="0.3">
      <c r="A3296">
        <f t="shared" si="51"/>
        <v>3295</v>
      </c>
      <c r="B3296">
        <v>2063.1634615384614</v>
      </c>
    </row>
    <row r="3297" spans="1:2" x14ac:dyDescent="0.3">
      <c r="A3297">
        <f t="shared" si="51"/>
        <v>3296</v>
      </c>
      <c r="B3297">
        <v>1857.5384615384614</v>
      </c>
    </row>
    <row r="3298" spans="1:2" x14ac:dyDescent="0.3">
      <c r="A3298">
        <f t="shared" si="51"/>
        <v>3297</v>
      </c>
      <c r="B3298">
        <v>1878.0769230769231</v>
      </c>
    </row>
    <row r="3299" spans="1:2" x14ac:dyDescent="0.3">
      <c r="A3299">
        <f t="shared" si="51"/>
        <v>3298</v>
      </c>
      <c r="B3299">
        <v>2055.5769230769229</v>
      </c>
    </row>
    <row r="3300" spans="1:2" x14ac:dyDescent="0.3">
      <c r="A3300">
        <f t="shared" si="51"/>
        <v>3299</v>
      </c>
      <c r="B3300">
        <v>1876.1826923076924</v>
      </c>
    </row>
    <row r="3301" spans="1:2" x14ac:dyDescent="0.3">
      <c r="A3301">
        <f t="shared" si="51"/>
        <v>3300</v>
      </c>
      <c r="B3301">
        <v>1583.0192307692307</v>
      </c>
    </row>
    <row r="3302" spans="1:2" x14ac:dyDescent="0.3">
      <c r="A3302">
        <f t="shared" si="51"/>
        <v>3301</v>
      </c>
      <c r="B3302">
        <v>1962.4326923076924</v>
      </c>
    </row>
    <row r="3303" spans="1:2" x14ac:dyDescent="0.3">
      <c r="A3303">
        <f t="shared" si="51"/>
        <v>3302</v>
      </c>
      <c r="B3303">
        <v>2165.3942307692305</v>
      </c>
    </row>
    <row r="3304" spans="1:2" x14ac:dyDescent="0.3">
      <c r="A3304">
        <f t="shared" si="51"/>
        <v>3303</v>
      </c>
      <c r="B3304">
        <v>2343.8269230769229</v>
      </c>
    </row>
    <row r="3305" spans="1:2" x14ac:dyDescent="0.3">
      <c r="A3305">
        <f t="shared" si="51"/>
        <v>3304</v>
      </c>
      <c r="B3305">
        <v>1533.5096153846152</v>
      </c>
    </row>
    <row r="3306" spans="1:2" x14ac:dyDescent="0.3">
      <c r="A3306">
        <f t="shared" si="51"/>
        <v>3305</v>
      </c>
      <c r="B3306">
        <v>2042.6826923076924</v>
      </c>
    </row>
    <row r="3307" spans="1:2" x14ac:dyDescent="0.3">
      <c r="A3307">
        <f t="shared" si="51"/>
        <v>3306</v>
      </c>
      <c r="B3307">
        <v>1534.3365384615386</v>
      </c>
    </row>
    <row r="3308" spans="1:2" x14ac:dyDescent="0.3">
      <c r="A3308">
        <f t="shared" si="51"/>
        <v>3307</v>
      </c>
      <c r="B3308">
        <v>1702.1826923076924</v>
      </c>
    </row>
    <row r="3309" spans="1:2" x14ac:dyDescent="0.3">
      <c r="A3309">
        <f t="shared" si="51"/>
        <v>3308</v>
      </c>
      <c r="B3309">
        <v>1985.3461538461538</v>
      </c>
    </row>
    <row r="3310" spans="1:2" x14ac:dyDescent="0.3">
      <c r="A3310">
        <f t="shared" si="51"/>
        <v>3309</v>
      </c>
      <c r="B3310">
        <v>1963.7019230769231</v>
      </c>
    </row>
    <row r="3311" spans="1:2" x14ac:dyDescent="0.3">
      <c r="A3311">
        <f t="shared" si="51"/>
        <v>3310</v>
      </c>
      <c r="B3311">
        <v>1885.2307692307693</v>
      </c>
    </row>
    <row r="3312" spans="1:2" x14ac:dyDescent="0.3">
      <c r="A3312">
        <f t="shared" si="51"/>
        <v>3311</v>
      </c>
      <c r="B3312">
        <v>1759.5096153846152</v>
      </c>
    </row>
    <row r="3313" spans="1:2" x14ac:dyDescent="0.3">
      <c r="A3313">
        <f t="shared" si="51"/>
        <v>3312</v>
      </c>
      <c r="B3313">
        <v>1862.8365384615386</v>
      </c>
    </row>
    <row r="3314" spans="1:2" x14ac:dyDescent="0.3">
      <c r="A3314">
        <f t="shared" si="51"/>
        <v>3313</v>
      </c>
      <c r="B3314">
        <v>2301.125</v>
      </c>
    </row>
    <row r="3315" spans="1:2" x14ac:dyDescent="0.3">
      <c r="A3315">
        <f t="shared" si="51"/>
        <v>3314</v>
      </c>
      <c r="B3315">
        <v>1592.1538461538462</v>
      </c>
    </row>
    <row r="3316" spans="1:2" x14ac:dyDescent="0.3">
      <c r="A3316">
        <f t="shared" si="51"/>
        <v>3315</v>
      </c>
      <c r="B3316">
        <v>2692.3846153846152</v>
      </c>
    </row>
    <row r="3317" spans="1:2" x14ac:dyDescent="0.3">
      <c r="A3317">
        <f t="shared" si="51"/>
        <v>3316</v>
      </c>
      <c r="B3317">
        <v>2857.0576923076924</v>
      </c>
    </row>
    <row r="3318" spans="1:2" x14ac:dyDescent="0.3">
      <c r="A3318">
        <f t="shared" si="51"/>
        <v>3317</v>
      </c>
      <c r="B3318">
        <v>2735.3461538461538</v>
      </c>
    </row>
    <row r="3319" spans="1:2" x14ac:dyDescent="0.3">
      <c r="A3319">
        <f t="shared" si="51"/>
        <v>3318</v>
      </c>
      <c r="B3319">
        <v>2632.5576923076924</v>
      </c>
    </row>
    <row r="3320" spans="1:2" x14ac:dyDescent="0.3">
      <c r="A3320">
        <f t="shared" si="51"/>
        <v>3319</v>
      </c>
      <c r="B3320">
        <v>3143.6346153846152</v>
      </c>
    </row>
    <row r="3321" spans="1:2" x14ac:dyDescent="0.3">
      <c r="A3321">
        <f t="shared" si="51"/>
        <v>3320</v>
      </c>
      <c r="B3321">
        <v>4109.6730769230771</v>
      </c>
    </row>
    <row r="3322" spans="1:2" x14ac:dyDescent="0.3">
      <c r="A3322">
        <f t="shared" si="51"/>
        <v>3321</v>
      </c>
      <c r="B3322">
        <v>3198.9326923076924</v>
      </c>
    </row>
    <row r="3323" spans="1:2" x14ac:dyDescent="0.3">
      <c r="A3323">
        <f t="shared" si="51"/>
        <v>3322</v>
      </c>
      <c r="B3323">
        <v>1496.7788461538462</v>
      </c>
    </row>
    <row r="3324" spans="1:2" x14ac:dyDescent="0.3">
      <c r="A3324">
        <f t="shared" si="51"/>
        <v>3323</v>
      </c>
      <c r="B3324">
        <v>1544.6057692307693</v>
      </c>
    </row>
    <row r="3325" spans="1:2" x14ac:dyDescent="0.3">
      <c r="A3325">
        <f t="shared" si="51"/>
        <v>3324</v>
      </c>
      <c r="B3325">
        <v>1784.8365384615386</v>
      </c>
    </row>
    <row r="3326" spans="1:2" x14ac:dyDescent="0.3">
      <c r="A3326">
        <f t="shared" si="51"/>
        <v>3325</v>
      </c>
      <c r="B3326">
        <v>3377.9134615384614</v>
      </c>
    </row>
    <row r="3327" spans="1:2" x14ac:dyDescent="0.3">
      <c r="A3327">
        <f t="shared" si="51"/>
        <v>3326</v>
      </c>
      <c r="B3327">
        <v>2595.4903846153848</v>
      </c>
    </row>
    <row r="3328" spans="1:2" x14ac:dyDescent="0.3">
      <c r="A3328">
        <f t="shared" si="51"/>
        <v>3327</v>
      </c>
      <c r="B3328">
        <v>1874.375</v>
      </c>
    </row>
    <row r="3329" spans="1:2" x14ac:dyDescent="0.3">
      <c r="A3329">
        <f t="shared" si="51"/>
        <v>3328</v>
      </c>
      <c r="B3329">
        <v>1582.9423076923076</v>
      </c>
    </row>
    <row r="3330" spans="1:2" x14ac:dyDescent="0.3">
      <c r="A3330">
        <f t="shared" si="51"/>
        <v>3329</v>
      </c>
      <c r="B3330">
        <v>2368.1634615384614</v>
      </c>
    </row>
    <row r="3331" spans="1:2" x14ac:dyDescent="0.3">
      <c r="A3331">
        <f t="shared" ref="A3331:A3394" si="52">ROW(A3330)</f>
        <v>3330</v>
      </c>
      <c r="B3331">
        <v>2205.6153846153848</v>
      </c>
    </row>
    <row r="3332" spans="1:2" x14ac:dyDescent="0.3">
      <c r="A3332">
        <f t="shared" si="52"/>
        <v>3331</v>
      </c>
      <c r="B3332">
        <v>2340.1826923076924</v>
      </c>
    </row>
    <row r="3333" spans="1:2" x14ac:dyDescent="0.3">
      <c r="A3333">
        <f t="shared" si="52"/>
        <v>3332</v>
      </c>
      <c r="B3333">
        <v>2153.8173076923076</v>
      </c>
    </row>
    <row r="3334" spans="1:2" x14ac:dyDescent="0.3">
      <c r="A3334">
        <f t="shared" si="52"/>
        <v>3333</v>
      </c>
      <c r="B3334">
        <v>3051.2115384615386</v>
      </c>
    </row>
    <row r="3335" spans="1:2" x14ac:dyDescent="0.3">
      <c r="A3335">
        <f t="shared" si="52"/>
        <v>3334</v>
      </c>
      <c r="B3335">
        <v>2744.5865384615386</v>
      </c>
    </row>
    <row r="3336" spans="1:2" x14ac:dyDescent="0.3">
      <c r="A3336">
        <f t="shared" si="52"/>
        <v>3335</v>
      </c>
      <c r="B3336">
        <v>10274.971153846154</v>
      </c>
    </row>
    <row r="3337" spans="1:2" x14ac:dyDescent="0.3">
      <c r="A3337">
        <f t="shared" si="52"/>
        <v>3336</v>
      </c>
      <c r="B3337">
        <v>8874.8076923076915</v>
      </c>
    </row>
    <row r="3338" spans="1:2" x14ac:dyDescent="0.3">
      <c r="A3338">
        <f t="shared" si="52"/>
        <v>3337</v>
      </c>
      <c r="B3338">
        <v>7411.5673076923076</v>
      </c>
    </row>
    <row r="3339" spans="1:2" x14ac:dyDescent="0.3">
      <c r="A3339">
        <f t="shared" si="52"/>
        <v>3338</v>
      </c>
      <c r="B3339">
        <v>6428.6442307692305</v>
      </c>
    </row>
    <row r="3340" spans="1:2" x14ac:dyDescent="0.3">
      <c r="A3340">
        <f t="shared" si="52"/>
        <v>3339</v>
      </c>
      <c r="B3340">
        <v>5439.9326923076924</v>
      </c>
    </row>
    <row r="3341" spans="1:2" x14ac:dyDescent="0.3">
      <c r="A3341">
        <f t="shared" si="52"/>
        <v>3340</v>
      </c>
      <c r="B3341">
        <v>5246.961538461539</v>
      </c>
    </row>
    <row r="3342" spans="1:2" x14ac:dyDescent="0.3">
      <c r="A3342">
        <f t="shared" si="52"/>
        <v>3341</v>
      </c>
      <c r="B3342">
        <v>5622.6346153846152</v>
      </c>
    </row>
    <row r="3343" spans="1:2" x14ac:dyDescent="0.3">
      <c r="A3343">
        <f t="shared" si="52"/>
        <v>3342</v>
      </c>
      <c r="B3343">
        <v>4914.8461538461543</v>
      </c>
    </row>
    <row r="3344" spans="1:2" x14ac:dyDescent="0.3">
      <c r="A3344">
        <f t="shared" si="52"/>
        <v>3343</v>
      </c>
      <c r="B3344">
        <v>5714.0576923076924</v>
      </c>
    </row>
    <row r="3345" spans="1:2" x14ac:dyDescent="0.3">
      <c r="A3345">
        <f t="shared" si="52"/>
        <v>3344</v>
      </c>
      <c r="B3345">
        <v>5594.0096153846152</v>
      </c>
    </row>
    <row r="3346" spans="1:2" x14ac:dyDescent="0.3">
      <c r="A3346">
        <f t="shared" si="52"/>
        <v>3345</v>
      </c>
      <c r="B3346">
        <v>5893.336538461539</v>
      </c>
    </row>
    <row r="3347" spans="1:2" x14ac:dyDescent="0.3">
      <c r="A3347">
        <f t="shared" si="52"/>
        <v>3346</v>
      </c>
      <c r="B3347">
        <v>4541.125</v>
      </c>
    </row>
    <row r="3348" spans="1:2" x14ac:dyDescent="0.3">
      <c r="A3348">
        <f t="shared" si="52"/>
        <v>3347</v>
      </c>
      <c r="B3348">
        <v>4269.8269230769229</v>
      </c>
    </row>
    <row r="3349" spans="1:2" x14ac:dyDescent="0.3">
      <c r="A3349">
        <f t="shared" si="52"/>
        <v>3348</v>
      </c>
      <c r="B3349">
        <v>4379.336538461539</v>
      </c>
    </row>
    <row r="3350" spans="1:2" x14ac:dyDescent="0.3">
      <c r="A3350">
        <f t="shared" si="52"/>
        <v>3349</v>
      </c>
      <c r="B3350">
        <v>3981.9903846153848</v>
      </c>
    </row>
    <row r="3351" spans="1:2" x14ac:dyDescent="0.3">
      <c r="A3351">
        <f t="shared" si="52"/>
        <v>3350</v>
      </c>
      <c r="B3351">
        <v>4544.7788461538457</v>
      </c>
    </row>
    <row r="3352" spans="1:2" x14ac:dyDescent="0.3">
      <c r="A3352">
        <f t="shared" si="52"/>
        <v>3351</v>
      </c>
      <c r="B3352">
        <v>3344.2019230769229</v>
      </c>
    </row>
    <row r="3353" spans="1:2" x14ac:dyDescent="0.3">
      <c r="A3353">
        <f t="shared" si="52"/>
        <v>3352</v>
      </c>
      <c r="B3353">
        <v>2827.2115384615386</v>
      </c>
    </row>
    <row r="3354" spans="1:2" x14ac:dyDescent="0.3">
      <c r="A3354">
        <f t="shared" si="52"/>
        <v>3353</v>
      </c>
      <c r="B3354">
        <v>2490.7403846153848</v>
      </c>
    </row>
    <row r="3355" spans="1:2" x14ac:dyDescent="0.3">
      <c r="A3355">
        <f t="shared" si="52"/>
        <v>3354</v>
      </c>
      <c r="B3355">
        <v>2473.1826923076924</v>
      </c>
    </row>
    <row r="3356" spans="1:2" x14ac:dyDescent="0.3">
      <c r="A3356">
        <f t="shared" si="52"/>
        <v>3355</v>
      </c>
      <c r="B3356">
        <v>2629.2211538461538</v>
      </c>
    </row>
    <row r="3357" spans="1:2" x14ac:dyDescent="0.3">
      <c r="A3357">
        <f t="shared" si="52"/>
        <v>3356</v>
      </c>
      <c r="B3357">
        <v>2144.4423076923076</v>
      </c>
    </row>
    <row r="3358" spans="1:2" x14ac:dyDescent="0.3">
      <c r="A3358">
        <f t="shared" si="52"/>
        <v>3357</v>
      </c>
      <c r="B3358">
        <v>2023.8846153846152</v>
      </c>
    </row>
    <row r="3359" spans="1:2" x14ac:dyDescent="0.3">
      <c r="A3359">
        <f t="shared" si="52"/>
        <v>3358</v>
      </c>
      <c r="B3359">
        <v>2088.6346153846152</v>
      </c>
    </row>
    <row r="3360" spans="1:2" x14ac:dyDescent="0.3">
      <c r="A3360">
        <f t="shared" si="52"/>
        <v>3359</v>
      </c>
      <c r="B3360">
        <v>2710.3365384615386</v>
      </c>
    </row>
    <row r="3361" spans="1:2" x14ac:dyDescent="0.3">
      <c r="A3361">
        <f t="shared" si="52"/>
        <v>3360</v>
      </c>
      <c r="B3361">
        <v>2341.1442307692305</v>
      </c>
    </row>
    <row r="3362" spans="1:2" x14ac:dyDescent="0.3">
      <c r="A3362">
        <f t="shared" si="52"/>
        <v>3361</v>
      </c>
      <c r="B3362">
        <v>2101.8365384615386</v>
      </c>
    </row>
    <row r="3363" spans="1:2" x14ac:dyDescent="0.3">
      <c r="A3363">
        <f t="shared" si="52"/>
        <v>3362</v>
      </c>
      <c r="B3363">
        <v>3146.3557692307695</v>
      </c>
    </row>
    <row r="3364" spans="1:2" x14ac:dyDescent="0.3">
      <c r="A3364">
        <f t="shared" si="52"/>
        <v>3363</v>
      </c>
      <c r="B3364">
        <v>2413.2211538461538</v>
      </c>
    </row>
    <row r="3365" spans="1:2" x14ac:dyDescent="0.3">
      <c r="A3365">
        <f t="shared" si="52"/>
        <v>3364</v>
      </c>
      <c r="B3365">
        <v>1691.1057692307693</v>
      </c>
    </row>
    <row r="3366" spans="1:2" x14ac:dyDescent="0.3">
      <c r="A3366">
        <f t="shared" si="52"/>
        <v>3365</v>
      </c>
      <c r="B3366">
        <v>2658.5576923076924</v>
      </c>
    </row>
    <row r="3367" spans="1:2" x14ac:dyDescent="0.3">
      <c r="A3367">
        <f t="shared" si="52"/>
        <v>3366</v>
      </c>
      <c r="B3367">
        <v>956.85576923076928</v>
      </c>
    </row>
    <row r="3368" spans="1:2" x14ac:dyDescent="0.3">
      <c r="A3368">
        <f t="shared" si="52"/>
        <v>3367</v>
      </c>
      <c r="B3368">
        <v>1043.9038461538462</v>
      </c>
    </row>
    <row r="3369" spans="1:2" x14ac:dyDescent="0.3">
      <c r="A3369">
        <f t="shared" si="52"/>
        <v>3368</v>
      </c>
      <c r="B3369">
        <v>922.38461538461536</v>
      </c>
    </row>
    <row r="3370" spans="1:2" x14ac:dyDescent="0.3">
      <c r="A3370">
        <f t="shared" si="52"/>
        <v>3369</v>
      </c>
      <c r="B3370">
        <v>1131.2019230769231</v>
      </c>
    </row>
    <row r="3371" spans="1:2" x14ac:dyDescent="0.3">
      <c r="A3371">
        <f t="shared" si="52"/>
        <v>3370</v>
      </c>
      <c r="B3371">
        <v>877.29807692307691</v>
      </c>
    </row>
    <row r="3372" spans="1:2" x14ac:dyDescent="0.3">
      <c r="A3372">
        <f t="shared" si="52"/>
        <v>3371</v>
      </c>
      <c r="B3372">
        <v>976.31730769230762</v>
      </c>
    </row>
    <row r="3373" spans="1:2" x14ac:dyDescent="0.3">
      <c r="A3373">
        <f t="shared" si="52"/>
        <v>3372</v>
      </c>
      <c r="B3373">
        <v>928.53846153846155</v>
      </c>
    </row>
    <row r="3374" spans="1:2" x14ac:dyDescent="0.3">
      <c r="A3374">
        <f t="shared" si="52"/>
        <v>3373</v>
      </c>
      <c r="B3374">
        <v>1085.2403846153848</v>
      </c>
    </row>
    <row r="3375" spans="1:2" x14ac:dyDescent="0.3">
      <c r="A3375">
        <f t="shared" si="52"/>
        <v>3374</v>
      </c>
      <c r="B3375">
        <v>876.47115384615381</v>
      </c>
    </row>
    <row r="3376" spans="1:2" x14ac:dyDescent="0.3">
      <c r="A3376">
        <f t="shared" si="52"/>
        <v>3375</v>
      </c>
      <c r="B3376">
        <v>1147.7115384615386</v>
      </c>
    </row>
    <row r="3377" spans="1:2" x14ac:dyDescent="0.3">
      <c r="A3377">
        <f t="shared" si="52"/>
        <v>3376</v>
      </c>
      <c r="B3377">
        <v>1132.8846153846152</v>
      </c>
    </row>
    <row r="3378" spans="1:2" x14ac:dyDescent="0.3">
      <c r="A3378">
        <f t="shared" si="52"/>
        <v>3377</v>
      </c>
      <c r="B3378">
        <v>1136.5961538461538</v>
      </c>
    </row>
    <row r="3379" spans="1:2" x14ac:dyDescent="0.3">
      <c r="A3379">
        <f t="shared" si="52"/>
        <v>3378</v>
      </c>
      <c r="B3379">
        <v>812.90384615384619</v>
      </c>
    </row>
    <row r="3380" spans="1:2" x14ac:dyDescent="0.3">
      <c r="A3380">
        <f t="shared" si="52"/>
        <v>3379</v>
      </c>
      <c r="B3380">
        <v>837.18269230769238</v>
      </c>
    </row>
    <row r="3381" spans="1:2" x14ac:dyDescent="0.3">
      <c r="A3381">
        <f t="shared" si="52"/>
        <v>3380</v>
      </c>
      <c r="B3381">
        <v>1055.7884615384614</v>
      </c>
    </row>
    <row r="3382" spans="1:2" x14ac:dyDescent="0.3">
      <c r="A3382">
        <f t="shared" si="52"/>
        <v>3381</v>
      </c>
      <c r="B3382">
        <v>1018.25</v>
      </c>
    </row>
    <row r="3383" spans="1:2" x14ac:dyDescent="0.3">
      <c r="A3383">
        <f t="shared" si="52"/>
        <v>3382</v>
      </c>
      <c r="B3383">
        <v>921.31730769230762</v>
      </c>
    </row>
    <row r="3384" spans="1:2" x14ac:dyDescent="0.3">
      <c r="A3384">
        <f t="shared" si="52"/>
        <v>3383</v>
      </c>
      <c r="B3384">
        <v>1127.5480769230769</v>
      </c>
    </row>
    <row r="3385" spans="1:2" x14ac:dyDescent="0.3">
      <c r="A3385">
        <f t="shared" si="52"/>
        <v>3384</v>
      </c>
      <c r="B3385">
        <v>1332.9230769230769</v>
      </c>
    </row>
    <row r="3386" spans="1:2" x14ac:dyDescent="0.3">
      <c r="A3386">
        <f t="shared" si="52"/>
        <v>3385</v>
      </c>
      <c r="B3386">
        <v>1324.6923076923076</v>
      </c>
    </row>
    <row r="3387" spans="1:2" x14ac:dyDescent="0.3">
      <c r="A3387">
        <f t="shared" si="52"/>
        <v>3386</v>
      </c>
      <c r="B3387">
        <v>1524.2307692307693</v>
      </c>
    </row>
    <row r="3388" spans="1:2" x14ac:dyDescent="0.3">
      <c r="A3388">
        <f t="shared" si="52"/>
        <v>3387</v>
      </c>
      <c r="B3388">
        <v>1487.0576923076924</v>
      </c>
    </row>
    <row r="3389" spans="1:2" x14ac:dyDescent="0.3">
      <c r="A3389">
        <f t="shared" si="52"/>
        <v>3388</v>
      </c>
      <c r="B3389">
        <v>1717.5</v>
      </c>
    </row>
    <row r="3390" spans="1:2" x14ac:dyDescent="0.3">
      <c r="A3390">
        <f t="shared" si="52"/>
        <v>3389</v>
      </c>
      <c r="B3390">
        <v>1638.5673076923076</v>
      </c>
    </row>
    <row r="3391" spans="1:2" x14ac:dyDescent="0.3">
      <c r="A3391">
        <f t="shared" si="52"/>
        <v>3390</v>
      </c>
      <c r="B3391">
        <v>1904.5</v>
      </c>
    </row>
    <row r="3392" spans="1:2" x14ac:dyDescent="0.3">
      <c r="A3392">
        <f t="shared" si="52"/>
        <v>3391</v>
      </c>
      <c r="B3392">
        <v>1958.7019230769231</v>
      </c>
    </row>
    <row r="3393" spans="1:2" x14ac:dyDescent="0.3">
      <c r="A3393">
        <f t="shared" si="52"/>
        <v>3392</v>
      </c>
      <c r="B3393">
        <v>2038.6153846153848</v>
      </c>
    </row>
    <row r="3394" spans="1:2" x14ac:dyDescent="0.3">
      <c r="A3394">
        <f t="shared" si="52"/>
        <v>3393</v>
      </c>
      <c r="B3394">
        <v>3305.375</v>
      </c>
    </row>
    <row r="3395" spans="1:2" x14ac:dyDescent="0.3">
      <c r="A3395">
        <f t="shared" ref="A3395:A3458" si="53">ROW(A3394)</f>
        <v>3394</v>
      </c>
      <c r="B3395">
        <v>4321.3942307692305</v>
      </c>
    </row>
    <row r="3396" spans="1:2" x14ac:dyDescent="0.3">
      <c r="A3396">
        <f t="shared" si="53"/>
        <v>3395</v>
      </c>
      <c r="B3396">
        <v>4913.6057692307695</v>
      </c>
    </row>
    <row r="3397" spans="1:2" x14ac:dyDescent="0.3">
      <c r="A3397">
        <f t="shared" si="53"/>
        <v>3396</v>
      </c>
      <c r="B3397">
        <v>2416.8365384615386</v>
      </c>
    </row>
    <row r="3398" spans="1:2" x14ac:dyDescent="0.3">
      <c r="A3398">
        <f t="shared" si="53"/>
        <v>3397</v>
      </c>
      <c r="B3398">
        <v>1570.0384615384614</v>
      </c>
    </row>
    <row r="3399" spans="1:2" x14ac:dyDescent="0.3">
      <c r="A3399">
        <f t="shared" si="53"/>
        <v>3398</v>
      </c>
      <c r="B3399">
        <v>1827.2596153846152</v>
      </c>
    </row>
    <row r="3400" spans="1:2" x14ac:dyDescent="0.3">
      <c r="A3400">
        <f t="shared" si="53"/>
        <v>3399</v>
      </c>
      <c r="B3400">
        <v>2530.5</v>
      </c>
    </row>
    <row r="3401" spans="1:2" x14ac:dyDescent="0.3">
      <c r="A3401">
        <f t="shared" si="53"/>
        <v>3400</v>
      </c>
      <c r="B3401">
        <v>3333.9423076923076</v>
      </c>
    </row>
    <row r="3402" spans="1:2" x14ac:dyDescent="0.3">
      <c r="A3402">
        <f t="shared" si="53"/>
        <v>3401</v>
      </c>
      <c r="B3402">
        <v>3020.2403846153848</v>
      </c>
    </row>
    <row r="3403" spans="1:2" x14ac:dyDescent="0.3">
      <c r="A3403">
        <f t="shared" si="53"/>
        <v>3402</v>
      </c>
      <c r="B3403">
        <v>1713.8076923076924</v>
      </c>
    </row>
    <row r="3404" spans="1:2" x14ac:dyDescent="0.3">
      <c r="A3404">
        <f t="shared" si="53"/>
        <v>3403</v>
      </c>
      <c r="B3404">
        <v>2092.7211538461538</v>
      </c>
    </row>
    <row r="3405" spans="1:2" x14ac:dyDescent="0.3">
      <c r="A3405">
        <f t="shared" si="53"/>
        <v>3404</v>
      </c>
      <c r="B3405">
        <v>2752.4423076923076</v>
      </c>
    </row>
    <row r="3406" spans="1:2" x14ac:dyDescent="0.3">
      <c r="A3406">
        <f t="shared" si="53"/>
        <v>3405</v>
      </c>
      <c r="B3406">
        <v>2128.8173076923076</v>
      </c>
    </row>
    <row r="3407" spans="1:2" x14ac:dyDescent="0.3">
      <c r="A3407">
        <f t="shared" si="53"/>
        <v>3406</v>
      </c>
      <c r="B3407">
        <v>3242.7211538461538</v>
      </c>
    </row>
    <row r="3408" spans="1:2" x14ac:dyDescent="0.3">
      <c r="A3408">
        <f t="shared" si="53"/>
        <v>3407</v>
      </c>
      <c r="B3408">
        <v>3098.6057692307691</v>
      </c>
    </row>
    <row r="3409" spans="1:2" x14ac:dyDescent="0.3">
      <c r="A3409">
        <f t="shared" si="53"/>
        <v>3408</v>
      </c>
      <c r="B3409">
        <v>2629.5288461538462</v>
      </c>
    </row>
    <row r="3410" spans="1:2" x14ac:dyDescent="0.3">
      <c r="A3410">
        <f t="shared" si="53"/>
        <v>3409</v>
      </c>
      <c r="B3410">
        <v>2964.3653846153848</v>
      </c>
    </row>
    <row r="3411" spans="1:2" x14ac:dyDescent="0.3">
      <c r="A3411">
        <f t="shared" si="53"/>
        <v>3410</v>
      </c>
      <c r="B3411">
        <v>3067.8461538461538</v>
      </c>
    </row>
    <row r="3412" spans="1:2" x14ac:dyDescent="0.3">
      <c r="A3412">
        <f t="shared" si="53"/>
        <v>3411</v>
      </c>
      <c r="B3412">
        <v>3030.0096153846152</v>
      </c>
    </row>
    <row r="3413" spans="1:2" x14ac:dyDescent="0.3">
      <c r="A3413">
        <f t="shared" si="53"/>
        <v>3412</v>
      </c>
      <c r="B3413">
        <v>2630.2692307692309</v>
      </c>
    </row>
    <row r="3414" spans="1:2" x14ac:dyDescent="0.3">
      <c r="A3414">
        <f t="shared" si="53"/>
        <v>3413</v>
      </c>
      <c r="B3414">
        <v>3909.3653846153848</v>
      </c>
    </row>
    <row r="3415" spans="1:2" x14ac:dyDescent="0.3">
      <c r="A3415">
        <f t="shared" si="53"/>
        <v>3414</v>
      </c>
      <c r="B3415">
        <v>2444.0480769230771</v>
      </c>
    </row>
    <row r="3416" spans="1:2" x14ac:dyDescent="0.3">
      <c r="A3416">
        <f t="shared" si="53"/>
        <v>3415</v>
      </c>
      <c r="B3416">
        <v>2195.5576923076924</v>
      </c>
    </row>
    <row r="3417" spans="1:2" x14ac:dyDescent="0.3">
      <c r="A3417">
        <f t="shared" si="53"/>
        <v>3416</v>
      </c>
      <c r="B3417">
        <v>1966.3173076923076</v>
      </c>
    </row>
    <row r="3418" spans="1:2" x14ac:dyDescent="0.3">
      <c r="A3418">
        <f t="shared" si="53"/>
        <v>3417</v>
      </c>
      <c r="B3418">
        <v>1884.0576923076924</v>
      </c>
    </row>
    <row r="3419" spans="1:2" x14ac:dyDescent="0.3">
      <c r="A3419">
        <f t="shared" si="53"/>
        <v>3418</v>
      </c>
      <c r="B3419">
        <v>1683.2019230769231</v>
      </c>
    </row>
    <row r="3420" spans="1:2" x14ac:dyDescent="0.3">
      <c r="A3420">
        <f t="shared" si="53"/>
        <v>3419</v>
      </c>
      <c r="B3420">
        <v>1668.0576923076924</v>
      </c>
    </row>
    <row r="3421" spans="1:2" x14ac:dyDescent="0.3">
      <c r="A3421">
        <f t="shared" si="53"/>
        <v>3420</v>
      </c>
      <c r="B3421">
        <v>1664.7788461538462</v>
      </c>
    </row>
    <row r="3422" spans="1:2" x14ac:dyDescent="0.3">
      <c r="A3422">
        <f t="shared" si="53"/>
        <v>3421</v>
      </c>
      <c r="B3422">
        <v>1612.8365384615386</v>
      </c>
    </row>
    <row r="3423" spans="1:2" x14ac:dyDescent="0.3">
      <c r="A3423">
        <f t="shared" si="53"/>
        <v>3422</v>
      </c>
      <c r="B3423">
        <v>1664.3461538461538</v>
      </c>
    </row>
    <row r="3424" spans="1:2" x14ac:dyDescent="0.3">
      <c r="A3424">
        <f t="shared" si="53"/>
        <v>3423</v>
      </c>
      <c r="B3424">
        <v>1854.0961538461538</v>
      </c>
    </row>
    <row r="3425" spans="1:2" x14ac:dyDescent="0.3">
      <c r="A3425">
        <f t="shared" si="53"/>
        <v>3424</v>
      </c>
      <c r="B3425">
        <v>2026.3461538461538</v>
      </c>
    </row>
    <row r="3426" spans="1:2" x14ac:dyDescent="0.3">
      <c r="A3426">
        <f t="shared" si="53"/>
        <v>3425</v>
      </c>
      <c r="B3426">
        <v>1744.1538461538462</v>
      </c>
    </row>
    <row r="3427" spans="1:2" x14ac:dyDescent="0.3">
      <c r="A3427">
        <f t="shared" si="53"/>
        <v>3426</v>
      </c>
      <c r="B3427">
        <v>2216.0480769230771</v>
      </c>
    </row>
    <row r="3428" spans="1:2" x14ac:dyDescent="0.3">
      <c r="A3428">
        <f t="shared" si="53"/>
        <v>3427</v>
      </c>
      <c r="B3428">
        <v>2409.7980769230771</v>
      </c>
    </row>
    <row r="3429" spans="1:2" x14ac:dyDescent="0.3">
      <c r="A3429">
        <f t="shared" si="53"/>
        <v>3428</v>
      </c>
      <c r="B3429">
        <v>2481.5288461538462</v>
      </c>
    </row>
    <row r="3430" spans="1:2" x14ac:dyDescent="0.3">
      <c r="A3430">
        <f t="shared" si="53"/>
        <v>3429</v>
      </c>
      <c r="B3430">
        <v>3570.4230769230771</v>
      </c>
    </row>
    <row r="3431" spans="1:2" x14ac:dyDescent="0.3">
      <c r="A3431">
        <f t="shared" si="53"/>
        <v>3430</v>
      </c>
      <c r="B3431">
        <v>2954.7211538461538</v>
      </c>
    </row>
    <row r="3432" spans="1:2" x14ac:dyDescent="0.3">
      <c r="A3432">
        <f t="shared" si="53"/>
        <v>3431</v>
      </c>
      <c r="B3432">
        <v>3378.3942307692305</v>
      </c>
    </row>
    <row r="3433" spans="1:2" x14ac:dyDescent="0.3">
      <c r="A3433">
        <f t="shared" si="53"/>
        <v>3432</v>
      </c>
      <c r="B3433">
        <v>5255.7211538461543</v>
      </c>
    </row>
    <row r="3434" spans="1:2" x14ac:dyDescent="0.3">
      <c r="A3434">
        <f t="shared" si="53"/>
        <v>3433</v>
      </c>
      <c r="B3434">
        <v>5437.6826923076924</v>
      </c>
    </row>
    <row r="3435" spans="1:2" x14ac:dyDescent="0.3">
      <c r="A3435">
        <f t="shared" si="53"/>
        <v>3434</v>
      </c>
      <c r="B3435">
        <v>4965.538461538461</v>
      </c>
    </row>
    <row r="3436" spans="1:2" x14ac:dyDescent="0.3">
      <c r="A3436">
        <f t="shared" si="53"/>
        <v>3435</v>
      </c>
      <c r="B3436">
        <v>4539.2980769230771</v>
      </c>
    </row>
    <row r="3437" spans="1:2" x14ac:dyDescent="0.3">
      <c r="A3437">
        <f t="shared" si="53"/>
        <v>3436</v>
      </c>
      <c r="B3437">
        <v>5470.2403846153848</v>
      </c>
    </row>
    <row r="3438" spans="1:2" x14ac:dyDescent="0.3">
      <c r="A3438">
        <f t="shared" si="53"/>
        <v>3437</v>
      </c>
      <c r="B3438">
        <v>5153.9711538461543</v>
      </c>
    </row>
    <row r="3439" spans="1:2" x14ac:dyDescent="0.3">
      <c r="A3439">
        <f t="shared" si="53"/>
        <v>3438</v>
      </c>
      <c r="B3439">
        <v>5578.788461538461</v>
      </c>
    </row>
    <row r="3440" spans="1:2" x14ac:dyDescent="0.3">
      <c r="A3440">
        <f t="shared" si="53"/>
        <v>3439</v>
      </c>
      <c r="B3440">
        <v>3904.375</v>
      </c>
    </row>
    <row r="3441" spans="1:2" x14ac:dyDescent="0.3">
      <c r="A3441">
        <f t="shared" si="53"/>
        <v>3440</v>
      </c>
      <c r="B3441">
        <v>3797.5192307692305</v>
      </c>
    </row>
    <row r="3442" spans="1:2" x14ac:dyDescent="0.3">
      <c r="A3442">
        <f t="shared" si="53"/>
        <v>3441</v>
      </c>
      <c r="B3442">
        <v>3952.0576923076924</v>
      </c>
    </row>
    <row r="3443" spans="1:2" x14ac:dyDescent="0.3">
      <c r="A3443">
        <f t="shared" si="53"/>
        <v>3442</v>
      </c>
      <c r="B3443">
        <v>4607.7692307692305</v>
      </c>
    </row>
    <row r="3444" spans="1:2" x14ac:dyDescent="0.3">
      <c r="A3444">
        <f t="shared" si="53"/>
        <v>3443</v>
      </c>
      <c r="B3444">
        <v>5892.2403846153848</v>
      </c>
    </row>
    <row r="3445" spans="1:2" x14ac:dyDescent="0.3">
      <c r="A3445">
        <f t="shared" si="53"/>
        <v>3444</v>
      </c>
      <c r="B3445">
        <v>5510.6538461538457</v>
      </c>
    </row>
    <row r="3446" spans="1:2" x14ac:dyDescent="0.3">
      <c r="A3446">
        <f t="shared" si="53"/>
        <v>3445</v>
      </c>
      <c r="B3446">
        <v>5522.5769230769229</v>
      </c>
    </row>
    <row r="3447" spans="1:2" x14ac:dyDescent="0.3">
      <c r="A3447">
        <f t="shared" si="53"/>
        <v>3446</v>
      </c>
      <c r="B3447">
        <v>4070.625</v>
      </c>
    </row>
    <row r="3448" spans="1:2" x14ac:dyDescent="0.3">
      <c r="A3448">
        <f t="shared" si="53"/>
        <v>3447</v>
      </c>
      <c r="B3448">
        <v>5192.3846153846152</v>
      </c>
    </row>
    <row r="3449" spans="1:2" x14ac:dyDescent="0.3">
      <c r="A3449">
        <f t="shared" si="53"/>
        <v>3448</v>
      </c>
      <c r="B3449">
        <v>3355.1730769230771</v>
      </c>
    </row>
    <row r="3450" spans="1:2" x14ac:dyDescent="0.3">
      <c r="A3450">
        <f t="shared" si="53"/>
        <v>3449</v>
      </c>
      <c r="B3450">
        <v>3350.6730769230771</v>
      </c>
    </row>
    <row r="3451" spans="1:2" x14ac:dyDescent="0.3">
      <c r="A3451">
        <f t="shared" si="53"/>
        <v>3450</v>
      </c>
      <c r="B3451">
        <v>3215.9230769230771</v>
      </c>
    </row>
    <row r="3452" spans="1:2" x14ac:dyDescent="0.3">
      <c r="A3452">
        <f t="shared" si="53"/>
        <v>3451</v>
      </c>
      <c r="B3452">
        <v>3739.0865384615386</v>
      </c>
    </row>
    <row r="3453" spans="1:2" x14ac:dyDescent="0.3">
      <c r="A3453">
        <f t="shared" si="53"/>
        <v>3452</v>
      </c>
      <c r="B3453">
        <v>4716.8076923076924</v>
      </c>
    </row>
    <row r="3454" spans="1:2" x14ac:dyDescent="0.3">
      <c r="A3454">
        <f t="shared" si="53"/>
        <v>3453</v>
      </c>
      <c r="B3454">
        <v>5057.9711538461543</v>
      </c>
    </row>
    <row r="3455" spans="1:2" x14ac:dyDescent="0.3">
      <c r="A3455">
        <f t="shared" si="53"/>
        <v>3454</v>
      </c>
      <c r="B3455">
        <v>3502.6730769230771</v>
      </c>
    </row>
    <row r="3456" spans="1:2" x14ac:dyDescent="0.3">
      <c r="A3456">
        <f t="shared" si="53"/>
        <v>3455</v>
      </c>
      <c r="B3456">
        <v>2979.5961538461538</v>
      </c>
    </row>
    <row r="3457" spans="1:2" x14ac:dyDescent="0.3">
      <c r="A3457">
        <f t="shared" si="53"/>
        <v>3456</v>
      </c>
      <c r="B3457">
        <v>2699.6634615384614</v>
      </c>
    </row>
    <row r="3458" spans="1:2" x14ac:dyDescent="0.3">
      <c r="A3458">
        <f t="shared" si="53"/>
        <v>3457</v>
      </c>
      <c r="B3458">
        <v>2538.6538461538462</v>
      </c>
    </row>
    <row r="3459" spans="1:2" x14ac:dyDescent="0.3">
      <c r="A3459">
        <f t="shared" ref="A3459:A3522" si="54">ROW(A3458)</f>
        <v>3458</v>
      </c>
      <c r="B3459">
        <v>2569.6826923076924</v>
      </c>
    </row>
    <row r="3460" spans="1:2" x14ac:dyDescent="0.3">
      <c r="A3460">
        <f t="shared" si="54"/>
        <v>3459</v>
      </c>
      <c r="B3460">
        <v>1386.1346153846155</v>
      </c>
    </row>
    <row r="3461" spans="1:2" x14ac:dyDescent="0.3">
      <c r="A3461">
        <f t="shared" si="54"/>
        <v>3460</v>
      </c>
      <c r="B3461">
        <v>2489.0576923076924</v>
      </c>
    </row>
    <row r="3462" spans="1:2" x14ac:dyDescent="0.3">
      <c r="A3462">
        <f t="shared" si="54"/>
        <v>3461</v>
      </c>
      <c r="B3462">
        <v>1660.1346153846152</v>
      </c>
    </row>
    <row r="3463" spans="1:2" x14ac:dyDescent="0.3">
      <c r="A3463">
        <f t="shared" si="54"/>
        <v>3462</v>
      </c>
      <c r="B3463">
        <v>974.92307692307691</v>
      </c>
    </row>
    <row r="3464" spans="1:2" x14ac:dyDescent="0.3">
      <c r="A3464">
        <f t="shared" si="54"/>
        <v>3463</v>
      </c>
      <c r="B3464">
        <v>1200.3076923076924</v>
      </c>
    </row>
    <row r="3465" spans="1:2" x14ac:dyDescent="0.3">
      <c r="A3465">
        <f t="shared" si="54"/>
        <v>3464</v>
      </c>
      <c r="B3465">
        <v>1024.125</v>
      </c>
    </row>
    <row r="3466" spans="1:2" x14ac:dyDescent="0.3">
      <c r="A3466">
        <f t="shared" si="54"/>
        <v>3465</v>
      </c>
      <c r="B3466">
        <v>1056.5480769230769</v>
      </c>
    </row>
    <row r="3467" spans="1:2" x14ac:dyDescent="0.3">
      <c r="A3467">
        <f t="shared" si="54"/>
        <v>3466</v>
      </c>
      <c r="B3467">
        <v>823.55769230769238</v>
      </c>
    </row>
    <row r="3468" spans="1:2" x14ac:dyDescent="0.3">
      <c r="A3468">
        <f t="shared" si="54"/>
        <v>3467</v>
      </c>
      <c r="B3468">
        <v>938.07692307692309</v>
      </c>
    </row>
    <row r="3469" spans="1:2" x14ac:dyDescent="0.3">
      <c r="A3469">
        <f t="shared" si="54"/>
        <v>3468</v>
      </c>
      <c r="B3469">
        <v>1154.5865384615386</v>
      </c>
    </row>
    <row r="3470" spans="1:2" x14ac:dyDescent="0.3">
      <c r="A3470">
        <f t="shared" si="54"/>
        <v>3469</v>
      </c>
      <c r="B3470">
        <v>2510.6923076923076</v>
      </c>
    </row>
    <row r="3471" spans="1:2" x14ac:dyDescent="0.3">
      <c r="A3471">
        <f t="shared" si="54"/>
        <v>3470</v>
      </c>
      <c r="B3471">
        <v>3284.9519230769229</v>
      </c>
    </row>
    <row r="3472" spans="1:2" x14ac:dyDescent="0.3">
      <c r="A3472">
        <f t="shared" si="54"/>
        <v>3471</v>
      </c>
      <c r="B3472">
        <v>2508.7115384615386</v>
      </c>
    </row>
    <row r="3473" spans="1:2" x14ac:dyDescent="0.3">
      <c r="A3473">
        <f t="shared" si="54"/>
        <v>3472</v>
      </c>
      <c r="B3473">
        <v>1447.7596153846152</v>
      </c>
    </row>
    <row r="3474" spans="1:2" x14ac:dyDescent="0.3">
      <c r="A3474">
        <f t="shared" si="54"/>
        <v>3473</v>
      </c>
      <c r="B3474">
        <v>1020.1923076923076</v>
      </c>
    </row>
    <row r="3475" spans="1:2" x14ac:dyDescent="0.3">
      <c r="A3475">
        <f t="shared" si="54"/>
        <v>3474</v>
      </c>
      <c r="B3475">
        <v>903.36538461538464</v>
      </c>
    </row>
    <row r="3476" spans="1:2" x14ac:dyDescent="0.3">
      <c r="A3476">
        <f t="shared" si="54"/>
        <v>3475</v>
      </c>
      <c r="B3476">
        <v>1282.7307692307693</v>
      </c>
    </row>
    <row r="3477" spans="1:2" x14ac:dyDescent="0.3">
      <c r="A3477">
        <f t="shared" si="54"/>
        <v>3476</v>
      </c>
      <c r="B3477">
        <v>1070.3461538461538</v>
      </c>
    </row>
    <row r="3478" spans="1:2" x14ac:dyDescent="0.3">
      <c r="A3478">
        <f t="shared" si="54"/>
        <v>3477</v>
      </c>
      <c r="B3478">
        <v>1740.5384615384614</v>
      </c>
    </row>
    <row r="3479" spans="1:2" x14ac:dyDescent="0.3">
      <c r="A3479">
        <f t="shared" si="54"/>
        <v>3478</v>
      </c>
      <c r="B3479">
        <v>1888.5096153846155</v>
      </c>
    </row>
    <row r="3480" spans="1:2" x14ac:dyDescent="0.3">
      <c r="A3480">
        <f t="shared" si="54"/>
        <v>3479</v>
      </c>
      <c r="B3480">
        <v>1289.6153846153848</v>
      </c>
    </row>
    <row r="3481" spans="1:2" x14ac:dyDescent="0.3">
      <c r="A3481">
        <f t="shared" si="54"/>
        <v>3480</v>
      </c>
      <c r="B3481">
        <v>927.375</v>
      </c>
    </row>
    <row r="3482" spans="1:2" x14ac:dyDescent="0.3">
      <c r="A3482">
        <f t="shared" si="54"/>
        <v>3481</v>
      </c>
      <c r="B3482">
        <v>1130.6634615384614</v>
      </c>
    </row>
    <row r="3483" spans="1:2" x14ac:dyDescent="0.3">
      <c r="A3483">
        <f t="shared" si="54"/>
        <v>3482</v>
      </c>
      <c r="B3483">
        <v>1693.9134615384614</v>
      </c>
    </row>
    <row r="3484" spans="1:2" x14ac:dyDescent="0.3">
      <c r="A3484">
        <f t="shared" si="54"/>
        <v>3483</v>
      </c>
      <c r="B3484">
        <v>1993.4903846153848</v>
      </c>
    </row>
    <row r="3485" spans="1:2" x14ac:dyDescent="0.3">
      <c r="A3485">
        <f t="shared" si="54"/>
        <v>3484</v>
      </c>
      <c r="B3485">
        <v>1917.9615384615386</v>
      </c>
    </row>
    <row r="3486" spans="1:2" x14ac:dyDescent="0.3">
      <c r="A3486">
        <f t="shared" si="54"/>
        <v>3485</v>
      </c>
      <c r="B3486">
        <v>1612.6538461538462</v>
      </c>
    </row>
    <row r="3487" spans="1:2" x14ac:dyDescent="0.3">
      <c r="A3487">
        <f t="shared" si="54"/>
        <v>3486</v>
      </c>
      <c r="B3487">
        <v>2069.6634615384614</v>
      </c>
    </row>
    <row r="3488" spans="1:2" x14ac:dyDescent="0.3">
      <c r="A3488">
        <f t="shared" si="54"/>
        <v>3487</v>
      </c>
      <c r="B3488">
        <v>2647.2115384615386</v>
      </c>
    </row>
    <row r="3489" spans="1:2" x14ac:dyDescent="0.3">
      <c r="A3489">
        <f t="shared" si="54"/>
        <v>3488</v>
      </c>
      <c r="B3489">
        <v>2048.1923076923076</v>
      </c>
    </row>
    <row r="3490" spans="1:2" x14ac:dyDescent="0.3">
      <c r="A3490">
        <f t="shared" si="54"/>
        <v>3489</v>
      </c>
      <c r="B3490">
        <v>2353.6826923076924</v>
      </c>
    </row>
    <row r="3491" spans="1:2" x14ac:dyDescent="0.3">
      <c r="A3491">
        <f t="shared" si="54"/>
        <v>3490</v>
      </c>
      <c r="B3491">
        <v>5844.8173076923076</v>
      </c>
    </row>
    <row r="3492" spans="1:2" x14ac:dyDescent="0.3">
      <c r="A3492">
        <f t="shared" si="54"/>
        <v>3491</v>
      </c>
      <c r="B3492">
        <v>5214.0769230769229</v>
      </c>
    </row>
    <row r="3493" spans="1:2" x14ac:dyDescent="0.3">
      <c r="A3493">
        <f t="shared" si="54"/>
        <v>3492</v>
      </c>
      <c r="B3493">
        <v>5011.0480769230771</v>
      </c>
    </row>
    <row r="3494" spans="1:2" x14ac:dyDescent="0.3">
      <c r="A3494">
        <f t="shared" si="54"/>
        <v>3493</v>
      </c>
      <c r="B3494">
        <v>5986.6826923076924</v>
      </c>
    </row>
    <row r="3495" spans="1:2" x14ac:dyDescent="0.3">
      <c r="A3495">
        <f t="shared" si="54"/>
        <v>3494</v>
      </c>
      <c r="B3495">
        <v>6730.4903846153848</v>
      </c>
    </row>
    <row r="3496" spans="1:2" x14ac:dyDescent="0.3">
      <c r="A3496">
        <f t="shared" si="54"/>
        <v>3495</v>
      </c>
      <c r="B3496">
        <v>5323.1346153846152</v>
      </c>
    </row>
    <row r="3497" spans="1:2" x14ac:dyDescent="0.3">
      <c r="A3497">
        <f t="shared" si="54"/>
        <v>3496</v>
      </c>
      <c r="B3497">
        <v>4356.1346153846152</v>
      </c>
    </row>
    <row r="3498" spans="1:2" x14ac:dyDescent="0.3">
      <c r="A3498">
        <f t="shared" si="54"/>
        <v>3497</v>
      </c>
      <c r="B3498">
        <v>4793.3365384615381</v>
      </c>
    </row>
    <row r="3499" spans="1:2" x14ac:dyDescent="0.3">
      <c r="A3499">
        <f t="shared" si="54"/>
        <v>3498</v>
      </c>
      <c r="B3499">
        <v>2046.25</v>
      </c>
    </row>
    <row r="3500" spans="1:2" x14ac:dyDescent="0.3">
      <c r="A3500">
        <f t="shared" si="54"/>
        <v>3499</v>
      </c>
      <c r="B3500">
        <v>1654.0865384615386</v>
      </c>
    </row>
    <row r="3501" spans="1:2" x14ac:dyDescent="0.3">
      <c r="A3501">
        <f t="shared" si="54"/>
        <v>3500</v>
      </c>
      <c r="B3501">
        <v>1372.9711538461538</v>
      </c>
    </row>
    <row r="3502" spans="1:2" x14ac:dyDescent="0.3">
      <c r="A3502">
        <f t="shared" si="54"/>
        <v>3501</v>
      </c>
      <c r="B3502">
        <v>1414.2115384615386</v>
      </c>
    </row>
    <row r="3503" spans="1:2" x14ac:dyDescent="0.3">
      <c r="A3503">
        <f t="shared" si="54"/>
        <v>3502</v>
      </c>
      <c r="B3503">
        <v>1231.9711538461538</v>
      </c>
    </row>
    <row r="3504" spans="1:2" x14ac:dyDescent="0.3">
      <c r="A3504">
        <f t="shared" si="54"/>
        <v>3503</v>
      </c>
      <c r="B3504">
        <v>2456.1346153846152</v>
      </c>
    </row>
    <row r="3505" spans="1:2" x14ac:dyDescent="0.3">
      <c r="A3505">
        <f t="shared" si="54"/>
        <v>3504</v>
      </c>
      <c r="B3505">
        <v>3589.8269230769229</v>
      </c>
    </row>
    <row r="3506" spans="1:2" x14ac:dyDescent="0.3">
      <c r="A3506">
        <f t="shared" si="54"/>
        <v>3505</v>
      </c>
      <c r="B3506">
        <v>3547.0769230769229</v>
      </c>
    </row>
    <row r="3507" spans="1:2" x14ac:dyDescent="0.3">
      <c r="A3507">
        <f t="shared" si="54"/>
        <v>3506</v>
      </c>
      <c r="B3507">
        <v>3689.75</v>
      </c>
    </row>
    <row r="3508" spans="1:2" x14ac:dyDescent="0.3">
      <c r="A3508">
        <f t="shared" si="54"/>
        <v>3507</v>
      </c>
      <c r="B3508">
        <v>3111.0096153846152</v>
      </c>
    </row>
    <row r="3509" spans="1:2" x14ac:dyDescent="0.3">
      <c r="A3509">
        <f t="shared" si="54"/>
        <v>3508</v>
      </c>
      <c r="B3509">
        <v>1958.9423076923076</v>
      </c>
    </row>
    <row r="3510" spans="1:2" x14ac:dyDescent="0.3">
      <c r="A3510">
        <f t="shared" si="54"/>
        <v>3509</v>
      </c>
      <c r="B3510">
        <v>2921.0961538461538</v>
      </c>
    </row>
    <row r="3511" spans="1:2" x14ac:dyDescent="0.3">
      <c r="A3511">
        <f t="shared" si="54"/>
        <v>3510</v>
      </c>
      <c r="B3511">
        <v>2852.3269230769229</v>
      </c>
    </row>
    <row r="3512" spans="1:2" x14ac:dyDescent="0.3">
      <c r="A3512">
        <f t="shared" si="54"/>
        <v>3511</v>
      </c>
      <c r="B3512">
        <v>3688.3365384615386</v>
      </c>
    </row>
    <row r="3513" spans="1:2" x14ac:dyDescent="0.3">
      <c r="A3513">
        <f t="shared" si="54"/>
        <v>3512</v>
      </c>
      <c r="B3513">
        <v>3154.5769230769229</v>
      </c>
    </row>
    <row r="3514" spans="1:2" x14ac:dyDescent="0.3">
      <c r="A3514">
        <f t="shared" si="54"/>
        <v>3513</v>
      </c>
      <c r="B3514">
        <v>2449.9423076923076</v>
      </c>
    </row>
    <row r="3515" spans="1:2" x14ac:dyDescent="0.3">
      <c r="A3515">
        <f t="shared" si="54"/>
        <v>3514</v>
      </c>
      <c r="B3515">
        <v>1782.9230769230769</v>
      </c>
    </row>
    <row r="3516" spans="1:2" x14ac:dyDescent="0.3">
      <c r="A3516">
        <f t="shared" si="54"/>
        <v>3515</v>
      </c>
      <c r="B3516">
        <v>5807.2403846153848</v>
      </c>
    </row>
    <row r="3517" spans="1:2" x14ac:dyDescent="0.3">
      <c r="A3517">
        <f t="shared" si="54"/>
        <v>3516</v>
      </c>
      <c r="B3517">
        <v>5146.4230769230771</v>
      </c>
    </row>
    <row r="3518" spans="1:2" x14ac:dyDescent="0.3">
      <c r="A3518">
        <f t="shared" si="54"/>
        <v>3517</v>
      </c>
      <c r="B3518">
        <v>4607.1153846153848</v>
      </c>
    </row>
    <row r="3519" spans="1:2" x14ac:dyDescent="0.3">
      <c r="A3519">
        <f t="shared" si="54"/>
        <v>3518</v>
      </c>
      <c r="B3519">
        <v>4222.8653846153848</v>
      </c>
    </row>
    <row r="3520" spans="1:2" x14ac:dyDescent="0.3">
      <c r="A3520">
        <f t="shared" si="54"/>
        <v>3519</v>
      </c>
      <c r="B3520">
        <v>3853.4807692307691</v>
      </c>
    </row>
    <row r="3521" spans="1:2" x14ac:dyDescent="0.3">
      <c r="A3521">
        <f t="shared" si="54"/>
        <v>3520</v>
      </c>
      <c r="B3521">
        <v>1977.0673076923076</v>
      </c>
    </row>
    <row r="3522" spans="1:2" x14ac:dyDescent="0.3">
      <c r="A3522">
        <f t="shared" si="54"/>
        <v>3521</v>
      </c>
      <c r="B3522">
        <v>1916.0865384615386</v>
      </c>
    </row>
    <row r="3523" spans="1:2" x14ac:dyDescent="0.3">
      <c r="A3523">
        <f t="shared" ref="A3523:A3586" si="55">ROW(A3522)</f>
        <v>3522</v>
      </c>
      <c r="B3523">
        <v>1987.7307692307693</v>
      </c>
    </row>
    <row r="3524" spans="1:2" x14ac:dyDescent="0.3">
      <c r="A3524">
        <f t="shared" si="55"/>
        <v>3523</v>
      </c>
      <c r="B3524">
        <v>2025.0673076923076</v>
      </c>
    </row>
    <row r="3525" spans="1:2" x14ac:dyDescent="0.3">
      <c r="A3525">
        <f t="shared" si="55"/>
        <v>3524</v>
      </c>
      <c r="B3525">
        <v>2611.7596153846152</v>
      </c>
    </row>
    <row r="3526" spans="1:2" x14ac:dyDescent="0.3">
      <c r="A3526">
        <f t="shared" si="55"/>
        <v>3525</v>
      </c>
      <c r="B3526">
        <v>6044.1826923076924</v>
      </c>
    </row>
    <row r="3527" spans="1:2" x14ac:dyDescent="0.3">
      <c r="A3527">
        <f t="shared" si="55"/>
        <v>3526</v>
      </c>
      <c r="B3527">
        <v>7940.2692307692305</v>
      </c>
    </row>
    <row r="3528" spans="1:2" x14ac:dyDescent="0.3">
      <c r="A3528">
        <f t="shared" si="55"/>
        <v>3527</v>
      </c>
      <c r="B3528">
        <v>7288.5384615384619</v>
      </c>
    </row>
    <row r="3529" spans="1:2" x14ac:dyDescent="0.3">
      <c r="A3529">
        <f t="shared" si="55"/>
        <v>3528</v>
      </c>
      <c r="B3529">
        <v>8850.3846153846152</v>
      </c>
    </row>
    <row r="3530" spans="1:2" x14ac:dyDescent="0.3">
      <c r="A3530">
        <f t="shared" si="55"/>
        <v>3529</v>
      </c>
      <c r="B3530">
        <v>8054.5576923076924</v>
      </c>
    </row>
    <row r="3531" spans="1:2" x14ac:dyDescent="0.3">
      <c r="A3531">
        <f t="shared" si="55"/>
        <v>3530</v>
      </c>
      <c r="B3531">
        <v>6884.4423076923076</v>
      </c>
    </row>
    <row r="3532" spans="1:2" x14ac:dyDescent="0.3">
      <c r="A3532">
        <f t="shared" si="55"/>
        <v>3531</v>
      </c>
      <c r="B3532">
        <v>6558.6730769230771</v>
      </c>
    </row>
    <row r="3533" spans="1:2" x14ac:dyDescent="0.3">
      <c r="A3533">
        <f t="shared" si="55"/>
        <v>3532</v>
      </c>
      <c r="B3533">
        <v>6920.2788461538457</v>
      </c>
    </row>
    <row r="3534" spans="1:2" x14ac:dyDescent="0.3">
      <c r="A3534">
        <f t="shared" si="55"/>
        <v>3533</v>
      </c>
      <c r="B3534">
        <v>7608.913461538461</v>
      </c>
    </row>
    <row r="3535" spans="1:2" x14ac:dyDescent="0.3">
      <c r="A3535">
        <f t="shared" si="55"/>
        <v>3534</v>
      </c>
      <c r="B3535">
        <v>6794.6153846153848</v>
      </c>
    </row>
    <row r="3536" spans="1:2" x14ac:dyDescent="0.3">
      <c r="A3536">
        <f t="shared" si="55"/>
        <v>3535</v>
      </c>
      <c r="B3536">
        <v>5398.5096153846152</v>
      </c>
    </row>
    <row r="3537" spans="1:2" x14ac:dyDescent="0.3">
      <c r="A3537">
        <f t="shared" si="55"/>
        <v>3536</v>
      </c>
      <c r="B3537">
        <v>5411.5769230769229</v>
      </c>
    </row>
    <row r="3538" spans="1:2" x14ac:dyDescent="0.3">
      <c r="A3538">
        <f t="shared" si="55"/>
        <v>3537</v>
      </c>
      <c r="B3538">
        <v>4133.8846153846152</v>
      </c>
    </row>
    <row r="3539" spans="1:2" x14ac:dyDescent="0.3">
      <c r="A3539">
        <f t="shared" si="55"/>
        <v>3538</v>
      </c>
      <c r="B3539">
        <v>4371.3173076923076</v>
      </c>
    </row>
    <row r="3540" spans="1:2" x14ac:dyDescent="0.3">
      <c r="A3540">
        <f t="shared" si="55"/>
        <v>3539</v>
      </c>
      <c r="B3540">
        <v>4812.8076923076924</v>
      </c>
    </row>
    <row r="3541" spans="1:2" x14ac:dyDescent="0.3">
      <c r="A3541">
        <f t="shared" si="55"/>
        <v>3540</v>
      </c>
      <c r="B3541">
        <v>3288.5769230769229</v>
      </c>
    </row>
    <row r="3542" spans="1:2" x14ac:dyDescent="0.3">
      <c r="A3542">
        <f t="shared" si="55"/>
        <v>3541</v>
      </c>
      <c r="B3542">
        <v>3503.5961538461538</v>
      </c>
    </row>
    <row r="3543" spans="1:2" x14ac:dyDescent="0.3">
      <c r="A3543">
        <f t="shared" si="55"/>
        <v>3542</v>
      </c>
      <c r="B3543">
        <v>4353.0769230769229</v>
      </c>
    </row>
    <row r="3544" spans="1:2" x14ac:dyDescent="0.3">
      <c r="A3544">
        <f t="shared" si="55"/>
        <v>3543</v>
      </c>
      <c r="B3544">
        <v>3664.3557692307695</v>
      </c>
    </row>
    <row r="3545" spans="1:2" x14ac:dyDescent="0.3">
      <c r="A3545">
        <f t="shared" si="55"/>
        <v>3544</v>
      </c>
      <c r="B3545">
        <v>3364.6826923076924</v>
      </c>
    </row>
    <row r="3546" spans="1:2" x14ac:dyDescent="0.3">
      <c r="A3546">
        <f t="shared" si="55"/>
        <v>3545</v>
      </c>
      <c r="B3546">
        <v>3304.8557692307695</v>
      </c>
    </row>
    <row r="3547" spans="1:2" x14ac:dyDescent="0.3">
      <c r="A3547">
        <f t="shared" si="55"/>
        <v>3546</v>
      </c>
      <c r="B3547">
        <v>3491.2211538461538</v>
      </c>
    </row>
    <row r="3548" spans="1:2" x14ac:dyDescent="0.3">
      <c r="A3548">
        <f t="shared" si="55"/>
        <v>3547</v>
      </c>
      <c r="B3548">
        <v>2832.6153846153848</v>
      </c>
    </row>
    <row r="3549" spans="1:2" x14ac:dyDescent="0.3">
      <c r="A3549">
        <f t="shared" si="55"/>
        <v>3548</v>
      </c>
      <c r="B3549">
        <v>2260.6826923076924</v>
      </c>
    </row>
    <row r="3550" spans="1:2" x14ac:dyDescent="0.3">
      <c r="A3550">
        <f t="shared" si="55"/>
        <v>3549</v>
      </c>
      <c r="B3550">
        <v>2285.6826923076924</v>
      </c>
    </row>
    <row r="3551" spans="1:2" x14ac:dyDescent="0.3">
      <c r="A3551">
        <f t="shared" si="55"/>
        <v>3550</v>
      </c>
      <c r="B3551">
        <v>2677.9615384615386</v>
      </c>
    </row>
    <row r="3552" spans="1:2" x14ac:dyDescent="0.3">
      <c r="A3552">
        <f t="shared" si="55"/>
        <v>3551</v>
      </c>
      <c r="B3552">
        <v>2280.125</v>
      </c>
    </row>
    <row r="3553" spans="1:2" x14ac:dyDescent="0.3">
      <c r="A3553">
        <f t="shared" si="55"/>
        <v>3552</v>
      </c>
      <c r="B3553">
        <v>1483.8557692307693</v>
      </c>
    </row>
    <row r="3554" spans="1:2" x14ac:dyDescent="0.3">
      <c r="A3554">
        <f t="shared" si="55"/>
        <v>3553</v>
      </c>
      <c r="B3554">
        <v>1534.4038461538462</v>
      </c>
    </row>
    <row r="3555" spans="1:2" x14ac:dyDescent="0.3">
      <c r="A3555">
        <f t="shared" si="55"/>
        <v>3554</v>
      </c>
      <c r="B3555">
        <v>1532.7596153846152</v>
      </c>
    </row>
    <row r="3556" spans="1:2" x14ac:dyDescent="0.3">
      <c r="A3556">
        <f t="shared" si="55"/>
        <v>3555</v>
      </c>
      <c r="B3556">
        <v>2493.6730769230771</v>
      </c>
    </row>
    <row r="3557" spans="1:2" x14ac:dyDescent="0.3">
      <c r="A3557">
        <f t="shared" si="55"/>
        <v>3556</v>
      </c>
      <c r="B3557">
        <v>1086.7788461538462</v>
      </c>
    </row>
    <row r="3558" spans="1:2" x14ac:dyDescent="0.3">
      <c r="A3558">
        <f t="shared" si="55"/>
        <v>3557</v>
      </c>
      <c r="B3558">
        <v>2204.6538461538462</v>
      </c>
    </row>
    <row r="3559" spans="1:2" x14ac:dyDescent="0.3">
      <c r="A3559">
        <f t="shared" si="55"/>
        <v>3558</v>
      </c>
      <c r="B3559">
        <v>1793.5384615384614</v>
      </c>
    </row>
    <row r="3560" spans="1:2" x14ac:dyDescent="0.3">
      <c r="A3560">
        <f t="shared" si="55"/>
        <v>3559</v>
      </c>
      <c r="B3560">
        <v>1064.8942307692307</v>
      </c>
    </row>
    <row r="3561" spans="1:2" x14ac:dyDescent="0.3">
      <c r="A3561">
        <f t="shared" si="55"/>
        <v>3560</v>
      </c>
      <c r="B3561">
        <v>820.56730769230762</v>
      </c>
    </row>
    <row r="3562" spans="1:2" x14ac:dyDescent="0.3">
      <c r="A3562">
        <f t="shared" si="55"/>
        <v>3561</v>
      </c>
      <c r="B3562">
        <v>1101.1442307692307</v>
      </c>
    </row>
    <row r="3563" spans="1:2" x14ac:dyDescent="0.3">
      <c r="A3563">
        <f t="shared" si="55"/>
        <v>3562</v>
      </c>
      <c r="B3563">
        <v>883.88461538461536</v>
      </c>
    </row>
    <row r="3564" spans="1:2" x14ac:dyDescent="0.3">
      <c r="A3564">
        <f t="shared" si="55"/>
        <v>3563</v>
      </c>
      <c r="B3564">
        <v>1077.0865384615386</v>
      </c>
    </row>
    <row r="3565" spans="1:2" x14ac:dyDescent="0.3">
      <c r="A3565">
        <f t="shared" si="55"/>
        <v>3564</v>
      </c>
      <c r="B3565">
        <v>1966.125</v>
      </c>
    </row>
    <row r="3566" spans="1:2" x14ac:dyDescent="0.3">
      <c r="A3566">
        <f t="shared" si="55"/>
        <v>3565</v>
      </c>
      <c r="B3566">
        <v>2057.1730769230771</v>
      </c>
    </row>
    <row r="3567" spans="1:2" x14ac:dyDescent="0.3">
      <c r="A3567">
        <f t="shared" si="55"/>
        <v>3566</v>
      </c>
      <c r="B3567">
        <v>1009.9615384615385</v>
      </c>
    </row>
    <row r="3568" spans="1:2" x14ac:dyDescent="0.3">
      <c r="A3568">
        <f t="shared" si="55"/>
        <v>3567</v>
      </c>
      <c r="B3568">
        <v>2110.7884615384614</v>
      </c>
    </row>
    <row r="3569" spans="1:2" x14ac:dyDescent="0.3">
      <c r="A3569">
        <f t="shared" si="55"/>
        <v>3568</v>
      </c>
      <c r="B3569">
        <v>1036.9326923076924</v>
      </c>
    </row>
    <row r="3570" spans="1:2" x14ac:dyDescent="0.3">
      <c r="A3570">
        <f t="shared" si="55"/>
        <v>3569</v>
      </c>
      <c r="B3570">
        <v>1236.6634615384614</v>
      </c>
    </row>
    <row r="3571" spans="1:2" x14ac:dyDescent="0.3">
      <c r="A3571">
        <f t="shared" si="55"/>
        <v>3570</v>
      </c>
      <c r="B3571">
        <v>975.73076923076928</v>
      </c>
    </row>
    <row r="3572" spans="1:2" x14ac:dyDescent="0.3">
      <c r="A3572">
        <f t="shared" si="55"/>
        <v>3571</v>
      </c>
      <c r="B3572">
        <v>1509.2115384615386</v>
      </c>
    </row>
    <row r="3573" spans="1:2" x14ac:dyDescent="0.3">
      <c r="A3573">
        <f t="shared" si="55"/>
        <v>3572</v>
      </c>
      <c r="B3573">
        <v>2403.6923076923076</v>
      </c>
    </row>
    <row r="3574" spans="1:2" x14ac:dyDescent="0.3">
      <c r="A3574">
        <f t="shared" si="55"/>
        <v>3573</v>
      </c>
      <c r="B3574">
        <v>1294.9038461538462</v>
      </c>
    </row>
    <row r="3575" spans="1:2" x14ac:dyDescent="0.3">
      <c r="A3575">
        <f t="shared" si="55"/>
        <v>3574</v>
      </c>
      <c r="B3575">
        <v>855.20192307692309</v>
      </c>
    </row>
    <row r="3576" spans="1:2" x14ac:dyDescent="0.3">
      <c r="A3576">
        <f t="shared" si="55"/>
        <v>3575</v>
      </c>
      <c r="B3576">
        <v>1095.4134615384614</v>
      </c>
    </row>
    <row r="3577" spans="1:2" x14ac:dyDescent="0.3">
      <c r="A3577">
        <f t="shared" si="55"/>
        <v>3576</v>
      </c>
      <c r="B3577">
        <v>860.36538461538464</v>
      </c>
    </row>
    <row r="3578" spans="1:2" x14ac:dyDescent="0.3">
      <c r="A3578">
        <f t="shared" si="55"/>
        <v>3577</v>
      </c>
      <c r="B3578">
        <v>1300.4711538461538</v>
      </c>
    </row>
    <row r="3579" spans="1:2" x14ac:dyDescent="0.3">
      <c r="A3579">
        <f t="shared" si="55"/>
        <v>3578</v>
      </c>
      <c r="B3579">
        <v>1690.2019230769231</v>
      </c>
    </row>
    <row r="3580" spans="1:2" x14ac:dyDescent="0.3">
      <c r="A3580">
        <f t="shared" si="55"/>
        <v>3579</v>
      </c>
      <c r="B3580">
        <v>1488</v>
      </c>
    </row>
    <row r="3581" spans="1:2" x14ac:dyDescent="0.3">
      <c r="A3581">
        <f t="shared" si="55"/>
        <v>3580</v>
      </c>
      <c r="B3581">
        <v>1918.1730769230769</v>
      </c>
    </row>
    <row r="3582" spans="1:2" x14ac:dyDescent="0.3">
      <c r="A3582">
        <f t="shared" si="55"/>
        <v>3581</v>
      </c>
      <c r="B3582">
        <v>2581.2211538461538</v>
      </c>
    </row>
    <row r="3583" spans="1:2" x14ac:dyDescent="0.3">
      <c r="A3583">
        <f t="shared" si="55"/>
        <v>3582</v>
      </c>
      <c r="B3583">
        <v>2667.3076923076924</v>
      </c>
    </row>
    <row r="3584" spans="1:2" x14ac:dyDescent="0.3">
      <c r="A3584">
        <f t="shared" si="55"/>
        <v>3583</v>
      </c>
      <c r="B3584">
        <v>2315.4134615384614</v>
      </c>
    </row>
    <row r="3585" spans="1:2" x14ac:dyDescent="0.3">
      <c r="A3585">
        <f t="shared" si="55"/>
        <v>3584</v>
      </c>
      <c r="B3585">
        <v>3552.2307692307695</v>
      </c>
    </row>
    <row r="3586" spans="1:2" x14ac:dyDescent="0.3">
      <c r="A3586">
        <f t="shared" si="55"/>
        <v>3585</v>
      </c>
      <c r="B3586">
        <v>2680.9230769230771</v>
      </c>
    </row>
    <row r="3587" spans="1:2" x14ac:dyDescent="0.3">
      <c r="A3587">
        <f t="shared" ref="A3587:A3650" si="56">ROW(A3586)</f>
        <v>3586</v>
      </c>
      <c r="B3587">
        <v>2423.4134615384614</v>
      </c>
    </row>
    <row r="3588" spans="1:2" x14ac:dyDescent="0.3">
      <c r="A3588">
        <f t="shared" si="56"/>
        <v>3587</v>
      </c>
      <c r="B3588">
        <v>2066.9134615384614</v>
      </c>
    </row>
    <row r="3589" spans="1:2" x14ac:dyDescent="0.3">
      <c r="A3589">
        <f t="shared" si="56"/>
        <v>3588</v>
      </c>
      <c r="B3589">
        <v>3438.875</v>
      </c>
    </row>
    <row r="3590" spans="1:2" x14ac:dyDescent="0.3">
      <c r="A3590">
        <f t="shared" si="56"/>
        <v>3589</v>
      </c>
      <c r="B3590">
        <v>3572</v>
      </c>
    </row>
    <row r="3591" spans="1:2" x14ac:dyDescent="0.3">
      <c r="A3591">
        <f t="shared" si="56"/>
        <v>3590</v>
      </c>
      <c r="B3591">
        <v>3448.6730769230771</v>
      </c>
    </row>
    <row r="3592" spans="1:2" x14ac:dyDescent="0.3">
      <c r="A3592">
        <f t="shared" si="56"/>
        <v>3591</v>
      </c>
      <c r="B3592">
        <v>2984.9711538461538</v>
      </c>
    </row>
    <row r="3593" spans="1:2" x14ac:dyDescent="0.3">
      <c r="A3593">
        <f t="shared" si="56"/>
        <v>3592</v>
      </c>
      <c r="B3593">
        <v>2522.9230769230771</v>
      </c>
    </row>
    <row r="3594" spans="1:2" x14ac:dyDescent="0.3">
      <c r="A3594">
        <f t="shared" si="56"/>
        <v>3593</v>
      </c>
      <c r="B3594">
        <v>2235.1346153846152</v>
      </c>
    </row>
    <row r="3595" spans="1:2" x14ac:dyDescent="0.3">
      <c r="A3595">
        <f t="shared" si="56"/>
        <v>3594</v>
      </c>
      <c r="B3595">
        <v>2021.5480769230769</v>
      </c>
    </row>
    <row r="3596" spans="1:2" x14ac:dyDescent="0.3">
      <c r="A3596">
        <f t="shared" si="56"/>
        <v>3595</v>
      </c>
      <c r="B3596">
        <v>2247.3942307692305</v>
      </c>
    </row>
    <row r="3597" spans="1:2" x14ac:dyDescent="0.3">
      <c r="A3597">
        <f t="shared" si="56"/>
        <v>3596</v>
      </c>
      <c r="B3597">
        <v>2375.4903846153848</v>
      </c>
    </row>
    <row r="3598" spans="1:2" x14ac:dyDescent="0.3">
      <c r="A3598">
        <f t="shared" si="56"/>
        <v>3597</v>
      </c>
      <c r="B3598">
        <v>1888.1442307692307</v>
      </c>
    </row>
    <row r="3599" spans="1:2" x14ac:dyDescent="0.3">
      <c r="A3599">
        <f t="shared" si="56"/>
        <v>3598</v>
      </c>
      <c r="B3599">
        <v>3938.2980769230771</v>
      </c>
    </row>
    <row r="3600" spans="1:2" x14ac:dyDescent="0.3">
      <c r="A3600">
        <f t="shared" si="56"/>
        <v>3599</v>
      </c>
      <c r="B3600">
        <v>3701.8365384615386</v>
      </c>
    </row>
    <row r="3601" spans="1:2" x14ac:dyDescent="0.3">
      <c r="A3601">
        <f t="shared" si="56"/>
        <v>3600</v>
      </c>
      <c r="B3601">
        <v>3324.4711538461538</v>
      </c>
    </row>
    <row r="3602" spans="1:2" x14ac:dyDescent="0.3">
      <c r="A3602">
        <f t="shared" si="56"/>
        <v>3601</v>
      </c>
      <c r="B3602">
        <v>4301.5288461538457</v>
      </c>
    </row>
    <row r="3603" spans="1:2" x14ac:dyDescent="0.3">
      <c r="A3603">
        <f t="shared" si="56"/>
        <v>3602</v>
      </c>
      <c r="B3603">
        <v>3346.1923076923076</v>
      </c>
    </row>
    <row r="3604" spans="1:2" x14ac:dyDescent="0.3">
      <c r="A3604">
        <f t="shared" si="56"/>
        <v>3603</v>
      </c>
      <c r="B3604">
        <v>3384.4423076923076</v>
      </c>
    </row>
    <row r="3605" spans="1:2" x14ac:dyDescent="0.3">
      <c r="A3605">
        <f t="shared" si="56"/>
        <v>3604</v>
      </c>
      <c r="B3605">
        <v>3684.7403846153848</v>
      </c>
    </row>
    <row r="3606" spans="1:2" x14ac:dyDescent="0.3">
      <c r="A3606">
        <f t="shared" si="56"/>
        <v>3605</v>
      </c>
      <c r="B3606">
        <v>2405.2211538461538</v>
      </c>
    </row>
    <row r="3607" spans="1:2" x14ac:dyDescent="0.3">
      <c r="A3607">
        <f t="shared" si="56"/>
        <v>3606</v>
      </c>
      <c r="B3607">
        <v>2857.6442307692309</v>
      </c>
    </row>
    <row r="3608" spans="1:2" x14ac:dyDescent="0.3">
      <c r="A3608">
        <f t="shared" si="56"/>
        <v>3607</v>
      </c>
      <c r="B3608">
        <v>3575.6538461538462</v>
      </c>
    </row>
    <row r="3609" spans="1:2" x14ac:dyDescent="0.3">
      <c r="A3609">
        <f t="shared" si="56"/>
        <v>3608</v>
      </c>
      <c r="B3609">
        <v>2696.9807692307691</v>
      </c>
    </row>
    <row r="3610" spans="1:2" x14ac:dyDescent="0.3">
      <c r="A3610">
        <f t="shared" si="56"/>
        <v>3609</v>
      </c>
      <c r="B3610">
        <v>3115.9134615384614</v>
      </c>
    </row>
    <row r="3611" spans="1:2" x14ac:dyDescent="0.3">
      <c r="A3611">
        <f t="shared" si="56"/>
        <v>3610</v>
      </c>
      <c r="B3611">
        <v>3643.3269230769229</v>
      </c>
    </row>
    <row r="3612" spans="1:2" x14ac:dyDescent="0.3">
      <c r="A3612">
        <f t="shared" si="56"/>
        <v>3611</v>
      </c>
      <c r="B3612">
        <v>4983.6826923076924</v>
      </c>
    </row>
    <row r="3613" spans="1:2" x14ac:dyDescent="0.3">
      <c r="A3613">
        <f t="shared" si="56"/>
        <v>3612</v>
      </c>
      <c r="B3613">
        <v>3527.5961538461538</v>
      </c>
    </row>
    <row r="3614" spans="1:2" x14ac:dyDescent="0.3">
      <c r="A3614">
        <f t="shared" si="56"/>
        <v>3613</v>
      </c>
      <c r="B3614">
        <v>3129.2980769230771</v>
      </c>
    </row>
    <row r="3615" spans="1:2" x14ac:dyDescent="0.3">
      <c r="A3615">
        <f t="shared" si="56"/>
        <v>3614</v>
      </c>
      <c r="B3615">
        <v>3175.7211538461538</v>
      </c>
    </row>
    <row r="3616" spans="1:2" x14ac:dyDescent="0.3">
      <c r="A3616">
        <f t="shared" si="56"/>
        <v>3615</v>
      </c>
      <c r="B3616">
        <v>2042.2596153846152</v>
      </c>
    </row>
    <row r="3617" spans="1:2" x14ac:dyDescent="0.3">
      <c r="A3617">
        <f t="shared" si="56"/>
        <v>3616</v>
      </c>
      <c r="B3617">
        <v>1523.4903846153848</v>
      </c>
    </row>
    <row r="3618" spans="1:2" x14ac:dyDescent="0.3">
      <c r="A3618">
        <f t="shared" si="56"/>
        <v>3617</v>
      </c>
      <c r="B3618">
        <v>1736.6442307692307</v>
      </c>
    </row>
    <row r="3619" spans="1:2" x14ac:dyDescent="0.3">
      <c r="A3619">
        <f t="shared" si="56"/>
        <v>3618</v>
      </c>
      <c r="B3619">
        <v>2009.7596153846152</v>
      </c>
    </row>
    <row r="3620" spans="1:2" x14ac:dyDescent="0.3">
      <c r="A3620">
        <f t="shared" si="56"/>
        <v>3619</v>
      </c>
      <c r="B3620">
        <v>2453.3269230769229</v>
      </c>
    </row>
    <row r="3621" spans="1:2" x14ac:dyDescent="0.3">
      <c r="A3621">
        <f t="shared" si="56"/>
        <v>3620</v>
      </c>
      <c r="B3621">
        <v>2231.7211538461538</v>
      </c>
    </row>
    <row r="3622" spans="1:2" x14ac:dyDescent="0.3">
      <c r="A3622">
        <f t="shared" si="56"/>
        <v>3621</v>
      </c>
      <c r="B3622">
        <v>5594</v>
      </c>
    </row>
    <row r="3623" spans="1:2" x14ac:dyDescent="0.3">
      <c r="A3623">
        <f t="shared" si="56"/>
        <v>3622</v>
      </c>
      <c r="B3623">
        <v>5822.5576923076924</v>
      </c>
    </row>
    <row r="3624" spans="1:2" x14ac:dyDescent="0.3">
      <c r="A3624">
        <f t="shared" si="56"/>
        <v>3623</v>
      </c>
      <c r="B3624">
        <v>10097.086538461539</v>
      </c>
    </row>
    <row r="3625" spans="1:2" x14ac:dyDescent="0.3">
      <c r="A3625">
        <f t="shared" si="56"/>
        <v>3624</v>
      </c>
      <c r="B3625">
        <v>9864.9807692307695</v>
      </c>
    </row>
    <row r="3626" spans="1:2" x14ac:dyDescent="0.3">
      <c r="A3626">
        <f t="shared" si="56"/>
        <v>3625</v>
      </c>
      <c r="B3626">
        <v>7628.4134615384619</v>
      </c>
    </row>
    <row r="3627" spans="1:2" x14ac:dyDescent="0.3">
      <c r="A3627">
        <f t="shared" si="56"/>
        <v>3626</v>
      </c>
      <c r="B3627">
        <v>7018.4903846153848</v>
      </c>
    </row>
    <row r="3628" spans="1:2" x14ac:dyDescent="0.3">
      <c r="A3628">
        <f t="shared" si="56"/>
        <v>3627</v>
      </c>
      <c r="B3628">
        <v>8648.0673076923085</v>
      </c>
    </row>
    <row r="3629" spans="1:2" x14ac:dyDescent="0.3">
      <c r="A3629">
        <f t="shared" si="56"/>
        <v>3628</v>
      </c>
      <c r="B3629">
        <v>6826.7980769230771</v>
      </c>
    </row>
    <row r="3630" spans="1:2" x14ac:dyDescent="0.3">
      <c r="A3630">
        <f t="shared" si="56"/>
        <v>3629</v>
      </c>
      <c r="B3630">
        <v>7249.3846153846152</v>
      </c>
    </row>
    <row r="3631" spans="1:2" x14ac:dyDescent="0.3">
      <c r="A3631">
        <f t="shared" si="56"/>
        <v>3630</v>
      </c>
      <c r="B3631">
        <v>5585.9903846153848</v>
      </c>
    </row>
    <row r="3632" spans="1:2" x14ac:dyDescent="0.3">
      <c r="A3632">
        <f t="shared" si="56"/>
        <v>3631</v>
      </c>
      <c r="B3632">
        <v>5819.0288461538457</v>
      </c>
    </row>
    <row r="3633" spans="1:2" x14ac:dyDescent="0.3">
      <c r="A3633">
        <f t="shared" si="56"/>
        <v>3632</v>
      </c>
      <c r="B3633">
        <v>5148.3846153846152</v>
      </c>
    </row>
    <row r="3634" spans="1:2" x14ac:dyDescent="0.3">
      <c r="A3634">
        <f t="shared" si="56"/>
        <v>3633</v>
      </c>
      <c r="B3634">
        <v>4166.836538461539</v>
      </c>
    </row>
    <row r="3635" spans="1:2" x14ac:dyDescent="0.3">
      <c r="A3635">
        <f t="shared" si="56"/>
        <v>3634</v>
      </c>
      <c r="B3635">
        <v>4277.4807692307695</v>
      </c>
    </row>
    <row r="3636" spans="1:2" x14ac:dyDescent="0.3">
      <c r="A3636">
        <f t="shared" si="56"/>
        <v>3635</v>
      </c>
      <c r="B3636">
        <v>3510.1923076923076</v>
      </c>
    </row>
    <row r="3637" spans="1:2" x14ac:dyDescent="0.3">
      <c r="A3637">
        <f t="shared" si="56"/>
        <v>3636</v>
      </c>
      <c r="B3637">
        <v>2892.8173076923076</v>
      </c>
    </row>
    <row r="3638" spans="1:2" x14ac:dyDescent="0.3">
      <c r="A3638">
        <f t="shared" si="56"/>
        <v>3637</v>
      </c>
      <c r="B3638">
        <v>5627.1442307692305</v>
      </c>
    </row>
    <row r="3639" spans="1:2" x14ac:dyDescent="0.3">
      <c r="A3639">
        <f t="shared" si="56"/>
        <v>3638</v>
      </c>
      <c r="B3639">
        <v>5289.2980769230771</v>
      </c>
    </row>
    <row r="3640" spans="1:2" x14ac:dyDescent="0.3">
      <c r="A3640">
        <f t="shared" si="56"/>
        <v>3639</v>
      </c>
      <c r="B3640">
        <v>3172.1057692307695</v>
      </c>
    </row>
    <row r="3641" spans="1:2" x14ac:dyDescent="0.3">
      <c r="A3641">
        <f t="shared" si="56"/>
        <v>3640</v>
      </c>
      <c r="B3641">
        <v>3387.8173076923076</v>
      </c>
    </row>
    <row r="3642" spans="1:2" x14ac:dyDescent="0.3">
      <c r="A3642">
        <f t="shared" si="56"/>
        <v>3641</v>
      </c>
      <c r="B3642">
        <v>3391.8557692307695</v>
      </c>
    </row>
    <row r="3643" spans="1:2" x14ac:dyDescent="0.3">
      <c r="A3643">
        <f t="shared" si="56"/>
        <v>3642</v>
      </c>
      <c r="B3643">
        <v>3135.6057692307695</v>
      </c>
    </row>
    <row r="3644" spans="1:2" x14ac:dyDescent="0.3">
      <c r="A3644">
        <f t="shared" si="56"/>
        <v>3643</v>
      </c>
      <c r="B3644">
        <v>3060.7884615384614</v>
      </c>
    </row>
    <row r="3645" spans="1:2" x14ac:dyDescent="0.3">
      <c r="A3645">
        <f t="shared" si="56"/>
        <v>3644</v>
      </c>
      <c r="B3645">
        <v>2673.4038461538462</v>
      </c>
    </row>
    <row r="3646" spans="1:2" x14ac:dyDescent="0.3">
      <c r="A3646">
        <f t="shared" si="56"/>
        <v>3645</v>
      </c>
      <c r="B3646">
        <v>2785.5480769230771</v>
      </c>
    </row>
    <row r="3647" spans="1:2" x14ac:dyDescent="0.3">
      <c r="A3647">
        <f t="shared" si="56"/>
        <v>3646</v>
      </c>
      <c r="B3647">
        <v>1874.7019230769231</v>
      </c>
    </row>
    <row r="3648" spans="1:2" x14ac:dyDescent="0.3">
      <c r="A3648">
        <f t="shared" si="56"/>
        <v>3647</v>
      </c>
      <c r="B3648">
        <v>1803.0096153846152</v>
      </c>
    </row>
    <row r="3649" spans="1:2" x14ac:dyDescent="0.3">
      <c r="A3649">
        <f t="shared" si="56"/>
        <v>3648</v>
      </c>
      <c r="B3649">
        <v>1533.7307692307693</v>
      </c>
    </row>
    <row r="3650" spans="1:2" x14ac:dyDescent="0.3">
      <c r="A3650">
        <f t="shared" si="56"/>
        <v>3649</v>
      </c>
      <c r="B3650">
        <v>1626.9423076923076</v>
      </c>
    </row>
    <row r="3651" spans="1:2" x14ac:dyDescent="0.3">
      <c r="A3651">
        <f t="shared" ref="A3651:A3714" si="57">ROW(A3650)</f>
        <v>3650</v>
      </c>
      <c r="B3651">
        <v>1281.1730769230769</v>
      </c>
    </row>
    <row r="3652" spans="1:2" x14ac:dyDescent="0.3">
      <c r="A3652">
        <f t="shared" si="57"/>
        <v>3651</v>
      </c>
      <c r="B3652">
        <v>1409.9134615384614</v>
      </c>
    </row>
    <row r="3653" spans="1:2" x14ac:dyDescent="0.3">
      <c r="A3653">
        <f t="shared" si="57"/>
        <v>3652</v>
      </c>
      <c r="B3653">
        <v>970.75</v>
      </c>
    </row>
    <row r="3654" spans="1:2" x14ac:dyDescent="0.3">
      <c r="A3654">
        <f t="shared" si="57"/>
        <v>3653</v>
      </c>
      <c r="B3654">
        <v>1268.3173076923076</v>
      </c>
    </row>
    <row r="3655" spans="1:2" x14ac:dyDescent="0.3">
      <c r="A3655">
        <f t="shared" si="57"/>
        <v>3654</v>
      </c>
      <c r="B3655">
        <v>888.47115384615381</v>
      </c>
    </row>
    <row r="3656" spans="1:2" x14ac:dyDescent="0.3">
      <c r="A3656">
        <f t="shared" si="57"/>
        <v>3655</v>
      </c>
      <c r="B3656">
        <v>1287.7788461538462</v>
      </c>
    </row>
    <row r="3657" spans="1:2" x14ac:dyDescent="0.3">
      <c r="A3657">
        <f t="shared" si="57"/>
        <v>3656</v>
      </c>
      <c r="B3657">
        <v>2231.3942307692309</v>
      </c>
    </row>
    <row r="3658" spans="1:2" x14ac:dyDescent="0.3">
      <c r="A3658">
        <f t="shared" si="57"/>
        <v>3657</v>
      </c>
      <c r="B3658">
        <v>2039.2884615384614</v>
      </c>
    </row>
    <row r="3659" spans="1:2" x14ac:dyDescent="0.3">
      <c r="A3659">
        <f t="shared" si="57"/>
        <v>3658</v>
      </c>
      <c r="B3659">
        <v>1233.1634615384614</v>
      </c>
    </row>
    <row r="3660" spans="1:2" x14ac:dyDescent="0.3">
      <c r="A3660">
        <f t="shared" si="57"/>
        <v>3659</v>
      </c>
      <c r="B3660">
        <v>2671.3557692307691</v>
      </c>
    </row>
    <row r="3661" spans="1:2" x14ac:dyDescent="0.3">
      <c r="A3661">
        <f t="shared" si="57"/>
        <v>3660</v>
      </c>
      <c r="B3661">
        <v>1029.6538461538462</v>
      </c>
    </row>
    <row r="3662" spans="1:2" x14ac:dyDescent="0.3">
      <c r="A3662">
        <f t="shared" si="57"/>
        <v>3661</v>
      </c>
      <c r="B3662">
        <v>1205.6923076923076</v>
      </c>
    </row>
    <row r="3663" spans="1:2" x14ac:dyDescent="0.3">
      <c r="A3663">
        <f t="shared" si="57"/>
        <v>3662</v>
      </c>
      <c r="B3663">
        <v>1037.8653846153848</v>
      </c>
    </row>
    <row r="3664" spans="1:2" x14ac:dyDescent="0.3">
      <c r="A3664">
        <f t="shared" si="57"/>
        <v>3663</v>
      </c>
      <c r="B3664">
        <v>1103.1538461538462</v>
      </c>
    </row>
    <row r="3665" spans="1:2" x14ac:dyDescent="0.3">
      <c r="A3665">
        <f t="shared" si="57"/>
        <v>3664</v>
      </c>
      <c r="B3665">
        <v>2053.0288461538462</v>
      </c>
    </row>
    <row r="3666" spans="1:2" x14ac:dyDescent="0.3">
      <c r="A3666">
        <f t="shared" si="57"/>
        <v>3665</v>
      </c>
      <c r="B3666">
        <v>1251.5096153846152</v>
      </c>
    </row>
    <row r="3667" spans="1:2" x14ac:dyDescent="0.3">
      <c r="A3667">
        <f t="shared" si="57"/>
        <v>3666</v>
      </c>
      <c r="B3667">
        <v>945.75961538461536</v>
      </c>
    </row>
    <row r="3668" spans="1:2" x14ac:dyDescent="0.3">
      <c r="A3668">
        <f t="shared" si="57"/>
        <v>3667</v>
      </c>
      <c r="B3668">
        <v>1125.8269230769231</v>
      </c>
    </row>
    <row r="3669" spans="1:2" x14ac:dyDescent="0.3">
      <c r="A3669">
        <f t="shared" si="57"/>
        <v>3668</v>
      </c>
      <c r="B3669">
        <v>1154.0384615384614</v>
      </c>
    </row>
    <row r="3670" spans="1:2" x14ac:dyDescent="0.3">
      <c r="A3670">
        <f t="shared" si="57"/>
        <v>3669</v>
      </c>
      <c r="B3670">
        <v>1133.6057692307693</v>
      </c>
    </row>
    <row r="3671" spans="1:2" x14ac:dyDescent="0.3">
      <c r="A3671">
        <f t="shared" si="57"/>
        <v>3670</v>
      </c>
      <c r="B3671">
        <v>826.84615384615381</v>
      </c>
    </row>
    <row r="3672" spans="1:2" x14ac:dyDescent="0.3">
      <c r="A3672">
        <f t="shared" si="57"/>
        <v>3671</v>
      </c>
      <c r="B3672">
        <v>2312.625</v>
      </c>
    </row>
    <row r="3673" spans="1:2" x14ac:dyDescent="0.3">
      <c r="A3673">
        <f t="shared" si="57"/>
        <v>3672</v>
      </c>
      <c r="B3673">
        <v>2099.625</v>
      </c>
    </row>
    <row r="3674" spans="1:2" x14ac:dyDescent="0.3">
      <c r="A3674">
        <f t="shared" si="57"/>
        <v>3673</v>
      </c>
      <c r="B3674">
        <v>1291.3173076923076</v>
      </c>
    </row>
    <row r="3675" spans="1:2" x14ac:dyDescent="0.3">
      <c r="A3675">
        <f t="shared" si="57"/>
        <v>3674</v>
      </c>
      <c r="B3675">
        <v>1726.4903846153848</v>
      </c>
    </row>
    <row r="3676" spans="1:2" x14ac:dyDescent="0.3">
      <c r="A3676">
        <f t="shared" si="57"/>
        <v>3675</v>
      </c>
      <c r="B3676">
        <v>1733.8269230769231</v>
      </c>
    </row>
    <row r="3677" spans="1:2" x14ac:dyDescent="0.3">
      <c r="A3677">
        <f t="shared" si="57"/>
        <v>3676</v>
      </c>
      <c r="B3677">
        <v>1792.1057692307693</v>
      </c>
    </row>
    <row r="3678" spans="1:2" x14ac:dyDescent="0.3">
      <c r="A3678">
        <f t="shared" si="57"/>
        <v>3677</v>
      </c>
      <c r="B3678">
        <v>3803.4230769230771</v>
      </c>
    </row>
    <row r="3679" spans="1:2" x14ac:dyDescent="0.3">
      <c r="A3679">
        <f t="shared" si="57"/>
        <v>3678</v>
      </c>
      <c r="B3679">
        <v>3603.6923076923076</v>
      </c>
    </row>
    <row r="3680" spans="1:2" x14ac:dyDescent="0.3">
      <c r="A3680">
        <f t="shared" si="57"/>
        <v>3679</v>
      </c>
      <c r="B3680">
        <v>2524.1057692307695</v>
      </c>
    </row>
    <row r="3681" spans="1:2" x14ac:dyDescent="0.3">
      <c r="A3681">
        <f t="shared" si="57"/>
        <v>3680</v>
      </c>
      <c r="B3681">
        <v>4026.8846153846152</v>
      </c>
    </row>
    <row r="3682" spans="1:2" x14ac:dyDescent="0.3">
      <c r="A3682">
        <f t="shared" si="57"/>
        <v>3681</v>
      </c>
      <c r="B3682">
        <v>3034.7788461538462</v>
      </c>
    </row>
    <row r="3683" spans="1:2" x14ac:dyDescent="0.3">
      <c r="A3683">
        <f t="shared" si="57"/>
        <v>3682</v>
      </c>
      <c r="B3683">
        <v>1863.2211538461538</v>
      </c>
    </row>
    <row r="3684" spans="1:2" x14ac:dyDescent="0.3">
      <c r="A3684">
        <f t="shared" si="57"/>
        <v>3683</v>
      </c>
      <c r="B3684">
        <v>3173.4230769230771</v>
      </c>
    </row>
    <row r="3685" spans="1:2" x14ac:dyDescent="0.3">
      <c r="A3685">
        <f t="shared" si="57"/>
        <v>3684</v>
      </c>
      <c r="B3685">
        <v>2883.7019230769229</v>
      </c>
    </row>
    <row r="3686" spans="1:2" x14ac:dyDescent="0.3">
      <c r="A3686">
        <f t="shared" si="57"/>
        <v>3685</v>
      </c>
      <c r="B3686">
        <v>3240.9615384615386</v>
      </c>
    </row>
    <row r="3687" spans="1:2" x14ac:dyDescent="0.3">
      <c r="A3687">
        <f t="shared" si="57"/>
        <v>3686</v>
      </c>
      <c r="B3687">
        <v>4188.9903846153848</v>
      </c>
    </row>
    <row r="3688" spans="1:2" x14ac:dyDescent="0.3">
      <c r="A3688">
        <f t="shared" si="57"/>
        <v>3687</v>
      </c>
      <c r="B3688">
        <v>5410.0961538461543</v>
      </c>
    </row>
    <row r="3689" spans="1:2" x14ac:dyDescent="0.3">
      <c r="A3689">
        <f t="shared" si="57"/>
        <v>3688</v>
      </c>
      <c r="B3689">
        <v>4906.9903846153848</v>
      </c>
    </row>
    <row r="3690" spans="1:2" x14ac:dyDescent="0.3">
      <c r="A3690">
        <f t="shared" si="57"/>
        <v>3689</v>
      </c>
      <c r="B3690">
        <v>3994.7019230769229</v>
      </c>
    </row>
    <row r="3691" spans="1:2" x14ac:dyDescent="0.3">
      <c r="A3691">
        <f t="shared" si="57"/>
        <v>3690</v>
      </c>
      <c r="B3691">
        <v>3126.4134615384614</v>
      </c>
    </row>
    <row r="3692" spans="1:2" x14ac:dyDescent="0.3">
      <c r="A3692">
        <f t="shared" si="57"/>
        <v>3691</v>
      </c>
      <c r="B3692">
        <v>2083.8461538461538</v>
      </c>
    </row>
    <row r="3693" spans="1:2" x14ac:dyDescent="0.3">
      <c r="A3693">
        <f t="shared" si="57"/>
        <v>3692</v>
      </c>
      <c r="B3693">
        <v>2017.3173076923076</v>
      </c>
    </row>
    <row r="3694" spans="1:2" x14ac:dyDescent="0.3">
      <c r="A3694">
        <f t="shared" si="57"/>
        <v>3693</v>
      </c>
      <c r="B3694">
        <v>2899</v>
      </c>
    </row>
    <row r="3695" spans="1:2" x14ac:dyDescent="0.3">
      <c r="A3695">
        <f t="shared" si="57"/>
        <v>3694</v>
      </c>
      <c r="B3695">
        <v>1797.1923076923076</v>
      </c>
    </row>
    <row r="3696" spans="1:2" x14ac:dyDescent="0.3">
      <c r="A3696">
        <f t="shared" si="57"/>
        <v>3695</v>
      </c>
      <c r="B3696">
        <v>2153.8461538461538</v>
      </c>
    </row>
    <row r="3697" spans="1:2" x14ac:dyDescent="0.3">
      <c r="A3697">
        <f t="shared" si="57"/>
        <v>3696</v>
      </c>
      <c r="B3697">
        <v>4352.5288461538457</v>
      </c>
    </row>
    <row r="3698" spans="1:2" x14ac:dyDescent="0.3">
      <c r="A3698">
        <f t="shared" si="57"/>
        <v>3697</v>
      </c>
      <c r="B3698">
        <v>3174.6442307692309</v>
      </c>
    </row>
    <row r="3699" spans="1:2" x14ac:dyDescent="0.3">
      <c r="A3699">
        <f t="shared" si="57"/>
        <v>3698</v>
      </c>
      <c r="B3699">
        <v>3914.1826923076924</v>
      </c>
    </row>
    <row r="3700" spans="1:2" x14ac:dyDescent="0.3">
      <c r="A3700">
        <f t="shared" si="57"/>
        <v>3699</v>
      </c>
      <c r="B3700">
        <v>3096.4711538461538</v>
      </c>
    </row>
    <row r="3701" spans="1:2" x14ac:dyDescent="0.3">
      <c r="A3701">
        <f t="shared" si="57"/>
        <v>3700</v>
      </c>
      <c r="B3701">
        <v>3227.5384615384614</v>
      </c>
    </row>
    <row r="3702" spans="1:2" x14ac:dyDescent="0.3">
      <c r="A3702">
        <f t="shared" si="57"/>
        <v>3701</v>
      </c>
      <c r="B3702">
        <v>3091.4326923076924</v>
      </c>
    </row>
    <row r="3703" spans="1:2" x14ac:dyDescent="0.3">
      <c r="A3703">
        <f t="shared" si="57"/>
        <v>3702</v>
      </c>
      <c r="B3703">
        <v>3886.6634615384614</v>
      </c>
    </row>
    <row r="3704" spans="1:2" x14ac:dyDescent="0.3">
      <c r="A3704">
        <f t="shared" si="57"/>
        <v>3703</v>
      </c>
      <c r="B3704">
        <v>2403.6153846153848</v>
      </c>
    </row>
    <row r="3705" spans="1:2" x14ac:dyDescent="0.3">
      <c r="A3705">
        <f t="shared" si="57"/>
        <v>3704</v>
      </c>
      <c r="B3705">
        <v>2353.4519230769229</v>
      </c>
    </row>
    <row r="3706" spans="1:2" x14ac:dyDescent="0.3">
      <c r="A3706">
        <f t="shared" si="57"/>
        <v>3705</v>
      </c>
      <c r="B3706">
        <v>3077.1346153846152</v>
      </c>
    </row>
    <row r="3707" spans="1:2" x14ac:dyDescent="0.3">
      <c r="A3707">
        <f t="shared" si="57"/>
        <v>3706</v>
      </c>
      <c r="B3707">
        <v>2626.5</v>
      </c>
    </row>
    <row r="3708" spans="1:2" x14ac:dyDescent="0.3">
      <c r="A3708">
        <f t="shared" si="57"/>
        <v>3707</v>
      </c>
      <c r="B3708">
        <v>2814.125</v>
      </c>
    </row>
    <row r="3709" spans="1:2" x14ac:dyDescent="0.3">
      <c r="A3709">
        <f t="shared" si="57"/>
        <v>3708</v>
      </c>
      <c r="B3709">
        <v>1869.5480769230769</v>
      </c>
    </row>
    <row r="3710" spans="1:2" x14ac:dyDescent="0.3">
      <c r="A3710">
        <f t="shared" si="57"/>
        <v>3709</v>
      </c>
      <c r="B3710">
        <v>3096.5192307692309</v>
      </c>
    </row>
    <row r="3711" spans="1:2" x14ac:dyDescent="0.3">
      <c r="A3711">
        <f t="shared" si="57"/>
        <v>3710</v>
      </c>
      <c r="B3711">
        <v>3711.8942307692309</v>
      </c>
    </row>
    <row r="3712" spans="1:2" x14ac:dyDescent="0.3">
      <c r="A3712">
        <f t="shared" si="57"/>
        <v>3711</v>
      </c>
      <c r="B3712">
        <v>5265.7403846153848</v>
      </c>
    </row>
    <row r="3713" spans="1:2" x14ac:dyDescent="0.3">
      <c r="A3713">
        <f t="shared" si="57"/>
        <v>3712</v>
      </c>
      <c r="B3713">
        <v>2735.5480769230771</v>
      </c>
    </row>
    <row r="3714" spans="1:2" x14ac:dyDescent="0.3">
      <c r="A3714">
        <f t="shared" si="57"/>
        <v>3713</v>
      </c>
      <c r="B3714">
        <v>2017.1442307692307</v>
      </c>
    </row>
    <row r="3715" spans="1:2" x14ac:dyDescent="0.3">
      <c r="A3715">
        <f t="shared" ref="A3715:A3778" si="58">ROW(A3714)</f>
        <v>3714</v>
      </c>
      <c r="B3715">
        <v>5233.1153846153848</v>
      </c>
    </row>
    <row r="3716" spans="1:2" x14ac:dyDescent="0.3">
      <c r="A3716">
        <f t="shared" si="58"/>
        <v>3715</v>
      </c>
      <c r="B3716">
        <v>5742.2596153846152</v>
      </c>
    </row>
    <row r="3717" spans="1:2" x14ac:dyDescent="0.3">
      <c r="A3717">
        <f t="shared" si="58"/>
        <v>3716</v>
      </c>
      <c r="B3717">
        <v>3915.9230769230771</v>
      </c>
    </row>
    <row r="3718" spans="1:2" x14ac:dyDescent="0.3">
      <c r="A3718">
        <f t="shared" si="58"/>
        <v>3717</v>
      </c>
      <c r="B3718">
        <v>3635.9134615384614</v>
      </c>
    </row>
    <row r="3719" spans="1:2" x14ac:dyDescent="0.3">
      <c r="A3719">
        <f t="shared" si="58"/>
        <v>3718</v>
      </c>
      <c r="B3719">
        <v>3352.8365384615386</v>
      </c>
    </row>
    <row r="3720" spans="1:2" x14ac:dyDescent="0.3">
      <c r="A3720">
        <f t="shared" si="58"/>
        <v>3719</v>
      </c>
      <c r="B3720">
        <v>3868.4230769230771</v>
      </c>
    </row>
    <row r="3721" spans="1:2" x14ac:dyDescent="0.3">
      <c r="A3721">
        <f t="shared" si="58"/>
        <v>3720</v>
      </c>
      <c r="B3721">
        <v>4168.6346153846152</v>
      </c>
    </row>
    <row r="3722" spans="1:2" x14ac:dyDescent="0.3">
      <c r="A3722">
        <f t="shared" si="58"/>
        <v>3721</v>
      </c>
      <c r="B3722">
        <v>5134.5769230769229</v>
      </c>
    </row>
    <row r="3723" spans="1:2" x14ac:dyDescent="0.3">
      <c r="A3723">
        <f t="shared" si="58"/>
        <v>3722</v>
      </c>
      <c r="B3723">
        <v>4648.5480769230771</v>
      </c>
    </row>
    <row r="3724" spans="1:2" x14ac:dyDescent="0.3">
      <c r="A3724">
        <f t="shared" si="58"/>
        <v>3723</v>
      </c>
      <c r="B3724">
        <v>9527.375</v>
      </c>
    </row>
    <row r="3725" spans="1:2" x14ac:dyDescent="0.3">
      <c r="A3725">
        <f t="shared" si="58"/>
        <v>3724</v>
      </c>
      <c r="B3725">
        <v>5808.5192307692305</v>
      </c>
    </row>
    <row r="3726" spans="1:2" x14ac:dyDescent="0.3">
      <c r="A3726">
        <f t="shared" si="58"/>
        <v>3725</v>
      </c>
      <c r="B3726">
        <v>4973.7307692307695</v>
      </c>
    </row>
    <row r="3727" spans="1:2" x14ac:dyDescent="0.3">
      <c r="A3727">
        <f t="shared" si="58"/>
        <v>3726</v>
      </c>
      <c r="B3727">
        <v>5436.836538461539</v>
      </c>
    </row>
    <row r="3728" spans="1:2" x14ac:dyDescent="0.3">
      <c r="A3728">
        <f t="shared" si="58"/>
        <v>3727</v>
      </c>
      <c r="B3728">
        <v>6889.4038461538457</v>
      </c>
    </row>
    <row r="3729" spans="1:2" x14ac:dyDescent="0.3">
      <c r="A3729">
        <f t="shared" si="58"/>
        <v>3728</v>
      </c>
      <c r="B3729">
        <v>6606.413461538461</v>
      </c>
    </row>
    <row r="3730" spans="1:2" x14ac:dyDescent="0.3">
      <c r="A3730">
        <f t="shared" si="58"/>
        <v>3729</v>
      </c>
      <c r="B3730">
        <v>6210.8269230769229</v>
      </c>
    </row>
    <row r="3731" spans="1:2" x14ac:dyDescent="0.3">
      <c r="A3731">
        <f t="shared" si="58"/>
        <v>3730</v>
      </c>
      <c r="B3731">
        <v>4921.7019230769229</v>
      </c>
    </row>
    <row r="3732" spans="1:2" x14ac:dyDescent="0.3">
      <c r="A3732">
        <f t="shared" si="58"/>
        <v>3731</v>
      </c>
      <c r="B3732">
        <v>3834.8653846153848</v>
      </c>
    </row>
    <row r="3733" spans="1:2" x14ac:dyDescent="0.3">
      <c r="A3733">
        <f t="shared" si="58"/>
        <v>3732</v>
      </c>
      <c r="B3733">
        <v>3838.7884615384614</v>
      </c>
    </row>
    <row r="3734" spans="1:2" x14ac:dyDescent="0.3">
      <c r="A3734">
        <f t="shared" si="58"/>
        <v>3733</v>
      </c>
      <c r="B3734">
        <v>3846.2596153846152</v>
      </c>
    </row>
    <row r="3735" spans="1:2" x14ac:dyDescent="0.3">
      <c r="A3735">
        <f t="shared" si="58"/>
        <v>3734</v>
      </c>
      <c r="B3735">
        <v>3362.4423076923076</v>
      </c>
    </row>
    <row r="3736" spans="1:2" x14ac:dyDescent="0.3">
      <c r="A3736">
        <f t="shared" si="58"/>
        <v>3735</v>
      </c>
      <c r="B3736">
        <v>3399.0192307692305</v>
      </c>
    </row>
    <row r="3737" spans="1:2" x14ac:dyDescent="0.3">
      <c r="A3737">
        <f t="shared" si="58"/>
        <v>3736</v>
      </c>
      <c r="B3737">
        <v>3068.5865384615386</v>
      </c>
    </row>
    <row r="3738" spans="1:2" x14ac:dyDescent="0.3">
      <c r="A3738">
        <f t="shared" si="58"/>
        <v>3737</v>
      </c>
      <c r="B3738">
        <v>3346.6634615384614</v>
      </c>
    </row>
    <row r="3739" spans="1:2" x14ac:dyDescent="0.3">
      <c r="A3739">
        <f t="shared" si="58"/>
        <v>3738</v>
      </c>
      <c r="B3739">
        <v>3338.1346153846152</v>
      </c>
    </row>
    <row r="3740" spans="1:2" x14ac:dyDescent="0.3">
      <c r="A3740">
        <f t="shared" si="58"/>
        <v>3739</v>
      </c>
      <c r="B3740">
        <v>4326.0961538461543</v>
      </c>
    </row>
    <row r="3741" spans="1:2" x14ac:dyDescent="0.3">
      <c r="A3741">
        <f t="shared" si="58"/>
        <v>3740</v>
      </c>
      <c r="B3741">
        <v>3828.7980769230771</v>
      </c>
    </row>
    <row r="3742" spans="1:2" x14ac:dyDescent="0.3">
      <c r="A3742">
        <f t="shared" si="58"/>
        <v>3741</v>
      </c>
      <c r="B3742">
        <v>3019.6442307692305</v>
      </c>
    </row>
    <row r="3743" spans="1:2" x14ac:dyDescent="0.3">
      <c r="A3743">
        <f t="shared" si="58"/>
        <v>3742</v>
      </c>
      <c r="B3743">
        <v>5491.375</v>
      </c>
    </row>
    <row r="3744" spans="1:2" x14ac:dyDescent="0.3">
      <c r="A3744">
        <f t="shared" si="58"/>
        <v>3743</v>
      </c>
      <c r="B3744">
        <v>5581.5769230769229</v>
      </c>
    </row>
    <row r="3745" spans="1:2" x14ac:dyDescent="0.3">
      <c r="A3745">
        <f t="shared" si="58"/>
        <v>3744</v>
      </c>
      <c r="B3745">
        <v>6154.8942307692305</v>
      </c>
    </row>
    <row r="3746" spans="1:2" x14ac:dyDescent="0.3">
      <c r="A3746">
        <f t="shared" si="58"/>
        <v>3745</v>
      </c>
      <c r="B3746">
        <v>4343.2211538461543</v>
      </c>
    </row>
    <row r="3747" spans="1:2" x14ac:dyDescent="0.3">
      <c r="A3747">
        <f t="shared" si="58"/>
        <v>3746</v>
      </c>
      <c r="B3747">
        <v>3486.9423076923076</v>
      </c>
    </row>
    <row r="3748" spans="1:2" x14ac:dyDescent="0.3">
      <c r="A3748">
        <f t="shared" si="58"/>
        <v>3747</v>
      </c>
      <c r="B3748">
        <v>3277.6538461538462</v>
      </c>
    </row>
    <row r="3749" spans="1:2" x14ac:dyDescent="0.3">
      <c r="A3749">
        <f t="shared" si="58"/>
        <v>3748</v>
      </c>
      <c r="B3749">
        <v>1540.1730769230769</v>
      </c>
    </row>
    <row r="3750" spans="1:2" x14ac:dyDescent="0.3">
      <c r="A3750">
        <f t="shared" si="58"/>
        <v>3749</v>
      </c>
      <c r="B3750">
        <v>2029.0769230769231</v>
      </c>
    </row>
    <row r="3751" spans="1:2" x14ac:dyDescent="0.3">
      <c r="A3751">
        <f t="shared" si="58"/>
        <v>3750</v>
      </c>
      <c r="B3751">
        <v>2283.7788461538462</v>
      </c>
    </row>
    <row r="3752" spans="1:2" x14ac:dyDescent="0.3">
      <c r="A3752">
        <f t="shared" si="58"/>
        <v>3751</v>
      </c>
      <c r="B3752">
        <v>1676.0384615384614</v>
      </c>
    </row>
    <row r="3753" spans="1:2" x14ac:dyDescent="0.3">
      <c r="A3753">
        <f t="shared" si="58"/>
        <v>3752</v>
      </c>
      <c r="B3753">
        <v>2394.4807692307691</v>
      </c>
    </row>
    <row r="3754" spans="1:2" x14ac:dyDescent="0.3">
      <c r="A3754">
        <f t="shared" si="58"/>
        <v>3753</v>
      </c>
      <c r="B3754">
        <v>1122.4903846153848</v>
      </c>
    </row>
    <row r="3755" spans="1:2" x14ac:dyDescent="0.3">
      <c r="A3755">
        <f t="shared" si="58"/>
        <v>3754</v>
      </c>
      <c r="B3755">
        <v>2253.4807692307691</v>
      </c>
    </row>
    <row r="3756" spans="1:2" x14ac:dyDescent="0.3">
      <c r="A3756">
        <f t="shared" si="58"/>
        <v>3755</v>
      </c>
      <c r="B3756">
        <v>1571.2788461538462</v>
      </c>
    </row>
    <row r="3757" spans="1:2" x14ac:dyDescent="0.3">
      <c r="A3757">
        <f t="shared" si="58"/>
        <v>3756</v>
      </c>
      <c r="B3757">
        <v>935.20192307692309</v>
      </c>
    </row>
    <row r="3758" spans="1:2" x14ac:dyDescent="0.3">
      <c r="A3758">
        <f t="shared" si="58"/>
        <v>3757</v>
      </c>
      <c r="B3758">
        <v>1020.4230769230769</v>
      </c>
    </row>
    <row r="3759" spans="1:2" x14ac:dyDescent="0.3">
      <c r="A3759">
        <f t="shared" si="58"/>
        <v>3758</v>
      </c>
      <c r="B3759">
        <v>877.07692307692309</v>
      </c>
    </row>
    <row r="3760" spans="1:2" x14ac:dyDescent="0.3">
      <c r="A3760">
        <f t="shared" si="58"/>
        <v>3759</v>
      </c>
      <c r="B3760">
        <v>1382.8461538461538</v>
      </c>
    </row>
    <row r="3761" spans="1:2" x14ac:dyDescent="0.3">
      <c r="A3761">
        <f t="shared" si="58"/>
        <v>3760</v>
      </c>
      <c r="B3761">
        <v>2118.0480769230771</v>
      </c>
    </row>
    <row r="3762" spans="1:2" x14ac:dyDescent="0.3">
      <c r="A3762">
        <f t="shared" si="58"/>
        <v>3761</v>
      </c>
      <c r="B3762">
        <v>1070.5961538461538</v>
      </c>
    </row>
    <row r="3763" spans="1:2" x14ac:dyDescent="0.3">
      <c r="A3763">
        <f t="shared" si="58"/>
        <v>3762</v>
      </c>
      <c r="B3763">
        <v>972.72115384615381</v>
      </c>
    </row>
    <row r="3764" spans="1:2" x14ac:dyDescent="0.3">
      <c r="A3764">
        <f t="shared" si="58"/>
        <v>3763</v>
      </c>
      <c r="B3764">
        <v>1207.0096153846152</v>
      </c>
    </row>
    <row r="3765" spans="1:2" x14ac:dyDescent="0.3">
      <c r="A3765">
        <f t="shared" si="58"/>
        <v>3764</v>
      </c>
      <c r="B3765">
        <v>953.61538461538464</v>
      </c>
    </row>
    <row r="3766" spans="1:2" x14ac:dyDescent="0.3">
      <c r="A3766">
        <f t="shared" si="58"/>
        <v>3765</v>
      </c>
      <c r="B3766">
        <v>1038.1923076923076</v>
      </c>
    </row>
    <row r="3767" spans="1:2" x14ac:dyDescent="0.3">
      <c r="A3767">
        <f t="shared" si="58"/>
        <v>3766</v>
      </c>
      <c r="B3767">
        <v>1766.0384615384614</v>
      </c>
    </row>
    <row r="3768" spans="1:2" x14ac:dyDescent="0.3">
      <c r="A3768">
        <f t="shared" si="58"/>
        <v>3767</v>
      </c>
      <c r="B3768">
        <v>2303</v>
      </c>
    </row>
    <row r="3769" spans="1:2" x14ac:dyDescent="0.3">
      <c r="A3769">
        <f t="shared" si="58"/>
        <v>3768</v>
      </c>
      <c r="B3769">
        <v>937.68269230769238</v>
      </c>
    </row>
    <row r="3770" spans="1:2" x14ac:dyDescent="0.3">
      <c r="A3770">
        <f t="shared" si="58"/>
        <v>3769</v>
      </c>
      <c r="B3770">
        <v>975.44230769230762</v>
      </c>
    </row>
    <row r="3771" spans="1:2" x14ac:dyDescent="0.3">
      <c r="A3771">
        <f t="shared" si="58"/>
        <v>3770</v>
      </c>
      <c r="B3771">
        <v>1761.3653846153848</v>
      </c>
    </row>
    <row r="3772" spans="1:2" x14ac:dyDescent="0.3">
      <c r="A3772">
        <f t="shared" si="58"/>
        <v>3771</v>
      </c>
      <c r="B3772">
        <v>1292.5865384615386</v>
      </c>
    </row>
    <row r="3773" spans="1:2" x14ac:dyDescent="0.3">
      <c r="A3773">
        <f t="shared" si="58"/>
        <v>3772</v>
      </c>
      <c r="B3773">
        <v>1123.0769230769231</v>
      </c>
    </row>
    <row r="3774" spans="1:2" x14ac:dyDescent="0.3">
      <c r="A3774">
        <f t="shared" si="58"/>
        <v>3773</v>
      </c>
      <c r="B3774">
        <v>1468.6442307692307</v>
      </c>
    </row>
    <row r="3775" spans="1:2" x14ac:dyDescent="0.3">
      <c r="A3775">
        <f t="shared" si="58"/>
        <v>3774</v>
      </c>
      <c r="B3775">
        <v>1664.3653846153848</v>
      </c>
    </row>
    <row r="3776" spans="1:2" x14ac:dyDescent="0.3">
      <c r="A3776">
        <f t="shared" si="58"/>
        <v>3775</v>
      </c>
      <c r="B3776">
        <v>1617.5865384615386</v>
      </c>
    </row>
    <row r="3777" spans="1:2" x14ac:dyDescent="0.3">
      <c r="A3777">
        <f t="shared" si="58"/>
        <v>3776</v>
      </c>
      <c r="B3777">
        <v>1525.7115384615386</v>
      </c>
    </row>
    <row r="3778" spans="1:2" x14ac:dyDescent="0.3">
      <c r="A3778">
        <f t="shared" si="58"/>
        <v>3777</v>
      </c>
      <c r="B3778">
        <v>2829.2596153846152</v>
      </c>
    </row>
    <row r="3779" spans="1:2" x14ac:dyDescent="0.3">
      <c r="A3779">
        <f t="shared" ref="A3779:A3842" si="59">ROW(A3778)</f>
        <v>3778</v>
      </c>
      <c r="B3779">
        <v>2888.7788461538462</v>
      </c>
    </row>
    <row r="3780" spans="1:2" x14ac:dyDescent="0.3">
      <c r="A3780">
        <f t="shared" si="59"/>
        <v>3779</v>
      </c>
      <c r="B3780">
        <v>3235.8173076923076</v>
      </c>
    </row>
    <row r="3781" spans="1:2" x14ac:dyDescent="0.3">
      <c r="A3781">
        <f t="shared" si="59"/>
        <v>3780</v>
      </c>
      <c r="B3781">
        <v>2661.2307692307695</v>
      </c>
    </row>
    <row r="3782" spans="1:2" x14ac:dyDescent="0.3">
      <c r="A3782">
        <f t="shared" si="59"/>
        <v>3781</v>
      </c>
      <c r="B3782">
        <v>4396.0961538461543</v>
      </c>
    </row>
    <row r="3783" spans="1:2" x14ac:dyDescent="0.3">
      <c r="A3783">
        <f t="shared" si="59"/>
        <v>3782</v>
      </c>
      <c r="B3783">
        <v>9573.288461538461</v>
      </c>
    </row>
    <row r="3784" spans="1:2" x14ac:dyDescent="0.3">
      <c r="A3784">
        <f t="shared" si="59"/>
        <v>3783</v>
      </c>
      <c r="B3784">
        <v>8882.6153846153848</v>
      </c>
    </row>
    <row r="3785" spans="1:2" x14ac:dyDescent="0.3">
      <c r="A3785">
        <f t="shared" si="59"/>
        <v>3784</v>
      </c>
      <c r="B3785">
        <v>3604.6538461538462</v>
      </c>
    </row>
    <row r="3786" spans="1:2" x14ac:dyDescent="0.3">
      <c r="A3786">
        <f t="shared" si="59"/>
        <v>3785</v>
      </c>
      <c r="B3786">
        <v>5335.25</v>
      </c>
    </row>
    <row r="3787" spans="1:2" x14ac:dyDescent="0.3">
      <c r="A3787">
        <f t="shared" si="59"/>
        <v>3786</v>
      </c>
      <c r="B3787">
        <v>6038.3173076923076</v>
      </c>
    </row>
    <row r="3788" spans="1:2" x14ac:dyDescent="0.3">
      <c r="A3788">
        <f t="shared" si="59"/>
        <v>3787</v>
      </c>
      <c r="B3788">
        <v>5050.4038461538457</v>
      </c>
    </row>
    <row r="3789" spans="1:2" x14ac:dyDescent="0.3">
      <c r="A3789">
        <f t="shared" si="59"/>
        <v>3788</v>
      </c>
      <c r="B3789">
        <v>4123.961538461539</v>
      </c>
    </row>
    <row r="3790" spans="1:2" x14ac:dyDescent="0.3">
      <c r="A3790">
        <f t="shared" si="59"/>
        <v>3789</v>
      </c>
      <c r="B3790">
        <v>3600.1923076923076</v>
      </c>
    </row>
    <row r="3791" spans="1:2" x14ac:dyDescent="0.3">
      <c r="A3791">
        <f t="shared" si="59"/>
        <v>3790</v>
      </c>
      <c r="B3791">
        <v>4140.711538461539</v>
      </c>
    </row>
    <row r="3792" spans="1:2" x14ac:dyDescent="0.3">
      <c r="A3792">
        <f t="shared" si="59"/>
        <v>3791</v>
      </c>
      <c r="B3792">
        <v>5433.7692307692305</v>
      </c>
    </row>
    <row r="3793" spans="1:2" x14ac:dyDescent="0.3">
      <c r="A3793">
        <f t="shared" si="59"/>
        <v>3792</v>
      </c>
      <c r="B3793">
        <v>6047.6923076923076</v>
      </c>
    </row>
    <row r="3794" spans="1:2" x14ac:dyDescent="0.3">
      <c r="A3794">
        <f t="shared" si="59"/>
        <v>3793</v>
      </c>
      <c r="B3794">
        <v>7642.7115384615381</v>
      </c>
    </row>
    <row r="3795" spans="1:2" x14ac:dyDescent="0.3">
      <c r="A3795">
        <f t="shared" si="59"/>
        <v>3794</v>
      </c>
      <c r="B3795">
        <v>4706.8365384615381</v>
      </c>
    </row>
    <row r="3796" spans="1:2" x14ac:dyDescent="0.3">
      <c r="A3796">
        <f t="shared" si="59"/>
        <v>3795</v>
      </c>
      <c r="B3796">
        <v>5739.9134615384619</v>
      </c>
    </row>
    <row r="3797" spans="1:2" x14ac:dyDescent="0.3">
      <c r="A3797">
        <f t="shared" si="59"/>
        <v>3796</v>
      </c>
      <c r="B3797">
        <v>4366.1153846153848</v>
      </c>
    </row>
    <row r="3798" spans="1:2" x14ac:dyDescent="0.3">
      <c r="A3798">
        <f t="shared" si="59"/>
        <v>3797</v>
      </c>
      <c r="B3798">
        <v>4554.875</v>
      </c>
    </row>
    <row r="3799" spans="1:2" x14ac:dyDescent="0.3">
      <c r="A3799">
        <f t="shared" si="59"/>
        <v>3798</v>
      </c>
      <c r="B3799">
        <v>3639.7403846153848</v>
      </c>
    </row>
    <row r="3800" spans="1:2" x14ac:dyDescent="0.3">
      <c r="A3800">
        <f t="shared" si="59"/>
        <v>3799</v>
      </c>
      <c r="B3800">
        <v>6641.4423076923076</v>
      </c>
    </row>
    <row r="3801" spans="1:2" x14ac:dyDescent="0.3">
      <c r="A3801">
        <f t="shared" si="59"/>
        <v>3800</v>
      </c>
      <c r="B3801">
        <v>5259.6346153846152</v>
      </c>
    </row>
    <row r="3802" spans="1:2" x14ac:dyDescent="0.3">
      <c r="A3802">
        <f t="shared" si="59"/>
        <v>3801</v>
      </c>
      <c r="B3802">
        <v>3223.0576923076924</v>
      </c>
    </row>
    <row r="3803" spans="1:2" x14ac:dyDescent="0.3">
      <c r="A3803">
        <f t="shared" si="59"/>
        <v>3802</v>
      </c>
      <c r="B3803">
        <v>4889.0961538461543</v>
      </c>
    </row>
    <row r="3804" spans="1:2" x14ac:dyDescent="0.3">
      <c r="A3804">
        <f t="shared" si="59"/>
        <v>3803</v>
      </c>
      <c r="B3804">
        <v>4463.8557692307695</v>
      </c>
    </row>
    <row r="3805" spans="1:2" x14ac:dyDescent="0.3">
      <c r="A3805">
        <f t="shared" si="59"/>
        <v>3804</v>
      </c>
      <c r="B3805">
        <v>4130.413461538461</v>
      </c>
    </row>
    <row r="3806" spans="1:2" x14ac:dyDescent="0.3">
      <c r="A3806">
        <f t="shared" si="59"/>
        <v>3805</v>
      </c>
      <c r="B3806">
        <v>5536.4230769230771</v>
      </c>
    </row>
    <row r="3807" spans="1:2" x14ac:dyDescent="0.3">
      <c r="A3807">
        <f t="shared" si="59"/>
        <v>3806</v>
      </c>
      <c r="B3807">
        <v>3358.4807692307695</v>
      </c>
    </row>
    <row r="3808" spans="1:2" x14ac:dyDescent="0.3">
      <c r="A3808">
        <f t="shared" si="59"/>
        <v>3807</v>
      </c>
      <c r="B3808">
        <v>3282.7403846153848</v>
      </c>
    </row>
    <row r="3809" spans="1:2" x14ac:dyDescent="0.3">
      <c r="A3809">
        <f t="shared" si="59"/>
        <v>3808</v>
      </c>
      <c r="B3809">
        <v>3101.8173076923076</v>
      </c>
    </row>
    <row r="3810" spans="1:2" x14ac:dyDescent="0.3">
      <c r="A3810">
        <f t="shared" si="59"/>
        <v>3809</v>
      </c>
      <c r="B3810">
        <v>5523.3173076923076</v>
      </c>
    </row>
    <row r="3811" spans="1:2" x14ac:dyDescent="0.3">
      <c r="A3811">
        <f t="shared" si="59"/>
        <v>3810</v>
      </c>
      <c r="B3811">
        <v>5378.0673076923076</v>
      </c>
    </row>
    <row r="3812" spans="1:2" x14ac:dyDescent="0.3">
      <c r="A3812">
        <f t="shared" si="59"/>
        <v>3811</v>
      </c>
      <c r="B3812">
        <v>5468.4326923076924</v>
      </c>
    </row>
    <row r="3813" spans="1:2" x14ac:dyDescent="0.3">
      <c r="A3813">
        <f t="shared" si="59"/>
        <v>3812</v>
      </c>
      <c r="B3813">
        <v>5366.7980769230771</v>
      </c>
    </row>
    <row r="3814" spans="1:2" x14ac:dyDescent="0.3">
      <c r="A3814">
        <f t="shared" si="59"/>
        <v>3813</v>
      </c>
      <c r="B3814">
        <v>5338.4326923076924</v>
      </c>
    </row>
    <row r="3815" spans="1:2" x14ac:dyDescent="0.3">
      <c r="A3815">
        <f t="shared" si="59"/>
        <v>3814</v>
      </c>
      <c r="B3815">
        <v>3578.5673076923076</v>
      </c>
    </row>
    <row r="3816" spans="1:2" x14ac:dyDescent="0.3">
      <c r="A3816">
        <f t="shared" si="59"/>
        <v>3815</v>
      </c>
      <c r="B3816">
        <v>4280.7211538461543</v>
      </c>
    </row>
    <row r="3817" spans="1:2" x14ac:dyDescent="0.3">
      <c r="A3817">
        <f t="shared" si="59"/>
        <v>3816</v>
      </c>
      <c r="B3817">
        <v>4580.125</v>
      </c>
    </row>
    <row r="3818" spans="1:2" x14ac:dyDescent="0.3">
      <c r="A3818">
        <f t="shared" si="59"/>
        <v>3817</v>
      </c>
      <c r="B3818">
        <v>5107.0288461538457</v>
      </c>
    </row>
    <row r="3819" spans="1:2" x14ac:dyDescent="0.3">
      <c r="A3819">
        <f t="shared" si="59"/>
        <v>3818</v>
      </c>
      <c r="B3819">
        <v>4580.0576923076924</v>
      </c>
    </row>
    <row r="3820" spans="1:2" x14ac:dyDescent="0.3">
      <c r="A3820">
        <f t="shared" si="59"/>
        <v>3819</v>
      </c>
      <c r="B3820">
        <v>4372.8365384615381</v>
      </c>
    </row>
    <row r="3821" spans="1:2" x14ac:dyDescent="0.3">
      <c r="A3821">
        <f t="shared" si="59"/>
        <v>3820</v>
      </c>
      <c r="B3821">
        <v>4980.2115384615381</v>
      </c>
    </row>
    <row r="3822" spans="1:2" x14ac:dyDescent="0.3">
      <c r="A3822">
        <f t="shared" si="59"/>
        <v>3821</v>
      </c>
      <c r="B3822">
        <v>6382.5673076923076</v>
      </c>
    </row>
    <row r="3823" spans="1:2" x14ac:dyDescent="0.3">
      <c r="A3823">
        <f t="shared" si="59"/>
        <v>3822</v>
      </c>
      <c r="B3823">
        <v>6036.1442307692305</v>
      </c>
    </row>
    <row r="3824" spans="1:2" x14ac:dyDescent="0.3">
      <c r="A3824">
        <f t="shared" si="59"/>
        <v>3823</v>
      </c>
      <c r="B3824">
        <v>5111.8173076923076</v>
      </c>
    </row>
    <row r="3825" spans="1:2" x14ac:dyDescent="0.3">
      <c r="A3825">
        <f t="shared" si="59"/>
        <v>3824</v>
      </c>
      <c r="B3825">
        <v>5358.4711538461543</v>
      </c>
    </row>
    <row r="3826" spans="1:2" x14ac:dyDescent="0.3">
      <c r="A3826">
        <f t="shared" si="59"/>
        <v>3825</v>
      </c>
      <c r="B3826">
        <v>6589.3461538461543</v>
      </c>
    </row>
    <row r="3827" spans="1:2" x14ac:dyDescent="0.3">
      <c r="A3827">
        <f t="shared" si="59"/>
        <v>3826</v>
      </c>
      <c r="B3827">
        <v>6066.1538461538457</v>
      </c>
    </row>
    <row r="3828" spans="1:2" x14ac:dyDescent="0.3">
      <c r="A3828">
        <f t="shared" si="59"/>
        <v>3827</v>
      </c>
      <c r="B3828">
        <v>4611.2019230769229</v>
      </c>
    </row>
    <row r="3829" spans="1:2" x14ac:dyDescent="0.3">
      <c r="A3829">
        <f t="shared" si="59"/>
        <v>3828</v>
      </c>
      <c r="B3829">
        <v>3094.3365384615386</v>
      </c>
    </row>
    <row r="3830" spans="1:2" x14ac:dyDescent="0.3">
      <c r="A3830">
        <f t="shared" si="59"/>
        <v>3829</v>
      </c>
      <c r="B3830">
        <v>4031.7692307692305</v>
      </c>
    </row>
    <row r="3831" spans="1:2" x14ac:dyDescent="0.3">
      <c r="A3831">
        <f t="shared" si="59"/>
        <v>3830</v>
      </c>
      <c r="B3831">
        <v>3824.9519230769229</v>
      </c>
    </row>
    <row r="3832" spans="1:2" x14ac:dyDescent="0.3">
      <c r="A3832">
        <f t="shared" si="59"/>
        <v>3831</v>
      </c>
      <c r="B3832">
        <v>3585.0384615384614</v>
      </c>
    </row>
    <row r="3833" spans="1:2" x14ac:dyDescent="0.3">
      <c r="A3833">
        <f t="shared" si="59"/>
        <v>3832</v>
      </c>
      <c r="B3833">
        <v>2982.6153846153848</v>
      </c>
    </row>
    <row r="3834" spans="1:2" x14ac:dyDescent="0.3">
      <c r="A3834">
        <f t="shared" si="59"/>
        <v>3833</v>
      </c>
      <c r="B3834">
        <v>2799.4711538461538</v>
      </c>
    </row>
    <row r="3835" spans="1:2" x14ac:dyDescent="0.3">
      <c r="A3835">
        <f t="shared" si="59"/>
        <v>3834</v>
      </c>
      <c r="B3835">
        <v>3567.6346153846152</v>
      </c>
    </row>
    <row r="3836" spans="1:2" x14ac:dyDescent="0.3">
      <c r="A3836">
        <f t="shared" si="59"/>
        <v>3835</v>
      </c>
      <c r="B3836">
        <v>3569.375</v>
      </c>
    </row>
    <row r="3837" spans="1:2" x14ac:dyDescent="0.3">
      <c r="A3837">
        <f t="shared" si="59"/>
        <v>3836</v>
      </c>
      <c r="B3837">
        <v>2300.7596153846152</v>
      </c>
    </row>
    <row r="3838" spans="1:2" x14ac:dyDescent="0.3">
      <c r="A3838">
        <f t="shared" si="59"/>
        <v>3837</v>
      </c>
      <c r="B3838">
        <v>2134.5865384615386</v>
      </c>
    </row>
    <row r="3839" spans="1:2" x14ac:dyDescent="0.3">
      <c r="A3839">
        <f t="shared" si="59"/>
        <v>3838</v>
      </c>
      <c r="B3839">
        <v>1776.9711538461538</v>
      </c>
    </row>
    <row r="3840" spans="1:2" x14ac:dyDescent="0.3">
      <c r="A3840">
        <f t="shared" si="59"/>
        <v>3839</v>
      </c>
      <c r="B3840">
        <v>1648.6153846153848</v>
      </c>
    </row>
    <row r="3841" spans="1:2" x14ac:dyDescent="0.3">
      <c r="A3841">
        <f t="shared" si="59"/>
        <v>3840</v>
      </c>
      <c r="B3841">
        <v>3007.7211538461538</v>
      </c>
    </row>
    <row r="3842" spans="1:2" x14ac:dyDescent="0.3">
      <c r="A3842">
        <f t="shared" si="59"/>
        <v>3841</v>
      </c>
      <c r="B3842">
        <v>2819.2884615384614</v>
      </c>
    </row>
    <row r="3843" spans="1:2" x14ac:dyDescent="0.3">
      <c r="A3843">
        <f t="shared" ref="A3843:A3906" si="60">ROW(A3842)</f>
        <v>3842</v>
      </c>
      <c r="B3843">
        <v>3015.1057692307691</v>
      </c>
    </row>
    <row r="3844" spans="1:2" x14ac:dyDescent="0.3">
      <c r="A3844">
        <f t="shared" si="60"/>
        <v>3843</v>
      </c>
      <c r="B3844">
        <v>3685.4134615384614</v>
      </c>
    </row>
    <row r="3845" spans="1:2" x14ac:dyDescent="0.3">
      <c r="A3845">
        <f t="shared" si="60"/>
        <v>3844</v>
      </c>
      <c r="B3845">
        <v>3469.1923076923076</v>
      </c>
    </row>
    <row r="3846" spans="1:2" x14ac:dyDescent="0.3">
      <c r="A3846">
        <f t="shared" si="60"/>
        <v>3845</v>
      </c>
      <c r="B3846">
        <v>3613.4423076923076</v>
      </c>
    </row>
    <row r="3847" spans="1:2" x14ac:dyDescent="0.3">
      <c r="A3847">
        <f t="shared" si="60"/>
        <v>3846</v>
      </c>
      <c r="B3847">
        <v>3441.5673076923076</v>
      </c>
    </row>
    <row r="3848" spans="1:2" x14ac:dyDescent="0.3">
      <c r="A3848">
        <f t="shared" si="60"/>
        <v>3847</v>
      </c>
      <c r="B3848">
        <v>3644.4519230769229</v>
      </c>
    </row>
    <row r="3849" spans="1:2" x14ac:dyDescent="0.3">
      <c r="A3849">
        <f t="shared" si="60"/>
        <v>3848</v>
      </c>
      <c r="B3849">
        <v>3873.9134615384614</v>
      </c>
    </row>
    <row r="3850" spans="1:2" x14ac:dyDescent="0.3">
      <c r="A3850">
        <f t="shared" si="60"/>
        <v>3849</v>
      </c>
      <c r="B3850">
        <v>3442.1826923076924</v>
      </c>
    </row>
    <row r="3851" spans="1:2" x14ac:dyDescent="0.3">
      <c r="A3851">
        <f t="shared" si="60"/>
        <v>3850</v>
      </c>
      <c r="B3851">
        <v>1544.3942307692307</v>
      </c>
    </row>
    <row r="3852" spans="1:2" x14ac:dyDescent="0.3">
      <c r="A3852">
        <f t="shared" si="60"/>
        <v>3851</v>
      </c>
      <c r="B3852">
        <v>1123.2403846153848</v>
      </c>
    </row>
    <row r="3853" spans="1:2" x14ac:dyDescent="0.3">
      <c r="A3853">
        <f t="shared" si="60"/>
        <v>3852</v>
      </c>
      <c r="B3853">
        <v>1003.9903846153846</v>
      </c>
    </row>
    <row r="3854" spans="1:2" x14ac:dyDescent="0.3">
      <c r="A3854">
        <f t="shared" si="60"/>
        <v>3853</v>
      </c>
      <c r="B3854">
        <v>1070.3365384615386</v>
      </c>
    </row>
    <row r="3855" spans="1:2" x14ac:dyDescent="0.3">
      <c r="A3855">
        <f t="shared" si="60"/>
        <v>3854</v>
      </c>
      <c r="B3855">
        <v>874.64423076923072</v>
      </c>
    </row>
    <row r="3856" spans="1:2" x14ac:dyDescent="0.3">
      <c r="A3856">
        <f t="shared" si="60"/>
        <v>3855</v>
      </c>
      <c r="B3856">
        <v>925.90384615384619</v>
      </c>
    </row>
    <row r="3857" spans="1:2" x14ac:dyDescent="0.3">
      <c r="A3857">
        <f t="shared" si="60"/>
        <v>3856</v>
      </c>
      <c r="B3857">
        <v>1056.1057692307693</v>
      </c>
    </row>
    <row r="3858" spans="1:2" x14ac:dyDescent="0.3">
      <c r="A3858">
        <f t="shared" si="60"/>
        <v>3857</v>
      </c>
      <c r="B3858">
        <v>1131.5673076923076</v>
      </c>
    </row>
    <row r="3859" spans="1:2" x14ac:dyDescent="0.3">
      <c r="A3859">
        <f t="shared" si="60"/>
        <v>3858</v>
      </c>
      <c r="B3859">
        <v>989.96153846153845</v>
      </c>
    </row>
    <row r="3860" spans="1:2" x14ac:dyDescent="0.3">
      <c r="A3860">
        <f t="shared" si="60"/>
        <v>3859</v>
      </c>
      <c r="B3860">
        <v>994.24038461538464</v>
      </c>
    </row>
    <row r="3861" spans="1:2" x14ac:dyDescent="0.3">
      <c r="A3861">
        <f t="shared" si="60"/>
        <v>3860</v>
      </c>
      <c r="B3861">
        <v>1183.4038461538462</v>
      </c>
    </row>
    <row r="3862" spans="1:2" x14ac:dyDescent="0.3">
      <c r="A3862">
        <f t="shared" si="60"/>
        <v>3861</v>
      </c>
      <c r="B3862">
        <v>1082.7019230769231</v>
      </c>
    </row>
    <row r="3863" spans="1:2" x14ac:dyDescent="0.3">
      <c r="A3863">
        <f t="shared" si="60"/>
        <v>3862</v>
      </c>
      <c r="B3863">
        <v>1010.1730769230769</v>
      </c>
    </row>
    <row r="3864" spans="1:2" x14ac:dyDescent="0.3">
      <c r="A3864">
        <f t="shared" si="60"/>
        <v>3863</v>
      </c>
      <c r="B3864">
        <v>1086.2019230769231</v>
      </c>
    </row>
    <row r="3865" spans="1:2" x14ac:dyDescent="0.3">
      <c r="A3865">
        <f t="shared" si="60"/>
        <v>3864</v>
      </c>
      <c r="B3865">
        <v>1185.8269230769231</v>
      </c>
    </row>
    <row r="3866" spans="1:2" x14ac:dyDescent="0.3">
      <c r="A3866">
        <f t="shared" si="60"/>
        <v>3865</v>
      </c>
      <c r="B3866">
        <v>941.22115384615381</v>
      </c>
    </row>
    <row r="3867" spans="1:2" x14ac:dyDescent="0.3">
      <c r="A3867">
        <f t="shared" si="60"/>
        <v>3866</v>
      </c>
      <c r="B3867">
        <v>938.77884615384619</v>
      </c>
    </row>
    <row r="3868" spans="1:2" x14ac:dyDescent="0.3">
      <c r="A3868">
        <f t="shared" si="60"/>
        <v>3867</v>
      </c>
      <c r="B3868">
        <v>1729.2596153846152</v>
      </c>
    </row>
    <row r="3869" spans="1:2" x14ac:dyDescent="0.3">
      <c r="A3869">
        <f t="shared" si="60"/>
        <v>3868</v>
      </c>
      <c r="B3869">
        <v>2410.8461538461538</v>
      </c>
    </row>
    <row r="3870" spans="1:2" x14ac:dyDescent="0.3">
      <c r="A3870">
        <f t="shared" si="60"/>
        <v>3869</v>
      </c>
      <c r="B3870">
        <v>1675.8461538461538</v>
      </c>
    </row>
    <row r="3871" spans="1:2" x14ac:dyDescent="0.3">
      <c r="A3871">
        <f t="shared" si="60"/>
        <v>3870</v>
      </c>
      <c r="B3871">
        <v>1554.3365384615386</v>
      </c>
    </row>
    <row r="3872" spans="1:2" x14ac:dyDescent="0.3">
      <c r="A3872">
        <f t="shared" si="60"/>
        <v>3871</v>
      </c>
      <c r="B3872">
        <v>2109.0384615384614</v>
      </c>
    </row>
    <row r="3873" spans="1:2" x14ac:dyDescent="0.3">
      <c r="A3873">
        <f t="shared" si="60"/>
        <v>3872</v>
      </c>
      <c r="B3873">
        <v>1844.1826923076924</v>
      </c>
    </row>
    <row r="3874" spans="1:2" x14ac:dyDescent="0.3">
      <c r="A3874">
        <f t="shared" si="60"/>
        <v>3873</v>
      </c>
      <c r="B3874">
        <v>2221.3461538461538</v>
      </c>
    </row>
    <row r="3875" spans="1:2" x14ac:dyDescent="0.3">
      <c r="A3875">
        <f t="shared" si="60"/>
        <v>3874</v>
      </c>
      <c r="B3875">
        <v>2845.7596153846152</v>
      </c>
    </row>
    <row r="3876" spans="1:2" x14ac:dyDescent="0.3">
      <c r="A3876">
        <f t="shared" si="60"/>
        <v>3875</v>
      </c>
      <c r="B3876">
        <v>3950.5865384615386</v>
      </c>
    </row>
    <row r="3877" spans="1:2" x14ac:dyDescent="0.3">
      <c r="A3877">
        <f t="shared" si="60"/>
        <v>3876</v>
      </c>
      <c r="B3877">
        <v>3989.3173076923076</v>
      </c>
    </row>
    <row r="3878" spans="1:2" x14ac:dyDescent="0.3">
      <c r="A3878">
        <f t="shared" si="60"/>
        <v>3877</v>
      </c>
      <c r="B3878">
        <v>3537.5288461538462</v>
      </c>
    </row>
    <row r="3879" spans="1:2" x14ac:dyDescent="0.3">
      <c r="A3879">
        <f t="shared" si="60"/>
        <v>3878</v>
      </c>
      <c r="B3879">
        <v>4692.1442307692305</v>
      </c>
    </row>
    <row r="3880" spans="1:2" x14ac:dyDescent="0.3">
      <c r="A3880">
        <f t="shared" si="60"/>
        <v>3879</v>
      </c>
      <c r="B3880">
        <v>4640.5865384615381</v>
      </c>
    </row>
    <row r="3881" spans="1:2" x14ac:dyDescent="0.3">
      <c r="A3881">
        <f t="shared" si="60"/>
        <v>3880</v>
      </c>
      <c r="B3881">
        <v>3505.1634615384614</v>
      </c>
    </row>
    <row r="3882" spans="1:2" x14ac:dyDescent="0.3">
      <c r="A3882">
        <f t="shared" si="60"/>
        <v>3881</v>
      </c>
      <c r="B3882">
        <v>4390.2019230769229</v>
      </c>
    </row>
    <row r="3883" spans="1:2" x14ac:dyDescent="0.3">
      <c r="A3883">
        <f t="shared" si="60"/>
        <v>3882</v>
      </c>
      <c r="B3883">
        <v>4974.2403846153848</v>
      </c>
    </row>
    <row r="3884" spans="1:2" x14ac:dyDescent="0.3">
      <c r="A3884">
        <f t="shared" si="60"/>
        <v>3883</v>
      </c>
      <c r="B3884">
        <v>5079.7596153846152</v>
      </c>
    </row>
    <row r="3885" spans="1:2" x14ac:dyDescent="0.3">
      <c r="A3885">
        <f t="shared" si="60"/>
        <v>3884</v>
      </c>
      <c r="B3885">
        <v>3089.6057692307695</v>
      </c>
    </row>
    <row r="3886" spans="1:2" x14ac:dyDescent="0.3">
      <c r="A3886">
        <f t="shared" si="60"/>
        <v>3885</v>
      </c>
      <c r="B3886">
        <v>4891.9903846153848</v>
      </c>
    </row>
    <row r="3887" spans="1:2" x14ac:dyDescent="0.3">
      <c r="A3887">
        <f t="shared" si="60"/>
        <v>3886</v>
      </c>
      <c r="B3887">
        <v>6247.4711538461543</v>
      </c>
    </row>
    <row r="3888" spans="1:2" x14ac:dyDescent="0.3">
      <c r="A3888">
        <f t="shared" si="60"/>
        <v>3887</v>
      </c>
      <c r="B3888">
        <v>6182.9711538461543</v>
      </c>
    </row>
    <row r="3889" spans="1:2" x14ac:dyDescent="0.3">
      <c r="A3889">
        <f t="shared" si="60"/>
        <v>3888</v>
      </c>
      <c r="B3889">
        <v>4152.9423076923076</v>
      </c>
    </row>
    <row r="3890" spans="1:2" x14ac:dyDescent="0.3">
      <c r="A3890">
        <f t="shared" si="60"/>
        <v>3889</v>
      </c>
      <c r="B3890">
        <v>2733.4423076923076</v>
      </c>
    </row>
    <row r="3891" spans="1:2" x14ac:dyDescent="0.3">
      <c r="A3891">
        <f t="shared" si="60"/>
        <v>3890</v>
      </c>
      <c r="B3891">
        <v>3389.2115384615386</v>
      </c>
    </row>
    <row r="3892" spans="1:2" x14ac:dyDescent="0.3">
      <c r="A3892">
        <f t="shared" si="60"/>
        <v>3891</v>
      </c>
      <c r="B3892">
        <v>4911.9807692307695</v>
      </c>
    </row>
    <row r="3893" spans="1:2" x14ac:dyDescent="0.3">
      <c r="A3893">
        <f t="shared" si="60"/>
        <v>3892</v>
      </c>
      <c r="B3893">
        <v>3916.3846153846152</v>
      </c>
    </row>
    <row r="3894" spans="1:2" x14ac:dyDescent="0.3">
      <c r="A3894">
        <f t="shared" si="60"/>
        <v>3893</v>
      </c>
      <c r="B3894">
        <v>2573.7692307692305</v>
      </c>
    </row>
    <row r="3895" spans="1:2" x14ac:dyDescent="0.3">
      <c r="A3895">
        <f t="shared" si="60"/>
        <v>3894</v>
      </c>
      <c r="B3895">
        <v>2793.3461538461538</v>
      </c>
    </row>
    <row r="3896" spans="1:2" x14ac:dyDescent="0.3">
      <c r="A3896">
        <f t="shared" si="60"/>
        <v>3895</v>
      </c>
      <c r="B3896">
        <v>4496.9711538461543</v>
      </c>
    </row>
    <row r="3897" spans="1:2" x14ac:dyDescent="0.3">
      <c r="A3897">
        <f t="shared" si="60"/>
        <v>3896</v>
      </c>
      <c r="B3897">
        <v>3857.2788461538462</v>
      </c>
    </row>
    <row r="3898" spans="1:2" x14ac:dyDescent="0.3">
      <c r="A3898">
        <f t="shared" si="60"/>
        <v>3897</v>
      </c>
      <c r="B3898">
        <v>3796.7019230769229</v>
      </c>
    </row>
    <row r="3899" spans="1:2" x14ac:dyDescent="0.3">
      <c r="A3899">
        <f t="shared" si="60"/>
        <v>3898</v>
      </c>
      <c r="B3899">
        <v>2959.7307692307691</v>
      </c>
    </row>
    <row r="3900" spans="1:2" x14ac:dyDescent="0.3">
      <c r="A3900">
        <f t="shared" si="60"/>
        <v>3899</v>
      </c>
      <c r="B3900">
        <v>2508.2692307692309</v>
      </c>
    </row>
    <row r="3901" spans="1:2" x14ac:dyDescent="0.3">
      <c r="A3901">
        <f t="shared" si="60"/>
        <v>3900</v>
      </c>
      <c r="B3901">
        <v>5256.9326923076924</v>
      </c>
    </row>
    <row r="3902" spans="1:2" x14ac:dyDescent="0.3">
      <c r="A3902">
        <f t="shared" si="60"/>
        <v>3901</v>
      </c>
      <c r="B3902">
        <v>4626.9038461538457</v>
      </c>
    </row>
    <row r="3903" spans="1:2" x14ac:dyDescent="0.3">
      <c r="A3903">
        <f t="shared" si="60"/>
        <v>3902</v>
      </c>
      <c r="B3903">
        <v>4059.4711538461538</v>
      </c>
    </row>
    <row r="3904" spans="1:2" x14ac:dyDescent="0.3">
      <c r="A3904">
        <f t="shared" si="60"/>
        <v>3903</v>
      </c>
      <c r="B3904">
        <v>5611.9711538461543</v>
      </c>
    </row>
    <row r="3905" spans="1:2" x14ac:dyDescent="0.3">
      <c r="A3905">
        <f t="shared" si="60"/>
        <v>3904</v>
      </c>
      <c r="B3905">
        <v>5116.7596153846152</v>
      </c>
    </row>
    <row r="3906" spans="1:2" x14ac:dyDescent="0.3">
      <c r="A3906">
        <f t="shared" si="60"/>
        <v>3905</v>
      </c>
      <c r="B3906">
        <v>2723.8942307692305</v>
      </c>
    </row>
    <row r="3907" spans="1:2" x14ac:dyDescent="0.3">
      <c r="A3907">
        <f t="shared" ref="A3907:A3970" si="61">ROW(A3906)</f>
        <v>3906</v>
      </c>
      <c r="B3907">
        <v>2285.3846153846152</v>
      </c>
    </row>
    <row r="3908" spans="1:2" x14ac:dyDescent="0.3">
      <c r="A3908">
        <f t="shared" si="61"/>
        <v>3907</v>
      </c>
      <c r="B3908">
        <v>2827.8653846153848</v>
      </c>
    </row>
    <row r="3909" spans="1:2" x14ac:dyDescent="0.3">
      <c r="A3909">
        <f t="shared" si="61"/>
        <v>3908</v>
      </c>
      <c r="B3909">
        <v>4890.3653846153848</v>
      </c>
    </row>
    <row r="3910" spans="1:2" x14ac:dyDescent="0.3">
      <c r="A3910">
        <f t="shared" si="61"/>
        <v>3909</v>
      </c>
      <c r="B3910">
        <v>6751.1826923076924</v>
      </c>
    </row>
    <row r="3911" spans="1:2" x14ac:dyDescent="0.3">
      <c r="A3911">
        <f t="shared" si="61"/>
        <v>3910</v>
      </c>
      <c r="B3911">
        <v>4487.4519230769229</v>
      </c>
    </row>
    <row r="3912" spans="1:2" x14ac:dyDescent="0.3">
      <c r="A3912">
        <f t="shared" si="61"/>
        <v>3911</v>
      </c>
      <c r="B3912">
        <v>5633.4615384615381</v>
      </c>
    </row>
    <row r="3913" spans="1:2" x14ac:dyDescent="0.3">
      <c r="A3913">
        <f t="shared" si="61"/>
        <v>3912</v>
      </c>
      <c r="B3913">
        <v>3650.25</v>
      </c>
    </row>
    <row r="3914" spans="1:2" x14ac:dyDescent="0.3">
      <c r="A3914">
        <f t="shared" si="61"/>
        <v>3913</v>
      </c>
      <c r="B3914">
        <v>5742.8365384615381</v>
      </c>
    </row>
    <row r="3915" spans="1:2" x14ac:dyDescent="0.3">
      <c r="A3915">
        <f t="shared" si="61"/>
        <v>3914</v>
      </c>
      <c r="B3915">
        <v>5531.1923076923076</v>
      </c>
    </row>
    <row r="3916" spans="1:2" x14ac:dyDescent="0.3">
      <c r="A3916">
        <f t="shared" si="61"/>
        <v>3915</v>
      </c>
      <c r="B3916">
        <v>3937.5</v>
      </c>
    </row>
    <row r="3917" spans="1:2" x14ac:dyDescent="0.3">
      <c r="A3917">
        <f t="shared" si="61"/>
        <v>3916</v>
      </c>
      <c r="B3917">
        <v>3686.4903846153848</v>
      </c>
    </row>
    <row r="3918" spans="1:2" x14ac:dyDescent="0.3">
      <c r="A3918">
        <f t="shared" si="61"/>
        <v>3917</v>
      </c>
      <c r="B3918">
        <v>4543.9423076923076</v>
      </c>
    </row>
    <row r="3919" spans="1:2" x14ac:dyDescent="0.3">
      <c r="A3919">
        <f t="shared" si="61"/>
        <v>3918</v>
      </c>
      <c r="B3919">
        <v>5236.9615384615381</v>
      </c>
    </row>
    <row r="3920" spans="1:2" x14ac:dyDescent="0.3">
      <c r="A3920">
        <f t="shared" si="61"/>
        <v>3919</v>
      </c>
      <c r="B3920">
        <v>6304.5096153846152</v>
      </c>
    </row>
    <row r="3921" spans="1:2" x14ac:dyDescent="0.3">
      <c r="A3921">
        <f t="shared" si="61"/>
        <v>3920</v>
      </c>
      <c r="B3921">
        <v>6146.2211538461543</v>
      </c>
    </row>
    <row r="3922" spans="1:2" x14ac:dyDescent="0.3">
      <c r="A3922">
        <f t="shared" si="61"/>
        <v>3921</v>
      </c>
      <c r="B3922">
        <v>4917.1634615384619</v>
      </c>
    </row>
    <row r="3923" spans="1:2" x14ac:dyDescent="0.3">
      <c r="A3923">
        <f t="shared" si="61"/>
        <v>3922</v>
      </c>
      <c r="B3923">
        <v>4025.2596153846152</v>
      </c>
    </row>
    <row r="3924" spans="1:2" x14ac:dyDescent="0.3">
      <c r="A3924">
        <f t="shared" si="61"/>
        <v>3923</v>
      </c>
      <c r="B3924">
        <v>4581.6153846153848</v>
      </c>
    </row>
    <row r="3925" spans="1:2" x14ac:dyDescent="0.3">
      <c r="A3925">
        <f t="shared" si="61"/>
        <v>3924</v>
      </c>
      <c r="B3925">
        <v>4633.9230769230771</v>
      </c>
    </row>
    <row r="3926" spans="1:2" x14ac:dyDescent="0.3">
      <c r="A3926">
        <f t="shared" si="61"/>
        <v>3925</v>
      </c>
      <c r="B3926">
        <v>3779.5</v>
      </c>
    </row>
    <row r="3927" spans="1:2" x14ac:dyDescent="0.3">
      <c r="A3927">
        <f t="shared" si="61"/>
        <v>3926</v>
      </c>
      <c r="B3927">
        <v>3730.9038461538462</v>
      </c>
    </row>
    <row r="3928" spans="1:2" x14ac:dyDescent="0.3">
      <c r="A3928">
        <f t="shared" si="61"/>
        <v>3927</v>
      </c>
      <c r="B3928">
        <v>2735.875</v>
      </c>
    </row>
    <row r="3929" spans="1:2" x14ac:dyDescent="0.3">
      <c r="A3929">
        <f t="shared" si="61"/>
        <v>3928</v>
      </c>
      <c r="B3929">
        <v>2541.1153846153848</v>
      </c>
    </row>
    <row r="3930" spans="1:2" x14ac:dyDescent="0.3">
      <c r="A3930">
        <f t="shared" si="61"/>
        <v>3929</v>
      </c>
      <c r="B3930">
        <v>2025.0673076923076</v>
      </c>
    </row>
    <row r="3931" spans="1:2" x14ac:dyDescent="0.3">
      <c r="A3931">
        <f t="shared" si="61"/>
        <v>3930</v>
      </c>
      <c r="B3931">
        <v>2478.2596153846152</v>
      </c>
    </row>
    <row r="3932" spans="1:2" x14ac:dyDescent="0.3">
      <c r="A3932">
        <f t="shared" si="61"/>
        <v>3931</v>
      </c>
      <c r="B3932">
        <v>2206.0769230769229</v>
      </c>
    </row>
    <row r="3933" spans="1:2" x14ac:dyDescent="0.3">
      <c r="A3933">
        <f t="shared" si="61"/>
        <v>3932</v>
      </c>
      <c r="B3933">
        <v>2219.5673076923076</v>
      </c>
    </row>
    <row r="3934" spans="1:2" x14ac:dyDescent="0.3">
      <c r="A3934">
        <f t="shared" si="61"/>
        <v>3933</v>
      </c>
      <c r="B3934">
        <v>3148.3846153846152</v>
      </c>
    </row>
    <row r="3935" spans="1:2" x14ac:dyDescent="0.3">
      <c r="A3935">
        <f t="shared" si="61"/>
        <v>3934</v>
      </c>
      <c r="B3935">
        <v>2103.2403846153848</v>
      </c>
    </row>
    <row r="3936" spans="1:2" x14ac:dyDescent="0.3">
      <c r="A3936">
        <f t="shared" si="61"/>
        <v>3935</v>
      </c>
      <c r="B3936">
        <v>1748.2403846153848</v>
      </c>
    </row>
    <row r="3937" spans="1:2" x14ac:dyDescent="0.3">
      <c r="A3937">
        <f t="shared" si="61"/>
        <v>3936</v>
      </c>
      <c r="B3937">
        <v>1601.6057692307693</v>
      </c>
    </row>
    <row r="3938" spans="1:2" x14ac:dyDescent="0.3">
      <c r="A3938">
        <f t="shared" si="61"/>
        <v>3937</v>
      </c>
      <c r="B3938">
        <v>1173.9615384615386</v>
      </c>
    </row>
    <row r="3939" spans="1:2" x14ac:dyDescent="0.3">
      <c r="A3939">
        <f t="shared" si="61"/>
        <v>3938</v>
      </c>
      <c r="B3939">
        <v>1247.3846153846155</v>
      </c>
    </row>
    <row r="3940" spans="1:2" x14ac:dyDescent="0.3">
      <c r="A3940">
        <f t="shared" si="61"/>
        <v>3939</v>
      </c>
      <c r="B3940">
        <v>2561.7692307692309</v>
      </c>
    </row>
    <row r="3941" spans="1:2" x14ac:dyDescent="0.3">
      <c r="A3941">
        <f t="shared" si="61"/>
        <v>3940</v>
      </c>
      <c r="B3941">
        <v>2346.0576923076924</v>
      </c>
    </row>
    <row r="3942" spans="1:2" x14ac:dyDescent="0.3">
      <c r="A3942">
        <f t="shared" si="61"/>
        <v>3941</v>
      </c>
      <c r="B3942">
        <v>2166.2596153846152</v>
      </c>
    </row>
    <row r="3943" spans="1:2" x14ac:dyDescent="0.3">
      <c r="A3943">
        <f t="shared" si="61"/>
        <v>3942</v>
      </c>
      <c r="B3943">
        <v>890.25</v>
      </c>
    </row>
    <row r="3944" spans="1:2" x14ac:dyDescent="0.3">
      <c r="A3944">
        <f t="shared" si="61"/>
        <v>3943</v>
      </c>
      <c r="B3944">
        <v>1021.5480769230769</v>
      </c>
    </row>
    <row r="3945" spans="1:2" x14ac:dyDescent="0.3">
      <c r="A3945">
        <f t="shared" si="61"/>
        <v>3944</v>
      </c>
      <c r="B3945">
        <v>1128.6730769230769</v>
      </c>
    </row>
    <row r="3946" spans="1:2" x14ac:dyDescent="0.3">
      <c r="A3946">
        <f t="shared" si="61"/>
        <v>3945</v>
      </c>
      <c r="B3946">
        <v>1124.1057692307693</v>
      </c>
    </row>
    <row r="3947" spans="1:2" x14ac:dyDescent="0.3">
      <c r="A3947">
        <f t="shared" si="61"/>
        <v>3946</v>
      </c>
      <c r="B3947">
        <v>1132.9903846153845</v>
      </c>
    </row>
    <row r="3948" spans="1:2" x14ac:dyDescent="0.3">
      <c r="A3948">
        <f t="shared" si="61"/>
        <v>3947</v>
      </c>
      <c r="B3948">
        <v>1641.2596153846155</v>
      </c>
    </row>
    <row r="3949" spans="1:2" x14ac:dyDescent="0.3">
      <c r="A3949">
        <f t="shared" si="61"/>
        <v>3948</v>
      </c>
      <c r="B3949">
        <v>2394.875</v>
      </c>
    </row>
    <row r="3950" spans="1:2" x14ac:dyDescent="0.3">
      <c r="A3950">
        <f t="shared" si="61"/>
        <v>3949</v>
      </c>
      <c r="B3950">
        <v>1888.2788461538462</v>
      </c>
    </row>
    <row r="3951" spans="1:2" x14ac:dyDescent="0.3">
      <c r="A3951">
        <f t="shared" si="61"/>
        <v>3950</v>
      </c>
      <c r="B3951">
        <v>1695.6634615384614</v>
      </c>
    </row>
    <row r="3952" spans="1:2" x14ac:dyDescent="0.3">
      <c r="A3952">
        <f t="shared" si="61"/>
        <v>3951</v>
      </c>
      <c r="B3952">
        <v>1255.6442307692307</v>
      </c>
    </row>
    <row r="3953" spans="1:2" x14ac:dyDescent="0.3">
      <c r="A3953">
        <f t="shared" si="61"/>
        <v>3952</v>
      </c>
      <c r="B3953">
        <v>1119.5192307692307</v>
      </c>
    </row>
    <row r="3954" spans="1:2" x14ac:dyDescent="0.3">
      <c r="A3954">
        <f t="shared" si="61"/>
        <v>3953</v>
      </c>
      <c r="B3954">
        <v>1175.7115384615386</v>
      </c>
    </row>
    <row r="3955" spans="1:2" x14ac:dyDescent="0.3">
      <c r="A3955">
        <f t="shared" si="61"/>
        <v>3954</v>
      </c>
      <c r="B3955">
        <v>1033.1057692307693</v>
      </c>
    </row>
    <row r="3956" spans="1:2" x14ac:dyDescent="0.3">
      <c r="A3956">
        <f t="shared" si="61"/>
        <v>3955</v>
      </c>
      <c r="B3956">
        <v>1149.4230769230769</v>
      </c>
    </row>
    <row r="3957" spans="1:2" x14ac:dyDescent="0.3">
      <c r="A3957">
        <f t="shared" si="61"/>
        <v>3956</v>
      </c>
      <c r="B3957">
        <v>1519.5961538461538</v>
      </c>
    </row>
    <row r="3958" spans="1:2" x14ac:dyDescent="0.3">
      <c r="A3958">
        <f t="shared" si="61"/>
        <v>3957</v>
      </c>
      <c r="B3958">
        <v>2804.625</v>
      </c>
    </row>
    <row r="3959" spans="1:2" x14ac:dyDescent="0.3">
      <c r="A3959">
        <f t="shared" si="61"/>
        <v>3958</v>
      </c>
      <c r="B3959">
        <v>3037.2692307692309</v>
      </c>
    </row>
    <row r="3960" spans="1:2" x14ac:dyDescent="0.3">
      <c r="A3960">
        <f t="shared" si="61"/>
        <v>3959</v>
      </c>
      <c r="B3960">
        <v>1084.9807692307693</v>
      </c>
    </row>
    <row r="3961" spans="1:2" x14ac:dyDescent="0.3">
      <c r="A3961">
        <f t="shared" si="61"/>
        <v>3960</v>
      </c>
      <c r="B3961">
        <v>1143.6730769230769</v>
      </c>
    </row>
    <row r="3962" spans="1:2" x14ac:dyDescent="0.3">
      <c r="A3962">
        <f t="shared" si="61"/>
        <v>3961</v>
      </c>
      <c r="B3962">
        <v>1332.25</v>
      </c>
    </row>
    <row r="3963" spans="1:2" x14ac:dyDescent="0.3">
      <c r="A3963">
        <f t="shared" si="61"/>
        <v>3962</v>
      </c>
      <c r="B3963">
        <v>1623.6634615384614</v>
      </c>
    </row>
    <row r="3964" spans="1:2" x14ac:dyDescent="0.3">
      <c r="A3964">
        <f t="shared" si="61"/>
        <v>3963</v>
      </c>
      <c r="B3964">
        <v>2269.6634615384614</v>
      </c>
    </row>
    <row r="3965" spans="1:2" x14ac:dyDescent="0.3">
      <c r="A3965">
        <f t="shared" si="61"/>
        <v>3964</v>
      </c>
      <c r="B3965">
        <v>3251.3557692307691</v>
      </c>
    </row>
    <row r="3966" spans="1:2" x14ac:dyDescent="0.3">
      <c r="A3966">
        <f t="shared" si="61"/>
        <v>3965</v>
      </c>
      <c r="B3966">
        <v>3256.2788461538462</v>
      </c>
    </row>
    <row r="3967" spans="1:2" x14ac:dyDescent="0.3">
      <c r="A3967">
        <f t="shared" si="61"/>
        <v>3966</v>
      </c>
      <c r="B3967">
        <v>1994.5865384615386</v>
      </c>
    </row>
    <row r="3968" spans="1:2" x14ac:dyDescent="0.3">
      <c r="A3968">
        <f t="shared" si="61"/>
        <v>3967</v>
      </c>
      <c r="B3968">
        <v>1607.5673076923076</v>
      </c>
    </row>
    <row r="3969" spans="1:2" x14ac:dyDescent="0.3">
      <c r="A3969">
        <f t="shared" si="61"/>
        <v>3968</v>
      </c>
      <c r="B3969">
        <v>1486.1057692307693</v>
      </c>
    </row>
    <row r="3970" spans="1:2" x14ac:dyDescent="0.3">
      <c r="A3970">
        <f t="shared" si="61"/>
        <v>3969</v>
      </c>
      <c r="B3970">
        <v>1437.0961538461538</v>
      </c>
    </row>
    <row r="3971" spans="1:2" x14ac:dyDescent="0.3">
      <c r="A3971">
        <f t="shared" ref="A3971:A4034" si="62">ROW(A3970)</f>
        <v>3970</v>
      </c>
      <c r="B3971">
        <v>1637.7211538461538</v>
      </c>
    </row>
    <row r="3972" spans="1:2" x14ac:dyDescent="0.3">
      <c r="A3972">
        <f t="shared" si="62"/>
        <v>3971</v>
      </c>
      <c r="B3972">
        <v>1802.1730769230769</v>
      </c>
    </row>
    <row r="3973" spans="1:2" x14ac:dyDescent="0.3">
      <c r="A3973">
        <f t="shared" si="62"/>
        <v>3972</v>
      </c>
      <c r="B3973">
        <v>1967.4615384615386</v>
      </c>
    </row>
    <row r="3974" spans="1:2" x14ac:dyDescent="0.3">
      <c r="A3974">
        <f t="shared" si="62"/>
        <v>3973</v>
      </c>
      <c r="B3974">
        <v>2032.6634615384614</v>
      </c>
    </row>
    <row r="3975" spans="1:2" x14ac:dyDescent="0.3">
      <c r="A3975">
        <f t="shared" si="62"/>
        <v>3974</v>
      </c>
      <c r="B3975">
        <v>2604.5384615384614</v>
      </c>
    </row>
    <row r="3976" spans="1:2" x14ac:dyDescent="0.3">
      <c r="A3976">
        <f t="shared" si="62"/>
        <v>3975</v>
      </c>
      <c r="B3976">
        <v>4384.0384615384619</v>
      </c>
    </row>
    <row r="3977" spans="1:2" x14ac:dyDescent="0.3">
      <c r="A3977">
        <f t="shared" si="62"/>
        <v>3976</v>
      </c>
      <c r="B3977">
        <v>3544.3269230769229</v>
      </c>
    </row>
    <row r="3978" spans="1:2" x14ac:dyDescent="0.3">
      <c r="A3978">
        <f t="shared" si="62"/>
        <v>3977</v>
      </c>
      <c r="B3978">
        <v>3637.9519230769229</v>
      </c>
    </row>
    <row r="3979" spans="1:2" x14ac:dyDescent="0.3">
      <c r="A3979">
        <f t="shared" si="62"/>
        <v>3978</v>
      </c>
      <c r="B3979">
        <v>1984.4903846153848</v>
      </c>
    </row>
    <row r="3980" spans="1:2" x14ac:dyDescent="0.3">
      <c r="A3980">
        <f t="shared" si="62"/>
        <v>3979</v>
      </c>
      <c r="B3980">
        <v>3178.2692307692305</v>
      </c>
    </row>
    <row r="3981" spans="1:2" x14ac:dyDescent="0.3">
      <c r="A3981">
        <f t="shared" si="62"/>
        <v>3980</v>
      </c>
      <c r="B3981">
        <v>2617.8846153846152</v>
      </c>
    </row>
    <row r="3982" spans="1:2" x14ac:dyDescent="0.3">
      <c r="A3982">
        <f t="shared" si="62"/>
        <v>3981</v>
      </c>
      <c r="B3982">
        <v>2079.4423076923076</v>
      </c>
    </row>
    <row r="3983" spans="1:2" x14ac:dyDescent="0.3">
      <c r="A3983">
        <f t="shared" si="62"/>
        <v>3982</v>
      </c>
      <c r="B3983">
        <v>2926.9326923076924</v>
      </c>
    </row>
    <row r="3984" spans="1:2" x14ac:dyDescent="0.3">
      <c r="A3984">
        <f t="shared" si="62"/>
        <v>3983</v>
      </c>
      <c r="B3984">
        <v>4702.8365384615381</v>
      </c>
    </row>
    <row r="3985" spans="1:2" x14ac:dyDescent="0.3">
      <c r="A3985">
        <f t="shared" si="62"/>
        <v>3984</v>
      </c>
      <c r="B3985">
        <v>4697.7403846153848</v>
      </c>
    </row>
    <row r="3986" spans="1:2" x14ac:dyDescent="0.3">
      <c r="A3986">
        <f t="shared" si="62"/>
        <v>3985</v>
      </c>
      <c r="B3986">
        <v>6155.7980769230771</v>
      </c>
    </row>
    <row r="3987" spans="1:2" x14ac:dyDescent="0.3">
      <c r="A3987">
        <f t="shared" si="62"/>
        <v>3986</v>
      </c>
      <c r="B3987">
        <v>3637.5769230769229</v>
      </c>
    </row>
    <row r="3988" spans="1:2" x14ac:dyDescent="0.3">
      <c r="A3988">
        <f t="shared" si="62"/>
        <v>3987</v>
      </c>
      <c r="B3988">
        <v>2374.8557692307691</v>
      </c>
    </row>
    <row r="3989" spans="1:2" x14ac:dyDescent="0.3">
      <c r="A3989">
        <f t="shared" si="62"/>
        <v>3988</v>
      </c>
      <c r="B3989">
        <v>2069.7596153846152</v>
      </c>
    </row>
    <row r="3990" spans="1:2" x14ac:dyDescent="0.3">
      <c r="A3990">
        <f t="shared" si="62"/>
        <v>3989</v>
      </c>
      <c r="B3990">
        <v>2593.9903846153848</v>
      </c>
    </row>
    <row r="3991" spans="1:2" x14ac:dyDescent="0.3">
      <c r="A3991">
        <f t="shared" si="62"/>
        <v>3990</v>
      </c>
      <c r="B3991">
        <v>3350.6538461538462</v>
      </c>
    </row>
    <row r="3992" spans="1:2" x14ac:dyDescent="0.3">
      <c r="A3992">
        <f t="shared" si="62"/>
        <v>3991</v>
      </c>
      <c r="B3992">
        <v>3665.8461538461538</v>
      </c>
    </row>
    <row r="3993" spans="1:2" x14ac:dyDescent="0.3">
      <c r="A3993">
        <f t="shared" si="62"/>
        <v>3992</v>
      </c>
      <c r="B3993">
        <v>5817.3076923076924</v>
      </c>
    </row>
    <row r="3994" spans="1:2" x14ac:dyDescent="0.3">
      <c r="A3994">
        <f t="shared" si="62"/>
        <v>3993</v>
      </c>
      <c r="B3994">
        <v>5505.2788461538457</v>
      </c>
    </row>
    <row r="3995" spans="1:2" x14ac:dyDescent="0.3">
      <c r="A3995">
        <f t="shared" si="62"/>
        <v>3994</v>
      </c>
      <c r="B3995">
        <v>4173.6826923076924</v>
      </c>
    </row>
    <row r="3996" spans="1:2" x14ac:dyDescent="0.3">
      <c r="A3996">
        <f t="shared" si="62"/>
        <v>3995</v>
      </c>
      <c r="B3996">
        <v>4170.8269230769229</v>
      </c>
    </row>
    <row r="3997" spans="1:2" x14ac:dyDescent="0.3">
      <c r="A3997">
        <f t="shared" si="62"/>
        <v>3996</v>
      </c>
      <c r="B3997">
        <v>3846.4326923076924</v>
      </c>
    </row>
    <row r="3998" spans="1:2" x14ac:dyDescent="0.3">
      <c r="A3998">
        <f t="shared" si="62"/>
        <v>3997</v>
      </c>
      <c r="B3998">
        <v>3652.0673076923076</v>
      </c>
    </row>
    <row r="3999" spans="1:2" x14ac:dyDescent="0.3">
      <c r="A3999">
        <f t="shared" si="62"/>
        <v>3998</v>
      </c>
      <c r="B3999">
        <v>2714.2980769230771</v>
      </c>
    </row>
    <row r="4000" spans="1:2" x14ac:dyDescent="0.3">
      <c r="A4000">
        <f t="shared" si="62"/>
        <v>3999</v>
      </c>
      <c r="B4000">
        <v>4293.125</v>
      </c>
    </row>
    <row r="4001" spans="1:2" x14ac:dyDescent="0.3">
      <c r="A4001">
        <f t="shared" si="62"/>
        <v>4000</v>
      </c>
      <c r="B4001">
        <v>2694.7980769230771</v>
      </c>
    </row>
    <row r="4002" spans="1:2" x14ac:dyDescent="0.3">
      <c r="A4002">
        <f t="shared" si="62"/>
        <v>4001</v>
      </c>
      <c r="B4002">
        <v>3039.4038461538462</v>
      </c>
    </row>
    <row r="4003" spans="1:2" x14ac:dyDescent="0.3">
      <c r="A4003">
        <f t="shared" si="62"/>
        <v>4002</v>
      </c>
      <c r="B4003">
        <v>2475.0096153846152</v>
      </c>
    </row>
    <row r="4004" spans="1:2" x14ac:dyDescent="0.3">
      <c r="A4004">
        <f t="shared" si="62"/>
        <v>4003</v>
      </c>
      <c r="B4004">
        <v>2422.3173076923076</v>
      </c>
    </row>
    <row r="4005" spans="1:2" x14ac:dyDescent="0.3">
      <c r="A4005">
        <f t="shared" si="62"/>
        <v>4004</v>
      </c>
      <c r="B4005">
        <v>2862.6634615384614</v>
      </c>
    </row>
    <row r="4006" spans="1:2" x14ac:dyDescent="0.3">
      <c r="A4006">
        <f t="shared" si="62"/>
        <v>4005</v>
      </c>
      <c r="B4006">
        <v>3437.1730769230771</v>
      </c>
    </row>
    <row r="4007" spans="1:2" x14ac:dyDescent="0.3">
      <c r="A4007">
        <f t="shared" si="62"/>
        <v>4006</v>
      </c>
      <c r="B4007">
        <v>3560.0288461538462</v>
      </c>
    </row>
    <row r="4008" spans="1:2" x14ac:dyDescent="0.3">
      <c r="A4008">
        <f t="shared" si="62"/>
        <v>4007</v>
      </c>
      <c r="B4008">
        <v>5005.4423076923076</v>
      </c>
    </row>
    <row r="4009" spans="1:2" x14ac:dyDescent="0.3">
      <c r="A4009">
        <f t="shared" si="62"/>
        <v>4008</v>
      </c>
      <c r="B4009">
        <v>5066.9423076923076</v>
      </c>
    </row>
    <row r="4010" spans="1:2" x14ac:dyDescent="0.3">
      <c r="A4010">
        <f t="shared" si="62"/>
        <v>4009</v>
      </c>
      <c r="B4010">
        <v>6978.0384615384619</v>
      </c>
    </row>
    <row r="4011" spans="1:2" x14ac:dyDescent="0.3">
      <c r="A4011">
        <f t="shared" si="62"/>
        <v>4010</v>
      </c>
      <c r="B4011">
        <v>8315.1442307692305</v>
      </c>
    </row>
    <row r="4012" spans="1:2" x14ac:dyDescent="0.3">
      <c r="A4012">
        <f t="shared" si="62"/>
        <v>4011</v>
      </c>
      <c r="B4012">
        <v>8569.663461538461</v>
      </c>
    </row>
    <row r="4013" spans="1:2" x14ac:dyDescent="0.3">
      <c r="A4013">
        <f t="shared" si="62"/>
        <v>4012</v>
      </c>
      <c r="B4013">
        <v>7987.8173076923076</v>
      </c>
    </row>
    <row r="4014" spans="1:2" x14ac:dyDescent="0.3">
      <c r="A4014">
        <f t="shared" si="62"/>
        <v>4013</v>
      </c>
      <c r="B4014">
        <v>7765.7980769230771</v>
      </c>
    </row>
    <row r="4015" spans="1:2" x14ac:dyDescent="0.3">
      <c r="A4015">
        <f t="shared" si="62"/>
        <v>4014</v>
      </c>
      <c r="B4015">
        <v>6945.3653846153848</v>
      </c>
    </row>
    <row r="4016" spans="1:2" x14ac:dyDescent="0.3">
      <c r="A4016">
        <f t="shared" si="62"/>
        <v>4015</v>
      </c>
      <c r="B4016">
        <v>7092.9423076923076</v>
      </c>
    </row>
    <row r="4017" spans="1:2" x14ac:dyDescent="0.3">
      <c r="A4017">
        <f t="shared" si="62"/>
        <v>4016</v>
      </c>
      <c r="B4017">
        <v>6482.7403846153848</v>
      </c>
    </row>
    <row r="4018" spans="1:2" x14ac:dyDescent="0.3">
      <c r="A4018">
        <f t="shared" si="62"/>
        <v>4017</v>
      </c>
      <c r="B4018">
        <v>8296.1538461538457</v>
      </c>
    </row>
    <row r="4019" spans="1:2" x14ac:dyDescent="0.3">
      <c r="A4019">
        <f t="shared" si="62"/>
        <v>4018</v>
      </c>
      <c r="B4019">
        <v>9022.2403846153848</v>
      </c>
    </row>
    <row r="4020" spans="1:2" x14ac:dyDescent="0.3">
      <c r="A4020">
        <f t="shared" si="62"/>
        <v>4019</v>
      </c>
      <c r="B4020">
        <v>6452.8461538461543</v>
      </c>
    </row>
    <row r="4021" spans="1:2" x14ac:dyDescent="0.3">
      <c r="A4021">
        <f t="shared" si="62"/>
        <v>4020</v>
      </c>
      <c r="B4021">
        <v>5859.4230769230771</v>
      </c>
    </row>
    <row r="4022" spans="1:2" x14ac:dyDescent="0.3">
      <c r="A4022">
        <f t="shared" si="62"/>
        <v>4021</v>
      </c>
      <c r="B4022">
        <v>5112.2307692307695</v>
      </c>
    </row>
    <row r="4023" spans="1:2" x14ac:dyDescent="0.3">
      <c r="A4023">
        <f t="shared" si="62"/>
        <v>4022</v>
      </c>
      <c r="B4023">
        <v>4238.0384615384619</v>
      </c>
    </row>
    <row r="4024" spans="1:2" x14ac:dyDescent="0.3">
      <c r="A4024">
        <f t="shared" si="62"/>
        <v>4023</v>
      </c>
      <c r="B4024">
        <v>3423.7019230769229</v>
      </c>
    </row>
    <row r="4025" spans="1:2" x14ac:dyDescent="0.3">
      <c r="A4025">
        <f t="shared" si="62"/>
        <v>4024</v>
      </c>
      <c r="B4025">
        <v>3411.7980769230771</v>
      </c>
    </row>
    <row r="4026" spans="1:2" x14ac:dyDescent="0.3">
      <c r="A4026">
        <f t="shared" si="62"/>
        <v>4025</v>
      </c>
      <c r="B4026">
        <v>3387.9615384615386</v>
      </c>
    </row>
    <row r="4027" spans="1:2" x14ac:dyDescent="0.3">
      <c r="A4027">
        <f t="shared" si="62"/>
        <v>4026</v>
      </c>
      <c r="B4027">
        <v>3572.1730769230771</v>
      </c>
    </row>
    <row r="4028" spans="1:2" x14ac:dyDescent="0.3">
      <c r="A4028">
        <f t="shared" si="62"/>
        <v>4027</v>
      </c>
      <c r="B4028">
        <v>3470.9519230769229</v>
      </c>
    </row>
    <row r="4029" spans="1:2" x14ac:dyDescent="0.3">
      <c r="A4029">
        <f t="shared" si="62"/>
        <v>4028</v>
      </c>
      <c r="B4029">
        <v>3197.8461538461538</v>
      </c>
    </row>
    <row r="4030" spans="1:2" x14ac:dyDescent="0.3">
      <c r="A4030">
        <f t="shared" si="62"/>
        <v>4029</v>
      </c>
      <c r="B4030">
        <v>3600.8846153846152</v>
      </c>
    </row>
    <row r="4031" spans="1:2" x14ac:dyDescent="0.3">
      <c r="A4031">
        <f t="shared" si="62"/>
        <v>4030</v>
      </c>
      <c r="B4031">
        <v>3553.6442307692305</v>
      </c>
    </row>
    <row r="4032" spans="1:2" x14ac:dyDescent="0.3">
      <c r="A4032">
        <f t="shared" si="62"/>
        <v>4031</v>
      </c>
      <c r="B4032">
        <v>2466.5769230769229</v>
      </c>
    </row>
    <row r="4033" spans="1:2" x14ac:dyDescent="0.3">
      <c r="A4033">
        <f t="shared" si="62"/>
        <v>4032</v>
      </c>
      <c r="B4033">
        <v>2418.3173076923076</v>
      </c>
    </row>
    <row r="4034" spans="1:2" x14ac:dyDescent="0.3">
      <c r="A4034">
        <f t="shared" si="62"/>
        <v>4033</v>
      </c>
      <c r="B4034">
        <v>2470.7692307692309</v>
      </c>
    </row>
    <row r="4035" spans="1:2" x14ac:dyDescent="0.3">
      <c r="A4035">
        <f t="shared" ref="A4035:A4098" si="63">ROW(A4034)</f>
        <v>4034</v>
      </c>
      <c r="B4035">
        <v>2252.1153846153848</v>
      </c>
    </row>
    <row r="4036" spans="1:2" x14ac:dyDescent="0.3">
      <c r="A4036">
        <f t="shared" si="63"/>
        <v>4035</v>
      </c>
      <c r="B4036">
        <v>1841.5576923076924</v>
      </c>
    </row>
    <row r="4037" spans="1:2" x14ac:dyDescent="0.3">
      <c r="A4037">
        <f t="shared" si="63"/>
        <v>4036</v>
      </c>
      <c r="B4037">
        <v>1620.1442307692307</v>
      </c>
    </row>
    <row r="4038" spans="1:2" x14ac:dyDescent="0.3">
      <c r="A4038">
        <f t="shared" si="63"/>
        <v>4037</v>
      </c>
      <c r="B4038">
        <v>1956.2019230769231</v>
      </c>
    </row>
    <row r="4039" spans="1:2" x14ac:dyDescent="0.3">
      <c r="A4039">
        <f t="shared" si="63"/>
        <v>4038</v>
      </c>
      <c r="B4039">
        <v>2520.3653846153848</v>
      </c>
    </row>
    <row r="4040" spans="1:2" x14ac:dyDescent="0.3">
      <c r="A4040">
        <f t="shared" si="63"/>
        <v>4039</v>
      </c>
      <c r="B4040">
        <v>3016.5384615384614</v>
      </c>
    </row>
    <row r="4041" spans="1:2" x14ac:dyDescent="0.3">
      <c r="A4041">
        <f t="shared" si="63"/>
        <v>4040</v>
      </c>
      <c r="B4041">
        <v>1769.6346153846155</v>
      </c>
    </row>
    <row r="4042" spans="1:2" x14ac:dyDescent="0.3">
      <c r="A4042">
        <f t="shared" si="63"/>
        <v>4041</v>
      </c>
      <c r="B4042">
        <v>3660.7884615384614</v>
      </c>
    </row>
    <row r="4043" spans="1:2" x14ac:dyDescent="0.3">
      <c r="A4043">
        <f t="shared" si="63"/>
        <v>4042</v>
      </c>
      <c r="B4043">
        <v>2103.8846153846152</v>
      </c>
    </row>
    <row r="4044" spans="1:2" x14ac:dyDescent="0.3">
      <c r="A4044">
        <f t="shared" si="63"/>
        <v>4043</v>
      </c>
      <c r="B4044">
        <v>1681.3173076923076</v>
      </c>
    </row>
    <row r="4045" spans="1:2" x14ac:dyDescent="0.3">
      <c r="A4045">
        <f t="shared" si="63"/>
        <v>4044</v>
      </c>
      <c r="B4045">
        <v>1614.3846153846155</v>
      </c>
    </row>
    <row r="4046" spans="1:2" x14ac:dyDescent="0.3">
      <c r="A4046">
        <f t="shared" si="63"/>
        <v>4045</v>
      </c>
      <c r="B4046">
        <v>1996.4423076923076</v>
      </c>
    </row>
    <row r="4047" spans="1:2" x14ac:dyDescent="0.3">
      <c r="A4047">
        <f t="shared" si="63"/>
        <v>4046</v>
      </c>
      <c r="B4047">
        <v>1888.6634615384614</v>
      </c>
    </row>
    <row r="4048" spans="1:2" x14ac:dyDescent="0.3">
      <c r="A4048">
        <f t="shared" si="63"/>
        <v>4047</v>
      </c>
      <c r="B4048">
        <v>1876.25</v>
      </c>
    </row>
    <row r="4049" spans="1:2" x14ac:dyDescent="0.3">
      <c r="A4049">
        <f t="shared" si="63"/>
        <v>4048</v>
      </c>
      <c r="B4049">
        <v>1779.6442307692307</v>
      </c>
    </row>
    <row r="4050" spans="1:2" x14ac:dyDescent="0.3">
      <c r="A4050">
        <f t="shared" si="63"/>
        <v>4049</v>
      </c>
      <c r="B4050">
        <v>1890.6153846153848</v>
      </c>
    </row>
    <row r="4051" spans="1:2" x14ac:dyDescent="0.3">
      <c r="A4051">
        <f t="shared" si="63"/>
        <v>4050</v>
      </c>
      <c r="B4051">
        <v>1836.5480769230769</v>
      </c>
    </row>
    <row r="4052" spans="1:2" x14ac:dyDescent="0.3">
      <c r="A4052">
        <f t="shared" si="63"/>
        <v>4051</v>
      </c>
      <c r="B4052">
        <v>1791.5769230769231</v>
      </c>
    </row>
    <row r="4053" spans="1:2" x14ac:dyDescent="0.3">
      <c r="A4053">
        <f t="shared" si="63"/>
        <v>4052</v>
      </c>
      <c r="B4053">
        <v>1609.8942307692307</v>
      </c>
    </row>
    <row r="4054" spans="1:2" x14ac:dyDescent="0.3">
      <c r="A4054">
        <f t="shared" si="63"/>
        <v>4053</v>
      </c>
      <c r="B4054">
        <v>1777.0576923076924</v>
      </c>
    </row>
    <row r="4055" spans="1:2" x14ac:dyDescent="0.3">
      <c r="A4055">
        <f t="shared" si="63"/>
        <v>4054</v>
      </c>
      <c r="B4055">
        <v>1681.8076923076924</v>
      </c>
    </row>
    <row r="4056" spans="1:2" x14ac:dyDescent="0.3">
      <c r="A4056">
        <f t="shared" si="63"/>
        <v>4055</v>
      </c>
      <c r="B4056">
        <v>1704.5673076923076</v>
      </c>
    </row>
    <row r="4057" spans="1:2" x14ac:dyDescent="0.3">
      <c r="A4057">
        <f t="shared" si="63"/>
        <v>4056</v>
      </c>
      <c r="B4057">
        <v>1628.7884615384614</v>
      </c>
    </row>
    <row r="4058" spans="1:2" x14ac:dyDescent="0.3">
      <c r="A4058">
        <f t="shared" si="63"/>
        <v>4057</v>
      </c>
      <c r="B4058">
        <v>1822.0480769230769</v>
      </c>
    </row>
    <row r="4059" spans="1:2" x14ac:dyDescent="0.3">
      <c r="A4059">
        <f t="shared" si="63"/>
        <v>4058</v>
      </c>
      <c r="B4059">
        <v>2542.6538461538462</v>
      </c>
    </row>
    <row r="4060" spans="1:2" x14ac:dyDescent="0.3">
      <c r="A4060">
        <f t="shared" si="63"/>
        <v>4059</v>
      </c>
      <c r="B4060">
        <v>2978.7884615384614</v>
      </c>
    </row>
    <row r="4061" spans="1:2" x14ac:dyDescent="0.3">
      <c r="A4061">
        <f t="shared" si="63"/>
        <v>4060</v>
      </c>
      <c r="B4061">
        <v>2449.2307692307695</v>
      </c>
    </row>
    <row r="4062" spans="1:2" x14ac:dyDescent="0.3">
      <c r="A4062">
        <f t="shared" si="63"/>
        <v>4061</v>
      </c>
      <c r="B4062">
        <v>2276.7788461538462</v>
      </c>
    </row>
    <row r="4063" spans="1:2" x14ac:dyDescent="0.3">
      <c r="A4063">
        <f t="shared" si="63"/>
        <v>4062</v>
      </c>
      <c r="B4063">
        <v>2622.2884615384614</v>
      </c>
    </row>
    <row r="4064" spans="1:2" x14ac:dyDescent="0.3">
      <c r="A4064">
        <f t="shared" si="63"/>
        <v>4063</v>
      </c>
      <c r="B4064">
        <v>2298.4519230769229</v>
      </c>
    </row>
    <row r="4065" spans="1:2" x14ac:dyDescent="0.3">
      <c r="A4065">
        <f t="shared" si="63"/>
        <v>4064</v>
      </c>
      <c r="B4065">
        <v>2422.8173076923076</v>
      </c>
    </row>
    <row r="4066" spans="1:2" x14ac:dyDescent="0.3">
      <c r="A4066">
        <f t="shared" si="63"/>
        <v>4065</v>
      </c>
      <c r="B4066">
        <v>3348.7884615384614</v>
      </c>
    </row>
    <row r="4067" spans="1:2" x14ac:dyDescent="0.3">
      <c r="A4067">
        <f t="shared" si="63"/>
        <v>4066</v>
      </c>
      <c r="B4067">
        <v>2206.3846153846152</v>
      </c>
    </row>
    <row r="4068" spans="1:2" x14ac:dyDescent="0.3">
      <c r="A4068">
        <f t="shared" si="63"/>
        <v>4067</v>
      </c>
      <c r="B4068">
        <v>3575.4134615384614</v>
      </c>
    </row>
    <row r="4069" spans="1:2" x14ac:dyDescent="0.3">
      <c r="A4069">
        <f t="shared" si="63"/>
        <v>4068</v>
      </c>
      <c r="B4069">
        <v>1911.9903846153848</v>
      </c>
    </row>
    <row r="4070" spans="1:2" x14ac:dyDescent="0.3">
      <c r="A4070">
        <f t="shared" si="63"/>
        <v>4069</v>
      </c>
      <c r="B4070">
        <v>3074.6538461538462</v>
      </c>
    </row>
    <row r="4071" spans="1:2" x14ac:dyDescent="0.3">
      <c r="A4071">
        <f t="shared" si="63"/>
        <v>4070</v>
      </c>
      <c r="B4071">
        <v>2820.2019230769229</v>
      </c>
    </row>
    <row r="4072" spans="1:2" x14ac:dyDescent="0.3">
      <c r="A4072">
        <f t="shared" si="63"/>
        <v>4071</v>
      </c>
      <c r="B4072">
        <v>2037.3461538461538</v>
      </c>
    </row>
    <row r="4073" spans="1:2" x14ac:dyDescent="0.3">
      <c r="A4073">
        <f t="shared" si="63"/>
        <v>4072</v>
      </c>
      <c r="B4073">
        <v>1489.9519230769231</v>
      </c>
    </row>
    <row r="4074" spans="1:2" x14ac:dyDescent="0.3">
      <c r="A4074">
        <f t="shared" si="63"/>
        <v>4073</v>
      </c>
      <c r="B4074">
        <v>4348.1826923076924</v>
      </c>
    </row>
    <row r="4075" spans="1:2" x14ac:dyDescent="0.3">
      <c r="A4075">
        <f t="shared" si="63"/>
        <v>4074</v>
      </c>
      <c r="B4075">
        <v>4069.2692307692309</v>
      </c>
    </row>
    <row r="4076" spans="1:2" x14ac:dyDescent="0.3">
      <c r="A4076">
        <f t="shared" si="63"/>
        <v>4075</v>
      </c>
      <c r="B4076">
        <v>2669.6057692307691</v>
      </c>
    </row>
    <row r="4077" spans="1:2" x14ac:dyDescent="0.3">
      <c r="A4077">
        <f t="shared" si="63"/>
        <v>4076</v>
      </c>
      <c r="B4077">
        <v>2862.5769230769229</v>
      </c>
    </row>
    <row r="4078" spans="1:2" x14ac:dyDescent="0.3">
      <c r="A4078">
        <f t="shared" si="63"/>
        <v>4077</v>
      </c>
      <c r="B4078">
        <v>3199.3846153846152</v>
      </c>
    </row>
    <row r="4079" spans="1:2" x14ac:dyDescent="0.3">
      <c r="A4079">
        <f t="shared" si="63"/>
        <v>4078</v>
      </c>
      <c r="B4079">
        <v>2187.9230769230771</v>
      </c>
    </row>
    <row r="4080" spans="1:2" x14ac:dyDescent="0.3">
      <c r="A4080">
        <f t="shared" si="63"/>
        <v>4079</v>
      </c>
      <c r="B4080">
        <v>1851.7788461538462</v>
      </c>
    </row>
    <row r="4081" spans="1:2" x14ac:dyDescent="0.3">
      <c r="A4081">
        <f t="shared" si="63"/>
        <v>4080</v>
      </c>
      <c r="B4081">
        <v>1617.0384615384614</v>
      </c>
    </row>
    <row r="4082" spans="1:2" x14ac:dyDescent="0.3">
      <c r="A4082">
        <f t="shared" si="63"/>
        <v>4081</v>
      </c>
      <c r="B4082">
        <v>2583.7115384615386</v>
      </c>
    </row>
    <row r="4083" spans="1:2" x14ac:dyDescent="0.3">
      <c r="A4083">
        <f t="shared" si="63"/>
        <v>4082</v>
      </c>
      <c r="B4083">
        <v>1726</v>
      </c>
    </row>
    <row r="4084" spans="1:2" x14ac:dyDescent="0.3">
      <c r="A4084">
        <f t="shared" si="63"/>
        <v>4083</v>
      </c>
      <c r="B4084">
        <v>2130.1923076923076</v>
      </c>
    </row>
    <row r="4085" spans="1:2" x14ac:dyDescent="0.3">
      <c r="A4085">
        <f t="shared" si="63"/>
        <v>4084</v>
      </c>
      <c r="B4085">
        <v>1894.1538461538462</v>
      </c>
    </row>
    <row r="4086" spans="1:2" x14ac:dyDescent="0.3">
      <c r="A4086">
        <f t="shared" si="63"/>
        <v>4085</v>
      </c>
      <c r="B4086">
        <v>2118.2307692307695</v>
      </c>
    </row>
    <row r="4087" spans="1:2" x14ac:dyDescent="0.3">
      <c r="A4087">
        <f t="shared" si="63"/>
        <v>4086</v>
      </c>
      <c r="B4087">
        <v>1820.8365384615386</v>
      </c>
    </row>
    <row r="4088" spans="1:2" x14ac:dyDescent="0.3">
      <c r="A4088">
        <f t="shared" si="63"/>
        <v>4087</v>
      </c>
      <c r="B4088">
        <v>2745.5</v>
      </c>
    </row>
    <row r="4089" spans="1:2" x14ac:dyDescent="0.3">
      <c r="A4089">
        <f t="shared" si="63"/>
        <v>4088</v>
      </c>
      <c r="B4089">
        <v>1619.4711538461538</v>
      </c>
    </row>
    <row r="4090" spans="1:2" x14ac:dyDescent="0.3">
      <c r="A4090">
        <f t="shared" si="63"/>
        <v>4089</v>
      </c>
      <c r="B4090">
        <v>2037.1634615384614</v>
      </c>
    </row>
    <row r="4091" spans="1:2" x14ac:dyDescent="0.3">
      <c r="A4091">
        <f t="shared" si="63"/>
        <v>4090</v>
      </c>
      <c r="B4091">
        <v>1981.7019230769231</v>
      </c>
    </row>
    <row r="4092" spans="1:2" x14ac:dyDescent="0.3">
      <c r="A4092">
        <f t="shared" si="63"/>
        <v>4091</v>
      </c>
      <c r="B4092">
        <v>2135.1634615384614</v>
      </c>
    </row>
    <row r="4093" spans="1:2" x14ac:dyDescent="0.3">
      <c r="A4093">
        <f t="shared" si="63"/>
        <v>4092</v>
      </c>
      <c r="B4093">
        <v>2105.2884615384614</v>
      </c>
    </row>
    <row r="4094" spans="1:2" x14ac:dyDescent="0.3">
      <c r="A4094">
        <f t="shared" si="63"/>
        <v>4093</v>
      </c>
      <c r="B4094">
        <v>3290.1826923076924</v>
      </c>
    </row>
    <row r="4095" spans="1:2" x14ac:dyDescent="0.3">
      <c r="A4095">
        <f t="shared" si="63"/>
        <v>4094</v>
      </c>
      <c r="B4095">
        <v>3041.2980769230771</v>
      </c>
    </row>
    <row r="4096" spans="1:2" x14ac:dyDescent="0.3">
      <c r="A4096">
        <f t="shared" si="63"/>
        <v>4095</v>
      </c>
      <c r="B4096">
        <v>1772.125</v>
      </c>
    </row>
    <row r="4097" spans="1:2" x14ac:dyDescent="0.3">
      <c r="A4097">
        <f t="shared" si="63"/>
        <v>4096</v>
      </c>
      <c r="B4097">
        <v>3252.6346153846152</v>
      </c>
    </row>
    <row r="4098" spans="1:2" x14ac:dyDescent="0.3">
      <c r="A4098">
        <f t="shared" si="63"/>
        <v>4097</v>
      </c>
      <c r="B4098">
        <v>4044</v>
      </c>
    </row>
    <row r="4099" spans="1:2" x14ac:dyDescent="0.3">
      <c r="A4099">
        <f t="shared" ref="A4099:A4162" si="64">ROW(A4098)</f>
        <v>4098</v>
      </c>
      <c r="B4099">
        <v>3820.9230769230771</v>
      </c>
    </row>
    <row r="4100" spans="1:2" x14ac:dyDescent="0.3">
      <c r="A4100">
        <f t="shared" si="64"/>
        <v>4099</v>
      </c>
      <c r="B4100">
        <v>2973.3557692307695</v>
      </c>
    </row>
    <row r="4101" spans="1:2" x14ac:dyDescent="0.3">
      <c r="A4101">
        <f t="shared" si="64"/>
        <v>4100</v>
      </c>
      <c r="B4101">
        <v>2472.7980769230771</v>
      </c>
    </row>
    <row r="4102" spans="1:2" x14ac:dyDescent="0.3">
      <c r="A4102">
        <f t="shared" si="64"/>
        <v>4101</v>
      </c>
      <c r="B4102">
        <v>2982.4807692307695</v>
      </c>
    </row>
    <row r="4103" spans="1:2" x14ac:dyDescent="0.3">
      <c r="A4103">
        <f t="shared" si="64"/>
        <v>4102</v>
      </c>
      <c r="B4103">
        <v>4166.0673076923076</v>
      </c>
    </row>
    <row r="4104" spans="1:2" x14ac:dyDescent="0.3">
      <c r="A4104">
        <f t="shared" si="64"/>
        <v>4103</v>
      </c>
      <c r="B4104">
        <v>3168.9423076923076</v>
      </c>
    </row>
    <row r="4105" spans="1:2" x14ac:dyDescent="0.3">
      <c r="A4105">
        <f t="shared" si="64"/>
        <v>4104</v>
      </c>
      <c r="B4105">
        <v>5830.9615384615381</v>
      </c>
    </row>
    <row r="4106" spans="1:2" x14ac:dyDescent="0.3">
      <c r="A4106">
        <f t="shared" si="64"/>
        <v>4105</v>
      </c>
      <c r="B4106">
        <v>5942.5576923076924</v>
      </c>
    </row>
    <row r="4107" spans="1:2" x14ac:dyDescent="0.3">
      <c r="A4107">
        <f t="shared" si="64"/>
        <v>4106</v>
      </c>
      <c r="B4107">
        <v>6412.75</v>
      </c>
    </row>
    <row r="4108" spans="1:2" x14ac:dyDescent="0.3">
      <c r="A4108">
        <f t="shared" si="64"/>
        <v>4107</v>
      </c>
      <c r="B4108">
        <v>5544.2884615384619</v>
      </c>
    </row>
    <row r="4109" spans="1:2" x14ac:dyDescent="0.3">
      <c r="A4109">
        <f t="shared" si="64"/>
        <v>4108</v>
      </c>
      <c r="B4109">
        <v>6083.3846153846152</v>
      </c>
    </row>
    <row r="4110" spans="1:2" x14ac:dyDescent="0.3">
      <c r="A4110">
        <f t="shared" si="64"/>
        <v>4109</v>
      </c>
      <c r="B4110">
        <v>8082.6730769230771</v>
      </c>
    </row>
    <row r="4111" spans="1:2" x14ac:dyDescent="0.3">
      <c r="A4111">
        <f t="shared" si="64"/>
        <v>4110</v>
      </c>
      <c r="B4111">
        <v>7135.8942307692305</v>
      </c>
    </row>
    <row r="4112" spans="1:2" x14ac:dyDescent="0.3">
      <c r="A4112">
        <f t="shared" si="64"/>
        <v>4111</v>
      </c>
      <c r="B4112">
        <v>7649.0865384615381</v>
      </c>
    </row>
    <row r="4113" spans="1:2" x14ac:dyDescent="0.3">
      <c r="A4113">
        <f t="shared" si="64"/>
        <v>4112</v>
      </c>
      <c r="B4113">
        <v>6182.0576923076924</v>
      </c>
    </row>
    <row r="4114" spans="1:2" x14ac:dyDescent="0.3">
      <c r="A4114">
        <f t="shared" si="64"/>
        <v>4113</v>
      </c>
      <c r="B4114">
        <v>6342.413461538461</v>
      </c>
    </row>
    <row r="4115" spans="1:2" x14ac:dyDescent="0.3">
      <c r="A4115">
        <f t="shared" si="64"/>
        <v>4114</v>
      </c>
      <c r="B4115">
        <v>7541.5769230769229</v>
      </c>
    </row>
    <row r="4116" spans="1:2" x14ac:dyDescent="0.3">
      <c r="A4116">
        <f t="shared" si="64"/>
        <v>4115</v>
      </c>
      <c r="B4116">
        <v>7045.5673076923076</v>
      </c>
    </row>
    <row r="4117" spans="1:2" x14ac:dyDescent="0.3">
      <c r="A4117">
        <f t="shared" si="64"/>
        <v>4116</v>
      </c>
      <c r="B4117">
        <v>6232.2211538461543</v>
      </c>
    </row>
    <row r="4118" spans="1:2" x14ac:dyDescent="0.3">
      <c r="A4118">
        <f t="shared" si="64"/>
        <v>4117</v>
      </c>
      <c r="B4118">
        <v>5184.1442307692305</v>
      </c>
    </row>
    <row r="4119" spans="1:2" x14ac:dyDescent="0.3">
      <c r="A4119">
        <f t="shared" si="64"/>
        <v>4118</v>
      </c>
      <c r="B4119">
        <v>3457.9519230769229</v>
      </c>
    </row>
    <row r="4120" spans="1:2" x14ac:dyDescent="0.3">
      <c r="A4120">
        <f t="shared" si="64"/>
        <v>4119</v>
      </c>
      <c r="B4120">
        <v>3150.5576923076924</v>
      </c>
    </row>
    <row r="4121" spans="1:2" x14ac:dyDescent="0.3">
      <c r="A4121">
        <f t="shared" si="64"/>
        <v>4120</v>
      </c>
      <c r="B4121">
        <v>3287.2307692307695</v>
      </c>
    </row>
    <row r="4122" spans="1:2" x14ac:dyDescent="0.3">
      <c r="A4122">
        <f t="shared" si="64"/>
        <v>4121</v>
      </c>
      <c r="B4122">
        <v>3137.2403846153848</v>
      </c>
    </row>
    <row r="4123" spans="1:2" x14ac:dyDescent="0.3">
      <c r="A4123">
        <f t="shared" si="64"/>
        <v>4122</v>
      </c>
      <c r="B4123">
        <v>2931.125</v>
      </c>
    </row>
    <row r="4124" spans="1:2" x14ac:dyDescent="0.3">
      <c r="A4124">
        <f t="shared" si="64"/>
        <v>4123</v>
      </c>
      <c r="B4124">
        <v>3397.5576923076924</v>
      </c>
    </row>
    <row r="4125" spans="1:2" x14ac:dyDescent="0.3">
      <c r="A4125">
        <f t="shared" si="64"/>
        <v>4124</v>
      </c>
      <c r="B4125">
        <v>4597.461538461539</v>
      </c>
    </row>
    <row r="4126" spans="1:2" x14ac:dyDescent="0.3">
      <c r="A4126">
        <f t="shared" si="64"/>
        <v>4125</v>
      </c>
      <c r="B4126">
        <v>2158.75</v>
      </c>
    </row>
    <row r="4127" spans="1:2" x14ac:dyDescent="0.3">
      <c r="A4127">
        <f t="shared" si="64"/>
        <v>4126</v>
      </c>
      <c r="B4127">
        <v>1573.625</v>
      </c>
    </row>
    <row r="4128" spans="1:2" x14ac:dyDescent="0.3">
      <c r="A4128">
        <f t="shared" si="64"/>
        <v>4127</v>
      </c>
      <c r="B4128">
        <v>1910.3846153846152</v>
      </c>
    </row>
    <row r="4129" spans="1:2" x14ac:dyDescent="0.3">
      <c r="A4129">
        <f t="shared" si="64"/>
        <v>4128</v>
      </c>
      <c r="B4129">
        <v>1800.3461538461538</v>
      </c>
    </row>
    <row r="4130" spans="1:2" x14ac:dyDescent="0.3">
      <c r="A4130">
        <f t="shared" si="64"/>
        <v>4129</v>
      </c>
      <c r="B4130">
        <v>1727.7596153846152</v>
      </c>
    </row>
    <row r="4131" spans="1:2" x14ac:dyDescent="0.3">
      <c r="A4131">
        <f t="shared" si="64"/>
        <v>4130</v>
      </c>
      <c r="B4131">
        <v>3032.1634615384614</v>
      </c>
    </row>
    <row r="4132" spans="1:2" x14ac:dyDescent="0.3">
      <c r="A4132">
        <f t="shared" si="64"/>
        <v>4131</v>
      </c>
      <c r="B4132">
        <v>2221.2307692307695</v>
      </c>
    </row>
    <row r="4133" spans="1:2" x14ac:dyDescent="0.3">
      <c r="A4133">
        <f t="shared" si="64"/>
        <v>4132</v>
      </c>
      <c r="B4133">
        <v>1153.6730769230769</v>
      </c>
    </row>
    <row r="4134" spans="1:2" x14ac:dyDescent="0.3">
      <c r="A4134">
        <f t="shared" si="64"/>
        <v>4133</v>
      </c>
      <c r="B4134">
        <v>1208.3269230769231</v>
      </c>
    </row>
    <row r="4135" spans="1:2" x14ac:dyDescent="0.3">
      <c r="A4135">
        <f t="shared" si="64"/>
        <v>4134</v>
      </c>
      <c r="B4135">
        <v>1132.6730769230769</v>
      </c>
    </row>
    <row r="4136" spans="1:2" x14ac:dyDescent="0.3">
      <c r="A4136">
        <f t="shared" si="64"/>
        <v>4135</v>
      </c>
      <c r="B4136">
        <v>1361.3365384615386</v>
      </c>
    </row>
    <row r="4137" spans="1:2" x14ac:dyDescent="0.3">
      <c r="A4137">
        <f t="shared" si="64"/>
        <v>4136</v>
      </c>
      <c r="B4137">
        <v>979.93269230769238</v>
      </c>
    </row>
    <row r="4138" spans="1:2" x14ac:dyDescent="0.3">
      <c r="A4138">
        <f t="shared" si="64"/>
        <v>4137</v>
      </c>
      <c r="B4138">
        <v>986.77884615384619</v>
      </c>
    </row>
    <row r="4139" spans="1:2" x14ac:dyDescent="0.3">
      <c r="A4139">
        <f t="shared" si="64"/>
        <v>4138</v>
      </c>
      <c r="B4139">
        <v>1156.4519230769231</v>
      </c>
    </row>
    <row r="4140" spans="1:2" x14ac:dyDescent="0.3">
      <c r="A4140">
        <f t="shared" si="64"/>
        <v>4139</v>
      </c>
      <c r="B4140">
        <v>1389.9903846153848</v>
      </c>
    </row>
    <row r="4141" spans="1:2" x14ac:dyDescent="0.3">
      <c r="A4141">
        <f t="shared" si="64"/>
        <v>4140</v>
      </c>
      <c r="B4141">
        <v>1059.2884615384614</v>
      </c>
    </row>
    <row r="4142" spans="1:2" x14ac:dyDescent="0.3">
      <c r="A4142">
        <f t="shared" si="64"/>
        <v>4141</v>
      </c>
      <c r="B4142">
        <v>891.13461538461536</v>
      </c>
    </row>
    <row r="4143" spans="1:2" x14ac:dyDescent="0.3">
      <c r="A4143">
        <f t="shared" si="64"/>
        <v>4142</v>
      </c>
      <c r="B4143">
        <v>1079.5384615384614</v>
      </c>
    </row>
    <row r="4144" spans="1:2" x14ac:dyDescent="0.3">
      <c r="A4144">
        <f t="shared" si="64"/>
        <v>4143</v>
      </c>
      <c r="B4144">
        <v>1328.8269230769231</v>
      </c>
    </row>
    <row r="4145" spans="1:2" x14ac:dyDescent="0.3">
      <c r="A4145">
        <f t="shared" si="64"/>
        <v>4144</v>
      </c>
      <c r="B4145">
        <v>1067.9807692307693</v>
      </c>
    </row>
    <row r="4146" spans="1:2" x14ac:dyDescent="0.3">
      <c r="A4146">
        <f t="shared" si="64"/>
        <v>4145</v>
      </c>
      <c r="B4146">
        <v>1062.2115384615386</v>
      </c>
    </row>
    <row r="4147" spans="1:2" x14ac:dyDescent="0.3">
      <c r="A4147">
        <f t="shared" si="64"/>
        <v>4146</v>
      </c>
      <c r="B4147">
        <v>1125.5</v>
      </c>
    </row>
    <row r="4148" spans="1:2" x14ac:dyDescent="0.3">
      <c r="A4148">
        <f t="shared" si="64"/>
        <v>4147</v>
      </c>
      <c r="B4148">
        <v>1306.4903846153848</v>
      </c>
    </row>
    <row r="4149" spans="1:2" x14ac:dyDescent="0.3">
      <c r="A4149">
        <f t="shared" si="64"/>
        <v>4148</v>
      </c>
      <c r="B4149">
        <v>890.77884615384619</v>
      </c>
    </row>
    <row r="4150" spans="1:2" x14ac:dyDescent="0.3">
      <c r="A4150">
        <f t="shared" si="64"/>
        <v>4149</v>
      </c>
      <c r="B4150">
        <v>893.55769230769238</v>
      </c>
    </row>
    <row r="4151" spans="1:2" x14ac:dyDescent="0.3">
      <c r="A4151">
        <f t="shared" si="64"/>
        <v>4150</v>
      </c>
      <c r="B4151">
        <v>1085.5096153846152</v>
      </c>
    </row>
    <row r="4152" spans="1:2" x14ac:dyDescent="0.3">
      <c r="A4152">
        <f t="shared" si="64"/>
        <v>4151</v>
      </c>
      <c r="B4152">
        <v>1235.0769230769231</v>
      </c>
    </row>
    <row r="4153" spans="1:2" x14ac:dyDescent="0.3">
      <c r="A4153">
        <f t="shared" si="64"/>
        <v>4152</v>
      </c>
      <c r="B4153">
        <v>1027.9423076923076</v>
      </c>
    </row>
    <row r="4154" spans="1:2" x14ac:dyDescent="0.3">
      <c r="A4154">
        <f t="shared" si="64"/>
        <v>4153</v>
      </c>
      <c r="B4154">
        <v>1196.5961538461538</v>
      </c>
    </row>
    <row r="4155" spans="1:2" x14ac:dyDescent="0.3">
      <c r="A4155">
        <f t="shared" si="64"/>
        <v>4154</v>
      </c>
      <c r="B4155">
        <v>1551.9711538461538</v>
      </c>
    </row>
    <row r="4156" spans="1:2" x14ac:dyDescent="0.3">
      <c r="A4156">
        <f t="shared" si="64"/>
        <v>4155</v>
      </c>
      <c r="B4156">
        <v>1975.4519230769231</v>
      </c>
    </row>
    <row r="4157" spans="1:2" x14ac:dyDescent="0.3">
      <c r="A4157">
        <f t="shared" si="64"/>
        <v>4156</v>
      </c>
      <c r="B4157">
        <v>1799.5192307692307</v>
      </c>
    </row>
    <row r="4158" spans="1:2" x14ac:dyDescent="0.3">
      <c r="A4158">
        <f t="shared" si="64"/>
        <v>4157</v>
      </c>
      <c r="B4158">
        <v>1907.8173076923076</v>
      </c>
    </row>
    <row r="4159" spans="1:2" x14ac:dyDescent="0.3">
      <c r="A4159">
        <f t="shared" si="64"/>
        <v>4158</v>
      </c>
      <c r="B4159">
        <v>2240.5288461538462</v>
      </c>
    </row>
    <row r="4160" spans="1:2" x14ac:dyDescent="0.3">
      <c r="A4160">
        <f t="shared" si="64"/>
        <v>4159</v>
      </c>
      <c r="B4160">
        <v>2523.6153846153848</v>
      </c>
    </row>
    <row r="4161" spans="1:2" x14ac:dyDescent="0.3">
      <c r="A4161">
        <f t="shared" si="64"/>
        <v>4160</v>
      </c>
      <c r="B4161">
        <v>1770.2596153846152</v>
      </c>
    </row>
    <row r="4162" spans="1:2" x14ac:dyDescent="0.3">
      <c r="A4162">
        <f t="shared" si="64"/>
        <v>4161</v>
      </c>
      <c r="B4162">
        <v>2539.4326923076924</v>
      </c>
    </row>
    <row r="4163" spans="1:2" x14ac:dyDescent="0.3">
      <c r="A4163">
        <f t="shared" ref="A4163:A4226" si="65">ROW(A4162)</f>
        <v>4162</v>
      </c>
      <c r="B4163">
        <v>2030</v>
      </c>
    </row>
    <row r="4164" spans="1:2" x14ac:dyDescent="0.3">
      <c r="A4164">
        <f t="shared" si="65"/>
        <v>4163</v>
      </c>
      <c r="B4164">
        <v>1711.0480769230769</v>
      </c>
    </row>
    <row r="4165" spans="1:2" x14ac:dyDescent="0.3">
      <c r="A4165">
        <f t="shared" si="65"/>
        <v>4164</v>
      </c>
      <c r="B4165">
        <v>2325.7115384615386</v>
      </c>
    </row>
    <row r="4166" spans="1:2" x14ac:dyDescent="0.3">
      <c r="A4166">
        <f t="shared" si="65"/>
        <v>4165</v>
      </c>
      <c r="B4166">
        <v>3504.5673076923076</v>
      </c>
    </row>
    <row r="4167" spans="1:2" x14ac:dyDescent="0.3">
      <c r="A4167">
        <f t="shared" si="65"/>
        <v>4166</v>
      </c>
      <c r="B4167">
        <v>2668.8846153846152</v>
      </c>
    </row>
    <row r="4168" spans="1:2" x14ac:dyDescent="0.3">
      <c r="A4168">
        <f t="shared" si="65"/>
        <v>4167</v>
      </c>
      <c r="B4168">
        <v>2489.7596153846152</v>
      </c>
    </row>
    <row r="4169" spans="1:2" x14ac:dyDescent="0.3">
      <c r="A4169">
        <f t="shared" si="65"/>
        <v>4168</v>
      </c>
      <c r="B4169">
        <v>1756.5576923076924</v>
      </c>
    </row>
    <row r="4170" spans="1:2" x14ac:dyDescent="0.3">
      <c r="A4170">
        <f t="shared" si="65"/>
        <v>4169</v>
      </c>
      <c r="B4170">
        <v>1614.2788461538462</v>
      </c>
    </row>
    <row r="4171" spans="1:2" x14ac:dyDescent="0.3">
      <c r="A4171">
        <f t="shared" si="65"/>
        <v>4170</v>
      </c>
      <c r="B4171">
        <v>1543.6442307692307</v>
      </c>
    </row>
    <row r="4172" spans="1:2" x14ac:dyDescent="0.3">
      <c r="A4172">
        <f t="shared" si="65"/>
        <v>4171</v>
      </c>
      <c r="B4172">
        <v>2177.2596153846152</v>
      </c>
    </row>
    <row r="4173" spans="1:2" x14ac:dyDescent="0.3">
      <c r="A4173">
        <f t="shared" si="65"/>
        <v>4172</v>
      </c>
      <c r="B4173">
        <v>2584.5480769230771</v>
      </c>
    </row>
    <row r="4174" spans="1:2" x14ac:dyDescent="0.3">
      <c r="A4174">
        <f t="shared" si="65"/>
        <v>4173</v>
      </c>
      <c r="B4174">
        <v>1841.625</v>
      </c>
    </row>
    <row r="4175" spans="1:2" x14ac:dyDescent="0.3">
      <c r="A4175">
        <f t="shared" si="65"/>
        <v>4174</v>
      </c>
      <c r="B4175">
        <v>1854.3269230769231</v>
      </c>
    </row>
    <row r="4176" spans="1:2" x14ac:dyDescent="0.3">
      <c r="A4176">
        <f t="shared" si="65"/>
        <v>4175</v>
      </c>
      <c r="B4176">
        <v>1920.1346153846152</v>
      </c>
    </row>
    <row r="4177" spans="1:2" x14ac:dyDescent="0.3">
      <c r="A4177">
        <f t="shared" si="65"/>
        <v>4176</v>
      </c>
      <c r="B4177">
        <v>2012.6442307692307</v>
      </c>
    </row>
    <row r="4178" spans="1:2" x14ac:dyDescent="0.3">
      <c r="A4178">
        <f t="shared" si="65"/>
        <v>4177</v>
      </c>
      <c r="B4178">
        <v>2806.4230769230771</v>
      </c>
    </row>
    <row r="4179" spans="1:2" x14ac:dyDescent="0.3">
      <c r="A4179">
        <f t="shared" si="65"/>
        <v>4178</v>
      </c>
      <c r="B4179">
        <v>1826.0384615384614</v>
      </c>
    </row>
    <row r="4180" spans="1:2" x14ac:dyDescent="0.3">
      <c r="A4180">
        <f t="shared" si="65"/>
        <v>4179</v>
      </c>
      <c r="B4180">
        <v>2331.7403846153848</v>
      </c>
    </row>
    <row r="4181" spans="1:2" x14ac:dyDescent="0.3">
      <c r="A4181">
        <f t="shared" si="65"/>
        <v>4180</v>
      </c>
      <c r="B4181">
        <v>2422.2596153846152</v>
      </c>
    </row>
    <row r="4182" spans="1:2" x14ac:dyDescent="0.3">
      <c r="A4182">
        <f t="shared" si="65"/>
        <v>4181</v>
      </c>
      <c r="B4182">
        <v>2855.8653846153848</v>
      </c>
    </row>
    <row r="4183" spans="1:2" x14ac:dyDescent="0.3">
      <c r="A4183">
        <f t="shared" si="65"/>
        <v>4182</v>
      </c>
      <c r="B4183">
        <v>3394.4615384615386</v>
      </c>
    </row>
    <row r="4184" spans="1:2" x14ac:dyDescent="0.3">
      <c r="A4184">
        <f t="shared" si="65"/>
        <v>4183</v>
      </c>
      <c r="B4184">
        <v>4397.1826923076924</v>
      </c>
    </row>
    <row r="4185" spans="1:2" x14ac:dyDescent="0.3">
      <c r="A4185">
        <f t="shared" si="65"/>
        <v>4184</v>
      </c>
      <c r="B4185">
        <v>3446.4807692307695</v>
      </c>
    </row>
    <row r="4186" spans="1:2" x14ac:dyDescent="0.3">
      <c r="A4186">
        <f t="shared" si="65"/>
        <v>4185</v>
      </c>
      <c r="B4186">
        <v>2364.5</v>
      </c>
    </row>
    <row r="4187" spans="1:2" x14ac:dyDescent="0.3">
      <c r="A4187">
        <f t="shared" si="65"/>
        <v>4186</v>
      </c>
      <c r="B4187">
        <v>4078.3365384615386</v>
      </c>
    </row>
    <row r="4188" spans="1:2" x14ac:dyDescent="0.3">
      <c r="A4188">
        <f t="shared" si="65"/>
        <v>4187</v>
      </c>
      <c r="B4188">
        <v>3730.2788461538462</v>
      </c>
    </row>
    <row r="4189" spans="1:2" x14ac:dyDescent="0.3">
      <c r="A4189">
        <f t="shared" si="65"/>
        <v>4188</v>
      </c>
      <c r="B4189">
        <v>2103.3653846153848</v>
      </c>
    </row>
    <row r="4190" spans="1:2" x14ac:dyDescent="0.3">
      <c r="A4190">
        <f t="shared" si="65"/>
        <v>4189</v>
      </c>
      <c r="B4190">
        <v>2219.6346153846152</v>
      </c>
    </row>
    <row r="4191" spans="1:2" x14ac:dyDescent="0.3">
      <c r="A4191">
        <f t="shared" si="65"/>
        <v>4190</v>
      </c>
      <c r="B4191">
        <v>2254.5288461538462</v>
      </c>
    </row>
    <row r="4192" spans="1:2" x14ac:dyDescent="0.3">
      <c r="A4192">
        <f t="shared" si="65"/>
        <v>4191</v>
      </c>
      <c r="B4192">
        <v>2195.9711538461538</v>
      </c>
    </row>
    <row r="4193" spans="1:2" x14ac:dyDescent="0.3">
      <c r="A4193">
        <f t="shared" si="65"/>
        <v>4192</v>
      </c>
      <c r="B4193">
        <v>1727.2307692307693</v>
      </c>
    </row>
    <row r="4194" spans="1:2" x14ac:dyDescent="0.3">
      <c r="A4194">
        <f t="shared" si="65"/>
        <v>4193</v>
      </c>
      <c r="B4194">
        <v>1985.7692307692307</v>
      </c>
    </row>
    <row r="4195" spans="1:2" x14ac:dyDescent="0.3">
      <c r="A4195">
        <f t="shared" si="65"/>
        <v>4194</v>
      </c>
      <c r="B4195">
        <v>1853.3846153846152</v>
      </c>
    </row>
    <row r="4196" spans="1:2" x14ac:dyDescent="0.3">
      <c r="A4196">
        <f t="shared" si="65"/>
        <v>4195</v>
      </c>
      <c r="B4196">
        <v>1991.2019230769231</v>
      </c>
    </row>
    <row r="4197" spans="1:2" x14ac:dyDescent="0.3">
      <c r="A4197">
        <f t="shared" si="65"/>
        <v>4196</v>
      </c>
      <c r="B4197">
        <v>2462.4134615384614</v>
      </c>
    </row>
    <row r="4198" spans="1:2" x14ac:dyDescent="0.3">
      <c r="A4198">
        <f t="shared" si="65"/>
        <v>4197</v>
      </c>
      <c r="B4198">
        <v>3632.0096153846152</v>
      </c>
    </row>
    <row r="4199" spans="1:2" x14ac:dyDescent="0.3">
      <c r="A4199">
        <f t="shared" si="65"/>
        <v>4198</v>
      </c>
      <c r="B4199">
        <v>3591.7884615384614</v>
      </c>
    </row>
    <row r="4200" spans="1:2" x14ac:dyDescent="0.3">
      <c r="A4200">
        <f t="shared" si="65"/>
        <v>4199</v>
      </c>
      <c r="B4200">
        <v>7530.3076923076924</v>
      </c>
    </row>
    <row r="4201" spans="1:2" x14ac:dyDescent="0.3">
      <c r="A4201">
        <f t="shared" si="65"/>
        <v>4200</v>
      </c>
      <c r="B4201">
        <v>9941.1730769230762</v>
      </c>
    </row>
    <row r="4202" spans="1:2" x14ac:dyDescent="0.3">
      <c r="A4202">
        <f t="shared" si="65"/>
        <v>4201</v>
      </c>
      <c r="B4202">
        <v>10311.240384615385</v>
      </c>
    </row>
    <row r="4203" spans="1:2" x14ac:dyDescent="0.3">
      <c r="A4203">
        <f t="shared" si="65"/>
        <v>4202</v>
      </c>
      <c r="B4203">
        <v>9382.2788461538457</v>
      </c>
    </row>
    <row r="4204" spans="1:2" x14ac:dyDescent="0.3">
      <c r="A4204">
        <f t="shared" si="65"/>
        <v>4203</v>
      </c>
      <c r="B4204">
        <v>8451.7211538461543</v>
      </c>
    </row>
    <row r="4205" spans="1:2" x14ac:dyDescent="0.3">
      <c r="A4205">
        <f t="shared" si="65"/>
        <v>4204</v>
      </c>
      <c r="B4205">
        <v>5253.038461538461</v>
      </c>
    </row>
    <row r="4206" spans="1:2" x14ac:dyDescent="0.3">
      <c r="A4206">
        <f t="shared" si="65"/>
        <v>4205</v>
      </c>
      <c r="B4206">
        <v>5929.9903846153848</v>
      </c>
    </row>
    <row r="4207" spans="1:2" x14ac:dyDescent="0.3">
      <c r="A4207">
        <f t="shared" si="65"/>
        <v>4206</v>
      </c>
      <c r="B4207">
        <v>5348.8653846153848</v>
      </c>
    </row>
    <row r="4208" spans="1:2" x14ac:dyDescent="0.3">
      <c r="A4208">
        <f t="shared" si="65"/>
        <v>4207</v>
      </c>
      <c r="B4208">
        <v>5814.6442307692305</v>
      </c>
    </row>
    <row r="4209" spans="1:2" x14ac:dyDescent="0.3">
      <c r="A4209">
        <f t="shared" si="65"/>
        <v>4208</v>
      </c>
      <c r="B4209">
        <v>6720.1826923076924</v>
      </c>
    </row>
    <row r="4210" spans="1:2" x14ac:dyDescent="0.3">
      <c r="A4210">
        <f t="shared" si="65"/>
        <v>4209</v>
      </c>
      <c r="B4210">
        <v>6141.5</v>
      </c>
    </row>
    <row r="4211" spans="1:2" x14ac:dyDescent="0.3">
      <c r="A4211">
        <f t="shared" si="65"/>
        <v>4210</v>
      </c>
      <c r="B4211">
        <v>6986.8269230769229</v>
      </c>
    </row>
    <row r="4212" spans="1:2" x14ac:dyDescent="0.3">
      <c r="A4212">
        <f t="shared" si="65"/>
        <v>4211</v>
      </c>
      <c r="B4212">
        <v>5291.3846153846152</v>
      </c>
    </row>
    <row r="4213" spans="1:2" x14ac:dyDescent="0.3">
      <c r="A4213">
        <f t="shared" si="65"/>
        <v>4212</v>
      </c>
      <c r="B4213">
        <v>3997.8653846153848</v>
      </c>
    </row>
    <row r="4214" spans="1:2" x14ac:dyDescent="0.3">
      <c r="A4214">
        <f t="shared" si="65"/>
        <v>4213</v>
      </c>
      <c r="B4214">
        <v>3741.5769230769229</v>
      </c>
    </row>
    <row r="4215" spans="1:2" x14ac:dyDescent="0.3">
      <c r="A4215">
        <f t="shared" si="65"/>
        <v>4214</v>
      </c>
      <c r="B4215">
        <v>3672.5288461538462</v>
      </c>
    </row>
    <row r="4216" spans="1:2" x14ac:dyDescent="0.3">
      <c r="A4216">
        <f t="shared" si="65"/>
        <v>4215</v>
      </c>
      <c r="B4216">
        <v>3753.7596153846152</v>
      </c>
    </row>
    <row r="4217" spans="1:2" x14ac:dyDescent="0.3">
      <c r="A4217">
        <f t="shared" si="65"/>
        <v>4216</v>
      </c>
      <c r="B4217">
        <v>3368.0096153846152</v>
      </c>
    </row>
    <row r="4218" spans="1:2" x14ac:dyDescent="0.3">
      <c r="A4218">
        <f t="shared" si="65"/>
        <v>4217</v>
      </c>
      <c r="B4218">
        <v>3320.8557692307695</v>
      </c>
    </row>
    <row r="4219" spans="1:2" x14ac:dyDescent="0.3">
      <c r="A4219">
        <f t="shared" si="65"/>
        <v>4218</v>
      </c>
      <c r="B4219">
        <v>3242.5769230769229</v>
      </c>
    </row>
    <row r="4220" spans="1:2" x14ac:dyDescent="0.3">
      <c r="A4220">
        <f t="shared" si="65"/>
        <v>4219</v>
      </c>
      <c r="B4220">
        <v>3779.2115384615386</v>
      </c>
    </row>
    <row r="4221" spans="1:2" x14ac:dyDescent="0.3">
      <c r="A4221">
        <f t="shared" si="65"/>
        <v>4220</v>
      </c>
      <c r="B4221">
        <v>3291.9903846153848</v>
      </c>
    </row>
    <row r="4222" spans="1:2" x14ac:dyDescent="0.3">
      <c r="A4222">
        <f t="shared" si="65"/>
        <v>4221</v>
      </c>
      <c r="B4222">
        <v>2476.0096153846152</v>
      </c>
    </row>
    <row r="4223" spans="1:2" x14ac:dyDescent="0.3">
      <c r="A4223">
        <f t="shared" si="65"/>
        <v>4222</v>
      </c>
      <c r="B4223">
        <v>3833.6057692307695</v>
      </c>
    </row>
    <row r="4224" spans="1:2" x14ac:dyDescent="0.3">
      <c r="A4224">
        <f t="shared" si="65"/>
        <v>4223</v>
      </c>
      <c r="B4224">
        <v>2581.625</v>
      </c>
    </row>
    <row r="4225" spans="1:2" x14ac:dyDescent="0.3">
      <c r="A4225">
        <f t="shared" si="65"/>
        <v>4224</v>
      </c>
      <c r="B4225">
        <v>1595.8173076923076</v>
      </c>
    </row>
    <row r="4226" spans="1:2" x14ac:dyDescent="0.3">
      <c r="A4226">
        <f t="shared" si="65"/>
        <v>4225</v>
      </c>
      <c r="B4226">
        <v>3199.5384615384614</v>
      </c>
    </row>
    <row r="4227" spans="1:2" x14ac:dyDescent="0.3">
      <c r="A4227">
        <f t="shared" ref="A4227:A4290" si="66">ROW(A4226)</f>
        <v>4226</v>
      </c>
      <c r="B4227">
        <v>2335.1826923076924</v>
      </c>
    </row>
    <row r="4228" spans="1:2" x14ac:dyDescent="0.3">
      <c r="A4228">
        <f t="shared" si="66"/>
        <v>4227</v>
      </c>
      <c r="B4228">
        <v>2984.875</v>
      </c>
    </row>
    <row r="4229" spans="1:2" x14ac:dyDescent="0.3">
      <c r="A4229">
        <f t="shared" si="66"/>
        <v>4228</v>
      </c>
      <c r="B4229">
        <v>1264.7980769230769</v>
      </c>
    </row>
    <row r="4230" spans="1:2" x14ac:dyDescent="0.3">
      <c r="A4230">
        <f t="shared" si="66"/>
        <v>4229</v>
      </c>
      <c r="B4230">
        <v>2256.9807692307695</v>
      </c>
    </row>
    <row r="4231" spans="1:2" x14ac:dyDescent="0.3">
      <c r="A4231">
        <f t="shared" si="66"/>
        <v>4230</v>
      </c>
      <c r="B4231">
        <v>1857.4038461538462</v>
      </c>
    </row>
    <row r="4232" spans="1:2" x14ac:dyDescent="0.3">
      <c r="A4232">
        <f t="shared" si="66"/>
        <v>4231</v>
      </c>
      <c r="B4232">
        <v>948.07692307692309</v>
      </c>
    </row>
    <row r="4233" spans="1:2" x14ac:dyDescent="0.3">
      <c r="A4233">
        <f t="shared" si="66"/>
        <v>4232</v>
      </c>
      <c r="B4233">
        <v>1142.0480769230769</v>
      </c>
    </row>
    <row r="4234" spans="1:2" x14ac:dyDescent="0.3">
      <c r="A4234">
        <f t="shared" si="66"/>
        <v>4233</v>
      </c>
      <c r="B4234">
        <v>1142.6826923076924</v>
      </c>
    </row>
    <row r="4235" spans="1:2" x14ac:dyDescent="0.3">
      <c r="A4235">
        <f t="shared" si="66"/>
        <v>4234</v>
      </c>
      <c r="B4235">
        <v>1000.9711538461538</v>
      </c>
    </row>
    <row r="4236" spans="1:2" x14ac:dyDescent="0.3">
      <c r="A4236">
        <f t="shared" si="66"/>
        <v>4235</v>
      </c>
      <c r="B4236">
        <v>1151.5865384615386</v>
      </c>
    </row>
    <row r="4237" spans="1:2" x14ac:dyDescent="0.3">
      <c r="A4237">
        <f t="shared" si="66"/>
        <v>4236</v>
      </c>
      <c r="B4237">
        <v>1522.2980769230769</v>
      </c>
    </row>
    <row r="4238" spans="1:2" x14ac:dyDescent="0.3">
      <c r="A4238">
        <f t="shared" si="66"/>
        <v>4237</v>
      </c>
      <c r="B4238">
        <v>1821.3461538461538</v>
      </c>
    </row>
    <row r="4239" spans="1:2" x14ac:dyDescent="0.3">
      <c r="A4239">
        <f t="shared" si="66"/>
        <v>4238</v>
      </c>
      <c r="B4239">
        <v>980.125</v>
      </c>
    </row>
    <row r="4240" spans="1:2" x14ac:dyDescent="0.3">
      <c r="A4240">
        <f t="shared" si="66"/>
        <v>4239</v>
      </c>
      <c r="B4240">
        <v>1233.0096153846152</v>
      </c>
    </row>
    <row r="4241" spans="1:2" x14ac:dyDescent="0.3">
      <c r="A4241">
        <f t="shared" si="66"/>
        <v>4240</v>
      </c>
      <c r="B4241">
        <v>1132.3173076923076</v>
      </c>
    </row>
    <row r="4242" spans="1:2" x14ac:dyDescent="0.3">
      <c r="A4242">
        <f t="shared" si="66"/>
        <v>4241</v>
      </c>
      <c r="B4242">
        <v>1056.3269230769231</v>
      </c>
    </row>
    <row r="4243" spans="1:2" x14ac:dyDescent="0.3">
      <c r="A4243">
        <f t="shared" si="66"/>
        <v>4242</v>
      </c>
      <c r="B4243">
        <v>948.04807692307691</v>
      </c>
    </row>
    <row r="4244" spans="1:2" x14ac:dyDescent="0.3">
      <c r="A4244">
        <f t="shared" si="66"/>
        <v>4243</v>
      </c>
      <c r="B4244">
        <v>2626.7019230769229</v>
      </c>
    </row>
    <row r="4245" spans="1:2" x14ac:dyDescent="0.3">
      <c r="A4245">
        <f t="shared" si="66"/>
        <v>4244</v>
      </c>
      <c r="B4245">
        <v>1511.2884615384614</v>
      </c>
    </row>
    <row r="4246" spans="1:2" x14ac:dyDescent="0.3">
      <c r="A4246">
        <f t="shared" si="66"/>
        <v>4245</v>
      </c>
      <c r="B4246">
        <v>909.27884615384619</v>
      </c>
    </row>
    <row r="4247" spans="1:2" x14ac:dyDescent="0.3">
      <c r="A4247">
        <f t="shared" si="66"/>
        <v>4246</v>
      </c>
      <c r="B4247">
        <v>965.67307692307691</v>
      </c>
    </row>
    <row r="4248" spans="1:2" x14ac:dyDescent="0.3">
      <c r="A4248">
        <f t="shared" si="66"/>
        <v>4247</v>
      </c>
      <c r="B4248">
        <v>1412.0096153846152</v>
      </c>
    </row>
    <row r="4249" spans="1:2" x14ac:dyDescent="0.3">
      <c r="A4249">
        <f t="shared" si="66"/>
        <v>4248</v>
      </c>
      <c r="B4249">
        <v>1227.0096153846152</v>
      </c>
    </row>
    <row r="4250" spans="1:2" x14ac:dyDescent="0.3">
      <c r="A4250">
        <f t="shared" si="66"/>
        <v>4249</v>
      </c>
      <c r="B4250">
        <v>1212.0961538461538</v>
      </c>
    </row>
    <row r="4251" spans="1:2" x14ac:dyDescent="0.3">
      <c r="A4251">
        <f t="shared" si="66"/>
        <v>4250</v>
      </c>
      <c r="B4251">
        <v>3400.2884615384614</v>
      </c>
    </row>
    <row r="4252" spans="1:2" x14ac:dyDescent="0.3">
      <c r="A4252">
        <f t="shared" si="66"/>
        <v>4251</v>
      </c>
      <c r="B4252">
        <v>2999.9711538461538</v>
      </c>
    </row>
    <row r="4253" spans="1:2" x14ac:dyDescent="0.3">
      <c r="A4253">
        <f t="shared" si="66"/>
        <v>4252</v>
      </c>
      <c r="B4253">
        <v>1311.0961538461538</v>
      </c>
    </row>
    <row r="4254" spans="1:2" x14ac:dyDescent="0.3">
      <c r="A4254">
        <f t="shared" si="66"/>
        <v>4253</v>
      </c>
      <c r="B4254">
        <v>1568.3269230769231</v>
      </c>
    </row>
    <row r="4255" spans="1:2" x14ac:dyDescent="0.3">
      <c r="A4255">
        <f t="shared" si="66"/>
        <v>4254</v>
      </c>
      <c r="B4255">
        <v>1705.0673076923076</v>
      </c>
    </row>
    <row r="4256" spans="1:2" x14ac:dyDescent="0.3">
      <c r="A4256">
        <f t="shared" si="66"/>
        <v>4255</v>
      </c>
      <c r="B4256">
        <v>2679.3846153846152</v>
      </c>
    </row>
    <row r="4257" spans="1:2" x14ac:dyDescent="0.3">
      <c r="A4257">
        <f t="shared" si="66"/>
        <v>4256</v>
      </c>
      <c r="B4257">
        <v>1931.4230769230769</v>
      </c>
    </row>
    <row r="4258" spans="1:2" x14ac:dyDescent="0.3">
      <c r="A4258">
        <f t="shared" si="66"/>
        <v>4257</v>
      </c>
      <c r="B4258">
        <v>1912</v>
      </c>
    </row>
    <row r="4259" spans="1:2" x14ac:dyDescent="0.3">
      <c r="A4259">
        <f t="shared" si="66"/>
        <v>4258</v>
      </c>
      <c r="B4259">
        <v>1678.0384615384614</v>
      </c>
    </row>
    <row r="4260" spans="1:2" x14ac:dyDescent="0.3">
      <c r="A4260">
        <f t="shared" si="66"/>
        <v>4259</v>
      </c>
      <c r="B4260">
        <v>2253.4134615384614</v>
      </c>
    </row>
    <row r="4261" spans="1:2" x14ac:dyDescent="0.3">
      <c r="A4261">
        <f t="shared" si="66"/>
        <v>4260</v>
      </c>
      <c r="B4261">
        <v>3303.4038461538462</v>
      </c>
    </row>
    <row r="4262" spans="1:2" x14ac:dyDescent="0.3">
      <c r="A4262">
        <f t="shared" si="66"/>
        <v>4261</v>
      </c>
      <c r="B4262">
        <v>3385.6826923076924</v>
      </c>
    </row>
    <row r="4263" spans="1:2" x14ac:dyDescent="0.3">
      <c r="A4263">
        <f t="shared" si="66"/>
        <v>4262</v>
      </c>
      <c r="B4263">
        <v>2285.7211538461538</v>
      </c>
    </row>
    <row r="4264" spans="1:2" x14ac:dyDescent="0.3">
      <c r="A4264">
        <f t="shared" si="66"/>
        <v>4263</v>
      </c>
      <c r="B4264">
        <v>3927.8269230769229</v>
      </c>
    </row>
    <row r="4265" spans="1:2" x14ac:dyDescent="0.3">
      <c r="A4265">
        <f t="shared" si="66"/>
        <v>4264</v>
      </c>
      <c r="B4265">
        <v>2310.5288461538462</v>
      </c>
    </row>
    <row r="4266" spans="1:2" x14ac:dyDescent="0.3">
      <c r="A4266">
        <f t="shared" si="66"/>
        <v>4265</v>
      </c>
      <c r="B4266">
        <v>2208.9326923076924</v>
      </c>
    </row>
    <row r="4267" spans="1:2" x14ac:dyDescent="0.3">
      <c r="A4267">
        <f t="shared" si="66"/>
        <v>4266</v>
      </c>
      <c r="B4267">
        <v>1618.0576923076924</v>
      </c>
    </row>
    <row r="4268" spans="1:2" x14ac:dyDescent="0.3">
      <c r="A4268">
        <f t="shared" si="66"/>
        <v>4267</v>
      </c>
      <c r="B4268">
        <v>2014.1442307692307</v>
      </c>
    </row>
    <row r="4269" spans="1:2" x14ac:dyDescent="0.3">
      <c r="A4269">
        <f t="shared" si="66"/>
        <v>4268</v>
      </c>
      <c r="B4269">
        <v>1741.1730769230769</v>
      </c>
    </row>
    <row r="4270" spans="1:2" x14ac:dyDescent="0.3">
      <c r="A4270">
        <f t="shared" si="66"/>
        <v>4269</v>
      </c>
      <c r="B4270">
        <v>2050.25</v>
      </c>
    </row>
    <row r="4271" spans="1:2" x14ac:dyDescent="0.3">
      <c r="A4271">
        <f t="shared" si="66"/>
        <v>4270</v>
      </c>
      <c r="B4271">
        <v>1961.8076923076924</v>
      </c>
    </row>
    <row r="4272" spans="1:2" x14ac:dyDescent="0.3">
      <c r="A4272">
        <f t="shared" si="66"/>
        <v>4271</v>
      </c>
      <c r="B4272">
        <v>2396.2884615384614</v>
      </c>
    </row>
    <row r="4273" spans="1:2" x14ac:dyDescent="0.3">
      <c r="A4273">
        <f t="shared" si="66"/>
        <v>4272</v>
      </c>
      <c r="B4273">
        <v>2289.2596153846152</v>
      </c>
    </row>
    <row r="4274" spans="1:2" x14ac:dyDescent="0.3">
      <c r="A4274">
        <f t="shared" si="66"/>
        <v>4273</v>
      </c>
      <c r="B4274">
        <v>2082.6730769230771</v>
      </c>
    </row>
    <row r="4275" spans="1:2" x14ac:dyDescent="0.3">
      <c r="A4275">
        <f t="shared" si="66"/>
        <v>4274</v>
      </c>
      <c r="B4275">
        <v>1864.1346153846152</v>
      </c>
    </row>
    <row r="4276" spans="1:2" x14ac:dyDescent="0.3">
      <c r="A4276">
        <f t="shared" si="66"/>
        <v>4275</v>
      </c>
      <c r="B4276">
        <v>2756.7115384615386</v>
      </c>
    </row>
    <row r="4277" spans="1:2" x14ac:dyDescent="0.3">
      <c r="A4277">
        <f t="shared" si="66"/>
        <v>4276</v>
      </c>
      <c r="B4277">
        <v>2098.9134615384614</v>
      </c>
    </row>
    <row r="4278" spans="1:2" x14ac:dyDescent="0.3">
      <c r="A4278">
        <f t="shared" si="66"/>
        <v>4277</v>
      </c>
      <c r="B4278">
        <v>2960.0288461538462</v>
      </c>
    </row>
    <row r="4279" spans="1:2" x14ac:dyDescent="0.3">
      <c r="A4279">
        <f t="shared" si="66"/>
        <v>4278</v>
      </c>
      <c r="B4279">
        <v>3809.2788461538462</v>
      </c>
    </row>
    <row r="4280" spans="1:2" x14ac:dyDescent="0.3">
      <c r="A4280">
        <f t="shared" si="66"/>
        <v>4279</v>
      </c>
      <c r="B4280">
        <v>2859.7884615384614</v>
      </c>
    </row>
    <row r="4281" spans="1:2" x14ac:dyDescent="0.3">
      <c r="A4281">
        <f t="shared" si="66"/>
        <v>4280</v>
      </c>
      <c r="B4281">
        <v>2304.0673076923076</v>
      </c>
    </row>
    <row r="4282" spans="1:2" x14ac:dyDescent="0.3">
      <c r="A4282">
        <f t="shared" si="66"/>
        <v>4281</v>
      </c>
      <c r="B4282">
        <v>2684.7211538461538</v>
      </c>
    </row>
    <row r="4283" spans="1:2" x14ac:dyDescent="0.3">
      <c r="A4283">
        <f t="shared" si="66"/>
        <v>4282</v>
      </c>
      <c r="B4283">
        <v>1947.7884615384614</v>
      </c>
    </row>
    <row r="4284" spans="1:2" x14ac:dyDescent="0.3">
      <c r="A4284">
        <f t="shared" si="66"/>
        <v>4283</v>
      </c>
      <c r="B4284">
        <v>2298.6923076923076</v>
      </c>
    </row>
    <row r="4285" spans="1:2" x14ac:dyDescent="0.3">
      <c r="A4285">
        <f t="shared" si="66"/>
        <v>4284</v>
      </c>
      <c r="B4285">
        <v>3360.5096153846152</v>
      </c>
    </row>
    <row r="4286" spans="1:2" x14ac:dyDescent="0.3">
      <c r="A4286">
        <f t="shared" si="66"/>
        <v>4285</v>
      </c>
      <c r="B4286">
        <v>4289.913461538461</v>
      </c>
    </row>
    <row r="4287" spans="1:2" x14ac:dyDescent="0.3">
      <c r="A4287">
        <f t="shared" si="66"/>
        <v>4286</v>
      </c>
      <c r="B4287">
        <v>2702.3653846153848</v>
      </c>
    </row>
    <row r="4288" spans="1:2" x14ac:dyDescent="0.3">
      <c r="A4288">
        <f t="shared" si="66"/>
        <v>4287</v>
      </c>
      <c r="B4288">
        <v>2253.6730769230771</v>
      </c>
    </row>
    <row r="4289" spans="1:2" x14ac:dyDescent="0.3">
      <c r="A4289">
        <f t="shared" si="66"/>
        <v>4288</v>
      </c>
      <c r="B4289">
        <v>3409.1730769230771</v>
      </c>
    </row>
    <row r="4290" spans="1:2" x14ac:dyDescent="0.3">
      <c r="A4290">
        <f t="shared" si="66"/>
        <v>4289</v>
      </c>
      <c r="B4290">
        <v>4078.6346153846152</v>
      </c>
    </row>
    <row r="4291" spans="1:2" x14ac:dyDescent="0.3">
      <c r="A4291">
        <f t="shared" ref="A4291:A4354" si="67">ROW(A4290)</f>
        <v>4290</v>
      </c>
      <c r="B4291">
        <v>4772.1923076923076</v>
      </c>
    </row>
    <row r="4292" spans="1:2" x14ac:dyDescent="0.3">
      <c r="A4292">
        <f t="shared" si="67"/>
        <v>4291</v>
      </c>
      <c r="B4292">
        <v>4219.2403846153848</v>
      </c>
    </row>
    <row r="4293" spans="1:2" x14ac:dyDescent="0.3">
      <c r="A4293">
        <f t="shared" si="67"/>
        <v>4292</v>
      </c>
      <c r="B4293">
        <v>2993.7307692307695</v>
      </c>
    </row>
    <row r="4294" spans="1:2" x14ac:dyDescent="0.3">
      <c r="A4294">
        <f t="shared" si="67"/>
        <v>4293</v>
      </c>
      <c r="B4294">
        <v>3916.6538461538462</v>
      </c>
    </row>
    <row r="4295" spans="1:2" x14ac:dyDescent="0.3">
      <c r="A4295">
        <f t="shared" si="67"/>
        <v>4294</v>
      </c>
      <c r="B4295">
        <v>3631.3269230769229</v>
      </c>
    </row>
    <row r="4296" spans="1:2" x14ac:dyDescent="0.3">
      <c r="A4296">
        <f t="shared" si="67"/>
        <v>4295</v>
      </c>
      <c r="B4296">
        <v>6776.9807692307695</v>
      </c>
    </row>
    <row r="4297" spans="1:2" x14ac:dyDescent="0.3">
      <c r="A4297">
        <f t="shared" si="67"/>
        <v>4296</v>
      </c>
      <c r="B4297">
        <v>10310.682692307691</v>
      </c>
    </row>
    <row r="4298" spans="1:2" x14ac:dyDescent="0.3">
      <c r="A4298">
        <f t="shared" si="67"/>
        <v>4297</v>
      </c>
      <c r="B4298">
        <v>7630.1923076923076</v>
      </c>
    </row>
    <row r="4299" spans="1:2" x14ac:dyDescent="0.3">
      <c r="A4299">
        <f t="shared" si="67"/>
        <v>4298</v>
      </c>
      <c r="B4299">
        <v>8799.4903846153848</v>
      </c>
    </row>
    <row r="4300" spans="1:2" x14ac:dyDescent="0.3">
      <c r="A4300">
        <f t="shared" si="67"/>
        <v>4299</v>
      </c>
      <c r="B4300">
        <v>13323.778846153846</v>
      </c>
    </row>
    <row r="4301" spans="1:2" x14ac:dyDescent="0.3">
      <c r="A4301">
        <f t="shared" si="67"/>
        <v>4300</v>
      </c>
      <c r="B4301">
        <v>8257.788461538461</v>
      </c>
    </row>
    <row r="4302" spans="1:2" x14ac:dyDescent="0.3">
      <c r="A4302">
        <f t="shared" si="67"/>
        <v>4301</v>
      </c>
      <c r="B4302">
        <v>6916.1826923076924</v>
      </c>
    </row>
    <row r="4303" spans="1:2" x14ac:dyDescent="0.3">
      <c r="A4303">
        <f t="shared" si="67"/>
        <v>4302</v>
      </c>
      <c r="B4303">
        <v>5383.2211538461543</v>
      </c>
    </row>
    <row r="4304" spans="1:2" x14ac:dyDescent="0.3">
      <c r="A4304">
        <f t="shared" si="67"/>
        <v>4303</v>
      </c>
      <c r="B4304">
        <v>5196.9711538461543</v>
      </c>
    </row>
    <row r="4305" spans="1:2" x14ac:dyDescent="0.3">
      <c r="A4305">
        <f t="shared" si="67"/>
        <v>4304</v>
      </c>
      <c r="B4305">
        <v>6203.5288461538457</v>
      </c>
    </row>
    <row r="4306" spans="1:2" x14ac:dyDescent="0.3">
      <c r="A4306">
        <f t="shared" si="67"/>
        <v>4305</v>
      </c>
      <c r="B4306">
        <v>6281.3461538461543</v>
      </c>
    </row>
    <row r="4307" spans="1:2" x14ac:dyDescent="0.3">
      <c r="A4307">
        <f t="shared" si="67"/>
        <v>4306</v>
      </c>
      <c r="B4307">
        <v>4835.3461538461543</v>
      </c>
    </row>
    <row r="4308" spans="1:2" x14ac:dyDescent="0.3">
      <c r="A4308">
        <f t="shared" si="67"/>
        <v>4307</v>
      </c>
      <c r="B4308">
        <v>5299.6923076923076</v>
      </c>
    </row>
    <row r="4309" spans="1:2" x14ac:dyDescent="0.3">
      <c r="A4309">
        <f t="shared" si="67"/>
        <v>4308</v>
      </c>
      <c r="B4309">
        <v>4526.1538461538457</v>
      </c>
    </row>
    <row r="4310" spans="1:2" x14ac:dyDescent="0.3">
      <c r="A4310">
        <f t="shared" si="67"/>
        <v>4309</v>
      </c>
      <c r="B4310">
        <v>6714.9711538461543</v>
      </c>
    </row>
    <row r="4311" spans="1:2" x14ac:dyDescent="0.3">
      <c r="A4311">
        <f t="shared" si="67"/>
        <v>4310</v>
      </c>
      <c r="B4311">
        <v>6259.3557692307695</v>
      </c>
    </row>
    <row r="4312" spans="1:2" x14ac:dyDescent="0.3">
      <c r="A4312">
        <f t="shared" si="67"/>
        <v>4311</v>
      </c>
      <c r="B4312">
        <v>5438.2019230769229</v>
      </c>
    </row>
    <row r="4313" spans="1:2" x14ac:dyDescent="0.3">
      <c r="A4313">
        <f t="shared" si="67"/>
        <v>4312</v>
      </c>
      <c r="B4313">
        <v>5505.6153846153848</v>
      </c>
    </row>
    <row r="4314" spans="1:2" x14ac:dyDescent="0.3">
      <c r="A4314">
        <f t="shared" si="67"/>
        <v>4313</v>
      </c>
      <c r="B4314">
        <v>5347.7788461538457</v>
      </c>
    </row>
    <row r="4315" spans="1:2" x14ac:dyDescent="0.3">
      <c r="A4315">
        <f t="shared" si="67"/>
        <v>4314</v>
      </c>
      <c r="B4315">
        <v>4921.6923076923076</v>
      </c>
    </row>
    <row r="4316" spans="1:2" x14ac:dyDescent="0.3">
      <c r="A4316">
        <f t="shared" si="67"/>
        <v>4315</v>
      </c>
      <c r="B4316">
        <v>5147.1923076923076</v>
      </c>
    </row>
    <row r="4317" spans="1:2" x14ac:dyDescent="0.3">
      <c r="A4317">
        <f t="shared" si="67"/>
        <v>4316</v>
      </c>
      <c r="B4317">
        <v>6393.7019230769229</v>
      </c>
    </row>
    <row r="4318" spans="1:2" x14ac:dyDescent="0.3">
      <c r="A4318">
        <f t="shared" si="67"/>
        <v>4317</v>
      </c>
      <c r="B4318">
        <v>4662.2115384615381</v>
      </c>
    </row>
    <row r="4319" spans="1:2" x14ac:dyDescent="0.3">
      <c r="A4319">
        <f t="shared" si="67"/>
        <v>4318</v>
      </c>
      <c r="B4319">
        <v>4841.0769230769229</v>
      </c>
    </row>
    <row r="4320" spans="1:2" x14ac:dyDescent="0.3">
      <c r="A4320">
        <f t="shared" si="67"/>
        <v>4319</v>
      </c>
      <c r="B4320">
        <v>5223.5865384615381</v>
      </c>
    </row>
    <row r="4321" spans="1:2" x14ac:dyDescent="0.3">
      <c r="A4321">
        <f t="shared" si="67"/>
        <v>4320</v>
      </c>
      <c r="B4321">
        <v>4013.7211538461538</v>
      </c>
    </row>
    <row r="4322" spans="1:2" x14ac:dyDescent="0.3">
      <c r="A4322">
        <f t="shared" si="67"/>
        <v>4321</v>
      </c>
      <c r="B4322">
        <v>4268.25</v>
      </c>
    </row>
    <row r="4323" spans="1:2" x14ac:dyDescent="0.3">
      <c r="A4323">
        <f t="shared" si="67"/>
        <v>4322</v>
      </c>
      <c r="B4323">
        <v>4715.7211538461543</v>
      </c>
    </row>
    <row r="4324" spans="1:2" x14ac:dyDescent="0.3">
      <c r="A4324">
        <f t="shared" si="67"/>
        <v>4323</v>
      </c>
      <c r="B4324">
        <v>2003.5480769230769</v>
      </c>
    </row>
    <row r="4325" spans="1:2" x14ac:dyDescent="0.3">
      <c r="A4325">
        <f t="shared" si="67"/>
        <v>4324</v>
      </c>
      <c r="B4325">
        <v>1139.0192307692307</v>
      </c>
    </row>
    <row r="4326" spans="1:2" x14ac:dyDescent="0.3">
      <c r="A4326">
        <f t="shared" si="67"/>
        <v>4325</v>
      </c>
      <c r="B4326">
        <v>1598.4230769230769</v>
      </c>
    </row>
    <row r="4327" spans="1:2" x14ac:dyDescent="0.3">
      <c r="A4327">
        <f t="shared" si="67"/>
        <v>4326</v>
      </c>
      <c r="B4327">
        <v>2385.0096153846152</v>
      </c>
    </row>
    <row r="4328" spans="1:2" x14ac:dyDescent="0.3">
      <c r="A4328">
        <f t="shared" si="67"/>
        <v>4327</v>
      </c>
      <c r="B4328">
        <v>1177.4230769230769</v>
      </c>
    </row>
    <row r="4329" spans="1:2" x14ac:dyDescent="0.3">
      <c r="A4329">
        <f t="shared" si="67"/>
        <v>4328</v>
      </c>
      <c r="B4329">
        <v>2452.1442307692309</v>
      </c>
    </row>
    <row r="4330" spans="1:2" x14ac:dyDescent="0.3">
      <c r="A4330">
        <f t="shared" si="67"/>
        <v>4329</v>
      </c>
      <c r="B4330">
        <v>1919.0288461538462</v>
      </c>
    </row>
    <row r="4331" spans="1:2" x14ac:dyDescent="0.3">
      <c r="A4331">
        <f t="shared" si="67"/>
        <v>4330</v>
      </c>
      <c r="B4331">
        <v>1183.3365384615386</v>
      </c>
    </row>
    <row r="4332" spans="1:2" x14ac:dyDescent="0.3">
      <c r="A4332">
        <f t="shared" si="67"/>
        <v>4331</v>
      </c>
      <c r="B4332">
        <v>1287.9038461538462</v>
      </c>
    </row>
    <row r="4333" spans="1:2" x14ac:dyDescent="0.3">
      <c r="A4333">
        <f t="shared" si="67"/>
        <v>4332</v>
      </c>
      <c r="B4333">
        <v>1038.3173076923076</v>
      </c>
    </row>
    <row r="4334" spans="1:2" x14ac:dyDescent="0.3">
      <c r="A4334">
        <f t="shared" si="67"/>
        <v>4333</v>
      </c>
      <c r="B4334">
        <v>980.02884615384619</v>
      </c>
    </row>
    <row r="4335" spans="1:2" x14ac:dyDescent="0.3">
      <c r="A4335">
        <f t="shared" si="67"/>
        <v>4334</v>
      </c>
      <c r="B4335">
        <v>1793.2307692307693</v>
      </c>
    </row>
    <row r="4336" spans="1:2" x14ac:dyDescent="0.3">
      <c r="A4336">
        <f t="shared" si="67"/>
        <v>4335</v>
      </c>
      <c r="B4336">
        <v>1823.8365384615386</v>
      </c>
    </row>
    <row r="4337" spans="1:2" x14ac:dyDescent="0.3">
      <c r="A4337">
        <f t="shared" si="67"/>
        <v>4336</v>
      </c>
      <c r="B4337">
        <v>1243.3557692307693</v>
      </c>
    </row>
    <row r="4338" spans="1:2" x14ac:dyDescent="0.3">
      <c r="A4338">
        <f t="shared" si="67"/>
        <v>4337</v>
      </c>
      <c r="B4338">
        <v>2393.2596153846152</v>
      </c>
    </row>
    <row r="4339" spans="1:2" x14ac:dyDescent="0.3">
      <c r="A4339">
        <f t="shared" si="67"/>
        <v>4338</v>
      </c>
      <c r="B4339">
        <v>1076.1826923076924</v>
      </c>
    </row>
    <row r="4340" spans="1:2" x14ac:dyDescent="0.3">
      <c r="A4340">
        <f t="shared" si="67"/>
        <v>4339</v>
      </c>
      <c r="B4340">
        <v>1262.8173076923076</v>
      </c>
    </row>
    <row r="4341" spans="1:2" x14ac:dyDescent="0.3">
      <c r="A4341">
        <f t="shared" si="67"/>
        <v>4340</v>
      </c>
      <c r="B4341">
        <v>1192.2307692307693</v>
      </c>
    </row>
    <row r="4342" spans="1:2" x14ac:dyDescent="0.3">
      <c r="A4342">
        <f t="shared" si="67"/>
        <v>4341</v>
      </c>
      <c r="B4342">
        <v>1249.4519230769231</v>
      </c>
    </row>
    <row r="4343" spans="1:2" x14ac:dyDescent="0.3">
      <c r="A4343">
        <f t="shared" si="67"/>
        <v>4342</v>
      </c>
      <c r="B4343">
        <v>2326.0384615384614</v>
      </c>
    </row>
    <row r="4344" spans="1:2" x14ac:dyDescent="0.3">
      <c r="A4344">
        <f t="shared" si="67"/>
        <v>4343</v>
      </c>
      <c r="B4344">
        <v>1647.0673076923076</v>
      </c>
    </row>
    <row r="4345" spans="1:2" x14ac:dyDescent="0.3">
      <c r="A4345">
        <f t="shared" si="67"/>
        <v>4344</v>
      </c>
      <c r="B4345">
        <v>1323.4711538461538</v>
      </c>
    </row>
    <row r="4346" spans="1:2" x14ac:dyDescent="0.3">
      <c r="A4346">
        <f t="shared" si="67"/>
        <v>4345</v>
      </c>
      <c r="B4346">
        <v>1157.25</v>
      </c>
    </row>
    <row r="4347" spans="1:2" x14ac:dyDescent="0.3">
      <c r="A4347">
        <f t="shared" si="67"/>
        <v>4346</v>
      </c>
      <c r="B4347">
        <v>1535.0288461538462</v>
      </c>
    </row>
    <row r="4348" spans="1:2" x14ac:dyDescent="0.3">
      <c r="A4348">
        <f t="shared" si="67"/>
        <v>4347</v>
      </c>
      <c r="B4348">
        <v>1769.9326923076924</v>
      </c>
    </row>
    <row r="4349" spans="1:2" x14ac:dyDescent="0.3">
      <c r="A4349">
        <f t="shared" si="67"/>
        <v>4348</v>
      </c>
      <c r="B4349">
        <v>1532.9230769230769</v>
      </c>
    </row>
    <row r="4350" spans="1:2" x14ac:dyDescent="0.3">
      <c r="A4350">
        <f t="shared" si="67"/>
        <v>4349</v>
      </c>
      <c r="B4350">
        <v>1696.3942307692307</v>
      </c>
    </row>
    <row r="4351" spans="1:2" x14ac:dyDescent="0.3">
      <c r="A4351">
        <f t="shared" si="67"/>
        <v>4350</v>
      </c>
      <c r="B4351">
        <v>1941.5384615384614</v>
      </c>
    </row>
    <row r="4352" spans="1:2" x14ac:dyDescent="0.3">
      <c r="A4352">
        <f t="shared" si="67"/>
        <v>4351</v>
      </c>
      <c r="B4352">
        <v>1937.4903846153848</v>
      </c>
    </row>
    <row r="4353" spans="1:2" x14ac:dyDescent="0.3">
      <c r="A4353">
        <f t="shared" si="67"/>
        <v>4352</v>
      </c>
      <c r="B4353">
        <v>3253.3269230769229</v>
      </c>
    </row>
    <row r="4354" spans="1:2" x14ac:dyDescent="0.3">
      <c r="A4354">
        <f t="shared" si="67"/>
        <v>4353</v>
      </c>
      <c r="B4354">
        <v>5816.6538461538457</v>
      </c>
    </row>
    <row r="4355" spans="1:2" x14ac:dyDescent="0.3">
      <c r="A4355">
        <f t="shared" ref="A4355:A4418" si="68">ROW(A4354)</f>
        <v>4354</v>
      </c>
      <c r="B4355">
        <v>5809.9807692307695</v>
      </c>
    </row>
    <row r="4356" spans="1:2" x14ac:dyDescent="0.3">
      <c r="A4356">
        <f t="shared" si="68"/>
        <v>4355</v>
      </c>
      <c r="B4356">
        <v>5191.1538461538457</v>
      </c>
    </row>
    <row r="4357" spans="1:2" x14ac:dyDescent="0.3">
      <c r="A4357">
        <f t="shared" si="68"/>
        <v>4356</v>
      </c>
      <c r="B4357">
        <v>5536.2115384615381</v>
      </c>
    </row>
    <row r="4358" spans="1:2" x14ac:dyDescent="0.3">
      <c r="A4358">
        <f t="shared" si="68"/>
        <v>4357</v>
      </c>
      <c r="B4358">
        <v>5719.7788461538457</v>
      </c>
    </row>
    <row r="4359" spans="1:2" x14ac:dyDescent="0.3">
      <c r="A4359">
        <f t="shared" si="68"/>
        <v>4358</v>
      </c>
      <c r="B4359">
        <v>3267.9230769230771</v>
      </c>
    </row>
    <row r="4360" spans="1:2" x14ac:dyDescent="0.3">
      <c r="A4360">
        <f t="shared" si="68"/>
        <v>4359</v>
      </c>
      <c r="B4360">
        <v>4032.6057692307695</v>
      </c>
    </row>
    <row r="4361" spans="1:2" x14ac:dyDescent="0.3">
      <c r="A4361">
        <f t="shared" si="68"/>
        <v>4360</v>
      </c>
      <c r="B4361">
        <v>2842.1057692307691</v>
      </c>
    </row>
    <row r="4362" spans="1:2" x14ac:dyDescent="0.3">
      <c r="A4362">
        <f t="shared" si="68"/>
        <v>4361</v>
      </c>
      <c r="B4362">
        <v>2287.7596153846152</v>
      </c>
    </row>
    <row r="4363" spans="1:2" x14ac:dyDescent="0.3">
      <c r="A4363">
        <f t="shared" si="68"/>
        <v>4362</v>
      </c>
      <c r="B4363">
        <v>2016.7980769230769</v>
      </c>
    </row>
    <row r="4364" spans="1:2" x14ac:dyDescent="0.3">
      <c r="A4364">
        <f t="shared" si="68"/>
        <v>4363</v>
      </c>
      <c r="B4364">
        <v>1948.6057692307693</v>
      </c>
    </row>
    <row r="4365" spans="1:2" x14ac:dyDescent="0.3">
      <c r="A4365">
        <f t="shared" si="68"/>
        <v>4364</v>
      </c>
      <c r="B4365">
        <v>3736.9711538461538</v>
      </c>
    </row>
    <row r="4366" spans="1:2" x14ac:dyDescent="0.3">
      <c r="A4366">
        <f t="shared" si="68"/>
        <v>4365</v>
      </c>
      <c r="B4366">
        <v>3046.5288461538462</v>
      </c>
    </row>
    <row r="4367" spans="1:2" x14ac:dyDescent="0.3">
      <c r="A4367">
        <f t="shared" si="68"/>
        <v>4366</v>
      </c>
      <c r="B4367">
        <v>3376.2307692307695</v>
      </c>
    </row>
    <row r="4368" spans="1:2" x14ac:dyDescent="0.3">
      <c r="A4368">
        <f t="shared" si="68"/>
        <v>4367</v>
      </c>
      <c r="B4368">
        <v>4280.8269230769229</v>
      </c>
    </row>
    <row r="4369" spans="1:2" x14ac:dyDescent="0.3">
      <c r="A4369">
        <f t="shared" si="68"/>
        <v>4368</v>
      </c>
      <c r="B4369">
        <v>2240.3461538461538</v>
      </c>
    </row>
    <row r="4370" spans="1:2" x14ac:dyDescent="0.3">
      <c r="A4370">
        <f t="shared" si="68"/>
        <v>4369</v>
      </c>
      <c r="B4370">
        <v>3950.5480769230771</v>
      </c>
    </row>
    <row r="4371" spans="1:2" x14ac:dyDescent="0.3">
      <c r="A4371">
        <f t="shared" si="68"/>
        <v>4370</v>
      </c>
      <c r="B4371">
        <v>3871.9326923076924</v>
      </c>
    </row>
    <row r="4372" spans="1:2" x14ac:dyDescent="0.3">
      <c r="A4372">
        <f t="shared" si="68"/>
        <v>4371</v>
      </c>
      <c r="B4372">
        <v>4026.8846153846152</v>
      </c>
    </row>
    <row r="4373" spans="1:2" x14ac:dyDescent="0.3">
      <c r="A4373">
        <f t="shared" si="68"/>
        <v>4372</v>
      </c>
      <c r="B4373">
        <v>4915.2019230769229</v>
      </c>
    </row>
    <row r="4374" spans="1:2" x14ac:dyDescent="0.3">
      <c r="A4374">
        <f t="shared" si="68"/>
        <v>4373</v>
      </c>
      <c r="B4374">
        <v>5119.6826923076924</v>
      </c>
    </row>
    <row r="4375" spans="1:2" x14ac:dyDescent="0.3">
      <c r="A4375">
        <f t="shared" si="68"/>
        <v>4374</v>
      </c>
      <c r="B4375">
        <v>5884</v>
      </c>
    </row>
    <row r="4376" spans="1:2" x14ac:dyDescent="0.3">
      <c r="A4376">
        <f t="shared" si="68"/>
        <v>4375</v>
      </c>
      <c r="B4376">
        <v>4924.7115384615381</v>
      </c>
    </row>
    <row r="4377" spans="1:2" x14ac:dyDescent="0.3">
      <c r="A4377">
        <f t="shared" si="68"/>
        <v>4376</v>
      </c>
      <c r="B4377">
        <v>3034.8076923076924</v>
      </c>
    </row>
    <row r="4378" spans="1:2" x14ac:dyDescent="0.3">
      <c r="A4378">
        <f t="shared" si="68"/>
        <v>4377</v>
      </c>
      <c r="B4378">
        <v>1612.5961538461538</v>
      </c>
    </row>
    <row r="4379" spans="1:2" x14ac:dyDescent="0.3">
      <c r="A4379">
        <f t="shared" si="68"/>
        <v>4378</v>
      </c>
      <c r="B4379">
        <v>1757.0096153846152</v>
      </c>
    </row>
    <row r="4380" spans="1:2" x14ac:dyDescent="0.3">
      <c r="A4380">
        <f t="shared" si="68"/>
        <v>4379</v>
      </c>
      <c r="B4380">
        <v>1930.4807692307693</v>
      </c>
    </row>
    <row r="4381" spans="1:2" x14ac:dyDescent="0.3">
      <c r="A4381">
        <f t="shared" si="68"/>
        <v>4380</v>
      </c>
      <c r="B4381">
        <v>1903.4134615384614</v>
      </c>
    </row>
    <row r="4382" spans="1:2" x14ac:dyDescent="0.3">
      <c r="A4382">
        <f t="shared" si="68"/>
        <v>4381</v>
      </c>
      <c r="B4382">
        <v>2049.9134615384614</v>
      </c>
    </row>
    <row r="4383" spans="1:2" x14ac:dyDescent="0.3">
      <c r="A4383">
        <f t="shared" si="68"/>
        <v>4382</v>
      </c>
      <c r="B4383">
        <v>1958.5480769230769</v>
      </c>
    </row>
    <row r="4384" spans="1:2" x14ac:dyDescent="0.3">
      <c r="A4384">
        <f t="shared" si="68"/>
        <v>4383</v>
      </c>
      <c r="B4384">
        <v>2597.0384615384614</v>
      </c>
    </row>
    <row r="4385" spans="1:2" x14ac:dyDescent="0.3">
      <c r="A4385">
        <f t="shared" si="68"/>
        <v>4384</v>
      </c>
      <c r="B4385">
        <v>2197.5673076923076</v>
      </c>
    </row>
    <row r="4386" spans="1:2" x14ac:dyDescent="0.3">
      <c r="A4386">
        <f t="shared" si="68"/>
        <v>4385</v>
      </c>
      <c r="B4386">
        <v>1989.2211538461538</v>
      </c>
    </row>
    <row r="4387" spans="1:2" x14ac:dyDescent="0.3">
      <c r="A4387">
        <f t="shared" si="68"/>
        <v>4386</v>
      </c>
      <c r="B4387">
        <v>2875.4134615384614</v>
      </c>
    </row>
    <row r="4388" spans="1:2" x14ac:dyDescent="0.3">
      <c r="A4388">
        <f t="shared" si="68"/>
        <v>4387</v>
      </c>
      <c r="B4388">
        <v>3910.0288461538462</v>
      </c>
    </row>
    <row r="4389" spans="1:2" x14ac:dyDescent="0.3">
      <c r="A4389">
        <f t="shared" si="68"/>
        <v>4388</v>
      </c>
      <c r="B4389">
        <v>3061.1538461538462</v>
      </c>
    </row>
    <row r="4390" spans="1:2" x14ac:dyDescent="0.3">
      <c r="A4390">
        <f t="shared" si="68"/>
        <v>4389</v>
      </c>
      <c r="B4390">
        <v>2637.3942307692309</v>
      </c>
    </row>
    <row r="4391" spans="1:2" x14ac:dyDescent="0.3">
      <c r="A4391">
        <f t="shared" si="68"/>
        <v>4390</v>
      </c>
      <c r="B4391">
        <v>2883.3461538461538</v>
      </c>
    </row>
    <row r="4392" spans="1:2" x14ac:dyDescent="0.3">
      <c r="A4392">
        <f t="shared" si="68"/>
        <v>4391</v>
      </c>
      <c r="B4392">
        <v>2770.6826923076924</v>
      </c>
    </row>
    <row r="4393" spans="1:2" x14ac:dyDescent="0.3">
      <c r="A4393">
        <f t="shared" si="68"/>
        <v>4392</v>
      </c>
      <c r="B4393">
        <v>2663.7788461538462</v>
      </c>
    </row>
    <row r="4394" spans="1:2" x14ac:dyDescent="0.3">
      <c r="A4394">
        <f t="shared" si="68"/>
        <v>4393</v>
      </c>
      <c r="B4394">
        <v>3281.0769230769229</v>
      </c>
    </row>
    <row r="4395" spans="1:2" x14ac:dyDescent="0.3">
      <c r="A4395">
        <f t="shared" si="68"/>
        <v>4394</v>
      </c>
      <c r="B4395">
        <v>5667.75</v>
      </c>
    </row>
    <row r="4396" spans="1:2" x14ac:dyDescent="0.3">
      <c r="A4396">
        <f t="shared" si="68"/>
        <v>4395</v>
      </c>
      <c r="B4396">
        <v>6482.8846153846152</v>
      </c>
    </row>
    <row r="4397" spans="1:2" x14ac:dyDescent="0.3">
      <c r="A4397">
        <f t="shared" si="68"/>
        <v>4396</v>
      </c>
      <c r="B4397">
        <v>4142.1442307692305</v>
      </c>
    </row>
    <row r="4398" spans="1:2" x14ac:dyDescent="0.3">
      <c r="A4398">
        <f t="shared" si="68"/>
        <v>4397</v>
      </c>
      <c r="B4398">
        <v>3488.2788461538462</v>
      </c>
    </row>
    <row r="4399" spans="1:2" x14ac:dyDescent="0.3">
      <c r="A4399">
        <f t="shared" si="68"/>
        <v>4398</v>
      </c>
      <c r="B4399">
        <v>3724.4423076923076</v>
      </c>
    </row>
    <row r="4400" spans="1:2" x14ac:dyDescent="0.3">
      <c r="A4400">
        <f t="shared" si="68"/>
        <v>4399</v>
      </c>
      <c r="B4400">
        <v>4478.8173076923076</v>
      </c>
    </row>
    <row r="4401" spans="1:2" x14ac:dyDescent="0.3">
      <c r="A4401">
        <f t="shared" si="68"/>
        <v>4400</v>
      </c>
      <c r="B4401">
        <v>4076.8365384615386</v>
      </c>
    </row>
    <row r="4402" spans="1:2" x14ac:dyDescent="0.3">
      <c r="A4402">
        <f t="shared" si="68"/>
        <v>4401</v>
      </c>
      <c r="B4402">
        <v>4066.3461538461538</v>
      </c>
    </row>
    <row r="4403" spans="1:2" x14ac:dyDescent="0.3">
      <c r="A4403">
        <f t="shared" si="68"/>
        <v>4402</v>
      </c>
      <c r="B4403">
        <v>3381.9326923076924</v>
      </c>
    </row>
    <row r="4404" spans="1:2" x14ac:dyDescent="0.3">
      <c r="A4404">
        <f t="shared" si="68"/>
        <v>4403</v>
      </c>
      <c r="B4404">
        <v>2968.1826923076924</v>
      </c>
    </row>
    <row r="4405" spans="1:2" x14ac:dyDescent="0.3">
      <c r="A4405">
        <f t="shared" si="68"/>
        <v>4404</v>
      </c>
      <c r="B4405">
        <v>2818.1346153846152</v>
      </c>
    </row>
    <row r="4406" spans="1:2" x14ac:dyDescent="0.3">
      <c r="A4406">
        <f t="shared" si="68"/>
        <v>4405</v>
      </c>
      <c r="B4406">
        <v>3170.1346153846152</v>
      </c>
    </row>
    <row r="4407" spans="1:2" x14ac:dyDescent="0.3">
      <c r="A4407">
        <f t="shared" si="68"/>
        <v>4406</v>
      </c>
      <c r="B4407">
        <v>3034.8173076923076</v>
      </c>
    </row>
    <row r="4408" spans="1:2" x14ac:dyDescent="0.3">
      <c r="A4408">
        <f t="shared" si="68"/>
        <v>4407</v>
      </c>
      <c r="B4408">
        <v>3023.2019230769229</v>
      </c>
    </row>
    <row r="4409" spans="1:2" x14ac:dyDescent="0.3">
      <c r="A4409">
        <f t="shared" si="68"/>
        <v>4408</v>
      </c>
      <c r="B4409">
        <v>2728.1057692307695</v>
      </c>
    </row>
    <row r="4410" spans="1:2" x14ac:dyDescent="0.3">
      <c r="A4410">
        <f t="shared" si="68"/>
        <v>4409</v>
      </c>
      <c r="B4410">
        <v>2591.0865384615386</v>
      </c>
    </row>
    <row r="4411" spans="1:2" x14ac:dyDescent="0.3">
      <c r="A4411">
        <f t="shared" si="68"/>
        <v>4410</v>
      </c>
      <c r="B4411">
        <v>2985.8653846153848</v>
      </c>
    </row>
    <row r="4412" spans="1:2" x14ac:dyDescent="0.3">
      <c r="A4412">
        <f t="shared" si="68"/>
        <v>4411</v>
      </c>
      <c r="B4412">
        <v>3013.1153846153848</v>
      </c>
    </row>
    <row r="4413" spans="1:2" x14ac:dyDescent="0.3">
      <c r="A4413">
        <f t="shared" si="68"/>
        <v>4412</v>
      </c>
      <c r="B4413">
        <v>2805.7019230769229</v>
      </c>
    </row>
    <row r="4414" spans="1:2" x14ac:dyDescent="0.3">
      <c r="A4414">
        <f t="shared" si="68"/>
        <v>4413</v>
      </c>
      <c r="B4414">
        <v>2269.5192307692309</v>
      </c>
    </row>
    <row r="4415" spans="1:2" x14ac:dyDescent="0.3">
      <c r="A4415">
        <f t="shared" si="68"/>
        <v>4414</v>
      </c>
      <c r="B4415">
        <v>4808.4134615384619</v>
      </c>
    </row>
    <row r="4416" spans="1:2" x14ac:dyDescent="0.3">
      <c r="A4416">
        <f t="shared" si="68"/>
        <v>4415</v>
      </c>
      <c r="B4416">
        <v>4690.2115384615381</v>
      </c>
    </row>
    <row r="4417" spans="1:2" x14ac:dyDescent="0.3">
      <c r="A4417">
        <f t="shared" si="68"/>
        <v>4416</v>
      </c>
      <c r="B4417">
        <v>3620.3942307692309</v>
      </c>
    </row>
    <row r="4418" spans="1:2" x14ac:dyDescent="0.3">
      <c r="A4418">
        <f t="shared" si="68"/>
        <v>4417</v>
      </c>
      <c r="B4418">
        <v>2476.625</v>
      </c>
    </row>
    <row r="4419" spans="1:2" x14ac:dyDescent="0.3">
      <c r="A4419">
        <f t="shared" ref="A4419:A4482" si="69">ROW(A4418)</f>
        <v>4418</v>
      </c>
      <c r="B4419">
        <v>1523.0576923076924</v>
      </c>
    </row>
    <row r="4420" spans="1:2" x14ac:dyDescent="0.3">
      <c r="A4420">
        <f t="shared" si="69"/>
        <v>4419</v>
      </c>
      <c r="B4420">
        <v>2843.6153846153848</v>
      </c>
    </row>
    <row r="4421" spans="1:2" x14ac:dyDescent="0.3">
      <c r="A4421">
        <f t="shared" si="69"/>
        <v>4420</v>
      </c>
      <c r="B4421">
        <v>1518.1923076923076</v>
      </c>
    </row>
    <row r="4422" spans="1:2" x14ac:dyDescent="0.3">
      <c r="A4422">
        <f t="shared" si="69"/>
        <v>4421</v>
      </c>
      <c r="B4422">
        <v>1621.0576923076924</v>
      </c>
    </row>
    <row r="4423" spans="1:2" x14ac:dyDescent="0.3">
      <c r="A4423">
        <f t="shared" si="69"/>
        <v>4422</v>
      </c>
      <c r="B4423">
        <v>2368.7307692307691</v>
      </c>
    </row>
    <row r="4424" spans="1:2" x14ac:dyDescent="0.3">
      <c r="A4424">
        <f t="shared" si="69"/>
        <v>4423</v>
      </c>
      <c r="B4424">
        <v>1305.1538461538462</v>
      </c>
    </row>
    <row r="4425" spans="1:2" x14ac:dyDescent="0.3">
      <c r="A4425">
        <f t="shared" si="69"/>
        <v>4424</v>
      </c>
      <c r="B4425">
        <v>968.04807692307691</v>
      </c>
    </row>
    <row r="4426" spans="1:2" x14ac:dyDescent="0.3">
      <c r="A4426">
        <f t="shared" si="69"/>
        <v>4425</v>
      </c>
      <c r="B4426">
        <v>894.08653846153845</v>
      </c>
    </row>
    <row r="4427" spans="1:2" x14ac:dyDescent="0.3">
      <c r="A4427">
        <f t="shared" si="69"/>
        <v>4426</v>
      </c>
      <c r="B4427">
        <v>970.10576923076928</v>
      </c>
    </row>
    <row r="4428" spans="1:2" x14ac:dyDescent="0.3">
      <c r="A4428">
        <f t="shared" si="69"/>
        <v>4427</v>
      </c>
      <c r="B4428">
        <v>2515.1634615384614</v>
      </c>
    </row>
    <row r="4429" spans="1:2" x14ac:dyDescent="0.3">
      <c r="A4429">
        <f t="shared" si="69"/>
        <v>4428</v>
      </c>
      <c r="B4429">
        <v>2504.4807692307691</v>
      </c>
    </row>
    <row r="4430" spans="1:2" x14ac:dyDescent="0.3">
      <c r="A4430">
        <f t="shared" si="69"/>
        <v>4429</v>
      </c>
      <c r="B4430">
        <v>2155.8846153846152</v>
      </c>
    </row>
    <row r="4431" spans="1:2" x14ac:dyDescent="0.3">
      <c r="A4431">
        <f t="shared" si="69"/>
        <v>4430</v>
      </c>
      <c r="B4431">
        <v>1092.4519230769231</v>
      </c>
    </row>
    <row r="4432" spans="1:2" x14ac:dyDescent="0.3">
      <c r="A4432">
        <f t="shared" si="69"/>
        <v>4431</v>
      </c>
      <c r="B4432">
        <v>1212.9711538461538</v>
      </c>
    </row>
    <row r="4433" spans="1:2" x14ac:dyDescent="0.3">
      <c r="A4433">
        <f t="shared" si="69"/>
        <v>4432</v>
      </c>
      <c r="B4433">
        <v>931.89423076923072</v>
      </c>
    </row>
    <row r="4434" spans="1:2" x14ac:dyDescent="0.3">
      <c r="A4434">
        <f t="shared" si="69"/>
        <v>4433</v>
      </c>
      <c r="B4434">
        <v>974.95192307692309</v>
      </c>
    </row>
    <row r="4435" spans="1:2" x14ac:dyDescent="0.3">
      <c r="A4435">
        <f t="shared" si="69"/>
        <v>4434</v>
      </c>
      <c r="B4435">
        <v>791.29807692307691</v>
      </c>
    </row>
    <row r="4436" spans="1:2" x14ac:dyDescent="0.3">
      <c r="A4436">
        <f t="shared" si="69"/>
        <v>4435</v>
      </c>
      <c r="B4436">
        <v>1295.1153846153848</v>
      </c>
    </row>
    <row r="4437" spans="1:2" x14ac:dyDescent="0.3">
      <c r="A4437">
        <f t="shared" si="69"/>
        <v>4436</v>
      </c>
      <c r="B4437">
        <v>1151.5096153846152</v>
      </c>
    </row>
    <row r="4438" spans="1:2" x14ac:dyDescent="0.3">
      <c r="A4438">
        <f t="shared" si="69"/>
        <v>4437</v>
      </c>
      <c r="B4438">
        <v>1068.9326923076924</v>
      </c>
    </row>
    <row r="4439" spans="1:2" x14ac:dyDescent="0.3">
      <c r="A4439">
        <f t="shared" si="69"/>
        <v>4438</v>
      </c>
      <c r="B4439">
        <v>935.91346153846155</v>
      </c>
    </row>
    <row r="4440" spans="1:2" x14ac:dyDescent="0.3">
      <c r="A4440">
        <f t="shared" si="69"/>
        <v>4439</v>
      </c>
      <c r="B4440">
        <v>1214.625</v>
      </c>
    </row>
    <row r="4441" spans="1:2" x14ac:dyDescent="0.3">
      <c r="A4441">
        <f t="shared" si="69"/>
        <v>4440</v>
      </c>
      <c r="B4441">
        <v>1068.1442307692307</v>
      </c>
    </row>
    <row r="4442" spans="1:2" x14ac:dyDescent="0.3">
      <c r="A4442">
        <f t="shared" si="69"/>
        <v>4441</v>
      </c>
      <c r="B4442">
        <v>1059.1346153846152</v>
      </c>
    </row>
    <row r="4443" spans="1:2" x14ac:dyDescent="0.3">
      <c r="A4443">
        <f t="shared" si="69"/>
        <v>4442</v>
      </c>
      <c r="B4443">
        <v>1418.4038461538462</v>
      </c>
    </row>
    <row r="4444" spans="1:2" x14ac:dyDescent="0.3">
      <c r="A4444">
        <f t="shared" si="69"/>
        <v>4443</v>
      </c>
      <c r="B4444">
        <v>1427.3269230769231</v>
      </c>
    </row>
    <row r="4445" spans="1:2" x14ac:dyDescent="0.3">
      <c r="A4445">
        <f t="shared" si="69"/>
        <v>4444</v>
      </c>
      <c r="B4445">
        <v>1300.625</v>
      </c>
    </row>
    <row r="4446" spans="1:2" x14ac:dyDescent="0.3">
      <c r="A4446">
        <f t="shared" si="69"/>
        <v>4445</v>
      </c>
      <c r="B4446">
        <v>1224.1153846153848</v>
      </c>
    </row>
    <row r="4447" spans="1:2" x14ac:dyDescent="0.3">
      <c r="A4447">
        <f t="shared" si="69"/>
        <v>4446</v>
      </c>
      <c r="B4447">
        <v>1369.1730769230769</v>
      </c>
    </row>
    <row r="4448" spans="1:2" x14ac:dyDescent="0.3">
      <c r="A4448">
        <f t="shared" si="69"/>
        <v>4447</v>
      </c>
      <c r="B4448">
        <v>1478.0096153846152</v>
      </c>
    </row>
    <row r="4449" spans="1:2" x14ac:dyDescent="0.3">
      <c r="A4449">
        <f t="shared" si="69"/>
        <v>4448</v>
      </c>
      <c r="B4449">
        <v>1296.9903846153848</v>
      </c>
    </row>
    <row r="4450" spans="1:2" x14ac:dyDescent="0.3">
      <c r="A4450">
        <f t="shared" si="69"/>
        <v>4449</v>
      </c>
      <c r="B4450">
        <v>1507.9230769230769</v>
      </c>
    </row>
    <row r="4451" spans="1:2" x14ac:dyDescent="0.3">
      <c r="A4451">
        <f t="shared" si="69"/>
        <v>4450</v>
      </c>
      <c r="B4451">
        <v>1483.5480769230769</v>
      </c>
    </row>
    <row r="4452" spans="1:2" x14ac:dyDescent="0.3">
      <c r="A4452">
        <f t="shared" si="69"/>
        <v>4451</v>
      </c>
      <c r="B4452">
        <v>2170.8942307692305</v>
      </c>
    </row>
    <row r="4453" spans="1:2" x14ac:dyDescent="0.3">
      <c r="A4453">
        <f t="shared" si="69"/>
        <v>4452</v>
      </c>
      <c r="B4453">
        <v>3222.4807692307695</v>
      </c>
    </row>
    <row r="4454" spans="1:2" x14ac:dyDescent="0.3">
      <c r="A4454">
        <f t="shared" si="69"/>
        <v>4453</v>
      </c>
      <c r="B4454">
        <v>5024.8076923076924</v>
      </c>
    </row>
    <row r="4455" spans="1:2" x14ac:dyDescent="0.3">
      <c r="A4455">
        <f t="shared" si="69"/>
        <v>4454</v>
      </c>
      <c r="B4455">
        <v>4464.9230769230771</v>
      </c>
    </row>
    <row r="4456" spans="1:2" x14ac:dyDescent="0.3">
      <c r="A4456">
        <f t="shared" si="69"/>
        <v>4455</v>
      </c>
      <c r="B4456">
        <v>3689.5192307692305</v>
      </c>
    </row>
    <row r="4457" spans="1:2" x14ac:dyDescent="0.3">
      <c r="A4457">
        <f t="shared" si="69"/>
        <v>4456</v>
      </c>
      <c r="B4457">
        <v>3648.4807692307695</v>
      </c>
    </row>
    <row r="4458" spans="1:2" x14ac:dyDescent="0.3">
      <c r="A4458">
        <f t="shared" si="69"/>
        <v>4457</v>
      </c>
      <c r="B4458">
        <v>3262.0673076923076</v>
      </c>
    </row>
    <row r="4459" spans="1:2" x14ac:dyDescent="0.3">
      <c r="A4459">
        <f t="shared" si="69"/>
        <v>4458</v>
      </c>
      <c r="B4459">
        <v>3505.2211538461538</v>
      </c>
    </row>
    <row r="4460" spans="1:2" x14ac:dyDescent="0.3">
      <c r="A4460">
        <f t="shared" si="69"/>
        <v>4459</v>
      </c>
      <c r="B4460">
        <v>4305.211538461539</v>
      </c>
    </row>
    <row r="4461" spans="1:2" x14ac:dyDescent="0.3">
      <c r="A4461">
        <f t="shared" si="69"/>
        <v>4460</v>
      </c>
      <c r="B4461">
        <v>7036.2980769230771</v>
      </c>
    </row>
    <row r="4462" spans="1:2" x14ac:dyDescent="0.3">
      <c r="A4462">
        <f t="shared" si="69"/>
        <v>4461</v>
      </c>
      <c r="B4462">
        <v>8251.7788461538457</v>
      </c>
    </row>
    <row r="4463" spans="1:2" x14ac:dyDescent="0.3">
      <c r="A4463">
        <f t="shared" si="69"/>
        <v>4462</v>
      </c>
      <c r="B4463">
        <v>5610.2692307692305</v>
      </c>
    </row>
    <row r="4464" spans="1:2" x14ac:dyDescent="0.3">
      <c r="A4464">
        <f t="shared" si="69"/>
        <v>4463</v>
      </c>
      <c r="B4464">
        <v>3723.4519230769229</v>
      </c>
    </row>
    <row r="4465" spans="1:2" x14ac:dyDescent="0.3">
      <c r="A4465">
        <f t="shared" si="69"/>
        <v>4464</v>
      </c>
      <c r="B4465">
        <v>3814.0769230769229</v>
      </c>
    </row>
    <row r="4466" spans="1:2" x14ac:dyDescent="0.3">
      <c r="A4466">
        <f t="shared" si="69"/>
        <v>4465</v>
      </c>
      <c r="B4466">
        <v>3587.6346153846152</v>
      </c>
    </row>
    <row r="4467" spans="1:2" x14ac:dyDescent="0.3">
      <c r="A4467">
        <f t="shared" si="69"/>
        <v>4466</v>
      </c>
      <c r="B4467">
        <v>4752.8461538461543</v>
      </c>
    </row>
    <row r="4468" spans="1:2" x14ac:dyDescent="0.3">
      <c r="A4468">
        <f t="shared" si="69"/>
        <v>4467</v>
      </c>
      <c r="B4468">
        <v>3511.8653846153848</v>
      </c>
    </row>
    <row r="4469" spans="1:2" x14ac:dyDescent="0.3">
      <c r="A4469">
        <f t="shared" si="69"/>
        <v>4468</v>
      </c>
      <c r="B4469">
        <v>5975.9326923076924</v>
      </c>
    </row>
    <row r="4470" spans="1:2" x14ac:dyDescent="0.3">
      <c r="A4470">
        <f t="shared" si="69"/>
        <v>4469</v>
      </c>
      <c r="B4470">
        <v>6346.0480769230771</v>
      </c>
    </row>
    <row r="4471" spans="1:2" x14ac:dyDescent="0.3">
      <c r="A4471">
        <f t="shared" si="69"/>
        <v>4470</v>
      </c>
      <c r="B4471">
        <v>6735.4519230769229</v>
      </c>
    </row>
    <row r="4472" spans="1:2" x14ac:dyDescent="0.3">
      <c r="A4472">
        <f t="shared" si="69"/>
        <v>4471</v>
      </c>
      <c r="B4472">
        <v>5389.1634615384619</v>
      </c>
    </row>
    <row r="4473" spans="1:2" x14ac:dyDescent="0.3">
      <c r="A4473">
        <f t="shared" si="69"/>
        <v>4472</v>
      </c>
      <c r="B4473">
        <v>3870.1538461538462</v>
      </c>
    </row>
    <row r="4474" spans="1:2" x14ac:dyDescent="0.3">
      <c r="A4474">
        <f t="shared" si="69"/>
        <v>4473</v>
      </c>
      <c r="B4474">
        <v>3114.8269230769229</v>
      </c>
    </row>
    <row r="4475" spans="1:2" x14ac:dyDescent="0.3">
      <c r="A4475">
        <f t="shared" si="69"/>
        <v>4474</v>
      </c>
      <c r="B4475">
        <v>1810.0384615384614</v>
      </c>
    </row>
    <row r="4476" spans="1:2" x14ac:dyDescent="0.3">
      <c r="A4476">
        <f t="shared" si="69"/>
        <v>4475</v>
      </c>
      <c r="B4476">
        <v>1616.0096153846152</v>
      </c>
    </row>
    <row r="4477" spans="1:2" x14ac:dyDescent="0.3">
      <c r="A4477">
        <f t="shared" si="69"/>
        <v>4476</v>
      </c>
      <c r="B4477">
        <v>2539.4615384615386</v>
      </c>
    </row>
    <row r="4478" spans="1:2" x14ac:dyDescent="0.3">
      <c r="A4478">
        <f t="shared" si="69"/>
        <v>4477</v>
      </c>
      <c r="B4478">
        <v>3722.8365384615386</v>
      </c>
    </row>
    <row r="4479" spans="1:2" x14ac:dyDescent="0.3">
      <c r="A4479">
        <f t="shared" si="69"/>
        <v>4478</v>
      </c>
      <c r="B4479">
        <v>4639.9038461538457</v>
      </c>
    </row>
    <row r="4480" spans="1:2" x14ac:dyDescent="0.3">
      <c r="A4480">
        <f t="shared" si="69"/>
        <v>4479</v>
      </c>
      <c r="B4480">
        <v>2913.8557692307691</v>
      </c>
    </row>
    <row r="4481" spans="1:2" x14ac:dyDescent="0.3">
      <c r="A4481">
        <f t="shared" si="69"/>
        <v>4480</v>
      </c>
      <c r="B4481">
        <v>2537.3173076923076</v>
      </c>
    </row>
    <row r="4482" spans="1:2" x14ac:dyDescent="0.3">
      <c r="A4482">
        <f t="shared" si="69"/>
        <v>4481</v>
      </c>
      <c r="B4482">
        <v>2246.6346153846152</v>
      </c>
    </row>
    <row r="4483" spans="1:2" x14ac:dyDescent="0.3">
      <c r="A4483">
        <f t="shared" ref="A4483:A4546" si="70">ROW(A4482)</f>
        <v>4482</v>
      </c>
      <c r="B4483">
        <v>3741.0865384615386</v>
      </c>
    </row>
    <row r="4484" spans="1:2" x14ac:dyDescent="0.3">
      <c r="A4484">
        <f t="shared" si="70"/>
        <v>4483</v>
      </c>
      <c r="B4484">
        <v>4840.7115384615381</v>
      </c>
    </row>
    <row r="4485" spans="1:2" x14ac:dyDescent="0.3">
      <c r="A4485">
        <f t="shared" si="70"/>
        <v>4484</v>
      </c>
      <c r="B4485">
        <v>3556.7019230769229</v>
      </c>
    </row>
    <row r="4486" spans="1:2" x14ac:dyDescent="0.3">
      <c r="A4486">
        <f t="shared" si="70"/>
        <v>4485</v>
      </c>
      <c r="B4486">
        <v>3137.1057692307691</v>
      </c>
    </row>
    <row r="4487" spans="1:2" x14ac:dyDescent="0.3">
      <c r="A4487">
        <f t="shared" si="70"/>
        <v>4486</v>
      </c>
      <c r="B4487">
        <v>3824.8653846153848</v>
      </c>
    </row>
    <row r="4488" spans="1:2" x14ac:dyDescent="0.3">
      <c r="A4488">
        <f t="shared" si="70"/>
        <v>4487</v>
      </c>
      <c r="B4488">
        <v>2823.1730769230771</v>
      </c>
    </row>
    <row r="4489" spans="1:2" x14ac:dyDescent="0.3">
      <c r="A4489">
        <f t="shared" si="70"/>
        <v>4488</v>
      </c>
      <c r="B4489">
        <v>2729.2692307692309</v>
      </c>
    </row>
    <row r="4490" spans="1:2" x14ac:dyDescent="0.3">
      <c r="A4490">
        <f t="shared" si="70"/>
        <v>4489</v>
      </c>
      <c r="B4490">
        <v>4044.6057692307695</v>
      </c>
    </row>
    <row r="4491" spans="1:2" x14ac:dyDescent="0.3">
      <c r="A4491">
        <f t="shared" si="70"/>
        <v>4490</v>
      </c>
      <c r="B4491">
        <v>3640.2884615384614</v>
      </c>
    </row>
    <row r="4492" spans="1:2" x14ac:dyDescent="0.3">
      <c r="A4492">
        <f t="shared" si="70"/>
        <v>4491</v>
      </c>
      <c r="B4492">
        <v>6040.8269230769229</v>
      </c>
    </row>
    <row r="4493" spans="1:2" x14ac:dyDescent="0.3">
      <c r="A4493">
        <f t="shared" si="70"/>
        <v>4492</v>
      </c>
      <c r="B4493">
        <v>4608.4230769230771</v>
      </c>
    </row>
    <row r="4494" spans="1:2" x14ac:dyDescent="0.3">
      <c r="A4494">
        <f t="shared" si="70"/>
        <v>4493</v>
      </c>
      <c r="B4494">
        <v>3297.5961538461538</v>
      </c>
    </row>
    <row r="4495" spans="1:2" x14ac:dyDescent="0.3">
      <c r="A4495">
        <f t="shared" si="70"/>
        <v>4494</v>
      </c>
      <c r="B4495">
        <v>3400.9903846153848</v>
      </c>
    </row>
    <row r="4496" spans="1:2" x14ac:dyDescent="0.3">
      <c r="A4496">
        <f t="shared" si="70"/>
        <v>4495</v>
      </c>
      <c r="B4496">
        <v>3792.8557692307695</v>
      </c>
    </row>
    <row r="4497" spans="1:2" x14ac:dyDescent="0.3">
      <c r="A4497">
        <f t="shared" si="70"/>
        <v>4496</v>
      </c>
      <c r="B4497">
        <v>5140.0480769230771</v>
      </c>
    </row>
    <row r="4498" spans="1:2" x14ac:dyDescent="0.3">
      <c r="A4498">
        <f t="shared" si="70"/>
        <v>4497</v>
      </c>
      <c r="B4498">
        <v>4313.8076923076924</v>
      </c>
    </row>
    <row r="4499" spans="1:2" x14ac:dyDescent="0.3">
      <c r="A4499">
        <f t="shared" si="70"/>
        <v>4498</v>
      </c>
      <c r="B4499">
        <v>3391.0961538461538</v>
      </c>
    </row>
    <row r="4500" spans="1:2" x14ac:dyDescent="0.3">
      <c r="A4500">
        <f t="shared" si="70"/>
        <v>4499</v>
      </c>
      <c r="B4500">
        <v>2981.0096153846152</v>
      </c>
    </row>
    <row r="4501" spans="1:2" x14ac:dyDescent="0.3">
      <c r="A4501">
        <f t="shared" si="70"/>
        <v>4500</v>
      </c>
      <c r="B4501">
        <v>2558.4903846153848</v>
      </c>
    </row>
    <row r="4502" spans="1:2" x14ac:dyDescent="0.3">
      <c r="A4502">
        <f t="shared" si="70"/>
        <v>4501</v>
      </c>
      <c r="B4502">
        <v>2729.9711538461538</v>
      </c>
    </row>
    <row r="4503" spans="1:2" x14ac:dyDescent="0.3">
      <c r="A4503">
        <f t="shared" si="70"/>
        <v>4502</v>
      </c>
      <c r="B4503">
        <v>2478.6442307692309</v>
      </c>
    </row>
    <row r="4504" spans="1:2" x14ac:dyDescent="0.3">
      <c r="A4504">
        <f t="shared" si="70"/>
        <v>4503</v>
      </c>
      <c r="B4504">
        <v>2392.6153846153848</v>
      </c>
    </row>
    <row r="4505" spans="1:2" x14ac:dyDescent="0.3">
      <c r="A4505">
        <f t="shared" si="70"/>
        <v>4504</v>
      </c>
      <c r="B4505">
        <v>2385.0673076923076</v>
      </c>
    </row>
    <row r="4506" spans="1:2" x14ac:dyDescent="0.3">
      <c r="A4506">
        <f t="shared" si="70"/>
        <v>4505</v>
      </c>
      <c r="B4506">
        <v>2391.8365384615386</v>
      </c>
    </row>
    <row r="4507" spans="1:2" x14ac:dyDescent="0.3">
      <c r="A4507">
        <f t="shared" si="70"/>
        <v>4506</v>
      </c>
      <c r="B4507">
        <v>2406.9423076923076</v>
      </c>
    </row>
    <row r="4508" spans="1:2" x14ac:dyDescent="0.3">
      <c r="A4508">
        <f t="shared" si="70"/>
        <v>4507</v>
      </c>
      <c r="B4508">
        <v>2469.4807692307695</v>
      </c>
    </row>
    <row r="4509" spans="1:2" x14ac:dyDescent="0.3">
      <c r="A4509">
        <f t="shared" si="70"/>
        <v>4508</v>
      </c>
      <c r="B4509">
        <v>2091.1538461538462</v>
      </c>
    </row>
    <row r="4510" spans="1:2" x14ac:dyDescent="0.3">
      <c r="A4510">
        <f t="shared" si="70"/>
        <v>4509</v>
      </c>
      <c r="B4510">
        <v>1956.5384615384614</v>
      </c>
    </row>
    <row r="4511" spans="1:2" x14ac:dyDescent="0.3">
      <c r="A4511">
        <f t="shared" si="70"/>
        <v>4510</v>
      </c>
      <c r="B4511">
        <v>1365.2980769230769</v>
      </c>
    </row>
    <row r="4512" spans="1:2" x14ac:dyDescent="0.3">
      <c r="A4512">
        <f t="shared" si="70"/>
        <v>4511</v>
      </c>
      <c r="B4512">
        <v>1692.4519230769231</v>
      </c>
    </row>
    <row r="4513" spans="1:2" x14ac:dyDescent="0.3">
      <c r="A4513">
        <f t="shared" si="70"/>
        <v>4512</v>
      </c>
      <c r="B4513">
        <v>1498.4807692307693</v>
      </c>
    </row>
    <row r="4514" spans="1:2" x14ac:dyDescent="0.3">
      <c r="A4514">
        <f t="shared" si="70"/>
        <v>4513</v>
      </c>
      <c r="B4514">
        <v>1658.0288461538462</v>
      </c>
    </row>
    <row r="4515" spans="1:2" x14ac:dyDescent="0.3">
      <c r="A4515">
        <f t="shared" si="70"/>
        <v>4514</v>
      </c>
      <c r="B4515">
        <v>1371.5480769230769</v>
      </c>
    </row>
    <row r="4516" spans="1:2" x14ac:dyDescent="0.3">
      <c r="A4516">
        <f t="shared" si="70"/>
        <v>4515</v>
      </c>
      <c r="B4516">
        <v>2190.2884615384614</v>
      </c>
    </row>
    <row r="4517" spans="1:2" x14ac:dyDescent="0.3">
      <c r="A4517">
        <f t="shared" si="70"/>
        <v>4516</v>
      </c>
      <c r="B4517">
        <v>2294.1634615384614</v>
      </c>
    </row>
    <row r="4518" spans="1:2" x14ac:dyDescent="0.3">
      <c r="A4518">
        <f t="shared" si="70"/>
        <v>4517</v>
      </c>
      <c r="B4518">
        <v>1300.7019230769231</v>
      </c>
    </row>
    <row r="4519" spans="1:2" x14ac:dyDescent="0.3">
      <c r="A4519">
        <f t="shared" si="70"/>
        <v>4518</v>
      </c>
      <c r="B4519">
        <v>2702.1826923076924</v>
      </c>
    </row>
    <row r="4520" spans="1:2" x14ac:dyDescent="0.3">
      <c r="A4520">
        <f t="shared" si="70"/>
        <v>4519</v>
      </c>
      <c r="B4520">
        <v>1315.4230769230769</v>
      </c>
    </row>
    <row r="4521" spans="1:2" x14ac:dyDescent="0.3">
      <c r="A4521">
        <f t="shared" si="70"/>
        <v>4520</v>
      </c>
      <c r="B4521">
        <v>1061.5865384615386</v>
      </c>
    </row>
    <row r="4522" spans="1:2" x14ac:dyDescent="0.3">
      <c r="A4522">
        <f t="shared" si="70"/>
        <v>4521</v>
      </c>
      <c r="B4522">
        <v>1966.9807692307693</v>
      </c>
    </row>
    <row r="4523" spans="1:2" x14ac:dyDescent="0.3">
      <c r="A4523">
        <f t="shared" si="70"/>
        <v>4522</v>
      </c>
      <c r="B4523">
        <v>981.74038461538464</v>
      </c>
    </row>
    <row r="4524" spans="1:2" x14ac:dyDescent="0.3">
      <c r="A4524">
        <f t="shared" si="70"/>
        <v>4523</v>
      </c>
      <c r="B4524">
        <v>894.78846153846155</v>
      </c>
    </row>
    <row r="4525" spans="1:2" x14ac:dyDescent="0.3">
      <c r="A4525">
        <f t="shared" si="70"/>
        <v>4524</v>
      </c>
      <c r="B4525">
        <v>943.83653846153845</v>
      </c>
    </row>
    <row r="4526" spans="1:2" x14ac:dyDescent="0.3">
      <c r="A4526">
        <f t="shared" si="70"/>
        <v>4525</v>
      </c>
      <c r="B4526">
        <v>1372.4230769230769</v>
      </c>
    </row>
    <row r="4527" spans="1:2" x14ac:dyDescent="0.3">
      <c r="A4527">
        <f t="shared" si="70"/>
        <v>4526</v>
      </c>
      <c r="B4527">
        <v>944.34615384615381</v>
      </c>
    </row>
    <row r="4528" spans="1:2" x14ac:dyDescent="0.3">
      <c r="A4528">
        <f t="shared" si="70"/>
        <v>4527</v>
      </c>
      <c r="B4528">
        <v>1082.6057692307693</v>
      </c>
    </row>
    <row r="4529" spans="1:2" x14ac:dyDescent="0.3">
      <c r="A4529">
        <f t="shared" si="70"/>
        <v>4528</v>
      </c>
      <c r="B4529">
        <v>1743.5576923076924</v>
      </c>
    </row>
    <row r="4530" spans="1:2" x14ac:dyDescent="0.3">
      <c r="A4530">
        <f t="shared" si="70"/>
        <v>4529</v>
      </c>
      <c r="B4530">
        <v>2055.7211538461538</v>
      </c>
    </row>
    <row r="4531" spans="1:2" x14ac:dyDescent="0.3">
      <c r="A4531">
        <f t="shared" si="70"/>
        <v>4530</v>
      </c>
      <c r="B4531">
        <v>1086.8269230769231</v>
      </c>
    </row>
    <row r="4532" spans="1:2" x14ac:dyDescent="0.3">
      <c r="A4532">
        <f t="shared" si="70"/>
        <v>4531</v>
      </c>
      <c r="B4532">
        <v>1091.9134615384614</v>
      </c>
    </row>
    <row r="4533" spans="1:2" x14ac:dyDescent="0.3">
      <c r="A4533">
        <f t="shared" si="70"/>
        <v>4532</v>
      </c>
      <c r="B4533">
        <v>1009.0384615384615</v>
      </c>
    </row>
    <row r="4534" spans="1:2" x14ac:dyDescent="0.3">
      <c r="A4534">
        <f t="shared" si="70"/>
        <v>4533</v>
      </c>
      <c r="B4534">
        <v>1024.9326923076924</v>
      </c>
    </row>
    <row r="4535" spans="1:2" x14ac:dyDescent="0.3">
      <c r="A4535">
        <f t="shared" si="70"/>
        <v>4534</v>
      </c>
      <c r="B4535">
        <v>976.01923076923072</v>
      </c>
    </row>
    <row r="4536" spans="1:2" x14ac:dyDescent="0.3">
      <c r="A4536">
        <f t="shared" si="70"/>
        <v>4535</v>
      </c>
      <c r="B4536">
        <v>1031.125</v>
      </c>
    </row>
    <row r="4537" spans="1:2" x14ac:dyDescent="0.3">
      <c r="A4537">
        <f t="shared" si="70"/>
        <v>4536</v>
      </c>
      <c r="B4537">
        <v>930.36538461538464</v>
      </c>
    </row>
    <row r="4538" spans="1:2" x14ac:dyDescent="0.3">
      <c r="A4538">
        <f t="shared" si="70"/>
        <v>4537</v>
      </c>
      <c r="B4538">
        <v>1052.8942307692307</v>
      </c>
    </row>
    <row r="4539" spans="1:2" x14ac:dyDescent="0.3">
      <c r="A4539">
        <f t="shared" si="70"/>
        <v>4538</v>
      </c>
      <c r="B4539">
        <v>1138.6634615384614</v>
      </c>
    </row>
    <row r="4540" spans="1:2" x14ac:dyDescent="0.3">
      <c r="A4540">
        <f t="shared" si="70"/>
        <v>4539</v>
      </c>
      <c r="B4540">
        <v>1230.6538461538462</v>
      </c>
    </row>
    <row r="4541" spans="1:2" x14ac:dyDescent="0.3">
      <c r="A4541">
        <f t="shared" si="70"/>
        <v>4540</v>
      </c>
      <c r="B4541">
        <v>1305.4423076923076</v>
      </c>
    </row>
    <row r="4542" spans="1:2" x14ac:dyDescent="0.3">
      <c r="A4542">
        <f t="shared" si="70"/>
        <v>4541</v>
      </c>
      <c r="B4542">
        <v>1079.3846153846152</v>
      </c>
    </row>
    <row r="4543" spans="1:2" x14ac:dyDescent="0.3">
      <c r="A4543">
        <f t="shared" si="70"/>
        <v>4542</v>
      </c>
      <c r="B4543">
        <v>1296.6538461538462</v>
      </c>
    </row>
    <row r="4544" spans="1:2" x14ac:dyDescent="0.3">
      <c r="A4544">
        <f t="shared" si="70"/>
        <v>4543</v>
      </c>
      <c r="B4544">
        <v>1522.1153846153848</v>
      </c>
    </row>
    <row r="4545" spans="1:2" x14ac:dyDescent="0.3">
      <c r="A4545">
        <f t="shared" si="70"/>
        <v>4544</v>
      </c>
      <c r="B4545">
        <v>1407.4903846153848</v>
      </c>
    </row>
    <row r="4546" spans="1:2" x14ac:dyDescent="0.3">
      <c r="A4546">
        <f t="shared" si="70"/>
        <v>4545</v>
      </c>
      <c r="B4546">
        <v>1961.6634615384614</v>
      </c>
    </row>
    <row r="4547" spans="1:2" x14ac:dyDescent="0.3">
      <c r="A4547">
        <f t="shared" ref="A4547:A4610" si="71">ROW(A4546)</f>
        <v>4546</v>
      </c>
      <c r="B4547">
        <v>2687.6538461538462</v>
      </c>
    </row>
    <row r="4548" spans="1:2" x14ac:dyDescent="0.3">
      <c r="A4548">
        <f t="shared" si="71"/>
        <v>4547</v>
      </c>
      <c r="B4548">
        <v>3073.7692307692305</v>
      </c>
    </row>
    <row r="4549" spans="1:2" x14ac:dyDescent="0.3">
      <c r="A4549">
        <f t="shared" si="71"/>
        <v>4548</v>
      </c>
      <c r="B4549">
        <v>2175.4326923076924</v>
      </c>
    </row>
    <row r="4550" spans="1:2" x14ac:dyDescent="0.3">
      <c r="A4550">
        <f t="shared" si="71"/>
        <v>4549</v>
      </c>
      <c r="B4550">
        <v>1857.0480769230769</v>
      </c>
    </row>
    <row r="4551" spans="1:2" x14ac:dyDescent="0.3">
      <c r="A4551">
        <f t="shared" si="71"/>
        <v>4550</v>
      </c>
      <c r="B4551">
        <v>2080.625</v>
      </c>
    </row>
    <row r="4552" spans="1:2" x14ac:dyDescent="0.3">
      <c r="A4552">
        <f t="shared" si="71"/>
        <v>4551</v>
      </c>
      <c r="B4552">
        <v>2586.8942307692305</v>
      </c>
    </row>
    <row r="4553" spans="1:2" x14ac:dyDescent="0.3">
      <c r="A4553">
        <f t="shared" si="71"/>
        <v>4552</v>
      </c>
      <c r="B4553">
        <v>3194.1923076923076</v>
      </c>
    </row>
    <row r="4554" spans="1:2" x14ac:dyDescent="0.3">
      <c r="A4554">
        <f t="shared" si="71"/>
        <v>4553</v>
      </c>
      <c r="B4554">
        <v>5296.5192307692305</v>
      </c>
    </row>
    <row r="4555" spans="1:2" x14ac:dyDescent="0.3">
      <c r="A4555">
        <f t="shared" si="71"/>
        <v>4554</v>
      </c>
      <c r="B4555">
        <v>7287.1346153846152</v>
      </c>
    </row>
    <row r="4556" spans="1:2" x14ac:dyDescent="0.3">
      <c r="A4556">
        <f t="shared" si="71"/>
        <v>4555</v>
      </c>
      <c r="B4556">
        <v>6552.3269230769229</v>
      </c>
    </row>
    <row r="4557" spans="1:2" x14ac:dyDescent="0.3">
      <c r="A4557">
        <f t="shared" si="71"/>
        <v>4556</v>
      </c>
      <c r="B4557">
        <v>5263.4807692307695</v>
      </c>
    </row>
    <row r="4558" spans="1:2" x14ac:dyDescent="0.3">
      <c r="A4558">
        <f t="shared" si="71"/>
        <v>4557</v>
      </c>
      <c r="B4558">
        <v>3385.6057692307691</v>
      </c>
    </row>
    <row r="4559" spans="1:2" x14ac:dyDescent="0.3">
      <c r="A4559">
        <f t="shared" si="71"/>
        <v>4558</v>
      </c>
      <c r="B4559">
        <v>5326.2980769230771</v>
      </c>
    </row>
    <row r="4560" spans="1:2" x14ac:dyDescent="0.3">
      <c r="A4560">
        <f t="shared" si="71"/>
        <v>4559</v>
      </c>
      <c r="B4560">
        <v>3699.1346153846152</v>
      </c>
    </row>
    <row r="4561" spans="1:2" x14ac:dyDescent="0.3">
      <c r="A4561">
        <f t="shared" si="71"/>
        <v>4560</v>
      </c>
      <c r="B4561">
        <v>3382.125</v>
      </c>
    </row>
    <row r="4562" spans="1:2" x14ac:dyDescent="0.3">
      <c r="A4562">
        <f t="shared" si="71"/>
        <v>4561</v>
      </c>
      <c r="B4562">
        <v>3128.0288461538462</v>
      </c>
    </row>
    <row r="4563" spans="1:2" x14ac:dyDescent="0.3">
      <c r="A4563">
        <f t="shared" si="71"/>
        <v>4562</v>
      </c>
      <c r="B4563">
        <v>3773.6538461538462</v>
      </c>
    </row>
    <row r="4564" spans="1:2" x14ac:dyDescent="0.3">
      <c r="A4564">
        <f t="shared" si="71"/>
        <v>4563</v>
      </c>
      <c r="B4564">
        <v>5282.5673076923076</v>
      </c>
    </row>
    <row r="4565" spans="1:2" x14ac:dyDescent="0.3">
      <c r="A4565">
        <f t="shared" si="71"/>
        <v>4564</v>
      </c>
      <c r="B4565">
        <v>4349.5</v>
      </c>
    </row>
    <row r="4566" spans="1:2" x14ac:dyDescent="0.3">
      <c r="A4566">
        <f t="shared" si="71"/>
        <v>4565</v>
      </c>
      <c r="B4566">
        <v>3642.0769230769229</v>
      </c>
    </row>
    <row r="4567" spans="1:2" x14ac:dyDescent="0.3">
      <c r="A4567">
        <f t="shared" si="71"/>
        <v>4566</v>
      </c>
      <c r="B4567">
        <v>4224.9711538461543</v>
      </c>
    </row>
    <row r="4568" spans="1:2" x14ac:dyDescent="0.3">
      <c r="A4568">
        <f t="shared" si="71"/>
        <v>4567</v>
      </c>
      <c r="B4568">
        <v>4693.3846153846152</v>
      </c>
    </row>
    <row r="4569" spans="1:2" x14ac:dyDescent="0.3">
      <c r="A4569">
        <f t="shared" si="71"/>
        <v>4568</v>
      </c>
      <c r="B4569">
        <v>3849.5769230769229</v>
      </c>
    </row>
    <row r="4570" spans="1:2" x14ac:dyDescent="0.3">
      <c r="A4570">
        <f t="shared" si="71"/>
        <v>4569</v>
      </c>
      <c r="B4570">
        <v>4921.9711538461543</v>
      </c>
    </row>
    <row r="4571" spans="1:2" x14ac:dyDescent="0.3">
      <c r="A4571">
        <f t="shared" si="71"/>
        <v>4570</v>
      </c>
      <c r="B4571">
        <v>4376.6634615384619</v>
      </c>
    </row>
    <row r="4572" spans="1:2" x14ac:dyDescent="0.3">
      <c r="A4572">
        <f t="shared" si="71"/>
        <v>4571</v>
      </c>
      <c r="B4572">
        <v>3997.5384615384614</v>
      </c>
    </row>
    <row r="4573" spans="1:2" x14ac:dyDescent="0.3">
      <c r="A4573">
        <f t="shared" si="71"/>
        <v>4572</v>
      </c>
      <c r="B4573">
        <v>3970.3653846153848</v>
      </c>
    </row>
    <row r="4574" spans="1:2" x14ac:dyDescent="0.3">
      <c r="A4574">
        <f t="shared" si="71"/>
        <v>4573</v>
      </c>
      <c r="B4574">
        <v>3914.6634615384614</v>
      </c>
    </row>
    <row r="4575" spans="1:2" x14ac:dyDescent="0.3">
      <c r="A4575">
        <f t="shared" si="71"/>
        <v>4574</v>
      </c>
      <c r="B4575">
        <v>2659.3461538461538</v>
      </c>
    </row>
    <row r="4576" spans="1:2" x14ac:dyDescent="0.3">
      <c r="A4576">
        <f t="shared" si="71"/>
        <v>4575</v>
      </c>
      <c r="B4576">
        <v>3788.4519230769229</v>
      </c>
    </row>
    <row r="4577" spans="1:2" x14ac:dyDescent="0.3">
      <c r="A4577">
        <f t="shared" si="71"/>
        <v>4576</v>
      </c>
      <c r="B4577">
        <v>2901.1346153846152</v>
      </c>
    </row>
    <row r="4578" spans="1:2" x14ac:dyDescent="0.3">
      <c r="A4578">
        <f t="shared" si="71"/>
        <v>4577</v>
      </c>
      <c r="B4578">
        <v>4061.5961538461538</v>
      </c>
    </row>
    <row r="4579" spans="1:2" x14ac:dyDescent="0.3">
      <c r="A4579">
        <f t="shared" si="71"/>
        <v>4578</v>
      </c>
      <c r="B4579">
        <v>5347.1442307692305</v>
      </c>
    </row>
    <row r="4580" spans="1:2" x14ac:dyDescent="0.3">
      <c r="A4580">
        <f t="shared" si="71"/>
        <v>4579</v>
      </c>
      <c r="B4580">
        <v>5664.375</v>
      </c>
    </row>
    <row r="4581" spans="1:2" x14ac:dyDescent="0.3">
      <c r="A4581">
        <f t="shared" si="71"/>
        <v>4580</v>
      </c>
      <c r="B4581">
        <v>3009.4615384615386</v>
      </c>
    </row>
    <row r="4582" spans="1:2" x14ac:dyDescent="0.3">
      <c r="A4582">
        <f t="shared" si="71"/>
        <v>4581</v>
      </c>
      <c r="B4582">
        <v>5021.5384615384619</v>
      </c>
    </row>
    <row r="4583" spans="1:2" x14ac:dyDescent="0.3">
      <c r="A4583">
        <f t="shared" si="71"/>
        <v>4582</v>
      </c>
      <c r="B4583">
        <v>5108.6346153846152</v>
      </c>
    </row>
    <row r="4584" spans="1:2" x14ac:dyDescent="0.3">
      <c r="A4584">
        <f t="shared" si="71"/>
        <v>4583</v>
      </c>
      <c r="B4584">
        <v>5132.3076923076924</v>
      </c>
    </row>
    <row r="4585" spans="1:2" x14ac:dyDescent="0.3">
      <c r="A4585">
        <f t="shared" si="71"/>
        <v>4584</v>
      </c>
      <c r="B4585">
        <v>4846.4038461538457</v>
      </c>
    </row>
    <row r="4586" spans="1:2" x14ac:dyDescent="0.3">
      <c r="A4586">
        <f t="shared" si="71"/>
        <v>4585</v>
      </c>
      <c r="B4586">
        <v>6597.75</v>
      </c>
    </row>
    <row r="4587" spans="1:2" x14ac:dyDescent="0.3">
      <c r="A4587">
        <f t="shared" si="71"/>
        <v>4586</v>
      </c>
      <c r="B4587">
        <v>5171.2692307692305</v>
      </c>
    </row>
    <row r="4588" spans="1:2" x14ac:dyDescent="0.3">
      <c r="A4588">
        <f t="shared" si="71"/>
        <v>4587</v>
      </c>
      <c r="B4588">
        <v>4986.3269230769229</v>
      </c>
    </row>
    <row r="4589" spans="1:2" x14ac:dyDescent="0.3">
      <c r="A4589">
        <f t="shared" si="71"/>
        <v>4588</v>
      </c>
      <c r="B4589">
        <v>4151.6057692307695</v>
      </c>
    </row>
    <row r="4590" spans="1:2" x14ac:dyDescent="0.3">
      <c r="A4590">
        <f t="shared" si="71"/>
        <v>4589</v>
      </c>
      <c r="B4590">
        <v>7477.9903846153848</v>
      </c>
    </row>
    <row r="4591" spans="1:2" x14ac:dyDescent="0.3">
      <c r="A4591">
        <f t="shared" si="71"/>
        <v>4590</v>
      </c>
      <c r="B4591">
        <v>5857.7788461538457</v>
      </c>
    </row>
    <row r="4592" spans="1:2" x14ac:dyDescent="0.3">
      <c r="A4592">
        <f t="shared" si="71"/>
        <v>4591</v>
      </c>
      <c r="B4592">
        <v>6498.3653846153848</v>
      </c>
    </row>
    <row r="4593" spans="1:2" x14ac:dyDescent="0.3">
      <c r="A4593">
        <f t="shared" si="71"/>
        <v>4592</v>
      </c>
      <c r="B4593">
        <v>7245.875</v>
      </c>
    </row>
    <row r="4594" spans="1:2" x14ac:dyDescent="0.3">
      <c r="A4594">
        <f t="shared" si="71"/>
        <v>4593</v>
      </c>
      <c r="B4594">
        <v>6248.0480769230771</v>
      </c>
    </row>
    <row r="4595" spans="1:2" x14ac:dyDescent="0.3">
      <c r="A4595">
        <f t="shared" si="71"/>
        <v>4594</v>
      </c>
      <c r="B4595">
        <v>4832.375</v>
      </c>
    </row>
    <row r="4596" spans="1:2" x14ac:dyDescent="0.3">
      <c r="A4596">
        <f t="shared" si="71"/>
        <v>4595</v>
      </c>
      <c r="B4596">
        <v>4969.9903846153848</v>
      </c>
    </row>
    <row r="4597" spans="1:2" x14ac:dyDescent="0.3">
      <c r="A4597">
        <f t="shared" si="71"/>
        <v>4596</v>
      </c>
      <c r="B4597">
        <v>5300.5865384615381</v>
      </c>
    </row>
    <row r="4598" spans="1:2" x14ac:dyDescent="0.3">
      <c r="A4598">
        <f t="shared" si="71"/>
        <v>4597</v>
      </c>
      <c r="B4598">
        <v>3887.5961538461538</v>
      </c>
    </row>
    <row r="4599" spans="1:2" x14ac:dyDescent="0.3">
      <c r="A4599">
        <f t="shared" si="71"/>
        <v>4598</v>
      </c>
      <c r="B4599">
        <v>3887.7884615384614</v>
      </c>
    </row>
    <row r="4600" spans="1:2" x14ac:dyDescent="0.3">
      <c r="A4600">
        <f t="shared" si="71"/>
        <v>4599</v>
      </c>
      <c r="B4600">
        <v>3961.5288461538462</v>
      </c>
    </row>
    <row r="4601" spans="1:2" x14ac:dyDescent="0.3">
      <c r="A4601">
        <f t="shared" si="71"/>
        <v>4600</v>
      </c>
      <c r="B4601">
        <v>3929.4519230769229</v>
      </c>
    </row>
    <row r="4602" spans="1:2" x14ac:dyDescent="0.3">
      <c r="A4602">
        <f t="shared" si="71"/>
        <v>4601</v>
      </c>
      <c r="B4602">
        <v>4104.4903846153848</v>
      </c>
    </row>
    <row r="4603" spans="1:2" x14ac:dyDescent="0.3">
      <c r="A4603">
        <f t="shared" si="71"/>
        <v>4602</v>
      </c>
      <c r="B4603">
        <v>3530.2403846153848</v>
      </c>
    </row>
    <row r="4604" spans="1:2" x14ac:dyDescent="0.3">
      <c r="A4604">
        <f t="shared" si="71"/>
        <v>4603</v>
      </c>
      <c r="B4604">
        <v>3218.4134615384614</v>
      </c>
    </row>
    <row r="4605" spans="1:2" x14ac:dyDescent="0.3">
      <c r="A4605">
        <f t="shared" si="71"/>
        <v>4604</v>
      </c>
      <c r="B4605">
        <v>2216.0096153846152</v>
      </c>
    </row>
    <row r="4606" spans="1:2" x14ac:dyDescent="0.3">
      <c r="A4606">
        <f t="shared" si="71"/>
        <v>4605</v>
      </c>
      <c r="B4606">
        <v>1883.4615384615386</v>
      </c>
    </row>
    <row r="4607" spans="1:2" x14ac:dyDescent="0.3">
      <c r="A4607">
        <f t="shared" si="71"/>
        <v>4606</v>
      </c>
      <c r="B4607">
        <v>1698.9326923076924</v>
      </c>
    </row>
    <row r="4608" spans="1:2" x14ac:dyDescent="0.3">
      <c r="A4608">
        <f t="shared" si="71"/>
        <v>4607</v>
      </c>
      <c r="B4608">
        <v>1419.5865384615386</v>
      </c>
    </row>
    <row r="4609" spans="1:2" x14ac:dyDescent="0.3">
      <c r="A4609">
        <f t="shared" si="71"/>
        <v>4608</v>
      </c>
      <c r="B4609">
        <v>1388.9134615384614</v>
      </c>
    </row>
    <row r="4610" spans="1:2" x14ac:dyDescent="0.3">
      <c r="A4610">
        <f t="shared" si="71"/>
        <v>4609</v>
      </c>
      <c r="B4610">
        <v>1537.7403846153848</v>
      </c>
    </row>
    <row r="4611" spans="1:2" x14ac:dyDescent="0.3">
      <c r="A4611">
        <f t="shared" ref="A4611:A4674" si="72">ROW(A4610)</f>
        <v>4610</v>
      </c>
      <c r="B4611">
        <v>2039.8942307692307</v>
      </c>
    </row>
    <row r="4612" spans="1:2" x14ac:dyDescent="0.3">
      <c r="A4612">
        <f t="shared" si="72"/>
        <v>4611</v>
      </c>
      <c r="B4612">
        <v>2408.375</v>
      </c>
    </row>
    <row r="4613" spans="1:2" x14ac:dyDescent="0.3">
      <c r="A4613">
        <f t="shared" si="72"/>
        <v>4612</v>
      </c>
      <c r="B4613">
        <v>1090.3269230769231</v>
      </c>
    </row>
    <row r="4614" spans="1:2" x14ac:dyDescent="0.3">
      <c r="A4614">
        <f t="shared" si="72"/>
        <v>4613</v>
      </c>
      <c r="B4614">
        <v>2252.4134615384614</v>
      </c>
    </row>
    <row r="4615" spans="1:2" x14ac:dyDescent="0.3">
      <c r="A4615">
        <f t="shared" si="72"/>
        <v>4614</v>
      </c>
      <c r="B4615">
        <v>1477.9038461538462</v>
      </c>
    </row>
    <row r="4616" spans="1:2" x14ac:dyDescent="0.3">
      <c r="A4616">
        <f t="shared" si="72"/>
        <v>4615</v>
      </c>
      <c r="B4616">
        <v>1141.3557692307693</v>
      </c>
    </row>
    <row r="4617" spans="1:2" x14ac:dyDescent="0.3">
      <c r="A4617">
        <f t="shared" si="72"/>
        <v>4616</v>
      </c>
      <c r="B4617">
        <v>918.15384615384619</v>
      </c>
    </row>
    <row r="4618" spans="1:2" x14ac:dyDescent="0.3">
      <c r="A4618">
        <f t="shared" si="72"/>
        <v>4617</v>
      </c>
      <c r="B4618">
        <v>931.67307692307691</v>
      </c>
    </row>
    <row r="4619" spans="1:2" x14ac:dyDescent="0.3">
      <c r="A4619">
        <f t="shared" si="72"/>
        <v>4618</v>
      </c>
      <c r="B4619">
        <v>845.71153846153845</v>
      </c>
    </row>
    <row r="4620" spans="1:2" x14ac:dyDescent="0.3">
      <c r="A4620">
        <f t="shared" si="72"/>
        <v>4619</v>
      </c>
      <c r="B4620">
        <v>1165.5384615384614</v>
      </c>
    </row>
    <row r="4621" spans="1:2" x14ac:dyDescent="0.3">
      <c r="A4621">
        <f t="shared" si="72"/>
        <v>4620</v>
      </c>
      <c r="B4621">
        <v>1102.4423076923076</v>
      </c>
    </row>
    <row r="4622" spans="1:2" x14ac:dyDescent="0.3">
      <c r="A4622">
        <f t="shared" si="72"/>
        <v>4621</v>
      </c>
      <c r="B4622">
        <v>2121.9711538461538</v>
      </c>
    </row>
    <row r="4623" spans="1:2" x14ac:dyDescent="0.3">
      <c r="A4623">
        <f t="shared" si="72"/>
        <v>4622</v>
      </c>
      <c r="B4623">
        <v>1658.3942307692307</v>
      </c>
    </row>
    <row r="4624" spans="1:2" x14ac:dyDescent="0.3">
      <c r="A4624">
        <f t="shared" si="72"/>
        <v>4623</v>
      </c>
      <c r="B4624">
        <v>1197.4326923076924</v>
      </c>
    </row>
    <row r="4625" spans="1:2" x14ac:dyDescent="0.3">
      <c r="A4625">
        <f t="shared" si="72"/>
        <v>4624</v>
      </c>
      <c r="B4625">
        <v>1107.0096153846152</v>
      </c>
    </row>
    <row r="4626" spans="1:2" x14ac:dyDescent="0.3">
      <c r="A4626">
        <f t="shared" si="72"/>
        <v>4625</v>
      </c>
      <c r="B4626">
        <v>874.40384615384619</v>
      </c>
    </row>
    <row r="4627" spans="1:2" x14ac:dyDescent="0.3">
      <c r="A4627">
        <f t="shared" si="72"/>
        <v>4626</v>
      </c>
      <c r="B4627">
        <v>1747.8076923076924</v>
      </c>
    </row>
    <row r="4628" spans="1:2" x14ac:dyDescent="0.3">
      <c r="A4628">
        <f t="shared" si="72"/>
        <v>4627</v>
      </c>
      <c r="B4628">
        <v>2391.9326923076924</v>
      </c>
    </row>
    <row r="4629" spans="1:2" x14ac:dyDescent="0.3">
      <c r="A4629">
        <f t="shared" si="72"/>
        <v>4628</v>
      </c>
      <c r="B4629">
        <v>1154.5384615384614</v>
      </c>
    </row>
    <row r="4630" spans="1:2" x14ac:dyDescent="0.3">
      <c r="A4630">
        <f t="shared" si="72"/>
        <v>4629</v>
      </c>
      <c r="B4630">
        <v>1127.9615384615386</v>
      </c>
    </row>
    <row r="4631" spans="1:2" x14ac:dyDescent="0.3">
      <c r="A4631">
        <f t="shared" si="72"/>
        <v>4630</v>
      </c>
      <c r="B4631">
        <v>834.02884615384619</v>
      </c>
    </row>
    <row r="4632" spans="1:2" x14ac:dyDescent="0.3">
      <c r="A4632">
        <f t="shared" si="72"/>
        <v>4631</v>
      </c>
      <c r="B4632">
        <v>1012.4230769230769</v>
      </c>
    </row>
    <row r="4633" spans="1:2" x14ac:dyDescent="0.3">
      <c r="A4633">
        <f t="shared" si="72"/>
        <v>4632</v>
      </c>
      <c r="B4633">
        <v>872.82692307692309</v>
      </c>
    </row>
    <row r="4634" spans="1:2" x14ac:dyDescent="0.3">
      <c r="A4634">
        <f t="shared" si="72"/>
        <v>4633</v>
      </c>
      <c r="B4634">
        <v>1259.4038461538462</v>
      </c>
    </row>
    <row r="4635" spans="1:2" x14ac:dyDescent="0.3">
      <c r="A4635">
        <f t="shared" si="72"/>
        <v>4634</v>
      </c>
      <c r="B4635">
        <v>3234.8173076923076</v>
      </c>
    </row>
    <row r="4636" spans="1:2" x14ac:dyDescent="0.3">
      <c r="A4636">
        <f t="shared" si="72"/>
        <v>4635</v>
      </c>
      <c r="B4636">
        <v>1841.75</v>
      </c>
    </row>
    <row r="4637" spans="1:2" x14ac:dyDescent="0.3">
      <c r="A4637">
        <f t="shared" si="72"/>
        <v>4636</v>
      </c>
      <c r="B4637">
        <v>1607.2884615384614</v>
      </c>
    </row>
    <row r="4638" spans="1:2" x14ac:dyDescent="0.3">
      <c r="A4638">
        <f t="shared" si="72"/>
        <v>4637</v>
      </c>
      <c r="B4638">
        <v>1761.4423076923076</v>
      </c>
    </row>
    <row r="4639" spans="1:2" x14ac:dyDescent="0.3">
      <c r="A4639">
        <f t="shared" si="72"/>
        <v>4638</v>
      </c>
      <c r="B4639">
        <v>1793.6442307692307</v>
      </c>
    </row>
    <row r="4640" spans="1:2" x14ac:dyDescent="0.3">
      <c r="A4640">
        <f t="shared" si="72"/>
        <v>4639</v>
      </c>
      <c r="B4640">
        <v>1499.6826923076924</v>
      </c>
    </row>
    <row r="4641" spans="1:2" x14ac:dyDescent="0.3">
      <c r="A4641">
        <f t="shared" si="72"/>
        <v>4640</v>
      </c>
      <c r="B4641">
        <v>1435.0480769230769</v>
      </c>
    </row>
    <row r="4642" spans="1:2" x14ac:dyDescent="0.3">
      <c r="A4642">
        <f t="shared" si="72"/>
        <v>4641</v>
      </c>
      <c r="B4642">
        <v>1599.5961538461538</v>
      </c>
    </row>
    <row r="4643" spans="1:2" x14ac:dyDescent="0.3">
      <c r="A4643">
        <f t="shared" si="72"/>
        <v>4642</v>
      </c>
      <c r="B4643">
        <v>1824.2884615384614</v>
      </c>
    </row>
    <row r="4644" spans="1:2" x14ac:dyDescent="0.3">
      <c r="A4644">
        <f t="shared" si="72"/>
        <v>4643</v>
      </c>
      <c r="B4644">
        <v>2175.4519230769229</v>
      </c>
    </row>
    <row r="4645" spans="1:2" x14ac:dyDescent="0.3">
      <c r="A4645">
        <f t="shared" si="72"/>
        <v>4644</v>
      </c>
      <c r="B4645">
        <v>1562.1153846153848</v>
      </c>
    </row>
    <row r="4646" spans="1:2" x14ac:dyDescent="0.3">
      <c r="A4646">
        <f t="shared" si="72"/>
        <v>4645</v>
      </c>
      <c r="B4646">
        <v>1893.5576923076924</v>
      </c>
    </row>
    <row r="4647" spans="1:2" x14ac:dyDescent="0.3">
      <c r="A4647">
        <f t="shared" si="72"/>
        <v>4646</v>
      </c>
      <c r="B4647">
        <v>2018.2980769230769</v>
      </c>
    </row>
    <row r="4648" spans="1:2" x14ac:dyDescent="0.3">
      <c r="A4648">
        <f t="shared" si="72"/>
        <v>4647</v>
      </c>
      <c r="B4648">
        <v>2155.5</v>
      </c>
    </row>
    <row r="4649" spans="1:2" x14ac:dyDescent="0.3">
      <c r="A4649">
        <f t="shared" si="72"/>
        <v>4648</v>
      </c>
      <c r="B4649">
        <v>1574.5384615384614</v>
      </c>
    </row>
    <row r="4650" spans="1:2" x14ac:dyDescent="0.3">
      <c r="A4650">
        <f t="shared" si="72"/>
        <v>4649</v>
      </c>
      <c r="B4650">
        <v>2275.3846153846152</v>
      </c>
    </row>
    <row r="4651" spans="1:2" x14ac:dyDescent="0.3">
      <c r="A4651">
        <f t="shared" si="72"/>
        <v>4650</v>
      </c>
      <c r="B4651">
        <v>2998.6442307692309</v>
      </c>
    </row>
    <row r="4652" spans="1:2" x14ac:dyDescent="0.3">
      <c r="A4652">
        <f t="shared" si="72"/>
        <v>4651</v>
      </c>
      <c r="B4652">
        <v>2928.7211538461538</v>
      </c>
    </row>
    <row r="4653" spans="1:2" x14ac:dyDescent="0.3">
      <c r="A4653">
        <f t="shared" si="72"/>
        <v>4652</v>
      </c>
      <c r="B4653">
        <v>4534.5</v>
      </c>
    </row>
    <row r="4654" spans="1:2" x14ac:dyDescent="0.3">
      <c r="A4654">
        <f t="shared" si="72"/>
        <v>4653</v>
      </c>
      <c r="B4654">
        <v>4551.125</v>
      </c>
    </row>
    <row r="4655" spans="1:2" x14ac:dyDescent="0.3">
      <c r="A4655">
        <f t="shared" si="72"/>
        <v>4654</v>
      </c>
      <c r="B4655">
        <v>3862.2211538461538</v>
      </c>
    </row>
    <row r="4656" spans="1:2" x14ac:dyDescent="0.3">
      <c r="A4656">
        <f t="shared" si="72"/>
        <v>4655</v>
      </c>
      <c r="B4656">
        <v>3547.6057692307691</v>
      </c>
    </row>
    <row r="4657" spans="1:2" x14ac:dyDescent="0.3">
      <c r="A4657">
        <f t="shared" si="72"/>
        <v>4656</v>
      </c>
      <c r="B4657">
        <v>5371.9807692307695</v>
      </c>
    </row>
    <row r="4658" spans="1:2" x14ac:dyDescent="0.3">
      <c r="A4658">
        <f t="shared" si="72"/>
        <v>4657</v>
      </c>
      <c r="B4658">
        <v>6395.1634615384619</v>
      </c>
    </row>
    <row r="4659" spans="1:2" x14ac:dyDescent="0.3">
      <c r="A4659">
        <f t="shared" si="72"/>
        <v>4658</v>
      </c>
      <c r="B4659">
        <v>4222.8653846153848</v>
      </c>
    </row>
    <row r="4660" spans="1:2" x14ac:dyDescent="0.3">
      <c r="A4660">
        <f t="shared" si="72"/>
        <v>4659</v>
      </c>
      <c r="B4660">
        <v>4377.2788461538457</v>
      </c>
    </row>
    <row r="4661" spans="1:2" x14ac:dyDescent="0.3">
      <c r="A4661">
        <f t="shared" si="72"/>
        <v>4660</v>
      </c>
      <c r="B4661">
        <v>4179.9903846153848</v>
      </c>
    </row>
    <row r="4662" spans="1:2" x14ac:dyDescent="0.3">
      <c r="A4662">
        <f t="shared" si="72"/>
        <v>4661</v>
      </c>
      <c r="B4662">
        <v>3027.3942307692305</v>
      </c>
    </row>
    <row r="4663" spans="1:2" x14ac:dyDescent="0.3">
      <c r="A4663">
        <f t="shared" si="72"/>
        <v>4662</v>
      </c>
      <c r="B4663">
        <v>3646.1057692307691</v>
      </c>
    </row>
    <row r="4664" spans="1:2" x14ac:dyDescent="0.3">
      <c r="A4664">
        <f t="shared" si="72"/>
        <v>4663</v>
      </c>
      <c r="B4664">
        <v>2294.2115384615386</v>
      </c>
    </row>
    <row r="4665" spans="1:2" x14ac:dyDescent="0.3">
      <c r="A4665">
        <f t="shared" si="72"/>
        <v>4664</v>
      </c>
      <c r="B4665">
        <v>2073.5961538461538</v>
      </c>
    </row>
    <row r="4666" spans="1:2" x14ac:dyDescent="0.3">
      <c r="A4666">
        <f t="shared" si="72"/>
        <v>4665</v>
      </c>
      <c r="B4666">
        <v>2873.75</v>
      </c>
    </row>
    <row r="4667" spans="1:2" x14ac:dyDescent="0.3">
      <c r="A4667">
        <f t="shared" si="72"/>
        <v>4666</v>
      </c>
      <c r="B4667">
        <v>3383.9326923076924</v>
      </c>
    </row>
    <row r="4668" spans="1:2" x14ac:dyDescent="0.3">
      <c r="A4668">
        <f t="shared" si="72"/>
        <v>4667</v>
      </c>
      <c r="B4668">
        <v>3340.375</v>
      </c>
    </row>
    <row r="4669" spans="1:2" x14ac:dyDescent="0.3">
      <c r="A4669">
        <f t="shared" si="72"/>
        <v>4668</v>
      </c>
      <c r="B4669">
        <v>2943.6538461538462</v>
      </c>
    </row>
    <row r="4670" spans="1:2" x14ac:dyDescent="0.3">
      <c r="A4670">
        <f t="shared" si="72"/>
        <v>4669</v>
      </c>
      <c r="B4670">
        <v>3143.7884615384614</v>
      </c>
    </row>
    <row r="4671" spans="1:2" x14ac:dyDescent="0.3">
      <c r="A4671">
        <f t="shared" si="72"/>
        <v>4670</v>
      </c>
      <c r="B4671">
        <v>2529.375</v>
      </c>
    </row>
    <row r="4672" spans="1:2" x14ac:dyDescent="0.3">
      <c r="A4672">
        <f t="shared" si="72"/>
        <v>4671</v>
      </c>
      <c r="B4672">
        <v>2199.7596153846152</v>
      </c>
    </row>
    <row r="4673" spans="1:2" x14ac:dyDescent="0.3">
      <c r="A4673">
        <f t="shared" si="72"/>
        <v>4672</v>
      </c>
      <c r="B4673">
        <v>2104.6826923076924</v>
      </c>
    </row>
    <row r="4674" spans="1:2" x14ac:dyDescent="0.3">
      <c r="A4674">
        <f t="shared" si="72"/>
        <v>4673</v>
      </c>
      <c r="B4674">
        <v>2025.4038461538462</v>
      </c>
    </row>
    <row r="4675" spans="1:2" x14ac:dyDescent="0.3">
      <c r="A4675">
        <f t="shared" ref="A4675:A4738" si="73">ROW(A4674)</f>
        <v>4674</v>
      </c>
      <c r="B4675">
        <v>2352.0961538461538</v>
      </c>
    </row>
    <row r="4676" spans="1:2" x14ac:dyDescent="0.3">
      <c r="A4676">
        <f t="shared" si="73"/>
        <v>4675</v>
      </c>
      <c r="B4676">
        <v>2211.0673076923076</v>
      </c>
    </row>
    <row r="4677" spans="1:2" x14ac:dyDescent="0.3">
      <c r="A4677">
        <f t="shared" si="73"/>
        <v>4676</v>
      </c>
      <c r="B4677">
        <v>3761.5480769230771</v>
      </c>
    </row>
    <row r="4678" spans="1:2" x14ac:dyDescent="0.3">
      <c r="A4678">
        <f t="shared" si="73"/>
        <v>4677</v>
      </c>
      <c r="B4678">
        <v>3527.8076923076924</v>
      </c>
    </row>
    <row r="4679" spans="1:2" x14ac:dyDescent="0.3">
      <c r="A4679">
        <f t="shared" si="73"/>
        <v>4678</v>
      </c>
      <c r="B4679">
        <v>4568.5288461538457</v>
      </c>
    </row>
    <row r="4680" spans="1:2" x14ac:dyDescent="0.3">
      <c r="A4680">
        <f t="shared" si="73"/>
        <v>4679</v>
      </c>
      <c r="B4680">
        <v>5916.2596153846152</v>
      </c>
    </row>
    <row r="4681" spans="1:2" x14ac:dyDescent="0.3">
      <c r="A4681">
        <f t="shared" si="73"/>
        <v>4680</v>
      </c>
      <c r="B4681">
        <v>5558.3269230769229</v>
      </c>
    </row>
    <row r="4682" spans="1:2" x14ac:dyDescent="0.3">
      <c r="A4682">
        <f t="shared" si="73"/>
        <v>4681</v>
      </c>
      <c r="B4682">
        <v>5755.3269230769229</v>
      </c>
    </row>
    <row r="4683" spans="1:2" x14ac:dyDescent="0.3">
      <c r="A4683">
        <f t="shared" si="73"/>
        <v>4682</v>
      </c>
      <c r="B4683">
        <v>6032.6346153846152</v>
      </c>
    </row>
    <row r="4684" spans="1:2" x14ac:dyDescent="0.3">
      <c r="A4684">
        <f t="shared" si="73"/>
        <v>4683</v>
      </c>
      <c r="B4684">
        <v>7137.2403846153848</v>
      </c>
    </row>
    <row r="4685" spans="1:2" x14ac:dyDescent="0.3">
      <c r="A4685">
        <f t="shared" si="73"/>
        <v>4684</v>
      </c>
      <c r="B4685">
        <v>6591.3653846153848</v>
      </c>
    </row>
    <row r="4686" spans="1:2" x14ac:dyDescent="0.3">
      <c r="A4686">
        <f t="shared" si="73"/>
        <v>4685</v>
      </c>
      <c r="B4686">
        <v>7699.3461538461543</v>
      </c>
    </row>
    <row r="4687" spans="1:2" x14ac:dyDescent="0.3">
      <c r="A4687">
        <f t="shared" si="73"/>
        <v>4686</v>
      </c>
      <c r="B4687">
        <v>6772.5384615384619</v>
      </c>
    </row>
    <row r="4688" spans="1:2" x14ac:dyDescent="0.3">
      <c r="A4688">
        <f t="shared" si="73"/>
        <v>4687</v>
      </c>
      <c r="B4688">
        <v>5084.9134615384619</v>
      </c>
    </row>
    <row r="4689" spans="1:2" x14ac:dyDescent="0.3">
      <c r="A4689">
        <f t="shared" si="73"/>
        <v>4688</v>
      </c>
      <c r="B4689">
        <v>3600.0865384615386</v>
      </c>
    </row>
    <row r="4690" spans="1:2" x14ac:dyDescent="0.3">
      <c r="A4690">
        <f t="shared" si="73"/>
        <v>4689</v>
      </c>
      <c r="B4690">
        <v>4028.2884615384614</v>
      </c>
    </row>
    <row r="4691" spans="1:2" x14ac:dyDescent="0.3">
      <c r="A4691">
        <f t="shared" si="73"/>
        <v>4690</v>
      </c>
      <c r="B4691">
        <v>3713.8173076923076</v>
      </c>
    </row>
    <row r="4692" spans="1:2" x14ac:dyDescent="0.3">
      <c r="A4692">
        <f t="shared" si="73"/>
        <v>4691</v>
      </c>
      <c r="B4692">
        <v>3829.8846153846152</v>
      </c>
    </row>
    <row r="4693" spans="1:2" x14ac:dyDescent="0.3">
      <c r="A4693">
        <f t="shared" si="73"/>
        <v>4692</v>
      </c>
      <c r="B4693">
        <v>5881.625</v>
      </c>
    </row>
    <row r="4694" spans="1:2" x14ac:dyDescent="0.3">
      <c r="A4694">
        <f t="shared" si="73"/>
        <v>4693</v>
      </c>
      <c r="B4694">
        <v>5633.3365384615381</v>
      </c>
    </row>
    <row r="4695" spans="1:2" x14ac:dyDescent="0.3">
      <c r="A4695">
        <f t="shared" si="73"/>
        <v>4694</v>
      </c>
      <c r="B4695">
        <v>5523.9519230769229</v>
      </c>
    </row>
    <row r="4696" spans="1:2" x14ac:dyDescent="0.3">
      <c r="A4696">
        <f t="shared" si="73"/>
        <v>4695</v>
      </c>
      <c r="B4696">
        <v>5323.7403846153848</v>
      </c>
    </row>
    <row r="4697" spans="1:2" x14ac:dyDescent="0.3">
      <c r="A4697">
        <f t="shared" si="73"/>
        <v>4696</v>
      </c>
      <c r="B4697">
        <v>3991.2884615384614</v>
      </c>
    </row>
    <row r="4698" spans="1:2" x14ac:dyDescent="0.3">
      <c r="A4698">
        <f t="shared" si="73"/>
        <v>4697</v>
      </c>
      <c r="B4698">
        <v>3111.0961538461538</v>
      </c>
    </row>
    <row r="4699" spans="1:2" x14ac:dyDescent="0.3">
      <c r="A4699">
        <f t="shared" si="73"/>
        <v>4698</v>
      </c>
      <c r="B4699">
        <v>2912.8942307692309</v>
      </c>
    </row>
    <row r="4700" spans="1:2" x14ac:dyDescent="0.3">
      <c r="A4700">
        <f t="shared" si="73"/>
        <v>4699</v>
      </c>
      <c r="B4700">
        <v>3915.6923076923076</v>
      </c>
    </row>
    <row r="4701" spans="1:2" x14ac:dyDescent="0.3">
      <c r="A4701">
        <f t="shared" si="73"/>
        <v>4700</v>
      </c>
      <c r="B4701">
        <v>2261.6057692307695</v>
      </c>
    </row>
    <row r="4702" spans="1:2" x14ac:dyDescent="0.3">
      <c r="A4702">
        <f t="shared" si="73"/>
        <v>4701</v>
      </c>
      <c r="B4702">
        <v>3507.0576923076924</v>
      </c>
    </row>
    <row r="4703" spans="1:2" x14ac:dyDescent="0.3">
      <c r="A4703">
        <f t="shared" si="73"/>
        <v>4702</v>
      </c>
      <c r="B4703">
        <v>3481.9326923076924</v>
      </c>
    </row>
    <row r="4704" spans="1:2" x14ac:dyDescent="0.3">
      <c r="A4704">
        <f t="shared" si="73"/>
        <v>4703</v>
      </c>
      <c r="B4704">
        <v>2081.8461538461538</v>
      </c>
    </row>
    <row r="4705" spans="1:2" x14ac:dyDescent="0.3">
      <c r="A4705">
        <f t="shared" si="73"/>
        <v>4704</v>
      </c>
      <c r="B4705">
        <v>3364.7403846153848</v>
      </c>
    </row>
    <row r="4706" spans="1:2" x14ac:dyDescent="0.3">
      <c r="A4706">
        <f t="shared" si="73"/>
        <v>4705</v>
      </c>
      <c r="B4706">
        <v>4089.2980769230771</v>
      </c>
    </row>
    <row r="4707" spans="1:2" x14ac:dyDescent="0.3">
      <c r="A4707">
        <f t="shared" si="73"/>
        <v>4706</v>
      </c>
      <c r="B4707">
        <v>1545.4519230769231</v>
      </c>
    </row>
    <row r="4708" spans="1:2" x14ac:dyDescent="0.3">
      <c r="A4708">
        <f t="shared" si="73"/>
        <v>4707</v>
      </c>
      <c r="B4708">
        <v>1370.75</v>
      </c>
    </row>
    <row r="4709" spans="1:2" x14ac:dyDescent="0.3">
      <c r="A4709">
        <f t="shared" si="73"/>
        <v>4708</v>
      </c>
      <c r="B4709">
        <v>1009.6730769230769</v>
      </c>
    </row>
    <row r="4710" spans="1:2" x14ac:dyDescent="0.3">
      <c r="A4710">
        <f t="shared" si="73"/>
        <v>4709</v>
      </c>
      <c r="B4710">
        <v>1224.625</v>
      </c>
    </row>
    <row r="4711" spans="1:2" x14ac:dyDescent="0.3">
      <c r="A4711">
        <f t="shared" si="73"/>
        <v>4710</v>
      </c>
      <c r="B4711">
        <v>887.92307692307691</v>
      </c>
    </row>
    <row r="4712" spans="1:2" x14ac:dyDescent="0.3">
      <c r="A4712">
        <f t="shared" si="73"/>
        <v>4711</v>
      </c>
      <c r="B4712">
        <v>1052.7019230769231</v>
      </c>
    </row>
    <row r="4713" spans="1:2" x14ac:dyDescent="0.3">
      <c r="A4713">
        <f t="shared" si="73"/>
        <v>4712</v>
      </c>
      <c r="B4713">
        <v>912.98076923076928</v>
      </c>
    </row>
    <row r="4714" spans="1:2" x14ac:dyDescent="0.3">
      <c r="A4714">
        <f t="shared" si="73"/>
        <v>4713</v>
      </c>
      <c r="B4714">
        <v>1154.4423076923076</v>
      </c>
    </row>
    <row r="4715" spans="1:2" x14ac:dyDescent="0.3">
      <c r="A4715">
        <f t="shared" si="73"/>
        <v>4714</v>
      </c>
      <c r="B4715">
        <v>1138.6153846153848</v>
      </c>
    </row>
    <row r="4716" spans="1:2" x14ac:dyDescent="0.3">
      <c r="A4716">
        <f t="shared" si="73"/>
        <v>4715</v>
      </c>
      <c r="B4716">
        <v>929.07692307692309</v>
      </c>
    </row>
    <row r="4717" spans="1:2" x14ac:dyDescent="0.3">
      <c r="A4717">
        <f t="shared" si="73"/>
        <v>4716</v>
      </c>
      <c r="B4717">
        <v>935.91346153846155</v>
      </c>
    </row>
    <row r="4718" spans="1:2" x14ac:dyDescent="0.3">
      <c r="A4718">
        <f t="shared" si="73"/>
        <v>4717</v>
      </c>
      <c r="B4718">
        <v>1013.6923076923076</v>
      </c>
    </row>
    <row r="4719" spans="1:2" x14ac:dyDescent="0.3">
      <c r="A4719">
        <f t="shared" si="73"/>
        <v>4718</v>
      </c>
      <c r="B4719">
        <v>1122.2980769230769</v>
      </c>
    </row>
    <row r="4720" spans="1:2" x14ac:dyDescent="0.3">
      <c r="A4720">
        <f t="shared" si="73"/>
        <v>4719</v>
      </c>
      <c r="B4720">
        <v>1121.8365384615386</v>
      </c>
    </row>
    <row r="4721" spans="1:2" x14ac:dyDescent="0.3">
      <c r="A4721">
        <f t="shared" si="73"/>
        <v>4720</v>
      </c>
      <c r="B4721">
        <v>842.00961538461536</v>
      </c>
    </row>
    <row r="4722" spans="1:2" x14ac:dyDescent="0.3">
      <c r="A4722">
        <f t="shared" si="73"/>
        <v>4721</v>
      </c>
      <c r="B4722">
        <v>1073.8461538461538</v>
      </c>
    </row>
    <row r="4723" spans="1:2" x14ac:dyDescent="0.3">
      <c r="A4723">
        <f t="shared" si="73"/>
        <v>4722</v>
      </c>
      <c r="B4723">
        <v>925.96153846153845</v>
      </c>
    </row>
    <row r="4724" spans="1:2" x14ac:dyDescent="0.3">
      <c r="A4724">
        <f t="shared" si="73"/>
        <v>4723</v>
      </c>
      <c r="B4724">
        <v>1362.8942307692307</v>
      </c>
    </row>
    <row r="4725" spans="1:2" x14ac:dyDescent="0.3">
      <c r="A4725">
        <f t="shared" si="73"/>
        <v>4724</v>
      </c>
      <c r="B4725">
        <v>1157.9134615384614</v>
      </c>
    </row>
    <row r="4726" spans="1:2" x14ac:dyDescent="0.3">
      <c r="A4726">
        <f t="shared" si="73"/>
        <v>4725</v>
      </c>
      <c r="B4726">
        <v>996.25961538461536</v>
      </c>
    </row>
    <row r="4727" spans="1:2" x14ac:dyDescent="0.3">
      <c r="A4727">
        <f t="shared" si="73"/>
        <v>4726</v>
      </c>
      <c r="B4727">
        <v>821.92307692307691</v>
      </c>
    </row>
    <row r="4728" spans="1:2" x14ac:dyDescent="0.3">
      <c r="A4728">
        <f t="shared" si="73"/>
        <v>4727</v>
      </c>
      <c r="B4728">
        <v>1073.8846153846155</v>
      </c>
    </row>
    <row r="4729" spans="1:2" x14ac:dyDescent="0.3">
      <c r="A4729">
        <f t="shared" si="73"/>
        <v>4728</v>
      </c>
      <c r="B4729">
        <v>1161.5961538461538</v>
      </c>
    </row>
    <row r="4730" spans="1:2" x14ac:dyDescent="0.3">
      <c r="A4730">
        <f t="shared" si="73"/>
        <v>4729</v>
      </c>
      <c r="B4730">
        <v>1056.7403846153848</v>
      </c>
    </row>
    <row r="4731" spans="1:2" x14ac:dyDescent="0.3">
      <c r="A4731">
        <f t="shared" si="73"/>
        <v>4730</v>
      </c>
      <c r="B4731">
        <v>1630.9807692307693</v>
      </c>
    </row>
    <row r="4732" spans="1:2" x14ac:dyDescent="0.3">
      <c r="A4732">
        <f t="shared" si="73"/>
        <v>4731</v>
      </c>
      <c r="B4732">
        <v>2187.7115384615386</v>
      </c>
    </row>
    <row r="4733" spans="1:2" x14ac:dyDescent="0.3">
      <c r="A4733">
        <f t="shared" si="73"/>
        <v>4732</v>
      </c>
      <c r="B4733">
        <v>2893.0096153846152</v>
      </c>
    </row>
    <row r="4734" spans="1:2" x14ac:dyDescent="0.3">
      <c r="A4734">
        <f t="shared" si="73"/>
        <v>4733</v>
      </c>
      <c r="B4734">
        <v>2276.5</v>
      </c>
    </row>
    <row r="4735" spans="1:2" x14ac:dyDescent="0.3">
      <c r="A4735">
        <f t="shared" si="73"/>
        <v>4734</v>
      </c>
      <c r="B4735">
        <v>1409.9807692307693</v>
      </c>
    </row>
    <row r="4736" spans="1:2" x14ac:dyDescent="0.3">
      <c r="A4736">
        <f t="shared" si="73"/>
        <v>4735</v>
      </c>
      <c r="B4736">
        <v>1603.125</v>
      </c>
    </row>
    <row r="4737" spans="1:2" x14ac:dyDescent="0.3">
      <c r="A4737">
        <f t="shared" si="73"/>
        <v>4736</v>
      </c>
      <c r="B4737">
        <v>1499.0673076923076</v>
      </c>
    </row>
    <row r="4738" spans="1:2" x14ac:dyDescent="0.3">
      <c r="A4738">
        <f t="shared" si="73"/>
        <v>4737</v>
      </c>
      <c r="B4738">
        <v>2003.9711538461538</v>
      </c>
    </row>
    <row r="4739" spans="1:2" x14ac:dyDescent="0.3">
      <c r="A4739">
        <f t="shared" ref="A4739:A4802" si="74">ROW(A4738)</f>
        <v>4738</v>
      </c>
      <c r="B4739">
        <v>2110.0673076923076</v>
      </c>
    </row>
    <row r="4740" spans="1:2" x14ac:dyDescent="0.3">
      <c r="A4740">
        <f t="shared" si="74"/>
        <v>4739</v>
      </c>
      <c r="B4740">
        <v>2115.2692307692305</v>
      </c>
    </row>
    <row r="4741" spans="1:2" x14ac:dyDescent="0.3">
      <c r="A4741">
        <f t="shared" si="74"/>
        <v>4740</v>
      </c>
      <c r="B4741">
        <v>1488.3846153846152</v>
      </c>
    </row>
    <row r="4742" spans="1:2" x14ac:dyDescent="0.3">
      <c r="A4742">
        <f t="shared" si="74"/>
        <v>4741</v>
      </c>
      <c r="B4742">
        <v>1604.1923076923076</v>
      </c>
    </row>
    <row r="4743" spans="1:2" x14ac:dyDescent="0.3">
      <c r="A4743">
        <f t="shared" si="74"/>
        <v>4742</v>
      </c>
      <c r="B4743">
        <v>2045.2211538461538</v>
      </c>
    </row>
    <row r="4744" spans="1:2" x14ac:dyDescent="0.3">
      <c r="A4744">
        <f t="shared" si="74"/>
        <v>4743</v>
      </c>
      <c r="B4744">
        <v>3773.1153846153848</v>
      </c>
    </row>
    <row r="4745" spans="1:2" x14ac:dyDescent="0.3">
      <c r="A4745">
        <f t="shared" si="74"/>
        <v>4744</v>
      </c>
      <c r="B4745">
        <v>2064.8269230769229</v>
      </c>
    </row>
    <row r="4746" spans="1:2" x14ac:dyDescent="0.3">
      <c r="A4746">
        <f t="shared" si="74"/>
        <v>4745</v>
      </c>
      <c r="B4746">
        <v>2659.1442307692305</v>
      </c>
    </row>
    <row r="4747" spans="1:2" x14ac:dyDescent="0.3">
      <c r="A4747">
        <f t="shared" si="74"/>
        <v>4746</v>
      </c>
      <c r="B4747">
        <v>2051.4615384615386</v>
      </c>
    </row>
    <row r="4748" spans="1:2" x14ac:dyDescent="0.3">
      <c r="A4748">
        <f t="shared" si="74"/>
        <v>4747</v>
      </c>
      <c r="B4748">
        <v>2392.5192307692305</v>
      </c>
    </row>
    <row r="4749" spans="1:2" x14ac:dyDescent="0.3">
      <c r="A4749">
        <f t="shared" si="74"/>
        <v>4748</v>
      </c>
      <c r="B4749">
        <v>2303.7980769230771</v>
      </c>
    </row>
    <row r="4750" spans="1:2" x14ac:dyDescent="0.3">
      <c r="A4750">
        <f t="shared" si="74"/>
        <v>4749</v>
      </c>
      <c r="B4750">
        <v>1856.4038461538462</v>
      </c>
    </row>
    <row r="4751" spans="1:2" x14ac:dyDescent="0.3">
      <c r="A4751">
        <f t="shared" si="74"/>
        <v>4750</v>
      </c>
      <c r="B4751">
        <v>2051.7788461538462</v>
      </c>
    </row>
    <row r="4752" spans="1:2" x14ac:dyDescent="0.3">
      <c r="A4752">
        <f t="shared" si="74"/>
        <v>4751</v>
      </c>
      <c r="B4752">
        <v>2382.7980769230771</v>
      </c>
    </row>
    <row r="4753" spans="1:2" x14ac:dyDescent="0.3">
      <c r="A4753">
        <f t="shared" si="74"/>
        <v>4752</v>
      </c>
      <c r="B4753">
        <v>4059.8846153846152</v>
      </c>
    </row>
    <row r="4754" spans="1:2" x14ac:dyDescent="0.3">
      <c r="A4754">
        <f t="shared" si="74"/>
        <v>4753</v>
      </c>
      <c r="B4754">
        <v>3815.4615384615386</v>
      </c>
    </row>
    <row r="4755" spans="1:2" x14ac:dyDescent="0.3">
      <c r="A4755">
        <f t="shared" si="74"/>
        <v>4754</v>
      </c>
      <c r="B4755">
        <v>4755.2596153846152</v>
      </c>
    </row>
    <row r="4756" spans="1:2" x14ac:dyDescent="0.3">
      <c r="A4756">
        <f t="shared" si="74"/>
        <v>4755</v>
      </c>
      <c r="B4756">
        <v>3512.9423076923076</v>
      </c>
    </row>
    <row r="4757" spans="1:2" x14ac:dyDescent="0.3">
      <c r="A4757">
        <f t="shared" si="74"/>
        <v>4756</v>
      </c>
      <c r="B4757">
        <v>3591.5961538461538</v>
      </c>
    </row>
    <row r="4758" spans="1:2" x14ac:dyDescent="0.3">
      <c r="A4758">
        <f t="shared" si="74"/>
        <v>4757</v>
      </c>
      <c r="B4758">
        <v>3001.5576923076924</v>
      </c>
    </row>
    <row r="4759" spans="1:2" x14ac:dyDescent="0.3">
      <c r="A4759">
        <f t="shared" si="74"/>
        <v>4758</v>
      </c>
      <c r="B4759">
        <v>2599.0192307692309</v>
      </c>
    </row>
    <row r="4760" spans="1:2" x14ac:dyDescent="0.3">
      <c r="A4760">
        <f t="shared" si="74"/>
        <v>4759</v>
      </c>
      <c r="B4760">
        <v>3659.8557692307691</v>
      </c>
    </row>
    <row r="4761" spans="1:2" x14ac:dyDescent="0.3">
      <c r="A4761">
        <f t="shared" si="74"/>
        <v>4760</v>
      </c>
      <c r="B4761">
        <v>3310.7596153846152</v>
      </c>
    </row>
    <row r="4762" spans="1:2" x14ac:dyDescent="0.3">
      <c r="A4762">
        <f t="shared" si="74"/>
        <v>4761</v>
      </c>
      <c r="B4762">
        <v>4168.9326923076924</v>
      </c>
    </row>
    <row r="4763" spans="1:2" x14ac:dyDescent="0.3">
      <c r="A4763">
        <f t="shared" si="74"/>
        <v>4762</v>
      </c>
      <c r="B4763">
        <v>5887.8846153846152</v>
      </c>
    </row>
    <row r="4764" spans="1:2" x14ac:dyDescent="0.3">
      <c r="A4764">
        <f t="shared" si="74"/>
        <v>4763</v>
      </c>
      <c r="B4764">
        <v>3370.0096153846152</v>
      </c>
    </row>
    <row r="4765" spans="1:2" x14ac:dyDescent="0.3">
      <c r="A4765">
        <f t="shared" si="74"/>
        <v>4764</v>
      </c>
      <c r="B4765">
        <v>4179.9230769230771</v>
      </c>
    </row>
    <row r="4766" spans="1:2" x14ac:dyDescent="0.3">
      <c r="A4766">
        <f t="shared" si="74"/>
        <v>4765</v>
      </c>
      <c r="B4766">
        <v>4528.8173076923076</v>
      </c>
    </row>
    <row r="4767" spans="1:2" x14ac:dyDescent="0.3">
      <c r="A4767">
        <f t="shared" si="74"/>
        <v>4766</v>
      </c>
      <c r="B4767">
        <v>4212.0576923076924</v>
      </c>
    </row>
    <row r="4768" spans="1:2" x14ac:dyDescent="0.3">
      <c r="A4768">
        <f t="shared" si="74"/>
        <v>4767</v>
      </c>
      <c r="B4768">
        <v>4707.7692307692305</v>
      </c>
    </row>
    <row r="4769" spans="1:2" x14ac:dyDescent="0.3">
      <c r="A4769">
        <f t="shared" si="74"/>
        <v>4768</v>
      </c>
      <c r="B4769">
        <v>4653.8461538461543</v>
      </c>
    </row>
    <row r="4770" spans="1:2" x14ac:dyDescent="0.3">
      <c r="A4770">
        <f t="shared" si="74"/>
        <v>4769</v>
      </c>
      <c r="B4770">
        <v>4119.6923076923076</v>
      </c>
    </row>
    <row r="4771" spans="1:2" x14ac:dyDescent="0.3">
      <c r="A4771">
        <f t="shared" si="74"/>
        <v>4770</v>
      </c>
      <c r="B4771">
        <v>3319.0288461538462</v>
      </c>
    </row>
    <row r="4772" spans="1:2" x14ac:dyDescent="0.3">
      <c r="A4772">
        <f t="shared" si="74"/>
        <v>4771</v>
      </c>
      <c r="B4772">
        <v>3273.0865384615386</v>
      </c>
    </row>
    <row r="4773" spans="1:2" x14ac:dyDescent="0.3">
      <c r="A4773">
        <f t="shared" si="74"/>
        <v>4772</v>
      </c>
      <c r="B4773">
        <v>2625.5961538461538</v>
      </c>
    </row>
    <row r="4774" spans="1:2" x14ac:dyDescent="0.3">
      <c r="A4774">
        <f t="shared" si="74"/>
        <v>4773</v>
      </c>
      <c r="B4774">
        <v>2883.1538461538462</v>
      </c>
    </row>
    <row r="4775" spans="1:2" x14ac:dyDescent="0.3">
      <c r="A4775">
        <f t="shared" si="74"/>
        <v>4774</v>
      </c>
      <c r="B4775">
        <v>4128.7211538461543</v>
      </c>
    </row>
    <row r="4776" spans="1:2" x14ac:dyDescent="0.3">
      <c r="A4776">
        <f t="shared" si="74"/>
        <v>4775</v>
      </c>
      <c r="B4776">
        <v>2873.4134615384614</v>
      </c>
    </row>
    <row r="4777" spans="1:2" x14ac:dyDescent="0.3">
      <c r="A4777">
        <f t="shared" si="74"/>
        <v>4776</v>
      </c>
      <c r="B4777">
        <v>3908.4615384615386</v>
      </c>
    </row>
    <row r="4778" spans="1:2" x14ac:dyDescent="0.3">
      <c r="A4778">
        <f t="shared" si="74"/>
        <v>4777</v>
      </c>
      <c r="B4778">
        <v>5613.3461538461543</v>
      </c>
    </row>
    <row r="4779" spans="1:2" x14ac:dyDescent="0.3">
      <c r="A4779">
        <f t="shared" si="74"/>
        <v>4778</v>
      </c>
      <c r="B4779">
        <v>4304.1442307692305</v>
      </c>
    </row>
    <row r="4780" spans="1:2" x14ac:dyDescent="0.3">
      <c r="A4780">
        <f t="shared" si="74"/>
        <v>4779</v>
      </c>
      <c r="B4780">
        <v>9661.5576923076915</v>
      </c>
    </row>
    <row r="4781" spans="1:2" x14ac:dyDescent="0.3">
      <c r="A4781">
        <f t="shared" si="74"/>
        <v>4780</v>
      </c>
      <c r="B4781">
        <v>9047.875</v>
      </c>
    </row>
    <row r="4782" spans="1:2" x14ac:dyDescent="0.3">
      <c r="A4782">
        <f t="shared" si="74"/>
        <v>4781</v>
      </c>
      <c r="B4782">
        <v>7234.3076923076924</v>
      </c>
    </row>
    <row r="4783" spans="1:2" x14ac:dyDescent="0.3">
      <c r="A4783">
        <f t="shared" si="74"/>
        <v>4782</v>
      </c>
      <c r="B4783">
        <v>5976.9423076923076</v>
      </c>
    </row>
    <row r="4784" spans="1:2" x14ac:dyDescent="0.3">
      <c r="A4784">
        <f t="shared" si="74"/>
        <v>4783</v>
      </c>
      <c r="B4784">
        <v>4375.086538461539</v>
      </c>
    </row>
    <row r="4785" spans="1:2" x14ac:dyDescent="0.3">
      <c r="A4785">
        <f t="shared" si="74"/>
        <v>4784</v>
      </c>
      <c r="B4785">
        <v>3919.9615384615386</v>
      </c>
    </row>
    <row r="4786" spans="1:2" x14ac:dyDescent="0.3">
      <c r="A4786">
        <f t="shared" si="74"/>
        <v>4785</v>
      </c>
      <c r="B4786">
        <v>4251.5288461538457</v>
      </c>
    </row>
    <row r="4787" spans="1:2" x14ac:dyDescent="0.3">
      <c r="A4787">
        <f t="shared" si="74"/>
        <v>4786</v>
      </c>
      <c r="B4787">
        <v>4567.0288461538457</v>
      </c>
    </row>
    <row r="4788" spans="1:2" x14ac:dyDescent="0.3">
      <c r="A4788">
        <f t="shared" si="74"/>
        <v>4787</v>
      </c>
      <c r="B4788">
        <v>3527.2692307692305</v>
      </c>
    </row>
    <row r="4789" spans="1:2" x14ac:dyDescent="0.3">
      <c r="A4789">
        <f t="shared" si="74"/>
        <v>4788</v>
      </c>
      <c r="B4789">
        <v>3511.5384615384614</v>
      </c>
    </row>
    <row r="4790" spans="1:2" x14ac:dyDescent="0.3">
      <c r="A4790">
        <f t="shared" si="74"/>
        <v>4789</v>
      </c>
      <c r="B4790">
        <v>3553.9711538461538</v>
      </c>
    </row>
    <row r="4791" spans="1:2" x14ac:dyDescent="0.3">
      <c r="A4791">
        <f t="shared" si="74"/>
        <v>4790</v>
      </c>
      <c r="B4791">
        <v>3598.3269230769229</v>
      </c>
    </row>
    <row r="4792" spans="1:2" x14ac:dyDescent="0.3">
      <c r="A4792">
        <f t="shared" si="74"/>
        <v>4791</v>
      </c>
      <c r="B4792">
        <v>3331.4615384615386</v>
      </c>
    </row>
    <row r="4793" spans="1:2" x14ac:dyDescent="0.3">
      <c r="A4793">
        <f t="shared" si="74"/>
        <v>4792</v>
      </c>
      <c r="B4793">
        <v>3401.3365384615386</v>
      </c>
    </row>
    <row r="4794" spans="1:2" x14ac:dyDescent="0.3">
      <c r="A4794">
        <f t="shared" si="74"/>
        <v>4793</v>
      </c>
      <c r="B4794">
        <v>4274.4423076923076</v>
      </c>
    </row>
    <row r="4795" spans="1:2" x14ac:dyDescent="0.3">
      <c r="A4795">
        <f t="shared" si="74"/>
        <v>4794</v>
      </c>
      <c r="B4795">
        <v>3066.4134615384614</v>
      </c>
    </row>
    <row r="4796" spans="1:2" x14ac:dyDescent="0.3">
      <c r="A4796">
        <f t="shared" si="74"/>
        <v>4795</v>
      </c>
      <c r="B4796">
        <v>4886.5</v>
      </c>
    </row>
    <row r="4797" spans="1:2" x14ac:dyDescent="0.3">
      <c r="A4797">
        <f t="shared" si="74"/>
        <v>4796</v>
      </c>
      <c r="B4797">
        <v>2290.4519230769229</v>
      </c>
    </row>
    <row r="4798" spans="1:2" x14ac:dyDescent="0.3">
      <c r="A4798">
        <f t="shared" si="74"/>
        <v>4797</v>
      </c>
      <c r="B4798">
        <v>2094.1153846153848</v>
      </c>
    </row>
    <row r="4799" spans="1:2" x14ac:dyDescent="0.3">
      <c r="A4799">
        <f t="shared" si="74"/>
        <v>4798</v>
      </c>
      <c r="B4799">
        <v>2272.9615384615386</v>
      </c>
    </row>
    <row r="4800" spans="1:2" x14ac:dyDescent="0.3">
      <c r="A4800">
        <f t="shared" si="74"/>
        <v>4799</v>
      </c>
      <c r="B4800">
        <v>3056.7596153846152</v>
      </c>
    </row>
    <row r="4801" spans="1:2" x14ac:dyDescent="0.3">
      <c r="A4801">
        <f t="shared" si="74"/>
        <v>4800</v>
      </c>
      <c r="B4801">
        <v>2201.2115384615386</v>
      </c>
    </row>
    <row r="4802" spans="1:2" x14ac:dyDescent="0.3">
      <c r="A4802">
        <f t="shared" si="74"/>
        <v>4801</v>
      </c>
      <c r="B4802">
        <v>3106.375</v>
      </c>
    </row>
    <row r="4803" spans="1:2" x14ac:dyDescent="0.3">
      <c r="A4803">
        <f t="shared" ref="A4803:A4866" si="75">ROW(A4802)</f>
        <v>4802</v>
      </c>
      <c r="B4803">
        <v>1577.8653846153845</v>
      </c>
    </row>
    <row r="4804" spans="1:2" x14ac:dyDescent="0.3">
      <c r="A4804">
        <f t="shared" si="75"/>
        <v>4803</v>
      </c>
      <c r="B4804">
        <v>2307.6923076923076</v>
      </c>
    </row>
    <row r="4805" spans="1:2" x14ac:dyDescent="0.3">
      <c r="A4805">
        <f t="shared" si="75"/>
        <v>4804</v>
      </c>
      <c r="B4805">
        <v>1779.0288461538462</v>
      </c>
    </row>
    <row r="4806" spans="1:2" x14ac:dyDescent="0.3">
      <c r="A4806">
        <f t="shared" si="75"/>
        <v>4805</v>
      </c>
      <c r="B4806">
        <v>1147.3942307692307</v>
      </c>
    </row>
    <row r="4807" spans="1:2" x14ac:dyDescent="0.3">
      <c r="A4807">
        <f t="shared" si="75"/>
        <v>4806</v>
      </c>
      <c r="B4807">
        <v>2398.8942307692309</v>
      </c>
    </row>
    <row r="4808" spans="1:2" x14ac:dyDescent="0.3">
      <c r="A4808">
        <f t="shared" si="75"/>
        <v>4807</v>
      </c>
      <c r="B4808">
        <v>1168.5961538461538</v>
      </c>
    </row>
    <row r="4809" spans="1:2" x14ac:dyDescent="0.3">
      <c r="A4809">
        <f t="shared" si="75"/>
        <v>4808</v>
      </c>
      <c r="B4809">
        <v>996.91346153846155</v>
      </c>
    </row>
    <row r="4810" spans="1:2" x14ac:dyDescent="0.3">
      <c r="A4810">
        <f t="shared" si="75"/>
        <v>4809</v>
      </c>
      <c r="B4810">
        <v>955.61538461538464</v>
      </c>
    </row>
    <row r="4811" spans="1:2" x14ac:dyDescent="0.3">
      <c r="A4811">
        <f t="shared" si="75"/>
        <v>4810</v>
      </c>
      <c r="B4811">
        <v>973.97115384615381</v>
      </c>
    </row>
    <row r="4812" spans="1:2" x14ac:dyDescent="0.3">
      <c r="A4812">
        <f t="shared" si="75"/>
        <v>4811</v>
      </c>
      <c r="B4812">
        <v>1309.0480769230769</v>
      </c>
    </row>
    <row r="4813" spans="1:2" x14ac:dyDescent="0.3">
      <c r="A4813">
        <f t="shared" si="75"/>
        <v>4812</v>
      </c>
      <c r="B4813">
        <v>1057.9423076923076</v>
      </c>
    </row>
    <row r="4814" spans="1:2" x14ac:dyDescent="0.3">
      <c r="A4814">
        <f t="shared" si="75"/>
        <v>4813</v>
      </c>
      <c r="B4814">
        <v>1205.7884615384614</v>
      </c>
    </row>
    <row r="4815" spans="1:2" x14ac:dyDescent="0.3">
      <c r="A4815">
        <f t="shared" si="75"/>
        <v>4814</v>
      </c>
      <c r="B4815">
        <v>1402.5</v>
      </c>
    </row>
    <row r="4816" spans="1:2" x14ac:dyDescent="0.3">
      <c r="A4816">
        <f t="shared" si="75"/>
        <v>4815</v>
      </c>
      <c r="B4816">
        <v>2048.3653846153848</v>
      </c>
    </row>
    <row r="4817" spans="1:2" x14ac:dyDescent="0.3">
      <c r="A4817">
        <f t="shared" si="75"/>
        <v>4816</v>
      </c>
      <c r="B4817">
        <v>1492.8076923076924</v>
      </c>
    </row>
    <row r="4818" spans="1:2" x14ac:dyDescent="0.3">
      <c r="A4818">
        <f t="shared" si="75"/>
        <v>4817</v>
      </c>
      <c r="B4818">
        <v>973.48076923076928</v>
      </c>
    </row>
    <row r="4819" spans="1:2" x14ac:dyDescent="0.3">
      <c r="A4819">
        <f t="shared" si="75"/>
        <v>4818</v>
      </c>
      <c r="B4819">
        <v>1015.9615384615385</v>
      </c>
    </row>
    <row r="4820" spans="1:2" x14ac:dyDescent="0.3">
      <c r="A4820">
        <f t="shared" si="75"/>
        <v>4819</v>
      </c>
      <c r="B4820">
        <v>1373.5</v>
      </c>
    </row>
    <row r="4821" spans="1:2" x14ac:dyDescent="0.3">
      <c r="A4821">
        <f t="shared" si="75"/>
        <v>4820</v>
      </c>
      <c r="B4821">
        <v>2005.6346153846155</v>
      </c>
    </row>
    <row r="4822" spans="1:2" x14ac:dyDescent="0.3">
      <c r="A4822">
        <f t="shared" si="75"/>
        <v>4821</v>
      </c>
      <c r="B4822">
        <v>2101.4038461538462</v>
      </c>
    </row>
    <row r="4823" spans="1:2" x14ac:dyDescent="0.3">
      <c r="A4823">
        <f t="shared" si="75"/>
        <v>4822</v>
      </c>
      <c r="B4823">
        <v>995.53846153846155</v>
      </c>
    </row>
    <row r="4824" spans="1:2" x14ac:dyDescent="0.3">
      <c r="A4824">
        <f t="shared" si="75"/>
        <v>4823</v>
      </c>
      <c r="B4824">
        <v>1084.6442307692307</v>
      </c>
    </row>
    <row r="4825" spans="1:2" x14ac:dyDescent="0.3">
      <c r="A4825">
        <f t="shared" si="75"/>
        <v>4824</v>
      </c>
      <c r="B4825">
        <v>814.78846153846155</v>
      </c>
    </row>
    <row r="4826" spans="1:2" x14ac:dyDescent="0.3">
      <c r="A4826">
        <f t="shared" si="75"/>
        <v>4825</v>
      </c>
      <c r="B4826">
        <v>1314.4134615384614</v>
      </c>
    </row>
    <row r="4827" spans="1:2" x14ac:dyDescent="0.3">
      <c r="A4827">
        <f t="shared" si="75"/>
        <v>4826</v>
      </c>
      <c r="B4827">
        <v>1848.2596153846152</v>
      </c>
    </row>
    <row r="4828" spans="1:2" x14ac:dyDescent="0.3">
      <c r="A4828">
        <f t="shared" si="75"/>
        <v>4827</v>
      </c>
      <c r="B4828">
        <v>1757.1730769230769</v>
      </c>
    </row>
    <row r="4829" spans="1:2" x14ac:dyDescent="0.3">
      <c r="A4829">
        <f t="shared" si="75"/>
        <v>4828</v>
      </c>
      <c r="B4829">
        <v>1649</v>
      </c>
    </row>
    <row r="4830" spans="1:2" x14ac:dyDescent="0.3">
      <c r="A4830">
        <f t="shared" si="75"/>
        <v>4829</v>
      </c>
      <c r="B4830">
        <v>1734.7692307692307</v>
      </c>
    </row>
    <row r="4831" spans="1:2" x14ac:dyDescent="0.3">
      <c r="A4831">
        <f t="shared" si="75"/>
        <v>4830</v>
      </c>
      <c r="B4831">
        <v>1791.2115384615386</v>
      </c>
    </row>
    <row r="4832" spans="1:2" x14ac:dyDescent="0.3">
      <c r="A4832">
        <f t="shared" si="75"/>
        <v>4831</v>
      </c>
      <c r="B4832">
        <v>3778.4423076923076</v>
      </c>
    </row>
    <row r="4833" spans="1:2" x14ac:dyDescent="0.3">
      <c r="A4833">
        <f t="shared" si="75"/>
        <v>4832</v>
      </c>
      <c r="B4833">
        <v>3877.2788461538462</v>
      </c>
    </row>
    <row r="4834" spans="1:2" x14ac:dyDescent="0.3">
      <c r="A4834">
        <f t="shared" si="75"/>
        <v>4833</v>
      </c>
      <c r="B4834">
        <v>7335.7884615384619</v>
      </c>
    </row>
    <row r="4835" spans="1:2" x14ac:dyDescent="0.3">
      <c r="A4835">
        <f t="shared" si="75"/>
        <v>4834</v>
      </c>
      <c r="B4835">
        <v>6637.9423076923076</v>
      </c>
    </row>
    <row r="4836" spans="1:2" x14ac:dyDescent="0.3">
      <c r="A4836">
        <f t="shared" si="75"/>
        <v>4835</v>
      </c>
      <c r="B4836">
        <v>3255.5192307692305</v>
      </c>
    </row>
    <row r="4837" spans="1:2" x14ac:dyDescent="0.3">
      <c r="A4837">
        <f t="shared" si="75"/>
        <v>4836</v>
      </c>
      <c r="B4837">
        <v>3435.8653846153848</v>
      </c>
    </row>
    <row r="4838" spans="1:2" x14ac:dyDescent="0.3">
      <c r="A4838">
        <f t="shared" si="75"/>
        <v>4837</v>
      </c>
      <c r="B4838">
        <v>4355.9230769230771</v>
      </c>
    </row>
    <row r="4839" spans="1:2" x14ac:dyDescent="0.3">
      <c r="A4839">
        <f t="shared" si="75"/>
        <v>4838</v>
      </c>
      <c r="B4839">
        <v>2997.4134615384614</v>
      </c>
    </row>
    <row r="4840" spans="1:2" x14ac:dyDescent="0.3">
      <c r="A4840">
        <f t="shared" si="75"/>
        <v>4839</v>
      </c>
      <c r="B4840">
        <v>3061.5865384615386</v>
      </c>
    </row>
    <row r="4841" spans="1:2" x14ac:dyDescent="0.3">
      <c r="A4841">
        <f t="shared" si="75"/>
        <v>4840</v>
      </c>
      <c r="B4841">
        <v>1902.625</v>
      </c>
    </row>
    <row r="4842" spans="1:2" x14ac:dyDescent="0.3">
      <c r="A4842">
        <f t="shared" si="75"/>
        <v>4841</v>
      </c>
      <c r="B4842">
        <v>2570.375</v>
      </c>
    </row>
    <row r="4843" spans="1:2" x14ac:dyDescent="0.3">
      <c r="A4843">
        <f t="shared" si="75"/>
        <v>4842</v>
      </c>
      <c r="B4843">
        <v>3072.5673076923076</v>
      </c>
    </row>
    <row r="4844" spans="1:2" x14ac:dyDescent="0.3">
      <c r="A4844">
        <f t="shared" si="75"/>
        <v>4843</v>
      </c>
      <c r="B4844">
        <v>2142.2884615384614</v>
      </c>
    </row>
    <row r="4845" spans="1:2" x14ac:dyDescent="0.3">
      <c r="A4845">
        <f t="shared" si="75"/>
        <v>4844</v>
      </c>
      <c r="B4845">
        <v>1935.1442307692307</v>
      </c>
    </row>
    <row r="4846" spans="1:2" x14ac:dyDescent="0.3">
      <c r="A4846">
        <f t="shared" si="75"/>
        <v>4845</v>
      </c>
      <c r="B4846">
        <v>1916.7980769230769</v>
      </c>
    </row>
    <row r="4847" spans="1:2" x14ac:dyDescent="0.3">
      <c r="A4847">
        <f t="shared" si="75"/>
        <v>4846</v>
      </c>
      <c r="B4847">
        <v>2341.9903846153848</v>
      </c>
    </row>
    <row r="4848" spans="1:2" x14ac:dyDescent="0.3">
      <c r="A4848">
        <f t="shared" si="75"/>
        <v>4847</v>
      </c>
      <c r="B4848">
        <v>1964.2788461538462</v>
      </c>
    </row>
    <row r="4849" spans="1:2" x14ac:dyDescent="0.3">
      <c r="A4849">
        <f t="shared" si="75"/>
        <v>4848</v>
      </c>
      <c r="B4849">
        <v>1807.6153846153848</v>
      </c>
    </row>
    <row r="4850" spans="1:2" x14ac:dyDescent="0.3">
      <c r="A4850">
        <f t="shared" si="75"/>
        <v>4849</v>
      </c>
      <c r="B4850">
        <v>3286.5384615384614</v>
      </c>
    </row>
    <row r="4851" spans="1:2" x14ac:dyDescent="0.3">
      <c r="A4851">
        <f t="shared" si="75"/>
        <v>4850</v>
      </c>
      <c r="B4851">
        <v>2543.0480769230771</v>
      </c>
    </row>
    <row r="4852" spans="1:2" x14ac:dyDescent="0.3">
      <c r="A4852">
        <f t="shared" si="75"/>
        <v>4851</v>
      </c>
      <c r="B4852">
        <v>3079.6730769230771</v>
      </c>
    </row>
    <row r="4853" spans="1:2" x14ac:dyDescent="0.3">
      <c r="A4853">
        <f t="shared" si="75"/>
        <v>4852</v>
      </c>
      <c r="B4853">
        <v>3212.1923076923076</v>
      </c>
    </row>
    <row r="4854" spans="1:2" x14ac:dyDescent="0.3">
      <c r="A4854">
        <f t="shared" si="75"/>
        <v>4853</v>
      </c>
      <c r="B4854">
        <v>3287.8461538461538</v>
      </c>
    </row>
    <row r="4855" spans="1:2" x14ac:dyDescent="0.3">
      <c r="A4855">
        <f t="shared" si="75"/>
        <v>4854</v>
      </c>
      <c r="B4855">
        <v>2389.5576923076924</v>
      </c>
    </row>
    <row r="4856" spans="1:2" x14ac:dyDescent="0.3">
      <c r="A4856">
        <f t="shared" si="75"/>
        <v>4855</v>
      </c>
      <c r="B4856">
        <v>5626.5</v>
      </c>
    </row>
    <row r="4857" spans="1:2" x14ac:dyDescent="0.3">
      <c r="A4857">
        <f t="shared" si="75"/>
        <v>4856</v>
      </c>
      <c r="B4857">
        <v>2120.8942307692305</v>
      </c>
    </row>
    <row r="4858" spans="1:2" x14ac:dyDescent="0.3">
      <c r="A4858">
        <f t="shared" si="75"/>
        <v>4857</v>
      </c>
      <c r="B4858">
        <v>2394.0192307692305</v>
      </c>
    </row>
    <row r="4859" spans="1:2" x14ac:dyDescent="0.3">
      <c r="A4859">
        <f t="shared" si="75"/>
        <v>4858</v>
      </c>
      <c r="B4859">
        <v>2684.8173076923076</v>
      </c>
    </row>
    <row r="4860" spans="1:2" x14ac:dyDescent="0.3">
      <c r="A4860">
        <f t="shared" si="75"/>
        <v>4859</v>
      </c>
      <c r="B4860">
        <v>2609.9038461538462</v>
      </c>
    </row>
    <row r="4861" spans="1:2" x14ac:dyDescent="0.3">
      <c r="A4861">
        <f t="shared" si="75"/>
        <v>4860</v>
      </c>
      <c r="B4861">
        <v>1696.0576923076924</v>
      </c>
    </row>
    <row r="4862" spans="1:2" x14ac:dyDescent="0.3">
      <c r="A4862">
        <f t="shared" si="75"/>
        <v>4861</v>
      </c>
      <c r="B4862">
        <v>3148.5192307692305</v>
      </c>
    </row>
    <row r="4863" spans="1:2" x14ac:dyDescent="0.3">
      <c r="A4863">
        <f t="shared" si="75"/>
        <v>4862</v>
      </c>
      <c r="B4863">
        <v>1954.6923076923076</v>
      </c>
    </row>
    <row r="4864" spans="1:2" x14ac:dyDescent="0.3">
      <c r="A4864">
        <f t="shared" si="75"/>
        <v>4863</v>
      </c>
      <c r="B4864">
        <v>2079.2692307692305</v>
      </c>
    </row>
    <row r="4865" spans="1:2" x14ac:dyDescent="0.3">
      <c r="A4865">
        <f t="shared" si="75"/>
        <v>4864</v>
      </c>
      <c r="B4865">
        <v>1770.3269230769231</v>
      </c>
    </row>
    <row r="4866" spans="1:2" x14ac:dyDescent="0.3">
      <c r="A4866">
        <f t="shared" si="75"/>
        <v>4865</v>
      </c>
      <c r="B4866">
        <v>3234.6634615384614</v>
      </c>
    </row>
    <row r="4867" spans="1:2" x14ac:dyDescent="0.3">
      <c r="A4867">
        <f t="shared" ref="A4867:A4930" si="76">ROW(A4866)</f>
        <v>4866</v>
      </c>
      <c r="B4867">
        <v>3041.6923076923076</v>
      </c>
    </row>
    <row r="4868" spans="1:2" x14ac:dyDescent="0.3">
      <c r="A4868">
        <f t="shared" si="76"/>
        <v>4867</v>
      </c>
      <c r="B4868">
        <v>2544.3461538461538</v>
      </c>
    </row>
    <row r="4869" spans="1:2" x14ac:dyDescent="0.3">
      <c r="A4869">
        <f t="shared" si="76"/>
        <v>4868</v>
      </c>
      <c r="B4869">
        <v>3386.5480769230771</v>
      </c>
    </row>
    <row r="4870" spans="1:2" x14ac:dyDescent="0.3">
      <c r="A4870">
        <f t="shared" si="76"/>
        <v>4869</v>
      </c>
      <c r="B4870">
        <v>4170.4230769230771</v>
      </c>
    </row>
    <row r="4871" spans="1:2" x14ac:dyDescent="0.3">
      <c r="A4871">
        <f t="shared" si="76"/>
        <v>4870</v>
      </c>
      <c r="B4871">
        <v>3295.8942307692305</v>
      </c>
    </row>
    <row r="4872" spans="1:2" x14ac:dyDescent="0.3">
      <c r="A4872">
        <f t="shared" si="76"/>
        <v>4871</v>
      </c>
      <c r="B4872">
        <v>3403</v>
      </c>
    </row>
    <row r="4873" spans="1:2" x14ac:dyDescent="0.3">
      <c r="A4873">
        <f t="shared" si="76"/>
        <v>4872</v>
      </c>
      <c r="B4873">
        <v>6239.0673076923076</v>
      </c>
    </row>
    <row r="4874" spans="1:2" x14ac:dyDescent="0.3">
      <c r="A4874">
        <f t="shared" si="76"/>
        <v>4873</v>
      </c>
      <c r="B4874">
        <v>6674.9519230769229</v>
      </c>
    </row>
    <row r="4875" spans="1:2" x14ac:dyDescent="0.3">
      <c r="A4875">
        <f t="shared" si="76"/>
        <v>4874</v>
      </c>
      <c r="B4875">
        <v>6418.1730769230771</v>
      </c>
    </row>
    <row r="4876" spans="1:2" x14ac:dyDescent="0.3">
      <c r="A4876">
        <f t="shared" si="76"/>
        <v>4875</v>
      </c>
      <c r="B4876">
        <v>6662.9326923076924</v>
      </c>
    </row>
    <row r="4877" spans="1:2" x14ac:dyDescent="0.3">
      <c r="A4877">
        <f t="shared" si="76"/>
        <v>4876</v>
      </c>
      <c r="B4877">
        <v>5906.4903846153848</v>
      </c>
    </row>
    <row r="4878" spans="1:2" x14ac:dyDescent="0.3">
      <c r="A4878">
        <f t="shared" si="76"/>
        <v>4877</v>
      </c>
      <c r="B4878">
        <v>3833.3365384615386</v>
      </c>
    </row>
    <row r="4879" spans="1:2" x14ac:dyDescent="0.3">
      <c r="A4879">
        <f t="shared" si="76"/>
        <v>4878</v>
      </c>
      <c r="B4879">
        <v>5041.2019230769229</v>
      </c>
    </row>
    <row r="4880" spans="1:2" x14ac:dyDescent="0.3">
      <c r="A4880">
        <f t="shared" si="76"/>
        <v>4879</v>
      </c>
      <c r="B4880">
        <v>4274.5480769230771</v>
      </c>
    </row>
    <row r="4881" spans="1:2" x14ac:dyDescent="0.3">
      <c r="A4881">
        <f t="shared" si="76"/>
        <v>4880</v>
      </c>
      <c r="B4881">
        <v>4473.1538461538457</v>
      </c>
    </row>
    <row r="4882" spans="1:2" x14ac:dyDescent="0.3">
      <c r="A4882">
        <f t="shared" si="76"/>
        <v>4881</v>
      </c>
      <c r="B4882">
        <v>4187.3173076923076</v>
      </c>
    </row>
    <row r="4883" spans="1:2" x14ac:dyDescent="0.3">
      <c r="A4883">
        <f t="shared" si="76"/>
        <v>4882</v>
      </c>
      <c r="B4883">
        <v>3825.6538461538462</v>
      </c>
    </row>
    <row r="4884" spans="1:2" x14ac:dyDescent="0.3">
      <c r="A4884">
        <f t="shared" si="76"/>
        <v>4883</v>
      </c>
      <c r="B4884">
        <v>4548.0480769230771</v>
      </c>
    </row>
    <row r="4885" spans="1:2" x14ac:dyDescent="0.3">
      <c r="A4885">
        <f t="shared" si="76"/>
        <v>4884</v>
      </c>
      <c r="B4885">
        <v>4507.0673076923076</v>
      </c>
    </row>
    <row r="4886" spans="1:2" x14ac:dyDescent="0.3">
      <c r="A4886">
        <f t="shared" si="76"/>
        <v>4885</v>
      </c>
      <c r="B4886">
        <v>3900.4711538461538</v>
      </c>
    </row>
    <row r="4887" spans="1:2" x14ac:dyDescent="0.3">
      <c r="A4887">
        <f t="shared" si="76"/>
        <v>4886</v>
      </c>
      <c r="B4887">
        <v>3810.9230769230771</v>
      </c>
    </row>
    <row r="4888" spans="1:2" x14ac:dyDescent="0.3">
      <c r="A4888">
        <f t="shared" si="76"/>
        <v>4887</v>
      </c>
      <c r="B4888">
        <v>3795.7403846153848</v>
      </c>
    </row>
    <row r="4889" spans="1:2" x14ac:dyDescent="0.3">
      <c r="A4889">
        <f t="shared" si="76"/>
        <v>4888</v>
      </c>
      <c r="B4889">
        <v>3421.3461538461538</v>
      </c>
    </row>
    <row r="4890" spans="1:2" x14ac:dyDescent="0.3">
      <c r="A4890">
        <f t="shared" si="76"/>
        <v>4889</v>
      </c>
      <c r="B4890">
        <v>3530.5384615384614</v>
      </c>
    </row>
    <row r="4891" spans="1:2" x14ac:dyDescent="0.3">
      <c r="A4891">
        <f t="shared" si="76"/>
        <v>4890</v>
      </c>
      <c r="B4891">
        <v>2868.3653846153848</v>
      </c>
    </row>
    <row r="4892" spans="1:2" x14ac:dyDescent="0.3">
      <c r="A4892">
        <f t="shared" si="76"/>
        <v>4891</v>
      </c>
      <c r="B4892">
        <v>2781.0288461538462</v>
      </c>
    </row>
    <row r="4893" spans="1:2" x14ac:dyDescent="0.3">
      <c r="A4893">
        <f t="shared" si="76"/>
        <v>4892</v>
      </c>
      <c r="B4893">
        <v>2433.6442307692305</v>
      </c>
    </row>
    <row r="4894" spans="1:2" x14ac:dyDescent="0.3">
      <c r="A4894">
        <f t="shared" si="76"/>
        <v>4893</v>
      </c>
      <c r="B4894">
        <v>2886.0576923076924</v>
      </c>
    </row>
    <row r="4895" spans="1:2" x14ac:dyDescent="0.3">
      <c r="A4895">
        <f t="shared" si="76"/>
        <v>4894</v>
      </c>
      <c r="B4895">
        <v>3444.4230769230771</v>
      </c>
    </row>
    <row r="4896" spans="1:2" x14ac:dyDescent="0.3">
      <c r="A4896">
        <f t="shared" si="76"/>
        <v>4895</v>
      </c>
      <c r="B4896">
        <v>2693.1538461538462</v>
      </c>
    </row>
    <row r="4897" spans="1:2" x14ac:dyDescent="0.3">
      <c r="A4897">
        <f t="shared" si="76"/>
        <v>4896</v>
      </c>
      <c r="B4897">
        <v>2858.6057692307691</v>
      </c>
    </row>
    <row r="4898" spans="1:2" x14ac:dyDescent="0.3">
      <c r="A4898">
        <f t="shared" si="76"/>
        <v>4897</v>
      </c>
      <c r="B4898">
        <v>1708.9230769230769</v>
      </c>
    </row>
    <row r="4899" spans="1:2" x14ac:dyDescent="0.3">
      <c r="A4899">
        <f t="shared" si="76"/>
        <v>4898</v>
      </c>
      <c r="B4899">
        <v>1826.0673076923076</v>
      </c>
    </row>
    <row r="4900" spans="1:2" x14ac:dyDescent="0.3">
      <c r="A4900">
        <f t="shared" si="76"/>
        <v>4899</v>
      </c>
      <c r="B4900">
        <v>1341.9519230769231</v>
      </c>
    </row>
    <row r="4901" spans="1:2" x14ac:dyDescent="0.3">
      <c r="A4901">
        <f t="shared" si="76"/>
        <v>4900</v>
      </c>
      <c r="B4901">
        <v>1014.9230769230769</v>
      </c>
    </row>
    <row r="4902" spans="1:2" x14ac:dyDescent="0.3">
      <c r="A4902">
        <f t="shared" si="76"/>
        <v>4901</v>
      </c>
      <c r="B4902">
        <v>1043.9423076923076</v>
      </c>
    </row>
    <row r="4903" spans="1:2" x14ac:dyDescent="0.3">
      <c r="A4903">
        <f t="shared" si="76"/>
        <v>4902</v>
      </c>
      <c r="B4903">
        <v>1111.7884615384614</v>
      </c>
    </row>
    <row r="4904" spans="1:2" x14ac:dyDescent="0.3">
      <c r="A4904">
        <f t="shared" si="76"/>
        <v>4903</v>
      </c>
      <c r="B4904">
        <v>2298.5961538461538</v>
      </c>
    </row>
    <row r="4905" spans="1:2" x14ac:dyDescent="0.3">
      <c r="A4905">
        <f t="shared" si="76"/>
        <v>4904</v>
      </c>
      <c r="B4905">
        <v>1411.625</v>
      </c>
    </row>
    <row r="4906" spans="1:2" x14ac:dyDescent="0.3">
      <c r="A4906">
        <f t="shared" si="76"/>
        <v>4905</v>
      </c>
      <c r="B4906">
        <v>1718.8076923076924</v>
      </c>
    </row>
    <row r="4907" spans="1:2" x14ac:dyDescent="0.3">
      <c r="A4907">
        <f t="shared" si="76"/>
        <v>4906</v>
      </c>
      <c r="B4907">
        <v>2447.6538461538462</v>
      </c>
    </row>
    <row r="4908" spans="1:2" x14ac:dyDescent="0.3">
      <c r="A4908">
        <f t="shared" si="76"/>
        <v>4907</v>
      </c>
      <c r="B4908">
        <v>1080.3942307692307</v>
      </c>
    </row>
    <row r="4909" spans="1:2" x14ac:dyDescent="0.3">
      <c r="A4909">
        <f t="shared" si="76"/>
        <v>4908</v>
      </c>
      <c r="B4909">
        <v>1023.4519230769231</v>
      </c>
    </row>
    <row r="4910" spans="1:2" x14ac:dyDescent="0.3">
      <c r="A4910">
        <f t="shared" si="76"/>
        <v>4909</v>
      </c>
      <c r="B4910">
        <v>1241</v>
      </c>
    </row>
    <row r="4911" spans="1:2" x14ac:dyDescent="0.3">
      <c r="A4911">
        <f t="shared" si="76"/>
        <v>4910</v>
      </c>
      <c r="B4911">
        <v>1232.0288461538462</v>
      </c>
    </row>
    <row r="4912" spans="1:2" x14ac:dyDescent="0.3">
      <c r="A4912">
        <f t="shared" si="76"/>
        <v>4911</v>
      </c>
      <c r="B4912">
        <v>1035.1057692307693</v>
      </c>
    </row>
    <row r="4913" spans="1:2" x14ac:dyDescent="0.3">
      <c r="A4913">
        <f t="shared" si="76"/>
        <v>4912</v>
      </c>
      <c r="B4913">
        <v>922.60576923076928</v>
      </c>
    </row>
    <row r="4914" spans="1:2" x14ac:dyDescent="0.3">
      <c r="A4914">
        <f t="shared" si="76"/>
        <v>4913</v>
      </c>
      <c r="B4914">
        <v>1212.0480769230769</v>
      </c>
    </row>
    <row r="4915" spans="1:2" x14ac:dyDescent="0.3">
      <c r="A4915">
        <f t="shared" si="76"/>
        <v>4914</v>
      </c>
      <c r="B4915">
        <v>1282.7403846153848</v>
      </c>
    </row>
    <row r="4916" spans="1:2" x14ac:dyDescent="0.3">
      <c r="A4916">
        <f t="shared" si="76"/>
        <v>4915</v>
      </c>
      <c r="B4916">
        <v>1356.9519230769231</v>
      </c>
    </row>
    <row r="4917" spans="1:2" x14ac:dyDescent="0.3">
      <c r="A4917">
        <f t="shared" si="76"/>
        <v>4916</v>
      </c>
      <c r="B4917">
        <v>1113.75</v>
      </c>
    </row>
    <row r="4918" spans="1:2" x14ac:dyDescent="0.3">
      <c r="A4918">
        <f t="shared" si="76"/>
        <v>4917</v>
      </c>
      <c r="B4918">
        <v>1132.8942307692307</v>
      </c>
    </row>
    <row r="4919" spans="1:2" x14ac:dyDescent="0.3">
      <c r="A4919">
        <f t="shared" si="76"/>
        <v>4918</v>
      </c>
      <c r="B4919">
        <v>1009.6923076923076</v>
      </c>
    </row>
    <row r="4920" spans="1:2" x14ac:dyDescent="0.3">
      <c r="A4920">
        <f t="shared" si="76"/>
        <v>4919</v>
      </c>
      <c r="B4920">
        <v>970.375</v>
      </c>
    </row>
    <row r="4921" spans="1:2" x14ac:dyDescent="0.3">
      <c r="A4921">
        <f t="shared" si="76"/>
        <v>4920</v>
      </c>
      <c r="B4921">
        <v>954.86538461538464</v>
      </c>
    </row>
    <row r="4922" spans="1:2" x14ac:dyDescent="0.3">
      <c r="A4922">
        <f t="shared" si="76"/>
        <v>4921</v>
      </c>
      <c r="B4922">
        <v>1514.1634615384614</v>
      </c>
    </row>
    <row r="4923" spans="1:2" x14ac:dyDescent="0.3">
      <c r="A4923">
        <f t="shared" si="76"/>
        <v>4922</v>
      </c>
      <c r="B4923">
        <v>1913.4423076923076</v>
      </c>
    </row>
    <row r="4924" spans="1:2" x14ac:dyDescent="0.3">
      <c r="A4924">
        <f t="shared" si="76"/>
        <v>4923</v>
      </c>
      <c r="B4924">
        <v>1776.25</v>
      </c>
    </row>
    <row r="4925" spans="1:2" x14ac:dyDescent="0.3">
      <c r="A4925">
        <f t="shared" si="76"/>
        <v>4924</v>
      </c>
      <c r="B4925">
        <v>2452.2980769230771</v>
      </c>
    </row>
    <row r="4926" spans="1:2" x14ac:dyDescent="0.3">
      <c r="A4926">
        <f t="shared" si="76"/>
        <v>4925</v>
      </c>
      <c r="B4926">
        <v>3073.1730769230771</v>
      </c>
    </row>
    <row r="4927" spans="1:2" x14ac:dyDescent="0.3">
      <c r="A4927">
        <f t="shared" si="76"/>
        <v>4926</v>
      </c>
      <c r="B4927">
        <v>3380.375</v>
      </c>
    </row>
    <row r="4928" spans="1:2" x14ac:dyDescent="0.3">
      <c r="A4928">
        <f t="shared" si="76"/>
        <v>4927</v>
      </c>
      <c r="B4928">
        <v>2920.2692307692305</v>
      </c>
    </row>
    <row r="4929" spans="1:2" x14ac:dyDescent="0.3">
      <c r="A4929">
        <f t="shared" si="76"/>
        <v>4928</v>
      </c>
      <c r="B4929">
        <v>2877.25</v>
      </c>
    </row>
    <row r="4930" spans="1:2" x14ac:dyDescent="0.3">
      <c r="A4930">
        <f t="shared" si="76"/>
        <v>4929</v>
      </c>
      <c r="B4930">
        <v>1820.5961538461538</v>
      </c>
    </row>
    <row r="4931" spans="1:2" x14ac:dyDescent="0.3">
      <c r="A4931">
        <f t="shared" ref="A4931:A4994" si="77">ROW(A4930)</f>
        <v>4930</v>
      </c>
      <c r="B4931">
        <v>2789.2019230769229</v>
      </c>
    </row>
    <row r="4932" spans="1:2" x14ac:dyDescent="0.3">
      <c r="A4932">
        <f t="shared" si="77"/>
        <v>4931</v>
      </c>
      <c r="B4932">
        <v>2147.0096153846152</v>
      </c>
    </row>
    <row r="4933" spans="1:2" x14ac:dyDescent="0.3">
      <c r="A4933">
        <f t="shared" si="77"/>
        <v>4932</v>
      </c>
      <c r="B4933">
        <v>2785.6826923076924</v>
      </c>
    </row>
    <row r="4934" spans="1:2" x14ac:dyDescent="0.3">
      <c r="A4934">
        <f t="shared" si="77"/>
        <v>4933</v>
      </c>
      <c r="B4934">
        <v>2821.4326923076924</v>
      </c>
    </row>
    <row r="4935" spans="1:2" x14ac:dyDescent="0.3">
      <c r="A4935">
        <f t="shared" si="77"/>
        <v>4934</v>
      </c>
      <c r="B4935">
        <v>2671.6923076923076</v>
      </c>
    </row>
    <row r="4936" spans="1:2" x14ac:dyDescent="0.3">
      <c r="A4936">
        <f t="shared" si="77"/>
        <v>4935</v>
      </c>
      <c r="B4936">
        <v>4262.7884615384619</v>
      </c>
    </row>
    <row r="4937" spans="1:2" x14ac:dyDescent="0.3">
      <c r="A4937">
        <f t="shared" si="77"/>
        <v>4936</v>
      </c>
      <c r="B4937">
        <v>4487.2307692307695</v>
      </c>
    </row>
    <row r="4938" spans="1:2" x14ac:dyDescent="0.3">
      <c r="A4938">
        <f t="shared" si="77"/>
        <v>4937</v>
      </c>
      <c r="B4938">
        <v>5136.625</v>
      </c>
    </row>
    <row r="4939" spans="1:2" x14ac:dyDescent="0.3">
      <c r="A4939">
        <f t="shared" si="77"/>
        <v>4938</v>
      </c>
      <c r="B4939">
        <v>3328.8557692307695</v>
      </c>
    </row>
    <row r="4940" spans="1:2" x14ac:dyDescent="0.3">
      <c r="A4940">
        <f t="shared" si="77"/>
        <v>4939</v>
      </c>
      <c r="B4940">
        <v>4563.1442307692305</v>
      </c>
    </row>
    <row r="4941" spans="1:2" x14ac:dyDescent="0.3">
      <c r="A4941">
        <f t="shared" si="77"/>
        <v>4940</v>
      </c>
      <c r="B4941">
        <v>4615.8269230769229</v>
      </c>
    </row>
    <row r="4942" spans="1:2" x14ac:dyDescent="0.3">
      <c r="A4942">
        <f t="shared" si="77"/>
        <v>4941</v>
      </c>
      <c r="B4942">
        <v>2943.6730769230771</v>
      </c>
    </row>
    <row r="4943" spans="1:2" x14ac:dyDescent="0.3">
      <c r="A4943">
        <f t="shared" si="77"/>
        <v>4942</v>
      </c>
      <c r="B4943">
        <v>2980.7884615384614</v>
      </c>
    </row>
    <row r="4944" spans="1:2" x14ac:dyDescent="0.3">
      <c r="A4944">
        <f t="shared" si="77"/>
        <v>4943</v>
      </c>
      <c r="B4944">
        <v>2566.4711538461538</v>
      </c>
    </row>
    <row r="4945" spans="1:2" x14ac:dyDescent="0.3">
      <c r="A4945">
        <f t="shared" si="77"/>
        <v>4944</v>
      </c>
      <c r="B4945">
        <v>2844.9038461538462</v>
      </c>
    </row>
    <row r="4946" spans="1:2" x14ac:dyDescent="0.3">
      <c r="A4946">
        <f t="shared" si="77"/>
        <v>4945</v>
      </c>
      <c r="B4946">
        <v>4465.4711538461543</v>
      </c>
    </row>
    <row r="4947" spans="1:2" x14ac:dyDescent="0.3">
      <c r="A4947">
        <f t="shared" si="77"/>
        <v>4946</v>
      </c>
      <c r="B4947">
        <v>5764.2596153846152</v>
      </c>
    </row>
    <row r="4948" spans="1:2" x14ac:dyDescent="0.3">
      <c r="A4948">
        <f t="shared" si="77"/>
        <v>4947</v>
      </c>
      <c r="B4948">
        <v>6433.3461538461543</v>
      </c>
    </row>
    <row r="4949" spans="1:2" x14ac:dyDescent="0.3">
      <c r="A4949">
        <f t="shared" si="77"/>
        <v>4948</v>
      </c>
      <c r="B4949">
        <v>6901.5673076923076</v>
      </c>
    </row>
    <row r="4950" spans="1:2" x14ac:dyDescent="0.3">
      <c r="A4950">
        <f t="shared" si="77"/>
        <v>4949</v>
      </c>
      <c r="B4950">
        <v>5396.1538461538457</v>
      </c>
    </row>
    <row r="4951" spans="1:2" x14ac:dyDescent="0.3">
      <c r="A4951">
        <f t="shared" si="77"/>
        <v>4950</v>
      </c>
      <c r="B4951">
        <v>4213.711538461539</v>
      </c>
    </row>
    <row r="4952" spans="1:2" x14ac:dyDescent="0.3">
      <c r="A4952">
        <f t="shared" si="77"/>
        <v>4951</v>
      </c>
      <c r="B4952">
        <v>5945.4903846153848</v>
      </c>
    </row>
    <row r="4953" spans="1:2" x14ac:dyDescent="0.3">
      <c r="A4953">
        <f t="shared" si="77"/>
        <v>4952</v>
      </c>
      <c r="B4953">
        <v>4780.6826923076924</v>
      </c>
    </row>
    <row r="4954" spans="1:2" x14ac:dyDescent="0.3">
      <c r="A4954">
        <f t="shared" si="77"/>
        <v>4953</v>
      </c>
      <c r="B4954">
        <v>3159.6442307692309</v>
      </c>
    </row>
    <row r="4955" spans="1:2" x14ac:dyDescent="0.3">
      <c r="A4955">
        <f t="shared" si="77"/>
        <v>4954</v>
      </c>
      <c r="B4955">
        <v>3611.9423076923076</v>
      </c>
    </row>
    <row r="4956" spans="1:2" x14ac:dyDescent="0.3">
      <c r="A4956">
        <f t="shared" si="77"/>
        <v>4955</v>
      </c>
      <c r="B4956">
        <v>4507.6057692307695</v>
      </c>
    </row>
    <row r="4957" spans="1:2" x14ac:dyDescent="0.3">
      <c r="A4957">
        <f t="shared" si="77"/>
        <v>4956</v>
      </c>
      <c r="B4957">
        <v>6064.1730769230771</v>
      </c>
    </row>
    <row r="4958" spans="1:2" x14ac:dyDescent="0.3">
      <c r="A4958">
        <f t="shared" si="77"/>
        <v>4957</v>
      </c>
      <c r="B4958">
        <v>4793.8653846153848</v>
      </c>
    </row>
    <row r="4959" spans="1:2" x14ac:dyDescent="0.3">
      <c r="A4959">
        <f t="shared" si="77"/>
        <v>4958</v>
      </c>
      <c r="B4959">
        <v>3584.5096153846152</v>
      </c>
    </row>
    <row r="4960" spans="1:2" x14ac:dyDescent="0.3">
      <c r="A4960">
        <f t="shared" si="77"/>
        <v>4959</v>
      </c>
      <c r="B4960">
        <v>5784.9711538461543</v>
      </c>
    </row>
    <row r="4961" spans="1:2" x14ac:dyDescent="0.3">
      <c r="A4961">
        <f t="shared" si="77"/>
        <v>4960</v>
      </c>
      <c r="B4961">
        <v>3622.2019230769229</v>
      </c>
    </row>
    <row r="4962" spans="1:2" x14ac:dyDescent="0.3">
      <c r="A4962">
        <f t="shared" si="77"/>
        <v>4961</v>
      </c>
      <c r="B4962">
        <v>2969.0865384615386</v>
      </c>
    </row>
    <row r="4963" spans="1:2" x14ac:dyDescent="0.3">
      <c r="A4963">
        <f t="shared" si="77"/>
        <v>4962</v>
      </c>
      <c r="B4963">
        <v>2703.3173076923076</v>
      </c>
    </row>
    <row r="4964" spans="1:2" x14ac:dyDescent="0.3">
      <c r="A4964">
        <f t="shared" si="77"/>
        <v>4963</v>
      </c>
      <c r="B4964">
        <v>3075.3365384615386</v>
      </c>
    </row>
    <row r="4965" spans="1:2" x14ac:dyDescent="0.3">
      <c r="A4965">
        <f t="shared" si="77"/>
        <v>4964</v>
      </c>
      <c r="B4965">
        <v>4249.8076923076924</v>
      </c>
    </row>
    <row r="4966" spans="1:2" x14ac:dyDescent="0.3">
      <c r="A4966">
        <f t="shared" si="77"/>
        <v>4965</v>
      </c>
      <c r="B4966">
        <v>4384.25</v>
      </c>
    </row>
    <row r="4967" spans="1:2" x14ac:dyDescent="0.3">
      <c r="A4967">
        <f t="shared" si="77"/>
        <v>4966</v>
      </c>
      <c r="B4967">
        <v>3039.7403846153848</v>
      </c>
    </row>
    <row r="4968" spans="1:2" x14ac:dyDescent="0.3">
      <c r="A4968">
        <f t="shared" si="77"/>
        <v>4967</v>
      </c>
      <c r="B4968">
        <v>4631.4711538461543</v>
      </c>
    </row>
    <row r="4969" spans="1:2" x14ac:dyDescent="0.3">
      <c r="A4969">
        <f t="shared" si="77"/>
        <v>4968</v>
      </c>
      <c r="B4969">
        <v>4627.1826923076924</v>
      </c>
    </row>
    <row r="4970" spans="1:2" x14ac:dyDescent="0.3">
      <c r="A4970">
        <f t="shared" si="77"/>
        <v>4969</v>
      </c>
      <c r="B4970">
        <v>6595.4615384615381</v>
      </c>
    </row>
    <row r="4971" spans="1:2" x14ac:dyDescent="0.3">
      <c r="A4971">
        <f t="shared" si="77"/>
        <v>4970</v>
      </c>
      <c r="B4971">
        <v>5557.0096153846152</v>
      </c>
    </row>
    <row r="4972" spans="1:2" x14ac:dyDescent="0.3">
      <c r="A4972">
        <f t="shared" si="77"/>
        <v>4971</v>
      </c>
      <c r="B4972">
        <v>6760.5480769230771</v>
      </c>
    </row>
    <row r="4973" spans="1:2" x14ac:dyDescent="0.3">
      <c r="A4973">
        <f t="shared" si="77"/>
        <v>4972</v>
      </c>
      <c r="B4973">
        <v>7034.6923076923076</v>
      </c>
    </row>
    <row r="4974" spans="1:2" x14ac:dyDescent="0.3">
      <c r="A4974">
        <f t="shared" si="77"/>
        <v>4973</v>
      </c>
      <c r="B4974">
        <v>7105.2403846153848</v>
      </c>
    </row>
    <row r="4975" spans="1:2" x14ac:dyDescent="0.3">
      <c r="A4975">
        <f t="shared" si="77"/>
        <v>4974</v>
      </c>
      <c r="B4975">
        <v>6982.3846153846152</v>
      </c>
    </row>
    <row r="4976" spans="1:2" x14ac:dyDescent="0.3">
      <c r="A4976">
        <f t="shared" si="77"/>
        <v>4975</v>
      </c>
      <c r="B4976">
        <v>7064.2211538461543</v>
      </c>
    </row>
    <row r="4977" spans="1:2" x14ac:dyDescent="0.3">
      <c r="A4977">
        <f t="shared" si="77"/>
        <v>4976</v>
      </c>
      <c r="B4977">
        <v>4067.875</v>
      </c>
    </row>
    <row r="4978" spans="1:2" x14ac:dyDescent="0.3">
      <c r="A4978">
        <f t="shared" si="77"/>
        <v>4977</v>
      </c>
      <c r="B4978">
        <v>3553.8461538461538</v>
      </c>
    </row>
    <row r="4979" spans="1:2" x14ac:dyDescent="0.3">
      <c r="A4979">
        <f t="shared" si="77"/>
        <v>4978</v>
      </c>
      <c r="B4979">
        <v>3377.4519230769229</v>
      </c>
    </row>
    <row r="4980" spans="1:2" x14ac:dyDescent="0.3">
      <c r="A4980">
        <f t="shared" si="77"/>
        <v>4979</v>
      </c>
      <c r="B4980">
        <v>3523.0096153846152</v>
      </c>
    </row>
    <row r="4981" spans="1:2" x14ac:dyDescent="0.3">
      <c r="A4981">
        <f t="shared" si="77"/>
        <v>4980</v>
      </c>
      <c r="B4981">
        <v>5552.1153846153848</v>
      </c>
    </row>
    <row r="4982" spans="1:2" x14ac:dyDescent="0.3">
      <c r="A4982">
        <f t="shared" si="77"/>
        <v>4981</v>
      </c>
      <c r="B4982">
        <v>4756.5096153846152</v>
      </c>
    </row>
    <row r="4983" spans="1:2" x14ac:dyDescent="0.3">
      <c r="A4983">
        <f t="shared" si="77"/>
        <v>4982</v>
      </c>
      <c r="B4983">
        <v>3011.9615384615386</v>
      </c>
    </row>
    <row r="4984" spans="1:2" x14ac:dyDescent="0.3">
      <c r="A4984">
        <f t="shared" si="77"/>
        <v>4983</v>
      </c>
      <c r="B4984">
        <v>2825.2211538461538</v>
      </c>
    </row>
    <row r="4985" spans="1:2" x14ac:dyDescent="0.3">
      <c r="A4985">
        <f t="shared" si="77"/>
        <v>4984</v>
      </c>
      <c r="B4985">
        <v>2612.3846153846152</v>
      </c>
    </row>
    <row r="4986" spans="1:2" x14ac:dyDescent="0.3">
      <c r="A4986">
        <f t="shared" si="77"/>
        <v>4985</v>
      </c>
      <c r="B4986">
        <v>2488.9519230769229</v>
      </c>
    </row>
    <row r="4987" spans="1:2" x14ac:dyDescent="0.3">
      <c r="A4987">
        <f t="shared" si="77"/>
        <v>4986</v>
      </c>
      <c r="B4987">
        <v>3286.9230769230771</v>
      </c>
    </row>
    <row r="4988" spans="1:2" x14ac:dyDescent="0.3">
      <c r="A4988">
        <f t="shared" si="77"/>
        <v>4987</v>
      </c>
      <c r="B4988">
        <v>3930.3461538461538</v>
      </c>
    </row>
    <row r="4989" spans="1:2" x14ac:dyDescent="0.3">
      <c r="A4989">
        <f t="shared" si="77"/>
        <v>4988</v>
      </c>
      <c r="B4989">
        <v>3293.2403846153848</v>
      </c>
    </row>
    <row r="4990" spans="1:2" x14ac:dyDescent="0.3">
      <c r="A4990">
        <f t="shared" si="77"/>
        <v>4989</v>
      </c>
      <c r="B4990">
        <v>3761.6634615384614</v>
      </c>
    </row>
    <row r="4991" spans="1:2" x14ac:dyDescent="0.3">
      <c r="A4991">
        <f t="shared" si="77"/>
        <v>4990</v>
      </c>
      <c r="B4991">
        <v>3626.0961538461538</v>
      </c>
    </row>
    <row r="4992" spans="1:2" x14ac:dyDescent="0.3">
      <c r="A4992">
        <f t="shared" si="77"/>
        <v>4991</v>
      </c>
      <c r="B4992">
        <v>3525</v>
      </c>
    </row>
    <row r="4993" spans="1:2" x14ac:dyDescent="0.3">
      <c r="A4993">
        <f t="shared" si="77"/>
        <v>4992</v>
      </c>
      <c r="B4993">
        <v>3363</v>
      </c>
    </row>
    <row r="4994" spans="1:2" x14ac:dyDescent="0.3">
      <c r="A4994">
        <f t="shared" si="77"/>
        <v>4993</v>
      </c>
      <c r="B4994">
        <v>3608.1634615384614</v>
      </c>
    </row>
    <row r="4995" spans="1:2" x14ac:dyDescent="0.3">
      <c r="A4995">
        <f t="shared" ref="A4995:A5058" si="78">ROW(A4994)</f>
        <v>4994</v>
      </c>
      <c r="B4995">
        <v>2338.3461538461538</v>
      </c>
    </row>
    <row r="4996" spans="1:2" x14ac:dyDescent="0.3">
      <c r="A4996">
        <f t="shared" si="78"/>
        <v>4995</v>
      </c>
      <c r="B4996">
        <v>1555.3365384615386</v>
      </c>
    </row>
    <row r="4997" spans="1:2" x14ac:dyDescent="0.3">
      <c r="A4997">
        <f t="shared" si="78"/>
        <v>4996</v>
      </c>
      <c r="B4997">
        <v>1438.5480769230769</v>
      </c>
    </row>
    <row r="4998" spans="1:2" x14ac:dyDescent="0.3">
      <c r="A4998">
        <f t="shared" si="78"/>
        <v>4997</v>
      </c>
      <c r="B4998">
        <v>2542.0096153846152</v>
      </c>
    </row>
    <row r="4999" spans="1:2" x14ac:dyDescent="0.3">
      <c r="A4999">
        <f t="shared" si="78"/>
        <v>4998</v>
      </c>
      <c r="B4999">
        <v>3380.9807692307691</v>
      </c>
    </row>
    <row r="5000" spans="1:2" x14ac:dyDescent="0.3">
      <c r="A5000">
        <f t="shared" si="78"/>
        <v>4999</v>
      </c>
      <c r="B5000">
        <v>3751.7980769230771</v>
      </c>
    </row>
    <row r="5001" spans="1:2" x14ac:dyDescent="0.3">
      <c r="A5001">
        <f t="shared" si="78"/>
        <v>5000</v>
      </c>
      <c r="B5001">
        <v>2096.2596153846152</v>
      </c>
    </row>
    <row r="5002" spans="1:2" x14ac:dyDescent="0.3">
      <c r="A5002">
        <f t="shared" si="78"/>
        <v>5001</v>
      </c>
      <c r="B5002">
        <v>2062.4615384615386</v>
      </c>
    </row>
    <row r="5003" spans="1:2" x14ac:dyDescent="0.3">
      <c r="A5003">
        <f t="shared" si="78"/>
        <v>5002</v>
      </c>
      <c r="B5003">
        <v>1752.5096153846152</v>
      </c>
    </row>
    <row r="5004" spans="1:2" x14ac:dyDescent="0.3">
      <c r="A5004">
        <f t="shared" si="78"/>
        <v>5003</v>
      </c>
      <c r="B5004">
        <v>1850.1634615384614</v>
      </c>
    </row>
    <row r="5005" spans="1:2" x14ac:dyDescent="0.3">
      <c r="A5005">
        <f t="shared" si="78"/>
        <v>5004</v>
      </c>
      <c r="B5005">
        <v>1341.2692307692307</v>
      </c>
    </row>
    <row r="5006" spans="1:2" x14ac:dyDescent="0.3">
      <c r="A5006">
        <f t="shared" si="78"/>
        <v>5005</v>
      </c>
      <c r="B5006">
        <v>1648.2596153846152</v>
      </c>
    </row>
    <row r="5007" spans="1:2" x14ac:dyDescent="0.3">
      <c r="A5007">
        <f t="shared" si="78"/>
        <v>5006</v>
      </c>
      <c r="B5007">
        <v>1522.7596153846155</v>
      </c>
    </row>
    <row r="5008" spans="1:2" x14ac:dyDescent="0.3">
      <c r="A5008">
        <f t="shared" si="78"/>
        <v>5007</v>
      </c>
      <c r="B5008">
        <v>1507.5961538461538</v>
      </c>
    </row>
    <row r="5009" spans="1:2" x14ac:dyDescent="0.3">
      <c r="A5009">
        <f t="shared" si="78"/>
        <v>5008</v>
      </c>
      <c r="B5009">
        <v>1577.2980769230769</v>
      </c>
    </row>
    <row r="5010" spans="1:2" x14ac:dyDescent="0.3">
      <c r="A5010">
        <f t="shared" si="78"/>
        <v>5009</v>
      </c>
      <c r="B5010">
        <v>1935</v>
      </c>
    </row>
    <row r="5011" spans="1:2" x14ac:dyDescent="0.3">
      <c r="A5011">
        <f t="shared" si="78"/>
        <v>5010</v>
      </c>
      <c r="B5011">
        <v>1422.9326923076924</v>
      </c>
    </row>
    <row r="5012" spans="1:2" x14ac:dyDescent="0.3">
      <c r="A5012">
        <f t="shared" si="78"/>
        <v>5011</v>
      </c>
      <c r="B5012">
        <v>1515</v>
      </c>
    </row>
    <row r="5013" spans="1:2" x14ac:dyDescent="0.3">
      <c r="A5013">
        <f t="shared" si="78"/>
        <v>5012</v>
      </c>
      <c r="B5013">
        <v>1541.2019230769231</v>
      </c>
    </row>
    <row r="5014" spans="1:2" x14ac:dyDescent="0.3">
      <c r="A5014">
        <f t="shared" si="78"/>
        <v>5013</v>
      </c>
      <c r="B5014">
        <v>1879.5</v>
      </c>
    </row>
    <row r="5015" spans="1:2" x14ac:dyDescent="0.3">
      <c r="A5015">
        <f t="shared" si="78"/>
        <v>5014</v>
      </c>
      <c r="B5015">
        <v>1570.2692307692307</v>
      </c>
    </row>
    <row r="5016" spans="1:2" x14ac:dyDescent="0.3">
      <c r="A5016">
        <f t="shared" si="78"/>
        <v>5015</v>
      </c>
      <c r="B5016">
        <v>2222.1634615384614</v>
      </c>
    </row>
    <row r="5017" spans="1:2" x14ac:dyDescent="0.3">
      <c r="A5017">
        <f t="shared" si="78"/>
        <v>5016</v>
      </c>
      <c r="B5017">
        <v>2265.9615384615386</v>
      </c>
    </row>
    <row r="5018" spans="1:2" x14ac:dyDescent="0.3">
      <c r="A5018">
        <f t="shared" si="78"/>
        <v>5017</v>
      </c>
      <c r="B5018">
        <v>1995.2307692307693</v>
      </c>
    </row>
    <row r="5019" spans="1:2" x14ac:dyDescent="0.3">
      <c r="A5019">
        <f t="shared" si="78"/>
        <v>5018</v>
      </c>
      <c r="B5019">
        <v>3037.375</v>
      </c>
    </row>
    <row r="5020" spans="1:2" x14ac:dyDescent="0.3">
      <c r="A5020">
        <f t="shared" si="78"/>
        <v>5019</v>
      </c>
      <c r="B5020">
        <v>2690.4615384615386</v>
      </c>
    </row>
    <row r="5021" spans="1:2" x14ac:dyDescent="0.3">
      <c r="A5021">
        <f t="shared" si="78"/>
        <v>5020</v>
      </c>
      <c r="B5021">
        <v>2195.0096153846152</v>
      </c>
    </row>
    <row r="5022" spans="1:2" x14ac:dyDescent="0.3">
      <c r="A5022">
        <f t="shared" si="78"/>
        <v>5021</v>
      </c>
      <c r="B5022">
        <v>2772.1730769230771</v>
      </c>
    </row>
    <row r="5023" spans="1:2" x14ac:dyDescent="0.3">
      <c r="A5023">
        <f t="shared" si="78"/>
        <v>5022</v>
      </c>
      <c r="B5023">
        <v>3199.0865384615386</v>
      </c>
    </row>
    <row r="5024" spans="1:2" x14ac:dyDescent="0.3">
      <c r="A5024">
        <f t="shared" si="78"/>
        <v>5023</v>
      </c>
      <c r="B5024">
        <v>2596.3461538461538</v>
      </c>
    </row>
    <row r="5025" spans="1:2" x14ac:dyDescent="0.3">
      <c r="A5025">
        <f t="shared" si="78"/>
        <v>5024</v>
      </c>
      <c r="B5025">
        <v>2884.8942307692305</v>
      </c>
    </row>
    <row r="5026" spans="1:2" x14ac:dyDescent="0.3">
      <c r="A5026">
        <f t="shared" si="78"/>
        <v>5025</v>
      </c>
      <c r="B5026">
        <v>1762.625</v>
      </c>
    </row>
    <row r="5027" spans="1:2" x14ac:dyDescent="0.3">
      <c r="A5027">
        <f t="shared" si="78"/>
        <v>5026</v>
      </c>
      <c r="B5027">
        <v>3491.9326923076924</v>
      </c>
    </row>
    <row r="5028" spans="1:2" x14ac:dyDescent="0.3">
      <c r="A5028">
        <f t="shared" si="78"/>
        <v>5027</v>
      </c>
      <c r="B5028">
        <v>4030.625</v>
      </c>
    </row>
    <row r="5029" spans="1:2" x14ac:dyDescent="0.3">
      <c r="A5029">
        <f t="shared" si="78"/>
        <v>5028</v>
      </c>
      <c r="B5029">
        <v>2732.3846153846152</v>
      </c>
    </row>
    <row r="5030" spans="1:2" x14ac:dyDescent="0.3">
      <c r="A5030">
        <f t="shared" si="78"/>
        <v>5029</v>
      </c>
      <c r="B5030">
        <v>4847.3653846153848</v>
      </c>
    </row>
    <row r="5031" spans="1:2" x14ac:dyDescent="0.3">
      <c r="A5031">
        <f t="shared" si="78"/>
        <v>5030</v>
      </c>
      <c r="B5031">
        <v>1887.6346153846152</v>
      </c>
    </row>
    <row r="5032" spans="1:2" x14ac:dyDescent="0.3">
      <c r="A5032">
        <f t="shared" si="78"/>
        <v>5031</v>
      </c>
      <c r="B5032">
        <v>5383.0096153846152</v>
      </c>
    </row>
    <row r="5033" spans="1:2" x14ac:dyDescent="0.3">
      <c r="A5033">
        <f t="shared" si="78"/>
        <v>5032</v>
      </c>
      <c r="B5033">
        <v>4737.2980769230771</v>
      </c>
    </row>
    <row r="5034" spans="1:2" x14ac:dyDescent="0.3">
      <c r="A5034">
        <f t="shared" si="78"/>
        <v>5033</v>
      </c>
      <c r="B5034">
        <v>3955.7692307692309</v>
      </c>
    </row>
    <row r="5035" spans="1:2" x14ac:dyDescent="0.3">
      <c r="A5035">
        <f t="shared" si="78"/>
        <v>5034</v>
      </c>
      <c r="B5035">
        <v>3829.7884615384614</v>
      </c>
    </row>
    <row r="5036" spans="1:2" x14ac:dyDescent="0.3">
      <c r="A5036">
        <f t="shared" si="78"/>
        <v>5035</v>
      </c>
      <c r="B5036">
        <v>5443.6057692307695</v>
      </c>
    </row>
    <row r="5037" spans="1:2" x14ac:dyDescent="0.3">
      <c r="A5037">
        <f t="shared" si="78"/>
        <v>5036</v>
      </c>
      <c r="B5037">
        <v>3915.6346153846152</v>
      </c>
    </row>
    <row r="5038" spans="1:2" x14ac:dyDescent="0.3">
      <c r="A5038">
        <f t="shared" si="78"/>
        <v>5037</v>
      </c>
      <c r="B5038">
        <v>2952.6442307692309</v>
      </c>
    </row>
    <row r="5039" spans="1:2" x14ac:dyDescent="0.3">
      <c r="A5039">
        <f t="shared" si="78"/>
        <v>5038</v>
      </c>
      <c r="B5039">
        <v>3651.7019230769229</v>
      </c>
    </row>
    <row r="5040" spans="1:2" x14ac:dyDescent="0.3">
      <c r="A5040">
        <f t="shared" si="78"/>
        <v>5039</v>
      </c>
      <c r="B5040">
        <v>3302.875</v>
      </c>
    </row>
    <row r="5041" spans="1:2" x14ac:dyDescent="0.3">
      <c r="A5041">
        <f t="shared" si="78"/>
        <v>5040</v>
      </c>
      <c r="B5041">
        <v>2663.5096153846152</v>
      </c>
    </row>
    <row r="5042" spans="1:2" x14ac:dyDescent="0.3">
      <c r="A5042">
        <f t="shared" si="78"/>
        <v>5041</v>
      </c>
      <c r="B5042">
        <v>2188.0096153846152</v>
      </c>
    </row>
    <row r="5043" spans="1:2" x14ac:dyDescent="0.3">
      <c r="A5043">
        <f t="shared" si="78"/>
        <v>5042</v>
      </c>
      <c r="B5043">
        <v>3204.3461538461538</v>
      </c>
    </row>
    <row r="5044" spans="1:2" x14ac:dyDescent="0.3">
      <c r="A5044">
        <f t="shared" si="78"/>
        <v>5043</v>
      </c>
      <c r="B5044">
        <v>4248.788461538461</v>
      </c>
    </row>
    <row r="5045" spans="1:2" x14ac:dyDescent="0.3">
      <c r="A5045">
        <f t="shared" si="78"/>
        <v>5044</v>
      </c>
      <c r="B5045">
        <v>5103.0384615384619</v>
      </c>
    </row>
    <row r="5046" spans="1:2" x14ac:dyDescent="0.3">
      <c r="A5046">
        <f t="shared" si="78"/>
        <v>5045</v>
      </c>
      <c r="B5046">
        <v>5235.4423076923076</v>
      </c>
    </row>
    <row r="5047" spans="1:2" x14ac:dyDescent="0.3">
      <c r="A5047">
        <f t="shared" si="78"/>
        <v>5046</v>
      </c>
      <c r="B5047">
        <v>5256.5</v>
      </c>
    </row>
    <row r="5048" spans="1:2" x14ac:dyDescent="0.3">
      <c r="A5048">
        <f t="shared" si="78"/>
        <v>5047</v>
      </c>
      <c r="B5048">
        <v>4574.4423076923076</v>
      </c>
    </row>
    <row r="5049" spans="1:2" x14ac:dyDescent="0.3">
      <c r="A5049">
        <f t="shared" si="78"/>
        <v>5048</v>
      </c>
      <c r="B5049">
        <v>1954.625</v>
      </c>
    </row>
    <row r="5050" spans="1:2" x14ac:dyDescent="0.3">
      <c r="A5050">
        <f t="shared" si="78"/>
        <v>5049</v>
      </c>
      <c r="B5050">
        <v>3658.2980769230771</v>
      </c>
    </row>
    <row r="5051" spans="1:2" x14ac:dyDescent="0.3">
      <c r="A5051">
        <f t="shared" si="78"/>
        <v>5050</v>
      </c>
      <c r="B5051">
        <v>4449.1634615384619</v>
      </c>
    </row>
    <row r="5052" spans="1:2" x14ac:dyDescent="0.3">
      <c r="A5052">
        <f t="shared" si="78"/>
        <v>5051</v>
      </c>
      <c r="B5052">
        <v>3261.6634615384614</v>
      </c>
    </row>
    <row r="5053" spans="1:2" x14ac:dyDescent="0.3">
      <c r="A5053">
        <f t="shared" si="78"/>
        <v>5052</v>
      </c>
      <c r="B5053">
        <v>4749.0192307692305</v>
      </c>
    </row>
    <row r="5054" spans="1:2" x14ac:dyDescent="0.3">
      <c r="A5054">
        <f t="shared" si="78"/>
        <v>5053</v>
      </c>
      <c r="B5054">
        <v>2716.5769230769229</v>
      </c>
    </row>
    <row r="5055" spans="1:2" x14ac:dyDescent="0.3">
      <c r="A5055">
        <f t="shared" si="78"/>
        <v>5054</v>
      </c>
      <c r="B5055">
        <v>2101.6346153846152</v>
      </c>
    </row>
    <row r="5056" spans="1:2" x14ac:dyDescent="0.3">
      <c r="A5056">
        <f t="shared" si="78"/>
        <v>5055</v>
      </c>
      <c r="B5056">
        <v>2445.4134615384614</v>
      </c>
    </row>
    <row r="5057" spans="1:2" x14ac:dyDescent="0.3">
      <c r="A5057">
        <f t="shared" si="78"/>
        <v>5056</v>
      </c>
      <c r="B5057">
        <v>2515.9807692307695</v>
      </c>
    </row>
    <row r="5058" spans="1:2" x14ac:dyDescent="0.3">
      <c r="A5058">
        <f t="shared" si="78"/>
        <v>5057</v>
      </c>
      <c r="B5058">
        <v>2561.4807692307695</v>
      </c>
    </row>
    <row r="5059" spans="1:2" x14ac:dyDescent="0.3">
      <c r="A5059">
        <f t="shared" ref="A5059:A5122" si="79">ROW(A5058)</f>
        <v>5058</v>
      </c>
      <c r="B5059">
        <v>2071.1153846153848</v>
      </c>
    </row>
    <row r="5060" spans="1:2" x14ac:dyDescent="0.3">
      <c r="A5060">
        <f t="shared" si="79"/>
        <v>5059</v>
      </c>
      <c r="B5060">
        <v>2638.3269230769229</v>
      </c>
    </row>
    <row r="5061" spans="1:2" x14ac:dyDescent="0.3">
      <c r="A5061">
        <f t="shared" si="79"/>
        <v>5060</v>
      </c>
      <c r="B5061">
        <v>2722.8942307692305</v>
      </c>
    </row>
    <row r="5062" spans="1:2" x14ac:dyDescent="0.3">
      <c r="A5062">
        <f t="shared" si="79"/>
        <v>5061</v>
      </c>
      <c r="B5062">
        <v>2970.3173076923076</v>
      </c>
    </row>
    <row r="5063" spans="1:2" x14ac:dyDescent="0.3">
      <c r="A5063">
        <f t="shared" si="79"/>
        <v>5062</v>
      </c>
      <c r="B5063">
        <v>2896.5961538461538</v>
      </c>
    </row>
    <row r="5064" spans="1:2" x14ac:dyDescent="0.3">
      <c r="A5064">
        <f t="shared" si="79"/>
        <v>5063</v>
      </c>
      <c r="B5064">
        <v>3404.1730769230771</v>
      </c>
    </row>
    <row r="5065" spans="1:2" x14ac:dyDescent="0.3">
      <c r="A5065">
        <f t="shared" si="79"/>
        <v>5064</v>
      </c>
      <c r="B5065">
        <v>3489.9807692307695</v>
      </c>
    </row>
    <row r="5066" spans="1:2" x14ac:dyDescent="0.3">
      <c r="A5066">
        <f t="shared" si="79"/>
        <v>5065</v>
      </c>
      <c r="B5066">
        <v>4397.4711538461543</v>
      </c>
    </row>
    <row r="5067" spans="1:2" x14ac:dyDescent="0.3">
      <c r="A5067">
        <f t="shared" si="79"/>
        <v>5066</v>
      </c>
      <c r="B5067">
        <v>5102.0288461538457</v>
      </c>
    </row>
    <row r="5068" spans="1:2" x14ac:dyDescent="0.3">
      <c r="A5068">
        <f t="shared" si="79"/>
        <v>5067</v>
      </c>
      <c r="B5068">
        <v>4115.413461538461</v>
      </c>
    </row>
    <row r="5069" spans="1:2" x14ac:dyDescent="0.3">
      <c r="A5069">
        <f t="shared" si="79"/>
        <v>5068</v>
      </c>
      <c r="B5069">
        <v>5192.288461538461</v>
      </c>
    </row>
    <row r="5070" spans="1:2" x14ac:dyDescent="0.3">
      <c r="A5070">
        <f t="shared" si="79"/>
        <v>5069</v>
      </c>
      <c r="B5070">
        <v>6544.5288461538457</v>
      </c>
    </row>
    <row r="5071" spans="1:2" x14ac:dyDescent="0.3">
      <c r="A5071">
        <f t="shared" si="79"/>
        <v>5070</v>
      </c>
      <c r="B5071">
        <v>5485.6346153846152</v>
      </c>
    </row>
    <row r="5072" spans="1:2" x14ac:dyDescent="0.3">
      <c r="A5072">
        <f t="shared" si="79"/>
        <v>5071</v>
      </c>
      <c r="B5072">
        <v>5094.1923076923076</v>
      </c>
    </row>
    <row r="5073" spans="1:2" x14ac:dyDescent="0.3">
      <c r="A5073">
        <f t="shared" si="79"/>
        <v>5072</v>
      </c>
      <c r="B5073">
        <v>5511.7884615384619</v>
      </c>
    </row>
    <row r="5074" spans="1:2" x14ac:dyDescent="0.3">
      <c r="A5074">
        <f t="shared" si="79"/>
        <v>5073</v>
      </c>
      <c r="B5074">
        <v>4409.9519230769229</v>
      </c>
    </row>
    <row r="5075" spans="1:2" x14ac:dyDescent="0.3">
      <c r="A5075">
        <f t="shared" si="79"/>
        <v>5074</v>
      </c>
      <c r="B5075">
        <v>3799.8557692307695</v>
      </c>
    </row>
    <row r="5076" spans="1:2" x14ac:dyDescent="0.3">
      <c r="A5076">
        <f t="shared" si="79"/>
        <v>5075</v>
      </c>
      <c r="B5076">
        <v>4403.5961538461543</v>
      </c>
    </row>
    <row r="5077" spans="1:2" x14ac:dyDescent="0.3">
      <c r="A5077">
        <f t="shared" si="79"/>
        <v>5076</v>
      </c>
      <c r="B5077">
        <v>3294.4903846153848</v>
      </c>
    </row>
    <row r="5078" spans="1:2" x14ac:dyDescent="0.3">
      <c r="A5078">
        <f t="shared" si="79"/>
        <v>5077</v>
      </c>
      <c r="B5078">
        <v>3392.5</v>
      </c>
    </row>
    <row r="5079" spans="1:2" x14ac:dyDescent="0.3">
      <c r="A5079">
        <f t="shared" si="79"/>
        <v>5078</v>
      </c>
      <c r="B5079">
        <v>3435.0096153846152</v>
      </c>
    </row>
    <row r="5080" spans="1:2" x14ac:dyDescent="0.3">
      <c r="A5080">
        <f t="shared" si="79"/>
        <v>5079</v>
      </c>
      <c r="B5080">
        <v>3174.5769230769229</v>
      </c>
    </row>
    <row r="5081" spans="1:2" x14ac:dyDescent="0.3">
      <c r="A5081">
        <f t="shared" si="79"/>
        <v>5080</v>
      </c>
      <c r="B5081">
        <v>4030.5480769230771</v>
      </c>
    </row>
    <row r="5082" spans="1:2" x14ac:dyDescent="0.3">
      <c r="A5082">
        <f t="shared" si="79"/>
        <v>5081</v>
      </c>
      <c r="B5082">
        <v>4361.5</v>
      </c>
    </row>
    <row r="5083" spans="1:2" x14ac:dyDescent="0.3">
      <c r="A5083">
        <f t="shared" si="79"/>
        <v>5082</v>
      </c>
      <c r="B5083">
        <v>3406.4134615384614</v>
      </c>
    </row>
    <row r="5084" spans="1:2" x14ac:dyDescent="0.3">
      <c r="A5084">
        <f t="shared" si="79"/>
        <v>5083</v>
      </c>
      <c r="B5084">
        <v>4107.788461538461</v>
      </c>
    </row>
    <row r="5085" spans="1:2" x14ac:dyDescent="0.3">
      <c r="A5085">
        <f t="shared" si="79"/>
        <v>5084</v>
      </c>
      <c r="B5085">
        <v>4227.5288461538457</v>
      </c>
    </row>
    <row r="5086" spans="1:2" x14ac:dyDescent="0.3">
      <c r="A5086">
        <f t="shared" si="79"/>
        <v>5085</v>
      </c>
      <c r="B5086">
        <v>3370.3173076923076</v>
      </c>
    </row>
    <row r="5087" spans="1:2" x14ac:dyDescent="0.3">
      <c r="A5087">
        <f t="shared" si="79"/>
        <v>5086</v>
      </c>
      <c r="B5087">
        <v>4330.4615384615381</v>
      </c>
    </row>
    <row r="5088" spans="1:2" x14ac:dyDescent="0.3">
      <c r="A5088">
        <f t="shared" si="79"/>
        <v>5087</v>
      </c>
      <c r="B5088">
        <v>3692.8173076923076</v>
      </c>
    </row>
    <row r="5089" spans="1:2" x14ac:dyDescent="0.3">
      <c r="A5089">
        <f t="shared" si="79"/>
        <v>5088</v>
      </c>
      <c r="B5089">
        <v>3179.7403846153848</v>
      </c>
    </row>
    <row r="5090" spans="1:2" x14ac:dyDescent="0.3">
      <c r="A5090">
        <f t="shared" si="79"/>
        <v>5089</v>
      </c>
      <c r="B5090">
        <v>3692.2115384615386</v>
      </c>
    </row>
    <row r="5091" spans="1:2" x14ac:dyDescent="0.3">
      <c r="A5091">
        <f t="shared" si="79"/>
        <v>5090</v>
      </c>
      <c r="B5091">
        <v>2646.0480769230771</v>
      </c>
    </row>
    <row r="5092" spans="1:2" x14ac:dyDescent="0.3">
      <c r="A5092">
        <f t="shared" si="79"/>
        <v>5091</v>
      </c>
      <c r="B5092">
        <v>1845.2211538461538</v>
      </c>
    </row>
    <row r="5093" spans="1:2" x14ac:dyDescent="0.3">
      <c r="A5093">
        <f t="shared" si="79"/>
        <v>5092</v>
      </c>
      <c r="B5093">
        <v>2316.8846153846152</v>
      </c>
    </row>
    <row r="5094" spans="1:2" x14ac:dyDescent="0.3">
      <c r="A5094">
        <f t="shared" si="79"/>
        <v>5093</v>
      </c>
      <c r="B5094">
        <v>2956.9711538461538</v>
      </c>
    </row>
    <row r="5095" spans="1:2" x14ac:dyDescent="0.3">
      <c r="A5095">
        <f t="shared" si="79"/>
        <v>5094</v>
      </c>
      <c r="B5095">
        <v>1748.75</v>
      </c>
    </row>
    <row r="5096" spans="1:2" x14ac:dyDescent="0.3">
      <c r="A5096">
        <f t="shared" si="79"/>
        <v>5095</v>
      </c>
      <c r="B5096">
        <v>1504.1538461538462</v>
      </c>
    </row>
    <row r="5097" spans="1:2" x14ac:dyDescent="0.3">
      <c r="A5097">
        <f t="shared" si="79"/>
        <v>5096</v>
      </c>
      <c r="B5097">
        <v>1462.9615384615386</v>
      </c>
    </row>
    <row r="5098" spans="1:2" x14ac:dyDescent="0.3">
      <c r="A5098">
        <f t="shared" si="79"/>
        <v>5097</v>
      </c>
      <c r="B5098">
        <v>1849.2403846153848</v>
      </c>
    </row>
    <row r="5099" spans="1:2" x14ac:dyDescent="0.3">
      <c r="A5099">
        <f t="shared" si="79"/>
        <v>5098</v>
      </c>
      <c r="B5099">
        <v>1481.7307692307693</v>
      </c>
    </row>
    <row r="5100" spans="1:2" x14ac:dyDescent="0.3">
      <c r="A5100">
        <f t="shared" si="79"/>
        <v>5099</v>
      </c>
      <c r="B5100">
        <v>3021.3557692307691</v>
      </c>
    </row>
    <row r="5101" spans="1:2" x14ac:dyDescent="0.3">
      <c r="A5101">
        <f t="shared" si="79"/>
        <v>5100</v>
      </c>
      <c r="B5101">
        <v>2180.9134615384614</v>
      </c>
    </row>
    <row r="5102" spans="1:2" x14ac:dyDescent="0.3">
      <c r="A5102">
        <f t="shared" si="79"/>
        <v>5101</v>
      </c>
      <c r="B5102">
        <v>1666.5</v>
      </c>
    </row>
    <row r="5103" spans="1:2" x14ac:dyDescent="0.3">
      <c r="A5103">
        <f t="shared" si="79"/>
        <v>5102</v>
      </c>
      <c r="B5103">
        <v>1105.6634615384614</v>
      </c>
    </row>
    <row r="5104" spans="1:2" x14ac:dyDescent="0.3">
      <c r="A5104">
        <f t="shared" si="79"/>
        <v>5103</v>
      </c>
      <c r="B5104">
        <v>1513.8653846153848</v>
      </c>
    </row>
    <row r="5105" spans="1:2" x14ac:dyDescent="0.3">
      <c r="A5105">
        <f t="shared" si="79"/>
        <v>5104</v>
      </c>
      <c r="B5105">
        <v>1715.7884615384614</v>
      </c>
    </row>
    <row r="5106" spans="1:2" x14ac:dyDescent="0.3">
      <c r="A5106">
        <f t="shared" si="79"/>
        <v>5105</v>
      </c>
      <c r="B5106">
        <v>2701.3173076923076</v>
      </c>
    </row>
    <row r="5107" spans="1:2" x14ac:dyDescent="0.3">
      <c r="A5107">
        <f t="shared" si="79"/>
        <v>5106</v>
      </c>
      <c r="B5107">
        <v>1869.6730769230769</v>
      </c>
    </row>
    <row r="5108" spans="1:2" x14ac:dyDescent="0.3">
      <c r="A5108">
        <f t="shared" si="79"/>
        <v>5107</v>
      </c>
      <c r="B5108">
        <v>1762.0865384615386</v>
      </c>
    </row>
    <row r="5109" spans="1:2" x14ac:dyDescent="0.3">
      <c r="A5109">
        <f t="shared" si="79"/>
        <v>5108</v>
      </c>
      <c r="B5109">
        <v>2268.0192307692309</v>
      </c>
    </row>
    <row r="5110" spans="1:2" x14ac:dyDescent="0.3">
      <c r="A5110">
        <f t="shared" si="79"/>
        <v>5109</v>
      </c>
      <c r="B5110">
        <v>1617.6826923076924</v>
      </c>
    </row>
    <row r="5111" spans="1:2" x14ac:dyDescent="0.3">
      <c r="A5111">
        <f t="shared" si="79"/>
        <v>5110</v>
      </c>
      <c r="B5111">
        <v>1662.5384615384614</v>
      </c>
    </row>
    <row r="5112" spans="1:2" x14ac:dyDescent="0.3">
      <c r="A5112">
        <f t="shared" si="79"/>
        <v>5111</v>
      </c>
      <c r="B5112">
        <v>1720.6634615384614</v>
      </c>
    </row>
    <row r="5113" spans="1:2" x14ac:dyDescent="0.3">
      <c r="A5113">
        <f t="shared" si="79"/>
        <v>5112</v>
      </c>
      <c r="B5113">
        <v>2569.7788461538462</v>
      </c>
    </row>
    <row r="5114" spans="1:2" x14ac:dyDescent="0.3">
      <c r="A5114">
        <f t="shared" si="79"/>
        <v>5113</v>
      </c>
      <c r="B5114">
        <v>2767.2211538461538</v>
      </c>
    </row>
    <row r="5115" spans="1:2" x14ac:dyDescent="0.3">
      <c r="A5115">
        <f t="shared" si="79"/>
        <v>5114</v>
      </c>
      <c r="B5115">
        <v>1845.6730769230769</v>
      </c>
    </row>
    <row r="5116" spans="1:2" x14ac:dyDescent="0.3">
      <c r="A5116">
        <f t="shared" si="79"/>
        <v>5115</v>
      </c>
      <c r="B5116">
        <v>1931.3653846153848</v>
      </c>
    </row>
    <row r="5117" spans="1:2" x14ac:dyDescent="0.3">
      <c r="A5117">
        <f t="shared" si="79"/>
        <v>5116</v>
      </c>
      <c r="B5117">
        <v>2811.75</v>
      </c>
    </row>
    <row r="5118" spans="1:2" x14ac:dyDescent="0.3">
      <c r="A5118">
        <f t="shared" si="79"/>
        <v>5117</v>
      </c>
      <c r="B5118">
        <v>4457.3365384615381</v>
      </c>
    </row>
    <row r="5119" spans="1:2" x14ac:dyDescent="0.3">
      <c r="A5119">
        <f t="shared" si="79"/>
        <v>5118</v>
      </c>
      <c r="B5119">
        <v>3160.0865384615386</v>
      </c>
    </row>
    <row r="5120" spans="1:2" x14ac:dyDescent="0.3">
      <c r="A5120">
        <f t="shared" si="79"/>
        <v>5119</v>
      </c>
      <c r="B5120">
        <v>3148.0769230769229</v>
      </c>
    </row>
    <row r="5121" spans="1:2" x14ac:dyDescent="0.3">
      <c r="A5121">
        <f t="shared" si="79"/>
        <v>5120</v>
      </c>
      <c r="B5121">
        <v>3447.6346153846152</v>
      </c>
    </row>
    <row r="5122" spans="1:2" x14ac:dyDescent="0.3">
      <c r="A5122">
        <f t="shared" si="79"/>
        <v>5121</v>
      </c>
      <c r="B5122">
        <v>3390.9807692307695</v>
      </c>
    </row>
    <row r="5123" spans="1:2" x14ac:dyDescent="0.3">
      <c r="A5123">
        <f t="shared" ref="A5123:A5186" si="80">ROW(A5122)</f>
        <v>5122</v>
      </c>
      <c r="B5123">
        <v>2673.4038461538462</v>
      </c>
    </row>
    <row r="5124" spans="1:2" x14ac:dyDescent="0.3">
      <c r="A5124">
        <f t="shared" si="80"/>
        <v>5123</v>
      </c>
      <c r="B5124">
        <v>2261.8557692307691</v>
      </c>
    </row>
    <row r="5125" spans="1:2" x14ac:dyDescent="0.3">
      <c r="A5125">
        <f t="shared" si="80"/>
        <v>5124</v>
      </c>
      <c r="B5125">
        <v>3165.2019230769229</v>
      </c>
    </row>
    <row r="5126" spans="1:2" x14ac:dyDescent="0.3">
      <c r="A5126">
        <f t="shared" si="80"/>
        <v>5125</v>
      </c>
      <c r="B5126">
        <v>2535.8365384615386</v>
      </c>
    </row>
    <row r="5127" spans="1:2" x14ac:dyDescent="0.3">
      <c r="A5127">
        <f t="shared" si="80"/>
        <v>5126</v>
      </c>
      <c r="B5127">
        <v>4254.7307692307695</v>
      </c>
    </row>
    <row r="5128" spans="1:2" x14ac:dyDescent="0.3">
      <c r="A5128">
        <f t="shared" si="80"/>
        <v>5127</v>
      </c>
      <c r="B5128">
        <v>6430.375</v>
      </c>
    </row>
    <row r="5129" spans="1:2" x14ac:dyDescent="0.3">
      <c r="A5129">
        <f t="shared" si="80"/>
        <v>5128</v>
      </c>
      <c r="B5129">
        <v>5705.9134615384619</v>
      </c>
    </row>
    <row r="5130" spans="1:2" x14ac:dyDescent="0.3">
      <c r="A5130">
        <f t="shared" si="80"/>
        <v>5129</v>
      </c>
      <c r="B5130">
        <v>2889.2884615384614</v>
      </c>
    </row>
    <row r="5131" spans="1:2" x14ac:dyDescent="0.3">
      <c r="A5131">
        <f t="shared" si="80"/>
        <v>5130</v>
      </c>
      <c r="B5131">
        <v>5099.0384615384619</v>
      </c>
    </row>
    <row r="5132" spans="1:2" x14ac:dyDescent="0.3">
      <c r="A5132">
        <f t="shared" si="80"/>
        <v>5131</v>
      </c>
      <c r="B5132">
        <v>5568.9326923076924</v>
      </c>
    </row>
    <row r="5133" spans="1:2" x14ac:dyDescent="0.3">
      <c r="A5133">
        <f t="shared" si="80"/>
        <v>5132</v>
      </c>
      <c r="B5133">
        <v>5480.0384615384619</v>
      </c>
    </row>
    <row r="5134" spans="1:2" x14ac:dyDescent="0.3">
      <c r="A5134">
        <f t="shared" si="80"/>
        <v>5133</v>
      </c>
      <c r="B5134">
        <v>4486.5192307692305</v>
      </c>
    </row>
    <row r="5135" spans="1:2" x14ac:dyDescent="0.3">
      <c r="A5135">
        <f t="shared" si="80"/>
        <v>5134</v>
      </c>
      <c r="B5135">
        <v>9190.8461538461543</v>
      </c>
    </row>
    <row r="5136" spans="1:2" x14ac:dyDescent="0.3">
      <c r="A5136">
        <f t="shared" si="80"/>
        <v>5135</v>
      </c>
      <c r="B5136">
        <v>10265.028846153846</v>
      </c>
    </row>
    <row r="5137" spans="1:2" x14ac:dyDescent="0.3">
      <c r="A5137">
        <f t="shared" si="80"/>
        <v>5136</v>
      </c>
      <c r="B5137">
        <v>6515.1923076923076</v>
      </c>
    </row>
    <row r="5138" spans="1:2" x14ac:dyDescent="0.3">
      <c r="A5138">
        <f t="shared" si="80"/>
        <v>5137</v>
      </c>
      <c r="B5138">
        <v>4867.2211538461543</v>
      </c>
    </row>
    <row r="5139" spans="1:2" x14ac:dyDescent="0.3">
      <c r="A5139">
        <f t="shared" si="80"/>
        <v>5138</v>
      </c>
      <c r="B5139">
        <v>4322.1442307692305</v>
      </c>
    </row>
    <row r="5140" spans="1:2" x14ac:dyDescent="0.3">
      <c r="A5140">
        <f t="shared" si="80"/>
        <v>5139</v>
      </c>
      <c r="B5140">
        <v>3596.6634615384614</v>
      </c>
    </row>
    <row r="5141" spans="1:2" x14ac:dyDescent="0.3">
      <c r="A5141">
        <f t="shared" si="80"/>
        <v>5140</v>
      </c>
      <c r="B5141">
        <v>5479.1923076923076</v>
      </c>
    </row>
    <row r="5142" spans="1:2" x14ac:dyDescent="0.3">
      <c r="A5142">
        <f t="shared" si="80"/>
        <v>5141</v>
      </c>
      <c r="B5142">
        <v>10571.365384615385</v>
      </c>
    </row>
    <row r="5143" spans="1:2" x14ac:dyDescent="0.3">
      <c r="A5143">
        <f t="shared" si="80"/>
        <v>5142</v>
      </c>
      <c r="B5143">
        <v>7748.5192307692305</v>
      </c>
    </row>
    <row r="5144" spans="1:2" x14ac:dyDescent="0.3">
      <c r="A5144">
        <f t="shared" si="80"/>
        <v>5143</v>
      </c>
      <c r="B5144">
        <v>10117.826923076922</v>
      </c>
    </row>
    <row r="5145" spans="1:2" x14ac:dyDescent="0.3">
      <c r="A5145">
        <f t="shared" si="80"/>
        <v>5144</v>
      </c>
      <c r="B5145">
        <v>5369.4423076923076</v>
      </c>
    </row>
    <row r="5146" spans="1:2" x14ac:dyDescent="0.3">
      <c r="A5146">
        <f t="shared" si="80"/>
        <v>5145</v>
      </c>
      <c r="B5146">
        <v>10566.23076923077</v>
      </c>
    </row>
    <row r="5147" spans="1:2" x14ac:dyDescent="0.3">
      <c r="A5147">
        <f t="shared" si="80"/>
        <v>5146</v>
      </c>
      <c r="B5147">
        <v>9829.336538461539</v>
      </c>
    </row>
    <row r="5148" spans="1:2" x14ac:dyDescent="0.3">
      <c r="A5148">
        <f t="shared" si="80"/>
        <v>5147</v>
      </c>
      <c r="B5148">
        <v>10802.51923076923</v>
      </c>
    </row>
    <row r="5149" spans="1:2" x14ac:dyDescent="0.3">
      <c r="A5149">
        <f t="shared" si="80"/>
        <v>5148</v>
      </c>
      <c r="B5149">
        <v>10396.23076923077</v>
      </c>
    </row>
    <row r="5150" spans="1:2" x14ac:dyDescent="0.3">
      <c r="A5150">
        <f t="shared" si="80"/>
        <v>5149</v>
      </c>
      <c r="B5150">
        <v>8051.0192307692305</v>
      </c>
    </row>
    <row r="5151" spans="1:2" x14ac:dyDescent="0.3">
      <c r="A5151">
        <f t="shared" si="80"/>
        <v>5150</v>
      </c>
      <c r="B5151">
        <v>5939.1730769230771</v>
      </c>
    </row>
    <row r="5152" spans="1:2" x14ac:dyDescent="0.3">
      <c r="A5152">
        <f t="shared" si="80"/>
        <v>5151</v>
      </c>
      <c r="B5152">
        <v>4269.5673076923076</v>
      </c>
    </row>
    <row r="5153" spans="1:2" x14ac:dyDescent="0.3">
      <c r="A5153">
        <f t="shared" si="80"/>
        <v>5152</v>
      </c>
      <c r="B5153">
        <v>3321.8557692307691</v>
      </c>
    </row>
    <row r="5154" spans="1:2" x14ac:dyDescent="0.3">
      <c r="A5154">
        <f t="shared" si="80"/>
        <v>5153</v>
      </c>
      <c r="B5154">
        <v>3392.0480769230771</v>
      </c>
    </row>
    <row r="5155" spans="1:2" x14ac:dyDescent="0.3">
      <c r="A5155">
        <f t="shared" si="80"/>
        <v>5154</v>
      </c>
      <c r="B5155">
        <v>3196.6634615384614</v>
      </c>
    </row>
    <row r="5156" spans="1:2" x14ac:dyDescent="0.3">
      <c r="A5156">
        <f t="shared" si="80"/>
        <v>5155</v>
      </c>
      <c r="B5156">
        <v>3305.3269230769229</v>
      </c>
    </row>
    <row r="5157" spans="1:2" x14ac:dyDescent="0.3">
      <c r="A5157">
        <f t="shared" si="80"/>
        <v>5156</v>
      </c>
      <c r="B5157">
        <v>2104.8269230769229</v>
      </c>
    </row>
    <row r="5158" spans="1:2" x14ac:dyDescent="0.3">
      <c r="A5158">
        <f t="shared" si="80"/>
        <v>5157</v>
      </c>
      <c r="B5158">
        <v>2523.6730769230771</v>
      </c>
    </row>
    <row r="5159" spans="1:2" x14ac:dyDescent="0.3">
      <c r="A5159">
        <f t="shared" si="80"/>
        <v>5158</v>
      </c>
      <c r="B5159">
        <v>5566.0673076923076</v>
      </c>
    </row>
    <row r="5160" spans="1:2" x14ac:dyDescent="0.3">
      <c r="A5160">
        <f t="shared" si="80"/>
        <v>5159</v>
      </c>
      <c r="B5160">
        <v>8838.038461538461</v>
      </c>
    </row>
    <row r="5161" spans="1:2" x14ac:dyDescent="0.3">
      <c r="A5161">
        <f t="shared" si="80"/>
        <v>5160</v>
      </c>
      <c r="B5161">
        <v>7462.1538461538457</v>
      </c>
    </row>
    <row r="5162" spans="1:2" x14ac:dyDescent="0.3">
      <c r="A5162">
        <f t="shared" si="80"/>
        <v>5161</v>
      </c>
      <c r="B5162">
        <v>4146.0769230769229</v>
      </c>
    </row>
    <row r="5163" spans="1:2" x14ac:dyDescent="0.3">
      <c r="A5163">
        <f t="shared" si="80"/>
        <v>5162</v>
      </c>
      <c r="B5163">
        <v>4284.6153846153848</v>
      </c>
    </row>
    <row r="5164" spans="1:2" x14ac:dyDescent="0.3">
      <c r="A5164">
        <f t="shared" si="80"/>
        <v>5163</v>
      </c>
      <c r="B5164">
        <v>3808.4711538461538</v>
      </c>
    </row>
    <row r="5165" spans="1:2" x14ac:dyDescent="0.3">
      <c r="A5165">
        <f t="shared" si="80"/>
        <v>5164</v>
      </c>
      <c r="B5165">
        <v>4022.7884615384614</v>
      </c>
    </row>
    <row r="5166" spans="1:2" x14ac:dyDescent="0.3">
      <c r="A5166">
        <f t="shared" si="80"/>
        <v>5165</v>
      </c>
      <c r="B5166">
        <v>5399.1538461538457</v>
      </c>
    </row>
    <row r="5167" spans="1:2" x14ac:dyDescent="0.3">
      <c r="A5167">
        <f t="shared" si="80"/>
        <v>5166</v>
      </c>
      <c r="B5167">
        <v>5854.8269230769229</v>
      </c>
    </row>
    <row r="5168" spans="1:2" x14ac:dyDescent="0.3">
      <c r="A5168">
        <f t="shared" si="80"/>
        <v>5167</v>
      </c>
      <c r="B5168">
        <v>8726.211538461539</v>
      </c>
    </row>
    <row r="5169" spans="1:2" x14ac:dyDescent="0.3">
      <c r="A5169">
        <f t="shared" si="80"/>
        <v>5168</v>
      </c>
      <c r="B5169">
        <v>5448.1923076923076</v>
      </c>
    </row>
    <row r="5170" spans="1:2" x14ac:dyDescent="0.3">
      <c r="A5170">
        <f t="shared" si="80"/>
        <v>5169</v>
      </c>
      <c r="B5170">
        <v>9545.6923076923085</v>
      </c>
    </row>
    <row r="5171" spans="1:2" x14ac:dyDescent="0.3">
      <c r="A5171">
        <f t="shared" si="80"/>
        <v>5170</v>
      </c>
      <c r="B5171">
        <v>4882.5769230769229</v>
      </c>
    </row>
    <row r="5172" spans="1:2" x14ac:dyDescent="0.3">
      <c r="A5172">
        <f t="shared" si="80"/>
        <v>5171</v>
      </c>
      <c r="B5172">
        <v>4999.2788461538457</v>
      </c>
    </row>
    <row r="5173" spans="1:2" x14ac:dyDescent="0.3">
      <c r="A5173">
        <f t="shared" si="80"/>
        <v>5172</v>
      </c>
      <c r="B5173">
        <v>4385.8557692307695</v>
      </c>
    </row>
    <row r="5174" spans="1:2" x14ac:dyDescent="0.3">
      <c r="A5174">
        <f t="shared" si="80"/>
        <v>5173</v>
      </c>
      <c r="B5174">
        <v>9789.4038461538457</v>
      </c>
    </row>
    <row r="5175" spans="1:2" x14ac:dyDescent="0.3">
      <c r="A5175">
        <f t="shared" si="80"/>
        <v>5174</v>
      </c>
      <c r="B5175">
        <v>5773.625</v>
      </c>
    </row>
    <row r="5176" spans="1:2" x14ac:dyDescent="0.3">
      <c r="A5176">
        <f t="shared" si="80"/>
        <v>5175</v>
      </c>
      <c r="B5176">
        <v>6048.1923076923076</v>
      </c>
    </row>
    <row r="5177" spans="1:2" x14ac:dyDescent="0.3">
      <c r="A5177">
        <f t="shared" si="80"/>
        <v>5176</v>
      </c>
      <c r="B5177">
        <v>4894.5673076923076</v>
      </c>
    </row>
    <row r="5178" spans="1:2" x14ac:dyDescent="0.3">
      <c r="A5178">
        <f t="shared" si="80"/>
        <v>5177</v>
      </c>
      <c r="B5178">
        <v>4718.8557692307695</v>
      </c>
    </row>
    <row r="5179" spans="1:2" x14ac:dyDescent="0.3">
      <c r="A5179">
        <f t="shared" si="80"/>
        <v>5178</v>
      </c>
      <c r="B5179">
        <v>5059</v>
      </c>
    </row>
    <row r="5180" spans="1:2" x14ac:dyDescent="0.3">
      <c r="A5180">
        <f t="shared" si="80"/>
        <v>5179</v>
      </c>
      <c r="B5180">
        <v>6729.9038461538457</v>
      </c>
    </row>
    <row r="5181" spans="1:2" x14ac:dyDescent="0.3">
      <c r="A5181">
        <f t="shared" si="80"/>
        <v>5180</v>
      </c>
      <c r="B5181">
        <v>5431.2980769230771</v>
      </c>
    </row>
    <row r="5182" spans="1:2" x14ac:dyDescent="0.3">
      <c r="A5182">
        <f t="shared" si="80"/>
        <v>5181</v>
      </c>
      <c r="B5182">
        <v>5494.4326923076924</v>
      </c>
    </row>
    <row r="5183" spans="1:2" x14ac:dyDescent="0.3">
      <c r="A5183">
        <f t="shared" si="80"/>
        <v>5182</v>
      </c>
      <c r="B5183">
        <v>5423.5961538461543</v>
      </c>
    </row>
    <row r="5184" spans="1:2" x14ac:dyDescent="0.3">
      <c r="A5184">
        <f t="shared" si="80"/>
        <v>5183</v>
      </c>
      <c r="B5184">
        <v>4802.1153846153848</v>
      </c>
    </row>
    <row r="5185" spans="1:2" x14ac:dyDescent="0.3">
      <c r="A5185">
        <f t="shared" si="80"/>
        <v>5184</v>
      </c>
      <c r="B5185">
        <v>4047.8557692307695</v>
      </c>
    </row>
    <row r="5186" spans="1:2" x14ac:dyDescent="0.3">
      <c r="A5186">
        <f t="shared" si="80"/>
        <v>5185</v>
      </c>
      <c r="B5186">
        <v>3065.6153846153848</v>
      </c>
    </row>
    <row r="5187" spans="1:2" x14ac:dyDescent="0.3">
      <c r="A5187">
        <f t="shared" ref="A5187:A5250" si="81">ROW(A5186)</f>
        <v>5186</v>
      </c>
      <c r="B5187">
        <v>2189.6057692307691</v>
      </c>
    </row>
    <row r="5188" spans="1:2" x14ac:dyDescent="0.3">
      <c r="A5188">
        <f t="shared" si="81"/>
        <v>5187</v>
      </c>
      <c r="B5188">
        <v>2352.6923076923076</v>
      </c>
    </row>
    <row r="5189" spans="1:2" x14ac:dyDescent="0.3">
      <c r="A5189">
        <f t="shared" si="81"/>
        <v>5188</v>
      </c>
      <c r="B5189">
        <v>3543.7596153846152</v>
      </c>
    </row>
    <row r="5190" spans="1:2" x14ac:dyDescent="0.3">
      <c r="A5190">
        <f t="shared" si="81"/>
        <v>5189</v>
      </c>
      <c r="B5190">
        <v>1976.2884615384614</v>
      </c>
    </row>
    <row r="5191" spans="1:2" x14ac:dyDescent="0.3">
      <c r="A5191">
        <f t="shared" si="81"/>
        <v>5190</v>
      </c>
      <c r="B5191">
        <v>1473.25</v>
      </c>
    </row>
    <row r="5192" spans="1:2" x14ac:dyDescent="0.3">
      <c r="A5192">
        <f t="shared" si="81"/>
        <v>5191</v>
      </c>
      <c r="B5192">
        <v>1683.1538461538462</v>
      </c>
    </row>
    <row r="5193" spans="1:2" x14ac:dyDescent="0.3">
      <c r="A5193">
        <f t="shared" si="81"/>
        <v>5192</v>
      </c>
      <c r="B5193">
        <v>1890.7884615384614</v>
      </c>
    </row>
    <row r="5194" spans="1:2" x14ac:dyDescent="0.3">
      <c r="A5194">
        <f t="shared" si="81"/>
        <v>5193</v>
      </c>
      <c r="B5194">
        <v>1959.9038461538462</v>
      </c>
    </row>
    <row r="5195" spans="1:2" x14ac:dyDescent="0.3">
      <c r="A5195">
        <f t="shared" si="81"/>
        <v>5194</v>
      </c>
      <c r="B5195">
        <v>1411.5</v>
      </c>
    </row>
    <row r="5196" spans="1:2" x14ac:dyDescent="0.3">
      <c r="A5196">
        <f t="shared" si="81"/>
        <v>5195</v>
      </c>
      <c r="B5196">
        <v>2075.3076923076924</v>
      </c>
    </row>
    <row r="5197" spans="1:2" x14ac:dyDescent="0.3">
      <c r="A5197">
        <f t="shared" si="81"/>
        <v>5196</v>
      </c>
      <c r="B5197">
        <v>2542.4711538461538</v>
      </c>
    </row>
    <row r="5198" spans="1:2" x14ac:dyDescent="0.3">
      <c r="A5198">
        <f t="shared" si="81"/>
        <v>5197</v>
      </c>
      <c r="B5198">
        <v>2371.8942307692309</v>
      </c>
    </row>
    <row r="5199" spans="1:2" x14ac:dyDescent="0.3">
      <c r="A5199">
        <f t="shared" si="81"/>
        <v>5198</v>
      </c>
      <c r="B5199">
        <v>1685.1057692307693</v>
      </c>
    </row>
    <row r="5200" spans="1:2" x14ac:dyDescent="0.3">
      <c r="A5200">
        <f t="shared" si="81"/>
        <v>5199</v>
      </c>
      <c r="B5200">
        <v>1667.3173076923076</v>
      </c>
    </row>
    <row r="5201" spans="1:2" x14ac:dyDescent="0.3">
      <c r="A5201">
        <f t="shared" si="81"/>
        <v>5200</v>
      </c>
      <c r="B5201">
        <v>1229.875</v>
      </c>
    </row>
    <row r="5202" spans="1:2" x14ac:dyDescent="0.3">
      <c r="A5202">
        <f t="shared" si="81"/>
        <v>5201</v>
      </c>
      <c r="B5202">
        <v>1593.6923076923076</v>
      </c>
    </row>
    <row r="5203" spans="1:2" x14ac:dyDescent="0.3">
      <c r="A5203">
        <f t="shared" si="81"/>
        <v>5202</v>
      </c>
      <c r="B5203">
        <v>1998</v>
      </c>
    </row>
    <row r="5204" spans="1:2" x14ac:dyDescent="0.3">
      <c r="A5204">
        <f t="shared" si="81"/>
        <v>5203</v>
      </c>
      <c r="B5204">
        <v>1329.9807692307693</v>
      </c>
    </row>
    <row r="5205" spans="1:2" x14ac:dyDescent="0.3">
      <c r="A5205">
        <f t="shared" si="81"/>
        <v>5204</v>
      </c>
      <c r="B5205">
        <v>1853.6153846153845</v>
      </c>
    </row>
    <row r="5206" spans="1:2" x14ac:dyDescent="0.3">
      <c r="A5206">
        <f t="shared" si="81"/>
        <v>5205</v>
      </c>
      <c r="B5206">
        <v>1834.0576923076924</v>
      </c>
    </row>
    <row r="5207" spans="1:2" x14ac:dyDescent="0.3">
      <c r="A5207">
        <f t="shared" si="81"/>
        <v>5206</v>
      </c>
      <c r="B5207">
        <v>1368.6057692307693</v>
      </c>
    </row>
    <row r="5208" spans="1:2" x14ac:dyDescent="0.3">
      <c r="A5208">
        <f t="shared" si="81"/>
        <v>5207</v>
      </c>
      <c r="B5208">
        <v>1508.3365384615386</v>
      </c>
    </row>
    <row r="5209" spans="1:2" x14ac:dyDescent="0.3">
      <c r="A5209">
        <f t="shared" si="81"/>
        <v>5208</v>
      </c>
      <c r="B5209">
        <v>1919.6538461538462</v>
      </c>
    </row>
    <row r="5210" spans="1:2" x14ac:dyDescent="0.3">
      <c r="A5210">
        <f t="shared" si="81"/>
        <v>5209</v>
      </c>
      <c r="B5210">
        <v>1409.5480769230769</v>
      </c>
    </row>
    <row r="5211" spans="1:2" x14ac:dyDescent="0.3">
      <c r="A5211">
        <f t="shared" si="81"/>
        <v>5210</v>
      </c>
      <c r="B5211">
        <v>2114.3461538461538</v>
      </c>
    </row>
    <row r="5212" spans="1:2" x14ac:dyDescent="0.3">
      <c r="A5212">
        <f t="shared" si="81"/>
        <v>5211</v>
      </c>
      <c r="B5212">
        <v>2039.9230769230769</v>
      </c>
    </row>
    <row r="5213" spans="1:2" x14ac:dyDescent="0.3">
      <c r="A5213">
        <f t="shared" si="81"/>
        <v>5212</v>
      </c>
      <c r="B5213">
        <v>1320.6538461538462</v>
      </c>
    </row>
    <row r="5214" spans="1:2" x14ac:dyDescent="0.3">
      <c r="A5214">
        <f t="shared" si="81"/>
        <v>5213</v>
      </c>
      <c r="B5214">
        <v>2308.4134615384614</v>
      </c>
    </row>
    <row r="5215" spans="1:2" x14ac:dyDescent="0.3">
      <c r="A5215">
        <f t="shared" si="81"/>
        <v>5214</v>
      </c>
      <c r="B5215">
        <v>2165.0480769230771</v>
      </c>
    </row>
    <row r="5216" spans="1:2" x14ac:dyDescent="0.3">
      <c r="A5216">
        <f t="shared" si="81"/>
        <v>5215</v>
      </c>
      <c r="B5216">
        <v>2347.5961538461538</v>
      </c>
    </row>
    <row r="5217" spans="1:2" x14ac:dyDescent="0.3">
      <c r="A5217">
        <f t="shared" si="81"/>
        <v>5216</v>
      </c>
      <c r="B5217">
        <v>2074.3173076923076</v>
      </c>
    </row>
    <row r="5218" spans="1:2" x14ac:dyDescent="0.3">
      <c r="A5218">
        <f t="shared" si="81"/>
        <v>5217</v>
      </c>
      <c r="B5218">
        <v>2573.2211538461538</v>
      </c>
    </row>
    <row r="5219" spans="1:2" x14ac:dyDescent="0.3">
      <c r="A5219">
        <f t="shared" si="81"/>
        <v>5218</v>
      </c>
      <c r="B5219">
        <v>3320.7596153846152</v>
      </c>
    </row>
    <row r="5220" spans="1:2" x14ac:dyDescent="0.3">
      <c r="A5220">
        <f t="shared" si="81"/>
        <v>5219</v>
      </c>
      <c r="B5220">
        <v>2303.7788461538462</v>
      </c>
    </row>
    <row r="5221" spans="1:2" x14ac:dyDescent="0.3">
      <c r="A5221">
        <f t="shared" si="81"/>
        <v>5220</v>
      </c>
      <c r="B5221">
        <v>2317</v>
      </c>
    </row>
    <row r="5222" spans="1:2" x14ac:dyDescent="0.3">
      <c r="A5222">
        <f t="shared" si="81"/>
        <v>5221</v>
      </c>
      <c r="B5222">
        <v>5342.9326923076924</v>
      </c>
    </row>
    <row r="5223" spans="1:2" x14ac:dyDescent="0.3">
      <c r="A5223">
        <f t="shared" si="81"/>
        <v>5222</v>
      </c>
      <c r="B5223">
        <v>5462.788461538461</v>
      </c>
    </row>
    <row r="5224" spans="1:2" x14ac:dyDescent="0.3">
      <c r="A5224">
        <f t="shared" si="81"/>
        <v>5223</v>
      </c>
      <c r="B5224">
        <v>5646.7884615384619</v>
      </c>
    </row>
    <row r="5225" spans="1:2" x14ac:dyDescent="0.3">
      <c r="A5225">
        <f t="shared" si="81"/>
        <v>5224</v>
      </c>
      <c r="B5225">
        <v>3513.5673076923076</v>
      </c>
    </row>
    <row r="5226" spans="1:2" x14ac:dyDescent="0.3">
      <c r="A5226">
        <f t="shared" si="81"/>
        <v>5225</v>
      </c>
      <c r="B5226">
        <v>3938.75</v>
      </c>
    </row>
    <row r="5227" spans="1:2" x14ac:dyDescent="0.3">
      <c r="A5227">
        <f t="shared" si="81"/>
        <v>5226</v>
      </c>
      <c r="B5227">
        <v>4906.3461538461543</v>
      </c>
    </row>
    <row r="5228" spans="1:2" x14ac:dyDescent="0.3">
      <c r="A5228">
        <f t="shared" si="81"/>
        <v>5227</v>
      </c>
      <c r="B5228">
        <v>4607.9326923076924</v>
      </c>
    </row>
    <row r="5229" spans="1:2" x14ac:dyDescent="0.3">
      <c r="A5229">
        <f t="shared" si="81"/>
        <v>5228</v>
      </c>
      <c r="B5229">
        <v>6105.0576923076924</v>
      </c>
    </row>
    <row r="5230" spans="1:2" x14ac:dyDescent="0.3">
      <c r="A5230">
        <f t="shared" si="81"/>
        <v>5229</v>
      </c>
      <c r="B5230">
        <v>7951.8942307692305</v>
      </c>
    </row>
    <row r="5231" spans="1:2" x14ac:dyDescent="0.3">
      <c r="A5231">
        <f t="shared" si="81"/>
        <v>5230</v>
      </c>
      <c r="B5231">
        <v>6195.7307692307695</v>
      </c>
    </row>
    <row r="5232" spans="1:2" x14ac:dyDescent="0.3">
      <c r="A5232">
        <f t="shared" si="81"/>
        <v>5231</v>
      </c>
      <c r="B5232">
        <v>4555.4711538461543</v>
      </c>
    </row>
    <row r="5233" spans="1:2" x14ac:dyDescent="0.3">
      <c r="A5233">
        <f t="shared" si="81"/>
        <v>5232</v>
      </c>
      <c r="B5233">
        <v>6090.2211538461543</v>
      </c>
    </row>
    <row r="5234" spans="1:2" x14ac:dyDescent="0.3">
      <c r="A5234">
        <f t="shared" si="81"/>
        <v>5233</v>
      </c>
      <c r="B5234">
        <v>4811.3942307692305</v>
      </c>
    </row>
    <row r="5235" spans="1:2" x14ac:dyDescent="0.3">
      <c r="A5235">
        <f t="shared" si="81"/>
        <v>5234</v>
      </c>
      <c r="B5235">
        <v>2612.3653846153848</v>
      </c>
    </row>
    <row r="5236" spans="1:2" x14ac:dyDescent="0.3">
      <c r="A5236">
        <f t="shared" si="81"/>
        <v>5235</v>
      </c>
      <c r="B5236">
        <v>3737.9807692307695</v>
      </c>
    </row>
    <row r="5237" spans="1:2" x14ac:dyDescent="0.3">
      <c r="A5237">
        <f t="shared" si="81"/>
        <v>5236</v>
      </c>
      <c r="B5237">
        <v>4900.4423076923076</v>
      </c>
    </row>
    <row r="5238" spans="1:2" x14ac:dyDescent="0.3">
      <c r="A5238">
        <f t="shared" si="81"/>
        <v>5237</v>
      </c>
      <c r="B5238">
        <v>5645.8461538461543</v>
      </c>
    </row>
    <row r="5239" spans="1:2" x14ac:dyDescent="0.3">
      <c r="A5239">
        <f t="shared" si="81"/>
        <v>5238</v>
      </c>
      <c r="B5239">
        <v>4001.125</v>
      </c>
    </row>
    <row r="5240" spans="1:2" x14ac:dyDescent="0.3">
      <c r="A5240">
        <f t="shared" si="81"/>
        <v>5239</v>
      </c>
      <c r="B5240">
        <v>3386.7211538461538</v>
      </c>
    </row>
    <row r="5241" spans="1:2" x14ac:dyDescent="0.3">
      <c r="A5241">
        <f t="shared" si="81"/>
        <v>5240</v>
      </c>
      <c r="B5241">
        <v>5275.8846153846152</v>
      </c>
    </row>
    <row r="5242" spans="1:2" x14ac:dyDescent="0.3">
      <c r="A5242">
        <f t="shared" si="81"/>
        <v>5241</v>
      </c>
      <c r="B5242">
        <v>5720.1346153846152</v>
      </c>
    </row>
    <row r="5243" spans="1:2" x14ac:dyDescent="0.3">
      <c r="A5243">
        <f t="shared" si="81"/>
        <v>5242</v>
      </c>
      <c r="B5243">
        <v>7092.5480769230771</v>
      </c>
    </row>
    <row r="5244" spans="1:2" x14ac:dyDescent="0.3">
      <c r="A5244">
        <f t="shared" si="81"/>
        <v>5243</v>
      </c>
      <c r="B5244">
        <v>4293.5192307692305</v>
      </c>
    </row>
    <row r="5245" spans="1:2" x14ac:dyDescent="0.3">
      <c r="A5245">
        <f t="shared" si="81"/>
        <v>5244</v>
      </c>
      <c r="B5245">
        <v>3583.4134615384614</v>
      </c>
    </row>
    <row r="5246" spans="1:2" x14ac:dyDescent="0.3">
      <c r="A5246">
        <f t="shared" si="81"/>
        <v>5245</v>
      </c>
      <c r="B5246">
        <v>4166.0192307692305</v>
      </c>
    </row>
    <row r="5247" spans="1:2" x14ac:dyDescent="0.3">
      <c r="A5247">
        <f t="shared" si="81"/>
        <v>5246</v>
      </c>
      <c r="B5247">
        <v>3001.9711538461538</v>
      </c>
    </row>
    <row r="5248" spans="1:2" x14ac:dyDescent="0.3">
      <c r="A5248">
        <f t="shared" si="81"/>
        <v>5247</v>
      </c>
      <c r="B5248">
        <v>3081.9711538461538</v>
      </c>
    </row>
    <row r="5249" spans="1:2" x14ac:dyDescent="0.3">
      <c r="A5249">
        <f t="shared" si="81"/>
        <v>5248</v>
      </c>
      <c r="B5249">
        <v>2628.3269230769229</v>
      </c>
    </row>
    <row r="5250" spans="1:2" x14ac:dyDescent="0.3">
      <c r="A5250">
        <f t="shared" si="81"/>
        <v>5249</v>
      </c>
      <c r="B5250">
        <v>2960.3461538461538</v>
      </c>
    </row>
    <row r="5251" spans="1:2" x14ac:dyDescent="0.3">
      <c r="A5251">
        <f t="shared" ref="A5251:A5314" si="82">ROW(A5250)</f>
        <v>5250</v>
      </c>
      <c r="B5251">
        <v>2709.2019230769229</v>
      </c>
    </row>
    <row r="5252" spans="1:2" x14ac:dyDescent="0.3">
      <c r="A5252">
        <f t="shared" si="82"/>
        <v>5251</v>
      </c>
      <c r="B5252">
        <v>2660.3653846153848</v>
      </c>
    </row>
    <row r="5253" spans="1:2" x14ac:dyDescent="0.3">
      <c r="A5253">
        <f t="shared" si="82"/>
        <v>5252</v>
      </c>
      <c r="B5253">
        <v>2235.7307692307691</v>
      </c>
    </row>
    <row r="5254" spans="1:2" x14ac:dyDescent="0.3">
      <c r="A5254">
        <f t="shared" si="82"/>
        <v>5253</v>
      </c>
      <c r="B5254">
        <v>3293.5288461538462</v>
      </c>
    </row>
    <row r="5255" spans="1:2" x14ac:dyDescent="0.3">
      <c r="A5255">
        <f t="shared" si="82"/>
        <v>5254</v>
      </c>
      <c r="B5255">
        <v>3502.9807692307695</v>
      </c>
    </row>
    <row r="5256" spans="1:2" x14ac:dyDescent="0.3">
      <c r="A5256">
        <f t="shared" si="82"/>
        <v>5255</v>
      </c>
      <c r="B5256">
        <v>4274.5769230769229</v>
      </c>
    </row>
    <row r="5257" spans="1:2" x14ac:dyDescent="0.3">
      <c r="A5257">
        <f t="shared" si="82"/>
        <v>5256</v>
      </c>
      <c r="B5257">
        <v>5148.5961538461543</v>
      </c>
    </row>
    <row r="5258" spans="1:2" x14ac:dyDescent="0.3">
      <c r="A5258">
        <f t="shared" si="82"/>
        <v>5257</v>
      </c>
      <c r="B5258">
        <v>6066.5288461538457</v>
      </c>
    </row>
    <row r="5259" spans="1:2" x14ac:dyDescent="0.3">
      <c r="A5259">
        <f t="shared" si="82"/>
        <v>5258</v>
      </c>
      <c r="B5259">
        <v>5703.1730769230771</v>
      </c>
    </row>
    <row r="5260" spans="1:2" x14ac:dyDescent="0.3">
      <c r="A5260">
        <f t="shared" si="82"/>
        <v>5259</v>
      </c>
      <c r="B5260">
        <v>3835.8653846153848</v>
      </c>
    </row>
    <row r="5261" spans="1:2" x14ac:dyDescent="0.3">
      <c r="A5261">
        <f t="shared" si="82"/>
        <v>5260</v>
      </c>
      <c r="B5261">
        <v>4173.125</v>
      </c>
    </row>
    <row r="5262" spans="1:2" x14ac:dyDescent="0.3">
      <c r="A5262">
        <f t="shared" si="82"/>
        <v>5261</v>
      </c>
      <c r="B5262">
        <v>6113.2307692307695</v>
      </c>
    </row>
    <row r="5263" spans="1:2" x14ac:dyDescent="0.3">
      <c r="A5263">
        <f t="shared" si="82"/>
        <v>5262</v>
      </c>
      <c r="B5263">
        <v>6083.3942307692305</v>
      </c>
    </row>
    <row r="5264" spans="1:2" x14ac:dyDescent="0.3">
      <c r="A5264">
        <f t="shared" si="82"/>
        <v>5263</v>
      </c>
      <c r="B5264">
        <v>4200.875</v>
      </c>
    </row>
    <row r="5265" spans="1:2" x14ac:dyDescent="0.3">
      <c r="A5265">
        <f t="shared" si="82"/>
        <v>5264</v>
      </c>
      <c r="B5265">
        <v>3704.7211538461538</v>
      </c>
    </row>
    <row r="5266" spans="1:2" x14ac:dyDescent="0.3">
      <c r="A5266">
        <f t="shared" si="82"/>
        <v>5265</v>
      </c>
      <c r="B5266">
        <v>3658.4134615384614</v>
      </c>
    </row>
    <row r="5267" spans="1:2" x14ac:dyDescent="0.3">
      <c r="A5267">
        <f t="shared" si="82"/>
        <v>5266</v>
      </c>
      <c r="B5267">
        <v>4949.336538461539</v>
      </c>
    </row>
    <row r="5268" spans="1:2" x14ac:dyDescent="0.3">
      <c r="A5268">
        <f t="shared" si="82"/>
        <v>5267</v>
      </c>
      <c r="B5268">
        <v>4203.6730769230771</v>
      </c>
    </row>
    <row r="5269" spans="1:2" x14ac:dyDescent="0.3">
      <c r="A5269">
        <f t="shared" si="82"/>
        <v>5268</v>
      </c>
      <c r="B5269">
        <v>4200.4326923076924</v>
      </c>
    </row>
    <row r="5270" spans="1:2" x14ac:dyDescent="0.3">
      <c r="A5270">
        <f t="shared" si="82"/>
        <v>5269</v>
      </c>
      <c r="B5270">
        <v>3876.6057692307695</v>
      </c>
    </row>
    <row r="5271" spans="1:2" x14ac:dyDescent="0.3">
      <c r="A5271">
        <f t="shared" si="82"/>
        <v>5270</v>
      </c>
      <c r="B5271">
        <v>3780.3269230769229</v>
      </c>
    </row>
    <row r="5272" spans="1:2" x14ac:dyDescent="0.3">
      <c r="A5272">
        <f t="shared" si="82"/>
        <v>5271</v>
      </c>
      <c r="B5272">
        <v>4240.8076923076924</v>
      </c>
    </row>
    <row r="5273" spans="1:2" x14ac:dyDescent="0.3">
      <c r="A5273">
        <f t="shared" si="82"/>
        <v>5272</v>
      </c>
      <c r="B5273">
        <v>4104.1538461538457</v>
      </c>
    </row>
    <row r="5274" spans="1:2" x14ac:dyDescent="0.3">
      <c r="A5274">
        <f t="shared" si="82"/>
        <v>5273</v>
      </c>
      <c r="B5274">
        <v>3826.1442307692305</v>
      </c>
    </row>
    <row r="5275" spans="1:2" x14ac:dyDescent="0.3">
      <c r="A5275">
        <f t="shared" si="82"/>
        <v>5274</v>
      </c>
      <c r="B5275">
        <v>3930.5865384615386</v>
      </c>
    </row>
    <row r="5276" spans="1:2" x14ac:dyDescent="0.3">
      <c r="A5276">
        <f t="shared" si="82"/>
        <v>5275</v>
      </c>
      <c r="B5276">
        <v>3190.5961538461538</v>
      </c>
    </row>
    <row r="5277" spans="1:2" x14ac:dyDescent="0.3">
      <c r="A5277">
        <f t="shared" si="82"/>
        <v>5276</v>
      </c>
      <c r="B5277">
        <v>3265.3653846153848</v>
      </c>
    </row>
    <row r="5278" spans="1:2" x14ac:dyDescent="0.3">
      <c r="A5278">
        <f t="shared" si="82"/>
        <v>5277</v>
      </c>
      <c r="B5278">
        <v>3724.8173076923076</v>
      </c>
    </row>
    <row r="5279" spans="1:2" x14ac:dyDescent="0.3">
      <c r="A5279">
        <f t="shared" si="82"/>
        <v>5278</v>
      </c>
      <c r="B5279">
        <v>3192.1730769230771</v>
      </c>
    </row>
    <row r="5280" spans="1:2" x14ac:dyDescent="0.3">
      <c r="A5280">
        <f t="shared" si="82"/>
        <v>5279</v>
      </c>
      <c r="B5280">
        <v>2243.9519230769229</v>
      </c>
    </row>
    <row r="5281" spans="1:2" x14ac:dyDescent="0.3">
      <c r="A5281">
        <f t="shared" si="82"/>
        <v>5280</v>
      </c>
      <c r="B5281">
        <v>1950.125</v>
      </c>
    </row>
    <row r="5282" spans="1:2" x14ac:dyDescent="0.3">
      <c r="A5282">
        <f t="shared" si="82"/>
        <v>5281</v>
      </c>
      <c r="B5282">
        <v>2091.7403846153848</v>
      </c>
    </row>
    <row r="5283" spans="1:2" x14ac:dyDescent="0.3">
      <c r="A5283">
        <f t="shared" si="82"/>
        <v>5282</v>
      </c>
      <c r="B5283">
        <v>1492.1346153846152</v>
      </c>
    </row>
    <row r="5284" spans="1:2" x14ac:dyDescent="0.3">
      <c r="A5284">
        <f t="shared" si="82"/>
        <v>5283</v>
      </c>
      <c r="B5284">
        <v>1550.0673076923076</v>
      </c>
    </row>
    <row r="5285" spans="1:2" x14ac:dyDescent="0.3">
      <c r="A5285">
        <f t="shared" si="82"/>
        <v>5284</v>
      </c>
      <c r="B5285">
        <v>1595.125</v>
      </c>
    </row>
    <row r="5286" spans="1:2" x14ac:dyDescent="0.3">
      <c r="A5286">
        <f t="shared" si="82"/>
        <v>5285</v>
      </c>
      <c r="B5286">
        <v>1746.375</v>
      </c>
    </row>
    <row r="5287" spans="1:2" x14ac:dyDescent="0.3">
      <c r="A5287">
        <f t="shared" si="82"/>
        <v>5286</v>
      </c>
      <c r="B5287">
        <v>2515.2403846153848</v>
      </c>
    </row>
    <row r="5288" spans="1:2" x14ac:dyDescent="0.3">
      <c r="A5288">
        <f t="shared" si="82"/>
        <v>5287</v>
      </c>
      <c r="B5288">
        <v>1602.0192307692307</v>
      </c>
    </row>
    <row r="5289" spans="1:2" x14ac:dyDescent="0.3">
      <c r="A5289">
        <f t="shared" si="82"/>
        <v>5288</v>
      </c>
      <c r="B5289">
        <v>1230.3365384615386</v>
      </c>
    </row>
    <row r="5290" spans="1:2" x14ac:dyDescent="0.3">
      <c r="A5290">
        <f t="shared" si="82"/>
        <v>5289</v>
      </c>
      <c r="B5290">
        <v>1250.2115384615386</v>
      </c>
    </row>
    <row r="5291" spans="1:2" x14ac:dyDescent="0.3">
      <c r="A5291">
        <f t="shared" si="82"/>
        <v>5290</v>
      </c>
      <c r="B5291">
        <v>1478.8846153846152</v>
      </c>
    </row>
    <row r="5292" spans="1:2" x14ac:dyDescent="0.3">
      <c r="A5292">
        <f t="shared" si="82"/>
        <v>5291</v>
      </c>
      <c r="B5292">
        <v>1585.8365384615386</v>
      </c>
    </row>
    <row r="5293" spans="1:2" x14ac:dyDescent="0.3">
      <c r="A5293">
        <f t="shared" si="82"/>
        <v>5292</v>
      </c>
      <c r="B5293">
        <v>2620.5480769230771</v>
      </c>
    </row>
    <row r="5294" spans="1:2" x14ac:dyDescent="0.3">
      <c r="A5294">
        <f t="shared" si="82"/>
        <v>5293</v>
      </c>
      <c r="B5294">
        <v>2604.9134615384614</v>
      </c>
    </row>
    <row r="5295" spans="1:2" x14ac:dyDescent="0.3">
      <c r="A5295">
        <f t="shared" si="82"/>
        <v>5294</v>
      </c>
      <c r="B5295">
        <v>1987</v>
      </c>
    </row>
    <row r="5296" spans="1:2" x14ac:dyDescent="0.3">
      <c r="A5296">
        <f t="shared" si="82"/>
        <v>5295</v>
      </c>
      <c r="B5296">
        <v>1680.5865384615386</v>
      </c>
    </row>
    <row r="5297" spans="1:2" x14ac:dyDescent="0.3">
      <c r="A5297">
        <f t="shared" si="82"/>
        <v>5296</v>
      </c>
      <c r="B5297">
        <v>2012.6538461538462</v>
      </c>
    </row>
    <row r="5298" spans="1:2" x14ac:dyDescent="0.3">
      <c r="A5298">
        <f t="shared" si="82"/>
        <v>5297</v>
      </c>
      <c r="B5298">
        <v>1459.6634615384614</v>
      </c>
    </row>
    <row r="5299" spans="1:2" x14ac:dyDescent="0.3">
      <c r="A5299">
        <f t="shared" si="82"/>
        <v>5298</v>
      </c>
      <c r="B5299">
        <v>1151.7403846153848</v>
      </c>
    </row>
    <row r="5300" spans="1:2" x14ac:dyDescent="0.3">
      <c r="A5300">
        <f t="shared" si="82"/>
        <v>5299</v>
      </c>
      <c r="B5300">
        <v>1226.9519230769231</v>
      </c>
    </row>
    <row r="5301" spans="1:2" x14ac:dyDescent="0.3">
      <c r="A5301">
        <f t="shared" si="82"/>
        <v>5300</v>
      </c>
      <c r="B5301">
        <v>2032.7403846153848</v>
      </c>
    </row>
    <row r="5302" spans="1:2" x14ac:dyDescent="0.3">
      <c r="A5302">
        <f t="shared" si="82"/>
        <v>5301</v>
      </c>
      <c r="B5302">
        <v>2503.7307692307691</v>
      </c>
    </row>
    <row r="5303" spans="1:2" x14ac:dyDescent="0.3">
      <c r="A5303">
        <f t="shared" si="82"/>
        <v>5302</v>
      </c>
      <c r="B5303">
        <v>1319.9326923076924</v>
      </c>
    </row>
    <row r="5304" spans="1:2" x14ac:dyDescent="0.3">
      <c r="A5304">
        <f t="shared" si="82"/>
        <v>5303</v>
      </c>
      <c r="B5304">
        <v>1449.8076923076924</v>
      </c>
    </row>
    <row r="5305" spans="1:2" x14ac:dyDescent="0.3">
      <c r="A5305">
        <f t="shared" si="82"/>
        <v>5304</v>
      </c>
      <c r="B5305">
        <v>1207.9519230769231</v>
      </c>
    </row>
    <row r="5306" spans="1:2" x14ac:dyDescent="0.3">
      <c r="A5306">
        <f t="shared" si="82"/>
        <v>5305</v>
      </c>
      <c r="B5306">
        <v>1392.1826923076924</v>
      </c>
    </row>
    <row r="5307" spans="1:2" x14ac:dyDescent="0.3">
      <c r="A5307">
        <f t="shared" si="82"/>
        <v>5306</v>
      </c>
      <c r="B5307">
        <v>2099.5865384615386</v>
      </c>
    </row>
    <row r="5308" spans="1:2" x14ac:dyDescent="0.3">
      <c r="A5308">
        <f t="shared" si="82"/>
        <v>5307</v>
      </c>
      <c r="B5308">
        <v>2365.5576923076924</v>
      </c>
    </row>
    <row r="5309" spans="1:2" x14ac:dyDescent="0.3">
      <c r="A5309">
        <f t="shared" si="82"/>
        <v>5308</v>
      </c>
      <c r="B5309">
        <v>2244.1923076923076</v>
      </c>
    </row>
    <row r="5310" spans="1:2" x14ac:dyDescent="0.3">
      <c r="A5310">
        <f t="shared" si="82"/>
        <v>5309</v>
      </c>
      <c r="B5310">
        <v>2432.0192307692309</v>
      </c>
    </row>
    <row r="5311" spans="1:2" x14ac:dyDescent="0.3">
      <c r="A5311">
        <f t="shared" si="82"/>
        <v>5310</v>
      </c>
      <c r="B5311">
        <v>1877.1923076923076</v>
      </c>
    </row>
    <row r="5312" spans="1:2" x14ac:dyDescent="0.3">
      <c r="A5312">
        <f t="shared" si="82"/>
        <v>5311</v>
      </c>
      <c r="B5312">
        <v>2521.7211538461538</v>
      </c>
    </row>
    <row r="5313" spans="1:2" x14ac:dyDescent="0.3">
      <c r="A5313">
        <f t="shared" si="82"/>
        <v>5312</v>
      </c>
      <c r="B5313">
        <v>2565.1057692307695</v>
      </c>
    </row>
    <row r="5314" spans="1:2" x14ac:dyDescent="0.3">
      <c r="A5314">
        <f t="shared" si="82"/>
        <v>5313</v>
      </c>
      <c r="B5314">
        <v>2358.8846153846152</v>
      </c>
    </row>
    <row r="5315" spans="1:2" x14ac:dyDescent="0.3">
      <c r="A5315">
        <f t="shared" ref="A5315:A5378" si="83">ROW(A5314)</f>
        <v>5314</v>
      </c>
      <c r="B5315">
        <v>3081.4230769230771</v>
      </c>
    </row>
    <row r="5316" spans="1:2" x14ac:dyDescent="0.3">
      <c r="A5316">
        <f t="shared" si="83"/>
        <v>5315</v>
      </c>
      <c r="B5316">
        <v>2633.2115384615386</v>
      </c>
    </row>
    <row r="5317" spans="1:2" x14ac:dyDescent="0.3">
      <c r="A5317">
        <f t="shared" si="83"/>
        <v>5316</v>
      </c>
      <c r="B5317">
        <v>2711.4230769230771</v>
      </c>
    </row>
    <row r="5318" spans="1:2" x14ac:dyDescent="0.3">
      <c r="A5318">
        <f t="shared" si="83"/>
        <v>5317</v>
      </c>
      <c r="B5318">
        <v>2104.8365384615386</v>
      </c>
    </row>
    <row r="5319" spans="1:2" x14ac:dyDescent="0.3">
      <c r="A5319">
        <f t="shared" si="83"/>
        <v>5318</v>
      </c>
      <c r="B5319">
        <v>1630.7788461538462</v>
      </c>
    </row>
    <row r="5320" spans="1:2" x14ac:dyDescent="0.3">
      <c r="A5320">
        <f t="shared" si="83"/>
        <v>5319</v>
      </c>
      <c r="B5320">
        <v>2186.7884615384614</v>
      </c>
    </row>
    <row r="5321" spans="1:2" x14ac:dyDescent="0.3">
      <c r="A5321">
        <f t="shared" si="83"/>
        <v>5320</v>
      </c>
      <c r="B5321">
        <v>1882.2019230769231</v>
      </c>
    </row>
    <row r="5322" spans="1:2" x14ac:dyDescent="0.3">
      <c r="A5322">
        <f t="shared" si="83"/>
        <v>5321</v>
      </c>
      <c r="B5322">
        <v>1800.1634615384614</v>
      </c>
    </row>
    <row r="5323" spans="1:2" x14ac:dyDescent="0.3">
      <c r="A5323">
        <f t="shared" si="83"/>
        <v>5322</v>
      </c>
      <c r="B5323">
        <v>2509.625</v>
      </c>
    </row>
    <row r="5324" spans="1:2" x14ac:dyDescent="0.3">
      <c r="A5324">
        <f t="shared" si="83"/>
        <v>5323</v>
      </c>
      <c r="B5324">
        <v>2179.4711538461538</v>
      </c>
    </row>
    <row r="5325" spans="1:2" x14ac:dyDescent="0.3">
      <c r="A5325">
        <f t="shared" si="83"/>
        <v>5324</v>
      </c>
      <c r="B5325">
        <v>1934.7596153846152</v>
      </c>
    </row>
    <row r="5326" spans="1:2" x14ac:dyDescent="0.3">
      <c r="A5326">
        <f t="shared" si="83"/>
        <v>5325</v>
      </c>
      <c r="B5326">
        <v>2915.6923076923076</v>
      </c>
    </row>
    <row r="5327" spans="1:2" x14ac:dyDescent="0.3">
      <c r="A5327">
        <f t="shared" si="83"/>
        <v>5326</v>
      </c>
      <c r="B5327">
        <v>2952.875</v>
      </c>
    </row>
    <row r="5328" spans="1:2" x14ac:dyDescent="0.3">
      <c r="A5328">
        <f t="shared" si="83"/>
        <v>5327</v>
      </c>
      <c r="B5328">
        <v>2530.4230769230771</v>
      </c>
    </row>
    <row r="5329" spans="1:2" x14ac:dyDescent="0.3">
      <c r="A5329">
        <f t="shared" si="83"/>
        <v>5328</v>
      </c>
      <c r="B5329">
        <v>2533.4038461538462</v>
      </c>
    </row>
    <row r="5330" spans="1:2" x14ac:dyDescent="0.3">
      <c r="A5330">
        <f t="shared" si="83"/>
        <v>5329</v>
      </c>
      <c r="B5330">
        <v>5034.3269230769229</v>
      </c>
    </row>
    <row r="5331" spans="1:2" x14ac:dyDescent="0.3">
      <c r="A5331">
        <f t="shared" si="83"/>
        <v>5330</v>
      </c>
      <c r="B5331">
        <v>3373.6057692307691</v>
      </c>
    </row>
    <row r="5332" spans="1:2" x14ac:dyDescent="0.3">
      <c r="A5332">
        <f t="shared" si="83"/>
        <v>5331</v>
      </c>
      <c r="B5332">
        <v>2283.5</v>
      </c>
    </row>
    <row r="5333" spans="1:2" x14ac:dyDescent="0.3">
      <c r="A5333">
        <f t="shared" si="83"/>
        <v>5332</v>
      </c>
      <c r="B5333">
        <v>3511.8942307692309</v>
      </c>
    </row>
    <row r="5334" spans="1:2" x14ac:dyDescent="0.3">
      <c r="A5334">
        <f t="shared" si="83"/>
        <v>5333</v>
      </c>
      <c r="B5334">
        <v>2751.2307692307695</v>
      </c>
    </row>
    <row r="5335" spans="1:2" x14ac:dyDescent="0.3">
      <c r="A5335">
        <f t="shared" si="83"/>
        <v>5334</v>
      </c>
      <c r="B5335">
        <v>2207.0673076923076</v>
      </c>
    </row>
    <row r="5336" spans="1:2" x14ac:dyDescent="0.3">
      <c r="A5336">
        <f t="shared" si="83"/>
        <v>5335</v>
      </c>
      <c r="B5336">
        <v>2338.7211538461538</v>
      </c>
    </row>
    <row r="5337" spans="1:2" x14ac:dyDescent="0.3">
      <c r="A5337">
        <f t="shared" si="83"/>
        <v>5336</v>
      </c>
      <c r="B5337">
        <v>1956.0288461538462</v>
      </c>
    </row>
    <row r="5338" spans="1:2" x14ac:dyDescent="0.3">
      <c r="A5338">
        <f t="shared" si="83"/>
        <v>5337</v>
      </c>
      <c r="B5338">
        <v>2426.625</v>
      </c>
    </row>
    <row r="5339" spans="1:2" x14ac:dyDescent="0.3">
      <c r="A5339">
        <f t="shared" si="83"/>
        <v>5338</v>
      </c>
      <c r="B5339">
        <v>1885.4807692307693</v>
      </c>
    </row>
    <row r="5340" spans="1:2" x14ac:dyDescent="0.3">
      <c r="A5340">
        <f t="shared" si="83"/>
        <v>5339</v>
      </c>
      <c r="B5340">
        <v>2063.9519230769229</v>
      </c>
    </row>
    <row r="5341" spans="1:2" x14ac:dyDescent="0.3">
      <c r="A5341">
        <f t="shared" si="83"/>
        <v>5340</v>
      </c>
      <c r="B5341">
        <v>2338.7403846153848</v>
      </c>
    </row>
    <row r="5342" spans="1:2" x14ac:dyDescent="0.3">
      <c r="A5342">
        <f t="shared" si="83"/>
        <v>5341</v>
      </c>
      <c r="B5342">
        <v>2300.0480769230771</v>
      </c>
    </row>
    <row r="5343" spans="1:2" x14ac:dyDescent="0.3">
      <c r="A5343">
        <f t="shared" si="83"/>
        <v>5342</v>
      </c>
      <c r="B5343">
        <v>2387.3461538461538</v>
      </c>
    </row>
    <row r="5344" spans="1:2" x14ac:dyDescent="0.3">
      <c r="A5344">
        <f t="shared" si="83"/>
        <v>5343</v>
      </c>
      <c r="B5344">
        <v>3702.4615384615386</v>
      </c>
    </row>
    <row r="5345" spans="1:2" x14ac:dyDescent="0.3">
      <c r="A5345">
        <f t="shared" si="83"/>
        <v>5344</v>
      </c>
      <c r="B5345">
        <v>3187.5192307692305</v>
      </c>
    </row>
    <row r="5346" spans="1:2" x14ac:dyDescent="0.3">
      <c r="A5346">
        <f t="shared" si="83"/>
        <v>5345</v>
      </c>
      <c r="B5346">
        <v>2893.0192307692305</v>
      </c>
    </row>
    <row r="5347" spans="1:2" x14ac:dyDescent="0.3">
      <c r="A5347">
        <f t="shared" si="83"/>
        <v>5346</v>
      </c>
      <c r="B5347">
        <v>2805.4230769230771</v>
      </c>
    </row>
    <row r="5348" spans="1:2" x14ac:dyDescent="0.3">
      <c r="A5348">
        <f t="shared" si="83"/>
        <v>5347</v>
      </c>
      <c r="B5348">
        <v>2803.4230769230771</v>
      </c>
    </row>
    <row r="5349" spans="1:2" x14ac:dyDescent="0.3">
      <c r="A5349">
        <f t="shared" si="83"/>
        <v>5348</v>
      </c>
      <c r="B5349">
        <v>2471.9230769230771</v>
      </c>
    </row>
    <row r="5350" spans="1:2" x14ac:dyDescent="0.3">
      <c r="A5350">
        <f t="shared" si="83"/>
        <v>5349</v>
      </c>
      <c r="B5350">
        <v>2926.7980769230771</v>
      </c>
    </row>
    <row r="5351" spans="1:2" x14ac:dyDescent="0.3">
      <c r="A5351">
        <f t="shared" si="83"/>
        <v>5350</v>
      </c>
      <c r="B5351">
        <v>3088.1634615384614</v>
      </c>
    </row>
    <row r="5352" spans="1:2" x14ac:dyDescent="0.3">
      <c r="A5352">
        <f t="shared" si="83"/>
        <v>5351</v>
      </c>
      <c r="B5352">
        <v>4592.1923076923076</v>
      </c>
    </row>
    <row r="5353" spans="1:2" x14ac:dyDescent="0.3">
      <c r="A5353">
        <f t="shared" si="83"/>
        <v>5352</v>
      </c>
      <c r="B5353">
        <v>4038.7980769230771</v>
      </c>
    </row>
    <row r="5354" spans="1:2" x14ac:dyDescent="0.3">
      <c r="A5354">
        <f t="shared" si="83"/>
        <v>5353</v>
      </c>
      <c r="B5354">
        <v>6211.1538461538457</v>
      </c>
    </row>
    <row r="5355" spans="1:2" x14ac:dyDescent="0.3">
      <c r="A5355">
        <f t="shared" si="83"/>
        <v>5354</v>
      </c>
      <c r="B5355">
        <v>6959.4134615384619</v>
      </c>
    </row>
    <row r="5356" spans="1:2" x14ac:dyDescent="0.3">
      <c r="A5356">
        <f t="shared" si="83"/>
        <v>5355</v>
      </c>
      <c r="B5356">
        <v>7898.6442307692305</v>
      </c>
    </row>
    <row r="5357" spans="1:2" x14ac:dyDescent="0.3">
      <c r="A5357">
        <f t="shared" si="83"/>
        <v>5356</v>
      </c>
      <c r="B5357">
        <v>9516.5192307692305</v>
      </c>
    </row>
    <row r="5358" spans="1:2" x14ac:dyDescent="0.3">
      <c r="A5358">
        <f t="shared" si="83"/>
        <v>5357</v>
      </c>
      <c r="B5358">
        <v>9204.961538461539</v>
      </c>
    </row>
    <row r="5359" spans="1:2" x14ac:dyDescent="0.3">
      <c r="A5359">
        <f t="shared" si="83"/>
        <v>5358</v>
      </c>
      <c r="B5359">
        <v>8612.3846153846152</v>
      </c>
    </row>
    <row r="5360" spans="1:2" x14ac:dyDescent="0.3">
      <c r="A5360">
        <f t="shared" si="83"/>
        <v>5359</v>
      </c>
      <c r="B5360">
        <v>6939.3846153846152</v>
      </c>
    </row>
    <row r="5361" spans="1:2" x14ac:dyDescent="0.3">
      <c r="A5361">
        <f t="shared" si="83"/>
        <v>5360</v>
      </c>
      <c r="B5361">
        <v>7090.5576923076924</v>
      </c>
    </row>
    <row r="5362" spans="1:2" x14ac:dyDescent="0.3">
      <c r="A5362">
        <f t="shared" si="83"/>
        <v>5361</v>
      </c>
      <c r="B5362">
        <v>5530.7980769230771</v>
      </c>
    </row>
    <row r="5363" spans="1:2" x14ac:dyDescent="0.3">
      <c r="A5363">
        <f t="shared" si="83"/>
        <v>5362</v>
      </c>
      <c r="B5363">
        <v>4308.2788461538457</v>
      </c>
    </row>
    <row r="5364" spans="1:2" x14ac:dyDescent="0.3">
      <c r="A5364">
        <f t="shared" si="83"/>
        <v>5363</v>
      </c>
      <c r="B5364">
        <v>3275.9230769230771</v>
      </c>
    </row>
    <row r="5365" spans="1:2" x14ac:dyDescent="0.3">
      <c r="A5365">
        <f t="shared" si="83"/>
        <v>5364</v>
      </c>
      <c r="B5365">
        <v>3371.0769230769229</v>
      </c>
    </row>
    <row r="5366" spans="1:2" x14ac:dyDescent="0.3">
      <c r="A5366">
        <f t="shared" si="83"/>
        <v>5365</v>
      </c>
      <c r="B5366">
        <v>4028.1346153846152</v>
      </c>
    </row>
    <row r="5367" spans="1:2" x14ac:dyDescent="0.3">
      <c r="A5367">
        <f t="shared" si="83"/>
        <v>5366</v>
      </c>
      <c r="B5367">
        <v>4736.2115384615381</v>
      </c>
    </row>
    <row r="5368" spans="1:2" x14ac:dyDescent="0.3">
      <c r="A5368">
        <f t="shared" si="83"/>
        <v>5367</v>
      </c>
      <c r="B5368">
        <v>4800.7019230769229</v>
      </c>
    </row>
    <row r="5369" spans="1:2" x14ac:dyDescent="0.3">
      <c r="A5369">
        <f t="shared" si="83"/>
        <v>5368</v>
      </c>
      <c r="B5369">
        <v>3683.0769230769229</v>
      </c>
    </row>
    <row r="5370" spans="1:2" x14ac:dyDescent="0.3">
      <c r="A5370">
        <f t="shared" si="83"/>
        <v>5369</v>
      </c>
      <c r="B5370">
        <v>2950.0673076923076</v>
      </c>
    </row>
    <row r="5371" spans="1:2" x14ac:dyDescent="0.3">
      <c r="A5371">
        <f t="shared" si="83"/>
        <v>5370</v>
      </c>
      <c r="B5371">
        <v>2908.9519230769229</v>
      </c>
    </row>
    <row r="5372" spans="1:2" x14ac:dyDescent="0.3">
      <c r="A5372">
        <f t="shared" si="83"/>
        <v>5371</v>
      </c>
      <c r="B5372">
        <v>5094.788461538461</v>
      </c>
    </row>
    <row r="5373" spans="1:2" x14ac:dyDescent="0.3">
      <c r="A5373">
        <f t="shared" si="83"/>
        <v>5372</v>
      </c>
      <c r="B5373">
        <v>3626.9326923076924</v>
      </c>
    </row>
    <row r="5374" spans="1:2" x14ac:dyDescent="0.3">
      <c r="A5374">
        <f t="shared" si="83"/>
        <v>5373</v>
      </c>
      <c r="B5374">
        <v>3761.5673076923076</v>
      </c>
    </row>
    <row r="5375" spans="1:2" x14ac:dyDescent="0.3">
      <c r="A5375">
        <f t="shared" si="83"/>
        <v>5374</v>
      </c>
      <c r="B5375">
        <v>3211.6057692307691</v>
      </c>
    </row>
    <row r="5376" spans="1:2" x14ac:dyDescent="0.3">
      <c r="A5376">
        <f t="shared" si="83"/>
        <v>5375</v>
      </c>
      <c r="B5376">
        <v>3728.9711538461538</v>
      </c>
    </row>
    <row r="5377" spans="1:2" x14ac:dyDescent="0.3">
      <c r="A5377">
        <f t="shared" si="83"/>
        <v>5376</v>
      </c>
      <c r="B5377">
        <v>2019.5288461538462</v>
      </c>
    </row>
    <row r="5378" spans="1:2" x14ac:dyDescent="0.3">
      <c r="A5378">
        <f t="shared" si="83"/>
        <v>5377</v>
      </c>
      <c r="B5378">
        <v>1653.3846153846152</v>
      </c>
    </row>
    <row r="5379" spans="1:2" x14ac:dyDescent="0.3">
      <c r="A5379">
        <f t="shared" ref="A5379:A5442" si="84">ROW(A5378)</f>
        <v>5378</v>
      </c>
      <c r="B5379">
        <v>1583.25</v>
      </c>
    </row>
    <row r="5380" spans="1:2" x14ac:dyDescent="0.3">
      <c r="A5380">
        <f t="shared" si="84"/>
        <v>5379</v>
      </c>
      <c r="B5380">
        <v>1552.2115384615386</v>
      </c>
    </row>
    <row r="5381" spans="1:2" x14ac:dyDescent="0.3">
      <c r="A5381">
        <f t="shared" si="84"/>
        <v>5380</v>
      </c>
      <c r="B5381">
        <v>1337.1634615384614</v>
      </c>
    </row>
    <row r="5382" spans="1:2" x14ac:dyDescent="0.3">
      <c r="A5382">
        <f t="shared" si="84"/>
        <v>5381</v>
      </c>
      <c r="B5382">
        <v>1410.0096153846152</v>
      </c>
    </row>
    <row r="5383" spans="1:2" x14ac:dyDescent="0.3">
      <c r="A5383">
        <f t="shared" si="84"/>
        <v>5382</v>
      </c>
      <c r="B5383">
        <v>1159.3461538461538</v>
      </c>
    </row>
    <row r="5384" spans="1:2" x14ac:dyDescent="0.3">
      <c r="A5384">
        <f t="shared" si="84"/>
        <v>5383</v>
      </c>
      <c r="B5384">
        <v>1251.3365384615386</v>
      </c>
    </row>
    <row r="5385" spans="1:2" x14ac:dyDescent="0.3">
      <c r="A5385">
        <f t="shared" si="84"/>
        <v>5384</v>
      </c>
      <c r="B5385">
        <v>1279.3461538461538</v>
      </c>
    </row>
    <row r="5386" spans="1:2" x14ac:dyDescent="0.3">
      <c r="A5386">
        <f t="shared" si="84"/>
        <v>5385</v>
      </c>
      <c r="B5386">
        <v>1346.5096153846152</v>
      </c>
    </row>
    <row r="5387" spans="1:2" x14ac:dyDescent="0.3">
      <c r="A5387">
        <f t="shared" si="84"/>
        <v>5386</v>
      </c>
      <c r="B5387">
        <v>1390.1826923076924</v>
      </c>
    </row>
    <row r="5388" spans="1:2" x14ac:dyDescent="0.3">
      <c r="A5388">
        <f t="shared" si="84"/>
        <v>5387</v>
      </c>
      <c r="B5388">
        <v>1092.9807692307693</v>
      </c>
    </row>
    <row r="5389" spans="1:2" x14ac:dyDescent="0.3">
      <c r="A5389">
        <f t="shared" si="84"/>
        <v>5388</v>
      </c>
      <c r="B5389">
        <v>1487.7884615384614</v>
      </c>
    </row>
    <row r="5390" spans="1:2" x14ac:dyDescent="0.3">
      <c r="A5390">
        <f t="shared" si="84"/>
        <v>5389</v>
      </c>
      <c r="B5390">
        <v>1718.25</v>
      </c>
    </row>
    <row r="5391" spans="1:2" x14ac:dyDescent="0.3">
      <c r="A5391">
        <f t="shared" si="84"/>
        <v>5390</v>
      </c>
      <c r="B5391">
        <v>1307.2403846153845</v>
      </c>
    </row>
    <row r="5392" spans="1:2" x14ac:dyDescent="0.3">
      <c r="A5392">
        <f t="shared" si="84"/>
        <v>5391</v>
      </c>
      <c r="B5392">
        <v>1192.2596153846152</v>
      </c>
    </row>
    <row r="5393" spans="1:2" x14ac:dyDescent="0.3">
      <c r="A5393">
        <f t="shared" si="84"/>
        <v>5392</v>
      </c>
      <c r="B5393">
        <v>1232.3846153846152</v>
      </c>
    </row>
    <row r="5394" spans="1:2" x14ac:dyDescent="0.3">
      <c r="A5394">
        <f t="shared" si="84"/>
        <v>5393</v>
      </c>
      <c r="B5394">
        <v>1242.5673076923076</v>
      </c>
    </row>
    <row r="5395" spans="1:2" x14ac:dyDescent="0.3">
      <c r="A5395">
        <f t="shared" si="84"/>
        <v>5394</v>
      </c>
      <c r="B5395">
        <v>1277.5961538461538</v>
      </c>
    </row>
    <row r="5396" spans="1:2" x14ac:dyDescent="0.3">
      <c r="A5396">
        <f t="shared" si="84"/>
        <v>5395</v>
      </c>
      <c r="B5396">
        <v>1216.6826923076924</v>
      </c>
    </row>
    <row r="5397" spans="1:2" x14ac:dyDescent="0.3">
      <c r="A5397">
        <f t="shared" si="84"/>
        <v>5396</v>
      </c>
      <c r="B5397">
        <v>1108.9423076923076</v>
      </c>
    </row>
    <row r="5398" spans="1:2" x14ac:dyDescent="0.3">
      <c r="A5398">
        <f t="shared" si="84"/>
        <v>5397</v>
      </c>
      <c r="B5398">
        <v>2065.0384615384614</v>
      </c>
    </row>
    <row r="5399" spans="1:2" x14ac:dyDescent="0.3">
      <c r="A5399">
        <f t="shared" si="84"/>
        <v>5398</v>
      </c>
      <c r="B5399">
        <v>1360.9615384615386</v>
      </c>
    </row>
    <row r="5400" spans="1:2" x14ac:dyDescent="0.3">
      <c r="A5400">
        <f t="shared" si="84"/>
        <v>5399</v>
      </c>
      <c r="B5400">
        <v>1930.5769230769231</v>
      </c>
    </row>
    <row r="5401" spans="1:2" x14ac:dyDescent="0.3">
      <c r="A5401">
        <f t="shared" si="84"/>
        <v>5400</v>
      </c>
      <c r="B5401">
        <v>1769.625</v>
      </c>
    </row>
    <row r="5402" spans="1:2" x14ac:dyDescent="0.3">
      <c r="A5402">
        <f t="shared" si="84"/>
        <v>5401</v>
      </c>
      <c r="B5402">
        <v>1506.3942307692307</v>
      </c>
    </row>
    <row r="5403" spans="1:2" x14ac:dyDescent="0.3">
      <c r="A5403">
        <f t="shared" si="84"/>
        <v>5402</v>
      </c>
      <c r="B5403">
        <v>2438.5673076923076</v>
      </c>
    </row>
    <row r="5404" spans="1:2" x14ac:dyDescent="0.3">
      <c r="A5404">
        <f t="shared" si="84"/>
        <v>5403</v>
      </c>
      <c r="B5404">
        <v>2530.2596153846152</v>
      </c>
    </row>
    <row r="5405" spans="1:2" x14ac:dyDescent="0.3">
      <c r="A5405">
        <f t="shared" si="84"/>
        <v>5404</v>
      </c>
      <c r="B5405">
        <v>3416.2596153846152</v>
      </c>
    </row>
    <row r="5406" spans="1:2" x14ac:dyDescent="0.3">
      <c r="A5406">
        <f t="shared" si="84"/>
        <v>5405</v>
      </c>
      <c r="B5406">
        <v>2907.7884615384614</v>
      </c>
    </row>
    <row r="5407" spans="1:2" x14ac:dyDescent="0.3">
      <c r="A5407">
        <f t="shared" si="84"/>
        <v>5406</v>
      </c>
      <c r="B5407">
        <v>3492.2884615384614</v>
      </c>
    </row>
    <row r="5408" spans="1:2" x14ac:dyDescent="0.3">
      <c r="A5408">
        <f t="shared" si="84"/>
        <v>5407</v>
      </c>
      <c r="B5408">
        <v>3511.7788461538462</v>
      </c>
    </row>
    <row r="5409" spans="1:2" x14ac:dyDescent="0.3">
      <c r="A5409">
        <f t="shared" si="84"/>
        <v>5408</v>
      </c>
      <c r="B5409">
        <v>2412.2115384615386</v>
      </c>
    </row>
    <row r="5410" spans="1:2" x14ac:dyDescent="0.3">
      <c r="A5410">
        <f t="shared" si="84"/>
        <v>5409</v>
      </c>
      <c r="B5410">
        <v>2139.9519230769229</v>
      </c>
    </row>
    <row r="5411" spans="1:2" x14ac:dyDescent="0.3">
      <c r="A5411">
        <f t="shared" si="84"/>
        <v>5410</v>
      </c>
      <c r="B5411">
        <v>3156.5288461538462</v>
      </c>
    </row>
    <row r="5412" spans="1:2" x14ac:dyDescent="0.3">
      <c r="A5412">
        <f t="shared" si="84"/>
        <v>5411</v>
      </c>
      <c r="B5412">
        <v>4008.3173076923076</v>
      </c>
    </row>
    <row r="5413" spans="1:2" x14ac:dyDescent="0.3">
      <c r="A5413">
        <f t="shared" si="84"/>
        <v>5412</v>
      </c>
      <c r="B5413">
        <v>3299.0384615384614</v>
      </c>
    </row>
    <row r="5414" spans="1:2" x14ac:dyDescent="0.3">
      <c r="A5414">
        <f t="shared" si="84"/>
        <v>5413</v>
      </c>
      <c r="B5414">
        <v>4035.7403846153848</v>
      </c>
    </row>
    <row r="5415" spans="1:2" x14ac:dyDescent="0.3">
      <c r="A5415">
        <f t="shared" si="84"/>
        <v>5414</v>
      </c>
      <c r="B5415">
        <v>3060.6538461538462</v>
      </c>
    </row>
    <row r="5416" spans="1:2" x14ac:dyDescent="0.3">
      <c r="A5416">
        <f t="shared" si="84"/>
        <v>5415</v>
      </c>
      <c r="B5416">
        <v>4184.9519230769229</v>
      </c>
    </row>
    <row r="5417" spans="1:2" x14ac:dyDescent="0.3">
      <c r="A5417">
        <f t="shared" si="84"/>
        <v>5416</v>
      </c>
      <c r="B5417">
        <v>2811.6923076923076</v>
      </c>
    </row>
    <row r="5418" spans="1:2" x14ac:dyDescent="0.3">
      <c r="A5418">
        <f t="shared" si="84"/>
        <v>5417</v>
      </c>
      <c r="B5418">
        <v>2734.0192307692305</v>
      </c>
    </row>
    <row r="5419" spans="1:2" x14ac:dyDescent="0.3">
      <c r="A5419">
        <f t="shared" si="84"/>
        <v>5418</v>
      </c>
      <c r="B5419">
        <v>3456.3846153846152</v>
      </c>
    </row>
    <row r="5420" spans="1:2" x14ac:dyDescent="0.3">
      <c r="A5420">
        <f t="shared" si="84"/>
        <v>5419</v>
      </c>
      <c r="B5420">
        <v>3408.5961538461538</v>
      </c>
    </row>
    <row r="5421" spans="1:2" x14ac:dyDescent="0.3">
      <c r="A5421">
        <f t="shared" si="84"/>
        <v>5420</v>
      </c>
      <c r="B5421">
        <v>2988.9038461538462</v>
      </c>
    </row>
    <row r="5422" spans="1:2" x14ac:dyDescent="0.3">
      <c r="A5422">
        <f t="shared" si="84"/>
        <v>5421</v>
      </c>
      <c r="B5422">
        <v>2880.9615384615386</v>
      </c>
    </row>
    <row r="5423" spans="1:2" x14ac:dyDescent="0.3">
      <c r="A5423">
        <f t="shared" si="84"/>
        <v>5422</v>
      </c>
      <c r="B5423">
        <v>3857.4230769230771</v>
      </c>
    </row>
    <row r="5424" spans="1:2" x14ac:dyDescent="0.3">
      <c r="A5424">
        <f t="shared" si="84"/>
        <v>5423</v>
      </c>
      <c r="B5424">
        <v>4805.8461538461543</v>
      </c>
    </row>
    <row r="5425" spans="1:2" x14ac:dyDescent="0.3">
      <c r="A5425">
        <f t="shared" si="84"/>
        <v>5424</v>
      </c>
      <c r="B5425">
        <v>4789.0384615384619</v>
      </c>
    </row>
    <row r="5426" spans="1:2" x14ac:dyDescent="0.3">
      <c r="A5426">
        <f t="shared" si="84"/>
        <v>5425</v>
      </c>
      <c r="B5426">
        <v>5468.0288461538457</v>
      </c>
    </row>
    <row r="5427" spans="1:2" x14ac:dyDescent="0.3">
      <c r="A5427">
        <f t="shared" si="84"/>
        <v>5426</v>
      </c>
      <c r="B5427">
        <v>3380.2115384615386</v>
      </c>
    </row>
    <row r="5428" spans="1:2" x14ac:dyDescent="0.3">
      <c r="A5428">
        <f t="shared" si="84"/>
        <v>5427</v>
      </c>
      <c r="B5428">
        <v>2648.9230769230771</v>
      </c>
    </row>
    <row r="5429" spans="1:2" x14ac:dyDescent="0.3">
      <c r="A5429">
        <f t="shared" si="84"/>
        <v>5428</v>
      </c>
      <c r="B5429">
        <v>1832.9423076923076</v>
      </c>
    </row>
    <row r="5430" spans="1:2" x14ac:dyDescent="0.3">
      <c r="A5430">
        <f t="shared" si="84"/>
        <v>5429</v>
      </c>
      <c r="B5430">
        <v>2508.8846153846152</v>
      </c>
    </row>
    <row r="5431" spans="1:2" x14ac:dyDescent="0.3">
      <c r="A5431">
        <f t="shared" si="84"/>
        <v>5430</v>
      </c>
      <c r="B5431">
        <v>2303.4423076923076</v>
      </c>
    </row>
    <row r="5432" spans="1:2" x14ac:dyDescent="0.3">
      <c r="A5432">
        <f t="shared" si="84"/>
        <v>5431</v>
      </c>
      <c r="B5432">
        <v>3362.1442307692309</v>
      </c>
    </row>
    <row r="5433" spans="1:2" x14ac:dyDescent="0.3">
      <c r="A5433">
        <f t="shared" si="84"/>
        <v>5432</v>
      </c>
      <c r="B5433">
        <v>2638.4134615384614</v>
      </c>
    </row>
    <row r="5434" spans="1:2" x14ac:dyDescent="0.3">
      <c r="A5434">
        <f t="shared" si="84"/>
        <v>5433</v>
      </c>
      <c r="B5434">
        <v>3435.3557692307695</v>
      </c>
    </row>
    <row r="5435" spans="1:2" x14ac:dyDescent="0.3">
      <c r="A5435">
        <f t="shared" si="84"/>
        <v>5434</v>
      </c>
      <c r="B5435">
        <v>2624.6346153846152</v>
      </c>
    </row>
    <row r="5436" spans="1:2" x14ac:dyDescent="0.3">
      <c r="A5436">
        <f t="shared" si="84"/>
        <v>5435</v>
      </c>
      <c r="B5436">
        <v>2114.8269230769229</v>
      </c>
    </row>
    <row r="5437" spans="1:2" x14ac:dyDescent="0.3">
      <c r="A5437">
        <f t="shared" si="84"/>
        <v>5436</v>
      </c>
      <c r="B5437">
        <v>2147.9326923076924</v>
      </c>
    </row>
    <row r="5438" spans="1:2" x14ac:dyDescent="0.3">
      <c r="A5438">
        <f t="shared" si="84"/>
        <v>5437</v>
      </c>
      <c r="B5438">
        <v>2538.8942307692305</v>
      </c>
    </row>
    <row r="5439" spans="1:2" x14ac:dyDescent="0.3">
      <c r="A5439">
        <f t="shared" si="84"/>
        <v>5438</v>
      </c>
      <c r="B5439">
        <v>2248.9038461538462</v>
      </c>
    </row>
    <row r="5440" spans="1:2" x14ac:dyDescent="0.3">
      <c r="A5440">
        <f t="shared" si="84"/>
        <v>5439</v>
      </c>
      <c r="B5440">
        <v>1950.9038461538462</v>
      </c>
    </row>
    <row r="5441" spans="1:2" x14ac:dyDescent="0.3">
      <c r="A5441">
        <f t="shared" si="84"/>
        <v>5440</v>
      </c>
      <c r="B5441">
        <v>1870.6346153846152</v>
      </c>
    </row>
    <row r="5442" spans="1:2" x14ac:dyDescent="0.3">
      <c r="A5442">
        <f t="shared" si="84"/>
        <v>5441</v>
      </c>
      <c r="B5442">
        <v>2046.5673076923076</v>
      </c>
    </row>
    <row r="5443" spans="1:2" x14ac:dyDescent="0.3">
      <c r="A5443">
        <f t="shared" ref="A5443:A5506" si="85">ROW(A5442)</f>
        <v>5442</v>
      </c>
      <c r="B5443">
        <v>1988.7115384615386</v>
      </c>
    </row>
    <row r="5444" spans="1:2" x14ac:dyDescent="0.3">
      <c r="A5444">
        <f t="shared" si="85"/>
        <v>5443</v>
      </c>
      <c r="B5444">
        <v>3653.7596153846152</v>
      </c>
    </row>
    <row r="5445" spans="1:2" x14ac:dyDescent="0.3">
      <c r="A5445">
        <f t="shared" si="85"/>
        <v>5444</v>
      </c>
      <c r="B5445">
        <v>5059.4134615384619</v>
      </c>
    </row>
    <row r="5446" spans="1:2" x14ac:dyDescent="0.3">
      <c r="A5446">
        <f t="shared" si="85"/>
        <v>5445</v>
      </c>
      <c r="B5446">
        <v>5135.9423076923076</v>
      </c>
    </row>
    <row r="5447" spans="1:2" x14ac:dyDescent="0.3">
      <c r="A5447">
        <f t="shared" si="85"/>
        <v>5446</v>
      </c>
      <c r="B5447">
        <v>5575.0673076923076</v>
      </c>
    </row>
    <row r="5448" spans="1:2" x14ac:dyDescent="0.3">
      <c r="A5448">
        <f t="shared" si="85"/>
        <v>5447</v>
      </c>
      <c r="B5448">
        <v>7749.4519230769229</v>
      </c>
    </row>
    <row r="5449" spans="1:2" x14ac:dyDescent="0.3">
      <c r="A5449">
        <f t="shared" si="85"/>
        <v>5448</v>
      </c>
      <c r="B5449">
        <v>6610.625</v>
      </c>
    </row>
    <row r="5450" spans="1:2" x14ac:dyDescent="0.3">
      <c r="A5450">
        <f t="shared" si="85"/>
        <v>5449</v>
      </c>
      <c r="B5450">
        <v>6733.0288461538457</v>
      </c>
    </row>
    <row r="5451" spans="1:2" x14ac:dyDescent="0.3">
      <c r="A5451">
        <f t="shared" si="85"/>
        <v>5450</v>
      </c>
      <c r="B5451">
        <v>7222.7788461538457</v>
      </c>
    </row>
    <row r="5452" spans="1:2" x14ac:dyDescent="0.3">
      <c r="A5452">
        <f t="shared" si="85"/>
        <v>5451</v>
      </c>
      <c r="B5452">
        <v>7499.7596153846152</v>
      </c>
    </row>
    <row r="5453" spans="1:2" x14ac:dyDescent="0.3">
      <c r="A5453">
        <f t="shared" si="85"/>
        <v>5452</v>
      </c>
      <c r="B5453">
        <v>5489.9230769230771</v>
      </c>
    </row>
    <row r="5454" spans="1:2" x14ac:dyDescent="0.3">
      <c r="A5454">
        <f t="shared" si="85"/>
        <v>5453</v>
      </c>
      <c r="B5454">
        <v>4172.2788461538457</v>
      </c>
    </row>
    <row r="5455" spans="1:2" x14ac:dyDescent="0.3">
      <c r="A5455">
        <f t="shared" si="85"/>
        <v>5454</v>
      </c>
      <c r="B5455">
        <v>4629.9038461538457</v>
      </c>
    </row>
    <row r="5456" spans="1:2" x14ac:dyDescent="0.3">
      <c r="A5456">
        <f t="shared" si="85"/>
        <v>5455</v>
      </c>
      <c r="B5456">
        <v>7564.5673076923076</v>
      </c>
    </row>
    <row r="5457" spans="1:2" x14ac:dyDescent="0.3">
      <c r="A5457">
        <f t="shared" si="85"/>
        <v>5456</v>
      </c>
      <c r="B5457">
        <v>9921.1153846153848</v>
      </c>
    </row>
    <row r="5458" spans="1:2" x14ac:dyDescent="0.3">
      <c r="A5458">
        <f t="shared" si="85"/>
        <v>5457</v>
      </c>
      <c r="B5458">
        <v>5211.8461538461543</v>
      </c>
    </row>
    <row r="5459" spans="1:2" x14ac:dyDescent="0.3">
      <c r="A5459">
        <f t="shared" si="85"/>
        <v>5458</v>
      </c>
      <c r="B5459">
        <v>4814.6153846153848</v>
      </c>
    </row>
    <row r="5460" spans="1:2" x14ac:dyDescent="0.3">
      <c r="A5460">
        <f t="shared" si="85"/>
        <v>5459</v>
      </c>
      <c r="B5460">
        <v>3875.4423076923076</v>
      </c>
    </row>
    <row r="5461" spans="1:2" x14ac:dyDescent="0.3">
      <c r="A5461">
        <f t="shared" si="85"/>
        <v>5460</v>
      </c>
      <c r="B5461">
        <v>3658.2788461538462</v>
      </c>
    </row>
    <row r="5462" spans="1:2" x14ac:dyDescent="0.3">
      <c r="A5462">
        <f t="shared" si="85"/>
        <v>5461</v>
      </c>
      <c r="B5462">
        <v>3744.1442307692305</v>
      </c>
    </row>
    <row r="5463" spans="1:2" x14ac:dyDescent="0.3">
      <c r="A5463">
        <f t="shared" si="85"/>
        <v>5462</v>
      </c>
      <c r="B5463">
        <v>4027.2788461538462</v>
      </c>
    </row>
    <row r="5464" spans="1:2" x14ac:dyDescent="0.3">
      <c r="A5464">
        <f t="shared" si="85"/>
        <v>5463</v>
      </c>
      <c r="B5464">
        <v>3836.9519230769229</v>
      </c>
    </row>
    <row r="5465" spans="1:2" x14ac:dyDescent="0.3">
      <c r="A5465">
        <f t="shared" si="85"/>
        <v>5464</v>
      </c>
      <c r="B5465">
        <v>3518.4134615384614</v>
      </c>
    </row>
    <row r="5466" spans="1:2" x14ac:dyDescent="0.3">
      <c r="A5466">
        <f t="shared" si="85"/>
        <v>5465</v>
      </c>
      <c r="B5466">
        <v>3706</v>
      </c>
    </row>
    <row r="5467" spans="1:2" x14ac:dyDescent="0.3">
      <c r="A5467">
        <f t="shared" si="85"/>
        <v>5466</v>
      </c>
      <c r="B5467">
        <v>3346.3653846153848</v>
      </c>
    </row>
    <row r="5468" spans="1:2" x14ac:dyDescent="0.3">
      <c r="A5468">
        <f t="shared" si="85"/>
        <v>5467</v>
      </c>
      <c r="B5468">
        <v>2980.1826923076924</v>
      </c>
    </row>
    <row r="5469" spans="1:2" x14ac:dyDescent="0.3">
      <c r="A5469">
        <f t="shared" si="85"/>
        <v>5468</v>
      </c>
      <c r="B5469">
        <v>3901.7211538461538</v>
      </c>
    </row>
    <row r="5470" spans="1:2" x14ac:dyDescent="0.3">
      <c r="A5470">
        <f t="shared" si="85"/>
        <v>5469</v>
      </c>
      <c r="B5470">
        <v>3360.0865384615386</v>
      </c>
    </row>
    <row r="5471" spans="1:2" x14ac:dyDescent="0.3">
      <c r="A5471">
        <f t="shared" si="85"/>
        <v>5470</v>
      </c>
      <c r="B5471">
        <v>2380.8269230769229</v>
      </c>
    </row>
    <row r="5472" spans="1:2" x14ac:dyDescent="0.3">
      <c r="A5472">
        <f t="shared" si="85"/>
        <v>5471</v>
      </c>
      <c r="B5472">
        <v>2355.7211538461538</v>
      </c>
    </row>
    <row r="5473" spans="1:2" x14ac:dyDescent="0.3">
      <c r="A5473">
        <f t="shared" si="85"/>
        <v>5472</v>
      </c>
      <c r="B5473">
        <v>1696.5480769230769</v>
      </c>
    </row>
    <row r="5474" spans="1:2" x14ac:dyDescent="0.3">
      <c r="A5474">
        <f t="shared" si="85"/>
        <v>5473</v>
      </c>
      <c r="B5474">
        <v>2656.4038461538462</v>
      </c>
    </row>
    <row r="5475" spans="1:2" x14ac:dyDescent="0.3">
      <c r="A5475">
        <f t="shared" si="85"/>
        <v>5474</v>
      </c>
      <c r="B5475">
        <v>3053.4038461538462</v>
      </c>
    </row>
    <row r="5476" spans="1:2" x14ac:dyDescent="0.3">
      <c r="A5476">
        <f t="shared" si="85"/>
        <v>5475</v>
      </c>
      <c r="B5476">
        <v>2219.2403846153848</v>
      </c>
    </row>
    <row r="5477" spans="1:2" x14ac:dyDescent="0.3">
      <c r="A5477">
        <f t="shared" si="85"/>
        <v>5476</v>
      </c>
      <c r="B5477">
        <v>2918.6538461538462</v>
      </c>
    </row>
    <row r="5478" spans="1:2" x14ac:dyDescent="0.3">
      <c r="A5478">
        <f t="shared" si="85"/>
        <v>5477</v>
      </c>
      <c r="B5478">
        <v>2127.3846153846152</v>
      </c>
    </row>
    <row r="5479" spans="1:2" x14ac:dyDescent="0.3">
      <c r="A5479">
        <f t="shared" si="85"/>
        <v>5478</v>
      </c>
      <c r="B5479">
        <v>3430.5576923076924</v>
      </c>
    </row>
    <row r="5480" spans="1:2" x14ac:dyDescent="0.3">
      <c r="A5480">
        <f t="shared" si="85"/>
        <v>5479</v>
      </c>
      <c r="B5480">
        <v>3340.4038461538462</v>
      </c>
    </row>
    <row r="5481" spans="1:2" x14ac:dyDescent="0.3">
      <c r="A5481">
        <f t="shared" si="85"/>
        <v>5480</v>
      </c>
      <c r="B5481">
        <v>2813</v>
      </c>
    </row>
    <row r="5482" spans="1:2" x14ac:dyDescent="0.3">
      <c r="A5482">
        <f t="shared" si="85"/>
        <v>5481</v>
      </c>
      <c r="B5482">
        <v>2150.5480769230771</v>
      </c>
    </row>
    <row r="5483" spans="1:2" x14ac:dyDescent="0.3">
      <c r="A5483">
        <f t="shared" si="85"/>
        <v>5482</v>
      </c>
      <c r="B5483">
        <v>1224.1442307692307</v>
      </c>
    </row>
    <row r="5484" spans="1:2" x14ac:dyDescent="0.3">
      <c r="A5484">
        <f t="shared" si="85"/>
        <v>5483</v>
      </c>
      <c r="B5484">
        <v>1681.9423076923076</v>
      </c>
    </row>
    <row r="5485" spans="1:2" x14ac:dyDescent="0.3">
      <c r="A5485">
        <f t="shared" si="85"/>
        <v>5484</v>
      </c>
      <c r="B5485">
        <v>1324.7403846153845</v>
      </c>
    </row>
    <row r="5486" spans="1:2" x14ac:dyDescent="0.3">
      <c r="A5486">
        <f t="shared" si="85"/>
        <v>5485</v>
      </c>
      <c r="B5486">
        <v>2717.9519230769229</v>
      </c>
    </row>
    <row r="5487" spans="1:2" x14ac:dyDescent="0.3">
      <c r="A5487">
        <f t="shared" si="85"/>
        <v>5486</v>
      </c>
      <c r="B5487">
        <v>1594.8846153846152</v>
      </c>
    </row>
    <row r="5488" spans="1:2" x14ac:dyDescent="0.3">
      <c r="A5488">
        <f t="shared" si="85"/>
        <v>5487</v>
      </c>
      <c r="B5488">
        <v>1128.3269230769231</v>
      </c>
    </row>
    <row r="5489" spans="1:2" x14ac:dyDescent="0.3">
      <c r="A5489">
        <f t="shared" si="85"/>
        <v>5488</v>
      </c>
      <c r="B5489">
        <v>1202.7115384615386</v>
      </c>
    </row>
    <row r="5490" spans="1:2" x14ac:dyDescent="0.3">
      <c r="A5490">
        <f t="shared" si="85"/>
        <v>5489</v>
      </c>
      <c r="B5490">
        <v>1594.6826923076924</v>
      </c>
    </row>
    <row r="5491" spans="1:2" x14ac:dyDescent="0.3">
      <c r="A5491">
        <f t="shared" si="85"/>
        <v>5490</v>
      </c>
      <c r="B5491">
        <v>1681.5096153846152</v>
      </c>
    </row>
    <row r="5492" spans="1:2" x14ac:dyDescent="0.3">
      <c r="A5492">
        <f t="shared" si="85"/>
        <v>5491</v>
      </c>
      <c r="B5492">
        <v>2408.5384615384614</v>
      </c>
    </row>
    <row r="5493" spans="1:2" x14ac:dyDescent="0.3">
      <c r="A5493">
        <f t="shared" si="85"/>
        <v>5492</v>
      </c>
      <c r="B5493">
        <v>2476.1442307692309</v>
      </c>
    </row>
    <row r="5494" spans="1:2" x14ac:dyDescent="0.3">
      <c r="A5494">
        <f t="shared" si="85"/>
        <v>5493</v>
      </c>
      <c r="B5494">
        <v>1385.3365384615386</v>
      </c>
    </row>
    <row r="5495" spans="1:2" x14ac:dyDescent="0.3">
      <c r="A5495">
        <f t="shared" si="85"/>
        <v>5494</v>
      </c>
      <c r="B5495">
        <v>1580.2788461538462</v>
      </c>
    </row>
    <row r="5496" spans="1:2" x14ac:dyDescent="0.3">
      <c r="A5496">
        <f t="shared" si="85"/>
        <v>5495</v>
      </c>
      <c r="B5496">
        <v>1339.3173076923076</v>
      </c>
    </row>
    <row r="5497" spans="1:2" x14ac:dyDescent="0.3">
      <c r="A5497">
        <f t="shared" si="85"/>
        <v>5496</v>
      </c>
      <c r="B5497">
        <v>2384.3269230769229</v>
      </c>
    </row>
    <row r="5498" spans="1:2" x14ac:dyDescent="0.3">
      <c r="A5498">
        <f t="shared" si="85"/>
        <v>5497</v>
      </c>
      <c r="B5498">
        <v>1959.9615384615386</v>
      </c>
    </row>
    <row r="5499" spans="1:2" x14ac:dyDescent="0.3">
      <c r="A5499">
        <f t="shared" si="85"/>
        <v>5498</v>
      </c>
      <c r="B5499">
        <v>2424.8557692307695</v>
      </c>
    </row>
    <row r="5500" spans="1:2" x14ac:dyDescent="0.3">
      <c r="A5500">
        <f t="shared" si="85"/>
        <v>5499</v>
      </c>
      <c r="B5500">
        <v>1895.9903846153848</v>
      </c>
    </row>
    <row r="5501" spans="1:2" x14ac:dyDescent="0.3">
      <c r="A5501">
        <f t="shared" si="85"/>
        <v>5500</v>
      </c>
      <c r="B5501">
        <v>1998.625</v>
      </c>
    </row>
    <row r="5502" spans="1:2" x14ac:dyDescent="0.3">
      <c r="A5502">
        <f t="shared" si="85"/>
        <v>5501</v>
      </c>
      <c r="B5502">
        <v>2289.4711538461538</v>
      </c>
    </row>
    <row r="5503" spans="1:2" x14ac:dyDescent="0.3">
      <c r="A5503">
        <f t="shared" si="85"/>
        <v>5502</v>
      </c>
      <c r="B5503">
        <v>2190.4615384615386</v>
      </c>
    </row>
    <row r="5504" spans="1:2" x14ac:dyDescent="0.3">
      <c r="A5504">
        <f t="shared" si="85"/>
        <v>5503</v>
      </c>
      <c r="B5504">
        <v>2007.7692307692307</v>
      </c>
    </row>
    <row r="5505" spans="1:2" x14ac:dyDescent="0.3">
      <c r="A5505">
        <f t="shared" si="85"/>
        <v>5504</v>
      </c>
      <c r="B5505">
        <v>2049.5480769230771</v>
      </c>
    </row>
    <row r="5506" spans="1:2" x14ac:dyDescent="0.3">
      <c r="A5506">
        <f t="shared" si="85"/>
        <v>5505</v>
      </c>
      <c r="B5506">
        <v>1995.3365384615386</v>
      </c>
    </row>
    <row r="5507" spans="1:2" x14ac:dyDescent="0.3">
      <c r="A5507">
        <f t="shared" ref="A5507:A5570" si="86">ROW(A5506)</f>
        <v>5506</v>
      </c>
      <c r="B5507">
        <v>1781.8365384615386</v>
      </c>
    </row>
    <row r="5508" spans="1:2" x14ac:dyDescent="0.3">
      <c r="A5508">
        <f t="shared" si="86"/>
        <v>5507</v>
      </c>
      <c r="B5508">
        <v>1914.3846153846152</v>
      </c>
    </row>
    <row r="5509" spans="1:2" x14ac:dyDescent="0.3">
      <c r="A5509">
        <f t="shared" si="86"/>
        <v>5508</v>
      </c>
      <c r="B5509">
        <v>1803.6826923076924</v>
      </c>
    </row>
    <row r="5510" spans="1:2" x14ac:dyDescent="0.3">
      <c r="A5510">
        <f t="shared" si="86"/>
        <v>5509</v>
      </c>
      <c r="B5510">
        <v>1679.0480769230769</v>
      </c>
    </row>
    <row r="5511" spans="1:2" x14ac:dyDescent="0.3">
      <c r="A5511">
        <f t="shared" si="86"/>
        <v>5510</v>
      </c>
      <c r="B5511">
        <v>1623.0769230769231</v>
      </c>
    </row>
    <row r="5512" spans="1:2" x14ac:dyDescent="0.3">
      <c r="A5512">
        <f t="shared" si="86"/>
        <v>5511</v>
      </c>
      <c r="B5512">
        <v>2238.8269230769229</v>
      </c>
    </row>
    <row r="5513" spans="1:2" x14ac:dyDescent="0.3">
      <c r="A5513">
        <f t="shared" si="86"/>
        <v>5512</v>
      </c>
      <c r="B5513">
        <v>1702.2788461538462</v>
      </c>
    </row>
    <row r="5514" spans="1:2" x14ac:dyDescent="0.3">
      <c r="A5514">
        <f t="shared" si="86"/>
        <v>5513</v>
      </c>
      <c r="B5514">
        <v>1882.0480769230769</v>
      </c>
    </row>
    <row r="5515" spans="1:2" x14ac:dyDescent="0.3">
      <c r="A5515">
        <f t="shared" si="86"/>
        <v>5514</v>
      </c>
      <c r="B5515">
        <v>1326.125</v>
      </c>
    </row>
    <row r="5516" spans="1:2" x14ac:dyDescent="0.3">
      <c r="A5516">
        <f t="shared" si="86"/>
        <v>5515</v>
      </c>
      <c r="B5516">
        <v>1472.7211538461538</v>
      </c>
    </row>
    <row r="5517" spans="1:2" x14ac:dyDescent="0.3">
      <c r="A5517">
        <f t="shared" si="86"/>
        <v>5516</v>
      </c>
      <c r="B5517">
        <v>1778.7596153846152</v>
      </c>
    </row>
    <row r="5518" spans="1:2" x14ac:dyDescent="0.3">
      <c r="A5518">
        <f t="shared" si="86"/>
        <v>5517</v>
      </c>
      <c r="B5518">
        <v>2122.4615384615386</v>
      </c>
    </row>
    <row r="5519" spans="1:2" x14ac:dyDescent="0.3">
      <c r="A5519">
        <f t="shared" si="86"/>
        <v>5518</v>
      </c>
      <c r="B5519">
        <v>3424.4326923076924</v>
      </c>
    </row>
    <row r="5520" spans="1:2" x14ac:dyDescent="0.3">
      <c r="A5520">
        <f t="shared" si="86"/>
        <v>5519</v>
      </c>
      <c r="B5520">
        <v>3138.5480769230771</v>
      </c>
    </row>
    <row r="5521" spans="1:2" x14ac:dyDescent="0.3">
      <c r="A5521">
        <f t="shared" si="86"/>
        <v>5520</v>
      </c>
      <c r="B5521">
        <v>2779</v>
      </c>
    </row>
    <row r="5522" spans="1:2" x14ac:dyDescent="0.3">
      <c r="A5522">
        <f t="shared" si="86"/>
        <v>5521</v>
      </c>
      <c r="B5522">
        <v>3527.875</v>
      </c>
    </row>
    <row r="5523" spans="1:2" x14ac:dyDescent="0.3">
      <c r="A5523">
        <f t="shared" si="86"/>
        <v>5522</v>
      </c>
      <c r="B5523">
        <v>2167.4038461538462</v>
      </c>
    </row>
    <row r="5524" spans="1:2" x14ac:dyDescent="0.3">
      <c r="A5524">
        <f t="shared" si="86"/>
        <v>5523</v>
      </c>
      <c r="B5524">
        <v>3905.4038461538462</v>
      </c>
    </row>
    <row r="5525" spans="1:2" x14ac:dyDescent="0.3">
      <c r="A5525">
        <f t="shared" si="86"/>
        <v>5524</v>
      </c>
      <c r="B5525">
        <v>5372.8365384615381</v>
      </c>
    </row>
    <row r="5526" spans="1:2" x14ac:dyDescent="0.3">
      <c r="A5526">
        <f t="shared" si="86"/>
        <v>5525</v>
      </c>
      <c r="B5526">
        <v>3937.2788461538462</v>
      </c>
    </row>
    <row r="5527" spans="1:2" x14ac:dyDescent="0.3">
      <c r="A5527">
        <f t="shared" si="86"/>
        <v>5526</v>
      </c>
      <c r="B5527">
        <v>3382.2596153846152</v>
      </c>
    </row>
    <row r="5528" spans="1:2" x14ac:dyDescent="0.3">
      <c r="A5528">
        <f t="shared" si="86"/>
        <v>5527</v>
      </c>
      <c r="B5528">
        <v>3439.6923076923076</v>
      </c>
    </row>
    <row r="5529" spans="1:2" x14ac:dyDescent="0.3">
      <c r="A5529">
        <f t="shared" si="86"/>
        <v>5528</v>
      </c>
      <c r="B5529">
        <v>3550.1346153846152</v>
      </c>
    </row>
    <row r="5530" spans="1:2" x14ac:dyDescent="0.3">
      <c r="A5530">
        <f t="shared" si="86"/>
        <v>5529</v>
      </c>
      <c r="B5530">
        <v>3763.9903846153848</v>
      </c>
    </row>
    <row r="5531" spans="1:2" x14ac:dyDescent="0.3">
      <c r="A5531">
        <f t="shared" si="86"/>
        <v>5530</v>
      </c>
      <c r="B5531">
        <v>2599.0192307692309</v>
      </c>
    </row>
    <row r="5532" spans="1:2" x14ac:dyDescent="0.3">
      <c r="A5532">
        <f t="shared" si="86"/>
        <v>5531</v>
      </c>
      <c r="B5532">
        <v>3793.0288461538462</v>
      </c>
    </row>
    <row r="5533" spans="1:2" x14ac:dyDescent="0.3">
      <c r="A5533">
        <f t="shared" si="86"/>
        <v>5532</v>
      </c>
      <c r="B5533">
        <v>3956.8846153846152</v>
      </c>
    </row>
    <row r="5534" spans="1:2" x14ac:dyDescent="0.3">
      <c r="A5534">
        <f t="shared" si="86"/>
        <v>5533</v>
      </c>
      <c r="B5534">
        <v>2434.6346153846152</v>
      </c>
    </row>
    <row r="5535" spans="1:2" x14ac:dyDescent="0.3">
      <c r="A5535">
        <f t="shared" si="86"/>
        <v>5534</v>
      </c>
      <c r="B5535">
        <v>2820.4807692307695</v>
      </c>
    </row>
    <row r="5536" spans="1:2" x14ac:dyDescent="0.3">
      <c r="A5536">
        <f t="shared" si="86"/>
        <v>5535</v>
      </c>
      <c r="B5536">
        <v>3233.8076923076924</v>
      </c>
    </row>
    <row r="5537" spans="1:2" x14ac:dyDescent="0.3">
      <c r="A5537">
        <f t="shared" si="86"/>
        <v>5536</v>
      </c>
      <c r="B5537">
        <v>2963.3365384615386</v>
      </c>
    </row>
    <row r="5538" spans="1:2" x14ac:dyDescent="0.3">
      <c r="A5538">
        <f t="shared" si="86"/>
        <v>5537</v>
      </c>
      <c r="B5538">
        <v>2983.5096153846152</v>
      </c>
    </row>
    <row r="5539" spans="1:2" x14ac:dyDescent="0.3">
      <c r="A5539">
        <f t="shared" si="86"/>
        <v>5538</v>
      </c>
      <c r="B5539">
        <v>3406.125</v>
      </c>
    </row>
    <row r="5540" spans="1:2" x14ac:dyDescent="0.3">
      <c r="A5540">
        <f t="shared" si="86"/>
        <v>5539</v>
      </c>
      <c r="B5540">
        <v>3278.9326923076924</v>
      </c>
    </row>
    <row r="5541" spans="1:2" x14ac:dyDescent="0.3">
      <c r="A5541">
        <f t="shared" si="86"/>
        <v>5540</v>
      </c>
      <c r="B5541">
        <v>3362.5480769230771</v>
      </c>
    </row>
    <row r="5542" spans="1:2" x14ac:dyDescent="0.3">
      <c r="A5542">
        <f t="shared" si="86"/>
        <v>5541</v>
      </c>
      <c r="B5542">
        <v>3262.4230769230771</v>
      </c>
    </row>
    <row r="5543" spans="1:2" x14ac:dyDescent="0.3">
      <c r="A5543">
        <f t="shared" si="86"/>
        <v>5542</v>
      </c>
      <c r="B5543">
        <v>7206.0769230769229</v>
      </c>
    </row>
    <row r="5544" spans="1:2" x14ac:dyDescent="0.3">
      <c r="A5544">
        <f t="shared" si="86"/>
        <v>5543</v>
      </c>
      <c r="B5544">
        <v>7665.1923076923076</v>
      </c>
    </row>
    <row r="5545" spans="1:2" x14ac:dyDescent="0.3">
      <c r="A5545">
        <f t="shared" si="86"/>
        <v>5544</v>
      </c>
      <c r="B5545">
        <v>7440.625</v>
      </c>
    </row>
    <row r="5546" spans="1:2" x14ac:dyDescent="0.3">
      <c r="A5546">
        <f t="shared" si="86"/>
        <v>5545</v>
      </c>
      <c r="B5546">
        <v>6468.4423076923076</v>
      </c>
    </row>
    <row r="5547" spans="1:2" x14ac:dyDescent="0.3">
      <c r="A5547">
        <f t="shared" si="86"/>
        <v>5546</v>
      </c>
      <c r="B5547">
        <v>6673.5192307692305</v>
      </c>
    </row>
    <row r="5548" spans="1:2" x14ac:dyDescent="0.3">
      <c r="A5548">
        <f t="shared" si="86"/>
        <v>5547</v>
      </c>
      <c r="B5548">
        <v>7078.0865384615381</v>
      </c>
    </row>
    <row r="5549" spans="1:2" x14ac:dyDescent="0.3">
      <c r="A5549">
        <f t="shared" si="86"/>
        <v>5548</v>
      </c>
      <c r="B5549">
        <v>8215.048076923078</v>
      </c>
    </row>
    <row r="5550" spans="1:2" x14ac:dyDescent="0.3">
      <c r="A5550">
        <f t="shared" si="86"/>
        <v>5549</v>
      </c>
      <c r="B5550">
        <v>7156.8173076923076</v>
      </c>
    </row>
    <row r="5551" spans="1:2" x14ac:dyDescent="0.3">
      <c r="A5551">
        <f t="shared" si="86"/>
        <v>5550</v>
      </c>
      <c r="B5551">
        <v>4984.961538461539</v>
      </c>
    </row>
    <row r="5552" spans="1:2" x14ac:dyDescent="0.3">
      <c r="A5552">
        <f t="shared" si="86"/>
        <v>5551</v>
      </c>
      <c r="B5552">
        <v>5054.4423076923076</v>
      </c>
    </row>
    <row r="5553" spans="1:2" x14ac:dyDescent="0.3">
      <c r="A5553">
        <f t="shared" si="86"/>
        <v>5552</v>
      </c>
      <c r="B5553">
        <v>4367.8942307692305</v>
      </c>
    </row>
    <row r="5554" spans="1:2" x14ac:dyDescent="0.3">
      <c r="A5554">
        <f t="shared" si="86"/>
        <v>5553</v>
      </c>
      <c r="B5554">
        <v>5984.038461538461</v>
      </c>
    </row>
    <row r="5555" spans="1:2" x14ac:dyDescent="0.3">
      <c r="A5555">
        <f t="shared" si="86"/>
        <v>5554</v>
      </c>
      <c r="B5555">
        <v>5284.4807692307695</v>
      </c>
    </row>
    <row r="5556" spans="1:2" x14ac:dyDescent="0.3">
      <c r="A5556">
        <f t="shared" si="86"/>
        <v>5555</v>
      </c>
      <c r="B5556">
        <v>3494.4230769230771</v>
      </c>
    </row>
    <row r="5557" spans="1:2" x14ac:dyDescent="0.3">
      <c r="A5557">
        <f t="shared" si="86"/>
        <v>5556</v>
      </c>
      <c r="B5557">
        <v>3191.3653846153848</v>
      </c>
    </row>
    <row r="5558" spans="1:2" x14ac:dyDescent="0.3">
      <c r="A5558">
        <f t="shared" si="86"/>
        <v>5557</v>
      </c>
      <c r="B5558">
        <v>3645.625</v>
      </c>
    </row>
    <row r="5559" spans="1:2" x14ac:dyDescent="0.3">
      <c r="A5559">
        <f t="shared" si="86"/>
        <v>5558</v>
      </c>
      <c r="B5559">
        <v>4088.6826923076924</v>
      </c>
    </row>
    <row r="5560" spans="1:2" x14ac:dyDescent="0.3">
      <c r="A5560">
        <f t="shared" si="86"/>
        <v>5559</v>
      </c>
      <c r="B5560">
        <v>3533.0961538461538</v>
      </c>
    </row>
    <row r="5561" spans="1:2" x14ac:dyDescent="0.3">
      <c r="A5561">
        <f t="shared" si="86"/>
        <v>5560</v>
      </c>
      <c r="B5561">
        <v>3383.6153846153848</v>
      </c>
    </row>
    <row r="5562" spans="1:2" x14ac:dyDescent="0.3">
      <c r="A5562">
        <f t="shared" si="86"/>
        <v>5561</v>
      </c>
      <c r="B5562">
        <v>3540.9903846153848</v>
      </c>
    </row>
    <row r="5563" spans="1:2" x14ac:dyDescent="0.3">
      <c r="A5563">
        <f t="shared" si="86"/>
        <v>5562</v>
      </c>
      <c r="B5563">
        <v>3049.2403846153848</v>
      </c>
    </row>
    <row r="5564" spans="1:2" x14ac:dyDescent="0.3">
      <c r="A5564">
        <f t="shared" si="86"/>
        <v>5563</v>
      </c>
      <c r="B5564">
        <v>3375.8365384615386</v>
      </c>
    </row>
    <row r="5565" spans="1:2" x14ac:dyDescent="0.3">
      <c r="A5565">
        <f t="shared" si="86"/>
        <v>5564</v>
      </c>
      <c r="B5565">
        <v>3539.4711538461538</v>
      </c>
    </row>
    <row r="5566" spans="1:2" x14ac:dyDescent="0.3">
      <c r="A5566">
        <f t="shared" si="86"/>
        <v>5565</v>
      </c>
      <c r="B5566">
        <v>4820.1057692307695</v>
      </c>
    </row>
    <row r="5567" spans="1:2" x14ac:dyDescent="0.3">
      <c r="A5567">
        <f t="shared" si="86"/>
        <v>5566</v>
      </c>
      <c r="B5567">
        <v>4701.9326923076924</v>
      </c>
    </row>
    <row r="5568" spans="1:2" x14ac:dyDescent="0.3">
      <c r="A5568">
        <f t="shared" si="86"/>
        <v>5567</v>
      </c>
      <c r="B5568">
        <v>4423.4711538461543</v>
      </c>
    </row>
    <row r="5569" spans="1:2" x14ac:dyDescent="0.3">
      <c r="A5569">
        <f t="shared" si="86"/>
        <v>5568</v>
      </c>
      <c r="B5569">
        <v>4435.75</v>
      </c>
    </row>
    <row r="5570" spans="1:2" x14ac:dyDescent="0.3">
      <c r="A5570">
        <f t="shared" si="86"/>
        <v>5569</v>
      </c>
      <c r="B5570">
        <v>5160.3557692307695</v>
      </c>
    </row>
    <row r="5571" spans="1:2" x14ac:dyDescent="0.3">
      <c r="A5571">
        <f t="shared" ref="A5571:A5634" si="87">ROW(A5570)</f>
        <v>5570</v>
      </c>
      <c r="B5571">
        <v>4078.3942307692309</v>
      </c>
    </row>
    <row r="5572" spans="1:2" x14ac:dyDescent="0.3">
      <c r="A5572">
        <f t="shared" si="87"/>
        <v>5571</v>
      </c>
      <c r="B5572">
        <v>1510.8461538461538</v>
      </c>
    </row>
    <row r="5573" spans="1:2" x14ac:dyDescent="0.3">
      <c r="A5573">
        <f t="shared" si="87"/>
        <v>5572</v>
      </c>
      <c r="B5573">
        <v>1453.7884615384614</v>
      </c>
    </row>
    <row r="5574" spans="1:2" x14ac:dyDescent="0.3">
      <c r="A5574">
        <f t="shared" si="87"/>
        <v>5573</v>
      </c>
      <c r="B5574">
        <v>1418.8269230769231</v>
      </c>
    </row>
    <row r="5575" spans="1:2" x14ac:dyDescent="0.3">
      <c r="A5575">
        <f t="shared" si="87"/>
        <v>5574</v>
      </c>
      <c r="B5575">
        <v>1415.4615384615386</v>
      </c>
    </row>
    <row r="5576" spans="1:2" x14ac:dyDescent="0.3">
      <c r="A5576">
        <f t="shared" si="87"/>
        <v>5575</v>
      </c>
      <c r="B5576">
        <v>1483.4711538461538</v>
      </c>
    </row>
    <row r="5577" spans="1:2" x14ac:dyDescent="0.3">
      <c r="A5577">
        <f t="shared" si="87"/>
        <v>5576</v>
      </c>
      <c r="B5577">
        <v>1372.8461538461538</v>
      </c>
    </row>
    <row r="5578" spans="1:2" x14ac:dyDescent="0.3">
      <c r="A5578">
        <f t="shared" si="87"/>
        <v>5577</v>
      </c>
      <c r="B5578">
        <v>1320.2884615384614</v>
      </c>
    </row>
    <row r="5579" spans="1:2" x14ac:dyDescent="0.3">
      <c r="A5579">
        <f t="shared" si="87"/>
        <v>5578</v>
      </c>
      <c r="B5579">
        <v>2168.0288461538462</v>
      </c>
    </row>
    <row r="5580" spans="1:2" x14ac:dyDescent="0.3">
      <c r="A5580">
        <f t="shared" si="87"/>
        <v>5579</v>
      </c>
      <c r="B5580">
        <v>1606.4903846153848</v>
      </c>
    </row>
    <row r="5581" spans="1:2" x14ac:dyDescent="0.3">
      <c r="A5581">
        <f t="shared" si="87"/>
        <v>5580</v>
      </c>
      <c r="B5581">
        <v>1793.25</v>
      </c>
    </row>
    <row r="5582" spans="1:2" x14ac:dyDescent="0.3">
      <c r="A5582">
        <f t="shared" si="87"/>
        <v>5581</v>
      </c>
      <c r="B5582">
        <v>2870.7115384615386</v>
      </c>
    </row>
    <row r="5583" spans="1:2" x14ac:dyDescent="0.3">
      <c r="A5583">
        <f t="shared" si="87"/>
        <v>5582</v>
      </c>
      <c r="B5583">
        <v>1451.3365384615386</v>
      </c>
    </row>
    <row r="5584" spans="1:2" x14ac:dyDescent="0.3">
      <c r="A5584">
        <f t="shared" si="87"/>
        <v>5583</v>
      </c>
      <c r="B5584">
        <v>2934.7307692307691</v>
      </c>
    </row>
    <row r="5585" spans="1:2" x14ac:dyDescent="0.3">
      <c r="A5585">
        <f t="shared" si="87"/>
        <v>5584</v>
      </c>
      <c r="B5585">
        <v>3063.8942307692309</v>
      </c>
    </row>
    <row r="5586" spans="1:2" x14ac:dyDescent="0.3">
      <c r="A5586">
        <f t="shared" si="87"/>
        <v>5585</v>
      </c>
      <c r="B5586">
        <v>1995.3173076923076</v>
      </c>
    </row>
    <row r="5587" spans="1:2" x14ac:dyDescent="0.3">
      <c r="A5587">
        <f t="shared" si="87"/>
        <v>5586</v>
      </c>
      <c r="B5587">
        <v>1424.7115384615386</v>
      </c>
    </row>
    <row r="5588" spans="1:2" x14ac:dyDescent="0.3">
      <c r="A5588">
        <f t="shared" si="87"/>
        <v>5587</v>
      </c>
      <c r="B5588">
        <v>1719.5384615384614</v>
      </c>
    </row>
    <row r="5589" spans="1:2" x14ac:dyDescent="0.3">
      <c r="A5589">
        <f t="shared" si="87"/>
        <v>5588</v>
      </c>
      <c r="B5589">
        <v>1540.9230769230769</v>
      </c>
    </row>
    <row r="5590" spans="1:2" x14ac:dyDescent="0.3">
      <c r="A5590">
        <f t="shared" si="87"/>
        <v>5589</v>
      </c>
      <c r="B5590">
        <v>1098.8942307692307</v>
      </c>
    </row>
    <row r="5591" spans="1:2" x14ac:dyDescent="0.3">
      <c r="A5591">
        <f t="shared" si="87"/>
        <v>5590</v>
      </c>
      <c r="B5591">
        <v>1395.1442307692307</v>
      </c>
    </row>
    <row r="5592" spans="1:2" x14ac:dyDescent="0.3">
      <c r="A5592">
        <f t="shared" si="87"/>
        <v>5591</v>
      </c>
      <c r="B5592">
        <v>1814.3076923076924</v>
      </c>
    </row>
    <row r="5593" spans="1:2" x14ac:dyDescent="0.3">
      <c r="A5593">
        <f t="shared" si="87"/>
        <v>5592</v>
      </c>
      <c r="B5593">
        <v>944.55769230769238</v>
      </c>
    </row>
    <row r="5594" spans="1:2" x14ac:dyDescent="0.3">
      <c r="A5594">
        <f t="shared" si="87"/>
        <v>5593</v>
      </c>
      <c r="B5594">
        <v>1470.5096153846152</v>
      </c>
    </row>
    <row r="5595" spans="1:2" x14ac:dyDescent="0.3">
      <c r="A5595">
        <f t="shared" si="87"/>
        <v>5594</v>
      </c>
      <c r="B5595">
        <v>1957.25</v>
      </c>
    </row>
    <row r="5596" spans="1:2" x14ac:dyDescent="0.3">
      <c r="A5596">
        <f t="shared" si="87"/>
        <v>5595</v>
      </c>
      <c r="B5596">
        <v>2134.3269230769229</v>
      </c>
    </row>
    <row r="5597" spans="1:2" x14ac:dyDescent="0.3">
      <c r="A5597">
        <f t="shared" si="87"/>
        <v>5596</v>
      </c>
      <c r="B5597">
        <v>1768.6826923076924</v>
      </c>
    </row>
    <row r="5598" spans="1:2" x14ac:dyDescent="0.3">
      <c r="A5598">
        <f t="shared" si="87"/>
        <v>5597</v>
      </c>
      <c r="B5598">
        <v>2037.1826923076924</v>
      </c>
    </row>
    <row r="5599" spans="1:2" x14ac:dyDescent="0.3">
      <c r="A5599">
        <f t="shared" si="87"/>
        <v>5598</v>
      </c>
      <c r="B5599">
        <v>3079.2211538461538</v>
      </c>
    </row>
    <row r="5600" spans="1:2" x14ac:dyDescent="0.3">
      <c r="A5600">
        <f t="shared" si="87"/>
        <v>5599</v>
      </c>
      <c r="B5600">
        <v>3848.0480769230771</v>
      </c>
    </row>
    <row r="5601" spans="1:2" x14ac:dyDescent="0.3">
      <c r="A5601">
        <f t="shared" si="87"/>
        <v>5600</v>
      </c>
      <c r="B5601">
        <v>2562.0961538461538</v>
      </c>
    </row>
    <row r="5602" spans="1:2" x14ac:dyDescent="0.3">
      <c r="A5602">
        <f t="shared" si="87"/>
        <v>5601</v>
      </c>
      <c r="B5602">
        <v>1953.1057692307693</v>
      </c>
    </row>
    <row r="5603" spans="1:2" x14ac:dyDescent="0.3">
      <c r="A5603">
        <f t="shared" si="87"/>
        <v>5602</v>
      </c>
      <c r="B5603">
        <v>2296.25</v>
      </c>
    </row>
    <row r="5604" spans="1:2" x14ac:dyDescent="0.3">
      <c r="A5604">
        <f t="shared" si="87"/>
        <v>5603</v>
      </c>
      <c r="B5604">
        <v>2774.5288461538462</v>
      </c>
    </row>
    <row r="5605" spans="1:2" x14ac:dyDescent="0.3">
      <c r="A5605">
        <f t="shared" si="87"/>
        <v>5604</v>
      </c>
      <c r="B5605">
        <v>1916.4038461538462</v>
      </c>
    </row>
    <row r="5606" spans="1:2" x14ac:dyDescent="0.3">
      <c r="A5606">
        <f t="shared" si="87"/>
        <v>5605</v>
      </c>
      <c r="B5606">
        <v>2875.4326923076924</v>
      </c>
    </row>
    <row r="5607" spans="1:2" x14ac:dyDescent="0.3">
      <c r="A5607">
        <f t="shared" si="87"/>
        <v>5606</v>
      </c>
      <c r="B5607">
        <v>3326.2980769230771</v>
      </c>
    </row>
    <row r="5608" spans="1:2" x14ac:dyDescent="0.3">
      <c r="A5608">
        <f t="shared" si="87"/>
        <v>5607</v>
      </c>
      <c r="B5608">
        <v>3938.625</v>
      </c>
    </row>
    <row r="5609" spans="1:2" x14ac:dyDescent="0.3">
      <c r="A5609">
        <f t="shared" si="87"/>
        <v>5608</v>
      </c>
      <c r="B5609">
        <v>3824.2884615384614</v>
      </c>
    </row>
    <row r="5610" spans="1:2" x14ac:dyDescent="0.3">
      <c r="A5610">
        <f t="shared" si="87"/>
        <v>5609</v>
      </c>
      <c r="B5610">
        <v>3300.9326923076924</v>
      </c>
    </row>
    <row r="5611" spans="1:2" x14ac:dyDescent="0.3">
      <c r="A5611">
        <f t="shared" si="87"/>
        <v>5610</v>
      </c>
      <c r="B5611">
        <v>2258.2307692307695</v>
      </c>
    </row>
    <row r="5612" spans="1:2" x14ac:dyDescent="0.3">
      <c r="A5612">
        <f t="shared" si="87"/>
        <v>5611</v>
      </c>
      <c r="B5612">
        <v>2206.9423076923076</v>
      </c>
    </row>
    <row r="5613" spans="1:2" x14ac:dyDescent="0.3">
      <c r="A5613">
        <f t="shared" si="87"/>
        <v>5612</v>
      </c>
      <c r="B5613">
        <v>1829.8173076923076</v>
      </c>
    </row>
    <row r="5614" spans="1:2" x14ac:dyDescent="0.3">
      <c r="A5614">
        <f t="shared" si="87"/>
        <v>5613</v>
      </c>
      <c r="B5614">
        <v>1833.7211538461538</v>
      </c>
    </row>
    <row r="5615" spans="1:2" x14ac:dyDescent="0.3">
      <c r="A5615">
        <f t="shared" si="87"/>
        <v>5614</v>
      </c>
      <c r="B5615">
        <v>2353.875</v>
      </c>
    </row>
    <row r="5616" spans="1:2" x14ac:dyDescent="0.3">
      <c r="A5616">
        <f t="shared" si="87"/>
        <v>5615</v>
      </c>
      <c r="B5616">
        <v>2651.6923076923076</v>
      </c>
    </row>
    <row r="5617" spans="1:2" x14ac:dyDescent="0.3">
      <c r="A5617">
        <f t="shared" si="87"/>
        <v>5616</v>
      </c>
      <c r="B5617">
        <v>2779.9519230769229</v>
      </c>
    </row>
    <row r="5618" spans="1:2" x14ac:dyDescent="0.3">
      <c r="A5618">
        <f t="shared" si="87"/>
        <v>5617</v>
      </c>
      <c r="B5618">
        <v>4187.5769230769229</v>
      </c>
    </row>
    <row r="5619" spans="1:2" x14ac:dyDescent="0.3">
      <c r="A5619">
        <f t="shared" si="87"/>
        <v>5618</v>
      </c>
      <c r="B5619">
        <v>3479.8269230769229</v>
      </c>
    </row>
    <row r="5620" spans="1:2" x14ac:dyDescent="0.3">
      <c r="A5620">
        <f t="shared" si="87"/>
        <v>5619</v>
      </c>
      <c r="B5620">
        <v>3638.9038461538462</v>
      </c>
    </row>
    <row r="5621" spans="1:2" x14ac:dyDescent="0.3">
      <c r="A5621">
        <f t="shared" si="87"/>
        <v>5620</v>
      </c>
      <c r="B5621">
        <v>3815.5576923076924</v>
      </c>
    </row>
    <row r="5622" spans="1:2" x14ac:dyDescent="0.3">
      <c r="A5622">
        <f t="shared" si="87"/>
        <v>5621</v>
      </c>
      <c r="B5622">
        <v>5886.8942307692305</v>
      </c>
    </row>
    <row r="5623" spans="1:2" x14ac:dyDescent="0.3">
      <c r="A5623">
        <f t="shared" si="87"/>
        <v>5622</v>
      </c>
      <c r="B5623">
        <v>5868.1730769230771</v>
      </c>
    </row>
    <row r="5624" spans="1:2" x14ac:dyDescent="0.3">
      <c r="A5624">
        <f t="shared" si="87"/>
        <v>5623</v>
      </c>
      <c r="B5624">
        <v>3970.7692307692305</v>
      </c>
    </row>
    <row r="5625" spans="1:2" x14ac:dyDescent="0.3">
      <c r="A5625">
        <f t="shared" si="87"/>
        <v>5624</v>
      </c>
      <c r="B5625">
        <v>3003.5192307692305</v>
      </c>
    </row>
    <row r="5626" spans="1:2" x14ac:dyDescent="0.3">
      <c r="A5626">
        <f t="shared" si="87"/>
        <v>5625</v>
      </c>
      <c r="B5626">
        <v>2995.6634615384614</v>
      </c>
    </row>
    <row r="5627" spans="1:2" x14ac:dyDescent="0.3">
      <c r="A5627">
        <f t="shared" si="87"/>
        <v>5626</v>
      </c>
      <c r="B5627">
        <v>3750.125</v>
      </c>
    </row>
    <row r="5628" spans="1:2" x14ac:dyDescent="0.3">
      <c r="A5628">
        <f t="shared" si="87"/>
        <v>5627</v>
      </c>
      <c r="B5628">
        <v>4750.3269230769229</v>
      </c>
    </row>
    <row r="5629" spans="1:2" x14ac:dyDescent="0.3">
      <c r="A5629">
        <f t="shared" si="87"/>
        <v>5628</v>
      </c>
      <c r="B5629">
        <v>4229.9326923076924</v>
      </c>
    </row>
    <row r="5630" spans="1:2" x14ac:dyDescent="0.3">
      <c r="A5630">
        <f t="shared" si="87"/>
        <v>5629</v>
      </c>
      <c r="B5630">
        <v>4164.6634615384619</v>
      </c>
    </row>
    <row r="5631" spans="1:2" x14ac:dyDescent="0.3">
      <c r="A5631">
        <f t="shared" si="87"/>
        <v>5630</v>
      </c>
      <c r="B5631">
        <v>2114.7596153846152</v>
      </c>
    </row>
    <row r="5632" spans="1:2" x14ac:dyDescent="0.3">
      <c r="A5632">
        <f t="shared" si="87"/>
        <v>5631</v>
      </c>
      <c r="B5632">
        <v>2574.5769230769229</v>
      </c>
    </row>
    <row r="5633" spans="1:2" x14ac:dyDescent="0.3">
      <c r="A5633">
        <f t="shared" si="87"/>
        <v>5632</v>
      </c>
      <c r="B5633">
        <v>2565.2115384615386</v>
      </c>
    </row>
    <row r="5634" spans="1:2" x14ac:dyDescent="0.3">
      <c r="A5634">
        <f t="shared" si="87"/>
        <v>5633</v>
      </c>
      <c r="B5634">
        <v>5644.5384615384619</v>
      </c>
    </row>
    <row r="5635" spans="1:2" x14ac:dyDescent="0.3">
      <c r="A5635">
        <f t="shared" ref="A5635:A5698" si="88">ROW(A5634)</f>
        <v>5634</v>
      </c>
      <c r="B5635">
        <v>5708.5673076923076</v>
      </c>
    </row>
    <row r="5636" spans="1:2" x14ac:dyDescent="0.3">
      <c r="A5636">
        <f t="shared" si="88"/>
        <v>5635</v>
      </c>
      <c r="B5636">
        <v>3937.4711538461538</v>
      </c>
    </row>
    <row r="5637" spans="1:2" x14ac:dyDescent="0.3">
      <c r="A5637">
        <f t="shared" si="88"/>
        <v>5636</v>
      </c>
      <c r="B5637">
        <v>4898.3653846153848</v>
      </c>
    </row>
    <row r="5638" spans="1:2" x14ac:dyDescent="0.3">
      <c r="A5638">
        <f t="shared" si="88"/>
        <v>5637</v>
      </c>
      <c r="B5638">
        <v>8937.8557692307695</v>
      </c>
    </row>
    <row r="5639" spans="1:2" x14ac:dyDescent="0.3">
      <c r="A5639">
        <f t="shared" si="88"/>
        <v>5638</v>
      </c>
      <c r="B5639">
        <v>5655.5961538461543</v>
      </c>
    </row>
    <row r="5640" spans="1:2" x14ac:dyDescent="0.3">
      <c r="A5640">
        <f t="shared" si="88"/>
        <v>5639</v>
      </c>
      <c r="B5640">
        <v>5869.9230769230771</v>
      </c>
    </row>
    <row r="5641" spans="1:2" x14ac:dyDescent="0.3">
      <c r="A5641">
        <f t="shared" si="88"/>
        <v>5640</v>
      </c>
      <c r="B5641">
        <v>8075.5480769230771</v>
      </c>
    </row>
    <row r="5642" spans="1:2" x14ac:dyDescent="0.3">
      <c r="A5642">
        <f t="shared" si="88"/>
        <v>5641</v>
      </c>
      <c r="B5642">
        <v>10817.557692307691</v>
      </c>
    </row>
    <row r="5643" spans="1:2" x14ac:dyDescent="0.3">
      <c r="A5643">
        <f t="shared" si="88"/>
        <v>5642</v>
      </c>
      <c r="B5643">
        <v>8381.5576923076915</v>
      </c>
    </row>
    <row r="5644" spans="1:2" x14ac:dyDescent="0.3">
      <c r="A5644">
        <f t="shared" si="88"/>
        <v>5643</v>
      </c>
      <c r="B5644">
        <v>6810.9711538461543</v>
      </c>
    </row>
    <row r="5645" spans="1:2" x14ac:dyDescent="0.3">
      <c r="A5645">
        <f t="shared" si="88"/>
        <v>5644</v>
      </c>
      <c r="B5645">
        <v>9881.336538461539</v>
      </c>
    </row>
    <row r="5646" spans="1:2" x14ac:dyDescent="0.3">
      <c r="A5646">
        <f t="shared" si="88"/>
        <v>5645</v>
      </c>
      <c r="B5646">
        <v>11066.85576923077</v>
      </c>
    </row>
    <row r="5647" spans="1:2" x14ac:dyDescent="0.3">
      <c r="A5647">
        <f t="shared" si="88"/>
        <v>5646</v>
      </c>
      <c r="B5647">
        <v>8671.9807692307695</v>
      </c>
    </row>
    <row r="5648" spans="1:2" x14ac:dyDescent="0.3">
      <c r="A5648">
        <f t="shared" si="88"/>
        <v>5647</v>
      </c>
      <c r="B5648">
        <v>7344.0576923076924</v>
      </c>
    </row>
    <row r="5649" spans="1:2" x14ac:dyDescent="0.3">
      <c r="A5649">
        <f t="shared" si="88"/>
        <v>5648</v>
      </c>
      <c r="B5649">
        <v>6318.4423076923076</v>
      </c>
    </row>
    <row r="5650" spans="1:2" x14ac:dyDescent="0.3">
      <c r="A5650">
        <f t="shared" si="88"/>
        <v>5649</v>
      </c>
      <c r="B5650">
        <v>6322.7211538461543</v>
      </c>
    </row>
    <row r="5651" spans="1:2" x14ac:dyDescent="0.3">
      <c r="A5651">
        <f t="shared" si="88"/>
        <v>5650</v>
      </c>
      <c r="B5651">
        <v>6189.5576923076924</v>
      </c>
    </row>
    <row r="5652" spans="1:2" x14ac:dyDescent="0.3">
      <c r="A5652">
        <f t="shared" si="88"/>
        <v>5651</v>
      </c>
      <c r="B5652">
        <v>4664.3461538461543</v>
      </c>
    </row>
    <row r="5653" spans="1:2" x14ac:dyDescent="0.3">
      <c r="A5653">
        <f t="shared" si="88"/>
        <v>5652</v>
      </c>
      <c r="B5653">
        <v>3962.7403846153848</v>
      </c>
    </row>
    <row r="5654" spans="1:2" x14ac:dyDescent="0.3">
      <c r="A5654">
        <f t="shared" si="88"/>
        <v>5653</v>
      </c>
      <c r="B5654">
        <v>3698.8557692307695</v>
      </c>
    </row>
    <row r="5655" spans="1:2" x14ac:dyDescent="0.3">
      <c r="A5655">
        <f t="shared" si="88"/>
        <v>5654</v>
      </c>
      <c r="B5655">
        <v>3680.1923076923076</v>
      </c>
    </row>
    <row r="5656" spans="1:2" x14ac:dyDescent="0.3">
      <c r="A5656">
        <f t="shared" si="88"/>
        <v>5655</v>
      </c>
      <c r="B5656">
        <v>3330.2692307692305</v>
      </c>
    </row>
    <row r="5657" spans="1:2" x14ac:dyDescent="0.3">
      <c r="A5657">
        <f t="shared" si="88"/>
        <v>5656</v>
      </c>
      <c r="B5657">
        <v>3060.7596153846152</v>
      </c>
    </row>
    <row r="5658" spans="1:2" x14ac:dyDescent="0.3">
      <c r="A5658">
        <f t="shared" si="88"/>
        <v>5657</v>
      </c>
      <c r="B5658">
        <v>3287.3942307692305</v>
      </c>
    </row>
    <row r="5659" spans="1:2" x14ac:dyDescent="0.3">
      <c r="A5659">
        <f t="shared" si="88"/>
        <v>5658</v>
      </c>
      <c r="B5659">
        <v>4079.5480769230771</v>
      </c>
    </row>
    <row r="5660" spans="1:2" x14ac:dyDescent="0.3">
      <c r="A5660">
        <f t="shared" si="88"/>
        <v>5659</v>
      </c>
      <c r="B5660">
        <v>3148.0576923076924</v>
      </c>
    </row>
    <row r="5661" spans="1:2" x14ac:dyDescent="0.3">
      <c r="A5661">
        <f t="shared" si="88"/>
        <v>5660</v>
      </c>
      <c r="B5661">
        <v>3128.5288461538462</v>
      </c>
    </row>
    <row r="5662" spans="1:2" x14ac:dyDescent="0.3">
      <c r="A5662">
        <f t="shared" si="88"/>
        <v>5661</v>
      </c>
      <c r="B5662">
        <v>3449.6923076923076</v>
      </c>
    </row>
    <row r="5663" spans="1:2" x14ac:dyDescent="0.3">
      <c r="A5663">
        <f t="shared" si="88"/>
        <v>5662</v>
      </c>
      <c r="B5663">
        <v>2425.9807692307695</v>
      </c>
    </row>
    <row r="5664" spans="1:2" x14ac:dyDescent="0.3">
      <c r="A5664">
        <f t="shared" si="88"/>
        <v>5663</v>
      </c>
      <c r="B5664">
        <v>1654.1153846153848</v>
      </c>
    </row>
    <row r="5665" spans="1:2" x14ac:dyDescent="0.3">
      <c r="A5665">
        <f t="shared" si="88"/>
        <v>5664</v>
      </c>
      <c r="B5665">
        <v>2955.8173076923076</v>
      </c>
    </row>
    <row r="5666" spans="1:2" x14ac:dyDescent="0.3">
      <c r="A5666">
        <f t="shared" si="88"/>
        <v>5665</v>
      </c>
      <c r="B5666">
        <v>1769.0384615384614</v>
      </c>
    </row>
    <row r="5667" spans="1:2" x14ac:dyDescent="0.3">
      <c r="A5667">
        <f t="shared" si="88"/>
        <v>5666</v>
      </c>
      <c r="B5667">
        <v>1235.9807692307693</v>
      </c>
    </row>
    <row r="5668" spans="1:2" x14ac:dyDescent="0.3">
      <c r="A5668">
        <f t="shared" si="88"/>
        <v>5667</v>
      </c>
      <c r="B5668">
        <v>1265.5673076923076</v>
      </c>
    </row>
    <row r="5669" spans="1:2" x14ac:dyDescent="0.3">
      <c r="A5669">
        <f t="shared" si="88"/>
        <v>5668</v>
      </c>
      <c r="B5669">
        <v>1232.0576923076924</v>
      </c>
    </row>
    <row r="5670" spans="1:2" x14ac:dyDescent="0.3">
      <c r="A5670">
        <f t="shared" si="88"/>
        <v>5669</v>
      </c>
      <c r="B5670">
        <v>1201.3076923076924</v>
      </c>
    </row>
    <row r="5671" spans="1:2" x14ac:dyDescent="0.3">
      <c r="A5671">
        <f t="shared" si="88"/>
        <v>5670</v>
      </c>
      <c r="B5671">
        <v>922.47115384615381</v>
      </c>
    </row>
    <row r="5672" spans="1:2" x14ac:dyDescent="0.3">
      <c r="A5672">
        <f t="shared" si="88"/>
        <v>5671</v>
      </c>
      <c r="B5672">
        <v>2332.3269230769229</v>
      </c>
    </row>
    <row r="5673" spans="1:2" x14ac:dyDescent="0.3">
      <c r="A5673">
        <f t="shared" si="88"/>
        <v>5672</v>
      </c>
      <c r="B5673">
        <v>1777.7788461538462</v>
      </c>
    </row>
    <row r="5674" spans="1:2" x14ac:dyDescent="0.3">
      <c r="A5674">
        <f t="shared" si="88"/>
        <v>5673</v>
      </c>
      <c r="B5674">
        <v>2001.4230769230769</v>
      </c>
    </row>
    <row r="5675" spans="1:2" x14ac:dyDescent="0.3">
      <c r="A5675">
        <f t="shared" si="88"/>
        <v>5674</v>
      </c>
      <c r="B5675">
        <v>3175.8557692307691</v>
      </c>
    </row>
    <row r="5676" spans="1:2" x14ac:dyDescent="0.3">
      <c r="A5676">
        <f t="shared" si="88"/>
        <v>5675</v>
      </c>
      <c r="B5676">
        <v>1706.3846153846152</v>
      </c>
    </row>
    <row r="5677" spans="1:2" x14ac:dyDescent="0.3">
      <c r="A5677">
        <f t="shared" si="88"/>
        <v>5676</v>
      </c>
      <c r="B5677">
        <v>2061.6153846153848</v>
      </c>
    </row>
    <row r="5678" spans="1:2" x14ac:dyDescent="0.3">
      <c r="A5678">
        <f t="shared" si="88"/>
        <v>5677</v>
      </c>
      <c r="B5678">
        <v>1483.9903846153848</v>
      </c>
    </row>
    <row r="5679" spans="1:2" x14ac:dyDescent="0.3">
      <c r="A5679">
        <f t="shared" si="88"/>
        <v>5678</v>
      </c>
      <c r="B5679">
        <v>1068.1153846153845</v>
      </c>
    </row>
    <row r="5680" spans="1:2" x14ac:dyDescent="0.3">
      <c r="A5680">
        <f t="shared" si="88"/>
        <v>5679</v>
      </c>
      <c r="B5680">
        <v>1062.375</v>
      </c>
    </row>
    <row r="5681" spans="1:2" x14ac:dyDescent="0.3">
      <c r="A5681">
        <f t="shared" si="88"/>
        <v>5680</v>
      </c>
      <c r="B5681">
        <v>1139.1057692307693</v>
      </c>
    </row>
    <row r="5682" spans="1:2" x14ac:dyDescent="0.3">
      <c r="A5682">
        <f t="shared" si="88"/>
        <v>5681</v>
      </c>
      <c r="B5682">
        <v>2270.7019230769229</v>
      </c>
    </row>
    <row r="5683" spans="1:2" x14ac:dyDescent="0.3">
      <c r="A5683">
        <f t="shared" si="88"/>
        <v>5682</v>
      </c>
      <c r="B5683">
        <v>1791.6442307692307</v>
      </c>
    </row>
    <row r="5684" spans="1:2" x14ac:dyDescent="0.3">
      <c r="A5684">
        <f t="shared" si="88"/>
        <v>5683</v>
      </c>
      <c r="B5684">
        <v>1094.0769230769231</v>
      </c>
    </row>
    <row r="5685" spans="1:2" x14ac:dyDescent="0.3">
      <c r="A5685">
        <f t="shared" si="88"/>
        <v>5684</v>
      </c>
      <c r="B5685">
        <v>1381.125</v>
      </c>
    </row>
    <row r="5686" spans="1:2" x14ac:dyDescent="0.3">
      <c r="A5686">
        <f t="shared" si="88"/>
        <v>5685</v>
      </c>
      <c r="B5686">
        <v>1127.5673076923076</v>
      </c>
    </row>
    <row r="5687" spans="1:2" x14ac:dyDescent="0.3">
      <c r="A5687">
        <f t="shared" si="88"/>
        <v>5686</v>
      </c>
      <c r="B5687">
        <v>925.98076923076928</v>
      </c>
    </row>
    <row r="5688" spans="1:2" x14ac:dyDescent="0.3">
      <c r="A5688">
        <f t="shared" si="88"/>
        <v>5687</v>
      </c>
      <c r="B5688">
        <v>1032.1153846153848</v>
      </c>
    </row>
    <row r="5689" spans="1:2" x14ac:dyDescent="0.3">
      <c r="A5689">
        <f t="shared" si="88"/>
        <v>5688</v>
      </c>
      <c r="B5689">
        <v>1195.3461538461538</v>
      </c>
    </row>
    <row r="5690" spans="1:2" x14ac:dyDescent="0.3">
      <c r="A5690">
        <f t="shared" si="88"/>
        <v>5689</v>
      </c>
      <c r="B5690">
        <v>1111.4134615384614</v>
      </c>
    </row>
    <row r="5691" spans="1:2" x14ac:dyDescent="0.3">
      <c r="A5691">
        <f t="shared" si="88"/>
        <v>5690</v>
      </c>
      <c r="B5691">
        <v>1794.5384615384614</v>
      </c>
    </row>
    <row r="5692" spans="1:2" x14ac:dyDescent="0.3">
      <c r="A5692">
        <f t="shared" si="88"/>
        <v>5691</v>
      </c>
      <c r="B5692">
        <v>2429.6442307692305</v>
      </c>
    </row>
    <row r="5693" spans="1:2" x14ac:dyDescent="0.3">
      <c r="A5693">
        <f t="shared" si="88"/>
        <v>5692</v>
      </c>
      <c r="B5693">
        <v>2013.25</v>
      </c>
    </row>
    <row r="5694" spans="1:2" x14ac:dyDescent="0.3">
      <c r="A5694">
        <f t="shared" si="88"/>
        <v>5693</v>
      </c>
      <c r="B5694">
        <v>1761.1826923076924</v>
      </c>
    </row>
    <row r="5695" spans="1:2" x14ac:dyDescent="0.3">
      <c r="A5695">
        <f t="shared" si="88"/>
        <v>5694</v>
      </c>
      <c r="B5695">
        <v>2134.2884615384614</v>
      </c>
    </row>
    <row r="5696" spans="1:2" x14ac:dyDescent="0.3">
      <c r="A5696">
        <f t="shared" si="88"/>
        <v>5695</v>
      </c>
      <c r="B5696">
        <v>3239.9903846153848</v>
      </c>
    </row>
    <row r="5697" spans="1:2" x14ac:dyDescent="0.3">
      <c r="A5697">
        <f t="shared" si="88"/>
        <v>5696</v>
      </c>
      <c r="B5697">
        <v>3897.1346153846152</v>
      </c>
    </row>
    <row r="5698" spans="1:2" x14ac:dyDescent="0.3">
      <c r="A5698">
        <f t="shared" si="88"/>
        <v>5697</v>
      </c>
      <c r="B5698">
        <v>2315.375</v>
      </c>
    </row>
    <row r="5699" spans="1:2" x14ac:dyDescent="0.3">
      <c r="A5699">
        <f t="shared" ref="A5699:A5762" si="89">ROW(A5698)</f>
        <v>5698</v>
      </c>
      <c r="B5699">
        <v>2183.1730769230771</v>
      </c>
    </row>
    <row r="5700" spans="1:2" x14ac:dyDescent="0.3">
      <c r="A5700">
        <f t="shared" si="89"/>
        <v>5699</v>
      </c>
      <c r="B5700">
        <v>2287.0288461538462</v>
      </c>
    </row>
    <row r="5701" spans="1:2" x14ac:dyDescent="0.3">
      <c r="A5701">
        <f t="shared" si="89"/>
        <v>5700</v>
      </c>
      <c r="B5701">
        <v>2661.3461538461538</v>
      </c>
    </row>
    <row r="5702" spans="1:2" x14ac:dyDescent="0.3">
      <c r="A5702">
        <f t="shared" si="89"/>
        <v>5701</v>
      </c>
      <c r="B5702">
        <v>3226.9230769230771</v>
      </c>
    </row>
    <row r="5703" spans="1:2" x14ac:dyDescent="0.3">
      <c r="A5703">
        <f t="shared" si="89"/>
        <v>5702</v>
      </c>
      <c r="B5703">
        <v>6243.4519230769229</v>
      </c>
    </row>
    <row r="5704" spans="1:2" x14ac:dyDescent="0.3">
      <c r="A5704">
        <f t="shared" si="89"/>
        <v>5703</v>
      </c>
      <c r="B5704">
        <v>5391.663461538461</v>
      </c>
    </row>
    <row r="5705" spans="1:2" x14ac:dyDescent="0.3">
      <c r="A5705">
        <f t="shared" si="89"/>
        <v>5704</v>
      </c>
      <c r="B5705">
        <v>5771</v>
      </c>
    </row>
    <row r="5706" spans="1:2" x14ac:dyDescent="0.3">
      <c r="A5706">
        <f t="shared" si="89"/>
        <v>5705</v>
      </c>
      <c r="B5706">
        <v>4007.2692307692305</v>
      </c>
    </row>
    <row r="5707" spans="1:2" x14ac:dyDescent="0.3">
      <c r="A5707">
        <f t="shared" si="89"/>
        <v>5706</v>
      </c>
      <c r="B5707">
        <v>3311.2788461538462</v>
      </c>
    </row>
    <row r="5708" spans="1:2" x14ac:dyDescent="0.3">
      <c r="A5708">
        <f t="shared" si="89"/>
        <v>5707</v>
      </c>
      <c r="B5708">
        <v>3271.6730769230771</v>
      </c>
    </row>
    <row r="5709" spans="1:2" x14ac:dyDescent="0.3">
      <c r="A5709">
        <f t="shared" si="89"/>
        <v>5708</v>
      </c>
      <c r="B5709">
        <v>2723.4903846153848</v>
      </c>
    </row>
    <row r="5710" spans="1:2" x14ac:dyDescent="0.3">
      <c r="A5710">
        <f t="shared" si="89"/>
        <v>5709</v>
      </c>
      <c r="B5710">
        <v>3319.9038461538462</v>
      </c>
    </row>
    <row r="5711" spans="1:2" x14ac:dyDescent="0.3">
      <c r="A5711">
        <f t="shared" si="89"/>
        <v>5710</v>
      </c>
      <c r="B5711">
        <v>3878.9423076923076</v>
      </c>
    </row>
    <row r="5712" spans="1:2" x14ac:dyDescent="0.3">
      <c r="A5712">
        <f t="shared" si="89"/>
        <v>5711</v>
      </c>
      <c r="B5712">
        <v>4174.2788461538457</v>
      </c>
    </row>
    <row r="5713" spans="1:2" x14ac:dyDescent="0.3">
      <c r="A5713">
        <f t="shared" si="89"/>
        <v>5712</v>
      </c>
      <c r="B5713">
        <v>3923.3173076923076</v>
      </c>
    </row>
    <row r="5714" spans="1:2" x14ac:dyDescent="0.3">
      <c r="A5714">
        <f t="shared" si="89"/>
        <v>5713</v>
      </c>
      <c r="B5714">
        <v>5559.7403846153848</v>
      </c>
    </row>
    <row r="5715" spans="1:2" x14ac:dyDescent="0.3">
      <c r="A5715">
        <f t="shared" si="89"/>
        <v>5714</v>
      </c>
      <c r="B5715">
        <v>7391.4807692307695</v>
      </c>
    </row>
    <row r="5716" spans="1:2" x14ac:dyDescent="0.3">
      <c r="A5716">
        <f t="shared" si="89"/>
        <v>5715</v>
      </c>
      <c r="B5716">
        <v>5090.2115384615381</v>
      </c>
    </row>
    <row r="5717" spans="1:2" x14ac:dyDescent="0.3">
      <c r="A5717">
        <f t="shared" si="89"/>
        <v>5716</v>
      </c>
      <c r="B5717">
        <v>4135.7211538461543</v>
      </c>
    </row>
    <row r="5718" spans="1:2" x14ac:dyDescent="0.3">
      <c r="A5718">
        <f t="shared" si="89"/>
        <v>5717</v>
      </c>
      <c r="B5718">
        <v>2055.6634615384614</v>
      </c>
    </row>
    <row r="5719" spans="1:2" x14ac:dyDescent="0.3">
      <c r="A5719">
        <f t="shared" si="89"/>
        <v>5718</v>
      </c>
      <c r="B5719">
        <v>2352.2211538461538</v>
      </c>
    </row>
    <row r="5720" spans="1:2" x14ac:dyDescent="0.3">
      <c r="A5720">
        <f t="shared" si="89"/>
        <v>5719</v>
      </c>
      <c r="B5720">
        <v>4245.0961538461543</v>
      </c>
    </row>
    <row r="5721" spans="1:2" x14ac:dyDescent="0.3">
      <c r="A5721">
        <f t="shared" si="89"/>
        <v>5720</v>
      </c>
      <c r="B5721">
        <v>4127.0480769230771</v>
      </c>
    </row>
    <row r="5722" spans="1:2" x14ac:dyDescent="0.3">
      <c r="A5722">
        <f t="shared" si="89"/>
        <v>5721</v>
      </c>
      <c r="B5722">
        <v>5699.2596153846152</v>
      </c>
    </row>
    <row r="5723" spans="1:2" x14ac:dyDescent="0.3">
      <c r="A5723">
        <f t="shared" si="89"/>
        <v>5722</v>
      </c>
      <c r="B5723">
        <v>4632.25</v>
      </c>
    </row>
    <row r="5724" spans="1:2" x14ac:dyDescent="0.3">
      <c r="A5724">
        <f t="shared" si="89"/>
        <v>5723</v>
      </c>
      <c r="B5724">
        <v>2321.1826923076924</v>
      </c>
    </row>
    <row r="5725" spans="1:2" x14ac:dyDescent="0.3">
      <c r="A5725">
        <f t="shared" si="89"/>
        <v>5724</v>
      </c>
      <c r="B5725">
        <v>4338.7980769230771</v>
      </c>
    </row>
    <row r="5726" spans="1:2" x14ac:dyDescent="0.3">
      <c r="A5726">
        <f t="shared" si="89"/>
        <v>5725</v>
      </c>
      <c r="B5726">
        <v>6256.375</v>
      </c>
    </row>
    <row r="5727" spans="1:2" x14ac:dyDescent="0.3">
      <c r="A5727">
        <f t="shared" si="89"/>
        <v>5726</v>
      </c>
      <c r="B5727">
        <v>7638.8269230769229</v>
      </c>
    </row>
    <row r="5728" spans="1:2" x14ac:dyDescent="0.3">
      <c r="A5728">
        <f t="shared" si="89"/>
        <v>5727</v>
      </c>
      <c r="B5728">
        <v>6652.4230769230771</v>
      </c>
    </row>
    <row r="5729" spans="1:2" x14ac:dyDescent="0.3">
      <c r="A5729">
        <f t="shared" si="89"/>
        <v>5728</v>
      </c>
      <c r="B5729">
        <v>5038.3461538461543</v>
      </c>
    </row>
    <row r="5730" spans="1:2" x14ac:dyDescent="0.3">
      <c r="A5730">
        <f t="shared" si="89"/>
        <v>5729</v>
      </c>
      <c r="B5730">
        <v>5317.9423076923076</v>
      </c>
    </row>
    <row r="5731" spans="1:2" x14ac:dyDescent="0.3">
      <c r="A5731">
        <f t="shared" si="89"/>
        <v>5730</v>
      </c>
      <c r="B5731">
        <v>4221.375</v>
      </c>
    </row>
    <row r="5732" spans="1:2" x14ac:dyDescent="0.3">
      <c r="A5732">
        <f t="shared" si="89"/>
        <v>5731</v>
      </c>
      <c r="B5732">
        <v>4108.7019230769229</v>
      </c>
    </row>
    <row r="5733" spans="1:2" x14ac:dyDescent="0.3">
      <c r="A5733">
        <f t="shared" si="89"/>
        <v>5732</v>
      </c>
      <c r="B5733">
        <v>5074.7019230769229</v>
      </c>
    </row>
    <row r="5734" spans="1:2" x14ac:dyDescent="0.3">
      <c r="A5734">
        <f t="shared" si="89"/>
        <v>5733</v>
      </c>
      <c r="B5734">
        <v>5490.1538461538457</v>
      </c>
    </row>
    <row r="5735" spans="1:2" x14ac:dyDescent="0.3">
      <c r="A5735">
        <f t="shared" si="89"/>
        <v>5734</v>
      </c>
      <c r="B5735">
        <v>3044.8365384615386</v>
      </c>
    </row>
    <row r="5736" spans="1:2" x14ac:dyDescent="0.3">
      <c r="A5736">
        <f t="shared" si="89"/>
        <v>5735</v>
      </c>
      <c r="B5736">
        <v>3714.7307692307695</v>
      </c>
    </row>
    <row r="5737" spans="1:2" x14ac:dyDescent="0.3">
      <c r="A5737">
        <f t="shared" si="89"/>
        <v>5736</v>
      </c>
      <c r="B5737">
        <v>5233.9807692307695</v>
      </c>
    </row>
    <row r="5738" spans="1:2" x14ac:dyDescent="0.3">
      <c r="A5738">
        <f t="shared" si="89"/>
        <v>5737</v>
      </c>
      <c r="B5738">
        <v>6149.413461538461</v>
      </c>
    </row>
    <row r="5739" spans="1:2" x14ac:dyDescent="0.3">
      <c r="A5739">
        <f t="shared" si="89"/>
        <v>5738</v>
      </c>
      <c r="B5739">
        <v>5095.913461538461</v>
      </c>
    </row>
    <row r="5740" spans="1:2" x14ac:dyDescent="0.3">
      <c r="A5740">
        <f t="shared" si="89"/>
        <v>5739</v>
      </c>
      <c r="B5740">
        <v>4084.2692307692305</v>
      </c>
    </row>
    <row r="5741" spans="1:2" x14ac:dyDescent="0.3">
      <c r="A5741">
        <f t="shared" si="89"/>
        <v>5740</v>
      </c>
      <c r="B5741">
        <v>3918.2692307692305</v>
      </c>
    </row>
    <row r="5742" spans="1:2" x14ac:dyDescent="0.3">
      <c r="A5742">
        <f t="shared" si="89"/>
        <v>5741</v>
      </c>
      <c r="B5742">
        <v>4736.0961538461543</v>
      </c>
    </row>
    <row r="5743" spans="1:2" x14ac:dyDescent="0.3">
      <c r="A5743">
        <f t="shared" si="89"/>
        <v>5742</v>
      </c>
      <c r="B5743">
        <v>6442.663461538461</v>
      </c>
    </row>
    <row r="5744" spans="1:2" x14ac:dyDescent="0.3">
      <c r="A5744">
        <f t="shared" si="89"/>
        <v>5743</v>
      </c>
      <c r="B5744">
        <v>5634.3461538461543</v>
      </c>
    </row>
    <row r="5745" spans="1:2" x14ac:dyDescent="0.3">
      <c r="A5745">
        <f t="shared" si="89"/>
        <v>5744</v>
      </c>
      <c r="B5745">
        <v>4390.6346153846152</v>
      </c>
    </row>
    <row r="5746" spans="1:2" x14ac:dyDescent="0.3">
      <c r="A5746">
        <f t="shared" si="89"/>
        <v>5745</v>
      </c>
      <c r="B5746">
        <v>3979.1634615384614</v>
      </c>
    </row>
    <row r="5747" spans="1:2" x14ac:dyDescent="0.3">
      <c r="A5747">
        <f t="shared" si="89"/>
        <v>5746</v>
      </c>
      <c r="B5747">
        <v>5089.9423076923076</v>
      </c>
    </row>
    <row r="5748" spans="1:2" x14ac:dyDescent="0.3">
      <c r="A5748">
        <f t="shared" si="89"/>
        <v>5747</v>
      </c>
      <c r="B5748">
        <v>5641.4230769230771</v>
      </c>
    </row>
    <row r="5749" spans="1:2" x14ac:dyDescent="0.3">
      <c r="A5749">
        <f t="shared" si="89"/>
        <v>5748</v>
      </c>
      <c r="B5749">
        <v>4339.3173076923076</v>
      </c>
    </row>
    <row r="5750" spans="1:2" x14ac:dyDescent="0.3">
      <c r="A5750">
        <f t="shared" si="89"/>
        <v>5749</v>
      </c>
      <c r="B5750">
        <v>3619.9230769230771</v>
      </c>
    </row>
    <row r="5751" spans="1:2" x14ac:dyDescent="0.3">
      <c r="A5751">
        <f t="shared" si="89"/>
        <v>5750</v>
      </c>
      <c r="B5751">
        <v>3533.1730769230771</v>
      </c>
    </row>
    <row r="5752" spans="1:2" x14ac:dyDescent="0.3">
      <c r="A5752">
        <f t="shared" si="89"/>
        <v>5751</v>
      </c>
      <c r="B5752">
        <v>3912.1153846153848</v>
      </c>
    </row>
    <row r="5753" spans="1:2" x14ac:dyDescent="0.3">
      <c r="A5753">
        <f t="shared" si="89"/>
        <v>5752</v>
      </c>
      <c r="B5753">
        <v>3456.7692307692305</v>
      </c>
    </row>
    <row r="5754" spans="1:2" x14ac:dyDescent="0.3">
      <c r="A5754">
        <f t="shared" si="89"/>
        <v>5753</v>
      </c>
      <c r="B5754">
        <v>3007.7788461538462</v>
      </c>
    </row>
    <row r="5755" spans="1:2" x14ac:dyDescent="0.3">
      <c r="A5755">
        <f t="shared" si="89"/>
        <v>5754</v>
      </c>
      <c r="B5755">
        <v>2890.1730769230771</v>
      </c>
    </row>
    <row r="5756" spans="1:2" x14ac:dyDescent="0.3">
      <c r="A5756">
        <f t="shared" si="89"/>
        <v>5755</v>
      </c>
      <c r="B5756">
        <v>2642.375</v>
      </c>
    </row>
    <row r="5757" spans="1:2" x14ac:dyDescent="0.3">
      <c r="A5757">
        <f t="shared" si="89"/>
        <v>5756</v>
      </c>
      <c r="B5757">
        <v>2636.9423076923076</v>
      </c>
    </row>
    <row r="5758" spans="1:2" x14ac:dyDescent="0.3">
      <c r="A5758">
        <f t="shared" si="89"/>
        <v>5757</v>
      </c>
      <c r="B5758">
        <v>3235.2115384615386</v>
      </c>
    </row>
    <row r="5759" spans="1:2" x14ac:dyDescent="0.3">
      <c r="A5759">
        <f t="shared" si="89"/>
        <v>5758</v>
      </c>
      <c r="B5759">
        <v>3435.1730769230771</v>
      </c>
    </row>
    <row r="5760" spans="1:2" x14ac:dyDescent="0.3">
      <c r="A5760">
        <f t="shared" si="89"/>
        <v>5759</v>
      </c>
      <c r="B5760">
        <v>2528.3557692307695</v>
      </c>
    </row>
    <row r="5761" spans="1:2" x14ac:dyDescent="0.3">
      <c r="A5761">
        <f t="shared" si="89"/>
        <v>5760</v>
      </c>
      <c r="B5761">
        <v>2230.7115384615386</v>
      </c>
    </row>
    <row r="5762" spans="1:2" x14ac:dyDescent="0.3">
      <c r="A5762">
        <f t="shared" si="89"/>
        <v>5761</v>
      </c>
      <c r="B5762">
        <v>2185.3076923076924</v>
      </c>
    </row>
    <row r="5763" spans="1:2" x14ac:dyDescent="0.3">
      <c r="A5763">
        <f t="shared" ref="A5763:A5826" si="90">ROW(A5762)</f>
        <v>5762</v>
      </c>
      <c r="B5763">
        <v>1715.9711538461538</v>
      </c>
    </row>
    <row r="5764" spans="1:2" x14ac:dyDescent="0.3">
      <c r="A5764">
        <f t="shared" si="90"/>
        <v>5763</v>
      </c>
      <c r="B5764">
        <v>1634.3076923076924</v>
      </c>
    </row>
    <row r="5765" spans="1:2" x14ac:dyDescent="0.3">
      <c r="A5765">
        <f t="shared" si="90"/>
        <v>5764</v>
      </c>
      <c r="B5765">
        <v>1487</v>
      </c>
    </row>
    <row r="5766" spans="1:2" x14ac:dyDescent="0.3">
      <c r="A5766">
        <f t="shared" si="90"/>
        <v>5765</v>
      </c>
      <c r="B5766">
        <v>1051.4615384615386</v>
      </c>
    </row>
    <row r="5767" spans="1:2" x14ac:dyDescent="0.3">
      <c r="A5767">
        <f t="shared" si="90"/>
        <v>5766</v>
      </c>
      <c r="B5767">
        <v>1133.75</v>
      </c>
    </row>
    <row r="5768" spans="1:2" x14ac:dyDescent="0.3">
      <c r="A5768">
        <f t="shared" si="90"/>
        <v>5767</v>
      </c>
      <c r="B5768">
        <v>1309.7884615384614</v>
      </c>
    </row>
    <row r="5769" spans="1:2" x14ac:dyDescent="0.3">
      <c r="A5769">
        <f t="shared" si="90"/>
        <v>5768</v>
      </c>
      <c r="B5769">
        <v>1268.6057692307693</v>
      </c>
    </row>
    <row r="5770" spans="1:2" x14ac:dyDescent="0.3">
      <c r="A5770">
        <f t="shared" si="90"/>
        <v>5769</v>
      </c>
      <c r="B5770">
        <v>1041.2788461538462</v>
      </c>
    </row>
    <row r="5771" spans="1:2" x14ac:dyDescent="0.3">
      <c r="A5771">
        <f t="shared" si="90"/>
        <v>5770</v>
      </c>
      <c r="B5771">
        <v>923.68269230769238</v>
      </c>
    </row>
    <row r="5772" spans="1:2" x14ac:dyDescent="0.3">
      <c r="A5772">
        <f t="shared" si="90"/>
        <v>5771</v>
      </c>
      <c r="B5772">
        <v>1258.4230769230769</v>
      </c>
    </row>
    <row r="5773" spans="1:2" x14ac:dyDescent="0.3">
      <c r="A5773">
        <f t="shared" si="90"/>
        <v>5772</v>
      </c>
      <c r="B5773">
        <v>1653.3942307692307</v>
      </c>
    </row>
    <row r="5774" spans="1:2" x14ac:dyDescent="0.3">
      <c r="A5774">
        <f t="shared" si="90"/>
        <v>5773</v>
      </c>
      <c r="B5774">
        <v>2144.3942307692309</v>
      </c>
    </row>
    <row r="5775" spans="1:2" x14ac:dyDescent="0.3">
      <c r="A5775">
        <f t="shared" si="90"/>
        <v>5774</v>
      </c>
      <c r="B5775">
        <v>1088.875</v>
      </c>
    </row>
    <row r="5776" spans="1:2" x14ac:dyDescent="0.3">
      <c r="A5776">
        <f t="shared" si="90"/>
        <v>5775</v>
      </c>
      <c r="B5776">
        <v>4406.0673076923076</v>
      </c>
    </row>
    <row r="5777" spans="1:2" x14ac:dyDescent="0.3">
      <c r="A5777">
        <f t="shared" si="90"/>
        <v>5776</v>
      </c>
      <c r="B5777">
        <v>3892.0096153846152</v>
      </c>
    </row>
    <row r="5778" spans="1:2" x14ac:dyDescent="0.3">
      <c r="A5778">
        <f t="shared" si="90"/>
        <v>5777</v>
      </c>
      <c r="B5778">
        <v>1499.6730769230769</v>
      </c>
    </row>
    <row r="5779" spans="1:2" x14ac:dyDescent="0.3">
      <c r="A5779">
        <f t="shared" si="90"/>
        <v>5778</v>
      </c>
      <c r="B5779">
        <v>1469.8557692307693</v>
      </c>
    </row>
    <row r="5780" spans="1:2" x14ac:dyDescent="0.3">
      <c r="A5780">
        <f t="shared" si="90"/>
        <v>5779</v>
      </c>
      <c r="B5780">
        <v>1306.25</v>
      </c>
    </row>
    <row r="5781" spans="1:2" x14ac:dyDescent="0.3">
      <c r="A5781">
        <f t="shared" si="90"/>
        <v>5780</v>
      </c>
      <c r="B5781">
        <v>1091.2884615384614</v>
      </c>
    </row>
    <row r="5782" spans="1:2" x14ac:dyDescent="0.3">
      <c r="A5782">
        <f t="shared" si="90"/>
        <v>5781</v>
      </c>
      <c r="B5782">
        <v>1070.0384615384614</v>
      </c>
    </row>
    <row r="5783" spans="1:2" x14ac:dyDescent="0.3">
      <c r="A5783">
        <f t="shared" si="90"/>
        <v>5782</v>
      </c>
      <c r="B5783">
        <v>1250.2403846153848</v>
      </c>
    </row>
    <row r="5784" spans="1:2" x14ac:dyDescent="0.3">
      <c r="A5784">
        <f t="shared" si="90"/>
        <v>5783</v>
      </c>
      <c r="B5784">
        <v>1249.0096153846152</v>
      </c>
    </row>
    <row r="5785" spans="1:2" x14ac:dyDescent="0.3">
      <c r="A5785">
        <f t="shared" si="90"/>
        <v>5784</v>
      </c>
      <c r="B5785">
        <v>966.56730769230762</v>
      </c>
    </row>
    <row r="5786" spans="1:2" x14ac:dyDescent="0.3">
      <c r="A5786">
        <f t="shared" si="90"/>
        <v>5785</v>
      </c>
      <c r="B5786">
        <v>906.60576923076928</v>
      </c>
    </row>
    <row r="5787" spans="1:2" x14ac:dyDescent="0.3">
      <c r="A5787">
        <f t="shared" si="90"/>
        <v>5786</v>
      </c>
      <c r="B5787">
        <v>1600.4423076923076</v>
      </c>
    </row>
    <row r="5788" spans="1:2" x14ac:dyDescent="0.3">
      <c r="A5788">
        <f t="shared" si="90"/>
        <v>5787</v>
      </c>
      <c r="B5788">
        <v>1610.1730769230769</v>
      </c>
    </row>
    <row r="5789" spans="1:2" x14ac:dyDescent="0.3">
      <c r="A5789">
        <f t="shared" si="90"/>
        <v>5788</v>
      </c>
      <c r="B5789">
        <v>1161.625</v>
      </c>
    </row>
    <row r="5790" spans="1:2" x14ac:dyDescent="0.3">
      <c r="A5790">
        <f t="shared" si="90"/>
        <v>5789</v>
      </c>
      <c r="B5790">
        <v>1241.4615384615386</v>
      </c>
    </row>
    <row r="5791" spans="1:2" x14ac:dyDescent="0.3">
      <c r="A5791">
        <f t="shared" si="90"/>
        <v>5790</v>
      </c>
      <c r="B5791">
        <v>1720.1153846153848</v>
      </c>
    </row>
    <row r="5792" spans="1:2" x14ac:dyDescent="0.3">
      <c r="A5792">
        <f t="shared" si="90"/>
        <v>5791</v>
      </c>
      <c r="B5792">
        <v>2186.0769230769229</v>
      </c>
    </row>
    <row r="5793" spans="1:2" x14ac:dyDescent="0.3">
      <c r="A5793">
        <f t="shared" si="90"/>
        <v>5792</v>
      </c>
      <c r="B5793">
        <v>2003.7403846153848</v>
      </c>
    </row>
    <row r="5794" spans="1:2" x14ac:dyDescent="0.3">
      <c r="A5794">
        <f t="shared" si="90"/>
        <v>5793</v>
      </c>
      <c r="B5794">
        <v>3055.6923076923076</v>
      </c>
    </row>
    <row r="5795" spans="1:2" x14ac:dyDescent="0.3">
      <c r="A5795">
        <f t="shared" si="90"/>
        <v>5794</v>
      </c>
      <c r="B5795">
        <v>3063.6346153846152</v>
      </c>
    </row>
    <row r="5796" spans="1:2" x14ac:dyDescent="0.3">
      <c r="A5796">
        <f t="shared" si="90"/>
        <v>5795</v>
      </c>
      <c r="B5796">
        <v>2720.4134615384614</v>
      </c>
    </row>
    <row r="5797" spans="1:2" x14ac:dyDescent="0.3">
      <c r="A5797">
        <f t="shared" si="90"/>
        <v>5796</v>
      </c>
      <c r="B5797">
        <v>2030.6730769230769</v>
      </c>
    </row>
    <row r="5798" spans="1:2" x14ac:dyDescent="0.3">
      <c r="A5798">
        <f t="shared" si="90"/>
        <v>5797</v>
      </c>
      <c r="B5798">
        <v>4830.4038461538457</v>
      </c>
    </row>
    <row r="5799" spans="1:2" x14ac:dyDescent="0.3">
      <c r="A5799">
        <f t="shared" si="90"/>
        <v>5798</v>
      </c>
      <c r="B5799">
        <v>5017.5</v>
      </c>
    </row>
    <row r="5800" spans="1:2" x14ac:dyDescent="0.3">
      <c r="A5800">
        <f t="shared" si="90"/>
        <v>5799</v>
      </c>
      <c r="B5800">
        <v>4980.4423076923076</v>
      </c>
    </row>
    <row r="5801" spans="1:2" x14ac:dyDescent="0.3">
      <c r="A5801">
        <f t="shared" si="90"/>
        <v>5800</v>
      </c>
      <c r="B5801">
        <v>2925.1923076923076</v>
      </c>
    </row>
    <row r="5802" spans="1:2" x14ac:dyDescent="0.3">
      <c r="A5802">
        <f t="shared" si="90"/>
        <v>5801</v>
      </c>
      <c r="B5802">
        <v>5892.3269230769229</v>
      </c>
    </row>
    <row r="5803" spans="1:2" x14ac:dyDescent="0.3">
      <c r="A5803">
        <f t="shared" si="90"/>
        <v>5802</v>
      </c>
      <c r="B5803">
        <v>7683.2403846153848</v>
      </c>
    </row>
    <row r="5804" spans="1:2" x14ac:dyDescent="0.3">
      <c r="A5804">
        <f t="shared" si="90"/>
        <v>5803</v>
      </c>
      <c r="B5804">
        <v>5130.4038461538457</v>
      </c>
    </row>
    <row r="5805" spans="1:2" x14ac:dyDescent="0.3">
      <c r="A5805">
        <f t="shared" si="90"/>
        <v>5804</v>
      </c>
      <c r="B5805">
        <v>4168.2788461538457</v>
      </c>
    </row>
    <row r="5806" spans="1:2" x14ac:dyDescent="0.3">
      <c r="A5806">
        <f t="shared" si="90"/>
        <v>5805</v>
      </c>
      <c r="B5806">
        <v>3679.9326923076924</v>
      </c>
    </row>
    <row r="5807" spans="1:2" x14ac:dyDescent="0.3">
      <c r="A5807">
        <f t="shared" si="90"/>
        <v>5806</v>
      </c>
      <c r="B5807">
        <v>3955.6826923076924</v>
      </c>
    </row>
    <row r="5808" spans="1:2" x14ac:dyDescent="0.3">
      <c r="A5808">
        <f t="shared" si="90"/>
        <v>5807</v>
      </c>
      <c r="B5808">
        <v>2622.0480769230771</v>
      </c>
    </row>
    <row r="5809" spans="1:2" x14ac:dyDescent="0.3">
      <c r="A5809">
        <f t="shared" si="90"/>
        <v>5808</v>
      </c>
      <c r="B5809">
        <v>3438.0480769230771</v>
      </c>
    </row>
    <row r="5810" spans="1:2" x14ac:dyDescent="0.3">
      <c r="A5810">
        <f t="shared" si="90"/>
        <v>5809</v>
      </c>
      <c r="B5810">
        <v>5863.5096153846152</v>
      </c>
    </row>
    <row r="5811" spans="1:2" x14ac:dyDescent="0.3">
      <c r="A5811">
        <f t="shared" si="90"/>
        <v>5810</v>
      </c>
      <c r="B5811">
        <v>3903.9903846153848</v>
      </c>
    </row>
    <row r="5812" spans="1:2" x14ac:dyDescent="0.3">
      <c r="A5812">
        <f t="shared" si="90"/>
        <v>5811</v>
      </c>
      <c r="B5812">
        <v>6206.663461538461</v>
      </c>
    </row>
    <row r="5813" spans="1:2" x14ac:dyDescent="0.3">
      <c r="A5813">
        <f t="shared" si="90"/>
        <v>5812</v>
      </c>
      <c r="B5813">
        <v>3573.8076923076924</v>
      </c>
    </row>
    <row r="5814" spans="1:2" x14ac:dyDescent="0.3">
      <c r="A5814">
        <f t="shared" si="90"/>
        <v>5813</v>
      </c>
      <c r="B5814">
        <v>3305.4711538461538</v>
      </c>
    </row>
    <row r="5815" spans="1:2" x14ac:dyDescent="0.3">
      <c r="A5815">
        <f t="shared" si="90"/>
        <v>5814</v>
      </c>
      <c r="B5815">
        <v>3137.625</v>
      </c>
    </row>
    <row r="5816" spans="1:2" x14ac:dyDescent="0.3">
      <c r="A5816">
        <f t="shared" si="90"/>
        <v>5815</v>
      </c>
      <c r="B5816">
        <v>2846.8173076923076</v>
      </c>
    </row>
    <row r="5817" spans="1:2" x14ac:dyDescent="0.3">
      <c r="A5817">
        <f t="shared" si="90"/>
        <v>5816</v>
      </c>
      <c r="B5817">
        <v>2451.2211538461538</v>
      </c>
    </row>
    <row r="5818" spans="1:2" x14ac:dyDescent="0.3">
      <c r="A5818">
        <f t="shared" si="90"/>
        <v>5817</v>
      </c>
      <c r="B5818">
        <v>3392.4230769230771</v>
      </c>
    </row>
    <row r="5819" spans="1:2" x14ac:dyDescent="0.3">
      <c r="A5819">
        <f t="shared" si="90"/>
        <v>5818</v>
      </c>
      <c r="B5819">
        <v>3101.4423076923076</v>
      </c>
    </row>
    <row r="5820" spans="1:2" x14ac:dyDescent="0.3">
      <c r="A5820">
        <f t="shared" si="90"/>
        <v>5819</v>
      </c>
      <c r="B5820">
        <v>2647.4711538461538</v>
      </c>
    </row>
    <row r="5821" spans="1:2" x14ac:dyDescent="0.3">
      <c r="A5821">
        <f t="shared" si="90"/>
        <v>5820</v>
      </c>
      <c r="B5821">
        <v>2975.5096153846152</v>
      </c>
    </row>
    <row r="5822" spans="1:2" x14ac:dyDescent="0.3">
      <c r="A5822">
        <f t="shared" si="90"/>
        <v>5821</v>
      </c>
      <c r="B5822">
        <v>4727.7692307692305</v>
      </c>
    </row>
    <row r="5823" spans="1:2" x14ac:dyDescent="0.3">
      <c r="A5823">
        <f t="shared" si="90"/>
        <v>5822</v>
      </c>
      <c r="B5823">
        <v>2365.0096153846152</v>
      </c>
    </row>
    <row r="5824" spans="1:2" x14ac:dyDescent="0.3">
      <c r="A5824">
        <f t="shared" si="90"/>
        <v>5823</v>
      </c>
      <c r="B5824">
        <v>3839.0480769230771</v>
      </c>
    </row>
    <row r="5825" spans="1:2" x14ac:dyDescent="0.3">
      <c r="A5825">
        <f t="shared" si="90"/>
        <v>5824</v>
      </c>
      <c r="B5825">
        <v>4711.0961538461543</v>
      </c>
    </row>
    <row r="5826" spans="1:2" x14ac:dyDescent="0.3">
      <c r="A5826">
        <f t="shared" si="90"/>
        <v>5825</v>
      </c>
      <c r="B5826">
        <v>3052.8365384615386</v>
      </c>
    </row>
    <row r="5827" spans="1:2" x14ac:dyDescent="0.3">
      <c r="A5827">
        <f t="shared" ref="A5827:A5890" si="91">ROW(A5826)</f>
        <v>5826</v>
      </c>
      <c r="B5827">
        <v>2299.2211538461538</v>
      </c>
    </row>
    <row r="5828" spans="1:2" x14ac:dyDescent="0.3">
      <c r="A5828">
        <f t="shared" si="91"/>
        <v>5827</v>
      </c>
      <c r="B5828">
        <v>3984.7307692307691</v>
      </c>
    </row>
    <row r="5829" spans="1:2" x14ac:dyDescent="0.3">
      <c r="A5829">
        <f t="shared" si="91"/>
        <v>5828</v>
      </c>
      <c r="B5829">
        <v>3422.8076923076924</v>
      </c>
    </row>
    <row r="5830" spans="1:2" x14ac:dyDescent="0.3">
      <c r="A5830">
        <f t="shared" si="91"/>
        <v>5829</v>
      </c>
      <c r="B5830">
        <v>2932.25</v>
      </c>
    </row>
    <row r="5831" spans="1:2" x14ac:dyDescent="0.3">
      <c r="A5831">
        <f t="shared" si="91"/>
        <v>5830</v>
      </c>
      <c r="B5831">
        <v>2456.4134615384614</v>
      </c>
    </row>
    <row r="5832" spans="1:2" x14ac:dyDescent="0.3">
      <c r="A5832">
        <f t="shared" si="91"/>
        <v>5831</v>
      </c>
      <c r="B5832">
        <v>3393.0288461538462</v>
      </c>
    </row>
    <row r="5833" spans="1:2" x14ac:dyDescent="0.3">
      <c r="A5833">
        <f t="shared" si="91"/>
        <v>5832</v>
      </c>
      <c r="B5833">
        <v>2840.0480769230771</v>
      </c>
    </row>
    <row r="5834" spans="1:2" x14ac:dyDescent="0.3">
      <c r="A5834">
        <f t="shared" si="91"/>
        <v>5833</v>
      </c>
      <c r="B5834">
        <v>3102.9519230769229</v>
      </c>
    </row>
    <row r="5835" spans="1:2" x14ac:dyDescent="0.3">
      <c r="A5835">
        <f t="shared" si="91"/>
        <v>5834</v>
      </c>
      <c r="B5835">
        <v>3300.6826923076924</v>
      </c>
    </row>
    <row r="5836" spans="1:2" x14ac:dyDescent="0.3">
      <c r="A5836">
        <f t="shared" si="91"/>
        <v>5835</v>
      </c>
      <c r="B5836">
        <v>3913.9903846153848</v>
      </c>
    </row>
    <row r="5837" spans="1:2" x14ac:dyDescent="0.3">
      <c r="A5837">
        <f t="shared" si="91"/>
        <v>5836</v>
      </c>
      <c r="B5837">
        <v>3961.5576923076924</v>
      </c>
    </row>
    <row r="5838" spans="1:2" x14ac:dyDescent="0.3">
      <c r="A5838">
        <f t="shared" si="91"/>
        <v>5837</v>
      </c>
      <c r="B5838">
        <v>4275.7980769230771</v>
      </c>
    </row>
    <row r="5839" spans="1:2" x14ac:dyDescent="0.3">
      <c r="A5839">
        <f t="shared" si="91"/>
        <v>5838</v>
      </c>
      <c r="B5839">
        <v>3163.9519230769229</v>
      </c>
    </row>
    <row r="5840" spans="1:2" x14ac:dyDescent="0.3">
      <c r="A5840">
        <f t="shared" si="91"/>
        <v>5839</v>
      </c>
      <c r="B5840">
        <v>4531.9230769230771</v>
      </c>
    </row>
    <row r="5841" spans="1:2" x14ac:dyDescent="0.3">
      <c r="A5841">
        <f t="shared" si="91"/>
        <v>5840</v>
      </c>
      <c r="B5841">
        <v>4164.461538461539</v>
      </c>
    </row>
    <row r="5842" spans="1:2" x14ac:dyDescent="0.3">
      <c r="A5842">
        <f t="shared" si="91"/>
        <v>5841</v>
      </c>
      <c r="B5842">
        <v>4026.8269230769229</v>
      </c>
    </row>
    <row r="5843" spans="1:2" x14ac:dyDescent="0.3">
      <c r="A5843">
        <f t="shared" si="91"/>
        <v>5842</v>
      </c>
      <c r="B5843">
        <v>3597.7884615384614</v>
      </c>
    </row>
    <row r="5844" spans="1:2" x14ac:dyDescent="0.3">
      <c r="A5844">
        <f t="shared" si="91"/>
        <v>5843</v>
      </c>
      <c r="B5844">
        <v>3480.6634615384614</v>
      </c>
    </row>
    <row r="5845" spans="1:2" x14ac:dyDescent="0.3">
      <c r="A5845">
        <f t="shared" si="91"/>
        <v>5844</v>
      </c>
      <c r="B5845">
        <v>3120.8076923076924</v>
      </c>
    </row>
    <row r="5846" spans="1:2" x14ac:dyDescent="0.3">
      <c r="A5846">
        <f t="shared" si="91"/>
        <v>5845</v>
      </c>
      <c r="B5846">
        <v>3010.1057692307695</v>
      </c>
    </row>
    <row r="5847" spans="1:2" x14ac:dyDescent="0.3">
      <c r="A5847">
        <f t="shared" si="91"/>
        <v>5846</v>
      </c>
      <c r="B5847">
        <v>2959.8942307692309</v>
      </c>
    </row>
    <row r="5848" spans="1:2" x14ac:dyDescent="0.3">
      <c r="A5848">
        <f t="shared" si="91"/>
        <v>5847</v>
      </c>
      <c r="B5848">
        <v>2946.75</v>
      </c>
    </row>
    <row r="5849" spans="1:2" x14ac:dyDescent="0.3">
      <c r="A5849">
        <f t="shared" si="91"/>
        <v>5848</v>
      </c>
      <c r="B5849">
        <v>2495.9903846153848</v>
      </c>
    </row>
    <row r="5850" spans="1:2" x14ac:dyDescent="0.3">
      <c r="A5850">
        <f t="shared" si="91"/>
        <v>5849</v>
      </c>
      <c r="B5850">
        <v>2476.3461538461538</v>
      </c>
    </row>
    <row r="5851" spans="1:2" x14ac:dyDescent="0.3">
      <c r="A5851">
        <f t="shared" si="91"/>
        <v>5850</v>
      </c>
      <c r="B5851">
        <v>2544.0961538461538</v>
      </c>
    </row>
    <row r="5852" spans="1:2" x14ac:dyDescent="0.3">
      <c r="A5852">
        <f t="shared" si="91"/>
        <v>5851</v>
      </c>
      <c r="B5852">
        <v>2832.6153846153848</v>
      </c>
    </row>
    <row r="5853" spans="1:2" x14ac:dyDescent="0.3">
      <c r="A5853">
        <f t="shared" si="91"/>
        <v>5852</v>
      </c>
      <c r="B5853">
        <v>2487.9519230769229</v>
      </c>
    </row>
    <row r="5854" spans="1:2" x14ac:dyDescent="0.3">
      <c r="A5854">
        <f t="shared" si="91"/>
        <v>5853</v>
      </c>
      <c r="B5854">
        <v>2473.7019230769229</v>
      </c>
    </row>
    <row r="5855" spans="1:2" x14ac:dyDescent="0.3">
      <c r="A5855">
        <f t="shared" si="91"/>
        <v>5854</v>
      </c>
      <c r="B5855">
        <v>3461.2403846153848</v>
      </c>
    </row>
    <row r="5856" spans="1:2" x14ac:dyDescent="0.3">
      <c r="A5856">
        <f t="shared" si="91"/>
        <v>5855</v>
      </c>
      <c r="B5856">
        <v>2548.9519230769229</v>
      </c>
    </row>
    <row r="5857" spans="1:2" x14ac:dyDescent="0.3">
      <c r="A5857">
        <f t="shared" si="91"/>
        <v>5856</v>
      </c>
      <c r="B5857">
        <v>1865.7596153846152</v>
      </c>
    </row>
    <row r="5858" spans="1:2" x14ac:dyDescent="0.3">
      <c r="A5858">
        <f t="shared" si="91"/>
        <v>5857</v>
      </c>
      <c r="B5858">
        <v>1544.0288461538462</v>
      </c>
    </row>
    <row r="5859" spans="1:2" x14ac:dyDescent="0.3">
      <c r="A5859">
        <f t="shared" si="91"/>
        <v>5858</v>
      </c>
      <c r="B5859">
        <v>1747.6538461538462</v>
      </c>
    </row>
    <row r="5860" spans="1:2" x14ac:dyDescent="0.3">
      <c r="A5860">
        <f t="shared" si="91"/>
        <v>5859</v>
      </c>
      <c r="B5860">
        <v>1437.6923076923076</v>
      </c>
    </row>
    <row r="5861" spans="1:2" x14ac:dyDescent="0.3">
      <c r="A5861">
        <f t="shared" si="91"/>
        <v>5860</v>
      </c>
      <c r="B5861">
        <v>2755.5961538461538</v>
      </c>
    </row>
    <row r="5862" spans="1:2" x14ac:dyDescent="0.3">
      <c r="A5862">
        <f t="shared" si="91"/>
        <v>5861</v>
      </c>
      <c r="B5862">
        <v>1767.7596153846152</v>
      </c>
    </row>
    <row r="5863" spans="1:2" x14ac:dyDescent="0.3">
      <c r="A5863">
        <f t="shared" si="91"/>
        <v>5862</v>
      </c>
      <c r="B5863">
        <v>1087.1634615384614</v>
      </c>
    </row>
    <row r="5864" spans="1:2" x14ac:dyDescent="0.3">
      <c r="A5864">
        <f t="shared" si="91"/>
        <v>5863</v>
      </c>
      <c r="B5864">
        <v>1039.4326923076924</v>
      </c>
    </row>
    <row r="5865" spans="1:2" x14ac:dyDescent="0.3">
      <c r="A5865">
        <f t="shared" si="91"/>
        <v>5864</v>
      </c>
      <c r="B5865">
        <v>1024.4134615384614</v>
      </c>
    </row>
    <row r="5866" spans="1:2" x14ac:dyDescent="0.3">
      <c r="A5866">
        <f t="shared" si="91"/>
        <v>5865</v>
      </c>
      <c r="B5866">
        <v>1030.8076923076924</v>
      </c>
    </row>
    <row r="5867" spans="1:2" x14ac:dyDescent="0.3">
      <c r="A5867">
        <f t="shared" si="91"/>
        <v>5866</v>
      </c>
      <c r="B5867">
        <v>1108.0480769230769</v>
      </c>
    </row>
    <row r="5868" spans="1:2" x14ac:dyDescent="0.3">
      <c r="A5868">
        <f t="shared" si="91"/>
        <v>5867</v>
      </c>
      <c r="B5868">
        <v>1227.2692307692307</v>
      </c>
    </row>
    <row r="5869" spans="1:2" x14ac:dyDescent="0.3">
      <c r="A5869">
        <f t="shared" si="91"/>
        <v>5868</v>
      </c>
      <c r="B5869">
        <v>1678.7211538461538</v>
      </c>
    </row>
    <row r="5870" spans="1:2" x14ac:dyDescent="0.3">
      <c r="A5870">
        <f t="shared" si="91"/>
        <v>5869</v>
      </c>
      <c r="B5870">
        <v>2125.6538461538462</v>
      </c>
    </row>
    <row r="5871" spans="1:2" x14ac:dyDescent="0.3">
      <c r="A5871">
        <f t="shared" si="91"/>
        <v>5870</v>
      </c>
      <c r="B5871">
        <v>1299.6634615384614</v>
      </c>
    </row>
    <row r="5872" spans="1:2" x14ac:dyDescent="0.3">
      <c r="A5872">
        <f t="shared" si="91"/>
        <v>5871</v>
      </c>
      <c r="B5872">
        <v>1183.2596153846152</v>
      </c>
    </row>
    <row r="5873" spans="1:2" x14ac:dyDescent="0.3">
      <c r="A5873">
        <f t="shared" si="91"/>
        <v>5872</v>
      </c>
      <c r="B5873">
        <v>1030.4134615384614</v>
      </c>
    </row>
    <row r="5874" spans="1:2" x14ac:dyDescent="0.3">
      <c r="A5874">
        <f t="shared" si="91"/>
        <v>5873</v>
      </c>
      <c r="B5874">
        <v>1388.6923076923076</v>
      </c>
    </row>
    <row r="5875" spans="1:2" x14ac:dyDescent="0.3">
      <c r="A5875">
        <f t="shared" si="91"/>
        <v>5874</v>
      </c>
      <c r="B5875">
        <v>2135.4903846153848</v>
      </c>
    </row>
    <row r="5876" spans="1:2" x14ac:dyDescent="0.3">
      <c r="A5876">
        <f t="shared" si="91"/>
        <v>5875</v>
      </c>
      <c r="B5876">
        <v>1069.2211538461538</v>
      </c>
    </row>
    <row r="5877" spans="1:2" x14ac:dyDescent="0.3">
      <c r="A5877">
        <f t="shared" si="91"/>
        <v>5876</v>
      </c>
      <c r="B5877">
        <v>897.23076923076928</v>
      </c>
    </row>
    <row r="5878" spans="1:2" x14ac:dyDescent="0.3">
      <c r="A5878">
        <f t="shared" si="91"/>
        <v>5877</v>
      </c>
      <c r="B5878">
        <v>1158.8653846153848</v>
      </c>
    </row>
    <row r="5879" spans="1:2" x14ac:dyDescent="0.3">
      <c r="A5879">
        <f t="shared" si="91"/>
        <v>5878</v>
      </c>
      <c r="B5879">
        <v>1244.8557692307693</v>
      </c>
    </row>
    <row r="5880" spans="1:2" x14ac:dyDescent="0.3">
      <c r="A5880">
        <f t="shared" si="91"/>
        <v>5879</v>
      </c>
      <c r="B5880">
        <v>1210.1826923076924</v>
      </c>
    </row>
    <row r="5881" spans="1:2" x14ac:dyDescent="0.3">
      <c r="A5881">
        <f t="shared" si="91"/>
        <v>5880</v>
      </c>
      <c r="B5881">
        <v>1081.2596153846155</v>
      </c>
    </row>
    <row r="5882" spans="1:2" x14ac:dyDescent="0.3">
      <c r="A5882">
        <f t="shared" si="91"/>
        <v>5881</v>
      </c>
      <c r="B5882">
        <v>2473.2884615384614</v>
      </c>
    </row>
    <row r="5883" spans="1:2" x14ac:dyDescent="0.3">
      <c r="A5883">
        <f t="shared" si="91"/>
        <v>5882</v>
      </c>
      <c r="B5883">
        <v>1743.8269230769231</v>
      </c>
    </row>
    <row r="5884" spans="1:2" x14ac:dyDescent="0.3">
      <c r="A5884">
        <f t="shared" si="91"/>
        <v>5883</v>
      </c>
      <c r="B5884">
        <v>1107.3365384615386</v>
      </c>
    </row>
    <row r="5885" spans="1:2" x14ac:dyDescent="0.3">
      <c r="A5885">
        <f t="shared" si="91"/>
        <v>5884</v>
      </c>
      <c r="B5885">
        <v>1037.3269230769231</v>
      </c>
    </row>
    <row r="5886" spans="1:2" x14ac:dyDescent="0.3">
      <c r="A5886">
        <f t="shared" si="91"/>
        <v>5885</v>
      </c>
      <c r="B5886">
        <v>1381.2788461538462</v>
      </c>
    </row>
    <row r="5887" spans="1:2" x14ac:dyDescent="0.3">
      <c r="A5887">
        <f t="shared" si="91"/>
        <v>5886</v>
      </c>
      <c r="B5887">
        <v>1539.5961538461538</v>
      </c>
    </row>
    <row r="5888" spans="1:2" x14ac:dyDescent="0.3">
      <c r="A5888">
        <f t="shared" si="91"/>
        <v>5887</v>
      </c>
      <c r="B5888">
        <v>1489.3269230769231</v>
      </c>
    </row>
    <row r="5889" spans="1:2" x14ac:dyDescent="0.3">
      <c r="A5889">
        <f t="shared" si="91"/>
        <v>5888</v>
      </c>
      <c r="B5889">
        <v>1769.9615384615386</v>
      </c>
    </row>
    <row r="5890" spans="1:2" x14ac:dyDescent="0.3">
      <c r="A5890">
        <f t="shared" si="91"/>
        <v>5889</v>
      </c>
      <c r="B5890">
        <v>2495.7884615384614</v>
      </c>
    </row>
    <row r="5891" spans="1:2" x14ac:dyDescent="0.3">
      <c r="A5891">
        <f t="shared" ref="A5891:A5954" si="92">ROW(A5890)</f>
        <v>5890</v>
      </c>
      <c r="B5891">
        <v>1519.2307692307693</v>
      </c>
    </row>
    <row r="5892" spans="1:2" x14ac:dyDescent="0.3">
      <c r="A5892">
        <f t="shared" si="92"/>
        <v>5891</v>
      </c>
      <c r="B5892">
        <v>1318.9423076923076</v>
      </c>
    </row>
    <row r="5893" spans="1:2" x14ac:dyDescent="0.3">
      <c r="A5893">
        <f t="shared" si="92"/>
        <v>5892</v>
      </c>
      <c r="B5893">
        <v>1166.6634615384614</v>
      </c>
    </row>
    <row r="5894" spans="1:2" x14ac:dyDescent="0.3">
      <c r="A5894">
        <f t="shared" si="92"/>
        <v>5893</v>
      </c>
      <c r="B5894">
        <v>2402.0576923076924</v>
      </c>
    </row>
    <row r="5895" spans="1:2" x14ac:dyDescent="0.3">
      <c r="A5895">
        <f t="shared" si="92"/>
        <v>5894</v>
      </c>
      <c r="B5895">
        <v>3395.9326923076924</v>
      </c>
    </row>
    <row r="5896" spans="1:2" x14ac:dyDescent="0.3">
      <c r="A5896">
        <f t="shared" si="92"/>
        <v>5895</v>
      </c>
      <c r="B5896">
        <v>3084.8461538461538</v>
      </c>
    </row>
    <row r="5897" spans="1:2" x14ac:dyDescent="0.3">
      <c r="A5897">
        <f t="shared" si="92"/>
        <v>5896</v>
      </c>
      <c r="B5897">
        <v>4579.3076923076924</v>
      </c>
    </row>
    <row r="5898" spans="1:2" x14ac:dyDescent="0.3">
      <c r="A5898">
        <f t="shared" si="92"/>
        <v>5897</v>
      </c>
      <c r="B5898">
        <v>3789.8269230769229</v>
      </c>
    </row>
    <row r="5899" spans="1:2" x14ac:dyDescent="0.3">
      <c r="A5899">
        <f t="shared" si="92"/>
        <v>5898</v>
      </c>
      <c r="B5899">
        <v>3436.1442307692305</v>
      </c>
    </row>
    <row r="5900" spans="1:2" x14ac:dyDescent="0.3">
      <c r="A5900">
        <f t="shared" si="92"/>
        <v>5899</v>
      </c>
      <c r="B5900">
        <v>3596.8269230769229</v>
      </c>
    </row>
    <row r="5901" spans="1:2" x14ac:dyDescent="0.3">
      <c r="A5901">
        <f t="shared" si="92"/>
        <v>5900</v>
      </c>
      <c r="B5901">
        <v>3687.8076923076924</v>
      </c>
    </row>
    <row r="5902" spans="1:2" x14ac:dyDescent="0.3">
      <c r="A5902">
        <f t="shared" si="92"/>
        <v>5901</v>
      </c>
      <c r="B5902">
        <v>3623.5</v>
      </c>
    </row>
    <row r="5903" spans="1:2" x14ac:dyDescent="0.3">
      <c r="A5903">
        <f t="shared" si="92"/>
        <v>5902</v>
      </c>
      <c r="B5903">
        <v>4048.9711538461538</v>
      </c>
    </row>
    <row r="5904" spans="1:2" x14ac:dyDescent="0.3">
      <c r="A5904">
        <f t="shared" si="92"/>
        <v>5903</v>
      </c>
      <c r="B5904">
        <v>3740</v>
      </c>
    </row>
    <row r="5905" spans="1:2" x14ac:dyDescent="0.3">
      <c r="A5905">
        <f t="shared" si="92"/>
        <v>5904</v>
      </c>
      <c r="B5905">
        <v>3431.0192307692309</v>
      </c>
    </row>
    <row r="5906" spans="1:2" x14ac:dyDescent="0.3">
      <c r="A5906">
        <f t="shared" si="92"/>
        <v>5905</v>
      </c>
      <c r="B5906">
        <v>3968.5576923076924</v>
      </c>
    </row>
    <row r="5907" spans="1:2" x14ac:dyDescent="0.3">
      <c r="A5907">
        <f t="shared" si="92"/>
        <v>5906</v>
      </c>
      <c r="B5907">
        <v>3930.875</v>
      </c>
    </row>
    <row r="5908" spans="1:2" x14ac:dyDescent="0.3">
      <c r="A5908">
        <f t="shared" si="92"/>
        <v>5907</v>
      </c>
      <c r="B5908">
        <v>2846.1538461538462</v>
      </c>
    </row>
    <row r="5909" spans="1:2" x14ac:dyDescent="0.3">
      <c r="A5909">
        <f t="shared" si="92"/>
        <v>5908</v>
      </c>
      <c r="B5909">
        <v>2001.9326923076924</v>
      </c>
    </row>
    <row r="5910" spans="1:2" x14ac:dyDescent="0.3">
      <c r="A5910">
        <f t="shared" si="92"/>
        <v>5909</v>
      </c>
      <c r="B5910">
        <v>2854.7211538461538</v>
      </c>
    </row>
    <row r="5911" spans="1:2" x14ac:dyDescent="0.3">
      <c r="A5911">
        <f t="shared" si="92"/>
        <v>5910</v>
      </c>
      <c r="B5911">
        <v>3118.4423076923076</v>
      </c>
    </row>
    <row r="5912" spans="1:2" x14ac:dyDescent="0.3">
      <c r="A5912">
        <f t="shared" si="92"/>
        <v>5911</v>
      </c>
      <c r="B5912">
        <v>3442.0769230769229</v>
      </c>
    </row>
    <row r="5913" spans="1:2" x14ac:dyDescent="0.3">
      <c r="A5913">
        <f t="shared" si="92"/>
        <v>5912</v>
      </c>
      <c r="B5913">
        <v>4354.6057692307695</v>
      </c>
    </row>
    <row r="5914" spans="1:2" x14ac:dyDescent="0.3">
      <c r="A5914">
        <f t="shared" si="92"/>
        <v>5913</v>
      </c>
      <c r="B5914">
        <v>3334.5865384615386</v>
      </c>
    </row>
    <row r="5915" spans="1:2" x14ac:dyDescent="0.3">
      <c r="A5915">
        <f t="shared" si="92"/>
        <v>5914</v>
      </c>
      <c r="B5915">
        <v>2913.1442307692309</v>
      </c>
    </row>
    <row r="5916" spans="1:2" x14ac:dyDescent="0.3">
      <c r="A5916">
        <f t="shared" si="92"/>
        <v>5915</v>
      </c>
      <c r="B5916">
        <v>3864.8942307692305</v>
      </c>
    </row>
    <row r="5917" spans="1:2" x14ac:dyDescent="0.3">
      <c r="A5917">
        <f t="shared" si="92"/>
        <v>5916</v>
      </c>
      <c r="B5917">
        <v>3103.2788461538462</v>
      </c>
    </row>
    <row r="5918" spans="1:2" x14ac:dyDescent="0.3">
      <c r="A5918">
        <f t="shared" si="92"/>
        <v>5917</v>
      </c>
      <c r="B5918">
        <v>3421.7307692307691</v>
      </c>
    </row>
    <row r="5919" spans="1:2" x14ac:dyDescent="0.3">
      <c r="A5919">
        <f t="shared" si="92"/>
        <v>5918</v>
      </c>
      <c r="B5919">
        <v>3963.2307692307691</v>
      </c>
    </row>
    <row r="5920" spans="1:2" x14ac:dyDescent="0.3">
      <c r="A5920">
        <f t="shared" si="92"/>
        <v>5919</v>
      </c>
      <c r="B5920">
        <v>3605.8173076923076</v>
      </c>
    </row>
    <row r="5921" spans="1:2" x14ac:dyDescent="0.3">
      <c r="A5921">
        <f t="shared" si="92"/>
        <v>5920</v>
      </c>
      <c r="B5921">
        <v>2923.3173076923076</v>
      </c>
    </row>
    <row r="5922" spans="1:2" x14ac:dyDescent="0.3">
      <c r="A5922">
        <f t="shared" si="92"/>
        <v>5921</v>
      </c>
      <c r="B5922">
        <v>3187.9903846153848</v>
      </c>
    </row>
    <row r="5923" spans="1:2" x14ac:dyDescent="0.3">
      <c r="A5923">
        <f t="shared" si="92"/>
        <v>5922</v>
      </c>
      <c r="B5923">
        <v>3676.2211538461538</v>
      </c>
    </row>
    <row r="5924" spans="1:2" x14ac:dyDescent="0.3">
      <c r="A5924">
        <f t="shared" si="92"/>
        <v>5923</v>
      </c>
      <c r="B5924">
        <v>2402.5288461538462</v>
      </c>
    </row>
    <row r="5925" spans="1:2" x14ac:dyDescent="0.3">
      <c r="A5925">
        <f t="shared" si="92"/>
        <v>5924</v>
      </c>
      <c r="B5925">
        <v>4700.086538461539</v>
      </c>
    </row>
    <row r="5926" spans="1:2" x14ac:dyDescent="0.3">
      <c r="A5926">
        <f t="shared" si="92"/>
        <v>5925</v>
      </c>
      <c r="B5926">
        <v>5582.2884615384619</v>
      </c>
    </row>
    <row r="5927" spans="1:2" x14ac:dyDescent="0.3">
      <c r="A5927">
        <f t="shared" si="92"/>
        <v>5926</v>
      </c>
      <c r="B5927">
        <v>4307.2403846153848</v>
      </c>
    </row>
    <row r="5928" spans="1:2" x14ac:dyDescent="0.3">
      <c r="A5928">
        <f t="shared" si="92"/>
        <v>5927</v>
      </c>
      <c r="B5928">
        <v>2850.1153846153848</v>
      </c>
    </row>
    <row r="5929" spans="1:2" x14ac:dyDescent="0.3">
      <c r="A5929">
        <f t="shared" si="92"/>
        <v>5928</v>
      </c>
      <c r="B5929">
        <v>4035.875</v>
      </c>
    </row>
    <row r="5930" spans="1:2" x14ac:dyDescent="0.3">
      <c r="A5930">
        <f t="shared" si="92"/>
        <v>5929</v>
      </c>
      <c r="B5930">
        <v>6197.0865384615381</v>
      </c>
    </row>
    <row r="5931" spans="1:2" x14ac:dyDescent="0.3">
      <c r="A5931">
        <f t="shared" si="92"/>
        <v>5930</v>
      </c>
      <c r="B5931">
        <v>4728.5384615384619</v>
      </c>
    </row>
    <row r="5932" spans="1:2" x14ac:dyDescent="0.3">
      <c r="A5932">
        <f t="shared" si="92"/>
        <v>5931</v>
      </c>
      <c r="B5932">
        <v>6845.4326923076924</v>
      </c>
    </row>
    <row r="5933" spans="1:2" x14ac:dyDescent="0.3">
      <c r="A5933">
        <f t="shared" si="92"/>
        <v>5932</v>
      </c>
      <c r="B5933">
        <v>6629.0192307692305</v>
      </c>
    </row>
    <row r="5934" spans="1:2" x14ac:dyDescent="0.3">
      <c r="A5934">
        <f t="shared" si="92"/>
        <v>5933</v>
      </c>
      <c r="B5934">
        <v>5715.8557692307695</v>
      </c>
    </row>
    <row r="5935" spans="1:2" x14ac:dyDescent="0.3">
      <c r="A5935">
        <f t="shared" si="92"/>
        <v>5934</v>
      </c>
      <c r="B5935">
        <v>5576.1730769230771</v>
      </c>
    </row>
    <row r="5936" spans="1:2" x14ac:dyDescent="0.3">
      <c r="A5936">
        <f t="shared" si="92"/>
        <v>5935</v>
      </c>
      <c r="B5936">
        <v>5598.0961538461543</v>
      </c>
    </row>
    <row r="5937" spans="1:2" x14ac:dyDescent="0.3">
      <c r="A5937">
        <f t="shared" si="92"/>
        <v>5936</v>
      </c>
      <c r="B5937">
        <v>4296.3557692307695</v>
      </c>
    </row>
    <row r="5938" spans="1:2" x14ac:dyDescent="0.3">
      <c r="A5938">
        <f t="shared" si="92"/>
        <v>5937</v>
      </c>
      <c r="B5938">
        <v>4343.25</v>
      </c>
    </row>
    <row r="5939" spans="1:2" x14ac:dyDescent="0.3">
      <c r="A5939">
        <f t="shared" si="92"/>
        <v>5938</v>
      </c>
      <c r="B5939">
        <v>5345.0192307692305</v>
      </c>
    </row>
    <row r="5940" spans="1:2" x14ac:dyDescent="0.3">
      <c r="A5940">
        <f t="shared" si="92"/>
        <v>5939</v>
      </c>
      <c r="B5940">
        <v>4599.4038461538457</v>
      </c>
    </row>
    <row r="5941" spans="1:2" x14ac:dyDescent="0.3">
      <c r="A5941">
        <f t="shared" si="92"/>
        <v>5940</v>
      </c>
      <c r="B5941">
        <v>4458.5961538461543</v>
      </c>
    </row>
    <row r="5942" spans="1:2" x14ac:dyDescent="0.3">
      <c r="A5942">
        <f t="shared" si="92"/>
        <v>5941</v>
      </c>
      <c r="B5942">
        <v>4192.1826923076924</v>
      </c>
    </row>
    <row r="5943" spans="1:2" x14ac:dyDescent="0.3">
      <c r="A5943">
        <f t="shared" si="92"/>
        <v>5942</v>
      </c>
      <c r="B5943">
        <v>5628.0769230769229</v>
      </c>
    </row>
    <row r="5944" spans="1:2" x14ac:dyDescent="0.3">
      <c r="A5944">
        <f t="shared" si="92"/>
        <v>5943</v>
      </c>
      <c r="B5944">
        <v>3898.6346153846152</v>
      </c>
    </row>
    <row r="5945" spans="1:2" x14ac:dyDescent="0.3">
      <c r="A5945">
        <f t="shared" si="92"/>
        <v>5944</v>
      </c>
      <c r="B5945">
        <v>3487.6153846153848</v>
      </c>
    </row>
    <row r="5946" spans="1:2" x14ac:dyDescent="0.3">
      <c r="A5946">
        <f t="shared" si="92"/>
        <v>5945</v>
      </c>
      <c r="B5946">
        <v>3446.5865384615386</v>
      </c>
    </row>
    <row r="5947" spans="1:2" x14ac:dyDescent="0.3">
      <c r="A5947">
        <f t="shared" si="92"/>
        <v>5946</v>
      </c>
      <c r="B5947">
        <v>3063.9807692307695</v>
      </c>
    </row>
    <row r="5948" spans="1:2" x14ac:dyDescent="0.3">
      <c r="A5948">
        <f t="shared" si="92"/>
        <v>5947</v>
      </c>
      <c r="B5948">
        <v>3637.0384615384614</v>
      </c>
    </row>
    <row r="5949" spans="1:2" x14ac:dyDescent="0.3">
      <c r="A5949">
        <f t="shared" si="92"/>
        <v>5948</v>
      </c>
      <c r="B5949">
        <v>3709.9711538461538</v>
      </c>
    </row>
    <row r="5950" spans="1:2" x14ac:dyDescent="0.3">
      <c r="A5950">
        <f t="shared" si="92"/>
        <v>5949</v>
      </c>
      <c r="B5950">
        <v>2884.5961538461538</v>
      </c>
    </row>
    <row r="5951" spans="1:2" x14ac:dyDescent="0.3">
      <c r="A5951">
        <f t="shared" si="92"/>
        <v>5950</v>
      </c>
      <c r="B5951">
        <v>2439.0576923076924</v>
      </c>
    </row>
    <row r="5952" spans="1:2" x14ac:dyDescent="0.3">
      <c r="A5952">
        <f t="shared" si="92"/>
        <v>5951</v>
      </c>
      <c r="B5952">
        <v>2301.6057692307691</v>
      </c>
    </row>
    <row r="5953" spans="1:2" x14ac:dyDescent="0.3">
      <c r="A5953">
        <f t="shared" si="92"/>
        <v>5952</v>
      </c>
      <c r="B5953">
        <v>2856.5192307692309</v>
      </c>
    </row>
    <row r="5954" spans="1:2" x14ac:dyDescent="0.3">
      <c r="A5954">
        <f t="shared" si="92"/>
        <v>5953</v>
      </c>
      <c r="B5954">
        <v>2872.9326923076924</v>
      </c>
    </row>
    <row r="5955" spans="1:2" x14ac:dyDescent="0.3">
      <c r="A5955">
        <f t="shared" ref="A5955:A6018" si="93">ROW(A5954)</f>
        <v>5954</v>
      </c>
      <c r="B5955">
        <v>1583.2115384615386</v>
      </c>
    </row>
    <row r="5956" spans="1:2" x14ac:dyDescent="0.3">
      <c r="A5956">
        <f t="shared" si="93"/>
        <v>5955</v>
      </c>
      <c r="B5956">
        <v>1106.125</v>
      </c>
    </row>
    <row r="5957" spans="1:2" x14ac:dyDescent="0.3">
      <c r="A5957">
        <f t="shared" si="93"/>
        <v>5956</v>
      </c>
      <c r="B5957">
        <v>962.99038461538464</v>
      </c>
    </row>
    <row r="5958" spans="1:2" x14ac:dyDescent="0.3">
      <c r="A5958">
        <f t="shared" si="93"/>
        <v>5957</v>
      </c>
      <c r="B5958">
        <v>2018.25</v>
      </c>
    </row>
    <row r="5959" spans="1:2" x14ac:dyDescent="0.3">
      <c r="A5959">
        <f t="shared" si="93"/>
        <v>5958</v>
      </c>
      <c r="B5959">
        <v>1916.7980769230769</v>
      </c>
    </row>
    <row r="5960" spans="1:2" x14ac:dyDescent="0.3">
      <c r="A5960">
        <f t="shared" si="93"/>
        <v>5959</v>
      </c>
      <c r="B5960">
        <v>953.625</v>
      </c>
    </row>
    <row r="5961" spans="1:2" x14ac:dyDescent="0.3">
      <c r="A5961">
        <f t="shared" si="93"/>
        <v>5960</v>
      </c>
      <c r="B5961">
        <v>2481.3846153846152</v>
      </c>
    </row>
    <row r="5962" spans="1:2" x14ac:dyDescent="0.3">
      <c r="A5962">
        <f t="shared" si="93"/>
        <v>5961</v>
      </c>
      <c r="B5962">
        <v>1394.7019230769231</v>
      </c>
    </row>
    <row r="5963" spans="1:2" x14ac:dyDescent="0.3">
      <c r="A5963">
        <f t="shared" si="93"/>
        <v>5962</v>
      </c>
      <c r="B5963">
        <v>935.28846153846155</v>
      </c>
    </row>
    <row r="5964" spans="1:2" x14ac:dyDescent="0.3">
      <c r="A5964">
        <f t="shared" si="93"/>
        <v>5963</v>
      </c>
      <c r="B5964">
        <v>877.50961538461536</v>
      </c>
    </row>
    <row r="5965" spans="1:2" x14ac:dyDescent="0.3">
      <c r="A5965">
        <f t="shared" si="93"/>
        <v>5964</v>
      </c>
      <c r="B5965">
        <v>1238.7788461538462</v>
      </c>
    </row>
    <row r="5966" spans="1:2" x14ac:dyDescent="0.3">
      <c r="A5966">
        <f t="shared" si="93"/>
        <v>5965</v>
      </c>
      <c r="B5966">
        <v>1258.0480769230769</v>
      </c>
    </row>
    <row r="5967" spans="1:2" x14ac:dyDescent="0.3">
      <c r="A5967">
        <f t="shared" si="93"/>
        <v>5966</v>
      </c>
      <c r="B5967">
        <v>1131.0192307692307</v>
      </c>
    </row>
    <row r="5968" spans="1:2" x14ac:dyDescent="0.3">
      <c r="A5968">
        <f t="shared" si="93"/>
        <v>5967</v>
      </c>
      <c r="B5968">
        <v>1131.6826923076924</v>
      </c>
    </row>
    <row r="5969" spans="1:2" x14ac:dyDescent="0.3">
      <c r="A5969">
        <f t="shared" si="93"/>
        <v>5968</v>
      </c>
      <c r="B5969">
        <v>1115.1730769230769</v>
      </c>
    </row>
    <row r="5970" spans="1:2" x14ac:dyDescent="0.3">
      <c r="A5970">
        <f t="shared" si="93"/>
        <v>5969</v>
      </c>
      <c r="B5970">
        <v>986.23076923076928</v>
      </c>
    </row>
    <row r="5971" spans="1:2" x14ac:dyDescent="0.3">
      <c r="A5971">
        <f t="shared" si="93"/>
        <v>5970</v>
      </c>
      <c r="B5971">
        <v>886.375</v>
      </c>
    </row>
    <row r="5972" spans="1:2" x14ac:dyDescent="0.3">
      <c r="A5972">
        <f t="shared" si="93"/>
        <v>5971</v>
      </c>
      <c r="B5972">
        <v>1055.6826923076924</v>
      </c>
    </row>
    <row r="5973" spans="1:2" x14ac:dyDescent="0.3">
      <c r="A5973">
        <f t="shared" si="93"/>
        <v>5972</v>
      </c>
      <c r="B5973">
        <v>1203.1730769230769</v>
      </c>
    </row>
    <row r="5974" spans="1:2" x14ac:dyDescent="0.3">
      <c r="A5974">
        <f t="shared" si="93"/>
        <v>5973</v>
      </c>
      <c r="B5974">
        <v>1117.8557692307693</v>
      </c>
    </row>
    <row r="5975" spans="1:2" x14ac:dyDescent="0.3">
      <c r="A5975">
        <f t="shared" si="93"/>
        <v>5974</v>
      </c>
      <c r="B5975">
        <v>959.20192307692309</v>
      </c>
    </row>
    <row r="5976" spans="1:2" x14ac:dyDescent="0.3">
      <c r="A5976">
        <f t="shared" si="93"/>
        <v>5975</v>
      </c>
      <c r="B5976">
        <v>1038.8365384615386</v>
      </c>
    </row>
    <row r="5977" spans="1:2" x14ac:dyDescent="0.3">
      <c r="A5977">
        <f t="shared" si="93"/>
        <v>5976</v>
      </c>
      <c r="B5977">
        <v>1065.6153846153848</v>
      </c>
    </row>
    <row r="5978" spans="1:2" x14ac:dyDescent="0.3">
      <c r="A5978">
        <f t="shared" si="93"/>
        <v>5977</v>
      </c>
      <c r="B5978">
        <v>1206.7115384615386</v>
      </c>
    </row>
    <row r="5979" spans="1:2" x14ac:dyDescent="0.3">
      <c r="A5979">
        <f t="shared" si="93"/>
        <v>5978</v>
      </c>
      <c r="B5979">
        <v>1723.5673076923076</v>
      </c>
    </row>
    <row r="5980" spans="1:2" x14ac:dyDescent="0.3">
      <c r="A5980">
        <f t="shared" si="93"/>
        <v>5979</v>
      </c>
      <c r="B5980">
        <v>2025.0288461538462</v>
      </c>
    </row>
    <row r="5981" spans="1:2" x14ac:dyDescent="0.3">
      <c r="A5981">
        <f t="shared" si="93"/>
        <v>5980</v>
      </c>
      <c r="B5981">
        <v>2031.6346153846152</v>
      </c>
    </row>
    <row r="5982" spans="1:2" x14ac:dyDescent="0.3">
      <c r="A5982">
        <f t="shared" si="93"/>
        <v>5981</v>
      </c>
      <c r="B5982">
        <v>2727.1826923076924</v>
      </c>
    </row>
    <row r="5983" spans="1:2" x14ac:dyDescent="0.3">
      <c r="A5983">
        <f t="shared" si="93"/>
        <v>5982</v>
      </c>
      <c r="B5983">
        <v>3766.2692307692305</v>
      </c>
    </row>
    <row r="5984" spans="1:2" x14ac:dyDescent="0.3">
      <c r="A5984">
        <f t="shared" si="93"/>
        <v>5983</v>
      </c>
      <c r="B5984">
        <v>2981.6923076923076</v>
      </c>
    </row>
    <row r="5985" spans="1:2" x14ac:dyDescent="0.3">
      <c r="A5985">
        <f t="shared" si="93"/>
        <v>5984</v>
      </c>
      <c r="B5985">
        <v>1980.8076923076924</v>
      </c>
    </row>
    <row r="5986" spans="1:2" x14ac:dyDescent="0.3">
      <c r="A5986">
        <f t="shared" si="93"/>
        <v>5985</v>
      </c>
      <c r="B5986">
        <v>2049.8846153846152</v>
      </c>
    </row>
    <row r="5987" spans="1:2" x14ac:dyDescent="0.3">
      <c r="A5987">
        <f t="shared" si="93"/>
        <v>5986</v>
      </c>
      <c r="B5987">
        <v>1511.9326923076924</v>
      </c>
    </row>
    <row r="5988" spans="1:2" x14ac:dyDescent="0.3">
      <c r="A5988">
        <f t="shared" si="93"/>
        <v>5987</v>
      </c>
      <c r="B5988">
        <v>2701.5192307692305</v>
      </c>
    </row>
    <row r="5989" spans="1:2" x14ac:dyDescent="0.3">
      <c r="A5989">
        <f t="shared" si="93"/>
        <v>5988</v>
      </c>
      <c r="B5989">
        <v>2713.4711538461538</v>
      </c>
    </row>
    <row r="5990" spans="1:2" x14ac:dyDescent="0.3">
      <c r="A5990">
        <f t="shared" si="93"/>
        <v>5989</v>
      </c>
      <c r="B5990">
        <v>3225.2692307692309</v>
      </c>
    </row>
    <row r="5991" spans="1:2" x14ac:dyDescent="0.3">
      <c r="A5991">
        <f t="shared" si="93"/>
        <v>5990</v>
      </c>
      <c r="B5991">
        <v>1885.2980769230769</v>
      </c>
    </row>
    <row r="5992" spans="1:2" x14ac:dyDescent="0.3">
      <c r="A5992">
        <f t="shared" si="93"/>
        <v>5991</v>
      </c>
      <c r="B5992">
        <v>2356.8269230769229</v>
      </c>
    </row>
    <row r="5993" spans="1:2" x14ac:dyDescent="0.3">
      <c r="A5993">
        <f t="shared" si="93"/>
        <v>5992</v>
      </c>
      <c r="B5993">
        <v>1734.4134615384614</v>
      </c>
    </row>
    <row r="5994" spans="1:2" x14ac:dyDescent="0.3">
      <c r="A5994">
        <f t="shared" si="93"/>
        <v>5993</v>
      </c>
      <c r="B5994">
        <v>1730.25</v>
      </c>
    </row>
    <row r="5995" spans="1:2" x14ac:dyDescent="0.3">
      <c r="A5995">
        <f t="shared" si="93"/>
        <v>5994</v>
      </c>
      <c r="B5995">
        <v>1369.2307692307693</v>
      </c>
    </row>
    <row r="5996" spans="1:2" x14ac:dyDescent="0.3">
      <c r="A5996">
        <f t="shared" si="93"/>
        <v>5995</v>
      </c>
      <c r="B5996">
        <v>1689.9807692307693</v>
      </c>
    </row>
    <row r="5997" spans="1:2" x14ac:dyDescent="0.3">
      <c r="A5997">
        <f t="shared" si="93"/>
        <v>5996</v>
      </c>
      <c r="B5997">
        <v>1713.8076923076924</v>
      </c>
    </row>
    <row r="5998" spans="1:2" x14ac:dyDescent="0.3">
      <c r="A5998">
        <f t="shared" si="93"/>
        <v>5997</v>
      </c>
      <c r="B5998">
        <v>1751.4423076923076</v>
      </c>
    </row>
    <row r="5999" spans="1:2" x14ac:dyDescent="0.3">
      <c r="A5999">
        <f t="shared" si="93"/>
        <v>5998</v>
      </c>
      <c r="B5999">
        <v>2690.3173076923076</v>
      </c>
    </row>
    <row r="6000" spans="1:2" x14ac:dyDescent="0.3">
      <c r="A6000">
        <f t="shared" si="93"/>
        <v>5999</v>
      </c>
      <c r="B6000">
        <v>2549.8846153846152</v>
      </c>
    </row>
    <row r="6001" spans="1:2" x14ac:dyDescent="0.3">
      <c r="A6001">
        <f t="shared" si="93"/>
        <v>6000</v>
      </c>
      <c r="B6001">
        <v>2625.75</v>
      </c>
    </row>
    <row r="6002" spans="1:2" x14ac:dyDescent="0.3">
      <c r="A6002">
        <f t="shared" si="93"/>
        <v>6001</v>
      </c>
      <c r="B6002">
        <v>2582.3269230769229</v>
      </c>
    </row>
    <row r="6003" spans="1:2" x14ac:dyDescent="0.3">
      <c r="A6003">
        <f t="shared" si="93"/>
        <v>6002</v>
      </c>
      <c r="B6003">
        <v>2469.2115384615386</v>
      </c>
    </row>
    <row r="6004" spans="1:2" x14ac:dyDescent="0.3">
      <c r="A6004">
        <f t="shared" si="93"/>
        <v>6003</v>
      </c>
      <c r="B6004">
        <v>2629.25</v>
      </c>
    </row>
    <row r="6005" spans="1:2" x14ac:dyDescent="0.3">
      <c r="A6005">
        <f t="shared" si="93"/>
        <v>6004</v>
      </c>
      <c r="B6005">
        <v>2404.0480769230771</v>
      </c>
    </row>
    <row r="6006" spans="1:2" x14ac:dyDescent="0.3">
      <c r="A6006">
        <f t="shared" si="93"/>
        <v>6005</v>
      </c>
      <c r="B6006">
        <v>2172.4134615384614</v>
      </c>
    </row>
    <row r="6007" spans="1:2" x14ac:dyDescent="0.3">
      <c r="A6007">
        <f t="shared" si="93"/>
        <v>6006</v>
      </c>
      <c r="B6007">
        <v>1780.7884615384614</v>
      </c>
    </row>
    <row r="6008" spans="1:2" x14ac:dyDescent="0.3">
      <c r="A6008">
        <f t="shared" si="93"/>
        <v>6007</v>
      </c>
      <c r="B6008">
        <v>2752.6538461538462</v>
      </c>
    </row>
    <row r="6009" spans="1:2" x14ac:dyDescent="0.3">
      <c r="A6009">
        <f t="shared" si="93"/>
        <v>6008</v>
      </c>
      <c r="B6009">
        <v>2317.7788461538462</v>
      </c>
    </row>
    <row r="6010" spans="1:2" x14ac:dyDescent="0.3">
      <c r="A6010">
        <f t="shared" si="93"/>
        <v>6009</v>
      </c>
      <c r="B6010">
        <v>1822.9423076923076</v>
      </c>
    </row>
    <row r="6011" spans="1:2" x14ac:dyDescent="0.3">
      <c r="A6011">
        <f t="shared" si="93"/>
        <v>6010</v>
      </c>
      <c r="B6011">
        <v>1884.5</v>
      </c>
    </row>
    <row r="6012" spans="1:2" x14ac:dyDescent="0.3">
      <c r="A6012">
        <f t="shared" si="93"/>
        <v>6011</v>
      </c>
      <c r="B6012">
        <v>1547.4903846153848</v>
      </c>
    </row>
    <row r="6013" spans="1:2" x14ac:dyDescent="0.3">
      <c r="A6013">
        <f t="shared" si="93"/>
        <v>6012</v>
      </c>
      <c r="B6013">
        <v>2201.5961538461538</v>
      </c>
    </row>
    <row r="6014" spans="1:2" x14ac:dyDescent="0.3">
      <c r="A6014">
        <f t="shared" si="93"/>
        <v>6013</v>
      </c>
      <c r="B6014">
        <v>1851</v>
      </c>
    </row>
    <row r="6015" spans="1:2" x14ac:dyDescent="0.3">
      <c r="A6015">
        <f t="shared" si="93"/>
        <v>6014</v>
      </c>
      <c r="B6015">
        <v>1862.5384615384614</v>
      </c>
    </row>
    <row r="6016" spans="1:2" x14ac:dyDescent="0.3">
      <c r="A6016">
        <f t="shared" si="93"/>
        <v>6015</v>
      </c>
      <c r="B6016">
        <v>1982.2788461538462</v>
      </c>
    </row>
    <row r="6017" spans="1:2" x14ac:dyDescent="0.3">
      <c r="A6017">
        <f t="shared" si="93"/>
        <v>6016</v>
      </c>
      <c r="B6017">
        <v>1632.5096153846152</v>
      </c>
    </row>
    <row r="6018" spans="1:2" x14ac:dyDescent="0.3">
      <c r="A6018">
        <f t="shared" si="93"/>
        <v>6017</v>
      </c>
      <c r="B6018">
        <v>1801.25</v>
      </c>
    </row>
    <row r="6019" spans="1:2" x14ac:dyDescent="0.3">
      <c r="A6019">
        <f t="shared" ref="A6019:A6082" si="94">ROW(A6018)</f>
        <v>6018</v>
      </c>
      <c r="B6019">
        <v>2744.1153846153848</v>
      </c>
    </row>
    <row r="6020" spans="1:2" x14ac:dyDescent="0.3">
      <c r="A6020">
        <f t="shared" si="94"/>
        <v>6019</v>
      </c>
      <c r="B6020">
        <v>3174.8461538461538</v>
      </c>
    </row>
    <row r="6021" spans="1:2" x14ac:dyDescent="0.3">
      <c r="A6021">
        <f t="shared" si="94"/>
        <v>6020</v>
      </c>
      <c r="B6021">
        <v>2174.6730769230771</v>
      </c>
    </row>
    <row r="6022" spans="1:2" x14ac:dyDescent="0.3">
      <c r="A6022">
        <f t="shared" si="94"/>
        <v>6021</v>
      </c>
      <c r="B6022">
        <v>2538.2884615384614</v>
      </c>
    </row>
    <row r="6023" spans="1:2" x14ac:dyDescent="0.3">
      <c r="A6023">
        <f t="shared" si="94"/>
        <v>6022</v>
      </c>
      <c r="B6023">
        <v>2259.3461538461538</v>
      </c>
    </row>
    <row r="6024" spans="1:2" x14ac:dyDescent="0.3">
      <c r="A6024">
        <f t="shared" si="94"/>
        <v>6023</v>
      </c>
      <c r="B6024">
        <v>3063.2884615384614</v>
      </c>
    </row>
    <row r="6025" spans="1:2" x14ac:dyDescent="0.3">
      <c r="A6025">
        <f t="shared" si="94"/>
        <v>6024</v>
      </c>
      <c r="B6025">
        <v>4453.75</v>
      </c>
    </row>
    <row r="6026" spans="1:2" x14ac:dyDescent="0.3">
      <c r="A6026">
        <f t="shared" si="94"/>
        <v>6025</v>
      </c>
      <c r="B6026">
        <v>5576.1346153846152</v>
      </c>
    </row>
    <row r="6027" spans="1:2" x14ac:dyDescent="0.3">
      <c r="A6027">
        <f t="shared" si="94"/>
        <v>6026</v>
      </c>
      <c r="B6027">
        <v>5984.0576923076924</v>
      </c>
    </row>
    <row r="6028" spans="1:2" x14ac:dyDescent="0.3">
      <c r="A6028">
        <f t="shared" si="94"/>
        <v>6027</v>
      </c>
      <c r="B6028">
        <v>8427.8557692307695</v>
      </c>
    </row>
    <row r="6029" spans="1:2" x14ac:dyDescent="0.3">
      <c r="A6029">
        <f t="shared" si="94"/>
        <v>6028</v>
      </c>
      <c r="B6029">
        <v>7618.1826923076924</v>
      </c>
    </row>
    <row r="6030" spans="1:2" x14ac:dyDescent="0.3">
      <c r="A6030">
        <f t="shared" si="94"/>
        <v>6029</v>
      </c>
      <c r="B6030">
        <v>10551.76923076923</v>
      </c>
    </row>
    <row r="6031" spans="1:2" x14ac:dyDescent="0.3">
      <c r="A6031">
        <f t="shared" si="94"/>
        <v>6030</v>
      </c>
      <c r="B6031">
        <v>8146.6923076923076</v>
      </c>
    </row>
    <row r="6032" spans="1:2" x14ac:dyDescent="0.3">
      <c r="A6032">
        <f t="shared" si="94"/>
        <v>6031</v>
      </c>
      <c r="B6032">
        <v>8795.25</v>
      </c>
    </row>
    <row r="6033" spans="1:2" x14ac:dyDescent="0.3">
      <c r="A6033">
        <f t="shared" si="94"/>
        <v>6032</v>
      </c>
      <c r="B6033">
        <v>9415.5192307692305</v>
      </c>
    </row>
    <row r="6034" spans="1:2" x14ac:dyDescent="0.3">
      <c r="A6034">
        <f t="shared" si="94"/>
        <v>6033</v>
      </c>
      <c r="B6034">
        <v>7252.1346153846152</v>
      </c>
    </row>
    <row r="6035" spans="1:2" x14ac:dyDescent="0.3">
      <c r="A6035">
        <f t="shared" si="94"/>
        <v>6034</v>
      </c>
      <c r="B6035">
        <v>4441.6346153846152</v>
      </c>
    </row>
    <row r="6036" spans="1:2" x14ac:dyDescent="0.3">
      <c r="A6036">
        <f t="shared" si="94"/>
        <v>6035</v>
      </c>
      <c r="B6036">
        <v>3794.3557692307695</v>
      </c>
    </row>
    <row r="6037" spans="1:2" x14ac:dyDescent="0.3">
      <c r="A6037">
        <f t="shared" si="94"/>
        <v>6036</v>
      </c>
      <c r="B6037">
        <v>3479.4807692307695</v>
      </c>
    </row>
    <row r="6038" spans="1:2" x14ac:dyDescent="0.3">
      <c r="A6038">
        <f t="shared" si="94"/>
        <v>6037</v>
      </c>
      <c r="B6038">
        <v>3777.1442307692305</v>
      </c>
    </row>
    <row r="6039" spans="1:2" x14ac:dyDescent="0.3">
      <c r="A6039">
        <f t="shared" si="94"/>
        <v>6038</v>
      </c>
      <c r="B6039">
        <v>4299.3557692307695</v>
      </c>
    </row>
    <row r="6040" spans="1:2" x14ac:dyDescent="0.3">
      <c r="A6040">
        <f t="shared" si="94"/>
        <v>6039</v>
      </c>
      <c r="B6040">
        <v>6286.3557692307695</v>
      </c>
    </row>
    <row r="6041" spans="1:2" x14ac:dyDescent="0.3">
      <c r="A6041">
        <f t="shared" si="94"/>
        <v>6040</v>
      </c>
      <c r="B6041">
        <v>5543.5192307692305</v>
      </c>
    </row>
    <row r="6042" spans="1:2" x14ac:dyDescent="0.3">
      <c r="A6042">
        <f t="shared" si="94"/>
        <v>6041</v>
      </c>
      <c r="B6042">
        <v>3493.6730769230771</v>
      </c>
    </row>
    <row r="6043" spans="1:2" x14ac:dyDescent="0.3">
      <c r="A6043">
        <f t="shared" si="94"/>
        <v>6042</v>
      </c>
      <c r="B6043">
        <v>2907.8461538461538</v>
      </c>
    </row>
    <row r="6044" spans="1:2" x14ac:dyDescent="0.3">
      <c r="A6044">
        <f t="shared" si="94"/>
        <v>6043</v>
      </c>
      <c r="B6044">
        <v>3092.875</v>
      </c>
    </row>
    <row r="6045" spans="1:2" x14ac:dyDescent="0.3">
      <c r="A6045">
        <f t="shared" si="94"/>
        <v>6044</v>
      </c>
      <c r="B6045">
        <v>2570.6730769230771</v>
      </c>
    </row>
    <row r="6046" spans="1:2" x14ac:dyDescent="0.3">
      <c r="A6046">
        <f t="shared" si="94"/>
        <v>6045</v>
      </c>
      <c r="B6046">
        <v>3714.7211538461538</v>
      </c>
    </row>
    <row r="6047" spans="1:2" x14ac:dyDescent="0.3">
      <c r="A6047">
        <f t="shared" si="94"/>
        <v>6046</v>
      </c>
      <c r="B6047">
        <v>3078.9134615384614</v>
      </c>
    </row>
    <row r="6048" spans="1:2" x14ac:dyDescent="0.3">
      <c r="A6048">
        <f t="shared" si="94"/>
        <v>6047</v>
      </c>
      <c r="B6048">
        <v>2530.9519230769229</v>
      </c>
    </row>
    <row r="6049" spans="1:2" x14ac:dyDescent="0.3">
      <c r="A6049">
        <f t="shared" si="94"/>
        <v>6048</v>
      </c>
      <c r="B6049">
        <v>1796.8557692307693</v>
      </c>
    </row>
    <row r="6050" spans="1:2" x14ac:dyDescent="0.3">
      <c r="A6050">
        <f t="shared" si="94"/>
        <v>6049</v>
      </c>
      <c r="B6050">
        <v>1759.9903846153848</v>
      </c>
    </row>
    <row r="6051" spans="1:2" x14ac:dyDescent="0.3">
      <c r="A6051">
        <f t="shared" si="94"/>
        <v>6050</v>
      </c>
      <c r="B6051">
        <v>1469.5</v>
      </c>
    </row>
    <row r="6052" spans="1:2" x14ac:dyDescent="0.3">
      <c r="A6052">
        <f t="shared" si="94"/>
        <v>6051</v>
      </c>
      <c r="B6052">
        <v>1343.6634615384614</v>
      </c>
    </row>
    <row r="6053" spans="1:2" x14ac:dyDescent="0.3">
      <c r="A6053">
        <f t="shared" si="94"/>
        <v>6052</v>
      </c>
      <c r="B6053">
        <v>1069.4615384615386</v>
      </c>
    </row>
    <row r="6054" spans="1:2" x14ac:dyDescent="0.3">
      <c r="A6054">
        <f t="shared" si="94"/>
        <v>6053</v>
      </c>
      <c r="B6054">
        <v>1055.6826923076924</v>
      </c>
    </row>
    <row r="6055" spans="1:2" x14ac:dyDescent="0.3">
      <c r="A6055">
        <f t="shared" si="94"/>
        <v>6054</v>
      </c>
      <c r="B6055">
        <v>1126.875</v>
      </c>
    </row>
    <row r="6056" spans="1:2" x14ac:dyDescent="0.3">
      <c r="A6056">
        <f t="shared" si="94"/>
        <v>6055</v>
      </c>
      <c r="B6056">
        <v>983.60576923076928</v>
      </c>
    </row>
    <row r="6057" spans="1:2" x14ac:dyDescent="0.3">
      <c r="A6057">
        <f t="shared" si="94"/>
        <v>6056</v>
      </c>
      <c r="B6057">
        <v>899.39423076923072</v>
      </c>
    </row>
    <row r="6058" spans="1:2" x14ac:dyDescent="0.3">
      <c r="A6058">
        <f t="shared" si="94"/>
        <v>6057</v>
      </c>
      <c r="B6058">
        <v>917.82692307692309</v>
      </c>
    </row>
    <row r="6059" spans="1:2" x14ac:dyDescent="0.3">
      <c r="A6059">
        <f t="shared" si="94"/>
        <v>6058</v>
      </c>
      <c r="B6059">
        <v>993.82692307692309</v>
      </c>
    </row>
    <row r="6060" spans="1:2" x14ac:dyDescent="0.3">
      <c r="A6060">
        <f t="shared" si="94"/>
        <v>6059</v>
      </c>
      <c r="B6060">
        <v>1050.4711538461538</v>
      </c>
    </row>
    <row r="6061" spans="1:2" x14ac:dyDescent="0.3">
      <c r="A6061">
        <f t="shared" si="94"/>
        <v>6060</v>
      </c>
      <c r="B6061">
        <v>2128.8653846153848</v>
      </c>
    </row>
    <row r="6062" spans="1:2" x14ac:dyDescent="0.3">
      <c r="A6062">
        <f t="shared" si="94"/>
        <v>6061</v>
      </c>
      <c r="B6062">
        <v>1061.0576923076924</v>
      </c>
    </row>
    <row r="6063" spans="1:2" x14ac:dyDescent="0.3">
      <c r="A6063">
        <f t="shared" si="94"/>
        <v>6062</v>
      </c>
      <c r="B6063">
        <v>1348.0480769230769</v>
      </c>
    </row>
    <row r="6064" spans="1:2" x14ac:dyDescent="0.3">
      <c r="A6064">
        <f t="shared" si="94"/>
        <v>6063</v>
      </c>
      <c r="B6064">
        <v>1221.9038461538462</v>
      </c>
    </row>
    <row r="6065" spans="1:2" x14ac:dyDescent="0.3">
      <c r="A6065">
        <f t="shared" si="94"/>
        <v>6064</v>
      </c>
      <c r="B6065">
        <v>949.32692307692309</v>
      </c>
    </row>
    <row r="6066" spans="1:2" x14ac:dyDescent="0.3">
      <c r="A6066">
        <f t="shared" si="94"/>
        <v>6065</v>
      </c>
      <c r="B6066">
        <v>1068.7884615384614</v>
      </c>
    </row>
    <row r="6067" spans="1:2" x14ac:dyDescent="0.3">
      <c r="A6067">
        <f t="shared" si="94"/>
        <v>6066</v>
      </c>
      <c r="B6067">
        <v>1216.5096153846152</v>
      </c>
    </row>
    <row r="6068" spans="1:2" x14ac:dyDescent="0.3">
      <c r="A6068">
        <f t="shared" si="94"/>
        <v>6067</v>
      </c>
      <c r="B6068">
        <v>2432.0576923076924</v>
      </c>
    </row>
    <row r="6069" spans="1:2" x14ac:dyDescent="0.3">
      <c r="A6069">
        <f t="shared" si="94"/>
        <v>6068</v>
      </c>
      <c r="B6069">
        <v>1607.1442307692307</v>
      </c>
    </row>
    <row r="6070" spans="1:2" x14ac:dyDescent="0.3">
      <c r="A6070">
        <f t="shared" si="94"/>
        <v>6069</v>
      </c>
      <c r="B6070">
        <v>997.33653846153845</v>
      </c>
    </row>
    <row r="6071" spans="1:2" x14ac:dyDescent="0.3">
      <c r="A6071">
        <f t="shared" si="94"/>
        <v>6070</v>
      </c>
      <c r="B6071">
        <v>1009.6730769230769</v>
      </c>
    </row>
    <row r="6072" spans="1:2" x14ac:dyDescent="0.3">
      <c r="A6072">
        <f t="shared" si="94"/>
        <v>6071</v>
      </c>
      <c r="B6072">
        <v>1020.8365384615385</v>
      </c>
    </row>
    <row r="6073" spans="1:2" x14ac:dyDescent="0.3">
      <c r="A6073">
        <f t="shared" si="94"/>
        <v>6072</v>
      </c>
      <c r="B6073">
        <v>1024.3942307692307</v>
      </c>
    </row>
    <row r="6074" spans="1:2" x14ac:dyDescent="0.3">
      <c r="A6074">
        <f t="shared" si="94"/>
        <v>6073</v>
      </c>
      <c r="B6074">
        <v>1258.3846153846152</v>
      </c>
    </row>
    <row r="6075" spans="1:2" x14ac:dyDescent="0.3">
      <c r="A6075">
        <f t="shared" si="94"/>
        <v>6074</v>
      </c>
      <c r="B6075">
        <v>1839.1057692307693</v>
      </c>
    </row>
    <row r="6076" spans="1:2" x14ac:dyDescent="0.3">
      <c r="A6076">
        <f t="shared" si="94"/>
        <v>6075</v>
      </c>
      <c r="B6076">
        <v>1823.2211538461538</v>
      </c>
    </row>
    <row r="6077" spans="1:2" x14ac:dyDescent="0.3">
      <c r="A6077">
        <f t="shared" si="94"/>
        <v>6076</v>
      </c>
      <c r="B6077">
        <v>1571.2307692307693</v>
      </c>
    </row>
    <row r="6078" spans="1:2" x14ac:dyDescent="0.3">
      <c r="A6078">
        <f t="shared" si="94"/>
        <v>6077</v>
      </c>
      <c r="B6078">
        <v>2425.2307692307695</v>
      </c>
    </row>
    <row r="6079" spans="1:2" x14ac:dyDescent="0.3">
      <c r="A6079">
        <f t="shared" si="94"/>
        <v>6078</v>
      </c>
      <c r="B6079">
        <v>2410.6153846153848</v>
      </c>
    </row>
    <row r="6080" spans="1:2" x14ac:dyDescent="0.3">
      <c r="A6080">
        <f t="shared" si="94"/>
        <v>6079</v>
      </c>
      <c r="B6080">
        <v>2416.7980769230771</v>
      </c>
    </row>
    <row r="6081" spans="1:2" x14ac:dyDescent="0.3">
      <c r="A6081">
        <f t="shared" si="94"/>
        <v>6080</v>
      </c>
      <c r="B6081">
        <v>2283.2980769230771</v>
      </c>
    </row>
    <row r="6082" spans="1:2" x14ac:dyDescent="0.3">
      <c r="A6082">
        <f t="shared" si="94"/>
        <v>6081</v>
      </c>
      <c r="B6082">
        <v>2034.1730769230769</v>
      </c>
    </row>
    <row r="6083" spans="1:2" x14ac:dyDescent="0.3">
      <c r="A6083">
        <f t="shared" ref="A6083:A6146" si="95">ROW(A6082)</f>
        <v>6082</v>
      </c>
      <c r="B6083">
        <v>7606.7980769230771</v>
      </c>
    </row>
    <row r="6084" spans="1:2" x14ac:dyDescent="0.3">
      <c r="A6084">
        <f t="shared" si="95"/>
        <v>6083</v>
      </c>
      <c r="B6084">
        <v>3519.1538461538462</v>
      </c>
    </row>
    <row r="6085" spans="1:2" x14ac:dyDescent="0.3">
      <c r="A6085">
        <f t="shared" si="95"/>
        <v>6084</v>
      </c>
      <c r="B6085">
        <v>3121.4807692307695</v>
      </c>
    </row>
    <row r="6086" spans="1:2" x14ac:dyDescent="0.3">
      <c r="A6086">
        <f t="shared" si="95"/>
        <v>6085</v>
      </c>
      <c r="B6086">
        <v>2719.9423076923076</v>
      </c>
    </row>
    <row r="6087" spans="1:2" x14ac:dyDescent="0.3">
      <c r="A6087">
        <f t="shared" si="95"/>
        <v>6086</v>
      </c>
      <c r="B6087">
        <v>2322.1442307692305</v>
      </c>
    </row>
    <row r="6088" spans="1:2" x14ac:dyDescent="0.3">
      <c r="A6088">
        <f t="shared" si="95"/>
        <v>6087</v>
      </c>
      <c r="B6088">
        <v>3832.8269230769229</v>
      </c>
    </row>
    <row r="6089" spans="1:2" x14ac:dyDescent="0.3">
      <c r="A6089">
        <f t="shared" si="95"/>
        <v>6088</v>
      </c>
      <c r="B6089">
        <v>2945.4230769230771</v>
      </c>
    </row>
    <row r="6090" spans="1:2" x14ac:dyDescent="0.3">
      <c r="A6090">
        <f t="shared" si="95"/>
        <v>6089</v>
      </c>
      <c r="B6090">
        <v>2025.8173076923076</v>
      </c>
    </row>
    <row r="6091" spans="1:2" x14ac:dyDescent="0.3">
      <c r="A6091">
        <f t="shared" si="95"/>
        <v>6090</v>
      </c>
      <c r="B6091">
        <v>1795</v>
      </c>
    </row>
    <row r="6092" spans="1:2" x14ac:dyDescent="0.3">
      <c r="A6092">
        <f t="shared" si="95"/>
        <v>6091</v>
      </c>
      <c r="B6092">
        <v>1822.3076923076924</v>
      </c>
    </row>
    <row r="6093" spans="1:2" x14ac:dyDescent="0.3">
      <c r="A6093">
        <f t="shared" si="95"/>
        <v>6092</v>
      </c>
      <c r="B6093">
        <v>1688.2980769230769</v>
      </c>
    </row>
    <row r="6094" spans="1:2" x14ac:dyDescent="0.3">
      <c r="A6094">
        <f t="shared" si="95"/>
        <v>6093</v>
      </c>
      <c r="B6094">
        <v>2347.1442307692309</v>
      </c>
    </row>
    <row r="6095" spans="1:2" x14ac:dyDescent="0.3">
      <c r="A6095">
        <f t="shared" si="95"/>
        <v>6094</v>
      </c>
      <c r="B6095">
        <v>2595.6153846153848</v>
      </c>
    </row>
    <row r="6096" spans="1:2" x14ac:dyDescent="0.3">
      <c r="A6096">
        <f t="shared" si="95"/>
        <v>6095</v>
      </c>
      <c r="B6096">
        <v>2890.1346153846152</v>
      </c>
    </row>
    <row r="6097" spans="1:2" x14ac:dyDescent="0.3">
      <c r="A6097">
        <f t="shared" si="95"/>
        <v>6096</v>
      </c>
      <c r="B6097">
        <v>3747.4807692307691</v>
      </c>
    </row>
    <row r="6098" spans="1:2" x14ac:dyDescent="0.3">
      <c r="A6098">
        <f t="shared" si="95"/>
        <v>6097</v>
      </c>
      <c r="B6098">
        <v>2001.75</v>
      </c>
    </row>
    <row r="6099" spans="1:2" x14ac:dyDescent="0.3">
      <c r="A6099">
        <f t="shared" si="95"/>
        <v>6098</v>
      </c>
      <c r="B6099">
        <v>1547.5192307692307</v>
      </c>
    </row>
    <row r="6100" spans="1:2" x14ac:dyDescent="0.3">
      <c r="A6100">
        <f t="shared" si="95"/>
        <v>6099</v>
      </c>
      <c r="B6100">
        <v>6326.413461538461</v>
      </c>
    </row>
    <row r="6101" spans="1:2" x14ac:dyDescent="0.3">
      <c r="A6101">
        <f t="shared" si="95"/>
        <v>6100</v>
      </c>
      <c r="B6101">
        <v>7122.5865384615381</v>
      </c>
    </row>
    <row r="6102" spans="1:2" x14ac:dyDescent="0.3">
      <c r="A6102">
        <f t="shared" si="95"/>
        <v>6101</v>
      </c>
      <c r="B6102">
        <v>2199.9230769230771</v>
      </c>
    </row>
    <row r="6103" spans="1:2" x14ac:dyDescent="0.3">
      <c r="A6103">
        <f t="shared" si="95"/>
        <v>6102</v>
      </c>
      <c r="B6103">
        <v>2000.5576923076924</v>
      </c>
    </row>
    <row r="6104" spans="1:2" x14ac:dyDescent="0.3">
      <c r="A6104">
        <f t="shared" si="95"/>
        <v>6103</v>
      </c>
      <c r="B6104">
        <v>2091.1923076923076</v>
      </c>
    </row>
    <row r="6105" spans="1:2" x14ac:dyDescent="0.3">
      <c r="A6105">
        <f t="shared" si="95"/>
        <v>6104</v>
      </c>
      <c r="B6105">
        <v>2031.1730769230769</v>
      </c>
    </row>
    <row r="6106" spans="1:2" x14ac:dyDescent="0.3">
      <c r="A6106">
        <f t="shared" si="95"/>
        <v>6105</v>
      </c>
      <c r="B6106">
        <v>1846.9519230769231</v>
      </c>
    </row>
    <row r="6107" spans="1:2" x14ac:dyDescent="0.3">
      <c r="A6107">
        <f t="shared" si="95"/>
        <v>6106</v>
      </c>
      <c r="B6107">
        <v>1234.7115384615386</v>
      </c>
    </row>
    <row r="6108" spans="1:2" x14ac:dyDescent="0.3">
      <c r="A6108">
        <f t="shared" si="95"/>
        <v>6107</v>
      </c>
      <c r="B6108">
        <v>4129.9423076923076</v>
      </c>
    </row>
    <row r="6109" spans="1:2" x14ac:dyDescent="0.3">
      <c r="A6109">
        <f t="shared" si="95"/>
        <v>6108</v>
      </c>
      <c r="B6109">
        <v>4416.0096153846152</v>
      </c>
    </row>
    <row r="6110" spans="1:2" x14ac:dyDescent="0.3">
      <c r="A6110">
        <f t="shared" si="95"/>
        <v>6109</v>
      </c>
      <c r="B6110">
        <v>4030.3557692307691</v>
      </c>
    </row>
    <row r="6111" spans="1:2" x14ac:dyDescent="0.3">
      <c r="A6111">
        <f t="shared" si="95"/>
        <v>6110</v>
      </c>
      <c r="B6111">
        <v>4217.6923076923076</v>
      </c>
    </row>
    <row r="6112" spans="1:2" x14ac:dyDescent="0.3">
      <c r="A6112">
        <f t="shared" si="95"/>
        <v>6111</v>
      </c>
      <c r="B6112">
        <v>4328.6730769230771</v>
      </c>
    </row>
    <row r="6113" spans="1:2" x14ac:dyDescent="0.3">
      <c r="A6113">
        <f t="shared" si="95"/>
        <v>6112</v>
      </c>
      <c r="B6113">
        <v>4253.5096153846152</v>
      </c>
    </row>
    <row r="6114" spans="1:2" x14ac:dyDescent="0.3">
      <c r="A6114">
        <f t="shared" si="95"/>
        <v>6113</v>
      </c>
      <c r="B6114">
        <v>4189.0096153846152</v>
      </c>
    </row>
    <row r="6115" spans="1:2" x14ac:dyDescent="0.3">
      <c r="A6115">
        <f t="shared" si="95"/>
        <v>6114</v>
      </c>
      <c r="B6115">
        <v>2190.0192307692309</v>
      </c>
    </row>
    <row r="6116" spans="1:2" x14ac:dyDescent="0.3">
      <c r="A6116">
        <f t="shared" si="95"/>
        <v>6115</v>
      </c>
      <c r="B6116">
        <v>2277.1923076923076</v>
      </c>
    </row>
    <row r="6117" spans="1:2" x14ac:dyDescent="0.3">
      <c r="A6117">
        <f t="shared" si="95"/>
        <v>6116</v>
      </c>
      <c r="B6117">
        <v>3976.7788461538462</v>
      </c>
    </row>
    <row r="6118" spans="1:2" x14ac:dyDescent="0.3">
      <c r="A6118">
        <f t="shared" si="95"/>
        <v>6117</v>
      </c>
      <c r="B6118">
        <v>6011.5769230769229</v>
      </c>
    </row>
    <row r="6119" spans="1:2" x14ac:dyDescent="0.3">
      <c r="A6119">
        <f t="shared" si="95"/>
        <v>6118</v>
      </c>
      <c r="B6119">
        <v>5283.6153846153848</v>
      </c>
    </row>
    <row r="6120" spans="1:2" x14ac:dyDescent="0.3">
      <c r="A6120">
        <f t="shared" si="95"/>
        <v>6119</v>
      </c>
      <c r="B6120">
        <v>5424.2403846153848</v>
      </c>
    </row>
    <row r="6121" spans="1:2" x14ac:dyDescent="0.3">
      <c r="A6121">
        <f t="shared" si="95"/>
        <v>6120</v>
      </c>
      <c r="B6121">
        <v>4202.2596153846152</v>
      </c>
    </row>
    <row r="6122" spans="1:2" x14ac:dyDescent="0.3">
      <c r="A6122">
        <f t="shared" si="95"/>
        <v>6121</v>
      </c>
      <c r="B6122">
        <v>4503.5673076923076</v>
      </c>
    </row>
    <row r="6123" spans="1:2" x14ac:dyDescent="0.3">
      <c r="A6123">
        <f t="shared" si="95"/>
        <v>6122</v>
      </c>
      <c r="B6123">
        <v>5498.3846153846152</v>
      </c>
    </row>
    <row r="6124" spans="1:2" x14ac:dyDescent="0.3">
      <c r="A6124">
        <f t="shared" si="95"/>
        <v>6123</v>
      </c>
      <c r="B6124">
        <v>4229.5096153846152</v>
      </c>
    </row>
    <row r="6125" spans="1:2" x14ac:dyDescent="0.3">
      <c r="A6125">
        <f t="shared" si="95"/>
        <v>6124</v>
      </c>
      <c r="B6125">
        <v>6537.9519230769229</v>
      </c>
    </row>
    <row r="6126" spans="1:2" x14ac:dyDescent="0.3">
      <c r="A6126">
        <f t="shared" si="95"/>
        <v>6125</v>
      </c>
      <c r="B6126">
        <v>6692.5480769230771</v>
      </c>
    </row>
    <row r="6127" spans="1:2" x14ac:dyDescent="0.3">
      <c r="A6127">
        <f t="shared" si="95"/>
        <v>6126</v>
      </c>
      <c r="B6127">
        <v>6492.5673076923076</v>
      </c>
    </row>
    <row r="6128" spans="1:2" x14ac:dyDescent="0.3">
      <c r="A6128">
        <f t="shared" si="95"/>
        <v>6127</v>
      </c>
      <c r="B6128">
        <v>5911.9423076923076</v>
      </c>
    </row>
    <row r="6129" spans="1:2" x14ac:dyDescent="0.3">
      <c r="A6129">
        <f t="shared" si="95"/>
        <v>6128</v>
      </c>
      <c r="B6129">
        <v>5471.8076923076924</v>
      </c>
    </row>
    <row r="6130" spans="1:2" x14ac:dyDescent="0.3">
      <c r="A6130">
        <f t="shared" si="95"/>
        <v>6129</v>
      </c>
      <c r="B6130">
        <v>5023.0192307692305</v>
      </c>
    </row>
    <row r="6131" spans="1:2" x14ac:dyDescent="0.3">
      <c r="A6131">
        <f t="shared" si="95"/>
        <v>6130</v>
      </c>
      <c r="B6131">
        <v>4740.1346153846152</v>
      </c>
    </row>
    <row r="6132" spans="1:2" x14ac:dyDescent="0.3">
      <c r="A6132">
        <f t="shared" si="95"/>
        <v>6131</v>
      </c>
      <c r="B6132">
        <v>4809.0288461538457</v>
      </c>
    </row>
    <row r="6133" spans="1:2" x14ac:dyDescent="0.3">
      <c r="A6133">
        <f t="shared" si="95"/>
        <v>6132</v>
      </c>
      <c r="B6133">
        <v>3850.6730769230771</v>
      </c>
    </row>
    <row r="6134" spans="1:2" x14ac:dyDescent="0.3">
      <c r="A6134">
        <f t="shared" si="95"/>
        <v>6133</v>
      </c>
      <c r="B6134">
        <v>4081.6538461538462</v>
      </c>
    </row>
    <row r="6135" spans="1:2" x14ac:dyDescent="0.3">
      <c r="A6135">
        <f t="shared" si="95"/>
        <v>6134</v>
      </c>
      <c r="B6135">
        <v>4110.163461538461</v>
      </c>
    </row>
    <row r="6136" spans="1:2" x14ac:dyDescent="0.3">
      <c r="A6136">
        <f t="shared" si="95"/>
        <v>6135</v>
      </c>
      <c r="B6136">
        <v>3712.75</v>
      </c>
    </row>
    <row r="6137" spans="1:2" x14ac:dyDescent="0.3">
      <c r="A6137">
        <f t="shared" si="95"/>
        <v>6136</v>
      </c>
      <c r="B6137">
        <v>4084.3269230769229</v>
      </c>
    </row>
    <row r="6138" spans="1:2" x14ac:dyDescent="0.3">
      <c r="A6138">
        <f t="shared" si="95"/>
        <v>6137</v>
      </c>
      <c r="B6138">
        <v>4009.2307692307695</v>
      </c>
    </row>
    <row r="6139" spans="1:2" x14ac:dyDescent="0.3">
      <c r="A6139">
        <f t="shared" si="95"/>
        <v>6138</v>
      </c>
      <c r="B6139">
        <v>3147.5096153846152</v>
      </c>
    </row>
    <row r="6140" spans="1:2" x14ac:dyDescent="0.3">
      <c r="A6140">
        <f t="shared" si="95"/>
        <v>6139</v>
      </c>
      <c r="B6140">
        <v>2821.3557692307695</v>
      </c>
    </row>
    <row r="6141" spans="1:2" x14ac:dyDescent="0.3">
      <c r="A6141">
        <f t="shared" si="95"/>
        <v>6140</v>
      </c>
      <c r="B6141">
        <v>3009.8269230769229</v>
      </c>
    </row>
    <row r="6142" spans="1:2" x14ac:dyDescent="0.3">
      <c r="A6142">
        <f t="shared" si="95"/>
        <v>6141</v>
      </c>
      <c r="B6142">
        <v>2582.5576923076924</v>
      </c>
    </row>
    <row r="6143" spans="1:2" x14ac:dyDescent="0.3">
      <c r="A6143">
        <f t="shared" si="95"/>
        <v>6142</v>
      </c>
      <c r="B6143">
        <v>4343.1442307692305</v>
      </c>
    </row>
    <row r="6144" spans="1:2" x14ac:dyDescent="0.3">
      <c r="A6144">
        <f t="shared" si="95"/>
        <v>6143</v>
      </c>
      <c r="B6144">
        <v>3189.5961538461538</v>
      </c>
    </row>
    <row r="6145" spans="1:2" x14ac:dyDescent="0.3">
      <c r="A6145">
        <f t="shared" si="95"/>
        <v>6144</v>
      </c>
      <c r="B6145">
        <v>1769.4711538461538</v>
      </c>
    </row>
    <row r="6146" spans="1:2" x14ac:dyDescent="0.3">
      <c r="A6146">
        <f t="shared" si="95"/>
        <v>6145</v>
      </c>
      <c r="B6146">
        <v>1476.6923076923076</v>
      </c>
    </row>
    <row r="6147" spans="1:2" x14ac:dyDescent="0.3">
      <c r="A6147">
        <f t="shared" ref="A6147:A6210" si="96">ROW(A6146)</f>
        <v>6146</v>
      </c>
      <c r="B6147">
        <v>1500.5961538461538</v>
      </c>
    </row>
    <row r="6148" spans="1:2" x14ac:dyDescent="0.3">
      <c r="A6148">
        <f t="shared" si="96"/>
        <v>6147</v>
      </c>
      <c r="B6148">
        <v>1750.3653846153848</v>
      </c>
    </row>
    <row r="6149" spans="1:2" x14ac:dyDescent="0.3">
      <c r="A6149">
        <f t="shared" si="96"/>
        <v>6148</v>
      </c>
      <c r="B6149">
        <v>1414.3653846153845</v>
      </c>
    </row>
    <row r="6150" spans="1:2" x14ac:dyDescent="0.3">
      <c r="A6150">
        <f t="shared" si="96"/>
        <v>6149</v>
      </c>
      <c r="B6150">
        <v>1187.875</v>
      </c>
    </row>
    <row r="6151" spans="1:2" x14ac:dyDescent="0.3">
      <c r="A6151">
        <f t="shared" si="96"/>
        <v>6150</v>
      </c>
      <c r="B6151">
        <v>1114.5673076923076</v>
      </c>
    </row>
    <row r="6152" spans="1:2" x14ac:dyDescent="0.3">
      <c r="A6152">
        <f t="shared" si="96"/>
        <v>6151</v>
      </c>
      <c r="B6152">
        <v>1192.625</v>
      </c>
    </row>
    <row r="6153" spans="1:2" x14ac:dyDescent="0.3">
      <c r="A6153">
        <f t="shared" si="96"/>
        <v>6152</v>
      </c>
      <c r="B6153">
        <v>2218.3653846153848</v>
      </c>
    </row>
    <row r="6154" spans="1:2" x14ac:dyDescent="0.3">
      <c r="A6154">
        <f t="shared" si="96"/>
        <v>6153</v>
      </c>
      <c r="B6154">
        <v>1176.625</v>
      </c>
    </row>
    <row r="6155" spans="1:2" x14ac:dyDescent="0.3">
      <c r="A6155">
        <f t="shared" si="96"/>
        <v>6154</v>
      </c>
      <c r="B6155">
        <v>1630.2596153846152</v>
      </c>
    </row>
    <row r="6156" spans="1:2" x14ac:dyDescent="0.3">
      <c r="A6156">
        <f t="shared" si="96"/>
        <v>6155</v>
      </c>
      <c r="B6156">
        <v>2283.6538461538462</v>
      </c>
    </row>
    <row r="6157" spans="1:2" x14ac:dyDescent="0.3">
      <c r="A6157">
        <f t="shared" si="96"/>
        <v>6156</v>
      </c>
      <c r="B6157">
        <v>903.91346153846155</v>
      </c>
    </row>
    <row r="6158" spans="1:2" x14ac:dyDescent="0.3">
      <c r="A6158">
        <f t="shared" si="96"/>
        <v>6157</v>
      </c>
      <c r="B6158">
        <v>1010.4615384615385</v>
      </c>
    </row>
    <row r="6159" spans="1:2" x14ac:dyDescent="0.3">
      <c r="A6159">
        <f t="shared" si="96"/>
        <v>6158</v>
      </c>
      <c r="B6159">
        <v>1292.8365384615386</v>
      </c>
    </row>
    <row r="6160" spans="1:2" x14ac:dyDescent="0.3">
      <c r="A6160">
        <f t="shared" si="96"/>
        <v>6159</v>
      </c>
      <c r="B6160">
        <v>964.5</v>
      </c>
    </row>
    <row r="6161" spans="1:2" x14ac:dyDescent="0.3">
      <c r="A6161">
        <f t="shared" si="96"/>
        <v>6160</v>
      </c>
      <c r="B6161">
        <v>964.45192307692309</v>
      </c>
    </row>
    <row r="6162" spans="1:2" x14ac:dyDescent="0.3">
      <c r="A6162">
        <f t="shared" si="96"/>
        <v>6161</v>
      </c>
      <c r="B6162">
        <v>1053.875</v>
      </c>
    </row>
    <row r="6163" spans="1:2" x14ac:dyDescent="0.3">
      <c r="A6163">
        <f t="shared" si="96"/>
        <v>6162</v>
      </c>
      <c r="B6163">
        <v>1193.6923076923076</v>
      </c>
    </row>
    <row r="6164" spans="1:2" x14ac:dyDescent="0.3">
      <c r="A6164">
        <f t="shared" si="96"/>
        <v>6163</v>
      </c>
      <c r="B6164">
        <v>1052.7596153846152</v>
      </c>
    </row>
    <row r="6165" spans="1:2" x14ac:dyDescent="0.3">
      <c r="A6165">
        <f t="shared" si="96"/>
        <v>6164</v>
      </c>
      <c r="B6165">
        <v>1097.5288461538462</v>
      </c>
    </row>
    <row r="6166" spans="1:2" x14ac:dyDescent="0.3">
      <c r="A6166">
        <f t="shared" si="96"/>
        <v>6165</v>
      </c>
      <c r="B6166">
        <v>1373.6346153846152</v>
      </c>
    </row>
    <row r="6167" spans="1:2" x14ac:dyDescent="0.3">
      <c r="A6167">
        <f t="shared" si="96"/>
        <v>6166</v>
      </c>
      <c r="B6167">
        <v>1098.25</v>
      </c>
    </row>
    <row r="6168" spans="1:2" x14ac:dyDescent="0.3">
      <c r="A6168">
        <f t="shared" si="96"/>
        <v>6167</v>
      </c>
      <c r="B6168">
        <v>937.15384615384619</v>
      </c>
    </row>
    <row r="6169" spans="1:2" x14ac:dyDescent="0.3">
      <c r="A6169">
        <f t="shared" si="96"/>
        <v>6168</v>
      </c>
      <c r="B6169">
        <v>909.90384615384619</v>
      </c>
    </row>
    <row r="6170" spans="1:2" x14ac:dyDescent="0.3">
      <c r="A6170">
        <f t="shared" si="96"/>
        <v>6169</v>
      </c>
      <c r="B6170">
        <v>1841.2596153846155</v>
      </c>
    </row>
    <row r="6171" spans="1:2" x14ac:dyDescent="0.3">
      <c r="A6171">
        <f t="shared" si="96"/>
        <v>6170</v>
      </c>
      <c r="B6171">
        <v>1850.3461538461538</v>
      </c>
    </row>
    <row r="6172" spans="1:2" x14ac:dyDescent="0.3">
      <c r="A6172">
        <f t="shared" si="96"/>
        <v>6171</v>
      </c>
      <c r="B6172">
        <v>1971.6634615384614</v>
      </c>
    </row>
    <row r="6173" spans="1:2" x14ac:dyDescent="0.3">
      <c r="A6173">
        <f t="shared" si="96"/>
        <v>6172</v>
      </c>
      <c r="B6173">
        <v>2706.3269230769229</v>
      </c>
    </row>
    <row r="6174" spans="1:2" x14ac:dyDescent="0.3">
      <c r="A6174">
        <f t="shared" si="96"/>
        <v>6173</v>
      </c>
      <c r="B6174">
        <v>2280.4711538461538</v>
      </c>
    </row>
    <row r="6175" spans="1:2" x14ac:dyDescent="0.3">
      <c r="A6175">
        <f t="shared" si="96"/>
        <v>6174</v>
      </c>
      <c r="B6175">
        <v>2212.1153846153848</v>
      </c>
    </row>
    <row r="6176" spans="1:2" x14ac:dyDescent="0.3">
      <c r="A6176">
        <f t="shared" si="96"/>
        <v>6175</v>
      </c>
      <c r="B6176">
        <v>3186.3076923076924</v>
      </c>
    </row>
    <row r="6177" spans="1:2" x14ac:dyDescent="0.3">
      <c r="A6177">
        <f t="shared" si="96"/>
        <v>6176</v>
      </c>
      <c r="B6177">
        <v>3209.1153846153848</v>
      </c>
    </row>
    <row r="6178" spans="1:2" x14ac:dyDescent="0.3">
      <c r="A6178">
        <f t="shared" si="96"/>
        <v>6177</v>
      </c>
      <c r="B6178">
        <v>2391.9615384615386</v>
      </c>
    </row>
    <row r="6179" spans="1:2" x14ac:dyDescent="0.3">
      <c r="A6179">
        <f t="shared" si="96"/>
        <v>6178</v>
      </c>
      <c r="B6179">
        <v>1833.2019230769231</v>
      </c>
    </row>
    <row r="6180" spans="1:2" x14ac:dyDescent="0.3">
      <c r="A6180">
        <f t="shared" si="96"/>
        <v>6179</v>
      </c>
      <c r="B6180">
        <v>1757.6442307692307</v>
      </c>
    </row>
    <row r="6181" spans="1:2" x14ac:dyDescent="0.3">
      <c r="A6181">
        <f t="shared" si="96"/>
        <v>6180</v>
      </c>
      <c r="B6181">
        <v>1804.0480769230769</v>
      </c>
    </row>
    <row r="6182" spans="1:2" x14ac:dyDescent="0.3">
      <c r="A6182">
        <f t="shared" si="96"/>
        <v>6181</v>
      </c>
      <c r="B6182">
        <v>1889.5288461538462</v>
      </c>
    </row>
    <row r="6183" spans="1:2" x14ac:dyDescent="0.3">
      <c r="A6183">
        <f t="shared" si="96"/>
        <v>6182</v>
      </c>
      <c r="B6183">
        <v>1709.5865384615386</v>
      </c>
    </row>
    <row r="6184" spans="1:2" x14ac:dyDescent="0.3">
      <c r="A6184">
        <f t="shared" si="96"/>
        <v>6183</v>
      </c>
      <c r="B6184">
        <v>3045.3653846153848</v>
      </c>
    </row>
    <row r="6185" spans="1:2" x14ac:dyDescent="0.3">
      <c r="A6185">
        <f t="shared" si="96"/>
        <v>6184</v>
      </c>
      <c r="B6185">
        <v>3064.5</v>
      </c>
    </row>
    <row r="6186" spans="1:2" x14ac:dyDescent="0.3">
      <c r="A6186">
        <f t="shared" si="96"/>
        <v>6185</v>
      </c>
      <c r="B6186">
        <v>2893.2596153846152</v>
      </c>
    </row>
    <row r="6187" spans="1:2" x14ac:dyDescent="0.3">
      <c r="A6187">
        <f t="shared" si="96"/>
        <v>6186</v>
      </c>
      <c r="B6187">
        <v>3044.2019230769229</v>
      </c>
    </row>
    <row r="6188" spans="1:2" x14ac:dyDescent="0.3">
      <c r="A6188">
        <f t="shared" si="96"/>
        <v>6187</v>
      </c>
      <c r="B6188">
        <v>4544.9519230769229</v>
      </c>
    </row>
    <row r="6189" spans="1:2" x14ac:dyDescent="0.3">
      <c r="A6189">
        <f t="shared" si="96"/>
        <v>6188</v>
      </c>
      <c r="B6189">
        <v>4486.7692307692305</v>
      </c>
    </row>
    <row r="6190" spans="1:2" x14ac:dyDescent="0.3">
      <c r="A6190">
        <f t="shared" si="96"/>
        <v>6189</v>
      </c>
      <c r="B6190">
        <v>2766.2980769230771</v>
      </c>
    </row>
    <row r="6191" spans="1:2" x14ac:dyDescent="0.3">
      <c r="A6191">
        <f t="shared" si="96"/>
        <v>6190</v>
      </c>
      <c r="B6191">
        <v>3298.4615384615386</v>
      </c>
    </row>
    <row r="6192" spans="1:2" x14ac:dyDescent="0.3">
      <c r="A6192">
        <f t="shared" si="96"/>
        <v>6191</v>
      </c>
      <c r="B6192">
        <v>3146.3942307692305</v>
      </c>
    </row>
    <row r="6193" spans="1:2" x14ac:dyDescent="0.3">
      <c r="A6193">
        <f t="shared" si="96"/>
        <v>6192</v>
      </c>
      <c r="B6193">
        <v>2548.5673076923076</v>
      </c>
    </row>
    <row r="6194" spans="1:2" x14ac:dyDescent="0.3">
      <c r="A6194">
        <f t="shared" si="96"/>
        <v>6193</v>
      </c>
      <c r="B6194">
        <v>3979.6634615384614</v>
      </c>
    </row>
    <row r="6195" spans="1:2" x14ac:dyDescent="0.3">
      <c r="A6195">
        <f t="shared" si="96"/>
        <v>6194</v>
      </c>
      <c r="B6195">
        <v>3331.5769230769229</v>
      </c>
    </row>
    <row r="6196" spans="1:2" x14ac:dyDescent="0.3">
      <c r="A6196">
        <f t="shared" si="96"/>
        <v>6195</v>
      </c>
      <c r="B6196">
        <v>2497.4326923076924</v>
      </c>
    </row>
    <row r="6197" spans="1:2" x14ac:dyDescent="0.3">
      <c r="A6197">
        <f t="shared" si="96"/>
        <v>6196</v>
      </c>
      <c r="B6197">
        <v>2798.125</v>
      </c>
    </row>
    <row r="6198" spans="1:2" x14ac:dyDescent="0.3">
      <c r="A6198">
        <f t="shared" si="96"/>
        <v>6197</v>
      </c>
      <c r="B6198">
        <v>2426.3365384615386</v>
      </c>
    </row>
    <row r="6199" spans="1:2" x14ac:dyDescent="0.3">
      <c r="A6199">
        <f t="shared" si="96"/>
        <v>6198</v>
      </c>
      <c r="B6199">
        <v>3133.1730769230771</v>
      </c>
    </row>
    <row r="6200" spans="1:2" x14ac:dyDescent="0.3">
      <c r="A6200">
        <f t="shared" si="96"/>
        <v>6199</v>
      </c>
      <c r="B6200">
        <v>4344.7788461538457</v>
      </c>
    </row>
    <row r="6201" spans="1:2" x14ac:dyDescent="0.3">
      <c r="A6201">
        <f t="shared" si="96"/>
        <v>6200</v>
      </c>
      <c r="B6201">
        <v>2678.2211538461538</v>
      </c>
    </row>
    <row r="6202" spans="1:2" x14ac:dyDescent="0.3">
      <c r="A6202">
        <f t="shared" si="96"/>
        <v>6201</v>
      </c>
      <c r="B6202">
        <v>3043.1634615384614</v>
      </c>
    </row>
    <row r="6203" spans="1:2" x14ac:dyDescent="0.3">
      <c r="A6203">
        <f t="shared" si="96"/>
        <v>6202</v>
      </c>
      <c r="B6203">
        <v>2815.6057692307695</v>
      </c>
    </row>
    <row r="6204" spans="1:2" x14ac:dyDescent="0.3">
      <c r="A6204">
        <f t="shared" si="96"/>
        <v>6203</v>
      </c>
      <c r="B6204">
        <v>2513.2211538461538</v>
      </c>
    </row>
    <row r="6205" spans="1:2" x14ac:dyDescent="0.3">
      <c r="A6205">
        <f t="shared" si="96"/>
        <v>6204</v>
      </c>
      <c r="B6205">
        <v>1906.5769230769231</v>
      </c>
    </row>
    <row r="6206" spans="1:2" x14ac:dyDescent="0.3">
      <c r="A6206">
        <f t="shared" si="96"/>
        <v>6205</v>
      </c>
      <c r="B6206">
        <v>2508.5865384615386</v>
      </c>
    </row>
    <row r="6207" spans="1:2" x14ac:dyDescent="0.3">
      <c r="A6207">
        <f t="shared" si="96"/>
        <v>6206</v>
      </c>
      <c r="B6207">
        <v>1612.4038461538462</v>
      </c>
    </row>
    <row r="6208" spans="1:2" x14ac:dyDescent="0.3">
      <c r="A6208">
        <f t="shared" si="96"/>
        <v>6207</v>
      </c>
      <c r="B6208">
        <v>1681.3653846153848</v>
      </c>
    </row>
    <row r="6209" spans="1:2" x14ac:dyDescent="0.3">
      <c r="A6209">
        <f t="shared" si="96"/>
        <v>6208</v>
      </c>
      <c r="B6209">
        <v>1494.0480769230769</v>
      </c>
    </row>
    <row r="6210" spans="1:2" x14ac:dyDescent="0.3">
      <c r="A6210">
        <f t="shared" si="96"/>
        <v>6209</v>
      </c>
      <c r="B6210">
        <v>2367.8365384615386</v>
      </c>
    </row>
    <row r="6211" spans="1:2" x14ac:dyDescent="0.3">
      <c r="A6211">
        <f t="shared" ref="A6211:A6274" si="97">ROW(A6210)</f>
        <v>6210</v>
      </c>
      <c r="B6211">
        <v>1825.4807692307693</v>
      </c>
    </row>
    <row r="6212" spans="1:2" x14ac:dyDescent="0.3">
      <c r="A6212">
        <f t="shared" si="97"/>
        <v>6211</v>
      </c>
      <c r="B6212">
        <v>3674</v>
      </c>
    </row>
    <row r="6213" spans="1:2" x14ac:dyDescent="0.3">
      <c r="A6213">
        <f t="shared" si="97"/>
        <v>6212</v>
      </c>
      <c r="B6213">
        <v>4663.8942307692305</v>
      </c>
    </row>
    <row r="6214" spans="1:2" x14ac:dyDescent="0.3">
      <c r="A6214">
        <f t="shared" si="97"/>
        <v>6213</v>
      </c>
      <c r="B6214">
        <v>5758.7403846153848</v>
      </c>
    </row>
    <row r="6215" spans="1:2" x14ac:dyDescent="0.3">
      <c r="A6215">
        <f t="shared" si="97"/>
        <v>6214</v>
      </c>
      <c r="B6215">
        <v>5005.6346153846152</v>
      </c>
    </row>
    <row r="6216" spans="1:2" x14ac:dyDescent="0.3">
      <c r="A6216">
        <f t="shared" si="97"/>
        <v>6215</v>
      </c>
      <c r="B6216">
        <v>5779.8173076923076</v>
      </c>
    </row>
    <row r="6217" spans="1:2" x14ac:dyDescent="0.3">
      <c r="A6217">
        <f t="shared" si="97"/>
        <v>6216</v>
      </c>
      <c r="B6217">
        <v>6584.2884615384619</v>
      </c>
    </row>
    <row r="6218" spans="1:2" x14ac:dyDescent="0.3">
      <c r="A6218">
        <f t="shared" si="97"/>
        <v>6217</v>
      </c>
      <c r="B6218">
        <v>5969.7019230769229</v>
      </c>
    </row>
    <row r="6219" spans="1:2" x14ac:dyDescent="0.3">
      <c r="A6219">
        <f t="shared" si="97"/>
        <v>6218</v>
      </c>
      <c r="B6219">
        <v>3753.7788461538462</v>
      </c>
    </row>
    <row r="6220" spans="1:2" x14ac:dyDescent="0.3">
      <c r="A6220">
        <f t="shared" si="97"/>
        <v>6219</v>
      </c>
      <c r="B6220">
        <v>3579.4519230769229</v>
      </c>
    </row>
    <row r="6221" spans="1:2" x14ac:dyDescent="0.3">
      <c r="A6221">
        <f t="shared" si="97"/>
        <v>6220</v>
      </c>
      <c r="B6221">
        <v>3484.8942307692305</v>
      </c>
    </row>
    <row r="6222" spans="1:2" x14ac:dyDescent="0.3">
      <c r="A6222">
        <f t="shared" si="97"/>
        <v>6221</v>
      </c>
      <c r="B6222">
        <v>3287.9615384615386</v>
      </c>
    </row>
    <row r="6223" spans="1:2" x14ac:dyDescent="0.3">
      <c r="A6223">
        <f t="shared" si="97"/>
        <v>6222</v>
      </c>
      <c r="B6223">
        <v>4502.6442307692305</v>
      </c>
    </row>
    <row r="6224" spans="1:2" x14ac:dyDescent="0.3">
      <c r="A6224">
        <f t="shared" si="97"/>
        <v>6223</v>
      </c>
      <c r="B6224">
        <v>4548.711538461539</v>
      </c>
    </row>
    <row r="6225" spans="1:2" x14ac:dyDescent="0.3">
      <c r="A6225">
        <f t="shared" si="97"/>
        <v>6224</v>
      </c>
      <c r="B6225">
        <v>4704.3846153846152</v>
      </c>
    </row>
    <row r="6226" spans="1:2" x14ac:dyDescent="0.3">
      <c r="A6226">
        <f t="shared" si="97"/>
        <v>6225</v>
      </c>
      <c r="B6226">
        <v>4183.7211538461543</v>
      </c>
    </row>
    <row r="6227" spans="1:2" x14ac:dyDescent="0.3">
      <c r="A6227">
        <f t="shared" si="97"/>
        <v>6226</v>
      </c>
      <c r="B6227">
        <v>3555.2115384615386</v>
      </c>
    </row>
    <row r="6228" spans="1:2" x14ac:dyDescent="0.3">
      <c r="A6228">
        <f t="shared" si="97"/>
        <v>6227</v>
      </c>
      <c r="B6228">
        <v>3443.0865384615386</v>
      </c>
    </row>
    <row r="6229" spans="1:2" x14ac:dyDescent="0.3">
      <c r="A6229">
        <f t="shared" si="97"/>
        <v>6228</v>
      </c>
      <c r="B6229">
        <v>3338.2788461538462</v>
      </c>
    </row>
    <row r="6230" spans="1:2" x14ac:dyDescent="0.3">
      <c r="A6230">
        <f t="shared" si="97"/>
        <v>6229</v>
      </c>
      <c r="B6230">
        <v>3371.7115384615386</v>
      </c>
    </row>
    <row r="6231" spans="1:2" x14ac:dyDescent="0.3">
      <c r="A6231">
        <f t="shared" si="97"/>
        <v>6230</v>
      </c>
      <c r="B6231">
        <v>4559.0384615384619</v>
      </c>
    </row>
    <row r="6232" spans="1:2" x14ac:dyDescent="0.3">
      <c r="A6232">
        <f t="shared" si="97"/>
        <v>6231</v>
      </c>
      <c r="B6232">
        <v>3596.6346153846152</v>
      </c>
    </row>
    <row r="6233" spans="1:2" x14ac:dyDescent="0.3">
      <c r="A6233">
        <f t="shared" si="97"/>
        <v>6232</v>
      </c>
      <c r="B6233">
        <v>3512.9326923076924</v>
      </c>
    </row>
    <row r="6234" spans="1:2" x14ac:dyDescent="0.3">
      <c r="A6234">
        <f t="shared" si="97"/>
        <v>6233</v>
      </c>
      <c r="B6234">
        <v>3408.4038461538462</v>
      </c>
    </row>
    <row r="6235" spans="1:2" x14ac:dyDescent="0.3">
      <c r="A6235">
        <f t="shared" si="97"/>
        <v>6234</v>
      </c>
      <c r="B6235">
        <v>2840.8653846153848</v>
      </c>
    </row>
    <row r="6236" spans="1:2" x14ac:dyDescent="0.3">
      <c r="A6236">
        <f t="shared" si="97"/>
        <v>6235</v>
      </c>
      <c r="B6236">
        <v>2959.4230769230771</v>
      </c>
    </row>
    <row r="6237" spans="1:2" x14ac:dyDescent="0.3">
      <c r="A6237">
        <f t="shared" si="97"/>
        <v>6236</v>
      </c>
      <c r="B6237">
        <v>4315.2596153846152</v>
      </c>
    </row>
    <row r="6238" spans="1:2" x14ac:dyDescent="0.3">
      <c r="A6238">
        <f t="shared" si="97"/>
        <v>6237</v>
      </c>
      <c r="B6238">
        <v>2410.7692307692309</v>
      </c>
    </row>
    <row r="6239" spans="1:2" x14ac:dyDescent="0.3">
      <c r="A6239">
        <f t="shared" si="97"/>
        <v>6238</v>
      </c>
      <c r="B6239">
        <v>2287.8076923076924</v>
      </c>
    </row>
    <row r="6240" spans="1:2" x14ac:dyDescent="0.3">
      <c r="A6240">
        <f t="shared" si="97"/>
        <v>6239</v>
      </c>
      <c r="B6240">
        <v>1924.0288461538462</v>
      </c>
    </row>
    <row r="6241" spans="1:2" x14ac:dyDescent="0.3">
      <c r="A6241">
        <f t="shared" si="97"/>
        <v>6240</v>
      </c>
      <c r="B6241">
        <v>1610.8076923076924</v>
      </c>
    </row>
    <row r="6242" spans="1:2" x14ac:dyDescent="0.3">
      <c r="A6242">
        <f t="shared" si="97"/>
        <v>6241</v>
      </c>
      <c r="B6242">
        <v>1958.3269230769231</v>
      </c>
    </row>
    <row r="6243" spans="1:2" x14ac:dyDescent="0.3">
      <c r="A6243">
        <f t="shared" si="97"/>
        <v>6242</v>
      </c>
      <c r="B6243">
        <v>2517.4134615384614</v>
      </c>
    </row>
    <row r="6244" spans="1:2" x14ac:dyDescent="0.3">
      <c r="A6244">
        <f t="shared" si="97"/>
        <v>6243</v>
      </c>
      <c r="B6244">
        <v>1402.3269230769231</v>
      </c>
    </row>
    <row r="6245" spans="1:2" x14ac:dyDescent="0.3">
      <c r="A6245">
        <f t="shared" si="97"/>
        <v>6244</v>
      </c>
      <c r="B6245">
        <v>2513.7980769230771</v>
      </c>
    </row>
    <row r="6246" spans="1:2" x14ac:dyDescent="0.3">
      <c r="A6246">
        <f t="shared" si="97"/>
        <v>6245</v>
      </c>
      <c r="B6246">
        <v>1654.2403846153848</v>
      </c>
    </row>
    <row r="6247" spans="1:2" x14ac:dyDescent="0.3">
      <c r="A6247">
        <f t="shared" si="97"/>
        <v>6246</v>
      </c>
      <c r="B6247">
        <v>2657.5673076923076</v>
      </c>
    </row>
    <row r="6248" spans="1:2" x14ac:dyDescent="0.3">
      <c r="A6248">
        <f t="shared" si="97"/>
        <v>6247</v>
      </c>
      <c r="B6248">
        <v>2355.2019230769229</v>
      </c>
    </row>
    <row r="6249" spans="1:2" x14ac:dyDescent="0.3">
      <c r="A6249">
        <f t="shared" si="97"/>
        <v>6248</v>
      </c>
      <c r="B6249">
        <v>1356.9230769230769</v>
      </c>
    </row>
    <row r="6250" spans="1:2" x14ac:dyDescent="0.3">
      <c r="A6250">
        <f t="shared" si="97"/>
        <v>6249</v>
      </c>
      <c r="B6250">
        <v>1260.3269230769231</v>
      </c>
    </row>
    <row r="6251" spans="1:2" x14ac:dyDescent="0.3">
      <c r="A6251">
        <f t="shared" si="97"/>
        <v>6250</v>
      </c>
      <c r="B6251">
        <v>1055.125</v>
      </c>
    </row>
    <row r="6252" spans="1:2" x14ac:dyDescent="0.3">
      <c r="A6252">
        <f t="shared" si="97"/>
        <v>6251</v>
      </c>
      <c r="B6252">
        <v>1109.7019230769231</v>
      </c>
    </row>
    <row r="6253" spans="1:2" x14ac:dyDescent="0.3">
      <c r="A6253">
        <f t="shared" si="97"/>
        <v>6252</v>
      </c>
      <c r="B6253">
        <v>1295.7115384615386</v>
      </c>
    </row>
    <row r="6254" spans="1:2" x14ac:dyDescent="0.3">
      <c r="A6254">
        <f t="shared" si="97"/>
        <v>6253</v>
      </c>
      <c r="B6254">
        <v>1713.1634615384614</v>
      </c>
    </row>
    <row r="6255" spans="1:2" x14ac:dyDescent="0.3">
      <c r="A6255">
        <f t="shared" si="97"/>
        <v>6254</v>
      </c>
      <c r="B6255">
        <v>1567.5096153846155</v>
      </c>
    </row>
    <row r="6256" spans="1:2" x14ac:dyDescent="0.3">
      <c r="A6256">
        <f t="shared" si="97"/>
        <v>6255</v>
      </c>
      <c r="B6256">
        <v>989.45192307692309</v>
      </c>
    </row>
    <row r="6257" spans="1:2" x14ac:dyDescent="0.3">
      <c r="A6257">
        <f t="shared" si="97"/>
        <v>6256</v>
      </c>
      <c r="B6257">
        <v>980.59615384615381</v>
      </c>
    </row>
    <row r="6258" spans="1:2" x14ac:dyDescent="0.3">
      <c r="A6258">
        <f t="shared" si="97"/>
        <v>6257</v>
      </c>
      <c r="B6258">
        <v>1444.2115384615386</v>
      </c>
    </row>
    <row r="6259" spans="1:2" x14ac:dyDescent="0.3">
      <c r="A6259">
        <f t="shared" si="97"/>
        <v>6258</v>
      </c>
      <c r="B6259">
        <v>2247.4807692307691</v>
      </c>
    </row>
    <row r="6260" spans="1:2" x14ac:dyDescent="0.3">
      <c r="A6260">
        <f t="shared" si="97"/>
        <v>6259</v>
      </c>
      <c r="B6260">
        <v>1746.2115384615386</v>
      </c>
    </row>
    <row r="6261" spans="1:2" x14ac:dyDescent="0.3">
      <c r="A6261">
        <f t="shared" si="97"/>
        <v>6260</v>
      </c>
      <c r="B6261">
        <v>1236.0865384615386</v>
      </c>
    </row>
    <row r="6262" spans="1:2" x14ac:dyDescent="0.3">
      <c r="A6262">
        <f t="shared" si="97"/>
        <v>6261</v>
      </c>
      <c r="B6262">
        <v>1244.0192307692307</v>
      </c>
    </row>
    <row r="6263" spans="1:2" x14ac:dyDescent="0.3">
      <c r="A6263">
        <f t="shared" si="97"/>
        <v>6262</v>
      </c>
      <c r="B6263">
        <v>854.375</v>
      </c>
    </row>
    <row r="6264" spans="1:2" x14ac:dyDescent="0.3">
      <c r="A6264">
        <f t="shared" si="97"/>
        <v>6263</v>
      </c>
      <c r="B6264">
        <v>973.60576923076928</v>
      </c>
    </row>
    <row r="6265" spans="1:2" x14ac:dyDescent="0.3">
      <c r="A6265">
        <f t="shared" si="97"/>
        <v>6264</v>
      </c>
      <c r="B6265">
        <v>1205.6346153846152</v>
      </c>
    </row>
    <row r="6266" spans="1:2" x14ac:dyDescent="0.3">
      <c r="A6266">
        <f t="shared" si="97"/>
        <v>6265</v>
      </c>
      <c r="B6266">
        <v>1181.9326923076924</v>
      </c>
    </row>
    <row r="6267" spans="1:2" x14ac:dyDescent="0.3">
      <c r="A6267">
        <f t="shared" si="97"/>
        <v>6266</v>
      </c>
      <c r="B6267">
        <v>1629.5961538461538</v>
      </c>
    </row>
    <row r="6268" spans="1:2" x14ac:dyDescent="0.3">
      <c r="A6268">
        <f t="shared" si="97"/>
        <v>6267</v>
      </c>
      <c r="B6268">
        <v>1721.8173076923076</v>
      </c>
    </row>
    <row r="6269" spans="1:2" x14ac:dyDescent="0.3">
      <c r="A6269">
        <f t="shared" si="97"/>
        <v>6268</v>
      </c>
      <c r="B6269">
        <v>1978.4134615384614</v>
      </c>
    </row>
    <row r="6270" spans="1:2" x14ac:dyDescent="0.3">
      <c r="A6270">
        <f t="shared" si="97"/>
        <v>6269</v>
      </c>
      <c r="B6270">
        <v>1667.5769230769231</v>
      </c>
    </row>
    <row r="6271" spans="1:2" x14ac:dyDescent="0.3">
      <c r="A6271">
        <f t="shared" si="97"/>
        <v>6270</v>
      </c>
      <c r="B6271">
        <v>2009.0480769230769</v>
      </c>
    </row>
    <row r="6272" spans="1:2" x14ac:dyDescent="0.3">
      <c r="A6272">
        <f t="shared" si="97"/>
        <v>6271</v>
      </c>
      <c r="B6272">
        <v>3437.7596153846152</v>
      </c>
    </row>
    <row r="6273" spans="1:2" x14ac:dyDescent="0.3">
      <c r="A6273">
        <f t="shared" si="97"/>
        <v>6272</v>
      </c>
      <c r="B6273">
        <v>2090.5769230769229</v>
      </c>
    </row>
    <row r="6274" spans="1:2" x14ac:dyDescent="0.3">
      <c r="A6274">
        <f t="shared" si="97"/>
        <v>6273</v>
      </c>
      <c r="B6274">
        <v>2597.1634615384614</v>
      </c>
    </row>
    <row r="6275" spans="1:2" x14ac:dyDescent="0.3">
      <c r="A6275">
        <f t="shared" ref="A6275:A6338" si="98">ROW(A6274)</f>
        <v>6274</v>
      </c>
      <c r="B6275">
        <v>2511.7307692307695</v>
      </c>
    </row>
    <row r="6276" spans="1:2" x14ac:dyDescent="0.3">
      <c r="A6276">
        <f t="shared" si="98"/>
        <v>6275</v>
      </c>
      <c r="B6276">
        <v>2276.25</v>
      </c>
    </row>
    <row r="6277" spans="1:2" x14ac:dyDescent="0.3">
      <c r="A6277">
        <f t="shared" si="98"/>
        <v>6276</v>
      </c>
      <c r="B6277">
        <v>2192.2019230769229</v>
      </c>
    </row>
    <row r="6278" spans="1:2" x14ac:dyDescent="0.3">
      <c r="A6278">
        <f t="shared" si="98"/>
        <v>6277</v>
      </c>
      <c r="B6278">
        <v>3300.8365384615386</v>
      </c>
    </row>
    <row r="6279" spans="1:2" x14ac:dyDescent="0.3">
      <c r="A6279">
        <f t="shared" si="98"/>
        <v>6278</v>
      </c>
      <c r="B6279">
        <v>1842.7788461538462</v>
      </c>
    </row>
    <row r="6280" spans="1:2" x14ac:dyDescent="0.3">
      <c r="A6280">
        <f t="shared" si="98"/>
        <v>6279</v>
      </c>
      <c r="B6280">
        <v>2860.6730769230771</v>
      </c>
    </row>
    <row r="6281" spans="1:2" x14ac:dyDescent="0.3">
      <c r="A6281">
        <f t="shared" si="98"/>
        <v>6280</v>
      </c>
      <c r="B6281">
        <v>1448.2115384615386</v>
      </c>
    </row>
    <row r="6282" spans="1:2" x14ac:dyDescent="0.3">
      <c r="A6282">
        <f t="shared" si="98"/>
        <v>6281</v>
      </c>
      <c r="B6282">
        <v>1874.9134615384614</v>
      </c>
    </row>
    <row r="6283" spans="1:2" x14ac:dyDescent="0.3">
      <c r="A6283">
        <f t="shared" si="98"/>
        <v>6282</v>
      </c>
      <c r="B6283">
        <v>1452.875</v>
      </c>
    </row>
    <row r="6284" spans="1:2" x14ac:dyDescent="0.3">
      <c r="A6284">
        <f t="shared" si="98"/>
        <v>6283</v>
      </c>
      <c r="B6284">
        <v>1824.9134615384614</v>
      </c>
    </row>
    <row r="6285" spans="1:2" x14ac:dyDescent="0.3">
      <c r="A6285">
        <f t="shared" si="98"/>
        <v>6284</v>
      </c>
      <c r="B6285">
        <v>2105.5480769230771</v>
      </c>
    </row>
    <row r="6286" spans="1:2" x14ac:dyDescent="0.3">
      <c r="A6286">
        <f t="shared" si="98"/>
        <v>6285</v>
      </c>
      <c r="B6286">
        <v>3085.7788461538462</v>
      </c>
    </row>
    <row r="6287" spans="1:2" x14ac:dyDescent="0.3">
      <c r="A6287">
        <f t="shared" si="98"/>
        <v>6286</v>
      </c>
      <c r="B6287">
        <v>2237.2980769230771</v>
      </c>
    </row>
    <row r="6288" spans="1:2" x14ac:dyDescent="0.3">
      <c r="A6288">
        <f t="shared" si="98"/>
        <v>6287</v>
      </c>
      <c r="B6288">
        <v>3116.1634615384614</v>
      </c>
    </row>
    <row r="6289" spans="1:2" x14ac:dyDescent="0.3">
      <c r="A6289">
        <f t="shared" si="98"/>
        <v>6288</v>
      </c>
      <c r="B6289">
        <v>3678.2307692307691</v>
      </c>
    </row>
    <row r="6290" spans="1:2" x14ac:dyDescent="0.3">
      <c r="A6290">
        <f t="shared" si="98"/>
        <v>6289</v>
      </c>
      <c r="B6290">
        <v>4098.6442307692305</v>
      </c>
    </row>
    <row r="6291" spans="1:2" x14ac:dyDescent="0.3">
      <c r="A6291">
        <f t="shared" si="98"/>
        <v>6290</v>
      </c>
      <c r="B6291">
        <v>3410.1057692307695</v>
      </c>
    </row>
    <row r="6292" spans="1:2" x14ac:dyDescent="0.3">
      <c r="A6292">
        <f t="shared" si="98"/>
        <v>6291</v>
      </c>
      <c r="B6292">
        <v>3273.8173076923076</v>
      </c>
    </row>
    <row r="6293" spans="1:2" x14ac:dyDescent="0.3">
      <c r="A6293">
        <f t="shared" si="98"/>
        <v>6292</v>
      </c>
      <c r="B6293">
        <v>3808.2884615384614</v>
      </c>
    </row>
    <row r="6294" spans="1:2" x14ac:dyDescent="0.3">
      <c r="A6294">
        <f t="shared" si="98"/>
        <v>6293</v>
      </c>
      <c r="B6294">
        <v>3962.5865384615386</v>
      </c>
    </row>
    <row r="6295" spans="1:2" x14ac:dyDescent="0.3">
      <c r="A6295">
        <f t="shared" si="98"/>
        <v>6294</v>
      </c>
      <c r="B6295">
        <v>3600.625</v>
      </c>
    </row>
    <row r="6296" spans="1:2" x14ac:dyDescent="0.3">
      <c r="A6296">
        <f t="shared" si="98"/>
        <v>6295</v>
      </c>
      <c r="B6296">
        <v>3548.5576923076924</v>
      </c>
    </row>
    <row r="6297" spans="1:2" x14ac:dyDescent="0.3">
      <c r="A6297">
        <f t="shared" si="98"/>
        <v>6296</v>
      </c>
      <c r="B6297">
        <v>2086.1153846153848</v>
      </c>
    </row>
    <row r="6298" spans="1:2" x14ac:dyDescent="0.3">
      <c r="A6298">
        <f t="shared" si="98"/>
        <v>6297</v>
      </c>
      <c r="B6298">
        <v>2130.3076923076924</v>
      </c>
    </row>
    <row r="6299" spans="1:2" x14ac:dyDescent="0.3">
      <c r="A6299">
        <f t="shared" si="98"/>
        <v>6298</v>
      </c>
      <c r="B6299">
        <v>2418.6346153846152</v>
      </c>
    </row>
    <row r="6300" spans="1:2" x14ac:dyDescent="0.3">
      <c r="A6300">
        <f t="shared" si="98"/>
        <v>6299</v>
      </c>
      <c r="B6300">
        <v>1762.6057692307693</v>
      </c>
    </row>
    <row r="6301" spans="1:2" x14ac:dyDescent="0.3">
      <c r="A6301">
        <f t="shared" si="98"/>
        <v>6300</v>
      </c>
      <c r="B6301">
        <v>2068.9326923076924</v>
      </c>
    </row>
    <row r="6302" spans="1:2" x14ac:dyDescent="0.3">
      <c r="A6302">
        <f t="shared" si="98"/>
        <v>6301</v>
      </c>
      <c r="B6302">
        <v>1735.7307692307693</v>
      </c>
    </row>
    <row r="6303" spans="1:2" x14ac:dyDescent="0.3">
      <c r="A6303">
        <f t="shared" si="98"/>
        <v>6302</v>
      </c>
      <c r="B6303">
        <v>1674.5</v>
      </c>
    </row>
    <row r="6304" spans="1:2" x14ac:dyDescent="0.3">
      <c r="A6304">
        <f t="shared" si="98"/>
        <v>6303</v>
      </c>
      <c r="B6304">
        <v>2807.4615384615386</v>
      </c>
    </row>
    <row r="6305" spans="1:2" x14ac:dyDescent="0.3">
      <c r="A6305">
        <f t="shared" si="98"/>
        <v>6304</v>
      </c>
      <c r="B6305">
        <v>3840.375</v>
      </c>
    </row>
    <row r="6306" spans="1:2" x14ac:dyDescent="0.3">
      <c r="A6306">
        <f t="shared" si="98"/>
        <v>6305</v>
      </c>
      <c r="B6306">
        <v>3129.3076923076924</v>
      </c>
    </row>
    <row r="6307" spans="1:2" x14ac:dyDescent="0.3">
      <c r="A6307">
        <f t="shared" si="98"/>
        <v>6306</v>
      </c>
      <c r="B6307">
        <v>2647.1346153846152</v>
      </c>
    </row>
    <row r="6308" spans="1:2" x14ac:dyDescent="0.3">
      <c r="A6308">
        <f t="shared" si="98"/>
        <v>6307</v>
      </c>
      <c r="B6308">
        <v>6460.8846153846152</v>
      </c>
    </row>
    <row r="6309" spans="1:2" x14ac:dyDescent="0.3">
      <c r="A6309">
        <f t="shared" si="98"/>
        <v>6308</v>
      </c>
      <c r="B6309">
        <v>5465.5288461538457</v>
      </c>
    </row>
    <row r="6310" spans="1:2" x14ac:dyDescent="0.3">
      <c r="A6310">
        <f t="shared" si="98"/>
        <v>6309</v>
      </c>
      <c r="B6310">
        <v>6093.7211538461543</v>
      </c>
    </row>
    <row r="6311" spans="1:2" x14ac:dyDescent="0.3">
      <c r="A6311">
        <f t="shared" si="98"/>
        <v>6310</v>
      </c>
      <c r="B6311">
        <v>6941.3173076923076</v>
      </c>
    </row>
    <row r="6312" spans="1:2" x14ac:dyDescent="0.3">
      <c r="A6312">
        <f t="shared" si="98"/>
        <v>6311</v>
      </c>
      <c r="B6312">
        <v>6529.0576923076924</v>
      </c>
    </row>
    <row r="6313" spans="1:2" x14ac:dyDescent="0.3">
      <c r="A6313">
        <f t="shared" si="98"/>
        <v>6312</v>
      </c>
      <c r="B6313">
        <v>5421.5384615384619</v>
      </c>
    </row>
    <row r="6314" spans="1:2" x14ac:dyDescent="0.3">
      <c r="A6314">
        <f t="shared" si="98"/>
        <v>6313</v>
      </c>
      <c r="B6314">
        <v>6433.0384615384619</v>
      </c>
    </row>
    <row r="6315" spans="1:2" x14ac:dyDescent="0.3">
      <c r="A6315">
        <f t="shared" si="98"/>
        <v>6314</v>
      </c>
      <c r="B6315">
        <v>6852.5384615384619</v>
      </c>
    </row>
    <row r="6316" spans="1:2" x14ac:dyDescent="0.3">
      <c r="A6316">
        <f t="shared" si="98"/>
        <v>6315</v>
      </c>
      <c r="B6316">
        <v>6841.7884615384619</v>
      </c>
    </row>
    <row r="6317" spans="1:2" x14ac:dyDescent="0.3">
      <c r="A6317">
        <f t="shared" si="98"/>
        <v>6316</v>
      </c>
      <c r="B6317">
        <v>8174.125</v>
      </c>
    </row>
    <row r="6318" spans="1:2" x14ac:dyDescent="0.3">
      <c r="A6318">
        <f t="shared" si="98"/>
        <v>6317</v>
      </c>
      <c r="B6318">
        <v>6045.2884615384619</v>
      </c>
    </row>
    <row r="6319" spans="1:2" x14ac:dyDescent="0.3">
      <c r="A6319">
        <f t="shared" si="98"/>
        <v>6318</v>
      </c>
      <c r="B6319">
        <v>7403.3846153846152</v>
      </c>
    </row>
    <row r="6320" spans="1:2" x14ac:dyDescent="0.3">
      <c r="A6320">
        <f t="shared" si="98"/>
        <v>6319</v>
      </c>
      <c r="B6320">
        <v>6678.8173076923076</v>
      </c>
    </row>
    <row r="6321" spans="1:2" x14ac:dyDescent="0.3">
      <c r="A6321">
        <f t="shared" si="98"/>
        <v>6320</v>
      </c>
      <c r="B6321">
        <v>7233.7788461538457</v>
      </c>
    </row>
    <row r="6322" spans="1:2" x14ac:dyDescent="0.3">
      <c r="A6322">
        <f t="shared" si="98"/>
        <v>6321</v>
      </c>
      <c r="B6322">
        <v>7369.6153846153848</v>
      </c>
    </row>
    <row r="6323" spans="1:2" x14ac:dyDescent="0.3">
      <c r="A6323">
        <f t="shared" si="98"/>
        <v>6322</v>
      </c>
      <c r="B6323">
        <v>9429.4038461538457</v>
      </c>
    </row>
    <row r="6324" spans="1:2" x14ac:dyDescent="0.3">
      <c r="A6324">
        <f t="shared" si="98"/>
        <v>6323</v>
      </c>
      <c r="B6324">
        <v>6964.0769230769229</v>
      </c>
    </row>
    <row r="6325" spans="1:2" x14ac:dyDescent="0.3">
      <c r="A6325">
        <f t="shared" si="98"/>
        <v>6324</v>
      </c>
      <c r="B6325">
        <v>6839.4615384615381</v>
      </c>
    </row>
    <row r="6326" spans="1:2" x14ac:dyDescent="0.3">
      <c r="A6326">
        <f t="shared" si="98"/>
        <v>6325</v>
      </c>
      <c r="B6326">
        <v>6354.8076923076924</v>
      </c>
    </row>
    <row r="6327" spans="1:2" x14ac:dyDescent="0.3">
      <c r="A6327">
        <f t="shared" si="98"/>
        <v>6326</v>
      </c>
      <c r="B6327">
        <v>5228.125</v>
      </c>
    </row>
    <row r="6328" spans="1:2" x14ac:dyDescent="0.3">
      <c r="A6328">
        <f t="shared" si="98"/>
        <v>6327</v>
      </c>
      <c r="B6328">
        <v>4662.0961538461543</v>
      </c>
    </row>
    <row r="6329" spans="1:2" x14ac:dyDescent="0.3">
      <c r="A6329">
        <f t="shared" si="98"/>
        <v>6328</v>
      </c>
      <c r="B6329">
        <v>2971.7980769230771</v>
      </c>
    </row>
    <row r="6330" spans="1:2" x14ac:dyDescent="0.3">
      <c r="A6330">
        <f t="shared" si="98"/>
        <v>6329</v>
      </c>
      <c r="B6330">
        <v>2445.6730769230771</v>
      </c>
    </row>
    <row r="6331" spans="1:2" x14ac:dyDescent="0.3">
      <c r="A6331">
        <f t="shared" si="98"/>
        <v>6330</v>
      </c>
      <c r="B6331">
        <v>2200.7403846153848</v>
      </c>
    </row>
    <row r="6332" spans="1:2" x14ac:dyDescent="0.3">
      <c r="A6332">
        <f t="shared" si="98"/>
        <v>6331</v>
      </c>
      <c r="B6332">
        <v>2055.9134615384614</v>
      </c>
    </row>
    <row r="6333" spans="1:2" x14ac:dyDescent="0.3">
      <c r="A6333">
        <f t="shared" si="98"/>
        <v>6332</v>
      </c>
      <c r="B6333">
        <v>2889.2788461538462</v>
      </c>
    </row>
    <row r="6334" spans="1:2" x14ac:dyDescent="0.3">
      <c r="A6334">
        <f t="shared" si="98"/>
        <v>6333</v>
      </c>
      <c r="B6334">
        <v>3670.5961538461538</v>
      </c>
    </row>
    <row r="6335" spans="1:2" x14ac:dyDescent="0.3">
      <c r="A6335">
        <f t="shared" si="98"/>
        <v>6334</v>
      </c>
      <c r="B6335">
        <v>1887.125</v>
      </c>
    </row>
    <row r="6336" spans="1:2" x14ac:dyDescent="0.3">
      <c r="A6336">
        <f t="shared" si="98"/>
        <v>6335</v>
      </c>
      <c r="B6336">
        <v>1619.7692307692307</v>
      </c>
    </row>
    <row r="6337" spans="1:2" x14ac:dyDescent="0.3">
      <c r="A6337">
        <f t="shared" si="98"/>
        <v>6336</v>
      </c>
      <c r="B6337">
        <v>1608.9423076923076</v>
      </c>
    </row>
    <row r="6338" spans="1:2" x14ac:dyDescent="0.3">
      <c r="A6338">
        <f t="shared" si="98"/>
        <v>6337</v>
      </c>
      <c r="B6338">
        <v>2195.8942307692309</v>
      </c>
    </row>
    <row r="6339" spans="1:2" x14ac:dyDescent="0.3">
      <c r="A6339">
        <f t="shared" ref="A6339:A6402" si="99">ROW(A6338)</f>
        <v>6338</v>
      </c>
      <c r="B6339">
        <v>1583.4519230769231</v>
      </c>
    </row>
    <row r="6340" spans="1:2" x14ac:dyDescent="0.3">
      <c r="A6340">
        <f t="shared" si="99"/>
        <v>6339</v>
      </c>
      <c r="B6340">
        <v>1354.25</v>
      </c>
    </row>
    <row r="6341" spans="1:2" x14ac:dyDescent="0.3">
      <c r="A6341">
        <f t="shared" si="99"/>
        <v>6340</v>
      </c>
      <c r="B6341">
        <v>1216.2884615384614</v>
      </c>
    </row>
    <row r="6342" spans="1:2" x14ac:dyDescent="0.3">
      <c r="A6342">
        <f t="shared" si="99"/>
        <v>6341</v>
      </c>
      <c r="B6342">
        <v>1106.7692307692307</v>
      </c>
    </row>
    <row r="6343" spans="1:2" x14ac:dyDescent="0.3">
      <c r="A6343">
        <f t="shared" si="99"/>
        <v>6342</v>
      </c>
      <c r="B6343">
        <v>1045.2980769230769</v>
      </c>
    </row>
    <row r="6344" spans="1:2" x14ac:dyDescent="0.3">
      <c r="A6344">
        <f t="shared" si="99"/>
        <v>6343</v>
      </c>
      <c r="B6344">
        <v>1272.0961538461538</v>
      </c>
    </row>
    <row r="6345" spans="1:2" x14ac:dyDescent="0.3">
      <c r="A6345">
        <f t="shared" si="99"/>
        <v>6344</v>
      </c>
      <c r="B6345">
        <v>904.19230769230762</v>
      </c>
    </row>
    <row r="6346" spans="1:2" x14ac:dyDescent="0.3">
      <c r="A6346">
        <f t="shared" si="99"/>
        <v>6345</v>
      </c>
      <c r="B6346">
        <v>831.30769230769238</v>
      </c>
    </row>
    <row r="6347" spans="1:2" x14ac:dyDescent="0.3">
      <c r="A6347">
        <f t="shared" si="99"/>
        <v>6346</v>
      </c>
      <c r="B6347">
        <v>1048.9230769230769</v>
      </c>
    </row>
    <row r="6348" spans="1:2" x14ac:dyDescent="0.3">
      <c r="A6348">
        <f t="shared" si="99"/>
        <v>6347</v>
      </c>
      <c r="B6348">
        <v>2366.75</v>
      </c>
    </row>
    <row r="6349" spans="1:2" x14ac:dyDescent="0.3">
      <c r="A6349">
        <f t="shared" si="99"/>
        <v>6348</v>
      </c>
      <c r="B6349">
        <v>1504.5192307692307</v>
      </c>
    </row>
    <row r="6350" spans="1:2" x14ac:dyDescent="0.3">
      <c r="A6350">
        <f t="shared" si="99"/>
        <v>6349</v>
      </c>
      <c r="B6350">
        <v>1277.5673076923076</v>
      </c>
    </row>
    <row r="6351" spans="1:2" x14ac:dyDescent="0.3">
      <c r="A6351">
        <f t="shared" si="99"/>
        <v>6350</v>
      </c>
      <c r="B6351">
        <v>1781.1346153846155</v>
      </c>
    </row>
    <row r="6352" spans="1:2" x14ac:dyDescent="0.3">
      <c r="A6352">
        <f t="shared" si="99"/>
        <v>6351</v>
      </c>
      <c r="B6352">
        <v>1386.9519230769231</v>
      </c>
    </row>
    <row r="6353" spans="1:2" x14ac:dyDescent="0.3">
      <c r="A6353">
        <f t="shared" si="99"/>
        <v>6352</v>
      </c>
      <c r="B6353">
        <v>998.13461538461536</v>
      </c>
    </row>
    <row r="6354" spans="1:2" x14ac:dyDescent="0.3">
      <c r="A6354">
        <f t="shared" si="99"/>
        <v>6353</v>
      </c>
      <c r="B6354">
        <v>908.61538461538464</v>
      </c>
    </row>
    <row r="6355" spans="1:2" x14ac:dyDescent="0.3">
      <c r="A6355">
        <f t="shared" si="99"/>
        <v>6354</v>
      </c>
      <c r="B6355">
        <v>1372.9615384615386</v>
      </c>
    </row>
    <row r="6356" spans="1:2" x14ac:dyDescent="0.3">
      <c r="A6356">
        <f t="shared" si="99"/>
        <v>6355</v>
      </c>
      <c r="B6356">
        <v>2575.4134615384614</v>
      </c>
    </row>
    <row r="6357" spans="1:2" x14ac:dyDescent="0.3">
      <c r="A6357">
        <f t="shared" si="99"/>
        <v>6356</v>
      </c>
      <c r="B6357">
        <v>1076.9615384615386</v>
      </c>
    </row>
    <row r="6358" spans="1:2" x14ac:dyDescent="0.3">
      <c r="A6358">
        <f t="shared" si="99"/>
        <v>6357</v>
      </c>
      <c r="B6358">
        <v>987.84615384615381</v>
      </c>
    </row>
    <row r="6359" spans="1:2" x14ac:dyDescent="0.3">
      <c r="A6359">
        <f t="shared" si="99"/>
        <v>6358</v>
      </c>
      <c r="B6359">
        <v>1007.0576923076924</v>
      </c>
    </row>
    <row r="6360" spans="1:2" x14ac:dyDescent="0.3">
      <c r="A6360">
        <f t="shared" si="99"/>
        <v>6359</v>
      </c>
      <c r="B6360">
        <v>1133.7788461538462</v>
      </c>
    </row>
    <row r="6361" spans="1:2" x14ac:dyDescent="0.3">
      <c r="A6361">
        <f t="shared" si="99"/>
        <v>6360</v>
      </c>
      <c r="B6361">
        <v>988.45192307692309</v>
      </c>
    </row>
    <row r="6362" spans="1:2" x14ac:dyDescent="0.3">
      <c r="A6362">
        <f t="shared" si="99"/>
        <v>6361</v>
      </c>
      <c r="B6362">
        <v>1163.5384615384614</v>
      </c>
    </row>
    <row r="6363" spans="1:2" x14ac:dyDescent="0.3">
      <c r="A6363">
        <f t="shared" si="99"/>
        <v>6362</v>
      </c>
      <c r="B6363">
        <v>2172.0288461538462</v>
      </c>
    </row>
    <row r="6364" spans="1:2" x14ac:dyDescent="0.3">
      <c r="A6364">
        <f t="shared" si="99"/>
        <v>6363</v>
      </c>
      <c r="B6364">
        <v>1750.0576923076924</v>
      </c>
    </row>
    <row r="6365" spans="1:2" x14ac:dyDescent="0.3">
      <c r="A6365">
        <f t="shared" si="99"/>
        <v>6364</v>
      </c>
      <c r="B6365">
        <v>1384.1826923076924</v>
      </c>
    </row>
    <row r="6366" spans="1:2" x14ac:dyDescent="0.3">
      <c r="A6366">
        <f t="shared" si="99"/>
        <v>6365</v>
      </c>
      <c r="B6366">
        <v>1617.8173076923076</v>
      </c>
    </row>
    <row r="6367" spans="1:2" x14ac:dyDescent="0.3">
      <c r="A6367">
        <f t="shared" si="99"/>
        <v>6366</v>
      </c>
      <c r="B6367">
        <v>2012.5096153846152</v>
      </c>
    </row>
    <row r="6368" spans="1:2" x14ac:dyDescent="0.3">
      <c r="A6368">
        <f t="shared" si="99"/>
        <v>6367</v>
      </c>
      <c r="B6368">
        <v>2084.6538461538462</v>
      </c>
    </row>
    <row r="6369" spans="1:2" x14ac:dyDescent="0.3">
      <c r="A6369">
        <f t="shared" si="99"/>
        <v>6368</v>
      </c>
      <c r="B6369">
        <v>1807.2211538461538</v>
      </c>
    </row>
    <row r="6370" spans="1:2" x14ac:dyDescent="0.3">
      <c r="A6370">
        <f t="shared" si="99"/>
        <v>6369</v>
      </c>
      <c r="B6370">
        <v>1858.5576923076924</v>
      </c>
    </row>
    <row r="6371" spans="1:2" x14ac:dyDescent="0.3">
      <c r="A6371">
        <f t="shared" si="99"/>
        <v>6370</v>
      </c>
      <c r="B6371">
        <v>4517.4807692307695</v>
      </c>
    </row>
    <row r="6372" spans="1:2" x14ac:dyDescent="0.3">
      <c r="A6372">
        <f t="shared" si="99"/>
        <v>6371</v>
      </c>
      <c r="B6372">
        <v>5795.7211538461543</v>
      </c>
    </row>
    <row r="6373" spans="1:2" x14ac:dyDescent="0.3">
      <c r="A6373">
        <f t="shared" si="99"/>
        <v>6372</v>
      </c>
      <c r="B6373">
        <v>4324.3269230769229</v>
      </c>
    </row>
    <row r="6374" spans="1:2" x14ac:dyDescent="0.3">
      <c r="A6374">
        <f t="shared" si="99"/>
        <v>6373</v>
      </c>
      <c r="B6374">
        <v>3277.3461538461538</v>
      </c>
    </row>
    <row r="6375" spans="1:2" x14ac:dyDescent="0.3">
      <c r="A6375">
        <f t="shared" si="99"/>
        <v>6374</v>
      </c>
      <c r="B6375">
        <v>3199.2980769230771</v>
      </c>
    </row>
    <row r="6376" spans="1:2" x14ac:dyDescent="0.3">
      <c r="A6376">
        <f t="shared" si="99"/>
        <v>6375</v>
      </c>
      <c r="B6376">
        <v>3575.0673076923076</v>
      </c>
    </row>
    <row r="6377" spans="1:2" x14ac:dyDescent="0.3">
      <c r="A6377">
        <f t="shared" si="99"/>
        <v>6376</v>
      </c>
      <c r="B6377">
        <v>1926.0384615384614</v>
      </c>
    </row>
    <row r="6378" spans="1:2" x14ac:dyDescent="0.3">
      <c r="A6378">
        <f t="shared" si="99"/>
        <v>6377</v>
      </c>
      <c r="B6378">
        <v>3686.8942307692309</v>
      </c>
    </row>
    <row r="6379" spans="1:2" x14ac:dyDescent="0.3">
      <c r="A6379">
        <f t="shared" si="99"/>
        <v>6378</v>
      </c>
      <c r="B6379">
        <v>3194.6057692307695</v>
      </c>
    </row>
    <row r="6380" spans="1:2" x14ac:dyDescent="0.3">
      <c r="A6380">
        <f t="shared" si="99"/>
        <v>6379</v>
      </c>
      <c r="B6380">
        <v>2286.9423076923076</v>
      </c>
    </row>
    <row r="6381" spans="1:2" x14ac:dyDescent="0.3">
      <c r="A6381">
        <f t="shared" si="99"/>
        <v>6380</v>
      </c>
      <c r="B6381">
        <v>3812.8365384615386</v>
      </c>
    </row>
    <row r="6382" spans="1:2" x14ac:dyDescent="0.3">
      <c r="A6382">
        <f t="shared" si="99"/>
        <v>6381</v>
      </c>
      <c r="B6382">
        <v>4562.8942307692305</v>
      </c>
    </row>
    <row r="6383" spans="1:2" x14ac:dyDescent="0.3">
      <c r="A6383">
        <f t="shared" si="99"/>
        <v>6382</v>
      </c>
      <c r="B6383">
        <v>3181.9423076923076</v>
      </c>
    </row>
    <row r="6384" spans="1:2" x14ac:dyDescent="0.3">
      <c r="A6384">
        <f t="shared" si="99"/>
        <v>6383</v>
      </c>
      <c r="B6384">
        <v>2390.1634615384614</v>
      </c>
    </row>
    <row r="6385" spans="1:2" x14ac:dyDescent="0.3">
      <c r="A6385">
        <f t="shared" si="99"/>
        <v>6384</v>
      </c>
      <c r="B6385">
        <v>3173.375</v>
      </c>
    </row>
    <row r="6386" spans="1:2" x14ac:dyDescent="0.3">
      <c r="A6386">
        <f t="shared" si="99"/>
        <v>6385</v>
      </c>
      <c r="B6386">
        <v>4105.1538461538457</v>
      </c>
    </row>
    <row r="6387" spans="1:2" x14ac:dyDescent="0.3">
      <c r="A6387">
        <f t="shared" si="99"/>
        <v>6386</v>
      </c>
      <c r="B6387">
        <v>4758.6634615384619</v>
      </c>
    </row>
    <row r="6388" spans="1:2" x14ac:dyDescent="0.3">
      <c r="A6388">
        <f t="shared" si="99"/>
        <v>6387</v>
      </c>
      <c r="B6388">
        <v>4150.3653846153848</v>
      </c>
    </row>
    <row r="6389" spans="1:2" x14ac:dyDescent="0.3">
      <c r="A6389">
        <f t="shared" si="99"/>
        <v>6388</v>
      </c>
      <c r="B6389">
        <v>3979.5673076923076</v>
      </c>
    </row>
    <row r="6390" spans="1:2" x14ac:dyDescent="0.3">
      <c r="A6390">
        <f t="shared" si="99"/>
        <v>6389</v>
      </c>
      <c r="B6390">
        <v>4093.8653846153848</v>
      </c>
    </row>
    <row r="6391" spans="1:2" x14ac:dyDescent="0.3">
      <c r="A6391">
        <f t="shared" si="99"/>
        <v>6390</v>
      </c>
      <c r="B6391">
        <v>3156.8365384615386</v>
      </c>
    </row>
    <row r="6392" spans="1:2" x14ac:dyDescent="0.3">
      <c r="A6392">
        <f t="shared" si="99"/>
        <v>6391</v>
      </c>
      <c r="B6392">
        <v>5382.5576923076924</v>
      </c>
    </row>
    <row r="6393" spans="1:2" x14ac:dyDescent="0.3">
      <c r="A6393">
        <f t="shared" si="99"/>
        <v>6392</v>
      </c>
      <c r="B6393">
        <v>2432.7307692307691</v>
      </c>
    </row>
    <row r="6394" spans="1:2" x14ac:dyDescent="0.3">
      <c r="A6394">
        <f t="shared" si="99"/>
        <v>6393</v>
      </c>
      <c r="B6394">
        <v>2029.125</v>
      </c>
    </row>
    <row r="6395" spans="1:2" x14ac:dyDescent="0.3">
      <c r="A6395">
        <f t="shared" si="99"/>
        <v>6394</v>
      </c>
      <c r="B6395">
        <v>1858.5769230769231</v>
      </c>
    </row>
    <row r="6396" spans="1:2" x14ac:dyDescent="0.3">
      <c r="A6396">
        <f t="shared" si="99"/>
        <v>6395</v>
      </c>
      <c r="B6396">
        <v>1821.5480769230769</v>
      </c>
    </row>
    <row r="6397" spans="1:2" x14ac:dyDescent="0.3">
      <c r="A6397">
        <f t="shared" si="99"/>
        <v>6396</v>
      </c>
      <c r="B6397">
        <v>2912.1442307692309</v>
      </c>
    </row>
    <row r="6398" spans="1:2" x14ac:dyDescent="0.3">
      <c r="A6398">
        <f t="shared" si="99"/>
        <v>6397</v>
      </c>
      <c r="B6398">
        <v>2683.8461538461538</v>
      </c>
    </row>
    <row r="6399" spans="1:2" x14ac:dyDescent="0.3">
      <c r="A6399">
        <f t="shared" si="99"/>
        <v>6398</v>
      </c>
      <c r="B6399">
        <v>3799.5192307692309</v>
      </c>
    </row>
    <row r="6400" spans="1:2" x14ac:dyDescent="0.3">
      <c r="A6400">
        <f t="shared" si="99"/>
        <v>6399</v>
      </c>
      <c r="B6400">
        <v>1863.4038461538462</v>
      </c>
    </row>
    <row r="6401" spans="1:2" x14ac:dyDescent="0.3">
      <c r="A6401">
        <f t="shared" si="99"/>
        <v>6400</v>
      </c>
      <c r="B6401">
        <v>2052.7980769230771</v>
      </c>
    </row>
    <row r="6402" spans="1:2" x14ac:dyDescent="0.3">
      <c r="A6402">
        <f t="shared" si="99"/>
        <v>6401</v>
      </c>
      <c r="B6402">
        <v>3035.625</v>
      </c>
    </row>
    <row r="6403" spans="1:2" x14ac:dyDescent="0.3">
      <c r="A6403">
        <f t="shared" ref="A6403:A6466" si="100">ROW(A6402)</f>
        <v>6402</v>
      </c>
      <c r="B6403">
        <v>4783.6730769230771</v>
      </c>
    </row>
    <row r="6404" spans="1:2" x14ac:dyDescent="0.3">
      <c r="A6404">
        <f t="shared" si="100"/>
        <v>6403</v>
      </c>
      <c r="B6404">
        <v>4459.0865384615381</v>
      </c>
    </row>
    <row r="6405" spans="1:2" x14ac:dyDescent="0.3">
      <c r="A6405">
        <f t="shared" si="100"/>
        <v>6404</v>
      </c>
      <c r="B6405">
        <v>4652.4230769230771</v>
      </c>
    </row>
    <row r="6406" spans="1:2" x14ac:dyDescent="0.3">
      <c r="A6406">
        <f t="shared" si="100"/>
        <v>6405</v>
      </c>
      <c r="B6406">
        <v>5650.3076923076924</v>
      </c>
    </row>
    <row r="6407" spans="1:2" x14ac:dyDescent="0.3">
      <c r="A6407">
        <f t="shared" si="100"/>
        <v>6406</v>
      </c>
      <c r="B6407">
        <v>6050.2596153846152</v>
      </c>
    </row>
    <row r="6408" spans="1:2" x14ac:dyDescent="0.3">
      <c r="A6408">
        <f t="shared" si="100"/>
        <v>6407</v>
      </c>
      <c r="B6408">
        <v>7468.8942307692305</v>
      </c>
    </row>
    <row r="6409" spans="1:2" x14ac:dyDescent="0.3">
      <c r="A6409">
        <f t="shared" si="100"/>
        <v>6408</v>
      </c>
      <c r="B6409">
        <v>10251.961538461539</v>
      </c>
    </row>
    <row r="6410" spans="1:2" x14ac:dyDescent="0.3">
      <c r="A6410">
        <f t="shared" si="100"/>
        <v>6409</v>
      </c>
      <c r="B6410">
        <v>10073.115384615385</v>
      </c>
    </row>
    <row r="6411" spans="1:2" x14ac:dyDescent="0.3">
      <c r="A6411">
        <f t="shared" si="100"/>
        <v>6410</v>
      </c>
      <c r="B6411">
        <v>9000.0480769230762</v>
      </c>
    </row>
    <row r="6412" spans="1:2" x14ac:dyDescent="0.3">
      <c r="A6412">
        <f t="shared" si="100"/>
        <v>6411</v>
      </c>
      <c r="B6412">
        <v>6990.0192307692305</v>
      </c>
    </row>
    <row r="6413" spans="1:2" x14ac:dyDescent="0.3">
      <c r="A6413">
        <f t="shared" si="100"/>
        <v>6412</v>
      </c>
      <c r="B6413">
        <v>8478.1538461538457</v>
      </c>
    </row>
    <row r="6414" spans="1:2" x14ac:dyDescent="0.3">
      <c r="A6414">
        <f t="shared" si="100"/>
        <v>6413</v>
      </c>
      <c r="B6414">
        <v>6082.4230769230771</v>
      </c>
    </row>
    <row r="6415" spans="1:2" x14ac:dyDescent="0.3">
      <c r="A6415">
        <f t="shared" si="100"/>
        <v>6414</v>
      </c>
      <c r="B6415">
        <v>4017.3076923076924</v>
      </c>
    </row>
    <row r="6416" spans="1:2" x14ac:dyDescent="0.3">
      <c r="A6416">
        <f t="shared" si="100"/>
        <v>6415</v>
      </c>
      <c r="B6416">
        <v>3526.2884615384614</v>
      </c>
    </row>
    <row r="6417" spans="1:2" x14ac:dyDescent="0.3">
      <c r="A6417">
        <f t="shared" si="100"/>
        <v>6416</v>
      </c>
      <c r="B6417">
        <v>2908.2596153846152</v>
      </c>
    </row>
    <row r="6418" spans="1:2" x14ac:dyDescent="0.3">
      <c r="A6418">
        <f t="shared" si="100"/>
        <v>6417</v>
      </c>
      <c r="B6418">
        <v>3777.9711538461538</v>
      </c>
    </row>
    <row r="6419" spans="1:2" x14ac:dyDescent="0.3">
      <c r="A6419">
        <f t="shared" si="100"/>
        <v>6418</v>
      </c>
      <c r="B6419">
        <v>3041.5384615384614</v>
      </c>
    </row>
    <row r="6420" spans="1:2" x14ac:dyDescent="0.3">
      <c r="A6420">
        <f t="shared" si="100"/>
        <v>6419</v>
      </c>
      <c r="B6420">
        <v>4081.7788461538462</v>
      </c>
    </row>
    <row r="6421" spans="1:2" x14ac:dyDescent="0.3">
      <c r="A6421">
        <f t="shared" si="100"/>
        <v>6420</v>
      </c>
      <c r="B6421">
        <v>2425.7307692307691</v>
      </c>
    </row>
    <row r="6422" spans="1:2" x14ac:dyDescent="0.3">
      <c r="A6422">
        <f t="shared" si="100"/>
        <v>6421</v>
      </c>
      <c r="B6422">
        <v>2946.2788461538462</v>
      </c>
    </row>
    <row r="6423" spans="1:2" x14ac:dyDescent="0.3">
      <c r="A6423">
        <f t="shared" si="100"/>
        <v>6422</v>
      </c>
      <c r="B6423">
        <v>2931.5</v>
      </c>
    </row>
    <row r="6424" spans="1:2" x14ac:dyDescent="0.3">
      <c r="A6424">
        <f t="shared" si="100"/>
        <v>6423</v>
      </c>
      <c r="B6424">
        <v>3268.5384615384614</v>
      </c>
    </row>
    <row r="6425" spans="1:2" x14ac:dyDescent="0.3">
      <c r="A6425">
        <f t="shared" si="100"/>
        <v>6424</v>
      </c>
      <c r="B6425">
        <v>3438.125</v>
      </c>
    </row>
    <row r="6426" spans="1:2" x14ac:dyDescent="0.3">
      <c r="A6426">
        <f t="shared" si="100"/>
        <v>6425</v>
      </c>
      <c r="B6426">
        <v>3423.5673076923076</v>
      </c>
    </row>
    <row r="6427" spans="1:2" x14ac:dyDescent="0.3">
      <c r="A6427">
        <f t="shared" si="100"/>
        <v>6426</v>
      </c>
      <c r="B6427">
        <v>2082.1442307692305</v>
      </c>
    </row>
    <row r="6428" spans="1:2" x14ac:dyDescent="0.3">
      <c r="A6428">
        <f t="shared" si="100"/>
        <v>6427</v>
      </c>
      <c r="B6428">
        <v>2106.2403846153848</v>
      </c>
    </row>
    <row r="6429" spans="1:2" x14ac:dyDescent="0.3">
      <c r="A6429">
        <f t="shared" si="100"/>
        <v>6428</v>
      </c>
      <c r="B6429">
        <v>2244.1634615384614</v>
      </c>
    </row>
    <row r="6430" spans="1:2" x14ac:dyDescent="0.3">
      <c r="A6430">
        <f t="shared" si="100"/>
        <v>6429</v>
      </c>
      <c r="B6430">
        <v>2330.4134615384614</v>
      </c>
    </row>
    <row r="6431" spans="1:2" x14ac:dyDescent="0.3">
      <c r="A6431">
        <f t="shared" si="100"/>
        <v>6430</v>
      </c>
      <c r="B6431">
        <v>1479.8942307692307</v>
      </c>
    </row>
    <row r="6432" spans="1:2" x14ac:dyDescent="0.3">
      <c r="A6432">
        <f t="shared" si="100"/>
        <v>6431</v>
      </c>
      <c r="B6432">
        <v>1514.8846153846152</v>
      </c>
    </row>
    <row r="6433" spans="1:2" x14ac:dyDescent="0.3">
      <c r="A6433">
        <f t="shared" si="100"/>
        <v>6432</v>
      </c>
      <c r="B6433">
        <v>1520.0384615384614</v>
      </c>
    </row>
    <row r="6434" spans="1:2" x14ac:dyDescent="0.3">
      <c r="A6434">
        <f t="shared" si="100"/>
        <v>6433</v>
      </c>
      <c r="B6434">
        <v>1478.3076923076924</v>
      </c>
    </row>
    <row r="6435" spans="1:2" x14ac:dyDescent="0.3">
      <c r="A6435">
        <f t="shared" si="100"/>
        <v>6434</v>
      </c>
      <c r="B6435">
        <v>1234.0192307692307</v>
      </c>
    </row>
    <row r="6436" spans="1:2" x14ac:dyDescent="0.3">
      <c r="A6436">
        <f t="shared" si="100"/>
        <v>6435</v>
      </c>
      <c r="B6436">
        <v>1114.9807692307693</v>
      </c>
    </row>
    <row r="6437" spans="1:2" x14ac:dyDescent="0.3">
      <c r="A6437">
        <f t="shared" si="100"/>
        <v>6436</v>
      </c>
      <c r="B6437">
        <v>1018.7884615384615</v>
      </c>
    </row>
    <row r="6438" spans="1:2" x14ac:dyDescent="0.3">
      <c r="A6438">
        <f t="shared" si="100"/>
        <v>6437</v>
      </c>
      <c r="B6438">
        <v>1881.7307692307693</v>
      </c>
    </row>
    <row r="6439" spans="1:2" x14ac:dyDescent="0.3">
      <c r="A6439">
        <f t="shared" si="100"/>
        <v>6438</v>
      </c>
      <c r="B6439">
        <v>1491.5673076923076</v>
      </c>
    </row>
    <row r="6440" spans="1:2" x14ac:dyDescent="0.3">
      <c r="A6440">
        <f t="shared" si="100"/>
        <v>6439</v>
      </c>
      <c r="B6440">
        <v>986.52884615384619</v>
      </c>
    </row>
    <row r="6441" spans="1:2" x14ac:dyDescent="0.3">
      <c r="A6441">
        <f t="shared" si="100"/>
        <v>6440</v>
      </c>
      <c r="B6441">
        <v>1482.4230769230769</v>
      </c>
    </row>
    <row r="6442" spans="1:2" x14ac:dyDescent="0.3">
      <c r="A6442">
        <f t="shared" si="100"/>
        <v>6441</v>
      </c>
      <c r="B6442">
        <v>2620.4423076923076</v>
      </c>
    </row>
    <row r="6443" spans="1:2" x14ac:dyDescent="0.3">
      <c r="A6443">
        <f t="shared" si="100"/>
        <v>6442</v>
      </c>
      <c r="B6443">
        <v>1197.125</v>
      </c>
    </row>
    <row r="6444" spans="1:2" x14ac:dyDescent="0.3">
      <c r="A6444">
        <f t="shared" si="100"/>
        <v>6443</v>
      </c>
      <c r="B6444">
        <v>1136.5769230769231</v>
      </c>
    </row>
    <row r="6445" spans="1:2" x14ac:dyDescent="0.3">
      <c r="A6445">
        <f t="shared" si="100"/>
        <v>6444</v>
      </c>
      <c r="B6445">
        <v>1630.1730769230769</v>
      </c>
    </row>
    <row r="6446" spans="1:2" x14ac:dyDescent="0.3">
      <c r="A6446">
        <f t="shared" si="100"/>
        <v>6445</v>
      </c>
      <c r="B6446">
        <v>1736.5</v>
      </c>
    </row>
    <row r="6447" spans="1:2" x14ac:dyDescent="0.3">
      <c r="A6447">
        <f t="shared" si="100"/>
        <v>6446</v>
      </c>
      <c r="B6447">
        <v>1504.5961538461538</v>
      </c>
    </row>
    <row r="6448" spans="1:2" x14ac:dyDescent="0.3">
      <c r="A6448">
        <f t="shared" si="100"/>
        <v>6447</v>
      </c>
      <c r="B6448">
        <v>1770.8365384615386</v>
      </c>
    </row>
    <row r="6449" spans="1:2" x14ac:dyDescent="0.3">
      <c r="A6449">
        <f t="shared" si="100"/>
        <v>6448</v>
      </c>
      <c r="B6449">
        <v>1259.0576923076924</v>
      </c>
    </row>
    <row r="6450" spans="1:2" x14ac:dyDescent="0.3">
      <c r="A6450">
        <f t="shared" si="100"/>
        <v>6449</v>
      </c>
      <c r="B6450">
        <v>1000.2884615384615</v>
      </c>
    </row>
    <row r="6451" spans="1:2" x14ac:dyDescent="0.3">
      <c r="A6451">
        <f t="shared" si="100"/>
        <v>6450</v>
      </c>
      <c r="B6451">
        <v>985.26923076923072</v>
      </c>
    </row>
    <row r="6452" spans="1:2" x14ac:dyDescent="0.3">
      <c r="A6452">
        <f t="shared" si="100"/>
        <v>6451</v>
      </c>
      <c r="B6452">
        <v>1093.9519230769231</v>
      </c>
    </row>
    <row r="6453" spans="1:2" x14ac:dyDescent="0.3">
      <c r="A6453">
        <f t="shared" si="100"/>
        <v>6452</v>
      </c>
      <c r="B6453">
        <v>2285.0480769230771</v>
      </c>
    </row>
    <row r="6454" spans="1:2" x14ac:dyDescent="0.3">
      <c r="A6454">
        <f t="shared" si="100"/>
        <v>6453</v>
      </c>
      <c r="B6454">
        <v>1787.6634615384614</v>
      </c>
    </row>
    <row r="6455" spans="1:2" x14ac:dyDescent="0.3">
      <c r="A6455">
        <f t="shared" si="100"/>
        <v>6454</v>
      </c>
      <c r="B6455">
        <v>798.69230769230762</v>
      </c>
    </row>
    <row r="6456" spans="1:2" x14ac:dyDescent="0.3">
      <c r="A6456">
        <f t="shared" si="100"/>
        <v>6455</v>
      </c>
      <c r="B6456">
        <v>924.04807692307691</v>
      </c>
    </row>
    <row r="6457" spans="1:2" x14ac:dyDescent="0.3">
      <c r="A6457">
        <f t="shared" si="100"/>
        <v>6456</v>
      </c>
      <c r="B6457">
        <v>1169.6346153846152</v>
      </c>
    </row>
    <row r="6458" spans="1:2" x14ac:dyDescent="0.3">
      <c r="A6458">
        <f t="shared" si="100"/>
        <v>6457</v>
      </c>
      <c r="B6458">
        <v>973.31730769230762</v>
      </c>
    </row>
    <row r="6459" spans="1:2" x14ac:dyDescent="0.3">
      <c r="A6459">
        <f t="shared" si="100"/>
        <v>6458</v>
      </c>
      <c r="B6459">
        <v>1507.3461538461538</v>
      </c>
    </row>
    <row r="6460" spans="1:2" x14ac:dyDescent="0.3">
      <c r="A6460">
        <f t="shared" si="100"/>
        <v>6459</v>
      </c>
      <c r="B6460">
        <v>1474.8076923076924</v>
      </c>
    </row>
    <row r="6461" spans="1:2" x14ac:dyDescent="0.3">
      <c r="A6461">
        <f t="shared" si="100"/>
        <v>6460</v>
      </c>
      <c r="B6461">
        <v>1370.4903846153848</v>
      </c>
    </row>
    <row r="6462" spans="1:2" x14ac:dyDescent="0.3">
      <c r="A6462">
        <f t="shared" si="100"/>
        <v>6461</v>
      </c>
      <c r="B6462">
        <v>1284.8653846153845</v>
      </c>
    </row>
    <row r="6463" spans="1:2" x14ac:dyDescent="0.3">
      <c r="A6463">
        <f t="shared" si="100"/>
        <v>6462</v>
      </c>
      <c r="B6463">
        <v>1589.7788461538462</v>
      </c>
    </row>
    <row r="6464" spans="1:2" x14ac:dyDescent="0.3">
      <c r="A6464">
        <f t="shared" si="100"/>
        <v>6463</v>
      </c>
      <c r="B6464">
        <v>1795.2692307692307</v>
      </c>
    </row>
    <row r="6465" spans="1:2" x14ac:dyDescent="0.3">
      <c r="A6465">
        <f t="shared" si="100"/>
        <v>6464</v>
      </c>
      <c r="B6465">
        <v>1398.7211538461538</v>
      </c>
    </row>
    <row r="6466" spans="1:2" x14ac:dyDescent="0.3">
      <c r="A6466">
        <f t="shared" si="100"/>
        <v>6465</v>
      </c>
      <c r="B6466">
        <v>1426.9519230769231</v>
      </c>
    </row>
    <row r="6467" spans="1:2" x14ac:dyDescent="0.3">
      <c r="A6467">
        <f t="shared" ref="A6467:A6530" si="101">ROW(A6466)</f>
        <v>6466</v>
      </c>
      <c r="B6467">
        <v>2405.3076923076924</v>
      </c>
    </row>
    <row r="6468" spans="1:2" x14ac:dyDescent="0.3">
      <c r="A6468">
        <f t="shared" si="101"/>
        <v>6467</v>
      </c>
      <c r="B6468">
        <v>3122.2115384615386</v>
      </c>
    </row>
    <row r="6469" spans="1:2" x14ac:dyDescent="0.3">
      <c r="A6469">
        <f t="shared" si="101"/>
        <v>6468</v>
      </c>
      <c r="B6469">
        <v>2363.6826923076924</v>
      </c>
    </row>
    <row r="6470" spans="1:2" x14ac:dyDescent="0.3">
      <c r="A6470">
        <f t="shared" si="101"/>
        <v>6469</v>
      </c>
      <c r="B6470">
        <v>2761.4230769230771</v>
      </c>
    </row>
    <row r="6471" spans="1:2" x14ac:dyDescent="0.3">
      <c r="A6471">
        <f t="shared" si="101"/>
        <v>6470</v>
      </c>
      <c r="B6471">
        <v>4639.0096153846152</v>
      </c>
    </row>
    <row r="6472" spans="1:2" x14ac:dyDescent="0.3">
      <c r="A6472">
        <f t="shared" si="101"/>
        <v>6471</v>
      </c>
      <c r="B6472">
        <v>4831.5673076923076</v>
      </c>
    </row>
    <row r="6473" spans="1:2" x14ac:dyDescent="0.3">
      <c r="A6473">
        <f t="shared" si="101"/>
        <v>6472</v>
      </c>
      <c r="B6473">
        <v>3638.3076923076924</v>
      </c>
    </row>
    <row r="6474" spans="1:2" x14ac:dyDescent="0.3">
      <c r="A6474">
        <f t="shared" si="101"/>
        <v>6473</v>
      </c>
      <c r="B6474">
        <v>4523.1442307692305</v>
      </c>
    </row>
    <row r="6475" spans="1:2" x14ac:dyDescent="0.3">
      <c r="A6475">
        <f t="shared" si="101"/>
        <v>6474</v>
      </c>
      <c r="B6475">
        <v>4255.8173076923076</v>
      </c>
    </row>
    <row r="6476" spans="1:2" x14ac:dyDescent="0.3">
      <c r="A6476">
        <f t="shared" si="101"/>
        <v>6475</v>
      </c>
      <c r="B6476">
        <v>7432.3269230769229</v>
      </c>
    </row>
    <row r="6477" spans="1:2" x14ac:dyDescent="0.3">
      <c r="A6477">
        <f t="shared" si="101"/>
        <v>6476</v>
      </c>
      <c r="B6477">
        <v>3894.3076923076924</v>
      </c>
    </row>
    <row r="6478" spans="1:2" x14ac:dyDescent="0.3">
      <c r="A6478">
        <f t="shared" si="101"/>
        <v>6477</v>
      </c>
      <c r="B6478">
        <v>3307.4711538461538</v>
      </c>
    </row>
    <row r="6479" spans="1:2" x14ac:dyDescent="0.3">
      <c r="A6479">
        <f t="shared" si="101"/>
        <v>6478</v>
      </c>
      <c r="B6479">
        <v>4228.9615384615381</v>
      </c>
    </row>
    <row r="6480" spans="1:2" x14ac:dyDescent="0.3">
      <c r="A6480">
        <f t="shared" si="101"/>
        <v>6479</v>
      </c>
      <c r="B6480">
        <v>4101.6442307692305</v>
      </c>
    </row>
    <row r="6481" spans="1:2" x14ac:dyDescent="0.3">
      <c r="A6481">
        <f t="shared" si="101"/>
        <v>6480</v>
      </c>
      <c r="B6481">
        <v>3038.8846153846152</v>
      </c>
    </row>
    <row r="6482" spans="1:2" x14ac:dyDescent="0.3">
      <c r="A6482">
        <f t="shared" si="101"/>
        <v>6481</v>
      </c>
      <c r="B6482">
        <v>4292.3173076923076</v>
      </c>
    </row>
    <row r="6483" spans="1:2" x14ac:dyDescent="0.3">
      <c r="A6483">
        <f t="shared" si="101"/>
        <v>6482</v>
      </c>
      <c r="B6483">
        <v>6726.2884615384619</v>
      </c>
    </row>
    <row r="6484" spans="1:2" x14ac:dyDescent="0.3">
      <c r="A6484">
        <f t="shared" si="101"/>
        <v>6483</v>
      </c>
      <c r="B6484">
        <v>6585.2788461538457</v>
      </c>
    </row>
    <row r="6485" spans="1:2" x14ac:dyDescent="0.3">
      <c r="A6485">
        <f t="shared" si="101"/>
        <v>6484</v>
      </c>
      <c r="B6485">
        <v>5516.3653846153848</v>
      </c>
    </row>
    <row r="6486" spans="1:2" x14ac:dyDescent="0.3">
      <c r="A6486">
        <f t="shared" si="101"/>
        <v>6485</v>
      </c>
      <c r="B6486">
        <v>4992.8269230769229</v>
      </c>
    </row>
    <row r="6487" spans="1:2" x14ac:dyDescent="0.3">
      <c r="A6487">
        <f t="shared" si="101"/>
        <v>6486</v>
      </c>
      <c r="B6487">
        <v>2695.9519230769229</v>
      </c>
    </row>
    <row r="6488" spans="1:2" x14ac:dyDescent="0.3">
      <c r="A6488">
        <f t="shared" si="101"/>
        <v>6487</v>
      </c>
      <c r="B6488">
        <v>2941.75</v>
      </c>
    </row>
    <row r="6489" spans="1:2" x14ac:dyDescent="0.3">
      <c r="A6489">
        <f t="shared" si="101"/>
        <v>6488</v>
      </c>
      <c r="B6489">
        <v>3042.9038461538462</v>
      </c>
    </row>
    <row r="6490" spans="1:2" x14ac:dyDescent="0.3">
      <c r="A6490">
        <f t="shared" si="101"/>
        <v>6489</v>
      </c>
      <c r="B6490">
        <v>3088.4615384615386</v>
      </c>
    </row>
    <row r="6491" spans="1:2" x14ac:dyDescent="0.3">
      <c r="A6491">
        <f t="shared" si="101"/>
        <v>6490</v>
      </c>
      <c r="B6491">
        <v>2904.1442307692309</v>
      </c>
    </row>
    <row r="6492" spans="1:2" x14ac:dyDescent="0.3">
      <c r="A6492">
        <f t="shared" si="101"/>
        <v>6491</v>
      </c>
      <c r="B6492">
        <v>3403.3846153846152</v>
      </c>
    </row>
    <row r="6493" spans="1:2" x14ac:dyDescent="0.3">
      <c r="A6493">
        <f t="shared" si="101"/>
        <v>6492</v>
      </c>
      <c r="B6493">
        <v>3729.4615384615386</v>
      </c>
    </row>
    <row r="6494" spans="1:2" x14ac:dyDescent="0.3">
      <c r="A6494">
        <f t="shared" si="101"/>
        <v>6493</v>
      </c>
      <c r="B6494">
        <v>4535.3942307692305</v>
      </c>
    </row>
    <row r="6495" spans="1:2" x14ac:dyDescent="0.3">
      <c r="A6495">
        <f t="shared" si="101"/>
        <v>6494</v>
      </c>
      <c r="B6495">
        <v>2566.0865384615386</v>
      </c>
    </row>
    <row r="6496" spans="1:2" x14ac:dyDescent="0.3">
      <c r="A6496">
        <f t="shared" si="101"/>
        <v>6495</v>
      </c>
      <c r="B6496">
        <v>2736.9711538461538</v>
      </c>
    </row>
    <row r="6497" spans="1:2" x14ac:dyDescent="0.3">
      <c r="A6497">
        <f t="shared" si="101"/>
        <v>6496</v>
      </c>
      <c r="B6497">
        <v>2746.2596153846152</v>
      </c>
    </row>
    <row r="6498" spans="1:2" x14ac:dyDescent="0.3">
      <c r="A6498">
        <f t="shared" si="101"/>
        <v>6497</v>
      </c>
      <c r="B6498">
        <v>4631.3269230769229</v>
      </c>
    </row>
    <row r="6499" spans="1:2" x14ac:dyDescent="0.3">
      <c r="A6499">
        <f t="shared" si="101"/>
        <v>6498</v>
      </c>
      <c r="B6499">
        <v>3044.8942307692309</v>
      </c>
    </row>
    <row r="6500" spans="1:2" x14ac:dyDescent="0.3">
      <c r="A6500">
        <f t="shared" si="101"/>
        <v>6499</v>
      </c>
      <c r="B6500">
        <v>3349.1057692307691</v>
      </c>
    </row>
    <row r="6501" spans="1:2" x14ac:dyDescent="0.3">
      <c r="A6501">
        <f t="shared" si="101"/>
        <v>6500</v>
      </c>
      <c r="B6501">
        <v>2871.1442307692305</v>
      </c>
    </row>
    <row r="6502" spans="1:2" x14ac:dyDescent="0.3">
      <c r="A6502">
        <f t="shared" si="101"/>
        <v>6501</v>
      </c>
      <c r="B6502">
        <v>3184.5480769230771</v>
      </c>
    </row>
    <row r="6503" spans="1:2" x14ac:dyDescent="0.3">
      <c r="A6503">
        <f t="shared" si="101"/>
        <v>6502</v>
      </c>
      <c r="B6503">
        <v>4766.6153846153848</v>
      </c>
    </row>
    <row r="6504" spans="1:2" x14ac:dyDescent="0.3">
      <c r="A6504">
        <f t="shared" si="101"/>
        <v>6503</v>
      </c>
      <c r="B6504">
        <v>3993.9134615384614</v>
      </c>
    </row>
    <row r="6505" spans="1:2" x14ac:dyDescent="0.3">
      <c r="A6505">
        <f t="shared" si="101"/>
        <v>6504</v>
      </c>
      <c r="B6505">
        <v>5524.3557692307695</v>
      </c>
    </row>
    <row r="6506" spans="1:2" x14ac:dyDescent="0.3">
      <c r="A6506">
        <f t="shared" si="101"/>
        <v>6505</v>
      </c>
      <c r="B6506">
        <v>4063.4615384615386</v>
      </c>
    </row>
    <row r="6507" spans="1:2" x14ac:dyDescent="0.3">
      <c r="A6507">
        <f t="shared" si="101"/>
        <v>6506</v>
      </c>
      <c r="B6507">
        <v>3328.4903846153848</v>
      </c>
    </row>
    <row r="6508" spans="1:2" x14ac:dyDescent="0.3">
      <c r="A6508">
        <f t="shared" si="101"/>
        <v>6507</v>
      </c>
      <c r="B6508">
        <v>3498.0576923076924</v>
      </c>
    </row>
    <row r="6509" spans="1:2" x14ac:dyDescent="0.3">
      <c r="A6509">
        <f t="shared" si="101"/>
        <v>6508</v>
      </c>
      <c r="B6509">
        <v>5695.5288461538457</v>
      </c>
    </row>
    <row r="6510" spans="1:2" x14ac:dyDescent="0.3">
      <c r="A6510">
        <f t="shared" si="101"/>
        <v>6509</v>
      </c>
      <c r="B6510">
        <v>6755.5769230769229</v>
      </c>
    </row>
    <row r="6511" spans="1:2" x14ac:dyDescent="0.3">
      <c r="A6511">
        <f t="shared" si="101"/>
        <v>6510</v>
      </c>
      <c r="B6511">
        <v>4739.4519230769229</v>
      </c>
    </row>
    <row r="6512" spans="1:2" x14ac:dyDescent="0.3">
      <c r="A6512">
        <f t="shared" si="101"/>
        <v>6511</v>
      </c>
      <c r="B6512">
        <v>3647.9903846153848</v>
      </c>
    </row>
    <row r="6513" spans="1:2" x14ac:dyDescent="0.3">
      <c r="A6513">
        <f t="shared" si="101"/>
        <v>6512</v>
      </c>
      <c r="B6513">
        <v>4750.7788461538457</v>
      </c>
    </row>
    <row r="6514" spans="1:2" x14ac:dyDescent="0.3">
      <c r="A6514">
        <f t="shared" si="101"/>
        <v>6513</v>
      </c>
      <c r="B6514">
        <v>4829.375</v>
      </c>
    </row>
    <row r="6515" spans="1:2" x14ac:dyDescent="0.3">
      <c r="A6515">
        <f t="shared" si="101"/>
        <v>6514</v>
      </c>
      <c r="B6515">
        <v>5144.3653846153848</v>
      </c>
    </row>
    <row r="6516" spans="1:2" x14ac:dyDescent="0.3">
      <c r="A6516">
        <f t="shared" si="101"/>
        <v>6515</v>
      </c>
      <c r="B6516">
        <v>3920.5673076923076</v>
      </c>
    </row>
    <row r="6517" spans="1:2" x14ac:dyDescent="0.3">
      <c r="A6517">
        <f t="shared" si="101"/>
        <v>6516</v>
      </c>
      <c r="B6517">
        <v>4790.0865384615381</v>
      </c>
    </row>
    <row r="6518" spans="1:2" x14ac:dyDescent="0.3">
      <c r="A6518">
        <f t="shared" si="101"/>
        <v>6517</v>
      </c>
      <c r="B6518">
        <v>4239.8942307692305</v>
      </c>
    </row>
    <row r="6519" spans="1:2" x14ac:dyDescent="0.3">
      <c r="A6519">
        <f t="shared" si="101"/>
        <v>6518</v>
      </c>
      <c r="B6519">
        <v>4220.4903846153848</v>
      </c>
    </row>
    <row r="6520" spans="1:2" x14ac:dyDescent="0.3">
      <c r="A6520">
        <f t="shared" si="101"/>
        <v>6519</v>
      </c>
      <c r="B6520">
        <v>3746.2980769230771</v>
      </c>
    </row>
    <row r="6521" spans="1:2" x14ac:dyDescent="0.3">
      <c r="A6521">
        <f t="shared" si="101"/>
        <v>6520</v>
      </c>
      <c r="B6521">
        <v>4019.5480769230771</v>
      </c>
    </row>
    <row r="6522" spans="1:2" x14ac:dyDescent="0.3">
      <c r="A6522">
        <f t="shared" si="101"/>
        <v>6521</v>
      </c>
      <c r="B6522">
        <v>3970.9423076923076</v>
      </c>
    </row>
    <row r="6523" spans="1:2" x14ac:dyDescent="0.3">
      <c r="A6523">
        <f t="shared" si="101"/>
        <v>6522</v>
      </c>
      <c r="B6523">
        <v>3530.8173076923076</v>
      </c>
    </row>
    <row r="6524" spans="1:2" x14ac:dyDescent="0.3">
      <c r="A6524">
        <f t="shared" si="101"/>
        <v>6523</v>
      </c>
      <c r="B6524">
        <v>3985.75</v>
      </c>
    </row>
    <row r="6525" spans="1:2" x14ac:dyDescent="0.3">
      <c r="A6525">
        <f t="shared" si="101"/>
        <v>6524</v>
      </c>
      <c r="B6525">
        <v>3236.2788461538462</v>
      </c>
    </row>
    <row r="6526" spans="1:2" x14ac:dyDescent="0.3">
      <c r="A6526">
        <f t="shared" si="101"/>
        <v>6525</v>
      </c>
      <c r="B6526">
        <v>2997.8653846153848</v>
      </c>
    </row>
    <row r="6527" spans="1:2" x14ac:dyDescent="0.3">
      <c r="A6527">
        <f t="shared" si="101"/>
        <v>6526</v>
      </c>
      <c r="B6527">
        <v>2743.6057692307691</v>
      </c>
    </row>
    <row r="6528" spans="1:2" x14ac:dyDescent="0.3">
      <c r="A6528">
        <f t="shared" si="101"/>
        <v>6527</v>
      </c>
      <c r="B6528">
        <v>3202</v>
      </c>
    </row>
    <row r="6529" spans="1:2" x14ac:dyDescent="0.3">
      <c r="A6529">
        <f t="shared" si="101"/>
        <v>6528</v>
      </c>
      <c r="B6529">
        <v>2275.8269230769229</v>
      </c>
    </row>
    <row r="6530" spans="1:2" x14ac:dyDescent="0.3">
      <c r="A6530">
        <f t="shared" si="101"/>
        <v>6529</v>
      </c>
      <c r="B6530">
        <v>1848.4134615384614</v>
      </c>
    </row>
    <row r="6531" spans="1:2" x14ac:dyDescent="0.3">
      <c r="A6531">
        <f t="shared" ref="A6531:A6594" si="102">ROW(A6530)</f>
        <v>6530</v>
      </c>
      <c r="B6531">
        <v>2156.2403846153848</v>
      </c>
    </row>
    <row r="6532" spans="1:2" x14ac:dyDescent="0.3">
      <c r="A6532">
        <f t="shared" si="102"/>
        <v>6531</v>
      </c>
      <c r="B6532">
        <v>4075.6442307692309</v>
      </c>
    </row>
    <row r="6533" spans="1:2" x14ac:dyDescent="0.3">
      <c r="A6533">
        <f t="shared" si="102"/>
        <v>6532</v>
      </c>
      <c r="B6533">
        <v>2192.4519230769229</v>
      </c>
    </row>
    <row r="6534" spans="1:2" x14ac:dyDescent="0.3">
      <c r="A6534">
        <f t="shared" si="102"/>
        <v>6533</v>
      </c>
      <c r="B6534">
        <v>2885.2596153846152</v>
      </c>
    </row>
    <row r="6535" spans="1:2" x14ac:dyDescent="0.3">
      <c r="A6535">
        <f t="shared" si="102"/>
        <v>6534</v>
      </c>
      <c r="B6535">
        <v>4331.0961538461543</v>
      </c>
    </row>
    <row r="6536" spans="1:2" x14ac:dyDescent="0.3">
      <c r="A6536">
        <f t="shared" si="102"/>
        <v>6535</v>
      </c>
      <c r="B6536">
        <v>3020.7788461538462</v>
      </c>
    </row>
    <row r="6537" spans="1:2" x14ac:dyDescent="0.3">
      <c r="A6537">
        <f t="shared" si="102"/>
        <v>6536</v>
      </c>
      <c r="B6537">
        <v>3298.1634615384614</v>
      </c>
    </row>
    <row r="6538" spans="1:2" x14ac:dyDescent="0.3">
      <c r="A6538">
        <f t="shared" si="102"/>
        <v>6537</v>
      </c>
      <c r="B6538">
        <v>3233.8653846153848</v>
      </c>
    </row>
    <row r="6539" spans="1:2" x14ac:dyDescent="0.3">
      <c r="A6539">
        <f t="shared" si="102"/>
        <v>6538</v>
      </c>
      <c r="B6539">
        <v>2221.5</v>
      </c>
    </row>
    <row r="6540" spans="1:2" x14ac:dyDescent="0.3">
      <c r="A6540">
        <f t="shared" si="102"/>
        <v>6539</v>
      </c>
      <c r="B6540">
        <v>1272.4326923076924</v>
      </c>
    </row>
    <row r="6541" spans="1:2" x14ac:dyDescent="0.3">
      <c r="A6541">
        <f t="shared" si="102"/>
        <v>6540</v>
      </c>
      <c r="B6541">
        <v>1555.9423076923076</v>
      </c>
    </row>
    <row r="6542" spans="1:2" x14ac:dyDescent="0.3">
      <c r="A6542">
        <f t="shared" si="102"/>
        <v>6541</v>
      </c>
      <c r="B6542">
        <v>1430.4038461538462</v>
      </c>
    </row>
    <row r="6543" spans="1:2" x14ac:dyDescent="0.3">
      <c r="A6543">
        <f t="shared" si="102"/>
        <v>6542</v>
      </c>
      <c r="B6543">
        <v>1437.7403846153845</v>
      </c>
    </row>
    <row r="6544" spans="1:2" x14ac:dyDescent="0.3">
      <c r="A6544">
        <f t="shared" si="102"/>
        <v>6543</v>
      </c>
      <c r="B6544">
        <v>1119.1153846153845</v>
      </c>
    </row>
    <row r="6545" spans="1:2" x14ac:dyDescent="0.3">
      <c r="A6545">
        <f t="shared" si="102"/>
        <v>6544</v>
      </c>
      <c r="B6545">
        <v>1880.2115384615386</v>
      </c>
    </row>
    <row r="6546" spans="1:2" x14ac:dyDescent="0.3">
      <c r="A6546">
        <f t="shared" si="102"/>
        <v>6545</v>
      </c>
      <c r="B6546">
        <v>1780.7403846153848</v>
      </c>
    </row>
    <row r="6547" spans="1:2" x14ac:dyDescent="0.3">
      <c r="A6547">
        <f t="shared" si="102"/>
        <v>6546</v>
      </c>
      <c r="B6547">
        <v>1443.4423076923076</v>
      </c>
    </row>
    <row r="6548" spans="1:2" x14ac:dyDescent="0.3">
      <c r="A6548">
        <f t="shared" si="102"/>
        <v>6547</v>
      </c>
      <c r="B6548">
        <v>1492.9903846153845</v>
      </c>
    </row>
    <row r="6549" spans="1:2" x14ac:dyDescent="0.3">
      <c r="A6549">
        <f t="shared" si="102"/>
        <v>6548</v>
      </c>
      <c r="B6549">
        <v>1712.9230769230769</v>
      </c>
    </row>
    <row r="6550" spans="1:2" x14ac:dyDescent="0.3">
      <c r="A6550">
        <f t="shared" si="102"/>
        <v>6549</v>
      </c>
      <c r="B6550">
        <v>1182.3365384615386</v>
      </c>
    </row>
    <row r="6551" spans="1:2" x14ac:dyDescent="0.3">
      <c r="A6551">
        <f t="shared" si="102"/>
        <v>6550</v>
      </c>
      <c r="B6551">
        <v>1217.9230769230769</v>
      </c>
    </row>
    <row r="6552" spans="1:2" x14ac:dyDescent="0.3">
      <c r="A6552">
        <f t="shared" si="102"/>
        <v>6551</v>
      </c>
      <c r="B6552">
        <v>1664.6730769230769</v>
      </c>
    </row>
    <row r="6553" spans="1:2" x14ac:dyDescent="0.3">
      <c r="A6553">
        <f t="shared" si="102"/>
        <v>6552</v>
      </c>
      <c r="B6553">
        <v>1727.3173076923076</v>
      </c>
    </row>
    <row r="6554" spans="1:2" x14ac:dyDescent="0.3">
      <c r="A6554">
        <f t="shared" si="102"/>
        <v>6553</v>
      </c>
      <c r="B6554">
        <v>1131.3846153846152</v>
      </c>
    </row>
    <row r="6555" spans="1:2" x14ac:dyDescent="0.3">
      <c r="A6555">
        <f t="shared" si="102"/>
        <v>6554</v>
      </c>
      <c r="B6555">
        <v>1380.5961538461538</v>
      </c>
    </row>
    <row r="6556" spans="1:2" x14ac:dyDescent="0.3">
      <c r="A6556">
        <f t="shared" si="102"/>
        <v>6555</v>
      </c>
      <c r="B6556">
        <v>1911.8653846153845</v>
      </c>
    </row>
    <row r="6557" spans="1:2" x14ac:dyDescent="0.3">
      <c r="A6557">
        <f t="shared" si="102"/>
        <v>6556</v>
      </c>
      <c r="B6557">
        <v>1783.5480769230769</v>
      </c>
    </row>
    <row r="6558" spans="1:2" x14ac:dyDescent="0.3">
      <c r="A6558">
        <f t="shared" si="102"/>
        <v>6557</v>
      </c>
      <c r="B6558">
        <v>1614.0384615384614</v>
      </c>
    </row>
    <row r="6559" spans="1:2" x14ac:dyDescent="0.3">
      <c r="A6559">
        <f t="shared" si="102"/>
        <v>6558</v>
      </c>
      <c r="B6559">
        <v>1661.0288461538462</v>
      </c>
    </row>
    <row r="6560" spans="1:2" x14ac:dyDescent="0.3">
      <c r="A6560">
        <f t="shared" si="102"/>
        <v>6559</v>
      </c>
      <c r="B6560">
        <v>3395.3942307692309</v>
      </c>
    </row>
    <row r="6561" spans="1:2" x14ac:dyDescent="0.3">
      <c r="A6561">
        <f t="shared" si="102"/>
        <v>6560</v>
      </c>
      <c r="B6561">
        <v>3830.9903846153848</v>
      </c>
    </row>
    <row r="6562" spans="1:2" x14ac:dyDescent="0.3">
      <c r="A6562">
        <f t="shared" si="102"/>
        <v>6561</v>
      </c>
      <c r="B6562">
        <v>3587.2115384615386</v>
      </c>
    </row>
    <row r="6563" spans="1:2" x14ac:dyDescent="0.3">
      <c r="A6563">
        <f t="shared" si="102"/>
        <v>6562</v>
      </c>
      <c r="B6563">
        <v>2388.2211538461538</v>
      </c>
    </row>
    <row r="6564" spans="1:2" x14ac:dyDescent="0.3">
      <c r="A6564">
        <f t="shared" si="102"/>
        <v>6563</v>
      </c>
      <c r="B6564">
        <v>2620.9038461538462</v>
      </c>
    </row>
    <row r="6565" spans="1:2" x14ac:dyDescent="0.3">
      <c r="A6565">
        <f t="shared" si="102"/>
        <v>6564</v>
      </c>
      <c r="B6565">
        <v>2176.5384615384614</v>
      </c>
    </row>
    <row r="6566" spans="1:2" x14ac:dyDescent="0.3">
      <c r="A6566">
        <f t="shared" si="102"/>
        <v>6565</v>
      </c>
      <c r="B6566">
        <v>2607.5384615384614</v>
      </c>
    </row>
    <row r="6567" spans="1:2" x14ac:dyDescent="0.3">
      <c r="A6567">
        <f t="shared" si="102"/>
        <v>6566</v>
      </c>
      <c r="B6567">
        <v>3453.2788461538462</v>
      </c>
    </row>
    <row r="6568" spans="1:2" x14ac:dyDescent="0.3">
      <c r="A6568">
        <f t="shared" si="102"/>
        <v>6567</v>
      </c>
      <c r="B6568">
        <v>3659.2596153846152</v>
      </c>
    </row>
    <row r="6569" spans="1:2" x14ac:dyDescent="0.3">
      <c r="A6569">
        <f t="shared" si="102"/>
        <v>6568</v>
      </c>
      <c r="B6569">
        <v>3173.4134615384614</v>
      </c>
    </row>
    <row r="6570" spans="1:2" x14ac:dyDescent="0.3">
      <c r="A6570">
        <f t="shared" si="102"/>
        <v>6569</v>
      </c>
      <c r="B6570">
        <v>3764.9038461538462</v>
      </c>
    </row>
    <row r="6571" spans="1:2" x14ac:dyDescent="0.3">
      <c r="A6571">
        <f t="shared" si="102"/>
        <v>6570</v>
      </c>
      <c r="B6571">
        <v>5372.3076923076924</v>
      </c>
    </row>
    <row r="6572" spans="1:2" x14ac:dyDescent="0.3">
      <c r="A6572">
        <f t="shared" si="102"/>
        <v>6571</v>
      </c>
      <c r="B6572">
        <v>4308.7211538461543</v>
      </c>
    </row>
    <row r="6573" spans="1:2" x14ac:dyDescent="0.3">
      <c r="A6573">
        <f t="shared" si="102"/>
        <v>6572</v>
      </c>
      <c r="B6573">
        <v>4058.7788461538462</v>
      </c>
    </row>
    <row r="6574" spans="1:2" x14ac:dyDescent="0.3">
      <c r="A6574">
        <f t="shared" si="102"/>
        <v>6573</v>
      </c>
      <c r="B6574">
        <v>6058.375</v>
      </c>
    </row>
    <row r="6575" spans="1:2" x14ac:dyDescent="0.3">
      <c r="A6575">
        <f t="shared" si="102"/>
        <v>6574</v>
      </c>
      <c r="B6575">
        <v>5325.9903846153848</v>
      </c>
    </row>
    <row r="6576" spans="1:2" x14ac:dyDescent="0.3">
      <c r="A6576">
        <f t="shared" si="102"/>
        <v>6575</v>
      </c>
      <c r="B6576">
        <v>5136.7307692307695</v>
      </c>
    </row>
    <row r="6577" spans="1:2" x14ac:dyDescent="0.3">
      <c r="A6577">
        <f t="shared" si="102"/>
        <v>6576</v>
      </c>
      <c r="B6577">
        <v>4129.125</v>
      </c>
    </row>
    <row r="6578" spans="1:2" x14ac:dyDescent="0.3">
      <c r="A6578">
        <f t="shared" si="102"/>
        <v>6577</v>
      </c>
      <c r="B6578">
        <v>4827.5480769230771</v>
      </c>
    </row>
    <row r="6579" spans="1:2" x14ac:dyDescent="0.3">
      <c r="A6579">
        <f t="shared" si="102"/>
        <v>6578</v>
      </c>
      <c r="B6579">
        <v>5258.2788461538457</v>
      </c>
    </row>
    <row r="6580" spans="1:2" x14ac:dyDescent="0.3">
      <c r="A6580">
        <f t="shared" si="102"/>
        <v>6579</v>
      </c>
      <c r="B6580">
        <v>5471.0192307692305</v>
      </c>
    </row>
    <row r="6581" spans="1:2" x14ac:dyDescent="0.3">
      <c r="A6581">
        <f t="shared" si="102"/>
        <v>6580</v>
      </c>
      <c r="B6581">
        <v>5601.4711538461543</v>
      </c>
    </row>
    <row r="6582" spans="1:2" x14ac:dyDescent="0.3">
      <c r="A6582">
        <f t="shared" si="102"/>
        <v>6581</v>
      </c>
      <c r="B6582">
        <v>3607.4711538461538</v>
      </c>
    </row>
    <row r="6583" spans="1:2" x14ac:dyDescent="0.3">
      <c r="A6583">
        <f t="shared" si="102"/>
        <v>6582</v>
      </c>
      <c r="B6583">
        <v>3220.8557692307695</v>
      </c>
    </row>
    <row r="6584" spans="1:2" x14ac:dyDescent="0.3">
      <c r="A6584">
        <f t="shared" si="102"/>
        <v>6583</v>
      </c>
      <c r="B6584">
        <v>5513.3942307692305</v>
      </c>
    </row>
    <row r="6585" spans="1:2" x14ac:dyDescent="0.3">
      <c r="A6585">
        <f t="shared" si="102"/>
        <v>6584</v>
      </c>
      <c r="B6585">
        <v>3545.2307692307695</v>
      </c>
    </row>
    <row r="6586" spans="1:2" x14ac:dyDescent="0.3">
      <c r="A6586">
        <f t="shared" si="102"/>
        <v>6585</v>
      </c>
      <c r="B6586">
        <v>3367.7596153846152</v>
      </c>
    </row>
    <row r="6587" spans="1:2" x14ac:dyDescent="0.3">
      <c r="A6587">
        <f t="shared" si="102"/>
        <v>6586</v>
      </c>
      <c r="B6587">
        <v>3744.6442307692305</v>
      </c>
    </row>
    <row r="6588" spans="1:2" x14ac:dyDescent="0.3">
      <c r="A6588">
        <f t="shared" si="102"/>
        <v>6587</v>
      </c>
      <c r="B6588">
        <v>4504.9903846153848</v>
      </c>
    </row>
    <row r="6589" spans="1:2" x14ac:dyDescent="0.3">
      <c r="A6589">
        <f t="shared" si="102"/>
        <v>6588</v>
      </c>
      <c r="B6589">
        <v>4008.1442307692305</v>
      </c>
    </row>
    <row r="6590" spans="1:2" x14ac:dyDescent="0.3">
      <c r="A6590">
        <f t="shared" si="102"/>
        <v>6589</v>
      </c>
      <c r="B6590">
        <v>4064.5384615384614</v>
      </c>
    </row>
    <row r="6591" spans="1:2" x14ac:dyDescent="0.3">
      <c r="A6591">
        <f t="shared" si="102"/>
        <v>6590</v>
      </c>
      <c r="B6591">
        <v>3954.2596153846152</v>
      </c>
    </row>
    <row r="6592" spans="1:2" x14ac:dyDescent="0.3">
      <c r="A6592">
        <f t="shared" si="102"/>
        <v>6591</v>
      </c>
      <c r="B6592">
        <v>3344.0384615384614</v>
      </c>
    </row>
    <row r="6593" spans="1:2" x14ac:dyDescent="0.3">
      <c r="A6593">
        <f t="shared" si="102"/>
        <v>6592</v>
      </c>
      <c r="B6593">
        <v>4290.4903846153848</v>
      </c>
    </row>
    <row r="6594" spans="1:2" x14ac:dyDescent="0.3">
      <c r="A6594">
        <f t="shared" si="102"/>
        <v>6593</v>
      </c>
      <c r="B6594">
        <v>3828.6538461538462</v>
      </c>
    </row>
    <row r="6595" spans="1:2" x14ac:dyDescent="0.3">
      <c r="A6595">
        <f t="shared" ref="A6595:A6658" si="103">ROW(A6594)</f>
        <v>6594</v>
      </c>
      <c r="B6595">
        <v>5032.3365384615381</v>
      </c>
    </row>
    <row r="6596" spans="1:2" x14ac:dyDescent="0.3">
      <c r="A6596">
        <f t="shared" si="103"/>
        <v>6595</v>
      </c>
      <c r="B6596">
        <v>3632.0865384615386</v>
      </c>
    </row>
    <row r="6597" spans="1:2" x14ac:dyDescent="0.3">
      <c r="A6597">
        <f t="shared" si="103"/>
        <v>6596</v>
      </c>
      <c r="B6597">
        <v>3505.5480769230771</v>
      </c>
    </row>
    <row r="6598" spans="1:2" x14ac:dyDescent="0.3">
      <c r="A6598">
        <f t="shared" si="103"/>
        <v>6597</v>
      </c>
      <c r="B6598">
        <v>7450.7596153846152</v>
      </c>
    </row>
    <row r="6599" spans="1:2" x14ac:dyDescent="0.3">
      <c r="A6599">
        <f t="shared" si="103"/>
        <v>6598</v>
      </c>
      <c r="B6599">
        <v>6609.4807692307695</v>
      </c>
    </row>
    <row r="6600" spans="1:2" x14ac:dyDescent="0.3">
      <c r="A6600">
        <f t="shared" si="103"/>
        <v>6599</v>
      </c>
      <c r="B6600">
        <v>5809.4423076923076</v>
      </c>
    </row>
    <row r="6601" spans="1:2" x14ac:dyDescent="0.3">
      <c r="A6601">
        <f t="shared" si="103"/>
        <v>6600</v>
      </c>
      <c r="B6601">
        <v>5678.8653846153848</v>
      </c>
    </row>
    <row r="6602" spans="1:2" x14ac:dyDescent="0.3">
      <c r="A6602">
        <f t="shared" si="103"/>
        <v>6601</v>
      </c>
      <c r="B6602">
        <v>5817.1442307692305</v>
      </c>
    </row>
    <row r="6603" spans="1:2" x14ac:dyDescent="0.3">
      <c r="A6603">
        <f t="shared" si="103"/>
        <v>6602</v>
      </c>
      <c r="B6603">
        <v>6308.875</v>
      </c>
    </row>
    <row r="6604" spans="1:2" x14ac:dyDescent="0.3">
      <c r="A6604">
        <f t="shared" si="103"/>
        <v>6603</v>
      </c>
      <c r="B6604">
        <v>5800.7884615384619</v>
      </c>
    </row>
    <row r="6605" spans="1:2" x14ac:dyDescent="0.3">
      <c r="A6605">
        <f t="shared" si="103"/>
        <v>6604</v>
      </c>
      <c r="B6605">
        <v>5895.4230769230771</v>
      </c>
    </row>
    <row r="6606" spans="1:2" x14ac:dyDescent="0.3">
      <c r="A6606">
        <f t="shared" si="103"/>
        <v>6605</v>
      </c>
      <c r="B6606">
        <v>6541.5096153846152</v>
      </c>
    </row>
    <row r="6607" spans="1:2" x14ac:dyDescent="0.3">
      <c r="A6607">
        <f t="shared" si="103"/>
        <v>6606</v>
      </c>
      <c r="B6607">
        <v>5355.961538461539</v>
      </c>
    </row>
    <row r="6608" spans="1:2" x14ac:dyDescent="0.3">
      <c r="A6608">
        <f t="shared" si="103"/>
        <v>6607</v>
      </c>
      <c r="B6608">
        <v>3852.7019230769229</v>
      </c>
    </row>
    <row r="6609" spans="1:2" x14ac:dyDescent="0.3">
      <c r="A6609">
        <f t="shared" si="103"/>
        <v>6608</v>
      </c>
      <c r="B6609">
        <v>4593.375</v>
      </c>
    </row>
    <row r="6610" spans="1:2" x14ac:dyDescent="0.3">
      <c r="A6610">
        <f t="shared" si="103"/>
        <v>6609</v>
      </c>
      <c r="B6610">
        <v>5308.5576923076924</v>
      </c>
    </row>
    <row r="6611" spans="1:2" x14ac:dyDescent="0.3">
      <c r="A6611">
        <f t="shared" si="103"/>
        <v>6610</v>
      </c>
      <c r="B6611">
        <v>4965.5</v>
      </c>
    </row>
    <row r="6612" spans="1:2" x14ac:dyDescent="0.3">
      <c r="A6612">
        <f t="shared" si="103"/>
        <v>6611</v>
      </c>
      <c r="B6612">
        <v>3999.625</v>
      </c>
    </row>
    <row r="6613" spans="1:2" x14ac:dyDescent="0.3">
      <c r="A6613">
        <f t="shared" si="103"/>
        <v>6612</v>
      </c>
      <c r="B6613">
        <v>4734.6346153846152</v>
      </c>
    </row>
    <row r="6614" spans="1:2" x14ac:dyDescent="0.3">
      <c r="A6614">
        <f t="shared" si="103"/>
        <v>6613</v>
      </c>
      <c r="B6614">
        <v>5929.2019230769229</v>
      </c>
    </row>
    <row r="6615" spans="1:2" x14ac:dyDescent="0.3">
      <c r="A6615">
        <f t="shared" si="103"/>
        <v>6614</v>
      </c>
      <c r="B6615">
        <v>6832.3557692307695</v>
      </c>
    </row>
    <row r="6616" spans="1:2" x14ac:dyDescent="0.3">
      <c r="A6616">
        <f t="shared" si="103"/>
        <v>6615</v>
      </c>
      <c r="B6616">
        <v>6246.6826923076924</v>
      </c>
    </row>
    <row r="6617" spans="1:2" x14ac:dyDescent="0.3">
      <c r="A6617">
        <f t="shared" si="103"/>
        <v>6616</v>
      </c>
      <c r="B6617">
        <v>5762.0769230769229</v>
      </c>
    </row>
    <row r="6618" spans="1:2" x14ac:dyDescent="0.3">
      <c r="A6618">
        <f t="shared" si="103"/>
        <v>6617</v>
      </c>
      <c r="B6618">
        <v>2893.9807692307695</v>
      </c>
    </row>
    <row r="6619" spans="1:2" x14ac:dyDescent="0.3">
      <c r="A6619">
        <f t="shared" si="103"/>
        <v>6618</v>
      </c>
      <c r="B6619">
        <v>2648.5576923076924</v>
      </c>
    </row>
    <row r="6620" spans="1:2" x14ac:dyDescent="0.3">
      <c r="A6620">
        <f t="shared" si="103"/>
        <v>6619</v>
      </c>
      <c r="B6620">
        <v>2522.5865384615386</v>
      </c>
    </row>
    <row r="6621" spans="1:2" x14ac:dyDescent="0.3">
      <c r="A6621">
        <f t="shared" si="103"/>
        <v>6620</v>
      </c>
      <c r="B6621">
        <v>2455.2788461538462</v>
      </c>
    </row>
    <row r="6622" spans="1:2" x14ac:dyDescent="0.3">
      <c r="A6622">
        <f t="shared" si="103"/>
        <v>6621</v>
      </c>
      <c r="B6622">
        <v>2341.1057692307695</v>
      </c>
    </row>
    <row r="6623" spans="1:2" x14ac:dyDescent="0.3">
      <c r="A6623">
        <f t="shared" si="103"/>
        <v>6622</v>
      </c>
      <c r="B6623">
        <v>2694.9326923076924</v>
      </c>
    </row>
    <row r="6624" spans="1:2" x14ac:dyDescent="0.3">
      <c r="A6624">
        <f t="shared" si="103"/>
        <v>6623</v>
      </c>
      <c r="B6624">
        <v>2833.6730769230771</v>
      </c>
    </row>
    <row r="6625" spans="1:2" x14ac:dyDescent="0.3">
      <c r="A6625">
        <f t="shared" si="103"/>
        <v>6624</v>
      </c>
      <c r="B6625">
        <v>3723.2211538461538</v>
      </c>
    </row>
    <row r="6626" spans="1:2" x14ac:dyDescent="0.3">
      <c r="A6626">
        <f t="shared" si="103"/>
        <v>6625</v>
      </c>
      <c r="B6626">
        <v>3057.0576923076924</v>
      </c>
    </row>
    <row r="6627" spans="1:2" x14ac:dyDescent="0.3">
      <c r="A6627">
        <f t="shared" si="103"/>
        <v>6626</v>
      </c>
      <c r="B6627">
        <v>1567.375</v>
      </c>
    </row>
    <row r="6628" spans="1:2" x14ac:dyDescent="0.3">
      <c r="A6628">
        <f t="shared" si="103"/>
        <v>6627</v>
      </c>
      <c r="B6628">
        <v>2376.7980769230771</v>
      </c>
    </row>
    <row r="6629" spans="1:2" x14ac:dyDescent="0.3">
      <c r="A6629">
        <f t="shared" si="103"/>
        <v>6628</v>
      </c>
      <c r="B6629">
        <v>2389.4326923076924</v>
      </c>
    </row>
    <row r="6630" spans="1:2" x14ac:dyDescent="0.3">
      <c r="A6630">
        <f t="shared" si="103"/>
        <v>6629</v>
      </c>
      <c r="B6630">
        <v>1443.6730769230769</v>
      </c>
    </row>
    <row r="6631" spans="1:2" x14ac:dyDescent="0.3">
      <c r="A6631">
        <f t="shared" si="103"/>
        <v>6630</v>
      </c>
      <c r="B6631">
        <v>1057.7307692307693</v>
      </c>
    </row>
    <row r="6632" spans="1:2" x14ac:dyDescent="0.3">
      <c r="A6632">
        <f t="shared" si="103"/>
        <v>6631</v>
      </c>
      <c r="B6632">
        <v>1667.9134615384614</v>
      </c>
    </row>
    <row r="6633" spans="1:2" x14ac:dyDescent="0.3">
      <c r="A6633">
        <f t="shared" si="103"/>
        <v>6632</v>
      </c>
      <c r="B6633">
        <v>1544.7307692307693</v>
      </c>
    </row>
    <row r="6634" spans="1:2" x14ac:dyDescent="0.3">
      <c r="A6634">
        <f t="shared" si="103"/>
        <v>6633</v>
      </c>
      <c r="B6634">
        <v>1440.8557692307693</v>
      </c>
    </row>
    <row r="6635" spans="1:2" x14ac:dyDescent="0.3">
      <c r="A6635">
        <f t="shared" si="103"/>
        <v>6634</v>
      </c>
      <c r="B6635">
        <v>1665.3942307692307</v>
      </c>
    </row>
    <row r="6636" spans="1:2" x14ac:dyDescent="0.3">
      <c r="A6636">
        <f t="shared" si="103"/>
        <v>6635</v>
      </c>
      <c r="B6636">
        <v>1576.0192307692307</v>
      </c>
    </row>
    <row r="6637" spans="1:2" x14ac:dyDescent="0.3">
      <c r="A6637">
        <f t="shared" si="103"/>
        <v>6636</v>
      </c>
      <c r="B6637">
        <v>1015.2596153846154</v>
      </c>
    </row>
    <row r="6638" spans="1:2" x14ac:dyDescent="0.3">
      <c r="A6638">
        <f t="shared" si="103"/>
        <v>6637</v>
      </c>
      <c r="B6638">
        <v>1160.6634615384614</v>
      </c>
    </row>
    <row r="6639" spans="1:2" x14ac:dyDescent="0.3">
      <c r="A6639">
        <f t="shared" si="103"/>
        <v>6638</v>
      </c>
      <c r="B6639">
        <v>2079.375</v>
      </c>
    </row>
    <row r="6640" spans="1:2" x14ac:dyDescent="0.3">
      <c r="A6640">
        <f t="shared" si="103"/>
        <v>6639</v>
      </c>
      <c r="B6640">
        <v>1967.2307692307693</v>
      </c>
    </row>
    <row r="6641" spans="1:2" x14ac:dyDescent="0.3">
      <c r="A6641">
        <f t="shared" si="103"/>
        <v>6640</v>
      </c>
      <c r="B6641">
        <v>1246.6538461538462</v>
      </c>
    </row>
    <row r="6642" spans="1:2" x14ac:dyDescent="0.3">
      <c r="A6642">
        <f t="shared" si="103"/>
        <v>6641</v>
      </c>
      <c r="B6642">
        <v>1709.5961538461538</v>
      </c>
    </row>
    <row r="6643" spans="1:2" x14ac:dyDescent="0.3">
      <c r="A6643">
        <f t="shared" si="103"/>
        <v>6642</v>
      </c>
      <c r="B6643">
        <v>1845.1538461538462</v>
      </c>
    </row>
    <row r="6644" spans="1:2" x14ac:dyDescent="0.3">
      <c r="A6644">
        <f t="shared" si="103"/>
        <v>6643</v>
      </c>
      <c r="B6644">
        <v>1120.1634615384614</v>
      </c>
    </row>
    <row r="6645" spans="1:2" x14ac:dyDescent="0.3">
      <c r="A6645">
        <f t="shared" si="103"/>
        <v>6644</v>
      </c>
      <c r="B6645">
        <v>1433.3173076923076</v>
      </c>
    </row>
    <row r="6646" spans="1:2" x14ac:dyDescent="0.3">
      <c r="A6646">
        <f t="shared" si="103"/>
        <v>6645</v>
      </c>
      <c r="B6646">
        <v>1756.5</v>
      </c>
    </row>
    <row r="6647" spans="1:2" x14ac:dyDescent="0.3">
      <c r="A6647">
        <f t="shared" si="103"/>
        <v>6646</v>
      </c>
      <c r="B6647">
        <v>1996.7596153846152</v>
      </c>
    </row>
    <row r="6648" spans="1:2" x14ac:dyDescent="0.3">
      <c r="A6648">
        <f t="shared" si="103"/>
        <v>6647</v>
      </c>
      <c r="B6648">
        <v>1090.6442307692307</v>
      </c>
    </row>
    <row r="6649" spans="1:2" x14ac:dyDescent="0.3">
      <c r="A6649">
        <f t="shared" si="103"/>
        <v>6648</v>
      </c>
      <c r="B6649">
        <v>1469.2980769230769</v>
      </c>
    </row>
    <row r="6650" spans="1:2" x14ac:dyDescent="0.3">
      <c r="A6650">
        <f t="shared" si="103"/>
        <v>6649</v>
      </c>
      <c r="B6650">
        <v>1947.125</v>
      </c>
    </row>
    <row r="6651" spans="1:2" x14ac:dyDescent="0.3">
      <c r="A6651">
        <f t="shared" si="103"/>
        <v>6650</v>
      </c>
      <c r="B6651">
        <v>2322.6442307692309</v>
      </c>
    </row>
    <row r="6652" spans="1:2" x14ac:dyDescent="0.3">
      <c r="A6652">
        <f t="shared" si="103"/>
        <v>6651</v>
      </c>
      <c r="B6652">
        <v>2345.6153846153848</v>
      </c>
    </row>
    <row r="6653" spans="1:2" x14ac:dyDescent="0.3">
      <c r="A6653">
        <f t="shared" si="103"/>
        <v>6652</v>
      </c>
      <c r="B6653">
        <v>2750.5769230769229</v>
      </c>
    </row>
    <row r="6654" spans="1:2" x14ac:dyDescent="0.3">
      <c r="A6654">
        <f t="shared" si="103"/>
        <v>6653</v>
      </c>
      <c r="B6654">
        <v>2891.3173076923076</v>
      </c>
    </row>
    <row r="6655" spans="1:2" x14ac:dyDescent="0.3">
      <c r="A6655">
        <f t="shared" si="103"/>
        <v>6654</v>
      </c>
      <c r="B6655">
        <v>3107.0480769230771</v>
      </c>
    </row>
    <row r="6656" spans="1:2" x14ac:dyDescent="0.3">
      <c r="A6656">
        <f t="shared" si="103"/>
        <v>6655</v>
      </c>
      <c r="B6656">
        <v>2879.9519230769229</v>
      </c>
    </row>
    <row r="6657" spans="1:2" x14ac:dyDescent="0.3">
      <c r="A6657">
        <f t="shared" si="103"/>
        <v>6656</v>
      </c>
      <c r="B6657">
        <v>3355.7884615384614</v>
      </c>
    </row>
    <row r="6658" spans="1:2" x14ac:dyDescent="0.3">
      <c r="A6658">
        <f t="shared" si="103"/>
        <v>6657</v>
      </c>
      <c r="B6658">
        <v>3782</v>
      </c>
    </row>
    <row r="6659" spans="1:2" x14ac:dyDescent="0.3">
      <c r="A6659">
        <f t="shared" ref="A6659:A6722" si="104">ROW(A6658)</f>
        <v>6658</v>
      </c>
      <c r="B6659">
        <v>4335.7980769230771</v>
      </c>
    </row>
    <row r="6660" spans="1:2" x14ac:dyDescent="0.3">
      <c r="A6660">
        <f t="shared" si="104"/>
        <v>6659</v>
      </c>
      <c r="B6660">
        <v>4981.9423076923076</v>
      </c>
    </row>
    <row r="6661" spans="1:2" x14ac:dyDescent="0.3">
      <c r="A6661">
        <f t="shared" si="104"/>
        <v>6660</v>
      </c>
      <c r="B6661">
        <v>3123.7596153846152</v>
      </c>
    </row>
    <row r="6662" spans="1:2" x14ac:dyDescent="0.3">
      <c r="A6662">
        <f t="shared" si="104"/>
        <v>6661</v>
      </c>
      <c r="B6662">
        <v>2298.2788461538462</v>
      </c>
    </row>
    <row r="6663" spans="1:2" x14ac:dyDescent="0.3">
      <c r="A6663">
        <f t="shared" si="104"/>
        <v>6662</v>
      </c>
      <c r="B6663">
        <v>2127.4807692307691</v>
      </c>
    </row>
    <row r="6664" spans="1:2" x14ac:dyDescent="0.3">
      <c r="A6664">
        <f t="shared" si="104"/>
        <v>6663</v>
      </c>
      <c r="B6664">
        <v>2177.0288461538462</v>
      </c>
    </row>
    <row r="6665" spans="1:2" x14ac:dyDescent="0.3">
      <c r="A6665">
        <f t="shared" si="104"/>
        <v>6664</v>
      </c>
      <c r="B6665">
        <v>2015.0865384615386</v>
      </c>
    </row>
    <row r="6666" spans="1:2" x14ac:dyDescent="0.3">
      <c r="A6666">
        <f t="shared" si="104"/>
        <v>6665</v>
      </c>
      <c r="B6666">
        <v>2472.7788461538462</v>
      </c>
    </row>
    <row r="6667" spans="1:2" x14ac:dyDescent="0.3">
      <c r="A6667">
        <f t="shared" si="104"/>
        <v>6666</v>
      </c>
      <c r="B6667">
        <v>2292.375</v>
      </c>
    </row>
    <row r="6668" spans="1:2" x14ac:dyDescent="0.3">
      <c r="A6668">
        <f t="shared" si="104"/>
        <v>6667</v>
      </c>
      <c r="B6668">
        <v>3041.3365384615386</v>
      </c>
    </row>
    <row r="6669" spans="1:2" x14ac:dyDescent="0.3">
      <c r="A6669">
        <f t="shared" si="104"/>
        <v>6668</v>
      </c>
      <c r="B6669">
        <v>3107.8269230769229</v>
      </c>
    </row>
    <row r="6670" spans="1:2" x14ac:dyDescent="0.3">
      <c r="A6670">
        <f t="shared" si="104"/>
        <v>6669</v>
      </c>
      <c r="B6670">
        <v>2465.1730769230771</v>
      </c>
    </row>
    <row r="6671" spans="1:2" x14ac:dyDescent="0.3">
      <c r="A6671">
        <f t="shared" si="104"/>
        <v>6670</v>
      </c>
      <c r="B6671">
        <v>2656.1538461538462</v>
      </c>
    </row>
    <row r="6672" spans="1:2" x14ac:dyDescent="0.3">
      <c r="A6672">
        <f t="shared" si="104"/>
        <v>6671</v>
      </c>
      <c r="B6672">
        <v>2659.5673076923076</v>
      </c>
    </row>
    <row r="6673" spans="1:2" x14ac:dyDescent="0.3">
      <c r="A6673">
        <f t="shared" si="104"/>
        <v>6672</v>
      </c>
      <c r="B6673">
        <v>3095.4134615384614</v>
      </c>
    </row>
    <row r="6674" spans="1:2" x14ac:dyDescent="0.3">
      <c r="A6674">
        <f t="shared" si="104"/>
        <v>6673</v>
      </c>
      <c r="B6674">
        <v>2854.8076923076924</v>
      </c>
    </row>
    <row r="6675" spans="1:2" x14ac:dyDescent="0.3">
      <c r="A6675">
        <f t="shared" si="104"/>
        <v>6674</v>
      </c>
      <c r="B6675">
        <v>2276.6634615384614</v>
      </c>
    </row>
    <row r="6676" spans="1:2" x14ac:dyDescent="0.3">
      <c r="A6676">
        <f t="shared" si="104"/>
        <v>6675</v>
      </c>
      <c r="B6676">
        <v>2851.6826923076924</v>
      </c>
    </row>
    <row r="6677" spans="1:2" x14ac:dyDescent="0.3">
      <c r="A6677">
        <f t="shared" si="104"/>
        <v>6676</v>
      </c>
      <c r="B6677">
        <v>2427.2115384615386</v>
      </c>
    </row>
    <row r="6678" spans="1:2" x14ac:dyDescent="0.3">
      <c r="A6678">
        <f t="shared" si="104"/>
        <v>6677</v>
      </c>
      <c r="B6678">
        <v>2972.5769230769229</v>
      </c>
    </row>
    <row r="6679" spans="1:2" x14ac:dyDescent="0.3">
      <c r="A6679">
        <f t="shared" si="104"/>
        <v>6678</v>
      </c>
      <c r="B6679">
        <v>2494.8269230769229</v>
      </c>
    </row>
    <row r="6680" spans="1:2" x14ac:dyDescent="0.3">
      <c r="A6680">
        <f t="shared" si="104"/>
        <v>6679</v>
      </c>
      <c r="B6680">
        <v>2552.7307692307691</v>
      </c>
    </row>
    <row r="6681" spans="1:2" x14ac:dyDescent="0.3">
      <c r="A6681">
        <f t="shared" si="104"/>
        <v>6680</v>
      </c>
      <c r="B6681">
        <v>2908.6057692307691</v>
      </c>
    </row>
    <row r="6682" spans="1:2" x14ac:dyDescent="0.3">
      <c r="A6682">
        <f t="shared" si="104"/>
        <v>6681</v>
      </c>
      <c r="B6682">
        <v>3250.5769230769229</v>
      </c>
    </row>
    <row r="6683" spans="1:2" x14ac:dyDescent="0.3">
      <c r="A6683">
        <f t="shared" si="104"/>
        <v>6682</v>
      </c>
      <c r="B6683">
        <v>3233.7692307692309</v>
      </c>
    </row>
    <row r="6684" spans="1:2" x14ac:dyDescent="0.3">
      <c r="A6684">
        <f t="shared" si="104"/>
        <v>6683</v>
      </c>
      <c r="B6684">
        <v>2865</v>
      </c>
    </row>
    <row r="6685" spans="1:2" x14ac:dyDescent="0.3">
      <c r="A6685">
        <f t="shared" si="104"/>
        <v>6684</v>
      </c>
      <c r="B6685">
        <v>3517.1346153846152</v>
      </c>
    </row>
    <row r="6686" spans="1:2" x14ac:dyDescent="0.3">
      <c r="A6686">
        <f t="shared" si="104"/>
        <v>6685</v>
      </c>
      <c r="B6686">
        <v>3655.6730769230771</v>
      </c>
    </row>
    <row r="6687" spans="1:2" x14ac:dyDescent="0.3">
      <c r="A6687">
        <f t="shared" si="104"/>
        <v>6686</v>
      </c>
      <c r="B6687">
        <v>2585.75</v>
      </c>
    </row>
    <row r="6688" spans="1:2" x14ac:dyDescent="0.3">
      <c r="A6688">
        <f t="shared" si="104"/>
        <v>6687</v>
      </c>
      <c r="B6688">
        <v>2101.1730769230771</v>
      </c>
    </row>
    <row r="6689" spans="1:2" x14ac:dyDescent="0.3">
      <c r="A6689">
        <f t="shared" si="104"/>
        <v>6688</v>
      </c>
      <c r="B6689">
        <v>1926.8173076923076</v>
      </c>
    </row>
    <row r="6690" spans="1:2" x14ac:dyDescent="0.3">
      <c r="A6690">
        <f t="shared" si="104"/>
        <v>6689</v>
      </c>
      <c r="B6690">
        <v>2138.6730769230771</v>
      </c>
    </row>
    <row r="6691" spans="1:2" x14ac:dyDescent="0.3">
      <c r="A6691">
        <f t="shared" si="104"/>
        <v>6690</v>
      </c>
      <c r="B6691">
        <v>2629.6538461538462</v>
      </c>
    </row>
    <row r="6692" spans="1:2" x14ac:dyDescent="0.3">
      <c r="A6692">
        <f t="shared" si="104"/>
        <v>6691</v>
      </c>
      <c r="B6692">
        <v>2520.3269230769229</v>
      </c>
    </row>
    <row r="6693" spans="1:2" x14ac:dyDescent="0.3">
      <c r="A6693">
        <f t="shared" si="104"/>
        <v>6692</v>
      </c>
      <c r="B6693">
        <v>3034.5961538461538</v>
      </c>
    </row>
    <row r="6694" spans="1:2" x14ac:dyDescent="0.3">
      <c r="A6694">
        <f t="shared" si="104"/>
        <v>6693</v>
      </c>
      <c r="B6694">
        <v>2714.2019230769229</v>
      </c>
    </row>
    <row r="6695" spans="1:2" x14ac:dyDescent="0.3">
      <c r="A6695">
        <f t="shared" si="104"/>
        <v>6694</v>
      </c>
      <c r="B6695">
        <v>3453.4326923076924</v>
      </c>
    </row>
    <row r="6696" spans="1:2" x14ac:dyDescent="0.3">
      <c r="A6696">
        <f t="shared" si="104"/>
        <v>6695</v>
      </c>
      <c r="B6696">
        <v>4303.2211538461543</v>
      </c>
    </row>
    <row r="6697" spans="1:2" x14ac:dyDescent="0.3">
      <c r="A6697">
        <f t="shared" si="104"/>
        <v>6696</v>
      </c>
      <c r="B6697">
        <v>6460.2788461538457</v>
      </c>
    </row>
    <row r="6698" spans="1:2" x14ac:dyDescent="0.3">
      <c r="A6698">
        <f t="shared" si="104"/>
        <v>6697</v>
      </c>
      <c r="B6698">
        <v>7183.586538461539</v>
      </c>
    </row>
    <row r="6699" spans="1:2" x14ac:dyDescent="0.3">
      <c r="A6699">
        <f t="shared" si="104"/>
        <v>6698</v>
      </c>
      <c r="B6699">
        <v>6656.4230769230771</v>
      </c>
    </row>
    <row r="6700" spans="1:2" x14ac:dyDescent="0.3">
      <c r="A6700">
        <f t="shared" si="104"/>
        <v>6699</v>
      </c>
      <c r="B6700">
        <v>6455.5576923076924</v>
      </c>
    </row>
    <row r="6701" spans="1:2" x14ac:dyDescent="0.3">
      <c r="A6701">
        <f t="shared" si="104"/>
        <v>6700</v>
      </c>
      <c r="B6701">
        <v>7706.663461538461</v>
      </c>
    </row>
    <row r="6702" spans="1:2" x14ac:dyDescent="0.3">
      <c r="A6702">
        <f t="shared" si="104"/>
        <v>6701</v>
      </c>
      <c r="B6702">
        <v>10474.817307692309</v>
      </c>
    </row>
    <row r="6703" spans="1:2" x14ac:dyDescent="0.3">
      <c r="A6703">
        <f t="shared" si="104"/>
        <v>6702</v>
      </c>
      <c r="B6703">
        <v>7350.5961538461543</v>
      </c>
    </row>
    <row r="6704" spans="1:2" x14ac:dyDescent="0.3">
      <c r="A6704">
        <f t="shared" si="104"/>
        <v>6703</v>
      </c>
      <c r="B6704">
        <v>6373.4903846153848</v>
      </c>
    </row>
    <row r="6705" spans="1:2" x14ac:dyDescent="0.3">
      <c r="A6705">
        <f t="shared" si="104"/>
        <v>6704</v>
      </c>
      <c r="B6705">
        <v>4478.4326923076924</v>
      </c>
    </row>
    <row r="6706" spans="1:2" x14ac:dyDescent="0.3">
      <c r="A6706">
        <f t="shared" si="104"/>
        <v>6705</v>
      </c>
      <c r="B6706">
        <v>5300.7403846153848</v>
      </c>
    </row>
    <row r="6707" spans="1:2" x14ac:dyDescent="0.3">
      <c r="A6707">
        <f t="shared" si="104"/>
        <v>6706</v>
      </c>
      <c r="B6707">
        <v>6124.8557692307695</v>
      </c>
    </row>
    <row r="6708" spans="1:2" x14ac:dyDescent="0.3">
      <c r="A6708">
        <f t="shared" si="104"/>
        <v>6707</v>
      </c>
      <c r="B6708">
        <v>6518.461538461539</v>
      </c>
    </row>
    <row r="6709" spans="1:2" x14ac:dyDescent="0.3">
      <c r="A6709">
        <f t="shared" si="104"/>
        <v>6708</v>
      </c>
      <c r="B6709">
        <v>5352.5</v>
      </c>
    </row>
    <row r="6710" spans="1:2" x14ac:dyDescent="0.3">
      <c r="A6710">
        <f t="shared" si="104"/>
        <v>6709</v>
      </c>
      <c r="B6710">
        <v>4145.913461538461</v>
      </c>
    </row>
    <row r="6711" spans="1:2" x14ac:dyDescent="0.3">
      <c r="A6711">
        <f t="shared" si="104"/>
        <v>6710</v>
      </c>
      <c r="B6711">
        <v>4353.8557692307695</v>
      </c>
    </row>
    <row r="6712" spans="1:2" x14ac:dyDescent="0.3">
      <c r="A6712">
        <f t="shared" si="104"/>
        <v>6711</v>
      </c>
      <c r="B6712">
        <v>4366.5096153846152</v>
      </c>
    </row>
    <row r="6713" spans="1:2" x14ac:dyDescent="0.3">
      <c r="A6713">
        <f t="shared" si="104"/>
        <v>6712</v>
      </c>
      <c r="B6713">
        <v>3872.2692307692305</v>
      </c>
    </row>
    <row r="6714" spans="1:2" x14ac:dyDescent="0.3">
      <c r="A6714">
        <f t="shared" si="104"/>
        <v>6713</v>
      </c>
      <c r="B6714">
        <v>4015.2403846153848</v>
      </c>
    </row>
    <row r="6715" spans="1:2" x14ac:dyDescent="0.3">
      <c r="A6715">
        <f t="shared" si="104"/>
        <v>6714</v>
      </c>
      <c r="B6715">
        <v>3475.2692307692305</v>
      </c>
    </row>
    <row r="6716" spans="1:2" x14ac:dyDescent="0.3">
      <c r="A6716">
        <f t="shared" si="104"/>
        <v>6715</v>
      </c>
      <c r="B6716">
        <v>4050.4903846153848</v>
      </c>
    </row>
    <row r="6717" spans="1:2" x14ac:dyDescent="0.3">
      <c r="A6717">
        <f t="shared" si="104"/>
        <v>6716</v>
      </c>
      <c r="B6717">
        <v>3567.7692307692305</v>
      </c>
    </row>
    <row r="6718" spans="1:2" x14ac:dyDescent="0.3">
      <c r="A6718">
        <f t="shared" si="104"/>
        <v>6717</v>
      </c>
      <c r="B6718">
        <v>3156.7884615384614</v>
      </c>
    </row>
    <row r="6719" spans="1:2" x14ac:dyDescent="0.3">
      <c r="A6719">
        <f t="shared" si="104"/>
        <v>6718</v>
      </c>
      <c r="B6719">
        <v>3207.4423076923076</v>
      </c>
    </row>
    <row r="6720" spans="1:2" x14ac:dyDescent="0.3">
      <c r="A6720">
        <f t="shared" si="104"/>
        <v>6719</v>
      </c>
      <c r="B6720">
        <v>2769.3653846153848</v>
      </c>
    </row>
    <row r="6721" spans="1:2" x14ac:dyDescent="0.3">
      <c r="A6721">
        <f t="shared" si="104"/>
        <v>6720</v>
      </c>
      <c r="B6721">
        <v>1945.5480769230769</v>
      </c>
    </row>
    <row r="6722" spans="1:2" x14ac:dyDescent="0.3">
      <c r="A6722">
        <f t="shared" si="104"/>
        <v>6721</v>
      </c>
      <c r="B6722">
        <v>2573.9807692307691</v>
      </c>
    </row>
    <row r="6723" spans="1:2" x14ac:dyDescent="0.3">
      <c r="A6723">
        <f t="shared" ref="A6723:A6786" si="105">ROW(A6722)</f>
        <v>6722</v>
      </c>
      <c r="B6723">
        <v>1843.0384615384614</v>
      </c>
    </row>
    <row r="6724" spans="1:2" x14ac:dyDescent="0.3">
      <c r="A6724">
        <f t="shared" si="105"/>
        <v>6723</v>
      </c>
      <c r="B6724">
        <v>1850.6730769230769</v>
      </c>
    </row>
    <row r="6725" spans="1:2" x14ac:dyDescent="0.3">
      <c r="A6725">
        <f t="shared" si="105"/>
        <v>6724</v>
      </c>
      <c r="B6725">
        <v>1843.5096153846155</v>
      </c>
    </row>
    <row r="6726" spans="1:2" x14ac:dyDescent="0.3">
      <c r="A6726">
        <f t="shared" si="105"/>
        <v>6725</v>
      </c>
      <c r="B6726">
        <v>2281.5096153846152</v>
      </c>
    </row>
    <row r="6727" spans="1:2" x14ac:dyDescent="0.3">
      <c r="A6727">
        <f t="shared" si="105"/>
        <v>6726</v>
      </c>
      <c r="B6727">
        <v>2534.9230769230771</v>
      </c>
    </row>
    <row r="6728" spans="1:2" x14ac:dyDescent="0.3">
      <c r="A6728">
        <f t="shared" si="105"/>
        <v>6727</v>
      </c>
      <c r="B6728">
        <v>1742.6346153846152</v>
      </c>
    </row>
    <row r="6729" spans="1:2" x14ac:dyDescent="0.3">
      <c r="A6729">
        <f t="shared" si="105"/>
        <v>6728</v>
      </c>
      <c r="B6729">
        <v>3271.4807692307691</v>
      </c>
    </row>
    <row r="6730" spans="1:2" x14ac:dyDescent="0.3">
      <c r="A6730">
        <f t="shared" si="105"/>
        <v>6729</v>
      </c>
      <c r="B6730">
        <v>2018.7884615384614</v>
      </c>
    </row>
    <row r="6731" spans="1:2" x14ac:dyDescent="0.3">
      <c r="A6731">
        <f t="shared" si="105"/>
        <v>6730</v>
      </c>
      <c r="B6731">
        <v>1474.1923076923076</v>
      </c>
    </row>
    <row r="6732" spans="1:2" x14ac:dyDescent="0.3">
      <c r="A6732">
        <f t="shared" si="105"/>
        <v>6731</v>
      </c>
      <c r="B6732">
        <v>1604</v>
      </c>
    </row>
    <row r="6733" spans="1:2" x14ac:dyDescent="0.3">
      <c r="A6733">
        <f t="shared" si="105"/>
        <v>6732</v>
      </c>
      <c r="B6733">
        <v>1642.1153846153848</v>
      </c>
    </row>
    <row r="6734" spans="1:2" x14ac:dyDescent="0.3">
      <c r="A6734">
        <f t="shared" si="105"/>
        <v>6733</v>
      </c>
      <c r="B6734">
        <v>2338.4423076923076</v>
      </c>
    </row>
    <row r="6735" spans="1:2" x14ac:dyDescent="0.3">
      <c r="A6735">
        <f t="shared" si="105"/>
        <v>6734</v>
      </c>
      <c r="B6735">
        <v>2212.9903846153848</v>
      </c>
    </row>
    <row r="6736" spans="1:2" x14ac:dyDescent="0.3">
      <c r="A6736">
        <f t="shared" si="105"/>
        <v>6735</v>
      </c>
      <c r="B6736">
        <v>1870.375</v>
      </c>
    </row>
    <row r="6737" spans="1:2" x14ac:dyDescent="0.3">
      <c r="A6737">
        <f t="shared" si="105"/>
        <v>6736</v>
      </c>
      <c r="B6737">
        <v>1665.0288461538462</v>
      </c>
    </row>
    <row r="6738" spans="1:2" x14ac:dyDescent="0.3">
      <c r="A6738">
        <f t="shared" si="105"/>
        <v>6737</v>
      </c>
      <c r="B6738">
        <v>1536.4230769230769</v>
      </c>
    </row>
    <row r="6739" spans="1:2" x14ac:dyDescent="0.3">
      <c r="A6739">
        <f t="shared" si="105"/>
        <v>6738</v>
      </c>
      <c r="B6739">
        <v>1846.7211538461538</v>
      </c>
    </row>
    <row r="6740" spans="1:2" x14ac:dyDescent="0.3">
      <c r="A6740">
        <f t="shared" si="105"/>
        <v>6739</v>
      </c>
      <c r="B6740">
        <v>1686.1634615384614</v>
      </c>
    </row>
    <row r="6741" spans="1:2" x14ac:dyDescent="0.3">
      <c r="A6741">
        <f t="shared" si="105"/>
        <v>6740</v>
      </c>
      <c r="B6741">
        <v>2964.8076923076924</v>
      </c>
    </row>
    <row r="6742" spans="1:2" x14ac:dyDescent="0.3">
      <c r="A6742">
        <f t="shared" si="105"/>
        <v>6741</v>
      </c>
      <c r="B6742">
        <v>2381.8653846153848</v>
      </c>
    </row>
    <row r="6743" spans="1:2" x14ac:dyDescent="0.3">
      <c r="A6743">
        <f t="shared" si="105"/>
        <v>6742</v>
      </c>
      <c r="B6743">
        <v>2518.2211538461538</v>
      </c>
    </row>
    <row r="6744" spans="1:2" x14ac:dyDescent="0.3">
      <c r="A6744">
        <f t="shared" si="105"/>
        <v>6743</v>
      </c>
      <c r="B6744">
        <v>2237.5</v>
      </c>
    </row>
    <row r="6745" spans="1:2" x14ac:dyDescent="0.3">
      <c r="A6745">
        <f t="shared" si="105"/>
        <v>6744</v>
      </c>
      <c r="B6745">
        <v>1805.2884615384614</v>
      </c>
    </row>
    <row r="6746" spans="1:2" x14ac:dyDescent="0.3">
      <c r="A6746">
        <f t="shared" si="105"/>
        <v>6745</v>
      </c>
      <c r="B6746">
        <v>2351.8076923076924</v>
      </c>
    </row>
    <row r="6747" spans="1:2" x14ac:dyDescent="0.3">
      <c r="A6747">
        <f t="shared" si="105"/>
        <v>6746</v>
      </c>
      <c r="B6747">
        <v>2947.4326923076924</v>
      </c>
    </row>
    <row r="6748" spans="1:2" x14ac:dyDescent="0.3">
      <c r="A6748">
        <f t="shared" si="105"/>
        <v>6747</v>
      </c>
      <c r="B6748">
        <v>2475.0096153846152</v>
      </c>
    </row>
    <row r="6749" spans="1:2" x14ac:dyDescent="0.3">
      <c r="A6749">
        <f t="shared" si="105"/>
        <v>6748</v>
      </c>
      <c r="B6749">
        <v>2717.1442307692305</v>
      </c>
    </row>
    <row r="6750" spans="1:2" x14ac:dyDescent="0.3">
      <c r="A6750">
        <f t="shared" si="105"/>
        <v>6749</v>
      </c>
      <c r="B6750">
        <v>3137.2980769230771</v>
      </c>
    </row>
    <row r="6751" spans="1:2" x14ac:dyDescent="0.3">
      <c r="A6751">
        <f t="shared" si="105"/>
        <v>6750</v>
      </c>
      <c r="B6751">
        <v>3420.4326923076924</v>
      </c>
    </row>
    <row r="6752" spans="1:2" x14ac:dyDescent="0.3">
      <c r="A6752">
        <f t="shared" si="105"/>
        <v>6751</v>
      </c>
      <c r="B6752">
        <v>3452.2692307692305</v>
      </c>
    </row>
    <row r="6753" spans="1:2" x14ac:dyDescent="0.3">
      <c r="A6753">
        <f t="shared" si="105"/>
        <v>6752</v>
      </c>
      <c r="B6753">
        <v>2374.0288461538462</v>
      </c>
    </row>
    <row r="6754" spans="1:2" x14ac:dyDescent="0.3">
      <c r="A6754">
        <f t="shared" si="105"/>
        <v>6753</v>
      </c>
      <c r="B6754">
        <v>2356.2692307692305</v>
      </c>
    </row>
    <row r="6755" spans="1:2" x14ac:dyDescent="0.3">
      <c r="A6755">
        <f t="shared" si="105"/>
        <v>6754</v>
      </c>
      <c r="B6755">
        <v>2675.5673076923076</v>
      </c>
    </row>
    <row r="6756" spans="1:2" x14ac:dyDescent="0.3">
      <c r="A6756">
        <f t="shared" si="105"/>
        <v>6755</v>
      </c>
      <c r="B6756">
        <v>3090.9230769230771</v>
      </c>
    </row>
    <row r="6757" spans="1:2" x14ac:dyDescent="0.3">
      <c r="A6757">
        <f t="shared" si="105"/>
        <v>6756</v>
      </c>
      <c r="B6757">
        <v>2979.9038461538462</v>
      </c>
    </row>
    <row r="6758" spans="1:2" x14ac:dyDescent="0.3">
      <c r="A6758">
        <f t="shared" si="105"/>
        <v>6757</v>
      </c>
      <c r="B6758">
        <v>2716.25</v>
      </c>
    </row>
    <row r="6759" spans="1:2" x14ac:dyDescent="0.3">
      <c r="A6759">
        <f t="shared" si="105"/>
        <v>6758</v>
      </c>
      <c r="B6759">
        <v>2881.3461538461538</v>
      </c>
    </row>
    <row r="6760" spans="1:2" x14ac:dyDescent="0.3">
      <c r="A6760">
        <f t="shared" si="105"/>
        <v>6759</v>
      </c>
      <c r="B6760">
        <v>2733.2884615384614</v>
      </c>
    </row>
    <row r="6761" spans="1:2" x14ac:dyDescent="0.3">
      <c r="A6761">
        <f t="shared" si="105"/>
        <v>6760</v>
      </c>
      <c r="B6761">
        <v>3618.8269230769229</v>
      </c>
    </row>
    <row r="6762" spans="1:2" x14ac:dyDescent="0.3">
      <c r="A6762">
        <f t="shared" si="105"/>
        <v>6761</v>
      </c>
      <c r="B6762">
        <v>1914.2019230769231</v>
      </c>
    </row>
    <row r="6763" spans="1:2" x14ac:dyDescent="0.3">
      <c r="A6763">
        <f t="shared" si="105"/>
        <v>6762</v>
      </c>
      <c r="B6763">
        <v>1854.5192307692307</v>
      </c>
    </row>
    <row r="6764" spans="1:2" x14ac:dyDescent="0.3">
      <c r="A6764">
        <f t="shared" si="105"/>
        <v>6763</v>
      </c>
      <c r="B6764">
        <v>1835.2596153846152</v>
      </c>
    </row>
    <row r="6765" spans="1:2" x14ac:dyDescent="0.3">
      <c r="A6765">
        <f t="shared" si="105"/>
        <v>6764</v>
      </c>
      <c r="B6765">
        <v>3661.5480769230771</v>
      </c>
    </row>
    <row r="6766" spans="1:2" x14ac:dyDescent="0.3">
      <c r="A6766">
        <f t="shared" si="105"/>
        <v>6765</v>
      </c>
      <c r="B6766">
        <v>2445.1346153846152</v>
      </c>
    </row>
    <row r="6767" spans="1:2" x14ac:dyDescent="0.3">
      <c r="A6767">
        <f t="shared" si="105"/>
        <v>6766</v>
      </c>
      <c r="B6767">
        <v>2408.1538461538462</v>
      </c>
    </row>
    <row r="6768" spans="1:2" x14ac:dyDescent="0.3">
      <c r="A6768">
        <f t="shared" si="105"/>
        <v>6767</v>
      </c>
      <c r="B6768">
        <v>3578.2307692307691</v>
      </c>
    </row>
    <row r="6769" spans="1:2" x14ac:dyDescent="0.3">
      <c r="A6769">
        <f t="shared" si="105"/>
        <v>6768</v>
      </c>
      <c r="B6769">
        <v>3344.0192307692309</v>
      </c>
    </row>
    <row r="6770" spans="1:2" x14ac:dyDescent="0.3">
      <c r="A6770">
        <f t="shared" si="105"/>
        <v>6769</v>
      </c>
      <c r="B6770">
        <v>2807.3173076923076</v>
      </c>
    </row>
    <row r="6771" spans="1:2" x14ac:dyDescent="0.3">
      <c r="A6771">
        <f t="shared" si="105"/>
        <v>6770</v>
      </c>
      <c r="B6771">
        <v>2885.7019230769229</v>
      </c>
    </row>
    <row r="6772" spans="1:2" x14ac:dyDescent="0.3">
      <c r="A6772">
        <f t="shared" si="105"/>
        <v>6771</v>
      </c>
      <c r="B6772">
        <v>6018.3365384615381</v>
      </c>
    </row>
    <row r="6773" spans="1:2" x14ac:dyDescent="0.3">
      <c r="A6773">
        <f t="shared" si="105"/>
        <v>6772</v>
      </c>
      <c r="B6773">
        <v>4010.9038461538462</v>
      </c>
    </row>
    <row r="6774" spans="1:2" x14ac:dyDescent="0.3">
      <c r="A6774">
        <f t="shared" si="105"/>
        <v>6773</v>
      </c>
      <c r="B6774">
        <v>4377.8557692307695</v>
      </c>
    </row>
    <row r="6775" spans="1:2" x14ac:dyDescent="0.3">
      <c r="A6775">
        <f t="shared" si="105"/>
        <v>6774</v>
      </c>
      <c r="B6775">
        <v>4087.1346153846152</v>
      </c>
    </row>
    <row r="6776" spans="1:2" x14ac:dyDescent="0.3">
      <c r="A6776">
        <f t="shared" si="105"/>
        <v>6775</v>
      </c>
      <c r="B6776">
        <v>4191.7019230769229</v>
      </c>
    </row>
    <row r="6777" spans="1:2" x14ac:dyDescent="0.3">
      <c r="A6777">
        <f t="shared" si="105"/>
        <v>6776</v>
      </c>
      <c r="B6777">
        <v>3672.2307692307691</v>
      </c>
    </row>
    <row r="6778" spans="1:2" x14ac:dyDescent="0.3">
      <c r="A6778">
        <f t="shared" si="105"/>
        <v>6777</v>
      </c>
      <c r="B6778">
        <v>4979.6153846153848</v>
      </c>
    </row>
    <row r="6779" spans="1:2" x14ac:dyDescent="0.3">
      <c r="A6779">
        <f t="shared" si="105"/>
        <v>6778</v>
      </c>
      <c r="B6779">
        <v>5626.1826923076924</v>
      </c>
    </row>
    <row r="6780" spans="1:2" x14ac:dyDescent="0.3">
      <c r="A6780">
        <f t="shared" si="105"/>
        <v>6779</v>
      </c>
      <c r="B6780">
        <v>2561.3461538461538</v>
      </c>
    </row>
    <row r="6781" spans="1:2" x14ac:dyDescent="0.3">
      <c r="A6781">
        <f t="shared" si="105"/>
        <v>6780</v>
      </c>
      <c r="B6781">
        <v>1705.0576923076924</v>
      </c>
    </row>
    <row r="6782" spans="1:2" x14ac:dyDescent="0.3">
      <c r="A6782">
        <f t="shared" si="105"/>
        <v>6781</v>
      </c>
      <c r="B6782">
        <v>2428.0576923076924</v>
      </c>
    </row>
    <row r="6783" spans="1:2" x14ac:dyDescent="0.3">
      <c r="A6783">
        <f t="shared" si="105"/>
        <v>6782</v>
      </c>
      <c r="B6783">
        <v>3531.1826923076924</v>
      </c>
    </row>
    <row r="6784" spans="1:2" x14ac:dyDescent="0.3">
      <c r="A6784">
        <f t="shared" si="105"/>
        <v>6783</v>
      </c>
      <c r="B6784">
        <v>2370.2980769230771</v>
      </c>
    </row>
    <row r="6785" spans="1:2" x14ac:dyDescent="0.3">
      <c r="A6785">
        <f t="shared" si="105"/>
        <v>6784</v>
      </c>
      <c r="B6785">
        <v>1998.8942307692307</v>
      </c>
    </row>
    <row r="6786" spans="1:2" x14ac:dyDescent="0.3">
      <c r="A6786">
        <f t="shared" si="105"/>
        <v>6785</v>
      </c>
      <c r="B6786">
        <v>2069.1538461538462</v>
      </c>
    </row>
    <row r="6787" spans="1:2" x14ac:dyDescent="0.3">
      <c r="A6787">
        <f t="shared" ref="A6787:A6850" si="106">ROW(A6786)</f>
        <v>6786</v>
      </c>
      <c r="B6787">
        <v>2631.0096153846152</v>
      </c>
    </row>
    <row r="6788" spans="1:2" x14ac:dyDescent="0.3">
      <c r="A6788">
        <f t="shared" si="106"/>
        <v>6787</v>
      </c>
      <c r="B6788">
        <v>1999.6923076923076</v>
      </c>
    </row>
    <row r="6789" spans="1:2" x14ac:dyDescent="0.3">
      <c r="A6789">
        <f t="shared" si="106"/>
        <v>6788</v>
      </c>
      <c r="B6789">
        <v>2686.8076923076924</v>
      </c>
    </row>
    <row r="6790" spans="1:2" x14ac:dyDescent="0.3">
      <c r="A6790">
        <f t="shared" si="106"/>
        <v>6789</v>
      </c>
      <c r="B6790">
        <v>3634.7884615384614</v>
      </c>
    </row>
    <row r="6791" spans="1:2" x14ac:dyDescent="0.3">
      <c r="A6791">
        <f t="shared" si="106"/>
        <v>6790</v>
      </c>
      <c r="B6791">
        <v>3647.2980769230771</v>
      </c>
    </row>
    <row r="6792" spans="1:2" x14ac:dyDescent="0.3">
      <c r="A6792">
        <f t="shared" si="106"/>
        <v>6791</v>
      </c>
      <c r="B6792">
        <v>3543.6923076923076</v>
      </c>
    </row>
    <row r="6793" spans="1:2" x14ac:dyDescent="0.3">
      <c r="A6793">
        <f t="shared" si="106"/>
        <v>6792</v>
      </c>
      <c r="B6793">
        <v>4048.7692307692305</v>
      </c>
    </row>
    <row r="6794" spans="1:2" x14ac:dyDescent="0.3">
      <c r="A6794">
        <f t="shared" si="106"/>
        <v>6793</v>
      </c>
      <c r="B6794">
        <v>5302.2019230769229</v>
      </c>
    </row>
    <row r="6795" spans="1:2" x14ac:dyDescent="0.3">
      <c r="A6795">
        <f t="shared" si="106"/>
        <v>6794</v>
      </c>
      <c r="B6795">
        <v>6229.2307692307695</v>
      </c>
    </row>
    <row r="6796" spans="1:2" x14ac:dyDescent="0.3">
      <c r="A6796">
        <f t="shared" si="106"/>
        <v>6795</v>
      </c>
      <c r="B6796">
        <v>8708.7019230769238</v>
      </c>
    </row>
    <row r="6797" spans="1:2" x14ac:dyDescent="0.3">
      <c r="A6797">
        <f t="shared" si="106"/>
        <v>6796</v>
      </c>
      <c r="B6797">
        <v>9315.1538461538457</v>
      </c>
    </row>
    <row r="6798" spans="1:2" x14ac:dyDescent="0.3">
      <c r="A6798">
        <f t="shared" si="106"/>
        <v>6797</v>
      </c>
      <c r="B6798">
        <v>8256.961538461539</v>
      </c>
    </row>
    <row r="6799" spans="1:2" x14ac:dyDescent="0.3">
      <c r="A6799">
        <f t="shared" si="106"/>
        <v>6798</v>
      </c>
      <c r="B6799">
        <v>8359.7307692307695</v>
      </c>
    </row>
    <row r="6800" spans="1:2" x14ac:dyDescent="0.3">
      <c r="A6800">
        <f t="shared" si="106"/>
        <v>6799</v>
      </c>
      <c r="B6800">
        <v>7710.586538461539</v>
      </c>
    </row>
    <row r="6801" spans="1:2" x14ac:dyDescent="0.3">
      <c r="A6801">
        <f t="shared" si="106"/>
        <v>6800</v>
      </c>
      <c r="B6801">
        <v>8231.4326923076915</v>
      </c>
    </row>
    <row r="6802" spans="1:2" x14ac:dyDescent="0.3">
      <c r="A6802">
        <f t="shared" si="106"/>
        <v>6801</v>
      </c>
      <c r="B6802">
        <v>8836.5096153846152</v>
      </c>
    </row>
    <row r="6803" spans="1:2" x14ac:dyDescent="0.3">
      <c r="A6803">
        <f t="shared" si="106"/>
        <v>6802</v>
      </c>
      <c r="B6803">
        <v>7633.1442307692305</v>
      </c>
    </row>
    <row r="6804" spans="1:2" x14ac:dyDescent="0.3">
      <c r="A6804">
        <f t="shared" si="106"/>
        <v>6803</v>
      </c>
      <c r="B6804">
        <v>7299.4423076923076</v>
      </c>
    </row>
    <row r="6805" spans="1:2" x14ac:dyDescent="0.3">
      <c r="A6805">
        <f t="shared" si="106"/>
        <v>6804</v>
      </c>
      <c r="B6805">
        <v>6761.3942307692305</v>
      </c>
    </row>
    <row r="6806" spans="1:2" x14ac:dyDescent="0.3">
      <c r="A6806">
        <f t="shared" si="106"/>
        <v>6805</v>
      </c>
      <c r="B6806">
        <v>6832.711538461539</v>
      </c>
    </row>
    <row r="6807" spans="1:2" x14ac:dyDescent="0.3">
      <c r="A6807">
        <f t="shared" si="106"/>
        <v>6806</v>
      </c>
      <c r="B6807">
        <v>5930.8173076923076</v>
      </c>
    </row>
    <row r="6808" spans="1:2" x14ac:dyDescent="0.3">
      <c r="A6808">
        <f t="shared" si="106"/>
        <v>6807</v>
      </c>
      <c r="B6808">
        <v>6164.9807692307695</v>
      </c>
    </row>
    <row r="6809" spans="1:2" x14ac:dyDescent="0.3">
      <c r="A6809">
        <f t="shared" si="106"/>
        <v>6808</v>
      </c>
      <c r="B6809">
        <v>4476.7980769230771</v>
      </c>
    </row>
    <row r="6810" spans="1:2" x14ac:dyDescent="0.3">
      <c r="A6810">
        <f t="shared" si="106"/>
        <v>6809</v>
      </c>
      <c r="B6810">
        <v>4394.375</v>
      </c>
    </row>
    <row r="6811" spans="1:2" x14ac:dyDescent="0.3">
      <c r="A6811">
        <f t="shared" si="106"/>
        <v>6810</v>
      </c>
      <c r="B6811">
        <v>3814.9711538461538</v>
      </c>
    </row>
    <row r="6812" spans="1:2" x14ac:dyDescent="0.3">
      <c r="A6812">
        <f t="shared" si="106"/>
        <v>6811</v>
      </c>
      <c r="B6812">
        <v>3520.6634615384614</v>
      </c>
    </row>
    <row r="6813" spans="1:2" x14ac:dyDescent="0.3">
      <c r="A6813">
        <f t="shared" si="106"/>
        <v>6812</v>
      </c>
      <c r="B6813">
        <v>3825.7115384615386</v>
      </c>
    </row>
    <row r="6814" spans="1:2" x14ac:dyDescent="0.3">
      <c r="A6814">
        <f t="shared" si="106"/>
        <v>6813</v>
      </c>
      <c r="B6814">
        <v>5355.913461538461</v>
      </c>
    </row>
    <row r="6815" spans="1:2" x14ac:dyDescent="0.3">
      <c r="A6815">
        <f t="shared" si="106"/>
        <v>6814</v>
      </c>
      <c r="B6815">
        <v>3445.3173076923076</v>
      </c>
    </row>
    <row r="6816" spans="1:2" x14ac:dyDescent="0.3">
      <c r="A6816">
        <f t="shared" si="106"/>
        <v>6815</v>
      </c>
      <c r="B6816">
        <v>2204.9326923076924</v>
      </c>
    </row>
    <row r="6817" spans="1:2" x14ac:dyDescent="0.3">
      <c r="A6817">
        <f t="shared" si="106"/>
        <v>6816</v>
      </c>
      <c r="B6817">
        <v>2271.0384615384614</v>
      </c>
    </row>
    <row r="6818" spans="1:2" x14ac:dyDescent="0.3">
      <c r="A6818">
        <f t="shared" si="106"/>
        <v>6817</v>
      </c>
      <c r="B6818">
        <v>2435.2884615384614</v>
      </c>
    </row>
    <row r="6819" spans="1:2" x14ac:dyDescent="0.3">
      <c r="A6819">
        <f t="shared" si="106"/>
        <v>6818</v>
      </c>
      <c r="B6819">
        <v>4101.788461538461</v>
      </c>
    </row>
    <row r="6820" spans="1:2" x14ac:dyDescent="0.3">
      <c r="A6820">
        <f t="shared" si="106"/>
        <v>6819</v>
      </c>
      <c r="B6820">
        <v>2039.2403846153848</v>
      </c>
    </row>
    <row r="6821" spans="1:2" x14ac:dyDescent="0.3">
      <c r="A6821">
        <f t="shared" si="106"/>
        <v>6820</v>
      </c>
      <c r="B6821">
        <v>2367.7403846153848</v>
      </c>
    </row>
    <row r="6822" spans="1:2" x14ac:dyDescent="0.3">
      <c r="A6822">
        <f t="shared" si="106"/>
        <v>6821</v>
      </c>
      <c r="B6822">
        <v>3511.2596153846152</v>
      </c>
    </row>
    <row r="6823" spans="1:2" x14ac:dyDescent="0.3">
      <c r="A6823">
        <f t="shared" si="106"/>
        <v>6822</v>
      </c>
      <c r="B6823">
        <v>2187.25</v>
      </c>
    </row>
    <row r="6824" spans="1:2" x14ac:dyDescent="0.3">
      <c r="A6824">
        <f t="shared" si="106"/>
        <v>6823</v>
      </c>
      <c r="B6824">
        <v>1567.9134615384614</v>
      </c>
    </row>
    <row r="6825" spans="1:2" x14ac:dyDescent="0.3">
      <c r="A6825">
        <f t="shared" si="106"/>
        <v>6824</v>
      </c>
      <c r="B6825">
        <v>1775.8269230769231</v>
      </c>
    </row>
    <row r="6826" spans="1:2" x14ac:dyDescent="0.3">
      <c r="A6826">
        <f t="shared" si="106"/>
        <v>6825</v>
      </c>
      <c r="B6826">
        <v>3213.1346153846152</v>
      </c>
    </row>
    <row r="6827" spans="1:2" x14ac:dyDescent="0.3">
      <c r="A6827">
        <f t="shared" si="106"/>
        <v>6826</v>
      </c>
      <c r="B6827">
        <v>2570.9230769230771</v>
      </c>
    </row>
    <row r="6828" spans="1:2" x14ac:dyDescent="0.3">
      <c r="A6828">
        <f t="shared" si="106"/>
        <v>6827</v>
      </c>
      <c r="B6828">
        <v>2204.2211538461538</v>
      </c>
    </row>
    <row r="6829" spans="1:2" x14ac:dyDescent="0.3">
      <c r="A6829">
        <f t="shared" si="106"/>
        <v>6828</v>
      </c>
      <c r="B6829">
        <v>1482.5865384615386</v>
      </c>
    </row>
    <row r="6830" spans="1:2" x14ac:dyDescent="0.3">
      <c r="A6830">
        <f t="shared" si="106"/>
        <v>6829</v>
      </c>
      <c r="B6830">
        <v>1587.8653846153848</v>
      </c>
    </row>
    <row r="6831" spans="1:2" x14ac:dyDescent="0.3">
      <c r="A6831">
        <f t="shared" si="106"/>
        <v>6830</v>
      </c>
      <c r="B6831">
        <v>1517.9134615384614</v>
      </c>
    </row>
    <row r="6832" spans="1:2" x14ac:dyDescent="0.3">
      <c r="A6832">
        <f t="shared" si="106"/>
        <v>6831</v>
      </c>
      <c r="B6832">
        <v>1847.9134615384614</v>
      </c>
    </row>
    <row r="6833" spans="1:2" x14ac:dyDescent="0.3">
      <c r="A6833">
        <f t="shared" si="106"/>
        <v>6832</v>
      </c>
      <c r="B6833">
        <v>1375.3365384615386</v>
      </c>
    </row>
    <row r="6834" spans="1:2" x14ac:dyDescent="0.3">
      <c r="A6834">
        <f t="shared" si="106"/>
        <v>6833</v>
      </c>
      <c r="B6834">
        <v>1186.2307692307693</v>
      </c>
    </row>
    <row r="6835" spans="1:2" x14ac:dyDescent="0.3">
      <c r="A6835">
        <f t="shared" si="106"/>
        <v>6834</v>
      </c>
      <c r="B6835">
        <v>1934.4230769230769</v>
      </c>
    </row>
    <row r="6836" spans="1:2" x14ac:dyDescent="0.3">
      <c r="A6836">
        <f t="shared" si="106"/>
        <v>6835</v>
      </c>
      <c r="B6836">
        <v>1921.6153846153848</v>
      </c>
    </row>
    <row r="6837" spans="1:2" x14ac:dyDescent="0.3">
      <c r="A6837">
        <f t="shared" si="106"/>
        <v>6836</v>
      </c>
      <c r="B6837">
        <v>1299.7115384615386</v>
      </c>
    </row>
    <row r="6838" spans="1:2" x14ac:dyDescent="0.3">
      <c r="A6838">
        <f t="shared" si="106"/>
        <v>6837</v>
      </c>
      <c r="B6838">
        <v>1405.1442307692307</v>
      </c>
    </row>
    <row r="6839" spans="1:2" x14ac:dyDescent="0.3">
      <c r="A6839">
        <f t="shared" si="106"/>
        <v>6838</v>
      </c>
      <c r="B6839">
        <v>1816.7788461538462</v>
      </c>
    </row>
    <row r="6840" spans="1:2" x14ac:dyDescent="0.3">
      <c r="A6840">
        <f t="shared" si="106"/>
        <v>6839</v>
      </c>
      <c r="B6840">
        <v>1845.8942307692307</v>
      </c>
    </row>
    <row r="6841" spans="1:2" x14ac:dyDescent="0.3">
      <c r="A6841">
        <f t="shared" si="106"/>
        <v>6840</v>
      </c>
      <c r="B6841">
        <v>1393.7019230769231</v>
      </c>
    </row>
    <row r="6842" spans="1:2" x14ac:dyDescent="0.3">
      <c r="A6842">
        <f t="shared" si="106"/>
        <v>6841</v>
      </c>
      <c r="B6842">
        <v>1319.6923076923076</v>
      </c>
    </row>
    <row r="6843" spans="1:2" x14ac:dyDescent="0.3">
      <c r="A6843">
        <f t="shared" si="106"/>
        <v>6842</v>
      </c>
      <c r="B6843">
        <v>2565.875</v>
      </c>
    </row>
    <row r="6844" spans="1:2" x14ac:dyDescent="0.3">
      <c r="A6844">
        <f t="shared" si="106"/>
        <v>6843</v>
      </c>
      <c r="B6844">
        <v>1999.1538461538462</v>
      </c>
    </row>
    <row r="6845" spans="1:2" x14ac:dyDescent="0.3">
      <c r="A6845">
        <f t="shared" si="106"/>
        <v>6844</v>
      </c>
      <c r="B6845">
        <v>2599.9903846153848</v>
      </c>
    </row>
    <row r="6846" spans="1:2" x14ac:dyDescent="0.3">
      <c r="A6846">
        <f t="shared" si="106"/>
        <v>6845</v>
      </c>
      <c r="B6846">
        <v>2679.6346153846152</v>
      </c>
    </row>
    <row r="6847" spans="1:2" x14ac:dyDescent="0.3">
      <c r="A6847">
        <f t="shared" si="106"/>
        <v>6846</v>
      </c>
      <c r="B6847">
        <v>4375.7211538461543</v>
      </c>
    </row>
    <row r="6848" spans="1:2" x14ac:dyDescent="0.3">
      <c r="A6848">
        <f t="shared" si="106"/>
        <v>6847</v>
      </c>
      <c r="B6848">
        <v>3613.6057692307695</v>
      </c>
    </row>
    <row r="6849" spans="1:2" x14ac:dyDescent="0.3">
      <c r="A6849">
        <f t="shared" si="106"/>
        <v>6848</v>
      </c>
      <c r="B6849">
        <v>2971.3269230769229</v>
      </c>
    </row>
    <row r="6850" spans="1:2" x14ac:dyDescent="0.3">
      <c r="A6850">
        <f t="shared" si="106"/>
        <v>6849</v>
      </c>
      <c r="B6850">
        <v>2780.5096153846152</v>
      </c>
    </row>
    <row r="6851" spans="1:2" x14ac:dyDescent="0.3">
      <c r="A6851">
        <f t="shared" ref="A6851:A6914" si="107">ROW(A6850)</f>
        <v>6850</v>
      </c>
      <c r="B6851">
        <v>4230.9134615384619</v>
      </c>
    </row>
    <row r="6852" spans="1:2" x14ac:dyDescent="0.3">
      <c r="A6852">
        <f t="shared" si="107"/>
        <v>6851</v>
      </c>
      <c r="B6852">
        <v>5575.1346153846152</v>
      </c>
    </row>
    <row r="6853" spans="1:2" x14ac:dyDescent="0.3">
      <c r="A6853">
        <f t="shared" si="107"/>
        <v>6852</v>
      </c>
      <c r="B6853">
        <v>5932.3076923076924</v>
      </c>
    </row>
    <row r="6854" spans="1:2" x14ac:dyDescent="0.3">
      <c r="A6854">
        <f t="shared" si="107"/>
        <v>6853</v>
      </c>
      <c r="B6854">
        <v>4064.7596153846152</v>
      </c>
    </row>
    <row r="6855" spans="1:2" x14ac:dyDescent="0.3">
      <c r="A6855">
        <f t="shared" si="107"/>
        <v>6854</v>
      </c>
      <c r="B6855">
        <v>3901.0769230769229</v>
      </c>
    </row>
    <row r="6856" spans="1:2" x14ac:dyDescent="0.3">
      <c r="A6856">
        <f t="shared" si="107"/>
        <v>6855</v>
      </c>
      <c r="B6856">
        <v>4291.9423076923076</v>
      </c>
    </row>
    <row r="6857" spans="1:2" x14ac:dyDescent="0.3">
      <c r="A6857">
        <f t="shared" si="107"/>
        <v>6856</v>
      </c>
      <c r="B6857">
        <v>3007.1346153846152</v>
      </c>
    </row>
    <row r="6858" spans="1:2" x14ac:dyDescent="0.3">
      <c r="A6858">
        <f t="shared" si="107"/>
        <v>6857</v>
      </c>
      <c r="B6858">
        <v>2901.2692307692309</v>
      </c>
    </row>
    <row r="6859" spans="1:2" x14ac:dyDescent="0.3">
      <c r="A6859">
        <f t="shared" si="107"/>
        <v>6858</v>
      </c>
      <c r="B6859">
        <v>2624.5480769230771</v>
      </c>
    </row>
    <row r="6860" spans="1:2" x14ac:dyDescent="0.3">
      <c r="A6860">
        <f t="shared" si="107"/>
        <v>6859</v>
      </c>
      <c r="B6860">
        <v>3545.9134615384614</v>
      </c>
    </row>
    <row r="6861" spans="1:2" x14ac:dyDescent="0.3">
      <c r="A6861">
        <f t="shared" si="107"/>
        <v>6860</v>
      </c>
      <c r="B6861">
        <v>3805.9423076923076</v>
      </c>
    </row>
    <row r="6862" spans="1:2" x14ac:dyDescent="0.3">
      <c r="A6862">
        <f t="shared" si="107"/>
        <v>6861</v>
      </c>
      <c r="B6862">
        <v>2634.1442307692309</v>
      </c>
    </row>
    <row r="6863" spans="1:2" x14ac:dyDescent="0.3">
      <c r="A6863">
        <f t="shared" si="107"/>
        <v>6862</v>
      </c>
      <c r="B6863">
        <v>2648.7596153846152</v>
      </c>
    </row>
    <row r="6864" spans="1:2" x14ac:dyDescent="0.3">
      <c r="A6864">
        <f t="shared" si="107"/>
        <v>6863</v>
      </c>
      <c r="B6864">
        <v>2748.1057692307695</v>
      </c>
    </row>
    <row r="6865" spans="1:2" x14ac:dyDescent="0.3">
      <c r="A6865">
        <f t="shared" si="107"/>
        <v>6864</v>
      </c>
      <c r="B6865">
        <v>2250.3076923076924</v>
      </c>
    </row>
    <row r="6866" spans="1:2" x14ac:dyDescent="0.3">
      <c r="A6866">
        <f t="shared" si="107"/>
        <v>6865</v>
      </c>
      <c r="B6866">
        <v>2423.2019230769229</v>
      </c>
    </row>
    <row r="6867" spans="1:2" x14ac:dyDescent="0.3">
      <c r="A6867">
        <f t="shared" si="107"/>
        <v>6866</v>
      </c>
      <c r="B6867">
        <v>3011.4326923076924</v>
      </c>
    </row>
    <row r="6868" spans="1:2" x14ac:dyDescent="0.3">
      <c r="A6868">
        <f t="shared" si="107"/>
        <v>6867</v>
      </c>
      <c r="B6868">
        <v>3321.9615384615386</v>
      </c>
    </row>
    <row r="6869" spans="1:2" x14ac:dyDescent="0.3">
      <c r="A6869">
        <f t="shared" si="107"/>
        <v>6868</v>
      </c>
      <c r="B6869">
        <v>2177.8846153846152</v>
      </c>
    </row>
    <row r="6870" spans="1:2" x14ac:dyDescent="0.3">
      <c r="A6870">
        <f t="shared" si="107"/>
        <v>6869</v>
      </c>
      <c r="B6870">
        <v>3337.2692307692309</v>
      </c>
    </row>
    <row r="6871" spans="1:2" x14ac:dyDescent="0.3">
      <c r="A6871">
        <f t="shared" si="107"/>
        <v>6870</v>
      </c>
      <c r="B6871">
        <v>4397.9134615384619</v>
      </c>
    </row>
    <row r="6872" spans="1:2" x14ac:dyDescent="0.3">
      <c r="A6872">
        <f t="shared" si="107"/>
        <v>6871</v>
      </c>
      <c r="B6872">
        <v>3419.7788461538462</v>
      </c>
    </row>
    <row r="6873" spans="1:2" x14ac:dyDescent="0.3">
      <c r="A6873">
        <f t="shared" si="107"/>
        <v>6872</v>
      </c>
      <c r="B6873">
        <v>3405.6057692307691</v>
      </c>
    </row>
    <row r="6874" spans="1:2" x14ac:dyDescent="0.3">
      <c r="A6874">
        <f t="shared" si="107"/>
        <v>6873</v>
      </c>
      <c r="B6874">
        <v>3174.9038461538462</v>
      </c>
    </row>
    <row r="6875" spans="1:2" x14ac:dyDescent="0.3">
      <c r="A6875">
        <f t="shared" si="107"/>
        <v>6874</v>
      </c>
      <c r="B6875">
        <v>3121.2692307692309</v>
      </c>
    </row>
    <row r="6876" spans="1:2" x14ac:dyDescent="0.3">
      <c r="A6876">
        <f t="shared" si="107"/>
        <v>6875</v>
      </c>
      <c r="B6876">
        <v>3651.625</v>
      </c>
    </row>
    <row r="6877" spans="1:2" x14ac:dyDescent="0.3">
      <c r="A6877">
        <f t="shared" si="107"/>
        <v>6876</v>
      </c>
      <c r="B6877">
        <v>2967.6346153846152</v>
      </c>
    </row>
    <row r="6878" spans="1:2" x14ac:dyDescent="0.3">
      <c r="A6878">
        <f t="shared" si="107"/>
        <v>6877</v>
      </c>
      <c r="B6878">
        <v>1817.8365384615386</v>
      </c>
    </row>
    <row r="6879" spans="1:2" x14ac:dyDescent="0.3">
      <c r="A6879">
        <f t="shared" si="107"/>
        <v>6878</v>
      </c>
      <c r="B6879">
        <v>2851.8461538461538</v>
      </c>
    </row>
    <row r="6880" spans="1:2" x14ac:dyDescent="0.3">
      <c r="A6880">
        <f t="shared" si="107"/>
        <v>6879</v>
      </c>
      <c r="B6880">
        <v>2212.0769230769229</v>
      </c>
    </row>
    <row r="6881" spans="1:2" x14ac:dyDescent="0.3">
      <c r="A6881">
        <f t="shared" si="107"/>
        <v>6880</v>
      </c>
      <c r="B6881">
        <v>2832.6730769230771</v>
      </c>
    </row>
    <row r="6882" spans="1:2" x14ac:dyDescent="0.3">
      <c r="A6882">
        <f t="shared" si="107"/>
        <v>6881</v>
      </c>
      <c r="B6882">
        <v>2082.8365384615386</v>
      </c>
    </row>
    <row r="6883" spans="1:2" x14ac:dyDescent="0.3">
      <c r="A6883">
        <f t="shared" si="107"/>
        <v>6882</v>
      </c>
      <c r="B6883">
        <v>2383.7788461538462</v>
      </c>
    </row>
    <row r="6884" spans="1:2" x14ac:dyDescent="0.3">
      <c r="A6884">
        <f t="shared" si="107"/>
        <v>6883</v>
      </c>
      <c r="B6884">
        <v>2828.7307692307695</v>
      </c>
    </row>
    <row r="6885" spans="1:2" x14ac:dyDescent="0.3">
      <c r="A6885">
        <f t="shared" si="107"/>
        <v>6884</v>
      </c>
      <c r="B6885">
        <v>3940.7980769230771</v>
      </c>
    </row>
    <row r="6886" spans="1:2" x14ac:dyDescent="0.3">
      <c r="A6886">
        <f t="shared" si="107"/>
        <v>6885</v>
      </c>
      <c r="B6886">
        <v>4527.8173076923076</v>
      </c>
    </row>
    <row r="6887" spans="1:2" x14ac:dyDescent="0.3">
      <c r="A6887">
        <f t="shared" si="107"/>
        <v>6886</v>
      </c>
      <c r="B6887">
        <v>3052.0865384615386</v>
      </c>
    </row>
    <row r="6888" spans="1:2" x14ac:dyDescent="0.3">
      <c r="A6888">
        <f t="shared" si="107"/>
        <v>6887</v>
      </c>
      <c r="B6888">
        <v>3553.1538461538462</v>
      </c>
    </row>
    <row r="6889" spans="1:2" x14ac:dyDescent="0.3">
      <c r="A6889">
        <f t="shared" si="107"/>
        <v>6888</v>
      </c>
      <c r="B6889">
        <v>2674.125</v>
      </c>
    </row>
    <row r="6890" spans="1:2" x14ac:dyDescent="0.3">
      <c r="A6890">
        <f t="shared" si="107"/>
        <v>6889</v>
      </c>
      <c r="B6890">
        <v>7463.1730769230771</v>
      </c>
    </row>
    <row r="6891" spans="1:2" x14ac:dyDescent="0.3">
      <c r="A6891">
        <f t="shared" si="107"/>
        <v>6890</v>
      </c>
      <c r="B6891">
        <v>5384.1826923076924</v>
      </c>
    </row>
    <row r="6892" spans="1:2" x14ac:dyDescent="0.3">
      <c r="A6892">
        <f t="shared" si="107"/>
        <v>6891</v>
      </c>
      <c r="B6892">
        <v>4474.3365384615381</v>
      </c>
    </row>
    <row r="6893" spans="1:2" x14ac:dyDescent="0.3">
      <c r="A6893">
        <f t="shared" si="107"/>
        <v>6892</v>
      </c>
      <c r="B6893">
        <v>4148.8076923076924</v>
      </c>
    </row>
    <row r="6894" spans="1:2" x14ac:dyDescent="0.3">
      <c r="A6894">
        <f t="shared" si="107"/>
        <v>6893</v>
      </c>
      <c r="B6894">
        <v>6356.2980769230771</v>
      </c>
    </row>
    <row r="6895" spans="1:2" x14ac:dyDescent="0.3">
      <c r="A6895">
        <f t="shared" si="107"/>
        <v>6894</v>
      </c>
      <c r="B6895">
        <v>7093.413461538461</v>
      </c>
    </row>
    <row r="6896" spans="1:2" x14ac:dyDescent="0.3">
      <c r="A6896">
        <f t="shared" si="107"/>
        <v>6895</v>
      </c>
      <c r="B6896">
        <v>6762.5288461538457</v>
      </c>
    </row>
    <row r="6897" spans="1:2" x14ac:dyDescent="0.3">
      <c r="A6897">
        <f t="shared" si="107"/>
        <v>6896</v>
      </c>
      <c r="B6897">
        <v>6404.9230769230771</v>
      </c>
    </row>
    <row r="6898" spans="1:2" x14ac:dyDescent="0.3">
      <c r="A6898">
        <f t="shared" si="107"/>
        <v>6897</v>
      </c>
      <c r="B6898">
        <v>6637.586538461539</v>
      </c>
    </row>
    <row r="6899" spans="1:2" x14ac:dyDescent="0.3">
      <c r="A6899">
        <f t="shared" si="107"/>
        <v>6898</v>
      </c>
      <c r="B6899">
        <v>5945.836538461539</v>
      </c>
    </row>
    <row r="6900" spans="1:2" x14ac:dyDescent="0.3">
      <c r="A6900">
        <f t="shared" si="107"/>
        <v>6899</v>
      </c>
      <c r="B6900">
        <v>4841.875</v>
      </c>
    </row>
    <row r="6901" spans="1:2" x14ac:dyDescent="0.3">
      <c r="A6901">
        <f t="shared" si="107"/>
        <v>6900</v>
      </c>
      <c r="B6901">
        <v>4064.2019230769229</v>
      </c>
    </row>
    <row r="6902" spans="1:2" x14ac:dyDescent="0.3">
      <c r="A6902">
        <f t="shared" si="107"/>
        <v>6901</v>
      </c>
      <c r="B6902">
        <v>3720.5384615384614</v>
      </c>
    </row>
    <row r="6903" spans="1:2" x14ac:dyDescent="0.3">
      <c r="A6903">
        <f t="shared" si="107"/>
        <v>6902</v>
      </c>
      <c r="B6903">
        <v>3977.4038461538462</v>
      </c>
    </row>
    <row r="6904" spans="1:2" x14ac:dyDescent="0.3">
      <c r="A6904">
        <f t="shared" si="107"/>
        <v>6903</v>
      </c>
      <c r="B6904">
        <v>3658.0480769230771</v>
      </c>
    </row>
    <row r="6905" spans="1:2" x14ac:dyDescent="0.3">
      <c r="A6905">
        <f t="shared" si="107"/>
        <v>6904</v>
      </c>
      <c r="B6905">
        <v>2888.6730769230771</v>
      </c>
    </row>
    <row r="6906" spans="1:2" x14ac:dyDescent="0.3">
      <c r="A6906">
        <f t="shared" si="107"/>
        <v>6905</v>
      </c>
      <c r="B6906">
        <v>3742.2596153846152</v>
      </c>
    </row>
    <row r="6907" spans="1:2" x14ac:dyDescent="0.3">
      <c r="A6907">
        <f t="shared" si="107"/>
        <v>6906</v>
      </c>
      <c r="B6907">
        <v>2864.3942307692305</v>
      </c>
    </row>
    <row r="6908" spans="1:2" x14ac:dyDescent="0.3">
      <c r="A6908">
        <f t="shared" si="107"/>
        <v>6907</v>
      </c>
      <c r="B6908">
        <v>4106.5</v>
      </c>
    </row>
    <row r="6909" spans="1:2" x14ac:dyDescent="0.3">
      <c r="A6909">
        <f t="shared" si="107"/>
        <v>6908</v>
      </c>
      <c r="B6909">
        <v>3082.3846153846152</v>
      </c>
    </row>
    <row r="6910" spans="1:2" x14ac:dyDescent="0.3">
      <c r="A6910">
        <f t="shared" si="107"/>
        <v>6909</v>
      </c>
      <c r="B6910">
        <v>4322.2884615384619</v>
      </c>
    </row>
    <row r="6911" spans="1:2" x14ac:dyDescent="0.3">
      <c r="A6911">
        <f t="shared" si="107"/>
        <v>6910</v>
      </c>
      <c r="B6911">
        <v>3427.0384615384614</v>
      </c>
    </row>
    <row r="6912" spans="1:2" x14ac:dyDescent="0.3">
      <c r="A6912">
        <f t="shared" si="107"/>
        <v>6911</v>
      </c>
      <c r="B6912">
        <v>1884.6826923076924</v>
      </c>
    </row>
    <row r="6913" spans="1:2" x14ac:dyDescent="0.3">
      <c r="A6913">
        <f t="shared" si="107"/>
        <v>6912</v>
      </c>
      <c r="B6913">
        <v>3384.6923076923076</v>
      </c>
    </row>
    <row r="6914" spans="1:2" x14ac:dyDescent="0.3">
      <c r="A6914">
        <f t="shared" si="107"/>
        <v>6913</v>
      </c>
      <c r="B6914">
        <v>4640.7115384615381</v>
      </c>
    </row>
    <row r="6915" spans="1:2" x14ac:dyDescent="0.3">
      <c r="A6915">
        <f t="shared" ref="A6915:A6978" si="108">ROW(A6914)</f>
        <v>6914</v>
      </c>
      <c r="B6915">
        <v>1968.2019230769231</v>
      </c>
    </row>
    <row r="6916" spans="1:2" x14ac:dyDescent="0.3">
      <c r="A6916">
        <f t="shared" si="108"/>
        <v>6915</v>
      </c>
      <c r="B6916">
        <v>3279.4230769230771</v>
      </c>
    </row>
    <row r="6917" spans="1:2" x14ac:dyDescent="0.3">
      <c r="A6917">
        <f t="shared" si="108"/>
        <v>6916</v>
      </c>
      <c r="B6917">
        <v>2466.0288461538462</v>
      </c>
    </row>
    <row r="6918" spans="1:2" x14ac:dyDescent="0.3">
      <c r="A6918">
        <f t="shared" si="108"/>
        <v>6917</v>
      </c>
      <c r="B6918">
        <v>2138.6923076923076</v>
      </c>
    </row>
    <row r="6919" spans="1:2" x14ac:dyDescent="0.3">
      <c r="A6919">
        <f t="shared" si="108"/>
        <v>6918</v>
      </c>
      <c r="B6919">
        <v>2062.9038461538462</v>
      </c>
    </row>
    <row r="6920" spans="1:2" x14ac:dyDescent="0.3">
      <c r="A6920">
        <f t="shared" si="108"/>
        <v>6919</v>
      </c>
      <c r="B6920">
        <v>2797.2980769230771</v>
      </c>
    </row>
    <row r="6921" spans="1:2" x14ac:dyDescent="0.3">
      <c r="A6921">
        <f t="shared" si="108"/>
        <v>6920</v>
      </c>
      <c r="B6921">
        <v>2049.1346153846152</v>
      </c>
    </row>
    <row r="6922" spans="1:2" x14ac:dyDescent="0.3">
      <c r="A6922">
        <f t="shared" si="108"/>
        <v>6921</v>
      </c>
      <c r="B6922">
        <v>1178.75</v>
      </c>
    </row>
    <row r="6923" spans="1:2" x14ac:dyDescent="0.3">
      <c r="A6923">
        <f t="shared" si="108"/>
        <v>6922</v>
      </c>
      <c r="B6923">
        <v>1512.5096153846152</v>
      </c>
    </row>
    <row r="6924" spans="1:2" x14ac:dyDescent="0.3">
      <c r="A6924">
        <f t="shared" si="108"/>
        <v>6923</v>
      </c>
      <c r="B6924">
        <v>1347.2211538461538</v>
      </c>
    </row>
    <row r="6925" spans="1:2" x14ac:dyDescent="0.3">
      <c r="A6925">
        <f t="shared" si="108"/>
        <v>6924</v>
      </c>
      <c r="B6925">
        <v>1429.0673076923076</v>
      </c>
    </row>
    <row r="6926" spans="1:2" x14ac:dyDescent="0.3">
      <c r="A6926">
        <f t="shared" si="108"/>
        <v>6925</v>
      </c>
      <c r="B6926">
        <v>1863.8557692307693</v>
      </c>
    </row>
    <row r="6927" spans="1:2" x14ac:dyDescent="0.3">
      <c r="A6927">
        <f t="shared" si="108"/>
        <v>6926</v>
      </c>
      <c r="B6927">
        <v>1259.8173076923076</v>
      </c>
    </row>
    <row r="6928" spans="1:2" x14ac:dyDescent="0.3">
      <c r="A6928">
        <f t="shared" si="108"/>
        <v>6927</v>
      </c>
      <c r="B6928">
        <v>2519.6730769230771</v>
      </c>
    </row>
    <row r="6929" spans="1:2" x14ac:dyDescent="0.3">
      <c r="A6929">
        <f t="shared" si="108"/>
        <v>6928</v>
      </c>
      <c r="B6929">
        <v>1034.7211538461538</v>
      </c>
    </row>
    <row r="6930" spans="1:2" x14ac:dyDescent="0.3">
      <c r="A6930">
        <f t="shared" si="108"/>
        <v>6929</v>
      </c>
      <c r="B6930">
        <v>1716.5480769230769</v>
      </c>
    </row>
    <row r="6931" spans="1:2" x14ac:dyDescent="0.3">
      <c r="A6931">
        <f t="shared" si="108"/>
        <v>6930</v>
      </c>
      <c r="B6931">
        <v>1785.3846153846152</v>
      </c>
    </row>
    <row r="6932" spans="1:2" x14ac:dyDescent="0.3">
      <c r="A6932">
        <f t="shared" si="108"/>
        <v>6931</v>
      </c>
      <c r="B6932">
        <v>1533.0769230769231</v>
      </c>
    </row>
    <row r="6933" spans="1:2" x14ac:dyDescent="0.3">
      <c r="A6933">
        <f t="shared" si="108"/>
        <v>6932</v>
      </c>
      <c r="B6933">
        <v>2309.6538461538462</v>
      </c>
    </row>
    <row r="6934" spans="1:2" x14ac:dyDescent="0.3">
      <c r="A6934">
        <f t="shared" si="108"/>
        <v>6933</v>
      </c>
      <c r="B6934">
        <v>2440.9326923076924</v>
      </c>
    </row>
    <row r="6935" spans="1:2" x14ac:dyDescent="0.3">
      <c r="A6935">
        <f t="shared" si="108"/>
        <v>6934</v>
      </c>
      <c r="B6935">
        <v>1505.9038461538462</v>
      </c>
    </row>
    <row r="6936" spans="1:2" x14ac:dyDescent="0.3">
      <c r="A6936">
        <f t="shared" si="108"/>
        <v>6935</v>
      </c>
      <c r="B6936">
        <v>1329.8269230769231</v>
      </c>
    </row>
    <row r="6937" spans="1:2" x14ac:dyDescent="0.3">
      <c r="A6937">
        <f t="shared" si="108"/>
        <v>6936</v>
      </c>
      <c r="B6937">
        <v>1737.7884615384614</v>
      </c>
    </row>
    <row r="6938" spans="1:2" x14ac:dyDescent="0.3">
      <c r="A6938">
        <f t="shared" si="108"/>
        <v>6937</v>
      </c>
      <c r="B6938">
        <v>1683.2788461538462</v>
      </c>
    </row>
    <row r="6939" spans="1:2" x14ac:dyDescent="0.3">
      <c r="A6939">
        <f t="shared" si="108"/>
        <v>6938</v>
      </c>
      <c r="B6939">
        <v>3367.0096153846152</v>
      </c>
    </row>
    <row r="6940" spans="1:2" x14ac:dyDescent="0.3">
      <c r="A6940">
        <f t="shared" si="108"/>
        <v>6939</v>
      </c>
      <c r="B6940">
        <v>2085.5576923076924</v>
      </c>
    </row>
    <row r="6941" spans="1:2" x14ac:dyDescent="0.3">
      <c r="A6941">
        <f t="shared" si="108"/>
        <v>6940</v>
      </c>
      <c r="B6941">
        <v>2291.9134615384614</v>
      </c>
    </row>
    <row r="6942" spans="1:2" x14ac:dyDescent="0.3">
      <c r="A6942">
        <f t="shared" si="108"/>
        <v>6941</v>
      </c>
      <c r="B6942">
        <v>2936.3076923076924</v>
      </c>
    </row>
    <row r="6943" spans="1:2" x14ac:dyDescent="0.3">
      <c r="A6943">
        <f t="shared" si="108"/>
        <v>6942</v>
      </c>
      <c r="B6943">
        <v>3842.1538461538462</v>
      </c>
    </row>
    <row r="6944" spans="1:2" x14ac:dyDescent="0.3">
      <c r="A6944">
        <f t="shared" si="108"/>
        <v>6943</v>
      </c>
      <c r="B6944">
        <v>2577.625</v>
      </c>
    </row>
    <row r="6945" spans="1:2" x14ac:dyDescent="0.3">
      <c r="A6945">
        <f t="shared" si="108"/>
        <v>6944</v>
      </c>
      <c r="B6945">
        <v>2003.6634615384614</v>
      </c>
    </row>
    <row r="6946" spans="1:2" x14ac:dyDescent="0.3">
      <c r="A6946">
        <f t="shared" si="108"/>
        <v>6945</v>
      </c>
      <c r="B6946">
        <v>2240.2788461538462</v>
      </c>
    </row>
    <row r="6947" spans="1:2" x14ac:dyDescent="0.3">
      <c r="A6947">
        <f t="shared" si="108"/>
        <v>6946</v>
      </c>
      <c r="B6947">
        <v>4238</v>
      </c>
    </row>
    <row r="6948" spans="1:2" x14ac:dyDescent="0.3">
      <c r="A6948">
        <f t="shared" si="108"/>
        <v>6947</v>
      </c>
      <c r="B6948">
        <v>3252.0192307692309</v>
      </c>
    </row>
    <row r="6949" spans="1:2" x14ac:dyDescent="0.3">
      <c r="A6949">
        <f t="shared" si="108"/>
        <v>6948</v>
      </c>
      <c r="B6949">
        <v>1551.8846153846152</v>
      </c>
    </row>
    <row r="6950" spans="1:2" x14ac:dyDescent="0.3">
      <c r="A6950">
        <f t="shared" si="108"/>
        <v>6949</v>
      </c>
      <c r="B6950">
        <v>2092.5865384615386</v>
      </c>
    </row>
    <row r="6951" spans="1:2" x14ac:dyDescent="0.3">
      <c r="A6951">
        <f t="shared" si="108"/>
        <v>6950</v>
      </c>
      <c r="B6951">
        <v>1749.7019230769231</v>
      </c>
    </row>
    <row r="6952" spans="1:2" x14ac:dyDescent="0.3">
      <c r="A6952">
        <f t="shared" si="108"/>
        <v>6951</v>
      </c>
      <c r="B6952">
        <v>2169.9423076923076</v>
      </c>
    </row>
    <row r="6953" spans="1:2" x14ac:dyDescent="0.3">
      <c r="A6953">
        <f t="shared" si="108"/>
        <v>6952</v>
      </c>
      <c r="B6953">
        <v>1808.1538461538462</v>
      </c>
    </row>
    <row r="6954" spans="1:2" x14ac:dyDescent="0.3">
      <c r="A6954">
        <f t="shared" si="108"/>
        <v>6953</v>
      </c>
      <c r="B6954">
        <v>1948.3173076923076</v>
      </c>
    </row>
    <row r="6955" spans="1:2" x14ac:dyDescent="0.3">
      <c r="A6955">
        <f t="shared" si="108"/>
        <v>6954</v>
      </c>
      <c r="B6955">
        <v>1603.4326923076924</v>
      </c>
    </row>
    <row r="6956" spans="1:2" x14ac:dyDescent="0.3">
      <c r="A6956">
        <f t="shared" si="108"/>
        <v>6955</v>
      </c>
      <c r="B6956">
        <v>1691.4326923076924</v>
      </c>
    </row>
    <row r="6957" spans="1:2" x14ac:dyDescent="0.3">
      <c r="A6957">
        <f t="shared" si="108"/>
        <v>6956</v>
      </c>
      <c r="B6957">
        <v>2093.9038461538462</v>
      </c>
    </row>
    <row r="6958" spans="1:2" x14ac:dyDescent="0.3">
      <c r="A6958">
        <f t="shared" si="108"/>
        <v>6957</v>
      </c>
      <c r="B6958">
        <v>1586.2788461538462</v>
      </c>
    </row>
    <row r="6959" spans="1:2" x14ac:dyDescent="0.3">
      <c r="A6959">
        <f t="shared" si="108"/>
        <v>6958</v>
      </c>
      <c r="B6959">
        <v>3356.3461538461538</v>
      </c>
    </row>
    <row r="6960" spans="1:2" x14ac:dyDescent="0.3">
      <c r="A6960">
        <f t="shared" si="108"/>
        <v>6959</v>
      </c>
      <c r="B6960">
        <v>4455.4615384615381</v>
      </c>
    </row>
    <row r="6961" spans="1:2" x14ac:dyDescent="0.3">
      <c r="A6961">
        <f t="shared" si="108"/>
        <v>6960</v>
      </c>
      <c r="B6961">
        <v>3066.4711538461538</v>
      </c>
    </row>
    <row r="6962" spans="1:2" x14ac:dyDescent="0.3">
      <c r="A6962">
        <f t="shared" si="108"/>
        <v>6961</v>
      </c>
      <c r="B6962">
        <v>2976.0673076923076</v>
      </c>
    </row>
    <row r="6963" spans="1:2" x14ac:dyDescent="0.3">
      <c r="A6963">
        <f t="shared" si="108"/>
        <v>6962</v>
      </c>
      <c r="B6963">
        <v>2620.7019230769229</v>
      </c>
    </row>
    <row r="6964" spans="1:2" x14ac:dyDescent="0.3">
      <c r="A6964">
        <f t="shared" si="108"/>
        <v>6963</v>
      </c>
      <c r="B6964">
        <v>3135.2980769230771</v>
      </c>
    </row>
    <row r="6965" spans="1:2" x14ac:dyDescent="0.3">
      <c r="A6965">
        <f t="shared" si="108"/>
        <v>6964</v>
      </c>
      <c r="B6965">
        <v>1995.4423076923076</v>
      </c>
    </row>
    <row r="6966" spans="1:2" x14ac:dyDescent="0.3">
      <c r="A6966">
        <f t="shared" si="108"/>
        <v>6965</v>
      </c>
      <c r="B6966">
        <v>2082.5</v>
      </c>
    </row>
    <row r="6967" spans="1:2" x14ac:dyDescent="0.3">
      <c r="A6967">
        <f t="shared" si="108"/>
        <v>6966</v>
      </c>
      <c r="B6967">
        <v>4664.4326923076924</v>
      </c>
    </row>
    <row r="6968" spans="1:2" x14ac:dyDescent="0.3">
      <c r="A6968">
        <f t="shared" si="108"/>
        <v>6967</v>
      </c>
      <c r="B6968">
        <v>4755.8653846153848</v>
      </c>
    </row>
    <row r="6969" spans="1:2" x14ac:dyDescent="0.3">
      <c r="A6969">
        <f t="shared" si="108"/>
        <v>6968</v>
      </c>
      <c r="B6969">
        <v>5585.8173076923076</v>
      </c>
    </row>
    <row r="6970" spans="1:2" x14ac:dyDescent="0.3">
      <c r="A6970">
        <f t="shared" si="108"/>
        <v>6969</v>
      </c>
      <c r="B6970">
        <v>4287.4519230769229</v>
      </c>
    </row>
    <row r="6971" spans="1:2" x14ac:dyDescent="0.3">
      <c r="A6971">
        <f t="shared" si="108"/>
        <v>6970</v>
      </c>
      <c r="B6971">
        <v>5360.2788461538457</v>
      </c>
    </row>
    <row r="6972" spans="1:2" x14ac:dyDescent="0.3">
      <c r="A6972">
        <f t="shared" si="108"/>
        <v>6971</v>
      </c>
      <c r="B6972">
        <v>4979.3461538461543</v>
      </c>
    </row>
    <row r="6973" spans="1:2" x14ac:dyDescent="0.3">
      <c r="A6973">
        <f t="shared" si="108"/>
        <v>6972</v>
      </c>
      <c r="B6973">
        <v>2202.6923076923076</v>
      </c>
    </row>
    <row r="6974" spans="1:2" x14ac:dyDescent="0.3">
      <c r="A6974">
        <f t="shared" si="108"/>
        <v>6973</v>
      </c>
      <c r="B6974">
        <v>3292.4519230769229</v>
      </c>
    </row>
    <row r="6975" spans="1:2" x14ac:dyDescent="0.3">
      <c r="A6975">
        <f t="shared" si="108"/>
        <v>6974</v>
      </c>
      <c r="B6975">
        <v>4048.375</v>
      </c>
    </row>
    <row r="6976" spans="1:2" x14ac:dyDescent="0.3">
      <c r="A6976">
        <f t="shared" si="108"/>
        <v>6975</v>
      </c>
      <c r="B6976">
        <v>3060.7115384615386</v>
      </c>
    </row>
    <row r="6977" spans="1:2" x14ac:dyDescent="0.3">
      <c r="A6977">
        <f t="shared" si="108"/>
        <v>6976</v>
      </c>
      <c r="B6977">
        <v>2603.2211538461538</v>
      </c>
    </row>
    <row r="6978" spans="1:2" x14ac:dyDescent="0.3">
      <c r="A6978">
        <f t="shared" si="108"/>
        <v>6977</v>
      </c>
      <c r="B6978">
        <v>1953.5</v>
      </c>
    </row>
    <row r="6979" spans="1:2" x14ac:dyDescent="0.3">
      <c r="A6979">
        <f t="shared" ref="A6979:A7042" si="109">ROW(A6978)</f>
        <v>6978</v>
      </c>
      <c r="B6979">
        <v>2417.7692307692309</v>
      </c>
    </row>
    <row r="6980" spans="1:2" x14ac:dyDescent="0.3">
      <c r="A6980">
        <f t="shared" si="109"/>
        <v>6979</v>
      </c>
      <c r="B6980">
        <v>2533.3365384615386</v>
      </c>
    </row>
    <row r="6981" spans="1:2" x14ac:dyDescent="0.3">
      <c r="A6981">
        <f t="shared" si="109"/>
        <v>6980</v>
      </c>
      <c r="B6981">
        <v>2296.5384615384614</v>
      </c>
    </row>
    <row r="6982" spans="1:2" x14ac:dyDescent="0.3">
      <c r="A6982">
        <f t="shared" si="109"/>
        <v>6981</v>
      </c>
      <c r="B6982">
        <v>3003.2307692307695</v>
      </c>
    </row>
    <row r="6983" spans="1:2" x14ac:dyDescent="0.3">
      <c r="A6983">
        <f t="shared" si="109"/>
        <v>6982</v>
      </c>
      <c r="B6983">
        <v>4621.8461538461543</v>
      </c>
    </row>
    <row r="6984" spans="1:2" x14ac:dyDescent="0.3">
      <c r="A6984">
        <f t="shared" si="109"/>
        <v>6983</v>
      </c>
      <c r="B6984">
        <v>5222.0769230769229</v>
      </c>
    </row>
    <row r="6985" spans="1:2" x14ac:dyDescent="0.3">
      <c r="A6985">
        <f t="shared" si="109"/>
        <v>6984</v>
      </c>
      <c r="B6985">
        <v>5754.75</v>
      </c>
    </row>
    <row r="6986" spans="1:2" x14ac:dyDescent="0.3">
      <c r="A6986">
        <f t="shared" si="109"/>
        <v>6985</v>
      </c>
      <c r="B6986">
        <v>5846.2307692307695</v>
      </c>
    </row>
    <row r="6987" spans="1:2" x14ac:dyDescent="0.3">
      <c r="A6987">
        <f t="shared" si="109"/>
        <v>6986</v>
      </c>
      <c r="B6987">
        <v>5428.9326923076924</v>
      </c>
    </row>
    <row r="6988" spans="1:2" x14ac:dyDescent="0.3">
      <c r="A6988">
        <f t="shared" si="109"/>
        <v>6987</v>
      </c>
      <c r="B6988">
        <v>6192.1057692307695</v>
      </c>
    </row>
    <row r="6989" spans="1:2" x14ac:dyDescent="0.3">
      <c r="A6989">
        <f t="shared" si="109"/>
        <v>6988</v>
      </c>
      <c r="B6989">
        <v>4833.9903846153848</v>
      </c>
    </row>
    <row r="6990" spans="1:2" x14ac:dyDescent="0.3">
      <c r="A6990">
        <f t="shared" si="109"/>
        <v>6989</v>
      </c>
      <c r="B6990">
        <v>4927.2307692307695</v>
      </c>
    </row>
    <row r="6991" spans="1:2" x14ac:dyDescent="0.3">
      <c r="A6991">
        <f t="shared" si="109"/>
        <v>6990</v>
      </c>
      <c r="B6991">
        <v>3086.9230769230771</v>
      </c>
    </row>
    <row r="6992" spans="1:2" x14ac:dyDescent="0.3">
      <c r="A6992">
        <f t="shared" si="109"/>
        <v>6991</v>
      </c>
      <c r="B6992">
        <v>3703.9519230769229</v>
      </c>
    </row>
    <row r="6993" spans="1:2" x14ac:dyDescent="0.3">
      <c r="A6993">
        <f t="shared" si="109"/>
        <v>6992</v>
      </c>
      <c r="B6993">
        <v>3709.5480769230771</v>
      </c>
    </row>
    <row r="6994" spans="1:2" x14ac:dyDescent="0.3">
      <c r="A6994">
        <f t="shared" si="109"/>
        <v>6993</v>
      </c>
      <c r="B6994">
        <v>3735.8461538461538</v>
      </c>
    </row>
    <row r="6995" spans="1:2" x14ac:dyDescent="0.3">
      <c r="A6995">
        <f t="shared" si="109"/>
        <v>6994</v>
      </c>
      <c r="B6995">
        <v>3723.7980769230771</v>
      </c>
    </row>
    <row r="6996" spans="1:2" x14ac:dyDescent="0.3">
      <c r="A6996">
        <f t="shared" si="109"/>
        <v>6995</v>
      </c>
      <c r="B6996">
        <v>4731.5961538461543</v>
      </c>
    </row>
    <row r="6997" spans="1:2" x14ac:dyDescent="0.3">
      <c r="A6997">
        <f t="shared" si="109"/>
        <v>6996</v>
      </c>
      <c r="B6997">
        <v>4237.2307692307695</v>
      </c>
    </row>
    <row r="6998" spans="1:2" x14ac:dyDescent="0.3">
      <c r="A6998">
        <f t="shared" si="109"/>
        <v>6997</v>
      </c>
      <c r="B6998">
        <v>3987.1730769230771</v>
      </c>
    </row>
    <row r="6999" spans="1:2" x14ac:dyDescent="0.3">
      <c r="A6999">
        <f t="shared" si="109"/>
        <v>6998</v>
      </c>
      <c r="B6999">
        <v>3752.1826923076924</v>
      </c>
    </row>
    <row r="7000" spans="1:2" x14ac:dyDescent="0.3">
      <c r="A7000">
        <f t="shared" si="109"/>
        <v>6999</v>
      </c>
      <c r="B7000">
        <v>3718.0192307692305</v>
      </c>
    </row>
    <row r="7001" spans="1:2" x14ac:dyDescent="0.3">
      <c r="A7001">
        <f t="shared" si="109"/>
        <v>7000</v>
      </c>
      <c r="B7001">
        <v>3279.6153846153848</v>
      </c>
    </row>
    <row r="7002" spans="1:2" x14ac:dyDescent="0.3">
      <c r="A7002">
        <f t="shared" si="109"/>
        <v>7001</v>
      </c>
      <c r="B7002">
        <v>2942.0673076923076</v>
      </c>
    </row>
    <row r="7003" spans="1:2" x14ac:dyDescent="0.3">
      <c r="A7003">
        <f t="shared" si="109"/>
        <v>7002</v>
      </c>
      <c r="B7003">
        <v>2446.0673076923076</v>
      </c>
    </row>
    <row r="7004" spans="1:2" x14ac:dyDescent="0.3">
      <c r="A7004">
        <f t="shared" si="109"/>
        <v>7003</v>
      </c>
      <c r="B7004">
        <v>3804.0961538461538</v>
      </c>
    </row>
    <row r="7005" spans="1:2" x14ac:dyDescent="0.3">
      <c r="A7005">
        <f t="shared" si="109"/>
        <v>7004</v>
      </c>
      <c r="B7005">
        <v>3901.4423076923076</v>
      </c>
    </row>
    <row r="7006" spans="1:2" x14ac:dyDescent="0.3">
      <c r="A7006">
        <f t="shared" si="109"/>
        <v>7005</v>
      </c>
      <c r="B7006">
        <v>2286.6346153846152</v>
      </c>
    </row>
    <row r="7007" spans="1:2" x14ac:dyDescent="0.3">
      <c r="A7007">
        <f t="shared" si="109"/>
        <v>7006</v>
      </c>
      <c r="B7007">
        <v>2824.9134615384614</v>
      </c>
    </row>
    <row r="7008" spans="1:2" x14ac:dyDescent="0.3">
      <c r="A7008">
        <f t="shared" si="109"/>
        <v>7007</v>
      </c>
      <c r="B7008">
        <v>1725.5769230769231</v>
      </c>
    </row>
    <row r="7009" spans="1:2" x14ac:dyDescent="0.3">
      <c r="A7009">
        <f t="shared" si="109"/>
        <v>7008</v>
      </c>
      <c r="B7009">
        <v>1793.7019230769231</v>
      </c>
    </row>
    <row r="7010" spans="1:2" x14ac:dyDescent="0.3">
      <c r="A7010">
        <f t="shared" si="109"/>
        <v>7009</v>
      </c>
      <c r="B7010">
        <v>2723.5673076923076</v>
      </c>
    </row>
    <row r="7011" spans="1:2" x14ac:dyDescent="0.3">
      <c r="A7011">
        <f t="shared" si="109"/>
        <v>7010</v>
      </c>
      <c r="B7011">
        <v>2709.7019230769229</v>
      </c>
    </row>
    <row r="7012" spans="1:2" x14ac:dyDescent="0.3">
      <c r="A7012">
        <f t="shared" si="109"/>
        <v>7011</v>
      </c>
      <c r="B7012">
        <v>2262.4423076923076</v>
      </c>
    </row>
    <row r="7013" spans="1:2" x14ac:dyDescent="0.3">
      <c r="A7013">
        <f t="shared" si="109"/>
        <v>7012</v>
      </c>
      <c r="B7013">
        <v>1671.7980769230769</v>
      </c>
    </row>
    <row r="7014" spans="1:2" x14ac:dyDescent="0.3">
      <c r="A7014">
        <f t="shared" si="109"/>
        <v>7013</v>
      </c>
      <c r="B7014">
        <v>2270.3365384615386</v>
      </c>
    </row>
    <row r="7015" spans="1:2" x14ac:dyDescent="0.3">
      <c r="A7015">
        <f t="shared" si="109"/>
        <v>7014</v>
      </c>
      <c r="B7015">
        <v>1801.0576923076924</v>
      </c>
    </row>
    <row r="7016" spans="1:2" x14ac:dyDescent="0.3">
      <c r="A7016">
        <f t="shared" si="109"/>
        <v>7015</v>
      </c>
      <c r="B7016">
        <v>1448.5576923076924</v>
      </c>
    </row>
    <row r="7017" spans="1:2" x14ac:dyDescent="0.3">
      <c r="A7017">
        <f t="shared" si="109"/>
        <v>7016</v>
      </c>
      <c r="B7017">
        <v>2563.8173076923076</v>
      </c>
    </row>
    <row r="7018" spans="1:2" x14ac:dyDescent="0.3">
      <c r="A7018">
        <f t="shared" si="109"/>
        <v>7017</v>
      </c>
      <c r="B7018">
        <v>1096.2884615384614</v>
      </c>
    </row>
    <row r="7019" spans="1:2" x14ac:dyDescent="0.3">
      <c r="A7019">
        <f t="shared" si="109"/>
        <v>7018</v>
      </c>
      <c r="B7019">
        <v>932.56730769230762</v>
      </c>
    </row>
    <row r="7020" spans="1:2" x14ac:dyDescent="0.3">
      <c r="A7020">
        <f t="shared" si="109"/>
        <v>7019</v>
      </c>
      <c r="B7020">
        <v>1041.3365384615386</v>
      </c>
    </row>
    <row r="7021" spans="1:2" x14ac:dyDescent="0.3">
      <c r="A7021">
        <f t="shared" si="109"/>
        <v>7020</v>
      </c>
      <c r="B7021">
        <v>1007.5576923076924</v>
      </c>
    </row>
    <row r="7022" spans="1:2" x14ac:dyDescent="0.3">
      <c r="A7022">
        <f t="shared" si="109"/>
        <v>7021</v>
      </c>
      <c r="B7022">
        <v>1280.7788461538462</v>
      </c>
    </row>
    <row r="7023" spans="1:2" x14ac:dyDescent="0.3">
      <c r="A7023">
        <f t="shared" si="109"/>
        <v>7022</v>
      </c>
      <c r="B7023">
        <v>1490.0192307692307</v>
      </c>
    </row>
    <row r="7024" spans="1:2" x14ac:dyDescent="0.3">
      <c r="A7024">
        <f t="shared" si="109"/>
        <v>7023</v>
      </c>
      <c r="B7024">
        <v>1782.9615384615386</v>
      </c>
    </row>
    <row r="7025" spans="1:2" x14ac:dyDescent="0.3">
      <c r="A7025">
        <f t="shared" si="109"/>
        <v>7024</v>
      </c>
      <c r="B7025">
        <v>900.69230769230762</v>
      </c>
    </row>
    <row r="7026" spans="1:2" x14ac:dyDescent="0.3">
      <c r="A7026">
        <f t="shared" si="109"/>
        <v>7025</v>
      </c>
      <c r="B7026">
        <v>1298</v>
      </c>
    </row>
    <row r="7027" spans="1:2" x14ac:dyDescent="0.3">
      <c r="A7027">
        <f t="shared" si="109"/>
        <v>7026</v>
      </c>
      <c r="B7027">
        <v>954.72115384615381</v>
      </c>
    </row>
    <row r="7028" spans="1:2" x14ac:dyDescent="0.3">
      <c r="A7028">
        <f t="shared" si="109"/>
        <v>7027</v>
      </c>
      <c r="B7028">
        <v>1238.25</v>
      </c>
    </row>
    <row r="7029" spans="1:2" x14ac:dyDescent="0.3">
      <c r="A7029">
        <f t="shared" si="109"/>
        <v>7028</v>
      </c>
      <c r="B7029">
        <v>1110.9519230769231</v>
      </c>
    </row>
    <row r="7030" spans="1:2" x14ac:dyDescent="0.3">
      <c r="A7030">
        <f t="shared" si="109"/>
        <v>7029</v>
      </c>
      <c r="B7030">
        <v>1762.0096153846152</v>
      </c>
    </row>
    <row r="7031" spans="1:2" x14ac:dyDescent="0.3">
      <c r="A7031">
        <f t="shared" si="109"/>
        <v>7030</v>
      </c>
      <c r="B7031">
        <v>2312.8461538461538</v>
      </c>
    </row>
    <row r="7032" spans="1:2" x14ac:dyDescent="0.3">
      <c r="A7032">
        <f t="shared" si="109"/>
        <v>7031</v>
      </c>
      <c r="B7032">
        <v>1489.0480769230769</v>
      </c>
    </row>
    <row r="7033" spans="1:2" x14ac:dyDescent="0.3">
      <c r="A7033">
        <f t="shared" si="109"/>
        <v>7032</v>
      </c>
      <c r="B7033">
        <v>1010.2692307692307</v>
      </c>
    </row>
    <row r="7034" spans="1:2" x14ac:dyDescent="0.3">
      <c r="A7034">
        <f t="shared" si="109"/>
        <v>7033</v>
      </c>
      <c r="B7034">
        <v>1328.3365384615386</v>
      </c>
    </row>
    <row r="7035" spans="1:2" x14ac:dyDescent="0.3">
      <c r="A7035">
        <f t="shared" si="109"/>
        <v>7034</v>
      </c>
      <c r="B7035">
        <v>1621.75</v>
      </c>
    </row>
    <row r="7036" spans="1:2" x14ac:dyDescent="0.3">
      <c r="A7036">
        <f t="shared" si="109"/>
        <v>7035</v>
      </c>
      <c r="B7036">
        <v>1363.1442307692307</v>
      </c>
    </row>
    <row r="7037" spans="1:2" x14ac:dyDescent="0.3">
      <c r="A7037">
        <f t="shared" si="109"/>
        <v>7036</v>
      </c>
      <c r="B7037">
        <v>1650.9615384615386</v>
      </c>
    </row>
    <row r="7038" spans="1:2" x14ac:dyDescent="0.3">
      <c r="A7038">
        <f t="shared" si="109"/>
        <v>7037</v>
      </c>
      <c r="B7038">
        <v>1783.3461538461538</v>
      </c>
    </row>
    <row r="7039" spans="1:2" x14ac:dyDescent="0.3">
      <c r="A7039">
        <f t="shared" si="109"/>
        <v>7038</v>
      </c>
      <c r="B7039">
        <v>1915.3942307692307</v>
      </c>
    </row>
    <row r="7040" spans="1:2" x14ac:dyDescent="0.3">
      <c r="A7040">
        <f t="shared" si="109"/>
        <v>7039</v>
      </c>
      <c r="B7040">
        <v>5931.7115384615381</v>
      </c>
    </row>
    <row r="7041" spans="1:2" x14ac:dyDescent="0.3">
      <c r="A7041">
        <f t="shared" si="109"/>
        <v>7040</v>
      </c>
      <c r="B7041">
        <v>8197.6538461538457</v>
      </c>
    </row>
    <row r="7042" spans="1:2" x14ac:dyDescent="0.3">
      <c r="A7042">
        <f t="shared" si="109"/>
        <v>7041</v>
      </c>
      <c r="B7042">
        <v>4084</v>
      </c>
    </row>
    <row r="7043" spans="1:2" x14ac:dyDescent="0.3">
      <c r="A7043">
        <f t="shared" ref="A7043:A7106" si="110">ROW(A7042)</f>
        <v>7042</v>
      </c>
      <c r="B7043">
        <v>3501.0192307692305</v>
      </c>
    </row>
    <row r="7044" spans="1:2" x14ac:dyDescent="0.3">
      <c r="A7044">
        <f t="shared" si="110"/>
        <v>7043</v>
      </c>
      <c r="B7044">
        <v>3146.9519230769229</v>
      </c>
    </row>
    <row r="7045" spans="1:2" x14ac:dyDescent="0.3">
      <c r="A7045">
        <f t="shared" si="110"/>
        <v>7044</v>
      </c>
      <c r="B7045">
        <v>3467.7788461538462</v>
      </c>
    </row>
    <row r="7046" spans="1:2" x14ac:dyDescent="0.3">
      <c r="A7046">
        <f t="shared" si="110"/>
        <v>7045</v>
      </c>
      <c r="B7046">
        <v>4374.2884615384619</v>
      </c>
    </row>
    <row r="7047" spans="1:2" x14ac:dyDescent="0.3">
      <c r="A7047">
        <f t="shared" si="110"/>
        <v>7046</v>
      </c>
      <c r="B7047">
        <v>3638.9711538461538</v>
      </c>
    </row>
    <row r="7048" spans="1:2" x14ac:dyDescent="0.3">
      <c r="A7048">
        <f t="shared" si="110"/>
        <v>7047</v>
      </c>
      <c r="B7048">
        <v>7350.9038461538457</v>
      </c>
    </row>
    <row r="7049" spans="1:2" x14ac:dyDescent="0.3">
      <c r="A7049">
        <f t="shared" si="110"/>
        <v>7048</v>
      </c>
      <c r="B7049">
        <v>4828.3557692307695</v>
      </c>
    </row>
    <row r="7050" spans="1:2" x14ac:dyDescent="0.3">
      <c r="A7050">
        <f t="shared" si="110"/>
        <v>7049</v>
      </c>
      <c r="B7050">
        <v>2537.4134615384614</v>
      </c>
    </row>
    <row r="7051" spans="1:2" x14ac:dyDescent="0.3">
      <c r="A7051">
        <f t="shared" si="110"/>
        <v>7050</v>
      </c>
      <c r="B7051">
        <v>2295.1346153846152</v>
      </c>
    </row>
    <row r="7052" spans="1:2" x14ac:dyDescent="0.3">
      <c r="A7052">
        <f t="shared" si="110"/>
        <v>7051</v>
      </c>
      <c r="B7052">
        <v>2433.1538461538462</v>
      </c>
    </row>
    <row r="7053" spans="1:2" x14ac:dyDescent="0.3">
      <c r="A7053">
        <f t="shared" si="110"/>
        <v>7052</v>
      </c>
      <c r="B7053">
        <v>2425.0288461538462</v>
      </c>
    </row>
    <row r="7054" spans="1:2" x14ac:dyDescent="0.3">
      <c r="A7054">
        <f t="shared" si="110"/>
        <v>7053</v>
      </c>
      <c r="B7054">
        <v>1581.2307692307693</v>
      </c>
    </row>
    <row r="7055" spans="1:2" x14ac:dyDescent="0.3">
      <c r="A7055">
        <f t="shared" si="110"/>
        <v>7054</v>
      </c>
      <c r="B7055">
        <v>2274.4615384615386</v>
      </c>
    </row>
    <row r="7056" spans="1:2" x14ac:dyDescent="0.3">
      <c r="A7056">
        <f t="shared" si="110"/>
        <v>7055</v>
      </c>
      <c r="B7056">
        <v>3256.25</v>
      </c>
    </row>
    <row r="7057" spans="1:2" x14ac:dyDescent="0.3">
      <c r="A7057">
        <f t="shared" si="110"/>
        <v>7056</v>
      </c>
      <c r="B7057">
        <v>3576.4423076923076</v>
      </c>
    </row>
    <row r="7058" spans="1:2" x14ac:dyDescent="0.3">
      <c r="A7058">
        <f t="shared" si="110"/>
        <v>7057</v>
      </c>
      <c r="B7058">
        <v>3131.1346153846152</v>
      </c>
    </row>
    <row r="7059" spans="1:2" x14ac:dyDescent="0.3">
      <c r="A7059">
        <f t="shared" si="110"/>
        <v>7058</v>
      </c>
      <c r="B7059">
        <v>4279.9038461538457</v>
      </c>
    </row>
    <row r="7060" spans="1:2" x14ac:dyDescent="0.3">
      <c r="A7060">
        <f t="shared" si="110"/>
        <v>7059</v>
      </c>
      <c r="B7060">
        <v>3807.125</v>
      </c>
    </row>
    <row r="7061" spans="1:2" x14ac:dyDescent="0.3">
      <c r="A7061">
        <f t="shared" si="110"/>
        <v>7060</v>
      </c>
      <c r="B7061">
        <v>5734.5096153846152</v>
      </c>
    </row>
    <row r="7062" spans="1:2" x14ac:dyDescent="0.3">
      <c r="A7062">
        <f t="shared" si="110"/>
        <v>7061</v>
      </c>
      <c r="B7062">
        <v>6693.0192307692305</v>
      </c>
    </row>
    <row r="7063" spans="1:2" x14ac:dyDescent="0.3">
      <c r="A7063">
        <f t="shared" si="110"/>
        <v>7062</v>
      </c>
      <c r="B7063">
        <v>7194.3365384615381</v>
      </c>
    </row>
    <row r="7064" spans="1:2" x14ac:dyDescent="0.3">
      <c r="A7064">
        <f t="shared" si="110"/>
        <v>7063</v>
      </c>
      <c r="B7064">
        <v>5020.3557692307695</v>
      </c>
    </row>
    <row r="7065" spans="1:2" x14ac:dyDescent="0.3">
      <c r="A7065">
        <f t="shared" si="110"/>
        <v>7064</v>
      </c>
      <c r="B7065">
        <v>5640.2788461538457</v>
      </c>
    </row>
    <row r="7066" spans="1:2" x14ac:dyDescent="0.3">
      <c r="A7066">
        <f t="shared" si="110"/>
        <v>7065</v>
      </c>
      <c r="B7066">
        <v>5650.6346153846152</v>
      </c>
    </row>
    <row r="7067" spans="1:2" x14ac:dyDescent="0.3">
      <c r="A7067">
        <f t="shared" si="110"/>
        <v>7066</v>
      </c>
      <c r="B7067">
        <v>5484.3076923076924</v>
      </c>
    </row>
    <row r="7068" spans="1:2" x14ac:dyDescent="0.3">
      <c r="A7068">
        <f t="shared" si="110"/>
        <v>7067</v>
      </c>
      <c r="B7068">
        <v>7976.0961538461543</v>
      </c>
    </row>
    <row r="7069" spans="1:2" x14ac:dyDescent="0.3">
      <c r="A7069">
        <f t="shared" si="110"/>
        <v>7068</v>
      </c>
      <c r="B7069">
        <v>6834.7980769230771</v>
      </c>
    </row>
    <row r="7070" spans="1:2" x14ac:dyDescent="0.3">
      <c r="A7070">
        <f t="shared" si="110"/>
        <v>7069</v>
      </c>
      <c r="B7070">
        <v>5473.125</v>
      </c>
    </row>
    <row r="7071" spans="1:2" x14ac:dyDescent="0.3">
      <c r="A7071">
        <f t="shared" si="110"/>
        <v>7070</v>
      </c>
      <c r="B7071">
        <v>4264.9519230769229</v>
      </c>
    </row>
    <row r="7072" spans="1:2" x14ac:dyDescent="0.3">
      <c r="A7072">
        <f t="shared" si="110"/>
        <v>7071</v>
      </c>
      <c r="B7072">
        <v>3088.6442307692309</v>
      </c>
    </row>
    <row r="7073" spans="1:2" x14ac:dyDescent="0.3">
      <c r="A7073">
        <f t="shared" si="110"/>
        <v>7072</v>
      </c>
      <c r="B7073">
        <v>4544.3942307692305</v>
      </c>
    </row>
    <row r="7074" spans="1:2" x14ac:dyDescent="0.3">
      <c r="A7074">
        <f t="shared" si="110"/>
        <v>7073</v>
      </c>
      <c r="B7074">
        <v>4895.125</v>
      </c>
    </row>
    <row r="7075" spans="1:2" x14ac:dyDescent="0.3">
      <c r="A7075">
        <f t="shared" si="110"/>
        <v>7074</v>
      </c>
      <c r="B7075">
        <v>4833.9423076923076</v>
      </c>
    </row>
    <row r="7076" spans="1:2" x14ac:dyDescent="0.3">
      <c r="A7076">
        <f t="shared" si="110"/>
        <v>7075</v>
      </c>
      <c r="B7076">
        <v>7160.7211538461543</v>
      </c>
    </row>
    <row r="7077" spans="1:2" x14ac:dyDescent="0.3">
      <c r="A7077">
        <f t="shared" si="110"/>
        <v>7076</v>
      </c>
      <c r="B7077">
        <v>10074.336538461539</v>
      </c>
    </row>
    <row r="7078" spans="1:2" x14ac:dyDescent="0.3">
      <c r="A7078">
        <f t="shared" si="110"/>
        <v>7077</v>
      </c>
      <c r="B7078">
        <v>6313.586538461539</v>
      </c>
    </row>
    <row r="7079" spans="1:2" x14ac:dyDescent="0.3">
      <c r="A7079">
        <f t="shared" si="110"/>
        <v>7078</v>
      </c>
      <c r="B7079">
        <v>5851.8269230769229</v>
      </c>
    </row>
    <row r="7080" spans="1:2" x14ac:dyDescent="0.3">
      <c r="A7080">
        <f t="shared" si="110"/>
        <v>7079</v>
      </c>
      <c r="B7080">
        <v>5944.3653846153848</v>
      </c>
    </row>
    <row r="7081" spans="1:2" x14ac:dyDescent="0.3">
      <c r="A7081">
        <f t="shared" si="110"/>
        <v>7080</v>
      </c>
      <c r="B7081">
        <v>5431.2307692307695</v>
      </c>
    </row>
    <row r="7082" spans="1:2" x14ac:dyDescent="0.3">
      <c r="A7082">
        <f t="shared" si="110"/>
        <v>7081</v>
      </c>
      <c r="B7082">
        <v>5897.2692307692305</v>
      </c>
    </row>
    <row r="7083" spans="1:2" x14ac:dyDescent="0.3">
      <c r="A7083">
        <f t="shared" si="110"/>
        <v>7082</v>
      </c>
      <c r="B7083">
        <v>5870.125</v>
      </c>
    </row>
    <row r="7084" spans="1:2" x14ac:dyDescent="0.3">
      <c r="A7084">
        <f t="shared" si="110"/>
        <v>7083</v>
      </c>
      <c r="B7084">
        <v>7893.5288461538457</v>
      </c>
    </row>
    <row r="7085" spans="1:2" x14ac:dyDescent="0.3">
      <c r="A7085">
        <f t="shared" si="110"/>
        <v>7084</v>
      </c>
      <c r="B7085">
        <v>6402.5673076923076</v>
      </c>
    </row>
    <row r="7086" spans="1:2" x14ac:dyDescent="0.3">
      <c r="A7086">
        <f t="shared" si="110"/>
        <v>7085</v>
      </c>
      <c r="B7086">
        <v>4052.8942307692305</v>
      </c>
    </row>
    <row r="7087" spans="1:2" x14ac:dyDescent="0.3">
      <c r="A7087">
        <f t="shared" si="110"/>
        <v>7086</v>
      </c>
      <c r="B7087">
        <v>4070.6442307692305</v>
      </c>
    </row>
    <row r="7088" spans="1:2" x14ac:dyDescent="0.3">
      <c r="A7088">
        <f t="shared" si="110"/>
        <v>7087</v>
      </c>
      <c r="B7088">
        <v>5004.2980769230771</v>
      </c>
    </row>
    <row r="7089" spans="1:2" x14ac:dyDescent="0.3">
      <c r="A7089">
        <f t="shared" si="110"/>
        <v>7088</v>
      </c>
      <c r="B7089">
        <v>4679.7788461538457</v>
      </c>
    </row>
    <row r="7090" spans="1:2" x14ac:dyDescent="0.3">
      <c r="A7090">
        <f t="shared" si="110"/>
        <v>7089</v>
      </c>
      <c r="B7090">
        <v>4137.9711538461543</v>
      </c>
    </row>
    <row r="7091" spans="1:2" x14ac:dyDescent="0.3">
      <c r="A7091">
        <f t="shared" si="110"/>
        <v>7090</v>
      </c>
      <c r="B7091">
        <v>4062.8653846153848</v>
      </c>
    </row>
    <row r="7092" spans="1:2" x14ac:dyDescent="0.3">
      <c r="A7092">
        <f t="shared" si="110"/>
        <v>7091</v>
      </c>
      <c r="B7092">
        <v>3912.1923076923076</v>
      </c>
    </row>
    <row r="7093" spans="1:2" x14ac:dyDescent="0.3">
      <c r="A7093">
        <f t="shared" si="110"/>
        <v>7092</v>
      </c>
      <c r="B7093">
        <v>3449.8557692307695</v>
      </c>
    </row>
    <row r="7094" spans="1:2" x14ac:dyDescent="0.3">
      <c r="A7094">
        <f t="shared" si="110"/>
        <v>7093</v>
      </c>
      <c r="B7094">
        <v>3522.5769230769229</v>
      </c>
    </row>
    <row r="7095" spans="1:2" x14ac:dyDescent="0.3">
      <c r="A7095">
        <f t="shared" si="110"/>
        <v>7094</v>
      </c>
      <c r="B7095">
        <v>5985.4519230769229</v>
      </c>
    </row>
    <row r="7096" spans="1:2" x14ac:dyDescent="0.3">
      <c r="A7096">
        <f t="shared" si="110"/>
        <v>7095</v>
      </c>
      <c r="B7096">
        <v>6063</v>
      </c>
    </row>
    <row r="7097" spans="1:2" x14ac:dyDescent="0.3">
      <c r="A7097">
        <f t="shared" si="110"/>
        <v>7096</v>
      </c>
      <c r="B7097">
        <v>4892.4807692307695</v>
      </c>
    </row>
    <row r="7098" spans="1:2" x14ac:dyDescent="0.3">
      <c r="A7098">
        <f t="shared" si="110"/>
        <v>7097</v>
      </c>
      <c r="B7098">
        <v>3527.2596153846152</v>
      </c>
    </row>
    <row r="7099" spans="1:2" x14ac:dyDescent="0.3">
      <c r="A7099">
        <f t="shared" si="110"/>
        <v>7098</v>
      </c>
      <c r="B7099">
        <v>3723.5769230769229</v>
      </c>
    </row>
    <row r="7100" spans="1:2" x14ac:dyDescent="0.3">
      <c r="A7100">
        <f t="shared" si="110"/>
        <v>7099</v>
      </c>
      <c r="B7100">
        <v>5356.1634615384619</v>
      </c>
    </row>
    <row r="7101" spans="1:2" x14ac:dyDescent="0.3">
      <c r="A7101">
        <f t="shared" si="110"/>
        <v>7100</v>
      </c>
      <c r="B7101">
        <v>5394.5096153846152</v>
      </c>
    </row>
    <row r="7102" spans="1:2" x14ac:dyDescent="0.3">
      <c r="A7102">
        <f t="shared" si="110"/>
        <v>7101</v>
      </c>
      <c r="B7102">
        <v>3438.7403846153848</v>
      </c>
    </row>
    <row r="7103" spans="1:2" x14ac:dyDescent="0.3">
      <c r="A7103">
        <f t="shared" si="110"/>
        <v>7102</v>
      </c>
      <c r="B7103">
        <v>2640.9038461538462</v>
      </c>
    </row>
    <row r="7104" spans="1:2" x14ac:dyDescent="0.3">
      <c r="A7104">
        <f t="shared" si="110"/>
        <v>7103</v>
      </c>
      <c r="B7104">
        <v>2130.1153846153848</v>
      </c>
    </row>
    <row r="7105" spans="1:2" x14ac:dyDescent="0.3">
      <c r="A7105">
        <f t="shared" si="110"/>
        <v>7104</v>
      </c>
      <c r="B7105">
        <v>1847.9423076923076</v>
      </c>
    </row>
    <row r="7106" spans="1:2" x14ac:dyDescent="0.3">
      <c r="A7106">
        <f t="shared" si="110"/>
        <v>7105</v>
      </c>
      <c r="B7106">
        <v>3499.2596153846152</v>
      </c>
    </row>
    <row r="7107" spans="1:2" x14ac:dyDescent="0.3">
      <c r="A7107">
        <f t="shared" ref="A7107:A7170" si="111">ROW(A7106)</f>
        <v>7106</v>
      </c>
      <c r="B7107">
        <v>2008.7596153846155</v>
      </c>
    </row>
    <row r="7108" spans="1:2" x14ac:dyDescent="0.3">
      <c r="A7108">
        <f t="shared" si="111"/>
        <v>7107</v>
      </c>
      <c r="B7108">
        <v>1726.8557692307693</v>
      </c>
    </row>
    <row r="7109" spans="1:2" x14ac:dyDescent="0.3">
      <c r="A7109">
        <f t="shared" si="111"/>
        <v>7108</v>
      </c>
      <c r="B7109">
        <v>1684.8942307692307</v>
      </c>
    </row>
    <row r="7110" spans="1:2" x14ac:dyDescent="0.3">
      <c r="A7110">
        <f t="shared" si="111"/>
        <v>7109</v>
      </c>
      <c r="B7110">
        <v>2919.3653846153848</v>
      </c>
    </row>
    <row r="7111" spans="1:2" x14ac:dyDescent="0.3">
      <c r="A7111">
        <f t="shared" si="111"/>
        <v>7110</v>
      </c>
      <c r="B7111">
        <v>1619.3076923076924</v>
      </c>
    </row>
    <row r="7112" spans="1:2" x14ac:dyDescent="0.3">
      <c r="A7112">
        <f t="shared" si="111"/>
        <v>7111</v>
      </c>
      <c r="B7112">
        <v>1608.5096153846152</v>
      </c>
    </row>
    <row r="7113" spans="1:2" x14ac:dyDescent="0.3">
      <c r="A7113">
        <f t="shared" si="111"/>
        <v>7112</v>
      </c>
      <c r="B7113">
        <v>2277.1923076923076</v>
      </c>
    </row>
    <row r="7114" spans="1:2" x14ac:dyDescent="0.3">
      <c r="A7114">
        <f t="shared" si="111"/>
        <v>7113</v>
      </c>
      <c r="B7114">
        <v>2871.0480769230771</v>
      </c>
    </row>
    <row r="7115" spans="1:2" x14ac:dyDescent="0.3">
      <c r="A7115">
        <f t="shared" si="111"/>
        <v>7114</v>
      </c>
      <c r="B7115">
        <v>1213.9326923076924</v>
      </c>
    </row>
    <row r="7116" spans="1:2" x14ac:dyDescent="0.3">
      <c r="A7116">
        <f t="shared" si="111"/>
        <v>7115</v>
      </c>
      <c r="B7116">
        <v>1340.1923076923076</v>
      </c>
    </row>
    <row r="7117" spans="1:2" x14ac:dyDescent="0.3">
      <c r="A7117">
        <f t="shared" si="111"/>
        <v>7116</v>
      </c>
      <c r="B7117">
        <v>1379.4519230769231</v>
      </c>
    </row>
    <row r="7118" spans="1:2" x14ac:dyDescent="0.3">
      <c r="A7118">
        <f t="shared" si="111"/>
        <v>7117</v>
      </c>
      <c r="B7118">
        <v>1223.1153846153845</v>
      </c>
    </row>
    <row r="7119" spans="1:2" x14ac:dyDescent="0.3">
      <c r="A7119">
        <f t="shared" si="111"/>
        <v>7118</v>
      </c>
      <c r="B7119">
        <v>1133.7211538461538</v>
      </c>
    </row>
    <row r="7120" spans="1:2" x14ac:dyDescent="0.3">
      <c r="A7120">
        <f t="shared" si="111"/>
        <v>7119</v>
      </c>
      <c r="B7120">
        <v>1449.5480769230769</v>
      </c>
    </row>
    <row r="7121" spans="1:2" x14ac:dyDescent="0.3">
      <c r="A7121">
        <f t="shared" si="111"/>
        <v>7120</v>
      </c>
      <c r="B7121">
        <v>1301.1153846153848</v>
      </c>
    </row>
    <row r="7122" spans="1:2" x14ac:dyDescent="0.3">
      <c r="A7122">
        <f t="shared" si="111"/>
        <v>7121</v>
      </c>
      <c r="B7122">
        <v>2704.6153846153848</v>
      </c>
    </row>
    <row r="7123" spans="1:2" x14ac:dyDescent="0.3">
      <c r="A7123">
        <f t="shared" si="111"/>
        <v>7122</v>
      </c>
      <c r="B7123">
        <v>2474.4230769230771</v>
      </c>
    </row>
    <row r="7124" spans="1:2" x14ac:dyDescent="0.3">
      <c r="A7124">
        <f t="shared" si="111"/>
        <v>7123</v>
      </c>
      <c r="B7124">
        <v>1702.9519230769231</v>
      </c>
    </row>
    <row r="7125" spans="1:2" x14ac:dyDescent="0.3">
      <c r="A7125">
        <f t="shared" si="111"/>
        <v>7124</v>
      </c>
      <c r="B7125">
        <v>1150.7211538461538</v>
      </c>
    </row>
    <row r="7126" spans="1:2" x14ac:dyDescent="0.3">
      <c r="A7126">
        <f t="shared" si="111"/>
        <v>7125</v>
      </c>
      <c r="B7126">
        <v>1854.2884615384614</v>
      </c>
    </row>
    <row r="7127" spans="1:2" x14ac:dyDescent="0.3">
      <c r="A7127">
        <f t="shared" si="111"/>
        <v>7126</v>
      </c>
      <c r="B7127">
        <v>1978.1634615384614</v>
      </c>
    </row>
    <row r="7128" spans="1:2" x14ac:dyDescent="0.3">
      <c r="A7128">
        <f t="shared" si="111"/>
        <v>7127</v>
      </c>
      <c r="B7128">
        <v>2991.9326923076924</v>
      </c>
    </row>
    <row r="7129" spans="1:2" x14ac:dyDescent="0.3">
      <c r="A7129">
        <f t="shared" si="111"/>
        <v>7128</v>
      </c>
      <c r="B7129">
        <v>1287.125</v>
      </c>
    </row>
    <row r="7130" spans="1:2" x14ac:dyDescent="0.3">
      <c r="A7130">
        <f t="shared" si="111"/>
        <v>7129</v>
      </c>
      <c r="B7130">
        <v>1605.8365384615386</v>
      </c>
    </row>
    <row r="7131" spans="1:2" x14ac:dyDescent="0.3">
      <c r="A7131">
        <f t="shared" si="111"/>
        <v>7130</v>
      </c>
      <c r="B7131">
        <v>1759.6538461538462</v>
      </c>
    </row>
    <row r="7132" spans="1:2" x14ac:dyDescent="0.3">
      <c r="A7132">
        <f t="shared" si="111"/>
        <v>7131</v>
      </c>
      <c r="B7132">
        <v>1718.6730769230769</v>
      </c>
    </row>
    <row r="7133" spans="1:2" x14ac:dyDescent="0.3">
      <c r="A7133">
        <f t="shared" si="111"/>
        <v>7132</v>
      </c>
      <c r="B7133">
        <v>1456.2019230769231</v>
      </c>
    </row>
    <row r="7134" spans="1:2" x14ac:dyDescent="0.3">
      <c r="A7134">
        <f t="shared" si="111"/>
        <v>7133</v>
      </c>
      <c r="B7134">
        <v>1570.9903846153848</v>
      </c>
    </row>
    <row r="7135" spans="1:2" x14ac:dyDescent="0.3">
      <c r="A7135">
        <f t="shared" si="111"/>
        <v>7134</v>
      </c>
      <c r="B7135">
        <v>1451.9711538461538</v>
      </c>
    </row>
    <row r="7136" spans="1:2" x14ac:dyDescent="0.3">
      <c r="A7136">
        <f t="shared" si="111"/>
        <v>7135</v>
      </c>
      <c r="B7136">
        <v>2157.3365384615386</v>
      </c>
    </row>
    <row r="7137" spans="1:2" x14ac:dyDescent="0.3">
      <c r="A7137">
        <f t="shared" si="111"/>
        <v>7136</v>
      </c>
      <c r="B7137">
        <v>1857.2307692307693</v>
      </c>
    </row>
    <row r="7138" spans="1:2" x14ac:dyDescent="0.3">
      <c r="A7138">
        <f t="shared" si="111"/>
        <v>7137</v>
      </c>
      <c r="B7138">
        <v>2446.8076923076924</v>
      </c>
    </row>
    <row r="7139" spans="1:2" x14ac:dyDescent="0.3">
      <c r="A7139">
        <f t="shared" si="111"/>
        <v>7138</v>
      </c>
      <c r="B7139">
        <v>2249.1634615384614</v>
      </c>
    </row>
    <row r="7140" spans="1:2" x14ac:dyDescent="0.3">
      <c r="A7140">
        <f t="shared" si="111"/>
        <v>7139</v>
      </c>
      <c r="B7140">
        <v>5044.9230769230771</v>
      </c>
    </row>
    <row r="7141" spans="1:2" x14ac:dyDescent="0.3">
      <c r="A7141">
        <f t="shared" si="111"/>
        <v>7140</v>
      </c>
      <c r="B7141">
        <v>3075.3942307692305</v>
      </c>
    </row>
    <row r="7142" spans="1:2" x14ac:dyDescent="0.3">
      <c r="A7142">
        <f t="shared" si="111"/>
        <v>7141</v>
      </c>
      <c r="B7142">
        <v>2562.4711538461538</v>
      </c>
    </row>
    <row r="7143" spans="1:2" x14ac:dyDescent="0.3">
      <c r="A7143">
        <f t="shared" si="111"/>
        <v>7142</v>
      </c>
      <c r="B7143">
        <v>4496.2403846153848</v>
      </c>
    </row>
    <row r="7144" spans="1:2" x14ac:dyDescent="0.3">
      <c r="A7144">
        <f t="shared" si="111"/>
        <v>7143</v>
      </c>
      <c r="B7144">
        <v>4318.7403846153848</v>
      </c>
    </row>
    <row r="7145" spans="1:2" x14ac:dyDescent="0.3">
      <c r="A7145">
        <f t="shared" si="111"/>
        <v>7144</v>
      </c>
      <c r="B7145">
        <v>4894.8461538461543</v>
      </c>
    </row>
    <row r="7146" spans="1:2" x14ac:dyDescent="0.3">
      <c r="A7146">
        <f t="shared" si="111"/>
        <v>7145</v>
      </c>
      <c r="B7146">
        <v>4606.0865384615381</v>
      </c>
    </row>
    <row r="7147" spans="1:2" x14ac:dyDescent="0.3">
      <c r="A7147">
        <f t="shared" si="111"/>
        <v>7146</v>
      </c>
      <c r="B7147">
        <v>3987.8269230769229</v>
      </c>
    </row>
    <row r="7148" spans="1:2" x14ac:dyDescent="0.3">
      <c r="A7148">
        <f t="shared" si="111"/>
        <v>7147</v>
      </c>
      <c r="B7148">
        <v>2929.0288461538462</v>
      </c>
    </row>
    <row r="7149" spans="1:2" x14ac:dyDescent="0.3">
      <c r="A7149">
        <f t="shared" si="111"/>
        <v>7148</v>
      </c>
      <c r="B7149">
        <v>4989.125</v>
      </c>
    </row>
    <row r="7150" spans="1:2" x14ac:dyDescent="0.3">
      <c r="A7150">
        <f t="shared" si="111"/>
        <v>7149</v>
      </c>
      <c r="B7150">
        <v>3990.2019230769229</v>
      </c>
    </row>
    <row r="7151" spans="1:2" x14ac:dyDescent="0.3">
      <c r="A7151">
        <f t="shared" si="111"/>
        <v>7150</v>
      </c>
      <c r="B7151">
        <v>2847</v>
      </c>
    </row>
    <row r="7152" spans="1:2" x14ac:dyDescent="0.3">
      <c r="A7152">
        <f t="shared" si="111"/>
        <v>7151</v>
      </c>
      <c r="B7152">
        <v>4013.2980769230771</v>
      </c>
    </row>
    <row r="7153" spans="1:2" x14ac:dyDescent="0.3">
      <c r="A7153">
        <f t="shared" si="111"/>
        <v>7152</v>
      </c>
      <c r="B7153">
        <v>4379.8365384615381</v>
      </c>
    </row>
    <row r="7154" spans="1:2" x14ac:dyDescent="0.3">
      <c r="A7154">
        <f t="shared" si="111"/>
        <v>7153</v>
      </c>
      <c r="B7154">
        <v>4171.0480769230771</v>
      </c>
    </row>
    <row r="7155" spans="1:2" x14ac:dyDescent="0.3">
      <c r="A7155">
        <f t="shared" si="111"/>
        <v>7154</v>
      </c>
      <c r="B7155">
        <v>3680.375</v>
      </c>
    </row>
    <row r="7156" spans="1:2" x14ac:dyDescent="0.3">
      <c r="A7156">
        <f t="shared" si="111"/>
        <v>7155</v>
      </c>
      <c r="B7156">
        <v>4395.3653846153848</v>
      </c>
    </row>
    <row r="7157" spans="1:2" x14ac:dyDescent="0.3">
      <c r="A7157">
        <f t="shared" si="111"/>
        <v>7156</v>
      </c>
      <c r="B7157">
        <v>4310.75</v>
      </c>
    </row>
    <row r="7158" spans="1:2" x14ac:dyDescent="0.3">
      <c r="A7158">
        <f t="shared" si="111"/>
        <v>7157</v>
      </c>
      <c r="B7158">
        <v>3506.8557692307695</v>
      </c>
    </row>
    <row r="7159" spans="1:2" x14ac:dyDescent="0.3">
      <c r="A7159">
        <f t="shared" si="111"/>
        <v>7158</v>
      </c>
      <c r="B7159">
        <v>3451.9326923076924</v>
      </c>
    </row>
    <row r="7160" spans="1:2" x14ac:dyDescent="0.3">
      <c r="A7160">
        <f t="shared" si="111"/>
        <v>7159</v>
      </c>
      <c r="B7160">
        <v>3303.4519230769229</v>
      </c>
    </row>
    <row r="7161" spans="1:2" x14ac:dyDescent="0.3">
      <c r="A7161">
        <f t="shared" si="111"/>
        <v>7160</v>
      </c>
      <c r="B7161">
        <v>5030.3076923076924</v>
      </c>
    </row>
    <row r="7162" spans="1:2" x14ac:dyDescent="0.3">
      <c r="A7162">
        <f t="shared" si="111"/>
        <v>7161</v>
      </c>
      <c r="B7162">
        <v>6953.3269230769229</v>
      </c>
    </row>
    <row r="7163" spans="1:2" x14ac:dyDescent="0.3">
      <c r="A7163">
        <f t="shared" si="111"/>
        <v>7162</v>
      </c>
      <c r="B7163">
        <v>5755.9615384615381</v>
      </c>
    </row>
    <row r="7164" spans="1:2" x14ac:dyDescent="0.3">
      <c r="A7164">
        <f t="shared" si="111"/>
        <v>7163</v>
      </c>
      <c r="B7164">
        <v>4425.125</v>
      </c>
    </row>
    <row r="7165" spans="1:2" x14ac:dyDescent="0.3">
      <c r="A7165">
        <f t="shared" si="111"/>
        <v>7164</v>
      </c>
      <c r="B7165">
        <v>2425.9711538461538</v>
      </c>
    </row>
    <row r="7166" spans="1:2" x14ac:dyDescent="0.3">
      <c r="A7166">
        <f t="shared" si="111"/>
        <v>7165</v>
      </c>
      <c r="B7166">
        <v>2546.4903846153848</v>
      </c>
    </row>
    <row r="7167" spans="1:2" x14ac:dyDescent="0.3">
      <c r="A7167">
        <f t="shared" si="111"/>
        <v>7166</v>
      </c>
      <c r="B7167">
        <v>2398.0576923076924</v>
      </c>
    </row>
    <row r="7168" spans="1:2" x14ac:dyDescent="0.3">
      <c r="A7168">
        <f t="shared" si="111"/>
        <v>7167</v>
      </c>
      <c r="B7168">
        <v>3002.75</v>
      </c>
    </row>
    <row r="7169" spans="1:2" x14ac:dyDescent="0.3">
      <c r="A7169">
        <f t="shared" si="111"/>
        <v>7168</v>
      </c>
      <c r="B7169">
        <v>3192.4711538461538</v>
      </c>
    </row>
    <row r="7170" spans="1:2" x14ac:dyDescent="0.3">
      <c r="A7170">
        <f t="shared" si="111"/>
        <v>7169</v>
      </c>
      <c r="B7170">
        <v>2308.0769230769229</v>
      </c>
    </row>
    <row r="7171" spans="1:2" x14ac:dyDescent="0.3">
      <c r="A7171">
        <f t="shared" ref="A7171:A7234" si="112">ROW(A7170)</f>
        <v>7170</v>
      </c>
      <c r="B7171">
        <v>2023.5576923076924</v>
      </c>
    </row>
    <row r="7172" spans="1:2" x14ac:dyDescent="0.3">
      <c r="A7172">
        <f t="shared" si="112"/>
        <v>7171</v>
      </c>
      <c r="B7172">
        <v>2049.25</v>
      </c>
    </row>
    <row r="7173" spans="1:2" x14ac:dyDescent="0.3">
      <c r="A7173">
        <f t="shared" si="112"/>
        <v>7172</v>
      </c>
      <c r="B7173">
        <v>1960.0288461538462</v>
      </c>
    </row>
    <row r="7174" spans="1:2" x14ac:dyDescent="0.3">
      <c r="A7174">
        <f t="shared" si="112"/>
        <v>7173</v>
      </c>
      <c r="B7174">
        <v>2533.7980769230771</v>
      </c>
    </row>
    <row r="7175" spans="1:2" x14ac:dyDescent="0.3">
      <c r="A7175">
        <f t="shared" si="112"/>
        <v>7174</v>
      </c>
      <c r="B7175">
        <v>3692.9807692307695</v>
      </c>
    </row>
    <row r="7176" spans="1:2" x14ac:dyDescent="0.3">
      <c r="A7176">
        <f t="shared" si="112"/>
        <v>7175</v>
      </c>
      <c r="B7176">
        <v>4280.7692307692305</v>
      </c>
    </row>
    <row r="7177" spans="1:2" x14ac:dyDescent="0.3">
      <c r="A7177">
        <f t="shared" si="112"/>
        <v>7176</v>
      </c>
      <c r="B7177">
        <v>4029.25</v>
      </c>
    </row>
    <row r="7178" spans="1:2" x14ac:dyDescent="0.3">
      <c r="A7178">
        <f t="shared" si="112"/>
        <v>7177</v>
      </c>
      <c r="B7178">
        <v>3891.3942307692305</v>
      </c>
    </row>
    <row r="7179" spans="1:2" x14ac:dyDescent="0.3">
      <c r="A7179">
        <f t="shared" si="112"/>
        <v>7178</v>
      </c>
      <c r="B7179">
        <v>4484.0961538461543</v>
      </c>
    </row>
    <row r="7180" spans="1:2" x14ac:dyDescent="0.3">
      <c r="A7180">
        <f t="shared" si="112"/>
        <v>7179</v>
      </c>
      <c r="B7180">
        <v>3628.8846153846152</v>
      </c>
    </row>
    <row r="7181" spans="1:2" x14ac:dyDescent="0.3">
      <c r="A7181">
        <f t="shared" si="112"/>
        <v>7180</v>
      </c>
      <c r="B7181">
        <v>3471.7788461538462</v>
      </c>
    </row>
    <row r="7182" spans="1:2" x14ac:dyDescent="0.3">
      <c r="A7182">
        <f t="shared" si="112"/>
        <v>7181</v>
      </c>
      <c r="B7182">
        <v>4160.9230769230771</v>
      </c>
    </row>
    <row r="7183" spans="1:2" x14ac:dyDescent="0.3">
      <c r="A7183">
        <f t="shared" si="112"/>
        <v>7182</v>
      </c>
      <c r="B7183">
        <v>5014.2596153846152</v>
      </c>
    </row>
    <row r="7184" spans="1:2" x14ac:dyDescent="0.3">
      <c r="A7184">
        <f t="shared" si="112"/>
        <v>7183</v>
      </c>
      <c r="B7184">
        <v>5448.2211538461543</v>
      </c>
    </row>
    <row r="7185" spans="1:2" x14ac:dyDescent="0.3">
      <c r="A7185">
        <f t="shared" si="112"/>
        <v>7184</v>
      </c>
      <c r="B7185">
        <v>6496.8653846153848</v>
      </c>
    </row>
    <row r="7186" spans="1:2" x14ac:dyDescent="0.3">
      <c r="A7186">
        <f t="shared" si="112"/>
        <v>7185</v>
      </c>
      <c r="B7186">
        <v>6807.3269230769229</v>
      </c>
    </row>
    <row r="7187" spans="1:2" x14ac:dyDescent="0.3">
      <c r="A7187">
        <f t="shared" si="112"/>
        <v>7186</v>
      </c>
      <c r="B7187">
        <v>6199.4423076923076</v>
      </c>
    </row>
    <row r="7188" spans="1:2" x14ac:dyDescent="0.3">
      <c r="A7188">
        <f t="shared" si="112"/>
        <v>7187</v>
      </c>
      <c r="B7188">
        <v>4388.0769230769229</v>
      </c>
    </row>
    <row r="7189" spans="1:2" x14ac:dyDescent="0.3">
      <c r="A7189">
        <f t="shared" si="112"/>
        <v>7188</v>
      </c>
      <c r="B7189">
        <v>4163.2403846153848</v>
      </c>
    </row>
    <row r="7190" spans="1:2" x14ac:dyDescent="0.3">
      <c r="A7190">
        <f t="shared" si="112"/>
        <v>7189</v>
      </c>
      <c r="B7190">
        <v>3801.875</v>
      </c>
    </row>
    <row r="7191" spans="1:2" x14ac:dyDescent="0.3">
      <c r="A7191">
        <f t="shared" si="112"/>
        <v>7190</v>
      </c>
      <c r="B7191">
        <v>3902.7884615384614</v>
      </c>
    </row>
    <row r="7192" spans="1:2" x14ac:dyDescent="0.3">
      <c r="A7192">
        <f t="shared" si="112"/>
        <v>7191</v>
      </c>
      <c r="B7192">
        <v>4045.5096153846152</v>
      </c>
    </row>
    <row r="7193" spans="1:2" x14ac:dyDescent="0.3">
      <c r="A7193">
        <f t="shared" si="112"/>
        <v>7192</v>
      </c>
      <c r="B7193">
        <v>3966.0384615384614</v>
      </c>
    </row>
    <row r="7194" spans="1:2" x14ac:dyDescent="0.3">
      <c r="A7194">
        <f t="shared" si="112"/>
        <v>7193</v>
      </c>
      <c r="B7194">
        <v>3596.8461538461538</v>
      </c>
    </row>
    <row r="7195" spans="1:2" x14ac:dyDescent="0.3">
      <c r="A7195">
        <f t="shared" si="112"/>
        <v>7194</v>
      </c>
      <c r="B7195">
        <v>4356.461538461539</v>
      </c>
    </row>
    <row r="7196" spans="1:2" x14ac:dyDescent="0.3">
      <c r="A7196">
        <f t="shared" si="112"/>
        <v>7195</v>
      </c>
      <c r="B7196">
        <v>2962.0384615384614</v>
      </c>
    </row>
    <row r="7197" spans="1:2" x14ac:dyDescent="0.3">
      <c r="A7197">
        <f t="shared" si="112"/>
        <v>7196</v>
      </c>
      <c r="B7197">
        <v>2904.25</v>
      </c>
    </row>
    <row r="7198" spans="1:2" x14ac:dyDescent="0.3">
      <c r="A7198">
        <f t="shared" si="112"/>
        <v>7197</v>
      </c>
      <c r="B7198">
        <v>1824.5</v>
      </c>
    </row>
    <row r="7199" spans="1:2" x14ac:dyDescent="0.3">
      <c r="A7199">
        <f t="shared" si="112"/>
        <v>7198</v>
      </c>
      <c r="B7199">
        <v>1644.4230769230769</v>
      </c>
    </row>
    <row r="7200" spans="1:2" x14ac:dyDescent="0.3">
      <c r="A7200">
        <f t="shared" si="112"/>
        <v>7199</v>
      </c>
      <c r="B7200">
        <v>2491.4326923076924</v>
      </c>
    </row>
    <row r="7201" spans="1:2" x14ac:dyDescent="0.3">
      <c r="A7201">
        <f t="shared" si="112"/>
        <v>7200</v>
      </c>
      <c r="B7201">
        <v>3622.1057692307691</v>
      </c>
    </row>
    <row r="7202" spans="1:2" x14ac:dyDescent="0.3">
      <c r="A7202">
        <f t="shared" si="112"/>
        <v>7201</v>
      </c>
      <c r="B7202">
        <v>2730.4134615384614</v>
      </c>
    </row>
    <row r="7203" spans="1:2" x14ac:dyDescent="0.3">
      <c r="A7203">
        <f t="shared" si="112"/>
        <v>7202</v>
      </c>
      <c r="B7203">
        <v>1692.5096153846155</v>
      </c>
    </row>
    <row r="7204" spans="1:2" x14ac:dyDescent="0.3">
      <c r="A7204">
        <f t="shared" si="112"/>
        <v>7203</v>
      </c>
      <c r="B7204">
        <v>1881.8557692307693</v>
      </c>
    </row>
    <row r="7205" spans="1:2" x14ac:dyDescent="0.3">
      <c r="A7205">
        <f t="shared" si="112"/>
        <v>7204</v>
      </c>
      <c r="B7205">
        <v>3168.9903846153848</v>
      </c>
    </row>
    <row r="7206" spans="1:2" x14ac:dyDescent="0.3">
      <c r="A7206">
        <f t="shared" si="112"/>
        <v>7205</v>
      </c>
      <c r="B7206">
        <v>1456.7596153846152</v>
      </c>
    </row>
    <row r="7207" spans="1:2" x14ac:dyDescent="0.3">
      <c r="A7207">
        <f t="shared" si="112"/>
        <v>7206</v>
      </c>
      <c r="B7207">
        <v>936.42307692307691</v>
      </c>
    </row>
    <row r="7208" spans="1:2" x14ac:dyDescent="0.3">
      <c r="A7208">
        <f t="shared" si="112"/>
        <v>7207</v>
      </c>
      <c r="B7208">
        <v>1182.9230769230769</v>
      </c>
    </row>
    <row r="7209" spans="1:2" x14ac:dyDescent="0.3">
      <c r="A7209">
        <f t="shared" si="112"/>
        <v>7208</v>
      </c>
      <c r="B7209">
        <v>1007.9903846153846</v>
      </c>
    </row>
    <row r="7210" spans="1:2" x14ac:dyDescent="0.3">
      <c r="A7210">
        <f t="shared" si="112"/>
        <v>7209</v>
      </c>
      <c r="B7210">
        <v>1031.75</v>
      </c>
    </row>
    <row r="7211" spans="1:2" x14ac:dyDescent="0.3">
      <c r="A7211">
        <f t="shared" si="112"/>
        <v>7210</v>
      </c>
      <c r="B7211">
        <v>1499.3461538461538</v>
      </c>
    </row>
    <row r="7212" spans="1:2" x14ac:dyDescent="0.3">
      <c r="A7212">
        <f t="shared" si="112"/>
        <v>7211</v>
      </c>
      <c r="B7212">
        <v>2151.5</v>
      </c>
    </row>
    <row r="7213" spans="1:2" x14ac:dyDescent="0.3">
      <c r="A7213">
        <f t="shared" si="112"/>
        <v>7212</v>
      </c>
      <c r="B7213">
        <v>1122.3269230769231</v>
      </c>
    </row>
    <row r="7214" spans="1:2" x14ac:dyDescent="0.3">
      <c r="A7214">
        <f t="shared" si="112"/>
        <v>7213</v>
      </c>
      <c r="B7214">
        <v>1310.7596153846152</v>
      </c>
    </row>
    <row r="7215" spans="1:2" x14ac:dyDescent="0.3">
      <c r="A7215">
        <f t="shared" si="112"/>
        <v>7214</v>
      </c>
      <c r="B7215">
        <v>998.29807692307691</v>
      </c>
    </row>
    <row r="7216" spans="1:2" x14ac:dyDescent="0.3">
      <c r="A7216">
        <f t="shared" si="112"/>
        <v>7215</v>
      </c>
      <c r="B7216">
        <v>1310.3173076923076</v>
      </c>
    </row>
    <row r="7217" spans="1:2" x14ac:dyDescent="0.3">
      <c r="A7217">
        <f t="shared" si="112"/>
        <v>7216</v>
      </c>
      <c r="B7217">
        <v>953.18269230769238</v>
      </c>
    </row>
    <row r="7218" spans="1:2" x14ac:dyDescent="0.3">
      <c r="A7218">
        <f t="shared" si="112"/>
        <v>7217</v>
      </c>
      <c r="B7218">
        <v>1085.5288461538462</v>
      </c>
    </row>
    <row r="7219" spans="1:2" x14ac:dyDescent="0.3">
      <c r="A7219">
        <f t="shared" si="112"/>
        <v>7218</v>
      </c>
      <c r="B7219">
        <v>931.25</v>
      </c>
    </row>
    <row r="7220" spans="1:2" x14ac:dyDescent="0.3">
      <c r="A7220">
        <f t="shared" si="112"/>
        <v>7219</v>
      </c>
      <c r="B7220">
        <v>1355.5673076923076</v>
      </c>
    </row>
    <row r="7221" spans="1:2" x14ac:dyDescent="0.3">
      <c r="A7221">
        <f t="shared" si="112"/>
        <v>7220</v>
      </c>
      <c r="B7221">
        <v>966.34615384615381</v>
      </c>
    </row>
    <row r="7222" spans="1:2" x14ac:dyDescent="0.3">
      <c r="A7222">
        <f t="shared" si="112"/>
        <v>7221</v>
      </c>
      <c r="B7222">
        <v>1122.4615384615386</v>
      </c>
    </row>
    <row r="7223" spans="1:2" x14ac:dyDescent="0.3">
      <c r="A7223">
        <f t="shared" si="112"/>
        <v>7222</v>
      </c>
      <c r="B7223">
        <v>917.17307692307691</v>
      </c>
    </row>
    <row r="7224" spans="1:2" x14ac:dyDescent="0.3">
      <c r="A7224">
        <f t="shared" si="112"/>
        <v>7223</v>
      </c>
      <c r="B7224">
        <v>1283.5673076923076</v>
      </c>
    </row>
    <row r="7225" spans="1:2" x14ac:dyDescent="0.3">
      <c r="A7225">
        <f t="shared" si="112"/>
        <v>7224</v>
      </c>
      <c r="B7225">
        <v>1053.1923076923076</v>
      </c>
    </row>
    <row r="7226" spans="1:2" x14ac:dyDescent="0.3">
      <c r="A7226">
        <f t="shared" si="112"/>
        <v>7225</v>
      </c>
      <c r="B7226">
        <v>1132.4038461538462</v>
      </c>
    </row>
    <row r="7227" spans="1:2" x14ac:dyDescent="0.3">
      <c r="A7227">
        <f t="shared" si="112"/>
        <v>7226</v>
      </c>
      <c r="B7227">
        <v>1340.8557692307693</v>
      </c>
    </row>
    <row r="7228" spans="1:2" x14ac:dyDescent="0.3">
      <c r="A7228">
        <f t="shared" si="112"/>
        <v>7227</v>
      </c>
      <c r="B7228">
        <v>1431.2307692307693</v>
      </c>
    </row>
    <row r="7229" spans="1:2" x14ac:dyDescent="0.3">
      <c r="A7229">
        <f t="shared" si="112"/>
        <v>7228</v>
      </c>
      <c r="B7229">
        <v>1122.0576923076924</v>
      </c>
    </row>
    <row r="7230" spans="1:2" x14ac:dyDescent="0.3">
      <c r="A7230">
        <f t="shared" si="112"/>
        <v>7229</v>
      </c>
      <c r="B7230">
        <v>1217.9807692307693</v>
      </c>
    </row>
    <row r="7231" spans="1:2" x14ac:dyDescent="0.3">
      <c r="A7231">
        <f t="shared" si="112"/>
        <v>7230</v>
      </c>
      <c r="B7231">
        <v>1246.2980769230769</v>
      </c>
    </row>
    <row r="7232" spans="1:2" x14ac:dyDescent="0.3">
      <c r="A7232">
        <f t="shared" si="112"/>
        <v>7231</v>
      </c>
      <c r="B7232">
        <v>1613.3173076923076</v>
      </c>
    </row>
    <row r="7233" spans="1:2" x14ac:dyDescent="0.3">
      <c r="A7233">
        <f t="shared" si="112"/>
        <v>7232</v>
      </c>
      <c r="B7233">
        <v>1453.9711538461538</v>
      </c>
    </row>
    <row r="7234" spans="1:2" x14ac:dyDescent="0.3">
      <c r="A7234">
        <f t="shared" si="112"/>
        <v>7233</v>
      </c>
      <c r="B7234">
        <v>2512.0673076923076</v>
      </c>
    </row>
    <row r="7235" spans="1:2" x14ac:dyDescent="0.3">
      <c r="A7235">
        <f t="shared" ref="A7235:A7298" si="113">ROW(A7234)</f>
        <v>7234</v>
      </c>
      <c r="B7235">
        <v>1613.1730769230769</v>
      </c>
    </row>
    <row r="7236" spans="1:2" x14ac:dyDescent="0.3">
      <c r="A7236">
        <f t="shared" si="113"/>
        <v>7235</v>
      </c>
      <c r="B7236">
        <v>1841.8942307692307</v>
      </c>
    </row>
    <row r="7237" spans="1:2" x14ac:dyDescent="0.3">
      <c r="A7237">
        <f t="shared" si="113"/>
        <v>7236</v>
      </c>
      <c r="B7237">
        <v>1624.3461538461538</v>
      </c>
    </row>
    <row r="7238" spans="1:2" x14ac:dyDescent="0.3">
      <c r="A7238">
        <f t="shared" si="113"/>
        <v>7237</v>
      </c>
      <c r="B7238">
        <v>1649.5961538461538</v>
      </c>
    </row>
    <row r="7239" spans="1:2" x14ac:dyDescent="0.3">
      <c r="A7239">
        <f t="shared" si="113"/>
        <v>7238</v>
      </c>
      <c r="B7239">
        <v>3656.3173076923076</v>
      </c>
    </row>
    <row r="7240" spans="1:2" x14ac:dyDescent="0.3">
      <c r="A7240">
        <f t="shared" si="113"/>
        <v>7239</v>
      </c>
      <c r="B7240">
        <v>5425.7596153846152</v>
      </c>
    </row>
    <row r="7241" spans="1:2" x14ac:dyDescent="0.3">
      <c r="A7241">
        <f t="shared" si="113"/>
        <v>7240</v>
      </c>
      <c r="B7241">
        <v>4085.6346153846152</v>
      </c>
    </row>
    <row r="7242" spans="1:2" x14ac:dyDescent="0.3">
      <c r="A7242">
        <f t="shared" si="113"/>
        <v>7241</v>
      </c>
      <c r="B7242">
        <v>4287.1826923076924</v>
      </c>
    </row>
    <row r="7243" spans="1:2" x14ac:dyDescent="0.3">
      <c r="A7243">
        <f t="shared" si="113"/>
        <v>7242</v>
      </c>
      <c r="B7243">
        <v>3338.6442307692305</v>
      </c>
    </row>
    <row r="7244" spans="1:2" x14ac:dyDescent="0.3">
      <c r="A7244">
        <f t="shared" si="113"/>
        <v>7243</v>
      </c>
      <c r="B7244">
        <v>4521.0576923076924</v>
      </c>
    </row>
    <row r="7245" spans="1:2" x14ac:dyDescent="0.3">
      <c r="A7245">
        <f t="shared" si="113"/>
        <v>7244</v>
      </c>
      <c r="B7245">
        <v>3413.1923076923076</v>
      </c>
    </row>
    <row r="7246" spans="1:2" x14ac:dyDescent="0.3">
      <c r="A7246">
        <f t="shared" si="113"/>
        <v>7245</v>
      </c>
      <c r="B7246">
        <v>2865.3557692307695</v>
      </c>
    </row>
    <row r="7247" spans="1:2" x14ac:dyDescent="0.3">
      <c r="A7247">
        <f t="shared" si="113"/>
        <v>7246</v>
      </c>
      <c r="B7247">
        <v>2943.7403846153848</v>
      </c>
    </row>
    <row r="7248" spans="1:2" x14ac:dyDescent="0.3">
      <c r="A7248">
        <f t="shared" si="113"/>
        <v>7247</v>
      </c>
      <c r="B7248">
        <v>2772.0288461538462</v>
      </c>
    </row>
    <row r="7249" spans="1:2" x14ac:dyDescent="0.3">
      <c r="A7249">
        <f t="shared" si="113"/>
        <v>7248</v>
      </c>
      <c r="B7249">
        <v>4242.4038461538457</v>
      </c>
    </row>
    <row r="7250" spans="1:2" x14ac:dyDescent="0.3">
      <c r="A7250">
        <f t="shared" si="113"/>
        <v>7249</v>
      </c>
      <c r="B7250">
        <v>8577.423076923078</v>
      </c>
    </row>
    <row r="7251" spans="1:2" x14ac:dyDescent="0.3">
      <c r="A7251">
        <f t="shared" si="113"/>
        <v>7250</v>
      </c>
      <c r="B7251">
        <v>8844.1538461538457</v>
      </c>
    </row>
    <row r="7252" spans="1:2" x14ac:dyDescent="0.3">
      <c r="A7252">
        <f t="shared" si="113"/>
        <v>7251</v>
      </c>
      <c r="B7252">
        <v>2804.7019230769229</v>
      </c>
    </row>
    <row r="7253" spans="1:2" x14ac:dyDescent="0.3">
      <c r="A7253">
        <f t="shared" si="113"/>
        <v>7252</v>
      </c>
      <c r="B7253">
        <v>4079.8846153846152</v>
      </c>
    </row>
    <row r="7254" spans="1:2" x14ac:dyDescent="0.3">
      <c r="A7254">
        <f t="shared" si="113"/>
        <v>7253</v>
      </c>
      <c r="B7254">
        <v>3852.1826923076924</v>
      </c>
    </row>
    <row r="7255" spans="1:2" x14ac:dyDescent="0.3">
      <c r="A7255">
        <f t="shared" si="113"/>
        <v>7254</v>
      </c>
      <c r="B7255">
        <v>4229.875</v>
      </c>
    </row>
    <row r="7256" spans="1:2" x14ac:dyDescent="0.3">
      <c r="A7256">
        <f t="shared" si="113"/>
        <v>7255</v>
      </c>
      <c r="B7256">
        <v>3407.625</v>
      </c>
    </row>
    <row r="7257" spans="1:2" x14ac:dyDescent="0.3">
      <c r="A7257">
        <f t="shared" si="113"/>
        <v>7256</v>
      </c>
      <c r="B7257">
        <v>1914.3269230769231</v>
      </c>
    </row>
    <row r="7258" spans="1:2" x14ac:dyDescent="0.3">
      <c r="A7258">
        <f t="shared" si="113"/>
        <v>7257</v>
      </c>
      <c r="B7258">
        <v>4032.9711538461538</v>
      </c>
    </row>
    <row r="7259" spans="1:2" x14ac:dyDescent="0.3">
      <c r="A7259">
        <f t="shared" si="113"/>
        <v>7258</v>
      </c>
      <c r="B7259">
        <v>4894.9326923076924</v>
      </c>
    </row>
    <row r="7260" spans="1:2" x14ac:dyDescent="0.3">
      <c r="A7260">
        <f t="shared" si="113"/>
        <v>7259</v>
      </c>
      <c r="B7260">
        <v>2339.1826923076924</v>
      </c>
    </row>
    <row r="7261" spans="1:2" x14ac:dyDescent="0.3">
      <c r="A7261">
        <f t="shared" si="113"/>
        <v>7260</v>
      </c>
      <c r="B7261">
        <v>3287.4326923076924</v>
      </c>
    </row>
    <row r="7262" spans="1:2" x14ac:dyDescent="0.3">
      <c r="A7262">
        <f t="shared" si="113"/>
        <v>7261</v>
      </c>
      <c r="B7262">
        <v>3350.5</v>
      </c>
    </row>
    <row r="7263" spans="1:2" x14ac:dyDescent="0.3">
      <c r="A7263">
        <f t="shared" si="113"/>
        <v>7262</v>
      </c>
      <c r="B7263">
        <v>3246.2692307692305</v>
      </c>
    </row>
    <row r="7264" spans="1:2" x14ac:dyDescent="0.3">
      <c r="A7264">
        <f t="shared" si="113"/>
        <v>7263</v>
      </c>
      <c r="B7264">
        <v>3250.5961538461538</v>
      </c>
    </row>
    <row r="7265" spans="1:2" x14ac:dyDescent="0.3">
      <c r="A7265">
        <f t="shared" si="113"/>
        <v>7264</v>
      </c>
      <c r="B7265">
        <v>4551.875</v>
      </c>
    </row>
    <row r="7266" spans="1:2" x14ac:dyDescent="0.3">
      <c r="A7266">
        <f t="shared" si="113"/>
        <v>7265</v>
      </c>
      <c r="B7266">
        <v>3869.3846153846152</v>
      </c>
    </row>
    <row r="7267" spans="1:2" x14ac:dyDescent="0.3">
      <c r="A7267">
        <f t="shared" si="113"/>
        <v>7266</v>
      </c>
      <c r="B7267">
        <v>3004.8076923076924</v>
      </c>
    </row>
    <row r="7268" spans="1:2" x14ac:dyDescent="0.3">
      <c r="A7268">
        <f t="shared" si="113"/>
        <v>7267</v>
      </c>
      <c r="B7268">
        <v>2533.2115384615386</v>
      </c>
    </row>
    <row r="7269" spans="1:2" x14ac:dyDescent="0.3">
      <c r="A7269">
        <f t="shared" si="113"/>
        <v>7268</v>
      </c>
      <c r="B7269">
        <v>3814.5576923076924</v>
      </c>
    </row>
    <row r="7270" spans="1:2" x14ac:dyDescent="0.3">
      <c r="A7270">
        <f t="shared" si="113"/>
        <v>7269</v>
      </c>
      <c r="B7270">
        <v>2805.3269230769229</v>
      </c>
    </row>
    <row r="7271" spans="1:2" x14ac:dyDescent="0.3">
      <c r="A7271">
        <f t="shared" si="113"/>
        <v>7270</v>
      </c>
      <c r="B7271">
        <v>3439.375</v>
      </c>
    </row>
    <row r="7272" spans="1:2" x14ac:dyDescent="0.3">
      <c r="A7272">
        <f t="shared" si="113"/>
        <v>7271</v>
      </c>
      <c r="B7272">
        <v>6201.3365384615381</v>
      </c>
    </row>
    <row r="7273" spans="1:2" x14ac:dyDescent="0.3">
      <c r="A7273">
        <f t="shared" si="113"/>
        <v>7272</v>
      </c>
      <c r="B7273">
        <v>7655.4807692307695</v>
      </c>
    </row>
    <row r="7274" spans="1:2" x14ac:dyDescent="0.3">
      <c r="A7274">
        <f t="shared" si="113"/>
        <v>7273</v>
      </c>
      <c r="B7274">
        <v>4711.1538461538457</v>
      </c>
    </row>
    <row r="7275" spans="1:2" x14ac:dyDescent="0.3">
      <c r="A7275">
        <f t="shared" si="113"/>
        <v>7274</v>
      </c>
      <c r="B7275">
        <v>3264.0192307692305</v>
      </c>
    </row>
    <row r="7276" spans="1:2" x14ac:dyDescent="0.3">
      <c r="A7276">
        <f t="shared" si="113"/>
        <v>7275</v>
      </c>
      <c r="B7276">
        <v>3647.3269230769229</v>
      </c>
    </row>
    <row r="7277" spans="1:2" x14ac:dyDescent="0.3">
      <c r="A7277">
        <f t="shared" si="113"/>
        <v>7276</v>
      </c>
      <c r="B7277">
        <v>3830.7019230769229</v>
      </c>
    </row>
    <row r="7278" spans="1:2" x14ac:dyDescent="0.3">
      <c r="A7278">
        <f t="shared" si="113"/>
        <v>7277</v>
      </c>
      <c r="B7278">
        <v>8708.25</v>
      </c>
    </row>
    <row r="7279" spans="1:2" x14ac:dyDescent="0.3">
      <c r="A7279">
        <f t="shared" si="113"/>
        <v>7278</v>
      </c>
      <c r="B7279">
        <v>8274.038461538461</v>
      </c>
    </row>
    <row r="7280" spans="1:2" x14ac:dyDescent="0.3">
      <c r="A7280">
        <f t="shared" si="113"/>
        <v>7279</v>
      </c>
      <c r="B7280">
        <v>6656.4326923076924</v>
      </c>
    </row>
    <row r="7281" spans="1:2" x14ac:dyDescent="0.3">
      <c r="A7281">
        <f t="shared" si="113"/>
        <v>7280</v>
      </c>
      <c r="B7281">
        <v>7957.1442307692305</v>
      </c>
    </row>
    <row r="7282" spans="1:2" x14ac:dyDescent="0.3">
      <c r="A7282">
        <f t="shared" si="113"/>
        <v>7281</v>
      </c>
      <c r="B7282">
        <v>6302.7692307692305</v>
      </c>
    </row>
    <row r="7283" spans="1:2" x14ac:dyDescent="0.3">
      <c r="A7283">
        <f t="shared" si="113"/>
        <v>7282</v>
      </c>
      <c r="B7283">
        <v>6915.9711538461543</v>
      </c>
    </row>
    <row r="7284" spans="1:2" x14ac:dyDescent="0.3">
      <c r="A7284">
        <f t="shared" si="113"/>
        <v>7283</v>
      </c>
      <c r="B7284">
        <v>8068.5384615384619</v>
      </c>
    </row>
    <row r="7285" spans="1:2" x14ac:dyDescent="0.3">
      <c r="A7285">
        <f t="shared" si="113"/>
        <v>7284</v>
      </c>
      <c r="B7285">
        <v>8107.125</v>
      </c>
    </row>
    <row r="7286" spans="1:2" x14ac:dyDescent="0.3">
      <c r="A7286">
        <f t="shared" si="113"/>
        <v>7285</v>
      </c>
      <c r="B7286">
        <v>4112.7307692307695</v>
      </c>
    </row>
    <row r="7287" spans="1:2" x14ac:dyDescent="0.3">
      <c r="A7287">
        <f t="shared" si="113"/>
        <v>7286</v>
      </c>
      <c r="B7287">
        <v>3471.6538461538462</v>
      </c>
    </row>
    <row r="7288" spans="1:2" x14ac:dyDescent="0.3">
      <c r="A7288">
        <f t="shared" si="113"/>
        <v>7287</v>
      </c>
      <c r="B7288">
        <v>3207.8557692307695</v>
      </c>
    </row>
    <row r="7289" spans="1:2" x14ac:dyDescent="0.3">
      <c r="A7289">
        <f t="shared" si="113"/>
        <v>7288</v>
      </c>
      <c r="B7289">
        <v>3284.7019230769229</v>
      </c>
    </row>
    <row r="7290" spans="1:2" x14ac:dyDescent="0.3">
      <c r="A7290">
        <f t="shared" si="113"/>
        <v>7289</v>
      </c>
      <c r="B7290">
        <v>3069.7884615384614</v>
      </c>
    </row>
    <row r="7291" spans="1:2" x14ac:dyDescent="0.3">
      <c r="A7291">
        <f t="shared" si="113"/>
        <v>7290</v>
      </c>
      <c r="B7291">
        <v>3258.7596153846152</v>
      </c>
    </row>
    <row r="7292" spans="1:2" x14ac:dyDescent="0.3">
      <c r="A7292">
        <f t="shared" si="113"/>
        <v>7291</v>
      </c>
      <c r="B7292">
        <v>3167.6730769230771</v>
      </c>
    </row>
    <row r="7293" spans="1:2" x14ac:dyDescent="0.3">
      <c r="A7293">
        <f t="shared" si="113"/>
        <v>7292</v>
      </c>
      <c r="B7293">
        <v>3042.9615384615386</v>
      </c>
    </row>
    <row r="7294" spans="1:2" x14ac:dyDescent="0.3">
      <c r="A7294">
        <f t="shared" si="113"/>
        <v>7293</v>
      </c>
      <c r="B7294">
        <v>2618.25</v>
      </c>
    </row>
    <row r="7295" spans="1:2" x14ac:dyDescent="0.3">
      <c r="A7295">
        <f t="shared" si="113"/>
        <v>7294</v>
      </c>
      <c r="B7295">
        <v>2345.3846153846152</v>
      </c>
    </row>
    <row r="7296" spans="1:2" x14ac:dyDescent="0.3">
      <c r="A7296">
        <f t="shared" si="113"/>
        <v>7295</v>
      </c>
      <c r="B7296">
        <v>2346.4519230769229</v>
      </c>
    </row>
    <row r="7297" spans="1:2" x14ac:dyDescent="0.3">
      <c r="A7297">
        <f t="shared" si="113"/>
        <v>7296</v>
      </c>
      <c r="B7297">
        <v>2005.6923076923076</v>
      </c>
    </row>
    <row r="7298" spans="1:2" x14ac:dyDescent="0.3">
      <c r="A7298">
        <f t="shared" si="113"/>
        <v>7297</v>
      </c>
      <c r="B7298">
        <v>1952.6634615384614</v>
      </c>
    </row>
    <row r="7299" spans="1:2" x14ac:dyDescent="0.3">
      <c r="A7299">
        <f t="shared" ref="A7299:A7362" si="114">ROW(A7298)</f>
        <v>7298</v>
      </c>
      <c r="B7299">
        <v>3892.7403846153848</v>
      </c>
    </row>
    <row r="7300" spans="1:2" x14ac:dyDescent="0.3">
      <c r="A7300">
        <f t="shared" si="114"/>
        <v>7299</v>
      </c>
      <c r="B7300">
        <v>1564.5961538461538</v>
      </c>
    </row>
    <row r="7301" spans="1:2" x14ac:dyDescent="0.3">
      <c r="A7301">
        <f t="shared" si="114"/>
        <v>7300</v>
      </c>
      <c r="B7301">
        <v>1307.1634615384614</v>
      </c>
    </row>
    <row r="7302" spans="1:2" x14ac:dyDescent="0.3">
      <c r="A7302">
        <f t="shared" si="114"/>
        <v>7301</v>
      </c>
      <c r="B7302">
        <v>2198.2019230769229</v>
      </c>
    </row>
    <row r="7303" spans="1:2" x14ac:dyDescent="0.3">
      <c r="A7303">
        <f t="shared" si="114"/>
        <v>7302</v>
      </c>
      <c r="B7303">
        <v>2975.2211538461538</v>
      </c>
    </row>
    <row r="7304" spans="1:2" x14ac:dyDescent="0.3">
      <c r="A7304">
        <f t="shared" si="114"/>
        <v>7303</v>
      </c>
      <c r="B7304">
        <v>1380.3461538461538</v>
      </c>
    </row>
    <row r="7305" spans="1:2" x14ac:dyDescent="0.3">
      <c r="A7305">
        <f t="shared" si="114"/>
        <v>7304</v>
      </c>
      <c r="B7305">
        <v>1127.5480769230769</v>
      </c>
    </row>
    <row r="7306" spans="1:2" x14ac:dyDescent="0.3">
      <c r="A7306">
        <f t="shared" si="114"/>
        <v>7305</v>
      </c>
      <c r="B7306">
        <v>1360.2307692307693</v>
      </c>
    </row>
    <row r="7307" spans="1:2" x14ac:dyDescent="0.3">
      <c r="A7307">
        <f t="shared" si="114"/>
        <v>7306</v>
      </c>
      <c r="B7307">
        <v>1128.1442307692307</v>
      </c>
    </row>
    <row r="7308" spans="1:2" x14ac:dyDescent="0.3">
      <c r="A7308">
        <f t="shared" si="114"/>
        <v>7307</v>
      </c>
      <c r="B7308">
        <v>1777.125</v>
      </c>
    </row>
    <row r="7309" spans="1:2" x14ac:dyDescent="0.3">
      <c r="A7309">
        <f t="shared" si="114"/>
        <v>7308</v>
      </c>
      <c r="B7309">
        <v>2090.0384615384614</v>
      </c>
    </row>
    <row r="7310" spans="1:2" x14ac:dyDescent="0.3">
      <c r="A7310">
        <f t="shared" si="114"/>
        <v>7309</v>
      </c>
      <c r="B7310">
        <v>2160.8942307692309</v>
      </c>
    </row>
    <row r="7311" spans="1:2" x14ac:dyDescent="0.3">
      <c r="A7311">
        <f t="shared" si="114"/>
        <v>7310</v>
      </c>
      <c r="B7311">
        <v>2076.1634615384614</v>
      </c>
    </row>
    <row r="7312" spans="1:2" x14ac:dyDescent="0.3">
      <c r="A7312">
        <f t="shared" si="114"/>
        <v>7311</v>
      </c>
      <c r="B7312">
        <v>1522.2403846153848</v>
      </c>
    </row>
    <row r="7313" spans="1:2" x14ac:dyDescent="0.3">
      <c r="A7313">
        <f t="shared" si="114"/>
        <v>7312</v>
      </c>
      <c r="B7313">
        <v>1504.1153846153848</v>
      </c>
    </row>
    <row r="7314" spans="1:2" x14ac:dyDescent="0.3">
      <c r="A7314">
        <f t="shared" si="114"/>
        <v>7313</v>
      </c>
      <c r="B7314">
        <v>1468.3365384615386</v>
      </c>
    </row>
    <row r="7315" spans="1:2" x14ac:dyDescent="0.3">
      <c r="A7315">
        <f t="shared" si="114"/>
        <v>7314</v>
      </c>
      <c r="B7315">
        <v>1246.4615384615386</v>
      </c>
    </row>
    <row r="7316" spans="1:2" x14ac:dyDescent="0.3">
      <c r="A7316">
        <f t="shared" si="114"/>
        <v>7315</v>
      </c>
      <c r="B7316">
        <v>2147.8076923076924</v>
      </c>
    </row>
    <row r="7317" spans="1:2" x14ac:dyDescent="0.3">
      <c r="A7317">
        <f t="shared" si="114"/>
        <v>7316</v>
      </c>
      <c r="B7317">
        <v>3001.2115384615386</v>
      </c>
    </row>
    <row r="7318" spans="1:2" x14ac:dyDescent="0.3">
      <c r="A7318">
        <f t="shared" si="114"/>
        <v>7317</v>
      </c>
      <c r="B7318">
        <v>1877.1634615384614</v>
      </c>
    </row>
    <row r="7319" spans="1:2" x14ac:dyDescent="0.3">
      <c r="A7319">
        <f t="shared" si="114"/>
        <v>7318</v>
      </c>
      <c r="B7319">
        <v>1553.4230769230769</v>
      </c>
    </row>
    <row r="7320" spans="1:2" x14ac:dyDescent="0.3">
      <c r="A7320">
        <f t="shared" si="114"/>
        <v>7319</v>
      </c>
      <c r="B7320">
        <v>2452.1730769230771</v>
      </c>
    </row>
    <row r="7321" spans="1:2" x14ac:dyDescent="0.3">
      <c r="A7321">
        <f t="shared" si="114"/>
        <v>7320</v>
      </c>
      <c r="B7321">
        <v>1195.4326923076924</v>
      </c>
    </row>
    <row r="7322" spans="1:2" x14ac:dyDescent="0.3">
      <c r="A7322">
        <f t="shared" si="114"/>
        <v>7321</v>
      </c>
      <c r="B7322">
        <v>1553.9134615384614</v>
      </c>
    </row>
    <row r="7323" spans="1:2" x14ac:dyDescent="0.3">
      <c r="A7323">
        <f t="shared" si="114"/>
        <v>7322</v>
      </c>
      <c r="B7323">
        <v>1953.8653846153848</v>
      </c>
    </row>
    <row r="7324" spans="1:2" x14ac:dyDescent="0.3">
      <c r="A7324">
        <f t="shared" si="114"/>
        <v>7323</v>
      </c>
      <c r="B7324">
        <v>1528.6153846153848</v>
      </c>
    </row>
    <row r="7325" spans="1:2" x14ac:dyDescent="0.3">
      <c r="A7325">
        <f t="shared" si="114"/>
        <v>7324</v>
      </c>
      <c r="B7325">
        <v>1630.6442307692307</v>
      </c>
    </row>
    <row r="7326" spans="1:2" x14ac:dyDescent="0.3">
      <c r="A7326">
        <f t="shared" si="114"/>
        <v>7325</v>
      </c>
      <c r="B7326">
        <v>1585.8942307692307</v>
      </c>
    </row>
    <row r="7327" spans="1:2" x14ac:dyDescent="0.3">
      <c r="A7327">
        <f t="shared" si="114"/>
        <v>7326</v>
      </c>
      <c r="B7327">
        <v>1734.2403846153848</v>
      </c>
    </row>
    <row r="7328" spans="1:2" x14ac:dyDescent="0.3">
      <c r="A7328">
        <f t="shared" si="114"/>
        <v>7327</v>
      </c>
      <c r="B7328">
        <v>1650</v>
      </c>
    </row>
    <row r="7329" spans="1:2" x14ac:dyDescent="0.3">
      <c r="A7329">
        <f t="shared" si="114"/>
        <v>7328</v>
      </c>
      <c r="B7329">
        <v>1737.8942307692307</v>
      </c>
    </row>
    <row r="7330" spans="1:2" x14ac:dyDescent="0.3">
      <c r="A7330">
        <f t="shared" si="114"/>
        <v>7329</v>
      </c>
      <c r="B7330">
        <v>1717.7788461538462</v>
      </c>
    </row>
    <row r="7331" spans="1:2" x14ac:dyDescent="0.3">
      <c r="A7331">
        <f t="shared" si="114"/>
        <v>7330</v>
      </c>
      <c r="B7331">
        <v>2608.5288461538462</v>
      </c>
    </row>
    <row r="7332" spans="1:2" x14ac:dyDescent="0.3">
      <c r="A7332">
        <f t="shared" si="114"/>
        <v>7331</v>
      </c>
      <c r="B7332">
        <v>3734.5</v>
      </c>
    </row>
    <row r="7333" spans="1:2" x14ac:dyDescent="0.3">
      <c r="A7333">
        <f t="shared" si="114"/>
        <v>7332</v>
      </c>
      <c r="B7333">
        <v>4036.25</v>
      </c>
    </row>
    <row r="7334" spans="1:2" x14ac:dyDescent="0.3">
      <c r="A7334">
        <f t="shared" si="114"/>
        <v>7333</v>
      </c>
      <c r="B7334">
        <v>5741.7115384615381</v>
      </c>
    </row>
    <row r="7335" spans="1:2" x14ac:dyDescent="0.3">
      <c r="A7335">
        <f t="shared" si="114"/>
        <v>7334</v>
      </c>
      <c r="B7335">
        <v>3057.9711538461538</v>
      </c>
    </row>
    <row r="7336" spans="1:2" x14ac:dyDescent="0.3">
      <c r="A7336">
        <f t="shared" si="114"/>
        <v>7335</v>
      </c>
      <c r="B7336">
        <v>3500.1057692307695</v>
      </c>
    </row>
    <row r="7337" spans="1:2" x14ac:dyDescent="0.3">
      <c r="A7337">
        <f t="shared" si="114"/>
        <v>7336</v>
      </c>
      <c r="B7337">
        <v>2423.9807692307691</v>
      </c>
    </row>
    <row r="7338" spans="1:2" x14ac:dyDescent="0.3">
      <c r="A7338">
        <f t="shared" si="114"/>
        <v>7337</v>
      </c>
      <c r="B7338">
        <v>3514.0480769230771</v>
      </c>
    </row>
    <row r="7339" spans="1:2" x14ac:dyDescent="0.3">
      <c r="A7339">
        <f t="shared" si="114"/>
        <v>7338</v>
      </c>
      <c r="B7339">
        <v>2778.7692307692309</v>
      </c>
    </row>
    <row r="7340" spans="1:2" x14ac:dyDescent="0.3">
      <c r="A7340">
        <f t="shared" si="114"/>
        <v>7339</v>
      </c>
      <c r="B7340">
        <v>2161.9230769230771</v>
      </c>
    </row>
    <row r="7341" spans="1:2" x14ac:dyDescent="0.3">
      <c r="A7341">
        <f t="shared" si="114"/>
        <v>7340</v>
      </c>
      <c r="B7341">
        <v>2886.3942307692305</v>
      </c>
    </row>
    <row r="7342" spans="1:2" x14ac:dyDescent="0.3">
      <c r="A7342">
        <f t="shared" si="114"/>
        <v>7341</v>
      </c>
      <c r="B7342">
        <v>2662.3461538461538</v>
      </c>
    </row>
    <row r="7343" spans="1:2" x14ac:dyDescent="0.3">
      <c r="A7343">
        <f t="shared" si="114"/>
        <v>7342</v>
      </c>
      <c r="B7343">
        <v>2649.4903846153848</v>
      </c>
    </row>
    <row r="7344" spans="1:2" x14ac:dyDescent="0.3">
      <c r="A7344">
        <f t="shared" si="114"/>
        <v>7343</v>
      </c>
      <c r="B7344">
        <v>5092.5192307692305</v>
      </c>
    </row>
    <row r="7345" spans="1:2" x14ac:dyDescent="0.3">
      <c r="A7345">
        <f t="shared" si="114"/>
        <v>7344</v>
      </c>
      <c r="B7345">
        <v>3652.9326923076924</v>
      </c>
    </row>
    <row r="7346" spans="1:2" x14ac:dyDescent="0.3">
      <c r="A7346">
        <f t="shared" si="114"/>
        <v>7345</v>
      </c>
      <c r="B7346">
        <v>3126</v>
      </c>
    </row>
    <row r="7347" spans="1:2" x14ac:dyDescent="0.3">
      <c r="A7347">
        <f t="shared" si="114"/>
        <v>7346</v>
      </c>
      <c r="B7347">
        <v>2064.1923076923076</v>
      </c>
    </row>
    <row r="7348" spans="1:2" x14ac:dyDescent="0.3">
      <c r="A7348">
        <f t="shared" si="114"/>
        <v>7347</v>
      </c>
      <c r="B7348">
        <v>2227.1634615384614</v>
      </c>
    </row>
    <row r="7349" spans="1:2" x14ac:dyDescent="0.3">
      <c r="A7349">
        <f t="shared" si="114"/>
        <v>7348</v>
      </c>
      <c r="B7349">
        <v>1961.5673076923076</v>
      </c>
    </row>
    <row r="7350" spans="1:2" x14ac:dyDescent="0.3">
      <c r="A7350">
        <f t="shared" si="114"/>
        <v>7349</v>
      </c>
      <c r="B7350">
        <v>3085.7403846153848</v>
      </c>
    </row>
    <row r="7351" spans="1:2" x14ac:dyDescent="0.3">
      <c r="A7351">
        <f t="shared" si="114"/>
        <v>7350</v>
      </c>
      <c r="B7351">
        <v>1892.9519230769231</v>
      </c>
    </row>
    <row r="7352" spans="1:2" x14ac:dyDescent="0.3">
      <c r="A7352">
        <f t="shared" si="114"/>
        <v>7351</v>
      </c>
      <c r="B7352">
        <v>2323.6730769230771</v>
      </c>
    </row>
    <row r="7353" spans="1:2" x14ac:dyDescent="0.3">
      <c r="A7353">
        <f t="shared" si="114"/>
        <v>7352</v>
      </c>
      <c r="B7353">
        <v>2188.0576923076924</v>
      </c>
    </row>
    <row r="7354" spans="1:2" x14ac:dyDescent="0.3">
      <c r="A7354">
        <f t="shared" si="114"/>
        <v>7353</v>
      </c>
      <c r="B7354">
        <v>1787.2596153846152</v>
      </c>
    </row>
    <row r="7355" spans="1:2" x14ac:dyDescent="0.3">
      <c r="A7355">
        <f t="shared" si="114"/>
        <v>7354</v>
      </c>
      <c r="B7355">
        <v>1263.4423076923076</v>
      </c>
    </row>
    <row r="7356" spans="1:2" x14ac:dyDescent="0.3">
      <c r="A7356">
        <f t="shared" si="114"/>
        <v>7355</v>
      </c>
      <c r="B7356">
        <v>2194.1923076923076</v>
      </c>
    </row>
    <row r="7357" spans="1:2" x14ac:dyDescent="0.3">
      <c r="A7357">
        <f t="shared" si="114"/>
        <v>7356</v>
      </c>
      <c r="B7357">
        <v>1466.3846153846152</v>
      </c>
    </row>
    <row r="7358" spans="1:2" x14ac:dyDescent="0.3">
      <c r="A7358">
        <f t="shared" si="114"/>
        <v>7357</v>
      </c>
      <c r="B7358">
        <v>1599.6153846153848</v>
      </c>
    </row>
    <row r="7359" spans="1:2" x14ac:dyDescent="0.3">
      <c r="A7359">
        <f t="shared" si="114"/>
        <v>7358</v>
      </c>
      <c r="B7359">
        <v>1422.2019230769231</v>
      </c>
    </row>
    <row r="7360" spans="1:2" x14ac:dyDescent="0.3">
      <c r="A7360">
        <f t="shared" si="114"/>
        <v>7359</v>
      </c>
      <c r="B7360">
        <v>1916.5480769230769</v>
      </c>
    </row>
    <row r="7361" spans="1:2" x14ac:dyDescent="0.3">
      <c r="A7361">
        <f t="shared" si="114"/>
        <v>7360</v>
      </c>
      <c r="B7361">
        <v>1766.7019230769231</v>
      </c>
    </row>
    <row r="7362" spans="1:2" x14ac:dyDescent="0.3">
      <c r="A7362">
        <f t="shared" si="114"/>
        <v>7361</v>
      </c>
      <c r="B7362">
        <v>2391.5865384615386</v>
      </c>
    </row>
    <row r="7363" spans="1:2" x14ac:dyDescent="0.3">
      <c r="A7363">
        <f t="shared" ref="A7363:A7426" si="115">ROW(A7362)</f>
        <v>7362</v>
      </c>
      <c r="B7363">
        <v>3133.5</v>
      </c>
    </row>
    <row r="7364" spans="1:2" x14ac:dyDescent="0.3">
      <c r="A7364">
        <f t="shared" si="115"/>
        <v>7363</v>
      </c>
      <c r="B7364">
        <v>2943.4519230769229</v>
      </c>
    </row>
    <row r="7365" spans="1:2" x14ac:dyDescent="0.3">
      <c r="A7365">
        <f t="shared" si="115"/>
        <v>7364</v>
      </c>
      <c r="B7365">
        <v>3098.0769230769229</v>
      </c>
    </row>
    <row r="7366" spans="1:2" x14ac:dyDescent="0.3">
      <c r="A7366">
        <f t="shared" si="115"/>
        <v>7365</v>
      </c>
      <c r="B7366">
        <v>3848.7019230769229</v>
      </c>
    </row>
    <row r="7367" spans="1:2" x14ac:dyDescent="0.3">
      <c r="A7367">
        <f t="shared" si="115"/>
        <v>7366</v>
      </c>
      <c r="B7367">
        <v>3215.3076923076924</v>
      </c>
    </row>
    <row r="7368" spans="1:2" x14ac:dyDescent="0.3">
      <c r="A7368">
        <f t="shared" si="115"/>
        <v>7367</v>
      </c>
      <c r="B7368">
        <v>6917.5096153846152</v>
      </c>
    </row>
    <row r="7369" spans="1:2" x14ac:dyDescent="0.3">
      <c r="A7369">
        <f t="shared" si="115"/>
        <v>7368</v>
      </c>
      <c r="B7369">
        <v>6063.9038461538457</v>
      </c>
    </row>
    <row r="7370" spans="1:2" x14ac:dyDescent="0.3">
      <c r="A7370">
        <f t="shared" si="115"/>
        <v>7369</v>
      </c>
      <c r="B7370">
        <v>6813.2307692307695</v>
      </c>
    </row>
    <row r="7371" spans="1:2" x14ac:dyDescent="0.3">
      <c r="A7371">
        <f t="shared" si="115"/>
        <v>7370</v>
      </c>
      <c r="B7371">
        <v>6733.8846153846152</v>
      </c>
    </row>
    <row r="7372" spans="1:2" x14ac:dyDescent="0.3">
      <c r="A7372">
        <f t="shared" si="115"/>
        <v>7371</v>
      </c>
      <c r="B7372">
        <v>6936.875</v>
      </c>
    </row>
    <row r="7373" spans="1:2" x14ac:dyDescent="0.3">
      <c r="A7373">
        <f t="shared" si="115"/>
        <v>7372</v>
      </c>
      <c r="B7373">
        <v>4918.7115384615381</v>
      </c>
    </row>
    <row r="7374" spans="1:2" x14ac:dyDescent="0.3">
      <c r="A7374">
        <f t="shared" si="115"/>
        <v>7373</v>
      </c>
      <c r="B7374">
        <v>3613.4903846153848</v>
      </c>
    </row>
    <row r="7375" spans="1:2" x14ac:dyDescent="0.3">
      <c r="A7375">
        <f t="shared" si="115"/>
        <v>7374</v>
      </c>
      <c r="B7375">
        <v>3224.5480769230771</v>
      </c>
    </row>
    <row r="7376" spans="1:2" x14ac:dyDescent="0.3">
      <c r="A7376">
        <f t="shared" si="115"/>
        <v>7375</v>
      </c>
      <c r="B7376">
        <v>3680.8365384615386</v>
      </c>
    </row>
    <row r="7377" spans="1:2" x14ac:dyDescent="0.3">
      <c r="A7377">
        <f t="shared" si="115"/>
        <v>7376</v>
      </c>
      <c r="B7377">
        <v>4545.0192307692305</v>
      </c>
    </row>
    <row r="7378" spans="1:2" x14ac:dyDescent="0.3">
      <c r="A7378">
        <f t="shared" si="115"/>
        <v>7377</v>
      </c>
      <c r="B7378">
        <v>2944.7115384615386</v>
      </c>
    </row>
    <row r="7379" spans="1:2" x14ac:dyDescent="0.3">
      <c r="A7379">
        <f t="shared" si="115"/>
        <v>7378</v>
      </c>
      <c r="B7379">
        <v>2859.7596153846152</v>
      </c>
    </row>
    <row r="7380" spans="1:2" x14ac:dyDescent="0.3">
      <c r="A7380">
        <f t="shared" si="115"/>
        <v>7379</v>
      </c>
      <c r="B7380">
        <v>3016.875</v>
      </c>
    </row>
    <row r="7381" spans="1:2" x14ac:dyDescent="0.3">
      <c r="A7381">
        <f t="shared" si="115"/>
        <v>7380</v>
      </c>
      <c r="B7381">
        <v>3101.5769230769229</v>
      </c>
    </row>
    <row r="7382" spans="1:2" x14ac:dyDescent="0.3">
      <c r="A7382">
        <f t="shared" si="115"/>
        <v>7381</v>
      </c>
      <c r="B7382">
        <v>2991.75</v>
      </c>
    </row>
    <row r="7383" spans="1:2" x14ac:dyDescent="0.3">
      <c r="A7383">
        <f t="shared" si="115"/>
        <v>7382</v>
      </c>
      <c r="B7383">
        <v>4477.2403846153848</v>
      </c>
    </row>
    <row r="7384" spans="1:2" x14ac:dyDescent="0.3">
      <c r="A7384">
        <f t="shared" si="115"/>
        <v>7383</v>
      </c>
      <c r="B7384">
        <v>3606.0865384615386</v>
      </c>
    </row>
    <row r="7385" spans="1:2" x14ac:dyDescent="0.3">
      <c r="A7385">
        <f t="shared" si="115"/>
        <v>7384</v>
      </c>
      <c r="B7385">
        <v>2722.1634615384614</v>
      </c>
    </row>
    <row r="7386" spans="1:2" x14ac:dyDescent="0.3">
      <c r="A7386">
        <f t="shared" si="115"/>
        <v>7385</v>
      </c>
      <c r="B7386">
        <v>2786.5673076923076</v>
      </c>
    </row>
    <row r="7387" spans="1:2" x14ac:dyDescent="0.3">
      <c r="A7387">
        <f t="shared" si="115"/>
        <v>7386</v>
      </c>
      <c r="B7387">
        <v>2387.8942307692305</v>
      </c>
    </row>
    <row r="7388" spans="1:2" x14ac:dyDescent="0.3">
      <c r="A7388">
        <f t="shared" si="115"/>
        <v>7387</v>
      </c>
      <c r="B7388">
        <v>3914.0096153846152</v>
      </c>
    </row>
    <row r="7389" spans="1:2" x14ac:dyDescent="0.3">
      <c r="A7389">
        <f t="shared" si="115"/>
        <v>7388</v>
      </c>
      <c r="B7389">
        <v>2492.0865384615386</v>
      </c>
    </row>
    <row r="7390" spans="1:2" x14ac:dyDescent="0.3">
      <c r="A7390">
        <f t="shared" si="115"/>
        <v>7389</v>
      </c>
      <c r="B7390">
        <v>3530.8557692307691</v>
      </c>
    </row>
    <row r="7391" spans="1:2" x14ac:dyDescent="0.3">
      <c r="A7391">
        <f t="shared" si="115"/>
        <v>7390</v>
      </c>
      <c r="B7391">
        <v>3173.9423076923076</v>
      </c>
    </row>
    <row r="7392" spans="1:2" x14ac:dyDescent="0.3">
      <c r="A7392">
        <f t="shared" si="115"/>
        <v>7391</v>
      </c>
      <c r="B7392">
        <v>2735.4807692307691</v>
      </c>
    </row>
    <row r="7393" spans="1:2" x14ac:dyDescent="0.3">
      <c r="A7393">
        <f t="shared" si="115"/>
        <v>7392</v>
      </c>
      <c r="B7393">
        <v>2597.3461538461538</v>
      </c>
    </row>
    <row r="7394" spans="1:2" x14ac:dyDescent="0.3">
      <c r="A7394">
        <f t="shared" si="115"/>
        <v>7393</v>
      </c>
      <c r="B7394">
        <v>1595.5576923076924</v>
      </c>
    </row>
    <row r="7395" spans="1:2" x14ac:dyDescent="0.3">
      <c r="A7395">
        <f t="shared" si="115"/>
        <v>7394</v>
      </c>
      <c r="B7395">
        <v>1361.4615384615386</v>
      </c>
    </row>
    <row r="7396" spans="1:2" x14ac:dyDescent="0.3">
      <c r="A7396">
        <f t="shared" si="115"/>
        <v>7395</v>
      </c>
      <c r="B7396">
        <v>1298.0673076923076</v>
      </c>
    </row>
    <row r="7397" spans="1:2" x14ac:dyDescent="0.3">
      <c r="A7397">
        <f t="shared" si="115"/>
        <v>7396</v>
      </c>
      <c r="B7397">
        <v>1147.2692307692307</v>
      </c>
    </row>
    <row r="7398" spans="1:2" x14ac:dyDescent="0.3">
      <c r="A7398">
        <f t="shared" si="115"/>
        <v>7397</v>
      </c>
      <c r="B7398">
        <v>1240.9903846153848</v>
      </c>
    </row>
    <row r="7399" spans="1:2" x14ac:dyDescent="0.3">
      <c r="A7399">
        <f t="shared" si="115"/>
        <v>7398</v>
      </c>
      <c r="B7399">
        <v>855.63461538461536</v>
      </c>
    </row>
    <row r="7400" spans="1:2" x14ac:dyDescent="0.3">
      <c r="A7400">
        <f t="shared" si="115"/>
        <v>7399</v>
      </c>
      <c r="B7400">
        <v>1014.4230769230769</v>
      </c>
    </row>
    <row r="7401" spans="1:2" x14ac:dyDescent="0.3">
      <c r="A7401">
        <f t="shared" si="115"/>
        <v>7400</v>
      </c>
      <c r="B7401">
        <v>933.19230769230762</v>
      </c>
    </row>
    <row r="7402" spans="1:2" x14ac:dyDescent="0.3">
      <c r="A7402">
        <f t="shared" si="115"/>
        <v>7401</v>
      </c>
      <c r="B7402">
        <v>1194.0192307692307</v>
      </c>
    </row>
    <row r="7403" spans="1:2" x14ac:dyDescent="0.3">
      <c r="A7403">
        <f t="shared" si="115"/>
        <v>7402</v>
      </c>
      <c r="B7403">
        <v>898.25</v>
      </c>
    </row>
    <row r="7404" spans="1:2" x14ac:dyDescent="0.3">
      <c r="A7404">
        <f t="shared" si="115"/>
        <v>7403</v>
      </c>
      <c r="B7404">
        <v>990.93269230769238</v>
      </c>
    </row>
    <row r="7405" spans="1:2" x14ac:dyDescent="0.3">
      <c r="A7405">
        <f t="shared" si="115"/>
        <v>7404</v>
      </c>
      <c r="B7405">
        <v>856.40384615384619</v>
      </c>
    </row>
    <row r="7406" spans="1:2" x14ac:dyDescent="0.3">
      <c r="A7406">
        <f t="shared" si="115"/>
        <v>7405</v>
      </c>
      <c r="B7406">
        <v>1472.7403846153848</v>
      </c>
    </row>
    <row r="7407" spans="1:2" x14ac:dyDescent="0.3">
      <c r="A7407">
        <f t="shared" si="115"/>
        <v>7406</v>
      </c>
      <c r="B7407">
        <v>1181.4711538461538</v>
      </c>
    </row>
    <row r="7408" spans="1:2" x14ac:dyDescent="0.3">
      <c r="A7408">
        <f t="shared" si="115"/>
        <v>7407</v>
      </c>
      <c r="B7408">
        <v>1194.4038461538462</v>
      </c>
    </row>
    <row r="7409" spans="1:2" x14ac:dyDescent="0.3">
      <c r="A7409">
        <f t="shared" si="115"/>
        <v>7408</v>
      </c>
      <c r="B7409">
        <v>986.875</v>
      </c>
    </row>
    <row r="7410" spans="1:2" x14ac:dyDescent="0.3">
      <c r="A7410">
        <f t="shared" si="115"/>
        <v>7409</v>
      </c>
      <c r="B7410">
        <v>1199.3365384615386</v>
      </c>
    </row>
    <row r="7411" spans="1:2" x14ac:dyDescent="0.3">
      <c r="A7411">
        <f t="shared" si="115"/>
        <v>7410</v>
      </c>
      <c r="B7411">
        <v>922.13461538461536</v>
      </c>
    </row>
    <row r="7412" spans="1:2" x14ac:dyDescent="0.3">
      <c r="A7412">
        <f t="shared" si="115"/>
        <v>7411</v>
      </c>
      <c r="B7412">
        <v>938.11538461538464</v>
      </c>
    </row>
    <row r="7413" spans="1:2" x14ac:dyDescent="0.3">
      <c r="A7413">
        <f t="shared" si="115"/>
        <v>7412</v>
      </c>
      <c r="B7413">
        <v>966.26923076923072</v>
      </c>
    </row>
    <row r="7414" spans="1:2" x14ac:dyDescent="0.3">
      <c r="A7414">
        <f t="shared" si="115"/>
        <v>7413</v>
      </c>
      <c r="B7414">
        <v>1236.4519230769231</v>
      </c>
    </row>
    <row r="7415" spans="1:2" x14ac:dyDescent="0.3">
      <c r="A7415">
        <f t="shared" si="115"/>
        <v>7414</v>
      </c>
      <c r="B7415">
        <v>1326.9134615384614</v>
      </c>
    </row>
    <row r="7416" spans="1:2" x14ac:dyDescent="0.3">
      <c r="A7416">
        <f t="shared" si="115"/>
        <v>7415</v>
      </c>
      <c r="B7416">
        <v>1112.0769230769231</v>
      </c>
    </row>
    <row r="7417" spans="1:2" x14ac:dyDescent="0.3">
      <c r="A7417">
        <f t="shared" si="115"/>
        <v>7416</v>
      </c>
      <c r="B7417">
        <v>823.69230769230762</v>
      </c>
    </row>
    <row r="7418" spans="1:2" x14ac:dyDescent="0.3">
      <c r="A7418">
        <f t="shared" si="115"/>
        <v>7417</v>
      </c>
      <c r="B7418">
        <v>969.89423076923072</v>
      </c>
    </row>
    <row r="7419" spans="1:2" x14ac:dyDescent="0.3">
      <c r="A7419">
        <f t="shared" si="115"/>
        <v>7418</v>
      </c>
      <c r="B7419">
        <v>1712.6826923076924</v>
      </c>
    </row>
    <row r="7420" spans="1:2" x14ac:dyDescent="0.3">
      <c r="A7420">
        <f t="shared" si="115"/>
        <v>7419</v>
      </c>
      <c r="B7420">
        <v>1981.3846153846152</v>
      </c>
    </row>
    <row r="7421" spans="1:2" x14ac:dyDescent="0.3">
      <c r="A7421">
        <f t="shared" si="115"/>
        <v>7420</v>
      </c>
      <c r="B7421">
        <v>1532.1153846153848</v>
      </c>
    </row>
    <row r="7422" spans="1:2" x14ac:dyDescent="0.3">
      <c r="A7422">
        <f t="shared" si="115"/>
        <v>7421</v>
      </c>
      <c r="B7422">
        <v>1596.4134615384614</v>
      </c>
    </row>
    <row r="7423" spans="1:2" x14ac:dyDescent="0.3">
      <c r="A7423">
        <f t="shared" si="115"/>
        <v>7422</v>
      </c>
      <c r="B7423">
        <v>2205.7115384615386</v>
      </c>
    </row>
    <row r="7424" spans="1:2" x14ac:dyDescent="0.3">
      <c r="A7424">
        <f t="shared" si="115"/>
        <v>7423</v>
      </c>
      <c r="B7424">
        <v>3321.1730769230771</v>
      </c>
    </row>
    <row r="7425" spans="1:2" x14ac:dyDescent="0.3">
      <c r="A7425">
        <f t="shared" si="115"/>
        <v>7424</v>
      </c>
      <c r="B7425">
        <v>4479.2788461538457</v>
      </c>
    </row>
    <row r="7426" spans="1:2" x14ac:dyDescent="0.3">
      <c r="A7426">
        <f t="shared" si="115"/>
        <v>7425</v>
      </c>
      <c r="B7426">
        <v>2693.6730769230771</v>
      </c>
    </row>
    <row r="7427" spans="1:2" x14ac:dyDescent="0.3">
      <c r="A7427">
        <f t="shared" ref="A7427:A7490" si="116">ROW(A7426)</f>
        <v>7426</v>
      </c>
      <c r="B7427">
        <v>3444.5865384615386</v>
      </c>
    </row>
    <row r="7428" spans="1:2" x14ac:dyDescent="0.3">
      <c r="A7428">
        <f t="shared" si="116"/>
        <v>7427</v>
      </c>
      <c r="B7428">
        <v>2442.0192307692305</v>
      </c>
    </row>
    <row r="7429" spans="1:2" x14ac:dyDescent="0.3">
      <c r="A7429">
        <f t="shared" si="116"/>
        <v>7428</v>
      </c>
      <c r="B7429">
        <v>5087.875</v>
      </c>
    </row>
    <row r="7430" spans="1:2" x14ac:dyDescent="0.3">
      <c r="A7430">
        <f t="shared" si="116"/>
        <v>7429</v>
      </c>
      <c r="B7430">
        <v>4222.2019230769229</v>
      </c>
    </row>
    <row r="7431" spans="1:2" x14ac:dyDescent="0.3">
      <c r="A7431">
        <f t="shared" si="116"/>
        <v>7430</v>
      </c>
      <c r="B7431">
        <v>4052.5192307692309</v>
      </c>
    </row>
    <row r="7432" spans="1:2" x14ac:dyDescent="0.3">
      <c r="A7432">
        <f t="shared" si="116"/>
        <v>7431</v>
      </c>
      <c r="B7432">
        <v>5390.8173076923076</v>
      </c>
    </row>
    <row r="7433" spans="1:2" x14ac:dyDescent="0.3">
      <c r="A7433">
        <f t="shared" si="116"/>
        <v>7432</v>
      </c>
      <c r="B7433">
        <v>5393.0096153846152</v>
      </c>
    </row>
    <row r="7434" spans="1:2" x14ac:dyDescent="0.3">
      <c r="A7434">
        <f t="shared" si="116"/>
        <v>7433</v>
      </c>
      <c r="B7434">
        <v>4195.8653846153848</v>
      </c>
    </row>
    <row r="7435" spans="1:2" x14ac:dyDescent="0.3">
      <c r="A7435">
        <f t="shared" si="116"/>
        <v>7434</v>
      </c>
      <c r="B7435">
        <v>3957.0961538461538</v>
      </c>
    </row>
    <row r="7436" spans="1:2" x14ac:dyDescent="0.3">
      <c r="A7436">
        <f t="shared" si="116"/>
        <v>7435</v>
      </c>
      <c r="B7436">
        <v>3889.25</v>
      </c>
    </row>
    <row r="7437" spans="1:2" x14ac:dyDescent="0.3">
      <c r="A7437">
        <f t="shared" si="116"/>
        <v>7436</v>
      </c>
      <c r="B7437">
        <v>4885.8557692307695</v>
      </c>
    </row>
    <row r="7438" spans="1:2" x14ac:dyDescent="0.3">
      <c r="A7438">
        <f t="shared" si="116"/>
        <v>7437</v>
      </c>
      <c r="B7438">
        <v>3345.9038461538462</v>
      </c>
    </row>
    <row r="7439" spans="1:2" x14ac:dyDescent="0.3">
      <c r="A7439">
        <f t="shared" si="116"/>
        <v>7438</v>
      </c>
      <c r="B7439">
        <v>2400.3461538461538</v>
      </c>
    </row>
    <row r="7440" spans="1:2" x14ac:dyDescent="0.3">
      <c r="A7440">
        <f t="shared" si="116"/>
        <v>7439</v>
      </c>
      <c r="B7440">
        <v>2540.6346153846152</v>
      </c>
    </row>
    <row r="7441" spans="1:2" x14ac:dyDescent="0.3">
      <c r="A7441">
        <f t="shared" si="116"/>
        <v>7440</v>
      </c>
      <c r="B7441">
        <v>2729.875</v>
      </c>
    </row>
    <row r="7442" spans="1:2" x14ac:dyDescent="0.3">
      <c r="A7442">
        <f t="shared" si="116"/>
        <v>7441</v>
      </c>
      <c r="B7442">
        <v>2859.0480769230771</v>
      </c>
    </row>
    <row r="7443" spans="1:2" x14ac:dyDescent="0.3">
      <c r="A7443">
        <f t="shared" si="116"/>
        <v>7442</v>
      </c>
      <c r="B7443">
        <v>2214.7019230769229</v>
      </c>
    </row>
    <row r="7444" spans="1:2" x14ac:dyDescent="0.3">
      <c r="A7444">
        <f t="shared" si="116"/>
        <v>7443</v>
      </c>
      <c r="B7444">
        <v>4374.3846153846152</v>
      </c>
    </row>
    <row r="7445" spans="1:2" x14ac:dyDescent="0.3">
      <c r="A7445">
        <f t="shared" si="116"/>
        <v>7444</v>
      </c>
      <c r="B7445">
        <v>3585.6442307692309</v>
      </c>
    </row>
    <row r="7446" spans="1:2" x14ac:dyDescent="0.3">
      <c r="A7446">
        <f t="shared" si="116"/>
        <v>7445</v>
      </c>
      <c r="B7446">
        <v>4747.1634615384619</v>
      </c>
    </row>
    <row r="7447" spans="1:2" x14ac:dyDescent="0.3">
      <c r="A7447">
        <f t="shared" si="116"/>
        <v>7446</v>
      </c>
      <c r="B7447">
        <v>4752.6826923076924</v>
      </c>
    </row>
    <row r="7448" spans="1:2" x14ac:dyDescent="0.3">
      <c r="A7448">
        <f t="shared" si="116"/>
        <v>7447</v>
      </c>
      <c r="B7448">
        <v>4403.2596153846152</v>
      </c>
    </row>
    <row r="7449" spans="1:2" x14ac:dyDescent="0.3">
      <c r="A7449">
        <f t="shared" si="116"/>
        <v>7448</v>
      </c>
      <c r="B7449">
        <v>4005.0096153846152</v>
      </c>
    </row>
    <row r="7450" spans="1:2" x14ac:dyDescent="0.3">
      <c r="A7450">
        <f t="shared" si="116"/>
        <v>7449</v>
      </c>
      <c r="B7450">
        <v>4271.6730769230771</v>
      </c>
    </row>
    <row r="7451" spans="1:2" x14ac:dyDescent="0.3">
      <c r="A7451">
        <f t="shared" si="116"/>
        <v>7450</v>
      </c>
      <c r="B7451">
        <v>4155.6923076923076</v>
      </c>
    </row>
    <row r="7452" spans="1:2" x14ac:dyDescent="0.3">
      <c r="A7452">
        <f t="shared" si="116"/>
        <v>7451</v>
      </c>
      <c r="B7452">
        <v>4696.375</v>
      </c>
    </row>
    <row r="7453" spans="1:2" x14ac:dyDescent="0.3">
      <c r="A7453">
        <f t="shared" si="116"/>
        <v>7452</v>
      </c>
      <c r="B7453">
        <v>4338.6923076923076</v>
      </c>
    </row>
    <row r="7454" spans="1:2" x14ac:dyDescent="0.3">
      <c r="A7454">
        <f t="shared" si="116"/>
        <v>7453</v>
      </c>
      <c r="B7454">
        <v>4234.6153846153848</v>
      </c>
    </row>
    <row r="7455" spans="1:2" x14ac:dyDescent="0.3">
      <c r="A7455">
        <f t="shared" si="116"/>
        <v>7454</v>
      </c>
      <c r="B7455">
        <v>3248.7596153846152</v>
      </c>
    </row>
    <row r="7456" spans="1:2" x14ac:dyDescent="0.3">
      <c r="A7456">
        <f t="shared" si="116"/>
        <v>7455</v>
      </c>
      <c r="B7456">
        <v>2060.8076923076924</v>
      </c>
    </row>
    <row r="7457" spans="1:2" x14ac:dyDescent="0.3">
      <c r="A7457">
        <f t="shared" si="116"/>
        <v>7456</v>
      </c>
      <c r="B7457">
        <v>1867.9519230769231</v>
      </c>
    </row>
    <row r="7458" spans="1:2" x14ac:dyDescent="0.3">
      <c r="A7458">
        <f t="shared" si="116"/>
        <v>7457</v>
      </c>
      <c r="B7458">
        <v>1674.7019230769231</v>
      </c>
    </row>
    <row r="7459" spans="1:2" x14ac:dyDescent="0.3">
      <c r="A7459">
        <f t="shared" si="116"/>
        <v>7458</v>
      </c>
      <c r="B7459">
        <v>2292.8557692307695</v>
      </c>
    </row>
    <row r="7460" spans="1:2" x14ac:dyDescent="0.3">
      <c r="A7460">
        <f t="shared" si="116"/>
        <v>7459</v>
      </c>
      <c r="B7460">
        <v>3093.9423076923076</v>
      </c>
    </row>
    <row r="7461" spans="1:2" x14ac:dyDescent="0.3">
      <c r="A7461">
        <f t="shared" si="116"/>
        <v>7460</v>
      </c>
      <c r="B7461">
        <v>1962.6538461538462</v>
      </c>
    </row>
    <row r="7462" spans="1:2" x14ac:dyDescent="0.3">
      <c r="A7462">
        <f t="shared" si="116"/>
        <v>7461</v>
      </c>
      <c r="B7462">
        <v>3407.8846153846152</v>
      </c>
    </row>
    <row r="7463" spans="1:2" x14ac:dyDescent="0.3">
      <c r="A7463">
        <f t="shared" si="116"/>
        <v>7462</v>
      </c>
      <c r="B7463">
        <v>4408.9038461538457</v>
      </c>
    </row>
    <row r="7464" spans="1:2" x14ac:dyDescent="0.3">
      <c r="A7464">
        <f t="shared" si="116"/>
        <v>7463</v>
      </c>
      <c r="B7464">
        <v>3286.3173076923076</v>
      </c>
    </row>
    <row r="7465" spans="1:2" x14ac:dyDescent="0.3">
      <c r="A7465">
        <f t="shared" si="116"/>
        <v>7464</v>
      </c>
      <c r="B7465">
        <v>3081.5961538461538</v>
      </c>
    </row>
    <row r="7466" spans="1:2" x14ac:dyDescent="0.3">
      <c r="A7466">
        <f t="shared" si="116"/>
        <v>7465</v>
      </c>
      <c r="B7466">
        <v>3168</v>
      </c>
    </row>
    <row r="7467" spans="1:2" x14ac:dyDescent="0.3">
      <c r="A7467">
        <f t="shared" si="116"/>
        <v>7466</v>
      </c>
      <c r="B7467">
        <v>3844.7596153846152</v>
      </c>
    </row>
    <row r="7468" spans="1:2" x14ac:dyDescent="0.3">
      <c r="A7468">
        <f t="shared" si="116"/>
        <v>7467</v>
      </c>
      <c r="B7468">
        <v>2626.8076923076924</v>
      </c>
    </row>
    <row r="7469" spans="1:2" x14ac:dyDescent="0.3">
      <c r="A7469">
        <f t="shared" si="116"/>
        <v>7468</v>
      </c>
      <c r="B7469">
        <v>3438.4134615384614</v>
      </c>
    </row>
    <row r="7470" spans="1:2" x14ac:dyDescent="0.3">
      <c r="A7470">
        <f t="shared" si="116"/>
        <v>7469</v>
      </c>
      <c r="B7470">
        <v>4965.3653846153848</v>
      </c>
    </row>
    <row r="7471" spans="1:2" x14ac:dyDescent="0.3">
      <c r="A7471">
        <f t="shared" si="116"/>
        <v>7470</v>
      </c>
      <c r="B7471">
        <v>5744.5865384615381</v>
      </c>
    </row>
    <row r="7472" spans="1:2" x14ac:dyDescent="0.3">
      <c r="A7472">
        <f t="shared" si="116"/>
        <v>7471</v>
      </c>
      <c r="B7472">
        <v>5689.5576923076924</v>
      </c>
    </row>
    <row r="7473" spans="1:2" x14ac:dyDescent="0.3">
      <c r="A7473">
        <f t="shared" si="116"/>
        <v>7472</v>
      </c>
      <c r="B7473">
        <v>4851.3653846153848</v>
      </c>
    </row>
    <row r="7474" spans="1:2" x14ac:dyDescent="0.3">
      <c r="A7474">
        <f t="shared" si="116"/>
        <v>7473</v>
      </c>
      <c r="B7474">
        <v>4536.6442307692305</v>
      </c>
    </row>
    <row r="7475" spans="1:2" x14ac:dyDescent="0.3">
      <c r="A7475">
        <f t="shared" si="116"/>
        <v>7474</v>
      </c>
      <c r="B7475">
        <v>4580.5865384615381</v>
      </c>
    </row>
    <row r="7476" spans="1:2" x14ac:dyDescent="0.3">
      <c r="A7476">
        <f t="shared" si="116"/>
        <v>7475</v>
      </c>
      <c r="B7476">
        <v>3986.7019230769229</v>
      </c>
    </row>
    <row r="7477" spans="1:2" x14ac:dyDescent="0.3">
      <c r="A7477">
        <f t="shared" si="116"/>
        <v>7476</v>
      </c>
      <c r="B7477">
        <v>3317.3942307692305</v>
      </c>
    </row>
    <row r="7478" spans="1:2" x14ac:dyDescent="0.3">
      <c r="A7478">
        <f t="shared" si="116"/>
        <v>7477</v>
      </c>
      <c r="B7478">
        <v>2802.8653846153848</v>
      </c>
    </row>
    <row r="7479" spans="1:2" x14ac:dyDescent="0.3">
      <c r="A7479">
        <f t="shared" si="116"/>
        <v>7478</v>
      </c>
      <c r="B7479">
        <v>2506.1442307692309</v>
      </c>
    </row>
    <row r="7480" spans="1:2" x14ac:dyDescent="0.3">
      <c r="A7480">
        <f t="shared" si="116"/>
        <v>7479</v>
      </c>
      <c r="B7480">
        <v>2526.9903846153848</v>
      </c>
    </row>
    <row r="7481" spans="1:2" x14ac:dyDescent="0.3">
      <c r="A7481">
        <f t="shared" si="116"/>
        <v>7480</v>
      </c>
      <c r="B7481">
        <v>2390.125</v>
      </c>
    </row>
    <row r="7482" spans="1:2" x14ac:dyDescent="0.3">
      <c r="A7482">
        <f t="shared" si="116"/>
        <v>7481</v>
      </c>
      <c r="B7482">
        <v>2726.5865384615386</v>
      </c>
    </row>
    <row r="7483" spans="1:2" x14ac:dyDescent="0.3">
      <c r="A7483">
        <f t="shared" si="116"/>
        <v>7482</v>
      </c>
      <c r="B7483">
        <v>3313.6346153846152</v>
      </c>
    </row>
    <row r="7484" spans="1:2" x14ac:dyDescent="0.3">
      <c r="A7484">
        <f t="shared" si="116"/>
        <v>7483</v>
      </c>
      <c r="B7484">
        <v>2100.6442307692305</v>
      </c>
    </row>
    <row r="7485" spans="1:2" x14ac:dyDescent="0.3">
      <c r="A7485">
        <f t="shared" si="116"/>
        <v>7484</v>
      </c>
      <c r="B7485">
        <v>2156.6538461538462</v>
      </c>
    </row>
    <row r="7486" spans="1:2" x14ac:dyDescent="0.3">
      <c r="A7486">
        <f t="shared" si="116"/>
        <v>7485</v>
      </c>
      <c r="B7486">
        <v>1729.9519230769231</v>
      </c>
    </row>
    <row r="7487" spans="1:2" x14ac:dyDescent="0.3">
      <c r="A7487">
        <f t="shared" si="116"/>
        <v>7486</v>
      </c>
      <c r="B7487">
        <v>1483.5384615384614</v>
      </c>
    </row>
    <row r="7488" spans="1:2" x14ac:dyDescent="0.3">
      <c r="A7488">
        <f t="shared" si="116"/>
        <v>7487</v>
      </c>
      <c r="B7488">
        <v>1576.2019230769231</v>
      </c>
    </row>
    <row r="7489" spans="1:2" x14ac:dyDescent="0.3">
      <c r="A7489">
        <f t="shared" si="116"/>
        <v>7488</v>
      </c>
      <c r="B7489">
        <v>2911.9038461538462</v>
      </c>
    </row>
    <row r="7490" spans="1:2" x14ac:dyDescent="0.3">
      <c r="A7490">
        <f t="shared" si="116"/>
        <v>7489</v>
      </c>
      <c r="B7490">
        <v>1712.7980769230769</v>
      </c>
    </row>
    <row r="7491" spans="1:2" x14ac:dyDescent="0.3">
      <c r="A7491">
        <f t="shared" ref="A7491:A7554" si="117">ROW(A7490)</f>
        <v>7490</v>
      </c>
      <c r="B7491">
        <v>1043.9230769230769</v>
      </c>
    </row>
    <row r="7492" spans="1:2" x14ac:dyDescent="0.3">
      <c r="A7492">
        <f t="shared" si="117"/>
        <v>7491</v>
      </c>
      <c r="B7492">
        <v>1121.5096153846152</v>
      </c>
    </row>
    <row r="7493" spans="1:2" x14ac:dyDescent="0.3">
      <c r="A7493">
        <f t="shared" si="117"/>
        <v>7492</v>
      </c>
      <c r="B7493">
        <v>953.73076923076928</v>
      </c>
    </row>
    <row r="7494" spans="1:2" x14ac:dyDescent="0.3">
      <c r="A7494">
        <f t="shared" si="117"/>
        <v>7493</v>
      </c>
      <c r="B7494">
        <v>1051.2788461538462</v>
      </c>
    </row>
    <row r="7495" spans="1:2" x14ac:dyDescent="0.3">
      <c r="A7495">
        <f t="shared" si="117"/>
        <v>7494</v>
      </c>
      <c r="B7495">
        <v>1165.3653846153848</v>
      </c>
    </row>
    <row r="7496" spans="1:2" x14ac:dyDescent="0.3">
      <c r="A7496">
        <f t="shared" si="117"/>
        <v>7495</v>
      </c>
      <c r="B7496">
        <v>2529.3846153846152</v>
      </c>
    </row>
    <row r="7497" spans="1:2" x14ac:dyDescent="0.3">
      <c r="A7497">
        <f t="shared" si="117"/>
        <v>7496</v>
      </c>
      <c r="B7497">
        <v>1335.3461538461538</v>
      </c>
    </row>
    <row r="7498" spans="1:2" x14ac:dyDescent="0.3">
      <c r="A7498">
        <f t="shared" si="117"/>
        <v>7497</v>
      </c>
      <c r="B7498">
        <v>1781.0673076923076</v>
      </c>
    </row>
    <row r="7499" spans="1:2" x14ac:dyDescent="0.3">
      <c r="A7499">
        <f t="shared" si="117"/>
        <v>7498</v>
      </c>
      <c r="B7499">
        <v>2463.1826923076924</v>
      </c>
    </row>
    <row r="7500" spans="1:2" x14ac:dyDescent="0.3">
      <c r="A7500">
        <f t="shared" si="117"/>
        <v>7499</v>
      </c>
      <c r="B7500">
        <v>1207.25</v>
      </c>
    </row>
    <row r="7501" spans="1:2" x14ac:dyDescent="0.3">
      <c r="A7501">
        <f t="shared" si="117"/>
        <v>7500</v>
      </c>
      <c r="B7501">
        <v>946.13461538461536</v>
      </c>
    </row>
    <row r="7502" spans="1:2" x14ac:dyDescent="0.3">
      <c r="A7502">
        <f t="shared" si="117"/>
        <v>7501</v>
      </c>
      <c r="B7502">
        <v>1073.9326923076924</v>
      </c>
    </row>
    <row r="7503" spans="1:2" x14ac:dyDescent="0.3">
      <c r="A7503">
        <f t="shared" si="117"/>
        <v>7502</v>
      </c>
      <c r="B7503">
        <v>972.58653846153845</v>
      </c>
    </row>
    <row r="7504" spans="1:2" x14ac:dyDescent="0.3">
      <c r="A7504">
        <f t="shared" si="117"/>
        <v>7503</v>
      </c>
      <c r="B7504">
        <v>1237.2019230769231</v>
      </c>
    </row>
    <row r="7505" spans="1:2" x14ac:dyDescent="0.3">
      <c r="A7505">
        <f t="shared" si="117"/>
        <v>7504</v>
      </c>
      <c r="B7505">
        <v>877.75</v>
      </c>
    </row>
    <row r="7506" spans="1:2" x14ac:dyDescent="0.3">
      <c r="A7506">
        <f t="shared" si="117"/>
        <v>7505</v>
      </c>
      <c r="B7506">
        <v>1251.7692307692307</v>
      </c>
    </row>
    <row r="7507" spans="1:2" x14ac:dyDescent="0.3">
      <c r="A7507">
        <f t="shared" si="117"/>
        <v>7506</v>
      </c>
      <c r="B7507">
        <v>1010.8461538461538</v>
      </c>
    </row>
    <row r="7508" spans="1:2" x14ac:dyDescent="0.3">
      <c r="A7508">
        <f t="shared" si="117"/>
        <v>7507</v>
      </c>
      <c r="B7508">
        <v>1293.4615384615386</v>
      </c>
    </row>
    <row r="7509" spans="1:2" x14ac:dyDescent="0.3">
      <c r="A7509">
        <f t="shared" si="117"/>
        <v>7508</v>
      </c>
      <c r="B7509">
        <v>1138.9038461538462</v>
      </c>
    </row>
    <row r="7510" spans="1:2" x14ac:dyDescent="0.3">
      <c r="A7510">
        <f t="shared" si="117"/>
        <v>7509</v>
      </c>
      <c r="B7510">
        <v>1361.4615384615386</v>
      </c>
    </row>
    <row r="7511" spans="1:2" x14ac:dyDescent="0.3">
      <c r="A7511">
        <f t="shared" si="117"/>
        <v>7510</v>
      </c>
      <c r="B7511">
        <v>1070.6826923076924</v>
      </c>
    </row>
    <row r="7512" spans="1:2" x14ac:dyDescent="0.3">
      <c r="A7512">
        <f t="shared" si="117"/>
        <v>7511</v>
      </c>
      <c r="B7512">
        <v>1046.4326923076924</v>
      </c>
    </row>
    <row r="7513" spans="1:2" x14ac:dyDescent="0.3">
      <c r="A7513">
        <f t="shared" si="117"/>
        <v>7512</v>
      </c>
      <c r="B7513">
        <v>1153.375</v>
      </c>
    </row>
    <row r="7514" spans="1:2" x14ac:dyDescent="0.3">
      <c r="A7514">
        <f t="shared" si="117"/>
        <v>7513</v>
      </c>
      <c r="B7514">
        <v>1154.9230769230769</v>
      </c>
    </row>
    <row r="7515" spans="1:2" x14ac:dyDescent="0.3">
      <c r="A7515">
        <f t="shared" si="117"/>
        <v>7514</v>
      </c>
      <c r="B7515">
        <v>1740.0192307692307</v>
      </c>
    </row>
    <row r="7516" spans="1:2" x14ac:dyDescent="0.3">
      <c r="A7516">
        <f t="shared" si="117"/>
        <v>7515</v>
      </c>
      <c r="B7516">
        <v>2144.1634615384614</v>
      </c>
    </row>
    <row r="7517" spans="1:2" x14ac:dyDescent="0.3">
      <c r="A7517">
        <f t="shared" si="117"/>
        <v>7516</v>
      </c>
      <c r="B7517">
        <v>2036.3173076923076</v>
      </c>
    </row>
    <row r="7518" spans="1:2" x14ac:dyDescent="0.3">
      <c r="A7518">
        <f t="shared" si="117"/>
        <v>7517</v>
      </c>
      <c r="B7518">
        <v>2186.9615384615386</v>
      </c>
    </row>
    <row r="7519" spans="1:2" x14ac:dyDescent="0.3">
      <c r="A7519">
        <f t="shared" si="117"/>
        <v>7518</v>
      </c>
      <c r="B7519">
        <v>3170.2211538461538</v>
      </c>
    </row>
    <row r="7520" spans="1:2" x14ac:dyDescent="0.3">
      <c r="A7520">
        <f t="shared" si="117"/>
        <v>7519</v>
      </c>
      <c r="B7520">
        <v>3513</v>
      </c>
    </row>
    <row r="7521" spans="1:2" x14ac:dyDescent="0.3">
      <c r="A7521">
        <f t="shared" si="117"/>
        <v>7520</v>
      </c>
      <c r="B7521">
        <v>1937.6826923076924</v>
      </c>
    </row>
    <row r="7522" spans="1:2" x14ac:dyDescent="0.3">
      <c r="A7522">
        <f t="shared" si="117"/>
        <v>7521</v>
      </c>
      <c r="B7522">
        <v>3218.1826923076924</v>
      </c>
    </row>
    <row r="7523" spans="1:2" x14ac:dyDescent="0.3">
      <c r="A7523">
        <f t="shared" si="117"/>
        <v>7522</v>
      </c>
      <c r="B7523">
        <v>3537.5192307692309</v>
      </c>
    </row>
    <row r="7524" spans="1:2" x14ac:dyDescent="0.3">
      <c r="A7524">
        <f t="shared" si="117"/>
        <v>7523</v>
      </c>
      <c r="B7524">
        <v>3341.8942307692309</v>
      </c>
    </row>
    <row r="7525" spans="1:2" x14ac:dyDescent="0.3">
      <c r="A7525">
        <f t="shared" si="117"/>
        <v>7524</v>
      </c>
      <c r="B7525">
        <v>3028.5480769230771</v>
      </c>
    </row>
    <row r="7526" spans="1:2" x14ac:dyDescent="0.3">
      <c r="A7526">
        <f t="shared" si="117"/>
        <v>7525</v>
      </c>
      <c r="B7526">
        <v>2500.875</v>
      </c>
    </row>
    <row r="7527" spans="1:2" x14ac:dyDescent="0.3">
      <c r="A7527">
        <f t="shared" si="117"/>
        <v>7526</v>
      </c>
      <c r="B7527">
        <v>2554.3365384615386</v>
      </c>
    </row>
    <row r="7528" spans="1:2" x14ac:dyDescent="0.3">
      <c r="A7528">
        <f t="shared" si="117"/>
        <v>7527</v>
      </c>
      <c r="B7528">
        <v>2331.0865384615386</v>
      </c>
    </row>
    <row r="7529" spans="1:2" x14ac:dyDescent="0.3">
      <c r="A7529">
        <f t="shared" si="117"/>
        <v>7528</v>
      </c>
      <c r="B7529">
        <v>2639.7980769230771</v>
      </c>
    </row>
    <row r="7530" spans="1:2" x14ac:dyDescent="0.3">
      <c r="A7530">
        <f t="shared" si="117"/>
        <v>7529</v>
      </c>
      <c r="B7530">
        <v>2957.0769230769229</v>
      </c>
    </row>
    <row r="7531" spans="1:2" x14ac:dyDescent="0.3">
      <c r="A7531">
        <f t="shared" si="117"/>
        <v>7530</v>
      </c>
      <c r="B7531">
        <v>4787.75</v>
      </c>
    </row>
    <row r="7532" spans="1:2" x14ac:dyDescent="0.3">
      <c r="A7532">
        <f t="shared" si="117"/>
        <v>7531</v>
      </c>
      <c r="B7532">
        <v>4300.5865384615381</v>
      </c>
    </row>
    <row r="7533" spans="1:2" x14ac:dyDescent="0.3">
      <c r="A7533">
        <f t="shared" si="117"/>
        <v>7532</v>
      </c>
      <c r="B7533">
        <v>3454.1538461538462</v>
      </c>
    </row>
    <row r="7534" spans="1:2" x14ac:dyDescent="0.3">
      <c r="A7534">
        <f t="shared" si="117"/>
        <v>7533</v>
      </c>
      <c r="B7534">
        <v>1917.1442307692307</v>
      </c>
    </row>
    <row r="7535" spans="1:2" x14ac:dyDescent="0.3">
      <c r="A7535">
        <f t="shared" si="117"/>
        <v>7534</v>
      </c>
      <c r="B7535">
        <v>2232.7980769230771</v>
      </c>
    </row>
    <row r="7536" spans="1:2" x14ac:dyDescent="0.3">
      <c r="A7536">
        <f t="shared" si="117"/>
        <v>7535</v>
      </c>
      <c r="B7536">
        <v>2602.7596153846152</v>
      </c>
    </row>
    <row r="7537" spans="1:2" x14ac:dyDescent="0.3">
      <c r="A7537">
        <f t="shared" si="117"/>
        <v>7536</v>
      </c>
      <c r="B7537">
        <v>1999.2115384615386</v>
      </c>
    </row>
    <row r="7538" spans="1:2" x14ac:dyDescent="0.3">
      <c r="A7538">
        <f t="shared" si="117"/>
        <v>7537</v>
      </c>
      <c r="B7538">
        <v>2519.2596153846152</v>
      </c>
    </row>
    <row r="7539" spans="1:2" x14ac:dyDescent="0.3">
      <c r="A7539">
        <f t="shared" si="117"/>
        <v>7538</v>
      </c>
      <c r="B7539">
        <v>2361.125</v>
      </c>
    </row>
    <row r="7540" spans="1:2" x14ac:dyDescent="0.3">
      <c r="A7540">
        <f t="shared" si="117"/>
        <v>7539</v>
      </c>
      <c r="B7540">
        <v>4101.8269230769229</v>
      </c>
    </row>
    <row r="7541" spans="1:2" x14ac:dyDescent="0.3">
      <c r="A7541">
        <f t="shared" si="117"/>
        <v>7540</v>
      </c>
      <c r="B7541">
        <v>4986.7596153846152</v>
      </c>
    </row>
    <row r="7542" spans="1:2" x14ac:dyDescent="0.3">
      <c r="A7542">
        <f t="shared" si="117"/>
        <v>7541</v>
      </c>
      <c r="B7542">
        <v>5024.3076923076924</v>
      </c>
    </row>
    <row r="7543" spans="1:2" x14ac:dyDescent="0.3">
      <c r="A7543">
        <f t="shared" si="117"/>
        <v>7542</v>
      </c>
      <c r="B7543">
        <v>4223.3365384615381</v>
      </c>
    </row>
    <row r="7544" spans="1:2" x14ac:dyDescent="0.3">
      <c r="A7544">
        <f t="shared" si="117"/>
        <v>7543</v>
      </c>
      <c r="B7544">
        <v>5540.3269230769229</v>
      </c>
    </row>
    <row r="7545" spans="1:2" x14ac:dyDescent="0.3">
      <c r="A7545">
        <f t="shared" si="117"/>
        <v>7544</v>
      </c>
      <c r="B7545">
        <v>5824.8942307692305</v>
      </c>
    </row>
    <row r="7546" spans="1:2" x14ac:dyDescent="0.3">
      <c r="A7546">
        <f t="shared" si="117"/>
        <v>7545</v>
      </c>
      <c r="B7546">
        <v>4780.4134615384619</v>
      </c>
    </row>
    <row r="7547" spans="1:2" x14ac:dyDescent="0.3">
      <c r="A7547">
        <f t="shared" si="117"/>
        <v>7546</v>
      </c>
      <c r="B7547">
        <v>3973.5961538461538</v>
      </c>
    </row>
    <row r="7548" spans="1:2" x14ac:dyDescent="0.3">
      <c r="A7548">
        <f t="shared" si="117"/>
        <v>7547</v>
      </c>
      <c r="B7548">
        <v>3480.2980769230771</v>
      </c>
    </row>
    <row r="7549" spans="1:2" x14ac:dyDescent="0.3">
      <c r="A7549">
        <f t="shared" si="117"/>
        <v>7548</v>
      </c>
      <c r="B7549">
        <v>3753.9903846153848</v>
      </c>
    </row>
    <row r="7550" spans="1:2" x14ac:dyDescent="0.3">
      <c r="A7550">
        <f t="shared" si="117"/>
        <v>7549</v>
      </c>
      <c r="B7550">
        <v>3337.3076923076924</v>
      </c>
    </row>
    <row r="7551" spans="1:2" x14ac:dyDescent="0.3">
      <c r="A7551">
        <f t="shared" si="117"/>
        <v>7550</v>
      </c>
      <c r="B7551">
        <v>3246.5192307692305</v>
      </c>
    </row>
    <row r="7552" spans="1:2" x14ac:dyDescent="0.3">
      <c r="A7552">
        <f t="shared" si="117"/>
        <v>7551</v>
      </c>
      <c r="B7552">
        <v>4051.5</v>
      </c>
    </row>
    <row r="7553" spans="1:2" x14ac:dyDescent="0.3">
      <c r="A7553">
        <f t="shared" si="117"/>
        <v>7552</v>
      </c>
      <c r="B7553">
        <v>2861.4519230769229</v>
      </c>
    </row>
    <row r="7554" spans="1:2" x14ac:dyDescent="0.3">
      <c r="A7554">
        <f t="shared" si="117"/>
        <v>7553</v>
      </c>
      <c r="B7554">
        <v>1974.6346153846152</v>
      </c>
    </row>
    <row r="7555" spans="1:2" x14ac:dyDescent="0.3">
      <c r="A7555">
        <f t="shared" ref="A7555:A7618" si="118">ROW(A7554)</f>
        <v>7554</v>
      </c>
      <c r="B7555">
        <v>1810.0576923076924</v>
      </c>
    </row>
    <row r="7556" spans="1:2" x14ac:dyDescent="0.3">
      <c r="A7556">
        <f t="shared" si="118"/>
        <v>7555</v>
      </c>
      <c r="B7556">
        <v>2517.4807692307695</v>
      </c>
    </row>
    <row r="7557" spans="1:2" x14ac:dyDescent="0.3">
      <c r="A7557">
        <f t="shared" si="118"/>
        <v>7556</v>
      </c>
      <c r="B7557">
        <v>3711.5096153846152</v>
      </c>
    </row>
    <row r="7558" spans="1:2" x14ac:dyDescent="0.3">
      <c r="A7558">
        <f t="shared" si="118"/>
        <v>7557</v>
      </c>
      <c r="B7558">
        <v>4504.9038461538457</v>
      </c>
    </row>
    <row r="7559" spans="1:2" x14ac:dyDescent="0.3">
      <c r="A7559">
        <f t="shared" si="118"/>
        <v>7558</v>
      </c>
      <c r="B7559">
        <v>3303.1057692307695</v>
      </c>
    </row>
    <row r="7560" spans="1:2" x14ac:dyDescent="0.3">
      <c r="A7560">
        <f t="shared" si="118"/>
        <v>7559</v>
      </c>
      <c r="B7560">
        <v>3908.8269230769229</v>
      </c>
    </row>
    <row r="7561" spans="1:2" x14ac:dyDescent="0.3">
      <c r="A7561">
        <f t="shared" si="118"/>
        <v>7560</v>
      </c>
      <c r="B7561">
        <v>7224.4519230769229</v>
      </c>
    </row>
    <row r="7562" spans="1:2" x14ac:dyDescent="0.3">
      <c r="A7562">
        <f t="shared" si="118"/>
        <v>7561</v>
      </c>
      <c r="B7562">
        <v>5891.7884615384619</v>
      </c>
    </row>
    <row r="7563" spans="1:2" x14ac:dyDescent="0.3">
      <c r="A7563">
        <f t="shared" si="118"/>
        <v>7562</v>
      </c>
      <c r="B7563">
        <v>6731.9711538461543</v>
      </c>
    </row>
    <row r="7564" spans="1:2" x14ac:dyDescent="0.3">
      <c r="A7564">
        <f t="shared" si="118"/>
        <v>7563</v>
      </c>
      <c r="B7564">
        <v>7020.3365384615381</v>
      </c>
    </row>
    <row r="7565" spans="1:2" x14ac:dyDescent="0.3">
      <c r="A7565">
        <f t="shared" si="118"/>
        <v>7564</v>
      </c>
      <c r="B7565">
        <v>6367.1730769230771</v>
      </c>
    </row>
    <row r="7566" spans="1:2" x14ac:dyDescent="0.3">
      <c r="A7566">
        <f t="shared" si="118"/>
        <v>7565</v>
      </c>
      <c r="B7566">
        <v>5142.0673076923076</v>
      </c>
    </row>
    <row r="7567" spans="1:2" x14ac:dyDescent="0.3">
      <c r="A7567">
        <f t="shared" si="118"/>
        <v>7566</v>
      </c>
      <c r="B7567">
        <v>3957.7307692307695</v>
      </c>
    </row>
    <row r="7568" spans="1:2" x14ac:dyDescent="0.3">
      <c r="A7568">
        <f t="shared" si="118"/>
        <v>7567</v>
      </c>
      <c r="B7568">
        <v>3432.5192307692305</v>
      </c>
    </row>
    <row r="7569" spans="1:2" x14ac:dyDescent="0.3">
      <c r="A7569">
        <f t="shared" si="118"/>
        <v>7568</v>
      </c>
      <c r="B7569">
        <v>3752.6153846153848</v>
      </c>
    </row>
    <row r="7570" spans="1:2" x14ac:dyDescent="0.3">
      <c r="A7570">
        <f t="shared" si="118"/>
        <v>7569</v>
      </c>
      <c r="B7570">
        <v>3873.5288461538462</v>
      </c>
    </row>
    <row r="7571" spans="1:2" x14ac:dyDescent="0.3">
      <c r="A7571">
        <f t="shared" si="118"/>
        <v>7570</v>
      </c>
      <c r="B7571">
        <v>3211.9038461538462</v>
      </c>
    </row>
    <row r="7572" spans="1:2" x14ac:dyDescent="0.3">
      <c r="A7572">
        <f t="shared" si="118"/>
        <v>7571</v>
      </c>
      <c r="B7572">
        <v>3262.0192307692305</v>
      </c>
    </row>
    <row r="7573" spans="1:2" x14ac:dyDescent="0.3">
      <c r="A7573">
        <f t="shared" si="118"/>
        <v>7572</v>
      </c>
      <c r="B7573">
        <v>3538.5769230769229</v>
      </c>
    </row>
    <row r="7574" spans="1:2" x14ac:dyDescent="0.3">
      <c r="A7574">
        <f t="shared" si="118"/>
        <v>7573</v>
      </c>
      <c r="B7574">
        <v>3268.3076923076924</v>
      </c>
    </row>
    <row r="7575" spans="1:2" x14ac:dyDescent="0.3">
      <c r="A7575">
        <f t="shared" si="118"/>
        <v>7574</v>
      </c>
      <c r="B7575">
        <v>3018.3942307692305</v>
      </c>
    </row>
    <row r="7576" spans="1:2" x14ac:dyDescent="0.3">
      <c r="A7576">
        <f t="shared" si="118"/>
        <v>7575</v>
      </c>
      <c r="B7576">
        <v>2424.4711538461538</v>
      </c>
    </row>
    <row r="7577" spans="1:2" x14ac:dyDescent="0.3">
      <c r="A7577">
        <f t="shared" si="118"/>
        <v>7576</v>
      </c>
      <c r="B7577">
        <v>3285.6826923076924</v>
      </c>
    </row>
    <row r="7578" spans="1:2" x14ac:dyDescent="0.3">
      <c r="A7578">
        <f t="shared" si="118"/>
        <v>7577</v>
      </c>
      <c r="B7578">
        <v>2316.2403846153848</v>
      </c>
    </row>
    <row r="7579" spans="1:2" x14ac:dyDescent="0.3">
      <c r="A7579">
        <f t="shared" si="118"/>
        <v>7578</v>
      </c>
      <c r="B7579">
        <v>2358.1538461538462</v>
      </c>
    </row>
    <row r="7580" spans="1:2" x14ac:dyDescent="0.3">
      <c r="A7580">
        <f t="shared" si="118"/>
        <v>7579</v>
      </c>
      <c r="B7580">
        <v>2626.0576923076924</v>
      </c>
    </row>
    <row r="7581" spans="1:2" x14ac:dyDescent="0.3">
      <c r="A7581">
        <f t="shared" si="118"/>
        <v>7580</v>
      </c>
      <c r="B7581">
        <v>3009.8461538461538</v>
      </c>
    </row>
    <row r="7582" spans="1:2" x14ac:dyDescent="0.3">
      <c r="A7582">
        <f t="shared" si="118"/>
        <v>7581</v>
      </c>
      <c r="B7582">
        <v>2851.7307692307691</v>
      </c>
    </row>
    <row r="7583" spans="1:2" x14ac:dyDescent="0.3">
      <c r="A7583">
        <f t="shared" si="118"/>
        <v>7582</v>
      </c>
      <c r="B7583">
        <v>3588.2692307692309</v>
      </c>
    </row>
    <row r="7584" spans="1:2" x14ac:dyDescent="0.3">
      <c r="A7584">
        <f t="shared" si="118"/>
        <v>7583</v>
      </c>
      <c r="B7584">
        <v>2244.2596153846152</v>
      </c>
    </row>
    <row r="7585" spans="1:2" x14ac:dyDescent="0.3">
      <c r="A7585">
        <f t="shared" si="118"/>
        <v>7584</v>
      </c>
      <c r="B7585">
        <v>1564.6923076923076</v>
      </c>
    </row>
    <row r="7586" spans="1:2" x14ac:dyDescent="0.3">
      <c r="A7586">
        <f t="shared" si="118"/>
        <v>7585</v>
      </c>
      <c r="B7586">
        <v>1856.7788461538462</v>
      </c>
    </row>
    <row r="7587" spans="1:2" x14ac:dyDescent="0.3">
      <c r="A7587">
        <f t="shared" si="118"/>
        <v>7586</v>
      </c>
      <c r="B7587">
        <v>1215.875</v>
      </c>
    </row>
    <row r="7588" spans="1:2" x14ac:dyDescent="0.3">
      <c r="A7588">
        <f t="shared" si="118"/>
        <v>7587</v>
      </c>
      <c r="B7588">
        <v>1662.7980769230769</v>
      </c>
    </row>
    <row r="7589" spans="1:2" x14ac:dyDescent="0.3">
      <c r="A7589">
        <f t="shared" si="118"/>
        <v>7588</v>
      </c>
      <c r="B7589">
        <v>2880.125</v>
      </c>
    </row>
    <row r="7590" spans="1:2" x14ac:dyDescent="0.3">
      <c r="A7590">
        <f t="shared" si="118"/>
        <v>7589</v>
      </c>
      <c r="B7590">
        <v>2177.125</v>
      </c>
    </row>
    <row r="7591" spans="1:2" x14ac:dyDescent="0.3">
      <c r="A7591">
        <f t="shared" si="118"/>
        <v>7590</v>
      </c>
      <c r="B7591">
        <v>1507.8653846153845</v>
      </c>
    </row>
    <row r="7592" spans="1:2" x14ac:dyDescent="0.3">
      <c r="A7592">
        <f t="shared" si="118"/>
        <v>7591</v>
      </c>
      <c r="B7592">
        <v>3003.75</v>
      </c>
    </row>
    <row r="7593" spans="1:2" x14ac:dyDescent="0.3">
      <c r="A7593">
        <f t="shared" si="118"/>
        <v>7592</v>
      </c>
      <c r="B7593">
        <v>1412.9519230769231</v>
      </c>
    </row>
    <row r="7594" spans="1:2" x14ac:dyDescent="0.3">
      <c r="A7594">
        <f t="shared" si="118"/>
        <v>7593</v>
      </c>
      <c r="B7594">
        <v>1674.0961538461538</v>
      </c>
    </row>
    <row r="7595" spans="1:2" x14ac:dyDescent="0.3">
      <c r="A7595">
        <f t="shared" si="118"/>
        <v>7594</v>
      </c>
      <c r="B7595">
        <v>1395.6057692307693</v>
      </c>
    </row>
    <row r="7596" spans="1:2" x14ac:dyDescent="0.3">
      <c r="A7596">
        <f t="shared" si="118"/>
        <v>7595</v>
      </c>
      <c r="B7596">
        <v>1150.9807692307693</v>
      </c>
    </row>
    <row r="7597" spans="1:2" x14ac:dyDescent="0.3">
      <c r="A7597">
        <f t="shared" si="118"/>
        <v>7596</v>
      </c>
      <c r="B7597">
        <v>1477.6538461538462</v>
      </c>
    </row>
    <row r="7598" spans="1:2" x14ac:dyDescent="0.3">
      <c r="A7598">
        <f t="shared" si="118"/>
        <v>7597</v>
      </c>
      <c r="B7598">
        <v>1696.3365384615386</v>
      </c>
    </row>
    <row r="7599" spans="1:2" x14ac:dyDescent="0.3">
      <c r="A7599">
        <f t="shared" si="118"/>
        <v>7598</v>
      </c>
      <c r="B7599">
        <v>1528.7211538461538</v>
      </c>
    </row>
    <row r="7600" spans="1:2" x14ac:dyDescent="0.3">
      <c r="A7600">
        <f t="shared" si="118"/>
        <v>7599</v>
      </c>
      <c r="B7600">
        <v>1434.6346153846152</v>
      </c>
    </row>
    <row r="7601" spans="1:2" x14ac:dyDescent="0.3">
      <c r="A7601">
        <f t="shared" si="118"/>
        <v>7600</v>
      </c>
      <c r="B7601">
        <v>827.75</v>
      </c>
    </row>
    <row r="7602" spans="1:2" x14ac:dyDescent="0.3">
      <c r="A7602">
        <f t="shared" si="118"/>
        <v>7601</v>
      </c>
      <c r="B7602">
        <v>1265.5384615384614</v>
      </c>
    </row>
    <row r="7603" spans="1:2" x14ac:dyDescent="0.3">
      <c r="A7603">
        <f t="shared" si="118"/>
        <v>7602</v>
      </c>
      <c r="B7603">
        <v>1621.3461538461538</v>
      </c>
    </row>
    <row r="7604" spans="1:2" x14ac:dyDescent="0.3">
      <c r="A7604">
        <f t="shared" si="118"/>
        <v>7603</v>
      </c>
      <c r="B7604">
        <v>2021.2019230769231</v>
      </c>
    </row>
    <row r="7605" spans="1:2" x14ac:dyDescent="0.3">
      <c r="A7605">
        <f t="shared" si="118"/>
        <v>7604</v>
      </c>
      <c r="B7605">
        <v>1479.1538461538462</v>
      </c>
    </row>
    <row r="7606" spans="1:2" x14ac:dyDescent="0.3">
      <c r="A7606">
        <f t="shared" si="118"/>
        <v>7605</v>
      </c>
      <c r="B7606">
        <v>1234.1538461538462</v>
      </c>
    </row>
    <row r="7607" spans="1:2" x14ac:dyDescent="0.3">
      <c r="A7607">
        <f t="shared" si="118"/>
        <v>7606</v>
      </c>
      <c r="B7607">
        <v>1285.1923076923076</v>
      </c>
    </row>
    <row r="7608" spans="1:2" x14ac:dyDescent="0.3">
      <c r="A7608">
        <f t="shared" si="118"/>
        <v>7607</v>
      </c>
      <c r="B7608">
        <v>1541.7211538461538</v>
      </c>
    </row>
    <row r="7609" spans="1:2" x14ac:dyDescent="0.3">
      <c r="A7609">
        <f t="shared" si="118"/>
        <v>7608</v>
      </c>
      <c r="B7609">
        <v>1715.4326923076924</v>
      </c>
    </row>
    <row r="7610" spans="1:2" x14ac:dyDescent="0.3">
      <c r="A7610">
        <f t="shared" si="118"/>
        <v>7609</v>
      </c>
      <c r="B7610">
        <v>1444.9134615384614</v>
      </c>
    </row>
    <row r="7611" spans="1:2" x14ac:dyDescent="0.3">
      <c r="A7611">
        <f t="shared" si="118"/>
        <v>7610</v>
      </c>
      <c r="B7611">
        <v>1906.0865384615386</v>
      </c>
    </row>
    <row r="7612" spans="1:2" x14ac:dyDescent="0.3">
      <c r="A7612">
        <f t="shared" si="118"/>
        <v>7611</v>
      </c>
      <c r="B7612">
        <v>2064.3076923076924</v>
      </c>
    </row>
    <row r="7613" spans="1:2" x14ac:dyDescent="0.3">
      <c r="A7613">
        <f t="shared" si="118"/>
        <v>7612</v>
      </c>
      <c r="B7613">
        <v>1633.1826923076924</v>
      </c>
    </row>
    <row r="7614" spans="1:2" x14ac:dyDescent="0.3">
      <c r="A7614">
        <f t="shared" si="118"/>
        <v>7613</v>
      </c>
      <c r="B7614">
        <v>2559.7980769230771</v>
      </c>
    </row>
    <row r="7615" spans="1:2" x14ac:dyDescent="0.3">
      <c r="A7615">
        <f t="shared" si="118"/>
        <v>7614</v>
      </c>
      <c r="B7615">
        <v>3242.4230769230771</v>
      </c>
    </row>
    <row r="7616" spans="1:2" x14ac:dyDescent="0.3">
      <c r="A7616">
        <f t="shared" si="118"/>
        <v>7615</v>
      </c>
      <c r="B7616">
        <v>2118.2788461538462</v>
      </c>
    </row>
    <row r="7617" spans="1:2" x14ac:dyDescent="0.3">
      <c r="A7617">
        <f t="shared" si="118"/>
        <v>7616</v>
      </c>
      <c r="B7617">
        <v>3481.9038461538462</v>
      </c>
    </row>
    <row r="7618" spans="1:2" x14ac:dyDescent="0.3">
      <c r="A7618">
        <f t="shared" si="118"/>
        <v>7617</v>
      </c>
      <c r="B7618">
        <v>6076.6538461538457</v>
      </c>
    </row>
    <row r="7619" spans="1:2" x14ac:dyDescent="0.3">
      <c r="A7619">
        <f t="shared" ref="A7619:A7682" si="119">ROW(A7618)</f>
        <v>7618</v>
      </c>
      <c r="B7619">
        <v>5472.8557692307695</v>
      </c>
    </row>
    <row r="7620" spans="1:2" x14ac:dyDescent="0.3">
      <c r="A7620">
        <f t="shared" si="119"/>
        <v>7619</v>
      </c>
      <c r="B7620">
        <v>6236.375</v>
      </c>
    </row>
    <row r="7621" spans="1:2" x14ac:dyDescent="0.3">
      <c r="A7621">
        <f t="shared" si="119"/>
        <v>7620</v>
      </c>
      <c r="B7621">
        <v>4529.6923076923076</v>
      </c>
    </row>
    <row r="7622" spans="1:2" x14ac:dyDescent="0.3">
      <c r="A7622">
        <f t="shared" si="119"/>
        <v>7621</v>
      </c>
      <c r="B7622">
        <v>4374.7692307692305</v>
      </c>
    </row>
    <row r="7623" spans="1:2" x14ac:dyDescent="0.3">
      <c r="A7623">
        <f t="shared" si="119"/>
        <v>7622</v>
      </c>
      <c r="B7623">
        <v>5278.0288461538457</v>
      </c>
    </row>
    <row r="7624" spans="1:2" x14ac:dyDescent="0.3">
      <c r="A7624">
        <f t="shared" si="119"/>
        <v>7623</v>
      </c>
      <c r="B7624">
        <v>5269.3846153846152</v>
      </c>
    </row>
    <row r="7625" spans="1:2" x14ac:dyDescent="0.3">
      <c r="A7625">
        <f t="shared" si="119"/>
        <v>7624</v>
      </c>
      <c r="B7625">
        <v>1725.1442307692307</v>
      </c>
    </row>
    <row r="7626" spans="1:2" x14ac:dyDescent="0.3">
      <c r="A7626">
        <f t="shared" si="119"/>
        <v>7625</v>
      </c>
      <c r="B7626">
        <v>2281.1153846153848</v>
      </c>
    </row>
    <row r="7627" spans="1:2" x14ac:dyDescent="0.3">
      <c r="A7627">
        <f t="shared" si="119"/>
        <v>7626</v>
      </c>
      <c r="B7627">
        <v>2347.9230769230771</v>
      </c>
    </row>
    <row r="7628" spans="1:2" x14ac:dyDescent="0.3">
      <c r="A7628">
        <f t="shared" si="119"/>
        <v>7627</v>
      </c>
      <c r="B7628">
        <v>5170.1442307692305</v>
      </c>
    </row>
    <row r="7629" spans="1:2" x14ac:dyDescent="0.3">
      <c r="A7629">
        <f t="shared" si="119"/>
        <v>7628</v>
      </c>
      <c r="B7629">
        <v>4922.7115384615381</v>
      </c>
    </row>
    <row r="7630" spans="1:2" x14ac:dyDescent="0.3">
      <c r="A7630">
        <f t="shared" si="119"/>
        <v>7629</v>
      </c>
      <c r="B7630">
        <v>3140.7884615384614</v>
      </c>
    </row>
    <row r="7631" spans="1:2" x14ac:dyDescent="0.3">
      <c r="A7631">
        <f t="shared" si="119"/>
        <v>7630</v>
      </c>
      <c r="B7631">
        <v>3346.9711538461538</v>
      </c>
    </row>
    <row r="7632" spans="1:2" x14ac:dyDescent="0.3">
      <c r="A7632">
        <f t="shared" si="119"/>
        <v>7631</v>
      </c>
      <c r="B7632">
        <v>2090.9807692307695</v>
      </c>
    </row>
    <row r="7633" spans="1:2" x14ac:dyDescent="0.3">
      <c r="A7633">
        <f t="shared" si="119"/>
        <v>7632</v>
      </c>
      <c r="B7633">
        <v>2368.2788461538462</v>
      </c>
    </row>
    <row r="7634" spans="1:2" x14ac:dyDescent="0.3">
      <c r="A7634">
        <f t="shared" si="119"/>
        <v>7633</v>
      </c>
      <c r="B7634">
        <v>3655.2692307692305</v>
      </c>
    </row>
    <row r="7635" spans="1:2" x14ac:dyDescent="0.3">
      <c r="A7635">
        <f t="shared" si="119"/>
        <v>7634</v>
      </c>
      <c r="B7635">
        <v>2776.2884615384614</v>
      </c>
    </row>
    <row r="7636" spans="1:2" x14ac:dyDescent="0.3">
      <c r="A7636">
        <f t="shared" si="119"/>
        <v>7635</v>
      </c>
      <c r="B7636">
        <v>4063.7788461538462</v>
      </c>
    </row>
    <row r="7637" spans="1:2" x14ac:dyDescent="0.3">
      <c r="A7637">
        <f t="shared" si="119"/>
        <v>7636</v>
      </c>
      <c r="B7637">
        <v>4008.4423076923076</v>
      </c>
    </row>
    <row r="7638" spans="1:2" x14ac:dyDescent="0.3">
      <c r="A7638">
        <f t="shared" si="119"/>
        <v>7637</v>
      </c>
      <c r="B7638">
        <v>3436.3846153846152</v>
      </c>
    </row>
    <row r="7639" spans="1:2" x14ac:dyDescent="0.3">
      <c r="A7639">
        <f t="shared" si="119"/>
        <v>7638</v>
      </c>
      <c r="B7639">
        <v>3231.7884615384614</v>
      </c>
    </row>
    <row r="7640" spans="1:2" x14ac:dyDescent="0.3">
      <c r="A7640">
        <f t="shared" si="119"/>
        <v>7639</v>
      </c>
      <c r="B7640">
        <v>3463.7307692307691</v>
      </c>
    </row>
    <row r="7641" spans="1:2" x14ac:dyDescent="0.3">
      <c r="A7641">
        <f t="shared" si="119"/>
        <v>7640</v>
      </c>
      <c r="B7641">
        <v>3508.4615384615386</v>
      </c>
    </row>
    <row r="7642" spans="1:2" x14ac:dyDescent="0.3">
      <c r="A7642">
        <f t="shared" si="119"/>
        <v>7641</v>
      </c>
      <c r="B7642">
        <v>3254.1826923076924</v>
      </c>
    </row>
    <row r="7643" spans="1:2" x14ac:dyDescent="0.3">
      <c r="A7643">
        <f t="shared" si="119"/>
        <v>7642</v>
      </c>
      <c r="B7643">
        <v>2307.8461538461538</v>
      </c>
    </row>
    <row r="7644" spans="1:2" x14ac:dyDescent="0.3">
      <c r="A7644">
        <f t="shared" si="119"/>
        <v>7643</v>
      </c>
      <c r="B7644">
        <v>4152.1153846153848</v>
      </c>
    </row>
    <row r="7645" spans="1:2" x14ac:dyDescent="0.3">
      <c r="A7645">
        <f t="shared" si="119"/>
        <v>7644</v>
      </c>
      <c r="B7645">
        <v>5806.5384615384619</v>
      </c>
    </row>
    <row r="7646" spans="1:2" x14ac:dyDescent="0.3">
      <c r="A7646">
        <f t="shared" si="119"/>
        <v>7645</v>
      </c>
      <c r="B7646">
        <v>5873.4423076923076</v>
      </c>
    </row>
    <row r="7647" spans="1:2" x14ac:dyDescent="0.3">
      <c r="A7647">
        <f t="shared" si="119"/>
        <v>7646</v>
      </c>
      <c r="B7647">
        <v>7268.1730769230771</v>
      </c>
    </row>
    <row r="7648" spans="1:2" x14ac:dyDescent="0.3">
      <c r="A7648">
        <f t="shared" si="119"/>
        <v>7647</v>
      </c>
      <c r="B7648">
        <v>6755.1057692307695</v>
      </c>
    </row>
    <row r="7649" spans="1:2" x14ac:dyDescent="0.3">
      <c r="A7649">
        <f t="shared" si="119"/>
        <v>7648</v>
      </c>
      <c r="B7649">
        <v>5780.3846153846152</v>
      </c>
    </row>
    <row r="7650" spans="1:2" x14ac:dyDescent="0.3">
      <c r="A7650">
        <f t="shared" si="119"/>
        <v>7649</v>
      </c>
      <c r="B7650">
        <v>5750.5576923076924</v>
      </c>
    </row>
    <row r="7651" spans="1:2" x14ac:dyDescent="0.3">
      <c r="A7651">
        <f t="shared" si="119"/>
        <v>7650</v>
      </c>
      <c r="B7651">
        <v>7116.4807692307695</v>
      </c>
    </row>
    <row r="7652" spans="1:2" x14ac:dyDescent="0.3">
      <c r="A7652">
        <f t="shared" si="119"/>
        <v>7651</v>
      </c>
      <c r="B7652">
        <v>6558.0961538461543</v>
      </c>
    </row>
    <row r="7653" spans="1:2" x14ac:dyDescent="0.3">
      <c r="A7653">
        <f t="shared" si="119"/>
        <v>7652</v>
      </c>
      <c r="B7653">
        <v>4806.6634615384619</v>
      </c>
    </row>
    <row r="7654" spans="1:2" x14ac:dyDescent="0.3">
      <c r="A7654">
        <f t="shared" si="119"/>
        <v>7653</v>
      </c>
      <c r="B7654">
        <v>4410.7692307692305</v>
      </c>
    </row>
    <row r="7655" spans="1:2" x14ac:dyDescent="0.3">
      <c r="A7655">
        <f t="shared" si="119"/>
        <v>7654</v>
      </c>
      <c r="B7655">
        <v>3372.3653846153848</v>
      </c>
    </row>
    <row r="7656" spans="1:2" x14ac:dyDescent="0.3">
      <c r="A7656">
        <f t="shared" si="119"/>
        <v>7655</v>
      </c>
      <c r="B7656">
        <v>4952.9615384615381</v>
      </c>
    </row>
    <row r="7657" spans="1:2" x14ac:dyDescent="0.3">
      <c r="A7657">
        <f t="shared" si="119"/>
        <v>7656</v>
      </c>
      <c r="B7657">
        <v>5848.7115384615381</v>
      </c>
    </row>
    <row r="7658" spans="1:2" x14ac:dyDescent="0.3">
      <c r="A7658">
        <f t="shared" si="119"/>
        <v>7657</v>
      </c>
      <c r="B7658">
        <v>6579.2403846153848</v>
      </c>
    </row>
    <row r="7659" spans="1:2" x14ac:dyDescent="0.3">
      <c r="A7659">
        <f t="shared" si="119"/>
        <v>7658</v>
      </c>
      <c r="B7659">
        <v>4632.3365384615381</v>
      </c>
    </row>
    <row r="7660" spans="1:2" x14ac:dyDescent="0.3">
      <c r="A7660">
        <f t="shared" si="119"/>
        <v>7659</v>
      </c>
      <c r="B7660">
        <v>3631.3653846153848</v>
      </c>
    </row>
    <row r="7661" spans="1:2" x14ac:dyDescent="0.3">
      <c r="A7661">
        <f t="shared" si="119"/>
        <v>7660</v>
      </c>
      <c r="B7661">
        <v>3564.0480769230771</v>
      </c>
    </row>
    <row r="7662" spans="1:2" x14ac:dyDescent="0.3">
      <c r="A7662">
        <f t="shared" si="119"/>
        <v>7661</v>
      </c>
      <c r="B7662">
        <v>4091.125</v>
      </c>
    </row>
    <row r="7663" spans="1:2" x14ac:dyDescent="0.3">
      <c r="A7663">
        <f t="shared" si="119"/>
        <v>7662</v>
      </c>
      <c r="B7663">
        <v>4384.2403846153848</v>
      </c>
    </row>
    <row r="7664" spans="1:2" x14ac:dyDescent="0.3">
      <c r="A7664">
        <f t="shared" si="119"/>
        <v>7663</v>
      </c>
      <c r="B7664">
        <v>3796.3365384615386</v>
      </c>
    </row>
    <row r="7665" spans="1:2" x14ac:dyDescent="0.3">
      <c r="A7665">
        <f t="shared" si="119"/>
        <v>7664</v>
      </c>
      <c r="B7665">
        <v>4721.9615384615381</v>
      </c>
    </row>
    <row r="7666" spans="1:2" x14ac:dyDescent="0.3">
      <c r="A7666">
        <f t="shared" si="119"/>
        <v>7665</v>
      </c>
      <c r="B7666">
        <v>4434.4230769230771</v>
      </c>
    </row>
    <row r="7667" spans="1:2" x14ac:dyDescent="0.3">
      <c r="A7667">
        <f t="shared" si="119"/>
        <v>7666</v>
      </c>
      <c r="B7667">
        <v>4385.5576923076924</v>
      </c>
    </row>
    <row r="7668" spans="1:2" x14ac:dyDescent="0.3">
      <c r="A7668">
        <f t="shared" si="119"/>
        <v>7667</v>
      </c>
      <c r="B7668">
        <v>4036.3461538461538</v>
      </c>
    </row>
    <row r="7669" spans="1:2" x14ac:dyDescent="0.3">
      <c r="A7669">
        <f t="shared" si="119"/>
        <v>7668</v>
      </c>
      <c r="B7669">
        <v>3669.1346153846152</v>
      </c>
    </row>
    <row r="7670" spans="1:2" x14ac:dyDescent="0.3">
      <c r="A7670">
        <f t="shared" si="119"/>
        <v>7669</v>
      </c>
      <c r="B7670">
        <v>3764.9134615384614</v>
      </c>
    </row>
    <row r="7671" spans="1:2" x14ac:dyDescent="0.3">
      <c r="A7671">
        <f t="shared" si="119"/>
        <v>7670</v>
      </c>
      <c r="B7671">
        <v>3360.5288461538462</v>
      </c>
    </row>
    <row r="7672" spans="1:2" x14ac:dyDescent="0.3">
      <c r="A7672">
        <f t="shared" si="119"/>
        <v>7671</v>
      </c>
      <c r="B7672">
        <v>3252.3461538461538</v>
      </c>
    </row>
    <row r="7673" spans="1:2" x14ac:dyDescent="0.3">
      <c r="A7673">
        <f t="shared" si="119"/>
        <v>7672</v>
      </c>
      <c r="B7673">
        <v>3380.2403846153848</v>
      </c>
    </row>
    <row r="7674" spans="1:2" x14ac:dyDescent="0.3">
      <c r="A7674">
        <f t="shared" si="119"/>
        <v>7673</v>
      </c>
      <c r="B7674">
        <v>2744.0480769230771</v>
      </c>
    </row>
    <row r="7675" spans="1:2" x14ac:dyDescent="0.3">
      <c r="A7675">
        <f t="shared" si="119"/>
        <v>7674</v>
      </c>
      <c r="B7675">
        <v>3221.3461538461538</v>
      </c>
    </row>
    <row r="7676" spans="1:2" x14ac:dyDescent="0.3">
      <c r="A7676">
        <f t="shared" si="119"/>
        <v>7675</v>
      </c>
      <c r="B7676">
        <v>3430.4903846153848</v>
      </c>
    </row>
    <row r="7677" spans="1:2" x14ac:dyDescent="0.3">
      <c r="A7677">
        <f t="shared" si="119"/>
        <v>7676</v>
      </c>
      <c r="B7677">
        <v>3383.2692307692309</v>
      </c>
    </row>
    <row r="7678" spans="1:2" x14ac:dyDescent="0.3">
      <c r="A7678">
        <f t="shared" si="119"/>
        <v>7677</v>
      </c>
      <c r="B7678">
        <v>3589.5096153846152</v>
      </c>
    </row>
    <row r="7679" spans="1:2" x14ac:dyDescent="0.3">
      <c r="A7679">
        <f t="shared" si="119"/>
        <v>7678</v>
      </c>
      <c r="B7679">
        <v>3518.4423076923076</v>
      </c>
    </row>
    <row r="7680" spans="1:2" x14ac:dyDescent="0.3">
      <c r="A7680">
        <f t="shared" si="119"/>
        <v>7679</v>
      </c>
      <c r="B7680">
        <v>3362.7307692307691</v>
      </c>
    </row>
    <row r="7681" spans="1:2" x14ac:dyDescent="0.3">
      <c r="A7681">
        <f t="shared" si="119"/>
        <v>7680</v>
      </c>
      <c r="B7681">
        <v>3004.4711538461538</v>
      </c>
    </row>
    <row r="7682" spans="1:2" x14ac:dyDescent="0.3">
      <c r="A7682">
        <f t="shared" si="119"/>
        <v>7681</v>
      </c>
      <c r="B7682">
        <v>3797.7115384615386</v>
      </c>
    </row>
    <row r="7683" spans="1:2" x14ac:dyDescent="0.3">
      <c r="A7683">
        <f t="shared" ref="A7683:A7746" si="120">ROW(A7682)</f>
        <v>7682</v>
      </c>
      <c r="B7683">
        <v>3199.9615384615386</v>
      </c>
    </row>
    <row r="7684" spans="1:2" x14ac:dyDescent="0.3">
      <c r="A7684">
        <f t="shared" si="120"/>
        <v>7683</v>
      </c>
      <c r="B7684">
        <v>3399.0384615384614</v>
      </c>
    </row>
    <row r="7685" spans="1:2" x14ac:dyDescent="0.3">
      <c r="A7685">
        <f t="shared" si="120"/>
        <v>7684</v>
      </c>
      <c r="B7685">
        <v>1297.5576923076924</v>
      </c>
    </row>
    <row r="7686" spans="1:2" x14ac:dyDescent="0.3">
      <c r="A7686">
        <f t="shared" si="120"/>
        <v>7685</v>
      </c>
      <c r="B7686">
        <v>2887.3653846153848</v>
      </c>
    </row>
    <row r="7687" spans="1:2" x14ac:dyDescent="0.3">
      <c r="A7687">
        <f t="shared" si="120"/>
        <v>7686</v>
      </c>
      <c r="B7687">
        <v>3893.7596153846152</v>
      </c>
    </row>
    <row r="7688" spans="1:2" x14ac:dyDescent="0.3">
      <c r="A7688">
        <f t="shared" si="120"/>
        <v>7687</v>
      </c>
      <c r="B7688">
        <v>4287.875</v>
      </c>
    </row>
    <row r="7689" spans="1:2" x14ac:dyDescent="0.3">
      <c r="A7689">
        <f t="shared" si="120"/>
        <v>7688</v>
      </c>
      <c r="B7689">
        <v>3983.2980769230771</v>
      </c>
    </row>
    <row r="7690" spans="1:2" x14ac:dyDescent="0.3">
      <c r="A7690">
        <f t="shared" si="120"/>
        <v>7689</v>
      </c>
      <c r="B7690">
        <v>3650.375</v>
      </c>
    </row>
    <row r="7691" spans="1:2" x14ac:dyDescent="0.3">
      <c r="A7691">
        <f t="shared" si="120"/>
        <v>7690</v>
      </c>
      <c r="B7691">
        <v>4614.8269230769229</v>
      </c>
    </row>
    <row r="7692" spans="1:2" x14ac:dyDescent="0.3">
      <c r="A7692">
        <f t="shared" si="120"/>
        <v>7691</v>
      </c>
      <c r="B7692">
        <v>3833.2980769230771</v>
      </c>
    </row>
    <row r="7693" spans="1:2" x14ac:dyDescent="0.3">
      <c r="A7693">
        <f t="shared" si="120"/>
        <v>7692</v>
      </c>
      <c r="B7693">
        <v>2532.2403846153848</v>
      </c>
    </row>
    <row r="7694" spans="1:2" x14ac:dyDescent="0.3">
      <c r="A7694">
        <f t="shared" si="120"/>
        <v>7693</v>
      </c>
      <c r="B7694">
        <v>1912.1923076923076</v>
      </c>
    </row>
    <row r="7695" spans="1:2" x14ac:dyDescent="0.3">
      <c r="A7695">
        <f t="shared" si="120"/>
        <v>7694</v>
      </c>
      <c r="B7695">
        <v>1947.6923076923076</v>
      </c>
    </row>
    <row r="7696" spans="1:2" x14ac:dyDescent="0.3">
      <c r="A7696">
        <f t="shared" si="120"/>
        <v>7695</v>
      </c>
      <c r="B7696">
        <v>1877.3653846153848</v>
      </c>
    </row>
    <row r="7697" spans="1:2" x14ac:dyDescent="0.3">
      <c r="A7697">
        <f t="shared" si="120"/>
        <v>7696</v>
      </c>
      <c r="B7697">
        <v>2849.8173076923076</v>
      </c>
    </row>
    <row r="7698" spans="1:2" x14ac:dyDescent="0.3">
      <c r="A7698">
        <f t="shared" si="120"/>
        <v>7697</v>
      </c>
      <c r="B7698">
        <v>1937.7115384615386</v>
      </c>
    </row>
    <row r="7699" spans="1:2" x14ac:dyDescent="0.3">
      <c r="A7699">
        <f t="shared" si="120"/>
        <v>7698</v>
      </c>
      <c r="B7699">
        <v>1686.4807692307693</v>
      </c>
    </row>
    <row r="7700" spans="1:2" x14ac:dyDescent="0.3">
      <c r="A7700">
        <f t="shared" si="120"/>
        <v>7699</v>
      </c>
      <c r="B7700">
        <v>1262.6346153846152</v>
      </c>
    </row>
    <row r="7701" spans="1:2" x14ac:dyDescent="0.3">
      <c r="A7701">
        <f t="shared" si="120"/>
        <v>7700</v>
      </c>
      <c r="B7701">
        <v>1879.7211538461538</v>
      </c>
    </row>
    <row r="7702" spans="1:2" x14ac:dyDescent="0.3">
      <c r="A7702">
        <f t="shared" si="120"/>
        <v>7701</v>
      </c>
      <c r="B7702">
        <v>1406.3557692307693</v>
      </c>
    </row>
    <row r="7703" spans="1:2" x14ac:dyDescent="0.3">
      <c r="A7703">
        <f t="shared" si="120"/>
        <v>7702</v>
      </c>
      <c r="B7703">
        <v>2080.7307692307691</v>
      </c>
    </row>
    <row r="7704" spans="1:2" x14ac:dyDescent="0.3">
      <c r="A7704">
        <f t="shared" si="120"/>
        <v>7703</v>
      </c>
      <c r="B7704">
        <v>1304.3365384615386</v>
      </c>
    </row>
    <row r="7705" spans="1:2" x14ac:dyDescent="0.3">
      <c r="A7705">
        <f t="shared" si="120"/>
        <v>7704</v>
      </c>
      <c r="B7705">
        <v>1780.3653846153845</v>
      </c>
    </row>
    <row r="7706" spans="1:2" x14ac:dyDescent="0.3">
      <c r="A7706">
        <f t="shared" si="120"/>
        <v>7705</v>
      </c>
      <c r="B7706">
        <v>2569.75</v>
      </c>
    </row>
    <row r="7707" spans="1:2" x14ac:dyDescent="0.3">
      <c r="A7707">
        <f t="shared" si="120"/>
        <v>7706</v>
      </c>
      <c r="B7707">
        <v>4095.5384615384614</v>
      </c>
    </row>
    <row r="7708" spans="1:2" x14ac:dyDescent="0.3">
      <c r="A7708">
        <f t="shared" si="120"/>
        <v>7707</v>
      </c>
      <c r="B7708">
        <v>2137.2403846153848</v>
      </c>
    </row>
    <row r="7709" spans="1:2" x14ac:dyDescent="0.3">
      <c r="A7709">
        <f t="shared" si="120"/>
        <v>7708</v>
      </c>
      <c r="B7709">
        <v>3059.8173076923076</v>
      </c>
    </row>
    <row r="7710" spans="1:2" x14ac:dyDescent="0.3">
      <c r="A7710">
        <f t="shared" si="120"/>
        <v>7709</v>
      </c>
      <c r="B7710">
        <v>2061.7596153846152</v>
      </c>
    </row>
    <row r="7711" spans="1:2" x14ac:dyDescent="0.3">
      <c r="A7711">
        <f t="shared" si="120"/>
        <v>7710</v>
      </c>
      <c r="B7711">
        <v>3074.3269230769229</v>
      </c>
    </row>
    <row r="7712" spans="1:2" x14ac:dyDescent="0.3">
      <c r="A7712">
        <f t="shared" si="120"/>
        <v>7711</v>
      </c>
      <c r="B7712">
        <v>3693.9903846153848</v>
      </c>
    </row>
    <row r="7713" spans="1:2" x14ac:dyDescent="0.3">
      <c r="A7713">
        <f t="shared" si="120"/>
        <v>7712</v>
      </c>
      <c r="B7713">
        <v>4211.3557692307695</v>
      </c>
    </row>
    <row r="7714" spans="1:2" x14ac:dyDescent="0.3">
      <c r="A7714">
        <f t="shared" si="120"/>
        <v>7713</v>
      </c>
      <c r="B7714">
        <v>4019.0769230769229</v>
      </c>
    </row>
    <row r="7715" spans="1:2" x14ac:dyDescent="0.3">
      <c r="A7715">
        <f t="shared" si="120"/>
        <v>7714</v>
      </c>
      <c r="B7715">
        <v>2764.7980769230771</v>
      </c>
    </row>
    <row r="7716" spans="1:2" x14ac:dyDescent="0.3">
      <c r="A7716">
        <f t="shared" si="120"/>
        <v>7715</v>
      </c>
      <c r="B7716">
        <v>2576.7980769230771</v>
      </c>
    </row>
    <row r="7717" spans="1:2" x14ac:dyDescent="0.3">
      <c r="A7717">
        <f t="shared" si="120"/>
        <v>7716</v>
      </c>
      <c r="B7717">
        <v>3384.0576923076924</v>
      </c>
    </row>
    <row r="7718" spans="1:2" x14ac:dyDescent="0.3">
      <c r="A7718">
        <f t="shared" si="120"/>
        <v>7717</v>
      </c>
      <c r="B7718">
        <v>5326.1346153846152</v>
      </c>
    </row>
    <row r="7719" spans="1:2" x14ac:dyDescent="0.3">
      <c r="A7719">
        <f t="shared" si="120"/>
        <v>7718</v>
      </c>
      <c r="B7719">
        <v>6070.7211538461543</v>
      </c>
    </row>
    <row r="7720" spans="1:2" x14ac:dyDescent="0.3">
      <c r="A7720">
        <f t="shared" si="120"/>
        <v>7719</v>
      </c>
      <c r="B7720">
        <v>5556.5288461538457</v>
      </c>
    </row>
    <row r="7721" spans="1:2" x14ac:dyDescent="0.3">
      <c r="A7721">
        <f t="shared" si="120"/>
        <v>7720</v>
      </c>
      <c r="B7721">
        <v>3937.2211538461538</v>
      </c>
    </row>
    <row r="7722" spans="1:2" x14ac:dyDescent="0.3">
      <c r="A7722">
        <f t="shared" si="120"/>
        <v>7721</v>
      </c>
      <c r="B7722">
        <v>3929.9807692307695</v>
      </c>
    </row>
    <row r="7723" spans="1:2" x14ac:dyDescent="0.3">
      <c r="A7723">
        <f t="shared" si="120"/>
        <v>7722</v>
      </c>
      <c r="B7723">
        <v>4257.5673076923076</v>
      </c>
    </row>
    <row r="7724" spans="1:2" x14ac:dyDescent="0.3">
      <c r="A7724">
        <f t="shared" si="120"/>
        <v>7723</v>
      </c>
      <c r="B7724">
        <v>3305.1826923076924</v>
      </c>
    </row>
    <row r="7725" spans="1:2" x14ac:dyDescent="0.3">
      <c r="A7725">
        <f t="shared" si="120"/>
        <v>7724</v>
      </c>
      <c r="B7725">
        <v>1945.5</v>
      </c>
    </row>
    <row r="7726" spans="1:2" x14ac:dyDescent="0.3">
      <c r="A7726">
        <f t="shared" si="120"/>
        <v>7725</v>
      </c>
      <c r="B7726">
        <v>2812.7403846153848</v>
      </c>
    </row>
    <row r="7727" spans="1:2" x14ac:dyDescent="0.3">
      <c r="A7727">
        <f t="shared" si="120"/>
        <v>7726</v>
      </c>
      <c r="B7727">
        <v>2673.5192307692305</v>
      </c>
    </row>
    <row r="7728" spans="1:2" x14ac:dyDescent="0.3">
      <c r="A7728">
        <f t="shared" si="120"/>
        <v>7727</v>
      </c>
      <c r="B7728">
        <v>3097.8173076923076</v>
      </c>
    </row>
    <row r="7729" spans="1:2" x14ac:dyDescent="0.3">
      <c r="A7729">
        <f t="shared" si="120"/>
        <v>7728</v>
      </c>
      <c r="B7729">
        <v>4228.6730769230771</v>
      </c>
    </row>
    <row r="7730" spans="1:2" x14ac:dyDescent="0.3">
      <c r="A7730">
        <f t="shared" si="120"/>
        <v>7729</v>
      </c>
      <c r="B7730">
        <v>4972.5673076923076</v>
      </c>
    </row>
    <row r="7731" spans="1:2" x14ac:dyDescent="0.3">
      <c r="A7731">
        <f t="shared" si="120"/>
        <v>7730</v>
      </c>
      <c r="B7731">
        <v>5527.2019230769229</v>
      </c>
    </row>
    <row r="7732" spans="1:2" x14ac:dyDescent="0.3">
      <c r="A7732">
        <f t="shared" si="120"/>
        <v>7731</v>
      </c>
      <c r="B7732">
        <v>6179.3076923076924</v>
      </c>
    </row>
    <row r="7733" spans="1:2" x14ac:dyDescent="0.3">
      <c r="A7733">
        <f t="shared" si="120"/>
        <v>7732</v>
      </c>
      <c r="B7733">
        <v>5846.4711538461543</v>
      </c>
    </row>
    <row r="7734" spans="1:2" x14ac:dyDescent="0.3">
      <c r="A7734">
        <f t="shared" si="120"/>
        <v>7733</v>
      </c>
      <c r="B7734">
        <v>5392.3461538461543</v>
      </c>
    </row>
    <row r="7735" spans="1:2" x14ac:dyDescent="0.3">
      <c r="A7735">
        <f t="shared" si="120"/>
        <v>7734</v>
      </c>
      <c r="B7735">
        <v>4620.3461538461543</v>
      </c>
    </row>
    <row r="7736" spans="1:2" x14ac:dyDescent="0.3">
      <c r="A7736">
        <f t="shared" si="120"/>
        <v>7735</v>
      </c>
      <c r="B7736">
        <v>6735.5961538461543</v>
      </c>
    </row>
    <row r="7737" spans="1:2" x14ac:dyDescent="0.3">
      <c r="A7737">
        <f t="shared" si="120"/>
        <v>7736</v>
      </c>
      <c r="B7737">
        <v>6513</v>
      </c>
    </row>
    <row r="7738" spans="1:2" x14ac:dyDescent="0.3">
      <c r="A7738">
        <f t="shared" si="120"/>
        <v>7737</v>
      </c>
      <c r="B7738">
        <v>6890.3846153846152</v>
      </c>
    </row>
    <row r="7739" spans="1:2" x14ac:dyDescent="0.3">
      <c r="A7739">
        <f t="shared" si="120"/>
        <v>7738</v>
      </c>
      <c r="B7739">
        <v>7252.4230769230771</v>
      </c>
    </row>
    <row r="7740" spans="1:2" x14ac:dyDescent="0.3">
      <c r="A7740">
        <f t="shared" si="120"/>
        <v>7739</v>
      </c>
      <c r="B7740">
        <v>7197.8269230769229</v>
      </c>
    </row>
    <row r="7741" spans="1:2" x14ac:dyDescent="0.3">
      <c r="A7741">
        <f t="shared" si="120"/>
        <v>7740</v>
      </c>
      <c r="B7741">
        <v>6883.9230769230771</v>
      </c>
    </row>
    <row r="7742" spans="1:2" x14ac:dyDescent="0.3">
      <c r="A7742">
        <f t="shared" si="120"/>
        <v>7741</v>
      </c>
      <c r="B7742">
        <v>5671.0480769230771</v>
      </c>
    </row>
    <row r="7743" spans="1:2" x14ac:dyDescent="0.3">
      <c r="A7743">
        <f t="shared" si="120"/>
        <v>7742</v>
      </c>
      <c r="B7743">
        <v>5204.2980769230771</v>
      </c>
    </row>
    <row r="7744" spans="1:2" x14ac:dyDescent="0.3">
      <c r="A7744">
        <f t="shared" si="120"/>
        <v>7743</v>
      </c>
      <c r="B7744">
        <v>3473.3942307692305</v>
      </c>
    </row>
    <row r="7745" spans="1:2" x14ac:dyDescent="0.3">
      <c r="A7745">
        <f t="shared" si="120"/>
        <v>7744</v>
      </c>
      <c r="B7745">
        <v>3277.6923076923076</v>
      </c>
    </row>
    <row r="7746" spans="1:2" x14ac:dyDescent="0.3">
      <c r="A7746">
        <f t="shared" si="120"/>
        <v>7745</v>
      </c>
      <c r="B7746">
        <v>2720.9326923076924</v>
      </c>
    </row>
    <row r="7747" spans="1:2" x14ac:dyDescent="0.3">
      <c r="A7747">
        <f t="shared" ref="A7747:A7810" si="121">ROW(A7746)</f>
        <v>7746</v>
      </c>
      <c r="B7747">
        <v>2257.1923076923076</v>
      </c>
    </row>
    <row r="7748" spans="1:2" x14ac:dyDescent="0.3">
      <c r="A7748">
        <f t="shared" si="121"/>
        <v>7747</v>
      </c>
      <c r="B7748">
        <v>3603.8269230769229</v>
      </c>
    </row>
    <row r="7749" spans="1:2" x14ac:dyDescent="0.3">
      <c r="A7749">
        <f t="shared" si="121"/>
        <v>7748</v>
      </c>
      <c r="B7749">
        <v>3133.8942307692305</v>
      </c>
    </row>
    <row r="7750" spans="1:2" x14ac:dyDescent="0.3">
      <c r="A7750">
        <f t="shared" si="121"/>
        <v>7749</v>
      </c>
      <c r="B7750">
        <v>2992.2307692307695</v>
      </c>
    </row>
    <row r="7751" spans="1:2" x14ac:dyDescent="0.3">
      <c r="A7751">
        <f t="shared" si="121"/>
        <v>7750</v>
      </c>
      <c r="B7751">
        <v>3416.9519230769229</v>
      </c>
    </row>
    <row r="7752" spans="1:2" x14ac:dyDescent="0.3">
      <c r="A7752">
        <f t="shared" si="121"/>
        <v>7751</v>
      </c>
      <c r="B7752">
        <v>5864.25</v>
      </c>
    </row>
    <row r="7753" spans="1:2" x14ac:dyDescent="0.3">
      <c r="A7753">
        <f t="shared" si="121"/>
        <v>7752</v>
      </c>
      <c r="B7753">
        <v>8810.2596153846152</v>
      </c>
    </row>
    <row r="7754" spans="1:2" x14ac:dyDescent="0.3">
      <c r="A7754">
        <f t="shared" si="121"/>
        <v>7753</v>
      </c>
      <c r="B7754">
        <v>8820.6346153846152</v>
      </c>
    </row>
    <row r="7755" spans="1:2" x14ac:dyDescent="0.3">
      <c r="A7755">
        <f t="shared" si="121"/>
        <v>7754</v>
      </c>
      <c r="B7755">
        <v>5698.7403846153848</v>
      </c>
    </row>
    <row r="7756" spans="1:2" x14ac:dyDescent="0.3">
      <c r="A7756">
        <f t="shared" si="121"/>
        <v>7755</v>
      </c>
      <c r="B7756">
        <v>3809.4134615384614</v>
      </c>
    </row>
    <row r="7757" spans="1:2" x14ac:dyDescent="0.3">
      <c r="A7757">
        <f t="shared" si="121"/>
        <v>7756</v>
      </c>
      <c r="B7757">
        <v>4454.5480769230771</v>
      </c>
    </row>
    <row r="7758" spans="1:2" x14ac:dyDescent="0.3">
      <c r="A7758">
        <f t="shared" si="121"/>
        <v>7757</v>
      </c>
      <c r="B7758">
        <v>5522.1057692307695</v>
      </c>
    </row>
    <row r="7759" spans="1:2" x14ac:dyDescent="0.3">
      <c r="A7759">
        <f t="shared" si="121"/>
        <v>7758</v>
      </c>
      <c r="B7759">
        <v>4055.5384615384614</v>
      </c>
    </row>
    <row r="7760" spans="1:2" x14ac:dyDescent="0.3">
      <c r="A7760">
        <f t="shared" si="121"/>
        <v>7759</v>
      </c>
      <c r="B7760">
        <v>5154.7980769230771</v>
      </c>
    </row>
    <row r="7761" spans="1:2" x14ac:dyDescent="0.3">
      <c r="A7761">
        <f t="shared" si="121"/>
        <v>7760</v>
      </c>
      <c r="B7761">
        <v>4363.5480769230771</v>
      </c>
    </row>
    <row r="7762" spans="1:2" x14ac:dyDescent="0.3">
      <c r="A7762">
        <f t="shared" si="121"/>
        <v>7761</v>
      </c>
      <c r="B7762">
        <v>3583.2115384615386</v>
      </c>
    </row>
    <row r="7763" spans="1:2" x14ac:dyDescent="0.3">
      <c r="A7763">
        <f t="shared" si="121"/>
        <v>7762</v>
      </c>
      <c r="B7763">
        <v>3881.8269230769229</v>
      </c>
    </row>
    <row r="7764" spans="1:2" x14ac:dyDescent="0.3">
      <c r="A7764">
        <f t="shared" si="121"/>
        <v>7763</v>
      </c>
      <c r="B7764">
        <v>3516.5096153846152</v>
      </c>
    </row>
    <row r="7765" spans="1:2" x14ac:dyDescent="0.3">
      <c r="A7765">
        <f t="shared" si="121"/>
        <v>7764</v>
      </c>
      <c r="B7765">
        <v>4058.5480769230771</v>
      </c>
    </row>
    <row r="7766" spans="1:2" x14ac:dyDescent="0.3">
      <c r="A7766">
        <f t="shared" si="121"/>
        <v>7765</v>
      </c>
      <c r="B7766">
        <v>3252.2596153846152</v>
      </c>
    </row>
    <row r="7767" spans="1:2" x14ac:dyDescent="0.3">
      <c r="A7767">
        <f t="shared" si="121"/>
        <v>7766</v>
      </c>
      <c r="B7767">
        <v>3610.5576923076924</v>
      </c>
    </row>
    <row r="7768" spans="1:2" x14ac:dyDescent="0.3">
      <c r="A7768">
        <f t="shared" si="121"/>
        <v>7767</v>
      </c>
      <c r="B7768">
        <v>3897.9326923076924</v>
      </c>
    </row>
    <row r="7769" spans="1:2" x14ac:dyDescent="0.3">
      <c r="A7769">
        <f t="shared" si="121"/>
        <v>7768</v>
      </c>
      <c r="B7769">
        <v>4608.7788461538457</v>
      </c>
    </row>
    <row r="7770" spans="1:2" x14ac:dyDescent="0.3">
      <c r="A7770">
        <f t="shared" si="121"/>
        <v>7769</v>
      </c>
      <c r="B7770">
        <v>4189.0192307692305</v>
      </c>
    </row>
    <row r="7771" spans="1:2" x14ac:dyDescent="0.3">
      <c r="A7771">
        <f t="shared" si="121"/>
        <v>7770</v>
      </c>
      <c r="B7771">
        <v>3396</v>
      </c>
    </row>
    <row r="7772" spans="1:2" x14ac:dyDescent="0.3">
      <c r="A7772">
        <f t="shared" si="121"/>
        <v>7771</v>
      </c>
      <c r="B7772">
        <v>4847.3461538461543</v>
      </c>
    </row>
    <row r="7773" spans="1:2" x14ac:dyDescent="0.3">
      <c r="A7773">
        <f t="shared" si="121"/>
        <v>7772</v>
      </c>
      <c r="B7773">
        <v>4095.2403846153848</v>
      </c>
    </row>
    <row r="7774" spans="1:2" x14ac:dyDescent="0.3">
      <c r="A7774">
        <f t="shared" si="121"/>
        <v>7773</v>
      </c>
      <c r="B7774">
        <v>2491.5384615384614</v>
      </c>
    </row>
    <row r="7775" spans="1:2" x14ac:dyDescent="0.3">
      <c r="A7775">
        <f t="shared" si="121"/>
        <v>7774</v>
      </c>
      <c r="B7775">
        <v>3388.3269230769229</v>
      </c>
    </row>
    <row r="7776" spans="1:2" x14ac:dyDescent="0.3">
      <c r="A7776">
        <f t="shared" si="121"/>
        <v>7775</v>
      </c>
      <c r="B7776">
        <v>2887.375</v>
      </c>
    </row>
    <row r="7777" spans="1:2" x14ac:dyDescent="0.3">
      <c r="A7777">
        <f t="shared" si="121"/>
        <v>7776</v>
      </c>
      <c r="B7777">
        <v>2577.125</v>
      </c>
    </row>
    <row r="7778" spans="1:2" x14ac:dyDescent="0.3">
      <c r="A7778">
        <f t="shared" si="121"/>
        <v>7777</v>
      </c>
      <c r="B7778">
        <v>5277.2019230769229</v>
      </c>
    </row>
    <row r="7779" spans="1:2" x14ac:dyDescent="0.3">
      <c r="A7779">
        <f t="shared" si="121"/>
        <v>7778</v>
      </c>
      <c r="B7779">
        <v>1834.0865384615386</v>
      </c>
    </row>
    <row r="7780" spans="1:2" x14ac:dyDescent="0.3">
      <c r="A7780">
        <f t="shared" si="121"/>
        <v>7779</v>
      </c>
      <c r="B7780">
        <v>1556.6923076923076</v>
      </c>
    </row>
    <row r="7781" spans="1:2" x14ac:dyDescent="0.3">
      <c r="A7781">
        <f t="shared" si="121"/>
        <v>7780</v>
      </c>
      <c r="B7781">
        <v>2430.3942307692309</v>
      </c>
    </row>
    <row r="7782" spans="1:2" x14ac:dyDescent="0.3">
      <c r="A7782">
        <f t="shared" si="121"/>
        <v>7781</v>
      </c>
      <c r="B7782">
        <v>1649.5480769230769</v>
      </c>
    </row>
    <row r="7783" spans="1:2" x14ac:dyDescent="0.3">
      <c r="A7783">
        <f t="shared" si="121"/>
        <v>7782</v>
      </c>
      <c r="B7783">
        <v>1265.9615384615386</v>
      </c>
    </row>
    <row r="7784" spans="1:2" x14ac:dyDescent="0.3">
      <c r="A7784">
        <f t="shared" si="121"/>
        <v>7783</v>
      </c>
      <c r="B7784">
        <v>1943.2115384615386</v>
      </c>
    </row>
    <row r="7785" spans="1:2" x14ac:dyDescent="0.3">
      <c r="A7785">
        <f t="shared" si="121"/>
        <v>7784</v>
      </c>
      <c r="B7785">
        <v>2167.0673076923076</v>
      </c>
    </row>
    <row r="7786" spans="1:2" x14ac:dyDescent="0.3">
      <c r="A7786">
        <f t="shared" si="121"/>
        <v>7785</v>
      </c>
      <c r="B7786">
        <v>2445.6346153846152</v>
      </c>
    </row>
    <row r="7787" spans="1:2" x14ac:dyDescent="0.3">
      <c r="A7787">
        <f t="shared" si="121"/>
        <v>7786</v>
      </c>
      <c r="B7787">
        <v>2410.2788461538462</v>
      </c>
    </row>
    <row r="7788" spans="1:2" x14ac:dyDescent="0.3">
      <c r="A7788">
        <f t="shared" si="121"/>
        <v>7787</v>
      </c>
      <c r="B7788">
        <v>3612.1057692307691</v>
      </c>
    </row>
    <row r="7789" spans="1:2" x14ac:dyDescent="0.3">
      <c r="A7789">
        <f t="shared" si="121"/>
        <v>7788</v>
      </c>
      <c r="B7789">
        <v>1581.125</v>
      </c>
    </row>
    <row r="7790" spans="1:2" x14ac:dyDescent="0.3">
      <c r="A7790">
        <f t="shared" si="121"/>
        <v>7789</v>
      </c>
      <c r="B7790">
        <v>1765.8461538461538</v>
      </c>
    </row>
    <row r="7791" spans="1:2" x14ac:dyDescent="0.3">
      <c r="A7791">
        <f t="shared" si="121"/>
        <v>7790</v>
      </c>
      <c r="B7791">
        <v>2624.1442307692309</v>
      </c>
    </row>
    <row r="7792" spans="1:2" x14ac:dyDescent="0.3">
      <c r="A7792">
        <f t="shared" si="121"/>
        <v>7791</v>
      </c>
      <c r="B7792">
        <v>2054.7211538461538</v>
      </c>
    </row>
    <row r="7793" spans="1:2" x14ac:dyDescent="0.3">
      <c r="A7793">
        <f t="shared" si="121"/>
        <v>7792</v>
      </c>
      <c r="B7793">
        <v>3235.4134615384614</v>
      </c>
    </row>
    <row r="7794" spans="1:2" x14ac:dyDescent="0.3">
      <c r="A7794">
        <f t="shared" si="121"/>
        <v>7793</v>
      </c>
      <c r="B7794">
        <v>2424.3942307692309</v>
      </c>
    </row>
    <row r="7795" spans="1:2" x14ac:dyDescent="0.3">
      <c r="A7795">
        <f t="shared" si="121"/>
        <v>7794</v>
      </c>
      <c r="B7795">
        <v>2296.0288461538462</v>
      </c>
    </row>
    <row r="7796" spans="1:2" x14ac:dyDescent="0.3">
      <c r="A7796">
        <f t="shared" si="121"/>
        <v>7795</v>
      </c>
      <c r="B7796">
        <v>2205</v>
      </c>
    </row>
    <row r="7797" spans="1:2" x14ac:dyDescent="0.3">
      <c r="A7797">
        <f t="shared" si="121"/>
        <v>7796</v>
      </c>
      <c r="B7797">
        <v>2971.4711538461538</v>
      </c>
    </row>
    <row r="7798" spans="1:2" x14ac:dyDescent="0.3">
      <c r="A7798">
        <f t="shared" si="121"/>
        <v>7797</v>
      </c>
      <c r="B7798">
        <v>1959.8846153846152</v>
      </c>
    </row>
    <row r="7799" spans="1:2" x14ac:dyDescent="0.3">
      <c r="A7799">
        <f t="shared" si="121"/>
        <v>7798</v>
      </c>
      <c r="B7799">
        <v>1658.3365384615386</v>
      </c>
    </row>
    <row r="7800" spans="1:2" x14ac:dyDescent="0.3">
      <c r="A7800">
        <f t="shared" si="121"/>
        <v>7799</v>
      </c>
      <c r="B7800">
        <v>1357.8942307692307</v>
      </c>
    </row>
    <row r="7801" spans="1:2" x14ac:dyDescent="0.3">
      <c r="A7801">
        <f t="shared" si="121"/>
        <v>7800</v>
      </c>
      <c r="B7801">
        <v>2299.7403846153848</v>
      </c>
    </row>
    <row r="7802" spans="1:2" x14ac:dyDescent="0.3">
      <c r="A7802">
        <f t="shared" si="121"/>
        <v>7801</v>
      </c>
      <c r="B7802">
        <v>2082.9903846153848</v>
      </c>
    </row>
    <row r="7803" spans="1:2" x14ac:dyDescent="0.3">
      <c r="A7803">
        <f t="shared" si="121"/>
        <v>7802</v>
      </c>
      <c r="B7803">
        <v>3313.7980769230771</v>
      </c>
    </row>
    <row r="7804" spans="1:2" x14ac:dyDescent="0.3">
      <c r="A7804">
        <f t="shared" si="121"/>
        <v>7803</v>
      </c>
      <c r="B7804">
        <v>2615.0576923076924</v>
      </c>
    </row>
    <row r="7805" spans="1:2" x14ac:dyDescent="0.3">
      <c r="A7805">
        <f t="shared" si="121"/>
        <v>7804</v>
      </c>
      <c r="B7805">
        <v>1829.1538461538462</v>
      </c>
    </row>
    <row r="7806" spans="1:2" x14ac:dyDescent="0.3">
      <c r="A7806">
        <f t="shared" si="121"/>
        <v>7805</v>
      </c>
      <c r="B7806">
        <v>2889.7596153846152</v>
      </c>
    </row>
    <row r="7807" spans="1:2" x14ac:dyDescent="0.3">
      <c r="A7807">
        <f t="shared" si="121"/>
        <v>7806</v>
      </c>
      <c r="B7807">
        <v>3426.2692307692305</v>
      </c>
    </row>
    <row r="7808" spans="1:2" x14ac:dyDescent="0.3">
      <c r="A7808">
        <f t="shared" si="121"/>
        <v>7807</v>
      </c>
      <c r="B7808">
        <v>1893.25</v>
      </c>
    </row>
    <row r="7809" spans="1:2" x14ac:dyDescent="0.3">
      <c r="A7809">
        <f t="shared" si="121"/>
        <v>7808</v>
      </c>
      <c r="B7809">
        <v>3803.6538461538462</v>
      </c>
    </row>
    <row r="7810" spans="1:2" x14ac:dyDescent="0.3">
      <c r="A7810">
        <f t="shared" si="121"/>
        <v>7809</v>
      </c>
      <c r="B7810">
        <v>3389.4903846153848</v>
      </c>
    </row>
    <row r="7811" spans="1:2" x14ac:dyDescent="0.3">
      <c r="A7811">
        <f t="shared" ref="A7811:A7874" si="122">ROW(A7810)</f>
        <v>7810</v>
      </c>
      <c r="B7811">
        <v>2970.7692307692309</v>
      </c>
    </row>
    <row r="7812" spans="1:2" x14ac:dyDescent="0.3">
      <c r="A7812">
        <f t="shared" si="122"/>
        <v>7811</v>
      </c>
      <c r="B7812">
        <v>2471.7403846153848</v>
      </c>
    </row>
    <row r="7813" spans="1:2" x14ac:dyDescent="0.3">
      <c r="A7813">
        <f t="shared" si="122"/>
        <v>7812</v>
      </c>
      <c r="B7813">
        <v>3122.6442307692305</v>
      </c>
    </row>
    <row r="7814" spans="1:2" x14ac:dyDescent="0.3">
      <c r="A7814">
        <f t="shared" si="122"/>
        <v>7813</v>
      </c>
      <c r="B7814">
        <v>3709.2403846153848</v>
      </c>
    </row>
    <row r="7815" spans="1:2" x14ac:dyDescent="0.3">
      <c r="A7815">
        <f t="shared" si="122"/>
        <v>7814</v>
      </c>
      <c r="B7815">
        <v>4792.9615384615381</v>
      </c>
    </row>
    <row r="7816" spans="1:2" x14ac:dyDescent="0.3">
      <c r="A7816">
        <f t="shared" si="122"/>
        <v>7815</v>
      </c>
      <c r="B7816">
        <v>6442.5192307692305</v>
      </c>
    </row>
    <row r="7817" spans="1:2" x14ac:dyDescent="0.3">
      <c r="A7817">
        <f t="shared" si="122"/>
        <v>7816</v>
      </c>
      <c r="B7817">
        <v>5421.9134615384619</v>
      </c>
    </row>
    <row r="7818" spans="1:2" x14ac:dyDescent="0.3">
      <c r="A7818">
        <f t="shared" si="122"/>
        <v>7817</v>
      </c>
      <c r="B7818">
        <v>7120.2307692307695</v>
      </c>
    </row>
    <row r="7819" spans="1:2" x14ac:dyDescent="0.3">
      <c r="A7819">
        <f t="shared" si="122"/>
        <v>7818</v>
      </c>
      <c r="B7819">
        <v>7642.6538461538457</v>
      </c>
    </row>
    <row r="7820" spans="1:2" x14ac:dyDescent="0.3">
      <c r="A7820">
        <f t="shared" si="122"/>
        <v>7819</v>
      </c>
      <c r="B7820">
        <v>5242.4615384615381</v>
      </c>
    </row>
    <row r="7821" spans="1:2" x14ac:dyDescent="0.3">
      <c r="A7821">
        <f t="shared" si="122"/>
        <v>7820</v>
      </c>
      <c r="B7821">
        <v>4304</v>
      </c>
    </row>
    <row r="7822" spans="1:2" x14ac:dyDescent="0.3">
      <c r="A7822">
        <f t="shared" si="122"/>
        <v>7821</v>
      </c>
      <c r="B7822">
        <v>5816.0480769230771</v>
      </c>
    </row>
    <row r="7823" spans="1:2" x14ac:dyDescent="0.3">
      <c r="A7823">
        <f t="shared" si="122"/>
        <v>7822</v>
      </c>
      <c r="B7823">
        <v>4061.2307692307695</v>
      </c>
    </row>
    <row r="7824" spans="1:2" x14ac:dyDescent="0.3">
      <c r="A7824">
        <f t="shared" si="122"/>
        <v>7823</v>
      </c>
      <c r="B7824">
        <v>5754.6826923076924</v>
      </c>
    </row>
    <row r="7825" spans="1:2" x14ac:dyDescent="0.3">
      <c r="A7825">
        <f t="shared" si="122"/>
        <v>7824</v>
      </c>
      <c r="B7825">
        <v>4874.7692307692305</v>
      </c>
    </row>
    <row r="7826" spans="1:2" x14ac:dyDescent="0.3">
      <c r="A7826">
        <f t="shared" si="122"/>
        <v>7825</v>
      </c>
      <c r="B7826">
        <v>5196.4615384615381</v>
      </c>
    </row>
    <row r="7827" spans="1:2" x14ac:dyDescent="0.3">
      <c r="A7827">
        <f t="shared" si="122"/>
        <v>7826</v>
      </c>
      <c r="B7827">
        <v>6872.8653846153848</v>
      </c>
    </row>
    <row r="7828" spans="1:2" x14ac:dyDescent="0.3">
      <c r="A7828">
        <f t="shared" si="122"/>
        <v>7827</v>
      </c>
      <c r="B7828">
        <v>5869.9903846153848</v>
      </c>
    </row>
    <row r="7829" spans="1:2" x14ac:dyDescent="0.3">
      <c r="A7829">
        <f t="shared" si="122"/>
        <v>7828</v>
      </c>
      <c r="B7829">
        <v>4783.6538461538457</v>
      </c>
    </row>
    <row r="7830" spans="1:2" x14ac:dyDescent="0.3">
      <c r="A7830">
        <f t="shared" si="122"/>
        <v>7829</v>
      </c>
      <c r="B7830">
        <v>4088.1538461538462</v>
      </c>
    </row>
    <row r="7831" spans="1:2" x14ac:dyDescent="0.3">
      <c r="A7831">
        <f t="shared" si="122"/>
        <v>7830</v>
      </c>
      <c r="B7831">
        <v>4405.7596153846152</v>
      </c>
    </row>
    <row r="7832" spans="1:2" x14ac:dyDescent="0.3">
      <c r="A7832">
        <f t="shared" si="122"/>
        <v>7831</v>
      </c>
      <c r="B7832">
        <v>5223.0673076923076</v>
      </c>
    </row>
    <row r="7833" spans="1:2" x14ac:dyDescent="0.3">
      <c r="A7833">
        <f t="shared" si="122"/>
        <v>7832</v>
      </c>
      <c r="B7833">
        <v>5168.2115384615381</v>
      </c>
    </row>
    <row r="7834" spans="1:2" x14ac:dyDescent="0.3">
      <c r="A7834">
        <f t="shared" si="122"/>
        <v>7833</v>
      </c>
      <c r="B7834">
        <v>7107.5</v>
      </c>
    </row>
    <row r="7835" spans="1:2" x14ac:dyDescent="0.3">
      <c r="A7835">
        <f t="shared" si="122"/>
        <v>7834</v>
      </c>
      <c r="B7835">
        <v>7231.8461538461543</v>
      </c>
    </row>
    <row r="7836" spans="1:2" x14ac:dyDescent="0.3">
      <c r="A7836">
        <f t="shared" si="122"/>
        <v>7835</v>
      </c>
      <c r="B7836">
        <v>7097.2115384615381</v>
      </c>
    </row>
    <row r="7837" spans="1:2" x14ac:dyDescent="0.3">
      <c r="A7837">
        <f t="shared" si="122"/>
        <v>7836</v>
      </c>
      <c r="B7837">
        <v>4335.0384615384619</v>
      </c>
    </row>
    <row r="7838" spans="1:2" x14ac:dyDescent="0.3">
      <c r="A7838">
        <f t="shared" si="122"/>
        <v>7837</v>
      </c>
      <c r="B7838">
        <v>3970.5480769230771</v>
      </c>
    </row>
    <row r="7839" spans="1:2" x14ac:dyDescent="0.3">
      <c r="A7839">
        <f t="shared" si="122"/>
        <v>7838</v>
      </c>
      <c r="B7839">
        <v>7230.9038461538457</v>
      </c>
    </row>
    <row r="7840" spans="1:2" x14ac:dyDescent="0.3">
      <c r="A7840">
        <f t="shared" si="122"/>
        <v>7839</v>
      </c>
      <c r="B7840">
        <v>3717.9134615384614</v>
      </c>
    </row>
    <row r="7841" spans="1:2" x14ac:dyDescent="0.3">
      <c r="A7841">
        <f t="shared" si="122"/>
        <v>7840</v>
      </c>
      <c r="B7841">
        <v>3150.2884615384614</v>
      </c>
    </row>
    <row r="7842" spans="1:2" x14ac:dyDescent="0.3">
      <c r="A7842">
        <f t="shared" si="122"/>
        <v>7841</v>
      </c>
      <c r="B7842">
        <v>3165.3461538461538</v>
      </c>
    </row>
    <row r="7843" spans="1:2" x14ac:dyDescent="0.3">
      <c r="A7843">
        <f t="shared" si="122"/>
        <v>7842</v>
      </c>
      <c r="B7843">
        <v>2554.3557692307691</v>
      </c>
    </row>
    <row r="7844" spans="1:2" x14ac:dyDescent="0.3">
      <c r="A7844">
        <f t="shared" si="122"/>
        <v>7843</v>
      </c>
      <c r="B7844">
        <v>3160.0961538461538</v>
      </c>
    </row>
    <row r="7845" spans="1:2" x14ac:dyDescent="0.3">
      <c r="A7845">
        <f t="shared" si="122"/>
        <v>7844</v>
      </c>
      <c r="B7845">
        <v>4429.4807692307695</v>
      </c>
    </row>
    <row r="7846" spans="1:2" x14ac:dyDescent="0.3">
      <c r="A7846">
        <f t="shared" si="122"/>
        <v>7845</v>
      </c>
      <c r="B7846">
        <v>5470.6346153846152</v>
      </c>
    </row>
    <row r="7847" spans="1:2" x14ac:dyDescent="0.3">
      <c r="A7847">
        <f t="shared" si="122"/>
        <v>7846</v>
      </c>
      <c r="B7847">
        <v>5348.0192307692305</v>
      </c>
    </row>
    <row r="7848" spans="1:2" x14ac:dyDescent="0.3">
      <c r="A7848">
        <f t="shared" si="122"/>
        <v>7847</v>
      </c>
      <c r="B7848">
        <v>8353.6442307692305</v>
      </c>
    </row>
    <row r="7849" spans="1:2" x14ac:dyDescent="0.3">
      <c r="A7849">
        <f t="shared" si="122"/>
        <v>7848</v>
      </c>
      <c r="B7849">
        <v>6246.6057692307695</v>
      </c>
    </row>
    <row r="7850" spans="1:2" x14ac:dyDescent="0.3">
      <c r="A7850">
        <f t="shared" si="122"/>
        <v>7849</v>
      </c>
      <c r="B7850">
        <v>9008.4423076923085</v>
      </c>
    </row>
    <row r="7851" spans="1:2" x14ac:dyDescent="0.3">
      <c r="A7851">
        <f t="shared" si="122"/>
        <v>7850</v>
      </c>
      <c r="B7851">
        <v>5271.2884615384619</v>
      </c>
    </row>
    <row r="7852" spans="1:2" x14ac:dyDescent="0.3">
      <c r="A7852">
        <f t="shared" si="122"/>
        <v>7851</v>
      </c>
      <c r="B7852">
        <v>3113.0576923076924</v>
      </c>
    </row>
    <row r="7853" spans="1:2" x14ac:dyDescent="0.3">
      <c r="A7853">
        <f t="shared" si="122"/>
        <v>7852</v>
      </c>
      <c r="B7853">
        <v>5125.8076923076924</v>
      </c>
    </row>
    <row r="7854" spans="1:2" x14ac:dyDescent="0.3">
      <c r="A7854">
        <f t="shared" si="122"/>
        <v>7853</v>
      </c>
      <c r="B7854">
        <v>6759.2884615384619</v>
      </c>
    </row>
    <row r="7855" spans="1:2" x14ac:dyDescent="0.3">
      <c r="A7855">
        <f t="shared" si="122"/>
        <v>7854</v>
      </c>
      <c r="B7855">
        <v>7395.8076923076924</v>
      </c>
    </row>
    <row r="7856" spans="1:2" x14ac:dyDescent="0.3">
      <c r="A7856">
        <f t="shared" si="122"/>
        <v>7855</v>
      </c>
      <c r="B7856">
        <v>5662.8076923076924</v>
      </c>
    </row>
    <row r="7857" spans="1:2" x14ac:dyDescent="0.3">
      <c r="A7857">
        <f t="shared" si="122"/>
        <v>7856</v>
      </c>
      <c r="B7857">
        <v>5568.9903846153848</v>
      </c>
    </row>
    <row r="7858" spans="1:2" x14ac:dyDescent="0.3">
      <c r="A7858">
        <f t="shared" si="122"/>
        <v>7857</v>
      </c>
      <c r="B7858">
        <v>4363.1538461538457</v>
      </c>
    </row>
    <row r="7859" spans="1:2" x14ac:dyDescent="0.3">
      <c r="A7859">
        <f t="shared" si="122"/>
        <v>7858</v>
      </c>
      <c r="B7859">
        <v>4105.7019230769229</v>
      </c>
    </row>
    <row r="7860" spans="1:2" x14ac:dyDescent="0.3">
      <c r="A7860">
        <f t="shared" si="122"/>
        <v>7859</v>
      </c>
      <c r="B7860">
        <v>4369.5480769230771</v>
      </c>
    </row>
    <row r="7861" spans="1:2" x14ac:dyDescent="0.3">
      <c r="A7861">
        <f t="shared" si="122"/>
        <v>7860</v>
      </c>
      <c r="B7861">
        <v>4681.7596153846152</v>
      </c>
    </row>
    <row r="7862" spans="1:2" x14ac:dyDescent="0.3">
      <c r="A7862">
        <f t="shared" si="122"/>
        <v>7861</v>
      </c>
      <c r="B7862">
        <v>4875.3173076923076</v>
      </c>
    </row>
    <row r="7863" spans="1:2" x14ac:dyDescent="0.3">
      <c r="A7863">
        <f t="shared" si="122"/>
        <v>7862</v>
      </c>
      <c r="B7863">
        <v>4532.2307692307695</v>
      </c>
    </row>
    <row r="7864" spans="1:2" x14ac:dyDescent="0.3">
      <c r="A7864">
        <f t="shared" si="122"/>
        <v>7863</v>
      </c>
      <c r="B7864">
        <v>3869.2980769230771</v>
      </c>
    </row>
    <row r="7865" spans="1:2" x14ac:dyDescent="0.3">
      <c r="A7865">
        <f t="shared" si="122"/>
        <v>7864</v>
      </c>
      <c r="B7865">
        <v>2936.9615384615386</v>
      </c>
    </row>
    <row r="7866" spans="1:2" x14ac:dyDescent="0.3">
      <c r="A7866">
        <f t="shared" si="122"/>
        <v>7865</v>
      </c>
      <c r="B7866">
        <v>3711.8653846153848</v>
      </c>
    </row>
    <row r="7867" spans="1:2" x14ac:dyDescent="0.3">
      <c r="A7867">
        <f t="shared" si="122"/>
        <v>7866</v>
      </c>
      <c r="B7867">
        <v>3309.9423076923076</v>
      </c>
    </row>
    <row r="7868" spans="1:2" x14ac:dyDescent="0.3">
      <c r="A7868">
        <f t="shared" si="122"/>
        <v>7867</v>
      </c>
      <c r="B7868">
        <v>3272.2115384615386</v>
      </c>
    </row>
    <row r="7869" spans="1:2" x14ac:dyDescent="0.3">
      <c r="A7869">
        <f t="shared" si="122"/>
        <v>7868</v>
      </c>
      <c r="B7869">
        <v>3175.3846153846152</v>
      </c>
    </row>
    <row r="7870" spans="1:2" x14ac:dyDescent="0.3">
      <c r="A7870">
        <f t="shared" si="122"/>
        <v>7869</v>
      </c>
      <c r="B7870">
        <v>3151.2596153846152</v>
      </c>
    </row>
    <row r="7871" spans="1:2" x14ac:dyDescent="0.3">
      <c r="A7871">
        <f t="shared" si="122"/>
        <v>7870</v>
      </c>
      <c r="B7871">
        <v>3524.7211538461538</v>
      </c>
    </row>
    <row r="7872" spans="1:2" x14ac:dyDescent="0.3">
      <c r="A7872">
        <f t="shared" si="122"/>
        <v>7871</v>
      </c>
      <c r="B7872">
        <v>4123.711538461539</v>
      </c>
    </row>
    <row r="7873" spans="1:2" x14ac:dyDescent="0.3">
      <c r="A7873">
        <f t="shared" si="122"/>
        <v>7872</v>
      </c>
      <c r="B7873">
        <v>2933.5384615384614</v>
      </c>
    </row>
    <row r="7874" spans="1:2" x14ac:dyDescent="0.3">
      <c r="A7874">
        <f t="shared" si="122"/>
        <v>7873</v>
      </c>
      <c r="B7874">
        <v>2907.375</v>
      </c>
    </row>
    <row r="7875" spans="1:2" x14ac:dyDescent="0.3">
      <c r="A7875">
        <f t="shared" ref="A7875:A7938" si="123">ROW(A7874)</f>
        <v>7874</v>
      </c>
      <c r="B7875">
        <v>2715.5192307692309</v>
      </c>
    </row>
    <row r="7876" spans="1:2" x14ac:dyDescent="0.3">
      <c r="A7876">
        <f t="shared" si="123"/>
        <v>7875</v>
      </c>
      <c r="B7876">
        <v>2865.0192307692309</v>
      </c>
    </row>
    <row r="7877" spans="1:2" x14ac:dyDescent="0.3">
      <c r="A7877">
        <f t="shared" si="123"/>
        <v>7876</v>
      </c>
      <c r="B7877">
        <v>3133.3076923076924</v>
      </c>
    </row>
    <row r="7878" spans="1:2" x14ac:dyDescent="0.3">
      <c r="A7878">
        <f t="shared" si="123"/>
        <v>7877</v>
      </c>
      <c r="B7878">
        <v>3742.9903846153848</v>
      </c>
    </row>
    <row r="7879" spans="1:2" x14ac:dyDescent="0.3">
      <c r="A7879">
        <f t="shared" si="123"/>
        <v>7878</v>
      </c>
      <c r="B7879">
        <v>3163.9423076923076</v>
      </c>
    </row>
    <row r="7880" spans="1:2" x14ac:dyDescent="0.3">
      <c r="A7880">
        <f t="shared" si="123"/>
        <v>7879</v>
      </c>
      <c r="B7880">
        <v>2762.3461538461538</v>
      </c>
    </row>
    <row r="7881" spans="1:2" x14ac:dyDescent="0.3">
      <c r="A7881">
        <f t="shared" si="123"/>
        <v>7880</v>
      </c>
      <c r="B7881">
        <v>2597.5384615384614</v>
      </c>
    </row>
    <row r="7882" spans="1:2" x14ac:dyDescent="0.3">
      <c r="A7882">
        <f t="shared" si="123"/>
        <v>7881</v>
      </c>
      <c r="B7882">
        <v>2701.0096153846152</v>
      </c>
    </row>
    <row r="7883" spans="1:2" x14ac:dyDescent="0.3">
      <c r="A7883">
        <f t="shared" si="123"/>
        <v>7882</v>
      </c>
      <c r="B7883">
        <v>2632.5480769230771</v>
      </c>
    </row>
    <row r="7884" spans="1:2" x14ac:dyDescent="0.3">
      <c r="A7884">
        <f t="shared" si="123"/>
        <v>7883</v>
      </c>
      <c r="B7884">
        <v>2534.4519230769229</v>
      </c>
    </row>
    <row r="7885" spans="1:2" x14ac:dyDescent="0.3">
      <c r="A7885">
        <f t="shared" si="123"/>
        <v>7884</v>
      </c>
      <c r="B7885">
        <v>2382.4807692307691</v>
      </c>
    </row>
    <row r="7886" spans="1:2" x14ac:dyDescent="0.3">
      <c r="A7886">
        <f t="shared" si="123"/>
        <v>7885</v>
      </c>
      <c r="B7886">
        <v>2218.8846153846152</v>
      </c>
    </row>
    <row r="7887" spans="1:2" x14ac:dyDescent="0.3">
      <c r="A7887">
        <f t="shared" si="123"/>
        <v>7886</v>
      </c>
      <c r="B7887">
        <v>1619.6442307692307</v>
      </c>
    </row>
    <row r="7888" spans="1:2" x14ac:dyDescent="0.3">
      <c r="A7888">
        <f t="shared" si="123"/>
        <v>7887</v>
      </c>
      <c r="B7888">
        <v>2773.6730769230771</v>
      </c>
    </row>
    <row r="7889" spans="1:2" x14ac:dyDescent="0.3">
      <c r="A7889">
        <f t="shared" si="123"/>
        <v>7888</v>
      </c>
      <c r="B7889">
        <v>2465.5288461538462</v>
      </c>
    </row>
    <row r="7890" spans="1:2" x14ac:dyDescent="0.3">
      <c r="A7890">
        <f t="shared" si="123"/>
        <v>7889</v>
      </c>
      <c r="B7890">
        <v>2676.5</v>
      </c>
    </row>
    <row r="7891" spans="1:2" x14ac:dyDescent="0.3">
      <c r="A7891">
        <f t="shared" si="123"/>
        <v>7890</v>
      </c>
      <c r="B7891">
        <v>2807.5576923076924</v>
      </c>
    </row>
    <row r="7892" spans="1:2" x14ac:dyDescent="0.3">
      <c r="A7892">
        <f t="shared" si="123"/>
        <v>7891</v>
      </c>
      <c r="B7892">
        <v>2650.3846153846152</v>
      </c>
    </row>
    <row r="7893" spans="1:2" x14ac:dyDescent="0.3">
      <c r="A7893">
        <f t="shared" si="123"/>
        <v>7892</v>
      </c>
      <c r="B7893">
        <v>2897.9711538461538</v>
      </c>
    </row>
    <row r="7894" spans="1:2" x14ac:dyDescent="0.3">
      <c r="A7894">
        <f t="shared" si="123"/>
        <v>7893</v>
      </c>
      <c r="B7894">
        <v>2730.9326923076924</v>
      </c>
    </row>
    <row r="7895" spans="1:2" x14ac:dyDescent="0.3">
      <c r="A7895">
        <f t="shared" si="123"/>
        <v>7894</v>
      </c>
      <c r="B7895">
        <v>2619.4134615384614</v>
      </c>
    </row>
    <row r="7896" spans="1:2" x14ac:dyDescent="0.3">
      <c r="A7896">
        <f t="shared" si="123"/>
        <v>7895</v>
      </c>
      <c r="B7896">
        <v>3074.8942307692309</v>
      </c>
    </row>
    <row r="7897" spans="1:2" x14ac:dyDescent="0.3">
      <c r="A7897">
        <f t="shared" si="123"/>
        <v>7896</v>
      </c>
      <c r="B7897">
        <v>2305.7115384615386</v>
      </c>
    </row>
    <row r="7898" spans="1:2" x14ac:dyDescent="0.3">
      <c r="A7898">
        <f t="shared" si="123"/>
        <v>7897</v>
      </c>
      <c r="B7898">
        <v>2036.2884615384614</v>
      </c>
    </row>
    <row r="7899" spans="1:2" x14ac:dyDescent="0.3">
      <c r="A7899">
        <f t="shared" si="123"/>
        <v>7898</v>
      </c>
      <c r="B7899">
        <v>2638.7884615384614</v>
      </c>
    </row>
    <row r="7900" spans="1:2" x14ac:dyDescent="0.3">
      <c r="A7900">
        <f t="shared" si="123"/>
        <v>7899</v>
      </c>
      <c r="B7900">
        <v>2250.3846153846152</v>
      </c>
    </row>
    <row r="7901" spans="1:2" x14ac:dyDescent="0.3">
      <c r="A7901">
        <f t="shared" si="123"/>
        <v>7900</v>
      </c>
      <c r="B7901">
        <v>1915.4038461538462</v>
      </c>
    </row>
    <row r="7902" spans="1:2" x14ac:dyDescent="0.3">
      <c r="A7902">
        <f t="shared" si="123"/>
        <v>7901</v>
      </c>
      <c r="B7902">
        <v>2755.1634615384614</v>
      </c>
    </row>
    <row r="7903" spans="1:2" x14ac:dyDescent="0.3">
      <c r="A7903">
        <f t="shared" si="123"/>
        <v>7902</v>
      </c>
      <c r="B7903">
        <v>2551.8269230769229</v>
      </c>
    </row>
    <row r="7904" spans="1:2" x14ac:dyDescent="0.3">
      <c r="A7904">
        <f t="shared" si="123"/>
        <v>7903</v>
      </c>
      <c r="B7904">
        <v>5035.9038461538457</v>
      </c>
    </row>
    <row r="7905" spans="1:2" x14ac:dyDescent="0.3">
      <c r="A7905">
        <f t="shared" si="123"/>
        <v>7904</v>
      </c>
      <c r="B7905">
        <v>3901.8846153846152</v>
      </c>
    </row>
    <row r="7906" spans="1:2" x14ac:dyDescent="0.3">
      <c r="A7906">
        <f t="shared" si="123"/>
        <v>7905</v>
      </c>
      <c r="B7906">
        <v>3089.9711538461538</v>
      </c>
    </row>
    <row r="7907" spans="1:2" x14ac:dyDescent="0.3">
      <c r="A7907">
        <f t="shared" si="123"/>
        <v>7906</v>
      </c>
      <c r="B7907">
        <v>3198.9134615384614</v>
      </c>
    </row>
    <row r="7908" spans="1:2" x14ac:dyDescent="0.3">
      <c r="A7908">
        <f t="shared" si="123"/>
        <v>7907</v>
      </c>
      <c r="B7908">
        <v>2667.6923076923076</v>
      </c>
    </row>
    <row r="7909" spans="1:2" x14ac:dyDescent="0.3">
      <c r="A7909">
        <f t="shared" si="123"/>
        <v>7908</v>
      </c>
      <c r="B7909">
        <v>3085.2980769230771</v>
      </c>
    </row>
    <row r="7910" spans="1:2" x14ac:dyDescent="0.3">
      <c r="A7910">
        <f t="shared" si="123"/>
        <v>7909</v>
      </c>
      <c r="B7910">
        <v>3104.625</v>
      </c>
    </row>
    <row r="7911" spans="1:2" x14ac:dyDescent="0.3">
      <c r="A7911">
        <f t="shared" si="123"/>
        <v>7910</v>
      </c>
      <c r="B7911">
        <v>2733.2980769230771</v>
      </c>
    </row>
    <row r="7912" spans="1:2" x14ac:dyDescent="0.3">
      <c r="A7912">
        <f t="shared" si="123"/>
        <v>7911</v>
      </c>
      <c r="B7912">
        <v>3355.1730769230771</v>
      </c>
    </row>
    <row r="7913" spans="1:2" x14ac:dyDescent="0.3">
      <c r="A7913">
        <f t="shared" si="123"/>
        <v>7912</v>
      </c>
      <c r="B7913">
        <v>3186.8365384615386</v>
      </c>
    </row>
    <row r="7914" spans="1:2" x14ac:dyDescent="0.3">
      <c r="A7914">
        <f t="shared" si="123"/>
        <v>7913</v>
      </c>
      <c r="B7914">
        <v>4360.5</v>
      </c>
    </row>
    <row r="7915" spans="1:2" x14ac:dyDescent="0.3">
      <c r="A7915">
        <f t="shared" si="123"/>
        <v>7914</v>
      </c>
      <c r="B7915">
        <v>5145.5480769230771</v>
      </c>
    </row>
    <row r="7916" spans="1:2" x14ac:dyDescent="0.3">
      <c r="A7916">
        <f t="shared" si="123"/>
        <v>7915</v>
      </c>
      <c r="B7916">
        <v>7335.4326923076924</v>
      </c>
    </row>
    <row r="7917" spans="1:2" x14ac:dyDescent="0.3">
      <c r="A7917">
        <f t="shared" si="123"/>
        <v>7916</v>
      </c>
      <c r="B7917">
        <v>7769.3173076923076</v>
      </c>
    </row>
    <row r="7918" spans="1:2" x14ac:dyDescent="0.3">
      <c r="A7918">
        <f t="shared" si="123"/>
        <v>7917</v>
      </c>
      <c r="B7918">
        <v>8096.9326923076924</v>
      </c>
    </row>
    <row r="7919" spans="1:2" x14ac:dyDescent="0.3">
      <c r="A7919">
        <f t="shared" si="123"/>
        <v>7918</v>
      </c>
      <c r="B7919">
        <v>4899.8653846153848</v>
      </c>
    </row>
    <row r="7920" spans="1:2" x14ac:dyDescent="0.3">
      <c r="A7920">
        <f t="shared" si="123"/>
        <v>7919</v>
      </c>
      <c r="B7920">
        <v>7368</v>
      </c>
    </row>
    <row r="7921" spans="1:2" x14ac:dyDescent="0.3">
      <c r="A7921">
        <f t="shared" si="123"/>
        <v>7920</v>
      </c>
      <c r="B7921">
        <v>4152.663461538461</v>
      </c>
    </row>
    <row r="7922" spans="1:2" x14ac:dyDescent="0.3">
      <c r="A7922">
        <f t="shared" si="123"/>
        <v>7921</v>
      </c>
      <c r="B7922">
        <v>4966.8653846153848</v>
      </c>
    </row>
    <row r="7923" spans="1:2" x14ac:dyDescent="0.3">
      <c r="A7923">
        <f t="shared" si="123"/>
        <v>7922</v>
      </c>
      <c r="B7923">
        <v>5320.5865384615381</v>
      </c>
    </row>
    <row r="7924" spans="1:2" x14ac:dyDescent="0.3">
      <c r="A7924">
        <f t="shared" si="123"/>
        <v>7923</v>
      </c>
      <c r="B7924">
        <v>4705.4711538461543</v>
      </c>
    </row>
    <row r="7925" spans="1:2" x14ac:dyDescent="0.3">
      <c r="A7925">
        <f t="shared" si="123"/>
        <v>7924</v>
      </c>
      <c r="B7925">
        <v>4507.7403846153848</v>
      </c>
    </row>
    <row r="7926" spans="1:2" x14ac:dyDescent="0.3">
      <c r="A7926">
        <f t="shared" si="123"/>
        <v>7925</v>
      </c>
      <c r="B7926">
        <v>5174.3365384615381</v>
      </c>
    </row>
    <row r="7927" spans="1:2" x14ac:dyDescent="0.3">
      <c r="A7927">
        <f t="shared" si="123"/>
        <v>7926</v>
      </c>
      <c r="B7927">
        <v>3901.6634615384614</v>
      </c>
    </row>
    <row r="7928" spans="1:2" x14ac:dyDescent="0.3">
      <c r="A7928">
        <f t="shared" si="123"/>
        <v>7927</v>
      </c>
      <c r="B7928">
        <v>3804.1442307692309</v>
      </c>
    </row>
    <row r="7929" spans="1:2" x14ac:dyDescent="0.3">
      <c r="A7929">
        <f t="shared" si="123"/>
        <v>7928</v>
      </c>
      <c r="B7929">
        <v>7142.2596153846152</v>
      </c>
    </row>
    <row r="7930" spans="1:2" x14ac:dyDescent="0.3">
      <c r="A7930">
        <f t="shared" si="123"/>
        <v>7929</v>
      </c>
      <c r="B7930">
        <v>5021.0961538461543</v>
      </c>
    </row>
    <row r="7931" spans="1:2" x14ac:dyDescent="0.3">
      <c r="A7931">
        <f t="shared" si="123"/>
        <v>7930</v>
      </c>
      <c r="B7931">
        <v>6656.3173076923076</v>
      </c>
    </row>
    <row r="7932" spans="1:2" x14ac:dyDescent="0.3">
      <c r="A7932">
        <f t="shared" si="123"/>
        <v>7931</v>
      </c>
      <c r="B7932">
        <v>7239.6346153846152</v>
      </c>
    </row>
    <row r="7933" spans="1:2" x14ac:dyDescent="0.3">
      <c r="A7933">
        <f t="shared" si="123"/>
        <v>7932</v>
      </c>
      <c r="B7933">
        <v>5799.8076923076924</v>
      </c>
    </row>
    <row r="7934" spans="1:2" x14ac:dyDescent="0.3">
      <c r="A7934">
        <f t="shared" si="123"/>
        <v>7933</v>
      </c>
      <c r="B7934">
        <v>7479.2884615384619</v>
      </c>
    </row>
    <row r="7935" spans="1:2" x14ac:dyDescent="0.3">
      <c r="A7935">
        <f t="shared" si="123"/>
        <v>7934</v>
      </c>
      <c r="B7935">
        <v>7067.4326923076924</v>
      </c>
    </row>
    <row r="7936" spans="1:2" x14ac:dyDescent="0.3">
      <c r="A7936">
        <f t="shared" si="123"/>
        <v>7935</v>
      </c>
      <c r="B7936">
        <v>3715.3461538461538</v>
      </c>
    </row>
    <row r="7937" spans="1:2" x14ac:dyDescent="0.3">
      <c r="A7937">
        <f t="shared" si="123"/>
        <v>7936</v>
      </c>
      <c r="B7937">
        <v>4431.2596153846152</v>
      </c>
    </row>
    <row r="7938" spans="1:2" x14ac:dyDescent="0.3">
      <c r="A7938">
        <f t="shared" si="123"/>
        <v>7937</v>
      </c>
      <c r="B7938">
        <v>3276.0480769230771</v>
      </c>
    </row>
    <row r="7939" spans="1:2" x14ac:dyDescent="0.3">
      <c r="A7939">
        <f t="shared" ref="A7939:A8002" si="124">ROW(A7938)</f>
        <v>7938</v>
      </c>
      <c r="B7939">
        <v>3212.0769230769229</v>
      </c>
    </row>
    <row r="7940" spans="1:2" x14ac:dyDescent="0.3">
      <c r="A7940">
        <f t="shared" si="124"/>
        <v>7939</v>
      </c>
      <c r="B7940">
        <v>3822.3365384615386</v>
      </c>
    </row>
    <row r="7941" spans="1:2" x14ac:dyDescent="0.3">
      <c r="A7941">
        <f t="shared" si="124"/>
        <v>7940</v>
      </c>
      <c r="B7941">
        <v>3519.3269230769229</v>
      </c>
    </row>
    <row r="7942" spans="1:2" x14ac:dyDescent="0.3">
      <c r="A7942">
        <f t="shared" si="124"/>
        <v>7941</v>
      </c>
      <c r="B7942">
        <v>4473.625</v>
      </c>
    </row>
    <row r="7943" spans="1:2" x14ac:dyDescent="0.3">
      <c r="A7943">
        <f t="shared" si="124"/>
        <v>7942</v>
      </c>
      <c r="B7943">
        <v>5943</v>
      </c>
    </row>
    <row r="7944" spans="1:2" x14ac:dyDescent="0.3">
      <c r="A7944">
        <f t="shared" si="124"/>
        <v>7943</v>
      </c>
      <c r="B7944">
        <v>4502.6538461538457</v>
      </c>
    </row>
    <row r="7945" spans="1:2" x14ac:dyDescent="0.3">
      <c r="A7945">
        <f t="shared" si="124"/>
        <v>7944</v>
      </c>
      <c r="B7945">
        <v>2983.4519230769229</v>
      </c>
    </row>
    <row r="7946" spans="1:2" x14ac:dyDescent="0.3">
      <c r="A7946">
        <f t="shared" si="124"/>
        <v>7945</v>
      </c>
      <c r="B7946">
        <v>5933.2115384615381</v>
      </c>
    </row>
    <row r="7947" spans="1:2" x14ac:dyDescent="0.3">
      <c r="A7947">
        <f t="shared" si="124"/>
        <v>7946</v>
      </c>
      <c r="B7947">
        <v>6222.9326923076924</v>
      </c>
    </row>
    <row r="7948" spans="1:2" x14ac:dyDescent="0.3">
      <c r="A7948">
        <f t="shared" si="124"/>
        <v>7947</v>
      </c>
      <c r="B7948">
        <v>4745.6923076923076</v>
      </c>
    </row>
    <row r="7949" spans="1:2" x14ac:dyDescent="0.3">
      <c r="A7949">
        <f t="shared" si="124"/>
        <v>7948</v>
      </c>
      <c r="B7949">
        <v>3958.0384615384614</v>
      </c>
    </row>
    <row r="7950" spans="1:2" x14ac:dyDescent="0.3">
      <c r="A7950">
        <f t="shared" si="124"/>
        <v>7949</v>
      </c>
      <c r="B7950">
        <v>5451.9519230769229</v>
      </c>
    </row>
    <row r="7951" spans="1:2" x14ac:dyDescent="0.3">
      <c r="A7951">
        <f t="shared" si="124"/>
        <v>7950</v>
      </c>
      <c r="B7951">
        <v>5648.5576923076924</v>
      </c>
    </row>
    <row r="7952" spans="1:2" x14ac:dyDescent="0.3">
      <c r="A7952">
        <f t="shared" si="124"/>
        <v>7951</v>
      </c>
      <c r="B7952">
        <v>5555.5192307692305</v>
      </c>
    </row>
    <row r="7953" spans="1:2" x14ac:dyDescent="0.3">
      <c r="A7953">
        <f t="shared" si="124"/>
        <v>7952</v>
      </c>
      <c r="B7953">
        <v>7369.25</v>
      </c>
    </row>
    <row r="7954" spans="1:2" x14ac:dyDescent="0.3">
      <c r="A7954">
        <f t="shared" si="124"/>
        <v>7953</v>
      </c>
      <c r="B7954">
        <v>7636.5673076923076</v>
      </c>
    </row>
    <row r="7955" spans="1:2" x14ac:dyDescent="0.3">
      <c r="A7955">
        <f t="shared" si="124"/>
        <v>7954</v>
      </c>
      <c r="B7955">
        <v>6355.5480769230771</v>
      </c>
    </row>
    <row r="7956" spans="1:2" x14ac:dyDescent="0.3">
      <c r="A7956">
        <f t="shared" si="124"/>
        <v>7955</v>
      </c>
      <c r="B7956">
        <v>4488.5961538461543</v>
      </c>
    </row>
    <row r="7957" spans="1:2" x14ac:dyDescent="0.3">
      <c r="A7957">
        <f t="shared" si="124"/>
        <v>7956</v>
      </c>
      <c r="B7957">
        <v>5272.7884615384619</v>
      </c>
    </row>
    <row r="7958" spans="1:2" x14ac:dyDescent="0.3">
      <c r="A7958">
        <f t="shared" si="124"/>
        <v>7957</v>
      </c>
      <c r="B7958">
        <v>4894.375</v>
      </c>
    </row>
    <row r="7959" spans="1:2" x14ac:dyDescent="0.3">
      <c r="A7959">
        <f t="shared" si="124"/>
        <v>7958</v>
      </c>
      <c r="B7959">
        <v>4339.3846153846152</v>
      </c>
    </row>
    <row r="7960" spans="1:2" x14ac:dyDescent="0.3">
      <c r="A7960">
        <f t="shared" si="124"/>
        <v>7959</v>
      </c>
      <c r="B7960">
        <v>4815.5480769230771</v>
      </c>
    </row>
    <row r="7961" spans="1:2" x14ac:dyDescent="0.3">
      <c r="A7961">
        <f t="shared" si="124"/>
        <v>7960</v>
      </c>
      <c r="B7961">
        <v>4867.5096153846152</v>
      </c>
    </row>
    <row r="7962" spans="1:2" x14ac:dyDescent="0.3">
      <c r="A7962">
        <f t="shared" si="124"/>
        <v>7961</v>
      </c>
      <c r="B7962">
        <v>4333.6346153846152</v>
      </c>
    </row>
    <row r="7963" spans="1:2" x14ac:dyDescent="0.3">
      <c r="A7963">
        <f t="shared" si="124"/>
        <v>7962</v>
      </c>
      <c r="B7963">
        <v>4168.9038461538457</v>
      </c>
    </row>
    <row r="7964" spans="1:2" x14ac:dyDescent="0.3">
      <c r="A7964">
        <f t="shared" si="124"/>
        <v>7963</v>
      </c>
      <c r="B7964">
        <v>3383.4423076923076</v>
      </c>
    </row>
    <row r="7965" spans="1:2" x14ac:dyDescent="0.3">
      <c r="A7965">
        <f t="shared" si="124"/>
        <v>7964</v>
      </c>
      <c r="B7965">
        <v>3692.0576923076924</v>
      </c>
    </row>
    <row r="7966" spans="1:2" x14ac:dyDescent="0.3">
      <c r="A7966">
        <f t="shared" si="124"/>
        <v>7965</v>
      </c>
      <c r="B7966">
        <v>2664.25</v>
      </c>
    </row>
    <row r="7967" spans="1:2" x14ac:dyDescent="0.3">
      <c r="A7967">
        <f t="shared" si="124"/>
        <v>7966</v>
      </c>
      <c r="B7967">
        <v>4977.6730769230771</v>
      </c>
    </row>
    <row r="7968" spans="1:2" x14ac:dyDescent="0.3">
      <c r="A7968">
        <f t="shared" si="124"/>
        <v>7967</v>
      </c>
      <c r="B7968">
        <v>3409.6057692307691</v>
      </c>
    </row>
    <row r="7969" spans="1:2" x14ac:dyDescent="0.3">
      <c r="A7969">
        <f t="shared" si="124"/>
        <v>7968</v>
      </c>
      <c r="B7969">
        <v>4278.6826923076924</v>
      </c>
    </row>
    <row r="7970" spans="1:2" x14ac:dyDescent="0.3">
      <c r="A7970">
        <f t="shared" si="124"/>
        <v>7969</v>
      </c>
      <c r="B7970">
        <v>3435.8076923076924</v>
      </c>
    </row>
    <row r="7971" spans="1:2" x14ac:dyDescent="0.3">
      <c r="A7971">
        <f t="shared" si="124"/>
        <v>7970</v>
      </c>
      <c r="B7971">
        <v>2910.5096153846152</v>
      </c>
    </row>
    <row r="7972" spans="1:2" x14ac:dyDescent="0.3">
      <c r="A7972">
        <f t="shared" si="124"/>
        <v>7971</v>
      </c>
      <c r="B7972">
        <v>4439.5576923076924</v>
      </c>
    </row>
    <row r="7973" spans="1:2" x14ac:dyDescent="0.3">
      <c r="A7973">
        <f t="shared" si="124"/>
        <v>7972</v>
      </c>
      <c r="B7973">
        <v>2393.625</v>
      </c>
    </row>
    <row r="7974" spans="1:2" x14ac:dyDescent="0.3">
      <c r="A7974">
        <f t="shared" si="124"/>
        <v>7973</v>
      </c>
      <c r="B7974">
        <v>3003.7980769230771</v>
      </c>
    </row>
    <row r="7975" spans="1:2" x14ac:dyDescent="0.3">
      <c r="A7975">
        <f t="shared" si="124"/>
        <v>7974</v>
      </c>
      <c r="B7975">
        <v>1830.1346153846152</v>
      </c>
    </row>
    <row r="7976" spans="1:2" x14ac:dyDescent="0.3">
      <c r="A7976">
        <f t="shared" si="124"/>
        <v>7975</v>
      </c>
      <c r="B7976">
        <v>2646.1538461538462</v>
      </c>
    </row>
    <row r="7977" spans="1:2" x14ac:dyDescent="0.3">
      <c r="A7977">
        <f t="shared" si="124"/>
        <v>7976</v>
      </c>
      <c r="B7977">
        <v>2567.875</v>
      </c>
    </row>
    <row r="7978" spans="1:2" x14ac:dyDescent="0.3">
      <c r="A7978">
        <f t="shared" si="124"/>
        <v>7977</v>
      </c>
      <c r="B7978">
        <v>2051.1153846153848</v>
      </c>
    </row>
    <row r="7979" spans="1:2" x14ac:dyDescent="0.3">
      <c r="A7979">
        <f t="shared" si="124"/>
        <v>7978</v>
      </c>
      <c r="B7979">
        <v>3213.9711538461538</v>
      </c>
    </row>
    <row r="7980" spans="1:2" x14ac:dyDescent="0.3">
      <c r="A7980">
        <f t="shared" si="124"/>
        <v>7979</v>
      </c>
      <c r="B7980">
        <v>2456.8076923076924</v>
      </c>
    </row>
    <row r="7981" spans="1:2" x14ac:dyDescent="0.3">
      <c r="A7981">
        <f t="shared" si="124"/>
        <v>7980</v>
      </c>
      <c r="B7981">
        <v>3355</v>
      </c>
    </row>
    <row r="7982" spans="1:2" x14ac:dyDescent="0.3">
      <c r="A7982">
        <f t="shared" si="124"/>
        <v>7981</v>
      </c>
      <c r="B7982">
        <v>2805.875</v>
      </c>
    </row>
    <row r="7983" spans="1:2" x14ac:dyDescent="0.3">
      <c r="A7983">
        <f t="shared" si="124"/>
        <v>7982</v>
      </c>
      <c r="B7983">
        <v>2305.7211538461538</v>
      </c>
    </row>
    <row r="7984" spans="1:2" x14ac:dyDescent="0.3">
      <c r="A7984">
        <f t="shared" si="124"/>
        <v>7983</v>
      </c>
      <c r="B7984">
        <v>3083.2115384615386</v>
      </c>
    </row>
    <row r="7985" spans="1:2" x14ac:dyDescent="0.3">
      <c r="A7985">
        <f t="shared" si="124"/>
        <v>7984</v>
      </c>
      <c r="B7985">
        <v>2233.1634615384614</v>
      </c>
    </row>
    <row r="7986" spans="1:2" x14ac:dyDescent="0.3">
      <c r="A7986">
        <f t="shared" si="124"/>
        <v>7985</v>
      </c>
      <c r="B7986">
        <v>2997.8269230769229</v>
      </c>
    </row>
    <row r="7987" spans="1:2" x14ac:dyDescent="0.3">
      <c r="A7987">
        <f t="shared" si="124"/>
        <v>7986</v>
      </c>
      <c r="B7987">
        <v>2074.8461538461538</v>
      </c>
    </row>
    <row r="7988" spans="1:2" x14ac:dyDescent="0.3">
      <c r="A7988">
        <f t="shared" si="124"/>
        <v>7987</v>
      </c>
      <c r="B7988">
        <v>2644.8461538461538</v>
      </c>
    </row>
    <row r="7989" spans="1:2" x14ac:dyDescent="0.3">
      <c r="A7989">
        <f t="shared" si="124"/>
        <v>7988</v>
      </c>
      <c r="B7989">
        <v>2478.8846153846152</v>
      </c>
    </row>
    <row r="7990" spans="1:2" x14ac:dyDescent="0.3">
      <c r="A7990">
        <f t="shared" si="124"/>
        <v>7989</v>
      </c>
      <c r="B7990">
        <v>2738.9903846153848</v>
      </c>
    </row>
    <row r="7991" spans="1:2" x14ac:dyDescent="0.3">
      <c r="A7991">
        <f t="shared" si="124"/>
        <v>7990</v>
      </c>
      <c r="B7991">
        <v>2242.5096153846152</v>
      </c>
    </row>
    <row r="7992" spans="1:2" x14ac:dyDescent="0.3">
      <c r="A7992">
        <f t="shared" si="124"/>
        <v>7991</v>
      </c>
      <c r="B7992">
        <v>3210.2115384615386</v>
      </c>
    </row>
    <row r="7993" spans="1:2" x14ac:dyDescent="0.3">
      <c r="A7993">
        <f t="shared" si="124"/>
        <v>7992</v>
      </c>
      <c r="B7993">
        <v>2010.0576923076924</v>
      </c>
    </row>
    <row r="7994" spans="1:2" x14ac:dyDescent="0.3">
      <c r="A7994">
        <f t="shared" si="124"/>
        <v>7993</v>
      </c>
      <c r="B7994">
        <v>2646.9038461538462</v>
      </c>
    </row>
    <row r="7995" spans="1:2" x14ac:dyDescent="0.3">
      <c r="A7995">
        <f t="shared" si="124"/>
        <v>7994</v>
      </c>
      <c r="B7995">
        <v>4942.2211538461543</v>
      </c>
    </row>
    <row r="7996" spans="1:2" x14ac:dyDescent="0.3">
      <c r="A7996">
        <f t="shared" si="124"/>
        <v>7995</v>
      </c>
      <c r="B7996">
        <v>4747.5865384615381</v>
      </c>
    </row>
    <row r="7997" spans="1:2" x14ac:dyDescent="0.3">
      <c r="A7997">
        <f t="shared" si="124"/>
        <v>7996</v>
      </c>
      <c r="B7997">
        <v>4722.8653846153848</v>
      </c>
    </row>
    <row r="7998" spans="1:2" x14ac:dyDescent="0.3">
      <c r="A7998">
        <f t="shared" si="124"/>
        <v>7997</v>
      </c>
      <c r="B7998">
        <v>4437.9230769230771</v>
      </c>
    </row>
    <row r="7999" spans="1:2" x14ac:dyDescent="0.3">
      <c r="A7999">
        <f t="shared" si="124"/>
        <v>7998</v>
      </c>
      <c r="B7999">
        <v>3620.0288461538462</v>
      </c>
    </row>
    <row r="8000" spans="1:2" x14ac:dyDescent="0.3">
      <c r="A8000">
        <f t="shared" si="124"/>
        <v>7999</v>
      </c>
      <c r="B8000">
        <v>4100.8076923076924</v>
      </c>
    </row>
    <row r="8001" spans="1:2" x14ac:dyDescent="0.3">
      <c r="A8001">
        <f t="shared" si="124"/>
        <v>8000</v>
      </c>
      <c r="B8001">
        <v>4382.5961538461543</v>
      </c>
    </row>
    <row r="8002" spans="1:2" x14ac:dyDescent="0.3">
      <c r="A8002">
        <f t="shared" si="124"/>
        <v>8001</v>
      </c>
      <c r="B8002">
        <v>3715.4903846153848</v>
      </c>
    </row>
    <row r="8003" spans="1:2" x14ac:dyDescent="0.3">
      <c r="A8003">
        <f t="shared" ref="A8003:A8066" si="125">ROW(A8002)</f>
        <v>8002</v>
      </c>
      <c r="B8003">
        <v>3877.6634615384614</v>
      </c>
    </row>
    <row r="8004" spans="1:2" x14ac:dyDescent="0.3">
      <c r="A8004">
        <f t="shared" si="125"/>
        <v>8003</v>
      </c>
      <c r="B8004">
        <v>3264.8557692307691</v>
      </c>
    </row>
    <row r="8005" spans="1:2" x14ac:dyDescent="0.3">
      <c r="A8005">
        <f t="shared" si="125"/>
        <v>8004</v>
      </c>
      <c r="B8005">
        <v>3250.2596153846152</v>
      </c>
    </row>
    <row r="8006" spans="1:2" x14ac:dyDescent="0.3">
      <c r="A8006">
        <f t="shared" si="125"/>
        <v>8005</v>
      </c>
      <c r="B8006">
        <v>5395.0384615384619</v>
      </c>
    </row>
    <row r="8007" spans="1:2" x14ac:dyDescent="0.3">
      <c r="A8007">
        <f t="shared" si="125"/>
        <v>8006</v>
      </c>
      <c r="B8007">
        <v>3285.8173076923076</v>
      </c>
    </row>
    <row r="8008" spans="1:2" x14ac:dyDescent="0.3">
      <c r="A8008">
        <f t="shared" si="125"/>
        <v>8007</v>
      </c>
      <c r="B8008">
        <v>2932.0673076923076</v>
      </c>
    </row>
    <row r="8009" spans="1:2" x14ac:dyDescent="0.3">
      <c r="A8009">
        <f t="shared" si="125"/>
        <v>8008</v>
      </c>
      <c r="B8009">
        <v>2998.3365384615386</v>
      </c>
    </row>
    <row r="8010" spans="1:2" x14ac:dyDescent="0.3">
      <c r="A8010">
        <f t="shared" si="125"/>
        <v>8009</v>
      </c>
      <c r="B8010">
        <v>2486.3365384615386</v>
      </c>
    </row>
    <row r="8011" spans="1:2" x14ac:dyDescent="0.3">
      <c r="A8011">
        <f t="shared" si="125"/>
        <v>8010</v>
      </c>
      <c r="B8011">
        <v>2866.5961538461538</v>
      </c>
    </row>
    <row r="8012" spans="1:2" x14ac:dyDescent="0.3">
      <c r="A8012">
        <f t="shared" si="125"/>
        <v>8011</v>
      </c>
      <c r="B8012">
        <v>2886.3173076923076</v>
      </c>
    </row>
    <row r="8013" spans="1:2" x14ac:dyDescent="0.3">
      <c r="A8013">
        <f t="shared" si="125"/>
        <v>8012</v>
      </c>
      <c r="B8013">
        <v>3662.9519230769229</v>
      </c>
    </row>
    <row r="8014" spans="1:2" x14ac:dyDescent="0.3">
      <c r="A8014">
        <f t="shared" si="125"/>
        <v>8013</v>
      </c>
      <c r="B8014">
        <v>3596.875</v>
      </c>
    </row>
    <row r="8015" spans="1:2" x14ac:dyDescent="0.3">
      <c r="A8015">
        <f t="shared" si="125"/>
        <v>8014</v>
      </c>
      <c r="B8015">
        <v>4761.1346153846152</v>
      </c>
    </row>
    <row r="8016" spans="1:2" x14ac:dyDescent="0.3">
      <c r="A8016">
        <f t="shared" si="125"/>
        <v>8015</v>
      </c>
      <c r="B8016">
        <v>5084.4711538461543</v>
      </c>
    </row>
    <row r="8017" spans="1:2" x14ac:dyDescent="0.3">
      <c r="A8017">
        <f t="shared" si="125"/>
        <v>8016</v>
      </c>
      <c r="B8017">
        <v>3648.8269230769229</v>
      </c>
    </row>
    <row r="8018" spans="1:2" x14ac:dyDescent="0.3">
      <c r="A8018">
        <f t="shared" si="125"/>
        <v>8017</v>
      </c>
      <c r="B8018">
        <v>3936.9134615384614</v>
      </c>
    </row>
    <row r="8019" spans="1:2" x14ac:dyDescent="0.3">
      <c r="A8019">
        <f t="shared" si="125"/>
        <v>8018</v>
      </c>
      <c r="B8019">
        <v>3572.5288461538462</v>
      </c>
    </row>
    <row r="8020" spans="1:2" x14ac:dyDescent="0.3">
      <c r="A8020">
        <f t="shared" si="125"/>
        <v>8019</v>
      </c>
      <c r="B8020">
        <v>5486.1923076923076</v>
      </c>
    </row>
    <row r="8021" spans="1:2" x14ac:dyDescent="0.3">
      <c r="A8021">
        <f t="shared" si="125"/>
        <v>8020</v>
      </c>
      <c r="B8021">
        <v>5297.7788461538457</v>
      </c>
    </row>
    <row r="8022" spans="1:2" x14ac:dyDescent="0.3">
      <c r="A8022">
        <f t="shared" si="125"/>
        <v>8021</v>
      </c>
      <c r="B8022">
        <v>4391.75</v>
      </c>
    </row>
    <row r="8023" spans="1:2" x14ac:dyDescent="0.3">
      <c r="A8023">
        <f t="shared" si="125"/>
        <v>8022</v>
      </c>
      <c r="B8023">
        <v>4226.9134615384619</v>
      </c>
    </row>
    <row r="8024" spans="1:2" x14ac:dyDescent="0.3">
      <c r="A8024">
        <f t="shared" si="125"/>
        <v>8023</v>
      </c>
      <c r="B8024">
        <v>2799.625</v>
      </c>
    </row>
    <row r="8025" spans="1:2" x14ac:dyDescent="0.3">
      <c r="A8025">
        <f t="shared" si="125"/>
        <v>8024</v>
      </c>
      <c r="B8025">
        <v>2473.1057692307691</v>
      </c>
    </row>
    <row r="8026" spans="1:2" x14ac:dyDescent="0.3">
      <c r="A8026">
        <f t="shared" si="125"/>
        <v>8025</v>
      </c>
      <c r="B8026">
        <v>4149.5673076923076</v>
      </c>
    </row>
    <row r="8027" spans="1:2" x14ac:dyDescent="0.3">
      <c r="A8027">
        <f t="shared" si="125"/>
        <v>8026</v>
      </c>
      <c r="B8027">
        <v>3874.5961538461538</v>
      </c>
    </row>
    <row r="8028" spans="1:2" x14ac:dyDescent="0.3">
      <c r="A8028">
        <f t="shared" si="125"/>
        <v>8027</v>
      </c>
      <c r="B8028">
        <v>3660.0480769230771</v>
      </c>
    </row>
    <row r="8029" spans="1:2" x14ac:dyDescent="0.3">
      <c r="A8029">
        <f t="shared" si="125"/>
        <v>8028</v>
      </c>
      <c r="B8029">
        <v>3076.8942307692305</v>
      </c>
    </row>
    <row r="8030" spans="1:2" x14ac:dyDescent="0.3">
      <c r="A8030">
        <f t="shared" si="125"/>
        <v>8029</v>
      </c>
      <c r="B8030">
        <v>2828.5865384615386</v>
      </c>
    </row>
    <row r="8031" spans="1:2" x14ac:dyDescent="0.3">
      <c r="A8031">
        <f t="shared" si="125"/>
        <v>8030</v>
      </c>
      <c r="B8031">
        <v>3510.8365384615386</v>
      </c>
    </row>
    <row r="8032" spans="1:2" x14ac:dyDescent="0.3">
      <c r="A8032">
        <f t="shared" si="125"/>
        <v>8031</v>
      </c>
      <c r="B8032">
        <v>3176.8653846153848</v>
      </c>
    </row>
    <row r="8033" spans="1:2" x14ac:dyDescent="0.3">
      <c r="A8033">
        <f t="shared" si="125"/>
        <v>8032</v>
      </c>
      <c r="B8033">
        <v>3228.2884615384614</v>
      </c>
    </row>
    <row r="8034" spans="1:2" x14ac:dyDescent="0.3">
      <c r="A8034">
        <f t="shared" si="125"/>
        <v>8033</v>
      </c>
      <c r="B8034">
        <v>3105.4711538461538</v>
      </c>
    </row>
    <row r="8035" spans="1:2" x14ac:dyDescent="0.3">
      <c r="A8035">
        <f t="shared" si="125"/>
        <v>8034</v>
      </c>
      <c r="B8035">
        <v>3119.7692307692309</v>
      </c>
    </row>
    <row r="8036" spans="1:2" x14ac:dyDescent="0.3">
      <c r="A8036">
        <f t="shared" si="125"/>
        <v>8035</v>
      </c>
      <c r="B8036">
        <v>3312.4038461538462</v>
      </c>
    </row>
    <row r="8037" spans="1:2" x14ac:dyDescent="0.3">
      <c r="A8037">
        <f t="shared" si="125"/>
        <v>8036</v>
      </c>
      <c r="B8037">
        <v>4180</v>
      </c>
    </row>
    <row r="8038" spans="1:2" x14ac:dyDescent="0.3">
      <c r="A8038">
        <f t="shared" si="125"/>
        <v>8037</v>
      </c>
      <c r="B8038">
        <v>5318.9519230769229</v>
      </c>
    </row>
    <row r="8039" spans="1:2" x14ac:dyDescent="0.3">
      <c r="A8039">
        <f t="shared" si="125"/>
        <v>8038</v>
      </c>
      <c r="B8039">
        <v>4345.1634615384619</v>
      </c>
    </row>
    <row r="8040" spans="1:2" x14ac:dyDescent="0.3">
      <c r="A8040">
        <f t="shared" si="125"/>
        <v>8039</v>
      </c>
      <c r="B8040">
        <v>5649.3846153846152</v>
      </c>
    </row>
    <row r="8041" spans="1:2" x14ac:dyDescent="0.3">
      <c r="A8041">
        <f t="shared" si="125"/>
        <v>8040</v>
      </c>
      <c r="B8041">
        <v>4436.8846153846152</v>
      </c>
    </row>
    <row r="8042" spans="1:2" x14ac:dyDescent="0.3">
      <c r="A8042">
        <f t="shared" si="125"/>
        <v>8041</v>
      </c>
      <c r="B8042">
        <v>3709.6923076923076</v>
      </c>
    </row>
    <row r="8043" spans="1:2" x14ac:dyDescent="0.3">
      <c r="A8043">
        <f t="shared" si="125"/>
        <v>8042</v>
      </c>
      <c r="B8043">
        <v>3595.5096153846152</v>
      </c>
    </row>
    <row r="8044" spans="1:2" x14ac:dyDescent="0.3">
      <c r="A8044">
        <f t="shared" si="125"/>
        <v>8043</v>
      </c>
      <c r="B8044">
        <v>3988.2980769230771</v>
      </c>
    </row>
    <row r="8045" spans="1:2" x14ac:dyDescent="0.3">
      <c r="A8045">
        <f t="shared" si="125"/>
        <v>8044</v>
      </c>
      <c r="B8045">
        <v>5419.7115384615381</v>
      </c>
    </row>
    <row r="8046" spans="1:2" x14ac:dyDescent="0.3">
      <c r="A8046">
        <f t="shared" si="125"/>
        <v>8045</v>
      </c>
      <c r="B8046">
        <v>7089.4038461538457</v>
      </c>
    </row>
    <row r="8047" spans="1:2" x14ac:dyDescent="0.3">
      <c r="A8047">
        <f t="shared" si="125"/>
        <v>8046</v>
      </c>
      <c r="B8047">
        <v>5330.7307692307695</v>
      </c>
    </row>
    <row r="8048" spans="1:2" x14ac:dyDescent="0.3">
      <c r="A8048">
        <f t="shared" si="125"/>
        <v>8047</v>
      </c>
      <c r="B8048">
        <v>4255.4807692307695</v>
      </c>
    </row>
    <row r="8049" spans="1:2" x14ac:dyDescent="0.3">
      <c r="A8049">
        <f t="shared" si="125"/>
        <v>8048</v>
      </c>
      <c r="B8049">
        <v>4265.6057692307695</v>
      </c>
    </row>
    <row r="8050" spans="1:2" x14ac:dyDescent="0.3">
      <c r="A8050">
        <f t="shared" si="125"/>
        <v>8049</v>
      </c>
      <c r="B8050">
        <v>4389.1730769230771</v>
      </c>
    </row>
    <row r="8051" spans="1:2" x14ac:dyDescent="0.3">
      <c r="A8051">
        <f t="shared" si="125"/>
        <v>8050</v>
      </c>
      <c r="B8051">
        <v>6414.1057692307695</v>
      </c>
    </row>
    <row r="8052" spans="1:2" x14ac:dyDescent="0.3">
      <c r="A8052">
        <f t="shared" si="125"/>
        <v>8051</v>
      </c>
      <c r="B8052">
        <v>4568.7980769230771</v>
      </c>
    </row>
    <row r="8053" spans="1:2" x14ac:dyDescent="0.3">
      <c r="A8053">
        <f t="shared" si="125"/>
        <v>8052</v>
      </c>
      <c r="B8053">
        <v>3837.6057692307695</v>
      </c>
    </row>
    <row r="8054" spans="1:2" x14ac:dyDescent="0.3">
      <c r="A8054">
        <f t="shared" si="125"/>
        <v>8053</v>
      </c>
      <c r="B8054">
        <v>4940.2692307692305</v>
      </c>
    </row>
    <row r="8055" spans="1:2" x14ac:dyDescent="0.3">
      <c r="A8055">
        <f t="shared" si="125"/>
        <v>8054</v>
      </c>
      <c r="B8055">
        <v>4295.9230769230771</v>
      </c>
    </row>
    <row r="8056" spans="1:2" x14ac:dyDescent="0.3">
      <c r="A8056">
        <f t="shared" si="125"/>
        <v>8055</v>
      </c>
      <c r="B8056">
        <v>4737.1826923076924</v>
      </c>
    </row>
    <row r="8057" spans="1:2" x14ac:dyDescent="0.3">
      <c r="A8057">
        <f t="shared" si="125"/>
        <v>8056</v>
      </c>
      <c r="B8057">
        <v>5392.7307692307695</v>
      </c>
    </row>
    <row r="8058" spans="1:2" x14ac:dyDescent="0.3">
      <c r="A8058">
        <f t="shared" si="125"/>
        <v>8057</v>
      </c>
      <c r="B8058">
        <v>4162.1538461538457</v>
      </c>
    </row>
    <row r="8059" spans="1:2" x14ac:dyDescent="0.3">
      <c r="A8059">
        <f t="shared" si="125"/>
        <v>8058</v>
      </c>
      <c r="B8059">
        <v>3971.5865384615386</v>
      </c>
    </row>
    <row r="8060" spans="1:2" x14ac:dyDescent="0.3">
      <c r="A8060">
        <f t="shared" si="125"/>
        <v>8059</v>
      </c>
      <c r="B8060">
        <v>4553.4711538461543</v>
      </c>
    </row>
    <row r="8061" spans="1:2" x14ac:dyDescent="0.3">
      <c r="A8061">
        <f t="shared" si="125"/>
        <v>8060</v>
      </c>
      <c r="B8061">
        <v>5012.2019230769229</v>
      </c>
    </row>
    <row r="8062" spans="1:2" x14ac:dyDescent="0.3">
      <c r="A8062">
        <f t="shared" si="125"/>
        <v>8061</v>
      </c>
      <c r="B8062">
        <v>5185.6153846153848</v>
      </c>
    </row>
    <row r="8063" spans="1:2" x14ac:dyDescent="0.3">
      <c r="A8063">
        <f t="shared" si="125"/>
        <v>8062</v>
      </c>
      <c r="B8063">
        <v>5774.0576923076924</v>
      </c>
    </row>
    <row r="8064" spans="1:2" x14ac:dyDescent="0.3">
      <c r="A8064">
        <f t="shared" si="125"/>
        <v>8063</v>
      </c>
      <c r="B8064">
        <v>4816.9519230769229</v>
      </c>
    </row>
    <row r="8065" spans="1:2" x14ac:dyDescent="0.3">
      <c r="A8065">
        <f t="shared" si="125"/>
        <v>8064</v>
      </c>
      <c r="B8065">
        <v>3197.3846153846152</v>
      </c>
    </row>
    <row r="8066" spans="1:2" x14ac:dyDescent="0.3">
      <c r="A8066">
        <f t="shared" si="125"/>
        <v>8065</v>
      </c>
      <c r="B8066">
        <v>2875.0192307692309</v>
      </c>
    </row>
    <row r="8067" spans="1:2" x14ac:dyDescent="0.3">
      <c r="A8067">
        <f t="shared" ref="A8067:A8130" si="126">ROW(A8066)</f>
        <v>8066</v>
      </c>
      <c r="B8067">
        <v>2568.4230769230771</v>
      </c>
    </row>
    <row r="8068" spans="1:2" x14ac:dyDescent="0.3">
      <c r="A8068">
        <f t="shared" si="126"/>
        <v>8067</v>
      </c>
      <c r="B8068">
        <v>2026.6346153846152</v>
      </c>
    </row>
    <row r="8069" spans="1:2" x14ac:dyDescent="0.3">
      <c r="A8069">
        <f t="shared" si="126"/>
        <v>8068</v>
      </c>
      <c r="B8069">
        <v>2634.0769230769229</v>
      </c>
    </row>
    <row r="8070" spans="1:2" x14ac:dyDescent="0.3">
      <c r="A8070">
        <f t="shared" si="126"/>
        <v>8069</v>
      </c>
      <c r="B8070">
        <v>2338.9807692307691</v>
      </c>
    </row>
    <row r="8071" spans="1:2" x14ac:dyDescent="0.3">
      <c r="A8071">
        <f t="shared" si="126"/>
        <v>8070</v>
      </c>
      <c r="B8071">
        <v>3310.5480769230771</v>
      </c>
    </row>
    <row r="8072" spans="1:2" x14ac:dyDescent="0.3">
      <c r="A8072">
        <f t="shared" si="126"/>
        <v>8071</v>
      </c>
      <c r="B8072">
        <v>2554.4134615384614</v>
      </c>
    </row>
    <row r="8073" spans="1:2" x14ac:dyDescent="0.3">
      <c r="A8073">
        <f t="shared" si="126"/>
        <v>8072</v>
      </c>
      <c r="B8073">
        <v>3563.8461538461538</v>
      </c>
    </row>
    <row r="8074" spans="1:2" x14ac:dyDescent="0.3">
      <c r="A8074">
        <f t="shared" si="126"/>
        <v>8073</v>
      </c>
      <c r="B8074">
        <v>3070.375</v>
      </c>
    </row>
    <row r="8075" spans="1:2" x14ac:dyDescent="0.3">
      <c r="A8075">
        <f t="shared" si="126"/>
        <v>8074</v>
      </c>
      <c r="B8075">
        <v>3091.3461538461538</v>
      </c>
    </row>
    <row r="8076" spans="1:2" x14ac:dyDescent="0.3">
      <c r="A8076">
        <f t="shared" si="126"/>
        <v>8075</v>
      </c>
      <c r="B8076">
        <v>3209.6923076923076</v>
      </c>
    </row>
    <row r="8077" spans="1:2" x14ac:dyDescent="0.3">
      <c r="A8077">
        <f t="shared" si="126"/>
        <v>8076</v>
      </c>
      <c r="B8077">
        <v>2346.6153846153848</v>
      </c>
    </row>
    <row r="8078" spans="1:2" x14ac:dyDescent="0.3">
      <c r="A8078">
        <f t="shared" si="126"/>
        <v>8077</v>
      </c>
      <c r="B8078">
        <v>3555.1730769230771</v>
      </c>
    </row>
    <row r="8079" spans="1:2" x14ac:dyDescent="0.3">
      <c r="A8079">
        <f t="shared" si="126"/>
        <v>8078</v>
      </c>
      <c r="B8079">
        <v>2235.1442307692309</v>
      </c>
    </row>
    <row r="8080" spans="1:2" x14ac:dyDescent="0.3">
      <c r="A8080">
        <f t="shared" si="126"/>
        <v>8079</v>
      </c>
      <c r="B8080">
        <v>2570.3269230769229</v>
      </c>
    </row>
    <row r="8081" spans="1:2" x14ac:dyDescent="0.3">
      <c r="A8081">
        <f t="shared" si="126"/>
        <v>8080</v>
      </c>
      <c r="B8081">
        <v>2600.5</v>
      </c>
    </row>
    <row r="8082" spans="1:2" x14ac:dyDescent="0.3">
      <c r="A8082">
        <f t="shared" si="126"/>
        <v>8081</v>
      </c>
      <c r="B8082">
        <v>2636.125</v>
      </c>
    </row>
    <row r="8083" spans="1:2" x14ac:dyDescent="0.3">
      <c r="A8083">
        <f t="shared" si="126"/>
        <v>8082</v>
      </c>
      <c r="B8083">
        <v>3018.0384615384614</v>
      </c>
    </row>
    <row r="8084" spans="1:2" x14ac:dyDescent="0.3">
      <c r="A8084">
        <f t="shared" si="126"/>
        <v>8083</v>
      </c>
      <c r="B8084">
        <v>2632.9038461538462</v>
      </c>
    </row>
    <row r="8085" spans="1:2" x14ac:dyDescent="0.3">
      <c r="A8085">
        <f t="shared" si="126"/>
        <v>8084</v>
      </c>
      <c r="B8085">
        <v>2227.5288461538462</v>
      </c>
    </row>
    <row r="8086" spans="1:2" x14ac:dyDescent="0.3">
      <c r="A8086">
        <f t="shared" si="126"/>
        <v>8085</v>
      </c>
      <c r="B8086">
        <v>1979.3461538461538</v>
      </c>
    </row>
    <row r="8087" spans="1:2" x14ac:dyDescent="0.3">
      <c r="A8087">
        <f t="shared" si="126"/>
        <v>8086</v>
      </c>
      <c r="B8087">
        <v>2247.8173076923076</v>
      </c>
    </row>
    <row r="8088" spans="1:2" x14ac:dyDescent="0.3">
      <c r="A8088">
        <f t="shared" si="126"/>
        <v>8087</v>
      </c>
      <c r="B8088">
        <v>2465.8365384615386</v>
      </c>
    </row>
    <row r="8089" spans="1:2" x14ac:dyDescent="0.3">
      <c r="A8089">
        <f t="shared" si="126"/>
        <v>8088</v>
      </c>
      <c r="B8089">
        <v>2150.8653846153848</v>
      </c>
    </row>
    <row r="8090" spans="1:2" x14ac:dyDescent="0.3">
      <c r="A8090">
        <f t="shared" si="126"/>
        <v>8089</v>
      </c>
      <c r="B8090">
        <v>2613.5288461538462</v>
      </c>
    </row>
    <row r="8091" spans="1:2" x14ac:dyDescent="0.3">
      <c r="A8091">
        <f t="shared" si="126"/>
        <v>8090</v>
      </c>
      <c r="B8091">
        <v>2846.0192307692309</v>
      </c>
    </row>
    <row r="8092" spans="1:2" x14ac:dyDescent="0.3">
      <c r="A8092">
        <f t="shared" si="126"/>
        <v>8091</v>
      </c>
      <c r="B8092">
        <v>4099.6153846153848</v>
      </c>
    </row>
    <row r="8093" spans="1:2" x14ac:dyDescent="0.3">
      <c r="A8093">
        <f t="shared" si="126"/>
        <v>8092</v>
      </c>
      <c r="B8093">
        <v>3885.2403846153848</v>
      </c>
    </row>
    <row r="8094" spans="1:2" x14ac:dyDescent="0.3">
      <c r="A8094">
        <f t="shared" si="126"/>
        <v>8093</v>
      </c>
      <c r="B8094">
        <v>2931.875</v>
      </c>
    </row>
    <row r="8095" spans="1:2" x14ac:dyDescent="0.3">
      <c r="A8095">
        <f t="shared" si="126"/>
        <v>8094</v>
      </c>
      <c r="B8095">
        <v>3183.5</v>
      </c>
    </row>
    <row r="8096" spans="1:2" x14ac:dyDescent="0.3">
      <c r="A8096">
        <f t="shared" si="126"/>
        <v>8095</v>
      </c>
      <c r="B8096">
        <v>3211.4615384615386</v>
      </c>
    </row>
    <row r="8097" spans="1:2" x14ac:dyDescent="0.3">
      <c r="A8097">
        <f t="shared" si="126"/>
        <v>8096</v>
      </c>
      <c r="B8097">
        <v>2703.7788461538462</v>
      </c>
    </row>
    <row r="8098" spans="1:2" x14ac:dyDescent="0.3">
      <c r="A8098">
        <f t="shared" si="126"/>
        <v>8097</v>
      </c>
      <c r="B8098">
        <v>3149.9711538461538</v>
      </c>
    </row>
    <row r="8099" spans="1:2" x14ac:dyDescent="0.3">
      <c r="A8099">
        <f t="shared" si="126"/>
        <v>8098</v>
      </c>
      <c r="B8099">
        <v>2750.5384615384614</v>
      </c>
    </row>
    <row r="8100" spans="1:2" x14ac:dyDescent="0.3">
      <c r="A8100">
        <f t="shared" si="126"/>
        <v>8099</v>
      </c>
      <c r="B8100">
        <v>4356.5769230769229</v>
      </c>
    </row>
    <row r="8101" spans="1:2" x14ac:dyDescent="0.3">
      <c r="A8101">
        <f t="shared" si="126"/>
        <v>8100</v>
      </c>
      <c r="B8101">
        <v>4213.9903846153848</v>
      </c>
    </row>
    <row r="8102" spans="1:2" x14ac:dyDescent="0.3">
      <c r="A8102">
        <f t="shared" si="126"/>
        <v>8101</v>
      </c>
      <c r="B8102">
        <v>4503.5192307692305</v>
      </c>
    </row>
    <row r="8103" spans="1:2" x14ac:dyDescent="0.3">
      <c r="A8103">
        <f t="shared" si="126"/>
        <v>8102</v>
      </c>
      <c r="B8103">
        <v>3114.8846153846152</v>
      </c>
    </row>
    <row r="8104" spans="1:2" x14ac:dyDescent="0.3">
      <c r="A8104">
        <f t="shared" si="126"/>
        <v>8103</v>
      </c>
      <c r="B8104">
        <v>3314.8269230769229</v>
      </c>
    </row>
    <row r="8105" spans="1:2" x14ac:dyDescent="0.3">
      <c r="A8105">
        <f t="shared" si="126"/>
        <v>8104</v>
      </c>
      <c r="B8105">
        <v>3388.9230769230771</v>
      </c>
    </row>
    <row r="8106" spans="1:2" x14ac:dyDescent="0.3">
      <c r="A8106">
        <f t="shared" si="126"/>
        <v>8105</v>
      </c>
      <c r="B8106">
        <v>2692.7403846153848</v>
      </c>
    </row>
    <row r="8107" spans="1:2" x14ac:dyDescent="0.3">
      <c r="A8107">
        <f t="shared" si="126"/>
        <v>8106</v>
      </c>
      <c r="B8107">
        <v>2007.2692307692307</v>
      </c>
    </row>
    <row r="8108" spans="1:2" x14ac:dyDescent="0.3">
      <c r="A8108">
        <f t="shared" si="126"/>
        <v>8107</v>
      </c>
      <c r="B8108">
        <v>2003.9807692307693</v>
      </c>
    </row>
    <row r="8109" spans="1:2" x14ac:dyDescent="0.3">
      <c r="A8109">
        <f t="shared" si="126"/>
        <v>8108</v>
      </c>
      <c r="B8109">
        <v>2591.4615384615386</v>
      </c>
    </row>
    <row r="8110" spans="1:2" x14ac:dyDescent="0.3">
      <c r="A8110">
        <f t="shared" si="126"/>
        <v>8109</v>
      </c>
      <c r="B8110">
        <v>3675.9423076923076</v>
      </c>
    </row>
    <row r="8111" spans="1:2" x14ac:dyDescent="0.3">
      <c r="A8111">
        <f t="shared" si="126"/>
        <v>8110</v>
      </c>
      <c r="B8111">
        <v>4278.9615384615381</v>
      </c>
    </row>
    <row r="8112" spans="1:2" x14ac:dyDescent="0.3">
      <c r="A8112">
        <f t="shared" si="126"/>
        <v>8111</v>
      </c>
      <c r="B8112">
        <v>4007.9519230769229</v>
      </c>
    </row>
    <row r="8113" spans="1:2" x14ac:dyDescent="0.3">
      <c r="A8113">
        <f t="shared" si="126"/>
        <v>8112</v>
      </c>
      <c r="B8113">
        <v>3865.8173076923076</v>
      </c>
    </row>
    <row r="8114" spans="1:2" x14ac:dyDescent="0.3">
      <c r="A8114">
        <f t="shared" si="126"/>
        <v>8113</v>
      </c>
      <c r="B8114">
        <v>2756.9326923076924</v>
      </c>
    </row>
    <row r="8115" spans="1:2" x14ac:dyDescent="0.3">
      <c r="A8115">
        <f t="shared" si="126"/>
        <v>8114</v>
      </c>
      <c r="B8115">
        <v>3103.9038461538462</v>
      </c>
    </row>
    <row r="8116" spans="1:2" x14ac:dyDescent="0.3">
      <c r="A8116">
        <f t="shared" si="126"/>
        <v>8115</v>
      </c>
      <c r="B8116">
        <v>2847.3942307692309</v>
      </c>
    </row>
    <row r="8117" spans="1:2" x14ac:dyDescent="0.3">
      <c r="A8117">
        <f t="shared" si="126"/>
        <v>8116</v>
      </c>
      <c r="B8117">
        <v>1906.8653846153848</v>
      </c>
    </row>
    <row r="8118" spans="1:2" x14ac:dyDescent="0.3">
      <c r="A8118">
        <f t="shared" si="126"/>
        <v>8117</v>
      </c>
      <c r="B8118">
        <v>2439.5961538461538</v>
      </c>
    </row>
    <row r="8119" spans="1:2" x14ac:dyDescent="0.3">
      <c r="A8119">
        <f t="shared" si="126"/>
        <v>8118</v>
      </c>
      <c r="B8119">
        <v>3018.0384615384614</v>
      </c>
    </row>
    <row r="8120" spans="1:2" x14ac:dyDescent="0.3">
      <c r="A8120">
        <f t="shared" si="126"/>
        <v>8119</v>
      </c>
      <c r="B8120">
        <v>2776.9134615384614</v>
      </c>
    </row>
    <row r="8121" spans="1:2" x14ac:dyDescent="0.3">
      <c r="A8121">
        <f t="shared" si="126"/>
        <v>8120</v>
      </c>
      <c r="B8121">
        <v>3259.3942307692309</v>
      </c>
    </row>
    <row r="8122" spans="1:2" x14ac:dyDescent="0.3">
      <c r="A8122">
        <f t="shared" si="126"/>
        <v>8121</v>
      </c>
      <c r="B8122">
        <v>3027.5865384615386</v>
      </c>
    </row>
    <row r="8123" spans="1:2" x14ac:dyDescent="0.3">
      <c r="A8123">
        <f t="shared" si="126"/>
        <v>8122</v>
      </c>
      <c r="B8123">
        <v>2131.2788461538462</v>
      </c>
    </row>
    <row r="8124" spans="1:2" x14ac:dyDescent="0.3">
      <c r="A8124">
        <f t="shared" si="126"/>
        <v>8123</v>
      </c>
      <c r="B8124">
        <v>4689.7788461538457</v>
      </c>
    </row>
    <row r="8125" spans="1:2" x14ac:dyDescent="0.3">
      <c r="A8125">
        <f t="shared" si="126"/>
        <v>8124</v>
      </c>
      <c r="B8125">
        <v>4289.9423076923076</v>
      </c>
    </row>
    <row r="8126" spans="1:2" x14ac:dyDescent="0.3">
      <c r="A8126">
        <f t="shared" si="126"/>
        <v>8125</v>
      </c>
      <c r="B8126">
        <v>3287.6442307692309</v>
      </c>
    </row>
    <row r="8127" spans="1:2" x14ac:dyDescent="0.3">
      <c r="A8127">
        <f t="shared" si="126"/>
        <v>8126</v>
      </c>
      <c r="B8127">
        <v>2696.8942307692309</v>
      </c>
    </row>
    <row r="8128" spans="1:2" x14ac:dyDescent="0.3">
      <c r="A8128">
        <f t="shared" si="126"/>
        <v>8127</v>
      </c>
      <c r="B8128">
        <v>4048.2307692307691</v>
      </c>
    </row>
    <row r="8129" spans="1:2" x14ac:dyDescent="0.3">
      <c r="A8129">
        <f t="shared" si="126"/>
        <v>8128</v>
      </c>
      <c r="B8129">
        <v>3612.1923076923076</v>
      </c>
    </row>
    <row r="8130" spans="1:2" x14ac:dyDescent="0.3">
      <c r="A8130">
        <f t="shared" si="126"/>
        <v>8129</v>
      </c>
      <c r="B8130">
        <v>3749.6153846153848</v>
      </c>
    </row>
    <row r="8131" spans="1:2" x14ac:dyDescent="0.3">
      <c r="A8131">
        <f t="shared" ref="A8131:A8194" si="127">ROW(A8130)</f>
        <v>8130</v>
      </c>
      <c r="B8131">
        <v>3619.625</v>
      </c>
    </row>
    <row r="8132" spans="1:2" x14ac:dyDescent="0.3">
      <c r="A8132">
        <f t="shared" si="127"/>
        <v>8131</v>
      </c>
      <c r="B8132">
        <v>2577.7211538461538</v>
      </c>
    </row>
    <row r="8133" spans="1:2" x14ac:dyDescent="0.3">
      <c r="A8133">
        <f t="shared" si="127"/>
        <v>8132</v>
      </c>
      <c r="B8133">
        <v>3197.7211538461538</v>
      </c>
    </row>
    <row r="8134" spans="1:2" x14ac:dyDescent="0.3">
      <c r="A8134">
        <f t="shared" si="127"/>
        <v>8133</v>
      </c>
      <c r="B8134">
        <v>3089.8076923076924</v>
      </c>
    </row>
    <row r="8135" spans="1:2" x14ac:dyDescent="0.3">
      <c r="A8135">
        <f t="shared" si="127"/>
        <v>8134</v>
      </c>
      <c r="B8135">
        <v>2207.2692307692305</v>
      </c>
    </row>
    <row r="8136" spans="1:2" x14ac:dyDescent="0.3">
      <c r="A8136">
        <f t="shared" si="127"/>
        <v>8135</v>
      </c>
      <c r="B8136">
        <v>2519.9711538461538</v>
      </c>
    </row>
    <row r="8137" spans="1:2" x14ac:dyDescent="0.3">
      <c r="A8137">
        <f t="shared" si="127"/>
        <v>8136</v>
      </c>
      <c r="B8137">
        <v>2863.2980769230771</v>
      </c>
    </row>
    <row r="8138" spans="1:2" x14ac:dyDescent="0.3">
      <c r="A8138">
        <f t="shared" si="127"/>
        <v>8137</v>
      </c>
      <c r="B8138">
        <v>2401.8365384615386</v>
      </c>
    </row>
    <row r="8139" spans="1:2" x14ac:dyDescent="0.3">
      <c r="A8139">
        <f t="shared" si="127"/>
        <v>8138</v>
      </c>
      <c r="B8139">
        <v>2836.9134615384614</v>
      </c>
    </row>
    <row r="8140" spans="1:2" x14ac:dyDescent="0.3">
      <c r="A8140">
        <f t="shared" si="127"/>
        <v>8139</v>
      </c>
      <c r="B8140">
        <v>4649.9519230769229</v>
      </c>
    </row>
    <row r="8141" spans="1:2" x14ac:dyDescent="0.3">
      <c r="A8141">
        <f t="shared" si="127"/>
        <v>8140</v>
      </c>
      <c r="B8141">
        <v>4811.1153846153848</v>
      </c>
    </row>
    <row r="8142" spans="1:2" x14ac:dyDescent="0.3">
      <c r="A8142">
        <f t="shared" si="127"/>
        <v>8141</v>
      </c>
      <c r="B8142">
        <v>5236.8942307692305</v>
      </c>
    </row>
    <row r="8143" spans="1:2" x14ac:dyDescent="0.3">
      <c r="A8143">
        <f t="shared" si="127"/>
        <v>8142</v>
      </c>
      <c r="B8143">
        <v>6983.8557692307695</v>
      </c>
    </row>
    <row r="8144" spans="1:2" x14ac:dyDescent="0.3">
      <c r="A8144">
        <f t="shared" si="127"/>
        <v>8143</v>
      </c>
      <c r="B8144">
        <v>6141.5769230769229</v>
      </c>
    </row>
    <row r="8145" spans="1:2" x14ac:dyDescent="0.3">
      <c r="A8145">
        <f t="shared" si="127"/>
        <v>8144</v>
      </c>
      <c r="B8145">
        <v>6131.0192307692305</v>
      </c>
    </row>
    <row r="8146" spans="1:2" x14ac:dyDescent="0.3">
      <c r="A8146">
        <f t="shared" si="127"/>
        <v>8145</v>
      </c>
      <c r="B8146">
        <v>8160.7307692307695</v>
      </c>
    </row>
    <row r="8147" spans="1:2" x14ac:dyDescent="0.3">
      <c r="A8147">
        <f t="shared" si="127"/>
        <v>8146</v>
      </c>
      <c r="B8147">
        <v>6324.6634615384619</v>
      </c>
    </row>
    <row r="8148" spans="1:2" x14ac:dyDescent="0.3">
      <c r="A8148">
        <f t="shared" si="127"/>
        <v>8147</v>
      </c>
      <c r="B8148">
        <v>6138.0288461538457</v>
      </c>
    </row>
    <row r="8149" spans="1:2" x14ac:dyDescent="0.3">
      <c r="A8149">
        <f t="shared" si="127"/>
        <v>8148</v>
      </c>
      <c r="B8149">
        <v>6467.2115384615381</v>
      </c>
    </row>
    <row r="8150" spans="1:2" x14ac:dyDescent="0.3">
      <c r="A8150">
        <f t="shared" si="127"/>
        <v>8149</v>
      </c>
      <c r="B8150">
        <v>6290.5769230769229</v>
      </c>
    </row>
    <row r="8151" spans="1:2" x14ac:dyDescent="0.3">
      <c r="A8151">
        <f t="shared" si="127"/>
        <v>8150</v>
      </c>
      <c r="B8151">
        <v>6007.3557692307695</v>
      </c>
    </row>
    <row r="8152" spans="1:2" x14ac:dyDescent="0.3">
      <c r="A8152">
        <f t="shared" si="127"/>
        <v>8151</v>
      </c>
      <c r="B8152">
        <v>5497.1153846153848</v>
      </c>
    </row>
    <row r="8153" spans="1:2" x14ac:dyDescent="0.3">
      <c r="A8153">
        <f t="shared" si="127"/>
        <v>8152</v>
      </c>
      <c r="B8153">
        <v>4267.2788461538457</v>
      </c>
    </row>
    <row r="8154" spans="1:2" x14ac:dyDescent="0.3">
      <c r="A8154">
        <f t="shared" si="127"/>
        <v>8153</v>
      </c>
      <c r="B8154">
        <v>4160.875</v>
      </c>
    </row>
    <row r="8155" spans="1:2" x14ac:dyDescent="0.3">
      <c r="A8155">
        <f t="shared" si="127"/>
        <v>8154</v>
      </c>
      <c r="B8155">
        <v>3348.9326923076924</v>
      </c>
    </row>
    <row r="8156" spans="1:2" x14ac:dyDescent="0.3">
      <c r="A8156">
        <f t="shared" si="127"/>
        <v>8155</v>
      </c>
      <c r="B8156">
        <v>3677.4519230769229</v>
      </c>
    </row>
    <row r="8157" spans="1:2" x14ac:dyDescent="0.3">
      <c r="A8157">
        <f t="shared" si="127"/>
        <v>8156</v>
      </c>
      <c r="B8157">
        <v>3296.2884615384614</v>
      </c>
    </row>
    <row r="8158" spans="1:2" x14ac:dyDescent="0.3">
      <c r="A8158">
        <f t="shared" si="127"/>
        <v>8157</v>
      </c>
      <c r="B8158">
        <v>2656.4711538461538</v>
      </c>
    </row>
    <row r="8159" spans="1:2" x14ac:dyDescent="0.3">
      <c r="A8159">
        <f t="shared" si="127"/>
        <v>8158</v>
      </c>
      <c r="B8159">
        <v>2634.5384615384614</v>
      </c>
    </row>
    <row r="8160" spans="1:2" x14ac:dyDescent="0.3">
      <c r="A8160">
        <f t="shared" si="127"/>
        <v>8159</v>
      </c>
      <c r="B8160">
        <v>4721.6826923076924</v>
      </c>
    </row>
    <row r="8161" spans="1:2" x14ac:dyDescent="0.3">
      <c r="A8161">
        <f t="shared" si="127"/>
        <v>8160</v>
      </c>
      <c r="B8161">
        <v>2900.9711538461538</v>
      </c>
    </row>
    <row r="8162" spans="1:2" x14ac:dyDescent="0.3">
      <c r="A8162">
        <f t="shared" si="127"/>
        <v>8161</v>
      </c>
      <c r="B8162">
        <v>3086.2307692307691</v>
      </c>
    </row>
    <row r="8163" spans="1:2" x14ac:dyDescent="0.3">
      <c r="A8163">
        <f t="shared" si="127"/>
        <v>8162</v>
      </c>
      <c r="B8163">
        <v>2739.0192307692309</v>
      </c>
    </row>
    <row r="8164" spans="1:2" x14ac:dyDescent="0.3">
      <c r="A8164">
        <f t="shared" si="127"/>
        <v>8163</v>
      </c>
      <c r="B8164">
        <v>2922.9711538461538</v>
      </c>
    </row>
    <row r="8165" spans="1:2" x14ac:dyDescent="0.3">
      <c r="A8165">
        <f t="shared" si="127"/>
        <v>8164</v>
      </c>
      <c r="B8165">
        <v>3979.1826923076924</v>
      </c>
    </row>
    <row r="8166" spans="1:2" x14ac:dyDescent="0.3">
      <c r="A8166">
        <f t="shared" si="127"/>
        <v>8165</v>
      </c>
      <c r="B8166">
        <v>2473.4326923076924</v>
      </c>
    </row>
    <row r="8167" spans="1:2" x14ac:dyDescent="0.3">
      <c r="A8167">
        <f t="shared" si="127"/>
        <v>8166</v>
      </c>
      <c r="B8167">
        <v>1360.8942307692307</v>
      </c>
    </row>
    <row r="8168" spans="1:2" x14ac:dyDescent="0.3">
      <c r="A8168">
        <f t="shared" si="127"/>
        <v>8167</v>
      </c>
      <c r="B8168">
        <v>2638.7307692307691</v>
      </c>
    </row>
    <row r="8169" spans="1:2" x14ac:dyDescent="0.3">
      <c r="A8169">
        <f t="shared" si="127"/>
        <v>8168</v>
      </c>
      <c r="B8169">
        <v>3206.2019230769229</v>
      </c>
    </row>
    <row r="8170" spans="1:2" x14ac:dyDescent="0.3">
      <c r="A8170">
        <f t="shared" si="127"/>
        <v>8169</v>
      </c>
      <c r="B8170">
        <v>2105.9423076923076</v>
      </c>
    </row>
    <row r="8171" spans="1:2" x14ac:dyDescent="0.3">
      <c r="A8171">
        <f t="shared" si="127"/>
        <v>8170</v>
      </c>
      <c r="B8171">
        <v>3070.3846153846152</v>
      </c>
    </row>
    <row r="8172" spans="1:2" x14ac:dyDescent="0.3">
      <c r="A8172">
        <f t="shared" si="127"/>
        <v>8171</v>
      </c>
      <c r="B8172">
        <v>1627.5192307692307</v>
      </c>
    </row>
    <row r="8173" spans="1:2" x14ac:dyDescent="0.3">
      <c r="A8173">
        <f t="shared" si="127"/>
        <v>8172</v>
      </c>
      <c r="B8173">
        <v>1666.0480769230769</v>
      </c>
    </row>
    <row r="8174" spans="1:2" x14ac:dyDescent="0.3">
      <c r="A8174">
        <f t="shared" si="127"/>
        <v>8173</v>
      </c>
      <c r="B8174">
        <v>2456.0865384615386</v>
      </c>
    </row>
    <row r="8175" spans="1:2" x14ac:dyDescent="0.3">
      <c r="A8175">
        <f t="shared" si="127"/>
        <v>8174</v>
      </c>
      <c r="B8175">
        <v>2457.0480769230771</v>
      </c>
    </row>
    <row r="8176" spans="1:2" x14ac:dyDescent="0.3">
      <c r="A8176">
        <f t="shared" si="127"/>
        <v>8175</v>
      </c>
      <c r="B8176">
        <v>3761.6826923076924</v>
      </c>
    </row>
    <row r="8177" spans="1:2" x14ac:dyDescent="0.3">
      <c r="A8177">
        <f t="shared" si="127"/>
        <v>8176</v>
      </c>
      <c r="B8177">
        <v>2506.8846153846152</v>
      </c>
    </row>
    <row r="8178" spans="1:2" x14ac:dyDescent="0.3">
      <c r="A8178">
        <f t="shared" si="127"/>
        <v>8177</v>
      </c>
      <c r="B8178">
        <v>2267.5192307692309</v>
      </c>
    </row>
    <row r="8179" spans="1:2" x14ac:dyDescent="0.3">
      <c r="A8179">
        <f t="shared" si="127"/>
        <v>8178</v>
      </c>
      <c r="B8179">
        <v>1872.2980769230769</v>
      </c>
    </row>
    <row r="8180" spans="1:2" x14ac:dyDescent="0.3">
      <c r="A8180">
        <f t="shared" si="127"/>
        <v>8179</v>
      </c>
      <c r="B8180">
        <v>2473.3846153846152</v>
      </c>
    </row>
    <row r="8181" spans="1:2" x14ac:dyDescent="0.3">
      <c r="A8181">
        <f t="shared" si="127"/>
        <v>8180</v>
      </c>
      <c r="B8181">
        <v>2244.375</v>
      </c>
    </row>
    <row r="8182" spans="1:2" x14ac:dyDescent="0.3">
      <c r="A8182">
        <f t="shared" si="127"/>
        <v>8181</v>
      </c>
      <c r="B8182">
        <v>2618.4903846153848</v>
      </c>
    </row>
    <row r="8183" spans="1:2" x14ac:dyDescent="0.3">
      <c r="A8183">
        <f t="shared" si="127"/>
        <v>8182</v>
      </c>
      <c r="B8183">
        <v>2999.6730769230771</v>
      </c>
    </row>
    <row r="8184" spans="1:2" x14ac:dyDescent="0.3">
      <c r="A8184">
        <f t="shared" si="127"/>
        <v>8183</v>
      </c>
      <c r="B8184">
        <v>2679.625</v>
      </c>
    </row>
    <row r="8185" spans="1:2" x14ac:dyDescent="0.3">
      <c r="A8185">
        <f t="shared" si="127"/>
        <v>8184</v>
      </c>
      <c r="B8185">
        <v>1952.0865384615386</v>
      </c>
    </row>
    <row r="8186" spans="1:2" x14ac:dyDescent="0.3">
      <c r="A8186">
        <f t="shared" si="127"/>
        <v>8185</v>
      </c>
      <c r="B8186">
        <v>1929.7115384615386</v>
      </c>
    </row>
    <row r="8187" spans="1:2" x14ac:dyDescent="0.3">
      <c r="A8187">
        <f t="shared" si="127"/>
        <v>8186</v>
      </c>
      <c r="B8187">
        <v>2627.9423076923076</v>
      </c>
    </row>
    <row r="8188" spans="1:2" x14ac:dyDescent="0.3">
      <c r="A8188">
        <f t="shared" si="127"/>
        <v>8187</v>
      </c>
      <c r="B8188">
        <v>4265.1538461538457</v>
      </c>
    </row>
    <row r="8189" spans="1:2" x14ac:dyDescent="0.3">
      <c r="A8189">
        <f t="shared" si="127"/>
        <v>8188</v>
      </c>
      <c r="B8189">
        <v>3315.6730769230771</v>
      </c>
    </row>
    <row r="8190" spans="1:2" x14ac:dyDescent="0.3">
      <c r="A8190">
        <f t="shared" si="127"/>
        <v>8189</v>
      </c>
      <c r="B8190">
        <v>2978.9134615384614</v>
      </c>
    </row>
    <row r="8191" spans="1:2" x14ac:dyDescent="0.3">
      <c r="A8191">
        <f t="shared" si="127"/>
        <v>8190</v>
      </c>
      <c r="B8191">
        <v>2700.7788461538462</v>
      </c>
    </row>
    <row r="8192" spans="1:2" x14ac:dyDescent="0.3">
      <c r="A8192">
        <f t="shared" si="127"/>
        <v>8191</v>
      </c>
      <c r="B8192">
        <v>2469.4807692307695</v>
      </c>
    </row>
    <row r="8193" spans="1:2" x14ac:dyDescent="0.3">
      <c r="A8193">
        <f t="shared" si="127"/>
        <v>8192</v>
      </c>
      <c r="B8193">
        <v>2425.1442307692309</v>
      </c>
    </row>
    <row r="8194" spans="1:2" x14ac:dyDescent="0.3">
      <c r="A8194">
        <f t="shared" si="127"/>
        <v>8193</v>
      </c>
      <c r="B8194">
        <v>2108.375</v>
      </c>
    </row>
    <row r="8195" spans="1:2" x14ac:dyDescent="0.3">
      <c r="A8195">
        <f t="shared" ref="A8195:A8258" si="128">ROW(A8194)</f>
        <v>8194</v>
      </c>
      <c r="B8195">
        <v>2051.7692307692305</v>
      </c>
    </row>
    <row r="8196" spans="1:2" x14ac:dyDescent="0.3">
      <c r="A8196">
        <f t="shared" si="128"/>
        <v>8195</v>
      </c>
      <c r="B8196">
        <v>2389.1826923076924</v>
      </c>
    </row>
    <row r="8197" spans="1:2" x14ac:dyDescent="0.3">
      <c r="A8197">
        <f t="shared" si="128"/>
        <v>8196</v>
      </c>
      <c r="B8197">
        <v>2750.7307692307695</v>
      </c>
    </row>
    <row r="8198" spans="1:2" x14ac:dyDescent="0.3">
      <c r="A8198">
        <f t="shared" si="128"/>
        <v>8197</v>
      </c>
      <c r="B8198">
        <v>2485.7403846153848</v>
      </c>
    </row>
    <row r="8199" spans="1:2" x14ac:dyDescent="0.3">
      <c r="A8199">
        <f t="shared" si="128"/>
        <v>8198</v>
      </c>
      <c r="B8199">
        <v>3965.9807692307691</v>
      </c>
    </row>
    <row r="8200" spans="1:2" x14ac:dyDescent="0.3">
      <c r="A8200">
        <f t="shared" si="128"/>
        <v>8199</v>
      </c>
      <c r="B8200">
        <v>4741.1730769230771</v>
      </c>
    </row>
    <row r="8201" spans="1:2" x14ac:dyDescent="0.3">
      <c r="A8201">
        <f t="shared" si="128"/>
        <v>8200</v>
      </c>
      <c r="B8201">
        <v>4811.7596153846152</v>
      </c>
    </row>
    <row r="8202" spans="1:2" x14ac:dyDescent="0.3">
      <c r="A8202">
        <f t="shared" si="128"/>
        <v>8201</v>
      </c>
      <c r="B8202">
        <v>3349.7692307692305</v>
      </c>
    </row>
    <row r="8203" spans="1:2" x14ac:dyDescent="0.3">
      <c r="A8203">
        <f t="shared" si="128"/>
        <v>8202</v>
      </c>
      <c r="B8203">
        <v>3029.1923076923076</v>
      </c>
    </row>
    <row r="8204" spans="1:2" x14ac:dyDescent="0.3">
      <c r="A8204">
        <f t="shared" si="128"/>
        <v>8203</v>
      </c>
      <c r="B8204">
        <v>4621.6634615384619</v>
      </c>
    </row>
    <row r="8205" spans="1:2" x14ac:dyDescent="0.3">
      <c r="A8205">
        <f t="shared" si="128"/>
        <v>8204</v>
      </c>
      <c r="B8205">
        <v>1815.7596153846152</v>
      </c>
    </row>
    <row r="8206" spans="1:2" x14ac:dyDescent="0.3">
      <c r="A8206">
        <f t="shared" si="128"/>
        <v>8205</v>
      </c>
      <c r="B8206">
        <v>2954.6634615384614</v>
      </c>
    </row>
    <row r="8207" spans="1:2" x14ac:dyDescent="0.3">
      <c r="A8207">
        <f t="shared" si="128"/>
        <v>8206</v>
      </c>
      <c r="B8207">
        <v>3142.3365384615386</v>
      </c>
    </row>
    <row r="8208" spans="1:2" x14ac:dyDescent="0.3">
      <c r="A8208">
        <f t="shared" si="128"/>
        <v>8207</v>
      </c>
      <c r="B8208">
        <v>3710.9807692307695</v>
      </c>
    </row>
    <row r="8209" spans="1:2" x14ac:dyDescent="0.3">
      <c r="A8209">
        <f t="shared" si="128"/>
        <v>8208</v>
      </c>
      <c r="B8209">
        <v>4326.9903846153848</v>
      </c>
    </row>
    <row r="8210" spans="1:2" x14ac:dyDescent="0.3">
      <c r="A8210">
        <f t="shared" si="128"/>
        <v>8209</v>
      </c>
      <c r="B8210">
        <v>3431.5384615384614</v>
      </c>
    </row>
    <row r="8211" spans="1:2" x14ac:dyDescent="0.3">
      <c r="A8211">
        <f t="shared" si="128"/>
        <v>8210</v>
      </c>
      <c r="B8211">
        <v>3755.3846153846152</v>
      </c>
    </row>
    <row r="8212" spans="1:2" x14ac:dyDescent="0.3">
      <c r="A8212">
        <f t="shared" si="128"/>
        <v>8211</v>
      </c>
      <c r="B8212">
        <v>4209.2884615384619</v>
      </c>
    </row>
    <row r="8213" spans="1:2" x14ac:dyDescent="0.3">
      <c r="A8213">
        <f t="shared" si="128"/>
        <v>8212</v>
      </c>
      <c r="B8213">
        <v>3910.9807692307691</v>
      </c>
    </row>
    <row r="8214" spans="1:2" x14ac:dyDescent="0.3">
      <c r="A8214">
        <f t="shared" si="128"/>
        <v>8213</v>
      </c>
      <c r="B8214">
        <v>3149.6538461538462</v>
      </c>
    </row>
    <row r="8215" spans="1:2" x14ac:dyDescent="0.3">
      <c r="A8215">
        <f t="shared" si="128"/>
        <v>8214</v>
      </c>
      <c r="B8215">
        <v>2496.6057692307691</v>
      </c>
    </row>
    <row r="8216" spans="1:2" x14ac:dyDescent="0.3">
      <c r="A8216">
        <f t="shared" si="128"/>
        <v>8215</v>
      </c>
      <c r="B8216">
        <v>2068.4423076923076</v>
      </c>
    </row>
    <row r="8217" spans="1:2" x14ac:dyDescent="0.3">
      <c r="A8217">
        <f t="shared" si="128"/>
        <v>8216</v>
      </c>
      <c r="B8217">
        <v>2065.3173076923076</v>
      </c>
    </row>
    <row r="8218" spans="1:2" x14ac:dyDescent="0.3">
      <c r="A8218">
        <f t="shared" si="128"/>
        <v>8217</v>
      </c>
      <c r="B8218">
        <v>1885.7019230769231</v>
      </c>
    </row>
    <row r="8219" spans="1:2" x14ac:dyDescent="0.3">
      <c r="A8219">
        <f t="shared" si="128"/>
        <v>8218</v>
      </c>
      <c r="B8219">
        <v>2178.4807692307695</v>
      </c>
    </row>
    <row r="8220" spans="1:2" x14ac:dyDescent="0.3">
      <c r="A8220">
        <f t="shared" si="128"/>
        <v>8219</v>
      </c>
      <c r="B8220">
        <v>3910.0384615384614</v>
      </c>
    </row>
    <row r="8221" spans="1:2" x14ac:dyDescent="0.3">
      <c r="A8221">
        <f t="shared" si="128"/>
        <v>8220</v>
      </c>
      <c r="B8221">
        <v>4041.9423076923076</v>
      </c>
    </row>
    <row r="8222" spans="1:2" x14ac:dyDescent="0.3">
      <c r="A8222">
        <f t="shared" si="128"/>
        <v>8221</v>
      </c>
      <c r="B8222">
        <v>3854.0673076923076</v>
      </c>
    </row>
    <row r="8223" spans="1:2" x14ac:dyDescent="0.3">
      <c r="A8223">
        <f t="shared" si="128"/>
        <v>8222</v>
      </c>
      <c r="B8223">
        <v>5440.1923076923076</v>
      </c>
    </row>
    <row r="8224" spans="1:2" x14ac:dyDescent="0.3">
      <c r="A8224">
        <f t="shared" si="128"/>
        <v>8223</v>
      </c>
      <c r="B8224">
        <v>3831.375</v>
      </c>
    </row>
    <row r="8225" spans="1:2" x14ac:dyDescent="0.3">
      <c r="A8225">
        <f t="shared" si="128"/>
        <v>8224</v>
      </c>
      <c r="B8225">
        <v>4684.1153846153848</v>
      </c>
    </row>
    <row r="8226" spans="1:2" x14ac:dyDescent="0.3">
      <c r="A8226">
        <f t="shared" si="128"/>
        <v>8225</v>
      </c>
      <c r="B8226">
        <v>4379.7211538461543</v>
      </c>
    </row>
    <row r="8227" spans="1:2" x14ac:dyDescent="0.3">
      <c r="A8227">
        <f t="shared" si="128"/>
        <v>8226</v>
      </c>
      <c r="B8227">
        <v>2516.2884615384614</v>
      </c>
    </row>
    <row r="8228" spans="1:2" x14ac:dyDescent="0.3">
      <c r="A8228">
        <f t="shared" si="128"/>
        <v>8227</v>
      </c>
      <c r="B8228">
        <v>3481.1634615384614</v>
      </c>
    </row>
    <row r="8229" spans="1:2" x14ac:dyDescent="0.3">
      <c r="A8229">
        <f t="shared" si="128"/>
        <v>8228</v>
      </c>
      <c r="B8229">
        <v>3244.2596153846152</v>
      </c>
    </row>
    <row r="8230" spans="1:2" x14ac:dyDescent="0.3">
      <c r="A8230">
        <f t="shared" si="128"/>
        <v>8229</v>
      </c>
      <c r="B8230">
        <v>5270.5384615384619</v>
      </c>
    </row>
    <row r="8231" spans="1:2" x14ac:dyDescent="0.3">
      <c r="A8231">
        <f t="shared" si="128"/>
        <v>8230</v>
      </c>
      <c r="B8231">
        <v>3887.5576923076924</v>
      </c>
    </row>
    <row r="8232" spans="1:2" x14ac:dyDescent="0.3">
      <c r="A8232">
        <f t="shared" si="128"/>
        <v>8231</v>
      </c>
      <c r="B8232">
        <v>3171.5865384615386</v>
      </c>
    </row>
    <row r="8233" spans="1:2" x14ac:dyDescent="0.3">
      <c r="A8233">
        <f t="shared" si="128"/>
        <v>8232</v>
      </c>
      <c r="B8233">
        <v>3675.75</v>
      </c>
    </row>
    <row r="8234" spans="1:2" x14ac:dyDescent="0.3">
      <c r="A8234">
        <f t="shared" si="128"/>
        <v>8233</v>
      </c>
      <c r="B8234">
        <v>4131.9423076923076</v>
      </c>
    </row>
    <row r="8235" spans="1:2" x14ac:dyDescent="0.3">
      <c r="A8235">
        <f t="shared" si="128"/>
        <v>8234</v>
      </c>
      <c r="B8235">
        <v>4157.3461538461543</v>
      </c>
    </row>
    <row r="8236" spans="1:2" x14ac:dyDescent="0.3">
      <c r="A8236">
        <f t="shared" si="128"/>
        <v>8235</v>
      </c>
      <c r="B8236">
        <v>5478.3557692307695</v>
      </c>
    </row>
    <row r="8237" spans="1:2" x14ac:dyDescent="0.3">
      <c r="A8237">
        <f t="shared" si="128"/>
        <v>8236</v>
      </c>
      <c r="B8237">
        <v>3035.1153846153848</v>
      </c>
    </row>
    <row r="8238" spans="1:2" x14ac:dyDescent="0.3">
      <c r="A8238">
        <f t="shared" si="128"/>
        <v>8237</v>
      </c>
      <c r="B8238">
        <v>3838.375</v>
      </c>
    </row>
    <row r="8239" spans="1:2" x14ac:dyDescent="0.3">
      <c r="A8239">
        <f t="shared" si="128"/>
        <v>8238</v>
      </c>
      <c r="B8239">
        <v>4623.7692307692305</v>
      </c>
    </row>
    <row r="8240" spans="1:2" x14ac:dyDescent="0.3">
      <c r="A8240">
        <f t="shared" si="128"/>
        <v>8239</v>
      </c>
      <c r="B8240">
        <v>4961.375</v>
      </c>
    </row>
    <row r="8241" spans="1:2" x14ac:dyDescent="0.3">
      <c r="A8241">
        <f t="shared" si="128"/>
        <v>8240</v>
      </c>
      <c r="B8241">
        <v>7218.2019230769229</v>
      </c>
    </row>
    <row r="8242" spans="1:2" x14ac:dyDescent="0.3">
      <c r="A8242">
        <f t="shared" si="128"/>
        <v>8241</v>
      </c>
      <c r="B8242">
        <v>7820.7596153846152</v>
      </c>
    </row>
    <row r="8243" spans="1:2" x14ac:dyDescent="0.3">
      <c r="A8243">
        <f t="shared" si="128"/>
        <v>8242</v>
      </c>
      <c r="B8243">
        <v>5821.9807692307695</v>
      </c>
    </row>
    <row r="8244" spans="1:2" x14ac:dyDescent="0.3">
      <c r="A8244">
        <f t="shared" si="128"/>
        <v>8243</v>
      </c>
      <c r="B8244">
        <v>4705.0673076923076</v>
      </c>
    </row>
    <row r="8245" spans="1:2" x14ac:dyDescent="0.3">
      <c r="A8245">
        <f t="shared" si="128"/>
        <v>8244</v>
      </c>
      <c r="B8245">
        <v>4202.2692307692305</v>
      </c>
    </row>
    <row r="8246" spans="1:2" x14ac:dyDescent="0.3">
      <c r="A8246">
        <f t="shared" si="128"/>
        <v>8245</v>
      </c>
      <c r="B8246">
        <v>4007.0673076923076</v>
      </c>
    </row>
    <row r="8247" spans="1:2" x14ac:dyDescent="0.3">
      <c r="A8247">
        <f t="shared" si="128"/>
        <v>8246</v>
      </c>
      <c r="B8247">
        <v>4738.0288461538457</v>
      </c>
    </row>
    <row r="8248" spans="1:2" x14ac:dyDescent="0.3">
      <c r="A8248">
        <f t="shared" si="128"/>
        <v>8247</v>
      </c>
      <c r="B8248">
        <v>3613.4230769230771</v>
      </c>
    </row>
    <row r="8249" spans="1:2" x14ac:dyDescent="0.3">
      <c r="A8249">
        <f t="shared" si="128"/>
        <v>8248</v>
      </c>
      <c r="B8249">
        <v>3210.8846153846152</v>
      </c>
    </row>
    <row r="8250" spans="1:2" x14ac:dyDescent="0.3">
      <c r="A8250">
        <f t="shared" si="128"/>
        <v>8249</v>
      </c>
      <c r="B8250">
        <v>3545.9038461538462</v>
      </c>
    </row>
    <row r="8251" spans="1:2" x14ac:dyDescent="0.3">
      <c r="A8251">
        <f t="shared" si="128"/>
        <v>8250</v>
      </c>
      <c r="B8251">
        <v>2599.1538461538462</v>
      </c>
    </row>
    <row r="8252" spans="1:2" x14ac:dyDescent="0.3">
      <c r="A8252">
        <f t="shared" si="128"/>
        <v>8251</v>
      </c>
      <c r="B8252">
        <v>3551.4134615384614</v>
      </c>
    </row>
    <row r="8253" spans="1:2" x14ac:dyDescent="0.3">
      <c r="A8253">
        <f t="shared" si="128"/>
        <v>8252</v>
      </c>
      <c r="B8253">
        <v>4722.8557692307695</v>
      </c>
    </row>
    <row r="8254" spans="1:2" x14ac:dyDescent="0.3">
      <c r="A8254">
        <f t="shared" si="128"/>
        <v>8253</v>
      </c>
      <c r="B8254">
        <v>2973.6153846153848</v>
      </c>
    </row>
    <row r="8255" spans="1:2" x14ac:dyDescent="0.3">
      <c r="A8255">
        <f t="shared" si="128"/>
        <v>8254</v>
      </c>
      <c r="B8255">
        <v>3320.1153846153848</v>
      </c>
    </row>
    <row r="8256" spans="1:2" x14ac:dyDescent="0.3">
      <c r="A8256">
        <f t="shared" si="128"/>
        <v>8255</v>
      </c>
      <c r="B8256">
        <v>4768.0961538461543</v>
      </c>
    </row>
    <row r="8257" spans="1:2" x14ac:dyDescent="0.3">
      <c r="A8257">
        <f t="shared" si="128"/>
        <v>8256</v>
      </c>
      <c r="B8257">
        <v>2323.8942307692309</v>
      </c>
    </row>
    <row r="8258" spans="1:2" x14ac:dyDescent="0.3">
      <c r="A8258">
        <f t="shared" si="128"/>
        <v>8257</v>
      </c>
      <c r="B8258">
        <v>3375.2692307692309</v>
      </c>
    </row>
    <row r="8259" spans="1:2" x14ac:dyDescent="0.3">
      <c r="A8259">
        <f t="shared" ref="A8259:A8322" si="129">ROW(A8258)</f>
        <v>8258</v>
      </c>
      <c r="B8259">
        <v>5687.5865384615381</v>
      </c>
    </row>
    <row r="8260" spans="1:2" x14ac:dyDescent="0.3">
      <c r="A8260">
        <f t="shared" si="129"/>
        <v>8259</v>
      </c>
      <c r="B8260">
        <v>2679.2115384615386</v>
      </c>
    </row>
    <row r="8261" spans="1:2" x14ac:dyDescent="0.3">
      <c r="A8261">
        <f t="shared" si="129"/>
        <v>8260</v>
      </c>
      <c r="B8261">
        <v>2757.4807692307691</v>
      </c>
    </row>
    <row r="8262" spans="1:2" x14ac:dyDescent="0.3">
      <c r="A8262">
        <f t="shared" si="129"/>
        <v>8261</v>
      </c>
      <c r="B8262">
        <v>2994.2596153846152</v>
      </c>
    </row>
    <row r="8263" spans="1:2" x14ac:dyDescent="0.3">
      <c r="A8263">
        <f t="shared" si="129"/>
        <v>8262</v>
      </c>
      <c r="B8263">
        <v>1458.4807692307693</v>
      </c>
    </row>
    <row r="8264" spans="1:2" x14ac:dyDescent="0.3">
      <c r="A8264">
        <f t="shared" si="129"/>
        <v>8263</v>
      </c>
      <c r="B8264">
        <v>1771.2115384615386</v>
      </c>
    </row>
    <row r="8265" spans="1:2" x14ac:dyDescent="0.3">
      <c r="A8265">
        <f t="shared" si="129"/>
        <v>8264</v>
      </c>
      <c r="B8265">
        <v>1561.125</v>
      </c>
    </row>
    <row r="8266" spans="1:2" x14ac:dyDescent="0.3">
      <c r="A8266">
        <f t="shared" si="129"/>
        <v>8265</v>
      </c>
      <c r="B8266">
        <v>2116.8269230769229</v>
      </c>
    </row>
    <row r="8267" spans="1:2" x14ac:dyDescent="0.3">
      <c r="A8267">
        <f t="shared" si="129"/>
        <v>8266</v>
      </c>
      <c r="B8267">
        <v>2188.75</v>
      </c>
    </row>
    <row r="8268" spans="1:2" x14ac:dyDescent="0.3">
      <c r="A8268">
        <f t="shared" si="129"/>
        <v>8267</v>
      </c>
      <c r="B8268">
        <v>2073.0865384615386</v>
      </c>
    </row>
    <row r="8269" spans="1:2" x14ac:dyDescent="0.3">
      <c r="A8269">
        <f t="shared" si="129"/>
        <v>8268</v>
      </c>
      <c r="B8269">
        <v>1087.0576923076924</v>
      </c>
    </row>
    <row r="8270" spans="1:2" x14ac:dyDescent="0.3">
      <c r="A8270">
        <f t="shared" si="129"/>
        <v>8269</v>
      </c>
      <c r="B8270">
        <v>2812.1057692307691</v>
      </c>
    </row>
    <row r="8271" spans="1:2" x14ac:dyDescent="0.3">
      <c r="A8271">
        <f t="shared" si="129"/>
        <v>8270</v>
      </c>
      <c r="B8271">
        <v>1639.5576923076924</v>
      </c>
    </row>
    <row r="8272" spans="1:2" x14ac:dyDescent="0.3">
      <c r="A8272">
        <f t="shared" si="129"/>
        <v>8271</v>
      </c>
      <c r="B8272">
        <v>1665.3942307692307</v>
      </c>
    </row>
    <row r="8273" spans="1:2" x14ac:dyDescent="0.3">
      <c r="A8273">
        <f t="shared" si="129"/>
        <v>8272</v>
      </c>
      <c r="B8273">
        <v>3518.4519230769229</v>
      </c>
    </row>
    <row r="8274" spans="1:2" x14ac:dyDescent="0.3">
      <c r="A8274">
        <f t="shared" si="129"/>
        <v>8273</v>
      </c>
      <c r="B8274">
        <v>2602.5865384615386</v>
      </c>
    </row>
    <row r="8275" spans="1:2" x14ac:dyDescent="0.3">
      <c r="A8275">
        <f t="shared" si="129"/>
        <v>8274</v>
      </c>
      <c r="B8275">
        <v>1663.0384615384614</v>
      </c>
    </row>
    <row r="8276" spans="1:2" x14ac:dyDescent="0.3">
      <c r="A8276">
        <f t="shared" si="129"/>
        <v>8275</v>
      </c>
      <c r="B8276">
        <v>2544.875</v>
      </c>
    </row>
    <row r="8277" spans="1:2" x14ac:dyDescent="0.3">
      <c r="A8277">
        <f t="shared" si="129"/>
        <v>8276</v>
      </c>
      <c r="B8277">
        <v>1488.1923076923076</v>
      </c>
    </row>
    <row r="8278" spans="1:2" x14ac:dyDescent="0.3">
      <c r="A8278">
        <f t="shared" si="129"/>
        <v>8277</v>
      </c>
      <c r="B8278">
        <v>1684.375</v>
      </c>
    </row>
    <row r="8279" spans="1:2" x14ac:dyDescent="0.3">
      <c r="A8279">
        <f t="shared" si="129"/>
        <v>8278</v>
      </c>
      <c r="B8279">
        <v>2236.0288461538462</v>
      </c>
    </row>
    <row r="8280" spans="1:2" x14ac:dyDescent="0.3">
      <c r="A8280">
        <f t="shared" si="129"/>
        <v>8279</v>
      </c>
      <c r="B8280">
        <v>1649.1826923076924</v>
      </c>
    </row>
    <row r="8281" spans="1:2" x14ac:dyDescent="0.3">
      <c r="A8281">
        <f t="shared" si="129"/>
        <v>8280</v>
      </c>
      <c r="B8281">
        <v>1170.1153846153845</v>
      </c>
    </row>
    <row r="8282" spans="1:2" x14ac:dyDescent="0.3">
      <c r="A8282">
        <f t="shared" si="129"/>
        <v>8281</v>
      </c>
      <c r="B8282">
        <v>1879.0192307692307</v>
      </c>
    </row>
    <row r="8283" spans="1:2" x14ac:dyDescent="0.3">
      <c r="A8283">
        <f t="shared" si="129"/>
        <v>8282</v>
      </c>
      <c r="B8283">
        <v>2723.9230769230771</v>
      </c>
    </row>
    <row r="8284" spans="1:2" x14ac:dyDescent="0.3">
      <c r="A8284">
        <f t="shared" si="129"/>
        <v>8283</v>
      </c>
      <c r="B8284">
        <v>2510.9519230769229</v>
      </c>
    </row>
    <row r="8285" spans="1:2" x14ac:dyDescent="0.3">
      <c r="A8285">
        <f t="shared" si="129"/>
        <v>8284</v>
      </c>
      <c r="B8285">
        <v>3710.6153846153848</v>
      </c>
    </row>
    <row r="8286" spans="1:2" x14ac:dyDescent="0.3">
      <c r="A8286">
        <f t="shared" si="129"/>
        <v>8285</v>
      </c>
      <c r="B8286">
        <v>3716.7788461538462</v>
      </c>
    </row>
    <row r="8287" spans="1:2" x14ac:dyDescent="0.3">
      <c r="A8287">
        <f t="shared" si="129"/>
        <v>8286</v>
      </c>
      <c r="B8287">
        <v>3389.3942307692309</v>
      </c>
    </row>
    <row r="8288" spans="1:2" x14ac:dyDescent="0.3">
      <c r="A8288">
        <f t="shared" si="129"/>
        <v>8287</v>
      </c>
      <c r="B8288">
        <v>2169.6923076923076</v>
      </c>
    </row>
    <row r="8289" spans="1:2" x14ac:dyDescent="0.3">
      <c r="A8289">
        <f t="shared" si="129"/>
        <v>8288</v>
      </c>
      <c r="B8289">
        <v>2366.8365384615386</v>
      </c>
    </row>
    <row r="8290" spans="1:2" x14ac:dyDescent="0.3">
      <c r="A8290">
        <f t="shared" si="129"/>
        <v>8289</v>
      </c>
      <c r="B8290">
        <v>3044.2596153846152</v>
      </c>
    </row>
    <row r="8291" spans="1:2" x14ac:dyDescent="0.3">
      <c r="A8291">
        <f t="shared" si="129"/>
        <v>8290</v>
      </c>
      <c r="B8291">
        <v>5163.75</v>
      </c>
    </row>
    <row r="8292" spans="1:2" x14ac:dyDescent="0.3">
      <c r="A8292">
        <f t="shared" si="129"/>
        <v>8291</v>
      </c>
      <c r="B8292">
        <v>3274.2307692307691</v>
      </c>
    </row>
    <row r="8293" spans="1:2" x14ac:dyDescent="0.3">
      <c r="A8293">
        <f t="shared" si="129"/>
        <v>8292</v>
      </c>
      <c r="B8293">
        <v>2079.1346153846152</v>
      </c>
    </row>
    <row r="8294" spans="1:2" x14ac:dyDescent="0.3">
      <c r="A8294">
        <f t="shared" si="129"/>
        <v>8293</v>
      </c>
      <c r="B8294">
        <v>2352.1923076923076</v>
      </c>
    </row>
    <row r="8295" spans="1:2" x14ac:dyDescent="0.3">
      <c r="A8295">
        <f t="shared" si="129"/>
        <v>8294</v>
      </c>
      <c r="B8295">
        <v>2374.1153846153848</v>
      </c>
    </row>
    <row r="8296" spans="1:2" x14ac:dyDescent="0.3">
      <c r="A8296">
        <f t="shared" si="129"/>
        <v>8295</v>
      </c>
      <c r="B8296">
        <v>2541.4423076923076</v>
      </c>
    </row>
    <row r="8297" spans="1:2" x14ac:dyDescent="0.3">
      <c r="A8297">
        <f t="shared" si="129"/>
        <v>8296</v>
      </c>
      <c r="B8297">
        <v>1807.9711538461538</v>
      </c>
    </row>
    <row r="8298" spans="1:2" x14ac:dyDescent="0.3">
      <c r="A8298">
        <f t="shared" si="129"/>
        <v>8297</v>
      </c>
      <c r="B8298">
        <v>1629.7884615384614</v>
      </c>
    </row>
    <row r="8299" spans="1:2" x14ac:dyDescent="0.3">
      <c r="A8299">
        <f t="shared" si="129"/>
        <v>8298</v>
      </c>
      <c r="B8299">
        <v>1607.1634615384614</v>
      </c>
    </row>
    <row r="8300" spans="1:2" x14ac:dyDescent="0.3">
      <c r="A8300">
        <f t="shared" si="129"/>
        <v>8299</v>
      </c>
      <c r="B8300">
        <v>2625.2980769230771</v>
      </c>
    </row>
    <row r="8301" spans="1:2" x14ac:dyDescent="0.3">
      <c r="A8301">
        <f t="shared" si="129"/>
        <v>8300</v>
      </c>
      <c r="B8301">
        <v>4476.1826923076924</v>
      </c>
    </row>
    <row r="8302" spans="1:2" x14ac:dyDescent="0.3">
      <c r="A8302">
        <f t="shared" si="129"/>
        <v>8301</v>
      </c>
      <c r="B8302">
        <v>2055.3942307692305</v>
      </c>
    </row>
    <row r="8303" spans="1:2" x14ac:dyDescent="0.3">
      <c r="A8303">
        <f t="shared" si="129"/>
        <v>8302</v>
      </c>
      <c r="B8303">
        <v>2321.5192307692309</v>
      </c>
    </row>
    <row r="8304" spans="1:2" x14ac:dyDescent="0.3">
      <c r="A8304">
        <f t="shared" si="129"/>
        <v>8303</v>
      </c>
      <c r="B8304">
        <v>2114.25</v>
      </c>
    </row>
    <row r="8305" spans="1:2" x14ac:dyDescent="0.3">
      <c r="A8305">
        <f t="shared" si="129"/>
        <v>8304</v>
      </c>
      <c r="B8305">
        <v>1835.1153846153848</v>
      </c>
    </row>
    <row r="8306" spans="1:2" x14ac:dyDescent="0.3">
      <c r="A8306">
        <f t="shared" si="129"/>
        <v>8305</v>
      </c>
      <c r="B8306">
        <v>3700.2788461538462</v>
      </c>
    </row>
    <row r="8307" spans="1:2" x14ac:dyDescent="0.3">
      <c r="A8307">
        <f t="shared" si="129"/>
        <v>8306</v>
      </c>
      <c r="B8307">
        <v>3871.5192307692309</v>
      </c>
    </row>
    <row r="8308" spans="1:2" x14ac:dyDescent="0.3">
      <c r="A8308">
        <f t="shared" si="129"/>
        <v>8307</v>
      </c>
      <c r="B8308">
        <v>3621.5865384615386</v>
      </c>
    </row>
    <row r="8309" spans="1:2" x14ac:dyDescent="0.3">
      <c r="A8309">
        <f t="shared" si="129"/>
        <v>8308</v>
      </c>
      <c r="B8309">
        <v>2574.3557692307691</v>
      </c>
    </row>
    <row r="8310" spans="1:2" x14ac:dyDescent="0.3">
      <c r="A8310">
        <f t="shared" si="129"/>
        <v>8309</v>
      </c>
      <c r="B8310">
        <v>3610.9807692307691</v>
      </c>
    </row>
    <row r="8311" spans="1:2" x14ac:dyDescent="0.3">
      <c r="A8311">
        <f t="shared" si="129"/>
        <v>8310</v>
      </c>
      <c r="B8311">
        <v>4810.4519230769229</v>
      </c>
    </row>
    <row r="8312" spans="1:2" x14ac:dyDescent="0.3">
      <c r="A8312">
        <f t="shared" si="129"/>
        <v>8311</v>
      </c>
      <c r="B8312">
        <v>4604.75</v>
      </c>
    </row>
    <row r="8313" spans="1:2" x14ac:dyDescent="0.3">
      <c r="A8313">
        <f t="shared" si="129"/>
        <v>8312</v>
      </c>
      <c r="B8313">
        <v>5065.8461538461543</v>
      </c>
    </row>
    <row r="8314" spans="1:2" x14ac:dyDescent="0.3">
      <c r="A8314">
        <f t="shared" si="129"/>
        <v>8313</v>
      </c>
      <c r="B8314">
        <v>3772.8173076923076</v>
      </c>
    </row>
    <row r="8315" spans="1:2" x14ac:dyDescent="0.3">
      <c r="A8315">
        <f t="shared" si="129"/>
        <v>8314</v>
      </c>
      <c r="B8315">
        <v>3319.0288461538462</v>
      </c>
    </row>
    <row r="8316" spans="1:2" x14ac:dyDescent="0.3">
      <c r="A8316">
        <f t="shared" si="129"/>
        <v>8315</v>
      </c>
      <c r="B8316">
        <v>3708.0384615384614</v>
      </c>
    </row>
    <row r="8317" spans="1:2" x14ac:dyDescent="0.3">
      <c r="A8317">
        <f t="shared" si="129"/>
        <v>8316</v>
      </c>
      <c r="B8317">
        <v>3857.2596153846152</v>
      </c>
    </row>
    <row r="8318" spans="1:2" x14ac:dyDescent="0.3">
      <c r="A8318">
        <f t="shared" si="129"/>
        <v>8317</v>
      </c>
      <c r="B8318">
        <v>3127.3461538461538</v>
      </c>
    </row>
    <row r="8319" spans="1:2" x14ac:dyDescent="0.3">
      <c r="A8319">
        <f t="shared" si="129"/>
        <v>8318</v>
      </c>
      <c r="B8319">
        <v>2903.4519230769229</v>
      </c>
    </row>
    <row r="8320" spans="1:2" x14ac:dyDescent="0.3">
      <c r="A8320">
        <f t="shared" si="129"/>
        <v>8319</v>
      </c>
      <c r="B8320">
        <v>2182.0096153846152</v>
      </c>
    </row>
    <row r="8321" spans="1:2" x14ac:dyDescent="0.3">
      <c r="A8321">
        <f t="shared" si="129"/>
        <v>8320</v>
      </c>
      <c r="B8321">
        <v>2247.5096153846152</v>
      </c>
    </row>
    <row r="8322" spans="1:2" x14ac:dyDescent="0.3">
      <c r="A8322">
        <f t="shared" si="129"/>
        <v>8321</v>
      </c>
      <c r="B8322">
        <v>3993.25</v>
      </c>
    </row>
    <row r="8323" spans="1:2" x14ac:dyDescent="0.3">
      <c r="A8323">
        <f t="shared" ref="A8323:A8386" si="130">ROW(A8322)</f>
        <v>8322</v>
      </c>
      <c r="B8323">
        <v>6470.875</v>
      </c>
    </row>
    <row r="8324" spans="1:2" x14ac:dyDescent="0.3">
      <c r="A8324">
        <f t="shared" si="130"/>
        <v>8323</v>
      </c>
      <c r="B8324">
        <v>8025.8269230769229</v>
      </c>
    </row>
    <row r="8325" spans="1:2" x14ac:dyDescent="0.3">
      <c r="A8325">
        <f t="shared" si="130"/>
        <v>8324</v>
      </c>
      <c r="B8325">
        <v>6650.1153846153848</v>
      </c>
    </row>
    <row r="8326" spans="1:2" x14ac:dyDescent="0.3">
      <c r="A8326">
        <f t="shared" si="130"/>
        <v>8325</v>
      </c>
      <c r="B8326">
        <v>5232.7403846153848</v>
      </c>
    </row>
    <row r="8327" spans="1:2" x14ac:dyDescent="0.3">
      <c r="A8327">
        <f t="shared" si="130"/>
        <v>8326</v>
      </c>
      <c r="B8327">
        <v>6364.8173076923076</v>
      </c>
    </row>
    <row r="8328" spans="1:2" x14ac:dyDescent="0.3">
      <c r="A8328">
        <f t="shared" si="130"/>
        <v>8327</v>
      </c>
      <c r="B8328">
        <v>6217.1826923076924</v>
      </c>
    </row>
    <row r="8329" spans="1:2" x14ac:dyDescent="0.3">
      <c r="A8329">
        <f t="shared" si="130"/>
        <v>8328</v>
      </c>
      <c r="B8329">
        <v>6684.0865384615381</v>
      </c>
    </row>
    <row r="8330" spans="1:2" x14ac:dyDescent="0.3">
      <c r="A8330">
        <f t="shared" si="130"/>
        <v>8329</v>
      </c>
      <c r="B8330">
        <v>5532.9519230769229</v>
      </c>
    </row>
    <row r="8331" spans="1:2" x14ac:dyDescent="0.3">
      <c r="A8331">
        <f t="shared" si="130"/>
        <v>8330</v>
      </c>
      <c r="B8331">
        <v>5215.4230769230771</v>
      </c>
    </row>
    <row r="8332" spans="1:2" x14ac:dyDescent="0.3">
      <c r="A8332">
        <f t="shared" si="130"/>
        <v>8331</v>
      </c>
      <c r="B8332">
        <v>4155.6442307692305</v>
      </c>
    </row>
    <row r="8333" spans="1:2" x14ac:dyDescent="0.3">
      <c r="A8333">
        <f t="shared" si="130"/>
        <v>8332</v>
      </c>
      <c r="B8333">
        <v>4100.913461538461</v>
      </c>
    </row>
    <row r="8334" spans="1:2" x14ac:dyDescent="0.3">
      <c r="A8334">
        <f t="shared" si="130"/>
        <v>8333</v>
      </c>
      <c r="B8334">
        <v>4760.9807692307695</v>
      </c>
    </row>
    <row r="8335" spans="1:2" x14ac:dyDescent="0.3">
      <c r="A8335">
        <f t="shared" si="130"/>
        <v>8334</v>
      </c>
      <c r="B8335">
        <v>3724.8076923076924</v>
      </c>
    </row>
    <row r="8336" spans="1:2" x14ac:dyDescent="0.3">
      <c r="A8336">
        <f t="shared" si="130"/>
        <v>8335</v>
      </c>
      <c r="B8336">
        <v>4875.1442307692305</v>
      </c>
    </row>
    <row r="8337" spans="1:2" x14ac:dyDescent="0.3">
      <c r="A8337">
        <f t="shared" si="130"/>
        <v>8336</v>
      </c>
      <c r="B8337">
        <v>4819.9519230769229</v>
      </c>
    </row>
    <row r="8338" spans="1:2" x14ac:dyDescent="0.3">
      <c r="A8338">
        <f t="shared" si="130"/>
        <v>8337</v>
      </c>
      <c r="B8338">
        <v>4416.5576923076924</v>
      </c>
    </row>
    <row r="8339" spans="1:2" x14ac:dyDescent="0.3">
      <c r="A8339">
        <f t="shared" si="130"/>
        <v>8338</v>
      </c>
      <c r="B8339">
        <v>4376.8461538461543</v>
      </c>
    </row>
    <row r="8340" spans="1:2" x14ac:dyDescent="0.3">
      <c r="A8340">
        <f t="shared" si="130"/>
        <v>8339</v>
      </c>
      <c r="B8340">
        <v>8615.5096153846152</v>
      </c>
    </row>
    <row r="8341" spans="1:2" x14ac:dyDescent="0.3">
      <c r="A8341">
        <f t="shared" si="130"/>
        <v>8340</v>
      </c>
      <c r="B8341">
        <v>4598.2403846153848</v>
      </c>
    </row>
    <row r="8342" spans="1:2" x14ac:dyDescent="0.3">
      <c r="A8342">
        <f t="shared" si="130"/>
        <v>8341</v>
      </c>
      <c r="B8342">
        <v>5773.4903846153848</v>
      </c>
    </row>
    <row r="8343" spans="1:2" x14ac:dyDescent="0.3">
      <c r="A8343">
        <f t="shared" si="130"/>
        <v>8342</v>
      </c>
      <c r="B8343">
        <v>5455.7692307692305</v>
      </c>
    </row>
    <row r="8344" spans="1:2" x14ac:dyDescent="0.3">
      <c r="A8344">
        <f t="shared" si="130"/>
        <v>8343</v>
      </c>
      <c r="B8344">
        <v>5063.3653846153848</v>
      </c>
    </row>
    <row r="8345" spans="1:2" x14ac:dyDescent="0.3">
      <c r="A8345">
        <f t="shared" si="130"/>
        <v>8344</v>
      </c>
      <c r="B8345">
        <v>3902.1153846153848</v>
      </c>
    </row>
    <row r="8346" spans="1:2" x14ac:dyDescent="0.3">
      <c r="A8346">
        <f t="shared" si="130"/>
        <v>8345</v>
      </c>
      <c r="B8346">
        <v>5878.3173076923076</v>
      </c>
    </row>
    <row r="8347" spans="1:2" x14ac:dyDescent="0.3">
      <c r="A8347">
        <f t="shared" si="130"/>
        <v>8346</v>
      </c>
      <c r="B8347">
        <v>4994.9038461538457</v>
      </c>
    </row>
    <row r="8348" spans="1:2" x14ac:dyDescent="0.3">
      <c r="A8348">
        <f t="shared" si="130"/>
        <v>8347</v>
      </c>
      <c r="B8348">
        <v>4586.9711538461543</v>
      </c>
    </row>
    <row r="8349" spans="1:2" x14ac:dyDescent="0.3">
      <c r="A8349">
        <f t="shared" si="130"/>
        <v>8348</v>
      </c>
      <c r="B8349">
        <v>4277.1826923076924</v>
      </c>
    </row>
    <row r="8350" spans="1:2" x14ac:dyDescent="0.3">
      <c r="A8350">
        <f t="shared" si="130"/>
        <v>8349</v>
      </c>
      <c r="B8350">
        <v>3442.6346153846152</v>
      </c>
    </row>
    <row r="8351" spans="1:2" x14ac:dyDescent="0.3">
      <c r="A8351">
        <f t="shared" si="130"/>
        <v>8350</v>
      </c>
      <c r="B8351">
        <v>2215.3173076923076</v>
      </c>
    </row>
    <row r="8352" spans="1:2" x14ac:dyDescent="0.3">
      <c r="A8352">
        <f t="shared" si="130"/>
        <v>8351</v>
      </c>
      <c r="B8352">
        <v>3342.3269230769229</v>
      </c>
    </row>
    <row r="8353" spans="1:2" x14ac:dyDescent="0.3">
      <c r="A8353">
        <f t="shared" si="130"/>
        <v>8352</v>
      </c>
      <c r="B8353">
        <v>2318.0096153846152</v>
      </c>
    </row>
    <row r="8354" spans="1:2" x14ac:dyDescent="0.3">
      <c r="A8354">
        <f t="shared" si="130"/>
        <v>8353</v>
      </c>
      <c r="B8354">
        <v>1870.9134615384614</v>
      </c>
    </row>
    <row r="8355" spans="1:2" x14ac:dyDescent="0.3">
      <c r="A8355">
        <f t="shared" si="130"/>
        <v>8354</v>
      </c>
      <c r="B8355">
        <v>1377.1923076923076</v>
      </c>
    </row>
    <row r="8356" spans="1:2" x14ac:dyDescent="0.3">
      <c r="A8356">
        <f t="shared" si="130"/>
        <v>8355</v>
      </c>
      <c r="B8356">
        <v>2529.1730769230771</v>
      </c>
    </row>
    <row r="8357" spans="1:2" x14ac:dyDescent="0.3">
      <c r="A8357">
        <f t="shared" si="130"/>
        <v>8356</v>
      </c>
      <c r="B8357">
        <v>1787.4230769230769</v>
      </c>
    </row>
    <row r="8358" spans="1:2" x14ac:dyDescent="0.3">
      <c r="A8358">
        <f t="shared" si="130"/>
        <v>8357</v>
      </c>
      <c r="B8358">
        <v>1879</v>
      </c>
    </row>
    <row r="8359" spans="1:2" x14ac:dyDescent="0.3">
      <c r="A8359">
        <f t="shared" si="130"/>
        <v>8358</v>
      </c>
      <c r="B8359">
        <v>2880.1826923076924</v>
      </c>
    </row>
    <row r="8360" spans="1:2" x14ac:dyDescent="0.3">
      <c r="A8360">
        <f t="shared" si="130"/>
        <v>8359</v>
      </c>
      <c r="B8360">
        <v>1429.6826923076924</v>
      </c>
    </row>
    <row r="8361" spans="1:2" x14ac:dyDescent="0.3">
      <c r="A8361">
        <f t="shared" si="130"/>
        <v>8360</v>
      </c>
      <c r="B8361">
        <v>1376.1538461538462</v>
      </c>
    </row>
    <row r="8362" spans="1:2" x14ac:dyDescent="0.3">
      <c r="A8362">
        <f t="shared" si="130"/>
        <v>8361</v>
      </c>
      <c r="B8362">
        <v>2764.8846153846152</v>
      </c>
    </row>
    <row r="8363" spans="1:2" x14ac:dyDescent="0.3">
      <c r="A8363">
        <f t="shared" si="130"/>
        <v>8362</v>
      </c>
      <c r="B8363">
        <v>2595.6057692307691</v>
      </c>
    </row>
    <row r="8364" spans="1:2" x14ac:dyDescent="0.3">
      <c r="A8364">
        <f t="shared" si="130"/>
        <v>8363</v>
      </c>
      <c r="B8364">
        <v>2244.9807692307691</v>
      </c>
    </row>
    <row r="8365" spans="1:2" x14ac:dyDescent="0.3">
      <c r="A8365">
        <f t="shared" si="130"/>
        <v>8364</v>
      </c>
      <c r="B8365">
        <v>1884.9423076923076</v>
      </c>
    </row>
    <row r="8366" spans="1:2" x14ac:dyDescent="0.3">
      <c r="A8366">
        <f t="shared" si="130"/>
        <v>8365</v>
      </c>
      <c r="B8366">
        <v>1482.2980769230769</v>
      </c>
    </row>
    <row r="8367" spans="1:2" x14ac:dyDescent="0.3">
      <c r="A8367">
        <f t="shared" si="130"/>
        <v>8366</v>
      </c>
      <c r="B8367">
        <v>1518.6634615384614</v>
      </c>
    </row>
    <row r="8368" spans="1:2" x14ac:dyDescent="0.3">
      <c r="A8368">
        <f t="shared" si="130"/>
        <v>8367</v>
      </c>
      <c r="B8368">
        <v>1567.9711538461538</v>
      </c>
    </row>
    <row r="8369" spans="1:2" x14ac:dyDescent="0.3">
      <c r="A8369">
        <f t="shared" si="130"/>
        <v>8368</v>
      </c>
      <c r="B8369">
        <v>2173.9615384615386</v>
      </c>
    </row>
    <row r="8370" spans="1:2" x14ac:dyDescent="0.3">
      <c r="A8370">
        <f t="shared" si="130"/>
        <v>8369</v>
      </c>
      <c r="B8370">
        <v>2535.9903846153848</v>
      </c>
    </row>
    <row r="8371" spans="1:2" x14ac:dyDescent="0.3">
      <c r="A8371">
        <f t="shared" si="130"/>
        <v>8370</v>
      </c>
      <c r="B8371">
        <v>1209.5961538461538</v>
      </c>
    </row>
    <row r="8372" spans="1:2" x14ac:dyDescent="0.3">
      <c r="A8372">
        <f t="shared" si="130"/>
        <v>8371</v>
      </c>
      <c r="B8372">
        <v>1466.9615384615386</v>
      </c>
    </row>
    <row r="8373" spans="1:2" x14ac:dyDescent="0.3">
      <c r="A8373">
        <f t="shared" si="130"/>
        <v>8372</v>
      </c>
      <c r="B8373">
        <v>1797.2980769230769</v>
      </c>
    </row>
    <row r="8374" spans="1:2" x14ac:dyDescent="0.3">
      <c r="A8374">
        <f t="shared" si="130"/>
        <v>8373</v>
      </c>
      <c r="B8374">
        <v>1399.5865384615386</v>
      </c>
    </row>
    <row r="8375" spans="1:2" x14ac:dyDescent="0.3">
      <c r="A8375">
        <f t="shared" si="130"/>
        <v>8374</v>
      </c>
      <c r="B8375">
        <v>1230.6153846153845</v>
      </c>
    </row>
    <row r="8376" spans="1:2" x14ac:dyDescent="0.3">
      <c r="A8376">
        <f t="shared" si="130"/>
        <v>8375</v>
      </c>
      <c r="B8376">
        <v>1891.3846153846152</v>
      </c>
    </row>
    <row r="8377" spans="1:2" x14ac:dyDescent="0.3">
      <c r="A8377">
        <f t="shared" si="130"/>
        <v>8376</v>
      </c>
      <c r="B8377">
        <v>2395.6730769230771</v>
      </c>
    </row>
    <row r="8378" spans="1:2" x14ac:dyDescent="0.3">
      <c r="A8378">
        <f t="shared" si="130"/>
        <v>8377</v>
      </c>
      <c r="B8378">
        <v>2161.5769230769229</v>
      </c>
    </row>
    <row r="8379" spans="1:2" x14ac:dyDescent="0.3">
      <c r="A8379">
        <f t="shared" si="130"/>
        <v>8378</v>
      </c>
      <c r="B8379">
        <v>2499.5288461538462</v>
      </c>
    </row>
    <row r="8380" spans="1:2" x14ac:dyDescent="0.3">
      <c r="A8380">
        <f t="shared" si="130"/>
        <v>8379</v>
      </c>
      <c r="B8380">
        <v>2742.7788461538462</v>
      </c>
    </row>
    <row r="8381" spans="1:2" x14ac:dyDescent="0.3">
      <c r="A8381">
        <f t="shared" si="130"/>
        <v>8380</v>
      </c>
      <c r="B8381">
        <v>1977.0576923076924</v>
      </c>
    </row>
    <row r="8382" spans="1:2" x14ac:dyDescent="0.3">
      <c r="A8382">
        <f t="shared" si="130"/>
        <v>8381</v>
      </c>
      <c r="B8382">
        <v>2051.6923076923076</v>
      </c>
    </row>
    <row r="8383" spans="1:2" x14ac:dyDescent="0.3">
      <c r="A8383">
        <f t="shared" si="130"/>
        <v>8382</v>
      </c>
      <c r="B8383">
        <v>2942.2692307692305</v>
      </c>
    </row>
    <row r="8384" spans="1:2" x14ac:dyDescent="0.3">
      <c r="A8384">
        <f t="shared" si="130"/>
        <v>8383</v>
      </c>
      <c r="B8384">
        <v>2934.0673076923076</v>
      </c>
    </row>
    <row r="8385" spans="1:2" x14ac:dyDescent="0.3">
      <c r="A8385">
        <f t="shared" si="130"/>
        <v>8384</v>
      </c>
      <c r="B8385">
        <v>2851.7211538461538</v>
      </c>
    </row>
    <row r="8386" spans="1:2" x14ac:dyDescent="0.3">
      <c r="A8386">
        <f t="shared" si="130"/>
        <v>8385</v>
      </c>
      <c r="B8386">
        <v>3288.8461538461538</v>
      </c>
    </row>
    <row r="8387" spans="1:2" x14ac:dyDescent="0.3">
      <c r="A8387">
        <f t="shared" ref="A8387:A8450" si="131">ROW(A8386)</f>
        <v>8386</v>
      </c>
      <c r="B8387">
        <v>1559.2884615384614</v>
      </c>
    </row>
    <row r="8388" spans="1:2" x14ac:dyDescent="0.3">
      <c r="A8388">
        <f t="shared" si="131"/>
        <v>8387</v>
      </c>
      <c r="B8388">
        <v>2959.8365384615386</v>
      </c>
    </row>
    <row r="8389" spans="1:2" x14ac:dyDescent="0.3">
      <c r="A8389">
        <f t="shared" si="131"/>
        <v>8388</v>
      </c>
      <c r="B8389">
        <v>4011.0673076923076</v>
      </c>
    </row>
    <row r="8390" spans="1:2" x14ac:dyDescent="0.3">
      <c r="A8390">
        <f t="shared" si="131"/>
        <v>8389</v>
      </c>
      <c r="B8390">
        <v>2988.0865384615386</v>
      </c>
    </row>
    <row r="8391" spans="1:2" x14ac:dyDescent="0.3">
      <c r="A8391">
        <f t="shared" si="131"/>
        <v>8390</v>
      </c>
      <c r="B8391">
        <v>2584.1730769230771</v>
      </c>
    </row>
    <row r="8392" spans="1:2" x14ac:dyDescent="0.3">
      <c r="A8392">
        <f t="shared" si="131"/>
        <v>8391</v>
      </c>
      <c r="B8392">
        <v>2735.1826923076924</v>
      </c>
    </row>
    <row r="8393" spans="1:2" x14ac:dyDescent="0.3">
      <c r="A8393">
        <f t="shared" si="131"/>
        <v>8392</v>
      </c>
      <c r="B8393">
        <v>2300.8269230769229</v>
      </c>
    </row>
    <row r="8394" spans="1:2" x14ac:dyDescent="0.3">
      <c r="A8394">
        <f t="shared" si="131"/>
        <v>8393</v>
      </c>
      <c r="B8394">
        <v>3154.1442307692309</v>
      </c>
    </row>
    <row r="8395" spans="1:2" x14ac:dyDescent="0.3">
      <c r="A8395">
        <f t="shared" si="131"/>
        <v>8394</v>
      </c>
      <c r="B8395">
        <v>2289.8365384615386</v>
      </c>
    </row>
    <row r="8396" spans="1:2" x14ac:dyDescent="0.3">
      <c r="A8396">
        <f t="shared" si="131"/>
        <v>8395</v>
      </c>
      <c r="B8396">
        <v>2288.7115384615386</v>
      </c>
    </row>
    <row r="8397" spans="1:2" x14ac:dyDescent="0.3">
      <c r="A8397">
        <f t="shared" si="131"/>
        <v>8396</v>
      </c>
      <c r="B8397">
        <v>2867.0480769230771</v>
      </c>
    </row>
    <row r="8398" spans="1:2" x14ac:dyDescent="0.3">
      <c r="A8398">
        <f t="shared" si="131"/>
        <v>8397</v>
      </c>
      <c r="B8398">
        <v>2424.4615384615386</v>
      </c>
    </row>
    <row r="8399" spans="1:2" x14ac:dyDescent="0.3">
      <c r="A8399">
        <f t="shared" si="131"/>
        <v>8398</v>
      </c>
      <c r="B8399">
        <v>2821.3365384615386</v>
      </c>
    </row>
    <row r="8400" spans="1:2" x14ac:dyDescent="0.3">
      <c r="A8400">
        <f t="shared" si="131"/>
        <v>8399</v>
      </c>
      <c r="B8400">
        <v>2219.5480769230771</v>
      </c>
    </row>
    <row r="8401" spans="1:2" x14ac:dyDescent="0.3">
      <c r="A8401">
        <f t="shared" si="131"/>
        <v>8400</v>
      </c>
      <c r="B8401">
        <v>2800.9038461538462</v>
      </c>
    </row>
    <row r="8402" spans="1:2" x14ac:dyDescent="0.3">
      <c r="A8402">
        <f t="shared" si="131"/>
        <v>8401</v>
      </c>
      <c r="B8402">
        <v>3664.6057692307695</v>
      </c>
    </row>
    <row r="8403" spans="1:2" x14ac:dyDescent="0.3">
      <c r="A8403">
        <f t="shared" si="131"/>
        <v>8402</v>
      </c>
      <c r="B8403">
        <v>5713.1057692307695</v>
      </c>
    </row>
    <row r="8404" spans="1:2" x14ac:dyDescent="0.3">
      <c r="A8404">
        <f t="shared" si="131"/>
        <v>8403</v>
      </c>
      <c r="B8404">
        <v>7814.2692307692305</v>
      </c>
    </row>
    <row r="8405" spans="1:2" x14ac:dyDescent="0.3">
      <c r="A8405">
        <f t="shared" si="131"/>
        <v>8404</v>
      </c>
      <c r="B8405">
        <v>5578.5288461538457</v>
      </c>
    </row>
    <row r="8406" spans="1:2" x14ac:dyDescent="0.3">
      <c r="A8406">
        <f t="shared" si="131"/>
        <v>8405</v>
      </c>
      <c r="B8406">
        <v>4025.0865384615386</v>
      </c>
    </row>
    <row r="8407" spans="1:2" x14ac:dyDescent="0.3">
      <c r="A8407">
        <f t="shared" si="131"/>
        <v>8406</v>
      </c>
      <c r="B8407">
        <v>2761.0673076923076</v>
      </c>
    </row>
    <row r="8408" spans="1:2" x14ac:dyDescent="0.3">
      <c r="A8408">
        <f t="shared" si="131"/>
        <v>8407</v>
      </c>
      <c r="B8408">
        <v>2821.4423076923076</v>
      </c>
    </row>
    <row r="8409" spans="1:2" x14ac:dyDescent="0.3">
      <c r="A8409">
        <f t="shared" si="131"/>
        <v>8408</v>
      </c>
      <c r="B8409">
        <v>3561.5769230769229</v>
      </c>
    </row>
    <row r="8410" spans="1:2" x14ac:dyDescent="0.3">
      <c r="A8410">
        <f t="shared" si="131"/>
        <v>8409</v>
      </c>
      <c r="B8410">
        <v>6882.6442307692305</v>
      </c>
    </row>
    <row r="8411" spans="1:2" x14ac:dyDescent="0.3">
      <c r="A8411">
        <f t="shared" si="131"/>
        <v>8410</v>
      </c>
      <c r="B8411">
        <v>5318.5192307692305</v>
      </c>
    </row>
    <row r="8412" spans="1:2" x14ac:dyDescent="0.3">
      <c r="A8412">
        <f t="shared" si="131"/>
        <v>8411</v>
      </c>
      <c r="B8412">
        <v>5697.4423076923076</v>
      </c>
    </row>
    <row r="8413" spans="1:2" x14ac:dyDescent="0.3">
      <c r="A8413">
        <f t="shared" si="131"/>
        <v>8412</v>
      </c>
      <c r="B8413">
        <v>5701.6634615384619</v>
      </c>
    </row>
    <row r="8414" spans="1:2" x14ac:dyDescent="0.3">
      <c r="A8414">
        <f t="shared" si="131"/>
        <v>8413</v>
      </c>
      <c r="B8414">
        <v>4132.5769230769229</v>
      </c>
    </row>
    <row r="8415" spans="1:2" x14ac:dyDescent="0.3">
      <c r="A8415">
        <f t="shared" si="131"/>
        <v>8414</v>
      </c>
      <c r="B8415">
        <v>2431.6730769230771</v>
      </c>
    </row>
    <row r="8416" spans="1:2" x14ac:dyDescent="0.3">
      <c r="A8416">
        <f t="shared" si="131"/>
        <v>8415</v>
      </c>
      <c r="B8416">
        <v>2820.8557692307695</v>
      </c>
    </row>
    <row r="8417" spans="1:2" x14ac:dyDescent="0.3">
      <c r="A8417">
        <f t="shared" si="131"/>
        <v>8416</v>
      </c>
      <c r="B8417">
        <v>3306.625</v>
      </c>
    </row>
    <row r="8418" spans="1:2" x14ac:dyDescent="0.3">
      <c r="A8418">
        <f t="shared" si="131"/>
        <v>8417</v>
      </c>
      <c r="B8418">
        <v>3993.3076923076924</v>
      </c>
    </row>
    <row r="8419" spans="1:2" x14ac:dyDescent="0.3">
      <c r="A8419">
        <f t="shared" si="131"/>
        <v>8418</v>
      </c>
      <c r="B8419">
        <v>3553.1923076923076</v>
      </c>
    </row>
    <row r="8420" spans="1:2" x14ac:dyDescent="0.3">
      <c r="A8420">
        <f t="shared" si="131"/>
        <v>8419</v>
      </c>
      <c r="B8420">
        <v>3467.7596153846152</v>
      </c>
    </row>
    <row r="8421" spans="1:2" x14ac:dyDescent="0.3">
      <c r="A8421">
        <f t="shared" si="131"/>
        <v>8420</v>
      </c>
      <c r="B8421">
        <v>2802.2211538461538</v>
      </c>
    </row>
    <row r="8422" spans="1:2" x14ac:dyDescent="0.3">
      <c r="A8422">
        <f t="shared" si="131"/>
        <v>8421</v>
      </c>
      <c r="B8422">
        <v>3352.9807692307695</v>
      </c>
    </row>
    <row r="8423" spans="1:2" x14ac:dyDescent="0.3">
      <c r="A8423">
        <f t="shared" si="131"/>
        <v>8422</v>
      </c>
      <c r="B8423">
        <v>2699.6153846153848</v>
      </c>
    </row>
    <row r="8424" spans="1:2" x14ac:dyDescent="0.3">
      <c r="A8424">
        <f t="shared" si="131"/>
        <v>8423</v>
      </c>
      <c r="B8424">
        <v>4088.8461538461538</v>
      </c>
    </row>
    <row r="8425" spans="1:2" x14ac:dyDescent="0.3">
      <c r="A8425">
        <f t="shared" si="131"/>
        <v>8424</v>
      </c>
      <c r="B8425">
        <v>7506.9038461538457</v>
      </c>
    </row>
    <row r="8426" spans="1:2" x14ac:dyDescent="0.3">
      <c r="A8426">
        <f t="shared" si="131"/>
        <v>8425</v>
      </c>
      <c r="B8426">
        <v>6637.5769230769229</v>
      </c>
    </row>
    <row r="8427" spans="1:2" x14ac:dyDescent="0.3">
      <c r="A8427">
        <f t="shared" si="131"/>
        <v>8426</v>
      </c>
      <c r="B8427">
        <v>4008.9711538461538</v>
      </c>
    </row>
    <row r="8428" spans="1:2" x14ac:dyDescent="0.3">
      <c r="A8428">
        <f t="shared" si="131"/>
        <v>8427</v>
      </c>
      <c r="B8428">
        <v>3751.9903846153848</v>
      </c>
    </row>
    <row r="8429" spans="1:2" x14ac:dyDescent="0.3">
      <c r="A8429">
        <f t="shared" si="131"/>
        <v>8428</v>
      </c>
      <c r="B8429">
        <v>5069.6057692307695</v>
      </c>
    </row>
    <row r="8430" spans="1:2" x14ac:dyDescent="0.3">
      <c r="A8430">
        <f t="shared" si="131"/>
        <v>8429</v>
      </c>
      <c r="B8430">
        <v>6550.3653846153848</v>
      </c>
    </row>
    <row r="8431" spans="1:2" x14ac:dyDescent="0.3">
      <c r="A8431">
        <f t="shared" si="131"/>
        <v>8430</v>
      </c>
      <c r="B8431">
        <v>4721.3846153846152</v>
      </c>
    </row>
    <row r="8432" spans="1:2" x14ac:dyDescent="0.3">
      <c r="A8432">
        <f t="shared" si="131"/>
        <v>8431</v>
      </c>
      <c r="B8432">
        <v>3987.2788461538462</v>
      </c>
    </row>
    <row r="8433" spans="1:2" x14ac:dyDescent="0.3">
      <c r="A8433">
        <f t="shared" si="131"/>
        <v>8432</v>
      </c>
      <c r="B8433">
        <v>5217.0192307692305</v>
      </c>
    </row>
    <row r="8434" spans="1:2" x14ac:dyDescent="0.3">
      <c r="A8434">
        <f t="shared" si="131"/>
        <v>8433</v>
      </c>
      <c r="B8434">
        <v>4147.1826923076924</v>
      </c>
    </row>
    <row r="8435" spans="1:2" x14ac:dyDescent="0.3">
      <c r="A8435">
        <f t="shared" si="131"/>
        <v>8434</v>
      </c>
      <c r="B8435">
        <v>4604.7115384615381</v>
      </c>
    </row>
    <row r="8436" spans="1:2" x14ac:dyDescent="0.3">
      <c r="A8436">
        <f t="shared" si="131"/>
        <v>8435</v>
      </c>
      <c r="B8436">
        <v>3941.5576923076924</v>
      </c>
    </row>
    <row r="8437" spans="1:2" x14ac:dyDescent="0.3">
      <c r="A8437">
        <f t="shared" si="131"/>
        <v>8436</v>
      </c>
      <c r="B8437">
        <v>3403.5673076923076</v>
      </c>
    </row>
    <row r="8438" spans="1:2" x14ac:dyDescent="0.3">
      <c r="A8438">
        <f t="shared" si="131"/>
        <v>8437</v>
      </c>
      <c r="B8438">
        <v>3331.8846153846152</v>
      </c>
    </row>
    <row r="8439" spans="1:2" x14ac:dyDescent="0.3">
      <c r="A8439">
        <f t="shared" si="131"/>
        <v>8438</v>
      </c>
      <c r="B8439">
        <v>4666.0576923076924</v>
      </c>
    </row>
    <row r="8440" spans="1:2" x14ac:dyDescent="0.3">
      <c r="A8440">
        <f t="shared" si="131"/>
        <v>8439</v>
      </c>
      <c r="B8440">
        <v>4580.2692307692305</v>
      </c>
    </row>
    <row r="8441" spans="1:2" x14ac:dyDescent="0.3">
      <c r="A8441">
        <f t="shared" si="131"/>
        <v>8440</v>
      </c>
      <c r="B8441">
        <v>3175.4423076923076</v>
      </c>
    </row>
    <row r="8442" spans="1:2" x14ac:dyDescent="0.3">
      <c r="A8442">
        <f t="shared" si="131"/>
        <v>8441</v>
      </c>
      <c r="B8442">
        <v>4168.0576923076924</v>
      </c>
    </row>
    <row r="8443" spans="1:2" x14ac:dyDescent="0.3">
      <c r="A8443">
        <f t="shared" si="131"/>
        <v>8442</v>
      </c>
      <c r="B8443">
        <v>4366.7596153846152</v>
      </c>
    </row>
    <row r="8444" spans="1:2" x14ac:dyDescent="0.3">
      <c r="A8444">
        <f t="shared" si="131"/>
        <v>8443</v>
      </c>
      <c r="B8444">
        <v>4578.8269230769229</v>
      </c>
    </row>
    <row r="8445" spans="1:2" x14ac:dyDescent="0.3">
      <c r="A8445">
        <f t="shared" si="131"/>
        <v>8444</v>
      </c>
      <c r="B8445">
        <v>3861.0769230769229</v>
      </c>
    </row>
    <row r="8446" spans="1:2" x14ac:dyDescent="0.3">
      <c r="A8446">
        <f t="shared" si="131"/>
        <v>8445</v>
      </c>
      <c r="B8446">
        <v>3154.75</v>
      </c>
    </row>
    <row r="8447" spans="1:2" x14ac:dyDescent="0.3">
      <c r="A8447">
        <f t="shared" si="131"/>
        <v>8446</v>
      </c>
      <c r="B8447">
        <v>2536.7403846153848</v>
      </c>
    </row>
    <row r="8448" spans="1:2" x14ac:dyDescent="0.3">
      <c r="A8448">
        <f t="shared" si="131"/>
        <v>8447</v>
      </c>
      <c r="B8448">
        <v>2240.6057692307691</v>
      </c>
    </row>
    <row r="8449" spans="1:2" x14ac:dyDescent="0.3">
      <c r="A8449">
        <f t="shared" si="131"/>
        <v>8448</v>
      </c>
      <c r="B8449">
        <v>1852.5288461538462</v>
      </c>
    </row>
    <row r="8450" spans="1:2" x14ac:dyDescent="0.3">
      <c r="A8450">
        <f t="shared" si="131"/>
        <v>8449</v>
      </c>
      <c r="B8450">
        <v>4042.6153846153848</v>
      </c>
    </row>
    <row r="8451" spans="1:2" x14ac:dyDescent="0.3">
      <c r="A8451">
        <f t="shared" ref="A8451:A8514" si="132">ROW(A8450)</f>
        <v>8450</v>
      </c>
      <c r="B8451">
        <v>3129.7403846153848</v>
      </c>
    </row>
    <row r="8452" spans="1:2" x14ac:dyDescent="0.3">
      <c r="A8452">
        <f t="shared" si="132"/>
        <v>8451</v>
      </c>
      <c r="B8452">
        <v>2469.4711538461538</v>
      </c>
    </row>
    <row r="8453" spans="1:2" x14ac:dyDescent="0.3">
      <c r="A8453">
        <f t="shared" si="132"/>
        <v>8452</v>
      </c>
      <c r="B8453">
        <v>3158.0384615384614</v>
      </c>
    </row>
    <row r="8454" spans="1:2" x14ac:dyDescent="0.3">
      <c r="A8454">
        <f t="shared" si="132"/>
        <v>8453</v>
      </c>
      <c r="B8454">
        <v>1603.8076923076924</v>
      </c>
    </row>
    <row r="8455" spans="1:2" x14ac:dyDescent="0.3">
      <c r="A8455">
        <f t="shared" si="132"/>
        <v>8454</v>
      </c>
      <c r="B8455">
        <v>1233.6442307692307</v>
      </c>
    </row>
    <row r="8456" spans="1:2" x14ac:dyDescent="0.3">
      <c r="A8456">
        <f t="shared" si="132"/>
        <v>8455</v>
      </c>
      <c r="B8456">
        <v>1231.5192307692307</v>
      </c>
    </row>
    <row r="8457" spans="1:2" x14ac:dyDescent="0.3">
      <c r="A8457">
        <f t="shared" si="132"/>
        <v>8456</v>
      </c>
      <c r="B8457">
        <v>1104.0096153846152</v>
      </c>
    </row>
    <row r="8458" spans="1:2" x14ac:dyDescent="0.3">
      <c r="A8458">
        <f t="shared" si="132"/>
        <v>8457</v>
      </c>
      <c r="B8458">
        <v>1551.5</v>
      </c>
    </row>
    <row r="8459" spans="1:2" x14ac:dyDescent="0.3">
      <c r="A8459">
        <f t="shared" si="132"/>
        <v>8458</v>
      </c>
      <c r="B8459">
        <v>1276.5480769230769</v>
      </c>
    </row>
    <row r="8460" spans="1:2" x14ac:dyDescent="0.3">
      <c r="A8460">
        <f t="shared" si="132"/>
        <v>8459</v>
      </c>
      <c r="B8460">
        <v>1452.2307692307693</v>
      </c>
    </row>
    <row r="8461" spans="1:2" x14ac:dyDescent="0.3">
      <c r="A8461">
        <f t="shared" si="132"/>
        <v>8460</v>
      </c>
      <c r="B8461">
        <v>1194.4615384615386</v>
      </c>
    </row>
    <row r="8462" spans="1:2" x14ac:dyDescent="0.3">
      <c r="A8462">
        <f t="shared" si="132"/>
        <v>8461</v>
      </c>
      <c r="B8462">
        <v>1639.25</v>
      </c>
    </row>
    <row r="8463" spans="1:2" x14ac:dyDescent="0.3">
      <c r="A8463">
        <f t="shared" si="132"/>
        <v>8462</v>
      </c>
      <c r="B8463">
        <v>1416.7884615384614</v>
      </c>
    </row>
    <row r="8464" spans="1:2" x14ac:dyDescent="0.3">
      <c r="A8464">
        <f t="shared" si="132"/>
        <v>8463</v>
      </c>
      <c r="B8464">
        <v>1586.7692307692307</v>
      </c>
    </row>
    <row r="8465" spans="1:2" x14ac:dyDescent="0.3">
      <c r="A8465">
        <f t="shared" si="132"/>
        <v>8464</v>
      </c>
      <c r="B8465">
        <v>1132.8557692307693</v>
      </c>
    </row>
    <row r="8466" spans="1:2" x14ac:dyDescent="0.3">
      <c r="A8466">
        <f t="shared" si="132"/>
        <v>8465</v>
      </c>
      <c r="B8466">
        <v>1413.3942307692307</v>
      </c>
    </row>
    <row r="8467" spans="1:2" x14ac:dyDescent="0.3">
      <c r="A8467">
        <f t="shared" si="132"/>
        <v>8466</v>
      </c>
      <c r="B8467">
        <v>1989.2596153846152</v>
      </c>
    </row>
    <row r="8468" spans="1:2" x14ac:dyDescent="0.3">
      <c r="A8468">
        <f t="shared" si="132"/>
        <v>8467</v>
      </c>
      <c r="B8468">
        <v>2060.5480769230771</v>
      </c>
    </row>
    <row r="8469" spans="1:2" x14ac:dyDescent="0.3">
      <c r="A8469">
        <f t="shared" si="132"/>
        <v>8468</v>
      </c>
      <c r="B8469">
        <v>2026.4134615384614</v>
      </c>
    </row>
    <row r="8470" spans="1:2" x14ac:dyDescent="0.3">
      <c r="A8470">
        <f t="shared" si="132"/>
        <v>8469</v>
      </c>
      <c r="B8470">
        <v>2986.7211538461538</v>
      </c>
    </row>
    <row r="8471" spans="1:2" x14ac:dyDescent="0.3">
      <c r="A8471">
        <f t="shared" si="132"/>
        <v>8470</v>
      </c>
      <c r="B8471">
        <v>2069.1923076923076</v>
      </c>
    </row>
    <row r="8472" spans="1:2" x14ac:dyDescent="0.3">
      <c r="A8472">
        <f t="shared" si="132"/>
        <v>8471</v>
      </c>
      <c r="B8472">
        <v>1792.3269230769231</v>
      </c>
    </row>
    <row r="8473" spans="1:2" x14ac:dyDescent="0.3">
      <c r="A8473">
        <f t="shared" si="132"/>
        <v>8472</v>
      </c>
      <c r="B8473">
        <v>1263.375</v>
      </c>
    </row>
    <row r="8474" spans="1:2" x14ac:dyDescent="0.3">
      <c r="A8474">
        <f t="shared" si="132"/>
        <v>8473</v>
      </c>
      <c r="B8474">
        <v>1615.3846153846152</v>
      </c>
    </row>
    <row r="8475" spans="1:2" x14ac:dyDescent="0.3">
      <c r="A8475">
        <f t="shared" si="132"/>
        <v>8474</v>
      </c>
      <c r="B8475">
        <v>3231.6826923076924</v>
      </c>
    </row>
    <row r="8476" spans="1:2" x14ac:dyDescent="0.3">
      <c r="A8476">
        <f t="shared" si="132"/>
        <v>8475</v>
      </c>
      <c r="B8476">
        <v>2416.6153846153848</v>
      </c>
    </row>
    <row r="8477" spans="1:2" x14ac:dyDescent="0.3">
      <c r="A8477">
        <f t="shared" si="132"/>
        <v>8476</v>
      </c>
      <c r="B8477">
        <v>1603.6730769230769</v>
      </c>
    </row>
    <row r="8478" spans="1:2" x14ac:dyDescent="0.3">
      <c r="A8478">
        <f t="shared" si="132"/>
        <v>8477</v>
      </c>
      <c r="B8478">
        <v>1972.4807692307693</v>
      </c>
    </row>
    <row r="8479" spans="1:2" x14ac:dyDescent="0.3">
      <c r="A8479">
        <f t="shared" si="132"/>
        <v>8478</v>
      </c>
      <c r="B8479">
        <v>1719.9326923076924</v>
      </c>
    </row>
    <row r="8480" spans="1:2" x14ac:dyDescent="0.3">
      <c r="A8480">
        <f t="shared" si="132"/>
        <v>8479</v>
      </c>
      <c r="B8480">
        <v>2244.6442307692309</v>
      </c>
    </row>
    <row r="8481" spans="1:2" x14ac:dyDescent="0.3">
      <c r="A8481">
        <f t="shared" si="132"/>
        <v>8480</v>
      </c>
      <c r="B8481">
        <v>1925.6442307692307</v>
      </c>
    </row>
    <row r="8482" spans="1:2" x14ac:dyDescent="0.3">
      <c r="A8482">
        <f t="shared" si="132"/>
        <v>8481</v>
      </c>
      <c r="B8482">
        <v>3118.1153846153848</v>
      </c>
    </row>
    <row r="8483" spans="1:2" x14ac:dyDescent="0.3">
      <c r="A8483">
        <f t="shared" si="132"/>
        <v>8482</v>
      </c>
      <c r="B8483">
        <v>2603.4326923076924</v>
      </c>
    </row>
    <row r="8484" spans="1:2" x14ac:dyDescent="0.3">
      <c r="A8484">
        <f t="shared" si="132"/>
        <v>8483</v>
      </c>
      <c r="B8484">
        <v>2579.6346153846152</v>
      </c>
    </row>
    <row r="8485" spans="1:2" x14ac:dyDescent="0.3">
      <c r="A8485">
        <f t="shared" si="132"/>
        <v>8484</v>
      </c>
      <c r="B8485">
        <v>2156.3269230769229</v>
      </c>
    </row>
    <row r="8486" spans="1:2" x14ac:dyDescent="0.3">
      <c r="A8486">
        <f t="shared" si="132"/>
        <v>8485</v>
      </c>
      <c r="B8486">
        <v>3238.3846153846152</v>
      </c>
    </row>
    <row r="8487" spans="1:2" x14ac:dyDescent="0.3">
      <c r="A8487">
        <f t="shared" si="132"/>
        <v>8486</v>
      </c>
      <c r="B8487">
        <v>2681.3173076923076</v>
      </c>
    </row>
    <row r="8488" spans="1:2" x14ac:dyDescent="0.3">
      <c r="A8488">
        <f t="shared" si="132"/>
        <v>8487</v>
      </c>
      <c r="B8488">
        <v>3535.0192307692309</v>
      </c>
    </row>
    <row r="8489" spans="1:2" x14ac:dyDescent="0.3">
      <c r="A8489">
        <f t="shared" si="132"/>
        <v>8488</v>
      </c>
      <c r="B8489">
        <v>2529.6826923076924</v>
      </c>
    </row>
    <row r="8490" spans="1:2" x14ac:dyDescent="0.3">
      <c r="A8490">
        <f t="shared" si="132"/>
        <v>8489</v>
      </c>
      <c r="B8490">
        <v>2806.6634615384614</v>
      </c>
    </row>
    <row r="8491" spans="1:2" x14ac:dyDescent="0.3">
      <c r="A8491">
        <f t="shared" si="132"/>
        <v>8490</v>
      </c>
      <c r="B8491">
        <v>3674.9134615384614</v>
      </c>
    </row>
    <row r="8492" spans="1:2" x14ac:dyDescent="0.3">
      <c r="A8492">
        <f t="shared" si="132"/>
        <v>8491</v>
      </c>
      <c r="B8492">
        <v>3717.5865384615386</v>
      </c>
    </row>
    <row r="8493" spans="1:2" x14ac:dyDescent="0.3">
      <c r="A8493">
        <f t="shared" si="132"/>
        <v>8492</v>
      </c>
      <c r="B8493">
        <v>3084.8461538461538</v>
      </c>
    </row>
    <row r="8494" spans="1:2" x14ac:dyDescent="0.3">
      <c r="A8494">
        <f t="shared" si="132"/>
        <v>8493</v>
      </c>
      <c r="B8494">
        <v>2288.8365384615386</v>
      </c>
    </row>
    <row r="8495" spans="1:2" x14ac:dyDescent="0.3">
      <c r="A8495">
        <f t="shared" si="132"/>
        <v>8494</v>
      </c>
      <c r="B8495">
        <v>1992.8846153846152</v>
      </c>
    </row>
    <row r="8496" spans="1:2" x14ac:dyDescent="0.3">
      <c r="A8496">
        <f t="shared" si="132"/>
        <v>8495</v>
      </c>
      <c r="B8496">
        <v>2672.4903846153848</v>
      </c>
    </row>
    <row r="8497" spans="1:2" x14ac:dyDescent="0.3">
      <c r="A8497">
        <f t="shared" si="132"/>
        <v>8496</v>
      </c>
      <c r="B8497">
        <v>2783.1442307692305</v>
      </c>
    </row>
    <row r="8498" spans="1:2" x14ac:dyDescent="0.3">
      <c r="A8498">
        <f t="shared" si="132"/>
        <v>8497</v>
      </c>
      <c r="B8498">
        <v>2875.5384615384614</v>
      </c>
    </row>
    <row r="8499" spans="1:2" x14ac:dyDescent="0.3">
      <c r="A8499">
        <f t="shared" si="132"/>
        <v>8498</v>
      </c>
      <c r="B8499">
        <v>3569.2884615384614</v>
      </c>
    </row>
    <row r="8500" spans="1:2" x14ac:dyDescent="0.3">
      <c r="A8500">
        <f t="shared" si="132"/>
        <v>8499</v>
      </c>
      <c r="B8500">
        <v>2771.4326923076924</v>
      </c>
    </row>
    <row r="8501" spans="1:2" x14ac:dyDescent="0.3">
      <c r="A8501">
        <f t="shared" si="132"/>
        <v>8500</v>
      </c>
      <c r="B8501">
        <v>5223.0673076923076</v>
      </c>
    </row>
    <row r="8502" spans="1:2" x14ac:dyDescent="0.3">
      <c r="A8502">
        <f t="shared" si="132"/>
        <v>8501</v>
      </c>
      <c r="B8502">
        <v>4871.9230769230771</v>
      </c>
    </row>
    <row r="8503" spans="1:2" x14ac:dyDescent="0.3">
      <c r="A8503">
        <f t="shared" si="132"/>
        <v>8502</v>
      </c>
      <c r="B8503">
        <v>6029.7596153846152</v>
      </c>
    </row>
    <row r="8504" spans="1:2" x14ac:dyDescent="0.3">
      <c r="A8504">
        <f t="shared" si="132"/>
        <v>8503</v>
      </c>
      <c r="B8504">
        <v>7806.0384615384619</v>
      </c>
    </row>
    <row r="8505" spans="1:2" x14ac:dyDescent="0.3">
      <c r="A8505">
        <f t="shared" si="132"/>
        <v>8504</v>
      </c>
      <c r="B8505">
        <v>5049.8846153846152</v>
      </c>
    </row>
    <row r="8506" spans="1:2" x14ac:dyDescent="0.3">
      <c r="A8506">
        <f t="shared" si="132"/>
        <v>8505</v>
      </c>
      <c r="B8506">
        <v>3803.1634615384614</v>
      </c>
    </row>
    <row r="8507" spans="1:2" x14ac:dyDescent="0.3">
      <c r="A8507">
        <f t="shared" si="132"/>
        <v>8506</v>
      </c>
      <c r="B8507">
        <v>3913.0384615384614</v>
      </c>
    </row>
    <row r="8508" spans="1:2" x14ac:dyDescent="0.3">
      <c r="A8508">
        <f t="shared" si="132"/>
        <v>8507</v>
      </c>
      <c r="B8508">
        <v>2894.4423076923076</v>
      </c>
    </row>
    <row r="8509" spans="1:2" x14ac:dyDescent="0.3">
      <c r="A8509">
        <f t="shared" si="132"/>
        <v>8508</v>
      </c>
      <c r="B8509">
        <v>2158.9711538461538</v>
      </c>
    </row>
    <row r="8510" spans="1:2" x14ac:dyDescent="0.3">
      <c r="A8510">
        <f t="shared" si="132"/>
        <v>8509</v>
      </c>
      <c r="B8510">
        <v>3531.9038461538462</v>
      </c>
    </row>
    <row r="8511" spans="1:2" x14ac:dyDescent="0.3">
      <c r="A8511">
        <f t="shared" si="132"/>
        <v>8510</v>
      </c>
      <c r="B8511">
        <v>3801.6634615384614</v>
      </c>
    </row>
    <row r="8512" spans="1:2" x14ac:dyDescent="0.3">
      <c r="A8512">
        <f t="shared" si="132"/>
        <v>8511</v>
      </c>
      <c r="B8512">
        <v>2973.8173076923076</v>
      </c>
    </row>
    <row r="8513" spans="1:2" x14ac:dyDescent="0.3">
      <c r="A8513">
        <f t="shared" si="132"/>
        <v>8512</v>
      </c>
      <c r="B8513">
        <v>3282.6057692307691</v>
      </c>
    </row>
    <row r="8514" spans="1:2" x14ac:dyDescent="0.3">
      <c r="A8514">
        <f t="shared" si="132"/>
        <v>8513</v>
      </c>
      <c r="B8514">
        <v>3510.0288461538462</v>
      </c>
    </row>
    <row r="8515" spans="1:2" x14ac:dyDescent="0.3">
      <c r="A8515">
        <f t="shared" ref="A8515:A8578" si="133">ROW(A8514)</f>
        <v>8514</v>
      </c>
      <c r="B8515">
        <v>3884.6923076923076</v>
      </c>
    </row>
    <row r="8516" spans="1:2" x14ac:dyDescent="0.3">
      <c r="A8516">
        <f t="shared" si="133"/>
        <v>8515</v>
      </c>
      <c r="B8516">
        <v>3615.375</v>
      </c>
    </row>
    <row r="8517" spans="1:2" x14ac:dyDescent="0.3">
      <c r="A8517">
        <f t="shared" si="133"/>
        <v>8516</v>
      </c>
      <c r="B8517">
        <v>4017.4903846153848</v>
      </c>
    </row>
    <row r="8518" spans="1:2" x14ac:dyDescent="0.3">
      <c r="A8518">
        <f t="shared" si="133"/>
        <v>8517</v>
      </c>
      <c r="B8518">
        <v>3640.0576923076924</v>
      </c>
    </row>
    <row r="8519" spans="1:2" x14ac:dyDescent="0.3">
      <c r="A8519">
        <f t="shared" si="133"/>
        <v>8518</v>
      </c>
      <c r="B8519">
        <v>3572.625</v>
      </c>
    </row>
    <row r="8520" spans="1:2" x14ac:dyDescent="0.3">
      <c r="A8520">
        <f t="shared" si="133"/>
        <v>8519</v>
      </c>
      <c r="B8520">
        <v>3064.2211538461538</v>
      </c>
    </row>
    <row r="8521" spans="1:2" x14ac:dyDescent="0.3">
      <c r="A8521">
        <f t="shared" si="133"/>
        <v>8520</v>
      </c>
      <c r="B8521">
        <v>5557.2692307692305</v>
      </c>
    </row>
    <row r="8522" spans="1:2" x14ac:dyDescent="0.3">
      <c r="A8522">
        <f t="shared" si="133"/>
        <v>8521</v>
      </c>
      <c r="B8522">
        <v>4994.8846153846152</v>
      </c>
    </row>
    <row r="8523" spans="1:2" x14ac:dyDescent="0.3">
      <c r="A8523">
        <f t="shared" si="133"/>
        <v>8522</v>
      </c>
      <c r="B8523">
        <v>4649.1346153846152</v>
      </c>
    </row>
    <row r="8524" spans="1:2" x14ac:dyDescent="0.3">
      <c r="A8524">
        <f t="shared" si="133"/>
        <v>8523</v>
      </c>
      <c r="B8524">
        <v>4125.2403846153848</v>
      </c>
    </row>
    <row r="8525" spans="1:2" x14ac:dyDescent="0.3">
      <c r="A8525">
        <f t="shared" si="133"/>
        <v>8524</v>
      </c>
      <c r="B8525">
        <v>4504.2788461538457</v>
      </c>
    </row>
    <row r="8526" spans="1:2" x14ac:dyDescent="0.3">
      <c r="A8526">
        <f t="shared" si="133"/>
        <v>8525</v>
      </c>
      <c r="B8526">
        <v>4303.5096153846152</v>
      </c>
    </row>
    <row r="8527" spans="1:2" x14ac:dyDescent="0.3">
      <c r="A8527">
        <f t="shared" si="133"/>
        <v>8526</v>
      </c>
      <c r="B8527">
        <v>5105.9615384615381</v>
      </c>
    </row>
    <row r="8528" spans="1:2" x14ac:dyDescent="0.3">
      <c r="A8528">
        <f t="shared" si="133"/>
        <v>8527</v>
      </c>
      <c r="B8528">
        <v>5570.0384615384619</v>
      </c>
    </row>
    <row r="8529" spans="1:2" x14ac:dyDescent="0.3">
      <c r="A8529">
        <f t="shared" si="133"/>
        <v>8528</v>
      </c>
      <c r="B8529">
        <v>4075.4615384615386</v>
      </c>
    </row>
    <row r="8530" spans="1:2" x14ac:dyDescent="0.3">
      <c r="A8530">
        <f t="shared" si="133"/>
        <v>8529</v>
      </c>
      <c r="B8530">
        <v>4686.8365384615381</v>
      </c>
    </row>
    <row r="8531" spans="1:2" x14ac:dyDescent="0.3">
      <c r="A8531">
        <f t="shared" si="133"/>
        <v>8530</v>
      </c>
      <c r="B8531">
        <v>4189.211538461539</v>
      </c>
    </row>
    <row r="8532" spans="1:2" x14ac:dyDescent="0.3">
      <c r="A8532">
        <f t="shared" si="133"/>
        <v>8531</v>
      </c>
      <c r="B8532">
        <v>3134.5865384615386</v>
      </c>
    </row>
    <row r="8533" spans="1:2" x14ac:dyDescent="0.3">
      <c r="A8533">
        <f t="shared" si="133"/>
        <v>8532</v>
      </c>
      <c r="B8533">
        <v>3989.2692307692309</v>
      </c>
    </row>
    <row r="8534" spans="1:2" x14ac:dyDescent="0.3">
      <c r="A8534">
        <f t="shared" si="133"/>
        <v>8533</v>
      </c>
      <c r="B8534">
        <v>5756.75</v>
      </c>
    </row>
    <row r="8535" spans="1:2" x14ac:dyDescent="0.3">
      <c r="A8535">
        <f t="shared" si="133"/>
        <v>8534</v>
      </c>
      <c r="B8535">
        <v>4810.0480769230771</v>
      </c>
    </row>
    <row r="8536" spans="1:2" x14ac:dyDescent="0.3">
      <c r="A8536">
        <f t="shared" si="133"/>
        <v>8535</v>
      </c>
      <c r="B8536">
        <v>3162.1057692307695</v>
      </c>
    </row>
    <row r="8537" spans="1:2" x14ac:dyDescent="0.3">
      <c r="A8537">
        <f t="shared" si="133"/>
        <v>8536</v>
      </c>
      <c r="B8537">
        <v>3940.1057692307691</v>
      </c>
    </row>
    <row r="8538" spans="1:2" x14ac:dyDescent="0.3">
      <c r="A8538">
        <f t="shared" si="133"/>
        <v>8537</v>
      </c>
      <c r="B8538">
        <v>3891.625</v>
      </c>
    </row>
    <row r="8539" spans="1:2" x14ac:dyDescent="0.3">
      <c r="A8539">
        <f t="shared" si="133"/>
        <v>8538</v>
      </c>
      <c r="B8539">
        <v>3451.5865384615386</v>
      </c>
    </row>
    <row r="8540" spans="1:2" x14ac:dyDescent="0.3">
      <c r="A8540">
        <f t="shared" si="133"/>
        <v>8539</v>
      </c>
      <c r="B8540">
        <v>3665.2596153846152</v>
      </c>
    </row>
    <row r="8541" spans="1:2" x14ac:dyDescent="0.3">
      <c r="A8541">
        <f t="shared" si="133"/>
        <v>8540</v>
      </c>
      <c r="B8541">
        <v>3532.3173076923076</v>
      </c>
    </row>
    <row r="8542" spans="1:2" x14ac:dyDescent="0.3">
      <c r="A8542">
        <f t="shared" si="133"/>
        <v>8541</v>
      </c>
      <c r="B8542">
        <v>2840.9519230769229</v>
      </c>
    </row>
    <row r="8543" spans="1:2" x14ac:dyDescent="0.3">
      <c r="A8543">
        <f t="shared" si="133"/>
        <v>8542</v>
      </c>
      <c r="B8543">
        <v>3575.0288461538462</v>
      </c>
    </row>
    <row r="8544" spans="1:2" x14ac:dyDescent="0.3">
      <c r="A8544">
        <f t="shared" si="133"/>
        <v>8543</v>
      </c>
      <c r="B8544">
        <v>3572.6346153846152</v>
      </c>
    </row>
    <row r="8545" spans="1:2" x14ac:dyDescent="0.3">
      <c r="A8545">
        <f t="shared" si="133"/>
        <v>8544</v>
      </c>
      <c r="B8545">
        <v>1860.8076923076924</v>
      </c>
    </row>
    <row r="8546" spans="1:2" x14ac:dyDescent="0.3">
      <c r="A8546">
        <f t="shared" si="133"/>
        <v>8545</v>
      </c>
      <c r="B8546">
        <v>2129.6442307692309</v>
      </c>
    </row>
    <row r="8547" spans="1:2" x14ac:dyDescent="0.3">
      <c r="A8547">
        <f t="shared" si="133"/>
        <v>8546</v>
      </c>
      <c r="B8547">
        <v>2083.0576923076924</v>
      </c>
    </row>
    <row r="8548" spans="1:2" x14ac:dyDescent="0.3">
      <c r="A8548">
        <f t="shared" si="133"/>
        <v>8547</v>
      </c>
      <c r="B8548">
        <v>2218.3269230769229</v>
      </c>
    </row>
    <row r="8549" spans="1:2" x14ac:dyDescent="0.3">
      <c r="A8549">
        <f t="shared" si="133"/>
        <v>8548</v>
      </c>
      <c r="B8549">
        <v>1483.4807692307693</v>
      </c>
    </row>
    <row r="8550" spans="1:2" x14ac:dyDescent="0.3">
      <c r="A8550">
        <f t="shared" si="133"/>
        <v>8549</v>
      </c>
      <c r="B8550">
        <v>1721.7596153846152</v>
      </c>
    </row>
    <row r="8551" spans="1:2" x14ac:dyDescent="0.3">
      <c r="A8551">
        <f t="shared" si="133"/>
        <v>8550</v>
      </c>
      <c r="B8551">
        <v>2564.3846153846152</v>
      </c>
    </row>
    <row r="8552" spans="1:2" x14ac:dyDescent="0.3">
      <c r="A8552">
        <f t="shared" si="133"/>
        <v>8551</v>
      </c>
      <c r="B8552">
        <v>2098.3365384615386</v>
      </c>
    </row>
    <row r="8553" spans="1:2" x14ac:dyDescent="0.3">
      <c r="A8553">
        <f t="shared" si="133"/>
        <v>8552</v>
      </c>
      <c r="B8553">
        <v>1987.3365384615386</v>
      </c>
    </row>
    <row r="8554" spans="1:2" x14ac:dyDescent="0.3">
      <c r="A8554">
        <f t="shared" si="133"/>
        <v>8553</v>
      </c>
      <c r="B8554">
        <v>2061.3365384615386</v>
      </c>
    </row>
    <row r="8555" spans="1:2" x14ac:dyDescent="0.3">
      <c r="A8555">
        <f t="shared" si="133"/>
        <v>8554</v>
      </c>
      <c r="B8555">
        <v>1987.3365384615386</v>
      </c>
    </row>
    <row r="8556" spans="1:2" x14ac:dyDescent="0.3">
      <c r="A8556">
        <f t="shared" si="133"/>
        <v>8555</v>
      </c>
      <c r="B8556">
        <v>2098.3365384615386</v>
      </c>
    </row>
    <row r="8557" spans="1:2" x14ac:dyDescent="0.3">
      <c r="A8557">
        <f t="shared" si="133"/>
        <v>8556</v>
      </c>
      <c r="B8557">
        <v>1987.3365384615386</v>
      </c>
    </row>
    <row r="8558" spans="1:2" x14ac:dyDescent="0.3">
      <c r="A8558">
        <f t="shared" si="133"/>
        <v>8557</v>
      </c>
      <c r="B8558">
        <v>2852.6634615384614</v>
      </c>
    </row>
    <row r="8559" spans="1:2" x14ac:dyDescent="0.3">
      <c r="A8559">
        <f t="shared" si="133"/>
        <v>8558</v>
      </c>
      <c r="B8559">
        <v>1442.1346153846152</v>
      </c>
    </row>
    <row r="8560" spans="1:2" x14ac:dyDescent="0.3">
      <c r="A8560">
        <f t="shared" si="133"/>
        <v>8559</v>
      </c>
      <c r="B8560">
        <v>1564.9326923076924</v>
      </c>
    </row>
    <row r="8561" spans="1:2" x14ac:dyDescent="0.3">
      <c r="A8561">
        <f t="shared" si="133"/>
        <v>8560</v>
      </c>
      <c r="B8561">
        <v>930.04807692307691</v>
      </c>
    </row>
    <row r="8562" spans="1:2" x14ac:dyDescent="0.3">
      <c r="A8562">
        <f t="shared" si="133"/>
        <v>8561</v>
      </c>
      <c r="B8562">
        <v>2566.75</v>
      </c>
    </row>
    <row r="8563" spans="1:2" x14ac:dyDescent="0.3">
      <c r="A8563">
        <f t="shared" si="133"/>
        <v>8562</v>
      </c>
      <c r="B8563">
        <v>2096.3076923076924</v>
      </c>
    </row>
    <row r="8564" spans="1:2" x14ac:dyDescent="0.3">
      <c r="A8564">
        <f t="shared" si="133"/>
        <v>8563</v>
      </c>
      <c r="B8564">
        <v>1791</v>
      </c>
    </row>
    <row r="8565" spans="1:2" x14ac:dyDescent="0.3">
      <c r="A8565">
        <f t="shared" si="133"/>
        <v>8564</v>
      </c>
      <c r="B8565">
        <v>2038.0192307692307</v>
      </c>
    </row>
    <row r="8566" spans="1:2" x14ac:dyDescent="0.3">
      <c r="A8566">
        <f t="shared" si="133"/>
        <v>8565</v>
      </c>
      <c r="B8566">
        <v>1584.4615384615386</v>
      </c>
    </row>
    <row r="8567" spans="1:2" x14ac:dyDescent="0.3">
      <c r="A8567">
        <f t="shared" si="133"/>
        <v>8566</v>
      </c>
      <c r="B8567">
        <v>1377.0673076923076</v>
      </c>
    </row>
    <row r="8568" spans="1:2" x14ac:dyDescent="0.3">
      <c r="A8568">
        <f t="shared" si="133"/>
        <v>8567</v>
      </c>
      <c r="B8568">
        <v>1620.4903846153848</v>
      </c>
    </row>
    <row r="8569" spans="1:2" x14ac:dyDescent="0.3">
      <c r="A8569">
        <f t="shared" si="133"/>
        <v>8568</v>
      </c>
      <c r="B8569">
        <v>1923.4615384615386</v>
      </c>
    </row>
    <row r="8570" spans="1:2" x14ac:dyDescent="0.3">
      <c r="A8570">
        <f t="shared" si="133"/>
        <v>8569</v>
      </c>
      <c r="B8570">
        <v>2505.7596153846152</v>
      </c>
    </row>
    <row r="8571" spans="1:2" x14ac:dyDescent="0.3">
      <c r="A8571">
        <f t="shared" si="133"/>
        <v>8570</v>
      </c>
      <c r="B8571">
        <v>1354.5865384615386</v>
      </c>
    </row>
    <row r="8572" spans="1:2" x14ac:dyDescent="0.3">
      <c r="A8572">
        <f t="shared" si="133"/>
        <v>8571</v>
      </c>
      <c r="B8572">
        <v>1673.9615384615386</v>
      </c>
    </row>
    <row r="8573" spans="1:2" x14ac:dyDescent="0.3">
      <c r="A8573">
        <f t="shared" si="133"/>
        <v>8572</v>
      </c>
      <c r="B8573">
        <v>1161.4038461538462</v>
      </c>
    </row>
    <row r="8574" spans="1:2" x14ac:dyDescent="0.3">
      <c r="A8574">
        <f t="shared" si="133"/>
        <v>8573</v>
      </c>
      <c r="B8574">
        <v>1125.9615384615386</v>
      </c>
    </row>
    <row r="8575" spans="1:2" x14ac:dyDescent="0.3">
      <c r="A8575">
        <f t="shared" si="133"/>
        <v>8574</v>
      </c>
      <c r="B8575">
        <v>1776.2596153846152</v>
      </c>
    </row>
    <row r="8576" spans="1:2" x14ac:dyDescent="0.3">
      <c r="A8576">
        <f t="shared" si="133"/>
        <v>8575</v>
      </c>
      <c r="B8576">
        <v>1755.5673076923076</v>
      </c>
    </row>
    <row r="8577" spans="1:2" x14ac:dyDescent="0.3">
      <c r="A8577">
        <f t="shared" si="133"/>
        <v>8576</v>
      </c>
      <c r="B8577">
        <v>3493.75</v>
      </c>
    </row>
    <row r="8578" spans="1:2" x14ac:dyDescent="0.3">
      <c r="A8578">
        <f t="shared" si="133"/>
        <v>8577</v>
      </c>
      <c r="B8578">
        <v>1730.1538461538462</v>
      </c>
    </row>
    <row r="8579" spans="1:2" x14ac:dyDescent="0.3">
      <c r="A8579">
        <f t="shared" ref="A8579:A8642" si="134">ROW(A8578)</f>
        <v>8578</v>
      </c>
      <c r="B8579">
        <v>1796.8557692307693</v>
      </c>
    </row>
    <row r="8580" spans="1:2" x14ac:dyDescent="0.3">
      <c r="A8580">
        <f t="shared" si="134"/>
        <v>8579</v>
      </c>
      <c r="B8580">
        <v>2658.7788461538462</v>
      </c>
    </row>
    <row r="8581" spans="1:2" x14ac:dyDescent="0.3">
      <c r="A8581">
        <f t="shared" si="134"/>
        <v>8580</v>
      </c>
      <c r="B8581">
        <v>2587.625</v>
      </c>
    </row>
    <row r="8582" spans="1:2" x14ac:dyDescent="0.3">
      <c r="A8582">
        <f t="shared" si="134"/>
        <v>8581</v>
      </c>
      <c r="B8582">
        <v>2379.1442307692305</v>
      </c>
    </row>
    <row r="8583" spans="1:2" x14ac:dyDescent="0.3">
      <c r="A8583">
        <f t="shared" si="134"/>
        <v>8582</v>
      </c>
      <c r="B8583">
        <v>2613.9519230769229</v>
      </c>
    </row>
    <row r="8584" spans="1:2" x14ac:dyDescent="0.3">
      <c r="A8584">
        <f t="shared" si="134"/>
        <v>8583</v>
      </c>
      <c r="B8584">
        <v>6357.0769230769229</v>
      </c>
    </row>
    <row r="8585" spans="1:2" x14ac:dyDescent="0.3">
      <c r="A8585">
        <f t="shared" si="134"/>
        <v>8584</v>
      </c>
      <c r="B8585">
        <v>5022.1730769230771</v>
      </c>
    </row>
    <row r="8586" spans="1:2" x14ac:dyDescent="0.3">
      <c r="A8586">
        <f t="shared" si="134"/>
        <v>8585</v>
      </c>
      <c r="B8586">
        <v>4093.1442307692305</v>
      </c>
    </row>
    <row r="8587" spans="1:2" x14ac:dyDescent="0.3">
      <c r="A8587">
        <f t="shared" si="134"/>
        <v>8586</v>
      </c>
      <c r="B8587">
        <v>3907.4326923076924</v>
      </c>
    </row>
    <row r="8588" spans="1:2" x14ac:dyDescent="0.3">
      <c r="A8588">
        <f t="shared" si="134"/>
        <v>8587</v>
      </c>
      <c r="B8588">
        <v>8918.586538461539</v>
      </c>
    </row>
    <row r="8589" spans="1:2" x14ac:dyDescent="0.3">
      <c r="A8589">
        <f t="shared" si="134"/>
        <v>8588</v>
      </c>
      <c r="B8589">
        <v>13247.923076923078</v>
      </c>
    </row>
    <row r="8590" spans="1:2" x14ac:dyDescent="0.3">
      <c r="A8590">
        <f t="shared" si="134"/>
        <v>8589</v>
      </c>
      <c r="B8590">
        <v>7073.375</v>
      </c>
    </row>
    <row r="8591" spans="1:2" x14ac:dyDescent="0.3">
      <c r="A8591">
        <f t="shared" si="134"/>
        <v>8590</v>
      </c>
      <c r="B8591">
        <v>5631.0576923076924</v>
      </c>
    </row>
    <row r="8592" spans="1:2" x14ac:dyDescent="0.3">
      <c r="A8592">
        <f t="shared" si="134"/>
        <v>8591</v>
      </c>
      <c r="B8592">
        <v>5373.3942307692305</v>
      </c>
    </row>
    <row r="8593" spans="1:2" x14ac:dyDescent="0.3">
      <c r="A8593">
        <f t="shared" si="134"/>
        <v>8592</v>
      </c>
      <c r="B8593">
        <v>4038.6923076923076</v>
      </c>
    </row>
    <row r="8594" spans="1:2" x14ac:dyDescent="0.3">
      <c r="A8594">
        <f t="shared" si="134"/>
        <v>8593</v>
      </c>
      <c r="B8594">
        <v>3722.8365384615386</v>
      </c>
    </row>
    <row r="8595" spans="1:2" x14ac:dyDescent="0.3">
      <c r="A8595">
        <f t="shared" si="134"/>
        <v>8594</v>
      </c>
      <c r="B8595">
        <v>3717.1826923076924</v>
      </c>
    </row>
    <row r="8596" spans="1:2" x14ac:dyDescent="0.3">
      <c r="A8596">
        <f t="shared" si="134"/>
        <v>8595</v>
      </c>
      <c r="B8596">
        <v>4443.4038461538457</v>
      </c>
    </row>
    <row r="8597" spans="1:2" x14ac:dyDescent="0.3">
      <c r="A8597">
        <f t="shared" si="134"/>
        <v>8596</v>
      </c>
      <c r="B8597">
        <v>5283.3461538461543</v>
      </c>
    </row>
    <row r="8598" spans="1:2" x14ac:dyDescent="0.3">
      <c r="A8598">
        <f t="shared" si="134"/>
        <v>8597</v>
      </c>
      <c r="B8598">
        <v>6053.5961538461543</v>
      </c>
    </row>
    <row r="8599" spans="1:2" x14ac:dyDescent="0.3">
      <c r="A8599">
        <f t="shared" si="134"/>
        <v>8598</v>
      </c>
      <c r="B8599">
        <v>3575.0384615384614</v>
      </c>
    </row>
    <row r="8600" spans="1:2" x14ac:dyDescent="0.3">
      <c r="A8600">
        <f t="shared" si="134"/>
        <v>8599</v>
      </c>
      <c r="B8600">
        <v>3516.1923076923076</v>
      </c>
    </row>
    <row r="8601" spans="1:2" x14ac:dyDescent="0.3">
      <c r="A8601">
        <f t="shared" si="134"/>
        <v>8600</v>
      </c>
      <c r="B8601">
        <v>3888.3846153846152</v>
      </c>
    </row>
    <row r="8602" spans="1:2" x14ac:dyDescent="0.3">
      <c r="A8602">
        <f t="shared" si="134"/>
        <v>8601</v>
      </c>
      <c r="B8602">
        <v>4445.6442307692305</v>
      </c>
    </row>
    <row r="8603" spans="1:2" x14ac:dyDescent="0.3">
      <c r="A8603">
        <f t="shared" si="134"/>
        <v>8602</v>
      </c>
      <c r="B8603">
        <v>5059.9711538461543</v>
      </c>
    </row>
    <row r="8604" spans="1:2" x14ac:dyDescent="0.3">
      <c r="A8604">
        <f t="shared" si="134"/>
        <v>8603</v>
      </c>
      <c r="B8604">
        <v>2630.3076923076924</v>
      </c>
    </row>
    <row r="8605" spans="1:2" x14ac:dyDescent="0.3">
      <c r="A8605">
        <f t="shared" si="134"/>
        <v>8604</v>
      </c>
      <c r="B8605">
        <v>2532.4519230769229</v>
      </c>
    </row>
    <row r="8606" spans="1:2" x14ac:dyDescent="0.3">
      <c r="A8606">
        <f t="shared" si="134"/>
        <v>8605</v>
      </c>
      <c r="B8606">
        <v>4563.4903846153848</v>
      </c>
    </row>
    <row r="8607" spans="1:2" x14ac:dyDescent="0.3">
      <c r="A8607">
        <f t="shared" si="134"/>
        <v>8606</v>
      </c>
      <c r="B8607">
        <v>10182</v>
      </c>
    </row>
    <row r="8608" spans="1:2" x14ac:dyDescent="0.3">
      <c r="A8608">
        <f t="shared" si="134"/>
        <v>8607</v>
      </c>
      <c r="B8608">
        <v>5793.1153846153848</v>
      </c>
    </row>
    <row r="8609" spans="1:2" x14ac:dyDescent="0.3">
      <c r="A8609">
        <f t="shared" si="134"/>
        <v>8608</v>
      </c>
      <c r="B8609">
        <v>6134.3461538461543</v>
      </c>
    </row>
    <row r="8610" spans="1:2" x14ac:dyDescent="0.3">
      <c r="A8610">
        <f t="shared" si="134"/>
        <v>8609</v>
      </c>
      <c r="B8610">
        <v>6402.4423076923076</v>
      </c>
    </row>
    <row r="8611" spans="1:2" x14ac:dyDescent="0.3">
      <c r="A8611">
        <f t="shared" si="134"/>
        <v>8610</v>
      </c>
      <c r="B8611">
        <v>6715.5961538461543</v>
      </c>
    </row>
    <row r="8612" spans="1:2" x14ac:dyDescent="0.3">
      <c r="A8612">
        <f t="shared" si="134"/>
        <v>8611</v>
      </c>
      <c r="B8612">
        <v>7603.6826923076924</v>
      </c>
    </row>
    <row r="8613" spans="1:2" x14ac:dyDescent="0.3">
      <c r="A8613">
        <f t="shared" si="134"/>
        <v>8612</v>
      </c>
      <c r="B8613">
        <v>6441.9903846153848</v>
      </c>
    </row>
    <row r="8614" spans="1:2" x14ac:dyDescent="0.3">
      <c r="A8614">
        <f t="shared" si="134"/>
        <v>8613</v>
      </c>
      <c r="B8614">
        <v>5875.7211538461543</v>
      </c>
    </row>
    <row r="8615" spans="1:2" x14ac:dyDescent="0.3">
      <c r="A8615">
        <f t="shared" si="134"/>
        <v>8614</v>
      </c>
      <c r="B8615">
        <v>5206.375</v>
      </c>
    </row>
    <row r="8616" spans="1:2" x14ac:dyDescent="0.3">
      <c r="A8616">
        <f t="shared" si="134"/>
        <v>8615</v>
      </c>
      <c r="B8616">
        <v>4762.2596153846152</v>
      </c>
    </row>
    <row r="8617" spans="1:2" x14ac:dyDescent="0.3">
      <c r="A8617">
        <f t="shared" si="134"/>
        <v>8616</v>
      </c>
      <c r="B8617">
        <v>6489.9134615384619</v>
      </c>
    </row>
    <row r="8618" spans="1:2" x14ac:dyDescent="0.3">
      <c r="A8618">
        <f t="shared" si="134"/>
        <v>8617</v>
      </c>
      <c r="B8618">
        <v>7235.0096153846152</v>
      </c>
    </row>
    <row r="8619" spans="1:2" x14ac:dyDescent="0.3">
      <c r="A8619">
        <f t="shared" si="134"/>
        <v>8618</v>
      </c>
      <c r="B8619">
        <v>9577.9807692307695</v>
      </c>
    </row>
    <row r="8620" spans="1:2" x14ac:dyDescent="0.3">
      <c r="A8620">
        <f t="shared" si="134"/>
        <v>8619</v>
      </c>
      <c r="B8620">
        <v>8044.7692307692305</v>
      </c>
    </row>
    <row r="8621" spans="1:2" x14ac:dyDescent="0.3">
      <c r="A8621">
        <f t="shared" si="134"/>
        <v>8620</v>
      </c>
      <c r="B8621">
        <v>3777.5769230769229</v>
      </c>
    </row>
    <row r="8622" spans="1:2" x14ac:dyDescent="0.3">
      <c r="A8622">
        <f t="shared" si="134"/>
        <v>8621</v>
      </c>
      <c r="B8622">
        <v>5987.0192307692305</v>
      </c>
    </row>
    <row r="8623" spans="1:2" x14ac:dyDescent="0.3">
      <c r="A8623">
        <f t="shared" si="134"/>
        <v>8622</v>
      </c>
      <c r="B8623">
        <v>5739.8846153846152</v>
      </c>
    </row>
    <row r="8624" spans="1:2" x14ac:dyDescent="0.3">
      <c r="A8624">
        <f t="shared" si="134"/>
        <v>8623</v>
      </c>
      <c r="B8624">
        <v>6269.8269230769229</v>
      </c>
    </row>
    <row r="8625" spans="1:2" x14ac:dyDescent="0.3">
      <c r="A8625">
        <f t="shared" si="134"/>
        <v>8624</v>
      </c>
      <c r="B8625">
        <v>5279.9711538461543</v>
      </c>
    </row>
    <row r="8626" spans="1:2" x14ac:dyDescent="0.3">
      <c r="A8626">
        <f t="shared" si="134"/>
        <v>8625</v>
      </c>
      <c r="B8626">
        <v>5335.5096153846152</v>
      </c>
    </row>
    <row r="8627" spans="1:2" x14ac:dyDescent="0.3">
      <c r="A8627">
        <f t="shared" si="134"/>
        <v>8626</v>
      </c>
      <c r="B8627">
        <v>4311.625</v>
      </c>
    </row>
    <row r="8628" spans="1:2" x14ac:dyDescent="0.3">
      <c r="A8628">
        <f t="shared" si="134"/>
        <v>8627</v>
      </c>
      <c r="B8628">
        <v>4343.7596153846152</v>
      </c>
    </row>
    <row r="8629" spans="1:2" x14ac:dyDescent="0.3">
      <c r="A8629">
        <f t="shared" si="134"/>
        <v>8628</v>
      </c>
      <c r="B8629">
        <v>3589.0865384615386</v>
      </c>
    </row>
    <row r="8630" spans="1:2" x14ac:dyDescent="0.3">
      <c r="A8630">
        <f t="shared" si="134"/>
        <v>8629</v>
      </c>
      <c r="B8630">
        <v>5215.9423076923076</v>
      </c>
    </row>
    <row r="8631" spans="1:2" x14ac:dyDescent="0.3">
      <c r="A8631">
        <f t="shared" si="134"/>
        <v>8630</v>
      </c>
      <c r="B8631">
        <v>5482.2019230769229</v>
      </c>
    </row>
    <row r="8632" spans="1:2" x14ac:dyDescent="0.3">
      <c r="A8632">
        <f t="shared" si="134"/>
        <v>8631</v>
      </c>
      <c r="B8632">
        <v>4543.1153846153848</v>
      </c>
    </row>
    <row r="8633" spans="1:2" x14ac:dyDescent="0.3">
      <c r="A8633">
        <f t="shared" si="134"/>
        <v>8632</v>
      </c>
      <c r="B8633">
        <v>3872.9711538461538</v>
      </c>
    </row>
    <row r="8634" spans="1:2" x14ac:dyDescent="0.3">
      <c r="A8634">
        <f t="shared" si="134"/>
        <v>8633</v>
      </c>
      <c r="B8634">
        <v>3842.3269230769229</v>
      </c>
    </row>
    <row r="8635" spans="1:2" x14ac:dyDescent="0.3">
      <c r="A8635">
        <f t="shared" si="134"/>
        <v>8634</v>
      </c>
      <c r="B8635">
        <v>3573.2211538461538</v>
      </c>
    </row>
    <row r="8636" spans="1:2" x14ac:dyDescent="0.3">
      <c r="A8636">
        <f t="shared" si="134"/>
        <v>8635</v>
      </c>
      <c r="B8636">
        <v>3388.9711538461538</v>
      </c>
    </row>
    <row r="8637" spans="1:2" x14ac:dyDescent="0.3">
      <c r="A8637">
        <f t="shared" si="134"/>
        <v>8636</v>
      </c>
      <c r="B8637">
        <v>3167.5192307692305</v>
      </c>
    </row>
    <row r="8638" spans="1:2" x14ac:dyDescent="0.3">
      <c r="A8638">
        <f t="shared" si="134"/>
        <v>8637</v>
      </c>
      <c r="B8638">
        <v>2971.8173076923076</v>
      </c>
    </row>
    <row r="8639" spans="1:2" x14ac:dyDescent="0.3">
      <c r="A8639">
        <f t="shared" si="134"/>
        <v>8638</v>
      </c>
      <c r="B8639">
        <v>2460.1442307692305</v>
      </c>
    </row>
    <row r="8640" spans="1:2" x14ac:dyDescent="0.3">
      <c r="A8640">
        <f t="shared" si="134"/>
        <v>8639</v>
      </c>
      <c r="B8640">
        <v>2190.7980769230771</v>
      </c>
    </row>
    <row r="8641" spans="1:2" x14ac:dyDescent="0.3">
      <c r="A8641">
        <f t="shared" si="134"/>
        <v>8640</v>
      </c>
      <c r="B8641">
        <v>3218.0576923076924</v>
      </c>
    </row>
    <row r="8642" spans="1:2" x14ac:dyDescent="0.3">
      <c r="A8642">
        <f t="shared" si="134"/>
        <v>8641</v>
      </c>
      <c r="B8642">
        <v>3292.0576923076924</v>
      </c>
    </row>
    <row r="8643" spans="1:2" x14ac:dyDescent="0.3">
      <c r="A8643">
        <f t="shared" ref="A8643:A8706" si="135">ROW(A8642)</f>
        <v>8642</v>
      </c>
      <c r="B8643">
        <v>3218.0576923076924</v>
      </c>
    </row>
    <row r="8644" spans="1:2" x14ac:dyDescent="0.3">
      <c r="A8644">
        <f t="shared" si="135"/>
        <v>8643</v>
      </c>
      <c r="B8644">
        <v>3329.0576923076924</v>
      </c>
    </row>
    <row r="8645" spans="1:2" x14ac:dyDescent="0.3">
      <c r="A8645">
        <f t="shared" si="135"/>
        <v>8644</v>
      </c>
      <c r="B8645">
        <v>3218.0576923076924</v>
      </c>
    </row>
    <row r="8646" spans="1:2" x14ac:dyDescent="0.3">
      <c r="A8646">
        <f t="shared" si="135"/>
        <v>8645</v>
      </c>
      <c r="B8646">
        <v>2816.1057692307691</v>
      </c>
    </row>
    <row r="8647" spans="1:2" x14ac:dyDescent="0.3">
      <c r="A8647">
        <f t="shared" si="135"/>
        <v>8646</v>
      </c>
      <c r="B8647">
        <v>2549.4038461538462</v>
      </c>
    </row>
    <row r="8648" spans="1:2" x14ac:dyDescent="0.3">
      <c r="A8648">
        <f t="shared" si="135"/>
        <v>8647</v>
      </c>
      <c r="B8648">
        <v>1465.3269230769231</v>
      </c>
    </row>
    <row r="8649" spans="1:2" x14ac:dyDescent="0.3">
      <c r="A8649">
        <f t="shared" si="135"/>
        <v>8648</v>
      </c>
      <c r="B8649">
        <v>1298.1153846153845</v>
      </c>
    </row>
    <row r="8650" spans="1:2" x14ac:dyDescent="0.3">
      <c r="A8650">
        <f t="shared" si="135"/>
        <v>8649</v>
      </c>
      <c r="B8650">
        <v>1297.9326923076924</v>
      </c>
    </row>
    <row r="8651" spans="1:2" x14ac:dyDescent="0.3">
      <c r="A8651">
        <f t="shared" si="135"/>
        <v>8650</v>
      </c>
      <c r="B8651">
        <v>1325.6923076923076</v>
      </c>
    </row>
    <row r="8652" spans="1:2" x14ac:dyDescent="0.3">
      <c r="A8652">
        <f t="shared" si="135"/>
        <v>8651</v>
      </c>
      <c r="B8652">
        <v>1472.7884615384614</v>
      </c>
    </row>
    <row r="8653" spans="1:2" x14ac:dyDescent="0.3">
      <c r="A8653">
        <f t="shared" si="135"/>
        <v>8652</v>
      </c>
      <c r="B8653">
        <v>1378.9038461538462</v>
      </c>
    </row>
    <row r="8654" spans="1:2" x14ac:dyDescent="0.3">
      <c r="A8654">
        <f t="shared" si="135"/>
        <v>8653</v>
      </c>
      <c r="B8654">
        <v>1619.2211538461538</v>
      </c>
    </row>
    <row r="8655" spans="1:2" x14ac:dyDescent="0.3">
      <c r="A8655">
        <f t="shared" si="135"/>
        <v>8654</v>
      </c>
      <c r="B8655">
        <v>1276.8173076923076</v>
      </c>
    </row>
    <row r="8656" spans="1:2" x14ac:dyDescent="0.3">
      <c r="A8656">
        <f t="shared" si="135"/>
        <v>8655</v>
      </c>
      <c r="B8656">
        <v>1311.4615384615386</v>
      </c>
    </row>
    <row r="8657" spans="1:2" x14ac:dyDescent="0.3">
      <c r="A8657">
        <f t="shared" si="135"/>
        <v>8656</v>
      </c>
      <c r="B8657">
        <v>1076.4038461538462</v>
      </c>
    </row>
    <row r="8658" spans="1:2" x14ac:dyDescent="0.3">
      <c r="A8658">
        <f t="shared" si="135"/>
        <v>8657</v>
      </c>
      <c r="B8658">
        <v>1500.3173076923076</v>
      </c>
    </row>
    <row r="8659" spans="1:2" x14ac:dyDescent="0.3">
      <c r="A8659">
        <f t="shared" si="135"/>
        <v>8658</v>
      </c>
      <c r="B8659">
        <v>1154.0288461538462</v>
      </c>
    </row>
    <row r="8660" spans="1:2" x14ac:dyDescent="0.3">
      <c r="A8660">
        <f t="shared" si="135"/>
        <v>8659</v>
      </c>
      <c r="B8660">
        <v>1778.3365384615386</v>
      </c>
    </row>
    <row r="8661" spans="1:2" x14ac:dyDescent="0.3">
      <c r="A8661">
        <f t="shared" si="135"/>
        <v>8660</v>
      </c>
      <c r="B8661">
        <v>1485.6730769230769</v>
      </c>
    </row>
    <row r="8662" spans="1:2" x14ac:dyDescent="0.3">
      <c r="A8662">
        <f t="shared" si="135"/>
        <v>8661</v>
      </c>
      <c r="B8662">
        <v>1644.0673076923076</v>
      </c>
    </row>
    <row r="8663" spans="1:2" x14ac:dyDescent="0.3">
      <c r="A8663">
        <f t="shared" si="135"/>
        <v>8662</v>
      </c>
      <c r="B8663">
        <v>1037.1538461538462</v>
      </c>
    </row>
    <row r="8664" spans="1:2" x14ac:dyDescent="0.3">
      <c r="A8664">
        <f t="shared" si="135"/>
        <v>8663</v>
      </c>
      <c r="B8664">
        <v>1264.9807692307693</v>
      </c>
    </row>
    <row r="8665" spans="1:2" x14ac:dyDescent="0.3">
      <c r="A8665">
        <f t="shared" si="135"/>
        <v>8664</v>
      </c>
      <c r="B8665">
        <v>1555.3461538461538</v>
      </c>
    </row>
    <row r="8666" spans="1:2" x14ac:dyDescent="0.3">
      <c r="A8666">
        <f t="shared" si="135"/>
        <v>8665</v>
      </c>
      <c r="B8666">
        <v>2011.3942307692307</v>
      </c>
    </row>
    <row r="8667" spans="1:2" x14ac:dyDescent="0.3">
      <c r="A8667">
        <f t="shared" si="135"/>
        <v>8666</v>
      </c>
      <c r="B8667">
        <v>1325.3461538461538</v>
      </c>
    </row>
    <row r="8668" spans="1:2" x14ac:dyDescent="0.3">
      <c r="A8668">
        <f t="shared" si="135"/>
        <v>8667</v>
      </c>
      <c r="B8668">
        <v>1559.3076923076924</v>
      </c>
    </row>
    <row r="8669" spans="1:2" x14ac:dyDescent="0.3">
      <c r="A8669">
        <f t="shared" si="135"/>
        <v>8668</v>
      </c>
      <c r="B8669">
        <v>1962</v>
      </c>
    </row>
    <row r="8670" spans="1:2" x14ac:dyDescent="0.3">
      <c r="A8670">
        <f t="shared" si="135"/>
        <v>8669</v>
      </c>
      <c r="B8670">
        <v>1875.625</v>
      </c>
    </row>
    <row r="8671" spans="1:2" x14ac:dyDescent="0.3">
      <c r="A8671">
        <f t="shared" si="135"/>
        <v>8670</v>
      </c>
      <c r="B8671">
        <v>1574.6634615384614</v>
      </c>
    </row>
    <row r="8672" spans="1:2" x14ac:dyDescent="0.3">
      <c r="A8672">
        <f t="shared" si="135"/>
        <v>8671</v>
      </c>
      <c r="B8672">
        <v>1285.0480769230769</v>
      </c>
    </row>
    <row r="8673" spans="1:2" x14ac:dyDescent="0.3">
      <c r="A8673">
        <f t="shared" si="135"/>
        <v>8672</v>
      </c>
      <c r="B8673">
        <v>1672.0576923076924</v>
      </c>
    </row>
    <row r="8674" spans="1:2" x14ac:dyDescent="0.3">
      <c r="A8674">
        <f t="shared" si="135"/>
        <v>8673</v>
      </c>
      <c r="B8674">
        <v>1875.6826923076924</v>
      </c>
    </row>
    <row r="8675" spans="1:2" x14ac:dyDescent="0.3">
      <c r="A8675">
        <f t="shared" si="135"/>
        <v>8674</v>
      </c>
      <c r="B8675">
        <v>2329.2115384615386</v>
      </c>
    </row>
    <row r="8676" spans="1:2" x14ac:dyDescent="0.3">
      <c r="A8676">
        <f t="shared" si="135"/>
        <v>8675</v>
      </c>
      <c r="B8676">
        <v>1652.6634615384614</v>
      </c>
    </row>
    <row r="8677" spans="1:2" x14ac:dyDescent="0.3">
      <c r="A8677">
        <f t="shared" si="135"/>
        <v>8676</v>
      </c>
      <c r="B8677">
        <v>3032.2692307692309</v>
      </c>
    </row>
    <row r="8678" spans="1:2" x14ac:dyDescent="0.3">
      <c r="A8678">
        <f t="shared" si="135"/>
        <v>8677</v>
      </c>
      <c r="B8678">
        <v>3761.7980769230771</v>
      </c>
    </row>
    <row r="8679" spans="1:2" x14ac:dyDescent="0.3">
      <c r="A8679">
        <f t="shared" si="135"/>
        <v>8678</v>
      </c>
      <c r="B8679">
        <v>1736.3846153846152</v>
      </c>
    </row>
    <row r="8680" spans="1:2" x14ac:dyDescent="0.3">
      <c r="A8680">
        <f t="shared" si="135"/>
        <v>8679</v>
      </c>
      <c r="B8680">
        <v>3223.0576923076924</v>
      </c>
    </row>
    <row r="8681" spans="1:2" x14ac:dyDescent="0.3">
      <c r="A8681">
        <f t="shared" si="135"/>
        <v>8680</v>
      </c>
      <c r="B8681">
        <v>5354.1923076923076</v>
      </c>
    </row>
    <row r="8682" spans="1:2" x14ac:dyDescent="0.3">
      <c r="A8682">
        <f t="shared" si="135"/>
        <v>8681</v>
      </c>
      <c r="B8682">
        <v>4345.5769230769229</v>
      </c>
    </row>
    <row r="8683" spans="1:2" x14ac:dyDescent="0.3">
      <c r="A8683">
        <f t="shared" si="135"/>
        <v>8682</v>
      </c>
      <c r="B8683">
        <v>6967.6153846153848</v>
      </c>
    </row>
    <row r="8684" spans="1:2" x14ac:dyDescent="0.3">
      <c r="A8684">
        <f t="shared" si="135"/>
        <v>8683</v>
      </c>
      <c r="B8684">
        <v>5222.6730769230771</v>
      </c>
    </row>
    <row r="8685" spans="1:2" x14ac:dyDescent="0.3">
      <c r="A8685">
        <f t="shared" si="135"/>
        <v>8684</v>
      </c>
      <c r="B8685">
        <v>3910.7788461538462</v>
      </c>
    </row>
    <row r="8686" spans="1:2" x14ac:dyDescent="0.3">
      <c r="A8686">
        <f t="shared" si="135"/>
        <v>8685</v>
      </c>
      <c r="B8686">
        <v>6236.4423076923076</v>
      </c>
    </row>
    <row r="8687" spans="1:2" x14ac:dyDescent="0.3">
      <c r="A8687">
        <f t="shared" si="135"/>
        <v>8686</v>
      </c>
      <c r="B8687">
        <v>6561.7980769230771</v>
      </c>
    </row>
    <row r="8688" spans="1:2" x14ac:dyDescent="0.3">
      <c r="A8688">
        <f t="shared" si="135"/>
        <v>8687</v>
      </c>
      <c r="B8688">
        <v>4090.6442307692305</v>
      </c>
    </row>
    <row r="8689" spans="1:2" x14ac:dyDescent="0.3">
      <c r="A8689">
        <f t="shared" si="135"/>
        <v>8688</v>
      </c>
      <c r="B8689">
        <v>5957.5384615384619</v>
      </c>
    </row>
    <row r="8690" spans="1:2" x14ac:dyDescent="0.3">
      <c r="A8690">
        <f t="shared" si="135"/>
        <v>8689</v>
      </c>
      <c r="B8690">
        <v>4698.125</v>
      </c>
    </row>
    <row r="8691" spans="1:2" x14ac:dyDescent="0.3">
      <c r="A8691">
        <f t="shared" si="135"/>
        <v>8690</v>
      </c>
      <c r="B8691">
        <v>5426.9230769230771</v>
      </c>
    </row>
    <row r="8692" spans="1:2" x14ac:dyDescent="0.3">
      <c r="A8692">
        <f t="shared" si="135"/>
        <v>8691</v>
      </c>
      <c r="B8692">
        <v>3464.4134615384614</v>
      </c>
    </row>
    <row r="8693" spans="1:2" x14ac:dyDescent="0.3">
      <c r="A8693">
        <f t="shared" si="135"/>
        <v>8692</v>
      </c>
      <c r="B8693">
        <v>3147.0096153846152</v>
      </c>
    </row>
    <row r="8694" spans="1:2" x14ac:dyDescent="0.3">
      <c r="A8694">
        <f t="shared" si="135"/>
        <v>8693</v>
      </c>
      <c r="B8694">
        <v>6345.1538461538457</v>
      </c>
    </row>
    <row r="8695" spans="1:2" x14ac:dyDescent="0.3">
      <c r="A8695">
        <f t="shared" si="135"/>
        <v>8694</v>
      </c>
      <c r="B8695">
        <v>7122.3846153846152</v>
      </c>
    </row>
    <row r="8696" spans="1:2" x14ac:dyDescent="0.3">
      <c r="A8696">
        <f t="shared" si="135"/>
        <v>8695</v>
      </c>
      <c r="B8696">
        <v>6410.4134615384619</v>
      </c>
    </row>
    <row r="8697" spans="1:2" x14ac:dyDescent="0.3">
      <c r="A8697">
        <f t="shared" si="135"/>
        <v>8696</v>
      </c>
      <c r="B8697">
        <v>5006.7211538461543</v>
      </c>
    </row>
    <row r="8698" spans="1:2" x14ac:dyDescent="0.3">
      <c r="A8698">
        <f t="shared" si="135"/>
        <v>8697</v>
      </c>
      <c r="B8698">
        <v>3476.7692307692305</v>
      </c>
    </row>
    <row r="8699" spans="1:2" x14ac:dyDescent="0.3">
      <c r="A8699">
        <f t="shared" si="135"/>
        <v>8698</v>
      </c>
      <c r="B8699">
        <v>2168.875</v>
      </c>
    </row>
    <row r="8700" spans="1:2" x14ac:dyDescent="0.3">
      <c r="A8700">
        <f t="shared" si="135"/>
        <v>8699</v>
      </c>
      <c r="B8700">
        <v>4098.4807692307695</v>
      </c>
    </row>
    <row r="8701" spans="1:2" x14ac:dyDescent="0.3">
      <c r="A8701">
        <f t="shared" si="135"/>
        <v>8700</v>
      </c>
      <c r="B8701">
        <v>4151.1634615384619</v>
      </c>
    </row>
    <row r="8702" spans="1:2" x14ac:dyDescent="0.3">
      <c r="A8702">
        <f t="shared" si="135"/>
        <v>8701</v>
      </c>
      <c r="B8702">
        <v>2728.2596153846152</v>
      </c>
    </row>
    <row r="8703" spans="1:2" x14ac:dyDescent="0.3">
      <c r="A8703">
        <f t="shared" si="135"/>
        <v>8702</v>
      </c>
      <c r="B8703">
        <v>4121.413461538461</v>
      </c>
    </row>
    <row r="8704" spans="1:2" x14ac:dyDescent="0.3">
      <c r="A8704">
        <f t="shared" si="135"/>
        <v>8703</v>
      </c>
      <c r="B8704">
        <v>5484.7307692307695</v>
      </c>
    </row>
    <row r="8705" spans="1:2" x14ac:dyDescent="0.3">
      <c r="A8705">
        <f t="shared" si="135"/>
        <v>8704</v>
      </c>
      <c r="B8705">
        <v>4604.6538461538457</v>
      </c>
    </row>
    <row r="8706" spans="1:2" x14ac:dyDescent="0.3">
      <c r="A8706">
        <f t="shared" si="135"/>
        <v>8705</v>
      </c>
      <c r="B8706">
        <v>3756.9326923076924</v>
      </c>
    </row>
    <row r="8707" spans="1:2" x14ac:dyDescent="0.3">
      <c r="A8707">
        <f t="shared" ref="A8707:A8770" si="136">ROW(A8706)</f>
        <v>8706</v>
      </c>
      <c r="B8707">
        <v>3781.2692307692305</v>
      </c>
    </row>
    <row r="8708" spans="1:2" x14ac:dyDescent="0.3">
      <c r="A8708">
        <f t="shared" si="136"/>
        <v>8707</v>
      </c>
      <c r="B8708">
        <v>3218.0865384615386</v>
      </c>
    </row>
    <row r="8709" spans="1:2" x14ac:dyDescent="0.3">
      <c r="A8709">
        <f t="shared" si="136"/>
        <v>8708</v>
      </c>
      <c r="B8709">
        <v>2525.8557692307695</v>
      </c>
    </row>
    <row r="8710" spans="1:2" x14ac:dyDescent="0.3">
      <c r="A8710">
        <f t="shared" si="136"/>
        <v>8709</v>
      </c>
      <c r="B8710">
        <v>3011.4134615384614</v>
      </c>
    </row>
    <row r="8711" spans="1:2" x14ac:dyDescent="0.3">
      <c r="A8711">
        <f t="shared" si="136"/>
        <v>8710</v>
      </c>
      <c r="B8711">
        <v>3955.1442307692305</v>
      </c>
    </row>
    <row r="8712" spans="1:2" x14ac:dyDescent="0.3">
      <c r="A8712">
        <f t="shared" si="136"/>
        <v>8711</v>
      </c>
      <c r="B8712">
        <v>4206.038461538461</v>
      </c>
    </row>
    <row r="8713" spans="1:2" x14ac:dyDescent="0.3">
      <c r="A8713">
        <f t="shared" si="136"/>
        <v>8712</v>
      </c>
      <c r="B8713">
        <v>4125.7403846153848</v>
      </c>
    </row>
    <row r="8714" spans="1:2" x14ac:dyDescent="0.3">
      <c r="A8714">
        <f t="shared" si="136"/>
        <v>8713</v>
      </c>
      <c r="B8714">
        <v>5169.5673076923076</v>
      </c>
    </row>
    <row r="8715" spans="1:2" x14ac:dyDescent="0.3">
      <c r="A8715">
        <f t="shared" si="136"/>
        <v>8714</v>
      </c>
      <c r="B8715">
        <v>5926.7115384615381</v>
      </c>
    </row>
    <row r="8716" spans="1:2" x14ac:dyDescent="0.3">
      <c r="A8716">
        <f t="shared" si="136"/>
        <v>8715</v>
      </c>
      <c r="B8716">
        <v>4080.4038461538462</v>
      </c>
    </row>
    <row r="8717" spans="1:2" x14ac:dyDescent="0.3">
      <c r="A8717">
        <f t="shared" si="136"/>
        <v>8716</v>
      </c>
      <c r="B8717">
        <v>3394.2403846153848</v>
      </c>
    </row>
    <row r="8718" spans="1:2" x14ac:dyDescent="0.3">
      <c r="A8718">
        <f t="shared" si="136"/>
        <v>8717</v>
      </c>
      <c r="B8718">
        <v>2648.3557692307695</v>
      </c>
    </row>
    <row r="8719" spans="1:2" x14ac:dyDescent="0.3">
      <c r="A8719">
        <f t="shared" si="136"/>
        <v>8718</v>
      </c>
      <c r="B8719">
        <v>2883.3173076923076</v>
      </c>
    </row>
    <row r="8720" spans="1:2" x14ac:dyDescent="0.3">
      <c r="A8720">
        <f t="shared" si="136"/>
        <v>8719</v>
      </c>
      <c r="B8720">
        <v>3334.7019230769229</v>
      </c>
    </row>
    <row r="8721" spans="1:2" x14ac:dyDescent="0.3">
      <c r="A8721">
        <f t="shared" si="136"/>
        <v>8720</v>
      </c>
      <c r="B8721">
        <v>4235.0480769230771</v>
      </c>
    </row>
    <row r="8722" spans="1:2" x14ac:dyDescent="0.3">
      <c r="A8722">
        <f t="shared" si="136"/>
        <v>8721</v>
      </c>
      <c r="B8722">
        <v>3580.3461538461538</v>
      </c>
    </row>
    <row r="8723" spans="1:2" x14ac:dyDescent="0.3">
      <c r="A8723">
        <f t="shared" si="136"/>
        <v>8722</v>
      </c>
      <c r="B8723">
        <v>3583.8076923076924</v>
      </c>
    </row>
    <row r="8724" spans="1:2" x14ac:dyDescent="0.3">
      <c r="A8724">
        <f t="shared" si="136"/>
        <v>8723</v>
      </c>
      <c r="B8724">
        <v>4483.1346153846152</v>
      </c>
    </row>
    <row r="8725" spans="1:2" x14ac:dyDescent="0.3">
      <c r="A8725">
        <f t="shared" si="136"/>
        <v>8724</v>
      </c>
      <c r="B8725">
        <v>3816.4326923076924</v>
      </c>
    </row>
    <row r="8726" spans="1:2" x14ac:dyDescent="0.3">
      <c r="A8726">
        <f t="shared" si="136"/>
        <v>8725</v>
      </c>
      <c r="B8726">
        <v>4271.2980769230771</v>
      </c>
    </row>
    <row r="8727" spans="1:2" x14ac:dyDescent="0.3">
      <c r="A8727">
        <f t="shared" si="136"/>
        <v>8726</v>
      </c>
      <c r="B8727">
        <v>4233.0480769230771</v>
      </c>
    </row>
    <row r="8728" spans="1:2" x14ac:dyDescent="0.3">
      <c r="A8728">
        <f t="shared" si="136"/>
        <v>8727</v>
      </c>
      <c r="B8728">
        <v>4770.7307692307695</v>
      </c>
    </row>
    <row r="8729" spans="1:2" x14ac:dyDescent="0.3">
      <c r="A8729">
        <f t="shared" si="136"/>
        <v>8728</v>
      </c>
      <c r="B8729">
        <v>4085.4326923076924</v>
      </c>
    </row>
    <row r="8730" spans="1:2" x14ac:dyDescent="0.3">
      <c r="A8730">
        <f t="shared" si="136"/>
        <v>8729</v>
      </c>
      <c r="B8730">
        <v>4875.3942307692305</v>
      </c>
    </row>
    <row r="8731" spans="1:2" x14ac:dyDescent="0.3">
      <c r="A8731">
        <f t="shared" si="136"/>
        <v>8730</v>
      </c>
      <c r="B8731">
        <v>5884.336538461539</v>
      </c>
    </row>
    <row r="8732" spans="1:2" x14ac:dyDescent="0.3">
      <c r="A8732">
        <f t="shared" si="136"/>
        <v>8731</v>
      </c>
      <c r="B8732">
        <v>3841.3076923076924</v>
      </c>
    </row>
    <row r="8733" spans="1:2" x14ac:dyDescent="0.3">
      <c r="A8733">
        <f t="shared" si="136"/>
        <v>8732</v>
      </c>
      <c r="B8733">
        <v>3386.0865384615386</v>
      </c>
    </row>
    <row r="8734" spans="1:2" x14ac:dyDescent="0.3">
      <c r="A8734">
        <f t="shared" si="136"/>
        <v>8733</v>
      </c>
      <c r="B8734">
        <v>3751.0961538461538</v>
      </c>
    </row>
    <row r="8735" spans="1:2" x14ac:dyDescent="0.3">
      <c r="A8735">
        <f t="shared" si="136"/>
        <v>8734</v>
      </c>
      <c r="B8735">
        <v>2052.625</v>
      </c>
    </row>
    <row r="8736" spans="1:2" x14ac:dyDescent="0.3">
      <c r="A8736">
        <f t="shared" si="136"/>
        <v>8735</v>
      </c>
      <c r="B8736">
        <v>2189.7788461538462</v>
      </c>
    </row>
    <row r="8737" spans="1:2" x14ac:dyDescent="0.3">
      <c r="A8737">
        <f t="shared" si="136"/>
        <v>8736</v>
      </c>
      <c r="B8737">
        <v>2420.5480769230771</v>
      </c>
    </row>
    <row r="8738" spans="1:2" x14ac:dyDescent="0.3">
      <c r="A8738">
        <f t="shared" si="136"/>
        <v>8737</v>
      </c>
      <c r="B8738">
        <v>5414.7596153846152</v>
      </c>
    </row>
    <row r="8739" spans="1:2" x14ac:dyDescent="0.3">
      <c r="A8739">
        <f t="shared" si="136"/>
        <v>8738</v>
      </c>
      <c r="B8739">
        <v>2657.7307692307691</v>
      </c>
    </row>
    <row r="8740" spans="1:2" x14ac:dyDescent="0.3">
      <c r="A8740">
        <f t="shared" si="136"/>
        <v>8739</v>
      </c>
      <c r="B8740">
        <v>1527.4326923076924</v>
      </c>
    </row>
    <row r="8741" spans="1:2" x14ac:dyDescent="0.3">
      <c r="A8741">
        <f t="shared" si="136"/>
        <v>8740</v>
      </c>
      <c r="B8741">
        <v>3287.8461538461538</v>
      </c>
    </row>
    <row r="8742" spans="1:2" x14ac:dyDescent="0.3">
      <c r="A8742">
        <f t="shared" si="136"/>
        <v>8741</v>
      </c>
      <c r="B8742">
        <v>1849.2980769230769</v>
      </c>
    </row>
    <row r="8743" spans="1:2" x14ac:dyDescent="0.3">
      <c r="A8743">
        <f t="shared" si="136"/>
        <v>8742</v>
      </c>
      <c r="B8743">
        <v>931.39423076923072</v>
      </c>
    </row>
    <row r="8744" spans="1:2" x14ac:dyDescent="0.3">
      <c r="A8744">
        <f t="shared" si="136"/>
        <v>8743</v>
      </c>
      <c r="B8744">
        <v>958.17307692307691</v>
      </c>
    </row>
    <row r="8745" spans="1:2" x14ac:dyDescent="0.3">
      <c r="A8745">
        <f t="shared" si="136"/>
        <v>8744</v>
      </c>
      <c r="B8745">
        <v>1896.9519230769231</v>
      </c>
    </row>
    <row r="8746" spans="1:2" x14ac:dyDescent="0.3">
      <c r="A8746">
        <f t="shared" si="136"/>
        <v>8745</v>
      </c>
      <c r="B8746">
        <v>1466.0192307692307</v>
      </c>
    </row>
    <row r="8747" spans="1:2" x14ac:dyDescent="0.3">
      <c r="A8747">
        <f t="shared" si="136"/>
        <v>8746</v>
      </c>
      <c r="B8747">
        <v>908.05769230769238</v>
      </c>
    </row>
    <row r="8748" spans="1:2" x14ac:dyDescent="0.3">
      <c r="A8748">
        <f t="shared" si="136"/>
        <v>8747</v>
      </c>
      <c r="B8748">
        <v>1741.3461538461538</v>
      </c>
    </row>
    <row r="8749" spans="1:2" x14ac:dyDescent="0.3">
      <c r="A8749">
        <f t="shared" si="136"/>
        <v>8748</v>
      </c>
      <c r="B8749">
        <v>2668.5576923076924</v>
      </c>
    </row>
    <row r="8750" spans="1:2" x14ac:dyDescent="0.3">
      <c r="A8750">
        <f t="shared" si="136"/>
        <v>8749</v>
      </c>
      <c r="B8750">
        <v>1899.6153846153845</v>
      </c>
    </row>
    <row r="8751" spans="1:2" x14ac:dyDescent="0.3">
      <c r="A8751">
        <f t="shared" si="136"/>
        <v>8750</v>
      </c>
      <c r="B8751">
        <v>1232.3365384615386</v>
      </c>
    </row>
    <row r="8752" spans="1:2" x14ac:dyDescent="0.3">
      <c r="A8752">
        <f t="shared" si="136"/>
        <v>8751</v>
      </c>
      <c r="B8752">
        <v>1180.0192307692307</v>
      </c>
    </row>
    <row r="8753" spans="1:2" x14ac:dyDescent="0.3">
      <c r="A8753">
        <f t="shared" si="136"/>
        <v>8752</v>
      </c>
      <c r="B8753">
        <v>1541.0865384615386</v>
      </c>
    </row>
    <row r="8754" spans="1:2" x14ac:dyDescent="0.3">
      <c r="A8754">
        <f t="shared" si="136"/>
        <v>8753</v>
      </c>
      <c r="B8754">
        <v>1632.3076923076924</v>
      </c>
    </row>
    <row r="8755" spans="1:2" x14ac:dyDescent="0.3">
      <c r="A8755">
        <f t="shared" si="136"/>
        <v>8754</v>
      </c>
      <c r="B8755">
        <v>1472.8557692307693</v>
      </c>
    </row>
    <row r="8756" spans="1:2" x14ac:dyDescent="0.3">
      <c r="A8756">
        <f t="shared" si="136"/>
        <v>8755</v>
      </c>
      <c r="B8756">
        <v>2838.0576923076924</v>
      </c>
    </row>
    <row r="8757" spans="1:2" x14ac:dyDescent="0.3">
      <c r="A8757">
        <f t="shared" si="136"/>
        <v>8756</v>
      </c>
      <c r="B8757">
        <v>2501.1346153846152</v>
      </c>
    </row>
    <row r="8758" spans="1:2" x14ac:dyDescent="0.3">
      <c r="A8758">
        <f t="shared" si="136"/>
        <v>8757</v>
      </c>
      <c r="B8758">
        <v>1991.0673076923076</v>
      </c>
    </row>
    <row r="8759" spans="1:2" x14ac:dyDescent="0.3">
      <c r="A8759">
        <f t="shared" si="136"/>
        <v>8758</v>
      </c>
      <c r="B8759">
        <v>1389.9903846153845</v>
      </c>
    </row>
    <row r="8760" spans="1:2" x14ac:dyDescent="0.3">
      <c r="A8760">
        <f t="shared" si="136"/>
        <v>8759</v>
      </c>
      <c r="B8760">
        <v>2854.9615384615386</v>
      </c>
    </row>
    <row r="8761" spans="1:2" x14ac:dyDescent="0.3">
      <c r="A8761">
        <f t="shared" si="136"/>
        <v>8760</v>
      </c>
      <c r="B8761">
        <v>1714.3557692307693</v>
      </c>
    </row>
    <row r="8762" spans="1:2" x14ac:dyDescent="0.3">
      <c r="A8762">
        <f t="shared" si="136"/>
        <v>8761</v>
      </c>
      <c r="B8762">
        <v>2136.9711538461538</v>
      </c>
    </row>
    <row r="8763" spans="1:2" x14ac:dyDescent="0.3">
      <c r="A8763">
        <f t="shared" si="136"/>
        <v>8762</v>
      </c>
      <c r="B8763">
        <v>2060.3076923076924</v>
      </c>
    </row>
    <row r="8764" spans="1:2" x14ac:dyDescent="0.3">
      <c r="A8764">
        <f t="shared" si="136"/>
        <v>8763</v>
      </c>
      <c r="B8764">
        <v>1696.4134615384614</v>
      </c>
    </row>
    <row r="8765" spans="1:2" x14ac:dyDescent="0.3">
      <c r="A8765">
        <f t="shared" si="136"/>
        <v>8764</v>
      </c>
      <c r="B8765">
        <v>2148.5192307692305</v>
      </c>
    </row>
    <row r="8766" spans="1:2" x14ac:dyDescent="0.3">
      <c r="A8766">
        <f t="shared" si="136"/>
        <v>8765</v>
      </c>
      <c r="B8766">
        <v>2600.0384615384614</v>
      </c>
    </row>
    <row r="8767" spans="1:2" x14ac:dyDescent="0.3">
      <c r="A8767">
        <f t="shared" si="136"/>
        <v>8766</v>
      </c>
      <c r="B8767">
        <v>2438.875</v>
      </c>
    </row>
    <row r="8768" spans="1:2" x14ac:dyDescent="0.3">
      <c r="A8768">
        <f t="shared" si="136"/>
        <v>8767</v>
      </c>
      <c r="B8768">
        <v>1934.5</v>
      </c>
    </row>
    <row r="8769" spans="1:2" x14ac:dyDescent="0.3">
      <c r="A8769">
        <f t="shared" si="136"/>
        <v>8768</v>
      </c>
      <c r="B8769">
        <v>1663.5769230769231</v>
      </c>
    </row>
    <row r="8770" spans="1:2" x14ac:dyDescent="0.3">
      <c r="A8770">
        <f t="shared" si="136"/>
        <v>8769</v>
      </c>
      <c r="B8770">
        <v>2550.0288461538462</v>
      </c>
    </row>
    <row r="8771" spans="1:2" x14ac:dyDescent="0.3">
      <c r="A8771">
        <f t="shared" ref="A8771:A8834" si="137">ROW(A8770)</f>
        <v>8770</v>
      </c>
      <c r="B8771">
        <v>4878.7788461538457</v>
      </c>
    </row>
    <row r="8772" spans="1:2" x14ac:dyDescent="0.3">
      <c r="A8772">
        <f t="shared" si="137"/>
        <v>8771</v>
      </c>
      <c r="B8772">
        <v>3709.4134615384614</v>
      </c>
    </row>
    <row r="8773" spans="1:2" x14ac:dyDescent="0.3">
      <c r="A8773">
        <f t="shared" si="137"/>
        <v>8772</v>
      </c>
      <c r="B8773">
        <v>1969.75</v>
      </c>
    </row>
    <row r="8774" spans="1:2" x14ac:dyDescent="0.3">
      <c r="A8774">
        <f t="shared" si="137"/>
        <v>8773</v>
      </c>
      <c r="B8774">
        <v>1932.7403846153848</v>
      </c>
    </row>
    <row r="8775" spans="1:2" x14ac:dyDescent="0.3">
      <c r="A8775">
        <f t="shared" si="137"/>
        <v>8774</v>
      </c>
      <c r="B8775">
        <v>1802.7019230769231</v>
      </c>
    </row>
    <row r="8776" spans="1:2" x14ac:dyDescent="0.3">
      <c r="A8776">
        <f t="shared" si="137"/>
        <v>8775</v>
      </c>
      <c r="B8776">
        <v>2147.5673076923076</v>
      </c>
    </row>
    <row r="8777" spans="1:2" x14ac:dyDescent="0.3">
      <c r="A8777">
        <f t="shared" si="137"/>
        <v>8776</v>
      </c>
      <c r="B8777">
        <v>1881.0769230769231</v>
      </c>
    </row>
    <row r="8778" spans="1:2" x14ac:dyDescent="0.3">
      <c r="A8778">
        <f t="shared" si="137"/>
        <v>8777</v>
      </c>
      <c r="B8778">
        <v>1562.9711538461538</v>
      </c>
    </row>
    <row r="8779" spans="1:2" x14ac:dyDescent="0.3">
      <c r="A8779">
        <f t="shared" si="137"/>
        <v>8778</v>
      </c>
      <c r="B8779">
        <v>1396.0673076923076</v>
      </c>
    </row>
    <row r="8780" spans="1:2" x14ac:dyDescent="0.3">
      <c r="A8780">
        <f t="shared" si="137"/>
        <v>8779</v>
      </c>
      <c r="B8780">
        <v>1747.6153846153848</v>
      </c>
    </row>
    <row r="8781" spans="1:2" x14ac:dyDescent="0.3">
      <c r="A8781">
        <f t="shared" si="137"/>
        <v>8780</v>
      </c>
      <c r="B8781">
        <v>1658.8846153846152</v>
      </c>
    </row>
    <row r="8782" spans="1:2" x14ac:dyDescent="0.3">
      <c r="A8782">
        <f t="shared" si="137"/>
        <v>8781</v>
      </c>
      <c r="B8782">
        <v>2440.6730769230771</v>
      </c>
    </row>
    <row r="8783" spans="1:2" x14ac:dyDescent="0.3">
      <c r="A8783">
        <f t="shared" si="137"/>
        <v>8782</v>
      </c>
      <c r="B8783">
        <v>1763.0384615384614</v>
      </c>
    </row>
    <row r="8784" spans="1:2" x14ac:dyDescent="0.3">
      <c r="A8784">
        <f t="shared" si="137"/>
        <v>8783</v>
      </c>
      <c r="B8784">
        <v>2172.1923076923076</v>
      </c>
    </row>
    <row r="8785" spans="1:2" x14ac:dyDescent="0.3">
      <c r="A8785">
        <f t="shared" si="137"/>
        <v>8784</v>
      </c>
      <c r="B8785">
        <v>2030.3076923076924</v>
      </c>
    </row>
    <row r="8786" spans="1:2" x14ac:dyDescent="0.3">
      <c r="A8786">
        <f t="shared" si="137"/>
        <v>8785</v>
      </c>
      <c r="B8786">
        <v>1708.9423076923076</v>
      </c>
    </row>
    <row r="8787" spans="1:2" x14ac:dyDescent="0.3">
      <c r="A8787">
        <f t="shared" si="137"/>
        <v>8786</v>
      </c>
      <c r="B8787">
        <v>3593.1153846153848</v>
      </c>
    </row>
    <row r="8788" spans="1:2" x14ac:dyDescent="0.3">
      <c r="A8788">
        <f t="shared" si="137"/>
        <v>8787</v>
      </c>
      <c r="B8788">
        <v>7032.7692307692305</v>
      </c>
    </row>
    <row r="8789" spans="1:2" x14ac:dyDescent="0.3">
      <c r="A8789">
        <f t="shared" si="137"/>
        <v>8788</v>
      </c>
      <c r="B8789">
        <v>4812.0480769230771</v>
      </c>
    </row>
    <row r="8790" spans="1:2" x14ac:dyDescent="0.3">
      <c r="A8790">
        <f t="shared" si="137"/>
        <v>8789</v>
      </c>
      <c r="B8790">
        <v>4000.0576923076924</v>
      </c>
    </row>
    <row r="8791" spans="1:2" x14ac:dyDescent="0.3">
      <c r="A8791">
        <f t="shared" si="137"/>
        <v>8790</v>
      </c>
      <c r="B8791">
        <v>3135.2403846153848</v>
      </c>
    </row>
    <row r="8792" spans="1:2" x14ac:dyDescent="0.3">
      <c r="A8792">
        <f t="shared" si="137"/>
        <v>8791</v>
      </c>
      <c r="B8792">
        <v>2702.8942307692305</v>
      </c>
    </row>
    <row r="8793" spans="1:2" x14ac:dyDescent="0.3">
      <c r="A8793">
        <f t="shared" si="137"/>
        <v>8792</v>
      </c>
      <c r="B8793">
        <v>1800.7211538461538</v>
      </c>
    </row>
    <row r="8794" spans="1:2" x14ac:dyDescent="0.3">
      <c r="A8794">
        <f t="shared" si="137"/>
        <v>8793</v>
      </c>
      <c r="B8794">
        <v>2149.8942307692309</v>
      </c>
    </row>
    <row r="8795" spans="1:2" x14ac:dyDescent="0.3">
      <c r="A8795">
        <f t="shared" si="137"/>
        <v>8794</v>
      </c>
      <c r="B8795">
        <v>1461.4230769230769</v>
      </c>
    </row>
    <row r="8796" spans="1:2" x14ac:dyDescent="0.3">
      <c r="A8796">
        <f t="shared" si="137"/>
        <v>8795</v>
      </c>
      <c r="B8796">
        <v>1805.875</v>
      </c>
    </row>
    <row r="8797" spans="1:2" x14ac:dyDescent="0.3">
      <c r="A8797">
        <f t="shared" si="137"/>
        <v>8796</v>
      </c>
      <c r="B8797">
        <v>1530.0865384615386</v>
      </c>
    </row>
    <row r="8798" spans="1:2" x14ac:dyDescent="0.3">
      <c r="A8798">
        <f t="shared" si="137"/>
        <v>8797</v>
      </c>
      <c r="B8798">
        <v>1772.8076923076924</v>
      </c>
    </row>
    <row r="8799" spans="1:2" x14ac:dyDescent="0.3">
      <c r="A8799">
        <f t="shared" si="137"/>
        <v>8798</v>
      </c>
      <c r="B8799">
        <v>3254.4903846153848</v>
      </c>
    </row>
    <row r="8800" spans="1:2" x14ac:dyDescent="0.3">
      <c r="A8800">
        <f t="shared" si="137"/>
        <v>8799</v>
      </c>
      <c r="B8800">
        <v>3468.8557692307695</v>
      </c>
    </row>
    <row r="8801" spans="1:2" x14ac:dyDescent="0.3">
      <c r="A8801">
        <f t="shared" si="137"/>
        <v>8800</v>
      </c>
      <c r="B8801">
        <v>3824.9807692307691</v>
      </c>
    </row>
    <row r="8802" spans="1:2" x14ac:dyDescent="0.3">
      <c r="A8802">
        <f t="shared" si="137"/>
        <v>8801</v>
      </c>
      <c r="B8802">
        <v>4890.2596153846152</v>
      </c>
    </row>
    <row r="8803" spans="1:2" x14ac:dyDescent="0.3">
      <c r="A8803">
        <f t="shared" si="137"/>
        <v>8802</v>
      </c>
      <c r="B8803">
        <v>4248.7788461538457</v>
      </c>
    </row>
    <row r="8804" spans="1:2" x14ac:dyDescent="0.3">
      <c r="A8804">
        <f t="shared" si="137"/>
        <v>8803</v>
      </c>
      <c r="B8804">
        <v>3112.5480769230771</v>
      </c>
    </row>
    <row r="8805" spans="1:2" x14ac:dyDescent="0.3">
      <c r="A8805">
        <f t="shared" si="137"/>
        <v>8804</v>
      </c>
      <c r="B8805">
        <v>1770.7403846153848</v>
      </c>
    </row>
    <row r="8806" spans="1:2" x14ac:dyDescent="0.3">
      <c r="A8806">
        <f t="shared" si="137"/>
        <v>8805</v>
      </c>
      <c r="B8806">
        <v>2213.1057692307691</v>
      </c>
    </row>
    <row r="8807" spans="1:2" x14ac:dyDescent="0.3">
      <c r="A8807">
        <f t="shared" si="137"/>
        <v>8806</v>
      </c>
      <c r="B8807">
        <v>3272.5480769230771</v>
      </c>
    </row>
    <row r="8808" spans="1:2" x14ac:dyDescent="0.3">
      <c r="A8808">
        <f t="shared" si="137"/>
        <v>8807</v>
      </c>
      <c r="B8808">
        <v>3894.7692307692305</v>
      </c>
    </row>
    <row r="8809" spans="1:2" x14ac:dyDescent="0.3">
      <c r="A8809">
        <f t="shared" si="137"/>
        <v>8808</v>
      </c>
      <c r="B8809">
        <v>3623.6538461538462</v>
      </c>
    </row>
    <row r="8810" spans="1:2" x14ac:dyDescent="0.3">
      <c r="A8810">
        <f t="shared" si="137"/>
        <v>8809</v>
      </c>
      <c r="B8810">
        <v>4432.125</v>
      </c>
    </row>
    <row r="8811" spans="1:2" x14ac:dyDescent="0.3">
      <c r="A8811">
        <f t="shared" si="137"/>
        <v>8810</v>
      </c>
      <c r="B8811">
        <v>3505.4807692307695</v>
      </c>
    </row>
    <row r="8812" spans="1:2" x14ac:dyDescent="0.3">
      <c r="A8812">
        <f t="shared" si="137"/>
        <v>8811</v>
      </c>
      <c r="B8812">
        <v>2634.3846153846152</v>
      </c>
    </row>
    <row r="8813" spans="1:2" x14ac:dyDescent="0.3">
      <c r="A8813">
        <f t="shared" si="137"/>
        <v>8812</v>
      </c>
      <c r="B8813">
        <v>2741.1923076923076</v>
      </c>
    </row>
    <row r="8814" spans="1:2" x14ac:dyDescent="0.3">
      <c r="A8814">
        <f t="shared" si="137"/>
        <v>8813</v>
      </c>
      <c r="B8814">
        <v>2935.5384615384614</v>
      </c>
    </row>
    <row r="8815" spans="1:2" x14ac:dyDescent="0.3">
      <c r="A8815">
        <f t="shared" si="137"/>
        <v>8814</v>
      </c>
      <c r="B8815">
        <v>3390.3557692307695</v>
      </c>
    </row>
    <row r="8816" spans="1:2" x14ac:dyDescent="0.3">
      <c r="A8816">
        <f t="shared" si="137"/>
        <v>8815</v>
      </c>
      <c r="B8816">
        <v>5375.2019230769229</v>
      </c>
    </row>
    <row r="8817" spans="1:2" x14ac:dyDescent="0.3">
      <c r="A8817">
        <f t="shared" si="137"/>
        <v>8816</v>
      </c>
      <c r="B8817">
        <v>3616.0769230769229</v>
      </c>
    </row>
    <row r="8818" spans="1:2" x14ac:dyDescent="0.3">
      <c r="A8818">
        <f t="shared" si="137"/>
        <v>8817</v>
      </c>
      <c r="B8818">
        <v>3416.5192307692305</v>
      </c>
    </row>
    <row r="8819" spans="1:2" x14ac:dyDescent="0.3">
      <c r="A8819">
        <f t="shared" si="137"/>
        <v>8818</v>
      </c>
      <c r="B8819">
        <v>3655.4134615384614</v>
      </c>
    </row>
    <row r="8820" spans="1:2" x14ac:dyDescent="0.3">
      <c r="A8820">
        <f t="shared" si="137"/>
        <v>8819</v>
      </c>
      <c r="B8820">
        <v>3660.2788461538462</v>
      </c>
    </row>
    <row r="8821" spans="1:2" x14ac:dyDescent="0.3">
      <c r="A8821">
        <f t="shared" si="137"/>
        <v>8820</v>
      </c>
      <c r="B8821">
        <v>3875.0961538461538</v>
      </c>
    </row>
    <row r="8822" spans="1:2" x14ac:dyDescent="0.3">
      <c r="A8822">
        <f t="shared" si="137"/>
        <v>8821</v>
      </c>
      <c r="B8822">
        <v>4166.7403846153848</v>
      </c>
    </row>
    <row r="8823" spans="1:2" x14ac:dyDescent="0.3">
      <c r="A8823">
        <f t="shared" si="137"/>
        <v>8822</v>
      </c>
      <c r="B8823">
        <v>3838.625</v>
      </c>
    </row>
    <row r="8824" spans="1:2" x14ac:dyDescent="0.3">
      <c r="A8824">
        <f t="shared" si="137"/>
        <v>8823</v>
      </c>
      <c r="B8824">
        <v>3288.8365384615386</v>
      </c>
    </row>
    <row r="8825" spans="1:2" x14ac:dyDescent="0.3">
      <c r="A8825">
        <f t="shared" si="137"/>
        <v>8824</v>
      </c>
      <c r="B8825">
        <v>3104.9423076923076</v>
      </c>
    </row>
    <row r="8826" spans="1:2" x14ac:dyDescent="0.3">
      <c r="A8826">
        <f t="shared" si="137"/>
        <v>8825</v>
      </c>
      <c r="B8826">
        <v>4628.9038461538457</v>
      </c>
    </row>
    <row r="8827" spans="1:2" x14ac:dyDescent="0.3">
      <c r="A8827">
        <f t="shared" si="137"/>
        <v>8826</v>
      </c>
      <c r="B8827">
        <v>4420.3173076923076</v>
      </c>
    </row>
    <row r="8828" spans="1:2" x14ac:dyDescent="0.3">
      <c r="A8828">
        <f t="shared" si="137"/>
        <v>8827</v>
      </c>
      <c r="B8828">
        <v>2933.7115384615386</v>
      </c>
    </row>
    <row r="8829" spans="1:2" x14ac:dyDescent="0.3">
      <c r="A8829">
        <f t="shared" si="137"/>
        <v>8828</v>
      </c>
      <c r="B8829">
        <v>2919.0673076923076</v>
      </c>
    </row>
    <row r="8830" spans="1:2" x14ac:dyDescent="0.3">
      <c r="A8830">
        <f t="shared" si="137"/>
        <v>8829</v>
      </c>
      <c r="B8830">
        <v>3530.7403846153848</v>
      </c>
    </row>
    <row r="8831" spans="1:2" x14ac:dyDescent="0.3">
      <c r="A8831">
        <f t="shared" si="137"/>
        <v>8830</v>
      </c>
      <c r="B8831">
        <v>3381.875</v>
      </c>
    </row>
    <row r="8832" spans="1:2" x14ac:dyDescent="0.3">
      <c r="A8832">
        <f t="shared" si="137"/>
        <v>8831</v>
      </c>
      <c r="B8832">
        <v>3852.7788461538462</v>
      </c>
    </row>
    <row r="8833" spans="1:2" x14ac:dyDescent="0.3">
      <c r="A8833">
        <f t="shared" si="137"/>
        <v>8832</v>
      </c>
      <c r="B8833">
        <v>3194.0480769230771</v>
      </c>
    </row>
    <row r="8834" spans="1:2" x14ac:dyDescent="0.3">
      <c r="A8834">
        <f t="shared" si="137"/>
        <v>8833</v>
      </c>
      <c r="B8834">
        <v>1904.0576923076924</v>
      </c>
    </row>
    <row r="8835" spans="1:2" x14ac:dyDescent="0.3">
      <c r="A8835">
        <f t="shared" ref="A8835:A8898" si="138">ROW(A8834)</f>
        <v>8834</v>
      </c>
      <c r="B8835">
        <v>2150.25</v>
      </c>
    </row>
    <row r="8836" spans="1:2" x14ac:dyDescent="0.3">
      <c r="A8836">
        <f t="shared" si="138"/>
        <v>8835</v>
      </c>
      <c r="B8836">
        <v>3201.5769230769229</v>
      </c>
    </row>
    <row r="8837" spans="1:2" x14ac:dyDescent="0.3">
      <c r="A8837">
        <f t="shared" si="138"/>
        <v>8836</v>
      </c>
      <c r="B8837">
        <v>1307.25</v>
      </c>
    </row>
    <row r="8838" spans="1:2" x14ac:dyDescent="0.3">
      <c r="A8838">
        <f t="shared" si="138"/>
        <v>8837</v>
      </c>
      <c r="B8838">
        <v>2781.0192307692309</v>
      </c>
    </row>
    <row r="8839" spans="1:2" x14ac:dyDescent="0.3">
      <c r="A8839">
        <f t="shared" si="138"/>
        <v>8838</v>
      </c>
      <c r="B8839">
        <v>2127.4230769230771</v>
      </c>
    </row>
    <row r="8840" spans="1:2" x14ac:dyDescent="0.3">
      <c r="A8840">
        <f t="shared" si="138"/>
        <v>8839</v>
      </c>
      <c r="B8840">
        <v>1807.2788461538462</v>
      </c>
    </row>
    <row r="8841" spans="1:2" x14ac:dyDescent="0.3">
      <c r="A8841">
        <f t="shared" si="138"/>
        <v>8840</v>
      </c>
      <c r="B8841">
        <v>1398.75</v>
      </c>
    </row>
    <row r="8842" spans="1:2" x14ac:dyDescent="0.3">
      <c r="A8842">
        <f t="shared" si="138"/>
        <v>8841</v>
      </c>
      <c r="B8842">
        <v>1151.9134615384614</v>
      </c>
    </row>
    <row r="8843" spans="1:2" x14ac:dyDescent="0.3">
      <c r="A8843">
        <f t="shared" si="138"/>
        <v>8842</v>
      </c>
      <c r="B8843">
        <v>1380.4038461538462</v>
      </c>
    </row>
    <row r="8844" spans="1:2" x14ac:dyDescent="0.3">
      <c r="A8844">
        <f t="shared" si="138"/>
        <v>8843</v>
      </c>
      <c r="B8844">
        <v>1655.4423076923076</v>
      </c>
    </row>
    <row r="8845" spans="1:2" x14ac:dyDescent="0.3">
      <c r="A8845">
        <f t="shared" si="138"/>
        <v>8844</v>
      </c>
      <c r="B8845">
        <v>1333.4230769230769</v>
      </c>
    </row>
    <row r="8846" spans="1:2" x14ac:dyDescent="0.3">
      <c r="A8846">
        <f t="shared" si="138"/>
        <v>8845</v>
      </c>
      <c r="B8846">
        <v>1258.5384615384614</v>
      </c>
    </row>
    <row r="8847" spans="1:2" x14ac:dyDescent="0.3">
      <c r="A8847">
        <f t="shared" si="138"/>
        <v>8846</v>
      </c>
      <c r="B8847">
        <v>1131.3365384615386</v>
      </c>
    </row>
    <row r="8848" spans="1:2" x14ac:dyDescent="0.3">
      <c r="A8848">
        <f t="shared" si="138"/>
        <v>8847</v>
      </c>
      <c r="B8848">
        <v>1787.8846153846155</v>
      </c>
    </row>
    <row r="8849" spans="1:2" x14ac:dyDescent="0.3">
      <c r="A8849">
        <f t="shared" si="138"/>
        <v>8848</v>
      </c>
      <c r="B8849">
        <v>1724.1346153846155</v>
      </c>
    </row>
    <row r="8850" spans="1:2" x14ac:dyDescent="0.3">
      <c r="A8850">
        <f t="shared" si="138"/>
        <v>8849</v>
      </c>
      <c r="B8850">
        <v>1598.375</v>
      </c>
    </row>
    <row r="8851" spans="1:2" x14ac:dyDescent="0.3">
      <c r="A8851">
        <f t="shared" si="138"/>
        <v>8850</v>
      </c>
      <c r="B8851">
        <v>912.73076923076928</v>
      </c>
    </row>
    <row r="8852" spans="1:2" x14ac:dyDescent="0.3">
      <c r="A8852">
        <f t="shared" si="138"/>
        <v>8851</v>
      </c>
      <c r="B8852">
        <v>1660.8076923076924</v>
      </c>
    </row>
    <row r="8853" spans="1:2" x14ac:dyDescent="0.3">
      <c r="A8853">
        <f t="shared" si="138"/>
        <v>8852</v>
      </c>
      <c r="B8853">
        <v>1888.6730769230769</v>
      </c>
    </row>
    <row r="8854" spans="1:2" x14ac:dyDescent="0.3">
      <c r="A8854">
        <f t="shared" si="138"/>
        <v>8853</v>
      </c>
      <c r="B8854">
        <v>2184.0384615384614</v>
      </c>
    </row>
    <row r="8855" spans="1:2" x14ac:dyDescent="0.3">
      <c r="A8855">
        <f t="shared" si="138"/>
        <v>8854</v>
      </c>
      <c r="B8855">
        <v>1192.7692307692307</v>
      </c>
    </row>
    <row r="8856" spans="1:2" x14ac:dyDescent="0.3">
      <c r="A8856">
        <f t="shared" si="138"/>
        <v>8855</v>
      </c>
      <c r="B8856">
        <v>1133.8557692307693</v>
      </c>
    </row>
    <row r="8857" spans="1:2" x14ac:dyDescent="0.3">
      <c r="A8857">
        <f t="shared" si="138"/>
        <v>8856</v>
      </c>
      <c r="B8857">
        <v>1551.4615384615386</v>
      </c>
    </row>
    <row r="8858" spans="1:2" x14ac:dyDescent="0.3">
      <c r="A8858">
        <f t="shared" si="138"/>
        <v>8857</v>
      </c>
      <c r="B8858">
        <v>1969.3653846153848</v>
      </c>
    </row>
    <row r="8859" spans="1:2" x14ac:dyDescent="0.3">
      <c r="A8859">
        <f t="shared" si="138"/>
        <v>8858</v>
      </c>
      <c r="B8859">
        <v>2426.4807692307691</v>
      </c>
    </row>
    <row r="8860" spans="1:2" x14ac:dyDescent="0.3">
      <c r="A8860">
        <f t="shared" si="138"/>
        <v>8859</v>
      </c>
      <c r="B8860">
        <v>2297.8653846153848</v>
      </c>
    </row>
    <row r="8861" spans="1:2" x14ac:dyDescent="0.3">
      <c r="A8861">
        <f t="shared" si="138"/>
        <v>8860</v>
      </c>
      <c r="B8861">
        <v>2375.4326923076924</v>
      </c>
    </row>
    <row r="8862" spans="1:2" x14ac:dyDescent="0.3">
      <c r="A8862">
        <f t="shared" si="138"/>
        <v>8861</v>
      </c>
      <c r="B8862">
        <v>2884.2692307692305</v>
      </c>
    </row>
    <row r="8863" spans="1:2" x14ac:dyDescent="0.3">
      <c r="A8863">
        <f t="shared" si="138"/>
        <v>8862</v>
      </c>
      <c r="B8863">
        <v>3988.7692307692305</v>
      </c>
    </row>
    <row r="8864" spans="1:2" x14ac:dyDescent="0.3">
      <c r="A8864">
        <f t="shared" si="138"/>
        <v>8863</v>
      </c>
      <c r="B8864">
        <v>2616.5576923076924</v>
      </c>
    </row>
    <row r="8865" spans="1:2" x14ac:dyDescent="0.3">
      <c r="A8865">
        <f t="shared" si="138"/>
        <v>8864</v>
      </c>
      <c r="B8865">
        <v>1792.2307692307693</v>
      </c>
    </row>
    <row r="8866" spans="1:2" x14ac:dyDescent="0.3">
      <c r="A8866">
        <f t="shared" si="138"/>
        <v>8865</v>
      </c>
      <c r="B8866">
        <v>2210.1538461538462</v>
      </c>
    </row>
    <row r="8867" spans="1:2" x14ac:dyDescent="0.3">
      <c r="A8867">
        <f t="shared" si="138"/>
        <v>8866</v>
      </c>
      <c r="B8867">
        <v>3341.0096153846152</v>
      </c>
    </row>
    <row r="8868" spans="1:2" x14ac:dyDescent="0.3">
      <c r="A8868">
        <f t="shared" si="138"/>
        <v>8867</v>
      </c>
      <c r="B8868">
        <v>3712.9807692307691</v>
      </c>
    </row>
    <row r="8869" spans="1:2" x14ac:dyDescent="0.3">
      <c r="A8869">
        <f t="shared" si="138"/>
        <v>8868</v>
      </c>
      <c r="B8869">
        <v>2831.1057692307691</v>
      </c>
    </row>
    <row r="8870" spans="1:2" x14ac:dyDescent="0.3">
      <c r="A8870">
        <f t="shared" si="138"/>
        <v>8869</v>
      </c>
      <c r="B8870">
        <v>3886.125</v>
      </c>
    </row>
    <row r="8871" spans="1:2" x14ac:dyDescent="0.3">
      <c r="A8871">
        <f t="shared" si="138"/>
        <v>8870</v>
      </c>
      <c r="B8871">
        <v>3600.5192307692309</v>
      </c>
    </row>
    <row r="8872" spans="1:2" x14ac:dyDescent="0.3">
      <c r="A8872">
        <f t="shared" si="138"/>
        <v>8871</v>
      </c>
      <c r="B8872">
        <v>4322.7692307692305</v>
      </c>
    </row>
    <row r="8873" spans="1:2" x14ac:dyDescent="0.3">
      <c r="A8873">
        <f t="shared" si="138"/>
        <v>8872</v>
      </c>
      <c r="B8873">
        <v>3652.4807692307691</v>
      </c>
    </row>
    <row r="8874" spans="1:2" x14ac:dyDescent="0.3">
      <c r="A8874">
        <f t="shared" si="138"/>
        <v>8873</v>
      </c>
      <c r="B8874">
        <v>4893.2115384615381</v>
      </c>
    </row>
    <row r="8875" spans="1:2" x14ac:dyDescent="0.3">
      <c r="A8875">
        <f t="shared" si="138"/>
        <v>8874</v>
      </c>
      <c r="B8875">
        <v>3919.25</v>
      </c>
    </row>
    <row r="8876" spans="1:2" x14ac:dyDescent="0.3">
      <c r="A8876">
        <f t="shared" si="138"/>
        <v>8875</v>
      </c>
      <c r="B8876">
        <v>3596.3365384615386</v>
      </c>
    </row>
    <row r="8877" spans="1:2" x14ac:dyDescent="0.3">
      <c r="A8877">
        <f t="shared" si="138"/>
        <v>8876</v>
      </c>
      <c r="B8877">
        <v>3024.6442307692309</v>
      </c>
    </row>
    <row r="8878" spans="1:2" x14ac:dyDescent="0.3">
      <c r="A8878">
        <f t="shared" si="138"/>
        <v>8877</v>
      </c>
      <c r="B8878">
        <v>3368.5480769230771</v>
      </c>
    </row>
    <row r="8879" spans="1:2" x14ac:dyDescent="0.3">
      <c r="A8879">
        <f t="shared" si="138"/>
        <v>8878</v>
      </c>
      <c r="B8879">
        <v>2814.9038461538462</v>
      </c>
    </row>
    <row r="8880" spans="1:2" x14ac:dyDescent="0.3">
      <c r="A8880">
        <f t="shared" si="138"/>
        <v>8879</v>
      </c>
      <c r="B8880">
        <v>2202.8269230769229</v>
      </c>
    </row>
    <row r="8881" spans="1:2" x14ac:dyDescent="0.3">
      <c r="A8881">
        <f t="shared" si="138"/>
        <v>8880</v>
      </c>
      <c r="B8881">
        <v>3399.5096153846152</v>
      </c>
    </row>
    <row r="8882" spans="1:2" x14ac:dyDescent="0.3">
      <c r="A8882">
        <f t="shared" si="138"/>
        <v>8881</v>
      </c>
      <c r="B8882">
        <v>2896.1634615384614</v>
      </c>
    </row>
    <row r="8883" spans="1:2" x14ac:dyDescent="0.3">
      <c r="A8883">
        <f t="shared" si="138"/>
        <v>8882</v>
      </c>
      <c r="B8883">
        <v>2192.25</v>
      </c>
    </row>
    <row r="8884" spans="1:2" x14ac:dyDescent="0.3">
      <c r="A8884">
        <f t="shared" si="138"/>
        <v>8883</v>
      </c>
      <c r="B8884">
        <v>1857.3461538461538</v>
      </c>
    </row>
    <row r="8885" spans="1:2" x14ac:dyDescent="0.3">
      <c r="A8885">
        <f t="shared" si="138"/>
        <v>8884</v>
      </c>
      <c r="B8885">
        <v>2229.0576923076924</v>
      </c>
    </row>
    <row r="8886" spans="1:2" x14ac:dyDescent="0.3">
      <c r="A8886">
        <f t="shared" si="138"/>
        <v>8885</v>
      </c>
      <c r="B8886">
        <v>2287.7884615384614</v>
      </c>
    </row>
    <row r="8887" spans="1:2" x14ac:dyDescent="0.3">
      <c r="A8887">
        <f t="shared" si="138"/>
        <v>8886</v>
      </c>
      <c r="B8887">
        <v>2307.5769230769229</v>
      </c>
    </row>
    <row r="8888" spans="1:2" x14ac:dyDescent="0.3">
      <c r="A8888">
        <f t="shared" si="138"/>
        <v>8887</v>
      </c>
      <c r="B8888">
        <v>3718.0096153846152</v>
      </c>
    </row>
    <row r="8889" spans="1:2" x14ac:dyDescent="0.3">
      <c r="A8889">
        <f t="shared" si="138"/>
        <v>8888</v>
      </c>
      <c r="B8889">
        <v>4862.7403846153848</v>
      </c>
    </row>
    <row r="8890" spans="1:2" x14ac:dyDescent="0.3">
      <c r="A8890">
        <f t="shared" si="138"/>
        <v>8889</v>
      </c>
      <c r="B8890">
        <v>2761.5384615384614</v>
      </c>
    </row>
    <row r="8891" spans="1:2" x14ac:dyDescent="0.3">
      <c r="A8891">
        <f t="shared" si="138"/>
        <v>8890</v>
      </c>
      <c r="B8891">
        <v>1962.8076923076924</v>
      </c>
    </row>
    <row r="8892" spans="1:2" x14ac:dyDescent="0.3">
      <c r="A8892">
        <f t="shared" si="138"/>
        <v>8891</v>
      </c>
      <c r="B8892">
        <v>1997.9807692307693</v>
      </c>
    </row>
    <row r="8893" spans="1:2" x14ac:dyDescent="0.3">
      <c r="A8893">
        <f t="shared" si="138"/>
        <v>8892</v>
      </c>
      <c r="B8893">
        <v>2745.7403846153848</v>
      </c>
    </row>
    <row r="8894" spans="1:2" x14ac:dyDescent="0.3">
      <c r="A8894">
        <f t="shared" si="138"/>
        <v>8893</v>
      </c>
      <c r="B8894">
        <v>5857.2115384615381</v>
      </c>
    </row>
    <row r="8895" spans="1:2" x14ac:dyDescent="0.3">
      <c r="A8895">
        <f t="shared" si="138"/>
        <v>8894</v>
      </c>
      <c r="B8895">
        <v>4980.9615384615381</v>
      </c>
    </row>
    <row r="8896" spans="1:2" x14ac:dyDescent="0.3">
      <c r="A8896">
        <f t="shared" si="138"/>
        <v>8895</v>
      </c>
      <c r="B8896">
        <v>3304.7403846153848</v>
      </c>
    </row>
    <row r="8897" spans="1:2" x14ac:dyDescent="0.3">
      <c r="A8897">
        <f t="shared" si="138"/>
        <v>8896</v>
      </c>
      <c r="B8897">
        <v>3854.2692307692305</v>
      </c>
    </row>
    <row r="8898" spans="1:2" x14ac:dyDescent="0.3">
      <c r="A8898">
        <f t="shared" si="138"/>
        <v>8897</v>
      </c>
      <c r="B8898">
        <v>3581.8076923076924</v>
      </c>
    </row>
    <row r="8899" spans="1:2" x14ac:dyDescent="0.3">
      <c r="A8899">
        <f t="shared" ref="A8899:A8962" si="139">ROW(A8898)</f>
        <v>8898</v>
      </c>
      <c r="B8899">
        <v>2084.6442307692305</v>
      </c>
    </row>
    <row r="8900" spans="1:2" x14ac:dyDescent="0.3">
      <c r="A8900">
        <f t="shared" si="139"/>
        <v>8899</v>
      </c>
      <c r="B8900">
        <v>2966.0865384615386</v>
      </c>
    </row>
    <row r="8901" spans="1:2" x14ac:dyDescent="0.3">
      <c r="A8901">
        <f t="shared" si="139"/>
        <v>8900</v>
      </c>
      <c r="B8901">
        <v>2467.0769230769229</v>
      </c>
    </row>
    <row r="8902" spans="1:2" x14ac:dyDescent="0.3">
      <c r="A8902">
        <f t="shared" si="139"/>
        <v>8901</v>
      </c>
      <c r="B8902">
        <v>2650.9326923076924</v>
      </c>
    </row>
    <row r="8903" spans="1:2" x14ac:dyDescent="0.3">
      <c r="A8903">
        <f t="shared" si="139"/>
        <v>8902</v>
      </c>
      <c r="B8903">
        <v>2537.5096153846152</v>
      </c>
    </row>
    <row r="8904" spans="1:2" x14ac:dyDescent="0.3">
      <c r="A8904">
        <f t="shared" si="139"/>
        <v>8903</v>
      </c>
      <c r="B8904">
        <v>3772.9230769230771</v>
      </c>
    </row>
    <row r="8905" spans="1:2" x14ac:dyDescent="0.3">
      <c r="A8905">
        <f t="shared" si="139"/>
        <v>8904</v>
      </c>
      <c r="B8905">
        <v>5711.625</v>
      </c>
    </row>
    <row r="8906" spans="1:2" x14ac:dyDescent="0.3">
      <c r="A8906">
        <f t="shared" si="139"/>
        <v>8905</v>
      </c>
      <c r="B8906">
        <v>4858.2115384615381</v>
      </c>
    </row>
    <row r="8907" spans="1:2" x14ac:dyDescent="0.3">
      <c r="A8907">
        <f t="shared" si="139"/>
        <v>8906</v>
      </c>
      <c r="B8907">
        <v>4105.586538461539</v>
      </c>
    </row>
    <row r="8908" spans="1:2" x14ac:dyDescent="0.3">
      <c r="A8908">
        <f t="shared" si="139"/>
        <v>8907</v>
      </c>
      <c r="B8908">
        <v>3020.8173076923076</v>
      </c>
    </row>
    <row r="8909" spans="1:2" x14ac:dyDescent="0.3">
      <c r="A8909">
        <f t="shared" si="139"/>
        <v>8908</v>
      </c>
      <c r="B8909">
        <v>2325.1153846153848</v>
      </c>
    </row>
    <row r="8910" spans="1:2" x14ac:dyDescent="0.3">
      <c r="A8910">
        <f t="shared" si="139"/>
        <v>8909</v>
      </c>
      <c r="B8910">
        <v>3140.7596153846152</v>
      </c>
    </row>
    <row r="8911" spans="1:2" x14ac:dyDescent="0.3">
      <c r="A8911">
        <f t="shared" si="139"/>
        <v>8910</v>
      </c>
      <c r="B8911">
        <v>3215.2211538461538</v>
      </c>
    </row>
    <row r="8912" spans="1:2" x14ac:dyDescent="0.3">
      <c r="A8912">
        <f t="shared" si="139"/>
        <v>8911</v>
      </c>
      <c r="B8912">
        <v>3137.9807692307695</v>
      </c>
    </row>
    <row r="8913" spans="1:2" x14ac:dyDescent="0.3">
      <c r="A8913">
        <f t="shared" si="139"/>
        <v>8912</v>
      </c>
      <c r="B8913">
        <v>3309.6730769230771</v>
      </c>
    </row>
    <row r="8914" spans="1:2" x14ac:dyDescent="0.3">
      <c r="A8914">
        <f t="shared" si="139"/>
        <v>8913</v>
      </c>
      <c r="B8914">
        <v>3153.4423076923076</v>
      </c>
    </row>
    <row r="8915" spans="1:2" x14ac:dyDescent="0.3">
      <c r="A8915">
        <f t="shared" si="139"/>
        <v>8914</v>
      </c>
      <c r="B8915">
        <v>2818.6634615384614</v>
      </c>
    </row>
    <row r="8916" spans="1:2" x14ac:dyDescent="0.3">
      <c r="A8916">
        <f t="shared" si="139"/>
        <v>8915</v>
      </c>
      <c r="B8916">
        <v>3415.3942307692305</v>
      </c>
    </row>
    <row r="8917" spans="1:2" x14ac:dyDescent="0.3">
      <c r="A8917">
        <f t="shared" si="139"/>
        <v>8916</v>
      </c>
      <c r="B8917">
        <v>3955.7596153846152</v>
      </c>
    </row>
    <row r="8918" spans="1:2" x14ac:dyDescent="0.3">
      <c r="A8918">
        <f t="shared" si="139"/>
        <v>8917</v>
      </c>
      <c r="B8918">
        <v>4004.5576923076924</v>
      </c>
    </row>
    <row r="8919" spans="1:2" x14ac:dyDescent="0.3">
      <c r="A8919">
        <f t="shared" si="139"/>
        <v>8918</v>
      </c>
      <c r="B8919">
        <v>4126.5192307692305</v>
      </c>
    </row>
    <row r="8920" spans="1:2" x14ac:dyDescent="0.3">
      <c r="A8920">
        <f t="shared" si="139"/>
        <v>8919</v>
      </c>
      <c r="B8920">
        <v>3998.6826923076924</v>
      </c>
    </row>
    <row r="8921" spans="1:2" x14ac:dyDescent="0.3">
      <c r="A8921">
        <f t="shared" si="139"/>
        <v>8920</v>
      </c>
      <c r="B8921">
        <v>3859.0192307692305</v>
      </c>
    </row>
    <row r="8922" spans="1:2" x14ac:dyDescent="0.3">
      <c r="A8922">
        <f t="shared" si="139"/>
        <v>8921</v>
      </c>
      <c r="B8922">
        <v>3921.5673076923076</v>
      </c>
    </row>
    <row r="8923" spans="1:2" x14ac:dyDescent="0.3">
      <c r="A8923">
        <f t="shared" si="139"/>
        <v>8922</v>
      </c>
      <c r="B8923">
        <v>3153.6538461538462</v>
      </c>
    </row>
    <row r="8924" spans="1:2" x14ac:dyDescent="0.3">
      <c r="A8924">
        <f t="shared" si="139"/>
        <v>8923</v>
      </c>
      <c r="B8924">
        <v>3108.8269230769229</v>
      </c>
    </row>
    <row r="8925" spans="1:2" x14ac:dyDescent="0.3">
      <c r="A8925">
        <f t="shared" si="139"/>
        <v>8924</v>
      </c>
      <c r="B8925">
        <v>1997.7884615384614</v>
      </c>
    </row>
    <row r="8926" spans="1:2" x14ac:dyDescent="0.3">
      <c r="A8926">
        <f t="shared" si="139"/>
        <v>8925</v>
      </c>
      <c r="B8926">
        <v>2830.1153846153848</v>
      </c>
    </row>
    <row r="8927" spans="1:2" x14ac:dyDescent="0.3">
      <c r="A8927">
        <f t="shared" si="139"/>
        <v>8926</v>
      </c>
      <c r="B8927">
        <v>2520.3942307692309</v>
      </c>
    </row>
    <row r="8928" spans="1:2" x14ac:dyDescent="0.3">
      <c r="A8928">
        <f t="shared" si="139"/>
        <v>8927</v>
      </c>
      <c r="B8928">
        <v>2581.2115384615386</v>
      </c>
    </row>
    <row r="8929" spans="1:2" x14ac:dyDescent="0.3">
      <c r="A8929">
        <f t="shared" si="139"/>
        <v>8928</v>
      </c>
      <c r="B8929">
        <v>2403.3653846153848</v>
      </c>
    </row>
    <row r="8930" spans="1:2" x14ac:dyDescent="0.3">
      <c r="A8930">
        <f t="shared" si="139"/>
        <v>8929</v>
      </c>
      <c r="B8930">
        <v>3349.2019230769229</v>
      </c>
    </row>
    <row r="8931" spans="1:2" x14ac:dyDescent="0.3">
      <c r="A8931">
        <f t="shared" si="139"/>
        <v>8930</v>
      </c>
      <c r="B8931">
        <v>2548.1346153846152</v>
      </c>
    </row>
    <row r="8932" spans="1:2" x14ac:dyDescent="0.3">
      <c r="A8932">
        <f t="shared" si="139"/>
        <v>8931</v>
      </c>
      <c r="B8932">
        <v>1963.5192307692307</v>
      </c>
    </row>
    <row r="8933" spans="1:2" x14ac:dyDescent="0.3">
      <c r="A8933">
        <f t="shared" si="139"/>
        <v>8932</v>
      </c>
      <c r="B8933">
        <v>3226.75</v>
      </c>
    </row>
    <row r="8934" spans="1:2" x14ac:dyDescent="0.3">
      <c r="A8934">
        <f t="shared" si="139"/>
        <v>8933</v>
      </c>
      <c r="B8934">
        <v>2205.0096153846152</v>
      </c>
    </row>
    <row r="8935" spans="1:2" x14ac:dyDescent="0.3">
      <c r="A8935">
        <f t="shared" si="139"/>
        <v>8934</v>
      </c>
      <c r="B8935">
        <v>3160.2307692307691</v>
      </c>
    </row>
    <row r="8936" spans="1:2" x14ac:dyDescent="0.3">
      <c r="A8936">
        <f t="shared" si="139"/>
        <v>8935</v>
      </c>
      <c r="B8936">
        <v>2323.5192307692309</v>
      </c>
    </row>
    <row r="8937" spans="1:2" x14ac:dyDescent="0.3">
      <c r="A8937">
        <f t="shared" si="139"/>
        <v>8936</v>
      </c>
      <c r="B8937">
        <v>2601.7596153846152</v>
      </c>
    </row>
    <row r="8938" spans="1:2" x14ac:dyDescent="0.3">
      <c r="A8938">
        <f t="shared" si="139"/>
        <v>8937</v>
      </c>
      <c r="B8938">
        <v>2717.6730769230771</v>
      </c>
    </row>
    <row r="8939" spans="1:2" x14ac:dyDescent="0.3">
      <c r="A8939">
        <f t="shared" si="139"/>
        <v>8938</v>
      </c>
      <c r="B8939">
        <v>1261.2115384615386</v>
      </c>
    </row>
    <row r="8940" spans="1:2" x14ac:dyDescent="0.3">
      <c r="A8940">
        <f t="shared" si="139"/>
        <v>8939</v>
      </c>
      <c r="B8940">
        <v>1299.5</v>
      </c>
    </row>
    <row r="8941" spans="1:2" x14ac:dyDescent="0.3">
      <c r="A8941">
        <f t="shared" si="139"/>
        <v>8940</v>
      </c>
      <c r="B8941">
        <v>2123.4903846153848</v>
      </c>
    </row>
    <row r="8942" spans="1:2" x14ac:dyDescent="0.3">
      <c r="A8942">
        <f t="shared" si="139"/>
        <v>8941</v>
      </c>
      <c r="B8942">
        <v>3800.1923076923076</v>
      </c>
    </row>
    <row r="8943" spans="1:2" x14ac:dyDescent="0.3">
      <c r="A8943">
        <f t="shared" si="139"/>
        <v>8942</v>
      </c>
      <c r="B8943">
        <v>3458.7115384615386</v>
      </c>
    </row>
    <row r="8944" spans="1:2" x14ac:dyDescent="0.3">
      <c r="A8944">
        <f t="shared" si="139"/>
        <v>8943</v>
      </c>
      <c r="B8944">
        <v>1932.8269230769231</v>
      </c>
    </row>
    <row r="8945" spans="1:2" x14ac:dyDescent="0.3">
      <c r="A8945">
        <f t="shared" si="139"/>
        <v>8944</v>
      </c>
      <c r="B8945">
        <v>1274.9423076923076</v>
      </c>
    </row>
    <row r="8946" spans="1:2" x14ac:dyDescent="0.3">
      <c r="A8946">
        <f t="shared" si="139"/>
        <v>8945</v>
      </c>
      <c r="B8946">
        <v>1831.5096153846155</v>
      </c>
    </row>
    <row r="8947" spans="1:2" x14ac:dyDescent="0.3">
      <c r="A8947">
        <f t="shared" si="139"/>
        <v>8946</v>
      </c>
      <c r="B8947">
        <v>2230.6634615384614</v>
      </c>
    </row>
    <row r="8948" spans="1:2" x14ac:dyDescent="0.3">
      <c r="A8948">
        <f t="shared" si="139"/>
        <v>8947</v>
      </c>
      <c r="B8948">
        <v>2390.9519230769229</v>
      </c>
    </row>
    <row r="8949" spans="1:2" x14ac:dyDescent="0.3">
      <c r="A8949">
        <f t="shared" si="139"/>
        <v>8948</v>
      </c>
      <c r="B8949">
        <v>2496.4326923076924</v>
      </c>
    </row>
    <row r="8950" spans="1:2" x14ac:dyDescent="0.3">
      <c r="A8950">
        <f t="shared" si="139"/>
        <v>8949</v>
      </c>
      <c r="B8950">
        <v>1579.4711538461538</v>
      </c>
    </row>
    <row r="8951" spans="1:2" x14ac:dyDescent="0.3">
      <c r="A8951">
        <f t="shared" si="139"/>
        <v>8950</v>
      </c>
      <c r="B8951">
        <v>1813.5096153846152</v>
      </c>
    </row>
    <row r="8952" spans="1:2" x14ac:dyDescent="0.3">
      <c r="A8952">
        <f t="shared" si="139"/>
        <v>8951</v>
      </c>
      <c r="B8952">
        <v>2000.6153846153848</v>
      </c>
    </row>
    <row r="8953" spans="1:2" x14ac:dyDescent="0.3">
      <c r="A8953">
        <f t="shared" si="139"/>
        <v>8952</v>
      </c>
      <c r="B8953">
        <v>1702.4519230769231</v>
      </c>
    </row>
    <row r="8954" spans="1:2" x14ac:dyDescent="0.3">
      <c r="A8954">
        <f t="shared" si="139"/>
        <v>8953</v>
      </c>
      <c r="B8954">
        <v>1327.5384615384614</v>
      </c>
    </row>
    <row r="8955" spans="1:2" x14ac:dyDescent="0.3">
      <c r="A8955">
        <f t="shared" si="139"/>
        <v>8954</v>
      </c>
      <c r="B8955">
        <v>1668.2884615384614</v>
      </c>
    </row>
    <row r="8956" spans="1:2" x14ac:dyDescent="0.3">
      <c r="A8956">
        <f t="shared" si="139"/>
        <v>8955</v>
      </c>
      <c r="B8956">
        <v>2663.4903846153848</v>
      </c>
    </row>
    <row r="8957" spans="1:2" x14ac:dyDescent="0.3">
      <c r="A8957">
        <f t="shared" si="139"/>
        <v>8956</v>
      </c>
      <c r="B8957">
        <v>3015.3557692307691</v>
      </c>
    </row>
    <row r="8958" spans="1:2" x14ac:dyDescent="0.3">
      <c r="A8958">
        <f t="shared" si="139"/>
        <v>8957</v>
      </c>
      <c r="B8958">
        <v>2209.8942307692309</v>
      </c>
    </row>
    <row r="8959" spans="1:2" x14ac:dyDescent="0.3">
      <c r="A8959">
        <f t="shared" si="139"/>
        <v>8958</v>
      </c>
      <c r="B8959">
        <v>2322.3557692307695</v>
      </c>
    </row>
    <row r="8960" spans="1:2" x14ac:dyDescent="0.3">
      <c r="A8960">
        <f t="shared" si="139"/>
        <v>8959</v>
      </c>
      <c r="B8960">
        <v>2908.25</v>
      </c>
    </row>
    <row r="8961" spans="1:2" x14ac:dyDescent="0.3">
      <c r="A8961">
        <f t="shared" si="139"/>
        <v>8960</v>
      </c>
      <c r="B8961">
        <v>2385.8653846153848</v>
      </c>
    </row>
    <row r="8962" spans="1:2" x14ac:dyDescent="0.3">
      <c r="A8962">
        <f t="shared" si="139"/>
        <v>8961</v>
      </c>
      <c r="B8962">
        <v>2302.6153846153848</v>
      </c>
    </row>
    <row r="8963" spans="1:2" x14ac:dyDescent="0.3">
      <c r="A8963">
        <f t="shared" ref="A8963:A9026" si="140">ROW(A8962)</f>
        <v>8962</v>
      </c>
      <c r="B8963">
        <v>2019.8076923076924</v>
      </c>
    </row>
    <row r="8964" spans="1:2" x14ac:dyDescent="0.3">
      <c r="A8964">
        <f t="shared" si="140"/>
        <v>8963</v>
      </c>
      <c r="B8964">
        <v>3075.5480769230771</v>
      </c>
    </row>
    <row r="8965" spans="1:2" x14ac:dyDescent="0.3">
      <c r="A8965">
        <f t="shared" si="140"/>
        <v>8964</v>
      </c>
      <c r="B8965">
        <v>3461.8173076923076</v>
      </c>
    </row>
    <row r="8966" spans="1:2" x14ac:dyDescent="0.3">
      <c r="A8966">
        <f t="shared" si="140"/>
        <v>8965</v>
      </c>
      <c r="B8966">
        <v>2658.8557692307695</v>
      </c>
    </row>
    <row r="8967" spans="1:2" x14ac:dyDescent="0.3">
      <c r="A8967">
        <f t="shared" si="140"/>
        <v>8966</v>
      </c>
      <c r="B8967">
        <v>2869.2019230769229</v>
      </c>
    </row>
    <row r="8968" spans="1:2" x14ac:dyDescent="0.3">
      <c r="A8968">
        <f t="shared" si="140"/>
        <v>8967</v>
      </c>
      <c r="B8968">
        <v>2490.2980769230771</v>
      </c>
    </row>
    <row r="8969" spans="1:2" x14ac:dyDescent="0.3">
      <c r="A8969">
        <f t="shared" si="140"/>
        <v>8968</v>
      </c>
      <c r="B8969">
        <v>2049.3076923076924</v>
      </c>
    </row>
    <row r="8970" spans="1:2" x14ac:dyDescent="0.3">
      <c r="A8970">
        <f t="shared" si="140"/>
        <v>8969</v>
      </c>
      <c r="B8970">
        <v>1979.2884615384614</v>
      </c>
    </row>
    <row r="8971" spans="1:2" x14ac:dyDescent="0.3">
      <c r="A8971">
        <f t="shared" si="140"/>
        <v>8970</v>
      </c>
      <c r="B8971">
        <v>3055.1826923076924</v>
      </c>
    </row>
    <row r="8972" spans="1:2" x14ac:dyDescent="0.3">
      <c r="A8972">
        <f t="shared" si="140"/>
        <v>8971</v>
      </c>
      <c r="B8972">
        <v>2359.1730769230771</v>
      </c>
    </row>
    <row r="8973" spans="1:2" x14ac:dyDescent="0.3">
      <c r="A8973">
        <f t="shared" si="140"/>
        <v>8972</v>
      </c>
      <c r="B8973">
        <v>1810.2692307692307</v>
      </c>
    </row>
    <row r="8974" spans="1:2" x14ac:dyDescent="0.3">
      <c r="A8974">
        <f t="shared" si="140"/>
        <v>8973</v>
      </c>
      <c r="B8974">
        <v>2490</v>
      </c>
    </row>
    <row r="8975" spans="1:2" x14ac:dyDescent="0.3">
      <c r="A8975">
        <f t="shared" si="140"/>
        <v>8974</v>
      </c>
      <c r="B8975">
        <v>3785.2980769230771</v>
      </c>
    </row>
    <row r="8976" spans="1:2" x14ac:dyDescent="0.3">
      <c r="A8976">
        <f t="shared" si="140"/>
        <v>8975</v>
      </c>
      <c r="B8976">
        <v>2248.5096153846152</v>
      </c>
    </row>
    <row r="8977" spans="1:2" x14ac:dyDescent="0.3">
      <c r="A8977">
        <f t="shared" si="140"/>
        <v>8976</v>
      </c>
      <c r="B8977">
        <v>1829.9423076923076</v>
      </c>
    </row>
    <row r="8978" spans="1:2" x14ac:dyDescent="0.3">
      <c r="A8978">
        <f t="shared" si="140"/>
        <v>8977</v>
      </c>
      <c r="B8978">
        <v>2586.7596153846152</v>
      </c>
    </row>
    <row r="8979" spans="1:2" x14ac:dyDescent="0.3">
      <c r="A8979">
        <f t="shared" si="140"/>
        <v>8978</v>
      </c>
      <c r="B8979">
        <v>2804.9326923076924</v>
      </c>
    </row>
    <row r="8980" spans="1:2" x14ac:dyDescent="0.3">
      <c r="A8980">
        <f t="shared" si="140"/>
        <v>8979</v>
      </c>
      <c r="B8980">
        <v>1431.1442307692307</v>
      </c>
    </row>
    <row r="8981" spans="1:2" x14ac:dyDescent="0.3">
      <c r="A8981">
        <f t="shared" si="140"/>
        <v>8980</v>
      </c>
      <c r="B8981">
        <v>1800.7596153846152</v>
      </c>
    </row>
    <row r="8982" spans="1:2" x14ac:dyDescent="0.3">
      <c r="A8982">
        <f t="shared" si="140"/>
        <v>8981</v>
      </c>
      <c r="B8982">
        <v>3274.6923076923076</v>
      </c>
    </row>
    <row r="8983" spans="1:2" x14ac:dyDescent="0.3">
      <c r="A8983">
        <f t="shared" si="140"/>
        <v>8982</v>
      </c>
      <c r="B8983">
        <v>4366.8557692307695</v>
      </c>
    </row>
    <row r="8984" spans="1:2" x14ac:dyDescent="0.3">
      <c r="A8984">
        <f t="shared" si="140"/>
        <v>8983</v>
      </c>
      <c r="B8984">
        <v>3129.9615384615386</v>
      </c>
    </row>
    <row r="8985" spans="1:2" x14ac:dyDescent="0.3">
      <c r="A8985">
        <f t="shared" si="140"/>
        <v>8984</v>
      </c>
      <c r="B8985">
        <v>3487.8076923076924</v>
      </c>
    </row>
    <row r="8986" spans="1:2" x14ac:dyDescent="0.3">
      <c r="A8986">
        <f t="shared" si="140"/>
        <v>8985</v>
      </c>
      <c r="B8986">
        <v>2499.7884615384614</v>
      </c>
    </row>
    <row r="8987" spans="1:2" x14ac:dyDescent="0.3">
      <c r="A8987">
        <f t="shared" si="140"/>
        <v>8986</v>
      </c>
      <c r="B8987">
        <v>5236.6057692307695</v>
      </c>
    </row>
    <row r="8988" spans="1:2" x14ac:dyDescent="0.3">
      <c r="A8988">
        <f t="shared" si="140"/>
        <v>8987</v>
      </c>
      <c r="B8988">
        <v>5660.7403846153848</v>
      </c>
    </row>
    <row r="8989" spans="1:2" x14ac:dyDescent="0.3">
      <c r="A8989">
        <f t="shared" si="140"/>
        <v>8988</v>
      </c>
      <c r="B8989">
        <v>4119.2596153846152</v>
      </c>
    </row>
    <row r="8990" spans="1:2" x14ac:dyDescent="0.3">
      <c r="A8990">
        <f t="shared" si="140"/>
        <v>8989</v>
      </c>
      <c r="B8990">
        <v>4424.9038461538457</v>
      </c>
    </row>
    <row r="8991" spans="1:2" x14ac:dyDescent="0.3">
      <c r="A8991">
        <f t="shared" si="140"/>
        <v>8990</v>
      </c>
      <c r="B8991">
        <v>5040.1730769230771</v>
      </c>
    </row>
    <row r="8992" spans="1:2" x14ac:dyDescent="0.3">
      <c r="A8992">
        <f t="shared" si="140"/>
        <v>8991</v>
      </c>
      <c r="B8992">
        <v>3144.0961538461538</v>
      </c>
    </row>
    <row r="8993" spans="1:2" x14ac:dyDescent="0.3">
      <c r="A8993">
        <f t="shared" si="140"/>
        <v>8992</v>
      </c>
      <c r="B8993">
        <v>2014.5865384615386</v>
      </c>
    </row>
    <row r="8994" spans="1:2" x14ac:dyDescent="0.3">
      <c r="A8994">
        <f t="shared" si="140"/>
        <v>8993</v>
      </c>
      <c r="B8994">
        <v>2459.2307692307691</v>
      </c>
    </row>
    <row r="8995" spans="1:2" x14ac:dyDescent="0.3">
      <c r="A8995">
        <f t="shared" si="140"/>
        <v>8994</v>
      </c>
      <c r="B8995">
        <v>4140.6153846153848</v>
      </c>
    </row>
    <row r="8996" spans="1:2" x14ac:dyDescent="0.3">
      <c r="A8996">
        <f t="shared" si="140"/>
        <v>8995</v>
      </c>
      <c r="B8996">
        <v>4433.2788461538457</v>
      </c>
    </row>
    <row r="8997" spans="1:2" x14ac:dyDescent="0.3">
      <c r="A8997">
        <f t="shared" si="140"/>
        <v>8996</v>
      </c>
      <c r="B8997">
        <v>3866.3076923076924</v>
      </c>
    </row>
    <row r="8998" spans="1:2" x14ac:dyDescent="0.3">
      <c r="A8998">
        <f t="shared" si="140"/>
        <v>8997</v>
      </c>
      <c r="B8998">
        <v>5134.9423076923076</v>
      </c>
    </row>
    <row r="8999" spans="1:2" x14ac:dyDescent="0.3">
      <c r="A8999">
        <f t="shared" si="140"/>
        <v>8998</v>
      </c>
      <c r="B8999">
        <v>6179.1730769230771</v>
      </c>
    </row>
    <row r="9000" spans="1:2" x14ac:dyDescent="0.3">
      <c r="A9000">
        <f t="shared" si="140"/>
        <v>8999</v>
      </c>
      <c r="B9000">
        <v>12156.288461538461</v>
      </c>
    </row>
    <row r="9001" spans="1:2" x14ac:dyDescent="0.3">
      <c r="A9001">
        <f t="shared" si="140"/>
        <v>9000</v>
      </c>
      <c r="B9001">
        <v>7961.7788461538457</v>
      </c>
    </row>
    <row r="9002" spans="1:2" x14ac:dyDescent="0.3">
      <c r="A9002">
        <f t="shared" si="140"/>
        <v>9001</v>
      </c>
      <c r="B9002">
        <v>6856.9423076923076</v>
      </c>
    </row>
    <row r="9003" spans="1:2" x14ac:dyDescent="0.3">
      <c r="A9003">
        <f t="shared" si="140"/>
        <v>9002</v>
      </c>
      <c r="B9003">
        <v>5330.086538461539</v>
      </c>
    </row>
    <row r="9004" spans="1:2" x14ac:dyDescent="0.3">
      <c r="A9004">
        <f t="shared" si="140"/>
        <v>9003</v>
      </c>
      <c r="B9004">
        <v>5120.7307692307695</v>
      </c>
    </row>
    <row r="9005" spans="1:2" x14ac:dyDescent="0.3">
      <c r="A9005">
        <f t="shared" si="140"/>
        <v>9004</v>
      </c>
      <c r="B9005">
        <v>3795.3557692307695</v>
      </c>
    </row>
    <row r="9006" spans="1:2" x14ac:dyDescent="0.3">
      <c r="A9006">
        <f t="shared" si="140"/>
        <v>9005</v>
      </c>
      <c r="B9006">
        <v>6720.4903846153848</v>
      </c>
    </row>
    <row r="9007" spans="1:2" x14ac:dyDescent="0.3">
      <c r="A9007">
        <f t="shared" si="140"/>
        <v>9006</v>
      </c>
      <c r="B9007">
        <v>5150.6442307692305</v>
      </c>
    </row>
    <row r="9008" spans="1:2" x14ac:dyDescent="0.3">
      <c r="A9008">
        <f t="shared" si="140"/>
        <v>9007</v>
      </c>
      <c r="B9008">
        <v>4591</v>
      </c>
    </row>
    <row r="9009" spans="1:2" x14ac:dyDescent="0.3">
      <c r="A9009">
        <f t="shared" si="140"/>
        <v>9008</v>
      </c>
      <c r="B9009">
        <v>3974.2884615384614</v>
      </c>
    </row>
    <row r="9010" spans="1:2" x14ac:dyDescent="0.3">
      <c r="A9010">
        <f t="shared" si="140"/>
        <v>9009</v>
      </c>
      <c r="B9010">
        <v>4099.461538461539</v>
      </c>
    </row>
    <row r="9011" spans="1:2" x14ac:dyDescent="0.3">
      <c r="A9011">
        <f t="shared" si="140"/>
        <v>9010</v>
      </c>
      <c r="B9011">
        <v>5513.1346153846152</v>
      </c>
    </row>
    <row r="9012" spans="1:2" x14ac:dyDescent="0.3">
      <c r="A9012">
        <f t="shared" si="140"/>
        <v>9011</v>
      </c>
      <c r="B9012">
        <v>4211.2307692307695</v>
      </c>
    </row>
    <row r="9013" spans="1:2" x14ac:dyDescent="0.3">
      <c r="A9013">
        <f t="shared" si="140"/>
        <v>9012</v>
      </c>
      <c r="B9013">
        <v>3947.8653846153848</v>
      </c>
    </row>
    <row r="9014" spans="1:2" x14ac:dyDescent="0.3">
      <c r="A9014">
        <f t="shared" si="140"/>
        <v>9013</v>
      </c>
      <c r="B9014">
        <v>3678.625</v>
      </c>
    </row>
    <row r="9015" spans="1:2" x14ac:dyDescent="0.3">
      <c r="A9015">
        <f t="shared" si="140"/>
        <v>9014</v>
      </c>
      <c r="B9015">
        <v>5080.9807692307695</v>
      </c>
    </row>
    <row r="9016" spans="1:2" x14ac:dyDescent="0.3">
      <c r="A9016">
        <f t="shared" si="140"/>
        <v>9015</v>
      </c>
      <c r="B9016">
        <v>4043.1634615384614</v>
      </c>
    </row>
    <row r="9017" spans="1:2" x14ac:dyDescent="0.3">
      <c r="A9017">
        <f t="shared" si="140"/>
        <v>9016</v>
      </c>
      <c r="B9017">
        <v>3694.875</v>
      </c>
    </row>
    <row r="9018" spans="1:2" x14ac:dyDescent="0.3">
      <c r="A9018">
        <f t="shared" si="140"/>
        <v>9017</v>
      </c>
      <c r="B9018">
        <v>3539</v>
      </c>
    </row>
    <row r="9019" spans="1:2" x14ac:dyDescent="0.3">
      <c r="A9019">
        <f t="shared" si="140"/>
        <v>9018</v>
      </c>
      <c r="B9019">
        <v>3612.2596153846152</v>
      </c>
    </row>
    <row r="9020" spans="1:2" x14ac:dyDescent="0.3">
      <c r="A9020">
        <f t="shared" si="140"/>
        <v>9019</v>
      </c>
      <c r="B9020">
        <v>3330.8365384615386</v>
      </c>
    </row>
    <row r="9021" spans="1:2" x14ac:dyDescent="0.3">
      <c r="A9021">
        <f t="shared" si="140"/>
        <v>9020</v>
      </c>
      <c r="B9021">
        <v>4898.8269230769229</v>
      </c>
    </row>
    <row r="9022" spans="1:2" x14ac:dyDescent="0.3">
      <c r="A9022">
        <f t="shared" si="140"/>
        <v>9021</v>
      </c>
      <c r="B9022">
        <v>4143.9230769230771</v>
      </c>
    </row>
    <row r="9023" spans="1:2" x14ac:dyDescent="0.3">
      <c r="A9023">
        <f t="shared" si="140"/>
        <v>9022</v>
      </c>
      <c r="B9023">
        <v>2763.5288461538462</v>
      </c>
    </row>
    <row r="9024" spans="1:2" x14ac:dyDescent="0.3">
      <c r="A9024">
        <f t="shared" si="140"/>
        <v>9023</v>
      </c>
      <c r="B9024">
        <v>2917.2211538461538</v>
      </c>
    </row>
    <row r="9025" spans="1:2" x14ac:dyDescent="0.3">
      <c r="A9025">
        <f t="shared" si="140"/>
        <v>9024</v>
      </c>
      <c r="B9025">
        <v>2353.9423076923076</v>
      </c>
    </row>
    <row r="9026" spans="1:2" x14ac:dyDescent="0.3">
      <c r="A9026">
        <f t="shared" si="140"/>
        <v>9025</v>
      </c>
      <c r="B9026">
        <v>2582.3942307692309</v>
      </c>
    </row>
    <row r="9027" spans="1:2" x14ac:dyDescent="0.3">
      <c r="A9027">
        <f t="shared" ref="A9027:A9090" si="141">ROW(A9026)</f>
        <v>9026</v>
      </c>
      <c r="B9027">
        <v>2439.9807692307691</v>
      </c>
    </row>
    <row r="9028" spans="1:2" x14ac:dyDescent="0.3">
      <c r="A9028">
        <f t="shared" si="141"/>
        <v>9027</v>
      </c>
      <c r="B9028">
        <v>2251.0384615384614</v>
      </c>
    </row>
    <row r="9029" spans="1:2" x14ac:dyDescent="0.3">
      <c r="A9029">
        <f t="shared" si="141"/>
        <v>9028</v>
      </c>
      <c r="B9029">
        <v>1616.5673076923076</v>
      </c>
    </row>
    <row r="9030" spans="1:2" x14ac:dyDescent="0.3">
      <c r="A9030">
        <f t="shared" si="141"/>
        <v>9029</v>
      </c>
      <c r="B9030">
        <v>2011.8557692307693</v>
      </c>
    </row>
    <row r="9031" spans="1:2" x14ac:dyDescent="0.3">
      <c r="A9031">
        <f t="shared" si="141"/>
        <v>9030</v>
      </c>
      <c r="B9031">
        <v>1707.5</v>
      </c>
    </row>
    <row r="9032" spans="1:2" x14ac:dyDescent="0.3">
      <c r="A9032">
        <f t="shared" si="141"/>
        <v>9031</v>
      </c>
      <c r="B9032">
        <v>1720.5</v>
      </c>
    </row>
    <row r="9033" spans="1:2" x14ac:dyDescent="0.3">
      <c r="A9033">
        <f t="shared" si="141"/>
        <v>9032</v>
      </c>
      <c r="B9033">
        <v>1768.3269230769231</v>
      </c>
    </row>
    <row r="9034" spans="1:2" x14ac:dyDescent="0.3">
      <c r="A9034">
        <f t="shared" si="141"/>
        <v>9033</v>
      </c>
      <c r="B9034">
        <v>2072.2211538461538</v>
      </c>
    </row>
    <row r="9035" spans="1:2" x14ac:dyDescent="0.3">
      <c r="A9035">
        <f t="shared" si="141"/>
        <v>9034</v>
      </c>
      <c r="B9035">
        <v>1615.9519230769231</v>
      </c>
    </row>
    <row r="9036" spans="1:2" x14ac:dyDescent="0.3">
      <c r="A9036">
        <f t="shared" si="141"/>
        <v>9035</v>
      </c>
      <c r="B9036">
        <v>1627.3173076923076</v>
      </c>
    </row>
    <row r="9037" spans="1:2" x14ac:dyDescent="0.3">
      <c r="A9037">
        <f t="shared" si="141"/>
        <v>9036</v>
      </c>
      <c r="B9037">
        <v>1732.0096153846152</v>
      </c>
    </row>
    <row r="9038" spans="1:2" x14ac:dyDescent="0.3">
      <c r="A9038">
        <f t="shared" si="141"/>
        <v>9037</v>
      </c>
      <c r="B9038">
        <v>2032.5769230769231</v>
      </c>
    </row>
    <row r="9039" spans="1:2" x14ac:dyDescent="0.3">
      <c r="A9039">
        <f t="shared" si="141"/>
        <v>9038</v>
      </c>
      <c r="B9039">
        <v>1594.2596153846155</v>
      </c>
    </row>
    <row r="9040" spans="1:2" x14ac:dyDescent="0.3">
      <c r="A9040">
        <f t="shared" si="141"/>
        <v>9039</v>
      </c>
      <c r="B9040">
        <v>1850.3846153846152</v>
      </c>
    </row>
    <row r="9041" spans="1:2" x14ac:dyDescent="0.3">
      <c r="A9041">
        <f t="shared" si="141"/>
        <v>9040</v>
      </c>
      <c r="B9041">
        <v>1745.0384615384614</v>
      </c>
    </row>
    <row r="9042" spans="1:2" x14ac:dyDescent="0.3">
      <c r="A9042">
        <f t="shared" si="141"/>
        <v>9041</v>
      </c>
      <c r="B9042">
        <v>1911.3461538461538</v>
      </c>
    </row>
    <row r="9043" spans="1:2" x14ac:dyDescent="0.3">
      <c r="A9043">
        <f t="shared" si="141"/>
        <v>9042</v>
      </c>
      <c r="B9043">
        <v>1587.5673076923076</v>
      </c>
    </row>
    <row r="9044" spans="1:2" x14ac:dyDescent="0.3">
      <c r="A9044">
        <f t="shared" si="141"/>
        <v>9043</v>
      </c>
      <c r="B9044">
        <v>1758.1153846153848</v>
      </c>
    </row>
    <row r="9045" spans="1:2" x14ac:dyDescent="0.3">
      <c r="A9045">
        <f t="shared" si="141"/>
        <v>9044</v>
      </c>
      <c r="B9045">
        <v>1851.3846153846152</v>
      </c>
    </row>
    <row r="9046" spans="1:2" x14ac:dyDescent="0.3">
      <c r="A9046">
        <f t="shared" si="141"/>
        <v>9045</v>
      </c>
      <c r="B9046">
        <v>1964.1153846153848</v>
      </c>
    </row>
    <row r="9047" spans="1:2" x14ac:dyDescent="0.3">
      <c r="A9047">
        <f t="shared" si="141"/>
        <v>9046</v>
      </c>
      <c r="B9047">
        <v>1741.0865384615386</v>
      </c>
    </row>
    <row r="9048" spans="1:2" x14ac:dyDescent="0.3">
      <c r="A9048">
        <f t="shared" si="141"/>
        <v>9047</v>
      </c>
      <c r="B9048">
        <v>1856.8269230769231</v>
      </c>
    </row>
    <row r="9049" spans="1:2" x14ac:dyDescent="0.3">
      <c r="A9049">
        <f t="shared" si="141"/>
        <v>9048</v>
      </c>
      <c r="B9049">
        <v>1911.0096153846152</v>
      </c>
    </row>
    <row r="9050" spans="1:2" x14ac:dyDescent="0.3">
      <c r="A9050">
        <f t="shared" si="141"/>
        <v>9049</v>
      </c>
      <c r="B9050">
        <v>1829.9423076923076</v>
      </c>
    </row>
    <row r="9051" spans="1:2" x14ac:dyDescent="0.3">
      <c r="A9051">
        <f t="shared" si="141"/>
        <v>9050</v>
      </c>
      <c r="B9051">
        <v>2733.0769230769229</v>
      </c>
    </row>
    <row r="9052" spans="1:2" x14ac:dyDescent="0.3">
      <c r="A9052">
        <f t="shared" si="141"/>
        <v>9051</v>
      </c>
      <c r="B9052">
        <v>2120.2019230769229</v>
      </c>
    </row>
    <row r="9053" spans="1:2" x14ac:dyDescent="0.3">
      <c r="A9053">
        <f t="shared" si="141"/>
        <v>9052</v>
      </c>
      <c r="B9053">
        <v>1999.5769230769231</v>
      </c>
    </row>
    <row r="9054" spans="1:2" x14ac:dyDescent="0.3">
      <c r="A9054">
        <f t="shared" si="141"/>
        <v>9053</v>
      </c>
      <c r="B9054">
        <v>2152.4807692307695</v>
      </c>
    </row>
    <row r="9055" spans="1:2" x14ac:dyDescent="0.3">
      <c r="A9055">
        <f t="shared" si="141"/>
        <v>9054</v>
      </c>
      <c r="B9055">
        <v>2398.7788461538462</v>
      </c>
    </row>
    <row r="9056" spans="1:2" x14ac:dyDescent="0.3">
      <c r="A9056">
        <f t="shared" si="141"/>
        <v>9055</v>
      </c>
      <c r="B9056">
        <v>3572.0865384615386</v>
      </c>
    </row>
    <row r="9057" spans="1:2" x14ac:dyDescent="0.3">
      <c r="A9057">
        <f t="shared" si="141"/>
        <v>9056</v>
      </c>
      <c r="B9057">
        <v>1941.5192307692307</v>
      </c>
    </row>
    <row r="9058" spans="1:2" x14ac:dyDescent="0.3">
      <c r="A9058">
        <f t="shared" si="141"/>
        <v>9057</v>
      </c>
      <c r="B9058">
        <v>2249.625</v>
      </c>
    </row>
    <row r="9059" spans="1:2" x14ac:dyDescent="0.3">
      <c r="A9059">
        <f t="shared" si="141"/>
        <v>9058</v>
      </c>
      <c r="B9059">
        <v>2559.2788461538462</v>
      </c>
    </row>
    <row r="9060" spans="1:2" x14ac:dyDescent="0.3">
      <c r="A9060">
        <f t="shared" si="141"/>
        <v>9059</v>
      </c>
      <c r="B9060">
        <v>3702.7788461538462</v>
      </c>
    </row>
    <row r="9061" spans="1:2" x14ac:dyDescent="0.3">
      <c r="A9061">
        <f t="shared" si="141"/>
        <v>9060</v>
      </c>
      <c r="B9061">
        <v>3408.3846153846152</v>
      </c>
    </row>
    <row r="9062" spans="1:2" x14ac:dyDescent="0.3">
      <c r="A9062">
        <f t="shared" si="141"/>
        <v>9061</v>
      </c>
      <c r="B9062">
        <v>3426.75</v>
      </c>
    </row>
    <row r="9063" spans="1:2" x14ac:dyDescent="0.3">
      <c r="A9063">
        <f t="shared" si="141"/>
        <v>9062</v>
      </c>
      <c r="B9063">
        <v>2845.1538461538462</v>
      </c>
    </row>
    <row r="9064" spans="1:2" x14ac:dyDescent="0.3">
      <c r="A9064">
        <f t="shared" si="141"/>
        <v>9063</v>
      </c>
      <c r="B9064">
        <v>3481.9230769230771</v>
      </c>
    </row>
    <row r="9065" spans="1:2" x14ac:dyDescent="0.3">
      <c r="A9065">
        <f t="shared" si="141"/>
        <v>9064</v>
      </c>
      <c r="B9065">
        <v>2562.7403846153848</v>
      </c>
    </row>
    <row r="9066" spans="1:2" x14ac:dyDescent="0.3">
      <c r="A9066">
        <f t="shared" si="141"/>
        <v>9065</v>
      </c>
      <c r="B9066">
        <v>1932.0288461538462</v>
      </c>
    </row>
    <row r="9067" spans="1:2" x14ac:dyDescent="0.3">
      <c r="A9067">
        <f t="shared" si="141"/>
        <v>9066</v>
      </c>
      <c r="B9067">
        <v>3423.4711538461538</v>
      </c>
    </row>
    <row r="9068" spans="1:2" x14ac:dyDescent="0.3">
      <c r="A9068">
        <f t="shared" si="141"/>
        <v>9067</v>
      </c>
      <c r="B9068">
        <v>1988.1538461538462</v>
      </c>
    </row>
    <row r="9069" spans="1:2" x14ac:dyDescent="0.3">
      <c r="A9069">
        <f t="shared" si="141"/>
        <v>9068</v>
      </c>
      <c r="B9069">
        <v>1838.8942307692307</v>
      </c>
    </row>
    <row r="9070" spans="1:2" x14ac:dyDescent="0.3">
      <c r="A9070">
        <f t="shared" si="141"/>
        <v>9069</v>
      </c>
      <c r="B9070">
        <v>2131.0288461538462</v>
      </c>
    </row>
    <row r="9071" spans="1:2" x14ac:dyDescent="0.3">
      <c r="A9071">
        <f t="shared" si="141"/>
        <v>9070</v>
      </c>
      <c r="B9071">
        <v>2743.6923076923076</v>
      </c>
    </row>
    <row r="9072" spans="1:2" x14ac:dyDescent="0.3">
      <c r="A9072">
        <f t="shared" si="141"/>
        <v>9071</v>
      </c>
      <c r="B9072">
        <v>3450.3269230769229</v>
      </c>
    </row>
    <row r="9073" spans="1:2" x14ac:dyDescent="0.3">
      <c r="A9073">
        <f t="shared" si="141"/>
        <v>9072</v>
      </c>
      <c r="B9073">
        <v>2431.1634615384614</v>
      </c>
    </row>
    <row r="9074" spans="1:2" x14ac:dyDescent="0.3">
      <c r="A9074">
        <f t="shared" si="141"/>
        <v>9073</v>
      </c>
      <c r="B9074">
        <v>2324.6346153846152</v>
      </c>
    </row>
    <row r="9075" spans="1:2" x14ac:dyDescent="0.3">
      <c r="A9075">
        <f t="shared" si="141"/>
        <v>9074</v>
      </c>
      <c r="B9075">
        <v>1951.1153846153848</v>
      </c>
    </row>
    <row r="9076" spans="1:2" x14ac:dyDescent="0.3">
      <c r="A9076">
        <f t="shared" si="141"/>
        <v>9075</v>
      </c>
      <c r="B9076">
        <v>5408.6826923076924</v>
      </c>
    </row>
    <row r="9077" spans="1:2" x14ac:dyDescent="0.3">
      <c r="A9077">
        <f t="shared" si="141"/>
        <v>9076</v>
      </c>
      <c r="B9077">
        <v>5227.3269230769229</v>
      </c>
    </row>
    <row r="9078" spans="1:2" x14ac:dyDescent="0.3">
      <c r="A9078">
        <f t="shared" si="141"/>
        <v>9077</v>
      </c>
      <c r="B9078">
        <v>3544.75</v>
      </c>
    </row>
    <row r="9079" spans="1:2" x14ac:dyDescent="0.3">
      <c r="A9079">
        <f t="shared" si="141"/>
        <v>9078</v>
      </c>
      <c r="B9079">
        <v>4395.0384615384619</v>
      </c>
    </row>
    <row r="9080" spans="1:2" x14ac:dyDescent="0.3">
      <c r="A9080">
        <f t="shared" si="141"/>
        <v>9079</v>
      </c>
      <c r="B9080">
        <v>4449.625</v>
      </c>
    </row>
    <row r="9081" spans="1:2" x14ac:dyDescent="0.3">
      <c r="A9081">
        <f t="shared" si="141"/>
        <v>9080</v>
      </c>
      <c r="B9081">
        <v>2528</v>
      </c>
    </row>
    <row r="9082" spans="1:2" x14ac:dyDescent="0.3">
      <c r="A9082">
        <f t="shared" si="141"/>
        <v>9081</v>
      </c>
      <c r="B9082">
        <v>3081.3846153846152</v>
      </c>
    </row>
    <row r="9083" spans="1:2" x14ac:dyDescent="0.3">
      <c r="A9083">
        <f t="shared" si="141"/>
        <v>9082</v>
      </c>
      <c r="B9083">
        <v>2016.5480769230769</v>
      </c>
    </row>
    <row r="9084" spans="1:2" x14ac:dyDescent="0.3">
      <c r="A9084">
        <f t="shared" si="141"/>
        <v>9083</v>
      </c>
      <c r="B9084">
        <v>3286.3653846153848</v>
      </c>
    </row>
    <row r="9085" spans="1:2" x14ac:dyDescent="0.3">
      <c r="A9085">
        <f t="shared" si="141"/>
        <v>9084</v>
      </c>
      <c r="B9085">
        <v>2111.5480769230771</v>
      </c>
    </row>
    <row r="9086" spans="1:2" x14ac:dyDescent="0.3">
      <c r="A9086">
        <f t="shared" si="141"/>
        <v>9085</v>
      </c>
      <c r="B9086">
        <v>2047.6730769230769</v>
      </c>
    </row>
    <row r="9087" spans="1:2" x14ac:dyDescent="0.3">
      <c r="A9087">
        <f t="shared" si="141"/>
        <v>9086</v>
      </c>
      <c r="B9087">
        <v>1951.3557692307693</v>
      </c>
    </row>
    <row r="9088" spans="1:2" x14ac:dyDescent="0.3">
      <c r="A9088">
        <f t="shared" si="141"/>
        <v>9087</v>
      </c>
      <c r="B9088">
        <v>4003.3269230769229</v>
      </c>
    </row>
    <row r="9089" spans="1:2" x14ac:dyDescent="0.3">
      <c r="A9089">
        <f t="shared" si="141"/>
        <v>9088</v>
      </c>
      <c r="B9089">
        <v>3602.5288461538462</v>
      </c>
    </row>
    <row r="9090" spans="1:2" x14ac:dyDescent="0.3">
      <c r="A9090">
        <f t="shared" si="141"/>
        <v>9089</v>
      </c>
      <c r="B9090">
        <v>2776.6826923076924</v>
      </c>
    </row>
    <row r="9091" spans="1:2" x14ac:dyDescent="0.3">
      <c r="A9091">
        <f t="shared" ref="A9091:A9154" si="142">ROW(A9090)</f>
        <v>9090</v>
      </c>
      <c r="B9091">
        <v>2563.625</v>
      </c>
    </row>
    <row r="9092" spans="1:2" x14ac:dyDescent="0.3">
      <c r="A9092">
        <f t="shared" si="142"/>
        <v>9091</v>
      </c>
      <c r="B9092">
        <v>2384.7980769230771</v>
      </c>
    </row>
    <row r="9093" spans="1:2" x14ac:dyDescent="0.3">
      <c r="A9093">
        <f t="shared" si="142"/>
        <v>9092</v>
      </c>
      <c r="B9093">
        <v>2355.6442307692305</v>
      </c>
    </row>
    <row r="9094" spans="1:2" x14ac:dyDescent="0.3">
      <c r="A9094">
        <f t="shared" si="142"/>
        <v>9093</v>
      </c>
      <c r="B9094">
        <v>2408.0096153846152</v>
      </c>
    </row>
    <row r="9095" spans="1:2" x14ac:dyDescent="0.3">
      <c r="A9095">
        <f t="shared" si="142"/>
        <v>9094</v>
      </c>
      <c r="B9095">
        <v>2358.5480769230771</v>
      </c>
    </row>
    <row r="9096" spans="1:2" x14ac:dyDescent="0.3">
      <c r="A9096">
        <f t="shared" si="142"/>
        <v>9095</v>
      </c>
      <c r="B9096">
        <v>2340.2211538461538</v>
      </c>
    </row>
    <row r="9097" spans="1:2" x14ac:dyDescent="0.3">
      <c r="A9097">
        <f t="shared" si="142"/>
        <v>9096</v>
      </c>
      <c r="B9097">
        <v>2780.6442307692305</v>
      </c>
    </row>
    <row r="9098" spans="1:2" x14ac:dyDescent="0.3">
      <c r="A9098">
        <f t="shared" si="142"/>
        <v>9097</v>
      </c>
      <c r="B9098">
        <v>2896.5192307692305</v>
      </c>
    </row>
    <row r="9099" spans="1:2" x14ac:dyDescent="0.3">
      <c r="A9099">
        <f t="shared" si="142"/>
        <v>9098</v>
      </c>
      <c r="B9099">
        <v>2520.9326923076924</v>
      </c>
    </row>
    <row r="9100" spans="1:2" x14ac:dyDescent="0.3">
      <c r="A9100">
        <f t="shared" si="142"/>
        <v>9099</v>
      </c>
      <c r="B9100">
        <v>3072.6442307692305</v>
      </c>
    </row>
    <row r="9101" spans="1:2" x14ac:dyDescent="0.3">
      <c r="A9101">
        <f t="shared" si="142"/>
        <v>9100</v>
      </c>
      <c r="B9101">
        <v>3957.5576923076924</v>
      </c>
    </row>
    <row r="9102" spans="1:2" x14ac:dyDescent="0.3">
      <c r="A9102">
        <f t="shared" si="142"/>
        <v>9101</v>
      </c>
      <c r="B9102">
        <v>3163.8365384615386</v>
      </c>
    </row>
    <row r="9103" spans="1:2" x14ac:dyDescent="0.3">
      <c r="A9103">
        <f t="shared" si="142"/>
        <v>9102</v>
      </c>
      <c r="B9103">
        <v>6036.4615384615381</v>
      </c>
    </row>
    <row r="9104" spans="1:2" x14ac:dyDescent="0.3">
      <c r="A9104">
        <f t="shared" si="142"/>
        <v>9103</v>
      </c>
      <c r="B9104">
        <v>3958.0192307692305</v>
      </c>
    </row>
    <row r="9105" spans="1:2" x14ac:dyDescent="0.3">
      <c r="A9105">
        <f t="shared" si="142"/>
        <v>9104</v>
      </c>
      <c r="B9105">
        <v>2554.5961538461538</v>
      </c>
    </row>
    <row r="9106" spans="1:2" x14ac:dyDescent="0.3">
      <c r="A9106">
        <f t="shared" si="142"/>
        <v>9105</v>
      </c>
      <c r="B9106">
        <v>3244.4423076923076</v>
      </c>
    </row>
    <row r="9107" spans="1:2" x14ac:dyDescent="0.3">
      <c r="A9107">
        <f t="shared" si="142"/>
        <v>9106</v>
      </c>
      <c r="B9107">
        <v>3686.6538461538462</v>
      </c>
    </row>
    <row r="9108" spans="1:2" x14ac:dyDescent="0.3">
      <c r="A9108">
        <f t="shared" si="142"/>
        <v>9107</v>
      </c>
      <c r="B9108">
        <v>3457.5096153846152</v>
      </c>
    </row>
    <row r="9109" spans="1:2" x14ac:dyDescent="0.3">
      <c r="A9109">
        <f t="shared" si="142"/>
        <v>9108</v>
      </c>
      <c r="B9109">
        <v>3233.5384615384614</v>
      </c>
    </row>
    <row r="9110" spans="1:2" x14ac:dyDescent="0.3">
      <c r="A9110">
        <f t="shared" si="142"/>
        <v>9109</v>
      </c>
      <c r="B9110">
        <v>4380</v>
      </c>
    </row>
    <row r="9111" spans="1:2" x14ac:dyDescent="0.3">
      <c r="A9111">
        <f t="shared" si="142"/>
        <v>9110</v>
      </c>
      <c r="B9111">
        <v>3539.2307692307695</v>
      </c>
    </row>
    <row r="9112" spans="1:2" x14ac:dyDescent="0.3">
      <c r="A9112">
        <f t="shared" si="142"/>
        <v>9111</v>
      </c>
      <c r="B9112">
        <v>3682.3269230769229</v>
      </c>
    </row>
    <row r="9113" spans="1:2" x14ac:dyDescent="0.3">
      <c r="A9113">
        <f t="shared" si="142"/>
        <v>9112</v>
      </c>
      <c r="B9113">
        <v>4261.4423076923076</v>
      </c>
    </row>
    <row r="9114" spans="1:2" x14ac:dyDescent="0.3">
      <c r="A9114">
        <f t="shared" si="142"/>
        <v>9113</v>
      </c>
      <c r="B9114">
        <v>3558.8461538461538</v>
      </c>
    </row>
    <row r="9115" spans="1:2" x14ac:dyDescent="0.3">
      <c r="A9115">
        <f t="shared" si="142"/>
        <v>9114</v>
      </c>
      <c r="B9115">
        <v>2724.8653846153848</v>
      </c>
    </row>
    <row r="9116" spans="1:2" x14ac:dyDescent="0.3">
      <c r="A9116">
        <f t="shared" si="142"/>
        <v>9115</v>
      </c>
      <c r="B9116">
        <v>2105.8269230769229</v>
      </c>
    </row>
    <row r="9117" spans="1:2" x14ac:dyDescent="0.3">
      <c r="A9117">
        <f t="shared" si="142"/>
        <v>9116</v>
      </c>
      <c r="B9117">
        <v>1839.75</v>
      </c>
    </row>
    <row r="9118" spans="1:2" x14ac:dyDescent="0.3">
      <c r="A9118">
        <f t="shared" si="142"/>
        <v>9117</v>
      </c>
      <c r="B9118">
        <v>1874.2403846153848</v>
      </c>
    </row>
    <row r="9119" spans="1:2" x14ac:dyDescent="0.3">
      <c r="A9119">
        <f t="shared" si="142"/>
        <v>9118</v>
      </c>
      <c r="B9119">
        <v>2917.2596153846152</v>
      </c>
    </row>
    <row r="9120" spans="1:2" x14ac:dyDescent="0.3">
      <c r="A9120">
        <f t="shared" si="142"/>
        <v>9119</v>
      </c>
      <c r="B9120">
        <v>1806.6634615384614</v>
      </c>
    </row>
    <row r="9121" spans="1:2" x14ac:dyDescent="0.3">
      <c r="A9121">
        <f t="shared" si="142"/>
        <v>9120</v>
      </c>
      <c r="B9121">
        <v>2121.1153846153848</v>
      </c>
    </row>
    <row r="9122" spans="1:2" x14ac:dyDescent="0.3">
      <c r="A9122">
        <f t="shared" si="142"/>
        <v>9121</v>
      </c>
      <c r="B9122">
        <v>1719.9423076923076</v>
      </c>
    </row>
    <row r="9123" spans="1:2" x14ac:dyDescent="0.3">
      <c r="A9123">
        <f t="shared" si="142"/>
        <v>9122</v>
      </c>
      <c r="B9123">
        <v>1510.3942307692307</v>
      </c>
    </row>
    <row r="9124" spans="1:2" x14ac:dyDescent="0.3">
      <c r="A9124">
        <f t="shared" si="142"/>
        <v>9123</v>
      </c>
      <c r="B9124">
        <v>1819.5576923076924</v>
      </c>
    </row>
    <row r="9125" spans="1:2" x14ac:dyDescent="0.3">
      <c r="A9125">
        <f t="shared" si="142"/>
        <v>9124</v>
      </c>
      <c r="B9125">
        <v>1458.4903846153848</v>
      </c>
    </row>
    <row r="9126" spans="1:2" x14ac:dyDescent="0.3">
      <c r="A9126">
        <f t="shared" si="142"/>
        <v>9125</v>
      </c>
      <c r="B9126">
        <v>1213</v>
      </c>
    </row>
    <row r="9127" spans="1:2" x14ac:dyDescent="0.3">
      <c r="A9127">
        <f t="shared" si="142"/>
        <v>9126</v>
      </c>
      <c r="B9127">
        <v>1171.2884615384614</v>
      </c>
    </row>
    <row r="9128" spans="1:2" x14ac:dyDescent="0.3">
      <c r="A9128">
        <f t="shared" si="142"/>
        <v>9127</v>
      </c>
      <c r="B9128">
        <v>1386.2980769230769</v>
      </c>
    </row>
    <row r="9129" spans="1:2" x14ac:dyDescent="0.3">
      <c r="A9129">
        <f t="shared" si="142"/>
        <v>9128</v>
      </c>
      <c r="B9129">
        <v>1035.5480769230769</v>
      </c>
    </row>
    <row r="9130" spans="1:2" x14ac:dyDescent="0.3">
      <c r="A9130">
        <f t="shared" si="142"/>
        <v>9129</v>
      </c>
      <c r="B9130">
        <v>1072.6730769230769</v>
      </c>
    </row>
    <row r="9131" spans="1:2" x14ac:dyDescent="0.3">
      <c r="A9131">
        <f t="shared" si="142"/>
        <v>9130</v>
      </c>
      <c r="B9131">
        <v>1046.9519230769231</v>
      </c>
    </row>
    <row r="9132" spans="1:2" x14ac:dyDescent="0.3">
      <c r="A9132">
        <f t="shared" si="142"/>
        <v>9131</v>
      </c>
      <c r="B9132">
        <v>1123.4903846153848</v>
      </c>
    </row>
    <row r="9133" spans="1:2" x14ac:dyDescent="0.3">
      <c r="A9133">
        <f t="shared" si="142"/>
        <v>9132</v>
      </c>
      <c r="B9133">
        <v>810.52884615384619</v>
      </c>
    </row>
    <row r="9134" spans="1:2" x14ac:dyDescent="0.3">
      <c r="A9134">
        <f t="shared" si="142"/>
        <v>9133</v>
      </c>
      <c r="B9134">
        <v>1071.9615384615386</v>
      </c>
    </row>
    <row r="9135" spans="1:2" x14ac:dyDescent="0.3">
      <c r="A9135">
        <f t="shared" si="142"/>
        <v>9134</v>
      </c>
      <c r="B9135">
        <v>2263.3942307692309</v>
      </c>
    </row>
    <row r="9136" spans="1:2" x14ac:dyDescent="0.3">
      <c r="A9136">
        <f t="shared" si="142"/>
        <v>9135</v>
      </c>
      <c r="B9136">
        <v>1331.6057692307693</v>
      </c>
    </row>
    <row r="9137" spans="1:2" x14ac:dyDescent="0.3">
      <c r="A9137">
        <f t="shared" si="142"/>
        <v>9136</v>
      </c>
      <c r="B9137">
        <v>1131.2211538461538</v>
      </c>
    </row>
    <row r="9138" spans="1:2" x14ac:dyDescent="0.3">
      <c r="A9138">
        <f t="shared" si="142"/>
        <v>9137</v>
      </c>
      <c r="B9138">
        <v>1216.3173076923076</v>
      </c>
    </row>
    <row r="9139" spans="1:2" x14ac:dyDescent="0.3">
      <c r="A9139">
        <f t="shared" si="142"/>
        <v>9138</v>
      </c>
      <c r="B9139">
        <v>1171.625</v>
      </c>
    </row>
    <row r="9140" spans="1:2" x14ac:dyDescent="0.3">
      <c r="A9140">
        <f t="shared" si="142"/>
        <v>9139</v>
      </c>
      <c r="B9140">
        <v>1430.1346153846152</v>
      </c>
    </row>
    <row r="9141" spans="1:2" x14ac:dyDescent="0.3">
      <c r="A9141">
        <f t="shared" si="142"/>
        <v>9140</v>
      </c>
      <c r="B9141">
        <v>1270.3942307692307</v>
      </c>
    </row>
    <row r="9142" spans="1:2" x14ac:dyDescent="0.3">
      <c r="A9142">
        <f t="shared" si="142"/>
        <v>9141</v>
      </c>
      <c r="B9142">
        <v>2803.3557692307691</v>
      </c>
    </row>
    <row r="9143" spans="1:2" x14ac:dyDescent="0.3">
      <c r="A9143">
        <f t="shared" si="142"/>
        <v>9142</v>
      </c>
      <c r="B9143">
        <v>2094.2788461538462</v>
      </c>
    </row>
    <row r="9144" spans="1:2" x14ac:dyDescent="0.3">
      <c r="A9144">
        <f t="shared" si="142"/>
        <v>9143</v>
      </c>
      <c r="B9144">
        <v>1230.2019230769231</v>
      </c>
    </row>
    <row r="9145" spans="1:2" x14ac:dyDescent="0.3">
      <c r="A9145">
        <f t="shared" si="142"/>
        <v>9144</v>
      </c>
      <c r="B9145">
        <v>967.41346153846155</v>
      </c>
    </row>
    <row r="9146" spans="1:2" x14ac:dyDescent="0.3">
      <c r="A9146">
        <f t="shared" si="142"/>
        <v>9145</v>
      </c>
      <c r="B9146">
        <v>1039.0961538461538</v>
      </c>
    </row>
    <row r="9147" spans="1:2" x14ac:dyDescent="0.3">
      <c r="A9147">
        <f t="shared" si="142"/>
        <v>9146</v>
      </c>
      <c r="B9147">
        <v>1348.0961538461538</v>
      </c>
    </row>
    <row r="9148" spans="1:2" x14ac:dyDescent="0.3">
      <c r="A9148">
        <f t="shared" si="142"/>
        <v>9147</v>
      </c>
      <c r="B9148">
        <v>1538.0192307692307</v>
      </c>
    </row>
    <row r="9149" spans="1:2" x14ac:dyDescent="0.3">
      <c r="A9149">
        <f t="shared" si="142"/>
        <v>9148</v>
      </c>
      <c r="B9149">
        <v>1121.9711538461538</v>
      </c>
    </row>
    <row r="9150" spans="1:2" x14ac:dyDescent="0.3">
      <c r="A9150">
        <f t="shared" si="142"/>
        <v>9149</v>
      </c>
      <c r="B9150">
        <v>1200.8461538461538</v>
      </c>
    </row>
    <row r="9151" spans="1:2" x14ac:dyDescent="0.3">
      <c r="A9151">
        <f t="shared" si="142"/>
        <v>9150</v>
      </c>
      <c r="B9151">
        <v>1391.3942307692307</v>
      </c>
    </row>
    <row r="9152" spans="1:2" x14ac:dyDescent="0.3">
      <c r="A9152">
        <f t="shared" si="142"/>
        <v>9151</v>
      </c>
      <c r="B9152">
        <v>1790.2019230769231</v>
      </c>
    </row>
    <row r="9153" spans="1:2" x14ac:dyDescent="0.3">
      <c r="A9153">
        <f t="shared" si="142"/>
        <v>9152</v>
      </c>
      <c r="B9153">
        <v>2052.7307692307695</v>
      </c>
    </row>
    <row r="9154" spans="1:2" x14ac:dyDescent="0.3">
      <c r="A9154">
        <f t="shared" si="142"/>
        <v>9153</v>
      </c>
      <c r="B9154">
        <v>2419.5865384615386</v>
      </c>
    </row>
    <row r="9155" spans="1:2" x14ac:dyDescent="0.3">
      <c r="A9155">
        <f t="shared" ref="A9155:A9218" si="143">ROW(A9154)</f>
        <v>9154</v>
      </c>
      <c r="B9155">
        <v>2411.75</v>
      </c>
    </row>
    <row r="9156" spans="1:2" x14ac:dyDescent="0.3">
      <c r="A9156">
        <f t="shared" si="143"/>
        <v>9155</v>
      </c>
      <c r="B9156">
        <v>2027.4903846153848</v>
      </c>
    </row>
    <row r="9157" spans="1:2" x14ac:dyDescent="0.3">
      <c r="A9157">
        <f t="shared" si="143"/>
        <v>9156</v>
      </c>
      <c r="B9157">
        <v>2592.375</v>
      </c>
    </row>
    <row r="9158" spans="1:2" x14ac:dyDescent="0.3">
      <c r="A9158">
        <f t="shared" si="143"/>
        <v>9157</v>
      </c>
      <c r="B9158">
        <v>4588.0961538461543</v>
      </c>
    </row>
    <row r="9159" spans="1:2" x14ac:dyDescent="0.3">
      <c r="A9159">
        <f t="shared" si="143"/>
        <v>9158</v>
      </c>
      <c r="B9159">
        <v>4242.3846153846152</v>
      </c>
    </row>
    <row r="9160" spans="1:2" x14ac:dyDescent="0.3">
      <c r="A9160">
        <f t="shared" si="143"/>
        <v>9159</v>
      </c>
      <c r="B9160">
        <v>2972.5480769230771</v>
      </c>
    </row>
    <row r="9161" spans="1:2" x14ac:dyDescent="0.3">
      <c r="A9161">
        <f t="shared" si="143"/>
        <v>9160</v>
      </c>
      <c r="B9161">
        <v>4214.4903846153848</v>
      </c>
    </row>
    <row r="9162" spans="1:2" x14ac:dyDescent="0.3">
      <c r="A9162">
        <f t="shared" si="143"/>
        <v>9161</v>
      </c>
      <c r="B9162">
        <v>3970.4230769230771</v>
      </c>
    </row>
    <row r="9163" spans="1:2" x14ac:dyDescent="0.3">
      <c r="A9163">
        <f t="shared" si="143"/>
        <v>9162</v>
      </c>
      <c r="B9163">
        <v>5503.9519230769229</v>
      </c>
    </row>
    <row r="9164" spans="1:2" x14ac:dyDescent="0.3">
      <c r="A9164">
        <f t="shared" si="143"/>
        <v>9163</v>
      </c>
      <c r="B9164">
        <v>4733.1153846153848</v>
      </c>
    </row>
    <row r="9165" spans="1:2" x14ac:dyDescent="0.3">
      <c r="A9165">
        <f t="shared" si="143"/>
        <v>9164</v>
      </c>
      <c r="B9165">
        <v>4251.461538461539</v>
      </c>
    </row>
    <row r="9166" spans="1:2" x14ac:dyDescent="0.3">
      <c r="A9166">
        <f t="shared" si="143"/>
        <v>9165</v>
      </c>
      <c r="B9166">
        <v>4245.5480769230771</v>
      </c>
    </row>
    <row r="9167" spans="1:2" x14ac:dyDescent="0.3">
      <c r="A9167">
        <f t="shared" si="143"/>
        <v>9166</v>
      </c>
      <c r="B9167">
        <v>3437.1057692307691</v>
      </c>
    </row>
    <row r="9168" spans="1:2" x14ac:dyDescent="0.3">
      <c r="A9168">
        <f t="shared" si="143"/>
        <v>9167</v>
      </c>
      <c r="B9168">
        <v>4410.4519230769229</v>
      </c>
    </row>
    <row r="9169" spans="1:2" x14ac:dyDescent="0.3">
      <c r="A9169">
        <f t="shared" si="143"/>
        <v>9168</v>
      </c>
      <c r="B9169">
        <v>4185.711538461539</v>
      </c>
    </row>
    <row r="9170" spans="1:2" x14ac:dyDescent="0.3">
      <c r="A9170">
        <f t="shared" si="143"/>
        <v>9169</v>
      </c>
      <c r="B9170">
        <v>5389.4423076923076</v>
      </c>
    </row>
    <row r="9171" spans="1:2" x14ac:dyDescent="0.3">
      <c r="A9171">
        <f t="shared" si="143"/>
        <v>9170</v>
      </c>
      <c r="B9171">
        <v>9254.4038461538457</v>
      </c>
    </row>
    <row r="9172" spans="1:2" x14ac:dyDescent="0.3">
      <c r="A9172">
        <f t="shared" si="143"/>
        <v>9171</v>
      </c>
      <c r="B9172">
        <v>6623.1538461538457</v>
      </c>
    </row>
    <row r="9173" spans="1:2" x14ac:dyDescent="0.3">
      <c r="A9173">
        <f t="shared" si="143"/>
        <v>9172</v>
      </c>
      <c r="B9173">
        <v>4886.7019230769229</v>
      </c>
    </row>
    <row r="9174" spans="1:2" x14ac:dyDescent="0.3">
      <c r="A9174">
        <f t="shared" si="143"/>
        <v>9173</v>
      </c>
      <c r="B9174">
        <v>4713.2019230769229</v>
      </c>
    </row>
    <row r="9175" spans="1:2" x14ac:dyDescent="0.3">
      <c r="A9175">
        <f t="shared" si="143"/>
        <v>9174</v>
      </c>
      <c r="B9175">
        <v>5822.9615384615381</v>
      </c>
    </row>
    <row r="9176" spans="1:2" x14ac:dyDescent="0.3">
      <c r="A9176">
        <f t="shared" si="143"/>
        <v>9175</v>
      </c>
      <c r="B9176">
        <v>4972.6346153846152</v>
      </c>
    </row>
    <row r="9177" spans="1:2" x14ac:dyDescent="0.3">
      <c r="A9177">
        <f t="shared" si="143"/>
        <v>9176</v>
      </c>
      <c r="B9177">
        <v>6683.0192307692305</v>
      </c>
    </row>
    <row r="9178" spans="1:2" x14ac:dyDescent="0.3">
      <c r="A9178">
        <f t="shared" si="143"/>
        <v>9177</v>
      </c>
      <c r="B9178">
        <v>4459.5192307692305</v>
      </c>
    </row>
    <row r="9179" spans="1:2" x14ac:dyDescent="0.3">
      <c r="A9179">
        <f t="shared" si="143"/>
        <v>9178</v>
      </c>
      <c r="B9179">
        <v>2166.8846153846152</v>
      </c>
    </row>
    <row r="9180" spans="1:2" x14ac:dyDescent="0.3">
      <c r="A9180">
        <f t="shared" si="143"/>
        <v>9179</v>
      </c>
      <c r="B9180">
        <v>4333.1538461538457</v>
      </c>
    </row>
    <row r="9181" spans="1:2" x14ac:dyDescent="0.3">
      <c r="A9181">
        <f t="shared" si="143"/>
        <v>9180</v>
      </c>
      <c r="B9181">
        <v>4826.9807692307695</v>
      </c>
    </row>
    <row r="9182" spans="1:2" x14ac:dyDescent="0.3">
      <c r="A9182">
        <f t="shared" si="143"/>
        <v>9181</v>
      </c>
      <c r="B9182">
        <v>4098.836538461539</v>
      </c>
    </row>
    <row r="9183" spans="1:2" x14ac:dyDescent="0.3">
      <c r="A9183">
        <f t="shared" si="143"/>
        <v>9182</v>
      </c>
      <c r="B9183">
        <v>4525.4423076923076</v>
      </c>
    </row>
    <row r="9184" spans="1:2" x14ac:dyDescent="0.3">
      <c r="A9184">
        <f t="shared" si="143"/>
        <v>9183</v>
      </c>
      <c r="B9184">
        <v>3274.1153846153848</v>
      </c>
    </row>
    <row r="9185" spans="1:2" x14ac:dyDescent="0.3">
      <c r="A9185">
        <f t="shared" si="143"/>
        <v>9184</v>
      </c>
      <c r="B9185">
        <v>3119.5</v>
      </c>
    </row>
    <row r="9186" spans="1:2" x14ac:dyDescent="0.3">
      <c r="A9186">
        <f t="shared" si="143"/>
        <v>9185</v>
      </c>
      <c r="B9186">
        <v>3022.1057692307691</v>
      </c>
    </row>
    <row r="9187" spans="1:2" x14ac:dyDescent="0.3">
      <c r="A9187">
        <f t="shared" si="143"/>
        <v>9186</v>
      </c>
      <c r="B9187">
        <v>2965.1346153846152</v>
      </c>
    </row>
    <row r="9188" spans="1:2" x14ac:dyDescent="0.3">
      <c r="A9188">
        <f t="shared" si="143"/>
        <v>9187</v>
      </c>
      <c r="B9188">
        <v>4000.8269230769229</v>
      </c>
    </row>
    <row r="9189" spans="1:2" x14ac:dyDescent="0.3">
      <c r="A9189">
        <f t="shared" si="143"/>
        <v>9188</v>
      </c>
      <c r="B9189">
        <v>6103.8076923076924</v>
      </c>
    </row>
    <row r="9190" spans="1:2" x14ac:dyDescent="0.3">
      <c r="A9190">
        <f t="shared" si="143"/>
        <v>9189</v>
      </c>
      <c r="B9190">
        <v>5399.7019230769229</v>
      </c>
    </row>
    <row r="9191" spans="1:2" x14ac:dyDescent="0.3">
      <c r="A9191">
        <f t="shared" si="143"/>
        <v>9190</v>
      </c>
      <c r="B9191">
        <v>3439.4519230769229</v>
      </c>
    </row>
    <row r="9192" spans="1:2" x14ac:dyDescent="0.3">
      <c r="A9192">
        <f t="shared" si="143"/>
        <v>9191</v>
      </c>
      <c r="B9192">
        <v>3341.0865384615386</v>
      </c>
    </row>
    <row r="9193" spans="1:2" x14ac:dyDescent="0.3">
      <c r="A9193">
        <f t="shared" si="143"/>
        <v>9192</v>
      </c>
      <c r="B9193">
        <v>3252.9038461538462</v>
      </c>
    </row>
    <row r="9194" spans="1:2" x14ac:dyDescent="0.3">
      <c r="A9194">
        <f t="shared" si="143"/>
        <v>9193</v>
      </c>
      <c r="B9194">
        <v>4081.9807692307695</v>
      </c>
    </row>
    <row r="9195" spans="1:2" x14ac:dyDescent="0.3">
      <c r="A9195">
        <f t="shared" si="143"/>
        <v>9194</v>
      </c>
      <c r="B9195">
        <v>4561.5384615384619</v>
      </c>
    </row>
    <row r="9196" spans="1:2" x14ac:dyDescent="0.3">
      <c r="A9196">
        <f t="shared" si="143"/>
        <v>9195</v>
      </c>
      <c r="B9196">
        <v>3410.7980769230771</v>
      </c>
    </row>
    <row r="9197" spans="1:2" x14ac:dyDescent="0.3">
      <c r="A9197">
        <f t="shared" si="143"/>
        <v>9196</v>
      </c>
      <c r="B9197">
        <v>2320.5865384615386</v>
      </c>
    </row>
    <row r="9198" spans="1:2" x14ac:dyDescent="0.3">
      <c r="A9198">
        <f t="shared" si="143"/>
        <v>9197</v>
      </c>
      <c r="B9198">
        <v>3640.6923076923076</v>
      </c>
    </row>
    <row r="9199" spans="1:2" x14ac:dyDescent="0.3">
      <c r="A9199">
        <f t="shared" si="143"/>
        <v>9198</v>
      </c>
      <c r="B9199">
        <v>4484.5769230769229</v>
      </c>
    </row>
    <row r="9200" spans="1:2" x14ac:dyDescent="0.3">
      <c r="A9200">
        <f t="shared" si="143"/>
        <v>9199</v>
      </c>
      <c r="B9200">
        <v>5611.788461538461</v>
      </c>
    </row>
    <row r="9201" spans="1:2" x14ac:dyDescent="0.3">
      <c r="A9201">
        <f t="shared" si="143"/>
        <v>9200</v>
      </c>
      <c r="B9201">
        <v>3404.5961538461538</v>
      </c>
    </row>
    <row r="9202" spans="1:2" x14ac:dyDescent="0.3">
      <c r="A9202">
        <f t="shared" si="143"/>
        <v>9201</v>
      </c>
      <c r="B9202">
        <v>4092.7403846153848</v>
      </c>
    </row>
    <row r="9203" spans="1:2" x14ac:dyDescent="0.3">
      <c r="A9203">
        <f t="shared" si="143"/>
        <v>9202</v>
      </c>
      <c r="B9203">
        <v>3054.2307692307695</v>
      </c>
    </row>
    <row r="9204" spans="1:2" x14ac:dyDescent="0.3">
      <c r="A9204">
        <f t="shared" si="143"/>
        <v>9203</v>
      </c>
      <c r="B9204">
        <v>3467.5480769230771</v>
      </c>
    </row>
    <row r="9205" spans="1:2" x14ac:dyDescent="0.3">
      <c r="A9205">
        <f t="shared" si="143"/>
        <v>9204</v>
      </c>
      <c r="B9205">
        <v>3193.8942307692305</v>
      </c>
    </row>
    <row r="9206" spans="1:2" x14ac:dyDescent="0.3">
      <c r="A9206">
        <f t="shared" si="143"/>
        <v>9205</v>
      </c>
      <c r="B9206">
        <v>2822.0192307692305</v>
      </c>
    </row>
    <row r="9207" spans="1:2" x14ac:dyDescent="0.3">
      <c r="A9207">
        <f t="shared" si="143"/>
        <v>9206</v>
      </c>
      <c r="B9207">
        <v>3362.1057692307695</v>
      </c>
    </row>
    <row r="9208" spans="1:2" x14ac:dyDescent="0.3">
      <c r="A9208">
        <f t="shared" si="143"/>
        <v>9207</v>
      </c>
      <c r="B9208">
        <v>3189.9038461538462</v>
      </c>
    </row>
    <row r="9209" spans="1:2" x14ac:dyDescent="0.3">
      <c r="A9209">
        <f t="shared" si="143"/>
        <v>9208</v>
      </c>
      <c r="B9209">
        <v>3112.2307692307695</v>
      </c>
    </row>
    <row r="9210" spans="1:2" x14ac:dyDescent="0.3">
      <c r="A9210">
        <f t="shared" si="143"/>
        <v>9209</v>
      </c>
      <c r="B9210">
        <v>3319.4038461538462</v>
      </c>
    </row>
    <row r="9211" spans="1:2" x14ac:dyDescent="0.3">
      <c r="A9211">
        <f t="shared" si="143"/>
        <v>9210</v>
      </c>
      <c r="B9211">
        <v>2892.0384615384614</v>
      </c>
    </row>
    <row r="9212" spans="1:2" x14ac:dyDescent="0.3">
      <c r="A9212">
        <f t="shared" si="143"/>
        <v>9211</v>
      </c>
      <c r="B9212">
        <v>2489.9903846153848</v>
      </c>
    </row>
    <row r="9213" spans="1:2" x14ac:dyDescent="0.3">
      <c r="A9213">
        <f t="shared" si="143"/>
        <v>9212</v>
      </c>
      <c r="B9213">
        <v>2465.8076923076924</v>
      </c>
    </row>
    <row r="9214" spans="1:2" x14ac:dyDescent="0.3">
      <c r="A9214">
        <f t="shared" si="143"/>
        <v>9213</v>
      </c>
      <c r="B9214">
        <v>2213.4519230769229</v>
      </c>
    </row>
    <row r="9215" spans="1:2" x14ac:dyDescent="0.3">
      <c r="A9215">
        <f t="shared" si="143"/>
        <v>9214</v>
      </c>
      <c r="B9215">
        <v>1700.2980769230769</v>
      </c>
    </row>
    <row r="9216" spans="1:2" x14ac:dyDescent="0.3">
      <c r="A9216">
        <f t="shared" si="143"/>
        <v>9215</v>
      </c>
      <c r="B9216">
        <v>1673.6153846153848</v>
      </c>
    </row>
    <row r="9217" spans="1:2" x14ac:dyDescent="0.3">
      <c r="A9217">
        <f t="shared" si="143"/>
        <v>9216</v>
      </c>
      <c r="B9217">
        <v>1815.9615384615386</v>
      </c>
    </row>
    <row r="9218" spans="1:2" x14ac:dyDescent="0.3">
      <c r="A9218">
        <f t="shared" si="143"/>
        <v>9217</v>
      </c>
      <c r="B9218">
        <v>1696.6923076923076</v>
      </c>
    </row>
    <row r="9219" spans="1:2" x14ac:dyDescent="0.3">
      <c r="A9219">
        <f t="shared" ref="A9219:A9282" si="144">ROW(A9218)</f>
        <v>9218</v>
      </c>
      <c r="B9219">
        <v>1733.9423076923076</v>
      </c>
    </row>
    <row r="9220" spans="1:2" x14ac:dyDescent="0.3">
      <c r="A9220">
        <f t="shared" si="144"/>
        <v>9219</v>
      </c>
      <c r="B9220">
        <v>1696.3365384615386</v>
      </c>
    </row>
    <row r="9221" spans="1:2" x14ac:dyDescent="0.3">
      <c r="A9221">
        <f t="shared" si="144"/>
        <v>9220</v>
      </c>
      <c r="B9221">
        <v>1476.7788461538462</v>
      </c>
    </row>
    <row r="9222" spans="1:2" x14ac:dyDescent="0.3">
      <c r="A9222">
        <f t="shared" si="144"/>
        <v>9221</v>
      </c>
      <c r="B9222">
        <v>2289.4230769230771</v>
      </c>
    </row>
    <row r="9223" spans="1:2" x14ac:dyDescent="0.3">
      <c r="A9223">
        <f t="shared" si="144"/>
        <v>9222</v>
      </c>
      <c r="B9223">
        <v>2282.8942307692309</v>
      </c>
    </row>
    <row r="9224" spans="1:2" x14ac:dyDescent="0.3">
      <c r="A9224">
        <f t="shared" si="144"/>
        <v>9223</v>
      </c>
      <c r="B9224">
        <v>1785.0769230769231</v>
      </c>
    </row>
    <row r="9225" spans="1:2" x14ac:dyDescent="0.3">
      <c r="A9225">
        <f t="shared" si="144"/>
        <v>9224</v>
      </c>
      <c r="B9225">
        <v>2993.1923076923076</v>
      </c>
    </row>
    <row r="9226" spans="1:2" x14ac:dyDescent="0.3">
      <c r="A9226">
        <f t="shared" si="144"/>
        <v>9225</v>
      </c>
      <c r="B9226">
        <v>1528.7307692307693</v>
      </c>
    </row>
    <row r="9227" spans="1:2" x14ac:dyDescent="0.3">
      <c r="A9227">
        <f t="shared" si="144"/>
        <v>9226</v>
      </c>
      <c r="B9227">
        <v>2051.4519230769229</v>
      </c>
    </row>
    <row r="9228" spans="1:2" x14ac:dyDescent="0.3">
      <c r="A9228">
        <f t="shared" si="144"/>
        <v>9227</v>
      </c>
      <c r="B9228">
        <v>2178.6634615384614</v>
      </c>
    </row>
    <row r="9229" spans="1:2" x14ac:dyDescent="0.3">
      <c r="A9229">
        <f t="shared" si="144"/>
        <v>9228</v>
      </c>
      <c r="B9229">
        <v>1552.7307692307693</v>
      </c>
    </row>
    <row r="9230" spans="1:2" x14ac:dyDescent="0.3">
      <c r="A9230">
        <f t="shared" si="144"/>
        <v>9229</v>
      </c>
      <c r="B9230">
        <v>2296.0384615384614</v>
      </c>
    </row>
    <row r="9231" spans="1:2" x14ac:dyDescent="0.3">
      <c r="A9231">
        <f t="shared" si="144"/>
        <v>9230</v>
      </c>
      <c r="B9231">
        <v>1475.2596153846152</v>
      </c>
    </row>
    <row r="9232" spans="1:2" x14ac:dyDescent="0.3">
      <c r="A9232">
        <f t="shared" si="144"/>
        <v>9231</v>
      </c>
      <c r="B9232">
        <v>1241.2596153846155</v>
      </c>
    </row>
    <row r="9233" spans="1:2" x14ac:dyDescent="0.3">
      <c r="A9233">
        <f t="shared" si="144"/>
        <v>9232</v>
      </c>
      <c r="B9233">
        <v>1227.3365384615386</v>
      </c>
    </row>
    <row r="9234" spans="1:2" x14ac:dyDescent="0.3">
      <c r="A9234">
        <f t="shared" si="144"/>
        <v>9233</v>
      </c>
      <c r="B9234">
        <v>1148.9903846153848</v>
      </c>
    </row>
    <row r="9235" spans="1:2" x14ac:dyDescent="0.3">
      <c r="A9235">
        <f t="shared" si="144"/>
        <v>9234</v>
      </c>
      <c r="B9235">
        <v>2547.1730769230771</v>
      </c>
    </row>
    <row r="9236" spans="1:2" x14ac:dyDescent="0.3">
      <c r="A9236">
        <f t="shared" si="144"/>
        <v>9235</v>
      </c>
      <c r="B9236">
        <v>1871.5576923076924</v>
      </c>
    </row>
    <row r="9237" spans="1:2" x14ac:dyDescent="0.3">
      <c r="A9237">
        <f t="shared" si="144"/>
        <v>9236</v>
      </c>
      <c r="B9237">
        <v>1006.3461538461538</v>
      </c>
    </row>
    <row r="9238" spans="1:2" x14ac:dyDescent="0.3">
      <c r="A9238">
        <f t="shared" si="144"/>
        <v>9237</v>
      </c>
      <c r="B9238">
        <v>1093.7019230769231</v>
      </c>
    </row>
    <row r="9239" spans="1:2" x14ac:dyDescent="0.3">
      <c r="A9239">
        <f t="shared" si="144"/>
        <v>9238</v>
      </c>
      <c r="B9239">
        <v>1374.8173076923076</v>
      </c>
    </row>
    <row r="9240" spans="1:2" x14ac:dyDescent="0.3">
      <c r="A9240">
        <f t="shared" si="144"/>
        <v>9239</v>
      </c>
      <c r="B9240">
        <v>1350</v>
      </c>
    </row>
    <row r="9241" spans="1:2" x14ac:dyDescent="0.3">
      <c r="A9241">
        <f t="shared" si="144"/>
        <v>9240</v>
      </c>
      <c r="B9241">
        <v>1125.8269230769231</v>
      </c>
    </row>
    <row r="9242" spans="1:2" x14ac:dyDescent="0.3">
      <c r="A9242">
        <f t="shared" si="144"/>
        <v>9241</v>
      </c>
      <c r="B9242">
        <v>1385.8653846153848</v>
      </c>
    </row>
    <row r="9243" spans="1:2" x14ac:dyDescent="0.3">
      <c r="A9243">
        <f t="shared" si="144"/>
        <v>9242</v>
      </c>
      <c r="B9243">
        <v>1038.0480769230769</v>
      </c>
    </row>
    <row r="9244" spans="1:2" x14ac:dyDescent="0.3">
      <c r="A9244">
        <f t="shared" si="144"/>
        <v>9243</v>
      </c>
      <c r="B9244">
        <v>1595.5384615384614</v>
      </c>
    </row>
    <row r="9245" spans="1:2" x14ac:dyDescent="0.3">
      <c r="A9245">
        <f t="shared" si="144"/>
        <v>9244</v>
      </c>
      <c r="B9245">
        <v>1534.8461538461538</v>
      </c>
    </row>
    <row r="9246" spans="1:2" x14ac:dyDescent="0.3">
      <c r="A9246">
        <f t="shared" si="144"/>
        <v>9245</v>
      </c>
      <c r="B9246">
        <v>1723.2980769230769</v>
      </c>
    </row>
    <row r="9247" spans="1:2" x14ac:dyDescent="0.3">
      <c r="A9247">
        <f t="shared" si="144"/>
        <v>9246</v>
      </c>
      <c r="B9247">
        <v>1276.9807692307693</v>
      </c>
    </row>
    <row r="9248" spans="1:2" x14ac:dyDescent="0.3">
      <c r="A9248">
        <f t="shared" si="144"/>
        <v>9247</v>
      </c>
      <c r="B9248">
        <v>1655.6923076923076</v>
      </c>
    </row>
    <row r="9249" spans="1:2" x14ac:dyDescent="0.3">
      <c r="A9249">
        <f t="shared" si="144"/>
        <v>9248</v>
      </c>
      <c r="B9249">
        <v>1837.1826923076924</v>
      </c>
    </row>
    <row r="9250" spans="1:2" x14ac:dyDescent="0.3">
      <c r="A9250">
        <f t="shared" si="144"/>
        <v>9249</v>
      </c>
      <c r="B9250">
        <v>3281.7403846153848</v>
      </c>
    </row>
    <row r="9251" spans="1:2" x14ac:dyDescent="0.3">
      <c r="A9251">
        <f t="shared" si="144"/>
        <v>9250</v>
      </c>
      <c r="B9251">
        <v>3829.875</v>
      </c>
    </row>
    <row r="9252" spans="1:2" x14ac:dyDescent="0.3">
      <c r="A9252">
        <f t="shared" si="144"/>
        <v>9251</v>
      </c>
      <c r="B9252">
        <v>3861.4615384615386</v>
      </c>
    </row>
    <row r="9253" spans="1:2" x14ac:dyDescent="0.3">
      <c r="A9253">
        <f t="shared" si="144"/>
        <v>9252</v>
      </c>
      <c r="B9253">
        <v>3112.7692307692305</v>
      </c>
    </row>
    <row r="9254" spans="1:2" x14ac:dyDescent="0.3">
      <c r="A9254">
        <f t="shared" si="144"/>
        <v>9253</v>
      </c>
      <c r="B9254">
        <v>3767.4711538461538</v>
      </c>
    </row>
    <row r="9255" spans="1:2" x14ac:dyDescent="0.3">
      <c r="A9255">
        <f t="shared" si="144"/>
        <v>9254</v>
      </c>
      <c r="B9255">
        <v>2521.9038461538462</v>
      </c>
    </row>
    <row r="9256" spans="1:2" x14ac:dyDescent="0.3">
      <c r="A9256">
        <f t="shared" si="144"/>
        <v>9255</v>
      </c>
      <c r="B9256">
        <v>3078.3269230769229</v>
      </c>
    </row>
    <row r="9257" spans="1:2" x14ac:dyDescent="0.3">
      <c r="A9257">
        <f t="shared" si="144"/>
        <v>9256</v>
      </c>
      <c r="B9257">
        <v>3859.5096153846152</v>
      </c>
    </row>
    <row r="9258" spans="1:2" x14ac:dyDescent="0.3">
      <c r="A9258">
        <f t="shared" si="144"/>
        <v>9257</v>
      </c>
      <c r="B9258">
        <v>6594.3269230769229</v>
      </c>
    </row>
    <row r="9259" spans="1:2" x14ac:dyDescent="0.3">
      <c r="A9259">
        <f t="shared" si="144"/>
        <v>9258</v>
      </c>
      <c r="B9259">
        <v>4611.7788461538457</v>
      </c>
    </row>
    <row r="9260" spans="1:2" x14ac:dyDescent="0.3">
      <c r="A9260">
        <f t="shared" si="144"/>
        <v>9259</v>
      </c>
      <c r="B9260">
        <v>3922.9038461538462</v>
      </c>
    </row>
    <row r="9261" spans="1:2" x14ac:dyDescent="0.3">
      <c r="A9261">
        <f t="shared" si="144"/>
        <v>9260</v>
      </c>
      <c r="B9261">
        <v>3173.6634615384614</v>
      </c>
    </row>
    <row r="9262" spans="1:2" x14ac:dyDescent="0.3">
      <c r="A9262">
        <f t="shared" si="144"/>
        <v>9261</v>
      </c>
      <c r="B9262">
        <v>3775.4230769230771</v>
      </c>
    </row>
    <row r="9263" spans="1:2" x14ac:dyDescent="0.3">
      <c r="A9263">
        <f t="shared" si="144"/>
        <v>9262</v>
      </c>
      <c r="B9263">
        <v>4445.0865384615381</v>
      </c>
    </row>
    <row r="9264" spans="1:2" x14ac:dyDescent="0.3">
      <c r="A9264">
        <f t="shared" si="144"/>
        <v>9263</v>
      </c>
      <c r="B9264">
        <v>3704.9903846153848</v>
      </c>
    </row>
    <row r="9265" spans="1:2" x14ac:dyDescent="0.3">
      <c r="A9265">
        <f t="shared" si="144"/>
        <v>9264</v>
      </c>
      <c r="B9265">
        <v>2815.1153846153848</v>
      </c>
    </row>
    <row r="9266" spans="1:2" x14ac:dyDescent="0.3">
      <c r="A9266">
        <f t="shared" si="144"/>
        <v>9265</v>
      </c>
      <c r="B9266">
        <v>2892.1538461538462</v>
      </c>
    </row>
    <row r="9267" spans="1:2" x14ac:dyDescent="0.3">
      <c r="A9267">
        <f t="shared" si="144"/>
        <v>9266</v>
      </c>
      <c r="B9267">
        <v>4554.3076923076924</v>
      </c>
    </row>
    <row r="9268" spans="1:2" x14ac:dyDescent="0.3">
      <c r="A9268">
        <f t="shared" si="144"/>
        <v>9267</v>
      </c>
      <c r="B9268">
        <v>4503.9230769230771</v>
      </c>
    </row>
    <row r="9269" spans="1:2" x14ac:dyDescent="0.3">
      <c r="A9269">
        <f t="shared" si="144"/>
        <v>9268</v>
      </c>
      <c r="B9269">
        <v>2325.5192307692309</v>
      </c>
    </row>
    <row r="9270" spans="1:2" x14ac:dyDescent="0.3">
      <c r="A9270">
        <f t="shared" si="144"/>
        <v>9269</v>
      </c>
      <c r="B9270">
        <v>5376.7884615384619</v>
      </c>
    </row>
    <row r="9271" spans="1:2" x14ac:dyDescent="0.3">
      <c r="A9271">
        <f t="shared" si="144"/>
        <v>9270</v>
      </c>
      <c r="B9271">
        <v>5934.7019230769229</v>
      </c>
    </row>
    <row r="9272" spans="1:2" x14ac:dyDescent="0.3">
      <c r="A9272">
        <f t="shared" si="144"/>
        <v>9271</v>
      </c>
      <c r="B9272">
        <v>3218.8269230769229</v>
      </c>
    </row>
    <row r="9273" spans="1:2" x14ac:dyDescent="0.3">
      <c r="A9273">
        <f t="shared" si="144"/>
        <v>9272</v>
      </c>
      <c r="B9273">
        <v>3275.9326923076924</v>
      </c>
    </row>
    <row r="9274" spans="1:2" x14ac:dyDescent="0.3">
      <c r="A9274">
        <f t="shared" si="144"/>
        <v>9273</v>
      </c>
      <c r="B9274">
        <v>4881.9711538461543</v>
      </c>
    </row>
    <row r="9275" spans="1:2" x14ac:dyDescent="0.3">
      <c r="A9275">
        <f t="shared" si="144"/>
        <v>9274</v>
      </c>
      <c r="B9275">
        <v>6370.0192307692305</v>
      </c>
    </row>
    <row r="9276" spans="1:2" x14ac:dyDescent="0.3">
      <c r="A9276">
        <f t="shared" si="144"/>
        <v>9275</v>
      </c>
      <c r="B9276">
        <v>5970.9903846153848</v>
      </c>
    </row>
    <row r="9277" spans="1:2" x14ac:dyDescent="0.3">
      <c r="A9277">
        <f t="shared" si="144"/>
        <v>9276</v>
      </c>
      <c r="B9277">
        <v>4241.5192307692305</v>
      </c>
    </row>
    <row r="9278" spans="1:2" x14ac:dyDescent="0.3">
      <c r="A9278">
        <f t="shared" si="144"/>
        <v>9277</v>
      </c>
      <c r="B9278">
        <v>2876.7403846153848</v>
      </c>
    </row>
    <row r="9279" spans="1:2" x14ac:dyDescent="0.3">
      <c r="A9279">
        <f t="shared" si="144"/>
        <v>9278</v>
      </c>
      <c r="B9279">
        <v>2747.375</v>
      </c>
    </row>
    <row r="9280" spans="1:2" x14ac:dyDescent="0.3">
      <c r="A9280">
        <f t="shared" si="144"/>
        <v>9279</v>
      </c>
      <c r="B9280">
        <v>2048.5961538461538</v>
      </c>
    </row>
    <row r="9281" spans="1:2" x14ac:dyDescent="0.3">
      <c r="A9281">
        <f t="shared" si="144"/>
        <v>9280</v>
      </c>
      <c r="B9281">
        <v>2349.2403846153848</v>
      </c>
    </row>
    <row r="9282" spans="1:2" x14ac:dyDescent="0.3">
      <c r="A9282">
        <f t="shared" si="144"/>
        <v>9281</v>
      </c>
      <c r="B9282">
        <v>2707.5769230769229</v>
      </c>
    </row>
    <row r="9283" spans="1:2" x14ac:dyDescent="0.3">
      <c r="A9283">
        <f t="shared" ref="A9283:A9346" si="145">ROW(A9282)</f>
        <v>9282</v>
      </c>
      <c r="B9283">
        <v>2223.3942307692305</v>
      </c>
    </row>
    <row r="9284" spans="1:2" x14ac:dyDescent="0.3">
      <c r="A9284">
        <f t="shared" si="145"/>
        <v>9283</v>
      </c>
      <c r="B9284">
        <v>3666.6346153846152</v>
      </c>
    </row>
    <row r="9285" spans="1:2" x14ac:dyDescent="0.3">
      <c r="A9285">
        <f t="shared" si="145"/>
        <v>9284</v>
      </c>
      <c r="B9285">
        <v>5131.5769230769229</v>
      </c>
    </row>
    <row r="9286" spans="1:2" x14ac:dyDescent="0.3">
      <c r="A9286">
        <f t="shared" si="145"/>
        <v>9285</v>
      </c>
      <c r="B9286">
        <v>5268.0673076923076</v>
      </c>
    </row>
    <row r="9287" spans="1:2" x14ac:dyDescent="0.3">
      <c r="A9287">
        <f t="shared" si="145"/>
        <v>9286</v>
      </c>
      <c r="B9287">
        <v>4793.6634615384619</v>
      </c>
    </row>
    <row r="9288" spans="1:2" x14ac:dyDescent="0.3">
      <c r="A9288">
        <f t="shared" si="145"/>
        <v>9287</v>
      </c>
      <c r="B9288">
        <v>5919.5192307692305</v>
      </c>
    </row>
    <row r="9289" spans="1:2" x14ac:dyDescent="0.3">
      <c r="A9289">
        <f t="shared" si="145"/>
        <v>9288</v>
      </c>
      <c r="B9289">
        <v>7820.6346153846152</v>
      </c>
    </row>
    <row r="9290" spans="1:2" x14ac:dyDescent="0.3">
      <c r="A9290">
        <f t="shared" si="145"/>
        <v>9289</v>
      </c>
      <c r="B9290">
        <v>7180.9038461538457</v>
      </c>
    </row>
    <row r="9291" spans="1:2" x14ac:dyDescent="0.3">
      <c r="A9291">
        <f t="shared" si="145"/>
        <v>9290</v>
      </c>
      <c r="B9291">
        <v>4717.3653846153848</v>
      </c>
    </row>
    <row r="9292" spans="1:2" x14ac:dyDescent="0.3">
      <c r="A9292">
        <f t="shared" si="145"/>
        <v>9291</v>
      </c>
      <c r="B9292">
        <v>5322.6153846153848</v>
      </c>
    </row>
    <row r="9293" spans="1:2" x14ac:dyDescent="0.3">
      <c r="A9293">
        <f t="shared" si="145"/>
        <v>9292</v>
      </c>
      <c r="B9293">
        <v>7368.0673076923076</v>
      </c>
    </row>
    <row r="9294" spans="1:2" x14ac:dyDescent="0.3">
      <c r="A9294">
        <f t="shared" si="145"/>
        <v>9293</v>
      </c>
      <c r="B9294">
        <v>5011.3461538461543</v>
      </c>
    </row>
    <row r="9295" spans="1:2" x14ac:dyDescent="0.3">
      <c r="A9295">
        <f t="shared" si="145"/>
        <v>9294</v>
      </c>
      <c r="B9295">
        <v>3724.3269230769229</v>
      </c>
    </row>
    <row r="9296" spans="1:2" x14ac:dyDescent="0.3">
      <c r="A9296">
        <f t="shared" si="145"/>
        <v>9295</v>
      </c>
      <c r="B9296">
        <v>3491.6923076923076</v>
      </c>
    </row>
    <row r="9297" spans="1:2" x14ac:dyDescent="0.3">
      <c r="A9297">
        <f t="shared" si="145"/>
        <v>9296</v>
      </c>
      <c r="B9297">
        <v>4547.3076923076924</v>
      </c>
    </row>
    <row r="9298" spans="1:2" x14ac:dyDescent="0.3">
      <c r="A9298">
        <f t="shared" si="145"/>
        <v>9297</v>
      </c>
      <c r="B9298">
        <v>4709.875</v>
      </c>
    </row>
    <row r="9299" spans="1:2" x14ac:dyDescent="0.3">
      <c r="A9299">
        <f t="shared" si="145"/>
        <v>9298</v>
      </c>
      <c r="B9299">
        <v>4971.9711538461543</v>
      </c>
    </row>
    <row r="9300" spans="1:2" x14ac:dyDescent="0.3">
      <c r="A9300">
        <f t="shared" si="145"/>
        <v>9299</v>
      </c>
      <c r="B9300">
        <v>4595.7307692307695</v>
      </c>
    </row>
    <row r="9301" spans="1:2" x14ac:dyDescent="0.3">
      <c r="A9301">
        <f t="shared" si="145"/>
        <v>9300</v>
      </c>
      <c r="B9301">
        <v>3837.0288461538462</v>
      </c>
    </row>
    <row r="9302" spans="1:2" x14ac:dyDescent="0.3">
      <c r="A9302">
        <f t="shared" si="145"/>
        <v>9301</v>
      </c>
      <c r="B9302">
        <v>4237.288461538461</v>
      </c>
    </row>
    <row r="9303" spans="1:2" x14ac:dyDescent="0.3">
      <c r="A9303">
        <f t="shared" si="145"/>
        <v>9302</v>
      </c>
      <c r="B9303">
        <v>3765.625</v>
      </c>
    </row>
    <row r="9304" spans="1:2" x14ac:dyDescent="0.3">
      <c r="A9304">
        <f t="shared" si="145"/>
        <v>9303</v>
      </c>
      <c r="B9304">
        <v>2791.1826923076924</v>
      </c>
    </row>
    <row r="9305" spans="1:2" x14ac:dyDescent="0.3">
      <c r="A9305">
        <f t="shared" si="145"/>
        <v>9304</v>
      </c>
      <c r="B9305">
        <v>4944.2307692307695</v>
      </c>
    </row>
    <row r="9306" spans="1:2" x14ac:dyDescent="0.3">
      <c r="A9306">
        <f t="shared" si="145"/>
        <v>9305</v>
      </c>
      <c r="B9306">
        <v>4115.4423076923076</v>
      </c>
    </row>
    <row r="9307" spans="1:2" x14ac:dyDescent="0.3">
      <c r="A9307">
        <f t="shared" si="145"/>
        <v>9306</v>
      </c>
      <c r="B9307">
        <v>2448.7788461538462</v>
      </c>
    </row>
    <row r="9308" spans="1:2" x14ac:dyDescent="0.3">
      <c r="A9308">
        <f t="shared" si="145"/>
        <v>9307</v>
      </c>
      <c r="B9308">
        <v>3182.5384615384614</v>
      </c>
    </row>
    <row r="9309" spans="1:2" x14ac:dyDescent="0.3">
      <c r="A9309">
        <f t="shared" si="145"/>
        <v>9308</v>
      </c>
      <c r="B9309">
        <v>2864.2019230769229</v>
      </c>
    </row>
    <row r="9310" spans="1:2" x14ac:dyDescent="0.3">
      <c r="A9310">
        <f t="shared" si="145"/>
        <v>9309</v>
      </c>
      <c r="B9310">
        <v>1964.8557692307693</v>
      </c>
    </row>
    <row r="9311" spans="1:2" x14ac:dyDescent="0.3">
      <c r="A9311">
        <f t="shared" si="145"/>
        <v>9310</v>
      </c>
      <c r="B9311">
        <v>2382.75</v>
      </c>
    </row>
    <row r="9312" spans="1:2" x14ac:dyDescent="0.3">
      <c r="A9312">
        <f t="shared" si="145"/>
        <v>9311</v>
      </c>
      <c r="B9312">
        <v>2041.0192307692307</v>
      </c>
    </row>
    <row r="9313" spans="1:2" x14ac:dyDescent="0.3">
      <c r="A9313">
        <f t="shared" si="145"/>
        <v>9312</v>
      </c>
      <c r="B9313">
        <v>2717.6538461538462</v>
      </c>
    </row>
    <row r="9314" spans="1:2" x14ac:dyDescent="0.3">
      <c r="A9314">
        <f t="shared" si="145"/>
        <v>9313</v>
      </c>
      <c r="B9314">
        <v>1576.5576923076924</v>
      </c>
    </row>
    <row r="9315" spans="1:2" x14ac:dyDescent="0.3">
      <c r="A9315">
        <f t="shared" si="145"/>
        <v>9314</v>
      </c>
      <c r="B9315">
        <v>1415.5961538461538</v>
      </c>
    </row>
    <row r="9316" spans="1:2" x14ac:dyDescent="0.3">
      <c r="A9316">
        <f t="shared" si="145"/>
        <v>9315</v>
      </c>
      <c r="B9316">
        <v>1373.0192307692307</v>
      </c>
    </row>
    <row r="9317" spans="1:2" x14ac:dyDescent="0.3">
      <c r="A9317">
        <f t="shared" si="145"/>
        <v>9316</v>
      </c>
      <c r="B9317">
        <v>1009.6538461538462</v>
      </c>
    </row>
    <row r="9318" spans="1:2" x14ac:dyDescent="0.3">
      <c r="A9318">
        <f t="shared" si="145"/>
        <v>9317</v>
      </c>
      <c r="B9318">
        <v>1642.7788461538462</v>
      </c>
    </row>
    <row r="9319" spans="1:2" x14ac:dyDescent="0.3">
      <c r="A9319">
        <f t="shared" si="145"/>
        <v>9318</v>
      </c>
      <c r="B9319">
        <v>2621.5384615384614</v>
      </c>
    </row>
    <row r="9320" spans="1:2" x14ac:dyDescent="0.3">
      <c r="A9320">
        <f t="shared" si="145"/>
        <v>9319</v>
      </c>
      <c r="B9320">
        <v>1108.8461538461538</v>
      </c>
    </row>
    <row r="9321" spans="1:2" x14ac:dyDescent="0.3">
      <c r="A9321">
        <f t="shared" si="145"/>
        <v>9320</v>
      </c>
      <c r="B9321">
        <v>2089.3942307692309</v>
      </c>
    </row>
    <row r="9322" spans="1:2" x14ac:dyDescent="0.3">
      <c r="A9322">
        <f t="shared" si="145"/>
        <v>9321</v>
      </c>
      <c r="B9322">
        <v>2853.625</v>
      </c>
    </row>
    <row r="9323" spans="1:2" x14ac:dyDescent="0.3">
      <c r="A9323">
        <f t="shared" si="145"/>
        <v>9322</v>
      </c>
      <c r="B9323">
        <v>1306.25</v>
      </c>
    </row>
    <row r="9324" spans="1:2" x14ac:dyDescent="0.3">
      <c r="A9324">
        <f t="shared" si="145"/>
        <v>9323</v>
      </c>
      <c r="B9324">
        <v>1290.4711538461538</v>
      </c>
    </row>
    <row r="9325" spans="1:2" x14ac:dyDescent="0.3">
      <c r="A9325">
        <f t="shared" si="145"/>
        <v>9324</v>
      </c>
      <c r="B9325">
        <v>929.43269230769238</v>
      </c>
    </row>
    <row r="9326" spans="1:2" x14ac:dyDescent="0.3">
      <c r="A9326">
        <f t="shared" si="145"/>
        <v>9325</v>
      </c>
      <c r="B9326">
        <v>1145.1057692307693</v>
      </c>
    </row>
    <row r="9327" spans="1:2" x14ac:dyDescent="0.3">
      <c r="A9327">
        <f t="shared" si="145"/>
        <v>9326</v>
      </c>
      <c r="B9327">
        <v>1734.8269230769231</v>
      </c>
    </row>
    <row r="9328" spans="1:2" x14ac:dyDescent="0.3">
      <c r="A9328">
        <f t="shared" si="145"/>
        <v>9327</v>
      </c>
      <c r="B9328">
        <v>2530.4038461538462</v>
      </c>
    </row>
    <row r="9329" spans="1:2" x14ac:dyDescent="0.3">
      <c r="A9329">
        <f t="shared" si="145"/>
        <v>9328</v>
      </c>
      <c r="B9329">
        <v>1186.4038461538462</v>
      </c>
    </row>
    <row r="9330" spans="1:2" x14ac:dyDescent="0.3">
      <c r="A9330">
        <f t="shared" si="145"/>
        <v>9329</v>
      </c>
      <c r="B9330">
        <v>1007.3269230769231</v>
      </c>
    </row>
    <row r="9331" spans="1:2" x14ac:dyDescent="0.3">
      <c r="A9331">
        <f t="shared" si="145"/>
        <v>9330</v>
      </c>
      <c r="B9331">
        <v>911.59615384615381</v>
      </c>
    </row>
    <row r="9332" spans="1:2" x14ac:dyDescent="0.3">
      <c r="A9332">
        <f t="shared" si="145"/>
        <v>9331</v>
      </c>
      <c r="B9332">
        <v>1122.9807692307693</v>
      </c>
    </row>
    <row r="9333" spans="1:2" x14ac:dyDescent="0.3">
      <c r="A9333">
        <f t="shared" si="145"/>
        <v>9332</v>
      </c>
      <c r="B9333">
        <v>1212.4038461538462</v>
      </c>
    </row>
    <row r="9334" spans="1:2" x14ac:dyDescent="0.3">
      <c r="A9334">
        <f t="shared" si="145"/>
        <v>9333</v>
      </c>
      <c r="B9334">
        <v>1129.1634615384614</v>
      </c>
    </row>
    <row r="9335" spans="1:2" x14ac:dyDescent="0.3">
      <c r="A9335">
        <f t="shared" si="145"/>
        <v>9334</v>
      </c>
      <c r="B9335">
        <v>931.75961538461536</v>
      </c>
    </row>
    <row r="9336" spans="1:2" x14ac:dyDescent="0.3">
      <c r="A9336">
        <f t="shared" si="145"/>
        <v>9335</v>
      </c>
      <c r="B9336">
        <v>1022.25</v>
      </c>
    </row>
    <row r="9337" spans="1:2" x14ac:dyDescent="0.3">
      <c r="A9337">
        <f t="shared" si="145"/>
        <v>9336</v>
      </c>
      <c r="B9337">
        <v>888.66346153846155</v>
      </c>
    </row>
    <row r="9338" spans="1:2" x14ac:dyDescent="0.3">
      <c r="A9338">
        <f t="shared" si="145"/>
        <v>9337</v>
      </c>
      <c r="B9338">
        <v>2280.9615384615386</v>
      </c>
    </row>
    <row r="9339" spans="1:2" x14ac:dyDescent="0.3">
      <c r="A9339">
        <f t="shared" si="145"/>
        <v>9338</v>
      </c>
      <c r="B9339">
        <v>3170.1442307692309</v>
      </c>
    </row>
    <row r="9340" spans="1:2" x14ac:dyDescent="0.3">
      <c r="A9340">
        <f t="shared" si="145"/>
        <v>9339</v>
      </c>
      <c r="B9340">
        <v>3121.5288461538462</v>
      </c>
    </row>
    <row r="9341" spans="1:2" x14ac:dyDescent="0.3">
      <c r="A9341">
        <f t="shared" si="145"/>
        <v>9340</v>
      </c>
      <c r="B9341">
        <v>2550.5288461538462</v>
      </c>
    </row>
    <row r="9342" spans="1:2" x14ac:dyDescent="0.3">
      <c r="A9342">
        <f t="shared" si="145"/>
        <v>9341</v>
      </c>
      <c r="B9342">
        <v>2771.6057692307695</v>
      </c>
    </row>
    <row r="9343" spans="1:2" x14ac:dyDescent="0.3">
      <c r="A9343">
        <f t="shared" si="145"/>
        <v>9342</v>
      </c>
      <c r="B9343">
        <v>2324.9423076923076</v>
      </c>
    </row>
    <row r="9344" spans="1:2" x14ac:dyDescent="0.3">
      <c r="A9344">
        <f t="shared" si="145"/>
        <v>9343</v>
      </c>
      <c r="B9344">
        <v>3556.8365384615386</v>
      </c>
    </row>
    <row r="9345" spans="1:2" x14ac:dyDescent="0.3">
      <c r="A9345">
        <f t="shared" si="145"/>
        <v>9344</v>
      </c>
      <c r="B9345">
        <v>2510.2884615384614</v>
      </c>
    </row>
    <row r="9346" spans="1:2" x14ac:dyDescent="0.3">
      <c r="A9346">
        <f t="shared" si="145"/>
        <v>9345</v>
      </c>
      <c r="B9346">
        <v>1888.5192307692307</v>
      </c>
    </row>
    <row r="9347" spans="1:2" x14ac:dyDescent="0.3">
      <c r="A9347">
        <f t="shared" ref="A9347:A9410" si="146">ROW(A9346)</f>
        <v>9346</v>
      </c>
      <c r="B9347">
        <v>2218.4423076923076</v>
      </c>
    </row>
    <row r="9348" spans="1:2" x14ac:dyDescent="0.3">
      <c r="A9348">
        <f t="shared" si="146"/>
        <v>9347</v>
      </c>
      <c r="B9348">
        <v>2105.2980769230771</v>
      </c>
    </row>
    <row r="9349" spans="1:2" x14ac:dyDescent="0.3">
      <c r="A9349">
        <f t="shared" si="146"/>
        <v>9348</v>
      </c>
      <c r="B9349">
        <v>3209.4423076923076</v>
      </c>
    </row>
    <row r="9350" spans="1:2" x14ac:dyDescent="0.3">
      <c r="A9350">
        <f t="shared" si="146"/>
        <v>9349</v>
      </c>
      <c r="B9350">
        <v>3335.4326923076924</v>
      </c>
    </row>
    <row r="9351" spans="1:2" x14ac:dyDescent="0.3">
      <c r="A9351">
        <f t="shared" si="146"/>
        <v>9350</v>
      </c>
      <c r="B9351">
        <v>1996.8942307692307</v>
      </c>
    </row>
    <row r="9352" spans="1:2" x14ac:dyDescent="0.3">
      <c r="A9352">
        <f t="shared" si="146"/>
        <v>9351</v>
      </c>
      <c r="B9352">
        <v>1777.8653846153848</v>
      </c>
    </row>
    <row r="9353" spans="1:2" x14ac:dyDescent="0.3">
      <c r="A9353">
        <f t="shared" si="146"/>
        <v>9352</v>
      </c>
      <c r="B9353">
        <v>2463.0865384615386</v>
      </c>
    </row>
    <row r="9354" spans="1:2" x14ac:dyDescent="0.3">
      <c r="A9354">
        <f t="shared" si="146"/>
        <v>9353</v>
      </c>
      <c r="B9354">
        <v>4284.5288461538457</v>
      </c>
    </row>
    <row r="9355" spans="1:2" x14ac:dyDescent="0.3">
      <c r="A9355">
        <f t="shared" si="146"/>
        <v>9354</v>
      </c>
      <c r="B9355">
        <v>3643.4711538461538</v>
      </c>
    </row>
    <row r="9356" spans="1:2" x14ac:dyDescent="0.3">
      <c r="A9356">
        <f t="shared" si="146"/>
        <v>9355</v>
      </c>
      <c r="B9356">
        <v>3357.7980769230771</v>
      </c>
    </row>
    <row r="9357" spans="1:2" x14ac:dyDescent="0.3">
      <c r="A9357">
        <f t="shared" si="146"/>
        <v>9356</v>
      </c>
      <c r="B9357">
        <v>2377.1826923076924</v>
      </c>
    </row>
    <row r="9358" spans="1:2" x14ac:dyDescent="0.3">
      <c r="A9358">
        <f t="shared" si="146"/>
        <v>9357</v>
      </c>
      <c r="B9358">
        <v>3325.8173076923076</v>
      </c>
    </row>
    <row r="9359" spans="1:2" x14ac:dyDescent="0.3">
      <c r="A9359">
        <f t="shared" si="146"/>
        <v>9358</v>
      </c>
      <c r="B9359">
        <v>3060.5480769230771</v>
      </c>
    </row>
    <row r="9360" spans="1:2" x14ac:dyDescent="0.3">
      <c r="A9360">
        <f t="shared" si="146"/>
        <v>9359</v>
      </c>
      <c r="B9360">
        <v>3559.0288461538462</v>
      </c>
    </row>
    <row r="9361" spans="1:2" x14ac:dyDescent="0.3">
      <c r="A9361">
        <f t="shared" si="146"/>
        <v>9360</v>
      </c>
      <c r="B9361">
        <v>4808.8461538461543</v>
      </c>
    </row>
    <row r="9362" spans="1:2" x14ac:dyDescent="0.3">
      <c r="A9362">
        <f t="shared" si="146"/>
        <v>9361</v>
      </c>
      <c r="B9362">
        <v>5111.375</v>
      </c>
    </row>
    <row r="9363" spans="1:2" x14ac:dyDescent="0.3">
      <c r="A9363">
        <f t="shared" si="146"/>
        <v>9362</v>
      </c>
      <c r="B9363">
        <v>3483.6153846153848</v>
      </c>
    </row>
    <row r="9364" spans="1:2" x14ac:dyDescent="0.3">
      <c r="A9364">
        <f t="shared" si="146"/>
        <v>9363</v>
      </c>
      <c r="B9364">
        <v>3897.5096153846152</v>
      </c>
    </row>
    <row r="9365" spans="1:2" x14ac:dyDescent="0.3">
      <c r="A9365">
        <f t="shared" si="146"/>
        <v>9364</v>
      </c>
      <c r="B9365">
        <v>4147.4038461538457</v>
      </c>
    </row>
    <row r="9366" spans="1:2" x14ac:dyDescent="0.3">
      <c r="A9366">
        <f t="shared" si="146"/>
        <v>9365</v>
      </c>
      <c r="B9366">
        <v>2419.0288461538462</v>
      </c>
    </row>
    <row r="9367" spans="1:2" x14ac:dyDescent="0.3">
      <c r="A9367">
        <f t="shared" si="146"/>
        <v>9366</v>
      </c>
      <c r="B9367">
        <v>1736.6442307692307</v>
      </c>
    </row>
    <row r="9368" spans="1:2" x14ac:dyDescent="0.3">
      <c r="A9368">
        <f t="shared" si="146"/>
        <v>9367</v>
      </c>
      <c r="B9368">
        <v>1793.4230769230769</v>
      </c>
    </row>
    <row r="9369" spans="1:2" x14ac:dyDescent="0.3">
      <c r="A9369">
        <f t="shared" si="146"/>
        <v>9368</v>
      </c>
      <c r="B9369">
        <v>3809.0384615384614</v>
      </c>
    </row>
    <row r="9370" spans="1:2" x14ac:dyDescent="0.3">
      <c r="A9370">
        <f t="shared" si="146"/>
        <v>9369</v>
      </c>
      <c r="B9370">
        <v>4163.8846153846152</v>
      </c>
    </row>
    <row r="9371" spans="1:2" x14ac:dyDescent="0.3">
      <c r="A9371">
        <f t="shared" si="146"/>
        <v>9370</v>
      </c>
      <c r="B9371">
        <v>3609</v>
      </c>
    </row>
    <row r="9372" spans="1:2" x14ac:dyDescent="0.3">
      <c r="A9372">
        <f t="shared" si="146"/>
        <v>9371</v>
      </c>
      <c r="B9372">
        <v>2319.6923076923076</v>
      </c>
    </row>
    <row r="9373" spans="1:2" x14ac:dyDescent="0.3">
      <c r="A9373">
        <f t="shared" si="146"/>
        <v>9372</v>
      </c>
      <c r="B9373">
        <v>1640.3076923076924</v>
      </c>
    </row>
    <row r="9374" spans="1:2" x14ac:dyDescent="0.3">
      <c r="A9374">
        <f t="shared" si="146"/>
        <v>9373</v>
      </c>
      <c r="B9374">
        <v>1327.6730769230769</v>
      </c>
    </row>
    <row r="9375" spans="1:2" x14ac:dyDescent="0.3">
      <c r="A9375">
        <f t="shared" si="146"/>
        <v>9374</v>
      </c>
      <c r="B9375">
        <v>1821.625</v>
      </c>
    </row>
    <row r="9376" spans="1:2" x14ac:dyDescent="0.3">
      <c r="A9376">
        <f t="shared" si="146"/>
        <v>9375</v>
      </c>
      <c r="B9376">
        <v>3183.7692307692309</v>
      </c>
    </row>
    <row r="9377" spans="1:2" x14ac:dyDescent="0.3">
      <c r="A9377">
        <f t="shared" si="146"/>
        <v>9376</v>
      </c>
      <c r="B9377">
        <v>1736.5288461538462</v>
      </c>
    </row>
    <row r="9378" spans="1:2" x14ac:dyDescent="0.3">
      <c r="A9378">
        <f t="shared" si="146"/>
        <v>9377</v>
      </c>
      <c r="B9378">
        <v>1508.3269230769231</v>
      </c>
    </row>
    <row r="9379" spans="1:2" x14ac:dyDescent="0.3">
      <c r="A9379">
        <f t="shared" si="146"/>
        <v>9378</v>
      </c>
      <c r="B9379">
        <v>1626.6153846153848</v>
      </c>
    </row>
    <row r="9380" spans="1:2" x14ac:dyDescent="0.3">
      <c r="A9380">
        <f t="shared" si="146"/>
        <v>9379</v>
      </c>
      <c r="B9380">
        <v>2311.9615384615386</v>
      </c>
    </row>
    <row r="9381" spans="1:2" x14ac:dyDescent="0.3">
      <c r="A9381">
        <f t="shared" si="146"/>
        <v>9380</v>
      </c>
      <c r="B9381">
        <v>1783.8269230769231</v>
      </c>
    </row>
    <row r="9382" spans="1:2" x14ac:dyDescent="0.3">
      <c r="A9382">
        <f t="shared" si="146"/>
        <v>9381</v>
      </c>
      <c r="B9382">
        <v>3004.7596153846152</v>
      </c>
    </row>
    <row r="9383" spans="1:2" x14ac:dyDescent="0.3">
      <c r="A9383">
        <f t="shared" si="146"/>
        <v>9382</v>
      </c>
      <c r="B9383">
        <v>4032.2596153846152</v>
      </c>
    </row>
    <row r="9384" spans="1:2" x14ac:dyDescent="0.3">
      <c r="A9384">
        <f t="shared" si="146"/>
        <v>9383</v>
      </c>
      <c r="B9384">
        <v>3527.4519230769229</v>
      </c>
    </row>
    <row r="9385" spans="1:2" x14ac:dyDescent="0.3">
      <c r="A9385">
        <f t="shared" si="146"/>
        <v>9384</v>
      </c>
      <c r="B9385">
        <v>4916.7019230769229</v>
      </c>
    </row>
    <row r="9386" spans="1:2" x14ac:dyDescent="0.3">
      <c r="A9386">
        <f t="shared" si="146"/>
        <v>9385</v>
      </c>
      <c r="B9386">
        <v>5366.4038461538457</v>
      </c>
    </row>
    <row r="9387" spans="1:2" x14ac:dyDescent="0.3">
      <c r="A9387">
        <f t="shared" si="146"/>
        <v>9386</v>
      </c>
      <c r="B9387">
        <v>4800.3846153846152</v>
      </c>
    </row>
    <row r="9388" spans="1:2" x14ac:dyDescent="0.3">
      <c r="A9388">
        <f t="shared" si="146"/>
        <v>9387</v>
      </c>
      <c r="B9388">
        <v>4858</v>
      </c>
    </row>
    <row r="9389" spans="1:2" x14ac:dyDescent="0.3">
      <c r="A9389">
        <f t="shared" si="146"/>
        <v>9388</v>
      </c>
      <c r="B9389">
        <v>4739.7692307692305</v>
      </c>
    </row>
    <row r="9390" spans="1:2" x14ac:dyDescent="0.3">
      <c r="A9390">
        <f t="shared" si="146"/>
        <v>9389</v>
      </c>
      <c r="B9390">
        <v>5684.875</v>
      </c>
    </row>
    <row r="9391" spans="1:2" x14ac:dyDescent="0.3">
      <c r="A9391">
        <f t="shared" si="146"/>
        <v>9390</v>
      </c>
      <c r="B9391">
        <v>4595.9519230769229</v>
      </c>
    </row>
    <row r="9392" spans="1:2" x14ac:dyDescent="0.3">
      <c r="A9392">
        <f t="shared" si="146"/>
        <v>9391</v>
      </c>
      <c r="B9392">
        <v>2395.4134615384614</v>
      </c>
    </row>
    <row r="9393" spans="1:2" x14ac:dyDescent="0.3">
      <c r="A9393">
        <f t="shared" si="146"/>
        <v>9392</v>
      </c>
      <c r="B9393">
        <v>3160.1730769230771</v>
      </c>
    </row>
    <row r="9394" spans="1:2" x14ac:dyDescent="0.3">
      <c r="A9394">
        <f t="shared" si="146"/>
        <v>9393</v>
      </c>
      <c r="B9394">
        <v>2893.4326923076924</v>
      </c>
    </row>
    <row r="9395" spans="1:2" x14ac:dyDescent="0.3">
      <c r="A9395">
        <f t="shared" si="146"/>
        <v>9394</v>
      </c>
      <c r="B9395">
        <v>2456.5288461538462</v>
      </c>
    </row>
    <row r="9396" spans="1:2" x14ac:dyDescent="0.3">
      <c r="A9396">
        <f t="shared" si="146"/>
        <v>9395</v>
      </c>
      <c r="B9396">
        <v>3149.5961538461538</v>
      </c>
    </row>
    <row r="9397" spans="1:2" x14ac:dyDescent="0.3">
      <c r="A9397">
        <f t="shared" si="146"/>
        <v>9396</v>
      </c>
      <c r="B9397">
        <v>2854.5096153846152</v>
      </c>
    </row>
    <row r="9398" spans="1:2" x14ac:dyDescent="0.3">
      <c r="A9398">
        <f t="shared" si="146"/>
        <v>9397</v>
      </c>
      <c r="B9398">
        <v>2882.7019230769229</v>
      </c>
    </row>
    <row r="9399" spans="1:2" x14ac:dyDescent="0.3">
      <c r="A9399">
        <f t="shared" si="146"/>
        <v>9398</v>
      </c>
      <c r="B9399">
        <v>2904.3173076923076</v>
      </c>
    </row>
    <row r="9400" spans="1:2" x14ac:dyDescent="0.3">
      <c r="A9400">
        <f t="shared" si="146"/>
        <v>9399</v>
      </c>
      <c r="B9400">
        <v>3296.2307692307695</v>
      </c>
    </row>
    <row r="9401" spans="1:2" x14ac:dyDescent="0.3">
      <c r="A9401">
        <f t="shared" si="146"/>
        <v>9400</v>
      </c>
      <c r="B9401">
        <v>4265.3557692307695</v>
      </c>
    </row>
    <row r="9402" spans="1:2" x14ac:dyDescent="0.3">
      <c r="A9402">
        <f t="shared" si="146"/>
        <v>9401</v>
      </c>
      <c r="B9402">
        <v>4179.5192307692305</v>
      </c>
    </row>
    <row r="9403" spans="1:2" x14ac:dyDescent="0.3">
      <c r="A9403">
        <f t="shared" si="146"/>
        <v>9402</v>
      </c>
      <c r="B9403">
        <v>3909.8557692307695</v>
      </c>
    </row>
    <row r="9404" spans="1:2" x14ac:dyDescent="0.3">
      <c r="A9404">
        <f t="shared" si="146"/>
        <v>9403</v>
      </c>
      <c r="B9404">
        <v>5094.1057692307695</v>
      </c>
    </row>
    <row r="9405" spans="1:2" x14ac:dyDescent="0.3">
      <c r="A9405">
        <f t="shared" si="146"/>
        <v>9404</v>
      </c>
      <c r="B9405">
        <v>3490.4615384615386</v>
      </c>
    </row>
    <row r="9406" spans="1:2" x14ac:dyDescent="0.3">
      <c r="A9406">
        <f t="shared" si="146"/>
        <v>9405</v>
      </c>
      <c r="B9406">
        <v>3602.9903846153848</v>
      </c>
    </row>
    <row r="9407" spans="1:2" x14ac:dyDescent="0.3">
      <c r="A9407">
        <f t="shared" si="146"/>
        <v>9406</v>
      </c>
      <c r="B9407">
        <v>5014.5288461538457</v>
      </c>
    </row>
    <row r="9408" spans="1:2" x14ac:dyDescent="0.3">
      <c r="A9408">
        <f t="shared" si="146"/>
        <v>9407</v>
      </c>
      <c r="B9408">
        <v>3385.3269230769229</v>
      </c>
    </row>
    <row r="9409" spans="1:2" x14ac:dyDescent="0.3">
      <c r="A9409">
        <f t="shared" si="146"/>
        <v>9408</v>
      </c>
      <c r="B9409">
        <v>2169.3846153846152</v>
      </c>
    </row>
    <row r="9410" spans="1:2" x14ac:dyDescent="0.3">
      <c r="A9410">
        <f t="shared" si="146"/>
        <v>9409</v>
      </c>
      <c r="B9410">
        <v>3064.6346153846152</v>
      </c>
    </row>
    <row r="9411" spans="1:2" x14ac:dyDescent="0.3">
      <c r="A9411">
        <f t="shared" ref="A9411:A9474" si="147">ROW(A9410)</f>
        <v>9410</v>
      </c>
      <c r="B9411">
        <v>2444.8942307692309</v>
      </c>
    </row>
    <row r="9412" spans="1:2" x14ac:dyDescent="0.3">
      <c r="A9412">
        <f t="shared" si="147"/>
        <v>9411</v>
      </c>
      <c r="B9412">
        <v>1490.0865384615386</v>
      </c>
    </row>
    <row r="9413" spans="1:2" x14ac:dyDescent="0.3">
      <c r="A9413">
        <f t="shared" si="147"/>
        <v>9412</v>
      </c>
      <c r="B9413">
        <v>1125.4038461538462</v>
      </c>
    </row>
    <row r="9414" spans="1:2" x14ac:dyDescent="0.3">
      <c r="A9414">
        <f t="shared" si="147"/>
        <v>9413</v>
      </c>
      <c r="B9414">
        <v>1237.9807692307693</v>
      </c>
    </row>
    <row r="9415" spans="1:2" x14ac:dyDescent="0.3">
      <c r="A9415">
        <f t="shared" si="147"/>
        <v>9414</v>
      </c>
      <c r="B9415">
        <v>990.54807692307691</v>
      </c>
    </row>
    <row r="9416" spans="1:2" x14ac:dyDescent="0.3">
      <c r="A9416">
        <f t="shared" si="147"/>
        <v>9415</v>
      </c>
      <c r="B9416">
        <v>958.50961538461536</v>
      </c>
    </row>
    <row r="9417" spans="1:2" x14ac:dyDescent="0.3">
      <c r="A9417">
        <f t="shared" si="147"/>
        <v>9416</v>
      </c>
      <c r="B9417">
        <v>2295.8365384615386</v>
      </c>
    </row>
    <row r="9418" spans="1:2" x14ac:dyDescent="0.3">
      <c r="A9418">
        <f t="shared" si="147"/>
        <v>9417</v>
      </c>
      <c r="B9418">
        <v>2159.9326923076924</v>
      </c>
    </row>
    <row r="9419" spans="1:2" x14ac:dyDescent="0.3">
      <c r="A9419">
        <f t="shared" si="147"/>
        <v>9418</v>
      </c>
      <c r="B9419">
        <v>2097.3653846153848</v>
      </c>
    </row>
    <row r="9420" spans="1:2" x14ac:dyDescent="0.3">
      <c r="A9420">
        <f t="shared" si="147"/>
        <v>9419</v>
      </c>
      <c r="B9420">
        <v>3158.75</v>
      </c>
    </row>
    <row r="9421" spans="1:2" x14ac:dyDescent="0.3">
      <c r="A9421">
        <f t="shared" si="147"/>
        <v>9420</v>
      </c>
      <c r="B9421">
        <v>1383.6057692307693</v>
      </c>
    </row>
    <row r="9422" spans="1:2" x14ac:dyDescent="0.3">
      <c r="A9422">
        <f t="shared" si="147"/>
        <v>9421</v>
      </c>
      <c r="B9422">
        <v>2200.4423076923076</v>
      </c>
    </row>
    <row r="9423" spans="1:2" x14ac:dyDescent="0.3">
      <c r="A9423">
        <f t="shared" si="147"/>
        <v>9422</v>
      </c>
      <c r="B9423">
        <v>1209.4038461538462</v>
      </c>
    </row>
    <row r="9424" spans="1:2" x14ac:dyDescent="0.3">
      <c r="A9424">
        <f t="shared" si="147"/>
        <v>9423</v>
      </c>
      <c r="B9424">
        <v>1036.6346153846152</v>
      </c>
    </row>
    <row r="9425" spans="1:2" x14ac:dyDescent="0.3">
      <c r="A9425">
        <f t="shared" si="147"/>
        <v>9424</v>
      </c>
      <c r="B9425">
        <v>996.56730769230762</v>
      </c>
    </row>
    <row r="9426" spans="1:2" x14ac:dyDescent="0.3">
      <c r="A9426">
        <f t="shared" si="147"/>
        <v>9425</v>
      </c>
      <c r="B9426">
        <v>1707.5192307692307</v>
      </c>
    </row>
    <row r="9427" spans="1:2" x14ac:dyDescent="0.3">
      <c r="A9427">
        <f t="shared" si="147"/>
        <v>9426</v>
      </c>
      <c r="B9427">
        <v>2192.6538461538462</v>
      </c>
    </row>
    <row r="9428" spans="1:2" x14ac:dyDescent="0.3">
      <c r="A9428">
        <f t="shared" si="147"/>
        <v>9427</v>
      </c>
      <c r="B9428">
        <v>1143.0480769230769</v>
      </c>
    </row>
    <row r="9429" spans="1:2" x14ac:dyDescent="0.3">
      <c r="A9429">
        <f t="shared" si="147"/>
        <v>9428</v>
      </c>
      <c r="B9429">
        <v>1428.7211538461538</v>
      </c>
    </row>
    <row r="9430" spans="1:2" x14ac:dyDescent="0.3">
      <c r="A9430">
        <f t="shared" si="147"/>
        <v>9429</v>
      </c>
      <c r="B9430">
        <v>1370.5</v>
      </c>
    </row>
    <row r="9431" spans="1:2" x14ac:dyDescent="0.3">
      <c r="A9431">
        <f t="shared" si="147"/>
        <v>9430</v>
      </c>
      <c r="B9431">
        <v>1128.3653846153845</v>
      </c>
    </row>
    <row r="9432" spans="1:2" x14ac:dyDescent="0.3">
      <c r="A9432">
        <f t="shared" si="147"/>
        <v>9431</v>
      </c>
      <c r="B9432">
        <v>1125.8653846153845</v>
      </c>
    </row>
    <row r="9433" spans="1:2" x14ac:dyDescent="0.3">
      <c r="A9433">
        <f t="shared" si="147"/>
        <v>9432</v>
      </c>
      <c r="B9433">
        <v>1363.1153846153848</v>
      </c>
    </row>
    <row r="9434" spans="1:2" x14ac:dyDescent="0.3">
      <c r="A9434">
        <f t="shared" si="147"/>
        <v>9433</v>
      </c>
      <c r="B9434">
        <v>1221.5769230769231</v>
      </c>
    </row>
    <row r="9435" spans="1:2" x14ac:dyDescent="0.3">
      <c r="A9435">
        <f t="shared" si="147"/>
        <v>9434</v>
      </c>
      <c r="B9435">
        <v>1511.0480769230769</v>
      </c>
    </row>
    <row r="9436" spans="1:2" x14ac:dyDescent="0.3">
      <c r="A9436">
        <f t="shared" si="147"/>
        <v>9435</v>
      </c>
      <c r="B9436">
        <v>1579.3173076923076</v>
      </c>
    </row>
    <row r="9437" spans="1:2" x14ac:dyDescent="0.3">
      <c r="A9437">
        <f t="shared" si="147"/>
        <v>9436</v>
      </c>
      <c r="B9437">
        <v>2441.3173076923076</v>
      </c>
    </row>
    <row r="9438" spans="1:2" x14ac:dyDescent="0.3">
      <c r="A9438">
        <f t="shared" si="147"/>
        <v>9437</v>
      </c>
      <c r="B9438">
        <v>2183.4807692307695</v>
      </c>
    </row>
    <row r="9439" spans="1:2" x14ac:dyDescent="0.3">
      <c r="A9439">
        <f t="shared" si="147"/>
        <v>9438</v>
      </c>
      <c r="B9439">
        <v>1790.9615384615386</v>
      </c>
    </row>
    <row r="9440" spans="1:2" x14ac:dyDescent="0.3">
      <c r="A9440">
        <f t="shared" si="147"/>
        <v>9439</v>
      </c>
      <c r="B9440">
        <v>1751.2884615384614</v>
      </c>
    </row>
    <row r="9441" spans="1:2" x14ac:dyDescent="0.3">
      <c r="A9441">
        <f t="shared" si="147"/>
        <v>9440</v>
      </c>
      <c r="B9441">
        <v>1709.875</v>
      </c>
    </row>
    <row r="9442" spans="1:2" x14ac:dyDescent="0.3">
      <c r="A9442">
        <f t="shared" si="147"/>
        <v>9441</v>
      </c>
      <c r="B9442">
        <v>1725.0096153846152</v>
      </c>
    </row>
    <row r="9443" spans="1:2" x14ac:dyDescent="0.3">
      <c r="A9443">
        <f t="shared" si="147"/>
        <v>9442</v>
      </c>
      <c r="B9443">
        <v>1850.2307692307693</v>
      </c>
    </row>
    <row r="9444" spans="1:2" x14ac:dyDescent="0.3">
      <c r="A9444">
        <f t="shared" si="147"/>
        <v>9443</v>
      </c>
      <c r="B9444">
        <v>2603.6730769230771</v>
      </c>
    </row>
    <row r="9445" spans="1:2" x14ac:dyDescent="0.3">
      <c r="A9445">
        <f t="shared" si="147"/>
        <v>9444</v>
      </c>
      <c r="B9445">
        <v>3214.0576923076924</v>
      </c>
    </row>
    <row r="9446" spans="1:2" x14ac:dyDescent="0.3">
      <c r="A9446">
        <f t="shared" si="147"/>
        <v>9445</v>
      </c>
      <c r="B9446">
        <v>4106.1153846153848</v>
      </c>
    </row>
    <row r="9447" spans="1:2" x14ac:dyDescent="0.3">
      <c r="A9447">
        <f t="shared" si="147"/>
        <v>9446</v>
      </c>
      <c r="B9447">
        <v>2295.0865384615386</v>
      </c>
    </row>
    <row r="9448" spans="1:2" x14ac:dyDescent="0.3">
      <c r="A9448">
        <f t="shared" si="147"/>
        <v>9447</v>
      </c>
      <c r="B9448">
        <v>2303</v>
      </c>
    </row>
    <row r="9449" spans="1:2" x14ac:dyDescent="0.3">
      <c r="A9449">
        <f t="shared" si="147"/>
        <v>9448</v>
      </c>
      <c r="B9449">
        <v>2078.4807692307695</v>
      </c>
    </row>
    <row r="9450" spans="1:2" x14ac:dyDescent="0.3">
      <c r="A9450">
        <f t="shared" si="147"/>
        <v>9449</v>
      </c>
      <c r="B9450">
        <v>3221.4519230769229</v>
      </c>
    </row>
    <row r="9451" spans="1:2" x14ac:dyDescent="0.3">
      <c r="A9451">
        <f t="shared" si="147"/>
        <v>9450</v>
      </c>
      <c r="B9451">
        <v>2820.0865384615386</v>
      </c>
    </row>
    <row r="9452" spans="1:2" x14ac:dyDescent="0.3">
      <c r="A9452">
        <f t="shared" si="147"/>
        <v>9451</v>
      </c>
      <c r="B9452">
        <v>2252.8269230769229</v>
      </c>
    </row>
    <row r="9453" spans="1:2" x14ac:dyDescent="0.3">
      <c r="A9453">
        <f t="shared" si="147"/>
        <v>9452</v>
      </c>
      <c r="B9453">
        <v>1851.9134615384614</v>
      </c>
    </row>
    <row r="9454" spans="1:2" x14ac:dyDescent="0.3">
      <c r="A9454">
        <f t="shared" si="147"/>
        <v>9453</v>
      </c>
      <c r="B9454">
        <v>2032.8173076923076</v>
      </c>
    </row>
    <row r="9455" spans="1:2" x14ac:dyDescent="0.3">
      <c r="A9455">
        <f t="shared" si="147"/>
        <v>9454</v>
      </c>
      <c r="B9455">
        <v>1664.3942307692307</v>
      </c>
    </row>
    <row r="9456" spans="1:2" x14ac:dyDescent="0.3">
      <c r="A9456">
        <f t="shared" si="147"/>
        <v>9455</v>
      </c>
      <c r="B9456">
        <v>2351.9423076923076</v>
      </c>
    </row>
    <row r="9457" spans="1:2" x14ac:dyDescent="0.3">
      <c r="A9457">
        <f t="shared" si="147"/>
        <v>9456</v>
      </c>
      <c r="B9457">
        <v>1810.9230769230769</v>
      </c>
    </row>
    <row r="9458" spans="1:2" x14ac:dyDescent="0.3">
      <c r="A9458">
        <f t="shared" si="147"/>
        <v>9457</v>
      </c>
      <c r="B9458">
        <v>1844.5480769230769</v>
      </c>
    </row>
    <row r="9459" spans="1:2" x14ac:dyDescent="0.3">
      <c r="A9459">
        <f t="shared" si="147"/>
        <v>9458</v>
      </c>
      <c r="B9459">
        <v>3064.5384615384614</v>
      </c>
    </row>
    <row r="9460" spans="1:2" x14ac:dyDescent="0.3">
      <c r="A9460">
        <f t="shared" si="147"/>
        <v>9459</v>
      </c>
      <c r="B9460">
        <v>3386.3653846153848</v>
      </c>
    </row>
    <row r="9461" spans="1:2" x14ac:dyDescent="0.3">
      <c r="A9461">
        <f t="shared" si="147"/>
        <v>9460</v>
      </c>
      <c r="B9461">
        <v>2396.7019230769229</v>
      </c>
    </row>
    <row r="9462" spans="1:2" x14ac:dyDescent="0.3">
      <c r="A9462">
        <f t="shared" si="147"/>
        <v>9461</v>
      </c>
      <c r="B9462">
        <v>4503.7403846153848</v>
      </c>
    </row>
    <row r="9463" spans="1:2" x14ac:dyDescent="0.3">
      <c r="A9463">
        <f t="shared" si="147"/>
        <v>9462</v>
      </c>
      <c r="B9463">
        <v>4345.125</v>
      </c>
    </row>
    <row r="9464" spans="1:2" x14ac:dyDescent="0.3">
      <c r="A9464">
        <f t="shared" si="147"/>
        <v>9463</v>
      </c>
      <c r="B9464">
        <v>5612.6153846153848</v>
      </c>
    </row>
    <row r="9465" spans="1:2" x14ac:dyDescent="0.3">
      <c r="A9465">
        <f t="shared" si="147"/>
        <v>9464</v>
      </c>
      <c r="B9465">
        <v>4455.5673076923076</v>
      </c>
    </row>
    <row r="9466" spans="1:2" x14ac:dyDescent="0.3">
      <c r="A9466">
        <f t="shared" si="147"/>
        <v>9465</v>
      </c>
      <c r="B9466">
        <v>4986.8557692307695</v>
      </c>
    </row>
    <row r="9467" spans="1:2" x14ac:dyDescent="0.3">
      <c r="A9467">
        <f t="shared" si="147"/>
        <v>9466</v>
      </c>
      <c r="B9467">
        <v>4827.9519230769229</v>
      </c>
    </row>
    <row r="9468" spans="1:2" x14ac:dyDescent="0.3">
      <c r="A9468">
        <f t="shared" si="147"/>
        <v>9467</v>
      </c>
      <c r="B9468">
        <v>5970.2980769230771</v>
      </c>
    </row>
    <row r="9469" spans="1:2" x14ac:dyDescent="0.3">
      <c r="A9469">
        <f t="shared" si="147"/>
        <v>9468</v>
      </c>
      <c r="B9469">
        <v>6176.4519230769229</v>
      </c>
    </row>
    <row r="9470" spans="1:2" x14ac:dyDescent="0.3">
      <c r="A9470">
        <f t="shared" si="147"/>
        <v>9469</v>
      </c>
      <c r="B9470">
        <v>5733.5673076923076</v>
      </c>
    </row>
    <row r="9471" spans="1:2" x14ac:dyDescent="0.3">
      <c r="A9471">
        <f t="shared" si="147"/>
        <v>9470</v>
      </c>
      <c r="B9471">
        <v>2936.7692307692309</v>
      </c>
    </row>
    <row r="9472" spans="1:2" x14ac:dyDescent="0.3">
      <c r="A9472">
        <f t="shared" si="147"/>
        <v>9471</v>
      </c>
      <c r="B9472">
        <v>2198.4903846153848</v>
      </c>
    </row>
    <row r="9473" spans="1:2" x14ac:dyDescent="0.3">
      <c r="A9473">
        <f t="shared" si="147"/>
        <v>9472</v>
      </c>
      <c r="B9473">
        <v>1798.0096153846152</v>
      </c>
    </row>
    <row r="9474" spans="1:2" x14ac:dyDescent="0.3">
      <c r="A9474">
        <f t="shared" si="147"/>
        <v>9473</v>
      </c>
      <c r="B9474">
        <v>1849.4903846153848</v>
      </c>
    </row>
    <row r="9475" spans="1:2" x14ac:dyDescent="0.3">
      <c r="A9475">
        <f t="shared" ref="A9475:A9538" si="148">ROW(A9474)</f>
        <v>9474</v>
      </c>
      <c r="B9475">
        <v>3229.1923076923076</v>
      </c>
    </row>
    <row r="9476" spans="1:2" x14ac:dyDescent="0.3">
      <c r="A9476">
        <f t="shared" si="148"/>
        <v>9475</v>
      </c>
      <c r="B9476">
        <v>6074.2019230769229</v>
      </c>
    </row>
    <row r="9477" spans="1:2" x14ac:dyDescent="0.3">
      <c r="A9477">
        <f t="shared" si="148"/>
        <v>9476</v>
      </c>
      <c r="B9477">
        <v>4625.6923076923076</v>
      </c>
    </row>
    <row r="9478" spans="1:2" x14ac:dyDescent="0.3">
      <c r="A9478">
        <f t="shared" si="148"/>
        <v>9477</v>
      </c>
      <c r="B9478">
        <v>6116.2307692307695</v>
      </c>
    </row>
    <row r="9479" spans="1:2" x14ac:dyDescent="0.3">
      <c r="A9479">
        <f t="shared" si="148"/>
        <v>9478</v>
      </c>
      <c r="B9479">
        <v>3844.125</v>
      </c>
    </row>
    <row r="9480" spans="1:2" x14ac:dyDescent="0.3">
      <c r="A9480">
        <f t="shared" si="148"/>
        <v>9479</v>
      </c>
      <c r="B9480">
        <v>4512.211538461539</v>
      </c>
    </row>
    <row r="9481" spans="1:2" x14ac:dyDescent="0.3">
      <c r="A9481">
        <f t="shared" si="148"/>
        <v>9480</v>
      </c>
      <c r="B9481">
        <v>4394.5384615384619</v>
      </c>
    </row>
    <row r="9482" spans="1:2" x14ac:dyDescent="0.3">
      <c r="A9482">
        <f t="shared" si="148"/>
        <v>9481</v>
      </c>
      <c r="B9482">
        <v>5747.4038461538457</v>
      </c>
    </row>
    <row r="9483" spans="1:2" x14ac:dyDescent="0.3">
      <c r="A9483">
        <f t="shared" si="148"/>
        <v>9482</v>
      </c>
      <c r="B9483">
        <v>2457.3173076923076</v>
      </c>
    </row>
    <row r="9484" spans="1:2" x14ac:dyDescent="0.3">
      <c r="A9484">
        <f t="shared" si="148"/>
        <v>9483</v>
      </c>
      <c r="B9484">
        <v>2975.1634615384614</v>
      </c>
    </row>
    <row r="9485" spans="1:2" x14ac:dyDescent="0.3">
      <c r="A9485">
        <f t="shared" si="148"/>
        <v>9484</v>
      </c>
      <c r="B9485">
        <v>3574.1826923076924</v>
      </c>
    </row>
    <row r="9486" spans="1:2" x14ac:dyDescent="0.3">
      <c r="A9486">
        <f t="shared" si="148"/>
        <v>9485</v>
      </c>
      <c r="B9486">
        <v>3053.3461538461538</v>
      </c>
    </row>
    <row r="9487" spans="1:2" x14ac:dyDescent="0.3">
      <c r="A9487">
        <f t="shared" si="148"/>
        <v>9486</v>
      </c>
      <c r="B9487">
        <v>2643.7403846153848</v>
      </c>
    </row>
    <row r="9488" spans="1:2" x14ac:dyDescent="0.3">
      <c r="A9488">
        <f t="shared" si="148"/>
        <v>9487</v>
      </c>
      <c r="B9488">
        <v>2798.2788461538462</v>
      </c>
    </row>
    <row r="9489" spans="1:2" x14ac:dyDescent="0.3">
      <c r="A9489">
        <f t="shared" si="148"/>
        <v>9488</v>
      </c>
      <c r="B9489">
        <v>3079.4423076923076</v>
      </c>
    </row>
    <row r="9490" spans="1:2" x14ac:dyDescent="0.3">
      <c r="A9490">
        <f t="shared" si="148"/>
        <v>9489</v>
      </c>
      <c r="B9490">
        <v>4326.3942307692305</v>
      </c>
    </row>
    <row r="9491" spans="1:2" x14ac:dyDescent="0.3">
      <c r="A9491">
        <f t="shared" si="148"/>
        <v>9490</v>
      </c>
      <c r="B9491">
        <v>8678.7596153846152</v>
      </c>
    </row>
    <row r="9492" spans="1:2" x14ac:dyDescent="0.3">
      <c r="A9492">
        <f t="shared" si="148"/>
        <v>9491</v>
      </c>
      <c r="B9492">
        <v>10491.596153846154</v>
      </c>
    </row>
    <row r="9493" spans="1:2" x14ac:dyDescent="0.3">
      <c r="A9493">
        <f t="shared" si="148"/>
        <v>9492</v>
      </c>
      <c r="B9493">
        <v>4359.6826923076924</v>
      </c>
    </row>
    <row r="9494" spans="1:2" x14ac:dyDescent="0.3">
      <c r="A9494">
        <f t="shared" si="148"/>
        <v>9493</v>
      </c>
      <c r="B9494">
        <v>3750.4038461538462</v>
      </c>
    </row>
    <row r="9495" spans="1:2" x14ac:dyDescent="0.3">
      <c r="A9495">
        <f t="shared" si="148"/>
        <v>9494</v>
      </c>
      <c r="B9495">
        <v>4059.3461538461538</v>
      </c>
    </row>
    <row r="9496" spans="1:2" x14ac:dyDescent="0.3">
      <c r="A9496">
        <f t="shared" si="148"/>
        <v>9495</v>
      </c>
      <c r="B9496">
        <v>4071.5384615384614</v>
      </c>
    </row>
    <row r="9497" spans="1:2" x14ac:dyDescent="0.3">
      <c r="A9497">
        <f t="shared" si="148"/>
        <v>9496</v>
      </c>
      <c r="B9497">
        <v>3543.5961538461538</v>
      </c>
    </row>
    <row r="9498" spans="1:2" x14ac:dyDescent="0.3">
      <c r="A9498">
        <f t="shared" si="148"/>
        <v>9497</v>
      </c>
      <c r="B9498">
        <v>4698.8557692307695</v>
      </c>
    </row>
    <row r="9499" spans="1:2" x14ac:dyDescent="0.3">
      <c r="A9499">
        <f t="shared" si="148"/>
        <v>9498</v>
      </c>
      <c r="B9499">
        <v>3397.4038461538462</v>
      </c>
    </row>
    <row r="9500" spans="1:2" x14ac:dyDescent="0.3">
      <c r="A9500">
        <f t="shared" si="148"/>
        <v>9499</v>
      </c>
      <c r="B9500">
        <v>3376.2884615384614</v>
      </c>
    </row>
    <row r="9501" spans="1:2" x14ac:dyDescent="0.3">
      <c r="A9501">
        <f t="shared" si="148"/>
        <v>9500</v>
      </c>
      <c r="B9501">
        <v>3277.8846153846152</v>
      </c>
    </row>
    <row r="9502" spans="1:2" x14ac:dyDescent="0.3">
      <c r="A9502">
        <f t="shared" si="148"/>
        <v>9501</v>
      </c>
      <c r="B9502">
        <v>4059.6538461538462</v>
      </c>
    </row>
    <row r="9503" spans="1:2" x14ac:dyDescent="0.3">
      <c r="A9503">
        <f t="shared" si="148"/>
        <v>9502</v>
      </c>
      <c r="B9503">
        <v>3342.2692307692305</v>
      </c>
    </row>
    <row r="9504" spans="1:2" x14ac:dyDescent="0.3">
      <c r="A9504">
        <f t="shared" si="148"/>
        <v>9503</v>
      </c>
      <c r="B9504">
        <v>3803.2019230769229</v>
      </c>
    </row>
    <row r="9505" spans="1:2" x14ac:dyDescent="0.3">
      <c r="A9505">
        <f t="shared" si="148"/>
        <v>9504</v>
      </c>
      <c r="B9505">
        <v>2755.5576923076924</v>
      </c>
    </row>
    <row r="9506" spans="1:2" x14ac:dyDescent="0.3">
      <c r="A9506">
        <f t="shared" si="148"/>
        <v>9505</v>
      </c>
      <c r="B9506">
        <v>2200.75</v>
      </c>
    </row>
    <row r="9507" spans="1:2" x14ac:dyDescent="0.3">
      <c r="A9507">
        <f t="shared" si="148"/>
        <v>9506</v>
      </c>
      <c r="B9507">
        <v>1460.6057692307693</v>
      </c>
    </row>
    <row r="9508" spans="1:2" x14ac:dyDescent="0.3">
      <c r="A9508">
        <f t="shared" si="148"/>
        <v>9507</v>
      </c>
      <c r="B9508">
        <v>3040.5673076923076</v>
      </c>
    </row>
    <row r="9509" spans="1:2" x14ac:dyDescent="0.3">
      <c r="A9509">
        <f t="shared" si="148"/>
        <v>9508</v>
      </c>
      <c r="B9509">
        <v>2117.5</v>
      </c>
    </row>
    <row r="9510" spans="1:2" x14ac:dyDescent="0.3">
      <c r="A9510">
        <f t="shared" si="148"/>
        <v>9509</v>
      </c>
      <c r="B9510">
        <v>1568.8846153846155</v>
      </c>
    </row>
    <row r="9511" spans="1:2" x14ac:dyDescent="0.3">
      <c r="A9511">
        <f t="shared" si="148"/>
        <v>9510</v>
      </c>
      <c r="B9511">
        <v>1350.4134615384614</v>
      </c>
    </row>
    <row r="9512" spans="1:2" x14ac:dyDescent="0.3">
      <c r="A9512">
        <f t="shared" si="148"/>
        <v>9511</v>
      </c>
      <c r="B9512">
        <v>1246.6923076923076</v>
      </c>
    </row>
    <row r="9513" spans="1:2" x14ac:dyDescent="0.3">
      <c r="A9513">
        <f t="shared" si="148"/>
        <v>9512</v>
      </c>
      <c r="B9513">
        <v>957.36538461538464</v>
      </c>
    </row>
    <row r="9514" spans="1:2" x14ac:dyDescent="0.3">
      <c r="A9514">
        <f t="shared" si="148"/>
        <v>9513</v>
      </c>
      <c r="B9514">
        <v>1123.0576923076924</v>
      </c>
    </row>
    <row r="9515" spans="1:2" x14ac:dyDescent="0.3">
      <c r="A9515">
        <f t="shared" si="148"/>
        <v>9514</v>
      </c>
      <c r="B9515">
        <v>1050.1346153846152</v>
      </c>
    </row>
    <row r="9516" spans="1:2" x14ac:dyDescent="0.3">
      <c r="A9516">
        <f t="shared" si="148"/>
        <v>9515</v>
      </c>
      <c r="B9516">
        <v>1229.125</v>
      </c>
    </row>
    <row r="9517" spans="1:2" x14ac:dyDescent="0.3">
      <c r="A9517">
        <f t="shared" si="148"/>
        <v>9516</v>
      </c>
      <c r="B9517">
        <v>932.92307692307691</v>
      </c>
    </row>
    <row r="9518" spans="1:2" x14ac:dyDescent="0.3">
      <c r="A9518">
        <f t="shared" si="148"/>
        <v>9517</v>
      </c>
      <c r="B9518">
        <v>971.50961538461536</v>
      </c>
    </row>
    <row r="9519" spans="1:2" x14ac:dyDescent="0.3">
      <c r="A9519">
        <f t="shared" si="148"/>
        <v>9518</v>
      </c>
      <c r="B9519">
        <v>973.11538461538464</v>
      </c>
    </row>
    <row r="9520" spans="1:2" x14ac:dyDescent="0.3">
      <c r="A9520">
        <f t="shared" si="148"/>
        <v>9519</v>
      </c>
      <c r="B9520">
        <v>1108.8846153846152</v>
      </c>
    </row>
    <row r="9521" spans="1:2" x14ac:dyDescent="0.3">
      <c r="A9521">
        <f t="shared" si="148"/>
        <v>9520</v>
      </c>
      <c r="B9521">
        <v>892.63461538461536</v>
      </c>
    </row>
    <row r="9522" spans="1:2" x14ac:dyDescent="0.3">
      <c r="A9522">
        <f t="shared" si="148"/>
        <v>9521</v>
      </c>
      <c r="B9522">
        <v>1238.7211538461538</v>
      </c>
    </row>
    <row r="9523" spans="1:2" x14ac:dyDescent="0.3">
      <c r="A9523">
        <f t="shared" si="148"/>
        <v>9522</v>
      </c>
      <c r="B9523">
        <v>1650.4903846153848</v>
      </c>
    </row>
    <row r="9524" spans="1:2" x14ac:dyDescent="0.3">
      <c r="A9524">
        <f t="shared" si="148"/>
        <v>9523</v>
      </c>
      <c r="B9524">
        <v>1275.8173076923076</v>
      </c>
    </row>
    <row r="9525" spans="1:2" x14ac:dyDescent="0.3">
      <c r="A9525">
        <f t="shared" si="148"/>
        <v>9524</v>
      </c>
      <c r="B9525">
        <v>1109.6153846153845</v>
      </c>
    </row>
    <row r="9526" spans="1:2" x14ac:dyDescent="0.3">
      <c r="A9526">
        <f t="shared" si="148"/>
        <v>9525</v>
      </c>
      <c r="B9526">
        <v>1025.3653846153848</v>
      </c>
    </row>
    <row r="9527" spans="1:2" x14ac:dyDescent="0.3">
      <c r="A9527">
        <f t="shared" si="148"/>
        <v>9526</v>
      </c>
      <c r="B9527">
        <v>1239.8173076923076</v>
      </c>
    </row>
    <row r="9528" spans="1:2" x14ac:dyDescent="0.3">
      <c r="A9528">
        <f t="shared" si="148"/>
        <v>9527</v>
      </c>
      <c r="B9528">
        <v>1050.75</v>
      </c>
    </row>
    <row r="9529" spans="1:2" x14ac:dyDescent="0.3">
      <c r="A9529">
        <f t="shared" si="148"/>
        <v>9528</v>
      </c>
      <c r="B9529">
        <v>933.67307692307691</v>
      </c>
    </row>
    <row r="9530" spans="1:2" x14ac:dyDescent="0.3">
      <c r="A9530">
        <f t="shared" si="148"/>
        <v>9529</v>
      </c>
      <c r="B9530">
        <v>1297.0192307692307</v>
      </c>
    </row>
    <row r="9531" spans="1:2" x14ac:dyDescent="0.3">
      <c r="A9531">
        <f t="shared" si="148"/>
        <v>9530</v>
      </c>
      <c r="B9531">
        <v>1760.0576923076924</v>
      </c>
    </row>
    <row r="9532" spans="1:2" x14ac:dyDescent="0.3">
      <c r="A9532">
        <f t="shared" si="148"/>
        <v>9531</v>
      </c>
      <c r="B9532">
        <v>1894.4423076923076</v>
      </c>
    </row>
    <row r="9533" spans="1:2" x14ac:dyDescent="0.3">
      <c r="A9533">
        <f t="shared" si="148"/>
        <v>9532</v>
      </c>
      <c r="B9533">
        <v>1986.3942307692307</v>
      </c>
    </row>
    <row r="9534" spans="1:2" x14ac:dyDescent="0.3">
      <c r="A9534">
        <f t="shared" si="148"/>
        <v>9533</v>
      </c>
      <c r="B9534">
        <v>2489.9326923076924</v>
      </c>
    </row>
    <row r="9535" spans="1:2" x14ac:dyDescent="0.3">
      <c r="A9535">
        <f t="shared" si="148"/>
        <v>9534</v>
      </c>
      <c r="B9535">
        <v>3591.0288461538462</v>
      </c>
    </row>
    <row r="9536" spans="1:2" x14ac:dyDescent="0.3">
      <c r="A9536">
        <f t="shared" si="148"/>
        <v>9535</v>
      </c>
      <c r="B9536">
        <v>2314.3076923076924</v>
      </c>
    </row>
    <row r="9537" spans="1:2" x14ac:dyDescent="0.3">
      <c r="A9537">
        <f t="shared" si="148"/>
        <v>9536</v>
      </c>
      <c r="B9537">
        <v>4669.1346153846152</v>
      </c>
    </row>
    <row r="9538" spans="1:2" x14ac:dyDescent="0.3">
      <c r="A9538">
        <f t="shared" si="148"/>
        <v>9537</v>
      </c>
      <c r="B9538">
        <v>2817.7307692307695</v>
      </c>
    </row>
    <row r="9539" spans="1:2" x14ac:dyDescent="0.3">
      <c r="A9539">
        <f t="shared" ref="A9539:A9602" si="149">ROW(A9538)</f>
        <v>9538</v>
      </c>
      <c r="B9539">
        <v>1815.0865384615386</v>
      </c>
    </row>
    <row r="9540" spans="1:2" x14ac:dyDescent="0.3">
      <c r="A9540">
        <f t="shared" si="149"/>
        <v>9539</v>
      </c>
      <c r="B9540">
        <v>2112.2115384615386</v>
      </c>
    </row>
    <row r="9541" spans="1:2" x14ac:dyDescent="0.3">
      <c r="A9541">
        <f t="shared" si="149"/>
        <v>9540</v>
      </c>
      <c r="B9541">
        <v>2518.9807692307691</v>
      </c>
    </row>
    <row r="9542" spans="1:2" x14ac:dyDescent="0.3">
      <c r="A9542">
        <f t="shared" si="149"/>
        <v>9541</v>
      </c>
      <c r="B9542">
        <v>3001.9230769230771</v>
      </c>
    </row>
    <row r="9543" spans="1:2" x14ac:dyDescent="0.3">
      <c r="A9543">
        <f t="shared" si="149"/>
        <v>9542</v>
      </c>
      <c r="B9543">
        <v>1808.8846153846155</v>
      </c>
    </row>
    <row r="9544" spans="1:2" x14ac:dyDescent="0.3">
      <c r="A9544">
        <f t="shared" si="149"/>
        <v>9543</v>
      </c>
      <c r="B9544">
        <v>2452.7307692307691</v>
      </c>
    </row>
    <row r="9545" spans="1:2" x14ac:dyDescent="0.3">
      <c r="A9545">
        <f t="shared" si="149"/>
        <v>9544</v>
      </c>
      <c r="B9545">
        <v>2222.8269230769229</v>
      </c>
    </row>
    <row r="9546" spans="1:2" x14ac:dyDescent="0.3">
      <c r="A9546">
        <f t="shared" si="149"/>
        <v>9545</v>
      </c>
      <c r="B9546">
        <v>1892.5576923076924</v>
      </c>
    </row>
    <row r="9547" spans="1:2" x14ac:dyDescent="0.3">
      <c r="A9547">
        <f t="shared" si="149"/>
        <v>9546</v>
      </c>
      <c r="B9547">
        <v>1751.0384615384614</v>
      </c>
    </row>
    <row r="9548" spans="1:2" x14ac:dyDescent="0.3">
      <c r="A9548">
        <f t="shared" si="149"/>
        <v>9547</v>
      </c>
      <c r="B9548">
        <v>2263.5384615384614</v>
      </c>
    </row>
    <row r="9549" spans="1:2" x14ac:dyDescent="0.3">
      <c r="A9549">
        <f t="shared" si="149"/>
        <v>9548</v>
      </c>
      <c r="B9549">
        <v>2925.875</v>
      </c>
    </row>
    <row r="9550" spans="1:2" x14ac:dyDescent="0.3">
      <c r="A9550">
        <f t="shared" si="149"/>
        <v>9549</v>
      </c>
      <c r="B9550">
        <v>2770.0192307692309</v>
      </c>
    </row>
    <row r="9551" spans="1:2" x14ac:dyDescent="0.3">
      <c r="A9551">
        <f t="shared" si="149"/>
        <v>9550</v>
      </c>
      <c r="B9551">
        <v>2280.6057692307695</v>
      </c>
    </row>
    <row r="9552" spans="1:2" x14ac:dyDescent="0.3">
      <c r="A9552">
        <f t="shared" si="149"/>
        <v>9551</v>
      </c>
      <c r="B9552">
        <v>2508.5961538461538</v>
      </c>
    </row>
    <row r="9553" spans="1:2" x14ac:dyDescent="0.3">
      <c r="A9553">
        <f t="shared" si="149"/>
        <v>9552</v>
      </c>
      <c r="B9553">
        <v>2634.4615384615386</v>
      </c>
    </row>
    <row r="9554" spans="1:2" x14ac:dyDescent="0.3">
      <c r="A9554">
        <f t="shared" si="149"/>
        <v>9553</v>
      </c>
      <c r="B9554">
        <v>2457.5192307692309</v>
      </c>
    </row>
    <row r="9555" spans="1:2" x14ac:dyDescent="0.3">
      <c r="A9555">
        <f t="shared" si="149"/>
        <v>9554</v>
      </c>
      <c r="B9555">
        <v>2852.5480769230771</v>
      </c>
    </row>
    <row r="9556" spans="1:2" x14ac:dyDescent="0.3">
      <c r="A9556">
        <f t="shared" si="149"/>
        <v>9555</v>
      </c>
      <c r="B9556">
        <v>4259.8173076923076</v>
      </c>
    </row>
    <row r="9557" spans="1:2" x14ac:dyDescent="0.3">
      <c r="A9557">
        <f t="shared" si="149"/>
        <v>9556</v>
      </c>
      <c r="B9557">
        <v>3986.6923076923076</v>
      </c>
    </row>
    <row r="9558" spans="1:2" x14ac:dyDescent="0.3">
      <c r="A9558">
        <f t="shared" si="149"/>
        <v>9557</v>
      </c>
      <c r="B9558">
        <v>4230.0480769230771</v>
      </c>
    </row>
    <row r="9559" spans="1:2" x14ac:dyDescent="0.3">
      <c r="A9559">
        <f t="shared" si="149"/>
        <v>9558</v>
      </c>
      <c r="B9559">
        <v>3219.0961538461538</v>
      </c>
    </row>
    <row r="9560" spans="1:2" x14ac:dyDescent="0.3">
      <c r="A9560">
        <f t="shared" si="149"/>
        <v>9559</v>
      </c>
      <c r="B9560">
        <v>3966.7403846153848</v>
      </c>
    </row>
    <row r="9561" spans="1:2" x14ac:dyDescent="0.3">
      <c r="A9561">
        <f t="shared" si="149"/>
        <v>9560</v>
      </c>
      <c r="B9561">
        <v>2820.5192307692309</v>
      </c>
    </row>
    <row r="9562" spans="1:2" x14ac:dyDescent="0.3">
      <c r="A9562">
        <f t="shared" si="149"/>
        <v>9561</v>
      </c>
      <c r="B9562">
        <v>4135.1442307692305</v>
      </c>
    </row>
    <row r="9563" spans="1:2" x14ac:dyDescent="0.3">
      <c r="A9563">
        <f t="shared" si="149"/>
        <v>9562</v>
      </c>
      <c r="B9563">
        <v>3493.9134615384614</v>
      </c>
    </row>
    <row r="9564" spans="1:2" x14ac:dyDescent="0.3">
      <c r="A9564">
        <f t="shared" si="149"/>
        <v>9563</v>
      </c>
      <c r="B9564">
        <v>3868.1538461538462</v>
      </c>
    </row>
    <row r="9565" spans="1:2" x14ac:dyDescent="0.3">
      <c r="A9565">
        <f t="shared" si="149"/>
        <v>9564</v>
      </c>
      <c r="B9565">
        <v>5669.5096153846152</v>
      </c>
    </row>
    <row r="9566" spans="1:2" x14ac:dyDescent="0.3">
      <c r="A9566">
        <f t="shared" si="149"/>
        <v>9565</v>
      </c>
      <c r="B9566">
        <v>4793.0576923076924</v>
      </c>
    </row>
    <row r="9567" spans="1:2" x14ac:dyDescent="0.3">
      <c r="A9567">
        <f t="shared" si="149"/>
        <v>9566</v>
      </c>
      <c r="B9567">
        <v>3204.5384615384614</v>
      </c>
    </row>
    <row r="9568" spans="1:2" x14ac:dyDescent="0.3">
      <c r="A9568">
        <f t="shared" si="149"/>
        <v>9567</v>
      </c>
      <c r="B9568">
        <v>2981.0480769230771</v>
      </c>
    </row>
    <row r="9569" spans="1:2" x14ac:dyDescent="0.3">
      <c r="A9569">
        <f t="shared" si="149"/>
        <v>9568</v>
      </c>
      <c r="B9569">
        <v>3052.3942307692309</v>
      </c>
    </row>
    <row r="9570" spans="1:2" x14ac:dyDescent="0.3">
      <c r="A9570">
        <f t="shared" si="149"/>
        <v>9569</v>
      </c>
      <c r="B9570">
        <v>3512.1442307692305</v>
      </c>
    </row>
    <row r="9571" spans="1:2" x14ac:dyDescent="0.3">
      <c r="A9571">
        <f t="shared" si="149"/>
        <v>9570</v>
      </c>
      <c r="B9571">
        <v>6112.3557692307695</v>
      </c>
    </row>
    <row r="9572" spans="1:2" x14ac:dyDescent="0.3">
      <c r="A9572">
        <f t="shared" si="149"/>
        <v>9571</v>
      </c>
      <c r="B9572">
        <v>6529.9038461538457</v>
      </c>
    </row>
    <row r="9573" spans="1:2" x14ac:dyDescent="0.3">
      <c r="A9573">
        <f t="shared" si="149"/>
        <v>9572</v>
      </c>
      <c r="B9573">
        <v>5167.5865384615381</v>
      </c>
    </row>
    <row r="9574" spans="1:2" x14ac:dyDescent="0.3">
      <c r="A9574">
        <f t="shared" si="149"/>
        <v>9573</v>
      </c>
      <c r="B9574">
        <v>6151.8653846153848</v>
      </c>
    </row>
    <row r="9575" spans="1:2" x14ac:dyDescent="0.3">
      <c r="A9575">
        <f t="shared" si="149"/>
        <v>9574</v>
      </c>
      <c r="B9575">
        <v>4300.7115384615381</v>
      </c>
    </row>
    <row r="9576" spans="1:2" x14ac:dyDescent="0.3">
      <c r="A9576">
        <f t="shared" si="149"/>
        <v>9575</v>
      </c>
      <c r="B9576">
        <v>3481.5961538461538</v>
      </c>
    </row>
    <row r="9577" spans="1:2" x14ac:dyDescent="0.3">
      <c r="A9577">
        <f t="shared" si="149"/>
        <v>9576</v>
      </c>
      <c r="B9577">
        <v>6113.9615384615381</v>
      </c>
    </row>
    <row r="9578" spans="1:2" x14ac:dyDescent="0.3">
      <c r="A9578">
        <f t="shared" si="149"/>
        <v>9577</v>
      </c>
      <c r="B9578">
        <v>6237.7692307692305</v>
      </c>
    </row>
    <row r="9579" spans="1:2" x14ac:dyDescent="0.3">
      <c r="A9579">
        <f t="shared" si="149"/>
        <v>9578</v>
      </c>
      <c r="B9579">
        <v>6491.3076923076924</v>
      </c>
    </row>
    <row r="9580" spans="1:2" x14ac:dyDescent="0.3">
      <c r="A9580">
        <f t="shared" si="149"/>
        <v>9579</v>
      </c>
      <c r="B9580">
        <v>4651.6057692307695</v>
      </c>
    </row>
    <row r="9581" spans="1:2" x14ac:dyDescent="0.3">
      <c r="A9581">
        <f t="shared" si="149"/>
        <v>9580</v>
      </c>
      <c r="B9581">
        <v>4975.4423076923076</v>
      </c>
    </row>
    <row r="9582" spans="1:2" x14ac:dyDescent="0.3">
      <c r="A9582">
        <f t="shared" si="149"/>
        <v>9581</v>
      </c>
      <c r="B9582">
        <v>3467.3173076923076</v>
      </c>
    </row>
    <row r="9583" spans="1:2" x14ac:dyDescent="0.3">
      <c r="A9583">
        <f t="shared" si="149"/>
        <v>9582</v>
      </c>
      <c r="B9583">
        <v>3721.2980769230771</v>
      </c>
    </row>
    <row r="9584" spans="1:2" x14ac:dyDescent="0.3">
      <c r="A9584">
        <f t="shared" si="149"/>
        <v>9583</v>
      </c>
      <c r="B9584">
        <v>4128.3653846153848</v>
      </c>
    </row>
    <row r="9585" spans="1:2" x14ac:dyDescent="0.3">
      <c r="A9585">
        <f t="shared" si="149"/>
        <v>9584</v>
      </c>
      <c r="B9585">
        <v>2795.375</v>
      </c>
    </row>
    <row r="9586" spans="1:2" x14ac:dyDescent="0.3">
      <c r="A9586">
        <f t="shared" si="149"/>
        <v>9585</v>
      </c>
      <c r="B9586">
        <v>3639.9711538461538</v>
      </c>
    </row>
    <row r="9587" spans="1:2" x14ac:dyDescent="0.3">
      <c r="A9587">
        <f t="shared" si="149"/>
        <v>9586</v>
      </c>
      <c r="B9587">
        <v>4652.211538461539</v>
      </c>
    </row>
    <row r="9588" spans="1:2" x14ac:dyDescent="0.3">
      <c r="A9588">
        <f t="shared" si="149"/>
        <v>9587</v>
      </c>
      <c r="B9588">
        <v>4745.9519230769229</v>
      </c>
    </row>
    <row r="9589" spans="1:2" x14ac:dyDescent="0.3">
      <c r="A9589">
        <f t="shared" si="149"/>
        <v>9588</v>
      </c>
      <c r="B9589">
        <v>3446.0961538461538</v>
      </c>
    </row>
    <row r="9590" spans="1:2" x14ac:dyDescent="0.3">
      <c r="A9590">
        <f t="shared" si="149"/>
        <v>9589</v>
      </c>
      <c r="B9590">
        <v>3923.8269230769229</v>
      </c>
    </row>
    <row r="9591" spans="1:2" x14ac:dyDescent="0.3">
      <c r="A9591">
        <f t="shared" si="149"/>
        <v>9590</v>
      </c>
      <c r="B9591">
        <v>3909.75</v>
      </c>
    </row>
    <row r="9592" spans="1:2" x14ac:dyDescent="0.3">
      <c r="A9592">
        <f t="shared" si="149"/>
        <v>9591</v>
      </c>
      <c r="B9592">
        <v>3759.8076923076924</v>
      </c>
    </row>
    <row r="9593" spans="1:2" x14ac:dyDescent="0.3">
      <c r="A9593">
        <f t="shared" si="149"/>
        <v>9592</v>
      </c>
      <c r="B9593">
        <v>3811.9230769230771</v>
      </c>
    </row>
    <row r="9594" spans="1:2" x14ac:dyDescent="0.3">
      <c r="A9594">
        <f t="shared" si="149"/>
        <v>9593</v>
      </c>
      <c r="B9594">
        <v>3756.8269230769229</v>
      </c>
    </row>
    <row r="9595" spans="1:2" x14ac:dyDescent="0.3">
      <c r="A9595">
        <f t="shared" si="149"/>
        <v>9594</v>
      </c>
      <c r="B9595">
        <v>3260.9807692307695</v>
      </c>
    </row>
    <row r="9596" spans="1:2" x14ac:dyDescent="0.3">
      <c r="A9596">
        <f t="shared" si="149"/>
        <v>9595</v>
      </c>
      <c r="B9596">
        <v>3758.1923076923076</v>
      </c>
    </row>
    <row r="9597" spans="1:2" x14ac:dyDescent="0.3">
      <c r="A9597">
        <f t="shared" si="149"/>
        <v>9596</v>
      </c>
      <c r="B9597">
        <v>4469.1730769230771</v>
      </c>
    </row>
    <row r="9598" spans="1:2" x14ac:dyDescent="0.3">
      <c r="A9598">
        <f t="shared" si="149"/>
        <v>9597</v>
      </c>
      <c r="B9598">
        <v>3384.3557692307695</v>
      </c>
    </row>
    <row r="9599" spans="1:2" x14ac:dyDescent="0.3">
      <c r="A9599">
        <f t="shared" si="149"/>
        <v>9598</v>
      </c>
      <c r="B9599">
        <v>2967.1826923076924</v>
      </c>
    </row>
    <row r="9600" spans="1:2" x14ac:dyDescent="0.3">
      <c r="A9600">
        <f t="shared" si="149"/>
        <v>9599</v>
      </c>
      <c r="B9600">
        <v>2375.5384615384614</v>
      </c>
    </row>
    <row r="9601" spans="1:2" x14ac:dyDescent="0.3">
      <c r="A9601">
        <f t="shared" si="149"/>
        <v>9600</v>
      </c>
      <c r="B9601">
        <v>2443.7019230769229</v>
      </c>
    </row>
    <row r="9602" spans="1:2" x14ac:dyDescent="0.3">
      <c r="A9602">
        <f t="shared" si="149"/>
        <v>9601</v>
      </c>
      <c r="B9602">
        <v>3012.0769230769229</v>
      </c>
    </row>
    <row r="9603" spans="1:2" x14ac:dyDescent="0.3">
      <c r="A9603">
        <f t="shared" ref="A9603:A9666" si="150">ROW(A9602)</f>
        <v>9602</v>
      </c>
      <c r="B9603">
        <v>2405.8653846153848</v>
      </c>
    </row>
    <row r="9604" spans="1:2" x14ac:dyDescent="0.3">
      <c r="A9604">
        <f t="shared" si="150"/>
        <v>9603</v>
      </c>
      <c r="B9604">
        <v>1962.6346153846152</v>
      </c>
    </row>
    <row r="9605" spans="1:2" x14ac:dyDescent="0.3">
      <c r="A9605">
        <f t="shared" si="150"/>
        <v>9604</v>
      </c>
      <c r="B9605">
        <v>3129.2019230769229</v>
      </c>
    </row>
    <row r="9606" spans="1:2" x14ac:dyDescent="0.3">
      <c r="A9606">
        <f t="shared" si="150"/>
        <v>9605</v>
      </c>
      <c r="B9606">
        <v>1822.9038461538462</v>
      </c>
    </row>
    <row r="9607" spans="1:2" x14ac:dyDescent="0.3">
      <c r="A9607">
        <f t="shared" si="150"/>
        <v>9606</v>
      </c>
      <c r="B9607">
        <v>1076.0769230769231</v>
      </c>
    </row>
    <row r="9608" spans="1:2" x14ac:dyDescent="0.3">
      <c r="A9608">
        <f t="shared" si="150"/>
        <v>9607</v>
      </c>
      <c r="B9608">
        <v>1082.4423076923076</v>
      </c>
    </row>
    <row r="9609" spans="1:2" x14ac:dyDescent="0.3">
      <c r="A9609">
        <f t="shared" si="150"/>
        <v>9608</v>
      </c>
      <c r="B9609">
        <v>1035.0673076923076</v>
      </c>
    </row>
    <row r="9610" spans="1:2" x14ac:dyDescent="0.3">
      <c r="A9610">
        <f t="shared" si="150"/>
        <v>9609</v>
      </c>
      <c r="B9610">
        <v>1009.6634615384615</v>
      </c>
    </row>
    <row r="9611" spans="1:2" x14ac:dyDescent="0.3">
      <c r="A9611">
        <f t="shared" si="150"/>
        <v>9610</v>
      </c>
      <c r="B9611">
        <v>1095.2596153846155</v>
      </c>
    </row>
    <row r="9612" spans="1:2" x14ac:dyDescent="0.3">
      <c r="A9612">
        <f t="shared" si="150"/>
        <v>9611</v>
      </c>
      <c r="B9612">
        <v>1513.8846153846152</v>
      </c>
    </row>
    <row r="9613" spans="1:2" x14ac:dyDescent="0.3">
      <c r="A9613">
        <f t="shared" si="150"/>
        <v>9612</v>
      </c>
      <c r="B9613">
        <v>1551.5769230769231</v>
      </c>
    </row>
    <row r="9614" spans="1:2" x14ac:dyDescent="0.3">
      <c r="A9614">
        <f t="shared" si="150"/>
        <v>9613</v>
      </c>
      <c r="B9614">
        <v>2534.7980769230771</v>
      </c>
    </row>
    <row r="9615" spans="1:2" x14ac:dyDescent="0.3">
      <c r="A9615">
        <f t="shared" si="150"/>
        <v>9614</v>
      </c>
      <c r="B9615">
        <v>1934.2307692307693</v>
      </c>
    </row>
    <row r="9616" spans="1:2" x14ac:dyDescent="0.3">
      <c r="A9616">
        <f t="shared" si="150"/>
        <v>9615</v>
      </c>
      <c r="B9616">
        <v>1604.1826923076924</v>
      </c>
    </row>
    <row r="9617" spans="1:2" x14ac:dyDescent="0.3">
      <c r="A9617">
        <f t="shared" si="150"/>
        <v>9616</v>
      </c>
      <c r="B9617">
        <v>1053.0576923076924</v>
      </c>
    </row>
    <row r="9618" spans="1:2" x14ac:dyDescent="0.3">
      <c r="A9618">
        <f t="shared" si="150"/>
        <v>9617</v>
      </c>
      <c r="B9618">
        <v>989.95192307692309</v>
      </c>
    </row>
    <row r="9619" spans="1:2" x14ac:dyDescent="0.3">
      <c r="A9619">
        <f t="shared" si="150"/>
        <v>9618</v>
      </c>
      <c r="B9619">
        <v>997.71153846153845</v>
      </c>
    </row>
    <row r="9620" spans="1:2" x14ac:dyDescent="0.3">
      <c r="A9620">
        <f t="shared" si="150"/>
        <v>9619</v>
      </c>
      <c r="B9620">
        <v>1624.9326923076924</v>
      </c>
    </row>
    <row r="9621" spans="1:2" x14ac:dyDescent="0.3">
      <c r="A9621">
        <f t="shared" si="150"/>
        <v>9620</v>
      </c>
      <c r="B9621">
        <v>1288.2211538461538</v>
      </c>
    </row>
    <row r="9622" spans="1:2" x14ac:dyDescent="0.3">
      <c r="A9622">
        <f t="shared" si="150"/>
        <v>9621</v>
      </c>
      <c r="B9622">
        <v>1365.0865384615386</v>
      </c>
    </row>
    <row r="9623" spans="1:2" x14ac:dyDescent="0.3">
      <c r="A9623">
        <f t="shared" si="150"/>
        <v>9622</v>
      </c>
      <c r="B9623">
        <v>1149.0576923076924</v>
      </c>
    </row>
    <row r="9624" spans="1:2" x14ac:dyDescent="0.3">
      <c r="A9624">
        <f t="shared" si="150"/>
        <v>9623</v>
      </c>
      <c r="B9624">
        <v>1302.0288461538462</v>
      </c>
    </row>
    <row r="9625" spans="1:2" x14ac:dyDescent="0.3">
      <c r="A9625">
        <f t="shared" si="150"/>
        <v>9624</v>
      </c>
      <c r="B9625">
        <v>874.03846153846155</v>
      </c>
    </row>
    <row r="9626" spans="1:2" x14ac:dyDescent="0.3">
      <c r="A9626">
        <f t="shared" si="150"/>
        <v>9625</v>
      </c>
      <c r="B9626">
        <v>989.48076923076928</v>
      </c>
    </row>
    <row r="9627" spans="1:2" x14ac:dyDescent="0.3">
      <c r="A9627">
        <f t="shared" si="150"/>
        <v>9626</v>
      </c>
      <c r="B9627">
        <v>2140.7692307692305</v>
      </c>
    </row>
    <row r="9628" spans="1:2" x14ac:dyDescent="0.3">
      <c r="A9628">
        <f t="shared" si="150"/>
        <v>9627</v>
      </c>
      <c r="B9628">
        <v>2641.9423076923076</v>
      </c>
    </row>
    <row r="9629" spans="1:2" x14ac:dyDescent="0.3">
      <c r="A9629">
        <f t="shared" si="150"/>
        <v>9628</v>
      </c>
      <c r="B9629">
        <v>3337.6730769230771</v>
      </c>
    </row>
    <row r="9630" spans="1:2" x14ac:dyDescent="0.3">
      <c r="A9630">
        <f t="shared" si="150"/>
        <v>9629</v>
      </c>
      <c r="B9630">
        <v>2827.1346153846152</v>
      </c>
    </row>
    <row r="9631" spans="1:2" x14ac:dyDescent="0.3">
      <c r="A9631">
        <f t="shared" si="150"/>
        <v>9630</v>
      </c>
      <c r="B9631">
        <v>3805.9711538461538</v>
      </c>
    </row>
    <row r="9632" spans="1:2" x14ac:dyDescent="0.3">
      <c r="A9632">
        <f t="shared" si="150"/>
        <v>9631</v>
      </c>
      <c r="B9632">
        <v>3234.5096153846152</v>
      </c>
    </row>
    <row r="9633" spans="1:2" x14ac:dyDescent="0.3">
      <c r="A9633">
        <f t="shared" si="150"/>
        <v>9632</v>
      </c>
      <c r="B9633">
        <v>3365.6923076923076</v>
      </c>
    </row>
    <row r="9634" spans="1:2" x14ac:dyDescent="0.3">
      <c r="A9634">
        <f t="shared" si="150"/>
        <v>9633</v>
      </c>
      <c r="B9634">
        <v>1860.7788461538462</v>
      </c>
    </row>
    <row r="9635" spans="1:2" x14ac:dyDescent="0.3">
      <c r="A9635">
        <f t="shared" si="150"/>
        <v>9634</v>
      </c>
      <c r="B9635">
        <v>2383.8173076923076</v>
      </c>
    </row>
    <row r="9636" spans="1:2" x14ac:dyDescent="0.3">
      <c r="A9636">
        <f t="shared" si="150"/>
        <v>9635</v>
      </c>
      <c r="B9636">
        <v>2315.0576923076924</v>
      </c>
    </row>
    <row r="9637" spans="1:2" x14ac:dyDescent="0.3">
      <c r="A9637">
        <f t="shared" si="150"/>
        <v>9636</v>
      </c>
      <c r="B9637">
        <v>2490.4519230769229</v>
      </c>
    </row>
    <row r="9638" spans="1:2" x14ac:dyDescent="0.3">
      <c r="A9638">
        <f t="shared" si="150"/>
        <v>9637</v>
      </c>
      <c r="B9638">
        <v>2722.0384615384614</v>
      </c>
    </row>
    <row r="9639" spans="1:2" x14ac:dyDescent="0.3">
      <c r="A9639">
        <f t="shared" si="150"/>
        <v>9638</v>
      </c>
      <c r="B9639">
        <v>1834.3076923076924</v>
      </c>
    </row>
    <row r="9640" spans="1:2" x14ac:dyDescent="0.3">
      <c r="A9640">
        <f t="shared" si="150"/>
        <v>9639</v>
      </c>
      <c r="B9640">
        <v>1841.6153846153848</v>
      </c>
    </row>
    <row r="9641" spans="1:2" x14ac:dyDescent="0.3">
      <c r="A9641">
        <f t="shared" si="150"/>
        <v>9640</v>
      </c>
      <c r="B9641">
        <v>1355.0576923076924</v>
      </c>
    </row>
    <row r="9642" spans="1:2" x14ac:dyDescent="0.3">
      <c r="A9642">
        <f t="shared" si="150"/>
        <v>9641</v>
      </c>
      <c r="B9642">
        <v>1364.6153846153848</v>
      </c>
    </row>
    <row r="9643" spans="1:2" x14ac:dyDescent="0.3">
      <c r="A9643">
        <f t="shared" si="150"/>
        <v>9642</v>
      </c>
      <c r="B9643">
        <v>1380.1923076923076</v>
      </c>
    </row>
    <row r="9644" spans="1:2" x14ac:dyDescent="0.3">
      <c r="A9644">
        <f t="shared" si="150"/>
        <v>9643</v>
      </c>
      <c r="B9644">
        <v>1481.9230769230769</v>
      </c>
    </row>
    <row r="9645" spans="1:2" x14ac:dyDescent="0.3">
      <c r="A9645">
        <f t="shared" si="150"/>
        <v>9644</v>
      </c>
      <c r="B9645">
        <v>1289.1153846153848</v>
      </c>
    </row>
    <row r="9646" spans="1:2" x14ac:dyDescent="0.3">
      <c r="A9646">
        <f t="shared" si="150"/>
        <v>9645</v>
      </c>
      <c r="B9646">
        <v>1870.2692307692307</v>
      </c>
    </row>
    <row r="9647" spans="1:2" x14ac:dyDescent="0.3">
      <c r="A9647">
        <f t="shared" si="150"/>
        <v>9646</v>
      </c>
      <c r="B9647">
        <v>2472.1057692307695</v>
      </c>
    </row>
    <row r="9648" spans="1:2" x14ac:dyDescent="0.3">
      <c r="A9648">
        <f t="shared" si="150"/>
        <v>9647</v>
      </c>
      <c r="B9648">
        <v>3259.2692307692309</v>
      </c>
    </row>
    <row r="9649" spans="1:2" x14ac:dyDescent="0.3">
      <c r="A9649">
        <f t="shared" si="150"/>
        <v>9648</v>
      </c>
      <c r="B9649">
        <v>3382.7980769230771</v>
      </c>
    </row>
    <row r="9650" spans="1:2" x14ac:dyDescent="0.3">
      <c r="A9650">
        <f t="shared" si="150"/>
        <v>9649</v>
      </c>
      <c r="B9650">
        <v>3897.9711538461538</v>
      </c>
    </row>
    <row r="9651" spans="1:2" x14ac:dyDescent="0.3">
      <c r="A9651">
        <f t="shared" si="150"/>
        <v>9650</v>
      </c>
      <c r="B9651">
        <v>1737.0192307692307</v>
      </c>
    </row>
    <row r="9652" spans="1:2" x14ac:dyDescent="0.3">
      <c r="A9652">
        <f t="shared" si="150"/>
        <v>9651</v>
      </c>
      <c r="B9652">
        <v>1782.3653846153848</v>
      </c>
    </row>
    <row r="9653" spans="1:2" x14ac:dyDescent="0.3">
      <c r="A9653">
        <f t="shared" si="150"/>
        <v>9652</v>
      </c>
      <c r="B9653">
        <v>2941.6442307692309</v>
      </c>
    </row>
    <row r="9654" spans="1:2" x14ac:dyDescent="0.3">
      <c r="A9654">
        <f t="shared" si="150"/>
        <v>9653</v>
      </c>
      <c r="B9654">
        <v>2613.0288461538462</v>
      </c>
    </row>
    <row r="9655" spans="1:2" x14ac:dyDescent="0.3">
      <c r="A9655">
        <f t="shared" si="150"/>
        <v>9654</v>
      </c>
      <c r="B9655">
        <v>2131.8076923076924</v>
      </c>
    </row>
    <row r="9656" spans="1:2" x14ac:dyDescent="0.3">
      <c r="A9656">
        <f t="shared" si="150"/>
        <v>9655</v>
      </c>
      <c r="B9656">
        <v>1750.8942307692307</v>
      </c>
    </row>
    <row r="9657" spans="1:2" x14ac:dyDescent="0.3">
      <c r="A9657">
        <f t="shared" si="150"/>
        <v>9656</v>
      </c>
      <c r="B9657">
        <v>1815.1346153846152</v>
      </c>
    </row>
    <row r="9658" spans="1:2" x14ac:dyDescent="0.3">
      <c r="A9658">
        <f t="shared" si="150"/>
        <v>9657</v>
      </c>
      <c r="B9658">
        <v>2097</v>
      </c>
    </row>
    <row r="9659" spans="1:2" x14ac:dyDescent="0.3">
      <c r="A9659">
        <f t="shared" si="150"/>
        <v>9658</v>
      </c>
      <c r="B9659">
        <v>3472.1923076923076</v>
      </c>
    </row>
    <row r="9660" spans="1:2" x14ac:dyDescent="0.3">
      <c r="A9660">
        <f t="shared" si="150"/>
        <v>9659</v>
      </c>
      <c r="B9660">
        <v>2685.2403846153848</v>
      </c>
    </row>
    <row r="9661" spans="1:2" x14ac:dyDescent="0.3">
      <c r="A9661">
        <f t="shared" si="150"/>
        <v>9660</v>
      </c>
      <c r="B9661">
        <v>2021.5865384615386</v>
      </c>
    </row>
    <row r="9662" spans="1:2" x14ac:dyDescent="0.3">
      <c r="A9662">
        <f t="shared" si="150"/>
        <v>9661</v>
      </c>
      <c r="B9662">
        <v>2049.0480769230771</v>
      </c>
    </row>
    <row r="9663" spans="1:2" x14ac:dyDescent="0.3">
      <c r="A9663">
        <f t="shared" si="150"/>
        <v>9662</v>
      </c>
      <c r="B9663">
        <v>1917.6730769230769</v>
      </c>
    </row>
    <row r="9664" spans="1:2" x14ac:dyDescent="0.3">
      <c r="A9664">
        <f t="shared" si="150"/>
        <v>9663</v>
      </c>
      <c r="B9664">
        <v>1814.5865384615386</v>
      </c>
    </row>
    <row r="9665" spans="1:2" x14ac:dyDescent="0.3">
      <c r="A9665">
        <f t="shared" si="150"/>
        <v>9664</v>
      </c>
      <c r="B9665">
        <v>2855.0384615384614</v>
      </c>
    </row>
    <row r="9666" spans="1:2" x14ac:dyDescent="0.3">
      <c r="A9666">
        <f t="shared" si="150"/>
        <v>9665</v>
      </c>
      <c r="B9666">
        <v>3091.1538461538462</v>
      </c>
    </row>
    <row r="9667" spans="1:2" x14ac:dyDescent="0.3">
      <c r="A9667">
        <f t="shared" ref="A9667:A9730" si="151">ROW(A9666)</f>
        <v>9666</v>
      </c>
      <c r="B9667">
        <v>3281.9326923076924</v>
      </c>
    </row>
    <row r="9668" spans="1:2" x14ac:dyDescent="0.3">
      <c r="A9668">
        <f t="shared" si="151"/>
        <v>9667</v>
      </c>
      <c r="B9668">
        <v>2653.4807692307695</v>
      </c>
    </row>
    <row r="9669" spans="1:2" x14ac:dyDescent="0.3">
      <c r="A9669">
        <f t="shared" si="151"/>
        <v>9668</v>
      </c>
      <c r="B9669">
        <v>3716.3846153846152</v>
      </c>
    </row>
    <row r="9670" spans="1:2" x14ac:dyDescent="0.3">
      <c r="A9670">
        <f t="shared" si="151"/>
        <v>9669</v>
      </c>
      <c r="B9670">
        <v>4632.0192307692305</v>
      </c>
    </row>
    <row r="9671" spans="1:2" x14ac:dyDescent="0.3">
      <c r="A9671">
        <f t="shared" si="151"/>
        <v>9670</v>
      </c>
      <c r="B9671">
        <v>6365.3173076923076</v>
      </c>
    </row>
    <row r="9672" spans="1:2" x14ac:dyDescent="0.3">
      <c r="A9672">
        <f t="shared" si="151"/>
        <v>9671</v>
      </c>
      <c r="B9672">
        <v>5216.1153846153848</v>
      </c>
    </row>
    <row r="9673" spans="1:2" x14ac:dyDescent="0.3">
      <c r="A9673">
        <f t="shared" si="151"/>
        <v>9672</v>
      </c>
      <c r="B9673">
        <v>9060.8846153846152</v>
      </c>
    </row>
    <row r="9674" spans="1:2" x14ac:dyDescent="0.3">
      <c r="A9674">
        <f t="shared" si="151"/>
        <v>9673</v>
      </c>
      <c r="B9674">
        <v>13126.153846153846</v>
      </c>
    </row>
    <row r="9675" spans="1:2" x14ac:dyDescent="0.3">
      <c r="A9675">
        <f t="shared" si="151"/>
        <v>9674</v>
      </c>
      <c r="B9675">
        <v>8243.9423076923085</v>
      </c>
    </row>
    <row r="9676" spans="1:2" x14ac:dyDescent="0.3">
      <c r="A9676">
        <f t="shared" si="151"/>
        <v>9675</v>
      </c>
      <c r="B9676">
        <v>6110.7788461538457</v>
      </c>
    </row>
    <row r="9677" spans="1:2" x14ac:dyDescent="0.3">
      <c r="A9677">
        <f t="shared" si="151"/>
        <v>9676</v>
      </c>
      <c r="B9677">
        <v>7433.0288461538457</v>
      </c>
    </row>
    <row r="9678" spans="1:2" x14ac:dyDescent="0.3">
      <c r="A9678">
        <f t="shared" si="151"/>
        <v>9677</v>
      </c>
      <c r="B9678">
        <v>7544.0192307692305</v>
      </c>
    </row>
    <row r="9679" spans="1:2" x14ac:dyDescent="0.3">
      <c r="A9679">
        <f t="shared" si="151"/>
        <v>9678</v>
      </c>
      <c r="B9679">
        <v>8196.5288461538457</v>
      </c>
    </row>
    <row r="9680" spans="1:2" x14ac:dyDescent="0.3">
      <c r="A9680">
        <f t="shared" si="151"/>
        <v>9679</v>
      </c>
      <c r="B9680">
        <v>9818.9326923076915</v>
      </c>
    </row>
    <row r="9681" spans="1:2" x14ac:dyDescent="0.3">
      <c r="A9681">
        <f t="shared" si="151"/>
        <v>9680</v>
      </c>
      <c r="B9681">
        <v>7282.288461538461</v>
      </c>
    </row>
    <row r="9682" spans="1:2" x14ac:dyDescent="0.3">
      <c r="A9682">
        <f t="shared" si="151"/>
        <v>9681</v>
      </c>
      <c r="B9682">
        <v>9238.1730769230762</v>
      </c>
    </row>
    <row r="9683" spans="1:2" x14ac:dyDescent="0.3">
      <c r="A9683">
        <f t="shared" si="151"/>
        <v>9682</v>
      </c>
      <c r="B9683">
        <v>8184.1538461538457</v>
      </c>
    </row>
    <row r="9684" spans="1:2" x14ac:dyDescent="0.3">
      <c r="A9684">
        <f t="shared" si="151"/>
        <v>9683</v>
      </c>
      <c r="B9684">
        <v>8404.788461538461</v>
      </c>
    </row>
    <row r="9685" spans="1:2" x14ac:dyDescent="0.3">
      <c r="A9685">
        <f t="shared" si="151"/>
        <v>9684</v>
      </c>
      <c r="B9685">
        <v>4753.5</v>
      </c>
    </row>
    <row r="9686" spans="1:2" x14ac:dyDescent="0.3">
      <c r="A9686">
        <f t="shared" si="151"/>
        <v>9685</v>
      </c>
      <c r="B9686">
        <v>3873.7403846153848</v>
      </c>
    </row>
    <row r="9687" spans="1:2" x14ac:dyDescent="0.3">
      <c r="A9687">
        <f t="shared" si="151"/>
        <v>9686</v>
      </c>
      <c r="B9687">
        <v>3235.3173076923076</v>
      </c>
    </row>
    <row r="9688" spans="1:2" x14ac:dyDescent="0.3">
      <c r="A9688">
        <f t="shared" si="151"/>
        <v>9687</v>
      </c>
      <c r="B9688">
        <v>2983.3269230769229</v>
      </c>
    </row>
    <row r="9689" spans="1:2" x14ac:dyDescent="0.3">
      <c r="A9689">
        <f t="shared" si="151"/>
        <v>9688</v>
      </c>
      <c r="B9689">
        <v>4270.4615384615381</v>
      </c>
    </row>
    <row r="9690" spans="1:2" x14ac:dyDescent="0.3">
      <c r="A9690">
        <f t="shared" si="151"/>
        <v>9689</v>
      </c>
      <c r="B9690">
        <v>5616.8173076923076</v>
      </c>
    </row>
    <row r="9691" spans="1:2" x14ac:dyDescent="0.3">
      <c r="A9691">
        <f t="shared" si="151"/>
        <v>9690</v>
      </c>
      <c r="B9691">
        <v>4218.9519230769229</v>
      </c>
    </row>
    <row r="9692" spans="1:2" x14ac:dyDescent="0.3">
      <c r="A9692">
        <f t="shared" si="151"/>
        <v>9691</v>
      </c>
      <c r="B9692">
        <v>4721.7019230769229</v>
      </c>
    </row>
    <row r="9693" spans="1:2" x14ac:dyDescent="0.3">
      <c r="A9693">
        <f t="shared" si="151"/>
        <v>9692</v>
      </c>
      <c r="B9693">
        <v>4059.5769230769229</v>
      </c>
    </row>
    <row r="9694" spans="1:2" x14ac:dyDescent="0.3">
      <c r="A9694">
        <f t="shared" si="151"/>
        <v>9693</v>
      </c>
      <c r="B9694">
        <v>3147.0673076923076</v>
      </c>
    </row>
    <row r="9695" spans="1:2" x14ac:dyDescent="0.3">
      <c r="A9695">
        <f t="shared" si="151"/>
        <v>9694</v>
      </c>
      <c r="B9695">
        <v>3441.6826923076924</v>
      </c>
    </row>
    <row r="9696" spans="1:2" x14ac:dyDescent="0.3">
      <c r="A9696">
        <f t="shared" si="151"/>
        <v>9695</v>
      </c>
      <c r="B9696">
        <v>4500.5096153846152</v>
      </c>
    </row>
    <row r="9697" spans="1:2" x14ac:dyDescent="0.3">
      <c r="A9697">
        <f t="shared" si="151"/>
        <v>9696</v>
      </c>
      <c r="B9697">
        <v>2390.6153846153848</v>
      </c>
    </row>
    <row r="9698" spans="1:2" x14ac:dyDescent="0.3">
      <c r="A9698">
        <f t="shared" si="151"/>
        <v>9697</v>
      </c>
      <c r="B9698">
        <v>2283.0673076923076</v>
      </c>
    </row>
    <row r="9699" spans="1:2" x14ac:dyDescent="0.3">
      <c r="A9699">
        <f t="shared" si="151"/>
        <v>9698</v>
      </c>
      <c r="B9699">
        <v>1776.3076923076924</v>
      </c>
    </row>
    <row r="9700" spans="1:2" x14ac:dyDescent="0.3">
      <c r="A9700">
        <f t="shared" si="151"/>
        <v>9699</v>
      </c>
      <c r="B9700">
        <v>1869.7019230769231</v>
      </c>
    </row>
    <row r="9701" spans="1:2" x14ac:dyDescent="0.3">
      <c r="A9701">
        <f t="shared" si="151"/>
        <v>9700</v>
      </c>
      <c r="B9701">
        <v>2115.5192307692309</v>
      </c>
    </row>
    <row r="9702" spans="1:2" x14ac:dyDescent="0.3">
      <c r="A9702">
        <f t="shared" si="151"/>
        <v>9701</v>
      </c>
      <c r="B9702">
        <v>2199.0288461538462</v>
      </c>
    </row>
    <row r="9703" spans="1:2" x14ac:dyDescent="0.3">
      <c r="A9703">
        <f t="shared" si="151"/>
        <v>9702</v>
      </c>
      <c r="B9703">
        <v>911.07692307692309</v>
      </c>
    </row>
    <row r="9704" spans="1:2" x14ac:dyDescent="0.3">
      <c r="A9704">
        <f t="shared" si="151"/>
        <v>9703</v>
      </c>
      <c r="B9704">
        <v>977.70192307692309</v>
      </c>
    </row>
    <row r="9705" spans="1:2" x14ac:dyDescent="0.3">
      <c r="A9705">
        <f t="shared" si="151"/>
        <v>9704</v>
      </c>
      <c r="B9705">
        <v>1249.3942307692307</v>
      </c>
    </row>
    <row r="9706" spans="1:2" x14ac:dyDescent="0.3">
      <c r="A9706">
        <f t="shared" si="151"/>
        <v>9705</v>
      </c>
      <c r="B9706">
        <v>2096.8076923076924</v>
      </c>
    </row>
    <row r="9707" spans="1:2" x14ac:dyDescent="0.3">
      <c r="A9707">
        <f t="shared" si="151"/>
        <v>9706</v>
      </c>
      <c r="B9707">
        <v>1529.1538461538462</v>
      </c>
    </row>
    <row r="9708" spans="1:2" x14ac:dyDescent="0.3">
      <c r="A9708">
        <f t="shared" si="151"/>
        <v>9707</v>
      </c>
      <c r="B9708">
        <v>1032.6634615384614</v>
      </c>
    </row>
    <row r="9709" spans="1:2" x14ac:dyDescent="0.3">
      <c r="A9709">
        <f t="shared" si="151"/>
        <v>9708</v>
      </c>
      <c r="B9709">
        <v>2146.75</v>
      </c>
    </row>
    <row r="9710" spans="1:2" x14ac:dyDescent="0.3">
      <c r="A9710">
        <f t="shared" si="151"/>
        <v>9709</v>
      </c>
      <c r="B9710">
        <v>905.35576923076928</v>
      </c>
    </row>
    <row r="9711" spans="1:2" x14ac:dyDescent="0.3">
      <c r="A9711">
        <f t="shared" si="151"/>
        <v>9710</v>
      </c>
      <c r="B9711">
        <v>1089.3653846153845</v>
      </c>
    </row>
    <row r="9712" spans="1:2" x14ac:dyDescent="0.3">
      <c r="A9712">
        <f t="shared" si="151"/>
        <v>9711</v>
      </c>
      <c r="B9712">
        <v>1232.2980769230769</v>
      </c>
    </row>
    <row r="9713" spans="1:2" x14ac:dyDescent="0.3">
      <c r="A9713">
        <f t="shared" si="151"/>
        <v>9712</v>
      </c>
      <c r="B9713">
        <v>1544.3461538461538</v>
      </c>
    </row>
    <row r="9714" spans="1:2" x14ac:dyDescent="0.3">
      <c r="A9714">
        <f t="shared" si="151"/>
        <v>9713</v>
      </c>
      <c r="B9714">
        <v>2638.1538461538462</v>
      </c>
    </row>
    <row r="9715" spans="1:2" x14ac:dyDescent="0.3">
      <c r="A9715">
        <f t="shared" si="151"/>
        <v>9714</v>
      </c>
      <c r="B9715">
        <v>1339.4711538461538</v>
      </c>
    </row>
    <row r="9716" spans="1:2" x14ac:dyDescent="0.3">
      <c r="A9716">
        <f t="shared" si="151"/>
        <v>9715</v>
      </c>
      <c r="B9716">
        <v>1365.7980769230769</v>
      </c>
    </row>
    <row r="9717" spans="1:2" x14ac:dyDescent="0.3">
      <c r="A9717">
        <f t="shared" si="151"/>
        <v>9716</v>
      </c>
      <c r="B9717">
        <v>1116.0480769230769</v>
      </c>
    </row>
    <row r="9718" spans="1:2" x14ac:dyDescent="0.3">
      <c r="A9718">
        <f t="shared" si="151"/>
        <v>9717</v>
      </c>
      <c r="B9718">
        <v>1029.6730769230769</v>
      </c>
    </row>
    <row r="9719" spans="1:2" x14ac:dyDescent="0.3">
      <c r="A9719">
        <f t="shared" si="151"/>
        <v>9718</v>
      </c>
      <c r="B9719">
        <v>1059.4807692307693</v>
      </c>
    </row>
    <row r="9720" spans="1:2" x14ac:dyDescent="0.3">
      <c r="A9720">
        <f t="shared" si="151"/>
        <v>9719</v>
      </c>
      <c r="B9720">
        <v>1532.3846153846152</v>
      </c>
    </row>
    <row r="9721" spans="1:2" x14ac:dyDescent="0.3">
      <c r="A9721">
        <f t="shared" si="151"/>
        <v>9720</v>
      </c>
      <c r="B9721">
        <v>1277.4615384615386</v>
      </c>
    </row>
    <row r="9722" spans="1:2" x14ac:dyDescent="0.3">
      <c r="A9722">
        <f t="shared" si="151"/>
        <v>9721</v>
      </c>
      <c r="B9722">
        <v>986.63461538461536</v>
      </c>
    </row>
    <row r="9723" spans="1:2" x14ac:dyDescent="0.3">
      <c r="A9723">
        <f t="shared" si="151"/>
        <v>9722</v>
      </c>
      <c r="B9723">
        <v>2073.9423076923076</v>
      </c>
    </row>
    <row r="9724" spans="1:2" x14ac:dyDescent="0.3">
      <c r="A9724">
        <f t="shared" si="151"/>
        <v>9723</v>
      </c>
      <c r="B9724">
        <v>2103.4519230769229</v>
      </c>
    </row>
    <row r="9725" spans="1:2" x14ac:dyDescent="0.3">
      <c r="A9725">
        <f t="shared" si="151"/>
        <v>9724</v>
      </c>
      <c r="B9725">
        <v>1939.6538461538462</v>
      </c>
    </row>
    <row r="9726" spans="1:2" x14ac:dyDescent="0.3">
      <c r="A9726">
        <f t="shared" si="151"/>
        <v>9725</v>
      </c>
      <c r="B9726">
        <v>2205.6538461538462</v>
      </c>
    </row>
    <row r="9727" spans="1:2" x14ac:dyDescent="0.3">
      <c r="A9727">
        <f t="shared" si="151"/>
        <v>9726</v>
      </c>
      <c r="B9727">
        <v>2202.4423076923076</v>
      </c>
    </row>
    <row r="9728" spans="1:2" x14ac:dyDescent="0.3">
      <c r="A9728">
        <f t="shared" si="151"/>
        <v>9727</v>
      </c>
      <c r="B9728">
        <v>2862.4230769230771</v>
      </c>
    </row>
    <row r="9729" spans="1:2" x14ac:dyDescent="0.3">
      <c r="A9729">
        <f t="shared" si="151"/>
        <v>9728</v>
      </c>
      <c r="B9729">
        <v>2880.5961538461538</v>
      </c>
    </row>
    <row r="9730" spans="1:2" x14ac:dyDescent="0.3">
      <c r="A9730">
        <f t="shared" si="151"/>
        <v>9729</v>
      </c>
      <c r="B9730">
        <v>2469.5769230769229</v>
      </c>
    </row>
    <row r="9731" spans="1:2" x14ac:dyDescent="0.3">
      <c r="A9731">
        <f t="shared" ref="A9731:A9794" si="152">ROW(A9730)</f>
        <v>9730</v>
      </c>
      <c r="B9731">
        <v>2288.3461538461538</v>
      </c>
    </row>
    <row r="9732" spans="1:2" x14ac:dyDescent="0.3">
      <c r="A9732">
        <f t="shared" si="152"/>
        <v>9731</v>
      </c>
      <c r="B9732">
        <v>3872.8846153846152</v>
      </c>
    </row>
    <row r="9733" spans="1:2" x14ac:dyDescent="0.3">
      <c r="A9733">
        <f t="shared" si="152"/>
        <v>9732</v>
      </c>
      <c r="B9733">
        <v>5438.3942307692305</v>
      </c>
    </row>
    <row r="9734" spans="1:2" x14ac:dyDescent="0.3">
      <c r="A9734">
        <f t="shared" si="152"/>
        <v>9733</v>
      </c>
      <c r="B9734">
        <v>6694.5961538461543</v>
      </c>
    </row>
    <row r="9735" spans="1:2" x14ac:dyDescent="0.3">
      <c r="A9735">
        <f t="shared" si="152"/>
        <v>9734</v>
      </c>
      <c r="B9735">
        <v>4707.9807692307695</v>
      </c>
    </row>
    <row r="9736" spans="1:2" x14ac:dyDescent="0.3">
      <c r="A9736">
        <f t="shared" si="152"/>
        <v>9735</v>
      </c>
      <c r="B9736">
        <v>2907.2788461538462</v>
      </c>
    </row>
    <row r="9737" spans="1:2" x14ac:dyDescent="0.3">
      <c r="A9737">
        <f t="shared" si="152"/>
        <v>9736</v>
      </c>
      <c r="B9737">
        <v>2562.7211538461538</v>
      </c>
    </row>
    <row r="9738" spans="1:2" x14ac:dyDescent="0.3">
      <c r="A9738">
        <f t="shared" si="152"/>
        <v>9737</v>
      </c>
      <c r="B9738">
        <v>2355.6153846153848</v>
      </c>
    </row>
    <row r="9739" spans="1:2" x14ac:dyDescent="0.3">
      <c r="A9739">
        <f t="shared" si="152"/>
        <v>9738</v>
      </c>
      <c r="B9739">
        <v>2232</v>
      </c>
    </row>
    <row r="9740" spans="1:2" x14ac:dyDescent="0.3">
      <c r="A9740">
        <f t="shared" si="152"/>
        <v>9739</v>
      </c>
      <c r="B9740">
        <v>2002.1730769230769</v>
      </c>
    </row>
    <row r="9741" spans="1:2" x14ac:dyDescent="0.3">
      <c r="A9741">
        <f t="shared" si="152"/>
        <v>9740</v>
      </c>
      <c r="B9741">
        <v>2017.5576923076924</v>
      </c>
    </row>
    <row r="9742" spans="1:2" x14ac:dyDescent="0.3">
      <c r="A9742">
        <f t="shared" si="152"/>
        <v>9741</v>
      </c>
      <c r="B9742">
        <v>2301.4519230769229</v>
      </c>
    </row>
    <row r="9743" spans="1:2" x14ac:dyDescent="0.3">
      <c r="A9743">
        <f t="shared" si="152"/>
        <v>9742</v>
      </c>
      <c r="B9743">
        <v>2926.1346153846152</v>
      </c>
    </row>
    <row r="9744" spans="1:2" x14ac:dyDescent="0.3">
      <c r="A9744">
        <f t="shared" si="152"/>
        <v>9743</v>
      </c>
      <c r="B9744">
        <v>2497.8461538461538</v>
      </c>
    </row>
    <row r="9745" spans="1:2" x14ac:dyDescent="0.3">
      <c r="A9745">
        <f t="shared" si="152"/>
        <v>9744</v>
      </c>
      <c r="B9745">
        <v>3050.7307692307691</v>
      </c>
    </row>
    <row r="9746" spans="1:2" x14ac:dyDescent="0.3">
      <c r="A9746">
        <f t="shared" si="152"/>
        <v>9745</v>
      </c>
      <c r="B9746">
        <v>4518.5576923076924</v>
      </c>
    </row>
    <row r="9747" spans="1:2" x14ac:dyDescent="0.3">
      <c r="A9747">
        <f t="shared" si="152"/>
        <v>9746</v>
      </c>
      <c r="B9747">
        <v>5115.5769230769229</v>
      </c>
    </row>
    <row r="9748" spans="1:2" x14ac:dyDescent="0.3">
      <c r="A9748">
        <f t="shared" si="152"/>
        <v>9747</v>
      </c>
      <c r="B9748">
        <v>6330.9615384615381</v>
      </c>
    </row>
    <row r="9749" spans="1:2" x14ac:dyDescent="0.3">
      <c r="A9749">
        <f t="shared" si="152"/>
        <v>9748</v>
      </c>
      <c r="B9749">
        <v>6974.3269230769229</v>
      </c>
    </row>
    <row r="9750" spans="1:2" x14ac:dyDescent="0.3">
      <c r="A9750">
        <f t="shared" si="152"/>
        <v>9749</v>
      </c>
      <c r="B9750">
        <v>6366.6057692307695</v>
      </c>
    </row>
    <row r="9751" spans="1:2" x14ac:dyDescent="0.3">
      <c r="A9751">
        <f t="shared" si="152"/>
        <v>9750</v>
      </c>
      <c r="B9751">
        <v>2729.9423076923076</v>
      </c>
    </row>
    <row r="9752" spans="1:2" x14ac:dyDescent="0.3">
      <c r="A9752">
        <f t="shared" si="152"/>
        <v>9751</v>
      </c>
      <c r="B9752">
        <v>2227.1923076923076</v>
      </c>
    </row>
    <row r="9753" spans="1:2" x14ac:dyDescent="0.3">
      <c r="A9753">
        <f t="shared" si="152"/>
        <v>9752</v>
      </c>
      <c r="B9753">
        <v>2645.4038461538462</v>
      </c>
    </row>
    <row r="9754" spans="1:2" x14ac:dyDescent="0.3">
      <c r="A9754">
        <f t="shared" si="152"/>
        <v>9753</v>
      </c>
      <c r="B9754">
        <v>4796.4326923076924</v>
      </c>
    </row>
    <row r="9755" spans="1:2" x14ac:dyDescent="0.3">
      <c r="A9755">
        <f t="shared" si="152"/>
        <v>9754</v>
      </c>
      <c r="B9755">
        <v>5348.5192307692305</v>
      </c>
    </row>
    <row r="9756" spans="1:2" x14ac:dyDescent="0.3">
      <c r="A9756">
        <f t="shared" si="152"/>
        <v>9755</v>
      </c>
      <c r="B9756">
        <v>5586.4807692307695</v>
      </c>
    </row>
    <row r="9757" spans="1:2" x14ac:dyDescent="0.3">
      <c r="A9757">
        <f t="shared" si="152"/>
        <v>9756</v>
      </c>
      <c r="B9757">
        <v>5078.5673076923076</v>
      </c>
    </row>
    <row r="9758" spans="1:2" x14ac:dyDescent="0.3">
      <c r="A9758">
        <f t="shared" si="152"/>
        <v>9757</v>
      </c>
      <c r="B9758">
        <v>4228.1730769230771</v>
      </c>
    </row>
    <row r="9759" spans="1:2" x14ac:dyDescent="0.3">
      <c r="A9759">
        <f t="shared" si="152"/>
        <v>9758</v>
      </c>
      <c r="B9759">
        <v>2545.0865384615386</v>
      </c>
    </row>
    <row r="9760" spans="1:2" x14ac:dyDescent="0.3">
      <c r="A9760">
        <f t="shared" si="152"/>
        <v>9759</v>
      </c>
      <c r="B9760">
        <v>1558.25</v>
      </c>
    </row>
    <row r="9761" spans="1:2" x14ac:dyDescent="0.3">
      <c r="A9761">
        <f t="shared" si="152"/>
        <v>9760</v>
      </c>
      <c r="B9761">
        <v>2055.6730769230771</v>
      </c>
    </row>
    <row r="9762" spans="1:2" x14ac:dyDescent="0.3">
      <c r="A9762">
        <f t="shared" si="152"/>
        <v>9761</v>
      </c>
      <c r="B9762">
        <v>3636.6346153846152</v>
      </c>
    </row>
    <row r="9763" spans="1:2" x14ac:dyDescent="0.3">
      <c r="A9763">
        <f t="shared" si="152"/>
        <v>9762</v>
      </c>
      <c r="B9763">
        <v>4984.7307692307695</v>
      </c>
    </row>
    <row r="9764" spans="1:2" x14ac:dyDescent="0.3">
      <c r="A9764">
        <f t="shared" si="152"/>
        <v>9763</v>
      </c>
      <c r="B9764">
        <v>4070.3846153846152</v>
      </c>
    </row>
    <row r="9765" spans="1:2" x14ac:dyDescent="0.3">
      <c r="A9765">
        <f t="shared" si="152"/>
        <v>9764</v>
      </c>
      <c r="B9765">
        <v>3129.8076923076924</v>
      </c>
    </row>
    <row r="9766" spans="1:2" x14ac:dyDescent="0.3">
      <c r="A9766">
        <f t="shared" si="152"/>
        <v>9765</v>
      </c>
      <c r="B9766">
        <v>6818.5961538461543</v>
      </c>
    </row>
    <row r="9767" spans="1:2" x14ac:dyDescent="0.3">
      <c r="A9767">
        <f t="shared" si="152"/>
        <v>9766</v>
      </c>
      <c r="B9767">
        <v>4900.7115384615381</v>
      </c>
    </row>
    <row r="9768" spans="1:2" x14ac:dyDescent="0.3">
      <c r="A9768">
        <f t="shared" si="152"/>
        <v>9767</v>
      </c>
      <c r="B9768">
        <v>4908.2596153846152</v>
      </c>
    </row>
    <row r="9769" spans="1:2" x14ac:dyDescent="0.3">
      <c r="A9769">
        <f t="shared" si="152"/>
        <v>9768</v>
      </c>
      <c r="B9769">
        <v>4880.9134615384619</v>
      </c>
    </row>
    <row r="9770" spans="1:2" x14ac:dyDescent="0.3">
      <c r="A9770">
        <f t="shared" si="152"/>
        <v>9769</v>
      </c>
      <c r="B9770">
        <v>3990.7307692307695</v>
      </c>
    </row>
    <row r="9771" spans="1:2" x14ac:dyDescent="0.3">
      <c r="A9771">
        <f t="shared" si="152"/>
        <v>9770</v>
      </c>
      <c r="B9771">
        <v>2505.5288461538462</v>
      </c>
    </row>
    <row r="9772" spans="1:2" x14ac:dyDescent="0.3">
      <c r="A9772">
        <f t="shared" si="152"/>
        <v>9771</v>
      </c>
      <c r="B9772">
        <v>2712.9903846153848</v>
      </c>
    </row>
    <row r="9773" spans="1:2" x14ac:dyDescent="0.3">
      <c r="A9773">
        <f t="shared" si="152"/>
        <v>9772</v>
      </c>
      <c r="B9773">
        <v>5659.0480769230771</v>
      </c>
    </row>
    <row r="9774" spans="1:2" x14ac:dyDescent="0.3">
      <c r="A9774">
        <f t="shared" si="152"/>
        <v>9773</v>
      </c>
      <c r="B9774">
        <v>4955.6538461538457</v>
      </c>
    </row>
    <row r="9775" spans="1:2" x14ac:dyDescent="0.3">
      <c r="A9775">
        <f t="shared" si="152"/>
        <v>9774</v>
      </c>
      <c r="B9775">
        <v>3159.9038461538462</v>
      </c>
    </row>
    <row r="9776" spans="1:2" x14ac:dyDescent="0.3">
      <c r="A9776">
        <f t="shared" si="152"/>
        <v>9775</v>
      </c>
      <c r="B9776">
        <v>4073.6826923076924</v>
      </c>
    </row>
    <row r="9777" spans="1:2" x14ac:dyDescent="0.3">
      <c r="A9777">
        <f t="shared" si="152"/>
        <v>9776</v>
      </c>
      <c r="B9777">
        <v>2913.1057692307695</v>
      </c>
    </row>
    <row r="9778" spans="1:2" x14ac:dyDescent="0.3">
      <c r="A9778">
        <f t="shared" si="152"/>
        <v>9777</v>
      </c>
      <c r="B9778">
        <v>3544.1057692307695</v>
      </c>
    </row>
    <row r="9779" spans="1:2" x14ac:dyDescent="0.3">
      <c r="A9779">
        <f t="shared" si="152"/>
        <v>9778</v>
      </c>
      <c r="B9779">
        <v>3795.4038461538462</v>
      </c>
    </row>
    <row r="9780" spans="1:2" x14ac:dyDescent="0.3">
      <c r="A9780">
        <f t="shared" si="152"/>
        <v>9779</v>
      </c>
      <c r="B9780">
        <v>2580.9519230769229</v>
      </c>
    </row>
    <row r="9781" spans="1:2" x14ac:dyDescent="0.3">
      <c r="A9781">
        <f t="shared" si="152"/>
        <v>9780</v>
      </c>
      <c r="B9781">
        <v>2827.8653846153848</v>
      </c>
    </row>
    <row r="9782" spans="1:2" x14ac:dyDescent="0.3">
      <c r="A9782">
        <f t="shared" si="152"/>
        <v>9781</v>
      </c>
      <c r="B9782">
        <v>2416.5961538461538</v>
      </c>
    </row>
    <row r="9783" spans="1:2" x14ac:dyDescent="0.3">
      <c r="A9783">
        <f t="shared" si="152"/>
        <v>9782</v>
      </c>
      <c r="B9783">
        <v>2315.0288461538462</v>
      </c>
    </row>
    <row r="9784" spans="1:2" x14ac:dyDescent="0.3">
      <c r="A9784">
        <f t="shared" si="152"/>
        <v>9783</v>
      </c>
      <c r="B9784">
        <v>2691.0673076923076</v>
      </c>
    </row>
    <row r="9785" spans="1:2" x14ac:dyDescent="0.3">
      <c r="A9785">
        <f t="shared" si="152"/>
        <v>9784</v>
      </c>
      <c r="B9785">
        <v>2465.0096153846152</v>
      </c>
    </row>
    <row r="9786" spans="1:2" x14ac:dyDescent="0.3">
      <c r="A9786">
        <f t="shared" si="152"/>
        <v>9785</v>
      </c>
      <c r="B9786">
        <v>2734.5673076923076</v>
      </c>
    </row>
    <row r="9787" spans="1:2" x14ac:dyDescent="0.3">
      <c r="A9787">
        <f t="shared" si="152"/>
        <v>9786</v>
      </c>
      <c r="B9787">
        <v>2720.0865384615386</v>
      </c>
    </row>
    <row r="9788" spans="1:2" x14ac:dyDescent="0.3">
      <c r="A9788">
        <f t="shared" si="152"/>
        <v>9787</v>
      </c>
      <c r="B9788">
        <v>2418.5673076923076</v>
      </c>
    </row>
    <row r="9789" spans="1:2" x14ac:dyDescent="0.3">
      <c r="A9789">
        <f t="shared" si="152"/>
        <v>9788</v>
      </c>
      <c r="B9789">
        <v>2320.8846153846152</v>
      </c>
    </row>
    <row r="9790" spans="1:2" x14ac:dyDescent="0.3">
      <c r="A9790">
        <f t="shared" si="152"/>
        <v>9789</v>
      </c>
      <c r="B9790">
        <v>2688.2692307692309</v>
      </c>
    </row>
    <row r="9791" spans="1:2" x14ac:dyDescent="0.3">
      <c r="A9791">
        <f t="shared" si="152"/>
        <v>9790</v>
      </c>
      <c r="B9791">
        <v>2251.4423076923076</v>
      </c>
    </row>
    <row r="9792" spans="1:2" x14ac:dyDescent="0.3">
      <c r="A9792">
        <f t="shared" si="152"/>
        <v>9791</v>
      </c>
      <c r="B9792">
        <v>1846.7788461538462</v>
      </c>
    </row>
    <row r="9793" spans="1:2" x14ac:dyDescent="0.3">
      <c r="A9793">
        <f t="shared" si="152"/>
        <v>9792</v>
      </c>
      <c r="B9793">
        <v>2329.75</v>
      </c>
    </row>
    <row r="9794" spans="1:2" x14ac:dyDescent="0.3">
      <c r="A9794">
        <f t="shared" si="152"/>
        <v>9793</v>
      </c>
      <c r="B9794">
        <v>1885.1538461538462</v>
      </c>
    </row>
    <row r="9795" spans="1:2" x14ac:dyDescent="0.3">
      <c r="A9795">
        <f t="shared" ref="A9795:A9858" si="153">ROW(A9794)</f>
        <v>9794</v>
      </c>
      <c r="B9795">
        <v>1570.1730769230769</v>
      </c>
    </row>
    <row r="9796" spans="1:2" x14ac:dyDescent="0.3">
      <c r="A9796">
        <f t="shared" si="153"/>
        <v>9795</v>
      </c>
      <c r="B9796">
        <v>2938.0961538461538</v>
      </c>
    </row>
    <row r="9797" spans="1:2" x14ac:dyDescent="0.3">
      <c r="A9797">
        <f t="shared" si="153"/>
        <v>9796</v>
      </c>
      <c r="B9797">
        <v>2637.2211538461538</v>
      </c>
    </row>
    <row r="9798" spans="1:2" x14ac:dyDescent="0.3">
      <c r="A9798">
        <f t="shared" si="153"/>
        <v>9797</v>
      </c>
      <c r="B9798">
        <v>2333.1538461538462</v>
      </c>
    </row>
    <row r="9799" spans="1:2" x14ac:dyDescent="0.3">
      <c r="A9799">
        <f t="shared" si="153"/>
        <v>9798</v>
      </c>
      <c r="B9799">
        <v>1204.9519230769231</v>
      </c>
    </row>
    <row r="9800" spans="1:2" x14ac:dyDescent="0.3">
      <c r="A9800">
        <f t="shared" si="153"/>
        <v>9799</v>
      </c>
      <c r="B9800">
        <v>1132.5192307692307</v>
      </c>
    </row>
    <row r="9801" spans="1:2" x14ac:dyDescent="0.3">
      <c r="A9801">
        <f t="shared" si="153"/>
        <v>9800</v>
      </c>
      <c r="B9801">
        <v>2922.7980769230771</v>
      </c>
    </row>
    <row r="9802" spans="1:2" x14ac:dyDescent="0.3">
      <c r="A9802">
        <f t="shared" si="153"/>
        <v>9801</v>
      </c>
      <c r="B9802">
        <v>1929.9903846153848</v>
      </c>
    </row>
    <row r="9803" spans="1:2" x14ac:dyDescent="0.3">
      <c r="A9803">
        <f t="shared" si="153"/>
        <v>9802</v>
      </c>
      <c r="B9803">
        <v>1788.3846153846155</v>
      </c>
    </row>
    <row r="9804" spans="1:2" x14ac:dyDescent="0.3">
      <c r="A9804">
        <f t="shared" si="153"/>
        <v>9803</v>
      </c>
      <c r="B9804">
        <v>2261.9711538461538</v>
      </c>
    </row>
    <row r="9805" spans="1:2" x14ac:dyDescent="0.3">
      <c r="A9805">
        <f t="shared" si="153"/>
        <v>9804</v>
      </c>
      <c r="B9805">
        <v>2384.3653846153848</v>
      </c>
    </row>
    <row r="9806" spans="1:2" x14ac:dyDescent="0.3">
      <c r="A9806">
        <f t="shared" si="153"/>
        <v>9805</v>
      </c>
      <c r="B9806">
        <v>1763.8076923076924</v>
      </c>
    </row>
    <row r="9807" spans="1:2" x14ac:dyDescent="0.3">
      <c r="A9807">
        <f t="shared" si="153"/>
        <v>9806</v>
      </c>
      <c r="B9807">
        <v>1269.1826923076924</v>
      </c>
    </row>
    <row r="9808" spans="1:2" x14ac:dyDescent="0.3">
      <c r="A9808">
        <f t="shared" si="153"/>
        <v>9807</v>
      </c>
      <c r="B9808">
        <v>1499.3076923076924</v>
      </c>
    </row>
    <row r="9809" spans="1:2" x14ac:dyDescent="0.3">
      <c r="A9809">
        <f t="shared" si="153"/>
        <v>9808</v>
      </c>
      <c r="B9809">
        <v>1527.4038461538462</v>
      </c>
    </row>
    <row r="9810" spans="1:2" x14ac:dyDescent="0.3">
      <c r="A9810">
        <f t="shared" si="153"/>
        <v>9809</v>
      </c>
      <c r="B9810">
        <v>2195.5961538461538</v>
      </c>
    </row>
    <row r="9811" spans="1:2" x14ac:dyDescent="0.3">
      <c r="A9811">
        <f t="shared" si="153"/>
        <v>9810</v>
      </c>
      <c r="B9811">
        <v>1797.3269230769231</v>
      </c>
    </row>
    <row r="9812" spans="1:2" x14ac:dyDescent="0.3">
      <c r="A9812">
        <f t="shared" si="153"/>
        <v>9811</v>
      </c>
      <c r="B9812">
        <v>953.21153846153845</v>
      </c>
    </row>
    <row r="9813" spans="1:2" x14ac:dyDescent="0.3">
      <c r="A9813">
        <f t="shared" si="153"/>
        <v>9812</v>
      </c>
      <c r="B9813">
        <v>1012.5576923076924</v>
      </c>
    </row>
    <row r="9814" spans="1:2" x14ac:dyDescent="0.3">
      <c r="A9814">
        <f t="shared" si="153"/>
        <v>9813</v>
      </c>
      <c r="B9814">
        <v>1244.6153846153848</v>
      </c>
    </row>
    <row r="9815" spans="1:2" x14ac:dyDescent="0.3">
      <c r="A9815">
        <f t="shared" si="153"/>
        <v>9814</v>
      </c>
      <c r="B9815">
        <v>990.46153846153845</v>
      </c>
    </row>
    <row r="9816" spans="1:2" x14ac:dyDescent="0.3">
      <c r="A9816">
        <f t="shared" si="153"/>
        <v>9815</v>
      </c>
      <c r="B9816">
        <v>1148.6634615384614</v>
      </c>
    </row>
    <row r="9817" spans="1:2" x14ac:dyDescent="0.3">
      <c r="A9817">
        <f t="shared" si="153"/>
        <v>9816</v>
      </c>
      <c r="B9817">
        <v>1352.4903846153848</v>
      </c>
    </row>
    <row r="9818" spans="1:2" x14ac:dyDescent="0.3">
      <c r="A9818">
        <f t="shared" si="153"/>
        <v>9817</v>
      </c>
      <c r="B9818">
        <v>1363.6346153846152</v>
      </c>
    </row>
    <row r="9819" spans="1:2" x14ac:dyDescent="0.3">
      <c r="A9819">
        <f t="shared" si="153"/>
        <v>9818</v>
      </c>
      <c r="B9819">
        <v>1557</v>
      </c>
    </row>
    <row r="9820" spans="1:2" x14ac:dyDescent="0.3">
      <c r="A9820">
        <f t="shared" si="153"/>
        <v>9819</v>
      </c>
      <c r="B9820">
        <v>1503.7211538461538</v>
      </c>
    </row>
    <row r="9821" spans="1:2" x14ac:dyDescent="0.3">
      <c r="A9821">
        <f t="shared" si="153"/>
        <v>9820</v>
      </c>
      <c r="B9821">
        <v>1406.7884615384614</v>
      </c>
    </row>
    <row r="9822" spans="1:2" x14ac:dyDescent="0.3">
      <c r="A9822">
        <f t="shared" si="153"/>
        <v>9821</v>
      </c>
      <c r="B9822">
        <v>1645.4711538461538</v>
      </c>
    </row>
    <row r="9823" spans="1:2" x14ac:dyDescent="0.3">
      <c r="A9823">
        <f t="shared" si="153"/>
        <v>9822</v>
      </c>
      <c r="B9823">
        <v>1476.25</v>
      </c>
    </row>
    <row r="9824" spans="1:2" x14ac:dyDescent="0.3">
      <c r="A9824">
        <f t="shared" si="153"/>
        <v>9823</v>
      </c>
      <c r="B9824">
        <v>1538.7980769230769</v>
      </c>
    </row>
    <row r="9825" spans="1:2" x14ac:dyDescent="0.3">
      <c r="A9825">
        <f t="shared" si="153"/>
        <v>9824</v>
      </c>
      <c r="B9825">
        <v>1531.2403846153848</v>
      </c>
    </row>
    <row r="9826" spans="1:2" x14ac:dyDescent="0.3">
      <c r="A9826">
        <f t="shared" si="153"/>
        <v>9825</v>
      </c>
      <c r="B9826">
        <v>1652.4711538461538</v>
      </c>
    </row>
    <row r="9827" spans="1:2" x14ac:dyDescent="0.3">
      <c r="A9827">
        <f t="shared" si="153"/>
        <v>9826</v>
      </c>
      <c r="B9827">
        <v>1712.3942307692307</v>
      </c>
    </row>
    <row r="9828" spans="1:2" x14ac:dyDescent="0.3">
      <c r="A9828">
        <f t="shared" si="153"/>
        <v>9827</v>
      </c>
      <c r="B9828">
        <v>2139.1057692307691</v>
      </c>
    </row>
    <row r="9829" spans="1:2" x14ac:dyDescent="0.3">
      <c r="A9829">
        <f t="shared" si="153"/>
        <v>9828</v>
      </c>
      <c r="B9829">
        <v>2725.8076923076924</v>
      </c>
    </row>
    <row r="9830" spans="1:2" x14ac:dyDescent="0.3">
      <c r="A9830">
        <f t="shared" si="153"/>
        <v>9829</v>
      </c>
      <c r="B9830">
        <v>2159.5576923076924</v>
      </c>
    </row>
    <row r="9831" spans="1:2" x14ac:dyDescent="0.3">
      <c r="A9831">
        <f t="shared" si="153"/>
        <v>9830</v>
      </c>
      <c r="B9831">
        <v>2411.5769230769229</v>
      </c>
    </row>
    <row r="9832" spans="1:2" x14ac:dyDescent="0.3">
      <c r="A9832">
        <f t="shared" si="153"/>
        <v>9831</v>
      </c>
      <c r="B9832">
        <v>2604.8653846153848</v>
      </c>
    </row>
    <row r="9833" spans="1:2" x14ac:dyDescent="0.3">
      <c r="A9833">
        <f t="shared" si="153"/>
        <v>9832</v>
      </c>
      <c r="B9833">
        <v>3199.8942307692309</v>
      </c>
    </row>
    <row r="9834" spans="1:2" x14ac:dyDescent="0.3">
      <c r="A9834">
        <f t="shared" si="153"/>
        <v>9833</v>
      </c>
      <c r="B9834">
        <v>4609.5480769230771</v>
      </c>
    </row>
    <row r="9835" spans="1:2" x14ac:dyDescent="0.3">
      <c r="A9835">
        <f t="shared" si="153"/>
        <v>9834</v>
      </c>
      <c r="B9835">
        <v>2044.0096153846152</v>
      </c>
    </row>
    <row r="9836" spans="1:2" x14ac:dyDescent="0.3">
      <c r="A9836">
        <f t="shared" si="153"/>
        <v>9835</v>
      </c>
      <c r="B9836">
        <v>2281.1538461538462</v>
      </c>
    </row>
    <row r="9837" spans="1:2" x14ac:dyDescent="0.3">
      <c r="A9837">
        <f t="shared" si="153"/>
        <v>9836</v>
      </c>
      <c r="B9837">
        <v>2700.9807692307691</v>
      </c>
    </row>
    <row r="9838" spans="1:2" x14ac:dyDescent="0.3">
      <c r="A9838">
        <f t="shared" si="153"/>
        <v>9837</v>
      </c>
      <c r="B9838">
        <v>6574.0192307692305</v>
      </c>
    </row>
    <row r="9839" spans="1:2" x14ac:dyDescent="0.3">
      <c r="A9839">
        <f t="shared" si="153"/>
        <v>9838</v>
      </c>
      <c r="B9839">
        <v>4909.0288461538457</v>
      </c>
    </row>
    <row r="9840" spans="1:2" x14ac:dyDescent="0.3">
      <c r="A9840">
        <f t="shared" si="153"/>
        <v>9839</v>
      </c>
      <c r="B9840">
        <v>3151.9038461538462</v>
      </c>
    </row>
    <row r="9841" spans="1:2" x14ac:dyDescent="0.3">
      <c r="A9841">
        <f t="shared" si="153"/>
        <v>9840</v>
      </c>
      <c r="B9841">
        <v>2421.3942307692309</v>
      </c>
    </row>
    <row r="9842" spans="1:2" x14ac:dyDescent="0.3">
      <c r="A9842">
        <f t="shared" si="153"/>
        <v>9841</v>
      </c>
      <c r="B9842">
        <v>2740.1538461538462</v>
      </c>
    </row>
    <row r="9843" spans="1:2" x14ac:dyDescent="0.3">
      <c r="A9843">
        <f t="shared" si="153"/>
        <v>9842</v>
      </c>
      <c r="B9843">
        <v>3882.1634615384614</v>
      </c>
    </row>
    <row r="9844" spans="1:2" x14ac:dyDescent="0.3">
      <c r="A9844">
        <f t="shared" si="153"/>
        <v>9843</v>
      </c>
      <c r="B9844">
        <v>4084.8653846153848</v>
      </c>
    </row>
    <row r="9845" spans="1:2" x14ac:dyDescent="0.3">
      <c r="A9845">
        <f t="shared" si="153"/>
        <v>9844</v>
      </c>
      <c r="B9845">
        <v>2263.1153846153848</v>
      </c>
    </row>
    <row r="9846" spans="1:2" x14ac:dyDescent="0.3">
      <c r="A9846">
        <f t="shared" si="153"/>
        <v>9845</v>
      </c>
      <c r="B9846">
        <v>2692.25</v>
      </c>
    </row>
    <row r="9847" spans="1:2" x14ac:dyDescent="0.3">
      <c r="A9847">
        <f t="shared" si="153"/>
        <v>9846</v>
      </c>
      <c r="B9847">
        <v>4479.0192307692305</v>
      </c>
    </row>
    <row r="9848" spans="1:2" x14ac:dyDescent="0.3">
      <c r="A9848">
        <f t="shared" si="153"/>
        <v>9847</v>
      </c>
      <c r="B9848">
        <v>6633.0769230769229</v>
      </c>
    </row>
    <row r="9849" spans="1:2" x14ac:dyDescent="0.3">
      <c r="A9849">
        <f t="shared" si="153"/>
        <v>9848</v>
      </c>
      <c r="B9849">
        <v>5268.9903846153848</v>
      </c>
    </row>
    <row r="9850" spans="1:2" x14ac:dyDescent="0.3">
      <c r="A9850">
        <f t="shared" si="153"/>
        <v>9849</v>
      </c>
      <c r="B9850">
        <v>4292.6057692307695</v>
      </c>
    </row>
    <row r="9851" spans="1:2" x14ac:dyDescent="0.3">
      <c r="A9851">
        <f t="shared" si="153"/>
        <v>9850</v>
      </c>
      <c r="B9851">
        <v>4151.0192307692305</v>
      </c>
    </row>
    <row r="9852" spans="1:2" x14ac:dyDescent="0.3">
      <c r="A9852">
        <f t="shared" si="153"/>
        <v>9851</v>
      </c>
      <c r="B9852">
        <v>4767.5769230769229</v>
      </c>
    </row>
    <row r="9853" spans="1:2" x14ac:dyDescent="0.3">
      <c r="A9853">
        <f t="shared" si="153"/>
        <v>9852</v>
      </c>
      <c r="B9853">
        <v>2803.9711538461538</v>
      </c>
    </row>
    <row r="9854" spans="1:2" x14ac:dyDescent="0.3">
      <c r="A9854">
        <f t="shared" si="153"/>
        <v>9853</v>
      </c>
      <c r="B9854">
        <v>3326.7211538461538</v>
      </c>
    </row>
    <row r="9855" spans="1:2" x14ac:dyDescent="0.3">
      <c r="A9855">
        <f t="shared" si="153"/>
        <v>9854</v>
      </c>
      <c r="B9855">
        <v>4425.0384615384619</v>
      </c>
    </row>
    <row r="9856" spans="1:2" x14ac:dyDescent="0.3">
      <c r="A9856">
        <f t="shared" si="153"/>
        <v>9855</v>
      </c>
      <c r="B9856">
        <v>3845.1346153846152</v>
      </c>
    </row>
    <row r="9857" spans="1:2" x14ac:dyDescent="0.3">
      <c r="A9857">
        <f t="shared" si="153"/>
        <v>9856</v>
      </c>
      <c r="B9857">
        <v>4759.6538461538457</v>
      </c>
    </row>
    <row r="9858" spans="1:2" x14ac:dyDescent="0.3">
      <c r="A9858">
        <f t="shared" si="153"/>
        <v>9857</v>
      </c>
      <c r="B9858">
        <v>2564.1634615384614</v>
      </c>
    </row>
    <row r="9859" spans="1:2" x14ac:dyDescent="0.3">
      <c r="A9859">
        <f t="shared" ref="A9859:A9922" si="154">ROW(A9858)</f>
        <v>9858</v>
      </c>
      <c r="B9859">
        <v>3030.4038461538462</v>
      </c>
    </row>
    <row r="9860" spans="1:2" x14ac:dyDescent="0.3">
      <c r="A9860">
        <f t="shared" si="154"/>
        <v>9859</v>
      </c>
      <c r="B9860">
        <v>1879.4807692307693</v>
      </c>
    </row>
    <row r="9861" spans="1:2" x14ac:dyDescent="0.3">
      <c r="A9861">
        <f t="shared" si="154"/>
        <v>9860</v>
      </c>
      <c r="B9861">
        <v>1743.2019230769231</v>
      </c>
    </row>
    <row r="9862" spans="1:2" x14ac:dyDescent="0.3">
      <c r="A9862">
        <f t="shared" si="154"/>
        <v>9861</v>
      </c>
      <c r="B9862">
        <v>2393.0576923076924</v>
      </c>
    </row>
    <row r="9863" spans="1:2" x14ac:dyDescent="0.3">
      <c r="A9863">
        <f t="shared" si="154"/>
        <v>9862</v>
      </c>
      <c r="B9863">
        <v>4245.8076923076924</v>
      </c>
    </row>
    <row r="9864" spans="1:2" x14ac:dyDescent="0.3">
      <c r="A9864">
        <f t="shared" si="154"/>
        <v>9863</v>
      </c>
      <c r="B9864">
        <v>2849.5865384615386</v>
      </c>
    </row>
    <row r="9865" spans="1:2" x14ac:dyDescent="0.3">
      <c r="A9865">
        <f t="shared" si="154"/>
        <v>9864</v>
      </c>
      <c r="B9865">
        <v>2242.2307692307691</v>
      </c>
    </row>
    <row r="9866" spans="1:2" x14ac:dyDescent="0.3">
      <c r="A9866">
        <f t="shared" si="154"/>
        <v>9865</v>
      </c>
      <c r="B9866">
        <v>4319.7788461538457</v>
      </c>
    </row>
    <row r="9867" spans="1:2" x14ac:dyDescent="0.3">
      <c r="A9867">
        <f t="shared" si="154"/>
        <v>9866</v>
      </c>
      <c r="B9867">
        <v>4263.7884615384619</v>
      </c>
    </row>
    <row r="9868" spans="1:2" x14ac:dyDescent="0.3">
      <c r="A9868">
        <f t="shared" si="154"/>
        <v>9867</v>
      </c>
      <c r="B9868">
        <v>4405.0288461538457</v>
      </c>
    </row>
    <row r="9869" spans="1:2" x14ac:dyDescent="0.3">
      <c r="A9869">
        <f t="shared" si="154"/>
        <v>9868</v>
      </c>
      <c r="B9869">
        <v>5186.7692307692305</v>
      </c>
    </row>
    <row r="9870" spans="1:2" x14ac:dyDescent="0.3">
      <c r="A9870">
        <f t="shared" si="154"/>
        <v>9869</v>
      </c>
      <c r="B9870">
        <v>5654.1730769230771</v>
      </c>
    </row>
    <row r="9871" spans="1:2" x14ac:dyDescent="0.3">
      <c r="A9871">
        <f t="shared" si="154"/>
        <v>9870</v>
      </c>
      <c r="B9871">
        <v>4785.6442307692305</v>
      </c>
    </row>
    <row r="9872" spans="1:2" x14ac:dyDescent="0.3">
      <c r="A9872">
        <f t="shared" si="154"/>
        <v>9871</v>
      </c>
      <c r="B9872">
        <v>4885.0769230769229</v>
      </c>
    </row>
    <row r="9873" spans="1:2" x14ac:dyDescent="0.3">
      <c r="A9873">
        <f t="shared" si="154"/>
        <v>9872</v>
      </c>
      <c r="B9873">
        <v>4731.6538461538457</v>
      </c>
    </row>
    <row r="9874" spans="1:2" x14ac:dyDescent="0.3">
      <c r="A9874">
        <f t="shared" si="154"/>
        <v>9873</v>
      </c>
      <c r="B9874">
        <v>3497.7788461538462</v>
      </c>
    </row>
    <row r="9875" spans="1:2" x14ac:dyDescent="0.3">
      <c r="A9875">
        <f t="shared" si="154"/>
        <v>9874</v>
      </c>
      <c r="B9875">
        <v>3071.8846153846152</v>
      </c>
    </row>
    <row r="9876" spans="1:2" x14ac:dyDescent="0.3">
      <c r="A9876">
        <f t="shared" si="154"/>
        <v>9875</v>
      </c>
      <c r="B9876">
        <v>4527.3269230769229</v>
      </c>
    </row>
    <row r="9877" spans="1:2" x14ac:dyDescent="0.3">
      <c r="A9877">
        <f t="shared" si="154"/>
        <v>9876</v>
      </c>
      <c r="B9877">
        <v>4007.375</v>
      </c>
    </row>
    <row r="9878" spans="1:2" x14ac:dyDescent="0.3">
      <c r="A9878">
        <f t="shared" si="154"/>
        <v>9877</v>
      </c>
      <c r="B9878">
        <v>5226.0961538461543</v>
      </c>
    </row>
    <row r="9879" spans="1:2" x14ac:dyDescent="0.3">
      <c r="A9879">
        <f t="shared" si="154"/>
        <v>9878</v>
      </c>
      <c r="B9879">
        <v>3668.9903846153848</v>
      </c>
    </row>
    <row r="9880" spans="1:2" x14ac:dyDescent="0.3">
      <c r="A9880">
        <f t="shared" si="154"/>
        <v>9879</v>
      </c>
      <c r="B9880">
        <v>3208.4615384615386</v>
      </c>
    </row>
    <row r="9881" spans="1:2" x14ac:dyDescent="0.3">
      <c r="A9881">
        <f t="shared" si="154"/>
        <v>9880</v>
      </c>
      <c r="B9881">
        <v>4641.7596153846152</v>
      </c>
    </row>
    <row r="9882" spans="1:2" x14ac:dyDescent="0.3">
      <c r="A9882">
        <f t="shared" si="154"/>
        <v>9881</v>
      </c>
      <c r="B9882">
        <v>3572.5480769230771</v>
      </c>
    </row>
    <row r="9883" spans="1:2" x14ac:dyDescent="0.3">
      <c r="A9883">
        <f t="shared" si="154"/>
        <v>9882</v>
      </c>
      <c r="B9883">
        <v>3508.1826923076924</v>
      </c>
    </row>
    <row r="9884" spans="1:2" x14ac:dyDescent="0.3">
      <c r="A9884">
        <f t="shared" si="154"/>
        <v>9883</v>
      </c>
      <c r="B9884">
        <v>3258.9423076923076</v>
      </c>
    </row>
    <row r="9885" spans="1:2" x14ac:dyDescent="0.3">
      <c r="A9885">
        <f t="shared" si="154"/>
        <v>9884</v>
      </c>
      <c r="B9885">
        <v>2993.3173076923076</v>
      </c>
    </row>
    <row r="9886" spans="1:2" x14ac:dyDescent="0.3">
      <c r="A9886">
        <f t="shared" si="154"/>
        <v>9885</v>
      </c>
      <c r="B9886">
        <v>3359.2980769230771</v>
      </c>
    </row>
    <row r="9887" spans="1:2" x14ac:dyDescent="0.3">
      <c r="A9887">
        <f t="shared" si="154"/>
        <v>9886</v>
      </c>
      <c r="B9887">
        <v>5467.5961538461543</v>
      </c>
    </row>
    <row r="9888" spans="1:2" x14ac:dyDescent="0.3">
      <c r="A9888">
        <f t="shared" si="154"/>
        <v>9887</v>
      </c>
      <c r="B9888">
        <v>4841.663461538461</v>
      </c>
    </row>
    <row r="9889" spans="1:2" x14ac:dyDescent="0.3">
      <c r="A9889">
        <f t="shared" si="154"/>
        <v>9888</v>
      </c>
      <c r="B9889">
        <v>3827.6826923076924</v>
      </c>
    </row>
    <row r="9890" spans="1:2" x14ac:dyDescent="0.3">
      <c r="A9890">
        <f t="shared" si="154"/>
        <v>9889</v>
      </c>
      <c r="B9890">
        <v>4691.0480769230771</v>
      </c>
    </row>
    <row r="9891" spans="1:2" x14ac:dyDescent="0.3">
      <c r="A9891">
        <f t="shared" si="154"/>
        <v>9890</v>
      </c>
      <c r="B9891">
        <v>4884.75</v>
      </c>
    </row>
    <row r="9892" spans="1:2" x14ac:dyDescent="0.3">
      <c r="A9892">
        <f t="shared" si="154"/>
        <v>9891</v>
      </c>
      <c r="B9892">
        <v>2365.4807692307691</v>
      </c>
    </row>
    <row r="9893" spans="1:2" x14ac:dyDescent="0.3">
      <c r="A9893">
        <f t="shared" si="154"/>
        <v>9892</v>
      </c>
      <c r="B9893">
        <v>2010.4038461538462</v>
      </c>
    </row>
    <row r="9894" spans="1:2" x14ac:dyDescent="0.3">
      <c r="A9894">
        <f t="shared" si="154"/>
        <v>9893</v>
      </c>
      <c r="B9894">
        <v>2585.1346153846152</v>
      </c>
    </row>
    <row r="9895" spans="1:2" x14ac:dyDescent="0.3">
      <c r="A9895">
        <f t="shared" si="154"/>
        <v>9894</v>
      </c>
      <c r="B9895">
        <v>1270.3365384615386</v>
      </c>
    </row>
    <row r="9896" spans="1:2" x14ac:dyDescent="0.3">
      <c r="A9896">
        <f t="shared" si="154"/>
        <v>9895</v>
      </c>
      <c r="B9896">
        <v>1237.8846153846152</v>
      </c>
    </row>
    <row r="9897" spans="1:2" x14ac:dyDescent="0.3">
      <c r="A9897">
        <f t="shared" si="154"/>
        <v>9896</v>
      </c>
      <c r="B9897">
        <v>1131.3846153846155</v>
      </c>
    </row>
    <row r="9898" spans="1:2" x14ac:dyDescent="0.3">
      <c r="A9898">
        <f t="shared" si="154"/>
        <v>9897</v>
      </c>
      <c r="B9898">
        <v>1398.2884615384614</v>
      </c>
    </row>
    <row r="9899" spans="1:2" x14ac:dyDescent="0.3">
      <c r="A9899">
        <f t="shared" si="154"/>
        <v>9898</v>
      </c>
      <c r="B9899">
        <v>1315.2788461538462</v>
      </c>
    </row>
    <row r="9900" spans="1:2" x14ac:dyDescent="0.3">
      <c r="A9900">
        <f t="shared" si="154"/>
        <v>9899</v>
      </c>
      <c r="B9900">
        <v>1235.8846153846152</v>
      </c>
    </row>
    <row r="9901" spans="1:2" x14ac:dyDescent="0.3">
      <c r="A9901">
        <f t="shared" si="154"/>
        <v>9900</v>
      </c>
      <c r="B9901">
        <v>1216.9423076923076</v>
      </c>
    </row>
    <row r="9902" spans="1:2" x14ac:dyDescent="0.3">
      <c r="A9902">
        <f t="shared" si="154"/>
        <v>9901</v>
      </c>
      <c r="B9902">
        <v>1507.4711538461538</v>
      </c>
    </row>
    <row r="9903" spans="1:2" x14ac:dyDescent="0.3">
      <c r="A9903">
        <f t="shared" si="154"/>
        <v>9902</v>
      </c>
      <c r="B9903">
        <v>1190.9038461538462</v>
      </c>
    </row>
    <row r="9904" spans="1:2" x14ac:dyDescent="0.3">
      <c r="A9904">
        <f t="shared" si="154"/>
        <v>9903</v>
      </c>
      <c r="B9904">
        <v>1058.4423076923076</v>
      </c>
    </row>
    <row r="9905" spans="1:2" x14ac:dyDescent="0.3">
      <c r="A9905">
        <f t="shared" si="154"/>
        <v>9904</v>
      </c>
      <c r="B9905">
        <v>1019.4134615384615</v>
      </c>
    </row>
    <row r="9906" spans="1:2" x14ac:dyDescent="0.3">
      <c r="A9906">
        <f t="shared" si="154"/>
        <v>9905</v>
      </c>
      <c r="B9906">
        <v>1268.5769230769231</v>
      </c>
    </row>
    <row r="9907" spans="1:2" x14ac:dyDescent="0.3">
      <c r="A9907">
        <f t="shared" si="154"/>
        <v>9906</v>
      </c>
      <c r="B9907">
        <v>908.03846153846155</v>
      </c>
    </row>
    <row r="9908" spans="1:2" x14ac:dyDescent="0.3">
      <c r="A9908">
        <f t="shared" si="154"/>
        <v>9907</v>
      </c>
      <c r="B9908">
        <v>960.25961538461536</v>
      </c>
    </row>
    <row r="9909" spans="1:2" x14ac:dyDescent="0.3">
      <c r="A9909">
        <f t="shared" si="154"/>
        <v>9908</v>
      </c>
      <c r="B9909">
        <v>930.42307692307691</v>
      </c>
    </row>
    <row r="9910" spans="1:2" x14ac:dyDescent="0.3">
      <c r="A9910">
        <f t="shared" si="154"/>
        <v>9909</v>
      </c>
      <c r="B9910">
        <v>1171.4230769230769</v>
      </c>
    </row>
    <row r="9911" spans="1:2" x14ac:dyDescent="0.3">
      <c r="A9911">
        <f t="shared" si="154"/>
        <v>9910</v>
      </c>
      <c r="B9911">
        <v>1083.4230769230769</v>
      </c>
    </row>
    <row r="9912" spans="1:2" x14ac:dyDescent="0.3">
      <c r="A9912">
        <f t="shared" si="154"/>
        <v>9911</v>
      </c>
      <c r="B9912">
        <v>1235.3461538461538</v>
      </c>
    </row>
    <row r="9913" spans="1:2" x14ac:dyDescent="0.3">
      <c r="A9913">
        <f t="shared" si="154"/>
        <v>9912</v>
      </c>
      <c r="B9913">
        <v>1524.1634615384614</v>
      </c>
    </row>
    <row r="9914" spans="1:2" x14ac:dyDescent="0.3">
      <c r="A9914">
        <f t="shared" si="154"/>
        <v>9913</v>
      </c>
      <c r="B9914">
        <v>1427.6442307692307</v>
      </c>
    </row>
    <row r="9915" spans="1:2" x14ac:dyDescent="0.3">
      <c r="A9915">
        <f t="shared" si="154"/>
        <v>9914</v>
      </c>
      <c r="B9915">
        <v>927.79807692307691</v>
      </c>
    </row>
    <row r="9916" spans="1:2" x14ac:dyDescent="0.3">
      <c r="A9916">
        <f t="shared" si="154"/>
        <v>9915</v>
      </c>
      <c r="B9916">
        <v>1064.7307692307693</v>
      </c>
    </row>
    <row r="9917" spans="1:2" x14ac:dyDescent="0.3">
      <c r="A9917">
        <f t="shared" si="154"/>
        <v>9916</v>
      </c>
      <c r="B9917">
        <v>1013.8846153846154</v>
      </c>
    </row>
    <row r="9918" spans="1:2" x14ac:dyDescent="0.3">
      <c r="A9918">
        <f t="shared" si="154"/>
        <v>9917</v>
      </c>
      <c r="B9918">
        <v>1192.2403846153848</v>
      </c>
    </row>
    <row r="9919" spans="1:2" x14ac:dyDescent="0.3">
      <c r="A9919">
        <f t="shared" si="154"/>
        <v>9918</v>
      </c>
      <c r="B9919">
        <v>1119.2403846153848</v>
      </c>
    </row>
    <row r="9920" spans="1:2" x14ac:dyDescent="0.3">
      <c r="A9920">
        <f t="shared" si="154"/>
        <v>9919</v>
      </c>
      <c r="B9920">
        <v>1291.5673076923076</v>
      </c>
    </row>
    <row r="9921" spans="1:2" x14ac:dyDescent="0.3">
      <c r="A9921">
        <f t="shared" si="154"/>
        <v>9920</v>
      </c>
      <c r="B9921">
        <v>1751.7115384615386</v>
      </c>
    </row>
    <row r="9922" spans="1:2" x14ac:dyDescent="0.3">
      <c r="A9922">
        <f t="shared" si="154"/>
        <v>9921</v>
      </c>
      <c r="B9922">
        <v>3782.6442307692305</v>
      </c>
    </row>
    <row r="9923" spans="1:2" x14ac:dyDescent="0.3">
      <c r="A9923">
        <f t="shared" ref="A9923:A9986" si="155">ROW(A9922)</f>
        <v>9922</v>
      </c>
      <c r="B9923">
        <v>3813.375</v>
      </c>
    </row>
    <row r="9924" spans="1:2" x14ac:dyDescent="0.3">
      <c r="A9924">
        <f t="shared" si="155"/>
        <v>9923</v>
      </c>
      <c r="B9924">
        <v>2837.7980769230771</v>
      </c>
    </row>
    <row r="9925" spans="1:2" x14ac:dyDescent="0.3">
      <c r="A9925">
        <f t="shared" si="155"/>
        <v>9924</v>
      </c>
      <c r="B9925">
        <v>2926.9230769230771</v>
      </c>
    </row>
    <row r="9926" spans="1:2" x14ac:dyDescent="0.3">
      <c r="A9926">
        <f t="shared" si="155"/>
        <v>9925</v>
      </c>
      <c r="B9926">
        <v>2251.0192307692305</v>
      </c>
    </row>
    <row r="9927" spans="1:2" x14ac:dyDescent="0.3">
      <c r="A9927">
        <f t="shared" si="155"/>
        <v>9926</v>
      </c>
      <c r="B9927">
        <v>2781.8461538461538</v>
      </c>
    </row>
    <row r="9928" spans="1:2" x14ac:dyDescent="0.3">
      <c r="A9928">
        <f t="shared" si="155"/>
        <v>9927</v>
      </c>
      <c r="B9928">
        <v>3064.7115384615386</v>
      </c>
    </row>
    <row r="9929" spans="1:2" x14ac:dyDescent="0.3">
      <c r="A9929">
        <f t="shared" si="155"/>
        <v>9928</v>
      </c>
      <c r="B9929">
        <v>4528.7788461538457</v>
      </c>
    </row>
    <row r="9930" spans="1:2" x14ac:dyDescent="0.3">
      <c r="A9930">
        <f t="shared" si="155"/>
        <v>9929</v>
      </c>
      <c r="B9930">
        <v>5818.4903846153848</v>
      </c>
    </row>
    <row r="9931" spans="1:2" x14ac:dyDescent="0.3">
      <c r="A9931">
        <f t="shared" si="155"/>
        <v>9930</v>
      </c>
      <c r="B9931">
        <v>4987.2692307692305</v>
      </c>
    </row>
    <row r="9932" spans="1:2" x14ac:dyDescent="0.3">
      <c r="A9932">
        <f t="shared" si="155"/>
        <v>9931</v>
      </c>
      <c r="B9932">
        <v>4360.9903846153848</v>
      </c>
    </row>
    <row r="9933" spans="1:2" x14ac:dyDescent="0.3">
      <c r="A9933">
        <f t="shared" si="155"/>
        <v>9932</v>
      </c>
      <c r="B9933">
        <v>3151.5384615384614</v>
      </c>
    </row>
    <row r="9934" spans="1:2" x14ac:dyDescent="0.3">
      <c r="A9934">
        <f t="shared" si="155"/>
        <v>9933</v>
      </c>
      <c r="B9934">
        <v>3342.5769230769229</v>
      </c>
    </row>
    <row r="9935" spans="1:2" x14ac:dyDescent="0.3">
      <c r="A9935">
        <f t="shared" si="155"/>
        <v>9934</v>
      </c>
      <c r="B9935">
        <v>2195.0673076923076</v>
      </c>
    </row>
    <row r="9936" spans="1:2" x14ac:dyDescent="0.3">
      <c r="A9936">
        <f t="shared" si="155"/>
        <v>9935</v>
      </c>
      <c r="B9936">
        <v>2188.8557692307695</v>
      </c>
    </row>
    <row r="9937" spans="1:2" x14ac:dyDescent="0.3">
      <c r="A9937">
        <f t="shared" si="155"/>
        <v>9936</v>
      </c>
      <c r="B9937">
        <v>2317.1634615384614</v>
      </c>
    </row>
    <row r="9938" spans="1:2" x14ac:dyDescent="0.3">
      <c r="A9938">
        <f t="shared" si="155"/>
        <v>9937</v>
      </c>
      <c r="B9938">
        <v>3552.1057692307691</v>
      </c>
    </row>
    <row r="9939" spans="1:2" x14ac:dyDescent="0.3">
      <c r="A9939">
        <f t="shared" si="155"/>
        <v>9938</v>
      </c>
      <c r="B9939">
        <v>2937.2115384615386</v>
      </c>
    </row>
    <row r="9940" spans="1:2" x14ac:dyDescent="0.3">
      <c r="A9940">
        <f t="shared" si="155"/>
        <v>9939</v>
      </c>
      <c r="B9940">
        <v>5367.8557692307695</v>
      </c>
    </row>
    <row r="9941" spans="1:2" x14ac:dyDescent="0.3">
      <c r="A9941">
        <f t="shared" si="155"/>
        <v>9940</v>
      </c>
      <c r="B9941">
        <v>4973.8846153846152</v>
      </c>
    </row>
    <row r="9942" spans="1:2" x14ac:dyDescent="0.3">
      <c r="A9942">
        <f t="shared" si="155"/>
        <v>9941</v>
      </c>
      <c r="B9942">
        <v>6811.336538461539</v>
      </c>
    </row>
    <row r="9943" spans="1:2" x14ac:dyDescent="0.3">
      <c r="A9943">
        <f t="shared" si="155"/>
        <v>9942</v>
      </c>
      <c r="B9943">
        <v>6232.2019230769229</v>
      </c>
    </row>
    <row r="9944" spans="1:2" x14ac:dyDescent="0.3">
      <c r="A9944">
        <f t="shared" si="155"/>
        <v>9943</v>
      </c>
      <c r="B9944">
        <v>7863.3269230769229</v>
      </c>
    </row>
    <row r="9945" spans="1:2" x14ac:dyDescent="0.3">
      <c r="A9945">
        <f t="shared" si="155"/>
        <v>9944</v>
      </c>
      <c r="B9945">
        <v>3974.6538461538462</v>
      </c>
    </row>
    <row r="9946" spans="1:2" x14ac:dyDescent="0.3">
      <c r="A9946">
        <f t="shared" si="155"/>
        <v>9945</v>
      </c>
      <c r="B9946">
        <v>3702.5769230769229</v>
      </c>
    </row>
    <row r="9947" spans="1:2" x14ac:dyDescent="0.3">
      <c r="A9947">
        <f t="shared" si="155"/>
        <v>9946</v>
      </c>
      <c r="B9947">
        <v>5546.0673076923076</v>
      </c>
    </row>
    <row r="9948" spans="1:2" x14ac:dyDescent="0.3">
      <c r="A9948">
        <f t="shared" si="155"/>
        <v>9947</v>
      </c>
      <c r="B9948">
        <v>4275.7115384615381</v>
      </c>
    </row>
    <row r="9949" spans="1:2" x14ac:dyDescent="0.3">
      <c r="A9949">
        <f t="shared" si="155"/>
        <v>9948</v>
      </c>
      <c r="B9949">
        <v>4430.9038461538457</v>
      </c>
    </row>
    <row r="9950" spans="1:2" x14ac:dyDescent="0.3">
      <c r="A9950">
        <f t="shared" si="155"/>
        <v>9949</v>
      </c>
      <c r="B9950">
        <v>4689.0769230769229</v>
      </c>
    </row>
    <row r="9951" spans="1:2" x14ac:dyDescent="0.3">
      <c r="A9951">
        <f t="shared" si="155"/>
        <v>9950</v>
      </c>
      <c r="B9951">
        <v>2926.9038461538462</v>
      </c>
    </row>
    <row r="9952" spans="1:2" x14ac:dyDescent="0.3">
      <c r="A9952">
        <f t="shared" si="155"/>
        <v>9951</v>
      </c>
      <c r="B9952">
        <v>3635.1346153846152</v>
      </c>
    </row>
    <row r="9953" spans="1:2" x14ac:dyDescent="0.3">
      <c r="A9953">
        <f t="shared" si="155"/>
        <v>9952</v>
      </c>
      <c r="B9953">
        <v>2776.2115384615386</v>
      </c>
    </row>
    <row r="9954" spans="1:2" x14ac:dyDescent="0.3">
      <c r="A9954">
        <f t="shared" si="155"/>
        <v>9953</v>
      </c>
      <c r="B9954">
        <v>2527.6346153846152</v>
      </c>
    </row>
    <row r="9955" spans="1:2" x14ac:dyDescent="0.3">
      <c r="A9955">
        <f t="shared" si="155"/>
        <v>9954</v>
      </c>
      <c r="B9955">
        <v>3650.4711538461538</v>
      </c>
    </row>
    <row r="9956" spans="1:2" x14ac:dyDescent="0.3">
      <c r="A9956">
        <f t="shared" si="155"/>
        <v>9955</v>
      </c>
      <c r="B9956">
        <v>3339.0288461538462</v>
      </c>
    </row>
    <row r="9957" spans="1:2" x14ac:dyDescent="0.3">
      <c r="A9957">
        <f t="shared" si="155"/>
        <v>9956</v>
      </c>
      <c r="B9957">
        <v>3683.3653846153848</v>
      </c>
    </row>
    <row r="9958" spans="1:2" x14ac:dyDescent="0.3">
      <c r="A9958">
        <f t="shared" si="155"/>
        <v>9957</v>
      </c>
      <c r="B9958">
        <v>2911.8942307692305</v>
      </c>
    </row>
    <row r="9959" spans="1:2" x14ac:dyDescent="0.3">
      <c r="A9959">
        <f t="shared" si="155"/>
        <v>9958</v>
      </c>
      <c r="B9959">
        <v>3939.1923076923076</v>
      </c>
    </row>
    <row r="9960" spans="1:2" x14ac:dyDescent="0.3">
      <c r="A9960">
        <f t="shared" si="155"/>
        <v>9959</v>
      </c>
      <c r="B9960">
        <v>4107.9326923076924</v>
      </c>
    </row>
    <row r="9961" spans="1:2" x14ac:dyDescent="0.3">
      <c r="A9961">
        <f t="shared" si="155"/>
        <v>9960</v>
      </c>
      <c r="B9961">
        <v>3119.1538461538462</v>
      </c>
    </row>
    <row r="9962" spans="1:2" x14ac:dyDescent="0.3">
      <c r="A9962">
        <f t="shared" si="155"/>
        <v>9961</v>
      </c>
      <c r="B9962">
        <v>3629.9615384615386</v>
      </c>
    </row>
    <row r="9963" spans="1:2" x14ac:dyDescent="0.3">
      <c r="A9963">
        <f t="shared" si="155"/>
        <v>9962</v>
      </c>
      <c r="B9963">
        <v>3658.0288461538462</v>
      </c>
    </row>
    <row r="9964" spans="1:2" x14ac:dyDescent="0.3">
      <c r="A9964">
        <f t="shared" si="155"/>
        <v>9963</v>
      </c>
      <c r="B9964">
        <v>4176.038461538461</v>
      </c>
    </row>
    <row r="9965" spans="1:2" x14ac:dyDescent="0.3">
      <c r="A9965">
        <f t="shared" si="155"/>
        <v>9964</v>
      </c>
      <c r="B9965">
        <v>5316.1346153846152</v>
      </c>
    </row>
    <row r="9966" spans="1:2" x14ac:dyDescent="0.3">
      <c r="A9966">
        <f t="shared" si="155"/>
        <v>9965</v>
      </c>
      <c r="B9966">
        <v>5964.2403846153848</v>
      </c>
    </row>
    <row r="9967" spans="1:2" x14ac:dyDescent="0.3">
      <c r="A9967">
        <f t="shared" si="155"/>
        <v>9966</v>
      </c>
      <c r="B9967">
        <v>3318.8076923076924</v>
      </c>
    </row>
    <row r="9968" spans="1:2" x14ac:dyDescent="0.3">
      <c r="A9968">
        <f t="shared" si="155"/>
        <v>9967</v>
      </c>
      <c r="B9968">
        <v>3683.4903846153848</v>
      </c>
    </row>
    <row r="9969" spans="1:2" x14ac:dyDescent="0.3">
      <c r="A9969">
        <f t="shared" si="155"/>
        <v>9968</v>
      </c>
      <c r="B9969">
        <v>3145.5288461538462</v>
      </c>
    </row>
    <row r="9970" spans="1:2" x14ac:dyDescent="0.3">
      <c r="A9970">
        <f t="shared" si="155"/>
        <v>9969</v>
      </c>
      <c r="B9970">
        <v>5859.9903846153848</v>
      </c>
    </row>
    <row r="9971" spans="1:2" x14ac:dyDescent="0.3">
      <c r="A9971">
        <f t="shared" si="155"/>
        <v>9970</v>
      </c>
      <c r="B9971">
        <v>4493.1826923076924</v>
      </c>
    </row>
    <row r="9972" spans="1:2" x14ac:dyDescent="0.3">
      <c r="A9972">
        <f t="shared" si="155"/>
        <v>9971</v>
      </c>
      <c r="B9972">
        <v>3121.6057692307695</v>
      </c>
    </row>
    <row r="9973" spans="1:2" x14ac:dyDescent="0.3">
      <c r="A9973">
        <f t="shared" si="155"/>
        <v>9972</v>
      </c>
      <c r="B9973">
        <v>3379.8557692307695</v>
      </c>
    </row>
    <row r="9974" spans="1:2" x14ac:dyDescent="0.3">
      <c r="A9974">
        <f t="shared" si="155"/>
        <v>9973</v>
      </c>
      <c r="B9974">
        <v>3169.5192307692305</v>
      </c>
    </row>
    <row r="9975" spans="1:2" x14ac:dyDescent="0.3">
      <c r="A9975">
        <f t="shared" si="155"/>
        <v>9974</v>
      </c>
      <c r="B9975">
        <v>3443.5192307692305</v>
      </c>
    </row>
    <row r="9976" spans="1:2" x14ac:dyDescent="0.3">
      <c r="A9976">
        <f t="shared" si="155"/>
        <v>9975</v>
      </c>
      <c r="B9976">
        <v>3229.0865384615386</v>
      </c>
    </row>
    <row r="9977" spans="1:2" x14ac:dyDescent="0.3">
      <c r="A9977">
        <f t="shared" si="155"/>
        <v>9976</v>
      </c>
      <c r="B9977">
        <v>4508.961538461539</v>
      </c>
    </row>
    <row r="9978" spans="1:2" x14ac:dyDescent="0.3">
      <c r="A9978">
        <f t="shared" si="155"/>
        <v>9977</v>
      </c>
      <c r="B9978">
        <v>3242.8942307692305</v>
      </c>
    </row>
    <row r="9979" spans="1:2" x14ac:dyDescent="0.3">
      <c r="A9979">
        <f t="shared" si="155"/>
        <v>9978</v>
      </c>
      <c r="B9979">
        <v>2523.4038461538462</v>
      </c>
    </row>
    <row r="9980" spans="1:2" x14ac:dyDescent="0.3">
      <c r="A9980">
        <f t="shared" si="155"/>
        <v>9979</v>
      </c>
      <c r="B9980">
        <v>3186.2596153846152</v>
      </c>
    </row>
    <row r="9981" spans="1:2" x14ac:dyDescent="0.3">
      <c r="A9981">
        <f t="shared" si="155"/>
        <v>9980</v>
      </c>
      <c r="B9981">
        <v>2920.2115384615386</v>
      </c>
    </row>
    <row r="9982" spans="1:2" x14ac:dyDescent="0.3">
      <c r="A9982">
        <f t="shared" si="155"/>
        <v>9981</v>
      </c>
      <c r="B9982">
        <v>2704.6730769230771</v>
      </c>
    </row>
    <row r="9983" spans="1:2" x14ac:dyDescent="0.3">
      <c r="A9983">
        <f t="shared" si="155"/>
        <v>9982</v>
      </c>
      <c r="B9983">
        <v>2020.8173076923076</v>
      </c>
    </row>
    <row r="9984" spans="1:2" x14ac:dyDescent="0.3">
      <c r="A9984">
        <f t="shared" si="155"/>
        <v>9983</v>
      </c>
      <c r="B9984">
        <v>2169.4423076923076</v>
      </c>
    </row>
    <row r="9985" spans="1:2" x14ac:dyDescent="0.3">
      <c r="A9985">
        <f t="shared" si="155"/>
        <v>9984</v>
      </c>
      <c r="B9985">
        <v>1785.4807692307693</v>
      </c>
    </row>
    <row r="9986" spans="1:2" x14ac:dyDescent="0.3">
      <c r="A9986">
        <f t="shared" si="155"/>
        <v>9985</v>
      </c>
      <c r="B9986">
        <v>1619.9230769230769</v>
      </c>
    </row>
    <row r="9987" spans="1:2" x14ac:dyDescent="0.3">
      <c r="A9987">
        <f t="shared" ref="A9987:A10050" si="156">ROW(A9986)</f>
        <v>9986</v>
      </c>
      <c r="B9987">
        <v>1643.7307692307693</v>
      </c>
    </row>
    <row r="9988" spans="1:2" x14ac:dyDescent="0.3">
      <c r="A9988">
        <f t="shared" si="156"/>
        <v>9987</v>
      </c>
      <c r="B9988">
        <v>1359.875</v>
      </c>
    </row>
    <row r="9989" spans="1:2" x14ac:dyDescent="0.3">
      <c r="A9989">
        <f t="shared" si="156"/>
        <v>9988</v>
      </c>
      <c r="B9989">
        <v>1093.8942307692307</v>
      </c>
    </row>
    <row r="9990" spans="1:2" x14ac:dyDescent="0.3">
      <c r="A9990">
        <f t="shared" si="156"/>
        <v>9989</v>
      </c>
      <c r="B9990">
        <v>1108.1730769230769</v>
      </c>
    </row>
    <row r="9991" spans="1:2" x14ac:dyDescent="0.3">
      <c r="A9991">
        <f t="shared" si="156"/>
        <v>9990</v>
      </c>
      <c r="B9991">
        <v>1046.9903846153848</v>
      </c>
    </row>
    <row r="9992" spans="1:2" x14ac:dyDescent="0.3">
      <c r="A9992">
        <f t="shared" si="156"/>
        <v>9991</v>
      </c>
      <c r="B9992">
        <v>1978.8557692307693</v>
      </c>
    </row>
    <row r="9993" spans="1:2" x14ac:dyDescent="0.3">
      <c r="A9993">
        <f t="shared" si="156"/>
        <v>9992</v>
      </c>
      <c r="B9993">
        <v>1574.3653846153848</v>
      </c>
    </row>
    <row r="9994" spans="1:2" x14ac:dyDescent="0.3">
      <c r="A9994">
        <f t="shared" si="156"/>
        <v>9993</v>
      </c>
      <c r="B9994">
        <v>1280.375</v>
      </c>
    </row>
    <row r="9995" spans="1:2" x14ac:dyDescent="0.3">
      <c r="A9995">
        <f t="shared" si="156"/>
        <v>9994</v>
      </c>
      <c r="B9995">
        <v>2162.7115384615386</v>
      </c>
    </row>
    <row r="9996" spans="1:2" x14ac:dyDescent="0.3">
      <c r="A9996">
        <f t="shared" si="156"/>
        <v>9995</v>
      </c>
      <c r="B9996">
        <v>1107.6730769230769</v>
      </c>
    </row>
    <row r="9997" spans="1:2" x14ac:dyDescent="0.3">
      <c r="A9997">
        <f t="shared" si="156"/>
        <v>9996</v>
      </c>
      <c r="B9997">
        <v>1180.1057692307693</v>
      </c>
    </row>
    <row r="9998" spans="1:2" x14ac:dyDescent="0.3">
      <c r="A9998">
        <f t="shared" si="156"/>
        <v>9997</v>
      </c>
      <c r="B9998">
        <v>1355.1826923076924</v>
      </c>
    </row>
    <row r="9999" spans="1:2" x14ac:dyDescent="0.3">
      <c r="A9999">
        <f t="shared" si="156"/>
        <v>9998</v>
      </c>
      <c r="B9999">
        <v>1308.0384615384614</v>
      </c>
    </row>
    <row r="10000" spans="1:2" x14ac:dyDescent="0.3">
      <c r="A10000">
        <f t="shared" si="156"/>
        <v>9999</v>
      </c>
      <c r="B10000">
        <v>3402.1057692307691</v>
      </c>
    </row>
    <row r="10001" spans="1:2" x14ac:dyDescent="0.3">
      <c r="A10001">
        <f t="shared" si="156"/>
        <v>10000</v>
      </c>
      <c r="B10001">
        <v>3099.375</v>
      </c>
    </row>
    <row r="10002" spans="1:2" x14ac:dyDescent="0.3">
      <c r="A10002">
        <f t="shared" si="156"/>
        <v>10001</v>
      </c>
      <c r="B10002">
        <v>2207.8557692307691</v>
      </c>
    </row>
    <row r="10003" spans="1:2" x14ac:dyDescent="0.3">
      <c r="A10003">
        <f t="shared" si="156"/>
        <v>10002</v>
      </c>
      <c r="B10003">
        <v>1899.2692307692307</v>
      </c>
    </row>
    <row r="10004" spans="1:2" x14ac:dyDescent="0.3">
      <c r="A10004">
        <f t="shared" si="156"/>
        <v>10003</v>
      </c>
      <c r="B10004">
        <v>1381.3557692307693</v>
      </c>
    </row>
    <row r="10005" spans="1:2" x14ac:dyDescent="0.3">
      <c r="A10005">
        <f t="shared" si="156"/>
        <v>10004</v>
      </c>
      <c r="B10005">
        <v>1428.2884615384614</v>
      </c>
    </row>
    <row r="10006" spans="1:2" x14ac:dyDescent="0.3">
      <c r="A10006">
        <f t="shared" si="156"/>
        <v>10005</v>
      </c>
      <c r="B10006">
        <v>967.29807692307691</v>
      </c>
    </row>
    <row r="10007" spans="1:2" x14ac:dyDescent="0.3">
      <c r="A10007">
        <f t="shared" si="156"/>
        <v>10006</v>
      </c>
      <c r="B10007">
        <v>857.19230769230762</v>
      </c>
    </row>
    <row r="10008" spans="1:2" x14ac:dyDescent="0.3">
      <c r="A10008">
        <f t="shared" si="156"/>
        <v>10007</v>
      </c>
      <c r="B10008">
        <v>1092.1826923076924</v>
      </c>
    </row>
    <row r="10009" spans="1:2" x14ac:dyDescent="0.3">
      <c r="A10009">
        <f t="shared" si="156"/>
        <v>10008</v>
      </c>
      <c r="B10009">
        <v>1540.9711538461538</v>
      </c>
    </row>
    <row r="10010" spans="1:2" x14ac:dyDescent="0.3">
      <c r="A10010">
        <f t="shared" si="156"/>
        <v>10009</v>
      </c>
      <c r="B10010">
        <v>1368.2211538461538</v>
      </c>
    </row>
    <row r="10011" spans="1:2" x14ac:dyDescent="0.3">
      <c r="A10011">
        <f t="shared" si="156"/>
        <v>10010</v>
      </c>
      <c r="B10011">
        <v>2255.5865384615386</v>
      </c>
    </row>
    <row r="10012" spans="1:2" x14ac:dyDescent="0.3">
      <c r="A10012">
        <f t="shared" si="156"/>
        <v>10011</v>
      </c>
      <c r="B10012">
        <v>1715.0096153846152</v>
      </c>
    </row>
    <row r="10013" spans="1:2" x14ac:dyDescent="0.3">
      <c r="A10013">
        <f t="shared" si="156"/>
        <v>10012</v>
      </c>
      <c r="B10013">
        <v>1326.9711538461538</v>
      </c>
    </row>
    <row r="10014" spans="1:2" x14ac:dyDescent="0.3">
      <c r="A10014">
        <f t="shared" si="156"/>
        <v>10013</v>
      </c>
      <c r="B10014">
        <v>1908.4134615384614</v>
      </c>
    </row>
    <row r="10015" spans="1:2" x14ac:dyDescent="0.3">
      <c r="A10015">
        <f t="shared" si="156"/>
        <v>10014</v>
      </c>
      <c r="B10015">
        <v>1879.2980769230769</v>
      </c>
    </row>
    <row r="10016" spans="1:2" x14ac:dyDescent="0.3">
      <c r="A10016">
        <f t="shared" si="156"/>
        <v>10015</v>
      </c>
      <c r="B10016">
        <v>1922.4326923076924</v>
      </c>
    </row>
    <row r="10017" spans="1:2" x14ac:dyDescent="0.3">
      <c r="A10017">
        <f t="shared" si="156"/>
        <v>10016</v>
      </c>
      <c r="B10017">
        <v>1837.125</v>
      </c>
    </row>
    <row r="10018" spans="1:2" x14ac:dyDescent="0.3">
      <c r="A10018">
        <f t="shared" si="156"/>
        <v>10017</v>
      </c>
      <c r="B10018">
        <v>3068.0096153846152</v>
      </c>
    </row>
    <row r="10019" spans="1:2" x14ac:dyDescent="0.3">
      <c r="A10019">
        <f t="shared" si="156"/>
        <v>10018</v>
      </c>
      <c r="B10019">
        <v>3142.2692307692309</v>
      </c>
    </row>
    <row r="10020" spans="1:2" x14ac:dyDescent="0.3">
      <c r="A10020">
        <f t="shared" si="156"/>
        <v>10019</v>
      </c>
      <c r="B10020">
        <v>3377.375</v>
      </c>
    </row>
    <row r="10021" spans="1:2" x14ac:dyDescent="0.3">
      <c r="A10021">
        <f t="shared" si="156"/>
        <v>10020</v>
      </c>
      <c r="B10021">
        <v>9265.2596153846152</v>
      </c>
    </row>
    <row r="10022" spans="1:2" x14ac:dyDescent="0.3">
      <c r="A10022">
        <f t="shared" si="156"/>
        <v>10021</v>
      </c>
      <c r="B10022">
        <v>8934.048076923078</v>
      </c>
    </row>
    <row r="10023" spans="1:2" x14ac:dyDescent="0.3">
      <c r="A10023">
        <f t="shared" si="156"/>
        <v>10022</v>
      </c>
      <c r="B10023">
        <v>2830</v>
      </c>
    </row>
    <row r="10024" spans="1:2" x14ac:dyDescent="0.3">
      <c r="A10024">
        <f t="shared" si="156"/>
        <v>10023</v>
      </c>
      <c r="B10024">
        <v>2618.4423076923076</v>
      </c>
    </row>
    <row r="10025" spans="1:2" x14ac:dyDescent="0.3">
      <c r="A10025">
        <f t="shared" si="156"/>
        <v>10024</v>
      </c>
      <c r="B10025">
        <v>1943.2980769230769</v>
      </c>
    </row>
    <row r="10026" spans="1:2" x14ac:dyDescent="0.3">
      <c r="A10026">
        <f t="shared" si="156"/>
        <v>10025</v>
      </c>
      <c r="B10026">
        <v>2333.0192307692305</v>
      </c>
    </row>
    <row r="10027" spans="1:2" x14ac:dyDescent="0.3">
      <c r="A10027">
        <f t="shared" si="156"/>
        <v>10026</v>
      </c>
      <c r="B10027">
        <v>2596.3269230769229</v>
      </c>
    </row>
    <row r="10028" spans="1:2" x14ac:dyDescent="0.3">
      <c r="A10028">
        <f t="shared" si="156"/>
        <v>10027</v>
      </c>
      <c r="B10028">
        <v>3343.4903846153848</v>
      </c>
    </row>
    <row r="10029" spans="1:2" x14ac:dyDescent="0.3">
      <c r="A10029">
        <f t="shared" si="156"/>
        <v>10028</v>
      </c>
      <c r="B10029">
        <v>3707.9230769230771</v>
      </c>
    </row>
    <row r="10030" spans="1:2" x14ac:dyDescent="0.3">
      <c r="A10030">
        <f t="shared" si="156"/>
        <v>10029</v>
      </c>
      <c r="B10030">
        <v>2522.6826923076924</v>
      </c>
    </row>
    <row r="10031" spans="1:2" x14ac:dyDescent="0.3">
      <c r="A10031">
        <f t="shared" si="156"/>
        <v>10030</v>
      </c>
      <c r="B10031">
        <v>2121.9519230769229</v>
      </c>
    </row>
    <row r="10032" spans="1:2" x14ac:dyDescent="0.3">
      <c r="A10032">
        <f t="shared" si="156"/>
        <v>10031</v>
      </c>
      <c r="B10032">
        <v>1702.0288461538462</v>
      </c>
    </row>
    <row r="10033" spans="1:2" x14ac:dyDescent="0.3">
      <c r="A10033">
        <f t="shared" si="156"/>
        <v>10032</v>
      </c>
      <c r="B10033">
        <v>1767.0673076923076</v>
      </c>
    </row>
    <row r="10034" spans="1:2" x14ac:dyDescent="0.3">
      <c r="A10034">
        <f t="shared" si="156"/>
        <v>10033</v>
      </c>
      <c r="B10034">
        <v>2913.6442307692305</v>
      </c>
    </row>
    <row r="10035" spans="1:2" x14ac:dyDescent="0.3">
      <c r="A10035">
        <f t="shared" si="156"/>
        <v>10034</v>
      </c>
      <c r="B10035">
        <v>3869.75</v>
      </c>
    </row>
    <row r="10036" spans="1:2" x14ac:dyDescent="0.3">
      <c r="A10036">
        <f t="shared" si="156"/>
        <v>10035</v>
      </c>
      <c r="B10036">
        <v>1977.7692307692307</v>
      </c>
    </row>
    <row r="10037" spans="1:2" x14ac:dyDescent="0.3">
      <c r="A10037">
        <f t="shared" si="156"/>
        <v>10036</v>
      </c>
      <c r="B10037">
        <v>1611.3653846153848</v>
      </c>
    </row>
    <row r="10038" spans="1:2" x14ac:dyDescent="0.3">
      <c r="A10038">
        <f t="shared" si="156"/>
        <v>10037</v>
      </c>
      <c r="B10038">
        <v>1873.0961538461538</v>
      </c>
    </row>
    <row r="10039" spans="1:2" x14ac:dyDescent="0.3">
      <c r="A10039">
        <f t="shared" si="156"/>
        <v>10038</v>
      </c>
      <c r="B10039">
        <v>1473.3846153846152</v>
      </c>
    </row>
    <row r="10040" spans="1:2" x14ac:dyDescent="0.3">
      <c r="A10040">
        <f t="shared" si="156"/>
        <v>10039</v>
      </c>
      <c r="B10040">
        <v>1621.1057692307693</v>
      </c>
    </row>
    <row r="10041" spans="1:2" x14ac:dyDescent="0.3">
      <c r="A10041">
        <f t="shared" si="156"/>
        <v>10040</v>
      </c>
      <c r="B10041">
        <v>1306.5192307692307</v>
      </c>
    </row>
    <row r="10042" spans="1:2" x14ac:dyDescent="0.3">
      <c r="A10042">
        <f t="shared" si="156"/>
        <v>10041</v>
      </c>
      <c r="B10042">
        <v>2395.4615384615386</v>
      </c>
    </row>
    <row r="10043" spans="1:2" x14ac:dyDescent="0.3">
      <c r="A10043">
        <f t="shared" si="156"/>
        <v>10042</v>
      </c>
      <c r="B10043">
        <v>3923.25</v>
      </c>
    </row>
    <row r="10044" spans="1:2" x14ac:dyDescent="0.3">
      <c r="A10044">
        <f t="shared" si="156"/>
        <v>10043</v>
      </c>
      <c r="B10044">
        <v>2897.6634615384614</v>
      </c>
    </row>
    <row r="10045" spans="1:2" x14ac:dyDescent="0.3">
      <c r="A10045">
        <f t="shared" si="156"/>
        <v>10044</v>
      </c>
      <c r="B10045">
        <v>2596.9134615384614</v>
      </c>
    </row>
    <row r="10046" spans="1:2" x14ac:dyDescent="0.3">
      <c r="A10046">
        <f t="shared" si="156"/>
        <v>10045</v>
      </c>
      <c r="B10046">
        <v>3970.3942307692309</v>
      </c>
    </row>
    <row r="10047" spans="1:2" x14ac:dyDescent="0.3">
      <c r="A10047">
        <f t="shared" si="156"/>
        <v>10046</v>
      </c>
      <c r="B10047">
        <v>3449.7019230769229</v>
      </c>
    </row>
    <row r="10048" spans="1:2" x14ac:dyDescent="0.3">
      <c r="A10048">
        <f t="shared" si="156"/>
        <v>10047</v>
      </c>
      <c r="B10048">
        <v>1535.2019230769231</v>
      </c>
    </row>
    <row r="10049" spans="1:2" x14ac:dyDescent="0.3">
      <c r="A10049">
        <f t="shared" si="156"/>
        <v>10048</v>
      </c>
      <c r="B10049">
        <v>1618.9326923076924</v>
      </c>
    </row>
    <row r="10050" spans="1:2" x14ac:dyDescent="0.3">
      <c r="A10050">
        <f t="shared" si="156"/>
        <v>10049</v>
      </c>
      <c r="B10050">
        <v>2539.4903846153848</v>
      </c>
    </row>
    <row r="10051" spans="1:2" x14ac:dyDescent="0.3">
      <c r="A10051">
        <f t="shared" ref="A10051:A10114" si="157">ROW(A10050)</f>
        <v>10050</v>
      </c>
      <c r="B10051">
        <v>1808.1730769230769</v>
      </c>
    </row>
    <row r="10052" spans="1:2" x14ac:dyDescent="0.3">
      <c r="A10052">
        <f t="shared" si="157"/>
        <v>10051</v>
      </c>
      <c r="B10052">
        <v>2022.4711538461538</v>
      </c>
    </row>
    <row r="10053" spans="1:2" x14ac:dyDescent="0.3">
      <c r="A10053">
        <f t="shared" si="157"/>
        <v>10052</v>
      </c>
      <c r="B10053">
        <v>2697.7884615384614</v>
      </c>
    </row>
    <row r="10054" spans="1:2" x14ac:dyDescent="0.3">
      <c r="A10054">
        <f t="shared" si="157"/>
        <v>10053</v>
      </c>
      <c r="B10054">
        <v>2325.625</v>
      </c>
    </row>
    <row r="10055" spans="1:2" x14ac:dyDescent="0.3">
      <c r="A10055">
        <f t="shared" si="157"/>
        <v>10054</v>
      </c>
      <c r="B10055">
        <v>2221.1346153846152</v>
      </c>
    </row>
    <row r="10056" spans="1:2" x14ac:dyDescent="0.3">
      <c r="A10056">
        <f t="shared" si="157"/>
        <v>10055</v>
      </c>
      <c r="B10056">
        <v>3592.1057692307695</v>
      </c>
    </row>
    <row r="10057" spans="1:2" x14ac:dyDescent="0.3">
      <c r="A10057">
        <f t="shared" si="157"/>
        <v>10056</v>
      </c>
      <c r="B10057">
        <v>6422.0961538461543</v>
      </c>
    </row>
    <row r="10058" spans="1:2" x14ac:dyDescent="0.3">
      <c r="A10058">
        <f t="shared" si="157"/>
        <v>10057</v>
      </c>
      <c r="B10058">
        <v>5268.1538461538457</v>
      </c>
    </row>
    <row r="10059" spans="1:2" x14ac:dyDescent="0.3">
      <c r="A10059">
        <f t="shared" si="157"/>
        <v>10058</v>
      </c>
      <c r="B10059">
        <v>4919.8653846153848</v>
      </c>
    </row>
    <row r="10060" spans="1:2" x14ac:dyDescent="0.3">
      <c r="A10060">
        <f t="shared" si="157"/>
        <v>10059</v>
      </c>
      <c r="B10060">
        <v>4675.375</v>
      </c>
    </row>
    <row r="10061" spans="1:2" x14ac:dyDescent="0.3">
      <c r="A10061">
        <f t="shared" si="157"/>
        <v>10060</v>
      </c>
      <c r="B10061">
        <v>5199.0865384615381</v>
      </c>
    </row>
    <row r="10062" spans="1:2" x14ac:dyDescent="0.3">
      <c r="A10062">
        <f t="shared" si="157"/>
        <v>10061</v>
      </c>
      <c r="B10062">
        <v>5748.8269230769229</v>
      </c>
    </row>
    <row r="10063" spans="1:2" x14ac:dyDescent="0.3">
      <c r="A10063">
        <f t="shared" si="157"/>
        <v>10062</v>
      </c>
      <c r="B10063">
        <v>4809.2692307692305</v>
      </c>
    </row>
    <row r="10064" spans="1:2" x14ac:dyDescent="0.3">
      <c r="A10064">
        <f t="shared" si="157"/>
        <v>10063</v>
      </c>
      <c r="B10064">
        <v>5109.4711538461543</v>
      </c>
    </row>
    <row r="10065" spans="1:2" x14ac:dyDescent="0.3">
      <c r="A10065">
        <f t="shared" si="157"/>
        <v>10064</v>
      </c>
      <c r="B10065">
        <v>3496.9615384615386</v>
      </c>
    </row>
    <row r="10066" spans="1:2" x14ac:dyDescent="0.3">
      <c r="A10066">
        <f t="shared" si="157"/>
        <v>10065</v>
      </c>
      <c r="B10066">
        <v>2681.0961538461538</v>
      </c>
    </row>
    <row r="10067" spans="1:2" x14ac:dyDescent="0.3">
      <c r="A10067">
        <f t="shared" si="157"/>
        <v>10066</v>
      </c>
      <c r="B10067">
        <v>7839.0961538461543</v>
      </c>
    </row>
    <row r="10068" spans="1:2" x14ac:dyDescent="0.3">
      <c r="A10068">
        <f t="shared" si="157"/>
        <v>10067</v>
      </c>
      <c r="B10068">
        <v>6720.2692307692305</v>
      </c>
    </row>
    <row r="10069" spans="1:2" x14ac:dyDescent="0.3">
      <c r="A10069">
        <f t="shared" si="157"/>
        <v>10068</v>
      </c>
      <c r="B10069">
        <v>2643</v>
      </c>
    </row>
    <row r="10070" spans="1:2" x14ac:dyDescent="0.3">
      <c r="A10070">
        <f t="shared" si="157"/>
        <v>10069</v>
      </c>
      <c r="B10070">
        <v>2904.0961538461538</v>
      </c>
    </row>
    <row r="10071" spans="1:2" x14ac:dyDescent="0.3">
      <c r="A10071">
        <f t="shared" si="157"/>
        <v>10070</v>
      </c>
      <c r="B10071">
        <v>2612.5673076923076</v>
      </c>
    </row>
    <row r="10072" spans="1:2" x14ac:dyDescent="0.3">
      <c r="A10072">
        <f t="shared" si="157"/>
        <v>10071</v>
      </c>
      <c r="B10072">
        <v>2935.0673076923076</v>
      </c>
    </row>
    <row r="10073" spans="1:2" x14ac:dyDescent="0.3">
      <c r="A10073">
        <f t="shared" si="157"/>
        <v>10072</v>
      </c>
      <c r="B10073">
        <v>2527.375</v>
      </c>
    </row>
    <row r="10074" spans="1:2" x14ac:dyDescent="0.3">
      <c r="A10074">
        <f t="shared" si="157"/>
        <v>10073</v>
      </c>
      <c r="B10074">
        <v>2858.625</v>
      </c>
    </row>
    <row r="10075" spans="1:2" x14ac:dyDescent="0.3">
      <c r="A10075">
        <f t="shared" si="157"/>
        <v>10074</v>
      </c>
      <c r="B10075">
        <v>3212</v>
      </c>
    </row>
    <row r="10076" spans="1:2" x14ac:dyDescent="0.3">
      <c r="A10076">
        <f t="shared" si="157"/>
        <v>10075</v>
      </c>
      <c r="B10076">
        <v>4235.413461538461</v>
      </c>
    </row>
    <row r="10077" spans="1:2" x14ac:dyDescent="0.3">
      <c r="A10077">
        <f t="shared" si="157"/>
        <v>10076</v>
      </c>
      <c r="B10077">
        <v>3568.1057692307695</v>
      </c>
    </row>
    <row r="10078" spans="1:2" x14ac:dyDescent="0.3">
      <c r="A10078">
        <f t="shared" si="157"/>
        <v>10077</v>
      </c>
      <c r="B10078">
        <v>2044.3653846153848</v>
      </c>
    </row>
    <row r="10079" spans="1:2" x14ac:dyDescent="0.3">
      <c r="A10079">
        <f t="shared" si="157"/>
        <v>10078</v>
      </c>
      <c r="B10079">
        <v>3100.4615384615386</v>
      </c>
    </row>
    <row r="10080" spans="1:2" x14ac:dyDescent="0.3">
      <c r="A10080">
        <f t="shared" si="157"/>
        <v>10079</v>
      </c>
      <c r="B10080">
        <v>2956</v>
      </c>
    </row>
    <row r="10081" spans="1:2" x14ac:dyDescent="0.3">
      <c r="A10081">
        <f t="shared" si="157"/>
        <v>10080</v>
      </c>
      <c r="B10081">
        <v>2466.9423076923076</v>
      </c>
    </row>
    <row r="10082" spans="1:2" x14ac:dyDescent="0.3">
      <c r="A10082">
        <f t="shared" si="157"/>
        <v>10081</v>
      </c>
      <c r="B10082">
        <v>3235.0384615384614</v>
      </c>
    </row>
    <row r="10083" spans="1:2" x14ac:dyDescent="0.3">
      <c r="A10083">
        <f t="shared" si="157"/>
        <v>10082</v>
      </c>
      <c r="B10083">
        <v>4076.0576923076924</v>
      </c>
    </row>
    <row r="10084" spans="1:2" x14ac:dyDescent="0.3">
      <c r="A10084">
        <f t="shared" si="157"/>
        <v>10083</v>
      </c>
      <c r="B10084">
        <v>2752.6826923076924</v>
      </c>
    </row>
    <row r="10085" spans="1:2" x14ac:dyDescent="0.3">
      <c r="A10085">
        <f t="shared" si="157"/>
        <v>10084</v>
      </c>
      <c r="B10085">
        <v>1640.8461538461538</v>
      </c>
    </row>
    <row r="10086" spans="1:2" x14ac:dyDescent="0.3">
      <c r="A10086">
        <f t="shared" si="157"/>
        <v>10085</v>
      </c>
      <c r="B10086">
        <v>2289.0288461538462</v>
      </c>
    </row>
    <row r="10087" spans="1:2" x14ac:dyDescent="0.3">
      <c r="A10087">
        <f t="shared" si="157"/>
        <v>10086</v>
      </c>
      <c r="B10087">
        <v>1098.5865384615386</v>
      </c>
    </row>
    <row r="10088" spans="1:2" x14ac:dyDescent="0.3">
      <c r="A10088">
        <f t="shared" si="157"/>
        <v>10087</v>
      </c>
      <c r="B10088">
        <v>1195.7019230769231</v>
      </c>
    </row>
    <row r="10089" spans="1:2" x14ac:dyDescent="0.3">
      <c r="A10089">
        <f t="shared" si="157"/>
        <v>10088</v>
      </c>
      <c r="B10089">
        <v>1842.1730769230769</v>
      </c>
    </row>
    <row r="10090" spans="1:2" x14ac:dyDescent="0.3">
      <c r="A10090">
        <f t="shared" si="157"/>
        <v>10089</v>
      </c>
      <c r="B10090">
        <v>3182.8653846153848</v>
      </c>
    </row>
    <row r="10091" spans="1:2" x14ac:dyDescent="0.3">
      <c r="A10091">
        <f t="shared" si="157"/>
        <v>10090</v>
      </c>
      <c r="B10091">
        <v>2397.5673076923076</v>
      </c>
    </row>
    <row r="10092" spans="1:2" x14ac:dyDescent="0.3">
      <c r="A10092">
        <f t="shared" si="157"/>
        <v>10091</v>
      </c>
      <c r="B10092">
        <v>2123.5192307692309</v>
      </c>
    </row>
    <row r="10093" spans="1:2" x14ac:dyDescent="0.3">
      <c r="A10093">
        <f t="shared" si="157"/>
        <v>10092</v>
      </c>
      <c r="B10093">
        <v>1146.4903846153845</v>
      </c>
    </row>
    <row r="10094" spans="1:2" x14ac:dyDescent="0.3">
      <c r="A10094">
        <f t="shared" si="157"/>
        <v>10093</v>
      </c>
      <c r="B10094">
        <v>1369.7596153846152</v>
      </c>
    </row>
    <row r="10095" spans="1:2" x14ac:dyDescent="0.3">
      <c r="A10095">
        <f t="shared" si="157"/>
        <v>10094</v>
      </c>
      <c r="B10095">
        <v>1194.8173076923076</v>
      </c>
    </row>
    <row r="10096" spans="1:2" x14ac:dyDescent="0.3">
      <c r="A10096">
        <f t="shared" si="157"/>
        <v>10095</v>
      </c>
      <c r="B10096">
        <v>1039.4423076923076</v>
      </c>
    </row>
    <row r="10097" spans="1:2" x14ac:dyDescent="0.3">
      <c r="A10097">
        <f t="shared" si="157"/>
        <v>10096</v>
      </c>
      <c r="B10097">
        <v>2082.8365384615386</v>
      </c>
    </row>
    <row r="10098" spans="1:2" x14ac:dyDescent="0.3">
      <c r="A10098">
        <f t="shared" si="157"/>
        <v>10097</v>
      </c>
      <c r="B10098">
        <v>1933.3942307692307</v>
      </c>
    </row>
    <row r="10099" spans="1:2" x14ac:dyDescent="0.3">
      <c r="A10099">
        <f t="shared" si="157"/>
        <v>10098</v>
      </c>
      <c r="B10099">
        <v>1026.1153846153848</v>
      </c>
    </row>
    <row r="10100" spans="1:2" x14ac:dyDescent="0.3">
      <c r="A10100">
        <f t="shared" si="157"/>
        <v>10099</v>
      </c>
      <c r="B10100">
        <v>1301.3269230769231</v>
      </c>
    </row>
    <row r="10101" spans="1:2" x14ac:dyDescent="0.3">
      <c r="A10101">
        <f t="shared" si="157"/>
        <v>10100</v>
      </c>
      <c r="B10101">
        <v>1221.625</v>
      </c>
    </row>
    <row r="10102" spans="1:2" x14ac:dyDescent="0.3">
      <c r="A10102">
        <f t="shared" si="157"/>
        <v>10101</v>
      </c>
      <c r="B10102">
        <v>1361.4326923076924</v>
      </c>
    </row>
    <row r="10103" spans="1:2" x14ac:dyDescent="0.3">
      <c r="A10103">
        <f t="shared" si="157"/>
        <v>10102</v>
      </c>
      <c r="B10103">
        <v>854.67307692307691</v>
      </c>
    </row>
    <row r="10104" spans="1:2" x14ac:dyDescent="0.3">
      <c r="A10104">
        <f t="shared" si="157"/>
        <v>10103</v>
      </c>
      <c r="B10104">
        <v>943.375</v>
      </c>
    </row>
    <row r="10105" spans="1:2" x14ac:dyDescent="0.3">
      <c r="A10105">
        <f t="shared" si="157"/>
        <v>10104</v>
      </c>
      <c r="B10105">
        <v>836.13461538461536</v>
      </c>
    </row>
    <row r="10106" spans="1:2" x14ac:dyDescent="0.3">
      <c r="A10106">
        <f t="shared" si="157"/>
        <v>10105</v>
      </c>
      <c r="B10106">
        <v>1511.1730769230769</v>
      </c>
    </row>
    <row r="10107" spans="1:2" x14ac:dyDescent="0.3">
      <c r="A10107">
        <f t="shared" si="157"/>
        <v>10106</v>
      </c>
      <c r="B10107">
        <v>1655.4038461538462</v>
      </c>
    </row>
    <row r="10108" spans="1:2" x14ac:dyDescent="0.3">
      <c r="A10108">
        <f t="shared" si="157"/>
        <v>10107</v>
      </c>
      <c r="B10108">
        <v>2333.2596153846152</v>
      </c>
    </row>
    <row r="10109" spans="1:2" x14ac:dyDescent="0.3">
      <c r="A10109">
        <f t="shared" si="157"/>
        <v>10108</v>
      </c>
      <c r="B10109">
        <v>2982.7115384615386</v>
      </c>
    </row>
    <row r="10110" spans="1:2" x14ac:dyDescent="0.3">
      <c r="A10110">
        <f t="shared" si="157"/>
        <v>10109</v>
      </c>
      <c r="B10110">
        <v>2604.7403846153848</v>
      </c>
    </row>
    <row r="10111" spans="1:2" x14ac:dyDescent="0.3">
      <c r="A10111">
        <f t="shared" si="157"/>
        <v>10110</v>
      </c>
      <c r="B10111">
        <v>1707.9230769230769</v>
      </c>
    </row>
    <row r="10112" spans="1:2" x14ac:dyDescent="0.3">
      <c r="A10112">
        <f t="shared" si="157"/>
        <v>10111</v>
      </c>
      <c r="B10112">
        <v>1875.875</v>
      </c>
    </row>
    <row r="10113" spans="1:2" x14ac:dyDescent="0.3">
      <c r="A10113">
        <f t="shared" si="157"/>
        <v>10112</v>
      </c>
      <c r="B10113">
        <v>1744.8846153846152</v>
      </c>
    </row>
    <row r="10114" spans="1:2" x14ac:dyDescent="0.3">
      <c r="A10114">
        <f t="shared" si="157"/>
        <v>10113</v>
      </c>
      <c r="B10114">
        <v>1671.2884615384614</v>
      </c>
    </row>
    <row r="10115" spans="1:2" x14ac:dyDescent="0.3">
      <c r="A10115">
        <f t="shared" ref="A10115:A10178" si="158">ROW(A10114)</f>
        <v>10114</v>
      </c>
      <c r="B10115">
        <v>1715.0384615384614</v>
      </c>
    </row>
    <row r="10116" spans="1:2" x14ac:dyDescent="0.3">
      <c r="A10116">
        <f t="shared" si="158"/>
        <v>10115</v>
      </c>
      <c r="B10116">
        <v>2623.0673076923076</v>
      </c>
    </row>
    <row r="10117" spans="1:2" x14ac:dyDescent="0.3">
      <c r="A10117">
        <f t="shared" si="158"/>
        <v>10116</v>
      </c>
      <c r="B10117">
        <v>2659.75</v>
      </c>
    </row>
    <row r="10118" spans="1:2" x14ac:dyDescent="0.3">
      <c r="A10118">
        <f t="shared" si="158"/>
        <v>10117</v>
      </c>
      <c r="B10118">
        <v>3389.0288461538462</v>
      </c>
    </row>
    <row r="10119" spans="1:2" x14ac:dyDescent="0.3">
      <c r="A10119">
        <f t="shared" si="158"/>
        <v>10118</v>
      </c>
      <c r="B10119">
        <v>3188.5480769230771</v>
      </c>
    </row>
    <row r="10120" spans="1:2" x14ac:dyDescent="0.3">
      <c r="A10120">
        <f t="shared" si="158"/>
        <v>10119</v>
      </c>
      <c r="B10120">
        <v>2067.8269230769229</v>
      </c>
    </row>
    <row r="10121" spans="1:2" x14ac:dyDescent="0.3">
      <c r="A10121">
        <f t="shared" si="158"/>
        <v>10120</v>
      </c>
      <c r="B10121">
        <v>1986.5192307692307</v>
      </c>
    </row>
    <row r="10122" spans="1:2" x14ac:dyDescent="0.3">
      <c r="A10122">
        <f t="shared" si="158"/>
        <v>10121</v>
      </c>
      <c r="B10122">
        <v>1660.1634615384614</v>
      </c>
    </row>
    <row r="10123" spans="1:2" x14ac:dyDescent="0.3">
      <c r="A10123">
        <f t="shared" si="158"/>
        <v>10122</v>
      </c>
      <c r="B10123">
        <v>1751.1923076923076</v>
      </c>
    </row>
    <row r="10124" spans="1:2" x14ac:dyDescent="0.3">
      <c r="A10124">
        <f t="shared" si="158"/>
        <v>10123</v>
      </c>
      <c r="B10124">
        <v>3087.5</v>
      </c>
    </row>
    <row r="10125" spans="1:2" x14ac:dyDescent="0.3">
      <c r="A10125">
        <f t="shared" si="158"/>
        <v>10124</v>
      </c>
      <c r="B10125">
        <v>2678.5096153846152</v>
      </c>
    </row>
    <row r="10126" spans="1:2" x14ac:dyDescent="0.3">
      <c r="A10126">
        <f t="shared" si="158"/>
        <v>10125</v>
      </c>
      <c r="B10126">
        <v>2347.3461538461538</v>
      </c>
    </row>
    <row r="10127" spans="1:2" x14ac:dyDescent="0.3">
      <c r="A10127">
        <f t="shared" si="158"/>
        <v>10126</v>
      </c>
      <c r="B10127">
        <v>1915</v>
      </c>
    </row>
    <row r="10128" spans="1:2" x14ac:dyDescent="0.3">
      <c r="A10128">
        <f t="shared" si="158"/>
        <v>10127</v>
      </c>
      <c r="B10128">
        <v>3845.6346153846152</v>
      </c>
    </row>
    <row r="10129" spans="1:2" x14ac:dyDescent="0.3">
      <c r="A10129">
        <f t="shared" si="158"/>
        <v>10128</v>
      </c>
      <c r="B10129">
        <v>2973.9134615384614</v>
      </c>
    </row>
    <row r="10130" spans="1:2" x14ac:dyDescent="0.3">
      <c r="A10130">
        <f t="shared" si="158"/>
        <v>10129</v>
      </c>
      <c r="B10130">
        <v>5414.7019230769229</v>
      </c>
    </row>
    <row r="10131" spans="1:2" x14ac:dyDescent="0.3">
      <c r="A10131">
        <f t="shared" si="158"/>
        <v>10130</v>
      </c>
      <c r="B10131">
        <v>4720.2115384615381</v>
      </c>
    </row>
    <row r="10132" spans="1:2" x14ac:dyDescent="0.3">
      <c r="A10132">
        <f t="shared" si="158"/>
        <v>10131</v>
      </c>
      <c r="B10132">
        <v>3794.8653846153848</v>
      </c>
    </row>
    <row r="10133" spans="1:2" x14ac:dyDescent="0.3">
      <c r="A10133">
        <f t="shared" si="158"/>
        <v>10132</v>
      </c>
      <c r="B10133">
        <v>1848.8076923076924</v>
      </c>
    </row>
    <row r="10134" spans="1:2" x14ac:dyDescent="0.3">
      <c r="A10134">
        <f t="shared" si="158"/>
        <v>10133</v>
      </c>
      <c r="B10134">
        <v>1531.7692307692307</v>
      </c>
    </row>
    <row r="10135" spans="1:2" x14ac:dyDescent="0.3">
      <c r="A10135">
        <f t="shared" si="158"/>
        <v>10134</v>
      </c>
      <c r="B10135">
        <v>1937.1538461538462</v>
      </c>
    </row>
    <row r="10136" spans="1:2" x14ac:dyDescent="0.3">
      <c r="A10136">
        <f t="shared" si="158"/>
        <v>10135</v>
      </c>
      <c r="B10136">
        <v>2103.9038461538462</v>
      </c>
    </row>
    <row r="10137" spans="1:2" x14ac:dyDescent="0.3">
      <c r="A10137">
        <f t="shared" si="158"/>
        <v>10136</v>
      </c>
      <c r="B10137">
        <v>2344.0961538461538</v>
      </c>
    </row>
    <row r="10138" spans="1:2" x14ac:dyDescent="0.3">
      <c r="A10138">
        <f t="shared" si="158"/>
        <v>10137</v>
      </c>
      <c r="B10138">
        <v>4249.663461538461</v>
      </c>
    </row>
    <row r="10139" spans="1:2" x14ac:dyDescent="0.3">
      <c r="A10139">
        <f t="shared" si="158"/>
        <v>10138</v>
      </c>
      <c r="B10139">
        <v>4823.2692307692305</v>
      </c>
    </row>
    <row r="10140" spans="1:2" x14ac:dyDescent="0.3">
      <c r="A10140">
        <f t="shared" si="158"/>
        <v>10139</v>
      </c>
      <c r="B10140">
        <v>4085.4615384615386</v>
      </c>
    </row>
    <row r="10141" spans="1:2" x14ac:dyDescent="0.3">
      <c r="A10141">
        <f t="shared" si="158"/>
        <v>10140</v>
      </c>
      <c r="B10141">
        <v>2927.5769230769229</v>
      </c>
    </row>
    <row r="10142" spans="1:2" x14ac:dyDescent="0.3">
      <c r="A10142">
        <f t="shared" si="158"/>
        <v>10141</v>
      </c>
      <c r="B10142">
        <v>2888.6057692307691</v>
      </c>
    </row>
    <row r="10143" spans="1:2" x14ac:dyDescent="0.3">
      <c r="A10143">
        <f t="shared" si="158"/>
        <v>10142</v>
      </c>
      <c r="B10143">
        <v>2047.5961538461538</v>
      </c>
    </row>
    <row r="10144" spans="1:2" x14ac:dyDescent="0.3">
      <c r="A10144">
        <f t="shared" si="158"/>
        <v>10143</v>
      </c>
      <c r="B10144">
        <v>3149.9134615384614</v>
      </c>
    </row>
    <row r="10145" spans="1:2" x14ac:dyDescent="0.3">
      <c r="A10145">
        <f t="shared" si="158"/>
        <v>10144</v>
      </c>
      <c r="B10145">
        <v>2585.8942307692309</v>
      </c>
    </row>
    <row r="10146" spans="1:2" x14ac:dyDescent="0.3">
      <c r="A10146">
        <f t="shared" si="158"/>
        <v>10145</v>
      </c>
      <c r="B10146">
        <v>2118.8365384615386</v>
      </c>
    </row>
    <row r="10147" spans="1:2" x14ac:dyDescent="0.3">
      <c r="A10147">
        <f t="shared" si="158"/>
        <v>10146</v>
      </c>
      <c r="B10147">
        <v>2226.0192307692305</v>
      </c>
    </row>
    <row r="10148" spans="1:2" x14ac:dyDescent="0.3">
      <c r="A10148">
        <f t="shared" si="158"/>
        <v>10147</v>
      </c>
      <c r="B10148">
        <v>2653.4711538461538</v>
      </c>
    </row>
    <row r="10149" spans="1:2" x14ac:dyDescent="0.3">
      <c r="A10149">
        <f t="shared" si="158"/>
        <v>10148</v>
      </c>
      <c r="B10149">
        <v>3637.6057692307691</v>
      </c>
    </row>
    <row r="10150" spans="1:2" x14ac:dyDescent="0.3">
      <c r="A10150">
        <f t="shared" si="158"/>
        <v>10149</v>
      </c>
      <c r="B10150">
        <v>4652.2692307692305</v>
      </c>
    </row>
    <row r="10151" spans="1:2" x14ac:dyDescent="0.3">
      <c r="A10151">
        <f t="shared" si="158"/>
        <v>10150</v>
      </c>
      <c r="B10151">
        <v>2613.0673076923076</v>
      </c>
    </row>
    <row r="10152" spans="1:2" x14ac:dyDescent="0.3">
      <c r="A10152">
        <f t="shared" si="158"/>
        <v>10151</v>
      </c>
      <c r="B10152">
        <v>4797.2788461538457</v>
      </c>
    </row>
    <row r="10153" spans="1:2" x14ac:dyDescent="0.3">
      <c r="A10153">
        <f t="shared" si="158"/>
        <v>10152</v>
      </c>
      <c r="B10153">
        <v>5254.2596153846152</v>
      </c>
    </row>
    <row r="10154" spans="1:2" x14ac:dyDescent="0.3">
      <c r="A10154">
        <f t="shared" si="158"/>
        <v>10153</v>
      </c>
      <c r="B10154">
        <v>5474.7884615384619</v>
      </c>
    </row>
    <row r="10155" spans="1:2" x14ac:dyDescent="0.3">
      <c r="A10155">
        <f t="shared" si="158"/>
        <v>10154</v>
      </c>
      <c r="B10155">
        <v>5655.0288461538457</v>
      </c>
    </row>
    <row r="10156" spans="1:2" x14ac:dyDescent="0.3">
      <c r="A10156">
        <f t="shared" si="158"/>
        <v>10155</v>
      </c>
      <c r="B10156">
        <v>4210.3653846153848</v>
      </c>
    </row>
    <row r="10157" spans="1:2" x14ac:dyDescent="0.3">
      <c r="A10157">
        <f t="shared" si="158"/>
        <v>10156</v>
      </c>
      <c r="B10157">
        <v>3893.3269230769229</v>
      </c>
    </row>
    <row r="10158" spans="1:2" x14ac:dyDescent="0.3">
      <c r="A10158">
        <f t="shared" si="158"/>
        <v>10157</v>
      </c>
      <c r="B10158">
        <v>3739.7115384615386</v>
      </c>
    </row>
    <row r="10159" spans="1:2" x14ac:dyDescent="0.3">
      <c r="A10159">
        <f t="shared" si="158"/>
        <v>10158</v>
      </c>
      <c r="B10159">
        <v>3599.3942307692305</v>
      </c>
    </row>
    <row r="10160" spans="1:2" x14ac:dyDescent="0.3">
      <c r="A10160">
        <f t="shared" si="158"/>
        <v>10159</v>
      </c>
      <c r="B10160">
        <v>3311.9615384615386</v>
      </c>
    </row>
    <row r="10161" spans="1:2" x14ac:dyDescent="0.3">
      <c r="A10161">
        <f t="shared" si="158"/>
        <v>10160</v>
      </c>
      <c r="B10161">
        <v>2275.9134615384614</v>
      </c>
    </row>
    <row r="10162" spans="1:2" x14ac:dyDescent="0.3">
      <c r="A10162">
        <f t="shared" si="158"/>
        <v>10161</v>
      </c>
      <c r="B10162">
        <v>3138.9423076923076</v>
      </c>
    </row>
    <row r="10163" spans="1:2" x14ac:dyDescent="0.3">
      <c r="A10163">
        <f t="shared" si="158"/>
        <v>10162</v>
      </c>
      <c r="B10163">
        <v>2861.6826923076924</v>
      </c>
    </row>
    <row r="10164" spans="1:2" x14ac:dyDescent="0.3">
      <c r="A10164">
        <f t="shared" si="158"/>
        <v>10163</v>
      </c>
      <c r="B10164">
        <v>2462.8653846153848</v>
      </c>
    </row>
    <row r="10165" spans="1:2" x14ac:dyDescent="0.3">
      <c r="A10165">
        <f t="shared" si="158"/>
        <v>10164</v>
      </c>
      <c r="B10165">
        <v>2140.9038461538462</v>
      </c>
    </row>
    <row r="10166" spans="1:2" x14ac:dyDescent="0.3">
      <c r="A10166">
        <f t="shared" si="158"/>
        <v>10165</v>
      </c>
      <c r="B10166">
        <v>2556.6538461538462</v>
      </c>
    </row>
    <row r="10167" spans="1:2" x14ac:dyDescent="0.3">
      <c r="A10167">
        <f t="shared" si="158"/>
        <v>10166</v>
      </c>
      <c r="B10167">
        <v>2342.3365384615386</v>
      </c>
    </row>
    <row r="10168" spans="1:2" x14ac:dyDescent="0.3">
      <c r="A10168">
        <f t="shared" si="158"/>
        <v>10167</v>
      </c>
      <c r="B10168">
        <v>2374.2307692307695</v>
      </c>
    </row>
    <row r="10169" spans="1:2" x14ac:dyDescent="0.3">
      <c r="A10169">
        <f t="shared" si="158"/>
        <v>10168</v>
      </c>
      <c r="B10169">
        <v>2560.5961538461538</v>
      </c>
    </row>
    <row r="10170" spans="1:2" x14ac:dyDescent="0.3">
      <c r="A10170">
        <f t="shared" si="158"/>
        <v>10169</v>
      </c>
      <c r="B10170">
        <v>4237.0576923076924</v>
      </c>
    </row>
    <row r="10171" spans="1:2" x14ac:dyDescent="0.3">
      <c r="A10171">
        <f t="shared" si="158"/>
        <v>10170</v>
      </c>
      <c r="B10171">
        <v>3212.2980769230771</v>
      </c>
    </row>
    <row r="10172" spans="1:2" x14ac:dyDescent="0.3">
      <c r="A10172">
        <f t="shared" si="158"/>
        <v>10171</v>
      </c>
      <c r="B10172">
        <v>3203.8557692307695</v>
      </c>
    </row>
    <row r="10173" spans="1:2" x14ac:dyDescent="0.3">
      <c r="A10173">
        <f t="shared" si="158"/>
        <v>10172</v>
      </c>
      <c r="B10173">
        <v>2976.4615384615386</v>
      </c>
    </row>
    <row r="10174" spans="1:2" x14ac:dyDescent="0.3">
      <c r="A10174">
        <f t="shared" si="158"/>
        <v>10173</v>
      </c>
      <c r="B10174">
        <v>2936.2115384615386</v>
      </c>
    </row>
    <row r="10175" spans="1:2" x14ac:dyDescent="0.3">
      <c r="A10175">
        <f t="shared" si="158"/>
        <v>10174</v>
      </c>
      <c r="B10175">
        <v>2458.1442307692305</v>
      </c>
    </row>
    <row r="10176" spans="1:2" x14ac:dyDescent="0.3">
      <c r="A10176">
        <f t="shared" si="158"/>
        <v>10175</v>
      </c>
      <c r="B10176">
        <v>2224.1057692307691</v>
      </c>
    </row>
    <row r="10177" spans="1:2" x14ac:dyDescent="0.3">
      <c r="A10177">
        <f t="shared" si="158"/>
        <v>10176</v>
      </c>
      <c r="B10177">
        <v>1387.1538461538462</v>
      </c>
    </row>
    <row r="10178" spans="1:2" x14ac:dyDescent="0.3">
      <c r="A10178">
        <f t="shared" si="158"/>
        <v>10177</v>
      </c>
      <c r="B10178">
        <v>1994.25</v>
      </c>
    </row>
    <row r="10179" spans="1:2" x14ac:dyDescent="0.3">
      <c r="A10179">
        <f t="shared" ref="A10179:A10242" si="159">ROW(A10178)</f>
        <v>10178</v>
      </c>
      <c r="B10179">
        <v>2679.8461538461538</v>
      </c>
    </row>
    <row r="10180" spans="1:2" x14ac:dyDescent="0.3">
      <c r="A10180">
        <f t="shared" si="159"/>
        <v>10179</v>
      </c>
      <c r="B10180">
        <v>1097.6923076923076</v>
      </c>
    </row>
    <row r="10181" spans="1:2" x14ac:dyDescent="0.3">
      <c r="A10181">
        <f t="shared" si="159"/>
        <v>10180</v>
      </c>
      <c r="B10181">
        <v>2246.6057692307691</v>
      </c>
    </row>
    <row r="10182" spans="1:2" x14ac:dyDescent="0.3">
      <c r="A10182">
        <f t="shared" si="159"/>
        <v>10181</v>
      </c>
      <c r="B10182">
        <v>2020.5</v>
      </c>
    </row>
    <row r="10183" spans="1:2" x14ac:dyDescent="0.3">
      <c r="A10183">
        <f t="shared" si="159"/>
        <v>10182</v>
      </c>
      <c r="B10183">
        <v>961.99038461538464</v>
      </c>
    </row>
    <row r="10184" spans="1:2" x14ac:dyDescent="0.3">
      <c r="A10184">
        <f t="shared" si="159"/>
        <v>10183</v>
      </c>
      <c r="B10184">
        <v>991.39423076923072</v>
      </c>
    </row>
    <row r="10185" spans="1:2" x14ac:dyDescent="0.3">
      <c r="A10185">
        <f t="shared" si="159"/>
        <v>10184</v>
      </c>
      <c r="B10185">
        <v>1890.6730769230769</v>
      </c>
    </row>
    <row r="10186" spans="1:2" x14ac:dyDescent="0.3">
      <c r="A10186">
        <f t="shared" si="159"/>
        <v>10185</v>
      </c>
      <c r="B10186">
        <v>1708.8846153846152</v>
      </c>
    </row>
    <row r="10187" spans="1:2" x14ac:dyDescent="0.3">
      <c r="A10187">
        <f t="shared" si="159"/>
        <v>10186</v>
      </c>
      <c r="B10187">
        <v>981.625</v>
      </c>
    </row>
    <row r="10188" spans="1:2" x14ac:dyDescent="0.3">
      <c r="A10188">
        <f t="shared" si="159"/>
        <v>10187</v>
      </c>
      <c r="B10188">
        <v>2040.9711538461538</v>
      </c>
    </row>
    <row r="10189" spans="1:2" x14ac:dyDescent="0.3">
      <c r="A10189">
        <f t="shared" si="159"/>
        <v>10188</v>
      </c>
      <c r="B10189">
        <v>1096.0288461538462</v>
      </c>
    </row>
    <row r="10190" spans="1:2" x14ac:dyDescent="0.3">
      <c r="A10190">
        <f t="shared" si="159"/>
        <v>10189</v>
      </c>
      <c r="B10190">
        <v>1036.4423076923076</v>
      </c>
    </row>
    <row r="10191" spans="1:2" x14ac:dyDescent="0.3">
      <c r="A10191">
        <f t="shared" si="159"/>
        <v>10190</v>
      </c>
      <c r="B10191">
        <v>941.17307692307691</v>
      </c>
    </row>
    <row r="10192" spans="1:2" x14ac:dyDescent="0.3">
      <c r="A10192">
        <f t="shared" si="159"/>
        <v>10191</v>
      </c>
      <c r="B10192">
        <v>1277.6442307692307</v>
      </c>
    </row>
    <row r="10193" spans="1:2" x14ac:dyDescent="0.3">
      <c r="A10193">
        <f t="shared" si="159"/>
        <v>10192</v>
      </c>
      <c r="B10193">
        <v>2506</v>
      </c>
    </row>
    <row r="10194" spans="1:2" x14ac:dyDescent="0.3">
      <c r="A10194">
        <f t="shared" si="159"/>
        <v>10193</v>
      </c>
      <c r="B10194">
        <v>1371.5384615384614</v>
      </c>
    </row>
    <row r="10195" spans="1:2" x14ac:dyDescent="0.3">
      <c r="A10195">
        <f t="shared" si="159"/>
        <v>10194</v>
      </c>
      <c r="B10195">
        <v>1049.8846153846155</v>
      </c>
    </row>
    <row r="10196" spans="1:2" x14ac:dyDescent="0.3">
      <c r="A10196">
        <f t="shared" si="159"/>
        <v>10195</v>
      </c>
      <c r="B10196">
        <v>1403.625</v>
      </c>
    </row>
    <row r="10197" spans="1:2" x14ac:dyDescent="0.3">
      <c r="A10197">
        <f t="shared" si="159"/>
        <v>10196</v>
      </c>
      <c r="B10197">
        <v>1225.9903846153848</v>
      </c>
    </row>
    <row r="10198" spans="1:2" x14ac:dyDescent="0.3">
      <c r="A10198">
        <f t="shared" si="159"/>
        <v>10197</v>
      </c>
      <c r="B10198">
        <v>1003.0961538461538</v>
      </c>
    </row>
    <row r="10199" spans="1:2" x14ac:dyDescent="0.3">
      <c r="A10199">
        <f t="shared" si="159"/>
        <v>10198</v>
      </c>
      <c r="B10199">
        <v>955.06730769230762</v>
      </c>
    </row>
    <row r="10200" spans="1:2" x14ac:dyDescent="0.3">
      <c r="A10200">
        <f t="shared" si="159"/>
        <v>10199</v>
      </c>
      <c r="B10200">
        <v>1125.7403846153848</v>
      </c>
    </row>
    <row r="10201" spans="1:2" x14ac:dyDescent="0.3">
      <c r="A10201">
        <f t="shared" si="159"/>
        <v>10200</v>
      </c>
      <c r="B10201">
        <v>1039.8269230769231</v>
      </c>
    </row>
    <row r="10202" spans="1:2" x14ac:dyDescent="0.3">
      <c r="A10202">
        <f t="shared" si="159"/>
        <v>10201</v>
      </c>
      <c r="B10202">
        <v>910.625</v>
      </c>
    </row>
    <row r="10203" spans="1:2" x14ac:dyDescent="0.3">
      <c r="A10203">
        <f t="shared" si="159"/>
        <v>10202</v>
      </c>
      <c r="B10203">
        <v>1438.1153846153848</v>
      </c>
    </row>
    <row r="10204" spans="1:2" x14ac:dyDescent="0.3">
      <c r="A10204">
        <f t="shared" si="159"/>
        <v>10203</v>
      </c>
      <c r="B10204">
        <v>2203.6346153846152</v>
      </c>
    </row>
    <row r="10205" spans="1:2" x14ac:dyDescent="0.3">
      <c r="A10205">
        <f t="shared" si="159"/>
        <v>10204</v>
      </c>
      <c r="B10205">
        <v>2061.5384615384614</v>
      </c>
    </row>
    <row r="10206" spans="1:2" x14ac:dyDescent="0.3">
      <c r="A10206">
        <f t="shared" si="159"/>
        <v>10205</v>
      </c>
      <c r="B10206">
        <v>2197.0673076923076</v>
      </c>
    </row>
    <row r="10207" spans="1:2" x14ac:dyDescent="0.3">
      <c r="A10207">
        <f t="shared" si="159"/>
        <v>10206</v>
      </c>
      <c r="B10207">
        <v>3573.3846153846152</v>
      </c>
    </row>
    <row r="10208" spans="1:2" x14ac:dyDescent="0.3">
      <c r="A10208">
        <f t="shared" si="159"/>
        <v>10207</v>
      </c>
      <c r="B10208">
        <v>2531.1826923076924</v>
      </c>
    </row>
    <row r="10209" spans="1:2" x14ac:dyDescent="0.3">
      <c r="A10209">
        <f t="shared" si="159"/>
        <v>10208</v>
      </c>
      <c r="B10209">
        <v>1757.1634615384614</v>
      </c>
    </row>
    <row r="10210" spans="1:2" x14ac:dyDescent="0.3">
      <c r="A10210">
        <f t="shared" si="159"/>
        <v>10209</v>
      </c>
      <c r="B10210">
        <v>1659.1153846153848</v>
      </c>
    </row>
    <row r="10211" spans="1:2" x14ac:dyDescent="0.3">
      <c r="A10211">
        <f t="shared" si="159"/>
        <v>10210</v>
      </c>
      <c r="B10211">
        <v>1905.3653846153848</v>
      </c>
    </row>
    <row r="10212" spans="1:2" x14ac:dyDescent="0.3">
      <c r="A10212">
        <f t="shared" si="159"/>
        <v>10211</v>
      </c>
      <c r="B10212">
        <v>1816.4711538461538</v>
      </c>
    </row>
    <row r="10213" spans="1:2" x14ac:dyDescent="0.3">
      <c r="A10213">
        <f t="shared" si="159"/>
        <v>10212</v>
      </c>
      <c r="B10213">
        <v>1440.6730769230769</v>
      </c>
    </row>
    <row r="10214" spans="1:2" x14ac:dyDescent="0.3">
      <c r="A10214">
        <f t="shared" si="159"/>
        <v>10213</v>
      </c>
      <c r="B10214">
        <v>1915.8846153846152</v>
      </c>
    </row>
    <row r="10215" spans="1:2" x14ac:dyDescent="0.3">
      <c r="A10215">
        <f t="shared" si="159"/>
        <v>10214</v>
      </c>
      <c r="B10215">
        <v>1558.7019230769231</v>
      </c>
    </row>
    <row r="10216" spans="1:2" x14ac:dyDescent="0.3">
      <c r="A10216">
        <f t="shared" si="159"/>
        <v>10215</v>
      </c>
      <c r="B10216">
        <v>2179.9903846153848</v>
      </c>
    </row>
    <row r="10217" spans="1:2" x14ac:dyDescent="0.3">
      <c r="A10217">
        <f t="shared" si="159"/>
        <v>10216</v>
      </c>
      <c r="B10217">
        <v>1524.4230769230769</v>
      </c>
    </row>
    <row r="10218" spans="1:2" x14ac:dyDescent="0.3">
      <c r="A10218">
        <f t="shared" si="159"/>
        <v>10217</v>
      </c>
      <c r="B10218">
        <v>1819.4038461538462</v>
      </c>
    </row>
    <row r="10219" spans="1:2" x14ac:dyDescent="0.3">
      <c r="A10219">
        <f t="shared" si="159"/>
        <v>10218</v>
      </c>
      <c r="B10219">
        <v>2959.6153846153848</v>
      </c>
    </row>
    <row r="10220" spans="1:2" x14ac:dyDescent="0.3">
      <c r="A10220">
        <f t="shared" si="159"/>
        <v>10219</v>
      </c>
      <c r="B10220">
        <v>2620.8269230769229</v>
      </c>
    </row>
    <row r="10221" spans="1:2" x14ac:dyDescent="0.3">
      <c r="A10221">
        <f t="shared" si="159"/>
        <v>10220</v>
      </c>
      <c r="B10221">
        <v>1797.2403846153848</v>
      </c>
    </row>
    <row r="10222" spans="1:2" x14ac:dyDescent="0.3">
      <c r="A10222">
        <f t="shared" si="159"/>
        <v>10221</v>
      </c>
      <c r="B10222">
        <v>2525.2307692307691</v>
      </c>
    </row>
    <row r="10223" spans="1:2" x14ac:dyDescent="0.3">
      <c r="A10223">
        <f t="shared" si="159"/>
        <v>10222</v>
      </c>
      <c r="B10223">
        <v>3472.1153846153848</v>
      </c>
    </row>
    <row r="10224" spans="1:2" x14ac:dyDescent="0.3">
      <c r="A10224">
        <f t="shared" si="159"/>
        <v>10223</v>
      </c>
      <c r="B10224">
        <v>2423.9807692307691</v>
      </c>
    </row>
    <row r="10225" spans="1:2" x14ac:dyDescent="0.3">
      <c r="A10225">
        <f t="shared" si="159"/>
        <v>10224</v>
      </c>
      <c r="B10225">
        <v>2645.0192307692309</v>
      </c>
    </row>
    <row r="10226" spans="1:2" x14ac:dyDescent="0.3">
      <c r="A10226">
        <f t="shared" si="159"/>
        <v>10225</v>
      </c>
      <c r="B10226">
        <v>4449.5480769230771</v>
      </c>
    </row>
    <row r="10227" spans="1:2" x14ac:dyDescent="0.3">
      <c r="A10227">
        <f t="shared" si="159"/>
        <v>10226</v>
      </c>
      <c r="B10227">
        <v>3317.1538461538462</v>
      </c>
    </row>
    <row r="10228" spans="1:2" x14ac:dyDescent="0.3">
      <c r="A10228">
        <f t="shared" si="159"/>
        <v>10227</v>
      </c>
      <c r="B10228">
        <v>1844.3173076923076</v>
      </c>
    </row>
    <row r="10229" spans="1:2" x14ac:dyDescent="0.3">
      <c r="A10229">
        <f t="shared" si="159"/>
        <v>10228</v>
      </c>
      <c r="B10229">
        <v>1975.1153846153848</v>
      </c>
    </row>
    <row r="10230" spans="1:2" x14ac:dyDescent="0.3">
      <c r="A10230">
        <f t="shared" si="159"/>
        <v>10229</v>
      </c>
      <c r="B10230">
        <v>2932.2692307692305</v>
      </c>
    </row>
    <row r="10231" spans="1:2" x14ac:dyDescent="0.3">
      <c r="A10231">
        <f t="shared" si="159"/>
        <v>10230</v>
      </c>
      <c r="B10231">
        <v>2900.25</v>
      </c>
    </row>
    <row r="10232" spans="1:2" x14ac:dyDescent="0.3">
      <c r="A10232">
        <f t="shared" si="159"/>
        <v>10231</v>
      </c>
      <c r="B10232">
        <v>3531.1634615384614</v>
      </c>
    </row>
    <row r="10233" spans="1:2" x14ac:dyDescent="0.3">
      <c r="A10233">
        <f t="shared" si="159"/>
        <v>10232</v>
      </c>
      <c r="B10233">
        <v>3389.5673076923076</v>
      </c>
    </row>
    <row r="10234" spans="1:2" x14ac:dyDescent="0.3">
      <c r="A10234">
        <f t="shared" si="159"/>
        <v>10233</v>
      </c>
      <c r="B10234">
        <v>2538.4903846153848</v>
      </c>
    </row>
    <row r="10235" spans="1:2" x14ac:dyDescent="0.3">
      <c r="A10235">
        <f t="shared" si="159"/>
        <v>10234</v>
      </c>
      <c r="B10235">
        <v>2611.8846153846152</v>
      </c>
    </row>
    <row r="10236" spans="1:2" x14ac:dyDescent="0.3">
      <c r="A10236">
        <f t="shared" si="159"/>
        <v>10235</v>
      </c>
      <c r="B10236">
        <v>4489.4230769230771</v>
      </c>
    </row>
    <row r="10237" spans="1:2" x14ac:dyDescent="0.3">
      <c r="A10237">
        <f t="shared" si="159"/>
        <v>10236</v>
      </c>
      <c r="B10237">
        <v>3651.375</v>
      </c>
    </row>
    <row r="10238" spans="1:2" x14ac:dyDescent="0.3">
      <c r="A10238">
        <f t="shared" si="159"/>
        <v>10237</v>
      </c>
      <c r="B10238">
        <v>2264.6442307692305</v>
      </c>
    </row>
    <row r="10239" spans="1:2" x14ac:dyDescent="0.3">
      <c r="A10239">
        <f t="shared" si="159"/>
        <v>10238</v>
      </c>
      <c r="B10239">
        <v>2048.5865384615386</v>
      </c>
    </row>
    <row r="10240" spans="1:2" x14ac:dyDescent="0.3">
      <c r="A10240">
        <f t="shared" si="159"/>
        <v>10239</v>
      </c>
      <c r="B10240">
        <v>2904.75</v>
      </c>
    </row>
    <row r="10241" spans="1:2" x14ac:dyDescent="0.3">
      <c r="A10241">
        <f t="shared" si="159"/>
        <v>10240</v>
      </c>
      <c r="B10241">
        <v>2914.7403846153848</v>
      </c>
    </row>
    <row r="10242" spans="1:2" x14ac:dyDescent="0.3">
      <c r="A10242">
        <f t="shared" si="159"/>
        <v>10241</v>
      </c>
      <c r="B10242">
        <v>2921.7403846153848</v>
      </c>
    </row>
    <row r="10243" spans="1:2" x14ac:dyDescent="0.3">
      <c r="A10243">
        <f t="shared" ref="A10243:A10306" si="160">ROW(A10242)</f>
        <v>10242</v>
      </c>
      <c r="B10243">
        <v>3989.4615384615386</v>
      </c>
    </row>
    <row r="10244" spans="1:2" x14ac:dyDescent="0.3">
      <c r="A10244">
        <f t="shared" si="160"/>
        <v>10243</v>
      </c>
      <c r="B10244">
        <v>2913.3076923076924</v>
      </c>
    </row>
    <row r="10245" spans="1:2" x14ac:dyDescent="0.3">
      <c r="A10245">
        <f t="shared" si="160"/>
        <v>10244</v>
      </c>
      <c r="B10245">
        <v>2430.5288461538462</v>
      </c>
    </row>
    <row r="10246" spans="1:2" x14ac:dyDescent="0.3">
      <c r="A10246">
        <f t="shared" si="160"/>
        <v>10245</v>
      </c>
      <c r="B10246">
        <v>1894.1634615384614</v>
      </c>
    </row>
    <row r="10247" spans="1:2" x14ac:dyDescent="0.3">
      <c r="A10247">
        <f t="shared" si="160"/>
        <v>10246</v>
      </c>
      <c r="B10247">
        <v>2981.3365384615386</v>
      </c>
    </row>
    <row r="10248" spans="1:2" x14ac:dyDescent="0.3">
      <c r="A10248">
        <f t="shared" si="160"/>
        <v>10247</v>
      </c>
      <c r="B10248">
        <v>5065.9519230769229</v>
      </c>
    </row>
    <row r="10249" spans="1:2" x14ac:dyDescent="0.3">
      <c r="A10249">
        <f t="shared" si="160"/>
        <v>10248</v>
      </c>
      <c r="B10249">
        <v>3976.0192307692305</v>
      </c>
    </row>
    <row r="10250" spans="1:2" x14ac:dyDescent="0.3">
      <c r="A10250">
        <f t="shared" si="160"/>
        <v>10249</v>
      </c>
      <c r="B10250">
        <v>6161.2788461538457</v>
      </c>
    </row>
    <row r="10251" spans="1:2" x14ac:dyDescent="0.3">
      <c r="A10251">
        <f t="shared" si="160"/>
        <v>10250</v>
      </c>
      <c r="B10251">
        <v>5145.6442307692305</v>
      </c>
    </row>
    <row r="10252" spans="1:2" x14ac:dyDescent="0.3">
      <c r="A10252">
        <f t="shared" si="160"/>
        <v>10251</v>
      </c>
      <c r="B10252">
        <v>3608.9615384615386</v>
      </c>
    </row>
    <row r="10253" spans="1:2" x14ac:dyDescent="0.3">
      <c r="A10253">
        <f t="shared" si="160"/>
        <v>10252</v>
      </c>
      <c r="B10253">
        <v>5628.9038461538457</v>
      </c>
    </row>
    <row r="10254" spans="1:2" x14ac:dyDescent="0.3">
      <c r="A10254">
        <f t="shared" si="160"/>
        <v>10253</v>
      </c>
      <c r="B10254">
        <v>7138.9326923076924</v>
      </c>
    </row>
    <row r="10255" spans="1:2" x14ac:dyDescent="0.3">
      <c r="A10255">
        <f t="shared" si="160"/>
        <v>10254</v>
      </c>
      <c r="B10255">
        <v>4342.4326923076924</v>
      </c>
    </row>
    <row r="10256" spans="1:2" x14ac:dyDescent="0.3">
      <c r="A10256">
        <f t="shared" si="160"/>
        <v>10255</v>
      </c>
      <c r="B10256">
        <v>3153.9903846153848</v>
      </c>
    </row>
    <row r="10257" spans="1:2" x14ac:dyDescent="0.3">
      <c r="A10257">
        <f t="shared" si="160"/>
        <v>10256</v>
      </c>
      <c r="B10257">
        <v>4521.0865384615381</v>
      </c>
    </row>
    <row r="10258" spans="1:2" x14ac:dyDescent="0.3">
      <c r="A10258">
        <f t="shared" si="160"/>
        <v>10257</v>
      </c>
      <c r="B10258">
        <v>6483.0192307692305</v>
      </c>
    </row>
    <row r="10259" spans="1:2" x14ac:dyDescent="0.3">
      <c r="A10259">
        <f t="shared" si="160"/>
        <v>10258</v>
      </c>
      <c r="B10259">
        <v>5696.086538461539</v>
      </c>
    </row>
    <row r="10260" spans="1:2" x14ac:dyDescent="0.3">
      <c r="A10260">
        <f t="shared" si="160"/>
        <v>10259</v>
      </c>
      <c r="B10260">
        <v>5035.7307692307695</v>
      </c>
    </row>
    <row r="10261" spans="1:2" x14ac:dyDescent="0.3">
      <c r="A10261">
        <f t="shared" si="160"/>
        <v>10260</v>
      </c>
      <c r="B10261">
        <v>5140.8269230769229</v>
      </c>
    </row>
    <row r="10262" spans="1:2" x14ac:dyDescent="0.3">
      <c r="A10262">
        <f t="shared" si="160"/>
        <v>10261</v>
      </c>
      <c r="B10262">
        <v>5839.2307692307695</v>
      </c>
    </row>
    <row r="10263" spans="1:2" x14ac:dyDescent="0.3">
      <c r="A10263">
        <f t="shared" si="160"/>
        <v>10262</v>
      </c>
      <c r="B10263">
        <v>5602.8461538461543</v>
      </c>
    </row>
    <row r="10264" spans="1:2" x14ac:dyDescent="0.3">
      <c r="A10264">
        <f t="shared" si="160"/>
        <v>10263</v>
      </c>
      <c r="B10264">
        <v>4841.0673076923076</v>
      </c>
    </row>
    <row r="10265" spans="1:2" x14ac:dyDescent="0.3">
      <c r="A10265">
        <f t="shared" si="160"/>
        <v>10264</v>
      </c>
      <c r="B10265">
        <v>3662.5576923076924</v>
      </c>
    </row>
    <row r="10266" spans="1:2" x14ac:dyDescent="0.3">
      <c r="A10266">
        <f t="shared" si="160"/>
        <v>10265</v>
      </c>
      <c r="B10266">
        <v>3462.2403846153848</v>
      </c>
    </row>
    <row r="10267" spans="1:2" x14ac:dyDescent="0.3">
      <c r="A10267">
        <f t="shared" si="160"/>
        <v>10266</v>
      </c>
      <c r="B10267">
        <v>2979.1538461538462</v>
      </c>
    </row>
    <row r="10268" spans="1:2" x14ac:dyDescent="0.3">
      <c r="A10268">
        <f t="shared" si="160"/>
        <v>10267</v>
      </c>
      <c r="B10268">
        <v>2897.7692307692305</v>
      </c>
    </row>
    <row r="10269" spans="1:2" x14ac:dyDescent="0.3">
      <c r="A10269">
        <f t="shared" si="160"/>
        <v>10268</v>
      </c>
      <c r="B10269">
        <v>2543.25</v>
      </c>
    </row>
    <row r="10270" spans="1:2" x14ac:dyDescent="0.3">
      <c r="A10270">
        <f t="shared" si="160"/>
        <v>10269</v>
      </c>
      <c r="B10270">
        <v>2133.3365384615386</v>
      </c>
    </row>
    <row r="10271" spans="1:2" x14ac:dyDescent="0.3">
      <c r="A10271">
        <f t="shared" si="160"/>
        <v>10270</v>
      </c>
      <c r="B10271">
        <v>1498.6730769230769</v>
      </c>
    </row>
    <row r="10272" spans="1:2" x14ac:dyDescent="0.3">
      <c r="A10272">
        <f t="shared" si="160"/>
        <v>10271</v>
      </c>
      <c r="B10272">
        <v>1546.7115384615386</v>
      </c>
    </row>
    <row r="10273" spans="1:2" x14ac:dyDescent="0.3">
      <c r="A10273">
        <f t="shared" si="160"/>
        <v>10272</v>
      </c>
      <c r="B10273">
        <v>1546.9615384615386</v>
      </c>
    </row>
    <row r="10274" spans="1:2" x14ac:dyDescent="0.3">
      <c r="A10274">
        <f t="shared" si="160"/>
        <v>10273</v>
      </c>
      <c r="B10274">
        <v>1267.6826923076924</v>
      </c>
    </row>
    <row r="10275" spans="1:2" x14ac:dyDescent="0.3">
      <c r="A10275">
        <f t="shared" si="160"/>
        <v>10274</v>
      </c>
      <c r="B10275">
        <v>1210.6442307692307</v>
      </c>
    </row>
    <row r="10276" spans="1:2" x14ac:dyDescent="0.3">
      <c r="A10276">
        <f t="shared" si="160"/>
        <v>10275</v>
      </c>
      <c r="B10276">
        <v>1333.1057692307693</v>
      </c>
    </row>
    <row r="10277" spans="1:2" x14ac:dyDescent="0.3">
      <c r="A10277">
        <f t="shared" si="160"/>
        <v>10276</v>
      </c>
      <c r="B10277">
        <v>1295.3942307692307</v>
      </c>
    </row>
    <row r="10278" spans="1:2" x14ac:dyDescent="0.3">
      <c r="A10278">
        <f t="shared" si="160"/>
        <v>10277</v>
      </c>
      <c r="B10278">
        <v>1813.6826923076924</v>
      </c>
    </row>
    <row r="10279" spans="1:2" x14ac:dyDescent="0.3">
      <c r="A10279">
        <f t="shared" si="160"/>
        <v>10278</v>
      </c>
      <c r="B10279">
        <v>2031.1634615384614</v>
      </c>
    </row>
    <row r="10280" spans="1:2" x14ac:dyDescent="0.3">
      <c r="A10280">
        <f t="shared" si="160"/>
        <v>10279</v>
      </c>
      <c r="B10280">
        <v>2740.5673076923076</v>
      </c>
    </row>
    <row r="10281" spans="1:2" x14ac:dyDescent="0.3">
      <c r="A10281">
        <f t="shared" si="160"/>
        <v>10280</v>
      </c>
      <c r="B10281">
        <v>2620.0288461538462</v>
      </c>
    </row>
    <row r="10282" spans="1:2" x14ac:dyDescent="0.3">
      <c r="A10282">
        <f t="shared" si="160"/>
        <v>10281</v>
      </c>
      <c r="B10282">
        <v>2286.2884615384614</v>
      </c>
    </row>
    <row r="10283" spans="1:2" x14ac:dyDescent="0.3">
      <c r="A10283">
        <f t="shared" si="160"/>
        <v>10282</v>
      </c>
      <c r="B10283">
        <v>1211.5576923076924</v>
      </c>
    </row>
    <row r="10284" spans="1:2" x14ac:dyDescent="0.3">
      <c r="A10284">
        <f t="shared" si="160"/>
        <v>10283</v>
      </c>
      <c r="B10284">
        <v>1298.5576923076924</v>
      </c>
    </row>
    <row r="10285" spans="1:2" x14ac:dyDescent="0.3">
      <c r="A10285">
        <f t="shared" si="160"/>
        <v>10284</v>
      </c>
      <c r="B10285">
        <v>2053.4326923076924</v>
      </c>
    </row>
    <row r="10286" spans="1:2" x14ac:dyDescent="0.3">
      <c r="A10286">
        <f t="shared" si="160"/>
        <v>10285</v>
      </c>
      <c r="B10286">
        <v>1614</v>
      </c>
    </row>
    <row r="10287" spans="1:2" x14ac:dyDescent="0.3">
      <c r="A10287">
        <f t="shared" si="160"/>
        <v>10286</v>
      </c>
      <c r="B10287">
        <v>1166.875</v>
      </c>
    </row>
    <row r="10288" spans="1:2" x14ac:dyDescent="0.3">
      <c r="A10288">
        <f t="shared" si="160"/>
        <v>10287</v>
      </c>
      <c r="B10288">
        <v>2121.2019230769229</v>
      </c>
    </row>
    <row r="10289" spans="1:2" x14ac:dyDescent="0.3">
      <c r="A10289">
        <f t="shared" si="160"/>
        <v>10288</v>
      </c>
      <c r="B10289">
        <v>1184.125</v>
      </c>
    </row>
    <row r="10290" spans="1:2" x14ac:dyDescent="0.3">
      <c r="A10290">
        <f t="shared" si="160"/>
        <v>10289</v>
      </c>
      <c r="B10290">
        <v>1224.9230769230769</v>
      </c>
    </row>
    <row r="10291" spans="1:2" x14ac:dyDescent="0.3">
      <c r="A10291">
        <f t="shared" si="160"/>
        <v>10290</v>
      </c>
      <c r="B10291">
        <v>982.91346153846155</v>
      </c>
    </row>
    <row r="10292" spans="1:2" x14ac:dyDescent="0.3">
      <c r="A10292">
        <f t="shared" si="160"/>
        <v>10291</v>
      </c>
      <c r="B10292">
        <v>1954.7307692307693</v>
      </c>
    </row>
    <row r="10293" spans="1:2" x14ac:dyDescent="0.3">
      <c r="A10293">
        <f t="shared" si="160"/>
        <v>10292</v>
      </c>
      <c r="B10293">
        <v>2135.8365384615386</v>
      </c>
    </row>
    <row r="10294" spans="1:2" x14ac:dyDescent="0.3">
      <c r="A10294">
        <f t="shared" si="160"/>
        <v>10293</v>
      </c>
      <c r="B10294">
        <v>1103.3461538461538</v>
      </c>
    </row>
    <row r="10295" spans="1:2" x14ac:dyDescent="0.3">
      <c r="A10295">
        <f t="shared" si="160"/>
        <v>10294</v>
      </c>
      <c r="B10295">
        <v>1082.0288461538462</v>
      </c>
    </row>
    <row r="10296" spans="1:2" x14ac:dyDescent="0.3">
      <c r="A10296">
        <f t="shared" si="160"/>
        <v>10295</v>
      </c>
      <c r="B10296">
        <v>1187.6538461538462</v>
      </c>
    </row>
    <row r="10297" spans="1:2" x14ac:dyDescent="0.3">
      <c r="A10297">
        <f t="shared" si="160"/>
        <v>10296</v>
      </c>
      <c r="B10297">
        <v>979.09615384615381</v>
      </c>
    </row>
    <row r="10298" spans="1:2" x14ac:dyDescent="0.3">
      <c r="A10298">
        <f t="shared" si="160"/>
        <v>10297</v>
      </c>
      <c r="B10298">
        <v>980.15384615384619</v>
      </c>
    </row>
    <row r="10299" spans="1:2" x14ac:dyDescent="0.3">
      <c r="A10299">
        <f t="shared" si="160"/>
        <v>10298</v>
      </c>
      <c r="B10299">
        <v>1573.7307692307693</v>
      </c>
    </row>
    <row r="10300" spans="1:2" x14ac:dyDescent="0.3">
      <c r="A10300">
        <f t="shared" si="160"/>
        <v>10299</v>
      </c>
      <c r="B10300">
        <v>2108.9519230769229</v>
      </c>
    </row>
    <row r="10301" spans="1:2" x14ac:dyDescent="0.3">
      <c r="A10301">
        <f t="shared" si="160"/>
        <v>10300</v>
      </c>
      <c r="B10301">
        <v>2548.25</v>
      </c>
    </row>
    <row r="10302" spans="1:2" x14ac:dyDescent="0.3">
      <c r="A10302">
        <f t="shared" si="160"/>
        <v>10301</v>
      </c>
      <c r="B10302">
        <v>1731.0769230769231</v>
      </c>
    </row>
    <row r="10303" spans="1:2" x14ac:dyDescent="0.3">
      <c r="A10303">
        <f t="shared" si="160"/>
        <v>10302</v>
      </c>
      <c r="B10303">
        <v>3195.8365384615386</v>
      </c>
    </row>
    <row r="10304" spans="1:2" x14ac:dyDescent="0.3">
      <c r="A10304">
        <f t="shared" si="160"/>
        <v>10303</v>
      </c>
      <c r="B10304">
        <v>2291.1538461538462</v>
      </c>
    </row>
    <row r="10305" spans="1:2" x14ac:dyDescent="0.3">
      <c r="A10305">
        <f t="shared" si="160"/>
        <v>10304</v>
      </c>
      <c r="B10305">
        <v>1412.8846153846152</v>
      </c>
    </row>
    <row r="10306" spans="1:2" x14ac:dyDescent="0.3">
      <c r="A10306">
        <f t="shared" si="160"/>
        <v>10305</v>
      </c>
      <c r="B10306">
        <v>1435.3173076923076</v>
      </c>
    </row>
    <row r="10307" spans="1:2" x14ac:dyDescent="0.3">
      <c r="A10307">
        <f t="shared" ref="A10307:A10370" si="161">ROW(A10306)</f>
        <v>10306</v>
      </c>
      <c r="B10307">
        <v>2158.6057692307691</v>
      </c>
    </row>
    <row r="10308" spans="1:2" x14ac:dyDescent="0.3">
      <c r="A10308">
        <f t="shared" si="161"/>
        <v>10307</v>
      </c>
      <c r="B10308">
        <v>1445.3269230769231</v>
      </c>
    </row>
    <row r="10309" spans="1:2" x14ac:dyDescent="0.3">
      <c r="A10309">
        <f t="shared" si="161"/>
        <v>10308</v>
      </c>
      <c r="B10309">
        <v>1594.8076923076924</v>
      </c>
    </row>
    <row r="10310" spans="1:2" x14ac:dyDescent="0.3">
      <c r="A10310">
        <f t="shared" si="161"/>
        <v>10309</v>
      </c>
      <c r="B10310">
        <v>2260.875</v>
      </c>
    </row>
    <row r="10311" spans="1:2" x14ac:dyDescent="0.3">
      <c r="A10311">
        <f t="shared" si="161"/>
        <v>10310</v>
      </c>
      <c r="B10311">
        <v>1935.7596153846152</v>
      </c>
    </row>
    <row r="10312" spans="1:2" x14ac:dyDescent="0.3">
      <c r="A10312">
        <f t="shared" si="161"/>
        <v>10311</v>
      </c>
      <c r="B10312">
        <v>2247.8653846153848</v>
      </c>
    </row>
    <row r="10313" spans="1:2" x14ac:dyDescent="0.3">
      <c r="A10313">
        <f t="shared" si="161"/>
        <v>10312</v>
      </c>
      <c r="B10313">
        <v>1851.7980769230769</v>
      </c>
    </row>
    <row r="10314" spans="1:2" x14ac:dyDescent="0.3">
      <c r="A10314">
        <f t="shared" si="161"/>
        <v>10313</v>
      </c>
      <c r="B10314">
        <v>2070.625</v>
      </c>
    </row>
    <row r="10315" spans="1:2" x14ac:dyDescent="0.3">
      <c r="A10315">
        <f t="shared" si="161"/>
        <v>10314</v>
      </c>
      <c r="B10315">
        <v>1592.8173076923076</v>
      </c>
    </row>
    <row r="10316" spans="1:2" x14ac:dyDescent="0.3">
      <c r="A10316">
        <f t="shared" si="161"/>
        <v>10315</v>
      </c>
      <c r="B10316">
        <v>1415.2596153846152</v>
      </c>
    </row>
    <row r="10317" spans="1:2" x14ac:dyDescent="0.3">
      <c r="A10317">
        <f t="shared" si="161"/>
        <v>10316</v>
      </c>
      <c r="B10317">
        <v>1547.4519230769231</v>
      </c>
    </row>
    <row r="10318" spans="1:2" x14ac:dyDescent="0.3">
      <c r="A10318">
        <f t="shared" si="161"/>
        <v>10317</v>
      </c>
      <c r="B10318">
        <v>1623.5</v>
      </c>
    </row>
    <row r="10319" spans="1:2" x14ac:dyDescent="0.3">
      <c r="A10319">
        <f t="shared" si="161"/>
        <v>10318</v>
      </c>
      <c r="B10319">
        <v>2034.8942307692307</v>
      </c>
    </row>
    <row r="10320" spans="1:2" x14ac:dyDescent="0.3">
      <c r="A10320">
        <f t="shared" si="161"/>
        <v>10319</v>
      </c>
      <c r="B10320">
        <v>2591.5865384615386</v>
      </c>
    </row>
    <row r="10321" spans="1:2" x14ac:dyDescent="0.3">
      <c r="A10321">
        <f t="shared" si="161"/>
        <v>10320</v>
      </c>
      <c r="B10321">
        <v>2565.7019230769229</v>
      </c>
    </row>
    <row r="10322" spans="1:2" x14ac:dyDescent="0.3">
      <c r="A10322">
        <f t="shared" si="161"/>
        <v>10321</v>
      </c>
      <c r="B10322">
        <v>2271.9615384615386</v>
      </c>
    </row>
    <row r="10323" spans="1:2" x14ac:dyDescent="0.3">
      <c r="A10323">
        <f t="shared" si="161"/>
        <v>10322</v>
      </c>
      <c r="B10323">
        <v>2008.6346153846152</v>
      </c>
    </row>
    <row r="10324" spans="1:2" x14ac:dyDescent="0.3">
      <c r="A10324">
        <f t="shared" si="161"/>
        <v>10323</v>
      </c>
      <c r="B10324">
        <v>2198.3942307692305</v>
      </c>
    </row>
    <row r="10325" spans="1:2" x14ac:dyDescent="0.3">
      <c r="A10325">
        <f t="shared" si="161"/>
        <v>10324</v>
      </c>
      <c r="B10325">
        <v>1891.1538461538462</v>
      </c>
    </row>
    <row r="10326" spans="1:2" x14ac:dyDescent="0.3">
      <c r="A10326">
        <f t="shared" si="161"/>
        <v>10325</v>
      </c>
      <c r="B10326">
        <v>2684.0288461538462</v>
      </c>
    </row>
    <row r="10327" spans="1:2" x14ac:dyDescent="0.3">
      <c r="A10327">
        <f t="shared" si="161"/>
        <v>10326</v>
      </c>
      <c r="B10327">
        <v>2893.2980769230771</v>
      </c>
    </row>
    <row r="10328" spans="1:2" x14ac:dyDescent="0.3">
      <c r="A10328">
        <f t="shared" si="161"/>
        <v>10327</v>
      </c>
      <c r="B10328">
        <v>1966.4615384615386</v>
      </c>
    </row>
    <row r="10329" spans="1:2" x14ac:dyDescent="0.3">
      <c r="A10329">
        <f t="shared" si="161"/>
        <v>10328</v>
      </c>
      <c r="B10329">
        <v>1584.1923076923076</v>
      </c>
    </row>
    <row r="10330" spans="1:2" x14ac:dyDescent="0.3">
      <c r="A10330">
        <f t="shared" si="161"/>
        <v>10329</v>
      </c>
      <c r="B10330">
        <v>1517.2211538461538</v>
      </c>
    </row>
    <row r="10331" spans="1:2" x14ac:dyDescent="0.3">
      <c r="A10331">
        <f t="shared" si="161"/>
        <v>10330</v>
      </c>
      <c r="B10331">
        <v>1686.6923076923076</v>
      </c>
    </row>
    <row r="10332" spans="1:2" x14ac:dyDescent="0.3">
      <c r="A10332">
        <f t="shared" si="161"/>
        <v>10331</v>
      </c>
      <c r="B10332">
        <v>3394.1730769230771</v>
      </c>
    </row>
    <row r="10333" spans="1:2" x14ac:dyDescent="0.3">
      <c r="A10333">
        <f t="shared" si="161"/>
        <v>10332</v>
      </c>
      <c r="B10333">
        <v>2154.8365384615386</v>
      </c>
    </row>
    <row r="10334" spans="1:2" x14ac:dyDescent="0.3">
      <c r="A10334">
        <f t="shared" si="161"/>
        <v>10333</v>
      </c>
      <c r="B10334">
        <v>1838.6057692307693</v>
      </c>
    </row>
    <row r="10335" spans="1:2" x14ac:dyDescent="0.3">
      <c r="A10335">
        <f t="shared" si="161"/>
        <v>10334</v>
      </c>
      <c r="B10335">
        <v>2060.9615384615386</v>
      </c>
    </row>
    <row r="10336" spans="1:2" x14ac:dyDescent="0.3">
      <c r="A10336">
        <f t="shared" si="161"/>
        <v>10335</v>
      </c>
      <c r="B10336">
        <v>1961.6057692307693</v>
      </c>
    </row>
    <row r="10337" spans="1:2" x14ac:dyDescent="0.3">
      <c r="A10337">
        <f t="shared" si="161"/>
        <v>10336</v>
      </c>
      <c r="B10337">
        <v>1924.9903846153848</v>
      </c>
    </row>
    <row r="10338" spans="1:2" x14ac:dyDescent="0.3">
      <c r="A10338">
        <f t="shared" si="161"/>
        <v>10337</v>
      </c>
      <c r="B10338">
        <v>3798.0288461538462</v>
      </c>
    </row>
    <row r="10339" spans="1:2" x14ac:dyDescent="0.3">
      <c r="A10339">
        <f t="shared" si="161"/>
        <v>10338</v>
      </c>
      <c r="B10339">
        <v>2712.1730769230771</v>
      </c>
    </row>
    <row r="10340" spans="1:2" x14ac:dyDescent="0.3">
      <c r="A10340">
        <f t="shared" si="161"/>
        <v>10339</v>
      </c>
      <c r="B10340">
        <v>3481.4807692307695</v>
      </c>
    </row>
    <row r="10341" spans="1:2" x14ac:dyDescent="0.3">
      <c r="A10341">
        <f t="shared" si="161"/>
        <v>10340</v>
      </c>
      <c r="B10341">
        <v>2037.8269230769231</v>
      </c>
    </row>
    <row r="10342" spans="1:2" x14ac:dyDescent="0.3">
      <c r="A10342">
        <f t="shared" si="161"/>
        <v>10341</v>
      </c>
      <c r="B10342">
        <v>2635.7692307692309</v>
      </c>
    </row>
    <row r="10343" spans="1:2" x14ac:dyDescent="0.3">
      <c r="A10343">
        <f t="shared" si="161"/>
        <v>10342</v>
      </c>
      <c r="B10343">
        <v>3708.4519230769229</v>
      </c>
    </row>
    <row r="10344" spans="1:2" x14ac:dyDescent="0.3">
      <c r="A10344">
        <f t="shared" si="161"/>
        <v>10343</v>
      </c>
      <c r="B10344">
        <v>5475.3557692307695</v>
      </c>
    </row>
    <row r="10345" spans="1:2" x14ac:dyDescent="0.3">
      <c r="A10345">
        <f t="shared" si="161"/>
        <v>10344</v>
      </c>
      <c r="B10345">
        <v>7321.9326923076924</v>
      </c>
    </row>
    <row r="10346" spans="1:2" x14ac:dyDescent="0.3">
      <c r="A10346">
        <f t="shared" si="161"/>
        <v>10345</v>
      </c>
      <c r="B10346">
        <v>6112.9423076923076</v>
      </c>
    </row>
    <row r="10347" spans="1:2" x14ac:dyDescent="0.3">
      <c r="A10347">
        <f t="shared" si="161"/>
        <v>10346</v>
      </c>
      <c r="B10347">
        <v>6027.6923076923076</v>
      </c>
    </row>
    <row r="10348" spans="1:2" x14ac:dyDescent="0.3">
      <c r="A10348">
        <f t="shared" si="161"/>
        <v>10347</v>
      </c>
      <c r="B10348">
        <v>5217.0288461538457</v>
      </c>
    </row>
    <row r="10349" spans="1:2" x14ac:dyDescent="0.3">
      <c r="A10349">
        <f t="shared" si="161"/>
        <v>10348</v>
      </c>
      <c r="B10349">
        <v>5039.625</v>
      </c>
    </row>
    <row r="10350" spans="1:2" x14ac:dyDescent="0.3">
      <c r="A10350">
        <f t="shared" si="161"/>
        <v>10349</v>
      </c>
      <c r="B10350">
        <v>6739.1923076923076</v>
      </c>
    </row>
    <row r="10351" spans="1:2" x14ac:dyDescent="0.3">
      <c r="A10351">
        <f t="shared" si="161"/>
        <v>10350</v>
      </c>
      <c r="B10351">
        <v>5515.7307692307695</v>
      </c>
    </row>
    <row r="10352" spans="1:2" x14ac:dyDescent="0.3">
      <c r="A10352">
        <f t="shared" si="161"/>
        <v>10351</v>
      </c>
      <c r="B10352">
        <v>3865.625</v>
      </c>
    </row>
    <row r="10353" spans="1:2" x14ac:dyDescent="0.3">
      <c r="A10353">
        <f t="shared" si="161"/>
        <v>10352</v>
      </c>
      <c r="B10353">
        <v>2985.6923076923076</v>
      </c>
    </row>
    <row r="10354" spans="1:2" x14ac:dyDescent="0.3">
      <c r="A10354">
        <f t="shared" si="161"/>
        <v>10353</v>
      </c>
      <c r="B10354">
        <v>2828.5192307692309</v>
      </c>
    </row>
    <row r="10355" spans="1:2" x14ac:dyDescent="0.3">
      <c r="A10355">
        <f t="shared" si="161"/>
        <v>10354</v>
      </c>
      <c r="B10355">
        <v>3823.7019230769229</v>
      </c>
    </row>
    <row r="10356" spans="1:2" x14ac:dyDescent="0.3">
      <c r="A10356">
        <f t="shared" si="161"/>
        <v>10355</v>
      </c>
      <c r="B10356">
        <v>2964.0192307692309</v>
      </c>
    </row>
    <row r="10357" spans="1:2" x14ac:dyDescent="0.3">
      <c r="A10357">
        <f t="shared" si="161"/>
        <v>10356</v>
      </c>
      <c r="B10357">
        <v>2762.8173076923076</v>
      </c>
    </row>
    <row r="10358" spans="1:2" x14ac:dyDescent="0.3">
      <c r="A10358">
        <f t="shared" si="161"/>
        <v>10357</v>
      </c>
      <c r="B10358">
        <v>3718.9423076923076</v>
      </c>
    </row>
    <row r="10359" spans="1:2" x14ac:dyDescent="0.3">
      <c r="A10359">
        <f t="shared" si="161"/>
        <v>10358</v>
      </c>
      <c r="B10359">
        <v>3564.2596153846152</v>
      </c>
    </row>
    <row r="10360" spans="1:2" x14ac:dyDescent="0.3">
      <c r="A10360">
        <f t="shared" si="161"/>
        <v>10359</v>
      </c>
      <c r="B10360">
        <v>4032.875</v>
      </c>
    </row>
    <row r="10361" spans="1:2" x14ac:dyDescent="0.3">
      <c r="A10361">
        <f t="shared" si="161"/>
        <v>10360</v>
      </c>
      <c r="B10361">
        <v>3323.8076923076924</v>
      </c>
    </row>
    <row r="10362" spans="1:2" x14ac:dyDescent="0.3">
      <c r="A10362">
        <f t="shared" si="161"/>
        <v>10361</v>
      </c>
      <c r="B10362">
        <v>4083.7980769230771</v>
      </c>
    </row>
    <row r="10363" spans="1:2" x14ac:dyDescent="0.3">
      <c r="A10363">
        <f t="shared" si="161"/>
        <v>10362</v>
      </c>
      <c r="B10363">
        <v>5068.9423076923076</v>
      </c>
    </row>
    <row r="10364" spans="1:2" x14ac:dyDescent="0.3">
      <c r="A10364">
        <f t="shared" si="161"/>
        <v>10363</v>
      </c>
      <c r="B10364">
        <v>5624.5288461538457</v>
      </c>
    </row>
    <row r="10365" spans="1:2" x14ac:dyDescent="0.3">
      <c r="A10365">
        <f t="shared" si="161"/>
        <v>10364</v>
      </c>
      <c r="B10365">
        <v>4553.4326923076924</v>
      </c>
    </row>
    <row r="10366" spans="1:2" x14ac:dyDescent="0.3">
      <c r="A10366">
        <f t="shared" si="161"/>
        <v>10365</v>
      </c>
      <c r="B10366">
        <v>3409.7596153846152</v>
      </c>
    </row>
    <row r="10367" spans="1:2" x14ac:dyDescent="0.3">
      <c r="A10367">
        <f t="shared" si="161"/>
        <v>10366</v>
      </c>
      <c r="B10367">
        <v>3089.5576923076924</v>
      </c>
    </row>
    <row r="10368" spans="1:2" x14ac:dyDescent="0.3">
      <c r="A10368">
        <f t="shared" si="161"/>
        <v>10367</v>
      </c>
      <c r="B10368">
        <v>2725.0576923076924</v>
      </c>
    </row>
    <row r="10369" spans="1:2" x14ac:dyDescent="0.3">
      <c r="A10369">
        <f t="shared" si="161"/>
        <v>10368</v>
      </c>
      <c r="B10369">
        <v>2043.9807692307693</v>
      </c>
    </row>
    <row r="10370" spans="1:2" x14ac:dyDescent="0.3">
      <c r="A10370">
        <f t="shared" si="161"/>
        <v>10369</v>
      </c>
      <c r="B10370">
        <v>3344.3846153846152</v>
      </c>
    </row>
    <row r="10371" spans="1:2" x14ac:dyDescent="0.3">
      <c r="A10371">
        <f t="shared" ref="A10371:A10434" si="162">ROW(A10370)</f>
        <v>10370</v>
      </c>
      <c r="B10371">
        <v>4139.2403846153848</v>
      </c>
    </row>
    <row r="10372" spans="1:2" x14ac:dyDescent="0.3">
      <c r="A10372">
        <f t="shared" si="162"/>
        <v>10371</v>
      </c>
      <c r="B10372">
        <v>3711.3076923076924</v>
      </c>
    </row>
    <row r="10373" spans="1:2" x14ac:dyDescent="0.3">
      <c r="A10373">
        <f t="shared" si="162"/>
        <v>10372</v>
      </c>
      <c r="B10373">
        <v>3407.8846153846152</v>
      </c>
    </row>
    <row r="10374" spans="1:2" x14ac:dyDescent="0.3">
      <c r="A10374">
        <f t="shared" si="162"/>
        <v>10373</v>
      </c>
      <c r="B10374">
        <v>4263.875</v>
      </c>
    </row>
    <row r="10375" spans="1:2" x14ac:dyDescent="0.3">
      <c r="A10375">
        <f t="shared" si="162"/>
        <v>10374</v>
      </c>
      <c r="B10375">
        <v>4526.6538461538457</v>
      </c>
    </row>
    <row r="10376" spans="1:2" x14ac:dyDescent="0.3">
      <c r="A10376">
        <f t="shared" si="162"/>
        <v>10375</v>
      </c>
      <c r="B10376">
        <v>4709.5192307692305</v>
      </c>
    </row>
    <row r="10377" spans="1:2" x14ac:dyDescent="0.3">
      <c r="A10377">
        <f t="shared" si="162"/>
        <v>10376</v>
      </c>
      <c r="B10377">
        <v>3417.8365384615386</v>
      </c>
    </row>
    <row r="10378" spans="1:2" x14ac:dyDescent="0.3">
      <c r="A10378">
        <f t="shared" si="162"/>
        <v>10377</v>
      </c>
      <c r="B10378">
        <v>2641.2884615384614</v>
      </c>
    </row>
    <row r="10379" spans="1:2" x14ac:dyDescent="0.3">
      <c r="A10379">
        <f t="shared" si="162"/>
        <v>10378</v>
      </c>
      <c r="B10379">
        <v>1384.4134615384614</v>
      </c>
    </row>
    <row r="10380" spans="1:2" x14ac:dyDescent="0.3">
      <c r="A10380">
        <f t="shared" si="162"/>
        <v>10379</v>
      </c>
      <c r="B10380">
        <v>1073.0576923076924</v>
      </c>
    </row>
    <row r="10381" spans="1:2" x14ac:dyDescent="0.3">
      <c r="A10381">
        <f t="shared" si="162"/>
        <v>10380</v>
      </c>
      <c r="B10381">
        <v>1080.9230769230769</v>
      </c>
    </row>
    <row r="10382" spans="1:2" x14ac:dyDescent="0.3">
      <c r="A10382">
        <f t="shared" si="162"/>
        <v>10381</v>
      </c>
      <c r="B10382">
        <v>1935.375</v>
      </c>
    </row>
    <row r="10383" spans="1:2" x14ac:dyDescent="0.3">
      <c r="A10383">
        <f t="shared" si="162"/>
        <v>10382</v>
      </c>
      <c r="B10383">
        <v>2058.6923076923076</v>
      </c>
    </row>
    <row r="10384" spans="1:2" x14ac:dyDescent="0.3">
      <c r="A10384">
        <f t="shared" si="162"/>
        <v>10383</v>
      </c>
      <c r="B10384">
        <v>1040.7307692307693</v>
      </c>
    </row>
    <row r="10385" spans="1:2" x14ac:dyDescent="0.3">
      <c r="A10385">
        <f t="shared" si="162"/>
        <v>10384</v>
      </c>
      <c r="B10385">
        <v>921.875</v>
      </c>
    </row>
    <row r="10386" spans="1:2" x14ac:dyDescent="0.3">
      <c r="A10386">
        <f t="shared" si="162"/>
        <v>10385</v>
      </c>
      <c r="B10386">
        <v>1196.4615384615386</v>
      </c>
    </row>
    <row r="10387" spans="1:2" x14ac:dyDescent="0.3">
      <c r="A10387">
        <f t="shared" si="162"/>
        <v>10386</v>
      </c>
      <c r="B10387">
        <v>1489.1153846153848</v>
      </c>
    </row>
    <row r="10388" spans="1:2" x14ac:dyDescent="0.3">
      <c r="A10388">
        <f t="shared" si="162"/>
        <v>10387</v>
      </c>
      <c r="B10388">
        <v>1645.3846153846155</v>
      </c>
    </row>
    <row r="10389" spans="1:2" x14ac:dyDescent="0.3">
      <c r="A10389">
        <f t="shared" si="162"/>
        <v>10388</v>
      </c>
      <c r="B10389">
        <v>984.67307692307691</v>
      </c>
    </row>
    <row r="10390" spans="1:2" x14ac:dyDescent="0.3">
      <c r="A10390">
        <f t="shared" si="162"/>
        <v>10389</v>
      </c>
      <c r="B10390">
        <v>1480.1826923076924</v>
      </c>
    </row>
    <row r="10391" spans="1:2" x14ac:dyDescent="0.3">
      <c r="A10391">
        <f t="shared" si="162"/>
        <v>10390</v>
      </c>
      <c r="B10391">
        <v>2204.2596153846152</v>
      </c>
    </row>
    <row r="10392" spans="1:2" x14ac:dyDescent="0.3">
      <c r="A10392">
        <f t="shared" si="162"/>
        <v>10391</v>
      </c>
      <c r="B10392">
        <v>1083.9423076923076</v>
      </c>
    </row>
    <row r="10393" spans="1:2" x14ac:dyDescent="0.3">
      <c r="A10393">
        <f t="shared" si="162"/>
        <v>10392</v>
      </c>
      <c r="B10393">
        <v>1129.4519230769231</v>
      </c>
    </row>
    <row r="10394" spans="1:2" x14ac:dyDescent="0.3">
      <c r="A10394">
        <f t="shared" si="162"/>
        <v>10393</v>
      </c>
      <c r="B10394">
        <v>1792.4615384615386</v>
      </c>
    </row>
    <row r="10395" spans="1:2" x14ac:dyDescent="0.3">
      <c r="A10395">
        <f t="shared" si="162"/>
        <v>10394</v>
      </c>
      <c r="B10395">
        <v>1951.7884615384614</v>
      </c>
    </row>
    <row r="10396" spans="1:2" x14ac:dyDescent="0.3">
      <c r="A10396">
        <f t="shared" si="162"/>
        <v>10395</v>
      </c>
      <c r="B10396">
        <v>1641.3173076923076</v>
      </c>
    </row>
    <row r="10397" spans="1:2" x14ac:dyDescent="0.3">
      <c r="A10397">
        <f t="shared" si="162"/>
        <v>10396</v>
      </c>
      <c r="B10397">
        <v>1723.8076923076924</v>
      </c>
    </row>
    <row r="10398" spans="1:2" x14ac:dyDescent="0.3">
      <c r="A10398">
        <f t="shared" si="162"/>
        <v>10397</v>
      </c>
      <c r="B10398">
        <v>2051.2211538461538</v>
      </c>
    </row>
    <row r="10399" spans="1:2" x14ac:dyDescent="0.3">
      <c r="A10399">
        <f t="shared" si="162"/>
        <v>10398</v>
      </c>
      <c r="B10399">
        <v>1597.0769230769231</v>
      </c>
    </row>
    <row r="10400" spans="1:2" x14ac:dyDescent="0.3">
      <c r="A10400">
        <f t="shared" si="162"/>
        <v>10399</v>
      </c>
      <c r="B10400">
        <v>1412.2211538461538</v>
      </c>
    </row>
    <row r="10401" spans="1:2" x14ac:dyDescent="0.3">
      <c r="A10401">
        <f t="shared" si="162"/>
        <v>10400</v>
      </c>
      <c r="B10401">
        <v>2407.75</v>
      </c>
    </row>
    <row r="10402" spans="1:2" x14ac:dyDescent="0.3">
      <c r="A10402">
        <f t="shared" si="162"/>
        <v>10401</v>
      </c>
      <c r="B10402">
        <v>2941.375</v>
      </c>
    </row>
    <row r="10403" spans="1:2" x14ac:dyDescent="0.3">
      <c r="A10403">
        <f t="shared" si="162"/>
        <v>10402</v>
      </c>
      <c r="B10403">
        <v>1865.7211538461538</v>
      </c>
    </row>
    <row r="10404" spans="1:2" x14ac:dyDescent="0.3">
      <c r="A10404">
        <f t="shared" si="162"/>
        <v>10403</v>
      </c>
      <c r="B10404">
        <v>3730.4038461538462</v>
      </c>
    </row>
    <row r="10405" spans="1:2" x14ac:dyDescent="0.3">
      <c r="A10405">
        <f t="shared" si="162"/>
        <v>10404</v>
      </c>
      <c r="B10405">
        <v>2681.0384615384614</v>
      </c>
    </row>
    <row r="10406" spans="1:2" x14ac:dyDescent="0.3">
      <c r="A10406">
        <f t="shared" si="162"/>
        <v>10405</v>
      </c>
      <c r="B10406">
        <v>2720.75</v>
      </c>
    </row>
    <row r="10407" spans="1:2" x14ac:dyDescent="0.3">
      <c r="A10407">
        <f t="shared" si="162"/>
        <v>10406</v>
      </c>
      <c r="B10407">
        <v>1993.4134615384614</v>
      </c>
    </row>
    <row r="10408" spans="1:2" x14ac:dyDescent="0.3">
      <c r="A10408">
        <f t="shared" si="162"/>
        <v>10407</v>
      </c>
      <c r="B10408">
        <v>2178.4230769230771</v>
      </c>
    </row>
    <row r="10409" spans="1:2" x14ac:dyDescent="0.3">
      <c r="A10409">
        <f t="shared" si="162"/>
        <v>10408</v>
      </c>
      <c r="B10409">
        <v>2154.7211538461538</v>
      </c>
    </row>
    <row r="10410" spans="1:2" x14ac:dyDescent="0.3">
      <c r="A10410">
        <f t="shared" si="162"/>
        <v>10409</v>
      </c>
      <c r="B10410">
        <v>2036.7211538461538</v>
      </c>
    </row>
    <row r="10411" spans="1:2" x14ac:dyDescent="0.3">
      <c r="A10411">
        <f t="shared" si="162"/>
        <v>10410</v>
      </c>
      <c r="B10411">
        <v>1992.0865384615386</v>
      </c>
    </row>
    <row r="10412" spans="1:2" x14ac:dyDescent="0.3">
      <c r="A10412">
        <f t="shared" si="162"/>
        <v>10411</v>
      </c>
      <c r="B10412">
        <v>1975.2692307692307</v>
      </c>
    </row>
    <row r="10413" spans="1:2" x14ac:dyDescent="0.3">
      <c r="A10413">
        <f t="shared" si="162"/>
        <v>10412</v>
      </c>
      <c r="B10413">
        <v>1750.2884615384614</v>
      </c>
    </row>
    <row r="10414" spans="1:2" x14ac:dyDescent="0.3">
      <c r="A10414">
        <f t="shared" si="162"/>
        <v>10413</v>
      </c>
      <c r="B10414">
        <v>2019.75</v>
      </c>
    </row>
    <row r="10415" spans="1:2" x14ac:dyDescent="0.3">
      <c r="A10415">
        <f t="shared" si="162"/>
        <v>10414</v>
      </c>
      <c r="B10415">
        <v>2655.3653846153848</v>
      </c>
    </row>
    <row r="10416" spans="1:2" x14ac:dyDescent="0.3">
      <c r="A10416">
        <f t="shared" si="162"/>
        <v>10415</v>
      </c>
      <c r="B10416">
        <v>3405.8942307692309</v>
      </c>
    </row>
    <row r="10417" spans="1:2" x14ac:dyDescent="0.3">
      <c r="A10417">
        <f t="shared" si="162"/>
        <v>10416</v>
      </c>
      <c r="B10417">
        <v>2503.2692307692309</v>
      </c>
    </row>
    <row r="10418" spans="1:2" x14ac:dyDescent="0.3">
      <c r="A10418">
        <f t="shared" si="162"/>
        <v>10417</v>
      </c>
      <c r="B10418">
        <v>2200.75</v>
      </c>
    </row>
    <row r="10419" spans="1:2" x14ac:dyDescent="0.3">
      <c r="A10419">
        <f t="shared" si="162"/>
        <v>10418</v>
      </c>
      <c r="B10419">
        <v>1954.8557692307693</v>
      </c>
    </row>
    <row r="10420" spans="1:2" x14ac:dyDescent="0.3">
      <c r="A10420">
        <f t="shared" si="162"/>
        <v>10419</v>
      </c>
      <c r="B10420">
        <v>2718.1442307692309</v>
      </c>
    </row>
    <row r="10421" spans="1:2" x14ac:dyDescent="0.3">
      <c r="A10421">
        <f t="shared" si="162"/>
        <v>10420</v>
      </c>
      <c r="B10421">
        <v>2047.8942307692307</v>
      </c>
    </row>
    <row r="10422" spans="1:2" x14ac:dyDescent="0.3">
      <c r="A10422">
        <f t="shared" si="162"/>
        <v>10421</v>
      </c>
      <c r="B10422">
        <v>2001.9134615384614</v>
      </c>
    </row>
    <row r="10423" spans="1:2" x14ac:dyDescent="0.3">
      <c r="A10423">
        <f t="shared" si="162"/>
        <v>10422</v>
      </c>
      <c r="B10423">
        <v>2388.5769230769229</v>
      </c>
    </row>
    <row r="10424" spans="1:2" x14ac:dyDescent="0.3">
      <c r="A10424">
        <f t="shared" si="162"/>
        <v>10423</v>
      </c>
      <c r="B10424">
        <v>4698.8173076923076</v>
      </c>
    </row>
    <row r="10425" spans="1:2" x14ac:dyDescent="0.3">
      <c r="A10425">
        <f t="shared" si="162"/>
        <v>10424</v>
      </c>
      <c r="B10425">
        <v>3691.3269230769229</v>
      </c>
    </row>
    <row r="10426" spans="1:2" x14ac:dyDescent="0.3">
      <c r="A10426">
        <f t="shared" si="162"/>
        <v>10425</v>
      </c>
      <c r="B10426">
        <v>3496.9807692307695</v>
      </c>
    </row>
    <row r="10427" spans="1:2" x14ac:dyDescent="0.3">
      <c r="A10427">
        <f t="shared" si="162"/>
        <v>10426</v>
      </c>
      <c r="B10427">
        <v>2005.9423076923076</v>
      </c>
    </row>
    <row r="10428" spans="1:2" x14ac:dyDescent="0.3">
      <c r="A10428">
        <f t="shared" si="162"/>
        <v>10427</v>
      </c>
      <c r="B10428">
        <v>2672.5096153846152</v>
      </c>
    </row>
    <row r="10429" spans="1:2" x14ac:dyDescent="0.3">
      <c r="A10429">
        <f t="shared" si="162"/>
        <v>10428</v>
      </c>
      <c r="B10429">
        <v>4048.5</v>
      </c>
    </row>
    <row r="10430" spans="1:2" x14ac:dyDescent="0.3">
      <c r="A10430">
        <f t="shared" si="162"/>
        <v>10429</v>
      </c>
      <c r="B10430">
        <v>2952.7019230769229</v>
      </c>
    </row>
    <row r="10431" spans="1:2" x14ac:dyDescent="0.3">
      <c r="A10431">
        <f t="shared" si="162"/>
        <v>10430</v>
      </c>
      <c r="B10431">
        <v>3556.625</v>
      </c>
    </row>
    <row r="10432" spans="1:2" x14ac:dyDescent="0.3">
      <c r="A10432">
        <f t="shared" si="162"/>
        <v>10431</v>
      </c>
      <c r="B10432">
        <v>3317.1057692307691</v>
      </c>
    </row>
    <row r="10433" spans="1:2" x14ac:dyDescent="0.3">
      <c r="A10433">
        <f t="shared" si="162"/>
        <v>10432</v>
      </c>
      <c r="B10433">
        <v>2631.7884615384614</v>
      </c>
    </row>
    <row r="10434" spans="1:2" x14ac:dyDescent="0.3">
      <c r="A10434">
        <f t="shared" si="162"/>
        <v>10433</v>
      </c>
      <c r="B10434">
        <v>2834</v>
      </c>
    </row>
    <row r="10435" spans="1:2" x14ac:dyDescent="0.3">
      <c r="A10435">
        <f t="shared" ref="A10435:A10498" si="163">ROW(A10434)</f>
        <v>10434</v>
      </c>
      <c r="B10435">
        <v>3020.4038461538462</v>
      </c>
    </row>
    <row r="10436" spans="1:2" x14ac:dyDescent="0.3">
      <c r="A10436">
        <f t="shared" si="163"/>
        <v>10435</v>
      </c>
      <c r="B10436">
        <v>3035.1923076923076</v>
      </c>
    </row>
    <row r="10437" spans="1:2" x14ac:dyDescent="0.3">
      <c r="A10437">
        <f t="shared" si="163"/>
        <v>10436</v>
      </c>
      <c r="B10437">
        <v>4076.9134615384614</v>
      </c>
    </row>
    <row r="10438" spans="1:2" x14ac:dyDescent="0.3">
      <c r="A10438">
        <f t="shared" si="163"/>
        <v>10437</v>
      </c>
      <c r="B10438">
        <v>3140.9519230769229</v>
      </c>
    </row>
    <row r="10439" spans="1:2" x14ac:dyDescent="0.3">
      <c r="A10439">
        <f t="shared" si="163"/>
        <v>10438</v>
      </c>
      <c r="B10439">
        <v>3250.9326923076924</v>
      </c>
    </row>
    <row r="10440" spans="1:2" x14ac:dyDescent="0.3">
      <c r="A10440">
        <f t="shared" si="163"/>
        <v>10439</v>
      </c>
      <c r="B10440">
        <v>4213.7596153846152</v>
      </c>
    </row>
    <row r="10441" spans="1:2" x14ac:dyDescent="0.3">
      <c r="A10441">
        <f t="shared" si="163"/>
        <v>10440</v>
      </c>
      <c r="B10441">
        <v>3799.6826923076924</v>
      </c>
    </row>
    <row r="10442" spans="1:2" x14ac:dyDescent="0.3">
      <c r="A10442">
        <f t="shared" si="163"/>
        <v>10441</v>
      </c>
      <c r="B10442">
        <v>5727.6538461538457</v>
      </c>
    </row>
    <row r="10443" spans="1:2" x14ac:dyDescent="0.3">
      <c r="A10443">
        <f t="shared" si="163"/>
        <v>10442</v>
      </c>
      <c r="B10443">
        <v>6779.2596153846152</v>
      </c>
    </row>
    <row r="10444" spans="1:2" x14ac:dyDescent="0.3">
      <c r="A10444">
        <f t="shared" si="163"/>
        <v>10443</v>
      </c>
      <c r="B10444">
        <v>4121.3076923076924</v>
      </c>
    </row>
    <row r="10445" spans="1:2" x14ac:dyDescent="0.3">
      <c r="A10445">
        <f t="shared" si="163"/>
        <v>10444</v>
      </c>
      <c r="B10445">
        <v>2536.6538461538462</v>
      </c>
    </row>
    <row r="10446" spans="1:2" x14ac:dyDescent="0.3">
      <c r="A10446">
        <f t="shared" si="163"/>
        <v>10445</v>
      </c>
      <c r="B10446">
        <v>2677.5769230769229</v>
      </c>
    </row>
    <row r="10447" spans="1:2" x14ac:dyDescent="0.3">
      <c r="A10447">
        <f t="shared" si="163"/>
        <v>10446</v>
      </c>
      <c r="B10447">
        <v>2993.2692307692305</v>
      </c>
    </row>
    <row r="10448" spans="1:2" x14ac:dyDescent="0.3">
      <c r="A10448">
        <f t="shared" si="163"/>
        <v>10447</v>
      </c>
      <c r="B10448">
        <v>2497.5096153846152</v>
      </c>
    </row>
    <row r="10449" spans="1:2" x14ac:dyDescent="0.3">
      <c r="A10449">
        <f t="shared" si="163"/>
        <v>10448</v>
      </c>
      <c r="B10449">
        <v>3876.6442307692305</v>
      </c>
    </row>
    <row r="10450" spans="1:2" x14ac:dyDescent="0.3">
      <c r="A10450">
        <f t="shared" si="163"/>
        <v>10449</v>
      </c>
      <c r="B10450">
        <v>4030.1634615384614</v>
      </c>
    </row>
    <row r="10451" spans="1:2" x14ac:dyDescent="0.3">
      <c r="A10451">
        <f t="shared" si="163"/>
        <v>10450</v>
      </c>
      <c r="B10451">
        <v>2991.1346153846152</v>
      </c>
    </row>
    <row r="10452" spans="1:2" x14ac:dyDescent="0.3">
      <c r="A10452">
        <f t="shared" si="163"/>
        <v>10451</v>
      </c>
      <c r="B10452">
        <v>3019.4038461538462</v>
      </c>
    </row>
    <row r="10453" spans="1:2" x14ac:dyDescent="0.3">
      <c r="A10453">
        <f t="shared" si="163"/>
        <v>10452</v>
      </c>
      <c r="B10453">
        <v>3730.0865384615386</v>
      </c>
    </row>
    <row r="10454" spans="1:2" x14ac:dyDescent="0.3">
      <c r="A10454">
        <f t="shared" si="163"/>
        <v>10453</v>
      </c>
      <c r="B10454">
        <v>2773.9903846153848</v>
      </c>
    </row>
    <row r="10455" spans="1:2" x14ac:dyDescent="0.3">
      <c r="A10455">
        <f t="shared" si="163"/>
        <v>10454</v>
      </c>
      <c r="B10455">
        <v>2451.6826923076924</v>
      </c>
    </row>
    <row r="10456" spans="1:2" x14ac:dyDescent="0.3">
      <c r="A10456">
        <f t="shared" si="163"/>
        <v>10455</v>
      </c>
      <c r="B10456">
        <v>2681.6538461538462</v>
      </c>
    </row>
    <row r="10457" spans="1:2" x14ac:dyDescent="0.3">
      <c r="A10457">
        <f t="shared" si="163"/>
        <v>10456</v>
      </c>
      <c r="B10457">
        <v>2433.3365384615386</v>
      </c>
    </row>
    <row r="10458" spans="1:2" x14ac:dyDescent="0.3">
      <c r="A10458">
        <f t="shared" si="163"/>
        <v>10457</v>
      </c>
      <c r="B10458">
        <v>2638.3461538461538</v>
      </c>
    </row>
    <row r="10459" spans="1:2" x14ac:dyDescent="0.3">
      <c r="A10459">
        <f t="shared" si="163"/>
        <v>10458</v>
      </c>
      <c r="B10459">
        <v>2491.3173076923076</v>
      </c>
    </row>
    <row r="10460" spans="1:2" x14ac:dyDescent="0.3">
      <c r="A10460">
        <f t="shared" si="163"/>
        <v>10459</v>
      </c>
      <c r="B10460">
        <v>2653.9807692307695</v>
      </c>
    </row>
    <row r="10461" spans="1:2" x14ac:dyDescent="0.3">
      <c r="A10461">
        <f t="shared" si="163"/>
        <v>10460</v>
      </c>
      <c r="B10461">
        <v>2475.5673076923076</v>
      </c>
    </row>
    <row r="10462" spans="1:2" x14ac:dyDescent="0.3">
      <c r="A10462">
        <f t="shared" si="163"/>
        <v>10461</v>
      </c>
      <c r="B10462">
        <v>3433.0673076923076</v>
      </c>
    </row>
    <row r="10463" spans="1:2" x14ac:dyDescent="0.3">
      <c r="A10463">
        <f t="shared" si="163"/>
        <v>10462</v>
      </c>
      <c r="B10463">
        <v>2324</v>
      </c>
    </row>
    <row r="10464" spans="1:2" x14ac:dyDescent="0.3">
      <c r="A10464">
        <f t="shared" si="163"/>
        <v>10463</v>
      </c>
      <c r="B10464">
        <v>2293.7788461538462</v>
      </c>
    </row>
    <row r="10465" spans="1:2" x14ac:dyDescent="0.3">
      <c r="A10465">
        <f t="shared" si="163"/>
        <v>10464</v>
      </c>
      <c r="B10465">
        <v>1902.8365384615386</v>
      </c>
    </row>
    <row r="10466" spans="1:2" x14ac:dyDescent="0.3">
      <c r="A10466">
        <f t="shared" si="163"/>
        <v>10465</v>
      </c>
      <c r="B10466">
        <v>3043.0096153846152</v>
      </c>
    </row>
    <row r="10467" spans="1:2" x14ac:dyDescent="0.3">
      <c r="A10467">
        <f t="shared" si="163"/>
        <v>10466</v>
      </c>
      <c r="B10467">
        <v>2193.5</v>
      </c>
    </row>
    <row r="10468" spans="1:2" x14ac:dyDescent="0.3">
      <c r="A10468">
        <f t="shared" si="163"/>
        <v>10467</v>
      </c>
      <c r="B10468">
        <v>1869.9230769230769</v>
      </c>
    </row>
    <row r="10469" spans="1:2" x14ac:dyDescent="0.3">
      <c r="A10469">
        <f t="shared" si="163"/>
        <v>10468</v>
      </c>
      <c r="B10469">
        <v>1547.0769230769231</v>
      </c>
    </row>
    <row r="10470" spans="1:2" x14ac:dyDescent="0.3">
      <c r="A10470">
        <f t="shared" si="163"/>
        <v>10469</v>
      </c>
      <c r="B10470">
        <v>2235.1153846153848</v>
      </c>
    </row>
    <row r="10471" spans="1:2" x14ac:dyDescent="0.3">
      <c r="A10471">
        <f t="shared" si="163"/>
        <v>10470</v>
      </c>
      <c r="B10471">
        <v>1873.5673076923076</v>
      </c>
    </row>
    <row r="10472" spans="1:2" x14ac:dyDescent="0.3">
      <c r="A10472">
        <f t="shared" si="163"/>
        <v>10471</v>
      </c>
      <c r="B10472">
        <v>2953.2788461538462</v>
      </c>
    </row>
    <row r="10473" spans="1:2" x14ac:dyDescent="0.3">
      <c r="A10473">
        <f t="shared" si="163"/>
        <v>10472</v>
      </c>
      <c r="B10473">
        <v>2853.2596153846152</v>
      </c>
    </row>
    <row r="10474" spans="1:2" x14ac:dyDescent="0.3">
      <c r="A10474">
        <f t="shared" si="163"/>
        <v>10473</v>
      </c>
      <c r="B10474">
        <v>1816.8365384615386</v>
      </c>
    </row>
    <row r="10475" spans="1:2" x14ac:dyDescent="0.3">
      <c r="A10475">
        <f t="shared" si="163"/>
        <v>10474</v>
      </c>
      <c r="B10475">
        <v>1291.2596153846152</v>
      </c>
    </row>
    <row r="10476" spans="1:2" x14ac:dyDescent="0.3">
      <c r="A10476">
        <f t="shared" si="163"/>
        <v>10475</v>
      </c>
      <c r="B10476">
        <v>1165.2980769230769</v>
      </c>
    </row>
    <row r="10477" spans="1:2" x14ac:dyDescent="0.3">
      <c r="A10477">
        <f t="shared" si="163"/>
        <v>10476</v>
      </c>
      <c r="B10477">
        <v>2081.8461538461538</v>
      </c>
    </row>
    <row r="10478" spans="1:2" x14ac:dyDescent="0.3">
      <c r="A10478">
        <f t="shared" si="163"/>
        <v>10477</v>
      </c>
      <c r="B10478">
        <v>1197.0480769230769</v>
      </c>
    </row>
    <row r="10479" spans="1:2" x14ac:dyDescent="0.3">
      <c r="A10479">
        <f t="shared" si="163"/>
        <v>10478</v>
      </c>
      <c r="B10479">
        <v>1220.2115384615386</v>
      </c>
    </row>
    <row r="10480" spans="1:2" x14ac:dyDescent="0.3">
      <c r="A10480">
        <f t="shared" si="163"/>
        <v>10479</v>
      </c>
      <c r="B10480">
        <v>1098.8365384615386</v>
      </c>
    </row>
    <row r="10481" spans="1:2" x14ac:dyDescent="0.3">
      <c r="A10481">
        <f t="shared" si="163"/>
        <v>10480</v>
      </c>
      <c r="B10481">
        <v>844.83653846153845</v>
      </c>
    </row>
    <row r="10482" spans="1:2" x14ac:dyDescent="0.3">
      <c r="A10482">
        <f t="shared" si="163"/>
        <v>10481</v>
      </c>
      <c r="B10482">
        <v>1088.8557692307693</v>
      </c>
    </row>
    <row r="10483" spans="1:2" x14ac:dyDescent="0.3">
      <c r="A10483">
        <f t="shared" si="163"/>
        <v>10482</v>
      </c>
      <c r="B10483">
        <v>1187.4711538461538</v>
      </c>
    </row>
    <row r="10484" spans="1:2" x14ac:dyDescent="0.3">
      <c r="A10484">
        <f t="shared" si="163"/>
        <v>10483</v>
      </c>
      <c r="B10484">
        <v>2737.625</v>
      </c>
    </row>
    <row r="10485" spans="1:2" x14ac:dyDescent="0.3">
      <c r="A10485">
        <f t="shared" si="163"/>
        <v>10484</v>
      </c>
      <c r="B10485">
        <v>1682.6826923076924</v>
      </c>
    </row>
    <row r="10486" spans="1:2" x14ac:dyDescent="0.3">
      <c r="A10486">
        <f t="shared" si="163"/>
        <v>10485</v>
      </c>
      <c r="B10486">
        <v>1170.2115384615386</v>
      </c>
    </row>
    <row r="10487" spans="1:2" x14ac:dyDescent="0.3">
      <c r="A10487">
        <f t="shared" si="163"/>
        <v>10486</v>
      </c>
      <c r="B10487">
        <v>962.92307692307691</v>
      </c>
    </row>
    <row r="10488" spans="1:2" x14ac:dyDescent="0.3">
      <c r="A10488">
        <f t="shared" si="163"/>
        <v>10487</v>
      </c>
      <c r="B10488">
        <v>980.08653846153845</v>
      </c>
    </row>
    <row r="10489" spans="1:2" x14ac:dyDescent="0.3">
      <c r="A10489">
        <f t="shared" si="163"/>
        <v>10488</v>
      </c>
      <c r="B10489">
        <v>864.84615384615381</v>
      </c>
    </row>
    <row r="10490" spans="1:2" x14ac:dyDescent="0.3">
      <c r="A10490">
        <f t="shared" si="163"/>
        <v>10489</v>
      </c>
      <c r="B10490">
        <v>1233.3365384615386</v>
      </c>
    </row>
    <row r="10491" spans="1:2" x14ac:dyDescent="0.3">
      <c r="A10491">
        <f t="shared" si="163"/>
        <v>10490</v>
      </c>
      <c r="B10491">
        <v>1594.7211538461538</v>
      </c>
    </row>
    <row r="10492" spans="1:2" x14ac:dyDescent="0.3">
      <c r="A10492">
        <f t="shared" si="163"/>
        <v>10491</v>
      </c>
      <c r="B10492">
        <v>1568.5</v>
      </c>
    </row>
    <row r="10493" spans="1:2" x14ac:dyDescent="0.3">
      <c r="A10493">
        <f t="shared" si="163"/>
        <v>10492</v>
      </c>
      <c r="B10493">
        <v>1678.8269230769231</v>
      </c>
    </row>
    <row r="10494" spans="1:2" x14ac:dyDescent="0.3">
      <c r="A10494">
        <f t="shared" si="163"/>
        <v>10493</v>
      </c>
      <c r="B10494">
        <v>3143.4038461538462</v>
      </c>
    </row>
    <row r="10495" spans="1:2" x14ac:dyDescent="0.3">
      <c r="A10495">
        <f t="shared" si="163"/>
        <v>10494</v>
      </c>
      <c r="B10495">
        <v>3027.2019230769229</v>
      </c>
    </row>
    <row r="10496" spans="1:2" x14ac:dyDescent="0.3">
      <c r="A10496">
        <f t="shared" si="163"/>
        <v>10495</v>
      </c>
      <c r="B10496">
        <v>1787.75</v>
      </c>
    </row>
    <row r="10497" spans="1:2" x14ac:dyDescent="0.3">
      <c r="A10497">
        <f t="shared" si="163"/>
        <v>10496</v>
      </c>
      <c r="B10497">
        <v>1403.4423076923076</v>
      </c>
    </row>
    <row r="10498" spans="1:2" x14ac:dyDescent="0.3">
      <c r="A10498">
        <f t="shared" si="163"/>
        <v>10497</v>
      </c>
      <c r="B10498">
        <v>2252.0480769230771</v>
      </c>
    </row>
    <row r="10499" spans="1:2" x14ac:dyDescent="0.3">
      <c r="A10499">
        <f t="shared" ref="A10499:A10562" si="164">ROW(A10498)</f>
        <v>10498</v>
      </c>
      <c r="B10499">
        <v>2039.3365384615386</v>
      </c>
    </row>
    <row r="10500" spans="1:2" x14ac:dyDescent="0.3">
      <c r="A10500">
        <f t="shared" si="164"/>
        <v>10499</v>
      </c>
      <c r="B10500">
        <v>1991.7307692307693</v>
      </c>
    </row>
    <row r="10501" spans="1:2" x14ac:dyDescent="0.3">
      <c r="A10501">
        <f t="shared" si="164"/>
        <v>10500</v>
      </c>
      <c r="B10501">
        <v>2593.3461538461538</v>
      </c>
    </row>
    <row r="10502" spans="1:2" x14ac:dyDescent="0.3">
      <c r="A10502">
        <f t="shared" si="164"/>
        <v>10501</v>
      </c>
      <c r="B10502">
        <v>3989.4134615384614</v>
      </c>
    </row>
    <row r="10503" spans="1:2" x14ac:dyDescent="0.3">
      <c r="A10503">
        <f t="shared" si="164"/>
        <v>10502</v>
      </c>
      <c r="B10503">
        <v>2293.1730769230771</v>
      </c>
    </row>
    <row r="10504" spans="1:2" x14ac:dyDescent="0.3">
      <c r="A10504">
        <f t="shared" si="164"/>
        <v>10503</v>
      </c>
      <c r="B10504">
        <v>4874.1153846153848</v>
      </c>
    </row>
    <row r="10505" spans="1:2" x14ac:dyDescent="0.3">
      <c r="A10505">
        <f t="shared" si="164"/>
        <v>10504</v>
      </c>
      <c r="B10505">
        <v>4259.6923076923076</v>
      </c>
    </row>
    <row r="10506" spans="1:2" x14ac:dyDescent="0.3">
      <c r="A10506">
        <f t="shared" si="164"/>
        <v>10505</v>
      </c>
      <c r="B10506">
        <v>3356.5865384615386</v>
      </c>
    </row>
    <row r="10507" spans="1:2" x14ac:dyDescent="0.3">
      <c r="A10507">
        <f t="shared" si="164"/>
        <v>10506</v>
      </c>
      <c r="B10507">
        <v>4404.7596153846152</v>
      </c>
    </row>
    <row r="10508" spans="1:2" x14ac:dyDescent="0.3">
      <c r="A10508">
        <f t="shared" si="164"/>
        <v>10507</v>
      </c>
      <c r="B10508">
        <v>4989.3461538461543</v>
      </c>
    </row>
    <row r="10509" spans="1:2" x14ac:dyDescent="0.3">
      <c r="A10509">
        <f t="shared" si="164"/>
        <v>10508</v>
      </c>
      <c r="B10509">
        <v>2511.5865384615386</v>
      </c>
    </row>
    <row r="10510" spans="1:2" x14ac:dyDescent="0.3">
      <c r="A10510">
        <f t="shared" si="164"/>
        <v>10509</v>
      </c>
      <c r="B10510">
        <v>2321.8846153846152</v>
      </c>
    </row>
    <row r="10511" spans="1:2" x14ac:dyDescent="0.3">
      <c r="A10511">
        <f t="shared" si="164"/>
        <v>10510</v>
      </c>
      <c r="B10511">
        <v>1934.6057692307693</v>
      </c>
    </row>
    <row r="10512" spans="1:2" x14ac:dyDescent="0.3">
      <c r="A10512">
        <f t="shared" si="164"/>
        <v>10511</v>
      </c>
      <c r="B10512">
        <v>3430.2019230769229</v>
      </c>
    </row>
    <row r="10513" spans="1:2" x14ac:dyDescent="0.3">
      <c r="A10513">
        <f t="shared" si="164"/>
        <v>10512</v>
      </c>
      <c r="B10513">
        <v>5128.0192307692305</v>
      </c>
    </row>
    <row r="10514" spans="1:2" x14ac:dyDescent="0.3">
      <c r="A10514">
        <f t="shared" si="164"/>
        <v>10513</v>
      </c>
      <c r="B10514">
        <v>7682.4807692307695</v>
      </c>
    </row>
    <row r="10515" spans="1:2" x14ac:dyDescent="0.3">
      <c r="A10515">
        <f t="shared" si="164"/>
        <v>10514</v>
      </c>
      <c r="B10515">
        <v>8190.1538461538457</v>
      </c>
    </row>
    <row r="10516" spans="1:2" x14ac:dyDescent="0.3">
      <c r="A10516">
        <f t="shared" si="164"/>
        <v>10515</v>
      </c>
      <c r="B10516">
        <v>4718.2884615384619</v>
      </c>
    </row>
    <row r="10517" spans="1:2" x14ac:dyDescent="0.3">
      <c r="A10517">
        <f t="shared" si="164"/>
        <v>10516</v>
      </c>
      <c r="B10517">
        <v>2955.5192307692305</v>
      </c>
    </row>
    <row r="10518" spans="1:2" x14ac:dyDescent="0.3">
      <c r="A10518">
        <f t="shared" si="164"/>
        <v>10517</v>
      </c>
      <c r="B10518">
        <v>3089.0961538461538</v>
      </c>
    </row>
    <row r="10519" spans="1:2" x14ac:dyDescent="0.3">
      <c r="A10519">
        <f t="shared" si="164"/>
        <v>10518</v>
      </c>
      <c r="B10519">
        <v>2433.625</v>
      </c>
    </row>
    <row r="10520" spans="1:2" x14ac:dyDescent="0.3">
      <c r="A10520">
        <f t="shared" si="164"/>
        <v>10519</v>
      </c>
      <c r="B10520">
        <v>2270.3076923076924</v>
      </c>
    </row>
    <row r="10521" spans="1:2" x14ac:dyDescent="0.3">
      <c r="A10521">
        <f t="shared" si="164"/>
        <v>10520</v>
      </c>
      <c r="B10521">
        <v>2239.3461538461538</v>
      </c>
    </row>
    <row r="10522" spans="1:2" x14ac:dyDescent="0.3">
      <c r="A10522">
        <f t="shared" si="164"/>
        <v>10521</v>
      </c>
      <c r="B10522">
        <v>1888.4423076923076</v>
      </c>
    </row>
    <row r="10523" spans="1:2" x14ac:dyDescent="0.3">
      <c r="A10523">
        <f t="shared" si="164"/>
        <v>10522</v>
      </c>
      <c r="B10523">
        <v>1944.7403846153848</v>
      </c>
    </row>
    <row r="10524" spans="1:2" x14ac:dyDescent="0.3">
      <c r="A10524">
        <f t="shared" si="164"/>
        <v>10523</v>
      </c>
      <c r="B10524">
        <v>2125.4711538461538</v>
      </c>
    </row>
    <row r="10525" spans="1:2" x14ac:dyDescent="0.3">
      <c r="A10525">
        <f t="shared" si="164"/>
        <v>10524</v>
      </c>
      <c r="B10525">
        <v>2466.0576923076924</v>
      </c>
    </row>
    <row r="10526" spans="1:2" x14ac:dyDescent="0.3">
      <c r="A10526">
        <f t="shared" si="164"/>
        <v>10525</v>
      </c>
      <c r="B10526">
        <v>1507.4134615384614</v>
      </c>
    </row>
    <row r="10527" spans="1:2" x14ac:dyDescent="0.3">
      <c r="A10527">
        <f t="shared" si="164"/>
        <v>10526</v>
      </c>
      <c r="B10527">
        <v>1886.6923076923076</v>
      </c>
    </row>
    <row r="10528" spans="1:2" x14ac:dyDescent="0.3">
      <c r="A10528">
        <f t="shared" si="164"/>
        <v>10527</v>
      </c>
      <c r="B10528">
        <v>3281.0192307692305</v>
      </c>
    </row>
    <row r="10529" spans="1:2" x14ac:dyDescent="0.3">
      <c r="A10529">
        <f t="shared" si="164"/>
        <v>10528</v>
      </c>
      <c r="B10529">
        <v>3275.5673076923076</v>
      </c>
    </row>
    <row r="10530" spans="1:2" x14ac:dyDescent="0.3">
      <c r="A10530">
        <f t="shared" si="164"/>
        <v>10529</v>
      </c>
      <c r="B10530">
        <v>2901.6346153846152</v>
      </c>
    </row>
    <row r="10531" spans="1:2" x14ac:dyDescent="0.3">
      <c r="A10531">
        <f t="shared" si="164"/>
        <v>10530</v>
      </c>
      <c r="B10531">
        <v>2971.8076923076924</v>
      </c>
    </row>
    <row r="10532" spans="1:2" x14ac:dyDescent="0.3">
      <c r="A10532">
        <f t="shared" si="164"/>
        <v>10531</v>
      </c>
      <c r="B10532">
        <v>5107.875</v>
      </c>
    </row>
    <row r="10533" spans="1:2" x14ac:dyDescent="0.3">
      <c r="A10533">
        <f t="shared" si="164"/>
        <v>10532</v>
      </c>
      <c r="B10533">
        <v>4735.1153846153848</v>
      </c>
    </row>
    <row r="10534" spans="1:2" x14ac:dyDescent="0.3">
      <c r="A10534">
        <f t="shared" si="164"/>
        <v>10533</v>
      </c>
      <c r="B10534">
        <v>4494.9903846153848</v>
      </c>
    </row>
    <row r="10535" spans="1:2" x14ac:dyDescent="0.3">
      <c r="A10535">
        <f t="shared" si="164"/>
        <v>10534</v>
      </c>
      <c r="B10535">
        <v>3038.6153846153848</v>
      </c>
    </row>
    <row r="10536" spans="1:2" x14ac:dyDescent="0.3">
      <c r="A10536">
        <f t="shared" si="164"/>
        <v>10535</v>
      </c>
      <c r="B10536">
        <v>3815.8846153846152</v>
      </c>
    </row>
    <row r="10537" spans="1:2" x14ac:dyDescent="0.3">
      <c r="A10537">
        <f t="shared" si="164"/>
        <v>10536</v>
      </c>
      <c r="B10537">
        <v>3298.1923076923076</v>
      </c>
    </row>
    <row r="10538" spans="1:2" x14ac:dyDescent="0.3">
      <c r="A10538">
        <f t="shared" si="164"/>
        <v>10537</v>
      </c>
      <c r="B10538">
        <v>4135.7211538461543</v>
      </c>
    </row>
    <row r="10539" spans="1:2" x14ac:dyDescent="0.3">
      <c r="A10539">
        <f t="shared" si="164"/>
        <v>10538</v>
      </c>
      <c r="B10539">
        <v>6057.0096153846152</v>
      </c>
    </row>
    <row r="10540" spans="1:2" x14ac:dyDescent="0.3">
      <c r="A10540">
        <f t="shared" si="164"/>
        <v>10539</v>
      </c>
      <c r="B10540">
        <v>5381.1826923076924</v>
      </c>
    </row>
    <row r="10541" spans="1:2" x14ac:dyDescent="0.3">
      <c r="A10541">
        <f t="shared" si="164"/>
        <v>10540</v>
      </c>
      <c r="B10541">
        <v>5172.6634615384619</v>
      </c>
    </row>
    <row r="10542" spans="1:2" x14ac:dyDescent="0.3">
      <c r="A10542">
        <f t="shared" si="164"/>
        <v>10541</v>
      </c>
      <c r="B10542">
        <v>9563.7788461538457</v>
      </c>
    </row>
    <row r="10543" spans="1:2" x14ac:dyDescent="0.3">
      <c r="A10543">
        <f t="shared" si="164"/>
        <v>10542</v>
      </c>
      <c r="B10543">
        <v>6850.9038461538457</v>
      </c>
    </row>
    <row r="10544" spans="1:2" x14ac:dyDescent="0.3">
      <c r="A10544">
        <f t="shared" si="164"/>
        <v>10543</v>
      </c>
      <c r="B10544">
        <v>4740.6057692307695</v>
      </c>
    </row>
    <row r="10545" spans="1:2" x14ac:dyDescent="0.3">
      <c r="A10545">
        <f t="shared" si="164"/>
        <v>10544</v>
      </c>
      <c r="B10545">
        <v>4739.5673076923076</v>
      </c>
    </row>
    <row r="10546" spans="1:2" x14ac:dyDescent="0.3">
      <c r="A10546">
        <f t="shared" si="164"/>
        <v>10545</v>
      </c>
      <c r="B10546">
        <v>3841.0769230769229</v>
      </c>
    </row>
    <row r="10547" spans="1:2" x14ac:dyDescent="0.3">
      <c r="A10547">
        <f t="shared" si="164"/>
        <v>10546</v>
      </c>
      <c r="B10547">
        <v>4248.6538461538457</v>
      </c>
    </row>
    <row r="10548" spans="1:2" x14ac:dyDescent="0.3">
      <c r="A10548">
        <f t="shared" si="164"/>
        <v>10547</v>
      </c>
      <c r="B10548">
        <v>2793.125</v>
      </c>
    </row>
    <row r="10549" spans="1:2" x14ac:dyDescent="0.3">
      <c r="A10549">
        <f t="shared" si="164"/>
        <v>10548</v>
      </c>
      <c r="B10549">
        <v>3181.2307692307695</v>
      </c>
    </row>
    <row r="10550" spans="1:2" x14ac:dyDescent="0.3">
      <c r="A10550">
        <f t="shared" si="164"/>
        <v>10549</v>
      </c>
      <c r="B10550">
        <v>2622.125</v>
      </c>
    </row>
    <row r="10551" spans="1:2" x14ac:dyDescent="0.3">
      <c r="A10551">
        <f t="shared" si="164"/>
        <v>10550</v>
      </c>
      <c r="B10551">
        <v>3881.1153846153848</v>
      </c>
    </row>
    <row r="10552" spans="1:2" x14ac:dyDescent="0.3">
      <c r="A10552">
        <f t="shared" si="164"/>
        <v>10551</v>
      </c>
      <c r="B10552">
        <v>4129.8269230769229</v>
      </c>
    </row>
    <row r="10553" spans="1:2" x14ac:dyDescent="0.3">
      <c r="A10553">
        <f t="shared" si="164"/>
        <v>10552</v>
      </c>
      <c r="B10553">
        <v>3569.4230769230771</v>
      </c>
    </row>
    <row r="10554" spans="1:2" x14ac:dyDescent="0.3">
      <c r="A10554">
        <f t="shared" si="164"/>
        <v>10553</v>
      </c>
      <c r="B10554">
        <v>3635.5961538461538</v>
      </c>
    </row>
    <row r="10555" spans="1:2" x14ac:dyDescent="0.3">
      <c r="A10555">
        <f t="shared" si="164"/>
        <v>10554</v>
      </c>
      <c r="B10555">
        <v>4778.4519230769229</v>
      </c>
    </row>
    <row r="10556" spans="1:2" x14ac:dyDescent="0.3">
      <c r="A10556">
        <f t="shared" si="164"/>
        <v>10555</v>
      </c>
      <c r="B10556">
        <v>5685.8557692307695</v>
      </c>
    </row>
    <row r="10557" spans="1:2" x14ac:dyDescent="0.3">
      <c r="A10557">
        <f t="shared" si="164"/>
        <v>10556</v>
      </c>
      <c r="B10557">
        <v>5291.0769230769229</v>
      </c>
    </row>
    <row r="10558" spans="1:2" x14ac:dyDescent="0.3">
      <c r="A10558">
        <f t="shared" si="164"/>
        <v>10557</v>
      </c>
      <c r="B10558">
        <v>3075.5480769230771</v>
      </c>
    </row>
    <row r="10559" spans="1:2" x14ac:dyDescent="0.3">
      <c r="A10559">
        <f t="shared" si="164"/>
        <v>10558</v>
      </c>
      <c r="B10559">
        <v>1850.0673076923076</v>
      </c>
    </row>
    <row r="10560" spans="1:2" x14ac:dyDescent="0.3">
      <c r="A10560">
        <f t="shared" si="164"/>
        <v>10559</v>
      </c>
      <c r="B10560">
        <v>1683.0288461538462</v>
      </c>
    </row>
    <row r="10561" spans="1:2" x14ac:dyDescent="0.3">
      <c r="A10561">
        <f t="shared" si="164"/>
        <v>10560</v>
      </c>
      <c r="B10561">
        <v>1525.25</v>
      </c>
    </row>
    <row r="10562" spans="1:2" x14ac:dyDescent="0.3">
      <c r="A10562">
        <f t="shared" si="164"/>
        <v>10561</v>
      </c>
      <c r="B10562">
        <v>1920.6346153846152</v>
      </c>
    </row>
    <row r="10563" spans="1:2" x14ac:dyDescent="0.3">
      <c r="A10563">
        <f t="shared" ref="A10563:A10626" si="165">ROW(A10562)</f>
        <v>10562</v>
      </c>
      <c r="B10563">
        <v>1423.7307692307693</v>
      </c>
    </row>
    <row r="10564" spans="1:2" x14ac:dyDescent="0.3">
      <c r="A10564">
        <f t="shared" si="165"/>
        <v>10563</v>
      </c>
      <c r="B10564">
        <v>2045.0192307692307</v>
      </c>
    </row>
    <row r="10565" spans="1:2" x14ac:dyDescent="0.3">
      <c r="A10565">
        <f t="shared" si="165"/>
        <v>10564</v>
      </c>
      <c r="B10565">
        <v>2335.2788461538462</v>
      </c>
    </row>
    <row r="10566" spans="1:2" x14ac:dyDescent="0.3">
      <c r="A10566">
        <f t="shared" si="165"/>
        <v>10565</v>
      </c>
      <c r="B10566">
        <v>1395.3557692307693</v>
      </c>
    </row>
    <row r="10567" spans="1:2" x14ac:dyDescent="0.3">
      <c r="A10567">
        <f t="shared" si="165"/>
        <v>10566</v>
      </c>
      <c r="B10567">
        <v>2511.1826923076924</v>
      </c>
    </row>
    <row r="10568" spans="1:2" x14ac:dyDescent="0.3">
      <c r="A10568">
        <f t="shared" si="165"/>
        <v>10567</v>
      </c>
      <c r="B10568">
        <v>1581.9134615384614</v>
      </c>
    </row>
    <row r="10569" spans="1:2" x14ac:dyDescent="0.3">
      <c r="A10569">
        <f t="shared" si="165"/>
        <v>10568</v>
      </c>
      <c r="B10569">
        <v>2378.5288461538462</v>
      </c>
    </row>
    <row r="10570" spans="1:2" x14ac:dyDescent="0.3">
      <c r="A10570">
        <f t="shared" si="165"/>
        <v>10569</v>
      </c>
      <c r="B10570">
        <v>2770.4615384615386</v>
      </c>
    </row>
    <row r="10571" spans="1:2" x14ac:dyDescent="0.3">
      <c r="A10571">
        <f t="shared" si="165"/>
        <v>10570</v>
      </c>
      <c r="B10571">
        <v>1482.0384615384614</v>
      </c>
    </row>
    <row r="10572" spans="1:2" x14ac:dyDescent="0.3">
      <c r="A10572">
        <f t="shared" si="165"/>
        <v>10571</v>
      </c>
      <c r="B10572">
        <v>1157.6057692307693</v>
      </c>
    </row>
    <row r="10573" spans="1:2" x14ac:dyDescent="0.3">
      <c r="A10573">
        <f t="shared" si="165"/>
        <v>10572</v>
      </c>
      <c r="B10573">
        <v>1258.5480769230769</v>
      </c>
    </row>
    <row r="10574" spans="1:2" x14ac:dyDescent="0.3">
      <c r="A10574">
        <f t="shared" si="165"/>
        <v>10573</v>
      </c>
      <c r="B10574">
        <v>1183.6634615384614</v>
      </c>
    </row>
    <row r="10575" spans="1:2" x14ac:dyDescent="0.3">
      <c r="A10575">
        <f t="shared" si="165"/>
        <v>10574</v>
      </c>
      <c r="B10575">
        <v>908.42307692307691</v>
      </c>
    </row>
    <row r="10576" spans="1:2" x14ac:dyDescent="0.3">
      <c r="A10576">
        <f t="shared" si="165"/>
        <v>10575</v>
      </c>
      <c r="B10576">
        <v>1165.7788461538462</v>
      </c>
    </row>
    <row r="10577" spans="1:2" x14ac:dyDescent="0.3">
      <c r="A10577">
        <f t="shared" si="165"/>
        <v>10576</v>
      </c>
      <c r="B10577">
        <v>1245.6346153846152</v>
      </c>
    </row>
    <row r="10578" spans="1:2" x14ac:dyDescent="0.3">
      <c r="A10578">
        <f t="shared" si="165"/>
        <v>10577</v>
      </c>
      <c r="B10578">
        <v>1092.1057692307693</v>
      </c>
    </row>
    <row r="10579" spans="1:2" x14ac:dyDescent="0.3">
      <c r="A10579">
        <f t="shared" si="165"/>
        <v>10578</v>
      </c>
      <c r="B10579">
        <v>959.33653846153845</v>
      </c>
    </row>
    <row r="10580" spans="1:2" x14ac:dyDescent="0.3">
      <c r="A10580">
        <f t="shared" si="165"/>
        <v>10579</v>
      </c>
      <c r="B10580">
        <v>1457.7692307692307</v>
      </c>
    </row>
    <row r="10581" spans="1:2" x14ac:dyDescent="0.3">
      <c r="A10581">
        <f t="shared" si="165"/>
        <v>10580</v>
      </c>
      <c r="B10581">
        <v>1183.5288461538462</v>
      </c>
    </row>
    <row r="10582" spans="1:2" x14ac:dyDescent="0.3">
      <c r="A10582">
        <f t="shared" si="165"/>
        <v>10581</v>
      </c>
      <c r="B10582">
        <v>1017.9615384615385</v>
      </c>
    </row>
    <row r="10583" spans="1:2" x14ac:dyDescent="0.3">
      <c r="A10583">
        <f t="shared" si="165"/>
        <v>10582</v>
      </c>
      <c r="B10583">
        <v>1069.0673076923076</v>
      </c>
    </row>
    <row r="10584" spans="1:2" x14ac:dyDescent="0.3">
      <c r="A10584">
        <f t="shared" si="165"/>
        <v>10583</v>
      </c>
      <c r="B10584">
        <v>1359.6442307692307</v>
      </c>
    </row>
    <row r="10585" spans="1:2" x14ac:dyDescent="0.3">
      <c r="A10585">
        <f t="shared" si="165"/>
        <v>10584</v>
      </c>
      <c r="B10585">
        <v>994.89423076923072</v>
      </c>
    </row>
    <row r="10586" spans="1:2" x14ac:dyDescent="0.3">
      <c r="A10586">
        <f t="shared" si="165"/>
        <v>10585</v>
      </c>
      <c r="B10586">
        <v>1141.3846153846152</v>
      </c>
    </row>
    <row r="10587" spans="1:2" x14ac:dyDescent="0.3">
      <c r="A10587">
        <f t="shared" si="165"/>
        <v>10586</v>
      </c>
      <c r="B10587">
        <v>1094.0769230769231</v>
      </c>
    </row>
    <row r="10588" spans="1:2" x14ac:dyDescent="0.3">
      <c r="A10588">
        <f t="shared" si="165"/>
        <v>10587</v>
      </c>
      <c r="B10588">
        <v>1403.7596153846152</v>
      </c>
    </row>
    <row r="10589" spans="1:2" x14ac:dyDescent="0.3">
      <c r="A10589">
        <f t="shared" si="165"/>
        <v>10588</v>
      </c>
      <c r="B10589">
        <v>1174.875</v>
      </c>
    </row>
    <row r="10590" spans="1:2" x14ac:dyDescent="0.3">
      <c r="A10590">
        <f t="shared" si="165"/>
        <v>10589</v>
      </c>
      <c r="B10590">
        <v>1424.9326923076924</v>
      </c>
    </row>
    <row r="10591" spans="1:2" x14ac:dyDescent="0.3">
      <c r="A10591">
        <f t="shared" si="165"/>
        <v>10590</v>
      </c>
      <c r="B10591">
        <v>1390.3076923076924</v>
      </c>
    </row>
    <row r="10592" spans="1:2" x14ac:dyDescent="0.3">
      <c r="A10592">
        <f t="shared" si="165"/>
        <v>10591</v>
      </c>
      <c r="B10592">
        <v>1681.5192307692307</v>
      </c>
    </row>
    <row r="10593" spans="1:2" x14ac:dyDescent="0.3">
      <c r="A10593">
        <f t="shared" si="165"/>
        <v>10592</v>
      </c>
      <c r="B10593">
        <v>1832.9326923076924</v>
      </c>
    </row>
    <row r="10594" spans="1:2" x14ac:dyDescent="0.3">
      <c r="A10594">
        <f t="shared" si="165"/>
        <v>10593</v>
      </c>
      <c r="B10594">
        <v>1837.0673076923076</v>
      </c>
    </row>
    <row r="10595" spans="1:2" x14ac:dyDescent="0.3">
      <c r="A10595">
        <f t="shared" si="165"/>
        <v>10594</v>
      </c>
      <c r="B10595">
        <v>2357.7596153846152</v>
      </c>
    </row>
    <row r="10596" spans="1:2" x14ac:dyDescent="0.3">
      <c r="A10596">
        <f t="shared" si="165"/>
        <v>10595</v>
      </c>
      <c r="B10596">
        <v>2168.8653846153848</v>
      </c>
    </row>
    <row r="10597" spans="1:2" x14ac:dyDescent="0.3">
      <c r="A10597">
        <f t="shared" si="165"/>
        <v>10596</v>
      </c>
      <c r="B10597">
        <v>2168.5384615384614</v>
      </c>
    </row>
    <row r="10598" spans="1:2" x14ac:dyDescent="0.3">
      <c r="A10598">
        <f t="shared" si="165"/>
        <v>10597</v>
      </c>
      <c r="B10598">
        <v>4563.5192307692305</v>
      </c>
    </row>
    <row r="10599" spans="1:2" x14ac:dyDescent="0.3">
      <c r="A10599">
        <f t="shared" si="165"/>
        <v>10598</v>
      </c>
      <c r="B10599">
        <v>3770.7019230769229</v>
      </c>
    </row>
    <row r="10600" spans="1:2" x14ac:dyDescent="0.3">
      <c r="A10600">
        <f t="shared" si="165"/>
        <v>10599</v>
      </c>
      <c r="B10600">
        <v>4930.875</v>
      </c>
    </row>
    <row r="10601" spans="1:2" x14ac:dyDescent="0.3">
      <c r="A10601">
        <f t="shared" si="165"/>
        <v>10600</v>
      </c>
      <c r="B10601">
        <v>8442.9038461538457</v>
      </c>
    </row>
    <row r="10602" spans="1:2" x14ac:dyDescent="0.3">
      <c r="A10602">
        <f t="shared" si="165"/>
        <v>10601</v>
      </c>
      <c r="B10602">
        <v>5239.7307692307695</v>
      </c>
    </row>
    <row r="10603" spans="1:2" x14ac:dyDescent="0.3">
      <c r="A10603">
        <f t="shared" si="165"/>
        <v>10602</v>
      </c>
      <c r="B10603">
        <v>3077.1057692307695</v>
      </c>
    </row>
    <row r="10604" spans="1:2" x14ac:dyDescent="0.3">
      <c r="A10604">
        <f t="shared" si="165"/>
        <v>10603</v>
      </c>
      <c r="B10604">
        <v>2382.3365384615386</v>
      </c>
    </row>
    <row r="10605" spans="1:2" x14ac:dyDescent="0.3">
      <c r="A10605">
        <f t="shared" si="165"/>
        <v>10604</v>
      </c>
      <c r="B10605">
        <v>3859.0673076923076</v>
      </c>
    </row>
    <row r="10606" spans="1:2" x14ac:dyDescent="0.3">
      <c r="A10606">
        <f t="shared" si="165"/>
        <v>10605</v>
      </c>
      <c r="B10606">
        <v>3000.2115384615386</v>
      </c>
    </row>
    <row r="10607" spans="1:2" x14ac:dyDescent="0.3">
      <c r="A10607">
        <f t="shared" si="165"/>
        <v>10606</v>
      </c>
      <c r="B10607">
        <v>3992.8076923076924</v>
      </c>
    </row>
    <row r="10608" spans="1:2" x14ac:dyDescent="0.3">
      <c r="A10608">
        <f t="shared" si="165"/>
        <v>10607</v>
      </c>
      <c r="B10608">
        <v>3534.2788461538462</v>
      </c>
    </row>
    <row r="10609" spans="1:2" x14ac:dyDescent="0.3">
      <c r="A10609">
        <f t="shared" si="165"/>
        <v>10608</v>
      </c>
      <c r="B10609">
        <v>1839.9711538461538</v>
      </c>
    </row>
    <row r="10610" spans="1:2" x14ac:dyDescent="0.3">
      <c r="A10610">
        <f t="shared" si="165"/>
        <v>10609</v>
      </c>
      <c r="B10610">
        <v>4203.4807692307695</v>
      </c>
    </row>
    <row r="10611" spans="1:2" x14ac:dyDescent="0.3">
      <c r="A10611">
        <f t="shared" si="165"/>
        <v>10610</v>
      </c>
      <c r="B10611">
        <v>5157.5288461538457</v>
      </c>
    </row>
    <row r="10612" spans="1:2" x14ac:dyDescent="0.3">
      <c r="A10612">
        <f t="shared" si="165"/>
        <v>10611</v>
      </c>
      <c r="B10612">
        <v>4437.5480769230771</v>
      </c>
    </row>
    <row r="10613" spans="1:2" x14ac:dyDescent="0.3">
      <c r="A10613">
        <f t="shared" si="165"/>
        <v>10612</v>
      </c>
      <c r="B10613">
        <v>3594.6057692307695</v>
      </c>
    </row>
    <row r="10614" spans="1:2" x14ac:dyDescent="0.3">
      <c r="A10614">
        <f t="shared" si="165"/>
        <v>10613</v>
      </c>
      <c r="B10614">
        <v>3199.2980769230771</v>
      </c>
    </row>
    <row r="10615" spans="1:2" x14ac:dyDescent="0.3">
      <c r="A10615">
        <f t="shared" si="165"/>
        <v>10614</v>
      </c>
      <c r="B10615">
        <v>3440.375</v>
      </c>
    </row>
    <row r="10616" spans="1:2" x14ac:dyDescent="0.3">
      <c r="A10616">
        <f t="shared" si="165"/>
        <v>10615</v>
      </c>
      <c r="B10616">
        <v>2714.8653846153848</v>
      </c>
    </row>
    <row r="10617" spans="1:2" x14ac:dyDescent="0.3">
      <c r="A10617">
        <f t="shared" si="165"/>
        <v>10616</v>
      </c>
      <c r="B10617">
        <v>2406.3365384615386</v>
      </c>
    </row>
    <row r="10618" spans="1:2" x14ac:dyDescent="0.3">
      <c r="A10618">
        <f t="shared" si="165"/>
        <v>10617</v>
      </c>
      <c r="B10618">
        <v>2313.6153846153848</v>
      </c>
    </row>
    <row r="10619" spans="1:2" x14ac:dyDescent="0.3">
      <c r="A10619">
        <f t="shared" si="165"/>
        <v>10618</v>
      </c>
      <c r="B10619">
        <v>2181.7884615384614</v>
      </c>
    </row>
    <row r="10620" spans="1:2" x14ac:dyDescent="0.3">
      <c r="A10620">
        <f t="shared" si="165"/>
        <v>10619</v>
      </c>
      <c r="B10620">
        <v>2490.0673076923076</v>
      </c>
    </row>
    <row r="10621" spans="1:2" x14ac:dyDescent="0.3">
      <c r="A10621">
        <f t="shared" si="165"/>
        <v>10620</v>
      </c>
      <c r="B10621">
        <v>3134.7307692307695</v>
      </c>
    </row>
    <row r="10622" spans="1:2" x14ac:dyDescent="0.3">
      <c r="A10622">
        <f t="shared" si="165"/>
        <v>10621</v>
      </c>
      <c r="B10622">
        <v>2887.9038461538462</v>
      </c>
    </row>
    <row r="10623" spans="1:2" x14ac:dyDescent="0.3">
      <c r="A10623">
        <f t="shared" si="165"/>
        <v>10622</v>
      </c>
      <c r="B10623">
        <v>2891.6730769230771</v>
      </c>
    </row>
    <row r="10624" spans="1:2" x14ac:dyDescent="0.3">
      <c r="A10624">
        <f t="shared" si="165"/>
        <v>10623</v>
      </c>
      <c r="B10624">
        <v>2248.4519230769229</v>
      </c>
    </row>
    <row r="10625" spans="1:2" x14ac:dyDescent="0.3">
      <c r="A10625">
        <f t="shared" si="165"/>
        <v>10624</v>
      </c>
      <c r="B10625">
        <v>2471.1442307692305</v>
      </c>
    </row>
    <row r="10626" spans="1:2" x14ac:dyDescent="0.3">
      <c r="A10626">
        <f t="shared" si="165"/>
        <v>10625</v>
      </c>
      <c r="B10626">
        <v>1999.7884615384614</v>
      </c>
    </row>
    <row r="10627" spans="1:2" x14ac:dyDescent="0.3">
      <c r="A10627">
        <f t="shared" ref="A10627:A10690" si="166">ROW(A10626)</f>
        <v>10626</v>
      </c>
      <c r="B10627">
        <v>1952.6538461538462</v>
      </c>
    </row>
    <row r="10628" spans="1:2" x14ac:dyDescent="0.3">
      <c r="A10628">
        <f t="shared" si="166"/>
        <v>10627</v>
      </c>
      <c r="B10628">
        <v>1887.9519230769231</v>
      </c>
    </row>
    <row r="10629" spans="1:2" x14ac:dyDescent="0.3">
      <c r="A10629">
        <f t="shared" si="166"/>
        <v>10628</v>
      </c>
      <c r="B10629">
        <v>3525.0769230769229</v>
      </c>
    </row>
    <row r="10630" spans="1:2" x14ac:dyDescent="0.3">
      <c r="A10630">
        <f t="shared" si="166"/>
        <v>10629</v>
      </c>
      <c r="B10630">
        <v>3710.5384615384614</v>
      </c>
    </row>
    <row r="10631" spans="1:2" x14ac:dyDescent="0.3">
      <c r="A10631">
        <f t="shared" si="166"/>
        <v>10630</v>
      </c>
      <c r="B10631">
        <v>3811.4134615384614</v>
      </c>
    </row>
    <row r="10632" spans="1:2" x14ac:dyDescent="0.3">
      <c r="A10632">
        <f t="shared" si="166"/>
        <v>10631</v>
      </c>
      <c r="B10632">
        <v>4466.8557692307695</v>
      </c>
    </row>
    <row r="10633" spans="1:2" x14ac:dyDescent="0.3">
      <c r="A10633">
        <f t="shared" si="166"/>
        <v>10632</v>
      </c>
      <c r="B10633">
        <v>4391.5673076923076</v>
      </c>
    </row>
    <row r="10634" spans="1:2" x14ac:dyDescent="0.3">
      <c r="A10634">
        <f t="shared" si="166"/>
        <v>10633</v>
      </c>
      <c r="B10634">
        <v>5769.3557692307695</v>
      </c>
    </row>
    <row r="10635" spans="1:2" x14ac:dyDescent="0.3">
      <c r="A10635">
        <f t="shared" si="166"/>
        <v>10634</v>
      </c>
      <c r="B10635">
        <v>4448.3173076923076</v>
      </c>
    </row>
    <row r="10636" spans="1:2" x14ac:dyDescent="0.3">
      <c r="A10636">
        <f t="shared" si="166"/>
        <v>10635</v>
      </c>
      <c r="B10636">
        <v>4372.4423076923076</v>
      </c>
    </row>
    <row r="10637" spans="1:2" x14ac:dyDescent="0.3">
      <c r="A10637">
        <f t="shared" si="166"/>
        <v>10636</v>
      </c>
      <c r="B10637">
        <v>4726.8942307692305</v>
      </c>
    </row>
    <row r="10638" spans="1:2" x14ac:dyDescent="0.3">
      <c r="A10638">
        <f t="shared" si="166"/>
        <v>10637</v>
      </c>
      <c r="B10638">
        <v>4809.5961538461543</v>
      </c>
    </row>
    <row r="10639" spans="1:2" x14ac:dyDescent="0.3">
      <c r="A10639">
        <f t="shared" si="166"/>
        <v>10638</v>
      </c>
      <c r="B10639">
        <v>3996.1923076923076</v>
      </c>
    </row>
    <row r="10640" spans="1:2" x14ac:dyDescent="0.3">
      <c r="A10640">
        <f t="shared" si="166"/>
        <v>10639</v>
      </c>
      <c r="B10640">
        <v>4708.7692307692305</v>
      </c>
    </row>
    <row r="10641" spans="1:2" x14ac:dyDescent="0.3">
      <c r="A10641">
        <f t="shared" si="166"/>
        <v>10640</v>
      </c>
      <c r="B10641">
        <v>3606.3942307692305</v>
      </c>
    </row>
    <row r="10642" spans="1:2" x14ac:dyDescent="0.3">
      <c r="A10642">
        <f t="shared" si="166"/>
        <v>10641</v>
      </c>
      <c r="B10642">
        <v>3959.5769230769229</v>
      </c>
    </row>
    <row r="10643" spans="1:2" x14ac:dyDescent="0.3">
      <c r="A10643">
        <f t="shared" si="166"/>
        <v>10642</v>
      </c>
      <c r="B10643">
        <v>4833.5288461538457</v>
      </c>
    </row>
    <row r="10644" spans="1:2" x14ac:dyDescent="0.3">
      <c r="A10644">
        <f t="shared" si="166"/>
        <v>10643</v>
      </c>
      <c r="B10644">
        <v>2935.5096153846152</v>
      </c>
    </row>
    <row r="10645" spans="1:2" x14ac:dyDescent="0.3">
      <c r="A10645">
        <f t="shared" si="166"/>
        <v>10644</v>
      </c>
      <c r="B10645">
        <v>3989.7596153846152</v>
      </c>
    </row>
    <row r="10646" spans="1:2" x14ac:dyDescent="0.3">
      <c r="A10646">
        <f t="shared" si="166"/>
        <v>10645</v>
      </c>
      <c r="B10646">
        <v>3776.3557692307695</v>
      </c>
    </row>
    <row r="10647" spans="1:2" x14ac:dyDescent="0.3">
      <c r="A10647">
        <f t="shared" si="166"/>
        <v>10646</v>
      </c>
      <c r="B10647">
        <v>3482.1634615384614</v>
      </c>
    </row>
    <row r="10648" spans="1:2" x14ac:dyDescent="0.3">
      <c r="A10648">
        <f t="shared" si="166"/>
        <v>10647</v>
      </c>
      <c r="B10648">
        <v>3727.1826923076924</v>
      </c>
    </row>
    <row r="10649" spans="1:2" x14ac:dyDescent="0.3">
      <c r="A10649">
        <f t="shared" si="166"/>
        <v>10648</v>
      </c>
      <c r="B10649">
        <v>3331.2403846153848</v>
      </c>
    </row>
    <row r="10650" spans="1:2" x14ac:dyDescent="0.3">
      <c r="A10650">
        <f t="shared" si="166"/>
        <v>10649</v>
      </c>
      <c r="B10650">
        <v>3102.6153846153848</v>
      </c>
    </row>
    <row r="10651" spans="1:2" x14ac:dyDescent="0.3">
      <c r="A10651">
        <f t="shared" si="166"/>
        <v>10650</v>
      </c>
      <c r="B10651">
        <v>4395.6923076923076</v>
      </c>
    </row>
    <row r="10652" spans="1:2" x14ac:dyDescent="0.3">
      <c r="A10652">
        <f t="shared" si="166"/>
        <v>10651</v>
      </c>
      <c r="B10652">
        <v>3763.2019230769229</v>
      </c>
    </row>
    <row r="10653" spans="1:2" x14ac:dyDescent="0.3">
      <c r="A10653">
        <f t="shared" si="166"/>
        <v>10652</v>
      </c>
      <c r="B10653">
        <v>2674.9423076923076</v>
      </c>
    </row>
    <row r="10654" spans="1:2" x14ac:dyDescent="0.3">
      <c r="A10654">
        <f t="shared" si="166"/>
        <v>10653</v>
      </c>
      <c r="B10654">
        <v>2838.75</v>
      </c>
    </row>
    <row r="10655" spans="1:2" x14ac:dyDescent="0.3">
      <c r="A10655">
        <f t="shared" si="166"/>
        <v>10654</v>
      </c>
      <c r="B10655">
        <v>2337.7403846153848</v>
      </c>
    </row>
    <row r="10656" spans="1:2" x14ac:dyDescent="0.3">
      <c r="A10656">
        <f t="shared" si="166"/>
        <v>10655</v>
      </c>
      <c r="B10656">
        <v>2146.4134615384614</v>
      </c>
    </row>
    <row r="10657" spans="1:2" x14ac:dyDescent="0.3">
      <c r="A10657">
        <f t="shared" si="166"/>
        <v>10656</v>
      </c>
      <c r="B10657">
        <v>1552.9711538461538</v>
      </c>
    </row>
    <row r="10658" spans="1:2" x14ac:dyDescent="0.3">
      <c r="A10658">
        <f t="shared" si="166"/>
        <v>10657</v>
      </c>
      <c r="B10658">
        <v>1891.0288461538462</v>
      </c>
    </row>
    <row r="10659" spans="1:2" x14ac:dyDescent="0.3">
      <c r="A10659">
        <f t="shared" si="166"/>
        <v>10658</v>
      </c>
      <c r="B10659">
        <v>2563.8173076923076</v>
      </c>
    </row>
    <row r="10660" spans="1:2" x14ac:dyDescent="0.3">
      <c r="A10660">
        <f t="shared" si="166"/>
        <v>10659</v>
      </c>
      <c r="B10660">
        <v>1309.7211538461538</v>
      </c>
    </row>
    <row r="10661" spans="1:2" x14ac:dyDescent="0.3">
      <c r="A10661">
        <f t="shared" si="166"/>
        <v>10660</v>
      </c>
      <c r="B10661">
        <v>1900.0865384615386</v>
      </c>
    </row>
    <row r="10662" spans="1:2" x14ac:dyDescent="0.3">
      <c r="A10662">
        <f t="shared" si="166"/>
        <v>10661</v>
      </c>
      <c r="B10662">
        <v>2085.1057692307695</v>
      </c>
    </row>
    <row r="10663" spans="1:2" x14ac:dyDescent="0.3">
      <c r="A10663">
        <f t="shared" si="166"/>
        <v>10662</v>
      </c>
      <c r="B10663">
        <v>808.39423076923072</v>
      </c>
    </row>
    <row r="10664" spans="1:2" x14ac:dyDescent="0.3">
      <c r="A10664">
        <f t="shared" si="166"/>
        <v>10663</v>
      </c>
      <c r="B10664">
        <v>1000.6538461538462</v>
      </c>
    </row>
    <row r="10665" spans="1:2" x14ac:dyDescent="0.3">
      <c r="A10665">
        <f t="shared" si="166"/>
        <v>10664</v>
      </c>
      <c r="B10665">
        <v>1117.1442307692307</v>
      </c>
    </row>
    <row r="10666" spans="1:2" x14ac:dyDescent="0.3">
      <c r="A10666">
        <f t="shared" si="166"/>
        <v>10665</v>
      </c>
      <c r="B10666">
        <v>936.35576923076928</v>
      </c>
    </row>
    <row r="10667" spans="1:2" x14ac:dyDescent="0.3">
      <c r="A10667">
        <f t="shared" si="166"/>
        <v>10666</v>
      </c>
      <c r="B10667">
        <v>924.30769230769238</v>
      </c>
    </row>
    <row r="10668" spans="1:2" x14ac:dyDescent="0.3">
      <c r="A10668">
        <f t="shared" si="166"/>
        <v>10667</v>
      </c>
      <c r="B10668">
        <v>1275.3653846153848</v>
      </c>
    </row>
    <row r="10669" spans="1:2" x14ac:dyDescent="0.3">
      <c r="A10669">
        <f t="shared" si="166"/>
        <v>10668</v>
      </c>
      <c r="B10669">
        <v>1036.6730769230769</v>
      </c>
    </row>
    <row r="10670" spans="1:2" x14ac:dyDescent="0.3">
      <c r="A10670">
        <f t="shared" si="166"/>
        <v>10669</v>
      </c>
      <c r="B10670">
        <v>1074.3269230769231</v>
      </c>
    </row>
    <row r="10671" spans="1:2" x14ac:dyDescent="0.3">
      <c r="A10671">
        <f t="shared" si="166"/>
        <v>10670</v>
      </c>
      <c r="B10671">
        <v>965.78846153846155</v>
      </c>
    </row>
    <row r="10672" spans="1:2" x14ac:dyDescent="0.3">
      <c r="A10672">
        <f t="shared" si="166"/>
        <v>10671</v>
      </c>
      <c r="B10672">
        <v>1224.9423076923076</v>
      </c>
    </row>
    <row r="10673" spans="1:2" x14ac:dyDescent="0.3">
      <c r="A10673">
        <f t="shared" si="166"/>
        <v>10672</v>
      </c>
      <c r="B10673">
        <v>1094.6153846153848</v>
      </c>
    </row>
    <row r="10674" spans="1:2" x14ac:dyDescent="0.3">
      <c r="A10674">
        <f t="shared" si="166"/>
        <v>10673</v>
      </c>
      <c r="B10674">
        <v>1279.0673076923076</v>
      </c>
    </row>
    <row r="10675" spans="1:2" x14ac:dyDescent="0.3">
      <c r="A10675">
        <f t="shared" si="166"/>
        <v>10674</v>
      </c>
      <c r="B10675">
        <v>1192.1153846153845</v>
      </c>
    </row>
    <row r="10676" spans="1:2" x14ac:dyDescent="0.3">
      <c r="A10676">
        <f t="shared" si="166"/>
        <v>10675</v>
      </c>
      <c r="B10676">
        <v>1423.2307692307693</v>
      </c>
    </row>
    <row r="10677" spans="1:2" x14ac:dyDescent="0.3">
      <c r="A10677">
        <f t="shared" si="166"/>
        <v>10676</v>
      </c>
      <c r="B10677">
        <v>923.32692307692309</v>
      </c>
    </row>
    <row r="10678" spans="1:2" x14ac:dyDescent="0.3">
      <c r="A10678">
        <f t="shared" si="166"/>
        <v>10677</v>
      </c>
      <c r="B10678">
        <v>998.47115384615381</v>
      </c>
    </row>
    <row r="10679" spans="1:2" x14ac:dyDescent="0.3">
      <c r="A10679">
        <f t="shared" si="166"/>
        <v>10678</v>
      </c>
      <c r="B10679">
        <v>928.48076923076928</v>
      </c>
    </row>
    <row r="10680" spans="1:2" x14ac:dyDescent="0.3">
      <c r="A10680">
        <f t="shared" si="166"/>
        <v>10679</v>
      </c>
      <c r="B10680">
        <v>1142.6346153846152</v>
      </c>
    </row>
    <row r="10681" spans="1:2" x14ac:dyDescent="0.3">
      <c r="A10681">
        <f t="shared" si="166"/>
        <v>10680</v>
      </c>
      <c r="B10681">
        <v>1122.2211538461538</v>
      </c>
    </row>
    <row r="10682" spans="1:2" x14ac:dyDescent="0.3">
      <c r="A10682">
        <f t="shared" si="166"/>
        <v>10681</v>
      </c>
      <c r="B10682">
        <v>1322.4519230769231</v>
      </c>
    </row>
    <row r="10683" spans="1:2" x14ac:dyDescent="0.3">
      <c r="A10683">
        <f t="shared" si="166"/>
        <v>10682</v>
      </c>
      <c r="B10683">
        <v>1559.5</v>
      </c>
    </row>
    <row r="10684" spans="1:2" x14ac:dyDescent="0.3">
      <c r="A10684">
        <f t="shared" si="166"/>
        <v>10683</v>
      </c>
      <c r="B10684">
        <v>1942.4326923076924</v>
      </c>
    </row>
    <row r="10685" spans="1:2" x14ac:dyDescent="0.3">
      <c r="A10685">
        <f t="shared" si="166"/>
        <v>10684</v>
      </c>
      <c r="B10685">
        <v>1634.3269230769231</v>
      </c>
    </row>
    <row r="10686" spans="1:2" x14ac:dyDescent="0.3">
      <c r="A10686">
        <f t="shared" si="166"/>
        <v>10685</v>
      </c>
      <c r="B10686">
        <v>3114.9711538461538</v>
      </c>
    </row>
    <row r="10687" spans="1:2" x14ac:dyDescent="0.3">
      <c r="A10687">
        <f t="shared" si="166"/>
        <v>10686</v>
      </c>
      <c r="B10687">
        <v>3911.0480769230771</v>
      </c>
    </row>
    <row r="10688" spans="1:2" x14ac:dyDescent="0.3">
      <c r="A10688">
        <f t="shared" si="166"/>
        <v>10687</v>
      </c>
      <c r="B10688">
        <v>4093.9711538461538</v>
      </c>
    </row>
    <row r="10689" spans="1:2" x14ac:dyDescent="0.3">
      <c r="A10689">
        <f t="shared" si="166"/>
        <v>10688</v>
      </c>
      <c r="B10689">
        <v>2477.9423076923076</v>
      </c>
    </row>
    <row r="10690" spans="1:2" x14ac:dyDescent="0.3">
      <c r="A10690">
        <f t="shared" si="166"/>
        <v>10689</v>
      </c>
      <c r="B10690">
        <v>2290.0865384615386</v>
      </c>
    </row>
    <row r="10691" spans="1:2" x14ac:dyDescent="0.3">
      <c r="A10691">
        <f t="shared" ref="A10691:A10754" si="167">ROW(A10690)</f>
        <v>10690</v>
      </c>
      <c r="B10691">
        <v>2189.9038461538462</v>
      </c>
    </row>
    <row r="10692" spans="1:2" x14ac:dyDescent="0.3">
      <c r="A10692">
        <f t="shared" si="167"/>
        <v>10691</v>
      </c>
      <c r="B10692">
        <v>3062.3653846153848</v>
      </c>
    </row>
    <row r="10693" spans="1:2" x14ac:dyDescent="0.3">
      <c r="A10693">
        <f t="shared" si="167"/>
        <v>10692</v>
      </c>
      <c r="B10693">
        <v>2990.8173076923076</v>
      </c>
    </row>
    <row r="10694" spans="1:2" x14ac:dyDescent="0.3">
      <c r="A10694">
        <f t="shared" si="167"/>
        <v>10693</v>
      </c>
      <c r="B10694">
        <v>2377.8942307692305</v>
      </c>
    </row>
    <row r="10695" spans="1:2" x14ac:dyDescent="0.3">
      <c r="A10695">
        <f t="shared" si="167"/>
        <v>10694</v>
      </c>
      <c r="B10695">
        <v>1462.3846153846152</v>
      </c>
    </row>
    <row r="10696" spans="1:2" x14ac:dyDescent="0.3">
      <c r="A10696">
        <f t="shared" si="167"/>
        <v>10695</v>
      </c>
      <c r="B10696">
        <v>1978.6153846153848</v>
      </c>
    </row>
    <row r="10697" spans="1:2" x14ac:dyDescent="0.3">
      <c r="A10697">
        <f t="shared" si="167"/>
        <v>10696</v>
      </c>
      <c r="B10697">
        <v>2314.3653846153848</v>
      </c>
    </row>
    <row r="10698" spans="1:2" x14ac:dyDescent="0.3">
      <c r="A10698">
        <f t="shared" si="167"/>
        <v>10697</v>
      </c>
      <c r="B10698">
        <v>2106.3076923076924</v>
      </c>
    </row>
    <row r="10699" spans="1:2" x14ac:dyDescent="0.3">
      <c r="A10699">
        <f t="shared" si="167"/>
        <v>10698</v>
      </c>
      <c r="B10699">
        <v>2426.4807692307691</v>
      </c>
    </row>
    <row r="10700" spans="1:2" x14ac:dyDescent="0.3">
      <c r="A10700">
        <f t="shared" si="167"/>
        <v>10699</v>
      </c>
      <c r="B10700">
        <v>3444.5096153846152</v>
      </c>
    </row>
    <row r="10701" spans="1:2" x14ac:dyDescent="0.3">
      <c r="A10701">
        <f t="shared" si="167"/>
        <v>10700</v>
      </c>
      <c r="B10701">
        <v>3307.7307692307691</v>
      </c>
    </row>
    <row r="10702" spans="1:2" x14ac:dyDescent="0.3">
      <c r="A10702">
        <f t="shared" si="167"/>
        <v>10701</v>
      </c>
      <c r="B10702">
        <v>2320.2788461538462</v>
      </c>
    </row>
    <row r="10703" spans="1:2" x14ac:dyDescent="0.3">
      <c r="A10703">
        <f t="shared" si="167"/>
        <v>10702</v>
      </c>
      <c r="B10703">
        <v>2528.625</v>
      </c>
    </row>
    <row r="10704" spans="1:2" x14ac:dyDescent="0.3">
      <c r="A10704">
        <f t="shared" si="167"/>
        <v>10703</v>
      </c>
      <c r="B10704">
        <v>2850.1346153846152</v>
      </c>
    </row>
    <row r="10705" spans="1:2" x14ac:dyDescent="0.3">
      <c r="A10705">
        <f t="shared" si="167"/>
        <v>10704</v>
      </c>
      <c r="B10705">
        <v>3224.0480769230771</v>
      </c>
    </row>
    <row r="10706" spans="1:2" x14ac:dyDescent="0.3">
      <c r="A10706">
        <f t="shared" si="167"/>
        <v>10705</v>
      </c>
      <c r="B10706">
        <v>4161.1153846153848</v>
      </c>
    </row>
    <row r="10707" spans="1:2" x14ac:dyDescent="0.3">
      <c r="A10707">
        <f t="shared" si="167"/>
        <v>10706</v>
      </c>
      <c r="B10707">
        <v>2793.0192307692309</v>
      </c>
    </row>
    <row r="10708" spans="1:2" x14ac:dyDescent="0.3">
      <c r="A10708">
        <f t="shared" si="167"/>
        <v>10707</v>
      </c>
      <c r="B10708">
        <v>2332.125</v>
      </c>
    </row>
    <row r="10709" spans="1:2" x14ac:dyDescent="0.3">
      <c r="A10709">
        <f t="shared" si="167"/>
        <v>10708</v>
      </c>
      <c r="B10709">
        <v>2115.6826923076924</v>
      </c>
    </row>
    <row r="10710" spans="1:2" x14ac:dyDescent="0.3">
      <c r="A10710">
        <f t="shared" si="167"/>
        <v>10709</v>
      </c>
      <c r="B10710">
        <v>2461.3942307692309</v>
      </c>
    </row>
    <row r="10711" spans="1:2" x14ac:dyDescent="0.3">
      <c r="A10711">
        <f t="shared" si="167"/>
        <v>10710</v>
      </c>
      <c r="B10711">
        <v>2557.3846153846152</v>
      </c>
    </row>
    <row r="10712" spans="1:2" x14ac:dyDescent="0.3">
      <c r="A10712">
        <f t="shared" si="167"/>
        <v>10711</v>
      </c>
      <c r="B10712">
        <v>2692.0096153846152</v>
      </c>
    </row>
    <row r="10713" spans="1:2" x14ac:dyDescent="0.3">
      <c r="A10713">
        <f t="shared" si="167"/>
        <v>10712</v>
      </c>
      <c r="B10713">
        <v>2473.6634615384614</v>
      </c>
    </row>
    <row r="10714" spans="1:2" x14ac:dyDescent="0.3">
      <c r="A10714">
        <f t="shared" si="167"/>
        <v>10713</v>
      </c>
      <c r="B10714">
        <v>2760.1634615384614</v>
      </c>
    </row>
    <row r="10715" spans="1:2" x14ac:dyDescent="0.3">
      <c r="A10715">
        <f t="shared" si="167"/>
        <v>10714</v>
      </c>
      <c r="B10715">
        <v>2527.3557692307691</v>
      </c>
    </row>
    <row r="10716" spans="1:2" x14ac:dyDescent="0.3">
      <c r="A10716">
        <f t="shared" si="167"/>
        <v>10715</v>
      </c>
      <c r="B10716">
        <v>1774.0576923076924</v>
      </c>
    </row>
    <row r="10717" spans="1:2" x14ac:dyDescent="0.3">
      <c r="A10717">
        <f t="shared" si="167"/>
        <v>10716</v>
      </c>
      <c r="B10717">
        <v>2482.3269230769229</v>
      </c>
    </row>
    <row r="10718" spans="1:2" x14ac:dyDescent="0.3">
      <c r="A10718">
        <f t="shared" si="167"/>
        <v>10717</v>
      </c>
      <c r="B10718">
        <v>2472.375</v>
      </c>
    </row>
    <row r="10719" spans="1:2" x14ac:dyDescent="0.3">
      <c r="A10719">
        <f t="shared" si="167"/>
        <v>10718</v>
      </c>
      <c r="B10719">
        <v>2551.9423076923076</v>
      </c>
    </row>
    <row r="10720" spans="1:2" x14ac:dyDescent="0.3">
      <c r="A10720">
        <f t="shared" si="167"/>
        <v>10719</v>
      </c>
      <c r="B10720">
        <v>3570.8653846153848</v>
      </c>
    </row>
    <row r="10721" spans="1:2" x14ac:dyDescent="0.3">
      <c r="A10721">
        <f t="shared" si="167"/>
        <v>10720</v>
      </c>
      <c r="B10721">
        <v>5716.3461538461543</v>
      </c>
    </row>
    <row r="10722" spans="1:2" x14ac:dyDescent="0.3">
      <c r="A10722">
        <f t="shared" si="167"/>
        <v>10721</v>
      </c>
      <c r="B10722">
        <v>4859.8942307692305</v>
      </c>
    </row>
    <row r="10723" spans="1:2" x14ac:dyDescent="0.3">
      <c r="A10723">
        <f t="shared" si="167"/>
        <v>10722</v>
      </c>
      <c r="B10723">
        <v>4642.375</v>
      </c>
    </row>
    <row r="10724" spans="1:2" x14ac:dyDescent="0.3">
      <c r="A10724">
        <f t="shared" si="167"/>
        <v>10723</v>
      </c>
      <c r="B10724">
        <v>4383.1634615384619</v>
      </c>
    </row>
    <row r="10725" spans="1:2" x14ac:dyDescent="0.3">
      <c r="A10725">
        <f t="shared" si="167"/>
        <v>10724</v>
      </c>
      <c r="B10725">
        <v>4318.2115384615381</v>
      </c>
    </row>
    <row r="10726" spans="1:2" x14ac:dyDescent="0.3">
      <c r="A10726">
        <f t="shared" si="167"/>
        <v>10725</v>
      </c>
      <c r="B10726">
        <v>2662.125</v>
      </c>
    </row>
    <row r="10727" spans="1:2" x14ac:dyDescent="0.3">
      <c r="A10727">
        <f t="shared" si="167"/>
        <v>10726</v>
      </c>
      <c r="B10727">
        <v>2440.2596153846152</v>
      </c>
    </row>
    <row r="10728" spans="1:2" x14ac:dyDescent="0.3">
      <c r="A10728">
        <f t="shared" si="167"/>
        <v>10727</v>
      </c>
      <c r="B10728">
        <v>9286.798076923078</v>
      </c>
    </row>
    <row r="10729" spans="1:2" x14ac:dyDescent="0.3">
      <c r="A10729">
        <f t="shared" si="167"/>
        <v>10728</v>
      </c>
      <c r="B10729">
        <v>5869.5961538461543</v>
      </c>
    </row>
    <row r="10730" spans="1:2" x14ac:dyDescent="0.3">
      <c r="A10730">
        <f t="shared" si="167"/>
        <v>10729</v>
      </c>
      <c r="B10730">
        <v>6668.8846153846152</v>
      </c>
    </row>
    <row r="10731" spans="1:2" x14ac:dyDescent="0.3">
      <c r="A10731">
        <f t="shared" si="167"/>
        <v>10730</v>
      </c>
      <c r="B10731">
        <v>2759.0096153846152</v>
      </c>
    </row>
    <row r="10732" spans="1:2" x14ac:dyDescent="0.3">
      <c r="A10732">
        <f t="shared" si="167"/>
        <v>10731</v>
      </c>
      <c r="B10732">
        <v>2330.375</v>
      </c>
    </row>
    <row r="10733" spans="1:2" x14ac:dyDescent="0.3">
      <c r="A10733">
        <f t="shared" si="167"/>
        <v>10732</v>
      </c>
      <c r="B10733">
        <v>3129.3846153846152</v>
      </c>
    </row>
    <row r="10734" spans="1:2" x14ac:dyDescent="0.3">
      <c r="A10734">
        <f t="shared" si="167"/>
        <v>10733</v>
      </c>
      <c r="B10734">
        <v>4208.2307692307695</v>
      </c>
    </row>
    <row r="10735" spans="1:2" x14ac:dyDescent="0.3">
      <c r="A10735">
        <f t="shared" si="167"/>
        <v>10734</v>
      </c>
      <c r="B10735">
        <v>3833.7788461538462</v>
      </c>
    </row>
    <row r="10736" spans="1:2" x14ac:dyDescent="0.3">
      <c r="A10736">
        <f t="shared" si="167"/>
        <v>10735</v>
      </c>
      <c r="B10736">
        <v>3681.1442307692305</v>
      </c>
    </row>
    <row r="10737" spans="1:2" x14ac:dyDescent="0.3">
      <c r="A10737">
        <f t="shared" si="167"/>
        <v>10736</v>
      </c>
      <c r="B10737">
        <v>2517.3557692307695</v>
      </c>
    </row>
    <row r="10738" spans="1:2" x14ac:dyDescent="0.3">
      <c r="A10738">
        <f t="shared" si="167"/>
        <v>10737</v>
      </c>
      <c r="B10738">
        <v>3779.5865384615386</v>
      </c>
    </row>
    <row r="10739" spans="1:2" x14ac:dyDescent="0.3">
      <c r="A10739">
        <f t="shared" si="167"/>
        <v>10738</v>
      </c>
      <c r="B10739">
        <v>3731.5673076923076</v>
      </c>
    </row>
    <row r="10740" spans="1:2" x14ac:dyDescent="0.3">
      <c r="A10740">
        <f t="shared" si="167"/>
        <v>10739</v>
      </c>
      <c r="B10740">
        <v>3946.9711538461538</v>
      </c>
    </row>
    <row r="10741" spans="1:2" x14ac:dyDescent="0.3">
      <c r="A10741">
        <f t="shared" si="167"/>
        <v>10740</v>
      </c>
      <c r="B10741">
        <v>3168.6826923076924</v>
      </c>
    </row>
    <row r="10742" spans="1:2" x14ac:dyDescent="0.3">
      <c r="A10742">
        <f t="shared" si="167"/>
        <v>10741</v>
      </c>
      <c r="B10742">
        <v>3153.8173076923076</v>
      </c>
    </row>
    <row r="10743" spans="1:2" x14ac:dyDescent="0.3">
      <c r="A10743">
        <f t="shared" si="167"/>
        <v>10742</v>
      </c>
      <c r="B10743">
        <v>3141.2307692307695</v>
      </c>
    </row>
    <row r="10744" spans="1:2" x14ac:dyDescent="0.3">
      <c r="A10744">
        <f t="shared" si="167"/>
        <v>10743</v>
      </c>
      <c r="B10744">
        <v>3029.1057692307695</v>
      </c>
    </row>
    <row r="10745" spans="1:2" x14ac:dyDescent="0.3">
      <c r="A10745">
        <f t="shared" si="167"/>
        <v>10744</v>
      </c>
      <c r="B10745">
        <v>3218.6153846153848</v>
      </c>
    </row>
    <row r="10746" spans="1:2" x14ac:dyDescent="0.3">
      <c r="A10746">
        <f t="shared" si="167"/>
        <v>10745</v>
      </c>
      <c r="B10746">
        <v>3553.4711538461538</v>
      </c>
    </row>
    <row r="10747" spans="1:2" x14ac:dyDescent="0.3">
      <c r="A10747">
        <f t="shared" si="167"/>
        <v>10746</v>
      </c>
      <c r="B10747">
        <v>3560.5576923076924</v>
      </c>
    </row>
    <row r="10748" spans="1:2" x14ac:dyDescent="0.3">
      <c r="A10748">
        <f t="shared" si="167"/>
        <v>10747</v>
      </c>
      <c r="B10748">
        <v>2018.5480769230769</v>
      </c>
    </row>
    <row r="10749" spans="1:2" x14ac:dyDescent="0.3">
      <c r="A10749">
        <f t="shared" si="167"/>
        <v>10748</v>
      </c>
      <c r="B10749">
        <v>1927.7596153846152</v>
      </c>
    </row>
    <row r="10750" spans="1:2" x14ac:dyDescent="0.3">
      <c r="A10750">
        <f t="shared" si="167"/>
        <v>10749</v>
      </c>
      <c r="B10750">
        <v>1437.6826923076924</v>
      </c>
    </row>
    <row r="10751" spans="1:2" x14ac:dyDescent="0.3">
      <c r="A10751">
        <f t="shared" si="167"/>
        <v>10750</v>
      </c>
      <c r="B10751">
        <v>1665.0769230769231</v>
      </c>
    </row>
    <row r="10752" spans="1:2" x14ac:dyDescent="0.3">
      <c r="A10752">
        <f t="shared" si="167"/>
        <v>10751</v>
      </c>
      <c r="B10752">
        <v>1780.2596153846152</v>
      </c>
    </row>
    <row r="10753" spans="1:2" x14ac:dyDescent="0.3">
      <c r="A10753">
        <f t="shared" si="167"/>
        <v>10752</v>
      </c>
      <c r="B10753">
        <v>1765.8461538461538</v>
      </c>
    </row>
    <row r="10754" spans="1:2" x14ac:dyDescent="0.3">
      <c r="A10754">
        <f t="shared" si="167"/>
        <v>10753</v>
      </c>
      <c r="B10754">
        <v>1606.8269230769231</v>
      </c>
    </row>
    <row r="10755" spans="1:2" x14ac:dyDescent="0.3">
      <c r="A10755">
        <f t="shared" ref="A10755:A10818" si="168">ROW(A10754)</f>
        <v>10754</v>
      </c>
      <c r="B10755">
        <v>2890.1923076923076</v>
      </c>
    </row>
    <row r="10756" spans="1:2" x14ac:dyDescent="0.3">
      <c r="A10756">
        <f t="shared" si="168"/>
        <v>10755</v>
      </c>
      <c r="B10756">
        <v>2076.9807692307691</v>
      </c>
    </row>
    <row r="10757" spans="1:2" x14ac:dyDescent="0.3">
      <c r="A10757">
        <f t="shared" si="168"/>
        <v>10756</v>
      </c>
      <c r="B10757">
        <v>1694.4903846153845</v>
      </c>
    </row>
    <row r="10758" spans="1:2" x14ac:dyDescent="0.3">
      <c r="A10758">
        <f t="shared" si="168"/>
        <v>10757</v>
      </c>
      <c r="B10758">
        <v>2375.2403846153848</v>
      </c>
    </row>
    <row r="10759" spans="1:2" x14ac:dyDescent="0.3">
      <c r="A10759">
        <f t="shared" si="168"/>
        <v>10758</v>
      </c>
      <c r="B10759">
        <v>1151.7596153846152</v>
      </c>
    </row>
    <row r="10760" spans="1:2" x14ac:dyDescent="0.3">
      <c r="A10760">
        <f t="shared" si="168"/>
        <v>10759</v>
      </c>
      <c r="B10760">
        <v>1110.8942307692307</v>
      </c>
    </row>
    <row r="10761" spans="1:2" x14ac:dyDescent="0.3">
      <c r="A10761">
        <f t="shared" si="168"/>
        <v>10760</v>
      </c>
      <c r="B10761">
        <v>901.81730769230762</v>
      </c>
    </row>
    <row r="10762" spans="1:2" x14ac:dyDescent="0.3">
      <c r="A10762">
        <f t="shared" si="168"/>
        <v>10761</v>
      </c>
      <c r="B10762">
        <v>1133.5961538461538</v>
      </c>
    </row>
    <row r="10763" spans="1:2" x14ac:dyDescent="0.3">
      <c r="A10763">
        <f t="shared" si="168"/>
        <v>10762</v>
      </c>
      <c r="B10763">
        <v>1069.3269230769231</v>
      </c>
    </row>
    <row r="10764" spans="1:2" x14ac:dyDescent="0.3">
      <c r="A10764">
        <f t="shared" si="168"/>
        <v>10763</v>
      </c>
      <c r="B10764">
        <v>1362.2019230769231</v>
      </c>
    </row>
    <row r="10765" spans="1:2" x14ac:dyDescent="0.3">
      <c r="A10765">
        <f t="shared" si="168"/>
        <v>10764</v>
      </c>
      <c r="B10765">
        <v>1695.4519230769231</v>
      </c>
    </row>
    <row r="10766" spans="1:2" x14ac:dyDescent="0.3">
      <c r="A10766">
        <f t="shared" si="168"/>
        <v>10765</v>
      </c>
      <c r="B10766">
        <v>1113.1826923076924</v>
      </c>
    </row>
    <row r="10767" spans="1:2" x14ac:dyDescent="0.3">
      <c r="A10767">
        <f t="shared" si="168"/>
        <v>10766</v>
      </c>
      <c r="B10767">
        <v>1060.25</v>
      </c>
    </row>
    <row r="10768" spans="1:2" x14ac:dyDescent="0.3">
      <c r="A10768">
        <f t="shared" si="168"/>
        <v>10767</v>
      </c>
      <c r="B10768">
        <v>1022.0961538461538</v>
      </c>
    </row>
    <row r="10769" spans="1:2" x14ac:dyDescent="0.3">
      <c r="A10769">
        <f t="shared" si="168"/>
        <v>10768</v>
      </c>
      <c r="B10769">
        <v>958.13461538461536</v>
      </c>
    </row>
    <row r="10770" spans="1:2" x14ac:dyDescent="0.3">
      <c r="A10770">
        <f t="shared" si="168"/>
        <v>10769</v>
      </c>
      <c r="B10770">
        <v>1177.7788461538462</v>
      </c>
    </row>
    <row r="10771" spans="1:2" x14ac:dyDescent="0.3">
      <c r="A10771">
        <f t="shared" si="168"/>
        <v>10770</v>
      </c>
      <c r="B10771">
        <v>1212.7884615384614</v>
      </c>
    </row>
    <row r="10772" spans="1:2" x14ac:dyDescent="0.3">
      <c r="A10772">
        <f t="shared" si="168"/>
        <v>10771</v>
      </c>
      <c r="B10772">
        <v>2519.2788461538462</v>
      </c>
    </row>
    <row r="10773" spans="1:2" x14ac:dyDescent="0.3">
      <c r="A10773">
        <f t="shared" si="168"/>
        <v>10772</v>
      </c>
      <c r="B10773">
        <v>1502.4230769230769</v>
      </c>
    </row>
    <row r="10774" spans="1:2" x14ac:dyDescent="0.3">
      <c r="A10774">
        <f t="shared" si="168"/>
        <v>10773</v>
      </c>
      <c r="B10774">
        <v>1194.3269230769231</v>
      </c>
    </row>
    <row r="10775" spans="1:2" x14ac:dyDescent="0.3">
      <c r="A10775">
        <f t="shared" si="168"/>
        <v>10774</v>
      </c>
      <c r="B10775">
        <v>929.41346153846155</v>
      </c>
    </row>
    <row r="10776" spans="1:2" x14ac:dyDescent="0.3">
      <c r="A10776">
        <f t="shared" si="168"/>
        <v>10775</v>
      </c>
      <c r="B10776">
        <v>1199.3557692307693</v>
      </c>
    </row>
    <row r="10777" spans="1:2" x14ac:dyDescent="0.3">
      <c r="A10777">
        <f t="shared" si="168"/>
        <v>10776</v>
      </c>
      <c r="B10777">
        <v>1218.4807692307693</v>
      </c>
    </row>
    <row r="10778" spans="1:2" x14ac:dyDescent="0.3">
      <c r="A10778">
        <f t="shared" si="168"/>
        <v>10777</v>
      </c>
      <c r="B10778">
        <v>979.52884615384619</v>
      </c>
    </row>
    <row r="10779" spans="1:2" x14ac:dyDescent="0.3">
      <c r="A10779">
        <f t="shared" si="168"/>
        <v>10778</v>
      </c>
      <c r="B10779">
        <v>1450.1923076923076</v>
      </c>
    </row>
    <row r="10780" spans="1:2" x14ac:dyDescent="0.3">
      <c r="A10780">
        <f t="shared" si="168"/>
        <v>10779</v>
      </c>
      <c r="B10780">
        <v>1401</v>
      </c>
    </row>
    <row r="10781" spans="1:2" x14ac:dyDescent="0.3">
      <c r="A10781">
        <f t="shared" si="168"/>
        <v>10780</v>
      </c>
      <c r="B10781">
        <v>1505.4903846153848</v>
      </c>
    </row>
    <row r="10782" spans="1:2" x14ac:dyDescent="0.3">
      <c r="A10782">
        <f t="shared" si="168"/>
        <v>10781</v>
      </c>
      <c r="B10782">
        <v>2096.6153846153848</v>
      </c>
    </row>
    <row r="10783" spans="1:2" x14ac:dyDescent="0.3">
      <c r="A10783">
        <f t="shared" si="168"/>
        <v>10782</v>
      </c>
      <c r="B10783">
        <v>2140.2019230769229</v>
      </c>
    </row>
    <row r="10784" spans="1:2" x14ac:dyDescent="0.3">
      <c r="A10784">
        <f t="shared" si="168"/>
        <v>10783</v>
      </c>
      <c r="B10784">
        <v>2098.6346153846152</v>
      </c>
    </row>
    <row r="10785" spans="1:2" x14ac:dyDescent="0.3">
      <c r="A10785">
        <f t="shared" si="168"/>
        <v>10784</v>
      </c>
      <c r="B10785">
        <v>2474.5192307692305</v>
      </c>
    </row>
    <row r="10786" spans="1:2" x14ac:dyDescent="0.3">
      <c r="A10786">
        <f t="shared" si="168"/>
        <v>10785</v>
      </c>
      <c r="B10786">
        <v>2092.8846153846152</v>
      </c>
    </row>
    <row r="10787" spans="1:2" x14ac:dyDescent="0.3">
      <c r="A10787">
        <f t="shared" si="168"/>
        <v>10786</v>
      </c>
      <c r="B10787">
        <v>2380.3557692307691</v>
      </c>
    </row>
    <row r="10788" spans="1:2" x14ac:dyDescent="0.3">
      <c r="A10788">
        <f t="shared" si="168"/>
        <v>10787</v>
      </c>
      <c r="B10788">
        <v>3688.2307692307695</v>
      </c>
    </row>
    <row r="10789" spans="1:2" x14ac:dyDescent="0.3">
      <c r="A10789">
        <f t="shared" si="168"/>
        <v>10788</v>
      </c>
      <c r="B10789">
        <v>1918.6923076923076</v>
      </c>
    </row>
    <row r="10790" spans="1:2" x14ac:dyDescent="0.3">
      <c r="A10790">
        <f t="shared" si="168"/>
        <v>10789</v>
      </c>
      <c r="B10790">
        <v>2628.1538461538462</v>
      </c>
    </row>
    <row r="10791" spans="1:2" x14ac:dyDescent="0.3">
      <c r="A10791">
        <f t="shared" si="168"/>
        <v>10790</v>
      </c>
      <c r="B10791">
        <v>1765.3173076923076</v>
      </c>
    </row>
    <row r="10792" spans="1:2" x14ac:dyDescent="0.3">
      <c r="A10792">
        <f t="shared" si="168"/>
        <v>10791</v>
      </c>
      <c r="B10792">
        <v>1889.5865384615386</v>
      </c>
    </row>
    <row r="10793" spans="1:2" x14ac:dyDescent="0.3">
      <c r="A10793">
        <f t="shared" si="168"/>
        <v>10792</v>
      </c>
      <c r="B10793">
        <v>1524.2307692307693</v>
      </c>
    </row>
    <row r="10794" spans="1:2" x14ac:dyDescent="0.3">
      <c r="A10794">
        <f t="shared" si="168"/>
        <v>10793</v>
      </c>
      <c r="B10794">
        <v>1306.4423076923076</v>
      </c>
    </row>
    <row r="10795" spans="1:2" x14ac:dyDescent="0.3">
      <c r="A10795">
        <f t="shared" si="168"/>
        <v>10794</v>
      </c>
      <c r="B10795">
        <v>1398.2403846153848</v>
      </c>
    </row>
    <row r="10796" spans="1:2" x14ac:dyDescent="0.3">
      <c r="A10796">
        <f t="shared" si="168"/>
        <v>10795</v>
      </c>
      <c r="B10796">
        <v>1777.1153846153848</v>
      </c>
    </row>
    <row r="10797" spans="1:2" x14ac:dyDescent="0.3">
      <c r="A10797">
        <f t="shared" si="168"/>
        <v>10796</v>
      </c>
      <c r="B10797">
        <v>1554.6442307692307</v>
      </c>
    </row>
    <row r="10798" spans="1:2" x14ac:dyDescent="0.3">
      <c r="A10798">
        <f t="shared" si="168"/>
        <v>10797</v>
      </c>
      <c r="B10798">
        <v>3038.7884615384614</v>
      </c>
    </row>
    <row r="10799" spans="1:2" x14ac:dyDescent="0.3">
      <c r="A10799">
        <f t="shared" si="168"/>
        <v>10798</v>
      </c>
      <c r="B10799">
        <v>2132.875</v>
      </c>
    </row>
    <row r="10800" spans="1:2" x14ac:dyDescent="0.3">
      <c r="A10800">
        <f t="shared" si="168"/>
        <v>10799</v>
      </c>
      <c r="B10800">
        <v>2515.9807692307695</v>
      </c>
    </row>
    <row r="10801" spans="1:2" x14ac:dyDescent="0.3">
      <c r="A10801">
        <f t="shared" si="168"/>
        <v>10800</v>
      </c>
      <c r="B10801">
        <v>3559.9711538461538</v>
      </c>
    </row>
    <row r="10802" spans="1:2" x14ac:dyDescent="0.3">
      <c r="A10802">
        <f t="shared" si="168"/>
        <v>10801</v>
      </c>
      <c r="B10802">
        <v>3311.3365384615386</v>
      </c>
    </row>
    <row r="10803" spans="1:2" x14ac:dyDescent="0.3">
      <c r="A10803">
        <f t="shared" si="168"/>
        <v>10802</v>
      </c>
      <c r="B10803">
        <v>1924.8076923076924</v>
      </c>
    </row>
    <row r="10804" spans="1:2" x14ac:dyDescent="0.3">
      <c r="A10804">
        <f t="shared" si="168"/>
        <v>10803</v>
      </c>
      <c r="B10804">
        <v>2082.2980769230771</v>
      </c>
    </row>
    <row r="10805" spans="1:2" x14ac:dyDescent="0.3">
      <c r="A10805">
        <f t="shared" si="168"/>
        <v>10804</v>
      </c>
      <c r="B10805">
        <v>2128.125</v>
      </c>
    </row>
    <row r="10806" spans="1:2" x14ac:dyDescent="0.3">
      <c r="A10806">
        <f t="shared" si="168"/>
        <v>10805</v>
      </c>
      <c r="B10806">
        <v>1637.7596153846152</v>
      </c>
    </row>
    <row r="10807" spans="1:2" x14ac:dyDescent="0.3">
      <c r="A10807">
        <f t="shared" si="168"/>
        <v>10806</v>
      </c>
      <c r="B10807">
        <v>1635.0865384615386</v>
      </c>
    </row>
    <row r="10808" spans="1:2" x14ac:dyDescent="0.3">
      <c r="A10808">
        <f t="shared" si="168"/>
        <v>10807</v>
      </c>
      <c r="B10808">
        <v>1484.2019230769231</v>
      </c>
    </row>
    <row r="10809" spans="1:2" x14ac:dyDescent="0.3">
      <c r="A10809">
        <f t="shared" si="168"/>
        <v>10808</v>
      </c>
      <c r="B10809">
        <v>1220.8942307692307</v>
      </c>
    </row>
    <row r="10810" spans="1:2" x14ac:dyDescent="0.3">
      <c r="A10810">
        <f t="shared" si="168"/>
        <v>10809</v>
      </c>
      <c r="B10810">
        <v>1517.0673076923076</v>
      </c>
    </row>
    <row r="10811" spans="1:2" x14ac:dyDescent="0.3">
      <c r="A10811">
        <f t="shared" si="168"/>
        <v>10810</v>
      </c>
      <c r="B10811">
        <v>1532.3461538461538</v>
      </c>
    </row>
    <row r="10812" spans="1:2" x14ac:dyDescent="0.3">
      <c r="A10812">
        <f t="shared" si="168"/>
        <v>10811</v>
      </c>
      <c r="B10812">
        <v>1328.9807692307693</v>
      </c>
    </row>
    <row r="10813" spans="1:2" x14ac:dyDescent="0.3">
      <c r="A10813">
        <f t="shared" si="168"/>
        <v>10812</v>
      </c>
      <c r="B10813">
        <v>1370.3365384615386</v>
      </c>
    </row>
    <row r="10814" spans="1:2" x14ac:dyDescent="0.3">
      <c r="A10814">
        <f t="shared" si="168"/>
        <v>10813</v>
      </c>
      <c r="B10814">
        <v>1247.3461538461538</v>
      </c>
    </row>
    <row r="10815" spans="1:2" x14ac:dyDescent="0.3">
      <c r="A10815">
        <f t="shared" si="168"/>
        <v>10814</v>
      </c>
      <c r="B10815">
        <v>1664.0480769230769</v>
      </c>
    </row>
    <row r="10816" spans="1:2" x14ac:dyDescent="0.3">
      <c r="A10816">
        <f t="shared" si="168"/>
        <v>10815</v>
      </c>
      <c r="B10816">
        <v>1688.8846153846152</v>
      </c>
    </row>
    <row r="10817" spans="1:2" x14ac:dyDescent="0.3">
      <c r="A10817">
        <f t="shared" si="168"/>
        <v>10816</v>
      </c>
      <c r="B10817">
        <v>1801.4038461538462</v>
      </c>
    </row>
    <row r="10818" spans="1:2" x14ac:dyDescent="0.3">
      <c r="A10818">
        <f t="shared" si="168"/>
        <v>10817</v>
      </c>
      <c r="B10818">
        <v>1726.6634615384614</v>
      </c>
    </row>
    <row r="10819" spans="1:2" x14ac:dyDescent="0.3">
      <c r="A10819">
        <f t="shared" ref="A10819:A10882" si="169">ROW(A10818)</f>
        <v>10818</v>
      </c>
      <c r="B10819">
        <v>2178.1634615384614</v>
      </c>
    </row>
    <row r="10820" spans="1:2" x14ac:dyDescent="0.3">
      <c r="A10820">
        <f t="shared" si="169"/>
        <v>10819</v>
      </c>
      <c r="B10820">
        <v>2003.6442307692307</v>
      </c>
    </row>
    <row r="10821" spans="1:2" x14ac:dyDescent="0.3">
      <c r="A10821">
        <f t="shared" si="169"/>
        <v>10820</v>
      </c>
      <c r="B10821">
        <v>2064.2019230769229</v>
      </c>
    </row>
    <row r="10822" spans="1:2" x14ac:dyDescent="0.3">
      <c r="A10822">
        <f t="shared" si="169"/>
        <v>10821</v>
      </c>
      <c r="B10822">
        <v>2313.6153846153848</v>
      </c>
    </row>
    <row r="10823" spans="1:2" x14ac:dyDescent="0.3">
      <c r="A10823">
        <f t="shared" si="169"/>
        <v>10822</v>
      </c>
      <c r="B10823">
        <v>1969.5</v>
      </c>
    </row>
    <row r="10824" spans="1:2" x14ac:dyDescent="0.3">
      <c r="A10824">
        <f t="shared" si="169"/>
        <v>10823</v>
      </c>
      <c r="B10824">
        <v>2781.9423076923076</v>
      </c>
    </row>
    <row r="10825" spans="1:2" x14ac:dyDescent="0.3">
      <c r="A10825">
        <f t="shared" si="169"/>
        <v>10824</v>
      </c>
      <c r="B10825">
        <v>5270.2307692307695</v>
      </c>
    </row>
    <row r="10826" spans="1:2" x14ac:dyDescent="0.3">
      <c r="A10826">
        <f t="shared" si="169"/>
        <v>10825</v>
      </c>
      <c r="B10826">
        <v>4768.4326923076924</v>
      </c>
    </row>
    <row r="10827" spans="1:2" x14ac:dyDescent="0.3">
      <c r="A10827">
        <f t="shared" si="169"/>
        <v>10826</v>
      </c>
      <c r="B10827">
        <v>4748.9423076923076</v>
      </c>
    </row>
    <row r="10828" spans="1:2" x14ac:dyDescent="0.3">
      <c r="A10828">
        <f t="shared" si="169"/>
        <v>10827</v>
      </c>
      <c r="B10828">
        <v>4537.1442307692305</v>
      </c>
    </row>
    <row r="10829" spans="1:2" x14ac:dyDescent="0.3">
      <c r="A10829">
        <f t="shared" si="169"/>
        <v>10828</v>
      </c>
      <c r="B10829">
        <v>4403.2692307692305</v>
      </c>
    </row>
    <row r="10830" spans="1:2" x14ac:dyDescent="0.3">
      <c r="A10830">
        <f t="shared" si="169"/>
        <v>10829</v>
      </c>
      <c r="B10830">
        <v>4583.1923076923076</v>
      </c>
    </row>
    <row r="10831" spans="1:2" x14ac:dyDescent="0.3">
      <c r="A10831">
        <f t="shared" si="169"/>
        <v>10830</v>
      </c>
      <c r="B10831">
        <v>4806.8269230769229</v>
      </c>
    </row>
    <row r="10832" spans="1:2" x14ac:dyDescent="0.3">
      <c r="A10832">
        <f t="shared" si="169"/>
        <v>10831</v>
      </c>
      <c r="B10832">
        <v>4711.6634615384619</v>
      </c>
    </row>
    <row r="10833" spans="1:2" x14ac:dyDescent="0.3">
      <c r="A10833">
        <f t="shared" si="169"/>
        <v>10832</v>
      </c>
      <c r="B10833">
        <v>4945.0769230769229</v>
      </c>
    </row>
    <row r="10834" spans="1:2" x14ac:dyDescent="0.3">
      <c r="A10834">
        <f t="shared" si="169"/>
        <v>10833</v>
      </c>
      <c r="B10834">
        <v>3748.2788461538462</v>
      </c>
    </row>
    <row r="10835" spans="1:2" x14ac:dyDescent="0.3">
      <c r="A10835">
        <f t="shared" si="169"/>
        <v>10834</v>
      </c>
      <c r="B10835">
        <v>2349.9326923076924</v>
      </c>
    </row>
    <row r="10836" spans="1:2" x14ac:dyDescent="0.3">
      <c r="A10836">
        <f t="shared" si="169"/>
        <v>10835</v>
      </c>
      <c r="B10836">
        <v>2056.2788461538462</v>
      </c>
    </row>
    <row r="10837" spans="1:2" x14ac:dyDescent="0.3">
      <c r="A10837">
        <f t="shared" si="169"/>
        <v>10836</v>
      </c>
      <c r="B10837">
        <v>2448.3076923076924</v>
      </c>
    </row>
    <row r="10838" spans="1:2" x14ac:dyDescent="0.3">
      <c r="A10838">
        <f t="shared" si="169"/>
        <v>10837</v>
      </c>
      <c r="B10838">
        <v>3161.6826923076924</v>
      </c>
    </row>
    <row r="10839" spans="1:2" x14ac:dyDescent="0.3">
      <c r="A10839">
        <f t="shared" si="169"/>
        <v>10838</v>
      </c>
      <c r="B10839">
        <v>4867.7019230769229</v>
      </c>
    </row>
    <row r="10840" spans="1:2" x14ac:dyDescent="0.3">
      <c r="A10840">
        <f t="shared" si="169"/>
        <v>10839</v>
      </c>
      <c r="B10840">
        <v>4727.5480769230771</v>
      </c>
    </row>
    <row r="10841" spans="1:2" x14ac:dyDescent="0.3">
      <c r="A10841">
        <f t="shared" si="169"/>
        <v>10840</v>
      </c>
      <c r="B10841">
        <v>5479.7403846153848</v>
      </c>
    </row>
    <row r="10842" spans="1:2" x14ac:dyDescent="0.3">
      <c r="A10842">
        <f t="shared" si="169"/>
        <v>10841</v>
      </c>
      <c r="B10842">
        <v>5811.6346153846152</v>
      </c>
    </row>
    <row r="10843" spans="1:2" x14ac:dyDescent="0.3">
      <c r="A10843">
        <f t="shared" si="169"/>
        <v>10842</v>
      </c>
      <c r="B10843">
        <v>5620.2692307692305</v>
      </c>
    </row>
    <row r="10844" spans="1:2" x14ac:dyDescent="0.3">
      <c r="A10844">
        <f t="shared" si="169"/>
        <v>10843</v>
      </c>
      <c r="B10844">
        <v>5311.8846153846152</v>
      </c>
    </row>
    <row r="10845" spans="1:2" x14ac:dyDescent="0.3">
      <c r="A10845">
        <f t="shared" si="169"/>
        <v>10844</v>
      </c>
      <c r="B10845">
        <v>4577.9038461538457</v>
      </c>
    </row>
    <row r="10846" spans="1:2" x14ac:dyDescent="0.3">
      <c r="A10846">
        <f t="shared" si="169"/>
        <v>10845</v>
      </c>
      <c r="B10846">
        <v>2568.2307692307691</v>
      </c>
    </row>
    <row r="10847" spans="1:2" x14ac:dyDescent="0.3">
      <c r="A10847">
        <f t="shared" si="169"/>
        <v>10846</v>
      </c>
      <c r="B10847">
        <v>1677.1442307692307</v>
      </c>
    </row>
    <row r="10848" spans="1:2" x14ac:dyDescent="0.3">
      <c r="A10848">
        <f t="shared" si="169"/>
        <v>10847</v>
      </c>
      <c r="B10848">
        <v>1936.0769230769231</v>
      </c>
    </row>
    <row r="10849" spans="1:2" x14ac:dyDescent="0.3">
      <c r="A10849">
        <f t="shared" si="169"/>
        <v>10848</v>
      </c>
      <c r="B10849">
        <v>1732.1826923076924</v>
      </c>
    </row>
    <row r="10850" spans="1:2" x14ac:dyDescent="0.3">
      <c r="A10850">
        <f t="shared" si="169"/>
        <v>10849</v>
      </c>
      <c r="B10850">
        <v>2685.5576923076924</v>
      </c>
    </row>
    <row r="10851" spans="1:2" x14ac:dyDescent="0.3">
      <c r="A10851">
        <f t="shared" si="169"/>
        <v>10850</v>
      </c>
      <c r="B10851">
        <v>1790.9615384615386</v>
      </c>
    </row>
    <row r="10852" spans="1:2" x14ac:dyDescent="0.3">
      <c r="A10852">
        <f t="shared" si="169"/>
        <v>10851</v>
      </c>
      <c r="B10852">
        <v>2182.2980769230771</v>
      </c>
    </row>
    <row r="10853" spans="1:2" x14ac:dyDescent="0.3">
      <c r="A10853">
        <f t="shared" si="169"/>
        <v>10852</v>
      </c>
      <c r="B10853">
        <v>2187.4230769230771</v>
      </c>
    </row>
    <row r="10854" spans="1:2" x14ac:dyDescent="0.3">
      <c r="A10854">
        <f t="shared" si="169"/>
        <v>10853</v>
      </c>
      <c r="B10854">
        <v>1281.4807692307693</v>
      </c>
    </row>
    <row r="10855" spans="1:2" x14ac:dyDescent="0.3">
      <c r="A10855">
        <f t="shared" si="169"/>
        <v>10854</v>
      </c>
      <c r="B10855">
        <v>2614.5288461538462</v>
      </c>
    </row>
    <row r="10856" spans="1:2" x14ac:dyDescent="0.3">
      <c r="A10856">
        <f t="shared" si="169"/>
        <v>10855</v>
      </c>
      <c r="B10856">
        <v>1186.6346153846152</v>
      </c>
    </row>
    <row r="10857" spans="1:2" x14ac:dyDescent="0.3">
      <c r="A10857">
        <f t="shared" si="169"/>
        <v>10856</v>
      </c>
      <c r="B10857">
        <v>1283.1153846153848</v>
      </c>
    </row>
    <row r="10858" spans="1:2" x14ac:dyDescent="0.3">
      <c r="A10858">
        <f t="shared" si="169"/>
        <v>10857</v>
      </c>
      <c r="B10858">
        <v>866.91346153846155</v>
      </c>
    </row>
    <row r="10859" spans="1:2" x14ac:dyDescent="0.3">
      <c r="A10859">
        <f t="shared" si="169"/>
        <v>10858</v>
      </c>
      <c r="B10859">
        <v>1059.0769230769231</v>
      </c>
    </row>
    <row r="10860" spans="1:2" x14ac:dyDescent="0.3">
      <c r="A10860">
        <f t="shared" si="169"/>
        <v>10859</v>
      </c>
      <c r="B10860">
        <v>2428.3557692307691</v>
      </c>
    </row>
    <row r="10861" spans="1:2" x14ac:dyDescent="0.3">
      <c r="A10861">
        <f t="shared" si="169"/>
        <v>10860</v>
      </c>
      <c r="B10861">
        <v>2599.5384615384614</v>
      </c>
    </row>
    <row r="10862" spans="1:2" x14ac:dyDescent="0.3">
      <c r="A10862">
        <f t="shared" si="169"/>
        <v>10861</v>
      </c>
      <c r="B10862">
        <v>1783.6057692307693</v>
      </c>
    </row>
    <row r="10863" spans="1:2" x14ac:dyDescent="0.3">
      <c r="A10863">
        <f t="shared" si="169"/>
        <v>10862</v>
      </c>
      <c r="B10863">
        <v>1377.6826923076924</v>
      </c>
    </row>
    <row r="10864" spans="1:2" x14ac:dyDescent="0.3">
      <c r="A10864">
        <f t="shared" si="169"/>
        <v>10863</v>
      </c>
      <c r="B10864">
        <v>1131.8461538461538</v>
      </c>
    </row>
    <row r="10865" spans="1:2" x14ac:dyDescent="0.3">
      <c r="A10865">
        <f t="shared" si="169"/>
        <v>10864</v>
      </c>
      <c r="B10865">
        <v>1051.7115384615386</v>
      </c>
    </row>
    <row r="10866" spans="1:2" x14ac:dyDescent="0.3">
      <c r="A10866">
        <f t="shared" si="169"/>
        <v>10865</v>
      </c>
      <c r="B10866">
        <v>2143.8365384615386</v>
      </c>
    </row>
    <row r="10867" spans="1:2" x14ac:dyDescent="0.3">
      <c r="A10867">
        <f t="shared" si="169"/>
        <v>10866</v>
      </c>
      <c r="B10867">
        <v>1130.5288461538462</v>
      </c>
    </row>
    <row r="10868" spans="1:2" x14ac:dyDescent="0.3">
      <c r="A10868">
        <f t="shared" si="169"/>
        <v>10867</v>
      </c>
      <c r="B10868">
        <v>1346.7980769230769</v>
      </c>
    </row>
    <row r="10869" spans="1:2" x14ac:dyDescent="0.3">
      <c r="A10869">
        <f t="shared" si="169"/>
        <v>10868</v>
      </c>
      <c r="B10869">
        <v>1239.0865384615386</v>
      </c>
    </row>
    <row r="10870" spans="1:2" x14ac:dyDescent="0.3">
      <c r="A10870">
        <f t="shared" si="169"/>
        <v>10869</v>
      </c>
      <c r="B10870">
        <v>998.34615384615381</v>
      </c>
    </row>
    <row r="10871" spans="1:2" x14ac:dyDescent="0.3">
      <c r="A10871">
        <f t="shared" si="169"/>
        <v>10870</v>
      </c>
      <c r="B10871">
        <v>1026.0384615384614</v>
      </c>
    </row>
    <row r="10872" spans="1:2" x14ac:dyDescent="0.3">
      <c r="A10872">
        <f t="shared" si="169"/>
        <v>10871</v>
      </c>
      <c r="B10872">
        <v>1255.1923076923076</v>
      </c>
    </row>
    <row r="10873" spans="1:2" x14ac:dyDescent="0.3">
      <c r="A10873">
        <f t="shared" si="169"/>
        <v>10872</v>
      </c>
      <c r="B10873">
        <v>955.375</v>
      </c>
    </row>
    <row r="10874" spans="1:2" x14ac:dyDescent="0.3">
      <c r="A10874">
        <f t="shared" si="169"/>
        <v>10873</v>
      </c>
      <c r="B10874">
        <v>972.17307692307691</v>
      </c>
    </row>
    <row r="10875" spans="1:2" x14ac:dyDescent="0.3">
      <c r="A10875">
        <f t="shared" si="169"/>
        <v>10874</v>
      </c>
      <c r="B10875">
        <v>1813.5192307692307</v>
      </c>
    </row>
    <row r="10876" spans="1:2" x14ac:dyDescent="0.3">
      <c r="A10876">
        <f t="shared" si="169"/>
        <v>10875</v>
      </c>
      <c r="B10876">
        <v>3822.6153846153848</v>
      </c>
    </row>
    <row r="10877" spans="1:2" x14ac:dyDescent="0.3">
      <c r="A10877">
        <f t="shared" si="169"/>
        <v>10876</v>
      </c>
      <c r="B10877">
        <v>3506.4423076923076</v>
      </c>
    </row>
    <row r="10878" spans="1:2" x14ac:dyDescent="0.3">
      <c r="A10878">
        <f t="shared" si="169"/>
        <v>10877</v>
      </c>
      <c r="B10878">
        <v>3497.9807692307695</v>
      </c>
    </row>
    <row r="10879" spans="1:2" x14ac:dyDescent="0.3">
      <c r="A10879">
        <f t="shared" si="169"/>
        <v>10878</v>
      </c>
      <c r="B10879">
        <v>2892.4134615384614</v>
      </c>
    </row>
    <row r="10880" spans="1:2" x14ac:dyDescent="0.3">
      <c r="A10880">
        <f t="shared" si="169"/>
        <v>10879</v>
      </c>
      <c r="B10880">
        <v>3372.25</v>
      </c>
    </row>
    <row r="10881" spans="1:2" x14ac:dyDescent="0.3">
      <c r="A10881">
        <f t="shared" si="169"/>
        <v>10880</v>
      </c>
      <c r="B10881">
        <v>2386.875</v>
      </c>
    </row>
    <row r="10882" spans="1:2" x14ac:dyDescent="0.3">
      <c r="A10882">
        <f t="shared" si="169"/>
        <v>10881</v>
      </c>
      <c r="B10882">
        <v>1518.0480769230769</v>
      </c>
    </row>
    <row r="10883" spans="1:2" x14ac:dyDescent="0.3">
      <c r="A10883">
        <f t="shared" ref="A10883:A10946" si="170">ROW(A10882)</f>
        <v>10882</v>
      </c>
      <c r="B10883">
        <v>1846.9326923076924</v>
      </c>
    </row>
    <row r="10884" spans="1:2" x14ac:dyDescent="0.3">
      <c r="A10884">
        <f t="shared" si="170"/>
        <v>10883</v>
      </c>
      <c r="B10884">
        <v>2963.3173076923076</v>
      </c>
    </row>
    <row r="10885" spans="1:2" x14ac:dyDescent="0.3">
      <c r="A10885">
        <f t="shared" si="170"/>
        <v>10884</v>
      </c>
      <c r="B10885">
        <v>5483.7211538461543</v>
      </c>
    </row>
    <row r="10886" spans="1:2" x14ac:dyDescent="0.3">
      <c r="A10886">
        <f t="shared" si="170"/>
        <v>10885</v>
      </c>
      <c r="B10886">
        <v>3717.8846153846152</v>
      </c>
    </row>
    <row r="10887" spans="1:2" x14ac:dyDescent="0.3">
      <c r="A10887">
        <f t="shared" si="170"/>
        <v>10886</v>
      </c>
      <c r="B10887">
        <v>3059.5</v>
      </c>
    </row>
    <row r="10888" spans="1:2" x14ac:dyDescent="0.3">
      <c r="A10888">
        <f t="shared" si="170"/>
        <v>10887</v>
      </c>
      <c r="B10888">
        <v>1488.4711538461538</v>
      </c>
    </row>
    <row r="10889" spans="1:2" x14ac:dyDescent="0.3">
      <c r="A10889">
        <f t="shared" si="170"/>
        <v>10888</v>
      </c>
      <c r="B10889">
        <v>2476.4134615384614</v>
      </c>
    </row>
    <row r="10890" spans="1:2" x14ac:dyDescent="0.3">
      <c r="A10890">
        <f t="shared" si="170"/>
        <v>10889</v>
      </c>
      <c r="B10890">
        <v>2831.5288461538462</v>
      </c>
    </row>
    <row r="10891" spans="1:2" x14ac:dyDescent="0.3">
      <c r="A10891">
        <f t="shared" si="170"/>
        <v>10890</v>
      </c>
      <c r="B10891">
        <v>2913.4326923076924</v>
      </c>
    </row>
    <row r="10892" spans="1:2" x14ac:dyDescent="0.3">
      <c r="A10892">
        <f t="shared" si="170"/>
        <v>10891</v>
      </c>
      <c r="B10892">
        <v>1726.2596153846152</v>
      </c>
    </row>
    <row r="10893" spans="1:2" x14ac:dyDescent="0.3">
      <c r="A10893">
        <f t="shared" si="170"/>
        <v>10892</v>
      </c>
      <c r="B10893">
        <v>5033.8942307692305</v>
      </c>
    </row>
    <row r="10894" spans="1:2" x14ac:dyDescent="0.3">
      <c r="A10894">
        <f t="shared" si="170"/>
        <v>10893</v>
      </c>
      <c r="B10894">
        <v>5205.6538461538457</v>
      </c>
    </row>
    <row r="10895" spans="1:2" x14ac:dyDescent="0.3">
      <c r="A10895">
        <f t="shared" si="170"/>
        <v>10894</v>
      </c>
      <c r="B10895">
        <v>2269.9326923076924</v>
      </c>
    </row>
    <row r="10896" spans="1:2" x14ac:dyDescent="0.3">
      <c r="A10896">
        <f t="shared" si="170"/>
        <v>10895</v>
      </c>
      <c r="B10896">
        <v>2077.125</v>
      </c>
    </row>
    <row r="10897" spans="1:2" x14ac:dyDescent="0.3">
      <c r="A10897">
        <f t="shared" si="170"/>
        <v>10896</v>
      </c>
      <c r="B10897">
        <v>2045.9230769230769</v>
      </c>
    </row>
    <row r="10898" spans="1:2" x14ac:dyDescent="0.3">
      <c r="A10898">
        <f t="shared" si="170"/>
        <v>10897</v>
      </c>
      <c r="B10898">
        <v>3206.875</v>
      </c>
    </row>
    <row r="10899" spans="1:2" x14ac:dyDescent="0.3">
      <c r="A10899">
        <f t="shared" si="170"/>
        <v>10898</v>
      </c>
      <c r="B10899">
        <v>2383.5384615384614</v>
      </c>
    </row>
    <row r="10900" spans="1:2" x14ac:dyDescent="0.3">
      <c r="A10900">
        <f t="shared" si="170"/>
        <v>10899</v>
      </c>
      <c r="B10900">
        <v>3091.7980769230771</v>
      </c>
    </row>
    <row r="10901" spans="1:2" x14ac:dyDescent="0.3">
      <c r="A10901">
        <f t="shared" si="170"/>
        <v>10900</v>
      </c>
      <c r="B10901">
        <v>2739.3076923076924</v>
      </c>
    </row>
    <row r="10902" spans="1:2" x14ac:dyDescent="0.3">
      <c r="A10902">
        <f t="shared" si="170"/>
        <v>10901</v>
      </c>
      <c r="B10902">
        <v>3087.4615384615386</v>
      </c>
    </row>
    <row r="10903" spans="1:2" x14ac:dyDescent="0.3">
      <c r="A10903">
        <f t="shared" si="170"/>
        <v>10902</v>
      </c>
      <c r="B10903">
        <v>2687.0865384615386</v>
      </c>
    </row>
    <row r="10904" spans="1:2" x14ac:dyDescent="0.3">
      <c r="A10904">
        <f t="shared" si="170"/>
        <v>10903</v>
      </c>
      <c r="B10904">
        <v>2391.4711538461538</v>
      </c>
    </row>
    <row r="10905" spans="1:2" x14ac:dyDescent="0.3">
      <c r="A10905">
        <f t="shared" si="170"/>
        <v>10904</v>
      </c>
      <c r="B10905">
        <v>3526.0673076923076</v>
      </c>
    </row>
    <row r="10906" spans="1:2" x14ac:dyDescent="0.3">
      <c r="A10906">
        <f t="shared" si="170"/>
        <v>10905</v>
      </c>
      <c r="B10906">
        <v>3532.8557692307691</v>
      </c>
    </row>
    <row r="10907" spans="1:2" x14ac:dyDescent="0.3">
      <c r="A10907">
        <f t="shared" si="170"/>
        <v>10906</v>
      </c>
      <c r="B10907">
        <v>1718.0096153846152</v>
      </c>
    </row>
    <row r="10908" spans="1:2" x14ac:dyDescent="0.3">
      <c r="A10908">
        <f t="shared" si="170"/>
        <v>10907</v>
      </c>
      <c r="B10908">
        <v>1321.0673076923076</v>
      </c>
    </row>
    <row r="10909" spans="1:2" x14ac:dyDescent="0.3">
      <c r="A10909">
        <f t="shared" si="170"/>
        <v>10908</v>
      </c>
      <c r="B10909">
        <v>1958.1923076923076</v>
      </c>
    </row>
    <row r="10910" spans="1:2" x14ac:dyDescent="0.3">
      <c r="A10910">
        <f t="shared" si="170"/>
        <v>10909</v>
      </c>
      <c r="B10910">
        <v>1788.2211538461538</v>
      </c>
    </row>
    <row r="10911" spans="1:2" x14ac:dyDescent="0.3">
      <c r="A10911">
        <f t="shared" si="170"/>
        <v>10910</v>
      </c>
      <c r="B10911">
        <v>1728.8461538461538</v>
      </c>
    </row>
    <row r="10912" spans="1:2" x14ac:dyDescent="0.3">
      <c r="A10912">
        <f t="shared" si="170"/>
        <v>10911</v>
      </c>
      <c r="B10912">
        <v>2074.9903846153848</v>
      </c>
    </row>
    <row r="10913" spans="1:2" x14ac:dyDescent="0.3">
      <c r="A10913">
        <f t="shared" si="170"/>
        <v>10912</v>
      </c>
      <c r="B10913">
        <v>1971.3269230769231</v>
      </c>
    </row>
    <row r="10914" spans="1:2" x14ac:dyDescent="0.3">
      <c r="A10914">
        <f t="shared" si="170"/>
        <v>10913</v>
      </c>
      <c r="B10914">
        <v>2663.9423076923076</v>
      </c>
    </row>
    <row r="10915" spans="1:2" x14ac:dyDescent="0.3">
      <c r="A10915">
        <f t="shared" si="170"/>
        <v>10914</v>
      </c>
      <c r="B10915">
        <v>2013</v>
      </c>
    </row>
    <row r="10916" spans="1:2" x14ac:dyDescent="0.3">
      <c r="A10916">
        <f t="shared" si="170"/>
        <v>10915</v>
      </c>
      <c r="B10916">
        <v>2546.7115384615386</v>
      </c>
    </row>
    <row r="10917" spans="1:2" x14ac:dyDescent="0.3">
      <c r="A10917">
        <f t="shared" si="170"/>
        <v>10916</v>
      </c>
      <c r="B10917">
        <v>3363.2211538461538</v>
      </c>
    </row>
    <row r="10918" spans="1:2" x14ac:dyDescent="0.3">
      <c r="A10918">
        <f t="shared" si="170"/>
        <v>10917</v>
      </c>
      <c r="B10918">
        <v>2502.4711538461538</v>
      </c>
    </row>
    <row r="10919" spans="1:2" x14ac:dyDescent="0.3">
      <c r="A10919">
        <f t="shared" si="170"/>
        <v>10918</v>
      </c>
      <c r="B10919">
        <v>2633.3653846153848</v>
      </c>
    </row>
    <row r="10920" spans="1:2" x14ac:dyDescent="0.3">
      <c r="A10920">
        <f t="shared" si="170"/>
        <v>10919</v>
      </c>
      <c r="B10920">
        <v>2245.9038461538462</v>
      </c>
    </row>
    <row r="10921" spans="1:2" x14ac:dyDescent="0.3">
      <c r="A10921">
        <f t="shared" si="170"/>
        <v>10920</v>
      </c>
      <c r="B10921">
        <v>2315.7307692307695</v>
      </c>
    </row>
    <row r="10922" spans="1:2" x14ac:dyDescent="0.3">
      <c r="A10922">
        <f t="shared" si="170"/>
        <v>10921</v>
      </c>
      <c r="B10922">
        <v>2508.1057692307695</v>
      </c>
    </row>
    <row r="10923" spans="1:2" x14ac:dyDescent="0.3">
      <c r="A10923">
        <f t="shared" si="170"/>
        <v>10922</v>
      </c>
      <c r="B10923">
        <v>4671.5</v>
      </c>
    </row>
    <row r="10924" spans="1:2" x14ac:dyDescent="0.3">
      <c r="A10924">
        <f t="shared" si="170"/>
        <v>10923</v>
      </c>
      <c r="B10924">
        <v>4482.875</v>
      </c>
    </row>
    <row r="10925" spans="1:2" x14ac:dyDescent="0.3">
      <c r="A10925">
        <f t="shared" si="170"/>
        <v>10924</v>
      </c>
      <c r="B10925">
        <v>8538.5288461538457</v>
      </c>
    </row>
    <row r="10926" spans="1:2" x14ac:dyDescent="0.3">
      <c r="A10926">
        <f t="shared" si="170"/>
        <v>10925</v>
      </c>
      <c r="B10926">
        <v>7060.2211538461543</v>
      </c>
    </row>
    <row r="10927" spans="1:2" x14ac:dyDescent="0.3">
      <c r="A10927">
        <f t="shared" si="170"/>
        <v>10926</v>
      </c>
      <c r="B10927">
        <v>8079.6826923076924</v>
      </c>
    </row>
    <row r="10928" spans="1:2" x14ac:dyDescent="0.3">
      <c r="A10928">
        <f t="shared" si="170"/>
        <v>10927</v>
      </c>
      <c r="B10928">
        <v>4231.3076923076924</v>
      </c>
    </row>
    <row r="10929" spans="1:2" x14ac:dyDescent="0.3">
      <c r="A10929">
        <f t="shared" si="170"/>
        <v>10928</v>
      </c>
      <c r="B10929">
        <v>5130.5480769230771</v>
      </c>
    </row>
    <row r="10930" spans="1:2" x14ac:dyDescent="0.3">
      <c r="A10930">
        <f t="shared" si="170"/>
        <v>10929</v>
      </c>
      <c r="B10930">
        <v>8415.6538461538457</v>
      </c>
    </row>
    <row r="10931" spans="1:2" x14ac:dyDescent="0.3">
      <c r="A10931">
        <f t="shared" si="170"/>
        <v>10930</v>
      </c>
      <c r="B10931">
        <v>7054.8269230769229</v>
      </c>
    </row>
    <row r="10932" spans="1:2" x14ac:dyDescent="0.3">
      <c r="A10932">
        <f t="shared" si="170"/>
        <v>10931</v>
      </c>
      <c r="B10932">
        <v>7016.6346153846152</v>
      </c>
    </row>
    <row r="10933" spans="1:2" x14ac:dyDescent="0.3">
      <c r="A10933">
        <f t="shared" si="170"/>
        <v>10932</v>
      </c>
      <c r="B10933">
        <v>6766.3653846153848</v>
      </c>
    </row>
    <row r="10934" spans="1:2" x14ac:dyDescent="0.3">
      <c r="A10934">
        <f t="shared" si="170"/>
        <v>10933</v>
      </c>
      <c r="B10934">
        <v>5881.6730769230771</v>
      </c>
    </row>
    <row r="10935" spans="1:2" x14ac:dyDescent="0.3">
      <c r="A10935">
        <f t="shared" si="170"/>
        <v>10934</v>
      </c>
      <c r="B10935">
        <v>5712.9230769230771</v>
      </c>
    </row>
    <row r="10936" spans="1:2" x14ac:dyDescent="0.3">
      <c r="A10936">
        <f t="shared" si="170"/>
        <v>10935</v>
      </c>
      <c r="B10936">
        <v>5999.3461538461543</v>
      </c>
    </row>
    <row r="10937" spans="1:2" x14ac:dyDescent="0.3">
      <c r="A10937">
        <f t="shared" si="170"/>
        <v>10936</v>
      </c>
      <c r="B10937">
        <v>5797.8076923076924</v>
      </c>
    </row>
    <row r="10938" spans="1:2" x14ac:dyDescent="0.3">
      <c r="A10938">
        <f t="shared" si="170"/>
        <v>10937</v>
      </c>
      <c r="B10938">
        <v>5921.1346153846152</v>
      </c>
    </row>
    <row r="10939" spans="1:2" x14ac:dyDescent="0.3">
      <c r="A10939">
        <f t="shared" si="170"/>
        <v>10938</v>
      </c>
      <c r="B10939">
        <v>5531.2211538461543</v>
      </c>
    </row>
    <row r="10940" spans="1:2" x14ac:dyDescent="0.3">
      <c r="A10940">
        <f t="shared" si="170"/>
        <v>10939</v>
      </c>
      <c r="B10940">
        <v>6002.9807692307695</v>
      </c>
    </row>
    <row r="10941" spans="1:2" x14ac:dyDescent="0.3">
      <c r="A10941">
        <f t="shared" si="170"/>
        <v>10940</v>
      </c>
      <c r="B10941">
        <v>5710.4711538461543</v>
      </c>
    </row>
    <row r="10942" spans="1:2" x14ac:dyDescent="0.3">
      <c r="A10942">
        <f t="shared" si="170"/>
        <v>10941</v>
      </c>
      <c r="B10942">
        <v>6285.0673076923076</v>
      </c>
    </row>
    <row r="10943" spans="1:2" x14ac:dyDescent="0.3">
      <c r="A10943">
        <f t="shared" si="170"/>
        <v>10942</v>
      </c>
      <c r="B10943">
        <v>4109.2692307692305</v>
      </c>
    </row>
    <row r="10944" spans="1:2" x14ac:dyDescent="0.3">
      <c r="A10944">
        <f t="shared" si="170"/>
        <v>10943</v>
      </c>
      <c r="B10944">
        <v>2230.5096153846152</v>
      </c>
    </row>
    <row r="10945" spans="1:2" x14ac:dyDescent="0.3">
      <c r="A10945">
        <f t="shared" si="170"/>
        <v>10944</v>
      </c>
      <c r="B10945">
        <v>2380.5192307692309</v>
      </c>
    </row>
    <row r="10946" spans="1:2" x14ac:dyDescent="0.3">
      <c r="A10946">
        <f t="shared" si="170"/>
        <v>10945</v>
      </c>
      <c r="B10946">
        <v>2783.375</v>
      </c>
    </row>
    <row r="10947" spans="1:2" x14ac:dyDescent="0.3">
      <c r="A10947">
        <f t="shared" ref="A10947:A11010" si="171">ROW(A10946)</f>
        <v>10946</v>
      </c>
      <c r="B10947">
        <v>1816.0384615384614</v>
      </c>
    </row>
    <row r="10948" spans="1:2" x14ac:dyDescent="0.3">
      <c r="A10948">
        <f t="shared" si="171"/>
        <v>10947</v>
      </c>
      <c r="B10948">
        <v>1569.4615384615386</v>
      </c>
    </row>
    <row r="10949" spans="1:2" x14ac:dyDescent="0.3">
      <c r="A10949">
        <f t="shared" si="171"/>
        <v>10948</v>
      </c>
      <c r="B10949">
        <v>1088.9423076923076</v>
      </c>
    </row>
    <row r="10950" spans="1:2" x14ac:dyDescent="0.3">
      <c r="A10950">
        <f t="shared" si="171"/>
        <v>10949</v>
      </c>
      <c r="B10950">
        <v>1667.8942307692307</v>
      </c>
    </row>
    <row r="10951" spans="1:2" x14ac:dyDescent="0.3">
      <c r="A10951">
        <f t="shared" si="171"/>
        <v>10950</v>
      </c>
      <c r="B10951">
        <v>2124.1153846153848</v>
      </c>
    </row>
    <row r="10952" spans="1:2" x14ac:dyDescent="0.3">
      <c r="A10952">
        <f t="shared" si="171"/>
        <v>10951</v>
      </c>
      <c r="B10952">
        <v>1074.6346153846155</v>
      </c>
    </row>
    <row r="10953" spans="1:2" x14ac:dyDescent="0.3">
      <c r="A10953">
        <f t="shared" si="171"/>
        <v>10952</v>
      </c>
      <c r="B10953">
        <v>3216.9230769230771</v>
      </c>
    </row>
    <row r="10954" spans="1:2" x14ac:dyDescent="0.3">
      <c r="A10954">
        <f t="shared" si="171"/>
        <v>10953</v>
      </c>
      <c r="B10954">
        <v>1660.3653846153848</v>
      </c>
    </row>
    <row r="10955" spans="1:2" x14ac:dyDescent="0.3">
      <c r="A10955">
        <f t="shared" si="171"/>
        <v>10954</v>
      </c>
      <c r="B10955">
        <v>1068.9038461538462</v>
      </c>
    </row>
    <row r="10956" spans="1:2" x14ac:dyDescent="0.3">
      <c r="A10956">
        <f t="shared" si="171"/>
        <v>10955</v>
      </c>
      <c r="B10956">
        <v>1161.7019230769231</v>
      </c>
    </row>
    <row r="10957" spans="1:2" x14ac:dyDescent="0.3">
      <c r="A10957">
        <f t="shared" si="171"/>
        <v>10956</v>
      </c>
      <c r="B10957">
        <v>1144.6923076923076</v>
      </c>
    </row>
    <row r="10958" spans="1:2" x14ac:dyDescent="0.3">
      <c r="A10958">
        <f t="shared" si="171"/>
        <v>10957</v>
      </c>
      <c r="B10958">
        <v>1026.9230769230769</v>
      </c>
    </row>
    <row r="10959" spans="1:2" x14ac:dyDescent="0.3">
      <c r="A10959">
        <f t="shared" si="171"/>
        <v>10958</v>
      </c>
      <c r="B10959">
        <v>1941.1634615384614</v>
      </c>
    </row>
    <row r="10960" spans="1:2" x14ac:dyDescent="0.3">
      <c r="A10960">
        <f t="shared" si="171"/>
        <v>10959</v>
      </c>
      <c r="B10960">
        <v>2031.0384615384614</v>
      </c>
    </row>
    <row r="10961" spans="1:2" x14ac:dyDescent="0.3">
      <c r="A10961">
        <f t="shared" si="171"/>
        <v>10960</v>
      </c>
      <c r="B10961">
        <v>1123.9807692307693</v>
      </c>
    </row>
    <row r="10962" spans="1:2" x14ac:dyDescent="0.3">
      <c r="A10962">
        <f t="shared" si="171"/>
        <v>10961</v>
      </c>
      <c r="B10962">
        <v>928.90384615384619</v>
      </c>
    </row>
    <row r="10963" spans="1:2" x14ac:dyDescent="0.3">
      <c r="A10963">
        <f t="shared" si="171"/>
        <v>10962</v>
      </c>
      <c r="B10963">
        <v>1164.1634615384614</v>
      </c>
    </row>
    <row r="10964" spans="1:2" x14ac:dyDescent="0.3">
      <c r="A10964">
        <f t="shared" si="171"/>
        <v>10963</v>
      </c>
      <c r="B10964">
        <v>1229.1923076923076</v>
      </c>
    </row>
    <row r="10965" spans="1:2" x14ac:dyDescent="0.3">
      <c r="A10965">
        <f t="shared" si="171"/>
        <v>10964</v>
      </c>
      <c r="B10965">
        <v>1072.0769230769231</v>
      </c>
    </row>
    <row r="10966" spans="1:2" x14ac:dyDescent="0.3">
      <c r="A10966">
        <f t="shared" si="171"/>
        <v>10965</v>
      </c>
      <c r="B10966">
        <v>867.01923076923072</v>
      </c>
    </row>
    <row r="10967" spans="1:2" x14ac:dyDescent="0.3">
      <c r="A10967">
        <f t="shared" si="171"/>
        <v>10966</v>
      </c>
      <c r="B10967">
        <v>763.32692307692309</v>
      </c>
    </row>
    <row r="10968" spans="1:2" x14ac:dyDescent="0.3">
      <c r="A10968">
        <f t="shared" si="171"/>
        <v>10967</v>
      </c>
      <c r="B10968">
        <v>1206.7788461538462</v>
      </c>
    </row>
    <row r="10969" spans="1:2" x14ac:dyDescent="0.3">
      <c r="A10969">
        <f t="shared" si="171"/>
        <v>10968</v>
      </c>
      <c r="B10969">
        <v>898.39423076923072</v>
      </c>
    </row>
    <row r="10970" spans="1:2" x14ac:dyDescent="0.3">
      <c r="A10970">
        <f t="shared" si="171"/>
        <v>10969</v>
      </c>
      <c r="B10970">
        <v>1252.1730769230769</v>
      </c>
    </row>
    <row r="10971" spans="1:2" x14ac:dyDescent="0.3">
      <c r="A10971">
        <f t="shared" si="171"/>
        <v>10970</v>
      </c>
      <c r="B10971">
        <v>1720.4230769230769</v>
      </c>
    </row>
    <row r="10972" spans="1:2" x14ac:dyDescent="0.3">
      <c r="A10972">
        <f t="shared" si="171"/>
        <v>10971</v>
      </c>
      <c r="B10972">
        <v>2126.3653846153848</v>
      </c>
    </row>
    <row r="10973" spans="1:2" x14ac:dyDescent="0.3">
      <c r="A10973">
        <f t="shared" si="171"/>
        <v>10972</v>
      </c>
      <c r="B10973">
        <v>1876.6346153846152</v>
      </c>
    </row>
    <row r="10974" spans="1:2" x14ac:dyDescent="0.3">
      <c r="A10974">
        <f t="shared" si="171"/>
        <v>10973</v>
      </c>
      <c r="B10974">
        <v>1699.3653846153848</v>
      </c>
    </row>
    <row r="10975" spans="1:2" x14ac:dyDescent="0.3">
      <c r="A10975">
        <f t="shared" si="171"/>
        <v>10974</v>
      </c>
      <c r="B10975">
        <v>2015.2884615384614</v>
      </c>
    </row>
    <row r="10976" spans="1:2" x14ac:dyDescent="0.3">
      <c r="A10976">
        <f t="shared" si="171"/>
        <v>10975</v>
      </c>
      <c r="B10976">
        <v>1938.1634615384614</v>
      </c>
    </row>
    <row r="10977" spans="1:2" x14ac:dyDescent="0.3">
      <c r="A10977">
        <f t="shared" si="171"/>
        <v>10976</v>
      </c>
      <c r="B10977">
        <v>4747.9038461538457</v>
      </c>
    </row>
    <row r="10978" spans="1:2" x14ac:dyDescent="0.3">
      <c r="A10978">
        <f t="shared" si="171"/>
        <v>10977</v>
      </c>
      <c r="B10978">
        <v>1734.7788461538462</v>
      </c>
    </row>
    <row r="10979" spans="1:2" x14ac:dyDescent="0.3">
      <c r="A10979">
        <f t="shared" si="171"/>
        <v>10978</v>
      </c>
      <c r="B10979">
        <v>2230.7307692307695</v>
      </c>
    </row>
    <row r="10980" spans="1:2" x14ac:dyDescent="0.3">
      <c r="A10980">
        <f t="shared" si="171"/>
        <v>10979</v>
      </c>
      <c r="B10980">
        <v>3191.1923076923076</v>
      </c>
    </row>
    <row r="10981" spans="1:2" x14ac:dyDescent="0.3">
      <c r="A10981">
        <f t="shared" si="171"/>
        <v>10980</v>
      </c>
      <c r="B10981">
        <v>3290.4807692307695</v>
      </c>
    </row>
    <row r="10982" spans="1:2" x14ac:dyDescent="0.3">
      <c r="A10982">
        <f t="shared" si="171"/>
        <v>10981</v>
      </c>
      <c r="B10982">
        <v>3456.6923076923076</v>
      </c>
    </row>
    <row r="10983" spans="1:2" x14ac:dyDescent="0.3">
      <c r="A10983">
        <f t="shared" si="171"/>
        <v>10982</v>
      </c>
      <c r="B10983">
        <v>1979</v>
      </c>
    </row>
    <row r="10984" spans="1:2" x14ac:dyDescent="0.3">
      <c r="A10984">
        <f t="shared" si="171"/>
        <v>10983</v>
      </c>
      <c r="B10984">
        <v>2277.1153846153848</v>
      </c>
    </row>
    <row r="10985" spans="1:2" x14ac:dyDescent="0.3">
      <c r="A10985">
        <f t="shared" si="171"/>
        <v>10984</v>
      </c>
      <c r="B10985">
        <v>1772.0673076923076</v>
      </c>
    </row>
    <row r="10986" spans="1:2" x14ac:dyDescent="0.3">
      <c r="A10986">
        <f t="shared" si="171"/>
        <v>10985</v>
      </c>
      <c r="B10986">
        <v>2334.5384615384614</v>
      </c>
    </row>
    <row r="10987" spans="1:2" x14ac:dyDescent="0.3">
      <c r="A10987">
        <f t="shared" si="171"/>
        <v>10986</v>
      </c>
      <c r="B10987">
        <v>1348.6442307692307</v>
      </c>
    </row>
    <row r="10988" spans="1:2" x14ac:dyDescent="0.3">
      <c r="A10988">
        <f t="shared" si="171"/>
        <v>10987</v>
      </c>
      <c r="B10988">
        <v>1657.875</v>
      </c>
    </row>
    <row r="10989" spans="1:2" x14ac:dyDescent="0.3">
      <c r="A10989">
        <f t="shared" si="171"/>
        <v>10988</v>
      </c>
      <c r="B10989">
        <v>1648.3653846153848</v>
      </c>
    </row>
    <row r="10990" spans="1:2" x14ac:dyDescent="0.3">
      <c r="A10990">
        <f t="shared" si="171"/>
        <v>10989</v>
      </c>
      <c r="B10990">
        <v>2788.4038461538462</v>
      </c>
    </row>
    <row r="10991" spans="1:2" x14ac:dyDescent="0.3">
      <c r="A10991">
        <f t="shared" si="171"/>
        <v>10990</v>
      </c>
      <c r="B10991">
        <v>2710.7692307692305</v>
      </c>
    </row>
    <row r="10992" spans="1:2" x14ac:dyDescent="0.3">
      <c r="A10992">
        <f t="shared" si="171"/>
        <v>10991</v>
      </c>
      <c r="B10992">
        <v>2157.7403846153848</v>
      </c>
    </row>
    <row r="10993" spans="1:2" x14ac:dyDescent="0.3">
      <c r="A10993">
        <f t="shared" si="171"/>
        <v>10992</v>
      </c>
      <c r="B10993">
        <v>2011.5576923076924</v>
      </c>
    </row>
    <row r="10994" spans="1:2" x14ac:dyDescent="0.3">
      <c r="A10994">
        <f t="shared" si="171"/>
        <v>10993</v>
      </c>
      <c r="B10994">
        <v>3133</v>
      </c>
    </row>
    <row r="10995" spans="1:2" x14ac:dyDescent="0.3">
      <c r="A10995">
        <f t="shared" si="171"/>
        <v>10994</v>
      </c>
      <c r="B10995">
        <v>2923.9807692307691</v>
      </c>
    </row>
    <row r="10996" spans="1:2" x14ac:dyDescent="0.3">
      <c r="A10996">
        <f t="shared" si="171"/>
        <v>10995</v>
      </c>
      <c r="B10996">
        <v>2102.3269230769229</v>
      </c>
    </row>
    <row r="10997" spans="1:2" x14ac:dyDescent="0.3">
      <c r="A10997">
        <f t="shared" si="171"/>
        <v>10996</v>
      </c>
      <c r="B10997">
        <v>1562.0384615384614</v>
      </c>
    </row>
    <row r="10998" spans="1:2" x14ac:dyDescent="0.3">
      <c r="A10998">
        <f t="shared" si="171"/>
        <v>10997</v>
      </c>
      <c r="B10998">
        <v>1685.875</v>
      </c>
    </row>
    <row r="10999" spans="1:2" x14ac:dyDescent="0.3">
      <c r="A10999">
        <f t="shared" si="171"/>
        <v>10998</v>
      </c>
      <c r="B10999">
        <v>1567.6346153846152</v>
      </c>
    </row>
    <row r="11000" spans="1:2" x14ac:dyDescent="0.3">
      <c r="A11000">
        <f t="shared" si="171"/>
        <v>10999</v>
      </c>
      <c r="B11000">
        <v>2736.2211538461538</v>
      </c>
    </row>
    <row r="11001" spans="1:2" x14ac:dyDescent="0.3">
      <c r="A11001">
        <f t="shared" si="171"/>
        <v>11000</v>
      </c>
      <c r="B11001">
        <v>1690.9615384615386</v>
      </c>
    </row>
    <row r="11002" spans="1:2" x14ac:dyDescent="0.3">
      <c r="A11002">
        <f t="shared" si="171"/>
        <v>11001</v>
      </c>
      <c r="B11002">
        <v>1624.0576923076924</v>
      </c>
    </row>
    <row r="11003" spans="1:2" x14ac:dyDescent="0.3">
      <c r="A11003">
        <f t="shared" si="171"/>
        <v>11002</v>
      </c>
      <c r="B11003">
        <v>1669.6923076923076</v>
      </c>
    </row>
    <row r="11004" spans="1:2" x14ac:dyDescent="0.3">
      <c r="A11004">
        <f t="shared" si="171"/>
        <v>11003</v>
      </c>
      <c r="B11004">
        <v>2577.6442307692305</v>
      </c>
    </row>
    <row r="11005" spans="1:2" x14ac:dyDescent="0.3">
      <c r="A11005">
        <f t="shared" si="171"/>
        <v>11004</v>
      </c>
      <c r="B11005">
        <v>2677.5576923076924</v>
      </c>
    </row>
    <row r="11006" spans="1:2" x14ac:dyDescent="0.3">
      <c r="A11006">
        <f t="shared" si="171"/>
        <v>11005</v>
      </c>
      <c r="B11006">
        <v>4460.25</v>
      </c>
    </row>
    <row r="11007" spans="1:2" x14ac:dyDescent="0.3">
      <c r="A11007">
        <f t="shared" si="171"/>
        <v>11006</v>
      </c>
      <c r="B11007">
        <v>4145.2692307692305</v>
      </c>
    </row>
    <row r="11008" spans="1:2" x14ac:dyDescent="0.3">
      <c r="A11008">
        <f t="shared" si="171"/>
        <v>11007</v>
      </c>
      <c r="B11008">
        <v>4942.125</v>
      </c>
    </row>
    <row r="11009" spans="1:2" x14ac:dyDescent="0.3">
      <c r="A11009">
        <f t="shared" si="171"/>
        <v>11008</v>
      </c>
      <c r="B11009">
        <v>5037.9230769230771</v>
      </c>
    </row>
    <row r="11010" spans="1:2" x14ac:dyDescent="0.3">
      <c r="A11010">
        <f t="shared" si="171"/>
        <v>11009</v>
      </c>
      <c r="B11010">
        <v>4304.7115384615381</v>
      </c>
    </row>
    <row r="11011" spans="1:2" x14ac:dyDescent="0.3">
      <c r="A11011">
        <f t="shared" ref="A11011:A11074" si="172">ROW(A11010)</f>
        <v>11010</v>
      </c>
      <c r="B11011">
        <v>5228.4519230769229</v>
      </c>
    </row>
    <row r="11012" spans="1:2" x14ac:dyDescent="0.3">
      <c r="A11012">
        <f t="shared" si="172"/>
        <v>11011</v>
      </c>
      <c r="B11012">
        <v>5474.4423076923076</v>
      </c>
    </row>
    <row r="11013" spans="1:2" x14ac:dyDescent="0.3">
      <c r="A11013">
        <f t="shared" si="172"/>
        <v>11012</v>
      </c>
      <c r="B11013">
        <v>5342.2403846153848</v>
      </c>
    </row>
    <row r="11014" spans="1:2" x14ac:dyDescent="0.3">
      <c r="A11014">
        <f t="shared" si="172"/>
        <v>11013</v>
      </c>
      <c r="B11014">
        <v>5912.4807692307695</v>
      </c>
    </row>
    <row r="11015" spans="1:2" x14ac:dyDescent="0.3">
      <c r="A11015">
        <f t="shared" si="172"/>
        <v>11014</v>
      </c>
      <c r="B11015">
        <v>6175.5480769230771</v>
      </c>
    </row>
    <row r="11016" spans="1:2" x14ac:dyDescent="0.3">
      <c r="A11016">
        <f t="shared" si="172"/>
        <v>11015</v>
      </c>
      <c r="B11016">
        <v>5280.0576923076924</v>
      </c>
    </row>
    <row r="11017" spans="1:2" x14ac:dyDescent="0.3">
      <c r="A11017">
        <f t="shared" si="172"/>
        <v>11016</v>
      </c>
      <c r="B11017">
        <v>4498.2692307692305</v>
      </c>
    </row>
    <row r="11018" spans="1:2" x14ac:dyDescent="0.3">
      <c r="A11018">
        <f t="shared" si="172"/>
        <v>11017</v>
      </c>
      <c r="B11018">
        <v>2208.2884615384614</v>
      </c>
    </row>
    <row r="11019" spans="1:2" x14ac:dyDescent="0.3">
      <c r="A11019">
        <f t="shared" si="172"/>
        <v>11018</v>
      </c>
      <c r="B11019">
        <v>2654.7019230769229</v>
      </c>
    </row>
    <row r="11020" spans="1:2" x14ac:dyDescent="0.3">
      <c r="A11020">
        <f t="shared" si="172"/>
        <v>11019</v>
      </c>
      <c r="B11020">
        <v>3301.9134615384614</v>
      </c>
    </row>
    <row r="11021" spans="1:2" x14ac:dyDescent="0.3">
      <c r="A11021">
        <f t="shared" si="172"/>
        <v>11020</v>
      </c>
      <c r="B11021">
        <v>3105</v>
      </c>
    </row>
    <row r="11022" spans="1:2" x14ac:dyDescent="0.3">
      <c r="A11022">
        <f t="shared" si="172"/>
        <v>11021</v>
      </c>
      <c r="B11022">
        <v>4024.375</v>
      </c>
    </row>
    <row r="11023" spans="1:2" x14ac:dyDescent="0.3">
      <c r="A11023">
        <f t="shared" si="172"/>
        <v>11022</v>
      </c>
      <c r="B11023">
        <v>5102.0288461538457</v>
      </c>
    </row>
    <row r="11024" spans="1:2" x14ac:dyDescent="0.3">
      <c r="A11024">
        <f t="shared" si="172"/>
        <v>11023</v>
      </c>
      <c r="B11024">
        <v>2979.2788461538462</v>
      </c>
    </row>
    <row r="11025" spans="1:2" x14ac:dyDescent="0.3">
      <c r="A11025">
        <f t="shared" si="172"/>
        <v>11024</v>
      </c>
      <c r="B11025">
        <v>2544.4038461538462</v>
      </c>
    </row>
    <row r="11026" spans="1:2" x14ac:dyDescent="0.3">
      <c r="A11026">
        <f t="shared" si="172"/>
        <v>11025</v>
      </c>
      <c r="B11026">
        <v>2278.7403846153848</v>
      </c>
    </row>
    <row r="11027" spans="1:2" x14ac:dyDescent="0.3">
      <c r="A11027">
        <f t="shared" si="172"/>
        <v>11026</v>
      </c>
      <c r="B11027">
        <v>2108.2788461538462</v>
      </c>
    </row>
    <row r="11028" spans="1:2" x14ac:dyDescent="0.3">
      <c r="A11028">
        <f t="shared" si="172"/>
        <v>11027</v>
      </c>
      <c r="B11028">
        <v>3296.2884615384614</v>
      </c>
    </row>
    <row r="11029" spans="1:2" x14ac:dyDescent="0.3">
      <c r="A11029">
        <f t="shared" si="172"/>
        <v>11028</v>
      </c>
      <c r="B11029">
        <v>2628.2980769230771</v>
      </c>
    </row>
    <row r="11030" spans="1:2" x14ac:dyDescent="0.3">
      <c r="A11030">
        <f t="shared" si="172"/>
        <v>11029</v>
      </c>
      <c r="B11030">
        <v>2767.0096153846152</v>
      </c>
    </row>
    <row r="11031" spans="1:2" x14ac:dyDescent="0.3">
      <c r="A11031">
        <f t="shared" si="172"/>
        <v>11030</v>
      </c>
      <c r="B11031">
        <v>2381.3269230769229</v>
      </c>
    </row>
    <row r="11032" spans="1:2" x14ac:dyDescent="0.3">
      <c r="A11032">
        <f t="shared" si="172"/>
        <v>11031</v>
      </c>
      <c r="B11032">
        <v>3206.2692307692305</v>
      </c>
    </row>
    <row r="11033" spans="1:2" x14ac:dyDescent="0.3">
      <c r="A11033">
        <f t="shared" si="172"/>
        <v>11032</v>
      </c>
      <c r="B11033">
        <v>2670.1634615384614</v>
      </c>
    </row>
    <row r="11034" spans="1:2" x14ac:dyDescent="0.3">
      <c r="A11034">
        <f t="shared" si="172"/>
        <v>11033</v>
      </c>
      <c r="B11034">
        <v>2514.4230769230771</v>
      </c>
    </row>
    <row r="11035" spans="1:2" x14ac:dyDescent="0.3">
      <c r="A11035">
        <f t="shared" si="172"/>
        <v>11034</v>
      </c>
      <c r="B11035">
        <v>2432.4038461538462</v>
      </c>
    </row>
    <row r="11036" spans="1:2" x14ac:dyDescent="0.3">
      <c r="A11036">
        <f t="shared" si="172"/>
        <v>11035</v>
      </c>
      <c r="B11036">
        <v>2248.1057692307695</v>
      </c>
    </row>
    <row r="11037" spans="1:2" x14ac:dyDescent="0.3">
      <c r="A11037">
        <f t="shared" si="172"/>
        <v>11036</v>
      </c>
      <c r="B11037">
        <v>2650.4903846153848</v>
      </c>
    </row>
    <row r="11038" spans="1:2" x14ac:dyDescent="0.3">
      <c r="A11038">
        <f t="shared" si="172"/>
        <v>11037</v>
      </c>
      <c r="B11038">
        <v>3551.0096153846152</v>
      </c>
    </row>
    <row r="11039" spans="1:2" x14ac:dyDescent="0.3">
      <c r="A11039">
        <f t="shared" si="172"/>
        <v>11038</v>
      </c>
      <c r="B11039">
        <v>2063.8942307692305</v>
      </c>
    </row>
    <row r="11040" spans="1:2" x14ac:dyDescent="0.3">
      <c r="A11040">
        <f t="shared" si="172"/>
        <v>11039</v>
      </c>
      <c r="B11040">
        <v>2013.75</v>
      </c>
    </row>
    <row r="11041" spans="1:2" x14ac:dyDescent="0.3">
      <c r="A11041">
        <f t="shared" si="172"/>
        <v>11040</v>
      </c>
      <c r="B11041">
        <v>1917.5288461538462</v>
      </c>
    </row>
    <row r="11042" spans="1:2" x14ac:dyDescent="0.3">
      <c r="A11042">
        <f t="shared" si="172"/>
        <v>11041</v>
      </c>
      <c r="B11042">
        <v>1255.375</v>
      </c>
    </row>
    <row r="11043" spans="1:2" x14ac:dyDescent="0.3">
      <c r="A11043">
        <f t="shared" si="172"/>
        <v>11042</v>
      </c>
      <c r="B11043">
        <v>1641.3269230769231</v>
      </c>
    </row>
    <row r="11044" spans="1:2" x14ac:dyDescent="0.3">
      <c r="A11044">
        <f t="shared" si="172"/>
        <v>11043</v>
      </c>
      <c r="B11044">
        <v>2731.5961538461538</v>
      </c>
    </row>
    <row r="11045" spans="1:2" x14ac:dyDescent="0.3">
      <c r="A11045">
        <f t="shared" si="172"/>
        <v>11044</v>
      </c>
      <c r="B11045">
        <v>1315.0192307692307</v>
      </c>
    </row>
    <row r="11046" spans="1:2" x14ac:dyDescent="0.3">
      <c r="A11046">
        <f t="shared" si="172"/>
        <v>11045</v>
      </c>
      <c r="B11046">
        <v>1762.5865384615386</v>
      </c>
    </row>
    <row r="11047" spans="1:2" x14ac:dyDescent="0.3">
      <c r="A11047">
        <f t="shared" si="172"/>
        <v>11046</v>
      </c>
      <c r="B11047">
        <v>3242</v>
      </c>
    </row>
    <row r="11048" spans="1:2" x14ac:dyDescent="0.3">
      <c r="A11048">
        <f t="shared" si="172"/>
        <v>11047</v>
      </c>
      <c r="B11048">
        <v>1694.1057692307693</v>
      </c>
    </row>
    <row r="11049" spans="1:2" x14ac:dyDescent="0.3">
      <c r="A11049">
        <f t="shared" si="172"/>
        <v>11048</v>
      </c>
      <c r="B11049">
        <v>1374.5096153846152</v>
      </c>
    </row>
    <row r="11050" spans="1:2" x14ac:dyDescent="0.3">
      <c r="A11050">
        <f t="shared" si="172"/>
        <v>11049</v>
      </c>
      <c r="B11050">
        <v>1956.4423076923076</v>
      </c>
    </row>
    <row r="11051" spans="1:2" x14ac:dyDescent="0.3">
      <c r="A11051">
        <f t="shared" si="172"/>
        <v>11050</v>
      </c>
      <c r="B11051">
        <v>1092.1442307692307</v>
      </c>
    </row>
    <row r="11052" spans="1:2" x14ac:dyDescent="0.3">
      <c r="A11052">
        <f t="shared" si="172"/>
        <v>11051</v>
      </c>
      <c r="B11052">
        <v>1285.625</v>
      </c>
    </row>
    <row r="11053" spans="1:2" x14ac:dyDescent="0.3">
      <c r="A11053">
        <f t="shared" si="172"/>
        <v>11052</v>
      </c>
      <c r="B11053">
        <v>1112.2115384615386</v>
      </c>
    </row>
    <row r="11054" spans="1:2" x14ac:dyDescent="0.3">
      <c r="A11054">
        <f t="shared" si="172"/>
        <v>11053</v>
      </c>
      <c r="B11054">
        <v>1574.5769230769231</v>
      </c>
    </row>
    <row r="11055" spans="1:2" x14ac:dyDescent="0.3">
      <c r="A11055">
        <f t="shared" si="172"/>
        <v>11054</v>
      </c>
      <c r="B11055">
        <v>2174.9519230769229</v>
      </c>
    </row>
    <row r="11056" spans="1:2" x14ac:dyDescent="0.3">
      <c r="A11056">
        <f t="shared" si="172"/>
        <v>11055</v>
      </c>
      <c r="B11056">
        <v>1045.5192307692307</v>
      </c>
    </row>
    <row r="11057" spans="1:2" x14ac:dyDescent="0.3">
      <c r="A11057">
        <f t="shared" si="172"/>
        <v>11056</v>
      </c>
      <c r="B11057">
        <v>997.54807692307691</v>
      </c>
    </row>
    <row r="11058" spans="1:2" x14ac:dyDescent="0.3">
      <c r="A11058">
        <f t="shared" si="172"/>
        <v>11057</v>
      </c>
      <c r="B11058">
        <v>1219.5673076923076</v>
      </c>
    </row>
    <row r="11059" spans="1:2" x14ac:dyDescent="0.3">
      <c r="A11059">
        <f t="shared" si="172"/>
        <v>11058</v>
      </c>
      <c r="B11059">
        <v>907.22115384615381</v>
      </c>
    </row>
    <row r="11060" spans="1:2" x14ac:dyDescent="0.3">
      <c r="A11060">
        <f t="shared" si="172"/>
        <v>11059</v>
      </c>
      <c r="B11060">
        <v>1231.2115384615386</v>
      </c>
    </row>
    <row r="11061" spans="1:2" x14ac:dyDescent="0.3">
      <c r="A11061">
        <f t="shared" si="172"/>
        <v>11060</v>
      </c>
      <c r="B11061">
        <v>942.70192307692309</v>
      </c>
    </row>
    <row r="11062" spans="1:2" x14ac:dyDescent="0.3">
      <c r="A11062">
        <f t="shared" si="172"/>
        <v>11061</v>
      </c>
      <c r="B11062">
        <v>936.50961538461536</v>
      </c>
    </row>
    <row r="11063" spans="1:2" x14ac:dyDescent="0.3">
      <c r="A11063">
        <f t="shared" si="172"/>
        <v>11062</v>
      </c>
      <c r="B11063">
        <v>1432.1634615384614</v>
      </c>
    </row>
    <row r="11064" spans="1:2" x14ac:dyDescent="0.3">
      <c r="A11064">
        <f t="shared" si="172"/>
        <v>11063</v>
      </c>
      <c r="B11064">
        <v>1759.1057692307693</v>
      </c>
    </row>
    <row r="11065" spans="1:2" x14ac:dyDescent="0.3">
      <c r="A11065">
        <f t="shared" si="172"/>
        <v>11064</v>
      </c>
      <c r="B11065">
        <v>936.74038461538464</v>
      </c>
    </row>
    <row r="11066" spans="1:2" x14ac:dyDescent="0.3">
      <c r="A11066">
        <f t="shared" si="172"/>
        <v>11065</v>
      </c>
      <c r="B11066">
        <v>1181.2692307692307</v>
      </c>
    </row>
    <row r="11067" spans="1:2" x14ac:dyDescent="0.3">
      <c r="A11067">
        <f t="shared" si="172"/>
        <v>11066</v>
      </c>
      <c r="B11067">
        <v>1676.1442307692307</v>
      </c>
    </row>
    <row r="11068" spans="1:2" x14ac:dyDescent="0.3">
      <c r="A11068">
        <f t="shared" si="172"/>
        <v>11067</v>
      </c>
      <c r="B11068">
        <v>1779.9807692307693</v>
      </c>
    </row>
    <row r="11069" spans="1:2" x14ac:dyDescent="0.3">
      <c r="A11069">
        <f t="shared" si="172"/>
        <v>11068</v>
      </c>
      <c r="B11069">
        <v>1879.1442307692307</v>
      </c>
    </row>
    <row r="11070" spans="1:2" x14ac:dyDescent="0.3">
      <c r="A11070">
        <f t="shared" si="172"/>
        <v>11069</v>
      </c>
      <c r="B11070">
        <v>1662.3076923076924</v>
      </c>
    </row>
    <row r="11071" spans="1:2" x14ac:dyDescent="0.3">
      <c r="A11071">
        <f t="shared" si="172"/>
        <v>11070</v>
      </c>
      <c r="B11071">
        <v>2585.0769230769229</v>
      </c>
    </row>
    <row r="11072" spans="1:2" x14ac:dyDescent="0.3">
      <c r="A11072">
        <f t="shared" si="172"/>
        <v>11071</v>
      </c>
      <c r="B11072">
        <v>2912.5288461538462</v>
      </c>
    </row>
    <row r="11073" spans="1:2" x14ac:dyDescent="0.3">
      <c r="A11073">
        <f t="shared" si="172"/>
        <v>11072</v>
      </c>
      <c r="B11073">
        <v>1964.1826923076924</v>
      </c>
    </row>
    <row r="11074" spans="1:2" x14ac:dyDescent="0.3">
      <c r="A11074">
        <f t="shared" si="172"/>
        <v>11073</v>
      </c>
      <c r="B11074">
        <v>2421.0576923076924</v>
      </c>
    </row>
    <row r="11075" spans="1:2" x14ac:dyDescent="0.3">
      <c r="A11075">
        <f t="shared" ref="A11075:A11138" si="173">ROW(A11074)</f>
        <v>11074</v>
      </c>
      <c r="B11075">
        <v>2215.8461538461538</v>
      </c>
    </row>
    <row r="11076" spans="1:2" x14ac:dyDescent="0.3">
      <c r="A11076">
        <f t="shared" si="173"/>
        <v>11075</v>
      </c>
      <c r="B11076">
        <v>3937.0961538461538</v>
      </c>
    </row>
    <row r="11077" spans="1:2" x14ac:dyDescent="0.3">
      <c r="A11077">
        <f t="shared" si="173"/>
        <v>11076</v>
      </c>
      <c r="B11077">
        <v>4742.5096153846152</v>
      </c>
    </row>
    <row r="11078" spans="1:2" x14ac:dyDescent="0.3">
      <c r="A11078">
        <f t="shared" si="173"/>
        <v>11077</v>
      </c>
      <c r="B11078">
        <v>3421.5961538461538</v>
      </c>
    </row>
    <row r="11079" spans="1:2" x14ac:dyDescent="0.3">
      <c r="A11079">
        <f t="shared" si="173"/>
        <v>11078</v>
      </c>
      <c r="B11079">
        <v>2243.7115384615386</v>
      </c>
    </row>
    <row r="11080" spans="1:2" x14ac:dyDescent="0.3">
      <c r="A11080">
        <f t="shared" si="173"/>
        <v>11079</v>
      </c>
      <c r="B11080">
        <v>1990.5576923076924</v>
      </c>
    </row>
    <row r="11081" spans="1:2" x14ac:dyDescent="0.3">
      <c r="A11081">
        <f t="shared" si="173"/>
        <v>11080</v>
      </c>
      <c r="B11081">
        <v>2153.5865384615386</v>
      </c>
    </row>
    <row r="11082" spans="1:2" x14ac:dyDescent="0.3">
      <c r="A11082">
        <f t="shared" si="173"/>
        <v>11081</v>
      </c>
      <c r="B11082">
        <v>2731.1057692307695</v>
      </c>
    </row>
    <row r="11083" spans="1:2" x14ac:dyDescent="0.3">
      <c r="A11083">
        <f t="shared" si="173"/>
        <v>11082</v>
      </c>
      <c r="B11083">
        <v>4422.9711538461543</v>
      </c>
    </row>
    <row r="11084" spans="1:2" x14ac:dyDescent="0.3">
      <c r="A11084">
        <f t="shared" si="173"/>
        <v>11083</v>
      </c>
      <c r="B11084">
        <v>3548.5673076923076</v>
      </c>
    </row>
    <row r="11085" spans="1:2" x14ac:dyDescent="0.3">
      <c r="A11085">
        <f t="shared" si="173"/>
        <v>11084</v>
      </c>
      <c r="B11085">
        <v>1702.1538461538462</v>
      </c>
    </row>
    <row r="11086" spans="1:2" x14ac:dyDescent="0.3">
      <c r="A11086">
        <f t="shared" si="173"/>
        <v>11085</v>
      </c>
      <c r="B11086">
        <v>2092.7596153846152</v>
      </c>
    </row>
    <row r="11087" spans="1:2" x14ac:dyDescent="0.3">
      <c r="A11087">
        <f t="shared" si="173"/>
        <v>11086</v>
      </c>
      <c r="B11087">
        <v>1815.4807692307693</v>
      </c>
    </row>
    <row r="11088" spans="1:2" x14ac:dyDescent="0.3">
      <c r="A11088">
        <f t="shared" si="173"/>
        <v>11087</v>
      </c>
      <c r="B11088">
        <v>1697.3076923076924</v>
      </c>
    </row>
    <row r="11089" spans="1:2" x14ac:dyDescent="0.3">
      <c r="A11089">
        <f t="shared" si="173"/>
        <v>11088</v>
      </c>
      <c r="B11089">
        <v>1575.3846153846152</v>
      </c>
    </row>
    <row r="11090" spans="1:2" x14ac:dyDescent="0.3">
      <c r="A11090">
        <f t="shared" si="173"/>
        <v>11089</v>
      </c>
      <c r="B11090">
        <v>2554.1153846153848</v>
      </c>
    </row>
    <row r="11091" spans="1:2" x14ac:dyDescent="0.3">
      <c r="A11091">
        <f t="shared" si="173"/>
        <v>11090</v>
      </c>
      <c r="B11091">
        <v>1803.1442307692307</v>
      </c>
    </row>
    <row r="11092" spans="1:2" x14ac:dyDescent="0.3">
      <c r="A11092">
        <f t="shared" si="173"/>
        <v>11091</v>
      </c>
      <c r="B11092">
        <v>3653.4519230769229</v>
      </c>
    </row>
    <row r="11093" spans="1:2" x14ac:dyDescent="0.3">
      <c r="A11093">
        <f t="shared" si="173"/>
        <v>11092</v>
      </c>
      <c r="B11093">
        <v>2459.0673076923076</v>
      </c>
    </row>
    <row r="11094" spans="1:2" x14ac:dyDescent="0.3">
      <c r="A11094">
        <f t="shared" si="173"/>
        <v>11093</v>
      </c>
      <c r="B11094">
        <v>2163.3269230769229</v>
      </c>
    </row>
    <row r="11095" spans="1:2" x14ac:dyDescent="0.3">
      <c r="A11095">
        <f t="shared" si="173"/>
        <v>11094</v>
      </c>
      <c r="B11095">
        <v>1997.0192307692307</v>
      </c>
    </row>
    <row r="11096" spans="1:2" x14ac:dyDescent="0.3">
      <c r="A11096">
        <f t="shared" si="173"/>
        <v>11095</v>
      </c>
      <c r="B11096">
        <v>3161.2692307692309</v>
      </c>
    </row>
    <row r="11097" spans="1:2" x14ac:dyDescent="0.3">
      <c r="A11097">
        <f t="shared" si="173"/>
        <v>11096</v>
      </c>
      <c r="B11097">
        <v>3937.6634615384614</v>
      </c>
    </row>
    <row r="11098" spans="1:2" x14ac:dyDescent="0.3">
      <c r="A11098">
        <f t="shared" si="173"/>
        <v>11097</v>
      </c>
      <c r="B11098">
        <v>3937.0673076923076</v>
      </c>
    </row>
    <row r="11099" spans="1:2" x14ac:dyDescent="0.3">
      <c r="A11099">
        <f t="shared" si="173"/>
        <v>11098</v>
      </c>
      <c r="B11099">
        <v>2860.4903846153848</v>
      </c>
    </row>
    <row r="11100" spans="1:2" x14ac:dyDescent="0.3">
      <c r="A11100">
        <f t="shared" si="173"/>
        <v>11099</v>
      </c>
      <c r="B11100">
        <v>1610.9519230769231</v>
      </c>
    </row>
    <row r="11101" spans="1:2" x14ac:dyDescent="0.3">
      <c r="A11101">
        <f t="shared" si="173"/>
        <v>11100</v>
      </c>
      <c r="B11101">
        <v>1651.9615384615386</v>
      </c>
    </row>
    <row r="11102" spans="1:2" x14ac:dyDescent="0.3">
      <c r="A11102">
        <f t="shared" si="173"/>
        <v>11101</v>
      </c>
      <c r="B11102">
        <v>3169.6538461538462</v>
      </c>
    </row>
    <row r="11103" spans="1:2" x14ac:dyDescent="0.3">
      <c r="A11103">
        <f t="shared" si="173"/>
        <v>11102</v>
      </c>
      <c r="B11103">
        <v>1756.9519230769231</v>
      </c>
    </row>
    <row r="11104" spans="1:2" x14ac:dyDescent="0.3">
      <c r="A11104">
        <f t="shared" si="173"/>
        <v>11103</v>
      </c>
      <c r="B11104">
        <v>1586.8173076923076</v>
      </c>
    </row>
    <row r="11105" spans="1:2" x14ac:dyDescent="0.3">
      <c r="A11105">
        <f t="shared" si="173"/>
        <v>11104</v>
      </c>
      <c r="B11105">
        <v>1823.3942307692307</v>
      </c>
    </row>
    <row r="11106" spans="1:2" x14ac:dyDescent="0.3">
      <c r="A11106">
        <f t="shared" si="173"/>
        <v>11105</v>
      </c>
      <c r="B11106">
        <v>2311.1442307692305</v>
      </c>
    </row>
    <row r="11107" spans="1:2" x14ac:dyDescent="0.3">
      <c r="A11107">
        <f t="shared" si="173"/>
        <v>11106</v>
      </c>
      <c r="B11107">
        <v>1754.2115384615386</v>
      </c>
    </row>
    <row r="11108" spans="1:2" x14ac:dyDescent="0.3">
      <c r="A11108">
        <f t="shared" si="173"/>
        <v>11107</v>
      </c>
      <c r="B11108">
        <v>4266.8173076923076</v>
      </c>
    </row>
    <row r="11109" spans="1:2" x14ac:dyDescent="0.3">
      <c r="A11109">
        <f t="shared" si="173"/>
        <v>11108</v>
      </c>
      <c r="B11109">
        <v>4927.5576923076924</v>
      </c>
    </row>
    <row r="11110" spans="1:2" x14ac:dyDescent="0.3">
      <c r="A11110">
        <f t="shared" si="173"/>
        <v>11109</v>
      </c>
      <c r="B11110">
        <v>3436.5</v>
      </c>
    </row>
    <row r="11111" spans="1:2" x14ac:dyDescent="0.3">
      <c r="A11111">
        <f t="shared" si="173"/>
        <v>11110</v>
      </c>
      <c r="B11111">
        <v>1784.5673076923076</v>
      </c>
    </row>
    <row r="11112" spans="1:2" x14ac:dyDescent="0.3">
      <c r="A11112">
        <f t="shared" si="173"/>
        <v>11111</v>
      </c>
      <c r="B11112">
        <v>1899.1538461538462</v>
      </c>
    </row>
    <row r="11113" spans="1:2" x14ac:dyDescent="0.3">
      <c r="A11113">
        <f t="shared" si="173"/>
        <v>11112</v>
      </c>
      <c r="B11113">
        <v>1913.8557692307693</v>
      </c>
    </row>
    <row r="11114" spans="1:2" x14ac:dyDescent="0.3">
      <c r="A11114">
        <f t="shared" si="173"/>
        <v>11113</v>
      </c>
      <c r="B11114">
        <v>2150.8942307692309</v>
      </c>
    </row>
    <row r="11115" spans="1:2" x14ac:dyDescent="0.3">
      <c r="A11115">
        <f t="shared" si="173"/>
        <v>11114</v>
      </c>
      <c r="B11115">
        <v>2376.5865384615386</v>
      </c>
    </row>
    <row r="11116" spans="1:2" x14ac:dyDescent="0.3">
      <c r="A11116">
        <f t="shared" si="173"/>
        <v>11115</v>
      </c>
      <c r="B11116">
        <v>2015.9230769230769</v>
      </c>
    </row>
    <row r="11117" spans="1:2" x14ac:dyDescent="0.3">
      <c r="A11117">
        <f t="shared" si="173"/>
        <v>11116</v>
      </c>
      <c r="B11117">
        <v>2588.7692307692305</v>
      </c>
    </row>
    <row r="11118" spans="1:2" x14ac:dyDescent="0.3">
      <c r="A11118">
        <f t="shared" si="173"/>
        <v>11117</v>
      </c>
      <c r="B11118">
        <v>4031.1634615384614</v>
      </c>
    </row>
    <row r="11119" spans="1:2" x14ac:dyDescent="0.3">
      <c r="A11119">
        <f t="shared" si="173"/>
        <v>11118</v>
      </c>
      <c r="B11119">
        <v>3978.9423076923076</v>
      </c>
    </row>
    <row r="11120" spans="1:2" x14ac:dyDescent="0.3">
      <c r="A11120">
        <f t="shared" si="173"/>
        <v>11119</v>
      </c>
      <c r="B11120">
        <v>4088.5769230769229</v>
      </c>
    </row>
    <row r="11121" spans="1:2" x14ac:dyDescent="0.3">
      <c r="A11121">
        <f t="shared" si="173"/>
        <v>11120</v>
      </c>
      <c r="B11121">
        <v>3451.3653846153848</v>
      </c>
    </row>
    <row r="11122" spans="1:2" x14ac:dyDescent="0.3">
      <c r="A11122">
        <f t="shared" si="173"/>
        <v>11121</v>
      </c>
      <c r="B11122">
        <v>2877.9615384615386</v>
      </c>
    </row>
    <row r="11123" spans="1:2" x14ac:dyDescent="0.3">
      <c r="A11123">
        <f t="shared" si="173"/>
        <v>11122</v>
      </c>
      <c r="B11123">
        <v>4047.0576923076924</v>
      </c>
    </row>
    <row r="11124" spans="1:2" x14ac:dyDescent="0.3">
      <c r="A11124">
        <f t="shared" si="173"/>
        <v>11123</v>
      </c>
      <c r="B11124">
        <v>3386.1538461538462</v>
      </c>
    </row>
    <row r="11125" spans="1:2" x14ac:dyDescent="0.3">
      <c r="A11125">
        <f t="shared" si="173"/>
        <v>11124</v>
      </c>
      <c r="B11125">
        <v>2169.875</v>
      </c>
    </row>
    <row r="11126" spans="1:2" x14ac:dyDescent="0.3">
      <c r="A11126">
        <f t="shared" si="173"/>
        <v>11125</v>
      </c>
      <c r="B11126">
        <v>3111.0192307692305</v>
      </c>
    </row>
    <row r="11127" spans="1:2" x14ac:dyDescent="0.3">
      <c r="A11127">
        <f t="shared" si="173"/>
        <v>11126</v>
      </c>
      <c r="B11127">
        <v>2292.4807692307695</v>
      </c>
    </row>
    <row r="11128" spans="1:2" x14ac:dyDescent="0.3">
      <c r="A11128">
        <f t="shared" si="173"/>
        <v>11127</v>
      </c>
      <c r="B11128">
        <v>3097.5096153846152</v>
      </c>
    </row>
    <row r="11129" spans="1:2" x14ac:dyDescent="0.3">
      <c r="A11129">
        <f t="shared" si="173"/>
        <v>11128</v>
      </c>
      <c r="B11129">
        <v>2365.7788461538462</v>
      </c>
    </row>
    <row r="11130" spans="1:2" x14ac:dyDescent="0.3">
      <c r="A11130">
        <f t="shared" si="173"/>
        <v>11129</v>
      </c>
      <c r="B11130">
        <v>3019.5</v>
      </c>
    </row>
    <row r="11131" spans="1:2" x14ac:dyDescent="0.3">
      <c r="A11131">
        <f t="shared" si="173"/>
        <v>11130</v>
      </c>
      <c r="B11131">
        <v>2855.6346153846152</v>
      </c>
    </row>
    <row r="11132" spans="1:2" x14ac:dyDescent="0.3">
      <c r="A11132">
        <f t="shared" si="173"/>
        <v>11131</v>
      </c>
      <c r="B11132">
        <v>3326.4711538461538</v>
      </c>
    </row>
    <row r="11133" spans="1:2" x14ac:dyDescent="0.3">
      <c r="A11133">
        <f t="shared" si="173"/>
        <v>11132</v>
      </c>
      <c r="B11133">
        <v>2893.5</v>
      </c>
    </row>
    <row r="11134" spans="1:2" x14ac:dyDescent="0.3">
      <c r="A11134">
        <f t="shared" si="173"/>
        <v>11133</v>
      </c>
      <c r="B11134">
        <v>2800.5</v>
      </c>
    </row>
    <row r="11135" spans="1:2" x14ac:dyDescent="0.3">
      <c r="A11135">
        <f t="shared" si="173"/>
        <v>11134</v>
      </c>
      <c r="B11135">
        <v>1493.0480769230769</v>
      </c>
    </row>
    <row r="11136" spans="1:2" x14ac:dyDescent="0.3">
      <c r="A11136">
        <f t="shared" si="173"/>
        <v>11135</v>
      </c>
      <c r="B11136">
        <v>1602.4326923076924</v>
      </c>
    </row>
    <row r="11137" spans="1:2" x14ac:dyDescent="0.3">
      <c r="A11137">
        <f t="shared" si="173"/>
        <v>11136</v>
      </c>
      <c r="B11137">
        <v>1325.0865384615386</v>
      </c>
    </row>
    <row r="11138" spans="1:2" x14ac:dyDescent="0.3">
      <c r="A11138">
        <f t="shared" si="173"/>
        <v>11137</v>
      </c>
      <c r="B11138">
        <v>1754.3846153846152</v>
      </c>
    </row>
    <row r="11139" spans="1:2" x14ac:dyDescent="0.3">
      <c r="A11139">
        <f t="shared" ref="A11139:A11202" si="174">ROW(A11138)</f>
        <v>11138</v>
      </c>
      <c r="B11139">
        <v>1706.9423076923076</v>
      </c>
    </row>
    <row r="11140" spans="1:2" x14ac:dyDescent="0.3">
      <c r="A11140">
        <f t="shared" si="174"/>
        <v>11139</v>
      </c>
      <c r="B11140">
        <v>1387.7115384615386</v>
      </c>
    </row>
    <row r="11141" spans="1:2" x14ac:dyDescent="0.3">
      <c r="A11141">
        <f t="shared" si="174"/>
        <v>11140</v>
      </c>
      <c r="B11141">
        <v>813.84615384615381</v>
      </c>
    </row>
    <row r="11142" spans="1:2" x14ac:dyDescent="0.3">
      <c r="A11142">
        <f t="shared" si="174"/>
        <v>11141</v>
      </c>
      <c r="B11142">
        <v>915.05769230769238</v>
      </c>
    </row>
    <row r="11143" spans="1:2" x14ac:dyDescent="0.3">
      <c r="A11143">
        <f t="shared" si="174"/>
        <v>11142</v>
      </c>
      <c r="B11143">
        <v>1174.6923076923076</v>
      </c>
    </row>
    <row r="11144" spans="1:2" x14ac:dyDescent="0.3">
      <c r="A11144">
        <f t="shared" si="174"/>
        <v>11143</v>
      </c>
      <c r="B11144">
        <v>1249.4326923076924</v>
      </c>
    </row>
    <row r="11145" spans="1:2" x14ac:dyDescent="0.3">
      <c r="A11145">
        <f t="shared" si="174"/>
        <v>11144</v>
      </c>
      <c r="B11145">
        <v>903.85576923076928</v>
      </c>
    </row>
    <row r="11146" spans="1:2" x14ac:dyDescent="0.3">
      <c r="A11146">
        <f t="shared" si="174"/>
        <v>11145</v>
      </c>
      <c r="B11146">
        <v>1133.8557692307693</v>
      </c>
    </row>
    <row r="11147" spans="1:2" x14ac:dyDescent="0.3">
      <c r="A11147">
        <f t="shared" si="174"/>
        <v>11146</v>
      </c>
      <c r="B11147">
        <v>1074.0288461538462</v>
      </c>
    </row>
    <row r="11148" spans="1:2" x14ac:dyDescent="0.3">
      <c r="A11148">
        <f t="shared" si="174"/>
        <v>11147</v>
      </c>
      <c r="B11148">
        <v>2035.9423076923076</v>
      </c>
    </row>
    <row r="11149" spans="1:2" x14ac:dyDescent="0.3">
      <c r="A11149">
        <f t="shared" si="174"/>
        <v>11148</v>
      </c>
      <c r="B11149">
        <v>1518.1923076923076</v>
      </c>
    </row>
    <row r="11150" spans="1:2" x14ac:dyDescent="0.3">
      <c r="A11150">
        <f t="shared" si="174"/>
        <v>11149</v>
      </c>
      <c r="B11150">
        <v>1103.0673076923076</v>
      </c>
    </row>
    <row r="11151" spans="1:2" x14ac:dyDescent="0.3">
      <c r="A11151">
        <f t="shared" si="174"/>
        <v>11150</v>
      </c>
      <c r="B11151">
        <v>2608.9615384615386</v>
      </c>
    </row>
    <row r="11152" spans="1:2" x14ac:dyDescent="0.3">
      <c r="A11152">
        <f t="shared" si="174"/>
        <v>11151</v>
      </c>
      <c r="B11152">
        <v>1202.4615384615386</v>
      </c>
    </row>
    <row r="11153" spans="1:2" x14ac:dyDescent="0.3">
      <c r="A11153">
        <f t="shared" si="174"/>
        <v>11152</v>
      </c>
      <c r="B11153">
        <v>1140.5</v>
      </c>
    </row>
    <row r="11154" spans="1:2" x14ac:dyDescent="0.3">
      <c r="A11154">
        <f t="shared" si="174"/>
        <v>11153</v>
      </c>
      <c r="B11154">
        <v>1102.8942307692307</v>
      </c>
    </row>
    <row r="11155" spans="1:2" x14ac:dyDescent="0.3">
      <c r="A11155">
        <f t="shared" si="174"/>
        <v>11154</v>
      </c>
      <c r="B11155">
        <v>1216.125</v>
      </c>
    </row>
    <row r="11156" spans="1:2" x14ac:dyDescent="0.3">
      <c r="A11156">
        <f t="shared" si="174"/>
        <v>11155</v>
      </c>
      <c r="B11156">
        <v>1251.3846153846152</v>
      </c>
    </row>
    <row r="11157" spans="1:2" x14ac:dyDescent="0.3">
      <c r="A11157">
        <f t="shared" si="174"/>
        <v>11156</v>
      </c>
      <c r="B11157">
        <v>917.23076923076928</v>
      </c>
    </row>
    <row r="11158" spans="1:2" x14ac:dyDescent="0.3">
      <c r="A11158">
        <f t="shared" si="174"/>
        <v>11157</v>
      </c>
      <c r="B11158">
        <v>875.85576923076928</v>
      </c>
    </row>
    <row r="11159" spans="1:2" x14ac:dyDescent="0.3">
      <c r="A11159">
        <f t="shared" si="174"/>
        <v>11158</v>
      </c>
      <c r="B11159">
        <v>984.60576923076928</v>
      </c>
    </row>
    <row r="11160" spans="1:2" x14ac:dyDescent="0.3">
      <c r="A11160">
        <f t="shared" si="174"/>
        <v>11159</v>
      </c>
      <c r="B11160">
        <v>1122.3557692307693</v>
      </c>
    </row>
    <row r="11161" spans="1:2" x14ac:dyDescent="0.3">
      <c r="A11161">
        <f t="shared" si="174"/>
        <v>11160</v>
      </c>
      <c r="B11161">
        <v>1086.0480769230769</v>
      </c>
    </row>
    <row r="11162" spans="1:2" x14ac:dyDescent="0.3">
      <c r="A11162">
        <f t="shared" si="174"/>
        <v>11161</v>
      </c>
      <c r="B11162">
        <v>1132.25</v>
      </c>
    </row>
    <row r="11163" spans="1:2" x14ac:dyDescent="0.3">
      <c r="A11163">
        <f t="shared" si="174"/>
        <v>11162</v>
      </c>
      <c r="B11163">
        <v>1721.3173076923076</v>
      </c>
    </row>
    <row r="11164" spans="1:2" x14ac:dyDescent="0.3">
      <c r="A11164">
        <f t="shared" si="174"/>
        <v>11163</v>
      </c>
      <c r="B11164">
        <v>1772.4903846153848</v>
      </c>
    </row>
    <row r="11165" spans="1:2" x14ac:dyDescent="0.3">
      <c r="A11165">
        <f t="shared" si="174"/>
        <v>11164</v>
      </c>
      <c r="B11165">
        <v>1427.0288461538462</v>
      </c>
    </row>
    <row r="11166" spans="1:2" x14ac:dyDescent="0.3">
      <c r="A11166">
        <f t="shared" si="174"/>
        <v>11165</v>
      </c>
      <c r="B11166">
        <v>3914.6730769230771</v>
      </c>
    </row>
    <row r="11167" spans="1:2" x14ac:dyDescent="0.3">
      <c r="A11167">
        <f t="shared" si="174"/>
        <v>11166</v>
      </c>
      <c r="B11167">
        <v>6241.3076923076924</v>
      </c>
    </row>
    <row r="11168" spans="1:2" x14ac:dyDescent="0.3">
      <c r="A11168">
        <f t="shared" si="174"/>
        <v>11167</v>
      </c>
      <c r="B11168">
        <v>3908.1057692307691</v>
      </c>
    </row>
    <row r="11169" spans="1:2" x14ac:dyDescent="0.3">
      <c r="A11169">
        <f t="shared" si="174"/>
        <v>11168</v>
      </c>
      <c r="B11169">
        <v>2119.0288461538462</v>
      </c>
    </row>
    <row r="11170" spans="1:2" x14ac:dyDescent="0.3">
      <c r="A11170">
        <f t="shared" si="174"/>
        <v>11169</v>
      </c>
      <c r="B11170">
        <v>1814.0384615384614</v>
      </c>
    </row>
    <row r="11171" spans="1:2" x14ac:dyDescent="0.3">
      <c r="A11171">
        <f t="shared" si="174"/>
        <v>11170</v>
      </c>
      <c r="B11171">
        <v>2934.9423076923076</v>
      </c>
    </row>
    <row r="11172" spans="1:2" x14ac:dyDescent="0.3">
      <c r="A11172">
        <f t="shared" si="174"/>
        <v>11171</v>
      </c>
      <c r="B11172">
        <v>3107.6057692307691</v>
      </c>
    </row>
    <row r="11173" spans="1:2" x14ac:dyDescent="0.3">
      <c r="A11173">
        <f t="shared" si="174"/>
        <v>11172</v>
      </c>
      <c r="B11173">
        <v>2320.8365384615386</v>
      </c>
    </row>
    <row r="11174" spans="1:2" x14ac:dyDescent="0.3">
      <c r="A11174">
        <f t="shared" si="174"/>
        <v>11173</v>
      </c>
      <c r="B11174">
        <v>1660.3653846153848</v>
      </c>
    </row>
    <row r="11175" spans="1:2" x14ac:dyDescent="0.3">
      <c r="A11175">
        <f t="shared" si="174"/>
        <v>11174</v>
      </c>
      <c r="B11175">
        <v>3368.1153846153848</v>
      </c>
    </row>
    <row r="11176" spans="1:2" x14ac:dyDescent="0.3">
      <c r="A11176">
        <f t="shared" si="174"/>
        <v>11175</v>
      </c>
      <c r="B11176">
        <v>3467.6442307692309</v>
      </c>
    </row>
    <row r="11177" spans="1:2" x14ac:dyDescent="0.3">
      <c r="A11177">
        <f t="shared" si="174"/>
        <v>11176</v>
      </c>
      <c r="B11177">
        <v>2600.6634615384614</v>
      </c>
    </row>
    <row r="11178" spans="1:2" x14ac:dyDescent="0.3">
      <c r="A11178">
        <f t="shared" si="174"/>
        <v>11177</v>
      </c>
      <c r="B11178">
        <v>4129.2211538461543</v>
      </c>
    </row>
    <row r="11179" spans="1:2" x14ac:dyDescent="0.3">
      <c r="A11179">
        <f t="shared" si="174"/>
        <v>11178</v>
      </c>
      <c r="B11179">
        <v>6390.3653846153848</v>
      </c>
    </row>
    <row r="11180" spans="1:2" x14ac:dyDescent="0.3">
      <c r="A11180">
        <f t="shared" si="174"/>
        <v>11179</v>
      </c>
      <c r="B11180">
        <v>5297.8173076923076</v>
      </c>
    </row>
    <row r="11181" spans="1:2" x14ac:dyDescent="0.3">
      <c r="A11181">
        <f t="shared" si="174"/>
        <v>11180</v>
      </c>
      <c r="B11181">
        <v>7134.7211538461543</v>
      </c>
    </row>
    <row r="11182" spans="1:2" x14ac:dyDescent="0.3">
      <c r="A11182">
        <f t="shared" si="174"/>
        <v>11181</v>
      </c>
      <c r="B11182">
        <v>3870.4134615384614</v>
      </c>
    </row>
    <row r="11183" spans="1:2" x14ac:dyDescent="0.3">
      <c r="A11183">
        <f t="shared" si="174"/>
        <v>11182</v>
      </c>
      <c r="B11183">
        <v>2855.3461538461538</v>
      </c>
    </row>
    <row r="11184" spans="1:2" x14ac:dyDescent="0.3">
      <c r="A11184">
        <f t="shared" si="174"/>
        <v>11183</v>
      </c>
      <c r="B11184">
        <v>2793.3846153846152</v>
      </c>
    </row>
    <row r="11185" spans="1:2" x14ac:dyDescent="0.3">
      <c r="A11185">
        <f t="shared" si="174"/>
        <v>11184</v>
      </c>
      <c r="B11185">
        <v>3127.1634615384614</v>
      </c>
    </row>
    <row r="11186" spans="1:2" x14ac:dyDescent="0.3">
      <c r="A11186">
        <f t="shared" si="174"/>
        <v>11185</v>
      </c>
      <c r="B11186">
        <v>2919.2307692307695</v>
      </c>
    </row>
    <row r="11187" spans="1:2" x14ac:dyDescent="0.3">
      <c r="A11187">
        <f t="shared" si="174"/>
        <v>11186</v>
      </c>
      <c r="B11187">
        <v>2925.8365384615386</v>
      </c>
    </row>
    <row r="11188" spans="1:2" x14ac:dyDescent="0.3">
      <c r="A11188">
        <f t="shared" si="174"/>
        <v>11187</v>
      </c>
      <c r="B11188">
        <v>1950.375</v>
      </c>
    </row>
    <row r="11189" spans="1:2" x14ac:dyDescent="0.3">
      <c r="A11189">
        <f t="shared" si="174"/>
        <v>11188</v>
      </c>
      <c r="B11189">
        <v>1908.7307692307693</v>
      </c>
    </row>
    <row r="11190" spans="1:2" x14ac:dyDescent="0.3">
      <c r="A11190">
        <f t="shared" si="174"/>
        <v>11189</v>
      </c>
      <c r="B11190">
        <v>1795.2884615384614</v>
      </c>
    </row>
    <row r="11191" spans="1:2" x14ac:dyDescent="0.3">
      <c r="A11191">
        <f t="shared" si="174"/>
        <v>11190</v>
      </c>
      <c r="B11191">
        <v>1754.9230769230769</v>
      </c>
    </row>
    <row r="11192" spans="1:2" x14ac:dyDescent="0.3">
      <c r="A11192">
        <f t="shared" si="174"/>
        <v>11191</v>
      </c>
      <c r="B11192">
        <v>1610.375</v>
      </c>
    </row>
    <row r="11193" spans="1:2" x14ac:dyDescent="0.3">
      <c r="A11193">
        <f t="shared" si="174"/>
        <v>11192</v>
      </c>
      <c r="B11193">
        <v>2895.0576923076924</v>
      </c>
    </row>
    <row r="11194" spans="1:2" x14ac:dyDescent="0.3">
      <c r="A11194">
        <f t="shared" si="174"/>
        <v>11193</v>
      </c>
      <c r="B11194">
        <v>2664.3461538461538</v>
      </c>
    </row>
    <row r="11195" spans="1:2" x14ac:dyDescent="0.3">
      <c r="A11195">
        <f t="shared" si="174"/>
        <v>11194</v>
      </c>
      <c r="B11195">
        <v>2402.8846153846152</v>
      </c>
    </row>
    <row r="11196" spans="1:2" x14ac:dyDescent="0.3">
      <c r="A11196">
        <f t="shared" si="174"/>
        <v>11195</v>
      </c>
      <c r="B11196">
        <v>2796.1634615384614</v>
      </c>
    </row>
    <row r="11197" spans="1:2" x14ac:dyDescent="0.3">
      <c r="A11197">
        <f t="shared" si="174"/>
        <v>11196</v>
      </c>
      <c r="B11197">
        <v>1505.9615384615386</v>
      </c>
    </row>
    <row r="11198" spans="1:2" x14ac:dyDescent="0.3">
      <c r="A11198">
        <f t="shared" si="174"/>
        <v>11197</v>
      </c>
      <c r="B11198">
        <v>2168.8461538461538</v>
      </c>
    </row>
    <row r="11199" spans="1:2" x14ac:dyDescent="0.3">
      <c r="A11199">
        <f t="shared" si="174"/>
        <v>11198</v>
      </c>
      <c r="B11199">
        <v>1602.5096153846152</v>
      </c>
    </row>
    <row r="11200" spans="1:2" x14ac:dyDescent="0.3">
      <c r="A11200">
        <f t="shared" si="174"/>
        <v>11199</v>
      </c>
      <c r="B11200">
        <v>1672.0769230769231</v>
      </c>
    </row>
    <row r="11201" spans="1:2" x14ac:dyDescent="0.3">
      <c r="A11201">
        <f t="shared" si="174"/>
        <v>11200</v>
      </c>
      <c r="B11201">
        <v>1807.9134615384614</v>
      </c>
    </row>
    <row r="11202" spans="1:2" x14ac:dyDescent="0.3">
      <c r="A11202">
        <f t="shared" si="174"/>
        <v>11201</v>
      </c>
      <c r="B11202">
        <v>2273.5865384615386</v>
      </c>
    </row>
    <row r="11203" spans="1:2" x14ac:dyDescent="0.3">
      <c r="A11203">
        <f t="shared" ref="A11203:A11266" si="175">ROW(A11202)</f>
        <v>11202</v>
      </c>
      <c r="B11203">
        <v>1513.0576923076924</v>
      </c>
    </row>
    <row r="11204" spans="1:2" x14ac:dyDescent="0.3">
      <c r="A11204">
        <f t="shared" si="175"/>
        <v>11203</v>
      </c>
      <c r="B11204">
        <v>2159.5096153846152</v>
      </c>
    </row>
    <row r="11205" spans="1:2" x14ac:dyDescent="0.3">
      <c r="A11205">
        <f t="shared" si="175"/>
        <v>11204</v>
      </c>
      <c r="B11205">
        <v>2360.2403846153848</v>
      </c>
    </row>
    <row r="11206" spans="1:2" x14ac:dyDescent="0.3">
      <c r="A11206">
        <f t="shared" si="175"/>
        <v>11205</v>
      </c>
      <c r="B11206">
        <v>4999.9326923076924</v>
      </c>
    </row>
    <row r="11207" spans="1:2" x14ac:dyDescent="0.3">
      <c r="A11207">
        <f t="shared" si="175"/>
        <v>11206</v>
      </c>
      <c r="B11207">
        <v>6108.2211538461543</v>
      </c>
    </row>
    <row r="11208" spans="1:2" x14ac:dyDescent="0.3">
      <c r="A11208">
        <f t="shared" si="175"/>
        <v>11207</v>
      </c>
      <c r="B11208">
        <v>8777.461538461539</v>
      </c>
    </row>
    <row r="11209" spans="1:2" x14ac:dyDescent="0.3">
      <c r="A11209">
        <f t="shared" si="175"/>
        <v>11208</v>
      </c>
      <c r="B11209">
        <v>8038.0288461538457</v>
      </c>
    </row>
    <row r="11210" spans="1:2" x14ac:dyDescent="0.3">
      <c r="A11210">
        <f t="shared" si="175"/>
        <v>11209</v>
      </c>
      <c r="B11210">
        <v>7709.0673076923076</v>
      </c>
    </row>
    <row r="11211" spans="1:2" x14ac:dyDescent="0.3">
      <c r="A11211">
        <f t="shared" si="175"/>
        <v>11210</v>
      </c>
      <c r="B11211">
        <v>7536.7596153846152</v>
      </c>
    </row>
    <row r="11212" spans="1:2" x14ac:dyDescent="0.3">
      <c r="A11212">
        <f t="shared" si="175"/>
        <v>11211</v>
      </c>
      <c r="B11212">
        <v>7435.5096153846152</v>
      </c>
    </row>
    <row r="11213" spans="1:2" x14ac:dyDescent="0.3">
      <c r="A11213">
        <f t="shared" si="175"/>
        <v>11212</v>
      </c>
      <c r="B11213">
        <v>8394.8461538461543</v>
      </c>
    </row>
    <row r="11214" spans="1:2" x14ac:dyDescent="0.3">
      <c r="A11214">
        <f t="shared" si="175"/>
        <v>11213</v>
      </c>
      <c r="B11214">
        <v>8345.586538461539</v>
      </c>
    </row>
    <row r="11215" spans="1:2" x14ac:dyDescent="0.3">
      <c r="A11215">
        <f t="shared" si="175"/>
        <v>11214</v>
      </c>
      <c r="B11215">
        <v>7969.8076923076924</v>
      </c>
    </row>
    <row r="11216" spans="1:2" x14ac:dyDescent="0.3">
      <c r="A11216">
        <f t="shared" si="175"/>
        <v>11215</v>
      </c>
      <c r="B11216">
        <v>6934.6923076923076</v>
      </c>
    </row>
    <row r="11217" spans="1:2" x14ac:dyDescent="0.3">
      <c r="A11217">
        <f t="shared" si="175"/>
        <v>11216</v>
      </c>
      <c r="B11217">
        <v>2999.4711538461538</v>
      </c>
    </row>
    <row r="11218" spans="1:2" x14ac:dyDescent="0.3">
      <c r="A11218">
        <f t="shared" si="175"/>
        <v>11217</v>
      </c>
      <c r="B11218">
        <v>3009.3846153846152</v>
      </c>
    </row>
    <row r="11219" spans="1:2" x14ac:dyDescent="0.3">
      <c r="A11219">
        <f t="shared" si="175"/>
        <v>11218</v>
      </c>
      <c r="B11219">
        <v>4207.2788461538457</v>
      </c>
    </row>
    <row r="11220" spans="1:2" x14ac:dyDescent="0.3">
      <c r="A11220">
        <f t="shared" si="175"/>
        <v>11219</v>
      </c>
      <c r="B11220">
        <v>5334.5192307692305</v>
      </c>
    </row>
    <row r="11221" spans="1:2" x14ac:dyDescent="0.3">
      <c r="A11221">
        <f t="shared" si="175"/>
        <v>11220</v>
      </c>
      <c r="B11221">
        <v>7605.5769230769229</v>
      </c>
    </row>
    <row r="11222" spans="1:2" x14ac:dyDescent="0.3">
      <c r="A11222">
        <f t="shared" si="175"/>
        <v>11221</v>
      </c>
      <c r="B11222">
        <v>5941.0769230769229</v>
      </c>
    </row>
    <row r="11223" spans="1:2" x14ac:dyDescent="0.3">
      <c r="A11223">
        <f t="shared" si="175"/>
        <v>11222</v>
      </c>
      <c r="B11223">
        <v>3473.9807692307695</v>
      </c>
    </row>
    <row r="11224" spans="1:2" x14ac:dyDescent="0.3">
      <c r="A11224">
        <f t="shared" si="175"/>
        <v>11223</v>
      </c>
      <c r="B11224">
        <v>2953.2403846153848</v>
      </c>
    </row>
    <row r="11225" spans="1:2" x14ac:dyDescent="0.3">
      <c r="A11225">
        <f t="shared" si="175"/>
        <v>11224</v>
      </c>
      <c r="B11225">
        <v>3081.6730769230771</v>
      </c>
    </row>
    <row r="11226" spans="1:2" x14ac:dyDescent="0.3">
      <c r="A11226">
        <f t="shared" si="175"/>
        <v>11225</v>
      </c>
      <c r="B11226">
        <v>2631.8557692307695</v>
      </c>
    </row>
    <row r="11227" spans="1:2" x14ac:dyDescent="0.3">
      <c r="A11227">
        <f t="shared" si="175"/>
        <v>11226</v>
      </c>
      <c r="B11227">
        <v>3155.2019230769229</v>
      </c>
    </row>
    <row r="11228" spans="1:2" x14ac:dyDescent="0.3">
      <c r="A11228">
        <f t="shared" si="175"/>
        <v>11227</v>
      </c>
      <c r="B11228">
        <v>4001.9423076923076</v>
      </c>
    </row>
    <row r="11229" spans="1:2" x14ac:dyDescent="0.3">
      <c r="A11229">
        <f t="shared" si="175"/>
        <v>11228</v>
      </c>
      <c r="B11229">
        <v>3986.9711538461538</v>
      </c>
    </row>
    <row r="11230" spans="1:2" x14ac:dyDescent="0.3">
      <c r="A11230">
        <f t="shared" si="175"/>
        <v>11229</v>
      </c>
      <c r="B11230">
        <v>3342.25</v>
      </c>
    </row>
    <row r="11231" spans="1:2" x14ac:dyDescent="0.3">
      <c r="A11231">
        <f t="shared" si="175"/>
        <v>11230</v>
      </c>
      <c r="B11231">
        <v>1944.8846153846152</v>
      </c>
    </row>
    <row r="11232" spans="1:2" x14ac:dyDescent="0.3">
      <c r="A11232">
        <f t="shared" si="175"/>
        <v>11231</v>
      </c>
      <c r="B11232">
        <v>1640.7692307692307</v>
      </c>
    </row>
    <row r="11233" spans="1:2" x14ac:dyDescent="0.3">
      <c r="A11233">
        <f t="shared" si="175"/>
        <v>11232</v>
      </c>
      <c r="B11233">
        <v>1354.8461538461538</v>
      </c>
    </row>
    <row r="11234" spans="1:2" x14ac:dyDescent="0.3">
      <c r="A11234">
        <f t="shared" si="175"/>
        <v>11233</v>
      </c>
      <c r="B11234">
        <v>2198.3365384615386</v>
      </c>
    </row>
    <row r="11235" spans="1:2" x14ac:dyDescent="0.3">
      <c r="A11235">
        <f t="shared" si="175"/>
        <v>11234</v>
      </c>
      <c r="B11235">
        <v>1979.3942307692307</v>
      </c>
    </row>
    <row r="11236" spans="1:2" x14ac:dyDescent="0.3">
      <c r="A11236">
        <f t="shared" si="175"/>
        <v>11235</v>
      </c>
      <c r="B11236">
        <v>1382.1346153846152</v>
      </c>
    </row>
    <row r="11237" spans="1:2" x14ac:dyDescent="0.3">
      <c r="A11237">
        <f t="shared" si="175"/>
        <v>11236</v>
      </c>
      <c r="B11237">
        <v>1027.8846153846152</v>
      </c>
    </row>
    <row r="11238" spans="1:2" x14ac:dyDescent="0.3">
      <c r="A11238">
        <f t="shared" si="175"/>
        <v>11237</v>
      </c>
      <c r="B11238">
        <v>1050.8076923076924</v>
      </c>
    </row>
    <row r="11239" spans="1:2" x14ac:dyDescent="0.3">
      <c r="A11239">
        <f t="shared" si="175"/>
        <v>11238</v>
      </c>
      <c r="B11239">
        <v>1609.3269230769231</v>
      </c>
    </row>
    <row r="11240" spans="1:2" x14ac:dyDescent="0.3">
      <c r="A11240">
        <f t="shared" si="175"/>
        <v>11239</v>
      </c>
      <c r="B11240">
        <v>3065.8461538461538</v>
      </c>
    </row>
    <row r="11241" spans="1:2" x14ac:dyDescent="0.3">
      <c r="A11241">
        <f t="shared" si="175"/>
        <v>11240</v>
      </c>
      <c r="B11241">
        <v>2426.7692307692309</v>
      </c>
    </row>
    <row r="11242" spans="1:2" x14ac:dyDescent="0.3">
      <c r="A11242">
        <f t="shared" si="175"/>
        <v>11241</v>
      </c>
      <c r="B11242">
        <v>1197.2307692307693</v>
      </c>
    </row>
    <row r="11243" spans="1:2" x14ac:dyDescent="0.3">
      <c r="A11243">
        <f t="shared" si="175"/>
        <v>11242</v>
      </c>
      <c r="B11243">
        <v>2440.5</v>
      </c>
    </row>
    <row r="11244" spans="1:2" x14ac:dyDescent="0.3">
      <c r="A11244">
        <f t="shared" si="175"/>
        <v>11243</v>
      </c>
      <c r="B11244">
        <v>3630.2596153846152</v>
      </c>
    </row>
    <row r="11245" spans="1:2" x14ac:dyDescent="0.3">
      <c r="A11245">
        <f t="shared" si="175"/>
        <v>11244</v>
      </c>
      <c r="B11245">
        <v>3484.0288461538462</v>
      </c>
    </row>
    <row r="11246" spans="1:2" x14ac:dyDescent="0.3">
      <c r="A11246">
        <f t="shared" si="175"/>
        <v>11245</v>
      </c>
      <c r="B11246">
        <v>3788.5576923076924</v>
      </c>
    </row>
    <row r="11247" spans="1:2" x14ac:dyDescent="0.3">
      <c r="A11247">
        <f t="shared" si="175"/>
        <v>11246</v>
      </c>
      <c r="B11247">
        <v>3528.2788461538462</v>
      </c>
    </row>
    <row r="11248" spans="1:2" x14ac:dyDescent="0.3">
      <c r="A11248">
        <f t="shared" si="175"/>
        <v>11247</v>
      </c>
      <c r="B11248">
        <v>4839.25</v>
      </c>
    </row>
    <row r="11249" spans="1:2" x14ac:dyDescent="0.3">
      <c r="A11249">
        <f t="shared" si="175"/>
        <v>11248</v>
      </c>
      <c r="B11249">
        <v>4040.9711538461538</v>
      </c>
    </row>
    <row r="11250" spans="1:2" x14ac:dyDescent="0.3">
      <c r="A11250">
        <f t="shared" si="175"/>
        <v>11249</v>
      </c>
      <c r="B11250">
        <v>3668.9903846153848</v>
      </c>
    </row>
    <row r="11251" spans="1:2" x14ac:dyDescent="0.3">
      <c r="A11251">
        <f t="shared" si="175"/>
        <v>11250</v>
      </c>
      <c r="B11251">
        <v>3487.625</v>
      </c>
    </row>
    <row r="11252" spans="1:2" x14ac:dyDescent="0.3">
      <c r="A11252">
        <f t="shared" si="175"/>
        <v>11251</v>
      </c>
      <c r="B11252">
        <v>3734.8557692307691</v>
      </c>
    </row>
    <row r="11253" spans="1:2" x14ac:dyDescent="0.3">
      <c r="A11253">
        <f t="shared" si="175"/>
        <v>11252</v>
      </c>
      <c r="B11253">
        <v>3803.5384615384614</v>
      </c>
    </row>
    <row r="11254" spans="1:2" x14ac:dyDescent="0.3">
      <c r="A11254">
        <f t="shared" si="175"/>
        <v>11253</v>
      </c>
      <c r="B11254">
        <v>2416.2980769230771</v>
      </c>
    </row>
    <row r="11255" spans="1:2" x14ac:dyDescent="0.3">
      <c r="A11255">
        <f t="shared" si="175"/>
        <v>11254</v>
      </c>
      <c r="B11255">
        <v>830.18269230769238</v>
      </c>
    </row>
    <row r="11256" spans="1:2" x14ac:dyDescent="0.3">
      <c r="A11256">
        <f t="shared" si="175"/>
        <v>11255</v>
      </c>
      <c r="B11256">
        <v>859.96153846153845</v>
      </c>
    </row>
    <row r="11257" spans="1:2" x14ac:dyDescent="0.3">
      <c r="A11257">
        <f t="shared" si="175"/>
        <v>11256</v>
      </c>
      <c r="B11257">
        <v>1182.7692307692307</v>
      </c>
    </row>
    <row r="11258" spans="1:2" x14ac:dyDescent="0.3">
      <c r="A11258">
        <f t="shared" si="175"/>
        <v>11257</v>
      </c>
      <c r="B11258">
        <v>1031.3365384615386</v>
      </c>
    </row>
    <row r="11259" spans="1:2" x14ac:dyDescent="0.3">
      <c r="A11259">
        <f t="shared" si="175"/>
        <v>11258</v>
      </c>
      <c r="B11259">
        <v>1321.5192307692307</v>
      </c>
    </row>
    <row r="11260" spans="1:2" x14ac:dyDescent="0.3">
      <c r="A11260">
        <f t="shared" si="175"/>
        <v>11259</v>
      </c>
      <c r="B11260">
        <v>1299.3557692307693</v>
      </c>
    </row>
    <row r="11261" spans="1:2" x14ac:dyDescent="0.3">
      <c r="A11261">
        <f t="shared" si="175"/>
        <v>11260</v>
      </c>
      <c r="B11261">
        <v>1441.2307692307693</v>
      </c>
    </row>
    <row r="11262" spans="1:2" x14ac:dyDescent="0.3">
      <c r="A11262">
        <f t="shared" si="175"/>
        <v>11261</v>
      </c>
      <c r="B11262">
        <v>1193.1634615384614</v>
      </c>
    </row>
    <row r="11263" spans="1:2" x14ac:dyDescent="0.3">
      <c r="A11263">
        <f t="shared" si="175"/>
        <v>11262</v>
      </c>
      <c r="B11263">
        <v>1719.9519230769231</v>
      </c>
    </row>
    <row r="11264" spans="1:2" x14ac:dyDescent="0.3">
      <c r="A11264">
        <f t="shared" si="175"/>
        <v>11263</v>
      </c>
      <c r="B11264">
        <v>2528.9807692307691</v>
      </c>
    </row>
    <row r="11265" spans="1:2" x14ac:dyDescent="0.3">
      <c r="A11265">
        <f t="shared" si="175"/>
        <v>11264</v>
      </c>
      <c r="B11265">
        <v>1861.75</v>
      </c>
    </row>
    <row r="11266" spans="1:2" x14ac:dyDescent="0.3">
      <c r="A11266">
        <f t="shared" si="175"/>
        <v>11265</v>
      </c>
      <c r="B11266">
        <v>2008.1826923076924</v>
      </c>
    </row>
    <row r="11267" spans="1:2" x14ac:dyDescent="0.3">
      <c r="A11267">
        <f t="shared" ref="A11267:A11330" si="176">ROW(A11266)</f>
        <v>11266</v>
      </c>
      <c r="B11267">
        <v>3237.7596153846152</v>
      </c>
    </row>
    <row r="11268" spans="1:2" x14ac:dyDescent="0.3">
      <c r="A11268">
        <f t="shared" si="176"/>
        <v>11267</v>
      </c>
      <c r="B11268">
        <v>2789.4519230769229</v>
      </c>
    </row>
    <row r="11269" spans="1:2" x14ac:dyDescent="0.3">
      <c r="A11269">
        <f t="shared" si="176"/>
        <v>11268</v>
      </c>
      <c r="B11269">
        <v>2340.0192307692309</v>
      </c>
    </row>
    <row r="11270" spans="1:2" x14ac:dyDescent="0.3">
      <c r="A11270">
        <f t="shared" si="176"/>
        <v>11269</v>
      </c>
      <c r="B11270">
        <v>2512.6442307692309</v>
      </c>
    </row>
    <row r="11271" spans="1:2" x14ac:dyDescent="0.3">
      <c r="A11271">
        <f t="shared" si="176"/>
        <v>11270</v>
      </c>
      <c r="B11271">
        <v>3159.6346153846152</v>
      </c>
    </row>
    <row r="11272" spans="1:2" x14ac:dyDescent="0.3">
      <c r="A11272">
        <f t="shared" si="176"/>
        <v>11271</v>
      </c>
      <c r="B11272">
        <v>3955.5576923076924</v>
      </c>
    </row>
    <row r="11273" spans="1:2" x14ac:dyDescent="0.3">
      <c r="A11273">
        <f t="shared" si="176"/>
        <v>11272</v>
      </c>
      <c r="B11273">
        <v>4230.9903846153848</v>
      </c>
    </row>
    <row r="11274" spans="1:2" x14ac:dyDescent="0.3">
      <c r="A11274">
        <f t="shared" si="176"/>
        <v>11273</v>
      </c>
      <c r="B11274">
        <v>3075.1923076923076</v>
      </c>
    </row>
    <row r="11275" spans="1:2" x14ac:dyDescent="0.3">
      <c r="A11275">
        <f t="shared" si="176"/>
        <v>11274</v>
      </c>
      <c r="B11275">
        <v>3606.4615384615386</v>
      </c>
    </row>
    <row r="11276" spans="1:2" x14ac:dyDescent="0.3">
      <c r="A11276">
        <f t="shared" si="176"/>
        <v>11275</v>
      </c>
      <c r="B11276">
        <v>6046.5192307692305</v>
      </c>
    </row>
    <row r="11277" spans="1:2" x14ac:dyDescent="0.3">
      <c r="A11277">
        <f t="shared" si="176"/>
        <v>11276</v>
      </c>
      <c r="B11277">
        <v>6311</v>
      </c>
    </row>
    <row r="11278" spans="1:2" x14ac:dyDescent="0.3">
      <c r="A11278">
        <f t="shared" si="176"/>
        <v>11277</v>
      </c>
      <c r="B11278">
        <v>5113.5865384615381</v>
      </c>
    </row>
    <row r="11279" spans="1:2" x14ac:dyDescent="0.3">
      <c r="A11279">
        <f t="shared" si="176"/>
        <v>11278</v>
      </c>
      <c r="B11279">
        <v>3157.5192307692305</v>
      </c>
    </row>
    <row r="11280" spans="1:2" x14ac:dyDescent="0.3">
      <c r="A11280">
        <f t="shared" si="176"/>
        <v>11279</v>
      </c>
      <c r="B11280">
        <v>3394.2115384615386</v>
      </c>
    </row>
    <row r="11281" spans="1:2" x14ac:dyDescent="0.3">
      <c r="A11281">
        <f t="shared" si="176"/>
        <v>11280</v>
      </c>
      <c r="B11281">
        <v>1750.3461538461538</v>
      </c>
    </row>
    <row r="11282" spans="1:2" x14ac:dyDescent="0.3">
      <c r="A11282">
        <f t="shared" si="176"/>
        <v>11281</v>
      </c>
      <c r="B11282">
        <v>4309.3173076923076</v>
      </c>
    </row>
    <row r="11283" spans="1:2" x14ac:dyDescent="0.3">
      <c r="A11283">
        <f t="shared" si="176"/>
        <v>11282</v>
      </c>
      <c r="B11283">
        <v>6216.0961538461543</v>
      </c>
    </row>
    <row r="11284" spans="1:2" x14ac:dyDescent="0.3">
      <c r="A11284">
        <f t="shared" si="176"/>
        <v>11283</v>
      </c>
      <c r="B11284">
        <v>2533.1057692307695</v>
      </c>
    </row>
    <row r="11285" spans="1:2" x14ac:dyDescent="0.3">
      <c r="A11285">
        <f t="shared" si="176"/>
        <v>11284</v>
      </c>
      <c r="B11285">
        <v>2911.8076923076924</v>
      </c>
    </row>
    <row r="11286" spans="1:2" x14ac:dyDescent="0.3">
      <c r="A11286">
        <f t="shared" si="176"/>
        <v>11285</v>
      </c>
      <c r="B11286">
        <v>3189.1923076923076</v>
      </c>
    </row>
    <row r="11287" spans="1:2" x14ac:dyDescent="0.3">
      <c r="A11287">
        <f t="shared" si="176"/>
        <v>11286</v>
      </c>
      <c r="B11287">
        <v>2979.1730769230771</v>
      </c>
    </row>
    <row r="11288" spans="1:2" x14ac:dyDescent="0.3">
      <c r="A11288">
        <f t="shared" si="176"/>
        <v>11287</v>
      </c>
      <c r="B11288">
        <v>5752.5</v>
      </c>
    </row>
    <row r="11289" spans="1:2" x14ac:dyDescent="0.3">
      <c r="A11289">
        <f t="shared" si="176"/>
        <v>11288</v>
      </c>
      <c r="B11289">
        <v>6164.75</v>
      </c>
    </row>
    <row r="11290" spans="1:2" x14ac:dyDescent="0.3">
      <c r="A11290">
        <f t="shared" si="176"/>
        <v>11289</v>
      </c>
      <c r="B11290">
        <v>4291.1634615384619</v>
      </c>
    </row>
    <row r="11291" spans="1:2" x14ac:dyDescent="0.3">
      <c r="A11291">
        <f t="shared" si="176"/>
        <v>11290</v>
      </c>
      <c r="B11291">
        <v>3203.8076923076924</v>
      </c>
    </row>
    <row r="11292" spans="1:2" x14ac:dyDescent="0.3">
      <c r="A11292">
        <f t="shared" si="176"/>
        <v>11291</v>
      </c>
      <c r="B11292">
        <v>2933.2211538461538</v>
      </c>
    </row>
    <row r="11293" spans="1:2" x14ac:dyDescent="0.3">
      <c r="A11293">
        <f t="shared" si="176"/>
        <v>11292</v>
      </c>
      <c r="B11293">
        <v>4036.0673076923076</v>
      </c>
    </row>
    <row r="11294" spans="1:2" x14ac:dyDescent="0.3">
      <c r="A11294">
        <f t="shared" si="176"/>
        <v>11293</v>
      </c>
      <c r="B11294">
        <v>2883.9423076923076</v>
      </c>
    </row>
    <row r="11295" spans="1:2" x14ac:dyDescent="0.3">
      <c r="A11295">
        <f t="shared" si="176"/>
        <v>11294</v>
      </c>
      <c r="B11295">
        <v>1736</v>
      </c>
    </row>
    <row r="11296" spans="1:2" x14ac:dyDescent="0.3">
      <c r="A11296">
        <f t="shared" si="176"/>
        <v>11295</v>
      </c>
      <c r="B11296">
        <v>2312.3557692307695</v>
      </c>
    </row>
    <row r="11297" spans="1:2" x14ac:dyDescent="0.3">
      <c r="A11297">
        <f t="shared" si="176"/>
        <v>11296</v>
      </c>
      <c r="B11297">
        <v>2024.0961538461538</v>
      </c>
    </row>
    <row r="11298" spans="1:2" x14ac:dyDescent="0.3">
      <c r="A11298">
        <f t="shared" si="176"/>
        <v>11297</v>
      </c>
      <c r="B11298">
        <v>1950.1634615384614</v>
      </c>
    </row>
    <row r="11299" spans="1:2" x14ac:dyDescent="0.3">
      <c r="A11299">
        <f t="shared" si="176"/>
        <v>11298</v>
      </c>
      <c r="B11299">
        <v>1775.9807692307693</v>
      </c>
    </row>
    <row r="11300" spans="1:2" x14ac:dyDescent="0.3">
      <c r="A11300">
        <f t="shared" si="176"/>
        <v>11299</v>
      </c>
      <c r="B11300">
        <v>3652.1923076923076</v>
      </c>
    </row>
    <row r="11301" spans="1:2" x14ac:dyDescent="0.3">
      <c r="A11301">
        <f t="shared" si="176"/>
        <v>11300</v>
      </c>
      <c r="B11301">
        <v>2844.6634615384614</v>
      </c>
    </row>
    <row r="11302" spans="1:2" x14ac:dyDescent="0.3">
      <c r="A11302">
        <f t="shared" si="176"/>
        <v>11301</v>
      </c>
      <c r="B11302">
        <v>3591.2692307692309</v>
      </c>
    </row>
    <row r="11303" spans="1:2" x14ac:dyDescent="0.3">
      <c r="A11303">
        <f t="shared" si="176"/>
        <v>11302</v>
      </c>
      <c r="B11303">
        <v>2967.5673076923076</v>
      </c>
    </row>
    <row r="11304" spans="1:2" x14ac:dyDescent="0.3">
      <c r="A11304">
        <f t="shared" si="176"/>
        <v>11303</v>
      </c>
      <c r="B11304">
        <v>7875.5576923076924</v>
      </c>
    </row>
    <row r="11305" spans="1:2" x14ac:dyDescent="0.3">
      <c r="A11305">
        <f t="shared" si="176"/>
        <v>11304</v>
      </c>
      <c r="B11305">
        <v>6893.3076923076924</v>
      </c>
    </row>
    <row r="11306" spans="1:2" x14ac:dyDescent="0.3">
      <c r="A11306">
        <f t="shared" si="176"/>
        <v>11305</v>
      </c>
      <c r="B11306">
        <v>3722.7019230769229</v>
      </c>
    </row>
    <row r="11307" spans="1:2" x14ac:dyDescent="0.3">
      <c r="A11307">
        <f t="shared" si="176"/>
        <v>11306</v>
      </c>
      <c r="B11307">
        <v>5050.9519230769229</v>
      </c>
    </row>
    <row r="11308" spans="1:2" x14ac:dyDescent="0.3">
      <c r="A11308">
        <f t="shared" si="176"/>
        <v>11307</v>
      </c>
      <c r="B11308">
        <v>5877.9615384615381</v>
      </c>
    </row>
    <row r="11309" spans="1:2" x14ac:dyDescent="0.3">
      <c r="A11309">
        <f t="shared" si="176"/>
        <v>11308</v>
      </c>
      <c r="B11309">
        <v>3857.0865384615386</v>
      </c>
    </row>
    <row r="11310" spans="1:2" x14ac:dyDescent="0.3">
      <c r="A11310">
        <f t="shared" si="176"/>
        <v>11309</v>
      </c>
      <c r="B11310">
        <v>4532.7403846153848</v>
      </c>
    </row>
    <row r="11311" spans="1:2" x14ac:dyDescent="0.3">
      <c r="A11311">
        <f t="shared" si="176"/>
        <v>11310</v>
      </c>
      <c r="B11311">
        <v>3623.2211538461538</v>
      </c>
    </row>
    <row r="11312" spans="1:2" x14ac:dyDescent="0.3">
      <c r="A11312">
        <f t="shared" si="176"/>
        <v>11311</v>
      </c>
      <c r="B11312">
        <v>2415.4326923076924</v>
      </c>
    </row>
    <row r="11313" spans="1:2" x14ac:dyDescent="0.3">
      <c r="A11313">
        <f t="shared" si="176"/>
        <v>11312</v>
      </c>
      <c r="B11313">
        <v>3464.4423076923076</v>
      </c>
    </row>
    <row r="11314" spans="1:2" x14ac:dyDescent="0.3">
      <c r="A11314">
        <f t="shared" si="176"/>
        <v>11313</v>
      </c>
      <c r="B11314">
        <v>5385.6153846153848</v>
      </c>
    </row>
    <row r="11315" spans="1:2" x14ac:dyDescent="0.3">
      <c r="A11315">
        <f t="shared" si="176"/>
        <v>11314</v>
      </c>
      <c r="B11315">
        <v>3534.0769230769229</v>
      </c>
    </row>
    <row r="11316" spans="1:2" x14ac:dyDescent="0.3">
      <c r="A11316">
        <f t="shared" si="176"/>
        <v>11315</v>
      </c>
      <c r="B11316">
        <v>3262</v>
      </c>
    </row>
    <row r="11317" spans="1:2" x14ac:dyDescent="0.3">
      <c r="A11317">
        <f t="shared" si="176"/>
        <v>11316</v>
      </c>
      <c r="B11317">
        <v>3453.8173076923076</v>
      </c>
    </row>
    <row r="11318" spans="1:2" x14ac:dyDescent="0.3">
      <c r="A11318">
        <f t="shared" si="176"/>
        <v>11317</v>
      </c>
      <c r="B11318">
        <v>3975.75</v>
      </c>
    </row>
    <row r="11319" spans="1:2" x14ac:dyDescent="0.3">
      <c r="A11319">
        <f t="shared" si="176"/>
        <v>11318</v>
      </c>
      <c r="B11319">
        <v>3525.9134615384614</v>
      </c>
    </row>
    <row r="11320" spans="1:2" x14ac:dyDescent="0.3">
      <c r="A11320">
        <f t="shared" si="176"/>
        <v>11319</v>
      </c>
      <c r="B11320">
        <v>2961.7980769230771</v>
      </c>
    </row>
    <row r="11321" spans="1:2" x14ac:dyDescent="0.3">
      <c r="A11321">
        <f t="shared" si="176"/>
        <v>11320</v>
      </c>
      <c r="B11321">
        <v>3131.9423076923076</v>
      </c>
    </row>
    <row r="11322" spans="1:2" x14ac:dyDescent="0.3">
      <c r="A11322">
        <f t="shared" si="176"/>
        <v>11321</v>
      </c>
      <c r="B11322">
        <v>3231.7596153846152</v>
      </c>
    </row>
    <row r="11323" spans="1:2" x14ac:dyDescent="0.3">
      <c r="A11323">
        <f t="shared" si="176"/>
        <v>11322</v>
      </c>
      <c r="B11323">
        <v>3248.1538461538462</v>
      </c>
    </row>
    <row r="11324" spans="1:2" x14ac:dyDescent="0.3">
      <c r="A11324">
        <f t="shared" si="176"/>
        <v>11323</v>
      </c>
      <c r="B11324">
        <v>3863.2115384615386</v>
      </c>
    </row>
    <row r="11325" spans="1:2" x14ac:dyDescent="0.3">
      <c r="A11325">
        <f t="shared" si="176"/>
        <v>11324</v>
      </c>
      <c r="B11325">
        <v>4077.9711538461538</v>
      </c>
    </row>
    <row r="11326" spans="1:2" x14ac:dyDescent="0.3">
      <c r="A11326">
        <f t="shared" si="176"/>
        <v>11325</v>
      </c>
      <c r="B11326">
        <v>1917.7115384615386</v>
      </c>
    </row>
    <row r="11327" spans="1:2" x14ac:dyDescent="0.3">
      <c r="A11327">
        <f t="shared" si="176"/>
        <v>11326</v>
      </c>
      <c r="B11327">
        <v>1467.8653846153848</v>
      </c>
    </row>
    <row r="11328" spans="1:2" x14ac:dyDescent="0.3">
      <c r="A11328">
        <f t="shared" si="176"/>
        <v>11327</v>
      </c>
      <c r="B11328">
        <v>1457.2788461538462</v>
      </c>
    </row>
    <row r="11329" spans="1:2" x14ac:dyDescent="0.3">
      <c r="A11329">
        <f t="shared" si="176"/>
        <v>11328</v>
      </c>
      <c r="B11329">
        <v>1518.5961538461538</v>
      </c>
    </row>
    <row r="11330" spans="1:2" x14ac:dyDescent="0.3">
      <c r="A11330">
        <f t="shared" si="176"/>
        <v>11329</v>
      </c>
      <c r="B11330">
        <v>1637.6346153846155</v>
      </c>
    </row>
    <row r="11331" spans="1:2" x14ac:dyDescent="0.3">
      <c r="A11331">
        <f t="shared" ref="A11331:A11394" si="177">ROW(A11330)</f>
        <v>11330</v>
      </c>
      <c r="B11331">
        <v>2247.4519230769229</v>
      </c>
    </row>
    <row r="11332" spans="1:2" x14ac:dyDescent="0.3">
      <c r="A11332">
        <f t="shared" si="177"/>
        <v>11331</v>
      </c>
      <c r="B11332">
        <v>2777.875</v>
      </c>
    </row>
    <row r="11333" spans="1:2" x14ac:dyDescent="0.3">
      <c r="A11333">
        <f t="shared" si="177"/>
        <v>11332</v>
      </c>
      <c r="B11333">
        <v>1301.3173076923076</v>
      </c>
    </row>
    <row r="11334" spans="1:2" x14ac:dyDescent="0.3">
      <c r="A11334">
        <f t="shared" si="177"/>
        <v>11333</v>
      </c>
      <c r="B11334">
        <v>1135.7884615384614</v>
      </c>
    </row>
    <row r="11335" spans="1:2" x14ac:dyDescent="0.3">
      <c r="A11335">
        <f t="shared" si="177"/>
        <v>11334</v>
      </c>
      <c r="B11335">
        <v>998.99038461538464</v>
      </c>
    </row>
    <row r="11336" spans="1:2" x14ac:dyDescent="0.3">
      <c r="A11336">
        <f t="shared" si="177"/>
        <v>11335</v>
      </c>
      <c r="B11336">
        <v>1207.9615384615386</v>
      </c>
    </row>
    <row r="11337" spans="1:2" x14ac:dyDescent="0.3">
      <c r="A11337">
        <f t="shared" si="177"/>
        <v>11336</v>
      </c>
      <c r="B11337">
        <v>831.26923076923072</v>
      </c>
    </row>
    <row r="11338" spans="1:2" x14ac:dyDescent="0.3">
      <c r="A11338">
        <f t="shared" si="177"/>
        <v>11337</v>
      </c>
      <c r="B11338">
        <v>1090.4807692307693</v>
      </c>
    </row>
    <row r="11339" spans="1:2" x14ac:dyDescent="0.3">
      <c r="A11339">
        <f t="shared" si="177"/>
        <v>11338</v>
      </c>
      <c r="B11339">
        <v>2278.6730769230771</v>
      </c>
    </row>
    <row r="11340" spans="1:2" x14ac:dyDescent="0.3">
      <c r="A11340">
        <f t="shared" si="177"/>
        <v>11339</v>
      </c>
      <c r="B11340">
        <v>2440.5576923076924</v>
      </c>
    </row>
    <row r="11341" spans="1:2" x14ac:dyDescent="0.3">
      <c r="A11341">
        <f t="shared" si="177"/>
        <v>11340</v>
      </c>
      <c r="B11341">
        <v>1425.5576923076924</v>
      </c>
    </row>
    <row r="11342" spans="1:2" x14ac:dyDescent="0.3">
      <c r="A11342">
        <f t="shared" si="177"/>
        <v>11341</v>
      </c>
      <c r="B11342">
        <v>1137.75</v>
      </c>
    </row>
    <row r="11343" spans="1:2" x14ac:dyDescent="0.3">
      <c r="A11343">
        <f t="shared" si="177"/>
        <v>11342</v>
      </c>
      <c r="B11343">
        <v>1102.6730769230769</v>
      </c>
    </row>
    <row r="11344" spans="1:2" x14ac:dyDescent="0.3">
      <c r="A11344">
        <f t="shared" si="177"/>
        <v>11343</v>
      </c>
      <c r="B11344">
        <v>1164.3846153846152</v>
      </c>
    </row>
    <row r="11345" spans="1:2" x14ac:dyDescent="0.3">
      <c r="A11345">
        <f t="shared" si="177"/>
        <v>11344</v>
      </c>
      <c r="B11345">
        <v>1006.8269230769231</v>
      </c>
    </row>
    <row r="11346" spans="1:2" x14ac:dyDescent="0.3">
      <c r="A11346">
        <f t="shared" si="177"/>
        <v>11345</v>
      </c>
      <c r="B11346">
        <v>1043.8269230769231</v>
      </c>
    </row>
    <row r="11347" spans="1:2" x14ac:dyDescent="0.3">
      <c r="A11347">
        <f t="shared" si="177"/>
        <v>11346</v>
      </c>
      <c r="B11347">
        <v>1160.0096153846152</v>
      </c>
    </row>
    <row r="11348" spans="1:2" x14ac:dyDescent="0.3">
      <c r="A11348">
        <f t="shared" si="177"/>
        <v>11347</v>
      </c>
      <c r="B11348">
        <v>1032.1346153846152</v>
      </c>
    </row>
    <row r="11349" spans="1:2" x14ac:dyDescent="0.3">
      <c r="A11349">
        <f t="shared" si="177"/>
        <v>11348</v>
      </c>
      <c r="B11349">
        <v>876.80769230769238</v>
      </c>
    </row>
    <row r="11350" spans="1:2" x14ac:dyDescent="0.3">
      <c r="A11350">
        <f t="shared" si="177"/>
        <v>11349</v>
      </c>
      <c r="B11350">
        <v>1159.0673076923076</v>
      </c>
    </row>
    <row r="11351" spans="1:2" x14ac:dyDescent="0.3">
      <c r="A11351">
        <f t="shared" si="177"/>
        <v>11350</v>
      </c>
      <c r="B11351">
        <v>1226.2788461538462</v>
      </c>
    </row>
    <row r="11352" spans="1:2" x14ac:dyDescent="0.3">
      <c r="A11352">
        <f t="shared" si="177"/>
        <v>11351</v>
      </c>
      <c r="B11352">
        <v>1133.0288461538462</v>
      </c>
    </row>
    <row r="11353" spans="1:2" x14ac:dyDescent="0.3">
      <c r="A11353">
        <f t="shared" si="177"/>
        <v>11352</v>
      </c>
      <c r="B11353">
        <v>970</v>
      </c>
    </row>
    <row r="11354" spans="1:2" x14ac:dyDescent="0.3">
      <c r="A11354">
        <f t="shared" si="177"/>
        <v>11353</v>
      </c>
      <c r="B11354">
        <v>1062.0961538461538</v>
      </c>
    </row>
    <row r="11355" spans="1:2" x14ac:dyDescent="0.3">
      <c r="A11355">
        <f t="shared" si="177"/>
        <v>11354</v>
      </c>
      <c r="B11355">
        <v>1637.7692307692307</v>
      </c>
    </row>
    <row r="11356" spans="1:2" x14ac:dyDescent="0.3">
      <c r="A11356">
        <f t="shared" si="177"/>
        <v>11355</v>
      </c>
      <c r="B11356">
        <v>1651.5576923076924</v>
      </c>
    </row>
    <row r="11357" spans="1:2" x14ac:dyDescent="0.3">
      <c r="A11357">
        <f t="shared" si="177"/>
        <v>11356</v>
      </c>
      <c r="B11357">
        <v>1490.4903846153848</v>
      </c>
    </row>
    <row r="11358" spans="1:2" x14ac:dyDescent="0.3">
      <c r="A11358">
        <f t="shared" si="177"/>
        <v>11357</v>
      </c>
      <c r="B11358">
        <v>1975.5865384615386</v>
      </c>
    </row>
    <row r="11359" spans="1:2" x14ac:dyDescent="0.3">
      <c r="A11359">
        <f t="shared" si="177"/>
        <v>11358</v>
      </c>
      <c r="B11359">
        <v>2387.1538461538462</v>
      </c>
    </row>
    <row r="11360" spans="1:2" x14ac:dyDescent="0.3">
      <c r="A11360">
        <f t="shared" si="177"/>
        <v>11359</v>
      </c>
      <c r="B11360">
        <v>2105.1923076923076</v>
      </c>
    </row>
    <row r="11361" spans="1:2" x14ac:dyDescent="0.3">
      <c r="A11361">
        <f t="shared" si="177"/>
        <v>11360</v>
      </c>
      <c r="B11361">
        <v>2512.3269230769229</v>
      </c>
    </row>
    <row r="11362" spans="1:2" x14ac:dyDescent="0.3">
      <c r="A11362">
        <f t="shared" si="177"/>
        <v>11361</v>
      </c>
      <c r="B11362">
        <v>2245.2980769230771</v>
      </c>
    </row>
    <row r="11363" spans="1:2" x14ac:dyDescent="0.3">
      <c r="A11363">
        <f t="shared" si="177"/>
        <v>11362</v>
      </c>
      <c r="B11363">
        <v>1661.2403846153848</v>
      </c>
    </row>
    <row r="11364" spans="1:2" x14ac:dyDescent="0.3">
      <c r="A11364">
        <f t="shared" si="177"/>
        <v>11363</v>
      </c>
      <c r="B11364">
        <v>1742.2019230769231</v>
      </c>
    </row>
    <row r="11365" spans="1:2" x14ac:dyDescent="0.3">
      <c r="A11365">
        <f t="shared" si="177"/>
        <v>11364</v>
      </c>
      <c r="B11365">
        <v>2023.9326923076924</v>
      </c>
    </row>
    <row r="11366" spans="1:2" x14ac:dyDescent="0.3">
      <c r="A11366">
        <f t="shared" si="177"/>
        <v>11365</v>
      </c>
      <c r="B11366">
        <v>2420.2307692307695</v>
      </c>
    </row>
    <row r="11367" spans="1:2" x14ac:dyDescent="0.3">
      <c r="A11367">
        <f t="shared" si="177"/>
        <v>11366</v>
      </c>
      <c r="B11367">
        <v>1765.9038461538462</v>
      </c>
    </row>
    <row r="11368" spans="1:2" x14ac:dyDescent="0.3">
      <c r="A11368">
        <f t="shared" si="177"/>
        <v>11367</v>
      </c>
      <c r="B11368">
        <v>2799.0961538461538</v>
      </c>
    </row>
    <row r="11369" spans="1:2" x14ac:dyDescent="0.3">
      <c r="A11369">
        <f t="shared" si="177"/>
        <v>11368</v>
      </c>
      <c r="B11369">
        <v>3901.4903846153848</v>
      </c>
    </row>
    <row r="11370" spans="1:2" x14ac:dyDescent="0.3">
      <c r="A11370">
        <f t="shared" si="177"/>
        <v>11369</v>
      </c>
      <c r="B11370">
        <v>1950.4230769230769</v>
      </c>
    </row>
    <row r="11371" spans="1:2" x14ac:dyDescent="0.3">
      <c r="A11371">
        <f t="shared" si="177"/>
        <v>11370</v>
      </c>
      <c r="B11371">
        <v>1734.7884615384614</v>
      </c>
    </row>
    <row r="11372" spans="1:2" x14ac:dyDescent="0.3">
      <c r="A11372">
        <f t="shared" si="177"/>
        <v>11371</v>
      </c>
      <c r="B11372">
        <v>2180.1346153846152</v>
      </c>
    </row>
    <row r="11373" spans="1:2" x14ac:dyDescent="0.3">
      <c r="A11373">
        <f t="shared" si="177"/>
        <v>11372</v>
      </c>
      <c r="B11373">
        <v>2630.5961538461538</v>
      </c>
    </row>
    <row r="11374" spans="1:2" x14ac:dyDescent="0.3">
      <c r="A11374">
        <f t="shared" si="177"/>
        <v>11373</v>
      </c>
      <c r="B11374">
        <v>1438.4807692307693</v>
      </c>
    </row>
    <row r="11375" spans="1:2" x14ac:dyDescent="0.3">
      <c r="A11375">
        <f t="shared" si="177"/>
        <v>11374</v>
      </c>
      <c r="B11375">
        <v>2025.3461538461538</v>
      </c>
    </row>
    <row r="11376" spans="1:2" x14ac:dyDescent="0.3">
      <c r="A11376">
        <f t="shared" si="177"/>
        <v>11375</v>
      </c>
      <c r="B11376">
        <v>1576.6538461538462</v>
      </c>
    </row>
    <row r="11377" spans="1:2" x14ac:dyDescent="0.3">
      <c r="A11377">
        <f t="shared" si="177"/>
        <v>11376</v>
      </c>
      <c r="B11377">
        <v>2796.9903846153848</v>
      </c>
    </row>
    <row r="11378" spans="1:2" x14ac:dyDescent="0.3">
      <c r="A11378">
        <f t="shared" si="177"/>
        <v>11377</v>
      </c>
      <c r="B11378">
        <v>2393.2307692307691</v>
      </c>
    </row>
    <row r="11379" spans="1:2" x14ac:dyDescent="0.3">
      <c r="A11379">
        <f t="shared" si="177"/>
        <v>11378</v>
      </c>
      <c r="B11379">
        <v>2677.9038461538462</v>
      </c>
    </row>
    <row r="11380" spans="1:2" x14ac:dyDescent="0.3">
      <c r="A11380">
        <f t="shared" si="177"/>
        <v>11379</v>
      </c>
      <c r="B11380">
        <v>2792.5192307692309</v>
      </c>
    </row>
    <row r="11381" spans="1:2" x14ac:dyDescent="0.3">
      <c r="A11381">
        <f t="shared" si="177"/>
        <v>11380</v>
      </c>
      <c r="B11381">
        <v>2347.9134615384614</v>
      </c>
    </row>
    <row r="11382" spans="1:2" x14ac:dyDescent="0.3">
      <c r="A11382">
        <f t="shared" si="177"/>
        <v>11381</v>
      </c>
      <c r="B11382">
        <v>1412.8557692307693</v>
      </c>
    </row>
    <row r="11383" spans="1:2" x14ac:dyDescent="0.3">
      <c r="A11383">
        <f t="shared" si="177"/>
        <v>11382</v>
      </c>
      <c r="B11383">
        <v>1641.1538461538462</v>
      </c>
    </row>
    <row r="11384" spans="1:2" x14ac:dyDescent="0.3">
      <c r="A11384">
        <f t="shared" si="177"/>
        <v>11383</v>
      </c>
      <c r="B11384">
        <v>2755.4711538461538</v>
      </c>
    </row>
    <row r="11385" spans="1:2" x14ac:dyDescent="0.3">
      <c r="A11385">
        <f t="shared" si="177"/>
        <v>11384</v>
      </c>
      <c r="B11385">
        <v>2462.3173076923076</v>
      </c>
    </row>
    <row r="11386" spans="1:2" x14ac:dyDescent="0.3">
      <c r="A11386">
        <f t="shared" si="177"/>
        <v>11385</v>
      </c>
      <c r="B11386">
        <v>1481.3557692307693</v>
      </c>
    </row>
    <row r="11387" spans="1:2" x14ac:dyDescent="0.3">
      <c r="A11387">
        <f t="shared" si="177"/>
        <v>11386</v>
      </c>
      <c r="B11387">
        <v>1882.2596153846152</v>
      </c>
    </row>
    <row r="11388" spans="1:2" x14ac:dyDescent="0.3">
      <c r="A11388">
        <f t="shared" si="177"/>
        <v>11387</v>
      </c>
      <c r="B11388">
        <v>1717.3557692307693</v>
      </c>
    </row>
    <row r="11389" spans="1:2" x14ac:dyDescent="0.3">
      <c r="A11389">
        <f t="shared" si="177"/>
        <v>11388</v>
      </c>
      <c r="B11389">
        <v>3130.5288461538462</v>
      </c>
    </row>
    <row r="11390" spans="1:2" x14ac:dyDescent="0.3">
      <c r="A11390">
        <f t="shared" si="177"/>
        <v>11389</v>
      </c>
      <c r="B11390">
        <v>2880.6153846153848</v>
      </c>
    </row>
    <row r="11391" spans="1:2" x14ac:dyDescent="0.3">
      <c r="A11391">
        <f t="shared" si="177"/>
        <v>11390</v>
      </c>
      <c r="B11391">
        <v>2981.1057692307691</v>
      </c>
    </row>
    <row r="11392" spans="1:2" x14ac:dyDescent="0.3">
      <c r="A11392">
        <f t="shared" si="177"/>
        <v>11391</v>
      </c>
      <c r="B11392">
        <v>2461.7307692307691</v>
      </c>
    </row>
    <row r="11393" spans="1:2" x14ac:dyDescent="0.3">
      <c r="A11393">
        <f t="shared" si="177"/>
        <v>11392</v>
      </c>
      <c r="B11393">
        <v>3548.4230769230771</v>
      </c>
    </row>
    <row r="11394" spans="1:2" x14ac:dyDescent="0.3">
      <c r="A11394">
        <f t="shared" si="177"/>
        <v>11393</v>
      </c>
      <c r="B11394">
        <v>3110.4615384615386</v>
      </c>
    </row>
    <row r="11395" spans="1:2" x14ac:dyDescent="0.3">
      <c r="A11395">
        <f t="shared" ref="A11395:A11458" si="178">ROW(A11394)</f>
        <v>11394</v>
      </c>
      <c r="B11395">
        <v>2189.0769230769229</v>
      </c>
    </row>
    <row r="11396" spans="1:2" x14ac:dyDescent="0.3">
      <c r="A11396">
        <f t="shared" si="178"/>
        <v>11395</v>
      </c>
      <c r="B11396">
        <v>2382.1153846153848</v>
      </c>
    </row>
    <row r="11397" spans="1:2" x14ac:dyDescent="0.3">
      <c r="A11397">
        <f t="shared" si="178"/>
        <v>11396</v>
      </c>
      <c r="B11397">
        <v>2431.8557692307691</v>
      </c>
    </row>
    <row r="11398" spans="1:2" x14ac:dyDescent="0.3">
      <c r="A11398">
        <f t="shared" si="178"/>
        <v>11397</v>
      </c>
      <c r="B11398">
        <v>1920.3653846153848</v>
      </c>
    </row>
    <row r="11399" spans="1:2" x14ac:dyDescent="0.3">
      <c r="A11399">
        <f t="shared" si="178"/>
        <v>11398</v>
      </c>
      <c r="B11399">
        <v>1717.8365384615386</v>
      </c>
    </row>
    <row r="11400" spans="1:2" x14ac:dyDescent="0.3">
      <c r="A11400">
        <f t="shared" si="178"/>
        <v>11399</v>
      </c>
      <c r="B11400">
        <v>3294.4711538461538</v>
      </c>
    </row>
    <row r="11401" spans="1:2" x14ac:dyDescent="0.3">
      <c r="A11401">
        <f t="shared" si="178"/>
        <v>11400</v>
      </c>
      <c r="B11401">
        <v>3967.2403846153848</v>
      </c>
    </row>
    <row r="11402" spans="1:2" x14ac:dyDescent="0.3">
      <c r="A11402">
        <f t="shared" si="178"/>
        <v>11401</v>
      </c>
      <c r="B11402">
        <v>7811.1442307692305</v>
      </c>
    </row>
    <row r="11403" spans="1:2" x14ac:dyDescent="0.3">
      <c r="A11403">
        <f t="shared" si="178"/>
        <v>11402</v>
      </c>
      <c r="B11403">
        <v>7335.8942307692305</v>
      </c>
    </row>
    <row r="11404" spans="1:2" x14ac:dyDescent="0.3">
      <c r="A11404">
        <f t="shared" si="178"/>
        <v>11403</v>
      </c>
      <c r="B11404">
        <v>5668.6730769230771</v>
      </c>
    </row>
    <row r="11405" spans="1:2" x14ac:dyDescent="0.3">
      <c r="A11405">
        <f t="shared" si="178"/>
        <v>11404</v>
      </c>
      <c r="B11405">
        <v>5564.4519230769229</v>
      </c>
    </row>
    <row r="11406" spans="1:2" x14ac:dyDescent="0.3">
      <c r="A11406">
        <f t="shared" si="178"/>
        <v>11405</v>
      </c>
      <c r="B11406">
        <v>5909.0769230769229</v>
      </c>
    </row>
    <row r="11407" spans="1:2" x14ac:dyDescent="0.3">
      <c r="A11407">
        <f t="shared" si="178"/>
        <v>11406</v>
      </c>
      <c r="B11407">
        <v>5923.4134615384619</v>
      </c>
    </row>
    <row r="11408" spans="1:2" x14ac:dyDescent="0.3">
      <c r="A11408">
        <f t="shared" si="178"/>
        <v>11407</v>
      </c>
      <c r="B11408">
        <v>5114.4134615384619</v>
      </c>
    </row>
    <row r="11409" spans="1:2" x14ac:dyDescent="0.3">
      <c r="A11409">
        <f t="shared" si="178"/>
        <v>11408</v>
      </c>
      <c r="B11409">
        <v>3896.1153846153848</v>
      </c>
    </row>
    <row r="11410" spans="1:2" x14ac:dyDescent="0.3">
      <c r="A11410">
        <f t="shared" si="178"/>
        <v>11409</v>
      </c>
      <c r="B11410">
        <v>2748.5</v>
      </c>
    </row>
    <row r="11411" spans="1:2" x14ac:dyDescent="0.3">
      <c r="A11411">
        <f t="shared" si="178"/>
        <v>11410</v>
      </c>
      <c r="B11411">
        <v>2795.1538461538462</v>
      </c>
    </row>
    <row r="11412" spans="1:2" x14ac:dyDescent="0.3">
      <c r="A11412">
        <f t="shared" si="178"/>
        <v>11411</v>
      </c>
      <c r="B11412">
        <v>2177.3846153846152</v>
      </c>
    </row>
    <row r="11413" spans="1:2" x14ac:dyDescent="0.3">
      <c r="A11413">
        <f t="shared" si="178"/>
        <v>11412</v>
      </c>
      <c r="B11413">
        <v>1988.3461538461538</v>
      </c>
    </row>
    <row r="11414" spans="1:2" x14ac:dyDescent="0.3">
      <c r="A11414">
        <f t="shared" si="178"/>
        <v>11413</v>
      </c>
      <c r="B11414">
        <v>2600.3173076923076</v>
      </c>
    </row>
    <row r="11415" spans="1:2" x14ac:dyDescent="0.3">
      <c r="A11415">
        <f t="shared" si="178"/>
        <v>11414</v>
      </c>
      <c r="B11415">
        <v>2582.1826923076924</v>
      </c>
    </row>
    <row r="11416" spans="1:2" x14ac:dyDescent="0.3">
      <c r="A11416">
        <f t="shared" si="178"/>
        <v>11415</v>
      </c>
      <c r="B11416">
        <v>2961.9615384615386</v>
      </c>
    </row>
    <row r="11417" spans="1:2" x14ac:dyDescent="0.3">
      <c r="A11417">
        <f t="shared" si="178"/>
        <v>11416</v>
      </c>
      <c r="B11417">
        <v>3713.2596153846152</v>
      </c>
    </row>
    <row r="11418" spans="1:2" x14ac:dyDescent="0.3">
      <c r="A11418">
        <f t="shared" si="178"/>
        <v>11417</v>
      </c>
      <c r="B11418">
        <v>4024.7788461538462</v>
      </c>
    </row>
    <row r="11419" spans="1:2" x14ac:dyDescent="0.3">
      <c r="A11419">
        <f t="shared" si="178"/>
        <v>11418</v>
      </c>
      <c r="B11419">
        <v>2580.9807692307695</v>
      </c>
    </row>
    <row r="11420" spans="1:2" x14ac:dyDescent="0.3">
      <c r="A11420">
        <f t="shared" si="178"/>
        <v>11419</v>
      </c>
      <c r="B11420">
        <v>2469.8076923076924</v>
      </c>
    </row>
    <row r="11421" spans="1:2" x14ac:dyDescent="0.3">
      <c r="A11421">
        <f t="shared" si="178"/>
        <v>11420</v>
      </c>
      <c r="B11421">
        <v>2023.1346153846152</v>
      </c>
    </row>
    <row r="11422" spans="1:2" x14ac:dyDescent="0.3">
      <c r="A11422">
        <f t="shared" si="178"/>
        <v>11421</v>
      </c>
      <c r="B11422">
        <v>3216.4134615384614</v>
      </c>
    </row>
    <row r="11423" spans="1:2" x14ac:dyDescent="0.3">
      <c r="A11423">
        <f t="shared" si="178"/>
        <v>11422</v>
      </c>
      <c r="B11423">
        <v>2655.2596153846152</v>
      </c>
    </row>
    <row r="11424" spans="1:2" x14ac:dyDescent="0.3">
      <c r="A11424">
        <f t="shared" si="178"/>
        <v>11423</v>
      </c>
      <c r="B11424">
        <v>2763.125</v>
      </c>
    </row>
    <row r="11425" spans="1:2" x14ac:dyDescent="0.3">
      <c r="A11425">
        <f t="shared" si="178"/>
        <v>11424</v>
      </c>
      <c r="B11425">
        <v>1776.0576923076924</v>
      </c>
    </row>
    <row r="11426" spans="1:2" x14ac:dyDescent="0.3">
      <c r="A11426">
        <f t="shared" si="178"/>
        <v>11425</v>
      </c>
      <c r="B11426">
        <v>1747.0192307692307</v>
      </c>
    </row>
    <row r="11427" spans="1:2" x14ac:dyDescent="0.3">
      <c r="A11427">
        <f t="shared" si="178"/>
        <v>11426</v>
      </c>
      <c r="B11427">
        <v>1620.4711538461538</v>
      </c>
    </row>
    <row r="11428" spans="1:2" x14ac:dyDescent="0.3">
      <c r="A11428">
        <f t="shared" si="178"/>
        <v>11427</v>
      </c>
      <c r="B11428">
        <v>1691.1730769230769</v>
      </c>
    </row>
    <row r="11429" spans="1:2" x14ac:dyDescent="0.3">
      <c r="A11429">
        <f t="shared" si="178"/>
        <v>11428</v>
      </c>
      <c r="B11429">
        <v>1596.5480769230769</v>
      </c>
    </row>
    <row r="11430" spans="1:2" x14ac:dyDescent="0.3">
      <c r="A11430">
        <f t="shared" si="178"/>
        <v>11429</v>
      </c>
      <c r="B11430">
        <v>1282.4711538461538</v>
      </c>
    </row>
    <row r="11431" spans="1:2" x14ac:dyDescent="0.3">
      <c r="A11431">
        <f t="shared" si="178"/>
        <v>11430</v>
      </c>
      <c r="B11431">
        <v>860.43269230769238</v>
      </c>
    </row>
    <row r="11432" spans="1:2" x14ac:dyDescent="0.3">
      <c r="A11432">
        <f t="shared" si="178"/>
        <v>11431</v>
      </c>
      <c r="B11432">
        <v>1080.375</v>
      </c>
    </row>
    <row r="11433" spans="1:2" x14ac:dyDescent="0.3">
      <c r="A11433">
        <f t="shared" si="178"/>
        <v>11432</v>
      </c>
      <c r="B11433">
        <v>2567.5480769230771</v>
      </c>
    </row>
    <row r="11434" spans="1:2" x14ac:dyDescent="0.3">
      <c r="A11434">
        <f t="shared" si="178"/>
        <v>11433</v>
      </c>
      <c r="B11434">
        <v>2256.5</v>
      </c>
    </row>
    <row r="11435" spans="1:2" x14ac:dyDescent="0.3">
      <c r="A11435">
        <f t="shared" si="178"/>
        <v>11434</v>
      </c>
      <c r="B11435">
        <v>972.81730769230762</v>
      </c>
    </row>
    <row r="11436" spans="1:2" x14ac:dyDescent="0.3">
      <c r="A11436">
        <f t="shared" si="178"/>
        <v>11435</v>
      </c>
      <c r="B11436">
        <v>2799.1730769230771</v>
      </c>
    </row>
    <row r="11437" spans="1:2" x14ac:dyDescent="0.3">
      <c r="A11437">
        <f t="shared" si="178"/>
        <v>11436</v>
      </c>
      <c r="B11437">
        <v>1056.6153846153845</v>
      </c>
    </row>
    <row r="11438" spans="1:2" x14ac:dyDescent="0.3">
      <c r="A11438">
        <f t="shared" si="178"/>
        <v>11437</v>
      </c>
      <c r="B11438">
        <v>1053.1730769230769</v>
      </c>
    </row>
    <row r="11439" spans="1:2" x14ac:dyDescent="0.3">
      <c r="A11439">
        <f t="shared" si="178"/>
        <v>11438</v>
      </c>
      <c r="B11439">
        <v>1362.3269230769231</v>
      </c>
    </row>
    <row r="11440" spans="1:2" x14ac:dyDescent="0.3">
      <c r="A11440">
        <f t="shared" si="178"/>
        <v>11439</v>
      </c>
      <c r="B11440">
        <v>2604.0192307692309</v>
      </c>
    </row>
    <row r="11441" spans="1:2" x14ac:dyDescent="0.3">
      <c r="A11441">
        <f t="shared" si="178"/>
        <v>11440</v>
      </c>
      <c r="B11441">
        <v>979.50961538461536</v>
      </c>
    </row>
    <row r="11442" spans="1:2" x14ac:dyDescent="0.3">
      <c r="A11442">
        <f t="shared" si="178"/>
        <v>11441</v>
      </c>
      <c r="B11442">
        <v>900.84615384615381</v>
      </c>
    </row>
    <row r="11443" spans="1:2" x14ac:dyDescent="0.3">
      <c r="A11443">
        <f t="shared" si="178"/>
        <v>11442</v>
      </c>
      <c r="B11443">
        <v>852.70192307692309</v>
      </c>
    </row>
    <row r="11444" spans="1:2" x14ac:dyDescent="0.3">
      <c r="A11444">
        <f t="shared" si="178"/>
        <v>11443</v>
      </c>
      <c r="B11444">
        <v>1197.7884615384614</v>
      </c>
    </row>
    <row r="11445" spans="1:2" x14ac:dyDescent="0.3">
      <c r="A11445">
        <f t="shared" si="178"/>
        <v>11444</v>
      </c>
      <c r="B11445">
        <v>925.79807692307691</v>
      </c>
    </row>
    <row r="11446" spans="1:2" x14ac:dyDescent="0.3">
      <c r="A11446">
        <f t="shared" si="178"/>
        <v>11445</v>
      </c>
      <c r="B11446">
        <v>955.64423076923072</v>
      </c>
    </row>
    <row r="11447" spans="1:2" x14ac:dyDescent="0.3">
      <c r="A11447">
        <f t="shared" si="178"/>
        <v>11446</v>
      </c>
      <c r="B11447">
        <v>1346.5384615384614</v>
      </c>
    </row>
    <row r="11448" spans="1:2" x14ac:dyDescent="0.3">
      <c r="A11448">
        <f t="shared" si="178"/>
        <v>11447</v>
      </c>
      <c r="B11448">
        <v>1407.6923076923076</v>
      </c>
    </row>
    <row r="11449" spans="1:2" x14ac:dyDescent="0.3">
      <c r="A11449">
        <f t="shared" si="178"/>
        <v>11448</v>
      </c>
      <c r="B11449">
        <v>976.36538461538464</v>
      </c>
    </row>
    <row r="11450" spans="1:2" x14ac:dyDescent="0.3">
      <c r="A11450">
        <f t="shared" si="178"/>
        <v>11449</v>
      </c>
      <c r="B11450">
        <v>847.67307692307691</v>
      </c>
    </row>
    <row r="11451" spans="1:2" x14ac:dyDescent="0.3">
      <c r="A11451">
        <f t="shared" si="178"/>
        <v>11450</v>
      </c>
      <c r="B11451">
        <v>1029.3173076923076</v>
      </c>
    </row>
    <row r="11452" spans="1:2" x14ac:dyDescent="0.3">
      <c r="A11452">
        <f t="shared" si="178"/>
        <v>11451</v>
      </c>
      <c r="B11452">
        <v>1489.3365384615386</v>
      </c>
    </row>
    <row r="11453" spans="1:2" x14ac:dyDescent="0.3">
      <c r="A11453">
        <f t="shared" si="178"/>
        <v>11452</v>
      </c>
      <c r="B11453">
        <v>1463.1634615384614</v>
      </c>
    </row>
    <row r="11454" spans="1:2" x14ac:dyDescent="0.3">
      <c r="A11454">
        <f t="shared" si="178"/>
        <v>11453</v>
      </c>
      <c r="B11454">
        <v>1346.125</v>
      </c>
    </row>
    <row r="11455" spans="1:2" x14ac:dyDescent="0.3">
      <c r="A11455">
        <f t="shared" si="178"/>
        <v>11454</v>
      </c>
      <c r="B11455">
        <v>2082.8557692307695</v>
      </c>
    </row>
    <row r="11456" spans="1:2" x14ac:dyDescent="0.3">
      <c r="A11456">
        <f t="shared" si="178"/>
        <v>11455</v>
      </c>
      <c r="B11456">
        <v>1697.0192307692307</v>
      </c>
    </row>
    <row r="11457" spans="1:2" x14ac:dyDescent="0.3">
      <c r="A11457">
        <f t="shared" si="178"/>
        <v>11456</v>
      </c>
      <c r="B11457">
        <v>2154.5192307692309</v>
      </c>
    </row>
    <row r="11458" spans="1:2" x14ac:dyDescent="0.3">
      <c r="A11458">
        <f t="shared" si="178"/>
        <v>11457</v>
      </c>
      <c r="B11458">
        <v>1688.3557692307693</v>
      </c>
    </row>
    <row r="11459" spans="1:2" x14ac:dyDescent="0.3">
      <c r="A11459">
        <f t="shared" ref="A11459:A11522" si="179">ROW(A11458)</f>
        <v>11458</v>
      </c>
      <c r="B11459">
        <v>2030.875</v>
      </c>
    </row>
    <row r="11460" spans="1:2" x14ac:dyDescent="0.3">
      <c r="A11460">
        <f t="shared" si="179"/>
        <v>11459</v>
      </c>
      <c r="B11460">
        <v>2193.4519230769229</v>
      </c>
    </row>
    <row r="11461" spans="1:2" x14ac:dyDescent="0.3">
      <c r="A11461">
        <f t="shared" si="179"/>
        <v>11460</v>
      </c>
      <c r="B11461">
        <v>3223.2788461538462</v>
      </c>
    </row>
    <row r="11462" spans="1:2" x14ac:dyDescent="0.3">
      <c r="A11462">
        <f t="shared" si="179"/>
        <v>11461</v>
      </c>
      <c r="B11462">
        <v>2447.0673076923076</v>
      </c>
    </row>
    <row r="11463" spans="1:2" x14ac:dyDescent="0.3">
      <c r="A11463">
        <f t="shared" si="179"/>
        <v>11462</v>
      </c>
      <c r="B11463">
        <v>4426.1923076923076</v>
      </c>
    </row>
    <row r="11464" spans="1:2" x14ac:dyDescent="0.3">
      <c r="A11464">
        <f t="shared" si="179"/>
        <v>11463</v>
      </c>
      <c r="B11464">
        <v>5128.5288461538457</v>
      </c>
    </row>
    <row r="11465" spans="1:2" x14ac:dyDescent="0.3">
      <c r="A11465">
        <f t="shared" si="179"/>
        <v>11464</v>
      </c>
      <c r="B11465">
        <v>5888.6057692307695</v>
      </c>
    </row>
    <row r="11466" spans="1:2" x14ac:dyDescent="0.3">
      <c r="A11466">
        <f t="shared" si="179"/>
        <v>11465</v>
      </c>
      <c r="B11466">
        <v>4967.0576923076924</v>
      </c>
    </row>
    <row r="11467" spans="1:2" x14ac:dyDescent="0.3">
      <c r="A11467">
        <f t="shared" si="179"/>
        <v>11466</v>
      </c>
      <c r="B11467">
        <v>3634.2211538461538</v>
      </c>
    </row>
    <row r="11468" spans="1:2" x14ac:dyDescent="0.3">
      <c r="A11468">
        <f t="shared" si="179"/>
        <v>11467</v>
      </c>
      <c r="B11468">
        <v>2057.8461538461538</v>
      </c>
    </row>
    <row r="11469" spans="1:2" x14ac:dyDescent="0.3">
      <c r="A11469">
        <f t="shared" si="179"/>
        <v>11468</v>
      </c>
      <c r="B11469">
        <v>1850.875</v>
      </c>
    </row>
    <row r="11470" spans="1:2" x14ac:dyDescent="0.3">
      <c r="A11470">
        <f t="shared" si="179"/>
        <v>11469</v>
      </c>
      <c r="B11470">
        <v>1968.9519230769231</v>
      </c>
    </row>
    <row r="11471" spans="1:2" x14ac:dyDescent="0.3">
      <c r="A11471">
        <f t="shared" si="179"/>
        <v>11470</v>
      </c>
      <c r="B11471">
        <v>2737.3269230769229</v>
      </c>
    </row>
    <row r="11472" spans="1:2" x14ac:dyDescent="0.3">
      <c r="A11472">
        <f t="shared" si="179"/>
        <v>11471</v>
      </c>
      <c r="B11472">
        <v>3336.4519230769229</v>
      </c>
    </row>
    <row r="11473" spans="1:2" x14ac:dyDescent="0.3">
      <c r="A11473">
        <f t="shared" si="179"/>
        <v>11472</v>
      </c>
      <c r="B11473">
        <v>4360.7115384615381</v>
      </c>
    </row>
    <row r="11474" spans="1:2" x14ac:dyDescent="0.3">
      <c r="A11474">
        <f t="shared" si="179"/>
        <v>11473</v>
      </c>
      <c r="B11474">
        <v>3986.6057692307695</v>
      </c>
    </row>
    <row r="11475" spans="1:2" x14ac:dyDescent="0.3">
      <c r="A11475">
        <f t="shared" si="179"/>
        <v>11474</v>
      </c>
      <c r="B11475">
        <v>4956.8942307692305</v>
      </c>
    </row>
    <row r="11476" spans="1:2" x14ac:dyDescent="0.3">
      <c r="A11476">
        <f t="shared" si="179"/>
        <v>11475</v>
      </c>
      <c r="B11476">
        <v>4119.9326923076924</v>
      </c>
    </row>
    <row r="11477" spans="1:2" x14ac:dyDescent="0.3">
      <c r="A11477">
        <f t="shared" si="179"/>
        <v>11476</v>
      </c>
      <c r="B11477">
        <v>4448.7788461538457</v>
      </c>
    </row>
    <row r="11478" spans="1:2" x14ac:dyDescent="0.3">
      <c r="A11478">
        <f t="shared" si="179"/>
        <v>11477</v>
      </c>
      <c r="B11478">
        <v>4519.0480769230771</v>
      </c>
    </row>
    <row r="11479" spans="1:2" x14ac:dyDescent="0.3">
      <c r="A11479">
        <f t="shared" si="179"/>
        <v>11478</v>
      </c>
      <c r="B11479">
        <v>3700.6634615384614</v>
      </c>
    </row>
    <row r="11480" spans="1:2" x14ac:dyDescent="0.3">
      <c r="A11480">
        <f t="shared" si="179"/>
        <v>11479</v>
      </c>
      <c r="B11480">
        <v>4028.4326923076924</v>
      </c>
    </row>
    <row r="11481" spans="1:2" x14ac:dyDescent="0.3">
      <c r="A11481">
        <f t="shared" si="179"/>
        <v>11480</v>
      </c>
      <c r="B11481">
        <v>2088.0673076923076</v>
      </c>
    </row>
    <row r="11482" spans="1:2" x14ac:dyDescent="0.3">
      <c r="A11482">
        <f t="shared" si="179"/>
        <v>11481</v>
      </c>
      <c r="B11482">
        <v>1531.3269230769231</v>
      </c>
    </row>
    <row r="11483" spans="1:2" x14ac:dyDescent="0.3">
      <c r="A11483">
        <f t="shared" si="179"/>
        <v>11482</v>
      </c>
      <c r="B11483">
        <v>1546.0961538461538</v>
      </c>
    </row>
    <row r="11484" spans="1:2" x14ac:dyDescent="0.3">
      <c r="A11484">
        <f t="shared" si="179"/>
        <v>11483</v>
      </c>
      <c r="B11484">
        <v>1864.1730769230769</v>
      </c>
    </row>
    <row r="11485" spans="1:2" x14ac:dyDescent="0.3">
      <c r="A11485">
        <f t="shared" si="179"/>
        <v>11484</v>
      </c>
      <c r="B11485">
        <v>1750.8269230769231</v>
      </c>
    </row>
    <row r="11486" spans="1:2" x14ac:dyDescent="0.3">
      <c r="A11486">
        <f t="shared" si="179"/>
        <v>11485</v>
      </c>
      <c r="B11486">
        <v>3627.1923076923076</v>
      </c>
    </row>
    <row r="11487" spans="1:2" x14ac:dyDescent="0.3">
      <c r="A11487">
        <f t="shared" si="179"/>
        <v>11486</v>
      </c>
      <c r="B11487">
        <v>3162.8942307692309</v>
      </c>
    </row>
    <row r="11488" spans="1:2" x14ac:dyDescent="0.3">
      <c r="A11488">
        <f t="shared" si="179"/>
        <v>11487</v>
      </c>
      <c r="B11488">
        <v>2381.2115384615386</v>
      </c>
    </row>
    <row r="11489" spans="1:2" x14ac:dyDescent="0.3">
      <c r="A11489">
        <f t="shared" si="179"/>
        <v>11488</v>
      </c>
      <c r="B11489">
        <v>1553.0673076923076</v>
      </c>
    </row>
    <row r="11490" spans="1:2" x14ac:dyDescent="0.3">
      <c r="A11490">
        <f t="shared" si="179"/>
        <v>11489</v>
      </c>
      <c r="B11490">
        <v>1615.2403846153848</v>
      </c>
    </row>
    <row r="11491" spans="1:2" x14ac:dyDescent="0.3">
      <c r="A11491">
        <f t="shared" si="179"/>
        <v>11490</v>
      </c>
      <c r="B11491">
        <v>1977.9230769230769</v>
      </c>
    </row>
    <row r="11492" spans="1:2" x14ac:dyDescent="0.3">
      <c r="A11492">
        <f t="shared" si="179"/>
        <v>11491</v>
      </c>
      <c r="B11492">
        <v>2163.3461538461538</v>
      </c>
    </row>
    <row r="11493" spans="1:2" x14ac:dyDescent="0.3">
      <c r="A11493">
        <f t="shared" si="179"/>
        <v>11492</v>
      </c>
      <c r="B11493">
        <v>1578.2115384615386</v>
      </c>
    </row>
    <row r="11494" spans="1:2" x14ac:dyDescent="0.3">
      <c r="A11494">
        <f t="shared" si="179"/>
        <v>11493</v>
      </c>
      <c r="B11494">
        <v>2996.1057692307691</v>
      </c>
    </row>
    <row r="11495" spans="1:2" x14ac:dyDescent="0.3">
      <c r="A11495">
        <f t="shared" si="179"/>
        <v>11494</v>
      </c>
      <c r="B11495">
        <v>2234.1442307692305</v>
      </c>
    </row>
    <row r="11496" spans="1:2" x14ac:dyDescent="0.3">
      <c r="A11496">
        <f t="shared" si="179"/>
        <v>11495</v>
      </c>
      <c r="B11496">
        <v>2360.9038461538462</v>
      </c>
    </row>
    <row r="11497" spans="1:2" x14ac:dyDescent="0.3">
      <c r="A11497">
        <f t="shared" si="179"/>
        <v>11496</v>
      </c>
      <c r="B11497">
        <v>4748.9519230769229</v>
      </c>
    </row>
    <row r="11498" spans="1:2" x14ac:dyDescent="0.3">
      <c r="A11498">
        <f t="shared" si="179"/>
        <v>11497</v>
      </c>
      <c r="B11498">
        <v>5296.4038461538457</v>
      </c>
    </row>
    <row r="11499" spans="1:2" x14ac:dyDescent="0.3">
      <c r="A11499">
        <f t="shared" si="179"/>
        <v>11498</v>
      </c>
      <c r="B11499">
        <v>4346.9903846153848</v>
      </c>
    </row>
    <row r="11500" spans="1:2" x14ac:dyDescent="0.3">
      <c r="A11500">
        <f t="shared" si="179"/>
        <v>11499</v>
      </c>
      <c r="B11500">
        <v>4928.6153846153848</v>
      </c>
    </row>
    <row r="11501" spans="1:2" x14ac:dyDescent="0.3">
      <c r="A11501">
        <f t="shared" si="179"/>
        <v>11500</v>
      </c>
      <c r="B11501">
        <v>3392.2788461538462</v>
      </c>
    </row>
    <row r="11502" spans="1:2" x14ac:dyDescent="0.3">
      <c r="A11502">
        <f t="shared" si="179"/>
        <v>11501</v>
      </c>
      <c r="B11502">
        <v>3889.9134615384614</v>
      </c>
    </row>
    <row r="11503" spans="1:2" x14ac:dyDescent="0.3">
      <c r="A11503">
        <f t="shared" si="179"/>
        <v>11502</v>
      </c>
      <c r="B11503">
        <v>3132.8365384615386</v>
      </c>
    </row>
    <row r="11504" spans="1:2" x14ac:dyDescent="0.3">
      <c r="A11504">
        <f t="shared" si="179"/>
        <v>11503</v>
      </c>
      <c r="B11504">
        <v>2463.1826923076924</v>
      </c>
    </row>
    <row r="11505" spans="1:2" x14ac:dyDescent="0.3">
      <c r="A11505">
        <f t="shared" si="179"/>
        <v>11504</v>
      </c>
      <c r="B11505">
        <v>4695.0096153846152</v>
      </c>
    </row>
    <row r="11506" spans="1:2" x14ac:dyDescent="0.3">
      <c r="A11506">
        <f t="shared" si="179"/>
        <v>11505</v>
      </c>
      <c r="B11506">
        <v>4278.288461538461</v>
      </c>
    </row>
    <row r="11507" spans="1:2" x14ac:dyDescent="0.3">
      <c r="A11507">
        <f t="shared" si="179"/>
        <v>11506</v>
      </c>
      <c r="B11507">
        <v>3612.6538461538462</v>
      </c>
    </row>
    <row r="11508" spans="1:2" x14ac:dyDescent="0.3">
      <c r="A11508">
        <f t="shared" si="179"/>
        <v>11507</v>
      </c>
      <c r="B11508">
        <v>2989.7115384615386</v>
      </c>
    </row>
    <row r="11509" spans="1:2" x14ac:dyDescent="0.3">
      <c r="A11509">
        <f t="shared" si="179"/>
        <v>11508</v>
      </c>
      <c r="B11509">
        <v>3166.8557692307695</v>
      </c>
    </row>
    <row r="11510" spans="1:2" x14ac:dyDescent="0.3">
      <c r="A11510">
        <f t="shared" si="179"/>
        <v>11509</v>
      </c>
      <c r="B11510">
        <v>5473.5961538461543</v>
      </c>
    </row>
    <row r="11511" spans="1:2" x14ac:dyDescent="0.3">
      <c r="A11511">
        <f t="shared" si="179"/>
        <v>11510</v>
      </c>
      <c r="B11511">
        <v>6381.6538461538457</v>
      </c>
    </row>
    <row r="11512" spans="1:2" x14ac:dyDescent="0.3">
      <c r="A11512">
        <f t="shared" si="179"/>
        <v>11511</v>
      </c>
      <c r="B11512">
        <v>4016.1538461538462</v>
      </c>
    </row>
    <row r="11513" spans="1:2" x14ac:dyDescent="0.3">
      <c r="A11513">
        <f t="shared" si="179"/>
        <v>11512</v>
      </c>
      <c r="B11513">
        <v>3171.6153846153848</v>
      </c>
    </row>
    <row r="11514" spans="1:2" x14ac:dyDescent="0.3">
      <c r="A11514">
        <f t="shared" si="179"/>
        <v>11513</v>
      </c>
      <c r="B11514">
        <v>3438.0769230769229</v>
      </c>
    </row>
    <row r="11515" spans="1:2" x14ac:dyDescent="0.3">
      <c r="A11515">
        <f t="shared" si="179"/>
        <v>11514</v>
      </c>
      <c r="B11515">
        <v>4557.836538461539</v>
      </c>
    </row>
    <row r="11516" spans="1:2" x14ac:dyDescent="0.3">
      <c r="A11516">
        <f t="shared" si="179"/>
        <v>11515</v>
      </c>
      <c r="B11516">
        <v>2865.6634615384614</v>
      </c>
    </row>
    <row r="11517" spans="1:2" x14ac:dyDescent="0.3">
      <c r="A11517">
        <f t="shared" si="179"/>
        <v>11516</v>
      </c>
      <c r="B11517">
        <v>1966.2019230769231</v>
      </c>
    </row>
    <row r="11518" spans="1:2" x14ac:dyDescent="0.3">
      <c r="A11518">
        <f t="shared" si="179"/>
        <v>11517</v>
      </c>
      <c r="B11518">
        <v>1847.3942307692307</v>
      </c>
    </row>
    <row r="11519" spans="1:2" x14ac:dyDescent="0.3">
      <c r="A11519">
        <f t="shared" si="179"/>
        <v>11518</v>
      </c>
      <c r="B11519">
        <v>1579.5865384615386</v>
      </c>
    </row>
    <row r="11520" spans="1:2" x14ac:dyDescent="0.3">
      <c r="A11520">
        <f t="shared" si="179"/>
        <v>11519</v>
      </c>
      <c r="B11520">
        <v>1785.0865384615386</v>
      </c>
    </row>
    <row r="11521" spans="1:2" x14ac:dyDescent="0.3">
      <c r="A11521">
        <f t="shared" si="179"/>
        <v>11520</v>
      </c>
      <c r="B11521">
        <v>1511.8173076923076</v>
      </c>
    </row>
    <row r="11522" spans="1:2" x14ac:dyDescent="0.3">
      <c r="A11522">
        <f t="shared" si="179"/>
        <v>11521</v>
      </c>
      <c r="B11522">
        <v>1821.7692307692307</v>
      </c>
    </row>
    <row r="11523" spans="1:2" x14ac:dyDescent="0.3">
      <c r="A11523">
        <f t="shared" ref="A11523:A11586" si="180">ROW(A11522)</f>
        <v>11522</v>
      </c>
      <c r="B11523">
        <v>1338.9903846153845</v>
      </c>
    </row>
    <row r="11524" spans="1:2" x14ac:dyDescent="0.3">
      <c r="A11524">
        <f t="shared" si="180"/>
        <v>11523</v>
      </c>
      <c r="B11524">
        <v>1786.5480769230769</v>
      </c>
    </row>
    <row r="11525" spans="1:2" x14ac:dyDescent="0.3">
      <c r="A11525">
        <f t="shared" si="180"/>
        <v>11524</v>
      </c>
      <c r="B11525">
        <v>1420.5384615384614</v>
      </c>
    </row>
    <row r="11526" spans="1:2" x14ac:dyDescent="0.3">
      <c r="A11526">
        <f t="shared" si="180"/>
        <v>11525</v>
      </c>
      <c r="B11526">
        <v>1682.6538461538462</v>
      </c>
    </row>
    <row r="11527" spans="1:2" x14ac:dyDescent="0.3">
      <c r="A11527">
        <f t="shared" si="180"/>
        <v>11526</v>
      </c>
      <c r="B11527">
        <v>3692.7307692307691</v>
      </c>
    </row>
    <row r="11528" spans="1:2" x14ac:dyDescent="0.3">
      <c r="A11528">
        <f t="shared" si="180"/>
        <v>11527</v>
      </c>
      <c r="B11528">
        <v>1665.2884615384614</v>
      </c>
    </row>
    <row r="11529" spans="1:2" x14ac:dyDescent="0.3">
      <c r="A11529">
        <f t="shared" si="180"/>
        <v>11528</v>
      </c>
      <c r="B11529">
        <v>2135.6057692307691</v>
      </c>
    </row>
    <row r="11530" spans="1:2" x14ac:dyDescent="0.3">
      <c r="A11530">
        <f t="shared" si="180"/>
        <v>11529</v>
      </c>
      <c r="B11530">
        <v>1840.8365384615386</v>
      </c>
    </row>
    <row r="11531" spans="1:2" x14ac:dyDescent="0.3">
      <c r="A11531">
        <f t="shared" si="180"/>
        <v>11530</v>
      </c>
      <c r="B11531">
        <v>1063.7692307692307</v>
      </c>
    </row>
    <row r="11532" spans="1:2" x14ac:dyDescent="0.3">
      <c r="A11532">
        <f t="shared" si="180"/>
        <v>11531</v>
      </c>
      <c r="B11532">
        <v>957.86538461538464</v>
      </c>
    </row>
    <row r="11533" spans="1:2" x14ac:dyDescent="0.3">
      <c r="A11533">
        <f t="shared" si="180"/>
        <v>11532</v>
      </c>
      <c r="B11533">
        <v>818.13461538461536</v>
      </c>
    </row>
    <row r="11534" spans="1:2" x14ac:dyDescent="0.3">
      <c r="A11534">
        <f t="shared" si="180"/>
        <v>11533</v>
      </c>
      <c r="B11534">
        <v>1195.625</v>
      </c>
    </row>
    <row r="11535" spans="1:2" x14ac:dyDescent="0.3">
      <c r="A11535">
        <f t="shared" si="180"/>
        <v>11534</v>
      </c>
      <c r="B11535">
        <v>829.22115384615381</v>
      </c>
    </row>
    <row r="11536" spans="1:2" x14ac:dyDescent="0.3">
      <c r="A11536">
        <f t="shared" si="180"/>
        <v>11535</v>
      </c>
      <c r="B11536">
        <v>936.77884615384619</v>
      </c>
    </row>
    <row r="11537" spans="1:2" x14ac:dyDescent="0.3">
      <c r="A11537">
        <f t="shared" si="180"/>
        <v>11536</v>
      </c>
      <c r="B11537">
        <v>929.44230769230762</v>
      </c>
    </row>
    <row r="11538" spans="1:2" x14ac:dyDescent="0.3">
      <c r="A11538">
        <f t="shared" si="180"/>
        <v>11537</v>
      </c>
      <c r="B11538">
        <v>1039.125</v>
      </c>
    </row>
    <row r="11539" spans="1:2" x14ac:dyDescent="0.3">
      <c r="A11539">
        <f t="shared" si="180"/>
        <v>11538</v>
      </c>
      <c r="B11539">
        <v>834.96153846153845</v>
      </c>
    </row>
    <row r="11540" spans="1:2" x14ac:dyDescent="0.3">
      <c r="A11540">
        <f t="shared" si="180"/>
        <v>11539</v>
      </c>
      <c r="B11540">
        <v>1218.3365384615386</v>
      </c>
    </row>
    <row r="11541" spans="1:2" x14ac:dyDescent="0.3">
      <c r="A11541">
        <f t="shared" si="180"/>
        <v>11540</v>
      </c>
      <c r="B11541">
        <v>1312.9423076923076</v>
      </c>
    </row>
    <row r="11542" spans="1:2" x14ac:dyDescent="0.3">
      <c r="A11542">
        <f t="shared" si="180"/>
        <v>11541</v>
      </c>
      <c r="B11542">
        <v>1424.1730769230769</v>
      </c>
    </row>
    <row r="11543" spans="1:2" x14ac:dyDescent="0.3">
      <c r="A11543">
        <f t="shared" si="180"/>
        <v>11542</v>
      </c>
      <c r="B11543">
        <v>1070.1730769230769</v>
      </c>
    </row>
    <row r="11544" spans="1:2" x14ac:dyDescent="0.3">
      <c r="A11544">
        <f t="shared" si="180"/>
        <v>11543</v>
      </c>
      <c r="B11544">
        <v>1046.625</v>
      </c>
    </row>
    <row r="11545" spans="1:2" x14ac:dyDescent="0.3">
      <c r="A11545">
        <f t="shared" si="180"/>
        <v>11544</v>
      </c>
      <c r="B11545">
        <v>950.32692307692309</v>
      </c>
    </row>
    <row r="11546" spans="1:2" x14ac:dyDescent="0.3">
      <c r="A11546">
        <f t="shared" si="180"/>
        <v>11545</v>
      </c>
      <c r="B11546">
        <v>1016.2211538461538</v>
      </c>
    </row>
    <row r="11547" spans="1:2" x14ac:dyDescent="0.3">
      <c r="A11547">
        <f t="shared" si="180"/>
        <v>11546</v>
      </c>
      <c r="B11547">
        <v>1399.75</v>
      </c>
    </row>
    <row r="11548" spans="1:2" x14ac:dyDescent="0.3">
      <c r="A11548">
        <f t="shared" si="180"/>
        <v>11547</v>
      </c>
      <c r="B11548">
        <v>1907.9423076923076</v>
      </c>
    </row>
    <row r="11549" spans="1:2" x14ac:dyDescent="0.3">
      <c r="A11549">
        <f t="shared" si="180"/>
        <v>11548</v>
      </c>
      <c r="B11549">
        <v>1355.5576923076924</v>
      </c>
    </row>
    <row r="11550" spans="1:2" x14ac:dyDescent="0.3">
      <c r="A11550">
        <f t="shared" si="180"/>
        <v>11549</v>
      </c>
      <c r="B11550">
        <v>1639.8557692307693</v>
      </c>
    </row>
    <row r="11551" spans="1:2" x14ac:dyDescent="0.3">
      <c r="A11551">
        <f t="shared" si="180"/>
        <v>11550</v>
      </c>
      <c r="B11551">
        <v>1858.5673076923076</v>
      </c>
    </row>
    <row r="11552" spans="1:2" x14ac:dyDescent="0.3">
      <c r="A11552">
        <f t="shared" si="180"/>
        <v>11551</v>
      </c>
      <c r="B11552">
        <v>2248.5288461538462</v>
      </c>
    </row>
    <row r="11553" spans="1:2" x14ac:dyDescent="0.3">
      <c r="A11553">
        <f t="shared" si="180"/>
        <v>11552</v>
      </c>
      <c r="B11553">
        <v>1943.9615384615386</v>
      </c>
    </row>
    <row r="11554" spans="1:2" x14ac:dyDescent="0.3">
      <c r="A11554">
        <f t="shared" si="180"/>
        <v>11553</v>
      </c>
      <c r="B11554">
        <v>1972</v>
      </c>
    </row>
    <row r="11555" spans="1:2" x14ac:dyDescent="0.3">
      <c r="A11555">
        <f t="shared" si="180"/>
        <v>11554</v>
      </c>
      <c r="B11555">
        <v>1685.7884615384614</v>
      </c>
    </row>
    <row r="11556" spans="1:2" x14ac:dyDescent="0.3">
      <c r="A11556">
        <f t="shared" si="180"/>
        <v>11555</v>
      </c>
      <c r="B11556">
        <v>1808.7307692307693</v>
      </c>
    </row>
    <row r="11557" spans="1:2" x14ac:dyDescent="0.3">
      <c r="A11557">
        <f t="shared" si="180"/>
        <v>11556</v>
      </c>
      <c r="B11557">
        <v>2992.1730769230771</v>
      </c>
    </row>
    <row r="11558" spans="1:2" x14ac:dyDescent="0.3">
      <c r="A11558">
        <f t="shared" si="180"/>
        <v>11557</v>
      </c>
      <c r="B11558">
        <v>1833.5673076923076</v>
      </c>
    </row>
    <row r="11559" spans="1:2" x14ac:dyDescent="0.3">
      <c r="A11559">
        <f t="shared" si="180"/>
        <v>11558</v>
      </c>
      <c r="B11559">
        <v>1672.6730769230769</v>
      </c>
    </row>
    <row r="11560" spans="1:2" x14ac:dyDescent="0.3">
      <c r="A11560">
        <f t="shared" si="180"/>
        <v>11559</v>
      </c>
      <c r="B11560">
        <v>1980.9423076923076</v>
      </c>
    </row>
    <row r="11561" spans="1:2" x14ac:dyDescent="0.3">
      <c r="A11561">
        <f t="shared" si="180"/>
        <v>11560</v>
      </c>
      <c r="B11561">
        <v>1805.6442307692307</v>
      </c>
    </row>
    <row r="11562" spans="1:2" x14ac:dyDescent="0.3">
      <c r="A11562">
        <f t="shared" si="180"/>
        <v>11561</v>
      </c>
      <c r="B11562">
        <v>2061.4903846153848</v>
      </c>
    </row>
    <row r="11563" spans="1:2" x14ac:dyDescent="0.3">
      <c r="A11563">
        <f t="shared" si="180"/>
        <v>11562</v>
      </c>
      <c r="B11563">
        <v>1804.0673076923076</v>
      </c>
    </row>
    <row r="11564" spans="1:2" x14ac:dyDescent="0.3">
      <c r="A11564">
        <f t="shared" si="180"/>
        <v>11563</v>
      </c>
      <c r="B11564">
        <v>1506.3076923076924</v>
      </c>
    </row>
    <row r="11565" spans="1:2" x14ac:dyDescent="0.3">
      <c r="A11565">
        <f t="shared" si="180"/>
        <v>11564</v>
      </c>
      <c r="B11565">
        <v>2374.1057692307695</v>
      </c>
    </row>
    <row r="11566" spans="1:2" x14ac:dyDescent="0.3">
      <c r="A11566">
        <f t="shared" si="180"/>
        <v>11565</v>
      </c>
      <c r="B11566">
        <v>1776.1730769230769</v>
      </c>
    </row>
    <row r="11567" spans="1:2" x14ac:dyDescent="0.3">
      <c r="A11567">
        <f t="shared" si="180"/>
        <v>11566</v>
      </c>
      <c r="B11567">
        <v>1555.5480769230769</v>
      </c>
    </row>
    <row r="11568" spans="1:2" x14ac:dyDescent="0.3">
      <c r="A11568">
        <f t="shared" si="180"/>
        <v>11567</v>
      </c>
      <c r="B11568">
        <v>1454.2596153846152</v>
      </c>
    </row>
    <row r="11569" spans="1:2" x14ac:dyDescent="0.3">
      <c r="A11569">
        <f t="shared" si="180"/>
        <v>11568</v>
      </c>
      <c r="B11569">
        <v>1946.625</v>
      </c>
    </row>
    <row r="11570" spans="1:2" x14ac:dyDescent="0.3">
      <c r="A11570">
        <f t="shared" si="180"/>
        <v>11569</v>
      </c>
      <c r="B11570">
        <v>2141.2307692307691</v>
      </c>
    </row>
    <row r="11571" spans="1:2" x14ac:dyDescent="0.3">
      <c r="A11571">
        <f t="shared" si="180"/>
        <v>11570</v>
      </c>
      <c r="B11571">
        <v>1962.4711538461538</v>
      </c>
    </row>
    <row r="11572" spans="1:2" x14ac:dyDescent="0.3">
      <c r="A11572">
        <f t="shared" si="180"/>
        <v>11571</v>
      </c>
      <c r="B11572">
        <v>2061.9615384615386</v>
      </c>
    </row>
    <row r="11573" spans="1:2" x14ac:dyDescent="0.3">
      <c r="A11573">
        <f t="shared" si="180"/>
        <v>11572</v>
      </c>
      <c r="B11573">
        <v>2138.625</v>
      </c>
    </row>
    <row r="11574" spans="1:2" x14ac:dyDescent="0.3">
      <c r="A11574">
        <f t="shared" si="180"/>
        <v>11573</v>
      </c>
      <c r="B11574">
        <v>1681.1153846153848</v>
      </c>
    </row>
    <row r="11575" spans="1:2" x14ac:dyDescent="0.3">
      <c r="A11575">
        <f t="shared" si="180"/>
        <v>11574</v>
      </c>
      <c r="B11575">
        <v>1432.3365384615386</v>
      </c>
    </row>
    <row r="11576" spans="1:2" x14ac:dyDescent="0.3">
      <c r="A11576">
        <f t="shared" si="180"/>
        <v>11575</v>
      </c>
      <c r="B11576">
        <v>1364.0576923076924</v>
      </c>
    </row>
    <row r="11577" spans="1:2" x14ac:dyDescent="0.3">
      <c r="A11577">
        <f t="shared" si="180"/>
        <v>11576</v>
      </c>
      <c r="B11577">
        <v>1235.8173076923076</v>
      </c>
    </row>
    <row r="11578" spans="1:2" x14ac:dyDescent="0.3">
      <c r="A11578">
        <f t="shared" si="180"/>
        <v>11577</v>
      </c>
      <c r="B11578">
        <v>1200.0865384615386</v>
      </c>
    </row>
    <row r="11579" spans="1:2" x14ac:dyDescent="0.3">
      <c r="A11579">
        <f t="shared" si="180"/>
        <v>11578</v>
      </c>
      <c r="B11579">
        <v>1309.9519230769231</v>
      </c>
    </row>
    <row r="11580" spans="1:2" x14ac:dyDescent="0.3">
      <c r="A11580">
        <f t="shared" si="180"/>
        <v>11579</v>
      </c>
      <c r="B11580">
        <v>1395.8269230769231</v>
      </c>
    </row>
    <row r="11581" spans="1:2" x14ac:dyDescent="0.3">
      <c r="A11581">
        <f t="shared" si="180"/>
        <v>11580</v>
      </c>
      <c r="B11581">
        <v>2056.9038461538462</v>
      </c>
    </row>
    <row r="11582" spans="1:2" x14ac:dyDescent="0.3">
      <c r="A11582">
        <f t="shared" si="180"/>
        <v>11581</v>
      </c>
      <c r="B11582">
        <v>1959.7115384615386</v>
      </c>
    </row>
    <row r="11583" spans="1:2" x14ac:dyDescent="0.3">
      <c r="A11583">
        <f t="shared" si="180"/>
        <v>11582</v>
      </c>
      <c r="B11583">
        <v>2605.3942307692309</v>
      </c>
    </row>
    <row r="11584" spans="1:2" x14ac:dyDescent="0.3">
      <c r="A11584">
        <f t="shared" si="180"/>
        <v>11583</v>
      </c>
      <c r="B11584">
        <v>2026.2211538461538</v>
      </c>
    </row>
    <row r="11585" spans="1:2" x14ac:dyDescent="0.3">
      <c r="A11585">
        <f t="shared" si="180"/>
        <v>11584</v>
      </c>
      <c r="B11585">
        <v>1718.4615384615386</v>
      </c>
    </row>
    <row r="11586" spans="1:2" x14ac:dyDescent="0.3">
      <c r="A11586">
        <f t="shared" si="180"/>
        <v>11585</v>
      </c>
      <c r="B11586">
        <v>1529.3269230769231</v>
      </c>
    </row>
    <row r="11587" spans="1:2" x14ac:dyDescent="0.3">
      <c r="A11587">
        <f t="shared" ref="A11587:A11650" si="181">ROW(A11586)</f>
        <v>11586</v>
      </c>
      <c r="B11587">
        <v>1615.0192307692307</v>
      </c>
    </row>
    <row r="11588" spans="1:2" x14ac:dyDescent="0.3">
      <c r="A11588">
        <f t="shared" si="181"/>
        <v>11587</v>
      </c>
      <c r="B11588">
        <v>2691.1538461538462</v>
      </c>
    </row>
    <row r="11589" spans="1:2" x14ac:dyDescent="0.3">
      <c r="A11589">
        <f t="shared" si="181"/>
        <v>11588</v>
      </c>
      <c r="B11589">
        <v>2009.1442307692307</v>
      </c>
    </row>
    <row r="11590" spans="1:2" x14ac:dyDescent="0.3">
      <c r="A11590">
        <f t="shared" si="181"/>
        <v>11589</v>
      </c>
      <c r="B11590">
        <v>3900.9903846153848</v>
      </c>
    </row>
    <row r="11591" spans="1:2" x14ac:dyDescent="0.3">
      <c r="A11591">
        <f t="shared" si="181"/>
        <v>11590</v>
      </c>
      <c r="B11591">
        <v>4203.5769230769229</v>
      </c>
    </row>
    <row r="11592" spans="1:2" x14ac:dyDescent="0.3">
      <c r="A11592">
        <f t="shared" si="181"/>
        <v>11591</v>
      </c>
      <c r="B11592">
        <v>4922.5769230769229</v>
      </c>
    </row>
    <row r="11593" spans="1:2" x14ac:dyDescent="0.3">
      <c r="A11593">
        <f t="shared" si="181"/>
        <v>11592</v>
      </c>
      <c r="B11593">
        <v>4523.6346153846152</v>
      </c>
    </row>
    <row r="11594" spans="1:2" x14ac:dyDescent="0.3">
      <c r="A11594">
        <f t="shared" si="181"/>
        <v>11593</v>
      </c>
      <c r="B11594">
        <v>4295.5384615384619</v>
      </c>
    </row>
    <row r="11595" spans="1:2" x14ac:dyDescent="0.3">
      <c r="A11595">
        <f t="shared" si="181"/>
        <v>11594</v>
      </c>
      <c r="B11595">
        <v>5199.5673076923076</v>
      </c>
    </row>
    <row r="11596" spans="1:2" x14ac:dyDescent="0.3">
      <c r="A11596">
        <f t="shared" si="181"/>
        <v>11595</v>
      </c>
      <c r="B11596">
        <v>5404.7211538461543</v>
      </c>
    </row>
    <row r="11597" spans="1:2" x14ac:dyDescent="0.3">
      <c r="A11597">
        <f t="shared" si="181"/>
        <v>11596</v>
      </c>
      <c r="B11597">
        <v>4186.2692307692305</v>
      </c>
    </row>
    <row r="11598" spans="1:2" x14ac:dyDescent="0.3">
      <c r="A11598">
        <f t="shared" si="181"/>
        <v>11597</v>
      </c>
      <c r="B11598">
        <v>3170.2788461538462</v>
      </c>
    </row>
    <row r="11599" spans="1:2" x14ac:dyDescent="0.3">
      <c r="A11599">
        <f t="shared" si="181"/>
        <v>11598</v>
      </c>
      <c r="B11599">
        <v>2855.0288461538462</v>
      </c>
    </row>
    <row r="11600" spans="1:2" x14ac:dyDescent="0.3">
      <c r="A11600">
        <f t="shared" si="181"/>
        <v>11599</v>
      </c>
      <c r="B11600">
        <v>3017.1538461538462</v>
      </c>
    </row>
    <row r="11601" spans="1:2" x14ac:dyDescent="0.3">
      <c r="A11601">
        <f t="shared" si="181"/>
        <v>11600</v>
      </c>
      <c r="B11601">
        <v>2259.9615384615386</v>
      </c>
    </row>
    <row r="11602" spans="1:2" x14ac:dyDescent="0.3">
      <c r="A11602">
        <f t="shared" si="181"/>
        <v>11601</v>
      </c>
      <c r="B11602">
        <v>5274.2980769230771</v>
      </c>
    </row>
    <row r="11603" spans="1:2" x14ac:dyDescent="0.3">
      <c r="A11603">
        <f t="shared" si="181"/>
        <v>11602</v>
      </c>
      <c r="B11603">
        <v>3822.3846153846152</v>
      </c>
    </row>
    <row r="11604" spans="1:2" x14ac:dyDescent="0.3">
      <c r="A11604">
        <f t="shared" si="181"/>
        <v>11603</v>
      </c>
      <c r="B11604">
        <v>3587.8846153846152</v>
      </c>
    </row>
    <row r="11605" spans="1:2" x14ac:dyDescent="0.3">
      <c r="A11605">
        <f t="shared" si="181"/>
        <v>11604</v>
      </c>
      <c r="B11605">
        <v>2564.5865384615386</v>
      </c>
    </row>
    <row r="11606" spans="1:2" x14ac:dyDescent="0.3">
      <c r="A11606">
        <f t="shared" si="181"/>
        <v>11605</v>
      </c>
      <c r="B11606">
        <v>2563.5961538461538</v>
      </c>
    </row>
    <row r="11607" spans="1:2" x14ac:dyDescent="0.3">
      <c r="A11607">
        <f t="shared" si="181"/>
        <v>11606</v>
      </c>
      <c r="B11607">
        <v>2721.1346153846152</v>
      </c>
    </row>
    <row r="11608" spans="1:2" x14ac:dyDescent="0.3">
      <c r="A11608">
        <f t="shared" si="181"/>
        <v>11607</v>
      </c>
      <c r="B11608">
        <v>2604.7884615384614</v>
      </c>
    </row>
    <row r="11609" spans="1:2" x14ac:dyDescent="0.3">
      <c r="A11609">
        <f t="shared" si="181"/>
        <v>11608</v>
      </c>
      <c r="B11609">
        <v>2469.7403846153848</v>
      </c>
    </row>
    <row r="11610" spans="1:2" x14ac:dyDescent="0.3">
      <c r="A11610">
        <f t="shared" si="181"/>
        <v>11609</v>
      </c>
      <c r="B11610">
        <v>3032.3076923076924</v>
      </c>
    </row>
    <row r="11611" spans="1:2" x14ac:dyDescent="0.3">
      <c r="A11611">
        <f t="shared" si="181"/>
        <v>11610</v>
      </c>
      <c r="B11611">
        <v>5272.2596153846152</v>
      </c>
    </row>
    <row r="11612" spans="1:2" x14ac:dyDescent="0.3">
      <c r="A11612">
        <f t="shared" si="181"/>
        <v>11611</v>
      </c>
      <c r="B11612">
        <v>3936.8461538461538</v>
      </c>
    </row>
    <row r="11613" spans="1:2" x14ac:dyDescent="0.3">
      <c r="A11613">
        <f t="shared" si="181"/>
        <v>11612</v>
      </c>
      <c r="B11613">
        <v>2654.7596153846152</v>
      </c>
    </row>
    <row r="11614" spans="1:2" x14ac:dyDescent="0.3">
      <c r="A11614">
        <f t="shared" si="181"/>
        <v>11613</v>
      </c>
      <c r="B11614">
        <v>2455.25</v>
      </c>
    </row>
    <row r="11615" spans="1:2" x14ac:dyDescent="0.3">
      <c r="A11615">
        <f t="shared" si="181"/>
        <v>11614</v>
      </c>
      <c r="B11615">
        <v>2685.5480769230771</v>
      </c>
    </row>
    <row r="11616" spans="1:2" x14ac:dyDescent="0.3">
      <c r="A11616">
        <f t="shared" si="181"/>
        <v>11615</v>
      </c>
      <c r="B11616">
        <v>2905.8269230769229</v>
      </c>
    </row>
    <row r="11617" spans="1:2" x14ac:dyDescent="0.3">
      <c r="A11617">
        <f t="shared" si="181"/>
        <v>11616</v>
      </c>
      <c r="B11617">
        <v>1918.5865384615386</v>
      </c>
    </row>
    <row r="11618" spans="1:2" x14ac:dyDescent="0.3">
      <c r="A11618">
        <f t="shared" si="181"/>
        <v>11617</v>
      </c>
      <c r="B11618">
        <v>1853.1730769230769</v>
      </c>
    </row>
    <row r="11619" spans="1:2" x14ac:dyDescent="0.3">
      <c r="A11619">
        <f t="shared" si="181"/>
        <v>11618</v>
      </c>
      <c r="B11619">
        <v>1598.0961538461538</v>
      </c>
    </row>
    <row r="11620" spans="1:2" x14ac:dyDescent="0.3">
      <c r="A11620">
        <f t="shared" si="181"/>
        <v>11619</v>
      </c>
      <c r="B11620">
        <v>1659.7211538461538</v>
      </c>
    </row>
    <row r="11621" spans="1:2" x14ac:dyDescent="0.3">
      <c r="A11621">
        <f t="shared" si="181"/>
        <v>11620</v>
      </c>
      <c r="B11621">
        <v>1475.5384615384614</v>
      </c>
    </row>
    <row r="11622" spans="1:2" x14ac:dyDescent="0.3">
      <c r="A11622">
        <f t="shared" si="181"/>
        <v>11621</v>
      </c>
      <c r="B11622">
        <v>1501.0961538461538</v>
      </c>
    </row>
    <row r="11623" spans="1:2" x14ac:dyDescent="0.3">
      <c r="A11623">
        <f t="shared" si="181"/>
        <v>11622</v>
      </c>
      <c r="B11623">
        <v>991.25961538461536</v>
      </c>
    </row>
    <row r="11624" spans="1:2" x14ac:dyDescent="0.3">
      <c r="A11624">
        <f t="shared" si="181"/>
        <v>11623</v>
      </c>
      <c r="B11624">
        <v>1034.0961538461538</v>
      </c>
    </row>
    <row r="11625" spans="1:2" x14ac:dyDescent="0.3">
      <c r="A11625">
        <f t="shared" si="181"/>
        <v>11624</v>
      </c>
      <c r="B11625">
        <v>1634.4519230769231</v>
      </c>
    </row>
    <row r="11626" spans="1:2" x14ac:dyDescent="0.3">
      <c r="A11626">
        <f t="shared" si="181"/>
        <v>11625</v>
      </c>
      <c r="B11626">
        <v>1746.5576923076924</v>
      </c>
    </row>
    <row r="11627" spans="1:2" x14ac:dyDescent="0.3">
      <c r="A11627">
        <f t="shared" si="181"/>
        <v>11626</v>
      </c>
      <c r="B11627">
        <v>892.875</v>
      </c>
    </row>
    <row r="11628" spans="1:2" x14ac:dyDescent="0.3">
      <c r="A11628">
        <f t="shared" si="181"/>
        <v>11627</v>
      </c>
      <c r="B11628">
        <v>1070.5673076923076</v>
      </c>
    </row>
    <row r="11629" spans="1:2" x14ac:dyDescent="0.3">
      <c r="A11629">
        <f t="shared" si="181"/>
        <v>11628</v>
      </c>
      <c r="B11629">
        <v>1147.1057692307693</v>
      </c>
    </row>
    <row r="11630" spans="1:2" x14ac:dyDescent="0.3">
      <c r="A11630">
        <f t="shared" si="181"/>
        <v>11629</v>
      </c>
      <c r="B11630">
        <v>946.72115384615381</v>
      </c>
    </row>
    <row r="11631" spans="1:2" x14ac:dyDescent="0.3">
      <c r="A11631">
        <f t="shared" si="181"/>
        <v>11630</v>
      </c>
      <c r="B11631">
        <v>876.93269230769238</v>
      </c>
    </row>
    <row r="11632" spans="1:2" x14ac:dyDescent="0.3">
      <c r="A11632">
        <f t="shared" si="181"/>
        <v>11631</v>
      </c>
      <c r="B11632">
        <v>1479.6346153846152</v>
      </c>
    </row>
    <row r="11633" spans="1:2" x14ac:dyDescent="0.3">
      <c r="A11633">
        <f t="shared" si="181"/>
        <v>11632</v>
      </c>
      <c r="B11633">
        <v>2399.4711538461538</v>
      </c>
    </row>
    <row r="11634" spans="1:2" x14ac:dyDescent="0.3">
      <c r="A11634">
        <f t="shared" si="181"/>
        <v>11633</v>
      </c>
      <c r="B11634">
        <v>1296.6346153846155</v>
      </c>
    </row>
    <row r="11635" spans="1:2" x14ac:dyDescent="0.3">
      <c r="A11635">
        <f t="shared" si="181"/>
        <v>11634</v>
      </c>
      <c r="B11635">
        <v>952.10576923076928</v>
      </c>
    </row>
    <row r="11636" spans="1:2" x14ac:dyDescent="0.3">
      <c r="A11636">
        <f t="shared" si="181"/>
        <v>11635</v>
      </c>
      <c r="B11636">
        <v>969.31730769230762</v>
      </c>
    </row>
    <row r="11637" spans="1:2" x14ac:dyDescent="0.3">
      <c r="A11637">
        <f t="shared" si="181"/>
        <v>11636</v>
      </c>
      <c r="B11637">
        <v>882.95192307692309</v>
      </c>
    </row>
    <row r="11638" spans="1:2" x14ac:dyDescent="0.3">
      <c r="A11638">
        <f t="shared" si="181"/>
        <v>11637</v>
      </c>
      <c r="B11638">
        <v>913.33653846153845</v>
      </c>
    </row>
    <row r="11639" spans="1:2" x14ac:dyDescent="0.3">
      <c r="A11639">
        <f t="shared" si="181"/>
        <v>11638</v>
      </c>
      <c r="B11639">
        <v>972.80769230769238</v>
      </c>
    </row>
    <row r="11640" spans="1:2" x14ac:dyDescent="0.3">
      <c r="A11640">
        <f t="shared" si="181"/>
        <v>11639</v>
      </c>
      <c r="B11640">
        <v>1221.2115384615386</v>
      </c>
    </row>
    <row r="11641" spans="1:2" x14ac:dyDescent="0.3">
      <c r="A11641">
        <f t="shared" si="181"/>
        <v>11640</v>
      </c>
      <c r="B11641">
        <v>1197.6826923076924</v>
      </c>
    </row>
    <row r="11642" spans="1:2" x14ac:dyDescent="0.3">
      <c r="A11642">
        <f t="shared" si="181"/>
        <v>11641</v>
      </c>
      <c r="B11642">
        <v>1755.1442307692307</v>
      </c>
    </row>
    <row r="11643" spans="1:2" x14ac:dyDescent="0.3">
      <c r="A11643">
        <f t="shared" si="181"/>
        <v>11642</v>
      </c>
      <c r="B11643">
        <v>6691.8269230769229</v>
      </c>
    </row>
    <row r="11644" spans="1:2" x14ac:dyDescent="0.3">
      <c r="A11644">
        <f t="shared" si="181"/>
        <v>11643</v>
      </c>
      <c r="B11644">
        <v>5423.7307692307695</v>
      </c>
    </row>
    <row r="11645" spans="1:2" x14ac:dyDescent="0.3">
      <c r="A11645">
        <f t="shared" si="181"/>
        <v>11644</v>
      </c>
      <c r="B11645">
        <v>1621.9807692307693</v>
      </c>
    </row>
    <row r="11646" spans="1:2" x14ac:dyDescent="0.3">
      <c r="A11646">
        <f t="shared" si="181"/>
        <v>11645</v>
      </c>
      <c r="B11646">
        <v>1723.3653846153848</v>
      </c>
    </row>
    <row r="11647" spans="1:2" x14ac:dyDescent="0.3">
      <c r="A11647">
        <f t="shared" si="181"/>
        <v>11646</v>
      </c>
      <c r="B11647">
        <v>1830.8076923076924</v>
      </c>
    </row>
    <row r="11648" spans="1:2" x14ac:dyDescent="0.3">
      <c r="A11648">
        <f t="shared" si="181"/>
        <v>11647</v>
      </c>
      <c r="B11648">
        <v>2059.75</v>
      </c>
    </row>
    <row r="11649" spans="1:2" x14ac:dyDescent="0.3">
      <c r="A11649">
        <f t="shared" si="181"/>
        <v>11648</v>
      </c>
      <c r="B11649">
        <v>1846.3942307692307</v>
      </c>
    </row>
    <row r="11650" spans="1:2" x14ac:dyDescent="0.3">
      <c r="A11650">
        <f t="shared" si="181"/>
        <v>11649</v>
      </c>
      <c r="B11650">
        <v>1477.3557692307693</v>
      </c>
    </row>
    <row r="11651" spans="1:2" x14ac:dyDescent="0.3">
      <c r="A11651">
        <f t="shared" ref="A11651:A11714" si="182">ROW(A11650)</f>
        <v>11650</v>
      </c>
      <c r="B11651">
        <v>1703.8269230769231</v>
      </c>
    </row>
    <row r="11652" spans="1:2" x14ac:dyDescent="0.3">
      <c r="A11652">
        <f t="shared" si="182"/>
        <v>11651</v>
      </c>
      <c r="B11652">
        <v>2369.7211538461538</v>
      </c>
    </row>
    <row r="11653" spans="1:2" x14ac:dyDescent="0.3">
      <c r="A11653">
        <f t="shared" si="182"/>
        <v>11652</v>
      </c>
      <c r="B11653">
        <v>3892.6730769230771</v>
      </c>
    </row>
    <row r="11654" spans="1:2" x14ac:dyDescent="0.3">
      <c r="A11654">
        <f t="shared" si="182"/>
        <v>11653</v>
      </c>
      <c r="B11654">
        <v>4790.7115384615381</v>
      </c>
    </row>
    <row r="11655" spans="1:2" x14ac:dyDescent="0.3">
      <c r="A11655">
        <f t="shared" si="182"/>
        <v>11654</v>
      </c>
      <c r="B11655">
        <v>4236.1634615384619</v>
      </c>
    </row>
    <row r="11656" spans="1:2" x14ac:dyDescent="0.3">
      <c r="A11656">
        <f t="shared" si="182"/>
        <v>11655</v>
      </c>
      <c r="B11656">
        <v>5016.1634615384619</v>
      </c>
    </row>
    <row r="11657" spans="1:2" x14ac:dyDescent="0.3">
      <c r="A11657">
        <f t="shared" si="182"/>
        <v>11656</v>
      </c>
      <c r="B11657">
        <v>2368.375</v>
      </c>
    </row>
    <row r="11658" spans="1:2" x14ac:dyDescent="0.3">
      <c r="A11658">
        <f t="shared" si="182"/>
        <v>11657</v>
      </c>
      <c r="B11658">
        <v>3305.0288461538462</v>
      </c>
    </row>
    <row r="11659" spans="1:2" x14ac:dyDescent="0.3">
      <c r="A11659">
        <f t="shared" si="182"/>
        <v>11658</v>
      </c>
      <c r="B11659">
        <v>2960.8269230769229</v>
      </c>
    </row>
    <row r="11660" spans="1:2" x14ac:dyDescent="0.3">
      <c r="A11660">
        <f t="shared" si="182"/>
        <v>11659</v>
      </c>
      <c r="B11660">
        <v>1796.9230769230769</v>
      </c>
    </row>
    <row r="11661" spans="1:2" x14ac:dyDescent="0.3">
      <c r="A11661">
        <f t="shared" si="182"/>
        <v>11660</v>
      </c>
      <c r="B11661">
        <v>1580.7692307692307</v>
      </c>
    </row>
    <row r="11662" spans="1:2" x14ac:dyDescent="0.3">
      <c r="A11662">
        <f t="shared" si="182"/>
        <v>11661</v>
      </c>
      <c r="B11662">
        <v>1442.125</v>
      </c>
    </row>
    <row r="11663" spans="1:2" x14ac:dyDescent="0.3">
      <c r="A11663">
        <f t="shared" si="182"/>
        <v>11662</v>
      </c>
      <c r="B11663">
        <v>1890.5096153846152</v>
      </c>
    </row>
    <row r="11664" spans="1:2" x14ac:dyDescent="0.3">
      <c r="A11664">
        <f t="shared" si="182"/>
        <v>11663</v>
      </c>
      <c r="B11664">
        <v>1573.0576923076924</v>
      </c>
    </row>
    <row r="11665" spans="1:2" x14ac:dyDescent="0.3">
      <c r="A11665">
        <f t="shared" si="182"/>
        <v>11664</v>
      </c>
      <c r="B11665">
        <v>1826.5192307692307</v>
      </c>
    </row>
    <row r="11666" spans="1:2" x14ac:dyDescent="0.3">
      <c r="A11666">
        <f t="shared" si="182"/>
        <v>11665</v>
      </c>
      <c r="B11666">
        <v>6724.5480769230771</v>
      </c>
    </row>
    <row r="11667" spans="1:2" x14ac:dyDescent="0.3">
      <c r="A11667">
        <f t="shared" si="182"/>
        <v>11666</v>
      </c>
      <c r="B11667">
        <v>8414.0192307692305</v>
      </c>
    </row>
    <row r="11668" spans="1:2" x14ac:dyDescent="0.3">
      <c r="A11668">
        <f t="shared" si="182"/>
        <v>11667</v>
      </c>
      <c r="B11668">
        <v>7393.9230769230771</v>
      </c>
    </row>
    <row r="11669" spans="1:2" x14ac:dyDescent="0.3">
      <c r="A11669">
        <f t="shared" si="182"/>
        <v>11668</v>
      </c>
      <c r="B11669">
        <v>6582.1634615384619</v>
      </c>
    </row>
    <row r="11670" spans="1:2" x14ac:dyDescent="0.3">
      <c r="A11670">
        <f t="shared" si="182"/>
        <v>11669</v>
      </c>
      <c r="B11670">
        <v>5798.2692307692305</v>
      </c>
    </row>
    <row r="11671" spans="1:2" x14ac:dyDescent="0.3">
      <c r="A11671">
        <f t="shared" si="182"/>
        <v>11670</v>
      </c>
      <c r="B11671">
        <v>3097.8076923076924</v>
      </c>
    </row>
    <row r="11672" spans="1:2" x14ac:dyDescent="0.3">
      <c r="A11672">
        <f t="shared" si="182"/>
        <v>11671</v>
      </c>
      <c r="B11672">
        <v>3804.9038461538462</v>
      </c>
    </row>
    <row r="11673" spans="1:2" x14ac:dyDescent="0.3">
      <c r="A11673">
        <f t="shared" si="182"/>
        <v>11672</v>
      </c>
      <c r="B11673">
        <v>6635.8653846153848</v>
      </c>
    </row>
    <row r="11674" spans="1:2" x14ac:dyDescent="0.3">
      <c r="A11674">
        <f t="shared" si="182"/>
        <v>11673</v>
      </c>
      <c r="B11674">
        <v>5089.7403846153848</v>
      </c>
    </row>
    <row r="11675" spans="1:2" x14ac:dyDescent="0.3">
      <c r="A11675">
        <f t="shared" si="182"/>
        <v>11674</v>
      </c>
      <c r="B11675">
        <v>4375.6538461538457</v>
      </c>
    </row>
    <row r="11676" spans="1:2" x14ac:dyDescent="0.3">
      <c r="A11676">
        <f t="shared" si="182"/>
        <v>11675</v>
      </c>
      <c r="B11676">
        <v>4789.1634615384619</v>
      </c>
    </row>
    <row r="11677" spans="1:2" x14ac:dyDescent="0.3">
      <c r="A11677">
        <f t="shared" si="182"/>
        <v>11676</v>
      </c>
      <c r="B11677">
        <v>2824.3653846153848</v>
      </c>
    </row>
    <row r="11678" spans="1:2" x14ac:dyDescent="0.3">
      <c r="A11678">
        <f t="shared" si="182"/>
        <v>11677</v>
      </c>
      <c r="B11678">
        <v>2479.7019230769229</v>
      </c>
    </row>
    <row r="11679" spans="1:2" x14ac:dyDescent="0.3">
      <c r="A11679">
        <f t="shared" si="182"/>
        <v>11678</v>
      </c>
      <c r="B11679">
        <v>1748.8076923076924</v>
      </c>
    </row>
    <row r="11680" spans="1:2" x14ac:dyDescent="0.3">
      <c r="A11680">
        <f t="shared" si="182"/>
        <v>11679</v>
      </c>
      <c r="B11680">
        <v>1735.1634615384614</v>
      </c>
    </row>
    <row r="11681" spans="1:2" x14ac:dyDescent="0.3">
      <c r="A11681">
        <f t="shared" si="182"/>
        <v>11680</v>
      </c>
      <c r="B11681">
        <v>1607.3653846153848</v>
      </c>
    </row>
    <row r="11682" spans="1:2" x14ac:dyDescent="0.3">
      <c r="A11682">
        <f t="shared" si="182"/>
        <v>11681</v>
      </c>
      <c r="B11682">
        <v>2108.0480769230771</v>
      </c>
    </row>
    <row r="11683" spans="1:2" x14ac:dyDescent="0.3">
      <c r="A11683">
        <f t="shared" si="182"/>
        <v>11682</v>
      </c>
      <c r="B11683">
        <v>2665.4038461538462</v>
      </c>
    </row>
    <row r="11684" spans="1:2" x14ac:dyDescent="0.3">
      <c r="A11684">
        <f t="shared" si="182"/>
        <v>11683</v>
      </c>
      <c r="B11684">
        <v>2612.3076923076924</v>
      </c>
    </row>
    <row r="11685" spans="1:2" x14ac:dyDescent="0.3">
      <c r="A11685">
        <f t="shared" si="182"/>
        <v>11684</v>
      </c>
      <c r="B11685">
        <v>2375.9134615384614</v>
      </c>
    </row>
    <row r="11686" spans="1:2" x14ac:dyDescent="0.3">
      <c r="A11686">
        <f t="shared" si="182"/>
        <v>11685</v>
      </c>
      <c r="B11686">
        <v>3555.5673076923076</v>
      </c>
    </row>
    <row r="11687" spans="1:2" x14ac:dyDescent="0.3">
      <c r="A11687">
        <f t="shared" si="182"/>
        <v>11686</v>
      </c>
      <c r="B11687">
        <v>2319.5961538461538</v>
      </c>
    </row>
    <row r="11688" spans="1:2" x14ac:dyDescent="0.3">
      <c r="A11688">
        <f t="shared" si="182"/>
        <v>11687</v>
      </c>
      <c r="B11688">
        <v>3264.6634615384614</v>
      </c>
    </row>
    <row r="11689" spans="1:2" x14ac:dyDescent="0.3">
      <c r="A11689">
        <f t="shared" si="182"/>
        <v>11688</v>
      </c>
      <c r="B11689">
        <v>4001.2596153846152</v>
      </c>
    </row>
    <row r="11690" spans="1:2" x14ac:dyDescent="0.3">
      <c r="A11690">
        <f t="shared" si="182"/>
        <v>11689</v>
      </c>
      <c r="B11690">
        <v>3505.2403846153848</v>
      </c>
    </row>
    <row r="11691" spans="1:2" x14ac:dyDescent="0.3">
      <c r="A11691">
        <f t="shared" si="182"/>
        <v>11690</v>
      </c>
      <c r="B11691">
        <v>4705.8173076923076</v>
      </c>
    </row>
    <row r="11692" spans="1:2" x14ac:dyDescent="0.3">
      <c r="A11692">
        <f t="shared" si="182"/>
        <v>11691</v>
      </c>
      <c r="B11692">
        <v>4297.2403846153848</v>
      </c>
    </row>
    <row r="11693" spans="1:2" x14ac:dyDescent="0.3">
      <c r="A11693">
        <f t="shared" si="182"/>
        <v>11692</v>
      </c>
      <c r="B11693">
        <v>3602.3846153846152</v>
      </c>
    </row>
    <row r="11694" spans="1:2" x14ac:dyDescent="0.3">
      <c r="A11694">
        <f t="shared" si="182"/>
        <v>11693</v>
      </c>
      <c r="B11694">
        <v>2234.2596153846152</v>
      </c>
    </row>
    <row r="11695" spans="1:2" x14ac:dyDescent="0.3">
      <c r="A11695">
        <f t="shared" si="182"/>
        <v>11694</v>
      </c>
      <c r="B11695">
        <v>2956.3942307692309</v>
      </c>
    </row>
    <row r="11696" spans="1:2" x14ac:dyDescent="0.3">
      <c r="A11696">
        <f t="shared" si="182"/>
        <v>11695</v>
      </c>
      <c r="B11696">
        <v>4418.8076923076924</v>
      </c>
    </row>
    <row r="11697" spans="1:2" x14ac:dyDescent="0.3">
      <c r="A11697">
        <f t="shared" si="182"/>
        <v>11696</v>
      </c>
      <c r="B11697">
        <v>3584.3846153846152</v>
      </c>
    </row>
    <row r="11698" spans="1:2" x14ac:dyDescent="0.3">
      <c r="A11698">
        <f t="shared" si="182"/>
        <v>11697</v>
      </c>
      <c r="B11698">
        <v>3749.7403846153848</v>
      </c>
    </row>
    <row r="11699" spans="1:2" x14ac:dyDescent="0.3">
      <c r="A11699">
        <f t="shared" si="182"/>
        <v>11698</v>
      </c>
      <c r="B11699">
        <v>2424.7980769230771</v>
      </c>
    </row>
    <row r="11700" spans="1:2" x14ac:dyDescent="0.3">
      <c r="A11700">
        <f t="shared" si="182"/>
        <v>11699</v>
      </c>
      <c r="B11700">
        <v>2667.0865384615386</v>
      </c>
    </row>
    <row r="11701" spans="1:2" x14ac:dyDescent="0.3">
      <c r="A11701">
        <f t="shared" si="182"/>
        <v>11700</v>
      </c>
      <c r="B11701">
        <v>2308.6346153846152</v>
      </c>
    </row>
    <row r="11702" spans="1:2" x14ac:dyDescent="0.3">
      <c r="A11702">
        <f t="shared" si="182"/>
        <v>11701</v>
      </c>
      <c r="B11702">
        <v>2631.8365384615386</v>
      </c>
    </row>
    <row r="11703" spans="1:2" x14ac:dyDescent="0.3">
      <c r="A11703">
        <f t="shared" si="182"/>
        <v>11702</v>
      </c>
      <c r="B11703">
        <v>2613.8942307692305</v>
      </c>
    </row>
    <row r="11704" spans="1:2" x14ac:dyDescent="0.3">
      <c r="A11704">
        <f t="shared" si="182"/>
        <v>11703</v>
      </c>
      <c r="B11704">
        <v>3321.1923076923076</v>
      </c>
    </row>
    <row r="11705" spans="1:2" x14ac:dyDescent="0.3">
      <c r="A11705">
        <f t="shared" si="182"/>
        <v>11704</v>
      </c>
      <c r="B11705">
        <v>2985.1346153846152</v>
      </c>
    </row>
    <row r="11706" spans="1:2" x14ac:dyDescent="0.3">
      <c r="A11706">
        <f t="shared" si="182"/>
        <v>11705</v>
      </c>
      <c r="B11706">
        <v>3125.6442307692305</v>
      </c>
    </row>
    <row r="11707" spans="1:2" x14ac:dyDescent="0.3">
      <c r="A11707">
        <f t="shared" si="182"/>
        <v>11706</v>
      </c>
      <c r="B11707">
        <v>3197.0865384615386</v>
      </c>
    </row>
    <row r="11708" spans="1:2" x14ac:dyDescent="0.3">
      <c r="A11708">
        <f t="shared" si="182"/>
        <v>11707</v>
      </c>
      <c r="B11708">
        <v>3314.2596153846152</v>
      </c>
    </row>
    <row r="11709" spans="1:2" x14ac:dyDescent="0.3">
      <c r="A11709">
        <f t="shared" si="182"/>
        <v>11708</v>
      </c>
      <c r="B11709">
        <v>3062.3942307692305</v>
      </c>
    </row>
    <row r="11710" spans="1:2" x14ac:dyDescent="0.3">
      <c r="A11710">
        <f t="shared" si="182"/>
        <v>11709</v>
      </c>
      <c r="B11710">
        <v>3220.9230769230771</v>
      </c>
    </row>
    <row r="11711" spans="1:2" x14ac:dyDescent="0.3">
      <c r="A11711">
        <f t="shared" si="182"/>
        <v>11710</v>
      </c>
      <c r="B11711">
        <v>2449.2884615384614</v>
      </c>
    </row>
    <row r="11712" spans="1:2" x14ac:dyDescent="0.3">
      <c r="A11712">
        <f t="shared" si="182"/>
        <v>11711</v>
      </c>
      <c r="B11712">
        <v>3225.8461538461538</v>
      </c>
    </row>
    <row r="11713" spans="1:2" x14ac:dyDescent="0.3">
      <c r="A11713">
        <f t="shared" si="182"/>
        <v>11712</v>
      </c>
      <c r="B11713">
        <v>2425.6442307692309</v>
      </c>
    </row>
    <row r="11714" spans="1:2" x14ac:dyDescent="0.3">
      <c r="A11714">
        <f t="shared" si="182"/>
        <v>11713</v>
      </c>
      <c r="B11714">
        <v>1752.2307692307693</v>
      </c>
    </row>
    <row r="11715" spans="1:2" x14ac:dyDescent="0.3">
      <c r="A11715">
        <f t="shared" ref="A11715:A11778" si="183">ROW(A11714)</f>
        <v>11714</v>
      </c>
      <c r="B11715">
        <v>1798.4230769230769</v>
      </c>
    </row>
    <row r="11716" spans="1:2" x14ac:dyDescent="0.3">
      <c r="A11716">
        <f t="shared" si="183"/>
        <v>11715</v>
      </c>
      <c r="B11716">
        <v>2263.4615384615386</v>
      </c>
    </row>
    <row r="11717" spans="1:2" x14ac:dyDescent="0.3">
      <c r="A11717">
        <f t="shared" si="183"/>
        <v>11716</v>
      </c>
      <c r="B11717">
        <v>2355.0192307692309</v>
      </c>
    </row>
    <row r="11718" spans="1:2" x14ac:dyDescent="0.3">
      <c r="A11718">
        <f t="shared" si="183"/>
        <v>11717</v>
      </c>
      <c r="B11718">
        <v>1110.7692307692307</v>
      </c>
    </row>
    <row r="11719" spans="1:2" x14ac:dyDescent="0.3">
      <c r="A11719">
        <f t="shared" si="183"/>
        <v>11718</v>
      </c>
      <c r="B11719">
        <v>1117.3942307692307</v>
      </c>
    </row>
    <row r="11720" spans="1:2" x14ac:dyDescent="0.3">
      <c r="A11720">
        <f t="shared" si="183"/>
        <v>11719</v>
      </c>
      <c r="B11720">
        <v>975.25</v>
      </c>
    </row>
    <row r="11721" spans="1:2" x14ac:dyDescent="0.3">
      <c r="A11721">
        <f t="shared" si="183"/>
        <v>11720</v>
      </c>
      <c r="B11721">
        <v>1047.8269230769231</v>
      </c>
    </row>
    <row r="11722" spans="1:2" x14ac:dyDescent="0.3">
      <c r="A11722">
        <f t="shared" si="183"/>
        <v>11721</v>
      </c>
      <c r="B11722">
        <v>1134.5576923076924</v>
      </c>
    </row>
    <row r="11723" spans="1:2" x14ac:dyDescent="0.3">
      <c r="A11723">
        <f t="shared" si="183"/>
        <v>11722</v>
      </c>
      <c r="B11723">
        <v>1006.9711538461538</v>
      </c>
    </row>
    <row r="11724" spans="1:2" x14ac:dyDescent="0.3">
      <c r="A11724">
        <f t="shared" si="183"/>
        <v>11723</v>
      </c>
      <c r="B11724">
        <v>985.54807692307691</v>
      </c>
    </row>
    <row r="11725" spans="1:2" x14ac:dyDescent="0.3">
      <c r="A11725">
        <f t="shared" si="183"/>
        <v>11724</v>
      </c>
      <c r="B11725">
        <v>850.89423076923072</v>
      </c>
    </row>
    <row r="11726" spans="1:2" x14ac:dyDescent="0.3">
      <c r="A11726">
        <f t="shared" si="183"/>
        <v>11725</v>
      </c>
      <c r="B11726">
        <v>1162.9326923076924</v>
      </c>
    </row>
    <row r="11727" spans="1:2" x14ac:dyDescent="0.3">
      <c r="A11727">
        <f t="shared" si="183"/>
        <v>11726</v>
      </c>
      <c r="B11727">
        <v>848.41346153846155</v>
      </c>
    </row>
    <row r="11728" spans="1:2" x14ac:dyDescent="0.3">
      <c r="A11728">
        <f t="shared" si="183"/>
        <v>11727</v>
      </c>
      <c r="B11728">
        <v>919.51923076923072</v>
      </c>
    </row>
    <row r="11729" spans="1:2" x14ac:dyDescent="0.3">
      <c r="A11729">
        <f t="shared" si="183"/>
        <v>11728</v>
      </c>
      <c r="B11729">
        <v>810.36538461538464</v>
      </c>
    </row>
    <row r="11730" spans="1:2" x14ac:dyDescent="0.3">
      <c r="A11730">
        <f t="shared" si="183"/>
        <v>11729</v>
      </c>
      <c r="B11730">
        <v>1219.0192307692307</v>
      </c>
    </row>
    <row r="11731" spans="1:2" x14ac:dyDescent="0.3">
      <c r="A11731">
        <f t="shared" si="183"/>
        <v>11730</v>
      </c>
      <c r="B11731">
        <v>1170.2307692307693</v>
      </c>
    </row>
    <row r="11732" spans="1:2" x14ac:dyDescent="0.3">
      <c r="A11732">
        <f t="shared" si="183"/>
        <v>11731</v>
      </c>
      <c r="B11732">
        <v>1293.6538461538462</v>
      </c>
    </row>
    <row r="11733" spans="1:2" x14ac:dyDescent="0.3">
      <c r="A11733">
        <f t="shared" si="183"/>
        <v>11732</v>
      </c>
      <c r="B11733">
        <v>1060.9230769230769</v>
      </c>
    </row>
    <row r="11734" spans="1:2" x14ac:dyDescent="0.3">
      <c r="A11734">
        <f t="shared" si="183"/>
        <v>11733</v>
      </c>
      <c r="B11734">
        <v>978.99038461538464</v>
      </c>
    </row>
    <row r="11735" spans="1:2" x14ac:dyDescent="0.3">
      <c r="A11735">
        <f t="shared" si="183"/>
        <v>11734</v>
      </c>
      <c r="B11735">
        <v>768.88461538461536</v>
      </c>
    </row>
    <row r="11736" spans="1:2" x14ac:dyDescent="0.3">
      <c r="A11736">
        <f t="shared" si="183"/>
        <v>11735</v>
      </c>
      <c r="B11736">
        <v>838.875</v>
      </c>
    </row>
    <row r="11737" spans="1:2" x14ac:dyDescent="0.3">
      <c r="A11737">
        <f t="shared" si="183"/>
        <v>11736</v>
      </c>
      <c r="B11737">
        <v>1006.4615384615385</v>
      </c>
    </row>
    <row r="11738" spans="1:2" x14ac:dyDescent="0.3">
      <c r="A11738">
        <f t="shared" si="183"/>
        <v>11737</v>
      </c>
      <c r="B11738">
        <v>1239.5865384615386</v>
      </c>
    </row>
    <row r="11739" spans="1:2" x14ac:dyDescent="0.3">
      <c r="A11739">
        <f t="shared" si="183"/>
        <v>11738</v>
      </c>
      <c r="B11739">
        <v>2019.7884615384614</v>
      </c>
    </row>
    <row r="11740" spans="1:2" x14ac:dyDescent="0.3">
      <c r="A11740">
        <f t="shared" si="183"/>
        <v>11739</v>
      </c>
      <c r="B11740">
        <v>1469.5673076923076</v>
      </c>
    </row>
    <row r="11741" spans="1:2" x14ac:dyDescent="0.3">
      <c r="A11741">
        <f t="shared" si="183"/>
        <v>11740</v>
      </c>
      <c r="B11741">
        <v>1459.6730769230769</v>
      </c>
    </row>
    <row r="11742" spans="1:2" x14ac:dyDescent="0.3">
      <c r="A11742">
        <f t="shared" si="183"/>
        <v>11741</v>
      </c>
      <c r="B11742">
        <v>2702.0865384615386</v>
      </c>
    </row>
    <row r="11743" spans="1:2" x14ac:dyDescent="0.3">
      <c r="A11743">
        <f t="shared" si="183"/>
        <v>11742</v>
      </c>
      <c r="B11743">
        <v>1601.3461538461538</v>
      </c>
    </row>
    <row r="11744" spans="1:2" x14ac:dyDescent="0.3">
      <c r="A11744">
        <f t="shared" si="183"/>
        <v>11743</v>
      </c>
      <c r="B11744">
        <v>1891.6634615384614</v>
      </c>
    </row>
    <row r="11745" spans="1:2" x14ac:dyDescent="0.3">
      <c r="A11745">
        <f t="shared" si="183"/>
        <v>11744</v>
      </c>
      <c r="B11745">
        <v>5481.3076923076924</v>
      </c>
    </row>
    <row r="11746" spans="1:2" x14ac:dyDescent="0.3">
      <c r="A11746">
        <f t="shared" si="183"/>
        <v>11745</v>
      </c>
      <c r="B11746">
        <v>4262.2884615384619</v>
      </c>
    </row>
    <row r="11747" spans="1:2" x14ac:dyDescent="0.3">
      <c r="A11747">
        <f t="shared" si="183"/>
        <v>11746</v>
      </c>
      <c r="B11747">
        <v>2132.6153846153848</v>
      </c>
    </row>
    <row r="11748" spans="1:2" x14ac:dyDescent="0.3">
      <c r="A11748">
        <f t="shared" si="183"/>
        <v>11747</v>
      </c>
      <c r="B11748">
        <v>3838.4326923076924</v>
      </c>
    </row>
    <row r="11749" spans="1:2" x14ac:dyDescent="0.3">
      <c r="A11749">
        <f t="shared" si="183"/>
        <v>11748</v>
      </c>
      <c r="B11749">
        <v>2128.6442307692305</v>
      </c>
    </row>
    <row r="11750" spans="1:2" x14ac:dyDescent="0.3">
      <c r="A11750">
        <f t="shared" si="183"/>
        <v>11749</v>
      </c>
      <c r="B11750">
        <v>3673.375</v>
      </c>
    </row>
    <row r="11751" spans="1:2" x14ac:dyDescent="0.3">
      <c r="A11751">
        <f t="shared" si="183"/>
        <v>11750</v>
      </c>
      <c r="B11751">
        <v>2997.5384615384614</v>
      </c>
    </row>
    <row r="11752" spans="1:2" x14ac:dyDescent="0.3">
      <c r="A11752">
        <f t="shared" si="183"/>
        <v>11751</v>
      </c>
      <c r="B11752">
        <v>3111.8653846153848</v>
      </c>
    </row>
    <row r="11753" spans="1:2" x14ac:dyDescent="0.3">
      <c r="A11753">
        <f t="shared" si="183"/>
        <v>11752</v>
      </c>
      <c r="B11753">
        <v>3949.7115384615386</v>
      </c>
    </row>
    <row r="11754" spans="1:2" x14ac:dyDescent="0.3">
      <c r="A11754">
        <f t="shared" si="183"/>
        <v>11753</v>
      </c>
      <c r="B11754">
        <v>2740.2403846153848</v>
      </c>
    </row>
    <row r="11755" spans="1:2" x14ac:dyDescent="0.3">
      <c r="A11755">
        <f t="shared" si="183"/>
        <v>11754</v>
      </c>
      <c r="B11755">
        <v>4538.4423076923076</v>
      </c>
    </row>
    <row r="11756" spans="1:2" x14ac:dyDescent="0.3">
      <c r="A11756">
        <f t="shared" si="183"/>
        <v>11755</v>
      </c>
      <c r="B11756">
        <v>3348.2211538461538</v>
      </c>
    </row>
    <row r="11757" spans="1:2" x14ac:dyDescent="0.3">
      <c r="A11757">
        <f t="shared" si="183"/>
        <v>11756</v>
      </c>
      <c r="B11757">
        <v>3381.4423076923076</v>
      </c>
    </row>
    <row r="11758" spans="1:2" x14ac:dyDescent="0.3">
      <c r="A11758">
        <f t="shared" si="183"/>
        <v>11757</v>
      </c>
      <c r="B11758">
        <v>2062.5673076923076</v>
      </c>
    </row>
    <row r="11759" spans="1:2" x14ac:dyDescent="0.3">
      <c r="A11759">
        <f t="shared" si="183"/>
        <v>11758</v>
      </c>
      <c r="B11759">
        <v>3480.125</v>
      </c>
    </row>
    <row r="11760" spans="1:2" x14ac:dyDescent="0.3">
      <c r="A11760">
        <f t="shared" si="183"/>
        <v>11759</v>
      </c>
      <c r="B11760">
        <v>2939.8557692307691</v>
      </c>
    </row>
    <row r="11761" spans="1:2" x14ac:dyDescent="0.3">
      <c r="A11761">
        <f t="shared" si="183"/>
        <v>11760</v>
      </c>
      <c r="B11761">
        <v>3200.3653846153848</v>
      </c>
    </row>
    <row r="11762" spans="1:2" x14ac:dyDescent="0.3">
      <c r="A11762">
        <f t="shared" si="183"/>
        <v>11761</v>
      </c>
      <c r="B11762">
        <v>5264.1442307692305</v>
      </c>
    </row>
    <row r="11763" spans="1:2" x14ac:dyDescent="0.3">
      <c r="A11763">
        <f t="shared" si="183"/>
        <v>11762</v>
      </c>
      <c r="B11763">
        <v>5601.3942307692305</v>
      </c>
    </row>
    <row r="11764" spans="1:2" x14ac:dyDescent="0.3">
      <c r="A11764">
        <f t="shared" si="183"/>
        <v>11763</v>
      </c>
      <c r="B11764">
        <v>4845.2980769230771</v>
      </c>
    </row>
    <row r="11765" spans="1:2" x14ac:dyDescent="0.3">
      <c r="A11765">
        <f t="shared" si="183"/>
        <v>11764</v>
      </c>
      <c r="B11765">
        <v>2697.75</v>
      </c>
    </row>
    <row r="11766" spans="1:2" x14ac:dyDescent="0.3">
      <c r="A11766">
        <f t="shared" si="183"/>
        <v>11765</v>
      </c>
      <c r="B11766">
        <v>2756.875</v>
      </c>
    </row>
    <row r="11767" spans="1:2" x14ac:dyDescent="0.3">
      <c r="A11767">
        <f t="shared" si="183"/>
        <v>11766</v>
      </c>
      <c r="B11767">
        <v>4259.3173076923076</v>
      </c>
    </row>
    <row r="11768" spans="1:2" x14ac:dyDescent="0.3">
      <c r="A11768">
        <f t="shared" si="183"/>
        <v>11767</v>
      </c>
      <c r="B11768">
        <v>2063.6153846153848</v>
      </c>
    </row>
    <row r="11769" spans="1:2" x14ac:dyDescent="0.3">
      <c r="A11769">
        <f t="shared" si="183"/>
        <v>11768</v>
      </c>
      <c r="B11769">
        <v>1634.3365384615386</v>
      </c>
    </row>
    <row r="11770" spans="1:2" x14ac:dyDescent="0.3">
      <c r="A11770">
        <f t="shared" si="183"/>
        <v>11769</v>
      </c>
      <c r="B11770">
        <v>1662.2884615384614</v>
      </c>
    </row>
    <row r="11771" spans="1:2" x14ac:dyDescent="0.3">
      <c r="A11771">
        <f t="shared" si="183"/>
        <v>11770</v>
      </c>
      <c r="B11771">
        <v>1608.4423076923076</v>
      </c>
    </row>
    <row r="11772" spans="1:2" x14ac:dyDescent="0.3">
      <c r="A11772">
        <f t="shared" si="183"/>
        <v>11771</v>
      </c>
      <c r="B11772">
        <v>1572.4423076923076</v>
      </c>
    </row>
    <row r="11773" spans="1:2" x14ac:dyDescent="0.3">
      <c r="A11773">
        <f t="shared" si="183"/>
        <v>11772</v>
      </c>
      <c r="B11773">
        <v>1640.6346153846152</v>
      </c>
    </row>
    <row r="11774" spans="1:2" x14ac:dyDescent="0.3">
      <c r="A11774">
        <f t="shared" si="183"/>
        <v>11773</v>
      </c>
      <c r="B11774">
        <v>2052.375</v>
      </c>
    </row>
    <row r="11775" spans="1:2" x14ac:dyDescent="0.3">
      <c r="A11775">
        <f t="shared" si="183"/>
        <v>11774</v>
      </c>
      <c r="B11775">
        <v>1734.9711538461538</v>
      </c>
    </row>
    <row r="11776" spans="1:2" x14ac:dyDescent="0.3">
      <c r="A11776">
        <f t="shared" si="183"/>
        <v>11775</v>
      </c>
      <c r="B11776">
        <v>1445.5096153846152</v>
      </c>
    </row>
    <row r="11777" spans="1:2" x14ac:dyDescent="0.3">
      <c r="A11777">
        <f t="shared" si="183"/>
        <v>11776</v>
      </c>
      <c r="B11777">
        <v>1437.1442307692307</v>
      </c>
    </row>
    <row r="11778" spans="1:2" x14ac:dyDescent="0.3">
      <c r="A11778">
        <f t="shared" si="183"/>
        <v>11777</v>
      </c>
      <c r="B11778">
        <v>1926.1153846153848</v>
      </c>
    </row>
    <row r="11779" spans="1:2" x14ac:dyDescent="0.3">
      <c r="A11779">
        <f t="shared" ref="A11779:A11842" si="184">ROW(A11778)</f>
        <v>11778</v>
      </c>
      <c r="B11779">
        <v>1528.9519230769231</v>
      </c>
    </row>
    <row r="11780" spans="1:2" x14ac:dyDescent="0.3">
      <c r="A11780">
        <f t="shared" si="184"/>
        <v>11779</v>
      </c>
      <c r="B11780">
        <v>1711.9807692307693</v>
      </c>
    </row>
    <row r="11781" spans="1:2" x14ac:dyDescent="0.3">
      <c r="A11781">
        <f t="shared" si="184"/>
        <v>11780</v>
      </c>
      <c r="B11781">
        <v>2543.6634615384614</v>
      </c>
    </row>
    <row r="11782" spans="1:2" x14ac:dyDescent="0.3">
      <c r="A11782">
        <f t="shared" si="184"/>
        <v>11781</v>
      </c>
      <c r="B11782">
        <v>2225.4134615384614</v>
      </c>
    </row>
    <row r="11783" spans="1:2" x14ac:dyDescent="0.3">
      <c r="A11783">
        <f t="shared" si="184"/>
        <v>11782</v>
      </c>
      <c r="B11783">
        <v>1687.6346153846152</v>
      </c>
    </row>
    <row r="11784" spans="1:2" x14ac:dyDescent="0.3">
      <c r="A11784">
        <f t="shared" si="184"/>
        <v>11783</v>
      </c>
      <c r="B11784">
        <v>1800.6346153846152</v>
      </c>
    </row>
    <row r="11785" spans="1:2" x14ac:dyDescent="0.3">
      <c r="A11785">
        <f t="shared" si="184"/>
        <v>11784</v>
      </c>
      <c r="B11785">
        <v>4610.625</v>
      </c>
    </row>
    <row r="11786" spans="1:2" x14ac:dyDescent="0.3">
      <c r="A11786">
        <f t="shared" si="184"/>
        <v>11785</v>
      </c>
      <c r="B11786">
        <v>4702.9038461538457</v>
      </c>
    </row>
    <row r="11787" spans="1:2" x14ac:dyDescent="0.3">
      <c r="A11787">
        <f t="shared" si="184"/>
        <v>11786</v>
      </c>
      <c r="B11787">
        <v>4916.5192307692305</v>
      </c>
    </row>
    <row r="11788" spans="1:2" x14ac:dyDescent="0.3">
      <c r="A11788">
        <f t="shared" si="184"/>
        <v>11787</v>
      </c>
      <c r="B11788">
        <v>4307.5769230769229</v>
      </c>
    </row>
    <row r="11789" spans="1:2" x14ac:dyDescent="0.3">
      <c r="A11789">
        <f t="shared" si="184"/>
        <v>11788</v>
      </c>
      <c r="B11789">
        <v>2722.0769230769229</v>
      </c>
    </row>
    <row r="11790" spans="1:2" x14ac:dyDescent="0.3">
      <c r="A11790">
        <f t="shared" si="184"/>
        <v>11789</v>
      </c>
      <c r="B11790">
        <v>3803.2115384615386</v>
      </c>
    </row>
    <row r="11791" spans="1:2" x14ac:dyDescent="0.3">
      <c r="A11791">
        <f t="shared" si="184"/>
        <v>11790</v>
      </c>
      <c r="B11791">
        <v>2698.5865384615386</v>
      </c>
    </row>
    <row r="11792" spans="1:2" x14ac:dyDescent="0.3">
      <c r="A11792">
        <f t="shared" si="184"/>
        <v>11791</v>
      </c>
      <c r="B11792">
        <v>1983.9038461538462</v>
      </c>
    </row>
    <row r="11793" spans="1:2" x14ac:dyDescent="0.3">
      <c r="A11793">
        <f t="shared" si="184"/>
        <v>11792</v>
      </c>
      <c r="B11793">
        <v>2118.1346153846152</v>
      </c>
    </row>
    <row r="11794" spans="1:2" x14ac:dyDescent="0.3">
      <c r="A11794">
        <f t="shared" si="184"/>
        <v>11793</v>
      </c>
      <c r="B11794">
        <v>2061.8846153846152</v>
      </c>
    </row>
    <row r="11795" spans="1:2" x14ac:dyDescent="0.3">
      <c r="A11795">
        <f t="shared" si="184"/>
        <v>11794</v>
      </c>
      <c r="B11795">
        <v>3719.7307692307691</v>
      </c>
    </row>
    <row r="11796" spans="1:2" x14ac:dyDescent="0.3">
      <c r="A11796">
        <f t="shared" si="184"/>
        <v>11795</v>
      </c>
      <c r="B11796">
        <v>2298.0576923076924</v>
      </c>
    </row>
    <row r="11797" spans="1:2" x14ac:dyDescent="0.3">
      <c r="A11797">
        <f t="shared" si="184"/>
        <v>11796</v>
      </c>
      <c r="B11797">
        <v>1793.2307692307693</v>
      </c>
    </row>
    <row r="11798" spans="1:2" x14ac:dyDescent="0.3">
      <c r="A11798">
        <f t="shared" si="184"/>
        <v>11797</v>
      </c>
      <c r="B11798">
        <v>1899.5576923076924</v>
      </c>
    </row>
    <row r="11799" spans="1:2" x14ac:dyDescent="0.3">
      <c r="A11799">
        <f t="shared" si="184"/>
        <v>11798</v>
      </c>
      <c r="B11799">
        <v>1537.9230769230769</v>
      </c>
    </row>
    <row r="11800" spans="1:2" x14ac:dyDescent="0.3">
      <c r="A11800">
        <f t="shared" si="184"/>
        <v>11799</v>
      </c>
      <c r="B11800">
        <v>2048.7019230769229</v>
      </c>
    </row>
    <row r="11801" spans="1:2" x14ac:dyDescent="0.3">
      <c r="A11801">
        <f t="shared" si="184"/>
        <v>11800</v>
      </c>
      <c r="B11801">
        <v>1796.9807692307693</v>
      </c>
    </row>
    <row r="11802" spans="1:2" x14ac:dyDescent="0.3">
      <c r="A11802">
        <f t="shared" si="184"/>
        <v>11801</v>
      </c>
      <c r="B11802">
        <v>1888.6153846153848</v>
      </c>
    </row>
    <row r="11803" spans="1:2" x14ac:dyDescent="0.3">
      <c r="A11803">
        <f t="shared" si="184"/>
        <v>11802</v>
      </c>
      <c r="B11803">
        <v>1482.4134615384614</v>
      </c>
    </row>
    <row r="11804" spans="1:2" x14ac:dyDescent="0.3">
      <c r="A11804">
        <f t="shared" si="184"/>
        <v>11803</v>
      </c>
      <c r="B11804">
        <v>2239.7980769230771</v>
      </c>
    </row>
    <row r="11805" spans="1:2" x14ac:dyDescent="0.3">
      <c r="A11805">
        <f t="shared" si="184"/>
        <v>11804</v>
      </c>
      <c r="B11805">
        <v>2440.8653846153848</v>
      </c>
    </row>
    <row r="11806" spans="1:2" x14ac:dyDescent="0.3">
      <c r="A11806">
        <f t="shared" si="184"/>
        <v>11805</v>
      </c>
      <c r="B11806">
        <v>1848.875</v>
      </c>
    </row>
    <row r="11807" spans="1:2" x14ac:dyDescent="0.3">
      <c r="A11807">
        <f t="shared" si="184"/>
        <v>11806</v>
      </c>
      <c r="B11807">
        <v>1662.8461538461538</v>
      </c>
    </row>
    <row r="11808" spans="1:2" x14ac:dyDescent="0.3">
      <c r="A11808">
        <f t="shared" si="184"/>
        <v>11807</v>
      </c>
      <c r="B11808">
        <v>1884.9134615384614</v>
      </c>
    </row>
    <row r="11809" spans="1:2" x14ac:dyDescent="0.3">
      <c r="A11809">
        <f t="shared" si="184"/>
        <v>11808</v>
      </c>
      <c r="B11809">
        <v>1661.7980769230769</v>
      </c>
    </row>
    <row r="11810" spans="1:2" x14ac:dyDescent="0.3">
      <c r="A11810">
        <f t="shared" si="184"/>
        <v>11809</v>
      </c>
      <c r="B11810">
        <v>1233.3557692307693</v>
      </c>
    </row>
    <row r="11811" spans="1:2" x14ac:dyDescent="0.3">
      <c r="A11811">
        <f t="shared" si="184"/>
        <v>11810</v>
      </c>
      <c r="B11811">
        <v>1341.0192307692307</v>
      </c>
    </row>
    <row r="11812" spans="1:2" x14ac:dyDescent="0.3">
      <c r="A11812">
        <f t="shared" si="184"/>
        <v>11811</v>
      </c>
      <c r="B11812">
        <v>1722.1538461538462</v>
      </c>
    </row>
    <row r="11813" spans="1:2" x14ac:dyDescent="0.3">
      <c r="A11813">
        <f t="shared" si="184"/>
        <v>11812</v>
      </c>
      <c r="B11813">
        <v>1324.0192307692307</v>
      </c>
    </row>
    <row r="11814" spans="1:2" x14ac:dyDescent="0.3">
      <c r="A11814">
        <f t="shared" si="184"/>
        <v>11813</v>
      </c>
      <c r="B11814">
        <v>992.53846153846155</v>
      </c>
    </row>
    <row r="11815" spans="1:2" x14ac:dyDescent="0.3">
      <c r="A11815">
        <f t="shared" si="184"/>
        <v>11814</v>
      </c>
      <c r="B11815">
        <v>1095.2596153846152</v>
      </c>
    </row>
    <row r="11816" spans="1:2" x14ac:dyDescent="0.3">
      <c r="A11816">
        <f t="shared" si="184"/>
        <v>11815</v>
      </c>
      <c r="B11816">
        <v>1241.875</v>
      </c>
    </row>
    <row r="11817" spans="1:2" x14ac:dyDescent="0.3">
      <c r="A11817">
        <f t="shared" si="184"/>
        <v>11816</v>
      </c>
      <c r="B11817">
        <v>957.39423076923072</v>
      </c>
    </row>
    <row r="11818" spans="1:2" x14ac:dyDescent="0.3">
      <c r="A11818">
        <f t="shared" si="184"/>
        <v>11817</v>
      </c>
      <c r="B11818">
        <v>927.69230769230762</v>
      </c>
    </row>
    <row r="11819" spans="1:2" x14ac:dyDescent="0.3">
      <c r="A11819">
        <f t="shared" si="184"/>
        <v>11818</v>
      </c>
      <c r="B11819">
        <v>904.10576923076928</v>
      </c>
    </row>
    <row r="11820" spans="1:2" x14ac:dyDescent="0.3">
      <c r="A11820">
        <f t="shared" si="184"/>
        <v>11819</v>
      </c>
      <c r="B11820">
        <v>1020.2692307692307</v>
      </c>
    </row>
    <row r="11821" spans="1:2" x14ac:dyDescent="0.3">
      <c r="A11821">
        <f t="shared" si="184"/>
        <v>11820</v>
      </c>
      <c r="B11821">
        <v>878.375</v>
      </c>
    </row>
    <row r="11822" spans="1:2" x14ac:dyDescent="0.3">
      <c r="A11822">
        <f t="shared" si="184"/>
        <v>11821</v>
      </c>
      <c r="B11822">
        <v>996.29807692307691</v>
      </c>
    </row>
    <row r="11823" spans="1:2" x14ac:dyDescent="0.3">
      <c r="A11823">
        <f t="shared" si="184"/>
        <v>11822</v>
      </c>
      <c r="B11823">
        <v>946.61538461538464</v>
      </c>
    </row>
    <row r="11824" spans="1:2" x14ac:dyDescent="0.3">
      <c r="A11824">
        <f t="shared" si="184"/>
        <v>11823</v>
      </c>
      <c r="B11824">
        <v>1120.3269230769231</v>
      </c>
    </row>
    <row r="11825" spans="1:2" x14ac:dyDescent="0.3">
      <c r="A11825">
        <f t="shared" si="184"/>
        <v>11824</v>
      </c>
      <c r="B11825">
        <v>792.49038461538464</v>
      </c>
    </row>
    <row r="11826" spans="1:2" x14ac:dyDescent="0.3">
      <c r="A11826">
        <f t="shared" si="184"/>
        <v>11825</v>
      </c>
      <c r="B11826">
        <v>1009.0865384615385</v>
      </c>
    </row>
    <row r="11827" spans="1:2" x14ac:dyDescent="0.3">
      <c r="A11827">
        <f t="shared" si="184"/>
        <v>11826</v>
      </c>
      <c r="B11827">
        <v>1110.2307692307693</v>
      </c>
    </row>
    <row r="11828" spans="1:2" x14ac:dyDescent="0.3">
      <c r="A11828">
        <f t="shared" si="184"/>
        <v>11827</v>
      </c>
      <c r="B11828">
        <v>1159.5</v>
      </c>
    </row>
    <row r="11829" spans="1:2" x14ac:dyDescent="0.3">
      <c r="A11829">
        <f t="shared" si="184"/>
        <v>11828</v>
      </c>
      <c r="B11829">
        <v>891.33653846153845</v>
      </c>
    </row>
    <row r="11830" spans="1:2" x14ac:dyDescent="0.3">
      <c r="A11830">
        <f t="shared" si="184"/>
        <v>11829</v>
      </c>
      <c r="B11830">
        <v>938.96153846153845</v>
      </c>
    </row>
    <row r="11831" spans="1:2" x14ac:dyDescent="0.3">
      <c r="A11831">
        <f t="shared" si="184"/>
        <v>11830</v>
      </c>
      <c r="B11831">
        <v>967.15384615384619</v>
      </c>
    </row>
    <row r="11832" spans="1:2" x14ac:dyDescent="0.3">
      <c r="A11832">
        <f t="shared" si="184"/>
        <v>11831</v>
      </c>
      <c r="B11832">
        <v>899.05769230769238</v>
      </c>
    </row>
    <row r="11833" spans="1:2" x14ac:dyDescent="0.3">
      <c r="A11833">
        <f t="shared" si="184"/>
        <v>11832</v>
      </c>
      <c r="B11833">
        <v>989.69230769230762</v>
      </c>
    </row>
    <row r="11834" spans="1:2" x14ac:dyDescent="0.3">
      <c r="A11834">
        <f t="shared" si="184"/>
        <v>11833</v>
      </c>
      <c r="B11834">
        <v>1134.25</v>
      </c>
    </row>
    <row r="11835" spans="1:2" x14ac:dyDescent="0.3">
      <c r="A11835">
        <f t="shared" si="184"/>
        <v>11834</v>
      </c>
      <c r="B11835">
        <v>1576.9326923076924</v>
      </c>
    </row>
    <row r="11836" spans="1:2" x14ac:dyDescent="0.3">
      <c r="A11836">
        <f t="shared" si="184"/>
        <v>11835</v>
      </c>
      <c r="B11836">
        <v>1260.0769230769231</v>
      </c>
    </row>
    <row r="11837" spans="1:2" x14ac:dyDescent="0.3">
      <c r="A11837">
        <f t="shared" si="184"/>
        <v>11836</v>
      </c>
      <c r="B11837">
        <v>979.29807692307691</v>
      </c>
    </row>
    <row r="11838" spans="1:2" x14ac:dyDescent="0.3">
      <c r="A11838">
        <f t="shared" si="184"/>
        <v>11837</v>
      </c>
      <c r="B11838">
        <v>1125.0673076923076</v>
      </c>
    </row>
    <row r="11839" spans="1:2" x14ac:dyDescent="0.3">
      <c r="A11839">
        <f t="shared" si="184"/>
        <v>11838</v>
      </c>
      <c r="B11839">
        <v>1519.3461538461538</v>
      </c>
    </row>
    <row r="11840" spans="1:2" x14ac:dyDescent="0.3">
      <c r="A11840">
        <f t="shared" si="184"/>
        <v>11839</v>
      </c>
      <c r="B11840">
        <v>1408.0480769230769</v>
      </c>
    </row>
    <row r="11841" spans="1:2" x14ac:dyDescent="0.3">
      <c r="A11841">
        <f t="shared" si="184"/>
        <v>11840</v>
      </c>
      <c r="B11841">
        <v>1646.9134615384614</v>
      </c>
    </row>
    <row r="11842" spans="1:2" x14ac:dyDescent="0.3">
      <c r="A11842">
        <f t="shared" si="184"/>
        <v>11841</v>
      </c>
      <c r="B11842">
        <v>2325.9615384615386</v>
      </c>
    </row>
    <row r="11843" spans="1:2" x14ac:dyDescent="0.3">
      <c r="A11843">
        <f t="shared" ref="A11843:A11906" si="185">ROW(A11842)</f>
        <v>11842</v>
      </c>
      <c r="B11843">
        <v>1658.7884615384614</v>
      </c>
    </row>
    <row r="11844" spans="1:2" x14ac:dyDescent="0.3">
      <c r="A11844">
        <f t="shared" si="185"/>
        <v>11843</v>
      </c>
      <c r="B11844">
        <v>1576.625</v>
      </c>
    </row>
    <row r="11845" spans="1:2" x14ac:dyDescent="0.3">
      <c r="A11845">
        <f t="shared" si="185"/>
        <v>11844</v>
      </c>
      <c r="B11845">
        <v>1485.5480769230769</v>
      </c>
    </row>
    <row r="11846" spans="1:2" x14ac:dyDescent="0.3">
      <c r="A11846">
        <f t="shared" si="185"/>
        <v>11845</v>
      </c>
      <c r="B11846">
        <v>2175.3557692307691</v>
      </c>
    </row>
    <row r="11847" spans="1:2" x14ac:dyDescent="0.3">
      <c r="A11847">
        <f t="shared" si="185"/>
        <v>11846</v>
      </c>
      <c r="B11847">
        <v>2536.4134615384614</v>
      </c>
    </row>
    <row r="11848" spans="1:2" x14ac:dyDescent="0.3">
      <c r="A11848">
        <f t="shared" si="185"/>
        <v>11847</v>
      </c>
      <c r="B11848">
        <v>3700.9134615384614</v>
      </c>
    </row>
    <row r="11849" spans="1:2" x14ac:dyDescent="0.3">
      <c r="A11849">
        <f t="shared" si="185"/>
        <v>11848</v>
      </c>
      <c r="B11849">
        <v>3808.8461538461538</v>
      </c>
    </row>
    <row r="11850" spans="1:2" x14ac:dyDescent="0.3">
      <c r="A11850">
        <f t="shared" si="185"/>
        <v>11849</v>
      </c>
      <c r="B11850">
        <v>4226.75</v>
      </c>
    </row>
    <row r="11851" spans="1:2" x14ac:dyDescent="0.3">
      <c r="A11851">
        <f t="shared" si="185"/>
        <v>11850</v>
      </c>
      <c r="B11851">
        <v>2432.6923076923076</v>
      </c>
    </row>
    <row r="11852" spans="1:2" x14ac:dyDescent="0.3">
      <c r="A11852">
        <f t="shared" si="185"/>
        <v>11851</v>
      </c>
      <c r="B11852">
        <v>1959.9230769230769</v>
      </c>
    </row>
    <row r="11853" spans="1:2" x14ac:dyDescent="0.3">
      <c r="A11853">
        <f t="shared" si="185"/>
        <v>11852</v>
      </c>
      <c r="B11853">
        <v>2461.1730769230771</v>
      </c>
    </row>
    <row r="11854" spans="1:2" x14ac:dyDescent="0.3">
      <c r="A11854">
        <f t="shared" si="185"/>
        <v>11853</v>
      </c>
      <c r="B11854">
        <v>2543.7692307692305</v>
      </c>
    </row>
    <row r="11855" spans="1:2" x14ac:dyDescent="0.3">
      <c r="A11855">
        <f t="shared" si="185"/>
        <v>11854</v>
      </c>
      <c r="B11855">
        <v>2638.0384615384614</v>
      </c>
    </row>
    <row r="11856" spans="1:2" x14ac:dyDescent="0.3">
      <c r="A11856">
        <f t="shared" si="185"/>
        <v>11855</v>
      </c>
      <c r="B11856">
        <v>1806.4038461538462</v>
      </c>
    </row>
    <row r="11857" spans="1:2" x14ac:dyDescent="0.3">
      <c r="A11857">
        <f t="shared" si="185"/>
        <v>11856</v>
      </c>
      <c r="B11857">
        <v>1721.0961538461538</v>
      </c>
    </row>
    <row r="11858" spans="1:2" x14ac:dyDescent="0.3">
      <c r="A11858">
        <f t="shared" si="185"/>
        <v>11857</v>
      </c>
      <c r="B11858">
        <v>3871.6730769230771</v>
      </c>
    </row>
    <row r="11859" spans="1:2" x14ac:dyDescent="0.3">
      <c r="A11859">
        <f t="shared" si="185"/>
        <v>11858</v>
      </c>
      <c r="B11859">
        <v>3168.7403846153848</v>
      </c>
    </row>
    <row r="11860" spans="1:2" x14ac:dyDescent="0.3">
      <c r="A11860">
        <f t="shared" si="185"/>
        <v>11859</v>
      </c>
      <c r="B11860">
        <v>2287.6730769230771</v>
      </c>
    </row>
    <row r="11861" spans="1:2" x14ac:dyDescent="0.3">
      <c r="A11861">
        <f t="shared" si="185"/>
        <v>11860</v>
      </c>
      <c r="B11861">
        <v>2044.75</v>
      </c>
    </row>
    <row r="11862" spans="1:2" x14ac:dyDescent="0.3">
      <c r="A11862">
        <f t="shared" si="185"/>
        <v>11861</v>
      </c>
      <c r="B11862">
        <v>2020.2596153846152</v>
      </c>
    </row>
    <row r="11863" spans="1:2" x14ac:dyDescent="0.3">
      <c r="A11863">
        <f t="shared" si="185"/>
        <v>11862</v>
      </c>
      <c r="B11863">
        <v>1531.0673076923076</v>
      </c>
    </row>
    <row r="11864" spans="1:2" x14ac:dyDescent="0.3">
      <c r="A11864">
        <f t="shared" si="185"/>
        <v>11863</v>
      </c>
      <c r="B11864">
        <v>1233.3846153846152</v>
      </c>
    </row>
    <row r="11865" spans="1:2" x14ac:dyDescent="0.3">
      <c r="A11865">
        <f t="shared" si="185"/>
        <v>11864</v>
      </c>
      <c r="B11865">
        <v>1420.9711538461538</v>
      </c>
    </row>
    <row r="11866" spans="1:2" x14ac:dyDescent="0.3">
      <c r="A11866">
        <f t="shared" si="185"/>
        <v>11865</v>
      </c>
      <c r="B11866">
        <v>1336.125</v>
      </c>
    </row>
    <row r="11867" spans="1:2" x14ac:dyDescent="0.3">
      <c r="A11867">
        <f t="shared" si="185"/>
        <v>11866</v>
      </c>
      <c r="B11867">
        <v>1374.5961538461538</v>
      </c>
    </row>
    <row r="11868" spans="1:2" x14ac:dyDescent="0.3">
      <c r="A11868">
        <f t="shared" si="185"/>
        <v>11867</v>
      </c>
      <c r="B11868">
        <v>1494.4807692307693</v>
      </c>
    </row>
    <row r="11869" spans="1:2" x14ac:dyDescent="0.3">
      <c r="A11869">
        <f t="shared" si="185"/>
        <v>11868</v>
      </c>
      <c r="B11869">
        <v>2217.875</v>
      </c>
    </row>
    <row r="11870" spans="1:2" x14ac:dyDescent="0.3">
      <c r="A11870">
        <f t="shared" si="185"/>
        <v>11869</v>
      </c>
      <c r="B11870">
        <v>5883.1442307692305</v>
      </c>
    </row>
    <row r="11871" spans="1:2" x14ac:dyDescent="0.3">
      <c r="A11871">
        <f t="shared" si="185"/>
        <v>11870</v>
      </c>
      <c r="B11871">
        <v>6457</v>
      </c>
    </row>
    <row r="11872" spans="1:2" x14ac:dyDescent="0.3">
      <c r="A11872">
        <f t="shared" si="185"/>
        <v>11871</v>
      </c>
      <c r="B11872">
        <v>3777.4615384615386</v>
      </c>
    </row>
    <row r="11873" spans="1:2" x14ac:dyDescent="0.3">
      <c r="A11873">
        <f t="shared" si="185"/>
        <v>11872</v>
      </c>
      <c r="B11873">
        <v>2286.4326923076924</v>
      </c>
    </row>
    <row r="11874" spans="1:2" x14ac:dyDescent="0.3">
      <c r="A11874">
        <f t="shared" si="185"/>
        <v>11873</v>
      </c>
      <c r="B11874">
        <v>2081.5961538461538</v>
      </c>
    </row>
    <row r="11875" spans="1:2" x14ac:dyDescent="0.3">
      <c r="A11875">
        <f t="shared" si="185"/>
        <v>11874</v>
      </c>
      <c r="B11875">
        <v>2292.2980769230771</v>
      </c>
    </row>
    <row r="11876" spans="1:2" x14ac:dyDescent="0.3">
      <c r="A11876">
        <f t="shared" si="185"/>
        <v>11875</v>
      </c>
      <c r="B11876">
        <v>4818.5769230769229</v>
      </c>
    </row>
    <row r="11877" spans="1:2" x14ac:dyDescent="0.3">
      <c r="A11877">
        <f t="shared" si="185"/>
        <v>11876</v>
      </c>
      <c r="B11877">
        <v>3577.4038461538462</v>
      </c>
    </row>
    <row r="11878" spans="1:2" x14ac:dyDescent="0.3">
      <c r="A11878">
        <f t="shared" si="185"/>
        <v>11877</v>
      </c>
      <c r="B11878">
        <v>2131.8076923076924</v>
      </c>
    </row>
    <row r="11879" spans="1:2" x14ac:dyDescent="0.3">
      <c r="A11879">
        <f t="shared" si="185"/>
        <v>11878</v>
      </c>
      <c r="B11879">
        <v>1883.2211538461538</v>
      </c>
    </row>
    <row r="11880" spans="1:2" x14ac:dyDescent="0.3">
      <c r="A11880">
        <f t="shared" si="185"/>
        <v>11879</v>
      </c>
      <c r="B11880">
        <v>2471.4519230769229</v>
      </c>
    </row>
    <row r="11881" spans="1:2" x14ac:dyDescent="0.3">
      <c r="A11881">
        <f t="shared" si="185"/>
        <v>11880</v>
      </c>
      <c r="B11881">
        <v>2972.6442307692309</v>
      </c>
    </row>
    <row r="11882" spans="1:2" x14ac:dyDescent="0.3">
      <c r="A11882">
        <f t="shared" si="185"/>
        <v>11881</v>
      </c>
      <c r="B11882">
        <v>2176.3557692307695</v>
      </c>
    </row>
    <row r="11883" spans="1:2" x14ac:dyDescent="0.3">
      <c r="A11883">
        <f t="shared" si="185"/>
        <v>11882</v>
      </c>
      <c r="B11883">
        <v>1810.25</v>
      </c>
    </row>
    <row r="11884" spans="1:2" x14ac:dyDescent="0.3">
      <c r="A11884">
        <f t="shared" si="185"/>
        <v>11883</v>
      </c>
      <c r="B11884">
        <v>3511.1538461538462</v>
      </c>
    </row>
    <row r="11885" spans="1:2" x14ac:dyDescent="0.3">
      <c r="A11885">
        <f t="shared" si="185"/>
        <v>11884</v>
      </c>
      <c r="B11885">
        <v>2822.4230769230771</v>
      </c>
    </row>
    <row r="11886" spans="1:2" x14ac:dyDescent="0.3">
      <c r="A11886">
        <f t="shared" si="185"/>
        <v>11885</v>
      </c>
      <c r="B11886">
        <v>3883.6442307692305</v>
      </c>
    </row>
    <row r="11887" spans="1:2" x14ac:dyDescent="0.3">
      <c r="A11887">
        <f t="shared" si="185"/>
        <v>11886</v>
      </c>
      <c r="B11887">
        <v>2834.75</v>
      </c>
    </row>
    <row r="11888" spans="1:2" x14ac:dyDescent="0.3">
      <c r="A11888">
        <f t="shared" si="185"/>
        <v>11887</v>
      </c>
      <c r="B11888">
        <v>3556.6634615384614</v>
      </c>
    </row>
    <row r="11889" spans="1:2" x14ac:dyDescent="0.3">
      <c r="A11889">
        <f t="shared" si="185"/>
        <v>11888</v>
      </c>
      <c r="B11889">
        <v>3769.5961538461538</v>
      </c>
    </row>
    <row r="11890" spans="1:2" x14ac:dyDescent="0.3">
      <c r="A11890">
        <f t="shared" si="185"/>
        <v>11889</v>
      </c>
      <c r="B11890">
        <v>3600.9326923076924</v>
      </c>
    </row>
    <row r="11891" spans="1:2" x14ac:dyDescent="0.3">
      <c r="A11891">
        <f t="shared" si="185"/>
        <v>11890</v>
      </c>
      <c r="B11891">
        <v>3106.8269230769229</v>
      </c>
    </row>
    <row r="11892" spans="1:2" x14ac:dyDescent="0.3">
      <c r="A11892">
        <f t="shared" si="185"/>
        <v>11891</v>
      </c>
      <c r="B11892">
        <v>3770.0865384615386</v>
      </c>
    </row>
    <row r="11893" spans="1:2" x14ac:dyDescent="0.3">
      <c r="A11893">
        <f t="shared" si="185"/>
        <v>11892</v>
      </c>
      <c r="B11893">
        <v>2694.8461538461538</v>
      </c>
    </row>
    <row r="11894" spans="1:2" x14ac:dyDescent="0.3">
      <c r="A11894">
        <f t="shared" si="185"/>
        <v>11893</v>
      </c>
      <c r="B11894">
        <v>1939.8846153846152</v>
      </c>
    </row>
    <row r="11895" spans="1:2" x14ac:dyDescent="0.3">
      <c r="A11895">
        <f t="shared" si="185"/>
        <v>11894</v>
      </c>
      <c r="B11895">
        <v>1748.7692307692307</v>
      </c>
    </row>
    <row r="11896" spans="1:2" x14ac:dyDescent="0.3">
      <c r="A11896">
        <f t="shared" si="185"/>
        <v>11895</v>
      </c>
      <c r="B11896">
        <v>1878.3269230769231</v>
      </c>
    </row>
    <row r="11897" spans="1:2" x14ac:dyDescent="0.3">
      <c r="A11897">
        <f t="shared" si="185"/>
        <v>11896</v>
      </c>
      <c r="B11897">
        <v>2061.625</v>
      </c>
    </row>
    <row r="11898" spans="1:2" x14ac:dyDescent="0.3">
      <c r="A11898">
        <f t="shared" si="185"/>
        <v>11897</v>
      </c>
      <c r="B11898">
        <v>1854.4038461538462</v>
      </c>
    </row>
    <row r="11899" spans="1:2" x14ac:dyDescent="0.3">
      <c r="A11899">
        <f t="shared" si="185"/>
        <v>11898</v>
      </c>
      <c r="B11899">
        <v>1817.5</v>
      </c>
    </row>
    <row r="11900" spans="1:2" x14ac:dyDescent="0.3">
      <c r="A11900">
        <f t="shared" si="185"/>
        <v>11899</v>
      </c>
      <c r="B11900">
        <v>1678.5096153846152</v>
      </c>
    </row>
    <row r="11901" spans="1:2" x14ac:dyDescent="0.3">
      <c r="A11901">
        <f t="shared" si="185"/>
        <v>11900</v>
      </c>
      <c r="B11901">
        <v>1924.2211538461538</v>
      </c>
    </row>
    <row r="11902" spans="1:2" x14ac:dyDescent="0.3">
      <c r="A11902">
        <f t="shared" si="185"/>
        <v>11901</v>
      </c>
      <c r="B11902">
        <v>1550.7692307692307</v>
      </c>
    </row>
    <row r="11903" spans="1:2" x14ac:dyDescent="0.3">
      <c r="A11903">
        <f t="shared" si="185"/>
        <v>11902</v>
      </c>
      <c r="B11903">
        <v>1301</v>
      </c>
    </row>
    <row r="11904" spans="1:2" x14ac:dyDescent="0.3">
      <c r="A11904">
        <f t="shared" si="185"/>
        <v>11903</v>
      </c>
      <c r="B11904">
        <v>1171.25</v>
      </c>
    </row>
    <row r="11905" spans="1:2" x14ac:dyDescent="0.3">
      <c r="A11905">
        <f t="shared" si="185"/>
        <v>11904</v>
      </c>
      <c r="B11905">
        <v>1303.4038461538462</v>
      </c>
    </row>
    <row r="11906" spans="1:2" x14ac:dyDescent="0.3">
      <c r="A11906">
        <f t="shared" si="185"/>
        <v>11905</v>
      </c>
      <c r="B11906">
        <v>1183.7596153846152</v>
      </c>
    </row>
    <row r="11907" spans="1:2" x14ac:dyDescent="0.3">
      <c r="A11907">
        <f t="shared" ref="A11907:A11970" si="186">ROW(A11906)</f>
        <v>11906</v>
      </c>
      <c r="B11907">
        <v>1112.1826923076924</v>
      </c>
    </row>
    <row r="11908" spans="1:2" x14ac:dyDescent="0.3">
      <c r="A11908">
        <f t="shared" si="186"/>
        <v>11907</v>
      </c>
      <c r="B11908">
        <v>1123.1826923076924</v>
      </c>
    </row>
    <row r="11909" spans="1:2" x14ac:dyDescent="0.3">
      <c r="A11909">
        <f t="shared" si="186"/>
        <v>11908</v>
      </c>
      <c r="B11909">
        <v>2243.7788461538462</v>
      </c>
    </row>
    <row r="11910" spans="1:2" x14ac:dyDescent="0.3">
      <c r="A11910">
        <f t="shared" si="186"/>
        <v>11909</v>
      </c>
      <c r="B11910">
        <v>1308.125</v>
      </c>
    </row>
    <row r="11911" spans="1:2" x14ac:dyDescent="0.3">
      <c r="A11911">
        <f t="shared" si="186"/>
        <v>11910</v>
      </c>
      <c r="B11911">
        <v>1305.7019230769231</v>
      </c>
    </row>
    <row r="11912" spans="1:2" x14ac:dyDescent="0.3">
      <c r="A11912">
        <f t="shared" si="186"/>
        <v>11911</v>
      </c>
      <c r="B11912">
        <v>994.25</v>
      </c>
    </row>
    <row r="11913" spans="1:2" x14ac:dyDescent="0.3">
      <c r="A11913">
        <f t="shared" si="186"/>
        <v>11912</v>
      </c>
      <c r="B11913">
        <v>1133.9615384615386</v>
      </c>
    </row>
    <row r="11914" spans="1:2" x14ac:dyDescent="0.3">
      <c r="A11914">
        <f t="shared" si="186"/>
        <v>11913</v>
      </c>
      <c r="B11914">
        <v>1139.7019230769231</v>
      </c>
    </row>
    <row r="11915" spans="1:2" x14ac:dyDescent="0.3">
      <c r="A11915">
        <f t="shared" si="186"/>
        <v>11914</v>
      </c>
      <c r="B11915">
        <v>1503.1153846153845</v>
      </c>
    </row>
    <row r="11916" spans="1:2" x14ac:dyDescent="0.3">
      <c r="A11916">
        <f t="shared" si="186"/>
        <v>11915</v>
      </c>
      <c r="B11916">
        <v>2344.9423076923076</v>
      </c>
    </row>
    <row r="11917" spans="1:2" x14ac:dyDescent="0.3">
      <c r="A11917">
        <f t="shared" si="186"/>
        <v>11916</v>
      </c>
      <c r="B11917">
        <v>1186.6634615384614</v>
      </c>
    </row>
    <row r="11918" spans="1:2" x14ac:dyDescent="0.3">
      <c r="A11918">
        <f t="shared" si="186"/>
        <v>11917</v>
      </c>
      <c r="B11918">
        <v>1004.7019230769231</v>
      </c>
    </row>
    <row r="11919" spans="1:2" x14ac:dyDescent="0.3">
      <c r="A11919">
        <f t="shared" si="186"/>
        <v>11918</v>
      </c>
      <c r="B11919">
        <v>847.25</v>
      </c>
    </row>
    <row r="11920" spans="1:2" x14ac:dyDescent="0.3">
      <c r="A11920">
        <f t="shared" si="186"/>
        <v>11919</v>
      </c>
      <c r="B11920">
        <v>1044.8461538461538</v>
      </c>
    </row>
    <row r="11921" spans="1:2" x14ac:dyDescent="0.3">
      <c r="A11921">
        <f t="shared" si="186"/>
        <v>11920</v>
      </c>
      <c r="B11921">
        <v>1242.2980769230769</v>
      </c>
    </row>
    <row r="11922" spans="1:2" x14ac:dyDescent="0.3">
      <c r="A11922">
        <f t="shared" si="186"/>
        <v>11921</v>
      </c>
      <c r="B11922">
        <v>1064.2980769230769</v>
      </c>
    </row>
    <row r="11923" spans="1:2" x14ac:dyDescent="0.3">
      <c r="A11923">
        <f t="shared" si="186"/>
        <v>11922</v>
      </c>
      <c r="B11923">
        <v>837.78846153846155</v>
      </c>
    </row>
    <row r="11924" spans="1:2" x14ac:dyDescent="0.3">
      <c r="A11924">
        <f t="shared" si="186"/>
        <v>11923</v>
      </c>
      <c r="B11924">
        <v>998.09615384615381</v>
      </c>
    </row>
    <row r="11925" spans="1:2" x14ac:dyDescent="0.3">
      <c r="A11925">
        <f t="shared" si="186"/>
        <v>11924</v>
      </c>
      <c r="B11925">
        <v>1223.7980769230769</v>
      </c>
    </row>
    <row r="11926" spans="1:2" x14ac:dyDescent="0.3">
      <c r="A11926">
        <f t="shared" si="186"/>
        <v>11925</v>
      </c>
      <c r="B11926">
        <v>975.24038461538464</v>
      </c>
    </row>
    <row r="11927" spans="1:2" x14ac:dyDescent="0.3">
      <c r="A11927">
        <f t="shared" si="186"/>
        <v>11926</v>
      </c>
      <c r="B11927">
        <v>878.68269230769238</v>
      </c>
    </row>
    <row r="11928" spans="1:2" x14ac:dyDescent="0.3">
      <c r="A11928">
        <f t="shared" si="186"/>
        <v>11927</v>
      </c>
      <c r="B11928">
        <v>1251.8269230769231</v>
      </c>
    </row>
    <row r="11929" spans="1:2" x14ac:dyDescent="0.3">
      <c r="A11929">
        <f t="shared" si="186"/>
        <v>11928</v>
      </c>
      <c r="B11929">
        <v>1180.5288461538462</v>
      </c>
    </row>
    <row r="11930" spans="1:2" x14ac:dyDescent="0.3">
      <c r="A11930">
        <f t="shared" si="186"/>
        <v>11929</v>
      </c>
      <c r="B11930">
        <v>784.36538461538464</v>
      </c>
    </row>
    <row r="11931" spans="1:2" x14ac:dyDescent="0.3">
      <c r="A11931">
        <f t="shared" si="186"/>
        <v>11930</v>
      </c>
      <c r="B11931">
        <v>748.56730769230762</v>
      </c>
    </row>
    <row r="11932" spans="1:2" x14ac:dyDescent="0.3">
      <c r="A11932">
        <f t="shared" si="186"/>
        <v>11931</v>
      </c>
      <c r="B11932">
        <v>1689.7788461538462</v>
      </c>
    </row>
    <row r="11933" spans="1:2" x14ac:dyDescent="0.3">
      <c r="A11933">
        <f t="shared" si="186"/>
        <v>11932</v>
      </c>
      <c r="B11933">
        <v>1617.1442307692307</v>
      </c>
    </row>
    <row r="11934" spans="1:2" x14ac:dyDescent="0.3">
      <c r="A11934">
        <f t="shared" si="186"/>
        <v>11933</v>
      </c>
      <c r="B11934">
        <v>1273.3942307692307</v>
      </c>
    </row>
    <row r="11935" spans="1:2" x14ac:dyDescent="0.3">
      <c r="A11935">
        <f t="shared" si="186"/>
        <v>11934</v>
      </c>
      <c r="B11935">
        <v>1302.3846153846155</v>
      </c>
    </row>
    <row r="11936" spans="1:2" x14ac:dyDescent="0.3">
      <c r="A11936">
        <f t="shared" si="186"/>
        <v>11935</v>
      </c>
      <c r="B11936">
        <v>1266.4615384615386</v>
      </c>
    </row>
    <row r="11937" spans="1:2" x14ac:dyDescent="0.3">
      <c r="A11937">
        <f t="shared" si="186"/>
        <v>11936</v>
      </c>
      <c r="B11937">
        <v>1613.9807692307693</v>
      </c>
    </row>
    <row r="11938" spans="1:2" x14ac:dyDescent="0.3">
      <c r="A11938">
        <f t="shared" si="186"/>
        <v>11937</v>
      </c>
      <c r="B11938">
        <v>1232.9519230769231</v>
      </c>
    </row>
    <row r="11939" spans="1:2" x14ac:dyDescent="0.3">
      <c r="A11939">
        <f t="shared" si="186"/>
        <v>11938</v>
      </c>
      <c r="B11939">
        <v>1334.3557692307693</v>
      </c>
    </row>
    <row r="11940" spans="1:2" x14ac:dyDescent="0.3">
      <c r="A11940">
        <f t="shared" si="186"/>
        <v>11939</v>
      </c>
      <c r="B11940">
        <v>3489.6634615384614</v>
      </c>
    </row>
    <row r="11941" spans="1:2" x14ac:dyDescent="0.3">
      <c r="A11941">
        <f t="shared" si="186"/>
        <v>11940</v>
      </c>
      <c r="B11941">
        <v>1771.9134615384614</v>
      </c>
    </row>
    <row r="11942" spans="1:2" x14ac:dyDescent="0.3">
      <c r="A11942">
        <f t="shared" si="186"/>
        <v>11941</v>
      </c>
      <c r="B11942">
        <v>1423.4711538461538</v>
      </c>
    </row>
    <row r="11943" spans="1:2" x14ac:dyDescent="0.3">
      <c r="A11943">
        <f t="shared" si="186"/>
        <v>11942</v>
      </c>
      <c r="B11943">
        <v>1913.5673076923076</v>
      </c>
    </row>
    <row r="11944" spans="1:2" x14ac:dyDescent="0.3">
      <c r="A11944">
        <f t="shared" si="186"/>
        <v>11943</v>
      </c>
      <c r="B11944">
        <v>1960.7307692307693</v>
      </c>
    </row>
    <row r="11945" spans="1:2" x14ac:dyDescent="0.3">
      <c r="A11945">
        <f t="shared" si="186"/>
        <v>11944</v>
      </c>
      <c r="B11945">
        <v>1809.7884615384614</v>
      </c>
    </row>
    <row r="11946" spans="1:2" x14ac:dyDescent="0.3">
      <c r="A11946">
        <f t="shared" si="186"/>
        <v>11945</v>
      </c>
      <c r="B11946">
        <v>1585.0769230769231</v>
      </c>
    </row>
    <row r="11947" spans="1:2" x14ac:dyDescent="0.3">
      <c r="A11947">
        <f t="shared" si="186"/>
        <v>11946</v>
      </c>
      <c r="B11947">
        <v>2155.1057692307695</v>
      </c>
    </row>
    <row r="11948" spans="1:2" x14ac:dyDescent="0.3">
      <c r="A11948">
        <f t="shared" si="186"/>
        <v>11947</v>
      </c>
      <c r="B11948">
        <v>1853.3846153846152</v>
      </c>
    </row>
    <row r="11949" spans="1:2" x14ac:dyDescent="0.3">
      <c r="A11949">
        <f t="shared" si="186"/>
        <v>11948</v>
      </c>
      <c r="B11949">
        <v>2284.9903846153848</v>
      </c>
    </row>
    <row r="11950" spans="1:2" x14ac:dyDescent="0.3">
      <c r="A11950">
        <f t="shared" si="186"/>
        <v>11949</v>
      </c>
      <c r="B11950">
        <v>3046.4326923076924</v>
      </c>
    </row>
    <row r="11951" spans="1:2" x14ac:dyDescent="0.3">
      <c r="A11951">
        <f t="shared" si="186"/>
        <v>11950</v>
      </c>
      <c r="B11951">
        <v>2218.7596153846152</v>
      </c>
    </row>
    <row r="11952" spans="1:2" x14ac:dyDescent="0.3">
      <c r="A11952">
        <f t="shared" si="186"/>
        <v>11951</v>
      </c>
      <c r="B11952">
        <v>2674.7211538461538</v>
      </c>
    </row>
    <row r="11953" spans="1:2" x14ac:dyDescent="0.3">
      <c r="A11953">
        <f t="shared" si="186"/>
        <v>11952</v>
      </c>
      <c r="B11953">
        <v>3366.6826923076924</v>
      </c>
    </row>
    <row r="11954" spans="1:2" x14ac:dyDescent="0.3">
      <c r="A11954">
        <f t="shared" si="186"/>
        <v>11953</v>
      </c>
      <c r="B11954">
        <v>3162.5096153846152</v>
      </c>
    </row>
    <row r="11955" spans="1:2" x14ac:dyDescent="0.3">
      <c r="A11955">
        <f t="shared" si="186"/>
        <v>11954</v>
      </c>
      <c r="B11955">
        <v>2449.3846153846152</v>
      </c>
    </row>
    <row r="11956" spans="1:2" x14ac:dyDescent="0.3">
      <c r="A11956">
        <f t="shared" si="186"/>
        <v>11955</v>
      </c>
      <c r="B11956">
        <v>3462.5673076923076</v>
      </c>
    </row>
    <row r="11957" spans="1:2" x14ac:dyDescent="0.3">
      <c r="A11957">
        <f t="shared" si="186"/>
        <v>11956</v>
      </c>
      <c r="B11957">
        <v>3270.8076923076924</v>
      </c>
    </row>
    <row r="11958" spans="1:2" x14ac:dyDescent="0.3">
      <c r="A11958">
        <f t="shared" si="186"/>
        <v>11957</v>
      </c>
      <c r="B11958">
        <v>3665.6538461538462</v>
      </c>
    </row>
    <row r="11959" spans="1:2" x14ac:dyDescent="0.3">
      <c r="A11959">
        <f t="shared" si="186"/>
        <v>11958</v>
      </c>
      <c r="B11959">
        <v>2053.375</v>
      </c>
    </row>
    <row r="11960" spans="1:2" x14ac:dyDescent="0.3">
      <c r="A11960">
        <f t="shared" si="186"/>
        <v>11959</v>
      </c>
      <c r="B11960">
        <v>1849.0288461538462</v>
      </c>
    </row>
    <row r="11961" spans="1:2" x14ac:dyDescent="0.3">
      <c r="A11961">
        <f t="shared" si="186"/>
        <v>11960</v>
      </c>
      <c r="B11961">
        <v>1487.4230769230769</v>
      </c>
    </row>
    <row r="11962" spans="1:2" x14ac:dyDescent="0.3">
      <c r="A11962">
        <f t="shared" si="186"/>
        <v>11961</v>
      </c>
      <c r="B11962">
        <v>2612.5576923076924</v>
      </c>
    </row>
    <row r="11963" spans="1:2" x14ac:dyDescent="0.3">
      <c r="A11963">
        <f t="shared" si="186"/>
        <v>11962</v>
      </c>
      <c r="B11963">
        <v>1305.5096153846152</v>
      </c>
    </row>
    <row r="11964" spans="1:2" x14ac:dyDescent="0.3">
      <c r="A11964">
        <f t="shared" si="186"/>
        <v>11963</v>
      </c>
      <c r="B11964">
        <v>1888.0961538461538</v>
      </c>
    </row>
    <row r="11965" spans="1:2" x14ac:dyDescent="0.3">
      <c r="A11965">
        <f t="shared" si="186"/>
        <v>11964</v>
      </c>
      <c r="B11965">
        <v>1321.7596153846152</v>
      </c>
    </row>
    <row r="11966" spans="1:2" x14ac:dyDescent="0.3">
      <c r="A11966">
        <f t="shared" si="186"/>
        <v>11965</v>
      </c>
      <c r="B11966">
        <v>1459.875</v>
      </c>
    </row>
    <row r="11967" spans="1:2" x14ac:dyDescent="0.3">
      <c r="A11967">
        <f t="shared" si="186"/>
        <v>11966</v>
      </c>
      <c r="B11967">
        <v>2540.6057692307691</v>
      </c>
    </row>
    <row r="11968" spans="1:2" x14ac:dyDescent="0.3">
      <c r="A11968">
        <f t="shared" si="186"/>
        <v>11967</v>
      </c>
      <c r="B11968">
        <v>4376.125</v>
      </c>
    </row>
    <row r="11969" spans="1:2" x14ac:dyDescent="0.3">
      <c r="A11969">
        <f t="shared" si="186"/>
        <v>11968</v>
      </c>
      <c r="B11969">
        <v>2897.1538461538462</v>
      </c>
    </row>
    <row r="11970" spans="1:2" x14ac:dyDescent="0.3">
      <c r="A11970">
        <f t="shared" si="186"/>
        <v>11969</v>
      </c>
      <c r="B11970">
        <v>2714.5865384615386</v>
      </c>
    </row>
    <row r="11971" spans="1:2" x14ac:dyDescent="0.3">
      <c r="A11971">
        <f t="shared" ref="A11971:A12034" si="187">ROW(A11970)</f>
        <v>11970</v>
      </c>
      <c r="B11971">
        <v>2871.8269230769229</v>
      </c>
    </row>
    <row r="11972" spans="1:2" x14ac:dyDescent="0.3">
      <c r="A11972">
        <f t="shared" si="187"/>
        <v>11971</v>
      </c>
      <c r="B11972">
        <v>2212.8846153846152</v>
      </c>
    </row>
    <row r="11973" spans="1:2" x14ac:dyDescent="0.3">
      <c r="A11973">
        <f t="shared" si="187"/>
        <v>11972</v>
      </c>
      <c r="B11973">
        <v>1615.8942307692307</v>
      </c>
    </row>
    <row r="11974" spans="1:2" x14ac:dyDescent="0.3">
      <c r="A11974">
        <f t="shared" si="187"/>
        <v>11973</v>
      </c>
      <c r="B11974">
        <v>2477.9230769230771</v>
      </c>
    </row>
    <row r="11975" spans="1:2" x14ac:dyDescent="0.3">
      <c r="A11975">
        <f t="shared" si="187"/>
        <v>11974</v>
      </c>
      <c r="B11975">
        <v>2906.125</v>
      </c>
    </row>
    <row r="11976" spans="1:2" x14ac:dyDescent="0.3">
      <c r="A11976">
        <f t="shared" si="187"/>
        <v>11975</v>
      </c>
      <c r="B11976">
        <v>3420.7884615384614</v>
      </c>
    </row>
    <row r="11977" spans="1:2" x14ac:dyDescent="0.3">
      <c r="A11977">
        <f t="shared" si="187"/>
        <v>11976</v>
      </c>
      <c r="B11977">
        <v>2138.6057692307695</v>
      </c>
    </row>
    <row r="11978" spans="1:2" x14ac:dyDescent="0.3">
      <c r="A11978">
        <f t="shared" si="187"/>
        <v>11977</v>
      </c>
      <c r="B11978">
        <v>2989.8461538461538</v>
      </c>
    </row>
    <row r="11979" spans="1:2" x14ac:dyDescent="0.3">
      <c r="A11979">
        <f t="shared" si="187"/>
        <v>11978</v>
      </c>
      <c r="B11979">
        <v>3009.2980769230771</v>
      </c>
    </row>
    <row r="11980" spans="1:2" x14ac:dyDescent="0.3">
      <c r="A11980">
        <f t="shared" si="187"/>
        <v>11979</v>
      </c>
      <c r="B11980">
        <v>3200.6730769230771</v>
      </c>
    </row>
    <row r="11981" spans="1:2" x14ac:dyDescent="0.3">
      <c r="A11981">
        <f t="shared" si="187"/>
        <v>11980</v>
      </c>
      <c r="B11981">
        <v>2319.7211538461538</v>
      </c>
    </row>
    <row r="11982" spans="1:2" x14ac:dyDescent="0.3">
      <c r="A11982">
        <f t="shared" si="187"/>
        <v>11981</v>
      </c>
      <c r="B11982">
        <v>2165.4134615384614</v>
      </c>
    </row>
    <row r="11983" spans="1:2" x14ac:dyDescent="0.3">
      <c r="A11983">
        <f t="shared" si="187"/>
        <v>11982</v>
      </c>
      <c r="B11983">
        <v>2802.8076923076924</v>
      </c>
    </row>
    <row r="11984" spans="1:2" x14ac:dyDescent="0.3">
      <c r="A11984">
        <f t="shared" si="187"/>
        <v>11983</v>
      </c>
      <c r="B11984">
        <v>4990.0288461538457</v>
      </c>
    </row>
    <row r="11985" spans="1:2" x14ac:dyDescent="0.3">
      <c r="A11985">
        <f t="shared" si="187"/>
        <v>11984</v>
      </c>
      <c r="B11985">
        <v>7071.125</v>
      </c>
    </row>
    <row r="11986" spans="1:2" x14ac:dyDescent="0.3">
      <c r="A11986">
        <f t="shared" si="187"/>
        <v>11985</v>
      </c>
      <c r="B11986">
        <v>5942.1153846153848</v>
      </c>
    </row>
    <row r="11987" spans="1:2" x14ac:dyDescent="0.3">
      <c r="A11987">
        <f t="shared" si="187"/>
        <v>11986</v>
      </c>
      <c r="B11987">
        <v>4980.5961538461543</v>
      </c>
    </row>
    <row r="11988" spans="1:2" x14ac:dyDescent="0.3">
      <c r="A11988">
        <f t="shared" si="187"/>
        <v>11987</v>
      </c>
      <c r="B11988">
        <v>5167.8461538461543</v>
      </c>
    </row>
    <row r="11989" spans="1:2" x14ac:dyDescent="0.3">
      <c r="A11989">
        <f t="shared" si="187"/>
        <v>11988</v>
      </c>
      <c r="B11989">
        <v>4065.5865384615386</v>
      </c>
    </row>
    <row r="11990" spans="1:2" x14ac:dyDescent="0.3">
      <c r="A11990">
        <f t="shared" si="187"/>
        <v>11989</v>
      </c>
      <c r="B11990">
        <v>3989.5288461538462</v>
      </c>
    </row>
    <row r="11991" spans="1:2" x14ac:dyDescent="0.3">
      <c r="A11991">
        <f t="shared" si="187"/>
        <v>11990</v>
      </c>
      <c r="B11991">
        <v>3259.8653846153848</v>
      </c>
    </row>
    <row r="11992" spans="1:2" x14ac:dyDescent="0.3">
      <c r="A11992">
        <f t="shared" si="187"/>
        <v>11991</v>
      </c>
      <c r="B11992">
        <v>3293.4903846153848</v>
      </c>
    </row>
    <row r="11993" spans="1:2" x14ac:dyDescent="0.3">
      <c r="A11993">
        <f t="shared" si="187"/>
        <v>11992</v>
      </c>
      <c r="B11993">
        <v>2277.9615384615386</v>
      </c>
    </row>
    <row r="11994" spans="1:2" x14ac:dyDescent="0.3">
      <c r="A11994">
        <f t="shared" si="187"/>
        <v>11993</v>
      </c>
      <c r="B11994">
        <v>2275.3846153846152</v>
      </c>
    </row>
    <row r="11995" spans="1:2" x14ac:dyDescent="0.3">
      <c r="A11995">
        <f t="shared" si="187"/>
        <v>11994</v>
      </c>
      <c r="B11995">
        <v>1987.8653846153848</v>
      </c>
    </row>
    <row r="11996" spans="1:2" x14ac:dyDescent="0.3">
      <c r="A11996">
        <f t="shared" si="187"/>
        <v>11995</v>
      </c>
      <c r="B11996">
        <v>2128.7403846153848</v>
      </c>
    </row>
    <row r="11997" spans="1:2" x14ac:dyDescent="0.3">
      <c r="A11997">
        <f t="shared" si="187"/>
        <v>11996</v>
      </c>
      <c r="B11997">
        <v>1926.7884615384614</v>
      </c>
    </row>
    <row r="11998" spans="1:2" x14ac:dyDescent="0.3">
      <c r="A11998">
        <f t="shared" si="187"/>
        <v>11997</v>
      </c>
      <c r="B11998">
        <v>1811.3173076923076</v>
      </c>
    </row>
    <row r="11999" spans="1:2" x14ac:dyDescent="0.3">
      <c r="A11999">
        <f t="shared" si="187"/>
        <v>11998</v>
      </c>
      <c r="B11999">
        <v>1358.5</v>
      </c>
    </row>
    <row r="12000" spans="1:2" x14ac:dyDescent="0.3">
      <c r="A12000">
        <f t="shared" si="187"/>
        <v>11999</v>
      </c>
      <c r="B12000">
        <v>1470.0480769230769</v>
      </c>
    </row>
    <row r="12001" spans="1:2" x14ac:dyDescent="0.3">
      <c r="A12001">
        <f t="shared" si="187"/>
        <v>12000</v>
      </c>
      <c r="B12001">
        <v>1495.7115384615386</v>
      </c>
    </row>
    <row r="12002" spans="1:2" x14ac:dyDescent="0.3">
      <c r="A12002">
        <f t="shared" si="187"/>
        <v>12001</v>
      </c>
      <c r="B12002">
        <v>1588.8173076923076</v>
      </c>
    </row>
    <row r="12003" spans="1:2" x14ac:dyDescent="0.3">
      <c r="A12003">
        <f t="shared" si="187"/>
        <v>12002</v>
      </c>
      <c r="B12003">
        <v>1462.2307692307693</v>
      </c>
    </row>
    <row r="12004" spans="1:2" x14ac:dyDescent="0.3">
      <c r="A12004">
        <f t="shared" si="187"/>
        <v>12003</v>
      </c>
      <c r="B12004">
        <v>2519.4711538461538</v>
      </c>
    </row>
    <row r="12005" spans="1:2" x14ac:dyDescent="0.3">
      <c r="A12005">
        <f t="shared" si="187"/>
        <v>12004</v>
      </c>
      <c r="B12005">
        <v>869.11538461538464</v>
      </c>
    </row>
    <row r="12006" spans="1:2" x14ac:dyDescent="0.3">
      <c r="A12006">
        <f t="shared" si="187"/>
        <v>12005</v>
      </c>
      <c r="B12006">
        <v>2133.9903846153848</v>
      </c>
    </row>
    <row r="12007" spans="1:2" x14ac:dyDescent="0.3">
      <c r="A12007">
        <f t="shared" si="187"/>
        <v>12006</v>
      </c>
      <c r="B12007">
        <v>2402.0961538461538</v>
      </c>
    </row>
    <row r="12008" spans="1:2" x14ac:dyDescent="0.3">
      <c r="A12008">
        <f t="shared" si="187"/>
        <v>12007</v>
      </c>
      <c r="B12008">
        <v>2538.9230769230771</v>
      </c>
    </row>
    <row r="12009" spans="1:2" x14ac:dyDescent="0.3">
      <c r="A12009">
        <f t="shared" si="187"/>
        <v>12008</v>
      </c>
      <c r="B12009">
        <v>1576.0865384615386</v>
      </c>
    </row>
    <row r="12010" spans="1:2" x14ac:dyDescent="0.3">
      <c r="A12010">
        <f t="shared" si="187"/>
        <v>12009</v>
      </c>
      <c r="B12010">
        <v>1747.0576923076924</v>
      </c>
    </row>
    <row r="12011" spans="1:2" x14ac:dyDescent="0.3">
      <c r="A12011">
        <f t="shared" si="187"/>
        <v>12010</v>
      </c>
      <c r="B12011">
        <v>2268.7596153846152</v>
      </c>
    </row>
    <row r="12012" spans="1:2" x14ac:dyDescent="0.3">
      <c r="A12012">
        <f t="shared" si="187"/>
        <v>12011</v>
      </c>
      <c r="B12012">
        <v>926.73076923076928</v>
      </c>
    </row>
    <row r="12013" spans="1:2" x14ac:dyDescent="0.3">
      <c r="A12013">
        <f t="shared" si="187"/>
        <v>12012</v>
      </c>
      <c r="B12013">
        <v>956.33653846153845</v>
      </c>
    </row>
    <row r="12014" spans="1:2" x14ac:dyDescent="0.3">
      <c r="A12014">
        <f t="shared" si="187"/>
        <v>12013</v>
      </c>
      <c r="B12014">
        <v>1020.1634615384615</v>
      </c>
    </row>
    <row r="12015" spans="1:2" x14ac:dyDescent="0.3">
      <c r="A12015">
        <f t="shared" si="187"/>
        <v>12014</v>
      </c>
      <c r="B12015">
        <v>874.58653846153845</v>
      </c>
    </row>
    <row r="12016" spans="1:2" x14ac:dyDescent="0.3">
      <c r="A12016">
        <f t="shared" si="187"/>
        <v>12015</v>
      </c>
      <c r="B12016">
        <v>1045.8461538461538</v>
      </c>
    </row>
    <row r="12017" spans="1:2" x14ac:dyDescent="0.3">
      <c r="A12017">
        <f t="shared" si="187"/>
        <v>12016</v>
      </c>
      <c r="B12017">
        <v>1101.7211538461538</v>
      </c>
    </row>
    <row r="12018" spans="1:2" x14ac:dyDescent="0.3">
      <c r="A12018">
        <f t="shared" si="187"/>
        <v>12017</v>
      </c>
      <c r="B12018">
        <v>1132.2307692307693</v>
      </c>
    </row>
    <row r="12019" spans="1:2" x14ac:dyDescent="0.3">
      <c r="A12019">
        <f t="shared" si="187"/>
        <v>12018</v>
      </c>
      <c r="B12019">
        <v>878.49038461538464</v>
      </c>
    </row>
    <row r="12020" spans="1:2" x14ac:dyDescent="0.3">
      <c r="A12020">
        <f t="shared" si="187"/>
        <v>12019</v>
      </c>
      <c r="B12020">
        <v>835.90384615384619</v>
      </c>
    </row>
    <row r="12021" spans="1:2" x14ac:dyDescent="0.3">
      <c r="A12021">
        <f t="shared" si="187"/>
        <v>12020</v>
      </c>
      <c r="B12021">
        <v>1009.7115384615385</v>
      </c>
    </row>
    <row r="12022" spans="1:2" x14ac:dyDescent="0.3">
      <c r="A12022">
        <f t="shared" si="187"/>
        <v>12021</v>
      </c>
      <c r="B12022">
        <v>1107.2692307692307</v>
      </c>
    </row>
    <row r="12023" spans="1:2" x14ac:dyDescent="0.3">
      <c r="A12023">
        <f t="shared" si="187"/>
        <v>12022</v>
      </c>
      <c r="B12023">
        <v>969.42307692307691</v>
      </c>
    </row>
    <row r="12024" spans="1:2" x14ac:dyDescent="0.3">
      <c r="A12024">
        <f t="shared" si="187"/>
        <v>12023</v>
      </c>
      <c r="B12024">
        <v>1207.6634615384614</v>
      </c>
    </row>
    <row r="12025" spans="1:2" x14ac:dyDescent="0.3">
      <c r="A12025">
        <f t="shared" si="187"/>
        <v>12024</v>
      </c>
      <c r="B12025">
        <v>1322.6730769230769</v>
      </c>
    </row>
    <row r="12026" spans="1:2" x14ac:dyDescent="0.3">
      <c r="A12026">
        <f t="shared" si="187"/>
        <v>12025</v>
      </c>
      <c r="B12026">
        <v>1230.1826923076924</v>
      </c>
    </row>
    <row r="12027" spans="1:2" x14ac:dyDescent="0.3">
      <c r="A12027">
        <f t="shared" si="187"/>
        <v>12026</v>
      </c>
      <c r="B12027">
        <v>1553.1153846153845</v>
      </c>
    </row>
    <row r="12028" spans="1:2" x14ac:dyDescent="0.3">
      <c r="A12028">
        <f t="shared" si="187"/>
        <v>12027</v>
      </c>
      <c r="B12028">
        <v>1418.9711538461538</v>
      </c>
    </row>
    <row r="12029" spans="1:2" x14ac:dyDescent="0.3">
      <c r="A12029">
        <f t="shared" si="187"/>
        <v>12028</v>
      </c>
      <c r="B12029">
        <v>1275.8942307692307</v>
      </c>
    </row>
    <row r="12030" spans="1:2" x14ac:dyDescent="0.3">
      <c r="A12030">
        <f t="shared" si="187"/>
        <v>12029</v>
      </c>
      <c r="B12030">
        <v>1451.4423076923076</v>
      </c>
    </row>
    <row r="12031" spans="1:2" x14ac:dyDescent="0.3">
      <c r="A12031">
        <f t="shared" si="187"/>
        <v>12030</v>
      </c>
      <c r="B12031">
        <v>2361.6923076923076</v>
      </c>
    </row>
    <row r="12032" spans="1:2" x14ac:dyDescent="0.3">
      <c r="A12032">
        <f t="shared" si="187"/>
        <v>12031</v>
      </c>
      <c r="B12032">
        <v>2142.4519230769229</v>
      </c>
    </row>
    <row r="12033" spans="1:2" x14ac:dyDescent="0.3">
      <c r="A12033">
        <f t="shared" si="187"/>
        <v>12032</v>
      </c>
      <c r="B12033">
        <v>2134.4615384615386</v>
      </c>
    </row>
    <row r="12034" spans="1:2" x14ac:dyDescent="0.3">
      <c r="A12034">
        <f t="shared" si="187"/>
        <v>12033</v>
      </c>
      <c r="B12034">
        <v>1376.4038461538462</v>
      </c>
    </row>
    <row r="12035" spans="1:2" x14ac:dyDescent="0.3">
      <c r="A12035">
        <f t="shared" ref="A12035:A12098" si="188">ROW(A12034)</f>
        <v>12034</v>
      </c>
      <c r="B12035">
        <v>1648.4711538461538</v>
      </c>
    </row>
    <row r="12036" spans="1:2" x14ac:dyDescent="0.3">
      <c r="A12036">
        <f t="shared" si="188"/>
        <v>12035</v>
      </c>
      <c r="B12036">
        <v>2000.1346153846152</v>
      </c>
    </row>
    <row r="12037" spans="1:2" x14ac:dyDescent="0.3">
      <c r="A12037">
        <f t="shared" si="188"/>
        <v>12036</v>
      </c>
      <c r="B12037">
        <v>2580.8846153846152</v>
      </c>
    </row>
    <row r="12038" spans="1:2" x14ac:dyDescent="0.3">
      <c r="A12038">
        <f t="shared" si="188"/>
        <v>12037</v>
      </c>
      <c r="B12038">
        <v>3803.0192307692309</v>
      </c>
    </row>
    <row r="12039" spans="1:2" x14ac:dyDescent="0.3">
      <c r="A12039">
        <f t="shared" si="188"/>
        <v>12038</v>
      </c>
      <c r="B12039">
        <v>1922.6634615384614</v>
      </c>
    </row>
    <row r="12040" spans="1:2" x14ac:dyDescent="0.3">
      <c r="A12040">
        <f t="shared" si="188"/>
        <v>12039</v>
      </c>
      <c r="B12040">
        <v>1472.1538461538462</v>
      </c>
    </row>
    <row r="12041" spans="1:2" x14ac:dyDescent="0.3">
      <c r="A12041">
        <f t="shared" si="188"/>
        <v>12040</v>
      </c>
      <c r="B12041">
        <v>1794.0384615384614</v>
      </c>
    </row>
    <row r="12042" spans="1:2" x14ac:dyDescent="0.3">
      <c r="A12042">
        <f t="shared" si="188"/>
        <v>12041</v>
      </c>
      <c r="B12042">
        <v>2382.3942307692309</v>
      </c>
    </row>
    <row r="12043" spans="1:2" x14ac:dyDescent="0.3">
      <c r="A12043">
        <f t="shared" si="188"/>
        <v>12042</v>
      </c>
      <c r="B12043">
        <v>2031.125</v>
      </c>
    </row>
    <row r="12044" spans="1:2" x14ac:dyDescent="0.3">
      <c r="A12044">
        <f t="shared" si="188"/>
        <v>12043</v>
      </c>
      <c r="B12044">
        <v>3085.2115384615386</v>
      </c>
    </row>
    <row r="12045" spans="1:2" x14ac:dyDescent="0.3">
      <c r="A12045">
        <f t="shared" si="188"/>
        <v>12044</v>
      </c>
      <c r="B12045">
        <v>4111.1153846153848</v>
      </c>
    </row>
    <row r="12046" spans="1:2" x14ac:dyDescent="0.3">
      <c r="A12046">
        <f t="shared" si="188"/>
        <v>12045</v>
      </c>
      <c r="B12046">
        <v>1858.2115384615386</v>
      </c>
    </row>
    <row r="12047" spans="1:2" x14ac:dyDescent="0.3">
      <c r="A12047">
        <f t="shared" si="188"/>
        <v>12046</v>
      </c>
      <c r="B12047">
        <v>1698.7788461538462</v>
      </c>
    </row>
    <row r="12048" spans="1:2" x14ac:dyDescent="0.3">
      <c r="A12048">
        <f t="shared" si="188"/>
        <v>12047</v>
      </c>
      <c r="B12048">
        <v>1942.5576923076924</v>
      </c>
    </row>
    <row r="12049" spans="1:2" x14ac:dyDescent="0.3">
      <c r="A12049">
        <f t="shared" si="188"/>
        <v>12048</v>
      </c>
      <c r="B12049">
        <v>2543.1442307692309</v>
      </c>
    </row>
    <row r="12050" spans="1:2" x14ac:dyDescent="0.3">
      <c r="A12050">
        <f t="shared" si="188"/>
        <v>12049</v>
      </c>
      <c r="B12050">
        <v>2805.0576923076924</v>
      </c>
    </row>
    <row r="12051" spans="1:2" x14ac:dyDescent="0.3">
      <c r="A12051">
        <f t="shared" si="188"/>
        <v>12050</v>
      </c>
      <c r="B12051">
        <v>2042.1538461538462</v>
      </c>
    </row>
    <row r="12052" spans="1:2" x14ac:dyDescent="0.3">
      <c r="A12052">
        <f t="shared" si="188"/>
        <v>12051</v>
      </c>
      <c r="B12052">
        <v>2096.1346153846152</v>
      </c>
    </row>
    <row r="12053" spans="1:2" x14ac:dyDescent="0.3">
      <c r="A12053">
        <f t="shared" si="188"/>
        <v>12052</v>
      </c>
      <c r="B12053">
        <v>1736.6730769230769</v>
      </c>
    </row>
    <row r="12054" spans="1:2" x14ac:dyDescent="0.3">
      <c r="A12054">
        <f t="shared" si="188"/>
        <v>12053</v>
      </c>
      <c r="B12054">
        <v>2066.9230769230771</v>
      </c>
    </row>
    <row r="12055" spans="1:2" x14ac:dyDescent="0.3">
      <c r="A12055">
        <f t="shared" si="188"/>
        <v>12054</v>
      </c>
      <c r="B12055">
        <v>1620.9038461538462</v>
      </c>
    </row>
    <row r="12056" spans="1:2" x14ac:dyDescent="0.3">
      <c r="A12056">
        <f t="shared" si="188"/>
        <v>12055</v>
      </c>
      <c r="B12056">
        <v>1766.8461538461538</v>
      </c>
    </row>
    <row r="12057" spans="1:2" x14ac:dyDescent="0.3">
      <c r="A12057">
        <f t="shared" si="188"/>
        <v>12056</v>
      </c>
      <c r="B12057">
        <v>1605.4903846153848</v>
      </c>
    </row>
    <row r="12058" spans="1:2" x14ac:dyDescent="0.3">
      <c r="A12058">
        <f t="shared" si="188"/>
        <v>12057</v>
      </c>
      <c r="B12058">
        <v>1805.2403846153848</v>
      </c>
    </row>
    <row r="12059" spans="1:2" x14ac:dyDescent="0.3">
      <c r="A12059">
        <f t="shared" si="188"/>
        <v>12058</v>
      </c>
      <c r="B12059">
        <v>1286.7403846153848</v>
      </c>
    </row>
    <row r="12060" spans="1:2" x14ac:dyDescent="0.3">
      <c r="A12060">
        <f t="shared" si="188"/>
        <v>12059</v>
      </c>
      <c r="B12060">
        <v>1559.3269230769231</v>
      </c>
    </row>
    <row r="12061" spans="1:2" x14ac:dyDescent="0.3">
      <c r="A12061">
        <f t="shared" si="188"/>
        <v>12060</v>
      </c>
      <c r="B12061">
        <v>1356.8461538461538</v>
      </c>
    </row>
    <row r="12062" spans="1:2" x14ac:dyDescent="0.3">
      <c r="A12062">
        <f t="shared" si="188"/>
        <v>12061</v>
      </c>
      <c r="B12062">
        <v>1334.7692307692307</v>
      </c>
    </row>
    <row r="12063" spans="1:2" x14ac:dyDescent="0.3">
      <c r="A12063">
        <f t="shared" si="188"/>
        <v>12062</v>
      </c>
      <c r="B12063">
        <v>2427.375</v>
      </c>
    </row>
    <row r="12064" spans="1:2" x14ac:dyDescent="0.3">
      <c r="A12064">
        <f t="shared" si="188"/>
        <v>12063</v>
      </c>
      <c r="B12064">
        <v>2202.6153846153848</v>
      </c>
    </row>
    <row r="12065" spans="1:2" x14ac:dyDescent="0.3">
      <c r="A12065">
        <f t="shared" si="188"/>
        <v>12064</v>
      </c>
      <c r="B12065">
        <v>1229.6634615384614</v>
      </c>
    </row>
    <row r="12066" spans="1:2" x14ac:dyDescent="0.3">
      <c r="A12066">
        <f t="shared" si="188"/>
        <v>12065</v>
      </c>
      <c r="B12066">
        <v>2455.75</v>
      </c>
    </row>
    <row r="12067" spans="1:2" x14ac:dyDescent="0.3">
      <c r="A12067">
        <f t="shared" si="188"/>
        <v>12066</v>
      </c>
      <c r="B12067">
        <v>2218.7980769230771</v>
      </c>
    </row>
    <row r="12068" spans="1:2" x14ac:dyDescent="0.3">
      <c r="A12068">
        <f t="shared" si="188"/>
        <v>12067</v>
      </c>
      <c r="B12068">
        <v>2427.75</v>
      </c>
    </row>
    <row r="12069" spans="1:2" x14ac:dyDescent="0.3">
      <c r="A12069">
        <f t="shared" si="188"/>
        <v>12068</v>
      </c>
      <c r="B12069">
        <v>1848.4038461538462</v>
      </c>
    </row>
    <row r="12070" spans="1:2" x14ac:dyDescent="0.3">
      <c r="A12070">
        <f t="shared" si="188"/>
        <v>12069</v>
      </c>
      <c r="B12070">
        <v>2605.3076923076924</v>
      </c>
    </row>
    <row r="12071" spans="1:2" x14ac:dyDescent="0.3">
      <c r="A12071">
        <f t="shared" si="188"/>
        <v>12070</v>
      </c>
      <c r="B12071">
        <v>3606.3653846153848</v>
      </c>
    </row>
    <row r="12072" spans="1:2" x14ac:dyDescent="0.3">
      <c r="A12072">
        <f t="shared" si="188"/>
        <v>12071</v>
      </c>
      <c r="B12072">
        <v>2526.8365384615386</v>
      </c>
    </row>
    <row r="12073" spans="1:2" x14ac:dyDescent="0.3">
      <c r="A12073">
        <f t="shared" si="188"/>
        <v>12072</v>
      </c>
      <c r="B12073">
        <v>3347.7596153846152</v>
      </c>
    </row>
    <row r="12074" spans="1:2" x14ac:dyDescent="0.3">
      <c r="A12074">
        <f t="shared" si="188"/>
        <v>12073</v>
      </c>
      <c r="B12074">
        <v>5413.3653846153848</v>
      </c>
    </row>
    <row r="12075" spans="1:2" x14ac:dyDescent="0.3">
      <c r="A12075">
        <f t="shared" si="188"/>
        <v>12074</v>
      </c>
      <c r="B12075">
        <v>5572.3173076923076</v>
      </c>
    </row>
    <row r="12076" spans="1:2" x14ac:dyDescent="0.3">
      <c r="A12076">
        <f t="shared" si="188"/>
        <v>12075</v>
      </c>
      <c r="B12076">
        <v>4778.1153846153848</v>
      </c>
    </row>
    <row r="12077" spans="1:2" x14ac:dyDescent="0.3">
      <c r="A12077">
        <f t="shared" si="188"/>
        <v>12076</v>
      </c>
      <c r="B12077">
        <v>4853.1826923076924</v>
      </c>
    </row>
    <row r="12078" spans="1:2" x14ac:dyDescent="0.3">
      <c r="A12078">
        <f t="shared" si="188"/>
        <v>12077</v>
      </c>
      <c r="B12078">
        <v>6885.4134615384619</v>
      </c>
    </row>
    <row r="12079" spans="1:2" x14ac:dyDescent="0.3">
      <c r="A12079">
        <f t="shared" si="188"/>
        <v>12078</v>
      </c>
      <c r="B12079">
        <v>7999.9038461538457</v>
      </c>
    </row>
    <row r="12080" spans="1:2" x14ac:dyDescent="0.3">
      <c r="A12080">
        <f t="shared" si="188"/>
        <v>12079</v>
      </c>
      <c r="B12080">
        <v>5540.8365384615381</v>
      </c>
    </row>
    <row r="12081" spans="1:2" x14ac:dyDescent="0.3">
      <c r="A12081">
        <f t="shared" si="188"/>
        <v>12080</v>
      </c>
      <c r="B12081">
        <v>3470.7692307692309</v>
      </c>
    </row>
    <row r="12082" spans="1:2" x14ac:dyDescent="0.3">
      <c r="A12082">
        <f t="shared" si="188"/>
        <v>12081</v>
      </c>
      <c r="B12082">
        <v>3736.9038461538462</v>
      </c>
    </row>
    <row r="12083" spans="1:2" x14ac:dyDescent="0.3">
      <c r="A12083">
        <f t="shared" si="188"/>
        <v>12082</v>
      </c>
      <c r="B12083">
        <v>2142.4326923076924</v>
      </c>
    </row>
    <row r="12084" spans="1:2" x14ac:dyDescent="0.3">
      <c r="A12084">
        <f t="shared" si="188"/>
        <v>12083</v>
      </c>
      <c r="B12084">
        <v>2751.1923076923076</v>
      </c>
    </row>
    <row r="12085" spans="1:2" x14ac:dyDescent="0.3">
      <c r="A12085">
        <f t="shared" si="188"/>
        <v>12084</v>
      </c>
      <c r="B12085">
        <v>3161.9038461538462</v>
      </c>
    </row>
    <row r="12086" spans="1:2" x14ac:dyDescent="0.3">
      <c r="A12086">
        <f t="shared" si="188"/>
        <v>12085</v>
      </c>
      <c r="B12086">
        <v>2455.5096153846152</v>
      </c>
    </row>
    <row r="12087" spans="1:2" x14ac:dyDescent="0.3">
      <c r="A12087">
        <f t="shared" si="188"/>
        <v>12086</v>
      </c>
      <c r="B12087">
        <v>2433.0865384615386</v>
      </c>
    </row>
    <row r="12088" spans="1:2" x14ac:dyDescent="0.3">
      <c r="A12088">
        <f t="shared" si="188"/>
        <v>12087</v>
      </c>
      <c r="B12088">
        <v>2164.5192307692309</v>
      </c>
    </row>
    <row r="12089" spans="1:2" x14ac:dyDescent="0.3">
      <c r="A12089">
        <f t="shared" si="188"/>
        <v>12088</v>
      </c>
      <c r="B12089">
        <v>1854.2596153846152</v>
      </c>
    </row>
    <row r="12090" spans="1:2" x14ac:dyDescent="0.3">
      <c r="A12090">
        <f t="shared" si="188"/>
        <v>12089</v>
      </c>
      <c r="B12090">
        <v>2272.2884615384614</v>
      </c>
    </row>
    <row r="12091" spans="1:2" x14ac:dyDescent="0.3">
      <c r="A12091">
        <f t="shared" si="188"/>
        <v>12090</v>
      </c>
      <c r="B12091">
        <v>3113.4519230769229</v>
      </c>
    </row>
    <row r="12092" spans="1:2" x14ac:dyDescent="0.3">
      <c r="A12092">
        <f t="shared" si="188"/>
        <v>12091</v>
      </c>
      <c r="B12092">
        <v>1952.2115384615386</v>
      </c>
    </row>
    <row r="12093" spans="1:2" x14ac:dyDescent="0.3">
      <c r="A12093">
        <f t="shared" si="188"/>
        <v>12092</v>
      </c>
      <c r="B12093">
        <v>1874.7596153846152</v>
      </c>
    </row>
    <row r="12094" spans="1:2" x14ac:dyDescent="0.3">
      <c r="A12094">
        <f t="shared" si="188"/>
        <v>12093</v>
      </c>
      <c r="B12094">
        <v>2254.8942307692305</v>
      </c>
    </row>
    <row r="12095" spans="1:2" x14ac:dyDescent="0.3">
      <c r="A12095">
        <f t="shared" si="188"/>
        <v>12094</v>
      </c>
      <c r="B12095">
        <v>2025.1730769230769</v>
      </c>
    </row>
    <row r="12096" spans="1:2" x14ac:dyDescent="0.3">
      <c r="A12096">
        <f t="shared" si="188"/>
        <v>12095</v>
      </c>
      <c r="B12096">
        <v>4288.4326923076924</v>
      </c>
    </row>
    <row r="12097" spans="1:2" x14ac:dyDescent="0.3">
      <c r="A12097">
        <f t="shared" si="188"/>
        <v>12096</v>
      </c>
      <c r="B12097">
        <v>5373.2884615384619</v>
      </c>
    </row>
    <row r="12098" spans="1:2" x14ac:dyDescent="0.3">
      <c r="A12098">
        <f t="shared" si="188"/>
        <v>12097</v>
      </c>
      <c r="B12098">
        <v>2175.25</v>
      </c>
    </row>
    <row r="12099" spans="1:2" x14ac:dyDescent="0.3">
      <c r="A12099">
        <f t="shared" ref="A12099:A12162" si="189">ROW(A12098)</f>
        <v>12098</v>
      </c>
      <c r="B12099">
        <v>1654.3076923076924</v>
      </c>
    </row>
    <row r="12100" spans="1:2" x14ac:dyDescent="0.3">
      <c r="A12100">
        <f t="shared" si="189"/>
        <v>12099</v>
      </c>
      <c r="B12100">
        <v>1616.8173076923076</v>
      </c>
    </row>
    <row r="12101" spans="1:2" x14ac:dyDescent="0.3">
      <c r="A12101">
        <f t="shared" si="189"/>
        <v>12100</v>
      </c>
      <c r="B12101">
        <v>1123.6826923076924</v>
      </c>
    </row>
    <row r="12102" spans="1:2" x14ac:dyDescent="0.3">
      <c r="A12102">
        <f t="shared" si="189"/>
        <v>12101</v>
      </c>
      <c r="B12102">
        <v>1085.4326923076924</v>
      </c>
    </row>
    <row r="12103" spans="1:2" x14ac:dyDescent="0.3">
      <c r="A12103">
        <f t="shared" si="189"/>
        <v>12102</v>
      </c>
      <c r="B12103">
        <v>1189.2884615384614</v>
      </c>
    </row>
    <row r="12104" spans="1:2" x14ac:dyDescent="0.3">
      <c r="A12104">
        <f t="shared" si="189"/>
        <v>12103</v>
      </c>
      <c r="B12104">
        <v>2482.5961538461538</v>
      </c>
    </row>
    <row r="12105" spans="1:2" x14ac:dyDescent="0.3">
      <c r="A12105">
        <f t="shared" si="189"/>
        <v>12104</v>
      </c>
      <c r="B12105">
        <v>1159.6634615384614</v>
      </c>
    </row>
    <row r="12106" spans="1:2" x14ac:dyDescent="0.3">
      <c r="A12106">
        <f t="shared" si="189"/>
        <v>12105</v>
      </c>
      <c r="B12106">
        <v>2933.4423076923076</v>
      </c>
    </row>
    <row r="12107" spans="1:2" x14ac:dyDescent="0.3">
      <c r="A12107">
        <f t="shared" si="189"/>
        <v>12106</v>
      </c>
      <c r="B12107">
        <v>2253.2403846153848</v>
      </c>
    </row>
    <row r="12108" spans="1:2" x14ac:dyDescent="0.3">
      <c r="A12108">
        <f t="shared" si="189"/>
        <v>12107</v>
      </c>
      <c r="B12108">
        <v>954.84615384615381</v>
      </c>
    </row>
    <row r="12109" spans="1:2" x14ac:dyDescent="0.3">
      <c r="A12109">
        <f t="shared" si="189"/>
        <v>12108</v>
      </c>
      <c r="B12109">
        <v>1041.9615384615386</v>
      </c>
    </row>
    <row r="12110" spans="1:2" x14ac:dyDescent="0.3">
      <c r="A12110">
        <f t="shared" si="189"/>
        <v>12109</v>
      </c>
      <c r="B12110">
        <v>1197.7884615384614</v>
      </c>
    </row>
    <row r="12111" spans="1:2" x14ac:dyDescent="0.3">
      <c r="A12111">
        <f t="shared" si="189"/>
        <v>12110</v>
      </c>
      <c r="B12111">
        <v>1094.8942307692307</v>
      </c>
    </row>
    <row r="12112" spans="1:2" x14ac:dyDescent="0.3">
      <c r="A12112">
        <f t="shared" si="189"/>
        <v>12111</v>
      </c>
      <c r="B12112">
        <v>1159.9423076923076</v>
      </c>
    </row>
    <row r="12113" spans="1:2" x14ac:dyDescent="0.3">
      <c r="A12113">
        <f t="shared" si="189"/>
        <v>12112</v>
      </c>
      <c r="B12113">
        <v>2542.7884615384614</v>
      </c>
    </row>
    <row r="12114" spans="1:2" x14ac:dyDescent="0.3">
      <c r="A12114">
        <f t="shared" si="189"/>
        <v>12113</v>
      </c>
      <c r="B12114">
        <v>1843.3653846153848</v>
      </c>
    </row>
    <row r="12115" spans="1:2" x14ac:dyDescent="0.3">
      <c r="A12115">
        <f t="shared" si="189"/>
        <v>12114</v>
      </c>
      <c r="B12115">
        <v>833.34615384615381</v>
      </c>
    </row>
    <row r="12116" spans="1:2" x14ac:dyDescent="0.3">
      <c r="A12116">
        <f t="shared" si="189"/>
        <v>12115</v>
      </c>
      <c r="B12116">
        <v>948.29807692307691</v>
      </c>
    </row>
    <row r="12117" spans="1:2" x14ac:dyDescent="0.3">
      <c r="A12117">
        <f t="shared" si="189"/>
        <v>12116</v>
      </c>
      <c r="B12117">
        <v>995.76923076923072</v>
      </c>
    </row>
    <row r="12118" spans="1:2" x14ac:dyDescent="0.3">
      <c r="A12118">
        <f t="shared" si="189"/>
        <v>12117</v>
      </c>
      <c r="B12118">
        <v>971.76923076923072</v>
      </c>
    </row>
    <row r="12119" spans="1:2" x14ac:dyDescent="0.3">
      <c r="A12119">
        <f t="shared" si="189"/>
        <v>12118</v>
      </c>
      <c r="B12119">
        <v>893.18269230769238</v>
      </c>
    </row>
    <row r="12120" spans="1:2" x14ac:dyDescent="0.3">
      <c r="A12120">
        <f t="shared" si="189"/>
        <v>12119</v>
      </c>
      <c r="B12120">
        <v>1042.4423076923076</v>
      </c>
    </row>
    <row r="12121" spans="1:2" x14ac:dyDescent="0.3">
      <c r="A12121">
        <f t="shared" si="189"/>
        <v>12120</v>
      </c>
      <c r="B12121">
        <v>1057.8653846153848</v>
      </c>
    </row>
    <row r="12122" spans="1:2" x14ac:dyDescent="0.3">
      <c r="A12122">
        <f t="shared" si="189"/>
        <v>12121</v>
      </c>
      <c r="B12122">
        <v>1633.6442307692307</v>
      </c>
    </row>
    <row r="12123" spans="1:2" x14ac:dyDescent="0.3">
      <c r="A12123">
        <f t="shared" si="189"/>
        <v>12122</v>
      </c>
      <c r="B12123">
        <v>1197.7980769230769</v>
      </c>
    </row>
    <row r="12124" spans="1:2" x14ac:dyDescent="0.3">
      <c r="A12124">
        <f t="shared" si="189"/>
        <v>12123</v>
      </c>
      <c r="B12124">
        <v>1560.1538461538462</v>
      </c>
    </row>
    <row r="12125" spans="1:2" x14ac:dyDescent="0.3">
      <c r="A12125">
        <f t="shared" si="189"/>
        <v>12124</v>
      </c>
      <c r="B12125">
        <v>1343.4423076923076</v>
      </c>
    </row>
    <row r="12126" spans="1:2" x14ac:dyDescent="0.3">
      <c r="A12126">
        <f t="shared" si="189"/>
        <v>12125</v>
      </c>
      <c r="B12126">
        <v>1357.5384615384614</v>
      </c>
    </row>
    <row r="12127" spans="1:2" x14ac:dyDescent="0.3">
      <c r="A12127">
        <f t="shared" si="189"/>
        <v>12126</v>
      </c>
      <c r="B12127">
        <v>1443.8557692307693</v>
      </c>
    </row>
    <row r="12128" spans="1:2" x14ac:dyDescent="0.3">
      <c r="A12128">
        <f t="shared" si="189"/>
        <v>12127</v>
      </c>
      <c r="B12128">
        <v>1569.0576923076924</v>
      </c>
    </row>
    <row r="12129" spans="1:2" x14ac:dyDescent="0.3">
      <c r="A12129">
        <f t="shared" si="189"/>
        <v>12128</v>
      </c>
      <c r="B12129">
        <v>1966.6634615384614</v>
      </c>
    </row>
    <row r="12130" spans="1:2" x14ac:dyDescent="0.3">
      <c r="A12130">
        <f t="shared" si="189"/>
        <v>12129</v>
      </c>
      <c r="B12130">
        <v>1392.6057692307693</v>
      </c>
    </row>
    <row r="12131" spans="1:2" x14ac:dyDescent="0.3">
      <c r="A12131">
        <f t="shared" si="189"/>
        <v>12130</v>
      </c>
      <c r="B12131">
        <v>2920.9807692307691</v>
      </c>
    </row>
    <row r="12132" spans="1:2" x14ac:dyDescent="0.3">
      <c r="A12132">
        <f t="shared" si="189"/>
        <v>12131</v>
      </c>
      <c r="B12132">
        <v>3420.3557692307691</v>
      </c>
    </row>
    <row r="12133" spans="1:2" x14ac:dyDescent="0.3">
      <c r="A12133">
        <f t="shared" si="189"/>
        <v>12132</v>
      </c>
      <c r="B12133">
        <v>3931.1153846153848</v>
      </c>
    </row>
    <row r="12134" spans="1:2" x14ac:dyDescent="0.3">
      <c r="A12134">
        <f t="shared" si="189"/>
        <v>12133</v>
      </c>
      <c r="B12134">
        <v>4188.6923076923076</v>
      </c>
    </row>
    <row r="12135" spans="1:2" x14ac:dyDescent="0.3">
      <c r="A12135">
        <f t="shared" si="189"/>
        <v>12134</v>
      </c>
      <c r="B12135">
        <v>3185.8653846153848</v>
      </c>
    </row>
    <row r="12136" spans="1:2" x14ac:dyDescent="0.3">
      <c r="A12136">
        <f t="shared" si="189"/>
        <v>12135</v>
      </c>
      <c r="B12136">
        <v>2088.9615384615386</v>
      </c>
    </row>
    <row r="12137" spans="1:2" x14ac:dyDescent="0.3">
      <c r="A12137">
        <f t="shared" si="189"/>
        <v>12136</v>
      </c>
      <c r="B12137">
        <v>2919.7211538461538</v>
      </c>
    </row>
    <row r="12138" spans="1:2" x14ac:dyDescent="0.3">
      <c r="A12138">
        <f t="shared" si="189"/>
        <v>12137</v>
      </c>
      <c r="B12138">
        <v>1777.125</v>
      </c>
    </row>
    <row r="12139" spans="1:2" x14ac:dyDescent="0.3">
      <c r="A12139">
        <f t="shared" si="189"/>
        <v>12138</v>
      </c>
      <c r="B12139">
        <v>1686.1153846153848</v>
      </c>
    </row>
    <row r="12140" spans="1:2" x14ac:dyDescent="0.3">
      <c r="A12140">
        <f t="shared" si="189"/>
        <v>12139</v>
      </c>
      <c r="B12140">
        <v>1733.3269230769231</v>
      </c>
    </row>
    <row r="12141" spans="1:2" x14ac:dyDescent="0.3">
      <c r="A12141">
        <f t="shared" si="189"/>
        <v>12140</v>
      </c>
      <c r="B12141">
        <v>1964.6826923076924</v>
      </c>
    </row>
    <row r="12142" spans="1:2" x14ac:dyDescent="0.3">
      <c r="A12142">
        <f t="shared" si="189"/>
        <v>12141</v>
      </c>
      <c r="B12142">
        <v>3011.9230769230771</v>
      </c>
    </row>
    <row r="12143" spans="1:2" x14ac:dyDescent="0.3">
      <c r="A12143">
        <f t="shared" si="189"/>
        <v>12142</v>
      </c>
      <c r="B12143">
        <v>1723.1826923076924</v>
      </c>
    </row>
    <row r="12144" spans="1:2" x14ac:dyDescent="0.3">
      <c r="A12144">
        <f t="shared" si="189"/>
        <v>12143</v>
      </c>
      <c r="B12144">
        <v>2205.7115384615386</v>
      </c>
    </row>
    <row r="12145" spans="1:2" x14ac:dyDescent="0.3">
      <c r="A12145">
        <f t="shared" si="189"/>
        <v>12144</v>
      </c>
      <c r="B12145">
        <v>1638.4038461538462</v>
      </c>
    </row>
    <row r="12146" spans="1:2" x14ac:dyDescent="0.3">
      <c r="A12146">
        <f t="shared" si="189"/>
        <v>12145</v>
      </c>
      <c r="B12146">
        <v>2260.3557692307691</v>
      </c>
    </row>
    <row r="12147" spans="1:2" x14ac:dyDescent="0.3">
      <c r="A12147">
        <f t="shared" si="189"/>
        <v>12146</v>
      </c>
      <c r="B12147">
        <v>1964.9615384615386</v>
      </c>
    </row>
    <row r="12148" spans="1:2" x14ac:dyDescent="0.3">
      <c r="A12148">
        <f t="shared" si="189"/>
        <v>12147</v>
      </c>
      <c r="B12148">
        <v>2915.4038461538462</v>
      </c>
    </row>
    <row r="12149" spans="1:2" x14ac:dyDescent="0.3">
      <c r="A12149">
        <f t="shared" si="189"/>
        <v>12148</v>
      </c>
      <c r="B12149">
        <v>2439.1538461538462</v>
      </c>
    </row>
    <row r="12150" spans="1:2" x14ac:dyDescent="0.3">
      <c r="A12150">
        <f t="shared" si="189"/>
        <v>12149</v>
      </c>
      <c r="B12150">
        <v>3092.4615384615386</v>
      </c>
    </row>
    <row r="12151" spans="1:2" x14ac:dyDescent="0.3">
      <c r="A12151">
        <f t="shared" si="189"/>
        <v>12150</v>
      </c>
      <c r="B12151">
        <v>2380.7403846153848</v>
      </c>
    </row>
    <row r="12152" spans="1:2" x14ac:dyDescent="0.3">
      <c r="A12152">
        <f t="shared" si="189"/>
        <v>12151</v>
      </c>
      <c r="B12152">
        <v>2016.0865384615386</v>
      </c>
    </row>
    <row r="12153" spans="1:2" x14ac:dyDescent="0.3">
      <c r="A12153">
        <f t="shared" si="189"/>
        <v>12152</v>
      </c>
      <c r="B12153">
        <v>1987.4326923076924</v>
      </c>
    </row>
    <row r="12154" spans="1:2" x14ac:dyDescent="0.3">
      <c r="A12154">
        <f t="shared" si="189"/>
        <v>12153</v>
      </c>
      <c r="B12154">
        <v>3199.0769230769229</v>
      </c>
    </row>
    <row r="12155" spans="1:2" x14ac:dyDescent="0.3">
      <c r="A12155">
        <f t="shared" si="189"/>
        <v>12154</v>
      </c>
      <c r="B12155">
        <v>2008.2788461538462</v>
      </c>
    </row>
    <row r="12156" spans="1:2" x14ac:dyDescent="0.3">
      <c r="A12156">
        <f t="shared" si="189"/>
        <v>12155</v>
      </c>
      <c r="B12156">
        <v>1890.6826923076924</v>
      </c>
    </row>
    <row r="12157" spans="1:2" x14ac:dyDescent="0.3">
      <c r="A12157">
        <f t="shared" si="189"/>
        <v>12156</v>
      </c>
      <c r="B12157">
        <v>2540.4711538461538</v>
      </c>
    </row>
    <row r="12158" spans="1:2" x14ac:dyDescent="0.3">
      <c r="A12158">
        <f t="shared" si="189"/>
        <v>12157</v>
      </c>
      <c r="B12158">
        <v>2774.5096153846152</v>
      </c>
    </row>
    <row r="12159" spans="1:2" x14ac:dyDescent="0.3">
      <c r="A12159">
        <f t="shared" si="189"/>
        <v>12158</v>
      </c>
      <c r="B12159">
        <v>1895.6634615384614</v>
      </c>
    </row>
    <row r="12160" spans="1:2" x14ac:dyDescent="0.3">
      <c r="A12160">
        <f t="shared" si="189"/>
        <v>12159</v>
      </c>
      <c r="B12160">
        <v>2960.0769230769229</v>
      </c>
    </row>
    <row r="12161" spans="1:2" x14ac:dyDescent="0.3">
      <c r="A12161">
        <f t="shared" si="189"/>
        <v>12160</v>
      </c>
      <c r="B12161">
        <v>1928.9903846153848</v>
      </c>
    </row>
    <row r="12162" spans="1:2" x14ac:dyDescent="0.3">
      <c r="A12162">
        <f t="shared" si="189"/>
        <v>12161</v>
      </c>
      <c r="B12162">
        <v>2571.625</v>
      </c>
    </row>
    <row r="12163" spans="1:2" x14ac:dyDescent="0.3">
      <c r="A12163">
        <f t="shared" ref="A12163:A12226" si="190">ROW(A12162)</f>
        <v>12162</v>
      </c>
      <c r="B12163">
        <v>2909.5865384615386</v>
      </c>
    </row>
    <row r="12164" spans="1:2" x14ac:dyDescent="0.3">
      <c r="A12164">
        <f t="shared" si="190"/>
        <v>12163</v>
      </c>
      <c r="B12164">
        <v>1913.7692307692307</v>
      </c>
    </row>
    <row r="12165" spans="1:2" x14ac:dyDescent="0.3">
      <c r="A12165">
        <f t="shared" si="190"/>
        <v>12164</v>
      </c>
      <c r="B12165">
        <v>1369.1634615384614</v>
      </c>
    </row>
    <row r="12166" spans="1:2" x14ac:dyDescent="0.3">
      <c r="A12166">
        <f t="shared" si="190"/>
        <v>12165</v>
      </c>
      <c r="B12166">
        <v>3269.7980769230771</v>
      </c>
    </row>
    <row r="12167" spans="1:2" x14ac:dyDescent="0.3">
      <c r="A12167">
        <f t="shared" si="190"/>
        <v>12166</v>
      </c>
      <c r="B12167">
        <v>2843.4519230769229</v>
      </c>
    </row>
    <row r="12168" spans="1:2" x14ac:dyDescent="0.3">
      <c r="A12168">
        <f t="shared" si="190"/>
        <v>12167</v>
      </c>
      <c r="B12168">
        <v>2352.9903846153848</v>
      </c>
    </row>
    <row r="12169" spans="1:2" x14ac:dyDescent="0.3">
      <c r="A12169">
        <f t="shared" si="190"/>
        <v>12168</v>
      </c>
      <c r="B12169">
        <v>5528.0673076923076</v>
      </c>
    </row>
    <row r="12170" spans="1:2" x14ac:dyDescent="0.3">
      <c r="A12170">
        <f t="shared" si="190"/>
        <v>12169</v>
      </c>
      <c r="B12170">
        <v>6217.9615384615381</v>
      </c>
    </row>
    <row r="12171" spans="1:2" x14ac:dyDescent="0.3">
      <c r="A12171">
        <f t="shared" si="190"/>
        <v>12170</v>
      </c>
      <c r="B12171">
        <v>5859.7980769230771</v>
      </c>
    </row>
    <row r="12172" spans="1:2" x14ac:dyDescent="0.3">
      <c r="A12172">
        <f t="shared" si="190"/>
        <v>12171</v>
      </c>
      <c r="B12172">
        <v>5585.5480769230771</v>
      </c>
    </row>
    <row r="12173" spans="1:2" x14ac:dyDescent="0.3">
      <c r="A12173">
        <f t="shared" si="190"/>
        <v>12172</v>
      </c>
      <c r="B12173">
        <v>6467.5769230769229</v>
      </c>
    </row>
    <row r="12174" spans="1:2" x14ac:dyDescent="0.3">
      <c r="A12174">
        <f t="shared" si="190"/>
        <v>12173</v>
      </c>
      <c r="B12174">
        <v>4853.2211538461543</v>
      </c>
    </row>
    <row r="12175" spans="1:2" x14ac:dyDescent="0.3">
      <c r="A12175">
        <f t="shared" si="190"/>
        <v>12174</v>
      </c>
      <c r="B12175">
        <v>2704.8846153846152</v>
      </c>
    </row>
    <row r="12176" spans="1:2" x14ac:dyDescent="0.3">
      <c r="A12176">
        <f t="shared" si="190"/>
        <v>12175</v>
      </c>
      <c r="B12176">
        <v>4314.875</v>
      </c>
    </row>
    <row r="12177" spans="1:2" x14ac:dyDescent="0.3">
      <c r="A12177">
        <f t="shared" si="190"/>
        <v>12176</v>
      </c>
      <c r="B12177">
        <v>3723.0288461538462</v>
      </c>
    </row>
    <row r="12178" spans="1:2" x14ac:dyDescent="0.3">
      <c r="A12178">
        <f t="shared" si="190"/>
        <v>12177</v>
      </c>
      <c r="B12178">
        <v>2243.7692307692309</v>
      </c>
    </row>
    <row r="12179" spans="1:2" x14ac:dyDescent="0.3">
      <c r="A12179">
        <f t="shared" si="190"/>
        <v>12178</v>
      </c>
      <c r="B12179">
        <v>1939.7211538461538</v>
      </c>
    </row>
    <row r="12180" spans="1:2" x14ac:dyDescent="0.3">
      <c r="A12180">
        <f t="shared" si="190"/>
        <v>12179</v>
      </c>
      <c r="B12180">
        <v>1990.1057692307693</v>
      </c>
    </row>
    <row r="12181" spans="1:2" x14ac:dyDescent="0.3">
      <c r="A12181">
        <f t="shared" si="190"/>
        <v>12180</v>
      </c>
      <c r="B12181">
        <v>2620.0961538461538</v>
      </c>
    </row>
    <row r="12182" spans="1:2" x14ac:dyDescent="0.3">
      <c r="A12182">
        <f t="shared" si="190"/>
        <v>12181</v>
      </c>
      <c r="B12182">
        <v>2143.3557692307695</v>
      </c>
    </row>
    <row r="12183" spans="1:2" x14ac:dyDescent="0.3">
      <c r="A12183">
        <f t="shared" si="190"/>
        <v>12182</v>
      </c>
      <c r="B12183">
        <v>2078.2019230769229</v>
      </c>
    </row>
    <row r="12184" spans="1:2" x14ac:dyDescent="0.3">
      <c r="A12184">
        <f t="shared" si="190"/>
        <v>12183</v>
      </c>
      <c r="B12184">
        <v>2165.6442307692309</v>
      </c>
    </row>
    <row r="12185" spans="1:2" x14ac:dyDescent="0.3">
      <c r="A12185">
        <f t="shared" si="190"/>
        <v>12184</v>
      </c>
      <c r="B12185">
        <v>2569.8173076923076</v>
      </c>
    </row>
    <row r="12186" spans="1:2" x14ac:dyDescent="0.3">
      <c r="A12186">
        <f t="shared" si="190"/>
        <v>12185</v>
      </c>
      <c r="B12186">
        <v>4940.5288461538457</v>
      </c>
    </row>
    <row r="12187" spans="1:2" x14ac:dyDescent="0.3">
      <c r="A12187">
        <f t="shared" si="190"/>
        <v>12186</v>
      </c>
      <c r="B12187">
        <v>4634.2403846153848</v>
      </c>
    </row>
    <row r="12188" spans="1:2" x14ac:dyDescent="0.3">
      <c r="A12188">
        <f t="shared" si="190"/>
        <v>12187</v>
      </c>
      <c r="B12188">
        <v>3957.9423076923076</v>
      </c>
    </row>
    <row r="12189" spans="1:2" x14ac:dyDescent="0.3">
      <c r="A12189">
        <f t="shared" si="190"/>
        <v>12188</v>
      </c>
      <c r="B12189">
        <v>2068.6057692307695</v>
      </c>
    </row>
    <row r="12190" spans="1:2" x14ac:dyDescent="0.3">
      <c r="A12190">
        <f t="shared" si="190"/>
        <v>12189</v>
      </c>
      <c r="B12190">
        <v>2306.9807692307695</v>
      </c>
    </row>
    <row r="12191" spans="1:2" x14ac:dyDescent="0.3">
      <c r="A12191">
        <f t="shared" si="190"/>
        <v>12190</v>
      </c>
      <c r="B12191">
        <v>1712.7019230769231</v>
      </c>
    </row>
    <row r="12192" spans="1:2" x14ac:dyDescent="0.3">
      <c r="A12192">
        <f t="shared" si="190"/>
        <v>12191</v>
      </c>
      <c r="B12192">
        <v>1849.1826923076924</v>
      </c>
    </row>
    <row r="12193" spans="1:2" x14ac:dyDescent="0.3">
      <c r="A12193">
        <f t="shared" si="190"/>
        <v>12192</v>
      </c>
      <c r="B12193">
        <v>1774.4807692307693</v>
      </c>
    </row>
    <row r="12194" spans="1:2" x14ac:dyDescent="0.3">
      <c r="A12194">
        <f t="shared" si="190"/>
        <v>12193</v>
      </c>
      <c r="B12194">
        <v>3238.7115384615386</v>
      </c>
    </row>
    <row r="12195" spans="1:2" x14ac:dyDescent="0.3">
      <c r="A12195">
        <f t="shared" si="190"/>
        <v>12194</v>
      </c>
      <c r="B12195">
        <v>1673.2692307692307</v>
      </c>
    </row>
    <row r="12196" spans="1:2" x14ac:dyDescent="0.3">
      <c r="A12196">
        <f t="shared" si="190"/>
        <v>12195</v>
      </c>
      <c r="B12196">
        <v>1590.5961538461538</v>
      </c>
    </row>
    <row r="12197" spans="1:2" x14ac:dyDescent="0.3">
      <c r="A12197">
        <f t="shared" si="190"/>
        <v>12196</v>
      </c>
      <c r="B12197">
        <v>974.02884615384619</v>
      </c>
    </row>
    <row r="12198" spans="1:2" x14ac:dyDescent="0.3">
      <c r="A12198">
        <f t="shared" si="190"/>
        <v>12197</v>
      </c>
      <c r="B12198">
        <v>1210.2211538461538</v>
      </c>
    </row>
    <row r="12199" spans="1:2" x14ac:dyDescent="0.3">
      <c r="A12199">
        <f t="shared" si="190"/>
        <v>12198</v>
      </c>
      <c r="B12199">
        <v>1049.2884615384614</v>
      </c>
    </row>
    <row r="12200" spans="1:2" x14ac:dyDescent="0.3">
      <c r="A12200">
        <f t="shared" si="190"/>
        <v>12199</v>
      </c>
      <c r="B12200">
        <v>1075.1153846153845</v>
      </c>
    </row>
    <row r="12201" spans="1:2" x14ac:dyDescent="0.3">
      <c r="A12201">
        <f t="shared" si="190"/>
        <v>12200</v>
      </c>
      <c r="B12201">
        <v>2362.2307692307691</v>
      </c>
    </row>
    <row r="12202" spans="1:2" x14ac:dyDescent="0.3">
      <c r="A12202">
        <f t="shared" si="190"/>
        <v>12201</v>
      </c>
      <c r="B12202">
        <v>1775.5865384615386</v>
      </c>
    </row>
    <row r="12203" spans="1:2" x14ac:dyDescent="0.3">
      <c r="A12203">
        <f t="shared" si="190"/>
        <v>12202</v>
      </c>
      <c r="B12203">
        <v>1454.5192307692307</v>
      </c>
    </row>
    <row r="12204" spans="1:2" x14ac:dyDescent="0.3">
      <c r="A12204">
        <f t="shared" si="190"/>
        <v>12203</v>
      </c>
      <c r="B12204">
        <v>2264.1057692307691</v>
      </c>
    </row>
    <row r="12205" spans="1:2" x14ac:dyDescent="0.3">
      <c r="A12205">
        <f t="shared" si="190"/>
        <v>12204</v>
      </c>
      <c r="B12205">
        <v>1070.2307692307693</v>
      </c>
    </row>
    <row r="12206" spans="1:2" x14ac:dyDescent="0.3">
      <c r="A12206">
        <f t="shared" si="190"/>
        <v>12205</v>
      </c>
      <c r="B12206">
        <v>1163.2596153846152</v>
      </c>
    </row>
    <row r="12207" spans="1:2" x14ac:dyDescent="0.3">
      <c r="A12207">
        <f t="shared" si="190"/>
        <v>12206</v>
      </c>
      <c r="B12207">
        <v>899.43269230769238</v>
      </c>
    </row>
    <row r="12208" spans="1:2" x14ac:dyDescent="0.3">
      <c r="A12208">
        <f t="shared" si="190"/>
        <v>12207</v>
      </c>
      <c r="B12208">
        <v>1242.5288461538462</v>
      </c>
    </row>
    <row r="12209" spans="1:2" x14ac:dyDescent="0.3">
      <c r="A12209">
        <f t="shared" si="190"/>
        <v>12208</v>
      </c>
      <c r="B12209">
        <v>1313.9711538461538</v>
      </c>
    </row>
    <row r="12210" spans="1:2" x14ac:dyDescent="0.3">
      <c r="A12210">
        <f t="shared" si="190"/>
        <v>12209</v>
      </c>
      <c r="B12210">
        <v>993.46153846153845</v>
      </c>
    </row>
    <row r="12211" spans="1:2" x14ac:dyDescent="0.3">
      <c r="A12211">
        <f t="shared" si="190"/>
        <v>12210</v>
      </c>
      <c r="B12211">
        <v>845.43269230769238</v>
      </c>
    </row>
    <row r="12212" spans="1:2" x14ac:dyDescent="0.3">
      <c r="A12212">
        <f t="shared" si="190"/>
        <v>12211</v>
      </c>
      <c r="B12212">
        <v>1073</v>
      </c>
    </row>
    <row r="12213" spans="1:2" x14ac:dyDescent="0.3">
      <c r="A12213">
        <f t="shared" si="190"/>
        <v>12212</v>
      </c>
      <c r="B12213">
        <v>1245.6442307692307</v>
      </c>
    </row>
    <row r="12214" spans="1:2" x14ac:dyDescent="0.3">
      <c r="A12214">
        <f t="shared" si="190"/>
        <v>12213</v>
      </c>
      <c r="B12214">
        <v>1174.5769230769231</v>
      </c>
    </row>
    <row r="12215" spans="1:2" x14ac:dyDescent="0.3">
      <c r="A12215">
        <f t="shared" si="190"/>
        <v>12214</v>
      </c>
      <c r="B12215">
        <v>825.04807692307691</v>
      </c>
    </row>
    <row r="12216" spans="1:2" x14ac:dyDescent="0.3">
      <c r="A12216">
        <f t="shared" si="190"/>
        <v>12215</v>
      </c>
      <c r="B12216">
        <v>1039.2980769230769</v>
      </c>
    </row>
    <row r="12217" spans="1:2" x14ac:dyDescent="0.3">
      <c r="A12217">
        <f t="shared" si="190"/>
        <v>12216</v>
      </c>
      <c r="B12217">
        <v>1197.8846153846152</v>
      </c>
    </row>
    <row r="12218" spans="1:2" x14ac:dyDescent="0.3">
      <c r="A12218">
        <f t="shared" si="190"/>
        <v>12217</v>
      </c>
      <c r="B12218">
        <v>1075.2596153846152</v>
      </c>
    </row>
    <row r="12219" spans="1:2" x14ac:dyDescent="0.3">
      <c r="A12219">
        <f t="shared" si="190"/>
        <v>12218</v>
      </c>
      <c r="B12219">
        <v>1381.9615384615386</v>
      </c>
    </row>
    <row r="12220" spans="1:2" x14ac:dyDescent="0.3">
      <c r="A12220">
        <f t="shared" si="190"/>
        <v>12219</v>
      </c>
      <c r="B12220">
        <v>1189.25</v>
      </c>
    </row>
    <row r="12221" spans="1:2" x14ac:dyDescent="0.3">
      <c r="A12221">
        <f t="shared" si="190"/>
        <v>12220</v>
      </c>
      <c r="B12221">
        <v>1328.0769230769231</v>
      </c>
    </row>
    <row r="12222" spans="1:2" x14ac:dyDescent="0.3">
      <c r="A12222">
        <f t="shared" si="190"/>
        <v>12221</v>
      </c>
      <c r="B12222">
        <v>1230.2884615384614</v>
      </c>
    </row>
    <row r="12223" spans="1:2" x14ac:dyDescent="0.3">
      <c r="A12223">
        <f t="shared" si="190"/>
        <v>12222</v>
      </c>
      <c r="B12223">
        <v>1668.5673076923076</v>
      </c>
    </row>
    <row r="12224" spans="1:2" x14ac:dyDescent="0.3">
      <c r="A12224">
        <f t="shared" si="190"/>
        <v>12223</v>
      </c>
      <c r="B12224">
        <v>1696.5673076923076</v>
      </c>
    </row>
    <row r="12225" spans="1:2" x14ac:dyDescent="0.3">
      <c r="A12225">
        <f t="shared" si="190"/>
        <v>12224</v>
      </c>
      <c r="B12225">
        <v>2306.5288461538462</v>
      </c>
    </row>
    <row r="12226" spans="1:2" x14ac:dyDescent="0.3">
      <c r="A12226">
        <f t="shared" si="190"/>
        <v>12225</v>
      </c>
      <c r="B12226">
        <v>1618.4134615384614</v>
      </c>
    </row>
    <row r="12227" spans="1:2" x14ac:dyDescent="0.3">
      <c r="A12227">
        <f t="shared" ref="A12227:A12290" si="191">ROW(A12226)</f>
        <v>12226</v>
      </c>
      <c r="B12227">
        <v>1944.7884615384614</v>
      </c>
    </row>
    <row r="12228" spans="1:2" x14ac:dyDescent="0.3">
      <c r="A12228">
        <f t="shared" si="191"/>
        <v>12227</v>
      </c>
      <c r="B12228">
        <v>2004.0480769230769</v>
      </c>
    </row>
    <row r="12229" spans="1:2" x14ac:dyDescent="0.3">
      <c r="A12229">
        <f t="shared" si="191"/>
        <v>12228</v>
      </c>
      <c r="B12229">
        <v>3532.6057692307695</v>
      </c>
    </row>
    <row r="12230" spans="1:2" x14ac:dyDescent="0.3">
      <c r="A12230">
        <f t="shared" si="191"/>
        <v>12229</v>
      </c>
      <c r="B12230">
        <v>1979.5769230769231</v>
      </c>
    </row>
    <row r="12231" spans="1:2" x14ac:dyDescent="0.3">
      <c r="A12231">
        <f t="shared" si="191"/>
        <v>12230</v>
      </c>
      <c r="B12231">
        <v>1791.0961538461538</v>
      </c>
    </row>
    <row r="12232" spans="1:2" x14ac:dyDescent="0.3">
      <c r="A12232">
        <f t="shared" si="191"/>
        <v>12231</v>
      </c>
      <c r="B12232">
        <v>2105.5</v>
      </c>
    </row>
    <row r="12233" spans="1:2" x14ac:dyDescent="0.3">
      <c r="A12233">
        <f t="shared" si="191"/>
        <v>12232</v>
      </c>
      <c r="B12233">
        <v>2437.7019230769229</v>
      </c>
    </row>
    <row r="12234" spans="1:2" x14ac:dyDescent="0.3">
      <c r="A12234">
        <f t="shared" si="191"/>
        <v>12233</v>
      </c>
      <c r="B12234">
        <v>1767.1057692307693</v>
      </c>
    </row>
    <row r="12235" spans="1:2" x14ac:dyDescent="0.3">
      <c r="A12235">
        <f t="shared" si="191"/>
        <v>12234</v>
      </c>
      <c r="B12235">
        <v>1203.2884615384614</v>
      </c>
    </row>
    <row r="12236" spans="1:2" x14ac:dyDescent="0.3">
      <c r="A12236">
        <f t="shared" si="191"/>
        <v>12235</v>
      </c>
      <c r="B12236">
        <v>1744.6153846153848</v>
      </c>
    </row>
    <row r="12237" spans="1:2" x14ac:dyDescent="0.3">
      <c r="A12237">
        <f t="shared" si="191"/>
        <v>12236</v>
      </c>
      <c r="B12237">
        <v>1853.5961538461538</v>
      </c>
    </row>
    <row r="12238" spans="1:2" x14ac:dyDescent="0.3">
      <c r="A12238">
        <f t="shared" si="191"/>
        <v>12237</v>
      </c>
      <c r="B12238">
        <v>1934.3461538461538</v>
      </c>
    </row>
    <row r="12239" spans="1:2" x14ac:dyDescent="0.3">
      <c r="A12239">
        <f t="shared" si="191"/>
        <v>12238</v>
      </c>
      <c r="B12239">
        <v>2260.5865384615386</v>
      </c>
    </row>
    <row r="12240" spans="1:2" x14ac:dyDescent="0.3">
      <c r="A12240">
        <f t="shared" si="191"/>
        <v>12239</v>
      </c>
      <c r="B12240">
        <v>1750.9519230769231</v>
      </c>
    </row>
    <row r="12241" spans="1:2" x14ac:dyDescent="0.3">
      <c r="A12241">
        <f t="shared" si="191"/>
        <v>12240</v>
      </c>
      <c r="B12241">
        <v>1540.8269230769231</v>
      </c>
    </row>
    <row r="12242" spans="1:2" x14ac:dyDescent="0.3">
      <c r="A12242">
        <f t="shared" si="191"/>
        <v>12241</v>
      </c>
      <c r="B12242">
        <v>1868.2115384615386</v>
      </c>
    </row>
    <row r="12243" spans="1:2" x14ac:dyDescent="0.3">
      <c r="A12243">
        <f t="shared" si="191"/>
        <v>12242</v>
      </c>
      <c r="B12243">
        <v>1471.3942307692307</v>
      </c>
    </row>
    <row r="12244" spans="1:2" x14ac:dyDescent="0.3">
      <c r="A12244">
        <f t="shared" si="191"/>
        <v>12243</v>
      </c>
      <c r="B12244">
        <v>1806.5288461538462</v>
      </c>
    </row>
    <row r="12245" spans="1:2" x14ac:dyDescent="0.3">
      <c r="A12245">
        <f t="shared" si="191"/>
        <v>12244</v>
      </c>
      <c r="B12245">
        <v>1977.3942307692307</v>
      </c>
    </row>
    <row r="12246" spans="1:2" x14ac:dyDescent="0.3">
      <c r="A12246">
        <f t="shared" si="191"/>
        <v>12245</v>
      </c>
      <c r="B12246">
        <v>2117.1634615384614</v>
      </c>
    </row>
    <row r="12247" spans="1:2" x14ac:dyDescent="0.3">
      <c r="A12247">
        <f t="shared" si="191"/>
        <v>12246</v>
      </c>
      <c r="B12247">
        <v>1925.1346153846152</v>
      </c>
    </row>
    <row r="12248" spans="1:2" x14ac:dyDescent="0.3">
      <c r="A12248">
        <f t="shared" si="191"/>
        <v>12247</v>
      </c>
      <c r="B12248">
        <v>2150.8846153846152</v>
      </c>
    </row>
    <row r="12249" spans="1:2" x14ac:dyDescent="0.3">
      <c r="A12249">
        <f t="shared" si="191"/>
        <v>12248</v>
      </c>
      <c r="B12249">
        <v>1634.7307692307693</v>
      </c>
    </row>
    <row r="12250" spans="1:2" x14ac:dyDescent="0.3">
      <c r="A12250">
        <f t="shared" si="191"/>
        <v>12249</v>
      </c>
      <c r="B12250">
        <v>1788.2019230769231</v>
      </c>
    </row>
    <row r="12251" spans="1:2" x14ac:dyDescent="0.3">
      <c r="A12251">
        <f t="shared" si="191"/>
        <v>12250</v>
      </c>
      <c r="B12251">
        <v>1447.4326923076924</v>
      </c>
    </row>
    <row r="12252" spans="1:2" x14ac:dyDescent="0.3">
      <c r="A12252">
        <f t="shared" si="191"/>
        <v>12251</v>
      </c>
      <c r="B12252">
        <v>2157.3076923076924</v>
      </c>
    </row>
    <row r="12253" spans="1:2" x14ac:dyDescent="0.3">
      <c r="A12253">
        <f t="shared" si="191"/>
        <v>12252</v>
      </c>
      <c r="B12253">
        <v>2257.8846153846152</v>
      </c>
    </row>
    <row r="12254" spans="1:2" x14ac:dyDescent="0.3">
      <c r="A12254">
        <f t="shared" si="191"/>
        <v>12253</v>
      </c>
      <c r="B12254">
        <v>2113.2692307692309</v>
      </c>
    </row>
    <row r="12255" spans="1:2" x14ac:dyDescent="0.3">
      <c r="A12255">
        <f t="shared" si="191"/>
        <v>12254</v>
      </c>
      <c r="B12255">
        <v>1371.4326923076924</v>
      </c>
    </row>
    <row r="12256" spans="1:2" x14ac:dyDescent="0.3">
      <c r="A12256">
        <f t="shared" si="191"/>
        <v>12255</v>
      </c>
      <c r="B12256">
        <v>2077.3461538461538</v>
      </c>
    </row>
    <row r="12257" spans="1:2" x14ac:dyDescent="0.3">
      <c r="A12257">
        <f t="shared" si="191"/>
        <v>12256</v>
      </c>
      <c r="B12257">
        <v>2918.0288461538462</v>
      </c>
    </row>
    <row r="12258" spans="1:2" x14ac:dyDescent="0.3">
      <c r="A12258">
        <f t="shared" si="191"/>
        <v>12257</v>
      </c>
      <c r="B12258">
        <v>2036.2980769230769</v>
      </c>
    </row>
    <row r="12259" spans="1:2" x14ac:dyDescent="0.3">
      <c r="A12259">
        <f t="shared" si="191"/>
        <v>12258</v>
      </c>
      <c r="B12259">
        <v>1995.9230769230769</v>
      </c>
    </row>
    <row r="12260" spans="1:2" x14ac:dyDescent="0.3">
      <c r="A12260">
        <f t="shared" si="191"/>
        <v>12259</v>
      </c>
      <c r="B12260">
        <v>4319.7596153846152</v>
      </c>
    </row>
    <row r="12261" spans="1:2" x14ac:dyDescent="0.3">
      <c r="A12261">
        <f t="shared" si="191"/>
        <v>12260</v>
      </c>
      <c r="B12261">
        <v>3193.7403846153848</v>
      </c>
    </row>
    <row r="12262" spans="1:2" x14ac:dyDescent="0.3">
      <c r="A12262">
        <f t="shared" si="191"/>
        <v>12261</v>
      </c>
      <c r="B12262">
        <v>2347.7115384615386</v>
      </c>
    </row>
    <row r="12263" spans="1:2" x14ac:dyDescent="0.3">
      <c r="A12263">
        <f t="shared" si="191"/>
        <v>12262</v>
      </c>
      <c r="B12263">
        <v>2587.7403846153848</v>
      </c>
    </row>
    <row r="12264" spans="1:2" x14ac:dyDescent="0.3">
      <c r="A12264">
        <f t="shared" si="191"/>
        <v>12263</v>
      </c>
      <c r="B12264">
        <v>2992.9903846153848</v>
      </c>
    </row>
    <row r="12265" spans="1:2" x14ac:dyDescent="0.3">
      <c r="A12265">
        <f t="shared" si="191"/>
        <v>12264</v>
      </c>
      <c r="B12265">
        <v>5272.8653846153848</v>
      </c>
    </row>
    <row r="12266" spans="1:2" x14ac:dyDescent="0.3">
      <c r="A12266">
        <f t="shared" si="191"/>
        <v>12265</v>
      </c>
      <c r="B12266">
        <v>6127.0480769230771</v>
      </c>
    </row>
    <row r="12267" spans="1:2" x14ac:dyDescent="0.3">
      <c r="A12267">
        <f t="shared" si="191"/>
        <v>12266</v>
      </c>
      <c r="B12267">
        <v>5533.5288461538457</v>
      </c>
    </row>
    <row r="12268" spans="1:2" x14ac:dyDescent="0.3">
      <c r="A12268">
        <f t="shared" si="191"/>
        <v>12267</v>
      </c>
      <c r="B12268">
        <v>4706.2788461538457</v>
      </c>
    </row>
    <row r="12269" spans="1:2" x14ac:dyDescent="0.3">
      <c r="A12269">
        <f t="shared" si="191"/>
        <v>12268</v>
      </c>
      <c r="B12269">
        <v>4422.9134615384619</v>
      </c>
    </row>
    <row r="12270" spans="1:2" x14ac:dyDescent="0.3">
      <c r="A12270">
        <f t="shared" si="191"/>
        <v>12269</v>
      </c>
      <c r="B12270">
        <v>5397.9038461538457</v>
      </c>
    </row>
    <row r="12271" spans="1:2" x14ac:dyDescent="0.3">
      <c r="A12271">
        <f t="shared" si="191"/>
        <v>12270</v>
      </c>
      <c r="B12271">
        <v>3369.1730769230771</v>
      </c>
    </row>
    <row r="12272" spans="1:2" x14ac:dyDescent="0.3">
      <c r="A12272">
        <f t="shared" si="191"/>
        <v>12271</v>
      </c>
      <c r="B12272">
        <v>2311.5</v>
      </c>
    </row>
    <row r="12273" spans="1:2" x14ac:dyDescent="0.3">
      <c r="A12273">
        <f t="shared" si="191"/>
        <v>12272</v>
      </c>
      <c r="B12273">
        <v>3535.0192307692309</v>
      </c>
    </row>
    <row r="12274" spans="1:2" x14ac:dyDescent="0.3">
      <c r="A12274">
        <f t="shared" si="191"/>
        <v>12273</v>
      </c>
      <c r="B12274">
        <v>2977.7692307692305</v>
      </c>
    </row>
    <row r="12275" spans="1:2" x14ac:dyDescent="0.3">
      <c r="A12275">
        <f t="shared" si="191"/>
        <v>12274</v>
      </c>
      <c r="B12275">
        <v>2255.125</v>
      </c>
    </row>
    <row r="12276" spans="1:2" x14ac:dyDescent="0.3">
      <c r="A12276">
        <f t="shared" si="191"/>
        <v>12275</v>
      </c>
      <c r="B12276">
        <v>2717.2115384615386</v>
      </c>
    </row>
    <row r="12277" spans="1:2" x14ac:dyDescent="0.3">
      <c r="A12277">
        <f t="shared" si="191"/>
        <v>12276</v>
      </c>
      <c r="B12277">
        <v>3438.9230769230771</v>
      </c>
    </row>
    <row r="12278" spans="1:2" x14ac:dyDescent="0.3">
      <c r="A12278">
        <f t="shared" si="191"/>
        <v>12277</v>
      </c>
      <c r="B12278">
        <v>2639.7307692307695</v>
      </c>
    </row>
    <row r="12279" spans="1:2" x14ac:dyDescent="0.3">
      <c r="A12279">
        <f t="shared" si="191"/>
        <v>12278</v>
      </c>
      <c r="B12279">
        <v>3172.9230769230771</v>
      </c>
    </row>
    <row r="12280" spans="1:2" x14ac:dyDescent="0.3">
      <c r="A12280">
        <f t="shared" si="191"/>
        <v>12279</v>
      </c>
      <c r="B12280">
        <v>4161.6538461538457</v>
      </c>
    </row>
    <row r="12281" spans="1:2" x14ac:dyDescent="0.3">
      <c r="A12281">
        <f t="shared" si="191"/>
        <v>12280</v>
      </c>
      <c r="B12281">
        <v>3601.9615384615386</v>
      </c>
    </row>
    <row r="12282" spans="1:2" x14ac:dyDescent="0.3">
      <c r="A12282">
        <f t="shared" si="191"/>
        <v>12281</v>
      </c>
      <c r="B12282">
        <v>3553.5865384615386</v>
      </c>
    </row>
    <row r="12283" spans="1:2" x14ac:dyDescent="0.3">
      <c r="A12283">
        <f t="shared" si="191"/>
        <v>12282</v>
      </c>
      <c r="B12283">
        <v>2397.1634615384614</v>
      </c>
    </row>
    <row r="12284" spans="1:2" x14ac:dyDescent="0.3">
      <c r="A12284">
        <f t="shared" si="191"/>
        <v>12283</v>
      </c>
      <c r="B12284">
        <v>2776.625</v>
      </c>
    </row>
    <row r="12285" spans="1:2" x14ac:dyDescent="0.3">
      <c r="A12285">
        <f t="shared" si="191"/>
        <v>12284</v>
      </c>
      <c r="B12285">
        <v>2573.0192307692305</v>
      </c>
    </row>
    <row r="12286" spans="1:2" x14ac:dyDescent="0.3">
      <c r="A12286">
        <f t="shared" si="191"/>
        <v>12285</v>
      </c>
      <c r="B12286">
        <v>2265.3942307692305</v>
      </c>
    </row>
    <row r="12287" spans="1:2" x14ac:dyDescent="0.3">
      <c r="A12287">
        <f t="shared" si="191"/>
        <v>12286</v>
      </c>
      <c r="B12287">
        <v>2909.9711538461538</v>
      </c>
    </row>
    <row r="12288" spans="1:2" x14ac:dyDescent="0.3">
      <c r="A12288">
        <f t="shared" si="191"/>
        <v>12287</v>
      </c>
      <c r="B12288">
        <v>3018.5288461538462</v>
      </c>
    </row>
    <row r="12289" spans="1:2" x14ac:dyDescent="0.3">
      <c r="A12289">
        <f t="shared" si="191"/>
        <v>12288</v>
      </c>
      <c r="B12289">
        <v>2076.3269230769229</v>
      </c>
    </row>
    <row r="12290" spans="1:2" x14ac:dyDescent="0.3">
      <c r="A12290">
        <f t="shared" si="191"/>
        <v>12289</v>
      </c>
      <c r="B12290">
        <v>1796.9423076923076</v>
      </c>
    </row>
    <row r="12291" spans="1:2" x14ac:dyDescent="0.3">
      <c r="A12291">
        <f t="shared" ref="A12291:A12354" si="192">ROW(A12290)</f>
        <v>12290</v>
      </c>
      <c r="B12291">
        <v>2093.6538461538462</v>
      </c>
    </row>
    <row r="12292" spans="1:2" x14ac:dyDescent="0.3">
      <c r="A12292">
        <f t="shared" si="192"/>
        <v>12291</v>
      </c>
      <c r="B12292">
        <v>2482.125</v>
      </c>
    </row>
    <row r="12293" spans="1:2" x14ac:dyDescent="0.3">
      <c r="A12293">
        <f t="shared" si="192"/>
        <v>12292</v>
      </c>
      <c r="B12293">
        <v>1295.1442307692307</v>
      </c>
    </row>
    <row r="12294" spans="1:2" x14ac:dyDescent="0.3">
      <c r="A12294">
        <f t="shared" si="192"/>
        <v>12293</v>
      </c>
      <c r="B12294">
        <v>1200.5</v>
      </c>
    </row>
    <row r="12295" spans="1:2" x14ac:dyDescent="0.3">
      <c r="A12295">
        <f t="shared" si="192"/>
        <v>12294</v>
      </c>
      <c r="B12295">
        <v>2785.6057692307691</v>
      </c>
    </row>
    <row r="12296" spans="1:2" x14ac:dyDescent="0.3">
      <c r="A12296">
        <f t="shared" si="192"/>
        <v>12295</v>
      </c>
      <c r="B12296">
        <v>1541.8076923076924</v>
      </c>
    </row>
    <row r="12297" spans="1:2" x14ac:dyDescent="0.3">
      <c r="A12297">
        <f t="shared" si="192"/>
        <v>12296</v>
      </c>
      <c r="B12297">
        <v>1566.5769230769231</v>
      </c>
    </row>
    <row r="12298" spans="1:2" x14ac:dyDescent="0.3">
      <c r="A12298">
        <f t="shared" si="192"/>
        <v>12297</v>
      </c>
      <c r="B12298">
        <v>2387.3076923076924</v>
      </c>
    </row>
    <row r="12299" spans="1:2" x14ac:dyDescent="0.3">
      <c r="A12299">
        <f t="shared" si="192"/>
        <v>12298</v>
      </c>
      <c r="B12299">
        <v>2458.5480769230771</v>
      </c>
    </row>
    <row r="12300" spans="1:2" x14ac:dyDescent="0.3">
      <c r="A12300">
        <f t="shared" si="192"/>
        <v>12299</v>
      </c>
      <c r="B12300">
        <v>1294</v>
      </c>
    </row>
    <row r="12301" spans="1:2" x14ac:dyDescent="0.3">
      <c r="A12301">
        <f t="shared" si="192"/>
        <v>12300</v>
      </c>
      <c r="B12301">
        <v>1133.0480769230769</v>
      </c>
    </row>
    <row r="12302" spans="1:2" x14ac:dyDescent="0.3">
      <c r="A12302">
        <f t="shared" si="192"/>
        <v>12301</v>
      </c>
      <c r="B12302">
        <v>1221.1634615384614</v>
      </c>
    </row>
    <row r="12303" spans="1:2" x14ac:dyDescent="0.3">
      <c r="A12303">
        <f t="shared" si="192"/>
        <v>12302</v>
      </c>
      <c r="B12303">
        <v>1214.2403846153848</v>
      </c>
    </row>
    <row r="12304" spans="1:2" x14ac:dyDescent="0.3">
      <c r="A12304">
        <f t="shared" si="192"/>
        <v>12303</v>
      </c>
      <c r="B12304">
        <v>915.40384615384619</v>
      </c>
    </row>
    <row r="12305" spans="1:2" x14ac:dyDescent="0.3">
      <c r="A12305">
        <f t="shared" si="192"/>
        <v>12304</v>
      </c>
      <c r="B12305">
        <v>1047.875</v>
      </c>
    </row>
    <row r="12306" spans="1:2" x14ac:dyDescent="0.3">
      <c r="A12306">
        <f t="shared" si="192"/>
        <v>12305</v>
      </c>
      <c r="B12306">
        <v>2085.1923076923076</v>
      </c>
    </row>
    <row r="12307" spans="1:2" x14ac:dyDescent="0.3">
      <c r="A12307">
        <f t="shared" si="192"/>
        <v>12306</v>
      </c>
      <c r="B12307">
        <v>2194.9519230769229</v>
      </c>
    </row>
    <row r="12308" spans="1:2" x14ac:dyDescent="0.3">
      <c r="A12308">
        <f t="shared" si="192"/>
        <v>12307</v>
      </c>
      <c r="B12308">
        <v>1054.9807692307693</v>
      </c>
    </row>
    <row r="12309" spans="1:2" x14ac:dyDescent="0.3">
      <c r="A12309">
        <f t="shared" si="192"/>
        <v>12308</v>
      </c>
      <c r="B12309">
        <v>1046.1826923076924</v>
      </c>
    </row>
    <row r="12310" spans="1:2" x14ac:dyDescent="0.3">
      <c r="A12310">
        <f t="shared" si="192"/>
        <v>12309</v>
      </c>
      <c r="B12310">
        <v>1181.9903846153848</v>
      </c>
    </row>
    <row r="12311" spans="1:2" x14ac:dyDescent="0.3">
      <c r="A12311">
        <f t="shared" si="192"/>
        <v>12310</v>
      </c>
      <c r="B12311">
        <v>1242.8557692307693</v>
      </c>
    </row>
    <row r="12312" spans="1:2" x14ac:dyDescent="0.3">
      <c r="A12312">
        <f t="shared" si="192"/>
        <v>12311</v>
      </c>
      <c r="B12312">
        <v>936.89423076923072</v>
      </c>
    </row>
    <row r="12313" spans="1:2" x14ac:dyDescent="0.3">
      <c r="A12313">
        <f t="shared" si="192"/>
        <v>12312</v>
      </c>
      <c r="B12313">
        <v>828.70192307692309</v>
      </c>
    </row>
    <row r="12314" spans="1:2" x14ac:dyDescent="0.3">
      <c r="A12314">
        <f t="shared" si="192"/>
        <v>12313</v>
      </c>
      <c r="B12314">
        <v>1112.9038461538462</v>
      </c>
    </row>
    <row r="12315" spans="1:2" x14ac:dyDescent="0.3">
      <c r="A12315">
        <f t="shared" si="192"/>
        <v>12314</v>
      </c>
      <c r="B12315">
        <v>1549.0769230769231</v>
      </c>
    </row>
    <row r="12316" spans="1:2" x14ac:dyDescent="0.3">
      <c r="A12316">
        <f t="shared" si="192"/>
        <v>12315</v>
      </c>
      <c r="B12316">
        <v>1312.9423076923076</v>
      </c>
    </row>
    <row r="12317" spans="1:2" x14ac:dyDescent="0.3">
      <c r="A12317">
        <f t="shared" si="192"/>
        <v>12316</v>
      </c>
      <c r="B12317">
        <v>1155.1442307692307</v>
      </c>
    </row>
    <row r="12318" spans="1:2" x14ac:dyDescent="0.3">
      <c r="A12318">
        <f t="shared" si="192"/>
        <v>12317</v>
      </c>
      <c r="B12318">
        <v>1482.25</v>
      </c>
    </row>
    <row r="12319" spans="1:2" x14ac:dyDescent="0.3">
      <c r="A12319">
        <f t="shared" si="192"/>
        <v>12318</v>
      </c>
      <c r="B12319">
        <v>1109.1346153846152</v>
      </c>
    </row>
    <row r="12320" spans="1:2" x14ac:dyDescent="0.3">
      <c r="A12320">
        <f t="shared" si="192"/>
        <v>12319</v>
      </c>
      <c r="B12320">
        <v>1308.3653846153848</v>
      </c>
    </row>
    <row r="12321" spans="1:2" x14ac:dyDescent="0.3">
      <c r="A12321">
        <f t="shared" si="192"/>
        <v>12320</v>
      </c>
      <c r="B12321">
        <v>1600.0480769230769</v>
      </c>
    </row>
    <row r="12322" spans="1:2" x14ac:dyDescent="0.3">
      <c r="A12322">
        <f t="shared" si="192"/>
        <v>12321</v>
      </c>
      <c r="B12322">
        <v>2086.625</v>
      </c>
    </row>
    <row r="12323" spans="1:2" x14ac:dyDescent="0.3">
      <c r="A12323">
        <f t="shared" si="192"/>
        <v>12322</v>
      </c>
      <c r="B12323">
        <v>2251.1057692307695</v>
      </c>
    </row>
    <row r="12324" spans="1:2" x14ac:dyDescent="0.3">
      <c r="A12324">
        <f t="shared" si="192"/>
        <v>12323</v>
      </c>
      <c r="B12324">
        <v>3662.8365384615386</v>
      </c>
    </row>
    <row r="12325" spans="1:2" x14ac:dyDescent="0.3">
      <c r="A12325">
        <f t="shared" si="192"/>
        <v>12324</v>
      </c>
      <c r="B12325">
        <v>4038.125</v>
      </c>
    </row>
    <row r="12326" spans="1:2" x14ac:dyDescent="0.3">
      <c r="A12326">
        <f t="shared" si="192"/>
        <v>12325</v>
      </c>
      <c r="B12326">
        <v>2296.7019230769229</v>
      </c>
    </row>
    <row r="12327" spans="1:2" x14ac:dyDescent="0.3">
      <c r="A12327">
        <f t="shared" si="192"/>
        <v>12326</v>
      </c>
      <c r="B12327">
        <v>2820.3653846153848</v>
      </c>
    </row>
    <row r="12328" spans="1:2" x14ac:dyDescent="0.3">
      <c r="A12328">
        <f t="shared" si="192"/>
        <v>12327</v>
      </c>
      <c r="B12328">
        <v>4386.2788461538457</v>
      </c>
    </row>
    <row r="12329" spans="1:2" x14ac:dyDescent="0.3">
      <c r="A12329">
        <f t="shared" si="192"/>
        <v>12328</v>
      </c>
      <c r="B12329">
        <v>2882.5480769230771</v>
      </c>
    </row>
    <row r="12330" spans="1:2" x14ac:dyDescent="0.3">
      <c r="A12330">
        <f t="shared" si="192"/>
        <v>12329</v>
      </c>
      <c r="B12330">
        <v>2215.2211538461538</v>
      </c>
    </row>
    <row r="12331" spans="1:2" x14ac:dyDescent="0.3">
      <c r="A12331">
        <f t="shared" si="192"/>
        <v>12330</v>
      </c>
      <c r="B12331">
        <v>3922.2403846153848</v>
      </c>
    </row>
    <row r="12332" spans="1:2" x14ac:dyDescent="0.3">
      <c r="A12332">
        <f t="shared" si="192"/>
        <v>12331</v>
      </c>
      <c r="B12332">
        <v>3371.4230769230771</v>
      </c>
    </row>
    <row r="12333" spans="1:2" x14ac:dyDescent="0.3">
      <c r="A12333">
        <f t="shared" si="192"/>
        <v>12332</v>
      </c>
      <c r="B12333">
        <v>4618.0865384615381</v>
      </c>
    </row>
    <row r="12334" spans="1:2" x14ac:dyDescent="0.3">
      <c r="A12334">
        <f t="shared" si="192"/>
        <v>12333</v>
      </c>
      <c r="B12334">
        <v>3630.0288461538462</v>
      </c>
    </row>
    <row r="12335" spans="1:2" x14ac:dyDescent="0.3">
      <c r="A12335">
        <f t="shared" si="192"/>
        <v>12334</v>
      </c>
      <c r="B12335">
        <v>4057.75</v>
      </c>
    </row>
    <row r="12336" spans="1:2" x14ac:dyDescent="0.3">
      <c r="A12336">
        <f t="shared" si="192"/>
        <v>12335</v>
      </c>
      <c r="B12336">
        <v>3770.8365384615386</v>
      </c>
    </row>
    <row r="12337" spans="1:2" x14ac:dyDescent="0.3">
      <c r="A12337">
        <f t="shared" si="192"/>
        <v>12336</v>
      </c>
      <c r="B12337">
        <v>3983.1826923076924</v>
      </c>
    </row>
    <row r="12338" spans="1:2" x14ac:dyDescent="0.3">
      <c r="A12338">
        <f t="shared" si="192"/>
        <v>12337</v>
      </c>
      <c r="B12338">
        <v>3668.5096153846152</v>
      </c>
    </row>
    <row r="12339" spans="1:2" x14ac:dyDescent="0.3">
      <c r="A12339">
        <f t="shared" si="192"/>
        <v>12338</v>
      </c>
      <c r="B12339">
        <v>4705.7403846153848</v>
      </c>
    </row>
    <row r="12340" spans="1:2" x14ac:dyDescent="0.3">
      <c r="A12340">
        <f t="shared" si="192"/>
        <v>12339</v>
      </c>
      <c r="B12340">
        <v>6803.5769230769229</v>
      </c>
    </row>
    <row r="12341" spans="1:2" x14ac:dyDescent="0.3">
      <c r="A12341">
        <f t="shared" si="192"/>
        <v>12340</v>
      </c>
      <c r="B12341">
        <v>4922.8846153846152</v>
      </c>
    </row>
    <row r="12342" spans="1:2" x14ac:dyDescent="0.3">
      <c r="A12342">
        <f t="shared" si="192"/>
        <v>12341</v>
      </c>
      <c r="B12342">
        <v>3760.8076923076924</v>
      </c>
    </row>
    <row r="12343" spans="1:2" x14ac:dyDescent="0.3">
      <c r="A12343">
        <f t="shared" si="192"/>
        <v>12342</v>
      </c>
      <c r="B12343">
        <v>3587.8653846153848</v>
      </c>
    </row>
    <row r="12344" spans="1:2" x14ac:dyDescent="0.3">
      <c r="A12344">
        <f t="shared" si="192"/>
        <v>12343</v>
      </c>
      <c r="B12344">
        <v>3685.9134615384614</v>
      </c>
    </row>
    <row r="12345" spans="1:2" x14ac:dyDescent="0.3">
      <c r="A12345">
        <f t="shared" si="192"/>
        <v>12344</v>
      </c>
      <c r="B12345">
        <v>4356.0865384615381</v>
      </c>
    </row>
    <row r="12346" spans="1:2" x14ac:dyDescent="0.3">
      <c r="A12346">
        <f t="shared" si="192"/>
        <v>12345</v>
      </c>
      <c r="B12346">
        <v>4465.6923076923076</v>
      </c>
    </row>
    <row r="12347" spans="1:2" x14ac:dyDescent="0.3">
      <c r="A12347">
        <f t="shared" si="192"/>
        <v>12346</v>
      </c>
      <c r="B12347">
        <v>3546.25</v>
      </c>
    </row>
    <row r="12348" spans="1:2" x14ac:dyDescent="0.3">
      <c r="A12348">
        <f t="shared" si="192"/>
        <v>12347</v>
      </c>
      <c r="B12348">
        <v>4522.5576923076924</v>
      </c>
    </row>
    <row r="12349" spans="1:2" x14ac:dyDescent="0.3">
      <c r="A12349">
        <f t="shared" si="192"/>
        <v>12348</v>
      </c>
      <c r="B12349">
        <v>2694.5769230769229</v>
      </c>
    </row>
    <row r="12350" spans="1:2" x14ac:dyDescent="0.3">
      <c r="A12350">
        <f t="shared" si="192"/>
        <v>12349</v>
      </c>
      <c r="B12350">
        <v>2734.7884615384614</v>
      </c>
    </row>
    <row r="12351" spans="1:2" x14ac:dyDescent="0.3">
      <c r="A12351">
        <f t="shared" si="192"/>
        <v>12350</v>
      </c>
      <c r="B12351">
        <v>1992.2211538461538</v>
      </c>
    </row>
    <row r="12352" spans="1:2" x14ac:dyDescent="0.3">
      <c r="A12352">
        <f t="shared" si="192"/>
        <v>12351</v>
      </c>
      <c r="B12352">
        <v>2874.5480769230771</v>
      </c>
    </row>
    <row r="12353" spans="1:2" x14ac:dyDescent="0.3">
      <c r="A12353">
        <f t="shared" si="192"/>
        <v>12352</v>
      </c>
      <c r="B12353">
        <v>2750.3557692307691</v>
      </c>
    </row>
    <row r="12354" spans="1:2" x14ac:dyDescent="0.3">
      <c r="A12354">
        <f t="shared" si="192"/>
        <v>12353</v>
      </c>
      <c r="B12354">
        <v>1996.7596153846152</v>
      </c>
    </row>
    <row r="12355" spans="1:2" x14ac:dyDescent="0.3">
      <c r="A12355">
        <f t="shared" ref="A12355:A12418" si="193">ROW(A12354)</f>
        <v>12354</v>
      </c>
      <c r="B12355">
        <v>1755.2596153846152</v>
      </c>
    </row>
    <row r="12356" spans="1:2" x14ac:dyDescent="0.3">
      <c r="A12356">
        <f t="shared" si="193"/>
        <v>12355</v>
      </c>
      <c r="B12356">
        <v>3540.8076923076924</v>
      </c>
    </row>
    <row r="12357" spans="1:2" x14ac:dyDescent="0.3">
      <c r="A12357">
        <f t="shared" si="193"/>
        <v>12356</v>
      </c>
      <c r="B12357">
        <v>5583.0288461538457</v>
      </c>
    </row>
    <row r="12358" spans="1:2" x14ac:dyDescent="0.3">
      <c r="A12358">
        <f t="shared" si="193"/>
        <v>12357</v>
      </c>
      <c r="B12358">
        <v>5504.1826923076924</v>
      </c>
    </row>
    <row r="12359" spans="1:2" x14ac:dyDescent="0.3">
      <c r="A12359">
        <f t="shared" si="193"/>
        <v>12358</v>
      </c>
      <c r="B12359">
        <v>5896.5384615384619</v>
      </c>
    </row>
    <row r="12360" spans="1:2" x14ac:dyDescent="0.3">
      <c r="A12360">
        <f t="shared" si="193"/>
        <v>12359</v>
      </c>
      <c r="B12360">
        <v>5168.4326923076924</v>
      </c>
    </row>
    <row r="12361" spans="1:2" x14ac:dyDescent="0.3">
      <c r="A12361">
        <f t="shared" si="193"/>
        <v>12360</v>
      </c>
      <c r="B12361">
        <v>3521.9711538461538</v>
      </c>
    </row>
    <row r="12362" spans="1:2" x14ac:dyDescent="0.3">
      <c r="A12362">
        <f t="shared" si="193"/>
        <v>12361</v>
      </c>
      <c r="B12362">
        <v>3709.5865384615386</v>
      </c>
    </row>
    <row r="12363" spans="1:2" x14ac:dyDescent="0.3">
      <c r="A12363">
        <f t="shared" si="193"/>
        <v>12362</v>
      </c>
      <c r="B12363">
        <v>3472.7692307692305</v>
      </c>
    </row>
    <row r="12364" spans="1:2" x14ac:dyDescent="0.3">
      <c r="A12364">
        <f t="shared" si="193"/>
        <v>12363</v>
      </c>
      <c r="B12364">
        <v>5015.0192307692305</v>
      </c>
    </row>
    <row r="12365" spans="1:2" x14ac:dyDescent="0.3">
      <c r="A12365">
        <f t="shared" si="193"/>
        <v>12364</v>
      </c>
      <c r="B12365">
        <v>4589.8942307692305</v>
      </c>
    </row>
    <row r="12366" spans="1:2" x14ac:dyDescent="0.3">
      <c r="A12366">
        <f t="shared" si="193"/>
        <v>12365</v>
      </c>
      <c r="B12366">
        <v>2150.9134615384614</v>
      </c>
    </row>
    <row r="12367" spans="1:2" x14ac:dyDescent="0.3">
      <c r="A12367">
        <f t="shared" si="193"/>
        <v>12366</v>
      </c>
      <c r="B12367">
        <v>2060.8173076923076</v>
      </c>
    </row>
    <row r="12368" spans="1:2" x14ac:dyDescent="0.3">
      <c r="A12368">
        <f t="shared" si="193"/>
        <v>12367</v>
      </c>
      <c r="B12368">
        <v>3069.8557692307695</v>
      </c>
    </row>
    <row r="12369" spans="1:2" x14ac:dyDescent="0.3">
      <c r="A12369">
        <f t="shared" si="193"/>
        <v>12368</v>
      </c>
      <c r="B12369">
        <v>2790.9903846153848</v>
      </c>
    </row>
    <row r="12370" spans="1:2" x14ac:dyDescent="0.3">
      <c r="A12370">
        <f t="shared" si="193"/>
        <v>12369</v>
      </c>
      <c r="B12370">
        <v>2103.5769230769229</v>
      </c>
    </row>
    <row r="12371" spans="1:2" x14ac:dyDescent="0.3">
      <c r="A12371">
        <f t="shared" si="193"/>
        <v>12370</v>
      </c>
      <c r="B12371">
        <v>1794.6826923076924</v>
      </c>
    </row>
    <row r="12372" spans="1:2" x14ac:dyDescent="0.3">
      <c r="A12372">
        <f t="shared" si="193"/>
        <v>12371</v>
      </c>
      <c r="B12372">
        <v>2699.7884615384614</v>
      </c>
    </row>
    <row r="12373" spans="1:2" x14ac:dyDescent="0.3">
      <c r="A12373">
        <f t="shared" si="193"/>
        <v>12372</v>
      </c>
      <c r="B12373">
        <v>2317.4711538461538</v>
      </c>
    </row>
    <row r="12374" spans="1:2" x14ac:dyDescent="0.3">
      <c r="A12374">
        <f t="shared" si="193"/>
        <v>12373</v>
      </c>
      <c r="B12374">
        <v>2465.75</v>
      </c>
    </row>
    <row r="12375" spans="1:2" x14ac:dyDescent="0.3">
      <c r="A12375">
        <f t="shared" si="193"/>
        <v>12374</v>
      </c>
      <c r="B12375">
        <v>2775.8653846153848</v>
      </c>
    </row>
    <row r="12376" spans="1:2" x14ac:dyDescent="0.3">
      <c r="A12376">
        <f t="shared" si="193"/>
        <v>12375</v>
      </c>
      <c r="B12376">
        <v>3091.5</v>
      </c>
    </row>
    <row r="12377" spans="1:2" x14ac:dyDescent="0.3">
      <c r="A12377">
        <f t="shared" si="193"/>
        <v>12376</v>
      </c>
      <c r="B12377">
        <v>2977.1538461538462</v>
      </c>
    </row>
    <row r="12378" spans="1:2" x14ac:dyDescent="0.3">
      <c r="A12378">
        <f t="shared" si="193"/>
        <v>12377</v>
      </c>
      <c r="B12378">
        <v>2324.2403846153848</v>
      </c>
    </row>
    <row r="12379" spans="1:2" x14ac:dyDescent="0.3">
      <c r="A12379">
        <f t="shared" si="193"/>
        <v>12378</v>
      </c>
      <c r="B12379">
        <v>3197.2115384615386</v>
      </c>
    </row>
    <row r="12380" spans="1:2" x14ac:dyDescent="0.3">
      <c r="A12380">
        <f t="shared" si="193"/>
        <v>12379</v>
      </c>
      <c r="B12380">
        <v>2762.9615384615386</v>
      </c>
    </row>
    <row r="12381" spans="1:2" x14ac:dyDescent="0.3">
      <c r="A12381">
        <f t="shared" si="193"/>
        <v>12380</v>
      </c>
      <c r="B12381">
        <v>2213.2307692307695</v>
      </c>
    </row>
    <row r="12382" spans="1:2" x14ac:dyDescent="0.3">
      <c r="A12382">
        <f t="shared" si="193"/>
        <v>12381</v>
      </c>
      <c r="B12382">
        <v>2433.0961538461538</v>
      </c>
    </row>
    <row r="12383" spans="1:2" x14ac:dyDescent="0.3">
      <c r="A12383">
        <f t="shared" si="193"/>
        <v>12382</v>
      </c>
      <c r="B12383">
        <v>1939.1346153846152</v>
      </c>
    </row>
    <row r="12384" spans="1:2" x14ac:dyDescent="0.3">
      <c r="A12384">
        <f t="shared" si="193"/>
        <v>12383</v>
      </c>
      <c r="B12384">
        <v>2290.8942307692305</v>
      </c>
    </row>
    <row r="12385" spans="1:2" x14ac:dyDescent="0.3">
      <c r="A12385">
        <f t="shared" si="193"/>
        <v>12384</v>
      </c>
      <c r="B12385">
        <v>3348.8942307692309</v>
      </c>
    </row>
    <row r="12386" spans="1:2" x14ac:dyDescent="0.3">
      <c r="A12386">
        <f t="shared" si="193"/>
        <v>12385</v>
      </c>
      <c r="B12386">
        <v>1696.4326923076924</v>
      </c>
    </row>
    <row r="12387" spans="1:2" x14ac:dyDescent="0.3">
      <c r="A12387">
        <f t="shared" si="193"/>
        <v>12386</v>
      </c>
      <c r="B12387">
        <v>1444.7884615384614</v>
      </c>
    </row>
    <row r="12388" spans="1:2" x14ac:dyDescent="0.3">
      <c r="A12388">
        <f t="shared" si="193"/>
        <v>12387</v>
      </c>
      <c r="B12388">
        <v>3622.9711538461538</v>
      </c>
    </row>
    <row r="12389" spans="1:2" x14ac:dyDescent="0.3">
      <c r="A12389">
        <f t="shared" si="193"/>
        <v>12388</v>
      </c>
      <c r="B12389">
        <v>3252.8557692307691</v>
      </c>
    </row>
    <row r="12390" spans="1:2" x14ac:dyDescent="0.3">
      <c r="A12390">
        <f t="shared" si="193"/>
        <v>12389</v>
      </c>
      <c r="B12390">
        <v>2617.2884615384614</v>
      </c>
    </row>
    <row r="12391" spans="1:2" x14ac:dyDescent="0.3">
      <c r="A12391">
        <f t="shared" si="193"/>
        <v>12390</v>
      </c>
      <c r="B12391">
        <v>2542.9711538461538</v>
      </c>
    </row>
    <row r="12392" spans="1:2" x14ac:dyDescent="0.3">
      <c r="A12392">
        <f t="shared" si="193"/>
        <v>12391</v>
      </c>
      <c r="B12392">
        <v>2579.6923076923076</v>
      </c>
    </row>
    <row r="12393" spans="1:2" x14ac:dyDescent="0.3">
      <c r="A12393">
        <f t="shared" si="193"/>
        <v>12392</v>
      </c>
      <c r="B12393">
        <v>1083.8942307692307</v>
      </c>
    </row>
    <row r="12394" spans="1:2" x14ac:dyDescent="0.3">
      <c r="A12394">
        <f t="shared" si="193"/>
        <v>12393</v>
      </c>
      <c r="B12394">
        <v>2412.8076923076924</v>
      </c>
    </row>
    <row r="12395" spans="1:2" x14ac:dyDescent="0.3">
      <c r="A12395">
        <f t="shared" si="193"/>
        <v>12394</v>
      </c>
      <c r="B12395">
        <v>1444.8365384615386</v>
      </c>
    </row>
    <row r="12396" spans="1:2" x14ac:dyDescent="0.3">
      <c r="A12396">
        <f t="shared" si="193"/>
        <v>12395</v>
      </c>
      <c r="B12396">
        <v>1171.75</v>
      </c>
    </row>
    <row r="12397" spans="1:2" x14ac:dyDescent="0.3">
      <c r="A12397">
        <f t="shared" si="193"/>
        <v>12396</v>
      </c>
      <c r="B12397">
        <v>944.03846153846155</v>
      </c>
    </row>
    <row r="12398" spans="1:2" x14ac:dyDescent="0.3">
      <c r="A12398">
        <f t="shared" si="193"/>
        <v>12397</v>
      </c>
      <c r="B12398">
        <v>1029.1730769230769</v>
      </c>
    </row>
    <row r="12399" spans="1:2" x14ac:dyDescent="0.3">
      <c r="A12399">
        <f t="shared" si="193"/>
        <v>12398</v>
      </c>
      <c r="B12399">
        <v>849.58653846153845</v>
      </c>
    </row>
    <row r="12400" spans="1:2" x14ac:dyDescent="0.3">
      <c r="A12400">
        <f t="shared" si="193"/>
        <v>12399</v>
      </c>
      <c r="B12400">
        <v>982.94230769230762</v>
      </c>
    </row>
    <row r="12401" spans="1:2" x14ac:dyDescent="0.3">
      <c r="A12401">
        <f t="shared" si="193"/>
        <v>12400</v>
      </c>
      <c r="B12401">
        <v>995.07692307692309</v>
      </c>
    </row>
    <row r="12402" spans="1:2" x14ac:dyDescent="0.3">
      <c r="A12402">
        <f t="shared" si="193"/>
        <v>12401</v>
      </c>
      <c r="B12402">
        <v>1109.4326923076924</v>
      </c>
    </row>
    <row r="12403" spans="1:2" x14ac:dyDescent="0.3">
      <c r="A12403">
        <f t="shared" si="193"/>
        <v>12402</v>
      </c>
      <c r="B12403">
        <v>1006.6153846153846</v>
      </c>
    </row>
    <row r="12404" spans="1:2" x14ac:dyDescent="0.3">
      <c r="A12404">
        <f t="shared" si="193"/>
        <v>12403</v>
      </c>
      <c r="B12404">
        <v>1011.8173076923076</v>
      </c>
    </row>
    <row r="12405" spans="1:2" x14ac:dyDescent="0.3">
      <c r="A12405">
        <f t="shared" si="193"/>
        <v>12404</v>
      </c>
      <c r="B12405">
        <v>992.81730769230762</v>
      </c>
    </row>
    <row r="12406" spans="1:2" x14ac:dyDescent="0.3">
      <c r="A12406">
        <f t="shared" si="193"/>
        <v>12405</v>
      </c>
      <c r="B12406">
        <v>892.91346153846155</v>
      </c>
    </row>
    <row r="12407" spans="1:2" x14ac:dyDescent="0.3">
      <c r="A12407">
        <f t="shared" si="193"/>
        <v>12406</v>
      </c>
      <c r="B12407">
        <v>940.45192307692309</v>
      </c>
    </row>
    <row r="12408" spans="1:2" x14ac:dyDescent="0.3">
      <c r="A12408">
        <f t="shared" si="193"/>
        <v>12407</v>
      </c>
      <c r="B12408">
        <v>1128.3173076923076</v>
      </c>
    </row>
    <row r="12409" spans="1:2" x14ac:dyDescent="0.3">
      <c r="A12409">
        <f t="shared" si="193"/>
        <v>12408</v>
      </c>
      <c r="B12409">
        <v>1177.4134615384614</v>
      </c>
    </row>
    <row r="12410" spans="1:2" x14ac:dyDescent="0.3">
      <c r="A12410">
        <f t="shared" si="193"/>
        <v>12409</v>
      </c>
      <c r="B12410">
        <v>1501.625</v>
      </c>
    </row>
    <row r="12411" spans="1:2" x14ac:dyDescent="0.3">
      <c r="A12411">
        <f t="shared" si="193"/>
        <v>12410</v>
      </c>
      <c r="B12411">
        <v>2007.0480769230769</v>
      </c>
    </row>
    <row r="12412" spans="1:2" x14ac:dyDescent="0.3">
      <c r="A12412">
        <f t="shared" si="193"/>
        <v>12411</v>
      </c>
      <c r="B12412">
        <v>1590.9038461538462</v>
      </c>
    </row>
    <row r="12413" spans="1:2" x14ac:dyDescent="0.3">
      <c r="A12413">
        <f t="shared" si="193"/>
        <v>12412</v>
      </c>
      <c r="B12413">
        <v>1347.4711538461538</v>
      </c>
    </row>
    <row r="12414" spans="1:2" x14ac:dyDescent="0.3">
      <c r="A12414">
        <f t="shared" si="193"/>
        <v>12413</v>
      </c>
      <c r="B12414">
        <v>1111.9134615384614</v>
      </c>
    </row>
    <row r="12415" spans="1:2" x14ac:dyDescent="0.3">
      <c r="A12415">
        <f t="shared" si="193"/>
        <v>12414</v>
      </c>
      <c r="B12415">
        <v>1672.1923076923076</v>
      </c>
    </row>
    <row r="12416" spans="1:2" x14ac:dyDescent="0.3">
      <c r="A12416">
        <f t="shared" si="193"/>
        <v>12415</v>
      </c>
      <c r="B12416">
        <v>1408.6826923076924</v>
      </c>
    </row>
    <row r="12417" spans="1:2" x14ac:dyDescent="0.3">
      <c r="A12417">
        <f t="shared" si="193"/>
        <v>12416</v>
      </c>
      <c r="B12417">
        <v>1254.9615384615386</v>
      </c>
    </row>
    <row r="12418" spans="1:2" x14ac:dyDescent="0.3">
      <c r="A12418">
        <f t="shared" si="193"/>
        <v>12417</v>
      </c>
      <c r="B12418">
        <v>1819.0961538461538</v>
      </c>
    </row>
    <row r="12419" spans="1:2" x14ac:dyDescent="0.3">
      <c r="A12419">
        <f t="shared" ref="A12419:A12482" si="194">ROW(A12418)</f>
        <v>12418</v>
      </c>
      <c r="B12419">
        <v>2043.4807692307693</v>
      </c>
    </row>
    <row r="12420" spans="1:2" x14ac:dyDescent="0.3">
      <c r="A12420">
        <f t="shared" si="194"/>
        <v>12419</v>
      </c>
      <c r="B12420">
        <v>1955.8942307692307</v>
      </c>
    </row>
    <row r="12421" spans="1:2" x14ac:dyDescent="0.3">
      <c r="A12421">
        <f t="shared" si="194"/>
        <v>12420</v>
      </c>
      <c r="B12421">
        <v>1978.1442307692307</v>
      </c>
    </row>
    <row r="12422" spans="1:2" x14ac:dyDescent="0.3">
      <c r="A12422">
        <f t="shared" si="194"/>
        <v>12421</v>
      </c>
      <c r="B12422">
        <v>2253.9615384615386</v>
      </c>
    </row>
    <row r="12423" spans="1:2" x14ac:dyDescent="0.3">
      <c r="A12423">
        <f t="shared" si="194"/>
        <v>12422</v>
      </c>
      <c r="B12423">
        <v>1887.7980769230769</v>
      </c>
    </row>
    <row r="12424" spans="1:2" x14ac:dyDescent="0.3">
      <c r="A12424">
        <f t="shared" si="194"/>
        <v>12423</v>
      </c>
      <c r="B12424">
        <v>2565.9038461538462</v>
      </c>
    </row>
    <row r="12425" spans="1:2" x14ac:dyDescent="0.3">
      <c r="A12425">
        <f t="shared" si="194"/>
        <v>12424</v>
      </c>
      <c r="B12425">
        <v>2730.6153846153848</v>
      </c>
    </row>
    <row r="12426" spans="1:2" x14ac:dyDescent="0.3">
      <c r="A12426">
        <f t="shared" si="194"/>
        <v>12425</v>
      </c>
      <c r="B12426">
        <v>2046.8846153846152</v>
      </c>
    </row>
    <row r="12427" spans="1:2" x14ac:dyDescent="0.3">
      <c r="A12427">
        <f t="shared" si="194"/>
        <v>12426</v>
      </c>
      <c r="B12427">
        <v>1560.2403846153848</v>
      </c>
    </row>
    <row r="12428" spans="1:2" x14ac:dyDescent="0.3">
      <c r="A12428">
        <f t="shared" si="194"/>
        <v>12427</v>
      </c>
      <c r="B12428">
        <v>2405.0576923076924</v>
      </c>
    </row>
    <row r="12429" spans="1:2" x14ac:dyDescent="0.3">
      <c r="A12429">
        <f t="shared" si="194"/>
        <v>12428</v>
      </c>
      <c r="B12429">
        <v>3666.7019230769229</v>
      </c>
    </row>
    <row r="12430" spans="1:2" x14ac:dyDescent="0.3">
      <c r="A12430">
        <f t="shared" si="194"/>
        <v>12429</v>
      </c>
      <c r="B12430">
        <v>3791.2884615384614</v>
      </c>
    </row>
    <row r="12431" spans="1:2" x14ac:dyDescent="0.3">
      <c r="A12431">
        <f t="shared" si="194"/>
        <v>12430</v>
      </c>
      <c r="B12431">
        <v>2657.5480769230771</v>
      </c>
    </row>
    <row r="12432" spans="1:2" x14ac:dyDescent="0.3">
      <c r="A12432">
        <f t="shared" si="194"/>
        <v>12431</v>
      </c>
      <c r="B12432">
        <v>2929.8846153846152</v>
      </c>
    </row>
    <row r="12433" spans="1:2" x14ac:dyDescent="0.3">
      <c r="A12433">
        <f t="shared" si="194"/>
        <v>12432</v>
      </c>
      <c r="B12433">
        <v>3648.0576923076924</v>
      </c>
    </row>
    <row r="12434" spans="1:2" x14ac:dyDescent="0.3">
      <c r="A12434">
        <f t="shared" si="194"/>
        <v>12433</v>
      </c>
      <c r="B12434">
        <v>3713.1634615384614</v>
      </c>
    </row>
    <row r="12435" spans="1:2" x14ac:dyDescent="0.3">
      <c r="A12435">
        <f t="shared" si="194"/>
        <v>12434</v>
      </c>
      <c r="B12435">
        <v>3587.4519230769229</v>
      </c>
    </row>
    <row r="12436" spans="1:2" x14ac:dyDescent="0.3">
      <c r="A12436">
        <f t="shared" si="194"/>
        <v>12435</v>
      </c>
      <c r="B12436">
        <v>4407.9711538461543</v>
      </c>
    </row>
    <row r="12437" spans="1:2" x14ac:dyDescent="0.3">
      <c r="A12437">
        <f t="shared" si="194"/>
        <v>12436</v>
      </c>
      <c r="B12437">
        <v>3798.4134615384614</v>
      </c>
    </row>
    <row r="12438" spans="1:2" x14ac:dyDescent="0.3">
      <c r="A12438">
        <f t="shared" si="194"/>
        <v>12437</v>
      </c>
      <c r="B12438">
        <v>3483.0961538461538</v>
      </c>
    </row>
    <row r="12439" spans="1:2" x14ac:dyDescent="0.3">
      <c r="A12439">
        <f t="shared" si="194"/>
        <v>12438</v>
      </c>
      <c r="B12439">
        <v>2814.0096153846152</v>
      </c>
    </row>
    <row r="12440" spans="1:2" x14ac:dyDescent="0.3">
      <c r="A12440">
        <f t="shared" si="194"/>
        <v>12439</v>
      </c>
      <c r="B12440">
        <v>3272.0673076923076</v>
      </c>
    </row>
    <row r="12441" spans="1:2" x14ac:dyDescent="0.3">
      <c r="A12441">
        <f t="shared" si="194"/>
        <v>12440</v>
      </c>
      <c r="B12441">
        <v>2899.8269230769229</v>
      </c>
    </row>
    <row r="12442" spans="1:2" x14ac:dyDescent="0.3">
      <c r="A12442">
        <f t="shared" si="194"/>
        <v>12441</v>
      </c>
      <c r="B12442">
        <v>2835.9519230769229</v>
      </c>
    </row>
    <row r="12443" spans="1:2" x14ac:dyDescent="0.3">
      <c r="A12443">
        <f t="shared" si="194"/>
        <v>12442</v>
      </c>
      <c r="B12443">
        <v>2728.0288461538462</v>
      </c>
    </row>
    <row r="12444" spans="1:2" x14ac:dyDescent="0.3">
      <c r="A12444">
        <f t="shared" si="194"/>
        <v>12443</v>
      </c>
      <c r="B12444">
        <v>2368.5576923076924</v>
      </c>
    </row>
    <row r="12445" spans="1:2" x14ac:dyDescent="0.3">
      <c r="A12445">
        <f t="shared" si="194"/>
        <v>12444</v>
      </c>
      <c r="B12445">
        <v>3274</v>
      </c>
    </row>
    <row r="12446" spans="1:2" x14ac:dyDescent="0.3">
      <c r="A12446">
        <f t="shared" si="194"/>
        <v>12445</v>
      </c>
      <c r="B12446">
        <v>4400.6442307692305</v>
      </c>
    </row>
    <row r="12447" spans="1:2" x14ac:dyDescent="0.3">
      <c r="A12447">
        <f t="shared" si="194"/>
        <v>12446</v>
      </c>
      <c r="B12447">
        <v>3551.8653846153848</v>
      </c>
    </row>
    <row r="12448" spans="1:2" x14ac:dyDescent="0.3">
      <c r="A12448">
        <f t="shared" si="194"/>
        <v>12447</v>
      </c>
      <c r="B12448">
        <v>3818.5673076923076</v>
      </c>
    </row>
    <row r="12449" spans="1:2" x14ac:dyDescent="0.3">
      <c r="A12449">
        <f t="shared" si="194"/>
        <v>12448</v>
      </c>
      <c r="B12449">
        <v>5092.0673076923076</v>
      </c>
    </row>
    <row r="12450" spans="1:2" x14ac:dyDescent="0.3">
      <c r="A12450">
        <f t="shared" si="194"/>
        <v>12449</v>
      </c>
      <c r="B12450">
        <v>3585.6826923076924</v>
      </c>
    </row>
    <row r="12451" spans="1:2" x14ac:dyDescent="0.3">
      <c r="A12451">
        <f t="shared" si="194"/>
        <v>12450</v>
      </c>
      <c r="B12451">
        <v>2801.8846153846152</v>
      </c>
    </row>
    <row r="12452" spans="1:2" x14ac:dyDescent="0.3">
      <c r="A12452">
        <f t="shared" si="194"/>
        <v>12451</v>
      </c>
      <c r="B12452">
        <v>3222.3846153846152</v>
      </c>
    </row>
    <row r="12453" spans="1:2" x14ac:dyDescent="0.3">
      <c r="A12453">
        <f t="shared" si="194"/>
        <v>12452</v>
      </c>
      <c r="B12453">
        <v>2919.8653846153848</v>
      </c>
    </row>
    <row r="12454" spans="1:2" x14ac:dyDescent="0.3">
      <c r="A12454">
        <f t="shared" si="194"/>
        <v>12453</v>
      </c>
      <c r="B12454">
        <v>2156.1634615384614</v>
      </c>
    </row>
    <row r="12455" spans="1:2" x14ac:dyDescent="0.3">
      <c r="A12455">
        <f t="shared" si="194"/>
        <v>12454</v>
      </c>
      <c r="B12455">
        <v>2345.375</v>
      </c>
    </row>
    <row r="12456" spans="1:2" x14ac:dyDescent="0.3">
      <c r="A12456">
        <f t="shared" si="194"/>
        <v>12455</v>
      </c>
      <c r="B12456">
        <v>2533.2211538461538</v>
      </c>
    </row>
    <row r="12457" spans="1:2" x14ac:dyDescent="0.3">
      <c r="A12457">
        <f t="shared" si="194"/>
        <v>12456</v>
      </c>
      <c r="B12457">
        <v>3064.3846153846152</v>
      </c>
    </row>
    <row r="12458" spans="1:2" x14ac:dyDescent="0.3">
      <c r="A12458">
        <f t="shared" si="194"/>
        <v>12457</v>
      </c>
      <c r="B12458">
        <v>4651.875</v>
      </c>
    </row>
    <row r="12459" spans="1:2" x14ac:dyDescent="0.3">
      <c r="A12459">
        <f t="shared" si="194"/>
        <v>12458</v>
      </c>
      <c r="B12459">
        <v>4332.9711538461543</v>
      </c>
    </row>
    <row r="12460" spans="1:2" x14ac:dyDescent="0.3">
      <c r="A12460">
        <f t="shared" si="194"/>
        <v>12459</v>
      </c>
      <c r="B12460">
        <v>2779.4038461538462</v>
      </c>
    </row>
    <row r="12461" spans="1:2" x14ac:dyDescent="0.3">
      <c r="A12461">
        <f t="shared" si="194"/>
        <v>12460</v>
      </c>
      <c r="B12461">
        <v>2380.1826923076924</v>
      </c>
    </row>
    <row r="12462" spans="1:2" x14ac:dyDescent="0.3">
      <c r="A12462">
        <f t="shared" si="194"/>
        <v>12461</v>
      </c>
      <c r="B12462">
        <v>2392.8365384615386</v>
      </c>
    </row>
    <row r="12463" spans="1:2" x14ac:dyDescent="0.3">
      <c r="A12463">
        <f t="shared" si="194"/>
        <v>12462</v>
      </c>
      <c r="B12463">
        <v>2826.5673076923076</v>
      </c>
    </row>
    <row r="12464" spans="1:2" x14ac:dyDescent="0.3">
      <c r="A12464">
        <f t="shared" si="194"/>
        <v>12463</v>
      </c>
      <c r="B12464">
        <v>2432.4711538461538</v>
      </c>
    </row>
    <row r="12465" spans="1:2" x14ac:dyDescent="0.3">
      <c r="A12465">
        <f t="shared" si="194"/>
        <v>12464</v>
      </c>
      <c r="B12465">
        <v>4223.0769230769229</v>
      </c>
    </row>
    <row r="12466" spans="1:2" x14ac:dyDescent="0.3">
      <c r="A12466">
        <f t="shared" si="194"/>
        <v>12465</v>
      </c>
      <c r="B12466">
        <v>2714.9326923076924</v>
      </c>
    </row>
    <row r="12467" spans="1:2" x14ac:dyDescent="0.3">
      <c r="A12467">
        <f t="shared" si="194"/>
        <v>12466</v>
      </c>
      <c r="B12467">
        <v>3569.0288461538462</v>
      </c>
    </row>
    <row r="12468" spans="1:2" x14ac:dyDescent="0.3">
      <c r="A12468">
        <f t="shared" si="194"/>
        <v>12467</v>
      </c>
      <c r="B12468">
        <v>4465.8461538461543</v>
      </c>
    </row>
    <row r="12469" spans="1:2" x14ac:dyDescent="0.3">
      <c r="A12469">
        <f t="shared" si="194"/>
        <v>12468</v>
      </c>
      <c r="B12469">
        <v>4543.5096153846152</v>
      </c>
    </row>
    <row r="12470" spans="1:2" x14ac:dyDescent="0.3">
      <c r="A12470">
        <f t="shared" si="194"/>
        <v>12469</v>
      </c>
      <c r="B12470">
        <v>5614.7019230769229</v>
      </c>
    </row>
    <row r="12471" spans="1:2" x14ac:dyDescent="0.3">
      <c r="A12471">
        <f t="shared" si="194"/>
        <v>12470</v>
      </c>
      <c r="B12471">
        <v>4890.0576923076924</v>
      </c>
    </row>
    <row r="12472" spans="1:2" x14ac:dyDescent="0.3">
      <c r="A12472">
        <f t="shared" si="194"/>
        <v>12471</v>
      </c>
      <c r="B12472">
        <v>4964.6923076923076</v>
      </c>
    </row>
    <row r="12473" spans="1:2" x14ac:dyDescent="0.3">
      <c r="A12473">
        <f t="shared" si="194"/>
        <v>12472</v>
      </c>
      <c r="B12473">
        <v>5132.3653846153848</v>
      </c>
    </row>
    <row r="12474" spans="1:2" x14ac:dyDescent="0.3">
      <c r="A12474">
        <f t="shared" si="194"/>
        <v>12473</v>
      </c>
      <c r="B12474">
        <v>5296.4038461538457</v>
      </c>
    </row>
    <row r="12475" spans="1:2" x14ac:dyDescent="0.3">
      <c r="A12475">
        <f t="shared" si="194"/>
        <v>12474</v>
      </c>
      <c r="B12475">
        <v>4338.7692307692305</v>
      </c>
    </row>
    <row r="12476" spans="1:2" x14ac:dyDescent="0.3">
      <c r="A12476">
        <f t="shared" si="194"/>
        <v>12475</v>
      </c>
      <c r="B12476">
        <v>3158.5480769230771</v>
      </c>
    </row>
    <row r="12477" spans="1:2" x14ac:dyDescent="0.3">
      <c r="A12477">
        <f t="shared" si="194"/>
        <v>12476</v>
      </c>
      <c r="B12477">
        <v>1977.6442307692307</v>
      </c>
    </row>
    <row r="12478" spans="1:2" x14ac:dyDescent="0.3">
      <c r="A12478">
        <f t="shared" si="194"/>
        <v>12477</v>
      </c>
      <c r="B12478">
        <v>1993.7019230769231</v>
      </c>
    </row>
    <row r="12479" spans="1:2" x14ac:dyDescent="0.3">
      <c r="A12479">
        <f t="shared" si="194"/>
        <v>12478</v>
      </c>
      <c r="B12479">
        <v>1548.8653846153848</v>
      </c>
    </row>
    <row r="12480" spans="1:2" x14ac:dyDescent="0.3">
      <c r="A12480">
        <f t="shared" si="194"/>
        <v>12479</v>
      </c>
      <c r="B12480">
        <v>1469.5384615384614</v>
      </c>
    </row>
    <row r="12481" spans="1:2" x14ac:dyDescent="0.3">
      <c r="A12481">
        <f t="shared" si="194"/>
        <v>12480</v>
      </c>
      <c r="B12481">
        <v>2425.2884615384614</v>
      </c>
    </row>
    <row r="12482" spans="1:2" x14ac:dyDescent="0.3">
      <c r="A12482">
        <f t="shared" si="194"/>
        <v>12481</v>
      </c>
      <c r="B12482">
        <v>2615.2884615384614</v>
      </c>
    </row>
    <row r="12483" spans="1:2" x14ac:dyDescent="0.3">
      <c r="A12483">
        <f t="shared" ref="A12483:A12546" si="195">ROW(A12482)</f>
        <v>12482</v>
      </c>
      <c r="B12483">
        <v>1514.625</v>
      </c>
    </row>
    <row r="12484" spans="1:2" x14ac:dyDescent="0.3">
      <c r="A12484">
        <f t="shared" si="195"/>
        <v>12483</v>
      </c>
      <c r="B12484">
        <v>1249.8173076923076</v>
      </c>
    </row>
    <row r="12485" spans="1:2" x14ac:dyDescent="0.3">
      <c r="A12485">
        <f t="shared" si="195"/>
        <v>12484</v>
      </c>
      <c r="B12485">
        <v>1069.0480769230769</v>
      </c>
    </row>
    <row r="12486" spans="1:2" x14ac:dyDescent="0.3">
      <c r="A12486">
        <f t="shared" si="195"/>
        <v>12485</v>
      </c>
      <c r="B12486">
        <v>1018.1442307692307</v>
      </c>
    </row>
    <row r="12487" spans="1:2" x14ac:dyDescent="0.3">
      <c r="A12487">
        <f t="shared" si="195"/>
        <v>12486</v>
      </c>
      <c r="B12487">
        <v>2068.9230769230771</v>
      </c>
    </row>
    <row r="12488" spans="1:2" x14ac:dyDescent="0.3">
      <c r="A12488">
        <f t="shared" si="195"/>
        <v>12487</v>
      </c>
      <c r="B12488">
        <v>1317.9230769230769</v>
      </c>
    </row>
    <row r="12489" spans="1:2" x14ac:dyDescent="0.3">
      <c r="A12489">
        <f t="shared" si="195"/>
        <v>12488</v>
      </c>
      <c r="B12489">
        <v>1244.1826923076924</v>
      </c>
    </row>
    <row r="12490" spans="1:2" x14ac:dyDescent="0.3">
      <c r="A12490">
        <f t="shared" si="195"/>
        <v>12489</v>
      </c>
      <c r="B12490">
        <v>1403.0865384615386</v>
      </c>
    </row>
    <row r="12491" spans="1:2" x14ac:dyDescent="0.3">
      <c r="A12491">
        <f t="shared" si="195"/>
        <v>12490</v>
      </c>
      <c r="B12491">
        <v>3193.7211538461538</v>
      </c>
    </row>
    <row r="12492" spans="1:2" x14ac:dyDescent="0.3">
      <c r="A12492">
        <f t="shared" si="195"/>
        <v>12491</v>
      </c>
      <c r="B12492">
        <v>2237.1538461538462</v>
      </c>
    </row>
    <row r="12493" spans="1:2" x14ac:dyDescent="0.3">
      <c r="A12493">
        <f t="shared" si="195"/>
        <v>12492</v>
      </c>
      <c r="B12493">
        <v>2359.5192307692309</v>
      </c>
    </row>
    <row r="12494" spans="1:2" x14ac:dyDescent="0.3">
      <c r="A12494">
        <f t="shared" si="195"/>
        <v>12493</v>
      </c>
      <c r="B12494">
        <v>2790.4230769230771</v>
      </c>
    </row>
    <row r="12495" spans="1:2" x14ac:dyDescent="0.3">
      <c r="A12495">
        <f t="shared" si="195"/>
        <v>12494</v>
      </c>
      <c r="B12495">
        <v>1037.6057692307693</v>
      </c>
    </row>
    <row r="12496" spans="1:2" x14ac:dyDescent="0.3">
      <c r="A12496">
        <f t="shared" si="195"/>
        <v>12495</v>
      </c>
      <c r="B12496">
        <v>1310.3653846153848</v>
      </c>
    </row>
    <row r="12497" spans="1:2" x14ac:dyDescent="0.3">
      <c r="A12497">
        <f t="shared" si="195"/>
        <v>12496</v>
      </c>
      <c r="B12497">
        <v>1182.2307692307693</v>
      </c>
    </row>
    <row r="12498" spans="1:2" x14ac:dyDescent="0.3">
      <c r="A12498">
        <f t="shared" si="195"/>
        <v>12497</v>
      </c>
      <c r="B12498">
        <v>1668.125</v>
      </c>
    </row>
    <row r="12499" spans="1:2" x14ac:dyDescent="0.3">
      <c r="A12499">
        <f t="shared" si="195"/>
        <v>12498</v>
      </c>
      <c r="B12499">
        <v>1995.3942307692307</v>
      </c>
    </row>
    <row r="12500" spans="1:2" x14ac:dyDescent="0.3">
      <c r="A12500">
        <f t="shared" si="195"/>
        <v>12499</v>
      </c>
      <c r="B12500">
        <v>1165.4615384615386</v>
      </c>
    </row>
    <row r="12501" spans="1:2" x14ac:dyDescent="0.3">
      <c r="A12501">
        <f t="shared" si="195"/>
        <v>12500</v>
      </c>
      <c r="B12501">
        <v>1208.1442307692307</v>
      </c>
    </row>
    <row r="12502" spans="1:2" x14ac:dyDescent="0.3">
      <c r="A12502">
        <f t="shared" si="195"/>
        <v>12501</v>
      </c>
      <c r="B12502">
        <v>1152.7307692307693</v>
      </c>
    </row>
    <row r="12503" spans="1:2" x14ac:dyDescent="0.3">
      <c r="A12503">
        <f t="shared" si="195"/>
        <v>12502</v>
      </c>
      <c r="B12503">
        <v>988.29807692307691</v>
      </c>
    </row>
    <row r="12504" spans="1:2" x14ac:dyDescent="0.3">
      <c r="A12504">
        <f t="shared" si="195"/>
        <v>12503</v>
      </c>
      <c r="B12504">
        <v>1074.1442307692307</v>
      </c>
    </row>
    <row r="12505" spans="1:2" x14ac:dyDescent="0.3">
      <c r="A12505">
        <f t="shared" si="195"/>
        <v>12504</v>
      </c>
      <c r="B12505">
        <v>925.51923076923072</v>
      </c>
    </row>
    <row r="12506" spans="1:2" x14ac:dyDescent="0.3">
      <c r="A12506">
        <f t="shared" si="195"/>
        <v>12505</v>
      </c>
      <c r="B12506">
        <v>988.49038461538464</v>
      </c>
    </row>
    <row r="12507" spans="1:2" x14ac:dyDescent="0.3">
      <c r="A12507">
        <f t="shared" si="195"/>
        <v>12506</v>
      </c>
      <c r="B12507">
        <v>1282.0673076923076</v>
      </c>
    </row>
    <row r="12508" spans="1:2" x14ac:dyDescent="0.3">
      <c r="A12508">
        <f t="shared" si="195"/>
        <v>12507</v>
      </c>
      <c r="B12508">
        <v>1784.5192307692307</v>
      </c>
    </row>
    <row r="12509" spans="1:2" x14ac:dyDescent="0.3">
      <c r="A12509">
        <f t="shared" si="195"/>
        <v>12508</v>
      </c>
      <c r="B12509">
        <v>1225.6923076923076</v>
      </c>
    </row>
    <row r="12510" spans="1:2" x14ac:dyDescent="0.3">
      <c r="A12510">
        <f t="shared" si="195"/>
        <v>12509</v>
      </c>
      <c r="B12510">
        <v>1191.5192307692307</v>
      </c>
    </row>
    <row r="12511" spans="1:2" x14ac:dyDescent="0.3">
      <c r="A12511">
        <f t="shared" si="195"/>
        <v>12510</v>
      </c>
      <c r="B12511">
        <v>1258.6057692307693</v>
      </c>
    </row>
    <row r="12512" spans="1:2" x14ac:dyDescent="0.3">
      <c r="A12512">
        <f t="shared" si="195"/>
        <v>12511</v>
      </c>
      <c r="B12512">
        <v>1978.3557692307693</v>
      </c>
    </row>
    <row r="12513" spans="1:2" x14ac:dyDescent="0.3">
      <c r="A12513">
        <f t="shared" si="195"/>
        <v>12512</v>
      </c>
      <c r="B12513">
        <v>1383.7596153846152</v>
      </c>
    </row>
    <row r="12514" spans="1:2" x14ac:dyDescent="0.3">
      <c r="A12514">
        <f t="shared" si="195"/>
        <v>12513</v>
      </c>
      <c r="B12514">
        <v>1434.8173076923076</v>
      </c>
    </row>
    <row r="12515" spans="1:2" x14ac:dyDescent="0.3">
      <c r="A12515">
        <f t="shared" si="195"/>
        <v>12514</v>
      </c>
      <c r="B12515">
        <v>2142.1346153846152</v>
      </c>
    </row>
    <row r="12516" spans="1:2" x14ac:dyDescent="0.3">
      <c r="A12516">
        <f t="shared" si="195"/>
        <v>12515</v>
      </c>
      <c r="B12516">
        <v>2540.2307692307695</v>
      </c>
    </row>
    <row r="12517" spans="1:2" x14ac:dyDescent="0.3">
      <c r="A12517">
        <f t="shared" si="195"/>
        <v>12516</v>
      </c>
      <c r="B12517">
        <v>3041.2692307692309</v>
      </c>
    </row>
    <row r="12518" spans="1:2" x14ac:dyDescent="0.3">
      <c r="A12518">
        <f t="shared" si="195"/>
        <v>12517</v>
      </c>
      <c r="B12518">
        <v>2177.4615384615386</v>
      </c>
    </row>
    <row r="12519" spans="1:2" x14ac:dyDescent="0.3">
      <c r="A12519">
        <f t="shared" si="195"/>
        <v>12518</v>
      </c>
      <c r="B12519">
        <v>2346.3269230769229</v>
      </c>
    </row>
    <row r="12520" spans="1:2" x14ac:dyDescent="0.3">
      <c r="A12520">
        <f t="shared" si="195"/>
        <v>12519</v>
      </c>
      <c r="B12520">
        <v>4668.6634615384619</v>
      </c>
    </row>
    <row r="12521" spans="1:2" x14ac:dyDescent="0.3">
      <c r="A12521">
        <f t="shared" si="195"/>
        <v>12520</v>
      </c>
      <c r="B12521">
        <v>3260.6730769230771</v>
      </c>
    </row>
    <row r="12522" spans="1:2" x14ac:dyDescent="0.3">
      <c r="A12522">
        <f t="shared" si="195"/>
        <v>12521</v>
      </c>
      <c r="B12522">
        <v>3271.2596153846152</v>
      </c>
    </row>
    <row r="12523" spans="1:2" x14ac:dyDescent="0.3">
      <c r="A12523">
        <f t="shared" si="195"/>
        <v>12522</v>
      </c>
      <c r="B12523">
        <v>4709.4903846153848</v>
      </c>
    </row>
    <row r="12524" spans="1:2" x14ac:dyDescent="0.3">
      <c r="A12524">
        <f t="shared" si="195"/>
        <v>12523</v>
      </c>
      <c r="B12524">
        <v>4502.0480769230771</v>
      </c>
    </row>
    <row r="12525" spans="1:2" x14ac:dyDescent="0.3">
      <c r="A12525">
        <f t="shared" si="195"/>
        <v>12524</v>
      </c>
      <c r="B12525">
        <v>2442.5096153846152</v>
      </c>
    </row>
    <row r="12526" spans="1:2" x14ac:dyDescent="0.3">
      <c r="A12526">
        <f t="shared" si="195"/>
        <v>12525</v>
      </c>
      <c r="B12526">
        <v>2772.9711538461538</v>
      </c>
    </row>
    <row r="12527" spans="1:2" x14ac:dyDescent="0.3">
      <c r="A12527">
        <f t="shared" si="195"/>
        <v>12526</v>
      </c>
      <c r="B12527">
        <v>2724.3269230769229</v>
      </c>
    </row>
    <row r="12528" spans="1:2" x14ac:dyDescent="0.3">
      <c r="A12528">
        <f t="shared" si="195"/>
        <v>12527</v>
      </c>
      <c r="B12528">
        <v>2896.5</v>
      </c>
    </row>
    <row r="12529" spans="1:2" x14ac:dyDescent="0.3">
      <c r="A12529">
        <f t="shared" si="195"/>
        <v>12528</v>
      </c>
      <c r="B12529">
        <v>2777.4326923076924</v>
      </c>
    </row>
    <row r="12530" spans="1:2" x14ac:dyDescent="0.3">
      <c r="A12530">
        <f t="shared" si="195"/>
        <v>12529</v>
      </c>
      <c r="B12530">
        <v>2811.3653846153848</v>
      </c>
    </row>
    <row r="12531" spans="1:2" x14ac:dyDescent="0.3">
      <c r="A12531">
        <f t="shared" si="195"/>
        <v>12530</v>
      </c>
      <c r="B12531">
        <v>4139.875</v>
      </c>
    </row>
    <row r="12532" spans="1:2" x14ac:dyDescent="0.3">
      <c r="A12532">
        <f t="shared" si="195"/>
        <v>12531</v>
      </c>
      <c r="B12532">
        <v>4381.0865384615381</v>
      </c>
    </row>
    <row r="12533" spans="1:2" x14ac:dyDescent="0.3">
      <c r="A12533">
        <f t="shared" si="195"/>
        <v>12532</v>
      </c>
      <c r="B12533">
        <v>5154.0769230769229</v>
      </c>
    </row>
    <row r="12534" spans="1:2" x14ac:dyDescent="0.3">
      <c r="A12534">
        <f t="shared" si="195"/>
        <v>12533</v>
      </c>
      <c r="B12534">
        <v>4269.7692307692305</v>
      </c>
    </row>
    <row r="12535" spans="1:2" x14ac:dyDescent="0.3">
      <c r="A12535">
        <f t="shared" si="195"/>
        <v>12534</v>
      </c>
      <c r="B12535">
        <v>5401.461538461539</v>
      </c>
    </row>
    <row r="12536" spans="1:2" x14ac:dyDescent="0.3">
      <c r="A12536">
        <f t="shared" si="195"/>
        <v>12535</v>
      </c>
      <c r="B12536">
        <v>3615.0288461538462</v>
      </c>
    </row>
    <row r="12537" spans="1:2" x14ac:dyDescent="0.3">
      <c r="A12537">
        <f t="shared" si="195"/>
        <v>12536</v>
      </c>
      <c r="B12537">
        <v>2057</v>
      </c>
    </row>
    <row r="12538" spans="1:2" x14ac:dyDescent="0.3">
      <c r="A12538">
        <f t="shared" si="195"/>
        <v>12537</v>
      </c>
      <c r="B12538">
        <v>2528.8653846153848</v>
      </c>
    </row>
    <row r="12539" spans="1:2" x14ac:dyDescent="0.3">
      <c r="A12539">
        <f t="shared" si="195"/>
        <v>12538</v>
      </c>
      <c r="B12539">
        <v>2803.7307692307695</v>
      </c>
    </row>
    <row r="12540" spans="1:2" x14ac:dyDescent="0.3">
      <c r="A12540">
        <f t="shared" si="195"/>
        <v>12539</v>
      </c>
      <c r="B12540">
        <v>4878.7788461538457</v>
      </c>
    </row>
    <row r="12541" spans="1:2" x14ac:dyDescent="0.3">
      <c r="A12541">
        <f t="shared" si="195"/>
        <v>12540</v>
      </c>
      <c r="B12541">
        <v>2216.125</v>
      </c>
    </row>
    <row r="12542" spans="1:2" x14ac:dyDescent="0.3">
      <c r="A12542">
        <f t="shared" si="195"/>
        <v>12541</v>
      </c>
      <c r="B12542">
        <v>3718.0576923076924</v>
      </c>
    </row>
    <row r="12543" spans="1:2" x14ac:dyDescent="0.3">
      <c r="A12543">
        <f t="shared" si="195"/>
        <v>12542</v>
      </c>
      <c r="B12543">
        <v>2798.6923076923076</v>
      </c>
    </row>
    <row r="12544" spans="1:2" x14ac:dyDescent="0.3">
      <c r="A12544">
        <f t="shared" si="195"/>
        <v>12543</v>
      </c>
      <c r="B12544">
        <v>3066.9326923076924</v>
      </c>
    </row>
    <row r="12545" spans="1:2" x14ac:dyDescent="0.3">
      <c r="A12545">
        <f t="shared" si="195"/>
        <v>12544</v>
      </c>
      <c r="B12545">
        <v>2613.8846153846152</v>
      </c>
    </row>
    <row r="12546" spans="1:2" x14ac:dyDescent="0.3">
      <c r="A12546">
        <f t="shared" si="195"/>
        <v>12545</v>
      </c>
      <c r="B12546">
        <v>4165.8076923076924</v>
      </c>
    </row>
    <row r="12547" spans="1:2" x14ac:dyDescent="0.3">
      <c r="A12547">
        <f t="shared" ref="A12547:A12610" si="196">ROW(A12546)</f>
        <v>12546</v>
      </c>
      <c r="B12547">
        <v>5885.7307692307695</v>
      </c>
    </row>
    <row r="12548" spans="1:2" x14ac:dyDescent="0.3">
      <c r="A12548">
        <f t="shared" si="196"/>
        <v>12547</v>
      </c>
      <c r="B12548">
        <v>4895.9326923076924</v>
      </c>
    </row>
    <row r="12549" spans="1:2" x14ac:dyDescent="0.3">
      <c r="A12549">
        <f t="shared" si="196"/>
        <v>12548</v>
      </c>
      <c r="B12549">
        <v>3289.7788461538462</v>
      </c>
    </row>
    <row r="12550" spans="1:2" x14ac:dyDescent="0.3">
      <c r="A12550">
        <f t="shared" si="196"/>
        <v>12549</v>
      </c>
      <c r="B12550">
        <v>4303.836538461539</v>
      </c>
    </row>
    <row r="12551" spans="1:2" x14ac:dyDescent="0.3">
      <c r="A12551">
        <f t="shared" si="196"/>
        <v>12550</v>
      </c>
      <c r="B12551">
        <v>3673.3557692307695</v>
      </c>
    </row>
    <row r="12552" spans="1:2" x14ac:dyDescent="0.3">
      <c r="A12552">
        <f t="shared" si="196"/>
        <v>12551</v>
      </c>
      <c r="B12552">
        <v>4097.8846153846152</v>
      </c>
    </row>
    <row r="12553" spans="1:2" x14ac:dyDescent="0.3">
      <c r="A12553">
        <f t="shared" si="196"/>
        <v>12552</v>
      </c>
      <c r="B12553">
        <v>4271.7307692307695</v>
      </c>
    </row>
    <row r="12554" spans="1:2" x14ac:dyDescent="0.3">
      <c r="A12554">
        <f t="shared" si="196"/>
        <v>12553</v>
      </c>
      <c r="B12554">
        <v>6262.1442307692305</v>
      </c>
    </row>
    <row r="12555" spans="1:2" x14ac:dyDescent="0.3">
      <c r="A12555">
        <f t="shared" si="196"/>
        <v>12554</v>
      </c>
      <c r="B12555">
        <v>4118.7019230769229</v>
      </c>
    </row>
    <row r="12556" spans="1:2" x14ac:dyDescent="0.3">
      <c r="A12556">
        <f t="shared" si="196"/>
        <v>12555</v>
      </c>
      <c r="B12556">
        <v>2547.4615384615386</v>
      </c>
    </row>
    <row r="12557" spans="1:2" x14ac:dyDescent="0.3">
      <c r="A12557">
        <f t="shared" si="196"/>
        <v>12556</v>
      </c>
      <c r="B12557">
        <v>2506.7115384615386</v>
      </c>
    </row>
    <row r="12558" spans="1:2" x14ac:dyDescent="0.3">
      <c r="A12558">
        <f t="shared" si="196"/>
        <v>12557</v>
      </c>
      <c r="B12558">
        <v>3818.4711538461538</v>
      </c>
    </row>
    <row r="12559" spans="1:2" x14ac:dyDescent="0.3">
      <c r="A12559">
        <f t="shared" si="196"/>
        <v>12558</v>
      </c>
      <c r="B12559">
        <v>5058.2019230769229</v>
      </c>
    </row>
    <row r="12560" spans="1:2" x14ac:dyDescent="0.3">
      <c r="A12560">
        <f t="shared" si="196"/>
        <v>12559</v>
      </c>
      <c r="B12560">
        <v>3434.6442307692305</v>
      </c>
    </row>
    <row r="12561" spans="1:2" x14ac:dyDescent="0.3">
      <c r="A12561">
        <f t="shared" si="196"/>
        <v>12560</v>
      </c>
      <c r="B12561">
        <v>3936.5769230769229</v>
      </c>
    </row>
    <row r="12562" spans="1:2" x14ac:dyDescent="0.3">
      <c r="A12562">
        <f t="shared" si="196"/>
        <v>12561</v>
      </c>
      <c r="B12562">
        <v>4625.086538461539</v>
      </c>
    </row>
    <row r="12563" spans="1:2" x14ac:dyDescent="0.3">
      <c r="A12563">
        <f t="shared" si="196"/>
        <v>12562</v>
      </c>
      <c r="B12563">
        <v>3858.5576923076924</v>
      </c>
    </row>
    <row r="12564" spans="1:2" x14ac:dyDescent="0.3">
      <c r="A12564">
        <f t="shared" si="196"/>
        <v>12563</v>
      </c>
      <c r="B12564">
        <v>3594.4134615384614</v>
      </c>
    </row>
    <row r="12565" spans="1:2" x14ac:dyDescent="0.3">
      <c r="A12565">
        <f t="shared" si="196"/>
        <v>12564</v>
      </c>
      <c r="B12565">
        <v>4405.7692307692305</v>
      </c>
    </row>
    <row r="12566" spans="1:2" x14ac:dyDescent="0.3">
      <c r="A12566">
        <f t="shared" si="196"/>
        <v>12565</v>
      </c>
      <c r="B12566">
        <v>4694.5288461538457</v>
      </c>
    </row>
    <row r="12567" spans="1:2" x14ac:dyDescent="0.3">
      <c r="A12567">
        <f t="shared" si="196"/>
        <v>12566</v>
      </c>
      <c r="B12567">
        <v>3987.25</v>
      </c>
    </row>
    <row r="12568" spans="1:2" x14ac:dyDescent="0.3">
      <c r="A12568">
        <f t="shared" si="196"/>
        <v>12567</v>
      </c>
      <c r="B12568">
        <v>3217.8076923076924</v>
      </c>
    </row>
    <row r="12569" spans="1:2" x14ac:dyDescent="0.3">
      <c r="A12569">
        <f t="shared" si="196"/>
        <v>12568</v>
      </c>
      <c r="B12569">
        <v>3447.5288461538462</v>
      </c>
    </row>
    <row r="12570" spans="1:2" x14ac:dyDescent="0.3">
      <c r="A12570">
        <f t="shared" si="196"/>
        <v>12569</v>
      </c>
      <c r="B12570">
        <v>2983.5096153846152</v>
      </c>
    </row>
    <row r="12571" spans="1:2" x14ac:dyDescent="0.3">
      <c r="A12571">
        <f t="shared" si="196"/>
        <v>12570</v>
      </c>
      <c r="B12571">
        <v>3014.4615384615386</v>
      </c>
    </row>
    <row r="12572" spans="1:2" x14ac:dyDescent="0.3">
      <c r="A12572">
        <f t="shared" si="196"/>
        <v>12571</v>
      </c>
      <c r="B12572">
        <v>2777.25</v>
      </c>
    </row>
    <row r="12573" spans="1:2" x14ac:dyDescent="0.3">
      <c r="A12573">
        <f t="shared" si="196"/>
        <v>12572</v>
      </c>
      <c r="B12573">
        <v>2268.0673076923076</v>
      </c>
    </row>
    <row r="12574" spans="1:2" x14ac:dyDescent="0.3">
      <c r="A12574">
        <f t="shared" si="196"/>
        <v>12573</v>
      </c>
      <c r="B12574">
        <v>2114.0576923076924</v>
      </c>
    </row>
    <row r="12575" spans="1:2" x14ac:dyDescent="0.3">
      <c r="A12575">
        <f t="shared" si="196"/>
        <v>12574</v>
      </c>
      <c r="B12575">
        <v>1775.8557692307693</v>
      </c>
    </row>
    <row r="12576" spans="1:2" x14ac:dyDescent="0.3">
      <c r="A12576">
        <f t="shared" si="196"/>
        <v>12575</v>
      </c>
      <c r="B12576">
        <v>1821.0673076923076</v>
      </c>
    </row>
    <row r="12577" spans="1:2" x14ac:dyDescent="0.3">
      <c r="A12577">
        <f t="shared" si="196"/>
        <v>12576</v>
      </c>
      <c r="B12577">
        <v>1792.1346153846152</v>
      </c>
    </row>
    <row r="12578" spans="1:2" x14ac:dyDescent="0.3">
      <c r="A12578">
        <f t="shared" si="196"/>
        <v>12577</v>
      </c>
      <c r="B12578">
        <v>1718.0865384615386</v>
      </c>
    </row>
    <row r="12579" spans="1:2" x14ac:dyDescent="0.3">
      <c r="A12579">
        <f t="shared" si="196"/>
        <v>12578</v>
      </c>
      <c r="B12579">
        <v>1811.9615384615386</v>
      </c>
    </row>
    <row r="12580" spans="1:2" x14ac:dyDescent="0.3">
      <c r="A12580">
        <f t="shared" si="196"/>
        <v>12579</v>
      </c>
      <c r="B12580">
        <v>1608.0865384615386</v>
      </c>
    </row>
    <row r="12581" spans="1:2" x14ac:dyDescent="0.3">
      <c r="A12581">
        <f t="shared" si="196"/>
        <v>12580</v>
      </c>
      <c r="B12581">
        <v>1536.4326923076924</v>
      </c>
    </row>
    <row r="12582" spans="1:2" x14ac:dyDescent="0.3">
      <c r="A12582">
        <f t="shared" si="196"/>
        <v>12581</v>
      </c>
      <c r="B12582">
        <v>2350.6442307692309</v>
      </c>
    </row>
    <row r="12583" spans="1:2" x14ac:dyDescent="0.3">
      <c r="A12583">
        <f t="shared" si="196"/>
        <v>12582</v>
      </c>
      <c r="B12583">
        <v>3963.3269230769229</v>
      </c>
    </row>
    <row r="12584" spans="1:2" x14ac:dyDescent="0.3">
      <c r="A12584">
        <f t="shared" si="196"/>
        <v>12583</v>
      </c>
      <c r="B12584">
        <v>1321.75</v>
      </c>
    </row>
    <row r="12585" spans="1:2" x14ac:dyDescent="0.3">
      <c r="A12585">
        <f t="shared" si="196"/>
        <v>12584</v>
      </c>
      <c r="B12585">
        <v>1834.3173076923076</v>
      </c>
    </row>
    <row r="12586" spans="1:2" x14ac:dyDescent="0.3">
      <c r="A12586">
        <f t="shared" si="196"/>
        <v>12585</v>
      </c>
      <c r="B12586">
        <v>2063.4519230769229</v>
      </c>
    </row>
    <row r="12587" spans="1:2" x14ac:dyDescent="0.3">
      <c r="A12587">
        <f t="shared" si="196"/>
        <v>12586</v>
      </c>
      <c r="B12587">
        <v>1068.5576923076924</v>
      </c>
    </row>
    <row r="12588" spans="1:2" x14ac:dyDescent="0.3">
      <c r="A12588">
        <f t="shared" si="196"/>
        <v>12587</v>
      </c>
      <c r="B12588">
        <v>2148.2884615384614</v>
      </c>
    </row>
    <row r="12589" spans="1:2" x14ac:dyDescent="0.3">
      <c r="A12589">
        <f t="shared" si="196"/>
        <v>12588</v>
      </c>
      <c r="B12589">
        <v>1994.7980769230769</v>
      </c>
    </row>
    <row r="12590" spans="1:2" x14ac:dyDescent="0.3">
      <c r="A12590">
        <f t="shared" si="196"/>
        <v>12589</v>
      </c>
      <c r="B12590">
        <v>1158.5192307692307</v>
      </c>
    </row>
    <row r="12591" spans="1:2" x14ac:dyDescent="0.3">
      <c r="A12591">
        <f t="shared" si="196"/>
        <v>12590</v>
      </c>
      <c r="B12591">
        <v>932.52884615384619</v>
      </c>
    </row>
    <row r="12592" spans="1:2" x14ac:dyDescent="0.3">
      <c r="A12592">
        <f t="shared" si="196"/>
        <v>12591</v>
      </c>
      <c r="B12592">
        <v>995.82692307692309</v>
      </c>
    </row>
    <row r="12593" spans="1:2" x14ac:dyDescent="0.3">
      <c r="A12593">
        <f t="shared" si="196"/>
        <v>12592</v>
      </c>
      <c r="B12593">
        <v>1020.1634615384615</v>
      </c>
    </row>
    <row r="12594" spans="1:2" x14ac:dyDescent="0.3">
      <c r="A12594">
        <f t="shared" si="196"/>
        <v>12593</v>
      </c>
      <c r="B12594">
        <v>1080.4711538461538</v>
      </c>
    </row>
    <row r="12595" spans="1:2" x14ac:dyDescent="0.3">
      <c r="A12595">
        <f t="shared" si="196"/>
        <v>12594</v>
      </c>
      <c r="B12595">
        <v>929.34615384615381</v>
      </c>
    </row>
    <row r="12596" spans="1:2" x14ac:dyDescent="0.3">
      <c r="A12596">
        <f t="shared" si="196"/>
        <v>12595</v>
      </c>
      <c r="B12596">
        <v>1039.5865384615386</v>
      </c>
    </row>
    <row r="12597" spans="1:2" x14ac:dyDescent="0.3">
      <c r="A12597">
        <f t="shared" si="196"/>
        <v>12596</v>
      </c>
      <c r="B12597">
        <v>1068.7211538461538</v>
      </c>
    </row>
    <row r="12598" spans="1:2" x14ac:dyDescent="0.3">
      <c r="A12598">
        <f t="shared" si="196"/>
        <v>12597</v>
      </c>
      <c r="B12598">
        <v>1011.8173076923076</v>
      </c>
    </row>
    <row r="12599" spans="1:2" x14ac:dyDescent="0.3">
      <c r="A12599">
        <f t="shared" si="196"/>
        <v>12598</v>
      </c>
      <c r="B12599">
        <v>943.49038461538464</v>
      </c>
    </row>
    <row r="12600" spans="1:2" x14ac:dyDescent="0.3">
      <c r="A12600">
        <f t="shared" si="196"/>
        <v>12599</v>
      </c>
      <c r="B12600">
        <v>1082.8846153846152</v>
      </c>
    </row>
    <row r="12601" spans="1:2" x14ac:dyDescent="0.3">
      <c r="A12601">
        <f t="shared" si="196"/>
        <v>12600</v>
      </c>
      <c r="B12601">
        <v>975.73076923076928</v>
      </c>
    </row>
    <row r="12602" spans="1:2" x14ac:dyDescent="0.3">
      <c r="A12602">
        <f t="shared" si="196"/>
        <v>12601</v>
      </c>
      <c r="B12602">
        <v>1119.0865384615386</v>
      </c>
    </row>
    <row r="12603" spans="1:2" x14ac:dyDescent="0.3">
      <c r="A12603">
        <f t="shared" si="196"/>
        <v>12602</v>
      </c>
      <c r="B12603">
        <v>915.81730769230762</v>
      </c>
    </row>
    <row r="12604" spans="1:2" x14ac:dyDescent="0.3">
      <c r="A12604">
        <f t="shared" si="196"/>
        <v>12603</v>
      </c>
      <c r="B12604">
        <v>1440.0865384615386</v>
      </c>
    </row>
    <row r="12605" spans="1:2" x14ac:dyDescent="0.3">
      <c r="A12605">
        <f t="shared" si="196"/>
        <v>12604</v>
      </c>
      <c r="B12605">
        <v>1195.2115384615386</v>
      </c>
    </row>
    <row r="12606" spans="1:2" x14ac:dyDescent="0.3">
      <c r="A12606">
        <f t="shared" si="196"/>
        <v>12605</v>
      </c>
      <c r="B12606">
        <v>988.68269230769238</v>
      </c>
    </row>
    <row r="12607" spans="1:2" x14ac:dyDescent="0.3">
      <c r="A12607">
        <f t="shared" si="196"/>
        <v>12606</v>
      </c>
      <c r="B12607">
        <v>1191.2980769230769</v>
      </c>
    </row>
    <row r="12608" spans="1:2" x14ac:dyDescent="0.3">
      <c r="A12608">
        <f t="shared" si="196"/>
        <v>12607</v>
      </c>
      <c r="B12608">
        <v>1618.1923076923076</v>
      </c>
    </row>
    <row r="12609" spans="1:2" x14ac:dyDescent="0.3">
      <c r="A12609">
        <f t="shared" si="196"/>
        <v>12608</v>
      </c>
      <c r="B12609">
        <v>1723.3269230769231</v>
      </c>
    </row>
    <row r="12610" spans="1:2" x14ac:dyDescent="0.3">
      <c r="A12610">
        <f t="shared" si="196"/>
        <v>12609</v>
      </c>
      <c r="B12610">
        <v>1410.6634615384614</v>
      </c>
    </row>
    <row r="12611" spans="1:2" x14ac:dyDescent="0.3">
      <c r="A12611">
        <f t="shared" ref="A12611:A12674" si="197">ROW(A12610)</f>
        <v>12610</v>
      </c>
      <c r="B12611">
        <v>1721.7596153846152</v>
      </c>
    </row>
    <row r="12612" spans="1:2" x14ac:dyDescent="0.3">
      <c r="A12612">
        <f t="shared" si="197"/>
        <v>12611</v>
      </c>
      <c r="B12612">
        <v>2703.5576923076924</v>
      </c>
    </row>
    <row r="12613" spans="1:2" x14ac:dyDescent="0.3">
      <c r="A12613">
        <f t="shared" si="197"/>
        <v>12612</v>
      </c>
      <c r="B12613">
        <v>2393</v>
      </c>
    </row>
    <row r="12614" spans="1:2" x14ac:dyDescent="0.3">
      <c r="A12614">
        <f t="shared" si="197"/>
        <v>12613</v>
      </c>
      <c r="B12614">
        <v>3187.3076923076924</v>
      </c>
    </row>
    <row r="12615" spans="1:2" x14ac:dyDescent="0.3">
      <c r="A12615">
        <f t="shared" si="197"/>
        <v>12614</v>
      </c>
      <c r="B12615">
        <v>2996.7403846153848</v>
      </c>
    </row>
    <row r="12616" spans="1:2" x14ac:dyDescent="0.3">
      <c r="A12616">
        <f t="shared" si="197"/>
        <v>12615</v>
      </c>
      <c r="B12616">
        <v>2394.1057692307695</v>
      </c>
    </row>
    <row r="12617" spans="1:2" x14ac:dyDescent="0.3">
      <c r="A12617">
        <f t="shared" si="197"/>
        <v>12616</v>
      </c>
      <c r="B12617">
        <v>3071.3653846153848</v>
      </c>
    </row>
    <row r="12618" spans="1:2" x14ac:dyDescent="0.3">
      <c r="A12618">
        <f t="shared" si="197"/>
        <v>12617</v>
      </c>
      <c r="B12618">
        <v>2452.1057692307691</v>
      </c>
    </row>
    <row r="12619" spans="1:2" x14ac:dyDescent="0.3">
      <c r="A12619">
        <f t="shared" si="197"/>
        <v>12618</v>
      </c>
      <c r="B12619">
        <v>2244.625</v>
      </c>
    </row>
    <row r="12620" spans="1:2" x14ac:dyDescent="0.3">
      <c r="A12620">
        <f t="shared" si="197"/>
        <v>12619</v>
      </c>
      <c r="B12620">
        <v>3304.8173076923076</v>
      </c>
    </row>
    <row r="12621" spans="1:2" x14ac:dyDescent="0.3">
      <c r="A12621">
        <f t="shared" si="197"/>
        <v>12620</v>
      </c>
      <c r="B12621">
        <v>3020.1153846153848</v>
      </c>
    </row>
    <row r="12622" spans="1:2" x14ac:dyDescent="0.3">
      <c r="A12622">
        <f t="shared" si="197"/>
        <v>12621</v>
      </c>
      <c r="B12622">
        <v>2734.2884615384614</v>
      </c>
    </row>
    <row r="12623" spans="1:2" x14ac:dyDescent="0.3">
      <c r="A12623">
        <f t="shared" si="197"/>
        <v>12622</v>
      </c>
      <c r="B12623">
        <v>1882.625</v>
      </c>
    </row>
    <row r="12624" spans="1:2" x14ac:dyDescent="0.3">
      <c r="A12624">
        <f t="shared" si="197"/>
        <v>12623</v>
      </c>
      <c r="B12624">
        <v>2202.2211538461538</v>
      </c>
    </row>
    <row r="12625" spans="1:2" x14ac:dyDescent="0.3">
      <c r="A12625">
        <f t="shared" si="197"/>
        <v>12624</v>
      </c>
      <c r="B12625">
        <v>2420.5</v>
      </c>
    </row>
    <row r="12626" spans="1:2" x14ac:dyDescent="0.3">
      <c r="A12626">
        <f t="shared" si="197"/>
        <v>12625</v>
      </c>
      <c r="B12626">
        <v>2193.4519230769229</v>
      </c>
    </row>
    <row r="12627" spans="1:2" x14ac:dyDescent="0.3">
      <c r="A12627">
        <f t="shared" si="197"/>
        <v>12626</v>
      </c>
      <c r="B12627">
        <v>1803.0384615384614</v>
      </c>
    </row>
    <row r="12628" spans="1:2" x14ac:dyDescent="0.3">
      <c r="A12628">
        <f t="shared" si="197"/>
        <v>12627</v>
      </c>
      <c r="B12628">
        <v>4278.6153846153848</v>
      </c>
    </row>
    <row r="12629" spans="1:2" x14ac:dyDescent="0.3">
      <c r="A12629">
        <f t="shared" si="197"/>
        <v>12628</v>
      </c>
      <c r="B12629">
        <v>3955.5192307692305</v>
      </c>
    </row>
    <row r="12630" spans="1:2" x14ac:dyDescent="0.3">
      <c r="A12630">
        <f t="shared" si="197"/>
        <v>12629</v>
      </c>
      <c r="B12630">
        <v>2278.3365384615386</v>
      </c>
    </row>
    <row r="12631" spans="1:2" x14ac:dyDescent="0.3">
      <c r="A12631">
        <f t="shared" si="197"/>
        <v>12630</v>
      </c>
      <c r="B12631">
        <v>1893.4711538461538</v>
      </c>
    </row>
    <row r="12632" spans="1:2" x14ac:dyDescent="0.3">
      <c r="A12632">
        <f t="shared" si="197"/>
        <v>12631</v>
      </c>
      <c r="B12632">
        <v>3238.5673076923076</v>
      </c>
    </row>
    <row r="12633" spans="1:2" x14ac:dyDescent="0.3">
      <c r="A12633">
        <f t="shared" si="197"/>
        <v>12632</v>
      </c>
      <c r="B12633">
        <v>8859.1057692307695</v>
      </c>
    </row>
    <row r="12634" spans="1:2" x14ac:dyDescent="0.3">
      <c r="A12634">
        <f t="shared" si="197"/>
        <v>12633</v>
      </c>
      <c r="B12634">
        <v>5591.1057692307695</v>
      </c>
    </row>
    <row r="12635" spans="1:2" x14ac:dyDescent="0.3">
      <c r="A12635">
        <f t="shared" si="197"/>
        <v>12634</v>
      </c>
      <c r="B12635">
        <v>4182.4519230769229</v>
      </c>
    </row>
    <row r="12636" spans="1:2" x14ac:dyDescent="0.3">
      <c r="A12636">
        <f t="shared" si="197"/>
        <v>12635</v>
      </c>
      <c r="B12636">
        <v>4565.3173076923076</v>
      </c>
    </row>
    <row r="12637" spans="1:2" x14ac:dyDescent="0.3">
      <c r="A12637">
        <f t="shared" si="197"/>
        <v>12636</v>
      </c>
      <c r="B12637">
        <v>4895.9903846153848</v>
      </c>
    </row>
    <row r="12638" spans="1:2" x14ac:dyDescent="0.3">
      <c r="A12638">
        <f t="shared" si="197"/>
        <v>12637</v>
      </c>
      <c r="B12638">
        <v>4856.0480769230771</v>
      </c>
    </row>
    <row r="12639" spans="1:2" x14ac:dyDescent="0.3">
      <c r="A12639">
        <f t="shared" si="197"/>
        <v>12638</v>
      </c>
      <c r="B12639">
        <v>5389.125</v>
      </c>
    </row>
    <row r="12640" spans="1:2" x14ac:dyDescent="0.3">
      <c r="A12640">
        <f t="shared" si="197"/>
        <v>12639</v>
      </c>
      <c r="B12640">
        <v>3007.8461538461538</v>
      </c>
    </row>
    <row r="12641" spans="1:2" x14ac:dyDescent="0.3">
      <c r="A12641">
        <f t="shared" si="197"/>
        <v>12640</v>
      </c>
      <c r="B12641">
        <v>2409.1730769230771</v>
      </c>
    </row>
    <row r="12642" spans="1:2" x14ac:dyDescent="0.3">
      <c r="A12642">
        <f t="shared" si="197"/>
        <v>12641</v>
      </c>
      <c r="B12642">
        <v>2316.6346153846152</v>
      </c>
    </row>
    <row r="12643" spans="1:2" x14ac:dyDescent="0.3">
      <c r="A12643">
        <f t="shared" si="197"/>
        <v>12642</v>
      </c>
      <c r="B12643">
        <v>2190.3942307692305</v>
      </c>
    </row>
    <row r="12644" spans="1:2" x14ac:dyDescent="0.3">
      <c r="A12644">
        <f t="shared" si="197"/>
        <v>12643</v>
      </c>
      <c r="B12644">
        <v>2168.2596153846152</v>
      </c>
    </row>
    <row r="12645" spans="1:2" x14ac:dyDescent="0.3">
      <c r="A12645">
        <f t="shared" si="197"/>
        <v>12644</v>
      </c>
      <c r="B12645">
        <v>2028.7596153846152</v>
      </c>
    </row>
    <row r="12646" spans="1:2" x14ac:dyDescent="0.3">
      <c r="A12646">
        <f t="shared" si="197"/>
        <v>12645</v>
      </c>
      <c r="B12646">
        <v>3536.2403846153848</v>
      </c>
    </row>
    <row r="12647" spans="1:2" x14ac:dyDescent="0.3">
      <c r="A12647">
        <f t="shared" si="197"/>
        <v>12646</v>
      </c>
      <c r="B12647">
        <v>3538.2403846153848</v>
      </c>
    </row>
    <row r="12648" spans="1:2" x14ac:dyDescent="0.3">
      <c r="A12648">
        <f t="shared" si="197"/>
        <v>12647</v>
      </c>
      <c r="B12648">
        <v>3513.4519230769229</v>
      </c>
    </row>
    <row r="12649" spans="1:2" x14ac:dyDescent="0.3">
      <c r="A12649">
        <f t="shared" si="197"/>
        <v>12648</v>
      </c>
      <c r="B12649">
        <v>3903.3365384615386</v>
      </c>
    </row>
    <row r="12650" spans="1:2" x14ac:dyDescent="0.3">
      <c r="A12650">
        <f t="shared" si="197"/>
        <v>12649</v>
      </c>
      <c r="B12650">
        <v>5842.4807692307695</v>
      </c>
    </row>
    <row r="12651" spans="1:2" x14ac:dyDescent="0.3">
      <c r="A12651">
        <f t="shared" si="197"/>
        <v>12650</v>
      </c>
      <c r="B12651">
        <v>5193.5576923076924</v>
      </c>
    </row>
    <row r="12652" spans="1:2" x14ac:dyDescent="0.3">
      <c r="A12652">
        <f t="shared" si="197"/>
        <v>12651</v>
      </c>
      <c r="B12652">
        <v>5609.7692307692305</v>
      </c>
    </row>
    <row r="12653" spans="1:2" x14ac:dyDescent="0.3">
      <c r="A12653">
        <f t="shared" si="197"/>
        <v>12652</v>
      </c>
      <c r="B12653">
        <v>4817.0673076923076</v>
      </c>
    </row>
    <row r="12654" spans="1:2" x14ac:dyDescent="0.3">
      <c r="A12654">
        <f t="shared" si="197"/>
        <v>12653</v>
      </c>
      <c r="B12654">
        <v>5398.0096153846152</v>
      </c>
    </row>
    <row r="12655" spans="1:2" x14ac:dyDescent="0.3">
      <c r="A12655">
        <f t="shared" si="197"/>
        <v>12654</v>
      </c>
      <c r="B12655">
        <v>3583.25</v>
      </c>
    </row>
    <row r="12656" spans="1:2" x14ac:dyDescent="0.3">
      <c r="A12656">
        <f t="shared" si="197"/>
        <v>12655</v>
      </c>
      <c r="B12656">
        <v>4992.8173076923076</v>
      </c>
    </row>
    <row r="12657" spans="1:2" x14ac:dyDescent="0.3">
      <c r="A12657">
        <f t="shared" si="197"/>
        <v>12656</v>
      </c>
      <c r="B12657">
        <v>5987.0192307692305</v>
      </c>
    </row>
    <row r="12658" spans="1:2" x14ac:dyDescent="0.3">
      <c r="A12658">
        <f t="shared" si="197"/>
        <v>12657</v>
      </c>
      <c r="B12658">
        <v>4422.4423076923076</v>
      </c>
    </row>
    <row r="12659" spans="1:2" x14ac:dyDescent="0.3">
      <c r="A12659">
        <f t="shared" si="197"/>
        <v>12658</v>
      </c>
      <c r="B12659">
        <v>2617.1826923076924</v>
      </c>
    </row>
    <row r="12660" spans="1:2" x14ac:dyDescent="0.3">
      <c r="A12660">
        <f t="shared" si="197"/>
        <v>12659</v>
      </c>
      <c r="B12660">
        <v>2366.6442307692309</v>
      </c>
    </row>
    <row r="12661" spans="1:2" x14ac:dyDescent="0.3">
      <c r="A12661">
        <f t="shared" si="197"/>
        <v>12660</v>
      </c>
      <c r="B12661">
        <v>2540.1153846153848</v>
      </c>
    </row>
    <row r="12662" spans="1:2" x14ac:dyDescent="0.3">
      <c r="A12662">
        <f t="shared" si="197"/>
        <v>12661</v>
      </c>
      <c r="B12662">
        <v>3127.4230769230771</v>
      </c>
    </row>
    <row r="12663" spans="1:2" x14ac:dyDescent="0.3">
      <c r="A12663">
        <f t="shared" si="197"/>
        <v>12662</v>
      </c>
      <c r="B12663">
        <v>2535.2596153846152</v>
      </c>
    </row>
    <row r="12664" spans="1:2" x14ac:dyDescent="0.3">
      <c r="A12664">
        <f t="shared" si="197"/>
        <v>12663</v>
      </c>
      <c r="B12664">
        <v>2463.5865384615386</v>
      </c>
    </row>
    <row r="12665" spans="1:2" x14ac:dyDescent="0.3">
      <c r="A12665">
        <f t="shared" si="197"/>
        <v>12664</v>
      </c>
      <c r="B12665">
        <v>2595.6826923076924</v>
      </c>
    </row>
    <row r="12666" spans="1:2" x14ac:dyDescent="0.3">
      <c r="A12666">
        <f t="shared" si="197"/>
        <v>12665</v>
      </c>
      <c r="B12666">
        <v>2352.3076923076924</v>
      </c>
    </row>
    <row r="12667" spans="1:2" x14ac:dyDescent="0.3">
      <c r="A12667">
        <f t="shared" si="197"/>
        <v>12666</v>
      </c>
      <c r="B12667">
        <v>2370.3076923076924</v>
      </c>
    </row>
    <row r="12668" spans="1:2" x14ac:dyDescent="0.3">
      <c r="A12668">
        <f t="shared" si="197"/>
        <v>12667</v>
      </c>
      <c r="B12668">
        <v>2446.0384615384614</v>
      </c>
    </row>
    <row r="12669" spans="1:2" x14ac:dyDescent="0.3">
      <c r="A12669">
        <f t="shared" si="197"/>
        <v>12668</v>
      </c>
      <c r="B12669">
        <v>2493.2692307692305</v>
      </c>
    </row>
    <row r="12670" spans="1:2" x14ac:dyDescent="0.3">
      <c r="A12670">
        <f t="shared" si="197"/>
        <v>12669</v>
      </c>
      <c r="B12670">
        <v>2204.1730769230771</v>
      </c>
    </row>
    <row r="12671" spans="1:2" x14ac:dyDescent="0.3">
      <c r="A12671">
        <f t="shared" si="197"/>
        <v>12670</v>
      </c>
      <c r="B12671">
        <v>2041.4230769230769</v>
      </c>
    </row>
    <row r="12672" spans="1:2" x14ac:dyDescent="0.3">
      <c r="A12672">
        <f t="shared" si="197"/>
        <v>12671</v>
      </c>
      <c r="B12672">
        <v>2411.0480769230771</v>
      </c>
    </row>
    <row r="12673" spans="1:2" x14ac:dyDescent="0.3">
      <c r="A12673">
        <f t="shared" si="197"/>
        <v>12672</v>
      </c>
      <c r="B12673">
        <v>2044.4711538461538</v>
      </c>
    </row>
    <row r="12674" spans="1:2" x14ac:dyDescent="0.3">
      <c r="A12674">
        <f t="shared" si="197"/>
        <v>12673</v>
      </c>
      <c r="B12674">
        <v>2186.9038461538462</v>
      </c>
    </row>
    <row r="12675" spans="1:2" x14ac:dyDescent="0.3">
      <c r="A12675">
        <f t="shared" ref="A12675:A12738" si="198">ROW(A12674)</f>
        <v>12674</v>
      </c>
      <c r="B12675">
        <v>2692.7980769230771</v>
      </c>
    </row>
    <row r="12676" spans="1:2" x14ac:dyDescent="0.3">
      <c r="A12676">
        <f t="shared" si="198"/>
        <v>12675</v>
      </c>
      <c r="B12676">
        <v>1548.6442307692307</v>
      </c>
    </row>
    <row r="12677" spans="1:2" x14ac:dyDescent="0.3">
      <c r="A12677">
        <f t="shared" si="198"/>
        <v>12676</v>
      </c>
      <c r="B12677">
        <v>1917.7692307692307</v>
      </c>
    </row>
    <row r="12678" spans="1:2" x14ac:dyDescent="0.3">
      <c r="A12678">
        <f t="shared" si="198"/>
        <v>12677</v>
      </c>
      <c r="B12678">
        <v>1675.3461538461538</v>
      </c>
    </row>
    <row r="12679" spans="1:2" x14ac:dyDescent="0.3">
      <c r="A12679">
        <f t="shared" si="198"/>
        <v>12678</v>
      </c>
      <c r="B12679">
        <v>1277.6538461538462</v>
      </c>
    </row>
    <row r="12680" spans="1:2" x14ac:dyDescent="0.3">
      <c r="A12680">
        <f t="shared" si="198"/>
        <v>12679</v>
      </c>
      <c r="B12680">
        <v>1098.0192307692307</v>
      </c>
    </row>
    <row r="12681" spans="1:2" x14ac:dyDescent="0.3">
      <c r="A12681">
        <f t="shared" si="198"/>
        <v>12680</v>
      </c>
      <c r="B12681">
        <v>923.25</v>
      </c>
    </row>
    <row r="12682" spans="1:2" x14ac:dyDescent="0.3">
      <c r="A12682">
        <f t="shared" si="198"/>
        <v>12681</v>
      </c>
      <c r="B12682">
        <v>2064.3942307692305</v>
      </c>
    </row>
    <row r="12683" spans="1:2" x14ac:dyDescent="0.3">
      <c r="A12683">
        <f t="shared" si="198"/>
        <v>12682</v>
      </c>
      <c r="B12683">
        <v>1497.7307692307693</v>
      </c>
    </row>
    <row r="12684" spans="1:2" x14ac:dyDescent="0.3">
      <c r="A12684">
        <f t="shared" si="198"/>
        <v>12683</v>
      </c>
      <c r="B12684">
        <v>1147.8461538461538</v>
      </c>
    </row>
    <row r="12685" spans="1:2" x14ac:dyDescent="0.3">
      <c r="A12685">
        <f t="shared" si="198"/>
        <v>12684</v>
      </c>
      <c r="B12685">
        <v>984.36538461538464</v>
      </c>
    </row>
    <row r="12686" spans="1:2" x14ac:dyDescent="0.3">
      <c r="A12686">
        <f t="shared" si="198"/>
        <v>12685</v>
      </c>
      <c r="B12686">
        <v>1221.9134615384614</v>
      </c>
    </row>
    <row r="12687" spans="1:2" x14ac:dyDescent="0.3">
      <c r="A12687">
        <f t="shared" si="198"/>
        <v>12686</v>
      </c>
      <c r="B12687">
        <v>1838.0384615384614</v>
      </c>
    </row>
    <row r="12688" spans="1:2" x14ac:dyDescent="0.3">
      <c r="A12688">
        <f t="shared" si="198"/>
        <v>12687</v>
      </c>
      <c r="B12688">
        <v>2185.9326923076924</v>
      </c>
    </row>
    <row r="12689" spans="1:2" x14ac:dyDescent="0.3">
      <c r="A12689">
        <f t="shared" si="198"/>
        <v>12688</v>
      </c>
      <c r="B12689">
        <v>942.78846153846155</v>
      </c>
    </row>
    <row r="12690" spans="1:2" x14ac:dyDescent="0.3">
      <c r="A12690">
        <f t="shared" si="198"/>
        <v>12689</v>
      </c>
      <c r="B12690">
        <v>1322.1826923076924</v>
      </c>
    </row>
    <row r="12691" spans="1:2" x14ac:dyDescent="0.3">
      <c r="A12691">
        <f t="shared" si="198"/>
        <v>12690</v>
      </c>
      <c r="B12691">
        <v>876.74038461538464</v>
      </c>
    </row>
    <row r="12692" spans="1:2" x14ac:dyDescent="0.3">
      <c r="A12692">
        <f t="shared" si="198"/>
        <v>12691</v>
      </c>
      <c r="B12692">
        <v>898.85576923076928</v>
      </c>
    </row>
    <row r="12693" spans="1:2" x14ac:dyDescent="0.3">
      <c r="A12693">
        <f t="shared" si="198"/>
        <v>12692</v>
      </c>
      <c r="B12693">
        <v>1057.2980769230769</v>
      </c>
    </row>
    <row r="12694" spans="1:2" x14ac:dyDescent="0.3">
      <c r="A12694">
        <f t="shared" si="198"/>
        <v>12693</v>
      </c>
      <c r="B12694">
        <v>1313.25</v>
      </c>
    </row>
    <row r="12695" spans="1:2" x14ac:dyDescent="0.3">
      <c r="A12695">
        <f t="shared" si="198"/>
        <v>12694</v>
      </c>
      <c r="B12695">
        <v>1132.4326923076924</v>
      </c>
    </row>
    <row r="12696" spans="1:2" x14ac:dyDescent="0.3">
      <c r="A12696">
        <f t="shared" si="198"/>
        <v>12695</v>
      </c>
      <c r="B12696">
        <v>1017.125</v>
      </c>
    </row>
    <row r="12697" spans="1:2" x14ac:dyDescent="0.3">
      <c r="A12697">
        <f t="shared" si="198"/>
        <v>12696</v>
      </c>
      <c r="B12697">
        <v>1029.2692307692307</v>
      </c>
    </row>
    <row r="12698" spans="1:2" x14ac:dyDescent="0.3">
      <c r="A12698">
        <f t="shared" si="198"/>
        <v>12697</v>
      </c>
      <c r="B12698">
        <v>1099.4038461538462</v>
      </c>
    </row>
    <row r="12699" spans="1:2" x14ac:dyDescent="0.3">
      <c r="A12699">
        <f t="shared" si="198"/>
        <v>12698</v>
      </c>
      <c r="B12699">
        <v>1560</v>
      </c>
    </row>
    <row r="12700" spans="1:2" x14ac:dyDescent="0.3">
      <c r="A12700">
        <f t="shared" si="198"/>
        <v>12699</v>
      </c>
      <c r="B12700">
        <v>1829.2788461538462</v>
      </c>
    </row>
    <row r="12701" spans="1:2" x14ac:dyDescent="0.3">
      <c r="A12701">
        <f t="shared" si="198"/>
        <v>12700</v>
      </c>
      <c r="B12701">
        <v>1666.2884615384614</v>
      </c>
    </row>
    <row r="12702" spans="1:2" x14ac:dyDescent="0.3">
      <c r="A12702">
        <f t="shared" si="198"/>
        <v>12701</v>
      </c>
      <c r="B12702">
        <v>1694.1346153846152</v>
      </c>
    </row>
    <row r="12703" spans="1:2" x14ac:dyDescent="0.3">
      <c r="A12703">
        <f t="shared" si="198"/>
        <v>12702</v>
      </c>
      <c r="B12703">
        <v>1759.5192307692307</v>
      </c>
    </row>
    <row r="12704" spans="1:2" x14ac:dyDescent="0.3">
      <c r="A12704">
        <f t="shared" si="198"/>
        <v>12703</v>
      </c>
      <c r="B12704">
        <v>3127.0673076923076</v>
      </c>
    </row>
    <row r="12705" spans="1:2" x14ac:dyDescent="0.3">
      <c r="A12705">
        <f t="shared" si="198"/>
        <v>12704</v>
      </c>
      <c r="B12705">
        <v>2801.1442307692305</v>
      </c>
    </row>
    <row r="12706" spans="1:2" x14ac:dyDescent="0.3">
      <c r="A12706">
        <f t="shared" si="198"/>
        <v>12705</v>
      </c>
      <c r="B12706">
        <v>1587.4903846153848</v>
      </c>
    </row>
    <row r="12707" spans="1:2" x14ac:dyDescent="0.3">
      <c r="A12707">
        <f t="shared" si="198"/>
        <v>12706</v>
      </c>
      <c r="B12707">
        <v>2354.7115384615386</v>
      </c>
    </row>
    <row r="12708" spans="1:2" x14ac:dyDescent="0.3">
      <c r="A12708">
        <f t="shared" si="198"/>
        <v>12707</v>
      </c>
      <c r="B12708">
        <v>3432.25</v>
      </c>
    </row>
    <row r="12709" spans="1:2" x14ac:dyDescent="0.3">
      <c r="A12709">
        <f t="shared" si="198"/>
        <v>12708</v>
      </c>
      <c r="B12709">
        <v>4941.3557692307695</v>
      </c>
    </row>
    <row r="12710" spans="1:2" x14ac:dyDescent="0.3">
      <c r="A12710">
        <f t="shared" si="198"/>
        <v>12709</v>
      </c>
      <c r="B12710">
        <v>2582.2788461538462</v>
      </c>
    </row>
    <row r="12711" spans="1:2" x14ac:dyDescent="0.3">
      <c r="A12711">
        <f t="shared" si="198"/>
        <v>12710</v>
      </c>
      <c r="B12711">
        <v>1703.9038461538462</v>
      </c>
    </row>
    <row r="12712" spans="1:2" x14ac:dyDescent="0.3">
      <c r="A12712">
        <f t="shared" si="198"/>
        <v>12711</v>
      </c>
      <c r="B12712">
        <v>1875.6442307692307</v>
      </c>
    </row>
    <row r="12713" spans="1:2" x14ac:dyDescent="0.3">
      <c r="A12713">
        <f t="shared" si="198"/>
        <v>12712</v>
      </c>
      <c r="B12713">
        <v>1857.3942307692307</v>
      </c>
    </row>
    <row r="12714" spans="1:2" x14ac:dyDescent="0.3">
      <c r="A12714">
        <f t="shared" si="198"/>
        <v>12713</v>
      </c>
      <c r="B12714">
        <v>2535.0384615384614</v>
      </c>
    </row>
    <row r="12715" spans="1:2" x14ac:dyDescent="0.3">
      <c r="A12715">
        <f t="shared" si="198"/>
        <v>12714</v>
      </c>
      <c r="B12715">
        <v>2029.4615384615386</v>
      </c>
    </row>
    <row r="12716" spans="1:2" x14ac:dyDescent="0.3">
      <c r="A12716">
        <f t="shared" si="198"/>
        <v>12715</v>
      </c>
      <c r="B12716">
        <v>1833.0865384615386</v>
      </c>
    </row>
    <row r="12717" spans="1:2" x14ac:dyDescent="0.3">
      <c r="A12717">
        <f t="shared" si="198"/>
        <v>12716</v>
      </c>
      <c r="B12717">
        <v>1530.2211538461538</v>
      </c>
    </row>
    <row r="12718" spans="1:2" x14ac:dyDescent="0.3">
      <c r="A12718">
        <f t="shared" si="198"/>
        <v>12717</v>
      </c>
      <c r="B12718">
        <v>2102.6730769230771</v>
      </c>
    </row>
    <row r="12719" spans="1:2" x14ac:dyDescent="0.3">
      <c r="A12719">
        <f t="shared" si="198"/>
        <v>12718</v>
      </c>
      <c r="B12719">
        <v>1455.5</v>
      </c>
    </row>
    <row r="12720" spans="1:2" x14ac:dyDescent="0.3">
      <c r="A12720">
        <f t="shared" si="198"/>
        <v>12719</v>
      </c>
      <c r="B12720">
        <v>2263.4230769230771</v>
      </c>
    </row>
    <row r="12721" spans="1:2" x14ac:dyDescent="0.3">
      <c r="A12721">
        <f t="shared" si="198"/>
        <v>12720</v>
      </c>
      <c r="B12721">
        <v>3276.375</v>
      </c>
    </row>
    <row r="12722" spans="1:2" x14ac:dyDescent="0.3">
      <c r="A12722">
        <f t="shared" si="198"/>
        <v>12721</v>
      </c>
      <c r="B12722">
        <v>2382.5288461538462</v>
      </c>
    </row>
    <row r="12723" spans="1:2" x14ac:dyDescent="0.3">
      <c r="A12723">
        <f t="shared" si="198"/>
        <v>12722</v>
      </c>
      <c r="B12723">
        <v>1698.7692307692307</v>
      </c>
    </row>
    <row r="12724" spans="1:2" x14ac:dyDescent="0.3">
      <c r="A12724">
        <f t="shared" si="198"/>
        <v>12723</v>
      </c>
      <c r="B12724">
        <v>2310.7211538461538</v>
      </c>
    </row>
    <row r="12725" spans="1:2" x14ac:dyDescent="0.3">
      <c r="A12725">
        <f t="shared" si="198"/>
        <v>12724</v>
      </c>
      <c r="B12725">
        <v>1693.9038461538462</v>
      </c>
    </row>
    <row r="12726" spans="1:2" x14ac:dyDescent="0.3">
      <c r="A12726">
        <f t="shared" si="198"/>
        <v>12725</v>
      </c>
      <c r="B12726">
        <v>1684.8461538461538</v>
      </c>
    </row>
    <row r="12727" spans="1:2" x14ac:dyDescent="0.3">
      <c r="A12727">
        <f t="shared" si="198"/>
        <v>12726</v>
      </c>
      <c r="B12727">
        <v>1822.8173076923076</v>
      </c>
    </row>
    <row r="12728" spans="1:2" x14ac:dyDescent="0.3">
      <c r="A12728">
        <f t="shared" si="198"/>
        <v>12727</v>
      </c>
      <c r="B12728">
        <v>1730.6730769230769</v>
      </c>
    </row>
    <row r="12729" spans="1:2" x14ac:dyDescent="0.3">
      <c r="A12729">
        <f t="shared" si="198"/>
        <v>12728</v>
      </c>
      <c r="B12729">
        <v>1439.2788461538462</v>
      </c>
    </row>
    <row r="12730" spans="1:2" x14ac:dyDescent="0.3">
      <c r="A12730">
        <f t="shared" si="198"/>
        <v>12729</v>
      </c>
      <c r="B12730">
        <v>1677.3461538461538</v>
      </c>
    </row>
    <row r="12731" spans="1:2" x14ac:dyDescent="0.3">
      <c r="A12731">
        <f t="shared" si="198"/>
        <v>12730</v>
      </c>
      <c r="B12731">
        <v>1275.2115384615386</v>
      </c>
    </row>
    <row r="12732" spans="1:2" x14ac:dyDescent="0.3">
      <c r="A12732">
        <f t="shared" si="198"/>
        <v>12731</v>
      </c>
      <c r="B12732">
        <v>1408.7884615384614</v>
      </c>
    </row>
    <row r="12733" spans="1:2" x14ac:dyDescent="0.3">
      <c r="A12733">
        <f t="shared" si="198"/>
        <v>12732</v>
      </c>
      <c r="B12733">
        <v>1154.2019230769231</v>
      </c>
    </row>
    <row r="12734" spans="1:2" x14ac:dyDescent="0.3">
      <c r="A12734">
        <f t="shared" si="198"/>
        <v>12733</v>
      </c>
      <c r="B12734">
        <v>1622.4711538461538</v>
      </c>
    </row>
    <row r="12735" spans="1:2" x14ac:dyDescent="0.3">
      <c r="A12735">
        <f t="shared" si="198"/>
        <v>12734</v>
      </c>
      <c r="B12735">
        <v>1536.75</v>
      </c>
    </row>
    <row r="12736" spans="1:2" x14ac:dyDescent="0.3">
      <c r="A12736">
        <f t="shared" si="198"/>
        <v>12735</v>
      </c>
      <c r="B12736">
        <v>1324.0096153846152</v>
      </c>
    </row>
    <row r="12737" spans="1:2" x14ac:dyDescent="0.3">
      <c r="A12737">
        <f t="shared" si="198"/>
        <v>12736</v>
      </c>
      <c r="B12737">
        <v>1215.0673076923076</v>
      </c>
    </row>
    <row r="12738" spans="1:2" x14ac:dyDescent="0.3">
      <c r="A12738">
        <f t="shared" si="198"/>
        <v>12737</v>
      </c>
      <c r="B12738">
        <v>1554.9519230769231</v>
      </c>
    </row>
    <row r="12739" spans="1:2" x14ac:dyDescent="0.3">
      <c r="A12739">
        <f t="shared" ref="A12739:A12802" si="199">ROW(A12738)</f>
        <v>12738</v>
      </c>
      <c r="B12739">
        <v>1715.8269230769231</v>
      </c>
    </row>
    <row r="12740" spans="1:2" x14ac:dyDescent="0.3">
      <c r="A12740">
        <f t="shared" si="199"/>
        <v>12739</v>
      </c>
      <c r="B12740">
        <v>1758.7884615384614</v>
      </c>
    </row>
    <row r="12741" spans="1:2" x14ac:dyDescent="0.3">
      <c r="A12741">
        <f t="shared" si="199"/>
        <v>12740</v>
      </c>
      <c r="B12741">
        <v>1743.9038461538462</v>
      </c>
    </row>
    <row r="12742" spans="1:2" x14ac:dyDescent="0.3">
      <c r="A12742">
        <f t="shared" si="199"/>
        <v>12741</v>
      </c>
      <c r="B12742">
        <v>2197.1442307692305</v>
      </c>
    </row>
    <row r="12743" spans="1:2" x14ac:dyDescent="0.3">
      <c r="A12743">
        <f t="shared" si="199"/>
        <v>12742</v>
      </c>
      <c r="B12743">
        <v>2304.7211538461538</v>
      </c>
    </row>
    <row r="12744" spans="1:2" x14ac:dyDescent="0.3">
      <c r="A12744">
        <f t="shared" si="199"/>
        <v>12743</v>
      </c>
      <c r="B12744">
        <v>4405.5384615384619</v>
      </c>
    </row>
    <row r="12745" spans="1:2" x14ac:dyDescent="0.3">
      <c r="A12745">
        <f t="shared" si="199"/>
        <v>12744</v>
      </c>
      <c r="B12745">
        <v>5927.6923076923076</v>
      </c>
    </row>
    <row r="12746" spans="1:2" x14ac:dyDescent="0.3">
      <c r="A12746">
        <f t="shared" si="199"/>
        <v>12745</v>
      </c>
      <c r="B12746">
        <v>3934.3846153846152</v>
      </c>
    </row>
    <row r="12747" spans="1:2" x14ac:dyDescent="0.3">
      <c r="A12747">
        <f t="shared" si="199"/>
        <v>12746</v>
      </c>
      <c r="B12747">
        <v>2181.8173076923076</v>
      </c>
    </row>
    <row r="12748" spans="1:2" x14ac:dyDescent="0.3">
      <c r="A12748">
        <f t="shared" si="199"/>
        <v>12747</v>
      </c>
      <c r="B12748">
        <v>3448.9038461538462</v>
      </c>
    </row>
    <row r="12749" spans="1:2" x14ac:dyDescent="0.3">
      <c r="A12749">
        <f t="shared" si="199"/>
        <v>12748</v>
      </c>
      <c r="B12749">
        <v>3023.4423076923076</v>
      </c>
    </row>
    <row r="12750" spans="1:2" x14ac:dyDescent="0.3">
      <c r="A12750">
        <f t="shared" si="199"/>
        <v>12749</v>
      </c>
      <c r="B12750">
        <v>2621.4230769230771</v>
      </c>
    </row>
    <row r="12751" spans="1:2" x14ac:dyDescent="0.3">
      <c r="A12751">
        <f t="shared" si="199"/>
        <v>12750</v>
      </c>
      <c r="B12751">
        <v>4380.8846153846152</v>
      </c>
    </row>
    <row r="12752" spans="1:2" x14ac:dyDescent="0.3">
      <c r="A12752">
        <f t="shared" si="199"/>
        <v>12751</v>
      </c>
      <c r="B12752">
        <v>8122.9134615384619</v>
      </c>
    </row>
    <row r="12753" spans="1:2" x14ac:dyDescent="0.3">
      <c r="A12753">
        <f t="shared" si="199"/>
        <v>12752</v>
      </c>
      <c r="B12753">
        <v>3107.3653846153848</v>
      </c>
    </row>
    <row r="12754" spans="1:2" x14ac:dyDescent="0.3">
      <c r="A12754">
        <f t="shared" si="199"/>
        <v>12753</v>
      </c>
      <c r="B12754">
        <v>2882.7403846153848</v>
      </c>
    </row>
    <row r="12755" spans="1:2" x14ac:dyDescent="0.3">
      <c r="A12755">
        <f t="shared" si="199"/>
        <v>12754</v>
      </c>
      <c r="B12755">
        <v>2936.6923076923076</v>
      </c>
    </row>
    <row r="12756" spans="1:2" x14ac:dyDescent="0.3">
      <c r="A12756">
        <f t="shared" si="199"/>
        <v>12755</v>
      </c>
      <c r="B12756">
        <v>3431.9230769230771</v>
      </c>
    </row>
    <row r="12757" spans="1:2" x14ac:dyDescent="0.3">
      <c r="A12757">
        <f t="shared" si="199"/>
        <v>12756</v>
      </c>
      <c r="B12757">
        <v>2335.1538461538462</v>
      </c>
    </row>
    <row r="12758" spans="1:2" x14ac:dyDescent="0.3">
      <c r="A12758">
        <f t="shared" si="199"/>
        <v>12757</v>
      </c>
      <c r="B12758">
        <v>2374.0096153846152</v>
      </c>
    </row>
    <row r="12759" spans="1:2" x14ac:dyDescent="0.3">
      <c r="A12759">
        <f t="shared" si="199"/>
        <v>12758</v>
      </c>
      <c r="B12759">
        <v>2717.1923076923076</v>
      </c>
    </row>
    <row r="12760" spans="1:2" x14ac:dyDescent="0.3">
      <c r="A12760">
        <f t="shared" si="199"/>
        <v>12759</v>
      </c>
      <c r="B12760">
        <v>3331.5480769230771</v>
      </c>
    </row>
    <row r="12761" spans="1:2" x14ac:dyDescent="0.3">
      <c r="A12761">
        <f t="shared" si="199"/>
        <v>12760</v>
      </c>
      <c r="B12761">
        <v>4972.9038461538457</v>
      </c>
    </row>
    <row r="12762" spans="1:2" x14ac:dyDescent="0.3">
      <c r="A12762">
        <f t="shared" si="199"/>
        <v>12761</v>
      </c>
      <c r="B12762">
        <v>2954.7115384615386</v>
      </c>
    </row>
    <row r="12763" spans="1:2" x14ac:dyDescent="0.3">
      <c r="A12763">
        <f t="shared" si="199"/>
        <v>12762</v>
      </c>
      <c r="B12763">
        <v>2749.4038461538462</v>
      </c>
    </row>
    <row r="12764" spans="1:2" x14ac:dyDescent="0.3">
      <c r="A12764">
        <f t="shared" si="199"/>
        <v>12763</v>
      </c>
      <c r="B12764">
        <v>2364.0865384615386</v>
      </c>
    </row>
    <row r="12765" spans="1:2" x14ac:dyDescent="0.3">
      <c r="A12765">
        <f t="shared" si="199"/>
        <v>12764</v>
      </c>
      <c r="B12765">
        <v>4726.288461538461</v>
      </c>
    </row>
    <row r="12766" spans="1:2" x14ac:dyDescent="0.3">
      <c r="A12766">
        <f t="shared" si="199"/>
        <v>12765</v>
      </c>
      <c r="B12766">
        <v>5476.3942307692305</v>
      </c>
    </row>
    <row r="12767" spans="1:2" x14ac:dyDescent="0.3">
      <c r="A12767">
        <f t="shared" si="199"/>
        <v>12766</v>
      </c>
      <c r="B12767">
        <v>4858.9134615384619</v>
      </c>
    </row>
    <row r="12768" spans="1:2" x14ac:dyDescent="0.3">
      <c r="A12768">
        <f t="shared" si="199"/>
        <v>12767</v>
      </c>
      <c r="B12768">
        <v>4984.6634615384619</v>
      </c>
    </row>
    <row r="12769" spans="1:2" x14ac:dyDescent="0.3">
      <c r="A12769">
        <f t="shared" si="199"/>
        <v>12768</v>
      </c>
      <c r="B12769">
        <v>4833.8846153846152</v>
      </c>
    </row>
    <row r="12770" spans="1:2" x14ac:dyDescent="0.3">
      <c r="A12770">
        <f t="shared" si="199"/>
        <v>12769</v>
      </c>
      <c r="B12770">
        <v>5882.5961538461543</v>
      </c>
    </row>
    <row r="12771" spans="1:2" x14ac:dyDescent="0.3">
      <c r="A12771">
        <f t="shared" si="199"/>
        <v>12770</v>
      </c>
      <c r="B12771">
        <v>3679.5</v>
      </c>
    </row>
    <row r="12772" spans="1:2" x14ac:dyDescent="0.3">
      <c r="A12772">
        <f t="shared" si="199"/>
        <v>12771</v>
      </c>
      <c r="B12772">
        <v>2598.3653846153848</v>
      </c>
    </row>
    <row r="12773" spans="1:2" x14ac:dyDescent="0.3">
      <c r="A12773">
        <f t="shared" si="199"/>
        <v>12772</v>
      </c>
      <c r="B12773">
        <v>2281.0576923076924</v>
      </c>
    </row>
    <row r="12774" spans="1:2" x14ac:dyDescent="0.3">
      <c r="A12774">
        <f t="shared" si="199"/>
        <v>12773</v>
      </c>
      <c r="B12774">
        <v>1097.1442307692307</v>
      </c>
    </row>
    <row r="12775" spans="1:2" x14ac:dyDescent="0.3">
      <c r="A12775">
        <f t="shared" si="199"/>
        <v>12774</v>
      </c>
      <c r="B12775">
        <v>1050.6442307692307</v>
      </c>
    </row>
    <row r="12776" spans="1:2" x14ac:dyDescent="0.3">
      <c r="A12776">
        <f t="shared" si="199"/>
        <v>12775</v>
      </c>
      <c r="B12776">
        <v>1159.2307692307693</v>
      </c>
    </row>
    <row r="12777" spans="1:2" x14ac:dyDescent="0.3">
      <c r="A12777">
        <f t="shared" si="199"/>
        <v>12776</v>
      </c>
      <c r="B12777">
        <v>953.625</v>
      </c>
    </row>
    <row r="12778" spans="1:2" x14ac:dyDescent="0.3">
      <c r="A12778">
        <f t="shared" si="199"/>
        <v>12777</v>
      </c>
      <c r="B12778">
        <v>1149.5865384615386</v>
      </c>
    </row>
    <row r="12779" spans="1:2" x14ac:dyDescent="0.3">
      <c r="A12779">
        <f t="shared" si="199"/>
        <v>12778</v>
      </c>
      <c r="B12779">
        <v>1172.8557692307693</v>
      </c>
    </row>
    <row r="12780" spans="1:2" x14ac:dyDescent="0.3">
      <c r="A12780">
        <f t="shared" si="199"/>
        <v>12779</v>
      </c>
      <c r="B12780">
        <v>1146.2884615384614</v>
      </c>
    </row>
    <row r="12781" spans="1:2" x14ac:dyDescent="0.3">
      <c r="A12781">
        <f t="shared" si="199"/>
        <v>12780</v>
      </c>
      <c r="B12781">
        <v>996.79807692307691</v>
      </c>
    </row>
    <row r="12782" spans="1:2" x14ac:dyDescent="0.3">
      <c r="A12782">
        <f t="shared" si="199"/>
        <v>12781</v>
      </c>
      <c r="B12782">
        <v>1032.1923076923076</v>
      </c>
    </row>
    <row r="12783" spans="1:2" x14ac:dyDescent="0.3">
      <c r="A12783">
        <f t="shared" si="199"/>
        <v>12782</v>
      </c>
      <c r="B12783">
        <v>1227.8557692307693</v>
      </c>
    </row>
    <row r="12784" spans="1:2" x14ac:dyDescent="0.3">
      <c r="A12784">
        <f t="shared" si="199"/>
        <v>12783</v>
      </c>
      <c r="B12784">
        <v>946.60576923076928</v>
      </c>
    </row>
    <row r="12785" spans="1:2" x14ac:dyDescent="0.3">
      <c r="A12785">
        <f t="shared" si="199"/>
        <v>12784</v>
      </c>
      <c r="B12785">
        <v>946.83653846153845</v>
      </c>
    </row>
    <row r="12786" spans="1:2" x14ac:dyDescent="0.3">
      <c r="A12786">
        <f t="shared" si="199"/>
        <v>12785</v>
      </c>
      <c r="B12786">
        <v>1128.3653846153848</v>
      </c>
    </row>
    <row r="12787" spans="1:2" x14ac:dyDescent="0.3">
      <c r="A12787">
        <f t="shared" si="199"/>
        <v>12786</v>
      </c>
      <c r="B12787">
        <v>1125.0865384615386</v>
      </c>
    </row>
    <row r="12788" spans="1:2" x14ac:dyDescent="0.3">
      <c r="A12788">
        <f t="shared" si="199"/>
        <v>12787</v>
      </c>
      <c r="B12788">
        <v>1019.5576923076924</v>
      </c>
    </row>
    <row r="12789" spans="1:2" x14ac:dyDescent="0.3">
      <c r="A12789">
        <f t="shared" si="199"/>
        <v>12788</v>
      </c>
      <c r="B12789">
        <v>990.59615384615381</v>
      </c>
    </row>
    <row r="12790" spans="1:2" x14ac:dyDescent="0.3">
      <c r="A12790">
        <f t="shared" si="199"/>
        <v>12789</v>
      </c>
      <c r="B12790">
        <v>1416.4134615384614</v>
      </c>
    </row>
    <row r="12791" spans="1:2" x14ac:dyDescent="0.3">
      <c r="A12791">
        <f t="shared" si="199"/>
        <v>12790</v>
      </c>
      <c r="B12791">
        <v>1225.125</v>
      </c>
    </row>
    <row r="12792" spans="1:2" x14ac:dyDescent="0.3">
      <c r="A12792">
        <f t="shared" si="199"/>
        <v>12791</v>
      </c>
      <c r="B12792">
        <v>1056.7115384615386</v>
      </c>
    </row>
    <row r="12793" spans="1:2" x14ac:dyDescent="0.3">
      <c r="A12793">
        <f t="shared" si="199"/>
        <v>12792</v>
      </c>
      <c r="B12793">
        <v>2295.5192307692309</v>
      </c>
    </row>
    <row r="12794" spans="1:2" x14ac:dyDescent="0.3">
      <c r="A12794">
        <f t="shared" si="199"/>
        <v>12793</v>
      </c>
      <c r="B12794">
        <v>1462.8942307692307</v>
      </c>
    </row>
    <row r="12795" spans="1:2" x14ac:dyDescent="0.3">
      <c r="A12795">
        <f t="shared" si="199"/>
        <v>12794</v>
      </c>
      <c r="B12795">
        <v>1570.5</v>
      </c>
    </row>
    <row r="12796" spans="1:2" x14ac:dyDescent="0.3">
      <c r="A12796">
        <f t="shared" si="199"/>
        <v>12795</v>
      </c>
      <c r="B12796">
        <v>2100.1346153846152</v>
      </c>
    </row>
    <row r="12797" spans="1:2" x14ac:dyDescent="0.3">
      <c r="A12797">
        <f t="shared" si="199"/>
        <v>12796</v>
      </c>
      <c r="B12797">
        <v>3097.6923076923076</v>
      </c>
    </row>
    <row r="12798" spans="1:2" x14ac:dyDescent="0.3">
      <c r="A12798">
        <f t="shared" si="199"/>
        <v>12797</v>
      </c>
      <c r="B12798">
        <v>1906.4038461538462</v>
      </c>
    </row>
    <row r="12799" spans="1:2" x14ac:dyDescent="0.3">
      <c r="A12799">
        <f t="shared" si="199"/>
        <v>12798</v>
      </c>
      <c r="B12799">
        <v>1883.5673076923076</v>
      </c>
    </row>
    <row r="12800" spans="1:2" x14ac:dyDescent="0.3">
      <c r="A12800">
        <f t="shared" si="199"/>
        <v>12799</v>
      </c>
      <c r="B12800">
        <v>1452.1153846153848</v>
      </c>
    </row>
    <row r="12801" spans="1:2" x14ac:dyDescent="0.3">
      <c r="A12801">
        <f t="shared" si="199"/>
        <v>12800</v>
      </c>
      <c r="B12801">
        <v>1525.6153846153848</v>
      </c>
    </row>
    <row r="12802" spans="1:2" x14ac:dyDescent="0.3">
      <c r="A12802">
        <f t="shared" si="199"/>
        <v>12801</v>
      </c>
      <c r="B12802">
        <v>1785.4903846153848</v>
      </c>
    </row>
    <row r="12803" spans="1:2" x14ac:dyDescent="0.3">
      <c r="A12803">
        <f t="shared" ref="A12803:A12866" si="200">ROW(A12802)</f>
        <v>12802</v>
      </c>
      <c r="B12803">
        <v>1700.6538461538462</v>
      </c>
    </row>
    <row r="12804" spans="1:2" x14ac:dyDescent="0.3">
      <c r="A12804">
        <f t="shared" si="200"/>
        <v>12803</v>
      </c>
      <c r="B12804">
        <v>3460.3461538461538</v>
      </c>
    </row>
    <row r="12805" spans="1:2" x14ac:dyDescent="0.3">
      <c r="A12805">
        <f t="shared" si="200"/>
        <v>12804</v>
      </c>
      <c r="B12805">
        <v>1851.8461538461538</v>
      </c>
    </row>
    <row r="12806" spans="1:2" x14ac:dyDescent="0.3">
      <c r="A12806">
        <f t="shared" si="200"/>
        <v>12805</v>
      </c>
      <c r="B12806">
        <v>1881.9423076923076</v>
      </c>
    </row>
    <row r="12807" spans="1:2" x14ac:dyDescent="0.3">
      <c r="A12807">
        <f t="shared" si="200"/>
        <v>12806</v>
      </c>
      <c r="B12807">
        <v>1515.25</v>
      </c>
    </row>
    <row r="12808" spans="1:2" x14ac:dyDescent="0.3">
      <c r="A12808">
        <f t="shared" si="200"/>
        <v>12807</v>
      </c>
      <c r="B12808">
        <v>3390.2980769230771</v>
      </c>
    </row>
    <row r="12809" spans="1:2" x14ac:dyDescent="0.3">
      <c r="A12809">
        <f t="shared" si="200"/>
        <v>12808</v>
      </c>
      <c r="B12809">
        <v>2124.6057692307695</v>
      </c>
    </row>
    <row r="12810" spans="1:2" x14ac:dyDescent="0.3">
      <c r="A12810">
        <f t="shared" si="200"/>
        <v>12809</v>
      </c>
      <c r="B12810">
        <v>1838.75</v>
      </c>
    </row>
    <row r="12811" spans="1:2" x14ac:dyDescent="0.3">
      <c r="A12811">
        <f t="shared" si="200"/>
        <v>12810</v>
      </c>
      <c r="B12811">
        <v>1552</v>
      </c>
    </row>
    <row r="12812" spans="1:2" x14ac:dyDescent="0.3">
      <c r="A12812">
        <f t="shared" si="200"/>
        <v>12811</v>
      </c>
      <c r="B12812">
        <v>2027.6346153846152</v>
      </c>
    </row>
    <row r="12813" spans="1:2" x14ac:dyDescent="0.3">
      <c r="A12813">
        <f t="shared" si="200"/>
        <v>12812</v>
      </c>
      <c r="B12813">
        <v>2043.9711538461538</v>
      </c>
    </row>
    <row r="12814" spans="1:2" x14ac:dyDescent="0.3">
      <c r="A12814">
        <f t="shared" si="200"/>
        <v>12813</v>
      </c>
      <c r="B12814">
        <v>2154.3173076923076</v>
      </c>
    </row>
    <row r="12815" spans="1:2" x14ac:dyDescent="0.3">
      <c r="A12815">
        <f t="shared" si="200"/>
        <v>12814</v>
      </c>
      <c r="B12815">
        <v>2951.3269230769229</v>
      </c>
    </row>
    <row r="12816" spans="1:2" x14ac:dyDescent="0.3">
      <c r="A12816">
        <f t="shared" si="200"/>
        <v>12815</v>
      </c>
      <c r="B12816">
        <v>2699.5865384615386</v>
      </c>
    </row>
    <row r="12817" spans="1:2" x14ac:dyDescent="0.3">
      <c r="A12817">
        <f t="shared" si="200"/>
        <v>12816</v>
      </c>
      <c r="B12817">
        <v>2303.9326923076924</v>
      </c>
    </row>
    <row r="12818" spans="1:2" x14ac:dyDescent="0.3">
      <c r="A12818">
        <f t="shared" si="200"/>
        <v>12817</v>
      </c>
      <c r="B12818">
        <v>2796.5288461538462</v>
      </c>
    </row>
    <row r="12819" spans="1:2" x14ac:dyDescent="0.3">
      <c r="A12819">
        <f t="shared" si="200"/>
        <v>12818</v>
      </c>
      <c r="B12819">
        <v>2349.4134615384614</v>
      </c>
    </row>
    <row r="12820" spans="1:2" x14ac:dyDescent="0.3">
      <c r="A12820">
        <f t="shared" si="200"/>
        <v>12819</v>
      </c>
      <c r="B12820">
        <v>2234.4807692307695</v>
      </c>
    </row>
    <row r="12821" spans="1:2" x14ac:dyDescent="0.3">
      <c r="A12821">
        <f t="shared" si="200"/>
        <v>12820</v>
      </c>
      <c r="B12821">
        <v>1739.4038461538462</v>
      </c>
    </row>
    <row r="12822" spans="1:2" x14ac:dyDescent="0.3">
      <c r="A12822">
        <f t="shared" si="200"/>
        <v>12821</v>
      </c>
      <c r="B12822">
        <v>2762.1153846153848</v>
      </c>
    </row>
    <row r="12823" spans="1:2" x14ac:dyDescent="0.3">
      <c r="A12823">
        <f t="shared" si="200"/>
        <v>12822</v>
      </c>
      <c r="B12823">
        <v>1623.4903846153848</v>
      </c>
    </row>
    <row r="12824" spans="1:2" x14ac:dyDescent="0.3">
      <c r="A12824">
        <f t="shared" si="200"/>
        <v>12823</v>
      </c>
      <c r="B12824">
        <v>2249.2884615384614</v>
      </c>
    </row>
    <row r="12825" spans="1:2" x14ac:dyDescent="0.3">
      <c r="A12825">
        <f t="shared" si="200"/>
        <v>12824</v>
      </c>
      <c r="B12825">
        <v>1298.1923076923076</v>
      </c>
    </row>
    <row r="12826" spans="1:2" x14ac:dyDescent="0.3">
      <c r="A12826">
        <f t="shared" si="200"/>
        <v>12825</v>
      </c>
      <c r="B12826">
        <v>1932.1923076923076</v>
      </c>
    </row>
    <row r="12827" spans="1:2" x14ac:dyDescent="0.3">
      <c r="A12827">
        <f t="shared" si="200"/>
        <v>12826</v>
      </c>
      <c r="B12827">
        <v>2460.0673076923076</v>
      </c>
    </row>
    <row r="12828" spans="1:2" x14ac:dyDescent="0.3">
      <c r="A12828">
        <f t="shared" si="200"/>
        <v>12827</v>
      </c>
      <c r="B12828">
        <v>1567.5673076923076</v>
      </c>
    </row>
    <row r="12829" spans="1:2" x14ac:dyDescent="0.3">
      <c r="A12829">
        <f t="shared" si="200"/>
        <v>12828</v>
      </c>
      <c r="B12829">
        <v>1385.0576923076924</v>
      </c>
    </row>
    <row r="12830" spans="1:2" x14ac:dyDescent="0.3">
      <c r="A12830">
        <f t="shared" si="200"/>
        <v>12829</v>
      </c>
      <c r="B12830">
        <v>1742.375</v>
      </c>
    </row>
    <row r="12831" spans="1:2" x14ac:dyDescent="0.3">
      <c r="A12831">
        <f t="shared" si="200"/>
        <v>12830</v>
      </c>
      <c r="B12831">
        <v>1660.0576923076924</v>
      </c>
    </row>
    <row r="12832" spans="1:2" x14ac:dyDescent="0.3">
      <c r="A12832">
        <f t="shared" si="200"/>
        <v>12831</v>
      </c>
      <c r="B12832">
        <v>1600.6730769230769</v>
      </c>
    </row>
    <row r="12833" spans="1:2" x14ac:dyDescent="0.3">
      <c r="A12833">
        <f t="shared" si="200"/>
        <v>12832</v>
      </c>
      <c r="B12833">
        <v>1571.7788461538462</v>
      </c>
    </row>
    <row r="12834" spans="1:2" x14ac:dyDescent="0.3">
      <c r="A12834">
        <f t="shared" si="200"/>
        <v>12833</v>
      </c>
      <c r="B12834">
        <v>1772.4519230769231</v>
      </c>
    </row>
    <row r="12835" spans="1:2" x14ac:dyDescent="0.3">
      <c r="A12835">
        <f t="shared" si="200"/>
        <v>12834</v>
      </c>
      <c r="B12835">
        <v>1635.7596153846152</v>
      </c>
    </row>
    <row r="12836" spans="1:2" x14ac:dyDescent="0.3">
      <c r="A12836">
        <f t="shared" si="200"/>
        <v>12835</v>
      </c>
      <c r="B12836">
        <v>1834.3365384615386</v>
      </c>
    </row>
    <row r="12837" spans="1:2" x14ac:dyDescent="0.3">
      <c r="A12837">
        <f t="shared" si="200"/>
        <v>12836</v>
      </c>
      <c r="B12837">
        <v>2281.4903846153848</v>
      </c>
    </row>
    <row r="12838" spans="1:2" x14ac:dyDescent="0.3">
      <c r="A12838">
        <f t="shared" si="200"/>
        <v>12837</v>
      </c>
      <c r="B12838">
        <v>2204.75</v>
      </c>
    </row>
    <row r="12839" spans="1:2" x14ac:dyDescent="0.3">
      <c r="A12839">
        <f t="shared" si="200"/>
        <v>12838</v>
      </c>
      <c r="B12839">
        <v>3593.0961538461538</v>
      </c>
    </row>
    <row r="12840" spans="1:2" x14ac:dyDescent="0.3">
      <c r="A12840">
        <f t="shared" si="200"/>
        <v>12839</v>
      </c>
      <c r="B12840">
        <v>4451.4711538461543</v>
      </c>
    </row>
    <row r="12841" spans="1:2" x14ac:dyDescent="0.3">
      <c r="A12841">
        <f t="shared" si="200"/>
        <v>12840</v>
      </c>
      <c r="B12841">
        <v>3259.5576923076924</v>
      </c>
    </row>
    <row r="12842" spans="1:2" x14ac:dyDescent="0.3">
      <c r="A12842">
        <f t="shared" si="200"/>
        <v>12841</v>
      </c>
      <c r="B12842">
        <v>4375.7596153846152</v>
      </c>
    </row>
    <row r="12843" spans="1:2" x14ac:dyDescent="0.3">
      <c r="A12843">
        <f t="shared" si="200"/>
        <v>12842</v>
      </c>
      <c r="B12843">
        <v>3457.6730769230771</v>
      </c>
    </row>
    <row r="12844" spans="1:2" x14ac:dyDescent="0.3">
      <c r="A12844">
        <f t="shared" si="200"/>
        <v>12843</v>
      </c>
      <c r="B12844">
        <v>2564.2692307692305</v>
      </c>
    </row>
    <row r="12845" spans="1:2" x14ac:dyDescent="0.3">
      <c r="A12845">
        <f t="shared" si="200"/>
        <v>12844</v>
      </c>
      <c r="B12845">
        <v>2503.9423076923076</v>
      </c>
    </row>
    <row r="12846" spans="1:2" x14ac:dyDescent="0.3">
      <c r="A12846">
        <f t="shared" si="200"/>
        <v>12845</v>
      </c>
      <c r="B12846">
        <v>3489.8653846153848</v>
      </c>
    </row>
    <row r="12847" spans="1:2" x14ac:dyDescent="0.3">
      <c r="A12847">
        <f t="shared" si="200"/>
        <v>12846</v>
      </c>
      <c r="B12847">
        <v>2861.7980769230771</v>
      </c>
    </row>
    <row r="12848" spans="1:2" x14ac:dyDescent="0.3">
      <c r="A12848">
        <f t="shared" si="200"/>
        <v>12847</v>
      </c>
      <c r="B12848">
        <v>3311.1538461538462</v>
      </c>
    </row>
    <row r="12849" spans="1:2" x14ac:dyDescent="0.3">
      <c r="A12849">
        <f t="shared" si="200"/>
        <v>12848</v>
      </c>
      <c r="B12849">
        <v>4646.2211538461543</v>
      </c>
    </row>
    <row r="12850" spans="1:2" x14ac:dyDescent="0.3">
      <c r="A12850">
        <f t="shared" si="200"/>
        <v>12849</v>
      </c>
      <c r="B12850">
        <v>4521.836538461539</v>
      </c>
    </row>
    <row r="12851" spans="1:2" x14ac:dyDescent="0.3">
      <c r="A12851">
        <f t="shared" si="200"/>
        <v>12850</v>
      </c>
      <c r="B12851">
        <v>4739.3076923076924</v>
      </c>
    </row>
    <row r="12852" spans="1:2" x14ac:dyDescent="0.3">
      <c r="A12852">
        <f t="shared" si="200"/>
        <v>12851</v>
      </c>
      <c r="B12852">
        <v>3901.625</v>
      </c>
    </row>
    <row r="12853" spans="1:2" x14ac:dyDescent="0.3">
      <c r="A12853">
        <f t="shared" si="200"/>
        <v>12852</v>
      </c>
      <c r="B12853">
        <v>5074.5</v>
      </c>
    </row>
    <row r="12854" spans="1:2" x14ac:dyDescent="0.3">
      <c r="A12854">
        <f t="shared" si="200"/>
        <v>12853</v>
      </c>
      <c r="B12854">
        <v>5788.1634615384619</v>
      </c>
    </row>
    <row r="12855" spans="1:2" x14ac:dyDescent="0.3">
      <c r="A12855">
        <f t="shared" si="200"/>
        <v>12854</v>
      </c>
      <c r="B12855">
        <v>5370.3269230769229</v>
      </c>
    </row>
    <row r="12856" spans="1:2" x14ac:dyDescent="0.3">
      <c r="A12856">
        <f t="shared" si="200"/>
        <v>12855</v>
      </c>
      <c r="B12856">
        <v>5170.0673076923076</v>
      </c>
    </row>
    <row r="12857" spans="1:2" x14ac:dyDescent="0.3">
      <c r="A12857">
        <f t="shared" si="200"/>
        <v>12856</v>
      </c>
      <c r="B12857">
        <v>5460.7980769230771</v>
      </c>
    </row>
    <row r="12858" spans="1:2" x14ac:dyDescent="0.3">
      <c r="A12858">
        <f t="shared" si="200"/>
        <v>12857</v>
      </c>
      <c r="B12858">
        <v>4884.6346153846152</v>
      </c>
    </row>
    <row r="12859" spans="1:2" x14ac:dyDescent="0.3">
      <c r="A12859">
        <f t="shared" si="200"/>
        <v>12858</v>
      </c>
      <c r="B12859">
        <v>4631.1730769230771</v>
      </c>
    </row>
    <row r="12860" spans="1:2" x14ac:dyDescent="0.3">
      <c r="A12860">
        <f t="shared" si="200"/>
        <v>12859</v>
      </c>
      <c r="B12860">
        <v>3926.0480769230771</v>
      </c>
    </row>
    <row r="12861" spans="1:2" x14ac:dyDescent="0.3">
      <c r="A12861">
        <f t="shared" si="200"/>
        <v>12860</v>
      </c>
      <c r="B12861">
        <v>2359.5769230769229</v>
      </c>
    </row>
    <row r="12862" spans="1:2" x14ac:dyDescent="0.3">
      <c r="A12862">
        <f t="shared" si="200"/>
        <v>12861</v>
      </c>
      <c r="B12862">
        <v>2049.2019230769229</v>
      </c>
    </row>
    <row r="12863" spans="1:2" x14ac:dyDescent="0.3">
      <c r="A12863">
        <f t="shared" si="200"/>
        <v>12862</v>
      </c>
      <c r="B12863">
        <v>1956.75</v>
      </c>
    </row>
    <row r="12864" spans="1:2" x14ac:dyDescent="0.3">
      <c r="A12864">
        <f t="shared" si="200"/>
        <v>12863</v>
      </c>
      <c r="B12864">
        <v>1802.6346153846152</v>
      </c>
    </row>
    <row r="12865" spans="1:2" x14ac:dyDescent="0.3">
      <c r="A12865">
        <f t="shared" si="200"/>
        <v>12864</v>
      </c>
      <c r="B12865">
        <v>1279.9615384615386</v>
      </c>
    </row>
    <row r="12866" spans="1:2" x14ac:dyDescent="0.3">
      <c r="A12866">
        <f t="shared" si="200"/>
        <v>12865</v>
      </c>
      <c r="B12866">
        <v>1520.3942307692307</v>
      </c>
    </row>
    <row r="12867" spans="1:2" x14ac:dyDescent="0.3">
      <c r="A12867">
        <f t="shared" ref="A12867:A12930" si="201">ROW(A12866)</f>
        <v>12866</v>
      </c>
      <c r="B12867">
        <v>1553.2307692307693</v>
      </c>
    </row>
    <row r="12868" spans="1:2" x14ac:dyDescent="0.3">
      <c r="A12868">
        <f t="shared" si="201"/>
        <v>12867</v>
      </c>
      <c r="B12868">
        <v>1609.4326923076924</v>
      </c>
    </row>
    <row r="12869" spans="1:2" x14ac:dyDescent="0.3">
      <c r="A12869">
        <f t="shared" si="201"/>
        <v>12868</v>
      </c>
      <c r="B12869">
        <v>1535.3365384615386</v>
      </c>
    </row>
    <row r="12870" spans="1:2" x14ac:dyDescent="0.3">
      <c r="A12870">
        <f t="shared" si="201"/>
        <v>12869</v>
      </c>
      <c r="B12870">
        <v>3932.3076923076924</v>
      </c>
    </row>
    <row r="12871" spans="1:2" x14ac:dyDescent="0.3">
      <c r="A12871">
        <f t="shared" si="201"/>
        <v>12870</v>
      </c>
      <c r="B12871">
        <v>2808.5384615384614</v>
      </c>
    </row>
    <row r="12872" spans="1:2" x14ac:dyDescent="0.3">
      <c r="A12872">
        <f t="shared" si="201"/>
        <v>12871</v>
      </c>
      <c r="B12872">
        <v>1229.9423076923076</v>
      </c>
    </row>
    <row r="12873" spans="1:2" x14ac:dyDescent="0.3">
      <c r="A12873">
        <f t="shared" si="201"/>
        <v>12872</v>
      </c>
      <c r="B12873">
        <v>3607.3365384615386</v>
      </c>
    </row>
    <row r="12874" spans="1:2" x14ac:dyDescent="0.3">
      <c r="A12874">
        <f t="shared" si="201"/>
        <v>12873</v>
      </c>
      <c r="B12874">
        <v>1705.0480769230769</v>
      </c>
    </row>
    <row r="12875" spans="1:2" x14ac:dyDescent="0.3">
      <c r="A12875">
        <f t="shared" si="201"/>
        <v>12874</v>
      </c>
      <c r="B12875">
        <v>1145.4230769230769</v>
      </c>
    </row>
    <row r="12876" spans="1:2" x14ac:dyDescent="0.3">
      <c r="A12876">
        <f t="shared" si="201"/>
        <v>12875</v>
      </c>
      <c r="B12876">
        <v>2355.75</v>
      </c>
    </row>
    <row r="12877" spans="1:2" x14ac:dyDescent="0.3">
      <c r="A12877">
        <f t="shared" si="201"/>
        <v>12876</v>
      </c>
      <c r="B12877">
        <v>1550.2019230769231</v>
      </c>
    </row>
    <row r="12878" spans="1:2" x14ac:dyDescent="0.3">
      <c r="A12878">
        <f t="shared" si="201"/>
        <v>12877</v>
      </c>
      <c r="B12878">
        <v>1256.1730769230769</v>
      </c>
    </row>
    <row r="12879" spans="1:2" x14ac:dyDescent="0.3">
      <c r="A12879">
        <f t="shared" si="201"/>
        <v>12878</v>
      </c>
      <c r="B12879">
        <v>891.68269230769238</v>
      </c>
    </row>
    <row r="12880" spans="1:2" x14ac:dyDescent="0.3">
      <c r="A12880">
        <f t="shared" si="201"/>
        <v>12879</v>
      </c>
      <c r="B12880">
        <v>926.80769230769238</v>
      </c>
    </row>
    <row r="12881" spans="1:2" x14ac:dyDescent="0.3">
      <c r="A12881">
        <f t="shared" si="201"/>
        <v>12880</v>
      </c>
      <c r="B12881">
        <v>959.78846153846155</v>
      </c>
    </row>
    <row r="12882" spans="1:2" x14ac:dyDescent="0.3">
      <c r="A12882">
        <f t="shared" si="201"/>
        <v>12881</v>
      </c>
      <c r="B12882">
        <v>1096.0576923076924</v>
      </c>
    </row>
    <row r="12883" spans="1:2" x14ac:dyDescent="0.3">
      <c r="A12883">
        <f t="shared" si="201"/>
        <v>12882</v>
      </c>
      <c r="B12883">
        <v>901.93269230769238</v>
      </c>
    </row>
    <row r="12884" spans="1:2" x14ac:dyDescent="0.3">
      <c r="A12884">
        <f t="shared" si="201"/>
        <v>12883</v>
      </c>
      <c r="B12884">
        <v>970.34615384615381</v>
      </c>
    </row>
    <row r="12885" spans="1:2" x14ac:dyDescent="0.3">
      <c r="A12885">
        <f t="shared" si="201"/>
        <v>12884</v>
      </c>
      <c r="B12885">
        <v>952.75</v>
      </c>
    </row>
    <row r="12886" spans="1:2" x14ac:dyDescent="0.3">
      <c r="A12886">
        <f t="shared" si="201"/>
        <v>12885</v>
      </c>
      <c r="B12886">
        <v>973.5</v>
      </c>
    </row>
    <row r="12887" spans="1:2" x14ac:dyDescent="0.3">
      <c r="A12887">
        <f t="shared" si="201"/>
        <v>12886</v>
      </c>
      <c r="B12887">
        <v>1048.375</v>
      </c>
    </row>
    <row r="12888" spans="1:2" x14ac:dyDescent="0.3">
      <c r="A12888">
        <f t="shared" si="201"/>
        <v>12887</v>
      </c>
      <c r="B12888">
        <v>1099.25</v>
      </c>
    </row>
    <row r="12889" spans="1:2" x14ac:dyDescent="0.3">
      <c r="A12889">
        <f t="shared" si="201"/>
        <v>12888</v>
      </c>
      <c r="B12889">
        <v>1157.6730769230769</v>
      </c>
    </row>
    <row r="12890" spans="1:2" x14ac:dyDescent="0.3">
      <c r="A12890">
        <f t="shared" si="201"/>
        <v>12889</v>
      </c>
      <c r="B12890">
        <v>1423.7788461538462</v>
      </c>
    </row>
    <row r="12891" spans="1:2" x14ac:dyDescent="0.3">
      <c r="A12891">
        <f t="shared" si="201"/>
        <v>12890</v>
      </c>
      <c r="B12891">
        <v>1462.375</v>
      </c>
    </row>
    <row r="12892" spans="1:2" x14ac:dyDescent="0.3">
      <c r="A12892">
        <f t="shared" si="201"/>
        <v>12891</v>
      </c>
      <c r="B12892">
        <v>1885.4807692307693</v>
      </c>
    </row>
    <row r="12893" spans="1:2" x14ac:dyDescent="0.3">
      <c r="A12893">
        <f t="shared" si="201"/>
        <v>12892</v>
      </c>
      <c r="B12893">
        <v>1757.7980769230769</v>
      </c>
    </row>
    <row r="12894" spans="1:2" x14ac:dyDescent="0.3">
      <c r="A12894">
        <f t="shared" si="201"/>
        <v>12893</v>
      </c>
      <c r="B12894">
        <v>1534.8846153846152</v>
      </c>
    </row>
    <row r="12895" spans="1:2" x14ac:dyDescent="0.3">
      <c r="A12895">
        <f t="shared" si="201"/>
        <v>12894</v>
      </c>
      <c r="B12895">
        <v>1482.9423076923076</v>
      </c>
    </row>
    <row r="12896" spans="1:2" x14ac:dyDescent="0.3">
      <c r="A12896">
        <f t="shared" si="201"/>
        <v>12895</v>
      </c>
      <c r="B12896">
        <v>2281.25</v>
      </c>
    </row>
    <row r="12897" spans="1:2" x14ac:dyDescent="0.3">
      <c r="A12897">
        <f t="shared" si="201"/>
        <v>12896</v>
      </c>
      <c r="B12897">
        <v>2106.7115384615386</v>
      </c>
    </row>
    <row r="12898" spans="1:2" x14ac:dyDescent="0.3">
      <c r="A12898">
        <f t="shared" si="201"/>
        <v>12897</v>
      </c>
      <c r="B12898">
        <v>2089.5</v>
      </c>
    </row>
    <row r="12899" spans="1:2" x14ac:dyDescent="0.3">
      <c r="A12899">
        <f t="shared" si="201"/>
        <v>12898</v>
      </c>
      <c r="B12899">
        <v>1706.6538461538462</v>
      </c>
    </row>
    <row r="12900" spans="1:2" x14ac:dyDescent="0.3">
      <c r="A12900">
        <f t="shared" si="201"/>
        <v>12899</v>
      </c>
      <c r="B12900">
        <v>3281.5769230769229</v>
      </c>
    </row>
    <row r="12901" spans="1:2" x14ac:dyDescent="0.3">
      <c r="A12901">
        <f t="shared" si="201"/>
        <v>12900</v>
      </c>
      <c r="B12901">
        <v>2758.9326923076924</v>
      </c>
    </row>
    <row r="12902" spans="1:2" x14ac:dyDescent="0.3">
      <c r="A12902">
        <f t="shared" si="201"/>
        <v>12901</v>
      </c>
      <c r="B12902">
        <v>2675.0192307692309</v>
      </c>
    </row>
    <row r="12903" spans="1:2" x14ac:dyDescent="0.3">
      <c r="A12903">
        <f t="shared" si="201"/>
        <v>12902</v>
      </c>
      <c r="B12903">
        <v>2121.9230769230771</v>
      </c>
    </row>
    <row r="12904" spans="1:2" x14ac:dyDescent="0.3">
      <c r="A12904">
        <f t="shared" si="201"/>
        <v>12903</v>
      </c>
      <c r="B12904">
        <v>3303.0096153846152</v>
      </c>
    </row>
    <row r="12905" spans="1:2" x14ac:dyDescent="0.3">
      <c r="A12905">
        <f t="shared" si="201"/>
        <v>12904</v>
      </c>
      <c r="B12905">
        <v>2350.0480769230771</v>
      </c>
    </row>
    <row r="12906" spans="1:2" x14ac:dyDescent="0.3">
      <c r="A12906">
        <f t="shared" si="201"/>
        <v>12905</v>
      </c>
      <c r="B12906">
        <v>2815.4807692307695</v>
      </c>
    </row>
    <row r="12907" spans="1:2" x14ac:dyDescent="0.3">
      <c r="A12907">
        <f t="shared" si="201"/>
        <v>12906</v>
      </c>
      <c r="B12907">
        <v>4575.0673076923076</v>
      </c>
    </row>
    <row r="12908" spans="1:2" x14ac:dyDescent="0.3">
      <c r="A12908">
        <f t="shared" si="201"/>
        <v>12907</v>
      </c>
      <c r="B12908">
        <v>3280.1057692307691</v>
      </c>
    </row>
    <row r="12909" spans="1:2" x14ac:dyDescent="0.3">
      <c r="A12909">
        <f t="shared" si="201"/>
        <v>12908</v>
      </c>
      <c r="B12909">
        <v>2670.1730769230771</v>
      </c>
    </row>
    <row r="12910" spans="1:2" x14ac:dyDescent="0.3">
      <c r="A12910">
        <f t="shared" si="201"/>
        <v>12909</v>
      </c>
      <c r="B12910">
        <v>3373.5865384615386</v>
      </c>
    </row>
    <row r="12911" spans="1:2" x14ac:dyDescent="0.3">
      <c r="A12911">
        <f t="shared" si="201"/>
        <v>12910</v>
      </c>
      <c r="B12911">
        <v>2546.0480769230771</v>
      </c>
    </row>
    <row r="12912" spans="1:2" x14ac:dyDescent="0.3">
      <c r="A12912">
        <f t="shared" si="201"/>
        <v>12911</v>
      </c>
      <c r="B12912">
        <v>1990.1153846153848</v>
      </c>
    </row>
    <row r="12913" spans="1:2" x14ac:dyDescent="0.3">
      <c r="A12913">
        <f t="shared" si="201"/>
        <v>12912</v>
      </c>
      <c r="B12913">
        <v>2677.8461538461538</v>
      </c>
    </row>
    <row r="12914" spans="1:2" x14ac:dyDescent="0.3">
      <c r="A12914">
        <f t="shared" si="201"/>
        <v>12913</v>
      </c>
      <c r="B12914">
        <v>3882.8942307692309</v>
      </c>
    </row>
    <row r="12915" spans="1:2" x14ac:dyDescent="0.3">
      <c r="A12915">
        <f t="shared" si="201"/>
        <v>12914</v>
      </c>
      <c r="B12915">
        <v>2273.6538461538462</v>
      </c>
    </row>
    <row r="12916" spans="1:2" x14ac:dyDescent="0.3">
      <c r="A12916">
        <f t="shared" si="201"/>
        <v>12915</v>
      </c>
      <c r="B12916">
        <v>2921.5384615384614</v>
      </c>
    </row>
    <row r="12917" spans="1:2" x14ac:dyDescent="0.3">
      <c r="A12917">
        <f t="shared" si="201"/>
        <v>12916</v>
      </c>
      <c r="B12917">
        <v>3268.6538461538462</v>
      </c>
    </row>
    <row r="12918" spans="1:2" x14ac:dyDescent="0.3">
      <c r="A12918">
        <f t="shared" si="201"/>
        <v>12917</v>
      </c>
      <c r="B12918">
        <v>3036.3942307692309</v>
      </c>
    </row>
    <row r="12919" spans="1:2" x14ac:dyDescent="0.3">
      <c r="A12919">
        <f t="shared" si="201"/>
        <v>12918</v>
      </c>
      <c r="B12919">
        <v>3258.0673076923076</v>
      </c>
    </row>
    <row r="12920" spans="1:2" x14ac:dyDescent="0.3">
      <c r="A12920">
        <f t="shared" si="201"/>
        <v>12919</v>
      </c>
      <c r="B12920">
        <v>2778.5192307692309</v>
      </c>
    </row>
    <row r="12921" spans="1:2" x14ac:dyDescent="0.3">
      <c r="A12921">
        <f t="shared" si="201"/>
        <v>12920</v>
      </c>
      <c r="B12921">
        <v>2062.0576923076924</v>
      </c>
    </row>
    <row r="12922" spans="1:2" x14ac:dyDescent="0.3">
      <c r="A12922">
        <f t="shared" si="201"/>
        <v>12921</v>
      </c>
      <c r="B12922">
        <v>1734.4615384615386</v>
      </c>
    </row>
    <row r="12923" spans="1:2" x14ac:dyDescent="0.3">
      <c r="A12923">
        <f t="shared" si="201"/>
        <v>12922</v>
      </c>
      <c r="B12923">
        <v>2852.6057692307691</v>
      </c>
    </row>
    <row r="12924" spans="1:2" x14ac:dyDescent="0.3">
      <c r="A12924">
        <f t="shared" si="201"/>
        <v>12923</v>
      </c>
      <c r="B12924">
        <v>3310.2115384615386</v>
      </c>
    </row>
    <row r="12925" spans="1:2" x14ac:dyDescent="0.3">
      <c r="A12925">
        <f t="shared" si="201"/>
        <v>12924</v>
      </c>
      <c r="B12925">
        <v>2154.2884615384614</v>
      </c>
    </row>
    <row r="12926" spans="1:2" x14ac:dyDescent="0.3">
      <c r="A12926">
        <f t="shared" si="201"/>
        <v>12925</v>
      </c>
      <c r="B12926">
        <v>2360.125</v>
      </c>
    </row>
    <row r="12927" spans="1:2" x14ac:dyDescent="0.3">
      <c r="A12927">
        <f t="shared" si="201"/>
        <v>12926</v>
      </c>
      <c r="B12927">
        <v>1418.1057692307693</v>
      </c>
    </row>
    <row r="12928" spans="1:2" x14ac:dyDescent="0.3">
      <c r="A12928">
        <f t="shared" si="201"/>
        <v>12927</v>
      </c>
      <c r="B12928">
        <v>1754.8365384615386</v>
      </c>
    </row>
    <row r="12929" spans="1:2" x14ac:dyDescent="0.3">
      <c r="A12929">
        <f t="shared" si="201"/>
        <v>12928</v>
      </c>
      <c r="B12929">
        <v>1564.5576923076924</v>
      </c>
    </row>
    <row r="12930" spans="1:2" x14ac:dyDescent="0.3">
      <c r="A12930">
        <f t="shared" si="201"/>
        <v>12929</v>
      </c>
      <c r="B12930">
        <v>1715.8076923076924</v>
      </c>
    </row>
    <row r="12931" spans="1:2" x14ac:dyDescent="0.3">
      <c r="A12931">
        <f t="shared" ref="A12931:A12994" si="202">ROW(A12930)</f>
        <v>12930</v>
      </c>
      <c r="B12931">
        <v>1756.8076923076924</v>
      </c>
    </row>
    <row r="12932" spans="1:2" x14ac:dyDescent="0.3">
      <c r="A12932">
        <f t="shared" si="202"/>
        <v>12931</v>
      </c>
      <c r="B12932">
        <v>2777.0096153846152</v>
      </c>
    </row>
    <row r="12933" spans="1:2" x14ac:dyDescent="0.3">
      <c r="A12933">
        <f t="shared" si="202"/>
        <v>12932</v>
      </c>
      <c r="B12933">
        <v>1930.0480769230769</v>
      </c>
    </row>
    <row r="12934" spans="1:2" x14ac:dyDescent="0.3">
      <c r="A12934">
        <f t="shared" si="202"/>
        <v>12933</v>
      </c>
      <c r="B12934">
        <v>3774.2403846153848</v>
      </c>
    </row>
    <row r="12935" spans="1:2" x14ac:dyDescent="0.3">
      <c r="A12935">
        <f t="shared" si="202"/>
        <v>12934</v>
      </c>
      <c r="B12935">
        <v>2313.7115384615386</v>
      </c>
    </row>
    <row r="12936" spans="1:2" x14ac:dyDescent="0.3">
      <c r="A12936">
        <f t="shared" si="202"/>
        <v>12935</v>
      </c>
      <c r="B12936">
        <v>5152.2019230769229</v>
      </c>
    </row>
    <row r="12937" spans="1:2" x14ac:dyDescent="0.3">
      <c r="A12937">
        <f t="shared" si="202"/>
        <v>12936</v>
      </c>
      <c r="B12937">
        <v>5469.2788461538457</v>
      </c>
    </row>
    <row r="12938" spans="1:2" x14ac:dyDescent="0.3">
      <c r="A12938">
        <f t="shared" si="202"/>
        <v>12937</v>
      </c>
      <c r="B12938">
        <v>7664.1153846153848</v>
      </c>
    </row>
    <row r="12939" spans="1:2" x14ac:dyDescent="0.3">
      <c r="A12939">
        <f t="shared" si="202"/>
        <v>12938</v>
      </c>
      <c r="B12939">
        <v>4683.875</v>
      </c>
    </row>
    <row r="12940" spans="1:2" x14ac:dyDescent="0.3">
      <c r="A12940">
        <f t="shared" si="202"/>
        <v>12939</v>
      </c>
      <c r="B12940">
        <v>4282.9615384615381</v>
      </c>
    </row>
    <row r="12941" spans="1:2" x14ac:dyDescent="0.3">
      <c r="A12941">
        <f t="shared" si="202"/>
        <v>12940</v>
      </c>
      <c r="B12941">
        <v>2087.2884615384614</v>
      </c>
    </row>
    <row r="12942" spans="1:2" x14ac:dyDescent="0.3">
      <c r="A12942">
        <f t="shared" si="202"/>
        <v>12941</v>
      </c>
      <c r="B12942">
        <v>2787.0096153846152</v>
      </c>
    </row>
    <row r="12943" spans="1:2" x14ac:dyDescent="0.3">
      <c r="A12943">
        <f t="shared" si="202"/>
        <v>12942</v>
      </c>
      <c r="B12943">
        <v>3960.0480769230771</v>
      </c>
    </row>
    <row r="12944" spans="1:2" x14ac:dyDescent="0.3">
      <c r="A12944">
        <f t="shared" si="202"/>
        <v>12943</v>
      </c>
      <c r="B12944">
        <v>3873.125</v>
      </c>
    </row>
    <row r="12945" spans="1:2" x14ac:dyDescent="0.3">
      <c r="A12945">
        <f t="shared" si="202"/>
        <v>12944</v>
      </c>
      <c r="B12945">
        <v>2436.2019230769229</v>
      </c>
    </row>
    <row r="12946" spans="1:2" x14ac:dyDescent="0.3">
      <c r="A12946">
        <f t="shared" si="202"/>
        <v>12945</v>
      </c>
      <c r="B12946">
        <v>2552.8461538461538</v>
      </c>
    </row>
    <row r="12947" spans="1:2" x14ac:dyDescent="0.3">
      <c r="A12947">
        <f t="shared" si="202"/>
        <v>12946</v>
      </c>
      <c r="B12947">
        <v>3519.9230769230771</v>
      </c>
    </row>
    <row r="12948" spans="1:2" x14ac:dyDescent="0.3">
      <c r="A12948">
        <f t="shared" si="202"/>
        <v>12947</v>
      </c>
      <c r="B12948">
        <v>2622.8365384615386</v>
      </c>
    </row>
    <row r="12949" spans="1:2" x14ac:dyDescent="0.3">
      <c r="A12949">
        <f t="shared" si="202"/>
        <v>12948</v>
      </c>
      <c r="B12949">
        <v>2429.0192307692305</v>
      </c>
    </row>
    <row r="12950" spans="1:2" x14ac:dyDescent="0.3">
      <c r="A12950">
        <f t="shared" si="202"/>
        <v>12949</v>
      </c>
      <c r="B12950">
        <v>3167.8076923076924</v>
      </c>
    </row>
    <row r="12951" spans="1:2" x14ac:dyDescent="0.3">
      <c r="A12951">
        <f t="shared" si="202"/>
        <v>12950</v>
      </c>
      <c r="B12951">
        <v>3904.1538461538462</v>
      </c>
    </row>
    <row r="12952" spans="1:2" x14ac:dyDescent="0.3">
      <c r="A12952">
        <f t="shared" si="202"/>
        <v>12951</v>
      </c>
      <c r="B12952">
        <v>3099.6923076923076</v>
      </c>
    </row>
    <row r="12953" spans="1:2" x14ac:dyDescent="0.3">
      <c r="A12953">
        <f t="shared" si="202"/>
        <v>12952</v>
      </c>
      <c r="B12953">
        <v>3106.6923076923076</v>
      </c>
    </row>
    <row r="12954" spans="1:2" x14ac:dyDescent="0.3">
      <c r="A12954">
        <f t="shared" si="202"/>
        <v>12953</v>
      </c>
      <c r="B12954">
        <v>3396.2692307692305</v>
      </c>
    </row>
    <row r="12955" spans="1:2" x14ac:dyDescent="0.3">
      <c r="A12955">
        <f t="shared" si="202"/>
        <v>12954</v>
      </c>
      <c r="B12955">
        <v>2447.4134615384614</v>
      </c>
    </row>
    <row r="12956" spans="1:2" x14ac:dyDescent="0.3">
      <c r="A12956">
        <f t="shared" si="202"/>
        <v>12955</v>
      </c>
      <c r="B12956">
        <v>2072.5192307692305</v>
      </c>
    </row>
    <row r="12957" spans="1:2" x14ac:dyDescent="0.3">
      <c r="A12957">
        <f t="shared" si="202"/>
        <v>12956</v>
      </c>
      <c r="B12957">
        <v>1961.375</v>
      </c>
    </row>
    <row r="12958" spans="1:2" x14ac:dyDescent="0.3">
      <c r="A12958">
        <f t="shared" si="202"/>
        <v>12957</v>
      </c>
      <c r="B12958">
        <v>2294.3846153846152</v>
      </c>
    </row>
    <row r="12959" spans="1:2" x14ac:dyDescent="0.3">
      <c r="A12959">
        <f t="shared" si="202"/>
        <v>12958</v>
      </c>
      <c r="B12959">
        <v>1961.9134615384614</v>
      </c>
    </row>
    <row r="12960" spans="1:2" x14ac:dyDescent="0.3">
      <c r="A12960">
        <f t="shared" si="202"/>
        <v>12959</v>
      </c>
      <c r="B12960">
        <v>1729.2307692307693</v>
      </c>
    </row>
    <row r="12961" spans="1:2" x14ac:dyDescent="0.3">
      <c r="A12961">
        <f t="shared" si="202"/>
        <v>12960</v>
      </c>
      <c r="B12961">
        <v>1651.5480769230769</v>
      </c>
    </row>
    <row r="12962" spans="1:2" x14ac:dyDescent="0.3">
      <c r="A12962">
        <f t="shared" si="202"/>
        <v>12961</v>
      </c>
      <c r="B12962">
        <v>1536.9615384615386</v>
      </c>
    </row>
    <row r="12963" spans="1:2" x14ac:dyDescent="0.3">
      <c r="A12963">
        <f t="shared" si="202"/>
        <v>12962</v>
      </c>
      <c r="B12963">
        <v>1508.5384615384614</v>
      </c>
    </row>
    <row r="12964" spans="1:2" x14ac:dyDescent="0.3">
      <c r="A12964">
        <f t="shared" si="202"/>
        <v>12963</v>
      </c>
      <c r="B12964">
        <v>1289.7115384615386</v>
      </c>
    </row>
    <row r="12965" spans="1:2" x14ac:dyDescent="0.3">
      <c r="A12965">
        <f t="shared" si="202"/>
        <v>12964</v>
      </c>
      <c r="B12965">
        <v>815.10576923076928</v>
      </c>
    </row>
    <row r="12966" spans="1:2" x14ac:dyDescent="0.3">
      <c r="A12966">
        <f t="shared" si="202"/>
        <v>12965</v>
      </c>
      <c r="B12966">
        <v>1166</v>
      </c>
    </row>
    <row r="12967" spans="1:2" x14ac:dyDescent="0.3">
      <c r="A12967">
        <f t="shared" si="202"/>
        <v>12966</v>
      </c>
      <c r="B12967">
        <v>1574.1153846153848</v>
      </c>
    </row>
    <row r="12968" spans="1:2" x14ac:dyDescent="0.3">
      <c r="A12968">
        <f t="shared" si="202"/>
        <v>12967</v>
      </c>
      <c r="B12968">
        <v>1258.3942307692307</v>
      </c>
    </row>
    <row r="12969" spans="1:2" x14ac:dyDescent="0.3">
      <c r="A12969">
        <f t="shared" si="202"/>
        <v>12968</v>
      </c>
      <c r="B12969">
        <v>995.92307692307691</v>
      </c>
    </row>
    <row r="12970" spans="1:2" x14ac:dyDescent="0.3">
      <c r="A12970">
        <f t="shared" si="202"/>
        <v>12969</v>
      </c>
      <c r="B12970">
        <v>1122.3846153846155</v>
      </c>
    </row>
    <row r="12971" spans="1:2" x14ac:dyDescent="0.3">
      <c r="A12971">
        <f t="shared" si="202"/>
        <v>12970</v>
      </c>
      <c r="B12971">
        <v>1190.6153846153848</v>
      </c>
    </row>
    <row r="12972" spans="1:2" x14ac:dyDescent="0.3">
      <c r="A12972">
        <f t="shared" si="202"/>
        <v>12971</v>
      </c>
      <c r="B12972">
        <v>1173.875</v>
      </c>
    </row>
    <row r="12973" spans="1:2" x14ac:dyDescent="0.3">
      <c r="A12973">
        <f t="shared" si="202"/>
        <v>12972</v>
      </c>
      <c r="B12973">
        <v>984.70192307692309</v>
      </c>
    </row>
    <row r="12974" spans="1:2" x14ac:dyDescent="0.3">
      <c r="A12974">
        <f t="shared" si="202"/>
        <v>12973</v>
      </c>
      <c r="B12974">
        <v>1069.0384615384614</v>
      </c>
    </row>
    <row r="12975" spans="1:2" x14ac:dyDescent="0.3">
      <c r="A12975">
        <f t="shared" si="202"/>
        <v>12974</v>
      </c>
      <c r="B12975">
        <v>1019.25</v>
      </c>
    </row>
    <row r="12976" spans="1:2" x14ac:dyDescent="0.3">
      <c r="A12976">
        <f t="shared" si="202"/>
        <v>12975</v>
      </c>
      <c r="B12976">
        <v>1171.5961538461538</v>
      </c>
    </row>
    <row r="12977" spans="1:2" x14ac:dyDescent="0.3">
      <c r="A12977">
        <f t="shared" si="202"/>
        <v>12976</v>
      </c>
      <c r="B12977">
        <v>897.70192307692309</v>
      </c>
    </row>
    <row r="12978" spans="1:2" x14ac:dyDescent="0.3">
      <c r="A12978">
        <f t="shared" si="202"/>
        <v>12977</v>
      </c>
      <c r="B12978">
        <v>891.27884615384619</v>
      </c>
    </row>
    <row r="12979" spans="1:2" x14ac:dyDescent="0.3">
      <c r="A12979">
        <f t="shared" si="202"/>
        <v>12978</v>
      </c>
      <c r="B12979">
        <v>1033.1346153846152</v>
      </c>
    </row>
    <row r="12980" spans="1:2" x14ac:dyDescent="0.3">
      <c r="A12980">
        <f t="shared" si="202"/>
        <v>12979</v>
      </c>
      <c r="B12980">
        <v>1232.9711538461538</v>
      </c>
    </row>
    <row r="12981" spans="1:2" x14ac:dyDescent="0.3">
      <c r="A12981">
        <f t="shared" si="202"/>
        <v>12980</v>
      </c>
      <c r="B12981">
        <v>1214.2403846153845</v>
      </c>
    </row>
    <row r="12982" spans="1:2" x14ac:dyDescent="0.3">
      <c r="A12982">
        <f t="shared" si="202"/>
        <v>12981</v>
      </c>
      <c r="B12982">
        <v>1127</v>
      </c>
    </row>
    <row r="12983" spans="1:2" x14ac:dyDescent="0.3">
      <c r="A12983">
        <f t="shared" si="202"/>
        <v>12982</v>
      </c>
      <c r="B12983">
        <v>1131.375</v>
      </c>
    </row>
    <row r="12984" spans="1:2" x14ac:dyDescent="0.3">
      <c r="A12984">
        <f t="shared" si="202"/>
        <v>12983</v>
      </c>
      <c r="B12984">
        <v>1259.2788461538462</v>
      </c>
    </row>
    <row r="12985" spans="1:2" x14ac:dyDescent="0.3">
      <c r="A12985">
        <f t="shared" si="202"/>
        <v>12984</v>
      </c>
      <c r="B12985">
        <v>1117.9711538461538</v>
      </c>
    </row>
    <row r="12986" spans="1:2" x14ac:dyDescent="0.3">
      <c r="A12986">
        <f t="shared" si="202"/>
        <v>12985</v>
      </c>
      <c r="B12986">
        <v>918.84615384615381</v>
      </c>
    </row>
    <row r="12987" spans="1:2" x14ac:dyDescent="0.3">
      <c r="A12987">
        <f t="shared" si="202"/>
        <v>12986</v>
      </c>
      <c r="B12987">
        <v>1455.7596153846152</v>
      </c>
    </row>
    <row r="12988" spans="1:2" x14ac:dyDescent="0.3">
      <c r="A12988">
        <f t="shared" si="202"/>
        <v>12987</v>
      </c>
      <c r="B12988">
        <v>1584.6346153846152</v>
      </c>
    </row>
    <row r="12989" spans="1:2" x14ac:dyDescent="0.3">
      <c r="A12989">
        <f t="shared" si="202"/>
        <v>12988</v>
      </c>
      <c r="B12989">
        <v>1561.8269230769231</v>
      </c>
    </row>
    <row r="12990" spans="1:2" x14ac:dyDescent="0.3">
      <c r="A12990">
        <f t="shared" si="202"/>
        <v>12989</v>
      </c>
      <c r="B12990">
        <v>1430.7596153846152</v>
      </c>
    </row>
    <row r="12991" spans="1:2" x14ac:dyDescent="0.3">
      <c r="A12991">
        <f t="shared" si="202"/>
        <v>12990</v>
      </c>
      <c r="B12991">
        <v>2988.2307692307695</v>
      </c>
    </row>
    <row r="12992" spans="1:2" x14ac:dyDescent="0.3">
      <c r="A12992">
        <f t="shared" si="202"/>
        <v>12991</v>
      </c>
      <c r="B12992">
        <v>2634.8461538461538</v>
      </c>
    </row>
    <row r="12993" spans="1:2" x14ac:dyDescent="0.3">
      <c r="A12993">
        <f t="shared" si="202"/>
        <v>12992</v>
      </c>
      <c r="B12993">
        <v>1822.3269230769231</v>
      </c>
    </row>
    <row r="12994" spans="1:2" x14ac:dyDescent="0.3">
      <c r="A12994">
        <f t="shared" si="202"/>
        <v>12993</v>
      </c>
      <c r="B12994">
        <v>1532.125</v>
      </c>
    </row>
    <row r="12995" spans="1:2" x14ac:dyDescent="0.3">
      <c r="A12995">
        <f t="shared" ref="A12995:A13058" si="203">ROW(A12994)</f>
        <v>12994</v>
      </c>
      <c r="B12995">
        <v>2545.4423076923076</v>
      </c>
    </row>
    <row r="12996" spans="1:2" x14ac:dyDescent="0.3">
      <c r="A12996">
        <f t="shared" si="203"/>
        <v>12995</v>
      </c>
      <c r="B12996">
        <v>2618.0096153846152</v>
      </c>
    </row>
    <row r="12997" spans="1:2" x14ac:dyDescent="0.3">
      <c r="A12997">
        <f t="shared" si="203"/>
        <v>12996</v>
      </c>
      <c r="B12997">
        <v>2793.7019230769229</v>
      </c>
    </row>
    <row r="12998" spans="1:2" x14ac:dyDescent="0.3">
      <c r="A12998">
        <f t="shared" si="203"/>
        <v>12997</v>
      </c>
      <c r="B12998">
        <v>4126.8846153846152</v>
      </c>
    </row>
    <row r="12999" spans="1:2" x14ac:dyDescent="0.3">
      <c r="A12999">
        <f t="shared" si="203"/>
        <v>12998</v>
      </c>
      <c r="B12999">
        <v>1925.9615384615386</v>
      </c>
    </row>
    <row r="13000" spans="1:2" x14ac:dyDescent="0.3">
      <c r="A13000">
        <f t="shared" si="203"/>
        <v>12999</v>
      </c>
      <c r="B13000">
        <v>1923.4326923076924</v>
      </c>
    </row>
    <row r="13001" spans="1:2" x14ac:dyDescent="0.3">
      <c r="A13001">
        <f t="shared" si="203"/>
        <v>13000</v>
      </c>
      <c r="B13001">
        <v>1902.2211538461538</v>
      </c>
    </row>
    <row r="13002" spans="1:2" x14ac:dyDescent="0.3">
      <c r="A13002">
        <f t="shared" si="203"/>
        <v>13001</v>
      </c>
      <c r="B13002">
        <v>2877.625</v>
      </c>
    </row>
    <row r="13003" spans="1:2" x14ac:dyDescent="0.3">
      <c r="A13003">
        <f t="shared" si="203"/>
        <v>13002</v>
      </c>
      <c r="B13003">
        <v>2938.3076923076924</v>
      </c>
    </row>
    <row r="13004" spans="1:2" x14ac:dyDescent="0.3">
      <c r="A13004">
        <f t="shared" si="203"/>
        <v>13003</v>
      </c>
      <c r="B13004">
        <v>1625.4423076923076</v>
      </c>
    </row>
    <row r="13005" spans="1:2" x14ac:dyDescent="0.3">
      <c r="A13005">
        <f t="shared" si="203"/>
        <v>13004</v>
      </c>
      <c r="B13005">
        <v>1715.8557692307693</v>
      </c>
    </row>
    <row r="13006" spans="1:2" x14ac:dyDescent="0.3">
      <c r="A13006">
        <f t="shared" si="203"/>
        <v>13005</v>
      </c>
      <c r="B13006">
        <v>1760.5576923076924</v>
      </c>
    </row>
    <row r="13007" spans="1:2" x14ac:dyDescent="0.3">
      <c r="A13007">
        <f t="shared" si="203"/>
        <v>13006</v>
      </c>
      <c r="B13007">
        <v>1795.2403846153848</v>
      </c>
    </row>
    <row r="13008" spans="1:2" x14ac:dyDescent="0.3">
      <c r="A13008">
        <f t="shared" si="203"/>
        <v>13007</v>
      </c>
      <c r="B13008">
        <v>1815.7596153846152</v>
      </c>
    </row>
    <row r="13009" spans="1:2" x14ac:dyDescent="0.3">
      <c r="A13009">
        <f t="shared" si="203"/>
        <v>13008</v>
      </c>
      <c r="B13009">
        <v>1881.1057692307693</v>
      </c>
    </row>
    <row r="13010" spans="1:2" x14ac:dyDescent="0.3">
      <c r="A13010">
        <f t="shared" si="203"/>
        <v>13009</v>
      </c>
      <c r="B13010">
        <v>2405.8173076923076</v>
      </c>
    </row>
    <row r="13011" spans="1:2" x14ac:dyDescent="0.3">
      <c r="A13011">
        <f t="shared" si="203"/>
        <v>13010</v>
      </c>
      <c r="B13011">
        <v>1999.1538461538462</v>
      </c>
    </row>
    <row r="13012" spans="1:2" x14ac:dyDescent="0.3">
      <c r="A13012">
        <f t="shared" si="203"/>
        <v>13011</v>
      </c>
      <c r="B13012">
        <v>4028.9326923076924</v>
      </c>
    </row>
    <row r="13013" spans="1:2" x14ac:dyDescent="0.3">
      <c r="A13013">
        <f t="shared" si="203"/>
        <v>13012</v>
      </c>
      <c r="B13013">
        <v>2322.9423076923076</v>
      </c>
    </row>
    <row r="13014" spans="1:2" x14ac:dyDescent="0.3">
      <c r="A13014">
        <f t="shared" si="203"/>
        <v>13013</v>
      </c>
      <c r="B13014">
        <v>3197.9519230769229</v>
      </c>
    </row>
    <row r="13015" spans="1:2" x14ac:dyDescent="0.3">
      <c r="A13015">
        <f t="shared" si="203"/>
        <v>13014</v>
      </c>
      <c r="B13015">
        <v>4113.0769230769229</v>
      </c>
    </row>
    <row r="13016" spans="1:2" x14ac:dyDescent="0.3">
      <c r="A13016">
        <f t="shared" si="203"/>
        <v>13015</v>
      </c>
      <c r="B13016">
        <v>5948.7403846153848</v>
      </c>
    </row>
    <row r="13017" spans="1:2" x14ac:dyDescent="0.3">
      <c r="A13017">
        <f t="shared" si="203"/>
        <v>13016</v>
      </c>
      <c r="B13017">
        <v>5669.9423076923076</v>
      </c>
    </row>
    <row r="13018" spans="1:2" x14ac:dyDescent="0.3">
      <c r="A13018">
        <f t="shared" si="203"/>
        <v>13017</v>
      </c>
      <c r="B13018">
        <v>4079.9230769230771</v>
      </c>
    </row>
    <row r="13019" spans="1:2" x14ac:dyDescent="0.3">
      <c r="A13019">
        <f t="shared" si="203"/>
        <v>13018</v>
      </c>
      <c r="B13019">
        <v>3324.9326923076924</v>
      </c>
    </row>
    <row r="13020" spans="1:2" x14ac:dyDescent="0.3">
      <c r="A13020">
        <f t="shared" si="203"/>
        <v>13019</v>
      </c>
      <c r="B13020">
        <v>4344.0865384615381</v>
      </c>
    </row>
    <row r="13021" spans="1:2" x14ac:dyDescent="0.3">
      <c r="A13021">
        <f t="shared" si="203"/>
        <v>13020</v>
      </c>
      <c r="B13021">
        <v>3816.5865384615386</v>
      </c>
    </row>
    <row r="13022" spans="1:2" x14ac:dyDescent="0.3">
      <c r="A13022">
        <f t="shared" si="203"/>
        <v>13021</v>
      </c>
      <c r="B13022">
        <v>2656.8076923076924</v>
      </c>
    </row>
    <row r="13023" spans="1:2" x14ac:dyDescent="0.3">
      <c r="A13023">
        <f t="shared" si="203"/>
        <v>13022</v>
      </c>
      <c r="B13023">
        <v>2510.5096153846152</v>
      </c>
    </row>
    <row r="13024" spans="1:2" x14ac:dyDescent="0.3">
      <c r="A13024">
        <f t="shared" si="203"/>
        <v>13023</v>
      </c>
      <c r="B13024">
        <v>1749.4519230769231</v>
      </c>
    </row>
    <row r="13025" spans="1:2" x14ac:dyDescent="0.3">
      <c r="A13025">
        <f t="shared" si="203"/>
        <v>13024</v>
      </c>
      <c r="B13025">
        <v>3052.6923076923076</v>
      </c>
    </row>
    <row r="13026" spans="1:2" x14ac:dyDescent="0.3">
      <c r="A13026">
        <f t="shared" si="203"/>
        <v>13025</v>
      </c>
      <c r="B13026">
        <v>6306.5384615384619</v>
      </c>
    </row>
    <row r="13027" spans="1:2" x14ac:dyDescent="0.3">
      <c r="A13027">
        <f t="shared" si="203"/>
        <v>13026</v>
      </c>
      <c r="B13027">
        <v>5079.6634615384619</v>
      </c>
    </row>
    <row r="13028" spans="1:2" x14ac:dyDescent="0.3">
      <c r="A13028">
        <f t="shared" si="203"/>
        <v>13027</v>
      </c>
      <c r="B13028">
        <v>4881.8269230769229</v>
      </c>
    </row>
    <row r="13029" spans="1:2" x14ac:dyDescent="0.3">
      <c r="A13029">
        <f t="shared" si="203"/>
        <v>13028</v>
      </c>
      <c r="B13029">
        <v>4775.0288461538457</v>
      </c>
    </row>
    <row r="13030" spans="1:2" x14ac:dyDescent="0.3">
      <c r="A13030">
        <f t="shared" si="203"/>
        <v>13029</v>
      </c>
      <c r="B13030">
        <v>6347.4711538461543</v>
      </c>
    </row>
    <row r="13031" spans="1:2" x14ac:dyDescent="0.3">
      <c r="A13031">
        <f t="shared" si="203"/>
        <v>13030</v>
      </c>
      <c r="B13031">
        <v>7824.4615384615381</v>
      </c>
    </row>
    <row r="13032" spans="1:2" x14ac:dyDescent="0.3">
      <c r="A13032">
        <f t="shared" si="203"/>
        <v>13031</v>
      </c>
      <c r="B13032">
        <v>6582.5</v>
      </c>
    </row>
    <row r="13033" spans="1:2" x14ac:dyDescent="0.3">
      <c r="A13033">
        <f t="shared" si="203"/>
        <v>13032</v>
      </c>
      <c r="B13033">
        <v>6019.7884615384619</v>
      </c>
    </row>
    <row r="13034" spans="1:2" x14ac:dyDescent="0.3">
      <c r="A13034">
        <f t="shared" si="203"/>
        <v>13033</v>
      </c>
      <c r="B13034">
        <v>6064.7692307692305</v>
      </c>
    </row>
    <row r="13035" spans="1:2" x14ac:dyDescent="0.3">
      <c r="A13035">
        <f t="shared" si="203"/>
        <v>13034</v>
      </c>
      <c r="B13035">
        <v>6442.4038461538457</v>
      </c>
    </row>
    <row r="13036" spans="1:2" x14ac:dyDescent="0.3">
      <c r="A13036">
        <f t="shared" si="203"/>
        <v>13035</v>
      </c>
      <c r="B13036">
        <v>6351.2211538461543</v>
      </c>
    </row>
    <row r="13037" spans="1:2" x14ac:dyDescent="0.3">
      <c r="A13037">
        <f t="shared" si="203"/>
        <v>13036</v>
      </c>
      <c r="B13037">
        <v>5763.2980769230771</v>
      </c>
    </row>
    <row r="13038" spans="1:2" x14ac:dyDescent="0.3">
      <c r="A13038">
        <f t="shared" si="203"/>
        <v>13037</v>
      </c>
      <c r="B13038">
        <v>5901.9038461538457</v>
      </c>
    </row>
    <row r="13039" spans="1:2" x14ac:dyDescent="0.3">
      <c r="A13039">
        <f t="shared" si="203"/>
        <v>13038</v>
      </c>
      <c r="B13039">
        <v>4965.8461538461543</v>
      </c>
    </row>
    <row r="13040" spans="1:2" x14ac:dyDescent="0.3">
      <c r="A13040">
        <f t="shared" si="203"/>
        <v>13039</v>
      </c>
      <c r="B13040">
        <v>4139.1057692307695</v>
      </c>
    </row>
    <row r="13041" spans="1:2" x14ac:dyDescent="0.3">
      <c r="A13041">
        <f t="shared" si="203"/>
        <v>13040</v>
      </c>
      <c r="B13041">
        <v>3945.4615384615386</v>
      </c>
    </row>
    <row r="13042" spans="1:2" x14ac:dyDescent="0.3">
      <c r="A13042">
        <f t="shared" si="203"/>
        <v>13041</v>
      </c>
      <c r="B13042">
        <v>3170.9134615384614</v>
      </c>
    </row>
    <row r="13043" spans="1:2" x14ac:dyDescent="0.3">
      <c r="A13043">
        <f t="shared" si="203"/>
        <v>13042</v>
      </c>
      <c r="B13043">
        <v>3052.4519230769229</v>
      </c>
    </row>
    <row r="13044" spans="1:2" x14ac:dyDescent="0.3">
      <c r="A13044">
        <f t="shared" si="203"/>
        <v>13043</v>
      </c>
      <c r="B13044">
        <v>3490.2596153846152</v>
      </c>
    </row>
    <row r="13045" spans="1:2" x14ac:dyDescent="0.3">
      <c r="A13045">
        <f t="shared" si="203"/>
        <v>13044</v>
      </c>
      <c r="B13045">
        <v>2682.3076923076924</v>
      </c>
    </row>
    <row r="13046" spans="1:2" x14ac:dyDescent="0.3">
      <c r="A13046">
        <f t="shared" si="203"/>
        <v>13045</v>
      </c>
      <c r="B13046">
        <v>2492.3076923076924</v>
      </c>
    </row>
    <row r="13047" spans="1:2" x14ac:dyDescent="0.3">
      <c r="A13047">
        <f t="shared" si="203"/>
        <v>13046</v>
      </c>
      <c r="B13047">
        <v>2582.0673076923076</v>
      </c>
    </row>
    <row r="13048" spans="1:2" x14ac:dyDescent="0.3">
      <c r="A13048">
        <f t="shared" si="203"/>
        <v>13047</v>
      </c>
      <c r="B13048">
        <v>2292.3846153846152</v>
      </c>
    </row>
    <row r="13049" spans="1:2" x14ac:dyDescent="0.3">
      <c r="A13049">
        <f t="shared" si="203"/>
        <v>13048</v>
      </c>
      <c r="B13049">
        <v>2352.0673076923076</v>
      </c>
    </row>
    <row r="13050" spans="1:2" x14ac:dyDescent="0.3">
      <c r="A13050">
        <f t="shared" si="203"/>
        <v>13049</v>
      </c>
      <c r="B13050">
        <v>1821.0288461538462</v>
      </c>
    </row>
    <row r="13051" spans="1:2" x14ac:dyDescent="0.3">
      <c r="A13051">
        <f t="shared" si="203"/>
        <v>13050</v>
      </c>
      <c r="B13051">
        <v>1917.3365384615386</v>
      </c>
    </row>
    <row r="13052" spans="1:2" x14ac:dyDescent="0.3">
      <c r="A13052">
        <f t="shared" si="203"/>
        <v>13051</v>
      </c>
      <c r="B13052">
        <v>2196.5673076923076</v>
      </c>
    </row>
    <row r="13053" spans="1:2" x14ac:dyDescent="0.3">
      <c r="A13053">
        <f t="shared" si="203"/>
        <v>13052</v>
      </c>
      <c r="B13053">
        <v>1885.5673076923076</v>
      </c>
    </row>
    <row r="13054" spans="1:2" x14ac:dyDescent="0.3">
      <c r="A13054">
        <f t="shared" si="203"/>
        <v>13053</v>
      </c>
      <c r="B13054">
        <v>1864.4711538461538</v>
      </c>
    </row>
    <row r="13055" spans="1:2" x14ac:dyDescent="0.3">
      <c r="A13055">
        <f t="shared" si="203"/>
        <v>13054</v>
      </c>
      <c r="B13055">
        <v>1596.0961538461538</v>
      </c>
    </row>
    <row r="13056" spans="1:2" x14ac:dyDescent="0.3">
      <c r="A13056">
        <f t="shared" si="203"/>
        <v>13055</v>
      </c>
      <c r="B13056">
        <v>1723.1923076923076</v>
      </c>
    </row>
    <row r="13057" spans="1:2" x14ac:dyDescent="0.3">
      <c r="A13057">
        <f t="shared" si="203"/>
        <v>13056</v>
      </c>
      <c r="B13057">
        <v>1712.0096153846155</v>
      </c>
    </row>
    <row r="13058" spans="1:2" x14ac:dyDescent="0.3">
      <c r="A13058">
        <f t="shared" si="203"/>
        <v>13057</v>
      </c>
      <c r="B13058">
        <v>3547.2692307692309</v>
      </c>
    </row>
    <row r="13059" spans="1:2" x14ac:dyDescent="0.3">
      <c r="A13059">
        <f t="shared" ref="A13059:A13122" si="204">ROW(A13058)</f>
        <v>13058</v>
      </c>
      <c r="B13059">
        <v>4168.7692307692305</v>
      </c>
    </row>
    <row r="13060" spans="1:2" x14ac:dyDescent="0.3">
      <c r="A13060">
        <f t="shared" si="204"/>
        <v>13059</v>
      </c>
      <c r="B13060">
        <v>3781.2019230769229</v>
      </c>
    </row>
    <row r="13061" spans="1:2" x14ac:dyDescent="0.3">
      <c r="A13061">
        <f t="shared" si="204"/>
        <v>13060</v>
      </c>
      <c r="B13061">
        <v>3540.4038461538462</v>
      </c>
    </row>
    <row r="13062" spans="1:2" x14ac:dyDescent="0.3">
      <c r="A13062">
        <f t="shared" si="204"/>
        <v>13061</v>
      </c>
      <c r="B13062">
        <v>2356.5961538461538</v>
      </c>
    </row>
    <row r="13063" spans="1:2" x14ac:dyDescent="0.3">
      <c r="A13063">
        <f t="shared" si="204"/>
        <v>13062</v>
      </c>
      <c r="B13063">
        <v>1261.0480769230769</v>
      </c>
    </row>
    <row r="13064" spans="1:2" x14ac:dyDescent="0.3">
      <c r="A13064">
        <f t="shared" si="204"/>
        <v>13063</v>
      </c>
      <c r="B13064">
        <v>1186.0192307692307</v>
      </c>
    </row>
    <row r="13065" spans="1:2" x14ac:dyDescent="0.3">
      <c r="A13065">
        <f t="shared" si="204"/>
        <v>13064</v>
      </c>
      <c r="B13065">
        <v>912.13461538461536</v>
      </c>
    </row>
    <row r="13066" spans="1:2" x14ac:dyDescent="0.3">
      <c r="A13066">
        <f t="shared" si="204"/>
        <v>13065</v>
      </c>
      <c r="B13066">
        <v>1050.2596153846152</v>
      </c>
    </row>
    <row r="13067" spans="1:2" x14ac:dyDescent="0.3">
      <c r="A13067">
        <f t="shared" si="204"/>
        <v>13066</v>
      </c>
      <c r="B13067">
        <v>1079.6346153846152</v>
      </c>
    </row>
    <row r="13068" spans="1:2" x14ac:dyDescent="0.3">
      <c r="A13068">
        <f t="shared" si="204"/>
        <v>13067</v>
      </c>
      <c r="B13068">
        <v>996.64423076923072</v>
      </c>
    </row>
    <row r="13069" spans="1:2" x14ac:dyDescent="0.3">
      <c r="A13069">
        <f t="shared" si="204"/>
        <v>13068</v>
      </c>
      <c r="B13069">
        <v>918.56730769230762</v>
      </c>
    </row>
    <row r="13070" spans="1:2" x14ac:dyDescent="0.3">
      <c r="A13070">
        <f t="shared" si="204"/>
        <v>13069</v>
      </c>
      <c r="B13070">
        <v>1007.7980769230769</v>
      </c>
    </row>
    <row r="13071" spans="1:2" x14ac:dyDescent="0.3">
      <c r="A13071">
        <f t="shared" si="204"/>
        <v>13070</v>
      </c>
      <c r="B13071">
        <v>1162.1538461538462</v>
      </c>
    </row>
    <row r="13072" spans="1:2" x14ac:dyDescent="0.3">
      <c r="A13072">
        <f t="shared" si="204"/>
        <v>13071</v>
      </c>
      <c r="B13072">
        <v>1081.4230769230769</v>
      </c>
    </row>
    <row r="13073" spans="1:2" x14ac:dyDescent="0.3">
      <c r="A13073">
        <f t="shared" si="204"/>
        <v>13072</v>
      </c>
      <c r="B13073">
        <v>843.78846153846155</v>
      </c>
    </row>
    <row r="13074" spans="1:2" x14ac:dyDescent="0.3">
      <c r="A13074">
        <f t="shared" si="204"/>
        <v>13073</v>
      </c>
      <c r="B13074">
        <v>954.56730769230762</v>
      </c>
    </row>
    <row r="13075" spans="1:2" x14ac:dyDescent="0.3">
      <c r="A13075">
        <f t="shared" si="204"/>
        <v>13074</v>
      </c>
      <c r="B13075">
        <v>957.30769230769238</v>
      </c>
    </row>
    <row r="13076" spans="1:2" x14ac:dyDescent="0.3">
      <c r="A13076">
        <f t="shared" si="204"/>
        <v>13075</v>
      </c>
      <c r="B13076">
        <v>941.45192307692309</v>
      </c>
    </row>
    <row r="13077" spans="1:2" x14ac:dyDescent="0.3">
      <c r="A13077">
        <f t="shared" si="204"/>
        <v>13076</v>
      </c>
      <c r="B13077">
        <v>773.32692307692309</v>
      </c>
    </row>
    <row r="13078" spans="1:2" x14ac:dyDescent="0.3">
      <c r="A13078">
        <f t="shared" si="204"/>
        <v>13077</v>
      </c>
      <c r="B13078">
        <v>2284.1826923076924</v>
      </c>
    </row>
    <row r="13079" spans="1:2" x14ac:dyDescent="0.3">
      <c r="A13079">
        <f t="shared" si="204"/>
        <v>13078</v>
      </c>
      <c r="B13079">
        <v>1383.0769230769231</v>
      </c>
    </row>
    <row r="13080" spans="1:2" x14ac:dyDescent="0.3">
      <c r="A13080">
        <f t="shared" si="204"/>
        <v>13079</v>
      </c>
      <c r="B13080">
        <v>1415.3557692307693</v>
      </c>
    </row>
    <row r="13081" spans="1:2" x14ac:dyDescent="0.3">
      <c r="A13081">
        <f t="shared" si="204"/>
        <v>13080</v>
      </c>
      <c r="B13081">
        <v>1007.5</v>
      </c>
    </row>
    <row r="13082" spans="1:2" x14ac:dyDescent="0.3">
      <c r="A13082">
        <f t="shared" si="204"/>
        <v>13081</v>
      </c>
      <c r="B13082">
        <v>1434.6442307692307</v>
      </c>
    </row>
    <row r="13083" spans="1:2" x14ac:dyDescent="0.3">
      <c r="A13083">
        <f t="shared" si="204"/>
        <v>13082</v>
      </c>
      <c r="B13083">
        <v>2251.7307692307695</v>
      </c>
    </row>
    <row r="13084" spans="1:2" x14ac:dyDescent="0.3">
      <c r="A13084">
        <f t="shared" si="204"/>
        <v>13083</v>
      </c>
      <c r="B13084">
        <v>1755.9134615384614</v>
      </c>
    </row>
    <row r="13085" spans="1:2" x14ac:dyDescent="0.3">
      <c r="A13085">
        <f t="shared" si="204"/>
        <v>13084</v>
      </c>
      <c r="B13085">
        <v>1276.4038461538462</v>
      </c>
    </row>
    <row r="13086" spans="1:2" x14ac:dyDescent="0.3">
      <c r="A13086">
        <f t="shared" si="204"/>
        <v>13085</v>
      </c>
      <c r="B13086">
        <v>1732.2788461538462</v>
      </c>
    </row>
    <row r="13087" spans="1:2" x14ac:dyDescent="0.3">
      <c r="A13087">
        <f t="shared" si="204"/>
        <v>13086</v>
      </c>
      <c r="B13087">
        <v>1720.8846153846152</v>
      </c>
    </row>
    <row r="13088" spans="1:2" x14ac:dyDescent="0.3">
      <c r="A13088">
        <f t="shared" si="204"/>
        <v>13087</v>
      </c>
      <c r="B13088">
        <v>1663.1538461538462</v>
      </c>
    </row>
    <row r="13089" spans="1:2" x14ac:dyDescent="0.3">
      <c r="A13089">
        <f t="shared" si="204"/>
        <v>13088</v>
      </c>
      <c r="B13089">
        <v>2479.1538461538462</v>
      </c>
    </row>
    <row r="13090" spans="1:2" x14ac:dyDescent="0.3">
      <c r="A13090">
        <f t="shared" si="204"/>
        <v>13089</v>
      </c>
      <c r="B13090">
        <v>2107.9807692307695</v>
      </c>
    </row>
    <row r="13091" spans="1:2" x14ac:dyDescent="0.3">
      <c r="A13091">
        <f t="shared" si="204"/>
        <v>13090</v>
      </c>
      <c r="B13091">
        <v>2891.5096153846152</v>
      </c>
    </row>
    <row r="13092" spans="1:2" x14ac:dyDescent="0.3">
      <c r="A13092">
        <f t="shared" si="204"/>
        <v>13091</v>
      </c>
      <c r="B13092">
        <v>3520.6826923076924</v>
      </c>
    </row>
    <row r="13093" spans="1:2" x14ac:dyDescent="0.3">
      <c r="A13093">
        <f t="shared" si="204"/>
        <v>13092</v>
      </c>
      <c r="B13093">
        <v>4861.75</v>
      </c>
    </row>
    <row r="13094" spans="1:2" x14ac:dyDescent="0.3">
      <c r="A13094">
        <f t="shared" si="204"/>
        <v>13093</v>
      </c>
      <c r="B13094">
        <v>7814.25</v>
      </c>
    </row>
    <row r="13095" spans="1:2" x14ac:dyDescent="0.3">
      <c r="A13095">
        <f t="shared" si="204"/>
        <v>13094</v>
      </c>
      <c r="B13095">
        <v>3797.2596153846152</v>
      </c>
    </row>
    <row r="13096" spans="1:2" x14ac:dyDescent="0.3">
      <c r="A13096">
        <f t="shared" si="204"/>
        <v>13095</v>
      </c>
      <c r="B13096">
        <v>3208.3461538461538</v>
      </c>
    </row>
    <row r="13097" spans="1:2" x14ac:dyDescent="0.3">
      <c r="A13097">
        <f t="shared" si="204"/>
        <v>13096</v>
      </c>
      <c r="B13097">
        <v>2183.0673076923076</v>
      </c>
    </row>
    <row r="13098" spans="1:2" x14ac:dyDescent="0.3">
      <c r="A13098">
        <f t="shared" si="204"/>
        <v>13097</v>
      </c>
      <c r="B13098">
        <v>2207.9519230769229</v>
      </c>
    </row>
    <row r="13099" spans="1:2" x14ac:dyDescent="0.3">
      <c r="A13099">
        <f t="shared" si="204"/>
        <v>13098</v>
      </c>
      <c r="B13099">
        <v>1721.1826923076924</v>
      </c>
    </row>
    <row r="13100" spans="1:2" x14ac:dyDescent="0.3">
      <c r="A13100">
        <f t="shared" si="204"/>
        <v>13099</v>
      </c>
      <c r="B13100">
        <v>1918.2403846153848</v>
      </c>
    </row>
    <row r="13101" spans="1:2" x14ac:dyDescent="0.3">
      <c r="A13101">
        <f t="shared" si="204"/>
        <v>13100</v>
      </c>
      <c r="B13101">
        <v>1891.3076923076924</v>
      </c>
    </row>
    <row r="13102" spans="1:2" x14ac:dyDescent="0.3">
      <c r="A13102">
        <f t="shared" si="204"/>
        <v>13101</v>
      </c>
      <c r="B13102">
        <v>1984.7019230769231</v>
      </c>
    </row>
    <row r="13103" spans="1:2" x14ac:dyDescent="0.3">
      <c r="A13103">
        <f t="shared" si="204"/>
        <v>13102</v>
      </c>
      <c r="B13103">
        <v>2432.6634615384614</v>
      </c>
    </row>
    <row r="13104" spans="1:2" x14ac:dyDescent="0.3">
      <c r="A13104">
        <f t="shared" si="204"/>
        <v>13103</v>
      </c>
      <c r="B13104">
        <v>4719.4711538461543</v>
      </c>
    </row>
    <row r="13105" spans="1:2" x14ac:dyDescent="0.3">
      <c r="A13105">
        <f t="shared" si="204"/>
        <v>13104</v>
      </c>
      <c r="B13105">
        <v>4394.9807692307695</v>
      </c>
    </row>
    <row r="13106" spans="1:2" x14ac:dyDescent="0.3">
      <c r="A13106">
        <f t="shared" si="204"/>
        <v>13105</v>
      </c>
      <c r="B13106">
        <v>4830.9038461538457</v>
      </c>
    </row>
    <row r="13107" spans="1:2" x14ac:dyDescent="0.3">
      <c r="A13107">
        <f t="shared" si="204"/>
        <v>13106</v>
      </c>
      <c r="B13107">
        <v>1983.2211538461538</v>
      </c>
    </row>
    <row r="13108" spans="1:2" x14ac:dyDescent="0.3">
      <c r="A13108">
        <f t="shared" si="204"/>
        <v>13107</v>
      </c>
      <c r="B13108">
        <v>1754.8846153846152</v>
      </c>
    </row>
    <row r="13109" spans="1:2" x14ac:dyDescent="0.3">
      <c r="A13109">
        <f t="shared" si="204"/>
        <v>13108</v>
      </c>
      <c r="B13109">
        <v>1749.3365384615386</v>
      </c>
    </row>
    <row r="13110" spans="1:2" x14ac:dyDescent="0.3">
      <c r="A13110">
        <f t="shared" si="204"/>
        <v>13109</v>
      </c>
      <c r="B13110">
        <v>1979.1634615384614</v>
      </c>
    </row>
    <row r="13111" spans="1:2" x14ac:dyDescent="0.3">
      <c r="A13111">
        <f t="shared" si="204"/>
        <v>13110</v>
      </c>
      <c r="B13111">
        <v>2028.9903846153848</v>
      </c>
    </row>
    <row r="13112" spans="1:2" x14ac:dyDescent="0.3">
      <c r="A13112">
        <f t="shared" si="204"/>
        <v>13111</v>
      </c>
      <c r="B13112">
        <v>4822.7115384615381</v>
      </c>
    </row>
    <row r="13113" spans="1:2" x14ac:dyDescent="0.3">
      <c r="A13113">
        <f t="shared" si="204"/>
        <v>13112</v>
      </c>
      <c r="B13113">
        <v>3781.25</v>
      </c>
    </row>
    <row r="13114" spans="1:2" x14ac:dyDescent="0.3">
      <c r="A13114">
        <f t="shared" si="204"/>
        <v>13113</v>
      </c>
      <c r="B13114">
        <v>4988.2884615384619</v>
      </c>
    </row>
    <row r="13115" spans="1:2" x14ac:dyDescent="0.3">
      <c r="A13115">
        <f t="shared" si="204"/>
        <v>13114</v>
      </c>
      <c r="B13115">
        <v>3937.8269230769229</v>
      </c>
    </row>
    <row r="13116" spans="1:2" x14ac:dyDescent="0.3">
      <c r="A13116">
        <f t="shared" si="204"/>
        <v>13115</v>
      </c>
      <c r="B13116">
        <v>2393.6346153846152</v>
      </c>
    </row>
    <row r="13117" spans="1:2" x14ac:dyDescent="0.3">
      <c r="A13117">
        <f t="shared" si="204"/>
        <v>13116</v>
      </c>
      <c r="B13117">
        <v>1607.8557692307693</v>
      </c>
    </row>
    <row r="13118" spans="1:2" x14ac:dyDescent="0.3">
      <c r="A13118">
        <f t="shared" si="204"/>
        <v>13117</v>
      </c>
      <c r="B13118">
        <v>1873.3076923076924</v>
      </c>
    </row>
    <row r="13119" spans="1:2" x14ac:dyDescent="0.3">
      <c r="A13119">
        <f t="shared" si="204"/>
        <v>13118</v>
      </c>
      <c r="B13119">
        <v>1600.4807692307693</v>
      </c>
    </row>
    <row r="13120" spans="1:2" x14ac:dyDescent="0.3">
      <c r="A13120">
        <f t="shared" si="204"/>
        <v>13119</v>
      </c>
      <c r="B13120">
        <v>3006.7980769230771</v>
      </c>
    </row>
    <row r="13121" spans="1:2" x14ac:dyDescent="0.3">
      <c r="A13121">
        <f t="shared" si="204"/>
        <v>13120</v>
      </c>
      <c r="B13121">
        <v>3367.7596153846152</v>
      </c>
    </row>
    <row r="13122" spans="1:2" x14ac:dyDescent="0.3">
      <c r="A13122">
        <f t="shared" si="204"/>
        <v>13121</v>
      </c>
      <c r="B13122">
        <v>2312.4807692307695</v>
      </c>
    </row>
    <row r="13123" spans="1:2" x14ac:dyDescent="0.3">
      <c r="A13123">
        <f t="shared" ref="A13123:A13186" si="205">ROW(A13122)</f>
        <v>13122</v>
      </c>
      <c r="B13123">
        <v>1849.2403846153848</v>
      </c>
    </row>
    <row r="13124" spans="1:2" x14ac:dyDescent="0.3">
      <c r="A13124">
        <f t="shared" si="205"/>
        <v>13123</v>
      </c>
      <c r="B13124">
        <v>1991.7019230769231</v>
      </c>
    </row>
    <row r="13125" spans="1:2" x14ac:dyDescent="0.3">
      <c r="A13125">
        <f t="shared" si="205"/>
        <v>13124</v>
      </c>
      <c r="B13125">
        <v>3427.7211538461538</v>
      </c>
    </row>
    <row r="13126" spans="1:2" x14ac:dyDescent="0.3">
      <c r="A13126">
        <f t="shared" si="205"/>
        <v>13125</v>
      </c>
      <c r="B13126">
        <v>3288.4230769230771</v>
      </c>
    </row>
    <row r="13127" spans="1:2" x14ac:dyDescent="0.3">
      <c r="A13127">
        <f t="shared" si="205"/>
        <v>13126</v>
      </c>
      <c r="B13127">
        <v>2882.6538461538462</v>
      </c>
    </row>
    <row r="13128" spans="1:2" x14ac:dyDescent="0.3">
      <c r="A13128">
        <f t="shared" si="205"/>
        <v>13127</v>
      </c>
      <c r="B13128">
        <v>3470.9423076923076</v>
      </c>
    </row>
    <row r="13129" spans="1:2" x14ac:dyDescent="0.3">
      <c r="A13129">
        <f t="shared" si="205"/>
        <v>13128</v>
      </c>
      <c r="B13129">
        <v>3635.2403846153848</v>
      </c>
    </row>
    <row r="13130" spans="1:2" x14ac:dyDescent="0.3">
      <c r="A13130">
        <f t="shared" si="205"/>
        <v>13129</v>
      </c>
      <c r="B13130">
        <v>5132.75</v>
      </c>
    </row>
    <row r="13131" spans="1:2" x14ac:dyDescent="0.3">
      <c r="A13131">
        <f t="shared" si="205"/>
        <v>13130</v>
      </c>
      <c r="B13131">
        <v>6198.6730769230771</v>
      </c>
    </row>
    <row r="13132" spans="1:2" x14ac:dyDescent="0.3">
      <c r="A13132">
        <f t="shared" si="205"/>
        <v>13131</v>
      </c>
      <c r="B13132">
        <v>5298.0673076923076</v>
      </c>
    </row>
    <row r="13133" spans="1:2" x14ac:dyDescent="0.3">
      <c r="A13133">
        <f t="shared" si="205"/>
        <v>13132</v>
      </c>
      <c r="B13133">
        <v>4042.2307692307691</v>
      </c>
    </row>
    <row r="13134" spans="1:2" x14ac:dyDescent="0.3">
      <c r="A13134">
        <f t="shared" si="205"/>
        <v>13133</v>
      </c>
      <c r="B13134">
        <v>4031.875</v>
      </c>
    </row>
    <row r="13135" spans="1:2" x14ac:dyDescent="0.3">
      <c r="A13135">
        <f t="shared" si="205"/>
        <v>13134</v>
      </c>
      <c r="B13135">
        <v>4020.6634615384614</v>
      </c>
    </row>
    <row r="13136" spans="1:2" x14ac:dyDescent="0.3">
      <c r="A13136">
        <f t="shared" si="205"/>
        <v>13135</v>
      </c>
      <c r="B13136">
        <v>3978.3846153846152</v>
      </c>
    </row>
    <row r="13137" spans="1:2" x14ac:dyDescent="0.3">
      <c r="A13137">
        <f t="shared" si="205"/>
        <v>13136</v>
      </c>
      <c r="B13137">
        <v>3958.0384615384614</v>
      </c>
    </row>
    <row r="13138" spans="1:2" x14ac:dyDescent="0.3">
      <c r="A13138">
        <f t="shared" si="205"/>
        <v>13137</v>
      </c>
      <c r="B13138">
        <v>3201.4711538461538</v>
      </c>
    </row>
    <row r="13139" spans="1:2" x14ac:dyDescent="0.3">
      <c r="A13139">
        <f t="shared" si="205"/>
        <v>13138</v>
      </c>
      <c r="B13139">
        <v>2593.375</v>
      </c>
    </row>
    <row r="13140" spans="1:2" x14ac:dyDescent="0.3">
      <c r="A13140">
        <f t="shared" si="205"/>
        <v>13139</v>
      </c>
      <c r="B13140">
        <v>4445.9423076923076</v>
      </c>
    </row>
    <row r="13141" spans="1:2" x14ac:dyDescent="0.3">
      <c r="A13141">
        <f t="shared" si="205"/>
        <v>13140</v>
      </c>
      <c r="B13141">
        <v>2640.9326923076924</v>
      </c>
    </row>
    <row r="13142" spans="1:2" x14ac:dyDescent="0.3">
      <c r="A13142">
        <f t="shared" si="205"/>
        <v>13141</v>
      </c>
      <c r="B13142">
        <v>2319.5769230769229</v>
      </c>
    </row>
    <row r="13143" spans="1:2" x14ac:dyDescent="0.3">
      <c r="A13143">
        <f t="shared" si="205"/>
        <v>13142</v>
      </c>
      <c r="B13143">
        <v>2166.0673076923076</v>
      </c>
    </row>
    <row r="13144" spans="1:2" x14ac:dyDescent="0.3">
      <c r="A13144">
        <f t="shared" si="205"/>
        <v>13143</v>
      </c>
      <c r="B13144">
        <v>2279.4903846153848</v>
      </c>
    </row>
    <row r="13145" spans="1:2" x14ac:dyDescent="0.3">
      <c r="A13145">
        <f t="shared" si="205"/>
        <v>13144</v>
      </c>
      <c r="B13145">
        <v>3669.2211538461538</v>
      </c>
    </row>
    <row r="13146" spans="1:2" x14ac:dyDescent="0.3">
      <c r="A13146">
        <f t="shared" si="205"/>
        <v>13145</v>
      </c>
      <c r="B13146">
        <v>4107.7692307692305</v>
      </c>
    </row>
    <row r="13147" spans="1:2" x14ac:dyDescent="0.3">
      <c r="A13147">
        <f t="shared" si="205"/>
        <v>13146</v>
      </c>
      <c r="B13147">
        <v>3889.7788461538462</v>
      </c>
    </row>
    <row r="13148" spans="1:2" x14ac:dyDescent="0.3">
      <c r="A13148">
        <f t="shared" si="205"/>
        <v>13147</v>
      </c>
      <c r="B13148">
        <v>3555.6730769230771</v>
      </c>
    </row>
    <row r="13149" spans="1:2" x14ac:dyDescent="0.3">
      <c r="A13149">
        <f t="shared" si="205"/>
        <v>13148</v>
      </c>
      <c r="B13149">
        <v>2857.3846153846152</v>
      </c>
    </row>
    <row r="13150" spans="1:2" x14ac:dyDescent="0.3">
      <c r="A13150">
        <f t="shared" si="205"/>
        <v>13149</v>
      </c>
      <c r="B13150">
        <v>2821.4615384615386</v>
      </c>
    </row>
    <row r="13151" spans="1:2" x14ac:dyDescent="0.3">
      <c r="A13151">
        <f t="shared" si="205"/>
        <v>13150</v>
      </c>
      <c r="B13151">
        <v>2100.5865384615386</v>
      </c>
    </row>
    <row r="13152" spans="1:2" x14ac:dyDescent="0.3">
      <c r="A13152">
        <f t="shared" si="205"/>
        <v>13151</v>
      </c>
      <c r="B13152">
        <v>1541.4519230769231</v>
      </c>
    </row>
    <row r="13153" spans="1:2" x14ac:dyDescent="0.3">
      <c r="A13153">
        <f t="shared" si="205"/>
        <v>13152</v>
      </c>
      <c r="B13153">
        <v>1416.9903846153845</v>
      </c>
    </row>
    <row r="13154" spans="1:2" x14ac:dyDescent="0.3">
      <c r="A13154">
        <f t="shared" si="205"/>
        <v>13153</v>
      </c>
      <c r="B13154">
        <v>1510.2980769230769</v>
      </c>
    </row>
    <row r="13155" spans="1:2" x14ac:dyDescent="0.3">
      <c r="A13155">
        <f t="shared" si="205"/>
        <v>13154</v>
      </c>
      <c r="B13155">
        <v>1393.0480769230769</v>
      </c>
    </row>
    <row r="13156" spans="1:2" x14ac:dyDescent="0.3">
      <c r="A13156">
        <f t="shared" si="205"/>
        <v>13155</v>
      </c>
      <c r="B13156">
        <v>1929.8173076923076</v>
      </c>
    </row>
    <row r="13157" spans="1:2" x14ac:dyDescent="0.3">
      <c r="A13157">
        <f t="shared" si="205"/>
        <v>13156</v>
      </c>
      <c r="B13157">
        <v>2376.3557692307691</v>
      </c>
    </row>
    <row r="13158" spans="1:2" x14ac:dyDescent="0.3">
      <c r="A13158">
        <f t="shared" si="205"/>
        <v>13157</v>
      </c>
      <c r="B13158">
        <v>2365.7692307692309</v>
      </c>
    </row>
    <row r="13159" spans="1:2" x14ac:dyDescent="0.3">
      <c r="A13159">
        <f t="shared" si="205"/>
        <v>13158</v>
      </c>
      <c r="B13159">
        <v>1868.0865384615386</v>
      </c>
    </row>
    <row r="13160" spans="1:2" x14ac:dyDescent="0.3">
      <c r="A13160">
        <f t="shared" si="205"/>
        <v>13159</v>
      </c>
      <c r="B13160">
        <v>1641.5961538461538</v>
      </c>
    </row>
    <row r="13161" spans="1:2" x14ac:dyDescent="0.3">
      <c r="A13161">
        <f t="shared" si="205"/>
        <v>13160</v>
      </c>
      <c r="B13161">
        <v>2834.75</v>
      </c>
    </row>
    <row r="13162" spans="1:2" x14ac:dyDescent="0.3">
      <c r="A13162">
        <f t="shared" si="205"/>
        <v>13161</v>
      </c>
      <c r="B13162">
        <v>1676.1923076923076</v>
      </c>
    </row>
    <row r="13163" spans="1:2" x14ac:dyDescent="0.3">
      <c r="A13163">
        <f t="shared" si="205"/>
        <v>13162</v>
      </c>
      <c r="B13163">
        <v>1338.9807692307693</v>
      </c>
    </row>
    <row r="13164" spans="1:2" x14ac:dyDescent="0.3">
      <c r="A13164">
        <f t="shared" si="205"/>
        <v>13163</v>
      </c>
      <c r="B13164">
        <v>2081</v>
      </c>
    </row>
    <row r="13165" spans="1:2" x14ac:dyDescent="0.3">
      <c r="A13165">
        <f t="shared" si="205"/>
        <v>13164</v>
      </c>
      <c r="B13165">
        <v>955.25961538461536</v>
      </c>
    </row>
    <row r="13166" spans="1:2" x14ac:dyDescent="0.3">
      <c r="A13166">
        <f t="shared" si="205"/>
        <v>13165</v>
      </c>
      <c r="B13166">
        <v>1098.5673076923076</v>
      </c>
    </row>
    <row r="13167" spans="1:2" x14ac:dyDescent="0.3">
      <c r="A13167">
        <f t="shared" si="205"/>
        <v>13166</v>
      </c>
      <c r="B13167">
        <v>1022.3942307692307</v>
      </c>
    </row>
    <row r="13168" spans="1:2" x14ac:dyDescent="0.3">
      <c r="A13168">
        <f t="shared" si="205"/>
        <v>13167</v>
      </c>
      <c r="B13168">
        <v>1089.2115384615386</v>
      </c>
    </row>
    <row r="13169" spans="1:2" x14ac:dyDescent="0.3">
      <c r="A13169">
        <f t="shared" si="205"/>
        <v>13168</v>
      </c>
      <c r="B13169">
        <v>2415.3942307692309</v>
      </c>
    </row>
    <row r="13170" spans="1:2" x14ac:dyDescent="0.3">
      <c r="A13170">
        <f t="shared" si="205"/>
        <v>13169</v>
      </c>
      <c r="B13170">
        <v>1627.9326923076924</v>
      </c>
    </row>
    <row r="13171" spans="1:2" x14ac:dyDescent="0.3">
      <c r="A13171">
        <f t="shared" si="205"/>
        <v>13170</v>
      </c>
      <c r="B13171">
        <v>1066.7211538461538</v>
      </c>
    </row>
    <row r="13172" spans="1:2" x14ac:dyDescent="0.3">
      <c r="A13172">
        <f t="shared" si="205"/>
        <v>13171</v>
      </c>
      <c r="B13172">
        <v>1043.4807692307693</v>
      </c>
    </row>
    <row r="13173" spans="1:2" x14ac:dyDescent="0.3">
      <c r="A13173">
        <f t="shared" si="205"/>
        <v>13172</v>
      </c>
      <c r="B13173">
        <v>845.85576923076928</v>
      </c>
    </row>
    <row r="13174" spans="1:2" x14ac:dyDescent="0.3">
      <c r="A13174">
        <f t="shared" si="205"/>
        <v>13173</v>
      </c>
      <c r="B13174">
        <v>978.67307692307691</v>
      </c>
    </row>
    <row r="13175" spans="1:2" x14ac:dyDescent="0.3">
      <c r="A13175">
        <f t="shared" si="205"/>
        <v>13174</v>
      </c>
      <c r="B13175">
        <v>1209.9711538461538</v>
      </c>
    </row>
    <row r="13176" spans="1:2" x14ac:dyDescent="0.3">
      <c r="A13176">
        <f t="shared" si="205"/>
        <v>13175</v>
      </c>
      <c r="B13176">
        <v>990.77884615384619</v>
      </c>
    </row>
    <row r="13177" spans="1:2" x14ac:dyDescent="0.3">
      <c r="A13177">
        <f t="shared" si="205"/>
        <v>13176</v>
      </c>
      <c r="B13177">
        <v>806.89423076923072</v>
      </c>
    </row>
    <row r="13178" spans="1:2" x14ac:dyDescent="0.3">
      <c r="A13178">
        <f t="shared" si="205"/>
        <v>13177</v>
      </c>
      <c r="B13178">
        <v>916.51923076923072</v>
      </c>
    </row>
    <row r="13179" spans="1:2" x14ac:dyDescent="0.3">
      <c r="A13179">
        <f t="shared" si="205"/>
        <v>13178</v>
      </c>
      <c r="B13179">
        <v>1420.7692307692307</v>
      </c>
    </row>
    <row r="13180" spans="1:2" x14ac:dyDescent="0.3">
      <c r="A13180">
        <f t="shared" si="205"/>
        <v>13179</v>
      </c>
      <c r="B13180">
        <v>1335.875</v>
      </c>
    </row>
    <row r="13181" spans="1:2" x14ac:dyDescent="0.3">
      <c r="A13181">
        <f t="shared" si="205"/>
        <v>13180</v>
      </c>
      <c r="B13181">
        <v>1180.4903846153845</v>
      </c>
    </row>
    <row r="13182" spans="1:2" x14ac:dyDescent="0.3">
      <c r="A13182">
        <f t="shared" si="205"/>
        <v>13181</v>
      </c>
      <c r="B13182">
        <v>1076.0096153846155</v>
      </c>
    </row>
    <row r="13183" spans="1:2" x14ac:dyDescent="0.3">
      <c r="A13183">
        <f t="shared" si="205"/>
        <v>13182</v>
      </c>
      <c r="B13183">
        <v>1240.9326923076924</v>
      </c>
    </row>
    <row r="13184" spans="1:2" x14ac:dyDescent="0.3">
      <c r="A13184">
        <f t="shared" si="205"/>
        <v>13183</v>
      </c>
      <c r="B13184">
        <v>1210.8076923076924</v>
      </c>
    </row>
    <row r="13185" spans="1:2" x14ac:dyDescent="0.3">
      <c r="A13185">
        <f t="shared" si="205"/>
        <v>13184</v>
      </c>
      <c r="B13185">
        <v>1307.9711538461538</v>
      </c>
    </row>
    <row r="13186" spans="1:2" x14ac:dyDescent="0.3">
      <c r="A13186">
        <f t="shared" si="205"/>
        <v>13185</v>
      </c>
      <c r="B13186">
        <v>1395.6538461538462</v>
      </c>
    </row>
    <row r="13187" spans="1:2" x14ac:dyDescent="0.3">
      <c r="A13187">
        <f t="shared" ref="A13187:A13250" si="206">ROW(A13186)</f>
        <v>13186</v>
      </c>
      <c r="B13187">
        <v>1527.5384615384614</v>
      </c>
    </row>
    <row r="13188" spans="1:2" x14ac:dyDescent="0.3">
      <c r="A13188">
        <f t="shared" si="206"/>
        <v>13187</v>
      </c>
      <c r="B13188">
        <v>1952.5576923076924</v>
      </c>
    </row>
    <row r="13189" spans="1:2" x14ac:dyDescent="0.3">
      <c r="A13189">
        <f t="shared" si="206"/>
        <v>13188</v>
      </c>
      <c r="B13189">
        <v>1407.1442307692307</v>
      </c>
    </row>
    <row r="13190" spans="1:2" x14ac:dyDescent="0.3">
      <c r="A13190">
        <f t="shared" si="206"/>
        <v>13189</v>
      </c>
      <c r="B13190">
        <v>1767.6442307692307</v>
      </c>
    </row>
    <row r="13191" spans="1:2" x14ac:dyDescent="0.3">
      <c r="A13191">
        <f t="shared" si="206"/>
        <v>13190</v>
      </c>
      <c r="B13191">
        <v>3554.3653846153848</v>
      </c>
    </row>
    <row r="13192" spans="1:2" x14ac:dyDescent="0.3">
      <c r="A13192">
        <f t="shared" si="206"/>
        <v>13191</v>
      </c>
      <c r="B13192">
        <v>4080</v>
      </c>
    </row>
    <row r="13193" spans="1:2" x14ac:dyDescent="0.3">
      <c r="A13193">
        <f t="shared" si="206"/>
        <v>13192</v>
      </c>
      <c r="B13193">
        <v>1918.4711538461538</v>
      </c>
    </row>
    <row r="13194" spans="1:2" x14ac:dyDescent="0.3">
      <c r="A13194">
        <f t="shared" si="206"/>
        <v>13193</v>
      </c>
      <c r="B13194">
        <v>2876.75</v>
      </c>
    </row>
    <row r="13195" spans="1:2" x14ac:dyDescent="0.3">
      <c r="A13195">
        <f t="shared" si="206"/>
        <v>13194</v>
      </c>
      <c r="B13195">
        <v>2910.0096153846152</v>
      </c>
    </row>
    <row r="13196" spans="1:2" x14ac:dyDescent="0.3">
      <c r="A13196">
        <f t="shared" si="206"/>
        <v>13195</v>
      </c>
      <c r="B13196">
        <v>2647.0769230769229</v>
      </c>
    </row>
    <row r="13197" spans="1:2" x14ac:dyDescent="0.3">
      <c r="A13197">
        <f t="shared" si="206"/>
        <v>13196</v>
      </c>
      <c r="B13197">
        <v>5268.8557692307695</v>
      </c>
    </row>
    <row r="13198" spans="1:2" x14ac:dyDescent="0.3">
      <c r="A13198">
        <f t="shared" si="206"/>
        <v>13197</v>
      </c>
      <c r="B13198">
        <v>3811.5769230769229</v>
      </c>
    </row>
    <row r="13199" spans="1:2" x14ac:dyDescent="0.3">
      <c r="A13199">
        <f t="shared" si="206"/>
        <v>13198</v>
      </c>
      <c r="B13199">
        <v>3436.4230769230771</v>
      </c>
    </row>
    <row r="13200" spans="1:2" x14ac:dyDescent="0.3">
      <c r="A13200">
        <f t="shared" si="206"/>
        <v>13199</v>
      </c>
      <c r="B13200">
        <v>2875.3365384615386</v>
      </c>
    </row>
    <row r="13201" spans="1:2" x14ac:dyDescent="0.3">
      <c r="A13201">
        <f t="shared" si="206"/>
        <v>13200</v>
      </c>
      <c r="B13201">
        <v>4103.6153846153848</v>
      </c>
    </row>
    <row r="13202" spans="1:2" x14ac:dyDescent="0.3">
      <c r="A13202">
        <f t="shared" si="206"/>
        <v>13201</v>
      </c>
      <c r="B13202">
        <v>4230.3365384615381</v>
      </c>
    </row>
    <row r="13203" spans="1:2" x14ac:dyDescent="0.3">
      <c r="A13203">
        <f t="shared" si="206"/>
        <v>13202</v>
      </c>
      <c r="B13203">
        <v>2370.0384615384614</v>
      </c>
    </row>
    <row r="13204" spans="1:2" x14ac:dyDescent="0.3">
      <c r="A13204">
        <f t="shared" si="206"/>
        <v>13203</v>
      </c>
      <c r="B13204">
        <v>2583.8557692307695</v>
      </c>
    </row>
    <row r="13205" spans="1:2" x14ac:dyDescent="0.3">
      <c r="A13205">
        <f t="shared" si="206"/>
        <v>13204</v>
      </c>
      <c r="B13205">
        <v>2817.7115384615386</v>
      </c>
    </row>
    <row r="13206" spans="1:2" x14ac:dyDescent="0.3">
      <c r="A13206">
        <f t="shared" si="206"/>
        <v>13205</v>
      </c>
      <c r="B13206">
        <v>3500.2019230769229</v>
      </c>
    </row>
    <row r="13207" spans="1:2" x14ac:dyDescent="0.3">
      <c r="A13207">
        <f t="shared" si="206"/>
        <v>13206</v>
      </c>
      <c r="B13207">
        <v>2686.625</v>
      </c>
    </row>
    <row r="13208" spans="1:2" x14ac:dyDescent="0.3">
      <c r="A13208">
        <f t="shared" si="206"/>
        <v>13207</v>
      </c>
      <c r="B13208">
        <v>3445.7596153846152</v>
      </c>
    </row>
    <row r="13209" spans="1:2" x14ac:dyDescent="0.3">
      <c r="A13209">
        <f t="shared" si="206"/>
        <v>13208</v>
      </c>
      <c r="B13209">
        <v>3813.3269230769229</v>
      </c>
    </row>
    <row r="13210" spans="1:2" x14ac:dyDescent="0.3">
      <c r="A13210">
        <f t="shared" si="206"/>
        <v>13209</v>
      </c>
      <c r="B13210">
        <v>4560</v>
      </c>
    </row>
    <row r="13211" spans="1:2" x14ac:dyDescent="0.3">
      <c r="A13211">
        <f t="shared" si="206"/>
        <v>13210</v>
      </c>
      <c r="B13211">
        <v>3813.2884615384614</v>
      </c>
    </row>
    <row r="13212" spans="1:2" x14ac:dyDescent="0.3">
      <c r="A13212">
        <f t="shared" si="206"/>
        <v>13211</v>
      </c>
      <c r="B13212">
        <v>4886.8076923076924</v>
      </c>
    </row>
    <row r="13213" spans="1:2" x14ac:dyDescent="0.3">
      <c r="A13213">
        <f t="shared" si="206"/>
        <v>13212</v>
      </c>
      <c r="B13213">
        <v>2731.9038461538462</v>
      </c>
    </row>
    <row r="13214" spans="1:2" x14ac:dyDescent="0.3">
      <c r="A13214">
        <f t="shared" si="206"/>
        <v>13213</v>
      </c>
      <c r="B13214">
        <v>1620.2980769230769</v>
      </c>
    </row>
    <row r="13215" spans="1:2" x14ac:dyDescent="0.3">
      <c r="A13215">
        <f t="shared" si="206"/>
        <v>13214</v>
      </c>
      <c r="B13215">
        <v>1587.0961538461538</v>
      </c>
    </row>
    <row r="13216" spans="1:2" x14ac:dyDescent="0.3">
      <c r="A13216">
        <f t="shared" si="206"/>
        <v>13215</v>
      </c>
      <c r="B13216">
        <v>2030.9903846153848</v>
      </c>
    </row>
    <row r="13217" spans="1:2" x14ac:dyDescent="0.3">
      <c r="A13217">
        <f t="shared" si="206"/>
        <v>13216</v>
      </c>
      <c r="B13217">
        <v>1784.9711538461538</v>
      </c>
    </row>
    <row r="13218" spans="1:2" x14ac:dyDescent="0.3">
      <c r="A13218">
        <f t="shared" si="206"/>
        <v>13217</v>
      </c>
      <c r="B13218">
        <v>3546.1826923076924</v>
      </c>
    </row>
    <row r="13219" spans="1:2" x14ac:dyDescent="0.3">
      <c r="A13219">
        <f t="shared" si="206"/>
        <v>13218</v>
      </c>
      <c r="B13219">
        <v>2793.6538461538462</v>
      </c>
    </row>
    <row r="13220" spans="1:2" x14ac:dyDescent="0.3">
      <c r="A13220">
        <f t="shared" si="206"/>
        <v>13219</v>
      </c>
      <c r="B13220">
        <v>2211.9134615384614</v>
      </c>
    </row>
    <row r="13221" spans="1:2" x14ac:dyDescent="0.3">
      <c r="A13221">
        <f t="shared" si="206"/>
        <v>13220</v>
      </c>
      <c r="B13221">
        <v>1601.0192307692307</v>
      </c>
    </row>
    <row r="13222" spans="1:2" x14ac:dyDescent="0.3">
      <c r="A13222">
        <f t="shared" si="206"/>
        <v>13221</v>
      </c>
      <c r="B13222">
        <v>2524.7692307692309</v>
      </c>
    </row>
    <row r="13223" spans="1:2" x14ac:dyDescent="0.3">
      <c r="A13223">
        <f t="shared" si="206"/>
        <v>13222</v>
      </c>
      <c r="B13223">
        <v>2774.0288461538462</v>
      </c>
    </row>
    <row r="13224" spans="1:2" x14ac:dyDescent="0.3">
      <c r="A13224">
        <f t="shared" si="206"/>
        <v>13223</v>
      </c>
      <c r="B13224">
        <v>3107.1442307692305</v>
      </c>
    </row>
    <row r="13225" spans="1:2" x14ac:dyDescent="0.3">
      <c r="A13225">
        <f t="shared" si="206"/>
        <v>13224</v>
      </c>
      <c r="B13225">
        <v>3296.9230769230771</v>
      </c>
    </row>
    <row r="13226" spans="1:2" x14ac:dyDescent="0.3">
      <c r="A13226">
        <f t="shared" si="206"/>
        <v>13225</v>
      </c>
      <c r="B13226">
        <v>3767.8942307692305</v>
      </c>
    </row>
    <row r="13227" spans="1:2" x14ac:dyDescent="0.3">
      <c r="A13227">
        <f t="shared" si="206"/>
        <v>13226</v>
      </c>
      <c r="B13227">
        <v>2507.6346153846152</v>
      </c>
    </row>
    <row r="13228" spans="1:2" x14ac:dyDescent="0.3">
      <c r="A13228">
        <f t="shared" si="206"/>
        <v>13227</v>
      </c>
      <c r="B13228">
        <v>2937.1826923076924</v>
      </c>
    </row>
    <row r="13229" spans="1:2" x14ac:dyDescent="0.3">
      <c r="A13229">
        <f t="shared" si="206"/>
        <v>13228</v>
      </c>
      <c r="B13229">
        <v>3375.9807692307695</v>
      </c>
    </row>
    <row r="13230" spans="1:2" x14ac:dyDescent="0.3">
      <c r="A13230">
        <f t="shared" si="206"/>
        <v>13229</v>
      </c>
      <c r="B13230">
        <v>2751.125</v>
      </c>
    </row>
    <row r="13231" spans="1:2" x14ac:dyDescent="0.3">
      <c r="A13231">
        <f t="shared" si="206"/>
        <v>13230</v>
      </c>
      <c r="B13231">
        <v>1814.1442307692307</v>
      </c>
    </row>
    <row r="13232" spans="1:2" x14ac:dyDescent="0.3">
      <c r="A13232">
        <f t="shared" si="206"/>
        <v>13231</v>
      </c>
      <c r="B13232">
        <v>2146.5961538461538</v>
      </c>
    </row>
    <row r="13233" spans="1:2" x14ac:dyDescent="0.3">
      <c r="A13233">
        <f t="shared" si="206"/>
        <v>13232</v>
      </c>
      <c r="B13233">
        <v>3119.3173076923076</v>
      </c>
    </row>
    <row r="13234" spans="1:2" x14ac:dyDescent="0.3">
      <c r="A13234">
        <f t="shared" si="206"/>
        <v>13233</v>
      </c>
      <c r="B13234">
        <v>2321.8846153846152</v>
      </c>
    </row>
    <row r="13235" spans="1:2" x14ac:dyDescent="0.3">
      <c r="A13235">
        <f t="shared" si="206"/>
        <v>13234</v>
      </c>
      <c r="B13235">
        <v>2011.2884615384614</v>
      </c>
    </row>
    <row r="13236" spans="1:2" x14ac:dyDescent="0.3">
      <c r="A13236">
        <f t="shared" si="206"/>
        <v>13235</v>
      </c>
      <c r="B13236">
        <v>2108.9519230769229</v>
      </c>
    </row>
    <row r="13237" spans="1:2" x14ac:dyDescent="0.3">
      <c r="A13237">
        <f t="shared" si="206"/>
        <v>13236</v>
      </c>
      <c r="B13237">
        <v>2311.5769230769229</v>
      </c>
    </row>
    <row r="13238" spans="1:2" x14ac:dyDescent="0.3">
      <c r="A13238">
        <f t="shared" si="206"/>
        <v>13237</v>
      </c>
      <c r="B13238">
        <v>2098.3173076923076</v>
      </c>
    </row>
    <row r="13239" spans="1:2" x14ac:dyDescent="0.3">
      <c r="A13239">
        <f t="shared" si="206"/>
        <v>13238</v>
      </c>
      <c r="B13239">
        <v>2012.0096153846152</v>
      </c>
    </row>
    <row r="13240" spans="1:2" x14ac:dyDescent="0.3">
      <c r="A13240">
        <f t="shared" si="206"/>
        <v>13239</v>
      </c>
      <c r="B13240">
        <v>2235.875</v>
      </c>
    </row>
    <row r="13241" spans="1:2" x14ac:dyDescent="0.3">
      <c r="A13241">
        <f t="shared" si="206"/>
        <v>13240</v>
      </c>
      <c r="B13241">
        <v>2026.7115384615386</v>
      </c>
    </row>
    <row r="13242" spans="1:2" x14ac:dyDescent="0.3">
      <c r="A13242">
        <f t="shared" si="206"/>
        <v>13241</v>
      </c>
      <c r="B13242">
        <v>2045.5480769230769</v>
      </c>
    </row>
    <row r="13243" spans="1:2" x14ac:dyDescent="0.3">
      <c r="A13243">
        <f t="shared" si="206"/>
        <v>13242</v>
      </c>
      <c r="B13243">
        <v>1712.5288461538462</v>
      </c>
    </row>
    <row r="13244" spans="1:2" x14ac:dyDescent="0.3">
      <c r="A13244">
        <f t="shared" si="206"/>
        <v>13243</v>
      </c>
      <c r="B13244">
        <v>1818.9807692307693</v>
      </c>
    </row>
    <row r="13245" spans="1:2" x14ac:dyDescent="0.3">
      <c r="A13245">
        <f t="shared" si="206"/>
        <v>13244</v>
      </c>
      <c r="B13245">
        <v>1879.6826923076924</v>
      </c>
    </row>
    <row r="13246" spans="1:2" x14ac:dyDescent="0.3">
      <c r="A13246">
        <f t="shared" si="206"/>
        <v>13245</v>
      </c>
      <c r="B13246">
        <v>1862.6538461538462</v>
      </c>
    </row>
    <row r="13247" spans="1:2" x14ac:dyDescent="0.3">
      <c r="A13247">
        <f t="shared" si="206"/>
        <v>13246</v>
      </c>
      <c r="B13247">
        <v>1670.6153846153848</v>
      </c>
    </row>
    <row r="13248" spans="1:2" x14ac:dyDescent="0.3">
      <c r="A13248">
        <f t="shared" si="206"/>
        <v>13247</v>
      </c>
      <c r="B13248">
        <v>1785.8653846153848</v>
      </c>
    </row>
    <row r="13249" spans="1:2" x14ac:dyDescent="0.3">
      <c r="A13249">
        <f t="shared" si="206"/>
        <v>13248</v>
      </c>
      <c r="B13249">
        <v>1835.5</v>
      </c>
    </row>
    <row r="13250" spans="1:2" x14ac:dyDescent="0.3">
      <c r="A13250">
        <f t="shared" si="206"/>
        <v>13249</v>
      </c>
      <c r="B13250">
        <v>1547.2884615384614</v>
      </c>
    </row>
    <row r="13251" spans="1:2" x14ac:dyDescent="0.3">
      <c r="A13251">
        <f t="shared" ref="A13251:A13314" si="207">ROW(A13250)</f>
        <v>13250</v>
      </c>
      <c r="B13251">
        <v>1360.4326923076924</v>
      </c>
    </row>
    <row r="13252" spans="1:2" x14ac:dyDescent="0.3">
      <c r="A13252">
        <f t="shared" si="207"/>
        <v>13251</v>
      </c>
      <c r="B13252">
        <v>1476.7692307692307</v>
      </c>
    </row>
    <row r="13253" spans="1:2" x14ac:dyDescent="0.3">
      <c r="A13253">
        <f t="shared" si="207"/>
        <v>13252</v>
      </c>
      <c r="B13253">
        <v>1566.2403846153848</v>
      </c>
    </row>
    <row r="13254" spans="1:2" x14ac:dyDescent="0.3">
      <c r="A13254">
        <f t="shared" si="207"/>
        <v>13253</v>
      </c>
      <c r="B13254">
        <v>1320.0769230769231</v>
      </c>
    </row>
    <row r="13255" spans="1:2" x14ac:dyDescent="0.3">
      <c r="A13255">
        <f t="shared" si="207"/>
        <v>13254</v>
      </c>
      <c r="B13255">
        <v>2434.2211538461538</v>
      </c>
    </row>
    <row r="13256" spans="1:2" x14ac:dyDescent="0.3">
      <c r="A13256">
        <f t="shared" si="207"/>
        <v>13255</v>
      </c>
      <c r="B13256">
        <v>1188.6057692307693</v>
      </c>
    </row>
    <row r="13257" spans="1:2" x14ac:dyDescent="0.3">
      <c r="A13257">
        <f t="shared" si="207"/>
        <v>13256</v>
      </c>
      <c r="B13257">
        <v>1940.3365384615386</v>
      </c>
    </row>
    <row r="13258" spans="1:2" x14ac:dyDescent="0.3">
      <c r="A13258">
        <f t="shared" si="207"/>
        <v>13257</v>
      </c>
      <c r="B13258">
        <v>1888.8365384615386</v>
      </c>
    </row>
    <row r="13259" spans="1:2" x14ac:dyDescent="0.3">
      <c r="A13259">
        <f t="shared" si="207"/>
        <v>13258</v>
      </c>
      <c r="B13259">
        <v>836.77884615384619</v>
      </c>
    </row>
    <row r="13260" spans="1:2" x14ac:dyDescent="0.3">
      <c r="A13260">
        <f t="shared" si="207"/>
        <v>13259</v>
      </c>
      <c r="B13260">
        <v>2021.9903846153848</v>
      </c>
    </row>
    <row r="13261" spans="1:2" x14ac:dyDescent="0.3">
      <c r="A13261">
        <f t="shared" si="207"/>
        <v>13260</v>
      </c>
      <c r="B13261">
        <v>1427.2884615384614</v>
      </c>
    </row>
    <row r="13262" spans="1:2" x14ac:dyDescent="0.3">
      <c r="A13262">
        <f t="shared" si="207"/>
        <v>13261</v>
      </c>
      <c r="B13262">
        <v>1462.9807692307693</v>
      </c>
    </row>
    <row r="13263" spans="1:2" x14ac:dyDescent="0.3">
      <c r="A13263">
        <f t="shared" si="207"/>
        <v>13262</v>
      </c>
      <c r="B13263">
        <v>994.73076923076928</v>
      </c>
    </row>
    <row r="13264" spans="1:2" x14ac:dyDescent="0.3">
      <c r="A13264">
        <f t="shared" si="207"/>
        <v>13263</v>
      </c>
      <c r="B13264">
        <v>1052.0480769230769</v>
      </c>
    </row>
    <row r="13265" spans="1:2" x14ac:dyDescent="0.3">
      <c r="A13265">
        <f t="shared" si="207"/>
        <v>13264</v>
      </c>
      <c r="B13265">
        <v>1715.3269230769231</v>
      </c>
    </row>
    <row r="13266" spans="1:2" x14ac:dyDescent="0.3">
      <c r="A13266">
        <f t="shared" si="207"/>
        <v>13265</v>
      </c>
      <c r="B13266">
        <v>2475.5769230769229</v>
      </c>
    </row>
    <row r="13267" spans="1:2" x14ac:dyDescent="0.3">
      <c r="A13267">
        <f t="shared" si="207"/>
        <v>13266</v>
      </c>
      <c r="B13267">
        <v>919.39423076923072</v>
      </c>
    </row>
    <row r="13268" spans="1:2" x14ac:dyDescent="0.3">
      <c r="A13268">
        <f t="shared" si="207"/>
        <v>13267</v>
      </c>
      <c r="B13268">
        <v>1057.1826923076924</v>
      </c>
    </row>
    <row r="13269" spans="1:2" x14ac:dyDescent="0.3">
      <c r="A13269">
        <f t="shared" si="207"/>
        <v>13268</v>
      </c>
      <c r="B13269">
        <v>1094.3076923076924</v>
      </c>
    </row>
    <row r="13270" spans="1:2" x14ac:dyDescent="0.3">
      <c r="A13270">
        <f t="shared" si="207"/>
        <v>13269</v>
      </c>
      <c r="B13270">
        <v>974.36538461538464</v>
      </c>
    </row>
    <row r="13271" spans="1:2" x14ac:dyDescent="0.3">
      <c r="A13271">
        <f t="shared" si="207"/>
        <v>13270</v>
      </c>
      <c r="B13271">
        <v>986.23076923076928</v>
      </c>
    </row>
    <row r="13272" spans="1:2" x14ac:dyDescent="0.3">
      <c r="A13272">
        <f t="shared" si="207"/>
        <v>13271</v>
      </c>
      <c r="B13272">
        <v>1148.7692307692307</v>
      </c>
    </row>
    <row r="13273" spans="1:2" x14ac:dyDescent="0.3">
      <c r="A13273">
        <f t="shared" si="207"/>
        <v>13272</v>
      </c>
      <c r="B13273">
        <v>1112.5865384615386</v>
      </c>
    </row>
    <row r="13274" spans="1:2" x14ac:dyDescent="0.3">
      <c r="A13274">
        <f t="shared" si="207"/>
        <v>13273</v>
      </c>
      <c r="B13274">
        <v>1212.5288461538462</v>
      </c>
    </row>
    <row r="13275" spans="1:2" x14ac:dyDescent="0.3">
      <c r="A13275">
        <f t="shared" si="207"/>
        <v>13274</v>
      </c>
      <c r="B13275">
        <v>991.90384615384619</v>
      </c>
    </row>
    <row r="13276" spans="1:2" x14ac:dyDescent="0.3">
      <c r="A13276">
        <f t="shared" si="207"/>
        <v>13275</v>
      </c>
      <c r="B13276">
        <v>1032.9711538461538</v>
      </c>
    </row>
    <row r="13277" spans="1:2" x14ac:dyDescent="0.3">
      <c r="A13277">
        <f t="shared" si="207"/>
        <v>13276</v>
      </c>
      <c r="B13277">
        <v>1085.2692307692307</v>
      </c>
    </row>
    <row r="13278" spans="1:2" x14ac:dyDescent="0.3">
      <c r="A13278">
        <f t="shared" si="207"/>
        <v>13277</v>
      </c>
      <c r="B13278">
        <v>1663.9230769230769</v>
      </c>
    </row>
    <row r="13279" spans="1:2" x14ac:dyDescent="0.3">
      <c r="A13279">
        <f t="shared" si="207"/>
        <v>13278</v>
      </c>
      <c r="B13279">
        <v>1441.375</v>
      </c>
    </row>
    <row r="13280" spans="1:2" x14ac:dyDescent="0.3">
      <c r="A13280">
        <f t="shared" si="207"/>
        <v>13279</v>
      </c>
      <c r="B13280">
        <v>1981.25</v>
      </c>
    </row>
    <row r="13281" spans="1:2" x14ac:dyDescent="0.3">
      <c r="A13281">
        <f t="shared" si="207"/>
        <v>13280</v>
      </c>
      <c r="B13281">
        <v>1362.4134615384614</v>
      </c>
    </row>
    <row r="13282" spans="1:2" x14ac:dyDescent="0.3">
      <c r="A13282">
        <f t="shared" si="207"/>
        <v>13281</v>
      </c>
      <c r="B13282">
        <v>1447.1730769230769</v>
      </c>
    </row>
    <row r="13283" spans="1:2" x14ac:dyDescent="0.3">
      <c r="A13283">
        <f t="shared" si="207"/>
        <v>13282</v>
      </c>
      <c r="B13283">
        <v>1622.7403846153845</v>
      </c>
    </row>
    <row r="13284" spans="1:2" x14ac:dyDescent="0.3">
      <c r="A13284">
        <f t="shared" si="207"/>
        <v>13283</v>
      </c>
      <c r="B13284">
        <v>1692.6442307692307</v>
      </c>
    </row>
    <row r="13285" spans="1:2" x14ac:dyDescent="0.3">
      <c r="A13285">
        <f t="shared" si="207"/>
        <v>13284</v>
      </c>
      <c r="B13285">
        <v>3367.6730769230771</v>
      </c>
    </row>
    <row r="13286" spans="1:2" x14ac:dyDescent="0.3">
      <c r="A13286">
        <f t="shared" si="207"/>
        <v>13285</v>
      </c>
      <c r="B13286">
        <v>3026.125</v>
      </c>
    </row>
    <row r="13287" spans="1:2" x14ac:dyDescent="0.3">
      <c r="A13287">
        <f t="shared" si="207"/>
        <v>13286</v>
      </c>
      <c r="B13287">
        <v>2182.1923076923076</v>
      </c>
    </row>
    <row r="13288" spans="1:2" x14ac:dyDescent="0.3">
      <c r="A13288">
        <f t="shared" si="207"/>
        <v>13287</v>
      </c>
      <c r="B13288">
        <v>3045.4230769230771</v>
      </c>
    </row>
    <row r="13289" spans="1:2" x14ac:dyDescent="0.3">
      <c r="A13289">
        <f t="shared" si="207"/>
        <v>13288</v>
      </c>
      <c r="B13289">
        <v>1958.1538461538462</v>
      </c>
    </row>
    <row r="13290" spans="1:2" x14ac:dyDescent="0.3">
      <c r="A13290">
        <f t="shared" si="207"/>
        <v>13289</v>
      </c>
      <c r="B13290">
        <v>2602.5</v>
      </c>
    </row>
    <row r="13291" spans="1:2" x14ac:dyDescent="0.3">
      <c r="A13291">
        <f t="shared" si="207"/>
        <v>13290</v>
      </c>
      <c r="B13291">
        <v>2377.4134615384614</v>
      </c>
    </row>
    <row r="13292" spans="1:2" x14ac:dyDescent="0.3">
      <c r="A13292">
        <f t="shared" si="207"/>
        <v>13291</v>
      </c>
      <c r="B13292">
        <v>2753.7403846153848</v>
      </c>
    </row>
    <row r="13293" spans="1:2" x14ac:dyDescent="0.3">
      <c r="A13293">
        <f t="shared" si="207"/>
        <v>13292</v>
      </c>
      <c r="B13293">
        <v>1893.2788461538462</v>
      </c>
    </row>
    <row r="13294" spans="1:2" x14ac:dyDescent="0.3">
      <c r="A13294">
        <f t="shared" si="207"/>
        <v>13293</v>
      </c>
      <c r="B13294">
        <v>2887.3076923076924</v>
      </c>
    </row>
    <row r="13295" spans="1:2" x14ac:dyDescent="0.3">
      <c r="A13295">
        <f t="shared" si="207"/>
        <v>13294</v>
      </c>
      <c r="B13295">
        <v>2729.6346153846152</v>
      </c>
    </row>
    <row r="13296" spans="1:2" x14ac:dyDescent="0.3">
      <c r="A13296">
        <f t="shared" si="207"/>
        <v>13295</v>
      </c>
      <c r="B13296">
        <v>2097.7115384615386</v>
      </c>
    </row>
    <row r="13297" spans="1:2" x14ac:dyDescent="0.3">
      <c r="A13297">
        <f t="shared" si="207"/>
        <v>13296</v>
      </c>
      <c r="B13297">
        <v>2323.2692307692309</v>
      </c>
    </row>
    <row r="13298" spans="1:2" x14ac:dyDescent="0.3">
      <c r="A13298">
        <f t="shared" si="207"/>
        <v>13297</v>
      </c>
      <c r="B13298">
        <v>3286.5961538461538</v>
      </c>
    </row>
    <row r="13299" spans="1:2" x14ac:dyDescent="0.3">
      <c r="A13299">
        <f t="shared" si="207"/>
        <v>13298</v>
      </c>
      <c r="B13299">
        <v>2567.4711538461538</v>
      </c>
    </row>
    <row r="13300" spans="1:2" x14ac:dyDescent="0.3">
      <c r="A13300">
        <f t="shared" si="207"/>
        <v>13299</v>
      </c>
      <c r="B13300">
        <v>2744.4230769230771</v>
      </c>
    </row>
    <row r="13301" spans="1:2" x14ac:dyDescent="0.3">
      <c r="A13301">
        <f t="shared" si="207"/>
        <v>13300</v>
      </c>
      <c r="B13301">
        <v>3240.2884615384614</v>
      </c>
    </row>
    <row r="13302" spans="1:2" x14ac:dyDescent="0.3">
      <c r="A13302">
        <f t="shared" si="207"/>
        <v>13301</v>
      </c>
      <c r="B13302">
        <v>2609.2596153846152</v>
      </c>
    </row>
    <row r="13303" spans="1:2" x14ac:dyDescent="0.3">
      <c r="A13303">
        <f t="shared" si="207"/>
        <v>13302</v>
      </c>
      <c r="B13303">
        <v>4614.5961538461543</v>
      </c>
    </row>
    <row r="13304" spans="1:2" x14ac:dyDescent="0.3">
      <c r="A13304">
        <f t="shared" si="207"/>
        <v>13303</v>
      </c>
      <c r="B13304">
        <v>6038.2019230769229</v>
      </c>
    </row>
    <row r="13305" spans="1:2" x14ac:dyDescent="0.3">
      <c r="A13305">
        <f t="shared" si="207"/>
        <v>13304</v>
      </c>
      <c r="B13305">
        <v>6250.8942307692305</v>
      </c>
    </row>
    <row r="13306" spans="1:2" x14ac:dyDescent="0.3">
      <c r="A13306">
        <f t="shared" si="207"/>
        <v>13305</v>
      </c>
      <c r="B13306">
        <v>3493.7692307692305</v>
      </c>
    </row>
    <row r="13307" spans="1:2" x14ac:dyDescent="0.3">
      <c r="A13307">
        <f t="shared" si="207"/>
        <v>13306</v>
      </c>
      <c r="B13307">
        <v>3205.3942307692309</v>
      </c>
    </row>
    <row r="13308" spans="1:2" x14ac:dyDescent="0.3">
      <c r="A13308">
        <f t="shared" si="207"/>
        <v>13307</v>
      </c>
      <c r="B13308">
        <v>2109.2596153846152</v>
      </c>
    </row>
    <row r="13309" spans="1:2" x14ac:dyDescent="0.3">
      <c r="A13309">
        <f t="shared" si="207"/>
        <v>13308</v>
      </c>
      <c r="B13309">
        <v>1697.3365384615386</v>
      </c>
    </row>
    <row r="13310" spans="1:2" x14ac:dyDescent="0.3">
      <c r="A13310">
        <f t="shared" si="207"/>
        <v>13309</v>
      </c>
      <c r="B13310">
        <v>1764.7980769230769</v>
      </c>
    </row>
    <row r="13311" spans="1:2" x14ac:dyDescent="0.3">
      <c r="A13311">
        <f t="shared" si="207"/>
        <v>13310</v>
      </c>
      <c r="B13311">
        <v>1662.875</v>
      </c>
    </row>
    <row r="13312" spans="1:2" x14ac:dyDescent="0.3">
      <c r="A13312">
        <f t="shared" si="207"/>
        <v>13311</v>
      </c>
      <c r="B13312">
        <v>2075.3653846153848</v>
      </c>
    </row>
    <row r="13313" spans="1:2" x14ac:dyDescent="0.3">
      <c r="A13313">
        <f t="shared" si="207"/>
        <v>13312</v>
      </c>
      <c r="B13313">
        <v>2537.9903846153848</v>
      </c>
    </row>
    <row r="13314" spans="1:2" x14ac:dyDescent="0.3">
      <c r="A13314">
        <f t="shared" si="207"/>
        <v>13313</v>
      </c>
      <c r="B13314">
        <v>2862.5961538461538</v>
      </c>
    </row>
    <row r="13315" spans="1:2" x14ac:dyDescent="0.3">
      <c r="A13315">
        <f t="shared" ref="A13315:A13378" si="208">ROW(A13314)</f>
        <v>13314</v>
      </c>
      <c r="B13315">
        <v>2152.4230769230771</v>
      </c>
    </row>
    <row r="13316" spans="1:2" x14ac:dyDescent="0.3">
      <c r="A13316">
        <f t="shared" si="208"/>
        <v>13315</v>
      </c>
      <c r="B13316">
        <v>1736.7980769230769</v>
      </c>
    </row>
    <row r="13317" spans="1:2" x14ac:dyDescent="0.3">
      <c r="A13317">
        <f t="shared" si="208"/>
        <v>13316</v>
      </c>
      <c r="B13317">
        <v>1541.9711538461538</v>
      </c>
    </row>
    <row r="13318" spans="1:2" x14ac:dyDescent="0.3">
      <c r="A13318">
        <f t="shared" si="208"/>
        <v>13317</v>
      </c>
      <c r="B13318">
        <v>2156.75</v>
      </c>
    </row>
    <row r="13319" spans="1:2" x14ac:dyDescent="0.3">
      <c r="A13319">
        <f t="shared" si="208"/>
        <v>13318</v>
      </c>
      <c r="B13319">
        <v>3768.8461538461538</v>
      </c>
    </row>
    <row r="13320" spans="1:2" x14ac:dyDescent="0.3">
      <c r="A13320">
        <f t="shared" si="208"/>
        <v>13319</v>
      </c>
      <c r="B13320">
        <v>3234.4615384615386</v>
      </c>
    </row>
    <row r="13321" spans="1:2" x14ac:dyDescent="0.3">
      <c r="A13321">
        <f t="shared" si="208"/>
        <v>13320</v>
      </c>
      <c r="B13321">
        <v>2950.0480769230771</v>
      </c>
    </row>
    <row r="13322" spans="1:2" x14ac:dyDescent="0.3">
      <c r="A13322">
        <f t="shared" si="208"/>
        <v>13321</v>
      </c>
      <c r="B13322">
        <v>3441.7307692307695</v>
      </c>
    </row>
    <row r="13323" spans="1:2" x14ac:dyDescent="0.3">
      <c r="A13323">
        <f t="shared" si="208"/>
        <v>13322</v>
      </c>
      <c r="B13323">
        <v>5391.3173076923076</v>
      </c>
    </row>
    <row r="13324" spans="1:2" x14ac:dyDescent="0.3">
      <c r="A13324">
        <f t="shared" si="208"/>
        <v>13323</v>
      </c>
      <c r="B13324">
        <v>4441.0769230769229</v>
      </c>
    </row>
    <row r="13325" spans="1:2" x14ac:dyDescent="0.3">
      <c r="A13325">
        <f t="shared" si="208"/>
        <v>13324</v>
      </c>
      <c r="B13325">
        <v>4426.6826923076924</v>
      </c>
    </row>
    <row r="13326" spans="1:2" x14ac:dyDescent="0.3">
      <c r="A13326">
        <f t="shared" si="208"/>
        <v>13325</v>
      </c>
      <c r="B13326">
        <v>3528.4807692307695</v>
      </c>
    </row>
    <row r="13327" spans="1:2" x14ac:dyDescent="0.3">
      <c r="A13327">
        <f t="shared" si="208"/>
        <v>13326</v>
      </c>
      <c r="B13327">
        <v>3154.6730769230771</v>
      </c>
    </row>
    <row r="13328" spans="1:2" x14ac:dyDescent="0.3">
      <c r="A13328">
        <f t="shared" si="208"/>
        <v>13327</v>
      </c>
      <c r="B13328">
        <v>3304.2115384615386</v>
      </c>
    </row>
    <row r="13329" spans="1:2" x14ac:dyDescent="0.3">
      <c r="A13329">
        <f t="shared" si="208"/>
        <v>13328</v>
      </c>
      <c r="B13329">
        <v>5116.8846153846152</v>
      </c>
    </row>
    <row r="13330" spans="1:2" x14ac:dyDescent="0.3">
      <c r="A13330">
        <f t="shared" si="208"/>
        <v>13329</v>
      </c>
      <c r="B13330">
        <v>3845.6153846153848</v>
      </c>
    </row>
    <row r="13331" spans="1:2" x14ac:dyDescent="0.3">
      <c r="A13331">
        <f t="shared" si="208"/>
        <v>13330</v>
      </c>
      <c r="B13331">
        <v>3797.7211538461538</v>
      </c>
    </row>
    <row r="13332" spans="1:2" x14ac:dyDescent="0.3">
      <c r="A13332">
        <f t="shared" si="208"/>
        <v>13331</v>
      </c>
      <c r="B13332">
        <v>5508.0192307692305</v>
      </c>
    </row>
    <row r="13333" spans="1:2" x14ac:dyDescent="0.3">
      <c r="A13333">
        <f t="shared" si="208"/>
        <v>13332</v>
      </c>
      <c r="B13333">
        <v>5168.3846153846152</v>
      </c>
    </row>
    <row r="13334" spans="1:2" x14ac:dyDescent="0.3">
      <c r="A13334">
        <f t="shared" si="208"/>
        <v>13333</v>
      </c>
      <c r="B13334">
        <v>3739.75</v>
      </c>
    </row>
    <row r="13335" spans="1:2" x14ac:dyDescent="0.3">
      <c r="A13335">
        <f t="shared" si="208"/>
        <v>13334</v>
      </c>
      <c r="B13335">
        <v>2839.9230769230771</v>
      </c>
    </row>
    <row r="13336" spans="1:2" x14ac:dyDescent="0.3">
      <c r="A13336">
        <f t="shared" si="208"/>
        <v>13335</v>
      </c>
      <c r="B13336">
        <v>3061.3269230769229</v>
      </c>
    </row>
    <row r="13337" spans="1:2" x14ac:dyDescent="0.3">
      <c r="A13337">
        <f t="shared" si="208"/>
        <v>13336</v>
      </c>
      <c r="B13337">
        <v>2743.8076923076924</v>
      </c>
    </row>
    <row r="13338" spans="1:2" x14ac:dyDescent="0.3">
      <c r="A13338">
        <f t="shared" si="208"/>
        <v>13337</v>
      </c>
      <c r="B13338">
        <v>3030.6442307692305</v>
      </c>
    </row>
    <row r="13339" spans="1:2" x14ac:dyDescent="0.3">
      <c r="A13339">
        <f t="shared" si="208"/>
        <v>13338</v>
      </c>
      <c r="B13339">
        <v>2380.9615384615386</v>
      </c>
    </row>
    <row r="13340" spans="1:2" x14ac:dyDescent="0.3">
      <c r="A13340">
        <f t="shared" si="208"/>
        <v>13339</v>
      </c>
      <c r="B13340">
        <v>2279.3653846153848</v>
      </c>
    </row>
    <row r="13341" spans="1:2" x14ac:dyDescent="0.3">
      <c r="A13341">
        <f t="shared" si="208"/>
        <v>13340</v>
      </c>
      <c r="B13341">
        <v>2256.8461538461538</v>
      </c>
    </row>
    <row r="13342" spans="1:2" x14ac:dyDescent="0.3">
      <c r="A13342">
        <f t="shared" si="208"/>
        <v>13341</v>
      </c>
      <c r="B13342">
        <v>2397.4423076923076</v>
      </c>
    </row>
    <row r="13343" spans="1:2" x14ac:dyDescent="0.3">
      <c r="A13343">
        <f t="shared" si="208"/>
        <v>13342</v>
      </c>
      <c r="B13343">
        <v>2130.4807692307695</v>
      </c>
    </row>
    <row r="13344" spans="1:2" x14ac:dyDescent="0.3">
      <c r="A13344">
        <f t="shared" si="208"/>
        <v>13343</v>
      </c>
      <c r="B13344">
        <v>2099.0769230769229</v>
      </c>
    </row>
    <row r="13345" spans="1:2" x14ac:dyDescent="0.3">
      <c r="A13345">
        <f t="shared" si="208"/>
        <v>13344</v>
      </c>
      <c r="B13345">
        <v>2473.1057692307695</v>
      </c>
    </row>
    <row r="13346" spans="1:2" x14ac:dyDescent="0.3">
      <c r="A13346">
        <f t="shared" si="208"/>
        <v>13345</v>
      </c>
      <c r="B13346">
        <v>3036.7403846153848</v>
      </c>
    </row>
    <row r="13347" spans="1:2" x14ac:dyDescent="0.3">
      <c r="A13347">
        <f t="shared" si="208"/>
        <v>13346</v>
      </c>
      <c r="B13347">
        <v>1453.6538461538462</v>
      </c>
    </row>
    <row r="13348" spans="1:2" x14ac:dyDescent="0.3">
      <c r="A13348">
        <f t="shared" si="208"/>
        <v>13347</v>
      </c>
      <c r="B13348">
        <v>2102.9423076923076</v>
      </c>
    </row>
    <row r="13349" spans="1:2" x14ac:dyDescent="0.3">
      <c r="A13349">
        <f t="shared" si="208"/>
        <v>13348</v>
      </c>
      <c r="B13349">
        <v>2741.0961538461538</v>
      </c>
    </row>
    <row r="13350" spans="1:2" x14ac:dyDescent="0.3">
      <c r="A13350">
        <f t="shared" si="208"/>
        <v>13349</v>
      </c>
      <c r="B13350">
        <v>1332.625</v>
      </c>
    </row>
    <row r="13351" spans="1:2" x14ac:dyDescent="0.3">
      <c r="A13351">
        <f t="shared" si="208"/>
        <v>13350</v>
      </c>
      <c r="B13351">
        <v>1078.625</v>
      </c>
    </row>
    <row r="13352" spans="1:2" x14ac:dyDescent="0.3">
      <c r="A13352">
        <f t="shared" si="208"/>
        <v>13351</v>
      </c>
      <c r="B13352">
        <v>1005.7211538461538</v>
      </c>
    </row>
    <row r="13353" spans="1:2" x14ac:dyDescent="0.3">
      <c r="A13353">
        <f t="shared" si="208"/>
        <v>13352</v>
      </c>
      <c r="B13353">
        <v>1210.2211538461538</v>
      </c>
    </row>
    <row r="13354" spans="1:2" x14ac:dyDescent="0.3">
      <c r="A13354">
        <f t="shared" si="208"/>
        <v>13353</v>
      </c>
      <c r="B13354">
        <v>991.34615384615381</v>
      </c>
    </row>
    <row r="13355" spans="1:2" x14ac:dyDescent="0.3">
      <c r="A13355">
        <f t="shared" si="208"/>
        <v>13354</v>
      </c>
      <c r="B13355">
        <v>712.375</v>
      </c>
    </row>
    <row r="13356" spans="1:2" x14ac:dyDescent="0.3">
      <c r="A13356">
        <f t="shared" si="208"/>
        <v>13355</v>
      </c>
      <c r="B13356">
        <v>1173.8557692307693</v>
      </c>
    </row>
    <row r="13357" spans="1:2" x14ac:dyDescent="0.3">
      <c r="A13357">
        <f t="shared" si="208"/>
        <v>13356</v>
      </c>
      <c r="B13357">
        <v>1179.9711538461538</v>
      </c>
    </row>
    <row r="13358" spans="1:2" x14ac:dyDescent="0.3">
      <c r="A13358">
        <f t="shared" si="208"/>
        <v>13357</v>
      </c>
      <c r="B13358">
        <v>932.86538461538464</v>
      </c>
    </row>
    <row r="13359" spans="1:2" x14ac:dyDescent="0.3">
      <c r="A13359">
        <f t="shared" si="208"/>
        <v>13358</v>
      </c>
      <c r="B13359">
        <v>903.04807692307691</v>
      </c>
    </row>
    <row r="13360" spans="1:2" x14ac:dyDescent="0.3">
      <c r="A13360">
        <f t="shared" si="208"/>
        <v>13359</v>
      </c>
      <c r="B13360">
        <v>1138.1442307692307</v>
      </c>
    </row>
    <row r="13361" spans="1:2" x14ac:dyDescent="0.3">
      <c r="A13361">
        <f t="shared" si="208"/>
        <v>13360</v>
      </c>
      <c r="B13361">
        <v>1058.2211538461538</v>
      </c>
    </row>
    <row r="13362" spans="1:2" x14ac:dyDescent="0.3">
      <c r="A13362">
        <f t="shared" si="208"/>
        <v>13361</v>
      </c>
      <c r="B13362">
        <v>955.47115384615381</v>
      </c>
    </row>
    <row r="13363" spans="1:2" x14ac:dyDescent="0.3">
      <c r="A13363">
        <f t="shared" si="208"/>
        <v>13362</v>
      </c>
      <c r="B13363">
        <v>832.40384615384619</v>
      </c>
    </row>
    <row r="13364" spans="1:2" x14ac:dyDescent="0.3">
      <c r="A13364">
        <f t="shared" si="208"/>
        <v>13363</v>
      </c>
      <c r="B13364">
        <v>1226.3846153846152</v>
      </c>
    </row>
    <row r="13365" spans="1:2" x14ac:dyDescent="0.3">
      <c r="A13365">
        <f t="shared" si="208"/>
        <v>13364</v>
      </c>
      <c r="B13365">
        <v>1152.6634615384614</v>
      </c>
    </row>
    <row r="13366" spans="1:2" x14ac:dyDescent="0.3">
      <c r="A13366">
        <f t="shared" si="208"/>
        <v>13365</v>
      </c>
      <c r="B13366">
        <v>914.375</v>
      </c>
    </row>
    <row r="13367" spans="1:2" x14ac:dyDescent="0.3">
      <c r="A13367">
        <f t="shared" si="208"/>
        <v>13366</v>
      </c>
      <c r="B13367">
        <v>792.22115384615381</v>
      </c>
    </row>
    <row r="13368" spans="1:2" x14ac:dyDescent="0.3">
      <c r="A13368">
        <f t="shared" si="208"/>
        <v>13367</v>
      </c>
      <c r="B13368">
        <v>1202.4807692307693</v>
      </c>
    </row>
    <row r="13369" spans="1:2" x14ac:dyDescent="0.3">
      <c r="A13369">
        <f t="shared" si="208"/>
        <v>13368</v>
      </c>
      <c r="B13369">
        <v>877.45192307692309</v>
      </c>
    </row>
    <row r="13370" spans="1:2" x14ac:dyDescent="0.3">
      <c r="A13370">
        <f t="shared" si="208"/>
        <v>13369</v>
      </c>
      <c r="B13370">
        <v>1131.4903846153845</v>
      </c>
    </row>
    <row r="13371" spans="1:2" x14ac:dyDescent="0.3">
      <c r="A13371">
        <f t="shared" si="208"/>
        <v>13370</v>
      </c>
      <c r="B13371">
        <v>1141.4326923076924</v>
      </c>
    </row>
    <row r="13372" spans="1:2" x14ac:dyDescent="0.3">
      <c r="A13372">
        <f t="shared" si="208"/>
        <v>13371</v>
      </c>
      <c r="B13372">
        <v>2041.4423076923076</v>
      </c>
    </row>
    <row r="13373" spans="1:2" x14ac:dyDescent="0.3">
      <c r="A13373">
        <f t="shared" si="208"/>
        <v>13372</v>
      </c>
      <c r="B13373">
        <v>1312.1153846153848</v>
      </c>
    </row>
    <row r="13374" spans="1:2" x14ac:dyDescent="0.3">
      <c r="A13374">
        <f t="shared" si="208"/>
        <v>13373</v>
      </c>
      <c r="B13374">
        <v>1293.125</v>
      </c>
    </row>
    <row r="13375" spans="1:2" x14ac:dyDescent="0.3">
      <c r="A13375">
        <f t="shared" si="208"/>
        <v>13374</v>
      </c>
      <c r="B13375">
        <v>1069.8269230769231</v>
      </c>
    </row>
    <row r="13376" spans="1:2" x14ac:dyDescent="0.3">
      <c r="A13376">
        <f t="shared" si="208"/>
        <v>13375</v>
      </c>
      <c r="B13376">
        <v>1549.0384615384614</v>
      </c>
    </row>
    <row r="13377" spans="1:2" x14ac:dyDescent="0.3">
      <c r="A13377">
        <f t="shared" si="208"/>
        <v>13376</v>
      </c>
      <c r="B13377">
        <v>1248.9326923076924</v>
      </c>
    </row>
    <row r="13378" spans="1:2" x14ac:dyDescent="0.3">
      <c r="A13378">
        <f t="shared" si="208"/>
        <v>13377</v>
      </c>
      <c r="B13378">
        <v>2061.1538461538462</v>
      </c>
    </row>
    <row r="13379" spans="1:2" x14ac:dyDescent="0.3">
      <c r="A13379">
        <f t="shared" ref="A13379:A13442" si="209">ROW(A13378)</f>
        <v>13378</v>
      </c>
      <c r="B13379">
        <v>1697.0961538461538</v>
      </c>
    </row>
    <row r="13380" spans="1:2" x14ac:dyDescent="0.3">
      <c r="A13380">
        <f t="shared" si="209"/>
        <v>13379</v>
      </c>
      <c r="B13380">
        <v>2296.4519230769229</v>
      </c>
    </row>
    <row r="13381" spans="1:2" x14ac:dyDescent="0.3">
      <c r="A13381">
        <f t="shared" si="209"/>
        <v>13380</v>
      </c>
      <c r="B13381">
        <v>2775.1923076923076</v>
      </c>
    </row>
    <row r="13382" spans="1:2" x14ac:dyDescent="0.3">
      <c r="A13382">
        <f t="shared" si="209"/>
        <v>13381</v>
      </c>
      <c r="B13382">
        <v>2505.0192307692309</v>
      </c>
    </row>
    <row r="13383" spans="1:2" x14ac:dyDescent="0.3">
      <c r="A13383">
        <f t="shared" si="209"/>
        <v>13382</v>
      </c>
      <c r="B13383">
        <v>1901.0192307692307</v>
      </c>
    </row>
    <row r="13384" spans="1:2" x14ac:dyDescent="0.3">
      <c r="A13384">
        <f t="shared" si="209"/>
        <v>13383</v>
      </c>
      <c r="B13384">
        <v>2628.2307692307695</v>
      </c>
    </row>
    <row r="13385" spans="1:2" x14ac:dyDescent="0.3">
      <c r="A13385">
        <f t="shared" si="209"/>
        <v>13384</v>
      </c>
      <c r="B13385">
        <v>3846.6153846153848</v>
      </c>
    </row>
    <row r="13386" spans="1:2" x14ac:dyDescent="0.3">
      <c r="A13386">
        <f t="shared" si="209"/>
        <v>13385</v>
      </c>
      <c r="B13386">
        <v>3412.375</v>
      </c>
    </row>
    <row r="13387" spans="1:2" x14ac:dyDescent="0.3">
      <c r="A13387">
        <f t="shared" si="209"/>
        <v>13386</v>
      </c>
      <c r="B13387">
        <v>1833.8653846153848</v>
      </c>
    </row>
    <row r="13388" spans="1:2" x14ac:dyDescent="0.3">
      <c r="A13388">
        <f t="shared" si="209"/>
        <v>13387</v>
      </c>
      <c r="B13388">
        <v>2248.1057692307695</v>
      </c>
    </row>
    <row r="13389" spans="1:2" x14ac:dyDescent="0.3">
      <c r="A13389">
        <f t="shared" si="209"/>
        <v>13388</v>
      </c>
      <c r="B13389">
        <v>1985.1442307692307</v>
      </c>
    </row>
    <row r="13390" spans="1:2" x14ac:dyDescent="0.3">
      <c r="A13390">
        <f t="shared" si="209"/>
        <v>13389</v>
      </c>
      <c r="B13390">
        <v>3033.2403846153848</v>
      </c>
    </row>
    <row r="13391" spans="1:2" x14ac:dyDescent="0.3">
      <c r="A13391">
        <f t="shared" si="209"/>
        <v>13390</v>
      </c>
      <c r="B13391">
        <v>2388.1057692307695</v>
      </c>
    </row>
    <row r="13392" spans="1:2" x14ac:dyDescent="0.3">
      <c r="A13392">
        <f t="shared" si="209"/>
        <v>13391</v>
      </c>
      <c r="B13392">
        <v>2588.5096153846152</v>
      </c>
    </row>
    <row r="13393" spans="1:2" x14ac:dyDescent="0.3">
      <c r="A13393">
        <f t="shared" si="209"/>
        <v>13392</v>
      </c>
      <c r="B13393">
        <v>3310.25</v>
      </c>
    </row>
    <row r="13394" spans="1:2" x14ac:dyDescent="0.3">
      <c r="A13394">
        <f t="shared" si="209"/>
        <v>13393</v>
      </c>
      <c r="B13394">
        <v>4079.1730769230771</v>
      </c>
    </row>
    <row r="13395" spans="1:2" x14ac:dyDescent="0.3">
      <c r="A13395">
        <f t="shared" si="209"/>
        <v>13394</v>
      </c>
      <c r="B13395">
        <v>2314.6057692307695</v>
      </c>
    </row>
    <row r="13396" spans="1:2" x14ac:dyDescent="0.3">
      <c r="A13396">
        <f t="shared" si="209"/>
        <v>13395</v>
      </c>
      <c r="B13396">
        <v>1787.6346153846152</v>
      </c>
    </row>
    <row r="13397" spans="1:2" x14ac:dyDescent="0.3">
      <c r="A13397">
        <f t="shared" si="209"/>
        <v>13396</v>
      </c>
      <c r="B13397">
        <v>1822.1538461538462</v>
      </c>
    </row>
    <row r="13398" spans="1:2" x14ac:dyDescent="0.3">
      <c r="A13398">
        <f t="shared" si="209"/>
        <v>13397</v>
      </c>
      <c r="B13398">
        <v>3219.6634615384614</v>
      </c>
    </row>
    <row r="13399" spans="1:2" x14ac:dyDescent="0.3">
      <c r="A13399">
        <f t="shared" si="209"/>
        <v>13398</v>
      </c>
      <c r="B13399">
        <v>2964.0673076923076</v>
      </c>
    </row>
    <row r="13400" spans="1:2" x14ac:dyDescent="0.3">
      <c r="A13400">
        <f t="shared" si="209"/>
        <v>13399</v>
      </c>
      <c r="B13400">
        <v>4573.875</v>
      </c>
    </row>
    <row r="13401" spans="1:2" x14ac:dyDescent="0.3">
      <c r="A13401">
        <f t="shared" si="209"/>
        <v>13400</v>
      </c>
      <c r="B13401">
        <v>4520.4134615384619</v>
      </c>
    </row>
    <row r="13402" spans="1:2" x14ac:dyDescent="0.3">
      <c r="A13402">
        <f t="shared" si="209"/>
        <v>13401</v>
      </c>
      <c r="B13402">
        <v>3689.4807692307695</v>
      </c>
    </row>
    <row r="13403" spans="1:2" x14ac:dyDescent="0.3">
      <c r="A13403">
        <f t="shared" si="209"/>
        <v>13402</v>
      </c>
      <c r="B13403">
        <v>4504.1057692307695</v>
      </c>
    </row>
    <row r="13404" spans="1:2" x14ac:dyDescent="0.3">
      <c r="A13404">
        <f t="shared" si="209"/>
        <v>13403</v>
      </c>
      <c r="B13404">
        <v>3879.4807692307691</v>
      </c>
    </row>
    <row r="13405" spans="1:2" x14ac:dyDescent="0.3">
      <c r="A13405">
        <f t="shared" si="209"/>
        <v>13404</v>
      </c>
      <c r="B13405">
        <v>2767.1346153846152</v>
      </c>
    </row>
    <row r="13406" spans="1:2" x14ac:dyDescent="0.3">
      <c r="A13406">
        <f t="shared" si="209"/>
        <v>13405</v>
      </c>
      <c r="B13406">
        <v>2873.3173076923076</v>
      </c>
    </row>
    <row r="13407" spans="1:2" x14ac:dyDescent="0.3">
      <c r="A13407">
        <f t="shared" si="209"/>
        <v>13406</v>
      </c>
      <c r="B13407">
        <v>3035.1730769230771</v>
      </c>
    </row>
    <row r="13408" spans="1:2" x14ac:dyDescent="0.3">
      <c r="A13408">
        <f t="shared" si="209"/>
        <v>13407</v>
      </c>
      <c r="B13408">
        <v>2225.25</v>
      </c>
    </row>
    <row r="13409" spans="1:2" x14ac:dyDescent="0.3">
      <c r="A13409">
        <f t="shared" si="209"/>
        <v>13408</v>
      </c>
      <c r="B13409">
        <v>1707.1153846153848</v>
      </c>
    </row>
    <row r="13410" spans="1:2" x14ac:dyDescent="0.3">
      <c r="A13410">
        <f t="shared" si="209"/>
        <v>13409</v>
      </c>
      <c r="B13410">
        <v>2082.2884615384614</v>
      </c>
    </row>
    <row r="13411" spans="1:2" x14ac:dyDescent="0.3">
      <c r="A13411">
        <f t="shared" si="209"/>
        <v>13410</v>
      </c>
      <c r="B13411">
        <v>1485.3557692307693</v>
      </c>
    </row>
    <row r="13412" spans="1:2" x14ac:dyDescent="0.3">
      <c r="A13412">
        <f t="shared" si="209"/>
        <v>13411</v>
      </c>
      <c r="B13412">
        <v>1825.25</v>
      </c>
    </row>
    <row r="13413" spans="1:2" x14ac:dyDescent="0.3">
      <c r="A13413">
        <f t="shared" si="209"/>
        <v>13412</v>
      </c>
      <c r="B13413">
        <v>3611.7884615384614</v>
      </c>
    </row>
    <row r="13414" spans="1:2" x14ac:dyDescent="0.3">
      <c r="A13414">
        <f t="shared" si="209"/>
        <v>13413</v>
      </c>
      <c r="B13414">
        <v>6117.4038461538457</v>
      </c>
    </row>
    <row r="13415" spans="1:2" x14ac:dyDescent="0.3">
      <c r="A13415">
        <f t="shared" si="209"/>
        <v>13414</v>
      </c>
      <c r="B13415">
        <v>6033.9519230769229</v>
      </c>
    </row>
    <row r="13416" spans="1:2" x14ac:dyDescent="0.3">
      <c r="A13416">
        <f t="shared" si="209"/>
        <v>13415</v>
      </c>
      <c r="B13416">
        <v>6080.5769230769229</v>
      </c>
    </row>
    <row r="13417" spans="1:2" x14ac:dyDescent="0.3">
      <c r="A13417">
        <f t="shared" si="209"/>
        <v>13416</v>
      </c>
      <c r="B13417">
        <v>5925.5576923076924</v>
      </c>
    </row>
    <row r="13418" spans="1:2" x14ac:dyDescent="0.3">
      <c r="A13418">
        <f t="shared" si="209"/>
        <v>13417</v>
      </c>
      <c r="B13418">
        <v>4319.0384615384619</v>
      </c>
    </row>
    <row r="13419" spans="1:2" x14ac:dyDescent="0.3">
      <c r="A13419">
        <f t="shared" si="209"/>
        <v>13418</v>
      </c>
      <c r="B13419">
        <v>4132.0480769230771</v>
      </c>
    </row>
    <row r="13420" spans="1:2" x14ac:dyDescent="0.3">
      <c r="A13420">
        <f t="shared" si="209"/>
        <v>13419</v>
      </c>
      <c r="B13420">
        <v>3362.8557692307695</v>
      </c>
    </row>
    <row r="13421" spans="1:2" x14ac:dyDescent="0.3">
      <c r="A13421">
        <f t="shared" si="209"/>
        <v>13420</v>
      </c>
      <c r="B13421">
        <v>5511.6153846153848</v>
      </c>
    </row>
    <row r="13422" spans="1:2" x14ac:dyDescent="0.3">
      <c r="A13422">
        <f t="shared" si="209"/>
        <v>13421</v>
      </c>
      <c r="B13422">
        <v>4583.7115384615381</v>
      </c>
    </row>
    <row r="13423" spans="1:2" x14ac:dyDescent="0.3">
      <c r="A13423">
        <f t="shared" si="209"/>
        <v>13422</v>
      </c>
      <c r="B13423">
        <v>4161.9711538461543</v>
      </c>
    </row>
    <row r="13424" spans="1:2" x14ac:dyDescent="0.3">
      <c r="A13424">
        <f t="shared" si="209"/>
        <v>13423</v>
      </c>
      <c r="B13424">
        <v>2917.3365384615386</v>
      </c>
    </row>
    <row r="13425" spans="1:2" x14ac:dyDescent="0.3">
      <c r="A13425">
        <f t="shared" si="209"/>
        <v>13424</v>
      </c>
      <c r="B13425">
        <v>4234.8173076923076</v>
      </c>
    </row>
    <row r="13426" spans="1:2" x14ac:dyDescent="0.3">
      <c r="A13426">
        <f t="shared" si="209"/>
        <v>13425</v>
      </c>
      <c r="B13426">
        <v>5432.7788461538457</v>
      </c>
    </row>
    <row r="13427" spans="1:2" x14ac:dyDescent="0.3">
      <c r="A13427">
        <f t="shared" si="209"/>
        <v>13426</v>
      </c>
      <c r="B13427">
        <v>5940.0673076923076</v>
      </c>
    </row>
    <row r="13428" spans="1:2" x14ac:dyDescent="0.3">
      <c r="A13428">
        <f t="shared" si="209"/>
        <v>13427</v>
      </c>
      <c r="B13428">
        <v>6018.2692307692305</v>
      </c>
    </row>
    <row r="13429" spans="1:2" x14ac:dyDescent="0.3">
      <c r="A13429">
        <f t="shared" si="209"/>
        <v>13428</v>
      </c>
      <c r="B13429">
        <v>4053.7692307692305</v>
      </c>
    </row>
    <row r="13430" spans="1:2" x14ac:dyDescent="0.3">
      <c r="A13430">
        <f t="shared" si="209"/>
        <v>13429</v>
      </c>
      <c r="B13430">
        <v>3740.3557692307695</v>
      </c>
    </row>
    <row r="13431" spans="1:2" x14ac:dyDescent="0.3">
      <c r="A13431">
        <f t="shared" si="209"/>
        <v>13430</v>
      </c>
      <c r="B13431">
        <v>3061.8557692307695</v>
      </c>
    </row>
    <row r="13432" spans="1:2" x14ac:dyDescent="0.3">
      <c r="A13432">
        <f t="shared" si="209"/>
        <v>13431</v>
      </c>
      <c r="B13432">
        <v>3069.0961538461538</v>
      </c>
    </row>
    <row r="13433" spans="1:2" x14ac:dyDescent="0.3">
      <c r="A13433">
        <f t="shared" si="209"/>
        <v>13432</v>
      </c>
      <c r="B13433">
        <v>3472.7307692307695</v>
      </c>
    </row>
    <row r="13434" spans="1:2" x14ac:dyDescent="0.3">
      <c r="A13434">
        <f t="shared" si="209"/>
        <v>13433</v>
      </c>
      <c r="B13434">
        <v>2493.0673076923076</v>
      </c>
    </row>
    <row r="13435" spans="1:2" x14ac:dyDescent="0.3">
      <c r="A13435">
        <f t="shared" si="209"/>
        <v>13434</v>
      </c>
      <c r="B13435">
        <v>3915.8461538461538</v>
      </c>
    </row>
    <row r="13436" spans="1:2" x14ac:dyDescent="0.3">
      <c r="A13436">
        <f t="shared" si="209"/>
        <v>13435</v>
      </c>
      <c r="B13436">
        <v>3024.4903846153848</v>
      </c>
    </row>
    <row r="13437" spans="1:2" x14ac:dyDescent="0.3">
      <c r="A13437">
        <f t="shared" si="209"/>
        <v>13436</v>
      </c>
      <c r="B13437">
        <v>2564.7884615384614</v>
      </c>
    </row>
    <row r="13438" spans="1:2" x14ac:dyDescent="0.3">
      <c r="A13438">
        <f t="shared" si="209"/>
        <v>13437</v>
      </c>
      <c r="B13438">
        <v>2452.2211538461538</v>
      </c>
    </row>
    <row r="13439" spans="1:2" x14ac:dyDescent="0.3">
      <c r="A13439">
        <f t="shared" si="209"/>
        <v>13438</v>
      </c>
      <c r="B13439">
        <v>2101.5673076923076</v>
      </c>
    </row>
    <row r="13440" spans="1:2" x14ac:dyDescent="0.3">
      <c r="A13440">
        <f t="shared" si="209"/>
        <v>13439</v>
      </c>
      <c r="B13440">
        <v>1651.8557692307693</v>
      </c>
    </row>
    <row r="13441" spans="1:2" x14ac:dyDescent="0.3">
      <c r="A13441">
        <f t="shared" si="209"/>
        <v>13440</v>
      </c>
      <c r="B13441">
        <v>1376.3173076923076</v>
      </c>
    </row>
    <row r="13442" spans="1:2" x14ac:dyDescent="0.3">
      <c r="A13442">
        <f t="shared" si="209"/>
        <v>13441</v>
      </c>
      <c r="B13442">
        <v>1572.375</v>
      </c>
    </row>
    <row r="13443" spans="1:2" x14ac:dyDescent="0.3">
      <c r="A13443">
        <f t="shared" ref="A13443:A13506" si="210">ROW(A13442)</f>
        <v>13442</v>
      </c>
      <c r="B13443">
        <v>1243.7692307692307</v>
      </c>
    </row>
    <row r="13444" spans="1:2" x14ac:dyDescent="0.3">
      <c r="A13444">
        <f t="shared" si="210"/>
        <v>13443</v>
      </c>
      <c r="B13444">
        <v>2156.1153846153848</v>
      </c>
    </row>
    <row r="13445" spans="1:2" x14ac:dyDescent="0.3">
      <c r="A13445">
        <f t="shared" si="210"/>
        <v>13444</v>
      </c>
      <c r="B13445">
        <v>3339.4807692307691</v>
      </c>
    </row>
    <row r="13446" spans="1:2" x14ac:dyDescent="0.3">
      <c r="A13446">
        <f t="shared" si="210"/>
        <v>13445</v>
      </c>
      <c r="B13446">
        <v>1583.2307692307693</v>
      </c>
    </row>
    <row r="13447" spans="1:2" x14ac:dyDescent="0.3">
      <c r="A13447">
        <f t="shared" si="210"/>
        <v>13446</v>
      </c>
      <c r="B13447">
        <v>856.41346153846155</v>
      </c>
    </row>
    <row r="13448" spans="1:2" x14ac:dyDescent="0.3">
      <c r="A13448">
        <f t="shared" si="210"/>
        <v>13447</v>
      </c>
      <c r="B13448">
        <v>1057.9326923076924</v>
      </c>
    </row>
    <row r="13449" spans="1:2" x14ac:dyDescent="0.3">
      <c r="A13449">
        <f t="shared" si="210"/>
        <v>13448</v>
      </c>
      <c r="B13449">
        <v>1064.8076923076924</v>
      </c>
    </row>
    <row r="13450" spans="1:2" x14ac:dyDescent="0.3">
      <c r="A13450">
        <f t="shared" si="210"/>
        <v>13449</v>
      </c>
      <c r="B13450">
        <v>1422.4230769230769</v>
      </c>
    </row>
    <row r="13451" spans="1:2" x14ac:dyDescent="0.3">
      <c r="A13451">
        <f t="shared" si="210"/>
        <v>13450</v>
      </c>
      <c r="B13451">
        <v>1710.8173076923076</v>
      </c>
    </row>
    <row r="13452" spans="1:2" x14ac:dyDescent="0.3">
      <c r="A13452">
        <f t="shared" si="210"/>
        <v>13451</v>
      </c>
      <c r="B13452">
        <v>1080.6923076923076</v>
      </c>
    </row>
    <row r="13453" spans="1:2" x14ac:dyDescent="0.3">
      <c r="A13453">
        <f t="shared" si="210"/>
        <v>13452</v>
      </c>
      <c r="B13453">
        <v>1134.1057692307693</v>
      </c>
    </row>
    <row r="13454" spans="1:2" x14ac:dyDescent="0.3">
      <c r="A13454">
        <f t="shared" si="210"/>
        <v>13453</v>
      </c>
      <c r="B13454">
        <v>1012.0576923076924</v>
      </c>
    </row>
    <row r="13455" spans="1:2" x14ac:dyDescent="0.3">
      <c r="A13455">
        <f t="shared" si="210"/>
        <v>13454</v>
      </c>
      <c r="B13455">
        <v>879.15384615384619</v>
      </c>
    </row>
    <row r="13456" spans="1:2" x14ac:dyDescent="0.3">
      <c r="A13456">
        <f t="shared" si="210"/>
        <v>13455</v>
      </c>
      <c r="B13456">
        <v>1012.4807692307693</v>
      </c>
    </row>
    <row r="13457" spans="1:2" x14ac:dyDescent="0.3">
      <c r="A13457">
        <f t="shared" si="210"/>
        <v>13456</v>
      </c>
      <c r="B13457">
        <v>2391.2788461538462</v>
      </c>
    </row>
    <row r="13458" spans="1:2" x14ac:dyDescent="0.3">
      <c r="A13458">
        <f t="shared" si="210"/>
        <v>13457</v>
      </c>
      <c r="B13458">
        <v>1635.5384615384614</v>
      </c>
    </row>
    <row r="13459" spans="1:2" x14ac:dyDescent="0.3">
      <c r="A13459">
        <f t="shared" si="210"/>
        <v>13458</v>
      </c>
      <c r="B13459">
        <v>811.97115384615381</v>
      </c>
    </row>
    <row r="13460" spans="1:2" x14ac:dyDescent="0.3">
      <c r="A13460">
        <f t="shared" si="210"/>
        <v>13459</v>
      </c>
      <c r="B13460">
        <v>1021.625</v>
      </c>
    </row>
    <row r="13461" spans="1:2" x14ac:dyDescent="0.3">
      <c r="A13461">
        <f t="shared" si="210"/>
        <v>13460</v>
      </c>
      <c r="B13461">
        <v>1328.3557692307693</v>
      </c>
    </row>
    <row r="13462" spans="1:2" x14ac:dyDescent="0.3">
      <c r="A13462">
        <f t="shared" si="210"/>
        <v>13461</v>
      </c>
      <c r="B13462">
        <v>1117.5096153846155</v>
      </c>
    </row>
    <row r="13463" spans="1:2" x14ac:dyDescent="0.3">
      <c r="A13463">
        <f t="shared" si="210"/>
        <v>13462</v>
      </c>
      <c r="B13463">
        <v>878.58653846153845</v>
      </c>
    </row>
    <row r="13464" spans="1:2" x14ac:dyDescent="0.3">
      <c r="A13464">
        <f t="shared" si="210"/>
        <v>13463</v>
      </c>
      <c r="B13464">
        <v>1088.0480769230769</v>
      </c>
    </row>
    <row r="13465" spans="1:2" x14ac:dyDescent="0.3">
      <c r="A13465">
        <f t="shared" si="210"/>
        <v>13464</v>
      </c>
      <c r="B13465">
        <v>980.43269230769238</v>
      </c>
    </row>
    <row r="13466" spans="1:2" x14ac:dyDescent="0.3">
      <c r="A13466">
        <f t="shared" si="210"/>
        <v>13465</v>
      </c>
      <c r="B13466">
        <v>1023.2692307692307</v>
      </c>
    </row>
    <row r="13467" spans="1:2" x14ac:dyDescent="0.3">
      <c r="A13467">
        <f t="shared" si="210"/>
        <v>13466</v>
      </c>
      <c r="B13467">
        <v>1898.9711538461538</v>
      </c>
    </row>
    <row r="13468" spans="1:2" x14ac:dyDescent="0.3">
      <c r="A13468">
        <f t="shared" si="210"/>
        <v>13467</v>
      </c>
      <c r="B13468">
        <v>1879.3846153846152</v>
      </c>
    </row>
    <row r="13469" spans="1:2" x14ac:dyDescent="0.3">
      <c r="A13469">
        <f t="shared" si="210"/>
        <v>13468</v>
      </c>
      <c r="B13469">
        <v>1627.3846153846152</v>
      </c>
    </row>
    <row r="13470" spans="1:2" x14ac:dyDescent="0.3">
      <c r="A13470">
        <f t="shared" si="210"/>
        <v>13469</v>
      </c>
      <c r="B13470">
        <v>2028.6634615384614</v>
      </c>
    </row>
    <row r="13471" spans="1:2" x14ac:dyDescent="0.3">
      <c r="A13471">
        <f t="shared" si="210"/>
        <v>13470</v>
      </c>
      <c r="B13471">
        <v>1831.6923076923076</v>
      </c>
    </row>
    <row r="13472" spans="1:2" x14ac:dyDescent="0.3">
      <c r="A13472">
        <f t="shared" si="210"/>
        <v>13471</v>
      </c>
      <c r="B13472">
        <v>3196.0673076923076</v>
      </c>
    </row>
    <row r="13473" spans="1:2" x14ac:dyDescent="0.3">
      <c r="A13473">
        <f t="shared" si="210"/>
        <v>13472</v>
      </c>
      <c r="B13473">
        <v>1712.1442307692307</v>
      </c>
    </row>
    <row r="13474" spans="1:2" x14ac:dyDescent="0.3">
      <c r="A13474">
        <f t="shared" si="210"/>
        <v>13473</v>
      </c>
      <c r="B13474">
        <v>1759.3557692307693</v>
      </c>
    </row>
    <row r="13475" spans="1:2" x14ac:dyDescent="0.3">
      <c r="A13475">
        <f t="shared" si="210"/>
        <v>13474</v>
      </c>
      <c r="B13475">
        <v>2111.9519230769229</v>
      </c>
    </row>
    <row r="13476" spans="1:2" x14ac:dyDescent="0.3">
      <c r="A13476">
        <f t="shared" si="210"/>
        <v>13475</v>
      </c>
      <c r="B13476">
        <v>8374.548076923078</v>
      </c>
    </row>
    <row r="13477" spans="1:2" x14ac:dyDescent="0.3">
      <c r="A13477">
        <f t="shared" si="210"/>
        <v>13476</v>
      </c>
      <c r="B13477">
        <v>5842.336538461539</v>
      </c>
    </row>
    <row r="13478" spans="1:2" x14ac:dyDescent="0.3">
      <c r="A13478">
        <f t="shared" si="210"/>
        <v>13477</v>
      </c>
      <c r="B13478">
        <v>1771.2403846153848</v>
      </c>
    </row>
    <row r="13479" spans="1:2" x14ac:dyDescent="0.3">
      <c r="A13479">
        <f t="shared" si="210"/>
        <v>13478</v>
      </c>
      <c r="B13479">
        <v>2011.1923076923076</v>
      </c>
    </row>
    <row r="13480" spans="1:2" x14ac:dyDescent="0.3">
      <c r="A13480">
        <f t="shared" si="210"/>
        <v>13479</v>
      </c>
      <c r="B13480">
        <v>4063.5288461538462</v>
      </c>
    </row>
    <row r="13481" spans="1:2" x14ac:dyDescent="0.3">
      <c r="A13481">
        <f t="shared" si="210"/>
        <v>13480</v>
      </c>
      <c r="B13481">
        <v>3367.5769230769229</v>
      </c>
    </row>
    <row r="13482" spans="1:2" x14ac:dyDescent="0.3">
      <c r="A13482">
        <f t="shared" si="210"/>
        <v>13481</v>
      </c>
      <c r="B13482">
        <v>1925.9519230769231</v>
      </c>
    </row>
    <row r="13483" spans="1:2" x14ac:dyDescent="0.3">
      <c r="A13483">
        <f t="shared" si="210"/>
        <v>13482</v>
      </c>
      <c r="B13483">
        <v>3057.6057692307691</v>
      </c>
    </row>
    <row r="13484" spans="1:2" x14ac:dyDescent="0.3">
      <c r="A13484">
        <f t="shared" si="210"/>
        <v>13483</v>
      </c>
      <c r="B13484">
        <v>2750.8269230769229</v>
      </c>
    </row>
    <row r="13485" spans="1:2" x14ac:dyDescent="0.3">
      <c r="A13485">
        <f t="shared" si="210"/>
        <v>13484</v>
      </c>
      <c r="B13485">
        <v>1945.2980769230769</v>
      </c>
    </row>
    <row r="13486" spans="1:2" x14ac:dyDescent="0.3">
      <c r="A13486">
        <f t="shared" si="210"/>
        <v>13485</v>
      </c>
      <c r="B13486">
        <v>1922.9134615384614</v>
      </c>
    </row>
    <row r="13487" spans="1:2" x14ac:dyDescent="0.3">
      <c r="A13487">
        <f t="shared" si="210"/>
        <v>13486</v>
      </c>
      <c r="B13487">
        <v>2034.4519230769231</v>
      </c>
    </row>
    <row r="13488" spans="1:2" x14ac:dyDescent="0.3">
      <c r="A13488">
        <f t="shared" si="210"/>
        <v>13487</v>
      </c>
      <c r="B13488">
        <v>3280.0576923076924</v>
      </c>
    </row>
    <row r="13489" spans="1:2" x14ac:dyDescent="0.3">
      <c r="A13489">
        <f t="shared" si="210"/>
        <v>13488</v>
      </c>
      <c r="B13489">
        <v>3879.7403846153848</v>
      </c>
    </row>
    <row r="13490" spans="1:2" x14ac:dyDescent="0.3">
      <c r="A13490">
        <f t="shared" si="210"/>
        <v>13489</v>
      </c>
      <c r="B13490">
        <v>3587.5192307692309</v>
      </c>
    </row>
    <row r="13491" spans="1:2" x14ac:dyDescent="0.3">
      <c r="A13491">
        <f t="shared" si="210"/>
        <v>13490</v>
      </c>
      <c r="B13491">
        <v>5558.625</v>
      </c>
    </row>
    <row r="13492" spans="1:2" x14ac:dyDescent="0.3">
      <c r="A13492">
        <f t="shared" si="210"/>
        <v>13491</v>
      </c>
      <c r="B13492">
        <v>2967.5961538461538</v>
      </c>
    </row>
    <row r="13493" spans="1:2" x14ac:dyDescent="0.3">
      <c r="A13493">
        <f t="shared" si="210"/>
        <v>13492</v>
      </c>
      <c r="B13493">
        <v>1915.2019230769231</v>
      </c>
    </row>
    <row r="13494" spans="1:2" x14ac:dyDescent="0.3">
      <c r="A13494">
        <f t="shared" si="210"/>
        <v>13493</v>
      </c>
      <c r="B13494">
        <v>2625.4807692307691</v>
      </c>
    </row>
    <row r="13495" spans="1:2" x14ac:dyDescent="0.3">
      <c r="A13495">
        <f t="shared" si="210"/>
        <v>13494</v>
      </c>
      <c r="B13495">
        <v>3612.25</v>
      </c>
    </row>
    <row r="13496" spans="1:2" x14ac:dyDescent="0.3">
      <c r="A13496">
        <f t="shared" si="210"/>
        <v>13495</v>
      </c>
      <c r="B13496">
        <v>3071.375</v>
      </c>
    </row>
    <row r="13497" spans="1:2" x14ac:dyDescent="0.3">
      <c r="A13497">
        <f t="shared" si="210"/>
        <v>13496</v>
      </c>
      <c r="B13497">
        <v>2709.5865384615386</v>
      </c>
    </row>
    <row r="13498" spans="1:2" x14ac:dyDescent="0.3">
      <c r="A13498">
        <f t="shared" si="210"/>
        <v>13497</v>
      </c>
      <c r="B13498">
        <v>3038.6923076923076</v>
      </c>
    </row>
    <row r="13499" spans="1:2" x14ac:dyDescent="0.3">
      <c r="A13499">
        <f t="shared" si="210"/>
        <v>13498</v>
      </c>
      <c r="B13499">
        <v>2414.8846153846152</v>
      </c>
    </row>
    <row r="13500" spans="1:2" x14ac:dyDescent="0.3">
      <c r="A13500">
        <f t="shared" si="210"/>
        <v>13499</v>
      </c>
      <c r="B13500">
        <v>1784.7307692307693</v>
      </c>
    </row>
    <row r="13501" spans="1:2" x14ac:dyDescent="0.3">
      <c r="A13501">
        <f t="shared" si="210"/>
        <v>13500</v>
      </c>
      <c r="B13501">
        <v>2374.3173076923076</v>
      </c>
    </row>
    <row r="13502" spans="1:2" x14ac:dyDescent="0.3">
      <c r="A13502">
        <f t="shared" si="210"/>
        <v>13501</v>
      </c>
      <c r="B13502">
        <v>3008.2788461538462</v>
      </c>
    </row>
    <row r="13503" spans="1:2" x14ac:dyDescent="0.3">
      <c r="A13503">
        <f t="shared" si="210"/>
        <v>13502</v>
      </c>
      <c r="B13503">
        <v>2745.625</v>
      </c>
    </row>
    <row r="13504" spans="1:2" x14ac:dyDescent="0.3">
      <c r="A13504">
        <f t="shared" si="210"/>
        <v>13503</v>
      </c>
      <c r="B13504">
        <v>2121.625</v>
      </c>
    </row>
    <row r="13505" spans="1:2" x14ac:dyDescent="0.3">
      <c r="A13505">
        <f t="shared" si="210"/>
        <v>13504</v>
      </c>
      <c r="B13505">
        <v>2700.6442307692309</v>
      </c>
    </row>
    <row r="13506" spans="1:2" x14ac:dyDescent="0.3">
      <c r="A13506">
        <f t="shared" si="210"/>
        <v>13505</v>
      </c>
      <c r="B13506">
        <v>2173.0096153846152</v>
      </c>
    </row>
    <row r="13507" spans="1:2" x14ac:dyDescent="0.3">
      <c r="A13507">
        <f t="shared" ref="A13507:A13570" si="211">ROW(A13506)</f>
        <v>13506</v>
      </c>
      <c r="B13507">
        <v>2135.9326923076924</v>
      </c>
    </row>
    <row r="13508" spans="1:2" x14ac:dyDescent="0.3">
      <c r="A13508">
        <f t="shared" si="211"/>
        <v>13507</v>
      </c>
      <c r="B13508">
        <v>2921.2692307692305</v>
      </c>
    </row>
    <row r="13509" spans="1:2" x14ac:dyDescent="0.3">
      <c r="A13509">
        <f t="shared" si="211"/>
        <v>13508</v>
      </c>
      <c r="B13509">
        <v>3413.7115384615386</v>
      </c>
    </row>
    <row r="13510" spans="1:2" x14ac:dyDescent="0.3">
      <c r="A13510">
        <f t="shared" si="211"/>
        <v>13509</v>
      </c>
      <c r="B13510">
        <v>4112.1923076923076</v>
      </c>
    </row>
    <row r="13511" spans="1:2" x14ac:dyDescent="0.3">
      <c r="A13511">
        <f t="shared" si="211"/>
        <v>13510</v>
      </c>
      <c r="B13511">
        <v>4243.5288461538457</v>
      </c>
    </row>
    <row r="13512" spans="1:2" x14ac:dyDescent="0.3">
      <c r="A13512">
        <f t="shared" si="211"/>
        <v>13511</v>
      </c>
      <c r="B13512">
        <v>3195.1923076923076</v>
      </c>
    </row>
    <row r="13513" spans="1:2" x14ac:dyDescent="0.3">
      <c r="A13513">
        <f t="shared" si="211"/>
        <v>13512</v>
      </c>
      <c r="B13513">
        <v>6604.3076923076924</v>
      </c>
    </row>
    <row r="13514" spans="1:2" x14ac:dyDescent="0.3">
      <c r="A13514">
        <f t="shared" si="211"/>
        <v>13513</v>
      </c>
      <c r="B13514">
        <v>5147.0096153846152</v>
      </c>
    </row>
    <row r="13515" spans="1:2" x14ac:dyDescent="0.3">
      <c r="A13515">
        <f t="shared" si="211"/>
        <v>13514</v>
      </c>
      <c r="B13515">
        <v>5373.6730769230771</v>
      </c>
    </row>
    <row r="13516" spans="1:2" x14ac:dyDescent="0.3">
      <c r="A13516">
        <f t="shared" si="211"/>
        <v>13515</v>
      </c>
      <c r="B13516">
        <v>9620.9903846153848</v>
      </c>
    </row>
    <row r="13517" spans="1:2" x14ac:dyDescent="0.3">
      <c r="A13517">
        <f t="shared" si="211"/>
        <v>13516</v>
      </c>
      <c r="B13517">
        <v>8145.1057692307695</v>
      </c>
    </row>
    <row r="13518" spans="1:2" x14ac:dyDescent="0.3">
      <c r="A13518">
        <f t="shared" si="211"/>
        <v>13517</v>
      </c>
      <c r="B13518">
        <v>8442.1538461538457</v>
      </c>
    </row>
    <row r="13519" spans="1:2" x14ac:dyDescent="0.3">
      <c r="A13519">
        <f t="shared" si="211"/>
        <v>13518</v>
      </c>
      <c r="B13519">
        <v>6207.9230769230771</v>
      </c>
    </row>
    <row r="13520" spans="1:2" x14ac:dyDescent="0.3">
      <c r="A13520">
        <f t="shared" si="211"/>
        <v>13519</v>
      </c>
      <c r="B13520">
        <v>5351.5288461538457</v>
      </c>
    </row>
    <row r="13521" spans="1:2" x14ac:dyDescent="0.3">
      <c r="A13521">
        <f t="shared" si="211"/>
        <v>13520</v>
      </c>
      <c r="B13521">
        <v>5114.1346153846152</v>
      </c>
    </row>
    <row r="13522" spans="1:2" x14ac:dyDescent="0.3">
      <c r="A13522">
        <f t="shared" si="211"/>
        <v>13521</v>
      </c>
      <c r="B13522">
        <v>4402.5961538461543</v>
      </c>
    </row>
    <row r="13523" spans="1:2" x14ac:dyDescent="0.3">
      <c r="A13523">
        <f t="shared" si="211"/>
        <v>13522</v>
      </c>
      <c r="B13523">
        <v>2417.1153846153848</v>
      </c>
    </row>
    <row r="13524" spans="1:2" x14ac:dyDescent="0.3">
      <c r="A13524">
        <f t="shared" si="211"/>
        <v>13523</v>
      </c>
      <c r="B13524">
        <v>3323.1730769230771</v>
      </c>
    </row>
    <row r="13525" spans="1:2" x14ac:dyDescent="0.3">
      <c r="A13525">
        <f t="shared" si="211"/>
        <v>13524</v>
      </c>
      <c r="B13525">
        <v>2609.9134615384614</v>
      </c>
    </row>
    <row r="13526" spans="1:2" x14ac:dyDescent="0.3">
      <c r="A13526">
        <f t="shared" si="211"/>
        <v>13525</v>
      </c>
      <c r="B13526">
        <v>2671</v>
      </c>
    </row>
    <row r="13527" spans="1:2" x14ac:dyDescent="0.3">
      <c r="A13527">
        <f t="shared" si="211"/>
        <v>13526</v>
      </c>
      <c r="B13527">
        <v>2463.4711538461538</v>
      </c>
    </row>
    <row r="13528" spans="1:2" x14ac:dyDescent="0.3">
      <c r="A13528">
        <f t="shared" si="211"/>
        <v>13527</v>
      </c>
      <c r="B13528">
        <v>2619.0576923076924</v>
      </c>
    </row>
    <row r="13529" spans="1:2" x14ac:dyDescent="0.3">
      <c r="A13529">
        <f t="shared" si="211"/>
        <v>13528</v>
      </c>
      <c r="B13529">
        <v>2615.1826923076924</v>
      </c>
    </row>
    <row r="13530" spans="1:2" x14ac:dyDescent="0.3">
      <c r="A13530">
        <f t="shared" si="211"/>
        <v>13529</v>
      </c>
      <c r="B13530">
        <v>2576.7019230769229</v>
      </c>
    </row>
    <row r="13531" spans="1:2" x14ac:dyDescent="0.3">
      <c r="A13531">
        <f t="shared" si="211"/>
        <v>13530</v>
      </c>
      <c r="B13531">
        <v>2529.1442307692305</v>
      </c>
    </row>
    <row r="13532" spans="1:2" x14ac:dyDescent="0.3">
      <c r="A13532">
        <f t="shared" si="211"/>
        <v>13531</v>
      </c>
      <c r="B13532">
        <v>2507.6826923076924</v>
      </c>
    </row>
    <row r="13533" spans="1:2" x14ac:dyDescent="0.3">
      <c r="A13533">
        <f t="shared" si="211"/>
        <v>13532</v>
      </c>
      <c r="B13533">
        <v>2435.0961538461538</v>
      </c>
    </row>
    <row r="13534" spans="1:2" x14ac:dyDescent="0.3">
      <c r="A13534">
        <f t="shared" si="211"/>
        <v>13533</v>
      </c>
      <c r="B13534">
        <v>4724.6730769230771</v>
      </c>
    </row>
    <row r="13535" spans="1:2" x14ac:dyDescent="0.3">
      <c r="A13535">
        <f t="shared" si="211"/>
        <v>13534</v>
      </c>
      <c r="B13535">
        <v>4811.8076923076924</v>
      </c>
    </row>
    <row r="13536" spans="1:2" x14ac:dyDescent="0.3">
      <c r="A13536">
        <f t="shared" si="211"/>
        <v>13535</v>
      </c>
      <c r="B13536">
        <v>3352.6442307692305</v>
      </c>
    </row>
    <row r="13537" spans="1:2" x14ac:dyDescent="0.3">
      <c r="A13537">
        <f t="shared" si="211"/>
        <v>13536</v>
      </c>
      <c r="B13537">
        <v>2914.1057692307695</v>
      </c>
    </row>
    <row r="13538" spans="1:2" x14ac:dyDescent="0.3">
      <c r="A13538">
        <f t="shared" si="211"/>
        <v>13537</v>
      </c>
      <c r="B13538">
        <v>2277.7115384615386</v>
      </c>
    </row>
    <row r="13539" spans="1:2" x14ac:dyDescent="0.3">
      <c r="A13539">
        <f t="shared" si="211"/>
        <v>13538</v>
      </c>
      <c r="B13539">
        <v>2155.0961538461538</v>
      </c>
    </row>
    <row r="13540" spans="1:2" x14ac:dyDescent="0.3">
      <c r="A13540">
        <f t="shared" si="211"/>
        <v>13539</v>
      </c>
      <c r="B13540">
        <v>2600.4326923076924</v>
      </c>
    </row>
    <row r="13541" spans="1:2" x14ac:dyDescent="0.3">
      <c r="A13541">
        <f t="shared" si="211"/>
        <v>13540</v>
      </c>
      <c r="B13541">
        <v>2340.7788461538462</v>
      </c>
    </row>
    <row r="13542" spans="1:2" x14ac:dyDescent="0.3">
      <c r="A13542">
        <f t="shared" si="211"/>
        <v>13541</v>
      </c>
      <c r="B13542">
        <v>955.125</v>
      </c>
    </row>
    <row r="13543" spans="1:2" x14ac:dyDescent="0.3">
      <c r="A13543">
        <f t="shared" si="211"/>
        <v>13542</v>
      </c>
      <c r="B13543">
        <v>910.19230769230762</v>
      </c>
    </row>
    <row r="13544" spans="1:2" x14ac:dyDescent="0.3">
      <c r="A13544">
        <f t="shared" si="211"/>
        <v>13543</v>
      </c>
      <c r="B13544">
        <v>1297.5288461538462</v>
      </c>
    </row>
    <row r="13545" spans="1:2" x14ac:dyDescent="0.3">
      <c r="A13545">
        <f t="shared" si="211"/>
        <v>13544</v>
      </c>
      <c r="B13545">
        <v>2400.7884615384614</v>
      </c>
    </row>
    <row r="13546" spans="1:2" x14ac:dyDescent="0.3">
      <c r="A13546">
        <f t="shared" si="211"/>
        <v>13545</v>
      </c>
      <c r="B13546">
        <v>1073.4326923076924</v>
      </c>
    </row>
    <row r="13547" spans="1:2" x14ac:dyDescent="0.3">
      <c r="A13547">
        <f t="shared" si="211"/>
        <v>13546</v>
      </c>
      <c r="B13547">
        <v>2095.9134615384614</v>
      </c>
    </row>
    <row r="13548" spans="1:2" x14ac:dyDescent="0.3">
      <c r="A13548">
        <f t="shared" si="211"/>
        <v>13547</v>
      </c>
      <c r="B13548">
        <v>2115.9230769230771</v>
      </c>
    </row>
    <row r="13549" spans="1:2" x14ac:dyDescent="0.3">
      <c r="A13549">
        <f t="shared" si="211"/>
        <v>13548</v>
      </c>
      <c r="B13549">
        <v>785.22115384615381</v>
      </c>
    </row>
    <row r="13550" spans="1:2" x14ac:dyDescent="0.3">
      <c r="A13550">
        <f t="shared" si="211"/>
        <v>13549</v>
      </c>
      <c r="B13550">
        <v>942.59615384615381</v>
      </c>
    </row>
    <row r="13551" spans="1:2" x14ac:dyDescent="0.3">
      <c r="A13551">
        <f t="shared" si="211"/>
        <v>13550</v>
      </c>
      <c r="B13551">
        <v>1072.5</v>
      </c>
    </row>
    <row r="13552" spans="1:2" x14ac:dyDescent="0.3">
      <c r="A13552">
        <f t="shared" si="211"/>
        <v>13551</v>
      </c>
      <c r="B13552">
        <v>1196.2403846153848</v>
      </c>
    </row>
    <row r="13553" spans="1:2" x14ac:dyDescent="0.3">
      <c r="A13553">
        <f t="shared" si="211"/>
        <v>13552</v>
      </c>
      <c r="B13553">
        <v>830.21153846153845</v>
      </c>
    </row>
    <row r="13554" spans="1:2" x14ac:dyDescent="0.3">
      <c r="A13554">
        <f t="shared" si="211"/>
        <v>13553</v>
      </c>
      <c r="B13554">
        <v>920.79807692307691</v>
      </c>
    </row>
    <row r="13555" spans="1:2" x14ac:dyDescent="0.3">
      <c r="A13555">
        <f t="shared" si="211"/>
        <v>13554</v>
      </c>
      <c r="B13555">
        <v>984.57692307692309</v>
      </c>
    </row>
    <row r="13556" spans="1:2" x14ac:dyDescent="0.3">
      <c r="A13556">
        <f t="shared" si="211"/>
        <v>13555</v>
      </c>
      <c r="B13556">
        <v>1082.1923076923076</v>
      </c>
    </row>
    <row r="13557" spans="1:2" x14ac:dyDescent="0.3">
      <c r="A13557">
        <f t="shared" si="211"/>
        <v>13556</v>
      </c>
      <c r="B13557">
        <v>1003.8461538461538</v>
      </c>
    </row>
    <row r="13558" spans="1:2" x14ac:dyDescent="0.3">
      <c r="A13558">
        <f t="shared" si="211"/>
        <v>13557</v>
      </c>
      <c r="B13558">
        <v>1095.3173076923076</v>
      </c>
    </row>
    <row r="13559" spans="1:2" x14ac:dyDescent="0.3">
      <c r="A13559">
        <f t="shared" si="211"/>
        <v>13558</v>
      </c>
      <c r="B13559">
        <v>1124.7884615384614</v>
      </c>
    </row>
    <row r="13560" spans="1:2" x14ac:dyDescent="0.3">
      <c r="A13560">
        <f t="shared" si="211"/>
        <v>13559</v>
      </c>
      <c r="B13560">
        <v>1095.1538461538462</v>
      </c>
    </row>
    <row r="13561" spans="1:2" x14ac:dyDescent="0.3">
      <c r="A13561">
        <f t="shared" si="211"/>
        <v>13560</v>
      </c>
      <c r="B13561">
        <v>776.25</v>
      </c>
    </row>
    <row r="13562" spans="1:2" x14ac:dyDescent="0.3">
      <c r="A13562">
        <f t="shared" si="211"/>
        <v>13561</v>
      </c>
      <c r="B13562">
        <v>1104.4519230769231</v>
      </c>
    </row>
    <row r="13563" spans="1:2" x14ac:dyDescent="0.3">
      <c r="A13563">
        <f t="shared" si="211"/>
        <v>13562</v>
      </c>
      <c r="B13563">
        <v>1687.0576923076924</v>
      </c>
    </row>
    <row r="13564" spans="1:2" x14ac:dyDescent="0.3">
      <c r="A13564">
        <f t="shared" si="211"/>
        <v>13563</v>
      </c>
      <c r="B13564">
        <v>1513.6346153846152</v>
      </c>
    </row>
    <row r="13565" spans="1:2" x14ac:dyDescent="0.3">
      <c r="A13565">
        <f t="shared" si="211"/>
        <v>13564</v>
      </c>
      <c r="B13565">
        <v>1370.0673076923076</v>
      </c>
    </row>
    <row r="13566" spans="1:2" x14ac:dyDescent="0.3">
      <c r="A13566">
        <f t="shared" si="211"/>
        <v>13565</v>
      </c>
      <c r="B13566">
        <v>2024.5769230769231</v>
      </c>
    </row>
    <row r="13567" spans="1:2" x14ac:dyDescent="0.3">
      <c r="A13567">
        <f t="shared" si="211"/>
        <v>13566</v>
      </c>
      <c r="B13567">
        <v>1996.4807692307693</v>
      </c>
    </row>
    <row r="13568" spans="1:2" x14ac:dyDescent="0.3">
      <c r="A13568">
        <f t="shared" si="211"/>
        <v>13567</v>
      </c>
      <c r="B13568">
        <v>2542.5288461538462</v>
      </c>
    </row>
    <row r="13569" spans="1:2" x14ac:dyDescent="0.3">
      <c r="A13569">
        <f t="shared" si="211"/>
        <v>13568</v>
      </c>
      <c r="B13569">
        <v>1957.1442307692307</v>
      </c>
    </row>
    <row r="13570" spans="1:2" x14ac:dyDescent="0.3">
      <c r="A13570">
        <f t="shared" si="211"/>
        <v>13569</v>
      </c>
      <c r="B13570">
        <v>1896.3942307692307</v>
      </c>
    </row>
    <row r="13571" spans="1:2" x14ac:dyDescent="0.3">
      <c r="A13571">
        <f t="shared" ref="A13571:A13634" si="212">ROW(A13570)</f>
        <v>13570</v>
      </c>
      <c r="B13571">
        <v>1991.3653846153848</v>
      </c>
    </row>
    <row r="13572" spans="1:2" x14ac:dyDescent="0.3">
      <c r="A13572">
        <f t="shared" si="212"/>
        <v>13571</v>
      </c>
      <c r="B13572">
        <v>1964.7692307692307</v>
      </c>
    </row>
    <row r="13573" spans="1:2" x14ac:dyDescent="0.3">
      <c r="A13573">
        <f t="shared" si="212"/>
        <v>13572</v>
      </c>
      <c r="B13573">
        <v>3675.1730769230771</v>
      </c>
    </row>
    <row r="13574" spans="1:2" x14ac:dyDescent="0.3">
      <c r="A13574">
        <f t="shared" si="212"/>
        <v>13573</v>
      </c>
      <c r="B13574">
        <v>4250.2596153846152</v>
      </c>
    </row>
    <row r="13575" spans="1:2" x14ac:dyDescent="0.3">
      <c r="A13575">
        <f t="shared" si="212"/>
        <v>13574</v>
      </c>
      <c r="B13575">
        <v>2079.4230769230771</v>
      </c>
    </row>
    <row r="13576" spans="1:2" x14ac:dyDescent="0.3">
      <c r="A13576">
        <f t="shared" si="212"/>
        <v>13575</v>
      </c>
      <c r="B13576">
        <v>1756.0961538461538</v>
      </c>
    </row>
    <row r="13577" spans="1:2" x14ac:dyDescent="0.3">
      <c r="A13577">
        <f t="shared" si="212"/>
        <v>13576</v>
      </c>
      <c r="B13577">
        <v>3532.1538461538462</v>
      </c>
    </row>
    <row r="13578" spans="1:2" x14ac:dyDescent="0.3">
      <c r="A13578">
        <f t="shared" si="212"/>
        <v>13577</v>
      </c>
      <c r="B13578">
        <v>1906.1346153846152</v>
      </c>
    </row>
    <row r="13579" spans="1:2" x14ac:dyDescent="0.3">
      <c r="A13579">
        <f t="shared" si="212"/>
        <v>13578</v>
      </c>
      <c r="B13579">
        <v>1298.6634615384614</v>
      </c>
    </row>
    <row r="13580" spans="1:2" x14ac:dyDescent="0.3">
      <c r="A13580">
        <f t="shared" si="212"/>
        <v>13579</v>
      </c>
      <c r="B13580">
        <v>1428.4903846153845</v>
      </c>
    </row>
    <row r="13581" spans="1:2" x14ac:dyDescent="0.3">
      <c r="A13581">
        <f t="shared" si="212"/>
        <v>13580</v>
      </c>
      <c r="B13581">
        <v>1673.9326923076924</v>
      </c>
    </row>
    <row r="13582" spans="1:2" x14ac:dyDescent="0.3">
      <c r="A13582">
        <f t="shared" si="212"/>
        <v>13581</v>
      </c>
      <c r="B13582">
        <v>1874.1442307692307</v>
      </c>
    </row>
    <row r="13583" spans="1:2" x14ac:dyDescent="0.3">
      <c r="A13583">
        <f t="shared" si="212"/>
        <v>13582</v>
      </c>
      <c r="B13583">
        <v>1650.5</v>
      </c>
    </row>
    <row r="13584" spans="1:2" x14ac:dyDescent="0.3">
      <c r="A13584">
        <f t="shared" si="212"/>
        <v>13583</v>
      </c>
      <c r="B13584">
        <v>2843.875</v>
      </c>
    </row>
    <row r="13585" spans="1:2" x14ac:dyDescent="0.3">
      <c r="A13585">
        <f t="shared" si="212"/>
        <v>13584</v>
      </c>
      <c r="B13585">
        <v>2986.1538461538462</v>
      </c>
    </row>
    <row r="13586" spans="1:2" x14ac:dyDescent="0.3">
      <c r="A13586">
        <f t="shared" si="212"/>
        <v>13585</v>
      </c>
      <c r="B13586">
        <v>2873.8557692307691</v>
      </c>
    </row>
    <row r="13587" spans="1:2" x14ac:dyDescent="0.3">
      <c r="A13587">
        <f t="shared" si="212"/>
        <v>13586</v>
      </c>
      <c r="B13587">
        <v>2249.1826923076924</v>
      </c>
    </row>
    <row r="13588" spans="1:2" x14ac:dyDescent="0.3">
      <c r="A13588">
        <f t="shared" si="212"/>
        <v>13587</v>
      </c>
      <c r="B13588">
        <v>1836.3846153846152</v>
      </c>
    </row>
    <row r="13589" spans="1:2" x14ac:dyDescent="0.3">
      <c r="A13589">
        <f t="shared" si="212"/>
        <v>13588</v>
      </c>
      <c r="B13589">
        <v>1714.0769230769231</v>
      </c>
    </row>
    <row r="13590" spans="1:2" x14ac:dyDescent="0.3">
      <c r="A13590">
        <f t="shared" si="212"/>
        <v>13589</v>
      </c>
      <c r="B13590">
        <v>1569.4519230769231</v>
      </c>
    </row>
    <row r="13591" spans="1:2" x14ac:dyDescent="0.3">
      <c r="A13591">
        <f t="shared" si="212"/>
        <v>13590</v>
      </c>
      <c r="B13591">
        <v>1374.8653846153848</v>
      </c>
    </row>
    <row r="13592" spans="1:2" x14ac:dyDescent="0.3">
      <c r="A13592">
        <f t="shared" si="212"/>
        <v>13591</v>
      </c>
      <c r="B13592">
        <v>1578.9807692307693</v>
      </c>
    </row>
    <row r="13593" spans="1:2" x14ac:dyDescent="0.3">
      <c r="A13593">
        <f t="shared" si="212"/>
        <v>13592</v>
      </c>
      <c r="B13593">
        <v>1367.4230769230769</v>
      </c>
    </row>
    <row r="13594" spans="1:2" x14ac:dyDescent="0.3">
      <c r="A13594">
        <f t="shared" si="212"/>
        <v>13593</v>
      </c>
      <c r="B13594">
        <v>1215.1346153846152</v>
      </c>
    </row>
    <row r="13595" spans="1:2" x14ac:dyDescent="0.3">
      <c r="A13595">
        <f t="shared" si="212"/>
        <v>13594</v>
      </c>
      <c r="B13595">
        <v>1088.4615384615386</v>
      </c>
    </row>
    <row r="13596" spans="1:2" x14ac:dyDescent="0.3">
      <c r="A13596">
        <f t="shared" si="212"/>
        <v>13595</v>
      </c>
      <c r="B13596">
        <v>1512.5576923076924</v>
      </c>
    </row>
    <row r="13597" spans="1:2" x14ac:dyDescent="0.3">
      <c r="A13597">
        <f t="shared" si="212"/>
        <v>13596</v>
      </c>
      <c r="B13597">
        <v>1493.7884615384614</v>
      </c>
    </row>
    <row r="13598" spans="1:2" x14ac:dyDescent="0.3">
      <c r="A13598">
        <f t="shared" si="212"/>
        <v>13597</v>
      </c>
      <c r="B13598">
        <v>2512.2211538461538</v>
      </c>
    </row>
    <row r="13599" spans="1:2" x14ac:dyDescent="0.3">
      <c r="A13599">
        <f t="shared" si="212"/>
        <v>13598</v>
      </c>
      <c r="B13599">
        <v>2717.1730769230771</v>
      </c>
    </row>
    <row r="13600" spans="1:2" x14ac:dyDescent="0.3">
      <c r="A13600">
        <f t="shared" si="212"/>
        <v>13599</v>
      </c>
      <c r="B13600">
        <v>1724.6442307692307</v>
      </c>
    </row>
    <row r="13601" spans="1:2" x14ac:dyDescent="0.3">
      <c r="A13601">
        <f t="shared" si="212"/>
        <v>13600</v>
      </c>
      <c r="B13601">
        <v>2831</v>
      </c>
    </row>
    <row r="13602" spans="1:2" x14ac:dyDescent="0.3">
      <c r="A13602">
        <f t="shared" si="212"/>
        <v>13601</v>
      </c>
      <c r="B13602">
        <v>4130.3076923076924</v>
      </c>
    </row>
    <row r="13603" spans="1:2" x14ac:dyDescent="0.3">
      <c r="A13603">
        <f t="shared" si="212"/>
        <v>13602</v>
      </c>
      <c r="B13603">
        <v>3951.1442307692309</v>
      </c>
    </row>
    <row r="13604" spans="1:2" x14ac:dyDescent="0.3">
      <c r="A13604">
        <f t="shared" si="212"/>
        <v>13603</v>
      </c>
      <c r="B13604">
        <v>4609.625</v>
      </c>
    </row>
    <row r="13605" spans="1:2" x14ac:dyDescent="0.3">
      <c r="A13605">
        <f t="shared" si="212"/>
        <v>13604</v>
      </c>
      <c r="B13605">
        <v>4165.8269230769229</v>
      </c>
    </row>
    <row r="13606" spans="1:2" x14ac:dyDescent="0.3">
      <c r="A13606">
        <f t="shared" si="212"/>
        <v>13605</v>
      </c>
      <c r="B13606">
        <v>4206.5288461538457</v>
      </c>
    </row>
    <row r="13607" spans="1:2" x14ac:dyDescent="0.3">
      <c r="A13607">
        <f t="shared" si="212"/>
        <v>13606</v>
      </c>
      <c r="B13607">
        <v>3945.5576923076924</v>
      </c>
    </row>
    <row r="13608" spans="1:2" x14ac:dyDescent="0.3">
      <c r="A13608">
        <f t="shared" si="212"/>
        <v>13607</v>
      </c>
      <c r="B13608">
        <v>3245.9615384615386</v>
      </c>
    </row>
    <row r="13609" spans="1:2" x14ac:dyDescent="0.3">
      <c r="A13609">
        <f t="shared" si="212"/>
        <v>13608</v>
      </c>
      <c r="B13609">
        <v>1956.2211538461538</v>
      </c>
    </row>
    <row r="13610" spans="1:2" x14ac:dyDescent="0.3">
      <c r="A13610">
        <f t="shared" si="212"/>
        <v>13609</v>
      </c>
      <c r="B13610">
        <v>2954.6153846153848</v>
      </c>
    </row>
    <row r="13611" spans="1:2" x14ac:dyDescent="0.3">
      <c r="A13611">
        <f t="shared" si="212"/>
        <v>13610</v>
      </c>
      <c r="B13611">
        <v>2232.4615384615386</v>
      </c>
    </row>
    <row r="13612" spans="1:2" x14ac:dyDescent="0.3">
      <c r="A13612">
        <f t="shared" si="212"/>
        <v>13611</v>
      </c>
      <c r="B13612">
        <v>3491.8269230769229</v>
      </c>
    </row>
    <row r="13613" spans="1:2" x14ac:dyDescent="0.3">
      <c r="A13613">
        <f t="shared" si="212"/>
        <v>13612</v>
      </c>
      <c r="B13613">
        <v>2807.9903846153848</v>
      </c>
    </row>
    <row r="13614" spans="1:2" x14ac:dyDescent="0.3">
      <c r="A13614">
        <f t="shared" si="212"/>
        <v>13613</v>
      </c>
      <c r="B13614">
        <v>2156.9903846153848</v>
      </c>
    </row>
    <row r="13615" spans="1:2" x14ac:dyDescent="0.3">
      <c r="A13615">
        <f t="shared" si="212"/>
        <v>13614</v>
      </c>
      <c r="B13615">
        <v>2210.1826923076924</v>
      </c>
    </row>
    <row r="13616" spans="1:2" x14ac:dyDescent="0.3">
      <c r="A13616">
        <f t="shared" si="212"/>
        <v>13615</v>
      </c>
      <c r="B13616">
        <v>2213.4807692307695</v>
      </c>
    </row>
    <row r="13617" spans="1:2" x14ac:dyDescent="0.3">
      <c r="A13617">
        <f t="shared" si="212"/>
        <v>13616</v>
      </c>
      <c r="B13617">
        <v>1878.0480769230769</v>
      </c>
    </row>
    <row r="13618" spans="1:2" x14ac:dyDescent="0.3">
      <c r="A13618">
        <f t="shared" si="212"/>
        <v>13617</v>
      </c>
      <c r="B13618">
        <v>2071.5961538461538</v>
      </c>
    </row>
    <row r="13619" spans="1:2" x14ac:dyDescent="0.3">
      <c r="A13619">
        <f t="shared" si="212"/>
        <v>13618</v>
      </c>
      <c r="B13619">
        <v>2046.1730769230769</v>
      </c>
    </row>
    <row r="13620" spans="1:2" x14ac:dyDescent="0.3">
      <c r="A13620">
        <f t="shared" si="212"/>
        <v>13619</v>
      </c>
      <c r="B13620">
        <v>2015.1538461538462</v>
      </c>
    </row>
    <row r="13621" spans="1:2" x14ac:dyDescent="0.3">
      <c r="A13621">
        <f t="shared" si="212"/>
        <v>13620</v>
      </c>
      <c r="B13621">
        <v>3073.0865384615386</v>
      </c>
    </row>
    <row r="13622" spans="1:2" x14ac:dyDescent="0.3">
      <c r="A13622">
        <f t="shared" si="212"/>
        <v>13621</v>
      </c>
      <c r="B13622">
        <v>2487.2980769230771</v>
      </c>
    </row>
    <row r="13623" spans="1:2" x14ac:dyDescent="0.3">
      <c r="A13623">
        <f t="shared" si="212"/>
        <v>13622</v>
      </c>
      <c r="B13623">
        <v>2434.6634615384614</v>
      </c>
    </row>
    <row r="13624" spans="1:2" x14ac:dyDescent="0.3">
      <c r="A13624">
        <f t="shared" si="212"/>
        <v>13623</v>
      </c>
      <c r="B13624">
        <v>2309.6634615384614</v>
      </c>
    </row>
    <row r="13625" spans="1:2" x14ac:dyDescent="0.3">
      <c r="A13625">
        <f t="shared" si="212"/>
        <v>13624</v>
      </c>
      <c r="B13625">
        <v>2229.4423076923076</v>
      </c>
    </row>
    <row r="13626" spans="1:2" x14ac:dyDescent="0.3">
      <c r="A13626">
        <f t="shared" si="212"/>
        <v>13625</v>
      </c>
      <c r="B13626">
        <v>3072.1057692307691</v>
      </c>
    </row>
    <row r="13627" spans="1:2" x14ac:dyDescent="0.3">
      <c r="A13627">
        <f t="shared" si="212"/>
        <v>13626</v>
      </c>
      <c r="B13627">
        <v>2163.0865384615386</v>
      </c>
    </row>
    <row r="13628" spans="1:2" x14ac:dyDescent="0.3">
      <c r="A13628">
        <f t="shared" si="212"/>
        <v>13627</v>
      </c>
      <c r="B13628">
        <v>2297.0288461538462</v>
      </c>
    </row>
    <row r="13629" spans="1:2" x14ac:dyDescent="0.3">
      <c r="A13629">
        <f t="shared" si="212"/>
        <v>13628</v>
      </c>
      <c r="B13629">
        <v>2108.3076923076924</v>
      </c>
    </row>
    <row r="13630" spans="1:2" x14ac:dyDescent="0.3">
      <c r="A13630">
        <f t="shared" si="212"/>
        <v>13629</v>
      </c>
      <c r="B13630">
        <v>2067.6346153846152</v>
      </c>
    </row>
    <row r="13631" spans="1:2" x14ac:dyDescent="0.3">
      <c r="A13631">
        <f t="shared" si="212"/>
        <v>13630</v>
      </c>
      <c r="B13631">
        <v>2584.8365384615386</v>
      </c>
    </row>
    <row r="13632" spans="1:2" x14ac:dyDescent="0.3">
      <c r="A13632">
        <f t="shared" si="212"/>
        <v>13631</v>
      </c>
      <c r="B13632">
        <v>2767.8269230769229</v>
      </c>
    </row>
    <row r="13633" spans="1:2" x14ac:dyDescent="0.3">
      <c r="A13633">
        <f t="shared" si="212"/>
        <v>13632</v>
      </c>
      <c r="B13633">
        <v>1639.2788461538462</v>
      </c>
    </row>
    <row r="13634" spans="1:2" x14ac:dyDescent="0.3">
      <c r="A13634">
        <f t="shared" si="212"/>
        <v>13633</v>
      </c>
      <c r="B13634">
        <v>1501.7788461538462</v>
      </c>
    </row>
    <row r="13635" spans="1:2" x14ac:dyDescent="0.3">
      <c r="A13635">
        <f t="shared" ref="A13635:A13698" si="213">ROW(A13634)</f>
        <v>13634</v>
      </c>
      <c r="B13635">
        <v>1579.1346153846152</v>
      </c>
    </row>
    <row r="13636" spans="1:2" x14ac:dyDescent="0.3">
      <c r="A13636">
        <f t="shared" si="213"/>
        <v>13635</v>
      </c>
      <c r="B13636">
        <v>2018.4903846153848</v>
      </c>
    </row>
    <row r="13637" spans="1:2" x14ac:dyDescent="0.3">
      <c r="A13637">
        <f t="shared" si="213"/>
        <v>13636</v>
      </c>
      <c r="B13637">
        <v>1920.4038461538462</v>
      </c>
    </row>
    <row r="13638" spans="1:2" x14ac:dyDescent="0.3">
      <c r="A13638">
        <f t="shared" si="213"/>
        <v>13637</v>
      </c>
      <c r="B13638">
        <v>1083.5673076923076</v>
      </c>
    </row>
    <row r="13639" spans="1:2" x14ac:dyDescent="0.3">
      <c r="A13639">
        <f t="shared" si="213"/>
        <v>13638</v>
      </c>
      <c r="B13639">
        <v>2496.5673076923076</v>
      </c>
    </row>
    <row r="13640" spans="1:2" x14ac:dyDescent="0.3">
      <c r="A13640">
        <f t="shared" si="213"/>
        <v>13639</v>
      </c>
      <c r="B13640">
        <v>1036.6057692307693</v>
      </c>
    </row>
    <row r="13641" spans="1:2" x14ac:dyDescent="0.3">
      <c r="A13641">
        <f t="shared" si="213"/>
        <v>13640</v>
      </c>
      <c r="B13641">
        <v>791.05769230769238</v>
      </c>
    </row>
    <row r="13642" spans="1:2" x14ac:dyDescent="0.3">
      <c r="A13642">
        <f t="shared" si="213"/>
        <v>13641</v>
      </c>
      <c r="B13642">
        <v>1106.7692307692307</v>
      </c>
    </row>
    <row r="13643" spans="1:2" x14ac:dyDescent="0.3">
      <c r="A13643">
        <f t="shared" si="213"/>
        <v>13642</v>
      </c>
      <c r="B13643">
        <v>1976.2884615384614</v>
      </c>
    </row>
    <row r="13644" spans="1:2" x14ac:dyDescent="0.3">
      <c r="A13644">
        <f t="shared" si="213"/>
        <v>13643</v>
      </c>
      <c r="B13644">
        <v>1761.125</v>
      </c>
    </row>
    <row r="13645" spans="1:2" x14ac:dyDescent="0.3">
      <c r="A13645">
        <f t="shared" si="213"/>
        <v>13644</v>
      </c>
      <c r="B13645">
        <v>1284.3942307692307</v>
      </c>
    </row>
    <row r="13646" spans="1:2" x14ac:dyDescent="0.3">
      <c r="A13646">
        <f t="shared" si="213"/>
        <v>13645</v>
      </c>
      <c r="B13646">
        <v>1843.1730769230769</v>
      </c>
    </row>
    <row r="13647" spans="1:2" x14ac:dyDescent="0.3">
      <c r="A13647">
        <f t="shared" si="213"/>
        <v>13646</v>
      </c>
      <c r="B13647">
        <v>998.81730769230762</v>
      </c>
    </row>
    <row r="13648" spans="1:2" x14ac:dyDescent="0.3">
      <c r="A13648">
        <f t="shared" si="213"/>
        <v>13647</v>
      </c>
      <c r="B13648">
        <v>1047.1923076923076</v>
      </c>
    </row>
    <row r="13649" spans="1:2" x14ac:dyDescent="0.3">
      <c r="A13649">
        <f t="shared" si="213"/>
        <v>13648</v>
      </c>
      <c r="B13649">
        <v>772.69230769230762</v>
      </c>
    </row>
    <row r="13650" spans="1:2" x14ac:dyDescent="0.3">
      <c r="A13650">
        <f t="shared" si="213"/>
        <v>13649</v>
      </c>
      <c r="B13650">
        <v>1818.6057692307693</v>
      </c>
    </row>
    <row r="13651" spans="1:2" x14ac:dyDescent="0.3">
      <c r="A13651">
        <f t="shared" si="213"/>
        <v>13650</v>
      </c>
      <c r="B13651">
        <v>2299.2115384615386</v>
      </c>
    </row>
    <row r="13652" spans="1:2" x14ac:dyDescent="0.3">
      <c r="A13652">
        <f t="shared" si="213"/>
        <v>13651</v>
      </c>
      <c r="B13652">
        <v>1225.9134615384614</v>
      </c>
    </row>
    <row r="13653" spans="1:2" x14ac:dyDescent="0.3">
      <c r="A13653">
        <f t="shared" si="213"/>
        <v>13652</v>
      </c>
      <c r="B13653">
        <v>890.25</v>
      </c>
    </row>
    <row r="13654" spans="1:2" x14ac:dyDescent="0.3">
      <c r="A13654">
        <f t="shared" si="213"/>
        <v>13653</v>
      </c>
      <c r="B13654">
        <v>1043.5961538461538</v>
      </c>
    </row>
    <row r="13655" spans="1:2" x14ac:dyDescent="0.3">
      <c r="A13655">
        <f t="shared" si="213"/>
        <v>13654</v>
      </c>
      <c r="B13655">
        <v>1027.1538461538462</v>
      </c>
    </row>
    <row r="13656" spans="1:2" x14ac:dyDescent="0.3">
      <c r="A13656">
        <f t="shared" si="213"/>
        <v>13655</v>
      </c>
      <c r="B13656">
        <v>1401.2115384615386</v>
      </c>
    </row>
    <row r="13657" spans="1:2" x14ac:dyDescent="0.3">
      <c r="A13657">
        <f t="shared" si="213"/>
        <v>13656</v>
      </c>
      <c r="B13657">
        <v>1357.7596153846152</v>
      </c>
    </row>
    <row r="13658" spans="1:2" x14ac:dyDescent="0.3">
      <c r="A13658">
        <f t="shared" si="213"/>
        <v>13657</v>
      </c>
      <c r="B13658">
        <v>1487.0384615384614</v>
      </c>
    </row>
    <row r="13659" spans="1:2" x14ac:dyDescent="0.3">
      <c r="A13659">
        <f t="shared" si="213"/>
        <v>13658</v>
      </c>
      <c r="B13659">
        <v>1923.9423076923076</v>
      </c>
    </row>
    <row r="13660" spans="1:2" x14ac:dyDescent="0.3">
      <c r="A13660">
        <f t="shared" si="213"/>
        <v>13659</v>
      </c>
      <c r="B13660">
        <v>1564.875</v>
      </c>
    </row>
    <row r="13661" spans="1:2" x14ac:dyDescent="0.3">
      <c r="A13661">
        <f t="shared" si="213"/>
        <v>13660</v>
      </c>
      <c r="B13661">
        <v>1458.1538461538462</v>
      </c>
    </row>
    <row r="13662" spans="1:2" x14ac:dyDescent="0.3">
      <c r="A13662">
        <f t="shared" si="213"/>
        <v>13661</v>
      </c>
      <c r="B13662">
        <v>1688.3942307692307</v>
      </c>
    </row>
    <row r="13663" spans="1:2" x14ac:dyDescent="0.3">
      <c r="A13663">
        <f t="shared" si="213"/>
        <v>13662</v>
      </c>
      <c r="B13663">
        <v>1820.2211538461538</v>
      </c>
    </row>
    <row r="13664" spans="1:2" x14ac:dyDescent="0.3">
      <c r="A13664">
        <f t="shared" si="213"/>
        <v>13663</v>
      </c>
      <c r="B13664">
        <v>3284.2211538461538</v>
      </c>
    </row>
    <row r="13665" spans="1:2" x14ac:dyDescent="0.3">
      <c r="A13665">
        <f t="shared" si="213"/>
        <v>13664</v>
      </c>
      <c r="B13665">
        <v>4270.4134615384619</v>
      </c>
    </row>
    <row r="13666" spans="1:2" x14ac:dyDescent="0.3">
      <c r="A13666">
        <f t="shared" si="213"/>
        <v>13665</v>
      </c>
      <c r="B13666">
        <v>2138.3365384615386</v>
      </c>
    </row>
    <row r="13667" spans="1:2" x14ac:dyDescent="0.3">
      <c r="A13667">
        <f t="shared" si="213"/>
        <v>13666</v>
      </c>
      <c r="B13667">
        <v>2523.0673076923076</v>
      </c>
    </row>
    <row r="13668" spans="1:2" x14ac:dyDescent="0.3">
      <c r="A13668">
        <f t="shared" si="213"/>
        <v>13667</v>
      </c>
      <c r="B13668">
        <v>4722.8173076923076</v>
      </c>
    </row>
    <row r="13669" spans="1:2" x14ac:dyDescent="0.3">
      <c r="A13669">
        <f t="shared" si="213"/>
        <v>13668</v>
      </c>
      <c r="B13669">
        <v>2911.0480769230771</v>
      </c>
    </row>
    <row r="13670" spans="1:2" x14ac:dyDescent="0.3">
      <c r="A13670">
        <f t="shared" si="213"/>
        <v>13669</v>
      </c>
      <c r="B13670">
        <v>3459.5096153846152</v>
      </c>
    </row>
    <row r="13671" spans="1:2" x14ac:dyDescent="0.3">
      <c r="A13671">
        <f t="shared" si="213"/>
        <v>13670</v>
      </c>
      <c r="B13671">
        <v>2063.1153846153848</v>
      </c>
    </row>
    <row r="13672" spans="1:2" x14ac:dyDescent="0.3">
      <c r="A13672">
        <f t="shared" si="213"/>
        <v>13671</v>
      </c>
      <c r="B13672">
        <v>2504.8846153846152</v>
      </c>
    </row>
    <row r="13673" spans="1:2" x14ac:dyDescent="0.3">
      <c r="A13673">
        <f t="shared" si="213"/>
        <v>13672</v>
      </c>
      <c r="B13673">
        <v>1268.3461538461538</v>
      </c>
    </row>
    <row r="13674" spans="1:2" x14ac:dyDescent="0.3">
      <c r="A13674">
        <f t="shared" si="213"/>
        <v>13673</v>
      </c>
      <c r="B13674">
        <v>1686.1730769230769</v>
      </c>
    </row>
    <row r="13675" spans="1:2" x14ac:dyDescent="0.3">
      <c r="A13675">
        <f t="shared" si="213"/>
        <v>13674</v>
      </c>
      <c r="B13675">
        <v>1188.1442307692307</v>
      </c>
    </row>
    <row r="13676" spans="1:2" x14ac:dyDescent="0.3">
      <c r="A13676">
        <f t="shared" si="213"/>
        <v>13675</v>
      </c>
      <c r="B13676">
        <v>1519.6923076923076</v>
      </c>
    </row>
    <row r="13677" spans="1:2" x14ac:dyDescent="0.3">
      <c r="A13677">
        <f t="shared" si="213"/>
        <v>13676</v>
      </c>
      <c r="B13677">
        <v>1678.9326923076924</v>
      </c>
    </row>
    <row r="13678" spans="1:2" x14ac:dyDescent="0.3">
      <c r="A13678">
        <f t="shared" si="213"/>
        <v>13677</v>
      </c>
      <c r="B13678">
        <v>2237.3942307692305</v>
      </c>
    </row>
    <row r="13679" spans="1:2" x14ac:dyDescent="0.3">
      <c r="A13679">
        <f t="shared" si="213"/>
        <v>13678</v>
      </c>
      <c r="B13679">
        <v>2140.8942307692305</v>
      </c>
    </row>
    <row r="13680" spans="1:2" x14ac:dyDescent="0.3">
      <c r="A13680">
        <f t="shared" si="213"/>
        <v>13679</v>
      </c>
      <c r="B13680">
        <v>1626.3173076923076</v>
      </c>
    </row>
    <row r="13681" spans="1:2" x14ac:dyDescent="0.3">
      <c r="A13681">
        <f t="shared" si="213"/>
        <v>13680</v>
      </c>
      <c r="B13681">
        <v>1702.6057692307693</v>
      </c>
    </row>
    <row r="13682" spans="1:2" x14ac:dyDescent="0.3">
      <c r="A13682">
        <f t="shared" si="213"/>
        <v>13681</v>
      </c>
      <c r="B13682">
        <v>2454.3076923076924</v>
      </c>
    </row>
    <row r="13683" spans="1:2" x14ac:dyDescent="0.3">
      <c r="A13683">
        <f t="shared" si="213"/>
        <v>13682</v>
      </c>
      <c r="B13683">
        <v>1695.1057692307693</v>
      </c>
    </row>
    <row r="13684" spans="1:2" x14ac:dyDescent="0.3">
      <c r="A13684">
        <f t="shared" si="213"/>
        <v>13683</v>
      </c>
      <c r="B13684">
        <v>2950.2596153846152</v>
      </c>
    </row>
    <row r="13685" spans="1:2" x14ac:dyDescent="0.3">
      <c r="A13685">
        <f t="shared" si="213"/>
        <v>13684</v>
      </c>
      <c r="B13685">
        <v>2475.5288461538462</v>
      </c>
    </row>
    <row r="13686" spans="1:2" x14ac:dyDescent="0.3">
      <c r="A13686">
        <f t="shared" si="213"/>
        <v>13685</v>
      </c>
      <c r="B13686">
        <v>2530.7692307692305</v>
      </c>
    </row>
    <row r="13687" spans="1:2" x14ac:dyDescent="0.3">
      <c r="A13687">
        <f t="shared" si="213"/>
        <v>13686</v>
      </c>
      <c r="B13687">
        <v>2414.0288461538462</v>
      </c>
    </row>
    <row r="13688" spans="1:2" x14ac:dyDescent="0.3">
      <c r="A13688">
        <f t="shared" si="213"/>
        <v>13687</v>
      </c>
      <c r="B13688">
        <v>2828.2115384615386</v>
      </c>
    </row>
    <row r="13689" spans="1:2" x14ac:dyDescent="0.3">
      <c r="A13689">
        <f t="shared" si="213"/>
        <v>13688</v>
      </c>
      <c r="B13689">
        <v>1950.0288461538462</v>
      </c>
    </row>
    <row r="13690" spans="1:2" x14ac:dyDescent="0.3">
      <c r="A13690">
        <f t="shared" si="213"/>
        <v>13689</v>
      </c>
      <c r="B13690">
        <v>2526.1153846153848</v>
      </c>
    </row>
    <row r="13691" spans="1:2" x14ac:dyDescent="0.3">
      <c r="A13691">
        <f t="shared" si="213"/>
        <v>13690</v>
      </c>
      <c r="B13691">
        <v>2426.25</v>
      </c>
    </row>
    <row r="13692" spans="1:2" x14ac:dyDescent="0.3">
      <c r="A13692">
        <f t="shared" si="213"/>
        <v>13691</v>
      </c>
      <c r="B13692">
        <v>2197.0576923076924</v>
      </c>
    </row>
    <row r="13693" spans="1:2" x14ac:dyDescent="0.3">
      <c r="A13693">
        <f t="shared" si="213"/>
        <v>13692</v>
      </c>
      <c r="B13693">
        <v>2055.6442307692305</v>
      </c>
    </row>
    <row r="13694" spans="1:2" x14ac:dyDescent="0.3">
      <c r="A13694">
        <f t="shared" si="213"/>
        <v>13693</v>
      </c>
      <c r="B13694">
        <v>3380.4615384615386</v>
      </c>
    </row>
    <row r="13695" spans="1:2" x14ac:dyDescent="0.3">
      <c r="A13695">
        <f t="shared" si="213"/>
        <v>13694</v>
      </c>
      <c r="B13695">
        <v>4409.0961538461543</v>
      </c>
    </row>
    <row r="13696" spans="1:2" x14ac:dyDescent="0.3">
      <c r="A13696">
        <f t="shared" si="213"/>
        <v>13695</v>
      </c>
      <c r="B13696">
        <v>2797.6634615384614</v>
      </c>
    </row>
    <row r="13697" spans="1:2" x14ac:dyDescent="0.3">
      <c r="A13697">
        <f t="shared" si="213"/>
        <v>13696</v>
      </c>
      <c r="B13697">
        <v>2165.3942307692305</v>
      </c>
    </row>
    <row r="13698" spans="1:2" x14ac:dyDescent="0.3">
      <c r="A13698">
        <f t="shared" si="213"/>
        <v>13697</v>
      </c>
      <c r="B13698">
        <v>4087.0096153846152</v>
      </c>
    </row>
    <row r="13699" spans="1:2" x14ac:dyDescent="0.3">
      <c r="A13699">
        <f t="shared" ref="A13699:A13762" si="214">ROW(A13698)</f>
        <v>13698</v>
      </c>
      <c r="B13699">
        <v>4265.4807692307695</v>
      </c>
    </row>
    <row r="13700" spans="1:2" x14ac:dyDescent="0.3">
      <c r="A13700">
        <f t="shared" si="214"/>
        <v>13699</v>
      </c>
      <c r="B13700">
        <v>3331.0288461538462</v>
      </c>
    </row>
    <row r="13701" spans="1:2" x14ac:dyDescent="0.3">
      <c r="A13701">
        <f t="shared" si="214"/>
        <v>13700</v>
      </c>
      <c r="B13701">
        <v>2541.6346153846152</v>
      </c>
    </row>
    <row r="13702" spans="1:2" x14ac:dyDescent="0.3">
      <c r="A13702">
        <f t="shared" si="214"/>
        <v>13701</v>
      </c>
      <c r="B13702">
        <v>3404.5961538461538</v>
      </c>
    </row>
    <row r="13703" spans="1:2" x14ac:dyDescent="0.3">
      <c r="A13703">
        <f t="shared" si="214"/>
        <v>13702</v>
      </c>
      <c r="B13703">
        <v>7253.3653846153848</v>
      </c>
    </row>
    <row r="13704" spans="1:2" x14ac:dyDescent="0.3">
      <c r="A13704">
        <f t="shared" si="214"/>
        <v>13703</v>
      </c>
      <c r="B13704">
        <v>7277.0192307692305</v>
      </c>
    </row>
    <row r="13705" spans="1:2" x14ac:dyDescent="0.3">
      <c r="A13705">
        <f t="shared" si="214"/>
        <v>13704</v>
      </c>
      <c r="B13705">
        <v>8592.1153846153848</v>
      </c>
    </row>
    <row r="13706" spans="1:2" x14ac:dyDescent="0.3">
      <c r="A13706">
        <f t="shared" si="214"/>
        <v>13705</v>
      </c>
      <c r="B13706">
        <v>8686.1153846153848</v>
      </c>
    </row>
    <row r="13707" spans="1:2" x14ac:dyDescent="0.3">
      <c r="A13707">
        <f t="shared" si="214"/>
        <v>13706</v>
      </c>
      <c r="B13707">
        <v>6654.1730769230771</v>
      </c>
    </row>
    <row r="13708" spans="1:2" x14ac:dyDescent="0.3">
      <c r="A13708">
        <f t="shared" si="214"/>
        <v>13707</v>
      </c>
      <c r="B13708">
        <v>6348.5576923076924</v>
      </c>
    </row>
    <row r="13709" spans="1:2" x14ac:dyDescent="0.3">
      <c r="A13709">
        <f t="shared" si="214"/>
        <v>13708</v>
      </c>
      <c r="B13709">
        <v>7877.375</v>
      </c>
    </row>
    <row r="13710" spans="1:2" x14ac:dyDescent="0.3">
      <c r="A13710">
        <f t="shared" si="214"/>
        <v>13709</v>
      </c>
      <c r="B13710">
        <v>6976.0288461538457</v>
      </c>
    </row>
    <row r="13711" spans="1:2" x14ac:dyDescent="0.3">
      <c r="A13711">
        <f t="shared" si="214"/>
        <v>13710</v>
      </c>
      <c r="B13711">
        <v>5429.4423076923076</v>
      </c>
    </row>
    <row r="13712" spans="1:2" x14ac:dyDescent="0.3">
      <c r="A13712">
        <f t="shared" si="214"/>
        <v>13711</v>
      </c>
      <c r="B13712">
        <v>4836.7019230769229</v>
      </c>
    </row>
    <row r="13713" spans="1:2" x14ac:dyDescent="0.3">
      <c r="A13713">
        <f t="shared" si="214"/>
        <v>13712</v>
      </c>
      <c r="B13713">
        <v>3923.6442307692305</v>
      </c>
    </row>
    <row r="13714" spans="1:2" x14ac:dyDescent="0.3">
      <c r="A13714">
        <f t="shared" si="214"/>
        <v>13713</v>
      </c>
      <c r="B13714">
        <v>3590.8846153846152</v>
      </c>
    </row>
    <row r="13715" spans="1:2" x14ac:dyDescent="0.3">
      <c r="A13715">
        <f t="shared" si="214"/>
        <v>13714</v>
      </c>
      <c r="B13715">
        <v>3890.6153846153848</v>
      </c>
    </row>
    <row r="13716" spans="1:2" x14ac:dyDescent="0.3">
      <c r="A13716">
        <f t="shared" si="214"/>
        <v>13715</v>
      </c>
      <c r="B13716">
        <v>2082.0192307692305</v>
      </c>
    </row>
    <row r="13717" spans="1:2" x14ac:dyDescent="0.3">
      <c r="A13717">
        <f t="shared" si="214"/>
        <v>13716</v>
      </c>
      <c r="B13717">
        <v>2018.7596153846152</v>
      </c>
    </row>
    <row r="13718" spans="1:2" x14ac:dyDescent="0.3">
      <c r="A13718">
        <f t="shared" si="214"/>
        <v>13717</v>
      </c>
      <c r="B13718">
        <v>2245.8365384615386</v>
      </c>
    </row>
    <row r="13719" spans="1:2" x14ac:dyDescent="0.3">
      <c r="A13719">
        <f t="shared" si="214"/>
        <v>13718</v>
      </c>
      <c r="B13719">
        <v>2150.6442307692305</v>
      </c>
    </row>
    <row r="13720" spans="1:2" x14ac:dyDescent="0.3">
      <c r="A13720">
        <f t="shared" si="214"/>
        <v>13719</v>
      </c>
      <c r="B13720">
        <v>3002.7692307692305</v>
      </c>
    </row>
    <row r="13721" spans="1:2" x14ac:dyDescent="0.3">
      <c r="A13721">
        <f t="shared" si="214"/>
        <v>13720</v>
      </c>
      <c r="B13721">
        <v>2870.4615384615386</v>
      </c>
    </row>
    <row r="13722" spans="1:2" x14ac:dyDescent="0.3">
      <c r="A13722">
        <f t="shared" si="214"/>
        <v>13721</v>
      </c>
      <c r="B13722">
        <v>2502.4615384615386</v>
      </c>
    </row>
    <row r="13723" spans="1:2" x14ac:dyDescent="0.3">
      <c r="A13723">
        <f t="shared" si="214"/>
        <v>13722</v>
      </c>
      <c r="B13723">
        <v>2912.5288461538462</v>
      </c>
    </row>
    <row r="13724" spans="1:2" x14ac:dyDescent="0.3">
      <c r="A13724">
        <f t="shared" si="214"/>
        <v>13723</v>
      </c>
      <c r="B13724">
        <v>4047.8269230769229</v>
      </c>
    </row>
    <row r="13725" spans="1:2" x14ac:dyDescent="0.3">
      <c r="A13725">
        <f t="shared" si="214"/>
        <v>13724</v>
      </c>
      <c r="B13725">
        <v>2908.9326923076924</v>
      </c>
    </row>
    <row r="13726" spans="1:2" x14ac:dyDescent="0.3">
      <c r="A13726">
        <f t="shared" si="214"/>
        <v>13725</v>
      </c>
      <c r="B13726">
        <v>2673.5384615384614</v>
      </c>
    </row>
    <row r="13727" spans="1:2" x14ac:dyDescent="0.3">
      <c r="A13727">
        <f t="shared" si="214"/>
        <v>13726</v>
      </c>
      <c r="B13727">
        <v>2951.9326923076924</v>
      </c>
    </row>
    <row r="13728" spans="1:2" x14ac:dyDescent="0.3">
      <c r="A13728">
        <f t="shared" si="214"/>
        <v>13727</v>
      </c>
      <c r="B13728">
        <v>1919.2884615384614</v>
      </c>
    </row>
    <row r="13729" spans="1:2" x14ac:dyDescent="0.3">
      <c r="A13729">
        <f t="shared" si="214"/>
        <v>13728</v>
      </c>
      <c r="B13729">
        <v>2460.3173076923076</v>
      </c>
    </row>
    <row r="13730" spans="1:2" x14ac:dyDescent="0.3">
      <c r="A13730">
        <f t="shared" si="214"/>
        <v>13729</v>
      </c>
      <c r="B13730">
        <v>1776.8269230769231</v>
      </c>
    </row>
    <row r="13731" spans="1:2" x14ac:dyDescent="0.3">
      <c r="A13731">
        <f t="shared" si="214"/>
        <v>13730</v>
      </c>
      <c r="B13731">
        <v>1426.2596153846152</v>
      </c>
    </row>
    <row r="13732" spans="1:2" x14ac:dyDescent="0.3">
      <c r="A13732">
        <f t="shared" si="214"/>
        <v>13731</v>
      </c>
      <c r="B13732">
        <v>2631.4807692307691</v>
      </c>
    </row>
    <row r="13733" spans="1:2" x14ac:dyDescent="0.3">
      <c r="A13733">
        <f t="shared" si="214"/>
        <v>13732</v>
      </c>
      <c r="B13733">
        <v>839.875</v>
      </c>
    </row>
    <row r="13734" spans="1:2" x14ac:dyDescent="0.3">
      <c r="A13734">
        <f t="shared" si="214"/>
        <v>13733</v>
      </c>
      <c r="B13734">
        <v>954.63461538461536</v>
      </c>
    </row>
    <row r="13735" spans="1:2" x14ac:dyDescent="0.3">
      <c r="A13735">
        <f t="shared" si="214"/>
        <v>13734</v>
      </c>
      <c r="B13735">
        <v>1027.1634615384614</v>
      </c>
    </row>
    <row r="13736" spans="1:2" x14ac:dyDescent="0.3">
      <c r="A13736">
        <f t="shared" si="214"/>
        <v>13735</v>
      </c>
      <c r="B13736">
        <v>1168.0865384615386</v>
      </c>
    </row>
    <row r="13737" spans="1:2" x14ac:dyDescent="0.3">
      <c r="A13737">
        <f t="shared" si="214"/>
        <v>13736</v>
      </c>
      <c r="B13737">
        <v>1055.75</v>
      </c>
    </row>
    <row r="13738" spans="1:2" x14ac:dyDescent="0.3">
      <c r="A13738">
        <f t="shared" si="214"/>
        <v>13737</v>
      </c>
      <c r="B13738">
        <v>1037.2403846153848</v>
      </c>
    </row>
    <row r="13739" spans="1:2" x14ac:dyDescent="0.3">
      <c r="A13739">
        <f t="shared" si="214"/>
        <v>13738</v>
      </c>
      <c r="B13739">
        <v>1964.3269230769231</v>
      </c>
    </row>
    <row r="13740" spans="1:2" x14ac:dyDescent="0.3">
      <c r="A13740">
        <f t="shared" si="214"/>
        <v>13739</v>
      </c>
      <c r="B13740">
        <v>1428.8846153846152</v>
      </c>
    </row>
    <row r="13741" spans="1:2" x14ac:dyDescent="0.3">
      <c r="A13741">
        <f t="shared" si="214"/>
        <v>13740</v>
      </c>
      <c r="B13741">
        <v>1059.3557692307693</v>
      </c>
    </row>
    <row r="13742" spans="1:2" x14ac:dyDescent="0.3">
      <c r="A13742">
        <f t="shared" si="214"/>
        <v>13741</v>
      </c>
      <c r="B13742">
        <v>1704.25</v>
      </c>
    </row>
    <row r="13743" spans="1:2" x14ac:dyDescent="0.3">
      <c r="A13743">
        <f t="shared" si="214"/>
        <v>13742</v>
      </c>
      <c r="B13743">
        <v>1790.7884615384614</v>
      </c>
    </row>
    <row r="13744" spans="1:2" x14ac:dyDescent="0.3">
      <c r="A13744">
        <f t="shared" si="214"/>
        <v>13743</v>
      </c>
      <c r="B13744">
        <v>1448.5480769230769</v>
      </c>
    </row>
    <row r="13745" spans="1:2" x14ac:dyDescent="0.3">
      <c r="A13745">
        <f t="shared" si="214"/>
        <v>13744</v>
      </c>
      <c r="B13745">
        <v>1607.1634615384614</v>
      </c>
    </row>
    <row r="13746" spans="1:2" x14ac:dyDescent="0.3">
      <c r="A13746">
        <f t="shared" si="214"/>
        <v>13745</v>
      </c>
      <c r="B13746">
        <v>2540.9519230769229</v>
      </c>
    </row>
    <row r="13747" spans="1:2" x14ac:dyDescent="0.3">
      <c r="A13747">
        <f t="shared" si="214"/>
        <v>13746</v>
      </c>
      <c r="B13747">
        <v>1014.1634615384615</v>
      </c>
    </row>
    <row r="13748" spans="1:2" x14ac:dyDescent="0.3">
      <c r="A13748">
        <f t="shared" si="214"/>
        <v>13747</v>
      </c>
      <c r="B13748">
        <v>1215.7980769230769</v>
      </c>
    </row>
    <row r="13749" spans="1:2" x14ac:dyDescent="0.3">
      <c r="A13749">
        <f t="shared" si="214"/>
        <v>13748</v>
      </c>
      <c r="B13749">
        <v>971.95192307692309</v>
      </c>
    </row>
    <row r="13750" spans="1:2" x14ac:dyDescent="0.3">
      <c r="A13750">
        <f t="shared" si="214"/>
        <v>13749</v>
      </c>
      <c r="B13750">
        <v>1206.3461538461538</v>
      </c>
    </row>
    <row r="13751" spans="1:2" x14ac:dyDescent="0.3">
      <c r="A13751">
        <f t="shared" si="214"/>
        <v>13750</v>
      </c>
      <c r="B13751">
        <v>1183.4134615384614</v>
      </c>
    </row>
    <row r="13752" spans="1:2" x14ac:dyDescent="0.3">
      <c r="A13752">
        <f t="shared" si="214"/>
        <v>13751</v>
      </c>
      <c r="B13752">
        <v>1259.4807692307693</v>
      </c>
    </row>
    <row r="13753" spans="1:2" x14ac:dyDescent="0.3">
      <c r="A13753">
        <f t="shared" si="214"/>
        <v>13752</v>
      </c>
      <c r="B13753">
        <v>888.60576923076928</v>
      </c>
    </row>
    <row r="13754" spans="1:2" x14ac:dyDescent="0.3">
      <c r="A13754">
        <f t="shared" si="214"/>
        <v>13753</v>
      </c>
      <c r="B13754">
        <v>1173.4519230769231</v>
      </c>
    </row>
    <row r="13755" spans="1:2" x14ac:dyDescent="0.3">
      <c r="A13755">
        <f t="shared" si="214"/>
        <v>13754</v>
      </c>
      <c r="B13755">
        <v>1576.7211538461538</v>
      </c>
    </row>
    <row r="13756" spans="1:2" x14ac:dyDescent="0.3">
      <c r="A13756">
        <f t="shared" si="214"/>
        <v>13755</v>
      </c>
      <c r="B13756">
        <v>1554.7980769230769</v>
      </c>
    </row>
    <row r="13757" spans="1:2" x14ac:dyDescent="0.3">
      <c r="A13757">
        <f t="shared" si="214"/>
        <v>13756</v>
      </c>
      <c r="B13757">
        <v>1587.8173076923076</v>
      </c>
    </row>
    <row r="13758" spans="1:2" x14ac:dyDescent="0.3">
      <c r="A13758">
        <f t="shared" si="214"/>
        <v>13757</v>
      </c>
      <c r="B13758">
        <v>1914.2980769230769</v>
      </c>
    </row>
    <row r="13759" spans="1:2" x14ac:dyDescent="0.3">
      <c r="A13759">
        <f t="shared" si="214"/>
        <v>13758</v>
      </c>
      <c r="B13759">
        <v>2874.8461538461538</v>
      </c>
    </row>
    <row r="13760" spans="1:2" x14ac:dyDescent="0.3">
      <c r="A13760">
        <f t="shared" si="214"/>
        <v>13759</v>
      </c>
      <c r="B13760">
        <v>2570.6730769230771</v>
      </c>
    </row>
    <row r="13761" spans="1:2" x14ac:dyDescent="0.3">
      <c r="A13761">
        <f t="shared" si="214"/>
        <v>13760</v>
      </c>
      <c r="B13761">
        <v>1801.3269230769231</v>
      </c>
    </row>
    <row r="13762" spans="1:2" x14ac:dyDescent="0.3">
      <c r="A13762">
        <f t="shared" si="214"/>
        <v>13761</v>
      </c>
      <c r="B13762">
        <v>1572.5673076923076</v>
      </c>
    </row>
    <row r="13763" spans="1:2" x14ac:dyDescent="0.3">
      <c r="A13763">
        <f t="shared" ref="A13763:A13826" si="215">ROW(A13762)</f>
        <v>13762</v>
      </c>
      <c r="B13763">
        <v>3018.2692307692305</v>
      </c>
    </row>
    <row r="13764" spans="1:2" x14ac:dyDescent="0.3">
      <c r="A13764">
        <f t="shared" si="215"/>
        <v>13763</v>
      </c>
      <c r="B13764">
        <v>2741.2211538461538</v>
      </c>
    </row>
    <row r="13765" spans="1:2" x14ac:dyDescent="0.3">
      <c r="A13765">
        <f t="shared" si="215"/>
        <v>13764</v>
      </c>
      <c r="B13765">
        <v>2675.875</v>
      </c>
    </row>
    <row r="13766" spans="1:2" x14ac:dyDescent="0.3">
      <c r="A13766">
        <f t="shared" si="215"/>
        <v>13765</v>
      </c>
      <c r="B13766">
        <v>5773.1730769230771</v>
      </c>
    </row>
    <row r="13767" spans="1:2" x14ac:dyDescent="0.3">
      <c r="A13767">
        <f t="shared" si="215"/>
        <v>13766</v>
      </c>
      <c r="B13767">
        <v>4682.1153846153848</v>
      </c>
    </row>
    <row r="13768" spans="1:2" x14ac:dyDescent="0.3">
      <c r="A13768">
        <f t="shared" si="215"/>
        <v>13767</v>
      </c>
      <c r="B13768">
        <v>5251.3653846153848</v>
      </c>
    </row>
    <row r="13769" spans="1:2" x14ac:dyDescent="0.3">
      <c r="A13769">
        <f t="shared" si="215"/>
        <v>13768</v>
      </c>
      <c r="B13769">
        <v>5333.5</v>
      </c>
    </row>
    <row r="13770" spans="1:2" x14ac:dyDescent="0.3">
      <c r="A13770">
        <f t="shared" si="215"/>
        <v>13769</v>
      </c>
      <c r="B13770">
        <v>5724.8846153846152</v>
      </c>
    </row>
    <row r="13771" spans="1:2" x14ac:dyDescent="0.3">
      <c r="A13771">
        <f t="shared" si="215"/>
        <v>13770</v>
      </c>
      <c r="B13771">
        <v>4465.375</v>
      </c>
    </row>
    <row r="13772" spans="1:2" x14ac:dyDescent="0.3">
      <c r="A13772">
        <f t="shared" si="215"/>
        <v>13771</v>
      </c>
      <c r="B13772">
        <v>3281.4423076923076</v>
      </c>
    </row>
    <row r="13773" spans="1:2" x14ac:dyDescent="0.3">
      <c r="A13773">
        <f t="shared" si="215"/>
        <v>13772</v>
      </c>
      <c r="B13773">
        <v>1957.8173076923076</v>
      </c>
    </row>
    <row r="13774" spans="1:2" x14ac:dyDescent="0.3">
      <c r="A13774">
        <f t="shared" si="215"/>
        <v>13773</v>
      </c>
      <c r="B13774">
        <v>3395.0096153846152</v>
      </c>
    </row>
    <row r="13775" spans="1:2" x14ac:dyDescent="0.3">
      <c r="A13775">
        <f t="shared" si="215"/>
        <v>13774</v>
      </c>
      <c r="B13775">
        <v>2108.9038461538462</v>
      </c>
    </row>
    <row r="13776" spans="1:2" x14ac:dyDescent="0.3">
      <c r="A13776">
        <f t="shared" si="215"/>
        <v>13775</v>
      </c>
      <c r="B13776">
        <v>3365.7211538461538</v>
      </c>
    </row>
    <row r="13777" spans="1:2" x14ac:dyDescent="0.3">
      <c r="A13777">
        <f t="shared" si="215"/>
        <v>13776</v>
      </c>
      <c r="B13777">
        <v>2605.7980769230771</v>
      </c>
    </row>
    <row r="13778" spans="1:2" x14ac:dyDescent="0.3">
      <c r="A13778">
        <f t="shared" si="215"/>
        <v>13777</v>
      </c>
      <c r="B13778">
        <v>3118</v>
      </c>
    </row>
    <row r="13779" spans="1:2" x14ac:dyDescent="0.3">
      <c r="A13779">
        <f t="shared" si="215"/>
        <v>13778</v>
      </c>
      <c r="B13779">
        <v>1733.1153846153848</v>
      </c>
    </row>
    <row r="13780" spans="1:2" x14ac:dyDescent="0.3">
      <c r="A13780">
        <f t="shared" si="215"/>
        <v>13779</v>
      </c>
      <c r="B13780">
        <v>2005.1923076923076</v>
      </c>
    </row>
    <row r="13781" spans="1:2" x14ac:dyDescent="0.3">
      <c r="A13781">
        <f t="shared" si="215"/>
        <v>13780</v>
      </c>
      <c r="B13781">
        <v>3291</v>
      </c>
    </row>
    <row r="13782" spans="1:2" x14ac:dyDescent="0.3">
      <c r="A13782">
        <f t="shared" si="215"/>
        <v>13781</v>
      </c>
      <c r="B13782">
        <v>3051.2211538461538</v>
      </c>
    </row>
    <row r="13783" spans="1:2" x14ac:dyDescent="0.3">
      <c r="A13783">
        <f t="shared" si="215"/>
        <v>13782</v>
      </c>
      <c r="B13783">
        <v>3280.2307692307691</v>
      </c>
    </row>
    <row r="13784" spans="1:2" x14ac:dyDescent="0.3">
      <c r="A13784">
        <f t="shared" si="215"/>
        <v>13783</v>
      </c>
      <c r="B13784">
        <v>3600.3653846153848</v>
      </c>
    </row>
    <row r="13785" spans="1:2" x14ac:dyDescent="0.3">
      <c r="A13785">
        <f t="shared" si="215"/>
        <v>13784</v>
      </c>
      <c r="B13785">
        <v>3020.8557692307691</v>
      </c>
    </row>
    <row r="13786" spans="1:2" x14ac:dyDescent="0.3">
      <c r="A13786">
        <f t="shared" si="215"/>
        <v>13785</v>
      </c>
      <c r="B13786">
        <v>2809.75</v>
      </c>
    </row>
    <row r="13787" spans="1:2" x14ac:dyDescent="0.3">
      <c r="A13787">
        <f t="shared" si="215"/>
        <v>13786</v>
      </c>
      <c r="B13787">
        <v>2854.8461538461538</v>
      </c>
    </row>
    <row r="13788" spans="1:2" x14ac:dyDescent="0.3">
      <c r="A13788">
        <f t="shared" si="215"/>
        <v>13787</v>
      </c>
      <c r="B13788">
        <v>3033.9038461538462</v>
      </c>
    </row>
    <row r="13789" spans="1:2" x14ac:dyDescent="0.3">
      <c r="A13789">
        <f t="shared" si="215"/>
        <v>13788</v>
      </c>
      <c r="B13789">
        <v>2104.9903846153848</v>
      </c>
    </row>
    <row r="13790" spans="1:2" x14ac:dyDescent="0.3">
      <c r="A13790">
        <f t="shared" si="215"/>
        <v>13789</v>
      </c>
      <c r="B13790">
        <v>1879.0384615384614</v>
      </c>
    </row>
    <row r="13791" spans="1:2" x14ac:dyDescent="0.3">
      <c r="A13791">
        <f t="shared" si="215"/>
        <v>13790</v>
      </c>
      <c r="B13791">
        <v>1690.5192307692307</v>
      </c>
    </row>
    <row r="13792" spans="1:2" x14ac:dyDescent="0.3">
      <c r="A13792">
        <f t="shared" si="215"/>
        <v>13791</v>
      </c>
      <c r="B13792">
        <v>3771.3942307692305</v>
      </c>
    </row>
    <row r="13793" spans="1:2" x14ac:dyDescent="0.3">
      <c r="A13793">
        <f t="shared" si="215"/>
        <v>13792</v>
      </c>
      <c r="B13793">
        <v>2994.5</v>
      </c>
    </row>
    <row r="13794" spans="1:2" x14ac:dyDescent="0.3">
      <c r="A13794">
        <f t="shared" si="215"/>
        <v>13793</v>
      </c>
      <c r="B13794">
        <v>2570.8173076923076</v>
      </c>
    </row>
    <row r="13795" spans="1:2" x14ac:dyDescent="0.3">
      <c r="A13795">
        <f t="shared" si="215"/>
        <v>13794</v>
      </c>
      <c r="B13795">
        <v>2578.4038461538462</v>
      </c>
    </row>
    <row r="13796" spans="1:2" x14ac:dyDescent="0.3">
      <c r="A13796">
        <f t="shared" si="215"/>
        <v>13795</v>
      </c>
      <c r="B13796">
        <v>2767.4134615384614</v>
      </c>
    </row>
    <row r="13797" spans="1:2" x14ac:dyDescent="0.3">
      <c r="A13797">
        <f t="shared" si="215"/>
        <v>13796</v>
      </c>
      <c r="B13797">
        <v>3488.8269230769229</v>
      </c>
    </row>
    <row r="13798" spans="1:2" x14ac:dyDescent="0.3">
      <c r="A13798">
        <f t="shared" si="215"/>
        <v>13797</v>
      </c>
      <c r="B13798">
        <v>3877.5192307692309</v>
      </c>
    </row>
    <row r="13799" spans="1:2" x14ac:dyDescent="0.3">
      <c r="A13799">
        <f t="shared" si="215"/>
        <v>13798</v>
      </c>
      <c r="B13799">
        <v>2527.6153846153848</v>
      </c>
    </row>
    <row r="13800" spans="1:2" x14ac:dyDescent="0.3">
      <c r="A13800">
        <f t="shared" si="215"/>
        <v>13799</v>
      </c>
      <c r="B13800">
        <v>4067.8846153846152</v>
      </c>
    </row>
    <row r="13801" spans="1:2" x14ac:dyDescent="0.3">
      <c r="A13801">
        <f t="shared" si="215"/>
        <v>13800</v>
      </c>
      <c r="B13801">
        <v>4434.8653846153848</v>
      </c>
    </row>
    <row r="13802" spans="1:2" x14ac:dyDescent="0.3">
      <c r="A13802">
        <f t="shared" si="215"/>
        <v>13801</v>
      </c>
      <c r="B13802">
        <v>4328.5673076923076</v>
      </c>
    </row>
    <row r="13803" spans="1:2" x14ac:dyDescent="0.3">
      <c r="A13803">
        <f t="shared" si="215"/>
        <v>13802</v>
      </c>
      <c r="B13803">
        <v>2465.3653846153848</v>
      </c>
    </row>
    <row r="13804" spans="1:2" x14ac:dyDescent="0.3">
      <c r="A13804">
        <f t="shared" si="215"/>
        <v>13803</v>
      </c>
      <c r="B13804">
        <v>2445.9711538461538</v>
      </c>
    </row>
    <row r="13805" spans="1:2" x14ac:dyDescent="0.3">
      <c r="A13805">
        <f t="shared" si="215"/>
        <v>13804</v>
      </c>
      <c r="B13805">
        <v>2904.3269230769229</v>
      </c>
    </row>
    <row r="13806" spans="1:2" x14ac:dyDescent="0.3">
      <c r="A13806">
        <f t="shared" si="215"/>
        <v>13805</v>
      </c>
      <c r="B13806">
        <v>5201.9230769230771</v>
      </c>
    </row>
    <row r="13807" spans="1:2" x14ac:dyDescent="0.3">
      <c r="A13807">
        <f t="shared" si="215"/>
        <v>13806</v>
      </c>
      <c r="B13807">
        <v>3781.8653846153848</v>
      </c>
    </row>
    <row r="13808" spans="1:2" x14ac:dyDescent="0.3">
      <c r="A13808">
        <f t="shared" si="215"/>
        <v>13807</v>
      </c>
      <c r="B13808">
        <v>3193.7115384615386</v>
      </c>
    </row>
    <row r="13809" spans="1:2" x14ac:dyDescent="0.3">
      <c r="A13809">
        <f t="shared" si="215"/>
        <v>13808</v>
      </c>
      <c r="B13809">
        <v>2723.1442307692305</v>
      </c>
    </row>
    <row r="13810" spans="1:2" x14ac:dyDescent="0.3">
      <c r="A13810">
        <f t="shared" si="215"/>
        <v>13809</v>
      </c>
      <c r="B13810">
        <v>2826.5096153846152</v>
      </c>
    </row>
    <row r="13811" spans="1:2" x14ac:dyDescent="0.3">
      <c r="A13811">
        <f t="shared" si="215"/>
        <v>13810</v>
      </c>
      <c r="B13811">
        <v>4823.6442307692305</v>
      </c>
    </row>
    <row r="13812" spans="1:2" x14ac:dyDescent="0.3">
      <c r="A13812">
        <f t="shared" si="215"/>
        <v>13811</v>
      </c>
      <c r="B13812">
        <v>3500.9711538461538</v>
      </c>
    </row>
    <row r="13813" spans="1:2" x14ac:dyDescent="0.3">
      <c r="A13813">
        <f t="shared" si="215"/>
        <v>13812</v>
      </c>
      <c r="B13813">
        <v>2693.7692307692305</v>
      </c>
    </row>
    <row r="13814" spans="1:2" x14ac:dyDescent="0.3">
      <c r="A13814">
        <f t="shared" si="215"/>
        <v>13813</v>
      </c>
      <c r="B13814">
        <v>2607.0576923076924</v>
      </c>
    </row>
    <row r="13815" spans="1:2" x14ac:dyDescent="0.3">
      <c r="A13815">
        <f t="shared" si="215"/>
        <v>13814</v>
      </c>
      <c r="B13815">
        <v>3139.7884615384614</v>
      </c>
    </row>
    <row r="13816" spans="1:2" x14ac:dyDescent="0.3">
      <c r="A13816">
        <f t="shared" si="215"/>
        <v>13815</v>
      </c>
      <c r="B13816">
        <v>3460.5096153846152</v>
      </c>
    </row>
    <row r="13817" spans="1:2" x14ac:dyDescent="0.3">
      <c r="A13817">
        <f t="shared" si="215"/>
        <v>13816</v>
      </c>
      <c r="B13817">
        <v>3664.4519230769229</v>
      </c>
    </row>
    <row r="13818" spans="1:2" x14ac:dyDescent="0.3">
      <c r="A13818">
        <f t="shared" si="215"/>
        <v>13817</v>
      </c>
      <c r="B13818">
        <v>3064.5288461538462</v>
      </c>
    </row>
    <row r="13819" spans="1:2" x14ac:dyDescent="0.3">
      <c r="A13819">
        <f t="shared" si="215"/>
        <v>13818</v>
      </c>
      <c r="B13819">
        <v>2664.8269230769229</v>
      </c>
    </row>
    <row r="13820" spans="1:2" x14ac:dyDescent="0.3">
      <c r="A13820">
        <f t="shared" si="215"/>
        <v>13819</v>
      </c>
      <c r="B13820">
        <v>2651.8076923076924</v>
      </c>
    </row>
    <row r="13821" spans="1:2" x14ac:dyDescent="0.3">
      <c r="A13821">
        <f t="shared" si="215"/>
        <v>13820</v>
      </c>
      <c r="B13821">
        <v>2425.2115384615386</v>
      </c>
    </row>
    <row r="13822" spans="1:2" x14ac:dyDescent="0.3">
      <c r="A13822">
        <f t="shared" si="215"/>
        <v>13821</v>
      </c>
      <c r="B13822">
        <v>2541.1346153846152</v>
      </c>
    </row>
    <row r="13823" spans="1:2" x14ac:dyDescent="0.3">
      <c r="A13823">
        <f t="shared" si="215"/>
        <v>13822</v>
      </c>
      <c r="B13823">
        <v>2979.0384615384614</v>
      </c>
    </row>
    <row r="13824" spans="1:2" x14ac:dyDescent="0.3">
      <c r="A13824">
        <f t="shared" si="215"/>
        <v>13823</v>
      </c>
      <c r="B13824">
        <v>3266.875</v>
      </c>
    </row>
    <row r="13825" spans="1:2" x14ac:dyDescent="0.3">
      <c r="A13825">
        <f t="shared" si="215"/>
        <v>13824</v>
      </c>
      <c r="B13825">
        <v>4131.1442307692305</v>
      </c>
    </row>
    <row r="13826" spans="1:2" x14ac:dyDescent="0.3">
      <c r="A13826">
        <f t="shared" si="215"/>
        <v>13825</v>
      </c>
      <c r="B13826">
        <v>3808.7019230769229</v>
      </c>
    </row>
    <row r="13827" spans="1:2" x14ac:dyDescent="0.3">
      <c r="A13827">
        <f t="shared" ref="A13827:A13890" si="216">ROW(A13826)</f>
        <v>13826</v>
      </c>
      <c r="B13827">
        <v>3750.9807692307691</v>
      </c>
    </row>
    <row r="13828" spans="1:2" x14ac:dyDescent="0.3">
      <c r="A13828">
        <f t="shared" si="216"/>
        <v>13827</v>
      </c>
      <c r="B13828">
        <v>3773.9134615384614</v>
      </c>
    </row>
    <row r="13829" spans="1:2" x14ac:dyDescent="0.3">
      <c r="A13829">
        <f t="shared" si="216"/>
        <v>13828</v>
      </c>
      <c r="B13829">
        <v>4132.7788461538457</v>
      </c>
    </row>
    <row r="13830" spans="1:2" x14ac:dyDescent="0.3">
      <c r="A13830">
        <f t="shared" si="216"/>
        <v>13829</v>
      </c>
      <c r="B13830">
        <v>1376.2692307692307</v>
      </c>
    </row>
    <row r="13831" spans="1:2" x14ac:dyDescent="0.3">
      <c r="A13831">
        <f t="shared" si="216"/>
        <v>13830</v>
      </c>
      <c r="B13831">
        <v>1002.6826923076924</v>
      </c>
    </row>
    <row r="13832" spans="1:2" x14ac:dyDescent="0.3">
      <c r="A13832">
        <f t="shared" si="216"/>
        <v>13831</v>
      </c>
      <c r="B13832">
        <v>1176.5</v>
      </c>
    </row>
    <row r="13833" spans="1:2" x14ac:dyDescent="0.3">
      <c r="A13833">
        <f t="shared" si="216"/>
        <v>13832</v>
      </c>
      <c r="B13833">
        <v>1147.3076923076924</v>
      </c>
    </row>
    <row r="13834" spans="1:2" x14ac:dyDescent="0.3">
      <c r="A13834">
        <f t="shared" si="216"/>
        <v>13833</v>
      </c>
      <c r="B13834">
        <v>1175.25</v>
      </c>
    </row>
    <row r="13835" spans="1:2" x14ac:dyDescent="0.3">
      <c r="A13835">
        <f t="shared" si="216"/>
        <v>13834</v>
      </c>
      <c r="B13835">
        <v>1119.7211538461538</v>
      </c>
    </row>
    <row r="13836" spans="1:2" x14ac:dyDescent="0.3">
      <c r="A13836">
        <f t="shared" si="216"/>
        <v>13835</v>
      </c>
      <c r="B13836">
        <v>1446.25</v>
      </c>
    </row>
    <row r="13837" spans="1:2" x14ac:dyDescent="0.3">
      <c r="A13837">
        <f t="shared" si="216"/>
        <v>13836</v>
      </c>
      <c r="B13837">
        <v>1434.8173076923076</v>
      </c>
    </row>
    <row r="13838" spans="1:2" x14ac:dyDescent="0.3">
      <c r="A13838">
        <f t="shared" si="216"/>
        <v>13837</v>
      </c>
      <c r="B13838">
        <v>1303.5576923076924</v>
      </c>
    </row>
    <row r="13839" spans="1:2" x14ac:dyDescent="0.3">
      <c r="A13839">
        <f t="shared" si="216"/>
        <v>13838</v>
      </c>
      <c r="B13839">
        <v>958.19230769230762</v>
      </c>
    </row>
    <row r="13840" spans="1:2" x14ac:dyDescent="0.3">
      <c r="A13840">
        <f t="shared" si="216"/>
        <v>13839</v>
      </c>
      <c r="B13840">
        <v>1177.8269230769231</v>
      </c>
    </row>
    <row r="13841" spans="1:2" x14ac:dyDescent="0.3">
      <c r="A13841">
        <f t="shared" si="216"/>
        <v>13840</v>
      </c>
      <c r="B13841">
        <v>825.76923076923072</v>
      </c>
    </row>
    <row r="13842" spans="1:2" x14ac:dyDescent="0.3">
      <c r="A13842">
        <f t="shared" si="216"/>
        <v>13841</v>
      </c>
      <c r="B13842">
        <v>1135.8173076923076</v>
      </c>
    </row>
    <row r="13843" spans="1:2" x14ac:dyDescent="0.3">
      <c r="A13843">
        <f t="shared" si="216"/>
        <v>13842</v>
      </c>
      <c r="B13843">
        <v>1053.6634615384614</v>
      </c>
    </row>
    <row r="13844" spans="1:2" x14ac:dyDescent="0.3">
      <c r="A13844">
        <f t="shared" si="216"/>
        <v>13843</v>
      </c>
      <c r="B13844">
        <v>1298.7596153846152</v>
      </c>
    </row>
    <row r="13845" spans="1:2" x14ac:dyDescent="0.3">
      <c r="A13845">
        <f t="shared" si="216"/>
        <v>13844</v>
      </c>
      <c r="B13845">
        <v>906.56730769230762</v>
      </c>
    </row>
    <row r="13846" spans="1:2" x14ac:dyDescent="0.3">
      <c r="A13846">
        <f t="shared" si="216"/>
        <v>13845</v>
      </c>
      <c r="B13846">
        <v>1122.1634615384614</v>
      </c>
    </row>
    <row r="13847" spans="1:2" x14ac:dyDescent="0.3">
      <c r="A13847">
        <f t="shared" si="216"/>
        <v>13846</v>
      </c>
      <c r="B13847">
        <v>1111.8365384615386</v>
      </c>
    </row>
    <row r="13848" spans="1:2" x14ac:dyDescent="0.3">
      <c r="A13848">
        <f t="shared" si="216"/>
        <v>13847</v>
      </c>
      <c r="B13848">
        <v>1203.8942307692307</v>
      </c>
    </row>
    <row r="13849" spans="1:2" x14ac:dyDescent="0.3">
      <c r="A13849">
        <f t="shared" si="216"/>
        <v>13848</v>
      </c>
      <c r="B13849">
        <v>1116.9519230769231</v>
      </c>
    </row>
    <row r="13850" spans="1:2" x14ac:dyDescent="0.3">
      <c r="A13850">
        <f t="shared" si="216"/>
        <v>13849</v>
      </c>
      <c r="B13850">
        <v>1003.6153846153846</v>
      </c>
    </row>
    <row r="13851" spans="1:2" x14ac:dyDescent="0.3">
      <c r="A13851">
        <f t="shared" si="216"/>
        <v>13850</v>
      </c>
      <c r="B13851">
        <v>1881.2211538461538</v>
      </c>
    </row>
    <row r="13852" spans="1:2" x14ac:dyDescent="0.3">
      <c r="A13852">
        <f t="shared" si="216"/>
        <v>13851</v>
      </c>
      <c r="B13852">
        <v>2550.5480769230771</v>
      </c>
    </row>
    <row r="13853" spans="1:2" x14ac:dyDescent="0.3">
      <c r="A13853">
        <f t="shared" si="216"/>
        <v>13852</v>
      </c>
      <c r="B13853">
        <v>1239.9230769230769</v>
      </c>
    </row>
    <row r="13854" spans="1:2" x14ac:dyDescent="0.3">
      <c r="A13854">
        <f t="shared" si="216"/>
        <v>13853</v>
      </c>
      <c r="B13854">
        <v>1207.7980769230769</v>
      </c>
    </row>
    <row r="13855" spans="1:2" x14ac:dyDescent="0.3">
      <c r="A13855">
        <f t="shared" si="216"/>
        <v>13854</v>
      </c>
      <c r="B13855">
        <v>1678.3173076923076</v>
      </c>
    </row>
    <row r="13856" spans="1:2" x14ac:dyDescent="0.3">
      <c r="A13856">
        <f t="shared" si="216"/>
        <v>13855</v>
      </c>
      <c r="B13856">
        <v>1403.0576923076924</v>
      </c>
    </row>
    <row r="13857" spans="1:2" x14ac:dyDescent="0.3">
      <c r="A13857">
        <f t="shared" si="216"/>
        <v>13856</v>
      </c>
      <c r="B13857">
        <v>1521.0961538461538</v>
      </c>
    </row>
    <row r="13858" spans="1:2" x14ac:dyDescent="0.3">
      <c r="A13858">
        <f t="shared" si="216"/>
        <v>13857</v>
      </c>
      <c r="B13858">
        <v>1700.4711538461538</v>
      </c>
    </row>
    <row r="13859" spans="1:2" x14ac:dyDescent="0.3">
      <c r="A13859">
        <f t="shared" si="216"/>
        <v>13858</v>
      </c>
      <c r="B13859">
        <v>2031.3076923076924</v>
      </c>
    </row>
    <row r="13860" spans="1:2" x14ac:dyDescent="0.3">
      <c r="A13860">
        <f t="shared" si="216"/>
        <v>13859</v>
      </c>
      <c r="B13860">
        <v>1634.3557692307693</v>
      </c>
    </row>
    <row r="13861" spans="1:2" x14ac:dyDescent="0.3">
      <c r="A13861">
        <f t="shared" si="216"/>
        <v>13860</v>
      </c>
      <c r="B13861">
        <v>2034.1153846153848</v>
      </c>
    </row>
    <row r="13862" spans="1:2" x14ac:dyDescent="0.3">
      <c r="A13862">
        <f t="shared" si="216"/>
        <v>13861</v>
      </c>
      <c r="B13862">
        <v>5074.3653846153848</v>
      </c>
    </row>
    <row r="13863" spans="1:2" x14ac:dyDescent="0.3">
      <c r="A13863">
        <f t="shared" si="216"/>
        <v>13862</v>
      </c>
      <c r="B13863">
        <v>3155.6730769230771</v>
      </c>
    </row>
    <row r="13864" spans="1:2" x14ac:dyDescent="0.3">
      <c r="A13864">
        <f t="shared" si="216"/>
        <v>13863</v>
      </c>
      <c r="B13864">
        <v>3031.1346153846152</v>
      </c>
    </row>
    <row r="13865" spans="1:2" x14ac:dyDescent="0.3">
      <c r="A13865">
        <f t="shared" si="216"/>
        <v>13864</v>
      </c>
      <c r="B13865">
        <v>3379.5384615384614</v>
      </c>
    </row>
    <row r="13866" spans="1:2" x14ac:dyDescent="0.3">
      <c r="A13866">
        <f t="shared" si="216"/>
        <v>13865</v>
      </c>
      <c r="B13866">
        <v>3917.2884615384614</v>
      </c>
    </row>
    <row r="13867" spans="1:2" x14ac:dyDescent="0.3">
      <c r="A13867">
        <f t="shared" si="216"/>
        <v>13866</v>
      </c>
      <c r="B13867">
        <v>2491.4903846153848</v>
      </c>
    </row>
    <row r="13868" spans="1:2" x14ac:dyDescent="0.3">
      <c r="A13868">
        <f t="shared" si="216"/>
        <v>13867</v>
      </c>
      <c r="B13868">
        <v>2478.5865384615386</v>
      </c>
    </row>
    <row r="13869" spans="1:2" x14ac:dyDescent="0.3">
      <c r="A13869">
        <f t="shared" si="216"/>
        <v>13868</v>
      </c>
      <c r="B13869">
        <v>3566.8942307692309</v>
      </c>
    </row>
    <row r="13870" spans="1:2" x14ac:dyDescent="0.3">
      <c r="A13870">
        <f t="shared" si="216"/>
        <v>13869</v>
      </c>
      <c r="B13870">
        <v>5263.4230769230771</v>
      </c>
    </row>
    <row r="13871" spans="1:2" x14ac:dyDescent="0.3">
      <c r="A13871">
        <f t="shared" si="216"/>
        <v>13870</v>
      </c>
      <c r="B13871">
        <v>3905.1923076923076</v>
      </c>
    </row>
    <row r="13872" spans="1:2" x14ac:dyDescent="0.3">
      <c r="A13872">
        <f t="shared" si="216"/>
        <v>13871</v>
      </c>
      <c r="B13872">
        <v>2303.0288461538462</v>
      </c>
    </row>
    <row r="13873" spans="1:2" x14ac:dyDescent="0.3">
      <c r="A13873">
        <f t="shared" si="216"/>
        <v>13872</v>
      </c>
      <c r="B13873">
        <v>2262.0961538461538</v>
      </c>
    </row>
    <row r="13874" spans="1:2" x14ac:dyDescent="0.3">
      <c r="A13874">
        <f t="shared" si="216"/>
        <v>13873</v>
      </c>
      <c r="B13874">
        <v>3191.2211538461538</v>
      </c>
    </row>
    <row r="13875" spans="1:2" x14ac:dyDescent="0.3">
      <c r="A13875">
        <f t="shared" si="216"/>
        <v>13874</v>
      </c>
      <c r="B13875">
        <v>1836.3076923076924</v>
      </c>
    </row>
    <row r="13876" spans="1:2" x14ac:dyDescent="0.3">
      <c r="A13876">
        <f t="shared" si="216"/>
        <v>13875</v>
      </c>
      <c r="B13876">
        <v>2297.9519230769229</v>
      </c>
    </row>
    <row r="13877" spans="1:2" x14ac:dyDescent="0.3">
      <c r="A13877">
        <f t="shared" si="216"/>
        <v>13876</v>
      </c>
      <c r="B13877">
        <v>2599.8653846153848</v>
      </c>
    </row>
    <row r="13878" spans="1:2" x14ac:dyDescent="0.3">
      <c r="A13878">
        <f t="shared" si="216"/>
        <v>13877</v>
      </c>
      <c r="B13878">
        <v>2220.0865384615386</v>
      </c>
    </row>
    <row r="13879" spans="1:2" x14ac:dyDescent="0.3">
      <c r="A13879">
        <f t="shared" si="216"/>
        <v>13878</v>
      </c>
      <c r="B13879">
        <v>2161.7403846153848</v>
      </c>
    </row>
    <row r="13880" spans="1:2" x14ac:dyDescent="0.3">
      <c r="A13880">
        <f t="shared" si="216"/>
        <v>13879</v>
      </c>
      <c r="B13880">
        <v>2322.625</v>
      </c>
    </row>
    <row r="13881" spans="1:2" x14ac:dyDescent="0.3">
      <c r="A13881">
        <f t="shared" si="216"/>
        <v>13880</v>
      </c>
      <c r="B13881">
        <v>2182.1634615384614</v>
      </c>
    </row>
    <row r="13882" spans="1:2" x14ac:dyDescent="0.3">
      <c r="A13882">
        <f t="shared" si="216"/>
        <v>13881</v>
      </c>
      <c r="B13882">
        <v>1717.1346153846152</v>
      </c>
    </row>
    <row r="13883" spans="1:2" x14ac:dyDescent="0.3">
      <c r="A13883">
        <f t="shared" si="216"/>
        <v>13882</v>
      </c>
      <c r="B13883">
        <v>1804.8942307692307</v>
      </c>
    </row>
    <row r="13884" spans="1:2" x14ac:dyDescent="0.3">
      <c r="A13884">
        <f t="shared" si="216"/>
        <v>13883</v>
      </c>
      <c r="B13884">
        <v>2457.5</v>
      </c>
    </row>
    <row r="13885" spans="1:2" x14ac:dyDescent="0.3">
      <c r="A13885">
        <f t="shared" si="216"/>
        <v>13884</v>
      </c>
      <c r="B13885">
        <v>4708.5288461538457</v>
      </c>
    </row>
    <row r="13886" spans="1:2" x14ac:dyDescent="0.3">
      <c r="A13886">
        <f t="shared" si="216"/>
        <v>13885</v>
      </c>
      <c r="B13886">
        <v>3109.5384615384614</v>
      </c>
    </row>
    <row r="13887" spans="1:2" x14ac:dyDescent="0.3">
      <c r="A13887">
        <f t="shared" si="216"/>
        <v>13886</v>
      </c>
      <c r="B13887">
        <v>2478.7115384615386</v>
      </c>
    </row>
    <row r="13888" spans="1:2" x14ac:dyDescent="0.3">
      <c r="A13888">
        <f t="shared" si="216"/>
        <v>13887</v>
      </c>
      <c r="B13888">
        <v>2607.7980769230771</v>
      </c>
    </row>
    <row r="13889" spans="1:2" x14ac:dyDescent="0.3">
      <c r="A13889">
        <f t="shared" si="216"/>
        <v>13888</v>
      </c>
      <c r="B13889">
        <v>2129.8173076923076</v>
      </c>
    </row>
    <row r="13890" spans="1:2" x14ac:dyDescent="0.3">
      <c r="A13890">
        <f t="shared" si="216"/>
        <v>13889</v>
      </c>
      <c r="B13890">
        <v>1927.75</v>
      </c>
    </row>
    <row r="13891" spans="1:2" x14ac:dyDescent="0.3">
      <c r="A13891">
        <f t="shared" ref="A13891:A13954" si="217">ROW(A13890)</f>
        <v>13890</v>
      </c>
      <c r="B13891">
        <v>2222.2692307692305</v>
      </c>
    </row>
    <row r="13892" spans="1:2" x14ac:dyDescent="0.3">
      <c r="A13892">
        <f t="shared" si="217"/>
        <v>13891</v>
      </c>
      <c r="B13892">
        <v>2417.875</v>
      </c>
    </row>
    <row r="13893" spans="1:2" x14ac:dyDescent="0.3">
      <c r="A13893">
        <f t="shared" si="217"/>
        <v>13892</v>
      </c>
      <c r="B13893">
        <v>4963.7403846153848</v>
      </c>
    </row>
    <row r="13894" spans="1:2" x14ac:dyDescent="0.3">
      <c r="A13894">
        <f t="shared" si="217"/>
        <v>13893</v>
      </c>
      <c r="B13894">
        <v>5655.25</v>
      </c>
    </row>
    <row r="13895" spans="1:2" x14ac:dyDescent="0.3">
      <c r="A13895">
        <f t="shared" si="217"/>
        <v>13894</v>
      </c>
      <c r="B13895">
        <v>4023.25</v>
      </c>
    </row>
    <row r="13896" spans="1:2" x14ac:dyDescent="0.3">
      <c r="A13896">
        <f t="shared" si="217"/>
        <v>13895</v>
      </c>
      <c r="B13896">
        <v>3617.5192307692305</v>
      </c>
    </row>
    <row r="13897" spans="1:2" x14ac:dyDescent="0.3">
      <c r="A13897">
        <f t="shared" si="217"/>
        <v>13896</v>
      </c>
      <c r="B13897">
        <v>3754.5576923076924</v>
      </c>
    </row>
    <row r="13898" spans="1:2" x14ac:dyDescent="0.3">
      <c r="A13898">
        <f t="shared" si="217"/>
        <v>13897</v>
      </c>
      <c r="B13898">
        <v>4650.0288461538457</v>
      </c>
    </row>
    <row r="13899" spans="1:2" x14ac:dyDescent="0.3">
      <c r="A13899">
        <f t="shared" si="217"/>
        <v>13898</v>
      </c>
      <c r="B13899">
        <v>5006.8076923076924</v>
      </c>
    </row>
    <row r="13900" spans="1:2" x14ac:dyDescent="0.3">
      <c r="A13900">
        <f t="shared" si="217"/>
        <v>13899</v>
      </c>
      <c r="B13900">
        <v>4506.2596153846152</v>
      </c>
    </row>
    <row r="13901" spans="1:2" x14ac:dyDescent="0.3">
      <c r="A13901">
        <f t="shared" si="217"/>
        <v>13900</v>
      </c>
      <c r="B13901">
        <v>2570.8269230769229</v>
      </c>
    </row>
    <row r="13902" spans="1:2" x14ac:dyDescent="0.3">
      <c r="A13902">
        <f t="shared" si="217"/>
        <v>13901</v>
      </c>
      <c r="B13902">
        <v>3004.875</v>
      </c>
    </row>
    <row r="13903" spans="1:2" x14ac:dyDescent="0.3">
      <c r="A13903">
        <f t="shared" si="217"/>
        <v>13902</v>
      </c>
      <c r="B13903">
        <v>4209.4230769230771</v>
      </c>
    </row>
    <row r="13904" spans="1:2" x14ac:dyDescent="0.3">
      <c r="A13904">
        <f t="shared" si="217"/>
        <v>13903</v>
      </c>
      <c r="B13904">
        <v>3362.2307692307695</v>
      </c>
    </row>
    <row r="13905" spans="1:2" x14ac:dyDescent="0.3">
      <c r="A13905">
        <f t="shared" si="217"/>
        <v>13904</v>
      </c>
      <c r="B13905">
        <v>2915.7211538461538</v>
      </c>
    </row>
    <row r="13906" spans="1:2" x14ac:dyDescent="0.3">
      <c r="A13906">
        <f t="shared" si="217"/>
        <v>13905</v>
      </c>
      <c r="B13906">
        <v>3183.7403846153848</v>
      </c>
    </row>
    <row r="13907" spans="1:2" x14ac:dyDescent="0.3">
      <c r="A13907">
        <f t="shared" si="217"/>
        <v>13906</v>
      </c>
      <c r="B13907">
        <v>2983.5192307692305</v>
      </c>
    </row>
    <row r="13908" spans="1:2" x14ac:dyDescent="0.3">
      <c r="A13908">
        <f t="shared" si="217"/>
        <v>13907</v>
      </c>
      <c r="B13908">
        <v>3281.1538461538462</v>
      </c>
    </row>
    <row r="13909" spans="1:2" x14ac:dyDescent="0.3">
      <c r="A13909">
        <f t="shared" si="217"/>
        <v>13908</v>
      </c>
      <c r="B13909">
        <v>2700.9903846153848</v>
      </c>
    </row>
    <row r="13910" spans="1:2" x14ac:dyDescent="0.3">
      <c r="A13910">
        <f t="shared" si="217"/>
        <v>13909</v>
      </c>
      <c r="B13910">
        <v>2714.3076923076924</v>
      </c>
    </row>
    <row r="13911" spans="1:2" x14ac:dyDescent="0.3">
      <c r="A13911">
        <f t="shared" si="217"/>
        <v>13910</v>
      </c>
      <c r="B13911">
        <v>2654.9903846153848</v>
      </c>
    </row>
    <row r="13912" spans="1:2" x14ac:dyDescent="0.3">
      <c r="A13912">
        <f t="shared" si="217"/>
        <v>13911</v>
      </c>
      <c r="B13912">
        <v>2586.25</v>
      </c>
    </row>
    <row r="13913" spans="1:2" x14ac:dyDescent="0.3">
      <c r="A13913">
        <f t="shared" si="217"/>
        <v>13912</v>
      </c>
      <c r="B13913">
        <v>2693.6730769230771</v>
      </c>
    </row>
    <row r="13914" spans="1:2" x14ac:dyDescent="0.3">
      <c r="A13914">
        <f t="shared" si="217"/>
        <v>13913</v>
      </c>
      <c r="B13914">
        <v>3084.4423076923076</v>
      </c>
    </row>
    <row r="13915" spans="1:2" x14ac:dyDescent="0.3">
      <c r="A13915">
        <f t="shared" si="217"/>
        <v>13914</v>
      </c>
      <c r="B13915">
        <v>3196.6153846153848</v>
      </c>
    </row>
    <row r="13916" spans="1:2" x14ac:dyDescent="0.3">
      <c r="A13916">
        <f t="shared" si="217"/>
        <v>13915</v>
      </c>
      <c r="B13916">
        <v>2788.1923076923076</v>
      </c>
    </row>
    <row r="13917" spans="1:2" x14ac:dyDescent="0.3">
      <c r="A13917">
        <f t="shared" si="217"/>
        <v>13916</v>
      </c>
      <c r="B13917">
        <v>2320.9519230769229</v>
      </c>
    </row>
    <row r="13918" spans="1:2" x14ac:dyDescent="0.3">
      <c r="A13918">
        <f t="shared" si="217"/>
        <v>13917</v>
      </c>
      <c r="B13918">
        <v>2395.9038461538462</v>
      </c>
    </row>
    <row r="13919" spans="1:2" x14ac:dyDescent="0.3">
      <c r="A13919">
        <f t="shared" si="217"/>
        <v>13918</v>
      </c>
      <c r="B13919">
        <v>2177.5384615384614</v>
      </c>
    </row>
    <row r="13920" spans="1:2" x14ac:dyDescent="0.3">
      <c r="A13920">
        <f t="shared" si="217"/>
        <v>13919</v>
      </c>
      <c r="B13920">
        <v>2645.3173076923076</v>
      </c>
    </row>
    <row r="13921" spans="1:2" x14ac:dyDescent="0.3">
      <c r="A13921">
        <f t="shared" si="217"/>
        <v>13920</v>
      </c>
      <c r="B13921">
        <v>1839.6442307692307</v>
      </c>
    </row>
    <row r="13922" spans="1:2" x14ac:dyDescent="0.3">
      <c r="A13922">
        <f t="shared" si="217"/>
        <v>13921</v>
      </c>
      <c r="B13922">
        <v>1519.4230769230769</v>
      </c>
    </row>
    <row r="13923" spans="1:2" x14ac:dyDescent="0.3">
      <c r="A13923">
        <f t="shared" si="217"/>
        <v>13922</v>
      </c>
      <c r="B13923">
        <v>1533.5</v>
      </c>
    </row>
    <row r="13924" spans="1:2" x14ac:dyDescent="0.3">
      <c r="A13924">
        <f t="shared" si="217"/>
        <v>13923</v>
      </c>
      <c r="B13924">
        <v>1136.3269230769231</v>
      </c>
    </row>
    <row r="13925" spans="1:2" x14ac:dyDescent="0.3">
      <c r="A13925">
        <f t="shared" si="217"/>
        <v>13924</v>
      </c>
      <c r="B13925">
        <v>1033.5192307692307</v>
      </c>
    </row>
    <row r="13926" spans="1:2" x14ac:dyDescent="0.3">
      <c r="A13926">
        <f t="shared" si="217"/>
        <v>13925</v>
      </c>
      <c r="B13926">
        <v>1239.5384615384614</v>
      </c>
    </row>
    <row r="13927" spans="1:2" x14ac:dyDescent="0.3">
      <c r="A13927">
        <f t="shared" si="217"/>
        <v>13926</v>
      </c>
      <c r="B13927">
        <v>1292.1153846153848</v>
      </c>
    </row>
    <row r="13928" spans="1:2" x14ac:dyDescent="0.3">
      <c r="A13928">
        <f t="shared" si="217"/>
        <v>13927</v>
      </c>
      <c r="B13928">
        <v>2264.1634615384614</v>
      </c>
    </row>
    <row r="13929" spans="1:2" x14ac:dyDescent="0.3">
      <c r="A13929">
        <f t="shared" si="217"/>
        <v>13928</v>
      </c>
      <c r="B13929">
        <v>1900.7115384615386</v>
      </c>
    </row>
    <row r="13930" spans="1:2" x14ac:dyDescent="0.3">
      <c r="A13930">
        <f t="shared" si="217"/>
        <v>13929</v>
      </c>
      <c r="B13930">
        <v>2015.7115384615386</v>
      </c>
    </row>
    <row r="13931" spans="1:2" x14ac:dyDescent="0.3">
      <c r="A13931">
        <f t="shared" si="217"/>
        <v>13930</v>
      </c>
      <c r="B13931">
        <v>3357.0384615384614</v>
      </c>
    </row>
    <row r="13932" spans="1:2" x14ac:dyDescent="0.3">
      <c r="A13932">
        <f t="shared" si="217"/>
        <v>13931</v>
      </c>
      <c r="B13932">
        <v>1152.7980769230769</v>
      </c>
    </row>
    <row r="13933" spans="1:2" x14ac:dyDescent="0.3">
      <c r="A13933">
        <f t="shared" si="217"/>
        <v>13932</v>
      </c>
      <c r="B13933">
        <v>1097.4615384615386</v>
      </c>
    </row>
    <row r="13934" spans="1:2" x14ac:dyDescent="0.3">
      <c r="A13934">
        <f t="shared" si="217"/>
        <v>13933</v>
      </c>
      <c r="B13934">
        <v>1496.5673076923076</v>
      </c>
    </row>
    <row r="13935" spans="1:2" x14ac:dyDescent="0.3">
      <c r="A13935">
        <f t="shared" si="217"/>
        <v>13934</v>
      </c>
      <c r="B13935">
        <v>837.90384615384619</v>
      </c>
    </row>
    <row r="13936" spans="1:2" x14ac:dyDescent="0.3">
      <c r="A13936">
        <f t="shared" si="217"/>
        <v>13935</v>
      </c>
      <c r="B13936">
        <v>1063.6442307692307</v>
      </c>
    </row>
    <row r="13937" spans="1:2" x14ac:dyDescent="0.3">
      <c r="A13937">
        <f t="shared" si="217"/>
        <v>13936</v>
      </c>
      <c r="B13937">
        <v>942.23076923076928</v>
      </c>
    </row>
    <row r="13938" spans="1:2" x14ac:dyDescent="0.3">
      <c r="A13938">
        <f t="shared" si="217"/>
        <v>13937</v>
      </c>
      <c r="B13938">
        <v>1175.1057692307693</v>
      </c>
    </row>
    <row r="13939" spans="1:2" x14ac:dyDescent="0.3">
      <c r="A13939">
        <f t="shared" si="217"/>
        <v>13938</v>
      </c>
      <c r="B13939">
        <v>1000.3557692307693</v>
      </c>
    </row>
    <row r="13940" spans="1:2" x14ac:dyDescent="0.3">
      <c r="A13940">
        <f t="shared" si="217"/>
        <v>13939</v>
      </c>
      <c r="B13940">
        <v>1262.3269230769231</v>
      </c>
    </row>
    <row r="13941" spans="1:2" x14ac:dyDescent="0.3">
      <c r="A13941">
        <f t="shared" si="217"/>
        <v>13940</v>
      </c>
      <c r="B13941">
        <v>1318.9326923076924</v>
      </c>
    </row>
    <row r="13942" spans="1:2" x14ac:dyDescent="0.3">
      <c r="A13942">
        <f t="shared" si="217"/>
        <v>13941</v>
      </c>
      <c r="B13942">
        <v>1279.1153846153848</v>
      </c>
    </row>
    <row r="13943" spans="1:2" x14ac:dyDescent="0.3">
      <c r="A13943">
        <f t="shared" si="217"/>
        <v>13942</v>
      </c>
      <c r="B13943">
        <v>836.25</v>
      </c>
    </row>
    <row r="13944" spans="1:2" x14ac:dyDescent="0.3">
      <c r="A13944">
        <f t="shared" si="217"/>
        <v>13943</v>
      </c>
      <c r="B13944">
        <v>1051.6826923076924</v>
      </c>
    </row>
    <row r="13945" spans="1:2" x14ac:dyDescent="0.3">
      <c r="A13945">
        <f t="shared" si="217"/>
        <v>13944</v>
      </c>
      <c r="B13945">
        <v>1153.0673076923076</v>
      </c>
    </row>
    <row r="13946" spans="1:2" x14ac:dyDescent="0.3">
      <c r="A13946">
        <f t="shared" si="217"/>
        <v>13945</v>
      </c>
      <c r="B13946">
        <v>963.18269230769238</v>
      </c>
    </row>
    <row r="13947" spans="1:2" x14ac:dyDescent="0.3">
      <c r="A13947">
        <f t="shared" si="217"/>
        <v>13946</v>
      </c>
      <c r="B13947">
        <v>927.45192307692309</v>
      </c>
    </row>
    <row r="13948" spans="1:2" x14ac:dyDescent="0.3">
      <c r="A13948">
        <f t="shared" si="217"/>
        <v>13947</v>
      </c>
      <c r="B13948">
        <v>1271.9134615384614</v>
      </c>
    </row>
    <row r="13949" spans="1:2" x14ac:dyDescent="0.3">
      <c r="A13949">
        <f t="shared" si="217"/>
        <v>13948</v>
      </c>
      <c r="B13949">
        <v>1375.9326923076924</v>
      </c>
    </row>
    <row r="13950" spans="1:2" x14ac:dyDescent="0.3">
      <c r="A13950">
        <f t="shared" si="217"/>
        <v>13949</v>
      </c>
      <c r="B13950">
        <v>1068.0096153846155</v>
      </c>
    </row>
    <row r="13951" spans="1:2" x14ac:dyDescent="0.3">
      <c r="A13951">
        <f t="shared" si="217"/>
        <v>13950</v>
      </c>
      <c r="B13951">
        <v>1373.0480769230769</v>
      </c>
    </row>
    <row r="13952" spans="1:2" x14ac:dyDescent="0.3">
      <c r="A13952">
        <f t="shared" si="217"/>
        <v>13951</v>
      </c>
      <c r="B13952">
        <v>1398.6057692307693</v>
      </c>
    </row>
    <row r="13953" spans="1:2" x14ac:dyDescent="0.3">
      <c r="A13953">
        <f t="shared" si="217"/>
        <v>13952</v>
      </c>
      <c r="B13953">
        <v>2314.0576923076924</v>
      </c>
    </row>
    <row r="13954" spans="1:2" x14ac:dyDescent="0.3">
      <c r="A13954">
        <f t="shared" si="217"/>
        <v>13953</v>
      </c>
      <c r="B13954">
        <v>1524.5961538461538</v>
      </c>
    </row>
    <row r="13955" spans="1:2" x14ac:dyDescent="0.3">
      <c r="A13955">
        <f t="shared" ref="A13955:A14018" si="218">ROW(A13954)</f>
        <v>13954</v>
      </c>
      <c r="B13955">
        <v>2781.75</v>
      </c>
    </row>
    <row r="13956" spans="1:2" x14ac:dyDescent="0.3">
      <c r="A13956">
        <f t="shared" si="218"/>
        <v>13955</v>
      </c>
      <c r="B13956">
        <v>2889.625</v>
      </c>
    </row>
    <row r="13957" spans="1:2" x14ac:dyDescent="0.3">
      <c r="A13957">
        <f t="shared" si="218"/>
        <v>13956</v>
      </c>
      <c r="B13957">
        <v>2687.7403846153848</v>
      </c>
    </row>
    <row r="13958" spans="1:2" x14ac:dyDescent="0.3">
      <c r="A13958">
        <f t="shared" si="218"/>
        <v>13957</v>
      </c>
      <c r="B13958">
        <v>1865.75</v>
      </c>
    </row>
    <row r="13959" spans="1:2" x14ac:dyDescent="0.3">
      <c r="A13959">
        <f t="shared" si="218"/>
        <v>13958</v>
      </c>
      <c r="B13959">
        <v>1903.4615384615386</v>
      </c>
    </row>
    <row r="13960" spans="1:2" x14ac:dyDescent="0.3">
      <c r="A13960">
        <f t="shared" si="218"/>
        <v>13959</v>
      </c>
      <c r="B13960">
        <v>2220.0961538461538</v>
      </c>
    </row>
    <row r="13961" spans="1:2" x14ac:dyDescent="0.3">
      <c r="A13961">
        <f t="shared" si="218"/>
        <v>13960</v>
      </c>
      <c r="B13961">
        <v>2830.8173076923076</v>
      </c>
    </row>
    <row r="13962" spans="1:2" x14ac:dyDescent="0.3">
      <c r="A13962">
        <f t="shared" si="218"/>
        <v>13961</v>
      </c>
      <c r="B13962">
        <v>2570.7403846153848</v>
      </c>
    </row>
    <row r="13963" spans="1:2" x14ac:dyDescent="0.3">
      <c r="A13963">
        <f t="shared" si="218"/>
        <v>13962</v>
      </c>
      <c r="B13963">
        <v>1642.5384615384614</v>
      </c>
    </row>
    <row r="13964" spans="1:2" x14ac:dyDescent="0.3">
      <c r="A13964">
        <f t="shared" si="218"/>
        <v>13963</v>
      </c>
      <c r="B13964">
        <v>3091.7403846153848</v>
      </c>
    </row>
    <row r="13965" spans="1:2" x14ac:dyDescent="0.3">
      <c r="A13965">
        <f t="shared" si="218"/>
        <v>13964</v>
      </c>
      <c r="B13965">
        <v>4452.0769230769229</v>
      </c>
    </row>
    <row r="13966" spans="1:2" x14ac:dyDescent="0.3">
      <c r="A13966">
        <f t="shared" si="218"/>
        <v>13965</v>
      </c>
      <c r="B13966">
        <v>5414.0961538461543</v>
      </c>
    </row>
    <row r="13967" spans="1:2" x14ac:dyDescent="0.3">
      <c r="A13967">
        <f t="shared" si="218"/>
        <v>13966</v>
      </c>
      <c r="B13967">
        <v>3352.8461538461538</v>
      </c>
    </row>
    <row r="13968" spans="1:2" x14ac:dyDescent="0.3">
      <c r="A13968">
        <f t="shared" si="218"/>
        <v>13967</v>
      </c>
      <c r="B13968">
        <v>3988.9230769230771</v>
      </c>
    </row>
    <row r="13969" spans="1:2" x14ac:dyDescent="0.3">
      <c r="A13969">
        <f t="shared" si="218"/>
        <v>13968</v>
      </c>
      <c r="B13969">
        <v>2511.4519230769229</v>
      </c>
    </row>
    <row r="13970" spans="1:2" x14ac:dyDescent="0.3">
      <c r="A13970">
        <f t="shared" si="218"/>
        <v>13969</v>
      </c>
      <c r="B13970">
        <v>4109.375</v>
      </c>
    </row>
    <row r="13971" spans="1:2" x14ac:dyDescent="0.3">
      <c r="A13971">
        <f t="shared" si="218"/>
        <v>13970</v>
      </c>
      <c r="B13971">
        <v>5558.4711538461543</v>
      </c>
    </row>
    <row r="13972" spans="1:2" x14ac:dyDescent="0.3">
      <c r="A13972">
        <f t="shared" si="218"/>
        <v>13971</v>
      </c>
      <c r="B13972">
        <v>3114.2019230769229</v>
      </c>
    </row>
    <row r="13973" spans="1:2" x14ac:dyDescent="0.3">
      <c r="A13973">
        <f t="shared" si="218"/>
        <v>13972</v>
      </c>
      <c r="B13973">
        <v>2144.7403846153848</v>
      </c>
    </row>
    <row r="13974" spans="1:2" x14ac:dyDescent="0.3">
      <c r="A13974">
        <f t="shared" si="218"/>
        <v>13973</v>
      </c>
      <c r="B13974">
        <v>4231.375</v>
      </c>
    </row>
    <row r="13975" spans="1:2" x14ac:dyDescent="0.3">
      <c r="A13975">
        <f t="shared" si="218"/>
        <v>13974</v>
      </c>
      <c r="B13975">
        <v>3661.6730769230771</v>
      </c>
    </row>
    <row r="13976" spans="1:2" x14ac:dyDescent="0.3">
      <c r="A13976">
        <f t="shared" si="218"/>
        <v>13975</v>
      </c>
      <c r="B13976">
        <v>5551.3942307692305</v>
      </c>
    </row>
    <row r="13977" spans="1:2" x14ac:dyDescent="0.3">
      <c r="A13977">
        <f t="shared" si="218"/>
        <v>13976</v>
      </c>
      <c r="B13977">
        <v>5553.8846153846152</v>
      </c>
    </row>
    <row r="13978" spans="1:2" x14ac:dyDescent="0.3">
      <c r="A13978">
        <f t="shared" si="218"/>
        <v>13977</v>
      </c>
      <c r="B13978">
        <v>5338.2211538461543</v>
      </c>
    </row>
    <row r="13979" spans="1:2" x14ac:dyDescent="0.3">
      <c r="A13979">
        <f t="shared" si="218"/>
        <v>13978</v>
      </c>
      <c r="B13979">
        <v>5532.9807692307695</v>
      </c>
    </row>
    <row r="13980" spans="1:2" x14ac:dyDescent="0.3">
      <c r="A13980">
        <f t="shared" si="218"/>
        <v>13979</v>
      </c>
      <c r="B13980">
        <v>2369.125</v>
      </c>
    </row>
    <row r="13981" spans="1:2" x14ac:dyDescent="0.3">
      <c r="A13981">
        <f t="shared" si="218"/>
        <v>13980</v>
      </c>
      <c r="B13981">
        <v>3833.8942307692305</v>
      </c>
    </row>
    <row r="13982" spans="1:2" x14ac:dyDescent="0.3">
      <c r="A13982">
        <f t="shared" si="218"/>
        <v>13981</v>
      </c>
      <c r="B13982">
        <v>3214.0384615384614</v>
      </c>
    </row>
    <row r="13983" spans="1:2" x14ac:dyDescent="0.3">
      <c r="A13983">
        <f t="shared" si="218"/>
        <v>13982</v>
      </c>
      <c r="B13983">
        <v>2574.4519230769229</v>
      </c>
    </row>
    <row r="13984" spans="1:2" x14ac:dyDescent="0.3">
      <c r="A13984">
        <f t="shared" si="218"/>
        <v>13983</v>
      </c>
      <c r="B13984">
        <v>1534.5769230769231</v>
      </c>
    </row>
    <row r="13985" spans="1:2" x14ac:dyDescent="0.3">
      <c r="A13985">
        <f t="shared" si="218"/>
        <v>13984</v>
      </c>
      <c r="B13985">
        <v>1563.7019230769231</v>
      </c>
    </row>
    <row r="13986" spans="1:2" x14ac:dyDescent="0.3">
      <c r="A13986">
        <f t="shared" si="218"/>
        <v>13985</v>
      </c>
      <c r="B13986">
        <v>2808.2307692307695</v>
      </c>
    </row>
    <row r="13987" spans="1:2" x14ac:dyDescent="0.3">
      <c r="A13987">
        <f t="shared" si="218"/>
        <v>13986</v>
      </c>
      <c r="B13987">
        <v>3124.9134615384614</v>
      </c>
    </row>
    <row r="13988" spans="1:2" x14ac:dyDescent="0.3">
      <c r="A13988">
        <f t="shared" si="218"/>
        <v>13987</v>
      </c>
      <c r="B13988">
        <v>1526.7788461538462</v>
      </c>
    </row>
    <row r="13989" spans="1:2" x14ac:dyDescent="0.3">
      <c r="A13989">
        <f t="shared" si="218"/>
        <v>13988</v>
      </c>
      <c r="B13989">
        <v>1821.2980769230769</v>
      </c>
    </row>
    <row r="13990" spans="1:2" x14ac:dyDescent="0.3">
      <c r="A13990">
        <f t="shared" si="218"/>
        <v>13989</v>
      </c>
      <c r="B13990">
        <v>3350.5288461538462</v>
      </c>
    </row>
    <row r="13991" spans="1:2" x14ac:dyDescent="0.3">
      <c r="A13991">
        <f t="shared" si="218"/>
        <v>13990</v>
      </c>
      <c r="B13991">
        <v>3766.4423076923076</v>
      </c>
    </row>
    <row r="13992" spans="1:2" x14ac:dyDescent="0.3">
      <c r="A13992">
        <f t="shared" si="218"/>
        <v>13991</v>
      </c>
      <c r="B13992">
        <v>3265.7884615384614</v>
      </c>
    </row>
    <row r="13993" spans="1:2" x14ac:dyDescent="0.3">
      <c r="A13993">
        <f t="shared" si="218"/>
        <v>13992</v>
      </c>
      <c r="B13993">
        <v>3589.4807692307695</v>
      </c>
    </row>
    <row r="13994" spans="1:2" x14ac:dyDescent="0.3">
      <c r="A13994">
        <f t="shared" si="218"/>
        <v>13993</v>
      </c>
      <c r="B13994">
        <v>4165.9711538461543</v>
      </c>
    </row>
    <row r="13995" spans="1:2" x14ac:dyDescent="0.3">
      <c r="A13995">
        <f t="shared" si="218"/>
        <v>13994</v>
      </c>
      <c r="B13995">
        <v>3244.375</v>
      </c>
    </row>
    <row r="13996" spans="1:2" x14ac:dyDescent="0.3">
      <c r="A13996">
        <f t="shared" si="218"/>
        <v>13995</v>
      </c>
      <c r="B13996">
        <v>2837.3365384615386</v>
      </c>
    </row>
    <row r="13997" spans="1:2" x14ac:dyDescent="0.3">
      <c r="A13997">
        <f t="shared" si="218"/>
        <v>13996</v>
      </c>
      <c r="B13997">
        <v>5684.0384615384619</v>
      </c>
    </row>
    <row r="13998" spans="1:2" x14ac:dyDescent="0.3">
      <c r="A13998">
        <f t="shared" si="218"/>
        <v>13997</v>
      </c>
      <c r="B13998">
        <v>5716.0288461538457</v>
      </c>
    </row>
    <row r="13999" spans="1:2" x14ac:dyDescent="0.3">
      <c r="A13999">
        <f t="shared" si="218"/>
        <v>13998</v>
      </c>
      <c r="B13999">
        <v>2946</v>
      </c>
    </row>
    <row r="14000" spans="1:2" x14ac:dyDescent="0.3">
      <c r="A14000">
        <f t="shared" si="218"/>
        <v>13999</v>
      </c>
      <c r="B14000">
        <v>2827.2019230769229</v>
      </c>
    </row>
    <row r="14001" spans="1:2" x14ac:dyDescent="0.3">
      <c r="A14001">
        <f t="shared" si="218"/>
        <v>14000</v>
      </c>
      <c r="B14001">
        <v>2981.5384615384614</v>
      </c>
    </row>
    <row r="14002" spans="1:2" x14ac:dyDescent="0.3">
      <c r="A14002">
        <f t="shared" si="218"/>
        <v>14001</v>
      </c>
      <c r="B14002">
        <v>3115.3269230769229</v>
      </c>
    </row>
    <row r="14003" spans="1:2" x14ac:dyDescent="0.3">
      <c r="A14003">
        <f t="shared" si="218"/>
        <v>14002</v>
      </c>
      <c r="B14003">
        <v>5178.0769230769229</v>
      </c>
    </row>
    <row r="14004" spans="1:2" x14ac:dyDescent="0.3">
      <c r="A14004">
        <f t="shared" si="218"/>
        <v>14003</v>
      </c>
      <c r="B14004">
        <v>4237.8557692307695</v>
      </c>
    </row>
    <row r="14005" spans="1:2" x14ac:dyDescent="0.3">
      <c r="A14005">
        <f t="shared" si="218"/>
        <v>14004</v>
      </c>
      <c r="B14005">
        <v>4509.0961538461543</v>
      </c>
    </row>
    <row r="14006" spans="1:2" x14ac:dyDescent="0.3">
      <c r="A14006">
        <f t="shared" si="218"/>
        <v>14005</v>
      </c>
      <c r="B14006">
        <v>3758.8942307692309</v>
      </c>
    </row>
    <row r="14007" spans="1:2" x14ac:dyDescent="0.3">
      <c r="A14007">
        <f t="shared" si="218"/>
        <v>14006</v>
      </c>
      <c r="B14007">
        <v>3635.7980769230771</v>
      </c>
    </row>
    <row r="14008" spans="1:2" x14ac:dyDescent="0.3">
      <c r="A14008">
        <f t="shared" si="218"/>
        <v>14007</v>
      </c>
      <c r="B14008">
        <v>3068.6826923076924</v>
      </c>
    </row>
    <row r="14009" spans="1:2" x14ac:dyDescent="0.3">
      <c r="A14009">
        <f t="shared" si="218"/>
        <v>14008</v>
      </c>
      <c r="B14009">
        <v>2448.9519230769229</v>
      </c>
    </row>
    <row r="14010" spans="1:2" x14ac:dyDescent="0.3">
      <c r="A14010">
        <f t="shared" si="218"/>
        <v>14009</v>
      </c>
      <c r="B14010">
        <v>1870.7403846153848</v>
      </c>
    </row>
    <row r="14011" spans="1:2" x14ac:dyDescent="0.3">
      <c r="A14011">
        <f t="shared" si="218"/>
        <v>14010</v>
      </c>
      <c r="B14011">
        <v>1569.8173076923076</v>
      </c>
    </row>
    <row r="14012" spans="1:2" x14ac:dyDescent="0.3">
      <c r="A14012">
        <f t="shared" si="218"/>
        <v>14011</v>
      </c>
      <c r="B14012">
        <v>1964.9326923076924</v>
      </c>
    </row>
    <row r="14013" spans="1:2" x14ac:dyDescent="0.3">
      <c r="A14013">
        <f t="shared" si="218"/>
        <v>14012</v>
      </c>
      <c r="B14013">
        <v>1628.8269230769231</v>
      </c>
    </row>
    <row r="14014" spans="1:2" x14ac:dyDescent="0.3">
      <c r="A14014">
        <f t="shared" si="218"/>
        <v>14013</v>
      </c>
      <c r="B14014">
        <v>2870.7019230769229</v>
      </c>
    </row>
    <row r="14015" spans="1:2" x14ac:dyDescent="0.3">
      <c r="A14015">
        <f t="shared" si="218"/>
        <v>14014</v>
      </c>
      <c r="B14015">
        <v>1945.9038461538462</v>
      </c>
    </row>
    <row r="14016" spans="1:2" x14ac:dyDescent="0.3">
      <c r="A14016">
        <f t="shared" si="218"/>
        <v>14015</v>
      </c>
      <c r="B14016">
        <v>1740.8557692307693</v>
      </c>
    </row>
    <row r="14017" spans="1:2" x14ac:dyDescent="0.3">
      <c r="A14017">
        <f t="shared" si="218"/>
        <v>14016</v>
      </c>
      <c r="B14017">
        <v>1308.2115384615386</v>
      </c>
    </row>
    <row r="14018" spans="1:2" x14ac:dyDescent="0.3">
      <c r="A14018">
        <f t="shared" si="218"/>
        <v>14017</v>
      </c>
      <c r="B14018">
        <v>1368.8461538461538</v>
      </c>
    </row>
    <row r="14019" spans="1:2" x14ac:dyDescent="0.3">
      <c r="A14019">
        <f t="shared" ref="A14019:A14082" si="219">ROW(A14018)</f>
        <v>14018</v>
      </c>
      <c r="B14019">
        <v>1100.9615384615386</v>
      </c>
    </row>
    <row r="14020" spans="1:2" x14ac:dyDescent="0.3">
      <c r="A14020">
        <f t="shared" si="219"/>
        <v>14019</v>
      </c>
      <c r="B14020">
        <v>1370.4519230769231</v>
      </c>
    </row>
    <row r="14021" spans="1:2" x14ac:dyDescent="0.3">
      <c r="A14021">
        <f t="shared" si="219"/>
        <v>14020</v>
      </c>
      <c r="B14021">
        <v>2265.875</v>
      </c>
    </row>
    <row r="14022" spans="1:2" x14ac:dyDescent="0.3">
      <c r="A14022">
        <f t="shared" si="219"/>
        <v>14021</v>
      </c>
      <c r="B14022">
        <v>1360.7403846153845</v>
      </c>
    </row>
    <row r="14023" spans="1:2" x14ac:dyDescent="0.3">
      <c r="A14023">
        <f t="shared" si="219"/>
        <v>14022</v>
      </c>
      <c r="B14023">
        <v>1643.1153846153848</v>
      </c>
    </row>
    <row r="14024" spans="1:2" x14ac:dyDescent="0.3">
      <c r="A14024">
        <f t="shared" si="219"/>
        <v>14023</v>
      </c>
      <c r="B14024">
        <v>2537.8365384615386</v>
      </c>
    </row>
    <row r="14025" spans="1:2" x14ac:dyDescent="0.3">
      <c r="A14025">
        <f t="shared" si="219"/>
        <v>14024</v>
      </c>
      <c r="B14025">
        <v>1773.875</v>
      </c>
    </row>
    <row r="14026" spans="1:2" x14ac:dyDescent="0.3">
      <c r="A14026">
        <f t="shared" si="219"/>
        <v>14025</v>
      </c>
      <c r="B14026">
        <v>1442.8076923076924</v>
      </c>
    </row>
    <row r="14027" spans="1:2" x14ac:dyDescent="0.3">
      <c r="A14027">
        <f t="shared" si="219"/>
        <v>14026</v>
      </c>
      <c r="B14027">
        <v>1561.9903846153848</v>
      </c>
    </row>
    <row r="14028" spans="1:2" x14ac:dyDescent="0.3">
      <c r="A14028">
        <f t="shared" si="219"/>
        <v>14027</v>
      </c>
      <c r="B14028">
        <v>1856.9615384615386</v>
      </c>
    </row>
    <row r="14029" spans="1:2" x14ac:dyDescent="0.3">
      <c r="A14029">
        <f t="shared" si="219"/>
        <v>14028</v>
      </c>
      <c r="B14029">
        <v>973.52884615384619</v>
      </c>
    </row>
    <row r="14030" spans="1:2" x14ac:dyDescent="0.3">
      <c r="A14030">
        <f t="shared" si="219"/>
        <v>14029</v>
      </c>
      <c r="B14030">
        <v>1340.4711538461538</v>
      </c>
    </row>
    <row r="14031" spans="1:2" x14ac:dyDescent="0.3">
      <c r="A14031">
        <f t="shared" si="219"/>
        <v>14030</v>
      </c>
      <c r="B14031">
        <v>1097.8846153846152</v>
      </c>
    </row>
    <row r="14032" spans="1:2" x14ac:dyDescent="0.3">
      <c r="A14032">
        <f t="shared" si="219"/>
        <v>14031</v>
      </c>
      <c r="B14032">
        <v>2095.6346153846152</v>
      </c>
    </row>
    <row r="14033" spans="1:2" x14ac:dyDescent="0.3">
      <c r="A14033">
        <f t="shared" si="219"/>
        <v>14032</v>
      </c>
      <c r="B14033">
        <v>2143.2884615384614</v>
      </c>
    </row>
    <row r="14034" spans="1:2" x14ac:dyDescent="0.3">
      <c r="A14034">
        <f t="shared" si="219"/>
        <v>14033</v>
      </c>
      <c r="B14034">
        <v>1161.5576923076924</v>
      </c>
    </row>
    <row r="14035" spans="1:2" x14ac:dyDescent="0.3">
      <c r="A14035">
        <f t="shared" si="219"/>
        <v>14034</v>
      </c>
      <c r="B14035">
        <v>1028.3557692307693</v>
      </c>
    </row>
    <row r="14036" spans="1:2" x14ac:dyDescent="0.3">
      <c r="A14036">
        <f t="shared" si="219"/>
        <v>14035</v>
      </c>
      <c r="B14036">
        <v>1286.0096153846152</v>
      </c>
    </row>
    <row r="14037" spans="1:2" x14ac:dyDescent="0.3">
      <c r="A14037">
        <f t="shared" si="219"/>
        <v>14036</v>
      </c>
      <c r="B14037">
        <v>888.01923076923072</v>
      </c>
    </row>
    <row r="14038" spans="1:2" x14ac:dyDescent="0.3">
      <c r="A14038">
        <f t="shared" si="219"/>
        <v>14037</v>
      </c>
      <c r="B14038">
        <v>1184.4134615384614</v>
      </c>
    </row>
    <row r="14039" spans="1:2" x14ac:dyDescent="0.3">
      <c r="A14039">
        <f t="shared" si="219"/>
        <v>14038</v>
      </c>
      <c r="B14039">
        <v>991.19230769230762</v>
      </c>
    </row>
    <row r="14040" spans="1:2" x14ac:dyDescent="0.3">
      <c r="A14040">
        <f t="shared" si="219"/>
        <v>14039</v>
      </c>
      <c r="B14040">
        <v>1360.3269230769231</v>
      </c>
    </row>
    <row r="14041" spans="1:2" x14ac:dyDescent="0.3">
      <c r="A14041">
        <f t="shared" si="219"/>
        <v>14040</v>
      </c>
      <c r="B14041">
        <v>1122.0865384615386</v>
      </c>
    </row>
    <row r="14042" spans="1:2" x14ac:dyDescent="0.3">
      <c r="A14042">
        <f t="shared" si="219"/>
        <v>14041</v>
      </c>
      <c r="B14042">
        <v>1210.5865384615386</v>
      </c>
    </row>
    <row r="14043" spans="1:2" x14ac:dyDescent="0.3">
      <c r="A14043">
        <f t="shared" si="219"/>
        <v>14042</v>
      </c>
      <c r="B14043">
        <v>1501.2403846153848</v>
      </c>
    </row>
    <row r="14044" spans="1:2" x14ac:dyDescent="0.3">
      <c r="A14044">
        <f t="shared" si="219"/>
        <v>14043</v>
      </c>
      <c r="B14044">
        <v>1908.4711538461538</v>
      </c>
    </row>
    <row r="14045" spans="1:2" x14ac:dyDescent="0.3">
      <c r="A14045">
        <f t="shared" si="219"/>
        <v>14044</v>
      </c>
      <c r="B14045">
        <v>1917.2307692307693</v>
      </c>
    </row>
    <row r="14046" spans="1:2" x14ac:dyDescent="0.3">
      <c r="A14046">
        <f t="shared" si="219"/>
        <v>14045</v>
      </c>
      <c r="B14046">
        <v>1413.5384615384614</v>
      </c>
    </row>
    <row r="14047" spans="1:2" x14ac:dyDescent="0.3">
      <c r="A14047">
        <f t="shared" si="219"/>
        <v>14046</v>
      </c>
      <c r="B14047">
        <v>1660.4230769230769</v>
      </c>
    </row>
    <row r="14048" spans="1:2" x14ac:dyDescent="0.3">
      <c r="A14048">
        <f t="shared" si="219"/>
        <v>14047</v>
      </c>
      <c r="B14048">
        <v>1397.0096153846152</v>
      </c>
    </row>
    <row r="14049" spans="1:2" x14ac:dyDescent="0.3">
      <c r="A14049">
        <f t="shared" si="219"/>
        <v>14048</v>
      </c>
      <c r="B14049">
        <v>1649.5865384615386</v>
      </c>
    </row>
    <row r="14050" spans="1:2" x14ac:dyDescent="0.3">
      <c r="A14050">
        <f t="shared" si="219"/>
        <v>14049</v>
      </c>
      <c r="B14050">
        <v>1677.5673076923076</v>
      </c>
    </row>
    <row r="14051" spans="1:2" x14ac:dyDescent="0.3">
      <c r="A14051">
        <f t="shared" si="219"/>
        <v>14050</v>
      </c>
      <c r="B14051">
        <v>2154.2980769230771</v>
      </c>
    </row>
    <row r="14052" spans="1:2" x14ac:dyDescent="0.3">
      <c r="A14052">
        <f t="shared" si="219"/>
        <v>14051</v>
      </c>
      <c r="B14052">
        <v>2348.9230769230771</v>
      </c>
    </row>
    <row r="14053" spans="1:2" x14ac:dyDescent="0.3">
      <c r="A14053">
        <f t="shared" si="219"/>
        <v>14052</v>
      </c>
      <c r="B14053">
        <v>1640.8076923076924</v>
      </c>
    </row>
    <row r="14054" spans="1:2" x14ac:dyDescent="0.3">
      <c r="A14054">
        <f t="shared" si="219"/>
        <v>14053</v>
      </c>
      <c r="B14054">
        <v>1610.625</v>
      </c>
    </row>
    <row r="14055" spans="1:2" x14ac:dyDescent="0.3">
      <c r="A14055">
        <f t="shared" si="219"/>
        <v>14054</v>
      </c>
      <c r="B14055">
        <v>1831.1826923076924</v>
      </c>
    </row>
    <row r="14056" spans="1:2" x14ac:dyDescent="0.3">
      <c r="A14056">
        <f t="shared" si="219"/>
        <v>14055</v>
      </c>
      <c r="B14056">
        <v>1297.3269230769231</v>
      </c>
    </row>
    <row r="14057" spans="1:2" x14ac:dyDescent="0.3">
      <c r="A14057">
        <f t="shared" si="219"/>
        <v>14056</v>
      </c>
      <c r="B14057">
        <v>1237.1346153846152</v>
      </c>
    </row>
    <row r="14058" spans="1:2" x14ac:dyDescent="0.3">
      <c r="A14058">
        <f t="shared" si="219"/>
        <v>14057</v>
      </c>
      <c r="B14058">
        <v>1727.4903846153848</v>
      </c>
    </row>
    <row r="14059" spans="1:2" x14ac:dyDescent="0.3">
      <c r="A14059">
        <f t="shared" si="219"/>
        <v>14058</v>
      </c>
      <c r="B14059">
        <v>1592.5288461538462</v>
      </c>
    </row>
    <row r="14060" spans="1:2" x14ac:dyDescent="0.3">
      <c r="A14060">
        <f t="shared" si="219"/>
        <v>14059</v>
      </c>
      <c r="B14060">
        <v>1627.6634615384614</v>
      </c>
    </row>
    <row r="14061" spans="1:2" x14ac:dyDescent="0.3">
      <c r="A14061">
        <f t="shared" si="219"/>
        <v>14060</v>
      </c>
      <c r="B14061">
        <v>1634</v>
      </c>
    </row>
    <row r="14062" spans="1:2" x14ac:dyDescent="0.3">
      <c r="A14062">
        <f t="shared" si="219"/>
        <v>14061</v>
      </c>
      <c r="B14062">
        <v>1520.5480769230769</v>
      </c>
    </row>
    <row r="14063" spans="1:2" x14ac:dyDescent="0.3">
      <c r="A14063">
        <f t="shared" si="219"/>
        <v>14062</v>
      </c>
      <c r="B14063">
        <v>1579.2019230769231</v>
      </c>
    </row>
    <row r="14064" spans="1:2" x14ac:dyDescent="0.3">
      <c r="A14064">
        <f t="shared" si="219"/>
        <v>14063</v>
      </c>
      <c r="B14064">
        <v>2349.0192307692309</v>
      </c>
    </row>
    <row r="14065" spans="1:2" x14ac:dyDescent="0.3">
      <c r="A14065">
        <f t="shared" si="219"/>
        <v>14064</v>
      </c>
      <c r="B14065">
        <v>2154.3846153846152</v>
      </c>
    </row>
    <row r="14066" spans="1:2" x14ac:dyDescent="0.3">
      <c r="A14066">
        <f t="shared" si="219"/>
        <v>14065</v>
      </c>
      <c r="B14066">
        <v>3028.5576923076924</v>
      </c>
    </row>
    <row r="14067" spans="1:2" x14ac:dyDescent="0.3">
      <c r="A14067">
        <f t="shared" si="219"/>
        <v>14066</v>
      </c>
      <c r="B14067">
        <v>2047.8846153846152</v>
      </c>
    </row>
    <row r="14068" spans="1:2" x14ac:dyDescent="0.3">
      <c r="A14068">
        <f t="shared" si="219"/>
        <v>14067</v>
      </c>
      <c r="B14068">
        <v>1785.4230769230769</v>
      </c>
    </row>
    <row r="14069" spans="1:2" x14ac:dyDescent="0.3">
      <c r="A14069">
        <f t="shared" si="219"/>
        <v>14068</v>
      </c>
      <c r="B14069">
        <v>1525.4423076923076</v>
      </c>
    </row>
    <row r="14070" spans="1:2" x14ac:dyDescent="0.3">
      <c r="A14070">
        <f t="shared" si="219"/>
        <v>14069</v>
      </c>
      <c r="B14070">
        <v>1573.8846153846152</v>
      </c>
    </row>
    <row r="14071" spans="1:2" x14ac:dyDescent="0.3">
      <c r="A14071">
        <f t="shared" si="219"/>
        <v>14070</v>
      </c>
      <c r="B14071">
        <v>2129.375</v>
      </c>
    </row>
    <row r="14072" spans="1:2" x14ac:dyDescent="0.3">
      <c r="A14072">
        <f t="shared" si="219"/>
        <v>14071</v>
      </c>
      <c r="B14072">
        <v>2784.4038461538462</v>
      </c>
    </row>
    <row r="14073" spans="1:2" x14ac:dyDescent="0.3">
      <c r="A14073">
        <f t="shared" si="219"/>
        <v>14072</v>
      </c>
      <c r="B14073">
        <v>2334.8076923076924</v>
      </c>
    </row>
    <row r="14074" spans="1:2" x14ac:dyDescent="0.3">
      <c r="A14074">
        <f t="shared" si="219"/>
        <v>14073</v>
      </c>
      <c r="B14074">
        <v>2138.2884615384614</v>
      </c>
    </row>
    <row r="14075" spans="1:2" x14ac:dyDescent="0.3">
      <c r="A14075">
        <f t="shared" si="219"/>
        <v>14074</v>
      </c>
      <c r="B14075">
        <v>2626.7115384615386</v>
      </c>
    </row>
    <row r="14076" spans="1:2" x14ac:dyDescent="0.3">
      <c r="A14076">
        <f t="shared" si="219"/>
        <v>14075</v>
      </c>
      <c r="B14076">
        <v>1831.9326923076924</v>
      </c>
    </row>
    <row r="14077" spans="1:2" x14ac:dyDescent="0.3">
      <c r="A14077">
        <f t="shared" si="219"/>
        <v>14076</v>
      </c>
      <c r="B14077">
        <v>1343.6730769230769</v>
      </c>
    </row>
    <row r="14078" spans="1:2" x14ac:dyDescent="0.3">
      <c r="A14078">
        <f t="shared" si="219"/>
        <v>14077</v>
      </c>
      <c r="B14078">
        <v>1732.2307692307693</v>
      </c>
    </row>
    <row r="14079" spans="1:2" x14ac:dyDescent="0.3">
      <c r="A14079">
        <f t="shared" si="219"/>
        <v>14078</v>
      </c>
      <c r="B14079">
        <v>1230.7115384615386</v>
      </c>
    </row>
    <row r="14080" spans="1:2" x14ac:dyDescent="0.3">
      <c r="A14080">
        <f t="shared" si="219"/>
        <v>14079</v>
      </c>
      <c r="B14080">
        <v>1395.5288461538462</v>
      </c>
    </row>
    <row r="14081" spans="1:2" x14ac:dyDescent="0.3">
      <c r="A14081">
        <f t="shared" si="219"/>
        <v>14080</v>
      </c>
      <c r="B14081">
        <v>1674.5673076923076</v>
      </c>
    </row>
    <row r="14082" spans="1:2" x14ac:dyDescent="0.3">
      <c r="A14082">
        <f t="shared" si="219"/>
        <v>14081</v>
      </c>
      <c r="B14082">
        <v>2127.6730769230771</v>
      </c>
    </row>
    <row r="14083" spans="1:2" x14ac:dyDescent="0.3">
      <c r="A14083">
        <f t="shared" ref="A14083:A14146" si="220">ROW(A14082)</f>
        <v>14082</v>
      </c>
      <c r="B14083">
        <v>1470.5673076923076</v>
      </c>
    </row>
    <row r="14084" spans="1:2" x14ac:dyDescent="0.3">
      <c r="A14084">
        <f t="shared" si="220"/>
        <v>14083</v>
      </c>
      <c r="B14084">
        <v>1293.0384615384614</v>
      </c>
    </row>
    <row r="14085" spans="1:2" x14ac:dyDescent="0.3">
      <c r="A14085">
        <f t="shared" si="220"/>
        <v>14084</v>
      </c>
      <c r="B14085">
        <v>1589.5096153846152</v>
      </c>
    </row>
    <row r="14086" spans="1:2" x14ac:dyDescent="0.3">
      <c r="A14086">
        <f t="shared" si="220"/>
        <v>14085</v>
      </c>
      <c r="B14086">
        <v>1490</v>
      </c>
    </row>
    <row r="14087" spans="1:2" x14ac:dyDescent="0.3">
      <c r="A14087">
        <f t="shared" si="220"/>
        <v>14086</v>
      </c>
      <c r="B14087">
        <v>1504.8269230769231</v>
      </c>
    </row>
    <row r="14088" spans="1:2" x14ac:dyDescent="0.3">
      <c r="A14088">
        <f t="shared" si="220"/>
        <v>14087</v>
      </c>
      <c r="B14088">
        <v>3762.9326923076924</v>
      </c>
    </row>
    <row r="14089" spans="1:2" x14ac:dyDescent="0.3">
      <c r="A14089">
        <f t="shared" si="220"/>
        <v>14088</v>
      </c>
      <c r="B14089">
        <v>4947.1346153846152</v>
      </c>
    </row>
    <row r="14090" spans="1:2" x14ac:dyDescent="0.3">
      <c r="A14090">
        <f t="shared" si="220"/>
        <v>14089</v>
      </c>
      <c r="B14090">
        <v>5264.25</v>
      </c>
    </row>
    <row r="14091" spans="1:2" x14ac:dyDescent="0.3">
      <c r="A14091">
        <f t="shared" si="220"/>
        <v>14090</v>
      </c>
      <c r="B14091">
        <v>5533.0673076923076</v>
      </c>
    </row>
    <row r="14092" spans="1:2" x14ac:dyDescent="0.3">
      <c r="A14092">
        <f t="shared" si="220"/>
        <v>14091</v>
      </c>
      <c r="B14092">
        <v>5225.1826923076924</v>
      </c>
    </row>
    <row r="14093" spans="1:2" x14ac:dyDescent="0.3">
      <c r="A14093">
        <f t="shared" si="220"/>
        <v>14092</v>
      </c>
      <c r="B14093">
        <v>4003.9134615384614</v>
      </c>
    </row>
    <row r="14094" spans="1:2" x14ac:dyDescent="0.3">
      <c r="A14094">
        <f t="shared" si="220"/>
        <v>14093</v>
      </c>
      <c r="B14094">
        <v>2100.3557692307691</v>
      </c>
    </row>
    <row r="14095" spans="1:2" x14ac:dyDescent="0.3">
      <c r="A14095">
        <f t="shared" si="220"/>
        <v>14094</v>
      </c>
      <c r="B14095">
        <v>2012.7211538461538</v>
      </c>
    </row>
    <row r="14096" spans="1:2" x14ac:dyDescent="0.3">
      <c r="A14096">
        <f t="shared" si="220"/>
        <v>14095</v>
      </c>
      <c r="B14096">
        <v>1847.9807692307693</v>
      </c>
    </row>
    <row r="14097" spans="1:2" x14ac:dyDescent="0.3">
      <c r="A14097">
        <f t="shared" si="220"/>
        <v>14096</v>
      </c>
      <c r="B14097">
        <v>1598.2692307692307</v>
      </c>
    </row>
    <row r="14098" spans="1:2" x14ac:dyDescent="0.3">
      <c r="A14098">
        <f t="shared" si="220"/>
        <v>14097</v>
      </c>
      <c r="B14098">
        <v>1921.3173076923076</v>
      </c>
    </row>
    <row r="14099" spans="1:2" x14ac:dyDescent="0.3">
      <c r="A14099">
        <f t="shared" si="220"/>
        <v>14098</v>
      </c>
      <c r="B14099">
        <v>1644.7307692307693</v>
      </c>
    </row>
    <row r="14100" spans="1:2" x14ac:dyDescent="0.3">
      <c r="A14100">
        <f t="shared" si="220"/>
        <v>14099</v>
      </c>
      <c r="B14100">
        <v>2552.1826923076924</v>
      </c>
    </row>
    <row r="14101" spans="1:2" x14ac:dyDescent="0.3">
      <c r="A14101">
        <f t="shared" si="220"/>
        <v>14100</v>
      </c>
      <c r="B14101">
        <v>2511</v>
      </c>
    </row>
    <row r="14102" spans="1:2" x14ac:dyDescent="0.3">
      <c r="A14102">
        <f t="shared" si="220"/>
        <v>14101</v>
      </c>
      <c r="B14102">
        <v>2295.0288461538462</v>
      </c>
    </row>
    <row r="14103" spans="1:2" x14ac:dyDescent="0.3">
      <c r="A14103">
        <f t="shared" si="220"/>
        <v>14102</v>
      </c>
      <c r="B14103">
        <v>2296.7403846153848</v>
      </c>
    </row>
    <row r="14104" spans="1:2" x14ac:dyDescent="0.3">
      <c r="A14104">
        <f t="shared" si="220"/>
        <v>14103</v>
      </c>
      <c r="B14104">
        <v>2497.9230769230771</v>
      </c>
    </row>
    <row r="14105" spans="1:2" x14ac:dyDescent="0.3">
      <c r="A14105">
        <f t="shared" si="220"/>
        <v>14104</v>
      </c>
      <c r="B14105">
        <v>3340.9519230769229</v>
      </c>
    </row>
    <row r="14106" spans="1:2" x14ac:dyDescent="0.3">
      <c r="A14106">
        <f t="shared" si="220"/>
        <v>14105</v>
      </c>
      <c r="B14106">
        <v>4644.9807692307695</v>
      </c>
    </row>
    <row r="14107" spans="1:2" x14ac:dyDescent="0.3">
      <c r="A14107">
        <f t="shared" si="220"/>
        <v>14106</v>
      </c>
      <c r="B14107">
        <v>4571.5480769230771</v>
      </c>
    </row>
    <row r="14108" spans="1:2" x14ac:dyDescent="0.3">
      <c r="A14108">
        <f t="shared" si="220"/>
        <v>14107</v>
      </c>
      <c r="B14108">
        <v>3757.2596153846152</v>
      </c>
    </row>
    <row r="14109" spans="1:2" x14ac:dyDescent="0.3">
      <c r="A14109">
        <f t="shared" si="220"/>
        <v>14108</v>
      </c>
      <c r="B14109">
        <v>3223.7307692307695</v>
      </c>
    </row>
    <row r="14110" spans="1:2" x14ac:dyDescent="0.3">
      <c r="A14110">
        <f t="shared" si="220"/>
        <v>14109</v>
      </c>
      <c r="B14110">
        <v>2450.5096153846152</v>
      </c>
    </row>
    <row r="14111" spans="1:2" x14ac:dyDescent="0.3">
      <c r="A14111">
        <f t="shared" si="220"/>
        <v>14110</v>
      </c>
      <c r="B14111">
        <v>2209.3365384615386</v>
      </c>
    </row>
    <row r="14112" spans="1:2" x14ac:dyDescent="0.3">
      <c r="A14112">
        <f t="shared" si="220"/>
        <v>14111</v>
      </c>
      <c r="B14112">
        <v>1865.2980769230769</v>
      </c>
    </row>
    <row r="14113" spans="1:2" x14ac:dyDescent="0.3">
      <c r="A14113">
        <f t="shared" si="220"/>
        <v>14112</v>
      </c>
      <c r="B14113">
        <v>1812.6442307692307</v>
      </c>
    </row>
    <row r="14114" spans="1:2" x14ac:dyDescent="0.3">
      <c r="A14114">
        <f t="shared" si="220"/>
        <v>14113</v>
      </c>
      <c r="B14114">
        <v>2589.8942307692309</v>
      </c>
    </row>
    <row r="14115" spans="1:2" x14ac:dyDescent="0.3">
      <c r="A14115">
        <f t="shared" si="220"/>
        <v>14114</v>
      </c>
      <c r="B14115">
        <v>2171.3942307692309</v>
      </c>
    </row>
    <row r="14116" spans="1:2" x14ac:dyDescent="0.3">
      <c r="A14116">
        <f t="shared" si="220"/>
        <v>14115</v>
      </c>
      <c r="B14116">
        <v>1065.2884615384614</v>
      </c>
    </row>
    <row r="14117" spans="1:2" x14ac:dyDescent="0.3">
      <c r="A14117">
        <f t="shared" si="220"/>
        <v>14116</v>
      </c>
      <c r="B14117">
        <v>930.35576923076928</v>
      </c>
    </row>
    <row r="14118" spans="1:2" x14ac:dyDescent="0.3">
      <c r="A14118">
        <f t="shared" si="220"/>
        <v>14117</v>
      </c>
      <c r="B14118">
        <v>1709.1923076923076</v>
      </c>
    </row>
    <row r="14119" spans="1:2" x14ac:dyDescent="0.3">
      <c r="A14119">
        <f t="shared" si="220"/>
        <v>14118</v>
      </c>
      <c r="B14119">
        <v>2953.2019230769229</v>
      </c>
    </row>
    <row r="14120" spans="1:2" x14ac:dyDescent="0.3">
      <c r="A14120">
        <f t="shared" si="220"/>
        <v>14119</v>
      </c>
      <c r="B14120">
        <v>1757.1538461538462</v>
      </c>
    </row>
    <row r="14121" spans="1:2" x14ac:dyDescent="0.3">
      <c r="A14121">
        <f t="shared" si="220"/>
        <v>14120</v>
      </c>
      <c r="B14121">
        <v>1632.9326923076924</v>
      </c>
    </row>
    <row r="14122" spans="1:2" x14ac:dyDescent="0.3">
      <c r="A14122">
        <f t="shared" si="220"/>
        <v>14121</v>
      </c>
      <c r="B14122">
        <v>2396.7596153846152</v>
      </c>
    </row>
    <row r="14123" spans="1:2" x14ac:dyDescent="0.3">
      <c r="A14123">
        <f t="shared" si="220"/>
        <v>14122</v>
      </c>
      <c r="B14123">
        <v>1135.7596153846152</v>
      </c>
    </row>
    <row r="14124" spans="1:2" x14ac:dyDescent="0.3">
      <c r="A14124">
        <f t="shared" si="220"/>
        <v>14123</v>
      </c>
      <c r="B14124">
        <v>907.31730769230762</v>
      </c>
    </row>
    <row r="14125" spans="1:2" x14ac:dyDescent="0.3">
      <c r="A14125">
        <f t="shared" si="220"/>
        <v>14124</v>
      </c>
      <c r="B14125">
        <v>735.67307692307691</v>
      </c>
    </row>
    <row r="14126" spans="1:2" x14ac:dyDescent="0.3">
      <c r="A14126">
        <f t="shared" si="220"/>
        <v>14125</v>
      </c>
      <c r="B14126">
        <v>1324.2115384615386</v>
      </c>
    </row>
    <row r="14127" spans="1:2" x14ac:dyDescent="0.3">
      <c r="A14127">
        <f t="shared" si="220"/>
        <v>14126</v>
      </c>
      <c r="B14127">
        <v>1055.9038461538462</v>
      </c>
    </row>
    <row r="14128" spans="1:2" x14ac:dyDescent="0.3">
      <c r="A14128">
        <f t="shared" si="220"/>
        <v>14127</v>
      </c>
      <c r="B14128">
        <v>1119.7307692307693</v>
      </c>
    </row>
    <row r="14129" spans="1:2" x14ac:dyDescent="0.3">
      <c r="A14129">
        <f t="shared" si="220"/>
        <v>14128</v>
      </c>
      <c r="B14129">
        <v>883.70192307692309</v>
      </c>
    </row>
    <row r="14130" spans="1:2" x14ac:dyDescent="0.3">
      <c r="A14130">
        <f t="shared" si="220"/>
        <v>14129</v>
      </c>
      <c r="B14130">
        <v>1406.5288461538462</v>
      </c>
    </row>
    <row r="14131" spans="1:2" x14ac:dyDescent="0.3">
      <c r="A14131">
        <f t="shared" si="220"/>
        <v>14130</v>
      </c>
      <c r="B14131">
        <v>1023.1730769230769</v>
      </c>
    </row>
    <row r="14132" spans="1:2" x14ac:dyDescent="0.3">
      <c r="A14132">
        <f t="shared" si="220"/>
        <v>14131</v>
      </c>
      <c r="B14132">
        <v>1242.5961538461538</v>
      </c>
    </row>
    <row r="14133" spans="1:2" x14ac:dyDescent="0.3">
      <c r="A14133">
        <f t="shared" si="220"/>
        <v>14132</v>
      </c>
      <c r="B14133">
        <v>2074.1730769230771</v>
      </c>
    </row>
    <row r="14134" spans="1:2" x14ac:dyDescent="0.3">
      <c r="A14134">
        <f t="shared" si="220"/>
        <v>14133</v>
      </c>
      <c r="B14134">
        <v>1161.7980769230769</v>
      </c>
    </row>
    <row r="14135" spans="1:2" x14ac:dyDescent="0.3">
      <c r="A14135">
        <f t="shared" si="220"/>
        <v>14134</v>
      </c>
      <c r="B14135">
        <v>905.53846153846155</v>
      </c>
    </row>
    <row r="14136" spans="1:2" x14ac:dyDescent="0.3">
      <c r="A14136">
        <f t="shared" si="220"/>
        <v>14135</v>
      </c>
      <c r="B14136">
        <v>1082.0673076923076</v>
      </c>
    </row>
    <row r="14137" spans="1:2" x14ac:dyDescent="0.3">
      <c r="A14137">
        <f t="shared" si="220"/>
        <v>14136</v>
      </c>
      <c r="B14137">
        <v>1021.7211538461538</v>
      </c>
    </row>
    <row r="14138" spans="1:2" x14ac:dyDescent="0.3">
      <c r="A14138">
        <f t="shared" si="220"/>
        <v>14137</v>
      </c>
      <c r="B14138">
        <v>1374.8076923076924</v>
      </c>
    </row>
    <row r="14139" spans="1:2" x14ac:dyDescent="0.3">
      <c r="A14139">
        <f t="shared" si="220"/>
        <v>14138</v>
      </c>
      <c r="B14139">
        <v>1522.1442307692307</v>
      </c>
    </row>
    <row r="14140" spans="1:2" x14ac:dyDescent="0.3">
      <c r="A14140">
        <f t="shared" si="220"/>
        <v>14139</v>
      </c>
      <c r="B14140">
        <v>1696.1346153846152</v>
      </c>
    </row>
    <row r="14141" spans="1:2" x14ac:dyDescent="0.3">
      <c r="A14141">
        <f t="shared" si="220"/>
        <v>14140</v>
      </c>
      <c r="B14141">
        <v>1502.1153846153848</v>
      </c>
    </row>
    <row r="14142" spans="1:2" x14ac:dyDescent="0.3">
      <c r="A14142">
        <f t="shared" si="220"/>
        <v>14141</v>
      </c>
      <c r="B14142">
        <v>1575.5576923076924</v>
      </c>
    </row>
    <row r="14143" spans="1:2" x14ac:dyDescent="0.3">
      <c r="A14143">
        <f t="shared" si="220"/>
        <v>14142</v>
      </c>
      <c r="B14143">
        <v>1676.0769230769231</v>
      </c>
    </row>
    <row r="14144" spans="1:2" x14ac:dyDescent="0.3">
      <c r="A14144">
        <f t="shared" si="220"/>
        <v>14143</v>
      </c>
      <c r="B14144">
        <v>1940.6923076923076</v>
      </c>
    </row>
    <row r="14145" spans="1:2" x14ac:dyDescent="0.3">
      <c r="A14145">
        <f t="shared" si="220"/>
        <v>14144</v>
      </c>
      <c r="B14145">
        <v>2169.1057692307691</v>
      </c>
    </row>
    <row r="14146" spans="1:2" x14ac:dyDescent="0.3">
      <c r="A14146">
        <f t="shared" si="220"/>
        <v>14145</v>
      </c>
      <c r="B14146">
        <v>3977.6538461538462</v>
      </c>
    </row>
    <row r="14147" spans="1:2" x14ac:dyDescent="0.3">
      <c r="A14147">
        <f t="shared" ref="A14147:A14210" si="221">ROW(A14146)</f>
        <v>14146</v>
      </c>
      <c r="B14147">
        <v>4775.9423076923076</v>
      </c>
    </row>
    <row r="14148" spans="1:2" x14ac:dyDescent="0.3">
      <c r="A14148">
        <f t="shared" si="221"/>
        <v>14147</v>
      </c>
      <c r="B14148">
        <v>5366.2884615384619</v>
      </c>
    </row>
    <row r="14149" spans="1:2" x14ac:dyDescent="0.3">
      <c r="A14149">
        <f t="shared" si="221"/>
        <v>14148</v>
      </c>
      <c r="B14149">
        <v>3100.7307692307691</v>
      </c>
    </row>
    <row r="14150" spans="1:2" x14ac:dyDescent="0.3">
      <c r="A14150">
        <f t="shared" si="221"/>
        <v>14149</v>
      </c>
      <c r="B14150">
        <v>3955.9615384615386</v>
      </c>
    </row>
    <row r="14151" spans="1:2" x14ac:dyDescent="0.3">
      <c r="A14151">
        <f t="shared" si="221"/>
        <v>14150</v>
      </c>
      <c r="B14151">
        <v>4319.7788461538457</v>
      </c>
    </row>
    <row r="14152" spans="1:2" x14ac:dyDescent="0.3">
      <c r="A14152">
        <f t="shared" si="221"/>
        <v>14151</v>
      </c>
      <c r="B14152">
        <v>3116.5961538461538</v>
      </c>
    </row>
    <row r="14153" spans="1:2" x14ac:dyDescent="0.3">
      <c r="A14153">
        <f t="shared" si="221"/>
        <v>14152</v>
      </c>
      <c r="B14153">
        <v>2039.9519230769231</v>
      </c>
    </row>
    <row r="14154" spans="1:2" x14ac:dyDescent="0.3">
      <c r="A14154">
        <f t="shared" si="221"/>
        <v>14153</v>
      </c>
      <c r="B14154">
        <v>3115.5769230769229</v>
      </c>
    </row>
    <row r="14155" spans="1:2" x14ac:dyDescent="0.3">
      <c r="A14155">
        <f t="shared" si="221"/>
        <v>14154</v>
      </c>
      <c r="B14155">
        <v>1749.0769230769231</v>
      </c>
    </row>
    <row r="14156" spans="1:2" x14ac:dyDescent="0.3">
      <c r="A14156">
        <f t="shared" si="221"/>
        <v>14155</v>
      </c>
      <c r="B14156">
        <v>1734.5576923076924</v>
      </c>
    </row>
    <row r="14157" spans="1:2" x14ac:dyDescent="0.3">
      <c r="A14157">
        <f t="shared" si="221"/>
        <v>14156</v>
      </c>
      <c r="B14157">
        <v>1969.0673076923076</v>
      </c>
    </row>
    <row r="14158" spans="1:2" x14ac:dyDescent="0.3">
      <c r="A14158">
        <f t="shared" si="221"/>
        <v>14157</v>
      </c>
      <c r="B14158">
        <v>2415.3365384615386</v>
      </c>
    </row>
    <row r="14159" spans="1:2" x14ac:dyDescent="0.3">
      <c r="A14159">
        <f t="shared" si="221"/>
        <v>14158</v>
      </c>
      <c r="B14159">
        <v>2863.5096153846152</v>
      </c>
    </row>
    <row r="14160" spans="1:2" x14ac:dyDescent="0.3">
      <c r="A14160">
        <f t="shared" si="221"/>
        <v>14159</v>
      </c>
      <c r="B14160">
        <v>1899.1634615384614</v>
      </c>
    </row>
    <row r="14161" spans="1:2" x14ac:dyDescent="0.3">
      <c r="A14161">
        <f t="shared" si="221"/>
        <v>14160</v>
      </c>
      <c r="B14161">
        <v>2965.9230769230771</v>
      </c>
    </row>
    <row r="14162" spans="1:2" x14ac:dyDescent="0.3">
      <c r="A14162">
        <f t="shared" si="221"/>
        <v>14161</v>
      </c>
      <c r="B14162">
        <v>2743.1826923076924</v>
      </c>
    </row>
    <row r="14163" spans="1:2" x14ac:dyDescent="0.3">
      <c r="A14163">
        <f t="shared" si="221"/>
        <v>14162</v>
      </c>
      <c r="B14163">
        <v>1761.4615384615386</v>
      </c>
    </row>
    <row r="14164" spans="1:2" x14ac:dyDescent="0.3">
      <c r="A14164">
        <f t="shared" si="221"/>
        <v>14163</v>
      </c>
      <c r="B14164">
        <v>3254.1442307692309</v>
      </c>
    </row>
    <row r="14165" spans="1:2" x14ac:dyDescent="0.3">
      <c r="A14165">
        <f t="shared" si="221"/>
        <v>14164</v>
      </c>
      <c r="B14165">
        <v>1748.4807692307693</v>
      </c>
    </row>
    <row r="14166" spans="1:2" x14ac:dyDescent="0.3">
      <c r="A14166">
        <f t="shared" si="221"/>
        <v>14165</v>
      </c>
      <c r="B14166">
        <v>1401.0769230769231</v>
      </c>
    </row>
    <row r="14167" spans="1:2" x14ac:dyDescent="0.3">
      <c r="A14167">
        <f t="shared" si="221"/>
        <v>14166</v>
      </c>
      <c r="B14167">
        <v>1227.5865384615386</v>
      </c>
    </row>
    <row r="14168" spans="1:2" x14ac:dyDescent="0.3">
      <c r="A14168">
        <f t="shared" si="221"/>
        <v>14167</v>
      </c>
      <c r="B14168">
        <v>1662.5288461538462</v>
      </c>
    </row>
    <row r="14169" spans="1:2" x14ac:dyDescent="0.3">
      <c r="A14169">
        <f t="shared" si="221"/>
        <v>14168</v>
      </c>
      <c r="B14169">
        <v>2064.7980769230771</v>
      </c>
    </row>
    <row r="14170" spans="1:2" x14ac:dyDescent="0.3">
      <c r="A14170">
        <f t="shared" si="221"/>
        <v>14169</v>
      </c>
      <c r="B14170">
        <v>1784.2211538461538</v>
      </c>
    </row>
    <row r="14171" spans="1:2" x14ac:dyDescent="0.3">
      <c r="A14171">
        <f t="shared" si="221"/>
        <v>14170</v>
      </c>
      <c r="B14171">
        <v>1394.8365384615386</v>
      </c>
    </row>
    <row r="14172" spans="1:2" x14ac:dyDescent="0.3">
      <c r="A14172">
        <f t="shared" si="221"/>
        <v>14171</v>
      </c>
      <c r="B14172">
        <v>2056.7692307692305</v>
      </c>
    </row>
    <row r="14173" spans="1:2" x14ac:dyDescent="0.3">
      <c r="A14173">
        <f t="shared" si="221"/>
        <v>14172</v>
      </c>
      <c r="B14173">
        <v>1881.0480769230769</v>
      </c>
    </row>
    <row r="14174" spans="1:2" x14ac:dyDescent="0.3">
      <c r="A14174">
        <f t="shared" si="221"/>
        <v>14173</v>
      </c>
      <c r="B14174">
        <v>1596.125</v>
      </c>
    </row>
    <row r="14175" spans="1:2" x14ac:dyDescent="0.3">
      <c r="A14175">
        <f t="shared" si="221"/>
        <v>14174</v>
      </c>
      <c r="B14175">
        <v>1308.8653846153848</v>
      </c>
    </row>
    <row r="14176" spans="1:2" x14ac:dyDescent="0.3">
      <c r="A14176">
        <f t="shared" si="221"/>
        <v>14175</v>
      </c>
      <c r="B14176">
        <v>1415.0384615384614</v>
      </c>
    </row>
    <row r="14177" spans="1:2" x14ac:dyDescent="0.3">
      <c r="A14177">
        <f t="shared" si="221"/>
        <v>14176</v>
      </c>
      <c r="B14177">
        <v>2073.5769230769229</v>
      </c>
    </row>
    <row r="14178" spans="1:2" x14ac:dyDescent="0.3">
      <c r="A14178">
        <f t="shared" si="221"/>
        <v>14177</v>
      </c>
      <c r="B14178">
        <v>3809.7115384615386</v>
      </c>
    </row>
    <row r="14179" spans="1:2" x14ac:dyDescent="0.3">
      <c r="A14179">
        <f t="shared" si="221"/>
        <v>14178</v>
      </c>
      <c r="B14179">
        <v>3419.9326923076924</v>
      </c>
    </row>
    <row r="14180" spans="1:2" x14ac:dyDescent="0.3">
      <c r="A14180">
        <f t="shared" si="221"/>
        <v>14179</v>
      </c>
      <c r="B14180">
        <v>2463.5288461538462</v>
      </c>
    </row>
    <row r="14181" spans="1:2" x14ac:dyDescent="0.3">
      <c r="A14181">
        <f t="shared" si="221"/>
        <v>14180</v>
      </c>
      <c r="B14181">
        <v>3444.375</v>
      </c>
    </row>
    <row r="14182" spans="1:2" x14ac:dyDescent="0.3">
      <c r="A14182">
        <f t="shared" si="221"/>
        <v>14181</v>
      </c>
      <c r="B14182">
        <v>2521.4230769230771</v>
      </c>
    </row>
    <row r="14183" spans="1:2" x14ac:dyDescent="0.3">
      <c r="A14183">
        <f t="shared" si="221"/>
        <v>14182</v>
      </c>
      <c r="B14183">
        <v>1815.4615384615386</v>
      </c>
    </row>
    <row r="14184" spans="1:2" x14ac:dyDescent="0.3">
      <c r="A14184">
        <f t="shared" si="221"/>
        <v>14183</v>
      </c>
      <c r="B14184">
        <v>2402.9615384615386</v>
      </c>
    </row>
    <row r="14185" spans="1:2" x14ac:dyDescent="0.3">
      <c r="A14185">
        <f t="shared" si="221"/>
        <v>14184</v>
      </c>
      <c r="B14185">
        <v>3536.1826923076924</v>
      </c>
    </row>
    <row r="14186" spans="1:2" x14ac:dyDescent="0.3">
      <c r="A14186">
        <f t="shared" si="221"/>
        <v>14185</v>
      </c>
      <c r="B14186">
        <v>3225.375</v>
      </c>
    </row>
    <row r="14187" spans="1:2" x14ac:dyDescent="0.3">
      <c r="A14187">
        <f t="shared" si="221"/>
        <v>14186</v>
      </c>
      <c r="B14187">
        <v>2335.8365384615386</v>
      </c>
    </row>
    <row r="14188" spans="1:2" x14ac:dyDescent="0.3">
      <c r="A14188">
        <f t="shared" si="221"/>
        <v>14187</v>
      </c>
      <c r="B14188">
        <v>2068.1826923076924</v>
      </c>
    </row>
    <row r="14189" spans="1:2" x14ac:dyDescent="0.3">
      <c r="A14189">
        <f t="shared" si="221"/>
        <v>14188</v>
      </c>
      <c r="B14189">
        <v>2387.2884615384614</v>
      </c>
    </row>
    <row r="14190" spans="1:2" x14ac:dyDescent="0.3">
      <c r="A14190">
        <f t="shared" si="221"/>
        <v>14189</v>
      </c>
      <c r="B14190">
        <v>3773.875</v>
      </c>
    </row>
    <row r="14191" spans="1:2" x14ac:dyDescent="0.3">
      <c r="A14191">
        <f t="shared" si="221"/>
        <v>14190</v>
      </c>
      <c r="B14191">
        <v>2827.5576923076924</v>
      </c>
    </row>
    <row r="14192" spans="1:2" x14ac:dyDescent="0.3">
      <c r="A14192">
        <f t="shared" si="221"/>
        <v>14191</v>
      </c>
      <c r="B14192">
        <v>2567.3461538461538</v>
      </c>
    </row>
    <row r="14193" spans="1:2" x14ac:dyDescent="0.3">
      <c r="A14193">
        <f t="shared" si="221"/>
        <v>14192</v>
      </c>
      <c r="B14193">
        <v>1757.8461538461538</v>
      </c>
    </row>
    <row r="14194" spans="1:2" x14ac:dyDescent="0.3">
      <c r="A14194">
        <f t="shared" si="221"/>
        <v>14193</v>
      </c>
      <c r="B14194">
        <v>2261.6634615384614</v>
      </c>
    </row>
    <row r="14195" spans="1:2" x14ac:dyDescent="0.3">
      <c r="A14195">
        <f t="shared" si="221"/>
        <v>14194</v>
      </c>
      <c r="B14195">
        <v>1802.1346153846152</v>
      </c>
    </row>
    <row r="14196" spans="1:2" x14ac:dyDescent="0.3">
      <c r="A14196">
        <f t="shared" si="221"/>
        <v>14195</v>
      </c>
      <c r="B14196">
        <v>1897.7692307692307</v>
      </c>
    </row>
    <row r="14197" spans="1:2" x14ac:dyDescent="0.3">
      <c r="A14197">
        <f t="shared" si="221"/>
        <v>14196</v>
      </c>
      <c r="B14197">
        <v>3397.3173076923076</v>
      </c>
    </row>
    <row r="14198" spans="1:2" x14ac:dyDescent="0.3">
      <c r="A14198">
        <f t="shared" si="221"/>
        <v>14197</v>
      </c>
      <c r="B14198">
        <v>3086.4615384615386</v>
      </c>
    </row>
    <row r="14199" spans="1:2" x14ac:dyDescent="0.3">
      <c r="A14199">
        <f t="shared" si="221"/>
        <v>14198</v>
      </c>
      <c r="B14199">
        <v>2580.7403846153848</v>
      </c>
    </row>
    <row r="14200" spans="1:2" x14ac:dyDescent="0.3">
      <c r="A14200">
        <f t="shared" si="221"/>
        <v>14199</v>
      </c>
      <c r="B14200">
        <v>3116.7115384615386</v>
      </c>
    </row>
    <row r="14201" spans="1:2" x14ac:dyDescent="0.3">
      <c r="A14201">
        <f t="shared" si="221"/>
        <v>14200</v>
      </c>
      <c r="B14201">
        <v>2807.9134615384614</v>
      </c>
    </row>
    <row r="14202" spans="1:2" x14ac:dyDescent="0.3">
      <c r="A14202">
        <f t="shared" si="221"/>
        <v>14201</v>
      </c>
      <c r="B14202">
        <v>4462.875</v>
      </c>
    </row>
    <row r="14203" spans="1:2" x14ac:dyDescent="0.3">
      <c r="A14203">
        <f t="shared" si="221"/>
        <v>14202</v>
      </c>
      <c r="B14203">
        <v>5023.1346153846152</v>
      </c>
    </row>
    <row r="14204" spans="1:2" x14ac:dyDescent="0.3">
      <c r="A14204">
        <f t="shared" si="221"/>
        <v>14203</v>
      </c>
      <c r="B14204">
        <v>4957.2211538461543</v>
      </c>
    </row>
    <row r="14205" spans="1:2" x14ac:dyDescent="0.3">
      <c r="A14205">
        <f t="shared" si="221"/>
        <v>14204</v>
      </c>
      <c r="B14205">
        <v>5061.0192307692305</v>
      </c>
    </row>
    <row r="14206" spans="1:2" x14ac:dyDescent="0.3">
      <c r="A14206">
        <f t="shared" si="221"/>
        <v>14205</v>
      </c>
      <c r="B14206">
        <v>4936.3365384615381</v>
      </c>
    </row>
    <row r="14207" spans="1:2" x14ac:dyDescent="0.3">
      <c r="A14207">
        <f t="shared" si="221"/>
        <v>14206</v>
      </c>
      <c r="B14207">
        <v>4073.25</v>
      </c>
    </row>
    <row r="14208" spans="1:2" x14ac:dyDescent="0.3">
      <c r="A14208">
        <f t="shared" si="221"/>
        <v>14207</v>
      </c>
      <c r="B14208">
        <v>3933.8557692307691</v>
      </c>
    </row>
    <row r="14209" spans="1:2" x14ac:dyDescent="0.3">
      <c r="A14209">
        <f t="shared" si="221"/>
        <v>14208</v>
      </c>
      <c r="B14209">
        <v>4268.0384615384619</v>
      </c>
    </row>
    <row r="14210" spans="1:2" x14ac:dyDescent="0.3">
      <c r="A14210">
        <f t="shared" si="221"/>
        <v>14209</v>
      </c>
      <c r="B14210">
        <v>4083.5769230769229</v>
      </c>
    </row>
    <row r="14211" spans="1:2" x14ac:dyDescent="0.3">
      <c r="A14211">
        <f t="shared" ref="A14211:A14274" si="222">ROW(A14210)</f>
        <v>14210</v>
      </c>
      <c r="B14211">
        <v>4598.9807692307695</v>
      </c>
    </row>
    <row r="14212" spans="1:2" x14ac:dyDescent="0.3">
      <c r="A14212">
        <f t="shared" si="222"/>
        <v>14211</v>
      </c>
      <c r="B14212">
        <v>5950.8942307692305</v>
      </c>
    </row>
    <row r="14213" spans="1:2" x14ac:dyDescent="0.3">
      <c r="A14213">
        <f t="shared" si="222"/>
        <v>14212</v>
      </c>
      <c r="B14213">
        <v>4118.7307692307695</v>
      </c>
    </row>
    <row r="14214" spans="1:2" x14ac:dyDescent="0.3">
      <c r="A14214">
        <f t="shared" si="222"/>
        <v>14213</v>
      </c>
      <c r="B14214">
        <v>3676.8846153846152</v>
      </c>
    </row>
    <row r="14215" spans="1:2" x14ac:dyDescent="0.3">
      <c r="A14215">
        <f t="shared" si="222"/>
        <v>14214</v>
      </c>
      <c r="B14215">
        <v>2526.7884615384614</v>
      </c>
    </row>
    <row r="14216" spans="1:2" x14ac:dyDescent="0.3">
      <c r="A14216">
        <f t="shared" si="222"/>
        <v>14215</v>
      </c>
      <c r="B14216">
        <v>2215.375</v>
      </c>
    </row>
    <row r="14217" spans="1:2" x14ac:dyDescent="0.3">
      <c r="A14217">
        <f t="shared" si="222"/>
        <v>14216</v>
      </c>
      <c r="B14217">
        <v>1475.6153846153845</v>
      </c>
    </row>
    <row r="14218" spans="1:2" x14ac:dyDescent="0.3">
      <c r="A14218">
        <f t="shared" si="222"/>
        <v>14217</v>
      </c>
      <c r="B14218">
        <v>1267.3365384615386</v>
      </c>
    </row>
    <row r="14219" spans="1:2" x14ac:dyDescent="0.3">
      <c r="A14219">
        <f t="shared" si="222"/>
        <v>14218</v>
      </c>
      <c r="B14219">
        <v>1838.9423076923076</v>
      </c>
    </row>
    <row r="14220" spans="1:2" x14ac:dyDescent="0.3">
      <c r="A14220">
        <f t="shared" si="222"/>
        <v>14219</v>
      </c>
      <c r="B14220">
        <v>1494.8461538461538</v>
      </c>
    </row>
    <row r="14221" spans="1:2" x14ac:dyDescent="0.3">
      <c r="A14221">
        <f t="shared" si="222"/>
        <v>14220</v>
      </c>
      <c r="B14221">
        <v>1022.6442307692307</v>
      </c>
    </row>
    <row r="14222" spans="1:2" x14ac:dyDescent="0.3">
      <c r="A14222">
        <f t="shared" si="222"/>
        <v>14221</v>
      </c>
      <c r="B14222">
        <v>1205.7884615384614</v>
      </c>
    </row>
    <row r="14223" spans="1:2" x14ac:dyDescent="0.3">
      <c r="A14223">
        <f t="shared" si="222"/>
        <v>14222</v>
      </c>
      <c r="B14223">
        <v>1589.9711538461538</v>
      </c>
    </row>
    <row r="14224" spans="1:2" x14ac:dyDescent="0.3">
      <c r="A14224">
        <f t="shared" si="222"/>
        <v>14223</v>
      </c>
      <c r="B14224">
        <v>2675.4038461538462</v>
      </c>
    </row>
    <row r="14225" spans="1:2" x14ac:dyDescent="0.3">
      <c r="A14225">
        <f t="shared" si="222"/>
        <v>14224</v>
      </c>
      <c r="B14225">
        <v>724.25</v>
      </c>
    </row>
    <row r="14226" spans="1:2" x14ac:dyDescent="0.3">
      <c r="A14226">
        <f t="shared" si="222"/>
        <v>14225</v>
      </c>
      <c r="B14226">
        <v>1031.8269230769231</v>
      </c>
    </row>
    <row r="14227" spans="1:2" x14ac:dyDescent="0.3">
      <c r="A14227">
        <f t="shared" si="222"/>
        <v>14226</v>
      </c>
      <c r="B14227">
        <v>1099.125</v>
      </c>
    </row>
    <row r="14228" spans="1:2" x14ac:dyDescent="0.3">
      <c r="A14228">
        <f t="shared" si="222"/>
        <v>14227</v>
      </c>
      <c r="B14228">
        <v>1316.4711538461538</v>
      </c>
    </row>
    <row r="14229" spans="1:2" x14ac:dyDescent="0.3">
      <c r="A14229">
        <f t="shared" si="222"/>
        <v>14228</v>
      </c>
      <c r="B14229">
        <v>894.53846153846155</v>
      </c>
    </row>
    <row r="14230" spans="1:2" x14ac:dyDescent="0.3">
      <c r="A14230">
        <f t="shared" si="222"/>
        <v>14229</v>
      </c>
      <c r="B14230">
        <v>2172.5</v>
      </c>
    </row>
    <row r="14231" spans="1:2" x14ac:dyDescent="0.3">
      <c r="A14231">
        <f t="shared" si="222"/>
        <v>14230</v>
      </c>
      <c r="B14231">
        <v>1038.3942307692307</v>
      </c>
    </row>
    <row r="14232" spans="1:2" x14ac:dyDescent="0.3">
      <c r="A14232">
        <f t="shared" si="222"/>
        <v>14231</v>
      </c>
      <c r="B14232">
        <v>1314.5096153846152</v>
      </c>
    </row>
    <row r="14233" spans="1:2" x14ac:dyDescent="0.3">
      <c r="A14233">
        <f t="shared" si="222"/>
        <v>14232</v>
      </c>
      <c r="B14233">
        <v>1024.7980769230769</v>
      </c>
    </row>
    <row r="14234" spans="1:2" x14ac:dyDescent="0.3">
      <c r="A14234">
        <f t="shared" si="222"/>
        <v>14233</v>
      </c>
      <c r="B14234">
        <v>1158.3653846153848</v>
      </c>
    </row>
    <row r="14235" spans="1:2" x14ac:dyDescent="0.3">
      <c r="A14235">
        <f t="shared" si="222"/>
        <v>14234</v>
      </c>
      <c r="B14235">
        <v>1615.8653846153848</v>
      </c>
    </row>
    <row r="14236" spans="1:2" x14ac:dyDescent="0.3">
      <c r="A14236">
        <f t="shared" si="222"/>
        <v>14235</v>
      </c>
      <c r="B14236">
        <v>2201.6442307692305</v>
      </c>
    </row>
    <row r="14237" spans="1:2" x14ac:dyDescent="0.3">
      <c r="A14237">
        <f t="shared" si="222"/>
        <v>14236</v>
      </c>
      <c r="B14237">
        <v>1631.1826923076924</v>
      </c>
    </row>
    <row r="14238" spans="1:2" x14ac:dyDescent="0.3">
      <c r="A14238">
        <f t="shared" si="222"/>
        <v>14237</v>
      </c>
      <c r="B14238">
        <v>1692.9134615384614</v>
      </c>
    </row>
    <row r="14239" spans="1:2" x14ac:dyDescent="0.3">
      <c r="A14239">
        <f t="shared" si="222"/>
        <v>14238</v>
      </c>
      <c r="B14239">
        <v>3644.9230769230771</v>
      </c>
    </row>
    <row r="14240" spans="1:2" x14ac:dyDescent="0.3">
      <c r="A14240">
        <f t="shared" si="222"/>
        <v>14239</v>
      </c>
      <c r="B14240">
        <v>2994.4038461538462</v>
      </c>
    </row>
    <row r="14241" spans="1:2" x14ac:dyDescent="0.3">
      <c r="A14241">
        <f t="shared" si="222"/>
        <v>14240</v>
      </c>
      <c r="B14241">
        <v>3805.4230769230771</v>
      </c>
    </row>
    <row r="14242" spans="1:2" x14ac:dyDescent="0.3">
      <c r="A14242">
        <f t="shared" si="222"/>
        <v>14241</v>
      </c>
      <c r="B14242">
        <v>4052.2403846153848</v>
      </c>
    </row>
    <row r="14243" spans="1:2" x14ac:dyDescent="0.3">
      <c r="A14243">
        <f t="shared" si="222"/>
        <v>14242</v>
      </c>
      <c r="B14243">
        <v>4459.5480769230771</v>
      </c>
    </row>
    <row r="14244" spans="1:2" x14ac:dyDescent="0.3">
      <c r="A14244">
        <f t="shared" si="222"/>
        <v>14243</v>
      </c>
      <c r="B14244">
        <v>6161.5673076923076</v>
      </c>
    </row>
    <row r="14245" spans="1:2" x14ac:dyDescent="0.3">
      <c r="A14245">
        <f t="shared" si="222"/>
        <v>14244</v>
      </c>
      <c r="B14245">
        <v>4565.7980769230771</v>
      </c>
    </row>
    <row r="14246" spans="1:2" x14ac:dyDescent="0.3">
      <c r="A14246">
        <f t="shared" si="222"/>
        <v>14245</v>
      </c>
      <c r="B14246">
        <v>3424.6442307692309</v>
      </c>
    </row>
    <row r="14247" spans="1:2" x14ac:dyDescent="0.3">
      <c r="A14247">
        <f t="shared" si="222"/>
        <v>14246</v>
      </c>
      <c r="B14247">
        <v>2829.2788461538462</v>
      </c>
    </row>
    <row r="14248" spans="1:2" x14ac:dyDescent="0.3">
      <c r="A14248">
        <f t="shared" si="222"/>
        <v>14247</v>
      </c>
      <c r="B14248">
        <v>1852.75</v>
      </c>
    </row>
    <row r="14249" spans="1:2" x14ac:dyDescent="0.3">
      <c r="A14249">
        <f t="shared" si="222"/>
        <v>14248</v>
      </c>
      <c r="B14249">
        <v>1750.8461538461538</v>
      </c>
    </row>
    <row r="14250" spans="1:2" x14ac:dyDescent="0.3">
      <c r="A14250">
        <f t="shared" si="222"/>
        <v>14249</v>
      </c>
      <c r="B14250">
        <v>2083.4038461538462</v>
      </c>
    </row>
    <row r="14251" spans="1:2" x14ac:dyDescent="0.3">
      <c r="A14251">
        <f t="shared" si="222"/>
        <v>14250</v>
      </c>
      <c r="B14251">
        <v>1699.0192307692307</v>
      </c>
    </row>
    <row r="14252" spans="1:2" x14ac:dyDescent="0.3">
      <c r="A14252">
        <f t="shared" si="222"/>
        <v>14251</v>
      </c>
      <c r="B14252">
        <v>1495.7596153846152</v>
      </c>
    </row>
    <row r="14253" spans="1:2" x14ac:dyDescent="0.3">
      <c r="A14253">
        <f t="shared" si="222"/>
        <v>14252</v>
      </c>
      <c r="B14253">
        <v>1402.7019230769231</v>
      </c>
    </row>
    <row r="14254" spans="1:2" x14ac:dyDescent="0.3">
      <c r="A14254">
        <f t="shared" si="222"/>
        <v>14253</v>
      </c>
      <c r="B14254">
        <v>1481.5769230769231</v>
      </c>
    </row>
    <row r="14255" spans="1:2" x14ac:dyDescent="0.3">
      <c r="A14255">
        <f t="shared" si="222"/>
        <v>14254</v>
      </c>
      <c r="B14255">
        <v>1283.8269230769231</v>
      </c>
    </row>
    <row r="14256" spans="1:2" x14ac:dyDescent="0.3">
      <c r="A14256">
        <f t="shared" si="222"/>
        <v>14255</v>
      </c>
      <c r="B14256">
        <v>1605.7596153846152</v>
      </c>
    </row>
    <row r="14257" spans="1:2" x14ac:dyDescent="0.3">
      <c r="A14257">
        <f t="shared" si="222"/>
        <v>14256</v>
      </c>
      <c r="B14257">
        <v>1576.1826923076924</v>
      </c>
    </row>
    <row r="14258" spans="1:2" x14ac:dyDescent="0.3">
      <c r="A14258">
        <f t="shared" si="222"/>
        <v>14257</v>
      </c>
      <c r="B14258">
        <v>2427.3269230769229</v>
      </c>
    </row>
    <row r="14259" spans="1:2" x14ac:dyDescent="0.3">
      <c r="A14259">
        <f t="shared" si="222"/>
        <v>14258</v>
      </c>
      <c r="B14259">
        <v>2161.6442307692309</v>
      </c>
    </row>
    <row r="14260" spans="1:2" x14ac:dyDescent="0.3">
      <c r="A14260">
        <f t="shared" si="222"/>
        <v>14259</v>
      </c>
      <c r="B14260">
        <v>2087.2980769230771</v>
      </c>
    </row>
    <row r="14261" spans="1:2" x14ac:dyDescent="0.3">
      <c r="A14261">
        <f t="shared" si="222"/>
        <v>14260</v>
      </c>
      <c r="B14261">
        <v>1859.9230769230769</v>
      </c>
    </row>
    <row r="14262" spans="1:2" x14ac:dyDescent="0.3">
      <c r="A14262">
        <f t="shared" si="222"/>
        <v>14261</v>
      </c>
      <c r="B14262">
        <v>3473.0096153846152</v>
      </c>
    </row>
    <row r="14263" spans="1:2" x14ac:dyDescent="0.3">
      <c r="A14263">
        <f t="shared" si="222"/>
        <v>14262</v>
      </c>
      <c r="B14263">
        <v>2390.6346153846152</v>
      </c>
    </row>
    <row r="14264" spans="1:2" x14ac:dyDescent="0.3">
      <c r="A14264">
        <f t="shared" si="222"/>
        <v>14263</v>
      </c>
      <c r="B14264">
        <v>1732.75</v>
      </c>
    </row>
    <row r="14265" spans="1:2" x14ac:dyDescent="0.3">
      <c r="A14265">
        <f t="shared" si="222"/>
        <v>14264</v>
      </c>
      <c r="B14265">
        <v>1565.8942307692307</v>
      </c>
    </row>
    <row r="14266" spans="1:2" x14ac:dyDescent="0.3">
      <c r="A14266">
        <f t="shared" si="222"/>
        <v>14265</v>
      </c>
      <c r="B14266">
        <v>3241.0673076923076</v>
      </c>
    </row>
    <row r="14267" spans="1:2" x14ac:dyDescent="0.3">
      <c r="A14267">
        <f t="shared" si="222"/>
        <v>14266</v>
      </c>
      <c r="B14267">
        <v>3801.3557692307691</v>
      </c>
    </row>
    <row r="14268" spans="1:2" x14ac:dyDescent="0.3">
      <c r="A14268">
        <f t="shared" si="222"/>
        <v>14267</v>
      </c>
      <c r="B14268">
        <v>3444.1538461538462</v>
      </c>
    </row>
    <row r="14269" spans="1:2" x14ac:dyDescent="0.3">
      <c r="A14269">
        <f t="shared" si="222"/>
        <v>14268</v>
      </c>
      <c r="B14269">
        <v>3430.4807692307691</v>
      </c>
    </row>
    <row r="14270" spans="1:2" x14ac:dyDescent="0.3">
      <c r="A14270">
        <f t="shared" si="222"/>
        <v>14269</v>
      </c>
      <c r="B14270">
        <v>3875.7115384615386</v>
      </c>
    </row>
    <row r="14271" spans="1:2" x14ac:dyDescent="0.3">
      <c r="A14271">
        <f t="shared" si="222"/>
        <v>14270</v>
      </c>
      <c r="B14271">
        <v>2580.2019230769229</v>
      </c>
    </row>
    <row r="14272" spans="1:2" x14ac:dyDescent="0.3">
      <c r="A14272">
        <f t="shared" si="222"/>
        <v>14271</v>
      </c>
      <c r="B14272">
        <v>1774.3461538461538</v>
      </c>
    </row>
    <row r="14273" spans="1:2" x14ac:dyDescent="0.3">
      <c r="A14273">
        <f t="shared" si="222"/>
        <v>14272</v>
      </c>
      <c r="B14273">
        <v>2589.9423076923076</v>
      </c>
    </row>
    <row r="14274" spans="1:2" x14ac:dyDescent="0.3">
      <c r="A14274">
        <f t="shared" si="222"/>
        <v>14273</v>
      </c>
      <c r="B14274">
        <v>2532.3076923076924</v>
      </c>
    </row>
    <row r="14275" spans="1:2" x14ac:dyDescent="0.3">
      <c r="A14275">
        <f t="shared" ref="A14275:A14338" si="223">ROW(A14274)</f>
        <v>14274</v>
      </c>
      <c r="B14275">
        <v>1375.8173076923076</v>
      </c>
    </row>
    <row r="14276" spans="1:2" x14ac:dyDescent="0.3">
      <c r="A14276">
        <f t="shared" si="223"/>
        <v>14275</v>
      </c>
      <c r="B14276">
        <v>1760.3653846153848</v>
      </c>
    </row>
    <row r="14277" spans="1:2" x14ac:dyDescent="0.3">
      <c r="A14277">
        <f t="shared" si="223"/>
        <v>14276</v>
      </c>
      <c r="B14277">
        <v>1955.6346153846152</v>
      </c>
    </row>
    <row r="14278" spans="1:2" x14ac:dyDescent="0.3">
      <c r="A14278">
        <f t="shared" si="223"/>
        <v>14277</v>
      </c>
      <c r="B14278">
        <v>1914.3653846153848</v>
      </c>
    </row>
    <row r="14279" spans="1:2" x14ac:dyDescent="0.3">
      <c r="A14279">
        <f t="shared" si="223"/>
        <v>14278</v>
      </c>
      <c r="B14279">
        <v>2311.6923076923076</v>
      </c>
    </row>
    <row r="14280" spans="1:2" x14ac:dyDescent="0.3">
      <c r="A14280">
        <f t="shared" si="223"/>
        <v>14279</v>
      </c>
      <c r="B14280">
        <v>2658.2596153846152</v>
      </c>
    </row>
    <row r="14281" spans="1:2" x14ac:dyDescent="0.3">
      <c r="A14281">
        <f t="shared" si="223"/>
        <v>14280</v>
      </c>
      <c r="B14281">
        <v>5864.8269230769229</v>
      </c>
    </row>
    <row r="14282" spans="1:2" x14ac:dyDescent="0.3">
      <c r="A14282">
        <f t="shared" si="223"/>
        <v>14281</v>
      </c>
      <c r="B14282">
        <v>6217.5096153846152</v>
      </c>
    </row>
    <row r="14283" spans="1:2" x14ac:dyDescent="0.3">
      <c r="A14283">
        <f t="shared" si="223"/>
        <v>14282</v>
      </c>
      <c r="B14283">
        <v>4681.5096153846152</v>
      </c>
    </row>
    <row r="14284" spans="1:2" x14ac:dyDescent="0.3">
      <c r="A14284">
        <f t="shared" si="223"/>
        <v>14283</v>
      </c>
      <c r="B14284">
        <v>2983.7596153846152</v>
      </c>
    </row>
    <row r="14285" spans="1:2" x14ac:dyDescent="0.3">
      <c r="A14285">
        <f t="shared" si="223"/>
        <v>14284</v>
      </c>
      <c r="B14285">
        <v>3530.1153846153848</v>
      </c>
    </row>
    <row r="14286" spans="1:2" x14ac:dyDescent="0.3">
      <c r="A14286">
        <f t="shared" si="223"/>
        <v>14285</v>
      </c>
      <c r="B14286">
        <v>2742.5480769230771</v>
      </c>
    </row>
    <row r="14287" spans="1:2" x14ac:dyDescent="0.3">
      <c r="A14287">
        <f t="shared" si="223"/>
        <v>14286</v>
      </c>
      <c r="B14287">
        <v>4388.0961538461543</v>
      </c>
    </row>
    <row r="14288" spans="1:2" x14ac:dyDescent="0.3">
      <c r="A14288">
        <f t="shared" si="223"/>
        <v>14287</v>
      </c>
      <c r="B14288">
        <v>2901.0961538461538</v>
      </c>
    </row>
    <row r="14289" spans="1:2" x14ac:dyDescent="0.3">
      <c r="A14289">
        <f t="shared" si="223"/>
        <v>14288</v>
      </c>
      <c r="B14289">
        <v>3488.0096153846152</v>
      </c>
    </row>
    <row r="14290" spans="1:2" x14ac:dyDescent="0.3">
      <c r="A14290">
        <f t="shared" si="223"/>
        <v>14289</v>
      </c>
      <c r="B14290">
        <v>3830.4807692307695</v>
      </c>
    </row>
    <row r="14291" spans="1:2" x14ac:dyDescent="0.3">
      <c r="A14291">
        <f t="shared" si="223"/>
        <v>14290</v>
      </c>
      <c r="B14291">
        <v>2863.3942307692305</v>
      </c>
    </row>
    <row r="14292" spans="1:2" x14ac:dyDescent="0.3">
      <c r="A14292">
        <f t="shared" si="223"/>
        <v>14291</v>
      </c>
      <c r="B14292">
        <v>2485.8653846153848</v>
      </c>
    </row>
    <row r="14293" spans="1:2" x14ac:dyDescent="0.3">
      <c r="A14293">
        <f t="shared" si="223"/>
        <v>14292</v>
      </c>
      <c r="B14293">
        <v>2457.5</v>
      </c>
    </row>
    <row r="14294" spans="1:2" x14ac:dyDescent="0.3">
      <c r="A14294">
        <f t="shared" si="223"/>
        <v>14293</v>
      </c>
      <c r="B14294">
        <v>2565.5288461538462</v>
      </c>
    </row>
    <row r="14295" spans="1:2" x14ac:dyDescent="0.3">
      <c r="A14295">
        <f t="shared" si="223"/>
        <v>14294</v>
      </c>
      <c r="B14295">
        <v>2537.4519230769229</v>
      </c>
    </row>
    <row r="14296" spans="1:2" x14ac:dyDescent="0.3">
      <c r="A14296">
        <f t="shared" si="223"/>
        <v>14295</v>
      </c>
      <c r="B14296">
        <v>2114.5865384615386</v>
      </c>
    </row>
    <row r="14297" spans="1:2" x14ac:dyDescent="0.3">
      <c r="A14297">
        <f t="shared" si="223"/>
        <v>14296</v>
      </c>
      <c r="B14297">
        <v>2343.2307692307691</v>
      </c>
    </row>
    <row r="14298" spans="1:2" x14ac:dyDescent="0.3">
      <c r="A14298">
        <f t="shared" si="223"/>
        <v>14297</v>
      </c>
      <c r="B14298">
        <v>2341.2403846153848</v>
      </c>
    </row>
    <row r="14299" spans="1:2" x14ac:dyDescent="0.3">
      <c r="A14299">
        <f t="shared" si="223"/>
        <v>14298</v>
      </c>
      <c r="B14299">
        <v>2587.1730769230771</v>
      </c>
    </row>
    <row r="14300" spans="1:2" x14ac:dyDescent="0.3">
      <c r="A14300">
        <f t="shared" si="223"/>
        <v>14299</v>
      </c>
      <c r="B14300">
        <v>3063.9711538461538</v>
      </c>
    </row>
    <row r="14301" spans="1:2" x14ac:dyDescent="0.3">
      <c r="A14301">
        <f t="shared" si="223"/>
        <v>14300</v>
      </c>
      <c r="B14301">
        <v>3153.2980769230771</v>
      </c>
    </row>
    <row r="14302" spans="1:2" x14ac:dyDescent="0.3">
      <c r="A14302">
        <f t="shared" si="223"/>
        <v>14301</v>
      </c>
      <c r="B14302">
        <v>2460.7980769230771</v>
      </c>
    </row>
    <row r="14303" spans="1:2" x14ac:dyDescent="0.3">
      <c r="A14303">
        <f t="shared" si="223"/>
        <v>14302</v>
      </c>
      <c r="B14303">
        <v>2786.0865384615386</v>
      </c>
    </row>
    <row r="14304" spans="1:2" x14ac:dyDescent="0.3">
      <c r="A14304">
        <f t="shared" si="223"/>
        <v>14303</v>
      </c>
      <c r="B14304">
        <v>2266.4134615384614</v>
      </c>
    </row>
    <row r="14305" spans="1:2" x14ac:dyDescent="0.3">
      <c r="A14305">
        <f t="shared" si="223"/>
        <v>14304</v>
      </c>
      <c r="B14305">
        <v>2213.4326923076924</v>
      </c>
    </row>
    <row r="14306" spans="1:2" x14ac:dyDescent="0.3">
      <c r="A14306">
        <f t="shared" si="223"/>
        <v>14305</v>
      </c>
      <c r="B14306">
        <v>3119.8461538461538</v>
      </c>
    </row>
    <row r="14307" spans="1:2" x14ac:dyDescent="0.3">
      <c r="A14307">
        <f t="shared" si="223"/>
        <v>14306</v>
      </c>
      <c r="B14307">
        <v>1286.6634615384614</v>
      </c>
    </row>
    <row r="14308" spans="1:2" x14ac:dyDescent="0.3">
      <c r="A14308">
        <f t="shared" si="223"/>
        <v>14307</v>
      </c>
      <c r="B14308">
        <v>1004.0288461538462</v>
      </c>
    </row>
    <row r="14309" spans="1:2" x14ac:dyDescent="0.3">
      <c r="A14309">
        <f t="shared" si="223"/>
        <v>14308</v>
      </c>
      <c r="B14309">
        <v>1043.4326923076924</v>
      </c>
    </row>
    <row r="14310" spans="1:2" x14ac:dyDescent="0.3">
      <c r="A14310">
        <f t="shared" si="223"/>
        <v>14309</v>
      </c>
      <c r="B14310">
        <v>1224.2788461538462</v>
      </c>
    </row>
    <row r="14311" spans="1:2" x14ac:dyDescent="0.3">
      <c r="A14311">
        <f t="shared" si="223"/>
        <v>14310</v>
      </c>
      <c r="B14311">
        <v>1071.9711538461538</v>
      </c>
    </row>
    <row r="14312" spans="1:2" x14ac:dyDescent="0.3">
      <c r="A14312">
        <f t="shared" si="223"/>
        <v>14311</v>
      </c>
      <c r="B14312">
        <v>1751.0192307692307</v>
      </c>
    </row>
    <row r="14313" spans="1:2" x14ac:dyDescent="0.3">
      <c r="A14313">
        <f t="shared" si="223"/>
        <v>14312</v>
      </c>
      <c r="B14313">
        <v>2223.9423076923076</v>
      </c>
    </row>
    <row r="14314" spans="1:2" x14ac:dyDescent="0.3">
      <c r="A14314">
        <f t="shared" si="223"/>
        <v>14313</v>
      </c>
      <c r="B14314">
        <v>1107.25</v>
      </c>
    </row>
    <row r="14315" spans="1:2" x14ac:dyDescent="0.3">
      <c r="A14315">
        <f t="shared" si="223"/>
        <v>14314</v>
      </c>
      <c r="B14315">
        <v>2260.8365384615386</v>
      </c>
    </row>
    <row r="14316" spans="1:2" x14ac:dyDescent="0.3">
      <c r="A14316">
        <f t="shared" si="223"/>
        <v>14315</v>
      </c>
      <c r="B14316">
        <v>1169.3653846153848</v>
      </c>
    </row>
    <row r="14317" spans="1:2" x14ac:dyDescent="0.3">
      <c r="A14317">
        <f t="shared" si="223"/>
        <v>14316</v>
      </c>
      <c r="B14317">
        <v>1104.3365384615386</v>
      </c>
    </row>
    <row r="14318" spans="1:2" x14ac:dyDescent="0.3">
      <c r="A14318">
        <f t="shared" si="223"/>
        <v>14317</v>
      </c>
      <c r="B14318">
        <v>1283.4326923076924</v>
      </c>
    </row>
    <row r="14319" spans="1:2" x14ac:dyDescent="0.3">
      <c r="A14319">
        <f t="shared" si="223"/>
        <v>14318</v>
      </c>
      <c r="B14319">
        <v>899.66346153846155</v>
      </c>
    </row>
    <row r="14320" spans="1:2" x14ac:dyDescent="0.3">
      <c r="A14320">
        <f t="shared" si="223"/>
        <v>14319</v>
      </c>
      <c r="B14320">
        <v>1340.4903846153848</v>
      </c>
    </row>
    <row r="14321" spans="1:2" x14ac:dyDescent="0.3">
      <c r="A14321">
        <f t="shared" si="223"/>
        <v>14320</v>
      </c>
      <c r="B14321">
        <v>1185.1634615384614</v>
      </c>
    </row>
    <row r="14322" spans="1:2" x14ac:dyDescent="0.3">
      <c r="A14322">
        <f t="shared" si="223"/>
        <v>14321</v>
      </c>
      <c r="B14322">
        <v>1247.5288461538462</v>
      </c>
    </row>
    <row r="14323" spans="1:2" x14ac:dyDescent="0.3">
      <c r="A14323">
        <f t="shared" si="223"/>
        <v>14322</v>
      </c>
      <c r="B14323">
        <v>986.25</v>
      </c>
    </row>
    <row r="14324" spans="1:2" x14ac:dyDescent="0.3">
      <c r="A14324">
        <f t="shared" si="223"/>
        <v>14323</v>
      </c>
      <c r="B14324">
        <v>1318.9326923076924</v>
      </c>
    </row>
    <row r="14325" spans="1:2" x14ac:dyDescent="0.3">
      <c r="A14325">
        <f t="shared" si="223"/>
        <v>14324</v>
      </c>
      <c r="B14325">
        <v>1045.625</v>
      </c>
    </row>
    <row r="14326" spans="1:2" x14ac:dyDescent="0.3">
      <c r="A14326">
        <f t="shared" si="223"/>
        <v>14325</v>
      </c>
      <c r="B14326">
        <v>1219.9423076923076</v>
      </c>
    </row>
    <row r="14327" spans="1:2" x14ac:dyDescent="0.3">
      <c r="A14327">
        <f t="shared" si="223"/>
        <v>14326</v>
      </c>
      <c r="B14327">
        <v>910.65384615384619</v>
      </c>
    </row>
    <row r="14328" spans="1:2" x14ac:dyDescent="0.3">
      <c r="A14328">
        <f t="shared" si="223"/>
        <v>14327</v>
      </c>
      <c r="B14328">
        <v>1294.2403846153848</v>
      </c>
    </row>
    <row r="14329" spans="1:2" x14ac:dyDescent="0.3">
      <c r="A14329">
        <f t="shared" si="223"/>
        <v>14328</v>
      </c>
      <c r="B14329">
        <v>1034.0192307692307</v>
      </c>
    </row>
    <row r="14330" spans="1:2" x14ac:dyDescent="0.3">
      <c r="A14330">
        <f t="shared" si="223"/>
        <v>14329</v>
      </c>
      <c r="B14330">
        <v>1262.7692307692307</v>
      </c>
    </row>
    <row r="14331" spans="1:2" x14ac:dyDescent="0.3">
      <c r="A14331">
        <f t="shared" si="223"/>
        <v>14330</v>
      </c>
      <c r="B14331">
        <v>1387.3557692307693</v>
      </c>
    </row>
    <row r="14332" spans="1:2" x14ac:dyDescent="0.3">
      <c r="A14332">
        <f t="shared" si="223"/>
        <v>14331</v>
      </c>
      <c r="B14332">
        <v>1832.8173076923076</v>
      </c>
    </row>
    <row r="14333" spans="1:2" x14ac:dyDescent="0.3">
      <c r="A14333">
        <f t="shared" si="223"/>
        <v>14332</v>
      </c>
      <c r="B14333">
        <v>1580.9711538461538</v>
      </c>
    </row>
    <row r="14334" spans="1:2" x14ac:dyDescent="0.3">
      <c r="A14334">
        <f t="shared" si="223"/>
        <v>14333</v>
      </c>
      <c r="B14334">
        <v>5644.4807692307695</v>
      </c>
    </row>
    <row r="14335" spans="1:2" x14ac:dyDescent="0.3">
      <c r="A14335">
        <f t="shared" si="223"/>
        <v>14334</v>
      </c>
      <c r="B14335">
        <v>5486.5192307692305</v>
      </c>
    </row>
    <row r="14336" spans="1:2" x14ac:dyDescent="0.3">
      <c r="A14336">
        <f t="shared" si="223"/>
        <v>14335</v>
      </c>
      <c r="B14336">
        <v>3581.1057692307695</v>
      </c>
    </row>
    <row r="14337" spans="1:2" x14ac:dyDescent="0.3">
      <c r="A14337">
        <f t="shared" si="223"/>
        <v>14336</v>
      </c>
      <c r="B14337">
        <v>3386.9519230769229</v>
      </c>
    </row>
    <row r="14338" spans="1:2" x14ac:dyDescent="0.3">
      <c r="A14338">
        <f t="shared" si="223"/>
        <v>14337</v>
      </c>
      <c r="B14338">
        <v>1892.7692307692307</v>
      </c>
    </row>
    <row r="14339" spans="1:2" x14ac:dyDescent="0.3">
      <c r="A14339">
        <f t="shared" ref="A14339:A14402" si="224">ROW(A14338)</f>
        <v>14338</v>
      </c>
      <c r="B14339">
        <v>2371.5576923076924</v>
      </c>
    </row>
    <row r="14340" spans="1:2" x14ac:dyDescent="0.3">
      <c r="A14340">
        <f t="shared" si="224"/>
        <v>14339</v>
      </c>
      <c r="B14340">
        <v>7437.6730769230771</v>
      </c>
    </row>
    <row r="14341" spans="1:2" x14ac:dyDescent="0.3">
      <c r="A14341">
        <f t="shared" si="224"/>
        <v>14340</v>
      </c>
      <c r="B14341">
        <v>5981.5480769230771</v>
      </c>
    </row>
    <row r="14342" spans="1:2" x14ac:dyDescent="0.3">
      <c r="A14342">
        <f t="shared" si="224"/>
        <v>14341</v>
      </c>
      <c r="B14342">
        <v>1647.8269230769231</v>
      </c>
    </row>
    <row r="14343" spans="1:2" x14ac:dyDescent="0.3">
      <c r="A14343">
        <f t="shared" si="224"/>
        <v>14342</v>
      </c>
      <c r="B14343">
        <v>1562.8173076923076</v>
      </c>
    </row>
    <row r="14344" spans="1:2" x14ac:dyDescent="0.3">
      <c r="A14344">
        <f t="shared" si="224"/>
        <v>14343</v>
      </c>
      <c r="B14344">
        <v>1891.0961538461538</v>
      </c>
    </row>
    <row r="14345" spans="1:2" x14ac:dyDescent="0.3">
      <c r="A14345">
        <f t="shared" si="224"/>
        <v>14344</v>
      </c>
      <c r="B14345">
        <v>2044.7403846153848</v>
      </c>
    </row>
    <row r="14346" spans="1:2" x14ac:dyDescent="0.3">
      <c r="A14346">
        <f t="shared" si="224"/>
        <v>14345</v>
      </c>
      <c r="B14346">
        <v>1694.8846153846152</v>
      </c>
    </row>
    <row r="14347" spans="1:2" x14ac:dyDescent="0.3">
      <c r="A14347">
        <f t="shared" si="224"/>
        <v>14346</v>
      </c>
      <c r="B14347">
        <v>1685.5288461538462</v>
      </c>
    </row>
    <row r="14348" spans="1:2" x14ac:dyDescent="0.3">
      <c r="A14348">
        <f t="shared" si="224"/>
        <v>14347</v>
      </c>
      <c r="B14348">
        <v>1681.0096153846152</v>
      </c>
    </row>
    <row r="14349" spans="1:2" x14ac:dyDescent="0.3">
      <c r="A14349">
        <f t="shared" si="224"/>
        <v>14348</v>
      </c>
      <c r="B14349">
        <v>1674.9134615384614</v>
      </c>
    </row>
    <row r="14350" spans="1:2" x14ac:dyDescent="0.3">
      <c r="A14350">
        <f t="shared" si="224"/>
        <v>14349</v>
      </c>
      <c r="B14350">
        <v>3079.0673076923076</v>
      </c>
    </row>
    <row r="14351" spans="1:2" x14ac:dyDescent="0.3">
      <c r="A14351">
        <f t="shared" si="224"/>
        <v>14350</v>
      </c>
      <c r="B14351">
        <v>2524.8942307692305</v>
      </c>
    </row>
    <row r="14352" spans="1:2" x14ac:dyDescent="0.3">
      <c r="A14352">
        <f t="shared" si="224"/>
        <v>14351</v>
      </c>
      <c r="B14352">
        <v>2115.1442307692309</v>
      </c>
    </row>
    <row r="14353" spans="1:2" x14ac:dyDescent="0.3">
      <c r="A14353">
        <f t="shared" si="224"/>
        <v>14352</v>
      </c>
      <c r="B14353">
        <v>2866.5576923076924</v>
      </c>
    </row>
    <row r="14354" spans="1:2" x14ac:dyDescent="0.3">
      <c r="A14354">
        <f t="shared" si="224"/>
        <v>14353</v>
      </c>
      <c r="B14354">
        <v>3806.6826923076924</v>
      </c>
    </row>
    <row r="14355" spans="1:2" x14ac:dyDescent="0.3">
      <c r="A14355">
        <f t="shared" si="224"/>
        <v>14354</v>
      </c>
      <c r="B14355">
        <v>2184.2980769230771</v>
      </c>
    </row>
    <row r="14356" spans="1:2" x14ac:dyDescent="0.3">
      <c r="A14356">
        <f t="shared" si="224"/>
        <v>14355</v>
      </c>
      <c r="B14356">
        <v>1800.375</v>
      </c>
    </row>
    <row r="14357" spans="1:2" x14ac:dyDescent="0.3">
      <c r="A14357">
        <f t="shared" si="224"/>
        <v>14356</v>
      </c>
      <c r="B14357">
        <v>1555.7692307692307</v>
      </c>
    </row>
    <row r="14358" spans="1:2" x14ac:dyDescent="0.3">
      <c r="A14358">
        <f t="shared" si="224"/>
        <v>14357</v>
      </c>
      <c r="B14358">
        <v>2272.0673076923076</v>
      </c>
    </row>
    <row r="14359" spans="1:2" x14ac:dyDescent="0.3">
      <c r="A14359">
        <f t="shared" si="224"/>
        <v>14358</v>
      </c>
      <c r="B14359">
        <v>3560.1153846153848</v>
      </c>
    </row>
    <row r="14360" spans="1:2" x14ac:dyDescent="0.3">
      <c r="A14360">
        <f t="shared" si="224"/>
        <v>14359</v>
      </c>
      <c r="B14360">
        <v>2802.5096153846152</v>
      </c>
    </row>
    <row r="14361" spans="1:2" x14ac:dyDescent="0.3">
      <c r="A14361">
        <f t="shared" si="224"/>
        <v>14360</v>
      </c>
      <c r="B14361">
        <v>1746.3076923076924</v>
      </c>
    </row>
    <row r="14362" spans="1:2" x14ac:dyDescent="0.3">
      <c r="A14362">
        <f t="shared" si="224"/>
        <v>14361</v>
      </c>
      <c r="B14362">
        <v>1663.8269230769231</v>
      </c>
    </row>
    <row r="14363" spans="1:2" x14ac:dyDescent="0.3">
      <c r="A14363">
        <f t="shared" si="224"/>
        <v>14362</v>
      </c>
      <c r="B14363">
        <v>1385.7307692307693</v>
      </c>
    </row>
    <row r="14364" spans="1:2" x14ac:dyDescent="0.3">
      <c r="A14364">
        <f t="shared" si="224"/>
        <v>14363</v>
      </c>
      <c r="B14364">
        <v>1208.8557692307693</v>
      </c>
    </row>
    <row r="14365" spans="1:2" x14ac:dyDescent="0.3">
      <c r="A14365">
        <f t="shared" si="224"/>
        <v>14364</v>
      </c>
      <c r="B14365">
        <v>1509.0865384615386</v>
      </c>
    </row>
    <row r="14366" spans="1:2" x14ac:dyDescent="0.3">
      <c r="A14366">
        <f t="shared" si="224"/>
        <v>14365</v>
      </c>
      <c r="B14366">
        <v>2341.9807692307695</v>
      </c>
    </row>
    <row r="14367" spans="1:2" x14ac:dyDescent="0.3">
      <c r="A14367">
        <f t="shared" si="224"/>
        <v>14366</v>
      </c>
      <c r="B14367">
        <v>1702.1730769230769</v>
      </c>
    </row>
    <row r="14368" spans="1:2" x14ac:dyDescent="0.3">
      <c r="A14368">
        <f t="shared" si="224"/>
        <v>14367</v>
      </c>
      <c r="B14368">
        <v>1587.5576923076924</v>
      </c>
    </row>
    <row r="14369" spans="1:2" x14ac:dyDescent="0.3">
      <c r="A14369">
        <f t="shared" si="224"/>
        <v>14368</v>
      </c>
      <c r="B14369">
        <v>1890.0096153846152</v>
      </c>
    </row>
    <row r="14370" spans="1:2" x14ac:dyDescent="0.3">
      <c r="A14370">
        <f t="shared" si="224"/>
        <v>14369</v>
      </c>
      <c r="B14370">
        <v>1919.9519230769231</v>
      </c>
    </row>
    <row r="14371" spans="1:2" x14ac:dyDescent="0.3">
      <c r="A14371">
        <f t="shared" si="224"/>
        <v>14370</v>
      </c>
      <c r="B14371">
        <v>1793.9711538461538</v>
      </c>
    </row>
    <row r="14372" spans="1:2" x14ac:dyDescent="0.3">
      <c r="A14372">
        <f t="shared" si="224"/>
        <v>14371</v>
      </c>
      <c r="B14372">
        <v>1862.8846153846152</v>
      </c>
    </row>
    <row r="14373" spans="1:2" x14ac:dyDescent="0.3">
      <c r="A14373">
        <f t="shared" si="224"/>
        <v>14372</v>
      </c>
      <c r="B14373">
        <v>2237.9038461538462</v>
      </c>
    </row>
    <row r="14374" spans="1:2" x14ac:dyDescent="0.3">
      <c r="A14374">
        <f t="shared" si="224"/>
        <v>14373</v>
      </c>
      <c r="B14374">
        <v>3716.9807692307695</v>
      </c>
    </row>
    <row r="14375" spans="1:2" x14ac:dyDescent="0.3">
      <c r="A14375">
        <f t="shared" si="224"/>
        <v>14374</v>
      </c>
      <c r="B14375">
        <v>3796.7307692307691</v>
      </c>
    </row>
    <row r="14376" spans="1:2" x14ac:dyDescent="0.3">
      <c r="A14376">
        <f t="shared" si="224"/>
        <v>14375</v>
      </c>
      <c r="B14376">
        <v>3700.1538461538462</v>
      </c>
    </row>
    <row r="14377" spans="1:2" x14ac:dyDescent="0.3">
      <c r="A14377">
        <f t="shared" si="224"/>
        <v>14376</v>
      </c>
      <c r="B14377">
        <v>3319.3461538461538</v>
      </c>
    </row>
    <row r="14378" spans="1:2" x14ac:dyDescent="0.3">
      <c r="A14378">
        <f t="shared" si="224"/>
        <v>14377</v>
      </c>
      <c r="B14378">
        <v>4417.2596153846152</v>
      </c>
    </row>
    <row r="14379" spans="1:2" x14ac:dyDescent="0.3">
      <c r="A14379">
        <f t="shared" si="224"/>
        <v>14378</v>
      </c>
      <c r="B14379">
        <v>5334.9519230769229</v>
      </c>
    </row>
    <row r="14380" spans="1:2" x14ac:dyDescent="0.3">
      <c r="A14380">
        <f t="shared" si="224"/>
        <v>14379</v>
      </c>
      <c r="B14380">
        <v>5174.7115384615381</v>
      </c>
    </row>
    <row r="14381" spans="1:2" x14ac:dyDescent="0.3">
      <c r="A14381">
        <f t="shared" si="224"/>
        <v>14380</v>
      </c>
      <c r="B14381">
        <v>4008.3653846153848</v>
      </c>
    </row>
    <row r="14382" spans="1:2" x14ac:dyDescent="0.3">
      <c r="A14382">
        <f t="shared" si="224"/>
        <v>14381</v>
      </c>
      <c r="B14382">
        <v>2543.1826923076924</v>
      </c>
    </row>
    <row r="14383" spans="1:2" x14ac:dyDescent="0.3">
      <c r="A14383">
        <f t="shared" si="224"/>
        <v>14382</v>
      </c>
      <c r="B14383">
        <v>2090.9711538461538</v>
      </c>
    </row>
    <row r="14384" spans="1:2" x14ac:dyDescent="0.3">
      <c r="A14384">
        <f t="shared" si="224"/>
        <v>14383</v>
      </c>
      <c r="B14384">
        <v>2473.9903846153848</v>
      </c>
    </row>
    <row r="14385" spans="1:2" x14ac:dyDescent="0.3">
      <c r="A14385">
        <f t="shared" si="224"/>
        <v>14384</v>
      </c>
      <c r="B14385">
        <v>2549.6442307692309</v>
      </c>
    </row>
    <row r="14386" spans="1:2" x14ac:dyDescent="0.3">
      <c r="A14386">
        <f t="shared" si="224"/>
        <v>14385</v>
      </c>
      <c r="B14386">
        <v>2726.8653846153848</v>
      </c>
    </row>
    <row r="14387" spans="1:2" x14ac:dyDescent="0.3">
      <c r="A14387">
        <f t="shared" si="224"/>
        <v>14386</v>
      </c>
      <c r="B14387">
        <v>2205.6057692307695</v>
      </c>
    </row>
    <row r="14388" spans="1:2" x14ac:dyDescent="0.3">
      <c r="A14388">
        <f t="shared" si="224"/>
        <v>14387</v>
      </c>
      <c r="B14388">
        <v>2397.2980769230771</v>
      </c>
    </row>
    <row r="14389" spans="1:2" x14ac:dyDescent="0.3">
      <c r="A14389">
        <f t="shared" si="224"/>
        <v>14388</v>
      </c>
      <c r="B14389">
        <v>1838.6923076923076</v>
      </c>
    </row>
    <row r="14390" spans="1:2" x14ac:dyDescent="0.3">
      <c r="A14390">
        <f t="shared" si="224"/>
        <v>14389</v>
      </c>
      <c r="B14390">
        <v>2138.5865384615386</v>
      </c>
    </row>
    <row r="14391" spans="1:2" x14ac:dyDescent="0.3">
      <c r="A14391">
        <f t="shared" si="224"/>
        <v>14390</v>
      </c>
      <c r="B14391">
        <v>2227.1153846153848</v>
      </c>
    </row>
    <row r="14392" spans="1:2" x14ac:dyDescent="0.3">
      <c r="A14392">
        <f t="shared" si="224"/>
        <v>14391</v>
      </c>
      <c r="B14392">
        <v>2284.1442307692305</v>
      </c>
    </row>
    <row r="14393" spans="1:2" x14ac:dyDescent="0.3">
      <c r="A14393">
        <f t="shared" si="224"/>
        <v>14392</v>
      </c>
      <c r="B14393">
        <v>2277.8173076923076</v>
      </c>
    </row>
    <row r="14394" spans="1:2" x14ac:dyDescent="0.3">
      <c r="A14394">
        <f t="shared" si="224"/>
        <v>14393</v>
      </c>
      <c r="B14394">
        <v>2123.1346153846152</v>
      </c>
    </row>
    <row r="14395" spans="1:2" x14ac:dyDescent="0.3">
      <c r="A14395">
        <f t="shared" si="224"/>
        <v>14394</v>
      </c>
      <c r="B14395">
        <v>1861.0480769230769</v>
      </c>
    </row>
    <row r="14396" spans="1:2" x14ac:dyDescent="0.3">
      <c r="A14396">
        <f t="shared" si="224"/>
        <v>14395</v>
      </c>
      <c r="B14396">
        <v>3112.2211538461538</v>
      </c>
    </row>
    <row r="14397" spans="1:2" x14ac:dyDescent="0.3">
      <c r="A14397">
        <f t="shared" si="224"/>
        <v>14396</v>
      </c>
      <c r="B14397">
        <v>2687.875</v>
      </c>
    </row>
    <row r="14398" spans="1:2" x14ac:dyDescent="0.3">
      <c r="A14398">
        <f t="shared" si="224"/>
        <v>14397</v>
      </c>
      <c r="B14398">
        <v>2700.4423076923076</v>
      </c>
    </row>
    <row r="14399" spans="1:2" x14ac:dyDescent="0.3">
      <c r="A14399">
        <f t="shared" si="224"/>
        <v>14398</v>
      </c>
      <c r="B14399">
        <v>2277.0673076923076</v>
      </c>
    </row>
    <row r="14400" spans="1:2" x14ac:dyDescent="0.3">
      <c r="A14400">
        <f t="shared" si="224"/>
        <v>14399</v>
      </c>
      <c r="B14400">
        <v>2276.8269230769229</v>
      </c>
    </row>
    <row r="14401" spans="1:2" x14ac:dyDescent="0.3">
      <c r="A14401">
        <f t="shared" si="224"/>
        <v>14400</v>
      </c>
      <c r="B14401">
        <v>2615.7403846153848</v>
      </c>
    </row>
    <row r="14402" spans="1:2" x14ac:dyDescent="0.3">
      <c r="A14402">
        <f t="shared" si="224"/>
        <v>14401</v>
      </c>
      <c r="B14402">
        <v>1420.5192307692307</v>
      </c>
    </row>
    <row r="14403" spans="1:2" x14ac:dyDescent="0.3">
      <c r="A14403">
        <f t="shared" ref="A14403:A14466" si="225">ROW(A14402)</f>
        <v>14402</v>
      </c>
      <c r="B14403">
        <v>2817.9711538461538</v>
      </c>
    </row>
    <row r="14404" spans="1:2" x14ac:dyDescent="0.3">
      <c r="A14404">
        <f t="shared" si="225"/>
        <v>14403</v>
      </c>
      <c r="B14404">
        <v>1956.2403846153848</v>
      </c>
    </row>
    <row r="14405" spans="1:2" x14ac:dyDescent="0.3">
      <c r="A14405">
        <f t="shared" si="225"/>
        <v>14404</v>
      </c>
      <c r="B14405">
        <v>1986.7211538461538</v>
      </c>
    </row>
    <row r="14406" spans="1:2" x14ac:dyDescent="0.3">
      <c r="A14406">
        <f t="shared" si="225"/>
        <v>14405</v>
      </c>
      <c r="B14406">
        <v>2097.4230769230771</v>
      </c>
    </row>
    <row r="14407" spans="1:2" x14ac:dyDescent="0.3">
      <c r="A14407">
        <f t="shared" si="225"/>
        <v>14406</v>
      </c>
      <c r="B14407">
        <v>1153.7403846153848</v>
      </c>
    </row>
    <row r="14408" spans="1:2" x14ac:dyDescent="0.3">
      <c r="A14408">
        <f t="shared" si="225"/>
        <v>14407</v>
      </c>
      <c r="B14408">
        <v>1869.5480769230769</v>
      </c>
    </row>
    <row r="14409" spans="1:2" x14ac:dyDescent="0.3">
      <c r="A14409">
        <f t="shared" si="225"/>
        <v>14408</v>
      </c>
      <c r="B14409">
        <v>1348.2019230769231</v>
      </c>
    </row>
    <row r="14410" spans="1:2" x14ac:dyDescent="0.3">
      <c r="A14410">
        <f t="shared" si="225"/>
        <v>14409</v>
      </c>
      <c r="B14410">
        <v>1282.8461538461538</v>
      </c>
    </row>
    <row r="14411" spans="1:2" x14ac:dyDescent="0.3">
      <c r="A14411">
        <f t="shared" si="225"/>
        <v>14410</v>
      </c>
      <c r="B14411">
        <v>2255.3173076923076</v>
      </c>
    </row>
    <row r="14412" spans="1:2" x14ac:dyDescent="0.3">
      <c r="A14412">
        <f t="shared" si="225"/>
        <v>14411</v>
      </c>
      <c r="B14412">
        <v>1452.875</v>
      </c>
    </row>
    <row r="14413" spans="1:2" x14ac:dyDescent="0.3">
      <c r="A14413">
        <f t="shared" si="225"/>
        <v>14412</v>
      </c>
      <c r="B14413">
        <v>1349.2692307692307</v>
      </c>
    </row>
    <row r="14414" spans="1:2" x14ac:dyDescent="0.3">
      <c r="A14414">
        <f t="shared" si="225"/>
        <v>14413</v>
      </c>
      <c r="B14414">
        <v>1451.875</v>
      </c>
    </row>
    <row r="14415" spans="1:2" x14ac:dyDescent="0.3">
      <c r="A14415">
        <f t="shared" si="225"/>
        <v>14414</v>
      </c>
      <c r="B14415">
        <v>920.67307692307691</v>
      </c>
    </row>
    <row r="14416" spans="1:2" x14ac:dyDescent="0.3">
      <c r="A14416">
        <f t="shared" si="225"/>
        <v>14415</v>
      </c>
      <c r="B14416">
        <v>1830.8173076923076</v>
      </c>
    </row>
    <row r="14417" spans="1:2" x14ac:dyDescent="0.3">
      <c r="A14417">
        <f t="shared" si="225"/>
        <v>14416</v>
      </c>
      <c r="B14417">
        <v>2261.7211538461538</v>
      </c>
    </row>
    <row r="14418" spans="1:2" x14ac:dyDescent="0.3">
      <c r="A14418">
        <f t="shared" si="225"/>
        <v>14417</v>
      </c>
      <c r="B14418">
        <v>1146.9615384615386</v>
      </c>
    </row>
    <row r="14419" spans="1:2" x14ac:dyDescent="0.3">
      <c r="A14419">
        <f t="shared" si="225"/>
        <v>14418</v>
      </c>
      <c r="B14419">
        <v>954.80769230769238</v>
      </c>
    </row>
    <row r="14420" spans="1:2" x14ac:dyDescent="0.3">
      <c r="A14420">
        <f t="shared" si="225"/>
        <v>14419</v>
      </c>
      <c r="B14420">
        <v>1204.2788461538462</v>
      </c>
    </row>
    <row r="14421" spans="1:2" x14ac:dyDescent="0.3">
      <c r="A14421">
        <f t="shared" si="225"/>
        <v>14420</v>
      </c>
      <c r="B14421">
        <v>1223.4326923076924</v>
      </c>
    </row>
    <row r="14422" spans="1:2" x14ac:dyDescent="0.3">
      <c r="A14422">
        <f t="shared" si="225"/>
        <v>14421</v>
      </c>
      <c r="B14422">
        <v>1269.7692307692307</v>
      </c>
    </row>
    <row r="14423" spans="1:2" x14ac:dyDescent="0.3">
      <c r="A14423">
        <f t="shared" si="225"/>
        <v>14422</v>
      </c>
      <c r="B14423">
        <v>943.65384615384619</v>
      </c>
    </row>
    <row r="14424" spans="1:2" x14ac:dyDescent="0.3">
      <c r="A14424">
        <f t="shared" si="225"/>
        <v>14423</v>
      </c>
      <c r="B14424">
        <v>1212.9615384615386</v>
      </c>
    </row>
    <row r="14425" spans="1:2" x14ac:dyDescent="0.3">
      <c r="A14425">
        <f t="shared" si="225"/>
        <v>14424</v>
      </c>
      <c r="B14425">
        <v>934.61538461538464</v>
      </c>
    </row>
    <row r="14426" spans="1:2" x14ac:dyDescent="0.3">
      <c r="A14426">
        <f t="shared" si="225"/>
        <v>14425</v>
      </c>
      <c r="B14426">
        <v>1228.7884615384614</v>
      </c>
    </row>
    <row r="14427" spans="1:2" x14ac:dyDescent="0.3">
      <c r="A14427">
        <f t="shared" si="225"/>
        <v>14426</v>
      </c>
      <c r="B14427">
        <v>1376.3846153846155</v>
      </c>
    </row>
    <row r="14428" spans="1:2" x14ac:dyDescent="0.3">
      <c r="A14428">
        <f t="shared" si="225"/>
        <v>14427</v>
      </c>
      <c r="B14428">
        <v>1876.4326923076924</v>
      </c>
    </row>
    <row r="14429" spans="1:2" x14ac:dyDescent="0.3">
      <c r="A14429">
        <f t="shared" si="225"/>
        <v>14428</v>
      </c>
      <c r="B14429">
        <v>1796.1826923076924</v>
      </c>
    </row>
    <row r="14430" spans="1:2" x14ac:dyDescent="0.3">
      <c r="A14430">
        <f t="shared" si="225"/>
        <v>14429</v>
      </c>
      <c r="B14430">
        <v>1631.4903846153848</v>
      </c>
    </row>
    <row r="14431" spans="1:2" x14ac:dyDescent="0.3">
      <c r="A14431">
        <f t="shared" si="225"/>
        <v>14430</v>
      </c>
      <c r="B14431">
        <v>1798.4038461538462</v>
      </c>
    </row>
    <row r="14432" spans="1:2" x14ac:dyDescent="0.3">
      <c r="A14432">
        <f t="shared" si="225"/>
        <v>14431</v>
      </c>
      <c r="B14432">
        <v>3830.375</v>
      </c>
    </row>
    <row r="14433" spans="1:2" x14ac:dyDescent="0.3">
      <c r="A14433">
        <f t="shared" si="225"/>
        <v>14432</v>
      </c>
      <c r="B14433">
        <v>1937.9326923076924</v>
      </c>
    </row>
    <row r="14434" spans="1:2" x14ac:dyDescent="0.3">
      <c r="A14434">
        <f t="shared" si="225"/>
        <v>14433</v>
      </c>
      <c r="B14434">
        <v>3281.7115384615386</v>
      </c>
    </row>
    <row r="14435" spans="1:2" x14ac:dyDescent="0.3">
      <c r="A14435">
        <f t="shared" si="225"/>
        <v>14434</v>
      </c>
      <c r="B14435">
        <v>2468.9711538461538</v>
      </c>
    </row>
    <row r="14436" spans="1:2" x14ac:dyDescent="0.3">
      <c r="A14436">
        <f t="shared" si="225"/>
        <v>14435</v>
      </c>
      <c r="B14436">
        <v>2568.1730769230771</v>
      </c>
    </row>
    <row r="14437" spans="1:2" x14ac:dyDescent="0.3">
      <c r="A14437">
        <f t="shared" si="225"/>
        <v>14436</v>
      </c>
      <c r="B14437">
        <v>3953.875</v>
      </c>
    </row>
    <row r="14438" spans="1:2" x14ac:dyDescent="0.3">
      <c r="A14438">
        <f t="shared" si="225"/>
        <v>14437</v>
      </c>
      <c r="B14438">
        <v>2909.6442307692309</v>
      </c>
    </row>
    <row r="14439" spans="1:2" x14ac:dyDescent="0.3">
      <c r="A14439">
        <f t="shared" si="225"/>
        <v>14438</v>
      </c>
      <c r="B14439">
        <v>3792.4326923076924</v>
      </c>
    </row>
    <row r="14440" spans="1:2" x14ac:dyDescent="0.3">
      <c r="A14440">
        <f t="shared" si="225"/>
        <v>14439</v>
      </c>
      <c r="B14440">
        <v>3980.7788461538462</v>
      </c>
    </row>
    <row r="14441" spans="1:2" x14ac:dyDescent="0.3">
      <c r="A14441">
        <f t="shared" si="225"/>
        <v>14440</v>
      </c>
      <c r="B14441">
        <v>2338.0480769230771</v>
      </c>
    </row>
    <row r="14442" spans="1:2" x14ac:dyDescent="0.3">
      <c r="A14442">
        <f t="shared" si="225"/>
        <v>14441</v>
      </c>
      <c r="B14442">
        <v>4038.25</v>
      </c>
    </row>
    <row r="14443" spans="1:2" x14ac:dyDescent="0.3">
      <c r="A14443">
        <f t="shared" si="225"/>
        <v>14442</v>
      </c>
      <c r="B14443">
        <v>5476.8365384615381</v>
      </c>
    </row>
    <row r="14444" spans="1:2" x14ac:dyDescent="0.3">
      <c r="A14444">
        <f t="shared" si="225"/>
        <v>14443</v>
      </c>
      <c r="B14444">
        <v>3229.2692307692309</v>
      </c>
    </row>
    <row r="14445" spans="1:2" x14ac:dyDescent="0.3">
      <c r="A14445">
        <f t="shared" si="225"/>
        <v>14444</v>
      </c>
      <c r="B14445">
        <v>2272.6442307692309</v>
      </c>
    </row>
    <row r="14446" spans="1:2" x14ac:dyDescent="0.3">
      <c r="A14446">
        <f t="shared" si="225"/>
        <v>14445</v>
      </c>
      <c r="B14446">
        <v>3640.6153846153848</v>
      </c>
    </row>
    <row r="14447" spans="1:2" x14ac:dyDescent="0.3">
      <c r="A14447">
        <f t="shared" si="225"/>
        <v>14446</v>
      </c>
      <c r="B14447">
        <v>4564.9711538461543</v>
      </c>
    </row>
    <row r="14448" spans="1:2" x14ac:dyDescent="0.3">
      <c r="A14448">
        <f t="shared" si="225"/>
        <v>14447</v>
      </c>
      <c r="B14448">
        <v>4142.3653846153848</v>
      </c>
    </row>
    <row r="14449" spans="1:2" x14ac:dyDescent="0.3">
      <c r="A14449">
        <f t="shared" si="225"/>
        <v>14448</v>
      </c>
      <c r="B14449">
        <v>2794.0384615384614</v>
      </c>
    </row>
    <row r="14450" spans="1:2" x14ac:dyDescent="0.3">
      <c r="A14450">
        <f t="shared" si="225"/>
        <v>14449</v>
      </c>
      <c r="B14450">
        <v>3022.1057692307691</v>
      </c>
    </row>
    <row r="14451" spans="1:2" x14ac:dyDescent="0.3">
      <c r="A14451">
        <f t="shared" si="225"/>
        <v>14450</v>
      </c>
      <c r="B14451">
        <v>2330.0865384615386</v>
      </c>
    </row>
    <row r="14452" spans="1:2" x14ac:dyDescent="0.3">
      <c r="A14452">
        <f t="shared" si="225"/>
        <v>14451</v>
      </c>
      <c r="B14452">
        <v>1851.625</v>
      </c>
    </row>
    <row r="14453" spans="1:2" x14ac:dyDescent="0.3">
      <c r="A14453">
        <f t="shared" si="225"/>
        <v>14452</v>
      </c>
      <c r="B14453">
        <v>1883.7403846153848</v>
      </c>
    </row>
    <row r="14454" spans="1:2" x14ac:dyDescent="0.3">
      <c r="A14454">
        <f t="shared" si="225"/>
        <v>14453</v>
      </c>
      <c r="B14454">
        <v>4007.1826923076924</v>
      </c>
    </row>
    <row r="14455" spans="1:2" x14ac:dyDescent="0.3">
      <c r="A14455">
        <f t="shared" si="225"/>
        <v>14454</v>
      </c>
      <c r="B14455">
        <v>2958.8557692307691</v>
      </c>
    </row>
    <row r="14456" spans="1:2" x14ac:dyDescent="0.3">
      <c r="A14456">
        <f t="shared" si="225"/>
        <v>14455</v>
      </c>
      <c r="B14456">
        <v>1665.5</v>
      </c>
    </row>
    <row r="14457" spans="1:2" x14ac:dyDescent="0.3">
      <c r="A14457">
        <f t="shared" si="225"/>
        <v>14456</v>
      </c>
      <c r="B14457">
        <v>1631.1442307692307</v>
      </c>
    </row>
    <row r="14458" spans="1:2" x14ac:dyDescent="0.3">
      <c r="A14458">
        <f t="shared" si="225"/>
        <v>14457</v>
      </c>
      <c r="B14458">
        <v>3005.9615384615386</v>
      </c>
    </row>
    <row r="14459" spans="1:2" x14ac:dyDescent="0.3">
      <c r="A14459">
        <f t="shared" si="225"/>
        <v>14458</v>
      </c>
      <c r="B14459">
        <v>2640.4807692307695</v>
      </c>
    </row>
    <row r="14460" spans="1:2" x14ac:dyDescent="0.3">
      <c r="A14460">
        <f t="shared" si="225"/>
        <v>14459</v>
      </c>
      <c r="B14460">
        <v>1980.3942307692307</v>
      </c>
    </row>
    <row r="14461" spans="1:2" x14ac:dyDescent="0.3">
      <c r="A14461">
        <f t="shared" si="225"/>
        <v>14460</v>
      </c>
      <c r="B14461">
        <v>2119.4423076923076</v>
      </c>
    </row>
    <row r="14462" spans="1:2" x14ac:dyDescent="0.3">
      <c r="A14462">
        <f t="shared" si="225"/>
        <v>14461</v>
      </c>
      <c r="B14462">
        <v>1841.2788461538462</v>
      </c>
    </row>
    <row r="14463" spans="1:2" x14ac:dyDescent="0.3">
      <c r="A14463">
        <f t="shared" si="225"/>
        <v>14462</v>
      </c>
      <c r="B14463">
        <v>1560.0673076923076</v>
      </c>
    </row>
    <row r="14464" spans="1:2" x14ac:dyDescent="0.3">
      <c r="A14464">
        <f t="shared" si="225"/>
        <v>14463</v>
      </c>
      <c r="B14464">
        <v>1841.4038461538462</v>
      </c>
    </row>
    <row r="14465" spans="1:2" x14ac:dyDescent="0.3">
      <c r="A14465">
        <f t="shared" si="225"/>
        <v>14464</v>
      </c>
      <c r="B14465">
        <v>1709.8846153846152</v>
      </c>
    </row>
    <row r="14466" spans="1:2" x14ac:dyDescent="0.3">
      <c r="A14466">
        <f t="shared" si="225"/>
        <v>14465</v>
      </c>
      <c r="B14466">
        <v>2486.9519230769229</v>
      </c>
    </row>
    <row r="14467" spans="1:2" x14ac:dyDescent="0.3">
      <c r="A14467">
        <f t="shared" ref="A14467:A14530" si="226">ROW(A14466)</f>
        <v>14466</v>
      </c>
      <c r="B14467">
        <v>1784.2019230769231</v>
      </c>
    </row>
    <row r="14468" spans="1:2" x14ac:dyDescent="0.3">
      <c r="A14468">
        <f t="shared" si="226"/>
        <v>14467</v>
      </c>
      <c r="B14468">
        <v>2302.4807692307691</v>
      </c>
    </row>
    <row r="14469" spans="1:2" x14ac:dyDescent="0.3">
      <c r="A14469">
        <f t="shared" si="226"/>
        <v>14468</v>
      </c>
      <c r="B14469">
        <v>2074.6923076923076</v>
      </c>
    </row>
    <row r="14470" spans="1:2" x14ac:dyDescent="0.3">
      <c r="A14470">
        <f t="shared" si="226"/>
        <v>14469</v>
      </c>
      <c r="B14470">
        <v>2513.6057692307695</v>
      </c>
    </row>
    <row r="14471" spans="1:2" x14ac:dyDescent="0.3">
      <c r="A14471">
        <f t="shared" si="226"/>
        <v>14470</v>
      </c>
      <c r="B14471">
        <v>2468.2211538461538</v>
      </c>
    </row>
    <row r="14472" spans="1:2" x14ac:dyDescent="0.3">
      <c r="A14472">
        <f t="shared" si="226"/>
        <v>14471</v>
      </c>
      <c r="B14472">
        <v>8078.8846153846152</v>
      </c>
    </row>
    <row r="14473" spans="1:2" x14ac:dyDescent="0.3">
      <c r="A14473">
        <f t="shared" si="226"/>
        <v>14472</v>
      </c>
      <c r="B14473">
        <v>7325.3557692307695</v>
      </c>
    </row>
    <row r="14474" spans="1:2" x14ac:dyDescent="0.3">
      <c r="A14474">
        <f t="shared" si="226"/>
        <v>14473</v>
      </c>
      <c r="B14474">
        <v>6674.4230769230771</v>
      </c>
    </row>
    <row r="14475" spans="1:2" x14ac:dyDescent="0.3">
      <c r="A14475">
        <f t="shared" si="226"/>
        <v>14474</v>
      </c>
      <c r="B14475">
        <v>4293.9423076923076</v>
      </c>
    </row>
    <row r="14476" spans="1:2" x14ac:dyDescent="0.3">
      <c r="A14476">
        <f t="shared" si="226"/>
        <v>14475</v>
      </c>
      <c r="B14476">
        <v>2367.4230769230771</v>
      </c>
    </row>
    <row r="14477" spans="1:2" x14ac:dyDescent="0.3">
      <c r="A14477">
        <f t="shared" si="226"/>
        <v>14476</v>
      </c>
      <c r="B14477">
        <v>2517.4519230769229</v>
      </c>
    </row>
    <row r="14478" spans="1:2" x14ac:dyDescent="0.3">
      <c r="A14478">
        <f t="shared" si="226"/>
        <v>14477</v>
      </c>
      <c r="B14478">
        <v>3052.4326923076924</v>
      </c>
    </row>
    <row r="14479" spans="1:2" x14ac:dyDescent="0.3">
      <c r="A14479">
        <f t="shared" si="226"/>
        <v>14478</v>
      </c>
      <c r="B14479">
        <v>2868.8076923076924</v>
      </c>
    </row>
    <row r="14480" spans="1:2" x14ac:dyDescent="0.3">
      <c r="A14480">
        <f t="shared" si="226"/>
        <v>14479</v>
      </c>
      <c r="B14480">
        <v>3520.2307692307695</v>
      </c>
    </row>
    <row r="14481" spans="1:2" x14ac:dyDescent="0.3">
      <c r="A14481">
        <f t="shared" si="226"/>
        <v>14480</v>
      </c>
      <c r="B14481">
        <v>3346.6153846153848</v>
      </c>
    </row>
    <row r="14482" spans="1:2" x14ac:dyDescent="0.3">
      <c r="A14482">
        <f t="shared" si="226"/>
        <v>14481</v>
      </c>
      <c r="B14482">
        <v>3466.0961538461538</v>
      </c>
    </row>
    <row r="14483" spans="1:2" x14ac:dyDescent="0.3">
      <c r="A14483">
        <f t="shared" si="226"/>
        <v>14482</v>
      </c>
      <c r="B14483">
        <v>2753.5192307692305</v>
      </c>
    </row>
    <row r="14484" spans="1:2" x14ac:dyDescent="0.3">
      <c r="A14484">
        <f t="shared" si="226"/>
        <v>14483</v>
      </c>
      <c r="B14484">
        <v>2533.4423076923076</v>
      </c>
    </row>
    <row r="14485" spans="1:2" x14ac:dyDescent="0.3">
      <c r="A14485">
        <f t="shared" si="226"/>
        <v>14484</v>
      </c>
      <c r="B14485">
        <v>2642.3461538461538</v>
      </c>
    </row>
    <row r="14486" spans="1:2" x14ac:dyDescent="0.3">
      <c r="A14486">
        <f t="shared" si="226"/>
        <v>14485</v>
      </c>
      <c r="B14486">
        <v>2434.2403846153848</v>
      </c>
    </row>
    <row r="14487" spans="1:2" x14ac:dyDescent="0.3">
      <c r="A14487">
        <f t="shared" si="226"/>
        <v>14486</v>
      </c>
      <c r="B14487">
        <v>2811.3653846153848</v>
      </c>
    </row>
    <row r="14488" spans="1:2" x14ac:dyDescent="0.3">
      <c r="A14488">
        <f t="shared" si="226"/>
        <v>14487</v>
      </c>
      <c r="B14488">
        <v>2588.6442307692309</v>
      </c>
    </row>
    <row r="14489" spans="1:2" x14ac:dyDescent="0.3">
      <c r="A14489">
        <f t="shared" si="226"/>
        <v>14488</v>
      </c>
      <c r="B14489">
        <v>2814.3173076923076</v>
      </c>
    </row>
    <row r="14490" spans="1:2" x14ac:dyDescent="0.3">
      <c r="A14490">
        <f t="shared" si="226"/>
        <v>14489</v>
      </c>
      <c r="B14490">
        <v>2329.4519230769229</v>
      </c>
    </row>
    <row r="14491" spans="1:2" x14ac:dyDescent="0.3">
      <c r="A14491">
        <f t="shared" si="226"/>
        <v>14490</v>
      </c>
      <c r="B14491">
        <v>2515.2211538461538</v>
      </c>
    </row>
    <row r="14492" spans="1:2" x14ac:dyDescent="0.3">
      <c r="A14492">
        <f t="shared" si="226"/>
        <v>14491</v>
      </c>
      <c r="B14492">
        <v>3055.9711538461538</v>
      </c>
    </row>
    <row r="14493" spans="1:2" x14ac:dyDescent="0.3">
      <c r="A14493">
        <f t="shared" si="226"/>
        <v>14492</v>
      </c>
      <c r="B14493">
        <v>2363.9711538461538</v>
      </c>
    </row>
    <row r="14494" spans="1:2" x14ac:dyDescent="0.3">
      <c r="A14494">
        <f t="shared" si="226"/>
        <v>14493</v>
      </c>
      <c r="B14494">
        <v>1793.0673076923076</v>
      </c>
    </row>
    <row r="14495" spans="1:2" x14ac:dyDescent="0.3">
      <c r="A14495">
        <f t="shared" si="226"/>
        <v>14494</v>
      </c>
      <c r="B14495">
        <v>2629.0480769230771</v>
      </c>
    </row>
    <row r="14496" spans="1:2" x14ac:dyDescent="0.3">
      <c r="A14496">
        <f t="shared" si="226"/>
        <v>14495</v>
      </c>
      <c r="B14496">
        <v>2541.4711538461538</v>
      </c>
    </row>
    <row r="14497" spans="1:2" x14ac:dyDescent="0.3">
      <c r="A14497">
        <f t="shared" si="226"/>
        <v>14496</v>
      </c>
      <c r="B14497">
        <v>1798.8365384615386</v>
      </c>
    </row>
    <row r="14498" spans="1:2" x14ac:dyDescent="0.3">
      <c r="A14498">
        <f t="shared" si="226"/>
        <v>14497</v>
      </c>
      <c r="B14498">
        <v>1536.3653846153848</v>
      </c>
    </row>
    <row r="14499" spans="1:2" x14ac:dyDescent="0.3">
      <c r="A14499">
        <f t="shared" si="226"/>
        <v>14498</v>
      </c>
      <c r="B14499">
        <v>2286.0961538461538</v>
      </c>
    </row>
    <row r="14500" spans="1:2" x14ac:dyDescent="0.3">
      <c r="A14500">
        <f t="shared" si="226"/>
        <v>14499</v>
      </c>
      <c r="B14500">
        <v>2273.9903846153848</v>
      </c>
    </row>
    <row r="14501" spans="1:2" x14ac:dyDescent="0.3">
      <c r="A14501">
        <f t="shared" si="226"/>
        <v>14500</v>
      </c>
      <c r="B14501">
        <v>2352.7019230769229</v>
      </c>
    </row>
    <row r="14502" spans="1:2" x14ac:dyDescent="0.3">
      <c r="A14502">
        <f t="shared" si="226"/>
        <v>14501</v>
      </c>
      <c r="B14502">
        <v>2053.5673076923076</v>
      </c>
    </row>
    <row r="14503" spans="1:2" x14ac:dyDescent="0.3">
      <c r="A14503">
        <f t="shared" si="226"/>
        <v>14502</v>
      </c>
      <c r="B14503">
        <v>1022.7019230769231</v>
      </c>
    </row>
    <row r="14504" spans="1:2" x14ac:dyDescent="0.3">
      <c r="A14504">
        <f t="shared" si="226"/>
        <v>14503</v>
      </c>
      <c r="B14504">
        <v>2596.4807692307691</v>
      </c>
    </row>
    <row r="14505" spans="1:2" x14ac:dyDescent="0.3">
      <c r="A14505">
        <f t="shared" si="226"/>
        <v>14504</v>
      </c>
      <c r="B14505">
        <v>1176.25</v>
      </c>
    </row>
    <row r="14506" spans="1:2" x14ac:dyDescent="0.3">
      <c r="A14506">
        <f t="shared" si="226"/>
        <v>14505</v>
      </c>
      <c r="B14506">
        <v>948.71153846153845</v>
      </c>
    </row>
    <row r="14507" spans="1:2" x14ac:dyDescent="0.3">
      <c r="A14507">
        <f t="shared" si="226"/>
        <v>14506</v>
      </c>
      <c r="B14507">
        <v>1020.4134615384615</v>
      </c>
    </row>
    <row r="14508" spans="1:2" x14ac:dyDescent="0.3">
      <c r="A14508">
        <f t="shared" si="226"/>
        <v>14507</v>
      </c>
      <c r="B14508">
        <v>1233</v>
      </c>
    </row>
    <row r="14509" spans="1:2" x14ac:dyDescent="0.3">
      <c r="A14509">
        <f t="shared" si="226"/>
        <v>14508</v>
      </c>
      <c r="B14509">
        <v>1205.6442307692307</v>
      </c>
    </row>
    <row r="14510" spans="1:2" x14ac:dyDescent="0.3">
      <c r="A14510">
        <f t="shared" si="226"/>
        <v>14509</v>
      </c>
      <c r="B14510">
        <v>1232.7115384615386</v>
      </c>
    </row>
    <row r="14511" spans="1:2" x14ac:dyDescent="0.3">
      <c r="A14511">
        <f t="shared" si="226"/>
        <v>14510</v>
      </c>
      <c r="B14511">
        <v>835.43269230769238</v>
      </c>
    </row>
    <row r="14512" spans="1:2" x14ac:dyDescent="0.3">
      <c r="A14512">
        <f t="shared" si="226"/>
        <v>14511</v>
      </c>
      <c r="B14512">
        <v>1165.8846153846152</v>
      </c>
    </row>
    <row r="14513" spans="1:2" x14ac:dyDescent="0.3">
      <c r="A14513">
        <f t="shared" si="226"/>
        <v>14512</v>
      </c>
      <c r="B14513">
        <v>956.82692307692309</v>
      </c>
    </row>
    <row r="14514" spans="1:2" x14ac:dyDescent="0.3">
      <c r="A14514">
        <f t="shared" si="226"/>
        <v>14513</v>
      </c>
      <c r="B14514">
        <v>1090.3846153846155</v>
      </c>
    </row>
    <row r="14515" spans="1:2" x14ac:dyDescent="0.3">
      <c r="A14515">
        <f t="shared" si="226"/>
        <v>14514</v>
      </c>
      <c r="B14515">
        <v>801.19230769230762</v>
      </c>
    </row>
    <row r="14516" spans="1:2" x14ac:dyDescent="0.3">
      <c r="A14516">
        <f t="shared" si="226"/>
        <v>14515</v>
      </c>
      <c r="B14516">
        <v>1362.7692307692307</v>
      </c>
    </row>
    <row r="14517" spans="1:2" x14ac:dyDescent="0.3">
      <c r="A14517">
        <f t="shared" si="226"/>
        <v>14516</v>
      </c>
      <c r="B14517">
        <v>1015.6538461538462</v>
      </c>
    </row>
    <row r="14518" spans="1:2" x14ac:dyDescent="0.3">
      <c r="A14518">
        <f t="shared" si="226"/>
        <v>14517</v>
      </c>
      <c r="B14518">
        <v>1116.5961538461538</v>
      </c>
    </row>
    <row r="14519" spans="1:2" x14ac:dyDescent="0.3">
      <c r="A14519">
        <f t="shared" si="226"/>
        <v>14518</v>
      </c>
      <c r="B14519">
        <v>983.44230769230762</v>
      </c>
    </row>
    <row r="14520" spans="1:2" x14ac:dyDescent="0.3">
      <c r="A14520">
        <f t="shared" si="226"/>
        <v>14519</v>
      </c>
      <c r="B14520">
        <v>1408.3269230769231</v>
      </c>
    </row>
    <row r="14521" spans="1:2" x14ac:dyDescent="0.3">
      <c r="A14521">
        <f t="shared" si="226"/>
        <v>14520</v>
      </c>
      <c r="B14521">
        <v>1231.9423076923076</v>
      </c>
    </row>
    <row r="14522" spans="1:2" x14ac:dyDescent="0.3">
      <c r="A14522">
        <f t="shared" si="226"/>
        <v>14521</v>
      </c>
      <c r="B14522">
        <v>1340.8653846153845</v>
      </c>
    </row>
    <row r="14523" spans="1:2" x14ac:dyDescent="0.3">
      <c r="A14523">
        <f t="shared" si="226"/>
        <v>14522</v>
      </c>
      <c r="B14523">
        <v>1347</v>
      </c>
    </row>
    <row r="14524" spans="1:2" x14ac:dyDescent="0.3">
      <c r="A14524">
        <f t="shared" si="226"/>
        <v>14523</v>
      </c>
      <c r="B14524">
        <v>1851.6346153846152</v>
      </c>
    </row>
    <row r="14525" spans="1:2" x14ac:dyDescent="0.3">
      <c r="A14525">
        <f t="shared" si="226"/>
        <v>14524</v>
      </c>
      <c r="B14525">
        <v>1353.7115384615386</v>
      </c>
    </row>
    <row r="14526" spans="1:2" x14ac:dyDescent="0.3">
      <c r="A14526">
        <f t="shared" si="226"/>
        <v>14525</v>
      </c>
      <c r="B14526">
        <v>1448.2788461538462</v>
      </c>
    </row>
    <row r="14527" spans="1:2" x14ac:dyDescent="0.3">
      <c r="A14527">
        <f t="shared" si="226"/>
        <v>14526</v>
      </c>
      <c r="B14527">
        <v>1104.5480769230769</v>
      </c>
    </row>
    <row r="14528" spans="1:2" x14ac:dyDescent="0.3">
      <c r="A14528">
        <f t="shared" si="226"/>
        <v>14527</v>
      </c>
      <c r="B14528">
        <v>1963.6057692307693</v>
      </c>
    </row>
    <row r="14529" spans="1:2" x14ac:dyDescent="0.3">
      <c r="A14529">
        <f t="shared" si="226"/>
        <v>14528</v>
      </c>
      <c r="B14529">
        <v>1465.2115384615386</v>
      </c>
    </row>
    <row r="14530" spans="1:2" x14ac:dyDescent="0.3">
      <c r="A14530">
        <f t="shared" si="226"/>
        <v>14529</v>
      </c>
      <c r="B14530">
        <v>2221.4903846153848</v>
      </c>
    </row>
    <row r="14531" spans="1:2" x14ac:dyDescent="0.3">
      <c r="A14531">
        <f t="shared" ref="A14531:A14594" si="227">ROW(A14530)</f>
        <v>14530</v>
      </c>
      <c r="B14531">
        <v>1653.9903846153848</v>
      </c>
    </row>
    <row r="14532" spans="1:2" x14ac:dyDescent="0.3">
      <c r="A14532">
        <f t="shared" si="227"/>
        <v>14531</v>
      </c>
      <c r="B14532">
        <v>2439.8653846153848</v>
      </c>
    </row>
    <row r="14533" spans="1:2" x14ac:dyDescent="0.3">
      <c r="A14533">
        <f t="shared" si="227"/>
        <v>14532</v>
      </c>
      <c r="B14533">
        <v>2441.6730769230771</v>
      </c>
    </row>
    <row r="14534" spans="1:2" x14ac:dyDescent="0.3">
      <c r="A14534">
        <f t="shared" si="227"/>
        <v>14533</v>
      </c>
      <c r="B14534">
        <v>3175.8942307692309</v>
      </c>
    </row>
    <row r="14535" spans="1:2" x14ac:dyDescent="0.3">
      <c r="A14535">
        <f t="shared" si="227"/>
        <v>14534</v>
      </c>
      <c r="B14535">
        <v>4278.2596153846152</v>
      </c>
    </row>
    <row r="14536" spans="1:2" x14ac:dyDescent="0.3">
      <c r="A14536">
        <f t="shared" si="227"/>
        <v>14535</v>
      </c>
      <c r="B14536">
        <v>3925.4134615384614</v>
      </c>
    </row>
    <row r="14537" spans="1:2" x14ac:dyDescent="0.3">
      <c r="A14537">
        <f t="shared" si="227"/>
        <v>14536</v>
      </c>
      <c r="B14537">
        <v>2135.5096153846152</v>
      </c>
    </row>
    <row r="14538" spans="1:2" x14ac:dyDescent="0.3">
      <c r="A14538">
        <f t="shared" si="227"/>
        <v>14537</v>
      </c>
      <c r="B14538">
        <v>2701.4326923076924</v>
      </c>
    </row>
    <row r="14539" spans="1:2" x14ac:dyDescent="0.3">
      <c r="A14539">
        <f t="shared" si="227"/>
        <v>14538</v>
      </c>
      <c r="B14539">
        <v>6947.0961538461543</v>
      </c>
    </row>
    <row r="14540" spans="1:2" x14ac:dyDescent="0.3">
      <c r="A14540">
        <f t="shared" si="227"/>
        <v>14539</v>
      </c>
      <c r="B14540">
        <v>4342.6634615384619</v>
      </c>
    </row>
    <row r="14541" spans="1:2" x14ac:dyDescent="0.3">
      <c r="A14541">
        <f t="shared" si="227"/>
        <v>14540</v>
      </c>
      <c r="B14541">
        <v>2233.6634615384614</v>
      </c>
    </row>
    <row r="14542" spans="1:2" x14ac:dyDescent="0.3">
      <c r="A14542">
        <f t="shared" si="227"/>
        <v>14541</v>
      </c>
      <c r="B14542">
        <v>2635.7019230769229</v>
      </c>
    </row>
    <row r="14543" spans="1:2" x14ac:dyDescent="0.3">
      <c r="A14543">
        <f t="shared" si="227"/>
        <v>14542</v>
      </c>
      <c r="B14543">
        <v>4259.8076923076924</v>
      </c>
    </row>
    <row r="14544" spans="1:2" x14ac:dyDescent="0.3">
      <c r="A14544">
        <f t="shared" si="227"/>
        <v>14543</v>
      </c>
      <c r="B14544">
        <v>4520.0096153846152</v>
      </c>
    </row>
    <row r="14545" spans="1:2" x14ac:dyDescent="0.3">
      <c r="A14545">
        <f t="shared" si="227"/>
        <v>14544</v>
      </c>
      <c r="B14545">
        <v>5375.3076923076924</v>
      </c>
    </row>
    <row r="14546" spans="1:2" x14ac:dyDescent="0.3">
      <c r="A14546">
        <f t="shared" si="227"/>
        <v>14545</v>
      </c>
      <c r="B14546">
        <v>5390.4134615384619</v>
      </c>
    </row>
    <row r="14547" spans="1:2" x14ac:dyDescent="0.3">
      <c r="A14547">
        <f t="shared" si="227"/>
        <v>14546</v>
      </c>
      <c r="B14547">
        <v>3961.3653846153848</v>
      </c>
    </row>
    <row r="14548" spans="1:2" x14ac:dyDescent="0.3">
      <c r="A14548">
        <f t="shared" si="227"/>
        <v>14547</v>
      </c>
      <c r="B14548">
        <v>2757.3461538461538</v>
      </c>
    </row>
    <row r="14549" spans="1:2" x14ac:dyDescent="0.3">
      <c r="A14549">
        <f t="shared" si="227"/>
        <v>14548</v>
      </c>
      <c r="B14549">
        <v>4593.413461538461</v>
      </c>
    </row>
    <row r="14550" spans="1:2" x14ac:dyDescent="0.3">
      <c r="A14550">
        <f t="shared" si="227"/>
        <v>14549</v>
      </c>
      <c r="B14550">
        <v>3719.7307692307695</v>
      </c>
    </row>
    <row r="14551" spans="1:2" x14ac:dyDescent="0.3">
      <c r="A14551">
        <f t="shared" si="227"/>
        <v>14550</v>
      </c>
      <c r="B14551">
        <v>2549.0769230769229</v>
      </c>
    </row>
    <row r="14552" spans="1:2" x14ac:dyDescent="0.3">
      <c r="A14552">
        <f t="shared" si="227"/>
        <v>14551</v>
      </c>
      <c r="B14552">
        <v>2055.2115384615386</v>
      </c>
    </row>
    <row r="14553" spans="1:2" x14ac:dyDescent="0.3">
      <c r="A14553">
        <f t="shared" si="227"/>
        <v>14552</v>
      </c>
      <c r="B14553">
        <v>1520.5865384615386</v>
      </c>
    </row>
    <row r="14554" spans="1:2" x14ac:dyDescent="0.3">
      <c r="A14554">
        <f t="shared" si="227"/>
        <v>14553</v>
      </c>
      <c r="B14554">
        <v>2506.9615384615386</v>
      </c>
    </row>
    <row r="14555" spans="1:2" x14ac:dyDescent="0.3">
      <c r="A14555">
        <f t="shared" si="227"/>
        <v>14554</v>
      </c>
      <c r="B14555">
        <v>1931.4423076923076</v>
      </c>
    </row>
    <row r="14556" spans="1:2" x14ac:dyDescent="0.3">
      <c r="A14556">
        <f t="shared" si="227"/>
        <v>14555</v>
      </c>
      <c r="B14556">
        <v>2102.0576923076924</v>
      </c>
    </row>
    <row r="14557" spans="1:2" x14ac:dyDescent="0.3">
      <c r="A14557">
        <f t="shared" si="227"/>
        <v>14556</v>
      </c>
      <c r="B14557">
        <v>3832.25</v>
      </c>
    </row>
    <row r="14558" spans="1:2" x14ac:dyDescent="0.3">
      <c r="A14558">
        <f t="shared" si="227"/>
        <v>14557</v>
      </c>
      <c r="B14558">
        <v>5120.1730769230771</v>
      </c>
    </row>
    <row r="14559" spans="1:2" x14ac:dyDescent="0.3">
      <c r="A14559">
        <f t="shared" si="227"/>
        <v>14558</v>
      </c>
      <c r="B14559">
        <v>2504.2596153846152</v>
      </c>
    </row>
    <row r="14560" spans="1:2" x14ac:dyDescent="0.3">
      <c r="A14560">
        <f t="shared" si="227"/>
        <v>14559</v>
      </c>
      <c r="B14560">
        <v>2999.4038461538462</v>
      </c>
    </row>
    <row r="14561" spans="1:2" x14ac:dyDescent="0.3">
      <c r="A14561">
        <f t="shared" si="227"/>
        <v>14560</v>
      </c>
      <c r="B14561">
        <v>3796.625</v>
      </c>
    </row>
    <row r="14562" spans="1:2" x14ac:dyDescent="0.3">
      <c r="A14562">
        <f t="shared" si="227"/>
        <v>14561</v>
      </c>
      <c r="B14562">
        <v>8881.7692307692305</v>
      </c>
    </row>
    <row r="14563" spans="1:2" x14ac:dyDescent="0.3">
      <c r="A14563">
        <f t="shared" si="227"/>
        <v>14562</v>
      </c>
      <c r="B14563">
        <v>6848.5096153846152</v>
      </c>
    </row>
    <row r="14564" spans="1:2" x14ac:dyDescent="0.3">
      <c r="A14564">
        <f t="shared" si="227"/>
        <v>14563</v>
      </c>
      <c r="B14564">
        <v>2888.75</v>
      </c>
    </row>
    <row r="14565" spans="1:2" x14ac:dyDescent="0.3">
      <c r="A14565">
        <f t="shared" si="227"/>
        <v>14564</v>
      </c>
      <c r="B14565">
        <v>2068.9903846153848</v>
      </c>
    </row>
    <row r="14566" spans="1:2" x14ac:dyDescent="0.3">
      <c r="A14566">
        <f t="shared" si="227"/>
        <v>14565</v>
      </c>
      <c r="B14566">
        <v>2611.9326923076924</v>
      </c>
    </row>
    <row r="14567" spans="1:2" x14ac:dyDescent="0.3">
      <c r="A14567">
        <f t="shared" si="227"/>
        <v>14566</v>
      </c>
      <c r="B14567">
        <v>3040.2692307692305</v>
      </c>
    </row>
    <row r="14568" spans="1:2" x14ac:dyDescent="0.3">
      <c r="A14568">
        <f t="shared" si="227"/>
        <v>14567</v>
      </c>
      <c r="B14568">
        <v>3240.0769230769229</v>
      </c>
    </row>
    <row r="14569" spans="1:2" x14ac:dyDescent="0.3">
      <c r="A14569">
        <f t="shared" si="227"/>
        <v>14568</v>
      </c>
      <c r="B14569">
        <v>4232.6730769230771</v>
      </c>
    </row>
    <row r="14570" spans="1:2" x14ac:dyDescent="0.3">
      <c r="A14570">
        <f t="shared" si="227"/>
        <v>14569</v>
      </c>
      <c r="B14570">
        <v>7151.3076923076924</v>
      </c>
    </row>
    <row r="14571" spans="1:2" x14ac:dyDescent="0.3">
      <c r="A14571">
        <f t="shared" si="227"/>
        <v>14570</v>
      </c>
      <c r="B14571">
        <v>7107.125</v>
      </c>
    </row>
    <row r="14572" spans="1:2" x14ac:dyDescent="0.3">
      <c r="A14572">
        <f t="shared" si="227"/>
        <v>14571</v>
      </c>
      <c r="B14572">
        <v>8165.0961538461543</v>
      </c>
    </row>
    <row r="14573" spans="1:2" x14ac:dyDescent="0.3">
      <c r="A14573">
        <f t="shared" si="227"/>
        <v>14572</v>
      </c>
      <c r="B14573">
        <v>8024.9615384615381</v>
      </c>
    </row>
    <row r="14574" spans="1:2" x14ac:dyDescent="0.3">
      <c r="A14574">
        <f t="shared" si="227"/>
        <v>14573</v>
      </c>
      <c r="B14574">
        <v>7096.2788461538457</v>
      </c>
    </row>
    <row r="14575" spans="1:2" x14ac:dyDescent="0.3">
      <c r="A14575">
        <f t="shared" si="227"/>
        <v>14574</v>
      </c>
      <c r="B14575">
        <v>4701.9903846153848</v>
      </c>
    </row>
    <row r="14576" spans="1:2" x14ac:dyDescent="0.3">
      <c r="A14576">
        <f t="shared" si="227"/>
        <v>14575</v>
      </c>
      <c r="B14576">
        <v>3873.1153846153848</v>
      </c>
    </row>
    <row r="14577" spans="1:2" x14ac:dyDescent="0.3">
      <c r="A14577">
        <f t="shared" si="227"/>
        <v>14576</v>
      </c>
      <c r="B14577">
        <v>3382.1634615384614</v>
      </c>
    </row>
    <row r="14578" spans="1:2" x14ac:dyDescent="0.3">
      <c r="A14578">
        <f t="shared" si="227"/>
        <v>14577</v>
      </c>
      <c r="B14578">
        <v>4148.75</v>
      </c>
    </row>
    <row r="14579" spans="1:2" x14ac:dyDescent="0.3">
      <c r="A14579">
        <f t="shared" si="227"/>
        <v>14578</v>
      </c>
      <c r="B14579">
        <v>2401.4903846153848</v>
      </c>
    </row>
    <row r="14580" spans="1:2" x14ac:dyDescent="0.3">
      <c r="A14580">
        <f t="shared" si="227"/>
        <v>14579</v>
      </c>
      <c r="B14580">
        <v>2454.0769230769229</v>
      </c>
    </row>
    <row r="14581" spans="1:2" x14ac:dyDescent="0.3">
      <c r="A14581">
        <f t="shared" si="227"/>
        <v>14580</v>
      </c>
      <c r="B14581">
        <v>2171.2692307692305</v>
      </c>
    </row>
    <row r="14582" spans="1:2" x14ac:dyDescent="0.3">
      <c r="A14582">
        <f t="shared" si="227"/>
        <v>14581</v>
      </c>
      <c r="B14582">
        <v>2040.125</v>
      </c>
    </row>
    <row r="14583" spans="1:2" x14ac:dyDescent="0.3">
      <c r="A14583">
        <f t="shared" si="227"/>
        <v>14582</v>
      </c>
      <c r="B14583">
        <v>1659.0192307692307</v>
      </c>
    </row>
    <row r="14584" spans="1:2" x14ac:dyDescent="0.3">
      <c r="A14584">
        <f t="shared" si="227"/>
        <v>14583</v>
      </c>
      <c r="B14584">
        <v>2197.5576923076924</v>
      </c>
    </row>
    <row r="14585" spans="1:2" x14ac:dyDescent="0.3">
      <c r="A14585">
        <f t="shared" si="227"/>
        <v>14584</v>
      </c>
      <c r="B14585">
        <v>1666.2019230769231</v>
      </c>
    </row>
    <row r="14586" spans="1:2" x14ac:dyDescent="0.3">
      <c r="A14586">
        <f t="shared" si="227"/>
        <v>14585</v>
      </c>
      <c r="B14586">
        <v>2137.0576923076924</v>
      </c>
    </row>
    <row r="14587" spans="1:2" x14ac:dyDescent="0.3">
      <c r="A14587">
        <f t="shared" si="227"/>
        <v>14586</v>
      </c>
      <c r="B14587">
        <v>2625.1826923076924</v>
      </c>
    </row>
    <row r="14588" spans="1:2" x14ac:dyDescent="0.3">
      <c r="A14588">
        <f t="shared" si="227"/>
        <v>14587</v>
      </c>
      <c r="B14588">
        <v>2412.5673076923076</v>
      </c>
    </row>
    <row r="14589" spans="1:2" x14ac:dyDescent="0.3">
      <c r="A14589">
        <f t="shared" si="227"/>
        <v>14588</v>
      </c>
      <c r="B14589">
        <v>2131.5961538461538</v>
      </c>
    </row>
    <row r="14590" spans="1:2" x14ac:dyDescent="0.3">
      <c r="A14590">
        <f t="shared" si="227"/>
        <v>14589</v>
      </c>
      <c r="B14590">
        <v>3429.9423076923076</v>
      </c>
    </row>
    <row r="14591" spans="1:2" x14ac:dyDescent="0.3">
      <c r="A14591">
        <f t="shared" si="227"/>
        <v>14590</v>
      </c>
      <c r="B14591">
        <v>2295.7307692307695</v>
      </c>
    </row>
    <row r="14592" spans="1:2" x14ac:dyDescent="0.3">
      <c r="A14592">
        <f t="shared" si="227"/>
        <v>14591</v>
      </c>
      <c r="B14592">
        <v>2226.7019230769229</v>
      </c>
    </row>
    <row r="14593" spans="1:2" x14ac:dyDescent="0.3">
      <c r="A14593">
        <f t="shared" si="227"/>
        <v>14592</v>
      </c>
      <c r="B14593">
        <v>3478.4423076923076</v>
      </c>
    </row>
    <row r="14594" spans="1:2" x14ac:dyDescent="0.3">
      <c r="A14594">
        <f t="shared" si="227"/>
        <v>14593</v>
      </c>
      <c r="B14594">
        <v>2480.375</v>
      </c>
    </row>
    <row r="14595" spans="1:2" x14ac:dyDescent="0.3">
      <c r="A14595">
        <f t="shared" ref="A14595:A14658" si="228">ROW(A14594)</f>
        <v>14594</v>
      </c>
      <c r="B14595">
        <v>2213.2884615384614</v>
      </c>
    </row>
    <row r="14596" spans="1:2" x14ac:dyDescent="0.3">
      <c r="A14596">
        <f t="shared" si="228"/>
        <v>14595</v>
      </c>
      <c r="B14596">
        <v>2115.2115384615386</v>
      </c>
    </row>
    <row r="14597" spans="1:2" x14ac:dyDescent="0.3">
      <c r="A14597">
        <f t="shared" si="228"/>
        <v>14596</v>
      </c>
      <c r="B14597">
        <v>1428.4903846153848</v>
      </c>
    </row>
    <row r="14598" spans="1:2" x14ac:dyDescent="0.3">
      <c r="A14598">
        <f t="shared" si="228"/>
        <v>14597</v>
      </c>
      <c r="B14598">
        <v>2332.6730769230771</v>
      </c>
    </row>
    <row r="14599" spans="1:2" x14ac:dyDescent="0.3">
      <c r="A14599">
        <f t="shared" si="228"/>
        <v>14598</v>
      </c>
      <c r="B14599">
        <v>1200.3942307692307</v>
      </c>
    </row>
    <row r="14600" spans="1:2" x14ac:dyDescent="0.3">
      <c r="A14600">
        <f t="shared" si="228"/>
        <v>14599</v>
      </c>
      <c r="B14600">
        <v>1089.5</v>
      </c>
    </row>
    <row r="14601" spans="1:2" x14ac:dyDescent="0.3">
      <c r="A14601">
        <f t="shared" si="228"/>
        <v>14600</v>
      </c>
      <c r="B14601">
        <v>1000.4615384615385</v>
      </c>
    </row>
    <row r="14602" spans="1:2" x14ac:dyDescent="0.3">
      <c r="A14602">
        <f t="shared" si="228"/>
        <v>14601</v>
      </c>
      <c r="B14602">
        <v>1249.9423076923076</v>
      </c>
    </row>
    <row r="14603" spans="1:2" x14ac:dyDescent="0.3">
      <c r="A14603">
        <f t="shared" si="228"/>
        <v>14602</v>
      </c>
      <c r="B14603">
        <v>1026.3076923076924</v>
      </c>
    </row>
    <row r="14604" spans="1:2" x14ac:dyDescent="0.3">
      <c r="A14604">
        <f t="shared" si="228"/>
        <v>14603</v>
      </c>
      <c r="B14604">
        <v>1082.8557692307693</v>
      </c>
    </row>
    <row r="14605" spans="1:2" x14ac:dyDescent="0.3">
      <c r="A14605">
        <f t="shared" si="228"/>
        <v>14604</v>
      </c>
      <c r="B14605">
        <v>1176.5576923076924</v>
      </c>
    </row>
    <row r="14606" spans="1:2" x14ac:dyDescent="0.3">
      <c r="A14606">
        <f t="shared" si="228"/>
        <v>14605</v>
      </c>
      <c r="B14606">
        <v>1357.4038461538462</v>
      </c>
    </row>
    <row r="14607" spans="1:2" x14ac:dyDescent="0.3">
      <c r="A14607">
        <f t="shared" si="228"/>
        <v>14606</v>
      </c>
      <c r="B14607">
        <v>946.10576923076928</v>
      </c>
    </row>
    <row r="14608" spans="1:2" x14ac:dyDescent="0.3">
      <c r="A14608">
        <f t="shared" si="228"/>
        <v>14607</v>
      </c>
      <c r="B14608">
        <v>1154.7307692307693</v>
      </c>
    </row>
    <row r="14609" spans="1:2" x14ac:dyDescent="0.3">
      <c r="A14609">
        <f t="shared" si="228"/>
        <v>14608</v>
      </c>
      <c r="B14609">
        <v>997.02884615384619</v>
      </c>
    </row>
    <row r="14610" spans="1:2" x14ac:dyDescent="0.3">
      <c r="A14610">
        <f t="shared" si="228"/>
        <v>14609</v>
      </c>
      <c r="B14610">
        <v>1206.4807692307693</v>
      </c>
    </row>
    <row r="14611" spans="1:2" x14ac:dyDescent="0.3">
      <c r="A14611">
        <f t="shared" si="228"/>
        <v>14610</v>
      </c>
      <c r="B14611">
        <v>1063.8846153846155</v>
      </c>
    </row>
    <row r="14612" spans="1:2" x14ac:dyDescent="0.3">
      <c r="A14612">
        <f t="shared" si="228"/>
        <v>14611</v>
      </c>
      <c r="B14612">
        <v>1331.3173076923076</v>
      </c>
    </row>
    <row r="14613" spans="1:2" x14ac:dyDescent="0.3">
      <c r="A14613">
        <f t="shared" si="228"/>
        <v>14612</v>
      </c>
      <c r="B14613">
        <v>1164.2788461538462</v>
      </c>
    </row>
    <row r="14614" spans="1:2" x14ac:dyDescent="0.3">
      <c r="A14614">
        <f t="shared" si="228"/>
        <v>14613</v>
      </c>
      <c r="B14614">
        <v>1321.6442307692307</v>
      </c>
    </row>
    <row r="14615" spans="1:2" x14ac:dyDescent="0.3">
      <c r="A14615">
        <f t="shared" si="228"/>
        <v>14614</v>
      </c>
      <c r="B14615">
        <v>907.45192307692309</v>
      </c>
    </row>
    <row r="14616" spans="1:2" x14ac:dyDescent="0.3">
      <c r="A14616">
        <f t="shared" si="228"/>
        <v>14615</v>
      </c>
      <c r="B14616">
        <v>1151.2692307692307</v>
      </c>
    </row>
    <row r="14617" spans="1:2" x14ac:dyDescent="0.3">
      <c r="A14617">
        <f t="shared" si="228"/>
        <v>14616</v>
      </c>
      <c r="B14617">
        <v>1180.8653846153848</v>
      </c>
    </row>
    <row r="14618" spans="1:2" x14ac:dyDescent="0.3">
      <c r="A14618">
        <f t="shared" si="228"/>
        <v>14617</v>
      </c>
      <c r="B14618">
        <v>1306.8173076923076</v>
      </c>
    </row>
    <row r="14619" spans="1:2" x14ac:dyDescent="0.3">
      <c r="A14619">
        <f t="shared" si="228"/>
        <v>14618</v>
      </c>
      <c r="B14619">
        <v>1152.2307692307693</v>
      </c>
    </row>
    <row r="14620" spans="1:2" x14ac:dyDescent="0.3">
      <c r="A14620">
        <f t="shared" si="228"/>
        <v>14619</v>
      </c>
      <c r="B14620">
        <v>1322.9615384615386</v>
      </c>
    </row>
    <row r="14621" spans="1:2" x14ac:dyDescent="0.3">
      <c r="A14621">
        <f t="shared" si="228"/>
        <v>14620</v>
      </c>
      <c r="B14621">
        <v>1464.4038461538462</v>
      </c>
    </row>
    <row r="14622" spans="1:2" x14ac:dyDescent="0.3">
      <c r="A14622">
        <f t="shared" si="228"/>
        <v>14621</v>
      </c>
      <c r="B14622">
        <v>1085.8942307692307</v>
      </c>
    </row>
    <row r="14623" spans="1:2" x14ac:dyDescent="0.3">
      <c r="A14623">
        <f t="shared" si="228"/>
        <v>14622</v>
      </c>
      <c r="B14623">
        <v>1209.8365384615386</v>
      </c>
    </row>
    <row r="14624" spans="1:2" x14ac:dyDescent="0.3">
      <c r="A14624">
        <f t="shared" si="228"/>
        <v>14623</v>
      </c>
      <c r="B14624">
        <v>1201.1826923076924</v>
      </c>
    </row>
    <row r="14625" spans="1:2" x14ac:dyDescent="0.3">
      <c r="A14625">
        <f t="shared" si="228"/>
        <v>14624</v>
      </c>
      <c r="B14625">
        <v>1598.7211538461538</v>
      </c>
    </row>
    <row r="14626" spans="1:2" x14ac:dyDescent="0.3">
      <c r="A14626">
        <f t="shared" si="228"/>
        <v>14625</v>
      </c>
      <c r="B14626">
        <v>1036.2019230769231</v>
      </c>
    </row>
    <row r="14627" spans="1:2" x14ac:dyDescent="0.3">
      <c r="A14627">
        <f t="shared" si="228"/>
        <v>14626</v>
      </c>
      <c r="B14627">
        <v>1264.5865384615386</v>
      </c>
    </row>
    <row r="14628" spans="1:2" x14ac:dyDescent="0.3">
      <c r="A14628">
        <f t="shared" si="228"/>
        <v>14627</v>
      </c>
      <c r="B14628">
        <v>2749.7788461538462</v>
      </c>
    </row>
    <row r="14629" spans="1:2" x14ac:dyDescent="0.3">
      <c r="A14629">
        <f t="shared" si="228"/>
        <v>14628</v>
      </c>
      <c r="B14629">
        <v>4510.0288461538457</v>
      </c>
    </row>
    <row r="14630" spans="1:2" x14ac:dyDescent="0.3">
      <c r="A14630">
        <f t="shared" si="228"/>
        <v>14629</v>
      </c>
      <c r="B14630">
        <v>4132.7788461538457</v>
      </c>
    </row>
    <row r="14631" spans="1:2" x14ac:dyDescent="0.3">
      <c r="A14631">
        <f t="shared" si="228"/>
        <v>14630</v>
      </c>
      <c r="B14631">
        <v>3037.0769230769229</v>
      </c>
    </row>
    <row r="14632" spans="1:2" x14ac:dyDescent="0.3">
      <c r="A14632">
        <f t="shared" si="228"/>
        <v>14631</v>
      </c>
      <c r="B14632">
        <v>3106.9038461538462</v>
      </c>
    </row>
    <row r="14633" spans="1:2" x14ac:dyDescent="0.3">
      <c r="A14633">
        <f t="shared" si="228"/>
        <v>14632</v>
      </c>
      <c r="B14633">
        <v>5303.6634615384619</v>
      </c>
    </row>
    <row r="14634" spans="1:2" x14ac:dyDescent="0.3">
      <c r="A14634">
        <f t="shared" si="228"/>
        <v>14633</v>
      </c>
      <c r="B14634">
        <v>3335.5384615384614</v>
      </c>
    </row>
    <row r="14635" spans="1:2" x14ac:dyDescent="0.3">
      <c r="A14635">
        <f t="shared" si="228"/>
        <v>14634</v>
      </c>
      <c r="B14635">
        <v>3249.8173076923076</v>
      </c>
    </row>
    <row r="14636" spans="1:2" x14ac:dyDescent="0.3">
      <c r="A14636">
        <f t="shared" si="228"/>
        <v>14635</v>
      </c>
      <c r="B14636">
        <v>4119.3269230769229</v>
      </c>
    </row>
    <row r="14637" spans="1:2" x14ac:dyDescent="0.3">
      <c r="A14637">
        <f t="shared" si="228"/>
        <v>14636</v>
      </c>
      <c r="B14637">
        <v>4081.75</v>
      </c>
    </row>
    <row r="14638" spans="1:2" x14ac:dyDescent="0.3">
      <c r="A14638">
        <f t="shared" si="228"/>
        <v>14637</v>
      </c>
      <c r="B14638">
        <v>4125.375</v>
      </c>
    </row>
    <row r="14639" spans="1:2" x14ac:dyDescent="0.3">
      <c r="A14639">
        <f t="shared" si="228"/>
        <v>14638</v>
      </c>
      <c r="B14639">
        <v>4073.2403846153848</v>
      </c>
    </row>
    <row r="14640" spans="1:2" x14ac:dyDescent="0.3">
      <c r="A14640">
        <f t="shared" si="228"/>
        <v>14639</v>
      </c>
      <c r="B14640">
        <v>3316</v>
      </c>
    </row>
    <row r="14641" spans="1:2" x14ac:dyDescent="0.3">
      <c r="A14641">
        <f t="shared" si="228"/>
        <v>14640</v>
      </c>
      <c r="B14641">
        <v>3063.2307692307695</v>
      </c>
    </row>
    <row r="14642" spans="1:2" x14ac:dyDescent="0.3">
      <c r="A14642">
        <f t="shared" si="228"/>
        <v>14641</v>
      </c>
      <c r="B14642">
        <v>3272.1730769230771</v>
      </c>
    </row>
    <row r="14643" spans="1:2" x14ac:dyDescent="0.3">
      <c r="A14643">
        <f t="shared" si="228"/>
        <v>14642</v>
      </c>
      <c r="B14643">
        <v>4696.6730769230771</v>
      </c>
    </row>
    <row r="14644" spans="1:2" x14ac:dyDescent="0.3">
      <c r="A14644">
        <f t="shared" si="228"/>
        <v>14643</v>
      </c>
      <c r="B14644">
        <v>2450.3269230769229</v>
      </c>
    </row>
    <row r="14645" spans="1:2" x14ac:dyDescent="0.3">
      <c r="A14645">
        <f t="shared" si="228"/>
        <v>14644</v>
      </c>
      <c r="B14645">
        <v>2929.2980769230771</v>
      </c>
    </row>
    <row r="14646" spans="1:2" x14ac:dyDescent="0.3">
      <c r="A14646">
        <f t="shared" si="228"/>
        <v>14645</v>
      </c>
      <c r="B14646">
        <v>2407.9711538461538</v>
      </c>
    </row>
    <row r="14647" spans="1:2" x14ac:dyDescent="0.3">
      <c r="A14647">
        <f t="shared" si="228"/>
        <v>14646</v>
      </c>
      <c r="B14647">
        <v>1689.5384615384614</v>
      </c>
    </row>
    <row r="14648" spans="1:2" x14ac:dyDescent="0.3">
      <c r="A14648">
        <f t="shared" si="228"/>
        <v>14647</v>
      </c>
      <c r="B14648">
        <v>2042.5673076923076</v>
      </c>
    </row>
    <row r="14649" spans="1:2" x14ac:dyDescent="0.3">
      <c r="A14649">
        <f t="shared" si="228"/>
        <v>14648</v>
      </c>
      <c r="B14649">
        <v>3030.0384615384614</v>
      </c>
    </row>
    <row r="14650" spans="1:2" x14ac:dyDescent="0.3">
      <c r="A14650">
        <f t="shared" si="228"/>
        <v>14649</v>
      </c>
      <c r="B14650">
        <v>2380.8942307692309</v>
      </c>
    </row>
    <row r="14651" spans="1:2" x14ac:dyDescent="0.3">
      <c r="A14651">
        <f t="shared" si="228"/>
        <v>14650</v>
      </c>
      <c r="B14651">
        <v>1719.3653846153845</v>
      </c>
    </row>
    <row r="14652" spans="1:2" x14ac:dyDescent="0.3">
      <c r="A14652">
        <f t="shared" si="228"/>
        <v>14651</v>
      </c>
      <c r="B14652">
        <v>2351.8269230769229</v>
      </c>
    </row>
    <row r="14653" spans="1:2" x14ac:dyDescent="0.3">
      <c r="A14653">
        <f t="shared" si="228"/>
        <v>14652</v>
      </c>
      <c r="B14653">
        <v>3709.5769230769229</v>
      </c>
    </row>
    <row r="14654" spans="1:2" x14ac:dyDescent="0.3">
      <c r="A14654">
        <f t="shared" si="228"/>
        <v>14653</v>
      </c>
      <c r="B14654">
        <v>1879.2788461538462</v>
      </c>
    </row>
    <row r="14655" spans="1:2" x14ac:dyDescent="0.3">
      <c r="A14655">
        <f t="shared" si="228"/>
        <v>14654</v>
      </c>
      <c r="B14655">
        <v>1727.8846153846152</v>
      </c>
    </row>
    <row r="14656" spans="1:2" x14ac:dyDescent="0.3">
      <c r="A14656">
        <f t="shared" si="228"/>
        <v>14655</v>
      </c>
      <c r="B14656">
        <v>2279.2980769230771</v>
      </c>
    </row>
    <row r="14657" spans="1:2" x14ac:dyDescent="0.3">
      <c r="A14657">
        <f t="shared" si="228"/>
        <v>14656</v>
      </c>
      <c r="B14657">
        <v>2729.4807692307691</v>
      </c>
    </row>
    <row r="14658" spans="1:2" x14ac:dyDescent="0.3">
      <c r="A14658">
        <f t="shared" si="228"/>
        <v>14657</v>
      </c>
      <c r="B14658">
        <v>2847.3365384615386</v>
      </c>
    </row>
    <row r="14659" spans="1:2" x14ac:dyDescent="0.3">
      <c r="A14659">
        <f t="shared" ref="A14659:A14722" si="229">ROW(A14658)</f>
        <v>14658</v>
      </c>
      <c r="B14659">
        <v>3316.5769230769229</v>
      </c>
    </row>
    <row r="14660" spans="1:2" x14ac:dyDescent="0.3">
      <c r="A14660">
        <f t="shared" si="229"/>
        <v>14659</v>
      </c>
      <c r="B14660">
        <v>3371.4134615384614</v>
      </c>
    </row>
    <row r="14661" spans="1:2" x14ac:dyDescent="0.3">
      <c r="A14661">
        <f t="shared" si="229"/>
        <v>14660</v>
      </c>
      <c r="B14661">
        <v>2840.625</v>
      </c>
    </row>
    <row r="14662" spans="1:2" x14ac:dyDescent="0.3">
      <c r="A14662">
        <f t="shared" si="229"/>
        <v>14661</v>
      </c>
      <c r="B14662">
        <v>3726.7788461538462</v>
      </c>
    </row>
    <row r="14663" spans="1:2" x14ac:dyDescent="0.3">
      <c r="A14663">
        <f t="shared" si="229"/>
        <v>14662</v>
      </c>
      <c r="B14663">
        <v>3693.3076923076924</v>
      </c>
    </row>
    <row r="14664" spans="1:2" x14ac:dyDescent="0.3">
      <c r="A14664">
        <f t="shared" si="229"/>
        <v>14663</v>
      </c>
      <c r="B14664">
        <v>2335.5961538461538</v>
      </c>
    </row>
    <row r="14665" spans="1:2" x14ac:dyDescent="0.3">
      <c r="A14665">
        <f t="shared" si="229"/>
        <v>14664</v>
      </c>
      <c r="B14665">
        <v>2177.6826923076924</v>
      </c>
    </row>
    <row r="14666" spans="1:2" x14ac:dyDescent="0.3">
      <c r="A14666">
        <f t="shared" si="229"/>
        <v>14665</v>
      </c>
      <c r="B14666">
        <v>2594.6826923076924</v>
      </c>
    </row>
    <row r="14667" spans="1:2" x14ac:dyDescent="0.3">
      <c r="A14667">
        <f t="shared" si="229"/>
        <v>14666</v>
      </c>
      <c r="B14667">
        <v>4169.8461538461543</v>
      </c>
    </row>
    <row r="14668" spans="1:2" x14ac:dyDescent="0.3">
      <c r="A14668">
        <f t="shared" si="229"/>
        <v>14667</v>
      </c>
      <c r="B14668">
        <v>2891.7403846153848</v>
      </c>
    </row>
    <row r="14669" spans="1:2" x14ac:dyDescent="0.3">
      <c r="A14669">
        <f t="shared" si="229"/>
        <v>14668</v>
      </c>
      <c r="B14669">
        <v>2774.2788461538462</v>
      </c>
    </row>
    <row r="14670" spans="1:2" x14ac:dyDescent="0.3">
      <c r="A14670">
        <f t="shared" si="229"/>
        <v>14669</v>
      </c>
      <c r="B14670">
        <v>2538.6346153846152</v>
      </c>
    </row>
    <row r="14671" spans="1:2" x14ac:dyDescent="0.3">
      <c r="A14671">
        <f t="shared" si="229"/>
        <v>14670</v>
      </c>
      <c r="B14671">
        <v>1973.7019230769231</v>
      </c>
    </row>
    <row r="14672" spans="1:2" x14ac:dyDescent="0.3">
      <c r="A14672">
        <f t="shared" si="229"/>
        <v>14671</v>
      </c>
      <c r="B14672">
        <v>3179.7307692307695</v>
      </c>
    </row>
    <row r="14673" spans="1:2" x14ac:dyDescent="0.3">
      <c r="A14673">
        <f t="shared" si="229"/>
        <v>14672</v>
      </c>
      <c r="B14673">
        <v>3828.4423076923076</v>
      </c>
    </row>
    <row r="14674" spans="1:2" x14ac:dyDescent="0.3">
      <c r="A14674">
        <f t="shared" si="229"/>
        <v>14673</v>
      </c>
      <c r="B14674">
        <v>2301.6057692307695</v>
      </c>
    </row>
    <row r="14675" spans="1:2" x14ac:dyDescent="0.3">
      <c r="A14675">
        <f t="shared" si="229"/>
        <v>14674</v>
      </c>
      <c r="B14675">
        <v>1683.3942307692307</v>
      </c>
    </row>
    <row r="14676" spans="1:2" x14ac:dyDescent="0.3">
      <c r="A14676">
        <f t="shared" si="229"/>
        <v>14675</v>
      </c>
      <c r="B14676">
        <v>2226.0961538461538</v>
      </c>
    </row>
    <row r="14677" spans="1:2" x14ac:dyDescent="0.3">
      <c r="A14677">
        <f t="shared" si="229"/>
        <v>14676</v>
      </c>
      <c r="B14677">
        <v>1802.8269230769231</v>
      </c>
    </row>
    <row r="14678" spans="1:2" x14ac:dyDescent="0.3">
      <c r="A14678">
        <f t="shared" si="229"/>
        <v>14677</v>
      </c>
      <c r="B14678">
        <v>1776.125</v>
      </c>
    </row>
    <row r="14679" spans="1:2" x14ac:dyDescent="0.3">
      <c r="A14679">
        <f t="shared" si="229"/>
        <v>14678</v>
      </c>
      <c r="B14679">
        <v>2246.8173076923076</v>
      </c>
    </row>
    <row r="14680" spans="1:2" x14ac:dyDescent="0.3">
      <c r="A14680">
        <f t="shared" si="229"/>
        <v>14679</v>
      </c>
      <c r="B14680">
        <v>2601.9807692307695</v>
      </c>
    </row>
    <row r="14681" spans="1:2" x14ac:dyDescent="0.3">
      <c r="A14681">
        <f t="shared" si="229"/>
        <v>14680</v>
      </c>
      <c r="B14681">
        <v>2166.8173076923076</v>
      </c>
    </row>
    <row r="14682" spans="1:2" x14ac:dyDescent="0.3">
      <c r="A14682">
        <f t="shared" si="229"/>
        <v>14681</v>
      </c>
      <c r="B14682">
        <v>2793.2980769230771</v>
      </c>
    </row>
    <row r="14683" spans="1:2" x14ac:dyDescent="0.3">
      <c r="A14683">
        <f t="shared" si="229"/>
        <v>14682</v>
      </c>
      <c r="B14683">
        <v>2541.9615384615386</v>
      </c>
    </row>
    <row r="14684" spans="1:2" x14ac:dyDescent="0.3">
      <c r="A14684">
        <f t="shared" si="229"/>
        <v>14683</v>
      </c>
      <c r="B14684">
        <v>2494.4038461538462</v>
      </c>
    </row>
    <row r="14685" spans="1:2" x14ac:dyDescent="0.3">
      <c r="A14685">
        <f t="shared" si="229"/>
        <v>14684</v>
      </c>
      <c r="B14685">
        <v>2024.5961538461538</v>
      </c>
    </row>
    <row r="14686" spans="1:2" x14ac:dyDescent="0.3">
      <c r="A14686">
        <f t="shared" si="229"/>
        <v>14685</v>
      </c>
      <c r="B14686">
        <v>2079.0576923076924</v>
      </c>
    </row>
    <row r="14687" spans="1:2" x14ac:dyDescent="0.3">
      <c r="A14687">
        <f t="shared" si="229"/>
        <v>14686</v>
      </c>
      <c r="B14687">
        <v>1989.8365384615386</v>
      </c>
    </row>
    <row r="14688" spans="1:2" x14ac:dyDescent="0.3">
      <c r="A14688">
        <f t="shared" si="229"/>
        <v>14687</v>
      </c>
      <c r="B14688">
        <v>1985.8942307692307</v>
      </c>
    </row>
    <row r="14689" spans="1:2" x14ac:dyDescent="0.3">
      <c r="A14689">
        <f t="shared" si="229"/>
        <v>14688</v>
      </c>
      <c r="B14689">
        <v>1331.7692307692307</v>
      </c>
    </row>
    <row r="14690" spans="1:2" x14ac:dyDescent="0.3">
      <c r="A14690">
        <f t="shared" si="229"/>
        <v>14689</v>
      </c>
      <c r="B14690">
        <v>1527.5</v>
      </c>
    </row>
    <row r="14691" spans="1:2" x14ac:dyDescent="0.3">
      <c r="A14691">
        <f t="shared" si="229"/>
        <v>14690</v>
      </c>
      <c r="B14691">
        <v>1742.2115384615386</v>
      </c>
    </row>
    <row r="14692" spans="1:2" x14ac:dyDescent="0.3">
      <c r="A14692">
        <f t="shared" si="229"/>
        <v>14691</v>
      </c>
      <c r="B14692">
        <v>4637.5961538461543</v>
      </c>
    </row>
    <row r="14693" spans="1:2" x14ac:dyDescent="0.3">
      <c r="A14693">
        <f t="shared" si="229"/>
        <v>14692</v>
      </c>
      <c r="B14693">
        <v>4380.2115384615381</v>
      </c>
    </row>
    <row r="14694" spans="1:2" x14ac:dyDescent="0.3">
      <c r="A14694">
        <f t="shared" si="229"/>
        <v>14693</v>
      </c>
      <c r="B14694">
        <v>4943.9038461538457</v>
      </c>
    </row>
    <row r="14695" spans="1:2" x14ac:dyDescent="0.3">
      <c r="A14695">
        <f t="shared" si="229"/>
        <v>14694</v>
      </c>
      <c r="B14695">
        <v>4126.6923076923076</v>
      </c>
    </row>
    <row r="14696" spans="1:2" x14ac:dyDescent="0.3">
      <c r="A14696">
        <f t="shared" si="229"/>
        <v>14695</v>
      </c>
      <c r="B14696">
        <v>3644.4423076923076</v>
      </c>
    </row>
    <row r="14697" spans="1:2" x14ac:dyDescent="0.3">
      <c r="A14697">
        <f t="shared" si="229"/>
        <v>14696</v>
      </c>
      <c r="B14697">
        <v>2080.3653846153848</v>
      </c>
    </row>
    <row r="14698" spans="1:2" x14ac:dyDescent="0.3">
      <c r="A14698">
        <f t="shared" si="229"/>
        <v>14697</v>
      </c>
      <c r="B14698">
        <v>1051.4326923076924</v>
      </c>
    </row>
    <row r="14699" spans="1:2" x14ac:dyDescent="0.3">
      <c r="A14699">
        <f t="shared" si="229"/>
        <v>14698</v>
      </c>
      <c r="B14699">
        <v>879.53846153846155</v>
      </c>
    </row>
    <row r="14700" spans="1:2" x14ac:dyDescent="0.3">
      <c r="A14700">
        <f t="shared" si="229"/>
        <v>14699</v>
      </c>
      <c r="B14700">
        <v>1942.3269230769231</v>
      </c>
    </row>
    <row r="14701" spans="1:2" x14ac:dyDescent="0.3">
      <c r="A14701">
        <f t="shared" si="229"/>
        <v>14700</v>
      </c>
      <c r="B14701">
        <v>2159.3269230769229</v>
      </c>
    </row>
    <row r="14702" spans="1:2" x14ac:dyDescent="0.3">
      <c r="A14702">
        <f t="shared" si="229"/>
        <v>14701</v>
      </c>
      <c r="B14702">
        <v>1013.875</v>
      </c>
    </row>
    <row r="14703" spans="1:2" x14ac:dyDescent="0.3">
      <c r="A14703">
        <f t="shared" si="229"/>
        <v>14702</v>
      </c>
      <c r="B14703">
        <v>1019.2115384615385</v>
      </c>
    </row>
    <row r="14704" spans="1:2" x14ac:dyDescent="0.3">
      <c r="A14704">
        <f t="shared" si="229"/>
        <v>14703</v>
      </c>
      <c r="B14704">
        <v>1274.0769230769231</v>
      </c>
    </row>
    <row r="14705" spans="1:2" x14ac:dyDescent="0.3">
      <c r="A14705">
        <f t="shared" si="229"/>
        <v>14704</v>
      </c>
      <c r="B14705">
        <v>969.77884615384619</v>
      </c>
    </row>
    <row r="14706" spans="1:2" x14ac:dyDescent="0.3">
      <c r="A14706">
        <f t="shared" si="229"/>
        <v>14705</v>
      </c>
      <c r="B14706">
        <v>897.18269230769238</v>
      </c>
    </row>
    <row r="14707" spans="1:2" x14ac:dyDescent="0.3">
      <c r="A14707">
        <f t="shared" si="229"/>
        <v>14706</v>
      </c>
      <c r="B14707">
        <v>781.80769230769238</v>
      </c>
    </row>
    <row r="14708" spans="1:2" x14ac:dyDescent="0.3">
      <c r="A14708">
        <f t="shared" si="229"/>
        <v>14707</v>
      </c>
      <c r="B14708">
        <v>1278.8653846153848</v>
      </c>
    </row>
    <row r="14709" spans="1:2" x14ac:dyDescent="0.3">
      <c r="A14709">
        <f t="shared" si="229"/>
        <v>14708</v>
      </c>
      <c r="B14709">
        <v>990.43269230769238</v>
      </c>
    </row>
    <row r="14710" spans="1:2" x14ac:dyDescent="0.3">
      <c r="A14710">
        <f t="shared" si="229"/>
        <v>14709</v>
      </c>
      <c r="B14710">
        <v>845.25</v>
      </c>
    </row>
    <row r="14711" spans="1:2" x14ac:dyDescent="0.3">
      <c r="A14711">
        <f t="shared" si="229"/>
        <v>14710</v>
      </c>
      <c r="B14711">
        <v>852.34615384615381</v>
      </c>
    </row>
    <row r="14712" spans="1:2" x14ac:dyDescent="0.3">
      <c r="A14712">
        <f t="shared" si="229"/>
        <v>14711</v>
      </c>
      <c r="B14712">
        <v>2437.4711538461538</v>
      </c>
    </row>
    <row r="14713" spans="1:2" x14ac:dyDescent="0.3">
      <c r="A14713">
        <f t="shared" si="229"/>
        <v>14712</v>
      </c>
      <c r="B14713">
        <v>1159.6153846153848</v>
      </c>
    </row>
    <row r="14714" spans="1:2" x14ac:dyDescent="0.3">
      <c r="A14714">
        <f t="shared" si="229"/>
        <v>14713</v>
      </c>
      <c r="B14714">
        <v>1279.8173076923076</v>
      </c>
    </row>
    <row r="14715" spans="1:2" x14ac:dyDescent="0.3">
      <c r="A14715">
        <f t="shared" si="229"/>
        <v>14714</v>
      </c>
      <c r="B14715">
        <v>1498.7692307692307</v>
      </c>
    </row>
    <row r="14716" spans="1:2" x14ac:dyDescent="0.3">
      <c r="A14716">
        <f t="shared" si="229"/>
        <v>14715</v>
      </c>
      <c r="B14716">
        <v>1550.9519230769231</v>
      </c>
    </row>
    <row r="14717" spans="1:2" x14ac:dyDescent="0.3">
      <c r="A14717">
        <f t="shared" si="229"/>
        <v>14716</v>
      </c>
      <c r="B14717">
        <v>1446.1923076923076</v>
      </c>
    </row>
    <row r="14718" spans="1:2" x14ac:dyDescent="0.3">
      <c r="A14718">
        <f t="shared" si="229"/>
        <v>14717</v>
      </c>
      <c r="B14718">
        <v>1482.5192307692307</v>
      </c>
    </row>
    <row r="14719" spans="1:2" x14ac:dyDescent="0.3">
      <c r="A14719">
        <f t="shared" si="229"/>
        <v>14718</v>
      </c>
      <c r="B14719">
        <v>1796.2211538461538</v>
      </c>
    </row>
    <row r="14720" spans="1:2" x14ac:dyDescent="0.3">
      <c r="A14720">
        <f t="shared" si="229"/>
        <v>14719</v>
      </c>
      <c r="B14720">
        <v>2377.1153846153848</v>
      </c>
    </row>
    <row r="14721" spans="1:2" x14ac:dyDescent="0.3">
      <c r="A14721">
        <f t="shared" si="229"/>
        <v>14720</v>
      </c>
      <c r="B14721">
        <v>1481.3461538461538</v>
      </c>
    </row>
    <row r="14722" spans="1:2" x14ac:dyDescent="0.3">
      <c r="A14722">
        <f t="shared" si="229"/>
        <v>14721</v>
      </c>
      <c r="B14722">
        <v>1595.25</v>
      </c>
    </row>
    <row r="14723" spans="1:2" x14ac:dyDescent="0.3">
      <c r="A14723">
        <f t="shared" ref="A14723:A14786" si="230">ROW(A14722)</f>
        <v>14722</v>
      </c>
      <c r="B14723">
        <v>1712.9519230769231</v>
      </c>
    </row>
    <row r="14724" spans="1:2" x14ac:dyDescent="0.3">
      <c r="A14724">
        <f t="shared" si="230"/>
        <v>14723</v>
      </c>
      <c r="B14724">
        <v>2245.4134615384614</v>
      </c>
    </row>
    <row r="14725" spans="1:2" x14ac:dyDescent="0.3">
      <c r="A14725">
        <f t="shared" si="230"/>
        <v>14724</v>
      </c>
      <c r="B14725">
        <v>2041.6826923076924</v>
      </c>
    </row>
    <row r="14726" spans="1:2" x14ac:dyDescent="0.3">
      <c r="A14726">
        <f t="shared" si="230"/>
        <v>14725</v>
      </c>
      <c r="B14726">
        <v>3051.3173076923076</v>
      </c>
    </row>
    <row r="14727" spans="1:2" x14ac:dyDescent="0.3">
      <c r="A14727">
        <f t="shared" si="230"/>
        <v>14726</v>
      </c>
      <c r="B14727">
        <v>3774.6442307692305</v>
      </c>
    </row>
    <row r="14728" spans="1:2" x14ac:dyDescent="0.3">
      <c r="A14728">
        <f t="shared" si="230"/>
        <v>14727</v>
      </c>
      <c r="B14728">
        <v>2280.0961538461538</v>
      </c>
    </row>
    <row r="14729" spans="1:2" x14ac:dyDescent="0.3">
      <c r="A14729">
        <f t="shared" si="230"/>
        <v>14728</v>
      </c>
      <c r="B14729">
        <v>3390.3846153846152</v>
      </c>
    </row>
    <row r="14730" spans="1:2" x14ac:dyDescent="0.3">
      <c r="A14730">
        <f t="shared" si="230"/>
        <v>14729</v>
      </c>
      <c r="B14730">
        <v>4443.6730769230771</v>
      </c>
    </row>
    <row r="14731" spans="1:2" x14ac:dyDescent="0.3">
      <c r="A14731">
        <f t="shared" si="230"/>
        <v>14730</v>
      </c>
      <c r="B14731">
        <v>1861.5</v>
      </c>
    </row>
    <row r="14732" spans="1:2" x14ac:dyDescent="0.3">
      <c r="A14732">
        <f t="shared" si="230"/>
        <v>14731</v>
      </c>
      <c r="B14732">
        <v>1678.9230769230769</v>
      </c>
    </row>
    <row r="14733" spans="1:2" x14ac:dyDescent="0.3">
      <c r="A14733">
        <f t="shared" si="230"/>
        <v>14732</v>
      </c>
      <c r="B14733">
        <v>2210.2211538461538</v>
      </c>
    </row>
    <row r="14734" spans="1:2" x14ac:dyDescent="0.3">
      <c r="A14734">
        <f t="shared" si="230"/>
        <v>14733</v>
      </c>
      <c r="B14734">
        <v>1905.8942307692307</v>
      </c>
    </row>
    <row r="14735" spans="1:2" x14ac:dyDescent="0.3">
      <c r="A14735">
        <f t="shared" si="230"/>
        <v>14734</v>
      </c>
      <c r="B14735">
        <v>1625.4134615384614</v>
      </c>
    </row>
    <row r="14736" spans="1:2" x14ac:dyDescent="0.3">
      <c r="A14736">
        <f t="shared" si="230"/>
        <v>14735</v>
      </c>
      <c r="B14736">
        <v>1929.6442307692307</v>
      </c>
    </row>
    <row r="14737" spans="1:2" x14ac:dyDescent="0.3">
      <c r="A14737">
        <f t="shared" si="230"/>
        <v>14736</v>
      </c>
      <c r="B14737">
        <v>2469.3653846153848</v>
      </c>
    </row>
    <row r="14738" spans="1:2" x14ac:dyDescent="0.3">
      <c r="A14738">
        <f t="shared" si="230"/>
        <v>14737</v>
      </c>
      <c r="B14738">
        <v>2730.9807692307691</v>
      </c>
    </row>
    <row r="14739" spans="1:2" x14ac:dyDescent="0.3">
      <c r="A14739">
        <f t="shared" si="230"/>
        <v>14738</v>
      </c>
      <c r="B14739">
        <v>2784.5576923076924</v>
      </c>
    </row>
    <row r="14740" spans="1:2" x14ac:dyDescent="0.3">
      <c r="A14740">
        <f t="shared" si="230"/>
        <v>14739</v>
      </c>
      <c r="B14740">
        <v>2120.4807692307695</v>
      </c>
    </row>
    <row r="14741" spans="1:2" x14ac:dyDescent="0.3">
      <c r="A14741">
        <f t="shared" si="230"/>
        <v>14740</v>
      </c>
      <c r="B14741">
        <v>1652.2980769230769</v>
      </c>
    </row>
    <row r="14742" spans="1:2" x14ac:dyDescent="0.3">
      <c r="A14742">
        <f t="shared" si="230"/>
        <v>14741</v>
      </c>
      <c r="B14742">
        <v>2682.2788461538462</v>
      </c>
    </row>
    <row r="14743" spans="1:2" x14ac:dyDescent="0.3">
      <c r="A14743">
        <f t="shared" si="230"/>
        <v>14742</v>
      </c>
      <c r="B14743">
        <v>6876.6730769230771</v>
      </c>
    </row>
    <row r="14744" spans="1:2" x14ac:dyDescent="0.3">
      <c r="A14744">
        <f t="shared" si="230"/>
        <v>14743</v>
      </c>
      <c r="B14744">
        <v>4865.4134615384619</v>
      </c>
    </row>
    <row r="14745" spans="1:2" x14ac:dyDescent="0.3">
      <c r="A14745">
        <f t="shared" si="230"/>
        <v>14744</v>
      </c>
      <c r="B14745">
        <v>2955.8269230769229</v>
      </c>
    </row>
    <row r="14746" spans="1:2" x14ac:dyDescent="0.3">
      <c r="A14746">
        <f t="shared" si="230"/>
        <v>14745</v>
      </c>
      <c r="B14746">
        <v>2713.1923076923076</v>
      </c>
    </row>
    <row r="14747" spans="1:2" x14ac:dyDescent="0.3">
      <c r="A14747">
        <f t="shared" si="230"/>
        <v>14746</v>
      </c>
      <c r="B14747">
        <v>2564.4519230769229</v>
      </c>
    </row>
    <row r="14748" spans="1:2" x14ac:dyDescent="0.3">
      <c r="A14748">
        <f t="shared" si="230"/>
        <v>14747</v>
      </c>
      <c r="B14748">
        <v>2066.7019230769229</v>
      </c>
    </row>
    <row r="14749" spans="1:2" x14ac:dyDescent="0.3">
      <c r="A14749">
        <f t="shared" si="230"/>
        <v>14748</v>
      </c>
      <c r="B14749">
        <v>2158.9711538461538</v>
      </c>
    </row>
    <row r="14750" spans="1:2" x14ac:dyDescent="0.3">
      <c r="A14750">
        <f t="shared" si="230"/>
        <v>14749</v>
      </c>
      <c r="B14750">
        <v>1403.875</v>
      </c>
    </row>
    <row r="14751" spans="1:2" x14ac:dyDescent="0.3">
      <c r="A14751">
        <f t="shared" si="230"/>
        <v>14750</v>
      </c>
      <c r="B14751">
        <v>1157.3461538461538</v>
      </c>
    </row>
    <row r="14752" spans="1:2" x14ac:dyDescent="0.3">
      <c r="A14752">
        <f t="shared" si="230"/>
        <v>14751</v>
      </c>
      <c r="B14752">
        <v>2631.0673076923076</v>
      </c>
    </row>
    <row r="14753" spans="1:2" x14ac:dyDescent="0.3">
      <c r="A14753">
        <f t="shared" si="230"/>
        <v>14752</v>
      </c>
      <c r="B14753">
        <v>1400.7980769230769</v>
      </c>
    </row>
    <row r="14754" spans="1:2" x14ac:dyDescent="0.3">
      <c r="A14754">
        <f t="shared" si="230"/>
        <v>14753</v>
      </c>
      <c r="B14754">
        <v>1717.0384615384614</v>
      </c>
    </row>
    <row r="14755" spans="1:2" x14ac:dyDescent="0.3">
      <c r="A14755">
        <f t="shared" si="230"/>
        <v>14754</v>
      </c>
      <c r="B14755">
        <v>1899.3365384615386</v>
      </c>
    </row>
    <row r="14756" spans="1:2" x14ac:dyDescent="0.3">
      <c r="A14756">
        <f t="shared" si="230"/>
        <v>14755</v>
      </c>
      <c r="B14756">
        <v>1592.4038461538462</v>
      </c>
    </row>
    <row r="14757" spans="1:2" x14ac:dyDescent="0.3">
      <c r="A14757">
        <f t="shared" si="230"/>
        <v>14756</v>
      </c>
      <c r="B14757">
        <v>2175.2115384615386</v>
      </c>
    </row>
    <row r="14758" spans="1:2" x14ac:dyDescent="0.3">
      <c r="A14758">
        <f t="shared" si="230"/>
        <v>14757</v>
      </c>
      <c r="B14758">
        <v>3890.0865384615386</v>
      </c>
    </row>
    <row r="14759" spans="1:2" x14ac:dyDescent="0.3">
      <c r="A14759">
        <f t="shared" si="230"/>
        <v>14758</v>
      </c>
      <c r="B14759">
        <v>2579.0192307692309</v>
      </c>
    </row>
    <row r="14760" spans="1:2" x14ac:dyDescent="0.3">
      <c r="A14760">
        <f t="shared" si="230"/>
        <v>14759</v>
      </c>
      <c r="B14760">
        <v>3096.3461538461538</v>
      </c>
    </row>
    <row r="14761" spans="1:2" x14ac:dyDescent="0.3">
      <c r="A14761">
        <f t="shared" si="230"/>
        <v>14760</v>
      </c>
      <c r="B14761">
        <v>2207.5480769230771</v>
      </c>
    </row>
    <row r="14762" spans="1:2" x14ac:dyDescent="0.3">
      <c r="A14762">
        <f t="shared" si="230"/>
        <v>14761</v>
      </c>
      <c r="B14762">
        <v>2325.1538461538462</v>
      </c>
    </row>
    <row r="14763" spans="1:2" x14ac:dyDescent="0.3">
      <c r="A14763">
        <f t="shared" si="230"/>
        <v>14762</v>
      </c>
      <c r="B14763">
        <v>1641.1538461538462</v>
      </c>
    </row>
    <row r="14764" spans="1:2" x14ac:dyDescent="0.3">
      <c r="A14764">
        <f t="shared" si="230"/>
        <v>14763</v>
      </c>
      <c r="B14764">
        <v>1896.6153846153848</v>
      </c>
    </row>
    <row r="14765" spans="1:2" x14ac:dyDescent="0.3">
      <c r="A14765">
        <f t="shared" si="230"/>
        <v>14764</v>
      </c>
      <c r="B14765">
        <v>2646.8557692307691</v>
      </c>
    </row>
    <row r="14766" spans="1:2" x14ac:dyDescent="0.3">
      <c r="A14766">
        <f t="shared" si="230"/>
        <v>14765</v>
      </c>
      <c r="B14766">
        <v>2444.8557692307695</v>
      </c>
    </row>
    <row r="14767" spans="1:2" x14ac:dyDescent="0.3">
      <c r="A14767">
        <f t="shared" si="230"/>
        <v>14766</v>
      </c>
      <c r="B14767">
        <v>2091.4326923076924</v>
      </c>
    </row>
    <row r="14768" spans="1:2" x14ac:dyDescent="0.3">
      <c r="A14768">
        <f t="shared" si="230"/>
        <v>14767</v>
      </c>
      <c r="B14768">
        <v>1849.6826923076924</v>
      </c>
    </row>
    <row r="14769" spans="1:2" x14ac:dyDescent="0.3">
      <c r="A14769">
        <f t="shared" si="230"/>
        <v>14768</v>
      </c>
      <c r="B14769">
        <v>1484.4615384615386</v>
      </c>
    </row>
    <row r="14770" spans="1:2" x14ac:dyDescent="0.3">
      <c r="A14770">
        <f t="shared" si="230"/>
        <v>14769</v>
      </c>
      <c r="B14770">
        <v>2918.1346153846152</v>
      </c>
    </row>
    <row r="14771" spans="1:2" x14ac:dyDescent="0.3">
      <c r="A14771">
        <f t="shared" si="230"/>
        <v>14770</v>
      </c>
      <c r="B14771">
        <v>2598.6923076923076</v>
      </c>
    </row>
    <row r="14772" spans="1:2" x14ac:dyDescent="0.3">
      <c r="A14772">
        <f t="shared" si="230"/>
        <v>14771</v>
      </c>
      <c r="B14772">
        <v>2178.375</v>
      </c>
    </row>
    <row r="14773" spans="1:2" x14ac:dyDescent="0.3">
      <c r="A14773">
        <f t="shared" si="230"/>
        <v>14772</v>
      </c>
      <c r="B14773">
        <v>2080.8076923076924</v>
      </c>
    </row>
    <row r="14774" spans="1:2" x14ac:dyDescent="0.3">
      <c r="A14774">
        <f t="shared" si="230"/>
        <v>14773</v>
      </c>
      <c r="B14774">
        <v>2276.2403846153848</v>
      </c>
    </row>
    <row r="14775" spans="1:2" x14ac:dyDescent="0.3">
      <c r="A14775">
        <f t="shared" si="230"/>
        <v>14774</v>
      </c>
      <c r="B14775">
        <v>2198.1442307692305</v>
      </c>
    </row>
    <row r="14776" spans="1:2" x14ac:dyDescent="0.3">
      <c r="A14776">
        <f t="shared" si="230"/>
        <v>14775</v>
      </c>
      <c r="B14776">
        <v>2406.6730769230771</v>
      </c>
    </row>
    <row r="14777" spans="1:2" x14ac:dyDescent="0.3">
      <c r="A14777">
        <f t="shared" si="230"/>
        <v>14776</v>
      </c>
      <c r="B14777">
        <v>2558.7019230769229</v>
      </c>
    </row>
    <row r="14778" spans="1:2" x14ac:dyDescent="0.3">
      <c r="A14778">
        <f t="shared" si="230"/>
        <v>14777</v>
      </c>
      <c r="B14778">
        <v>2499.5096153846152</v>
      </c>
    </row>
    <row r="14779" spans="1:2" x14ac:dyDescent="0.3">
      <c r="A14779">
        <f t="shared" si="230"/>
        <v>14778</v>
      </c>
      <c r="B14779">
        <v>2212.0096153846152</v>
      </c>
    </row>
    <row r="14780" spans="1:2" x14ac:dyDescent="0.3">
      <c r="A14780">
        <f t="shared" si="230"/>
        <v>14779</v>
      </c>
      <c r="B14780">
        <v>2225.9711538461538</v>
      </c>
    </row>
    <row r="14781" spans="1:2" x14ac:dyDescent="0.3">
      <c r="A14781">
        <f t="shared" si="230"/>
        <v>14780</v>
      </c>
      <c r="B14781">
        <v>2450.2115384615386</v>
      </c>
    </row>
    <row r="14782" spans="1:2" x14ac:dyDescent="0.3">
      <c r="A14782">
        <f t="shared" si="230"/>
        <v>14781</v>
      </c>
      <c r="B14782">
        <v>3571.4711538461538</v>
      </c>
    </row>
    <row r="14783" spans="1:2" x14ac:dyDescent="0.3">
      <c r="A14783">
        <f t="shared" si="230"/>
        <v>14782</v>
      </c>
      <c r="B14783">
        <v>3087.4134615384614</v>
      </c>
    </row>
    <row r="14784" spans="1:2" x14ac:dyDescent="0.3">
      <c r="A14784">
        <f t="shared" si="230"/>
        <v>14783</v>
      </c>
      <c r="B14784">
        <v>2712.2307692307691</v>
      </c>
    </row>
    <row r="14785" spans="1:2" x14ac:dyDescent="0.3">
      <c r="A14785">
        <f t="shared" si="230"/>
        <v>14784</v>
      </c>
      <c r="B14785">
        <v>2286.6826923076924</v>
      </c>
    </row>
    <row r="14786" spans="1:2" x14ac:dyDescent="0.3">
      <c r="A14786">
        <f t="shared" si="230"/>
        <v>14785</v>
      </c>
      <c r="B14786">
        <v>3597.9134615384614</v>
      </c>
    </row>
    <row r="14787" spans="1:2" x14ac:dyDescent="0.3">
      <c r="A14787">
        <f t="shared" ref="A14787:A14850" si="231">ROW(A14786)</f>
        <v>14786</v>
      </c>
      <c r="B14787">
        <v>2449.0961538461538</v>
      </c>
    </row>
    <row r="14788" spans="1:2" x14ac:dyDescent="0.3">
      <c r="A14788">
        <f t="shared" si="231"/>
        <v>14787</v>
      </c>
      <c r="B14788">
        <v>1460.5384615384614</v>
      </c>
    </row>
    <row r="14789" spans="1:2" x14ac:dyDescent="0.3">
      <c r="A14789">
        <f t="shared" si="231"/>
        <v>14788</v>
      </c>
      <c r="B14789">
        <v>2315.9903846153848</v>
      </c>
    </row>
    <row r="14790" spans="1:2" x14ac:dyDescent="0.3">
      <c r="A14790">
        <f t="shared" si="231"/>
        <v>14789</v>
      </c>
      <c r="B14790">
        <v>1392.6346153846152</v>
      </c>
    </row>
    <row r="14791" spans="1:2" x14ac:dyDescent="0.3">
      <c r="A14791">
        <f t="shared" si="231"/>
        <v>14790</v>
      </c>
      <c r="B14791">
        <v>1023.125</v>
      </c>
    </row>
    <row r="14792" spans="1:2" x14ac:dyDescent="0.3">
      <c r="A14792">
        <f t="shared" si="231"/>
        <v>14791</v>
      </c>
      <c r="B14792">
        <v>991.375</v>
      </c>
    </row>
    <row r="14793" spans="1:2" x14ac:dyDescent="0.3">
      <c r="A14793">
        <f t="shared" si="231"/>
        <v>14792</v>
      </c>
      <c r="B14793">
        <v>1043.7980769230769</v>
      </c>
    </row>
    <row r="14794" spans="1:2" x14ac:dyDescent="0.3">
      <c r="A14794">
        <f t="shared" si="231"/>
        <v>14793</v>
      </c>
      <c r="B14794">
        <v>1087.6730769230769</v>
      </c>
    </row>
    <row r="14795" spans="1:2" x14ac:dyDescent="0.3">
      <c r="A14795">
        <f t="shared" si="231"/>
        <v>14794</v>
      </c>
      <c r="B14795">
        <v>1139.4519230769231</v>
      </c>
    </row>
    <row r="14796" spans="1:2" x14ac:dyDescent="0.3">
      <c r="A14796">
        <f t="shared" si="231"/>
        <v>14795</v>
      </c>
      <c r="B14796">
        <v>1151.3269230769231</v>
      </c>
    </row>
    <row r="14797" spans="1:2" x14ac:dyDescent="0.3">
      <c r="A14797">
        <f t="shared" si="231"/>
        <v>14796</v>
      </c>
      <c r="B14797">
        <v>975.76923076923072</v>
      </c>
    </row>
    <row r="14798" spans="1:2" x14ac:dyDescent="0.3">
      <c r="A14798">
        <f t="shared" si="231"/>
        <v>14797</v>
      </c>
      <c r="B14798">
        <v>1054.8846153846152</v>
      </c>
    </row>
    <row r="14799" spans="1:2" x14ac:dyDescent="0.3">
      <c r="A14799">
        <f t="shared" si="231"/>
        <v>14798</v>
      </c>
      <c r="B14799">
        <v>1075.6730769230769</v>
      </c>
    </row>
    <row r="14800" spans="1:2" x14ac:dyDescent="0.3">
      <c r="A14800">
        <f t="shared" si="231"/>
        <v>14799</v>
      </c>
      <c r="B14800">
        <v>990.30769230769238</v>
      </c>
    </row>
    <row r="14801" spans="1:2" x14ac:dyDescent="0.3">
      <c r="A14801">
        <f t="shared" si="231"/>
        <v>14800</v>
      </c>
      <c r="B14801">
        <v>862.82692307692309</v>
      </c>
    </row>
    <row r="14802" spans="1:2" x14ac:dyDescent="0.3">
      <c r="A14802">
        <f t="shared" si="231"/>
        <v>14801</v>
      </c>
      <c r="B14802">
        <v>1010.6057692307693</v>
      </c>
    </row>
    <row r="14803" spans="1:2" x14ac:dyDescent="0.3">
      <c r="A14803">
        <f t="shared" si="231"/>
        <v>14802</v>
      </c>
      <c r="B14803">
        <v>1070.7980769230769</v>
      </c>
    </row>
    <row r="14804" spans="1:2" x14ac:dyDescent="0.3">
      <c r="A14804">
        <f t="shared" si="231"/>
        <v>14803</v>
      </c>
      <c r="B14804">
        <v>959.39423076923072</v>
      </c>
    </row>
    <row r="14805" spans="1:2" x14ac:dyDescent="0.3">
      <c r="A14805">
        <f t="shared" si="231"/>
        <v>14804</v>
      </c>
      <c r="B14805">
        <v>950.29807692307691</v>
      </c>
    </row>
    <row r="14806" spans="1:2" x14ac:dyDescent="0.3">
      <c r="A14806">
        <f t="shared" si="231"/>
        <v>14805</v>
      </c>
      <c r="B14806">
        <v>1027.8365384615386</v>
      </c>
    </row>
    <row r="14807" spans="1:2" x14ac:dyDescent="0.3">
      <c r="A14807">
        <f t="shared" si="231"/>
        <v>14806</v>
      </c>
      <c r="B14807">
        <v>1155.4903846153848</v>
      </c>
    </row>
    <row r="14808" spans="1:2" x14ac:dyDescent="0.3">
      <c r="A14808">
        <f t="shared" si="231"/>
        <v>14807</v>
      </c>
      <c r="B14808">
        <v>1322.0288461538462</v>
      </c>
    </row>
    <row r="14809" spans="1:2" x14ac:dyDescent="0.3">
      <c r="A14809">
        <f t="shared" si="231"/>
        <v>14808</v>
      </c>
      <c r="B14809">
        <v>1024.9615384615386</v>
      </c>
    </row>
    <row r="14810" spans="1:2" x14ac:dyDescent="0.3">
      <c r="A14810">
        <f t="shared" si="231"/>
        <v>14809</v>
      </c>
      <c r="B14810">
        <v>1106.9519230769231</v>
      </c>
    </row>
    <row r="14811" spans="1:2" x14ac:dyDescent="0.3">
      <c r="A14811">
        <f t="shared" si="231"/>
        <v>14810</v>
      </c>
      <c r="B14811">
        <v>1443.4903846153848</v>
      </c>
    </row>
    <row r="14812" spans="1:2" x14ac:dyDescent="0.3">
      <c r="A14812">
        <f t="shared" si="231"/>
        <v>14811</v>
      </c>
      <c r="B14812">
        <v>1378.125</v>
      </c>
    </row>
    <row r="14813" spans="1:2" x14ac:dyDescent="0.3">
      <c r="A14813">
        <f t="shared" si="231"/>
        <v>14812</v>
      </c>
      <c r="B14813">
        <v>1522.3076923076924</v>
      </c>
    </row>
    <row r="14814" spans="1:2" x14ac:dyDescent="0.3">
      <c r="A14814">
        <f t="shared" si="231"/>
        <v>14813</v>
      </c>
      <c r="B14814">
        <v>2114.3653846153848</v>
      </c>
    </row>
    <row r="14815" spans="1:2" x14ac:dyDescent="0.3">
      <c r="A14815">
        <f t="shared" si="231"/>
        <v>14814</v>
      </c>
      <c r="B14815">
        <v>1548.4230769230769</v>
      </c>
    </row>
    <row r="14816" spans="1:2" x14ac:dyDescent="0.3">
      <c r="A14816">
        <f t="shared" si="231"/>
        <v>14815</v>
      </c>
      <c r="B14816">
        <v>3459.8365384615386</v>
      </c>
    </row>
    <row r="14817" spans="1:2" x14ac:dyDescent="0.3">
      <c r="A14817">
        <f t="shared" si="231"/>
        <v>14816</v>
      </c>
      <c r="B14817">
        <v>3567.5384615384614</v>
      </c>
    </row>
    <row r="14818" spans="1:2" x14ac:dyDescent="0.3">
      <c r="A14818">
        <f t="shared" si="231"/>
        <v>14817</v>
      </c>
      <c r="B14818">
        <v>1808.25</v>
      </c>
    </row>
    <row r="14819" spans="1:2" x14ac:dyDescent="0.3">
      <c r="A14819">
        <f t="shared" si="231"/>
        <v>14818</v>
      </c>
      <c r="B14819">
        <v>2477.0192307692305</v>
      </c>
    </row>
    <row r="14820" spans="1:2" x14ac:dyDescent="0.3">
      <c r="A14820">
        <f t="shared" si="231"/>
        <v>14819</v>
      </c>
      <c r="B14820">
        <v>3122.4134615384614</v>
      </c>
    </row>
    <row r="14821" spans="1:2" x14ac:dyDescent="0.3">
      <c r="A14821">
        <f t="shared" si="231"/>
        <v>14820</v>
      </c>
      <c r="B14821">
        <v>2019.5961538461538</v>
      </c>
    </row>
    <row r="14822" spans="1:2" x14ac:dyDescent="0.3">
      <c r="A14822">
        <f t="shared" si="231"/>
        <v>14821</v>
      </c>
      <c r="B14822">
        <v>2288.0288461538462</v>
      </c>
    </row>
    <row r="14823" spans="1:2" x14ac:dyDescent="0.3">
      <c r="A14823">
        <f t="shared" si="231"/>
        <v>14822</v>
      </c>
      <c r="B14823">
        <v>1544.5769230769231</v>
      </c>
    </row>
    <row r="14824" spans="1:2" x14ac:dyDescent="0.3">
      <c r="A14824">
        <f t="shared" si="231"/>
        <v>14823</v>
      </c>
      <c r="B14824">
        <v>1824.4423076923076</v>
      </c>
    </row>
    <row r="14825" spans="1:2" x14ac:dyDescent="0.3">
      <c r="A14825">
        <f t="shared" si="231"/>
        <v>14824</v>
      </c>
      <c r="B14825">
        <v>1222.3846153846152</v>
      </c>
    </row>
    <row r="14826" spans="1:2" x14ac:dyDescent="0.3">
      <c r="A14826">
        <f t="shared" si="231"/>
        <v>14825</v>
      </c>
      <c r="B14826">
        <v>1460.4230769230769</v>
      </c>
    </row>
    <row r="14827" spans="1:2" x14ac:dyDescent="0.3">
      <c r="A14827">
        <f t="shared" si="231"/>
        <v>14826</v>
      </c>
      <c r="B14827">
        <v>1409.4615384615386</v>
      </c>
    </row>
    <row r="14828" spans="1:2" x14ac:dyDescent="0.3">
      <c r="A14828">
        <f t="shared" si="231"/>
        <v>14827</v>
      </c>
      <c r="B14828">
        <v>1619.3846153846152</v>
      </c>
    </row>
    <row r="14829" spans="1:2" x14ac:dyDescent="0.3">
      <c r="A14829">
        <f t="shared" si="231"/>
        <v>14828</v>
      </c>
      <c r="B14829">
        <v>1102.5961538461538</v>
      </c>
    </row>
    <row r="14830" spans="1:2" x14ac:dyDescent="0.3">
      <c r="A14830">
        <f t="shared" si="231"/>
        <v>14829</v>
      </c>
      <c r="B14830">
        <v>1152.0480769230769</v>
      </c>
    </row>
    <row r="14831" spans="1:2" x14ac:dyDescent="0.3">
      <c r="A14831">
        <f t="shared" si="231"/>
        <v>14830</v>
      </c>
      <c r="B14831">
        <v>1382.2788461538462</v>
      </c>
    </row>
    <row r="14832" spans="1:2" x14ac:dyDescent="0.3">
      <c r="A14832">
        <f t="shared" si="231"/>
        <v>14831</v>
      </c>
      <c r="B14832">
        <v>1527.4903846153848</v>
      </c>
    </row>
    <row r="14833" spans="1:2" x14ac:dyDescent="0.3">
      <c r="A14833">
        <f t="shared" si="231"/>
        <v>14832</v>
      </c>
      <c r="B14833">
        <v>1152.5673076923076</v>
      </c>
    </row>
    <row r="14834" spans="1:2" x14ac:dyDescent="0.3">
      <c r="A14834">
        <f t="shared" si="231"/>
        <v>14833</v>
      </c>
      <c r="B14834">
        <v>2652.7692307692309</v>
      </c>
    </row>
    <row r="14835" spans="1:2" x14ac:dyDescent="0.3">
      <c r="A14835">
        <f t="shared" si="231"/>
        <v>14834</v>
      </c>
      <c r="B14835">
        <v>2140.4903846153848</v>
      </c>
    </row>
    <row r="14836" spans="1:2" x14ac:dyDescent="0.3">
      <c r="A14836">
        <f t="shared" si="231"/>
        <v>14835</v>
      </c>
      <c r="B14836">
        <v>1992.5096153846152</v>
      </c>
    </row>
    <row r="14837" spans="1:2" x14ac:dyDescent="0.3">
      <c r="A14837">
        <f t="shared" si="231"/>
        <v>14836</v>
      </c>
      <c r="B14837">
        <v>1376.7019230769231</v>
      </c>
    </row>
    <row r="14838" spans="1:2" x14ac:dyDescent="0.3">
      <c r="A14838">
        <f t="shared" si="231"/>
        <v>14837</v>
      </c>
      <c r="B14838">
        <v>1497.6153846153848</v>
      </c>
    </row>
    <row r="14839" spans="1:2" x14ac:dyDescent="0.3">
      <c r="A14839">
        <f t="shared" si="231"/>
        <v>14838</v>
      </c>
      <c r="B14839">
        <v>1154.6346153846155</v>
      </c>
    </row>
    <row r="14840" spans="1:2" x14ac:dyDescent="0.3">
      <c r="A14840">
        <f t="shared" si="231"/>
        <v>14839</v>
      </c>
      <c r="B14840">
        <v>1585.5576923076924</v>
      </c>
    </row>
    <row r="14841" spans="1:2" x14ac:dyDescent="0.3">
      <c r="A14841">
        <f t="shared" si="231"/>
        <v>14840</v>
      </c>
      <c r="B14841">
        <v>1021.4038461538462</v>
      </c>
    </row>
    <row r="14842" spans="1:2" x14ac:dyDescent="0.3">
      <c r="A14842">
        <f t="shared" si="231"/>
        <v>14841</v>
      </c>
      <c r="B14842">
        <v>1078.0480769230769</v>
      </c>
    </row>
    <row r="14843" spans="1:2" x14ac:dyDescent="0.3">
      <c r="A14843">
        <f t="shared" si="231"/>
        <v>14842</v>
      </c>
      <c r="B14843">
        <v>1129.2884615384614</v>
      </c>
    </row>
    <row r="14844" spans="1:2" x14ac:dyDescent="0.3">
      <c r="A14844">
        <f t="shared" si="231"/>
        <v>14843</v>
      </c>
      <c r="B14844">
        <v>1370.8846153846152</v>
      </c>
    </row>
    <row r="14845" spans="1:2" x14ac:dyDescent="0.3">
      <c r="A14845">
        <f t="shared" si="231"/>
        <v>14844</v>
      </c>
      <c r="B14845">
        <v>1283.375</v>
      </c>
    </row>
    <row r="14846" spans="1:2" x14ac:dyDescent="0.3">
      <c r="A14846">
        <f t="shared" si="231"/>
        <v>14845</v>
      </c>
      <c r="B14846">
        <v>1539.3365384615386</v>
      </c>
    </row>
    <row r="14847" spans="1:2" x14ac:dyDescent="0.3">
      <c r="A14847">
        <f t="shared" si="231"/>
        <v>14846</v>
      </c>
      <c r="B14847">
        <v>1620.5384615384614</v>
      </c>
    </row>
    <row r="14848" spans="1:2" x14ac:dyDescent="0.3">
      <c r="A14848">
        <f t="shared" si="231"/>
        <v>14847</v>
      </c>
      <c r="B14848">
        <v>1495.9615384615386</v>
      </c>
    </row>
    <row r="14849" spans="1:2" x14ac:dyDescent="0.3">
      <c r="A14849">
        <f t="shared" si="231"/>
        <v>14848</v>
      </c>
      <c r="B14849">
        <v>1501.6057692307693</v>
      </c>
    </row>
    <row r="14850" spans="1:2" x14ac:dyDescent="0.3">
      <c r="A14850">
        <f t="shared" si="231"/>
        <v>14849</v>
      </c>
      <c r="B14850">
        <v>1565.2788461538462</v>
      </c>
    </row>
    <row r="14851" spans="1:2" x14ac:dyDescent="0.3">
      <c r="A14851">
        <f t="shared" ref="A14851:A14914" si="232">ROW(A14850)</f>
        <v>14850</v>
      </c>
      <c r="B14851">
        <v>1501.875</v>
      </c>
    </row>
    <row r="14852" spans="1:2" x14ac:dyDescent="0.3">
      <c r="A14852">
        <f t="shared" si="232"/>
        <v>14851</v>
      </c>
      <c r="B14852">
        <v>1556.7788461538462</v>
      </c>
    </row>
    <row r="14853" spans="1:2" x14ac:dyDescent="0.3">
      <c r="A14853">
        <f t="shared" si="232"/>
        <v>14852</v>
      </c>
      <c r="B14853">
        <v>2289.6730769230771</v>
      </c>
    </row>
    <row r="14854" spans="1:2" x14ac:dyDescent="0.3">
      <c r="A14854">
        <f t="shared" si="232"/>
        <v>14853</v>
      </c>
      <c r="B14854">
        <v>1592.1826923076924</v>
      </c>
    </row>
    <row r="14855" spans="1:2" x14ac:dyDescent="0.3">
      <c r="A14855">
        <f t="shared" si="232"/>
        <v>14854</v>
      </c>
      <c r="B14855">
        <v>2711.0096153846152</v>
      </c>
    </row>
    <row r="14856" spans="1:2" x14ac:dyDescent="0.3">
      <c r="A14856">
        <f t="shared" si="232"/>
        <v>14855</v>
      </c>
      <c r="B14856">
        <v>1873.5576923076924</v>
      </c>
    </row>
    <row r="14857" spans="1:2" x14ac:dyDescent="0.3">
      <c r="A14857">
        <f t="shared" si="232"/>
        <v>14856</v>
      </c>
      <c r="B14857">
        <v>5023.7403846153848</v>
      </c>
    </row>
    <row r="14858" spans="1:2" x14ac:dyDescent="0.3">
      <c r="A14858">
        <f t="shared" si="232"/>
        <v>14857</v>
      </c>
      <c r="B14858">
        <v>4140.6442307692305</v>
      </c>
    </row>
    <row r="14859" spans="1:2" x14ac:dyDescent="0.3">
      <c r="A14859">
        <f t="shared" si="232"/>
        <v>14858</v>
      </c>
      <c r="B14859">
        <v>5010.5</v>
      </c>
    </row>
    <row r="14860" spans="1:2" x14ac:dyDescent="0.3">
      <c r="A14860">
        <f t="shared" si="232"/>
        <v>14859</v>
      </c>
      <c r="B14860">
        <v>4394.5192307692305</v>
      </c>
    </row>
    <row r="14861" spans="1:2" x14ac:dyDescent="0.3">
      <c r="A14861">
        <f t="shared" si="232"/>
        <v>14860</v>
      </c>
      <c r="B14861">
        <v>4279.9615384615381</v>
      </c>
    </row>
    <row r="14862" spans="1:2" x14ac:dyDescent="0.3">
      <c r="A14862">
        <f t="shared" si="232"/>
        <v>14861</v>
      </c>
      <c r="B14862">
        <v>2956.4807692307691</v>
      </c>
    </row>
    <row r="14863" spans="1:2" x14ac:dyDescent="0.3">
      <c r="A14863">
        <f t="shared" si="232"/>
        <v>14862</v>
      </c>
      <c r="B14863">
        <v>1914.3653846153848</v>
      </c>
    </row>
    <row r="14864" spans="1:2" x14ac:dyDescent="0.3">
      <c r="A14864">
        <f t="shared" si="232"/>
        <v>14863</v>
      </c>
      <c r="B14864">
        <v>1800.9326923076924</v>
      </c>
    </row>
    <row r="14865" spans="1:2" x14ac:dyDescent="0.3">
      <c r="A14865">
        <f t="shared" si="232"/>
        <v>14864</v>
      </c>
      <c r="B14865">
        <v>2121.1153846153848</v>
      </c>
    </row>
    <row r="14866" spans="1:2" x14ac:dyDescent="0.3">
      <c r="A14866">
        <f t="shared" si="232"/>
        <v>14865</v>
      </c>
      <c r="B14866">
        <v>1946.7692307692307</v>
      </c>
    </row>
    <row r="14867" spans="1:2" x14ac:dyDescent="0.3">
      <c r="A14867">
        <f t="shared" si="232"/>
        <v>14866</v>
      </c>
      <c r="B14867">
        <v>2455.9230769230771</v>
      </c>
    </row>
    <row r="14868" spans="1:2" x14ac:dyDescent="0.3">
      <c r="A14868">
        <f t="shared" si="232"/>
        <v>14867</v>
      </c>
      <c r="B14868">
        <v>2536.7403846153848</v>
      </c>
    </row>
    <row r="14869" spans="1:2" x14ac:dyDescent="0.3">
      <c r="A14869">
        <f t="shared" si="232"/>
        <v>14868</v>
      </c>
      <c r="B14869">
        <v>2646.25</v>
      </c>
    </row>
    <row r="14870" spans="1:2" x14ac:dyDescent="0.3">
      <c r="A14870">
        <f t="shared" si="232"/>
        <v>14869</v>
      </c>
      <c r="B14870">
        <v>2156.5865384615386</v>
      </c>
    </row>
    <row r="14871" spans="1:2" x14ac:dyDescent="0.3">
      <c r="A14871">
        <f t="shared" si="232"/>
        <v>14870</v>
      </c>
      <c r="B14871">
        <v>1973.875</v>
      </c>
    </row>
    <row r="14872" spans="1:2" x14ac:dyDescent="0.3">
      <c r="A14872">
        <f t="shared" si="232"/>
        <v>14871</v>
      </c>
      <c r="B14872">
        <v>2039.8076923076924</v>
      </c>
    </row>
    <row r="14873" spans="1:2" x14ac:dyDescent="0.3">
      <c r="A14873">
        <f t="shared" si="232"/>
        <v>14872</v>
      </c>
      <c r="B14873">
        <v>2233.5576923076924</v>
      </c>
    </row>
    <row r="14874" spans="1:2" x14ac:dyDescent="0.3">
      <c r="A14874">
        <f t="shared" si="232"/>
        <v>14873</v>
      </c>
      <c r="B14874">
        <v>1835.5865384615386</v>
      </c>
    </row>
    <row r="14875" spans="1:2" x14ac:dyDescent="0.3">
      <c r="A14875">
        <f t="shared" si="232"/>
        <v>14874</v>
      </c>
      <c r="B14875">
        <v>1619.7980769230769</v>
      </c>
    </row>
    <row r="14876" spans="1:2" x14ac:dyDescent="0.3">
      <c r="A14876">
        <f t="shared" si="232"/>
        <v>14875</v>
      </c>
      <c r="B14876">
        <v>1815.2307692307693</v>
      </c>
    </row>
    <row r="14877" spans="1:2" x14ac:dyDescent="0.3">
      <c r="A14877">
        <f t="shared" si="232"/>
        <v>14876</v>
      </c>
      <c r="B14877">
        <v>1761.9615384615386</v>
      </c>
    </row>
    <row r="14878" spans="1:2" x14ac:dyDescent="0.3">
      <c r="A14878">
        <f t="shared" si="232"/>
        <v>14877</v>
      </c>
      <c r="B14878">
        <v>1360.5288461538462</v>
      </c>
    </row>
    <row r="14879" spans="1:2" x14ac:dyDescent="0.3">
      <c r="A14879">
        <f t="shared" si="232"/>
        <v>14878</v>
      </c>
      <c r="B14879">
        <v>2589.3942307692309</v>
      </c>
    </row>
    <row r="14880" spans="1:2" x14ac:dyDescent="0.3">
      <c r="A14880">
        <f t="shared" si="232"/>
        <v>14879</v>
      </c>
      <c r="B14880">
        <v>4369.2596153846152</v>
      </c>
    </row>
    <row r="14881" spans="1:2" x14ac:dyDescent="0.3">
      <c r="A14881">
        <f t="shared" si="232"/>
        <v>14880</v>
      </c>
      <c r="B14881">
        <v>4232.7596153846152</v>
      </c>
    </row>
    <row r="14882" spans="1:2" x14ac:dyDescent="0.3">
      <c r="A14882">
        <f t="shared" si="232"/>
        <v>14881</v>
      </c>
      <c r="B14882">
        <v>3863.1442307692309</v>
      </c>
    </row>
    <row r="14883" spans="1:2" x14ac:dyDescent="0.3">
      <c r="A14883">
        <f t="shared" si="232"/>
        <v>14882</v>
      </c>
      <c r="B14883">
        <v>4436.1634615384619</v>
      </c>
    </row>
    <row r="14884" spans="1:2" x14ac:dyDescent="0.3">
      <c r="A14884">
        <f t="shared" si="232"/>
        <v>14883</v>
      </c>
      <c r="B14884">
        <v>2211.7307692307691</v>
      </c>
    </row>
    <row r="14885" spans="1:2" x14ac:dyDescent="0.3">
      <c r="A14885">
        <f t="shared" si="232"/>
        <v>14884</v>
      </c>
      <c r="B14885">
        <v>1718.2307692307693</v>
      </c>
    </row>
    <row r="14886" spans="1:2" x14ac:dyDescent="0.3">
      <c r="A14886">
        <f t="shared" si="232"/>
        <v>14885</v>
      </c>
      <c r="B14886">
        <v>3360.1153846153848</v>
      </c>
    </row>
    <row r="14887" spans="1:2" x14ac:dyDescent="0.3">
      <c r="A14887">
        <f t="shared" si="232"/>
        <v>14886</v>
      </c>
      <c r="B14887">
        <v>949.75961538461536</v>
      </c>
    </row>
    <row r="14888" spans="1:2" x14ac:dyDescent="0.3">
      <c r="A14888">
        <f t="shared" si="232"/>
        <v>14887</v>
      </c>
      <c r="B14888">
        <v>1244.6634615384614</v>
      </c>
    </row>
    <row r="14889" spans="1:2" x14ac:dyDescent="0.3">
      <c r="A14889">
        <f t="shared" si="232"/>
        <v>14888</v>
      </c>
      <c r="B14889">
        <v>1278.4807692307693</v>
      </c>
    </row>
    <row r="14890" spans="1:2" x14ac:dyDescent="0.3">
      <c r="A14890">
        <f t="shared" si="232"/>
        <v>14889</v>
      </c>
      <c r="B14890">
        <v>1138.4134615384614</v>
      </c>
    </row>
    <row r="14891" spans="1:2" x14ac:dyDescent="0.3">
      <c r="A14891">
        <f t="shared" si="232"/>
        <v>14890</v>
      </c>
      <c r="B14891">
        <v>932.57692307692309</v>
      </c>
    </row>
    <row r="14892" spans="1:2" x14ac:dyDescent="0.3">
      <c r="A14892">
        <f t="shared" si="232"/>
        <v>14891</v>
      </c>
      <c r="B14892">
        <v>1145.3461538461538</v>
      </c>
    </row>
    <row r="14893" spans="1:2" x14ac:dyDescent="0.3">
      <c r="A14893">
        <f t="shared" si="232"/>
        <v>14892</v>
      </c>
      <c r="B14893">
        <v>1107.5192307692307</v>
      </c>
    </row>
    <row r="14894" spans="1:2" x14ac:dyDescent="0.3">
      <c r="A14894">
        <f t="shared" si="232"/>
        <v>14893</v>
      </c>
      <c r="B14894">
        <v>1007.1730769230769</v>
      </c>
    </row>
    <row r="14895" spans="1:2" x14ac:dyDescent="0.3">
      <c r="A14895">
        <f t="shared" si="232"/>
        <v>14894</v>
      </c>
      <c r="B14895">
        <v>903.55769230769238</v>
      </c>
    </row>
    <row r="14896" spans="1:2" x14ac:dyDescent="0.3">
      <c r="A14896">
        <f t="shared" si="232"/>
        <v>14895</v>
      </c>
      <c r="B14896">
        <v>1127.1442307692307</v>
      </c>
    </row>
    <row r="14897" spans="1:2" x14ac:dyDescent="0.3">
      <c r="A14897">
        <f t="shared" si="232"/>
        <v>14896</v>
      </c>
      <c r="B14897">
        <v>1121.4519230769231</v>
      </c>
    </row>
    <row r="14898" spans="1:2" x14ac:dyDescent="0.3">
      <c r="A14898">
        <f t="shared" si="232"/>
        <v>14897</v>
      </c>
      <c r="B14898">
        <v>1013.7692307692307</v>
      </c>
    </row>
    <row r="14899" spans="1:2" x14ac:dyDescent="0.3">
      <c r="A14899">
        <f t="shared" si="232"/>
        <v>14898</v>
      </c>
      <c r="B14899">
        <v>1033.2403846153848</v>
      </c>
    </row>
    <row r="14900" spans="1:2" x14ac:dyDescent="0.3">
      <c r="A14900">
        <f t="shared" si="232"/>
        <v>14899</v>
      </c>
      <c r="B14900">
        <v>1086.9903846153845</v>
      </c>
    </row>
    <row r="14901" spans="1:2" x14ac:dyDescent="0.3">
      <c r="A14901">
        <f t="shared" si="232"/>
        <v>14900</v>
      </c>
      <c r="B14901">
        <v>1068.3846153846152</v>
      </c>
    </row>
    <row r="14902" spans="1:2" x14ac:dyDescent="0.3">
      <c r="A14902">
        <f t="shared" si="232"/>
        <v>14901</v>
      </c>
      <c r="B14902">
        <v>974.21153846153845</v>
      </c>
    </row>
    <row r="14903" spans="1:2" x14ac:dyDescent="0.3">
      <c r="A14903">
        <f t="shared" si="232"/>
        <v>14902</v>
      </c>
      <c r="B14903">
        <v>890.02884615384619</v>
      </c>
    </row>
    <row r="14904" spans="1:2" x14ac:dyDescent="0.3">
      <c r="A14904">
        <f t="shared" si="232"/>
        <v>14903</v>
      </c>
      <c r="B14904">
        <v>916.52884615384619</v>
      </c>
    </row>
    <row r="14905" spans="1:2" x14ac:dyDescent="0.3">
      <c r="A14905">
        <f t="shared" si="232"/>
        <v>14904</v>
      </c>
      <c r="B14905">
        <v>1173.3173076923076</v>
      </c>
    </row>
    <row r="14906" spans="1:2" x14ac:dyDescent="0.3">
      <c r="A14906">
        <f t="shared" si="232"/>
        <v>14905</v>
      </c>
      <c r="B14906">
        <v>1276.2980769230769</v>
      </c>
    </row>
    <row r="14907" spans="1:2" x14ac:dyDescent="0.3">
      <c r="A14907">
        <f t="shared" si="232"/>
        <v>14906</v>
      </c>
      <c r="B14907">
        <v>2995.2884615384614</v>
      </c>
    </row>
    <row r="14908" spans="1:2" x14ac:dyDescent="0.3">
      <c r="A14908">
        <f t="shared" si="232"/>
        <v>14907</v>
      </c>
      <c r="B14908">
        <v>1606.2884615384614</v>
      </c>
    </row>
    <row r="14909" spans="1:2" x14ac:dyDescent="0.3">
      <c r="A14909">
        <f t="shared" si="232"/>
        <v>14908</v>
      </c>
      <c r="B14909">
        <v>1672.375</v>
      </c>
    </row>
    <row r="14910" spans="1:2" x14ac:dyDescent="0.3">
      <c r="A14910">
        <f t="shared" si="232"/>
        <v>14909</v>
      </c>
      <c r="B14910">
        <v>1541.0288461538462</v>
      </c>
    </row>
    <row r="14911" spans="1:2" x14ac:dyDescent="0.3">
      <c r="A14911">
        <f t="shared" si="232"/>
        <v>14910</v>
      </c>
      <c r="B14911">
        <v>1934.3461538461538</v>
      </c>
    </row>
    <row r="14912" spans="1:2" x14ac:dyDescent="0.3">
      <c r="A14912">
        <f t="shared" si="232"/>
        <v>14911</v>
      </c>
      <c r="B14912">
        <v>3040.2019230769229</v>
      </c>
    </row>
    <row r="14913" spans="1:2" x14ac:dyDescent="0.3">
      <c r="A14913">
        <f t="shared" si="232"/>
        <v>14912</v>
      </c>
      <c r="B14913">
        <v>2938.6153846153848</v>
      </c>
    </row>
    <row r="14914" spans="1:2" x14ac:dyDescent="0.3">
      <c r="A14914">
        <f t="shared" si="232"/>
        <v>14913</v>
      </c>
      <c r="B14914">
        <v>1765.7788461538462</v>
      </c>
    </row>
    <row r="14915" spans="1:2" x14ac:dyDescent="0.3">
      <c r="A14915">
        <f t="shared" ref="A14915:A14978" si="233">ROW(A14914)</f>
        <v>14914</v>
      </c>
      <c r="B14915">
        <v>1849.25</v>
      </c>
    </row>
    <row r="14916" spans="1:2" x14ac:dyDescent="0.3">
      <c r="A14916">
        <f t="shared" si="233"/>
        <v>14915</v>
      </c>
      <c r="B14916">
        <v>1859.6826923076924</v>
      </c>
    </row>
    <row r="14917" spans="1:2" x14ac:dyDescent="0.3">
      <c r="A14917">
        <f t="shared" si="233"/>
        <v>14916</v>
      </c>
      <c r="B14917">
        <v>2904.9807692307695</v>
      </c>
    </row>
    <row r="14918" spans="1:2" x14ac:dyDescent="0.3">
      <c r="A14918">
        <f t="shared" si="233"/>
        <v>14917</v>
      </c>
      <c r="B14918">
        <v>5556.7211538461543</v>
      </c>
    </row>
    <row r="14919" spans="1:2" x14ac:dyDescent="0.3">
      <c r="A14919">
        <f t="shared" si="233"/>
        <v>14918</v>
      </c>
      <c r="B14919">
        <v>4657.8173076923076</v>
      </c>
    </row>
    <row r="14920" spans="1:2" x14ac:dyDescent="0.3">
      <c r="A14920">
        <f t="shared" si="233"/>
        <v>14919</v>
      </c>
      <c r="B14920">
        <v>3753.6346153846152</v>
      </c>
    </row>
    <row r="14921" spans="1:2" x14ac:dyDescent="0.3">
      <c r="A14921">
        <f t="shared" si="233"/>
        <v>14920</v>
      </c>
      <c r="B14921">
        <v>2182.9326923076924</v>
      </c>
    </row>
    <row r="14922" spans="1:2" x14ac:dyDescent="0.3">
      <c r="A14922">
        <f t="shared" si="233"/>
        <v>14921</v>
      </c>
      <c r="B14922">
        <v>2665.1538461538462</v>
      </c>
    </row>
    <row r="14923" spans="1:2" x14ac:dyDescent="0.3">
      <c r="A14923">
        <f t="shared" si="233"/>
        <v>14922</v>
      </c>
      <c r="B14923">
        <v>2597.7403846153848</v>
      </c>
    </row>
    <row r="14924" spans="1:2" x14ac:dyDescent="0.3">
      <c r="A14924">
        <f t="shared" si="233"/>
        <v>14923</v>
      </c>
      <c r="B14924">
        <v>2481.2307692307695</v>
      </c>
    </row>
    <row r="14925" spans="1:2" x14ac:dyDescent="0.3">
      <c r="A14925">
        <f t="shared" si="233"/>
        <v>14924</v>
      </c>
      <c r="B14925">
        <v>1685.8365384615386</v>
      </c>
    </row>
    <row r="14926" spans="1:2" x14ac:dyDescent="0.3">
      <c r="A14926">
        <f t="shared" si="233"/>
        <v>14925</v>
      </c>
      <c r="B14926">
        <v>1657.2788461538462</v>
      </c>
    </row>
    <row r="14927" spans="1:2" x14ac:dyDescent="0.3">
      <c r="A14927">
        <f t="shared" si="233"/>
        <v>14926</v>
      </c>
      <c r="B14927">
        <v>1455.5384615384614</v>
      </c>
    </row>
    <row r="14928" spans="1:2" x14ac:dyDescent="0.3">
      <c r="A14928">
        <f t="shared" si="233"/>
        <v>14927</v>
      </c>
      <c r="B14928">
        <v>1648.6538461538462</v>
      </c>
    </row>
    <row r="14929" spans="1:2" x14ac:dyDescent="0.3">
      <c r="A14929">
        <f t="shared" si="233"/>
        <v>14928</v>
      </c>
      <c r="B14929">
        <v>3035.1057692307691</v>
      </c>
    </row>
    <row r="14930" spans="1:2" x14ac:dyDescent="0.3">
      <c r="A14930">
        <f t="shared" si="233"/>
        <v>14929</v>
      </c>
      <c r="B14930">
        <v>2887.0096153846152</v>
      </c>
    </row>
    <row r="14931" spans="1:2" x14ac:dyDescent="0.3">
      <c r="A14931">
        <f t="shared" si="233"/>
        <v>14930</v>
      </c>
      <c r="B14931">
        <v>2498.875</v>
      </c>
    </row>
    <row r="14932" spans="1:2" x14ac:dyDescent="0.3">
      <c r="A14932">
        <f t="shared" si="233"/>
        <v>14931</v>
      </c>
      <c r="B14932">
        <v>3459.8942307692305</v>
      </c>
    </row>
    <row r="14933" spans="1:2" x14ac:dyDescent="0.3">
      <c r="A14933">
        <f t="shared" si="233"/>
        <v>14932</v>
      </c>
      <c r="B14933">
        <v>3192.5673076923076</v>
      </c>
    </row>
    <row r="14934" spans="1:2" x14ac:dyDescent="0.3">
      <c r="A14934">
        <f t="shared" si="233"/>
        <v>14933</v>
      </c>
      <c r="B14934">
        <v>2306.7596153846152</v>
      </c>
    </row>
    <row r="14935" spans="1:2" x14ac:dyDescent="0.3">
      <c r="A14935">
        <f t="shared" si="233"/>
        <v>14934</v>
      </c>
      <c r="B14935">
        <v>1882.2019230769231</v>
      </c>
    </row>
    <row r="14936" spans="1:2" x14ac:dyDescent="0.3">
      <c r="A14936">
        <f t="shared" si="233"/>
        <v>14935</v>
      </c>
      <c r="B14936">
        <v>2248.6923076923076</v>
      </c>
    </row>
    <row r="14937" spans="1:2" x14ac:dyDescent="0.3">
      <c r="A14937">
        <f t="shared" si="233"/>
        <v>14936</v>
      </c>
      <c r="B14937">
        <v>2038.3269230769231</v>
      </c>
    </row>
    <row r="14938" spans="1:2" x14ac:dyDescent="0.3">
      <c r="A14938">
        <f t="shared" si="233"/>
        <v>14937</v>
      </c>
      <c r="B14938">
        <v>2685.2307692307691</v>
      </c>
    </row>
    <row r="14939" spans="1:2" x14ac:dyDescent="0.3">
      <c r="A14939">
        <f t="shared" si="233"/>
        <v>14938</v>
      </c>
      <c r="B14939">
        <v>1910.8269230769231</v>
      </c>
    </row>
    <row r="14940" spans="1:2" x14ac:dyDescent="0.3">
      <c r="A14940">
        <f t="shared" si="233"/>
        <v>14939</v>
      </c>
      <c r="B14940">
        <v>2594.9903846153848</v>
      </c>
    </row>
    <row r="14941" spans="1:2" x14ac:dyDescent="0.3">
      <c r="A14941">
        <f t="shared" si="233"/>
        <v>14940</v>
      </c>
      <c r="B14941">
        <v>1572.3557692307693</v>
      </c>
    </row>
    <row r="14942" spans="1:2" x14ac:dyDescent="0.3">
      <c r="A14942">
        <f t="shared" si="233"/>
        <v>14941</v>
      </c>
      <c r="B14942">
        <v>1585.3269230769231</v>
      </c>
    </row>
    <row r="14943" spans="1:2" x14ac:dyDescent="0.3">
      <c r="A14943">
        <f t="shared" si="233"/>
        <v>14942</v>
      </c>
      <c r="B14943">
        <v>1722.6442307692307</v>
      </c>
    </row>
    <row r="14944" spans="1:2" x14ac:dyDescent="0.3">
      <c r="A14944">
        <f t="shared" si="233"/>
        <v>14943</v>
      </c>
      <c r="B14944">
        <v>1779.5673076923076</v>
      </c>
    </row>
    <row r="14945" spans="1:2" x14ac:dyDescent="0.3">
      <c r="A14945">
        <f t="shared" si="233"/>
        <v>14944</v>
      </c>
      <c r="B14945">
        <v>1847.7788461538462</v>
      </c>
    </row>
    <row r="14946" spans="1:2" x14ac:dyDescent="0.3">
      <c r="A14946">
        <f t="shared" si="233"/>
        <v>14945</v>
      </c>
      <c r="B14946">
        <v>1950.1442307692307</v>
      </c>
    </row>
    <row r="14947" spans="1:2" x14ac:dyDescent="0.3">
      <c r="A14947">
        <f t="shared" si="233"/>
        <v>14946</v>
      </c>
      <c r="B14947">
        <v>2521.5288461538462</v>
      </c>
    </row>
    <row r="14948" spans="1:2" x14ac:dyDescent="0.3">
      <c r="A14948">
        <f t="shared" si="233"/>
        <v>14947</v>
      </c>
      <c r="B14948">
        <v>2193.0576923076924</v>
      </c>
    </row>
    <row r="14949" spans="1:2" x14ac:dyDescent="0.3">
      <c r="A14949">
        <f t="shared" si="233"/>
        <v>14948</v>
      </c>
      <c r="B14949">
        <v>1606.1826923076924</v>
      </c>
    </row>
    <row r="14950" spans="1:2" x14ac:dyDescent="0.3">
      <c r="A14950">
        <f t="shared" si="233"/>
        <v>14949</v>
      </c>
      <c r="B14950">
        <v>1856.9230769230769</v>
      </c>
    </row>
    <row r="14951" spans="1:2" x14ac:dyDescent="0.3">
      <c r="A14951">
        <f t="shared" si="233"/>
        <v>14950</v>
      </c>
      <c r="B14951">
        <v>1518.6057692307693</v>
      </c>
    </row>
    <row r="14952" spans="1:2" x14ac:dyDescent="0.3">
      <c r="A14952">
        <f t="shared" si="233"/>
        <v>14951</v>
      </c>
      <c r="B14952">
        <v>5134.1346153846152</v>
      </c>
    </row>
    <row r="14953" spans="1:2" x14ac:dyDescent="0.3">
      <c r="A14953">
        <f t="shared" si="233"/>
        <v>14952</v>
      </c>
      <c r="B14953">
        <v>5079.9326923076924</v>
      </c>
    </row>
    <row r="14954" spans="1:2" x14ac:dyDescent="0.3">
      <c r="A14954">
        <f t="shared" si="233"/>
        <v>14953</v>
      </c>
      <c r="B14954">
        <v>5299.6153846153848</v>
      </c>
    </row>
    <row r="14955" spans="1:2" x14ac:dyDescent="0.3">
      <c r="A14955">
        <f t="shared" si="233"/>
        <v>14954</v>
      </c>
      <c r="B14955">
        <v>5843.5769230769229</v>
      </c>
    </row>
    <row r="14956" spans="1:2" x14ac:dyDescent="0.3">
      <c r="A14956">
        <f t="shared" si="233"/>
        <v>14955</v>
      </c>
      <c r="B14956">
        <v>5933</v>
      </c>
    </row>
    <row r="14957" spans="1:2" x14ac:dyDescent="0.3">
      <c r="A14957">
        <f t="shared" si="233"/>
        <v>14956</v>
      </c>
      <c r="B14957">
        <v>4909.7788461538457</v>
      </c>
    </row>
    <row r="14958" spans="1:2" x14ac:dyDescent="0.3">
      <c r="A14958">
        <f t="shared" si="233"/>
        <v>14957</v>
      </c>
      <c r="B14958">
        <v>3734.2692307692309</v>
      </c>
    </row>
    <row r="14959" spans="1:2" x14ac:dyDescent="0.3">
      <c r="A14959">
        <f t="shared" si="233"/>
        <v>14958</v>
      </c>
      <c r="B14959">
        <v>3163.9230769230771</v>
      </c>
    </row>
    <row r="14960" spans="1:2" x14ac:dyDescent="0.3">
      <c r="A14960">
        <f t="shared" si="233"/>
        <v>14959</v>
      </c>
      <c r="B14960">
        <v>2674.75</v>
      </c>
    </row>
    <row r="14961" spans="1:2" x14ac:dyDescent="0.3">
      <c r="A14961">
        <f t="shared" si="233"/>
        <v>14960</v>
      </c>
      <c r="B14961">
        <v>2063.5576923076924</v>
      </c>
    </row>
    <row r="14962" spans="1:2" x14ac:dyDescent="0.3">
      <c r="A14962">
        <f t="shared" si="233"/>
        <v>14961</v>
      </c>
      <c r="B14962">
        <v>1768.2884615384614</v>
      </c>
    </row>
    <row r="14963" spans="1:2" x14ac:dyDescent="0.3">
      <c r="A14963">
        <f t="shared" si="233"/>
        <v>14962</v>
      </c>
      <c r="B14963">
        <v>1815</v>
      </c>
    </row>
    <row r="14964" spans="1:2" x14ac:dyDescent="0.3">
      <c r="A14964">
        <f t="shared" si="233"/>
        <v>14963</v>
      </c>
      <c r="B14964">
        <v>2071.0192307692305</v>
      </c>
    </row>
    <row r="14965" spans="1:2" x14ac:dyDescent="0.3">
      <c r="A14965">
        <f t="shared" si="233"/>
        <v>14964</v>
      </c>
      <c r="B14965">
        <v>2066.3653846153848</v>
      </c>
    </row>
    <row r="14966" spans="1:2" x14ac:dyDescent="0.3">
      <c r="A14966">
        <f t="shared" si="233"/>
        <v>14965</v>
      </c>
      <c r="B14966">
        <v>2277.1923076923076</v>
      </c>
    </row>
    <row r="14967" spans="1:2" x14ac:dyDescent="0.3">
      <c r="A14967">
        <f t="shared" si="233"/>
        <v>14966</v>
      </c>
      <c r="B14967">
        <v>2334.9903846153848</v>
      </c>
    </row>
    <row r="14968" spans="1:2" x14ac:dyDescent="0.3">
      <c r="A14968">
        <f t="shared" si="233"/>
        <v>14967</v>
      </c>
      <c r="B14968">
        <v>3318.9134615384614</v>
      </c>
    </row>
    <row r="14969" spans="1:2" x14ac:dyDescent="0.3">
      <c r="A14969">
        <f t="shared" si="233"/>
        <v>14968</v>
      </c>
      <c r="B14969">
        <v>4201.0480769230771</v>
      </c>
    </row>
    <row r="14970" spans="1:2" x14ac:dyDescent="0.3">
      <c r="A14970">
        <f t="shared" si="233"/>
        <v>14969</v>
      </c>
      <c r="B14970">
        <v>3427.2980769230771</v>
      </c>
    </row>
    <row r="14971" spans="1:2" x14ac:dyDescent="0.3">
      <c r="A14971">
        <f t="shared" si="233"/>
        <v>14970</v>
      </c>
      <c r="B14971">
        <v>1636.0576923076924</v>
      </c>
    </row>
    <row r="14972" spans="1:2" x14ac:dyDescent="0.3">
      <c r="A14972">
        <f t="shared" si="233"/>
        <v>14971</v>
      </c>
      <c r="B14972">
        <v>2271.7211538461538</v>
      </c>
    </row>
    <row r="14973" spans="1:2" x14ac:dyDescent="0.3">
      <c r="A14973">
        <f t="shared" si="233"/>
        <v>14972</v>
      </c>
      <c r="B14973">
        <v>1826.6442307692307</v>
      </c>
    </row>
    <row r="14974" spans="1:2" x14ac:dyDescent="0.3">
      <c r="A14974">
        <f t="shared" si="233"/>
        <v>14973</v>
      </c>
      <c r="B14974">
        <v>2115.8846153846152</v>
      </c>
    </row>
    <row r="14975" spans="1:2" x14ac:dyDescent="0.3">
      <c r="A14975">
        <f t="shared" si="233"/>
        <v>14974</v>
      </c>
      <c r="B14975">
        <v>1401.875</v>
      </c>
    </row>
    <row r="14976" spans="1:2" x14ac:dyDescent="0.3">
      <c r="A14976">
        <f t="shared" si="233"/>
        <v>14975</v>
      </c>
      <c r="B14976">
        <v>1687.0576923076924</v>
      </c>
    </row>
    <row r="14977" spans="1:2" x14ac:dyDescent="0.3">
      <c r="A14977">
        <f t="shared" si="233"/>
        <v>14976</v>
      </c>
      <c r="B14977">
        <v>1133.3557692307693</v>
      </c>
    </row>
    <row r="14978" spans="1:2" x14ac:dyDescent="0.3">
      <c r="A14978">
        <f t="shared" si="233"/>
        <v>14977</v>
      </c>
      <c r="B14978">
        <v>1189.6346153846155</v>
      </c>
    </row>
    <row r="14979" spans="1:2" x14ac:dyDescent="0.3">
      <c r="A14979">
        <f t="shared" ref="A14979:A15042" si="234">ROW(A14978)</f>
        <v>14978</v>
      </c>
      <c r="B14979">
        <v>1143.0961538461538</v>
      </c>
    </row>
    <row r="14980" spans="1:2" x14ac:dyDescent="0.3">
      <c r="A14980">
        <f t="shared" si="234"/>
        <v>14979</v>
      </c>
      <c r="B14980">
        <v>1536.3076923076924</v>
      </c>
    </row>
    <row r="14981" spans="1:2" x14ac:dyDescent="0.3">
      <c r="A14981">
        <f t="shared" si="234"/>
        <v>14980</v>
      </c>
      <c r="B14981">
        <v>2615.1538461538462</v>
      </c>
    </row>
    <row r="14982" spans="1:2" x14ac:dyDescent="0.3">
      <c r="A14982">
        <f t="shared" si="234"/>
        <v>14981</v>
      </c>
      <c r="B14982">
        <v>1235.3173076923076</v>
      </c>
    </row>
    <row r="14983" spans="1:2" x14ac:dyDescent="0.3">
      <c r="A14983">
        <f t="shared" si="234"/>
        <v>14982</v>
      </c>
      <c r="B14983">
        <v>1699.5865384615386</v>
      </c>
    </row>
    <row r="14984" spans="1:2" x14ac:dyDescent="0.3">
      <c r="A14984">
        <f t="shared" si="234"/>
        <v>14983</v>
      </c>
      <c r="B14984">
        <v>2036.0865384615386</v>
      </c>
    </row>
    <row r="14985" spans="1:2" x14ac:dyDescent="0.3">
      <c r="A14985">
        <f t="shared" si="234"/>
        <v>14984</v>
      </c>
      <c r="B14985">
        <v>1139.0096153846155</v>
      </c>
    </row>
    <row r="14986" spans="1:2" x14ac:dyDescent="0.3">
      <c r="A14986">
        <f t="shared" si="234"/>
        <v>14985</v>
      </c>
      <c r="B14986">
        <v>1121.375</v>
      </c>
    </row>
    <row r="14987" spans="1:2" x14ac:dyDescent="0.3">
      <c r="A14987">
        <f t="shared" si="234"/>
        <v>14986</v>
      </c>
      <c r="B14987">
        <v>1075.3076923076924</v>
      </c>
    </row>
    <row r="14988" spans="1:2" x14ac:dyDescent="0.3">
      <c r="A14988">
        <f t="shared" si="234"/>
        <v>14987</v>
      </c>
      <c r="B14988">
        <v>1217.0288461538462</v>
      </c>
    </row>
    <row r="14989" spans="1:2" x14ac:dyDescent="0.3">
      <c r="A14989">
        <f t="shared" si="234"/>
        <v>14988</v>
      </c>
      <c r="B14989">
        <v>923.93269230769238</v>
      </c>
    </row>
    <row r="14990" spans="1:2" x14ac:dyDescent="0.3">
      <c r="A14990">
        <f t="shared" si="234"/>
        <v>14989</v>
      </c>
      <c r="B14990">
        <v>934.09615384615381</v>
      </c>
    </row>
    <row r="14991" spans="1:2" x14ac:dyDescent="0.3">
      <c r="A14991">
        <f t="shared" si="234"/>
        <v>14990</v>
      </c>
      <c r="B14991">
        <v>1400.6826923076924</v>
      </c>
    </row>
    <row r="14992" spans="1:2" x14ac:dyDescent="0.3">
      <c r="A14992">
        <f t="shared" si="234"/>
        <v>14991</v>
      </c>
      <c r="B14992">
        <v>2046.0961538461538</v>
      </c>
    </row>
    <row r="14993" spans="1:2" x14ac:dyDescent="0.3">
      <c r="A14993">
        <f t="shared" si="234"/>
        <v>14992</v>
      </c>
      <c r="B14993">
        <v>1253.9615384615386</v>
      </c>
    </row>
    <row r="14994" spans="1:2" x14ac:dyDescent="0.3">
      <c r="A14994">
        <f t="shared" si="234"/>
        <v>14993</v>
      </c>
      <c r="B14994">
        <v>1167.25</v>
      </c>
    </row>
    <row r="14995" spans="1:2" x14ac:dyDescent="0.3">
      <c r="A14995">
        <f t="shared" si="234"/>
        <v>14994</v>
      </c>
      <c r="B14995">
        <v>1025.8653846153848</v>
      </c>
    </row>
    <row r="14996" spans="1:2" x14ac:dyDescent="0.3">
      <c r="A14996">
        <f t="shared" si="234"/>
        <v>14995</v>
      </c>
      <c r="B14996">
        <v>1323.0769230769231</v>
      </c>
    </row>
    <row r="14997" spans="1:2" x14ac:dyDescent="0.3">
      <c r="A14997">
        <f t="shared" si="234"/>
        <v>14996</v>
      </c>
      <c r="B14997">
        <v>937.08653846153845</v>
      </c>
    </row>
    <row r="14998" spans="1:2" x14ac:dyDescent="0.3">
      <c r="A14998">
        <f t="shared" si="234"/>
        <v>14997</v>
      </c>
      <c r="B14998">
        <v>941.125</v>
      </c>
    </row>
    <row r="14999" spans="1:2" x14ac:dyDescent="0.3">
      <c r="A14999">
        <f t="shared" si="234"/>
        <v>14998</v>
      </c>
      <c r="B14999">
        <v>842.28846153846155</v>
      </c>
    </row>
    <row r="15000" spans="1:2" x14ac:dyDescent="0.3">
      <c r="A15000">
        <f t="shared" si="234"/>
        <v>14999</v>
      </c>
      <c r="B15000">
        <v>1244.5865384615386</v>
      </c>
    </row>
    <row r="15001" spans="1:2" x14ac:dyDescent="0.3">
      <c r="A15001">
        <f t="shared" si="234"/>
        <v>15000</v>
      </c>
      <c r="B15001">
        <v>1010.9807692307693</v>
      </c>
    </row>
    <row r="15002" spans="1:2" x14ac:dyDescent="0.3">
      <c r="A15002">
        <f t="shared" si="234"/>
        <v>15001</v>
      </c>
      <c r="B15002">
        <v>1011.9711538461538</v>
      </c>
    </row>
    <row r="15003" spans="1:2" x14ac:dyDescent="0.3">
      <c r="A15003">
        <f t="shared" si="234"/>
        <v>15002</v>
      </c>
      <c r="B15003">
        <v>1394.4423076923076</v>
      </c>
    </row>
    <row r="15004" spans="1:2" x14ac:dyDescent="0.3">
      <c r="A15004">
        <f t="shared" si="234"/>
        <v>15003</v>
      </c>
      <c r="B15004">
        <v>1633.1923076923076</v>
      </c>
    </row>
    <row r="15005" spans="1:2" x14ac:dyDescent="0.3">
      <c r="A15005">
        <f t="shared" si="234"/>
        <v>15004</v>
      </c>
      <c r="B15005">
        <v>1157.8942307692307</v>
      </c>
    </row>
    <row r="15006" spans="1:2" x14ac:dyDescent="0.3">
      <c r="A15006">
        <f t="shared" si="234"/>
        <v>15005</v>
      </c>
      <c r="B15006">
        <v>1636.3461538461538</v>
      </c>
    </row>
    <row r="15007" spans="1:2" x14ac:dyDescent="0.3">
      <c r="A15007">
        <f t="shared" si="234"/>
        <v>15006</v>
      </c>
      <c r="B15007">
        <v>3434.9326923076924</v>
      </c>
    </row>
    <row r="15008" spans="1:2" x14ac:dyDescent="0.3">
      <c r="A15008">
        <f t="shared" si="234"/>
        <v>15007</v>
      </c>
      <c r="B15008">
        <v>1857.1730769230769</v>
      </c>
    </row>
    <row r="15009" spans="1:2" x14ac:dyDescent="0.3">
      <c r="A15009">
        <f t="shared" si="234"/>
        <v>15008</v>
      </c>
      <c r="B15009">
        <v>2121.8269230769229</v>
      </c>
    </row>
    <row r="15010" spans="1:2" x14ac:dyDescent="0.3">
      <c r="A15010">
        <f t="shared" si="234"/>
        <v>15009</v>
      </c>
      <c r="B15010">
        <v>2778.8461538461538</v>
      </c>
    </row>
    <row r="15011" spans="1:2" x14ac:dyDescent="0.3">
      <c r="A15011">
        <f t="shared" si="234"/>
        <v>15010</v>
      </c>
      <c r="B15011">
        <v>3814.3173076923076</v>
      </c>
    </row>
    <row r="15012" spans="1:2" x14ac:dyDescent="0.3">
      <c r="A15012">
        <f t="shared" si="234"/>
        <v>15011</v>
      </c>
      <c r="B15012">
        <v>1787.7211538461538</v>
      </c>
    </row>
    <row r="15013" spans="1:2" x14ac:dyDescent="0.3">
      <c r="A15013">
        <f t="shared" si="234"/>
        <v>15012</v>
      </c>
      <c r="B15013">
        <v>1923.5096153846152</v>
      </c>
    </row>
    <row r="15014" spans="1:2" x14ac:dyDescent="0.3">
      <c r="A15014">
        <f t="shared" si="234"/>
        <v>15013</v>
      </c>
      <c r="B15014">
        <v>1406.6346153846152</v>
      </c>
    </row>
    <row r="15015" spans="1:2" x14ac:dyDescent="0.3">
      <c r="A15015">
        <f t="shared" si="234"/>
        <v>15014</v>
      </c>
      <c r="B15015">
        <v>1927.4230769230769</v>
      </c>
    </row>
    <row r="15016" spans="1:2" x14ac:dyDescent="0.3">
      <c r="A15016">
        <f t="shared" si="234"/>
        <v>15015</v>
      </c>
      <c r="B15016">
        <v>1752.3269230769231</v>
      </c>
    </row>
    <row r="15017" spans="1:2" x14ac:dyDescent="0.3">
      <c r="A15017">
        <f t="shared" si="234"/>
        <v>15016</v>
      </c>
      <c r="B15017">
        <v>1784.2211538461538</v>
      </c>
    </row>
    <row r="15018" spans="1:2" x14ac:dyDescent="0.3">
      <c r="A15018">
        <f t="shared" si="234"/>
        <v>15017</v>
      </c>
      <c r="B15018">
        <v>1480.6057692307693</v>
      </c>
    </row>
    <row r="15019" spans="1:2" x14ac:dyDescent="0.3">
      <c r="A15019">
        <f t="shared" si="234"/>
        <v>15018</v>
      </c>
      <c r="B15019">
        <v>1516.0769230769231</v>
      </c>
    </row>
    <row r="15020" spans="1:2" x14ac:dyDescent="0.3">
      <c r="A15020">
        <f t="shared" si="234"/>
        <v>15019</v>
      </c>
      <c r="B15020">
        <v>1976.9326923076924</v>
      </c>
    </row>
    <row r="15021" spans="1:2" x14ac:dyDescent="0.3">
      <c r="A15021">
        <f t="shared" si="234"/>
        <v>15020</v>
      </c>
      <c r="B15021">
        <v>1822</v>
      </c>
    </row>
    <row r="15022" spans="1:2" x14ac:dyDescent="0.3">
      <c r="A15022">
        <f t="shared" si="234"/>
        <v>15021</v>
      </c>
      <c r="B15022">
        <v>1561.9711538461538</v>
      </c>
    </row>
    <row r="15023" spans="1:2" x14ac:dyDescent="0.3">
      <c r="A15023">
        <f t="shared" si="234"/>
        <v>15022</v>
      </c>
      <c r="B15023">
        <v>1500.4519230769231</v>
      </c>
    </row>
    <row r="15024" spans="1:2" x14ac:dyDescent="0.3">
      <c r="A15024">
        <f t="shared" si="234"/>
        <v>15023</v>
      </c>
      <c r="B15024">
        <v>1721.1442307692307</v>
      </c>
    </row>
    <row r="15025" spans="1:2" x14ac:dyDescent="0.3">
      <c r="A15025">
        <f t="shared" si="234"/>
        <v>15024</v>
      </c>
      <c r="B15025">
        <v>3127.1826923076924</v>
      </c>
    </row>
    <row r="15026" spans="1:2" x14ac:dyDescent="0.3">
      <c r="A15026">
        <f t="shared" si="234"/>
        <v>15025</v>
      </c>
      <c r="B15026">
        <v>2946.5096153846152</v>
      </c>
    </row>
    <row r="15027" spans="1:2" x14ac:dyDescent="0.3">
      <c r="A15027">
        <f t="shared" si="234"/>
        <v>15026</v>
      </c>
      <c r="B15027">
        <v>2689.9615384615386</v>
      </c>
    </row>
    <row r="15028" spans="1:2" x14ac:dyDescent="0.3">
      <c r="A15028">
        <f t="shared" si="234"/>
        <v>15027</v>
      </c>
      <c r="B15028">
        <v>2634.2307692307695</v>
      </c>
    </row>
    <row r="15029" spans="1:2" x14ac:dyDescent="0.3">
      <c r="A15029">
        <f t="shared" si="234"/>
        <v>15028</v>
      </c>
      <c r="B15029">
        <v>1953.5384615384614</v>
      </c>
    </row>
    <row r="15030" spans="1:2" x14ac:dyDescent="0.3">
      <c r="A15030">
        <f t="shared" si="234"/>
        <v>15029</v>
      </c>
      <c r="B15030">
        <v>1936.6057692307693</v>
      </c>
    </row>
    <row r="15031" spans="1:2" x14ac:dyDescent="0.3">
      <c r="A15031">
        <f t="shared" si="234"/>
        <v>15030</v>
      </c>
      <c r="B15031">
        <v>1691.25</v>
      </c>
    </row>
    <row r="15032" spans="1:2" x14ac:dyDescent="0.3">
      <c r="A15032">
        <f t="shared" si="234"/>
        <v>15031</v>
      </c>
      <c r="B15032">
        <v>3253.6057692307695</v>
      </c>
    </row>
    <row r="15033" spans="1:2" x14ac:dyDescent="0.3">
      <c r="A15033">
        <f t="shared" si="234"/>
        <v>15032</v>
      </c>
      <c r="B15033">
        <v>2573.4423076923076</v>
      </c>
    </row>
    <row r="15034" spans="1:2" x14ac:dyDescent="0.3">
      <c r="A15034">
        <f t="shared" si="234"/>
        <v>15033</v>
      </c>
      <c r="B15034">
        <v>2086.2307692307695</v>
      </c>
    </row>
    <row r="15035" spans="1:2" x14ac:dyDescent="0.3">
      <c r="A15035">
        <f t="shared" si="234"/>
        <v>15034</v>
      </c>
      <c r="B15035">
        <v>1803.0384615384614</v>
      </c>
    </row>
    <row r="15036" spans="1:2" x14ac:dyDescent="0.3">
      <c r="A15036">
        <f t="shared" si="234"/>
        <v>15035</v>
      </c>
      <c r="B15036">
        <v>1700.5288461538462</v>
      </c>
    </row>
    <row r="15037" spans="1:2" x14ac:dyDescent="0.3">
      <c r="A15037">
        <f t="shared" si="234"/>
        <v>15036</v>
      </c>
      <c r="B15037">
        <v>2295.8942307692309</v>
      </c>
    </row>
    <row r="15038" spans="1:2" x14ac:dyDescent="0.3">
      <c r="A15038">
        <f t="shared" si="234"/>
        <v>15037</v>
      </c>
      <c r="B15038">
        <v>2879.5769230769229</v>
      </c>
    </row>
    <row r="15039" spans="1:2" x14ac:dyDescent="0.3">
      <c r="A15039">
        <f t="shared" si="234"/>
        <v>15038</v>
      </c>
      <c r="B15039">
        <v>1631.4903846153848</v>
      </c>
    </row>
    <row r="15040" spans="1:2" x14ac:dyDescent="0.3">
      <c r="A15040">
        <f t="shared" si="234"/>
        <v>15039</v>
      </c>
      <c r="B15040">
        <v>2059.0288461538462</v>
      </c>
    </row>
    <row r="15041" spans="1:2" x14ac:dyDescent="0.3">
      <c r="A15041">
        <f t="shared" si="234"/>
        <v>15040</v>
      </c>
      <c r="B15041">
        <v>3031.1442307692309</v>
      </c>
    </row>
    <row r="15042" spans="1:2" x14ac:dyDescent="0.3">
      <c r="A15042">
        <f t="shared" si="234"/>
        <v>15041</v>
      </c>
      <c r="B15042">
        <v>2557.9134615384614</v>
      </c>
    </row>
    <row r="15043" spans="1:2" x14ac:dyDescent="0.3">
      <c r="A15043">
        <f t="shared" ref="A15043:A15106" si="235">ROW(A15042)</f>
        <v>15042</v>
      </c>
      <c r="B15043">
        <v>1790.3557692307693</v>
      </c>
    </row>
    <row r="15044" spans="1:2" x14ac:dyDescent="0.3">
      <c r="A15044">
        <f t="shared" si="235"/>
        <v>15043</v>
      </c>
      <c r="B15044">
        <v>2315.8269230769229</v>
      </c>
    </row>
    <row r="15045" spans="1:2" x14ac:dyDescent="0.3">
      <c r="A15045">
        <f t="shared" si="235"/>
        <v>15044</v>
      </c>
      <c r="B15045">
        <v>2309.5673076923076</v>
      </c>
    </row>
    <row r="15046" spans="1:2" x14ac:dyDescent="0.3">
      <c r="A15046">
        <f t="shared" si="235"/>
        <v>15045</v>
      </c>
      <c r="B15046">
        <v>2317.4230769230771</v>
      </c>
    </row>
    <row r="15047" spans="1:2" x14ac:dyDescent="0.3">
      <c r="A15047">
        <f t="shared" si="235"/>
        <v>15046</v>
      </c>
      <c r="B15047">
        <v>3295.1730769230771</v>
      </c>
    </row>
    <row r="15048" spans="1:2" x14ac:dyDescent="0.3">
      <c r="A15048">
        <f t="shared" si="235"/>
        <v>15047</v>
      </c>
      <c r="B15048">
        <v>3413.7115384615386</v>
      </c>
    </row>
    <row r="15049" spans="1:2" x14ac:dyDescent="0.3">
      <c r="A15049">
        <f t="shared" si="235"/>
        <v>15048</v>
      </c>
      <c r="B15049">
        <v>6611.1153846153848</v>
      </c>
    </row>
    <row r="15050" spans="1:2" x14ac:dyDescent="0.3">
      <c r="A15050">
        <f t="shared" si="235"/>
        <v>15049</v>
      </c>
      <c r="B15050">
        <v>5295.3942307692305</v>
      </c>
    </row>
    <row r="15051" spans="1:2" x14ac:dyDescent="0.3">
      <c r="A15051">
        <f t="shared" si="235"/>
        <v>15050</v>
      </c>
      <c r="B15051">
        <v>4748.2403846153848</v>
      </c>
    </row>
    <row r="15052" spans="1:2" x14ac:dyDescent="0.3">
      <c r="A15052">
        <f t="shared" si="235"/>
        <v>15051</v>
      </c>
      <c r="B15052">
        <v>4286.5576923076924</v>
      </c>
    </row>
    <row r="15053" spans="1:2" x14ac:dyDescent="0.3">
      <c r="A15053">
        <f t="shared" si="235"/>
        <v>15052</v>
      </c>
      <c r="B15053">
        <v>3886.0384615384614</v>
      </c>
    </row>
    <row r="15054" spans="1:2" x14ac:dyDescent="0.3">
      <c r="A15054">
        <f t="shared" si="235"/>
        <v>15053</v>
      </c>
      <c r="B15054">
        <v>4212.7307692307695</v>
      </c>
    </row>
    <row r="15055" spans="1:2" x14ac:dyDescent="0.3">
      <c r="A15055">
        <f t="shared" si="235"/>
        <v>15054</v>
      </c>
      <c r="B15055">
        <v>4398.6057692307695</v>
      </c>
    </row>
    <row r="15056" spans="1:2" x14ac:dyDescent="0.3">
      <c r="A15056">
        <f t="shared" si="235"/>
        <v>15055</v>
      </c>
      <c r="B15056">
        <v>4729.0096153846152</v>
      </c>
    </row>
    <row r="15057" spans="1:2" x14ac:dyDescent="0.3">
      <c r="A15057">
        <f t="shared" si="235"/>
        <v>15056</v>
      </c>
      <c r="B15057">
        <v>4107.8942307692305</v>
      </c>
    </row>
    <row r="15058" spans="1:2" x14ac:dyDescent="0.3">
      <c r="A15058">
        <f t="shared" si="235"/>
        <v>15057</v>
      </c>
      <c r="B15058">
        <v>3075.9423076923076</v>
      </c>
    </row>
    <row r="15059" spans="1:2" x14ac:dyDescent="0.3">
      <c r="A15059">
        <f t="shared" si="235"/>
        <v>15058</v>
      </c>
      <c r="B15059">
        <v>1513.2211538461538</v>
      </c>
    </row>
    <row r="15060" spans="1:2" x14ac:dyDescent="0.3">
      <c r="A15060">
        <f t="shared" si="235"/>
        <v>15059</v>
      </c>
      <c r="B15060">
        <v>1767.6634615384614</v>
      </c>
    </row>
    <row r="15061" spans="1:2" x14ac:dyDescent="0.3">
      <c r="A15061">
        <f t="shared" si="235"/>
        <v>15060</v>
      </c>
      <c r="B15061">
        <v>3002.5480769230771</v>
      </c>
    </row>
    <row r="15062" spans="1:2" x14ac:dyDescent="0.3">
      <c r="A15062">
        <f t="shared" si="235"/>
        <v>15061</v>
      </c>
      <c r="B15062">
        <v>2825.3461538461538</v>
      </c>
    </row>
    <row r="15063" spans="1:2" x14ac:dyDescent="0.3">
      <c r="A15063">
        <f t="shared" si="235"/>
        <v>15062</v>
      </c>
      <c r="B15063">
        <v>2467.4711538461538</v>
      </c>
    </row>
    <row r="15064" spans="1:2" x14ac:dyDescent="0.3">
      <c r="A15064">
        <f t="shared" si="235"/>
        <v>15063</v>
      </c>
      <c r="B15064">
        <v>2121.3365384615386</v>
      </c>
    </row>
    <row r="15065" spans="1:2" x14ac:dyDescent="0.3">
      <c r="A15065">
        <f t="shared" si="235"/>
        <v>15064</v>
      </c>
      <c r="B15065">
        <v>2277.875</v>
      </c>
    </row>
    <row r="15066" spans="1:2" x14ac:dyDescent="0.3">
      <c r="A15066">
        <f t="shared" si="235"/>
        <v>15065</v>
      </c>
      <c r="B15066">
        <v>3011.2307692307695</v>
      </c>
    </row>
    <row r="15067" spans="1:2" x14ac:dyDescent="0.3">
      <c r="A15067">
        <f t="shared" si="235"/>
        <v>15066</v>
      </c>
      <c r="B15067">
        <v>1672.7115384615386</v>
      </c>
    </row>
    <row r="15068" spans="1:2" x14ac:dyDescent="0.3">
      <c r="A15068">
        <f t="shared" si="235"/>
        <v>15067</v>
      </c>
      <c r="B15068">
        <v>1667.7019230769231</v>
      </c>
    </row>
    <row r="15069" spans="1:2" x14ac:dyDescent="0.3">
      <c r="A15069">
        <f t="shared" si="235"/>
        <v>15068</v>
      </c>
      <c r="B15069">
        <v>2241.0769230769229</v>
      </c>
    </row>
    <row r="15070" spans="1:2" x14ac:dyDescent="0.3">
      <c r="A15070">
        <f t="shared" si="235"/>
        <v>15069</v>
      </c>
      <c r="B15070">
        <v>1935.6346153846152</v>
      </c>
    </row>
    <row r="15071" spans="1:2" x14ac:dyDescent="0.3">
      <c r="A15071">
        <f t="shared" si="235"/>
        <v>15070</v>
      </c>
      <c r="B15071">
        <v>1531.3173076923076</v>
      </c>
    </row>
    <row r="15072" spans="1:2" x14ac:dyDescent="0.3">
      <c r="A15072">
        <f t="shared" si="235"/>
        <v>15071</v>
      </c>
      <c r="B15072">
        <v>1631.6923076923076</v>
      </c>
    </row>
    <row r="15073" spans="1:2" x14ac:dyDescent="0.3">
      <c r="A15073">
        <f t="shared" si="235"/>
        <v>15072</v>
      </c>
      <c r="B15073">
        <v>1288.1442307692307</v>
      </c>
    </row>
    <row r="15074" spans="1:2" x14ac:dyDescent="0.3">
      <c r="A15074">
        <f t="shared" si="235"/>
        <v>15073</v>
      </c>
      <c r="B15074">
        <v>1216.6634615384614</v>
      </c>
    </row>
    <row r="15075" spans="1:2" x14ac:dyDescent="0.3">
      <c r="A15075">
        <f t="shared" si="235"/>
        <v>15074</v>
      </c>
      <c r="B15075">
        <v>1082.5673076923076</v>
      </c>
    </row>
    <row r="15076" spans="1:2" x14ac:dyDescent="0.3">
      <c r="A15076">
        <f t="shared" si="235"/>
        <v>15075</v>
      </c>
      <c r="B15076">
        <v>2280.7884615384614</v>
      </c>
    </row>
    <row r="15077" spans="1:2" x14ac:dyDescent="0.3">
      <c r="A15077">
        <f t="shared" si="235"/>
        <v>15076</v>
      </c>
      <c r="B15077">
        <v>1402.9326923076924</v>
      </c>
    </row>
    <row r="15078" spans="1:2" x14ac:dyDescent="0.3">
      <c r="A15078">
        <f t="shared" si="235"/>
        <v>15077</v>
      </c>
      <c r="B15078">
        <v>1036.8269230769231</v>
      </c>
    </row>
    <row r="15079" spans="1:2" x14ac:dyDescent="0.3">
      <c r="A15079">
        <f t="shared" si="235"/>
        <v>15078</v>
      </c>
      <c r="B15079">
        <v>957.57692307692309</v>
      </c>
    </row>
    <row r="15080" spans="1:2" x14ac:dyDescent="0.3">
      <c r="A15080">
        <f t="shared" si="235"/>
        <v>15079</v>
      </c>
      <c r="B15080">
        <v>1326.7596153846152</v>
      </c>
    </row>
    <row r="15081" spans="1:2" x14ac:dyDescent="0.3">
      <c r="A15081">
        <f t="shared" si="235"/>
        <v>15080</v>
      </c>
      <c r="B15081">
        <v>1134.9423076923076</v>
      </c>
    </row>
    <row r="15082" spans="1:2" x14ac:dyDescent="0.3">
      <c r="A15082">
        <f t="shared" si="235"/>
        <v>15081</v>
      </c>
      <c r="B15082">
        <v>1062.3076923076924</v>
      </c>
    </row>
    <row r="15083" spans="1:2" x14ac:dyDescent="0.3">
      <c r="A15083">
        <f t="shared" si="235"/>
        <v>15082</v>
      </c>
      <c r="B15083">
        <v>1046.9326923076924</v>
      </c>
    </row>
    <row r="15084" spans="1:2" x14ac:dyDescent="0.3">
      <c r="A15084">
        <f t="shared" si="235"/>
        <v>15083</v>
      </c>
      <c r="B15084">
        <v>1331.6538461538462</v>
      </c>
    </row>
    <row r="15085" spans="1:2" x14ac:dyDescent="0.3">
      <c r="A15085">
        <f t="shared" si="235"/>
        <v>15084</v>
      </c>
      <c r="B15085">
        <v>1021.5865384615385</v>
      </c>
    </row>
    <row r="15086" spans="1:2" x14ac:dyDescent="0.3">
      <c r="A15086">
        <f t="shared" si="235"/>
        <v>15085</v>
      </c>
      <c r="B15086">
        <v>974.31730769230762</v>
      </c>
    </row>
    <row r="15087" spans="1:2" x14ac:dyDescent="0.3">
      <c r="A15087">
        <f t="shared" si="235"/>
        <v>15086</v>
      </c>
      <c r="B15087">
        <v>837.43269230769238</v>
      </c>
    </row>
    <row r="15088" spans="1:2" x14ac:dyDescent="0.3">
      <c r="A15088">
        <f t="shared" si="235"/>
        <v>15087</v>
      </c>
      <c r="B15088">
        <v>1197.7884615384614</v>
      </c>
    </row>
    <row r="15089" spans="1:2" x14ac:dyDescent="0.3">
      <c r="A15089">
        <f t="shared" si="235"/>
        <v>15088</v>
      </c>
      <c r="B15089">
        <v>862.45192307692309</v>
      </c>
    </row>
    <row r="15090" spans="1:2" x14ac:dyDescent="0.3">
      <c r="A15090">
        <f t="shared" si="235"/>
        <v>15089</v>
      </c>
      <c r="B15090">
        <v>1077.4423076923076</v>
      </c>
    </row>
    <row r="15091" spans="1:2" x14ac:dyDescent="0.3">
      <c r="A15091">
        <f t="shared" si="235"/>
        <v>15090</v>
      </c>
      <c r="B15091">
        <v>1095.1826923076924</v>
      </c>
    </row>
    <row r="15092" spans="1:2" x14ac:dyDescent="0.3">
      <c r="A15092">
        <f t="shared" si="235"/>
        <v>15091</v>
      </c>
      <c r="B15092">
        <v>1361.6442307692307</v>
      </c>
    </row>
    <row r="15093" spans="1:2" x14ac:dyDescent="0.3">
      <c r="A15093">
        <f t="shared" si="235"/>
        <v>15092</v>
      </c>
      <c r="B15093">
        <v>893.71153846153845</v>
      </c>
    </row>
    <row r="15094" spans="1:2" x14ac:dyDescent="0.3">
      <c r="A15094">
        <f t="shared" si="235"/>
        <v>15093</v>
      </c>
      <c r="B15094">
        <v>889.03846153846155</v>
      </c>
    </row>
    <row r="15095" spans="1:2" x14ac:dyDescent="0.3">
      <c r="A15095">
        <f t="shared" si="235"/>
        <v>15094</v>
      </c>
      <c r="B15095">
        <v>983.25</v>
      </c>
    </row>
    <row r="15096" spans="1:2" x14ac:dyDescent="0.3">
      <c r="A15096">
        <f t="shared" si="235"/>
        <v>15095</v>
      </c>
      <c r="B15096">
        <v>1243.1538461538462</v>
      </c>
    </row>
    <row r="15097" spans="1:2" x14ac:dyDescent="0.3">
      <c r="A15097">
        <f t="shared" si="235"/>
        <v>15096</v>
      </c>
      <c r="B15097">
        <v>983.31730769230762</v>
      </c>
    </row>
    <row r="15098" spans="1:2" x14ac:dyDescent="0.3">
      <c r="A15098">
        <f t="shared" si="235"/>
        <v>15097</v>
      </c>
      <c r="B15098">
        <v>1032.2692307692307</v>
      </c>
    </row>
    <row r="15099" spans="1:2" x14ac:dyDescent="0.3">
      <c r="A15099">
        <f t="shared" si="235"/>
        <v>15098</v>
      </c>
      <c r="B15099">
        <v>1506.5096153846152</v>
      </c>
    </row>
    <row r="15100" spans="1:2" x14ac:dyDescent="0.3">
      <c r="A15100">
        <f t="shared" si="235"/>
        <v>15099</v>
      </c>
      <c r="B15100">
        <v>1994.6442307692307</v>
      </c>
    </row>
    <row r="15101" spans="1:2" x14ac:dyDescent="0.3">
      <c r="A15101">
        <f t="shared" si="235"/>
        <v>15100</v>
      </c>
      <c r="B15101">
        <v>1345.8173076923076</v>
      </c>
    </row>
    <row r="15102" spans="1:2" x14ac:dyDescent="0.3">
      <c r="A15102">
        <f t="shared" si="235"/>
        <v>15101</v>
      </c>
      <c r="B15102">
        <v>2723.4615384615386</v>
      </c>
    </row>
    <row r="15103" spans="1:2" x14ac:dyDescent="0.3">
      <c r="A15103">
        <f t="shared" si="235"/>
        <v>15102</v>
      </c>
      <c r="B15103">
        <v>2218.3846153846152</v>
      </c>
    </row>
    <row r="15104" spans="1:2" x14ac:dyDescent="0.3">
      <c r="A15104">
        <f t="shared" si="235"/>
        <v>15103</v>
      </c>
      <c r="B15104">
        <v>2305.2019230769229</v>
      </c>
    </row>
    <row r="15105" spans="1:2" x14ac:dyDescent="0.3">
      <c r="A15105">
        <f t="shared" si="235"/>
        <v>15104</v>
      </c>
      <c r="B15105">
        <v>1904.5</v>
      </c>
    </row>
    <row r="15106" spans="1:2" x14ac:dyDescent="0.3">
      <c r="A15106">
        <f t="shared" si="235"/>
        <v>15105</v>
      </c>
      <c r="B15106">
        <v>2283.5480769230771</v>
      </c>
    </row>
    <row r="15107" spans="1:2" x14ac:dyDescent="0.3">
      <c r="A15107">
        <f t="shared" ref="A15107:A15170" si="236">ROW(A15106)</f>
        <v>15106</v>
      </c>
      <c r="B15107">
        <v>2583.9230769230771</v>
      </c>
    </row>
    <row r="15108" spans="1:2" x14ac:dyDescent="0.3">
      <c r="A15108">
        <f t="shared" si="236"/>
        <v>15107</v>
      </c>
      <c r="B15108">
        <v>3676.5288461538462</v>
      </c>
    </row>
    <row r="15109" spans="1:2" x14ac:dyDescent="0.3">
      <c r="A15109">
        <f t="shared" si="236"/>
        <v>15108</v>
      </c>
      <c r="B15109">
        <v>5624.3557692307695</v>
      </c>
    </row>
    <row r="15110" spans="1:2" x14ac:dyDescent="0.3">
      <c r="A15110">
        <f t="shared" si="236"/>
        <v>15109</v>
      </c>
      <c r="B15110">
        <v>3378.1538461538462</v>
      </c>
    </row>
    <row r="15111" spans="1:2" x14ac:dyDescent="0.3">
      <c r="A15111">
        <f t="shared" si="236"/>
        <v>15110</v>
      </c>
      <c r="B15111">
        <v>2000.1442307692307</v>
      </c>
    </row>
    <row r="15112" spans="1:2" x14ac:dyDescent="0.3">
      <c r="A15112">
        <f t="shared" si="236"/>
        <v>15111</v>
      </c>
      <c r="B15112">
        <v>3003.1153846153848</v>
      </c>
    </row>
    <row r="15113" spans="1:2" x14ac:dyDescent="0.3">
      <c r="A15113">
        <f t="shared" si="236"/>
        <v>15112</v>
      </c>
      <c r="B15113">
        <v>1438.5576923076924</v>
      </c>
    </row>
    <row r="15114" spans="1:2" x14ac:dyDescent="0.3">
      <c r="A15114">
        <f t="shared" si="236"/>
        <v>15113</v>
      </c>
      <c r="B15114">
        <v>1405.0096153846152</v>
      </c>
    </row>
    <row r="15115" spans="1:2" x14ac:dyDescent="0.3">
      <c r="A15115">
        <f t="shared" si="236"/>
        <v>15114</v>
      </c>
      <c r="B15115">
        <v>1449.1923076923076</v>
      </c>
    </row>
    <row r="15116" spans="1:2" x14ac:dyDescent="0.3">
      <c r="A15116">
        <f t="shared" si="236"/>
        <v>15115</v>
      </c>
      <c r="B15116">
        <v>1313.8076923076924</v>
      </c>
    </row>
    <row r="15117" spans="1:2" x14ac:dyDescent="0.3">
      <c r="A15117">
        <f t="shared" si="236"/>
        <v>15116</v>
      </c>
      <c r="B15117">
        <v>1753.0769230769231</v>
      </c>
    </row>
    <row r="15118" spans="1:2" x14ac:dyDescent="0.3">
      <c r="A15118">
        <f t="shared" si="236"/>
        <v>15117</v>
      </c>
      <c r="B15118">
        <v>2436.2115384615386</v>
      </c>
    </row>
    <row r="15119" spans="1:2" x14ac:dyDescent="0.3">
      <c r="A15119">
        <f t="shared" si="236"/>
        <v>15118</v>
      </c>
      <c r="B15119">
        <v>1512.3461538461538</v>
      </c>
    </row>
    <row r="15120" spans="1:2" x14ac:dyDescent="0.3">
      <c r="A15120">
        <f t="shared" si="236"/>
        <v>15119</v>
      </c>
      <c r="B15120">
        <v>1434.4903846153848</v>
      </c>
    </row>
    <row r="15121" spans="1:2" x14ac:dyDescent="0.3">
      <c r="A15121">
        <f t="shared" si="236"/>
        <v>15120</v>
      </c>
      <c r="B15121">
        <v>1923.75</v>
      </c>
    </row>
    <row r="15122" spans="1:2" x14ac:dyDescent="0.3">
      <c r="A15122">
        <f t="shared" si="236"/>
        <v>15121</v>
      </c>
      <c r="B15122">
        <v>2399.1826923076924</v>
      </c>
    </row>
    <row r="15123" spans="1:2" x14ac:dyDescent="0.3">
      <c r="A15123">
        <f t="shared" si="236"/>
        <v>15122</v>
      </c>
      <c r="B15123">
        <v>1888.5</v>
      </c>
    </row>
    <row r="15124" spans="1:2" x14ac:dyDescent="0.3">
      <c r="A15124">
        <f t="shared" si="236"/>
        <v>15123</v>
      </c>
      <c r="B15124">
        <v>1462.9807692307693</v>
      </c>
    </row>
    <row r="15125" spans="1:2" x14ac:dyDescent="0.3">
      <c r="A15125">
        <f t="shared" si="236"/>
        <v>15124</v>
      </c>
      <c r="B15125">
        <v>1811.6153846153845</v>
      </c>
    </row>
    <row r="15126" spans="1:2" x14ac:dyDescent="0.3">
      <c r="A15126">
        <f t="shared" si="236"/>
        <v>15125</v>
      </c>
      <c r="B15126">
        <v>1621.5384615384614</v>
      </c>
    </row>
    <row r="15127" spans="1:2" x14ac:dyDescent="0.3">
      <c r="A15127">
        <f t="shared" si="236"/>
        <v>15126</v>
      </c>
      <c r="B15127">
        <v>1881.1346153846152</v>
      </c>
    </row>
    <row r="15128" spans="1:2" x14ac:dyDescent="0.3">
      <c r="A15128">
        <f t="shared" si="236"/>
        <v>15127</v>
      </c>
      <c r="B15128">
        <v>1396.4615384615386</v>
      </c>
    </row>
    <row r="15129" spans="1:2" x14ac:dyDescent="0.3">
      <c r="A15129">
        <f t="shared" si="236"/>
        <v>15128</v>
      </c>
      <c r="B15129">
        <v>1235.4423076923076</v>
      </c>
    </row>
    <row r="15130" spans="1:2" x14ac:dyDescent="0.3">
      <c r="A15130">
        <f t="shared" si="236"/>
        <v>15129</v>
      </c>
      <c r="B15130">
        <v>1600.0288461538462</v>
      </c>
    </row>
    <row r="15131" spans="1:2" x14ac:dyDescent="0.3">
      <c r="A15131">
        <f t="shared" si="236"/>
        <v>15130</v>
      </c>
      <c r="B15131">
        <v>3105.9134615384614</v>
      </c>
    </row>
    <row r="15132" spans="1:2" x14ac:dyDescent="0.3">
      <c r="A15132">
        <f t="shared" si="236"/>
        <v>15131</v>
      </c>
      <c r="B15132">
        <v>2951.3653846153848</v>
      </c>
    </row>
    <row r="15133" spans="1:2" x14ac:dyDescent="0.3">
      <c r="A15133">
        <f t="shared" si="236"/>
        <v>15132</v>
      </c>
      <c r="B15133">
        <v>2011.3846153846152</v>
      </c>
    </row>
    <row r="15134" spans="1:2" x14ac:dyDescent="0.3">
      <c r="A15134">
        <f t="shared" si="236"/>
        <v>15133</v>
      </c>
      <c r="B15134">
        <v>1645.2980769230769</v>
      </c>
    </row>
    <row r="15135" spans="1:2" x14ac:dyDescent="0.3">
      <c r="A15135">
        <f t="shared" si="236"/>
        <v>15134</v>
      </c>
      <c r="B15135">
        <v>1514.6730769230769</v>
      </c>
    </row>
    <row r="15136" spans="1:2" x14ac:dyDescent="0.3">
      <c r="A15136">
        <f t="shared" si="236"/>
        <v>15135</v>
      </c>
      <c r="B15136">
        <v>1487.3076923076924</v>
      </c>
    </row>
    <row r="15137" spans="1:2" x14ac:dyDescent="0.3">
      <c r="A15137">
        <f t="shared" si="236"/>
        <v>15136</v>
      </c>
      <c r="B15137">
        <v>1432.1923076923076</v>
      </c>
    </row>
    <row r="15138" spans="1:2" x14ac:dyDescent="0.3">
      <c r="A15138">
        <f t="shared" si="236"/>
        <v>15137</v>
      </c>
      <c r="B15138">
        <v>2356.4519230769229</v>
      </c>
    </row>
    <row r="15139" spans="1:2" x14ac:dyDescent="0.3">
      <c r="A15139">
        <f t="shared" si="236"/>
        <v>15138</v>
      </c>
      <c r="B15139">
        <v>2505.9423076923076</v>
      </c>
    </row>
    <row r="15140" spans="1:2" x14ac:dyDescent="0.3">
      <c r="A15140">
        <f t="shared" si="236"/>
        <v>15139</v>
      </c>
      <c r="B15140">
        <v>1996.7019230769231</v>
      </c>
    </row>
    <row r="15141" spans="1:2" x14ac:dyDescent="0.3">
      <c r="A15141">
        <f t="shared" si="236"/>
        <v>15140</v>
      </c>
      <c r="B15141">
        <v>1695.5673076923076</v>
      </c>
    </row>
    <row r="15142" spans="1:2" x14ac:dyDescent="0.3">
      <c r="A15142">
        <f t="shared" si="236"/>
        <v>15141</v>
      </c>
      <c r="B15142">
        <v>2711.6923076923076</v>
      </c>
    </row>
    <row r="15143" spans="1:2" x14ac:dyDescent="0.3">
      <c r="A15143">
        <f t="shared" si="236"/>
        <v>15142</v>
      </c>
      <c r="B15143">
        <v>2278.3846153846152</v>
      </c>
    </row>
    <row r="15144" spans="1:2" x14ac:dyDescent="0.3">
      <c r="A15144">
        <f t="shared" si="236"/>
        <v>15143</v>
      </c>
      <c r="B15144">
        <v>5196.7403846153848</v>
      </c>
    </row>
    <row r="15145" spans="1:2" x14ac:dyDescent="0.3">
      <c r="A15145">
        <f t="shared" si="236"/>
        <v>15144</v>
      </c>
      <c r="B15145">
        <v>6935.625</v>
      </c>
    </row>
    <row r="15146" spans="1:2" x14ac:dyDescent="0.3">
      <c r="A15146">
        <f t="shared" si="236"/>
        <v>15145</v>
      </c>
      <c r="B15146">
        <v>6907</v>
      </c>
    </row>
    <row r="15147" spans="1:2" x14ac:dyDescent="0.3">
      <c r="A15147">
        <f t="shared" si="236"/>
        <v>15146</v>
      </c>
      <c r="B15147">
        <v>3753.5673076923076</v>
      </c>
    </row>
    <row r="15148" spans="1:2" x14ac:dyDescent="0.3">
      <c r="A15148">
        <f t="shared" si="236"/>
        <v>15147</v>
      </c>
      <c r="B15148">
        <v>2370.6538461538462</v>
      </c>
    </row>
    <row r="15149" spans="1:2" x14ac:dyDescent="0.3">
      <c r="A15149">
        <f t="shared" si="236"/>
        <v>15148</v>
      </c>
      <c r="B15149">
        <v>2144.625</v>
      </c>
    </row>
    <row r="15150" spans="1:2" x14ac:dyDescent="0.3">
      <c r="A15150">
        <f t="shared" si="236"/>
        <v>15149</v>
      </c>
      <c r="B15150">
        <v>5848.9038461538457</v>
      </c>
    </row>
    <row r="15151" spans="1:2" x14ac:dyDescent="0.3">
      <c r="A15151">
        <f t="shared" si="236"/>
        <v>15150</v>
      </c>
      <c r="B15151">
        <v>4108.0288461538457</v>
      </c>
    </row>
    <row r="15152" spans="1:2" x14ac:dyDescent="0.3">
      <c r="A15152">
        <f t="shared" si="236"/>
        <v>15151</v>
      </c>
      <c r="B15152">
        <v>3409.2403846153848</v>
      </c>
    </row>
    <row r="15153" spans="1:2" x14ac:dyDescent="0.3">
      <c r="A15153">
        <f t="shared" si="236"/>
        <v>15152</v>
      </c>
      <c r="B15153">
        <v>3137.5961538461538</v>
      </c>
    </row>
    <row r="15154" spans="1:2" x14ac:dyDescent="0.3">
      <c r="A15154">
        <f t="shared" si="236"/>
        <v>15153</v>
      </c>
      <c r="B15154">
        <v>2492.4038461538462</v>
      </c>
    </row>
    <row r="15155" spans="1:2" x14ac:dyDescent="0.3">
      <c r="A15155">
        <f t="shared" si="236"/>
        <v>15154</v>
      </c>
      <c r="B15155">
        <v>3561.5288461538462</v>
      </c>
    </row>
    <row r="15156" spans="1:2" x14ac:dyDescent="0.3">
      <c r="A15156">
        <f t="shared" si="236"/>
        <v>15155</v>
      </c>
      <c r="B15156">
        <v>3292.0480769230771</v>
      </c>
    </row>
    <row r="15157" spans="1:2" x14ac:dyDescent="0.3">
      <c r="A15157">
        <f t="shared" si="236"/>
        <v>15156</v>
      </c>
      <c r="B15157">
        <v>2798.3365384615386</v>
      </c>
    </row>
    <row r="15158" spans="1:2" x14ac:dyDescent="0.3">
      <c r="A15158">
        <f t="shared" si="236"/>
        <v>15157</v>
      </c>
      <c r="B15158">
        <v>2477.6057692307695</v>
      </c>
    </row>
    <row r="15159" spans="1:2" x14ac:dyDescent="0.3">
      <c r="A15159">
        <f t="shared" si="236"/>
        <v>15158</v>
      </c>
      <c r="B15159">
        <v>2483.6057692307695</v>
      </c>
    </row>
    <row r="15160" spans="1:2" x14ac:dyDescent="0.3">
      <c r="A15160">
        <f t="shared" si="236"/>
        <v>15159</v>
      </c>
      <c r="B15160">
        <v>2784.2596153846152</v>
      </c>
    </row>
    <row r="15161" spans="1:2" x14ac:dyDescent="0.3">
      <c r="A15161">
        <f t="shared" si="236"/>
        <v>15160</v>
      </c>
      <c r="B15161">
        <v>2495.0769230769229</v>
      </c>
    </row>
    <row r="15162" spans="1:2" x14ac:dyDescent="0.3">
      <c r="A15162">
        <f t="shared" si="236"/>
        <v>15161</v>
      </c>
      <c r="B15162">
        <v>2606.2980769230771</v>
      </c>
    </row>
    <row r="15163" spans="1:2" x14ac:dyDescent="0.3">
      <c r="A15163">
        <f t="shared" si="236"/>
        <v>15162</v>
      </c>
      <c r="B15163">
        <v>2624.8557692307695</v>
      </c>
    </row>
    <row r="15164" spans="1:2" x14ac:dyDescent="0.3">
      <c r="A15164">
        <f t="shared" si="236"/>
        <v>15163</v>
      </c>
      <c r="B15164">
        <v>2897.6923076923076</v>
      </c>
    </row>
    <row r="15165" spans="1:2" x14ac:dyDescent="0.3">
      <c r="A15165">
        <f t="shared" si="236"/>
        <v>15164</v>
      </c>
      <c r="B15165">
        <v>5242.8461538461543</v>
      </c>
    </row>
    <row r="15166" spans="1:2" x14ac:dyDescent="0.3">
      <c r="A15166">
        <f t="shared" si="236"/>
        <v>15165</v>
      </c>
      <c r="B15166">
        <v>4990.8365384615381</v>
      </c>
    </row>
    <row r="15167" spans="1:2" x14ac:dyDescent="0.3">
      <c r="A15167">
        <f t="shared" si="236"/>
        <v>15166</v>
      </c>
      <c r="B15167">
        <v>3518.5673076923076</v>
      </c>
    </row>
    <row r="15168" spans="1:2" x14ac:dyDescent="0.3">
      <c r="A15168">
        <f t="shared" si="236"/>
        <v>15167</v>
      </c>
      <c r="B15168">
        <v>2458.4423076923076</v>
      </c>
    </row>
    <row r="15169" spans="1:2" x14ac:dyDescent="0.3">
      <c r="A15169">
        <f t="shared" si="236"/>
        <v>15168</v>
      </c>
      <c r="B15169">
        <v>1868.2692307692307</v>
      </c>
    </row>
    <row r="15170" spans="1:2" x14ac:dyDescent="0.3">
      <c r="A15170">
        <f t="shared" si="236"/>
        <v>15169</v>
      </c>
      <c r="B15170">
        <v>1926.7019230769231</v>
      </c>
    </row>
    <row r="15171" spans="1:2" x14ac:dyDescent="0.3">
      <c r="A15171">
        <f t="shared" ref="A15171:A15234" si="237">ROW(A15170)</f>
        <v>15170</v>
      </c>
      <c r="B15171">
        <v>2199.5288461538462</v>
      </c>
    </row>
    <row r="15172" spans="1:2" x14ac:dyDescent="0.3">
      <c r="A15172">
        <f t="shared" si="237"/>
        <v>15171</v>
      </c>
      <c r="B15172">
        <v>1978.8076923076924</v>
      </c>
    </row>
    <row r="15173" spans="1:2" x14ac:dyDescent="0.3">
      <c r="A15173">
        <f t="shared" si="237"/>
        <v>15172</v>
      </c>
      <c r="B15173">
        <v>2636.6634615384614</v>
      </c>
    </row>
    <row r="15174" spans="1:2" x14ac:dyDescent="0.3">
      <c r="A15174">
        <f t="shared" si="237"/>
        <v>15173</v>
      </c>
      <c r="B15174">
        <v>1421.3365384615386</v>
      </c>
    </row>
    <row r="15175" spans="1:2" x14ac:dyDescent="0.3">
      <c r="A15175">
        <f t="shared" si="237"/>
        <v>15174</v>
      </c>
      <c r="B15175">
        <v>1199.3846153846152</v>
      </c>
    </row>
    <row r="15176" spans="1:2" x14ac:dyDescent="0.3">
      <c r="A15176">
        <f t="shared" si="237"/>
        <v>15175</v>
      </c>
      <c r="B15176">
        <v>1085.8365384615386</v>
      </c>
    </row>
    <row r="15177" spans="1:2" x14ac:dyDescent="0.3">
      <c r="A15177">
        <f t="shared" si="237"/>
        <v>15176</v>
      </c>
      <c r="B15177">
        <v>1041.7115384615386</v>
      </c>
    </row>
    <row r="15178" spans="1:2" x14ac:dyDescent="0.3">
      <c r="A15178">
        <f t="shared" si="237"/>
        <v>15177</v>
      </c>
      <c r="B15178">
        <v>2353.2884615384614</v>
      </c>
    </row>
    <row r="15179" spans="1:2" x14ac:dyDescent="0.3">
      <c r="A15179">
        <f t="shared" si="237"/>
        <v>15178</v>
      </c>
      <c r="B15179">
        <v>2230.3942307692309</v>
      </c>
    </row>
    <row r="15180" spans="1:2" x14ac:dyDescent="0.3">
      <c r="A15180">
        <f t="shared" si="237"/>
        <v>15179</v>
      </c>
      <c r="B15180">
        <v>2022.5673076923076</v>
      </c>
    </row>
    <row r="15181" spans="1:2" x14ac:dyDescent="0.3">
      <c r="A15181">
        <f t="shared" si="237"/>
        <v>15180</v>
      </c>
      <c r="B15181">
        <v>2247.1057692307691</v>
      </c>
    </row>
    <row r="15182" spans="1:2" x14ac:dyDescent="0.3">
      <c r="A15182">
        <f t="shared" si="237"/>
        <v>15181</v>
      </c>
      <c r="B15182">
        <v>1036.7115384615386</v>
      </c>
    </row>
    <row r="15183" spans="1:2" x14ac:dyDescent="0.3">
      <c r="A15183">
        <f t="shared" si="237"/>
        <v>15182</v>
      </c>
      <c r="B15183">
        <v>1055.3173076923076</v>
      </c>
    </row>
    <row r="15184" spans="1:2" x14ac:dyDescent="0.3">
      <c r="A15184">
        <f t="shared" si="237"/>
        <v>15183</v>
      </c>
      <c r="B15184">
        <v>976.25961538461536</v>
      </c>
    </row>
    <row r="15185" spans="1:2" x14ac:dyDescent="0.3">
      <c r="A15185">
        <f t="shared" si="237"/>
        <v>15184</v>
      </c>
      <c r="B15185">
        <v>1263.4134615384614</v>
      </c>
    </row>
    <row r="15186" spans="1:2" x14ac:dyDescent="0.3">
      <c r="A15186">
        <f t="shared" si="237"/>
        <v>15185</v>
      </c>
      <c r="B15186">
        <v>2638.6442307692309</v>
      </c>
    </row>
    <row r="15187" spans="1:2" x14ac:dyDescent="0.3">
      <c r="A15187">
        <f t="shared" si="237"/>
        <v>15186</v>
      </c>
      <c r="B15187">
        <v>1480.7211538461538</v>
      </c>
    </row>
    <row r="15188" spans="1:2" x14ac:dyDescent="0.3">
      <c r="A15188">
        <f t="shared" si="237"/>
        <v>15187</v>
      </c>
      <c r="B15188">
        <v>961.59615384615381</v>
      </c>
    </row>
    <row r="15189" spans="1:2" x14ac:dyDescent="0.3">
      <c r="A15189">
        <f t="shared" si="237"/>
        <v>15188</v>
      </c>
      <c r="B15189">
        <v>814.81730769230762</v>
      </c>
    </row>
    <row r="15190" spans="1:2" x14ac:dyDescent="0.3">
      <c r="A15190">
        <f t="shared" si="237"/>
        <v>15189</v>
      </c>
      <c r="B15190">
        <v>1062.6730769230769</v>
      </c>
    </row>
    <row r="15191" spans="1:2" x14ac:dyDescent="0.3">
      <c r="A15191">
        <f t="shared" si="237"/>
        <v>15190</v>
      </c>
      <c r="B15191">
        <v>899.36538461538464</v>
      </c>
    </row>
    <row r="15192" spans="1:2" x14ac:dyDescent="0.3">
      <c r="A15192">
        <f t="shared" si="237"/>
        <v>15191</v>
      </c>
      <c r="B15192">
        <v>1035.4134615384614</v>
      </c>
    </row>
    <row r="15193" spans="1:2" x14ac:dyDescent="0.3">
      <c r="A15193">
        <f t="shared" si="237"/>
        <v>15192</v>
      </c>
      <c r="B15193">
        <v>967.07692307692309</v>
      </c>
    </row>
    <row r="15194" spans="1:2" x14ac:dyDescent="0.3">
      <c r="A15194">
        <f t="shared" si="237"/>
        <v>15193</v>
      </c>
      <c r="B15194">
        <v>1174.7307692307693</v>
      </c>
    </row>
    <row r="15195" spans="1:2" x14ac:dyDescent="0.3">
      <c r="A15195">
        <f t="shared" si="237"/>
        <v>15194</v>
      </c>
      <c r="B15195">
        <v>1226.3942307692307</v>
      </c>
    </row>
    <row r="15196" spans="1:2" x14ac:dyDescent="0.3">
      <c r="A15196">
        <f t="shared" si="237"/>
        <v>15195</v>
      </c>
      <c r="B15196">
        <v>1675.8942307692307</v>
      </c>
    </row>
    <row r="15197" spans="1:2" x14ac:dyDescent="0.3">
      <c r="A15197">
        <f t="shared" si="237"/>
        <v>15196</v>
      </c>
      <c r="B15197">
        <v>1040.9230769230769</v>
      </c>
    </row>
    <row r="15198" spans="1:2" x14ac:dyDescent="0.3">
      <c r="A15198">
        <f t="shared" si="237"/>
        <v>15197</v>
      </c>
      <c r="B15198">
        <v>1431.6634615384614</v>
      </c>
    </row>
    <row r="15199" spans="1:2" x14ac:dyDescent="0.3">
      <c r="A15199">
        <f t="shared" si="237"/>
        <v>15198</v>
      </c>
      <c r="B15199">
        <v>1378.1057692307693</v>
      </c>
    </row>
    <row r="15200" spans="1:2" x14ac:dyDescent="0.3">
      <c r="A15200">
        <f t="shared" si="237"/>
        <v>15199</v>
      </c>
      <c r="B15200">
        <v>1579.8076923076924</v>
      </c>
    </row>
    <row r="15201" spans="1:2" x14ac:dyDescent="0.3">
      <c r="A15201">
        <f t="shared" si="237"/>
        <v>15200</v>
      </c>
      <c r="B15201">
        <v>1740.4326923076924</v>
      </c>
    </row>
    <row r="15202" spans="1:2" x14ac:dyDescent="0.3">
      <c r="A15202">
        <f t="shared" si="237"/>
        <v>15201</v>
      </c>
      <c r="B15202">
        <v>2063.75</v>
      </c>
    </row>
    <row r="15203" spans="1:2" x14ac:dyDescent="0.3">
      <c r="A15203">
        <f t="shared" si="237"/>
        <v>15202</v>
      </c>
      <c r="B15203">
        <v>1441.9519230769231</v>
      </c>
    </row>
    <row r="15204" spans="1:2" x14ac:dyDescent="0.3">
      <c r="A15204">
        <f t="shared" si="237"/>
        <v>15203</v>
      </c>
      <c r="B15204">
        <v>1509.4423076923076</v>
      </c>
    </row>
    <row r="15205" spans="1:2" x14ac:dyDescent="0.3">
      <c r="A15205">
        <f t="shared" si="237"/>
        <v>15204</v>
      </c>
      <c r="B15205">
        <v>2183.1923076923076</v>
      </c>
    </row>
    <row r="15206" spans="1:2" x14ac:dyDescent="0.3">
      <c r="A15206">
        <f t="shared" si="237"/>
        <v>15205</v>
      </c>
      <c r="B15206">
        <v>4199.7596153846152</v>
      </c>
    </row>
    <row r="15207" spans="1:2" x14ac:dyDescent="0.3">
      <c r="A15207">
        <f t="shared" si="237"/>
        <v>15206</v>
      </c>
      <c r="B15207">
        <v>3784.9230769230771</v>
      </c>
    </row>
    <row r="15208" spans="1:2" x14ac:dyDescent="0.3">
      <c r="A15208">
        <f t="shared" si="237"/>
        <v>15207</v>
      </c>
      <c r="B15208">
        <v>3906.8461538461538</v>
      </c>
    </row>
    <row r="15209" spans="1:2" x14ac:dyDescent="0.3">
      <c r="A15209">
        <f t="shared" si="237"/>
        <v>15208</v>
      </c>
      <c r="B15209">
        <v>3190.5096153846152</v>
      </c>
    </row>
    <row r="15210" spans="1:2" x14ac:dyDescent="0.3">
      <c r="A15210">
        <f t="shared" si="237"/>
        <v>15209</v>
      </c>
      <c r="B15210">
        <v>7094.7211538461543</v>
      </c>
    </row>
    <row r="15211" spans="1:2" x14ac:dyDescent="0.3">
      <c r="A15211">
        <f t="shared" si="237"/>
        <v>15210</v>
      </c>
      <c r="B15211">
        <v>4114.5288461538457</v>
      </c>
    </row>
    <row r="15212" spans="1:2" x14ac:dyDescent="0.3">
      <c r="A15212">
        <f t="shared" si="237"/>
        <v>15211</v>
      </c>
      <c r="B15212">
        <v>2322.5576923076924</v>
      </c>
    </row>
    <row r="15213" spans="1:2" x14ac:dyDescent="0.3">
      <c r="A15213">
        <f t="shared" si="237"/>
        <v>15212</v>
      </c>
      <c r="B15213">
        <v>2314.6442307692309</v>
      </c>
    </row>
    <row r="15214" spans="1:2" x14ac:dyDescent="0.3">
      <c r="A15214">
        <f t="shared" si="237"/>
        <v>15213</v>
      </c>
      <c r="B15214">
        <v>2091.1442307692305</v>
      </c>
    </row>
    <row r="15215" spans="1:2" x14ac:dyDescent="0.3">
      <c r="A15215">
        <f t="shared" si="237"/>
        <v>15214</v>
      </c>
      <c r="B15215">
        <v>2655.1923076923076</v>
      </c>
    </row>
    <row r="15216" spans="1:2" x14ac:dyDescent="0.3">
      <c r="A15216">
        <f t="shared" si="237"/>
        <v>15215</v>
      </c>
      <c r="B15216">
        <v>2447.4519230769229</v>
      </c>
    </row>
    <row r="15217" spans="1:2" x14ac:dyDescent="0.3">
      <c r="A15217">
        <f t="shared" si="237"/>
        <v>15216</v>
      </c>
      <c r="B15217">
        <v>1653.8846153846152</v>
      </c>
    </row>
    <row r="15218" spans="1:2" x14ac:dyDescent="0.3">
      <c r="A15218">
        <f t="shared" si="237"/>
        <v>15217</v>
      </c>
      <c r="B15218">
        <v>1844.6346153846152</v>
      </c>
    </row>
    <row r="15219" spans="1:2" x14ac:dyDescent="0.3">
      <c r="A15219">
        <f t="shared" si="237"/>
        <v>15218</v>
      </c>
      <c r="B15219">
        <v>2622.5096153846152</v>
      </c>
    </row>
    <row r="15220" spans="1:2" x14ac:dyDescent="0.3">
      <c r="A15220">
        <f t="shared" si="237"/>
        <v>15219</v>
      </c>
      <c r="B15220">
        <v>2645.2307692307695</v>
      </c>
    </row>
    <row r="15221" spans="1:2" x14ac:dyDescent="0.3">
      <c r="A15221">
        <f t="shared" si="237"/>
        <v>15220</v>
      </c>
      <c r="B15221">
        <v>3418.6634615384614</v>
      </c>
    </row>
    <row r="15222" spans="1:2" x14ac:dyDescent="0.3">
      <c r="A15222">
        <f t="shared" si="237"/>
        <v>15221</v>
      </c>
      <c r="B15222">
        <v>6387.5480769230771</v>
      </c>
    </row>
    <row r="15223" spans="1:2" x14ac:dyDescent="0.3">
      <c r="A15223">
        <f t="shared" si="237"/>
        <v>15222</v>
      </c>
      <c r="B15223">
        <v>5937.2788461538457</v>
      </c>
    </row>
    <row r="15224" spans="1:2" x14ac:dyDescent="0.3">
      <c r="A15224">
        <f t="shared" si="237"/>
        <v>15223</v>
      </c>
      <c r="B15224">
        <v>4986.5288461538457</v>
      </c>
    </row>
    <row r="15225" spans="1:2" x14ac:dyDescent="0.3">
      <c r="A15225">
        <f t="shared" si="237"/>
        <v>15224</v>
      </c>
      <c r="B15225">
        <v>3811.7692307692305</v>
      </c>
    </row>
    <row r="15226" spans="1:2" x14ac:dyDescent="0.3">
      <c r="A15226">
        <f t="shared" si="237"/>
        <v>15225</v>
      </c>
      <c r="B15226">
        <v>5481.0192307692305</v>
      </c>
    </row>
    <row r="15227" spans="1:2" x14ac:dyDescent="0.3">
      <c r="A15227">
        <f t="shared" si="237"/>
        <v>15226</v>
      </c>
      <c r="B15227">
        <v>3733.2788461538462</v>
      </c>
    </row>
    <row r="15228" spans="1:2" x14ac:dyDescent="0.3">
      <c r="A15228">
        <f t="shared" si="237"/>
        <v>15227</v>
      </c>
      <c r="B15228">
        <v>4503.1730769230771</v>
      </c>
    </row>
    <row r="15229" spans="1:2" x14ac:dyDescent="0.3">
      <c r="A15229">
        <f t="shared" si="237"/>
        <v>15228</v>
      </c>
      <c r="B15229">
        <v>3822.5865384615386</v>
      </c>
    </row>
    <row r="15230" spans="1:2" x14ac:dyDescent="0.3">
      <c r="A15230">
        <f t="shared" si="237"/>
        <v>15229</v>
      </c>
      <c r="B15230">
        <v>3060.3653846153848</v>
      </c>
    </row>
    <row r="15231" spans="1:2" x14ac:dyDescent="0.3">
      <c r="A15231">
        <f t="shared" si="237"/>
        <v>15230</v>
      </c>
      <c r="B15231">
        <v>2525.5288461538462</v>
      </c>
    </row>
    <row r="15232" spans="1:2" x14ac:dyDescent="0.3">
      <c r="A15232">
        <f t="shared" si="237"/>
        <v>15231</v>
      </c>
      <c r="B15232">
        <v>2668.1538461538462</v>
      </c>
    </row>
    <row r="15233" spans="1:2" x14ac:dyDescent="0.3">
      <c r="A15233">
        <f t="shared" si="237"/>
        <v>15232</v>
      </c>
      <c r="B15233">
        <v>2493.5961538461538</v>
      </c>
    </row>
    <row r="15234" spans="1:2" x14ac:dyDescent="0.3">
      <c r="A15234">
        <f t="shared" si="237"/>
        <v>15233</v>
      </c>
      <c r="B15234">
        <v>3991.0961538461538</v>
      </c>
    </row>
    <row r="15235" spans="1:2" x14ac:dyDescent="0.3">
      <c r="A15235">
        <f t="shared" ref="A15235:A15298" si="238">ROW(A15234)</f>
        <v>15234</v>
      </c>
      <c r="B15235">
        <v>2889.7884615384614</v>
      </c>
    </row>
    <row r="15236" spans="1:2" x14ac:dyDescent="0.3">
      <c r="A15236">
        <f t="shared" si="238"/>
        <v>15235</v>
      </c>
      <c r="B15236">
        <v>2651.8461538461538</v>
      </c>
    </row>
    <row r="15237" spans="1:2" x14ac:dyDescent="0.3">
      <c r="A15237">
        <f t="shared" si="238"/>
        <v>15236</v>
      </c>
      <c r="B15237">
        <v>1640.4038461538462</v>
      </c>
    </row>
    <row r="15238" spans="1:2" x14ac:dyDescent="0.3">
      <c r="A15238">
        <f t="shared" si="238"/>
        <v>15237</v>
      </c>
      <c r="B15238">
        <v>3056.7596153846152</v>
      </c>
    </row>
    <row r="15239" spans="1:2" x14ac:dyDescent="0.3">
      <c r="A15239">
        <f t="shared" si="238"/>
        <v>15238</v>
      </c>
      <c r="B15239">
        <v>3515.9903846153848</v>
      </c>
    </row>
    <row r="15240" spans="1:2" x14ac:dyDescent="0.3">
      <c r="A15240">
        <f t="shared" si="238"/>
        <v>15239</v>
      </c>
      <c r="B15240">
        <v>3408.2788461538462</v>
      </c>
    </row>
    <row r="15241" spans="1:2" x14ac:dyDescent="0.3">
      <c r="A15241">
        <f t="shared" si="238"/>
        <v>15240</v>
      </c>
      <c r="B15241">
        <v>3999.4807692307691</v>
      </c>
    </row>
    <row r="15242" spans="1:2" x14ac:dyDescent="0.3">
      <c r="A15242">
        <f t="shared" si="238"/>
        <v>15241</v>
      </c>
      <c r="B15242">
        <v>4328.7596153846152</v>
      </c>
    </row>
    <row r="15243" spans="1:2" x14ac:dyDescent="0.3">
      <c r="A15243">
        <f t="shared" si="238"/>
        <v>15242</v>
      </c>
      <c r="B15243">
        <v>6509.2019230769229</v>
      </c>
    </row>
    <row r="15244" spans="1:2" x14ac:dyDescent="0.3">
      <c r="A15244">
        <f t="shared" si="238"/>
        <v>15243</v>
      </c>
      <c r="B15244">
        <v>5529.1538461538457</v>
      </c>
    </row>
    <row r="15245" spans="1:2" x14ac:dyDescent="0.3">
      <c r="A15245">
        <f t="shared" si="238"/>
        <v>15244</v>
      </c>
      <c r="B15245">
        <v>2671.8173076923076</v>
      </c>
    </row>
    <row r="15246" spans="1:2" x14ac:dyDescent="0.3">
      <c r="A15246">
        <f t="shared" si="238"/>
        <v>15245</v>
      </c>
      <c r="B15246">
        <v>3341.4423076923076</v>
      </c>
    </row>
    <row r="15247" spans="1:2" x14ac:dyDescent="0.3">
      <c r="A15247">
        <f t="shared" si="238"/>
        <v>15246</v>
      </c>
      <c r="B15247">
        <v>2740.9615384615386</v>
      </c>
    </row>
    <row r="15248" spans="1:2" x14ac:dyDescent="0.3">
      <c r="A15248">
        <f t="shared" si="238"/>
        <v>15247</v>
      </c>
      <c r="B15248">
        <v>2932.9230769230771</v>
      </c>
    </row>
    <row r="15249" spans="1:2" x14ac:dyDescent="0.3">
      <c r="A15249">
        <f t="shared" si="238"/>
        <v>15248</v>
      </c>
      <c r="B15249">
        <v>3664.5288461538462</v>
      </c>
    </row>
    <row r="15250" spans="1:2" x14ac:dyDescent="0.3">
      <c r="A15250">
        <f t="shared" si="238"/>
        <v>15249</v>
      </c>
      <c r="B15250">
        <v>4839.6442307692305</v>
      </c>
    </row>
    <row r="15251" spans="1:2" x14ac:dyDescent="0.3">
      <c r="A15251">
        <f t="shared" si="238"/>
        <v>15250</v>
      </c>
      <c r="B15251">
        <v>4973.1826923076924</v>
      </c>
    </row>
    <row r="15252" spans="1:2" x14ac:dyDescent="0.3">
      <c r="A15252">
        <f t="shared" si="238"/>
        <v>15251</v>
      </c>
      <c r="B15252">
        <v>4542.7788461538457</v>
      </c>
    </row>
    <row r="15253" spans="1:2" x14ac:dyDescent="0.3">
      <c r="A15253">
        <f t="shared" si="238"/>
        <v>15252</v>
      </c>
      <c r="B15253">
        <v>3718.2211538461538</v>
      </c>
    </row>
    <row r="15254" spans="1:2" x14ac:dyDescent="0.3">
      <c r="A15254">
        <f t="shared" si="238"/>
        <v>15253</v>
      </c>
      <c r="B15254">
        <v>2898.0480769230771</v>
      </c>
    </row>
    <row r="15255" spans="1:2" x14ac:dyDescent="0.3">
      <c r="A15255">
        <f t="shared" si="238"/>
        <v>15254</v>
      </c>
      <c r="B15255">
        <v>2183.3173076923076</v>
      </c>
    </row>
    <row r="15256" spans="1:2" x14ac:dyDescent="0.3">
      <c r="A15256">
        <f t="shared" si="238"/>
        <v>15255</v>
      </c>
      <c r="B15256">
        <v>4656.2692307692305</v>
      </c>
    </row>
    <row r="15257" spans="1:2" x14ac:dyDescent="0.3">
      <c r="A15257">
        <f t="shared" si="238"/>
        <v>15256</v>
      </c>
      <c r="B15257">
        <v>5146.9134615384619</v>
      </c>
    </row>
    <row r="15258" spans="1:2" x14ac:dyDescent="0.3">
      <c r="A15258">
        <f t="shared" si="238"/>
        <v>15257</v>
      </c>
      <c r="B15258">
        <v>4449.2788461538457</v>
      </c>
    </row>
    <row r="15259" spans="1:2" x14ac:dyDescent="0.3">
      <c r="A15259">
        <f t="shared" si="238"/>
        <v>15258</v>
      </c>
      <c r="B15259">
        <v>2434.1923076923076</v>
      </c>
    </row>
    <row r="15260" spans="1:2" x14ac:dyDescent="0.3">
      <c r="A15260">
        <f t="shared" si="238"/>
        <v>15259</v>
      </c>
      <c r="B15260">
        <v>2793.5480769230771</v>
      </c>
    </row>
    <row r="15261" spans="1:2" x14ac:dyDescent="0.3">
      <c r="A15261">
        <f t="shared" si="238"/>
        <v>15260</v>
      </c>
      <c r="B15261">
        <v>2106.1442307692305</v>
      </c>
    </row>
    <row r="15262" spans="1:2" x14ac:dyDescent="0.3">
      <c r="A15262">
        <f t="shared" si="238"/>
        <v>15261</v>
      </c>
      <c r="B15262">
        <v>1791.9807692307693</v>
      </c>
    </row>
    <row r="15263" spans="1:2" x14ac:dyDescent="0.3">
      <c r="A15263">
        <f t="shared" si="238"/>
        <v>15262</v>
      </c>
      <c r="B15263">
        <v>1269.7692307692307</v>
      </c>
    </row>
    <row r="15264" spans="1:2" x14ac:dyDescent="0.3">
      <c r="A15264">
        <f t="shared" si="238"/>
        <v>15263</v>
      </c>
      <c r="B15264">
        <v>1344.8653846153848</v>
      </c>
    </row>
    <row r="15265" spans="1:2" x14ac:dyDescent="0.3">
      <c r="A15265">
        <f t="shared" si="238"/>
        <v>15264</v>
      </c>
      <c r="B15265">
        <v>1547.9423076923076</v>
      </c>
    </row>
    <row r="15266" spans="1:2" x14ac:dyDescent="0.3">
      <c r="A15266">
        <f t="shared" si="238"/>
        <v>15265</v>
      </c>
      <c r="B15266">
        <v>1087.8942307692307</v>
      </c>
    </row>
    <row r="15267" spans="1:2" x14ac:dyDescent="0.3">
      <c r="A15267">
        <f t="shared" si="238"/>
        <v>15266</v>
      </c>
      <c r="B15267">
        <v>1057.2307692307693</v>
      </c>
    </row>
    <row r="15268" spans="1:2" x14ac:dyDescent="0.3">
      <c r="A15268">
        <f t="shared" si="238"/>
        <v>15267</v>
      </c>
      <c r="B15268">
        <v>2355.5288461538462</v>
      </c>
    </row>
    <row r="15269" spans="1:2" x14ac:dyDescent="0.3">
      <c r="A15269">
        <f t="shared" si="238"/>
        <v>15268</v>
      </c>
      <c r="B15269">
        <v>2963.6538461538462</v>
      </c>
    </row>
    <row r="15270" spans="1:2" x14ac:dyDescent="0.3">
      <c r="A15270">
        <f t="shared" si="238"/>
        <v>15269</v>
      </c>
      <c r="B15270">
        <v>1315.5192307692307</v>
      </c>
    </row>
    <row r="15271" spans="1:2" x14ac:dyDescent="0.3">
      <c r="A15271">
        <f t="shared" si="238"/>
        <v>15270</v>
      </c>
      <c r="B15271">
        <v>2537.7307692307691</v>
      </c>
    </row>
    <row r="15272" spans="1:2" x14ac:dyDescent="0.3">
      <c r="A15272">
        <f t="shared" si="238"/>
        <v>15271</v>
      </c>
      <c r="B15272">
        <v>1507.3173076923076</v>
      </c>
    </row>
    <row r="15273" spans="1:2" x14ac:dyDescent="0.3">
      <c r="A15273">
        <f t="shared" si="238"/>
        <v>15272</v>
      </c>
      <c r="B15273">
        <v>1126.5576923076924</v>
      </c>
    </row>
    <row r="15274" spans="1:2" x14ac:dyDescent="0.3">
      <c r="A15274">
        <f t="shared" si="238"/>
        <v>15273</v>
      </c>
      <c r="B15274">
        <v>944.85576923076928</v>
      </c>
    </row>
    <row r="15275" spans="1:2" x14ac:dyDescent="0.3">
      <c r="A15275">
        <f t="shared" si="238"/>
        <v>15274</v>
      </c>
      <c r="B15275">
        <v>879.66346153846155</v>
      </c>
    </row>
    <row r="15276" spans="1:2" x14ac:dyDescent="0.3">
      <c r="A15276">
        <f t="shared" si="238"/>
        <v>15275</v>
      </c>
      <c r="B15276">
        <v>1290.5576923076924</v>
      </c>
    </row>
    <row r="15277" spans="1:2" x14ac:dyDescent="0.3">
      <c r="A15277">
        <f t="shared" si="238"/>
        <v>15276</v>
      </c>
      <c r="B15277">
        <v>1088.7884615384614</v>
      </c>
    </row>
    <row r="15278" spans="1:2" x14ac:dyDescent="0.3">
      <c r="A15278">
        <f t="shared" si="238"/>
        <v>15277</v>
      </c>
      <c r="B15278">
        <v>1055.6538461538462</v>
      </c>
    </row>
    <row r="15279" spans="1:2" x14ac:dyDescent="0.3">
      <c r="A15279">
        <f t="shared" si="238"/>
        <v>15278</v>
      </c>
      <c r="B15279">
        <v>966.25961538461536</v>
      </c>
    </row>
    <row r="15280" spans="1:2" x14ac:dyDescent="0.3">
      <c r="A15280">
        <f t="shared" si="238"/>
        <v>15279</v>
      </c>
      <c r="B15280">
        <v>1270.5576923076924</v>
      </c>
    </row>
    <row r="15281" spans="1:2" x14ac:dyDescent="0.3">
      <c r="A15281">
        <f t="shared" si="238"/>
        <v>15280</v>
      </c>
      <c r="B15281">
        <v>852.43269230769238</v>
      </c>
    </row>
    <row r="15282" spans="1:2" x14ac:dyDescent="0.3">
      <c r="A15282">
        <f t="shared" si="238"/>
        <v>15281</v>
      </c>
      <c r="B15282">
        <v>1095.0192307692307</v>
      </c>
    </row>
    <row r="15283" spans="1:2" x14ac:dyDescent="0.3">
      <c r="A15283">
        <f t="shared" si="238"/>
        <v>15282</v>
      </c>
      <c r="B15283">
        <v>1027.5</v>
      </c>
    </row>
    <row r="15284" spans="1:2" x14ac:dyDescent="0.3">
      <c r="A15284">
        <f t="shared" si="238"/>
        <v>15283</v>
      </c>
      <c r="B15284">
        <v>1346.375</v>
      </c>
    </row>
    <row r="15285" spans="1:2" x14ac:dyDescent="0.3">
      <c r="A15285">
        <f t="shared" si="238"/>
        <v>15284</v>
      </c>
      <c r="B15285">
        <v>1059.0096153846155</v>
      </c>
    </row>
    <row r="15286" spans="1:2" x14ac:dyDescent="0.3">
      <c r="A15286">
        <f t="shared" si="238"/>
        <v>15285</v>
      </c>
      <c r="B15286">
        <v>1013.1346153846154</v>
      </c>
    </row>
    <row r="15287" spans="1:2" x14ac:dyDescent="0.3">
      <c r="A15287">
        <f t="shared" si="238"/>
        <v>15286</v>
      </c>
      <c r="B15287">
        <v>883.82692307692309</v>
      </c>
    </row>
    <row r="15288" spans="1:2" x14ac:dyDescent="0.3">
      <c r="A15288">
        <f t="shared" si="238"/>
        <v>15287</v>
      </c>
      <c r="B15288">
        <v>1190.1538461538462</v>
      </c>
    </row>
    <row r="15289" spans="1:2" x14ac:dyDescent="0.3">
      <c r="A15289">
        <f t="shared" si="238"/>
        <v>15288</v>
      </c>
      <c r="B15289">
        <v>893.41346153846155</v>
      </c>
    </row>
    <row r="15290" spans="1:2" x14ac:dyDescent="0.3">
      <c r="A15290">
        <f t="shared" si="238"/>
        <v>15289</v>
      </c>
      <c r="B15290">
        <v>991.68269230769238</v>
      </c>
    </row>
    <row r="15291" spans="1:2" x14ac:dyDescent="0.3">
      <c r="A15291">
        <f t="shared" si="238"/>
        <v>15290</v>
      </c>
      <c r="B15291">
        <v>904.08653846153845</v>
      </c>
    </row>
    <row r="15292" spans="1:2" x14ac:dyDescent="0.3">
      <c r="A15292">
        <f t="shared" si="238"/>
        <v>15291</v>
      </c>
      <c r="B15292">
        <v>1285.0769230769231</v>
      </c>
    </row>
    <row r="15293" spans="1:2" x14ac:dyDescent="0.3">
      <c r="A15293">
        <f t="shared" si="238"/>
        <v>15292</v>
      </c>
      <c r="B15293">
        <v>1082.25</v>
      </c>
    </row>
    <row r="15294" spans="1:2" x14ac:dyDescent="0.3">
      <c r="A15294">
        <f t="shared" si="238"/>
        <v>15293</v>
      </c>
      <c r="B15294">
        <v>1711.7980769230769</v>
      </c>
    </row>
    <row r="15295" spans="1:2" x14ac:dyDescent="0.3">
      <c r="A15295">
        <f t="shared" si="238"/>
        <v>15294</v>
      </c>
      <c r="B15295">
        <v>1201.3365384615386</v>
      </c>
    </row>
    <row r="15296" spans="1:2" x14ac:dyDescent="0.3">
      <c r="A15296">
        <f t="shared" si="238"/>
        <v>15295</v>
      </c>
      <c r="B15296">
        <v>1893.7211538461538</v>
      </c>
    </row>
    <row r="15297" spans="1:2" x14ac:dyDescent="0.3">
      <c r="A15297">
        <f t="shared" si="238"/>
        <v>15296</v>
      </c>
      <c r="B15297">
        <v>1271.1923076923076</v>
      </c>
    </row>
    <row r="15298" spans="1:2" x14ac:dyDescent="0.3">
      <c r="A15298">
        <f t="shared" si="238"/>
        <v>15297</v>
      </c>
      <c r="B15298">
        <v>1293.3365384615386</v>
      </c>
    </row>
    <row r="15299" spans="1:2" x14ac:dyDescent="0.3">
      <c r="A15299">
        <f t="shared" ref="A15299:A15362" si="239">ROW(A15298)</f>
        <v>15298</v>
      </c>
      <c r="B15299">
        <v>2958.7019230769229</v>
      </c>
    </row>
    <row r="15300" spans="1:2" x14ac:dyDescent="0.3">
      <c r="A15300">
        <f t="shared" si="239"/>
        <v>15299</v>
      </c>
      <c r="B15300">
        <v>4941.875</v>
      </c>
    </row>
    <row r="15301" spans="1:2" x14ac:dyDescent="0.3">
      <c r="A15301">
        <f t="shared" si="239"/>
        <v>15300</v>
      </c>
      <c r="B15301">
        <v>2975.9519230769229</v>
      </c>
    </row>
    <row r="15302" spans="1:2" x14ac:dyDescent="0.3">
      <c r="A15302">
        <f t="shared" si="239"/>
        <v>15301</v>
      </c>
      <c r="B15302">
        <v>1787.0480769230769</v>
      </c>
    </row>
    <row r="15303" spans="1:2" x14ac:dyDescent="0.3">
      <c r="A15303">
        <f t="shared" si="239"/>
        <v>15302</v>
      </c>
      <c r="B15303">
        <v>3273.9903846153848</v>
      </c>
    </row>
    <row r="15304" spans="1:2" x14ac:dyDescent="0.3">
      <c r="A15304">
        <f t="shared" si="239"/>
        <v>15303</v>
      </c>
      <c r="B15304">
        <v>2308.7211538461538</v>
      </c>
    </row>
    <row r="15305" spans="1:2" x14ac:dyDescent="0.3">
      <c r="A15305">
        <f t="shared" si="239"/>
        <v>15304</v>
      </c>
      <c r="B15305">
        <v>3288.6730769230771</v>
      </c>
    </row>
    <row r="15306" spans="1:2" x14ac:dyDescent="0.3">
      <c r="A15306">
        <f t="shared" si="239"/>
        <v>15305</v>
      </c>
      <c r="B15306">
        <v>2122.7788461538462</v>
      </c>
    </row>
    <row r="15307" spans="1:2" x14ac:dyDescent="0.3">
      <c r="A15307">
        <f t="shared" si="239"/>
        <v>15306</v>
      </c>
      <c r="B15307">
        <v>3156.1826923076924</v>
      </c>
    </row>
    <row r="15308" spans="1:2" x14ac:dyDescent="0.3">
      <c r="A15308">
        <f t="shared" si="239"/>
        <v>15307</v>
      </c>
      <c r="B15308">
        <v>7359.2788461538457</v>
      </c>
    </row>
    <row r="15309" spans="1:2" x14ac:dyDescent="0.3">
      <c r="A15309">
        <f t="shared" si="239"/>
        <v>15308</v>
      </c>
      <c r="B15309">
        <v>5700.625</v>
      </c>
    </row>
    <row r="15310" spans="1:2" x14ac:dyDescent="0.3">
      <c r="A15310">
        <f t="shared" si="239"/>
        <v>15309</v>
      </c>
      <c r="B15310">
        <v>4401.1923076923076</v>
      </c>
    </row>
    <row r="15311" spans="1:2" x14ac:dyDescent="0.3">
      <c r="A15311">
        <f t="shared" si="239"/>
        <v>15310</v>
      </c>
      <c r="B15311">
        <v>2699.1153846153848</v>
      </c>
    </row>
    <row r="15312" spans="1:2" x14ac:dyDescent="0.3">
      <c r="A15312">
        <f t="shared" si="239"/>
        <v>15311</v>
      </c>
      <c r="B15312">
        <v>4194.586538461539</v>
      </c>
    </row>
    <row r="15313" spans="1:2" x14ac:dyDescent="0.3">
      <c r="A15313">
        <f t="shared" si="239"/>
        <v>15312</v>
      </c>
      <c r="B15313">
        <v>3269.5576923076924</v>
      </c>
    </row>
    <row r="15314" spans="1:2" x14ac:dyDescent="0.3">
      <c r="A15314">
        <f t="shared" si="239"/>
        <v>15313</v>
      </c>
      <c r="B15314">
        <v>4776.7788461538457</v>
      </c>
    </row>
    <row r="15315" spans="1:2" x14ac:dyDescent="0.3">
      <c r="A15315">
        <f t="shared" si="239"/>
        <v>15314</v>
      </c>
      <c r="B15315">
        <v>4929.1442307692305</v>
      </c>
    </row>
    <row r="15316" spans="1:2" x14ac:dyDescent="0.3">
      <c r="A15316">
        <f t="shared" si="239"/>
        <v>15315</v>
      </c>
      <c r="B15316">
        <v>3533.625</v>
      </c>
    </row>
    <row r="15317" spans="1:2" x14ac:dyDescent="0.3">
      <c r="A15317">
        <f t="shared" si="239"/>
        <v>15316</v>
      </c>
      <c r="B15317">
        <v>3231.4519230769229</v>
      </c>
    </row>
    <row r="15318" spans="1:2" x14ac:dyDescent="0.3">
      <c r="A15318">
        <f t="shared" si="239"/>
        <v>15317</v>
      </c>
      <c r="B15318">
        <v>2964.0384615384614</v>
      </c>
    </row>
    <row r="15319" spans="1:2" x14ac:dyDescent="0.3">
      <c r="A15319">
        <f t="shared" si="239"/>
        <v>15318</v>
      </c>
      <c r="B15319">
        <v>3717.9711538461538</v>
      </c>
    </row>
    <row r="15320" spans="1:2" x14ac:dyDescent="0.3">
      <c r="A15320">
        <f t="shared" si="239"/>
        <v>15319</v>
      </c>
      <c r="B15320">
        <v>2353.2403846153848</v>
      </c>
    </row>
    <row r="15321" spans="1:2" x14ac:dyDescent="0.3">
      <c r="A15321">
        <f t="shared" si="239"/>
        <v>15320</v>
      </c>
      <c r="B15321">
        <v>3025.7884615384614</v>
      </c>
    </row>
    <row r="15322" spans="1:2" x14ac:dyDescent="0.3">
      <c r="A15322">
        <f t="shared" si="239"/>
        <v>15321</v>
      </c>
      <c r="B15322">
        <v>2842.25</v>
      </c>
    </row>
    <row r="15323" spans="1:2" x14ac:dyDescent="0.3">
      <c r="A15323">
        <f t="shared" si="239"/>
        <v>15322</v>
      </c>
      <c r="B15323">
        <v>2589.7788461538462</v>
      </c>
    </row>
    <row r="15324" spans="1:2" x14ac:dyDescent="0.3">
      <c r="A15324">
        <f t="shared" si="239"/>
        <v>15323</v>
      </c>
      <c r="B15324">
        <v>2200.1442307692309</v>
      </c>
    </row>
    <row r="15325" spans="1:2" x14ac:dyDescent="0.3">
      <c r="A15325">
        <f t="shared" si="239"/>
        <v>15324</v>
      </c>
      <c r="B15325">
        <v>1792.2884615384614</v>
      </c>
    </row>
    <row r="15326" spans="1:2" x14ac:dyDescent="0.3">
      <c r="A15326">
        <f t="shared" si="239"/>
        <v>15325</v>
      </c>
      <c r="B15326">
        <v>2898.5096153846152</v>
      </c>
    </row>
    <row r="15327" spans="1:2" x14ac:dyDescent="0.3">
      <c r="A15327">
        <f t="shared" si="239"/>
        <v>15326</v>
      </c>
      <c r="B15327">
        <v>2290.4519230769229</v>
      </c>
    </row>
    <row r="15328" spans="1:2" x14ac:dyDescent="0.3">
      <c r="A15328">
        <f t="shared" si="239"/>
        <v>15327</v>
      </c>
      <c r="B15328">
        <v>2156.9711538461538</v>
      </c>
    </row>
    <row r="15329" spans="1:2" x14ac:dyDescent="0.3">
      <c r="A15329">
        <f t="shared" si="239"/>
        <v>15328</v>
      </c>
      <c r="B15329">
        <v>1983.8653846153848</v>
      </c>
    </row>
    <row r="15330" spans="1:2" x14ac:dyDescent="0.3">
      <c r="A15330">
        <f t="shared" si="239"/>
        <v>15329</v>
      </c>
      <c r="B15330">
        <v>2293.6346153846152</v>
      </c>
    </row>
    <row r="15331" spans="1:2" x14ac:dyDescent="0.3">
      <c r="A15331">
        <f t="shared" si="239"/>
        <v>15330</v>
      </c>
      <c r="B15331">
        <v>2196.9038461538462</v>
      </c>
    </row>
    <row r="15332" spans="1:2" x14ac:dyDescent="0.3">
      <c r="A15332">
        <f t="shared" si="239"/>
        <v>15331</v>
      </c>
      <c r="B15332">
        <v>2095.8846153846152</v>
      </c>
    </row>
    <row r="15333" spans="1:2" x14ac:dyDescent="0.3">
      <c r="A15333">
        <f t="shared" si="239"/>
        <v>15332</v>
      </c>
      <c r="B15333">
        <v>4125.7692307692305</v>
      </c>
    </row>
    <row r="15334" spans="1:2" x14ac:dyDescent="0.3">
      <c r="A15334">
        <f t="shared" si="239"/>
        <v>15333</v>
      </c>
      <c r="B15334">
        <v>5025.6442307692305</v>
      </c>
    </row>
    <row r="15335" spans="1:2" x14ac:dyDescent="0.3">
      <c r="A15335">
        <f t="shared" si="239"/>
        <v>15334</v>
      </c>
      <c r="B15335">
        <v>3324.9615384615386</v>
      </c>
    </row>
    <row r="15336" spans="1:2" x14ac:dyDescent="0.3">
      <c r="A15336">
        <f t="shared" si="239"/>
        <v>15335</v>
      </c>
      <c r="B15336">
        <v>2342.25</v>
      </c>
    </row>
    <row r="15337" spans="1:2" x14ac:dyDescent="0.3">
      <c r="A15337">
        <f t="shared" si="239"/>
        <v>15336</v>
      </c>
      <c r="B15337">
        <v>3852.7307692307695</v>
      </c>
    </row>
    <row r="15338" spans="1:2" x14ac:dyDescent="0.3">
      <c r="A15338">
        <f t="shared" si="239"/>
        <v>15337</v>
      </c>
      <c r="B15338">
        <v>2861.6730769230771</v>
      </c>
    </row>
    <row r="15339" spans="1:2" x14ac:dyDescent="0.3">
      <c r="A15339">
        <f t="shared" si="239"/>
        <v>15338</v>
      </c>
      <c r="B15339">
        <v>1818.8846153846152</v>
      </c>
    </row>
    <row r="15340" spans="1:2" x14ac:dyDescent="0.3">
      <c r="A15340">
        <f t="shared" si="239"/>
        <v>15339</v>
      </c>
      <c r="B15340">
        <v>2198.7596153846152</v>
      </c>
    </row>
    <row r="15341" spans="1:2" x14ac:dyDescent="0.3">
      <c r="A15341">
        <f t="shared" si="239"/>
        <v>15340</v>
      </c>
      <c r="B15341">
        <v>2114.6634615384614</v>
      </c>
    </row>
    <row r="15342" spans="1:2" x14ac:dyDescent="0.3">
      <c r="A15342">
        <f t="shared" si="239"/>
        <v>15341</v>
      </c>
      <c r="B15342">
        <v>2277.7596153846152</v>
      </c>
    </row>
    <row r="15343" spans="1:2" x14ac:dyDescent="0.3">
      <c r="A15343">
        <f t="shared" si="239"/>
        <v>15342</v>
      </c>
      <c r="B15343">
        <v>3624.4807692307695</v>
      </c>
    </row>
    <row r="15344" spans="1:2" x14ac:dyDescent="0.3">
      <c r="A15344">
        <f t="shared" si="239"/>
        <v>15343</v>
      </c>
      <c r="B15344">
        <v>4880.4230769230771</v>
      </c>
    </row>
    <row r="15345" spans="1:2" x14ac:dyDescent="0.3">
      <c r="A15345">
        <f t="shared" si="239"/>
        <v>15344</v>
      </c>
      <c r="B15345">
        <v>3213.5480769230771</v>
      </c>
    </row>
    <row r="15346" spans="1:2" x14ac:dyDescent="0.3">
      <c r="A15346">
        <f t="shared" si="239"/>
        <v>15345</v>
      </c>
      <c r="B15346">
        <v>3233.6634615384614</v>
      </c>
    </row>
    <row r="15347" spans="1:2" x14ac:dyDescent="0.3">
      <c r="A15347">
        <f t="shared" si="239"/>
        <v>15346</v>
      </c>
      <c r="B15347">
        <v>3739.1346153846152</v>
      </c>
    </row>
    <row r="15348" spans="1:2" x14ac:dyDescent="0.3">
      <c r="A15348">
        <f t="shared" si="239"/>
        <v>15347</v>
      </c>
      <c r="B15348">
        <v>2264.3365384615386</v>
      </c>
    </row>
    <row r="15349" spans="1:2" x14ac:dyDescent="0.3">
      <c r="A15349">
        <f t="shared" si="239"/>
        <v>15348</v>
      </c>
      <c r="B15349">
        <v>2114.8846153846152</v>
      </c>
    </row>
    <row r="15350" spans="1:2" x14ac:dyDescent="0.3">
      <c r="A15350">
        <f t="shared" si="239"/>
        <v>15349</v>
      </c>
      <c r="B15350">
        <v>4547.2115384615381</v>
      </c>
    </row>
    <row r="15351" spans="1:2" x14ac:dyDescent="0.3">
      <c r="A15351">
        <f t="shared" si="239"/>
        <v>15350</v>
      </c>
      <c r="B15351">
        <v>6103.0480769230771</v>
      </c>
    </row>
    <row r="15352" spans="1:2" x14ac:dyDescent="0.3">
      <c r="A15352">
        <f t="shared" si="239"/>
        <v>15351</v>
      </c>
      <c r="B15352">
        <v>4687.4326923076924</v>
      </c>
    </row>
    <row r="15353" spans="1:2" x14ac:dyDescent="0.3">
      <c r="A15353">
        <f t="shared" si="239"/>
        <v>15352</v>
      </c>
      <c r="B15353">
        <v>5218.9134615384619</v>
      </c>
    </row>
    <row r="15354" spans="1:2" x14ac:dyDescent="0.3">
      <c r="A15354">
        <f t="shared" si="239"/>
        <v>15353</v>
      </c>
      <c r="B15354">
        <v>5243.1923076923076</v>
      </c>
    </row>
    <row r="15355" spans="1:2" x14ac:dyDescent="0.3">
      <c r="A15355">
        <f t="shared" si="239"/>
        <v>15354</v>
      </c>
      <c r="B15355">
        <v>4435.9903846153848</v>
      </c>
    </row>
    <row r="15356" spans="1:2" x14ac:dyDescent="0.3">
      <c r="A15356">
        <f t="shared" si="239"/>
        <v>15355</v>
      </c>
      <c r="B15356">
        <v>3858.0192307692305</v>
      </c>
    </row>
    <row r="15357" spans="1:2" x14ac:dyDescent="0.3">
      <c r="A15357">
        <f t="shared" si="239"/>
        <v>15356</v>
      </c>
      <c r="B15357">
        <v>3476.3076923076924</v>
      </c>
    </row>
    <row r="15358" spans="1:2" x14ac:dyDescent="0.3">
      <c r="A15358">
        <f t="shared" si="239"/>
        <v>15357</v>
      </c>
      <c r="B15358">
        <v>1604.1153846153848</v>
      </c>
    </row>
    <row r="15359" spans="1:2" x14ac:dyDescent="0.3">
      <c r="A15359">
        <f t="shared" si="239"/>
        <v>15358</v>
      </c>
      <c r="B15359">
        <v>1319.8461538461538</v>
      </c>
    </row>
    <row r="15360" spans="1:2" x14ac:dyDescent="0.3">
      <c r="A15360">
        <f t="shared" si="239"/>
        <v>15359</v>
      </c>
      <c r="B15360">
        <v>1481.2019230769231</v>
      </c>
    </row>
    <row r="15361" spans="1:2" x14ac:dyDescent="0.3">
      <c r="A15361">
        <f t="shared" si="239"/>
        <v>15360</v>
      </c>
      <c r="B15361">
        <v>1285.8173076923076</v>
      </c>
    </row>
    <row r="15362" spans="1:2" x14ac:dyDescent="0.3">
      <c r="A15362">
        <f t="shared" si="239"/>
        <v>15361</v>
      </c>
      <c r="B15362">
        <v>1188.875</v>
      </c>
    </row>
    <row r="15363" spans="1:2" x14ac:dyDescent="0.3">
      <c r="A15363">
        <f t="shared" ref="A15363:A15426" si="240">ROW(A15362)</f>
        <v>15362</v>
      </c>
      <c r="B15363">
        <v>1217.125</v>
      </c>
    </row>
    <row r="15364" spans="1:2" x14ac:dyDescent="0.3">
      <c r="A15364">
        <f t="shared" si="240"/>
        <v>15363</v>
      </c>
      <c r="B15364">
        <v>1522.4711538461538</v>
      </c>
    </row>
    <row r="15365" spans="1:2" x14ac:dyDescent="0.3">
      <c r="A15365">
        <f t="shared" si="240"/>
        <v>15364</v>
      </c>
      <c r="B15365">
        <v>1162.5384615384614</v>
      </c>
    </row>
    <row r="15366" spans="1:2" x14ac:dyDescent="0.3">
      <c r="A15366">
        <f t="shared" si="240"/>
        <v>15365</v>
      </c>
      <c r="B15366">
        <v>1047.9230769230769</v>
      </c>
    </row>
    <row r="15367" spans="1:2" x14ac:dyDescent="0.3">
      <c r="A15367">
        <f t="shared" si="240"/>
        <v>15366</v>
      </c>
      <c r="B15367">
        <v>1862.3269230769231</v>
      </c>
    </row>
    <row r="15368" spans="1:2" x14ac:dyDescent="0.3">
      <c r="A15368">
        <f t="shared" si="240"/>
        <v>15367</v>
      </c>
      <c r="B15368">
        <v>2579.4903846153848</v>
      </c>
    </row>
    <row r="15369" spans="1:2" x14ac:dyDescent="0.3">
      <c r="A15369">
        <f t="shared" si="240"/>
        <v>15368</v>
      </c>
      <c r="B15369">
        <v>928.79807692307691</v>
      </c>
    </row>
    <row r="15370" spans="1:2" x14ac:dyDescent="0.3">
      <c r="A15370">
        <f t="shared" si="240"/>
        <v>15369</v>
      </c>
      <c r="B15370">
        <v>834.59615384615381</v>
      </c>
    </row>
    <row r="15371" spans="1:2" x14ac:dyDescent="0.3">
      <c r="A15371">
        <f t="shared" si="240"/>
        <v>15370</v>
      </c>
      <c r="B15371">
        <v>956.57692307692309</v>
      </c>
    </row>
    <row r="15372" spans="1:2" x14ac:dyDescent="0.3">
      <c r="A15372">
        <f t="shared" si="240"/>
        <v>15371</v>
      </c>
      <c r="B15372">
        <v>1031.7884615384614</v>
      </c>
    </row>
    <row r="15373" spans="1:2" x14ac:dyDescent="0.3">
      <c r="A15373">
        <f t="shared" si="240"/>
        <v>15372</v>
      </c>
      <c r="B15373">
        <v>917.29807692307691</v>
      </c>
    </row>
    <row r="15374" spans="1:2" x14ac:dyDescent="0.3">
      <c r="A15374">
        <f t="shared" si="240"/>
        <v>15373</v>
      </c>
      <c r="B15374">
        <v>946.08653846153845</v>
      </c>
    </row>
    <row r="15375" spans="1:2" x14ac:dyDescent="0.3">
      <c r="A15375">
        <f t="shared" si="240"/>
        <v>15374</v>
      </c>
      <c r="B15375">
        <v>1149.0673076923076</v>
      </c>
    </row>
    <row r="15376" spans="1:2" x14ac:dyDescent="0.3">
      <c r="A15376">
        <f t="shared" si="240"/>
        <v>15375</v>
      </c>
      <c r="B15376">
        <v>956.71153846153845</v>
      </c>
    </row>
    <row r="15377" spans="1:2" x14ac:dyDescent="0.3">
      <c r="A15377">
        <f t="shared" si="240"/>
        <v>15376</v>
      </c>
      <c r="B15377">
        <v>941.45192307692309</v>
      </c>
    </row>
    <row r="15378" spans="1:2" x14ac:dyDescent="0.3">
      <c r="A15378">
        <f t="shared" si="240"/>
        <v>15377</v>
      </c>
      <c r="B15378">
        <v>964.17307692307691</v>
      </c>
    </row>
    <row r="15379" spans="1:2" x14ac:dyDescent="0.3">
      <c r="A15379">
        <f t="shared" si="240"/>
        <v>15378</v>
      </c>
      <c r="B15379">
        <v>1084.4134615384614</v>
      </c>
    </row>
    <row r="15380" spans="1:2" x14ac:dyDescent="0.3">
      <c r="A15380">
        <f t="shared" si="240"/>
        <v>15379</v>
      </c>
      <c r="B15380">
        <v>1094.7019230769231</v>
      </c>
    </row>
    <row r="15381" spans="1:2" x14ac:dyDescent="0.3">
      <c r="A15381">
        <f t="shared" si="240"/>
        <v>15380</v>
      </c>
      <c r="B15381">
        <v>1090.4615384615386</v>
      </c>
    </row>
    <row r="15382" spans="1:2" x14ac:dyDescent="0.3">
      <c r="A15382">
        <f t="shared" si="240"/>
        <v>15381</v>
      </c>
      <c r="B15382">
        <v>1010.3846153846154</v>
      </c>
    </row>
    <row r="15383" spans="1:2" x14ac:dyDescent="0.3">
      <c r="A15383">
        <f t="shared" si="240"/>
        <v>15382</v>
      </c>
      <c r="B15383">
        <v>1053.5961538461538</v>
      </c>
    </row>
    <row r="15384" spans="1:2" x14ac:dyDescent="0.3">
      <c r="A15384">
        <f t="shared" si="240"/>
        <v>15383</v>
      </c>
      <c r="B15384">
        <v>923.33653846153845</v>
      </c>
    </row>
    <row r="15385" spans="1:2" x14ac:dyDescent="0.3">
      <c r="A15385">
        <f t="shared" si="240"/>
        <v>15384</v>
      </c>
      <c r="B15385">
        <v>1158.8076923076924</v>
      </c>
    </row>
    <row r="15386" spans="1:2" x14ac:dyDescent="0.3">
      <c r="A15386">
        <f t="shared" si="240"/>
        <v>15385</v>
      </c>
      <c r="B15386">
        <v>1122.2115384615386</v>
      </c>
    </row>
    <row r="15387" spans="1:2" x14ac:dyDescent="0.3">
      <c r="A15387">
        <f t="shared" si="240"/>
        <v>15386</v>
      </c>
      <c r="B15387">
        <v>1567.6057692307693</v>
      </c>
    </row>
    <row r="15388" spans="1:2" x14ac:dyDescent="0.3">
      <c r="A15388">
        <f t="shared" si="240"/>
        <v>15387</v>
      </c>
      <c r="B15388">
        <v>1613.0288461538462</v>
      </c>
    </row>
    <row r="15389" spans="1:2" x14ac:dyDescent="0.3">
      <c r="A15389">
        <f t="shared" si="240"/>
        <v>15388</v>
      </c>
      <c r="B15389">
        <v>1446.9230769230769</v>
      </c>
    </row>
    <row r="15390" spans="1:2" x14ac:dyDescent="0.3">
      <c r="A15390">
        <f t="shared" si="240"/>
        <v>15389</v>
      </c>
      <c r="B15390">
        <v>1969.2211538461538</v>
      </c>
    </row>
    <row r="15391" spans="1:2" x14ac:dyDescent="0.3">
      <c r="A15391">
        <f t="shared" si="240"/>
        <v>15390</v>
      </c>
      <c r="B15391">
        <v>2323.1923076923076</v>
      </c>
    </row>
    <row r="15392" spans="1:2" x14ac:dyDescent="0.3">
      <c r="A15392">
        <f t="shared" si="240"/>
        <v>15391</v>
      </c>
      <c r="B15392">
        <v>1814.6057692307693</v>
      </c>
    </row>
    <row r="15393" spans="1:2" x14ac:dyDescent="0.3">
      <c r="A15393">
        <f t="shared" si="240"/>
        <v>15392</v>
      </c>
      <c r="B15393">
        <v>1424.3365384615386</v>
      </c>
    </row>
    <row r="15394" spans="1:2" x14ac:dyDescent="0.3">
      <c r="A15394">
        <f t="shared" si="240"/>
        <v>15393</v>
      </c>
      <c r="B15394">
        <v>1794.7211538461538</v>
      </c>
    </row>
    <row r="15395" spans="1:2" x14ac:dyDescent="0.3">
      <c r="A15395">
        <f t="shared" si="240"/>
        <v>15394</v>
      </c>
      <c r="B15395">
        <v>1553.7980769230769</v>
      </c>
    </row>
    <row r="15396" spans="1:2" x14ac:dyDescent="0.3">
      <c r="A15396">
        <f t="shared" si="240"/>
        <v>15395</v>
      </c>
      <c r="B15396">
        <v>2719.5192307692305</v>
      </c>
    </row>
    <row r="15397" spans="1:2" x14ac:dyDescent="0.3">
      <c r="A15397">
        <f t="shared" si="240"/>
        <v>15396</v>
      </c>
      <c r="B15397">
        <v>2373.4134615384614</v>
      </c>
    </row>
    <row r="15398" spans="1:2" x14ac:dyDescent="0.3">
      <c r="A15398">
        <f t="shared" si="240"/>
        <v>15397</v>
      </c>
      <c r="B15398">
        <v>2595.3269230769229</v>
      </c>
    </row>
    <row r="15399" spans="1:2" x14ac:dyDescent="0.3">
      <c r="A15399">
        <f t="shared" si="240"/>
        <v>15398</v>
      </c>
      <c r="B15399">
        <v>2111.1634615384614</v>
      </c>
    </row>
    <row r="15400" spans="1:2" x14ac:dyDescent="0.3">
      <c r="A15400">
        <f t="shared" si="240"/>
        <v>15399</v>
      </c>
      <c r="B15400">
        <v>1702.9903846153848</v>
      </c>
    </row>
    <row r="15401" spans="1:2" x14ac:dyDescent="0.3">
      <c r="A15401">
        <f t="shared" si="240"/>
        <v>15400</v>
      </c>
      <c r="B15401">
        <v>1351.4615384615386</v>
      </c>
    </row>
    <row r="15402" spans="1:2" x14ac:dyDescent="0.3">
      <c r="A15402">
        <f t="shared" si="240"/>
        <v>15401</v>
      </c>
      <c r="B15402">
        <v>1634.7980769230769</v>
      </c>
    </row>
    <row r="15403" spans="1:2" x14ac:dyDescent="0.3">
      <c r="A15403">
        <f t="shared" si="240"/>
        <v>15402</v>
      </c>
      <c r="B15403">
        <v>1430.3846153846152</v>
      </c>
    </row>
    <row r="15404" spans="1:2" x14ac:dyDescent="0.3">
      <c r="A15404">
        <f t="shared" si="240"/>
        <v>15403</v>
      </c>
      <c r="B15404">
        <v>1268.9038461538462</v>
      </c>
    </row>
    <row r="15405" spans="1:2" x14ac:dyDescent="0.3">
      <c r="A15405">
        <f t="shared" si="240"/>
        <v>15404</v>
      </c>
      <c r="B15405">
        <v>1521.5769230769231</v>
      </c>
    </row>
    <row r="15406" spans="1:2" x14ac:dyDescent="0.3">
      <c r="A15406">
        <f t="shared" si="240"/>
        <v>15405</v>
      </c>
      <c r="B15406">
        <v>2053.5192307692305</v>
      </c>
    </row>
    <row r="15407" spans="1:2" x14ac:dyDescent="0.3">
      <c r="A15407">
        <f t="shared" si="240"/>
        <v>15406</v>
      </c>
      <c r="B15407">
        <v>2339.3942307692305</v>
      </c>
    </row>
    <row r="15408" spans="1:2" x14ac:dyDescent="0.3">
      <c r="A15408">
        <f t="shared" si="240"/>
        <v>15407</v>
      </c>
      <c r="B15408">
        <v>1748.3557692307693</v>
      </c>
    </row>
    <row r="15409" spans="1:2" x14ac:dyDescent="0.3">
      <c r="A15409">
        <f t="shared" si="240"/>
        <v>15408</v>
      </c>
      <c r="B15409">
        <v>1887.0865384615386</v>
      </c>
    </row>
    <row r="15410" spans="1:2" x14ac:dyDescent="0.3">
      <c r="A15410">
        <f t="shared" si="240"/>
        <v>15409</v>
      </c>
      <c r="B15410">
        <v>2131.7596153846152</v>
      </c>
    </row>
    <row r="15411" spans="1:2" x14ac:dyDescent="0.3">
      <c r="A15411">
        <f t="shared" si="240"/>
        <v>15410</v>
      </c>
      <c r="B15411">
        <v>2115.2596153846152</v>
      </c>
    </row>
    <row r="15412" spans="1:2" x14ac:dyDescent="0.3">
      <c r="A15412">
        <f t="shared" si="240"/>
        <v>15411</v>
      </c>
      <c r="B15412">
        <v>1662.6923076923076</v>
      </c>
    </row>
    <row r="15413" spans="1:2" x14ac:dyDescent="0.3">
      <c r="A15413">
        <f t="shared" si="240"/>
        <v>15412</v>
      </c>
      <c r="B15413">
        <v>1531.5865384615386</v>
      </c>
    </row>
    <row r="15414" spans="1:2" x14ac:dyDescent="0.3">
      <c r="A15414">
        <f t="shared" si="240"/>
        <v>15413</v>
      </c>
      <c r="B15414">
        <v>1931.1634615384614</v>
      </c>
    </row>
    <row r="15415" spans="1:2" x14ac:dyDescent="0.3">
      <c r="A15415">
        <f t="shared" si="240"/>
        <v>15414</v>
      </c>
      <c r="B15415">
        <v>1530.7019230769231</v>
      </c>
    </row>
    <row r="15416" spans="1:2" x14ac:dyDescent="0.3">
      <c r="A15416">
        <f t="shared" si="240"/>
        <v>15415</v>
      </c>
      <c r="B15416">
        <v>3227.5480769230771</v>
      </c>
    </row>
    <row r="15417" spans="1:2" x14ac:dyDescent="0.3">
      <c r="A15417">
        <f t="shared" si="240"/>
        <v>15416</v>
      </c>
      <c r="B15417">
        <v>4988.1442307692305</v>
      </c>
    </row>
    <row r="15418" spans="1:2" x14ac:dyDescent="0.3">
      <c r="A15418">
        <f t="shared" si="240"/>
        <v>15417</v>
      </c>
      <c r="B15418">
        <v>3191.3557692307695</v>
      </c>
    </row>
    <row r="15419" spans="1:2" x14ac:dyDescent="0.3">
      <c r="A15419">
        <f t="shared" si="240"/>
        <v>15418</v>
      </c>
      <c r="B15419">
        <v>2770.0769230769229</v>
      </c>
    </row>
    <row r="15420" spans="1:2" x14ac:dyDescent="0.3">
      <c r="A15420">
        <f t="shared" si="240"/>
        <v>15419</v>
      </c>
      <c r="B15420">
        <v>1512.6153846153848</v>
      </c>
    </row>
    <row r="15421" spans="1:2" x14ac:dyDescent="0.3">
      <c r="A15421">
        <f t="shared" si="240"/>
        <v>15420</v>
      </c>
      <c r="B15421">
        <v>1895.9134615384614</v>
      </c>
    </row>
    <row r="15422" spans="1:2" x14ac:dyDescent="0.3">
      <c r="A15422">
        <f t="shared" si="240"/>
        <v>15421</v>
      </c>
      <c r="B15422">
        <v>1860.4423076923076</v>
      </c>
    </row>
    <row r="15423" spans="1:2" x14ac:dyDescent="0.3">
      <c r="A15423">
        <f t="shared" si="240"/>
        <v>15422</v>
      </c>
      <c r="B15423">
        <v>2191.8269230769229</v>
      </c>
    </row>
    <row r="15424" spans="1:2" x14ac:dyDescent="0.3">
      <c r="A15424">
        <f t="shared" si="240"/>
        <v>15423</v>
      </c>
      <c r="B15424">
        <v>1715.1538461538462</v>
      </c>
    </row>
    <row r="15425" spans="1:2" x14ac:dyDescent="0.3">
      <c r="A15425">
        <f t="shared" si="240"/>
        <v>15424</v>
      </c>
      <c r="B15425">
        <v>1551.1057692307693</v>
      </c>
    </row>
    <row r="15426" spans="1:2" x14ac:dyDescent="0.3">
      <c r="A15426">
        <f t="shared" si="240"/>
        <v>15425</v>
      </c>
      <c r="B15426">
        <v>1526.9711538461538</v>
      </c>
    </row>
    <row r="15427" spans="1:2" x14ac:dyDescent="0.3">
      <c r="A15427">
        <f t="shared" ref="A15427:A15490" si="241">ROW(A15426)</f>
        <v>15426</v>
      </c>
      <c r="B15427">
        <v>1484.1730769230769</v>
      </c>
    </row>
    <row r="15428" spans="1:2" x14ac:dyDescent="0.3">
      <c r="A15428">
        <f t="shared" si="241"/>
        <v>15427</v>
      </c>
      <c r="B15428">
        <v>1762.625</v>
      </c>
    </row>
    <row r="15429" spans="1:2" x14ac:dyDescent="0.3">
      <c r="A15429">
        <f t="shared" si="241"/>
        <v>15428</v>
      </c>
      <c r="B15429">
        <v>1667.1923076923076</v>
      </c>
    </row>
    <row r="15430" spans="1:2" x14ac:dyDescent="0.3">
      <c r="A15430">
        <f t="shared" si="241"/>
        <v>15429</v>
      </c>
      <c r="B15430">
        <v>1797.7980769230769</v>
      </c>
    </row>
    <row r="15431" spans="1:2" x14ac:dyDescent="0.3">
      <c r="A15431">
        <f t="shared" si="241"/>
        <v>15430</v>
      </c>
      <c r="B15431">
        <v>1497.7788461538462</v>
      </c>
    </row>
    <row r="15432" spans="1:2" x14ac:dyDescent="0.3">
      <c r="A15432">
        <f t="shared" si="241"/>
        <v>15431</v>
      </c>
      <c r="B15432">
        <v>3007.7403846153848</v>
      </c>
    </row>
    <row r="15433" spans="1:2" x14ac:dyDescent="0.3">
      <c r="A15433">
        <f t="shared" si="241"/>
        <v>15432</v>
      </c>
      <c r="B15433">
        <v>4569.6153846153848</v>
      </c>
    </row>
    <row r="15434" spans="1:2" x14ac:dyDescent="0.3">
      <c r="A15434">
        <f t="shared" si="241"/>
        <v>15433</v>
      </c>
      <c r="B15434">
        <v>4417.1634615384619</v>
      </c>
    </row>
    <row r="15435" spans="1:2" x14ac:dyDescent="0.3">
      <c r="A15435">
        <f t="shared" si="241"/>
        <v>15434</v>
      </c>
      <c r="B15435">
        <v>4304.2019230769229</v>
      </c>
    </row>
    <row r="15436" spans="1:2" x14ac:dyDescent="0.3">
      <c r="A15436">
        <f t="shared" si="241"/>
        <v>15435</v>
      </c>
      <c r="B15436">
        <v>4582.0192307692305</v>
      </c>
    </row>
    <row r="15437" spans="1:2" x14ac:dyDescent="0.3">
      <c r="A15437">
        <f t="shared" si="241"/>
        <v>15436</v>
      </c>
      <c r="B15437">
        <v>4124.2788461538457</v>
      </c>
    </row>
    <row r="15438" spans="1:2" x14ac:dyDescent="0.3">
      <c r="A15438">
        <f t="shared" si="241"/>
        <v>15437</v>
      </c>
      <c r="B15438">
        <v>3192.0961538461538</v>
      </c>
    </row>
    <row r="15439" spans="1:2" x14ac:dyDescent="0.3">
      <c r="A15439">
        <f t="shared" si="241"/>
        <v>15438</v>
      </c>
      <c r="B15439">
        <v>2823.4807692307691</v>
      </c>
    </row>
    <row r="15440" spans="1:2" x14ac:dyDescent="0.3">
      <c r="A15440">
        <f t="shared" si="241"/>
        <v>15439</v>
      </c>
      <c r="B15440">
        <v>2865.5961538461538</v>
      </c>
    </row>
    <row r="15441" spans="1:2" x14ac:dyDescent="0.3">
      <c r="A15441">
        <f t="shared" si="241"/>
        <v>15440</v>
      </c>
      <c r="B15441">
        <v>1930.4230769230769</v>
      </c>
    </row>
    <row r="15442" spans="1:2" x14ac:dyDescent="0.3">
      <c r="A15442">
        <f t="shared" si="241"/>
        <v>15441</v>
      </c>
      <c r="B15442">
        <v>1901.0865384615386</v>
      </c>
    </row>
    <row r="15443" spans="1:2" x14ac:dyDescent="0.3">
      <c r="A15443">
        <f t="shared" si="241"/>
        <v>15442</v>
      </c>
      <c r="B15443">
        <v>2211.5673076923076</v>
      </c>
    </row>
    <row r="15444" spans="1:2" x14ac:dyDescent="0.3">
      <c r="A15444">
        <f t="shared" si="241"/>
        <v>15443</v>
      </c>
      <c r="B15444">
        <v>1853.5192307692307</v>
      </c>
    </row>
    <row r="15445" spans="1:2" x14ac:dyDescent="0.3">
      <c r="A15445">
        <f t="shared" si="241"/>
        <v>15444</v>
      </c>
      <c r="B15445">
        <v>1765.7788461538462</v>
      </c>
    </row>
    <row r="15446" spans="1:2" x14ac:dyDescent="0.3">
      <c r="A15446">
        <f t="shared" si="241"/>
        <v>15445</v>
      </c>
      <c r="B15446">
        <v>2422.6634615384614</v>
      </c>
    </row>
    <row r="15447" spans="1:2" x14ac:dyDescent="0.3">
      <c r="A15447">
        <f t="shared" si="241"/>
        <v>15446</v>
      </c>
      <c r="B15447">
        <v>2675.5865384615386</v>
      </c>
    </row>
    <row r="15448" spans="1:2" x14ac:dyDescent="0.3">
      <c r="A15448">
        <f t="shared" si="241"/>
        <v>15447</v>
      </c>
      <c r="B15448">
        <v>2310.9903846153848</v>
      </c>
    </row>
    <row r="15449" spans="1:2" x14ac:dyDescent="0.3">
      <c r="A15449">
        <f t="shared" si="241"/>
        <v>15448</v>
      </c>
      <c r="B15449">
        <v>1860.875</v>
      </c>
    </row>
    <row r="15450" spans="1:2" x14ac:dyDescent="0.3">
      <c r="A15450">
        <f t="shared" si="241"/>
        <v>15449</v>
      </c>
      <c r="B15450">
        <v>2476.1634615384614</v>
      </c>
    </row>
    <row r="15451" spans="1:2" x14ac:dyDescent="0.3">
      <c r="A15451">
        <f t="shared" si="241"/>
        <v>15450</v>
      </c>
      <c r="B15451">
        <v>2282.1923076923076</v>
      </c>
    </row>
    <row r="15452" spans="1:2" x14ac:dyDescent="0.3">
      <c r="A15452">
        <f t="shared" si="241"/>
        <v>15451</v>
      </c>
      <c r="B15452">
        <v>3171.2403846153848</v>
      </c>
    </row>
    <row r="15453" spans="1:2" x14ac:dyDescent="0.3">
      <c r="A15453">
        <f t="shared" si="241"/>
        <v>15452</v>
      </c>
      <c r="B15453">
        <v>2315.8846153846152</v>
      </c>
    </row>
    <row r="15454" spans="1:2" x14ac:dyDescent="0.3">
      <c r="A15454">
        <f t="shared" si="241"/>
        <v>15453</v>
      </c>
      <c r="B15454">
        <v>2195.2403846153848</v>
      </c>
    </row>
    <row r="15455" spans="1:2" x14ac:dyDescent="0.3">
      <c r="A15455">
        <f t="shared" si="241"/>
        <v>15454</v>
      </c>
      <c r="B15455">
        <v>1278.375</v>
      </c>
    </row>
    <row r="15456" spans="1:2" x14ac:dyDescent="0.3">
      <c r="A15456">
        <f t="shared" si="241"/>
        <v>15455</v>
      </c>
      <c r="B15456">
        <v>1501.1442307692307</v>
      </c>
    </row>
    <row r="15457" spans="1:2" x14ac:dyDescent="0.3">
      <c r="A15457">
        <f t="shared" si="241"/>
        <v>15456</v>
      </c>
      <c r="B15457">
        <v>1728.7115384615386</v>
      </c>
    </row>
    <row r="15458" spans="1:2" x14ac:dyDescent="0.3">
      <c r="A15458">
        <f t="shared" si="241"/>
        <v>15457</v>
      </c>
      <c r="B15458">
        <v>2075.3461538461538</v>
      </c>
    </row>
    <row r="15459" spans="1:2" x14ac:dyDescent="0.3">
      <c r="A15459">
        <f t="shared" si="241"/>
        <v>15458</v>
      </c>
      <c r="B15459">
        <v>1115.3365384615386</v>
      </c>
    </row>
    <row r="15460" spans="1:2" x14ac:dyDescent="0.3">
      <c r="A15460">
        <f t="shared" si="241"/>
        <v>15459</v>
      </c>
      <c r="B15460">
        <v>1245.7019230769231</v>
      </c>
    </row>
    <row r="15461" spans="1:2" x14ac:dyDescent="0.3">
      <c r="A15461">
        <f t="shared" si="241"/>
        <v>15460</v>
      </c>
      <c r="B15461">
        <v>1086.9615384615386</v>
      </c>
    </row>
    <row r="15462" spans="1:2" x14ac:dyDescent="0.3">
      <c r="A15462">
        <f t="shared" si="241"/>
        <v>15461</v>
      </c>
      <c r="B15462">
        <v>1121.6153846153845</v>
      </c>
    </row>
    <row r="15463" spans="1:2" x14ac:dyDescent="0.3">
      <c r="A15463">
        <f t="shared" si="241"/>
        <v>15462</v>
      </c>
      <c r="B15463">
        <v>1972.8173076923076</v>
      </c>
    </row>
    <row r="15464" spans="1:2" x14ac:dyDescent="0.3">
      <c r="A15464">
        <f t="shared" si="241"/>
        <v>15463</v>
      </c>
      <c r="B15464">
        <v>2061.3942307692305</v>
      </c>
    </row>
    <row r="15465" spans="1:2" x14ac:dyDescent="0.3">
      <c r="A15465">
        <f t="shared" si="241"/>
        <v>15464</v>
      </c>
      <c r="B15465">
        <v>942.73076923076928</v>
      </c>
    </row>
    <row r="15466" spans="1:2" x14ac:dyDescent="0.3">
      <c r="A15466">
        <f t="shared" si="241"/>
        <v>15465</v>
      </c>
      <c r="B15466">
        <v>914.66346153846155</v>
      </c>
    </row>
    <row r="15467" spans="1:2" x14ac:dyDescent="0.3">
      <c r="A15467">
        <f t="shared" si="241"/>
        <v>15466</v>
      </c>
      <c r="B15467">
        <v>864.56730769230762</v>
      </c>
    </row>
    <row r="15468" spans="1:2" x14ac:dyDescent="0.3">
      <c r="A15468">
        <f t="shared" si="241"/>
        <v>15467</v>
      </c>
      <c r="B15468">
        <v>1159.5769230769231</v>
      </c>
    </row>
    <row r="15469" spans="1:2" x14ac:dyDescent="0.3">
      <c r="A15469">
        <f t="shared" si="241"/>
        <v>15468</v>
      </c>
      <c r="B15469">
        <v>1068.25</v>
      </c>
    </row>
    <row r="15470" spans="1:2" x14ac:dyDescent="0.3">
      <c r="A15470">
        <f t="shared" si="241"/>
        <v>15469</v>
      </c>
      <c r="B15470">
        <v>959.125</v>
      </c>
    </row>
    <row r="15471" spans="1:2" x14ac:dyDescent="0.3">
      <c r="A15471">
        <f t="shared" si="241"/>
        <v>15470</v>
      </c>
      <c r="B15471">
        <v>913.93269230769238</v>
      </c>
    </row>
    <row r="15472" spans="1:2" x14ac:dyDescent="0.3">
      <c r="A15472">
        <f t="shared" si="241"/>
        <v>15471</v>
      </c>
      <c r="B15472">
        <v>1093.3557692307693</v>
      </c>
    </row>
    <row r="15473" spans="1:2" x14ac:dyDescent="0.3">
      <c r="A15473">
        <f t="shared" si="241"/>
        <v>15472</v>
      </c>
      <c r="B15473">
        <v>864.94230769230762</v>
      </c>
    </row>
    <row r="15474" spans="1:2" x14ac:dyDescent="0.3">
      <c r="A15474">
        <f t="shared" si="241"/>
        <v>15473</v>
      </c>
      <c r="B15474">
        <v>948.29807692307691</v>
      </c>
    </row>
    <row r="15475" spans="1:2" x14ac:dyDescent="0.3">
      <c r="A15475">
        <f t="shared" si="241"/>
        <v>15474</v>
      </c>
      <c r="B15475">
        <v>1208.5961538461538</v>
      </c>
    </row>
    <row r="15476" spans="1:2" x14ac:dyDescent="0.3">
      <c r="A15476">
        <f t="shared" si="241"/>
        <v>15475</v>
      </c>
      <c r="B15476">
        <v>1244.4038461538462</v>
      </c>
    </row>
    <row r="15477" spans="1:2" x14ac:dyDescent="0.3">
      <c r="A15477">
        <f t="shared" si="241"/>
        <v>15476</v>
      </c>
      <c r="B15477">
        <v>930.36538461538464</v>
      </c>
    </row>
    <row r="15478" spans="1:2" x14ac:dyDescent="0.3">
      <c r="A15478">
        <f t="shared" si="241"/>
        <v>15477</v>
      </c>
      <c r="B15478">
        <v>1243.5769230769231</v>
      </c>
    </row>
    <row r="15479" spans="1:2" x14ac:dyDescent="0.3">
      <c r="A15479">
        <f t="shared" si="241"/>
        <v>15478</v>
      </c>
      <c r="B15479">
        <v>1159.7788461538462</v>
      </c>
    </row>
    <row r="15480" spans="1:2" x14ac:dyDescent="0.3">
      <c r="A15480">
        <f t="shared" si="241"/>
        <v>15479</v>
      </c>
      <c r="B15480">
        <v>1034.2692307692307</v>
      </c>
    </row>
    <row r="15481" spans="1:2" x14ac:dyDescent="0.3">
      <c r="A15481">
        <f t="shared" si="241"/>
        <v>15480</v>
      </c>
      <c r="B15481">
        <v>1067.0673076923076</v>
      </c>
    </row>
    <row r="15482" spans="1:2" x14ac:dyDescent="0.3">
      <c r="A15482">
        <f t="shared" si="241"/>
        <v>15481</v>
      </c>
      <c r="B15482">
        <v>1207.7980769230769</v>
      </c>
    </row>
    <row r="15483" spans="1:2" x14ac:dyDescent="0.3">
      <c r="A15483">
        <f t="shared" si="241"/>
        <v>15482</v>
      </c>
      <c r="B15483">
        <v>2129.375</v>
      </c>
    </row>
    <row r="15484" spans="1:2" x14ac:dyDescent="0.3">
      <c r="A15484">
        <f t="shared" si="241"/>
        <v>15483</v>
      </c>
      <c r="B15484">
        <v>2012.6153846153848</v>
      </c>
    </row>
    <row r="15485" spans="1:2" x14ac:dyDescent="0.3">
      <c r="A15485">
        <f t="shared" si="241"/>
        <v>15484</v>
      </c>
      <c r="B15485">
        <v>1141.7596153846152</v>
      </c>
    </row>
    <row r="15486" spans="1:2" x14ac:dyDescent="0.3">
      <c r="A15486">
        <f t="shared" si="241"/>
        <v>15485</v>
      </c>
      <c r="B15486">
        <v>1497.6826923076924</v>
      </c>
    </row>
    <row r="15487" spans="1:2" x14ac:dyDescent="0.3">
      <c r="A15487">
        <f t="shared" si="241"/>
        <v>15486</v>
      </c>
      <c r="B15487">
        <v>1318.0673076923076</v>
      </c>
    </row>
    <row r="15488" spans="1:2" x14ac:dyDescent="0.3">
      <c r="A15488">
        <f t="shared" si="241"/>
        <v>15487</v>
      </c>
      <c r="B15488">
        <v>2154.9230769230771</v>
      </c>
    </row>
    <row r="15489" spans="1:2" x14ac:dyDescent="0.3">
      <c r="A15489">
        <f t="shared" si="241"/>
        <v>15488</v>
      </c>
      <c r="B15489">
        <v>3341.4711538461538</v>
      </c>
    </row>
    <row r="15490" spans="1:2" x14ac:dyDescent="0.3">
      <c r="A15490">
        <f t="shared" si="241"/>
        <v>15489</v>
      </c>
      <c r="B15490">
        <v>3226.2884615384614</v>
      </c>
    </row>
    <row r="15491" spans="1:2" x14ac:dyDescent="0.3">
      <c r="A15491">
        <f t="shared" ref="A15491:A15554" si="242">ROW(A15490)</f>
        <v>15490</v>
      </c>
      <c r="B15491">
        <v>3612.9711538461538</v>
      </c>
    </row>
    <row r="15492" spans="1:2" x14ac:dyDescent="0.3">
      <c r="A15492">
        <f t="shared" si="242"/>
        <v>15491</v>
      </c>
      <c r="B15492">
        <v>3277.4038461538462</v>
      </c>
    </row>
    <row r="15493" spans="1:2" x14ac:dyDescent="0.3">
      <c r="A15493">
        <f t="shared" si="242"/>
        <v>15492</v>
      </c>
      <c r="B15493">
        <v>3029.6538461538462</v>
      </c>
    </row>
    <row r="15494" spans="1:2" x14ac:dyDescent="0.3">
      <c r="A15494">
        <f t="shared" si="242"/>
        <v>15493</v>
      </c>
      <c r="B15494">
        <v>3315.4423076923076</v>
      </c>
    </row>
    <row r="15495" spans="1:2" x14ac:dyDescent="0.3">
      <c r="A15495">
        <f t="shared" si="242"/>
        <v>15494</v>
      </c>
      <c r="B15495">
        <v>1637.1826923076924</v>
      </c>
    </row>
    <row r="15496" spans="1:2" x14ac:dyDescent="0.3">
      <c r="A15496">
        <f t="shared" si="242"/>
        <v>15495</v>
      </c>
      <c r="B15496">
        <v>1882.3846153846152</v>
      </c>
    </row>
    <row r="15497" spans="1:2" x14ac:dyDescent="0.3">
      <c r="A15497">
        <f t="shared" si="242"/>
        <v>15496</v>
      </c>
      <c r="B15497">
        <v>2070.375</v>
      </c>
    </row>
    <row r="15498" spans="1:2" x14ac:dyDescent="0.3">
      <c r="A15498">
        <f t="shared" si="242"/>
        <v>15497</v>
      </c>
      <c r="B15498">
        <v>1368.7307692307693</v>
      </c>
    </row>
    <row r="15499" spans="1:2" x14ac:dyDescent="0.3">
      <c r="A15499">
        <f t="shared" si="242"/>
        <v>15498</v>
      </c>
      <c r="B15499">
        <v>1178.7307692307693</v>
      </c>
    </row>
    <row r="15500" spans="1:2" x14ac:dyDescent="0.3">
      <c r="A15500">
        <f t="shared" si="242"/>
        <v>15499</v>
      </c>
      <c r="B15500">
        <v>1346.3557692307693</v>
      </c>
    </row>
    <row r="15501" spans="1:2" x14ac:dyDescent="0.3">
      <c r="A15501">
        <f t="shared" si="242"/>
        <v>15500</v>
      </c>
      <c r="B15501">
        <v>1600.6153846153848</v>
      </c>
    </row>
    <row r="15502" spans="1:2" x14ac:dyDescent="0.3">
      <c r="A15502">
        <f t="shared" si="242"/>
        <v>15501</v>
      </c>
      <c r="B15502">
        <v>1160.2788461538462</v>
      </c>
    </row>
    <row r="15503" spans="1:2" x14ac:dyDescent="0.3">
      <c r="A15503">
        <f t="shared" si="242"/>
        <v>15502</v>
      </c>
      <c r="B15503">
        <v>1898.5865384615386</v>
      </c>
    </row>
    <row r="15504" spans="1:2" x14ac:dyDescent="0.3">
      <c r="A15504">
        <f t="shared" si="242"/>
        <v>15503</v>
      </c>
      <c r="B15504">
        <v>2304.1634615384614</v>
      </c>
    </row>
    <row r="15505" spans="1:2" x14ac:dyDescent="0.3">
      <c r="A15505">
        <f t="shared" si="242"/>
        <v>15504</v>
      </c>
      <c r="B15505">
        <v>1713.8173076923076</v>
      </c>
    </row>
    <row r="15506" spans="1:2" x14ac:dyDescent="0.3">
      <c r="A15506">
        <f t="shared" si="242"/>
        <v>15505</v>
      </c>
      <c r="B15506">
        <v>1891.375</v>
      </c>
    </row>
    <row r="15507" spans="1:2" x14ac:dyDescent="0.3">
      <c r="A15507">
        <f t="shared" si="242"/>
        <v>15506</v>
      </c>
      <c r="B15507">
        <v>1486.4519230769231</v>
      </c>
    </row>
    <row r="15508" spans="1:2" x14ac:dyDescent="0.3">
      <c r="A15508">
        <f t="shared" si="242"/>
        <v>15507</v>
      </c>
      <c r="B15508">
        <v>4777.7403846153848</v>
      </c>
    </row>
    <row r="15509" spans="1:2" x14ac:dyDescent="0.3">
      <c r="A15509">
        <f t="shared" si="242"/>
        <v>15508</v>
      </c>
      <c r="B15509">
        <v>4151.6057692307695</v>
      </c>
    </row>
    <row r="15510" spans="1:2" x14ac:dyDescent="0.3">
      <c r="A15510">
        <f t="shared" si="242"/>
        <v>15509</v>
      </c>
      <c r="B15510">
        <v>4915.0673076923076</v>
      </c>
    </row>
    <row r="15511" spans="1:2" x14ac:dyDescent="0.3">
      <c r="A15511">
        <f t="shared" si="242"/>
        <v>15510</v>
      </c>
      <c r="B15511">
        <v>3929.9711538461538</v>
      </c>
    </row>
    <row r="15512" spans="1:2" x14ac:dyDescent="0.3">
      <c r="A15512">
        <f t="shared" si="242"/>
        <v>15511</v>
      </c>
      <c r="B15512">
        <v>4089.5288461538462</v>
      </c>
    </row>
    <row r="15513" spans="1:2" x14ac:dyDescent="0.3">
      <c r="A15513">
        <f t="shared" si="242"/>
        <v>15512</v>
      </c>
      <c r="B15513">
        <v>3521.0865384615386</v>
      </c>
    </row>
    <row r="15514" spans="1:2" x14ac:dyDescent="0.3">
      <c r="A15514">
        <f t="shared" si="242"/>
        <v>15513</v>
      </c>
      <c r="B15514">
        <v>4587.8365384615381</v>
      </c>
    </row>
    <row r="15515" spans="1:2" x14ac:dyDescent="0.3">
      <c r="A15515">
        <f t="shared" si="242"/>
        <v>15514</v>
      </c>
      <c r="B15515">
        <v>3664.1442307692309</v>
      </c>
    </row>
    <row r="15516" spans="1:2" x14ac:dyDescent="0.3">
      <c r="A15516">
        <f t="shared" si="242"/>
        <v>15515</v>
      </c>
      <c r="B15516">
        <v>2330.9326923076924</v>
      </c>
    </row>
    <row r="15517" spans="1:2" x14ac:dyDescent="0.3">
      <c r="A15517">
        <f t="shared" si="242"/>
        <v>15516</v>
      </c>
      <c r="B15517">
        <v>1317.2211538461538</v>
      </c>
    </row>
    <row r="15518" spans="1:2" x14ac:dyDescent="0.3">
      <c r="A15518">
        <f t="shared" si="242"/>
        <v>15517</v>
      </c>
      <c r="B15518">
        <v>1230.7692307692307</v>
      </c>
    </row>
    <row r="15519" spans="1:2" x14ac:dyDescent="0.3">
      <c r="A15519">
        <f t="shared" si="242"/>
        <v>15518</v>
      </c>
      <c r="B15519">
        <v>1223.1057692307693</v>
      </c>
    </row>
    <row r="15520" spans="1:2" x14ac:dyDescent="0.3">
      <c r="A15520">
        <f t="shared" si="242"/>
        <v>15519</v>
      </c>
      <c r="B15520">
        <v>1357.1923076923076</v>
      </c>
    </row>
    <row r="15521" spans="1:2" x14ac:dyDescent="0.3">
      <c r="A15521">
        <f t="shared" si="242"/>
        <v>15520</v>
      </c>
      <c r="B15521">
        <v>1378.9230769230769</v>
      </c>
    </row>
    <row r="15522" spans="1:2" x14ac:dyDescent="0.3">
      <c r="A15522">
        <f t="shared" si="242"/>
        <v>15521</v>
      </c>
      <c r="B15522">
        <v>1577.1442307692307</v>
      </c>
    </row>
    <row r="15523" spans="1:2" x14ac:dyDescent="0.3">
      <c r="A15523">
        <f t="shared" si="242"/>
        <v>15522</v>
      </c>
      <c r="B15523">
        <v>1826</v>
      </c>
    </row>
    <row r="15524" spans="1:2" x14ac:dyDescent="0.3">
      <c r="A15524">
        <f t="shared" si="242"/>
        <v>15523</v>
      </c>
      <c r="B15524">
        <v>3079.2596153846152</v>
      </c>
    </row>
    <row r="15525" spans="1:2" x14ac:dyDescent="0.3">
      <c r="A15525">
        <f t="shared" si="242"/>
        <v>15524</v>
      </c>
      <c r="B15525">
        <v>3378.2692307692309</v>
      </c>
    </row>
    <row r="15526" spans="1:2" x14ac:dyDescent="0.3">
      <c r="A15526">
        <f t="shared" si="242"/>
        <v>15525</v>
      </c>
      <c r="B15526">
        <v>3725.2019230769229</v>
      </c>
    </row>
    <row r="15527" spans="1:2" x14ac:dyDescent="0.3">
      <c r="A15527">
        <f t="shared" si="242"/>
        <v>15526</v>
      </c>
      <c r="B15527">
        <v>3737.3846153846152</v>
      </c>
    </row>
    <row r="15528" spans="1:2" x14ac:dyDescent="0.3">
      <c r="A15528">
        <f t="shared" si="242"/>
        <v>15527</v>
      </c>
      <c r="B15528">
        <v>4523.8173076923076</v>
      </c>
    </row>
    <row r="15529" spans="1:2" x14ac:dyDescent="0.3">
      <c r="A15529">
        <f t="shared" si="242"/>
        <v>15528</v>
      </c>
      <c r="B15529">
        <v>2441.9807692307695</v>
      </c>
    </row>
    <row r="15530" spans="1:2" x14ac:dyDescent="0.3">
      <c r="A15530">
        <f t="shared" si="242"/>
        <v>15529</v>
      </c>
      <c r="B15530">
        <v>2931.4423076923076</v>
      </c>
    </row>
    <row r="15531" spans="1:2" x14ac:dyDescent="0.3">
      <c r="A15531">
        <f t="shared" si="242"/>
        <v>15530</v>
      </c>
      <c r="B15531">
        <v>2324.5384615384614</v>
      </c>
    </row>
    <row r="15532" spans="1:2" x14ac:dyDescent="0.3">
      <c r="A15532">
        <f t="shared" si="242"/>
        <v>15531</v>
      </c>
      <c r="B15532">
        <v>2383.5769230769229</v>
      </c>
    </row>
    <row r="15533" spans="1:2" x14ac:dyDescent="0.3">
      <c r="A15533">
        <f t="shared" si="242"/>
        <v>15532</v>
      </c>
      <c r="B15533">
        <v>2306.4711538461538</v>
      </c>
    </row>
    <row r="15534" spans="1:2" x14ac:dyDescent="0.3">
      <c r="A15534">
        <f t="shared" si="242"/>
        <v>15533</v>
      </c>
      <c r="B15534">
        <v>2552.9326923076924</v>
      </c>
    </row>
    <row r="15535" spans="1:2" x14ac:dyDescent="0.3">
      <c r="A15535">
        <f t="shared" si="242"/>
        <v>15534</v>
      </c>
      <c r="B15535">
        <v>2111.0673076923076</v>
      </c>
    </row>
    <row r="15536" spans="1:2" x14ac:dyDescent="0.3">
      <c r="A15536">
        <f t="shared" si="242"/>
        <v>15535</v>
      </c>
      <c r="B15536">
        <v>2274.7211538461538</v>
      </c>
    </row>
    <row r="15537" spans="1:2" x14ac:dyDescent="0.3">
      <c r="A15537">
        <f t="shared" si="242"/>
        <v>15536</v>
      </c>
      <c r="B15537">
        <v>2427.2980769230771</v>
      </c>
    </row>
    <row r="15538" spans="1:2" x14ac:dyDescent="0.3">
      <c r="A15538">
        <f t="shared" si="242"/>
        <v>15537</v>
      </c>
      <c r="B15538">
        <v>3262.2403846153848</v>
      </c>
    </row>
    <row r="15539" spans="1:2" x14ac:dyDescent="0.3">
      <c r="A15539">
        <f t="shared" si="242"/>
        <v>15538</v>
      </c>
      <c r="B15539">
        <v>1921.9903846153848</v>
      </c>
    </row>
    <row r="15540" spans="1:2" x14ac:dyDescent="0.3">
      <c r="A15540">
        <f t="shared" si="242"/>
        <v>15539</v>
      </c>
      <c r="B15540">
        <v>2146.9423076923076</v>
      </c>
    </row>
    <row r="15541" spans="1:2" x14ac:dyDescent="0.3">
      <c r="A15541">
        <f t="shared" si="242"/>
        <v>15540</v>
      </c>
      <c r="B15541">
        <v>1966.0384615384614</v>
      </c>
    </row>
    <row r="15542" spans="1:2" x14ac:dyDescent="0.3">
      <c r="A15542">
        <f t="shared" si="242"/>
        <v>15541</v>
      </c>
      <c r="B15542">
        <v>2182.75</v>
      </c>
    </row>
    <row r="15543" spans="1:2" x14ac:dyDescent="0.3">
      <c r="A15543">
        <f t="shared" si="242"/>
        <v>15542</v>
      </c>
      <c r="B15543">
        <v>2191.2115384615386</v>
      </c>
    </row>
    <row r="15544" spans="1:2" x14ac:dyDescent="0.3">
      <c r="A15544">
        <f t="shared" si="242"/>
        <v>15543</v>
      </c>
      <c r="B15544">
        <v>2308.1153846153848</v>
      </c>
    </row>
    <row r="15545" spans="1:2" x14ac:dyDescent="0.3">
      <c r="A15545">
        <f t="shared" si="242"/>
        <v>15544</v>
      </c>
      <c r="B15545">
        <v>1913.1057692307693</v>
      </c>
    </row>
    <row r="15546" spans="1:2" x14ac:dyDescent="0.3">
      <c r="A15546">
        <f t="shared" si="242"/>
        <v>15545</v>
      </c>
      <c r="B15546">
        <v>2174.6923076923076</v>
      </c>
    </row>
    <row r="15547" spans="1:2" x14ac:dyDescent="0.3">
      <c r="A15547">
        <f t="shared" si="242"/>
        <v>15546</v>
      </c>
      <c r="B15547">
        <v>2151.0769230769229</v>
      </c>
    </row>
    <row r="15548" spans="1:2" x14ac:dyDescent="0.3">
      <c r="A15548">
        <f t="shared" si="242"/>
        <v>15547</v>
      </c>
      <c r="B15548">
        <v>2301.9326923076924</v>
      </c>
    </row>
    <row r="15549" spans="1:2" x14ac:dyDescent="0.3">
      <c r="A15549">
        <f t="shared" si="242"/>
        <v>15548</v>
      </c>
      <c r="B15549">
        <v>1816.6826923076924</v>
      </c>
    </row>
    <row r="15550" spans="1:2" x14ac:dyDescent="0.3">
      <c r="A15550">
        <f t="shared" si="242"/>
        <v>15549</v>
      </c>
      <c r="B15550">
        <v>1930.8653846153848</v>
      </c>
    </row>
    <row r="15551" spans="1:2" x14ac:dyDescent="0.3">
      <c r="A15551">
        <f t="shared" si="242"/>
        <v>15550</v>
      </c>
      <c r="B15551">
        <v>2041.1346153846152</v>
      </c>
    </row>
    <row r="15552" spans="1:2" x14ac:dyDescent="0.3">
      <c r="A15552">
        <f t="shared" si="242"/>
        <v>15551</v>
      </c>
      <c r="B15552">
        <v>2025.7211538461538</v>
      </c>
    </row>
    <row r="15553" spans="1:2" x14ac:dyDescent="0.3">
      <c r="A15553">
        <f t="shared" si="242"/>
        <v>15552</v>
      </c>
      <c r="B15553">
        <v>1537.5576923076924</v>
      </c>
    </row>
    <row r="15554" spans="1:2" x14ac:dyDescent="0.3">
      <c r="A15554">
        <f t="shared" si="242"/>
        <v>15553</v>
      </c>
      <c r="B15554">
        <v>2441.25</v>
      </c>
    </row>
    <row r="15555" spans="1:2" x14ac:dyDescent="0.3">
      <c r="A15555">
        <f t="shared" ref="A15555:A15618" si="243">ROW(A15554)</f>
        <v>15554</v>
      </c>
      <c r="B15555">
        <v>2978.5192307692309</v>
      </c>
    </row>
    <row r="15556" spans="1:2" x14ac:dyDescent="0.3">
      <c r="A15556">
        <f t="shared" si="243"/>
        <v>15555</v>
      </c>
      <c r="B15556">
        <v>3158.5384615384614</v>
      </c>
    </row>
    <row r="15557" spans="1:2" x14ac:dyDescent="0.3">
      <c r="A15557">
        <f t="shared" si="243"/>
        <v>15556</v>
      </c>
      <c r="B15557">
        <v>1184.5769230769231</v>
      </c>
    </row>
    <row r="15558" spans="1:2" x14ac:dyDescent="0.3">
      <c r="A15558">
        <f t="shared" si="243"/>
        <v>15557</v>
      </c>
      <c r="B15558">
        <v>2193.3557692307691</v>
      </c>
    </row>
    <row r="15559" spans="1:2" x14ac:dyDescent="0.3">
      <c r="A15559">
        <f t="shared" si="243"/>
        <v>15558</v>
      </c>
      <c r="B15559">
        <v>3009.5865384615386</v>
      </c>
    </row>
    <row r="15560" spans="1:2" x14ac:dyDescent="0.3">
      <c r="A15560">
        <f t="shared" si="243"/>
        <v>15559</v>
      </c>
      <c r="B15560">
        <v>2567.3846153846152</v>
      </c>
    </row>
    <row r="15561" spans="1:2" x14ac:dyDescent="0.3">
      <c r="A15561">
        <f t="shared" si="243"/>
        <v>15560</v>
      </c>
      <c r="B15561">
        <v>1585.8173076923076</v>
      </c>
    </row>
    <row r="15562" spans="1:2" x14ac:dyDescent="0.3">
      <c r="A15562">
        <f t="shared" si="243"/>
        <v>15561</v>
      </c>
      <c r="B15562">
        <v>1144.5961538461538</v>
      </c>
    </row>
    <row r="15563" spans="1:2" x14ac:dyDescent="0.3">
      <c r="A15563">
        <f t="shared" si="243"/>
        <v>15562</v>
      </c>
      <c r="B15563">
        <v>1197.4615384615386</v>
      </c>
    </row>
    <row r="15564" spans="1:2" x14ac:dyDescent="0.3">
      <c r="A15564">
        <f t="shared" si="243"/>
        <v>15563</v>
      </c>
      <c r="B15564">
        <v>1530.2307692307693</v>
      </c>
    </row>
    <row r="15565" spans="1:2" x14ac:dyDescent="0.3">
      <c r="A15565">
        <f t="shared" si="243"/>
        <v>15564</v>
      </c>
      <c r="B15565">
        <v>2254.5769230769229</v>
      </c>
    </row>
    <row r="15566" spans="1:2" x14ac:dyDescent="0.3">
      <c r="A15566">
        <f t="shared" si="243"/>
        <v>15565</v>
      </c>
      <c r="B15566">
        <v>1130.5961538461538</v>
      </c>
    </row>
    <row r="15567" spans="1:2" x14ac:dyDescent="0.3">
      <c r="A15567">
        <f t="shared" si="243"/>
        <v>15566</v>
      </c>
      <c r="B15567">
        <v>967.67307692307691</v>
      </c>
    </row>
    <row r="15568" spans="1:2" x14ac:dyDescent="0.3">
      <c r="A15568">
        <f t="shared" si="243"/>
        <v>15567</v>
      </c>
      <c r="B15568">
        <v>939.08653846153845</v>
      </c>
    </row>
    <row r="15569" spans="1:2" x14ac:dyDescent="0.3">
      <c r="A15569">
        <f t="shared" si="243"/>
        <v>15568</v>
      </c>
      <c r="B15569">
        <v>820.54807692307691</v>
      </c>
    </row>
    <row r="15570" spans="1:2" x14ac:dyDescent="0.3">
      <c r="A15570">
        <f t="shared" si="243"/>
        <v>15569</v>
      </c>
      <c r="B15570">
        <v>1227.5288461538462</v>
      </c>
    </row>
    <row r="15571" spans="1:2" x14ac:dyDescent="0.3">
      <c r="A15571">
        <f t="shared" si="243"/>
        <v>15570</v>
      </c>
      <c r="B15571">
        <v>1093.6346153846152</v>
      </c>
    </row>
    <row r="15572" spans="1:2" x14ac:dyDescent="0.3">
      <c r="A15572">
        <f t="shared" si="243"/>
        <v>15571</v>
      </c>
      <c r="B15572">
        <v>1126.2019230769231</v>
      </c>
    </row>
    <row r="15573" spans="1:2" x14ac:dyDescent="0.3">
      <c r="A15573">
        <f t="shared" si="243"/>
        <v>15572</v>
      </c>
      <c r="B15573">
        <v>930.03846153846155</v>
      </c>
    </row>
    <row r="15574" spans="1:2" x14ac:dyDescent="0.3">
      <c r="A15574">
        <f t="shared" si="243"/>
        <v>15573</v>
      </c>
      <c r="B15574">
        <v>1056.0865384615386</v>
      </c>
    </row>
    <row r="15575" spans="1:2" x14ac:dyDescent="0.3">
      <c r="A15575">
        <f t="shared" si="243"/>
        <v>15574</v>
      </c>
      <c r="B15575">
        <v>884.55769230769238</v>
      </c>
    </row>
    <row r="15576" spans="1:2" x14ac:dyDescent="0.3">
      <c r="A15576">
        <f t="shared" si="243"/>
        <v>15575</v>
      </c>
      <c r="B15576">
        <v>994.43269230769238</v>
      </c>
    </row>
    <row r="15577" spans="1:2" x14ac:dyDescent="0.3">
      <c r="A15577">
        <f t="shared" si="243"/>
        <v>15576</v>
      </c>
      <c r="B15577">
        <v>930.97115384615381</v>
      </c>
    </row>
    <row r="15578" spans="1:2" x14ac:dyDescent="0.3">
      <c r="A15578">
        <f t="shared" si="243"/>
        <v>15577</v>
      </c>
      <c r="B15578">
        <v>1410.9615384615386</v>
      </c>
    </row>
    <row r="15579" spans="1:2" x14ac:dyDescent="0.3">
      <c r="A15579">
        <f t="shared" si="243"/>
        <v>15578</v>
      </c>
      <c r="B15579">
        <v>1600.3173076923076</v>
      </c>
    </row>
    <row r="15580" spans="1:2" x14ac:dyDescent="0.3">
      <c r="A15580">
        <f t="shared" si="243"/>
        <v>15579</v>
      </c>
      <c r="B15580">
        <v>1254.5769230769231</v>
      </c>
    </row>
    <row r="15581" spans="1:2" x14ac:dyDescent="0.3">
      <c r="A15581">
        <f t="shared" si="243"/>
        <v>15580</v>
      </c>
      <c r="B15581">
        <v>1238.2403846153845</v>
      </c>
    </row>
    <row r="15582" spans="1:2" x14ac:dyDescent="0.3">
      <c r="A15582">
        <f t="shared" si="243"/>
        <v>15581</v>
      </c>
      <c r="B15582">
        <v>1355.4903846153848</v>
      </c>
    </row>
    <row r="15583" spans="1:2" x14ac:dyDescent="0.3">
      <c r="A15583">
        <f t="shared" si="243"/>
        <v>15582</v>
      </c>
      <c r="B15583">
        <v>2141.6730769230771</v>
      </c>
    </row>
    <row r="15584" spans="1:2" x14ac:dyDescent="0.3">
      <c r="A15584">
        <f t="shared" si="243"/>
        <v>15583</v>
      </c>
      <c r="B15584">
        <v>1652.9326923076924</v>
      </c>
    </row>
    <row r="15585" spans="1:2" x14ac:dyDescent="0.3">
      <c r="A15585">
        <f t="shared" si="243"/>
        <v>15584</v>
      </c>
      <c r="B15585">
        <v>2029.7596153846152</v>
      </c>
    </row>
    <row r="15586" spans="1:2" x14ac:dyDescent="0.3">
      <c r="A15586">
        <f t="shared" si="243"/>
        <v>15585</v>
      </c>
      <c r="B15586">
        <v>1936.1826923076924</v>
      </c>
    </row>
    <row r="15587" spans="1:2" x14ac:dyDescent="0.3">
      <c r="A15587">
        <f t="shared" si="243"/>
        <v>15586</v>
      </c>
      <c r="B15587">
        <v>1879.2211538461538</v>
      </c>
    </row>
    <row r="15588" spans="1:2" x14ac:dyDescent="0.3">
      <c r="A15588">
        <f t="shared" si="243"/>
        <v>15587</v>
      </c>
      <c r="B15588">
        <v>2253.0096153846152</v>
      </c>
    </row>
    <row r="15589" spans="1:2" x14ac:dyDescent="0.3">
      <c r="A15589">
        <f t="shared" si="243"/>
        <v>15588</v>
      </c>
      <c r="B15589">
        <v>2558.5</v>
      </c>
    </row>
    <row r="15590" spans="1:2" x14ac:dyDescent="0.3">
      <c r="A15590">
        <f t="shared" si="243"/>
        <v>15589</v>
      </c>
      <c r="B15590">
        <v>1490.0096153846152</v>
      </c>
    </row>
    <row r="15591" spans="1:2" x14ac:dyDescent="0.3">
      <c r="A15591">
        <f t="shared" si="243"/>
        <v>15590</v>
      </c>
      <c r="B15591">
        <v>1555.9038461538462</v>
      </c>
    </row>
    <row r="15592" spans="1:2" x14ac:dyDescent="0.3">
      <c r="A15592">
        <f t="shared" si="243"/>
        <v>15591</v>
      </c>
      <c r="B15592">
        <v>1533.0673076923076</v>
      </c>
    </row>
    <row r="15593" spans="1:2" x14ac:dyDescent="0.3">
      <c r="A15593">
        <f t="shared" si="243"/>
        <v>15592</v>
      </c>
      <c r="B15593">
        <v>1539.5288461538462</v>
      </c>
    </row>
    <row r="15594" spans="1:2" x14ac:dyDescent="0.3">
      <c r="A15594">
        <f t="shared" si="243"/>
        <v>15593</v>
      </c>
      <c r="B15594">
        <v>4532.038461538461</v>
      </c>
    </row>
    <row r="15595" spans="1:2" x14ac:dyDescent="0.3">
      <c r="A15595">
        <f t="shared" si="243"/>
        <v>15594</v>
      </c>
      <c r="B15595">
        <v>1362.3846153846152</v>
      </c>
    </row>
    <row r="15596" spans="1:2" x14ac:dyDescent="0.3">
      <c r="A15596">
        <f t="shared" si="243"/>
        <v>15595</v>
      </c>
      <c r="B15596">
        <v>1576.6153846153848</v>
      </c>
    </row>
    <row r="15597" spans="1:2" x14ac:dyDescent="0.3">
      <c r="A15597">
        <f t="shared" si="243"/>
        <v>15596</v>
      </c>
      <c r="B15597">
        <v>1734.2403846153848</v>
      </c>
    </row>
    <row r="15598" spans="1:2" x14ac:dyDescent="0.3">
      <c r="A15598">
        <f t="shared" si="243"/>
        <v>15597</v>
      </c>
      <c r="B15598">
        <v>2820.0288461538462</v>
      </c>
    </row>
    <row r="15599" spans="1:2" x14ac:dyDescent="0.3">
      <c r="A15599">
        <f t="shared" si="243"/>
        <v>15598</v>
      </c>
      <c r="B15599">
        <v>2527.9903846153848</v>
      </c>
    </row>
    <row r="15600" spans="1:2" x14ac:dyDescent="0.3">
      <c r="A15600">
        <f t="shared" si="243"/>
        <v>15599</v>
      </c>
      <c r="B15600">
        <v>3247.1730769230771</v>
      </c>
    </row>
    <row r="15601" spans="1:2" x14ac:dyDescent="0.3">
      <c r="A15601">
        <f t="shared" si="243"/>
        <v>15600</v>
      </c>
      <c r="B15601">
        <v>2269.9423076923076</v>
      </c>
    </row>
    <row r="15602" spans="1:2" x14ac:dyDescent="0.3">
      <c r="A15602">
        <f t="shared" si="243"/>
        <v>15601</v>
      </c>
      <c r="B15602">
        <v>2649.1634615384614</v>
      </c>
    </row>
    <row r="15603" spans="1:2" x14ac:dyDescent="0.3">
      <c r="A15603">
        <f t="shared" si="243"/>
        <v>15602</v>
      </c>
      <c r="B15603">
        <v>2388.6346153846152</v>
      </c>
    </row>
    <row r="15604" spans="1:2" x14ac:dyDescent="0.3">
      <c r="A15604">
        <f t="shared" si="243"/>
        <v>15603</v>
      </c>
      <c r="B15604">
        <v>2837.6442307692309</v>
      </c>
    </row>
    <row r="15605" spans="1:2" x14ac:dyDescent="0.3">
      <c r="A15605">
        <f t="shared" si="243"/>
        <v>15604</v>
      </c>
      <c r="B15605">
        <v>2319.9326923076924</v>
      </c>
    </row>
    <row r="15606" spans="1:2" x14ac:dyDescent="0.3">
      <c r="A15606">
        <f t="shared" si="243"/>
        <v>15605</v>
      </c>
      <c r="B15606">
        <v>1491.0961538461538</v>
      </c>
    </row>
    <row r="15607" spans="1:2" x14ac:dyDescent="0.3">
      <c r="A15607">
        <f t="shared" si="243"/>
        <v>15606</v>
      </c>
      <c r="B15607">
        <v>1318.5961538461538</v>
      </c>
    </row>
    <row r="15608" spans="1:2" x14ac:dyDescent="0.3">
      <c r="A15608">
        <f t="shared" si="243"/>
        <v>15607</v>
      </c>
      <c r="B15608">
        <v>1626.4903846153848</v>
      </c>
    </row>
    <row r="15609" spans="1:2" x14ac:dyDescent="0.3">
      <c r="A15609">
        <f t="shared" si="243"/>
        <v>15608</v>
      </c>
      <c r="B15609">
        <v>1384.3076923076924</v>
      </c>
    </row>
    <row r="15610" spans="1:2" x14ac:dyDescent="0.3">
      <c r="A15610">
        <f t="shared" si="243"/>
        <v>15609</v>
      </c>
      <c r="B15610">
        <v>1264.125</v>
      </c>
    </row>
    <row r="15611" spans="1:2" x14ac:dyDescent="0.3">
      <c r="A15611">
        <f t="shared" si="243"/>
        <v>15610</v>
      </c>
      <c r="B15611">
        <v>1447.2788461538462</v>
      </c>
    </row>
    <row r="15612" spans="1:2" x14ac:dyDescent="0.3">
      <c r="A15612">
        <f t="shared" si="243"/>
        <v>15611</v>
      </c>
      <c r="B15612">
        <v>1804.5865384615386</v>
      </c>
    </row>
    <row r="15613" spans="1:2" x14ac:dyDescent="0.3">
      <c r="A15613">
        <f t="shared" si="243"/>
        <v>15612</v>
      </c>
      <c r="B15613">
        <v>1598.5769230769231</v>
      </c>
    </row>
    <row r="15614" spans="1:2" x14ac:dyDescent="0.3">
      <c r="A15614">
        <f t="shared" si="243"/>
        <v>15613</v>
      </c>
      <c r="B15614">
        <v>1163.8846153846152</v>
      </c>
    </row>
    <row r="15615" spans="1:2" x14ac:dyDescent="0.3">
      <c r="A15615">
        <f t="shared" si="243"/>
        <v>15614</v>
      </c>
      <c r="B15615">
        <v>1103.3365384615386</v>
      </c>
    </row>
    <row r="15616" spans="1:2" x14ac:dyDescent="0.3">
      <c r="A15616">
        <f t="shared" si="243"/>
        <v>15615</v>
      </c>
      <c r="B15616">
        <v>1616.1538461538462</v>
      </c>
    </row>
    <row r="15617" spans="1:2" x14ac:dyDescent="0.3">
      <c r="A15617">
        <f t="shared" si="243"/>
        <v>15616</v>
      </c>
      <c r="B15617">
        <v>1627.2211538461538</v>
      </c>
    </row>
    <row r="15618" spans="1:2" x14ac:dyDescent="0.3">
      <c r="A15618">
        <f t="shared" si="243"/>
        <v>15617</v>
      </c>
      <c r="B15618">
        <v>1276.4326923076924</v>
      </c>
    </row>
    <row r="15619" spans="1:2" x14ac:dyDescent="0.3">
      <c r="A15619">
        <f t="shared" ref="A15619:A15682" si="244">ROW(A15618)</f>
        <v>15618</v>
      </c>
      <c r="B15619">
        <v>1356</v>
      </c>
    </row>
    <row r="15620" spans="1:2" x14ac:dyDescent="0.3">
      <c r="A15620">
        <f t="shared" si="244"/>
        <v>15619</v>
      </c>
      <c r="B15620">
        <v>2140.7596153846152</v>
      </c>
    </row>
    <row r="15621" spans="1:2" x14ac:dyDescent="0.3">
      <c r="A15621">
        <f t="shared" si="244"/>
        <v>15620</v>
      </c>
      <c r="B15621">
        <v>2210.6442307692309</v>
      </c>
    </row>
    <row r="15622" spans="1:2" x14ac:dyDescent="0.3">
      <c r="A15622">
        <f t="shared" si="244"/>
        <v>15621</v>
      </c>
      <c r="B15622">
        <v>1844.0096153846152</v>
      </c>
    </row>
    <row r="15623" spans="1:2" x14ac:dyDescent="0.3">
      <c r="A15623">
        <f t="shared" si="244"/>
        <v>15622</v>
      </c>
      <c r="B15623">
        <v>4333.7884615384619</v>
      </c>
    </row>
    <row r="15624" spans="1:2" x14ac:dyDescent="0.3">
      <c r="A15624">
        <f t="shared" si="244"/>
        <v>15623</v>
      </c>
      <c r="B15624">
        <v>5792.3846153846152</v>
      </c>
    </row>
    <row r="15625" spans="1:2" x14ac:dyDescent="0.3">
      <c r="A15625">
        <f t="shared" si="244"/>
        <v>15624</v>
      </c>
      <c r="B15625">
        <v>4824.8076923076924</v>
      </c>
    </row>
    <row r="15626" spans="1:2" x14ac:dyDescent="0.3">
      <c r="A15626">
        <f t="shared" si="244"/>
        <v>15625</v>
      </c>
      <c r="B15626">
        <v>4689.7692307692305</v>
      </c>
    </row>
    <row r="15627" spans="1:2" x14ac:dyDescent="0.3">
      <c r="A15627">
        <f t="shared" si="244"/>
        <v>15626</v>
      </c>
      <c r="B15627">
        <v>5688.5673076923076</v>
      </c>
    </row>
    <row r="15628" spans="1:2" x14ac:dyDescent="0.3">
      <c r="A15628">
        <f t="shared" si="244"/>
        <v>15627</v>
      </c>
      <c r="B15628">
        <v>3008.5288461538462</v>
      </c>
    </row>
    <row r="15629" spans="1:2" x14ac:dyDescent="0.3">
      <c r="A15629">
        <f t="shared" si="244"/>
        <v>15628</v>
      </c>
      <c r="B15629">
        <v>2894.6346153846152</v>
      </c>
    </row>
    <row r="15630" spans="1:2" x14ac:dyDescent="0.3">
      <c r="A15630">
        <f t="shared" si="244"/>
        <v>15629</v>
      </c>
      <c r="B15630">
        <v>2893.8557692307691</v>
      </c>
    </row>
    <row r="15631" spans="1:2" x14ac:dyDescent="0.3">
      <c r="A15631">
        <f t="shared" si="244"/>
        <v>15630</v>
      </c>
      <c r="B15631">
        <v>2903.8461538461538</v>
      </c>
    </row>
    <row r="15632" spans="1:2" x14ac:dyDescent="0.3">
      <c r="A15632">
        <f t="shared" si="244"/>
        <v>15631</v>
      </c>
      <c r="B15632">
        <v>2812.2884615384614</v>
      </c>
    </row>
    <row r="15633" spans="1:2" x14ac:dyDescent="0.3">
      <c r="A15633">
        <f t="shared" si="244"/>
        <v>15632</v>
      </c>
      <c r="B15633">
        <v>4000.8365384615386</v>
      </c>
    </row>
    <row r="15634" spans="1:2" x14ac:dyDescent="0.3">
      <c r="A15634">
        <f t="shared" si="244"/>
        <v>15633</v>
      </c>
      <c r="B15634">
        <v>3981.3461538461538</v>
      </c>
    </row>
    <row r="15635" spans="1:2" x14ac:dyDescent="0.3">
      <c r="A15635">
        <f t="shared" si="244"/>
        <v>15634</v>
      </c>
      <c r="B15635">
        <v>4240.0673076923076</v>
      </c>
    </row>
    <row r="15636" spans="1:2" x14ac:dyDescent="0.3">
      <c r="A15636">
        <f t="shared" si="244"/>
        <v>15635</v>
      </c>
      <c r="B15636">
        <v>3108.7307692307691</v>
      </c>
    </row>
    <row r="15637" spans="1:2" x14ac:dyDescent="0.3">
      <c r="A15637">
        <f t="shared" si="244"/>
        <v>15636</v>
      </c>
      <c r="B15637">
        <v>2249.0769230769229</v>
      </c>
    </row>
    <row r="15638" spans="1:2" x14ac:dyDescent="0.3">
      <c r="A15638">
        <f t="shared" si="244"/>
        <v>15637</v>
      </c>
      <c r="B15638">
        <v>3490.7692307692309</v>
      </c>
    </row>
    <row r="15639" spans="1:2" x14ac:dyDescent="0.3">
      <c r="A15639">
        <f t="shared" si="244"/>
        <v>15638</v>
      </c>
      <c r="B15639">
        <v>3594.2403846153848</v>
      </c>
    </row>
    <row r="15640" spans="1:2" x14ac:dyDescent="0.3">
      <c r="A15640">
        <f t="shared" si="244"/>
        <v>15639</v>
      </c>
      <c r="B15640">
        <v>2223.7788461538462</v>
      </c>
    </row>
    <row r="15641" spans="1:2" x14ac:dyDescent="0.3">
      <c r="A15641">
        <f t="shared" si="244"/>
        <v>15640</v>
      </c>
      <c r="B15641">
        <v>2696.625</v>
      </c>
    </row>
    <row r="15642" spans="1:2" x14ac:dyDescent="0.3">
      <c r="A15642">
        <f t="shared" si="244"/>
        <v>15641</v>
      </c>
      <c r="B15642">
        <v>2727.7307692307691</v>
      </c>
    </row>
    <row r="15643" spans="1:2" x14ac:dyDescent="0.3">
      <c r="A15643">
        <f t="shared" si="244"/>
        <v>15642</v>
      </c>
      <c r="B15643">
        <v>2596.6826923076924</v>
      </c>
    </row>
    <row r="15644" spans="1:2" x14ac:dyDescent="0.3">
      <c r="A15644">
        <f t="shared" si="244"/>
        <v>15643</v>
      </c>
      <c r="B15644">
        <v>3097.0865384615386</v>
      </c>
    </row>
    <row r="15645" spans="1:2" x14ac:dyDescent="0.3">
      <c r="A15645">
        <f t="shared" si="244"/>
        <v>15644</v>
      </c>
      <c r="B15645">
        <v>2743.6923076923076</v>
      </c>
    </row>
    <row r="15646" spans="1:2" x14ac:dyDescent="0.3">
      <c r="A15646">
        <f t="shared" si="244"/>
        <v>15645</v>
      </c>
      <c r="B15646">
        <v>1815.3846153846152</v>
      </c>
    </row>
    <row r="15647" spans="1:2" x14ac:dyDescent="0.3">
      <c r="A15647">
        <f t="shared" si="244"/>
        <v>15646</v>
      </c>
      <c r="B15647">
        <v>2321.5769230769229</v>
      </c>
    </row>
    <row r="15648" spans="1:2" x14ac:dyDescent="0.3">
      <c r="A15648">
        <f t="shared" si="244"/>
        <v>15647</v>
      </c>
      <c r="B15648">
        <v>1642.7596153846152</v>
      </c>
    </row>
    <row r="15649" spans="1:2" x14ac:dyDescent="0.3">
      <c r="A15649">
        <f t="shared" si="244"/>
        <v>15648</v>
      </c>
      <c r="B15649">
        <v>1607.5192307692307</v>
      </c>
    </row>
    <row r="15650" spans="1:2" x14ac:dyDescent="0.3">
      <c r="A15650">
        <f t="shared" si="244"/>
        <v>15649</v>
      </c>
      <c r="B15650">
        <v>3031.2788461538462</v>
      </c>
    </row>
    <row r="15651" spans="1:2" x14ac:dyDescent="0.3">
      <c r="A15651">
        <f t="shared" si="244"/>
        <v>15650</v>
      </c>
      <c r="B15651">
        <v>2367.6346153846152</v>
      </c>
    </row>
    <row r="15652" spans="1:2" x14ac:dyDescent="0.3">
      <c r="A15652">
        <f t="shared" si="244"/>
        <v>15651</v>
      </c>
      <c r="B15652">
        <v>1844.75</v>
      </c>
    </row>
    <row r="15653" spans="1:2" x14ac:dyDescent="0.3">
      <c r="A15653">
        <f t="shared" si="244"/>
        <v>15652</v>
      </c>
      <c r="B15653">
        <v>2813.1057692307691</v>
      </c>
    </row>
    <row r="15654" spans="1:2" x14ac:dyDescent="0.3">
      <c r="A15654">
        <f t="shared" si="244"/>
        <v>15653</v>
      </c>
      <c r="B15654">
        <v>1200.1923076923076</v>
      </c>
    </row>
    <row r="15655" spans="1:2" x14ac:dyDescent="0.3">
      <c r="A15655">
        <f t="shared" si="244"/>
        <v>15654</v>
      </c>
      <c r="B15655">
        <v>947.57692307692309</v>
      </c>
    </row>
    <row r="15656" spans="1:2" x14ac:dyDescent="0.3">
      <c r="A15656">
        <f t="shared" si="244"/>
        <v>15655</v>
      </c>
      <c r="B15656">
        <v>1114.2884615384614</v>
      </c>
    </row>
    <row r="15657" spans="1:2" x14ac:dyDescent="0.3">
      <c r="A15657">
        <f t="shared" si="244"/>
        <v>15656</v>
      </c>
      <c r="B15657">
        <v>874.625</v>
      </c>
    </row>
    <row r="15658" spans="1:2" x14ac:dyDescent="0.3">
      <c r="A15658">
        <f t="shared" si="244"/>
        <v>15657</v>
      </c>
      <c r="B15658">
        <v>1204.1826923076924</v>
      </c>
    </row>
    <row r="15659" spans="1:2" x14ac:dyDescent="0.3">
      <c r="A15659">
        <f t="shared" si="244"/>
        <v>15658</v>
      </c>
      <c r="B15659">
        <v>1080.75</v>
      </c>
    </row>
    <row r="15660" spans="1:2" x14ac:dyDescent="0.3">
      <c r="A15660">
        <f t="shared" si="244"/>
        <v>15659</v>
      </c>
      <c r="B15660">
        <v>2073.3653846153848</v>
      </c>
    </row>
    <row r="15661" spans="1:2" x14ac:dyDescent="0.3">
      <c r="A15661">
        <f t="shared" si="244"/>
        <v>15660</v>
      </c>
      <c r="B15661">
        <v>1505.5288461538462</v>
      </c>
    </row>
    <row r="15662" spans="1:2" x14ac:dyDescent="0.3">
      <c r="A15662">
        <f t="shared" si="244"/>
        <v>15661</v>
      </c>
      <c r="B15662">
        <v>1545.4615384615386</v>
      </c>
    </row>
    <row r="15663" spans="1:2" x14ac:dyDescent="0.3">
      <c r="A15663">
        <f t="shared" si="244"/>
        <v>15662</v>
      </c>
      <c r="B15663">
        <v>1623.4615384615386</v>
      </c>
    </row>
    <row r="15664" spans="1:2" x14ac:dyDescent="0.3">
      <c r="A15664">
        <f t="shared" si="244"/>
        <v>15663</v>
      </c>
      <c r="B15664">
        <v>1175.2884615384614</v>
      </c>
    </row>
    <row r="15665" spans="1:2" x14ac:dyDescent="0.3">
      <c r="A15665">
        <f t="shared" si="244"/>
        <v>15664</v>
      </c>
      <c r="B15665">
        <v>970.25</v>
      </c>
    </row>
    <row r="15666" spans="1:2" x14ac:dyDescent="0.3">
      <c r="A15666">
        <f t="shared" si="244"/>
        <v>15665</v>
      </c>
      <c r="B15666">
        <v>1274.1923076923076</v>
      </c>
    </row>
    <row r="15667" spans="1:2" x14ac:dyDescent="0.3">
      <c r="A15667">
        <f t="shared" si="244"/>
        <v>15666</v>
      </c>
      <c r="B15667">
        <v>1739.6057692307693</v>
      </c>
    </row>
    <row r="15668" spans="1:2" x14ac:dyDescent="0.3">
      <c r="A15668">
        <f t="shared" si="244"/>
        <v>15667</v>
      </c>
      <c r="B15668">
        <v>2185.4711538461538</v>
      </c>
    </row>
    <row r="15669" spans="1:2" x14ac:dyDescent="0.3">
      <c r="A15669">
        <f t="shared" si="244"/>
        <v>15668</v>
      </c>
      <c r="B15669">
        <v>954.66346153846155</v>
      </c>
    </row>
    <row r="15670" spans="1:2" x14ac:dyDescent="0.3">
      <c r="A15670">
        <f t="shared" si="244"/>
        <v>15669</v>
      </c>
      <c r="B15670">
        <v>1331.2596153846152</v>
      </c>
    </row>
    <row r="15671" spans="1:2" x14ac:dyDescent="0.3">
      <c r="A15671">
        <f t="shared" si="244"/>
        <v>15670</v>
      </c>
      <c r="B15671">
        <v>1028.1057692307693</v>
      </c>
    </row>
    <row r="15672" spans="1:2" x14ac:dyDescent="0.3">
      <c r="A15672">
        <f t="shared" si="244"/>
        <v>15671</v>
      </c>
      <c r="B15672">
        <v>1113.5</v>
      </c>
    </row>
    <row r="15673" spans="1:2" x14ac:dyDescent="0.3">
      <c r="A15673">
        <f t="shared" si="244"/>
        <v>15672</v>
      </c>
      <c r="B15673">
        <v>850.39423076923072</v>
      </c>
    </row>
    <row r="15674" spans="1:2" x14ac:dyDescent="0.3">
      <c r="A15674">
        <f t="shared" si="244"/>
        <v>15673</v>
      </c>
      <c r="B15674">
        <v>1370.2788461538462</v>
      </c>
    </row>
    <row r="15675" spans="1:2" x14ac:dyDescent="0.3">
      <c r="A15675">
        <f t="shared" si="244"/>
        <v>15674</v>
      </c>
      <c r="B15675">
        <v>1280.0865384615386</v>
      </c>
    </row>
    <row r="15676" spans="1:2" x14ac:dyDescent="0.3">
      <c r="A15676">
        <f t="shared" si="244"/>
        <v>15675</v>
      </c>
      <c r="B15676">
        <v>1350.7692307692307</v>
      </c>
    </row>
    <row r="15677" spans="1:2" x14ac:dyDescent="0.3">
      <c r="A15677">
        <f t="shared" si="244"/>
        <v>15676</v>
      </c>
      <c r="B15677">
        <v>1360.2692307692307</v>
      </c>
    </row>
    <row r="15678" spans="1:2" x14ac:dyDescent="0.3">
      <c r="A15678">
        <f t="shared" si="244"/>
        <v>15677</v>
      </c>
      <c r="B15678">
        <v>1483.7211538461538</v>
      </c>
    </row>
    <row r="15679" spans="1:2" x14ac:dyDescent="0.3">
      <c r="A15679">
        <f t="shared" si="244"/>
        <v>15678</v>
      </c>
      <c r="B15679">
        <v>2317.9230769230771</v>
      </c>
    </row>
    <row r="15680" spans="1:2" x14ac:dyDescent="0.3">
      <c r="A15680">
        <f t="shared" si="244"/>
        <v>15679</v>
      </c>
      <c r="B15680">
        <v>2336.1923076923076</v>
      </c>
    </row>
    <row r="15681" spans="1:2" x14ac:dyDescent="0.3">
      <c r="A15681">
        <f t="shared" si="244"/>
        <v>15680</v>
      </c>
      <c r="B15681">
        <v>1567.5096153846152</v>
      </c>
    </row>
    <row r="15682" spans="1:2" x14ac:dyDescent="0.3">
      <c r="A15682">
        <f t="shared" si="244"/>
        <v>15681</v>
      </c>
      <c r="B15682">
        <v>1935.0288461538462</v>
      </c>
    </row>
    <row r="15683" spans="1:2" x14ac:dyDescent="0.3">
      <c r="A15683">
        <f t="shared" ref="A15683:A15746" si="245">ROW(A15682)</f>
        <v>15682</v>
      </c>
      <c r="B15683">
        <v>1953.2980769230769</v>
      </c>
    </row>
    <row r="15684" spans="1:2" x14ac:dyDescent="0.3">
      <c r="A15684">
        <f t="shared" si="245"/>
        <v>15683</v>
      </c>
      <c r="B15684">
        <v>2741.1634615384614</v>
      </c>
    </row>
    <row r="15685" spans="1:2" x14ac:dyDescent="0.3">
      <c r="A15685">
        <f t="shared" si="245"/>
        <v>15684</v>
      </c>
      <c r="B15685">
        <v>4347.3942307692305</v>
      </c>
    </row>
    <row r="15686" spans="1:2" x14ac:dyDescent="0.3">
      <c r="A15686">
        <f t="shared" si="245"/>
        <v>15685</v>
      </c>
      <c r="B15686">
        <v>3803.875</v>
      </c>
    </row>
    <row r="15687" spans="1:2" x14ac:dyDescent="0.3">
      <c r="A15687">
        <f t="shared" si="245"/>
        <v>15686</v>
      </c>
      <c r="B15687">
        <v>3032.4134615384614</v>
      </c>
    </row>
    <row r="15688" spans="1:2" x14ac:dyDescent="0.3">
      <c r="A15688">
        <f t="shared" si="245"/>
        <v>15687</v>
      </c>
      <c r="B15688">
        <v>1990.8461538461538</v>
      </c>
    </row>
    <row r="15689" spans="1:2" x14ac:dyDescent="0.3">
      <c r="A15689">
        <f t="shared" si="245"/>
        <v>15688</v>
      </c>
      <c r="B15689">
        <v>1609.9038461538462</v>
      </c>
    </row>
    <row r="15690" spans="1:2" x14ac:dyDescent="0.3">
      <c r="A15690">
        <f t="shared" si="245"/>
        <v>15689</v>
      </c>
      <c r="B15690">
        <v>2703.25</v>
      </c>
    </row>
    <row r="15691" spans="1:2" x14ac:dyDescent="0.3">
      <c r="A15691">
        <f t="shared" si="245"/>
        <v>15690</v>
      </c>
      <c r="B15691">
        <v>1875.3173076923076</v>
      </c>
    </row>
    <row r="15692" spans="1:2" x14ac:dyDescent="0.3">
      <c r="A15692">
        <f t="shared" si="245"/>
        <v>15691</v>
      </c>
      <c r="B15692">
        <v>1541.9711538461538</v>
      </c>
    </row>
    <row r="15693" spans="1:2" x14ac:dyDescent="0.3">
      <c r="A15693">
        <f t="shared" si="245"/>
        <v>15692</v>
      </c>
      <c r="B15693">
        <v>1601.3942307692307</v>
      </c>
    </row>
    <row r="15694" spans="1:2" x14ac:dyDescent="0.3">
      <c r="A15694">
        <f t="shared" si="245"/>
        <v>15693</v>
      </c>
      <c r="B15694">
        <v>1630.4038461538462</v>
      </c>
    </row>
    <row r="15695" spans="1:2" x14ac:dyDescent="0.3">
      <c r="A15695">
        <f t="shared" si="245"/>
        <v>15694</v>
      </c>
      <c r="B15695">
        <v>1801.25</v>
      </c>
    </row>
    <row r="15696" spans="1:2" x14ac:dyDescent="0.3">
      <c r="A15696">
        <f t="shared" si="245"/>
        <v>15695</v>
      </c>
      <c r="B15696">
        <v>2984.0961538461538</v>
      </c>
    </row>
    <row r="15697" spans="1:2" x14ac:dyDescent="0.3">
      <c r="A15697">
        <f t="shared" si="245"/>
        <v>15696</v>
      </c>
      <c r="B15697">
        <v>3244.7884615384614</v>
      </c>
    </row>
    <row r="15698" spans="1:2" x14ac:dyDescent="0.3">
      <c r="A15698">
        <f t="shared" si="245"/>
        <v>15697</v>
      </c>
      <c r="B15698">
        <v>3329.7788461538462</v>
      </c>
    </row>
    <row r="15699" spans="1:2" x14ac:dyDescent="0.3">
      <c r="A15699">
        <f t="shared" si="245"/>
        <v>15698</v>
      </c>
      <c r="B15699">
        <v>2002.1826923076924</v>
      </c>
    </row>
    <row r="15700" spans="1:2" x14ac:dyDescent="0.3">
      <c r="A15700">
        <f t="shared" si="245"/>
        <v>15699</v>
      </c>
      <c r="B15700">
        <v>1744.0576923076924</v>
      </c>
    </row>
    <row r="15701" spans="1:2" x14ac:dyDescent="0.3">
      <c r="A15701">
        <f t="shared" si="245"/>
        <v>15700</v>
      </c>
      <c r="B15701">
        <v>1867.8365384615386</v>
      </c>
    </row>
    <row r="15702" spans="1:2" x14ac:dyDescent="0.3">
      <c r="A15702">
        <f t="shared" si="245"/>
        <v>15701</v>
      </c>
      <c r="B15702">
        <v>1786.3653846153848</v>
      </c>
    </row>
    <row r="15703" spans="1:2" x14ac:dyDescent="0.3">
      <c r="A15703">
        <f t="shared" si="245"/>
        <v>15702</v>
      </c>
      <c r="B15703">
        <v>1658.4903846153848</v>
      </c>
    </row>
    <row r="15704" spans="1:2" x14ac:dyDescent="0.3">
      <c r="A15704">
        <f t="shared" si="245"/>
        <v>15703</v>
      </c>
      <c r="B15704">
        <v>1562.0769230769231</v>
      </c>
    </row>
    <row r="15705" spans="1:2" x14ac:dyDescent="0.3">
      <c r="A15705">
        <f t="shared" si="245"/>
        <v>15704</v>
      </c>
      <c r="B15705">
        <v>2332.7980769230771</v>
      </c>
    </row>
    <row r="15706" spans="1:2" x14ac:dyDescent="0.3">
      <c r="A15706">
        <f t="shared" si="245"/>
        <v>15705</v>
      </c>
      <c r="B15706">
        <v>2268.8173076923076</v>
      </c>
    </row>
    <row r="15707" spans="1:2" x14ac:dyDescent="0.3">
      <c r="A15707">
        <f t="shared" si="245"/>
        <v>15706</v>
      </c>
      <c r="B15707">
        <v>1602.6826923076924</v>
      </c>
    </row>
    <row r="15708" spans="1:2" x14ac:dyDescent="0.3">
      <c r="A15708">
        <f t="shared" si="245"/>
        <v>15707</v>
      </c>
      <c r="B15708">
        <v>2159.1153846153848</v>
      </c>
    </row>
    <row r="15709" spans="1:2" x14ac:dyDescent="0.3">
      <c r="A15709">
        <f t="shared" si="245"/>
        <v>15708</v>
      </c>
      <c r="B15709">
        <v>2603.0192307692309</v>
      </c>
    </row>
    <row r="15710" spans="1:2" x14ac:dyDescent="0.3">
      <c r="A15710">
        <f t="shared" si="245"/>
        <v>15709</v>
      </c>
      <c r="B15710">
        <v>2925.2788461538462</v>
      </c>
    </row>
    <row r="15711" spans="1:2" x14ac:dyDescent="0.3">
      <c r="A15711">
        <f t="shared" si="245"/>
        <v>15710</v>
      </c>
      <c r="B15711">
        <v>2782.5</v>
      </c>
    </row>
    <row r="15712" spans="1:2" x14ac:dyDescent="0.3">
      <c r="A15712">
        <f t="shared" si="245"/>
        <v>15711</v>
      </c>
      <c r="B15712">
        <v>2036.8269230769231</v>
      </c>
    </row>
    <row r="15713" spans="1:2" x14ac:dyDescent="0.3">
      <c r="A15713">
        <f t="shared" si="245"/>
        <v>15712</v>
      </c>
      <c r="B15713">
        <v>2088.8557692307695</v>
      </c>
    </row>
    <row r="15714" spans="1:2" x14ac:dyDescent="0.3">
      <c r="A15714">
        <f t="shared" si="245"/>
        <v>15713</v>
      </c>
      <c r="B15714">
        <v>1561.1634615384614</v>
      </c>
    </row>
    <row r="15715" spans="1:2" x14ac:dyDescent="0.3">
      <c r="A15715">
        <f t="shared" si="245"/>
        <v>15714</v>
      </c>
      <c r="B15715">
        <v>1505.3846153846152</v>
      </c>
    </row>
    <row r="15716" spans="1:2" x14ac:dyDescent="0.3">
      <c r="A15716">
        <f t="shared" si="245"/>
        <v>15715</v>
      </c>
      <c r="B15716">
        <v>1920.3557692307693</v>
      </c>
    </row>
    <row r="15717" spans="1:2" x14ac:dyDescent="0.3">
      <c r="A15717">
        <f t="shared" si="245"/>
        <v>15716</v>
      </c>
      <c r="B15717">
        <v>1912.2211538461538</v>
      </c>
    </row>
    <row r="15718" spans="1:2" x14ac:dyDescent="0.3">
      <c r="A15718">
        <f t="shared" si="245"/>
        <v>15717</v>
      </c>
      <c r="B15718">
        <v>2865.3461538461538</v>
      </c>
    </row>
    <row r="15719" spans="1:2" x14ac:dyDescent="0.3">
      <c r="A15719">
        <f t="shared" si="245"/>
        <v>15718</v>
      </c>
      <c r="B15719">
        <v>2144.9326923076924</v>
      </c>
    </row>
    <row r="15720" spans="1:2" x14ac:dyDescent="0.3">
      <c r="A15720">
        <f t="shared" si="245"/>
        <v>15719</v>
      </c>
      <c r="B15720">
        <v>3501.9326923076924</v>
      </c>
    </row>
    <row r="15721" spans="1:2" x14ac:dyDescent="0.3">
      <c r="A15721">
        <f t="shared" si="245"/>
        <v>15720</v>
      </c>
      <c r="B15721">
        <v>3458.2980769230771</v>
      </c>
    </row>
    <row r="15722" spans="1:2" x14ac:dyDescent="0.3">
      <c r="A15722">
        <f t="shared" si="245"/>
        <v>15721</v>
      </c>
      <c r="B15722">
        <v>4145.8269230769229</v>
      </c>
    </row>
    <row r="15723" spans="1:2" x14ac:dyDescent="0.3">
      <c r="A15723">
        <f t="shared" si="245"/>
        <v>15722</v>
      </c>
      <c r="B15723">
        <v>4309.5192307692305</v>
      </c>
    </row>
    <row r="15724" spans="1:2" x14ac:dyDescent="0.3">
      <c r="A15724">
        <f t="shared" si="245"/>
        <v>15723</v>
      </c>
      <c r="B15724">
        <v>2733.1730769230771</v>
      </c>
    </row>
    <row r="15725" spans="1:2" x14ac:dyDescent="0.3">
      <c r="A15725">
        <f t="shared" si="245"/>
        <v>15724</v>
      </c>
      <c r="B15725">
        <v>2173.4134615384614</v>
      </c>
    </row>
    <row r="15726" spans="1:2" x14ac:dyDescent="0.3">
      <c r="A15726">
        <f t="shared" si="245"/>
        <v>15725</v>
      </c>
      <c r="B15726">
        <v>5288.1057692307695</v>
      </c>
    </row>
    <row r="15727" spans="1:2" x14ac:dyDescent="0.3">
      <c r="A15727">
        <f t="shared" si="245"/>
        <v>15726</v>
      </c>
      <c r="B15727">
        <v>8095</v>
      </c>
    </row>
    <row r="15728" spans="1:2" x14ac:dyDescent="0.3">
      <c r="A15728">
        <f t="shared" si="245"/>
        <v>15727</v>
      </c>
      <c r="B15728">
        <v>4199.6538461538457</v>
      </c>
    </row>
    <row r="15729" spans="1:2" x14ac:dyDescent="0.3">
      <c r="A15729">
        <f t="shared" si="245"/>
        <v>15728</v>
      </c>
      <c r="B15729">
        <v>3114.9326923076924</v>
      </c>
    </row>
    <row r="15730" spans="1:2" x14ac:dyDescent="0.3">
      <c r="A15730">
        <f t="shared" si="245"/>
        <v>15729</v>
      </c>
      <c r="B15730">
        <v>3150.2307692307695</v>
      </c>
    </row>
    <row r="15731" spans="1:2" x14ac:dyDescent="0.3">
      <c r="A15731">
        <f t="shared" si="245"/>
        <v>15730</v>
      </c>
      <c r="B15731">
        <v>2893.5480769230771</v>
      </c>
    </row>
    <row r="15732" spans="1:2" x14ac:dyDescent="0.3">
      <c r="A15732">
        <f t="shared" si="245"/>
        <v>15731</v>
      </c>
      <c r="B15732">
        <v>2560.2596153846152</v>
      </c>
    </row>
    <row r="15733" spans="1:2" x14ac:dyDescent="0.3">
      <c r="A15733">
        <f t="shared" si="245"/>
        <v>15732</v>
      </c>
      <c r="B15733">
        <v>2820.0096153846152</v>
      </c>
    </row>
    <row r="15734" spans="1:2" x14ac:dyDescent="0.3">
      <c r="A15734">
        <f t="shared" si="245"/>
        <v>15733</v>
      </c>
      <c r="B15734">
        <v>2477.3076923076924</v>
      </c>
    </row>
    <row r="15735" spans="1:2" x14ac:dyDescent="0.3">
      <c r="A15735">
        <f t="shared" si="245"/>
        <v>15734</v>
      </c>
      <c r="B15735">
        <v>2896.3942307692305</v>
      </c>
    </row>
    <row r="15736" spans="1:2" x14ac:dyDescent="0.3">
      <c r="A15736">
        <f t="shared" si="245"/>
        <v>15735</v>
      </c>
      <c r="B15736">
        <v>3064.5</v>
      </c>
    </row>
    <row r="15737" spans="1:2" x14ac:dyDescent="0.3">
      <c r="A15737">
        <f t="shared" si="245"/>
        <v>15736</v>
      </c>
      <c r="B15737">
        <v>2825.125</v>
      </c>
    </row>
    <row r="15738" spans="1:2" x14ac:dyDescent="0.3">
      <c r="A15738">
        <f t="shared" si="245"/>
        <v>15737</v>
      </c>
      <c r="B15738">
        <v>3009.1634615384614</v>
      </c>
    </row>
    <row r="15739" spans="1:2" x14ac:dyDescent="0.3">
      <c r="A15739">
        <f t="shared" si="245"/>
        <v>15738</v>
      </c>
      <c r="B15739">
        <v>2647.2692307692305</v>
      </c>
    </row>
    <row r="15740" spans="1:2" x14ac:dyDescent="0.3">
      <c r="A15740">
        <f t="shared" si="245"/>
        <v>15739</v>
      </c>
      <c r="B15740">
        <v>2150.3653846153848</v>
      </c>
    </row>
    <row r="15741" spans="1:2" x14ac:dyDescent="0.3">
      <c r="A15741">
        <f t="shared" si="245"/>
        <v>15740</v>
      </c>
      <c r="B15741">
        <v>2026.5</v>
      </c>
    </row>
    <row r="15742" spans="1:2" x14ac:dyDescent="0.3">
      <c r="A15742">
        <f t="shared" si="245"/>
        <v>15741</v>
      </c>
      <c r="B15742">
        <v>2890.5480769230771</v>
      </c>
    </row>
    <row r="15743" spans="1:2" x14ac:dyDescent="0.3">
      <c r="A15743">
        <f t="shared" si="245"/>
        <v>15742</v>
      </c>
      <c r="B15743">
        <v>4017.1730769230771</v>
      </c>
    </row>
    <row r="15744" spans="1:2" x14ac:dyDescent="0.3">
      <c r="A15744">
        <f t="shared" si="245"/>
        <v>15743</v>
      </c>
      <c r="B15744">
        <v>4172.875</v>
      </c>
    </row>
    <row r="15745" spans="1:2" x14ac:dyDescent="0.3">
      <c r="A15745">
        <f t="shared" si="245"/>
        <v>15744</v>
      </c>
      <c r="B15745">
        <v>4178.0480769230771</v>
      </c>
    </row>
    <row r="15746" spans="1:2" x14ac:dyDescent="0.3">
      <c r="A15746">
        <f t="shared" si="245"/>
        <v>15745</v>
      </c>
      <c r="B15746">
        <v>3963.6730769230771</v>
      </c>
    </row>
    <row r="15747" spans="1:2" x14ac:dyDescent="0.3">
      <c r="A15747">
        <f t="shared" ref="A15747:A15810" si="246">ROW(A15746)</f>
        <v>15746</v>
      </c>
      <c r="B15747">
        <v>3679.6538461538462</v>
      </c>
    </row>
    <row r="15748" spans="1:2" x14ac:dyDescent="0.3">
      <c r="A15748">
        <f t="shared" si="246"/>
        <v>15747</v>
      </c>
      <c r="B15748">
        <v>3820.7403846153848</v>
      </c>
    </row>
    <row r="15749" spans="1:2" x14ac:dyDescent="0.3">
      <c r="A15749">
        <f t="shared" si="246"/>
        <v>15748</v>
      </c>
      <c r="B15749">
        <v>3988.6634615384614</v>
      </c>
    </row>
    <row r="15750" spans="1:2" x14ac:dyDescent="0.3">
      <c r="A15750">
        <f t="shared" si="246"/>
        <v>15749</v>
      </c>
      <c r="B15750">
        <v>5084.4326923076924</v>
      </c>
    </row>
    <row r="15751" spans="1:2" x14ac:dyDescent="0.3">
      <c r="A15751">
        <f t="shared" si="246"/>
        <v>15750</v>
      </c>
      <c r="B15751">
        <v>2626.4134615384614</v>
      </c>
    </row>
    <row r="15752" spans="1:2" x14ac:dyDescent="0.3">
      <c r="A15752">
        <f t="shared" si="246"/>
        <v>15751</v>
      </c>
      <c r="B15752">
        <v>2392.3942307692309</v>
      </c>
    </row>
    <row r="15753" spans="1:2" x14ac:dyDescent="0.3">
      <c r="A15753">
        <f t="shared" si="246"/>
        <v>15752</v>
      </c>
      <c r="B15753">
        <v>1794.4134615384614</v>
      </c>
    </row>
    <row r="15754" spans="1:2" x14ac:dyDescent="0.3">
      <c r="A15754">
        <f t="shared" si="246"/>
        <v>15753</v>
      </c>
      <c r="B15754">
        <v>1159.7307692307693</v>
      </c>
    </row>
    <row r="15755" spans="1:2" x14ac:dyDescent="0.3">
      <c r="A15755">
        <f t="shared" si="246"/>
        <v>15754</v>
      </c>
      <c r="B15755">
        <v>1992.6442307692307</v>
      </c>
    </row>
    <row r="15756" spans="1:2" x14ac:dyDescent="0.3">
      <c r="A15756">
        <f t="shared" si="246"/>
        <v>15755</v>
      </c>
      <c r="B15756">
        <v>1742.4519230769231</v>
      </c>
    </row>
    <row r="15757" spans="1:2" x14ac:dyDescent="0.3">
      <c r="A15757">
        <f t="shared" si="246"/>
        <v>15756</v>
      </c>
      <c r="B15757">
        <v>1525.4038461538462</v>
      </c>
    </row>
    <row r="15758" spans="1:2" x14ac:dyDescent="0.3">
      <c r="A15758">
        <f t="shared" si="246"/>
        <v>15757</v>
      </c>
      <c r="B15758">
        <v>1370.125</v>
      </c>
    </row>
    <row r="15759" spans="1:2" x14ac:dyDescent="0.3">
      <c r="A15759">
        <f t="shared" si="246"/>
        <v>15758</v>
      </c>
      <c r="B15759">
        <v>1225.4326923076924</v>
      </c>
    </row>
    <row r="15760" spans="1:2" x14ac:dyDescent="0.3">
      <c r="A15760">
        <f t="shared" si="246"/>
        <v>15759</v>
      </c>
      <c r="B15760">
        <v>1076.9807692307693</v>
      </c>
    </row>
    <row r="15761" spans="1:2" x14ac:dyDescent="0.3">
      <c r="A15761">
        <f t="shared" si="246"/>
        <v>15760</v>
      </c>
      <c r="B15761">
        <v>908.94230769230762</v>
      </c>
    </row>
    <row r="15762" spans="1:2" x14ac:dyDescent="0.3">
      <c r="A15762">
        <f t="shared" si="246"/>
        <v>15761</v>
      </c>
      <c r="B15762">
        <v>1963.25</v>
      </c>
    </row>
    <row r="15763" spans="1:2" x14ac:dyDescent="0.3">
      <c r="A15763">
        <f t="shared" si="246"/>
        <v>15762</v>
      </c>
      <c r="B15763">
        <v>2139.8173076923076</v>
      </c>
    </row>
    <row r="15764" spans="1:2" x14ac:dyDescent="0.3">
      <c r="A15764">
        <f t="shared" si="246"/>
        <v>15763</v>
      </c>
      <c r="B15764">
        <v>1077.25</v>
      </c>
    </row>
    <row r="15765" spans="1:2" x14ac:dyDescent="0.3">
      <c r="A15765">
        <f t="shared" si="246"/>
        <v>15764</v>
      </c>
      <c r="B15765">
        <v>837.11538461538464</v>
      </c>
    </row>
    <row r="15766" spans="1:2" x14ac:dyDescent="0.3">
      <c r="A15766">
        <f t="shared" si="246"/>
        <v>15765</v>
      </c>
      <c r="B15766">
        <v>898.97115384615381</v>
      </c>
    </row>
    <row r="15767" spans="1:2" x14ac:dyDescent="0.3">
      <c r="A15767">
        <f t="shared" si="246"/>
        <v>15766</v>
      </c>
      <c r="B15767">
        <v>962.17307692307691</v>
      </c>
    </row>
    <row r="15768" spans="1:2" x14ac:dyDescent="0.3">
      <c r="A15768">
        <f t="shared" si="246"/>
        <v>15767</v>
      </c>
      <c r="B15768">
        <v>1084.2019230769231</v>
      </c>
    </row>
    <row r="15769" spans="1:2" x14ac:dyDescent="0.3">
      <c r="A15769">
        <f t="shared" si="246"/>
        <v>15768</v>
      </c>
      <c r="B15769">
        <v>884.59615384615381</v>
      </c>
    </row>
    <row r="15770" spans="1:2" x14ac:dyDescent="0.3">
      <c r="A15770">
        <f t="shared" si="246"/>
        <v>15769</v>
      </c>
      <c r="B15770">
        <v>2537.4903846153848</v>
      </c>
    </row>
    <row r="15771" spans="1:2" x14ac:dyDescent="0.3">
      <c r="A15771">
        <f t="shared" si="246"/>
        <v>15770</v>
      </c>
      <c r="B15771">
        <v>1330.1057692307693</v>
      </c>
    </row>
    <row r="15772" spans="1:2" x14ac:dyDescent="0.3">
      <c r="A15772">
        <f t="shared" si="246"/>
        <v>15771</v>
      </c>
      <c r="B15772">
        <v>1147.7884615384614</v>
      </c>
    </row>
    <row r="15773" spans="1:2" x14ac:dyDescent="0.3">
      <c r="A15773">
        <f t="shared" si="246"/>
        <v>15772</v>
      </c>
      <c r="B15773">
        <v>1046.0288461538462</v>
      </c>
    </row>
    <row r="15774" spans="1:2" x14ac:dyDescent="0.3">
      <c r="A15774">
        <f t="shared" si="246"/>
        <v>15773</v>
      </c>
      <c r="B15774">
        <v>1410.6153846153848</v>
      </c>
    </row>
    <row r="15775" spans="1:2" x14ac:dyDescent="0.3">
      <c r="A15775">
        <f t="shared" si="246"/>
        <v>15774</v>
      </c>
      <c r="B15775">
        <v>1812.5384615384614</v>
      </c>
    </row>
    <row r="15776" spans="1:2" x14ac:dyDescent="0.3">
      <c r="A15776">
        <f t="shared" si="246"/>
        <v>15775</v>
      </c>
      <c r="B15776">
        <v>2162.25</v>
      </c>
    </row>
    <row r="15777" spans="1:2" x14ac:dyDescent="0.3">
      <c r="A15777">
        <f t="shared" si="246"/>
        <v>15776</v>
      </c>
      <c r="B15777">
        <v>2147.7884615384614</v>
      </c>
    </row>
    <row r="15778" spans="1:2" x14ac:dyDescent="0.3">
      <c r="A15778">
        <f t="shared" si="246"/>
        <v>15777</v>
      </c>
      <c r="B15778">
        <v>3001.7692307692305</v>
      </c>
    </row>
    <row r="15779" spans="1:2" x14ac:dyDescent="0.3">
      <c r="A15779">
        <f t="shared" si="246"/>
        <v>15778</v>
      </c>
      <c r="B15779">
        <v>2941.8173076923076</v>
      </c>
    </row>
    <row r="15780" spans="1:2" x14ac:dyDescent="0.3">
      <c r="A15780">
        <f t="shared" si="246"/>
        <v>15779</v>
      </c>
      <c r="B15780">
        <v>2613.0288461538462</v>
      </c>
    </row>
    <row r="15781" spans="1:2" x14ac:dyDescent="0.3">
      <c r="A15781">
        <f t="shared" si="246"/>
        <v>15780</v>
      </c>
      <c r="B15781">
        <v>3376.7788461538462</v>
      </c>
    </row>
    <row r="15782" spans="1:2" x14ac:dyDescent="0.3">
      <c r="A15782">
        <f t="shared" si="246"/>
        <v>15781</v>
      </c>
      <c r="B15782">
        <v>2177.1923076923076</v>
      </c>
    </row>
    <row r="15783" spans="1:2" x14ac:dyDescent="0.3">
      <c r="A15783">
        <f t="shared" si="246"/>
        <v>15782</v>
      </c>
      <c r="B15783">
        <v>3353.6153846153848</v>
      </c>
    </row>
    <row r="15784" spans="1:2" x14ac:dyDescent="0.3">
      <c r="A15784">
        <f t="shared" si="246"/>
        <v>15783</v>
      </c>
      <c r="B15784">
        <v>3711.7115384615386</v>
      </c>
    </row>
    <row r="15785" spans="1:2" x14ac:dyDescent="0.3">
      <c r="A15785">
        <f t="shared" si="246"/>
        <v>15784</v>
      </c>
      <c r="B15785">
        <v>3110.0288461538462</v>
      </c>
    </row>
    <row r="15786" spans="1:2" x14ac:dyDescent="0.3">
      <c r="A15786">
        <f t="shared" si="246"/>
        <v>15785</v>
      </c>
      <c r="B15786">
        <v>4280.0384615384619</v>
      </c>
    </row>
    <row r="15787" spans="1:2" x14ac:dyDescent="0.3">
      <c r="A15787">
        <f t="shared" si="246"/>
        <v>15786</v>
      </c>
      <c r="B15787">
        <v>4314.7596153846152</v>
      </c>
    </row>
    <row r="15788" spans="1:2" x14ac:dyDescent="0.3">
      <c r="A15788">
        <f t="shared" si="246"/>
        <v>15787</v>
      </c>
      <c r="B15788">
        <v>3171.8942307692309</v>
      </c>
    </row>
    <row r="15789" spans="1:2" x14ac:dyDescent="0.3">
      <c r="A15789">
        <f t="shared" si="246"/>
        <v>15788</v>
      </c>
      <c r="B15789">
        <v>3145.0288461538462</v>
      </c>
    </row>
    <row r="15790" spans="1:2" x14ac:dyDescent="0.3">
      <c r="A15790">
        <f t="shared" si="246"/>
        <v>15789</v>
      </c>
      <c r="B15790">
        <v>3051.0480769230771</v>
      </c>
    </row>
    <row r="15791" spans="1:2" x14ac:dyDescent="0.3">
      <c r="A15791">
        <f t="shared" si="246"/>
        <v>15790</v>
      </c>
      <c r="B15791">
        <v>3917.3461538461538</v>
      </c>
    </row>
    <row r="15792" spans="1:2" x14ac:dyDescent="0.3">
      <c r="A15792">
        <f t="shared" si="246"/>
        <v>15791</v>
      </c>
      <c r="B15792">
        <v>5522.9038461538457</v>
      </c>
    </row>
    <row r="15793" spans="1:2" x14ac:dyDescent="0.3">
      <c r="A15793">
        <f t="shared" si="246"/>
        <v>15792</v>
      </c>
      <c r="B15793">
        <v>5116.75</v>
      </c>
    </row>
    <row r="15794" spans="1:2" x14ac:dyDescent="0.3">
      <c r="A15794">
        <f t="shared" si="246"/>
        <v>15793</v>
      </c>
      <c r="B15794">
        <v>2886.7980769230771</v>
      </c>
    </row>
    <row r="15795" spans="1:2" x14ac:dyDescent="0.3">
      <c r="A15795">
        <f t="shared" si="246"/>
        <v>15794</v>
      </c>
      <c r="B15795">
        <v>4231.7788461538457</v>
      </c>
    </row>
    <row r="15796" spans="1:2" x14ac:dyDescent="0.3">
      <c r="A15796">
        <f t="shared" si="246"/>
        <v>15795</v>
      </c>
      <c r="B15796">
        <v>3304.6538461538462</v>
      </c>
    </row>
    <row r="15797" spans="1:2" x14ac:dyDescent="0.3">
      <c r="A15797">
        <f t="shared" si="246"/>
        <v>15796</v>
      </c>
      <c r="B15797">
        <v>3506.875</v>
      </c>
    </row>
    <row r="15798" spans="1:2" x14ac:dyDescent="0.3">
      <c r="A15798">
        <f t="shared" si="246"/>
        <v>15797</v>
      </c>
      <c r="B15798">
        <v>2086.6538461538462</v>
      </c>
    </row>
    <row r="15799" spans="1:2" x14ac:dyDescent="0.3">
      <c r="A15799">
        <f t="shared" si="246"/>
        <v>15798</v>
      </c>
      <c r="B15799">
        <v>2398.3942307692305</v>
      </c>
    </row>
    <row r="15800" spans="1:2" x14ac:dyDescent="0.3">
      <c r="A15800">
        <f t="shared" si="246"/>
        <v>15799</v>
      </c>
      <c r="B15800">
        <v>2048.8846153846152</v>
      </c>
    </row>
    <row r="15801" spans="1:2" x14ac:dyDescent="0.3">
      <c r="A15801">
        <f t="shared" si="246"/>
        <v>15800</v>
      </c>
      <c r="B15801">
        <v>1669.8173076923076</v>
      </c>
    </row>
    <row r="15802" spans="1:2" x14ac:dyDescent="0.3">
      <c r="A15802">
        <f t="shared" si="246"/>
        <v>15801</v>
      </c>
      <c r="B15802">
        <v>1878.9134615384614</v>
      </c>
    </row>
    <row r="15803" spans="1:2" x14ac:dyDescent="0.3">
      <c r="A15803">
        <f t="shared" si="246"/>
        <v>15802</v>
      </c>
      <c r="B15803">
        <v>2132.9038461538462</v>
      </c>
    </row>
    <row r="15804" spans="1:2" x14ac:dyDescent="0.3">
      <c r="A15804">
        <f t="shared" si="246"/>
        <v>15803</v>
      </c>
      <c r="B15804">
        <v>1412.75</v>
      </c>
    </row>
    <row r="15805" spans="1:2" x14ac:dyDescent="0.3">
      <c r="A15805">
        <f t="shared" si="246"/>
        <v>15804</v>
      </c>
      <c r="B15805">
        <v>4577.6153846153848</v>
      </c>
    </row>
    <row r="15806" spans="1:2" x14ac:dyDescent="0.3">
      <c r="A15806">
        <f t="shared" si="246"/>
        <v>15805</v>
      </c>
      <c r="B15806">
        <v>6088.2884615384619</v>
      </c>
    </row>
    <row r="15807" spans="1:2" x14ac:dyDescent="0.3">
      <c r="A15807">
        <f t="shared" si="246"/>
        <v>15806</v>
      </c>
      <c r="B15807">
        <v>2474.7692307692305</v>
      </c>
    </row>
    <row r="15808" spans="1:2" x14ac:dyDescent="0.3">
      <c r="A15808">
        <f t="shared" si="246"/>
        <v>15807</v>
      </c>
      <c r="B15808">
        <v>2245.3076923076924</v>
      </c>
    </row>
    <row r="15809" spans="1:2" x14ac:dyDescent="0.3">
      <c r="A15809">
        <f t="shared" si="246"/>
        <v>15808</v>
      </c>
      <c r="B15809">
        <v>4597.0288461538457</v>
      </c>
    </row>
    <row r="15810" spans="1:2" x14ac:dyDescent="0.3">
      <c r="A15810">
        <f t="shared" si="246"/>
        <v>15809</v>
      </c>
      <c r="B15810">
        <v>4031.9615384615386</v>
      </c>
    </row>
    <row r="15811" spans="1:2" x14ac:dyDescent="0.3">
      <c r="A15811">
        <f t="shared" ref="A15811:A15874" si="247">ROW(A15810)</f>
        <v>15810</v>
      </c>
      <c r="B15811">
        <v>2936.0192307692309</v>
      </c>
    </row>
    <row r="15812" spans="1:2" x14ac:dyDescent="0.3">
      <c r="A15812">
        <f t="shared" si="247"/>
        <v>15811</v>
      </c>
      <c r="B15812">
        <v>4348.3173076923076</v>
      </c>
    </row>
    <row r="15813" spans="1:2" x14ac:dyDescent="0.3">
      <c r="A15813">
        <f t="shared" si="247"/>
        <v>15812</v>
      </c>
      <c r="B15813">
        <v>3611.7403846153848</v>
      </c>
    </row>
    <row r="15814" spans="1:2" x14ac:dyDescent="0.3">
      <c r="A15814">
        <f t="shared" si="247"/>
        <v>15813</v>
      </c>
      <c r="B15814">
        <v>4324.3846153846152</v>
      </c>
    </row>
    <row r="15815" spans="1:2" x14ac:dyDescent="0.3">
      <c r="A15815">
        <f t="shared" si="247"/>
        <v>15814</v>
      </c>
      <c r="B15815">
        <v>3368.2884615384614</v>
      </c>
    </row>
    <row r="15816" spans="1:2" x14ac:dyDescent="0.3">
      <c r="A15816">
        <f t="shared" si="247"/>
        <v>15815</v>
      </c>
      <c r="B15816">
        <v>3905.2307692307695</v>
      </c>
    </row>
    <row r="15817" spans="1:2" x14ac:dyDescent="0.3">
      <c r="A15817">
        <f t="shared" si="247"/>
        <v>15816</v>
      </c>
      <c r="B15817">
        <v>3102.875</v>
      </c>
    </row>
    <row r="15818" spans="1:2" x14ac:dyDescent="0.3">
      <c r="A15818">
        <f t="shared" si="247"/>
        <v>15817</v>
      </c>
      <c r="B15818">
        <v>3221.7211538461538</v>
      </c>
    </row>
    <row r="15819" spans="1:2" x14ac:dyDescent="0.3">
      <c r="A15819">
        <f t="shared" si="247"/>
        <v>15818</v>
      </c>
      <c r="B15819">
        <v>3644.7884615384614</v>
      </c>
    </row>
    <row r="15820" spans="1:2" x14ac:dyDescent="0.3">
      <c r="A15820">
        <f t="shared" si="247"/>
        <v>15819</v>
      </c>
      <c r="B15820">
        <v>3050.0096153846152</v>
      </c>
    </row>
    <row r="15821" spans="1:2" x14ac:dyDescent="0.3">
      <c r="A15821">
        <f t="shared" si="247"/>
        <v>15820</v>
      </c>
      <c r="B15821">
        <v>3567.1538461538462</v>
      </c>
    </row>
    <row r="15822" spans="1:2" x14ac:dyDescent="0.3">
      <c r="A15822">
        <f t="shared" si="247"/>
        <v>15821</v>
      </c>
      <c r="B15822">
        <v>2910.1923076923076</v>
      </c>
    </row>
    <row r="15823" spans="1:2" x14ac:dyDescent="0.3">
      <c r="A15823">
        <f t="shared" si="247"/>
        <v>15822</v>
      </c>
      <c r="B15823">
        <v>2592.8076923076924</v>
      </c>
    </row>
    <row r="15824" spans="1:2" x14ac:dyDescent="0.3">
      <c r="A15824">
        <f t="shared" si="247"/>
        <v>15823</v>
      </c>
      <c r="B15824">
        <v>2691.4230769230771</v>
      </c>
    </row>
    <row r="15825" spans="1:2" x14ac:dyDescent="0.3">
      <c r="A15825">
        <f t="shared" si="247"/>
        <v>15824</v>
      </c>
      <c r="B15825">
        <v>2797.4326923076924</v>
      </c>
    </row>
    <row r="15826" spans="1:2" x14ac:dyDescent="0.3">
      <c r="A15826">
        <f t="shared" si="247"/>
        <v>15825</v>
      </c>
      <c r="B15826">
        <v>3037.5576923076924</v>
      </c>
    </row>
    <row r="15827" spans="1:2" x14ac:dyDescent="0.3">
      <c r="A15827">
        <f t="shared" si="247"/>
        <v>15826</v>
      </c>
      <c r="B15827">
        <v>4376.413461538461</v>
      </c>
    </row>
    <row r="15828" spans="1:2" x14ac:dyDescent="0.3">
      <c r="A15828">
        <f t="shared" si="247"/>
        <v>15827</v>
      </c>
      <c r="B15828">
        <v>5306.25</v>
      </c>
    </row>
    <row r="15829" spans="1:2" x14ac:dyDescent="0.3">
      <c r="A15829">
        <f t="shared" si="247"/>
        <v>15828</v>
      </c>
      <c r="B15829">
        <v>5768.4230769230771</v>
      </c>
    </row>
    <row r="15830" spans="1:2" x14ac:dyDescent="0.3">
      <c r="A15830">
        <f t="shared" si="247"/>
        <v>15829</v>
      </c>
      <c r="B15830">
        <v>5966.5769230769229</v>
      </c>
    </row>
    <row r="15831" spans="1:2" x14ac:dyDescent="0.3">
      <c r="A15831">
        <f t="shared" si="247"/>
        <v>15830</v>
      </c>
      <c r="B15831">
        <v>6431.2884615384619</v>
      </c>
    </row>
    <row r="15832" spans="1:2" x14ac:dyDescent="0.3">
      <c r="A15832">
        <f t="shared" si="247"/>
        <v>15831</v>
      </c>
      <c r="B15832">
        <v>6725.4903846153848</v>
      </c>
    </row>
    <row r="15833" spans="1:2" x14ac:dyDescent="0.3">
      <c r="A15833">
        <f t="shared" si="247"/>
        <v>15832</v>
      </c>
      <c r="B15833">
        <v>4760.6730769230771</v>
      </c>
    </row>
    <row r="15834" spans="1:2" x14ac:dyDescent="0.3">
      <c r="A15834">
        <f t="shared" si="247"/>
        <v>15833</v>
      </c>
      <c r="B15834">
        <v>2485.3846153846152</v>
      </c>
    </row>
    <row r="15835" spans="1:2" x14ac:dyDescent="0.3">
      <c r="A15835">
        <f t="shared" si="247"/>
        <v>15834</v>
      </c>
      <c r="B15835">
        <v>2724.1442307692309</v>
      </c>
    </row>
    <row r="15836" spans="1:2" x14ac:dyDescent="0.3">
      <c r="A15836">
        <f t="shared" si="247"/>
        <v>15835</v>
      </c>
      <c r="B15836">
        <v>2338.125</v>
      </c>
    </row>
    <row r="15837" spans="1:2" x14ac:dyDescent="0.3">
      <c r="A15837">
        <f t="shared" si="247"/>
        <v>15836</v>
      </c>
      <c r="B15837">
        <v>3097.5769230769229</v>
      </c>
    </row>
    <row r="15838" spans="1:2" x14ac:dyDescent="0.3">
      <c r="A15838">
        <f t="shared" si="247"/>
        <v>15837</v>
      </c>
      <c r="B15838">
        <v>2949.2980769230771</v>
      </c>
    </row>
    <row r="15839" spans="1:2" x14ac:dyDescent="0.3">
      <c r="A15839">
        <f t="shared" si="247"/>
        <v>15838</v>
      </c>
      <c r="B15839">
        <v>2834.5480769230771</v>
      </c>
    </row>
    <row r="15840" spans="1:2" x14ac:dyDescent="0.3">
      <c r="A15840">
        <f t="shared" si="247"/>
        <v>15839</v>
      </c>
      <c r="B15840">
        <v>3044.8076923076924</v>
      </c>
    </row>
    <row r="15841" spans="1:2" x14ac:dyDescent="0.3">
      <c r="A15841">
        <f t="shared" si="247"/>
        <v>15840</v>
      </c>
      <c r="B15841">
        <v>3395.125</v>
      </c>
    </row>
    <row r="15842" spans="1:2" x14ac:dyDescent="0.3">
      <c r="A15842">
        <f t="shared" si="247"/>
        <v>15841</v>
      </c>
      <c r="B15842">
        <v>2103.1634615384614</v>
      </c>
    </row>
    <row r="15843" spans="1:2" x14ac:dyDescent="0.3">
      <c r="A15843">
        <f t="shared" si="247"/>
        <v>15842</v>
      </c>
      <c r="B15843">
        <v>1952.2596153846152</v>
      </c>
    </row>
    <row r="15844" spans="1:2" x14ac:dyDescent="0.3">
      <c r="A15844">
        <f t="shared" si="247"/>
        <v>15843</v>
      </c>
      <c r="B15844">
        <v>1490.5480769230769</v>
      </c>
    </row>
    <row r="15845" spans="1:2" x14ac:dyDescent="0.3">
      <c r="A15845">
        <f t="shared" si="247"/>
        <v>15844</v>
      </c>
      <c r="B15845">
        <v>1302.5769230769231</v>
      </c>
    </row>
    <row r="15846" spans="1:2" x14ac:dyDescent="0.3">
      <c r="A15846">
        <f t="shared" si="247"/>
        <v>15845</v>
      </c>
      <c r="B15846">
        <v>1407.6730769230769</v>
      </c>
    </row>
    <row r="15847" spans="1:2" x14ac:dyDescent="0.3">
      <c r="A15847">
        <f t="shared" si="247"/>
        <v>15846</v>
      </c>
      <c r="B15847">
        <v>1178.9903846153848</v>
      </c>
    </row>
    <row r="15848" spans="1:2" x14ac:dyDescent="0.3">
      <c r="A15848">
        <f t="shared" si="247"/>
        <v>15847</v>
      </c>
      <c r="B15848">
        <v>2400.8076923076924</v>
      </c>
    </row>
    <row r="15849" spans="1:2" x14ac:dyDescent="0.3">
      <c r="A15849">
        <f t="shared" si="247"/>
        <v>15848</v>
      </c>
      <c r="B15849">
        <v>1056.1442307692307</v>
      </c>
    </row>
    <row r="15850" spans="1:2" x14ac:dyDescent="0.3">
      <c r="A15850">
        <f t="shared" si="247"/>
        <v>15849</v>
      </c>
      <c r="B15850">
        <v>2062.5769230769229</v>
      </c>
    </row>
    <row r="15851" spans="1:2" x14ac:dyDescent="0.3">
      <c r="A15851">
        <f t="shared" si="247"/>
        <v>15850</v>
      </c>
      <c r="B15851">
        <v>1843.6730769230769</v>
      </c>
    </row>
    <row r="15852" spans="1:2" x14ac:dyDescent="0.3">
      <c r="A15852">
        <f t="shared" si="247"/>
        <v>15851</v>
      </c>
      <c r="B15852">
        <v>1190.375</v>
      </c>
    </row>
    <row r="15853" spans="1:2" x14ac:dyDescent="0.3">
      <c r="A15853">
        <f t="shared" si="247"/>
        <v>15852</v>
      </c>
      <c r="B15853">
        <v>2386.1730769230771</v>
      </c>
    </row>
    <row r="15854" spans="1:2" x14ac:dyDescent="0.3">
      <c r="A15854">
        <f t="shared" si="247"/>
        <v>15853</v>
      </c>
      <c r="B15854">
        <v>1338.3269230769231</v>
      </c>
    </row>
    <row r="15855" spans="1:2" x14ac:dyDescent="0.3">
      <c r="A15855">
        <f t="shared" si="247"/>
        <v>15854</v>
      </c>
      <c r="B15855">
        <v>1149.6730769230769</v>
      </c>
    </row>
    <row r="15856" spans="1:2" x14ac:dyDescent="0.3">
      <c r="A15856">
        <f t="shared" si="247"/>
        <v>15855</v>
      </c>
      <c r="B15856">
        <v>980.16346153846155</v>
      </c>
    </row>
    <row r="15857" spans="1:2" x14ac:dyDescent="0.3">
      <c r="A15857">
        <f t="shared" si="247"/>
        <v>15856</v>
      </c>
      <c r="B15857">
        <v>764.09615384615381</v>
      </c>
    </row>
    <row r="15858" spans="1:2" x14ac:dyDescent="0.3">
      <c r="A15858">
        <f t="shared" si="247"/>
        <v>15857</v>
      </c>
      <c r="B15858">
        <v>1269.75</v>
      </c>
    </row>
    <row r="15859" spans="1:2" x14ac:dyDescent="0.3">
      <c r="A15859">
        <f t="shared" si="247"/>
        <v>15858</v>
      </c>
      <c r="B15859">
        <v>927.98076923076928</v>
      </c>
    </row>
    <row r="15860" spans="1:2" x14ac:dyDescent="0.3">
      <c r="A15860">
        <f t="shared" si="247"/>
        <v>15859</v>
      </c>
      <c r="B15860">
        <v>1103.5192307692307</v>
      </c>
    </row>
    <row r="15861" spans="1:2" x14ac:dyDescent="0.3">
      <c r="A15861">
        <f t="shared" si="247"/>
        <v>15860</v>
      </c>
      <c r="B15861">
        <v>883.23076923076928</v>
      </c>
    </row>
    <row r="15862" spans="1:2" x14ac:dyDescent="0.3">
      <c r="A15862">
        <f t="shared" si="247"/>
        <v>15861</v>
      </c>
      <c r="B15862">
        <v>1264.3846153846152</v>
      </c>
    </row>
    <row r="15863" spans="1:2" x14ac:dyDescent="0.3">
      <c r="A15863">
        <f t="shared" si="247"/>
        <v>15862</v>
      </c>
      <c r="B15863">
        <v>830.01923076923072</v>
      </c>
    </row>
    <row r="15864" spans="1:2" x14ac:dyDescent="0.3">
      <c r="A15864">
        <f t="shared" si="247"/>
        <v>15863</v>
      </c>
      <c r="B15864">
        <v>1894.9711538461538</v>
      </c>
    </row>
    <row r="15865" spans="1:2" x14ac:dyDescent="0.3">
      <c r="A15865">
        <f t="shared" si="247"/>
        <v>15864</v>
      </c>
      <c r="B15865">
        <v>1847.4230769230769</v>
      </c>
    </row>
    <row r="15866" spans="1:2" x14ac:dyDescent="0.3">
      <c r="A15866">
        <f t="shared" si="247"/>
        <v>15865</v>
      </c>
      <c r="B15866">
        <v>1646.9423076923076</v>
      </c>
    </row>
    <row r="15867" spans="1:2" x14ac:dyDescent="0.3">
      <c r="A15867">
        <f t="shared" si="247"/>
        <v>15866</v>
      </c>
      <c r="B15867">
        <v>1177.3173076923076</v>
      </c>
    </row>
    <row r="15868" spans="1:2" x14ac:dyDescent="0.3">
      <c r="A15868">
        <f t="shared" si="247"/>
        <v>15867</v>
      </c>
      <c r="B15868">
        <v>1334.7403846153848</v>
      </c>
    </row>
    <row r="15869" spans="1:2" x14ac:dyDescent="0.3">
      <c r="A15869">
        <f t="shared" si="247"/>
        <v>15868</v>
      </c>
      <c r="B15869">
        <v>1151.875</v>
      </c>
    </row>
    <row r="15870" spans="1:2" x14ac:dyDescent="0.3">
      <c r="A15870">
        <f t="shared" si="247"/>
        <v>15869</v>
      </c>
      <c r="B15870">
        <v>1379.0576923076924</v>
      </c>
    </row>
    <row r="15871" spans="1:2" x14ac:dyDescent="0.3">
      <c r="A15871">
        <f t="shared" si="247"/>
        <v>15870</v>
      </c>
      <c r="B15871">
        <v>1210.9519230769231</v>
      </c>
    </row>
    <row r="15872" spans="1:2" x14ac:dyDescent="0.3">
      <c r="A15872">
        <f t="shared" si="247"/>
        <v>15871</v>
      </c>
      <c r="B15872">
        <v>1295.4326923076924</v>
      </c>
    </row>
    <row r="15873" spans="1:2" x14ac:dyDescent="0.3">
      <c r="A15873">
        <f t="shared" si="247"/>
        <v>15872</v>
      </c>
      <c r="B15873">
        <v>1777.3942307692307</v>
      </c>
    </row>
    <row r="15874" spans="1:2" x14ac:dyDescent="0.3">
      <c r="A15874">
        <f t="shared" si="247"/>
        <v>15873</v>
      </c>
      <c r="B15874">
        <v>1901.8942307692307</v>
      </c>
    </row>
    <row r="15875" spans="1:2" x14ac:dyDescent="0.3">
      <c r="A15875">
        <f t="shared" ref="A15875:A15938" si="248">ROW(A15874)</f>
        <v>15874</v>
      </c>
      <c r="B15875">
        <v>4183.2692307692305</v>
      </c>
    </row>
    <row r="15876" spans="1:2" x14ac:dyDescent="0.3">
      <c r="A15876">
        <f t="shared" si="248"/>
        <v>15875</v>
      </c>
      <c r="B15876">
        <v>3756.7884615384614</v>
      </c>
    </row>
    <row r="15877" spans="1:2" x14ac:dyDescent="0.3">
      <c r="A15877">
        <f t="shared" si="248"/>
        <v>15876</v>
      </c>
      <c r="B15877">
        <v>2899.0096153846152</v>
      </c>
    </row>
    <row r="15878" spans="1:2" x14ac:dyDescent="0.3">
      <c r="A15878">
        <f t="shared" si="248"/>
        <v>15877</v>
      </c>
      <c r="B15878">
        <v>2820.7019230769229</v>
      </c>
    </row>
    <row r="15879" spans="1:2" x14ac:dyDescent="0.3">
      <c r="A15879">
        <f t="shared" si="248"/>
        <v>15878</v>
      </c>
      <c r="B15879">
        <v>4396.0576923076924</v>
      </c>
    </row>
    <row r="15880" spans="1:2" x14ac:dyDescent="0.3">
      <c r="A15880">
        <f t="shared" si="248"/>
        <v>15879</v>
      </c>
      <c r="B15880">
        <v>3229.2307692307691</v>
      </c>
    </row>
    <row r="15881" spans="1:2" x14ac:dyDescent="0.3">
      <c r="A15881">
        <f t="shared" si="248"/>
        <v>15880</v>
      </c>
      <c r="B15881">
        <v>2504.9423076923076</v>
      </c>
    </row>
    <row r="15882" spans="1:2" x14ac:dyDescent="0.3">
      <c r="A15882">
        <f t="shared" si="248"/>
        <v>15881</v>
      </c>
      <c r="B15882">
        <v>2057.3461538461538</v>
      </c>
    </row>
    <row r="15883" spans="1:2" x14ac:dyDescent="0.3">
      <c r="A15883">
        <f t="shared" si="248"/>
        <v>15882</v>
      </c>
      <c r="B15883">
        <v>2636.4807692307691</v>
      </c>
    </row>
    <row r="15884" spans="1:2" x14ac:dyDescent="0.3">
      <c r="A15884">
        <f t="shared" si="248"/>
        <v>15883</v>
      </c>
      <c r="B15884">
        <v>3209.3846153846152</v>
      </c>
    </row>
    <row r="15885" spans="1:2" x14ac:dyDescent="0.3">
      <c r="A15885">
        <f t="shared" si="248"/>
        <v>15884</v>
      </c>
      <c r="B15885">
        <v>4401.1346153846152</v>
      </c>
    </row>
    <row r="15886" spans="1:2" x14ac:dyDescent="0.3">
      <c r="A15886">
        <f t="shared" si="248"/>
        <v>15885</v>
      </c>
      <c r="B15886">
        <v>4640.4038461538457</v>
      </c>
    </row>
    <row r="15887" spans="1:2" x14ac:dyDescent="0.3">
      <c r="A15887">
        <f t="shared" si="248"/>
        <v>15886</v>
      </c>
      <c r="B15887">
        <v>4164.3461538461543</v>
      </c>
    </row>
    <row r="15888" spans="1:2" x14ac:dyDescent="0.3">
      <c r="A15888">
        <f t="shared" si="248"/>
        <v>15887</v>
      </c>
      <c r="B15888">
        <v>2634.1826923076924</v>
      </c>
    </row>
    <row r="15889" spans="1:2" x14ac:dyDescent="0.3">
      <c r="A15889">
        <f t="shared" si="248"/>
        <v>15888</v>
      </c>
      <c r="B15889">
        <v>1964.7211538461538</v>
      </c>
    </row>
    <row r="15890" spans="1:2" x14ac:dyDescent="0.3">
      <c r="A15890">
        <f t="shared" si="248"/>
        <v>15889</v>
      </c>
      <c r="B15890">
        <v>3350.3557692307695</v>
      </c>
    </row>
    <row r="15891" spans="1:2" x14ac:dyDescent="0.3">
      <c r="A15891">
        <f t="shared" si="248"/>
        <v>15890</v>
      </c>
      <c r="B15891">
        <v>4110.125</v>
      </c>
    </row>
    <row r="15892" spans="1:2" x14ac:dyDescent="0.3">
      <c r="A15892">
        <f t="shared" si="248"/>
        <v>15891</v>
      </c>
      <c r="B15892">
        <v>2932.2403846153848</v>
      </c>
    </row>
    <row r="15893" spans="1:2" x14ac:dyDescent="0.3">
      <c r="A15893">
        <f t="shared" si="248"/>
        <v>15892</v>
      </c>
      <c r="B15893">
        <v>2016.9615384615386</v>
      </c>
    </row>
    <row r="15894" spans="1:2" x14ac:dyDescent="0.3">
      <c r="A15894">
        <f t="shared" si="248"/>
        <v>15893</v>
      </c>
      <c r="B15894">
        <v>2338.7980769230771</v>
      </c>
    </row>
    <row r="15895" spans="1:2" x14ac:dyDescent="0.3">
      <c r="A15895">
        <f t="shared" si="248"/>
        <v>15894</v>
      </c>
      <c r="B15895">
        <v>2673.375</v>
      </c>
    </row>
    <row r="15896" spans="1:2" x14ac:dyDescent="0.3">
      <c r="A15896">
        <f t="shared" si="248"/>
        <v>15895</v>
      </c>
      <c r="B15896">
        <v>3620.5961538461538</v>
      </c>
    </row>
    <row r="15897" spans="1:2" x14ac:dyDescent="0.3">
      <c r="A15897">
        <f t="shared" si="248"/>
        <v>15896</v>
      </c>
      <c r="B15897">
        <v>1965.7788461538462</v>
      </c>
    </row>
    <row r="15898" spans="1:2" x14ac:dyDescent="0.3">
      <c r="A15898">
        <f t="shared" si="248"/>
        <v>15897</v>
      </c>
      <c r="B15898">
        <v>2324.375</v>
      </c>
    </row>
    <row r="15899" spans="1:2" x14ac:dyDescent="0.3">
      <c r="A15899">
        <f t="shared" si="248"/>
        <v>15898</v>
      </c>
      <c r="B15899">
        <v>3032.875</v>
      </c>
    </row>
    <row r="15900" spans="1:2" x14ac:dyDescent="0.3">
      <c r="A15900">
        <f t="shared" si="248"/>
        <v>15899</v>
      </c>
      <c r="B15900">
        <v>3018.3557692307695</v>
      </c>
    </row>
    <row r="15901" spans="1:2" x14ac:dyDescent="0.3">
      <c r="A15901">
        <f t="shared" si="248"/>
        <v>15900</v>
      </c>
      <c r="B15901">
        <v>1757.5769230769231</v>
      </c>
    </row>
    <row r="15902" spans="1:2" x14ac:dyDescent="0.3">
      <c r="A15902">
        <f t="shared" si="248"/>
        <v>15901</v>
      </c>
      <c r="B15902">
        <v>2390.8269230769229</v>
      </c>
    </row>
    <row r="15903" spans="1:2" x14ac:dyDescent="0.3">
      <c r="A15903">
        <f t="shared" si="248"/>
        <v>15902</v>
      </c>
      <c r="B15903">
        <v>2836.5865384615386</v>
      </c>
    </row>
    <row r="15904" spans="1:2" x14ac:dyDescent="0.3">
      <c r="A15904">
        <f t="shared" si="248"/>
        <v>15903</v>
      </c>
      <c r="B15904">
        <v>2099.9903846153848</v>
      </c>
    </row>
    <row r="15905" spans="1:2" x14ac:dyDescent="0.3">
      <c r="A15905">
        <f t="shared" si="248"/>
        <v>15904</v>
      </c>
      <c r="B15905">
        <v>1716.7884615384614</v>
      </c>
    </row>
    <row r="15906" spans="1:2" x14ac:dyDescent="0.3">
      <c r="A15906">
        <f t="shared" si="248"/>
        <v>15905</v>
      </c>
      <c r="B15906">
        <v>3237.0769230769229</v>
      </c>
    </row>
    <row r="15907" spans="1:2" x14ac:dyDescent="0.3">
      <c r="A15907">
        <f t="shared" si="248"/>
        <v>15906</v>
      </c>
      <c r="B15907">
        <v>1495.2307692307693</v>
      </c>
    </row>
    <row r="15908" spans="1:2" x14ac:dyDescent="0.3">
      <c r="A15908">
        <f t="shared" si="248"/>
        <v>15907</v>
      </c>
      <c r="B15908">
        <v>1691.1442307692307</v>
      </c>
    </row>
    <row r="15909" spans="1:2" x14ac:dyDescent="0.3">
      <c r="A15909">
        <f t="shared" si="248"/>
        <v>15908</v>
      </c>
      <c r="B15909">
        <v>1781.9230769230769</v>
      </c>
    </row>
    <row r="15910" spans="1:2" x14ac:dyDescent="0.3">
      <c r="A15910">
        <f t="shared" si="248"/>
        <v>15909</v>
      </c>
      <c r="B15910">
        <v>1921.7403846153848</v>
      </c>
    </row>
    <row r="15911" spans="1:2" x14ac:dyDescent="0.3">
      <c r="A15911">
        <f t="shared" si="248"/>
        <v>15910</v>
      </c>
      <c r="B15911">
        <v>3422.9903846153848</v>
      </c>
    </row>
    <row r="15912" spans="1:2" x14ac:dyDescent="0.3">
      <c r="A15912">
        <f t="shared" si="248"/>
        <v>15911</v>
      </c>
      <c r="B15912">
        <v>4569.5</v>
      </c>
    </row>
    <row r="15913" spans="1:2" x14ac:dyDescent="0.3">
      <c r="A15913">
        <f t="shared" si="248"/>
        <v>15912</v>
      </c>
      <c r="B15913">
        <v>3953.0673076923076</v>
      </c>
    </row>
    <row r="15914" spans="1:2" x14ac:dyDescent="0.3">
      <c r="A15914">
        <f t="shared" si="248"/>
        <v>15913</v>
      </c>
      <c r="B15914">
        <v>3005.2596153846152</v>
      </c>
    </row>
    <row r="15915" spans="1:2" x14ac:dyDescent="0.3">
      <c r="A15915">
        <f t="shared" si="248"/>
        <v>15914</v>
      </c>
      <c r="B15915">
        <v>1713.1634615384614</v>
      </c>
    </row>
    <row r="15916" spans="1:2" x14ac:dyDescent="0.3">
      <c r="A15916">
        <f t="shared" si="248"/>
        <v>15915</v>
      </c>
      <c r="B15916">
        <v>3538.1730769230771</v>
      </c>
    </row>
    <row r="15917" spans="1:2" x14ac:dyDescent="0.3">
      <c r="A15917">
        <f t="shared" si="248"/>
        <v>15916</v>
      </c>
      <c r="B15917">
        <v>3383.6538461538462</v>
      </c>
    </row>
    <row r="15918" spans="1:2" x14ac:dyDescent="0.3">
      <c r="A15918">
        <f t="shared" si="248"/>
        <v>15917</v>
      </c>
      <c r="B15918">
        <v>2238.0480769230771</v>
      </c>
    </row>
    <row r="15919" spans="1:2" x14ac:dyDescent="0.3">
      <c r="A15919">
        <f t="shared" si="248"/>
        <v>15918</v>
      </c>
      <c r="B15919">
        <v>2417.8173076923076</v>
      </c>
    </row>
    <row r="15920" spans="1:2" x14ac:dyDescent="0.3">
      <c r="A15920">
        <f t="shared" si="248"/>
        <v>15919</v>
      </c>
      <c r="B15920">
        <v>2108.2115384615386</v>
      </c>
    </row>
    <row r="15921" spans="1:2" x14ac:dyDescent="0.3">
      <c r="A15921">
        <f t="shared" si="248"/>
        <v>15920</v>
      </c>
      <c r="B15921">
        <v>2704.3653846153848</v>
      </c>
    </row>
    <row r="15922" spans="1:2" x14ac:dyDescent="0.3">
      <c r="A15922">
        <f t="shared" si="248"/>
        <v>15921</v>
      </c>
      <c r="B15922">
        <v>2606.1153846153848</v>
      </c>
    </row>
    <row r="15923" spans="1:2" x14ac:dyDescent="0.3">
      <c r="A15923">
        <f t="shared" si="248"/>
        <v>15922</v>
      </c>
      <c r="B15923">
        <v>2648.0865384615386</v>
      </c>
    </row>
    <row r="15924" spans="1:2" x14ac:dyDescent="0.3">
      <c r="A15924">
        <f t="shared" si="248"/>
        <v>15923</v>
      </c>
      <c r="B15924">
        <v>2723.5384615384614</v>
      </c>
    </row>
    <row r="15925" spans="1:2" x14ac:dyDescent="0.3">
      <c r="A15925">
        <f t="shared" si="248"/>
        <v>15924</v>
      </c>
      <c r="B15925">
        <v>2329.6442307692309</v>
      </c>
    </row>
    <row r="15926" spans="1:2" x14ac:dyDescent="0.3">
      <c r="A15926">
        <f t="shared" si="248"/>
        <v>15925</v>
      </c>
      <c r="B15926">
        <v>2553.0096153846152</v>
      </c>
    </row>
    <row r="15927" spans="1:2" x14ac:dyDescent="0.3">
      <c r="A15927">
        <f t="shared" si="248"/>
        <v>15926</v>
      </c>
      <c r="B15927">
        <v>3569.2980769230771</v>
      </c>
    </row>
    <row r="15928" spans="1:2" x14ac:dyDescent="0.3">
      <c r="A15928">
        <f t="shared" si="248"/>
        <v>15927</v>
      </c>
      <c r="B15928">
        <v>3821.2019230769229</v>
      </c>
    </row>
    <row r="15929" spans="1:2" x14ac:dyDescent="0.3">
      <c r="A15929">
        <f t="shared" si="248"/>
        <v>15928</v>
      </c>
      <c r="B15929">
        <v>2905.1730769230771</v>
      </c>
    </row>
    <row r="15930" spans="1:2" x14ac:dyDescent="0.3">
      <c r="A15930">
        <f t="shared" si="248"/>
        <v>15929</v>
      </c>
      <c r="B15930">
        <v>2583.2211538461538</v>
      </c>
    </row>
    <row r="15931" spans="1:2" x14ac:dyDescent="0.3">
      <c r="A15931">
        <f t="shared" si="248"/>
        <v>15930</v>
      </c>
      <c r="B15931">
        <v>2235.8461538461538</v>
      </c>
    </row>
    <row r="15932" spans="1:2" x14ac:dyDescent="0.3">
      <c r="A15932">
        <f t="shared" si="248"/>
        <v>15931</v>
      </c>
      <c r="B15932">
        <v>2049.6538461538462</v>
      </c>
    </row>
    <row r="15933" spans="1:2" x14ac:dyDescent="0.3">
      <c r="A15933">
        <f t="shared" si="248"/>
        <v>15932</v>
      </c>
      <c r="B15933">
        <v>2264.1538461538462</v>
      </c>
    </row>
    <row r="15934" spans="1:2" x14ac:dyDescent="0.3">
      <c r="A15934">
        <f t="shared" si="248"/>
        <v>15933</v>
      </c>
      <c r="B15934">
        <v>2032.2019230769231</v>
      </c>
    </row>
    <row r="15935" spans="1:2" x14ac:dyDescent="0.3">
      <c r="A15935">
        <f t="shared" si="248"/>
        <v>15934</v>
      </c>
      <c r="B15935">
        <v>1749.0865384615386</v>
      </c>
    </row>
    <row r="15936" spans="1:2" x14ac:dyDescent="0.3">
      <c r="A15936">
        <f t="shared" si="248"/>
        <v>15935</v>
      </c>
      <c r="B15936">
        <v>1975.1346153846152</v>
      </c>
    </row>
    <row r="15937" spans="1:2" x14ac:dyDescent="0.3">
      <c r="A15937">
        <f t="shared" si="248"/>
        <v>15936</v>
      </c>
      <c r="B15937">
        <v>2346.6730769230771</v>
      </c>
    </row>
    <row r="15938" spans="1:2" x14ac:dyDescent="0.3">
      <c r="A15938">
        <f t="shared" si="248"/>
        <v>15937</v>
      </c>
      <c r="B15938">
        <v>2520.0673076923076</v>
      </c>
    </row>
    <row r="15939" spans="1:2" x14ac:dyDescent="0.3">
      <c r="A15939">
        <f t="shared" ref="A15939:A16002" si="249">ROW(A15938)</f>
        <v>15938</v>
      </c>
      <c r="B15939">
        <v>2364.2211538461538</v>
      </c>
    </row>
    <row r="15940" spans="1:2" x14ac:dyDescent="0.3">
      <c r="A15940">
        <f t="shared" si="249"/>
        <v>15939</v>
      </c>
      <c r="B15940">
        <v>2051.9038461538462</v>
      </c>
    </row>
    <row r="15941" spans="1:2" x14ac:dyDescent="0.3">
      <c r="A15941">
        <f t="shared" si="249"/>
        <v>15940</v>
      </c>
      <c r="B15941">
        <v>1708.5480769230769</v>
      </c>
    </row>
    <row r="15942" spans="1:2" x14ac:dyDescent="0.3">
      <c r="A15942">
        <f t="shared" si="249"/>
        <v>15941</v>
      </c>
      <c r="B15942">
        <v>1104.8269230769231</v>
      </c>
    </row>
    <row r="15943" spans="1:2" x14ac:dyDescent="0.3">
      <c r="A15943">
        <f t="shared" si="249"/>
        <v>15942</v>
      </c>
      <c r="B15943">
        <v>951.5</v>
      </c>
    </row>
    <row r="15944" spans="1:2" x14ac:dyDescent="0.3">
      <c r="A15944">
        <f t="shared" si="249"/>
        <v>15943</v>
      </c>
      <c r="B15944">
        <v>2226.375</v>
      </c>
    </row>
    <row r="15945" spans="1:2" x14ac:dyDescent="0.3">
      <c r="A15945">
        <f t="shared" si="249"/>
        <v>15944</v>
      </c>
      <c r="B15945">
        <v>2218.3461538461538</v>
      </c>
    </row>
    <row r="15946" spans="1:2" x14ac:dyDescent="0.3">
      <c r="A15946">
        <f t="shared" si="249"/>
        <v>15945</v>
      </c>
      <c r="B15946">
        <v>1770.9807692307693</v>
      </c>
    </row>
    <row r="15947" spans="1:2" x14ac:dyDescent="0.3">
      <c r="A15947">
        <f t="shared" si="249"/>
        <v>15946</v>
      </c>
      <c r="B15947">
        <v>3274.5961538461538</v>
      </c>
    </row>
    <row r="15948" spans="1:2" x14ac:dyDescent="0.3">
      <c r="A15948">
        <f t="shared" si="249"/>
        <v>15947</v>
      </c>
      <c r="B15948">
        <v>1230.7307692307693</v>
      </c>
    </row>
    <row r="15949" spans="1:2" x14ac:dyDescent="0.3">
      <c r="A15949">
        <f t="shared" si="249"/>
        <v>15948</v>
      </c>
      <c r="B15949">
        <v>999.78846153846155</v>
      </c>
    </row>
    <row r="15950" spans="1:2" x14ac:dyDescent="0.3">
      <c r="A15950">
        <f t="shared" si="249"/>
        <v>15949</v>
      </c>
      <c r="B15950">
        <v>1038.7692307692307</v>
      </c>
    </row>
    <row r="15951" spans="1:2" x14ac:dyDescent="0.3">
      <c r="A15951">
        <f t="shared" si="249"/>
        <v>15950</v>
      </c>
      <c r="B15951">
        <v>951.98076923076928</v>
      </c>
    </row>
    <row r="15952" spans="1:2" x14ac:dyDescent="0.3">
      <c r="A15952">
        <f t="shared" si="249"/>
        <v>15951</v>
      </c>
      <c r="B15952">
        <v>1200.4615384615386</v>
      </c>
    </row>
    <row r="15953" spans="1:2" x14ac:dyDescent="0.3">
      <c r="A15953">
        <f t="shared" si="249"/>
        <v>15952</v>
      </c>
      <c r="B15953">
        <v>1109.0769230769231</v>
      </c>
    </row>
    <row r="15954" spans="1:2" x14ac:dyDescent="0.3">
      <c r="A15954">
        <f t="shared" si="249"/>
        <v>15953</v>
      </c>
      <c r="B15954">
        <v>2504.1057692307691</v>
      </c>
    </row>
    <row r="15955" spans="1:2" x14ac:dyDescent="0.3">
      <c r="A15955">
        <f t="shared" si="249"/>
        <v>15954</v>
      </c>
      <c r="B15955">
        <v>1775.9903846153845</v>
      </c>
    </row>
    <row r="15956" spans="1:2" x14ac:dyDescent="0.3">
      <c r="A15956">
        <f t="shared" si="249"/>
        <v>15955</v>
      </c>
      <c r="B15956">
        <v>1204.5576923076924</v>
      </c>
    </row>
    <row r="15957" spans="1:2" x14ac:dyDescent="0.3">
      <c r="A15957">
        <f t="shared" si="249"/>
        <v>15956</v>
      </c>
      <c r="B15957">
        <v>944.08653846153845</v>
      </c>
    </row>
    <row r="15958" spans="1:2" x14ac:dyDescent="0.3">
      <c r="A15958">
        <f t="shared" si="249"/>
        <v>15957</v>
      </c>
      <c r="B15958">
        <v>1008.5865384615385</v>
      </c>
    </row>
    <row r="15959" spans="1:2" x14ac:dyDescent="0.3">
      <c r="A15959">
        <f t="shared" si="249"/>
        <v>15958</v>
      </c>
      <c r="B15959">
        <v>849.54807692307691</v>
      </c>
    </row>
    <row r="15960" spans="1:2" x14ac:dyDescent="0.3">
      <c r="A15960">
        <f t="shared" si="249"/>
        <v>15959</v>
      </c>
      <c r="B15960">
        <v>1237.9903846153848</v>
      </c>
    </row>
    <row r="15961" spans="1:2" x14ac:dyDescent="0.3">
      <c r="A15961">
        <f t="shared" si="249"/>
        <v>15960</v>
      </c>
      <c r="B15961">
        <v>1060.9230769230769</v>
      </c>
    </row>
    <row r="15962" spans="1:2" x14ac:dyDescent="0.3">
      <c r="A15962">
        <f t="shared" si="249"/>
        <v>15961</v>
      </c>
      <c r="B15962">
        <v>1580.7403846153845</v>
      </c>
    </row>
    <row r="15963" spans="1:2" x14ac:dyDescent="0.3">
      <c r="A15963">
        <f t="shared" si="249"/>
        <v>15962</v>
      </c>
      <c r="B15963">
        <v>1033.3846153846152</v>
      </c>
    </row>
    <row r="15964" spans="1:2" x14ac:dyDescent="0.3">
      <c r="A15964">
        <f t="shared" si="249"/>
        <v>15963</v>
      </c>
      <c r="B15964">
        <v>1351.9230769230769</v>
      </c>
    </row>
    <row r="15965" spans="1:2" x14ac:dyDescent="0.3">
      <c r="A15965">
        <f t="shared" si="249"/>
        <v>15964</v>
      </c>
      <c r="B15965">
        <v>1241.625</v>
      </c>
    </row>
    <row r="15966" spans="1:2" x14ac:dyDescent="0.3">
      <c r="A15966">
        <f t="shared" si="249"/>
        <v>15965</v>
      </c>
      <c r="B15966">
        <v>1305.4903846153845</v>
      </c>
    </row>
    <row r="15967" spans="1:2" x14ac:dyDescent="0.3">
      <c r="A15967">
        <f t="shared" si="249"/>
        <v>15966</v>
      </c>
      <c r="B15967">
        <v>1178.4038461538462</v>
      </c>
    </row>
    <row r="15968" spans="1:2" x14ac:dyDescent="0.3">
      <c r="A15968">
        <f t="shared" si="249"/>
        <v>15967</v>
      </c>
      <c r="B15968">
        <v>1419.9423076923076</v>
      </c>
    </row>
    <row r="15969" spans="1:2" x14ac:dyDescent="0.3">
      <c r="A15969">
        <f t="shared" si="249"/>
        <v>15968</v>
      </c>
      <c r="B15969">
        <v>1626.6538461538462</v>
      </c>
    </row>
    <row r="15970" spans="1:2" x14ac:dyDescent="0.3">
      <c r="A15970">
        <f t="shared" si="249"/>
        <v>15969</v>
      </c>
      <c r="B15970">
        <v>2856.0192307692309</v>
      </c>
    </row>
    <row r="15971" spans="1:2" x14ac:dyDescent="0.3">
      <c r="A15971">
        <f t="shared" si="249"/>
        <v>15970</v>
      </c>
      <c r="B15971">
        <v>2195.8269230769229</v>
      </c>
    </row>
    <row r="15972" spans="1:2" x14ac:dyDescent="0.3">
      <c r="A15972">
        <f t="shared" si="249"/>
        <v>15971</v>
      </c>
      <c r="B15972">
        <v>2497.8269230769229</v>
      </c>
    </row>
    <row r="15973" spans="1:2" x14ac:dyDescent="0.3">
      <c r="A15973">
        <f t="shared" si="249"/>
        <v>15972</v>
      </c>
      <c r="B15973">
        <v>2564.9038461538462</v>
      </c>
    </row>
    <row r="15974" spans="1:2" x14ac:dyDescent="0.3">
      <c r="A15974">
        <f t="shared" si="249"/>
        <v>15973</v>
      </c>
      <c r="B15974">
        <v>1939.9230769230769</v>
      </c>
    </row>
    <row r="15975" spans="1:2" x14ac:dyDescent="0.3">
      <c r="A15975">
        <f t="shared" si="249"/>
        <v>15974</v>
      </c>
      <c r="B15975">
        <v>2068.75</v>
      </c>
    </row>
    <row r="15976" spans="1:2" x14ac:dyDescent="0.3">
      <c r="A15976">
        <f t="shared" si="249"/>
        <v>15975</v>
      </c>
      <c r="B15976">
        <v>2529.1730769230771</v>
      </c>
    </row>
    <row r="15977" spans="1:2" x14ac:dyDescent="0.3">
      <c r="A15977">
        <f t="shared" si="249"/>
        <v>15976</v>
      </c>
      <c r="B15977">
        <v>2554.1346153846152</v>
      </c>
    </row>
    <row r="15978" spans="1:2" x14ac:dyDescent="0.3">
      <c r="A15978">
        <f t="shared" si="249"/>
        <v>15977</v>
      </c>
      <c r="B15978">
        <v>3344.4711538461538</v>
      </c>
    </row>
    <row r="15979" spans="1:2" x14ac:dyDescent="0.3">
      <c r="A15979">
        <f t="shared" si="249"/>
        <v>15978</v>
      </c>
      <c r="B15979">
        <v>4303.3557692307695</v>
      </c>
    </row>
    <row r="15980" spans="1:2" x14ac:dyDescent="0.3">
      <c r="A15980">
        <f t="shared" si="249"/>
        <v>15979</v>
      </c>
      <c r="B15980">
        <v>3985.75</v>
      </c>
    </row>
    <row r="15981" spans="1:2" x14ac:dyDescent="0.3">
      <c r="A15981">
        <f t="shared" si="249"/>
        <v>15980</v>
      </c>
      <c r="B15981">
        <v>2056.8076923076924</v>
      </c>
    </row>
    <row r="15982" spans="1:2" x14ac:dyDescent="0.3">
      <c r="A15982">
        <f t="shared" si="249"/>
        <v>15981</v>
      </c>
      <c r="B15982">
        <v>1623.5288461538462</v>
      </c>
    </row>
    <row r="15983" spans="1:2" x14ac:dyDescent="0.3">
      <c r="A15983">
        <f t="shared" si="249"/>
        <v>15982</v>
      </c>
      <c r="B15983">
        <v>2654.4134615384614</v>
      </c>
    </row>
    <row r="15984" spans="1:2" x14ac:dyDescent="0.3">
      <c r="A15984">
        <f t="shared" si="249"/>
        <v>15983</v>
      </c>
      <c r="B15984">
        <v>4348.5576923076924</v>
      </c>
    </row>
    <row r="15985" spans="1:2" x14ac:dyDescent="0.3">
      <c r="A15985">
        <f t="shared" si="249"/>
        <v>15984</v>
      </c>
      <c r="B15985">
        <v>3078.125</v>
      </c>
    </row>
    <row r="15986" spans="1:2" x14ac:dyDescent="0.3">
      <c r="A15986">
        <f t="shared" si="249"/>
        <v>15985</v>
      </c>
      <c r="B15986">
        <v>5294.1923076923076</v>
      </c>
    </row>
    <row r="15987" spans="1:2" x14ac:dyDescent="0.3">
      <c r="A15987">
        <f t="shared" si="249"/>
        <v>15986</v>
      </c>
      <c r="B15987">
        <v>3447.3942307692305</v>
      </c>
    </row>
    <row r="15988" spans="1:2" x14ac:dyDescent="0.3">
      <c r="A15988">
        <f t="shared" si="249"/>
        <v>15987</v>
      </c>
      <c r="B15988">
        <v>4615.875</v>
      </c>
    </row>
    <row r="15989" spans="1:2" x14ac:dyDescent="0.3">
      <c r="A15989">
        <f t="shared" si="249"/>
        <v>15988</v>
      </c>
      <c r="B15989">
        <v>4469.2403846153848</v>
      </c>
    </row>
    <row r="15990" spans="1:2" x14ac:dyDescent="0.3">
      <c r="A15990">
        <f t="shared" si="249"/>
        <v>15989</v>
      </c>
      <c r="B15990">
        <v>4518.4038461538457</v>
      </c>
    </row>
    <row r="15991" spans="1:2" x14ac:dyDescent="0.3">
      <c r="A15991">
        <f t="shared" si="249"/>
        <v>15990</v>
      </c>
      <c r="B15991">
        <v>3695.1826923076924</v>
      </c>
    </row>
    <row r="15992" spans="1:2" x14ac:dyDescent="0.3">
      <c r="A15992">
        <f t="shared" si="249"/>
        <v>15991</v>
      </c>
      <c r="B15992">
        <v>3739.3557692307691</v>
      </c>
    </row>
    <row r="15993" spans="1:2" x14ac:dyDescent="0.3">
      <c r="A15993">
        <f t="shared" si="249"/>
        <v>15992</v>
      </c>
      <c r="B15993">
        <v>2863.0288461538462</v>
      </c>
    </row>
    <row r="15994" spans="1:2" x14ac:dyDescent="0.3">
      <c r="A15994">
        <f t="shared" si="249"/>
        <v>15993</v>
      </c>
      <c r="B15994">
        <v>1946.2403846153848</v>
      </c>
    </row>
    <row r="15995" spans="1:2" x14ac:dyDescent="0.3">
      <c r="A15995">
        <f t="shared" si="249"/>
        <v>15994</v>
      </c>
      <c r="B15995">
        <v>2151.3557692307695</v>
      </c>
    </row>
    <row r="15996" spans="1:2" x14ac:dyDescent="0.3">
      <c r="A15996">
        <f t="shared" si="249"/>
        <v>15995</v>
      </c>
      <c r="B15996">
        <v>3761.9711538461538</v>
      </c>
    </row>
    <row r="15997" spans="1:2" x14ac:dyDescent="0.3">
      <c r="A15997">
        <f t="shared" si="249"/>
        <v>15996</v>
      </c>
      <c r="B15997">
        <v>3835.0192307692309</v>
      </c>
    </row>
    <row r="15998" spans="1:2" x14ac:dyDescent="0.3">
      <c r="A15998">
        <f t="shared" si="249"/>
        <v>15997</v>
      </c>
      <c r="B15998">
        <v>3602.4711538461538</v>
      </c>
    </row>
    <row r="15999" spans="1:2" x14ac:dyDescent="0.3">
      <c r="A15999">
        <f t="shared" si="249"/>
        <v>15998</v>
      </c>
      <c r="B15999">
        <v>2275.3173076923076</v>
      </c>
    </row>
    <row r="16000" spans="1:2" x14ac:dyDescent="0.3">
      <c r="A16000">
        <f t="shared" si="249"/>
        <v>15999</v>
      </c>
      <c r="B16000">
        <v>2058.6923076923076</v>
      </c>
    </row>
    <row r="16001" spans="1:2" x14ac:dyDescent="0.3">
      <c r="A16001">
        <f t="shared" si="249"/>
        <v>16000</v>
      </c>
      <c r="B16001">
        <v>3283.3173076923076</v>
      </c>
    </row>
    <row r="16002" spans="1:2" x14ac:dyDescent="0.3">
      <c r="A16002">
        <f t="shared" si="249"/>
        <v>16001</v>
      </c>
      <c r="B16002">
        <v>2249.1538461538462</v>
      </c>
    </row>
    <row r="16003" spans="1:2" x14ac:dyDescent="0.3">
      <c r="A16003">
        <f t="shared" ref="A16003:A16066" si="250">ROW(A16002)</f>
        <v>16002</v>
      </c>
      <c r="B16003">
        <v>1708.7596153846152</v>
      </c>
    </row>
    <row r="16004" spans="1:2" x14ac:dyDescent="0.3">
      <c r="A16004">
        <f t="shared" si="250"/>
        <v>16003</v>
      </c>
      <c r="B16004">
        <v>1825.3173076923076</v>
      </c>
    </row>
    <row r="16005" spans="1:2" x14ac:dyDescent="0.3">
      <c r="A16005">
        <f t="shared" si="250"/>
        <v>16004</v>
      </c>
      <c r="B16005">
        <v>2939.7980769230771</v>
      </c>
    </row>
    <row r="16006" spans="1:2" x14ac:dyDescent="0.3">
      <c r="A16006">
        <f t="shared" si="250"/>
        <v>16005</v>
      </c>
      <c r="B16006">
        <v>6317.5673076923076</v>
      </c>
    </row>
    <row r="16007" spans="1:2" x14ac:dyDescent="0.3">
      <c r="A16007">
        <f t="shared" si="250"/>
        <v>16006</v>
      </c>
      <c r="B16007">
        <v>5771.1153846153848</v>
      </c>
    </row>
    <row r="16008" spans="1:2" x14ac:dyDescent="0.3">
      <c r="A16008">
        <f t="shared" si="250"/>
        <v>16007</v>
      </c>
      <c r="B16008">
        <v>4659.7019230769229</v>
      </c>
    </row>
    <row r="16009" spans="1:2" x14ac:dyDescent="0.3">
      <c r="A16009">
        <f t="shared" si="250"/>
        <v>16008</v>
      </c>
      <c r="B16009">
        <v>3945.6923076923076</v>
      </c>
    </row>
    <row r="16010" spans="1:2" x14ac:dyDescent="0.3">
      <c r="A16010">
        <f t="shared" si="250"/>
        <v>16009</v>
      </c>
      <c r="B16010">
        <v>3017.6923076923076</v>
      </c>
    </row>
    <row r="16011" spans="1:2" x14ac:dyDescent="0.3">
      <c r="A16011">
        <f t="shared" si="250"/>
        <v>16010</v>
      </c>
      <c r="B16011">
        <v>2172.4807692307695</v>
      </c>
    </row>
    <row r="16012" spans="1:2" x14ac:dyDescent="0.3">
      <c r="A16012">
        <f t="shared" si="250"/>
        <v>16011</v>
      </c>
      <c r="B16012">
        <v>2746.7596153846152</v>
      </c>
    </row>
    <row r="16013" spans="1:2" x14ac:dyDescent="0.3">
      <c r="A16013">
        <f t="shared" si="250"/>
        <v>16012</v>
      </c>
      <c r="B16013">
        <v>2891.7307692307691</v>
      </c>
    </row>
    <row r="16014" spans="1:2" x14ac:dyDescent="0.3">
      <c r="A16014">
        <f t="shared" si="250"/>
        <v>16013</v>
      </c>
      <c r="B16014">
        <v>4446.8846153846152</v>
      </c>
    </row>
    <row r="16015" spans="1:2" x14ac:dyDescent="0.3">
      <c r="A16015">
        <f t="shared" si="250"/>
        <v>16014</v>
      </c>
      <c r="B16015">
        <v>5746.4903846153848</v>
      </c>
    </row>
    <row r="16016" spans="1:2" x14ac:dyDescent="0.3">
      <c r="A16016">
        <f t="shared" si="250"/>
        <v>16015</v>
      </c>
      <c r="B16016">
        <v>5521.9903846153848</v>
      </c>
    </row>
    <row r="16017" spans="1:2" x14ac:dyDescent="0.3">
      <c r="A16017">
        <f t="shared" si="250"/>
        <v>16016</v>
      </c>
      <c r="B16017">
        <v>4052.0384615384614</v>
      </c>
    </row>
    <row r="16018" spans="1:2" x14ac:dyDescent="0.3">
      <c r="A16018">
        <f t="shared" si="250"/>
        <v>16017</v>
      </c>
      <c r="B16018">
        <v>6540.9807692307695</v>
      </c>
    </row>
    <row r="16019" spans="1:2" x14ac:dyDescent="0.3">
      <c r="A16019">
        <f t="shared" si="250"/>
        <v>16018</v>
      </c>
      <c r="B16019">
        <v>5563.1538461538457</v>
      </c>
    </row>
    <row r="16020" spans="1:2" x14ac:dyDescent="0.3">
      <c r="A16020">
        <f t="shared" si="250"/>
        <v>16019</v>
      </c>
      <c r="B16020">
        <v>4444.6442307692305</v>
      </c>
    </row>
    <row r="16021" spans="1:2" x14ac:dyDescent="0.3">
      <c r="A16021">
        <f t="shared" si="250"/>
        <v>16020</v>
      </c>
      <c r="B16021">
        <v>2689.9038461538462</v>
      </c>
    </row>
    <row r="16022" spans="1:2" x14ac:dyDescent="0.3">
      <c r="A16022">
        <f t="shared" si="250"/>
        <v>16021</v>
      </c>
      <c r="B16022">
        <v>3025.4423076923076</v>
      </c>
    </row>
    <row r="16023" spans="1:2" x14ac:dyDescent="0.3">
      <c r="A16023">
        <f t="shared" si="250"/>
        <v>16022</v>
      </c>
      <c r="B16023">
        <v>3176.8557692307695</v>
      </c>
    </row>
    <row r="16024" spans="1:2" x14ac:dyDescent="0.3">
      <c r="A16024">
        <f t="shared" si="250"/>
        <v>16023</v>
      </c>
      <c r="B16024">
        <v>2439.9134615384614</v>
      </c>
    </row>
    <row r="16025" spans="1:2" x14ac:dyDescent="0.3">
      <c r="A16025">
        <f t="shared" si="250"/>
        <v>16024</v>
      </c>
      <c r="B16025">
        <v>2227.8076923076924</v>
      </c>
    </row>
    <row r="16026" spans="1:2" x14ac:dyDescent="0.3">
      <c r="A16026">
        <f t="shared" si="250"/>
        <v>16025</v>
      </c>
      <c r="B16026">
        <v>2083.7211538461538</v>
      </c>
    </row>
    <row r="16027" spans="1:2" x14ac:dyDescent="0.3">
      <c r="A16027">
        <f t="shared" si="250"/>
        <v>16026</v>
      </c>
      <c r="B16027">
        <v>2009.4326923076924</v>
      </c>
    </row>
    <row r="16028" spans="1:2" x14ac:dyDescent="0.3">
      <c r="A16028">
        <f t="shared" si="250"/>
        <v>16027</v>
      </c>
      <c r="B16028">
        <v>3263.8461538461538</v>
      </c>
    </row>
    <row r="16029" spans="1:2" x14ac:dyDescent="0.3">
      <c r="A16029">
        <f t="shared" si="250"/>
        <v>16028</v>
      </c>
      <c r="B16029">
        <v>3226.1442307692305</v>
      </c>
    </row>
    <row r="16030" spans="1:2" x14ac:dyDescent="0.3">
      <c r="A16030">
        <f t="shared" si="250"/>
        <v>16029</v>
      </c>
      <c r="B16030">
        <v>3331.2211538461538</v>
      </c>
    </row>
    <row r="16031" spans="1:2" x14ac:dyDescent="0.3">
      <c r="A16031">
        <f t="shared" si="250"/>
        <v>16030</v>
      </c>
      <c r="B16031">
        <v>2066.6442307692305</v>
      </c>
    </row>
    <row r="16032" spans="1:2" x14ac:dyDescent="0.3">
      <c r="A16032">
        <f t="shared" si="250"/>
        <v>16031</v>
      </c>
      <c r="B16032">
        <v>1960.7692307692307</v>
      </c>
    </row>
    <row r="16033" spans="1:2" x14ac:dyDescent="0.3">
      <c r="A16033">
        <f t="shared" si="250"/>
        <v>16032</v>
      </c>
      <c r="B16033">
        <v>1399.3269230769231</v>
      </c>
    </row>
    <row r="16034" spans="1:2" x14ac:dyDescent="0.3">
      <c r="A16034">
        <f t="shared" si="250"/>
        <v>16033</v>
      </c>
      <c r="B16034">
        <v>1581.5192307692307</v>
      </c>
    </row>
    <row r="16035" spans="1:2" x14ac:dyDescent="0.3">
      <c r="A16035">
        <f t="shared" si="250"/>
        <v>16034</v>
      </c>
      <c r="B16035">
        <v>1409.5192307692307</v>
      </c>
    </row>
    <row r="16036" spans="1:2" x14ac:dyDescent="0.3">
      <c r="A16036">
        <f t="shared" si="250"/>
        <v>16035</v>
      </c>
      <c r="B16036">
        <v>1145.1442307692307</v>
      </c>
    </row>
    <row r="16037" spans="1:2" x14ac:dyDescent="0.3">
      <c r="A16037">
        <f t="shared" si="250"/>
        <v>16036</v>
      </c>
      <c r="B16037">
        <v>975.49038461538464</v>
      </c>
    </row>
    <row r="16038" spans="1:2" x14ac:dyDescent="0.3">
      <c r="A16038">
        <f t="shared" si="250"/>
        <v>16037</v>
      </c>
      <c r="B16038">
        <v>1162.8076923076924</v>
      </c>
    </row>
    <row r="16039" spans="1:2" x14ac:dyDescent="0.3">
      <c r="A16039">
        <f t="shared" si="250"/>
        <v>16038</v>
      </c>
      <c r="B16039">
        <v>2014.5961538461538</v>
      </c>
    </row>
    <row r="16040" spans="1:2" x14ac:dyDescent="0.3">
      <c r="A16040">
        <f t="shared" si="250"/>
        <v>16039</v>
      </c>
      <c r="B16040">
        <v>1866.9038461538462</v>
      </c>
    </row>
    <row r="16041" spans="1:2" x14ac:dyDescent="0.3">
      <c r="A16041">
        <f t="shared" si="250"/>
        <v>16040</v>
      </c>
      <c r="B16041">
        <v>1073.5480769230769</v>
      </c>
    </row>
    <row r="16042" spans="1:2" x14ac:dyDescent="0.3">
      <c r="A16042">
        <f t="shared" si="250"/>
        <v>16041</v>
      </c>
      <c r="B16042">
        <v>2056.7403846153848</v>
      </c>
    </row>
    <row r="16043" spans="1:2" x14ac:dyDescent="0.3">
      <c r="A16043">
        <f t="shared" si="250"/>
        <v>16042</v>
      </c>
      <c r="B16043">
        <v>1099.4711538461538</v>
      </c>
    </row>
    <row r="16044" spans="1:2" x14ac:dyDescent="0.3">
      <c r="A16044">
        <f t="shared" si="250"/>
        <v>16043</v>
      </c>
      <c r="B16044">
        <v>998.51923076923072</v>
      </c>
    </row>
    <row r="16045" spans="1:2" x14ac:dyDescent="0.3">
      <c r="A16045">
        <f t="shared" si="250"/>
        <v>16044</v>
      </c>
      <c r="B16045">
        <v>772.97115384615381</v>
      </c>
    </row>
    <row r="16046" spans="1:2" x14ac:dyDescent="0.3">
      <c r="A16046">
        <f t="shared" si="250"/>
        <v>16045</v>
      </c>
      <c r="B16046">
        <v>1421.1826923076924</v>
      </c>
    </row>
    <row r="16047" spans="1:2" x14ac:dyDescent="0.3">
      <c r="A16047">
        <f t="shared" si="250"/>
        <v>16046</v>
      </c>
      <c r="B16047">
        <v>2538.6057692307691</v>
      </c>
    </row>
    <row r="16048" spans="1:2" x14ac:dyDescent="0.3">
      <c r="A16048">
        <f t="shared" si="250"/>
        <v>16047</v>
      </c>
      <c r="B16048">
        <v>1158.4230769230769</v>
      </c>
    </row>
    <row r="16049" spans="1:2" x14ac:dyDescent="0.3">
      <c r="A16049">
        <f t="shared" si="250"/>
        <v>16048</v>
      </c>
      <c r="B16049">
        <v>842.32692307692309</v>
      </c>
    </row>
    <row r="16050" spans="1:2" x14ac:dyDescent="0.3">
      <c r="A16050">
        <f t="shared" si="250"/>
        <v>16049</v>
      </c>
      <c r="B16050">
        <v>1032.7980769230769</v>
      </c>
    </row>
    <row r="16051" spans="1:2" x14ac:dyDescent="0.3">
      <c r="A16051">
        <f t="shared" si="250"/>
        <v>16050</v>
      </c>
      <c r="B16051">
        <v>1016.9807692307693</v>
      </c>
    </row>
    <row r="16052" spans="1:2" x14ac:dyDescent="0.3">
      <c r="A16052">
        <f t="shared" si="250"/>
        <v>16051</v>
      </c>
      <c r="B16052">
        <v>1017.5961538461538</v>
      </c>
    </row>
    <row r="16053" spans="1:2" x14ac:dyDescent="0.3">
      <c r="A16053">
        <f t="shared" si="250"/>
        <v>16052</v>
      </c>
      <c r="B16053">
        <v>953.875</v>
      </c>
    </row>
    <row r="16054" spans="1:2" x14ac:dyDescent="0.3">
      <c r="A16054">
        <f t="shared" si="250"/>
        <v>16053</v>
      </c>
      <c r="B16054">
        <v>1125.1826923076924</v>
      </c>
    </row>
    <row r="16055" spans="1:2" x14ac:dyDescent="0.3">
      <c r="A16055">
        <f t="shared" si="250"/>
        <v>16054</v>
      </c>
      <c r="B16055">
        <v>994.82692307692309</v>
      </c>
    </row>
    <row r="16056" spans="1:2" x14ac:dyDescent="0.3">
      <c r="A16056">
        <f t="shared" si="250"/>
        <v>16055</v>
      </c>
      <c r="B16056">
        <v>826.80769230769238</v>
      </c>
    </row>
    <row r="16057" spans="1:2" x14ac:dyDescent="0.3">
      <c r="A16057">
        <f t="shared" si="250"/>
        <v>16056</v>
      </c>
      <c r="B16057">
        <v>792.61538461538464</v>
      </c>
    </row>
    <row r="16058" spans="1:2" x14ac:dyDescent="0.3">
      <c r="A16058">
        <f t="shared" si="250"/>
        <v>16057</v>
      </c>
      <c r="B16058">
        <v>959.20192307692309</v>
      </c>
    </row>
    <row r="16059" spans="1:2" x14ac:dyDescent="0.3">
      <c r="A16059">
        <f t="shared" si="250"/>
        <v>16058</v>
      </c>
      <c r="B16059">
        <v>1276.5096153846152</v>
      </c>
    </row>
    <row r="16060" spans="1:2" x14ac:dyDescent="0.3">
      <c r="A16060">
        <f t="shared" si="250"/>
        <v>16059</v>
      </c>
      <c r="B16060">
        <v>1268.3076923076924</v>
      </c>
    </row>
    <row r="16061" spans="1:2" x14ac:dyDescent="0.3">
      <c r="A16061">
        <f t="shared" si="250"/>
        <v>16060</v>
      </c>
      <c r="B16061">
        <v>1243.0769230769231</v>
      </c>
    </row>
    <row r="16062" spans="1:2" x14ac:dyDescent="0.3">
      <c r="A16062">
        <f t="shared" si="250"/>
        <v>16061</v>
      </c>
      <c r="B16062">
        <v>1317.0192307692307</v>
      </c>
    </row>
    <row r="16063" spans="1:2" x14ac:dyDescent="0.3">
      <c r="A16063">
        <f t="shared" si="250"/>
        <v>16062</v>
      </c>
      <c r="B16063">
        <v>1530.5288461538462</v>
      </c>
    </row>
    <row r="16064" spans="1:2" x14ac:dyDescent="0.3">
      <c r="A16064">
        <f t="shared" si="250"/>
        <v>16063</v>
      </c>
      <c r="B16064">
        <v>1416.3461538461538</v>
      </c>
    </row>
    <row r="16065" spans="1:2" x14ac:dyDescent="0.3">
      <c r="A16065">
        <f t="shared" si="250"/>
        <v>16064</v>
      </c>
      <c r="B16065">
        <v>1654.9615384615386</v>
      </c>
    </row>
    <row r="16066" spans="1:2" x14ac:dyDescent="0.3">
      <c r="A16066">
        <f t="shared" si="250"/>
        <v>16065</v>
      </c>
      <c r="B16066">
        <v>2392.0288461538462</v>
      </c>
    </row>
    <row r="16067" spans="1:2" x14ac:dyDescent="0.3">
      <c r="A16067">
        <f t="shared" ref="A16067:A16130" si="251">ROW(A16066)</f>
        <v>16066</v>
      </c>
      <c r="B16067">
        <v>2156.8653846153848</v>
      </c>
    </row>
    <row r="16068" spans="1:2" x14ac:dyDescent="0.3">
      <c r="A16068">
        <f t="shared" si="251"/>
        <v>16067</v>
      </c>
      <c r="B16068">
        <v>2193.4423076923076</v>
      </c>
    </row>
    <row r="16069" spans="1:2" x14ac:dyDescent="0.3">
      <c r="A16069">
        <f t="shared" si="251"/>
        <v>16068</v>
      </c>
      <c r="B16069">
        <v>2953.8269230769229</v>
      </c>
    </row>
    <row r="16070" spans="1:2" x14ac:dyDescent="0.3">
      <c r="A16070">
        <f t="shared" si="251"/>
        <v>16069</v>
      </c>
      <c r="B16070">
        <v>2210.4615384615386</v>
      </c>
    </row>
    <row r="16071" spans="1:2" x14ac:dyDescent="0.3">
      <c r="A16071">
        <f t="shared" si="251"/>
        <v>16070</v>
      </c>
      <c r="B16071">
        <v>2189.0288461538462</v>
      </c>
    </row>
    <row r="16072" spans="1:2" x14ac:dyDescent="0.3">
      <c r="A16072">
        <f t="shared" si="251"/>
        <v>16071</v>
      </c>
      <c r="B16072">
        <v>1730.7788461538462</v>
      </c>
    </row>
    <row r="16073" spans="1:2" x14ac:dyDescent="0.3">
      <c r="A16073">
        <f t="shared" si="251"/>
        <v>16072</v>
      </c>
      <c r="B16073">
        <v>1534.6346153846152</v>
      </c>
    </row>
    <row r="16074" spans="1:2" x14ac:dyDescent="0.3">
      <c r="A16074">
        <f t="shared" si="251"/>
        <v>16073</v>
      </c>
      <c r="B16074">
        <v>2706.0480769230771</v>
      </c>
    </row>
    <row r="16075" spans="1:2" x14ac:dyDescent="0.3">
      <c r="A16075">
        <f t="shared" si="251"/>
        <v>16074</v>
      </c>
      <c r="B16075">
        <v>1460.7980769230769</v>
      </c>
    </row>
    <row r="16076" spans="1:2" x14ac:dyDescent="0.3">
      <c r="A16076">
        <f t="shared" si="251"/>
        <v>16075</v>
      </c>
      <c r="B16076">
        <v>1812.1153846153848</v>
      </c>
    </row>
    <row r="16077" spans="1:2" x14ac:dyDescent="0.3">
      <c r="A16077">
        <f t="shared" si="251"/>
        <v>16076</v>
      </c>
      <c r="B16077">
        <v>1297.4807692307693</v>
      </c>
    </row>
    <row r="16078" spans="1:2" x14ac:dyDescent="0.3">
      <c r="A16078">
        <f t="shared" si="251"/>
        <v>16077</v>
      </c>
      <c r="B16078">
        <v>2324.8461538461538</v>
      </c>
    </row>
    <row r="16079" spans="1:2" x14ac:dyDescent="0.3">
      <c r="A16079">
        <f t="shared" si="251"/>
        <v>16078</v>
      </c>
      <c r="B16079">
        <v>2310.875</v>
      </c>
    </row>
    <row r="16080" spans="1:2" x14ac:dyDescent="0.3">
      <c r="A16080">
        <f t="shared" si="251"/>
        <v>16079</v>
      </c>
      <c r="B16080">
        <v>1530.9134615384614</v>
      </c>
    </row>
    <row r="16081" spans="1:2" x14ac:dyDescent="0.3">
      <c r="A16081">
        <f t="shared" si="251"/>
        <v>16080</v>
      </c>
      <c r="B16081">
        <v>1693.9134615384614</v>
      </c>
    </row>
    <row r="16082" spans="1:2" x14ac:dyDescent="0.3">
      <c r="A16082">
        <f t="shared" si="251"/>
        <v>16081</v>
      </c>
      <c r="B16082">
        <v>1755.4711538461538</v>
      </c>
    </row>
    <row r="16083" spans="1:2" x14ac:dyDescent="0.3">
      <c r="A16083">
        <f t="shared" si="251"/>
        <v>16082</v>
      </c>
      <c r="B16083">
        <v>2600.1057692307691</v>
      </c>
    </row>
    <row r="16084" spans="1:2" x14ac:dyDescent="0.3">
      <c r="A16084">
        <f t="shared" si="251"/>
        <v>16083</v>
      </c>
      <c r="B16084">
        <v>3197.2115384615386</v>
      </c>
    </row>
    <row r="16085" spans="1:2" x14ac:dyDescent="0.3">
      <c r="A16085">
        <f t="shared" si="251"/>
        <v>16084</v>
      </c>
      <c r="B16085">
        <v>2682.6538461538462</v>
      </c>
    </row>
    <row r="16086" spans="1:2" x14ac:dyDescent="0.3">
      <c r="A16086">
        <f t="shared" si="251"/>
        <v>16085</v>
      </c>
      <c r="B16086">
        <v>1662.6057692307693</v>
      </c>
    </row>
    <row r="16087" spans="1:2" x14ac:dyDescent="0.3">
      <c r="A16087">
        <f t="shared" si="251"/>
        <v>16086</v>
      </c>
      <c r="B16087">
        <v>1208.6538461538462</v>
      </c>
    </row>
    <row r="16088" spans="1:2" x14ac:dyDescent="0.3">
      <c r="A16088">
        <f t="shared" si="251"/>
        <v>16087</v>
      </c>
      <c r="B16088">
        <v>2736.6634615384614</v>
      </c>
    </row>
    <row r="16089" spans="1:2" x14ac:dyDescent="0.3">
      <c r="A16089">
        <f t="shared" si="251"/>
        <v>16088</v>
      </c>
      <c r="B16089">
        <v>3036.9807692307691</v>
      </c>
    </row>
    <row r="16090" spans="1:2" x14ac:dyDescent="0.3">
      <c r="A16090">
        <f t="shared" si="251"/>
        <v>16089</v>
      </c>
      <c r="B16090">
        <v>2762.2980769230771</v>
      </c>
    </row>
    <row r="16091" spans="1:2" x14ac:dyDescent="0.3">
      <c r="A16091">
        <f t="shared" si="251"/>
        <v>16090</v>
      </c>
      <c r="B16091">
        <v>1824.1826923076924</v>
      </c>
    </row>
    <row r="16092" spans="1:2" x14ac:dyDescent="0.3">
      <c r="A16092">
        <f t="shared" si="251"/>
        <v>16091</v>
      </c>
      <c r="B16092">
        <v>3006.7692307692309</v>
      </c>
    </row>
    <row r="16093" spans="1:2" x14ac:dyDescent="0.3">
      <c r="A16093">
        <f t="shared" si="251"/>
        <v>16092</v>
      </c>
      <c r="B16093">
        <v>3048.8076923076924</v>
      </c>
    </row>
    <row r="16094" spans="1:2" x14ac:dyDescent="0.3">
      <c r="A16094">
        <f t="shared" si="251"/>
        <v>16093</v>
      </c>
      <c r="B16094">
        <v>2457.6346153846152</v>
      </c>
    </row>
    <row r="16095" spans="1:2" x14ac:dyDescent="0.3">
      <c r="A16095">
        <f t="shared" si="251"/>
        <v>16094</v>
      </c>
      <c r="B16095">
        <v>1470.6730769230769</v>
      </c>
    </row>
    <row r="16096" spans="1:2" x14ac:dyDescent="0.3">
      <c r="A16096">
        <f t="shared" si="251"/>
        <v>16095</v>
      </c>
      <c r="B16096">
        <v>1507.1538461538462</v>
      </c>
    </row>
    <row r="16097" spans="1:2" x14ac:dyDescent="0.3">
      <c r="A16097">
        <f t="shared" si="251"/>
        <v>16096</v>
      </c>
      <c r="B16097">
        <v>1873.0384615384614</v>
      </c>
    </row>
    <row r="16098" spans="1:2" x14ac:dyDescent="0.3">
      <c r="A16098">
        <f t="shared" si="251"/>
        <v>16097</v>
      </c>
      <c r="B16098">
        <v>1344.3846153846152</v>
      </c>
    </row>
    <row r="16099" spans="1:2" x14ac:dyDescent="0.3">
      <c r="A16099">
        <f t="shared" si="251"/>
        <v>16098</v>
      </c>
      <c r="B16099">
        <v>1399.3942307692307</v>
      </c>
    </row>
    <row r="16100" spans="1:2" x14ac:dyDescent="0.3">
      <c r="A16100">
        <f t="shared" si="251"/>
        <v>16099</v>
      </c>
      <c r="B16100">
        <v>1568.2211538461538</v>
      </c>
    </row>
    <row r="16101" spans="1:2" x14ac:dyDescent="0.3">
      <c r="A16101">
        <f t="shared" si="251"/>
        <v>16100</v>
      </c>
      <c r="B16101">
        <v>2313.4519230769229</v>
      </c>
    </row>
    <row r="16102" spans="1:2" x14ac:dyDescent="0.3">
      <c r="A16102">
        <f t="shared" si="251"/>
        <v>16101</v>
      </c>
      <c r="B16102">
        <v>1514.0096153846152</v>
      </c>
    </row>
    <row r="16103" spans="1:2" x14ac:dyDescent="0.3">
      <c r="A16103">
        <f t="shared" si="251"/>
        <v>16102</v>
      </c>
      <c r="B16103">
        <v>2145.2596153846152</v>
      </c>
    </row>
    <row r="16104" spans="1:2" x14ac:dyDescent="0.3">
      <c r="A16104">
        <f t="shared" si="251"/>
        <v>16103</v>
      </c>
      <c r="B16104">
        <v>3517.875</v>
      </c>
    </row>
    <row r="16105" spans="1:2" x14ac:dyDescent="0.3">
      <c r="A16105">
        <f t="shared" si="251"/>
        <v>16104</v>
      </c>
      <c r="B16105">
        <v>5065.4134615384619</v>
      </c>
    </row>
    <row r="16106" spans="1:2" x14ac:dyDescent="0.3">
      <c r="A16106">
        <f t="shared" si="251"/>
        <v>16105</v>
      </c>
      <c r="B16106">
        <v>4822.7211538461543</v>
      </c>
    </row>
    <row r="16107" spans="1:2" x14ac:dyDescent="0.3">
      <c r="A16107">
        <f t="shared" si="251"/>
        <v>16106</v>
      </c>
      <c r="B16107">
        <v>4407.4711538461543</v>
      </c>
    </row>
    <row r="16108" spans="1:2" x14ac:dyDescent="0.3">
      <c r="A16108">
        <f t="shared" si="251"/>
        <v>16107</v>
      </c>
      <c r="B16108">
        <v>2853.8076923076924</v>
      </c>
    </row>
    <row r="16109" spans="1:2" x14ac:dyDescent="0.3">
      <c r="A16109">
        <f t="shared" si="251"/>
        <v>16108</v>
      </c>
      <c r="B16109">
        <v>2813.6923076923076</v>
      </c>
    </row>
    <row r="16110" spans="1:2" x14ac:dyDescent="0.3">
      <c r="A16110">
        <f t="shared" si="251"/>
        <v>16109</v>
      </c>
      <c r="B16110">
        <v>2782.75</v>
      </c>
    </row>
    <row r="16111" spans="1:2" x14ac:dyDescent="0.3">
      <c r="A16111">
        <f t="shared" si="251"/>
        <v>16110</v>
      </c>
      <c r="B16111">
        <v>2396.7019230769229</v>
      </c>
    </row>
    <row r="16112" spans="1:2" x14ac:dyDescent="0.3">
      <c r="A16112">
        <f t="shared" si="251"/>
        <v>16111</v>
      </c>
      <c r="B16112">
        <v>2456.1634615384614</v>
      </c>
    </row>
    <row r="16113" spans="1:2" x14ac:dyDescent="0.3">
      <c r="A16113">
        <f t="shared" si="251"/>
        <v>16112</v>
      </c>
      <c r="B16113">
        <v>1928.0865384615386</v>
      </c>
    </row>
    <row r="16114" spans="1:2" x14ac:dyDescent="0.3">
      <c r="A16114">
        <f t="shared" si="251"/>
        <v>16113</v>
      </c>
      <c r="B16114">
        <v>1815.8269230769231</v>
      </c>
    </row>
    <row r="16115" spans="1:2" x14ac:dyDescent="0.3">
      <c r="A16115">
        <f t="shared" si="251"/>
        <v>16114</v>
      </c>
      <c r="B16115">
        <v>2857.6634615384614</v>
      </c>
    </row>
    <row r="16116" spans="1:2" x14ac:dyDescent="0.3">
      <c r="A16116">
        <f t="shared" si="251"/>
        <v>16115</v>
      </c>
      <c r="B16116">
        <v>2142.7211538461538</v>
      </c>
    </row>
    <row r="16117" spans="1:2" x14ac:dyDescent="0.3">
      <c r="A16117">
        <f t="shared" si="251"/>
        <v>16116</v>
      </c>
      <c r="B16117">
        <v>1986.9903846153848</v>
      </c>
    </row>
    <row r="16118" spans="1:2" x14ac:dyDescent="0.3">
      <c r="A16118">
        <f t="shared" si="251"/>
        <v>16117</v>
      </c>
      <c r="B16118">
        <v>1776.6826923076924</v>
      </c>
    </row>
    <row r="16119" spans="1:2" x14ac:dyDescent="0.3">
      <c r="A16119">
        <f t="shared" si="251"/>
        <v>16118</v>
      </c>
      <c r="B16119">
        <v>2190.7596153846152</v>
      </c>
    </row>
    <row r="16120" spans="1:2" x14ac:dyDescent="0.3">
      <c r="A16120">
        <f t="shared" si="251"/>
        <v>16119</v>
      </c>
      <c r="B16120">
        <v>2862.0384615384614</v>
      </c>
    </row>
    <row r="16121" spans="1:2" x14ac:dyDescent="0.3">
      <c r="A16121">
        <f t="shared" si="251"/>
        <v>16120</v>
      </c>
      <c r="B16121">
        <v>2086.5</v>
      </c>
    </row>
    <row r="16122" spans="1:2" x14ac:dyDescent="0.3">
      <c r="A16122">
        <f t="shared" si="251"/>
        <v>16121</v>
      </c>
      <c r="B16122">
        <v>2165.7596153846152</v>
      </c>
    </row>
    <row r="16123" spans="1:2" x14ac:dyDescent="0.3">
      <c r="A16123">
        <f t="shared" si="251"/>
        <v>16122</v>
      </c>
      <c r="B16123">
        <v>2254.9519230769229</v>
      </c>
    </row>
    <row r="16124" spans="1:2" x14ac:dyDescent="0.3">
      <c r="A16124">
        <f t="shared" si="251"/>
        <v>16123</v>
      </c>
      <c r="B16124">
        <v>2234.1153846153848</v>
      </c>
    </row>
    <row r="16125" spans="1:2" x14ac:dyDescent="0.3">
      <c r="A16125">
        <f t="shared" si="251"/>
        <v>16124</v>
      </c>
      <c r="B16125">
        <v>2222.7211538461538</v>
      </c>
    </row>
    <row r="16126" spans="1:2" x14ac:dyDescent="0.3">
      <c r="A16126">
        <f t="shared" si="251"/>
        <v>16125</v>
      </c>
      <c r="B16126">
        <v>3207.2307692307695</v>
      </c>
    </row>
    <row r="16127" spans="1:2" x14ac:dyDescent="0.3">
      <c r="A16127">
        <f t="shared" si="251"/>
        <v>16126</v>
      </c>
      <c r="B16127">
        <v>2368.9807692307695</v>
      </c>
    </row>
    <row r="16128" spans="1:2" x14ac:dyDescent="0.3">
      <c r="A16128">
        <f t="shared" si="251"/>
        <v>16127</v>
      </c>
      <c r="B16128">
        <v>1484.2884615384614</v>
      </c>
    </row>
    <row r="16129" spans="1:2" x14ac:dyDescent="0.3">
      <c r="A16129">
        <f t="shared" si="251"/>
        <v>16128</v>
      </c>
      <c r="B16129">
        <v>1595.2211538461538</v>
      </c>
    </row>
    <row r="16130" spans="1:2" x14ac:dyDescent="0.3">
      <c r="A16130">
        <f t="shared" si="251"/>
        <v>16129</v>
      </c>
      <c r="B16130">
        <v>1424.9903846153848</v>
      </c>
    </row>
    <row r="16131" spans="1:2" x14ac:dyDescent="0.3">
      <c r="A16131">
        <f t="shared" ref="A16131:A16194" si="252">ROW(A16130)</f>
        <v>16130</v>
      </c>
      <c r="B16131">
        <v>1798.9423076923076</v>
      </c>
    </row>
    <row r="16132" spans="1:2" x14ac:dyDescent="0.3">
      <c r="A16132">
        <f t="shared" si="252"/>
        <v>16131</v>
      </c>
      <c r="B16132">
        <v>1995.2596153846152</v>
      </c>
    </row>
    <row r="16133" spans="1:2" x14ac:dyDescent="0.3">
      <c r="A16133">
        <f t="shared" si="252"/>
        <v>16132</v>
      </c>
      <c r="B16133">
        <v>1819.5384615384614</v>
      </c>
    </row>
    <row r="16134" spans="1:2" x14ac:dyDescent="0.3">
      <c r="A16134">
        <f t="shared" si="252"/>
        <v>16133</v>
      </c>
      <c r="B16134">
        <v>1002.375</v>
      </c>
    </row>
    <row r="16135" spans="1:2" x14ac:dyDescent="0.3">
      <c r="A16135">
        <f t="shared" si="252"/>
        <v>16134</v>
      </c>
      <c r="B16135">
        <v>993.56730769230762</v>
      </c>
    </row>
    <row r="16136" spans="1:2" x14ac:dyDescent="0.3">
      <c r="A16136">
        <f t="shared" si="252"/>
        <v>16135</v>
      </c>
      <c r="B16136">
        <v>1042.9711538461538</v>
      </c>
    </row>
    <row r="16137" spans="1:2" x14ac:dyDescent="0.3">
      <c r="A16137">
        <f t="shared" si="252"/>
        <v>16136</v>
      </c>
      <c r="B16137">
        <v>1977.1346153846152</v>
      </c>
    </row>
    <row r="16138" spans="1:2" x14ac:dyDescent="0.3">
      <c r="A16138">
        <f t="shared" si="252"/>
        <v>16137</v>
      </c>
      <c r="B16138">
        <v>1162.3461538461538</v>
      </c>
    </row>
    <row r="16139" spans="1:2" x14ac:dyDescent="0.3">
      <c r="A16139">
        <f t="shared" si="252"/>
        <v>16138</v>
      </c>
      <c r="B16139">
        <v>1448.5288461538462</v>
      </c>
    </row>
    <row r="16140" spans="1:2" x14ac:dyDescent="0.3">
      <c r="A16140">
        <f t="shared" si="252"/>
        <v>16139</v>
      </c>
      <c r="B16140">
        <v>1841.8076923076924</v>
      </c>
    </row>
    <row r="16141" spans="1:2" x14ac:dyDescent="0.3">
      <c r="A16141">
        <f t="shared" si="252"/>
        <v>16140</v>
      </c>
      <c r="B16141">
        <v>1608.4423076923076</v>
      </c>
    </row>
    <row r="16142" spans="1:2" x14ac:dyDescent="0.3">
      <c r="A16142">
        <f t="shared" si="252"/>
        <v>16141</v>
      </c>
      <c r="B16142">
        <v>1993.3365384615386</v>
      </c>
    </row>
    <row r="16143" spans="1:2" x14ac:dyDescent="0.3">
      <c r="A16143">
        <f t="shared" si="252"/>
        <v>16142</v>
      </c>
      <c r="B16143">
        <v>1111.3461538461538</v>
      </c>
    </row>
    <row r="16144" spans="1:2" x14ac:dyDescent="0.3">
      <c r="A16144">
        <f t="shared" si="252"/>
        <v>16143</v>
      </c>
      <c r="B16144">
        <v>1223.125</v>
      </c>
    </row>
    <row r="16145" spans="1:2" x14ac:dyDescent="0.3">
      <c r="A16145">
        <f t="shared" si="252"/>
        <v>16144</v>
      </c>
      <c r="B16145">
        <v>1004.2980769230769</v>
      </c>
    </row>
    <row r="16146" spans="1:2" x14ac:dyDescent="0.3">
      <c r="A16146">
        <f t="shared" si="252"/>
        <v>16145</v>
      </c>
      <c r="B16146">
        <v>1113.6923076923076</v>
      </c>
    </row>
    <row r="16147" spans="1:2" x14ac:dyDescent="0.3">
      <c r="A16147">
        <f t="shared" si="252"/>
        <v>16146</v>
      </c>
      <c r="B16147">
        <v>2413.3076923076924</v>
      </c>
    </row>
    <row r="16148" spans="1:2" x14ac:dyDescent="0.3">
      <c r="A16148">
        <f t="shared" si="252"/>
        <v>16147</v>
      </c>
      <c r="B16148">
        <v>1635.3173076923076</v>
      </c>
    </row>
    <row r="16149" spans="1:2" x14ac:dyDescent="0.3">
      <c r="A16149">
        <f t="shared" si="252"/>
        <v>16148</v>
      </c>
      <c r="B16149">
        <v>923.19230769230762</v>
      </c>
    </row>
    <row r="16150" spans="1:2" x14ac:dyDescent="0.3">
      <c r="A16150">
        <f t="shared" si="252"/>
        <v>16149</v>
      </c>
      <c r="B16150">
        <v>1081.5961538461538</v>
      </c>
    </row>
    <row r="16151" spans="1:2" x14ac:dyDescent="0.3">
      <c r="A16151">
        <f t="shared" si="252"/>
        <v>16150</v>
      </c>
      <c r="B16151">
        <v>819.64423076923072</v>
      </c>
    </row>
    <row r="16152" spans="1:2" x14ac:dyDescent="0.3">
      <c r="A16152">
        <f t="shared" si="252"/>
        <v>16151</v>
      </c>
      <c r="B16152">
        <v>1157.4807692307693</v>
      </c>
    </row>
    <row r="16153" spans="1:2" x14ac:dyDescent="0.3">
      <c r="A16153">
        <f t="shared" si="252"/>
        <v>16152</v>
      </c>
      <c r="B16153">
        <v>1033.7884615384614</v>
      </c>
    </row>
    <row r="16154" spans="1:2" x14ac:dyDescent="0.3">
      <c r="A16154">
        <f t="shared" si="252"/>
        <v>16153</v>
      </c>
      <c r="B16154">
        <v>974.18269230769238</v>
      </c>
    </row>
    <row r="16155" spans="1:2" x14ac:dyDescent="0.3">
      <c r="A16155">
        <f t="shared" si="252"/>
        <v>16154</v>
      </c>
      <c r="B16155">
        <v>1680.2788461538462</v>
      </c>
    </row>
    <row r="16156" spans="1:2" x14ac:dyDescent="0.3">
      <c r="A16156">
        <f t="shared" si="252"/>
        <v>16155</v>
      </c>
      <c r="B16156">
        <v>1817.8269230769231</v>
      </c>
    </row>
    <row r="16157" spans="1:2" x14ac:dyDescent="0.3">
      <c r="A16157">
        <f t="shared" si="252"/>
        <v>16156</v>
      </c>
      <c r="B16157">
        <v>1152.5576923076924</v>
      </c>
    </row>
    <row r="16158" spans="1:2" x14ac:dyDescent="0.3">
      <c r="A16158">
        <f t="shared" si="252"/>
        <v>16157</v>
      </c>
      <c r="B16158">
        <v>1646.1538461538462</v>
      </c>
    </row>
    <row r="16159" spans="1:2" x14ac:dyDescent="0.3">
      <c r="A16159">
        <f t="shared" si="252"/>
        <v>16158</v>
      </c>
      <c r="B16159">
        <v>1637.2596153846152</v>
      </c>
    </row>
    <row r="16160" spans="1:2" x14ac:dyDescent="0.3">
      <c r="A16160">
        <f t="shared" si="252"/>
        <v>16159</v>
      </c>
      <c r="B16160">
        <v>1380.2115384615386</v>
      </c>
    </row>
    <row r="16161" spans="1:2" x14ac:dyDescent="0.3">
      <c r="A16161">
        <f t="shared" si="252"/>
        <v>16160</v>
      </c>
      <c r="B16161">
        <v>1442.0384615384614</v>
      </c>
    </row>
    <row r="16162" spans="1:2" x14ac:dyDescent="0.3">
      <c r="A16162">
        <f t="shared" si="252"/>
        <v>16161</v>
      </c>
      <c r="B16162">
        <v>1636.1153846153848</v>
      </c>
    </row>
    <row r="16163" spans="1:2" x14ac:dyDescent="0.3">
      <c r="A16163">
        <f t="shared" si="252"/>
        <v>16162</v>
      </c>
      <c r="B16163">
        <v>1670.4230769230769</v>
      </c>
    </row>
    <row r="16164" spans="1:2" x14ac:dyDescent="0.3">
      <c r="A16164">
        <f t="shared" si="252"/>
        <v>16163</v>
      </c>
      <c r="B16164">
        <v>3416.5769230769229</v>
      </c>
    </row>
    <row r="16165" spans="1:2" x14ac:dyDescent="0.3">
      <c r="A16165">
        <f t="shared" si="252"/>
        <v>16164</v>
      </c>
      <c r="B16165">
        <v>2247.3653846153848</v>
      </c>
    </row>
    <row r="16166" spans="1:2" x14ac:dyDescent="0.3">
      <c r="A16166">
        <f t="shared" si="252"/>
        <v>16165</v>
      </c>
      <c r="B16166">
        <v>4211.6730769230771</v>
      </c>
    </row>
    <row r="16167" spans="1:2" x14ac:dyDescent="0.3">
      <c r="A16167">
        <f t="shared" si="252"/>
        <v>16166</v>
      </c>
      <c r="B16167">
        <v>2048.5576923076924</v>
      </c>
    </row>
    <row r="16168" spans="1:2" x14ac:dyDescent="0.3">
      <c r="A16168">
        <f t="shared" si="252"/>
        <v>16167</v>
      </c>
      <c r="B16168">
        <v>1867.8461538461538</v>
      </c>
    </row>
    <row r="16169" spans="1:2" x14ac:dyDescent="0.3">
      <c r="A16169">
        <f t="shared" si="252"/>
        <v>16168</v>
      </c>
      <c r="B16169">
        <v>3509.3846153846152</v>
      </c>
    </row>
    <row r="16170" spans="1:2" x14ac:dyDescent="0.3">
      <c r="A16170">
        <f t="shared" si="252"/>
        <v>16169</v>
      </c>
      <c r="B16170">
        <v>2306.7019230769229</v>
      </c>
    </row>
    <row r="16171" spans="1:2" x14ac:dyDescent="0.3">
      <c r="A16171">
        <f t="shared" si="252"/>
        <v>16170</v>
      </c>
      <c r="B16171">
        <v>2792.25</v>
      </c>
    </row>
    <row r="16172" spans="1:2" x14ac:dyDescent="0.3">
      <c r="A16172">
        <f t="shared" si="252"/>
        <v>16171</v>
      </c>
      <c r="B16172">
        <v>3156.1346153846152</v>
      </c>
    </row>
    <row r="16173" spans="1:2" x14ac:dyDescent="0.3">
      <c r="A16173">
        <f t="shared" si="252"/>
        <v>16172</v>
      </c>
      <c r="B16173">
        <v>1840.8846153846155</v>
      </c>
    </row>
    <row r="16174" spans="1:2" x14ac:dyDescent="0.3">
      <c r="A16174">
        <f t="shared" si="252"/>
        <v>16173</v>
      </c>
      <c r="B16174">
        <v>2390.7980769230771</v>
      </c>
    </row>
    <row r="16175" spans="1:2" x14ac:dyDescent="0.3">
      <c r="A16175">
        <f t="shared" si="252"/>
        <v>16174</v>
      </c>
      <c r="B16175">
        <v>1524.2019230769231</v>
      </c>
    </row>
    <row r="16176" spans="1:2" x14ac:dyDescent="0.3">
      <c r="A16176">
        <f t="shared" si="252"/>
        <v>16175</v>
      </c>
      <c r="B16176">
        <v>1610.7211538461538</v>
      </c>
    </row>
    <row r="16177" spans="1:2" x14ac:dyDescent="0.3">
      <c r="A16177">
        <f t="shared" si="252"/>
        <v>16176</v>
      </c>
      <c r="B16177">
        <v>2202.625</v>
      </c>
    </row>
    <row r="16178" spans="1:2" x14ac:dyDescent="0.3">
      <c r="A16178">
        <f t="shared" si="252"/>
        <v>16177</v>
      </c>
      <c r="B16178">
        <v>2595.4615384615386</v>
      </c>
    </row>
    <row r="16179" spans="1:2" x14ac:dyDescent="0.3">
      <c r="A16179">
        <f t="shared" si="252"/>
        <v>16178</v>
      </c>
      <c r="B16179">
        <v>1883.3557692307693</v>
      </c>
    </row>
    <row r="16180" spans="1:2" x14ac:dyDescent="0.3">
      <c r="A16180">
        <f t="shared" si="252"/>
        <v>16179</v>
      </c>
      <c r="B16180">
        <v>2197.25</v>
      </c>
    </row>
    <row r="16181" spans="1:2" x14ac:dyDescent="0.3">
      <c r="A16181">
        <f t="shared" si="252"/>
        <v>16180</v>
      </c>
      <c r="B16181">
        <v>2261.6730769230771</v>
      </c>
    </row>
    <row r="16182" spans="1:2" x14ac:dyDescent="0.3">
      <c r="A16182">
        <f t="shared" si="252"/>
        <v>16181</v>
      </c>
      <c r="B16182">
        <v>1751.8942307692307</v>
      </c>
    </row>
    <row r="16183" spans="1:2" x14ac:dyDescent="0.3">
      <c r="A16183">
        <f t="shared" si="252"/>
        <v>16182</v>
      </c>
      <c r="B16183">
        <v>1360.4230769230769</v>
      </c>
    </row>
    <row r="16184" spans="1:2" x14ac:dyDescent="0.3">
      <c r="A16184">
        <f t="shared" si="252"/>
        <v>16183</v>
      </c>
      <c r="B16184">
        <v>2686.8365384615386</v>
      </c>
    </row>
    <row r="16185" spans="1:2" x14ac:dyDescent="0.3">
      <c r="A16185">
        <f t="shared" si="252"/>
        <v>16184</v>
      </c>
      <c r="B16185">
        <v>1160.6153846153848</v>
      </c>
    </row>
    <row r="16186" spans="1:2" x14ac:dyDescent="0.3">
      <c r="A16186">
        <f t="shared" si="252"/>
        <v>16185</v>
      </c>
      <c r="B16186">
        <v>1750.3173076923076</v>
      </c>
    </row>
    <row r="16187" spans="1:2" x14ac:dyDescent="0.3">
      <c r="A16187">
        <f t="shared" si="252"/>
        <v>16186</v>
      </c>
      <c r="B16187">
        <v>1324.2211538461538</v>
      </c>
    </row>
    <row r="16188" spans="1:2" x14ac:dyDescent="0.3">
      <c r="A16188">
        <f t="shared" si="252"/>
        <v>16187</v>
      </c>
      <c r="B16188">
        <v>1238.6346153846155</v>
      </c>
    </row>
    <row r="16189" spans="1:2" x14ac:dyDescent="0.3">
      <c r="A16189">
        <f t="shared" si="252"/>
        <v>16188</v>
      </c>
      <c r="B16189">
        <v>2273.5480769230771</v>
      </c>
    </row>
    <row r="16190" spans="1:2" x14ac:dyDescent="0.3">
      <c r="A16190">
        <f t="shared" si="252"/>
        <v>16189</v>
      </c>
      <c r="B16190">
        <v>1981.2403846153848</v>
      </c>
    </row>
    <row r="16191" spans="1:2" x14ac:dyDescent="0.3">
      <c r="A16191">
        <f t="shared" si="252"/>
        <v>16190</v>
      </c>
      <c r="B16191">
        <v>1396.8173076923076</v>
      </c>
    </row>
    <row r="16192" spans="1:2" x14ac:dyDescent="0.3">
      <c r="A16192">
        <f t="shared" si="252"/>
        <v>16191</v>
      </c>
      <c r="B16192">
        <v>1718.9615384615386</v>
      </c>
    </row>
    <row r="16193" spans="1:2" x14ac:dyDescent="0.3">
      <c r="A16193">
        <f t="shared" si="252"/>
        <v>16192</v>
      </c>
      <c r="B16193">
        <v>1844.4807692307693</v>
      </c>
    </row>
    <row r="16194" spans="1:2" x14ac:dyDescent="0.3">
      <c r="A16194">
        <f t="shared" si="252"/>
        <v>16193</v>
      </c>
      <c r="B16194">
        <v>1897.7115384615386</v>
      </c>
    </row>
    <row r="16195" spans="1:2" x14ac:dyDescent="0.3">
      <c r="A16195">
        <f t="shared" ref="A16195:A16258" si="253">ROW(A16194)</f>
        <v>16194</v>
      </c>
      <c r="B16195">
        <v>1301.6826923076924</v>
      </c>
    </row>
    <row r="16196" spans="1:2" x14ac:dyDescent="0.3">
      <c r="A16196">
        <f t="shared" si="253"/>
        <v>16195</v>
      </c>
      <c r="B16196">
        <v>2125.6538461538462</v>
      </c>
    </row>
    <row r="16197" spans="1:2" x14ac:dyDescent="0.3">
      <c r="A16197">
        <f t="shared" si="253"/>
        <v>16196</v>
      </c>
      <c r="B16197">
        <v>3440.2884615384614</v>
      </c>
    </row>
    <row r="16198" spans="1:2" x14ac:dyDescent="0.3">
      <c r="A16198">
        <f t="shared" si="253"/>
        <v>16197</v>
      </c>
      <c r="B16198">
        <v>4053.9903846153848</v>
      </c>
    </row>
    <row r="16199" spans="1:2" x14ac:dyDescent="0.3">
      <c r="A16199">
        <f t="shared" si="253"/>
        <v>16198</v>
      </c>
      <c r="B16199">
        <v>3437.7980769230771</v>
      </c>
    </row>
    <row r="16200" spans="1:2" x14ac:dyDescent="0.3">
      <c r="A16200">
        <f t="shared" si="253"/>
        <v>16199</v>
      </c>
      <c r="B16200">
        <v>4067.9038461538462</v>
      </c>
    </row>
    <row r="16201" spans="1:2" x14ac:dyDescent="0.3">
      <c r="A16201">
        <f t="shared" si="253"/>
        <v>16200</v>
      </c>
      <c r="B16201">
        <v>3419.9230769230771</v>
      </c>
    </row>
    <row r="16202" spans="1:2" x14ac:dyDescent="0.3">
      <c r="A16202">
        <f t="shared" si="253"/>
        <v>16201</v>
      </c>
      <c r="B16202">
        <v>2198.625</v>
      </c>
    </row>
    <row r="16203" spans="1:2" x14ac:dyDescent="0.3">
      <c r="A16203">
        <f t="shared" si="253"/>
        <v>16202</v>
      </c>
      <c r="B16203">
        <v>2021.9423076923076</v>
      </c>
    </row>
    <row r="16204" spans="1:2" x14ac:dyDescent="0.3">
      <c r="A16204">
        <f t="shared" si="253"/>
        <v>16203</v>
      </c>
      <c r="B16204">
        <v>2356.5384615384614</v>
      </c>
    </row>
    <row r="16205" spans="1:2" x14ac:dyDescent="0.3">
      <c r="A16205">
        <f t="shared" si="253"/>
        <v>16204</v>
      </c>
      <c r="B16205">
        <v>1648.4326923076924</v>
      </c>
    </row>
    <row r="16206" spans="1:2" x14ac:dyDescent="0.3">
      <c r="A16206">
        <f t="shared" si="253"/>
        <v>16205</v>
      </c>
      <c r="B16206">
        <v>1999.0673076923076</v>
      </c>
    </row>
    <row r="16207" spans="1:2" x14ac:dyDescent="0.3">
      <c r="A16207">
        <f t="shared" si="253"/>
        <v>16206</v>
      </c>
      <c r="B16207">
        <v>2098.5576923076924</v>
      </c>
    </row>
    <row r="16208" spans="1:2" x14ac:dyDescent="0.3">
      <c r="A16208">
        <f t="shared" si="253"/>
        <v>16207</v>
      </c>
      <c r="B16208">
        <v>1870.5961538461538</v>
      </c>
    </row>
    <row r="16209" spans="1:2" x14ac:dyDescent="0.3">
      <c r="A16209">
        <f t="shared" si="253"/>
        <v>16208</v>
      </c>
      <c r="B16209">
        <v>1941.2211538461538</v>
      </c>
    </row>
    <row r="16210" spans="1:2" x14ac:dyDescent="0.3">
      <c r="A16210">
        <f t="shared" si="253"/>
        <v>16209</v>
      </c>
      <c r="B16210">
        <v>2928.3173076923076</v>
      </c>
    </row>
    <row r="16211" spans="1:2" x14ac:dyDescent="0.3">
      <c r="A16211">
        <f t="shared" si="253"/>
        <v>16210</v>
      </c>
      <c r="B16211">
        <v>2234.25</v>
      </c>
    </row>
    <row r="16212" spans="1:2" x14ac:dyDescent="0.3">
      <c r="A16212">
        <f t="shared" si="253"/>
        <v>16211</v>
      </c>
      <c r="B16212">
        <v>2097.2788461538462</v>
      </c>
    </row>
    <row r="16213" spans="1:2" x14ac:dyDescent="0.3">
      <c r="A16213">
        <f t="shared" si="253"/>
        <v>16212</v>
      </c>
      <c r="B16213">
        <v>2194.1634615384614</v>
      </c>
    </row>
    <row r="16214" spans="1:2" x14ac:dyDescent="0.3">
      <c r="A16214">
        <f t="shared" si="253"/>
        <v>16213</v>
      </c>
      <c r="B16214">
        <v>2170.4903846153848</v>
      </c>
    </row>
    <row r="16215" spans="1:2" x14ac:dyDescent="0.3">
      <c r="A16215">
        <f t="shared" si="253"/>
        <v>16214</v>
      </c>
      <c r="B16215">
        <v>1684.6923076923076</v>
      </c>
    </row>
    <row r="16216" spans="1:2" x14ac:dyDescent="0.3">
      <c r="A16216">
        <f t="shared" si="253"/>
        <v>16215</v>
      </c>
      <c r="B16216">
        <v>2198.3173076923076</v>
      </c>
    </row>
    <row r="16217" spans="1:2" x14ac:dyDescent="0.3">
      <c r="A16217">
        <f t="shared" si="253"/>
        <v>16216</v>
      </c>
      <c r="B16217">
        <v>1741.6346153846152</v>
      </c>
    </row>
    <row r="16218" spans="1:2" x14ac:dyDescent="0.3">
      <c r="A16218">
        <f t="shared" si="253"/>
        <v>16217</v>
      </c>
      <c r="B16218">
        <v>1961.8269230769231</v>
      </c>
    </row>
    <row r="16219" spans="1:2" x14ac:dyDescent="0.3">
      <c r="A16219">
        <f t="shared" si="253"/>
        <v>16218</v>
      </c>
      <c r="B16219">
        <v>2046.5288461538462</v>
      </c>
    </row>
    <row r="16220" spans="1:2" x14ac:dyDescent="0.3">
      <c r="A16220">
        <f t="shared" si="253"/>
        <v>16219</v>
      </c>
      <c r="B16220">
        <v>2272.2019230769229</v>
      </c>
    </row>
    <row r="16221" spans="1:2" x14ac:dyDescent="0.3">
      <c r="A16221">
        <f t="shared" si="253"/>
        <v>16220</v>
      </c>
      <c r="B16221">
        <v>1660.6730769230769</v>
      </c>
    </row>
    <row r="16222" spans="1:2" x14ac:dyDescent="0.3">
      <c r="A16222">
        <f t="shared" si="253"/>
        <v>16221</v>
      </c>
      <c r="B16222">
        <v>2080.6153846153848</v>
      </c>
    </row>
    <row r="16223" spans="1:2" x14ac:dyDescent="0.3">
      <c r="A16223">
        <f t="shared" si="253"/>
        <v>16222</v>
      </c>
      <c r="B16223">
        <v>2840.5</v>
      </c>
    </row>
    <row r="16224" spans="1:2" x14ac:dyDescent="0.3">
      <c r="A16224">
        <f t="shared" si="253"/>
        <v>16223</v>
      </c>
      <c r="B16224">
        <v>1685.3269230769231</v>
      </c>
    </row>
    <row r="16225" spans="1:2" x14ac:dyDescent="0.3">
      <c r="A16225">
        <f t="shared" si="253"/>
        <v>16224</v>
      </c>
      <c r="B16225">
        <v>1670.4423076923076</v>
      </c>
    </row>
    <row r="16226" spans="1:2" x14ac:dyDescent="0.3">
      <c r="A16226">
        <f t="shared" si="253"/>
        <v>16225</v>
      </c>
      <c r="B16226">
        <v>1762.0673076923076</v>
      </c>
    </row>
    <row r="16227" spans="1:2" x14ac:dyDescent="0.3">
      <c r="A16227">
        <f t="shared" si="253"/>
        <v>16226</v>
      </c>
      <c r="B16227">
        <v>1527.7115384615386</v>
      </c>
    </row>
    <row r="16228" spans="1:2" x14ac:dyDescent="0.3">
      <c r="A16228">
        <f t="shared" si="253"/>
        <v>16227</v>
      </c>
      <c r="B16228">
        <v>2073.8653846153848</v>
      </c>
    </row>
    <row r="16229" spans="1:2" x14ac:dyDescent="0.3">
      <c r="A16229">
        <f t="shared" si="253"/>
        <v>16228</v>
      </c>
      <c r="B16229">
        <v>3173.0673076923076</v>
      </c>
    </row>
    <row r="16230" spans="1:2" x14ac:dyDescent="0.3">
      <c r="A16230">
        <f t="shared" si="253"/>
        <v>16229</v>
      </c>
      <c r="B16230">
        <v>1668.9711538461538</v>
      </c>
    </row>
    <row r="16231" spans="1:2" x14ac:dyDescent="0.3">
      <c r="A16231">
        <f t="shared" si="253"/>
        <v>16230</v>
      </c>
      <c r="B16231">
        <v>1489.5865384615386</v>
      </c>
    </row>
    <row r="16232" spans="1:2" x14ac:dyDescent="0.3">
      <c r="A16232">
        <f t="shared" si="253"/>
        <v>16231</v>
      </c>
      <c r="B16232">
        <v>2360.2307692307691</v>
      </c>
    </row>
    <row r="16233" spans="1:2" x14ac:dyDescent="0.3">
      <c r="A16233">
        <f t="shared" si="253"/>
        <v>16232</v>
      </c>
      <c r="B16233">
        <v>1129.5480769230769</v>
      </c>
    </row>
    <row r="16234" spans="1:2" x14ac:dyDescent="0.3">
      <c r="A16234">
        <f t="shared" si="253"/>
        <v>16233</v>
      </c>
      <c r="B16234">
        <v>1525.8942307692307</v>
      </c>
    </row>
    <row r="16235" spans="1:2" x14ac:dyDescent="0.3">
      <c r="A16235">
        <f t="shared" si="253"/>
        <v>16234</v>
      </c>
      <c r="B16235">
        <v>1461.1442307692307</v>
      </c>
    </row>
    <row r="16236" spans="1:2" x14ac:dyDescent="0.3">
      <c r="A16236">
        <f t="shared" si="253"/>
        <v>16235</v>
      </c>
      <c r="B16236">
        <v>1659.4807692307693</v>
      </c>
    </row>
    <row r="16237" spans="1:2" x14ac:dyDescent="0.3">
      <c r="A16237">
        <f t="shared" si="253"/>
        <v>16236</v>
      </c>
      <c r="B16237">
        <v>1128.2403846153848</v>
      </c>
    </row>
    <row r="16238" spans="1:2" x14ac:dyDescent="0.3">
      <c r="A16238">
        <f t="shared" si="253"/>
        <v>16237</v>
      </c>
      <c r="B16238">
        <v>1049.6442307692307</v>
      </c>
    </row>
    <row r="16239" spans="1:2" x14ac:dyDescent="0.3">
      <c r="A16239">
        <f t="shared" si="253"/>
        <v>16238</v>
      </c>
      <c r="B16239">
        <v>967.51923076923072</v>
      </c>
    </row>
    <row r="16240" spans="1:2" x14ac:dyDescent="0.3">
      <c r="A16240">
        <f t="shared" si="253"/>
        <v>16239</v>
      </c>
      <c r="B16240">
        <v>2321.8557692307691</v>
      </c>
    </row>
    <row r="16241" spans="1:2" x14ac:dyDescent="0.3">
      <c r="A16241">
        <f t="shared" si="253"/>
        <v>16240</v>
      </c>
      <c r="B16241">
        <v>1624.1826923076924</v>
      </c>
    </row>
    <row r="16242" spans="1:2" x14ac:dyDescent="0.3">
      <c r="A16242">
        <f t="shared" si="253"/>
        <v>16241</v>
      </c>
      <c r="B16242">
        <v>1013.9326923076924</v>
      </c>
    </row>
    <row r="16243" spans="1:2" x14ac:dyDescent="0.3">
      <c r="A16243">
        <f t="shared" si="253"/>
        <v>16242</v>
      </c>
      <c r="B16243">
        <v>943.54807692307691</v>
      </c>
    </row>
    <row r="16244" spans="1:2" x14ac:dyDescent="0.3">
      <c r="A16244">
        <f t="shared" si="253"/>
        <v>16243</v>
      </c>
      <c r="B16244">
        <v>1173.2596153846152</v>
      </c>
    </row>
    <row r="16245" spans="1:2" x14ac:dyDescent="0.3">
      <c r="A16245">
        <f t="shared" si="253"/>
        <v>16244</v>
      </c>
      <c r="B16245">
        <v>1059.1730769230769</v>
      </c>
    </row>
    <row r="16246" spans="1:2" x14ac:dyDescent="0.3">
      <c r="A16246">
        <f t="shared" si="253"/>
        <v>16245</v>
      </c>
      <c r="B16246">
        <v>989.125</v>
      </c>
    </row>
    <row r="16247" spans="1:2" x14ac:dyDescent="0.3">
      <c r="A16247">
        <f t="shared" si="253"/>
        <v>16246</v>
      </c>
      <c r="B16247">
        <v>978.67307692307691</v>
      </c>
    </row>
    <row r="16248" spans="1:2" x14ac:dyDescent="0.3">
      <c r="A16248">
        <f t="shared" si="253"/>
        <v>16247</v>
      </c>
      <c r="B16248">
        <v>1219.5769230769231</v>
      </c>
    </row>
    <row r="16249" spans="1:2" x14ac:dyDescent="0.3">
      <c r="A16249">
        <f t="shared" si="253"/>
        <v>16248</v>
      </c>
      <c r="B16249">
        <v>1155.875</v>
      </c>
    </row>
    <row r="16250" spans="1:2" x14ac:dyDescent="0.3">
      <c r="A16250">
        <f t="shared" si="253"/>
        <v>16249</v>
      </c>
      <c r="B16250">
        <v>1360.5384615384614</v>
      </c>
    </row>
    <row r="16251" spans="1:2" x14ac:dyDescent="0.3">
      <c r="A16251">
        <f t="shared" si="253"/>
        <v>16250</v>
      </c>
      <c r="B16251">
        <v>1652.625</v>
      </c>
    </row>
    <row r="16252" spans="1:2" x14ac:dyDescent="0.3">
      <c r="A16252">
        <f t="shared" si="253"/>
        <v>16251</v>
      </c>
      <c r="B16252">
        <v>1688.2211538461538</v>
      </c>
    </row>
    <row r="16253" spans="1:2" x14ac:dyDescent="0.3">
      <c r="A16253">
        <f t="shared" si="253"/>
        <v>16252</v>
      </c>
      <c r="B16253">
        <v>1432.6923076923076</v>
      </c>
    </row>
    <row r="16254" spans="1:2" x14ac:dyDescent="0.3">
      <c r="A16254">
        <f t="shared" si="253"/>
        <v>16253</v>
      </c>
      <c r="B16254">
        <v>1416.9807692307693</v>
      </c>
    </row>
    <row r="16255" spans="1:2" x14ac:dyDescent="0.3">
      <c r="A16255">
        <f t="shared" si="253"/>
        <v>16254</v>
      </c>
      <c r="B16255">
        <v>2188.3076923076924</v>
      </c>
    </row>
    <row r="16256" spans="1:2" x14ac:dyDescent="0.3">
      <c r="A16256">
        <f t="shared" si="253"/>
        <v>16255</v>
      </c>
      <c r="B16256">
        <v>2237.1634615384614</v>
      </c>
    </row>
    <row r="16257" spans="1:2" x14ac:dyDescent="0.3">
      <c r="A16257">
        <f t="shared" si="253"/>
        <v>16256</v>
      </c>
      <c r="B16257">
        <v>2824.5</v>
      </c>
    </row>
    <row r="16258" spans="1:2" x14ac:dyDescent="0.3">
      <c r="A16258">
        <f t="shared" si="253"/>
        <v>16257</v>
      </c>
      <c r="B16258">
        <v>2173.2788461538462</v>
      </c>
    </row>
    <row r="16259" spans="1:2" x14ac:dyDescent="0.3">
      <c r="A16259">
        <f t="shared" ref="A16259:A16322" si="254">ROW(A16258)</f>
        <v>16258</v>
      </c>
      <c r="B16259">
        <v>1633.0961538461538</v>
      </c>
    </row>
    <row r="16260" spans="1:2" x14ac:dyDescent="0.3">
      <c r="A16260">
        <f t="shared" si="254"/>
        <v>16259</v>
      </c>
      <c r="B16260">
        <v>1776.8269230769231</v>
      </c>
    </row>
    <row r="16261" spans="1:2" x14ac:dyDescent="0.3">
      <c r="A16261">
        <f t="shared" si="254"/>
        <v>16260</v>
      </c>
      <c r="B16261">
        <v>2022.5769230769231</v>
      </c>
    </row>
    <row r="16262" spans="1:2" x14ac:dyDescent="0.3">
      <c r="A16262">
        <f t="shared" si="254"/>
        <v>16261</v>
      </c>
      <c r="B16262">
        <v>2815.2596153846152</v>
      </c>
    </row>
    <row r="16263" spans="1:2" x14ac:dyDescent="0.3">
      <c r="A16263">
        <f t="shared" si="254"/>
        <v>16262</v>
      </c>
      <c r="B16263">
        <v>1509.625</v>
      </c>
    </row>
    <row r="16264" spans="1:2" x14ac:dyDescent="0.3">
      <c r="A16264">
        <f t="shared" si="254"/>
        <v>16263</v>
      </c>
      <c r="B16264">
        <v>1234.9615384615386</v>
      </c>
    </row>
    <row r="16265" spans="1:2" x14ac:dyDescent="0.3">
      <c r="A16265">
        <f t="shared" si="254"/>
        <v>16264</v>
      </c>
      <c r="B16265">
        <v>1208.2019230769231</v>
      </c>
    </row>
    <row r="16266" spans="1:2" x14ac:dyDescent="0.3">
      <c r="A16266">
        <f t="shared" si="254"/>
        <v>16265</v>
      </c>
      <c r="B16266">
        <v>1828</v>
      </c>
    </row>
    <row r="16267" spans="1:2" x14ac:dyDescent="0.3">
      <c r="A16267">
        <f t="shared" si="254"/>
        <v>16266</v>
      </c>
      <c r="B16267">
        <v>1758.1442307692307</v>
      </c>
    </row>
    <row r="16268" spans="1:2" x14ac:dyDescent="0.3">
      <c r="A16268">
        <f t="shared" si="254"/>
        <v>16267</v>
      </c>
      <c r="B16268">
        <v>1542.9038461538462</v>
      </c>
    </row>
    <row r="16269" spans="1:2" x14ac:dyDescent="0.3">
      <c r="A16269">
        <f t="shared" si="254"/>
        <v>16268</v>
      </c>
      <c r="B16269">
        <v>1650.1153846153848</v>
      </c>
    </row>
    <row r="16270" spans="1:2" x14ac:dyDescent="0.3">
      <c r="A16270">
        <f t="shared" si="254"/>
        <v>16269</v>
      </c>
      <c r="B16270">
        <v>1879.5192307692307</v>
      </c>
    </row>
    <row r="16271" spans="1:2" x14ac:dyDescent="0.3">
      <c r="A16271">
        <f t="shared" si="254"/>
        <v>16270</v>
      </c>
      <c r="B16271">
        <v>3011.6057692307691</v>
      </c>
    </row>
    <row r="16272" spans="1:2" x14ac:dyDescent="0.3">
      <c r="A16272">
        <f t="shared" si="254"/>
        <v>16271</v>
      </c>
      <c r="B16272">
        <v>3269.625</v>
      </c>
    </row>
    <row r="16273" spans="1:2" x14ac:dyDescent="0.3">
      <c r="A16273">
        <f t="shared" si="254"/>
        <v>16272</v>
      </c>
      <c r="B16273">
        <v>2595.2884615384614</v>
      </c>
    </row>
    <row r="16274" spans="1:2" x14ac:dyDescent="0.3">
      <c r="A16274">
        <f t="shared" si="254"/>
        <v>16273</v>
      </c>
      <c r="B16274">
        <v>3467.8942307692309</v>
      </c>
    </row>
    <row r="16275" spans="1:2" x14ac:dyDescent="0.3">
      <c r="A16275">
        <f t="shared" si="254"/>
        <v>16274</v>
      </c>
      <c r="B16275">
        <v>2338.8846153846152</v>
      </c>
    </row>
    <row r="16276" spans="1:2" x14ac:dyDescent="0.3">
      <c r="A16276">
        <f t="shared" si="254"/>
        <v>16275</v>
      </c>
      <c r="B16276">
        <v>1621.4615384615386</v>
      </c>
    </row>
    <row r="16277" spans="1:2" x14ac:dyDescent="0.3">
      <c r="A16277">
        <f t="shared" si="254"/>
        <v>16276</v>
      </c>
      <c r="B16277">
        <v>1651.9134615384614</v>
      </c>
    </row>
    <row r="16278" spans="1:2" x14ac:dyDescent="0.3">
      <c r="A16278">
        <f t="shared" si="254"/>
        <v>16277</v>
      </c>
      <c r="B16278">
        <v>1569.4230769230769</v>
      </c>
    </row>
    <row r="16279" spans="1:2" x14ac:dyDescent="0.3">
      <c r="A16279">
        <f t="shared" si="254"/>
        <v>16278</v>
      </c>
      <c r="B16279">
        <v>1962.5865384615386</v>
      </c>
    </row>
    <row r="16280" spans="1:2" x14ac:dyDescent="0.3">
      <c r="A16280">
        <f t="shared" si="254"/>
        <v>16279</v>
      </c>
      <c r="B16280">
        <v>3262.8653846153848</v>
      </c>
    </row>
    <row r="16281" spans="1:2" x14ac:dyDescent="0.3">
      <c r="A16281">
        <f t="shared" si="254"/>
        <v>16280</v>
      </c>
      <c r="B16281">
        <v>2645.5961538461538</v>
      </c>
    </row>
    <row r="16282" spans="1:2" x14ac:dyDescent="0.3">
      <c r="A16282">
        <f t="shared" si="254"/>
        <v>16281</v>
      </c>
      <c r="B16282">
        <v>2219.7692307692309</v>
      </c>
    </row>
    <row r="16283" spans="1:2" x14ac:dyDescent="0.3">
      <c r="A16283">
        <f t="shared" si="254"/>
        <v>16282</v>
      </c>
      <c r="B16283">
        <v>1723.2019230769231</v>
      </c>
    </row>
    <row r="16284" spans="1:2" x14ac:dyDescent="0.3">
      <c r="A16284">
        <f t="shared" si="254"/>
        <v>16283</v>
      </c>
      <c r="B16284">
        <v>1625.6730769230769</v>
      </c>
    </row>
    <row r="16285" spans="1:2" x14ac:dyDescent="0.3">
      <c r="A16285">
        <f t="shared" si="254"/>
        <v>16284</v>
      </c>
      <c r="B16285">
        <v>1192.6538461538462</v>
      </c>
    </row>
    <row r="16286" spans="1:2" x14ac:dyDescent="0.3">
      <c r="A16286">
        <f t="shared" si="254"/>
        <v>16285</v>
      </c>
      <c r="B16286">
        <v>1470.6538461538462</v>
      </c>
    </row>
    <row r="16287" spans="1:2" x14ac:dyDescent="0.3">
      <c r="A16287">
        <f t="shared" si="254"/>
        <v>16286</v>
      </c>
      <c r="B16287">
        <v>1649.0576923076924</v>
      </c>
    </row>
    <row r="16288" spans="1:2" x14ac:dyDescent="0.3">
      <c r="A16288">
        <f t="shared" si="254"/>
        <v>16287</v>
      </c>
      <c r="B16288">
        <v>2590.7307692307695</v>
      </c>
    </row>
    <row r="16289" spans="1:2" x14ac:dyDescent="0.3">
      <c r="A16289">
        <f t="shared" si="254"/>
        <v>16288</v>
      </c>
      <c r="B16289">
        <v>1786.8942307692307</v>
      </c>
    </row>
    <row r="16290" spans="1:2" x14ac:dyDescent="0.3">
      <c r="A16290">
        <f t="shared" si="254"/>
        <v>16289</v>
      </c>
      <c r="B16290">
        <v>1477.0961538461538</v>
      </c>
    </row>
    <row r="16291" spans="1:2" x14ac:dyDescent="0.3">
      <c r="A16291">
        <f t="shared" si="254"/>
        <v>16290</v>
      </c>
      <c r="B16291">
        <v>2161.1057692307691</v>
      </c>
    </row>
    <row r="16292" spans="1:2" x14ac:dyDescent="0.3">
      <c r="A16292">
        <f t="shared" si="254"/>
        <v>16291</v>
      </c>
      <c r="B16292">
        <v>2515.6923076923076</v>
      </c>
    </row>
    <row r="16293" spans="1:2" x14ac:dyDescent="0.3">
      <c r="A16293">
        <f t="shared" si="254"/>
        <v>16292</v>
      </c>
      <c r="B16293">
        <v>1430.3653846153848</v>
      </c>
    </row>
    <row r="16294" spans="1:2" x14ac:dyDescent="0.3">
      <c r="A16294">
        <f t="shared" si="254"/>
        <v>16293</v>
      </c>
      <c r="B16294">
        <v>2853.3653846153848</v>
      </c>
    </row>
    <row r="16295" spans="1:2" x14ac:dyDescent="0.3">
      <c r="A16295">
        <f t="shared" si="254"/>
        <v>16294</v>
      </c>
      <c r="B16295">
        <v>2451.9326923076924</v>
      </c>
    </row>
    <row r="16296" spans="1:2" x14ac:dyDescent="0.3">
      <c r="A16296">
        <f t="shared" si="254"/>
        <v>16295</v>
      </c>
      <c r="B16296">
        <v>3483.1634615384614</v>
      </c>
    </row>
    <row r="16297" spans="1:2" x14ac:dyDescent="0.3">
      <c r="A16297">
        <f t="shared" si="254"/>
        <v>16296</v>
      </c>
      <c r="B16297">
        <v>6339.7307692307695</v>
      </c>
    </row>
    <row r="16298" spans="1:2" x14ac:dyDescent="0.3">
      <c r="A16298">
        <f t="shared" si="254"/>
        <v>16297</v>
      </c>
      <c r="B16298">
        <v>4977.8942307692305</v>
      </c>
    </row>
    <row r="16299" spans="1:2" x14ac:dyDescent="0.3">
      <c r="A16299">
        <f t="shared" si="254"/>
        <v>16298</v>
      </c>
      <c r="B16299">
        <v>4937.7211538461543</v>
      </c>
    </row>
    <row r="16300" spans="1:2" x14ac:dyDescent="0.3">
      <c r="A16300">
        <f t="shared" si="254"/>
        <v>16299</v>
      </c>
      <c r="B16300">
        <v>4634.0673076923076</v>
      </c>
    </row>
    <row r="16301" spans="1:2" x14ac:dyDescent="0.3">
      <c r="A16301">
        <f t="shared" si="254"/>
        <v>16300</v>
      </c>
      <c r="B16301">
        <v>4562.5576923076924</v>
      </c>
    </row>
    <row r="16302" spans="1:2" x14ac:dyDescent="0.3">
      <c r="A16302">
        <f t="shared" si="254"/>
        <v>16301</v>
      </c>
      <c r="B16302">
        <v>5038.5288461538457</v>
      </c>
    </row>
    <row r="16303" spans="1:2" x14ac:dyDescent="0.3">
      <c r="A16303">
        <f t="shared" si="254"/>
        <v>16302</v>
      </c>
      <c r="B16303">
        <v>4470.2211538461543</v>
      </c>
    </row>
    <row r="16304" spans="1:2" x14ac:dyDescent="0.3">
      <c r="A16304">
        <f t="shared" si="254"/>
        <v>16303</v>
      </c>
      <c r="B16304">
        <v>4647.4423076923076</v>
      </c>
    </row>
    <row r="16305" spans="1:2" x14ac:dyDescent="0.3">
      <c r="A16305">
        <f t="shared" si="254"/>
        <v>16304</v>
      </c>
      <c r="B16305">
        <v>3942.0576923076924</v>
      </c>
    </row>
    <row r="16306" spans="1:2" x14ac:dyDescent="0.3">
      <c r="A16306">
        <f t="shared" si="254"/>
        <v>16305</v>
      </c>
      <c r="B16306">
        <v>2462.0865384615386</v>
      </c>
    </row>
    <row r="16307" spans="1:2" x14ac:dyDescent="0.3">
      <c r="A16307">
        <f t="shared" si="254"/>
        <v>16306</v>
      </c>
      <c r="B16307">
        <v>5264.586538461539</v>
      </c>
    </row>
    <row r="16308" spans="1:2" x14ac:dyDescent="0.3">
      <c r="A16308">
        <f t="shared" si="254"/>
        <v>16307</v>
      </c>
      <c r="B16308">
        <v>8436.3076923076915</v>
      </c>
    </row>
    <row r="16309" spans="1:2" x14ac:dyDescent="0.3">
      <c r="A16309">
        <f t="shared" si="254"/>
        <v>16308</v>
      </c>
      <c r="B16309">
        <v>4056.6346153846152</v>
      </c>
    </row>
    <row r="16310" spans="1:2" x14ac:dyDescent="0.3">
      <c r="A16310">
        <f t="shared" si="254"/>
        <v>16309</v>
      </c>
      <c r="B16310">
        <v>3019.1538461538462</v>
      </c>
    </row>
    <row r="16311" spans="1:2" x14ac:dyDescent="0.3">
      <c r="A16311">
        <f t="shared" si="254"/>
        <v>16310</v>
      </c>
      <c r="B16311">
        <v>2809.8557692307695</v>
      </c>
    </row>
    <row r="16312" spans="1:2" x14ac:dyDescent="0.3">
      <c r="A16312">
        <f t="shared" si="254"/>
        <v>16311</v>
      </c>
      <c r="B16312">
        <v>4020.1057692307695</v>
      </c>
    </row>
    <row r="16313" spans="1:2" x14ac:dyDescent="0.3">
      <c r="A16313">
        <f t="shared" si="254"/>
        <v>16312</v>
      </c>
      <c r="B16313">
        <v>2756.8365384615386</v>
      </c>
    </row>
    <row r="16314" spans="1:2" x14ac:dyDescent="0.3">
      <c r="A16314">
        <f t="shared" si="254"/>
        <v>16313</v>
      </c>
      <c r="B16314">
        <v>2726.8269230769229</v>
      </c>
    </row>
    <row r="16315" spans="1:2" x14ac:dyDescent="0.3">
      <c r="A16315">
        <f t="shared" si="254"/>
        <v>16314</v>
      </c>
      <c r="B16315">
        <v>2330.8557692307695</v>
      </c>
    </row>
    <row r="16316" spans="1:2" x14ac:dyDescent="0.3">
      <c r="A16316">
        <f t="shared" si="254"/>
        <v>16315</v>
      </c>
      <c r="B16316">
        <v>3354.8653846153848</v>
      </c>
    </row>
    <row r="16317" spans="1:2" x14ac:dyDescent="0.3">
      <c r="A16317">
        <f t="shared" si="254"/>
        <v>16316</v>
      </c>
      <c r="B16317">
        <v>2789.3269230769229</v>
      </c>
    </row>
    <row r="16318" spans="1:2" x14ac:dyDescent="0.3">
      <c r="A16318">
        <f t="shared" si="254"/>
        <v>16317</v>
      </c>
      <c r="B16318">
        <v>2862.2211538461538</v>
      </c>
    </row>
    <row r="16319" spans="1:2" x14ac:dyDescent="0.3">
      <c r="A16319">
        <f t="shared" si="254"/>
        <v>16318</v>
      </c>
      <c r="B16319">
        <v>2689.1538461538462</v>
      </c>
    </row>
    <row r="16320" spans="1:2" x14ac:dyDescent="0.3">
      <c r="A16320">
        <f t="shared" si="254"/>
        <v>16319</v>
      </c>
      <c r="B16320">
        <v>2195.8461538461538</v>
      </c>
    </row>
    <row r="16321" spans="1:2" x14ac:dyDescent="0.3">
      <c r="A16321">
        <f t="shared" si="254"/>
        <v>16320</v>
      </c>
      <c r="B16321">
        <v>2063.0865384615386</v>
      </c>
    </row>
    <row r="16322" spans="1:2" x14ac:dyDescent="0.3">
      <c r="A16322">
        <f t="shared" si="254"/>
        <v>16321</v>
      </c>
      <c r="B16322">
        <v>2031.4519230769231</v>
      </c>
    </row>
    <row r="16323" spans="1:2" x14ac:dyDescent="0.3">
      <c r="A16323">
        <f t="shared" ref="A16323:A16386" si="255">ROW(A16322)</f>
        <v>16322</v>
      </c>
      <c r="B16323">
        <v>1551.4903846153848</v>
      </c>
    </row>
    <row r="16324" spans="1:2" x14ac:dyDescent="0.3">
      <c r="A16324">
        <f t="shared" si="255"/>
        <v>16323</v>
      </c>
      <c r="B16324">
        <v>1494.5769230769231</v>
      </c>
    </row>
    <row r="16325" spans="1:2" x14ac:dyDescent="0.3">
      <c r="A16325">
        <f t="shared" si="255"/>
        <v>16324</v>
      </c>
      <c r="B16325">
        <v>1262.6730769230769</v>
      </c>
    </row>
    <row r="16326" spans="1:2" x14ac:dyDescent="0.3">
      <c r="A16326">
        <f t="shared" si="255"/>
        <v>16325</v>
      </c>
      <c r="B16326">
        <v>1172.7596153846152</v>
      </c>
    </row>
    <row r="16327" spans="1:2" x14ac:dyDescent="0.3">
      <c r="A16327">
        <f t="shared" si="255"/>
        <v>16326</v>
      </c>
      <c r="B16327">
        <v>1010.5096153846154</v>
      </c>
    </row>
    <row r="16328" spans="1:2" x14ac:dyDescent="0.3">
      <c r="A16328">
        <f t="shared" si="255"/>
        <v>16327</v>
      </c>
      <c r="B16328">
        <v>950.17307692307691</v>
      </c>
    </row>
    <row r="16329" spans="1:2" x14ac:dyDescent="0.3">
      <c r="A16329">
        <f t="shared" si="255"/>
        <v>16328</v>
      </c>
      <c r="B16329">
        <v>1141.7596153846152</v>
      </c>
    </row>
    <row r="16330" spans="1:2" x14ac:dyDescent="0.3">
      <c r="A16330">
        <f t="shared" si="255"/>
        <v>16329</v>
      </c>
      <c r="B16330">
        <v>1158.9326923076924</v>
      </c>
    </row>
    <row r="16331" spans="1:2" x14ac:dyDescent="0.3">
      <c r="A16331">
        <f t="shared" si="255"/>
        <v>16330</v>
      </c>
      <c r="B16331">
        <v>989.88461538461536</v>
      </c>
    </row>
    <row r="16332" spans="1:2" x14ac:dyDescent="0.3">
      <c r="A16332">
        <f t="shared" si="255"/>
        <v>16331</v>
      </c>
      <c r="B16332">
        <v>1163.5769230769231</v>
      </c>
    </row>
    <row r="16333" spans="1:2" x14ac:dyDescent="0.3">
      <c r="A16333">
        <f t="shared" si="255"/>
        <v>16332</v>
      </c>
      <c r="B16333">
        <v>1227.4423076923076</v>
      </c>
    </row>
    <row r="16334" spans="1:2" x14ac:dyDescent="0.3">
      <c r="A16334">
        <f t="shared" si="255"/>
        <v>16333</v>
      </c>
      <c r="B16334">
        <v>968.89423076923072</v>
      </c>
    </row>
    <row r="16335" spans="1:2" x14ac:dyDescent="0.3">
      <c r="A16335">
        <f t="shared" si="255"/>
        <v>16334</v>
      </c>
      <c r="B16335">
        <v>929.07692307692309</v>
      </c>
    </row>
    <row r="16336" spans="1:2" x14ac:dyDescent="0.3">
      <c r="A16336">
        <f t="shared" si="255"/>
        <v>16335</v>
      </c>
      <c r="B16336">
        <v>1148.2115384615386</v>
      </c>
    </row>
    <row r="16337" spans="1:2" x14ac:dyDescent="0.3">
      <c r="A16337">
        <f t="shared" si="255"/>
        <v>16336</v>
      </c>
      <c r="B16337">
        <v>1142.0576923076924</v>
      </c>
    </row>
    <row r="16338" spans="1:2" x14ac:dyDescent="0.3">
      <c r="A16338">
        <f t="shared" si="255"/>
        <v>16337</v>
      </c>
      <c r="B16338">
        <v>1934.9711538461538</v>
      </c>
    </row>
    <row r="16339" spans="1:2" x14ac:dyDescent="0.3">
      <c r="A16339">
        <f t="shared" si="255"/>
        <v>16338</v>
      </c>
      <c r="B16339">
        <v>2516.4038461538462</v>
      </c>
    </row>
    <row r="16340" spans="1:2" x14ac:dyDescent="0.3">
      <c r="A16340">
        <f t="shared" si="255"/>
        <v>16339</v>
      </c>
      <c r="B16340">
        <v>1526</v>
      </c>
    </row>
    <row r="16341" spans="1:2" x14ac:dyDescent="0.3">
      <c r="A16341">
        <f t="shared" si="255"/>
        <v>16340</v>
      </c>
      <c r="B16341">
        <v>1132.0192307692307</v>
      </c>
    </row>
    <row r="16342" spans="1:2" x14ac:dyDescent="0.3">
      <c r="A16342">
        <f t="shared" si="255"/>
        <v>16341</v>
      </c>
      <c r="B16342">
        <v>1157.9519230769231</v>
      </c>
    </row>
    <row r="16343" spans="1:2" x14ac:dyDescent="0.3">
      <c r="A16343">
        <f t="shared" si="255"/>
        <v>16342</v>
      </c>
      <c r="B16343">
        <v>1114.5865384615386</v>
      </c>
    </row>
    <row r="16344" spans="1:2" x14ac:dyDescent="0.3">
      <c r="A16344">
        <f t="shared" si="255"/>
        <v>16343</v>
      </c>
      <c r="B16344">
        <v>1339.9134615384614</v>
      </c>
    </row>
    <row r="16345" spans="1:2" x14ac:dyDescent="0.3">
      <c r="A16345">
        <f t="shared" si="255"/>
        <v>16344</v>
      </c>
      <c r="B16345">
        <v>1275.1538461538462</v>
      </c>
    </row>
    <row r="16346" spans="1:2" x14ac:dyDescent="0.3">
      <c r="A16346">
        <f t="shared" si="255"/>
        <v>16345</v>
      </c>
      <c r="B16346">
        <v>1172.2596153846152</v>
      </c>
    </row>
    <row r="16347" spans="1:2" x14ac:dyDescent="0.3">
      <c r="A16347">
        <f t="shared" si="255"/>
        <v>16346</v>
      </c>
      <c r="B16347">
        <v>1335.8557692307693</v>
      </c>
    </row>
    <row r="16348" spans="1:2" x14ac:dyDescent="0.3">
      <c r="A16348">
        <f t="shared" si="255"/>
        <v>16347</v>
      </c>
      <c r="B16348">
        <v>1513.0961538461538</v>
      </c>
    </row>
    <row r="16349" spans="1:2" x14ac:dyDescent="0.3">
      <c r="A16349">
        <f t="shared" si="255"/>
        <v>16348</v>
      </c>
      <c r="B16349">
        <v>1296.6826923076924</v>
      </c>
    </row>
    <row r="16350" spans="1:2" x14ac:dyDescent="0.3">
      <c r="A16350">
        <f t="shared" si="255"/>
        <v>16349</v>
      </c>
      <c r="B16350">
        <v>1490.0576923076924</v>
      </c>
    </row>
    <row r="16351" spans="1:2" x14ac:dyDescent="0.3">
      <c r="A16351">
        <f t="shared" si="255"/>
        <v>16350</v>
      </c>
      <c r="B16351">
        <v>2594.5096153846152</v>
      </c>
    </row>
    <row r="16352" spans="1:2" x14ac:dyDescent="0.3">
      <c r="A16352">
        <f t="shared" si="255"/>
        <v>16351</v>
      </c>
      <c r="B16352">
        <v>2974.0384615384614</v>
      </c>
    </row>
    <row r="16353" spans="1:2" x14ac:dyDescent="0.3">
      <c r="A16353">
        <f t="shared" si="255"/>
        <v>16352</v>
      </c>
      <c r="B16353">
        <v>2653.5192307692309</v>
      </c>
    </row>
    <row r="16354" spans="1:2" x14ac:dyDescent="0.3">
      <c r="A16354">
        <f t="shared" si="255"/>
        <v>16353</v>
      </c>
      <c r="B16354">
        <v>2597.6826923076924</v>
      </c>
    </row>
    <row r="16355" spans="1:2" x14ac:dyDescent="0.3">
      <c r="A16355">
        <f t="shared" si="255"/>
        <v>16354</v>
      </c>
      <c r="B16355">
        <v>3571.2596153846152</v>
      </c>
    </row>
    <row r="16356" spans="1:2" x14ac:dyDescent="0.3">
      <c r="A16356">
        <f t="shared" si="255"/>
        <v>16355</v>
      </c>
      <c r="B16356">
        <v>3955.3173076923076</v>
      </c>
    </row>
    <row r="16357" spans="1:2" x14ac:dyDescent="0.3">
      <c r="A16357">
        <f t="shared" si="255"/>
        <v>16356</v>
      </c>
      <c r="B16357">
        <v>3022.0576923076924</v>
      </c>
    </row>
    <row r="16358" spans="1:2" x14ac:dyDescent="0.3">
      <c r="A16358">
        <f t="shared" si="255"/>
        <v>16357</v>
      </c>
      <c r="B16358">
        <v>4230.0288461538457</v>
      </c>
    </row>
    <row r="16359" spans="1:2" x14ac:dyDescent="0.3">
      <c r="A16359">
        <f t="shared" si="255"/>
        <v>16358</v>
      </c>
      <c r="B16359">
        <v>2031.8557692307693</v>
      </c>
    </row>
    <row r="16360" spans="1:2" x14ac:dyDescent="0.3">
      <c r="A16360">
        <f t="shared" si="255"/>
        <v>16359</v>
      </c>
      <c r="B16360">
        <v>1277.6057692307693</v>
      </c>
    </row>
    <row r="16361" spans="1:2" x14ac:dyDescent="0.3">
      <c r="A16361">
        <f t="shared" si="255"/>
        <v>16360</v>
      </c>
      <c r="B16361">
        <v>948.18269230769238</v>
      </c>
    </row>
    <row r="16362" spans="1:2" x14ac:dyDescent="0.3">
      <c r="A16362">
        <f t="shared" si="255"/>
        <v>16361</v>
      </c>
      <c r="B16362">
        <v>1306.3846153846152</v>
      </c>
    </row>
    <row r="16363" spans="1:2" x14ac:dyDescent="0.3">
      <c r="A16363">
        <f t="shared" si="255"/>
        <v>16362</v>
      </c>
      <c r="B16363">
        <v>1162.7788461538462</v>
      </c>
    </row>
    <row r="16364" spans="1:2" x14ac:dyDescent="0.3">
      <c r="A16364">
        <f t="shared" si="255"/>
        <v>16363</v>
      </c>
      <c r="B16364">
        <v>1314.0769230769231</v>
      </c>
    </row>
    <row r="16365" spans="1:2" x14ac:dyDescent="0.3">
      <c r="A16365">
        <f t="shared" si="255"/>
        <v>16364</v>
      </c>
      <c r="B16365">
        <v>1241.7596153846152</v>
      </c>
    </row>
    <row r="16366" spans="1:2" x14ac:dyDescent="0.3">
      <c r="A16366">
        <f t="shared" si="255"/>
        <v>16365</v>
      </c>
      <c r="B16366">
        <v>1394.1826923076924</v>
      </c>
    </row>
    <row r="16367" spans="1:2" x14ac:dyDescent="0.3">
      <c r="A16367">
        <f t="shared" si="255"/>
        <v>16366</v>
      </c>
      <c r="B16367">
        <v>1319.3365384615386</v>
      </c>
    </row>
    <row r="16368" spans="1:2" x14ac:dyDescent="0.3">
      <c r="A16368">
        <f t="shared" si="255"/>
        <v>16367</v>
      </c>
      <c r="B16368">
        <v>1566.3365384615386</v>
      </c>
    </row>
    <row r="16369" spans="1:2" x14ac:dyDescent="0.3">
      <c r="A16369">
        <f t="shared" si="255"/>
        <v>16368</v>
      </c>
      <c r="B16369">
        <v>1264.75</v>
      </c>
    </row>
    <row r="16370" spans="1:2" x14ac:dyDescent="0.3">
      <c r="A16370">
        <f t="shared" si="255"/>
        <v>16369</v>
      </c>
      <c r="B16370">
        <v>1567.2980769230769</v>
      </c>
    </row>
    <row r="16371" spans="1:2" x14ac:dyDescent="0.3">
      <c r="A16371">
        <f t="shared" si="255"/>
        <v>16370</v>
      </c>
      <c r="B16371">
        <v>1712.4038461538462</v>
      </c>
    </row>
    <row r="16372" spans="1:2" x14ac:dyDescent="0.3">
      <c r="A16372">
        <f t="shared" si="255"/>
        <v>16371</v>
      </c>
      <c r="B16372">
        <v>1828.5480769230769</v>
      </c>
    </row>
    <row r="16373" spans="1:2" x14ac:dyDescent="0.3">
      <c r="A16373">
        <f t="shared" si="255"/>
        <v>16372</v>
      </c>
      <c r="B16373">
        <v>1765.8365384615386</v>
      </c>
    </row>
    <row r="16374" spans="1:2" x14ac:dyDescent="0.3">
      <c r="A16374">
        <f t="shared" si="255"/>
        <v>16373</v>
      </c>
      <c r="B16374">
        <v>3200</v>
      </c>
    </row>
    <row r="16375" spans="1:2" x14ac:dyDescent="0.3">
      <c r="A16375">
        <f t="shared" si="255"/>
        <v>16374</v>
      </c>
      <c r="B16375">
        <v>2201.3942307692309</v>
      </c>
    </row>
    <row r="16376" spans="1:2" x14ac:dyDescent="0.3">
      <c r="A16376">
        <f t="shared" si="255"/>
        <v>16375</v>
      </c>
      <c r="B16376">
        <v>1347.0576923076924</v>
      </c>
    </row>
    <row r="16377" spans="1:2" x14ac:dyDescent="0.3">
      <c r="A16377">
        <f t="shared" si="255"/>
        <v>16376</v>
      </c>
      <c r="B16377">
        <v>1342.8269230769231</v>
      </c>
    </row>
    <row r="16378" spans="1:2" x14ac:dyDescent="0.3">
      <c r="A16378">
        <f t="shared" si="255"/>
        <v>16377</v>
      </c>
      <c r="B16378">
        <v>2722.875</v>
      </c>
    </row>
    <row r="16379" spans="1:2" x14ac:dyDescent="0.3">
      <c r="A16379">
        <f t="shared" si="255"/>
        <v>16378</v>
      </c>
      <c r="B16379">
        <v>1330.3173076923076</v>
      </c>
    </row>
    <row r="16380" spans="1:2" x14ac:dyDescent="0.3">
      <c r="A16380">
        <f t="shared" si="255"/>
        <v>16379</v>
      </c>
      <c r="B16380">
        <v>1501.9038461538462</v>
      </c>
    </row>
    <row r="16381" spans="1:2" x14ac:dyDescent="0.3">
      <c r="A16381">
        <f t="shared" si="255"/>
        <v>16380</v>
      </c>
      <c r="B16381">
        <v>1237.4711538461538</v>
      </c>
    </row>
    <row r="16382" spans="1:2" x14ac:dyDescent="0.3">
      <c r="A16382">
        <f t="shared" si="255"/>
        <v>16381</v>
      </c>
      <c r="B16382">
        <v>1443.3365384615386</v>
      </c>
    </row>
    <row r="16383" spans="1:2" x14ac:dyDescent="0.3">
      <c r="A16383">
        <f t="shared" si="255"/>
        <v>16382</v>
      </c>
      <c r="B16383">
        <v>1063.1057692307693</v>
      </c>
    </row>
    <row r="16384" spans="1:2" x14ac:dyDescent="0.3">
      <c r="A16384">
        <f t="shared" si="255"/>
        <v>16383</v>
      </c>
      <c r="B16384">
        <v>1272.6442307692307</v>
      </c>
    </row>
    <row r="16385" spans="1:2" x14ac:dyDescent="0.3">
      <c r="A16385">
        <f t="shared" si="255"/>
        <v>16384</v>
      </c>
      <c r="B16385">
        <v>3211.3653846153848</v>
      </c>
    </row>
    <row r="16386" spans="1:2" x14ac:dyDescent="0.3">
      <c r="A16386">
        <f t="shared" si="255"/>
        <v>16385</v>
      </c>
      <c r="B16386">
        <v>1385.6153846153848</v>
      </c>
    </row>
    <row r="16387" spans="1:2" x14ac:dyDescent="0.3">
      <c r="A16387">
        <f t="shared" ref="A16387:A16450" si="256">ROW(A16386)</f>
        <v>16386</v>
      </c>
      <c r="B16387">
        <v>1687.9519230769231</v>
      </c>
    </row>
    <row r="16388" spans="1:2" x14ac:dyDescent="0.3">
      <c r="A16388">
        <f t="shared" si="256"/>
        <v>16387</v>
      </c>
      <c r="B16388">
        <v>1981.7115384615386</v>
      </c>
    </row>
    <row r="16389" spans="1:2" x14ac:dyDescent="0.3">
      <c r="A16389">
        <f t="shared" si="256"/>
        <v>16388</v>
      </c>
      <c r="B16389">
        <v>1728.9230769230769</v>
      </c>
    </row>
    <row r="16390" spans="1:2" x14ac:dyDescent="0.3">
      <c r="A16390">
        <f t="shared" si="256"/>
        <v>16389</v>
      </c>
      <c r="B16390">
        <v>3040.6826923076924</v>
      </c>
    </row>
    <row r="16391" spans="1:2" x14ac:dyDescent="0.3">
      <c r="A16391">
        <f t="shared" si="256"/>
        <v>16390</v>
      </c>
      <c r="B16391">
        <v>2045.7211538461538</v>
      </c>
    </row>
    <row r="16392" spans="1:2" x14ac:dyDescent="0.3">
      <c r="A16392">
        <f t="shared" si="256"/>
        <v>16391</v>
      </c>
      <c r="B16392">
        <v>3275.9711538461538</v>
      </c>
    </row>
    <row r="16393" spans="1:2" x14ac:dyDescent="0.3">
      <c r="A16393">
        <f t="shared" si="256"/>
        <v>16392</v>
      </c>
      <c r="B16393">
        <v>3497.4519230769229</v>
      </c>
    </row>
    <row r="16394" spans="1:2" x14ac:dyDescent="0.3">
      <c r="A16394">
        <f t="shared" si="256"/>
        <v>16393</v>
      </c>
      <c r="B16394">
        <v>4098.2019230769229</v>
      </c>
    </row>
    <row r="16395" spans="1:2" x14ac:dyDescent="0.3">
      <c r="A16395">
        <f t="shared" si="256"/>
        <v>16394</v>
      </c>
      <c r="B16395">
        <v>4267.413461538461</v>
      </c>
    </row>
    <row r="16396" spans="1:2" x14ac:dyDescent="0.3">
      <c r="A16396">
        <f t="shared" si="256"/>
        <v>16395</v>
      </c>
      <c r="B16396">
        <v>6830.1538461538457</v>
      </c>
    </row>
    <row r="16397" spans="1:2" x14ac:dyDescent="0.3">
      <c r="A16397">
        <f t="shared" si="256"/>
        <v>16396</v>
      </c>
      <c r="B16397">
        <v>3857.7403846153848</v>
      </c>
    </row>
    <row r="16398" spans="1:2" x14ac:dyDescent="0.3">
      <c r="A16398">
        <f t="shared" si="256"/>
        <v>16397</v>
      </c>
      <c r="B16398">
        <v>3382.3653846153848</v>
      </c>
    </row>
    <row r="16399" spans="1:2" x14ac:dyDescent="0.3">
      <c r="A16399">
        <f t="shared" si="256"/>
        <v>16398</v>
      </c>
      <c r="B16399">
        <v>3498.8076923076924</v>
      </c>
    </row>
    <row r="16400" spans="1:2" x14ac:dyDescent="0.3">
      <c r="A16400">
        <f t="shared" si="256"/>
        <v>16399</v>
      </c>
      <c r="B16400">
        <v>3146.9903846153848</v>
      </c>
    </row>
    <row r="16401" spans="1:2" x14ac:dyDescent="0.3">
      <c r="A16401">
        <f t="shared" si="256"/>
        <v>16400</v>
      </c>
      <c r="B16401">
        <v>4118.836538461539</v>
      </c>
    </row>
    <row r="16402" spans="1:2" x14ac:dyDescent="0.3">
      <c r="A16402">
        <f t="shared" si="256"/>
        <v>16401</v>
      </c>
      <c r="B16402">
        <v>5465.2884615384619</v>
      </c>
    </row>
    <row r="16403" spans="1:2" x14ac:dyDescent="0.3">
      <c r="A16403">
        <f t="shared" si="256"/>
        <v>16402</v>
      </c>
      <c r="B16403">
        <v>4569.4423076923076</v>
      </c>
    </row>
    <row r="16404" spans="1:2" x14ac:dyDescent="0.3">
      <c r="A16404">
        <f t="shared" si="256"/>
        <v>16403</v>
      </c>
      <c r="B16404">
        <v>4620.8653846153848</v>
      </c>
    </row>
    <row r="16405" spans="1:2" x14ac:dyDescent="0.3">
      <c r="A16405">
        <f t="shared" si="256"/>
        <v>16404</v>
      </c>
      <c r="B16405">
        <v>3514.2307692307691</v>
      </c>
    </row>
    <row r="16406" spans="1:2" x14ac:dyDescent="0.3">
      <c r="A16406">
        <f t="shared" si="256"/>
        <v>16405</v>
      </c>
      <c r="B16406">
        <v>2249.0288461538462</v>
      </c>
    </row>
    <row r="16407" spans="1:2" x14ac:dyDescent="0.3">
      <c r="A16407">
        <f t="shared" si="256"/>
        <v>16406</v>
      </c>
      <c r="B16407">
        <v>1986.0480769230769</v>
      </c>
    </row>
    <row r="16408" spans="1:2" x14ac:dyDescent="0.3">
      <c r="A16408">
        <f t="shared" si="256"/>
        <v>16407</v>
      </c>
      <c r="B16408">
        <v>1614.5576923076924</v>
      </c>
    </row>
    <row r="16409" spans="1:2" x14ac:dyDescent="0.3">
      <c r="A16409">
        <f t="shared" si="256"/>
        <v>16408</v>
      </c>
      <c r="B16409">
        <v>2920.1346153846152</v>
      </c>
    </row>
    <row r="16410" spans="1:2" x14ac:dyDescent="0.3">
      <c r="A16410">
        <f t="shared" si="256"/>
        <v>16409</v>
      </c>
      <c r="B16410">
        <v>2712.6153846153848</v>
      </c>
    </row>
    <row r="16411" spans="1:2" x14ac:dyDescent="0.3">
      <c r="A16411">
        <f t="shared" si="256"/>
        <v>16410</v>
      </c>
      <c r="B16411">
        <v>2116.75</v>
      </c>
    </row>
    <row r="16412" spans="1:2" x14ac:dyDescent="0.3">
      <c r="A16412">
        <f t="shared" si="256"/>
        <v>16411</v>
      </c>
      <c r="B16412">
        <v>2107.1442307692305</v>
      </c>
    </row>
    <row r="16413" spans="1:2" x14ac:dyDescent="0.3">
      <c r="A16413">
        <f t="shared" si="256"/>
        <v>16412</v>
      </c>
      <c r="B16413">
        <v>2569.1826923076924</v>
      </c>
    </row>
    <row r="16414" spans="1:2" x14ac:dyDescent="0.3">
      <c r="A16414">
        <f t="shared" si="256"/>
        <v>16413</v>
      </c>
      <c r="B16414">
        <v>2118.5384615384614</v>
      </c>
    </row>
    <row r="16415" spans="1:2" x14ac:dyDescent="0.3">
      <c r="A16415">
        <f t="shared" si="256"/>
        <v>16414</v>
      </c>
      <c r="B16415">
        <v>2520.2980769230771</v>
      </c>
    </row>
    <row r="16416" spans="1:2" x14ac:dyDescent="0.3">
      <c r="A16416">
        <f t="shared" si="256"/>
        <v>16415</v>
      </c>
      <c r="B16416">
        <v>2939.4230769230771</v>
      </c>
    </row>
    <row r="16417" spans="1:2" x14ac:dyDescent="0.3">
      <c r="A16417">
        <f t="shared" si="256"/>
        <v>16416</v>
      </c>
      <c r="B16417">
        <v>1778.2211538461538</v>
      </c>
    </row>
    <row r="16418" spans="1:2" x14ac:dyDescent="0.3">
      <c r="A16418">
        <f t="shared" si="256"/>
        <v>16417</v>
      </c>
      <c r="B16418">
        <v>1416.6153846153848</v>
      </c>
    </row>
    <row r="16419" spans="1:2" x14ac:dyDescent="0.3">
      <c r="A16419">
        <f t="shared" si="256"/>
        <v>16418</v>
      </c>
      <c r="B16419">
        <v>1325.1538461538462</v>
      </c>
    </row>
    <row r="16420" spans="1:2" x14ac:dyDescent="0.3">
      <c r="A16420">
        <f t="shared" si="256"/>
        <v>16419</v>
      </c>
      <c r="B16420">
        <v>1499.7019230769231</v>
      </c>
    </row>
    <row r="16421" spans="1:2" x14ac:dyDescent="0.3">
      <c r="A16421">
        <f t="shared" si="256"/>
        <v>16420</v>
      </c>
      <c r="B16421">
        <v>1697.5576923076924</v>
      </c>
    </row>
    <row r="16422" spans="1:2" x14ac:dyDescent="0.3">
      <c r="A16422">
        <f t="shared" si="256"/>
        <v>16421</v>
      </c>
      <c r="B16422">
        <v>2502.0384615384614</v>
      </c>
    </row>
    <row r="16423" spans="1:2" x14ac:dyDescent="0.3">
      <c r="A16423">
        <f t="shared" si="256"/>
        <v>16422</v>
      </c>
      <c r="B16423">
        <v>1676.375</v>
      </c>
    </row>
    <row r="16424" spans="1:2" x14ac:dyDescent="0.3">
      <c r="A16424">
        <f t="shared" si="256"/>
        <v>16423</v>
      </c>
      <c r="B16424">
        <v>2571.5480769230771</v>
      </c>
    </row>
    <row r="16425" spans="1:2" x14ac:dyDescent="0.3">
      <c r="A16425">
        <f t="shared" si="256"/>
        <v>16424</v>
      </c>
      <c r="B16425">
        <v>2402.6538461538462</v>
      </c>
    </row>
    <row r="16426" spans="1:2" x14ac:dyDescent="0.3">
      <c r="A16426">
        <f t="shared" si="256"/>
        <v>16425</v>
      </c>
      <c r="B16426">
        <v>1239.6538461538462</v>
      </c>
    </row>
    <row r="16427" spans="1:2" x14ac:dyDescent="0.3">
      <c r="A16427">
        <f t="shared" si="256"/>
        <v>16426</v>
      </c>
      <c r="B16427">
        <v>2428.0480769230771</v>
      </c>
    </row>
    <row r="16428" spans="1:2" x14ac:dyDescent="0.3">
      <c r="A16428">
        <f t="shared" si="256"/>
        <v>16427</v>
      </c>
      <c r="B16428">
        <v>1375.5961538461538</v>
      </c>
    </row>
    <row r="16429" spans="1:2" x14ac:dyDescent="0.3">
      <c r="A16429">
        <f t="shared" si="256"/>
        <v>16428</v>
      </c>
      <c r="B16429">
        <v>1974.6057692307693</v>
      </c>
    </row>
    <row r="16430" spans="1:2" x14ac:dyDescent="0.3">
      <c r="A16430">
        <f t="shared" si="256"/>
        <v>16429</v>
      </c>
      <c r="B16430">
        <v>1642.0480769230769</v>
      </c>
    </row>
    <row r="16431" spans="1:2" x14ac:dyDescent="0.3">
      <c r="A16431">
        <f t="shared" si="256"/>
        <v>16430</v>
      </c>
      <c r="B16431">
        <v>1186.0384615384614</v>
      </c>
    </row>
    <row r="16432" spans="1:2" x14ac:dyDescent="0.3">
      <c r="A16432">
        <f t="shared" si="256"/>
        <v>16431</v>
      </c>
      <c r="B16432">
        <v>1249.8461538461538</v>
      </c>
    </row>
    <row r="16433" spans="1:2" x14ac:dyDescent="0.3">
      <c r="A16433">
        <f t="shared" si="256"/>
        <v>16432</v>
      </c>
      <c r="B16433">
        <v>962.91346153846155</v>
      </c>
    </row>
    <row r="16434" spans="1:2" x14ac:dyDescent="0.3">
      <c r="A16434">
        <f t="shared" si="256"/>
        <v>16433</v>
      </c>
      <c r="B16434">
        <v>957.5</v>
      </c>
    </row>
    <row r="16435" spans="1:2" x14ac:dyDescent="0.3">
      <c r="A16435">
        <f t="shared" si="256"/>
        <v>16434</v>
      </c>
      <c r="B16435">
        <v>1042.8557692307693</v>
      </c>
    </row>
    <row r="16436" spans="1:2" x14ac:dyDescent="0.3">
      <c r="A16436">
        <f t="shared" si="256"/>
        <v>16435</v>
      </c>
      <c r="B16436">
        <v>917.03846153846155</v>
      </c>
    </row>
    <row r="16437" spans="1:2" x14ac:dyDescent="0.3">
      <c r="A16437">
        <f t="shared" si="256"/>
        <v>16436</v>
      </c>
      <c r="B16437">
        <v>772.73076923076928</v>
      </c>
    </row>
    <row r="16438" spans="1:2" x14ac:dyDescent="0.3">
      <c r="A16438">
        <f t="shared" si="256"/>
        <v>16437</v>
      </c>
      <c r="B16438">
        <v>1140.2596153846152</v>
      </c>
    </row>
    <row r="16439" spans="1:2" x14ac:dyDescent="0.3">
      <c r="A16439">
        <f t="shared" si="256"/>
        <v>16438</v>
      </c>
      <c r="B16439">
        <v>1106.9807692307693</v>
      </c>
    </row>
    <row r="16440" spans="1:2" x14ac:dyDescent="0.3">
      <c r="A16440">
        <f t="shared" si="256"/>
        <v>16439</v>
      </c>
      <c r="B16440">
        <v>992.15384615384619</v>
      </c>
    </row>
    <row r="16441" spans="1:2" x14ac:dyDescent="0.3">
      <c r="A16441">
        <f t="shared" si="256"/>
        <v>16440</v>
      </c>
      <c r="B16441">
        <v>1013.6923076923076</v>
      </c>
    </row>
    <row r="16442" spans="1:2" x14ac:dyDescent="0.3">
      <c r="A16442">
        <f t="shared" si="256"/>
        <v>16441</v>
      </c>
      <c r="B16442">
        <v>1207.2019230769231</v>
      </c>
    </row>
    <row r="16443" spans="1:2" x14ac:dyDescent="0.3">
      <c r="A16443">
        <f t="shared" si="256"/>
        <v>16442</v>
      </c>
      <c r="B16443">
        <v>1142.0673076923076</v>
      </c>
    </row>
    <row r="16444" spans="1:2" x14ac:dyDescent="0.3">
      <c r="A16444">
        <f t="shared" si="256"/>
        <v>16443</v>
      </c>
      <c r="B16444">
        <v>1417.1153846153845</v>
      </c>
    </row>
    <row r="16445" spans="1:2" x14ac:dyDescent="0.3">
      <c r="A16445">
        <f t="shared" si="256"/>
        <v>16444</v>
      </c>
      <c r="B16445">
        <v>1230.2115384615386</v>
      </c>
    </row>
    <row r="16446" spans="1:2" x14ac:dyDescent="0.3">
      <c r="A16446">
        <f t="shared" si="256"/>
        <v>16445</v>
      </c>
      <c r="B16446">
        <v>1800.125</v>
      </c>
    </row>
    <row r="16447" spans="1:2" x14ac:dyDescent="0.3">
      <c r="A16447">
        <f t="shared" si="256"/>
        <v>16446</v>
      </c>
      <c r="B16447">
        <v>1502.5384615384614</v>
      </c>
    </row>
    <row r="16448" spans="1:2" x14ac:dyDescent="0.3">
      <c r="A16448">
        <f t="shared" si="256"/>
        <v>16447</v>
      </c>
      <c r="B16448">
        <v>1687.5673076923076</v>
      </c>
    </row>
    <row r="16449" spans="1:2" x14ac:dyDescent="0.3">
      <c r="A16449">
        <f t="shared" si="256"/>
        <v>16448</v>
      </c>
      <c r="B16449">
        <v>3413.9038461538462</v>
      </c>
    </row>
    <row r="16450" spans="1:2" x14ac:dyDescent="0.3">
      <c r="A16450">
        <f t="shared" si="256"/>
        <v>16449</v>
      </c>
      <c r="B16450">
        <v>2568.1923076923076</v>
      </c>
    </row>
    <row r="16451" spans="1:2" x14ac:dyDescent="0.3">
      <c r="A16451">
        <f t="shared" ref="A16451:A16514" si="257">ROW(A16450)</f>
        <v>16450</v>
      </c>
      <c r="B16451">
        <v>1710.3365384615386</v>
      </c>
    </row>
    <row r="16452" spans="1:2" x14ac:dyDescent="0.3">
      <c r="A16452">
        <f t="shared" si="257"/>
        <v>16451</v>
      </c>
      <c r="B16452">
        <v>2585.1634615384614</v>
      </c>
    </row>
    <row r="16453" spans="1:2" x14ac:dyDescent="0.3">
      <c r="A16453">
        <f t="shared" si="257"/>
        <v>16452</v>
      </c>
      <c r="B16453">
        <v>2197.3557692307695</v>
      </c>
    </row>
    <row r="16454" spans="1:2" x14ac:dyDescent="0.3">
      <c r="A16454">
        <f t="shared" si="257"/>
        <v>16453</v>
      </c>
      <c r="B16454">
        <v>3702.7019230769229</v>
      </c>
    </row>
    <row r="16455" spans="1:2" x14ac:dyDescent="0.3">
      <c r="A16455">
        <f t="shared" si="257"/>
        <v>16454</v>
      </c>
      <c r="B16455">
        <v>2175.3076923076924</v>
      </c>
    </row>
    <row r="16456" spans="1:2" x14ac:dyDescent="0.3">
      <c r="A16456">
        <f t="shared" si="257"/>
        <v>16455</v>
      </c>
      <c r="B16456">
        <v>1889.4038461538462</v>
      </c>
    </row>
    <row r="16457" spans="1:2" x14ac:dyDescent="0.3">
      <c r="A16457">
        <f t="shared" si="257"/>
        <v>16456</v>
      </c>
      <c r="B16457">
        <v>2748.7884615384614</v>
      </c>
    </row>
    <row r="16458" spans="1:2" x14ac:dyDescent="0.3">
      <c r="A16458">
        <f t="shared" si="257"/>
        <v>16457</v>
      </c>
      <c r="B16458">
        <v>2770.1057692307691</v>
      </c>
    </row>
    <row r="16459" spans="1:2" x14ac:dyDescent="0.3">
      <c r="A16459">
        <f t="shared" si="257"/>
        <v>16458</v>
      </c>
      <c r="B16459">
        <v>2591.2980769230771</v>
      </c>
    </row>
    <row r="16460" spans="1:2" x14ac:dyDescent="0.3">
      <c r="A16460">
        <f t="shared" si="257"/>
        <v>16459</v>
      </c>
      <c r="B16460">
        <v>2230.2115384615386</v>
      </c>
    </row>
    <row r="16461" spans="1:2" x14ac:dyDescent="0.3">
      <c r="A16461">
        <f t="shared" si="257"/>
        <v>16460</v>
      </c>
      <c r="B16461">
        <v>2085.4519230769229</v>
      </c>
    </row>
    <row r="16462" spans="1:2" x14ac:dyDescent="0.3">
      <c r="A16462">
        <f t="shared" si="257"/>
        <v>16461</v>
      </c>
      <c r="B16462">
        <v>2411.8461538461538</v>
      </c>
    </row>
    <row r="16463" spans="1:2" x14ac:dyDescent="0.3">
      <c r="A16463">
        <f t="shared" si="257"/>
        <v>16462</v>
      </c>
      <c r="B16463">
        <v>2720.6153846153848</v>
      </c>
    </row>
    <row r="16464" spans="1:2" x14ac:dyDescent="0.3">
      <c r="A16464">
        <f t="shared" si="257"/>
        <v>16463</v>
      </c>
      <c r="B16464">
        <v>3683.5769230769229</v>
      </c>
    </row>
    <row r="16465" spans="1:2" x14ac:dyDescent="0.3">
      <c r="A16465">
        <f t="shared" si="257"/>
        <v>16464</v>
      </c>
      <c r="B16465">
        <v>3046.7596153846152</v>
      </c>
    </row>
    <row r="16466" spans="1:2" x14ac:dyDescent="0.3">
      <c r="A16466">
        <f t="shared" si="257"/>
        <v>16465</v>
      </c>
      <c r="B16466">
        <v>4442.875</v>
      </c>
    </row>
    <row r="16467" spans="1:2" x14ac:dyDescent="0.3">
      <c r="A16467">
        <f t="shared" si="257"/>
        <v>16466</v>
      </c>
      <c r="B16467">
        <v>3676.8269230769229</v>
      </c>
    </row>
    <row r="16468" spans="1:2" x14ac:dyDescent="0.3">
      <c r="A16468">
        <f t="shared" si="257"/>
        <v>16467</v>
      </c>
      <c r="B16468">
        <v>2745.9423076923076</v>
      </c>
    </row>
    <row r="16469" spans="1:2" x14ac:dyDescent="0.3">
      <c r="A16469">
        <f t="shared" si="257"/>
        <v>16468</v>
      </c>
      <c r="B16469">
        <v>1548.5480769230769</v>
      </c>
    </row>
    <row r="16470" spans="1:2" x14ac:dyDescent="0.3">
      <c r="A16470">
        <f t="shared" si="257"/>
        <v>16469</v>
      </c>
      <c r="B16470">
        <v>1750.0961538461538</v>
      </c>
    </row>
    <row r="16471" spans="1:2" x14ac:dyDescent="0.3">
      <c r="A16471">
        <f t="shared" si="257"/>
        <v>16470</v>
      </c>
      <c r="B16471">
        <v>1631.5673076923076</v>
      </c>
    </row>
    <row r="16472" spans="1:2" x14ac:dyDescent="0.3">
      <c r="A16472">
        <f t="shared" si="257"/>
        <v>16471</v>
      </c>
      <c r="B16472">
        <v>1883.5288461538462</v>
      </c>
    </row>
    <row r="16473" spans="1:2" x14ac:dyDescent="0.3">
      <c r="A16473">
        <f t="shared" si="257"/>
        <v>16472</v>
      </c>
      <c r="B16473">
        <v>3215.7115384615386</v>
      </c>
    </row>
    <row r="16474" spans="1:2" x14ac:dyDescent="0.3">
      <c r="A16474">
        <f t="shared" si="257"/>
        <v>16473</v>
      </c>
      <c r="B16474">
        <v>3498.0865384615386</v>
      </c>
    </row>
    <row r="16475" spans="1:2" x14ac:dyDescent="0.3">
      <c r="A16475">
        <f t="shared" si="257"/>
        <v>16474</v>
      </c>
      <c r="B16475">
        <v>4230.6346153846152</v>
      </c>
    </row>
    <row r="16476" spans="1:2" x14ac:dyDescent="0.3">
      <c r="A16476">
        <f t="shared" si="257"/>
        <v>16475</v>
      </c>
      <c r="B16476">
        <v>3851.5865384615386</v>
      </c>
    </row>
    <row r="16477" spans="1:2" x14ac:dyDescent="0.3">
      <c r="A16477">
        <f t="shared" si="257"/>
        <v>16476</v>
      </c>
      <c r="B16477">
        <v>1754.6346153846152</v>
      </c>
    </row>
    <row r="16478" spans="1:2" x14ac:dyDescent="0.3">
      <c r="A16478">
        <f t="shared" si="257"/>
        <v>16477</v>
      </c>
      <c r="B16478">
        <v>1629.4230769230769</v>
      </c>
    </row>
    <row r="16479" spans="1:2" x14ac:dyDescent="0.3">
      <c r="A16479">
        <f t="shared" si="257"/>
        <v>16478</v>
      </c>
      <c r="B16479">
        <v>1709.4711538461538</v>
      </c>
    </row>
    <row r="16480" spans="1:2" x14ac:dyDescent="0.3">
      <c r="A16480">
        <f t="shared" si="257"/>
        <v>16479</v>
      </c>
      <c r="B16480">
        <v>1763.625</v>
      </c>
    </row>
    <row r="16481" spans="1:2" x14ac:dyDescent="0.3">
      <c r="A16481">
        <f t="shared" si="257"/>
        <v>16480</v>
      </c>
      <c r="B16481">
        <v>1546.5384615384614</v>
      </c>
    </row>
    <row r="16482" spans="1:2" x14ac:dyDescent="0.3">
      <c r="A16482">
        <f t="shared" si="257"/>
        <v>16481</v>
      </c>
      <c r="B16482">
        <v>1493.0961538461538</v>
      </c>
    </row>
    <row r="16483" spans="1:2" x14ac:dyDescent="0.3">
      <c r="A16483">
        <f t="shared" si="257"/>
        <v>16482</v>
      </c>
      <c r="B16483">
        <v>1743.7980769230769</v>
      </c>
    </row>
    <row r="16484" spans="1:2" x14ac:dyDescent="0.3">
      <c r="A16484">
        <f t="shared" si="257"/>
        <v>16483</v>
      </c>
      <c r="B16484">
        <v>2210.9807692307691</v>
      </c>
    </row>
    <row r="16485" spans="1:2" x14ac:dyDescent="0.3">
      <c r="A16485">
        <f t="shared" si="257"/>
        <v>16484</v>
      </c>
      <c r="B16485">
        <v>1870.3076923076924</v>
      </c>
    </row>
    <row r="16486" spans="1:2" x14ac:dyDescent="0.3">
      <c r="A16486">
        <f t="shared" si="257"/>
        <v>16485</v>
      </c>
      <c r="B16486">
        <v>2332.4903846153848</v>
      </c>
    </row>
    <row r="16487" spans="1:2" x14ac:dyDescent="0.3">
      <c r="A16487">
        <f t="shared" si="257"/>
        <v>16486</v>
      </c>
      <c r="B16487">
        <v>3226.4615384615386</v>
      </c>
    </row>
    <row r="16488" spans="1:2" x14ac:dyDescent="0.3">
      <c r="A16488">
        <f t="shared" si="257"/>
        <v>16487</v>
      </c>
      <c r="B16488">
        <v>2531.1634615384614</v>
      </c>
    </row>
    <row r="16489" spans="1:2" x14ac:dyDescent="0.3">
      <c r="A16489">
        <f t="shared" si="257"/>
        <v>16488</v>
      </c>
      <c r="B16489">
        <v>2935.8269230769229</v>
      </c>
    </row>
    <row r="16490" spans="1:2" x14ac:dyDescent="0.3">
      <c r="A16490">
        <f t="shared" si="257"/>
        <v>16489</v>
      </c>
      <c r="B16490">
        <v>3912.3076923076924</v>
      </c>
    </row>
    <row r="16491" spans="1:2" x14ac:dyDescent="0.3">
      <c r="A16491">
        <f t="shared" si="257"/>
        <v>16490</v>
      </c>
      <c r="B16491">
        <v>5034.5384615384619</v>
      </c>
    </row>
    <row r="16492" spans="1:2" x14ac:dyDescent="0.3">
      <c r="A16492">
        <f t="shared" si="257"/>
        <v>16491</v>
      </c>
      <c r="B16492">
        <v>4792.6057692307695</v>
      </c>
    </row>
    <row r="16493" spans="1:2" x14ac:dyDescent="0.3">
      <c r="A16493">
        <f t="shared" si="257"/>
        <v>16492</v>
      </c>
      <c r="B16493">
        <v>5306.25</v>
      </c>
    </row>
    <row r="16494" spans="1:2" x14ac:dyDescent="0.3">
      <c r="A16494">
        <f t="shared" si="257"/>
        <v>16493</v>
      </c>
      <c r="B16494">
        <v>3777.9134615384614</v>
      </c>
    </row>
    <row r="16495" spans="1:2" x14ac:dyDescent="0.3">
      <c r="A16495">
        <f t="shared" si="257"/>
        <v>16494</v>
      </c>
      <c r="B16495">
        <v>2941.6442307692305</v>
      </c>
    </row>
    <row r="16496" spans="1:2" x14ac:dyDescent="0.3">
      <c r="A16496">
        <f t="shared" si="257"/>
        <v>16495</v>
      </c>
      <c r="B16496">
        <v>2961.2019230769229</v>
      </c>
    </row>
    <row r="16497" spans="1:2" x14ac:dyDescent="0.3">
      <c r="A16497">
        <f t="shared" si="257"/>
        <v>16496</v>
      </c>
      <c r="B16497">
        <v>2373.2788461538462</v>
      </c>
    </row>
    <row r="16498" spans="1:2" x14ac:dyDescent="0.3">
      <c r="A16498">
        <f t="shared" si="257"/>
        <v>16497</v>
      </c>
      <c r="B16498">
        <v>2443.3461538461538</v>
      </c>
    </row>
    <row r="16499" spans="1:2" x14ac:dyDescent="0.3">
      <c r="A16499">
        <f t="shared" si="257"/>
        <v>16498</v>
      </c>
      <c r="B16499">
        <v>2111.0961538461538</v>
      </c>
    </row>
    <row r="16500" spans="1:2" x14ac:dyDescent="0.3">
      <c r="A16500">
        <f t="shared" si="257"/>
        <v>16499</v>
      </c>
      <c r="B16500">
        <v>2216.5865384615386</v>
      </c>
    </row>
    <row r="16501" spans="1:2" x14ac:dyDescent="0.3">
      <c r="A16501">
        <f t="shared" si="257"/>
        <v>16500</v>
      </c>
      <c r="B16501">
        <v>2082.5192307692305</v>
      </c>
    </row>
    <row r="16502" spans="1:2" x14ac:dyDescent="0.3">
      <c r="A16502">
        <f t="shared" si="257"/>
        <v>16501</v>
      </c>
      <c r="B16502">
        <v>1917.4711538461538</v>
      </c>
    </row>
    <row r="16503" spans="1:2" x14ac:dyDescent="0.3">
      <c r="A16503">
        <f t="shared" si="257"/>
        <v>16502</v>
      </c>
      <c r="B16503">
        <v>1762.4519230769231</v>
      </c>
    </row>
    <row r="16504" spans="1:2" x14ac:dyDescent="0.3">
      <c r="A16504">
        <f t="shared" si="257"/>
        <v>16503</v>
      </c>
      <c r="B16504">
        <v>1999.9519230769231</v>
      </c>
    </row>
    <row r="16505" spans="1:2" x14ac:dyDescent="0.3">
      <c r="A16505">
        <f t="shared" si="257"/>
        <v>16504</v>
      </c>
      <c r="B16505">
        <v>2918.6346153846152</v>
      </c>
    </row>
    <row r="16506" spans="1:2" x14ac:dyDescent="0.3">
      <c r="A16506">
        <f t="shared" si="257"/>
        <v>16505</v>
      </c>
      <c r="B16506">
        <v>2538.7211538461538</v>
      </c>
    </row>
    <row r="16507" spans="1:2" x14ac:dyDescent="0.3">
      <c r="A16507">
        <f t="shared" si="257"/>
        <v>16506</v>
      </c>
      <c r="B16507">
        <v>2608.4903846153848</v>
      </c>
    </row>
    <row r="16508" spans="1:2" x14ac:dyDescent="0.3">
      <c r="A16508">
        <f t="shared" si="257"/>
        <v>16507</v>
      </c>
      <c r="B16508">
        <v>3223.5576923076924</v>
      </c>
    </row>
    <row r="16509" spans="1:2" x14ac:dyDescent="0.3">
      <c r="A16509">
        <f t="shared" si="257"/>
        <v>16508</v>
      </c>
      <c r="B16509">
        <v>2765.0480769230771</v>
      </c>
    </row>
    <row r="16510" spans="1:2" x14ac:dyDescent="0.3">
      <c r="A16510">
        <f t="shared" si="257"/>
        <v>16509</v>
      </c>
      <c r="B16510">
        <v>3678.8942307692305</v>
      </c>
    </row>
    <row r="16511" spans="1:2" x14ac:dyDescent="0.3">
      <c r="A16511">
        <f t="shared" si="257"/>
        <v>16510</v>
      </c>
      <c r="B16511">
        <v>2617.0769230769229</v>
      </c>
    </row>
    <row r="16512" spans="1:2" x14ac:dyDescent="0.3">
      <c r="A16512">
        <f t="shared" si="257"/>
        <v>16511</v>
      </c>
      <c r="B16512">
        <v>2832.125</v>
      </c>
    </row>
    <row r="16513" spans="1:2" x14ac:dyDescent="0.3">
      <c r="A16513">
        <f t="shared" si="257"/>
        <v>16512</v>
      </c>
      <c r="B16513">
        <v>3229.5480769230771</v>
      </c>
    </row>
    <row r="16514" spans="1:2" x14ac:dyDescent="0.3">
      <c r="A16514">
        <f t="shared" si="257"/>
        <v>16513</v>
      </c>
      <c r="B16514">
        <v>4732.3942307692305</v>
      </c>
    </row>
    <row r="16515" spans="1:2" x14ac:dyDescent="0.3">
      <c r="A16515">
        <f t="shared" ref="A16515:A16578" si="258">ROW(A16514)</f>
        <v>16514</v>
      </c>
      <c r="B16515">
        <v>2760.7115384615386</v>
      </c>
    </row>
    <row r="16516" spans="1:2" x14ac:dyDescent="0.3">
      <c r="A16516">
        <f t="shared" si="258"/>
        <v>16515</v>
      </c>
      <c r="B16516">
        <v>2671.1730769230771</v>
      </c>
    </row>
    <row r="16517" spans="1:2" x14ac:dyDescent="0.3">
      <c r="A16517">
        <f t="shared" si="258"/>
        <v>16516</v>
      </c>
      <c r="B16517">
        <v>2613.2884615384614</v>
      </c>
    </row>
    <row r="16518" spans="1:2" x14ac:dyDescent="0.3">
      <c r="A16518">
        <f t="shared" si="258"/>
        <v>16517</v>
      </c>
      <c r="B16518">
        <v>1256.2403846153845</v>
      </c>
    </row>
    <row r="16519" spans="1:2" x14ac:dyDescent="0.3">
      <c r="A16519">
        <f t="shared" si="258"/>
        <v>16518</v>
      </c>
      <c r="B16519">
        <v>2465.7019230769229</v>
      </c>
    </row>
    <row r="16520" spans="1:2" x14ac:dyDescent="0.3">
      <c r="A16520">
        <f t="shared" si="258"/>
        <v>16519</v>
      </c>
      <c r="B16520">
        <v>3466.3365384615386</v>
      </c>
    </row>
    <row r="16521" spans="1:2" x14ac:dyDescent="0.3">
      <c r="A16521">
        <f t="shared" si="258"/>
        <v>16520</v>
      </c>
      <c r="B16521">
        <v>976.45192307692309</v>
      </c>
    </row>
    <row r="16522" spans="1:2" x14ac:dyDescent="0.3">
      <c r="A16522">
        <f t="shared" si="258"/>
        <v>16521</v>
      </c>
      <c r="B16522">
        <v>1086.0576923076924</v>
      </c>
    </row>
    <row r="16523" spans="1:2" x14ac:dyDescent="0.3">
      <c r="A16523">
        <f t="shared" si="258"/>
        <v>16522</v>
      </c>
      <c r="B16523">
        <v>1016.5</v>
      </c>
    </row>
    <row r="16524" spans="1:2" x14ac:dyDescent="0.3">
      <c r="A16524">
        <f t="shared" si="258"/>
        <v>16523</v>
      </c>
      <c r="B16524">
        <v>1153.5673076923076</v>
      </c>
    </row>
    <row r="16525" spans="1:2" x14ac:dyDescent="0.3">
      <c r="A16525">
        <f t="shared" si="258"/>
        <v>16524</v>
      </c>
      <c r="B16525">
        <v>925.45192307692309</v>
      </c>
    </row>
    <row r="16526" spans="1:2" x14ac:dyDescent="0.3">
      <c r="A16526">
        <f t="shared" si="258"/>
        <v>16525</v>
      </c>
      <c r="B16526">
        <v>962.31730769230762</v>
      </c>
    </row>
    <row r="16527" spans="1:2" x14ac:dyDescent="0.3">
      <c r="A16527">
        <f t="shared" si="258"/>
        <v>16526</v>
      </c>
      <c r="B16527">
        <v>1013.2019230769231</v>
      </c>
    </row>
    <row r="16528" spans="1:2" x14ac:dyDescent="0.3">
      <c r="A16528">
        <f t="shared" si="258"/>
        <v>16527</v>
      </c>
      <c r="B16528">
        <v>1165.0096153846152</v>
      </c>
    </row>
    <row r="16529" spans="1:2" x14ac:dyDescent="0.3">
      <c r="A16529">
        <f t="shared" si="258"/>
        <v>16528</v>
      </c>
      <c r="B16529">
        <v>816.125</v>
      </c>
    </row>
    <row r="16530" spans="1:2" x14ac:dyDescent="0.3">
      <c r="A16530">
        <f t="shared" si="258"/>
        <v>16529</v>
      </c>
      <c r="B16530">
        <v>913.05769230769238</v>
      </c>
    </row>
    <row r="16531" spans="1:2" x14ac:dyDescent="0.3">
      <c r="A16531">
        <f t="shared" si="258"/>
        <v>16530</v>
      </c>
      <c r="B16531">
        <v>1246.9807692307693</v>
      </c>
    </row>
    <row r="16532" spans="1:2" x14ac:dyDescent="0.3">
      <c r="A16532">
        <f t="shared" si="258"/>
        <v>16531</v>
      </c>
      <c r="B16532">
        <v>1015.7211538461538</v>
      </c>
    </row>
    <row r="16533" spans="1:2" x14ac:dyDescent="0.3">
      <c r="A16533">
        <f t="shared" si="258"/>
        <v>16532</v>
      </c>
      <c r="B16533">
        <v>748</v>
      </c>
    </row>
    <row r="16534" spans="1:2" x14ac:dyDescent="0.3">
      <c r="A16534">
        <f t="shared" si="258"/>
        <v>16533</v>
      </c>
      <c r="B16534">
        <v>922.79807692307691</v>
      </c>
    </row>
    <row r="16535" spans="1:2" x14ac:dyDescent="0.3">
      <c r="A16535">
        <f t="shared" si="258"/>
        <v>16534</v>
      </c>
      <c r="B16535">
        <v>1056.2403846153848</v>
      </c>
    </row>
    <row r="16536" spans="1:2" x14ac:dyDescent="0.3">
      <c r="A16536">
        <f t="shared" si="258"/>
        <v>16535</v>
      </c>
      <c r="B16536">
        <v>954.49038461538464</v>
      </c>
    </row>
    <row r="16537" spans="1:2" x14ac:dyDescent="0.3">
      <c r="A16537">
        <f t="shared" si="258"/>
        <v>16536</v>
      </c>
      <c r="B16537">
        <v>982.54807692307691</v>
      </c>
    </row>
    <row r="16538" spans="1:2" x14ac:dyDescent="0.3">
      <c r="A16538">
        <f t="shared" si="258"/>
        <v>16537</v>
      </c>
      <c r="B16538">
        <v>1214.6538461538462</v>
      </c>
    </row>
    <row r="16539" spans="1:2" x14ac:dyDescent="0.3">
      <c r="A16539">
        <f t="shared" si="258"/>
        <v>16538</v>
      </c>
      <c r="B16539">
        <v>1350.1057692307693</v>
      </c>
    </row>
    <row r="16540" spans="1:2" x14ac:dyDescent="0.3">
      <c r="A16540">
        <f t="shared" si="258"/>
        <v>16539</v>
      </c>
      <c r="B16540">
        <v>1574.6730769230769</v>
      </c>
    </row>
    <row r="16541" spans="1:2" x14ac:dyDescent="0.3">
      <c r="A16541">
        <f t="shared" si="258"/>
        <v>16540</v>
      </c>
      <c r="B16541">
        <v>1636.8269230769231</v>
      </c>
    </row>
    <row r="16542" spans="1:2" x14ac:dyDescent="0.3">
      <c r="A16542">
        <f t="shared" si="258"/>
        <v>16541</v>
      </c>
      <c r="B16542">
        <v>1442.2980769230769</v>
      </c>
    </row>
    <row r="16543" spans="1:2" x14ac:dyDescent="0.3">
      <c r="A16543">
        <f t="shared" si="258"/>
        <v>16542</v>
      </c>
      <c r="B16543">
        <v>1285.4903846153848</v>
      </c>
    </row>
    <row r="16544" spans="1:2" x14ac:dyDescent="0.3">
      <c r="A16544">
        <f t="shared" si="258"/>
        <v>16543</v>
      </c>
      <c r="B16544">
        <v>1682.6538461538462</v>
      </c>
    </row>
    <row r="16545" spans="1:2" x14ac:dyDescent="0.3">
      <c r="A16545">
        <f t="shared" si="258"/>
        <v>16544</v>
      </c>
      <c r="B16545">
        <v>1924.3653846153848</v>
      </c>
    </row>
    <row r="16546" spans="1:2" x14ac:dyDescent="0.3">
      <c r="A16546">
        <f t="shared" si="258"/>
        <v>16545</v>
      </c>
      <c r="B16546">
        <v>1462.2307692307693</v>
      </c>
    </row>
    <row r="16547" spans="1:2" x14ac:dyDescent="0.3">
      <c r="A16547">
        <f t="shared" si="258"/>
        <v>16546</v>
      </c>
      <c r="B16547">
        <v>1550.9423076923076</v>
      </c>
    </row>
    <row r="16548" spans="1:2" x14ac:dyDescent="0.3">
      <c r="A16548">
        <f t="shared" si="258"/>
        <v>16547</v>
      </c>
      <c r="B16548">
        <v>1432.9038461538462</v>
      </c>
    </row>
    <row r="16549" spans="1:2" x14ac:dyDescent="0.3">
      <c r="A16549">
        <f t="shared" si="258"/>
        <v>16548</v>
      </c>
      <c r="B16549">
        <v>1350.125</v>
      </c>
    </row>
    <row r="16550" spans="1:2" x14ac:dyDescent="0.3">
      <c r="A16550">
        <f t="shared" si="258"/>
        <v>16549</v>
      </c>
      <c r="B16550">
        <v>3260.3365384615386</v>
      </c>
    </row>
    <row r="16551" spans="1:2" x14ac:dyDescent="0.3">
      <c r="A16551">
        <f t="shared" si="258"/>
        <v>16550</v>
      </c>
      <c r="B16551">
        <v>4569.3846153846152</v>
      </c>
    </row>
    <row r="16552" spans="1:2" x14ac:dyDescent="0.3">
      <c r="A16552">
        <f t="shared" si="258"/>
        <v>16551</v>
      </c>
      <c r="B16552">
        <v>3847.4711538461538</v>
      </c>
    </row>
    <row r="16553" spans="1:2" x14ac:dyDescent="0.3">
      <c r="A16553">
        <f t="shared" si="258"/>
        <v>16552</v>
      </c>
      <c r="B16553">
        <v>1824.125</v>
      </c>
    </row>
    <row r="16554" spans="1:2" x14ac:dyDescent="0.3">
      <c r="A16554">
        <f t="shared" si="258"/>
        <v>16553</v>
      </c>
      <c r="B16554">
        <v>2643.6442307692305</v>
      </c>
    </row>
    <row r="16555" spans="1:2" x14ac:dyDescent="0.3">
      <c r="A16555">
        <f t="shared" si="258"/>
        <v>16554</v>
      </c>
      <c r="B16555">
        <v>2685.8942307692305</v>
      </c>
    </row>
    <row r="16556" spans="1:2" x14ac:dyDescent="0.3">
      <c r="A16556">
        <f t="shared" si="258"/>
        <v>16555</v>
      </c>
      <c r="B16556">
        <v>4191.0961538461543</v>
      </c>
    </row>
    <row r="16557" spans="1:2" x14ac:dyDescent="0.3">
      <c r="A16557">
        <f t="shared" si="258"/>
        <v>16556</v>
      </c>
      <c r="B16557">
        <v>3228.2211538461538</v>
      </c>
    </row>
    <row r="16558" spans="1:2" x14ac:dyDescent="0.3">
      <c r="A16558">
        <f t="shared" si="258"/>
        <v>16557</v>
      </c>
      <c r="B16558">
        <v>2586.4519230769229</v>
      </c>
    </row>
    <row r="16559" spans="1:2" x14ac:dyDescent="0.3">
      <c r="A16559">
        <f t="shared" si="258"/>
        <v>16558</v>
      </c>
      <c r="B16559">
        <v>3077.875</v>
      </c>
    </row>
    <row r="16560" spans="1:2" x14ac:dyDescent="0.3">
      <c r="A16560">
        <f t="shared" si="258"/>
        <v>16559</v>
      </c>
      <c r="B16560">
        <v>1896.8653846153848</v>
      </c>
    </row>
    <row r="16561" spans="1:2" x14ac:dyDescent="0.3">
      <c r="A16561">
        <f t="shared" si="258"/>
        <v>16560</v>
      </c>
      <c r="B16561">
        <v>2967.0480769230771</v>
      </c>
    </row>
    <row r="16562" spans="1:2" x14ac:dyDescent="0.3">
      <c r="A16562">
        <f t="shared" si="258"/>
        <v>16561</v>
      </c>
      <c r="B16562">
        <v>3886.4134615384614</v>
      </c>
    </row>
    <row r="16563" spans="1:2" x14ac:dyDescent="0.3">
      <c r="A16563">
        <f t="shared" si="258"/>
        <v>16562</v>
      </c>
      <c r="B16563">
        <v>4091.9326923076924</v>
      </c>
    </row>
    <row r="16564" spans="1:2" x14ac:dyDescent="0.3">
      <c r="A16564">
        <f t="shared" si="258"/>
        <v>16563</v>
      </c>
      <c r="B16564">
        <v>3407.5576923076924</v>
      </c>
    </row>
    <row r="16565" spans="1:2" x14ac:dyDescent="0.3">
      <c r="A16565">
        <f t="shared" si="258"/>
        <v>16564</v>
      </c>
      <c r="B16565">
        <v>4972</v>
      </c>
    </row>
    <row r="16566" spans="1:2" x14ac:dyDescent="0.3">
      <c r="A16566">
        <f t="shared" si="258"/>
        <v>16565</v>
      </c>
      <c r="B16566">
        <v>3378.0384615384614</v>
      </c>
    </row>
    <row r="16567" spans="1:2" x14ac:dyDescent="0.3">
      <c r="A16567">
        <f t="shared" si="258"/>
        <v>16566</v>
      </c>
      <c r="B16567">
        <v>3002.1826923076924</v>
      </c>
    </row>
    <row r="16568" spans="1:2" x14ac:dyDescent="0.3">
      <c r="A16568">
        <f t="shared" si="258"/>
        <v>16567</v>
      </c>
      <c r="B16568">
        <v>4087.1057692307695</v>
      </c>
    </row>
    <row r="16569" spans="1:2" x14ac:dyDescent="0.3">
      <c r="A16569">
        <f t="shared" si="258"/>
        <v>16568</v>
      </c>
      <c r="B16569">
        <v>3958.7884615384614</v>
      </c>
    </row>
    <row r="16570" spans="1:2" x14ac:dyDescent="0.3">
      <c r="A16570">
        <f t="shared" si="258"/>
        <v>16569</v>
      </c>
      <c r="B16570">
        <v>3506.875</v>
      </c>
    </row>
    <row r="16571" spans="1:2" x14ac:dyDescent="0.3">
      <c r="A16571">
        <f t="shared" si="258"/>
        <v>16570</v>
      </c>
      <c r="B16571">
        <v>2962.8942307692309</v>
      </c>
    </row>
    <row r="16572" spans="1:2" x14ac:dyDescent="0.3">
      <c r="A16572">
        <f t="shared" si="258"/>
        <v>16571</v>
      </c>
      <c r="B16572">
        <v>3100.6057692307695</v>
      </c>
    </row>
    <row r="16573" spans="1:2" x14ac:dyDescent="0.3">
      <c r="A16573">
        <f t="shared" si="258"/>
        <v>16572</v>
      </c>
      <c r="B16573">
        <v>2380.8942307692309</v>
      </c>
    </row>
    <row r="16574" spans="1:2" x14ac:dyDescent="0.3">
      <c r="A16574">
        <f t="shared" si="258"/>
        <v>16573</v>
      </c>
      <c r="B16574">
        <v>2717.7307692307691</v>
      </c>
    </row>
    <row r="16575" spans="1:2" x14ac:dyDescent="0.3">
      <c r="A16575">
        <f t="shared" si="258"/>
        <v>16574</v>
      </c>
      <c r="B16575">
        <v>4945.5673076923076</v>
      </c>
    </row>
    <row r="16576" spans="1:2" x14ac:dyDescent="0.3">
      <c r="A16576">
        <f t="shared" si="258"/>
        <v>16575</v>
      </c>
      <c r="B16576">
        <v>3890.3269230769229</v>
      </c>
    </row>
    <row r="16577" spans="1:2" x14ac:dyDescent="0.3">
      <c r="A16577">
        <f t="shared" si="258"/>
        <v>16576</v>
      </c>
      <c r="B16577">
        <v>2749.9807692307695</v>
      </c>
    </row>
    <row r="16578" spans="1:2" x14ac:dyDescent="0.3">
      <c r="A16578">
        <f t="shared" si="258"/>
        <v>16577</v>
      </c>
      <c r="B16578">
        <v>2171.1346153846152</v>
      </c>
    </row>
    <row r="16579" spans="1:2" x14ac:dyDescent="0.3">
      <c r="A16579">
        <f t="shared" ref="A16579:A16642" si="259">ROW(A16578)</f>
        <v>16578</v>
      </c>
      <c r="B16579">
        <v>2774.7884615384614</v>
      </c>
    </row>
    <row r="16580" spans="1:2" x14ac:dyDescent="0.3">
      <c r="A16580">
        <f t="shared" si="259"/>
        <v>16579</v>
      </c>
      <c r="B16580">
        <v>2869.3461538461538</v>
      </c>
    </row>
    <row r="16581" spans="1:2" x14ac:dyDescent="0.3">
      <c r="A16581">
        <f t="shared" si="259"/>
        <v>16580</v>
      </c>
      <c r="B16581">
        <v>3098.4903846153848</v>
      </c>
    </row>
    <row r="16582" spans="1:2" x14ac:dyDescent="0.3">
      <c r="A16582">
        <f t="shared" si="259"/>
        <v>16581</v>
      </c>
      <c r="B16582">
        <v>2976.6346153846152</v>
      </c>
    </row>
    <row r="16583" spans="1:2" x14ac:dyDescent="0.3">
      <c r="A16583">
        <f t="shared" si="259"/>
        <v>16582</v>
      </c>
      <c r="B16583">
        <v>2670.0096153846152</v>
      </c>
    </row>
    <row r="16584" spans="1:2" x14ac:dyDescent="0.3">
      <c r="A16584">
        <f t="shared" si="259"/>
        <v>16583</v>
      </c>
      <c r="B16584">
        <v>2020.2596153846152</v>
      </c>
    </row>
    <row r="16585" spans="1:2" x14ac:dyDescent="0.3">
      <c r="A16585">
        <f t="shared" si="259"/>
        <v>16584</v>
      </c>
      <c r="B16585">
        <v>2677.4038461538462</v>
      </c>
    </row>
    <row r="16586" spans="1:2" x14ac:dyDescent="0.3">
      <c r="A16586">
        <f t="shared" si="259"/>
        <v>16585</v>
      </c>
      <c r="B16586">
        <v>2450.6153846153848</v>
      </c>
    </row>
    <row r="16587" spans="1:2" x14ac:dyDescent="0.3">
      <c r="A16587">
        <f t="shared" si="259"/>
        <v>16586</v>
      </c>
      <c r="B16587">
        <v>2282.4903846153848</v>
      </c>
    </row>
    <row r="16588" spans="1:2" x14ac:dyDescent="0.3">
      <c r="A16588">
        <f t="shared" si="259"/>
        <v>16587</v>
      </c>
      <c r="B16588">
        <v>2515.9134615384614</v>
      </c>
    </row>
    <row r="16589" spans="1:2" x14ac:dyDescent="0.3">
      <c r="A16589">
        <f t="shared" si="259"/>
        <v>16588</v>
      </c>
      <c r="B16589">
        <v>2707.4423076923076</v>
      </c>
    </row>
    <row r="16590" spans="1:2" x14ac:dyDescent="0.3">
      <c r="A16590">
        <f t="shared" si="259"/>
        <v>16589</v>
      </c>
      <c r="B16590">
        <v>3735.8557692307695</v>
      </c>
    </row>
    <row r="16591" spans="1:2" x14ac:dyDescent="0.3">
      <c r="A16591">
        <f t="shared" si="259"/>
        <v>16590</v>
      </c>
      <c r="B16591">
        <v>3761.9423076923076</v>
      </c>
    </row>
    <row r="16592" spans="1:2" x14ac:dyDescent="0.3">
      <c r="A16592">
        <f t="shared" si="259"/>
        <v>16591</v>
      </c>
      <c r="B16592">
        <v>3750.1538461538462</v>
      </c>
    </row>
    <row r="16593" spans="1:2" x14ac:dyDescent="0.3">
      <c r="A16593">
        <f t="shared" si="259"/>
        <v>16592</v>
      </c>
      <c r="B16593">
        <v>3140.9519230769229</v>
      </c>
    </row>
    <row r="16594" spans="1:2" x14ac:dyDescent="0.3">
      <c r="A16594">
        <f t="shared" si="259"/>
        <v>16593</v>
      </c>
      <c r="B16594">
        <v>4773.1057692307695</v>
      </c>
    </row>
    <row r="16595" spans="1:2" x14ac:dyDescent="0.3">
      <c r="A16595">
        <f t="shared" si="259"/>
        <v>16594</v>
      </c>
      <c r="B16595">
        <v>6229.7403846153848</v>
      </c>
    </row>
    <row r="16596" spans="1:2" x14ac:dyDescent="0.3">
      <c r="A16596">
        <f t="shared" si="259"/>
        <v>16595</v>
      </c>
      <c r="B16596">
        <v>5286.5865384615381</v>
      </c>
    </row>
    <row r="16597" spans="1:2" x14ac:dyDescent="0.3">
      <c r="A16597">
        <f t="shared" si="259"/>
        <v>16596</v>
      </c>
      <c r="B16597">
        <v>5554.5096153846152</v>
      </c>
    </row>
    <row r="16598" spans="1:2" x14ac:dyDescent="0.3">
      <c r="A16598">
        <f t="shared" si="259"/>
        <v>16597</v>
      </c>
      <c r="B16598">
        <v>5184.5673076923076</v>
      </c>
    </row>
    <row r="16599" spans="1:2" x14ac:dyDescent="0.3">
      <c r="A16599">
        <f t="shared" si="259"/>
        <v>16598</v>
      </c>
      <c r="B16599">
        <v>4586.6538461538457</v>
      </c>
    </row>
    <row r="16600" spans="1:2" x14ac:dyDescent="0.3">
      <c r="A16600">
        <f t="shared" si="259"/>
        <v>16599</v>
      </c>
      <c r="B16600">
        <v>5915.9903846153848</v>
      </c>
    </row>
    <row r="16601" spans="1:2" x14ac:dyDescent="0.3">
      <c r="A16601">
        <f t="shared" si="259"/>
        <v>16600</v>
      </c>
      <c r="B16601">
        <v>5054.0865384615381</v>
      </c>
    </row>
    <row r="16602" spans="1:2" x14ac:dyDescent="0.3">
      <c r="A16602">
        <f t="shared" si="259"/>
        <v>16601</v>
      </c>
      <c r="B16602">
        <v>4775.6442307692305</v>
      </c>
    </row>
    <row r="16603" spans="1:2" x14ac:dyDescent="0.3">
      <c r="A16603">
        <f t="shared" si="259"/>
        <v>16602</v>
      </c>
      <c r="B16603">
        <v>3616.1730769230771</v>
      </c>
    </row>
    <row r="16604" spans="1:2" x14ac:dyDescent="0.3">
      <c r="A16604">
        <f t="shared" si="259"/>
        <v>16603</v>
      </c>
      <c r="B16604">
        <v>3005.3653846153848</v>
      </c>
    </row>
    <row r="16605" spans="1:2" x14ac:dyDescent="0.3">
      <c r="A16605">
        <f t="shared" si="259"/>
        <v>16604</v>
      </c>
      <c r="B16605">
        <v>2818.3846153846152</v>
      </c>
    </row>
    <row r="16606" spans="1:2" x14ac:dyDescent="0.3">
      <c r="A16606">
        <f t="shared" si="259"/>
        <v>16605</v>
      </c>
      <c r="B16606">
        <v>2587.9230769230771</v>
      </c>
    </row>
    <row r="16607" spans="1:2" x14ac:dyDescent="0.3">
      <c r="A16607">
        <f t="shared" si="259"/>
        <v>16606</v>
      </c>
      <c r="B16607">
        <v>2129.5865384615386</v>
      </c>
    </row>
    <row r="16608" spans="1:2" x14ac:dyDescent="0.3">
      <c r="A16608">
        <f t="shared" si="259"/>
        <v>16607</v>
      </c>
      <c r="B16608">
        <v>2098.0288461538462</v>
      </c>
    </row>
    <row r="16609" spans="1:2" x14ac:dyDescent="0.3">
      <c r="A16609">
        <f t="shared" si="259"/>
        <v>16608</v>
      </c>
      <c r="B16609">
        <v>2264.25</v>
      </c>
    </row>
    <row r="16610" spans="1:2" x14ac:dyDescent="0.3">
      <c r="A16610">
        <f t="shared" si="259"/>
        <v>16609</v>
      </c>
      <c r="B16610">
        <v>2053.1634615384614</v>
      </c>
    </row>
    <row r="16611" spans="1:2" x14ac:dyDescent="0.3">
      <c r="A16611">
        <f t="shared" si="259"/>
        <v>16610</v>
      </c>
      <c r="B16611">
        <v>1475.5673076923076</v>
      </c>
    </row>
    <row r="16612" spans="1:2" x14ac:dyDescent="0.3">
      <c r="A16612">
        <f t="shared" si="259"/>
        <v>16611</v>
      </c>
      <c r="B16612">
        <v>1182.1538461538462</v>
      </c>
    </row>
    <row r="16613" spans="1:2" x14ac:dyDescent="0.3">
      <c r="A16613">
        <f t="shared" si="259"/>
        <v>16612</v>
      </c>
      <c r="B16613">
        <v>1071.5769230769231</v>
      </c>
    </row>
    <row r="16614" spans="1:2" x14ac:dyDescent="0.3">
      <c r="A16614">
        <f t="shared" si="259"/>
        <v>16613</v>
      </c>
      <c r="B16614">
        <v>3236.8461538461538</v>
      </c>
    </row>
    <row r="16615" spans="1:2" x14ac:dyDescent="0.3">
      <c r="A16615">
        <f t="shared" si="259"/>
        <v>16614</v>
      </c>
      <c r="B16615">
        <v>2129.3942307692309</v>
      </c>
    </row>
    <row r="16616" spans="1:2" x14ac:dyDescent="0.3">
      <c r="A16616">
        <f t="shared" si="259"/>
        <v>16615</v>
      </c>
      <c r="B16616">
        <v>1745.6057692307693</v>
      </c>
    </row>
    <row r="16617" spans="1:2" x14ac:dyDescent="0.3">
      <c r="A16617">
        <f t="shared" si="259"/>
        <v>16616</v>
      </c>
      <c r="B16617">
        <v>2140.4903846153848</v>
      </c>
    </row>
    <row r="16618" spans="1:2" x14ac:dyDescent="0.3">
      <c r="A16618">
        <f t="shared" si="259"/>
        <v>16617</v>
      </c>
      <c r="B16618">
        <v>1209.7980769230769</v>
      </c>
    </row>
    <row r="16619" spans="1:2" x14ac:dyDescent="0.3">
      <c r="A16619">
        <f t="shared" si="259"/>
        <v>16618</v>
      </c>
      <c r="B16619">
        <v>1005.9615384615385</v>
      </c>
    </row>
    <row r="16620" spans="1:2" x14ac:dyDescent="0.3">
      <c r="A16620">
        <f t="shared" si="259"/>
        <v>16619</v>
      </c>
      <c r="B16620">
        <v>978.84615384615381</v>
      </c>
    </row>
    <row r="16621" spans="1:2" x14ac:dyDescent="0.3">
      <c r="A16621">
        <f t="shared" si="259"/>
        <v>16620</v>
      </c>
      <c r="B16621">
        <v>1074.0865384615386</v>
      </c>
    </row>
    <row r="16622" spans="1:2" x14ac:dyDescent="0.3">
      <c r="A16622">
        <f t="shared" si="259"/>
        <v>16621</v>
      </c>
      <c r="B16622">
        <v>1059.1538461538462</v>
      </c>
    </row>
    <row r="16623" spans="1:2" x14ac:dyDescent="0.3">
      <c r="A16623">
        <f t="shared" si="259"/>
        <v>16622</v>
      </c>
      <c r="B16623">
        <v>955.68269230769238</v>
      </c>
    </row>
    <row r="16624" spans="1:2" x14ac:dyDescent="0.3">
      <c r="A16624">
        <f t="shared" si="259"/>
        <v>16623</v>
      </c>
      <c r="B16624">
        <v>2030.2692307692307</v>
      </c>
    </row>
    <row r="16625" spans="1:2" x14ac:dyDescent="0.3">
      <c r="A16625">
        <f t="shared" si="259"/>
        <v>16624</v>
      </c>
      <c r="B16625">
        <v>1288.0769230769231</v>
      </c>
    </row>
    <row r="16626" spans="1:2" x14ac:dyDescent="0.3">
      <c r="A16626">
        <f t="shared" si="259"/>
        <v>16625</v>
      </c>
      <c r="B16626">
        <v>1076.75</v>
      </c>
    </row>
    <row r="16627" spans="1:2" x14ac:dyDescent="0.3">
      <c r="A16627">
        <f t="shared" si="259"/>
        <v>16626</v>
      </c>
      <c r="B16627">
        <v>985.96153846153845</v>
      </c>
    </row>
    <row r="16628" spans="1:2" x14ac:dyDescent="0.3">
      <c r="A16628">
        <f t="shared" si="259"/>
        <v>16627</v>
      </c>
      <c r="B16628">
        <v>1117.1634615384614</v>
      </c>
    </row>
    <row r="16629" spans="1:2" x14ac:dyDescent="0.3">
      <c r="A16629">
        <f t="shared" si="259"/>
        <v>16628</v>
      </c>
      <c r="B16629">
        <v>1044.9423076923076</v>
      </c>
    </row>
    <row r="16630" spans="1:2" x14ac:dyDescent="0.3">
      <c r="A16630">
        <f t="shared" si="259"/>
        <v>16629</v>
      </c>
      <c r="B16630">
        <v>963.58653846153845</v>
      </c>
    </row>
    <row r="16631" spans="1:2" x14ac:dyDescent="0.3">
      <c r="A16631">
        <f t="shared" si="259"/>
        <v>16630</v>
      </c>
      <c r="B16631">
        <v>2137.6057692307691</v>
      </c>
    </row>
    <row r="16632" spans="1:2" x14ac:dyDescent="0.3">
      <c r="A16632">
        <f t="shared" si="259"/>
        <v>16631</v>
      </c>
      <c r="B16632">
        <v>1794.4615384615386</v>
      </c>
    </row>
    <row r="16633" spans="1:2" x14ac:dyDescent="0.3">
      <c r="A16633">
        <f t="shared" si="259"/>
        <v>16632</v>
      </c>
      <c r="B16633">
        <v>1019.9807692307693</v>
      </c>
    </row>
    <row r="16634" spans="1:2" x14ac:dyDescent="0.3">
      <c r="A16634">
        <f t="shared" si="259"/>
        <v>16633</v>
      </c>
      <c r="B16634">
        <v>1140.9615384615386</v>
      </c>
    </row>
    <row r="16635" spans="1:2" x14ac:dyDescent="0.3">
      <c r="A16635">
        <f t="shared" si="259"/>
        <v>16634</v>
      </c>
      <c r="B16635">
        <v>795.17307692307691</v>
      </c>
    </row>
    <row r="16636" spans="1:2" x14ac:dyDescent="0.3">
      <c r="A16636">
        <f t="shared" si="259"/>
        <v>16635</v>
      </c>
      <c r="B16636">
        <v>1208.5480769230769</v>
      </c>
    </row>
    <row r="16637" spans="1:2" x14ac:dyDescent="0.3">
      <c r="A16637">
        <f t="shared" si="259"/>
        <v>16636</v>
      </c>
      <c r="B16637">
        <v>1038.3461538461538</v>
      </c>
    </row>
    <row r="16638" spans="1:2" x14ac:dyDescent="0.3">
      <c r="A16638">
        <f t="shared" si="259"/>
        <v>16637</v>
      </c>
      <c r="B16638">
        <v>940.99038461538464</v>
      </c>
    </row>
    <row r="16639" spans="1:2" x14ac:dyDescent="0.3">
      <c r="A16639">
        <f t="shared" si="259"/>
        <v>16638</v>
      </c>
      <c r="B16639">
        <v>957.73076923076928</v>
      </c>
    </row>
    <row r="16640" spans="1:2" x14ac:dyDescent="0.3">
      <c r="A16640">
        <f t="shared" si="259"/>
        <v>16639</v>
      </c>
      <c r="B16640">
        <v>1513.5192307692307</v>
      </c>
    </row>
    <row r="16641" spans="1:2" x14ac:dyDescent="0.3">
      <c r="A16641">
        <f t="shared" si="259"/>
        <v>16640</v>
      </c>
      <c r="B16641">
        <v>1622.4615384615386</v>
      </c>
    </row>
    <row r="16642" spans="1:2" x14ac:dyDescent="0.3">
      <c r="A16642">
        <f t="shared" si="259"/>
        <v>16641</v>
      </c>
      <c r="B16642">
        <v>1591.8173076923076</v>
      </c>
    </row>
    <row r="16643" spans="1:2" x14ac:dyDescent="0.3">
      <c r="A16643">
        <f t="shared" ref="A16643:A16706" si="260">ROW(A16642)</f>
        <v>16642</v>
      </c>
      <c r="B16643">
        <v>1439.1057692307693</v>
      </c>
    </row>
    <row r="16644" spans="1:2" x14ac:dyDescent="0.3">
      <c r="A16644">
        <f t="shared" si="260"/>
        <v>16643</v>
      </c>
      <c r="B16644">
        <v>3594.2115384615386</v>
      </c>
    </row>
    <row r="16645" spans="1:2" x14ac:dyDescent="0.3">
      <c r="A16645">
        <f t="shared" si="260"/>
        <v>16644</v>
      </c>
      <c r="B16645">
        <v>2489.2403846153848</v>
      </c>
    </row>
    <row r="16646" spans="1:2" x14ac:dyDescent="0.3">
      <c r="A16646">
        <f t="shared" si="260"/>
        <v>16645</v>
      </c>
      <c r="B16646">
        <v>1875.9423076923076</v>
      </c>
    </row>
    <row r="16647" spans="1:2" x14ac:dyDescent="0.3">
      <c r="A16647">
        <f t="shared" si="260"/>
        <v>16646</v>
      </c>
      <c r="B16647">
        <v>3212.8846153846152</v>
      </c>
    </row>
    <row r="16648" spans="1:2" x14ac:dyDescent="0.3">
      <c r="A16648">
        <f t="shared" si="260"/>
        <v>16647</v>
      </c>
      <c r="B16648">
        <v>2942.9423076923076</v>
      </c>
    </row>
    <row r="16649" spans="1:2" x14ac:dyDescent="0.3">
      <c r="A16649">
        <f t="shared" si="260"/>
        <v>16648</v>
      </c>
      <c r="B16649">
        <v>2039.4326923076924</v>
      </c>
    </row>
    <row r="16650" spans="1:2" x14ac:dyDescent="0.3">
      <c r="A16650">
        <f t="shared" si="260"/>
        <v>16649</v>
      </c>
      <c r="B16650">
        <v>2773.3365384615386</v>
      </c>
    </row>
    <row r="16651" spans="1:2" x14ac:dyDescent="0.3">
      <c r="A16651">
        <f t="shared" si="260"/>
        <v>16650</v>
      </c>
      <c r="B16651">
        <v>3395.3942307692309</v>
      </c>
    </row>
    <row r="16652" spans="1:2" x14ac:dyDescent="0.3">
      <c r="A16652">
        <f t="shared" si="260"/>
        <v>16651</v>
      </c>
      <c r="B16652">
        <v>3974.9615384615386</v>
      </c>
    </row>
    <row r="16653" spans="1:2" x14ac:dyDescent="0.3">
      <c r="A16653">
        <f t="shared" si="260"/>
        <v>16652</v>
      </c>
      <c r="B16653">
        <v>2922.1730769230771</v>
      </c>
    </row>
    <row r="16654" spans="1:2" x14ac:dyDescent="0.3">
      <c r="A16654">
        <f t="shared" si="260"/>
        <v>16653</v>
      </c>
      <c r="B16654">
        <v>4123.9230769230771</v>
      </c>
    </row>
    <row r="16655" spans="1:2" x14ac:dyDescent="0.3">
      <c r="A16655">
        <f t="shared" si="260"/>
        <v>16654</v>
      </c>
      <c r="B16655">
        <v>2155.1730769230771</v>
      </c>
    </row>
    <row r="16656" spans="1:2" x14ac:dyDescent="0.3">
      <c r="A16656">
        <f t="shared" si="260"/>
        <v>16655</v>
      </c>
      <c r="B16656">
        <v>2172.3076923076924</v>
      </c>
    </row>
    <row r="16657" spans="1:2" x14ac:dyDescent="0.3">
      <c r="A16657">
        <f t="shared" si="260"/>
        <v>16656</v>
      </c>
      <c r="B16657">
        <v>3534.7211538461538</v>
      </c>
    </row>
    <row r="16658" spans="1:2" x14ac:dyDescent="0.3">
      <c r="A16658">
        <f t="shared" si="260"/>
        <v>16657</v>
      </c>
      <c r="B16658">
        <v>2872.4711538461538</v>
      </c>
    </row>
    <row r="16659" spans="1:2" x14ac:dyDescent="0.3">
      <c r="A16659">
        <f t="shared" si="260"/>
        <v>16658</v>
      </c>
      <c r="B16659">
        <v>4074.0865384615386</v>
      </c>
    </row>
    <row r="16660" spans="1:2" x14ac:dyDescent="0.3">
      <c r="A16660">
        <f t="shared" si="260"/>
        <v>16659</v>
      </c>
      <c r="B16660">
        <v>4771.8173076923076</v>
      </c>
    </row>
    <row r="16661" spans="1:2" x14ac:dyDescent="0.3">
      <c r="A16661">
        <f t="shared" si="260"/>
        <v>16660</v>
      </c>
      <c r="B16661">
        <v>3232.1730769230771</v>
      </c>
    </row>
    <row r="16662" spans="1:2" x14ac:dyDescent="0.3">
      <c r="A16662">
        <f t="shared" si="260"/>
        <v>16661</v>
      </c>
      <c r="B16662">
        <v>2836.8076923076924</v>
      </c>
    </row>
    <row r="16663" spans="1:2" x14ac:dyDescent="0.3">
      <c r="A16663">
        <f t="shared" si="260"/>
        <v>16662</v>
      </c>
      <c r="B16663">
        <v>3358.0769230769229</v>
      </c>
    </row>
    <row r="16664" spans="1:2" x14ac:dyDescent="0.3">
      <c r="A16664">
        <f t="shared" si="260"/>
        <v>16663</v>
      </c>
      <c r="B16664">
        <v>3422.3942307692305</v>
      </c>
    </row>
    <row r="16665" spans="1:2" x14ac:dyDescent="0.3">
      <c r="A16665">
        <f t="shared" si="260"/>
        <v>16664</v>
      </c>
      <c r="B16665">
        <v>2184.8173076923076</v>
      </c>
    </row>
    <row r="16666" spans="1:2" x14ac:dyDescent="0.3">
      <c r="A16666">
        <f t="shared" si="260"/>
        <v>16665</v>
      </c>
      <c r="B16666">
        <v>1736.5961538461538</v>
      </c>
    </row>
    <row r="16667" spans="1:2" x14ac:dyDescent="0.3">
      <c r="A16667">
        <f t="shared" si="260"/>
        <v>16666</v>
      </c>
      <c r="B16667">
        <v>1706.4326923076924</v>
      </c>
    </row>
    <row r="16668" spans="1:2" x14ac:dyDescent="0.3">
      <c r="A16668">
        <f t="shared" si="260"/>
        <v>16667</v>
      </c>
      <c r="B16668">
        <v>2634.2884615384614</v>
      </c>
    </row>
    <row r="16669" spans="1:2" x14ac:dyDescent="0.3">
      <c r="A16669">
        <f t="shared" si="260"/>
        <v>16668</v>
      </c>
      <c r="B16669">
        <v>8408.7211538461543</v>
      </c>
    </row>
    <row r="16670" spans="1:2" x14ac:dyDescent="0.3">
      <c r="A16670">
        <f t="shared" si="260"/>
        <v>16669</v>
      </c>
      <c r="B16670">
        <v>8263.6346153846152</v>
      </c>
    </row>
    <row r="16671" spans="1:2" x14ac:dyDescent="0.3">
      <c r="A16671">
        <f t="shared" si="260"/>
        <v>16670</v>
      </c>
      <c r="B16671">
        <v>5447.3076923076924</v>
      </c>
    </row>
    <row r="16672" spans="1:2" x14ac:dyDescent="0.3">
      <c r="A16672">
        <f t="shared" si="260"/>
        <v>16671</v>
      </c>
      <c r="B16672">
        <v>2614.6634615384614</v>
      </c>
    </row>
    <row r="16673" spans="1:2" x14ac:dyDescent="0.3">
      <c r="A16673">
        <f t="shared" si="260"/>
        <v>16672</v>
      </c>
      <c r="B16673">
        <v>2159.9807692307695</v>
      </c>
    </row>
    <row r="16674" spans="1:2" x14ac:dyDescent="0.3">
      <c r="A16674">
        <f t="shared" si="260"/>
        <v>16673</v>
      </c>
      <c r="B16674">
        <v>2079.9134615384614</v>
      </c>
    </row>
    <row r="16675" spans="1:2" x14ac:dyDescent="0.3">
      <c r="A16675">
        <f t="shared" si="260"/>
        <v>16674</v>
      </c>
      <c r="B16675">
        <v>2436.0865384615386</v>
      </c>
    </row>
    <row r="16676" spans="1:2" x14ac:dyDescent="0.3">
      <c r="A16676">
        <f t="shared" si="260"/>
        <v>16675</v>
      </c>
      <c r="B16676">
        <v>2310.7019230769229</v>
      </c>
    </row>
    <row r="16677" spans="1:2" x14ac:dyDescent="0.3">
      <c r="A16677">
        <f t="shared" si="260"/>
        <v>16676</v>
      </c>
      <c r="B16677">
        <v>1996.6826923076924</v>
      </c>
    </row>
    <row r="16678" spans="1:2" x14ac:dyDescent="0.3">
      <c r="A16678">
        <f t="shared" si="260"/>
        <v>16677</v>
      </c>
      <c r="B16678">
        <v>2562.3557692307691</v>
      </c>
    </row>
    <row r="16679" spans="1:2" x14ac:dyDescent="0.3">
      <c r="A16679">
        <f t="shared" si="260"/>
        <v>16678</v>
      </c>
      <c r="B16679">
        <v>2991.4903846153848</v>
      </c>
    </row>
    <row r="16680" spans="1:2" x14ac:dyDescent="0.3">
      <c r="A16680">
        <f t="shared" si="260"/>
        <v>16679</v>
      </c>
      <c r="B16680">
        <v>3368.2884615384614</v>
      </c>
    </row>
    <row r="16681" spans="1:2" x14ac:dyDescent="0.3">
      <c r="A16681">
        <f t="shared" si="260"/>
        <v>16680</v>
      </c>
      <c r="B16681">
        <v>3295.3365384615386</v>
      </c>
    </row>
    <row r="16682" spans="1:2" x14ac:dyDescent="0.3">
      <c r="A16682">
        <f t="shared" si="260"/>
        <v>16681</v>
      </c>
      <c r="B16682">
        <v>3705.1538461538462</v>
      </c>
    </row>
    <row r="16683" spans="1:2" x14ac:dyDescent="0.3">
      <c r="A16683">
        <f t="shared" si="260"/>
        <v>16682</v>
      </c>
      <c r="B16683">
        <v>5384.1153846153848</v>
      </c>
    </row>
    <row r="16684" spans="1:2" x14ac:dyDescent="0.3">
      <c r="A16684">
        <f t="shared" si="260"/>
        <v>16683</v>
      </c>
      <c r="B16684">
        <v>4136.413461538461</v>
      </c>
    </row>
    <row r="16685" spans="1:2" x14ac:dyDescent="0.3">
      <c r="A16685">
        <f t="shared" si="260"/>
        <v>16684</v>
      </c>
      <c r="B16685">
        <v>5809.8653846153848</v>
      </c>
    </row>
    <row r="16686" spans="1:2" x14ac:dyDescent="0.3">
      <c r="A16686">
        <f t="shared" si="260"/>
        <v>16685</v>
      </c>
      <c r="B16686">
        <v>6176.7596153846152</v>
      </c>
    </row>
    <row r="16687" spans="1:2" x14ac:dyDescent="0.3">
      <c r="A16687">
        <f t="shared" si="260"/>
        <v>16686</v>
      </c>
      <c r="B16687">
        <v>3950.8557692307695</v>
      </c>
    </row>
    <row r="16688" spans="1:2" x14ac:dyDescent="0.3">
      <c r="A16688">
        <f t="shared" si="260"/>
        <v>16687</v>
      </c>
      <c r="B16688">
        <v>5476.7788461538457</v>
      </c>
    </row>
    <row r="16689" spans="1:2" x14ac:dyDescent="0.3">
      <c r="A16689">
        <f t="shared" si="260"/>
        <v>16688</v>
      </c>
      <c r="B16689">
        <v>3949.7884615384614</v>
      </c>
    </row>
    <row r="16690" spans="1:2" x14ac:dyDescent="0.3">
      <c r="A16690">
        <f t="shared" si="260"/>
        <v>16689</v>
      </c>
      <c r="B16690">
        <v>6373.6346153846152</v>
      </c>
    </row>
    <row r="16691" spans="1:2" x14ac:dyDescent="0.3">
      <c r="A16691">
        <f t="shared" si="260"/>
        <v>16690</v>
      </c>
      <c r="B16691">
        <v>2670.125</v>
      </c>
    </row>
    <row r="16692" spans="1:2" x14ac:dyDescent="0.3">
      <c r="A16692">
        <f t="shared" si="260"/>
        <v>16691</v>
      </c>
      <c r="B16692">
        <v>3857.0769230769229</v>
      </c>
    </row>
    <row r="16693" spans="1:2" x14ac:dyDescent="0.3">
      <c r="A16693">
        <f t="shared" si="260"/>
        <v>16692</v>
      </c>
      <c r="B16693">
        <v>2777.3269230769229</v>
      </c>
    </row>
    <row r="16694" spans="1:2" x14ac:dyDescent="0.3">
      <c r="A16694">
        <f t="shared" si="260"/>
        <v>16693</v>
      </c>
      <c r="B16694">
        <v>2987.0384615384614</v>
      </c>
    </row>
    <row r="16695" spans="1:2" x14ac:dyDescent="0.3">
      <c r="A16695">
        <f t="shared" si="260"/>
        <v>16694</v>
      </c>
      <c r="B16695">
        <v>3239.3173076923076</v>
      </c>
    </row>
    <row r="16696" spans="1:2" x14ac:dyDescent="0.3">
      <c r="A16696">
        <f t="shared" si="260"/>
        <v>16695</v>
      </c>
      <c r="B16696">
        <v>2939.9903846153848</v>
      </c>
    </row>
    <row r="16697" spans="1:2" x14ac:dyDescent="0.3">
      <c r="A16697">
        <f t="shared" si="260"/>
        <v>16696</v>
      </c>
      <c r="B16697">
        <v>3319.5673076923076</v>
      </c>
    </row>
    <row r="16698" spans="1:2" x14ac:dyDescent="0.3">
      <c r="A16698">
        <f t="shared" si="260"/>
        <v>16697</v>
      </c>
      <c r="B16698">
        <v>2220.5384615384614</v>
      </c>
    </row>
    <row r="16699" spans="1:2" x14ac:dyDescent="0.3">
      <c r="A16699">
        <f t="shared" si="260"/>
        <v>16698</v>
      </c>
      <c r="B16699">
        <v>2506.2403846153848</v>
      </c>
    </row>
    <row r="16700" spans="1:2" x14ac:dyDescent="0.3">
      <c r="A16700">
        <f t="shared" si="260"/>
        <v>16699</v>
      </c>
      <c r="B16700">
        <v>1985.0769230769231</v>
      </c>
    </row>
    <row r="16701" spans="1:2" x14ac:dyDescent="0.3">
      <c r="A16701">
        <f t="shared" si="260"/>
        <v>16700</v>
      </c>
      <c r="B16701">
        <v>1469.7596153846152</v>
      </c>
    </row>
    <row r="16702" spans="1:2" x14ac:dyDescent="0.3">
      <c r="A16702">
        <f t="shared" si="260"/>
        <v>16701</v>
      </c>
      <c r="B16702">
        <v>1585.4326923076924</v>
      </c>
    </row>
    <row r="16703" spans="1:2" x14ac:dyDescent="0.3">
      <c r="A16703">
        <f t="shared" si="260"/>
        <v>16702</v>
      </c>
      <c r="B16703">
        <v>3232.9615384615386</v>
      </c>
    </row>
    <row r="16704" spans="1:2" x14ac:dyDescent="0.3">
      <c r="A16704">
        <f t="shared" si="260"/>
        <v>16703</v>
      </c>
      <c r="B16704">
        <v>1822.9903846153848</v>
      </c>
    </row>
    <row r="16705" spans="1:2" x14ac:dyDescent="0.3">
      <c r="A16705">
        <f t="shared" si="260"/>
        <v>16704</v>
      </c>
      <c r="B16705">
        <v>1328.5288461538462</v>
      </c>
    </row>
    <row r="16706" spans="1:2" x14ac:dyDescent="0.3">
      <c r="A16706">
        <f t="shared" si="260"/>
        <v>16705</v>
      </c>
      <c r="B16706">
        <v>1573.8076923076924</v>
      </c>
    </row>
    <row r="16707" spans="1:2" x14ac:dyDescent="0.3">
      <c r="A16707">
        <f t="shared" ref="A16707:A16770" si="261">ROW(A16706)</f>
        <v>16706</v>
      </c>
      <c r="B16707">
        <v>1272.9230769230769</v>
      </c>
    </row>
    <row r="16708" spans="1:2" x14ac:dyDescent="0.3">
      <c r="A16708">
        <f t="shared" si="261"/>
        <v>16707</v>
      </c>
      <c r="B16708">
        <v>1424.2596153846152</v>
      </c>
    </row>
    <row r="16709" spans="1:2" x14ac:dyDescent="0.3">
      <c r="A16709">
        <f t="shared" si="261"/>
        <v>16708</v>
      </c>
      <c r="B16709">
        <v>1215.5865384615386</v>
      </c>
    </row>
    <row r="16710" spans="1:2" x14ac:dyDescent="0.3">
      <c r="A16710">
        <f t="shared" si="261"/>
        <v>16709</v>
      </c>
      <c r="B16710">
        <v>1326.2115384615386</v>
      </c>
    </row>
    <row r="16711" spans="1:2" x14ac:dyDescent="0.3">
      <c r="A16711">
        <f t="shared" si="261"/>
        <v>16710</v>
      </c>
      <c r="B16711">
        <v>956.81730769230762</v>
      </c>
    </row>
    <row r="16712" spans="1:2" x14ac:dyDescent="0.3">
      <c r="A16712">
        <f t="shared" si="261"/>
        <v>16711</v>
      </c>
      <c r="B16712">
        <v>1928.4807692307693</v>
      </c>
    </row>
    <row r="16713" spans="1:2" x14ac:dyDescent="0.3">
      <c r="A16713">
        <f t="shared" si="261"/>
        <v>16712</v>
      </c>
      <c r="B16713">
        <v>1752.3076923076924</v>
      </c>
    </row>
    <row r="16714" spans="1:2" x14ac:dyDescent="0.3">
      <c r="A16714">
        <f t="shared" si="261"/>
        <v>16713</v>
      </c>
      <c r="B16714">
        <v>1203.7307692307693</v>
      </c>
    </row>
    <row r="16715" spans="1:2" x14ac:dyDescent="0.3">
      <c r="A16715">
        <f t="shared" si="261"/>
        <v>16714</v>
      </c>
      <c r="B16715">
        <v>2364.4519230769229</v>
      </c>
    </row>
    <row r="16716" spans="1:2" x14ac:dyDescent="0.3">
      <c r="A16716">
        <f t="shared" si="261"/>
        <v>16715</v>
      </c>
      <c r="B16716">
        <v>1093.0096153846155</v>
      </c>
    </row>
    <row r="16717" spans="1:2" x14ac:dyDescent="0.3">
      <c r="A16717">
        <f t="shared" si="261"/>
        <v>16716</v>
      </c>
      <c r="B16717">
        <v>992.65384615384619</v>
      </c>
    </row>
    <row r="16718" spans="1:2" x14ac:dyDescent="0.3">
      <c r="A16718">
        <f t="shared" si="261"/>
        <v>16717</v>
      </c>
      <c r="B16718">
        <v>1100.2692307692307</v>
      </c>
    </row>
    <row r="16719" spans="1:2" x14ac:dyDescent="0.3">
      <c r="A16719">
        <f t="shared" si="261"/>
        <v>16718</v>
      </c>
      <c r="B16719">
        <v>855.98076923076928</v>
      </c>
    </row>
    <row r="16720" spans="1:2" x14ac:dyDescent="0.3">
      <c r="A16720">
        <f t="shared" si="261"/>
        <v>16719</v>
      </c>
      <c r="B16720">
        <v>972.09615384615381</v>
      </c>
    </row>
    <row r="16721" spans="1:2" x14ac:dyDescent="0.3">
      <c r="A16721">
        <f t="shared" si="261"/>
        <v>16720</v>
      </c>
      <c r="B16721">
        <v>998.17307692307691</v>
      </c>
    </row>
    <row r="16722" spans="1:2" x14ac:dyDescent="0.3">
      <c r="A16722">
        <f t="shared" si="261"/>
        <v>16721</v>
      </c>
      <c r="B16722">
        <v>968.45192307692309</v>
      </c>
    </row>
    <row r="16723" spans="1:2" x14ac:dyDescent="0.3">
      <c r="A16723">
        <f t="shared" si="261"/>
        <v>16722</v>
      </c>
      <c r="B16723">
        <v>920.98076923076928</v>
      </c>
    </row>
    <row r="16724" spans="1:2" x14ac:dyDescent="0.3">
      <c r="A16724">
        <f t="shared" si="261"/>
        <v>16723</v>
      </c>
      <c r="B16724">
        <v>972.79807692307691</v>
      </c>
    </row>
    <row r="16725" spans="1:2" x14ac:dyDescent="0.3">
      <c r="A16725">
        <f t="shared" si="261"/>
        <v>16724</v>
      </c>
      <c r="B16725">
        <v>1138.5288461538462</v>
      </c>
    </row>
    <row r="16726" spans="1:2" x14ac:dyDescent="0.3">
      <c r="A16726">
        <f t="shared" si="261"/>
        <v>16725</v>
      </c>
      <c r="B16726">
        <v>871.36538461538464</v>
      </c>
    </row>
    <row r="16727" spans="1:2" x14ac:dyDescent="0.3">
      <c r="A16727">
        <f t="shared" si="261"/>
        <v>16726</v>
      </c>
      <c r="B16727">
        <v>894.02884615384619</v>
      </c>
    </row>
    <row r="16728" spans="1:2" x14ac:dyDescent="0.3">
      <c r="A16728">
        <f t="shared" si="261"/>
        <v>16727</v>
      </c>
      <c r="B16728">
        <v>882.26923076923072</v>
      </c>
    </row>
    <row r="16729" spans="1:2" x14ac:dyDescent="0.3">
      <c r="A16729">
        <f t="shared" si="261"/>
        <v>16728</v>
      </c>
      <c r="B16729">
        <v>1203.3942307692307</v>
      </c>
    </row>
    <row r="16730" spans="1:2" x14ac:dyDescent="0.3">
      <c r="A16730">
        <f t="shared" si="261"/>
        <v>16729</v>
      </c>
      <c r="B16730">
        <v>1004.6923076923076</v>
      </c>
    </row>
    <row r="16731" spans="1:2" x14ac:dyDescent="0.3">
      <c r="A16731">
        <f t="shared" si="261"/>
        <v>16730</v>
      </c>
      <c r="B16731">
        <v>1464.0096153846155</v>
      </c>
    </row>
    <row r="16732" spans="1:2" x14ac:dyDescent="0.3">
      <c r="A16732">
        <f t="shared" si="261"/>
        <v>16731</v>
      </c>
      <c r="B16732">
        <v>1484.4423076923076</v>
      </c>
    </row>
    <row r="16733" spans="1:2" x14ac:dyDescent="0.3">
      <c r="A16733">
        <f t="shared" si="261"/>
        <v>16732</v>
      </c>
      <c r="B16733">
        <v>1501.5673076923076</v>
      </c>
    </row>
    <row r="16734" spans="1:2" x14ac:dyDescent="0.3">
      <c r="A16734">
        <f t="shared" si="261"/>
        <v>16733</v>
      </c>
      <c r="B16734">
        <v>1570.1923076923076</v>
      </c>
    </row>
    <row r="16735" spans="1:2" x14ac:dyDescent="0.3">
      <c r="A16735">
        <f t="shared" si="261"/>
        <v>16734</v>
      </c>
      <c r="B16735">
        <v>1236.4615384615386</v>
      </c>
    </row>
    <row r="16736" spans="1:2" x14ac:dyDescent="0.3">
      <c r="A16736">
        <f t="shared" si="261"/>
        <v>16735</v>
      </c>
      <c r="B16736">
        <v>1855.4326923076924</v>
      </c>
    </row>
    <row r="16737" spans="1:2" x14ac:dyDescent="0.3">
      <c r="A16737">
        <f t="shared" si="261"/>
        <v>16736</v>
      </c>
      <c r="B16737">
        <v>1657.4519230769231</v>
      </c>
    </row>
    <row r="16738" spans="1:2" x14ac:dyDescent="0.3">
      <c r="A16738">
        <f t="shared" si="261"/>
        <v>16737</v>
      </c>
      <c r="B16738">
        <v>1847.3461538461538</v>
      </c>
    </row>
    <row r="16739" spans="1:2" x14ac:dyDescent="0.3">
      <c r="A16739">
        <f t="shared" si="261"/>
        <v>16738</v>
      </c>
      <c r="B16739">
        <v>2047.4807692307693</v>
      </c>
    </row>
    <row r="16740" spans="1:2" x14ac:dyDescent="0.3">
      <c r="A16740">
        <f t="shared" si="261"/>
        <v>16739</v>
      </c>
      <c r="B16740">
        <v>2270.0673076923076</v>
      </c>
    </row>
    <row r="16741" spans="1:2" x14ac:dyDescent="0.3">
      <c r="A16741">
        <f t="shared" si="261"/>
        <v>16740</v>
      </c>
      <c r="B16741">
        <v>3127.125</v>
      </c>
    </row>
    <row r="16742" spans="1:2" x14ac:dyDescent="0.3">
      <c r="A16742">
        <f t="shared" si="261"/>
        <v>16741</v>
      </c>
      <c r="B16742">
        <v>3530.875</v>
      </c>
    </row>
    <row r="16743" spans="1:2" x14ac:dyDescent="0.3">
      <c r="A16743">
        <f t="shared" si="261"/>
        <v>16742</v>
      </c>
      <c r="B16743">
        <v>1679.8365384615386</v>
      </c>
    </row>
    <row r="16744" spans="1:2" x14ac:dyDescent="0.3">
      <c r="A16744">
        <f t="shared" si="261"/>
        <v>16743</v>
      </c>
      <c r="B16744">
        <v>1371.4807692307693</v>
      </c>
    </row>
    <row r="16745" spans="1:2" x14ac:dyDescent="0.3">
      <c r="A16745">
        <f t="shared" si="261"/>
        <v>16744</v>
      </c>
      <c r="B16745">
        <v>1307.5480769230769</v>
      </c>
    </row>
    <row r="16746" spans="1:2" x14ac:dyDescent="0.3">
      <c r="A16746">
        <f t="shared" si="261"/>
        <v>16745</v>
      </c>
      <c r="B16746">
        <v>1734.0480769230769</v>
      </c>
    </row>
    <row r="16747" spans="1:2" x14ac:dyDescent="0.3">
      <c r="A16747">
        <f t="shared" si="261"/>
        <v>16746</v>
      </c>
      <c r="B16747">
        <v>1947.5384615384614</v>
      </c>
    </row>
    <row r="16748" spans="1:2" x14ac:dyDescent="0.3">
      <c r="A16748">
        <f t="shared" si="261"/>
        <v>16747</v>
      </c>
      <c r="B16748">
        <v>2187.3557692307695</v>
      </c>
    </row>
    <row r="16749" spans="1:2" x14ac:dyDescent="0.3">
      <c r="A16749">
        <f t="shared" si="261"/>
        <v>16748</v>
      </c>
      <c r="B16749">
        <v>2195.4711538461538</v>
      </c>
    </row>
    <row r="16750" spans="1:2" x14ac:dyDescent="0.3">
      <c r="A16750">
        <f t="shared" si="261"/>
        <v>16749</v>
      </c>
      <c r="B16750">
        <v>2123.7980769230771</v>
      </c>
    </row>
    <row r="16751" spans="1:2" x14ac:dyDescent="0.3">
      <c r="A16751">
        <f t="shared" si="261"/>
        <v>16750</v>
      </c>
      <c r="B16751">
        <v>2473.2115384615386</v>
      </c>
    </row>
    <row r="16752" spans="1:2" x14ac:dyDescent="0.3">
      <c r="A16752">
        <f t="shared" si="261"/>
        <v>16751</v>
      </c>
      <c r="B16752">
        <v>2844.1538461538462</v>
      </c>
    </row>
    <row r="16753" spans="1:2" x14ac:dyDescent="0.3">
      <c r="A16753">
        <f t="shared" si="261"/>
        <v>16752</v>
      </c>
      <c r="B16753">
        <v>2829.5096153846152</v>
      </c>
    </row>
    <row r="16754" spans="1:2" x14ac:dyDescent="0.3">
      <c r="A16754">
        <f t="shared" si="261"/>
        <v>16753</v>
      </c>
      <c r="B16754">
        <v>2533.0384615384614</v>
      </c>
    </row>
    <row r="16755" spans="1:2" x14ac:dyDescent="0.3">
      <c r="A16755">
        <f t="shared" si="261"/>
        <v>16754</v>
      </c>
      <c r="B16755">
        <v>1742.9038461538462</v>
      </c>
    </row>
    <row r="16756" spans="1:2" x14ac:dyDescent="0.3">
      <c r="A16756">
        <f t="shared" si="261"/>
        <v>16755</v>
      </c>
      <c r="B16756">
        <v>1953.8173076923076</v>
      </c>
    </row>
    <row r="16757" spans="1:2" x14ac:dyDescent="0.3">
      <c r="A16757">
        <f t="shared" si="261"/>
        <v>16756</v>
      </c>
      <c r="B16757">
        <v>1766.5384615384614</v>
      </c>
    </row>
    <row r="16758" spans="1:2" x14ac:dyDescent="0.3">
      <c r="A16758">
        <f t="shared" si="261"/>
        <v>16757</v>
      </c>
      <c r="B16758">
        <v>1583.4903846153848</v>
      </c>
    </row>
    <row r="16759" spans="1:2" x14ac:dyDescent="0.3">
      <c r="A16759">
        <f t="shared" si="261"/>
        <v>16758</v>
      </c>
      <c r="B16759">
        <v>2278.625</v>
      </c>
    </row>
    <row r="16760" spans="1:2" x14ac:dyDescent="0.3">
      <c r="A16760">
        <f t="shared" si="261"/>
        <v>16759</v>
      </c>
      <c r="B16760">
        <v>4285.2884615384619</v>
      </c>
    </row>
    <row r="16761" spans="1:2" x14ac:dyDescent="0.3">
      <c r="A16761">
        <f t="shared" si="261"/>
        <v>16760</v>
      </c>
      <c r="B16761">
        <v>2928.3653846153848</v>
      </c>
    </row>
    <row r="16762" spans="1:2" x14ac:dyDescent="0.3">
      <c r="A16762">
        <f t="shared" si="261"/>
        <v>16761</v>
      </c>
      <c r="B16762">
        <v>2759.125</v>
      </c>
    </row>
    <row r="16763" spans="1:2" x14ac:dyDescent="0.3">
      <c r="A16763">
        <f t="shared" si="261"/>
        <v>16762</v>
      </c>
      <c r="B16763">
        <v>3263.9326923076924</v>
      </c>
    </row>
    <row r="16764" spans="1:2" x14ac:dyDescent="0.3">
      <c r="A16764">
        <f t="shared" si="261"/>
        <v>16763</v>
      </c>
      <c r="B16764">
        <v>2461.7211538461538</v>
      </c>
    </row>
    <row r="16765" spans="1:2" x14ac:dyDescent="0.3">
      <c r="A16765">
        <f t="shared" si="261"/>
        <v>16764</v>
      </c>
      <c r="B16765">
        <v>2117.4615384615386</v>
      </c>
    </row>
    <row r="16766" spans="1:2" x14ac:dyDescent="0.3">
      <c r="A16766">
        <f t="shared" si="261"/>
        <v>16765</v>
      </c>
      <c r="B16766">
        <v>2959.6923076923076</v>
      </c>
    </row>
    <row r="16767" spans="1:2" x14ac:dyDescent="0.3">
      <c r="A16767">
        <f t="shared" si="261"/>
        <v>16766</v>
      </c>
      <c r="B16767">
        <v>2818.1730769230771</v>
      </c>
    </row>
    <row r="16768" spans="1:2" x14ac:dyDescent="0.3">
      <c r="A16768">
        <f t="shared" si="261"/>
        <v>16767</v>
      </c>
      <c r="B16768">
        <v>2197.5865384615386</v>
      </c>
    </row>
    <row r="16769" spans="1:2" x14ac:dyDescent="0.3">
      <c r="A16769">
        <f t="shared" si="261"/>
        <v>16768</v>
      </c>
      <c r="B16769">
        <v>2316.2980769230771</v>
      </c>
    </row>
    <row r="16770" spans="1:2" x14ac:dyDescent="0.3">
      <c r="A16770">
        <f t="shared" si="261"/>
        <v>16769</v>
      </c>
      <c r="B16770">
        <v>2860.1634615384614</v>
      </c>
    </row>
    <row r="16771" spans="1:2" x14ac:dyDescent="0.3">
      <c r="A16771">
        <f t="shared" ref="A16771:A16834" si="262">ROW(A16770)</f>
        <v>16770</v>
      </c>
      <c r="B16771">
        <v>1686.6634615384614</v>
      </c>
    </row>
    <row r="16772" spans="1:2" x14ac:dyDescent="0.3">
      <c r="A16772">
        <f t="shared" si="262"/>
        <v>16771</v>
      </c>
      <c r="B16772">
        <v>3426.8173076923076</v>
      </c>
    </row>
    <row r="16773" spans="1:2" x14ac:dyDescent="0.3">
      <c r="A16773">
        <f t="shared" si="262"/>
        <v>16772</v>
      </c>
      <c r="B16773">
        <v>3633.5865384615386</v>
      </c>
    </row>
    <row r="16774" spans="1:2" x14ac:dyDescent="0.3">
      <c r="A16774">
        <f t="shared" si="262"/>
        <v>16773</v>
      </c>
      <c r="B16774">
        <v>2456.8557692307691</v>
      </c>
    </row>
    <row r="16775" spans="1:2" x14ac:dyDescent="0.3">
      <c r="A16775">
        <f t="shared" si="262"/>
        <v>16774</v>
      </c>
      <c r="B16775">
        <v>2057.6538461538462</v>
      </c>
    </row>
    <row r="16776" spans="1:2" x14ac:dyDescent="0.3">
      <c r="A16776">
        <f t="shared" si="262"/>
        <v>16775</v>
      </c>
      <c r="B16776">
        <v>4249.461538461539</v>
      </c>
    </row>
    <row r="16777" spans="1:2" x14ac:dyDescent="0.3">
      <c r="A16777">
        <f t="shared" si="262"/>
        <v>16776</v>
      </c>
      <c r="B16777">
        <v>4042.3557692307695</v>
      </c>
    </row>
    <row r="16778" spans="1:2" x14ac:dyDescent="0.3">
      <c r="A16778">
        <f t="shared" si="262"/>
        <v>16777</v>
      </c>
      <c r="B16778">
        <v>5695.4230769230771</v>
      </c>
    </row>
    <row r="16779" spans="1:2" x14ac:dyDescent="0.3">
      <c r="A16779">
        <f t="shared" si="262"/>
        <v>16778</v>
      </c>
      <c r="B16779">
        <v>3425.1346153846152</v>
      </c>
    </row>
    <row r="16780" spans="1:2" x14ac:dyDescent="0.3">
      <c r="A16780">
        <f t="shared" si="262"/>
        <v>16779</v>
      </c>
      <c r="B16780">
        <v>2426.1442307692305</v>
      </c>
    </row>
    <row r="16781" spans="1:2" x14ac:dyDescent="0.3">
      <c r="A16781">
        <f t="shared" si="262"/>
        <v>16780</v>
      </c>
      <c r="B16781">
        <v>3072.2115384615386</v>
      </c>
    </row>
    <row r="16782" spans="1:2" x14ac:dyDescent="0.3">
      <c r="A16782">
        <f t="shared" si="262"/>
        <v>16781</v>
      </c>
      <c r="B16782">
        <v>3475.0096153846152</v>
      </c>
    </row>
    <row r="16783" spans="1:2" x14ac:dyDescent="0.3">
      <c r="A16783">
        <f t="shared" si="262"/>
        <v>16782</v>
      </c>
      <c r="B16783">
        <v>3259.5961538461538</v>
      </c>
    </row>
    <row r="16784" spans="1:2" x14ac:dyDescent="0.3">
      <c r="A16784">
        <f t="shared" si="262"/>
        <v>16783</v>
      </c>
      <c r="B16784">
        <v>2231.7403846153848</v>
      </c>
    </row>
    <row r="16785" spans="1:2" x14ac:dyDescent="0.3">
      <c r="A16785">
        <f t="shared" si="262"/>
        <v>16784</v>
      </c>
      <c r="B16785">
        <v>1850.2403846153848</v>
      </c>
    </row>
    <row r="16786" spans="1:2" x14ac:dyDescent="0.3">
      <c r="A16786">
        <f t="shared" si="262"/>
        <v>16785</v>
      </c>
      <c r="B16786">
        <v>2528.6153846153848</v>
      </c>
    </row>
    <row r="16787" spans="1:2" x14ac:dyDescent="0.3">
      <c r="A16787">
        <f t="shared" si="262"/>
        <v>16786</v>
      </c>
      <c r="B16787">
        <v>3245.5</v>
      </c>
    </row>
    <row r="16788" spans="1:2" x14ac:dyDescent="0.3">
      <c r="A16788">
        <f t="shared" si="262"/>
        <v>16787</v>
      </c>
      <c r="B16788">
        <v>3100.7884615384614</v>
      </c>
    </row>
    <row r="16789" spans="1:2" x14ac:dyDescent="0.3">
      <c r="A16789">
        <f t="shared" si="262"/>
        <v>16788</v>
      </c>
      <c r="B16789">
        <v>1836.2115384615386</v>
      </c>
    </row>
    <row r="16790" spans="1:2" x14ac:dyDescent="0.3">
      <c r="A16790">
        <f t="shared" si="262"/>
        <v>16789</v>
      </c>
      <c r="B16790">
        <v>1819.0961538461538</v>
      </c>
    </row>
    <row r="16791" spans="1:2" x14ac:dyDescent="0.3">
      <c r="A16791">
        <f t="shared" si="262"/>
        <v>16790</v>
      </c>
      <c r="B16791">
        <v>1595.5865384615386</v>
      </c>
    </row>
    <row r="16792" spans="1:2" x14ac:dyDescent="0.3">
      <c r="A16792">
        <f t="shared" si="262"/>
        <v>16791</v>
      </c>
      <c r="B16792">
        <v>1968.0865384615386</v>
      </c>
    </row>
    <row r="16793" spans="1:2" x14ac:dyDescent="0.3">
      <c r="A16793">
        <f t="shared" si="262"/>
        <v>16792</v>
      </c>
      <c r="B16793">
        <v>1945.3846153846152</v>
      </c>
    </row>
    <row r="16794" spans="1:2" x14ac:dyDescent="0.3">
      <c r="A16794">
        <f t="shared" si="262"/>
        <v>16793</v>
      </c>
      <c r="B16794">
        <v>2010.4615384615386</v>
      </c>
    </row>
    <row r="16795" spans="1:2" x14ac:dyDescent="0.3">
      <c r="A16795">
        <f t="shared" si="262"/>
        <v>16794</v>
      </c>
      <c r="B16795">
        <v>2230.4326923076924</v>
      </c>
    </row>
    <row r="16796" spans="1:2" x14ac:dyDescent="0.3">
      <c r="A16796">
        <f t="shared" si="262"/>
        <v>16795</v>
      </c>
      <c r="B16796">
        <v>2451.9134615384614</v>
      </c>
    </row>
    <row r="16797" spans="1:2" x14ac:dyDescent="0.3">
      <c r="A16797">
        <f t="shared" si="262"/>
        <v>16796</v>
      </c>
      <c r="B16797">
        <v>2222.8365384615386</v>
      </c>
    </row>
    <row r="16798" spans="1:2" x14ac:dyDescent="0.3">
      <c r="A16798">
        <f t="shared" si="262"/>
        <v>16797</v>
      </c>
      <c r="B16798">
        <v>1858.7307692307693</v>
      </c>
    </row>
    <row r="16799" spans="1:2" x14ac:dyDescent="0.3">
      <c r="A16799">
        <f t="shared" si="262"/>
        <v>16798</v>
      </c>
      <c r="B16799">
        <v>1751.5576923076924</v>
      </c>
    </row>
    <row r="16800" spans="1:2" x14ac:dyDescent="0.3">
      <c r="A16800">
        <f t="shared" si="262"/>
        <v>16799</v>
      </c>
      <c r="B16800">
        <v>1690.1923076923076</v>
      </c>
    </row>
    <row r="16801" spans="1:2" x14ac:dyDescent="0.3">
      <c r="A16801">
        <f t="shared" si="262"/>
        <v>16800</v>
      </c>
      <c r="B16801">
        <v>1557.1538461538462</v>
      </c>
    </row>
    <row r="16802" spans="1:2" x14ac:dyDescent="0.3">
      <c r="A16802">
        <f t="shared" si="262"/>
        <v>16801</v>
      </c>
      <c r="B16802">
        <v>3688.6057692307691</v>
      </c>
    </row>
    <row r="16803" spans="1:2" x14ac:dyDescent="0.3">
      <c r="A16803">
        <f t="shared" si="262"/>
        <v>16802</v>
      </c>
      <c r="B16803">
        <v>4076.6923076923076</v>
      </c>
    </row>
    <row r="16804" spans="1:2" x14ac:dyDescent="0.3">
      <c r="A16804">
        <f t="shared" si="262"/>
        <v>16803</v>
      </c>
      <c r="B16804">
        <v>4994.5673076923076</v>
      </c>
    </row>
    <row r="16805" spans="1:2" x14ac:dyDescent="0.3">
      <c r="A16805">
        <f t="shared" si="262"/>
        <v>16804</v>
      </c>
      <c r="B16805">
        <v>3633.9519230769229</v>
      </c>
    </row>
    <row r="16806" spans="1:2" x14ac:dyDescent="0.3">
      <c r="A16806">
        <f t="shared" si="262"/>
        <v>16805</v>
      </c>
      <c r="B16806">
        <v>5236.6442307692305</v>
      </c>
    </row>
    <row r="16807" spans="1:2" x14ac:dyDescent="0.3">
      <c r="A16807">
        <f t="shared" si="262"/>
        <v>16806</v>
      </c>
      <c r="B16807">
        <v>4397.1057692307695</v>
      </c>
    </row>
    <row r="16808" spans="1:2" x14ac:dyDescent="0.3">
      <c r="A16808">
        <f t="shared" si="262"/>
        <v>16807</v>
      </c>
      <c r="B16808">
        <v>3168.125</v>
      </c>
    </row>
    <row r="16809" spans="1:2" x14ac:dyDescent="0.3">
      <c r="A16809">
        <f t="shared" si="262"/>
        <v>16808</v>
      </c>
      <c r="B16809">
        <v>1712.6730769230769</v>
      </c>
    </row>
    <row r="16810" spans="1:2" x14ac:dyDescent="0.3">
      <c r="A16810">
        <f t="shared" si="262"/>
        <v>16809</v>
      </c>
      <c r="B16810">
        <v>987.24038461538464</v>
      </c>
    </row>
    <row r="16811" spans="1:2" x14ac:dyDescent="0.3">
      <c r="A16811">
        <f t="shared" si="262"/>
        <v>16810</v>
      </c>
      <c r="B16811">
        <v>902.96153846153845</v>
      </c>
    </row>
    <row r="16812" spans="1:2" x14ac:dyDescent="0.3">
      <c r="A16812">
        <f t="shared" si="262"/>
        <v>16811</v>
      </c>
      <c r="B16812">
        <v>3373.7115384615386</v>
      </c>
    </row>
    <row r="16813" spans="1:2" x14ac:dyDescent="0.3">
      <c r="A16813">
        <f t="shared" si="262"/>
        <v>16812</v>
      </c>
      <c r="B16813">
        <v>1953.1634615384614</v>
      </c>
    </row>
    <row r="16814" spans="1:2" x14ac:dyDescent="0.3">
      <c r="A16814">
        <f t="shared" si="262"/>
        <v>16813</v>
      </c>
      <c r="B16814">
        <v>1420.2115384615386</v>
      </c>
    </row>
    <row r="16815" spans="1:2" x14ac:dyDescent="0.3">
      <c r="A16815">
        <f t="shared" si="262"/>
        <v>16814</v>
      </c>
      <c r="B16815">
        <v>2693.6057692307691</v>
      </c>
    </row>
    <row r="16816" spans="1:2" x14ac:dyDescent="0.3">
      <c r="A16816">
        <f t="shared" si="262"/>
        <v>16815</v>
      </c>
      <c r="B16816">
        <v>2213.0480769230771</v>
      </c>
    </row>
    <row r="16817" spans="1:2" x14ac:dyDescent="0.3">
      <c r="A16817">
        <f t="shared" si="262"/>
        <v>16816</v>
      </c>
      <c r="B16817">
        <v>1515.6153846153848</v>
      </c>
    </row>
    <row r="16818" spans="1:2" x14ac:dyDescent="0.3">
      <c r="A16818">
        <f t="shared" si="262"/>
        <v>16817</v>
      </c>
      <c r="B16818">
        <v>1228.0673076923076</v>
      </c>
    </row>
    <row r="16819" spans="1:2" x14ac:dyDescent="0.3">
      <c r="A16819">
        <f t="shared" si="262"/>
        <v>16818</v>
      </c>
      <c r="B16819">
        <v>1731.5576923076924</v>
      </c>
    </row>
    <row r="16820" spans="1:2" x14ac:dyDescent="0.3">
      <c r="A16820">
        <f t="shared" si="262"/>
        <v>16819</v>
      </c>
      <c r="B16820">
        <v>2192.8173076923076</v>
      </c>
    </row>
    <row r="16821" spans="1:2" x14ac:dyDescent="0.3">
      <c r="A16821">
        <f t="shared" si="262"/>
        <v>16820</v>
      </c>
      <c r="B16821">
        <v>1150.8076923076924</v>
      </c>
    </row>
    <row r="16822" spans="1:2" x14ac:dyDescent="0.3">
      <c r="A16822">
        <f t="shared" si="262"/>
        <v>16821</v>
      </c>
      <c r="B16822">
        <v>2368.8557692307691</v>
      </c>
    </row>
    <row r="16823" spans="1:2" x14ac:dyDescent="0.3">
      <c r="A16823">
        <f t="shared" si="262"/>
        <v>16822</v>
      </c>
      <c r="B16823">
        <v>973.77884615384619</v>
      </c>
    </row>
    <row r="16824" spans="1:2" x14ac:dyDescent="0.3">
      <c r="A16824">
        <f t="shared" si="262"/>
        <v>16823</v>
      </c>
      <c r="B16824">
        <v>1386.5</v>
      </c>
    </row>
    <row r="16825" spans="1:2" x14ac:dyDescent="0.3">
      <c r="A16825">
        <f t="shared" si="262"/>
        <v>16824</v>
      </c>
      <c r="B16825">
        <v>1096.5192307692307</v>
      </c>
    </row>
    <row r="16826" spans="1:2" x14ac:dyDescent="0.3">
      <c r="A16826">
        <f t="shared" si="262"/>
        <v>16825</v>
      </c>
      <c r="B16826">
        <v>1409.7596153846152</v>
      </c>
    </row>
    <row r="16827" spans="1:2" x14ac:dyDescent="0.3">
      <c r="A16827">
        <f t="shared" si="262"/>
        <v>16826</v>
      </c>
      <c r="B16827">
        <v>1760.7788461538462</v>
      </c>
    </row>
    <row r="16828" spans="1:2" x14ac:dyDescent="0.3">
      <c r="A16828">
        <f t="shared" si="262"/>
        <v>16827</v>
      </c>
      <c r="B16828">
        <v>1997.9903846153848</v>
      </c>
    </row>
    <row r="16829" spans="1:2" x14ac:dyDescent="0.3">
      <c r="A16829">
        <f t="shared" si="262"/>
        <v>16828</v>
      </c>
      <c r="B16829">
        <v>2909.5576923076924</v>
      </c>
    </row>
    <row r="16830" spans="1:2" x14ac:dyDescent="0.3">
      <c r="A16830">
        <f t="shared" si="262"/>
        <v>16829</v>
      </c>
      <c r="B16830">
        <v>3406.9519230769229</v>
      </c>
    </row>
    <row r="16831" spans="1:2" x14ac:dyDescent="0.3">
      <c r="A16831">
        <f t="shared" si="262"/>
        <v>16830</v>
      </c>
      <c r="B16831">
        <v>1757.2980769230769</v>
      </c>
    </row>
    <row r="16832" spans="1:2" x14ac:dyDescent="0.3">
      <c r="A16832">
        <f t="shared" si="262"/>
        <v>16831</v>
      </c>
      <c r="B16832">
        <v>1780.625</v>
      </c>
    </row>
    <row r="16833" spans="1:2" x14ac:dyDescent="0.3">
      <c r="A16833">
        <f t="shared" si="262"/>
        <v>16832</v>
      </c>
      <c r="B16833">
        <v>1710.3846153846152</v>
      </c>
    </row>
    <row r="16834" spans="1:2" x14ac:dyDescent="0.3">
      <c r="A16834">
        <f t="shared" si="262"/>
        <v>16833</v>
      </c>
      <c r="B16834">
        <v>1877.7692307692307</v>
      </c>
    </row>
    <row r="16835" spans="1:2" x14ac:dyDescent="0.3">
      <c r="A16835">
        <f t="shared" ref="A16835:A16898" si="263">ROW(A16834)</f>
        <v>16834</v>
      </c>
      <c r="B16835">
        <v>1571.4807692307693</v>
      </c>
    </row>
    <row r="16836" spans="1:2" x14ac:dyDescent="0.3">
      <c r="A16836">
        <f t="shared" si="263"/>
        <v>16835</v>
      </c>
      <c r="B16836">
        <v>1916.8846153846152</v>
      </c>
    </row>
    <row r="16837" spans="1:2" x14ac:dyDescent="0.3">
      <c r="A16837">
        <f t="shared" si="263"/>
        <v>16836</v>
      </c>
      <c r="B16837">
        <v>2460.5576923076924</v>
      </c>
    </row>
    <row r="16838" spans="1:2" x14ac:dyDescent="0.3">
      <c r="A16838">
        <f t="shared" si="263"/>
        <v>16837</v>
      </c>
      <c r="B16838">
        <v>2283.625</v>
      </c>
    </row>
    <row r="16839" spans="1:2" x14ac:dyDescent="0.3">
      <c r="A16839">
        <f t="shared" si="263"/>
        <v>16838</v>
      </c>
      <c r="B16839">
        <v>1378.1826923076924</v>
      </c>
    </row>
    <row r="16840" spans="1:2" x14ac:dyDescent="0.3">
      <c r="A16840">
        <f t="shared" si="263"/>
        <v>16839</v>
      </c>
      <c r="B16840">
        <v>1572.4326923076924</v>
      </c>
    </row>
    <row r="16841" spans="1:2" x14ac:dyDescent="0.3">
      <c r="A16841">
        <f t="shared" si="263"/>
        <v>16840</v>
      </c>
      <c r="B16841">
        <v>1485.8557692307693</v>
      </c>
    </row>
    <row r="16842" spans="1:2" x14ac:dyDescent="0.3">
      <c r="A16842">
        <f t="shared" si="263"/>
        <v>16841</v>
      </c>
      <c r="B16842">
        <v>1677.4326923076924</v>
      </c>
    </row>
    <row r="16843" spans="1:2" x14ac:dyDescent="0.3">
      <c r="A16843">
        <f t="shared" si="263"/>
        <v>16842</v>
      </c>
      <c r="B16843">
        <v>1417.2115384615386</v>
      </c>
    </row>
    <row r="16844" spans="1:2" x14ac:dyDescent="0.3">
      <c r="A16844">
        <f t="shared" si="263"/>
        <v>16843</v>
      </c>
      <c r="B16844">
        <v>1588.4711538461538</v>
      </c>
    </row>
    <row r="16845" spans="1:2" x14ac:dyDescent="0.3">
      <c r="A16845">
        <f t="shared" si="263"/>
        <v>16844</v>
      </c>
      <c r="B16845">
        <v>1598.9615384615386</v>
      </c>
    </row>
    <row r="16846" spans="1:2" x14ac:dyDescent="0.3">
      <c r="A16846">
        <f t="shared" si="263"/>
        <v>16845</v>
      </c>
      <c r="B16846">
        <v>1414.5865384615386</v>
      </c>
    </row>
    <row r="16847" spans="1:2" x14ac:dyDescent="0.3">
      <c r="A16847">
        <f t="shared" si="263"/>
        <v>16846</v>
      </c>
      <c r="B16847">
        <v>1264.8365384615386</v>
      </c>
    </row>
    <row r="16848" spans="1:2" x14ac:dyDescent="0.3">
      <c r="A16848">
        <f t="shared" si="263"/>
        <v>16847</v>
      </c>
      <c r="B16848">
        <v>1736.4903846153848</v>
      </c>
    </row>
    <row r="16849" spans="1:2" x14ac:dyDescent="0.3">
      <c r="A16849">
        <f t="shared" si="263"/>
        <v>16848</v>
      </c>
      <c r="B16849">
        <v>2127.5384615384614</v>
      </c>
    </row>
    <row r="16850" spans="1:2" x14ac:dyDescent="0.3">
      <c r="A16850">
        <f t="shared" si="263"/>
        <v>16849</v>
      </c>
      <c r="B16850">
        <v>1860.9807692307693</v>
      </c>
    </row>
    <row r="16851" spans="1:2" x14ac:dyDescent="0.3">
      <c r="A16851">
        <f t="shared" si="263"/>
        <v>16850</v>
      </c>
      <c r="B16851">
        <v>3304.2019230769229</v>
      </c>
    </row>
    <row r="16852" spans="1:2" x14ac:dyDescent="0.3">
      <c r="A16852">
        <f t="shared" si="263"/>
        <v>16851</v>
      </c>
      <c r="B16852">
        <v>2011.0865384615386</v>
      </c>
    </row>
    <row r="16853" spans="1:2" x14ac:dyDescent="0.3">
      <c r="A16853">
        <f t="shared" si="263"/>
        <v>16852</v>
      </c>
      <c r="B16853">
        <v>1636.7788461538462</v>
      </c>
    </row>
    <row r="16854" spans="1:2" x14ac:dyDescent="0.3">
      <c r="A16854">
        <f t="shared" si="263"/>
        <v>16853</v>
      </c>
      <c r="B16854">
        <v>1827.1634615384614</v>
      </c>
    </row>
    <row r="16855" spans="1:2" x14ac:dyDescent="0.3">
      <c r="A16855">
        <f t="shared" si="263"/>
        <v>16854</v>
      </c>
      <c r="B16855">
        <v>1637.2019230769231</v>
      </c>
    </row>
    <row r="16856" spans="1:2" x14ac:dyDescent="0.3">
      <c r="A16856">
        <f t="shared" si="263"/>
        <v>16855</v>
      </c>
      <c r="B16856">
        <v>1587.5961538461538</v>
      </c>
    </row>
    <row r="16857" spans="1:2" x14ac:dyDescent="0.3">
      <c r="A16857">
        <f t="shared" si="263"/>
        <v>16856</v>
      </c>
      <c r="B16857">
        <v>1301.0192307692307</v>
      </c>
    </row>
    <row r="16858" spans="1:2" x14ac:dyDescent="0.3">
      <c r="A16858">
        <f t="shared" si="263"/>
        <v>16857</v>
      </c>
      <c r="B16858">
        <v>1316.8846153846152</v>
      </c>
    </row>
    <row r="16859" spans="1:2" x14ac:dyDescent="0.3">
      <c r="A16859">
        <f t="shared" si="263"/>
        <v>16858</v>
      </c>
      <c r="B16859">
        <v>1309.5865384615386</v>
      </c>
    </row>
    <row r="16860" spans="1:2" x14ac:dyDescent="0.3">
      <c r="A16860">
        <f t="shared" si="263"/>
        <v>16859</v>
      </c>
      <c r="B16860">
        <v>1907.9807692307693</v>
      </c>
    </row>
    <row r="16861" spans="1:2" x14ac:dyDescent="0.3">
      <c r="A16861">
        <f t="shared" si="263"/>
        <v>16860</v>
      </c>
      <c r="B16861">
        <v>1545.7115384615386</v>
      </c>
    </row>
    <row r="16862" spans="1:2" x14ac:dyDescent="0.3">
      <c r="A16862">
        <f t="shared" si="263"/>
        <v>16861</v>
      </c>
      <c r="B16862">
        <v>1214.4615384615386</v>
      </c>
    </row>
    <row r="16863" spans="1:2" x14ac:dyDescent="0.3">
      <c r="A16863">
        <f t="shared" si="263"/>
        <v>16862</v>
      </c>
      <c r="B16863">
        <v>1427.7596153846152</v>
      </c>
    </row>
    <row r="16864" spans="1:2" x14ac:dyDescent="0.3">
      <c r="A16864">
        <f t="shared" si="263"/>
        <v>16863</v>
      </c>
      <c r="B16864">
        <v>1579.7403846153848</v>
      </c>
    </row>
    <row r="16865" spans="1:2" x14ac:dyDescent="0.3">
      <c r="A16865">
        <f t="shared" si="263"/>
        <v>16864</v>
      </c>
      <c r="B16865">
        <v>1673.2596153846155</v>
      </c>
    </row>
    <row r="16866" spans="1:2" x14ac:dyDescent="0.3">
      <c r="A16866">
        <f t="shared" si="263"/>
        <v>16865</v>
      </c>
      <c r="B16866">
        <v>1852.8846153846155</v>
      </c>
    </row>
    <row r="16867" spans="1:2" x14ac:dyDescent="0.3">
      <c r="A16867">
        <f t="shared" si="263"/>
        <v>16866</v>
      </c>
      <c r="B16867">
        <v>2049.5961538461538</v>
      </c>
    </row>
    <row r="16868" spans="1:2" x14ac:dyDescent="0.3">
      <c r="A16868">
        <f t="shared" si="263"/>
        <v>16867</v>
      </c>
      <c r="B16868">
        <v>3463.7211538461538</v>
      </c>
    </row>
    <row r="16869" spans="1:2" x14ac:dyDescent="0.3">
      <c r="A16869">
        <f t="shared" si="263"/>
        <v>16868</v>
      </c>
      <c r="B16869">
        <v>2832.1346153846152</v>
      </c>
    </row>
    <row r="16870" spans="1:2" x14ac:dyDescent="0.3">
      <c r="A16870">
        <f t="shared" si="263"/>
        <v>16869</v>
      </c>
      <c r="B16870">
        <v>2257.7403846153848</v>
      </c>
    </row>
    <row r="16871" spans="1:2" x14ac:dyDescent="0.3">
      <c r="A16871">
        <f t="shared" si="263"/>
        <v>16870</v>
      </c>
      <c r="B16871">
        <v>2387.5192307692309</v>
      </c>
    </row>
    <row r="16872" spans="1:2" x14ac:dyDescent="0.3">
      <c r="A16872">
        <f t="shared" si="263"/>
        <v>16871</v>
      </c>
      <c r="B16872">
        <v>4670.9807692307695</v>
      </c>
    </row>
    <row r="16873" spans="1:2" x14ac:dyDescent="0.3">
      <c r="A16873">
        <f t="shared" si="263"/>
        <v>16872</v>
      </c>
      <c r="B16873">
        <v>4822.0865384615381</v>
      </c>
    </row>
    <row r="16874" spans="1:2" x14ac:dyDescent="0.3">
      <c r="A16874">
        <f t="shared" si="263"/>
        <v>16873</v>
      </c>
      <c r="B16874">
        <v>5103.6442307692305</v>
      </c>
    </row>
    <row r="16875" spans="1:2" x14ac:dyDescent="0.3">
      <c r="A16875">
        <f t="shared" si="263"/>
        <v>16874</v>
      </c>
      <c r="B16875">
        <v>4916.4903846153848</v>
      </c>
    </row>
    <row r="16876" spans="1:2" x14ac:dyDescent="0.3">
      <c r="A16876">
        <f t="shared" si="263"/>
        <v>16875</v>
      </c>
      <c r="B16876">
        <v>3924.1538461538462</v>
      </c>
    </row>
    <row r="16877" spans="1:2" x14ac:dyDescent="0.3">
      <c r="A16877">
        <f t="shared" si="263"/>
        <v>16876</v>
      </c>
      <c r="B16877">
        <v>3226.7692307692309</v>
      </c>
    </row>
    <row r="16878" spans="1:2" x14ac:dyDescent="0.3">
      <c r="A16878">
        <f t="shared" si="263"/>
        <v>16877</v>
      </c>
      <c r="B16878">
        <v>3409.4423076923076</v>
      </c>
    </row>
    <row r="16879" spans="1:2" x14ac:dyDescent="0.3">
      <c r="A16879">
        <f t="shared" si="263"/>
        <v>16878</v>
      </c>
      <c r="B16879">
        <v>3063.1153846153848</v>
      </c>
    </row>
    <row r="16880" spans="1:2" x14ac:dyDescent="0.3">
      <c r="A16880">
        <f t="shared" si="263"/>
        <v>16879</v>
      </c>
      <c r="B16880">
        <v>4377.2307692307695</v>
      </c>
    </row>
    <row r="16881" spans="1:2" x14ac:dyDescent="0.3">
      <c r="A16881">
        <f t="shared" si="263"/>
        <v>16880</v>
      </c>
      <c r="B16881">
        <v>3911.3942307692305</v>
      </c>
    </row>
    <row r="16882" spans="1:2" x14ac:dyDescent="0.3">
      <c r="A16882">
        <f t="shared" si="263"/>
        <v>16881</v>
      </c>
      <c r="B16882">
        <v>4656.9230769230771</v>
      </c>
    </row>
    <row r="16883" spans="1:2" x14ac:dyDescent="0.3">
      <c r="A16883">
        <f t="shared" si="263"/>
        <v>16882</v>
      </c>
      <c r="B16883">
        <v>5310.8269230769229</v>
      </c>
    </row>
    <row r="16884" spans="1:2" x14ac:dyDescent="0.3">
      <c r="A16884">
        <f t="shared" si="263"/>
        <v>16883</v>
      </c>
      <c r="B16884">
        <v>4564.4519230769229</v>
      </c>
    </row>
    <row r="16885" spans="1:2" x14ac:dyDescent="0.3">
      <c r="A16885">
        <f t="shared" si="263"/>
        <v>16884</v>
      </c>
      <c r="B16885">
        <v>2777.5865384615386</v>
      </c>
    </row>
    <row r="16886" spans="1:2" x14ac:dyDescent="0.3">
      <c r="A16886">
        <f t="shared" si="263"/>
        <v>16885</v>
      </c>
      <c r="B16886">
        <v>2933.6923076923076</v>
      </c>
    </row>
    <row r="16887" spans="1:2" x14ac:dyDescent="0.3">
      <c r="A16887">
        <f t="shared" si="263"/>
        <v>16886</v>
      </c>
      <c r="B16887">
        <v>2019.4038461538462</v>
      </c>
    </row>
    <row r="16888" spans="1:2" x14ac:dyDescent="0.3">
      <c r="A16888">
        <f t="shared" si="263"/>
        <v>16887</v>
      </c>
      <c r="B16888">
        <v>1922.8076923076924</v>
      </c>
    </row>
    <row r="16889" spans="1:2" x14ac:dyDescent="0.3">
      <c r="A16889">
        <f t="shared" si="263"/>
        <v>16888</v>
      </c>
      <c r="B16889">
        <v>3452.6826923076924</v>
      </c>
    </row>
    <row r="16890" spans="1:2" x14ac:dyDescent="0.3">
      <c r="A16890">
        <f t="shared" si="263"/>
        <v>16889</v>
      </c>
      <c r="B16890">
        <v>2446.0192307692305</v>
      </c>
    </row>
    <row r="16891" spans="1:2" x14ac:dyDescent="0.3">
      <c r="A16891">
        <f t="shared" si="263"/>
        <v>16890</v>
      </c>
      <c r="B16891">
        <v>1790.8365384615386</v>
      </c>
    </row>
    <row r="16892" spans="1:2" x14ac:dyDescent="0.3">
      <c r="A16892">
        <f t="shared" si="263"/>
        <v>16891</v>
      </c>
      <c r="B16892">
        <v>2795.5576923076924</v>
      </c>
    </row>
    <row r="16893" spans="1:2" x14ac:dyDescent="0.3">
      <c r="A16893">
        <f t="shared" si="263"/>
        <v>16892</v>
      </c>
      <c r="B16893">
        <v>1929.3076923076924</v>
      </c>
    </row>
    <row r="16894" spans="1:2" x14ac:dyDescent="0.3">
      <c r="A16894">
        <f t="shared" si="263"/>
        <v>16893</v>
      </c>
      <c r="B16894">
        <v>2177.4711538461538</v>
      </c>
    </row>
    <row r="16895" spans="1:2" x14ac:dyDescent="0.3">
      <c r="A16895">
        <f t="shared" si="263"/>
        <v>16894</v>
      </c>
      <c r="B16895">
        <v>2656.9423076923076</v>
      </c>
    </row>
    <row r="16896" spans="1:2" x14ac:dyDescent="0.3">
      <c r="A16896">
        <f t="shared" si="263"/>
        <v>16895</v>
      </c>
      <c r="B16896">
        <v>1463.1923076923076</v>
      </c>
    </row>
    <row r="16897" spans="1:2" x14ac:dyDescent="0.3">
      <c r="A16897">
        <f t="shared" si="263"/>
        <v>16896</v>
      </c>
      <c r="B16897">
        <v>1885.2211538461538</v>
      </c>
    </row>
    <row r="16898" spans="1:2" x14ac:dyDescent="0.3">
      <c r="A16898">
        <f t="shared" si="263"/>
        <v>16897</v>
      </c>
      <c r="B16898">
        <v>1607.6442307692307</v>
      </c>
    </row>
    <row r="16899" spans="1:2" x14ac:dyDescent="0.3">
      <c r="A16899">
        <f t="shared" ref="A16899:A16962" si="264">ROW(A16898)</f>
        <v>16898</v>
      </c>
      <c r="B16899">
        <v>1093.8365384615386</v>
      </c>
    </row>
    <row r="16900" spans="1:2" x14ac:dyDescent="0.3">
      <c r="A16900">
        <f t="shared" si="264"/>
        <v>16899</v>
      </c>
      <c r="B16900">
        <v>1161.8365384615386</v>
      </c>
    </row>
    <row r="16901" spans="1:2" x14ac:dyDescent="0.3">
      <c r="A16901">
        <f t="shared" si="264"/>
        <v>16900</v>
      </c>
      <c r="B16901">
        <v>1339.6826923076924</v>
      </c>
    </row>
    <row r="16902" spans="1:2" x14ac:dyDescent="0.3">
      <c r="A16902">
        <f t="shared" si="264"/>
        <v>16901</v>
      </c>
      <c r="B16902">
        <v>1574.4519230769231</v>
      </c>
    </row>
    <row r="16903" spans="1:2" x14ac:dyDescent="0.3">
      <c r="A16903">
        <f t="shared" si="264"/>
        <v>16902</v>
      </c>
      <c r="B16903">
        <v>1114.2692307692307</v>
      </c>
    </row>
    <row r="16904" spans="1:2" x14ac:dyDescent="0.3">
      <c r="A16904">
        <f t="shared" si="264"/>
        <v>16903</v>
      </c>
      <c r="B16904">
        <v>1137.6346153846152</v>
      </c>
    </row>
    <row r="16905" spans="1:2" x14ac:dyDescent="0.3">
      <c r="A16905">
        <f t="shared" si="264"/>
        <v>16904</v>
      </c>
      <c r="B16905">
        <v>1188.6057692307693</v>
      </c>
    </row>
    <row r="16906" spans="1:2" x14ac:dyDescent="0.3">
      <c r="A16906">
        <f t="shared" si="264"/>
        <v>16905</v>
      </c>
      <c r="B16906">
        <v>1947.7884615384614</v>
      </c>
    </row>
    <row r="16907" spans="1:2" x14ac:dyDescent="0.3">
      <c r="A16907">
        <f t="shared" si="264"/>
        <v>16906</v>
      </c>
      <c r="B16907">
        <v>2838.7596153846152</v>
      </c>
    </row>
    <row r="16908" spans="1:2" x14ac:dyDescent="0.3">
      <c r="A16908">
        <f t="shared" si="264"/>
        <v>16907</v>
      </c>
      <c r="B16908">
        <v>1212.8846153846152</v>
      </c>
    </row>
    <row r="16909" spans="1:2" x14ac:dyDescent="0.3">
      <c r="A16909">
        <f t="shared" si="264"/>
        <v>16908</v>
      </c>
      <c r="B16909">
        <v>2771.2596153846152</v>
      </c>
    </row>
    <row r="16910" spans="1:2" x14ac:dyDescent="0.3">
      <c r="A16910">
        <f t="shared" si="264"/>
        <v>16909</v>
      </c>
      <c r="B16910">
        <v>1193.8076923076924</v>
      </c>
    </row>
    <row r="16911" spans="1:2" x14ac:dyDescent="0.3">
      <c r="A16911">
        <f t="shared" si="264"/>
        <v>16910</v>
      </c>
      <c r="B16911">
        <v>1006.2980769230769</v>
      </c>
    </row>
    <row r="16912" spans="1:2" x14ac:dyDescent="0.3">
      <c r="A16912">
        <f t="shared" si="264"/>
        <v>16911</v>
      </c>
      <c r="B16912">
        <v>1055.0769230769231</v>
      </c>
    </row>
    <row r="16913" spans="1:2" x14ac:dyDescent="0.3">
      <c r="A16913">
        <f t="shared" si="264"/>
        <v>16912</v>
      </c>
      <c r="B16913">
        <v>1818.1153846153848</v>
      </c>
    </row>
    <row r="16914" spans="1:2" x14ac:dyDescent="0.3">
      <c r="A16914">
        <f t="shared" si="264"/>
        <v>16913</v>
      </c>
      <c r="B16914">
        <v>2063.8653846153848</v>
      </c>
    </row>
    <row r="16915" spans="1:2" x14ac:dyDescent="0.3">
      <c r="A16915">
        <f t="shared" si="264"/>
        <v>16914</v>
      </c>
      <c r="B16915">
        <v>827</v>
      </c>
    </row>
    <row r="16916" spans="1:2" x14ac:dyDescent="0.3">
      <c r="A16916">
        <f t="shared" si="264"/>
        <v>16915</v>
      </c>
      <c r="B16916">
        <v>1037.9134615384614</v>
      </c>
    </row>
    <row r="16917" spans="1:2" x14ac:dyDescent="0.3">
      <c r="A16917">
        <f t="shared" si="264"/>
        <v>16916</v>
      </c>
      <c r="B16917">
        <v>1147.1730769230769</v>
      </c>
    </row>
    <row r="16918" spans="1:2" x14ac:dyDescent="0.3">
      <c r="A16918">
        <f t="shared" si="264"/>
        <v>16917</v>
      </c>
      <c r="B16918">
        <v>1012.625</v>
      </c>
    </row>
    <row r="16919" spans="1:2" x14ac:dyDescent="0.3">
      <c r="A16919">
        <f t="shared" si="264"/>
        <v>16918</v>
      </c>
      <c r="B16919">
        <v>785.43269230769238</v>
      </c>
    </row>
    <row r="16920" spans="1:2" x14ac:dyDescent="0.3">
      <c r="A16920">
        <f t="shared" si="264"/>
        <v>16919</v>
      </c>
      <c r="B16920">
        <v>976.74038461538464</v>
      </c>
    </row>
    <row r="16921" spans="1:2" x14ac:dyDescent="0.3">
      <c r="A16921">
        <f t="shared" si="264"/>
        <v>16920</v>
      </c>
      <c r="B16921">
        <v>994.31730769230762</v>
      </c>
    </row>
    <row r="16922" spans="1:2" x14ac:dyDescent="0.3">
      <c r="A16922">
        <f t="shared" si="264"/>
        <v>16921</v>
      </c>
      <c r="B16922">
        <v>1074.4711538461538</v>
      </c>
    </row>
    <row r="16923" spans="1:2" x14ac:dyDescent="0.3">
      <c r="A16923">
        <f t="shared" si="264"/>
        <v>16922</v>
      </c>
      <c r="B16923">
        <v>1228.6442307692307</v>
      </c>
    </row>
    <row r="16924" spans="1:2" x14ac:dyDescent="0.3">
      <c r="A16924">
        <f t="shared" si="264"/>
        <v>16923</v>
      </c>
      <c r="B16924">
        <v>1554.2019230769231</v>
      </c>
    </row>
    <row r="16925" spans="1:2" x14ac:dyDescent="0.3">
      <c r="A16925">
        <f t="shared" si="264"/>
        <v>16924</v>
      </c>
      <c r="B16925">
        <v>1902.125</v>
      </c>
    </row>
    <row r="16926" spans="1:2" x14ac:dyDescent="0.3">
      <c r="A16926">
        <f t="shared" si="264"/>
        <v>16925</v>
      </c>
      <c r="B16926">
        <v>1441.4519230769231</v>
      </c>
    </row>
    <row r="16927" spans="1:2" x14ac:dyDescent="0.3">
      <c r="A16927">
        <f t="shared" si="264"/>
        <v>16926</v>
      </c>
      <c r="B16927">
        <v>1572</v>
      </c>
    </row>
    <row r="16928" spans="1:2" x14ac:dyDescent="0.3">
      <c r="A16928">
        <f t="shared" si="264"/>
        <v>16927</v>
      </c>
      <c r="B16928">
        <v>1670.1538461538462</v>
      </c>
    </row>
    <row r="16929" spans="1:2" x14ac:dyDescent="0.3">
      <c r="A16929">
        <f t="shared" si="264"/>
        <v>16928</v>
      </c>
      <c r="B16929">
        <v>2069.5288461538462</v>
      </c>
    </row>
    <row r="16930" spans="1:2" x14ac:dyDescent="0.3">
      <c r="A16930">
        <f t="shared" si="264"/>
        <v>16929</v>
      </c>
      <c r="B16930">
        <v>1341.875</v>
      </c>
    </row>
    <row r="16931" spans="1:2" x14ac:dyDescent="0.3">
      <c r="A16931">
        <f t="shared" si="264"/>
        <v>16930</v>
      </c>
      <c r="B16931">
        <v>1797.4038461538462</v>
      </c>
    </row>
    <row r="16932" spans="1:2" x14ac:dyDescent="0.3">
      <c r="A16932">
        <f t="shared" si="264"/>
        <v>16931</v>
      </c>
      <c r="B16932">
        <v>1810.4423076923076</v>
      </c>
    </row>
    <row r="16933" spans="1:2" x14ac:dyDescent="0.3">
      <c r="A16933">
        <f t="shared" si="264"/>
        <v>16932</v>
      </c>
      <c r="B16933">
        <v>1522.5961538461538</v>
      </c>
    </row>
    <row r="16934" spans="1:2" x14ac:dyDescent="0.3">
      <c r="A16934">
        <f t="shared" si="264"/>
        <v>16933</v>
      </c>
      <c r="B16934">
        <v>1573.7980769230769</v>
      </c>
    </row>
    <row r="16935" spans="1:2" x14ac:dyDescent="0.3">
      <c r="A16935">
        <f t="shared" si="264"/>
        <v>16934</v>
      </c>
      <c r="B16935">
        <v>1566.8653846153848</v>
      </c>
    </row>
    <row r="16936" spans="1:2" x14ac:dyDescent="0.3">
      <c r="A16936">
        <f t="shared" si="264"/>
        <v>16935</v>
      </c>
      <c r="B16936">
        <v>1796.0673076923076</v>
      </c>
    </row>
    <row r="16937" spans="1:2" x14ac:dyDescent="0.3">
      <c r="A16937">
        <f t="shared" si="264"/>
        <v>16936</v>
      </c>
      <c r="B16937">
        <v>1430.7788461538462</v>
      </c>
    </row>
    <row r="16938" spans="1:2" x14ac:dyDescent="0.3">
      <c r="A16938">
        <f t="shared" si="264"/>
        <v>16937</v>
      </c>
      <c r="B16938">
        <v>1419.6057692307693</v>
      </c>
    </row>
    <row r="16939" spans="1:2" x14ac:dyDescent="0.3">
      <c r="A16939">
        <f t="shared" si="264"/>
        <v>16938</v>
      </c>
      <c r="B16939">
        <v>1471.3653846153848</v>
      </c>
    </row>
    <row r="16940" spans="1:2" x14ac:dyDescent="0.3">
      <c r="A16940">
        <f t="shared" si="264"/>
        <v>16939</v>
      </c>
      <c r="B16940">
        <v>1824.8653846153848</v>
      </c>
    </row>
    <row r="16941" spans="1:2" x14ac:dyDescent="0.3">
      <c r="A16941">
        <f t="shared" si="264"/>
        <v>16940</v>
      </c>
      <c r="B16941">
        <v>4462.0192307692305</v>
      </c>
    </row>
    <row r="16942" spans="1:2" x14ac:dyDescent="0.3">
      <c r="A16942">
        <f t="shared" si="264"/>
        <v>16941</v>
      </c>
      <c r="B16942">
        <v>1962.5576923076924</v>
      </c>
    </row>
    <row r="16943" spans="1:2" x14ac:dyDescent="0.3">
      <c r="A16943">
        <f t="shared" si="264"/>
        <v>16942</v>
      </c>
      <c r="B16943">
        <v>1564.6923076923076</v>
      </c>
    </row>
    <row r="16944" spans="1:2" x14ac:dyDescent="0.3">
      <c r="A16944">
        <f t="shared" si="264"/>
        <v>16943</v>
      </c>
      <c r="B16944">
        <v>1708.1057692307693</v>
      </c>
    </row>
    <row r="16945" spans="1:2" x14ac:dyDescent="0.3">
      <c r="A16945">
        <f t="shared" si="264"/>
        <v>16944</v>
      </c>
      <c r="B16945">
        <v>2716.2211538461538</v>
      </c>
    </row>
    <row r="16946" spans="1:2" x14ac:dyDescent="0.3">
      <c r="A16946">
        <f t="shared" si="264"/>
        <v>16945</v>
      </c>
      <c r="B16946">
        <v>2289.5865384615386</v>
      </c>
    </row>
    <row r="16947" spans="1:2" x14ac:dyDescent="0.3">
      <c r="A16947">
        <f t="shared" si="264"/>
        <v>16946</v>
      </c>
      <c r="B16947">
        <v>1426.7307692307693</v>
      </c>
    </row>
    <row r="16948" spans="1:2" x14ac:dyDescent="0.3">
      <c r="A16948">
        <f t="shared" si="264"/>
        <v>16947</v>
      </c>
      <c r="B16948">
        <v>1771.3846153846152</v>
      </c>
    </row>
    <row r="16949" spans="1:2" x14ac:dyDescent="0.3">
      <c r="A16949">
        <f t="shared" si="264"/>
        <v>16948</v>
      </c>
      <c r="B16949">
        <v>1813.2403846153848</v>
      </c>
    </row>
    <row r="16950" spans="1:2" x14ac:dyDescent="0.3">
      <c r="A16950">
        <f t="shared" si="264"/>
        <v>16949</v>
      </c>
      <c r="B16950">
        <v>1814.5865384615386</v>
      </c>
    </row>
    <row r="16951" spans="1:2" x14ac:dyDescent="0.3">
      <c r="A16951">
        <f t="shared" si="264"/>
        <v>16950</v>
      </c>
      <c r="B16951">
        <v>1424.9423076923076</v>
      </c>
    </row>
    <row r="16952" spans="1:2" x14ac:dyDescent="0.3">
      <c r="A16952">
        <f t="shared" si="264"/>
        <v>16951</v>
      </c>
      <c r="B16952">
        <v>1726.7596153846152</v>
      </c>
    </row>
    <row r="16953" spans="1:2" x14ac:dyDescent="0.3">
      <c r="A16953">
        <f t="shared" si="264"/>
        <v>16952</v>
      </c>
      <c r="B16953">
        <v>1654.6442307692307</v>
      </c>
    </row>
    <row r="16954" spans="1:2" x14ac:dyDescent="0.3">
      <c r="A16954">
        <f t="shared" si="264"/>
        <v>16953</v>
      </c>
      <c r="B16954">
        <v>1689.9230769230769</v>
      </c>
    </row>
    <row r="16955" spans="1:2" x14ac:dyDescent="0.3">
      <c r="A16955">
        <f t="shared" si="264"/>
        <v>16954</v>
      </c>
      <c r="B16955">
        <v>2430.4615384615386</v>
      </c>
    </row>
    <row r="16956" spans="1:2" x14ac:dyDescent="0.3">
      <c r="A16956">
        <f t="shared" si="264"/>
        <v>16955</v>
      </c>
      <c r="B16956">
        <v>1465.0769230769231</v>
      </c>
    </row>
    <row r="16957" spans="1:2" x14ac:dyDescent="0.3">
      <c r="A16957">
        <f t="shared" si="264"/>
        <v>16956</v>
      </c>
      <c r="B16957">
        <v>1421.6538461538462</v>
      </c>
    </row>
    <row r="16958" spans="1:2" x14ac:dyDescent="0.3">
      <c r="A16958">
        <f t="shared" si="264"/>
        <v>16957</v>
      </c>
      <c r="B16958">
        <v>1435.8076923076924</v>
      </c>
    </row>
    <row r="16959" spans="1:2" x14ac:dyDescent="0.3">
      <c r="A16959">
        <f t="shared" si="264"/>
        <v>16958</v>
      </c>
      <c r="B16959">
        <v>1377.3365384615386</v>
      </c>
    </row>
    <row r="16960" spans="1:2" x14ac:dyDescent="0.3">
      <c r="A16960">
        <f t="shared" si="264"/>
        <v>16959</v>
      </c>
      <c r="B16960">
        <v>1487.9615384615386</v>
      </c>
    </row>
    <row r="16961" spans="1:2" x14ac:dyDescent="0.3">
      <c r="A16961">
        <f t="shared" si="264"/>
        <v>16960</v>
      </c>
      <c r="B16961">
        <v>1687.8365384615386</v>
      </c>
    </row>
    <row r="16962" spans="1:2" x14ac:dyDescent="0.3">
      <c r="A16962">
        <f t="shared" si="264"/>
        <v>16961</v>
      </c>
      <c r="B16962">
        <v>1669.6153846153848</v>
      </c>
    </row>
    <row r="16963" spans="1:2" x14ac:dyDescent="0.3">
      <c r="A16963">
        <f t="shared" ref="A16963:A17026" si="265">ROW(A16962)</f>
        <v>16962</v>
      </c>
      <c r="B16963">
        <v>1340.3942307692307</v>
      </c>
    </row>
    <row r="16964" spans="1:2" x14ac:dyDescent="0.3">
      <c r="A16964">
        <f t="shared" si="265"/>
        <v>16963</v>
      </c>
      <c r="B16964">
        <v>2168.9903846153848</v>
      </c>
    </row>
    <row r="16965" spans="1:2" x14ac:dyDescent="0.3">
      <c r="A16965">
        <f t="shared" si="265"/>
        <v>16964</v>
      </c>
      <c r="B16965">
        <v>1770.75</v>
      </c>
    </row>
    <row r="16966" spans="1:2" x14ac:dyDescent="0.3">
      <c r="A16966">
        <f t="shared" si="265"/>
        <v>16965</v>
      </c>
      <c r="B16966">
        <v>3036.7019230769229</v>
      </c>
    </row>
    <row r="16967" spans="1:2" x14ac:dyDescent="0.3">
      <c r="A16967">
        <f t="shared" si="265"/>
        <v>16966</v>
      </c>
      <c r="B16967">
        <v>1583.0673076923076</v>
      </c>
    </row>
    <row r="16968" spans="1:2" x14ac:dyDescent="0.3">
      <c r="A16968">
        <f t="shared" si="265"/>
        <v>16967</v>
      </c>
      <c r="B16968">
        <v>5102.4615384615381</v>
      </c>
    </row>
    <row r="16969" spans="1:2" x14ac:dyDescent="0.3">
      <c r="A16969">
        <f t="shared" si="265"/>
        <v>16968</v>
      </c>
      <c r="B16969">
        <v>6746.7115384615381</v>
      </c>
    </row>
    <row r="16970" spans="1:2" x14ac:dyDescent="0.3">
      <c r="A16970">
        <f t="shared" si="265"/>
        <v>16969</v>
      </c>
      <c r="B16970">
        <v>5720.3076923076924</v>
      </c>
    </row>
    <row r="16971" spans="1:2" x14ac:dyDescent="0.3">
      <c r="A16971">
        <f t="shared" si="265"/>
        <v>16970</v>
      </c>
      <c r="B16971">
        <v>4192.5480769230771</v>
      </c>
    </row>
    <row r="16972" spans="1:2" x14ac:dyDescent="0.3">
      <c r="A16972">
        <f t="shared" si="265"/>
        <v>16971</v>
      </c>
      <c r="B16972">
        <v>3329.9711538461538</v>
      </c>
    </row>
    <row r="16973" spans="1:2" x14ac:dyDescent="0.3">
      <c r="A16973">
        <f t="shared" si="265"/>
        <v>16972</v>
      </c>
      <c r="B16973">
        <v>4151.1826923076924</v>
      </c>
    </row>
    <row r="16974" spans="1:2" x14ac:dyDescent="0.3">
      <c r="A16974">
        <f t="shared" si="265"/>
        <v>16973</v>
      </c>
      <c r="B16974">
        <v>3611.7307692307691</v>
      </c>
    </row>
    <row r="16975" spans="1:2" x14ac:dyDescent="0.3">
      <c r="A16975">
        <f t="shared" si="265"/>
        <v>16974</v>
      </c>
      <c r="B16975">
        <v>3297.4519230769229</v>
      </c>
    </row>
    <row r="16976" spans="1:2" x14ac:dyDescent="0.3">
      <c r="A16976">
        <f t="shared" si="265"/>
        <v>16975</v>
      </c>
      <c r="B16976">
        <v>3417.5192307692305</v>
      </c>
    </row>
    <row r="16977" spans="1:2" x14ac:dyDescent="0.3">
      <c r="A16977">
        <f t="shared" si="265"/>
        <v>16976</v>
      </c>
      <c r="B16977">
        <v>2817.1634615384614</v>
      </c>
    </row>
    <row r="16978" spans="1:2" x14ac:dyDescent="0.3">
      <c r="A16978">
        <f t="shared" si="265"/>
        <v>16977</v>
      </c>
      <c r="B16978">
        <v>2657.2692307692305</v>
      </c>
    </row>
    <row r="16979" spans="1:2" x14ac:dyDescent="0.3">
      <c r="A16979">
        <f t="shared" si="265"/>
        <v>16978</v>
      </c>
      <c r="B16979">
        <v>2269.3461538461538</v>
      </c>
    </row>
    <row r="16980" spans="1:2" x14ac:dyDescent="0.3">
      <c r="A16980">
        <f t="shared" si="265"/>
        <v>16979</v>
      </c>
      <c r="B16980">
        <v>2077.3653846153848</v>
      </c>
    </row>
    <row r="16981" spans="1:2" x14ac:dyDescent="0.3">
      <c r="A16981">
        <f t="shared" si="265"/>
        <v>16980</v>
      </c>
      <c r="B16981">
        <v>1876.5384615384614</v>
      </c>
    </row>
    <row r="16982" spans="1:2" x14ac:dyDescent="0.3">
      <c r="A16982">
        <f t="shared" si="265"/>
        <v>16981</v>
      </c>
      <c r="B16982">
        <v>1908.6634615384614</v>
      </c>
    </row>
    <row r="16983" spans="1:2" x14ac:dyDescent="0.3">
      <c r="A16983">
        <f t="shared" si="265"/>
        <v>16982</v>
      </c>
      <c r="B16983">
        <v>1885.0673076923076</v>
      </c>
    </row>
    <row r="16984" spans="1:2" x14ac:dyDescent="0.3">
      <c r="A16984">
        <f t="shared" si="265"/>
        <v>16983</v>
      </c>
      <c r="B16984">
        <v>2379.4903846153848</v>
      </c>
    </row>
    <row r="16985" spans="1:2" x14ac:dyDescent="0.3">
      <c r="A16985">
        <f t="shared" si="265"/>
        <v>16984</v>
      </c>
      <c r="B16985">
        <v>2486.625</v>
      </c>
    </row>
    <row r="16986" spans="1:2" x14ac:dyDescent="0.3">
      <c r="A16986">
        <f t="shared" si="265"/>
        <v>16985</v>
      </c>
      <c r="B16986">
        <v>2750.3365384615386</v>
      </c>
    </row>
    <row r="16987" spans="1:2" x14ac:dyDescent="0.3">
      <c r="A16987">
        <f t="shared" si="265"/>
        <v>16986</v>
      </c>
      <c r="B16987">
        <v>2357.1057692307695</v>
      </c>
    </row>
    <row r="16988" spans="1:2" x14ac:dyDescent="0.3">
      <c r="A16988">
        <f t="shared" si="265"/>
        <v>16987</v>
      </c>
      <c r="B16988">
        <v>4648.8461538461543</v>
      </c>
    </row>
    <row r="16989" spans="1:2" x14ac:dyDescent="0.3">
      <c r="A16989">
        <f t="shared" si="265"/>
        <v>16988</v>
      </c>
      <c r="B16989">
        <v>5829.9903846153848</v>
      </c>
    </row>
    <row r="16990" spans="1:2" x14ac:dyDescent="0.3">
      <c r="A16990">
        <f t="shared" si="265"/>
        <v>16989</v>
      </c>
      <c r="B16990">
        <v>6357.3942307692305</v>
      </c>
    </row>
    <row r="16991" spans="1:2" x14ac:dyDescent="0.3">
      <c r="A16991">
        <f t="shared" si="265"/>
        <v>16990</v>
      </c>
      <c r="B16991">
        <v>3983.5961538461538</v>
      </c>
    </row>
    <row r="16992" spans="1:2" x14ac:dyDescent="0.3">
      <c r="A16992">
        <f t="shared" si="265"/>
        <v>16991</v>
      </c>
      <c r="B16992">
        <v>2541.2211538461538</v>
      </c>
    </row>
    <row r="16993" spans="1:2" x14ac:dyDescent="0.3">
      <c r="A16993">
        <f t="shared" si="265"/>
        <v>16992</v>
      </c>
      <c r="B16993">
        <v>1937.2019230769231</v>
      </c>
    </row>
    <row r="16994" spans="1:2" x14ac:dyDescent="0.3">
      <c r="A16994">
        <f t="shared" si="265"/>
        <v>16993</v>
      </c>
      <c r="B16994">
        <v>1826</v>
      </c>
    </row>
    <row r="16995" spans="1:2" x14ac:dyDescent="0.3">
      <c r="A16995">
        <f t="shared" si="265"/>
        <v>16994</v>
      </c>
      <c r="B16995">
        <v>1747.7884615384614</v>
      </c>
    </row>
    <row r="16996" spans="1:2" x14ac:dyDescent="0.3">
      <c r="A16996">
        <f t="shared" si="265"/>
        <v>16995</v>
      </c>
      <c r="B16996">
        <v>1787.0961538461538</v>
      </c>
    </row>
    <row r="16997" spans="1:2" x14ac:dyDescent="0.3">
      <c r="A16997">
        <f t="shared" si="265"/>
        <v>16996</v>
      </c>
      <c r="B16997">
        <v>2809.4807692307691</v>
      </c>
    </row>
    <row r="16998" spans="1:2" x14ac:dyDescent="0.3">
      <c r="A16998">
        <f t="shared" si="265"/>
        <v>16997</v>
      </c>
      <c r="B16998">
        <v>1341.4134615384614</v>
      </c>
    </row>
    <row r="16999" spans="1:2" x14ac:dyDescent="0.3">
      <c r="A16999">
        <f t="shared" si="265"/>
        <v>16998</v>
      </c>
      <c r="B16999">
        <v>2009.6923076923076</v>
      </c>
    </row>
    <row r="17000" spans="1:2" x14ac:dyDescent="0.3">
      <c r="A17000">
        <f t="shared" si="265"/>
        <v>16999</v>
      </c>
      <c r="B17000">
        <v>2085.8653846153848</v>
      </c>
    </row>
    <row r="17001" spans="1:2" x14ac:dyDescent="0.3">
      <c r="A17001">
        <f t="shared" si="265"/>
        <v>17000</v>
      </c>
      <c r="B17001">
        <v>1021.7307692307693</v>
      </c>
    </row>
    <row r="17002" spans="1:2" x14ac:dyDescent="0.3">
      <c r="A17002">
        <f t="shared" si="265"/>
        <v>17001</v>
      </c>
      <c r="B17002">
        <v>1032.1634615384614</v>
      </c>
    </row>
    <row r="17003" spans="1:2" x14ac:dyDescent="0.3">
      <c r="A17003">
        <f t="shared" si="265"/>
        <v>17002</v>
      </c>
      <c r="B17003">
        <v>1103.8557692307693</v>
      </c>
    </row>
    <row r="17004" spans="1:2" x14ac:dyDescent="0.3">
      <c r="A17004">
        <f t="shared" si="265"/>
        <v>17003</v>
      </c>
      <c r="B17004">
        <v>2168.9615384615386</v>
      </c>
    </row>
    <row r="17005" spans="1:2" x14ac:dyDescent="0.3">
      <c r="A17005">
        <f t="shared" si="265"/>
        <v>17004</v>
      </c>
      <c r="B17005">
        <v>1007.3173076923076</v>
      </c>
    </row>
    <row r="17006" spans="1:2" x14ac:dyDescent="0.3">
      <c r="A17006">
        <f t="shared" si="265"/>
        <v>17005</v>
      </c>
      <c r="B17006">
        <v>1054.7211538461538</v>
      </c>
    </row>
    <row r="17007" spans="1:2" x14ac:dyDescent="0.3">
      <c r="A17007">
        <f t="shared" si="265"/>
        <v>17006</v>
      </c>
      <c r="B17007">
        <v>1214.2307692307693</v>
      </c>
    </row>
    <row r="17008" spans="1:2" x14ac:dyDescent="0.3">
      <c r="A17008">
        <f t="shared" si="265"/>
        <v>17007</v>
      </c>
      <c r="B17008">
        <v>1291.3365384615386</v>
      </c>
    </row>
    <row r="17009" spans="1:2" x14ac:dyDescent="0.3">
      <c r="A17009">
        <f t="shared" si="265"/>
        <v>17008</v>
      </c>
      <c r="B17009">
        <v>973.58653846153845</v>
      </c>
    </row>
    <row r="17010" spans="1:2" x14ac:dyDescent="0.3">
      <c r="A17010">
        <f t="shared" si="265"/>
        <v>17009</v>
      </c>
      <c r="B17010">
        <v>2105.0961538461538</v>
      </c>
    </row>
    <row r="17011" spans="1:2" x14ac:dyDescent="0.3">
      <c r="A17011">
        <f t="shared" si="265"/>
        <v>17010</v>
      </c>
      <c r="B17011">
        <v>2126.3653846153848</v>
      </c>
    </row>
    <row r="17012" spans="1:2" x14ac:dyDescent="0.3">
      <c r="A17012">
        <f t="shared" si="265"/>
        <v>17011</v>
      </c>
      <c r="B17012">
        <v>1209.4134615384614</v>
      </c>
    </row>
    <row r="17013" spans="1:2" x14ac:dyDescent="0.3">
      <c r="A17013">
        <f t="shared" si="265"/>
        <v>17012</v>
      </c>
      <c r="B17013">
        <v>942.60576923076928</v>
      </c>
    </row>
    <row r="17014" spans="1:2" x14ac:dyDescent="0.3">
      <c r="A17014">
        <f t="shared" si="265"/>
        <v>17013</v>
      </c>
      <c r="B17014">
        <v>1009.3942307692307</v>
      </c>
    </row>
    <row r="17015" spans="1:2" x14ac:dyDescent="0.3">
      <c r="A17015">
        <f t="shared" si="265"/>
        <v>17014</v>
      </c>
      <c r="B17015">
        <v>1104.3269230769231</v>
      </c>
    </row>
    <row r="17016" spans="1:2" x14ac:dyDescent="0.3">
      <c r="A17016">
        <f t="shared" si="265"/>
        <v>17015</v>
      </c>
      <c r="B17016">
        <v>2364.9038461538462</v>
      </c>
    </row>
    <row r="17017" spans="1:2" x14ac:dyDescent="0.3">
      <c r="A17017">
        <f t="shared" si="265"/>
        <v>17016</v>
      </c>
      <c r="B17017">
        <v>1069.2788461538462</v>
      </c>
    </row>
    <row r="17018" spans="1:2" x14ac:dyDescent="0.3">
      <c r="A17018">
        <f t="shared" si="265"/>
        <v>17017</v>
      </c>
      <c r="B17018">
        <v>1442.6442307692307</v>
      </c>
    </row>
    <row r="17019" spans="1:2" x14ac:dyDescent="0.3">
      <c r="A17019">
        <f t="shared" si="265"/>
        <v>17018</v>
      </c>
      <c r="B17019">
        <v>2013.4230769230769</v>
      </c>
    </row>
    <row r="17020" spans="1:2" x14ac:dyDescent="0.3">
      <c r="A17020">
        <f t="shared" si="265"/>
        <v>17019</v>
      </c>
      <c r="B17020">
        <v>7449.1057692307695</v>
      </c>
    </row>
    <row r="17021" spans="1:2" x14ac:dyDescent="0.3">
      <c r="A17021">
        <f t="shared" si="265"/>
        <v>17020</v>
      </c>
      <c r="B17021">
        <v>4624.375</v>
      </c>
    </row>
    <row r="17022" spans="1:2" x14ac:dyDescent="0.3">
      <c r="A17022">
        <f t="shared" si="265"/>
        <v>17021</v>
      </c>
      <c r="B17022">
        <v>2139.0769230769229</v>
      </c>
    </row>
    <row r="17023" spans="1:2" x14ac:dyDescent="0.3">
      <c r="A17023">
        <f t="shared" si="265"/>
        <v>17022</v>
      </c>
      <c r="B17023">
        <v>4734.3942307692305</v>
      </c>
    </row>
    <row r="17024" spans="1:2" x14ac:dyDescent="0.3">
      <c r="A17024">
        <f t="shared" si="265"/>
        <v>17023</v>
      </c>
      <c r="B17024">
        <v>2726.4615384615386</v>
      </c>
    </row>
    <row r="17025" spans="1:2" x14ac:dyDescent="0.3">
      <c r="A17025">
        <f t="shared" si="265"/>
        <v>17024</v>
      </c>
      <c r="B17025">
        <v>1704.6730769230769</v>
      </c>
    </row>
    <row r="17026" spans="1:2" x14ac:dyDescent="0.3">
      <c r="A17026">
        <f t="shared" si="265"/>
        <v>17025</v>
      </c>
      <c r="B17026">
        <v>1821.3557692307693</v>
      </c>
    </row>
    <row r="17027" spans="1:2" x14ac:dyDescent="0.3">
      <c r="A17027">
        <f t="shared" ref="A17027:A17090" si="266">ROW(A17026)</f>
        <v>17026</v>
      </c>
      <c r="B17027">
        <v>1938.7115384615386</v>
      </c>
    </row>
    <row r="17028" spans="1:2" x14ac:dyDescent="0.3">
      <c r="A17028">
        <f t="shared" si="266"/>
        <v>17027</v>
      </c>
      <c r="B17028">
        <v>4196.9423076923076</v>
      </c>
    </row>
    <row r="17029" spans="1:2" x14ac:dyDescent="0.3">
      <c r="A17029">
        <f t="shared" si="266"/>
        <v>17028</v>
      </c>
      <c r="B17029">
        <v>3850.5576923076924</v>
      </c>
    </row>
    <row r="17030" spans="1:2" x14ac:dyDescent="0.3">
      <c r="A17030">
        <f t="shared" si="266"/>
        <v>17029</v>
      </c>
      <c r="B17030">
        <v>3478.2788461538462</v>
      </c>
    </row>
    <row r="17031" spans="1:2" x14ac:dyDescent="0.3">
      <c r="A17031">
        <f t="shared" si="266"/>
        <v>17030</v>
      </c>
      <c r="B17031">
        <v>2706.7211538461538</v>
      </c>
    </row>
    <row r="17032" spans="1:2" x14ac:dyDescent="0.3">
      <c r="A17032">
        <f t="shared" si="266"/>
        <v>17031</v>
      </c>
      <c r="B17032">
        <v>3125.6538461538462</v>
      </c>
    </row>
    <row r="17033" spans="1:2" x14ac:dyDescent="0.3">
      <c r="A17033">
        <f t="shared" si="266"/>
        <v>17032</v>
      </c>
      <c r="B17033">
        <v>2148.1153846153848</v>
      </c>
    </row>
    <row r="17034" spans="1:2" x14ac:dyDescent="0.3">
      <c r="A17034">
        <f t="shared" si="266"/>
        <v>17033</v>
      </c>
      <c r="B17034">
        <v>2452.2211538461538</v>
      </c>
    </row>
    <row r="17035" spans="1:2" x14ac:dyDescent="0.3">
      <c r="A17035">
        <f t="shared" si="266"/>
        <v>17034</v>
      </c>
      <c r="B17035">
        <v>3699.7980769230771</v>
      </c>
    </row>
    <row r="17036" spans="1:2" x14ac:dyDescent="0.3">
      <c r="A17036">
        <f t="shared" si="266"/>
        <v>17035</v>
      </c>
      <c r="B17036">
        <v>2916.3365384615386</v>
      </c>
    </row>
    <row r="17037" spans="1:2" x14ac:dyDescent="0.3">
      <c r="A17037">
        <f t="shared" si="266"/>
        <v>17036</v>
      </c>
      <c r="B17037">
        <v>1711.75</v>
      </c>
    </row>
    <row r="17038" spans="1:2" x14ac:dyDescent="0.3">
      <c r="A17038">
        <f t="shared" si="266"/>
        <v>17037</v>
      </c>
      <c r="B17038">
        <v>2035.8461538461538</v>
      </c>
    </row>
    <row r="17039" spans="1:2" x14ac:dyDescent="0.3">
      <c r="A17039">
        <f t="shared" si="266"/>
        <v>17038</v>
      </c>
      <c r="B17039">
        <v>2251.5769230769229</v>
      </c>
    </row>
    <row r="17040" spans="1:2" x14ac:dyDescent="0.3">
      <c r="A17040">
        <f t="shared" si="266"/>
        <v>17039</v>
      </c>
      <c r="B17040">
        <v>2485.3173076923076</v>
      </c>
    </row>
    <row r="17041" spans="1:2" x14ac:dyDescent="0.3">
      <c r="A17041">
        <f t="shared" si="266"/>
        <v>17040</v>
      </c>
      <c r="B17041">
        <v>2234.25</v>
      </c>
    </row>
    <row r="17042" spans="1:2" x14ac:dyDescent="0.3">
      <c r="A17042">
        <f t="shared" si="266"/>
        <v>17041</v>
      </c>
      <c r="B17042">
        <v>3571.0865384615386</v>
      </c>
    </row>
    <row r="17043" spans="1:2" x14ac:dyDescent="0.3">
      <c r="A17043">
        <f t="shared" si="266"/>
        <v>17042</v>
      </c>
      <c r="B17043">
        <v>2190.7596153846152</v>
      </c>
    </row>
    <row r="17044" spans="1:2" x14ac:dyDescent="0.3">
      <c r="A17044">
        <f t="shared" si="266"/>
        <v>17043</v>
      </c>
      <c r="B17044">
        <v>1528.3173076923076</v>
      </c>
    </row>
    <row r="17045" spans="1:2" x14ac:dyDescent="0.3">
      <c r="A17045">
        <f t="shared" si="266"/>
        <v>17044</v>
      </c>
      <c r="B17045">
        <v>1326.5096153846152</v>
      </c>
    </row>
    <row r="17046" spans="1:2" x14ac:dyDescent="0.3">
      <c r="A17046">
        <f t="shared" si="266"/>
        <v>17045</v>
      </c>
      <c r="B17046">
        <v>1550.5673076923076</v>
      </c>
    </row>
    <row r="17047" spans="1:2" x14ac:dyDescent="0.3">
      <c r="A17047">
        <f t="shared" si="266"/>
        <v>17046</v>
      </c>
      <c r="B17047">
        <v>1441.6730769230769</v>
      </c>
    </row>
    <row r="17048" spans="1:2" x14ac:dyDescent="0.3">
      <c r="A17048">
        <f t="shared" si="266"/>
        <v>17047</v>
      </c>
      <c r="B17048">
        <v>1833.2980769230769</v>
      </c>
    </row>
    <row r="17049" spans="1:2" x14ac:dyDescent="0.3">
      <c r="A17049">
        <f t="shared" si="266"/>
        <v>17048</v>
      </c>
      <c r="B17049">
        <v>1168.2115384615386</v>
      </c>
    </row>
    <row r="17050" spans="1:2" x14ac:dyDescent="0.3">
      <c r="A17050">
        <f t="shared" si="266"/>
        <v>17049</v>
      </c>
      <c r="B17050">
        <v>2006.2596153846152</v>
      </c>
    </row>
    <row r="17051" spans="1:2" x14ac:dyDescent="0.3">
      <c r="A17051">
        <f t="shared" si="266"/>
        <v>17050</v>
      </c>
      <c r="B17051">
        <v>1766.2596153846152</v>
      </c>
    </row>
    <row r="17052" spans="1:2" x14ac:dyDescent="0.3">
      <c r="A17052">
        <f t="shared" si="266"/>
        <v>17051</v>
      </c>
      <c r="B17052">
        <v>1633.6923076923076</v>
      </c>
    </row>
    <row r="17053" spans="1:2" x14ac:dyDescent="0.3">
      <c r="A17053">
        <f t="shared" si="266"/>
        <v>17052</v>
      </c>
      <c r="B17053">
        <v>1655.5769230769231</v>
      </c>
    </row>
    <row r="17054" spans="1:2" x14ac:dyDescent="0.3">
      <c r="A17054">
        <f t="shared" si="266"/>
        <v>17053</v>
      </c>
      <c r="B17054">
        <v>1807.5</v>
      </c>
    </row>
    <row r="17055" spans="1:2" x14ac:dyDescent="0.3">
      <c r="A17055">
        <f t="shared" si="266"/>
        <v>17054</v>
      </c>
      <c r="B17055">
        <v>1890.4615384615386</v>
      </c>
    </row>
    <row r="17056" spans="1:2" x14ac:dyDescent="0.3">
      <c r="A17056">
        <f t="shared" si="266"/>
        <v>17055</v>
      </c>
      <c r="B17056">
        <v>1680.9134615384614</v>
      </c>
    </row>
    <row r="17057" spans="1:2" x14ac:dyDescent="0.3">
      <c r="A17057">
        <f t="shared" si="266"/>
        <v>17056</v>
      </c>
      <c r="B17057">
        <v>1596.6730769230769</v>
      </c>
    </row>
    <row r="17058" spans="1:2" x14ac:dyDescent="0.3">
      <c r="A17058">
        <f t="shared" si="266"/>
        <v>17057</v>
      </c>
      <c r="B17058">
        <v>1832.25</v>
      </c>
    </row>
    <row r="17059" spans="1:2" x14ac:dyDescent="0.3">
      <c r="A17059">
        <f t="shared" si="266"/>
        <v>17058</v>
      </c>
      <c r="B17059">
        <v>1698.3557692307693</v>
      </c>
    </row>
    <row r="17060" spans="1:2" x14ac:dyDescent="0.3">
      <c r="A17060">
        <f t="shared" si="266"/>
        <v>17059</v>
      </c>
      <c r="B17060">
        <v>2072.5384615384614</v>
      </c>
    </row>
    <row r="17061" spans="1:2" x14ac:dyDescent="0.3">
      <c r="A17061">
        <f t="shared" si="266"/>
        <v>17060</v>
      </c>
      <c r="B17061">
        <v>2276.1153846153848</v>
      </c>
    </row>
    <row r="17062" spans="1:2" x14ac:dyDescent="0.3">
      <c r="A17062">
        <f t="shared" si="266"/>
        <v>17061</v>
      </c>
      <c r="B17062">
        <v>2414.8365384615386</v>
      </c>
    </row>
    <row r="17063" spans="1:2" x14ac:dyDescent="0.3">
      <c r="A17063">
        <f t="shared" si="266"/>
        <v>17062</v>
      </c>
      <c r="B17063">
        <v>2413.2692307692309</v>
      </c>
    </row>
    <row r="17064" spans="1:2" x14ac:dyDescent="0.3">
      <c r="A17064">
        <f t="shared" si="266"/>
        <v>17063</v>
      </c>
      <c r="B17064">
        <v>3915.6153846153848</v>
      </c>
    </row>
    <row r="17065" spans="1:2" x14ac:dyDescent="0.3">
      <c r="A17065">
        <f t="shared" si="266"/>
        <v>17064</v>
      </c>
      <c r="B17065">
        <v>7078.875</v>
      </c>
    </row>
    <row r="17066" spans="1:2" x14ac:dyDescent="0.3">
      <c r="A17066">
        <f t="shared" si="266"/>
        <v>17065</v>
      </c>
      <c r="B17066">
        <v>6812.2884615384619</v>
      </c>
    </row>
    <row r="17067" spans="1:2" x14ac:dyDescent="0.3">
      <c r="A17067">
        <f t="shared" si="266"/>
        <v>17066</v>
      </c>
      <c r="B17067">
        <v>5694.9326923076924</v>
      </c>
    </row>
    <row r="17068" spans="1:2" x14ac:dyDescent="0.3">
      <c r="A17068">
        <f t="shared" si="266"/>
        <v>17067</v>
      </c>
      <c r="B17068">
        <v>4636.2980769230771</v>
      </c>
    </row>
    <row r="17069" spans="1:2" x14ac:dyDescent="0.3">
      <c r="A17069">
        <f t="shared" si="266"/>
        <v>17068</v>
      </c>
      <c r="B17069">
        <v>4578.4423076923076</v>
      </c>
    </row>
    <row r="17070" spans="1:2" x14ac:dyDescent="0.3">
      <c r="A17070">
        <f t="shared" si="266"/>
        <v>17069</v>
      </c>
      <c r="B17070">
        <v>5569.8653846153848</v>
      </c>
    </row>
    <row r="17071" spans="1:2" x14ac:dyDescent="0.3">
      <c r="A17071">
        <f t="shared" si="266"/>
        <v>17070</v>
      </c>
      <c r="B17071">
        <v>6645.3846153846152</v>
      </c>
    </row>
    <row r="17072" spans="1:2" x14ac:dyDescent="0.3">
      <c r="A17072">
        <f t="shared" si="266"/>
        <v>17071</v>
      </c>
      <c r="B17072">
        <v>7439.8173076923076</v>
      </c>
    </row>
    <row r="17073" spans="1:2" x14ac:dyDescent="0.3">
      <c r="A17073">
        <f t="shared" si="266"/>
        <v>17072</v>
      </c>
      <c r="B17073">
        <v>4746.1826923076924</v>
      </c>
    </row>
    <row r="17074" spans="1:2" x14ac:dyDescent="0.3">
      <c r="A17074">
        <f t="shared" si="266"/>
        <v>17073</v>
      </c>
      <c r="B17074">
        <v>5068.7115384615381</v>
      </c>
    </row>
    <row r="17075" spans="1:2" x14ac:dyDescent="0.3">
      <c r="A17075">
        <f t="shared" si="266"/>
        <v>17074</v>
      </c>
      <c r="B17075">
        <v>2437.6730769230771</v>
      </c>
    </row>
    <row r="17076" spans="1:2" x14ac:dyDescent="0.3">
      <c r="A17076">
        <f t="shared" si="266"/>
        <v>17075</v>
      </c>
      <c r="B17076">
        <v>2560.0288461538462</v>
      </c>
    </row>
    <row r="17077" spans="1:2" x14ac:dyDescent="0.3">
      <c r="A17077">
        <f t="shared" si="266"/>
        <v>17076</v>
      </c>
      <c r="B17077">
        <v>3959.6442307692309</v>
      </c>
    </row>
    <row r="17078" spans="1:2" x14ac:dyDescent="0.3">
      <c r="A17078">
        <f t="shared" si="266"/>
        <v>17077</v>
      </c>
      <c r="B17078">
        <v>3022.3269230769229</v>
      </c>
    </row>
    <row r="17079" spans="1:2" x14ac:dyDescent="0.3">
      <c r="A17079">
        <f t="shared" si="266"/>
        <v>17078</v>
      </c>
      <c r="B17079">
        <v>2262.9423076923076</v>
      </c>
    </row>
    <row r="17080" spans="1:2" x14ac:dyDescent="0.3">
      <c r="A17080">
        <f t="shared" si="266"/>
        <v>17079</v>
      </c>
      <c r="B17080">
        <v>2077.2788461538462</v>
      </c>
    </row>
    <row r="17081" spans="1:2" x14ac:dyDescent="0.3">
      <c r="A17081">
        <f t="shared" si="266"/>
        <v>17080</v>
      </c>
      <c r="B17081">
        <v>2187.0769230769229</v>
      </c>
    </row>
    <row r="17082" spans="1:2" x14ac:dyDescent="0.3">
      <c r="A17082">
        <f t="shared" si="266"/>
        <v>17081</v>
      </c>
      <c r="B17082">
        <v>2296.1442307692305</v>
      </c>
    </row>
    <row r="17083" spans="1:2" x14ac:dyDescent="0.3">
      <c r="A17083">
        <f t="shared" si="266"/>
        <v>17082</v>
      </c>
      <c r="B17083">
        <v>1977.4807692307693</v>
      </c>
    </row>
    <row r="17084" spans="1:2" x14ac:dyDescent="0.3">
      <c r="A17084">
        <f t="shared" si="266"/>
        <v>17083</v>
      </c>
      <c r="B17084">
        <v>3170.4903846153848</v>
      </c>
    </row>
    <row r="17085" spans="1:2" x14ac:dyDescent="0.3">
      <c r="A17085">
        <f t="shared" si="266"/>
        <v>17084</v>
      </c>
      <c r="B17085">
        <v>2025.3846153846152</v>
      </c>
    </row>
    <row r="17086" spans="1:2" x14ac:dyDescent="0.3">
      <c r="A17086">
        <f t="shared" si="266"/>
        <v>17085</v>
      </c>
      <c r="B17086">
        <v>1846.7980769230769</v>
      </c>
    </row>
    <row r="17087" spans="1:2" x14ac:dyDescent="0.3">
      <c r="A17087">
        <f t="shared" si="266"/>
        <v>17086</v>
      </c>
      <c r="B17087">
        <v>1622.8557692307693</v>
      </c>
    </row>
    <row r="17088" spans="1:2" x14ac:dyDescent="0.3">
      <c r="A17088">
        <f t="shared" si="266"/>
        <v>17087</v>
      </c>
      <c r="B17088">
        <v>1662.7692307692307</v>
      </c>
    </row>
    <row r="17089" spans="1:2" x14ac:dyDescent="0.3">
      <c r="A17089">
        <f t="shared" si="266"/>
        <v>17088</v>
      </c>
      <c r="B17089">
        <v>1498.3076923076924</v>
      </c>
    </row>
    <row r="17090" spans="1:2" x14ac:dyDescent="0.3">
      <c r="A17090">
        <f t="shared" si="266"/>
        <v>17089</v>
      </c>
      <c r="B17090">
        <v>3243.1153846153848</v>
      </c>
    </row>
    <row r="17091" spans="1:2" x14ac:dyDescent="0.3">
      <c r="A17091">
        <f t="shared" ref="A17091:A17154" si="267">ROW(A17090)</f>
        <v>17090</v>
      </c>
      <c r="B17091">
        <v>1483.625</v>
      </c>
    </row>
    <row r="17092" spans="1:2" x14ac:dyDescent="0.3">
      <c r="A17092">
        <f t="shared" si="267"/>
        <v>17091</v>
      </c>
      <c r="B17092">
        <v>1172.9807692307693</v>
      </c>
    </row>
    <row r="17093" spans="1:2" x14ac:dyDescent="0.3">
      <c r="A17093">
        <f t="shared" si="267"/>
        <v>17092</v>
      </c>
      <c r="B17093">
        <v>1607.8076923076924</v>
      </c>
    </row>
    <row r="17094" spans="1:2" x14ac:dyDescent="0.3">
      <c r="A17094">
        <f t="shared" si="267"/>
        <v>17093</v>
      </c>
      <c r="B17094">
        <v>3653.7211538461538</v>
      </c>
    </row>
    <row r="17095" spans="1:2" x14ac:dyDescent="0.3">
      <c r="A17095">
        <f t="shared" si="267"/>
        <v>17094</v>
      </c>
      <c r="B17095">
        <v>3490.6153846153848</v>
      </c>
    </row>
    <row r="17096" spans="1:2" x14ac:dyDescent="0.3">
      <c r="A17096">
        <f t="shared" si="267"/>
        <v>17095</v>
      </c>
      <c r="B17096">
        <v>4081.9615384615386</v>
      </c>
    </row>
    <row r="17097" spans="1:2" x14ac:dyDescent="0.3">
      <c r="A17097">
        <f t="shared" si="267"/>
        <v>17096</v>
      </c>
      <c r="B17097">
        <v>4063.4134615384614</v>
      </c>
    </row>
    <row r="17098" spans="1:2" x14ac:dyDescent="0.3">
      <c r="A17098">
        <f t="shared" si="267"/>
        <v>17097</v>
      </c>
      <c r="B17098">
        <v>1712.1538461538462</v>
      </c>
    </row>
    <row r="17099" spans="1:2" x14ac:dyDescent="0.3">
      <c r="A17099">
        <f t="shared" si="267"/>
        <v>17098</v>
      </c>
      <c r="B17099">
        <v>2279.7596153846152</v>
      </c>
    </row>
    <row r="17100" spans="1:2" x14ac:dyDescent="0.3">
      <c r="A17100">
        <f t="shared" si="267"/>
        <v>17099</v>
      </c>
      <c r="B17100">
        <v>1457.3365384615386</v>
      </c>
    </row>
    <row r="17101" spans="1:2" x14ac:dyDescent="0.3">
      <c r="A17101">
        <f t="shared" si="267"/>
        <v>17100</v>
      </c>
      <c r="B17101">
        <v>944.06730769230762</v>
      </c>
    </row>
    <row r="17102" spans="1:2" x14ac:dyDescent="0.3">
      <c r="A17102">
        <f t="shared" si="267"/>
        <v>17101</v>
      </c>
      <c r="B17102">
        <v>1349</v>
      </c>
    </row>
    <row r="17103" spans="1:2" x14ac:dyDescent="0.3">
      <c r="A17103">
        <f t="shared" si="267"/>
        <v>17102</v>
      </c>
      <c r="B17103">
        <v>1870.1057692307693</v>
      </c>
    </row>
    <row r="17104" spans="1:2" x14ac:dyDescent="0.3">
      <c r="A17104">
        <f t="shared" si="267"/>
        <v>17103</v>
      </c>
      <c r="B17104">
        <v>1244.2596153846152</v>
      </c>
    </row>
    <row r="17105" spans="1:2" x14ac:dyDescent="0.3">
      <c r="A17105">
        <f t="shared" si="267"/>
        <v>17104</v>
      </c>
      <c r="B17105">
        <v>1090.5961538461538</v>
      </c>
    </row>
    <row r="17106" spans="1:2" x14ac:dyDescent="0.3">
      <c r="A17106">
        <f t="shared" si="267"/>
        <v>17105</v>
      </c>
      <c r="B17106">
        <v>1232.0865384615386</v>
      </c>
    </row>
    <row r="17107" spans="1:2" x14ac:dyDescent="0.3">
      <c r="A17107">
        <f t="shared" si="267"/>
        <v>17106</v>
      </c>
      <c r="B17107">
        <v>1177.3557692307693</v>
      </c>
    </row>
    <row r="17108" spans="1:2" x14ac:dyDescent="0.3">
      <c r="A17108">
        <f t="shared" si="267"/>
        <v>17107</v>
      </c>
      <c r="B17108">
        <v>1142.9423076923076</v>
      </c>
    </row>
    <row r="17109" spans="1:2" x14ac:dyDescent="0.3">
      <c r="A17109">
        <f t="shared" si="267"/>
        <v>17108</v>
      </c>
      <c r="B17109">
        <v>917.39423076923072</v>
      </c>
    </row>
    <row r="17110" spans="1:2" x14ac:dyDescent="0.3">
      <c r="A17110">
        <f t="shared" si="267"/>
        <v>17109</v>
      </c>
      <c r="B17110">
        <v>1276.875</v>
      </c>
    </row>
    <row r="17111" spans="1:2" x14ac:dyDescent="0.3">
      <c r="A17111">
        <f t="shared" si="267"/>
        <v>17110</v>
      </c>
      <c r="B17111">
        <v>1293.5192307692307</v>
      </c>
    </row>
    <row r="17112" spans="1:2" x14ac:dyDescent="0.3">
      <c r="A17112">
        <f t="shared" si="267"/>
        <v>17111</v>
      </c>
      <c r="B17112">
        <v>1013.5096153846154</v>
      </c>
    </row>
    <row r="17113" spans="1:2" x14ac:dyDescent="0.3">
      <c r="A17113">
        <f t="shared" si="267"/>
        <v>17112</v>
      </c>
      <c r="B17113">
        <v>1516.4711538461538</v>
      </c>
    </row>
    <row r="17114" spans="1:2" x14ac:dyDescent="0.3">
      <c r="A17114">
        <f t="shared" si="267"/>
        <v>17113</v>
      </c>
      <c r="B17114">
        <v>1598.7403846153848</v>
      </c>
    </row>
    <row r="17115" spans="1:2" x14ac:dyDescent="0.3">
      <c r="A17115">
        <f t="shared" si="267"/>
        <v>17114</v>
      </c>
      <c r="B17115">
        <v>1774.5673076923076</v>
      </c>
    </row>
    <row r="17116" spans="1:2" x14ac:dyDescent="0.3">
      <c r="A17116">
        <f t="shared" si="267"/>
        <v>17115</v>
      </c>
      <c r="B17116">
        <v>3153.5576923076924</v>
      </c>
    </row>
    <row r="17117" spans="1:2" x14ac:dyDescent="0.3">
      <c r="A17117">
        <f t="shared" si="267"/>
        <v>17116</v>
      </c>
      <c r="B17117">
        <v>1821.4326923076924</v>
      </c>
    </row>
    <row r="17118" spans="1:2" x14ac:dyDescent="0.3">
      <c r="A17118">
        <f t="shared" si="267"/>
        <v>17117</v>
      </c>
      <c r="B17118">
        <v>1943.1634615384614</v>
      </c>
    </row>
    <row r="17119" spans="1:2" x14ac:dyDescent="0.3">
      <c r="A17119">
        <f t="shared" si="267"/>
        <v>17118</v>
      </c>
      <c r="B17119">
        <v>4727.9903846153848</v>
      </c>
    </row>
    <row r="17120" spans="1:2" x14ac:dyDescent="0.3">
      <c r="A17120">
        <f t="shared" si="267"/>
        <v>17119</v>
      </c>
      <c r="B17120">
        <v>6142.6057692307695</v>
      </c>
    </row>
    <row r="17121" spans="1:2" x14ac:dyDescent="0.3">
      <c r="A17121">
        <f t="shared" si="267"/>
        <v>17120</v>
      </c>
      <c r="B17121">
        <v>3333.7307692307691</v>
      </c>
    </row>
    <row r="17122" spans="1:2" x14ac:dyDescent="0.3">
      <c r="A17122">
        <f t="shared" si="267"/>
        <v>17121</v>
      </c>
      <c r="B17122">
        <v>3001.4326923076924</v>
      </c>
    </row>
    <row r="17123" spans="1:2" x14ac:dyDescent="0.3">
      <c r="A17123">
        <f t="shared" si="267"/>
        <v>17122</v>
      </c>
      <c r="B17123">
        <v>1846.5288461538462</v>
      </c>
    </row>
    <row r="17124" spans="1:2" x14ac:dyDescent="0.3">
      <c r="A17124">
        <f t="shared" si="267"/>
        <v>17123</v>
      </c>
      <c r="B17124">
        <v>2095.6730769230771</v>
      </c>
    </row>
    <row r="17125" spans="1:2" x14ac:dyDescent="0.3">
      <c r="A17125">
        <f t="shared" si="267"/>
        <v>17124</v>
      </c>
      <c r="B17125">
        <v>2337.6442307692309</v>
      </c>
    </row>
    <row r="17126" spans="1:2" x14ac:dyDescent="0.3">
      <c r="A17126">
        <f t="shared" si="267"/>
        <v>17125</v>
      </c>
      <c r="B17126">
        <v>2264.8942307692309</v>
      </c>
    </row>
    <row r="17127" spans="1:2" x14ac:dyDescent="0.3">
      <c r="A17127">
        <f t="shared" si="267"/>
        <v>17126</v>
      </c>
      <c r="B17127">
        <v>2324.125</v>
      </c>
    </row>
    <row r="17128" spans="1:2" x14ac:dyDescent="0.3">
      <c r="A17128">
        <f t="shared" si="267"/>
        <v>17127</v>
      </c>
      <c r="B17128">
        <v>4957.0288461538457</v>
      </c>
    </row>
    <row r="17129" spans="1:2" x14ac:dyDescent="0.3">
      <c r="A17129">
        <f t="shared" si="267"/>
        <v>17128</v>
      </c>
      <c r="B17129">
        <v>4483.6057692307695</v>
      </c>
    </row>
    <row r="17130" spans="1:2" x14ac:dyDescent="0.3">
      <c r="A17130">
        <f t="shared" si="267"/>
        <v>17129</v>
      </c>
      <c r="B17130">
        <v>3901</v>
      </c>
    </row>
    <row r="17131" spans="1:2" x14ac:dyDescent="0.3">
      <c r="A17131">
        <f t="shared" si="267"/>
        <v>17130</v>
      </c>
      <c r="B17131">
        <v>3858.0769230769229</v>
      </c>
    </row>
    <row r="17132" spans="1:2" x14ac:dyDescent="0.3">
      <c r="A17132">
        <f t="shared" si="267"/>
        <v>17131</v>
      </c>
      <c r="B17132">
        <v>4201.4615384615381</v>
      </c>
    </row>
    <row r="17133" spans="1:2" x14ac:dyDescent="0.3">
      <c r="A17133">
        <f t="shared" si="267"/>
        <v>17132</v>
      </c>
      <c r="B17133">
        <v>3279.625</v>
      </c>
    </row>
    <row r="17134" spans="1:2" x14ac:dyDescent="0.3">
      <c r="A17134">
        <f t="shared" si="267"/>
        <v>17133</v>
      </c>
      <c r="B17134">
        <v>2513.8557692307691</v>
      </c>
    </row>
    <row r="17135" spans="1:2" x14ac:dyDescent="0.3">
      <c r="A17135">
        <f t="shared" si="267"/>
        <v>17134</v>
      </c>
      <c r="B17135">
        <v>2144.2980769230771</v>
      </c>
    </row>
    <row r="17136" spans="1:2" x14ac:dyDescent="0.3">
      <c r="A17136">
        <f t="shared" si="267"/>
        <v>17135</v>
      </c>
      <c r="B17136">
        <v>2319.4230769230771</v>
      </c>
    </row>
    <row r="17137" spans="1:2" x14ac:dyDescent="0.3">
      <c r="A17137">
        <f t="shared" si="267"/>
        <v>17136</v>
      </c>
      <c r="B17137">
        <v>1856.7115384615386</v>
      </c>
    </row>
    <row r="17138" spans="1:2" x14ac:dyDescent="0.3">
      <c r="A17138">
        <f t="shared" si="267"/>
        <v>17137</v>
      </c>
      <c r="B17138">
        <v>3028.1923076923076</v>
      </c>
    </row>
    <row r="17139" spans="1:2" x14ac:dyDescent="0.3">
      <c r="A17139">
        <f t="shared" si="267"/>
        <v>17138</v>
      </c>
      <c r="B17139">
        <v>2060.6442307692305</v>
      </c>
    </row>
    <row r="17140" spans="1:2" x14ac:dyDescent="0.3">
      <c r="A17140">
        <f t="shared" si="267"/>
        <v>17139</v>
      </c>
      <c r="B17140">
        <v>2385.0769230769229</v>
      </c>
    </row>
    <row r="17141" spans="1:2" x14ac:dyDescent="0.3">
      <c r="A17141">
        <f t="shared" si="267"/>
        <v>17140</v>
      </c>
      <c r="B17141">
        <v>2131.75</v>
      </c>
    </row>
    <row r="17142" spans="1:2" x14ac:dyDescent="0.3">
      <c r="A17142">
        <f t="shared" si="267"/>
        <v>17141</v>
      </c>
      <c r="B17142">
        <v>1781.2884615384614</v>
      </c>
    </row>
    <row r="17143" spans="1:2" x14ac:dyDescent="0.3">
      <c r="A17143">
        <f t="shared" si="267"/>
        <v>17142</v>
      </c>
      <c r="B17143">
        <v>1452.7884615384614</v>
      </c>
    </row>
    <row r="17144" spans="1:2" x14ac:dyDescent="0.3">
      <c r="A17144">
        <f t="shared" si="267"/>
        <v>17143</v>
      </c>
      <c r="B17144">
        <v>1740.0769230769231</v>
      </c>
    </row>
    <row r="17145" spans="1:2" x14ac:dyDescent="0.3">
      <c r="A17145">
        <f t="shared" si="267"/>
        <v>17144</v>
      </c>
      <c r="B17145">
        <v>1570.7788461538462</v>
      </c>
    </row>
    <row r="17146" spans="1:2" x14ac:dyDescent="0.3">
      <c r="A17146">
        <f t="shared" si="267"/>
        <v>17145</v>
      </c>
      <c r="B17146">
        <v>1588.7307692307693</v>
      </c>
    </row>
    <row r="17147" spans="1:2" x14ac:dyDescent="0.3">
      <c r="A17147">
        <f t="shared" si="267"/>
        <v>17146</v>
      </c>
      <c r="B17147">
        <v>3662.5769230769229</v>
      </c>
    </row>
    <row r="17148" spans="1:2" x14ac:dyDescent="0.3">
      <c r="A17148">
        <f t="shared" si="267"/>
        <v>17147</v>
      </c>
      <c r="B17148">
        <v>2723.9615384615386</v>
      </c>
    </row>
    <row r="17149" spans="1:2" x14ac:dyDescent="0.3">
      <c r="A17149">
        <f t="shared" si="267"/>
        <v>17148</v>
      </c>
      <c r="B17149">
        <v>2253.2403846153848</v>
      </c>
    </row>
    <row r="17150" spans="1:2" x14ac:dyDescent="0.3">
      <c r="A17150">
        <f t="shared" si="267"/>
        <v>17149</v>
      </c>
      <c r="B17150">
        <v>1765.7596153846152</v>
      </c>
    </row>
    <row r="17151" spans="1:2" x14ac:dyDescent="0.3">
      <c r="A17151">
        <f t="shared" si="267"/>
        <v>17150</v>
      </c>
      <c r="B17151">
        <v>2955.7115384615386</v>
      </c>
    </row>
    <row r="17152" spans="1:2" x14ac:dyDescent="0.3">
      <c r="A17152">
        <f t="shared" si="267"/>
        <v>17151</v>
      </c>
      <c r="B17152">
        <v>3038.625</v>
      </c>
    </row>
    <row r="17153" spans="1:2" x14ac:dyDescent="0.3">
      <c r="A17153">
        <f t="shared" si="267"/>
        <v>17152</v>
      </c>
      <c r="B17153">
        <v>4484.1538461538457</v>
      </c>
    </row>
    <row r="17154" spans="1:2" x14ac:dyDescent="0.3">
      <c r="A17154">
        <f t="shared" si="267"/>
        <v>17153</v>
      </c>
      <c r="B17154">
        <v>3221.4903846153848</v>
      </c>
    </row>
    <row r="17155" spans="1:2" x14ac:dyDescent="0.3">
      <c r="A17155">
        <f t="shared" ref="A17155:A17218" si="268">ROW(A17154)</f>
        <v>17154</v>
      </c>
      <c r="B17155">
        <v>2948.3269230769229</v>
      </c>
    </row>
    <row r="17156" spans="1:2" x14ac:dyDescent="0.3">
      <c r="A17156">
        <f t="shared" si="268"/>
        <v>17155</v>
      </c>
      <c r="B17156">
        <v>4305.8942307692305</v>
      </c>
    </row>
    <row r="17157" spans="1:2" x14ac:dyDescent="0.3">
      <c r="A17157">
        <f t="shared" si="268"/>
        <v>17156</v>
      </c>
      <c r="B17157">
        <v>2756.8942307692309</v>
      </c>
    </row>
    <row r="17158" spans="1:2" x14ac:dyDescent="0.3">
      <c r="A17158">
        <f t="shared" si="268"/>
        <v>17157</v>
      </c>
      <c r="B17158">
        <v>2514.5384615384614</v>
      </c>
    </row>
    <row r="17159" spans="1:2" x14ac:dyDescent="0.3">
      <c r="A17159">
        <f t="shared" si="268"/>
        <v>17158</v>
      </c>
      <c r="B17159">
        <v>2980.1923076923076</v>
      </c>
    </row>
    <row r="17160" spans="1:2" x14ac:dyDescent="0.3">
      <c r="A17160">
        <f t="shared" si="268"/>
        <v>17159</v>
      </c>
      <c r="B17160">
        <v>2607.8269230769229</v>
      </c>
    </row>
    <row r="17161" spans="1:2" x14ac:dyDescent="0.3">
      <c r="A17161">
        <f t="shared" si="268"/>
        <v>17160</v>
      </c>
      <c r="B17161">
        <v>2720.3942307692309</v>
      </c>
    </row>
    <row r="17162" spans="1:2" x14ac:dyDescent="0.3">
      <c r="A17162">
        <f t="shared" si="268"/>
        <v>17161</v>
      </c>
      <c r="B17162">
        <v>3508.0384615384614</v>
      </c>
    </row>
    <row r="17163" spans="1:2" x14ac:dyDescent="0.3">
      <c r="A17163">
        <f t="shared" si="268"/>
        <v>17162</v>
      </c>
      <c r="B17163">
        <v>4314.1057692307695</v>
      </c>
    </row>
    <row r="17164" spans="1:2" x14ac:dyDescent="0.3">
      <c r="A17164">
        <f t="shared" si="268"/>
        <v>17163</v>
      </c>
      <c r="B17164">
        <v>7141.3173076923076</v>
      </c>
    </row>
    <row r="17165" spans="1:2" x14ac:dyDescent="0.3">
      <c r="A17165">
        <f t="shared" si="268"/>
        <v>17164</v>
      </c>
      <c r="B17165">
        <v>5565.0865384615381</v>
      </c>
    </row>
    <row r="17166" spans="1:2" x14ac:dyDescent="0.3">
      <c r="A17166">
        <f t="shared" si="268"/>
        <v>17165</v>
      </c>
      <c r="B17166">
        <v>5230.9423076923076</v>
      </c>
    </row>
    <row r="17167" spans="1:2" x14ac:dyDescent="0.3">
      <c r="A17167">
        <f t="shared" si="268"/>
        <v>17166</v>
      </c>
      <c r="B17167">
        <v>4523.7019230769229</v>
      </c>
    </row>
    <row r="17168" spans="1:2" x14ac:dyDescent="0.3">
      <c r="A17168">
        <f t="shared" si="268"/>
        <v>17167</v>
      </c>
      <c r="B17168">
        <v>4222.5576923076924</v>
      </c>
    </row>
    <row r="17169" spans="1:2" x14ac:dyDescent="0.3">
      <c r="A17169">
        <f t="shared" si="268"/>
        <v>17168</v>
      </c>
      <c r="B17169">
        <v>2902.0384615384614</v>
      </c>
    </row>
    <row r="17170" spans="1:2" x14ac:dyDescent="0.3">
      <c r="A17170">
        <f t="shared" si="268"/>
        <v>17169</v>
      </c>
      <c r="B17170">
        <v>1947.1538461538462</v>
      </c>
    </row>
    <row r="17171" spans="1:2" x14ac:dyDescent="0.3">
      <c r="A17171">
        <f t="shared" si="268"/>
        <v>17170</v>
      </c>
      <c r="B17171">
        <v>2117.0384615384614</v>
      </c>
    </row>
    <row r="17172" spans="1:2" x14ac:dyDescent="0.3">
      <c r="A17172">
        <f t="shared" si="268"/>
        <v>17171</v>
      </c>
      <c r="B17172">
        <v>5465.9230769230771</v>
      </c>
    </row>
    <row r="17173" spans="1:2" x14ac:dyDescent="0.3">
      <c r="A17173">
        <f t="shared" si="268"/>
        <v>17172</v>
      </c>
      <c r="B17173">
        <v>2201.7884615384614</v>
      </c>
    </row>
    <row r="17174" spans="1:2" x14ac:dyDescent="0.3">
      <c r="A17174">
        <f t="shared" si="268"/>
        <v>17173</v>
      </c>
      <c r="B17174">
        <v>2118.1634615384614</v>
      </c>
    </row>
    <row r="17175" spans="1:2" x14ac:dyDescent="0.3">
      <c r="A17175">
        <f t="shared" si="268"/>
        <v>17174</v>
      </c>
      <c r="B17175">
        <v>2292.5576923076924</v>
      </c>
    </row>
    <row r="17176" spans="1:2" x14ac:dyDescent="0.3">
      <c r="A17176">
        <f t="shared" si="268"/>
        <v>17175</v>
      </c>
      <c r="B17176">
        <v>2556.875</v>
      </c>
    </row>
    <row r="17177" spans="1:2" x14ac:dyDescent="0.3">
      <c r="A17177">
        <f t="shared" si="268"/>
        <v>17176</v>
      </c>
      <c r="B17177">
        <v>1698.8461538461538</v>
      </c>
    </row>
    <row r="17178" spans="1:2" x14ac:dyDescent="0.3">
      <c r="A17178">
        <f t="shared" si="268"/>
        <v>17177</v>
      </c>
      <c r="B17178">
        <v>1850.0096153846152</v>
      </c>
    </row>
    <row r="17179" spans="1:2" x14ac:dyDescent="0.3">
      <c r="A17179">
        <f t="shared" si="268"/>
        <v>17178</v>
      </c>
      <c r="B17179">
        <v>1543.9615384615386</v>
      </c>
    </row>
    <row r="17180" spans="1:2" x14ac:dyDescent="0.3">
      <c r="A17180">
        <f t="shared" si="268"/>
        <v>17179</v>
      </c>
      <c r="B17180">
        <v>1906.1730769230769</v>
      </c>
    </row>
    <row r="17181" spans="1:2" x14ac:dyDescent="0.3">
      <c r="A17181">
        <f t="shared" si="268"/>
        <v>17180</v>
      </c>
      <c r="B17181">
        <v>2606.8846153846152</v>
      </c>
    </row>
    <row r="17182" spans="1:2" x14ac:dyDescent="0.3">
      <c r="A17182">
        <f t="shared" si="268"/>
        <v>17181</v>
      </c>
      <c r="B17182">
        <v>1494.5576923076924</v>
      </c>
    </row>
    <row r="17183" spans="1:2" x14ac:dyDescent="0.3">
      <c r="A17183">
        <f t="shared" si="268"/>
        <v>17182</v>
      </c>
      <c r="B17183">
        <v>1342.3846153846152</v>
      </c>
    </row>
    <row r="17184" spans="1:2" x14ac:dyDescent="0.3">
      <c r="A17184">
        <f t="shared" si="268"/>
        <v>17183</v>
      </c>
      <c r="B17184">
        <v>1685.9903846153848</v>
      </c>
    </row>
    <row r="17185" spans="1:2" x14ac:dyDescent="0.3">
      <c r="A17185">
        <f t="shared" si="268"/>
        <v>17184</v>
      </c>
      <c r="B17185">
        <v>1515.5096153846152</v>
      </c>
    </row>
    <row r="17186" spans="1:2" x14ac:dyDescent="0.3">
      <c r="A17186">
        <f t="shared" si="268"/>
        <v>17185</v>
      </c>
      <c r="B17186">
        <v>1483.8557692307693</v>
      </c>
    </row>
    <row r="17187" spans="1:2" x14ac:dyDescent="0.3">
      <c r="A17187">
        <f t="shared" si="268"/>
        <v>17186</v>
      </c>
      <c r="B17187">
        <v>2867.625</v>
      </c>
    </row>
    <row r="17188" spans="1:2" x14ac:dyDescent="0.3">
      <c r="A17188">
        <f t="shared" si="268"/>
        <v>17187</v>
      </c>
      <c r="B17188">
        <v>2079.7788461538462</v>
      </c>
    </row>
    <row r="17189" spans="1:2" x14ac:dyDescent="0.3">
      <c r="A17189">
        <f t="shared" si="268"/>
        <v>17188</v>
      </c>
      <c r="B17189">
        <v>1330.6057692307693</v>
      </c>
    </row>
    <row r="17190" spans="1:2" x14ac:dyDescent="0.3">
      <c r="A17190">
        <f t="shared" si="268"/>
        <v>17189</v>
      </c>
      <c r="B17190">
        <v>2375.4230769230771</v>
      </c>
    </row>
    <row r="17191" spans="1:2" x14ac:dyDescent="0.3">
      <c r="A17191">
        <f t="shared" si="268"/>
        <v>17190</v>
      </c>
      <c r="B17191">
        <v>1920.1634615384614</v>
      </c>
    </row>
    <row r="17192" spans="1:2" x14ac:dyDescent="0.3">
      <c r="A17192">
        <f t="shared" si="268"/>
        <v>17191</v>
      </c>
      <c r="B17192">
        <v>2102.1153846153848</v>
      </c>
    </row>
    <row r="17193" spans="1:2" x14ac:dyDescent="0.3">
      <c r="A17193">
        <f t="shared" si="268"/>
        <v>17192</v>
      </c>
      <c r="B17193">
        <v>2423.3846153846152</v>
      </c>
    </row>
    <row r="17194" spans="1:2" x14ac:dyDescent="0.3">
      <c r="A17194">
        <f t="shared" si="268"/>
        <v>17193</v>
      </c>
      <c r="B17194">
        <v>1239.6730769230769</v>
      </c>
    </row>
    <row r="17195" spans="1:2" x14ac:dyDescent="0.3">
      <c r="A17195">
        <f t="shared" si="268"/>
        <v>17194</v>
      </c>
      <c r="B17195">
        <v>905.21153846153845</v>
      </c>
    </row>
    <row r="17196" spans="1:2" x14ac:dyDescent="0.3">
      <c r="A17196">
        <f t="shared" si="268"/>
        <v>17195</v>
      </c>
      <c r="B17196">
        <v>1017.9807692307693</v>
      </c>
    </row>
    <row r="17197" spans="1:2" x14ac:dyDescent="0.3">
      <c r="A17197">
        <f t="shared" si="268"/>
        <v>17196</v>
      </c>
      <c r="B17197">
        <v>1463.75</v>
      </c>
    </row>
    <row r="17198" spans="1:2" x14ac:dyDescent="0.3">
      <c r="A17198">
        <f t="shared" si="268"/>
        <v>17197</v>
      </c>
      <c r="B17198">
        <v>2504.3365384615386</v>
      </c>
    </row>
    <row r="17199" spans="1:2" x14ac:dyDescent="0.3">
      <c r="A17199">
        <f t="shared" si="268"/>
        <v>17198</v>
      </c>
      <c r="B17199">
        <v>1213.6538461538462</v>
      </c>
    </row>
    <row r="17200" spans="1:2" x14ac:dyDescent="0.3">
      <c r="A17200">
        <f t="shared" si="268"/>
        <v>17199</v>
      </c>
      <c r="B17200">
        <v>1214.4326923076924</v>
      </c>
    </row>
    <row r="17201" spans="1:2" x14ac:dyDescent="0.3">
      <c r="A17201">
        <f t="shared" si="268"/>
        <v>17200</v>
      </c>
      <c r="B17201">
        <v>1350.6057692307693</v>
      </c>
    </row>
    <row r="17202" spans="1:2" x14ac:dyDescent="0.3">
      <c r="A17202">
        <f t="shared" si="268"/>
        <v>17201</v>
      </c>
      <c r="B17202">
        <v>1071.9134615384614</v>
      </c>
    </row>
    <row r="17203" spans="1:2" x14ac:dyDescent="0.3">
      <c r="A17203">
        <f t="shared" si="268"/>
        <v>17202</v>
      </c>
      <c r="B17203">
        <v>975.5</v>
      </c>
    </row>
    <row r="17204" spans="1:2" x14ac:dyDescent="0.3">
      <c r="A17204">
        <f t="shared" si="268"/>
        <v>17203</v>
      </c>
      <c r="B17204">
        <v>1006.2019230769231</v>
      </c>
    </row>
    <row r="17205" spans="1:2" x14ac:dyDescent="0.3">
      <c r="A17205">
        <f t="shared" si="268"/>
        <v>17204</v>
      </c>
      <c r="B17205">
        <v>1119.3076923076924</v>
      </c>
    </row>
    <row r="17206" spans="1:2" x14ac:dyDescent="0.3">
      <c r="A17206">
        <f t="shared" si="268"/>
        <v>17205</v>
      </c>
      <c r="B17206">
        <v>975</v>
      </c>
    </row>
    <row r="17207" spans="1:2" x14ac:dyDescent="0.3">
      <c r="A17207">
        <f t="shared" si="268"/>
        <v>17206</v>
      </c>
      <c r="B17207">
        <v>881.51923076923072</v>
      </c>
    </row>
    <row r="17208" spans="1:2" x14ac:dyDescent="0.3">
      <c r="A17208">
        <f t="shared" si="268"/>
        <v>17207</v>
      </c>
      <c r="B17208">
        <v>1441.4423076923076</v>
      </c>
    </row>
    <row r="17209" spans="1:2" x14ac:dyDescent="0.3">
      <c r="A17209">
        <f t="shared" si="268"/>
        <v>17208</v>
      </c>
      <c r="B17209">
        <v>1157.2596153846152</v>
      </c>
    </row>
    <row r="17210" spans="1:2" x14ac:dyDescent="0.3">
      <c r="A17210">
        <f t="shared" si="268"/>
        <v>17209</v>
      </c>
      <c r="B17210">
        <v>1073.4903846153848</v>
      </c>
    </row>
    <row r="17211" spans="1:2" x14ac:dyDescent="0.3">
      <c r="A17211">
        <f t="shared" si="268"/>
        <v>17210</v>
      </c>
      <c r="B17211">
        <v>1447.6634615384614</v>
      </c>
    </row>
    <row r="17212" spans="1:2" x14ac:dyDescent="0.3">
      <c r="A17212">
        <f t="shared" si="268"/>
        <v>17211</v>
      </c>
      <c r="B17212">
        <v>1494.4903846153845</v>
      </c>
    </row>
    <row r="17213" spans="1:2" x14ac:dyDescent="0.3">
      <c r="A17213">
        <f t="shared" si="268"/>
        <v>17212</v>
      </c>
      <c r="B17213">
        <v>1698.1153846153848</v>
      </c>
    </row>
    <row r="17214" spans="1:2" x14ac:dyDescent="0.3">
      <c r="A17214">
        <f t="shared" si="268"/>
        <v>17213</v>
      </c>
      <c r="B17214">
        <v>3005.6442307692309</v>
      </c>
    </row>
    <row r="17215" spans="1:2" x14ac:dyDescent="0.3">
      <c r="A17215">
        <f t="shared" si="268"/>
        <v>17214</v>
      </c>
      <c r="B17215">
        <v>1256.9615384615386</v>
      </c>
    </row>
    <row r="17216" spans="1:2" x14ac:dyDescent="0.3">
      <c r="A17216">
        <f t="shared" si="268"/>
        <v>17215</v>
      </c>
      <c r="B17216">
        <v>1246.8173076923076</v>
      </c>
    </row>
    <row r="17217" spans="1:2" x14ac:dyDescent="0.3">
      <c r="A17217">
        <f t="shared" si="268"/>
        <v>17216</v>
      </c>
      <c r="B17217">
        <v>1612.1346153846152</v>
      </c>
    </row>
    <row r="17218" spans="1:2" x14ac:dyDescent="0.3">
      <c r="A17218">
        <f t="shared" si="268"/>
        <v>17217</v>
      </c>
      <c r="B17218">
        <v>1657.7211538461538</v>
      </c>
    </row>
    <row r="17219" spans="1:2" x14ac:dyDescent="0.3">
      <c r="A17219">
        <f t="shared" ref="A17219:A17282" si="269">ROW(A17218)</f>
        <v>17218</v>
      </c>
      <c r="B17219">
        <v>2088.5384615384614</v>
      </c>
    </row>
    <row r="17220" spans="1:2" x14ac:dyDescent="0.3">
      <c r="A17220">
        <f t="shared" si="269"/>
        <v>17219</v>
      </c>
      <c r="B17220">
        <v>1996.6538461538462</v>
      </c>
    </row>
    <row r="17221" spans="1:2" x14ac:dyDescent="0.3">
      <c r="A17221">
        <f t="shared" si="269"/>
        <v>17220</v>
      </c>
      <c r="B17221">
        <v>2098.1826923076924</v>
      </c>
    </row>
    <row r="17222" spans="1:2" x14ac:dyDescent="0.3">
      <c r="A17222">
        <f t="shared" si="269"/>
        <v>17221</v>
      </c>
      <c r="B17222">
        <v>2353.2211538461538</v>
      </c>
    </row>
    <row r="17223" spans="1:2" x14ac:dyDescent="0.3">
      <c r="A17223">
        <f t="shared" si="269"/>
        <v>17222</v>
      </c>
      <c r="B17223">
        <v>3036.3269230769229</v>
      </c>
    </row>
    <row r="17224" spans="1:2" x14ac:dyDescent="0.3">
      <c r="A17224">
        <f t="shared" si="269"/>
        <v>17223</v>
      </c>
      <c r="B17224">
        <v>1862.3365384615386</v>
      </c>
    </row>
    <row r="17225" spans="1:2" x14ac:dyDescent="0.3">
      <c r="A17225">
        <f t="shared" si="269"/>
        <v>17224</v>
      </c>
      <c r="B17225">
        <v>3626.0192307692309</v>
      </c>
    </row>
    <row r="17226" spans="1:2" x14ac:dyDescent="0.3">
      <c r="A17226">
        <f t="shared" si="269"/>
        <v>17225</v>
      </c>
      <c r="B17226">
        <v>2058.2692307692305</v>
      </c>
    </row>
    <row r="17227" spans="1:2" x14ac:dyDescent="0.3">
      <c r="A17227">
        <f t="shared" si="269"/>
        <v>17226</v>
      </c>
      <c r="B17227">
        <v>1938.2596153846152</v>
      </c>
    </row>
    <row r="17228" spans="1:2" x14ac:dyDescent="0.3">
      <c r="A17228">
        <f t="shared" si="269"/>
        <v>17227</v>
      </c>
      <c r="B17228">
        <v>2809.7692307692309</v>
      </c>
    </row>
    <row r="17229" spans="1:2" x14ac:dyDescent="0.3">
      <c r="A17229">
        <f t="shared" si="269"/>
        <v>17228</v>
      </c>
      <c r="B17229">
        <v>3468.1057692307695</v>
      </c>
    </row>
    <row r="17230" spans="1:2" x14ac:dyDescent="0.3">
      <c r="A17230">
        <f t="shared" si="269"/>
        <v>17229</v>
      </c>
      <c r="B17230">
        <v>2515.4519230769229</v>
      </c>
    </row>
    <row r="17231" spans="1:2" x14ac:dyDescent="0.3">
      <c r="A17231">
        <f t="shared" si="269"/>
        <v>17230</v>
      </c>
      <c r="B17231">
        <v>1777.5096153846152</v>
      </c>
    </row>
    <row r="17232" spans="1:2" x14ac:dyDescent="0.3">
      <c r="A17232">
        <f t="shared" si="269"/>
        <v>17231</v>
      </c>
      <c r="B17232">
        <v>1811.7596153846152</v>
      </c>
    </row>
    <row r="17233" spans="1:2" x14ac:dyDescent="0.3">
      <c r="A17233">
        <f t="shared" si="269"/>
        <v>17232</v>
      </c>
      <c r="B17233">
        <v>4889.2596153846152</v>
      </c>
    </row>
    <row r="17234" spans="1:2" x14ac:dyDescent="0.3">
      <c r="A17234">
        <f t="shared" si="269"/>
        <v>17233</v>
      </c>
      <c r="B17234">
        <v>4243.1826923076924</v>
      </c>
    </row>
    <row r="17235" spans="1:2" x14ac:dyDescent="0.3">
      <c r="A17235">
        <f t="shared" si="269"/>
        <v>17234</v>
      </c>
      <c r="B17235">
        <v>4951.6346153846152</v>
      </c>
    </row>
    <row r="17236" spans="1:2" x14ac:dyDescent="0.3">
      <c r="A17236">
        <f t="shared" si="269"/>
        <v>17235</v>
      </c>
      <c r="B17236">
        <v>2345.1923076923076</v>
      </c>
    </row>
    <row r="17237" spans="1:2" x14ac:dyDescent="0.3">
      <c r="A17237">
        <f t="shared" si="269"/>
        <v>17236</v>
      </c>
      <c r="B17237">
        <v>1952.0673076923076</v>
      </c>
    </row>
    <row r="17238" spans="1:2" x14ac:dyDescent="0.3">
      <c r="A17238">
        <f t="shared" si="269"/>
        <v>17237</v>
      </c>
      <c r="B17238">
        <v>3618.8653846153848</v>
      </c>
    </row>
    <row r="17239" spans="1:2" x14ac:dyDescent="0.3">
      <c r="A17239">
        <f t="shared" si="269"/>
        <v>17238</v>
      </c>
      <c r="B17239">
        <v>2506.4038461538462</v>
      </c>
    </row>
    <row r="17240" spans="1:2" x14ac:dyDescent="0.3">
      <c r="A17240">
        <f t="shared" si="269"/>
        <v>17239</v>
      </c>
      <c r="B17240">
        <v>2856.1923076923076</v>
      </c>
    </row>
    <row r="17241" spans="1:2" x14ac:dyDescent="0.3">
      <c r="A17241">
        <f t="shared" si="269"/>
        <v>17240</v>
      </c>
      <c r="B17241">
        <v>3931.625</v>
      </c>
    </row>
    <row r="17242" spans="1:2" x14ac:dyDescent="0.3">
      <c r="A17242">
        <f t="shared" si="269"/>
        <v>17241</v>
      </c>
      <c r="B17242">
        <v>2690.8269230769229</v>
      </c>
    </row>
    <row r="17243" spans="1:2" x14ac:dyDescent="0.3">
      <c r="A17243">
        <f t="shared" si="269"/>
        <v>17242</v>
      </c>
      <c r="B17243">
        <v>2533.2788461538462</v>
      </c>
    </row>
    <row r="17244" spans="1:2" x14ac:dyDescent="0.3">
      <c r="A17244">
        <f t="shared" si="269"/>
        <v>17243</v>
      </c>
      <c r="B17244">
        <v>2626.0480769230771</v>
      </c>
    </row>
    <row r="17245" spans="1:2" x14ac:dyDescent="0.3">
      <c r="A17245">
        <f t="shared" si="269"/>
        <v>17244</v>
      </c>
      <c r="B17245">
        <v>1610.2980769230769</v>
      </c>
    </row>
    <row r="17246" spans="1:2" x14ac:dyDescent="0.3">
      <c r="A17246">
        <f t="shared" si="269"/>
        <v>17245</v>
      </c>
      <c r="B17246">
        <v>3127.5</v>
      </c>
    </row>
    <row r="17247" spans="1:2" x14ac:dyDescent="0.3">
      <c r="A17247">
        <f t="shared" si="269"/>
        <v>17246</v>
      </c>
      <c r="B17247">
        <v>3092.3173076923076</v>
      </c>
    </row>
    <row r="17248" spans="1:2" x14ac:dyDescent="0.3">
      <c r="A17248">
        <f t="shared" si="269"/>
        <v>17247</v>
      </c>
      <c r="B17248">
        <v>3664.6153846153848</v>
      </c>
    </row>
    <row r="17249" spans="1:2" x14ac:dyDescent="0.3">
      <c r="A17249">
        <f t="shared" si="269"/>
        <v>17248</v>
      </c>
      <c r="B17249">
        <v>3721.1923076923076</v>
      </c>
    </row>
    <row r="17250" spans="1:2" x14ac:dyDescent="0.3">
      <c r="A17250">
        <f t="shared" si="269"/>
        <v>17249</v>
      </c>
      <c r="B17250">
        <v>2976.4423076923076</v>
      </c>
    </row>
    <row r="17251" spans="1:2" x14ac:dyDescent="0.3">
      <c r="A17251">
        <f t="shared" si="269"/>
        <v>17250</v>
      </c>
      <c r="B17251">
        <v>2588.0673076923076</v>
      </c>
    </row>
    <row r="17252" spans="1:2" x14ac:dyDescent="0.3">
      <c r="A17252">
        <f t="shared" si="269"/>
        <v>17251</v>
      </c>
      <c r="B17252">
        <v>3295.7019230769229</v>
      </c>
    </row>
    <row r="17253" spans="1:2" x14ac:dyDescent="0.3">
      <c r="A17253">
        <f t="shared" si="269"/>
        <v>17252</v>
      </c>
      <c r="B17253">
        <v>4560.4519230769229</v>
      </c>
    </row>
    <row r="17254" spans="1:2" x14ac:dyDescent="0.3">
      <c r="A17254">
        <f t="shared" si="269"/>
        <v>17253</v>
      </c>
      <c r="B17254">
        <v>4124.0673076923076</v>
      </c>
    </row>
    <row r="17255" spans="1:2" x14ac:dyDescent="0.3">
      <c r="A17255">
        <f t="shared" si="269"/>
        <v>17254</v>
      </c>
      <c r="B17255">
        <v>2970.0096153846152</v>
      </c>
    </row>
    <row r="17256" spans="1:2" x14ac:dyDescent="0.3">
      <c r="A17256">
        <f t="shared" si="269"/>
        <v>17255</v>
      </c>
      <c r="B17256">
        <v>3249.6538461538462</v>
      </c>
    </row>
    <row r="17257" spans="1:2" x14ac:dyDescent="0.3">
      <c r="A17257">
        <f t="shared" si="269"/>
        <v>17256</v>
      </c>
      <c r="B17257">
        <v>3171.5480769230771</v>
      </c>
    </row>
    <row r="17258" spans="1:2" x14ac:dyDescent="0.3">
      <c r="A17258">
        <f t="shared" si="269"/>
        <v>17257</v>
      </c>
      <c r="B17258">
        <v>2348.7211538461538</v>
      </c>
    </row>
    <row r="17259" spans="1:2" x14ac:dyDescent="0.3">
      <c r="A17259">
        <f t="shared" si="269"/>
        <v>17258</v>
      </c>
      <c r="B17259">
        <v>2802.8461538461538</v>
      </c>
    </row>
    <row r="17260" spans="1:2" x14ac:dyDescent="0.3">
      <c r="A17260">
        <f t="shared" si="269"/>
        <v>17259</v>
      </c>
      <c r="B17260">
        <v>2894.5</v>
      </c>
    </row>
    <row r="17261" spans="1:2" x14ac:dyDescent="0.3">
      <c r="A17261">
        <f t="shared" si="269"/>
        <v>17260</v>
      </c>
      <c r="B17261">
        <v>3266.1923076923076</v>
      </c>
    </row>
    <row r="17262" spans="1:2" x14ac:dyDescent="0.3">
      <c r="A17262">
        <f t="shared" si="269"/>
        <v>17261</v>
      </c>
      <c r="B17262">
        <v>2617.4519230769229</v>
      </c>
    </row>
    <row r="17263" spans="1:2" x14ac:dyDescent="0.3">
      <c r="A17263">
        <f t="shared" si="269"/>
        <v>17262</v>
      </c>
      <c r="B17263">
        <v>2106.4230769230771</v>
      </c>
    </row>
    <row r="17264" spans="1:2" x14ac:dyDescent="0.3">
      <c r="A17264">
        <f t="shared" si="269"/>
        <v>17263</v>
      </c>
      <c r="B17264">
        <v>2179.1730769230771</v>
      </c>
    </row>
    <row r="17265" spans="1:2" x14ac:dyDescent="0.3">
      <c r="A17265">
        <f t="shared" si="269"/>
        <v>17264</v>
      </c>
      <c r="B17265">
        <v>4330.8942307692305</v>
      </c>
    </row>
    <row r="17266" spans="1:2" x14ac:dyDescent="0.3">
      <c r="A17266">
        <f t="shared" si="269"/>
        <v>17265</v>
      </c>
      <c r="B17266">
        <v>4381.7211538461543</v>
      </c>
    </row>
    <row r="17267" spans="1:2" x14ac:dyDescent="0.3">
      <c r="A17267">
        <f t="shared" si="269"/>
        <v>17266</v>
      </c>
      <c r="B17267">
        <v>4157.4807692307695</v>
      </c>
    </row>
    <row r="17268" spans="1:2" x14ac:dyDescent="0.3">
      <c r="A17268">
        <f t="shared" si="269"/>
        <v>17267</v>
      </c>
      <c r="B17268">
        <v>4474.8461538461543</v>
      </c>
    </row>
    <row r="17269" spans="1:2" x14ac:dyDescent="0.3">
      <c r="A17269">
        <f t="shared" si="269"/>
        <v>17268</v>
      </c>
      <c r="B17269">
        <v>2907.2115384615386</v>
      </c>
    </row>
    <row r="17270" spans="1:2" x14ac:dyDescent="0.3">
      <c r="A17270">
        <f t="shared" si="269"/>
        <v>17269</v>
      </c>
      <c r="B17270">
        <v>2343.2884615384614</v>
      </c>
    </row>
    <row r="17271" spans="1:2" x14ac:dyDescent="0.3">
      <c r="A17271">
        <f t="shared" si="269"/>
        <v>17270</v>
      </c>
      <c r="B17271">
        <v>1870.0961538461538</v>
      </c>
    </row>
    <row r="17272" spans="1:2" x14ac:dyDescent="0.3">
      <c r="A17272">
        <f t="shared" si="269"/>
        <v>17271</v>
      </c>
      <c r="B17272">
        <v>2209.1634615384614</v>
      </c>
    </row>
    <row r="17273" spans="1:2" x14ac:dyDescent="0.3">
      <c r="A17273">
        <f t="shared" si="269"/>
        <v>17272</v>
      </c>
      <c r="B17273">
        <v>2008.9519230769231</v>
      </c>
    </row>
    <row r="17274" spans="1:2" x14ac:dyDescent="0.3">
      <c r="A17274">
        <f t="shared" si="269"/>
        <v>17273</v>
      </c>
      <c r="B17274">
        <v>2058.3076923076924</v>
      </c>
    </row>
    <row r="17275" spans="1:2" x14ac:dyDescent="0.3">
      <c r="A17275">
        <f t="shared" si="269"/>
        <v>17274</v>
      </c>
      <c r="B17275">
        <v>1726.6442307692307</v>
      </c>
    </row>
    <row r="17276" spans="1:2" x14ac:dyDescent="0.3">
      <c r="A17276">
        <f t="shared" si="269"/>
        <v>17275</v>
      </c>
      <c r="B17276">
        <v>1632.8173076923076</v>
      </c>
    </row>
    <row r="17277" spans="1:2" x14ac:dyDescent="0.3">
      <c r="A17277">
        <f t="shared" si="269"/>
        <v>17276</v>
      </c>
      <c r="B17277">
        <v>1436.4711538461538</v>
      </c>
    </row>
    <row r="17278" spans="1:2" x14ac:dyDescent="0.3">
      <c r="A17278">
        <f t="shared" si="269"/>
        <v>17277</v>
      </c>
      <c r="B17278">
        <v>1466.2307692307693</v>
      </c>
    </row>
    <row r="17279" spans="1:2" x14ac:dyDescent="0.3">
      <c r="A17279">
        <f t="shared" si="269"/>
        <v>17278</v>
      </c>
      <c r="B17279">
        <v>1341.9326923076924</v>
      </c>
    </row>
    <row r="17280" spans="1:2" x14ac:dyDescent="0.3">
      <c r="A17280">
        <f t="shared" si="269"/>
        <v>17279</v>
      </c>
      <c r="B17280">
        <v>1447.125</v>
      </c>
    </row>
    <row r="17281" spans="1:2" x14ac:dyDescent="0.3">
      <c r="A17281">
        <f t="shared" si="269"/>
        <v>17280</v>
      </c>
      <c r="B17281">
        <v>1530.8269230769231</v>
      </c>
    </row>
    <row r="17282" spans="1:2" x14ac:dyDescent="0.3">
      <c r="A17282">
        <f t="shared" si="269"/>
        <v>17281</v>
      </c>
      <c r="B17282">
        <v>1593.2019230769231</v>
      </c>
    </row>
    <row r="17283" spans="1:2" x14ac:dyDescent="0.3">
      <c r="A17283">
        <f t="shared" ref="A17283:A17346" si="270">ROW(A17282)</f>
        <v>17282</v>
      </c>
      <c r="B17283">
        <v>1334.2692307692307</v>
      </c>
    </row>
    <row r="17284" spans="1:2" x14ac:dyDescent="0.3">
      <c r="A17284">
        <f t="shared" si="270"/>
        <v>17283</v>
      </c>
      <c r="B17284">
        <v>1620.3269230769231</v>
      </c>
    </row>
    <row r="17285" spans="1:2" x14ac:dyDescent="0.3">
      <c r="A17285">
        <f t="shared" si="270"/>
        <v>17284</v>
      </c>
      <c r="B17285">
        <v>2618.5</v>
      </c>
    </row>
    <row r="17286" spans="1:2" x14ac:dyDescent="0.3">
      <c r="A17286">
        <f t="shared" si="270"/>
        <v>17285</v>
      </c>
      <c r="B17286">
        <v>2867.9615384615386</v>
      </c>
    </row>
    <row r="17287" spans="1:2" x14ac:dyDescent="0.3">
      <c r="A17287">
        <f t="shared" si="270"/>
        <v>17286</v>
      </c>
      <c r="B17287">
        <v>1062.6730769230769</v>
      </c>
    </row>
    <row r="17288" spans="1:2" x14ac:dyDescent="0.3">
      <c r="A17288">
        <f t="shared" si="270"/>
        <v>17287</v>
      </c>
      <c r="B17288">
        <v>2040.9038461538462</v>
      </c>
    </row>
    <row r="17289" spans="1:2" x14ac:dyDescent="0.3">
      <c r="A17289">
        <f t="shared" si="270"/>
        <v>17288</v>
      </c>
      <c r="B17289">
        <v>2030.3076923076924</v>
      </c>
    </row>
    <row r="17290" spans="1:2" x14ac:dyDescent="0.3">
      <c r="A17290">
        <f t="shared" si="270"/>
        <v>17289</v>
      </c>
      <c r="B17290">
        <v>1122.5865384615386</v>
      </c>
    </row>
    <row r="17291" spans="1:2" x14ac:dyDescent="0.3">
      <c r="A17291">
        <f t="shared" si="270"/>
        <v>17290</v>
      </c>
      <c r="B17291">
        <v>814</v>
      </c>
    </row>
    <row r="17292" spans="1:2" x14ac:dyDescent="0.3">
      <c r="A17292">
        <f t="shared" si="270"/>
        <v>17291</v>
      </c>
      <c r="B17292">
        <v>1167.7884615384614</v>
      </c>
    </row>
    <row r="17293" spans="1:2" x14ac:dyDescent="0.3">
      <c r="A17293">
        <f t="shared" si="270"/>
        <v>17292</v>
      </c>
      <c r="B17293">
        <v>1243.6057692307693</v>
      </c>
    </row>
    <row r="17294" spans="1:2" x14ac:dyDescent="0.3">
      <c r="A17294">
        <f t="shared" si="270"/>
        <v>17293</v>
      </c>
      <c r="B17294">
        <v>1111</v>
      </c>
    </row>
    <row r="17295" spans="1:2" x14ac:dyDescent="0.3">
      <c r="A17295">
        <f t="shared" si="270"/>
        <v>17294</v>
      </c>
      <c r="B17295">
        <v>947.68269230769238</v>
      </c>
    </row>
    <row r="17296" spans="1:2" x14ac:dyDescent="0.3">
      <c r="A17296">
        <f t="shared" si="270"/>
        <v>17295</v>
      </c>
      <c r="B17296">
        <v>1336.6057692307693</v>
      </c>
    </row>
    <row r="17297" spans="1:2" x14ac:dyDescent="0.3">
      <c r="A17297">
        <f t="shared" si="270"/>
        <v>17296</v>
      </c>
      <c r="B17297">
        <v>1287.1826923076924</v>
      </c>
    </row>
    <row r="17298" spans="1:2" x14ac:dyDescent="0.3">
      <c r="A17298">
        <f t="shared" si="270"/>
        <v>17297</v>
      </c>
      <c r="B17298">
        <v>1062.4903846153848</v>
      </c>
    </row>
    <row r="17299" spans="1:2" x14ac:dyDescent="0.3">
      <c r="A17299">
        <f t="shared" si="270"/>
        <v>17298</v>
      </c>
      <c r="B17299">
        <v>1083.3653846153845</v>
      </c>
    </row>
    <row r="17300" spans="1:2" x14ac:dyDescent="0.3">
      <c r="A17300">
        <f t="shared" si="270"/>
        <v>17299</v>
      </c>
      <c r="B17300">
        <v>1029.6730769230769</v>
      </c>
    </row>
    <row r="17301" spans="1:2" x14ac:dyDescent="0.3">
      <c r="A17301">
        <f t="shared" si="270"/>
        <v>17300</v>
      </c>
      <c r="B17301">
        <v>972.11538461538464</v>
      </c>
    </row>
    <row r="17302" spans="1:2" x14ac:dyDescent="0.3">
      <c r="A17302">
        <f t="shared" si="270"/>
        <v>17301</v>
      </c>
      <c r="B17302">
        <v>1075.6153846153848</v>
      </c>
    </row>
    <row r="17303" spans="1:2" x14ac:dyDescent="0.3">
      <c r="A17303">
        <f t="shared" si="270"/>
        <v>17302</v>
      </c>
      <c r="B17303">
        <v>906.93269230769238</v>
      </c>
    </row>
    <row r="17304" spans="1:2" x14ac:dyDescent="0.3">
      <c r="A17304">
        <f t="shared" si="270"/>
        <v>17303</v>
      </c>
      <c r="B17304">
        <v>982.06730769230762</v>
      </c>
    </row>
    <row r="17305" spans="1:2" x14ac:dyDescent="0.3">
      <c r="A17305">
        <f t="shared" si="270"/>
        <v>17304</v>
      </c>
      <c r="B17305">
        <v>999.10576923076928</v>
      </c>
    </row>
    <row r="17306" spans="1:2" x14ac:dyDescent="0.3">
      <c r="A17306">
        <f t="shared" si="270"/>
        <v>17305</v>
      </c>
      <c r="B17306">
        <v>1136.1057692307693</v>
      </c>
    </row>
    <row r="17307" spans="1:2" x14ac:dyDescent="0.3">
      <c r="A17307">
        <f t="shared" si="270"/>
        <v>17306</v>
      </c>
      <c r="B17307">
        <v>1001.7596153846154</v>
      </c>
    </row>
    <row r="17308" spans="1:2" x14ac:dyDescent="0.3">
      <c r="A17308">
        <f t="shared" si="270"/>
        <v>17307</v>
      </c>
      <c r="B17308">
        <v>1242.1057692307693</v>
      </c>
    </row>
    <row r="17309" spans="1:2" x14ac:dyDescent="0.3">
      <c r="A17309">
        <f t="shared" si="270"/>
        <v>17308</v>
      </c>
      <c r="B17309">
        <v>1371.2788461538462</v>
      </c>
    </row>
    <row r="17310" spans="1:2" x14ac:dyDescent="0.3">
      <c r="A17310">
        <f t="shared" si="270"/>
        <v>17309</v>
      </c>
      <c r="B17310">
        <v>1329.6153846153848</v>
      </c>
    </row>
    <row r="17311" spans="1:2" x14ac:dyDescent="0.3">
      <c r="A17311">
        <f t="shared" si="270"/>
        <v>17310</v>
      </c>
      <c r="B17311">
        <v>898.125</v>
      </c>
    </row>
    <row r="17312" spans="1:2" x14ac:dyDescent="0.3">
      <c r="A17312">
        <f t="shared" si="270"/>
        <v>17311</v>
      </c>
      <c r="B17312">
        <v>1078.125</v>
      </c>
    </row>
    <row r="17313" spans="1:2" x14ac:dyDescent="0.3">
      <c r="A17313">
        <f t="shared" si="270"/>
        <v>17312</v>
      </c>
      <c r="B17313">
        <v>1177.7115384615386</v>
      </c>
    </row>
    <row r="17314" spans="1:2" x14ac:dyDescent="0.3">
      <c r="A17314">
        <f t="shared" si="270"/>
        <v>17313</v>
      </c>
      <c r="B17314">
        <v>1361.4134615384614</v>
      </c>
    </row>
    <row r="17315" spans="1:2" x14ac:dyDescent="0.3">
      <c r="A17315">
        <f t="shared" si="270"/>
        <v>17314</v>
      </c>
      <c r="B17315">
        <v>1045.3653846153848</v>
      </c>
    </row>
    <row r="17316" spans="1:2" x14ac:dyDescent="0.3">
      <c r="A17316">
        <f t="shared" si="270"/>
        <v>17315</v>
      </c>
      <c r="B17316">
        <v>2343.8461538461538</v>
      </c>
    </row>
    <row r="17317" spans="1:2" x14ac:dyDescent="0.3">
      <c r="A17317">
        <f t="shared" si="270"/>
        <v>17316</v>
      </c>
      <c r="B17317">
        <v>3492.4519230769229</v>
      </c>
    </row>
    <row r="17318" spans="1:2" x14ac:dyDescent="0.3">
      <c r="A17318">
        <f t="shared" si="270"/>
        <v>17317</v>
      </c>
      <c r="B17318">
        <v>2973.5096153846152</v>
      </c>
    </row>
    <row r="17319" spans="1:2" x14ac:dyDescent="0.3">
      <c r="A17319">
        <f t="shared" si="270"/>
        <v>17318</v>
      </c>
      <c r="B17319">
        <v>3561.5865384615386</v>
      </c>
    </row>
    <row r="17320" spans="1:2" x14ac:dyDescent="0.3">
      <c r="A17320">
        <f t="shared" si="270"/>
        <v>17319</v>
      </c>
      <c r="B17320">
        <v>5725.2980769230771</v>
      </c>
    </row>
    <row r="17321" spans="1:2" x14ac:dyDescent="0.3">
      <c r="A17321">
        <f t="shared" si="270"/>
        <v>17320</v>
      </c>
      <c r="B17321">
        <v>2708.3653846153848</v>
      </c>
    </row>
    <row r="17322" spans="1:2" x14ac:dyDescent="0.3">
      <c r="A17322">
        <f t="shared" si="270"/>
        <v>17321</v>
      </c>
      <c r="B17322">
        <v>1797.6923076923076</v>
      </c>
    </row>
    <row r="17323" spans="1:2" x14ac:dyDescent="0.3">
      <c r="A17323">
        <f t="shared" si="270"/>
        <v>17322</v>
      </c>
      <c r="B17323">
        <v>3088.3846153846152</v>
      </c>
    </row>
    <row r="17324" spans="1:2" x14ac:dyDescent="0.3">
      <c r="A17324">
        <f t="shared" si="270"/>
        <v>17323</v>
      </c>
      <c r="B17324">
        <v>3248.9807692307691</v>
      </c>
    </row>
    <row r="17325" spans="1:2" x14ac:dyDescent="0.3">
      <c r="A17325">
        <f t="shared" si="270"/>
        <v>17324</v>
      </c>
      <c r="B17325">
        <v>1667.7596153846152</v>
      </c>
    </row>
    <row r="17326" spans="1:2" x14ac:dyDescent="0.3">
      <c r="A17326">
        <f t="shared" si="270"/>
        <v>17325</v>
      </c>
      <c r="B17326">
        <v>2953.7115384615386</v>
      </c>
    </row>
    <row r="17327" spans="1:2" x14ac:dyDescent="0.3">
      <c r="A17327">
        <f t="shared" si="270"/>
        <v>17326</v>
      </c>
      <c r="B17327">
        <v>2696.9615384615386</v>
      </c>
    </row>
    <row r="17328" spans="1:2" x14ac:dyDescent="0.3">
      <c r="A17328">
        <f t="shared" si="270"/>
        <v>17327</v>
      </c>
      <c r="B17328">
        <v>2521.0192307692309</v>
      </c>
    </row>
    <row r="17329" spans="1:2" x14ac:dyDescent="0.3">
      <c r="A17329">
        <f t="shared" si="270"/>
        <v>17328</v>
      </c>
      <c r="B17329">
        <v>3045.875</v>
      </c>
    </row>
    <row r="17330" spans="1:2" x14ac:dyDescent="0.3">
      <c r="A17330">
        <f t="shared" si="270"/>
        <v>17329</v>
      </c>
      <c r="B17330">
        <v>2670.7115384615386</v>
      </c>
    </row>
    <row r="17331" spans="1:2" x14ac:dyDescent="0.3">
      <c r="A17331">
        <f t="shared" si="270"/>
        <v>17330</v>
      </c>
      <c r="B17331">
        <v>3398.2307692307691</v>
      </c>
    </row>
    <row r="17332" spans="1:2" x14ac:dyDescent="0.3">
      <c r="A17332">
        <f t="shared" si="270"/>
        <v>17331</v>
      </c>
      <c r="B17332">
        <v>3185.9038461538462</v>
      </c>
    </row>
    <row r="17333" spans="1:2" x14ac:dyDescent="0.3">
      <c r="A17333">
        <f t="shared" si="270"/>
        <v>17332</v>
      </c>
      <c r="B17333">
        <v>4995.6826923076924</v>
      </c>
    </row>
    <row r="17334" spans="1:2" x14ac:dyDescent="0.3">
      <c r="A17334">
        <f t="shared" si="270"/>
        <v>17333</v>
      </c>
      <c r="B17334">
        <v>3024.7980769230771</v>
      </c>
    </row>
    <row r="17335" spans="1:2" x14ac:dyDescent="0.3">
      <c r="A17335">
        <f t="shared" si="270"/>
        <v>17334</v>
      </c>
      <c r="B17335">
        <v>3532.0288461538462</v>
      </c>
    </row>
    <row r="17336" spans="1:2" x14ac:dyDescent="0.3">
      <c r="A17336">
        <f t="shared" si="270"/>
        <v>17335</v>
      </c>
      <c r="B17336">
        <v>2726.6826923076924</v>
      </c>
    </row>
    <row r="17337" spans="1:2" x14ac:dyDescent="0.3">
      <c r="A17337">
        <f t="shared" si="270"/>
        <v>17336</v>
      </c>
      <c r="B17337">
        <v>2384.875</v>
      </c>
    </row>
    <row r="17338" spans="1:2" x14ac:dyDescent="0.3">
      <c r="A17338">
        <f t="shared" si="270"/>
        <v>17337</v>
      </c>
      <c r="B17338">
        <v>3313.5192307692305</v>
      </c>
    </row>
    <row r="17339" spans="1:2" x14ac:dyDescent="0.3">
      <c r="A17339">
        <f t="shared" si="270"/>
        <v>17338</v>
      </c>
      <c r="B17339">
        <v>2090.7211538461538</v>
      </c>
    </row>
    <row r="17340" spans="1:2" x14ac:dyDescent="0.3">
      <c r="A17340">
        <f t="shared" si="270"/>
        <v>17339</v>
      </c>
      <c r="B17340">
        <v>1764.2596153846152</v>
      </c>
    </row>
    <row r="17341" spans="1:2" x14ac:dyDescent="0.3">
      <c r="A17341">
        <f t="shared" si="270"/>
        <v>17340</v>
      </c>
      <c r="B17341">
        <v>3638.5096153846152</v>
      </c>
    </row>
    <row r="17342" spans="1:2" x14ac:dyDescent="0.3">
      <c r="A17342">
        <f t="shared" si="270"/>
        <v>17341</v>
      </c>
      <c r="B17342">
        <v>3364.5865384615386</v>
      </c>
    </row>
    <row r="17343" spans="1:2" x14ac:dyDescent="0.3">
      <c r="A17343">
        <f t="shared" si="270"/>
        <v>17342</v>
      </c>
      <c r="B17343">
        <v>1450.5480769230769</v>
      </c>
    </row>
    <row r="17344" spans="1:2" x14ac:dyDescent="0.3">
      <c r="A17344">
        <f t="shared" si="270"/>
        <v>17343</v>
      </c>
      <c r="B17344">
        <v>1591.2115384615386</v>
      </c>
    </row>
    <row r="17345" spans="1:2" x14ac:dyDescent="0.3">
      <c r="A17345">
        <f t="shared" si="270"/>
        <v>17344</v>
      </c>
      <c r="B17345">
        <v>1574.0576923076924</v>
      </c>
    </row>
    <row r="17346" spans="1:2" x14ac:dyDescent="0.3">
      <c r="A17346">
        <f t="shared" si="270"/>
        <v>17345</v>
      </c>
      <c r="B17346">
        <v>1733.4615384615386</v>
      </c>
    </row>
    <row r="17347" spans="1:2" x14ac:dyDescent="0.3">
      <c r="A17347">
        <f t="shared" ref="A17347:A17410" si="271">ROW(A17346)</f>
        <v>17346</v>
      </c>
      <c r="B17347">
        <v>1681.2307692307693</v>
      </c>
    </row>
    <row r="17348" spans="1:2" x14ac:dyDescent="0.3">
      <c r="A17348">
        <f t="shared" si="271"/>
        <v>17347</v>
      </c>
      <c r="B17348">
        <v>2041.6346153846152</v>
      </c>
    </row>
    <row r="17349" spans="1:2" x14ac:dyDescent="0.3">
      <c r="A17349">
        <f t="shared" si="271"/>
        <v>17348</v>
      </c>
      <c r="B17349">
        <v>1881.9615384615386</v>
      </c>
    </row>
    <row r="17350" spans="1:2" x14ac:dyDescent="0.3">
      <c r="A17350">
        <f t="shared" si="271"/>
        <v>17349</v>
      </c>
      <c r="B17350">
        <v>3348.2211538461538</v>
      </c>
    </row>
    <row r="17351" spans="1:2" x14ac:dyDescent="0.3">
      <c r="A17351">
        <f t="shared" si="271"/>
        <v>17350</v>
      </c>
      <c r="B17351">
        <v>2679.0769230769229</v>
      </c>
    </row>
    <row r="17352" spans="1:2" x14ac:dyDescent="0.3">
      <c r="A17352">
        <f t="shared" si="271"/>
        <v>17351</v>
      </c>
      <c r="B17352">
        <v>2275.2788461538462</v>
      </c>
    </row>
    <row r="17353" spans="1:2" x14ac:dyDescent="0.3">
      <c r="A17353">
        <f t="shared" si="271"/>
        <v>17352</v>
      </c>
      <c r="B17353">
        <v>2197.9711538461538</v>
      </c>
    </row>
    <row r="17354" spans="1:2" x14ac:dyDescent="0.3">
      <c r="A17354">
        <f t="shared" si="271"/>
        <v>17353</v>
      </c>
      <c r="B17354">
        <v>3217.3076923076924</v>
      </c>
    </row>
    <row r="17355" spans="1:2" x14ac:dyDescent="0.3">
      <c r="A17355">
        <f t="shared" si="271"/>
        <v>17354</v>
      </c>
      <c r="B17355">
        <v>2128.2788461538462</v>
      </c>
    </row>
    <row r="17356" spans="1:2" x14ac:dyDescent="0.3">
      <c r="A17356">
        <f t="shared" si="271"/>
        <v>17355</v>
      </c>
      <c r="B17356">
        <v>3111.5673076923076</v>
      </c>
    </row>
    <row r="17357" spans="1:2" x14ac:dyDescent="0.3">
      <c r="A17357">
        <f t="shared" si="271"/>
        <v>17356</v>
      </c>
      <c r="B17357">
        <v>2137.0288461538462</v>
      </c>
    </row>
    <row r="17358" spans="1:2" x14ac:dyDescent="0.3">
      <c r="A17358">
        <f t="shared" si="271"/>
        <v>17357</v>
      </c>
      <c r="B17358">
        <v>2441.4807692307695</v>
      </c>
    </row>
    <row r="17359" spans="1:2" x14ac:dyDescent="0.3">
      <c r="A17359">
        <f t="shared" si="271"/>
        <v>17358</v>
      </c>
      <c r="B17359">
        <v>2191.4326923076924</v>
      </c>
    </row>
    <row r="17360" spans="1:2" x14ac:dyDescent="0.3">
      <c r="A17360">
        <f t="shared" si="271"/>
        <v>17359</v>
      </c>
      <c r="B17360">
        <v>2170.3365384615386</v>
      </c>
    </row>
    <row r="17361" spans="1:2" x14ac:dyDescent="0.3">
      <c r="A17361">
        <f t="shared" si="271"/>
        <v>17360</v>
      </c>
      <c r="B17361">
        <v>2352.5865384615386</v>
      </c>
    </row>
    <row r="17362" spans="1:2" x14ac:dyDescent="0.3">
      <c r="A17362">
        <f t="shared" si="271"/>
        <v>17361</v>
      </c>
      <c r="B17362">
        <v>2645.125</v>
      </c>
    </row>
    <row r="17363" spans="1:2" x14ac:dyDescent="0.3">
      <c r="A17363">
        <f t="shared" si="271"/>
        <v>17362</v>
      </c>
      <c r="B17363">
        <v>2465.8461538461538</v>
      </c>
    </row>
    <row r="17364" spans="1:2" x14ac:dyDescent="0.3">
      <c r="A17364">
        <f t="shared" si="271"/>
        <v>17363</v>
      </c>
      <c r="B17364">
        <v>2239.0576923076924</v>
      </c>
    </row>
    <row r="17365" spans="1:2" x14ac:dyDescent="0.3">
      <c r="A17365">
        <f t="shared" si="271"/>
        <v>17364</v>
      </c>
      <c r="B17365">
        <v>2198.4326923076924</v>
      </c>
    </row>
    <row r="17366" spans="1:2" x14ac:dyDescent="0.3">
      <c r="A17366">
        <f t="shared" si="271"/>
        <v>17365</v>
      </c>
      <c r="B17366">
        <v>1971.3942307692307</v>
      </c>
    </row>
    <row r="17367" spans="1:2" x14ac:dyDescent="0.3">
      <c r="A17367">
        <f t="shared" si="271"/>
        <v>17366</v>
      </c>
      <c r="B17367">
        <v>1907.5384615384614</v>
      </c>
    </row>
    <row r="17368" spans="1:2" x14ac:dyDescent="0.3">
      <c r="A17368">
        <f t="shared" si="271"/>
        <v>17367</v>
      </c>
      <c r="B17368">
        <v>1969.2692307692307</v>
      </c>
    </row>
    <row r="17369" spans="1:2" x14ac:dyDescent="0.3">
      <c r="A17369">
        <f t="shared" si="271"/>
        <v>17368</v>
      </c>
      <c r="B17369">
        <v>1961.5096153846152</v>
      </c>
    </row>
    <row r="17370" spans="1:2" x14ac:dyDescent="0.3">
      <c r="A17370">
        <f t="shared" si="271"/>
        <v>17369</v>
      </c>
      <c r="B17370">
        <v>2030.25</v>
      </c>
    </row>
    <row r="17371" spans="1:2" x14ac:dyDescent="0.3">
      <c r="A17371">
        <f t="shared" si="271"/>
        <v>17370</v>
      </c>
      <c r="B17371">
        <v>1976.4423076923076</v>
      </c>
    </row>
    <row r="17372" spans="1:2" x14ac:dyDescent="0.3">
      <c r="A17372">
        <f t="shared" si="271"/>
        <v>17371</v>
      </c>
      <c r="B17372">
        <v>1722.0480769230769</v>
      </c>
    </row>
    <row r="17373" spans="1:2" x14ac:dyDescent="0.3">
      <c r="A17373">
        <f t="shared" si="271"/>
        <v>17372</v>
      </c>
      <c r="B17373">
        <v>1972.2211538461538</v>
      </c>
    </row>
    <row r="17374" spans="1:2" x14ac:dyDescent="0.3">
      <c r="A17374">
        <f t="shared" si="271"/>
        <v>17373</v>
      </c>
      <c r="B17374">
        <v>1427.9230769230769</v>
      </c>
    </row>
    <row r="17375" spans="1:2" x14ac:dyDescent="0.3">
      <c r="A17375">
        <f t="shared" si="271"/>
        <v>17374</v>
      </c>
      <c r="B17375">
        <v>1369.4519230769231</v>
      </c>
    </row>
    <row r="17376" spans="1:2" x14ac:dyDescent="0.3">
      <c r="A17376">
        <f t="shared" si="271"/>
        <v>17375</v>
      </c>
      <c r="B17376">
        <v>1474.8365384615386</v>
      </c>
    </row>
    <row r="17377" spans="1:2" x14ac:dyDescent="0.3">
      <c r="A17377">
        <f t="shared" si="271"/>
        <v>17376</v>
      </c>
      <c r="B17377">
        <v>2696.0673076923076</v>
      </c>
    </row>
    <row r="17378" spans="1:2" x14ac:dyDescent="0.3">
      <c r="A17378">
        <f t="shared" si="271"/>
        <v>17377</v>
      </c>
      <c r="B17378">
        <v>1732.2019230769231</v>
      </c>
    </row>
    <row r="17379" spans="1:2" x14ac:dyDescent="0.3">
      <c r="A17379">
        <f t="shared" si="271"/>
        <v>17378</v>
      </c>
      <c r="B17379">
        <v>1732.2692307692307</v>
      </c>
    </row>
    <row r="17380" spans="1:2" x14ac:dyDescent="0.3">
      <c r="A17380">
        <f t="shared" si="271"/>
        <v>17379</v>
      </c>
      <c r="B17380">
        <v>2347.2884615384614</v>
      </c>
    </row>
    <row r="17381" spans="1:2" x14ac:dyDescent="0.3">
      <c r="A17381">
        <f t="shared" si="271"/>
        <v>17380</v>
      </c>
      <c r="B17381">
        <v>1223.7692307692307</v>
      </c>
    </row>
    <row r="17382" spans="1:2" x14ac:dyDescent="0.3">
      <c r="A17382">
        <f t="shared" si="271"/>
        <v>17381</v>
      </c>
      <c r="B17382">
        <v>987.40384615384619</v>
      </c>
    </row>
    <row r="17383" spans="1:2" x14ac:dyDescent="0.3">
      <c r="A17383">
        <f t="shared" si="271"/>
        <v>17382</v>
      </c>
      <c r="B17383">
        <v>932.91346153846155</v>
      </c>
    </row>
    <row r="17384" spans="1:2" x14ac:dyDescent="0.3">
      <c r="A17384">
        <f t="shared" si="271"/>
        <v>17383</v>
      </c>
      <c r="B17384">
        <v>1110.5961538461538</v>
      </c>
    </row>
    <row r="17385" spans="1:2" x14ac:dyDescent="0.3">
      <c r="A17385">
        <f t="shared" si="271"/>
        <v>17384</v>
      </c>
      <c r="B17385">
        <v>1260.5673076923076</v>
      </c>
    </row>
    <row r="17386" spans="1:2" x14ac:dyDescent="0.3">
      <c r="A17386">
        <f t="shared" si="271"/>
        <v>17385</v>
      </c>
      <c r="B17386">
        <v>1006.5192307692307</v>
      </c>
    </row>
    <row r="17387" spans="1:2" x14ac:dyDescent="0.3">
      <c r="A17387">
        <f t="shared" si="271"/>
        <v>17386</v>
      </c>
      <c r="B17387">
        <v>913.97115384615381</v>
      </c>
    </row>
    <row r="17388" spans="1:2" x14ac:dyDescent="0.3">
      <c r="A17388">
        <f t="shared" si="271"/>
        <v>17387</v>
      </c>
      <c r="B17388">
        <v>1070.875</v>
      </c>
    </row>
    <row r="17389" spans="1:2" x14ac:dyDescent="0.3">
      <c r="A17389">
        <f t="shared" si="271"/>
        <v>17388</v>
      </c>
      <c r="B17389">
        <v>1099.2307692307693</v>
      </c>
    </row>
    <row r="17390" spans="1:2" x14ac:dyDescent="0.3">
      <c r="A17390">
        <f t="shared" si="271"/>
        <v>17389</v>
      </c>
      <c r="B17390">
        <v>1150.6442307692307</v>
      </c>
    </row>
    <row r="17391" spans="1:2" x14ac:dyDescent="0.3">
      <c r="A17391">
        <f t="shared" si="271"/>
        <v>17390</v>
      </c>
      <c r="B17391">
        <v>1948.4615384615386</v>
      </c>
    </row>
    <row r="17392" spans="1:2" x14ac:dyDescent="0.3">
      <c r="A17392">
        <f t="shared" si="271"/>
        <v>17391</v>
      </c>
      <c r="B17392">
        <v>1254.4711538461538</v>
      </c>
    </row>
    <row r="17393" spans="1:2" x14ac:dyDescent="0.3">
      <c r="A17393">
        <f t="shared" si="271"/>
        <v>17392</v>
      </c>
      <c r="B17393">
        <v>1174.125</v>
      </c>
    </row>
    <row r="17394" spans="1:2" x14ac:dyDescent="0.3">
      <c r="A17394">
        <f t="shared" si="271"/>
        <v>17393</v>
      </c>
      <c r="B17394">
        <v>1183.4326923076924</v>
      </c>
    </row>
    <row r="17395" spans="1:2" x14ac:dyDescent="0.3">
      <c r="A17395">
        <f t="shared" si="271"/>
        <v>17394</v>
      </c>
      <c r="B17395">
        <v>991.10576923076928</v>
      </c>
    </row>
    <row r="17396" spans="1:2" x14ac:dyDescent="0.3">
      <c r="A17396">
        <f t="shared" si="271"/>
        <v>17395</v>
      </c>
      <c r="B17396">
        <v>1204.7211538461538</v>
      </c>
    </row>
    <row r="17397" spans="1:2" x14ac:dyDescent="0.3">
      <c r="A17397">
        <f t="shared" si="271"/>
        <v>17396</v>
      </c>
      <c r="B17397">
        <v>2233.0192307692309</v>
      </c>
    </row>
    <row r="17398" spans="1:2" x14ac:dyDescent="0.3">
      <c r="A17398">
        <f t="shared" si="271"/>
        <v>17397</v>
      </c>
      <c r="B17398">
        <v>1809.0673076923076</v>
      </c>
    </row>
    <row r="17399" spans="1:2" x14ac:dyDescent="0.3">
      <c r="A17399">
        <f t="shared" si="271"/>
        <v>17398</v>
      </c>
      <c r="B17399">
        <v>927.91346153846155</v>
      </c>
    </row>
    <row r="17400" spans="1:2" x14ac:dyDescent="0.3">
      <c r="A17400">
        <f t="shared" si="271"/>
        <v>17399</v>
      </c>
      <c r="B17400">
        <v>1075.1153846153848</v>
      </c>
    </row>
    <row r="17401" spans="1:2" x14ac:dyDescent="0.3">
      <c r="A17401">
        <f t="shared" si="271"/>
        <v>17400</v>
      </c>
      <c r="B17401">
        <v>932.69230769230762</v>
      </c>
    </row>
    <row r="17402" spans="1:2" x14ac:dyDescent="0.3">
      <c r="A17402">
        <f t="shared" si="271"/>
        <v>17401</v>
      </c>
      <c r="B17402">
        <v>1251.7596153846155</v>
      </c>
    </row>
    <row r="17403" spans="1:2" x14ac:dyDescent="0.3">
      <c r="A17403">
        <f t="shared" si="271"/>
        <v>17402</v>
      </c>
      <c r="B17403">
        <v>1208.8557692307693</v>
      </c>
    </row>
    <row r="17404" spans="1:2" x14ac:dyDescent="0.3">
      <c r="A17404">
        <f t="shared" si="271"/>
        <v>17403</v>
      </c>
      <c r="B17404">
        <v>1247</v>
      </c>
    </row>
    <row r="17405" spans="1:2" x14ac:dyDescent="0.3">
      <c r="A17405">
        <f t="shared" si="271"/>
        <v>17404</v>
      </c>
      <c r="B17405">
        <v>1194.4615384615386</v>
      </c>
    </row>
    <row r="17406" spans="1:2" x14ac:dyDescent="0.3">
      <c r="A17406">
        <f t="shared" si="271"/>
        <v>17405</v>
      </c>
      <c r="B17406">
        <v>1083.0192307692307</v>
      </c>
    </row>
    <row r="17407" spans="1:2" x14ac:dyDescent="0.3">
      <c r="A17407">
        <f t="shared" si="271"/>
        <v>17406</v>
      </c>
      <c r="B17407">
        <v>1159.3173076923076</v>
      </c>
    </row>
    <row r="17408" spans="1:2" x14ac:dyDescent="0.3">
      <c r="A17408">
        <f t="shared" si="271"/>
        <v>17407</v>
      </c>
      <c r="B17408">
        <v>1976.2692307692307</v>
      </c>
    </row>
    <row r="17409" spans="1:2" x14ac:dyDescent="0.3">
      <c r="A17409">
        <f t="shared" si="271"/>
        <v>17408</v>
      </c>
      <c r="B17409">
        <v>2958.0096153846152</v>
      </c>
    </row>
    <row r="17410" spans="1:2" x14ac:dyDescent="0.3">
      <c r="A17410">
        <f t="shared" si="271"/>
        <v>17409</v>
      </c>
      <c r="B17410">
        <v>2317.3365384615386</v>
      </c>
    </row>
    <row r="17411" spans="1:2" x14ac:dyDescent="0.3">
      <c r="A17411">
        <f t="shared" ref="A17411:A17474" si="272">ROW(A17410)</f>
        <v>17410</v>
      </c>
      <c r="B17411">
        <v>1365.9134615384614</v>
      </c>
    </row>
    <row r="17412" spans="1:2" x14ac:dyDescent="0.3">
      <c r="A17412">
        <f t="shared" si="272"/>
        <v>17411</v>
      </c>
      <c r="B17412">
        <v>1839.25</v>
      </c>
    </row>
    <row r="17413" spans="1:2" x14ac:dyDescent="0.3">
      <c r="A17413">
        <f t="shared" si="272"/>
        <v>17412</v>
      </c>
      <c r="B17413">
        <v>1604.3173076923076</v>
      </c>
    </row>
    <row r="17414" spans="1:2" x14ac:dyDescent="0.3">
      <c r="A17414">
        <f t="shared" si="272"/>
        <v>17413</v>
      </c>
      <c r="B17414">
        <v>3124.75</v>
      </c>
    </row>
    <row r="17415" spans="1:2" x14ac:dyDescent="0.3">
      <c r="A17415">
        <f t="shared" si="272"/>
        <v>17414</v>
      </c>
      <c r="B17415">
        <v>2483.9807692307691</v>
      </c>
    </row>
    <row r="17416" spans="1:2" x14ac:dyDescent="0.3">
      <c r="A17416">
        <f t="shared" si="272"/>
        <v>17415</v>
      </c>
      <c r="B17416">
        <v>1991.4903846153848</v>
      </c>
    </row>
    <row r="17417" spans="1:2" x14ac:dyDescent="0.3">
      <c r="A17417">
        <f t="shared" si="272"/>
        <v>17416</v>
      </c>
      <c r="B17417">
        <v>2535.2307692307691</v>
      </c>
    </row>
    <row r="17418" spans="1:2" x14ac:dyDescent="0.3">
      <c r="A17418">
        <f t="shared" si="272"/>
        <v>17417</v>
      </c>
      <c r="B17418">
        <v>1741.4326923076924</v>
      </c>
    </row>
    <row r="17419" spans="1:2" x14ac:dyDescent="0.3">
      <c r="A17419">
        <f t="shared" si="272"/>
        <v>17418</v>
      </c>
      <c r="B17419">
        <v>1975.6538461538462</v>
      </c>
    </row>
    <row r="17420" spans="1:2" x14ac:dyDescent="0.3">
      <c r="A17420">
        <f t="shared" si="272"/>
        <v>17419</v>
      </c>
      <c r="B17420">
        <v>1923.0673076923076</v>
      </c>
    </row>
    <row r="17421" spans="1:2" x14ac:dyDescent="0.3">
      <c r="A17421">
        <f t="shared" si="272"/>
        <v>17420</v>
      </c>
      <c r="B17421">
        <v>1759.0961538461538</v>
      </c>
    </row>
    <row r="17422" spans="1:2" x14ac:dyDescent="0.3">
      <c r="A17422">
        <f t="shared" si="272"/>
        <v>17421</v>
      </c>
      <c r="B17422">
        <v>1565.3365384615386</v>
      </c>
    </row>
    <row r="17423" spans="1:2" x14ac:dyDescent="0.3">
      <c r="A17423">
        <f t="shared" si="272"/>
        <v>17422</v>
      </c>
      <c r="B17423">
        <v>2021.9903846153848</v>
      </c>
    </row>
    <row r="17424" spans="1:2" x14ac:dyDescent="0.3">
      <c r="A17424">
        <f t="shared" si="272"/>
        <v>17423</v>
      </c>
      <c r="B17424">
        <v>3436.2403846153848</v>
      </c>
    </row>
    <row r="17425" spans="1:2" x14ac:dyDescent="0.3">
      <c r="A17425">
        <f t="shared" si="272"/>
        <v>17424</v>
      </c>
      <c r="B17425">
        <v>3358.4326923076924</v>
      </c>
    </row>
    <row r="17426" spans="1:2" x14ac:dyDescent="0.3">
      <c r="A17426">
        <f t="shared" si="272"/>
        <v>17425</v>
      </c>
      <c r="B17426">
        <v>2200.7596153846152</v>
      </c>
    </row>
    <row r="17427" spans="1:2" x14ac:dyDescent="0.3">
      <c r="A17427">
        <f t="shared" si="272"/>
        <v>17426</v>
      </c>
      <c r="B17427">
        <v>2027.1538461538462</v>
      </c>
    </row>
    <row r="17428" spans="1:2" x14ac:dyDescent="0.3">
      <c r="A17428">
        <f t="shared" si="272"/>
        <v>17427</v>
      </c>
      <c r="B17428">
        <v>2629.4423076923076</v>
      </c>
    </row>
    <row r="17429" spans="1:2" x14ac:dyDescent="0.3">
      <c r="A17429">
        <f t="shared" si="272"/>
        <v>17428</v>
      </c>
      <c r="B17429">
        <v>3340.8846153846152</v>
      </c>
    </row>
    <row r="17430" spans="1:2" x14ac:dyDescent="0.3">
      <c r="A17430">
        <f t="shared" si="272"/>
        <v>17429</v>
      </c>
      <c r="B17430">
        <v>4939.9038461538457</v>
      </c>
    </row>
    <row r="17431" spans="1:2" x14ac:dyDescent="0.3">
      <c r="A17431">
        <f t="shared" si="272"/>
        <v>17430</v>
      </c>
      <c r="B17431">
        <v>3920.5192307692309</v>
      </c>
    </row>
    <row r="17432" spans="1:2" x14ac:dyDescent="0.3">
      <c r="A17432">
        <f t="shared" si="272"/>
        <v>17431</v>
      </c>
      <c r="B17432">
        <v>2735.3269230769229</v>
      </c>
    </row>
    <row r="17433" spans="1:2" x14ac:dyDescent="0.3">
      <c r="A17433">
        <f t="shared" si="272"/>
        <v>17432</v>
      </c>
      <c r="B17433">
        <v>2373.2019230769229</v>
      </c>
    </row>
    <row r="17434" spans="1:2" x14ac:dyDescent="0.3">
      <c r="A17434">
        <f t="shared" si="272"/>
        <v>17433</v>
      </c>
      <c r="B17434">
        <v>1329.8653846153845</v>
      </c>
    </row>
    <row r="17435" spans="1:2" x14ac:dyDescent="0.3">
      <c r="A17435">
        <f t="shared" si="272"/>
        <v>17434</v>
      </c>
      <c r="B17435">
        <v>1068.3076923076924</v>
      </c>
    </row>
    <row r="17436" spans="1:2" x14ac:dyDescent="0.3">
      <c r="A17436">
        <f t="shared" si="272"/>
        <v>17435</v>
      </c>
      <c r="B17436">
        <v>1143.1538461538462</v>
      </c>
    </row>
    <row r="17437" spans="1:2" x14ac:dyDescent="0.3">
      <c r="A17437">
        <f t="shared" si="272"/>
        <v>17436</v>
      </c>
      <c r="B17437">
        <v>937.72115384615381</v>
      </c>
    </row>
    <row r="17438" spans="1:2" x14ac:dyDescent="0.3">
      <c r="A17438">
        <f t="shared" si="272"/>
        <v>17437</v>
      </c>
      <c r="B17438">
        <v>1666.5576923076924</v>
      </c>
    </row>
    <row r="17439" spans="1:2" x14ac:dyDescent="0.3">
      <c r="A17439">
        <f t="shared" si="272"/>
        <v>17438</v>
      </c>
      <c r="B17439">
        <v>1309.1442307692307</v>
      </c>
    </row>
    <row r="17440" spans="1:2" x14ac:dyDescent="0.3">
      <c r="A17440">
        <f t="shared" si="272"/>
        <v>17439</v>
      </c>
      <c r="B17440">
        <v>1443.7307692307693</v>
      </c>
    </row>
    <row r="17441" spans="1:2" x14ac:dyDescent="0.3">
      <c r="A17441">
        <f t="shared" si="272"/>
        <v>17440</v>
      </c>
      <c r="B17441">
        <v>1490.1923076923076</v>
      </c>
    </row>
    <row r="17442" spans="1:2" x14ac:dyDescent="0.3">
      <c r="A17442">
        <f t="shared" si="272"/>
        <v>17441</v>
      </c>
      <c r="B17442">
        <v>1423.0576923076924</v>
      </c>
    </row>
    <row r="17443" spans="1:2" x14ac:dyDescent="0.3">
      <c r="A17443">
        <f t="shared" si="272"/>
        <v>17442</v>
      </c>
      <c r="B17443">
        <v>1645.3942307692307</v>
      </c>
    </row>
    <row r="17444" spans="1:2" x14ac:dyDescent="0.3">
      <c r="A17444">
        <f t="shared" si="272"/>
        <v>17443</v>
      </c>
      <c r="B17444">
        <v>1862.8173076923076</v>
      </c>
    </row>
    <row r="17445" spans="1:2" x14ac:dyDescent="0.3">
      <c r="A17445">
        <f t="shared" si="272"/>
        <v>17444</v>
      </c>
      <c r="B17445">
        <v>1541.8653846153848</v>
      </c>
    </row>
    <row r="17446" spans="1:2" x14ac:dyDescent="0.3">
      <c r="A17446">
        <f t="shared" si="272"/>
        <v>17445</v>
      </c>
      <c r="B17446">
        <v>1588.3557692307693</v>
      </c>
    </row>
    <row r="17447" spans="1:2" x14ac:dyDescent="0.3">
      <c r="A17447">
        <f t="shared" si="272"/>
        <v>17446</v>
      </c>
      <c r="B17447">
        <v>2340.0576923076924</v>
      </c>
    </row>
    <row r="17448" spans="1:2" x14ac:dyDescent="0.3">
      <c r="A17448">
        <f t="shared" si="272"/>
        <v>17447</v>
      </c>
      <c r="B17448">
        <v>3658.2211538461538</v>
      </c>
    </row>
    <row r="17449" spans="1:2" x14ac:dyDescent="0.3">
      <c r="A17449">
        <f t="shared" si="272"/>
        <v>17448</v>
      </c>
      <c r="B17449">
        <v>3953.2115384615386</v>
      </c>
    </row>
    <row r="17450" spans="1:2" x14ac:dyDescent="0.3">
      <c r="A17450">
        <f t="shared" si="272"/>
        <v>17449</v>
      </c>
      <c r="B17450">
        <v>3039.8653846153848</v>
      </c>
    </row>
    <row r="17451" spans="1:2" x14ac:dyDescent="0.3">
      <c r="A17451">
        <f t="shared" si="272"/>
        <v>17450</v>
      </c>
      <c r="B17451">
        <v>2278.9711538461538</v>
      </c>
    </row>
    <row r="17452" spans="1:2" x14ac:dyDescent="0.3">
      <c r="A17452">
        <f t="shared" si="272"/>
        <v>17451</v>
      </c>
      <c r="B17452">
        <v>2307.6153846153848</v>
      </c>
    </row>
    <row r="17453" spans="1:2" x14ac:dyDescent="0.3">
      <c r="A17453">
        <f t="shared" si="272"/>
        <v>17452</v>
      </c>
      <c r="B17453">
        <v>2985.9134615384614</v>
      </c>
    </row>
    <row r="17454" spans="1:2" x14ac:dyDescent="0.3">
      <c r="A17454">
        <f t="shared" si="272"/>
        <v>17453</v>
      </c>
      <c r="B17454">
        <v>2503.5769230769229</v>
      </c>
    </row>
    <row r="17455" spans="1:2" x14ac:dyDescent="0.3">
      <c r="A17455">
        <f t="shared" si="272"/>
        <v>17454</v>
      </c>
      <c r="B17455">
        <v>3572.4615384615386</v>
      </c>
    </row>
    <row r="17456" spans="1:2" x14ac:dyDescent="0.3">
      <c r="A17456">
        <f t="shared" si="272"/>
        <v>17455</v>
      </c>
      <c r="B17456">
        <v>2433.3461538461538</v>
      </c>
    </row>
    <row r="17457" spans="1:2" x14ac:dyDescent="0.3">
      <c r="A17457">
        <f t="shared" si="272"/>
        <v>17456</v>
      </c>
      <c r="B17457">
        <v>1985.5384615384614</v>
      </c>
    </row>
    <row r="17458" spans="1:2" x14ac:dyDescent="0.3">
      <c r="A17458">
        <f t="shared" si="272"/>
        <v>17457</v>
      </c>
      <c r="B17458">
        <v>3408.5865384615386</v>
      </c>
    </row>
    <row r="17459" spans="1:2" x14ac:dyDescent="0.3">
      <c r="A17459">
        <f t="shared" si="272"/>
        <v>17458</v>
      </c>
      <c r="B17459">
        <v>3369.3076923076924</v>
      </c>
    </row>
    <row r="17460" spans="1:2" x14ac:dyDescent="0.3">
      <c r="A17460">
        <f t="shared" si="272"/>
        <v>17459</v>
      </c>
      <c r="B17460">
        <v>2072.5</v>
      </c>
    </row>
    <row r="17461" spans="1:2" x14ac:dyDescent="0.3">
      <c r="A17461">
        <f t="shared" si="272"/>
        <v>17460</v>
      </c>
      <c r="B17461">
        <v>1794.6057692307693</v>
      </c>
    </row>
    <row r="17462" spans="1:2" x14ac:dyDescent="0.3">
      <c r="A17462">
        <f t="shared" si="272"/>
        <v>17461</v>
      </c>
      <c r="B17462">
        <v>1870.0192307692307</v>
      </c>
    </row>
    <row r="17463" spans="1:2" x14ac:dyDescent="0.3">
      <c r="A17463">
        <f t="shared" si="272"/>
        <v>17462</v>
      </c>
      <c r="B17463">
        <v>1947.7307692307693</v>
      </c>
    </row>
    <row r="17464" spans="1:2" x14ac:dyDescent="0.3">
      <c r="A17464">
        <f t="shared" si="272"/>
        <v>17463</v>
      </c>
      <c r="B17464">
        <v>2283.1634615384614</v>
      </c>
    </row>
    <row r="17465" spans="1:2" x14ac:dyDescent="0.3">
      <c r="A17465">
        <f t="shared" si="272"/>
        <v>17464</v>
      </c>
      <c r="B17465">
        <v>1946.2115384615386</v>
      </c>
    </row>
    <row r="17466" spans="1:2" x14ac:dyDescent="0.3">
      <c r="A17466">
        <f t="shared" si="272"/>
        <v>17465</v>
      </c>
      <c r="B17466">
        <v>1857.3173076923076</v>
      </c>
    </row>
    <row r="17467" spans="1:2" x14ac:dyDescent="0.3">
      <c r="A17467">
        <f t="shared" si="272"/>
        <v>17466</v>
      </c>
      <c r="B17467">
        <v>2195.0769230769229</v>
      </c>
    </row>
    <row r="17468" spans="1:2" x14ac:dyDescent="0.3">
      <c r="A17468">
        <f t="shared" si="272"/>
        <v>17467</v>
      </c>
      <c r="B17468">
        <v>1672.9423076923076</v>
      </c>
    </row>
    <row r="17469" spans="1:2" x14ac:dyDescent="0.3">
      <c r="A17469">
        <f t="shared" si="272"/>
        <v>17468</v>
      </c>
      <c r="B17469">
        <v>1930.6442307692307</v>
      </c>
    </row>
    <row r="17470" spans="1:2" x14ac:dyDescent="0.3">
      <c r="A17470">
        <f t="shared" si="272"/>
        <v>17469</v>
      </c>
      <c r="B17470">
        <v>2103.3269230769229</v>
      </c>
    </row>
    <row r="17471" spans="1:2" x14ac:dyDescent="0.3">
      <c r="A17471">
        <f t="shared" si="272"/>
        <v>17470</v>
      </c>
      <c r="B17471">
        <v>2061.9134615384614</v>
      </c>
    </row>
    <row r="17472" spans="1:2" x14ac:dyDescent="0.3">
      <c r="A17472">
        <f t="shared" si="272"/>
        <v>17471</v>
      </c>
      <c r="B17472">
        <v>1968.9807692307693</v>
      </c>
    </row>
    <row r="17473" spans="1:2" x14ac:dyDescent="0.3">
      <c r="A17473">
        <f t="shared" si="272"/>
        <v>17472</v>
      </c>
      <c r="B17473">
        <v>1544.8076923076924</v>
      </c>
    </row>
    <row r="17474" spans="1:2" x14ac:dyDescent="0.3">
      <c r="A17474">
        <f t="shared" si="272"/>
        <v>17473</v>
      </c>
      <c r="B17474">
        <v>1501.0865384615386</v>
      </c>
    </row>
    <row r="17475" spans="1:2" x14ac:dyDescent="0.3">
      <c r="A17475">
        <f t="shared" ref="A17475:A17538" si="273">ROW(A17474)</f>
        <v>17474</v>
      </c>
      <c r="B17475">
        <v>2505.8173076923076</v>
      </c>
    </row>
    <row r="17476" spans="1:2" x14ac:dyDescent="0.3">
      <c r="A17476">
        <f t="shared" si="273"/>
        <v>17475</v>
      </c>
      <c r="B17476">
        <v>2643.1826923076924</v>
      </c>
    </row>
    <row r="17477" spans="1:2" x14ac:dyDescent="0.3">
      <c r="A17477">
        <f t="shared" si="273"/>
        <v>17476</v>
      </c>
      <c r="B17477">
        <v>1368.6057692307693</v>
      </c>
    </row>
    <row r="17478" spans="1:2" x14ac:dyDescent="0.3">
      <c r="A17478">
        <f t="shared" si="273"/>
        <v>17477</v>
      </c>
      <c r="B17478">
        <v>1196.2307692307693</v>
      </c>
    </row>
    <row r="17479" spans="1:2" x14ac:dyDescent="0.3">
      <c r="A17479">
        <f t="shared" si="273"/>
        <v>17478</v>
      </c>
      <c r="B17479">
        <v>1411.0673076923076</v>
      </c>
    </row>
    <row r="17480" spans="1:2" x14ac:dyDescent="0.3">
      <c r="A17480">
        <f t="shared" si="273"/>
        <v>17479</v>
      </c>
      <c r="B17480">
        <v>1702.1923076923076</v>
      </c>
    </row>
    <row r="17481" spans="1:2" x14ac:dyDescent="0.3">
      <c r="A17481">
        <f t="shared" si="273"/>
        <v>17480</v>
      </c>
      <c r="B17481">
        <v>2331.8461538461538</v>
      </c>
    </row>
    <row r="17482" spans="1:2" x14ac:dyDescent="0.3">
      <c r="A17482">
        <f t="shared" si="273"/>
        <v>17481</v>
      </c>
      <c r="B17482">
        <v>1194.4326923076924</v>
      </c>
    </row>
    <row r="17483" spans="1:2" x14ac:dyDescent="0.3">
      <c r="A17483">
        <f t="shared" si="273"/>
        <v>17482</v>
      </c>
      <c r="B17483">
        <v>2464.5576923076924</v>
      </c>
    </row>
    <row r="17484" spans="1:2" x14ac:dyDescent="0.3">
      <c r="A17484">
        <f t="shared" si="273"/>
        <v>17483</v>
      </c>
      <c r="B17484">
        <v>1535.7115384615386</v>
      </c>
    </row>
    <row r="17485" spans="1:2" x14ac:dyDescent="0.3">
      <c r="A17485">
        <f t="shared" si="273"/>
        <v>17484</v>
      </c>
      <c r="B17485">
        <v>1014.2307692307693</v>
      </c>
    </row>
    <row r="17486" spans="1:2" x14ac:dyDescent="0.3">
      <c r="A17486">
        <f t="shared" si="273"/>
        <v>17485</v>
      </c>
      <c r="B17486">
        <v>1191.6730769230769</v>
      </c>
    </row>
    <row r="17487" spans="1:2" x14ac:dyDescent="0.3">
      <c r="A17487">
        <f t="shared" si="273"/>
        <v>17486</v>
      </c>
      <c r="B17487">
        <v>1231.7115384615386</v>
      </c>
    </row>
    <row r="17488" spans="1:2" x14ac:dyDescent="0.3">
      <c r="A17488">
        <f t="shared" si="273"/>
        <v>17487</v>
      </c>
      <c r="B17488">
        <v>1046.25</v>
      </c>
    </row>
    <row r="17489" spans="1:2" x14ac:dyDescent="0.3">
      <c r="A17489">
        <f t="shared" si="273"/>
        <v>17488</v>
      </c>
      <c r="B17489">
        <v>951.52884615384619</v>
      </c>
    </row>
    <row r="17490" spans="1:2" x14ac:dyDescent="0.3">
      <c r="A17490">
        <f t="shared" si="273"/>
        <v>17489</v>
      </c>
      <c r="B17490">
        <v>1031.4519230769231</v>
      </c>
    </row>
    <row r="17491" spans="1:2" x14ac:dyDescent="0.3">
      <c r="A17491">
        <f t="shared" si="273"/>
        <v>17490</v>
      </c>
      <c r="B17491">
        <v>1125.2692307692307</v>
      </c>
    </row>
    <row r="17492" spans="1:2" x14ac:dyDescent="0.3">
      <c r="A17492">
        <f t="shared" si="273"/>
        <v>17491</v>
      </c>
      <c r="B17492">
        <v>1068.1538461538462</v>
      </c>
    </row>
    <row r="17493" spans="1:2" x14ac:dyDescent="0.3">
      <c r="A17493">
        <f t="shared" si="273"/>
        <v>17492</v>
      </c>
      <c r="B17493">
        <v>1029.4711538461538</v>
      </c>
    </row>
    <row r="17494" spans="1:2" x14ac:dyDescent="0.3">
      <c r="A17494">
        <f t="shared" si="273"/>
        <v>17493</v>
      </c>
      <c r="B17494">
        <v>1065.7307692307693</v>
      </c>
    </row>
    <row r="17495" spans="1:2" x14ac:dyDescent="0.3">
      <c r="A17495">
        <f t="shared" si="273"/>
        <v>17494</v>
      </c>
      <c r="B17495">
        <v>970.18269230769238</v>
      </c>
    </row>
    <row r="17496" spans="1:2" x14ac:dyDescent="0.3">
      <c r="A17496">
        <f t="shared" si="273"/>
        <v>17495</v>
      </c>
      <c r="B17496">
        <v>979.63461538461536</v>
      </c>
    </row>
    <row r="17497" spans="1:2" x14ac:dyDescent="0.3">
      <c r="A17497">
        <f t="shared" si="273"/>
        <v>17496</v>
      </c>
      <c r="B17497">
        <v>1081.4903846153845</v>
      </c>
    </row>
    <row r="17498" spans="1:2" x14ac:dyDescent="0.3">
      <c r="A17498">
        <f t="shared" si="273"/>
        <v>17497</v>
      </c>
      <c r="B17498">
        <v>915.47115384615381</v>
      </c>
    </row>
    <row r="17499" spans="1:2" x14ac:dyDescent="0.3">
      <c r="A17499">
        <f t="shared" si="273"/>
        <v>17498</v>
      </c>
      <c r="B17499">
        <v>1602.7884615384614</v>
      </c>
    </row>
    <row r="17500" spans="1:2" x14ac:dyDescent="0.3">
      <c r="A17500">
        <f t="shared" si="273"/>
        <v>17499</v>
      </c>
      <c r="B17500">
        <v>1302.0673076923076</v>
      </c>
    </row>
    <row r="17501" spans="1:2" x14ac:dyDescent="0.3">
      <c r="A17501">
        <f t="shared" si="273"/>
        <v>17500</v>
      </c>
      <c r="B17501">
        <v>1000.0192307692307</v>
      </c>
    </row>
    <row r="17502" spans="1:2" x14ac:dyDescent="0.3">
      <c r="A17502">
        <f t="shared" si="273"/>
        <v>17501</v>
      </c>
      <c r="B17502">
        <v>2499.3076923076924</v>
      </c>
    </row>
    <row r="17503" spans="1:2" x14ac:dyDescent="0.3">
      <c r="A17503">
        <f t="shared" si="273"/>
        <v>17502</v>
      </c>
      <c r="B17503">
        <v>2953.7403846153848</v>
      </c>
    </row>
    <row r="17504" spans="1:2" x14ac:dyDescent="0.3">
      <c r="A17504">
        <f t="shared" si="273"/>
        <v>17503</v>
      </c>
      <c r="B17504">
        <v>2553.9519230769229</v>
      </c>
    </row>
    <row r="17505" spans="1:2" x14ac:dyDescent="0.3">
      <c r="A17505">
        <f t="shared" si="273"/>
        <v>17504</v>
      </c>
      <c r="B17505">
        <v>1748.5192307692307</v>
      </c>
    </row>
    <row r="17506" spans="1:2" x14ac:dyDescent="0.3">
      <c r="A17506">
        <f t="shared" si="273"/>
        <v>17505</v>
      </c>
      <c r="B17506">
        <v>1656.3653846153848</v>
      </c>
    </row>
    <row r="17507" spans="1:2" x14ac:dyDescent="0.3">
      <c r="A17507">
        <f t="shared" si="273"/>
        <v>17506</v>
      </c>
      <c r="B17507">
        <v>1843.2884615384614</v>
      </c>
    </row>
    <row r="17508" spans="1:2" x14ac:dyDescent="0.3">
      <c r="A17508">
        <f t="shared" si="273"/>
        <v>17507</v>
      </c>
      <c r="B17508">
        <v>4452.1923076923076</v>
      </c>
    </row>
    <row r="17509" spans="1:2" x14ac:dyDescent="0.3">
      <c r="A17509">
        <f t="shared" si="273"/>
        <v>17508</v>
      </c>
      <c r="B17509">
        <v>1847.8557692307693</v>
      </c>
    </row>
    <row r="17510" spans="1:2" x14ac:dyDescent="0.3">
      <c r="A17510">
        <f t="shared" si="273"/>
        <v>17509</v>
      </c>
      <c r="B17510">
        <v>4527.0384615384619</v>
      </c>
    </row>
    <row r="17511" spans="1:2" x14ac:dyDescent="0.3">
      <c r="A17511">
        <f t="shared" si="273"/>
        <v>17510</v>
      </c>
      <c r="B17511">
        <v>3704.7596153846152</v>
      </c>
    </row>
    <row r="17512" spans="1:2" x14ac:dyDescent="0.3">
      <c r="A17512">
        <f t="shared" si="273"/>
        <v>17511</v>
      </c>
      <c r="B17512">
        <v>1814.5576923076924</v>
      </c>
    </row>
    <row r="17513" spans="1:2" x14ac:dyDescent="0.3">
      <c r="A17513">
        <f t="shared" si="273"/>
        <v>17512</v>
      </c>
      <c r="B17513">
        <v>3336.4038461538462</v>
      </c>
    </row>
    <row r="17514" spans="1:2" x14ac:dyDescent="0.3">
      <c r="A17514">
        <f t="shared" si="273"/>
        <v>17513</v>
      </c>
      <c r="B17514">
        <v>4122.5192307692305</v>
      </c>
    </row>
    <row r="17515" spans="1:2" x14ac:dyDescent="0.3">
      <c r="A17515">
        <f t="shared" si="273"/>
        <v>17514</v>
      </c>
      <c r="B17515">
        <v>1939.8653846153848</v>
      </c>
    </row>
    <row r="17516" spans="1:2" x14ac:dyDescent="0.3">
      <c r="A17516">
        <f t="shared" si="273"/>
        <v>17515</v>
      </c>
      <c r="B17516">
        <v>1606.6826923076924</v>
      </c>
    </row>
    <row r="17517" spans="1:2" x14ac:dyDescent="0.3">
      <c r="A17517">
        <f t="shared" si="273"/>
        <v>17516</v>
      </c>
      <c r="B17517">
        <v>1626.125</v>
      </c>
    </row>
    <row r="17518" spans="1:2" x14ac:dyDescent="0.3">
      <c r="A17518">
        <f t="shared" si="273"/>
        <v>17517</v>
      </c>
      <c r="B17518">
        <v>2265.4807692307695</v>
      </c>
    </row>
    <row r="17519" spans="1:2" x14ac:dyDescent="0.3">
      <c r="A17519">
        <f t="shared" si="273"/>
        <v>17518</v>
      </c>
      <c r="B17519">
        <v>2460.8365384615386</v>
      </c>
    </row>
    <row r="17520" spans="1:2" x14ac:dyDescent="0.3">
      <c r="A17520">
        <f t="shared" si="273"/>
        <v>17519</v>
      </c>
      <c r="B17520">
        <v>1943.0192307692307</v>
      </c>
    </row>
    <row r="17521" spans="1:2" x14ac:dyDescent="0.3">
      <c r="A17521">
        <f t="shared" si="273"/>
        <v>17520</v>
      </c>
      <c r="B17521">
        <v>2171.6730769230771</v>
      </c>
    </row>
    <row r="17522" spans="1:2" x14ac:dyDescent="0.3">
      <c r="A17522">
        <f t="shared" si="273"/>
        <v>17521</v>
      </c>
      <c r="B17522">
        <v>2576.9519230769229</v>
      </c>
    </row>
    <row r="17523" spans="1:2" x14ac:dyDescent="0.3">
      <c r="A17523">
        <f t="shared" si="273"/>
        <v>17522</v>
      </c>
      <c r="B17523">
        <v>1838.3557692307693</v>
      </c>
    </row>
    <row r="17524" spans="1:2" x14ac:dyDescent="0.3">
      <c r="A17524">
        <f t="shared" si="273"/>
        <v>17523</v>
      </c>
      <c r="B17524">
        <v>1991.1057692307693</v>
      </c>
    </row>
    <row r="17525" spans="1:2" x14ac:dyDescent="0.3">
      <c r="A17525">
        <f t="shared" si="273"/>
        <v>17524</v>
      </c>
      <c r="B17525">
        <v>1565.875</v>
      </c>
    </row>
    <row r="17526" spans="1:2" x14ac:dyDescent="0.3">
      <c r="A17526">
        <f t="shared" si="273"/>
        <v>17525</v>
      </c>
      <c r="B17526">
        <v>1937.8269230769231</v>
      </c>
    </row>
    <row r="17527" spans="1:2" x14ac:dyDescent="0.3">
      <c r="A17527">
        <f t="shared" si="273"/>
        <v>17526</v>
      </c>
      <c r="B17527">
        <v>1711.3173076923076</v>
      </c>
    </row>
    <row r="17528" spans="1:2" x14ac:dyDescent="0.3">
      <c r="A17528">
        <f t="shared" si="273"/>
        <v>17527</v>
      </c>
      <c r="B17528">
        <v>1307.1730769230769</v>
      </c>
    </row>
    <row r="17529" spans="1:2" x14ac:dyDescent="0.3">
      <c r="A17529">
        <f t="shared" si="273"/>
        <v>17528</v>
      </c>
      <c r="B17529">
        <v>1141.5865384615386</v>
      </c>
    </row>
    <row r="17530" spans="1:2" x14ac:dyDescent="0.3">
      <c r="A17530">
        <f t="shared" si="273"/>
        <v>17529</v>
      </c>
      <c r="B17530">
        <v>1362.9903846153848</v>
      </c>
    </row>
    <row r="17531" spans="1:2" x14ac:dyDescent="0.3">
      <c r="A17531">
        <f t="shared" si="273"/>
        <v>17530</v>
      </c>
      <c r="B17531">
        <v>1065.1730769230769</v>
      </c>
    </row>
    <row r="17532" spans="1:2" x14ac:dyDescent="0.3">
      <c r="A17532">
        <f t="shared" si="273"/>
        <v>17531</v>
      </c>
      <c r="B17532">
        <v>1405.9807692307693</v>
      </c>
    </row>
    <row r="17533" spans="1:2" x14ac:dyDescent="0.3">
      <c r="A17533">
        <f t="shared" si="273"/>
        <v>17532</v>
      </c>
      <c r="B17533">
        <v>1306.125</v>
      </c>
    </row>
    <row r="17534" spans="1:2" x14ac:dyDescent="0.3">
      <c r="A17534">
        <f t="shared" si="273"/>
        <v>17533</v>
      </c>
      <c r="B17534">
        <v>1800.125</v>
      </c>
    </row>
    <row r="17535" spans="1:2" x14ac:dyDescent="0.3">
      <c r="A17535">
        <f t="shared" si="273"/>
        <v>17534</v>
      </c>
      <c r="B17535">
        <v>1313.2019230769231</v>
      </c>
    </row>
    <row r="17536" spans="1:2" x14ac:dyDescent="0.3">
      <c r="A17536">
        <f t="shared" si="273"/>
        <v>17535</v>
      </c>
      <c r="B17536">
        <v>1205.5384615384614</v>
      </c>
    </row>
    <row r="17537" spans="1:2" x14ac:dyDescent="0.3">
      <c r="A17537">
        <f t="shared" si="273"/>
        <v>17536</v>
      </c>
      <c r="B17537">
        <v>943.31730769230762</v>
      </c>
    </row>
    <row r="17538" spans="1:2" x14ac:dyDescent="0.3">
      <c r="A17538">
        <f t="shared" si="273"/>
        <v>17537</v>
      </c>
      <c r="B17538">
        <v>1518.0673076923076</v>
      </c>
    </row>
    <row r="17539" spans="1:2" x14ac:dyDescent="0.3">
      <c r="A17539">
        <f t="shared" ref="A17539:A17602" si="274">ROW(A17538)</f>
        <v>17538</v>
      </c>
      <c r="B17539">
        <v>1329.9230769230769</v>
      </c>
    </row>
    <row r="17540" spans="1:2" x14ac:dyDescent="0.3">
      <c r="A17540">
        <f t="shared" si="274"/>
        <v>17539</v>
      </c>
      <c r="B17540">
        <v>1505.3461538461538</v>
      </c>
    </row>
    <row r="17541" spans="1:2" x14ac:dyDescent="0.3">
      <c r="A17541">
        <f t="shared" si="274"/>
        <v>17540</v>
      </c>
      <c r="B17541">
        <v>1489.6826923076924</v>
      </c>
    </row>
    <row r="17542" spans="1:2" x14ac:dyDescent="0.3">
      <c r="A17542">
        <f t="shared" si="274"/>
        <v>17541</v>
      </c>
      <c r="B17542">
        <v>4014.7884615384614</v>
      </c>
    </row>
    <row r="17543" spans="1:2" x14ac:dyDescent="0.3">
      <c r="A17543">
        <f t="shared" si="274"/>
        <v>17542</v>
      </c>
      <c r="B17543">
        <v>6460.6730769230771</v>
      </c>
    </row>
    <row r="17544" spans="1:2" x14ac:dyDescent="0.3">
      <c r="A17544">
        <f t="shared" si="274"/>
        <v>17543</v>
      </c>
      <c r="B17544">
        <v>6921.9615384615381</v>
      </c>
    </row>
    <row r="17545" spans="1:2" x14ac:dyDescent="0.3">
      <c r="A17545">
        <f t="shared" si="274"/>
        <v>17544</v>
      </c>
      <c r="B17545">
        <v>7337.4903846153848</v>
      </c>
    </row>
    <row r="17546" spans="1:2" x14ac:dyDescent="0.3">
      <c r="A17546">
        <f t="shared" si="274"/>
        <v>17545</v>
      </c>
      <c r="B17546">
        <v>5807.4711538461543</v>
      </c>
    </row>
    <row r="17547" spans="1:2" x14ac:dyDescent="0.3">
      <c r="A17547">
        <f t="shared" si="274"/>
        <v>17546</v>
      </c>
      <c r="B17547">
        <v>5061.375</v>
      </c>
    </row>
    <row r="17548" spans="1:2" x14ac:dyDescent="0.3">
      <c r="A17548">
        <f t="shared" si="274"/>
        <v>17547</v>
      </c>
      <c r="B17548">
        <v>4288.6442307692305</v>
      </c>
    </row>
    <row r="17549" spans="1:2" x14ac:dyDescent="0.3">
      <c r="A17549">
        <f t="shared" si="274"/>
        <v>17548</v>
      </c>
      <c r="B17549">
        <v>4827.4230769230771</v>
      </c>
    </row>
    <row r="17550" spans="1:2" x14ac:dyDescent="0.3">
      <c r="A17550">
        <f t="shared" si="274"/>
        <v>17549</v>
      </c>
      <c r="B17550">
        <v>8854.173076923078</v>
      </c>
    </row>
    <row r="17551" spans="1:2" x14ac:dyDescent="0.3">
      <c r="A17551">
        <f t="shared" si="274"/>
        <v>17550</v>
      </c>
      <c r="B17551">
        <v>10181.39423076923</v>
      </c>
    </row>
    <row r="17552" spans="1:2" x14ac:dyDescent="0.3">
      <c r="A17552">
        <f t="shared" si="274"/>
        <v>17551</v>
      </c>
      <c r="B17552">
        <v>6087.2403846153848</v>
      </c>
    </row>
    <row r="17553" spans="1:2" x14ac:dyDescent="0.3">
      <c r="A17553">
        <f t="shared" si="274"/>
        <v>17552</v>
      </c>
      <c r="B17553">
        <v>2288.3557692307695</v>
      </c>
    </row>
    <row r="17554" spans="1:2" x14ac:dyDescent="0.3">
      <c r="A17554">
        <f t="shared" si="274"/>
        <v>17553</v>
      </c>
      <c r="B17554">
        <v>2077.5673076923076</v>
      </c>
    </row>
    <row r="17555" spans="1:2" x14ac:dyDescent="0.3">
      <c r="A17555">
        <f t="shared" si="274"/>
        <v>17554</v>
      </c>
      <c r="B17555">
        <v>2163.7980769230771</v>
      </c>
    </row>
    <row r="17556" spans="1:2" x14ac:dyDescent="0.3">
      <c r="A17556">
        <f t="shared" si="274"/>
        <v>17555</v>
      </c>
      <c r="B17556">
        <v>2811.1057692307695</v>
      </c>
    </row>
    <row r="17557" spans="1:2" x14ac:dyDescent="0.3">
      <c r="A17557">
        <f t="shared" si="274"/>
        <v>17556</v>
      </c>
      <c r="B17557">
        <v>2251.8653846153848</v>
      </c>
    </row>
    <row r="17558" spans="1:2" x14ac:dyDescent="0.3">
      <c r="A17558">
        <f t="shared" si="274"/>
        <v>17557</v>
      </c>
      <c r="B17558">
        <v>2319.0096153846152</v>
      </c>
    </row>
    <row r="17559" spans="1:2" x14ac:dyDescent="0.3">
      <c r="A17559">
        <f t="shared" si="274"/>
        <v>17558</v>
      </c>
      <c r="B17559">
        <v>1838.3557692307693</v>
      </c>
    </row>
    <row r="17560" spans="1:2" x14ac:dyDescent="0.3">
      <c r="A17560">
        <f t="shared" si="274"/>
        <v>17559</v>
      </c>
      <c r="B17560">
        <v>1912.875</v>
      </c>
    </row>
    <row r="17561" spans="1:2" x14ac:dyDescent="0.3">
      <c r="A17561">
        <f t="shared" si="274"/>
        <v>17560</v>
      </c>
      <c r="B17561">
        <v>2194.0865384615386</v>
      </c>
    </row>
    <row r="17562" spans="1:2" x14ac:dyDescent="0.3">
      <c r="A17562">
        <f t="shared" si="274"/>
        <v>17561</v>
      </c>
      <c r="B17562">
        <v>2462.5673076923076</v>
      </c>
    </row>
    <row r="17563" spans="1:2" x14ac:dyDescent="0.3">
      <c r="A17563">
        <f t="shared" si="274"/>
        <v>17562</v>
      </c>
      <c r="B17563">
        <v>3842.4807692307691</v>
      </c>
    </row>
    <row r="17564" spans="1:2" x14ac:dyDescent="0.3">
      <c r="A17564">
        <f t="shared" si="274"/>
        <v>17563</v>
      </c>
      <c r="B17564">
        <v>2096.6923076923076</v>
      </c>
    </row>
    <row r="17565" spans="1:2" x14ac:dyDescent="0.3">
      <c r="A17565">
        <f t="shared" si="274"/>
        <v>17564</v>
      </c>
      <c r="B17565">
        <v>2265.5480769230771</v>
      </c>
    </row>
    <row r="17566" spans="1:2" x14ac:dyDescent="0.3">
      <c r="A17566">
        <f t="shared" si="274"/>
        <v>17565</v>
      </c>
      <c r="B17566">
        <v>1977.3461538461538</v>
      </c>
    </row>
    <row r="17567" spans="1:2" x14ac:dyDescent="0.3">
      <c r="A17567">
        <f t="shared" si="274"/>
        <v>17566</v>
      </c>
      <c r="B17567">
        <v>1544.6730769230769</v>
      </c>
    </row>
    <row r="17568" spans="1:2" x14ac:dyDescent="0.3">
      <c r="A17568">
        <f t="shared" si="274"/>
        <v>17567</v>
      </c>
      <c r="B17568">
        <v>2648.6442307692305</v>
      </c>
    </row>
    <row r="17569" spans="1:2" x14ac:dyDescent="0.3">
      <c r="A17569">
        <f t="shared" si="274"/>
        <v>17568</v>
      </c>
      <c r="B17569">
        <v>2525.625</v>
      </c>
    </row>
    <row r="17570" spans="1:2" x14ac:dyDescent="0.3">
      <c r="A17570">
        <f t="shared" si="274"/>
        <v>17569</v>
      </c>
      <c r="B17570">
        <v>2810.5</v>
      </c>
    </row>
    <row r="17571" spans="1:2" x14ac:dyDescent="0.3">
      <c r="A17571">
        <f t="shared" si="274"/>
        <v>17570</v>
      </c>
      <c r="B17571">
        <v>1671.25</v>
      </c>
    </row>
    <row r="17572" spans="1:2" x14ac:dyDescent="0.3">
      <c r="A17572">
        <f t="shared" si="274"/>
        <v>17571</v>
      </c>
      <c r="B17572">
        <v>3202</v>
      </c>
    </row>
    <row r="17573" spans="1:2" x14ac:dyDescent="0.3">
      <c r="A17573">
        <f t="shared" si="274"/>
        <v>17572</v>
      </c>
      <c r="B17573">
        <v>1639.0576923076924</v>
      </c>
    </row>
    <row r="17574" spans="1:2" x14ac:dyDescent="0.3">
      <c r="A17574">
        <f t="shared" si="274"/>
        <v>17573</v>
      </c>
      <c r="B17574">
        <v>1317.4230769230769</v>
      </c>
    </row>
    <row r="17575" spans="1:2" x14ac:dyDescent="0.3">
      <c r="A17575">
        <f t="shared" si="274"/>
        <v>17574</v>
      </c>
      <c r="B17575">
        <v>1197.5288461538462</v>
      </c>
    </row>
    <row r="17576" spans="1:2" x14ac:dyDescent="0.3">
      <c r="A17576">
        <f t="shared" si="274"/>
        <v>17575</v>
      </c>
      <c r="B17576">
        <v>1704.1442307692307</v>
      </c>
    </row>
    <row r="17577" spans="1:2" x14ac:dyDescent="0.3">
      <c r="A17577">
        <f t="shared" si="274"/>
        <v>17576</v>
      </c>
      <c r="B17577">
        <v>1287.5961538461538</v>
      </c>
    </row>
    <row r="17578" spans="1:2" x14ac:dyDescent="0.3">
      <c r="A17578">
        <f t="shared" si="274"/>
        <v>17577</v>
      </c>
      <c r="B17578">
        <v>1172.6153846153845</v>
      </c>
    </row>
    <row r="17579" spans="1:2" x14ac:dyDescent="0.3">
      <c r="A17579">
        <f t="shared" si="274"/>
        <v>17578</v>
      </c>
      <c r="B17579">
        <v>1071.75</v>
      </c>
    </row>
    <row r="17580" spans="1:2" x14ac:dyDescent="0.3">
      <c r="A17580">
        <f t="shared" si="274"/>
        <v>17579</v>
      </c>
      <c r="B17580">
        <v>1246.3557692307693</v>
      </c>
    </row>
    <row r="17581" spans="1:2" x14ac:dyDescent="0.3">
      <c r="A17581">
        <f t="shared" si="274"/>
        <v>17580</v>
      </c>
      <c r="B17581">
        <v>875.78846153846155</v>
      </c>
    </row>
    <row r="17582" spans="1:2" x14ac:dyDescent="0.3">
      <c r="A17582">
        <f t="shared" si="274"/>
        <v>17581</v>
      </c>
      <c r="B17582">
        <v>1044.875</v>
      </c>
    </row>
    <row r="17583" spans="1:2" x14ac:dyDescent="0.3">
      <c r="A17583">
        <f t="shared" si="274"/>
        <v>17582</v>
      </c>
      <c r="B17583">
        <v>1084.375</v>
      </c>
    </row>
    <row r="17584" spans="1:2" x14ac:dyDescent="0.3">
      <c r="A17584">
        <f t="shared" si="274"/>
        <v>17583</v>
      </c>
      <c r="B17584">
        <v>1328.125</v>
      </c>
    </row>
    <row r="17585" spans="1:2" x14ac:dyDescent="0.3">
      <c r="A17585">
        <f t="shared" si="274"/>
        <v>17584</v>
      </c>
      <c r="B17585">
        <v>1013.2403846153846</v>
      </c>
    </row>
    <row r="17586" spans="1:2" x14ac:dyDescent="0.3">
      <c r="A17586">
        <f t="shared" si="274"/>
        <v>17585</v>
      </c>
      <c r="B17586">
        <v>1051.5192307692307</v>
      </c>
    </row>
    <row r="17587" spans="1:2" x14ac:dyDescent="0.3">
      <c r="A17587">
        <f t="shared" si="274"/>
        <v>17586</v>
      </c>
      <c r="B17587">
        <v>975.20192307692309</v>
      </c>
    </row>
    <row r="17588" spans="1:2" x14ac:dyDescent="0.3">
      <c r="A17588">
        <f t="shared" si="274"/>
        <v>17587</v>
      </c>
      <c r="B17588">
        <v>1099.8846153846152</v>
      </c>
    </row>
    <row r="17589" spans="1:2" x14ac:dyDescent="0.3">
      <c r="A17589">
        <f t="shared" si="274"/>
        <v>17588</v>
      </c>
      <c r="B17589">
        <v>921.13461538461536</v>
      </c>
    </row>
    <row r="17590" spans="1:2" x14ac:dyDescent="0.3">
      <c r="A17590">
        <f t="shared" si="274"/>
        <v>17589</v>
      </c>
      <c r="B17590">
        <v>1159.1634615384614</v>
      </c>
    </row>
    <row r="17591" spans="1:2" x14ac:dyDescent="0.3">
      <c r="A17591">
        <f t="shared" si="274"/>
        <v>17590</v>
      </c>
      <c r="B17591">
        <v>993.96153846153845</v>
      </c>
    </row>
    <row r="17592" spans="1:2" x14ac:dyDescent="0.3">
      <c r="A17592">
        <f t="shared" si="274"/>
        <v>17591</v>
      </c>
      <c r="B17592">
        <v>1176.0384615384614</v>
      </c>
    </row>
    <row r="17593" spans="1:2" x14ac:dyDescent="0.3">
      <c r="A17593">
        <f t="shared" si="274"/>
        <v>17592</v>
      </c>
      <c r="B17593">
        <v>991.68269230769238</v>
      </c>
    </row>
    <row r="17594" spans="1:2" x14ac:dyDescent="0.3">
      <c r="A17594">
        <f t="shared" si="274"/>
        <v>17593</v>
      </c>
      <c r="B17594">
        <v>901.40384615384619</v>
      </c>
    </row>
    <row r="17595" spans="1:2" x14ac:dyDescent="0.3">
      <c r="A17595">
        <f t="shared" si="274"/>
        <v>17594</v>
      </c>
      <c r="B17595">
        <v>1571.5865384615386</v>
      </c>
    </row>
    <row r="17596" spans="1:2" x14ac:dyDescent="0.3">
      <c r="A17596">
        <f t="shared" si="274"/>
        <v>17595</v>
      </c>
      <c r="B17596">
        <v>1489.5384615384614</v>
      </c>
    </row>
    <row r="17597" spans="1:2" x14ac:dyDescent="0.3">
      <c r="A17597">
        <f t="shared" si="274"/>
        <v>17596</v>
      </c>
      <c r="B17597">
        <v>1104.4230769230769</v>
      </c>
    </row>
    <row r="17598" spans="1:2" x14ac:dyDescent="0.3">
      <c r="A17598">
        <f t="shared" si="274"/>
        <v>17597</v>
      </c>
      <c r="B17598">
        <v>1420.5384615384614</v>
      </c>
    </row>
    <row r="17599" spans="1:2" x14ac:dyDescent="0.3">
      <c r="A17599">
        <f t="shared" si="274"/>
        <v>17598</v>
      </c>
      <c r="B17599">
        <v>2201.0865384615386</v>
      </c>
    </row>
    <row r="17600" spans="1:2" x14ac:dyDescent="0.3">
      <c r="A17600">
        <f t="shared" si="274"/>
        <v>17599</v>
      </c>
      <c r="B17600">
        <v>2096.9423076923076</v>
      </c>
    </row>
    <row r="17601" spans="1:2" x14ac:dyDescent="0.3">
      <c r="A17601">
        <f t="shared" si="274"/>
        <v>17600</v>
      </c>
      <c r="B17601">
        <v>2732.5673076923076</v>
      </c>
    </row>
    <row r="17602" spans="1:2" x14ac:dyDescent="0.3">
      <c r="A17602">
        <f t="shared" si="274"/>
        <v>17601</v>
      </c>
      <c r="B17602">
        <v>1809.7115384615386</v>
      </c>
    </row>
    <row r="17603" spans="1:2" x14ac:dyDescent="0.3">
      <c r="A17603">
        <f t="shared" ref="A17603:A17666" si="275">ROW(A17602)</f>
        <v>17602</v>
      </c>
      <c r="B17603">
        <v>1883.7788461538462</v>
      </c>
    </row>
    <row r="17604" spans="1:2" x14ac:dyDescent="0.3">
      <c r="A17604">
        <f t="shared" si="275"/>
        <v>17603</v>
      </c>
      <c r="B17604">
        <v>2417.4423076923076</v>
      </c>
    </row>
    <row r="17605" spans="1:2" x14ac:dyDescent="0.3">
      <c r="A17605">
        <f t="shared" si="275"/>
        <v>17604</v>
      </c>
      <c r="B17605">
        <v>2305.8461538461538</v>
      </c>
    </row>
    <row r="17606" spans="1:2" x14ac:dyDescent="0.3">
      <c r="A17606">
        <f t="shared" si="275"/>
        <v>17605</v>
      </c>
      <c r="B17606">
        <v>1434.3365384615386</v>
      </c>
    </row>
    <row r="17607" spans="1:2" x14ac:dyDescent="0.3">
      <c r="A17607">
        <f t="shared" si="275"/>
        <v>17606</v>
      </c>
      <c r="B17607">
        <v>1465.7980769230769</v>
      </c>
    </row>
    <row r="17608" spans="1:2" x14ac:dyDescent="0.3">
      <c r="A17608">
        <f t="shared" si="275"/>
        <v>17607</v>
      </c>
      <c r="B17608">
        <v>1474.5961538461538</v>
      </c>
    </row>
    <row r="17609" spans="1:2" x14ac:dyDescent="0.3">
      <c r="A17609">
        <f t="shared" si="275"/>
        <v>17608</v>
      </c>
      <c r="B17609">
        <v>2171.9711538461538</v>
      </c>
    </row>
    <row r="17610" spans="1:2" x14ac:dyDescent="0.3">
      <c r="A17610">
        <f t="shared" si="275"/>
        <v>17609</v>
      </c>
      <c r="B17610">
        <v>1563.25</v>
      </c>
    </row>
    <row r="17611" spans="1:2" x14ac:dyDescent="0.3">
      <c r="A17611">
        <f t="shared" si="275"/>
        <v>17610</v>
      </c>
      <c r="B17611">
        <v>1976.7692307692307</v>
      </c>
    </row>
    <row r="17612" spans="1:2" x14ac:dyDescent="0.3">
      <c r="A17612">
        <f t="shared" si="275"/>
        <v>17611</v>
      </c>
      <c r="B17612">
        <v>2829.2788461538462</v>
      </c>
    </row>
    <row r="17613" spans="1:2" x14ac:dyDescent="0.3">
      <c r="A17613">
        <f t="shared" si="275"/>
        <v>17612</v>
      </c>
      <c r="B17613">
        <v>2529.0576923076924</v>
      </c>
    </row>
    <row r="17614" spans="1:2" x14ac:dyDescent="0.3">
      <c r="A17614">
        <f t="shared" si="275"/>
        <v>17613</v>
      </c>
      <c r="B17614">
        <v>1439.75</v>
      </c>
    </row>
    <row r="17615" spans="1:2" x14ac:dyDescent="0.3">
      <c r="A17615">
        <f t="shared" si="275"/>
        <v>17614</v>
      </c>
      <c r="B17615">
        <v>1851.7596153846152</v>
      </c>
    </row>
    <row r="17616" spans="1:2" x14ac:dyDescent="0.3">
      <c r="A17616">
        <f t="shared" si="275"/>
        <v>17615</v>
      </c>
      <c r="B17616">
        <v>1745.1057692307693</v>
      </c>
    </row>
    <row r="17617" spans="1:2" x14ac:dyDescent="0.3">
      <c r="A17617">
        <f t="shared" si="275"/>
        <v>17616</v>
      </c>
      <c r="B17617">
        <v>3051.0673076923076</v>
      </c>
    </row>
    <row r="17618" spans="1:2" x14ac:dyDescent="0.3">
      <c r="A17618">
        <f t="shared" si="275"/>
        <v>17617</v>
      </c>
      <c r="B17618">
        <v>4416.9230769230771</v>
      </c>
    </row>
    <row r="17619" spans="1:2" x14ac:dyDescent="0.3">
      <c r="A17619">
        <f t="shared" si="275"/>
        <v>17618</v>
      </c>
      <c r="B17619">
        <v>4684.3557692307695</v>
      </c>
    </row>
    <row r="17620" spans="1:2" x14ac:dyDescent="0.3">
      <c r="A17620">
        <f t="shared" si="275"/>
        <v>17619</v>
      </c>
      <c r="B17620">
        <v>5240.4615384615381</v>
      </c>
    </row>
    <row r="17621" spans="1:2" x14ac:dyDescent="0.3">
      <c r="A17621">
        <f t="shared" si="275"/>
        <v>17620</v>
      </c>
      <c r="B17621">
        <v>2389.2884615384614</v>
      </c>
    </row>
    <row r="17622" spans="1:2" x14ac:dyDescent="0.3">
      <c r="A17622">
        <f t="shared" si="275"/>
        <v>17621</v>
      </c>
      <c r="B17622">
        <v>1677.2980769230769</v>
      </c>
    </row>
    <row r="17623" spans="1:2" x14ac:dyDescent="0.3">
      <c r="A17623">
        <f t="shared" si="275"/>
        <v>17622</v>
      </c>
      <c r="B17623">
        <v>2790.5961538461538</v>
      </c>
    </row>
    <row r="17624" spans="1:2" x14ac:dyDescent="0.3">
      <c r="A17624">
        <f t="shared" si="275"/>
        <v>17623</v>
      </c>
      <c r="B17624">
        <v>3209.4134615384614</v>
      </c>
    </row>
    <row r="17625" spans="1:2" x14ac:dyDescent="0.3">
      <c r="A17625">
        <f t="shared" si="275"/>
        <v>17624</v>
      </c>
      <c r="B17625">
        <v>3159.5480769230771</v>
      </c>
    </row>
    <row r="17626" spans="1:2" x14ac:dyDescent="0.3">
      <c r="A17626">
        <f t="shared" si="275"/>
        <v>17625</v>
      </c>
      <c r="B17626">
        <v>3873.2788461538462</v>
      </c>
    </row>
    <row r="17627" spans="1:2" x14ac:dyDescent="0.3">
      <c r="A17627">
        <f t="shared" si="275"/>
        <v>17626</v>
      </c>
      <c r="B17627">
        <v>1993.2019230769231</v>
      </c>
    </row>
    <row r="17628" spans="1:2" x14ac:dyDescent="0.3">
      <c r="A17628">
        <f t="shared" si="275"/>
        <v>17627</v>
      </c>
      <c r="B17628">
        <v>1411.4807692307693</v>
      </c>
    </row>
    <row r="17629" spans="1:2" x14ac:dyDescent="0.3">
      <c r="A17629">
        <f t="shared" si="275"/>
        <v>17628</v>
      </c>
      <c r="B17629">
        <v>1858.8365384615386</v>
      </c>
    </row>
    <row r="17630" spans="1:2" x14ac:dyDescent="0.3">
      <c r="A17630">
        <f t="shared" si="275"/>
        <v>17629</v>
      </c>
      <c r="B17630">
        <v>1703.5192307692307</v>
      </c>
    </row>
    <row r="17631" spans="1:2" x14ac:dyDescent="0.3">
      <c r="A17631">
        <f t="shared" si="275"/>
        <v>17630</v>
      </c>
      <c r="B17631">
        <v>1834.7403846153848</v>
      </c>
    </row>
    <row r="17632" spans="1:2" x14ac:dyDescent="0.3">
      <c r="A17632">
        <f t="shared" si="275"/>
        <v>17631</v>
      </c>
      <c r="B17632">
        <v>1476.7307692307693</v>
      </c>
    </row>
    <row r="17633" spans="1:2" x14ac:dyDescent="0.3">
      <c r="A17633">
        <f t="shared" si="275"/>
        <v>17632</v>
      </c>
      <c r="B17633">
        <v>1601.3653846153848</v>
      </c>
    </row>
    <row r="17634" spans="1:2" x14ac:dyDescent="0.3">
      <c r="A17634">
        <f t="shared" si="275"/>
        <v>17633</v>
      </c>
      <c r="B17634">
        <v>1745.375</v>
      </c>
    </row>
    <row r="17635" spans="1:2" x14ac:dyDescent="0.3">
      <c r="A17635">
        <f t="shared" si="275"/>
        <v>17634</v>
      </c>
      <c r="B17635">
        <v>1666.7211538461538</v>
      </c>
    </row>
    <row r="17636" spans="1:2" x14ac:dyDescent="0.3">
      <c r="A17636">
        <f t="shared" si="275"/>
        <v>17635</v>
      </c>
      <c r="B17636">
        <v>1610.0961538461538</v>
      </c>
    </row>
    <row r="17637" spans="1:2" x14ac:dyDescent="0.3">
      <c r="A17637">
        <f t="shared" si="275"/>
        <v>17636</v>
      </c>
      <c r="B17637">
        <v>1966.75</v>
      </c>
    </row>
    <row r="17638" spans="1:2" x14ac:dyDescent="0.3">
      <c r="A17638">
        <f t="shared" si="275"/>
        <v>17637</v>
      </c>
      <c r="B17638">
        <v>3791.5384615384614</v>
      </c>
    </row>
    <row r="17639" spans="1:2" x14ac:dyDescent="0.3">
      <c r="A17639">
        <f t="shared" si="275"/>
        <v>17638</v>
      </c>
      <c r="B17639">
        <v>5118.4326923076924</v>
      </c>
    </row>
    <row r="17640" spans="1:2" x14ac:dyDescent="0.3">
      <c r="A17640">
        <f t="shared" si="275"/>
        <v>17639</v>
      </c>
      <c r="B17640">
        <v>4512.7211538461543</v>
      </c>
    </row>
    <row r="17641" spans="1:2" x14ac:dyDescent="0.3">
      <c r="A17641">
        <f t="shared" si="275"/>
        <v>17640</v>
      </c>
      <c r="B17641">
        <v>4646.0384615384619</v>
      </c>
    </row>
    <row r="17642" spans="1:2" x14ac:dyDescent="0.3">
      <c r="A17642">
        <f t="shared" si="275"/>
        <v>17641</v>
      </c>
      <c r="B17642">
        <v>2709.3942307692305</v>
      </c>
    </row>
    <row r="17643" spans="1:2" x14ac:dyDescent="0.3">
      <c r="A17643">
        <f t="shared" si="275"/>
        <v>17642</v>
      </c>
      <c r="B17643">
        <v>2907.8846153846152</v>
      </c>
    </row>
    <row r="17644" spans="1:2" x14ac:dyDescent="0.3">
      <c r="A17644">
        <f t="shared" si="275"/>
        <v>17643</v>
      </c>
      <c r="B17644">
        <v>2128.2019230769229</v>
      </c>
    </row>
    <row r="17645" spans="1:2" x14ac:dyDescent="0.3">
      <c r="A17645">
        <f t="shared" si="275"/>
        <v>17644</v>
      </c>
      <c r="B17645">
        <v>3185.1057692307695</v>
      </c>
    </row>
    <row r="17646" spans="1:2" x14ac:dyDescent="0.3">
      <c r="A17646">
        <f t="shared" si="275"/>
        <v>17645</v>
      </c>
      <c r="B17646">
        <v>3789.5</v>
      </c>
    </row>
    <row r="17647" spans="1:2" x14ac:dyDescent="0.3">
      <c r="A17647">
        <f t="shared" si="275"/>
        <v>17646</v>
      </c>
      <c r="B17647">
        <v>3100.9903846153848</v>
      </c>
    </row>
    <row r="17648" spans="1:2" x14ac:dyDescent="0.3">
      <c r="A17648">
        <f t="shared" si="275"/>
        <v>17647</v>
      </c>
      <c r="B17648">
        <v>2186.5673076923076</v>
      </c>
    </row>
    <row r="17649" spans="1:2" x14ac:dyDescent="0.3">
      <c r="A17649">
        <f t="shared" si="275"/>
        <v>17648</v>
      </c>
      <c r="B17649">
        <v>2439.7596153846152</v>
      </c>
    </row>
    <row r="17650" spans="1:2" x14ac:dyDescent="0.3">
      <c r="A17650">
        <f t="shared" si="275"/>
        <v>17649</v>
      </c>
      <c r="B17650">
        <v>4613.5384615384619</v>
      </c>
    </row>
    <row r="17651" spans="1:2" x14ac:dyDescent="0.3">
      <c r="A17651">
        <f t="shared" si="275"/>
        <v>17650</v>
      </c>
      <c r="B17651">
        <v>4271.8942307692305</v>
      </c>
    </row>
    <row r="17652" spans="1:2" x14ac:dyDescent="0.3">
      <c r="A17652">
        <f t="shared" si="275"/>
        <v>17651</v>
      </c>
      <c r="B17652">
        <v>3008.8846153846152</v>
      </c>
    </row>
    <row r="17653" spans="1:2" x14ac:dyDescent="0.3">
      <c r="A17653">
        <f t="shared" si="275"/>
        <v>17652</v>
      </c>
      <c r="B17653">
        <v>2074.2403846153848</v>
      </c>
    </row>
    <row r="17654" spans="1:2" x14ac:dyDescent="0.3">
      <c r="A17654">
        <f t="shared" si="275"/>
        <v>17653</v>
      </c>
      <c r="B17654">
        <v>2137.2307692307695</v>
      </c>
    </row>
    <row r="17655" spans="1:2" x14ac:dyDescent="0.3">
      <c r="A17655">
        <f t="shared" si="275"/>
        <v>17654</v>
      </c>
      <c r="B17655">
        <v>1724.3653846153848</v>
      </c>
    </row>
    <row r="17656" spans="1:2" x14ac:dyDescent="0.3">
      <c r="A17656">
        <f t="shared" si="275"/>
        <v>17655</v>
      </c>
      <c r="B17656">
        <v>2076.9423076923076</v>
      </c>
    </row>
    <row r="17657" spans="1:2" x14ac:dyDescent="0.3">
      <c r="A17657">
        <f t="shared" si="275"/>
        <v>17656</v>
      </c>
      <c r="B17657">
        <v>2583.1057692307695</v>
      </c>
    </row>
    <row r="17658" spans="1:2" x14ac:dyDescent="0.3">
      <c r="A17658">
        <f t="shared" si="275"/>
        <v>17657</v>
      </c>
      <c r="B17658">
        <v>3924.4519230769229</v>
      </c>
    </row>
    <row r="17659" spans="1:2" x14ac:dyDescent="0.3">
      <c r="A17659">
        <f t="shared" si="275"/>
        <v>17658</v>
      </c>
      <c r="B17659">
        <v>2554.3653846153848</v>
      </c>
    </row>
    <row r="17660" spans="1:2" x14ac:dyDescent="0.3">
      <c r="A17660">
        <f t="shared" si="275"/>
        <v>17659</v>
      </c>
      <c r="B17660">
        <v>2305.9423076923076</v>
      </c>
    </row>
    <row r="17661" spans="1:2" x14ac:dyDescent="0.3">
      <c r="A17661">
        <f t="shared" si="275"/>
        <v>17660</v>
      </c>
      <c r="B17661">
        <v>1995.8942307692307</v>
      </c>
    </row>
    <row r="17662" spans="1:2" x14ac:dyDescent="0.3">
      <c r="A17662">
        <f t="shared" si="275"/>
        <v>17661</v>
      </c>
      <c r="B17662">
        <v>1690.4807692307693</v>
      </c>
    </row>
    <row r="17663" spans="1:2" x14ac:dyDescent="0.3">
      <c r="A17663">
        <f t="shared" si="275"/>
        <v>17662</v>
      </c>
      <c r="B17663">
        <v>1488.6730769230769</v>
      </c>
    </row>
    <row r="17664" spans="1:2" x14ac:dyDescent="0.3">
      <c r="A17664">
        <f t="shared" si="275"/>
        <v>17663</v>
      </c>
      <c r="B17664">
        <v>2948.4134615384614</v>
      </c>
    </row>
    <row r="17665" spans="1:2" x14ac:dyDescent="0.3">
      <c r="A17665">
        <f t="shared" si="275"/>
        <v>17664</v>
      </c>
      <c r="B17665">
        <v>1787.4615384615386</v>
      </c>
    </row>
    <row r="17666" spans="1:2" x14ac:dyDescent="0.3">
      <c r="A17666">
        <f t="shared" si="275"/>
        <v>17665</v>
      </c>
      <c r="B17666">
        <v>2080.8173076923076</v>
      </c>
    </row>
    <row r="17667" spans="1:2" x14ac:dyDescent="0.3">
      <c r="A17667">
        <f t="shared" ref="A17667:A17730" si="276">ROW(A17666)</f>
        <v>17666</v>
      </c>
      <c r="B17667">
        <v>2115.7884615384614</v>
      </c>
    </row>
    <row r="17668" spans="1:2" x14ac:dyDescent="0.3">
      <c r="A17668">
        <f t="shared" si="276"/>
        <v>17667</v>
      </c>
      <c r="B17668">
        <v>3149.3365384615386</v>
      </c>
    </row>
    <row r="17669" spans="1:2" x14ac:dyDescent="0.3">
      <c r="A17669">
        <f t="shared" si="276"/>
        <v>17668</v>
      </c>
      <c r="B17669">
        <v>1720.1826923076924</v>
      </c>
    </row>
    <row r="17670" spans="1:2" x14ac:dyDescent="0.3">
      <c r="A17670">
        <f t="shared" si="276"/>
        <v>17669</v>
      </c>
      <c r="B17670">
        <v>1555.6153846153845</v>
      </c>
    </row>
    <row r="17671" spans="1:2" x14ac:dyDescent="0.3">
      <c r="A17671">
        <f t="shared" si="276"/>
        <v>17670</v>
      </c>
      <c r="B17671">
        <v>2041.6057692307693</v>
      </c>
    </row>
    <row r="17672" spans="1:2" x14ac:dyDescent="0.3">
      <c r="A17672">
        <f t="shared" si="276"/>
        <v>17671</v>
      </c>
      <c r="B17672">
        <v>1238.9230769230769</v>
      </c>
    </row>
    <row r="17673" spans="1:2" x14ac:dyDescent="0.3">
      <c r="A17673">
        <f t="shared" si="276"/>
        <v>17672</v>
      </c>
      <c r="B17673">
        <v>991.03846153846155</v>
      </c>
    </row>
    <row r="17674" spans="1:2" x14ac:dyDescent="0.3">
      <c r="A17674">
        <f t="shared" si="276"/>
        <v>17673</v>
      </c>
      <c r="B17674">
        <v>1023.0384615384615</v>
      </c>
    </row>
    <row r="17675" spans="1:2" x14ac:dyDescent="0.3">
      <c r="A17675">
        <f t="shared" si="276"/>
        <v>17674</v>
      </c>
      <c r="B17675">
        <v>918.06730769230762</v>
      </c>
    </row>
    <row r="17676" spans="1:2" x14ac:dyDescent="0.3">
      <c r="A17676">
        <f t="shared" si="276"/>
        <v>17675</v>
      </c>
      <c r="B17676">
        <v>1212.4903846153848</v>
      </c>
    </row>
    <row r="17677" spans="1:2" x14ac:dyDescent="0.3">
      <c r="A17677">
        <f t="shared" si="276"/>
        <v>17676</v>
      </c>
      <c r="B17677">
        <v>822.78846153846155</v>
      </c>
    </row>
    <row r="17678" spans="1:2" x14ac:dyDescent="0.3">
      <c r="A17678">
        <f t="shared" si="276"/>
        <v>17677</v>
      </c>
      <c r="B17678">
        <v>783.84615384615381</v>
      </c>
    </row>
    <row r="17679" spans="1:2" x14ac:dyDescent="0.3">
      <c r="A17679">
        <f t="shared" si="276"/>
        <v>17678</v>
      </c>
      <c r="B17679">
        <v>899.03846153846155</v>
      </c>
    </row>
    <row r="17680" spans="1:2" x14ac:dyDescent="0.3">
      <c r="A17680">
        <f t="shared" si="276"/>
        <v>17679</v>
      </c>
      <c r="B17680">
        <v>1328.0384615384614</v>
      </c>
    </row>
    <row r="17681" spans="1:2" x14ac:dyDescent="0.3">
      <c r="A17681">
        <f t="shared" si="276"/>
        <v>17680</v>
      </c>
      <c r="B17681">
        <v>953.31730769230762</v>
      </c>
    </row>
    <row r="17682" spans="1:2" x14ac:dyDescent="0.3">
      <c r="A17682">
        <f t="shared" si="276"/>
        <v>17681</v>
      </c>
      <c r="B17682">
        <v>944.19230769230762</v>
      </c>
    </row>
    <row r="17683" spans="1:2" x14ac:dyDescent="0.3">
      <c r="A17683">
        <f t="shared" si="276"/>
        <v>17682</v>
      </c>
      <c r="B17683">
        <v>941.98076923076928</v>
      </c>
    </row>
    <row r="17684" spans="1:2" x14ac:dyDescent="0.3">
      <c r="A17684">
        <f t="shared" si="276"/>
        <v>17683</v>
      </c>
      <c r="B17684">
        <v>1051.4230769230769</v>
      </c>
    </row>
    <row r="17685" spans="1:2" x14ac:dyDescent="0.3">
      <c r="A17685">
        <f t="shared" si="276"/>
        <v>17684</v>
      </c>
      <c r="B17685">
        <v>917.52884615384619</v>
      </c>
    </row>
    <row r="17686" spans="1:2" x14ac:dyDescent="0.3">
      <c r="A17686">
        <f t="shared" si="276"/>
        <v>17685</v>
      </c>
      <c r="B17686">
        <v>969.52884615384619</v>
      </c>
    </row>
    <row r="17687" spans="1:2" x14ac:dyDescent="0.3">
      <c r="A17687">
        <f t="shared" si="276"/>
        <v>17686</v>
      </c>
      <c r="B17687">
        <v>950.64423076923072</v>
      </c>
    </row>
    <row r="17688" spans="1:2" x14ac:dyDescent="0.3">
      <c r="A17688">
        <f t="shared" si="276"/>
        <v>17687</v>
      </c>
      <c r="B17688">
        <v>1212.3557692307693</v>
      </c>
    </row>
    <row r="17689" spans="1:2" x14ac:dyDescent="0.3">
      <c r="A17689">
        <f t="shared" si="276"/>
        <v>17688</v>
      </c>
      <c r="B17689">
        <v>975.82692307692309</v>
      </c>
    </row>
    <row r="17690" spans="1:2" x14ac:dyDescent="0.3">
      <c r="A17690">
        <f t="shared" si="276"/>
        <v>17689</v>
      </c>
      <c r="B17690">
        <v>1067.9711538461538</v>
      </c>
    </row>
    <row r="17691" spans="1:2" x14ac:dyDescent="0.3">
      <c r="A17691">
        <f t="shared" si="276"/>
        <v>17690</v>
      </c>
      <c r="B17691">
        <v>1402.6538461538462</v>
      </c>
    </row>
    <row r="17692" spans="1:2" x14ac:dyDescent="0.3">
      <c r="A17692">
        <f t="shared" si="276"/>
        <v>17691</v>
      </c>
      <c r="B17692">
        <v>2216.1346153846152</v>
      </c>
    </row>
    <row r="17693" spans="1:2" x14ac:dyDescent="0.3">
      <c r="A17693">
        <f t="shared" si="276"/>
        <v>17692</v>
      </c>
      <c r="B17693">
        <v>2754.3653846153848</v>
      </c>
    </row>
    <row r="17694" spans="1:2" x14ac:dyDescent="0.3">
      <c r="A17694">
        <f t="shared" si="276"/>
        <v>17693</v>
      </c>
      <c r="B17694">
        <v>2481.8365384615386</v>
      </c>
    </row>
    <row r="17695" spans="1:2" x14ac:dyDescent="0.3">
      <c r="A17695">
        <f t="shared" si="276"/>
        <v>17694</v>
      </c>
      <c r="B17695">
        <v>2784.2980769230771</v>
      </c>
    </row>
    <row r="17696" spans="1:2" x14ac:dyDescent="0.3">
      <c r="A17696">
        <f t="shared" si="276"/>
        <v>17695</v>
      </c>
      <c r="B17696">
        <v>1869.0865384615386</v>
      </c>
    </row>
    <row r="17697" spans="1:2" x14ac:dyDescent="0.3">
      <c r="A17697">
        <f t="shared" si="276"/>
        <v>17696</v>
      </c>
      <c r="B17697">
        <v>1326.9615384615386</v>
      </c>
    </row>
    <row r="17698" spans="1:2" x14ac:dyDescent="0.3">
      <c r="A17698">
        <f t="shared" si="276"/>
        <v>17697</v>
      </c>
      <c r="B17698">
        <v>1420.5769230769231</v>
      </c>
    </row>
    <row r="17699" spans="1:2" x14ac:dyDescent="0.3">
      <c r="A17699">
        <f t="shared" si="276"/>
        <v>17698</v>
      </c>
      <c r="B17699">
        <v>1666.5865384615386</v>
      </c>
    </row>
    <row r="17700" spans="1:2" x14ac:dyDescent="0.3">
      <c r="A17700">
        <f t="shared" si="276"/>
        <v>17699</v>
      </c>
      <c r="B17700">
        <v>1830.4711538461538</v>
      </c>
    </row>
    <row r="17701" spans="1:2" x14ac:dyDescent="0.3">
      <c r="A17701">
        <f t="shared" si="276"/>
        <v>17700</v>
      </c>
      <c r="B17701">
        <v>1894.25</v>
      </c>
    </row>
    <row r="17702" spans="1:2" x14ac:dyDescent="0.3">
      <c r="A17702">
        <f t="shared" si="276"/>
        <v>17701</v>
      </c>
      <c r="B17702">
        <v>2077.6346153846152</v>
      </c>
    </row>
    <row r="17703" spans="1:2" x14ac:dyDescent="0.3">
      <c r="A17703">
        <f t="shared" si="276"/>
        <v>17702</v>
      </c>
      <c r="B17703">
        <v>2713.9038461538462</v>
      </c>
    </row>
    <row r="17704" spans="1:2" x14ac:dyDescent="0.3">
      <c r="A17704">
        <f t="shared" si="276"/>
        <v>17703</v>
      </c>
      <c r="B17704">
        <v>1945.8461538461538</v>
      </c>
    </row>
    <row r="17705" spans="1:2" x14ac:dyDescent="0.3">
      <c r="A17705">
        <f t="shared" si="276"/>
        <v>17704</v>
      </c>
      <c r="B17705">
        <v>1759.5096153846152</v>
      </c>
    </row>
    <row r="17706" spans="1:2" x14ac:dyDescent="0.3">
      <c r="A17706">
        <f t="shared" si="276"/>
        <v>17705</v>
      </c>
      <c r="B17706">
        <v>2615.2019230769229</v>
      </c>
    </row>
    <row r="17707" spans="1:2" x14ac:dyDescent="0.3">
      <c r="A17707">
        <f t="shared" si="276"/>
        <v>17706</v>
      </c>
      <c r="B17707">
        <v>2059.8076923076924</v>
      </c>
    </row>
    <row r="17708" spans="1:2" x14ac:dyDescent="0.3">
      <c r="A17708">
        <f t="shared" si="276"/>
        <v>17707</v>
      </c>
      <c r="B17708">
        <v>1747.125</v>
      </c>
    </row>
    <row r="17709" spans="1:2" x14ac:dyDescent="0.3">
      <c r="A17709">
        <f t="shared" si="276"/>
        <v>17708</v>
      </c>
      <c r="B17709">
        <v>1650.1923076923076</v>
      </c>
    </row>
    <row r="17710" spans="1:2" x14ac:dyDescent="0.3">
      <c r="A17710">
        <f t="shared" si="276"/>
        <v>17709</v>
      </c>
      <c r="B17710">
        <v>2444.7692307692309</v>
      </c>
    </row>
    <row r="17711" spans="1:2" x14ac:dyDescent="0.3">
      <c r="A17711">
        <f t="shared" si="276"/>
        <v>17710</v>
      </c>
      <c r="B17711">
        <v>3259.6442307692309</v>
      </c>
    </row>
    <row r="17712" spans="1:2" x14ac:dyDescent="0.3">
      <c r="A17712">
        <f t="shared" si="276"/>
        <v>17711</v>
      </c>
      <c r="B17712">
        <v>2679.9038461538462</v>
      </c>
    </row>
    <row r="17713" spans="1:2" x14ac:dyDescent="0.3">
      <c r="A17713">
        <f t="shared" si="276"/>
        <v>17712</v>
      </c>
      <c r="B17713">
        <v>3073.0480769230771</v>
      </c>
    </row>
    <row r="17714" spans="1:2" x14ac:dyDescent="0.3">
      <c r="A17714">
        <f t="shared" si="276"/>
        <v>17713</v>
      </c>
      <c r="B17714">
        <v>2704.5096153846152</v>
      </c>
    </row>
    <row r="17715" spans="1:2" x14ac:dyDescent="0.3">
      <c r="A17715">
        <f t="shared" si="276"/>
        <v>17714</v>
      </c>
      <c r="B17715">
        <v>1811.9615384615386</v>
      </c>
    </row>
    <row r="17716" spans="1:2" x14ac:dyDescent="0.3">
      <c r="A17716">
        <f t="shared" si="276"/>
        <v>17715</v>
      </c>
      <c r="B17716">
        <v>2224.4038461538462</v>
      </c>
    </row>
    <row r="17717" spans="1:2" x14ac:dyDescent="0.3">
      <c r="A17717">
        <f t="shared" si="276"/>
        <v>17716</v>
      </c>
      <c r="B17717">
        <v>1751.8653846153848</v>
      </c>
    </row>
    <row r="17718" spans="1:2" x14ac:dyDescent="0.3">
      <c r="A17718">
        <f t="shared" si="276"/>
        <v>17717</v>
      </c>
      <c r="B17718">
        <v>2073.9423076923076</v>
      </c>
    </row>
    <row r="17719" spans="1:2" x14ac:dyDescent="0.3">
      <c r="A17719">
        <f t="shared" si="276"/>
        <v>17718</v>
      </c>
      <c r="B17719">
        <v>2917.2692307692309</v>
      </c>
    </row>
    <row r="17720" spans="1:2" x14ac:dyDescent="0.3">
      <c r="A17720">
        <f t="shared" si="276"/>
        <v>17719</v>
      </c>
      <c r="B17720">
        <v>1641.125</v>
      </c>
    </row>
    <row r="17721" spans="1:2" x14ac:dyDescent="0.3">
      <c r="A17721">
        <f t="shared" si="276"/>
        <v>17720</v>
      </c>
      <c r="B17721">
        <v>1383.4615384615386</v>
      </c>
    </row>
    <row r="17722" spans="1:2" x14ac:dyDescent="0.3">
      <c r="A17722">
        <f t="shared" si="276"/>
        <v>17721</v>
      </c>
      <c r="B17722">
        <v>1938.4615384615386</v>
      </c>
    </row>
    <row r="17723" spans="1:2" x14ac:dyDescent="0.3">
      <c r="A17723">
        <f t="shared" si="276"/>
        <v>17722</v>
      </c>
      <c r="B17723">
        <v>1713.7307692307693</v>
      </c>
    </row>
    <row r="17724" spans="1:2" x14ac:dyDescent="0.3">
      <c r="A17724">
        <f t="shared" si="276"/>
        <v>17723</v>
      </c>
      <c r="B17724">
        <v>1790.1442307692307</v>
      </c>
    </row>
    <row r="17725" spans="1:2" x14ac:dyDescent="0.3">
      <c r="A17725">
        <f t="shared" si="276"/>
        <v>17724</v>
      </c>
      <c r="B17725">
        <v>1663.375</v>
      </c>
    </row>
    <row r="17726" spans="1:2" x14ac:dyDescent="0.3">
      <c r="A17726">
        <f t="shared" si="276"/>
        <v>17725</v>
      </c>
      <c r="B17726">
        <v>1853.7980769230769</v>
      </c>
    </row>
    <row r="17727" spans="1:2" x14ac:dyDescent="0.3">
      <c r="A17727">
        <f t="shared" si="276"/>
        <v>17726</v>
      </c>
      <c r="B17727">
        <v>1610.2019230769231</v>
      </c>
    </row>
    <row r="17728" spans="1:2" x14ac:dyDescent="0.3">
      <c r="A17728">
        <f t="shared" si="276"/>
        <v>17727</v>
      </c>
      <c r="B17728">
        <v>1733.0384615384614</v>
      </c>
    </row>
    <row r="17729" spans="1:2" x14ac:dyDescent="0.3">
      <c r="A17729">
        <f t="shared" si="276"/>
        <v>17728</v>
      </c>
      <c r="B17729">
        <v>1343.0384615384614</v>
      </c>
    </row>
    <row r="17730" spans="1:2" x14ac:dyDescent="0.3">
      <c r="A17730">
        <f t="shared" si="276"/>
        <v>17729</v>
      </c>
      <c r="B17730">
        <v>1814.7596153846152</v>
      </c>
    </row>
    <row r="17731" spans="1:2" x14ac:dyDescent="0.3">
      <c r="A17731">
        <f t="shared" ref="A17731:A17794" si="277">ROW(A17730)</f>
        <v>17730</v>
      </c>
      <c r="B17731">
        <v>2182.7788461538462</v>
      </c>
    </row>
    <row r="17732" spans="1:2" x14ac:dyDescent="0.3">
      <c r="A17732">
        <f t="shared" si="277"/>
        <v>17731</v>
      </c>
      <c r="B17732">
        <v>1823.5865384615386</v>
      </c>
    </row>
    <row r="17733" spans="1:2" x14ac:dyDescent="0.3">
      <c r="A17733">
        <f t="shared" si="277"/>
        <v>17732</v>
      </c>
      <c r="B17733">
        <v>4214.3461538461543</v>
      </c>
    </row>
    <row r="17734" spans="1:2" x14ac:dyDescent="0.3">
      <c r="A17734">
        <f t="shared" si="277"/>
        <v>17733</v>
      </c>
      <c r="B17734">
        <v>5725.7115384615381</v>
      </c>
    </row>
    <row r="17735" spans="1:2" x14ac:dyDescent="0.3">
      <c r="A17735">
        <f t="shared" si="277"/>
        <v>17734</v>
      </c>
      <c r="B17735">
        <v>5972.7403846153848</v>
      </c>
    </row>
    <row r="17736" spans="1:2" x14ac:dyDescent="0.3">
      <c r="A17736">
        <f t="shared" si="277"/>
        <v>17735</v>
      </c>
      <c r="B17736">
        <v>5580.8365384615381</v>
      </c>
    </row>
    <row r="17737" spans="1:2" x14ac:dyDescent="0.3">
      <c r="A17737">
        <f t="shared" si="277"/>
        <v>17736</v>
      </c>
      <c r="B17737">
        <v>7449.6442307692305</v>
      </c>
    </row>
    <row r="17738" spans="1:2" x14ac:dyDescent="0.3">
      <c r="A17738">
        <f t="shared" si="277"/>
        <v>17737</v>
      </c>
      <c r="B17738">
        <v>5544.9519230769229</v>
      </c>
    </row>
    <row r="17739" spans="1:2" x14ac:dyDescent="0.3">
      <c r="A17739">
        <f t="shared" si="277"/>
        <v>17738</v>
      </c>
      <c r="B17739">
        <v>6404.0288461538457</v>
      </c>
    </row>
    <row r="17740" spans="1:2" x14ac:dyDescent="0.3">
      <c r="A17740">
        <f t="shared" si="277"/>
        <v>17739</v>
      </c>
      <c r="B17740">
        <v>3945.6442307692309</v>
      </c>
    </row>
    <row r="17741" spans="1:2" x14ac:dyDescent="0.3">
      <c r="A17741">
        <f t="shared" si="277"/>
        <v>17740</v>
      </c>
      <c r="B17741">
        <v>3214.9423076923076</v>
      </c>
    </row>
    <row r="17742" spans="1:2" x14ac:dyDescent="0.3">
      <c r="A17742">
        <f t="shared" si="277"/>
        <v>17741</v>
      </c>
      <c r="B17742">
        <v>3939.9519230769229</v>
      </c>
    </row>
    <row r="17743" spans="1:2" x14ac:dyDescent="0.3">
      <c r="A17743">
        <f t="shared" si="277"/>
        <v>17742</v>
      </c>
      <c r="B17743">
        <v>2659.7884615384614</v>
      </c>
    </row>
    <row r="17744" spans="1:2" x14ac:dyDescent="0.3">
      <c r="A17744">
        <f t="shared" si="277"/>
        <v>17743</v>
      </c>
      <c r="B17744">
        <v>2805.0576923076924</v>
      </c>
    </row>
    <row r="17745" spans="1:2" x14ac:dyDescent="0.3">
      <c r="A17745">
        <f t="shared" si="277"/>
        <v>17744</v>
      </c>
      <c r="B17745">
        <v>2132.6538461538462</v>
      </c>
    </row>
    <row r="17746" spans="1:2" x14ac:dyDescent="0.3">
      <c r="A17746">
        <f t="shared" si="277"/>
        <v>17745</v>
      </c>
      <c r="B17746">
        <v>2600.9615384615386</v>
      </c>
    </row>
    <row r="17747" spans="1:2" x14ac:dyDescent="0.3">
      <c r="A17747">
        <f t="shared" si="277"/>
        <v>17746</v>
      </c>
      <c r="B17747">
        <v>3685.9807692307691</v>
      </c>
    </row>
    <row r="17748" spans="1:2" x14ac:dyDescent="0.3">
      <c r="A17748">
        <f t="shared" si="277"/>
        <v>17747</v>
      </c>
      <c r="B17748">
        <v>3350.2692307692309</v>
      </c>
    </row>
    <row r="17749" spans="1:2" x14ac:dyDescent="0.3">
      <c r="A17749">
        <f t="shared" si="277"/>
        <v>17748</v>
      </c>
      <c r="B17749">
        <v>5364.2403846153848</v>
      </c>
    </row>
    <row r="17750" spans="1:2" x14ac:dyDescent="0.3">
      <c r="A17750">
        <f t="shared" si="277"/>
        <v>17749</v>
      </c>
      <c r="B17750">
        <v>6107.1730769230771</v>
      </c>
    </row>
    <row r="17751" spans="1:2" x14ac:dyDescent="0.3">
      <c r="A17751">
        <f t="shared" si="277"/>
        <v>17750</v>
      </c>
      <c r="B17751">
        <v>4626.5769230769229</v>
      </c>
    </row>
    <row r="17752" spans="1:2" x14ac:dyDescent="0.3">
      <c r="A17752">
        <f t="shared" si="277"/>
        <v>17751</v>
      </c>
      <c r="B17752">
        <v>3514.3461538461538</v>
      </c>
    </row>
    <row r="17753" spans="1:2" x14ac:dyDescent="0.3">
      <c r="A17753">
        <f t="shared" si="277"/>
        <v>17752</v>
      </c>
      <c r="B17753">
        <v>2312.1634615384614</v>
      </c>
    </row>
    <row r="17754" spans="1:2" x14ac:dyDescent="0.3">
      <c r="A17754">
        <f t="shared" si="277"/>
        <v>17753</v>
      </c>
      <c r="B17754">
        <v>2260.6538461538462</v>
      </c>
    </row>
    <row r="17755" spans="1:2" x14ac:dyDescent="0.3">
      <c r="A17755">
        <f t="shared" si="277"/>
        <v>17754</v>
      </c>
      <c r="B17755">
        <v>2139.1538461538462</v>
      </c>
    </row>
    <row r="17756" spans="1:2" x14ac:dyDescent="0.3">
      <c r="A17756">
        <f t="shared" si="277"/>
        <v>17755</v>
      </c>
      <c r="B17756">
        <v>2417.9230769230771</v>
      </c>
    </row>
    <row r="17757" spans="1:2" x14ac:dyDescent="0.3">
      <c r="A17757">
        <f t="shared" si="277"/>
        <v>17756</v>
      </c>
      <c r="B17757">
        <v>2114.6057692307695</v>
      </c>
    </row>
    <row r="17758" spans="1:2" x14ac:dyDescent="0.3">
      <c r="A17758">
        <f t="shared" si="277"/>
        <v>17757</v>
      </c>
      <c r="B17758">
        <v>2310.5769230769229</v>
      </c>
    </row>
    <row r="17759" spans="1:2" x14ac:dyDescent="0.3">
      <c r="A17759">
        <f t="shared" si="277"/>
        <v>17758</v>
      </c>
      <c r="B17759">
        <v>2957.0288461538462</v>
      </c>
    </row>
    <row r="17760" spans="1:2" x14ac:dyDescent="0.3">
      <c r="A17760">
        <f t="shared" si="277"/>
        <v>17759</v>
      </c>
      <c r="B17760">
        <v>2091.8942307692305</v>
      </c>
    </row>
    <row r="17761" spans="1:2" x14ac:dyDescent="0.3">
      <c r="A17761">
        <f t="shared" si="277"/>
        <v>17760</v>
      </c>
      <c r="B17761">
        <v>1753.125</v>
      </c>
    </row>
    <row r="17762" spans="1:2" x14ac:dyDescent="0.3">
      <c r="A17762">
        <f t="shared" si="277"/>
        <v>17761</v>
      </c>
      <c r="B17762">
        <v>1621.3173076923076</v>
      </c>
    </row>
    <row r="17763" spans="1:2" x14ac:dyDescent="0.3">
      <c r="A17763">
        <f t="shared" si="277"/>
        <v>17762</v>
      </c>
      <c r="B17763">
        <v>1523.6057692307693</v>
      </c>
    </row>
    <row r="17764" spans="1:2" x14ac:dyDescent="0.3">
      <c r="A17764">
        <f t="shared" si="277"/>
        <v>17763</v>
      </c>
      <c r="B17764">
        <v>3117.0480769230771</v>
      </c>
    </row>
    <row r="17765" spans="1:2" x14ac:dyDescent="0.3">
      <c r="A17765">
        <f t="shared" si="277"/>
        <v>17764</v>
      </c>
      <c r="B17765">
        <v>2609.4711538461538</v>
      </c>
    </row>
    <row r="17766" spans="1:2" x14ac:dyDescent="0.3">
      <c r="A17766">
        <f t="shared" si="277"/>
        <v>17765</v>
      </c>
      <c r="B17766">
        <v>1152.3557692307693</v>
      </c>
    </row>
    <row r="17767" spans="1:2" x14ac:dyDescent="0.3">
      <c r="A17767">
        <f t="shared" si="277"/>
        <v>17766</v>
      </c>
      <c r="B17767">
        <v>1048.8269230769231</v>
      </c>
    </row>
    <row r="17768" spans="1:2" x14ac:dyDescent="0.3">
      <c r="A17768">
        <f t="shared" si="277"/>
        <v>17767</v>
      </c>
      <c r="B17768">
        <v>1396.8557692307693</v>
      </c>
    </row>
    <row r="17769" spans="1:2" x14ac:dyDescent="0.3">
      <c r="A17769">
        <f t="shared" si="277"/>
        <v>17768</v>
      </c>
      <c r="B17769">
        <v>2397.0384615384614</v>
      </c>
    </row>
    <row r="17770" spans="1:2" x14ac:dyDescent="0.3">
      <c r="A17770">
        <f t="shared" si="277"/>
        <v>17769</v>
      </c>
      <c r="B17770">
        <v>2862.6346153846152</v>
      </c>
    </row>
    <row r="17771" spans="1:2" x14ac:dyDescent="0.3">
      <c r="A17771">
        <f t="shared" si="277"/>
        <v>17770</v>
      </c>
      <c r="B17771">
        <v>1242.75</v>
      </c>
    </row>
    <row r="17772" spans="1:2" x14ac:dyDescent="0.3">
      <c r="A17772">
        <f t="shared" si="277"/>
        <v>17771</v>
      </c>
      <c r="B17772">
        <v>3420.3076923076924</v>
      </c>
    </row>
    <row r="17773" spans="1:2" x14ac:dyDescent="0.3">
      <c r="A17773">
        <f t="shared" si="277"/>
        <v>17772</v>
      </c>
      <c r="B17773">
        <v>1265.4711538461538</v>
      </c>
    </row>
    <row r="17774" spans="1:2" x14ac:dyDescent="0.3">
      <c r="A17774">
        <f t="shared" si="277"/>
        <v>17773</v>
      </c>
      <c r="B17774">
        <v>1168.2115384615386</v>
      </c>
    </row>
    <row r="17775" spans="1:2" x14ac:dyDescent="0.3">
      <c r="A17775">
        <f t="shared" si="277"/>
        <v>17774</v>
      </c>
      <c r="B17775">
        <v>1262.6057692307693</v>
      </c>
    </row>
    <row r="17776" spans="1:2" x14ac:dyDescent="0.3">
      <c r="A17776">
        <f t="shared" si="277"/>
        <v>17775</v>
      </c>
      <c r="B17776">
        <v>1516.8846153846152</v>
      </c>
    </row>
    <row r="17777" spans="1:2" x14ac:dyDescent="0.3">
      <c r="A17777">
        <f t="shared" si="277"/>
        <v>17776</v>
      </c>
      <c r="B17777">
        <v>2465.0096153846152</v>
      </c>
    </row>
    <row r="17778" spans="1:2" x14ac:dyDescent="0.3">
      <c r="A17778">
        <f t="shared" si="277"/>
        <v>17777</v>
      </c>
      <c r="B17778">
        <v>1069.8653846153848</v>
      </c>
    </row>
    <row r="17779" spans="1:2" x14ac:dyDescent="0.3">
      <c r="A17779">
        <f t="shared" si="277"/>
        <v>17778</v>
      </c>
      <c r="B17779">
        <v>1127.1442307692307</v>
      </c>
    </row>
    <row r="17780" spans="1:2" x14ac:dyDescent="0.3">
      <c r="A17780">
        <f t="shared" si="277"/>
        <v>17779</v>
      </c>
      <c r="B17780">
        <v>1212.8846153846152</v>
      </c>
    </row>
    <row r="17781" spans="1:2" x14ac:dyDescent="0.3">
      <c r="A17781">
        <f t="shared" si="277"/>
        <v>17780</v>
      </c>
      <c r="B17781">
        <v>889.92307692307691</v>
      </c>
    </row>
    <row r="17782" spans="1:2" x14ac:dyDescent="0.3">
      <c r="A17782">
        <f t="shared" si="277"/>
        <v>17781</v>
      </c>
      <c r="B17782">
        <v>1036</v>
      </c>
    </row>
    <row r="17783" spans="1:2" x14ac:dyDescent="0.3">
      <c r="A17783">
        <f t="shared" si="277"/>
        <v>17782</v>
      </c>
      <c r="B17783">
        <v>1101.9807692307693</v>
      </c>
    </row>
    <row r="17784" spans="1:2" x14ac:dyDescent="0.3">
      <c r="A17784">
        <f t="shared" si="277"/>
        <v>17783</v>
      </c>
      <c r="B17784">
        <v>1081.2884615384614</v>
      </c>
    </row>
    <row r="17785" spans="1:2" x14ac:dyDescent="0.3">
      <c r="A17785">
        <f t="shared" si="277"/>
        <v>17784</v>
      </c>
      <c r="B17785">
        <v>998.94230769230762</v>
      </c>
    </row>
    <row r="17786" spans="1:2" x14ac:dyDescent="0.3">
      <c r="A17786">
        <f t="shared" si="277"/>
        <v>17785</v>
      </c>
      <c r="B17786">
        <v>1123.1634615384614</v>
      </c>
    </row>
    <row r="17787" spans="1:2" x14ac:dyDescent="0.3">
      <c r="A17787">
        <f t="shared" si="277"/>
        <v>17786</v>
      </c>
      <c r="B17787">
        <v>1516.2788461538462</v>
      </c>
    </row>
    <row r="17788" spans="1:2" x14ac:dyDescent="0.3">
      <c r="A17788">
        <f t="shared" si="277"/>
        <v>17787</v>
      </c>
      <c r="B17788">
        <v>1456.1057692307693</v>
      </c>
    </row>
    <row r="17789" spans="1:2" x14ac:dyDescent="0.3">
      <c r="A17789">
        <f t="shared" si="277"/>
        <v>17788</v>
      </c>
      <c r="B17789">
        <v>1235.5384615384614</v>
      </c>
    </row>
    <row r="17790" spans="1:2" x14ac:dyDescent="0.3">
      <c r="A17790">
        <f t="shared" si="277"/>
        <v>17789</v>
      </c>
      <c r="B17790">
        <v>1070.9903846153848</v>
      </c>
    </row>
    <row r="17791" spans="1:2" x14ac:dyDescent="0.3">
      <c r="A17791">
        <f t="shared" si="277"/>
        <v>17790</v>
      </c>
      <c r="B17791">
        <v>1589.5</v>
      </c>
    </row>
    <row r="17792" spans="1:2" x14ac:dyDescent="0.3">
      <c r="A17792">
        <f t="shared" si="277"/>
        <v>17791</v>
      </c>
      <c r="B17792">
        <v>1915.7115384615386</v>
      </c>
    </row>
    <row r="17793" spans="1:2" x14ac:dyDescent="0.3">
      <c r="A17793">
        <f t="shared" si="277"/>
        <v>17792</v>
      </c>
      <c r="B17793">
        <v>2719.6923076923076</v>
      </c>
    </row>
    <row r="17794" spans="1:2" x14ac:dyDescent="0.3">
      <c r="A17794">
        <f t="shared" si="277"/>
        <v>17793</v>
      </c>
      <c r="B17794">
        <v>2906.0192307692309</v>
      </c>
    </row>
    <row r="17795" spans="1:2" x14ac:dyDescent="0.3">
      <c r="A17795">
        <f t="shared" ref="A17795:A17858" si="278">ROW(A17794)</f>
        <v>17794</v>
      </c>
      <c r="B17795">
        <v>3100.2788461538462</v>
      </c>
    </row>
    <row r="17796" spans="1:2" x14ac:dyDescent="0.3">
      <c r="A17796">
        <f t="shared" si="278"/>
        <v>17795</v>
      </c>
      <c r="B17796">
        <v>3979.6730769230771</v>
      </c>
    </row>
    <row r="17797" spans="1:2" x14ac:dyDescent="0.3">
      <c r="A17797">
        <f t="shared" si="278"/>
        <v>17796</v>
      </c>
      <c r="B17797">
        <v>2810.9423076923076</v>
      </c>
    </row>
    <row r="17798" spans="1:2" x14ac:dyDescent="0.3">
      <c r="A17798">
        <f t="shared" si="278"/>
        <v>17797</v>
      </c>
      <c r="B17798">
        <v>2586</v>
      </c>
    </row>
    <row r="17799" spans="1:2" x14ac:dyDescent="0.3">
      <c r="A17799">
        <f t="shared" si="278"/>
        <v>17798</v>
      </c>
      <c r="B17799">
        <v>3500.0288461538462</v>
      </c>
    </row>
    <row r="17800" spans="1:2" x14ac:dyDescent="0.3">
      <c r="A17800">
        <f t="shared" si="278"/>
        <v>17799</v>
      </c>
      <c r="B17800">
        <v>3403.2211538461538</v>
      </c>
    </row>
    <row r="17801" spans="1:2" x14ac:dyDescent="0.3">
      <c r="A17801">
        <f t="shared" si="278"/>
        <v>17800</v>
      </c>
      <c r="B17801">
        <v>1461.2403846153848</v>
      </c>
    </row>
    <row r="17802" spans="1:2" x14ac:dyDescent="0.3">
      <c r="A17802">
        <f t="shared" si="278"/>
        <v>17801</v>
      </c>
      <c r="B17802">
        <v>1921.8653846153848</v>
      </c>
    </row>
    <row r="17803" spans="1:2" x14ac:dyDescent="0.3">
      <c r="A17803">
        <f t="shared" si="278"/>
        <v>17802</v>
      </c>
      <c r="B17803">
        <v>1690.4230769230769</v>
      </c>
    </row>
    <row r="17804" spans="1:2" x14ac:dyDescent="0.3">
      <c r="A17804">
        <f t="shared" si="278"/>
        <v>17803</v>
      </c>
      <c r="B17804">
        <v>1843.8653846153848</v>
      </c>
    </row>
    <row r="17805" spans="1:2" x14ac:dyDescent="0.3">
      <c r="A17805">
        <f t="shared" si="278"/>
        <v>17804</v>
      </c>
      <c r="B17805">
        <v>1576.0865384615386</v>
      </c>
    </row>
    <row r="17806" spans="1:2" x14ac:dyDescent="0.3">
      <c r="A17806">
        <f t="shared" si="278"/>
        <v>17805</v>
      </c>
      <c r="B17806">
        <v>1922.8461538461538</v>
      </c>
    </row>
    <row r="17807" spans="1:2" x14ac:dyDescent="0.3">
      <c r="A17807">
        <f t="shared" si="278"/>
        <v>17806</v>
      </c>
      <c r="B17807">
        <v>1639.1153846153848</v>
      </c>
    </row>
    <row r="17808" spans="1:2" x14ac:dyDescent="0.3">
      <c r="A17808">
        <f t="shared" si="278"/>
        <v>17807</v>
      </c>
      <c r="B17808">
        <v>2046.2692307692307</v>
      </c>
    </row>
    <row r="17809" spans="1:2" x14ac:dyDescent="0.3">
      <c r="A17809">
        <f t="shared" si="278"/>
        <v>17808</v>
      </c>
      <c r="B17809">
        <v>2498.5576923076924</v>
      </c>
    </row>
    <row r="17810" spans="1:2" x14ac:dyDescent="0.3">
      <c r="A17810">
        <f t="shared" si="278"/>
        <v>17809</v>
      </c>
      <c r="B17810">
        <v>3056.8076923076924</v>
      </c>
    </row>
    <row r="17811" spans="1:2" x14ac:dyDescent="0.3">
      <c r="A17811">
        <f t="shared" si="278"/>
        <v>17810</v>
      </c>
      <c r="B17811">
        <v>1567.4038461538462</v>
      </c>
    </row>
    <row r="17812" spans="1:2" x14ac:dyDescent="0.3">
      <c r="A17812">
        <f t="shared" si="278"/>
        <v>17811</v>
      </c>
      <c r="B17812">
        <v>1808.1057692307693</v>
      </c>
    </row>
    <row r="17813" spans="1:2" x14ac:dyDescent="0.3">
      <c r="A17813">
        <f t="shared" si="278"/>
        <v>17812</v>
      </c>
      <c r="B17813">
        <v>1784.7211538461538</v>
      </c>
    </row>
    <row r="17814" spans="1:2" x14ac:dyDescent="0.3">
      <c r="A17814">
        <f t="shared" si="278"/>
        <v>17813</v>
      </c>
      <c r="B17814">
        <v>1597.0288461538462</v>
      </c>
    </row>
    <row r="17815" spans="1:2" x14ac:dyDescent="0.3">
      <c r="A17815">
        <f t="shared" si="278"/>
        <v>17814</v>
      </c>
      <c r="B17815">
        <v>1533.5865384615386</v>
      </c>
    </row>
    <row r="17816" spans="1:2" x14ac:dyDescent="0.3">
      <c r="A17816">
        <f t="shared" si="278"/>
        <v>17815</v>
      </c>
      <c r="B17816">
        <v>2080.2307692307695</v>
      </c>
    </row>
    <row r="17817" spans="1:2" x14ac:dyDescent="0.3">
      <c r="A17817">
        <f t="shared" si="278"/>
        <v>17816</v>
      </c>
      <c r="B17817">
        <v>1768.4807692307693</v>
      </c>
    </row>
    <row r="17818" spans="1:2" x14ac:dyDescent="0.3">
      <c r="A17818">
        <f t="shared" si="278"/>
        <v>17817</v>
      </c>
      <c r="B17818">
        <v>2013.75</v>
      </c>
    </row>
    <row r="17819" spans="1:2" x14ac:dyDescent="0.3">
      <c r="A17819">
        <f t="shared" si="278"/>
        <v>17818</v>
      </c>
      <c r="B17819">
        <v>1581.4615384615386</v>
      </c>
    </row>
    <row r="17820" spans="1:2" x14ac:dyDescent="0.3">
      <c r="A17820">
        <f t="shared" si="278"/>
        <v>17819</v>
      </c>
      <c r="B17820">
        <v>1754.3365384615386</v>
      </c>
    </row>
    <row r="17821" spans="1:2" x14ac:dyDescent="0.3">
      <c r="A17821">
        <f t="shared" si="278"/>
        <v>17820</v>
      </c>
      <c r="B17821">
        <v>1808.6057692307693</v>
      </c>
    </row>
    <row r="17822" spans="1:2" x14ac:dyDescent="0.3">
      <c r="A17822">
        <f t="shared" si="278"/>
        <v>17821</v>
      </c>
      <c r="B17822">
        <v>2826.375</v>
      </c>
    </row>
    <row r="17823" spans="1:2" x14ac:dyDescent="0.3">
      <c r="A17823">
        <f t="shared" si="278"/>
        <v>17822</v>
      </c>
      <c r="B17823">
        <v>2272.2403846153848</v>
      </c>
    </row>
    <row r="17824" spans="1:2" x14ac:dyDescent="0.3">
      <c r="A17824">
        <f t="shared" si="278"/>
        <v>17823</v>
      </c>
      <c r="B17824">
        <v>1581.0865384615386</v>
      </c>
    </row>
    <row r="17825" spans="1:2" x14ac:dyDescent="0.3">
      <c r="A17825">
        <f t="shared" si="278"/>
        <v>17824</v>
      </c>
      <c r="B17825">
        <v>1600.2788461538462</v>
      </c>
    </row>
    <row r="17826" spans="1:2" x14ac:dyDescent="0.3">
      <c r="A17826">
        <f t="shared" si="278"/>
        <v>17825</v>
      </c>
      <c r="B17826">
        <v>1588.6730769230769</v>
      </c>
    </row>
    <row r="17827" spans="1:2" x14ac:dyDescent="0.3">
      <c r="A17827">
        <f t="shared" si="278"/>
        <v>17826</v>
      </c>
      <c r="B17827">
        <v>3641.6634615384614</v>
      </c>
    </row>
    <row r="17828" spans="1:2" x14ac:dyDescent="0.3">
      <c r="A17828">
        <f t="shared" si="278"/>
        <v>17827</v>
      </c>
      <c r="B17828">
        <v>1998.9134615384614</v>
      </c>
    </row>
    <row r="17829" spans="1:2" x14ac:dyDescent="0.3">
      <c r="A17829">
        <f t="shared" si="278"/>
        <v>17828</v>
      </c>
      <c r="B17829">
        <v>1303.3173076923076</v>
      </c>
    </row>
    <row r="17830" spans="1:2" x14ac:dyDescent="0.3">
      <c r="A17830">
        <f t="shared" si="278"/>
        <v>17829</v>
      </c>
      <c r="B17830">
        <v>1159.3269230769231</v>
      </c>
    </row>
    <row r="17831" spans="1:2" x14ac:dyDescent="0.3">
      <c r="A17831">
        <f t="shared" si="278"/>
        <v>17830</v>
      </c>
      <c r="B17831">
        <v>1636.6346153846152</v>
      </c>
    </row>
    <row r="17832" spans="1:2" x14ac:dyDescent="0.3">
      <c r="A17832">
        <f t="shared" si="278"/>
        <v>17831</v>
      </c>
      <c r="B17832">
        <v>2884.4711538461538</v>
      </c>
    </row>
    <row r="17833" spans="1:2" x14ac:dyDescent="0.3">
      <c r="A17833">
        <f t="shared" si="278"/>
        <v>17832</v>
      </c>
      <c r="B17833">
        <v>3298.7884615384614</v>
      </c>
    </row>
    <row r="17834" spans="1:2" x14ac:dyDescent="0.3">
      <c r="A17834">
        <f t="shared" si="278"/>
        <v>17833</v>
      </c>
      <c r="B17834">
        <v>4732.8076923076924</v>
      </c>
    </row>
    <row r="17835" spans="1:2" x14ac:dyDescent="0.3">
      <c r="A17835">
        <f t="shared" si="278"/>
        <v>17834</v>
      </c>
      <c r="B17835">
        <v>3568.1153846153848</v>
      </c>
    </row>
    <row r="17836" spans="1:2" x14ac:dyDescent="0.3">
      <c r="A17836">
        <f t="shared" si="278"/>
        <v>17835</v>
      </c>
      <c r="B17836">
        <v>3368.0480769230771</v>
      </c>
    </row>
    <row r="17837" spans="1:2" x14ac:dyDescent="0.3">
      <c r="A17837">
        <f t="shared" si="278"/>
        <v>17836</v>
      </c>
      <c r="B17837">
        <v>2940.8846153846152</v>
      </c>
    </row>
    <row r="17838" spans="1:2" x14ac:dyDescent="0.3">
      <c r="A17838">
        <f t="shared" si="278"/>
        <v>17837</v>
      </c>
      <c r="B17838">
        <v>1985.0865384615386</v>
      </c>
    </row>
    <row r="17839" spans="1:2" x14ac:dyDescent="0.3">
      <c r="A17839">
        <f t="shared" si="278"/>
        <v>17838</v>
      </c>
      <c r="B17839">
        <v>1722.3942307692307</v>
      </c>
    </row>
    <row r="17840" spans="1:2" x14ac:dyDescent="0.3">
      <c r="A17840">
        <f t="shared" si="278"/>
        <v>17839</v>
      </c>
      <c r="B17840">
        <v>3146.5576923076924</v>
      </c>
    </row>
    <row r="17841" spans="1:2" x14ac:dyDescent="0.3">
      <c r="A17841">
        <f t="shared" si="278"/>
        <v>17840</v>
      </c>
      <c r="B17841">
        <v>3027.5096153846152</v>
      </c>
    </row>
    <row r="17842" spans="1:2" x14ac:dyDescent="0.3">
      <c r="A17842">
        <f t="shared" si="278"/>
        <v>17841</v>
      </c>
      <c r="B17842">
        <v>3957.5961538461538</v>
      </c>
    </row>
    <row r="17843" spans="1:2" x14ac:dyDescent="0.3">
      <c r="A17843">
        <f t="shared" si="278"/>
        <v>17842</v>
      </c>
      <c r="B17843">
        <v>3485.6826923076924</v>
      </c>
    </row>
    <row r="17844" spans="1:2" x14ac:dyDescent="0.3">
      <c r="A17844">
        <f t="shared" si="278"/>
        <v>17843</v>
      </c>
      <c r="B17844">
        <v>2716.7980769230771</v>
      </c>
    </row>
    <row r="17845" spans="1:2" x14ac:dyDescent="0.3">
      <c r="A17845">
        <f t="shared" si="278"/>
        <v>17844</v>
      </c>
      <c r="B17845">
        <v>3538.3846153846152</v>
      </c>
    </row>
    <row r="17846" spans="1:2" x14ac:dyDescent="0.3">
      <c r="A17846">
        <f t="shared" si="278"/>
        <v>17845</v>
      </c>
      <c r="B17846">
        <v>5049.7019230769229</v>
      </c>
    </row>
    <row r="17847" spans="1:2" x14ac:dyDescent="0.3">
      <c r="A17847">
        <f t="shared" si="278"/>
        <v>17846</v>
      </c>
      <c r="B17847">
        <v>5916.7307692307695</v>
      </c>
    </row>
    <row r="17848" spans="1:2" x14ac:dyDescent="0.3">
      <c r="A17848">
        <f t="shared" si="278"/>
        <v>17847</v>
      </c>
      <c r="B17848">
        <v>4519.9615384615381</v>
      </c>
    </row>
    <row r="17849" spans="1:2" x14ac:dyDescent="0.3">
      <c r="A17849">
        <f t="shared" si="278"/>
        <v>17848</v>
      </c>
      <c r="B17849">
        <v>3228.0865384615386</v>
      </c>
    </row>
    <row r="17850" spans="1:2" x14ac:dyDescent="0.3">
      <c r="A17850">
        <f t="shared" si="278"/>
        <v>17849</v>
      </c>
      <c r="B17850">
        <v>2189.2788461538462</v>
      </c>
    </row>
    <row r="17851" spans="1:2" x14ac:dyDescent="0.3">
      <c r="A17851">
        <f t="shared" si="278"/>
        <v>17850</v>
      </c>
      <c r="B17851">
        <v>3124.2692307692309</v>
      </c>
    </row>
    <row r="17852" spans="1:2" x14ac:dyDescent="0.3">
      <c r="A17852">
        <f t="shared" si="278"/>
        <v>17851</v>
      </c>
      <c r="B17852">
        <v>2090.1153846153848</v>
      </c>
    </row>
    <row r="17853" spans="1:2" x14ac:dyDescent="0.3">
      <c r="A17853">
        <f t="shared" si="278"/>
        <v>17852</v>
      </c>
      <c r="B17853">
        <v>1908.1826923076924</v>
      </c>
    </row>
    <row r="17854" spans="1:2" x14ac:dyDescent="0.3">
      <c r="A17854">
        <f t="shared" si="278"/>
        <v>17853</v>
      </c>
      <c r="B17854">
        <v>2915.4903846153848</v>
      </c>
    </row>
    <row r="17855" spans="1:2" x14ac:dyDescent="0.3">
      <c r="A17855">
        <f t="shared" si="278"/>
        <v>17854</v>
      </c>
      <c r="B17855">
        <v>1482.5961538461538</v>
      </c>
    </row>
    <row r="17856" spans="1:2" x14ac:dyDescent="0.3">
      <c r="A17856">
        <f t="shared" si="278"/>
        <v>17855</v>
      </c>
      <c r="B17856">
        <v>1454.3173076923076</v>
      </c>
    </row>
    <row r="17857" spans="1:2" x14ac:dyDescent="0.3">
      <c r="A17857">
        <f t="shared" si="278"/>
        <v>17856</v>
      </c>
      <c r="B17857">
        <v>2123.5769230769229</v>
      </c>
    </row>
    <row r="17858" spans="1:2" x14ac:dyDescent="0.3">
      <c r="A17858">
        <f t="shared" si="278"/>
        <v>17857</v>
      </c>
      <c r="B17858">
        <v>2615.2115384615386</v>
      </c>
    </row>
    <row r="17859" spans="1:2" x14ac:dyDescent="0.3">
      <c r="A17859">
        <f t="shared" ref="A17859:A17922" si="279">ROW(A17858)</f>
        <v>17858</v>
      </c>
      <c r="B17859">
        <v>2299.1153846153848</v>
      </c>
    </row>
    <row r="17860" spans="1:2" x14ac:dyDescent="0.3">
      <c r="A17860">
        <f t="shared" si="279"/>
        <v>17859</v>
      </c>
      <c r="B17860">
        <v>2341.2403846153848</v>
      </c>
    </row>
    <row r="17861" spans="1:2" x14ac:dyDescent="0.3">
      <c r="A17861">
        <f t="shared" si="279"/>
        <v>17860</v>
      </c>
      <c r="B17861">
        <v>1621.5384615384614</v>
      </c>
    </row>
    <row r="17862" spans="1:2" x14ac:dyDescent="0.3">
      <c r="A17862">
        <f t="shared" si="279"/>
        <v>17861</v>
      </c>
      <c r="B17862">
        <v>1374.7211538461538</v>
      </c>
    </row>
    <row r="17863" spans="1:2" x14ac:dyDescent="0.3">
      <c r="A17863">
        <f t="shared" si="279"/>
        <v>17862</v>
      </c>
      <c r="B17863">
        <v>1816.75</v>
      </c>
    </row>
    <row r="17864" spans="1:2" x14ac:dyDescent="0.3">
      <c r="A17864">
        <f t="shared" si="279"/>
        <v>17863</v>
      </c>
      <c r="B17864">
        <v>1834.9519230769231</v>
      </c>
    </row>
    <row r="17865" spans="1:2" x14ac:dyDescent="0.3">
      <c r="A17865">
        <f t="shared" si="279"/>
        <v>17864</v>
      </c>
      <c r="B17865">
        <v>1282.625</v>
      </c>
    </row>
    <row r="17866" spans="1:2" x14ac:dyDescent="0.3">
      <c r="A17866">
        <f t="shared" si="279"/>
        <v>17865</v>
      </c>
      <c r="B17866">
        <v>1320.0288461538462</v>
      </c>
    </row>
    <row r="17867" spans="1:2" x14ac:dyDescent="0.3">
      <c r="A17867">
        <f t="shared" si="279"/>
        <v>17866</v>
      </c>
      <c r="B17867">
        <v>3126.0384615384614</v>
      </c>
    </row>
    <row r="17868" spans="1:2" x14ac:dyDescent="0.3">
      <c r="A17868">
        <f t="shared" si="279"/>
        <v>17867</v>
      </c>
      <c r="B17868">
        <v>1687.1346153846152</v>
      </c>
    </row>
    <row r="17869" spans="1:2" x14ac:dyDescent="0.3">
      <c r="A17869">
        <f t="shared" si="279"/>
        <v>17868</v>
      </c>
      <c r="B17869">
        <v>1348.0673076923076</v>
      </c>
    </row>
    <row r="17870" spans="1:2" x14ac:dyDescent="0.3">
      <c r="A17870">
        <f t="shared" si="279"/>
        <v>17869</v>
      </c>
      <c r="B17870">
        <v>1157.4038461538462</v>
      </c>
    </row>
    <row r="17871" spans="1:2" x14ac:dyDescent="0.3">
      <c r="A17871">
        <f t="shared" si="279"/>
        <v>17870</v>
      </c>
      <c r="B17871">
        <v>980.79807692307691</v>
      </c>
    </row>
    <row r="17872" spans="1:2" x14ac:dyDescent="0.3">
      <c r="A17872">
        <f t="shared" si="279"/>
        <v>17871</v>
      </c>
      <c r="B17872">
        <v>1267.7692307692307</v>
      </c>
    </row>
    <row r="17873" spans="1:2" x14ac:dyDescent="0.3">
      <c r="A17873">
        <f t="shared" si="279"/>
        <v>17872</v>
      </c>
      <c r="B17873">
        <v>1083.4423076923076</v>
      </c>
    </row>
    <row r="17874" spans="1:2" x14ac:dyDescent="0.3">
      <c r="A17874">
        <f t="shared" si="279"/>
        <v>17873</v>
      </c>
      <c r="B17874">
        <v>1162.9519230769231</v>
      </c>
    </row>
    <row r="17875" spans="1:2" x14ac:dyDescent="0.3">
      <c r="A17875">
        <f t="shared" si="279"/>
        <v>17874</v>
      </c>
      <c r="B17875">
        <v>1131.5576923076924</v>
      </c>
    </row>
    <row r="17876" spans="1:2" x14ac:dyDescent="0.3">
      <c r="A17876">
        <f t="shared" si="279"/>
        <v>17875</v>
      </c>
      <c r="B17876">
        <v>1274.8076923076924</v>
      </c>
    </row>
    <row r="17877" spans="1:2" x14ac:dyDescent="0.3">
      <c r="A17877">
        <f t="shared" si="279"/>
        <v>17876</v>
      </c>
      <c r="B17877">
        <v>972.35576923076928</v>
      </c>
    </row>
    <row r="17878" spans="1:2" x14ac:dyDescent="0.3">
      <c r="A17878">
        <f t="shared" si="279"/>
        <v>17877</v>
      </c>
      <c r="B17878">
        <v>1099.1442307692307</v>
      </c>
    </row>
    <row r="17879" spans="1:2" x14ac:dyDescent="0.3">
      <c r="A17879">
        <f t="shared" si="279"/>
        <v>17878</v>
      </c>
      <c r="B17879">
        <v>876.55769230769238</v>
      </c>
    </row>
    <row r="17880" spans="1:2" x14ac:dyDescent="0.3">
      <c r="A17880">
        <f t="shared" si="279"/>
        <v>17879</v>
      </c>
      <c r="B17880">
        <v>1235.6346153846152</v>
      </c>
    </row>
    <row r="17881" spans="1:2" x14ac:dyDescent="0.3">
      <c r="A17881">
        <f t="shared" si="279"/>
        <v>17880</v>
      </c>
      <c r="B17881">
        <v>1021.4711538461538</v>
      </c>
    </row>
    <row r="17882" spans="1:2" x14ac:dyDescent="0.3">
      <c r="A17882">
        <f t="shared" si="279"/>
        <v>17881</v>
      </c>
      <c r="B17882">
        <v>887.11538461538464</v>
      </c>
    </row>
    <row r="17883" spans="1:2" x14ac:dyDescent="0.3">
      <c r="A17883">
        <f t="shared" si="279"/>
        <v>17882</v>
      </c>
      <c r="B17883">
        <v>1301.6634615384614</v>
      </c>
    </row>
    <row r="17884" spans="1:2" x14ac:dyDescent="0.3">
      <c r="A17884">
        <f t="shared" si="279"/>
        <v>17883</v>
      </c>
      <c r="B17884">
        <v>1715.6057692307693</v>
      </c>
    </row>
    <row r="17885" spans="1:2" x14ac:dyDescent="0.3">
      <c r="A17885">
        <f t="shared" si="279"/>
        <v>17884</v>
      </c>
      <c r="B17885">
        <v>996.88461538461536</v>
      </c>
    </row>
    <row r="17886" spans="1:2" x14ac:dyDescent="0.3">
      <c r="A17886">
        <f t="shared" si="279"/>
        <v>17885</v>
      </c>
      <c r="B17886">
        <v>1022.5</v>
      </c>
    </row>
    <row r="17887" spans="1:2" x14ac:dyDescent="0.3">
      <c r="A17887">
        <f t="shared" si="279"/>
        <v>17886</v>
      </c>
      <c r="B17887">
        <v>1220.2692307692307</v>
      </c>
    </row>
    <row r="17888" spans="1:2" x14ac:dyDescent="0.3">
      <c r="A17888">
        <f t="shared" si="279"/>
        <v>17887</v>
      </c>
      <c r="B17888">
        <v>1299.0480769230769</v>
      </c>
    </row>
    <row r="17889" spans="1:2" x14ac:dyDescent="0.3">
      <c r="A17889">
        <f t="shared" si="279"/>
        <v>17888</v>
      </c>
      <c r="B17889">
        <v>1012.3942307692307</v>
      </c>
    </row>
    <row r="17890" spans="1:2" x14ac:dyDescent="0.3">
      <c r="A17890">
        <f t="shared" si="279"/>
        <v>17889</v>
      </c>
      <c r="B17890">
        <v>1324.4711538461538</v>
      </c>
    </row>
    <row r="17891" spans="1:2" x14ac:dyDescent="0.3">
      <c r="A17891">
        <f t="shared" si="279"/>
        <v>17890</v>
      </c>
      <c r="B17891">
        <v>1524.1730769230769</v>
      </c>
    </row>
    <row r="17892" spans="1:2" x14ac:dyDescent="0.3">
      <c r="A17892">
        <f t="shared" si="279"/>
        <v>17891</v>
      </c>
      <c r="B17892">
        <v>2897.7115384615386</v>
      </c>
    </row>
    <row r="17893" spans="1:2" x14ac:dyDescent="0.3">
      <c r="A17893">
        <f t="shared" si="279"/>
        <v>17892</v>
      </c>
      <c r="B17893">
        <v>2013.9134615384614</v>
      </c>
    </row>
    <row r="17894" spans="1:2" x14ac:dyDescent="0.3">
      <c r="A17894">
        <f t="shared" si="279"/>
        <v>17893</v>
      </c>
      <c r="B17894">
        <v>2217.2307692307691</v>
      </c>
    </row>
    <row r="17895" spans="1:2" x14ac:dyDescent="0.3">
      <c r="A17895">
        <f t="shared" si="279"/>
        <v>17894</v>
      </c>
      <c r="B17895">
        <v>3954.4423076923076</v>
      </c>
    </row>
    <row r="17896" spans="1:2" x14ac:dyDescent="0.3">
      <c r="A17896">
        <f t="shared" si="279"/>
        <v>17895</v>
      </c>
      <c r="B17896">
        <v>2984.1057692307695</v>
      </c>
    </row>
    <row r="17897" spans="1:2" x14ac:dyDescent="0.3">
      <c r="A17897">
        <f t="shared" si="279"/>
        <v>17896</v>
      </c>
      <c r="B17897">
        <v>1787.3557692307693</v>
      </c>
    </row>
    <row r="17898" spans="1:2" x14ac:dyDescent="0.3">
      <c r="A17898">
        <f t="shared" si="279"/>
        <v>17897</v>
      </c>
      <c r="B17898">
        <v>1820.3173076923076</v>
      </c>
    </row>
    <row r="17899" spans="1:2" x14ac:dyDescent="0.3">
      <c r="A17899">
        <f t="shared" si="279"/>
        <v>17898</v>
      </c>
      <c r="B17899">
        <v>1599.2019230769231</v>
      </c>
    </row>
    <row r="17900" spans="1:2" x14ac:dyDescent="0.3">
      <c r="A17900">
        <f t="shared" si="279"/>
        <v>17899</v>
      </c>
      <c r="B17900">
        <v>1600.8365384615386</v>
      </c>
    </row>
    <row r="17901" spans="1:2" x14ac:dyDescent="0.3">
      <c r="A17901">
        <f t="shared" si="279"/>
        <v>17900</v>
      </c>
      <c r="B17901">
        <v>2005.6153846153848</v>
      </c>
    </row>
    <row r="17902" spans="1:2" x14ac:dyDescent="0.3">
      <c r="A17902">
        <f t="shared" si="279"/>
        <v>17901</v>
      </c>
      <c r="B17902">
        <v>3239.0288461538462</v>
      </c>
    </row>
    <row r="17903" spans="1:2" x14ac:dyDescent="0.3">
      <c r="A17903">
        <f t="shared" si="279"/>
        <v>17902</v>
      </c>
      <c r="B17903">
        <v>3426.9711538461538</v>
      </c>
    </row>
    <row r="17904" spans="1:2" x14ac:dyDescent="0.3">
      <c r="A17904">
        <f t="shared" si="279"/>
        <v>17903</v>
      </c>
      <c r="B17904">
        <v>4007.9711538461538</v>
      </c>
    </row>
    <row r="17905" spans="1:2" x14ac:dyDescent="0.3">
      <c r="A17905">
        <f t="shared" si="279"/>
        <v>17904</v>
      </c>
      <c r="B17905">
        <v>2566.6826923076924</v>
      </c>
    </row>
    <row r="17906" spans="1:2" x14ac:dyDescent="0.3">
      <c r="A17906">
        <f t="shared" si="279"/>
        <v>17905</v>
      </c>
      <c r="B17906">
        <v>2416.3269230769229</v>
      </c>
    </row>
    <row r="17907" spans="1:2" x14ac:dyDescent="0.3">
      <c r="A17907">
        <f t="shared" si="279"/>
        <v>17906</v>
      </c>
      <c r="B17907">
        <v>1774.75</v>
      </c>
    </row>
    <row r="17908" spans="1:2" x14ac:dyDescent="0.3">
      <c r="A17908">
        <f t="shared" si="279"/>
        <v>17907</v>
      </c>
      <c r="B17908">
        <v>2336.1538461538462</v>
      </c>
    </row>
    <row r="17909" spans="1:2" x14ac:dyDescent="0.3">
      <c r="A17909">
        <f t="shared" si="279"/>
        <v>17908</v>
      </c>
      <c r="B17909">
        <v>3474.625</v>
      </c>
    </row>
    <row r="17910" spans="1:2" x14ac:dyDescent="0.3">
      <c r="A17910">
        <f t="shared" si="279"/>
        <v>17909</v>
      </c>
      <c r="B17910">
        <v>4087.3173076923076</v>
      </c>
    </row>
    <row r="17911" spans="1:2" x14ac:dyDescent="0.3">
      <c r="A17911">
        <f t="shared" si="279"/>
        <v>17910</v>
      </c>
      <c r="B17911">
        <v>3059.2788461538462</v>
      </c>
    </row>
    <row r="17912" spans="1:2" x14ac:dyDescent="0.3">
      <c r="A17912">
        <f t="shared" si="279"/>
        <v>17911</v>
      </c>
      <c r="B17912">
        <v>3582.2403846153848</v>
      </c>
    </row>
    <row r="17913" spans="1:2" x14ac:dyDescent="0.3">
      <c r="A17913">
        <f t="shared" si="279"/>
        <v>17912</v>
      </c>
      <c r="B17913">
        <v>2780.0865384615386</v>
      </c>
    </row>
    <row r="17914" spans="1:2" x14ac:dyDescent="0.3">
      <c r="A17914">
        <f t="shared" si="279"/>
        <v>17913</v>
      </c>
      <c r="B17914">
        <v>2495.2307692307691</v>
      </c>
    </row>
    <row r="17915" spans="1:2" x14ac:dyDescent="0.3">
      <c r="A17915">
        <f t="shared" si="279"/>
        <v>17914</v>
      </c>
      <c r="B17915">
        <v>1295.0769230769231</v>
      </c>
    </row>
    <row r="17916" spans="1:2" x14ac:dyDescent="0.3">
      <c r="A17916">
        <f t="shared" si="279"/>
        <v>17915</v>
      </c>
      <c r="B17916">
        <v>1460.5576923076924</v>
      </c>
    </row>
    <row r="17917" spans="1:2" x14ac:dyDescent="0.3">
      <c r="A17917">
        <f t="shared" si="279"/>
        <v>17916</v>
      </c>
      <c r="B17917">
        <v>1488.7019230769231</v>
      </c>
    </row>
    <row r="17918" spans="1:2" x14ac:dyDescent="0.3">
      <c r="A17918">
        <f t="shared" si="279"/>
        <v>17917</v>
      </c>
      <c r="B17918">
        <v>1406.6153846153848</v>
      </c>
    </row>
    <row r="17919" spans="1:2" x14ac:dyDescent="0.3">
      <c r="A17919">
        <f t="shared" si="279"/>
        <v>17918</v>
      </c>
      <c r="B17919">
        <v>1372.3461538461538</v>
      </c>
    </row>
    <row r="17920" spans="1:2" x14ac:dyDescent="0.3">
      <c r="A17920">
        <f t="shared" si="279"/>
        <v>17919</v>
      </c>
      <c r="B17920">
        <v>1603.1826923076924</v>
      </c>
    </row>
    <row r="17921" spans="1:2" x14ac:dyDescent="0.3">
      <c r="A17921">
        <f t="shared" si="279"/>
        <v>17920</v>
      </c>
      <c r="B17921">
        <v>1324.0192307692307</v>
      </c>
    </row>
    <row r="17922" spans="1:2" x14ac:dyDescent="0.3">
      <c r="A17922">
        <f t="shared" si="279"/>
        <v>17921</v>
      </c>
      <c r="B17922">
        <v>1279.3173076923076</v>
      </c>
    </row>
    <row r="17923" spans="1:2" x14ac:dyDescent="0.3">
      <c r="A17923">
        <f t="shared" ref="A17923:A17986" si="280">ROW(A17922)</f>
        <v>17922</v>
      </c>
      <c r="B17923">
        <v>1184.6346153846155</v>
      </c>
    </row>
    <row r="17924" spans="1:2" x14ac:dyDescent="0.3">
      <c r="A17924">
        <f t="shared" si="280"/>
        <v>17923</v>
      </c>
      <c r="B17924">
        <v>1565.2788461538462</v>
      </c>
    </row>
    <row r="17925" spans="1:2" x14ac:dyDescent="0.3">
      <c r="A17925">
        <f t="shared" si="280"/>
        <v>17924</v>
      </c>
      <c r="B17925">
        <v>1375.0192307692307</v>
      </c>
    </row>
    <row r="17926" spans="1:2" x14ac:dyDescent="0.3">
      <c r="A17926">
        <f t="shared" si="280"/>
        <v>17925</v>
      </c>
      <c r="B17926">
        <v>1907.9519230769231</v>
      </c>
    </row>
    <row r="17927" spans="1:2" x14ac:dyDescent="0.3">
      <c r="A17927">
        <f t="shared" si="280"/>
        <v>17926</v>
      </c>
      <c r="B17927">
        <v>1855.3653846153848</v>
      </c>
    </row>
    <row r="17928" spans="1:2" x14ac:dyDescent="0.3">
      <c r="A17928">
        <f t="shared" si="280"/>
        <v>17927</v>
      </c>
      <c r="B17928">
        <v>2084.1730769230771</v>
      </c>
    </row>
    <row r="17929" spans="1:2" x14ac:dyDescent="0.3">
      <c r="A17929">
        <f t="shared" si="280"/>
        <v>17928</v>
      </c>
      <c r="B17929">
        <v>1478.7019230769231</v>
      </c>
    </row>
    <row r="17930" spans="1:2" x14ac:dyDescent="0.3">
      <c r="A17930">
        <f t="shared" si="280"/>
        <v>17929</v>
      </c>
      <c r="B17930">
        <v>1245.4807692307693</v>
      </c>
    </row>
    <row r="17931" spans="1:2" x14ac:dyDescent="0.3">
      <c r="A17931">
        <f t="shared" si="280"/>
        <v>17930</v>
      </c>
      <c r="B17931">
        <v>1544.4615384615386</v>
      </c>
    </row>
    <row r="17932" spans="1:2" x14ac:dyDescent="0.3">
      <c r="A17932">
        <f t="shared" si="280"/>
        <v>17931</v>
      </c>
      <c r="B17932">
        <v>2367.0384615384614</v>
      </c>
    </row>
    <row r="17933" spans="1:2" x14ac:dyDescent="0.3">
      <c r="A17933">
        <f t="shared" si="280"/>
        <v>17932</v>
      </c>
      <c r="B17933">
        <v>2325.1923076923076</v>
      </c>
    </row>
    <row r="17934" spans="1:2" x14ac:dyDescent="0.3">
      <c r="A17934">
        <f t="shared" si="280"/>
        <v>17933</v>
      </c>
      <c r="B17934">
        <v>2943.7115384615386</v>
      </c>
    </row>
    <row r="17935" spans="1:2" x14ac:dyDescent="0.3">
      <c r="A17935">
        <f t="shared" si="280"/>
        <v>17934</v>
      </c>
      <c r="B17935">
        <v>2262.1538461538462</v>
      </c>
    </row>
    <row r="17936" spans="1:2" x14ac:dyDescent="0.3">
      <c r="A17936">
        <f t="shared" si="280"/>
        <v>17935</v>
      </c>
      <c r="B17936">
        <v>2218.8557692307695</v>
      </c>
    </row>
    <row r="17937" spans="1:2" x14ac:dyDescent="0.3">
      <c r="A17937">
        <f t="shared" si="280"/>
        <v>17936</v>
      </c>
      <c r="B17937">
        <v>1513.4711538461538</v>
      </c>
    </row>
    <row r="17938" spans="1:2" x14ac:dyDescent="0.3">
      <c r="A17938">
        <f t="shared" si="280"/>
        <v>17937</v>
      </c>
      <c r="B17938">
        <v>1610.4711538461538</v>
      </c>
    </row>
    <row r="17939" spans="1:2" x14ac:dyDescent="0.3">
      <c r="A17939">
        <f t="shared" si="280"/>
        <v>17938</v>
      </c>
      <c r="B17939">
        <v>1755.5288461538462</v>
      </c>
    </row>
    <row r="17940" spans="1:2" x14ac:dyDescent="0.3">
      <c r="A17940">
        <f t="shared" si="280"/>
        <v>17939</v>
      </c>
      <c r="B17940">
        <v>1964.4519230769231</v>
      </c>
    </row>
    <row r="17941" spans="1:2" x14ac:dyDescent="0.3">
      <c r="A17941">
        <f t="shared" si="280"/>
        <v>17940</v>
      </c>
      <c r="B17941">
        <v>1545.0192307692307</v>
      </c>
    </row>
    <row r="17942" spans="1:2" x14ac:dyDescent="0.3">
      <c r="A17942">
        <f t="shared" si="280"/>
        <v>17941</v>
      </c>
      <c r="B17942">
        <v>1655.9519230769231</v>
      </c>
    </row>
    <row r="17943" spans="1:2" x14ac:dyDescent="0.3">
      <c r="A17943">
        <f t="shared" si="280"/>
        <v>17942</v>
      </c>
      <c r="B17943">
        <v>1696.2307692307693</v>
      </c>
    </row>
    <row r="17944" spans="1:2" x14ac:dyDescent="0.3">
      <c r="A17944">
        <f t="shared" si="280"/>
        <v>17943</v>
      </c>
      <c r="B17944">
        <v>1431.2884615384614</v>
      </c>
    </row>
    <row r="17945" spans="1:2" x14ac:dyDescent="0.3">
      <c r="A17945">
        <f t="shared" si="280"/>
        <v>17944</v>
      </c>
      <c r="B17945">
        <v>1355.2115384615386</v>
      </c>
    </row>
    <row r="17946" spans="1:2" x14ac:dyDescent="0.3">
      <c r="A17946">
        <f t="shared" si="280"/>
        <v>17945</v>
      </c>
      <c r="B17946">
        <v>1719.0288461538462</v>
      </c>
    </row>
    <row r="17947" spans="1:2" x14ac:dyDescent="0.3">
      <c r="A17947">
        <f t="shared" si="280"/>
        <v>17946</v>
      </c>
      <c r="B17947">
        <v>1734.6442307692307</v>
      </c>
    </row>
    <row r="17948" spans="1:2" x14ac:dyDescent="0.3">
      <c r="A17948">
        <f t="shared" si="280"/>
        <v>17947</v>
      </c>
      <c r="B17948">
        <v>1463.6346153846152</v>
      </c>
    </row>
    <row r="17949" spans="1:2" x14ac:dyDescent="0.3">
      <c r="A17949">
        <f t="shared" si="280"/>
        <v>17948</v>
      </c>
      <c r="B17949">
        <v>1437.7980769230769</v>
      </c>
    </row>
    <row r="17950" spans="1:2" x14ac:dyDescent="0.3">
      <c r="A17950">
        <f t="shared" si="280"/>
        <v>17949</v>
      </c>
      <c r="B17950">
        <v>1528.8653846153848</v>
      </c>
    </row>
    <row r="17951" spans="1:2" x14ac:dyDescent="0.3">
      <c r="A17951">
        <f t="shared" si="280"/>
        <v>17950</v>
      </c>
      <c r="B17951">
        <v>1144.5096153846152</v>
      </c>
    </row>
    <row r="17952" spans="1:2" x14ac:dyDescent="0.3">
      <c r="A17952">
        <f t="shared" si="280"/>
        <v>17951</v>
      </c>
      <c r="B17952">
        <v>1155.0096153846152</v>
      </c>
    </row>
    <row r="17953" spans="1:2" x14ac:dyDescent="0.3">
      <c r="A17953">
        <f t="shared" si="280"/>
        <v>17952</v>
      </c>
      <c r="B17953">
        <v>1264.0961538461538</v>
      </c>
    </row>
    <row r="17954" spans="1:2" x14ac:dyDescent="0.3">
      <c r="A17954">
        <f t="shared" si="280"/>
        <v>17953</v>
      </c>
      <c r="B17954">
        <v>1264.4423076923076</v>
      </c>
    </row>
    <row r="17955" spans="1:2" x14ac:dyDescent="0.3">
      <c r="A17955">
        <f t="shared" si="280"/>
        <v>17954</v>
      </c>
      <c r="B17955">
        <v>1056.4423076923076</v>
      </c>
    </row>
    <row r="17956" spans="1:2" x14ac:dyDescent="0.3">
      <c r="A17956">
        <f t="shared" si="280"/>
        <v>17955</v>
      </c>
      <c r="B17956">
        <v>1141.875</v>
      </c>
    </row>
    <row r="17957" spans="1:2" x14ac:dyDescent="0.3">
      <c r="A17957">
        <f t="shared" si="280"/>
        <v>17956</v>
      </c>
      <c r="B17957">
        <v>1049.4326923076924</v>
      </c>
    </row>
    <row r="17958" spans="1:2" x14ac:dyDescent="0.3">
      <c r="A17958">
        <f t="shared" si="280"/>
        <v>17957</v>
      </c>
      <c r="B17958">
        <v>1418.2307692307693</v>
      </c>
    </row>
    <row r="17959" spans="1:2" x14ac:dyDescent="0.3">
      <c r="A17959">
        <f t="shared" si="280"/>
        <v>17958</v>
      </c>
      <c r="B17959">
        <v>1841.0288461538462</v>
      </c>
    </row>
    <row r="17960" spans="1:2" x14ac:dyDescent="0.3">
      <c r="A17960">
        <f t="shared" si="280"/>
        <v>17959</v>
      </c>
      <c r="B17960">
        <v>1927.5576923076924</v>
      </c>
    </row>
    <row r="17961" spans="1:2" x14ac:dyDescent="0.3">
      <c r="A17961">
        <f t="shared" si="280"/>
        <v>17960</v>
      </c>
      <c r="B17961">
        <v>1242.8076923076924</v>
      </c>
    </row>
    <row r="17962" spans="1:2" x14ac:dyDescent="0.3">
      <c r="A17962">
        <f t="shared" si="280"/>
        <v>17961</v>
      </c>
      <c r="B17962">
        <v>1230.2788461538462</v>
      </c>
    </row>
    <row r="17963" spans="1:2" x14ac:dyDescent="0.3">
      <c r="A17963">
        <f t="shared" si="280"/>
        <v>17962</v>
      </c>
      <c r="B17963">
        <v>2540.8846153846152</v>
      </c>
    </row>
    <row r="17964" spans="1:2" x14ac:dyDescent="0.3">
      <c r="A17964">
        <f t="shared" si="280"/>
        <v>17963</v>
      </c>
      <c r="B17964">
        <v>1216.8269230769231</v>
      </c>
    </row>
    <row r="17965" spans="1:2" x14ac:dyDescent="0.3">
      <c r="A17965">
        <f t="shared" si="280"/>
        <v>17964</v>
      </c>
      <c r="B17965">
        <v>1103.7307692307693</v>
      </c>
    </row>
    <row r="17966" spans="1:2" x14ac:dyDescent="0.3">
      <c r="A17966">
        <f t="shared" si="280"/>
        <v>17965</v>
      </c>
      <c r="B17966">
        <v>880.06730769230762</v>
      </c>
    </row>
    <row r="17967" spans="1:2" x14ac:dyDescent="0.3">
      <c r="A17967">
        <f t="shared" si="280"/>
        <v>17966</v>
      </c>
      <c r="B17967">
        <v>1047.4038461538462</v>
      </c>
    </row>
    <row r="17968" spans="1:2" x14ac:dyDescent="0.3">
      <c r="A17968">
        <f t="shared" si="280"/>
        <v>17967</v>
      </c>
      <c r="B17968">
        <v>1198.2403846153848</v>
      </c>
    </row>
    <row r="17969" spans="1:2" x14ac:dyDescent="0.3">
      <c r="A17969">
        <f t="shared" si="280"/>
        <v>17968</v>
      </c>
      <c r="B17969">
        <v>998.94230769230762</v>
      </c>
    </row>
    <row r="17970" spans="1:2" x14ac:dyDescent="0.3">
      <c r="A17970">
        <f t="shared" si="280"/>
        <v>17969</v>
      </c>
      <c r="B17970">
        <v>897.90384615384619</v>
      </c>
    </row>
    <row r="17971" spans="1:2" x14ac:dyDescent="0.3">
      <c r="A17971">
        <f t="shared" si="280"/>
        <v>17970</v>
      </c>
      <c r="B17971">
        <v>905.99038461538464</v>
      </c>
    </row>
    <row r="17972" spans="1:2" x14ac:dyDescent="0.3">
      <c r="A17972">
        <f t="shared" si="280"/>
        <v>17971</v>
      </c>
      <c r="B17972">
        <v>1097.25</v>
      </c>
    </row>
    <row r="17973" spans="1:2" x14ac:dyDescent="0.3">
      <c r="A17973">
        <f t="shared" si="280"/>
        <v>17972</v>
      </c>
      <c r="B17973">
        <v>929.29807692307691</v>
      </c>
    </row>
    <row r="17974" spans="1:2" x14ac:dyDescent="0.3">
      <c r="A17974">
        <f t="shared" si="280"/>
        <v>17973</v>
      </c>
      <c r="B17974">
        <v>941.02884615384619</v>
      </c>
    </row>
    <row r="17975" spans="1:2" x14ac:dyDescent="0.3">
      <c r="A17975">
        <f t="shared" si="280"/>
        <v>17974</v>
      </c>
      <c r="B17975">
        <v>889.65384615384619</v>
      </c>
    </row>
    <row r="17976" spans="1:2" x14ac:dyDescent="0.3">
      <c r="A17976">
        <f t="shared" si="280"/>
        <v>17975</v>
      </c>
      <c r="B17976">
        <v>1159.8461538461538</v>
      </c>
    </row>
    <row r="17977" spans="1:2" x14ac:dyDescent="0.3">
      <c r="A17977">
        <f t="shared" si="280"/>
        <v>17976</v>
      </c>
      <c r="B17977">
        <v>793.64423076923072</v>
      </c>
    </row>
    <row r="17978" spans="1:2" x14ac:dyDescent="0.3">
      <c r="A17978">
        <f t="shared" si="280"/>
        <v>17977</v>
      </c>
      <c r="B17978">
        <v>937.99038461538464</v>
      </c>
    </row>
    <row r="17979" spans="1:2" x14ac:dyDescent="0.3">
      <c r="A17979">
        <f t="shared" si="280"/>
        <v>17978</v>
      </c>
      <c r="B17979">
        <v>788.5</v>
      </c>
    </row>
    <row r="17980" spans="1:2" x14ac:dyDescent="0.3">
      <c r="A17980">
        <f t="shared" si="280"/>
        <v>17979</v>
      </c>
      <c r="B17980">
        <v>1078.2307692307693</v>
      </c>
    </row>
    <row r="17981" spans="1:2" x14ac:dyDescent="0.3">
      <c r="A17981">
        <f t="shared" si="280"/>
        <v>17980</v>
      </c>
      <c r="B17981">
        <v>1186.3269230769231</v>
      </c>
    </row>
    <row r="17982" spans="1:2" x14ac:dyDescent="0.3">
      <c r="A17982">
        <f t="shared" si="280"/>
        <v>17981</v>
      </c>
      <c r="B17982">
        <v>1158.6153846153848</v>
      </c>
    </row>
    <row r="17983" spans="1:2" x14ac:dyDescent="0.3">
      <c r="A17983">
        <f t="shared" si="280"/>
        <v>17982</v>
      </c>
      <c r="B17983">
        <v>1067.1442307692307</v>
      </c>
    </row>
    <row r="17984" spans="1:2" x14ac:dyDescent="0.3">
      <c r="A17984">
        <f t="shared" si="280"/>
        <v>17983</v>
      </c>
      <c r="B17984">
        <v>1180.8461538461538</v>
      </c>
    </row>
    <row r="17985" spans="1:2" x14ac:dyDescent="0.3">
      <c r="A17985">
        <f t="shared" si="280"/>
        <v>17984</v>
      </c>
      <c r="B17985">
        <v>1025.7692307692307</v>
      </c>
    </row>
    <row r="17986" spans="1:2" x14ac:dyDescent="0.3">
      <c r="A17986">
        <f t="shared" si="280"/>
        <v>17985</v>
      </c>
      <c r="B17986">
        <v>1116.1346153846152</v>
      </c>
    </row>
    <row r="17987" spans="1:2" x14ac:dyDescent="0.3">
      <c r="A17987">
        <f t="shared" ref="A17987:A18050" si="281">ROW(A17986)</f>
        <v>17986</v>
      </c>
      <c r="B17987">
        <v>1280.75</v>
      </c>
    </row>
    <row r="17988" spans="1:2" x14ac:dyDescent="0.3">
      <c r="A17988">
        <f t="shared" si="281"/>
        <v>17987</v>
      </c>
      <c r="B17988">
        <v>2794.9134615384614</v>
      </c>
    </row>
    <row r="17989" spans="1:2" x14ac:dyDescent="0.3">
      <c r="A17989">
        <f t="shared" si="281"/>
        <v>17988</v>
      </c>
      <c r="B17989">
        <v>2896.8076923076924</v>
      </c>
    </row>
    <row r="17990" spans="1:2" x14ac:dyDescent="0.3">
      <c r="A17990">
        <f t="shared" si="281"/>
        <v>17989</v>
      </c>
      <c r="B17990">
        <v>2964.5384615384614</v>
      </c>
    </row>
    <row r="17991" spans="1:2" x14ac:dyDescent="0.3">
      <c r="A17991">
        <f t="shared" si="281"/>
        <v>17990</v>
      </c>
      <c r="B17991">
        <v>3415.9423076923076</v>
      </c>
    </row>
    <row r="17992" spans="1:2" x14ac:dyDescent="0.3">
      <c r="A17992">
        <f t="shared" si="281"/>
        <v>17991</v>
      </c>
      <c r="B17992">
        <v>3542.2788461538462</v>
      </c>
    </row>
    <row r="17993" spans="1:2" x14ac:dyDescent="0.3">
      <c r="A17993">
        <f t="shared" si="281"/>
        <v>17992</v>
      </c>
      <c r="B17993">
        <v>3841.9903846153848</v>
      </c>
    </row>
    <row r="17994" spans="1:2" x14ac:dyDescent="0.3">
      <c r="A17994">
        <f t="shared" si="281"/>
        <v>17993</v>
      </c>
      <c r="B17994">
        <v>2254.75</v>
      </c>
    </row>
    <row r="17995" spans="1:2" x14ac:dyDescent="0.3">
      <c r="A17995">
        <f t="shared" si="281"/>
        <v>17994</v>
      </c>
      <c r="B17995">
        <v>1768.3365384615386</v>
      </c>
    </row>
    <row r="17996" spans="1:2" x14ac:dyDescent="0.3">
      <c r="A17996">
        <f t="shared" si="281"/>
        <v>17995</v>
      </c>
      <c r="B17996">
        <v>1716.0384615384614</v>
      </c>
    </row>
    <row r="17997" spans="1:2" x14ac:dyDescent="0.3">
      <c r="A17997">
        <f t="shared" si="281"/>
        <v>17996</v>
      </c>
      <c r="B17997">
        <v>1868.4615384615386</v>
      </c>
    </row>
    <row r="17998" spans="1:2" x14ac:dyDescent="0.3">
      <c r="A17998">
        <f t="shared" si="281"/>
        <v>17997</v>
      </c>
      <c r="B17998">
        <v>4341.6442307692305</v>
      </c>
    </row>
    <row r="17999" spans="1:2" x14ac:dyDescent="0.3">
      <c r="A17999">
        <f t="shared" si="281"/>
        <v>17998</v>
      </c>
      <c r="B17999">
        <v>3931.6153846153848</v>
      </c>
    </row>
    <row r="18000" spans="1:2" x14ac:dyDescent="0.3">
      <c r="A18000">
        <f t="shared" si="281"/>
        <v>17999</v>
      </c>
      <c r="B18000">
        <v>2632.4519230769229</v>
      </c>
    </row>
    <row r="18001" spans="1:2" x14ac:dyDescent="0.3">
      <c r="A18001">
        <f t="shared" si="281"/>
        <v>18000</v>
      </c>
      <c r="B18001">
        <v>1728.8076923076924</v>
      </c>
    </row>
    <row r="18002" spans="1:2" x14ac:dyDescent="0.3">
      <c r="A18002">
        <f t="shared" si="281"/>
        <v>18001</v>
      </c>
      <c r="B18002">
        <v>4073.9423076923076</v>
      </c>
    </row>
    <row r="18003" spans="1:2" x14ac:dyDescent="0.3">
      <c r="A18003">
        <f t="shared" si="281"/>
        <v>18002</v>
      </c>
      <c r="B18003">
        <v>3137.9038461538462</v>
      </c>
    </row>
    <row r="18004" spans="1:2" x14ac:dyDescent="0.3">
      <c r="A18004">
        <f t="shared" si="281"/>
        <v>18003</v>
      </c>
      <c r="B18004">
        <v>1921.1730769230769</v>
      </c>
    </row>
    <row r="18005" spans="1:2" x14ac:dyDescent="0.3">
      <c r="A18005">
        <f t="shared" si="281"/>
        <v>18004</v>
      </c>
      <c r="B18005">
        <v>1883.3557692307693</v>
      </c>
    </row>
    <row r="18006" spans="1:2" x14ac:dyDescent="0.3">
      <c r="A18006">
        <f t="shared" si="281"/>
        <v>18005</v>
      </c>
      <c r="B18006">
        <v>1826.1153846153848</v>
      </c>
    </row>
    <row r="18007" spans="1:2" x14ac:dyDescent="0.3">
      <c r="A18007">
        <f t="shared" si="281"/>
        <v>18006</v>
      </c>
      <c r="B18007">
        <v>1631.9903846153848</v>
      </c>
    </row>
    <row r="18008" spans="1:2" x14ac:dyDescent="0.3">
      <c r="A18008">
        <f t="shared" si="281"/>
        <v>18007</v>
      </c>
      <c r="B18008">
        <v>1498.1057692307693</v>
      </c>
    </row>
    <row r="18009" spans="1:2" x14ac:dyDescent="0.3">
      <c r="A18009">
        <f t="shared" si="281"/>
        <v>18008</v>
      </c>
      <c r="B18009">
        <v>1565.6442307692307</v>
      </c>
    </row>
    <row r="18010" spans="1:2" x14ac:dyDescent="0.3">
      <c r="A18010">
        <f t="shared" si="281"/>
        <v>18009</v>
      </c>
      <c r="B18010">
        <v>3854.2115384615386</v>
      </c>
    </row>
    <row r="18011" spans="1:2" x14ac:dyDescent="0.3">
      <c r="A18011">
        <f t="shared" si="281"/>
        <v>18010</v>
      </c>
      <c r="B18011">
        <v>2755.0961538461538</v>
      </c>
    </row>
    <row r="18012" spans="1:2" x14ac:dyDescent="0.3">
      <c r="A18012">
        <f t="shared" si="281"/>
        <v>18011</v>
      </c>
      <c r="B18012">
        <v>4416.8461538461543</v>
      </c>
    </row>
    <row r="18013" spans="1:2" x14ac:dyDescent="0.3">
      <c r="A18013">
        <f t="shared" si="281"/>
        <v>18012</v>
      </c>
      <c r="B18013">
        <v>4031.9423076923076</v>
      </c>
    </row>
    <row r="18014" spans="1:2" x14ac:dyDescent="0.3">
      <c r="A18014">
        <f t="shared" si="281"/>
        <v>18013</v>
      </c>
      <c r="B18014">
        <v>3667.7019230769229</v>
      </c>
    </row>
    <row r="18015" spans="1:2" x14ac:dyDescent="0.3">
      <c r="A18015">
        <f t="shared" si="281"/>
        <v>18014</v>
      </c>
      <c r="B18015">
        <v>3764.4423076923076</v>
      </c>
    </row>
    <row r="18016" spans="1:2" x14ac:dyDescent="0.3">
      <c r="A18016">
        <f t="shared" si="281"/>
        <v>18015</v>
      </c>
      <c r="B18016">
        <v>3875.7115384615386</v>
      </c>
    </row>
    <row r="18017" spans="1:2" x14ac:dyDescent="0.3">
      <c r="A18017">
        <f t="shared" si="281"/>
        <v>18016</v>
      </c>
      <c r="B18017">
        <v>3986.3653846153848</v>
      </c>
    </row>
    <row r="18018" spans="1:2" x14ac:dyDescent="0.3">
      <c r="A18018">
        <f t="shared" si="281"/>
        <v>18017</v>
      </c>
      <c r="B18018">
        <v>3946.1538461538462</v>
      </c>
    </row>
    <row r="18019" spans="1:2" x14ac:dyDescent="0.3">
      <c r="A18019">
        <f t="shared" si="281"/>
        <v>18018</v>
      </c>
      <c r="B18019">
        <v>4370.8557692307695</v>
      </c>
    </row>
    <row r="18020" spans="1:2" x14ac:dyDescent="0.3">
      <c r="A18020">
        <f t="shared" si="281"/>
        <v>18019</v>
      </c>
      <c r="B18020">
        <v>1532.7115384615386</v>
      </c>
    </row>
    <row r="18021" spans="1:2" x14ac:dyDescent="0.3">
      <c r="A18021">
        <f t="shared" si="281"/>
        <v>18020</v>
      </c>
      <c r="B18021">
        <v>1291.4326923076924</v>
      </c>
    </row>
    <row r="18022" spans="1:2" x14ac:dyDescent="0.3">
      <c r="A18022">
        <f t="shared" si="281"/>
        <v>18021</v>
      </c>
      <c r="B18022">
        <v>1563.3269230769231</v>
      </c>
    </row>
    <row r="18023" spans="1:2" x14ac:dyDescent="0.3">
      <c r="A18023">
        <f t="shared" si="281"/>
        <v>18022</v>
      </c>
      <c r="B18023">
        <v>1874.7788461538462</v>
      </c>
    </row>
    <row r="18024" spans="1:2" x14ac:dyDescent="0.3">
      <c r="A18024">
        <f t="shared" si="281"/>
        <v>18023</v>
      </c>
      <c r="B18024">
        <v>1859.9615384615386</v>
      </c>
    </row>
    <row r="18025" spans="1:2" x14ac:dyDescent="0.3">
      <c r="A18025">
        <f t="shared" si="281"/>
        <v>18024</v>
      </c>
      <c r="B18025">
        <v>2008.6923076923076</v>
      </c>
    </row>
    <row r="18026" spans="1:2" x14ac:dyDescent="0.3">
      <c r="A18026">
        <f t="shared" si="281"/>
        <v>18025</v>
      </c>
      <c r="B18026">
        <v>3629.625</v>
      </c>
    </row>
    <row r="18027" spans="1:2" x14ac:dyDescent="0.3">
      <c r="A18027">
        <f t="shared" si="281"/>
        <v>18026</v>
      </c>
      <c r="B18027">
        <v>2797.9038461538462</v>
      </c>
    </row>
    <row r="18028" spans="1:2" x14ac:dyDescent="0.3">
      <c r="A18028">
        <f t="shared" si="281"/>
        <v>18027</v>
      </c>
      <c r="B18028">
        <v>2330.9326923076924</v>
      </c>
    </row>
    <row r="18029" spans="1:2" x14ac:dyDescent="0.3">
      <c r="A18029">
        <f t="shared" si="281"/>
        <v>18028</v>
      </c>
      <c r="B18029">
        <v>2025.4134615384614</v>
      </c>
    </row>
    <row r="18030" spans="1:2" x14ac:dyDescent="0.3">
      <c r="A18030">
        <f t="shared" si="281"/>
        <v>18029</v>
      </c>
      <c r="B18030">
        <v>4879.1634615384619</v>
      </c>
    </row>
    <row r="18031" spans="1:2" x14ac:dyDescent="0.3">
      <c r="A18031">
        <f t="shared" si="281"/>
        <v>18030</v>
      </c>
      <c r="B18031">
        <v>4342.5673076923076</v>
      </c>
    </row>
    <row r="18032" spans="1:2" x14ac:dyDescent="0.3">
      <c r="A18032">
        <f t="shared" si="281"/>
        <v>18031</v>
      </c>
      <c r="B18032">
        <v>4380.6730769230771</v>
      </c>
    </row>
    <row r="18033" spans="1:2" x14ac:dyDescent="0.3">
      <c r="A18033">
        <f t="shared" si="281"/>
        <v>18032</v>
      </c>
      <c r="B18033">
        <v>4612.5769230769229</v>
      </c>
    </row>
    <row r="18034" spans="1:2" x14ac:dyDescent="0.3">
      <c r="A18034">
        <f t="shared" si="281"/>
        <v>18033</v>
      </c>
      <c r="B18034">
        <v>4744.8461538461543</v>
      </c>
    </row>
    <row r="18035" spans="1:2" x14ac:dyDescent="0.3">
      <c r="A18035">
        <f t="shared" si="281"/>
        <v>18034</v>
      </c>
      <c r="B18035">
        <v>5039.0288461538457</v>
      </c>
    </row>
    <row r="18036" spans="1:2" x14ac:dyDescent="0.3">
      <c r="A18036">
        <f t="shared" si="281"/>
        <v>18035</v>
      </c>
      <c r="B18036">
        <v>5636.4326923076924</v>
      </c>
    </row>
    <row r="18037" spans="1:2" x14ac:dyDescent="0.3">
      <c r="A18037">
        <f t="shared" si="281"/>
        <v>18036</v>
      </c>
      <c r="B18037">
        <v>4136.086538461539</v>
      </c>
    </row>
    <row r="18038" spans="1:2" x14ac:dyDescent="0.3">
      <c r="A18038">
        <f t="shared" si="281"/>
        <v>18037</v>
      </c>
      <c r="B18038">
        <v>3694.25</v>
      </c>
    </row>
    <row r="18039" spans="1:2" x14ac:dyDescent="0.3">
      <c r="A18039">
        <f t="shared" si="281"/>
        <v>18038</v>
      </c>
      <c r="B18039">
        <v>3140.8557692307691</v>
      </c>
    </row>
    <row r="18040" spans="1:2" x14ac:dyDescent="0.3">
      <c r="A18040">
        <f t="shared" si="281"/>
        <v>18039</v>
      </c>
      <c r="B18040">
        <v>2204.5769230769229</v>
      </c>
    </row>
    <row r="18041" spans="1:2" x14ac:dyDescent="0.3">
      <c r="A18041">
        <f t="shared" si="281"/>
        <v>18040</v>
      </c>
      <c r="B18041">
        <v>2286.9807692307691</v>
      </c>
    </row>
    <row r="18042" spans="1:2" x14ac:dyDescent="0.3">
      <c r="A18042">
        <f t="shared" si="281"/>
        <v>18041</v>
      </c>
      <c r="B18042">
        <v>2311.8076923076924</v>
      </c>
    </row>
    <row r="18043" spans="1:2" x14ac:dyDescent="0.3">
      <c r="A18043">
        <f t="shared" si="281"/>
        <v>18042</v>
      </c>
      <c r="B18043">
        <v>1862.4903846153848</v>
      </c>
    </row>
    <row r="18044" spans="1:2" x14ac:dyDescent="0.3">
      <c r="A18044">
        <f t="shared" si="281"/>
        <v>18043</v>
      </c>
      <c r="B18044">
        <v>2174.4230769230771</v>
      </c>
    </row>
    <row r="18045" spans="1:2" x14ac:dyDescent="0.3">
      <c r="A18045">
        <f t="shared" si="281"/>
        <v>18044</v>
      </c>
      <c r="B18045">
        <v>2178.2788461538462</v>
      </c>
    </row>
    <row r="18046" spans="1:2" x14ac:dyDescent="0.3">
      <c r="A18046">
        <f t="shared" si="281"/>
        <v>18045</v>
      </c>
      <c r="B18046">
        <v>1680.5865384615386</v>
      </c>
    </row>
    <row r="18047" spans="1:2" x14ac:dyDescent="0.3">
      <c r="A18047">
        <f t="shared" si="281"/>
        <v>18046</v>
      </c>
      <c r="B18047">
        <v>1540.8461538461538</v>
      </c>
    </row>
    <row r="18048" spans="1:2" x14ac:dyDescent="0.3">
      <c r="A18048">
        <f t="shared" si="281"/>
        <v>18047</v>
      </c>
      <c r="B18048">
        <v>2648.2788461538462</v>
      </c>
    </row>
    <row r="18049" spans="1:2" x14ac:dyDescent="0.3">
      <c r="A18049">
        <f t="shared" si="281"/>
        <v>18048</v>
      </c>
      <c r="B18049">
        <v>3045.3173076923076</v>
      </c>
    </row>
    <row r="18050" spans="1:2" x14ac:dyDescent="0.3">
      <c r="A18050">
        <f t="shared" si="281"/>
        <v>18049</v>
      </c>
      <c r="B18050">
        <v>1909.1057692307693</v>
      </c>
    </row>
    <row r="18051" spans="1:2" x14ac:dyDescent="0.3">
      <c r="A18051">
        <f t="shared" ref="A18051:A18114" si="282">ROW(A18050)</f>
        <v>18050</v>
      </c>
      <c r="B18051">
        <v>1587.8461538461538</v>
      </c>
    </row>
    <row r="18052" spans="1:2" x14ac:dyDescent="0.3">
      <c r="A18052">
        <f t="shared" si="282"/>
        <v>18051</v>
      </c>
      <c r="B18052">
        <v>1533.1634615384614</v>
      </c>
    </row>
    <row r="18053" spans="1:2" x14ac:dyDescent="0.3">
      <c r="A18053">
        <f t="shared" si="282"/>
        <v>18052</v>
      </c>
      <c r="B18053">
        <v>1907.3076923076924</v>
      </c>
    </row>
    <row r="18054" spans="1:2" x14ac:dyDescent="0.3">
      <c r="A18054">
        <f t="shared" si="282"/>
        <v>18053</v>
      </c>
      <c r="B18054">
        <v>1972.2884615384614</v>
      </c>
    </row>
    <row r="18055" spans="1:2" x14ac:dyDescent="0.3">
      <c r="A18055">
        <f t="shared" si="282"/>
        <v>18054</v>
      </c>
      <c r="B18055">
        <v>1375.9519230769231</v>
      </c>
    </row>
    <row r="18056" spans="1:2" x14ac:dyDescent="0.3">
      <c r="A18056">
        <f t="shared" si="282"/>
        <v>18055</v>
      </c>
      <c r="B18056">
        <v>1627.9038461538462</v>
      </c>
    </row>
    <row r="18057" spans="1:2" x14ac:dyDescent="0.3">
      <c r="A18057">
        <f t="shared" si="282"/>
        <v>18056</v>
      </c>
      <c r="B18057">
        <v>3599.4711538461538</v>
      </c>
    </row>
    <row r="18058" spans="1:2" x14ac:dyDescent="0.3">
      <c r="A18058">
        <f t="shared" si="282"/>
        <v>18057</v>
      </c>
      <c r="B18058">
        <v>1509.3653846153848</v>
      </c>
    </row>
    <row r="18059" spans="1:2" x14ac:dyDescent="0.3">
      <c r="A18059">
        <f t="shared" si="282"/>
        <v>18058</v>
      </c>
      <c r="B18059">
        <v>1026.0576923076924</v>
      </c>
    </row>
    <row r="18060" spans="1:2" x14ac:dyDescent="0.3">
      <c r="A18060">
        <f t="shared" si="282"/>
        <v>18059</v>
      </c>
      <c r="B18060">
        <v>1247.9230769230769</v>
      </c>
    </row>
    <row r="18061" spans="1:2" x14ac:dyDescent="0.3">
      <c r="A18061">
        <f t="shared" si="282"/>
        <v>18060</v>
      </c>
      <c r="B18061">
        <v>1392.5769230769231</v>
      </c>
    </row>
    <row r="18062" spans="1:2" x14ac:dyDescent="0.3">
      <c r="A18062">
        <f t="shared" si="282"/>
        <v>18061</v>
      </c>
      <c r="B18062">
        <v>1671.1730769230769</v>
      </c>
    </row>
    <row r="18063" spans="1:2" x14ac:dyDescent="0.3">
      <c r="A18063">
        <f t="shared" si="282"/>
        <v>18062</v>
      </c>
      <c r="B18063">
        <v>1407.7596153846152</v>
      </c>
    </row>
    <row r="18064" spans="1:2" x14ac:dyDescent="0.3">
      <c r="A18064">
        <f t="shared" si="282"/>
        <v>18063</v>
      </c>
      <c r="B18064">
        <v>1253.8173076923076</v>
      </c>
    </row>
    <row r="18065" spans="1:2" x14ac:dyDescent="0.3">
      <c r="A18065">
        <f t="shared" si="282"/>
        <v>18064</v>
      </c>
      <c r="B18065">
        <v>935.56730769230762</v>
      </c>
    </row>
    <row r="18066" spans="1:2" x14ac:dyDescent="0.3">
      <c r="A18066">
        <f t="shared" si="282"/>
        <v>18065</v>
      </c>
      <c r="B18066">
        <v>1147.375</v>
      </c>
    </row>
    <row r="18067" spans="1:2" x14ac:dyDescent="0.3">
      <c r="A18067">
        <f t="shared" si="282"/>
        <v>18066</v>
      </c>
      <c r="B18067">
        <v>1302.0192307692307</v>
      </c>
    </row>
    <row r="18068" spans="1:2" x14ac:dyDescent="0.3">
      <c r="A18068">
        <f t="shared" si="282"/>
        <v>18067</v>
      </c>
      <c r="B18068">
        <v>1619.1442307692307</v>
      </c>
    </row>
    <row r="18069" spans="1:2" x14ac:dyDescent="0.3">
      <c r="A18069">
        <f t="shared" si="282"/>
        <v>18068</v>
      </c>
      <c r="B18069">
        <v>2468.1153846153848</v>
      </c>
    </row>
    <row r="18070" spans="1:2" x14ac:dyDescent="0.3">
      <c r="A18070">
        <f t="shared" si="282"/>
        <v>18069</v>
      </c>
      <c r="B18070">
        <v>1077.2403846153848</v>
      </c>
    </row>
    <row r="18071" spans="1:2" x14ac:dyDescent="0.3">
      <c r="A18071">
        <f t="shared" si="282"/>
        <v>18070</v>
      </c>
      <c r="B18071">
        <v>1000.3173076923076</v>
      </c>
    </row>
    <row r="18072" spans="1:2" x14ac:dyDescent="0.3">
      <c r="A18072">
        <f t="shared" si="282"/>
        <v>18071</v>
      </c>
      <c r="B18072">
        <v>1178.7115384615386</v>
      </c>
    </row>
    <row r="18073" spans="1:2" x14ac:dyDescent="0.3">
      <c r="A18073">
        <f t="shared" si="282"/>
        <v>18072</v>
      </c>
      <c r="B18073">
        <v>816.28846153846155</v>
      </c>
    </row>
    <row r="18074" spans="1:2" x14ac:dyDescent="0.3">
      <c r="A18074">
        <f t="shared" si="282"/>
        <v>18073</v>
      </c>
      <c r="B18074">
        <v>1063.0673076923076</v>
      </c>
    </row>
    <row r="18075" spans="1:2" x14ac:dyDescent="0.3">
      <c r="A18075">
        <f t="shared" si="282"/>
        <v>18074</v>
      </c>
      <c r="B18075">
        <v>1680.9903846153848</v>
      </c>
    </row>
    <row r="18076" spans="1:2" x14ac:dyDescent="0.3">
      <c r="A18076">
        <f t="shared" si="282"/>
        <v>18075</v>
      </c>
      <c r="B18076">
        <v>1324.6538461538462</v>
      </c>
    </row>
    <row r="18077" spans="1:2" x14ac:dyDescent="0.3">
      <c r="A18077">
        <f t="shared" si="282"/>
        <v>18076</v>
      </c>
      <c r="B18077">
        <v>1169.9326923076924</v>
      </c>
    </row>
    <row r="18078" spans="1:2" x14ac:dyDescent="0.3">
      <c r="A18078">
        <f t="shared" si="282"/>
        <v>18077</v>
      </c>
      <c r="B18078">
        <v>2637.8942307692309</v>
      </c>
    </row>
    <row r="18079" spans="1:2" x14ac:dyDescent="0.3">
      <c r="A18079">
        <f t="shared" si="282"/>
        <v>18078</v>
      </c>
      <c r="B18079">
        <v>1103.7980769230769</v>
      </c>
    </row>
    <row r="18080" spans="1:2" x14ac:dyDescent="0.3">
      <c r="A18080">
        <f t="shared" si="282"/>
        <v>18079</v>
      </c>
      <c r="B18080">
        <v>1415.4807692307693</v>
      </c>
    </row>
    <row r="18081" spans="1:2" x14ac:dyDescent="0.3">
      <c r="A18081">
        <f t="shared" si="282"/>
        <v>18080</v>
      </c>
      <c r="B18081">
        <v>1387</v>
      </c>
    </row>
    <row r="18082" spans="1:2" x14ac:dyDescent="0.3">
      <c r="A18082">
        <f t="shared" si="282"/>
        <v>18081</v>
      </c>
      <c r="B18082">
        <v>1847.2596153846152</v>
      </c>
    </row>
    <row r="18083" spans="1:2" x14ac:dyDescent="0.3">
      <c r="A18083">
        <f t="shared" si="282"/>
        <v>18082</v>
      </c>
      <c r="B18083">
        <v>2363.9711538461538</v>
      </c>
    </row>
    <row r="18084" spans="1:2" x14ac:dyDescent="0.3">
      <c r="A18084">
        <f t="shared" si="282"/>
        <v>18083</v>
      </c>
      <c r="B18084">
        <v>2661.6923076923076</v>
      </c>
    </row>
    <row r="18085" spans="1:2" x14ac:dyDescent="0.3">
      <c r="A18085">
        <f t="shared" si="282"/>
        <v>18084</v>
      </c>
      <c r="B18085">
        <v>3100.5384615384614</v>
      </c>
    </row>
    <row r="18086" spans="1:2" x14ac:dyDescent="0.3">
      <c r="A18086">
        <f t="shared" si="282"/>
        <v>18085</v>
      </c>
      <c r="B18086">
        <v>3532.4807692307695</v>
      </c>
    </row>
    <row r="18087" spans="1:2" x14ac:dyDescent="0.3">
      <c r="A18087">
        <f t="shared" si="282"/>
        <v>18086</v>
      </c>
      <c r="B18087">
        <v>2843.9519230769229</v>
      </c>
    </row>
    <row r="18088" spans="1:2" x14ac:dyDescent="0.3">
      <c r="A18088">
        <f t="shared" si="282"/>
        <v>18087</v>
      </c>
      <c r="B18088">
        <v>3095.6442307692309</v>
      </c>
    </row>
    <row r="18089" spans="1:2" x14ac:dyDescent="0.3">
      <c r="A18089">
        <f t="shared" si="282"/>
        <v>18088</v>
      </c>
      <c r="B18089">
        <v>2561.8173076923076</v>
      </c>
    </row>
    <row r="18090" spans="1:2" x14ac:dyDescent="0.3">
      <c r="A18090">
        <f t="shared" si="282"/>
        <v>18089</v>
      </c>
      <c r="B18090">
        <v>1915.1057692307693</v>
      </c>
    </row>
    <row r="18091" spans="1:2" x14ac:dyDescent="0.3">
      <c r="A18091">
        <f t="shared" si="282"/>
        <v>18090</v>
      </c>
      <c r="B18091">
        <v>2756.8076923076924</v>
      </c>
    </row>
    <row r="18092" spans="1:2" x14ac:dyDescent="0.3">
      <c r="A18092">
        <f t="shared" si="282"/>
        <v>18091</v>
      </c>
      <c r="B18092">
        <v>3296.4038461538462</v>
      </c>
    </row>
    <row r="18093" spans="1:2" x14ac:dyDescent="0.3">
      <c r="A18093">
        <f t="shared" si="282"/>
        <v>18092</v>
      </c>
      <c r="B18093">
        <v>3394.8846153846152</v>
      </c>
    </row>
    <row r="18094" spans="1:2" x14ac:dyDescent="0.3">
      <c r="A18094">
        <f t="shared" si="282"/>
        <v>18093</v>
      </c>
      <c r="B18094">
        <v>2817.0192307692309</v>
      </c>
    </row>
    <row r="18095" spans="1:2" x14ac:dyDescent="0.3">
      <c r="A18095">
        <f t="shared" si="282"/>
        <v>18094</v>
      </c>
      <c r="B18095">
        <v>1546.0865384615386</v>
      </c>
    </row>
    <row r="18096" spans="1:2" x14ac:dyDescent="0.3">
      <c r="A18096">
        <f t="shared" si="282"/>
        <v>18095</v>
      </c>
      <c r="B18096">
        <v>2570.8653846153848</v>
      </c>
    </row>
    <row r="18097" spans="1:2" x14ac:dyDescent="0.3">
      <c r="A18097">
        <f t="shared" si="282"/>
        <v>18096</v>
      </c>
      <c r="B18097">
        <v>3590.4903846153848</v>
      </c>
    </row>
    <row r="18098" spans="1:2" x14ac:dyDescent="0.3">
      <c r="A18098">
        <f t="shared" si="282"/>
        <v>18097</v>
      </c>
      <c r="B18098">
        <v>3014.1057692307691</v>
      </c>
    </row>
    <row r="18099" spans="1:2" x14ac:dyDescent="0.3">
      <c r="A18099">
        <f t="shared" si="282"/>
        <v>18098</v>
      </c>
      <c r="B18099">
        <v>2508.125</v>
      </c>
    </row>
    <row r="18100" spans="1:2" x14ac:dyDescent="0.3">
      <c r="A18100">
        <f t="shared" si="282"/>
        <v>18099</v>
      </c>
      <c r="B18100">
        <v>2503.9519230769229</v>
      </c>
    </row>
    <row r="18101" spans="1:2" x14ac:dyDescent="0.3">
      <c r="A18101">
        <f t="shared" si="282"/>
        <v>18100</v>
      </c>
      <c r="B18101">
        <v>2430.3653846153848</v>
      </c>
    </row>
    <row r="18102" spans="1:2" x14ac:dyDescent="0.3">
      <c r="A18102">
        <f t="shared" si="282"/>
        <v>18101</v>
      </c>
      <c r="B18102">
        <v>2711.0961538461538</v>
      </c>
    </row>
    <row r="18103" spans="1:2" x14ac:dyDescent="0.3">
      <c r="A18103">
        <f t="shared" si="282"/>
        <v>18102</v>
      </c>
      <c r="B18103">
        <v>1928.9615384615386</v>
      </c>
    </row>
    <row r="18104" spans="1:2" x14ac:dyDescent="0.3">
      <c r="A18104">
        <f t="shared" si="282"/>
        <v>18103</v>
      </c>
      <c r="B18104">
        <v>2858.2019230769229</v>
      </c>
    </row>
    <row r="18105" spans="1:2" x14ac:dyDescent="0.3">
      <c r="A18105">
        <f t="shared" si="282"/>
        <v>18104</v>
      </c>
      <c r="B18105">
        <v>2692.2692307692309</v>
      </c>
    </row>
    <row r="18106" spans="1:2" x14ac:dyDescent="0.3">
      <c r="A18106">
        <f t="shared" si="282"/>
        <v>18105</v>
      </c>
      <c r="B18106">
        <v>2344.6346153846152</v>
      </c>
    </row>
    <row r="18107" spans="1:2" x14ac:dyDescent="0.3">
      <c r="A18107">
        <f t="shared" si="282"/>
        <v>18106</v>
      </c>
      <c r="B18107">
        <v>4148.4134615384619</v>
      </c>
    </row>
    <row r="18108" spans="1:2" x14ac:dyDescent="0.3">
      <c r="A18108">
        <f t="shared" si="282"/>
        <v>18107</v>
      </c>
      <c r="B18108">
        <v>3136.4038461538462</v>
      </c>
    </row>
    <row r="18109" spans="1:2" x14ac:dyDescent="0.3">
      <c r="A18109">
        <f t="shared" si="282"/>
        <v>18108</v>
      </c>
      <c r="B18109">
        <v>1663.5769230769231</v>
      </c>
    </row>
    <row r="18110" spans="1:2" x14ac:dyDescent="0.3">
      <c r="A18110">
        <f t="shared" si="282"/>
        <v>18109</v>
      </c>
      <c r="B18110">
        <v>1319.6634615384614</v>
      </c>
    </row>
    <row r="18111" spans="1:2" x14ac:dyDescent="0.3">
      <c r="A18111">
        <f t="shared" si="282"/>
        <v>18110</v>
      </c>
      <c r="B18111">
        <v>1411.7307692307693</v>
      </c>
    </row>
    <row r="18112" spans="1:2" x14ac:dyDescent="0.3">
      <c r="A18112">
        <f t="shared" si="282"/>
        <v>18111</v>
      </c>
      <c r="B18112">
        <v>1326</v>
      </c>
    </row>
    <row r="18113" spans="1:2" x14ac:dyDescent="0.3">
      <c r="A18113">
        <f t="shared" si="282"/>
        <v>18112</v>
      </c>
      <c r="B18113">
        <v>1254.5673076923076</v>
      </c>
    </row>
    <row r="18114" spans="1:2" x14ac:dyDescent="0.3">
      <c r="A18114">
        <f t="shared" si="282"/>
        <v>18113</v>
      </c>
      <c r="B18114">
        <v>1480.5576923076924</v>
      </c>
    </row>
    <row r="18115" spans="1:2" x14ac:dyDescent="0.3">
      <c r="A18115">
        <f t="shared" ref="A18115:A18178" si="283">ROW(A18114)</f>
        <v>18114</v>
      </c>
      <c r="B18115">
        <v>1257.3269230769231</v>
      </c>
    </row>
    <row r="18116" spans="1:2" x14ac:dyDescent="0.3">
      <c r="A18116">
        <f t="shared" si="283"/>
        <v>18115</v>
      </c>
      <c r="B18116">
        <v>1770.75</v>
      </c>
    </row>
    <row r="18117" spans="1:2" x14ac:dyDescent="0.3">
      <c r="A18117">
        <f t="shared" si="283"/>
        <v>18116</v>
      </c>
      <c r="B18117">
        <v>2736.2980769230771</v>
      </c>
    </row>
    <row r="18118" spans="1:2" x14ac:dyDescent="0.3">
      <c r="A18118">
        <f t="shared" si="283"/>
        <v>18117</v>
      </c>
      <c r="B18118">
        <v>1838.0865384615386</v>
      </c>
    </row>
    <row r="18119" spans="1:2" x14ac:dyDescent="0.3">
      <c r="A18119">
        <f t="shared" si="283"/>
        <v>18118</v>
      </c>
      <c r="B18119">
        <v>3033.8173076923076</v>
      </c>
    </row>
    <row r="18120" spans="1:2" x14ac:dyDescent="0.3">
      <c r="A18120">
        <f t="shared" si="283"/>
        <v>18119</v>
      </c>
      <c r="B18120">
        <v>3631.4326923076924</v>
      </c>
    </row>
    <row r="18121" spans="1:2" x14ac:dyDescent="0.3">
      <c r="A18121">
        <f t="shared" si="283"/>
        <v>18120</v>
      </c>
      <c r="B18121">
        <v>5679.5769230769229</v>
      </c>
    </row>
    <row r="18122" spans="1:2" x14ac:dyDescent="0.3">
      <c r="A18122">
        <f t="shared" si="283"/>
        <v>18121</v>
      </c>
      <c r="B18122">
        <v>6478.0480769230771</v>
      </c>
    </row>
    <row r="18123" spans="1:2" x14ac:dyDescent="0.3">
      <c r="A18123">
        <f t="shared" si="283"/>
        <v>18122</v>
      </c>
      <c r="B18123">
        <v>5025.5769230769229</v>
      </c>
    </row>
    <row r="18124" spans="1:2" x14ac:dyDescent="0.3">
      <c r="A18124">
        <f t="shared" si="283"/>
        <v>18123</v>
      </c>
      <c r="B18124">
        <v>4997.3461538461543</v>
      </c>
    </row>
    <row r="18125" spans="1:2" x14ac:dyDescent="0.3">
      <c r="A18125">
        <f t="shared" si="283"/>
        <v>18124</v>
      </c>
      <c r="B18125">
        <v>6124.4615384615381</v>
      </c>
    </row>
    <row r="18126" spans="1:2" x14ac:dyDescent="0.3">
      <c r="A18126">
        <f t="shared" si="283"/>
        <v>18125</v>
      </c>
      <c r="B18126">
        <v>6477.2980769230771</v>
      </c>
    </row>
    <row r="18127" spans="1:2" x14ac:dyDescent="0.3">
      <c r="A18127">
        <f t="shared" si="283"/>
        <v>18126</v>
      </c>
      <c r="B18127">
        <v>4659.6057692307695</v>
      </c>
    </row>
    <row r="18128" spans="1:2" x14ac:dyDescent="0.3">
      <c r="A18128">
        <f t="shared" si="283"/>
        <v>18127</v>
      </c>
      <c r="B18128">
        <v>3304.5576923076924</v>
      </c>
    </row>
    <row r="18129" spans="1:2" x14ac:dyDescent="0.3">
      <c r="A18129">
        <f t="shared" si="283"/>
        <v>18128</v>
      </c>
      <c r="B18129">
        <v>2236.0769230769229</v>
      </c>
    </row>
    <row r="18130" spans="1:2" x14ac:dyDescent="0.3">
      <c r="A18130">
        <f t="shared" si="283"/>
        <v>18129</v>
      </c>
      <c r="B18130">
        <v>2257.9711538461538</v>
      </c>
    </row>
    <row r="18131" spans="1:2" x14ac:dyDescent="0.3">
      <c r="A18131">
        <f t="shared" si="283"/>
        <v>18130</v>
      </c>
      <c r="B18131">
        <v>1794.9038461538462</v>
      </c>
    </row>
    <row r="18132" spans="1:2" x14ac:dyDescent="0.3">
      <c r="A18132">
        <f t="shared" si="283"/>
        <v>18131</v>
      </c>
      <c r="B18132">
        <v>2297.9038461538462</v>
      </c>
    </row>
    <row r="18133" spans="1:2" x14ac:dyDescent="0.3">
      <c r="A18133">
        <f t="shared" si="283"/>
        <v>18132</v>
      </c>
      <c r="B18133">
        <v>1689.875</v>
      </c>
    </row>
    <row r="18134" spans="1:2" x14ac:dyDescent="0.3">
      <c r="A18134">
        <f t="shared" si="283"/>
        <v>18133</v>
      </c>
      <c r="B18134">
        <v>1724.3461538461538</v>
      </c>
    </row>
    <row r="18135" spans="1:2" x14ac:dyDescent="0.3">
      <c r="A18135">
        <f t="shared" si="283"/>
        <v>18134</v>
      </c>
      <c r="B18135">
        <v>1798.0096153846152</v>
      </c>
    </row>
    <row r="18136" spans="1:2" x14ac:dyDescent="0.3">
      <c r="A18136">
        <f t="shared" si="283"/>
        <v>18135</v>
      </c>
      <c r="B18136">
        <v>1926.6442307692307</v>
      </c>
    </row>
    <row r="18137" spans="1:2" x14ac:dyDescent="0.3">
      <c r="A18137">
        <f t="shared" si="283"/>
        <v>18136</v>
      </c>
      <c r="B18137">
        <v>1649.9519230769231</v>
      </c>
    </row>
    <row r="18138" spans="1:2" x14ac:dyDescent="0.3">
      <c r="A18138">
        <f t="shared" si="283"/>
        <v>18137</v>
      </c>
      <c r="B18138">
        <v>1803.4615384615386</v>
      </c>
    </row>
    <row r="18139" spans="1:2" x14ac:dyDescent="0.3">
      <c r="A18139">
        <f t="shared" si="283"/>
        <v>18138</v>
      </c>
      <c r="B18139">
        <v>2697.8846153846152</v>
      </c>
    </row>
    <row r="18140" spans="1:2" x14ac:dyDescent="0.3">
      <c r="A18140">
        <f t="shared" si="283"/>
        <v>18139</v>
      </c>
      <c r="B18140">
        <v>1929.2692307692307</v>
      </c>
    </row>
    <row r="18141" spans="1:2" x14ac:dyDescent="0.3">
      <c r="A18141">
        <f t="shared" si="283"/>
        <v>18140</v>
      </c>
      <c r="B18141">
        <v>1685.375</v>
      </c>
    </row>
    <row r="18142" spans="1:2" x14ac:dyDescent="0.3">
      <c r="A18142">
        <f t="shared" si="283"/>
        <v>18141</v>
      </c>
      <c r="B18142">
        <v>1493.5384615384614</v>
      </c>
    </row>
    <row r="18143" spans="1:2" x14ac:dyDescent="0.3">
      <c r="A18143">
        <f t="shared" si="283"/>
        <v>18142</v>
      </c>
      <c r="B18143">
        <v>1903.0288461538462</v>
      </c>
    </row>
    <row r="18144" spans="1:2" x14ac:dyDescent="0.3">
      <c r="A18144">
        <f t="shared" si="283"/>
        <v>18143</v>
      </c>
      <c r="B18144">
        <v>2294.6153846153848</v>
      </c>
    </row>
    <row r="18145" spans="1:2" x14ac:dyDescent="0.3">
      <c r="A18145">
        <f t="shared" si="283"/>
        <v>18144</v>
      </c>
      <c r="B18145">
        <v>2930.6057692307691</v>
      </c>
    </row>
    <row r="18146" spans="1:2" x14ac:dyDescent="0.3">
      <c r="A18146">
        <f t="shared" si="283"/>
        <v>18145</v>
      </c>
      <c r="B18146">
        <v>2326.5096153846152</v>
      </c>
    </row>
    <row r="18147" spans="1:2" x14ac:dyDescent="0.3">
      <c r="A18147">
        <f t="shared" si="283"/>
        <v>18146</v>
      </c>
      <c r="B18147">
        <v>2534.3173076923076</v>
      </c>
    </row>
    <row r="18148" spans="1:2" x14ac:dyDescent="0.3">
      <c r="A18148">
        <f t="shared" si="283"/>
        <v>18147</v>
      </c>
      <c r="B18148">
        <v>1454.0480769230769</v>
      </c>
    </row>
    <row r="18149" spans="1:2" x14ac:dyDescent="0.3">
      <c r="A18149">
        <f t="shared" si="283"/>
        <v>18148</v>
      </c>
      <c r="B18149">
        <v>1246.6730769230769</v>
      </c>
    </row>
    <row r="18150" spans="1:2" x14ac:dyDescent="0.3">
      <c r="A18150">
        <f t="shared" si="283"/>
        <v>18149</v>
      </c>
      <c r="B18150">
        <v>3042.3365384615386</v>
      </c>
    </row>
    <row r="18151" spans="1:2" x14ac:dyDescent="0.3">
      <c r="A18151">
        <f t="shared" si="283"/>
        <v>18150</v>
      </c>
      <c r="B18151">
        <v>1320.4230769230769</v>
      </c>
    </row>
    <row r="18152" spans="1:2" x14ac:dyDescent="0.3">
      <c r="A18152">
        <f t="shared" si="283"/>
        <v>18151</v>
      </c>
      <c r="B18152">
        <v>1052.1442307692307</v>
      </c>
    </row>
    <row r="18153" spans="1:2" x14ac:dyDescent="0.3">
      <c r="A18153">
        <f t="shared" si="283"/>
        <v>18152</v>
      </c>
      <c r="B18153">
        <v>1091.4903846153848</v>
      </c>
    </row>
    <row r="18154" spans="1:2" x14ac:dyDescent="0.3">
      <c r="A18154">
        <f t="shared" si="283"/>
        <v>18153</v>
      </c>
      <c r="B18154">
        <v>1647.7307692307693</v>
      </c>
    </row>
    <row r="18155" spans="1:2" x14ac:dyDescent="0.3">
      <c r="A18155">
        <f t="shared" si="283"/>
        <v>18154</v>
      </c>
      <c r="B18155">
        <v>1702.125</v>
      </c>
    </row>
    <row r="18156" spans="1:2" x14ac:dyDescent="0.3">
      <c r="A18156">
        <f t="shared" si="283"/>
        <v>18155</v>
      </c>
      <c r="B18156">
        <v>1224.2307692307693</v>
      </c>
    </row>
    <row r="18157" spans="1:2" x14ac:dyDescent="0.3">
      <c r="A18157">
        <f t="shared" si="283"/>
        <v>18156</v>
      </c>
      <c r="B18157">
        <v>1222.8076923076924</v>
      </c>
    </row>
    <row r="18158" spans="1:2" x14ac:dyDescent="0.3">
      <c r="A18158">
        <f t="shared" si="283"/>
        <v>18157</v>
      </c>
      <c r="B18158">
        <v>1138.6826923076924</v>
      </c>
    </row>
    <row r="18159" spans="1:2" x14ac:dyDescent="0.3">
      <c r="A18159">
        <f t="shared" si="283"/>
        <v>18158</v>
      </c>
      <c r="B18159">
        <v>1051.2403846153848</v>
      </c>
    </row>
    <row r="18160" spans="1:2" x14ac:dyDescent="0.3">
      <c r="A18160">
        <f t="shared" si="283"/>
        <v>18159</v>
      </c>
      <c r="B18160">
        <v>1210.0961538461538</v>
      </c>
    </row>
    <row r="18161" spans="1:2" x14ac:dyDescent="0.3">
      <c r="A18161">
        <f t="shared" si="283"/>
        <v>18160</v>
      </c>
      <c r="B18161">
        <v>1076.6730769230769</v>
      </c>
    </row>
    <row r="18162" spans="1:2" x14ac:dyDescent="0.3">
      <c r="A18162">
        <f t="shared" si="283"/>
        <v>18161</v>
      </c>
      <c r="B18162">
        <v>936.20192307692309</v>
      </c>
    </row>
    <row r="18163" spans="1:2" x14ac:dyDescent="0.3">
      <c r="A18163">
        <f t="shared" si="283"/>
        <v>18162</v>
      </c>
      <c r="B18163">
        <v>861.75961538461536</v>
      </c>
    </row>
    <row r="18164" spans="1:2" x14ac:dyDescent="0.3">
      <c r="A18164">
        <f t="shared" si="283"/>
        <v>18163</v>
      </c>
      <c r="B18164">
        <v>1089.2980769230769</v>
      </c>
    </row>
    <row r="18165" spans="1:2" x14ac:dyDescent="0.3">
      <c r="A18165">
        <f t="shared" si="283"/>
        <v>18164</v>
      </c>
      <c r="B18165">
        <v>1274.8461538461538</v>
      </c>
    </row>
    <row r="18166" spans="1:2" x14ac:dyDescent="0.3">
      <c r="A18166">
        <f t="shared" si="283"/>
        <v>18165</v>
      </c>
      <c r="B18166">
        <v>970.66346153846155</v>
      </c>
    </row>
    <row r="18167" spans="1:2" x14ac:dyDescent="0.3">
      <c r="A18167">
        <f t="shared" si="283"/>
        <v>18166</v>
      </c>
      <c r="B18167">
        <v>841.04807692307691</v>
      </c>
    </row>
    <row r="18168" spans="1:2" x14ac:dyDescent="0.3">
      <c r="A18168">
        <f t="shared" si="283"/>
        <v>18167</v>
      </c>
      <c r="B18168">
        <v>1085.6923076923076</v>
      </c>
    </row>
    <row r="18169" spans="1:2" x14ac:dyDescent="0.3">
      <c r="A18169">
        <f t="shared" si="283"/>
        <v>18168</v>
      </c>
      <c r="B18169">
        <v>1215.3557692307693</v>
      </c>
    </row>
    <row r="18170" spans="1:2" x14ac:dyDescent="0.3">
      <c r="A18170">
        <f t="shared" si="283"/>
        <v>18169</v>
      </c>
      <c r="B18170">
        <v>1093.6153846153845</v>
      </c>
    </row>
    <row r="18171" spans="1:2" x14ac:dyDescent="0.3">
      <c r="A18171">
        <f t="shared" si="283"/>
        <v>18170</v>
      </c>
      <c r="B18171">
        <v>1274.5576923076924</v>
      </c>
    </row>
    <row r="18172" spans="1:2" x14ac:dyDescent="0.3">
      <c r="A18172">
        <f t="shared" si="283"/>
        <v>18171</v>
      </c>
      <c r="B18172">
        <v>1567.3557692307693</v>
      </c>
    </row>
    <row r="18173" spans="1:2" x14ac:dyDescent="0.3">
      <c r="A18173">
        <f t="shared" si="283"/>
        <v>18172</v>
      </c>
      <c r="B18173">
        <v>1547.6634615384614</v>
      </c>
    </row>
    <row r="18174" spans="1:2" x14ac:dyDescent="0.3">
      <c r="A18174">
        <f t="shared" si="283"/>
        <v>18173</v>
      </c>
      <c r="B18174">
        <v>1158.5</v>
      </c>
    </row>
    <row r="18175" spans="1:2" x14ac:dyDescent="0.3">
      <c r="A18175">
        <f t="shared" si="283"/>
        <v>18174</v>
      </c>
      <c r="B18175">
        <v>1178.7307692307693</v>
      </c>
    </row>
    <row r="18176" spans="1:2" x14ac:dyDescent="0.3">
      <c r="A18176">
        <f t="shared" si="283"/>
        <v>18175</v>
      </c>
      <c r="B18176">
        <v>1685.6057692307693</v>
      </c>
    </row>
    <row r="18177" spans="1:2" x14ac:dyDescent="0.3">
      <c r="A18177">
        <f t="shared" si="283"/>
        <v>18176</v>
      </c>
      <c r="B18177">
        <v>1253.3365384615386</v>
      </c>
    </row>
    <row r="18178" spans="1:2" x14ac:dyDescent="0.3">
      <c r="A18178">
        <f t="shared" si="283"/>
        <v>18177</v>
      </c>
      <c r="B18178">
        <v>1603.1730769230769</v>
      </c>
    </row>
    <row r="18179" spans="1:2" x14ac:dyDescent="0.3">
      <c r="A18179">
        <f t="shared" ref="A18179:A18242" si="284">ROW(A18178)</f>
        <v>18178</v>
      </c>
      <c r="B18179">
        <v>2111.625</v>
      </c>
    </row>
    <row r="18180" spans="1:2" x14ac:dyDescent="0.3">
      <c r="A18180">
        <f t="shared" si="284"/>
        <v>18179</v>
      </c>
      <c r="B18180">
        <v>2859.6442307692309</v>
      </c>
    </row>
    <row r="18181" spans="1:2" x14ac:dyDescent="0.3">
      <c r="A18181">
        <f t="shared" si="284"/>
        <v>18180</v>
      </c>
      <c r="B18181">
        <v>1505.2788461538462</v>
      </c>
    </row>
    <row r="18182" spans="1:2" x14ac:dyDescent="0.3">
      <c r="A18182">
        <f t="shared" si="284"/>
        <v>18181</v>
      </c>
      <c r="B18182">
        <v>2582.6730769230771</v>
      </c>
    </row>
    <row r="18183" spans="1:2" x14ac:dyDescent="0.3">
      <c r="A18183">
        <f t="shared" si="284"/>
        <v>18182</v>
      </c>
      <c r="B18183">
        <v>2236.875</v>
      </c>
    </row>
    <row r="18184" spans="1:2" x14ac:dyDescent="0.3">
      <c r="A18184">
        <f t="shared" si="284"/>
        <v>18183</v>
      </c>
      <c r="B18184">
        <v>2971.9711538461538</v>
      </c>
    </row>
    <row r="18185" spans="1:2" x14ac:dyDescent="0.3">
      <c r="A18185">
        <f t="shared" si="284"/>
        <v>18184</v>
      </c>
      <c r="B18185">
        <v>1786.6057692307693</v>
      </c>
    </row>
    <row r="18186" spans="1:2" x14ac:dyDescent="0.3">
      <c r="A18186">
        <f t="shared" si="284"/>
        <v>18185</v>
      </c>
      <c r="B18186">
        <v>1963.1442307692307</v>
      </c>
    </row>
    <row r="18187" spans="1:2" x14ac:dyDescent="0.3">
      <c r="A18187">
        <f t="shared" si="284"/>
        <v>18186</v>
      </c>
      <c r="B18187">
        <v>1565.8846153846152</v>
      </c>
    </row>
    <row r="18188" spans="1:2" x14ac:dyDescent="0.3">
      <c r="A18188">
        <f t="shared" si="284"/>
        <v>18187</v>
      </c>
      <c r="B18188">
        <v>1536.2692307692307</v>
      </c>
    </row>
    <row r="18189" spans="1:2" x14ac:dyDescent="0.3">
      <c r="A18189">
        <f t="shared" si="284"/>
        <v>18188</v>
      </c>
      <c r="B18189">
        <v>1406.6153846153845</v>
      </c>
    </row>
    <row r="18190" spans="1:2" x14ac:dyDescent="0.3">
      <c r="A18190">
        <f t="shared" si="284"/>
        <v>18189</v>
      </c>
      <c r="B18190">
        <v>1702.5865384615386</v>
      </c>
    </row>
    <row r="18191" spans="1:2" x14ac:dyDescent="0.3">
      <c r="A18191">
        <f t="shared" si="284"/>
        <v>18190</v>
      </c>
      <c r="B18191">
        <v>1739.3269230769231</v>
      </c>
    </row>
    <row r="18192" spans="1:2" x14ac:dyDescent="0.3">
      <c r="A18192">
        <f t="shared" si="284"/>
        <v>18191</v>
      </c>
      <c r="B18192">
        <v>1929.4326923076924</v>
      </c>
    </row>
    <row r="18193" spans="1:2" x14ac:dyDescent="0.3">
      <c r="A18193">
        <f t="shared" si="284"/>
        <v>18192</v>
      </c>
      <c r="B18193">
        <v>3214.8557692307691</v>
      </c>
    </row>
    <row r="18194" spans="1:2" x14ac:dyDescent="0.3">
      <c r="A18194">
        <f t="shared" si="284"/>
        <v>18193</v>
      </c>
      <c r="B18194">
        <v>3457.7403846153848</v>
      </c>
    </row>
    <row r="18195" spans="1:2" x14ac:dyDescent="0.3">
      <c r="A18195">
        <f t="shared" si="284"/>
        <v>18194</v>
      </c>
      <c r="B18195">
        <v>2453.6634615384614</v>
      </c>
    </row>
    <row r="18196" spans="1:2" x14ac:dyDescent="0.3">
      <c r="A18196">
        <f t="shared" si="284"/>
        <v>18195</v>
      </c>
      <c r="B18196">
        <v>2831.2019230769229</v>
      </c>
    </row>
    <row r="18197" spans="1:2" x14ac:dyDescent="0.3">
      <c r="A18197">
        <f t="shared" si="284"/>
        <v>18196</v>
      </c>
      <c r="B18197">
        <v>1931.2884615384614</v>
      </c>
    </row>
    <row r="18198" spans="1:2" x14ac:dyDescent="0.3">
      <c r="A18198">
        <f t="shared" si="284"/>
        <v>18197</v>
      </c>
      <c r="B18198">
        <v>2831.4134615384614</v>
      </c>
    </row>
    <row r="18199" spans="1:2" x14ac:dyDescent="0.3">
      <c r="A18199">
        <f t="shared" si="284"/>
        <v>18198</v>
      </c>
      <c r="B18199">
        <v>3300.8461538461538</v>
      </c>
    </row>
    <row r="18200" spans="1:2" x14ac:dyDescent="0.3">
      <c r="A18200">
        <f t="shared" si="284"/>
        <v>18199</v>
      </c>
      <c r="B18200">
        <v>3409.8653846153848</v>
      </c>
    </row>
    <row r="18201" spans="1:2" x14ac:dyDescent="0.3">
      <c r="A18201">
        <f t="shared" si="284"/>
        <v>18200</v>
      </c>
      <c r="B18201">
        <v>3799.8557692307691</v>
      </c>
    </row>
    <row r="18202" spans="1:2" x14ac:dyDescent="0.3">
      <c r="A18202">
        <f t="shared" si="284"/>
        <v>18201</v>
      </c>
      <c r="B18202">
        <v>2906.7307692307691</v>
      </c>
    </row>
    <row r="18203" spans="1:2" x14ac:dyDescent="0.3">
      <c r="A18203">
        <f t="shared" si="284"/>
        <v>18202</v>
      </c>
      <c r="B18203">
        <v>2333.4519230769229</v>
      </c>
    </row>
    <row r="18204" spans="1:2" x14ac:dyDescent="0.3">
      <c r="A18204">
        <f t="shared" si="284"/>
        <v>18203</v>
      </c>
      <c r="B18204">
        <v>3700.0576923076924</v>
      </c>
    </row>
    <row r="18205" spans="1:2" x14ac:dyDescent="0.3">
      <c r="A18205">
        <f t="shared" si="284"/>
        <v>18204</v>
      </c>
      <c r="B18205">
        <v>3039</v>
      </c>
    </row>
    <row r="18206" spans="1:2" x14ac:dyDescent="0.3">
      <c r="A18206">
        <f t="shared" si="284"/>
        <v>18205</v>
      </c>
      <c r="B18206">
        <v>2493.0384615384614</v>
      </c>
    </row>
    <row r="18207" spans="1:2" x14ac:dyDescent="0.3">
      <c r="A18207">
        <f t="shared" si="284"/>
        <v>18206</v>
      </c>
      <c r="B18207">
        <v>1195.1826923076924</v>
      </c>
    </row>
    <row r="18208" spans="1:2" x14ac:dyDescent="0.3">
      <c r="A18208">
        <f t="shared" si="284"/>
        <v>18207</v>
      </c>
      <c r="B18208">
        <v>1257.7692307692307</v>
      </c>
    </row>
    <row r="18209" spans="1:2" x14ac:dyDescent="0.3">
      <c r="A18209">
        <f t="shared" si="284"/>
        <v>18208</v>
      </c>
      <c r="B18209">
        <v>1294.0480769230769</v>
      </c>
    </row>
    <row r="18210" spans="1:2" x14ac:dyDescent="0.3">
      <c r="A18210">
        <f t="shared" si="284"/>
        <v>18209</v>
      </c>
      <c r="B18210">
        <v>1100.1634615384614</v>
      </c>
    </row>
    <row r="18211" spans="1:2" x14ac:dyDescent="0.3">
      <c r="A18211">
        <f t="shared" si="284"/>
        <v>18210</v>
      </c>
      <c r="B18211">
        <v>1239.5288461538462</v>
      </c>
    </row>
    <row r="18212" spans="1:2" x14ac:dyDescent="0.3">
      <c r="A18212">
        <f t="shared" si="284"/>
        <v>18211</v>
      </c>
      <c r="B18212">
        <v>1767.1538461538462</v>
      </c>
    </row>
    <row r="18213" spans="1:2" x14ac:dyDescent="0.3">
      <c r="A18213">
        <f t="shared" si="284"/>
        <v>18212</v>
      </c>
      <c r="B18213">
        <v>3754.8846153846152</v>
      </c>
    </row>
    <row r="18214" spans="1:2" x14ac:dyDescent="0.3">
      <c r="A18214">
        <f t="shared" si="284"/>
        <v>18213</v>
      </c>
      <c r="B18214">
        <v>3934.1346153846152</v>
      </c>
    </row>
    <row r="18215" spans="1:2" x14ac:dyDescent="0.3">
      <c r="A18215">
        <f t="shared" si="284"/>
        <v>18214</v>
      </c>
      <c r="B18215">
        <v>5115.8846153846152</v>
      </c>
    </row>
    <row r="18216" spans="1:2" x14ac:dyDescent="0.3">
      <c r="A18216">
        <f t="shared" si="284"/>
        <v>18215</v>
      </c>
      <c r="B18216">
        <v>5537.7115384615381</v>
      </c>
    </row>
    <row r="18217" spans="1:2" x14ac:dyDescent="0.3">
      <c r="A18217">
        <f t="shared" si="284"/>
        <v>18216</v>
      </c>
      <c r="B18217">
        <v>5978.3653846153848</v>
      </c>
    </row>
    <row r="18218" spans="1:2" x14ac:dyDescent="0.3">
      <c r="A18218">
        <f t="shared" si="284"/>
        <v>18217</v>
      </c>
      <c r="B18218">
        <v>4343.4711538461543</v>
      </c>
    </row>
    <row r="18219" spans="1:2" x14ac:dyDescent="0.3">
      <c r="A18219">
        <f t="shared" si="284"/>
        <v>18218</v>
      </c>
      <c r="B18219">
        <v>5149.5865384615381</v>
      </c>
    </row>
    <row r="18220" spans="1:2" x14ac:dyDescent="0.3">
      <c r="A18220">
        <f t="shared" si="284"/>
        <v>18219</v>
      </c>
      <c r="B18220">
        <v>3505.1057692307695</v>
      </c>
    </row>
    <row r="18221" spans="1:2" x14ac:dyDescent="0.3">
      <c r="A18221">
        <f t="shared" si="284"/>
        <v>18220</v>
      </c>
      <c r="B18221">
        <v>1910.2211538461538</v>
      </c>
    </row>
    <row r="18222" spans="1:2" x14ac:dyDescent="0.3">
      <c r="A18222">
        <f t="shared" si="284"/>
        <v>18221</v>
      </c>
      <c r="B18222">
        <v>2059.6442307692305</v>
      </c>
    </row>
    <row r="18223" spans="1:2" x14ac:dyDescent="0.3">
      <c r="A18223">
        <f t="shared" si="284"/>
        <v>18222</v>
      </c>
      <c r="B18223">
        <v>2193.2884615384614</v>
      </c>
    </row>
    <row r="18224" spans="1:2" x14ac:dyDescent="0.3">
      <c r="A18224">
        <f t="shared" si="284"/>
        <v>18223</v>
      </c>
      <c r="B18224">
        <v>2713.7211538461538</v>
      </c>
    </row>
    <row r="18225" spans="1:2" x14ac:dyDescent="0.3">
      <c r="A18225">
        <f t="shared" si="284"/>
        <v>18224</v>
      </c>
      <c r="B18225">
        <v>1826.7307692307693</v>
      </c>
    </row>
    <row r="18226" spans="1:2" x14ac:dyDescent="0.3">
      <c r="A18226">
        <f t="shared" si="284"/>
        <v>18225</v>
      </c>
      <c r="B18226">
        <v>1884.2019230769231</v>
      </c>
    </row>
    <row r="18227" spans="1:2" x14ac:dyDescent="0.3">
      <c r="A18227">
        <f t="shared" si="284"/>
        <v>18226</v>
      </c>
      <c r="B18227">
        <v>1952.6923076923076</v>
      </c>
    </row>
    <row r="18228" spans="1:2" x14ac:dyDescent="0.3">
      <c r="A18228">
        <f t="shared" si="284"/>
        <v>18227</v>
      </c>
      <c r="B18228">
        <v>2638.0096153846152</v>
      </c>
    </row>
    <row r="18229" spans="1:2" x14ac:dyDescent="0.3">
      <c r="A18229">
        <f t="shared" si="284"/>
        <v>18228</v>
      </c>
      <c r="B18229">
        <v>2200.5</v>
      </c>
    </row>
    <row r="18230" spans="1:2" x14ac:dyDescent="0.3">
      <c r="A18230">
        <f t="shared" si="284"/>
        <v>18229</v>
      </c>
      <c r="B18230">
        <v>1942.1923076923076</v>
      </c>
    </row>
    <row r="18231" spans="1:2" x14ac:dyDescent="0.3">
      <c r="A18231">
        <f t="shared" si="284"/>
        <v>18230</v>
      </c>
      <c r="B18231">
        <v>2270</v>
      </c>
    </row>
    <row r="18232" spans="1:2" x14ac:dyDescent="0.3">
      <c r="A18232">
        <f t="shared" si="284"/>
        <v>18231</v>
      </c>
      <c r="B18232">
        <v>2594.8173076923076</v>
      </c>
    </row>
    <row r="18233" spans="1:2" x14ac:dyDescent="0.3">
      <c r="A18233">
        <f t="shared" si="284"/>
        <v>18232</v>
      </c>
      <c r="B18233">
        <v>2598.3173076923076</v>
      </c>
    </row>
    <row r="18234" spans="1:2" x14ac:dyDescent="0.3">
      <c r="A18234">
        <f t="shared" si="284"/>
        <v>18233</v>
      </c>
      <c r="B18234">
        <v>2137.75</v>
      </c>
    </row>
    <row r="18235" spans="1:2" x14ac:dyDescent="0.3">
      <c r="A18235">
        <f t="shared" si="284"/>
        <v>18234</v>
      </c>
      <c r="B18235">
        <v>2729.9038461538462</v>
      </c>
    </row>
    <row r="18236" spans="1:2" x14ac:dyDescent="0.3">
      <c r="A18236">
        <f t="shared" si="284"/>
        <v>18235</v>
      </c>
      <c r="B18236">
        <v>2703.3557692307695</v>
      </c>
    </row>
    <row r="18237" spans="1:2" x14ac:dyDescent="0.3">
      <c r="A18237">
        <f t="shared" si="284"/>
        <v>18236</v>
      </c>
      <c r="B18237">
        <v>2061.25</v>
      </c>
    </row>
    <row r="18238" spans="1:2" x14ac:dyDescent="0.3">
      <c r="A18238">
        <f t="shared" si="284"/>
        <v>18237</v>
      </c>
      <c r="B18238">
        <v>2158.0384615384614</v>
      </c>
    </row>
    <row r="18239" spans="1:2" x14ac:dyDescent="0.3">
      <c r="A18239">
        <f t="shared" si="284"/>
        <v>18238</v>
      </c>
      <c r="B18239">
        <v>1764.9134615384614</v>
      </c>
    </row>
    <row r="18240" spans="1:2" x14ac:dyDescent="0.3">
      <c r="A18240">
        <f t="shared" si="284"/>
        <v>18239</v>
      </c>
      <c r="B18240">
        <v>1991.6826923076924</v>
      </c>
    </row>
    <row r="18241" spans="1:2" x14ac:dyDescent="0.3">
      <c r="A18241">
        <f t="shared" si="284"/>
        <v>18240</v>
      </c>
      <c r="B18241">
        <v>2889.4807692307691</v>
      </c>
    </row>
    <row r="18242" spans="1:2" x14ac:dyDescent="0.3">
      <c r="A18242">
        <f t="shared" si="284"/>
        <v>18241</v>
      </c>
      <c r="B18242">
        <v>3038.9711538461538</v>
      </c>
    </row>
    <row r="18243" spans="1:2" x14ac:dyDescent="0.3">
      <c r="A18243">
        <f t="shared" ref="A18243:A18306" si="285">ROW(A18242)</f>
        <v>18242</v>
      </c>
      <c r="B18243">
        <v>1839.4519230769231</v>
      </c>
    </row>
    <row r="18244" spans="1:2" x14ac:dyDescent="0.3">
      <c r="A18244">
        <f t="shared" si="285"/>
        <v>18243</v>
      </c>
      <c r="B18244">
        <v>1541.2115384615386</v>
      </c>
    </row>
    <row r="18245" spans="1:2" x14ac:dyDescent="0.3">
      <c r="A18245">
        <f t="shared" si="285"/>
        <v>18244</v>
      </c>
      <c r="B18245">
        <v>1594.9807692307693</v>
      </c>
    </row>
    <row r="18246" spans="1:2" x14ac:dyDescent="0.3">
      <c r="A18246">
        <f t="shared" si="285"/>
        <v>18245</v>
      </c>
      <c r="B18246">
        <v>2824.0865384615386</v>
      </c>
    </row>
    <row r="18247" spans="1:2" x14ac:dyDescent="0.3">
      <c r="A18247">
        <f t="shared" si="285"/>
        <v>18246</v>
      </c>
      <c r="B18247">
        <v>1017.7211538461538</v>
      </c>
    </row>
    <row r="18248" spans="1:2" x14ac:dyDescent="0.3">
      <c r="A18248">
        <f t="shared" si="285"/>
        <v>18247</v>
      </c>
      <c r="B18248">
        <v>1096.8365384615386</v>
      </c>
    </row>
    <row r="18249" spans="1:2" x14ac:dyDescent="0.3">
      <c r="A18249">
        <f t="shared" si="285"/>
        <v>18248</v>
      </c>
      <c r="B18249">
        <v>1080.9519230769231</v>
      </c>
    </row>
    <row r="18250" spans="1:2" x14ac:dyDescent="0.3">
      <c r="A18250">
        <f t="shared" si="285"/>
        <v>18249</v>
      </c>
      <c r="B18250">
        <v>1285.8653846153848</v>
      </c>
    </row>
    <row r="18251" spans="1:2" x14ac:dyDescent="0.3">
      <c r="A18251">
        <f t="shared" si="285"/>
        <v>18250</v>
      </c>
      <c r="B18251">
        <v>1029.5961538461538</v>
      </c>
    </row>
    <row r="18252" spans="1:2" x14ac:dyDescent="0.3">
      <c r="A18252">
        <f t="shared" si="285"/>
        <v>18251</v>
      </c>
      <c r="B18252">
        <v>1024.8173076923076</v>
      </c>
    </row>
    <row r="18253" spans="1:2" x14ac:dyDescent="0.3">
      <c r="A18253">
        <f t="shared" si="285"/>
        <v>18252</v>
      </c>
      <c r="B18253">
        <v>1083.3653846153848</v>
      </c>
    </row>
    <row r="18254" spans="1:2" x14ac:dyDescent="0.3">
      <c r="A18254">
        <f t="shared" si="285"/>
        <v>18253</v>
      </c>
      <c r="B18254">
        <v>1093.4903846153848</v>
      </c>
    </row>
    <row r="18255" spans="1:2" x14ac:dyDescent="0.3">
      <c r="A18255">
        <f t="shared" si="285"/>
        <v>18254</v>
      </c>
      <c r="B18255">
        <v>1037.4423076923076</v>
      </c>
    </row>
    <row r="18256" spans="1:2" x14ac:dyDescent="0.3">
      <c r="A18256">
        <f t="shared" si="285"/>
        <v>18255</v>
      </c>
      <c r="B18256">
        <v>1003.9423076923076</v>
      </c>
    </row>
    <row r="18257" spans="1:2" x14ac:dyDescent="0.3">
      <c r="A18257">
        <f t="shared" si="285"/>
        <v>18256</v>
      </c>
      <c r="B18257">
        <v>1161.2403846153848</v>
      </c>
    </row>
    <row r="18258" spans="1:2" x14ac:dyDescent="0.3">
      <c r="A18258">
        <f t="shared" si="285"/>
        <v>18257</v>
      </c>
      <c r="B18258">
        <v>1515.3846153846155</v>
      </c>
    </row>
    <row r="18259" spans="1:2" x14ac:dyDescent="0.3">
      <c r="A18259">
        <f t="shared" si="285"/>
        <v>18258</v>
      </c>
      <c r="B18259">
        <v>1508.7307692307693</v>
      </c>
    </row>
    <row r="18260" spans="1:2" x14ac:dyDescent="0.3">
      <c r="A18260">
        <f t="shared" si="285"/>
        <v>18259</v>
      </c>
      <c r="B18260">
        <v>1224.0384615384614</v>
      </c>
    </row>
    <row r="18261" spans="1:2" x14ac:dyDescent="0.3">
      <c r="A18261">
        <f t="shared" si="285"/>
        <v>18260</v>
      </c>
      <c r="B18261">
        <v>1367.4134615384614</v>
      </c>
    </row>
    <row r="18262" spans="1:2" x14ac:dyDescent="0.3">
      <c r="A18262">
        <f t="shared" si="285"/>
        <v>18261</v>
      </c>
      <c r="B18262">
        <v>951.80769230769238</v>
      </c>
    </row>
    <row r="18263" spans="1:2" x14ac:dyDescent="0.3">
      <c r="A18263">
        <f t="shared" si="285"/>
        <v>18262</v>
      </c>
      <c r="B18263">
        <v>874.73076923076928</v>
      </c>
    </row>
    <row r="18264" spans="1:2" x14ac:dyDescent="0.3">
      <c r="A18264">
        <f t="shared" si="285"/>
        <v>18263</v>
      </c>
      <c r="B18264">
        <v>1255.2211538461538</v>
      </c>
    </row>
    <row r="18265" spans="1:2" x14ac:dyDescent="0.3">
      <c r="A18265">
        <f t="shared" si="285"/>
        <v>18264</v>
      </c>
      <c r="B18265">
        <v>983.65384615384619</v>
      </c>
    </row>
    <row r="18266" spans="1:2" x14ac:dyDescent="0.3">
      <c r="A18266">
        <f t="shared" si="285"/>
        <v>18265</v>
      </c>
      <c r="B18266">
        <v>1057.5288461538462</v>
      </c>
    </row>
    <row r="18267" spans="1:2" x14ac:dyDescent="0.3">
      <c r="A18267">
        <f t="shared" si="285"/>
        <v>18266</v>
      </c>
      <c r="B18267">
        <v>1310.8269230769231</v>
      </c>
    </row>
    <row r="18268" spans="1:2" x14ac:dyDescent="0.3">
      <c r="A18268">
        <f t="shared" si="285"/>
        <v>18267</v>
      </c>
      <c r="B18268">
        <v>1386.8846153846152</v>
      </c>
    </row>
    <row r="18269" spans="1:2" x14ac:dyDescent="0.3">
      <c r="A18269">
        <f t="shared" si="285"/>
        <v>18268</v>
      </c>
      <c r="B18269">
        <v>1093.6923076923076</v>
      </c>
    </row>
    <row r="18270" spans="1:2" x14ac:dyDescent="0.3">
      <c r="A18270">
        <f t="shared" si="285"/>
        <v>18269</v>
      </c>
      <c r="B18270">
        <v>2054.125</v>
      </c>
    </row>
    <row r="18271" spans="1:2" x14ac:dyDescent="0.3">
      <c r="A18271">
        <f t="shared" si="285"/>
        <v>18270</v>
      </c>
      <c r="B18271">
        <v>2393.7019230769229</v>
      </c>
    </row>
    <row r="18272" spans="1:2" x14ac:dyDescent="0.3">
      <c r="A18272">
        <f t="shared" si="285"/>
        <v>18271</v>
      </c>
      <c r="B18272">
        <v>1700.8173076923076</v>
      </c>
    </row>
    <row r="18273" spans="1:2" x14ac:dyDescent="0.3">
      <c r="A18273">
        <f t="shared" si="285"/>
        <v>18272</v>
      </c>
      <c r="B18273">
        <v>1651.6923076923076</v>
      </c>
    </row>
    <row r="18274" spans="1:2" x14ac:dyDescent="0.3">
      <c r="A18274">
        <f t="shared" si="285"/>
        <v>18273</v>
      </c>
      <c r="B18274">
        <v>1375.4423076923076</v>
      </c>
    </row>
    <row r="18275" spans="1:2" x14ac:dyDescent="0.3">
      <c r="A18275">
        <f t="shared" si="285"/>
        <v>18274</v>
      </c>
      <c r="B18275">
        <v>3496.5480769230771</v>
      </c>
    </row>
    <row r="18276" spans="1:2" x14ac:dyDescent="0.3">
      <c r="A18276">
        <f t="shared" si="285"/>
        <v>18275</v>
      </c>
      <c r="B18276">
        <v>3708.6538461538462</v>
      </c>
    </row>
    <row r="18277" spans="1:2" x14ac:dyDescent="0.3">
      <c r="A18277">
        <f t="shared" si="285"/>
        <v>18276</v>
      </c>
      <c r="B18277">
        <v>3492.5288461538462</v>
      </c>
    </row>
    <row r="18278" spans="1:2" x14ac:dyDescent="0.3">
      <c r="A18278">
        <f t="shared" si="285"/>
        <v>18277</v>
      </c>
      <c r="B18278">
        <v>2669.0480769230771</v>
      </c>
    </row>
    <row r="18279" spans="1:2" x14ac:dyDescent="0.3">
      <c r="A18279">
        <f t="shared" si="285"/>
        <v>18278</v>
      </c>
      <c r="B18279">
        <v>1660.875</v>
      </c>
    </row>
    <row r="18280" spans="1:2" x14ac:dyDescent="0.3">
      <c r="A18280">
        <f t="shared" si="285"/>
        <v>18279</v>
      </c>
      <c r="B18280">
        <v>2389.2115384615386</v>
      </c>
    </row>
    <row r="18281" spans="1:2" x14ac:dyDescent="0.3">
      <c r="A18281">
        <f t="shared" si="285"/>
        <v>18280</v>
      </c>
      <c r="B18281">
        <v>2924.6923076923076</v>
      </c>
    </row>
    <row r="18282" spans="1:2" x14ac:dyDescent="0.3">
      <c r="A18282">
        <f t="shared" si="285"/>
        <v>18281</v>
      </c>
      <c r="B18282">
        <v>2522.5480769230771</v>
      </c>
    </row>
    <row r="18283" spans="1:2" x14ac:dyDescent="0.3">
      <c r="A18283">
        <f t="shared" si="285"/>
        <v>18282</v>
      </c>
      <c r="B18283">
        <v>2801.2884615384614</v>
      </c>
    </row>
    <row r="18284" spans="1:2" x14ac:dyDescent="0.3">
      <c r="A18284">
        <f t="shared" si="285"/>
        <v>18283</v>
      </c>
      <c r="B18284">
        <v>2425.1442307692309</v>
      </c>
    </row>
    <row r="18285" spans="1:2" x14ac:dyDescent="0.3">
      <c r="A18285">
        <f t="shared" si="285"/>
        <v>18284</v>
      </c>
      <c r="B18285">
        <v>1245.3557692307693</v>
      </c>
    </row>
    <row r="18286" spans="1:2" x14ac:dyDescent="0.3">
      <c r="A18286">
        <f t="shared" si="285"/>
        <v>18285</v>
      </c>
      <c r="B18286">
        <v>1580.9903846153848</v>
      </c>
    </row>
    <row r="18287" spans="1:2" x14ac:dyDescent="0.3">
      <c r="A18287">
        <f t="shared" si="285"/>
        <v>18286</v>
      </c>
      <c r="B18287">
        <v>1472.8846153846152</v>
      </c>
    </row>
    <row r="18288" spans="1:2" x14ac:dyDescent="0.3">
      <c r="A18288">
        <f t="shared" si="285"/>
        <v>18287</v>
      </c>
      <c r="B18288">
        <v>1138.1346153846152</v>
      </c>
    </row>
    <row r="18289" spans="1:2" x14ac:dyDescent="0.3">
      <c r="A18289">
        <f t="shared" si="285"/>
        <v>18288</v>
      </c>
      <c r="B18289">
        <v>1629.2307692307693</v>
      </c>
    </row>
    <row r="18290" spans="1:2" x14ac:dyDescent="0.3">
      <c r="A18290">
        <f t="shared" si="285"/>
        <v>18289</v>
      </c>
      <c r="B18290">
        <v>2598.6826923076924</v>
      </c>
    </row>
    <row r="18291" spans="1:2" x14ac:dyDescent="0.3">
      <c r="A18291">
        <f t="shared" si="285"/>
        <v>18290</v>
      </c>
      <c r="B18291">
        <v>2114.5480769230771</v>
      </c>
    </row>
    <row r="18292" spans="1:2" x14ac:dyDescent="0.3">
      <c r="A18292">
        <f t="shared" si="285"/>
        <v>18291</v>
      </c>
      <c r="B18292">
        <v>3017.2596153846152</v>
      </c>
    </row>
    <row r="18293" spans="1:2" x14ac:dyDescent="0.3">
      <c r="A18293">
        <f t="shared" si="285"/>
        <v>18292</v>
      </c>
      <c r="B18293">
        <v>5531.1057692307695</v>
      </c>
    </row>
    <row r="18294" spans="1:2" x14ac:dyDescent="0.3">
      <c r="A18294">
        <f t="shared" si="285"/>
        <v>18293</v>
      </c>
      <c r="B18294">
        <v>5254.1923076923076</v>
      </c>
    </row>
    <row r="18295" spans="1:2" x14ac:dyDescent="0.3">
      <c r="A18295">
        <f t="shared" si="285"/>
        <v>18294</v>
      </c>
      <c r="B18295">
        <v>3427.8557692307691</v>
      </c>
    </row>
    <row r="18296" spans="1:2" x14ac:dyDescent="0.3">
      <c r="A18296">
        <f t="shared" si="285"/>
        <v>18295</v>
      </c>
      <c r="B18296">
        <v>1517.9038461538462</v>
      </c>
    </row>
    <row r="18297" spans="1:2" x14ac:dyDescent="0.3">
      <c r="A18297">
        <f t="shared" si="285"/>
        <v>18296</v>
      </c>
      <c r="B18297">
        <v>1592.2403846153848</v>
      </c>
    </row>
    <row r="18298" spans="1:2" x14ac:dyDescent="0.3">
      <c r="A18298">
        <f t="shared" si="285"/>
        <v>18297</v>
      </c>
      <c r="B18298">
        <v>2013.1538461538462</v>
      </c>
    </row>
    <row r="18299" spans="1:2" x14ac:dyDescent="0.3">
      <c r="A18299">
        <f t="shared" si="285"/>
        <v>18298</v>
      </c>
      <c r="B18299">
        <v>2123.3173076923076</v>
      </c>
    </row>
    <row r="18300" spans="1:2" x14ac:dyDescent="0.3">
      <c r="A18300">
        <f t="shared" si="285"/>
        <v>18299</v>
      </c>
      <c r="B18300">
        <v>2486.2211538461538</v>
      </c>
    </row>
    <row r="18301" spans="1:2" x14ac:dyDescent="0.3">
      <c r="A18301">
        <f t="shared" si="285"/>
        <v>18300</v>
      </c>
      <c r="B18301">
        <v>1623.6153846153848</v>
      </c>
    </row>
    <row r="18302" spans="1:2" x14ac:dyDescent="0.3">
      <c r="A18302">
        <f t="shared" si="285"/>
        <v>18301</v>
      </c>
      <c r="B18302">
        <v>1552.5865384615386</v>
      </c>
    </row>
    <row r="18303" spans="1:2" x14ac:dyDescent="0.3">
      <c r="A18303">
        <f t="shared" si="285"/>
        <v>18302</v>
      </c>
      <c r="B18303">
        <v>1373.5769230769231</v>
      </c>
    </row>
    <row r="18304" spans="1:2" x14ac:dyDescent="0.3">
      <c r="A18304">
        <f t="shared" si="285"/>
        <v>18303</v>
      </c>
      <c r="B18304">
        <v>2809.6153846153848</v>
      </c>
    </row>
    <row r="18305" spans="1:2" x14ac:dyDescent="0.3">
      <c r="A18305">
        <f t="shared" si="285"/>
        <v>18304</v>
      </c>
      <c r="B18305">
        <v>1673.3557692307693</v>
      </c>
    </row>
    <row r="18306" spans="1:2" x14ac:dyDescent="0.3">
      <c r="A18306">
        <f t="shared" si="285"/>
        <v>18305</v>
      </c>
      <c r="B18306">
        <v>1771.7980769230769</v>
      </c>
    </row>
    <row r="18307" spans="1:2" x14ac:dyDescent="0.3">
      <c r="A18307">
        <f t="shared" ref="A18307:A18370" si="286">ROW(A18306)</f>
        <v>18306</v>
      </c>
      <c r="B18307">
        <v>1889.5096153846152</v>
      </c>
    </row>
    <row r="18308" spans="1:2" x14ac:dyDescent="0.3">
      <c r="A18308">
        <f t="shared" si="286"/>
        <v>18307</v>
      </c>
      <c r="B18308">
        <v>2016.4807692307693</v>
      </c>
    </row>
    <row r="18309" spans="1:2" x14ac:dyDescent="0.3">
      <c r="A18309">
        <f t="shared" si="286"/>
        <v>18308</v>
      </c>
      <c r="B18309">
        <v>2969.1634615384614</v>
      </c>
    </row>
    <row r="18310" spans="1:2" x14ac:dyDescent="0.3">
      <c r="A18310">
        <f t="shared" si="286"/>
        <v>18309</v>
      </c>
      <c r="B18310">
        <v>4615.5288461538457</v>
      </c>
    </row>
    <row r="18311" spans="1:2" x14ac:dyDescent="0.3">
      <c r="A18311">
        <f t="shared" si="286"/>
        <v>18310</v>
      </c>
      <c r="B18311">
        <v>5025.3461538461543</v>
      </c>
    </row>
    <row r="18312" spans="1:2" x14ac:dyDescent="0.3">
      <c r="A18312">
        <f t="shared" si="286"/>
        <v>18311</v>
      </c>
      <c r="B18312">
        <v>6729.8365384615381</v>
      </c>
    </row>
    <row r="18313" spans="1:2" x14ac:dyDescent="0.3">
      <c r="A18313">
        <f t="shared" si="286"/>
        <v>18312</v>
      </c>
      <c r="B18313">
        <v>5842.3557692307695</v>
      </c>
    </row>
    <row r="18314" spans="1:2" x14ac:dyDescent="0.3">
      <c r="A18314">
        <f t="shared" si="286"/>
        <v>18313</v>
      </c>
      <c r="B18314">
        <v>4479.9519230769229</v>
      </c>
    </row>
    <row r="18315" spans="1:2" x14ac:dyDescent="0.3">
      <c r="A18315">
        <f t="shared" si="286"/>
        <v>18314</v>
      </c>
      <c r="B18315">
        <v>3637.7019230769229</v>
      </c>
    </row>
    <row r="18316" spans="1:2" x14ac:dyDescent="0.3">
      <c r="A18316">
        <f t="shared" si="286"/>
        <v>18315</v>
      </c>
      <c r="B18316">
        <v>3111.2692307692305</v>
      </c>
    </row>
    <row r="18317" spans="1:2" x14ac:dyDescent="0.3">
      <c r="A18317">
        <f t="shared" si="286"/>
        <v>18316</v>
      </c>
      <c r="B18317">
        <v>3004.5384615384614</v>
      </c>
    </row>
    <row r="18318" spans="1:2" x14ac:dyDescent="0.3">
      <c r="A18318">
        <f t="shared" si="286"/>
        <v>18317</v>
      </c>
      <c r="B18318">
        <v>2501.5</v>
      </c>
    </row>
    <row r="18319" spans="1:2" x14ac:dyDescent="0.3">
      <c r="A18319">
        <f t="shared" si="286"/>
        <v>18318</v>
      </c>
      <c r="B18319">
        <v>2281.2692307692305</v>
      </c>
    </row>
    <row r="18320" spans="1:2" x14ac:dyDescent="0.3">
      <c r="A18320">
        <f t="shared" si="286"/>
        <v>18319</v>
      </c>
      <c r="B18320">
        <v>2447.9038461538462</v>
      </c>
    </row>
    <row r="18321" spans="1:2" x14ac:dyDescent="0.3">
      <c r="A18321">
        <f t="shared" si="286"/>
        <v>18320</v>
      </c>
      <c r="B18321">
        <v>2598.5673076923076</v>
      </c>
    </row>
    <row r="18322" spans="1:2" x14ac:dyDescent="0.3">
      <c r="A18322">
        <f t="shared" si="286"/>
        <v>18321</v>
      </c>
      <c r="B18322">
        <v>2114.625</v>
      </c>
    </row>
    <row r="18323" spans="1:2" x14ac:dyDescent="0.3">
      <c r="A18323">
        <f t="shared" si="286"/>
        <v>18322</v>
      </c>
      <c r="B18323">
        <v>2629.5384615384614</v>
      </c>
    </row>
    <row r="18324" spans="1:2" x14ac:dyDescent="0.3">
      <c r="A18324">
        <f t="shared" si="286"/>
        <v>18323</v>
      </c>
      <c r="B18324">
        <v>1690.1538461538462</v>
      </c>
    </row>
    <row r="18325" spans="1:2" x14ac:dyDescent="0.3">
      <c r="A18325">
        <f t="shared" si="286"/>
        <v>18324</v>
      </c>
      <c r="B18325">
        <v>2152.9615384615386</v>
      </c>
    </row>
    <row r="18326" spans="1:2" x14ac:dyDescent="0.3">
      <c r="A18326">
        <f t="shared" si="286"/>
        <v>18325</v>
      </c>
      <c r="B18326">
        <v>2098.1538461538462</v>
      </c>
    </row>
    <row r="18327" spans="1:2" x14ac:dyDescent="0.3">
      <c r="A18327">
        <f t="shared" si="286"/>
        <v>18326</v>
      </c>
      <c r="B18327">
        <v>2537.7019230769229</v>
      </c>
    </row>
    <row r="18328" spans="1:2" x14ac:dyDescent="0.3">
      <c r="A18328">
        <f t="shared" si="286"/>
        <v>18327</v>
      </c>
      <c r="B18328">
        <v>2835.5961538461538</v>
      </c>
    </row>
    <row r="18329" spans="1:2" x14ac:dyDescent="0.3">
      <c r="A18329">
        <f t="shared" si="286"/>
        <v>18328</v>
      </c>
      <c r="B18329">
        <v>2345.1442307692309</v>
      </c>
    </row>
    <row r="18330" spans="1:2" x14ac:dyDescent="0.3">
      <c r="A18330">
        <f t="shared" si="286"/>
        <v>18329</v>
      </c>
      <c r="B18330">
        <v>3299.1153846153848</v>
      </c>
    </row>
    <row r="18331" spans="1:2" x14ac:dyDescent="0.3">
      <c r="A18331">
        <f t="shared" si="286"/>
        <v>18330</v>
      </c>
      <c r="B18331">
        <v>2377.7980769230771</v>
      </c>
    </row>
    <row r="18332" spans="1:2" x14ac:dyDescent="0.3">
      <c r="A18332">
        <f t="shared" si="286"/>
        <v>18331</v>
      </c>
      <c r="B18332">
        <v>2315.875</v>
      </c>
    </row>
    <row r="18333" spans="1:2" x14ac:dyDescent="0.3">
      <c r="A18333">
        <f t="shared" si="286"/>
        <v>18332</v>
      </c>
      <c r="B18333">
        <v>2956.9903846153848</v>
      </c>
    </row>
    <row r="18334" spans="1:2" x14ac:dyDescent="0.3">
      <c r="A18334">
        <f t="shared" si="286"/>
        <v>18333</v>
      </c>
      <c r="B18334">
        <v>2882.3942307692305</v>
      </c>
    </row>
    <row r="18335" spans="1:2" x14ac:dyDescent="0.3">
      <c r="A18335">
        <f t="shared" si="286"/>
        <v>18334</v>
      </c>
      <c r="B18335">
        <v>1964.5480769230769</v>
      </c>
    </row>
    <row r="18336" spans="1:2" x14ac:dyDescent="0.3">
      <c r="A18336">
        <f t="shared" si="286"/>
        <v>18335</v>
      </c>
      <c r="B18336">
        <v>2075.7211538461538</v>
      </c>
    </row>
    <row r="18337" spans="1:2" x14ac:dyDescent="0.3">
      <c r="A18337">
        <f t="shared" si="286"/>
        <v>18336</v>
      </c>
      <c r="B18337">
        <v>1987.4326923076924</v>
      </c>
    </row>
    <row r="18338" spans="1:2" x14ac:dyDescent="0.3">
      <c r="A18338">
        <f t="shared" si="286"/>
        <v>18337</v>
      </c>
      <c r="B18338">
        <v>2118.8269230769229</v>
      </c>
    </row>
    <row r="18339" spans="1:2" x14ac:dyDescent="0.3">
      <c r="A18339">
        <f t="shared" si="286"/>
        <v>18338</v>
      </c>
      <c r="B18339">
        <v>2005.1923076923076</v>
      </c>
    </row>
    <row r="18340" spans="1:2" x14ac:dyDescent="0.3">
      <c r="A18340">
        <f t="shared" si="286"/>
        <v>18339</v>
      </c>
      <c r="B18340">
        <v>2038.2307692307693</v>
      </c>
    </row>
    <row r="18341" spans="1:2" x14ac:dyDescent="0.3">
      <c r="A18341">
        <f t="shared" si="286"/>
        <v>18340</v>
      </c>
      <c r="B18341">
        <v>1251.5673076923076</v>
      </c>
    </row>
    <row r="18342" spans="1:2" x14ac:dyDescent="0.3">
      <c r="A18342">
        <f t="shared" si="286"/>
        <v>18341</v>
      </c>
      <c r="B18342">
        <v>1021.5576923076924</v>
      </c>
    </row>
    <row r="18343" spans="1:2" x14ac:dyDescent="0.3">
      <c r="A18343">
        <f t="shared" si="286"/>
        <v>18342</v>
      </c>
      <c r="B18343">
        <v>1159.2788461538462</v>
      </c>
    </row>
    <row r="18344" spans="1:2" x14ac:dyDescent="0.3">
      <c r="A18344">
        <f t="shared" si="286"/>
        <v>18343</v>
      </c>
      <c r="B18344">
        <v>1806.8461538461538</v>
      </c>
    </row>
    <row r="18345" spans="1:2" x14ac:dyDescent="0.3">
      <c r="A18345">
        <f t="shared" si="286"/>
        <v>18344</v>
      </c>
      <c r="B18345">
        <v>1363.3076923076924</v>
      </c>
    </row>
    <row r="18346" spans="1:2" x14ac:dyDescent="0.3">
      <c r="A18346">
        <f t="shared" si="286"/>
        <v>18345</v>
      </c>
      <c r="B18346">
        <v>1277.6923076923076</v>
      </c>
    </row>
    <row r="18347" spans="1:2" x14ac:dyDescent="0.3">
      <c r="A18347">
        <f t="shared" si="286"/>
        <v>18346</v>
      </c>
      <c r="B18347">
        <v>1267.5576923076924</v>
      </c>
    </row>
    <row r="18348" spans="1:2" x14ac:dyDescent="0.3">
      <c r="A18348">
        <f t="shared" si="286"/>
        <v>18347</v>
      </c>
      <c r="B18348">
        <v>2428.7692307692309</v>
      </c>
    </row>
    <row r="18349" spans="1:2" x14ac:dyDescent="0.3">
      <c r="A18349">
        <f t="shared" si="286"/>
        <v>18348</v>
      </c>
      <c r="B18349">
        <v>1476.5384615384614</v>
      </c>
    </row>
    <row r="18350" spans="1:2" x14ac:dyDescent="0.3">
      <c r="A18350">
        <f t="shared" si="286"/>
        <v>18349</v>
      </c>
      <c r="B18350">
        <v>1229.5480769230769</v>
      </c>
    </row>
    <row r="18351" spans="1:2" x14ac:dyDescent="0.3">
      <c r="A18351">
        <f t="shared" si="286"/>
        <v>18350</v>
      </c>
      <c r="B18351">
        <v>1122.1826923076924</v>
      </c>
    </row>
    <row r="18352" spans="1:2" x14ac:dyDescent="0.3">
      <c r="A18352">
        <f t="shared" si="286"/>
        <v>18351</v>
      </c>
      <c r="B18352">
        <v>1473.1923076923076</v>
      </c>
    </row>
    <row r="18353" spans="1:2" x14ac:dyDescent="0.3">
      <c r="A18353">
        <f t="shared" si="286"/>
        <v>18352</v>
      </c>
      <c r="B18353">
        <v>1215.25</v>
      </c>
    </row>
    <row r="18354" spans="1:2" x14ac:dyDescent="0.3">
      <c r="A18354">
        <f t="shared" si="286"/>
        <v>18353</v>
      </c>
      <c r="B18354">
        <v>1148.9615384615386</v>
      </c>
    </row>
    <row r="18355" spans="1:2" x14ac:dyDescent="0.3">
      <c r="A18355">
        <f t="shared" si="286"/>
        <v>18354</v>
      </c>
      <c r="B18355">
        <v>1891.0576923076924</v>
      </c>
    </row>
    <row r="18356" spans="1:2" x14ac:dyDescent="0.3">
      <c r="A18356">
        <f t="shared" si="286"/>
        <v>18355</v>
      </c>
      <c r="B18356">
        <v>2493.3076923076924</v>
      </c>
    </row>
    <row r="18357" spans="1:2" x14ac:dyDescent="0.3">
      <c r="A18357">
        <f t="shared" si="286"/>
        <v>18356</v>
      </c>
      <c r="B18357">
        <v>916.81730769230762</v>
      </c>
    </row>
    <row r="18358" spans="1:2" x14ac:dyDescent="0.3">
      <c r="A18358">
        <f t="shared" si="286"/>
        <v>18357</v>
      </c>
      <c r="B18358">
        <v>1193.0673076923076</v>
      </c>
    </row>
    <row r="18359" spans="1:2" x14ac:dyDescent="0.3">
      <c r="A18359">
        <f t="shared" si="286"/>
        <v>18358</v>
      </c>
      <c r="B18359">
        <v>1298.75</v>
      </c>
    </row>
    <row r="18360" spans="1:2" x14ac:dyDescent="0.3">
      <c r="A18360">
        <f t="shared" si="286"/>
        <v>18359</v>
      </c>
      <c r="B18360">
        <v>1385.1923076923076</v>
      </c>
    </row>
    <row r="18361" spans="1:2" x14ac:dyDescent="0.3">
      <c r="A18361">
        <f t="shared" si="286"/>
        <v>18360</v>
      </c>
      <c r="B18361">
        <v>879.92307692307691</v>
      </c>
    </row>
    <row r="18362" spans="1:2" x14ac:dyDescent="0.3">
      <c r="A18362">
        <f t="shared" si="286"/>
        <v>18361</v>
      </c>
      <c r="B18362">
        <v>1204.0096153846152</v>
      </c>
    </row>
    <row r="18363" spans="1:2" x14ac:dyDescent="0.3">
      <c r="A18363">
        <f t="shared" si="286"/>
        <v>18362</v>
      </c>
      <c r="B18363">
        <v>1453.125</v>
      </c>
    </row>
    <row r="18364" spans="1:2" x14ac:dyDescent="0.3">
      <c r="A18364">
        <f t="shared" si="286"/>
        <v>18363</v>
      </c>
      <c r="B18364">
        <v>1333.8269230769231</v>
      </c>
    </row>
    <row r="18365" spans="1:2" x14ac:dyDescent="0.3">
      <c r="A18365">
        <f t="shared" si="286"/>
        <v>18364</v>
      </c>
      <c r="B18365">
        <v>1050.9423076923076</v>
      </c>
    </row>
    <row r="18366" spans="1:2" x14ac:dyDescent="0.3">
      <c r="A18366">
        <f t="shared" si="286"/>
        <v>18365</v>
      </c>
      <c r="B18366">
        <v>1868.8076923076924</v>
      </c>
    </row>
    <row r="18367" spans="1:2" x14ac:dyDescent="0.3">
      <c r="A18367">
        <f t="shared" si="286"/>
        <v>18366</v>
      </c>
      <c r="B18367">
        <v>1666.2115384615386</v>
      </c>
    </row>
    <row r="18368" spans="1:2" x14ac:dyDescent="0.3">
      <c r="A18368">
        <f t="shared" si="286"/>
        <v>18367</v>
      </c>
      <c r="B18368">
        <v>1613.6442307692307</v>
      </c>
    </row>
    <row r="18369" spans="1:2" x14ac:dyDescent="0.3">
      <c r="A18369">
        <f t="shared" si="286"/>
        <v>18368</v>
      </c>
      <c r="B18369">
        <v>1716.9903846153848</v>
      </c>
    </row>
    <row r="18370" spans="1:2" x14ac:dyDescent="0.3">
      <c r="A18370">
        <f t="shared" si="286"/>
        <v>18369</v>
      </c>
      <c r="B18370">
        <v>2387.7884615384614</v>
      </c>
    </row>
    <row r="18371" spans="1:2" x14ac:dyDescent="0.3">
      <c r="A18371">
        <f t="shared" ref="A18371:A18434" si="287">ROW(A18370)</f>
        <v>18370</v>
      </c>
      <c r="B18371">
        <v>2354.5</v>
      </c>
    </row>
    <row r="18372" spans="1:2" x14ac:dyDescent="0.3">
      <c r="A18372">
        <f t="shared" si="287"/>
        <v>18371</v>
      </c>
      <c r="B18372">
        <v>5126.8173076923076</v>
      </c>
    </row>
    <row r="18373" spans="1:2" x14ac:dyDescent="0.3">
      <c r="A18373">
        <f t="shared" si="287"/>
        <v>18372</v>
      </c>
      <c r="B18373">
        <v>4370.3269230769229</v>
      </c>
    </row>
    <row r="18374" spans="1:2" x14ac:dyDescent="0.3">
      <c r="A18374">
        <f t="shared" si="287"/>
        <v>18373</v>
      </c>
      <c r="B18374">
        <v>6361.8942307692305</v>
      </c>
    </row>
    <row r="18375" spans="1:2" x14ac:dyDescent="0.3">
      <c r="A18375">
        <f t="shared" si="287"/>
        <v>18374</v>
      </c>
      <c r="B18375">
        <v>2241.9807692307695</v>
      </c>
    </row>
    <row r="18376" spans="1:2" x14ac:dyDescent="0.3">
      <c r="A18376">
        <f t="shared" si="287"/>
        <v>18375</v>
      </c>
      <c r="B18376">
        <v>3004.2788461538462</v>
      </c>
    </row>
    <row r="18377" spans="1:2" x14ac:dyDescent="0.3">
      <c r="A18377">
        <f t="shared" si="287"/>
        <v>18376</v>
      </c>
      <c r="B18377">
        <v>3206.5769230769229</v>
      </c>
    </row>
    <row r="18378" spans="1:2" x14ac:dyDescent="0.3">
      <c r="A18378">
        <f t="shared" si="287"/>
        <v>18377</v>
      </c>
      <c r="B18378">
        <v>2894.2692307692305</v>
      </c>
    </row>
    <row r="18379" spans="1:2" x14ac:dyDescent="0.3">
      <c r="A18379">
        <f t="shared" si="287"/>
        <v>18378</v>
      </c>
      <c r="B18379">
        <v>2175.1923076923076</v>
      </c>
    </row>
    <row r="18380" spans="1:2" x14ac:dyDescent="0.3">
      <c r="A18380">
        <f t="shared" si="287"/>
        <v>18379</v>
      </c>
      <c r="B18380">
        <v>2437.6923076923076</v>
      </c>
    </row>
    <row r="18381" spans="1:2" x14ac:dyDescent="0.3">
      <c r="A18381">
        <f t="shared" si="287"/>
        <v>18380</v>
      </c>
      <c r="B18381">
        <v>3254.2884615384614</v>
      </c>
    </row>
    <row r="18382" spans="1:2" x14ac:dyDescent="0.3">
      <c r="A18382">
        <f t="shared" si="287"/>
        <v>18381</v>
      </c>
      <c r="B18382">
        <v>4863.9807692307695</v>
      </c>
    </row>
    <row r="18383" spans="1:2" x14ac:dyDescent="0.3">
      <c r="A18383">
        <f t="shared" si="287"/>
        <v>18382</v>
      </c>
      <c r="B18383">
        <v>3438.0576923076924</v>
      </c>
    </row>
    <row r="18384" spans="1:2" x14ac:dyDescent="0.3">
      <c r="A18384">
        <f t="shared" si="287"/>
        <v>18383</v>
      </c>
      <c r="B18384">
        <v>2661.5576923076924</v>
      </c>
    </row>
    <row r="18385" spans="1:2" x14ac:dyDescent="0.3">
      <c r="A18385">
        <f t="shared" si="287"/>
        <v>18384</v>
      </c>
      <c r="B18385">
        <v>3139.0576923076924</v>
      </c>
    </row>
    <row r="18386" spans="1:2" x14ac:dyDescent="0.3">
      <c r="A18386">
        <f t="shared" si="287"/>
        <v>18385</v>
      </c>
      <c r="B18386">
        <v>2962.9519230769229</v>
      </c>
    </row>
    <row r="18387" spans="1:2" x14ac:dyDescent="0.3">
      <c r="A18387">
        <f t="shared" si="287"/>
        <v>18386</v>
      </c>
      <c r="B18387">
        <v>2676.5192307692305</v>
      </c>
    </row>
    <row r="18388" spans="1:2" x14ac:dyDescent="0.3">
      <c r="A18388">
        <f t="shared" si="287"/>
        <v>18387</v>
      </c>
      <c r="B18388">
        <v>2497.75</v>
      </c>
    </row>
    <row r="18389" spans="1:2" x14ac:dyDescent="0.3">
      <c r="A18389">
        <f t="shared" si="287"/>
        <v>18388</v>
      </c>
      <c r="B18389">
        <v>2099.0096153846152</v>
      </c>
    </row>
    <row r="18390" spans="1:2" x14ac:dyDescent="0.3">
      <c r="A18390">
        <f t="shared" si="287"/>
        <v>18389</v>
      </c>
      <c r="B18390">
        <v>2182.2019230769229</v>
      </c>
    </row>
    <row r="18391" spans="1:2" x14ac:dyDescent="0.3">
      <c r="A18391">
        <f t="shared" si="287"/>
        <v>18390</v>
      </c>
      <c r="B18391">
        <v>1910</v>
      </c>
    </row>
    <row r="18392" spans="1:2" x14ac:dyDescent="0.3">
      <c r="A18392">
        <f t="shared" si="287"/>
        <v>18391</v>
      </c>
      <c r="B18392">
        <v>2047.4903846153848</v>
      </c>
    </row>
    <row r="18393" spans="1:2" x14ac:dyDescent="0.3">
      <c r="A18393">
        <f t="shared" si="287"/>
        <v>18392</v>
      </c>
      <c r="B18393">
        <v>3777.1057692307695</v>
      </c>
    </row>
    <row r="18394" spans="1:2" x14ac:dyDescent="0.3">
      <c r="A18394">
        <f t="shared" si="287"/>
        <v>18393</v>
      </c>
      <c r="B18394">
        <v>5964.125</v>
      </c>
    </row>
    <row r="18395" spans="1:2" x14ac:dyDescent="0.3">
      <c r="A18395">
        <f t="shared" si="287"/>
        <v>18394</v>
      </c>
      <c r="B18395">
        <v>4893.4134615384619</v>
      </c>
    </row>
    <row r="18396" spans="1:2" x14ac:dyDescent="0.3">
      <c r="A18396">
        <f t="shared" si="287"/>
        <v>18395</v>
      </c>
      <c r="B18396">
        <v>3084.5961538461538</v>
      </c>
    </row>
    <row r="18397" spans="1:2" x14ac:dyDescent="0.3">
      <c r="A18397">
        <f t="shared" si="287"/>
        <v>18396</v>
      </c>
      <c r="B18397">
        <v>3148.0288461538462</v>
      </c>
    </row>
    <row r="18398" spans="1:2" x14ac:dyDescent="0.3">
      <c r="A18398">
        <f t="shared" si="287"/>
        <v>18397</v>
      </c>
      <c r="B18398">
        <v>4758</v>
      </c>
    </row>
    <row r="18399" spans="1:2" x14ac:dyDescent="0.3">
      <c r="A18399">
        <f t="shared" si="287"/>
        <v>18398</v>
      </c>
      <c r="B18399">
        <v>2237.4423076923076</v>
      </c>
    </row>
    <row r="18400" spans="1:2" x14ac:dyDescent="0.3">
      <c r="A18400">
        <f t="shared" si="287"/>
        <v>18399</v>
      </c>
      <c r="B18400">
        <v>2041.1153846153848</v>
      </c>
    </row>
    <row r="18401" spans="1:2" x14ac:dyDescent="0.3">
      <c r="A18401">
        <f t="shared" si="287"/>
        <v>18400</v>
      </c>
      <c r="B18401">
        <v>3120.4326923076924</v>
      </c>
    </row>
    <row r="18402" spans="1:2" x14ac:dyDescent="0.3">
      <c r="A18402">
        <f t="shared" si="287"/>
        <v>18401</v>
      </c>
      <c r="B18402">
        <v>2243.6153846153848</v>
      </c>
    </row>
    <row r="18403" spans="1:2" x14ac:dyDescent="0.3">
      <c r="A18403">
        <f t="shared" si="287"/>
        <v>18402</v>
      </c>
      <c r="B18403">
        <v>2227.7788461538462</v>
      </c>
    </row>
    <row r="18404" spans="1:2" x14ac:dyDescent="0.3">
      <c r="A18404">
        <f t="shared" si="287"/>
        <v>18403</v>
      </c>
      <c r="B18404">
        <v>3352.9230769230771</v>
      </c>
    </row>
    <row r="18405" spans="1:2" x14ac:dyDescent="0.3">
      <c r="A18405">
        <f t="shared" si="287"/>
        <v>18404</v>
      </c>
      <c r="B18405">
        <v>3512.5384615384614</v>
      </c>
    </row>
    <row r="18406" spans="1:2" x14ac:dyDescent="0.3">
      <c r="A18406">
        <f t="shared" si="287"/>
        <v>18405</v>
      </c>
      <c r="B18406">
        <v>4762.7788461538457</v>
      </c>
    </row>
    <row r="18407" spans="1:2" x14ac:dyDescent="0.3">
      <c r="A18407">
        <f t="shared" si="287"/>
        <v>18406</v>
      </c>
      <c r="B18407">
        <v>2703.7307692307695</v>
      </c>
    </row>
    <row r="18408" spans="1:2" x14ac:dyDescent="0.3">
      <c r="A18408">
        <f t="shared" si="287"/>
        <v>18407</v>
      </c>
      <c r="B18408">
        <v>4810.2019230769229</v>
      </c>
    </row>
    <row r="18409" spans="1:2" x14ac:dyDescent="0.3">
      <c r="A18409">
        <f t="shared" si="287"/>
        <v>18408</v>
      </c>
      <c r="B18409">
        <v>6528.3942307692305</v>
      </c>
    </row>
    <row r="18410" spans="1:2" x14ac:dyDescent="0.3">
      <c r="A18410">
        <f t="shared" si="287"/>
        <v>18409</v>
      </c>
      <c r="B18410">
        <v>5067.625</v>
      </c>
    </row>
    <row r="18411" spans="1:2" x14ac:dyDescent="0.3">
      <c r="A18411">
        <f t="shared" si="287"/>
        <v>18410</v>
      </c>
      <c r="B18411">
        <v>4031.4230769230771</v>
      </c>
    </row>
    <row r="18412" spans="1:2" x14ac:dyDescent="0.3">
      <c r="A18412">
        <f t="shared" si="287"/>
        <v>18411</v>
      </c>
      <c r="B18412">
        <v>3024</v>
      </c>
    </row>
    <row r="18413" spans="1:2" x14ac:dyDescent="0.3">
      <c r="A18413">
        <f t="shared" si="287"/>
        <v>18412</v>
      </c>
      <c r="B18413">
        <v>3222.0865384615386</v>
      </c>
    </row>
    <row r="18414" spans="1:2" x14ac:dyDescent="0.3">
      <c r="A18414">
        <f t="shared" si="287"/>
        <v>18413</v>
      </c>
      <c r="B18414">
        <v>2285.5384615384614</v>
      </c>
    </row>
    <row r="18415" spans="1:2" x14ac:dyDescent="0.3">
      <c r="A18415">
        <f t="shared" si="287"/>
        <v>18414</v>
      </c>
      <c r="B18415">
        <v>2687.7692307692309</v>
      </c>
    </row>
    <row r="18416" spans="1:2" x14ac:dyDescent="0.3">
      <c r="A18416">
        <f t="shared" si="287"/>
        <v>18415</v>
      </c>
      <c r="B18416">
        <v>4413.7596153846152</v>
      </c>
    </row>
    <row r="18417" spans="1:2" x14ac:dyDescent="0.3">
      <c r="A18417">
        <f t="shared" si="287"/>
        <v>18416</v>
      </c>
      <c r="B18417">
        <v>4446.4519230769229</v>
      </c>
    </row>
    <row r="18418" spans="1:2" x14ac:dyDescent="0.3">
      <c r="A18418">
        <f t="shared" si="287"/>
        <v>18417</v>
      </c>
      <c r="B18418">
        <v>2992.3461538461538</v>
      </c>
    </row>
    <row r="18419" spans="1:2" x14ac:dyDescent="0.3">
      <c r="A18419">
        <f t="shared" si="287"/>
        <v>18418</v>
      </c>
      <c r="B18419">
        <v>2263.2115384615386</v>
      </c>
    </row>
    <row r="18420" spans="1:2" x14ac:dyDescent="0.3">
      <c r="A18420">
        <f t="shared" si="287"/>
        <v>18419</v>
      </c>
      <c r="B18420">
        <v>2182.0384615384614</v>
      </c>
    </row>
    <row r="18421" spans="1:2" x14ac:dyDescent="0.3">
      <c r="A18421">
        <f t="shared" si="287"/>
        <v>18420</v>
      </c>
      <c r="B18421">
        <v>1928.5480769230769</v>
      </c>
    </row>
    <row r="18422" spans="1:2" x14ac:dyDescent="0.3">
      <c r="A18422">
        <f t="shared" si="287"/>
        <v>18421</v>
      </c>
      <c r="B18422">
        <v>2042.4326923076924</v>
      </c>
    </row>
    <row r="18423" spans="1:2" x14ac:dyDescent="0.3">
      <c r="A18423">
        <f t="shared" si="287"/>
        <v>18422</v>
      </c>
      <c r="B18423">
        <v>2103.25</v>
      </c>
    </row>
    <row r="18424" spans="1:2" x14ac:dyDescent="0.3">
      <c r="A18424">
        <f t="shared" si="287"/>
        <v>18423</v>
      </c>
      <c r="B18424">
        <v>1734.25</v>
      </c>
    </row>
    <row r="18425" spans="1:2" x14ac:dyDescent="0.3">
      <c r="A18425">
        <f t="shared" si="287"/>
        <v>18424</v>
      </c>
      <c r="B18425">
        <v>2749</v>
      </c>
    </row>
    <row r="18426" spans="1:2" x14ac:dyDescent="0.3">
      <c r="A18426">
        <f t="shared" si="287"/>
        <v>18425</v>
      </c>
      <c r="B18426">
        <v>3192.0384615384614</v>
      </c>
    </row>
    <row r="18427" spans="1:2" x14ac:dyDescent="0.3">
      <c r="A18427">
        <f t="shared" si="287"/>
        <v>18426</v>
      </c>
      <c r="B18427">
        <v>2851</v>
      </c>
    </row>
    <row r="18428" spans="1:2" x14ac:dyDescent="0.3">
      <c r="A18428">
        <f t="shared" si="287"/>
        <v>18427</v>
      </c>
      <c r="B18428">
        <v>3443.7788461538462</v>
      </c>
    </row>
    <row r="18429" spans="1:2" x14ac:dyDescent="0.3">
      <c r="A18429">
        <f t="shared" si="287"/>
        <v>18428</v>
      </c>
      <c r="B18429">
        <v>2216.7788461538462</v>
      </c>
    </row>
    <row r="18430" spans="1:2" x14ac:dyDescent="0.3">
      <c r="A18430">
        <f t="shared" si="287"/>
        <v>18429</v>
      </c>
      <c r="B18430">
        <v>2211.8173076923076</v>
      </c>
    </row>
    <row r="18431" spans="1:2" x14ac:dyDescent="0.3">
      <c r="A18431">
        <f t="shared" si="287"/>
        <v>18430</v>
      </c>
      <c r="B18431">
        <v>3276.1057692307695</v>
      </c>
    </row>
    <row r="18432" spans="1:2" x14ac:dyDescent="0.3">
      <c r="A18432">
        <f t="shared" si="287"/>
        <v>18431</v>
      </c>
      <c r="B18432">
        <v>2663.1826923076924</v>
      </c>
    </row>
    <row r="18433" spans="1:2" x14ac:dyDescent="0.3">
      <c r="A18433">
        <f t="shared" si="287"/>
        <v>18432</v>
      </c>
      <c r="B18433">
        <v>2046.4134615384614</v>
      </c>
    </row>
    <row r="18434" spans="1:2" x14ac:dyDescent="0.3">
      <c r="A18434">
        <f t="shared" si="287"/>
        <v>18433</v>
      </c>
      <c r="B18434">
        <v>1782.4230769230769</v>
      </c>
    </row>
    <row r="18435" spans="1:2" x14ac:dyDescent="0.3">
      <c r="A18435">
        <f t="shared" ref="A18435:A18498" si="288">ROW(A18434)</f>
        <v>18434</v>
      </c>
      <c r="B18435">
        <v>1305.1923076923076</v>
      </c>
    </row>
    <row r="18436" spans="1:2" x14ac:dyDescent="0.3">
      <c r="A18436">
        <f t="shared" si="288"/>
        <v>18435</v>
      </c>
      <c r="B18436">
        <v>1422.6057692307693</v>
      </c>
    </row>
    <row r="18437" spans="1:2" x14ac:dyDescent="0.3">
      <c r="A18437">
        <f t="shared" si="288"/>
        <v>18436</v>
      </c>
      <c r="B18437">
        <v>1358.5</v>
      </c>
    </row>
    <row r="18438" spans="1:2" x14ac:dyDescent="0.3">
      <c r="A18438">
        <f t="shared" si="288"/>
        <v>18437</v>
      </c>
      <c r="B18438">
        <v>1183.1826923076924</v>
      </c>
    </row>
    <row r="18439" spans="1:2" x14ac:dyDescent="0.3">
      <c r="A18439">
        <f t="shared" si="288"/>
        <v>18438</v>
      </c>
      <c r="B18439">
        <v>1034.2307692307693</v>
      </c>
    </row>
    <row r="18440" spans="1:2" x14ac:dyDescent="0.3">
      <c r="A18440">
        <f t="shared" si="288"/>
        <v>18439</v>
      </c>
      <c r="B18440">
        <v>1117.6153846153848</v>
      </c>
    </row>
    <row r="18441" spans="1:2" x14ac:dyDescent="0.3">
      <c r="A18441">
        <f t="shared" si="288"/>
        <v>18440</v>
      </c>
      <c r="B18441">
        <v>1248.4038461538462</v>
      </c>
    </row>
    <row r="18442" spans="1:2" x14ac:dyDescent="0.3">
      <c r="A18442">
        <f t="shared" si="288"/>
        <v>18441</v>
      </c>
      <c r="B18442">
        <v>2780.7884615384614</v>
      </c>
    </row>
    <row r="18443" spans="1:2" x14ac:dyDescent="0.3">
      <c r="A18443">
        <f t="shared" si="288"/>
        <v>18442</v>
      </c>
      <c r="B18443">
        <v>1108.8365384615386</v>
      </c>
    </row>
    <row r="18444" spans="1:2" x14ac:dyDescent="0.3">
      <c r="A18444">
        <f t="shared" si="288"/>
        <v>18443</v>
      </c>
      <c r="B18444">
        <v>1698.4134615384614</v>
      </c>
    </row>
    <row r="18445" spans="1:2" x14ac:dyDescent="0.3">
      <c r="A18445">
        <f t="shared" si="288"/>
        <v>18444</v>
      </c>
      <c r="B18445">
        <v>2010.5673076923076</v>
      </c>
    </row>
    <row r="18446" spans="1:2" x14ac:dyDescent="0.3">
      <c r="A18446">
        <f t="shared" si="288"/>
        <v>18445</v>
      </c>
      <c r="B18446">
        <v>1000.0192307692307</v>
      </c>
    </row>
    <row r="18447" spans="1:2" x14ac:dyDescent="0.3">
      <c r="A18447">
        <f t="shared" si="288"/>
        <v>18446</v>
      </c>
      <c r="B18447">
        <v>781.45192307692309</v>
      </c>
    </row>
    <row r="18448" spans="1:2" x14ac:dyDescent="0.3">
      <c r="A18448">
        <f t="shared" si="288"/>
        <v>18447</v>
      </c>
      <c r="B18448">
        <v>1320.2884615384614</v>
      </c>
    </row>
    <row r="18449" spans="1:2" x14ac:dyDescent="0.3">
      <c r="A18449">
        <f t="shared" si="288"/>
        <v>18448</v>
      </c>
      <c r="B18449">
        <v>1188.9326923076924</v>
      </c>
    </row>
    <row r="18450" spans="1:2" x14ac:dyDescent="0.3">
      <c r="A18450">
        <f t="shared" si="288"/>
        <v>18449</v>
      </c>
      <c r="B18450">
        <v>1056.4230769230769</v>
      </c>
    </row>
    <row r="18451" spans="1:2" x14ac:dyDescent="0.3">
      <c r="A18451">
        <f t="shared" si="288"/>
        <v>18450</v>
      </c>
      <c r="B18451">
        <v>900.09615384615381</v>
      </c>
    </row>
    <row r="18452" spans="1:2" x14ac:dyDescent="0.3">
      <c r="A18452">
        <f t="shared" si="288"/>
        <v>18451</v>
      </c>
      <c r="B18452">
        <v>1184.9903846153848</v>
      </c>
    </row>
    <row r="18453" spans="1:2" x14ac:dyDescent="0.3">
      <c r="A18453">
        <f t="shared" si="288"/>
        <v>18452</v>
      </c>
      <c r="B18453">
        <v>995.07692307692309</v>
      </c>
    </row>
    <row r="18454" spans="1:2" x14ac:dyDescent="0.3">
      <c r="A18454">
        <f t="shared" si="288"/>
        <v>18453</v>
      </c>
      <c r="B18454">
        <v>1107.0480769230769</v>
      </c>
    </row>
    <row r="18455" spans="1:2" x14ac:dyDescent="0.3">
      <c r="A18455">
        <f t="shared" si="288"/>
        <v>18454</v>
      </c>
      <c r="B18455">
        <v>1049.5288461538462</v>
      </c>
    </row>
    <row r="18456" spans="1:2" x14ac:dyDescent="0.3">
      <c r="A18456">
        <f t="shared" si="288"/>
        <v>18455</v>
      </c>
      <c r="B18456">
        <v>1157.625</v>
      </c>
    </row>
    <row r="18457" spans="1:2" x14ac:dyDescent="0.3">
      <c r="A18457">
        <f t="shared" si="288"/>
        <v>18456</v>
      </c>
      <c r="B18457">
        <v>884.5</v>
      </c>
    </row>
    <row r="18458" spans="1:2" x14ac:dyDescent="0.3">
      <c r="A18458">
        <f t="shared" si="288"/>
        <v>18457</v>
      </c>
      <c r="B18458">
        <v>995.52884615384619</v>
      </c>
    </row>
    <row r="18459" spans="1:2" x14ac:dyDescent="0.3">
      <c r="A18459">
        <f t="shared" si="288"/>
        <v>18458</v>
      </c>
      <c r="B18459">
        <v>1278.0961538461538</v>
      </c>
    </row>
    <row r="18460" spans="1:2" x14ac:dyDescent="0.3">
      <c r="A18460">
        <f t="shared" si="288"/>
        <v>18459</v>
      </c>
      <c r="B18460">
        <v>2419.3269230769229</v>
      </c>
    </row>
    <row r="18461" spans="1:2" x14ac:dyDescent="0.3">
      <c r="A18461">
        <f t="shared" si="288"/>
        <v>18460</v>
      </c>
      <c r="B18461">
        <v>2810.1442307692309</v>
      </c>
    </row>
    <row r="18462" spans="1:2" x14ac:dyDescent="0.3">
      <c r="A18462">
        <f t="shared" si="288"/>
        <v>18461</v>
      </c>
      <c r="B18462">
        <v>2183.9807692307691</v>
      </c>
    </row>
    <row r="18463" spans="1:2" x14ac:dyDescent="0.3">
      <c r="A18463">
        <f t="shared" si="288"/>
        <v>18462</v>
      </c>
      <c r="B18463">
        <v>1270.9807692307693</v>
      </c>
    </row>
    <row r="18464" spans="1:2" x14ac:dyDescent="0.3">
      <c r="A18464">
        <f t="shared" si="288"/>
        <v>18463</v>
      </c>
      <c r="B18464">
        <v>3102.3076923076924</v>
      </c>
    </row>
    <row r="18465" spans="1:2" x14ac:dyDescent="0.3">
      <c r="A18465">
        <f t="shared" si="288"/>
        <v>18464</v>
      </c>
      <c r="B18465">
        <v>2101.2019230769229</v>
      </c>
    </row>
    <row r="18466" spans="1:2" x14ac:dyDescent="0.3">
      <c r="A18466">
        <f t="shared" si="288"/>
        <v>18465</v>
      </c>
      <c r="B18466">
        <v>2111.3653846153848</v>
      </c>
    </row>
    <row r="18467" spans="1:2" x14ac:dyDescent="0.3">
      <c r="A18467">
        <f t="shared" si="288"/>
        <v>18466</v>
      </c>
      <c r="B18467">
        <v>2063.125</v>
      </c>
    </row>
    <row r="18468" spans="1:2" x14ac:dyDescent="0.3">
      <c r="A18468">
        <f t="shared" si="288"/>
        <v>18467</v>
      </c>
      <c r="B18468">
        <v>1967.5576923076924</v>
      </c>
    </row>
    <row r="18469" spans="1:2" x14ac:dyDescent="0.3">
      <c r="A18469">
        <f t="shared" si="288"/>
        <v>18468</v>
      </c>
      <c r="B18469">
        <v>3458.3653846153848</v>
      </c>
    </row>
    <row r="18470" spans="1:2" x14ac:dyDescent="0.3">
      <c r="A18470">
        <f t="shared" si="288"/>
        <v>18469</v>
      </c>
      <c r="B18470">
        <v>3851.7596153846152</v>
      </c>
    </row>
    <row r="18471" spans="1:2" x14ac:dyDescent="0.3">
      <c r="A18471">
        <f t="shared" si="288"/>
        <v>18470</v>
      </c>
      <c r="B18471">
        <v>1880.4423076923076</v>
      </c>
    </row>
    <row r="18472" spans="1:2" x14ac:dyDescent="0.3">
      <c r="A18472">
        <f t="shared" si="288"/>
        <v>18471</v>
      </c>
      <c r="B18472">
        <v>2680.0096153846152</v>
      </c>
    </row>
    <row r="18473" spans="1:2" x14ac:dyDescent="0.3">
      <c r="A18473">
        <f t="shared" si="288"/>
        <v>18472</v>
      </c>
      <c r="B18473">
        <v>2020.2307692307693</v>
      </c>
    </row>
    <row r="18474" spans="1:2" x14ac:dyDescent="0.3">
      <c r="A18474">
        <f t="shared" si="288"/>
        <v>18473</v>
      </c>
      <c r="B18474">
        <v>1985.2403846153848</v>
      </c>
    </row>
    <row r="18475" spans="1:2" x14ac:dyDescent="0.3">
      <c r="A18475">
        <f t="shared" si="288"/>
        <v>18474</v>
      </c>
      <c r="B18475">
        <v>2323.9903846153848</v>
      </c>
    </row>
    <row r="18476" spans="1:2" x14ac:dyDescent="0.3">
      <c r="A18476">
        <f t="shared" si="288"/>
        <v>18475</v>
      </c>
      <c r="B18476">
        <v>4136.961538461539</v>
      </c>
    </row>
    <row r="18477" spans="1:2" x14ac:dyDescent="0.3">
      <c r="A18477">
        <f t="shared" si="288"/>
        <v>18476</v>
      </c>
      <c r="B18477">
        <v>7578.4134615384619</v>
      </c>
    </row>
    <row r="18478" spans="1:2" x14ac:dyDescent="0.3">
      <c r="A18478">
        <f t="shared" si="288"/>
        <v>18477</v>
      </c>
      <c r="B18478">
        <v>4894.6923076923076</v>
      </c>
    </row>
    <row r="18479" spans="1:2" x14ac:dyDescent="0.3">
      <c r="A18479">
        <f t="shared" si="288"/>
        <v>18478</v>
      </c>
      <c r="B18479">
        <v>2109.7788461538462</v>
      </c>
    </row>
    <row r="18480" spans="1:2" x14ac:dyDescent="0.3">
      <c r="A18480">
        <f t="shared" si="288"/>
        <v>18479</v>
      </c>
      <c r="B18480">
        <v>2195.4038461538462</v>
      </c>
    </row>
    <row r="18481" spans="1:2" x14ac:dyDescent="0.3">
      <c r="A18481">
        <f t="shared" si="288"/>
        <v>18480</v>
      </c>
      <c r="B18481">
        <v>3577.5865384615386</v>
      </c>
    </row>
    <row r="18482" spans="1:2" x14ac:dyDescent="0.3">
      <c r="A18482">
        <f t="shared" si="288"/>
        <v>18481</v>
      </c>
      <c r="B18482">
        <v>3824.1057692307695</v>
      </c>
    </row>
    <row r="18483" spans="1:2" x14ac:dyDescent="0.3">
      <c r="A18483">
        <f t="shared" si="288"/>
        <v>18482</v>
      </c>
      <c r="B18483">
        <v>4304.3269230769229</v>
      </c>
    </row>
    <row r="18484" spans="1:2" x14ac:dyDescent="0.3">
      <c r="A18484">
        <f t="shared" si="288"/>
        <v>18483</v>
      </c>
      <c r="B18484">
        <v>2558.9423076923076</v>
      </c>
    </row>
    <row r="18485" spans="1:2" x14ac:dyDescent="0.3">
      <c r="A18485">
        <f t="shared" si="288"/>
        <v>18484</v>
      </c>
      <c r="B18485">
        <v>2095.6057692307695</v>
      </c>
    </row>
    <row r="18486" spans="1:2" x14ac:dyDescent="0.3">
      <c r="A18486">
        <f t="shared" si="288"/>
        <v>18485</v>
      </c>
      <c r="B18486">
        <v>1945.3653846153848</v>
      </c>
    </row>
    <row r="18487" spans="1:2" x14ac:dyDescent="0.3">
      <c r="A18487">
        <f t="shared" si="288"/>
        <v>18486</v>
      </c>
      <c r="B18487">
        <v>1500.0865384615386</v>
      </c>
    </row>
    <row r="18488" spans="1:2" x14ac:dyDescent="0.3">
      <c r="A18488">
        <f t="shared" si="288"/>
        <v>18487</v>
      </c>
      <c r="B18488">
        <v>1700.125</v>
      </c>
    </row>
    <row r="18489" spans="1:2" x14ac:dyDescent="0.3">
      <c r="A18489">
        <f t="shared" si="288"/>
        <v>18488</v>
      </c>
      <c r="B18489">
        <v>1359.6730769230769</v>
      </c>
    </row>
    <row r="18490" spans="1:2" x14ac:dyDescent="0.3">
      <c r="A18490">
        <f t="shared" si="288"/>
        <v>18489</v>
      </c>
      <c r="B18490">
        <v>1640.8173076923076</v>
      </c>
    </row>
    <row r="18491" spans="1:2" x14ac:dyDescent="0.3">
      <c r="A18491">
        <f t="shared" si="288"/>
        <v>18490</v>
      </c>
      <c r="B18491">
        <v>1327.8942307692307</v>
      </c>
    </row>
    <row r="18492" spans="1:2" x14ac:dyDescent="0.3">
      <c r="A18492">
        <f t="shared" si="288"/>
        <v>18491</v>
      </c>
      <c r="B18492">
        <v>1959.3557692307693</v>
      </c>
    </row>
    <row r="18493" spans="1:2" x14ac:dyDescent="0.3">
      <c r="A18493">
        <f t="shared" si="288"/>
        <v>18492</v>
      </c>
      <c r="B18493">
        <v>1413.1730769230769</v>
      </c>
    </row>
    <row r="18494" spans="1:2" x14ac:dyDescent="0.3">
      <c r="A18494">
        <f t="shared" si="288"/>
        <v>18493</v>
      </c>
      <c r="B18494">
        <v>1969.6346153846152</v>
      </c>
    </row>
    <row r="18495" spans="1:2" x14ac:dyDescent="0.3">
      <c r="A18495">
        <f t="shared" si="288"/>
        <v>18494</v>
      </c>
      <c r="B18495">
        <v>1845.1923076923076</v>
      </c>
    </row>
    <row r="18496" spans="1:2" x14ac:dyDescent="0.3">
      <c r="A18496">
        <f t="shared" si="288"/>
        <v>18495</v>
      </c>
      <c r="B18496">
        <v>1952.1346153846152</v>
      </c>
    </row>
    <row r="18497" spans="1:2" x14ac:dyDescent="0.3">
      <c r="A18497">
        <f t="shared" si="288"/>
        <v>18496</v>
      </c>
      <c r="B18497">
        <v>1292.4423076923076</v>
      </c>
    </row>
    <row r="18498" spans="1:2" x14ac:dyDescent="0.3">
      <c r="A18498">
        <f t="shared" si="288"/>
        <v>18497</v>
      </c>
      <c r="B18498">
        <v>1366.2115384615386</v>
      </c>
    </row>
    <row r="18499" spans="1:2" x14ac:dyDescent="0.3">
      <c r="A18499">
        <f t="shared" ref="A18499:A18562" si="289">ROW(A18498)</f>
        <v>18498</v>
      </c>
      <c r="B18499">
        <v>1230.2788461538462</v>
      </c>
    </row>
    <row r="18500" spans="1:2" x14ac:dyDescent="0.3">
      <c r="A18500">
        <f t="shared" si="289"/>
        <v>18499</v>
      </c>
      <c r="B18500">
        <v>1657.0961538461538</v>
      </c>
    </row>
    <row r="18501" spans="1:2" x14ac:dyDescent="0.3">
      <c r="A18501">
        <f t="shared" si="289"/>
        <v>18500</v>
      </c>
      <c r="B18501">
        <v>3995.4615384615386</v>
      </c>
    </row>
    <row r="18502" spans="1:2" x14ac:dyDescent="0.3">
      <c r="A18502">
        <f t="shared" si="289"/>
        <v>18501</v>
      </c>
      <c r="B18502">
        <v>4598.1634615384619</v>
      </c>
    </row>
    <row r="18503" spans="1:2" x14ac:dyDescent="0.3">
      <c r="A18503">
        <f t="shared" si="289"/>
        <v>18502</v>
      </c>
      <c r="B18503">
        <v>3936.6346153846152</v>
      </c>
    </row>
    <row r="18504" spans="1:2" x14ac:dyDescent="0.3">
      <c r="A18504">
        <f t="shared" si="289"/>
        <v>18503</v>
      </c>
      <c r="B18504">
        <v>3510.5673076923076</v>
      </c>
    </row>
    <row r="18505" spans="1:2" x14ac:dyDescent="0.3">
      <c r="A18505">
        <f t="shared" si="289"/>
        <v>18504</v>
      </c>
      <c r="B18505">
        <v>3775.8557692307695</v>
      </c>
    </row>
    <row r="18506" spans="1:2" x14ac:dyDescent="0.3">
      <c r="A18506">
        <f t="shared" si="289"/>
        <v>18505</v>
      </c>
      <c r="B18506">
        <v>8350.5</v>
      </c>
    </row>
    <row r="18507" spans="1:2" x14ac:dyDescent="0.3">
      <c r="A18507">
        <f t="shared" si="289"/>
        <v>18506</v>
      </c>
      <c r="B18507">
        <v>6161</v>
      </c>
    </row>
    <row r="18508" spans="1:2" x14ac:dyDescent="0.3">
      <c r="A18508">
        <f t="shared" si="289"/>
        <v>18507</v>
      </c>
      <c r="B18508">
        <v>4548.413461538461</v>
      </c>
    </row>
    <row r="18509" spans="1:2" x14ac:dyDescent="0.3">
      <c r="A18509">
        <f t="shared" si="289"/>
        <v>18508</v>
      </c>
      <c r="B18509">
        <v>2493.6153846153848</v>
      </c>
    </row>
    <row r="18510" spans="1:2" x14ac:dyDescent="0.3">
      <c r="A18510">
        <f t="shared" si="289"/>
        <v>18509</v>
      </c>
      <c r="B18510">
        <v>2311.1538461538462</v>
      </c>
    </row>
    <row r="18511" spans="1:2" x14ac:dyDescent="0.3">
      <c r="A18511">
        <f t="shared" si="289"/>
        <v>18510</v>
      </c>
      <c r="B18511">
        <v>2116.8557692307695</v>
      </c>
    </row>
    <row r="18512" spans="1:2" x14ac:dyDescent="0.3">
      <c r="A18512">
        <f t="shared" si="289"/>
        <v>18511</v>
      </c>
      <c r="B18512">
        <v>7405.9423076923076</v>
      </c>
    </row>
    <row r="18513" spans="1:2" x14ac:dyDescent="0.3">
      <c r="A18513">
        <f t="shared" si="289"/>
        <v>18512</v>
      </c>
      <c r="B18513">
        <v>2151.7307692307695</v>
      </c>
    </row>
    <row r="18514" spans="1:2" x14ac:dyDescent="0.3">
      <c r="A18514">
        <f t="shared" si="289"/>
        <v>18513</v>
      </c>
      <c r="B18514">
        <v>1745.2115384615386</v>
      </c>
    </row>
    <row r="18515" spans="1:2" x14ac:dyDescent="0.3">
      <c r="A18515">
        <f t="shared" si="289"/>
        <v>18514</v>
      </c>
      <c r="B18515">
        <v>2008.9519230769231</v>
      </c>
    </row>
    <row r="18516" spans="1:2" x14ac:dyDescent="0.3">
      <c r="A18516">
        <f t="shared" si="289"/>
        <v>18515</v>
      </c>
      <c r="B18516">
        <v>2540.4134615384614</v>
      </c>
    </row>
    <row r="18517" spans="1:2" x14ac:dyDescent="0.3">
      <c r="A18517">
        <f t="shared" si="289"/>
        <v>18516</v>
      </c>
      <c r="B18517">
        <v>2009.7307692307693</v>
      </c>
    </row>
    <row r="18518" spans="1:2" x14ac:dyDescent="0.3">
      <c r="A18518">
        <f t="shared" si="289"/>
        <v>18517</v>
      </c>
      <c r="B18518">
        <v>1812.9519230769231</v>
      </c>
    </row>
    <row r="18519" spans="1:2" x14ac:dyDescent="0.3">
      <c r="A18519">
        <f t="shared" si="289"/>
        <v>18518</v>
      </c>
      <c r="B18519">
        <v>1838.4230769230769</v>
      </c>
    </row>
    <row r="18520" spans="1:2" x14ac:dyDescent="0.3">
      <c r="A18520">
        <f t="shared" si="289"/>
        <v>18519</v>
      </c>
      <c r="B18520">
        <v>1831.7211538461538</v>
      </c>
    </row>
    <row r="18521" spans="1:2" x14ac:dyDescent="0.3">
      <c r="A18521">
        <f t="shared" si="289"/>
        <v>18520</v>
      </c>
      <c r="B18521">
        <v>2892.3173076923076</v>
      </c>
    </row>
    <row r="18522" spans="1:2" x14ac:dyDescent="0.3">
      <c r="A18522">
        <f t="shared" si="289"/>
        <v>18521</v>
      </c>
      <c r="B18522">
        <v>2030.4230769230769</v>
      </c>
    </row>
    <row r="18523" spans="1:2" x14ac:dyDescent="0.3">
      <c r="A18523">
        <f t="shared" si="289"/>
        <v>18522</v>
      </c>
      <c r="B18523">
        <v>2151.0192307692309</v>
      </c>
    </row>
    <row r="18524" spans="1:2" x14ac:dyDescent="0.3">
      <c r="A18524">
        <f t="shared" si="289"/>
        <v>18523</v>
      </c>
      <c r="B18524">
        <v>1920.9326923076924</v>
      </c>
    </row>
    <row r="18525" spans="1:2" x14ac:dyDescent="0.3">
      <c r="A18525">
        <f t="shared" si="289"/>
        <v>18524</v>
      </c>
      <c r="B18525">
        <v>1648.6153846153848</v>
      </c>
    </row>
    <row r="18526" spans="1:2" x14ac:dyDescent="0.3">
      <c r="A18526">
        <f t="shared" si="289"/>
        <v>18525</v>
      </c>
      <c r="B18526">
        <v>2954.7019230769229</v>
      </c>
    </row>
    <row r="18527" spans="1:2" x14ac:dyDescent="0.3">
      <c r="A18527">
        <f t="shared" si="289"/>
        <v>18526</v>
      </c>
      <c r="B18527">
        <v>1778.6538461538462</v>
      </c>
    </row>
    <row r="18528" spans="1:2" x14ac:dyDescent="0.3">
      <c r="A18528">
        <f t="shared" si="289"/>
        <v>18527</v>
      </c>
      <c r="B18528">
        <v>1485.2788461538462</v>
      </c>
    </row>
    <row r="18529" spans="1:2" x14ac:dyDescent="0.3">
      <c r="A18529">
        <f t="shared" si="289"/>
        <v>18528</v>
      </c>
      <c r="B18529">
        <v>1592.5865384615386</v>
      </c>
    </row>
    <row r="18530" spans="1:2" x14ac:dyDescent="0.3">
      <c r="A18530">
        <f t="shared" si="289"/>
        <v>18529</v>
      </c>
      <c r="B18530">
        <v>1488.0288461538462</v>
      </c>
    </row>
    <row r="18531" spans="1:2" x14ac:dyDescent="0.3">
      <c r="A18531">
        <f t="shared" si="289"/>
        <v>18530</v>
      </c>
      <c r="B18531">
        <v>2095.5673076923076</v>
      </c>
    </row>
    <row r="18532" spans="1:2" x14ac:dyDescent="0.3">
      <c r="A18532">
        <f t="shared" si="289"/>
        <v>18531</v>
      </c>
      <c r="B18532">
        <v>2770.375</v>
      </c>
    </row>
    <row r="18533" spans="1:2" x14ac:dyDescent="0.3">
      <c r="A18533">
        <f t="shared" si="289"/>
        <v>18532</v>
      </c>
      <c r="B18533">
        <v>1089.1923076923076</v>
      </c>
    </row>
    <row r="18534" spans="1:2" x14ac:dyDescent="0.3">
      <c r="A18534">
        <f t="shared" si="289"/>
        <v>18533</v>
      </c>
      <c r="B18534">
        <v>1115.2692307692307</v>
      </c>
    </row>
    <row r="18535" spans="1:2" x14ac:dyDescent="0.3">
      <c r="A18535">
        <f t="shared" si="289"/>
        <v>18534</v>
      </c>
      <c r="B18535">
        <v>1129.0865384615386</v>
      </c>
    </row>
    <row r="18536" spans="1:2" x14ac:dyDescent="0.3">
      <c r="A18536">
        <f t="shared" si="289"/>
        <v>18535</v>
      </c>
      <c r="B18536">
        <v>1829.1153846153848</v>
      </c>
    </row>
    <row r="18537" spans="1:2" x14ac:dyDescent="0.3">
      <c r="A18537">
        <f t="shared" si="289"/>
        <v>18536</v>
      </c>
      <c r="B18537">
        <v>1780.4903846153845</v>
      </c>
    </row>
    <row r="18538" spans="1:2" x14ac:dyDescent="0.3">
      <c r="A18538">
        <f t="shared" si="289"/>
        <v>18537</v>
      </c>
      <c r="B18538">
        <v>1222.1442307692307</v>
      </c>
    </row>
    <row r="18539" spans="1:2" x14ac:dyDescent="0.3">
      <c r="A18539">
        <f t="shared" si="289"/>
        <v>18538</v>
      </c>
      <c r="B18539">
        <v>2623.7884615384614</v>
      </c>
    </row>
    <row r="18540" spans="1:2" x14ac:dyDescent="0.3">
      <c r="A18540">
        <f t="shared" si="289"/>
        <v>18539</v>
      </c>
      <c r="B18540">
        <v>1126.8365384615386</v>
      </c>
    </row>
    <row r="18541" spans="1:2" x14ac:dyDescent="0.3">
      <c r="A18541">
        <f t="shared" si="289"/>
        <v>18540</v>
      </c>
      <c r="B18541">
        <v>1092.0961538461538</v>
      </c>
    </row>
    <row r="18542" spans="1:2" x14ac:dyDescent="0.3">
      <c r="A18542">
        <f t="shared" si="289"/>
        <v>18541</v>
      </c>
      <c r="B18542">
        <v>1225.5192307692307</v>
      </c>
    </row>
    <row r="18543" spans="1:2" x14ac:dyDescent="0.3">
      <c r="A18543">
        <f t="shared" si="289"/>
        <v>18542</v>
      </c>
      <c r="B18543">
        <v>817.38461538461536</v>
      </c>
    </row>
    <row r="18544" spans="1:2" x14ac:dyDescent="0.3">
      <c r="A18544">
        <f t="shared" si="289"/>
        <v>18543</v>
      </c>
      <c r="B18544">
        <v>1056.75</v>
      </c>
    </row>
    <row r="18545" spans="1:2" x14ac:dyDescent="0.3">
      <c r="A18545">
        <f t="shared" si="289"/>
        <v>18544</v>
      </c>
      <c r="B18545">
        <v>962.65384615384619</v>
      </c>
    </row>
    <row r="18546" spans="1:2" x14ac:dyDescent="0.3">
      <c r="A18546">
        <f t="shared" si="289"/>
        <v>18545</v>
      </c>
      <c r="B18546">
        <v>1208.3846153846152</v>
      </c>
    </row>
    <row r="18547" spans="1:2" x14ac:dyDescent="0.3">
      <c r="A18547">
        <f t="shared" si="289"/>
        <v>18546</v>
      </c>
      <c r="B18547">
        <v>931.72115384615381</v>
      </c>
    </row>
    <row r="18548" spans="1:2" x14ac:dyDescent="0.3">
      <c r="A18548">
        <f t="shared" si="289"/>
        <v>18547</v>
      </c>
      <c r="B18548">
        <v>1152.5576923076924</v>
      </c>
    </row>
    <row r="18549" spans="1:2" x14ac:dyDescent="0.3">
      <c r="A18549">
        <f t="shared" si="289"/>
        <v>18548</v>
      </c>
      <c r="B18549">
        <v>992.04807692307691</v>
      </c>
    </row>
    <row r="18550" spans="1:2" x14ac:dyDescent="0.3">
      <c r="A18550">
        <f t="shared" si="289"/>
        <v>18549</v>
      </c>
      <c r="B18550">
        <v>1228.0480769230769</v>
      </c>
    </row>
    <row r="18551" spans="1:2" x14ac:dyDescent="0.3">
      <c r="A18551">
        <f t="shared" si="289"/>
        <v>18550</v>
      </c>
      <c r="B18551">
        <v>873.26923076923072</v>
      </c>
    </row>
    <row r="18552" spans="1:2" x14ac:dyDescent="0.3">
      <c r="A18552">
        <f t="shared" si="289"/>
        <v>18551</v>
      </c>
      <c r="B18552">
        <v>806.23076923076928</v>
      </c>
    </row>
    <row r="18553" spans="1:2" x14ac:dyDescent="0.3">
      <c r="A18553">
        <f t="shared" si="289"/>
        <v>18552</v>
      </c>
      <c r="B18553">
        <v>917.00961538461536</v>
      </c>
    </row>
    <row r="18554" spans="1:2" x14ac:dyDescent="0.3">
      <c r="A18554">
        <f t="shared" si="289"/>
        <v>18553</v>
      </c>
      <c r="B18554">
        <v>1188.0480769230769</v>
      </c>
    </row>
    <row r="18555" spans="1:2" x14ac:dyDescent="0.3">
      <c r="A18555">
        <f t="shared" si="289"/>
        <v>18554</v>
      </c>
      <c r="B18555">
        <v>1181.4230769230769</v>
      </c>
    </row>
    <row r="18556" spans="1:2" x14ac:dyDescent="0.3">
      <c r="A18556">
        <f t="shared" si="289"/>
        <v>18555</v>
      </c>
      <c r="B18556">
        <v>1386.8173076923076</v>
      </c>
    </row>
    <row r="18557" spans="1:2" x14ac:dyDescent="0.3">
      <c r="A18557">
        <f t="shared" si="289"/>
        <v>18556</v>
      </c>
      <c r="B18557">
        <v>1260.3076923076924</v>
      </c>
    </row>
    <row r="18558" spans="1:2" x14ac:dyDescent="0.3">
      <c r="A18558">
        <f t="shared" si="289"/>
        <v>18557</v>
      </c>
      <c r="B18558">
        <v>1522.8076923076924</v>
      </c>
    </row>
    <row r="18559" spans="1:2" x14ac:dyDescent="0.3">
      <c r="A18559">
        <f t="shared" si="289"/>
        <v>18558</v>
      </c>
      <c r="B18559">
        <v>1085.2211538461538</v>
      </c>
    </row>
    <row r="18560" spans="1:2" x14ac:dyDescent="0.3">
      <c r="A18560">
        <f t="shared" si="289"/>
        <v>18559</v>
      </c>
      <c r="B18560">
        <v>1428.0288461538462</v>
      </c>
    </row>
    <row r="18561" spans="1:2" x14ac:dyDescent="0.3">
      <c r="A18561">
        <f t="shared" si="289"/>
        <v>18560</v>
      </c>
      <c r="B18561">
        <v>1684.5961538461538</v>
      </c>
    </row>
    <row r="18562" spans="1:2" x14ac:dyDescent="0.3">
      <c r="A18562">
        <f t="shared" si="289"/>
        <v>18561</v>
      </c>
      <c r="B18562">
        <v>1555.7596153846152</v>
      </c>
    </row>
    <row r="18563" spans="1:2" x14ac:dyDescent="0.3">
      <c r="A18563">
        <f t="shared" ref="A18563:A18626" si="290">ROW(A18562)</f>
        <v>18562</v>
      </c>
      <c r="B18563">
        <v>1495.0961538461538</v>
      </c>
    </row>
    <row r="18564" spans="1:2" x14ac:dyDescent="0.3">
      <c r="A18564">
        <f t="shared" si="290"/>
        <v>18563</v>
      </c>
      <c r="B18564">
        <v>1213.9807692307693</v>
      </c>
    </row>
    <row r="18565" spans="1:2" x14ac:dyDescent="0.3">
      <c r="A18565">
        <f t="shared" si="290"/>
        <v>18564</v>
      </c>
      <c r="B18565">
        <v>1455.0096153846152</v>
      </c>
    </row>
    <row r="18566" spans="1:2" x14ac:dyDescent="0.3">
      <c r="A18566">
        <f t="shared" si="290"/>
        <v>18565</v>
      </c>
      <c r="B18566">
        <v>1598.9711538461538</v>
      </c>
    </row>
    <row r="18567" spans="1:2" x14ac:dyDescent="0.3">
      <c r="A18567">
        <f t="shared" si="290"/>
        <v>18566</v>
      </c>
      <c r="B18567">
        <v>1579.0192307692307</v>
      </c>
    </row>
    <row r="18568" spans="1:2" x14ac:dyDescent="0.3">
      <c r="A18568">
        <f t="shared" si="290"/>
        <v>18567</v>
      </c>
      <c r="B18568">
        <v>1619.1538461538462</v>
      </c>
    </row>
    <row r="18569" spans="1:2" x14ac:dyDescent="0.3">
      <c r="A18569">
        <f t="shared" si="290"/>
        <v>18568</v>
      </c>
      <c r="B18569">
        <v>2239.7692307692305</v>
      </c>
    </row>
    <row r="18570" spans="1:2" x14ac:dyDescent="0.3">
      <c r="A18570">
        <f t="shared" si="290"/>
        <v>18569</v>
      </c>
      <c r="B18570">
        <v>3152.9711538461538</v>
      </c>
    </row>
    <row r="18571" spans="1:2" x14ac:dyDescent="0.3">
      <c r="A18571">
        <f t="shared" si="290"/>
        <v>18570</v>
      </c>
      <c r="B18571">
        <v>1771.5961538461538</v>
      </c>
    </row>
    <row r="18572" spans="1:2" x14ac:dyDescent="0.3">
      <c r="A18572">
        <f t="shared" si="290"/>
        <v>18571</v>
      </c>
      <c r="B18572">
        <v>1912.4615384615386</v>
      </c>
    </row>
    <row r="18573" spans="1:2" x14ac:dyDescent="0.3">
      <c r="A18573">
        <f t="shared" si="290"/>
        <v>18572</v>
      </c>
      <c r="B18573">
        <v>2970.7307692307691</v>
      </c>
    </row>
    <row r="18574" spans="1:2" x14ac:dyDescent="0.3">
      <c r="A18574">
        <f t="shared" si="290"/>
        <v>18573</v>
      </c>
      <c r="B18574">
        <v>2211.8942307692305</v>
      </c>
    </row>
    <row r="18575" spans="1:2" x14ac:dyDescent="0.3">
      <c r="A18575">
        <f t="shared" si="290"/>
        <v>18574</v>
      </c>
      <c r="B18575">
        <v>3191.0480769230771</v>
      </c>
    </row>
    <row r="18576" spans="1:2" x14ac:dyDescent="0.3">
      <c r="A18576">
        <f t="shared" si="290"/>
        <v>18575</v>
      </c>
      <c r="B18576">
        <v>1835.0961538461538</v>
      </c>
    </row>
    <row r="18577" spans="1:2" x14ac:dyDescent="0.3">
      <c r="A18577">
        <f t="shared" si="290"/>
        <v>18576</v>
      </c>
      <c r="B18577">
        <v>1803.8173076923076</v>
      </c>
    </row>
    <row r="18578" spans="1:2" x14ac:dyDescent="0.3">
      <c r="A18578">
        <f t="shared" si="290"/>
        <v>18577</v>
      </c>
      <c r="B18578">
        <v>1916.9038461538462</v>
      </c>
    </row>
    <row r="18579" spans="1:2" x14ac:dyDescent="0.3">
      <c r="A18579">
        <f t="shared" si="290"/>
        <v>18578</v>
      </c>
      <c r="B18579">
        <v>2479.0673076923076</v>
      </c>
    </row>
    <row r="18580" spans="1:2" x14ac:dyDescent="0.3">
      <c r="A18580">
        <f t="shared" si="290"/>
        <v>18579</v>
      </c>
      <c r="B18580">
        <v>3584.2788461538462</v>
      </c>
    </row>
    <row r="18581" spans="1:2" x14ac:dyDescent="0.3">
      <c r="A18581">
        <f t="shared" si="290"/>
        <v>18580</v>
      </c>
      <c r="B18581">
        <v>2889.6826923076924</v>
      </c>
    </row>
    <row r="18582" spans="1:2" x14ac:dyDescent="0.3">
      <c r="A18582">
        <f t="shared" si="290"/>
        <v>18581</v>
      </c>
      <c r="B18582">
        <v>2184.3173076923076</v>
      </c>
    </row>
    <row r="18583" spans="1:2" x14ac:dyDescent="0.3">
      <c r="A18583">
        <f t="shared" si="290"/>
        <v>18582</v>
      </c>
      <c r="B18583">
        <v>2472.1634615384614</v>
      </c>
    </row>
    <row r="18584" spans="1:2" x14ac:dyDescent="0.3">
      <c r="A18584">
        <f t="shared" si="290"/>
        <v>18583</v>
      </c>
      <c r="B18584">
        <v>9486.336538461539</v>
      </c>
    </row>
    <row r="18585" spans="1:2" x14ac:dyDescent="0.3">
      <c r="A18585">
        <f t="shared" si="290"/>
        <v>18584</v>
      </c>
      <c r="B18585">
        <v>7463.6923076923076</v>
      </c>
    </row>
    <row r="18586" spans="1:2" x14ac:dyDescent="0.3">
      <c r="A18586">
        <f t="shared" si="290"/>
        <v>18585</v>
      </c>
      <c r="B18586">
        <v>3171.8173076923076</v>
      </c>
    </row>
    <row r="18587" spans="1:2" x14ac:dyDescent="0.3">
      <c r="A18587">
        <f t="shared" si="290"/>
        <v>18586</v>
      </c>
      <c r="B18587">
        <v>1502.7980769230769</v>
      </c>
    </row>
    <row r="18588" spans="1:2" x14ac:dyDescent="0.3">
      <c r="A18588">
        <f t="shared" si="290"/>
        <v>18587</v>
      </c>
      <c r="B18588">
        <v>1789.4134615384614</v>
      </c>
    </row>
    <row r="18589" spans="1:2" x14ac:dyDescent="0.3">
      <c r="A18589">
        <f t="shared" si="290"/>
        <v>18588</v>
      </c>
      <c r="B18589">
        <v>1866.5769230769231</v>
      </c>
    </row>
    <row r="18590" spans="1:2" x14ac:dyDescent="0.3">
      <c r="A18590">
        <f t="shared" si="290"/>
        <v>18589</v>
      </c>
      <c r="B18590">
        <v>3541.2980769230771</v>
      </c>
    </row>
    <row r="18591" spans="1:2" x14ac:dyDescent="0.3">
      <c r="A18591">
        <f t="shared" si="290"/>
        <v>18590</v>
      </c>
      <c r="B18591">
        <v>5636.5192307692305</v>
      </c>
    </row>
    <row r="18592" spans="1:2" x14ac:dyDescent="0.3">
      <c r="A18592">
        <f t="shared" si="290"/>
        <v>18591</v>
      </c>
      <c r="B18592">
        <v>2344.2692307692305</v>
      </c>
    </row>
    <row r="18593" spans="1:2" x14ac:dyDescent="0.3">
      <c r="A18593">
        <f t="shared" si="290"/>
        <v>18592</v>
      </c>
      <c r="B18593">
        <v>3007.7307692307695</v>
      </c>
    </row>
    <row r="18594" spans="1:2" x14ac:dyDescent="0.3">
      <c r="A18594">
        <f t="shared" si="290"/>
        <v>18593</v>
      </c>
      <c r="B18594">
        <v>3189.2307692307695</v>
      </c>
    </row>
    <row r="18595" spans="1:2" x14ac:dyDescent="0.3">
      <c r="A18595">
        <f t="shared" si="290"/>
        <v>18594</v>
      </c>
      <c r="B18595">
        <v>3236.2115384615386</v>
      </c>
    </row>
    <row r="18596" spans="1:2" x14ac:dyDescent="0.3">
      <c r="A18596">
        <f t="shared" si="290"/>
        <v>18595</v>
      </c>
      <c r="B18596">
        <v>2498.3653846153848</v>
      </c>
    </row>
    <row r="18597" spans="1:2" x14ac:dyDescent="0.3">
      <c r="A18597">
        <f t="shared" si="290"/>
        <v>18596</v>
      </c>
      <c r="B18597">
        <v>1743.8461538461538</v>
      </c>
    </row>
    <row r="18598" spans="1:2" x14ac:dyDescent="0.3">
      <c r="A18598">
        <f t="shared" si="290"/>
        <v>18597</v>
      </c>
      <c r="B18598">
        <v>2260.9903846153848</v>
      </c>
    </row>
    <row r="18599" spans="1:2" x14ac:dyDescent="0.3">
      <c r="A18599">
        <f t="shared" si="290"/>
        <v>18598</v>
      </c>
      <c r="B18599">
        <v>3330.5769230769229</v>
      </c>
    </row>
    <row r="18600" spans="1:2" x14ac:dyDescent="0.3">
      <c r="A18600">
        <f t="shared" si="290"/>
        <v>18599</v>
      </c>
      <c r="B18600">
        <v>3288.4903846153848</v>
      </c>
    </row>
    <row r="18601" spans="1:2" x14ac:dyDescent="0.3">
      <c r="A18601">
        <f t="shared" si="290"/>
        <v>18600</v>
      </c>
      <c r="B18601">
        <v>2041.2211538461538</v>
      </c>
    </row>
    <row r="18602" spans="1:2" x14ac:dyDescent="0.3">
      <c r="A18602">
        <f t="shared" si="290"/>
        <v>18601</v>
      </c>
      <c r="B18602">
        <v>2354.0192307692309</v>
      </c>
    </row>
    <row r="18603" spans="1:2" x14ac:dyDescent="0.3">
      <c r="A18603">
        <f t="shared" si="290"/>
        <v>18602</v>
      </c>
      <c r="B18603">
        <v>1882.0480769230769</v>
      </c>
    </row>
    <row r="18604" spans="1:2" x14ac:dyDescent="0.3">
      <c r="A18604">
        <f t="shared" si="290"/>
        <v>18603</v>
      </c>
      <c r="B18604">
        <v>2712.7596153846152</v>
      </c>
    </row>
    <row r="18605" spans="1:2" x14ac:dyDescent="0.3">
      <c r="A18605">
        <f t="shared" si="290"/>
        <v>18604</v>
      </c>
      <c r="B18605">
        <v>2767.0576923076924</v>
      </c>
    </row>
    <row r="18606" spans="1:2" x14ac:dyDescent="0.3">
      <c r="A18606">
        <f t="shared" si="290"/>
        <v>18605</v>
      </c>
      <c r="B18606">
        <v>3063.8942307692309</v>
      </c>
    </row>
    <row r="18607" spans="1:2" x14ac:dyDescent="0.3">
      <c r="A18607">
        <f t="shared" si="290"/>
        <v>18606</v>
      </c>
      <c r="B18607">
        <v>3062.0192307692305</v>
      </c>
    </row>
    <row r="18608" spans="1:2" x14ac:dyDescent="0.3">
      <c r="A18608">
        <f t="shared" si="290"/>
        <v>18607</v>
      </c>
      <c r="B18608">
        <v>3027.1057692307695</v>
      </c>
    </row>
    <row r="18609" spans="1:2" x14ac:dyDescent="0.3">
      <c r="A18609">
        <f t="shared" si="290"/>
        <v>18608</v>
      </c>
      <c r="B18609">
        <v>2339.0480769230771</v>
      </c>
    </row>
    <row r="18610" spans="1:2" x14ac:dyDescent="0.3">
      <c r="A18610">
        <f t="shared" si="290"/>
        <v>18609</v>
      </c>
      <c r="B18610">
        <v>4023.625</v>
      </c>
    </row>
    <row r="18611" spans="1:2" x14ac:dyDescent="0.3">
      <c r="A18611">
        <f t="shared" si="290"/>
        <v>18610</v>
      </c>
      <c r="B18611">
        <v>3167.6538461538462</v>
      </c>
    </row>
    <row r="18612" spans="1:2" x14ac:dyDescent="0.3">
      <c r="A18612">
        <f t="shared" si="290"/>
        <v>18611</v>
      </c>
      <c r="B18612">
        <v>2359.0288461538462</v>
      </c>
    </row>
    <row r="18613" spans="1:2" x14ac:dyDescent="0.3">
      <c r="A18613">
        <f t="shared" si="290"/>
        <v>18612</v>
      </c>
      <c r="B18613">
        <v>2715.9134615384614</v>
      </c>
    </row>
    <row r="18614" spans="1:2" x14ac:dyDescent="0.3">
      <c r="A18614">
        <f t="shared" si="290"/>
        <v>18613</v>
      </c>
      <c r="B18614">
        <v>2560.6057692307695</v>
      </c>
    </row>
    <row r="18615" spans="1:2" x14ac:dyDescent="0.3">
      <c r="A18615">
        <f t="shared" si="290"/>
        <v>18614</v>
      </c>
      <c r="B18615">
        <v>2092.5384615384614</v>
      </c>
    </row>
    <row r="18616" spans="1:2" x14ac:dyDescent="0.3">
      <c r="A18616">
        <f t="shared" si="290"/>
        <v>18615</v>
      </c>
      <c r="B18616">
        <v>1969.2403846153848</v>
      </c>
    </row>
    <row r="18617" spans="1:2" x14ac:dyDescent="0.3">
      <c r="A18617">
        <f t="shared" si="290"/>
        <v>18616</v>
      </c>
      <c r="B18617">
        <v>2127.7980769230771</v>
      </c>
    </row>
    <row r="18618" spans="1:2" x14ac:dyDescent="0.3">
      <c r="A18618">
        <f t="shared" si="290"/>
        <v>18617</v>
      </c>
      <c r="B18618">
        <v>2676.9519230769229</v>
      </c>
    </row>
    <row r="18619" spans="1:2" x14ac:dyDescent="0.3">
      <c r="A18619">
        <f t="shared" si="290"/>
        <v>18618</v>
      </c>
      <c r="B18619">
        <v>3362.9615384615386</v>
      </c>
    </row>
    <row r="18620" spans="1:2" x14ac:dyDescent="0.3">
      <c r="A18620">
        <f t="shared" si="290"/>
        <v>18619</v>
      </c>
      <c r="B18620">
        <v>2884.7019230769229</v>
      </c>
    </row>
    <row r="18621" spans="1:2" x14ac:dyDescent="0.3">
      <c r="A18621">
        <f t="shared" si="290"/>
        <v>18620</v>
      </c>
      <c r="B18621">
        <v>2426.0961538461538</v>
      </c>
    </row>
    <row r="18622" spans="1:2" x14ac:dyDescent="0.3">
      <c r="A18622">
        <f t="shared" si="290"/>
        <v>18621</v>
      </c>
      <c r="B18622">
        <v>2996.0384615384614</v>
      </c>
    </row>
    <row r="18623" spans="1:2" x14ac:dyDescent="0.3">
      <c r="A18623">
        <f t="shared" si="290"/>
        <v>18622</v>
      </c>
      <c r="B18623">
        <v>2948.3942307692305</v>
      </c>
    </row>
    <row r="18624" spans="1:2" x14ac:dyDescent="0.3">
      <c r="A18624">
        <f t="shared" si="290"/>
        <v>18623</v>
      </c>
      <c r="B18624">
        <v>2266.7596153846152</v>
      </c>
    </row>
    <row r="18625" spans="1:2" x14ac:dyDescent="0.3">
      <c r="A18625">
        <f t="shared" si="290"/>
        <v>18624</v>
      </c>
      <c r="B18625">
        <v>2133.8076923076924</v>
      </c>
    </row>
    <row r="18626" spans="1:2" x14ac:dyDescent="0.3">
      <c r="A18626">
        <f t="shared" si="290"/>
        <v>18625</v>
      </c>
      <c r="B18626">
        <v>3040.2596153846152</v>
      </c>
    </row>
    <row r="18627" spans="1:2" x14ac:dyDescent="0.3">
      <c r="A18627">
        <f t="shared" ref="A18627:A18690" si="291">ROW(A18626)</f>
        <v>18626</v>
      </c>
      <c r="B18627">
        <v>2271.6826923076924</v>
      </c>
    </row>
    <row r="18628" spans="1:2" x14ac:dyDescent="0.3">
      <c r="A18628">
        <f t="shared" si="291"/>
        <v>18627</v>
      </c>
      <c r="B18628">
        <v>3443.6442307692305</v>
      </c>
    </row>
    <row r="18629" spans="1:2" x14ac:dyDescent="0.3">
      <c r="A18629">
        <f t="shared" si="291"/>
        <v>18628</v>
      </c>
      <c r="B18629">
        <v>2335.4615384615386</v>
      </c>
    </row>
    <row r="18630" spans="1:2" x14ac:dyDescent="0.3">
      <c r="A18630">
        <f t="shared" si="291"/>
        <v>18629</v>
      </c>
      <c r="B18630">
        <v>1125.5480769230769</v>
      </c>
    </row>
    <row r="18631" spans="1:2" x14ac:dyDescent="0.3">
      <c r="A18631">
        <f t="shared" si="291"/>
        <v>18630</v>
      </c>
      <c r="B18631">
        <v>1226.2788461538462</v>
      </c>
    </row>
    <row r="18632" spans="1:2" x14ac:dyDescent="0.3">
      <c r="A18632">
        <f t="shared" si="291"/>
        <v>18631</v>
      </c>
      <c r="B18632">
        <v>1087.4903846153848</v>
      </c>
    </row>
    <row r="18633" spans="1:2" x14ac:dyDescent="0.3">
      <c r="A18633">
        <f t="shared" si="291"/>
        <v>18632</v>
      </c>
      <c r="B18633">
        <v>1002.7692307692307</v>
      </c>
    </row>
    <row r="18634" spans="1:2" x14ac:dyDescent="0.3">
      <c r="A18634">
        <f t="shared" si="291"/>
        <v>18633</v>
      </c>
      <c r="B18634">
        <v>1092.3653846153848</v>
      </c>
    </row>
    <row r="18635" spans="1:2" x14ac:dyDescent="0.3">
      <c r="A18635">
        <f t="shared" si="291"/>
        <v>18634</v>
      </c>
      <c r="B18635">
        <v>1038</v>
      </c>
    </row>
    <row r="18636" spans="1:2" x14ac:dyDescent="0.3">
      <c r="A18636">
        <f t="shared" si="291"/>
        <v>18635</v>
      </c>
      <c r="B18636">
        <v>883.625</v>
      </c>
    </row>
    <row r="18637" spans="1:2" x14ac:dyDescent="0.3">
      <c r="A18637">
        <f t="shared" si="291"/>
        <v>18636</v>
      </c>
      <c r="B18637">
        <v>2215.75</v>
      </c>
    </row>
    <row r="18638" spans="1:2" x14ac:dyDescent="0.3">
      <c r="A18638">
        <f t="shared" si="291"/>
        <v>18637</v>
      </c>
      <c r="B18638">
        <v>1182.3846153846155</v>
      </c>
    </row>
    <row r="18639" spans="1:2" x14ac:dyDescent="0.3">
      <c r="A18639">
        <f t="shared" si="291"/>
        <v>18638</v>
      </c>
      <c r="B18639">
        <v>1404.3846153846155</v>
      </c>
    </row>
    <row r="18640" spans="1:2" x14ac:dyDescent="0.3">
      <c r="A18640">
        <f t="shared" si="291"/>
        <v>18639</v>
      </c>
      <c r="B18640">
        <v>1115.2019230769231</v>
      </c>
    </row>
    <row r="18641" spans="1:2" x14ac:dyDescent="0.3">
      <c r="A18641">
        <f t="shared" si="291"/>
        <v>18640</v>
      </c>
      <c r="B18641">
        <v>1060.6346153846152</v>
      </c>
    </row>
    <row r="18642" spans="1:2" x14ac:dyDescent="0.3">
      <c r="A18642">
        <f t="shared" si="291"/>
        <v>18641</v>
      </c>
      <c r="B18642">
        <v>1360.0288461538462</v>
      </c>
    </row>
    <row r="18643" spans="1:2" x14ac:dyDescent="0.3">
      <c r="A18643">
        <f t="shared" si="291"/>
        <v>18642</v>
      </c>
      <c r="B18643">
        <v>2352.5769230769229</v>
      </c>
    </row>
    <row r="18644" spans="1:2" x14ac:dyDescent="0.3">
      <c r="A18644">
        <f t="shared" si="291"/>
        <v>18643</v>
      </c>
      <c r="B18644">
        <v>1185.4615384615386</v>
      </c>
    </row>
    <row r="18645" spans="1:2" x14ac:dyDescent="0.3">
      <c r="A18645">
        <f t="shared" si="291"/>
        <v>18644</v>
      </c>
      <c r="B18645">
        <v>1031.9423076923076</v>
      </c>
    </row>
    <row r="18646" spans="1:2" x14ac:dyDescent="0.3">
      <c r="A18646">
        <f t="shared" si="291"/>
        <v>18645</v>
      </c>
      <c r="B18646">
        <v>931.75961538461536</v>
      </c>
    </row>
    <row r="18647" spans="1:2" x14ac:dyDescent="0.3">
      <c r="A18647">
        <f t="shared" si="291"/>
        <v>18646</v>
      </c>
      <c r="B18647">
        <v>887.31730769230762</v>
      </c>
    </row>
    <row r="18648" spans="1:2" x14ac:dyDescent="0.3">
      <c r="A18648">
        <f t="shared" si="291"/>
        <v>18647</v>
      </c>
      <c r="B18648">
        <v>1130.7115384615386</v>
      </c>
    </row>
    <row r="18649" spans="1:2" x14ac:dyDescent="0.3">
      <c r="A18649">
        <f t="shared" si="291"/>
        <v>18648</v>
      </c>
      <c r="B18649">
        <v>939.22115384615381</v>
      </c>
    </row>
    <row r="18650" spans="1:2" x14ac:dyDescent="0.3">
      <c r="A18650">
        <f t="shared" si="291"/>
        <v>18649</v>
      </c>
      <c r="B18650">
        <v>984.93269230769238</v>
      </c>
    </row>
    <row r="18651" spans="1:2" x14ac:dyDescent="0.3">
      <c r="A18651">
        <f t="shared" si="291"/>
        <v>18650</v>
      </c>
      <c r="B18651">
        <v>927.94230769230762</v>
      </c>
    </row>
    <row r="18652" spans="1:2" x14ac:dyDescent="0.3">
      <c r="A18652">
        <f t="shared" si="291"/>
        <v>18651</v>
      </c>
      <c r="B18652">
        <v>1765.1057692307693</v>
      </c>
    </row>
    <row r="18653" spans="1:2" x14ac:dyDescent="0.3">
      <c r="A18653">
        <f t="shared" si="291"/>
        <v>18652</v>
      </c>
      <c r="B18653">
        <v>958.30769230769238</v>
      </c>
    </row>
    <row r="18654" spans="1:2" x14ac:dyDescent="0.3">
      <c r="A18654">
        <f t="shared" si="291"/>
        <v>18653</v>
      </c>
      <c r="B18654">
        <v>974.78846153846155</v>
      </c>
    </row>
    <row r="18655" spans="1:2" x14ac:dyDescent="0.3">
      <c r="A18655">
        <f t="shared" si="291"/>
        <v>18654</v>
      </c>
      <c r="B18655">
        <v>899.56730769230762</v>
      </c>
    </row>
    <row r="18656" spans="1:2" x14ac:dyDescent="0.3">
      <c r="A18656">
        <f t="shared" si="291"/>
        <v>18655</v>
      </c>
      <c r="B18656">
        <v>1287.625</v>
      </c>
    </row>
    <row r="18657" spans="1:2" x14ac:dyDescent="0.3">
      <c r="A18657">
        <f t="shared" si="291"/>
        <v>18656</v>
      </c>
      <c r="B18657">
        <v>832.50961538461536</v>
      </c>
    </row>
    <row r="18658" spans="1:2" x14ac:dyDescent="0.3">
      <c r="A18658">
        <f t="shared" si="291"/>
        <v>18657</v>
      </c>
      <c r="B18658">
        <v>1123.3653846153845</v>
      </c>
    </row>
    <row r="18659" spans="1:2" x14ac:dyDescent="0.3">
      <c r="A18659">
        <f t="shared" si="291"/>
        <v>18658</v>
      </c>
      <c r="B18659">
        <v>1815.3942307692307</v>
      </c>
    </row>
    <row r="18660" spans="1:2" x14ac:dyDescent="0.3">
      <c r="A18660">
        <f t="shared" si="291"/>
        <v>18659</v>
      </c>
      <c r="B18660">
        <v>2264.5865384615386</v>
      </c>
    </row>
    <row r="18661" spans="1:2" x14ac:dyDescent="0.3">
      <c r="A18661">
        <f t="shared" si="291"/>
        <v>18660</v>
      </c>
      <c r="B18661">
        <v>3107.3269230769229</v>
      </c>
    </row>
    <row r="18662" spans="1:2" x14ac:dyDescent="0.3">
      <c r="A18662">
        <f t="shared" si="291"/>
        <v>18661</v>
      </c>
      <c r="B18662">
        <v>3522.0096153846152</v>
      </c>
    </row>
    <row r="18663" spans="1:2" x14ac:dyDescent="0.3">
      <c r="A18663">
        <f t="shared" si="291"/>
        <v>18662</v>
      </c>
      <c r="B18663">
        <v>2903.0769230769229</v>
      </c>
    </row>
    <row r="18664" spans="1:2" x14ac:dyDescent="0.3">
      <c r="A18664">
        <f t="shared" si="291"/>
        <v>18663</v>
      </c>
      <c r="B18664">
        <v>2899.8942307692305</v>
      </c>
    </row>
    <row r="18665" spans="1:2" x14ac:dyDescent="0.3">
      <c r="A18665">
        <f t="shared" si="291"/>
        <v>18664</v>
      </c>
      <c r="B18665">
        <v>3276.7596153846152</v>
      </c>
    </row>
    <row r="18666" spans="1:2" x14ac:dyDescent="0.3">
      <c r="A18666">
        <f t="shared" si="291"/>
        <v>18665</v>
      </c>
      <c r="B18666">
        <v>3445.2884615384614</v>
      </c>
    </row>
    <row r="18667" spans="1:2" x14ac:dyDescent="0.3">
      <c r="A18667">
        <f t="shared" si="291"/>
        <v>18666</v>
      </c>
      <c r="B18667">
        <v>3561.7211538461538</v>
      </c>
    </row>
    <row r="18668" spans="1:2" x14ac:dyDescent="0.3">
      <c r="A18668">
        <f t="shared" si="291"/>
        <v>18667</v>
      </c>
      <c r="B18668">
        <v>3153.9134615384614</v>
      </c>
    </row>
    <row r="18669" spans="1:2" x14ac:dyDescent="0.3">
      <c r="A18669">
        <f t="shared" si="291"/>
        <v>18668</v>
      </c>
      <c r="B18669">
        <v>3913.3365384615386</v>
      </c>
    </row>
    <row r="18670" spans="1:2" x14ac:dyDescent="0.3">
      <c r="A18670">
        <f t="shared" si="291"/>
        <v>18669</v>
      </c>
      <c r="B18670">
        <v>1982.3076923076924</v>
      </c>
    </row>
    <row r="18671" spans="1:2" x14ac:dyDescent="0.3">
      <c r="A18671">
        <f t="shared" si="291"/>
        <v>18670</v>
      </c>
      <c r="B18671">
        <v>2392.4519230769229</v>
      </c>
    </row>
    <row r="18672" spans="1:2" x14ac:dyDescent="0.3">
      <c r="A18672">
        <f t="shared" si="291"/>
        <v>18671</v>
      </c>
      <c r="B18672">
        <v>2723.6057692307691</v>
      </c>
    </row>
    <row r="18673" spans="1:2" x14ac:dyDescent="0.3">
      <c r="A18673">
        <f t="shared" si="291"/>
        <v>18672</v>
      </c>
      <c r="B18673">
        <v>1969.9230769230769</v>
      </c>
    </row>
    <row r="18674" spans="1:2" x14ac:dyDescent="0.3">
      <c r="A18674">
        <f t="shared" si="291"/>
        <v>18673</v>
      </c>
      <c r="B18674">
        <v>2366.2692307692305</v>
      </c>
    </row>
    <row r="18675" spans="1:2" x14ac:dyDescent="0.3">
      <c r="A18675">
        <f t="shared" si="291"/>
        <v>18674</v>
      </c>
      <c r="B18675">
        <v>2052.8653846153848</v>
      </c>
    </row>
    <row r="18676" spans="1:2" x14ac:dyDescent="0.3">
      <c r="A18676">
        <f t="shared" si="291"/>
        <v>18675</v>
      </c>
      <c r="B18676">
        <v>2104.7115384615386</v>
      </c>
    </row>
    <row r="18677" spans="1:2" x14ac:dyDescent="0.3">
      <c r="A18677">
        <f t="shared" si="291"/>
        <v>18676</v>
      </c>
      <c r="B18677">
        <v>2715.875</v>
      </c>
    </row>
    <row r="18678" spans="1:2" x14ac:dyDescent="0.3">
      <c r="A18678">
        <f t="shared" si="291"/>
        <v>18677</v>
      </c>
      <c r="B18678">
        <v>1763.2019230769231</v>
      </c>
    </row>
    <row r="18679" spans="1:2" x14ac:dyDescent="0.3">
      <c r="A18679">
        <f t="shared" si="291"/>
        <v>18678</v>
      </c>
      <c r="B18679">
        <v>3243.6923076923076</v>
      </c>
    </row>
    <row r="18680" spans="1:2" x14ac:dyDescent="0.3">
      <c r="A18680">
        <f t="shared" si="291"/>
        <v>18679</v>
      </c>
      <c r="B18680">
        <v>4001.9038461538462</v>
      </c>
    </row>
    <row r="18681" spans="1:2" x14ac:dyDescent="0.3">
      <c r="A18681">
        <f t="shared" si="291"/>
        <v>18680</v>
      </c>
      <c r="B18681">
        <v>3810.0576923076924</v>
      </c>
    </row>
    <row r="18682" spans="1:2" x14ac:dyDescent="0.3">
      <c r="A18682">
        <f t="shared" si="291"/>
        <v>18681</v>
      </c>
      <c r="B18682">
        <v>3555.8461538461538</v>
      </c>
    </row>
    <row r="18683" spans="1:2" x14ac:dyDescent="0.3">
      <c r="A18683">
        <f t="shared" si="291"/>
        <v>18682</v>
      </c>
      <c r="B18683">
        <v>1670.4326923076924</v>
      </c>
    </row>
    <row r="18684" spans="1:2" x14ac:dyDescent="0.3">
      <c r="A18684">
        <f t="shared" si="291"/>
        <v>18683</v>
      </c>
      <c r="B18684">
        <v>1364.3269230769231</v>
      </c>
    </row>
    <row r="18685" spans="1:2" x14ac:dyDescent="0.3">
      <c r="A18685">
        <f t="shared" si="291"/>
        <v>18684</v>
      </c>
      <c r="B18685">
        <v>1234.7403846153848</v>
      </c>
    </row>
    <row r="18686" spans="1:2" x14ac:dyDescent="0.3">
      <c r="A18686">
        <f t="shared" si="291"/>
        <v>18685</v>
      </c>
      <c r="B18686">
        <v>1620.3653846153848</v>
      </c>
    </row>
    <row r="18687" spans="1:2" x14ac:dyDescent="0.3">
      <c r="A18687">
        <f t="shared" si="291"/>
        <v>18686</v>
      </c>
      <c r="B18687">
        <v>1128.5480769230769</v>
      </c>
    </row>
    <row r="18688" spans="1:2" x14ac:dyDescent="0.3">
      <c r="A18688">
        <f t="shared" si="291"/>
        <v>18687</v>
      </c>
      <c r="B18688">
        <v>1988.6153846153848</v>
      </c>
    </row>
    <row r="18689" spans="1:2" x14ac:dyDescent="0.3">
      <c r="A18689">
        <f t="shared" si="291"/>
        <v>18688</v>
      </c>
      <c r="B18689">
        <v>2498.4519230769229</v>
      </c>
    </row>
    <row r="18690" spans="1:2" x14ac:dyDescent="0.3">
      <c r="A18690">
        <f t="shared" si="291"/>
        <v>18689</v>
      </c>
      <c r="B18690">
        <v>3512.4903846153848</v>
      </c>
    </row>
    <row r="18691" spans="1:2" x14ac:dyDescent="0.3">
      <c r="A18691">
        <f t="shared" ref="A18691:A18754" si="292">ROW(A18690)</f>
        <v>18690</v>
      </c>
      <c r="B18691">
        <v>2474.2115384615386</v>
      </c>
    </row>
    <row r="18692" spans="1:2" x14ac:dyDescent="0.3">
      <c r="A18692">
        <f t="shared" si="292"/>
        <v>18691</v>
      </c>
      <c r="B18692">
        <v>2507.0769230769229</v>
      </c>
    </row>
    <row r="18693" spans="1:2" x14ac:dyDescent="0.3">
      <c r="A18693">
        <f t="shared" si="292"/>
        <v>18692</v>
      </c>
      <c r="B18693">
        <v>3152.3269230769229</v>
      </c>
    </row>
    <row r="18694" spans="1:2" x14ac:dyDescent="0.3">
      <c r="A18694">
        <f t="shared" si="292"/>
        <v>18693</v>
      </c>
      <c r="B18694">
        <v>2134.8365384615386</v>
      </c>
    </row>
    <row r="18695" spans="1:2" x14ac:dyDescent="0.3">
      <c r="A18695">
        <f t="shared" si="292"/>
        <v>18694</v>
      </c>
      <c r="B18695">
        <v>2376.5096153846152</v>
      </c>
    </row>
    <row r="18696" spans="1:2" x14ac:dyDescent="0.3">
      <c r="A18696">
        <f t="shared" si="292"/>
        <v>18695</v>
      </c>
      <c r="B18696">
        <v>3283.6923076923076</v>
      </c>
    </row>
    <row r="18697" spans="1:2" x14ac:dyDescent="0.3">
      <c r="A18697">
        <f t="shared" si="292"/>
        <v>18696</v>
      </c>
      <c r="B18697">
        <v>4507.2307692307695</v>
      </c>
    </row>
    <row r="18698" spans="1:2" x14ac:dyDescent="0.3">
      <c r="A18698">
        <f t="shared" si="292"/>
        <v>18697</v>
      </c>
      <c r="B18698">
        <v>4545.9326923076924</v>
      </c>
    </row>
    <row r="18699" spans="1:2" x14ac:dyDescent="0.3">
      <c r="A18699">
        <f t="shared" si="292"/>
        <v>18698</v>
      </c>
      <c r="B18699">
        <v>3943.8173076923076</v>
      </c>
    </row>
    <row r="18700" spans="1:2" x14ac:dyDescent="0.3">
      <c r="A18700">
        <f t="shared" si="292"/>
        <v>18699</v>
      </c>
      <c r="B18700">
        <v>2980.5769230769229</v>
      </c>
    </row>
    <row r="18701" spans="1:2" x14ac:dyDescent="0.3">
      <c r="A18701">
        <f t="shared" si="292"/>
        <v>18700</v>
      </c>
      <c r="B18701">
        <v>3170.5961538461538</v>
      </c>
    </row>
    <row r="18702" spans="1:2" x14ac:dyDescent="0.3">
      <c r="A18702">
        <f t="shared" si="292"/>
        <v>18701</v>
      </c>
      <c r="B18702">
        <v>2902.8076923076924</v>
      </c>
    </row>
    <row r="18703" spans="1:2" x14ac:dyDescent="0.3">
      <c r="A18703">
        <f t="shared" si="292"/>
        <v>18702</v>
      </c>
      <c r="B18703">
        <v>1674.375</v>
      </c>
    </row>
    <row r="18704" spans="1:2" x14ac:dyDescent="0.3">
      <c r="A18704">
        <f t="shared" si="292"/>
        <v>18703</v>
      </c>
      <c r="B18704">
        <v>3464.3269230769229</v>
      </c>
    </row>
    <row r="18705" spans="1:2" x14ac:dyDescent="0.3">
      <c r="A18705">
        <f t="shared" si="292"/>
        <v>18704</v>
      </c>
      <c r="B18705">
        <v>3980.2884615384614</v>
      </c>
    </row>
    <row r="18706" spans="1:2" x14ac:dyDescent="0.3">
      <c r="A18706">
        <f t="shared" si="292"/>
        <v>18705</v>
      </c>
      <c r="B18706">
        <v>5208.0865384615381</v>
      </c>
    </row>
    <row r="18707" spans="1:2" x14ac:dyDescent="0.3">
      <c r="A18707">
        <f t="shared" si="292"/>
        <v>18706</v>
      </c>
      <c r="B18707">
        <v>2615.375</v>
      </c>
    </row>
    <row r="18708" spans="1:2" x14ac:dyDescent="0.3">
      <c r="A18708">
        <f t="shared" si="292"/>
        <v>18707</v>
      </c>
      <c r="B18708">
        <v>3220.6730769230771</v>
      </c>
    </row>
    <row r="18709" spans="1:2" x14ac:dyDescent="0.3">
      <c r="A18709">
        <f t="shared" si="292"/>
        <v>18708</v>
      </c>
      <c r="B18709">
        <v>3624.4807692307695</v>
      </c>
    </row>
    <row r="18710" spans="1:2" x14ac:dyDescent="0.3">
      <c r="A18710">
        <f t="shared" si="292"/>
        <v>18709</v>
      </c>
      <c r="B18710">
        <v>2779.1153846153848</v>
      </c>
    </row>
    <row r="18711" spans="1:2" x14ac:dyDescent="0.3">
      <c r="A18711">
        <f t="shared" si="292"/>
        <v>18710</v>
      </c>
      <c r="B18711">
        <v>1881.6442307692307</v>
      </c>
    </row>
    <row r="18712" spans="1:2" x14ac:dyDescent="0.3">
      <c r="A18712">
        <f t="shared" si="292"/>
        <v>18711</v>
      </c>
      <c r="B18712">
        <v>2040.4903846153848</v>
      </c>
    </row>
    <row r="18713" spans="1:2" x14ac:dyDescent="0.3">
      <c r="A18713">
        <f t="shared" si="292"/>
        <v>18712</v>
      </c>
      <c r="B18713">
        <v>1906.0288461538462</v>
      </c>
    </row>
    <row r="18714" spans="1:2" x14ac:dyDescent="0.3">
      <c r="A18714">
        <f t="shared" si="292"/>
        <v>18713</v>
      </c>
      <c r="B18714">
        <v>2557.5769230769229</v>
      </c>
    </row>
    <row r="18715" spans="1:2" x14ac:dyDescent="0.3">
      <c r="A18715">
        <f t="shared" si="292"/>
        <v>18714</v>
      </c>
      <c r="B18715">
        <v>2378.6634615384614</v>
      </c>
    </row>
    <row r="18716" spans="1:2" x14ac:dyDescent="0.3">
      <c r="A18716">
        <f t="shared" si="292"/>
        <v>18715</v>
      </c>
      <c r="B18716">
        <v>2703.4903846153848</v>
      </c>
    </row>
    <row r="18717" spans="1:2" x14ac:dyDescent="0.3">
      <c r="A18717">
        <f t="shared" si="292"/>
        <v>18716</v>
      </c>
      <c r="B18717">
        <v>2482.0576923076924</v>
      </c>
    </row>
    <row r="18718" spans="1:2" x14ac:dyDescent="0.3">
      <c r="A18718">
        <f t="shared" si="292"/>
        <v>18717</v>
      </c>
      <c r="B18718">
        <v>2322.9519230769229</v>
      </c>
    </row>
    <row r="18719" spans="1:2" x14ac:dyDescent="0.3">
      <c r="A18719">
        <f t="shared" si="292"/>
        <v>18718</v>
      </c>
      <c r="B18719">
        <v>2445.5576923076924</v>
      </c>
    </row>
    <row r="18720" spans="1:2" x14ac:dyDescent="0.3">
      <c r="A18720">
        <f t="shared" si="292"/>
        <v>18719</v>
      </c>
      <c r="B18720">
        <v>2353.5</v>
      </c>
    </row>
    <row r="18721" spans="1:2" x14ac:dyDescent="0.3">
      <c r="A18721">
        <f t="shared" si="292"/>
        <v>18720</v>
      </c>
      <c r="B18721">
        <v>2614.3365384615386</v>
      </c>
    </row>
    <row r="18722" spans="1:2" x14ac:dyDescent="0.3">
      <c r="A18722">
        <f t="shared" si="292"/>
        <v>18721</v>
      </c>
      <c r="B18722">
        <v>2891.3365384615386</v>
      </c>
    </row>
    <row r="18723" spans="1:2" x14ac:dyDescent="0.3">
      <c r="A18723">
        <f t="shared" si="292"/>
        <v>18722</v>
      </c>
      <c r="B18723">
        <v>2509.5288461538462</v>
      </c>
    </row>
    <row r="18724" spans="1:2" x14ac:dyDescent="0.3">
      <c r="A18724">
        <f t="shared" si="292"/>
        <v>18723</v>
      </c>
      <c r="B18724">
        <v>2184.6057692307691</v>
      </c>
    </row>
    <row r="18725" spans="1:2" x14ac:dyDescent="0.3">
      <c r="A18725">
        <f t="shared" si="292"/>
        <v>18724</v>
      </c>
      <c r="B18725">
        <v>2124.4230769230771</v>
      </c>
    </row>
    <row r="18726" spans="1:2" x14ac:dyDescent="0.3">
      <c r="A18726">
        <f t="shared" si="292"/>
        <v>18725</v>
      </c>
      <c r="B18726">
        <v>1265.6923076923076</v>
      </c>
    </row>
    <row r="18727" spans="1:2" x14ac:dyDescent="0.3">
      <c r="A18727">
        <f t="shared" si="292"/>
        <v>18726</v>
      </c>
      <c r="B18727">
        <v>1332.0480769230769</v>
      </c>
    </row>
    <row r="18728" spans="1:2" x14ac:dyDescent="0.3">
      <c r="A18728">
        <f t="shared" si="292"/>
        <v>18727</v>
      </c>
      <c r="B18728">
        <v>1251.0769230769231</v>
      </c>
    </row>
    <row r="18729" spans="1:2" x14ac:dyDescent="0.3">
      <c r="A18729">
        <f t="shared" si="292"/>
        <v>18728</v>
      </c>
      <c r="B18729">
        <v>837.98076923076928</v>
      </c>
    </row>
    <row r="18730" spans="1:2" x14ac:dyDescent="0.3">
      <c r="A18730">
        <f t="shared" si="292"/>
        <v>18729</v>
      </c>
      <c r="B18730">
        <v>1033.8269230769231</v>
      </c>
    </row>
    <row r="18731" spans="1:2" x14ac:dyDescent="0.3">
      <c r="A18731">
        <f t="shared" si="292"/>
        <v>18730</v>
      </c>
      <c r="B18731">
        <v>886.46153846153845</v>
      </c>
    </row>
    <row r="18732" spans="1:2" x14ac:dyDescent="0.3">
      <c r="A18732">
        <f t="shared" si="292"/>
        <v>18731</v>
      </c>
      <c r="B18732">
        <v>1023.6730769230769</v>
      </c>
    </row>
    <row r="18733" spans="1:2" x14ac:dyDescent="0.3">
      <c r="A18733">
        <f t="shared" si="292"/>
        <v>18732</v>
      </c>
      <c r="B18733">
        <v>935</v>
      </c>
    </row>
    <row r="18734" spans="1:2" x14ac:dyDescent="0.3">
      <c r="A18734">
        <f t="shared" si="292"/>
        <v>18733</v>
      </c>
      <c r="B18734">
        <v>1247.8461538461538</v>
      </c>
    </row>
    <row r="18735" spans="1:2" x14ac:dyDescent="0.3">
      <c r="A18735">
        <f t="shared" si="292"/>
        <v>18734</v>
      </c>
      <c r="B18735">
        <v>931.96153846153845</v>
      </c>
    </row>
    <row r="18736" spans="1:2" x14ac:dyDescent="0.3">
      <c r="A18736">
        <f t="shared" si="292"/>
        <v>18735</v>
      </c>
      <c r="B18736">
        <v>1036.2115384615386</v>
      </c>
    </row>
    <row r="18737" spans="1:2" x14ac:dyDescent="0.3">
      <c r="A18737">
        <f t="shared" si="292"/>
        <v>18736</v>
      </c>
      <c r="B18737">
        <v>766.91346153846155</v>
      </c>
    </row>
    <row r="18738" spans="1:2" x14ac:dyDescent="0.3">
      <c r="A18738">
        <f t="shared" si="292"/>
        <v>18737</v>
      </c>
      <c r="B18738">
        <v>1152.7692307692307</v>
      </c>
    </row>
    <row r="18739" spans="1:2" x14ac:dyDescent="0.3">
      <c r="A18739">
        <f t="shared" si="292"/>
        <v>18738</v>
      </c>
      <c r="B18739">
        <v>895.90384615384619</v>
      </c>
    </row>
    <row r="18740" spans="1:2" x14ac:dyDescent="0.3">
      <c r="A18740">
        <f t="shared" si="292"/>
        <v>18739</v>
      </c>
      <c r="B18740">
        <v>974.29807692307691</v>
      </c>
    </row>
    <row r="18741" spans="1:2" x14ac:dyDescent="0.3">
      <c r="A18741">
        <f t="shared" si="292"/>
        <v>18740</v>
      </c>
      <c r="B18741">
        <v>990.45192307692309</v>
      </c>
    </row>
    <row r="18742" spans="1:2" x14ac:dyDescent="0.3">
      <c r="A18742">
        <f t="shared" si="292"/>
        <v>18741</v>
      </c>
      <c r="B18742">
        <v>1307.6730769230769</v>
      </c>
    </row>
    <row r="18743" spans="1:2" x14ac:dyDescent="0.3">
      <c r="A18743">
        <f t="shared" si="292"/>
        <v>18742</v>
      </c>
      <c r="B18743">
        <v>808.375</v>
      </c>
    </row>
    <row r="18744" spans="1:2" x14ac:dyDescent="0.3">
      <c r="A18744">
        <f t="shared" si="292"/>
        <v>18743</v>
      </c>
      <c r="B18744">
        <v>920.25961538461536</v>
      </c>
    </row>
    <row r="18745" spans="1:2" x14ac:dyDescent="0.3">
      <c r="A18745">
        <f t="shared" si="292"/>
        <v>18744</v>
      </c>
      <c r="B18745">
        <v>1060.6826923076924</v>
      </c>
    </row>
    <row r="18746" spans="1:2" x14ac:dyDescent="0.3">
      <c r="A18746">
        <f t="shared" si="292"/>
        <v>18745</v>
      </c>
      <c r="B18746">
        <v>1116.1057692307693</v>
      </c>
    </row>
    <row r="18747" spans="1:2" x14ac:dyDescent="0.3">
      <c r="A18747">
        <f t="shared" si="292"/>
        <v>18746</v>
      </c>
      <c r="B18747">
        <v>1341.0192307692307</v>
      </c>
    </row>
    <row r="18748" spans="1:2" x14ac:dyDescent="0.3">
      <c r="A18748">
        <f t="shared" si="292"/>
        <v>18747</v>
      </c>
      <c r="B18748">
        <v>1364.4807692307693</v>
      </c>
    </row>
    <row r="18749" spans="1:2" x14ac:dyDescent="0.3">
      <c r="A18749">
        <f t="shared" si="292"/>
        <v>18748</v>
      </c>
      <c r="B18749">
        <v>1401.4519230769231</v>
      </c>
    </row>
    <row r="18750" spans="1:2" x14ac:dyDescent="0.3">
      <c r="A18750">
        <f t="shared" si="292"/>
        <v>18749</v>
      </c>
      <c r="B18750">
        <v>1521.4230769230769</v>
      </c>
    </row>
    <row r="18751" spans="1:2" x14ac:dyDescent="0.3">
      <c r="A18751">
        <f t="shared" si="292"/>
        <v>18750</v>
      </c>
      <c r="B18751">
        <v>1571.7211538461538</v>
      </c>
    </row>
    <row r="18752" spans="1:2" x14ac:dyDescent="0.3">
      <c r="A18752">
        <f t="shared" si="292"/>
        <v>18751</v>
      </c>
      <c r="B18752">
        <v>1396.9038461538462</v>
      </c>
    </row>
    <row r="18753" spans="1:2" x14ac:dyDescent="0.3">
      <c r="A18753">
        <f t="shared" si="292"/>
        <v>18752</v>
      </c>
      <c r="B18753">
        <v>1865.25</v>
      </c>
    </row>
    <row r="18754" spans="1:2" x14ac:dyDescent="0.3">
      <c r="A18754">
        <f t="shared" si="292"/>
        <v>18753</v>
      </c>
      <c r="B18754">
        <v>2305.5288461538462</v>
      </c>
    </row>
    <row r="18755" spans="1:2" x14ac:dyDescent="0.3">
      <c r="A18755">
        <f t="shared" ref="A18755:A18818" si="293">ROW(A18754)</f>
        <v>18754</v>
      </c>
      <c r="B18755">
        <v>3051.6442307692309</v>
      </c>
    </row>
    <row r="18756" spans="1:2" x14ac:dyDescent="0.3">
      <c r="A18756">
        <f t="shared" si="293"/>
        <v>18755</v>
      </c>
      <c r="B18756">
        <v>2949.4903846153848</v>
      </c>
    </row>
    <row r="18757" spans="1:2" x14ac:dyDescent="0.3">
      <c r="A18757">
        <f t="shared" si="293"/>
        <v>18756</v>
      </c>
      <c r="B18757">
        <v>3254.0961538461538</v>
      </c>
    </row>
    <row r="18758" spans="1:2" x14ac:dyDescent="0.3">
      <c r="A18758">
        <f t="shared" si="293"/>
        <v>18757</v>
      </c>
      <c r="B18758">
        <v>2034.4711538461538</v>
      </c>
    </row>
    <row r="18759" spans="1:2" x14ac:dyDescent="0.3">
      <c r="A18759">
        <f t="shared" si="293"/>
        <v>18758</v>
      </c>
      <c r="B18759">
        <v>3071.4807692307691</v>
      </c>
    </row>
    <row r="18760" spans="1:2" x14ac:dyDescent="0.3">
      <c r="A18760">
        <f t="shared" si="293"/>
        <v>18759</v>
      </c>
      <c r="B18760">
        <v>2814.8076923076924</v>
      </c>
    </row>
    <row r="18761" spans="1:2" x14ac:dyDescent="0.3">
      <c r="A18761">
        <f t="shared" si="293"/>
        <v>18760</v>
      </c>
      <c r="B18761">
        <v>2007.6538461538462</v>
      </c>
    </row>
    <row r="18762" spans="1:2" x14ac:dyDescent="0.3">
      <c r="A18762">
        <f t="shared" si="293"/>
        <v>18761</v>
      </c>
      <c r="B18762">
        <v>3507.6057692307691</v>
      </c>
    </row>
    <row r="18763" spans="1:2" x14ac:dyDescent="0.3">
      <c r="A18763">
        <f t="shared" si="293"/>
        <v>18762</v>
      </c>
      <c r="B18763">
        <v>2549.8173076923076</v>
      </c>
    </row>
    <row r="18764" spans="1:2" x14ac:dyDescent="0.3">
      <c r="A18764">
        <f t="shared" si="293"/>
        <v>18763</v>
      </c>
      <c r="B18764">
        <v>1705.8173076923076</v>
      </c>
    </row>
    <row r="18765" spans="1:2" x14ac:dyDescent="0.3">
      <c r="A18765">
        <f t="shared" si="293"/>
        <v>18764</v>
      </c>
      <c r="B18765">
        <v>1461.5865384615386</v>
      </c>
    </row>
    <row r="18766" spans="1:2" x14ac:dyDescent="0.3">
      <c r="A18766">
        <f t="shared" si="293"/>
        <v>18765</v>
      </c>
      <c r="B18766">
        <v>1463.75</v>
      </c>
    </row>
    <row r="18767" spans="1:2" x14ac:dyDescent="0.3">
      <c r="A18767">
        <f t="shared" si="293"/>
        <v>18766</v>
      </c>
      <c r="B18767">
        <v>1700.3846153846152</v>
      </c>
    </row>
    <row r="18768" spans="1:2" x14ac:dyDescent="0.3">
      <c r="A18768">
        <f t="shared" si="293"/>
        <v>18767</v>
      </c>
      <c r="B18768">
        <v>2152.5288461538462</v>
      </c>
    </row>
    <row r="18769" spans="1:2" x14ac:dyDescent="0.3">
      <c r="A18769">
        <f t="shared" si="293"/>
        <v>18768</v>
      </c>
      <c r="B18769">
        <v>2505.8461538461538</v>
      </c>
    </row>
    <row r="18770" spans="1:2" x14ac:dyDescent="0.3">
      <c r="A18770">
        <f t="shared" si="293"/>
        <v>18769</v>
      </c>
      <c r="B18770">
        <v>2284.5</v>
      </c>
    </row>
    <row r="18771" spans="1:2" x14ac:dyDescent="0.3">
      <c r="A18771">
        <f t="shared" si="293"/>
        <v>18770</v>
      </c>
      <c r="B18771">
        <v>1799.0384615384614</v>
      </c>
    </row>
    <row r="18772" spans="1:2" x14ac:dyDescent="0.3">
      <c r="A18772">
        <f t="shared" si="293"/>
        <v>18771</v>
      </c>
      <c r="B18772">
        <v>2435.7211538461538</v>
      </c>
    </row>
    <row r="18773" spans="1:2" x14ac:dyDescent="0.3">
      <c r="A18773">
        <f t="shared" si="293"/>
        <v>18772</v>
      </c>
      <c r="B18773">
        <v>1744.2307692307693</v>
      </c>
    </row>
    <row r="18774" spans="1:2" x14ac:dyDescent="0.3">
      <c r="A18774">
        <f t="shared" si="293"/>
        <v>18773</v>
      </c>
      <c r="B18774">
        <v>2414.4807692307691</v>
      </c>
    </row>
    <row r="18775" spans="1:2" x14ac:dyDescent="0.3">
      <c r="A18775">
        <f t="shared" si="293"/>
        <v>18774</v>
      </c>
      <c r="B18775">
        <v>2744.5096153846152</v>
      </c>
    </row>
    <row r="18776" spans="1:2" x14ac:dyDescent="0.3">
      <c r="A18776">
        <f t="shared" si="293"/>
        <v>18775</v>
      </c>
      <c r="B18776">
        <v>1550.1730769230769</v>
      </c>
    </row>
    <row r="18777" spans="1:2" x14ac:dyDescent="0.3">
      <c r="A18777">
        <f t="shared" si="293"/>
        <v>18776</v>
      </c>
      <c r="B18777">
        <v>1536.2788461538462</v>
      </c>
    </row>
    <row r="18778" spans="1:2" x14ac:dyDescent="0.3">
      <c r="A18778">
        <f t="shared" si="293"/>
        <v>18777</v>
      </c>
      <c r="B18778">
        <v>1523.5576923076924</v>
      </c>
    </row>
    <row r="18779" spans="1:2" x14ac:dyDescent="0.3">
      <c r="A18779">
        <f t="shared" si="293"/>
        <v>18778</v>
      </c>
      <c r="B18779">
        <v>2640.8846153846152</v>
      </c>
    </row>
    <row r="18780" spans="1:2" x14ac:dyDescent="0.3">
      <c r="A18780">
        <f t="shared" si="293"/>
        <v>18779</v>
      </c>
      <c r="B18780">
        <v>2760.3269230769229</v>
      </c>
    </row>
    <row r="18781" spans="1:2" x14ac:dyDescent="0.3">
      <c r="A18781">
        <f t="shared" si="293"/>
        <v>18780</v>
      </c>
      <c r="B18781">
        <v>1155.0096153846152</v>
      </c>
    </row>
    <row r="18782" spans="1:2" x14ac:dyDescent="0.3">
      <c r="A18782">
        <f t="shared" si="293"/>
        <v>18781</v>
      </c>
      <c r="B18782">
        <v>1287.7403846153848</v>
      </c>
    </row>
    <row r="18783" spans="1:2" x14ac:dyDescent="0.3">
      <c r="A18783">
        <f t="shared" si="293"/>
        <v>18782</v>
      </c>
      <c r="B18783">
        <v>1514.0384615384614</v>
      </c>
    </row>
    <row r="18784" spans="1:2" x14ac:dyDescent="0.3">
      <c r="A18784">
        <f t="shared" si="293"/>
        <v>18783</v>
      </c>
      <c r="B18784">
        <v>1407.9519230769231</v>
      </c>
    </row>
    <row r="18785" spans="1:2" x14ac:dyDescent="0.3">
      <c r="A18785">
        <f t="shared" si="293"/>
        <v>18784</v>
      </c>
      <c r="B18785">
        <v>1242.9038461538462</v>
      </c>
    </row>
    <row r="18786" spans="1:2" x14ac:dyDescent="0.3">
      <c r="A18786">
        <f t="shared" si="293"/>
        <v>18785</v>
      </c>
      <c r="B18786">
        <v>1453.8461538461538</v>
      </c>
    </row>
    <row r="18787" spans="1:2" x14ac:dyDescent="0.3">
      <c r="A18787">
        <f t="shared" si="293"/>
        <v>18786</v>
      </c>
      <c r="B18787">
        <v>1464.875</v>
      </c>
    </row>
    <row r="18788" spans="1:2" x14ac:dyDescent="0.3">
      <c r="A18788">
        <f t="shared" si="293"/>
        <v>18787</v>
      </c>
      <c r="B18788">
        <v>1599.2596153846152</v>
      </c>
    </row>
    <row r="18789" spans="1:2" x14ac:dyDescent="0.3">
      <c r="A18789">
        <f t="shared" si="293"/>
        <v>18788</v>
      </c>
      <c r="B18789">
        <v>2049.5576923076924</v>
      </c>
    </row>
    <row r="18790" spans="1:2" x14ac:dyDescent="0.3">
      <c r="A18790">
        <f t="shared" si="293"/>
        <v>18789</v>
      </c>
      <c r="B18790">
        <v>4418.875</v>
      </c>
    </row>
    <row r="18791" spans="1:2" x14ac:dyDescent="0.3">
      <c r="A18791">
        <f t="shared" si="293"/>
        <v>18790</v>
      </c>
      <c r="B18791">
        <v>3821.7403846153848</v>
      </c>
    </row>
    <row r="18792" spans="1:2" x14ac:dyDescent="0.3">
      <c r="A18792">
        <f t="shared" si="293"/>
        <v>18791</v>
      </c>
      <c r="B18792">
        <v>2393.0480769230771</v>
      </c>
    </row>
    <row r="18793" spans="1:2" x14ac:dyDescent="0.3">
      <c r="A18793">
        <f t="shared" si="293"/>
        <v>18792</v>
      </c>
      <c r="B18793">
        <v>5700.0384615384619</v>
      </c>
    </row>
    <row r="18794" spans="1:2" x14ac:dyDescent="0.3">
      <c r="A18794">
        <f t="shared" si="293"/>
        <v>18793</v>
      </c>
      <c r="B18794">
        <v>5571.7980769230771</v>
      </c>
    </row>
    <row r="18795" spans="1:2" x14ac:dyDescent="0.3">
      <c r="A18795">
        <f t="shared" si="293"/>
        <v>18794</v>
      </c>
      <c r="B18795">
        <v>2292.6923076923076</v>
      </c>
    </row>
    <row r="18796" spans="1:2" x14ac:dyDescent="0.3">
      <c r="A18796">
        <f t="shared" si="293"/>
        <v>18795</v>
      </c>
      <c r="B18796">
        <v>2298.8269230769229</v>
      </c>
    </row>
    <row r="18797" spans="1:2" x14ac:dyDescent="0.3">
      <c r="A18797">
        <f t="shared" si="293"/>
        <v>18796</v>
      </c>
      <c r="B18797">
        <v>2265.6730769230771</v>
      </c>
    </row>
    <row r="18798" spans="1:2" x14ac:dyDescent="0.3">
      <c r="A18798">
        <f t="shared" si="293"/>
        <v>18797</v>
      </c>
      <c r="B18798">
        <v>2495.8461538461538</v>
      </c>
    </row>
    <row r="18799" spans="1:2" x14ac:dyDescent="0.3">
      <c r="A18799">
        <f t="shared" si="293"/>
        <v>18798</v>
      </c>
      <c r="B18799">
        <v>1646.2884615384614</v>
      </c>
    </row>
    <row r="18800" spans="1:2" x14ac:dyDescent="0.3">
      <c r="A18800">
        <f t="shared" si="293"/>
        <v>18799</v>
      </c>
      <c r="B18800">
        <v>2376.9326923076924</v>
      </c>
    </row>
    <row r="18801" spans="1:2" x14ac:dyDescent="0.3">
      <c r="A18801">
        <f t="shared" si="293"/>
        <v>18800</v>
      </c>
      <c r="B18801">
        <v>3592.4903846153848</v>
      </c>
    </row>
    <row r="18802" spans="1:2" x14ac:dyDescent="0.3">
      <c r="A18802">
        <f t="shared" si="293"/>
        <v>18801</v>
      </c>
      <c r="B18802">
        <v>2151.8942307692305</v>
      </c>
    </row>
    <row r="18803" spans="1:2" x14ac:dyDescent="0.3">
      <c r="A18803">
        <f t="shared" si="293"/>
        <v>18802</v>
      </c>
      <c r="B18803">
        <v>2256.8173076923076</v>
      </c>
    </row>
    <row r="18804" spans="1:2" x14ac:dyDescent="0.3">
      <c r="A18804">
        <f t="shared" si="293"/>
        <v>18803</v>
      </c>
      <c r="B18804">
        <v>2147.5096153846152</v>
      </c>
    </row>
    <row r="18805" spans="1:2" x14ac:dyDescent="0.3">
      <c r="A18805">
        <f t="shared" si="293"/>
        <v>18804</v>
      </c>
      <c r="B18805">
        <v>1842.25</v>
      </c>
    </row>
    <row r="18806" spans="1:2" x14ac:dyDescent="0.3">
      <c r="A18806">
        <f t="shared" si="293"/>
        <v>18805</v>
      </c>
      <c r="B18806">
        <v>2923.2980769230771</v>
      </c>
    </row>
    <row r="18807" spans="1:2" x14ac:dyDescent="0.3">
      <c r="A18807">
        <f t="shared" si="293"/>
        <v>18806</v>
      </c>
      <c r="B18807">
        <v>3156.0192307692305</v>
      </c>
    </row>
    <row r="18808" spans="1:2" x14ac:dyDescent="0.3">
      <c r="A18808">
        <f t="shared" si="293"/>
        <v>18807</v>
      </c>
      <c r="B18808">
        <v>2636.5</v>
      </c>
    </row>
    <row r="18809" spans="1:2" x14ac:dyDescent="0.3">
      <c r="A18809">
        <f t="shared" si="293"/>
        <v>18808</v>
      </c>
      <c r="B18809">
        <v>2470.3076923076924</v>
      </c>
    </row>
    <row r="18810" spans="1:2" x14ac:dyDescent="0.3">
      <c r="A18810">
        <f t="shared" si="293"/>
        <v>18809</v>
      </c>
      <c r="B18810">
        <v>1980.2884615384614</v>
      </c>
    </row>
    <row r="18811" spans="1:2" x14ac:dyDescent="0.3">
      <c r="A18811">
        <f t="shared" si="293"/>
        <v>18810</v>
      </c>
      <c r="B18811">
        <v>1944.1346153846152</v>
      </c>
    </row>
    <row r="18812" spans="1:2" x14ac:dyDescent="0.3">
      <c r="A18812">
        <f t="shared" si="293"/>
        <v>18811</v>
      </c>
      <c r="B18812">
        <v>3188.5865384615386</v>
      </c>
    </row>
    <row r="18813" spans="1:2" x14ac:dyDescent="0.3">
      <c r="A18813">
        <f t="shared" si="293"/>
        <v>18812</v>
      </c>
      <c r="B18813">
        <v>2319.1057692307691</v>
      </c>
    </row>
    <row r="18814" spans="1:2" x14ac:dyDescent="0.3">
      <c r="A18814">
        <f t="shared" si="293"/>
        <v>18813</v>
      </c>
      <c r="B18814">
        <v>1920.2307692307693</v>
      </c>
    </row>
    <row r="18815" spans="1:2" x14ac:dyDescent="0.3">
      <c r="A18815">
        <f t="shared" si="293"/>
        <v>18814</v>
      </c>
      <c r="B18815">
        <v>2041.8557692307693</v>
      </c>
    </row>
    <row r="18816" spans="1:2" x14ac:dyDescent="0.3">
      <c r="A18816">
        <f t="shared" si="293"/>
        <v>18815</v>
      </c>
      <c r="B18816">
        <v>1625.25</v>
      </c>
    </row>
    <row r="18817" spans="1:2" x14ac:dyDescent="0.3">
      <c r="A18817">
        <f t="shared" si="293"/>
        <v>18816</v>
      </c>
      <c r="B18817">
        <v>1442.7884615384614</v>
      </c>
    </row>
    <row r="18818" spans="1:2" x14ac:dyDescent="0.3">
      <c r="A18818">
        <f t="shared" si="293"/>
        <v>18817</v>
      </c>
      <c r="B18818">
        <v>1685.3653846153848</v>
      </c>
    </row>
    <row r="18819" spans="1:2" x14ac:dyDescent="0.3">
      <c r="A18819">
        <f t="shared" ref="A18819:A18882" si="294">ROW(A18818)</f>
        <v>18818</v>
      </c>
      <c r="B18819">
        <v>1410.5096153846152</v>
      </c>
    </row>
    <row r="18820" spans="1:2" x14ac:dyDescent="0.3">
      <c r="A18820">
        <f t="shared" si="294"/>
        <v>18819</v>
      </c>
      <c r="B18820">
        <v>1154.4711538461538</v>
      </c>
    </row>
    <row r="18821" spans="1:2" x14ac:dyDescent="0.3">
      <c r="A18821">
        <f t="shared" si="294"/>
        <v>18820</v>
      </c>
      <c r="B18821">
        <v>1212.25</v>
      </c>
    </row>
    <row r="18822" spans="1:2" x14ac:dyDescent="0.3">
      <c r="A18822">
        <f t="shared" si="294"/>
        <v>18821</v>
      </c>
      <c r="B18822">
        <v>1118.6923076923076</v>
      </c>
    </row>
    <row r="18823" spans="1:2" x14ac:dyDescent="0.3">
      <c r="A18823">
        <f t="shared" si="294"/>
        <v>18822</v>
      </c>
      <c r="B18823">
        <v>897.51923076923072</v>
      </c>
    </row>
    <row r="18824" spans="1:2" x14ac:dyDescent="0.3">
      <c r="A18824">
        <f t="shared" si="294"/>
        <v>18823</v>
      </c>
      <c r="B18824">
        <v>1410.9615384615386</v>
      </c>
    </row>
    <row r="18825" spans="1:2" x14ac:dyDescent="0.3">
      <c r="A18825">
        <f t="shared" si="294"/>
        <v>18824</v>
      </c>
      <c r="B18825">
        <v>1390.7692307692307</v>
      </c>
    </row>
    <row r="18826" spans="1:2" x14ac:dyDescent="0.3">
      <c r="A18826">
        <f t="shared" si="294"/>
        <v>18825</v>
      </c>
      <c r="B18826">
        <v>1200.875</v>
      </c>
    </row>
    <row r="18827" spans="1:2" x14ac:dyDescent="0.3">
      <c r="A18827">
        <f t="shared" si="294"/>
        <v>18826</v>
      </c>
      <c r="B18827">
        <v>1982.7403846153845</v>
      </c>
    </row>
    <row r="18828" spans="1:2" x14ac:dyDescent="0.3">
      <c r="A18828">
        <f t="shared" si="294"/>
        <v>18827</v>
      </c>
      <c r="B18828">
        <v>1757.5865384615386</v>
      </c>
    </row>
    <row r="18829" spans="1:2" x14ac:dyDescent="0.3">
      <c r="A18829">
        <f t="shared" si="294"/>
        <v>18828</v>
      </c>
      <c r="B18829">
        <v>1330.0673076923076</v>
      </c>
    </row>
    <row r="18830" spans="1:2" x14ac:dyDescent="0.3">
      <c r="A18830">
        <f t="shared" si="294"/>
        <v>18829</v>
      </c>
      <c r="B18830">
        <v>1797.7211538461538</v>
      </c>
    </row>
    <row r="18831" spans="1:2" x14ac:dyDescent="0.3">
      <c r="A18831">
        <f t="shared" si="294"/>
        <v>18830</v>
      </c>
      <c r="B18831">
        <v>943.43269230769238</v>
      </c>
    </row>
    <row r="18832" spans="1:2" x14ac:dyDescent="0.3">
      <c r="A18832">
        <f t="shared" si="294"/>
        <v>18831</v>
      </c>
      <c r="B18832">
        <v>1323.0576923076924</v>
      </c>
    </row>
    <row r="18833" spans="1:2" x14ac:dyDescent="0.3">
      <c r="A18833">
        <f t="shared" si="294"/>
        <v>18832</v>
      </c>
      <c r="B18833">
        <v>1143.3557692307693</v>
      </c>
    </row>
    <row r="18834" spans="1:2" x14ac:dyDescent="0.3">
      <c r="A18834">
        <f t="shared" si="294"/>
        <v>18833</v>
      </c>
      <c r="B18834">
        <v>1778.3269230769231</v>
      </c>
    </row>
    <row r="18835" spans="1:2" x14ac:dyDescent="0.3">
      <c r="A18835">
        <f t="shared" si="294"/>
        <v>18834</v>
      </c>
      <c r="B18835">
        <v>2241.4423076923076</v>
      </c>
    </row>
    <row r="18836" spans="1:2" x14ac:dyDescent="0.3">
      <c r="A18836">
        <f t="shared" si="294"/>
        <v>18835</v>
      </c>
      <c r="B18836">
        <v>1357.875</v>
      </c>
    </row>
    <row r="18837" spans="1:2" x14ac:dyDescent="0.3">
      <c r="A18837">
        <f t="shared" si="294"/>
        <v>18836</v>
      </c>
      <c r="B18837">
        <v>874.20192307692309</v>
      </c>
    </row>
    <row r="18838" spans="1:2" x14ac:dyDescent="0.3">
      <c r="A18838">
        <f t="shared" si="294"/>
        <v>18837</v>
      </c>
      <c r="B18838">
        <v>958.01923076923072</v>
      </c>
    </row>
    <row r="18839" spans="1:2" x14ac:dyDescent="0.3">
      <c r="A18839">
        <f t="shared" si="294"/>
        <v>18838</v>
      </c>
      <c r="B18839">
        <v>1494.3653846153848</v>
      </c>
    </row>
    <row r="18840" spans="1:2" x14ac:dyDescent="0.3">
      <c r="A18840">
        <f t="shared" si="294"/>
        <v>18839</v>
      </c>
      <c r="B18840">
        <v>1251.6634615384614</v>
      </c>
    </row>
    <row r="18841" spans="1:2" x14ac:dyDescent="0.3">
      <c r="A18841">
        <f t="shared" si="294"/>
        <v>18840</v>
      </c>
      <c r="B18841">
        <v>1253.0769230769231</v>
      </c>
    </row>
    <row r="18842" spans="1:2" x14ac:dyDescent="0.3">
      <c r="A18842">
        <f t="shared" si="294"/>
        <v>18841</v>
      </c>
      <c r="B18842">
        <v>1248.0865384615386</v>
      </c>
    </row>
    <row r="18843" spans="1:2" x14ac:dyDescent="0.3">
      <c r="A18843">
        <f t="shared" si="294"/>
        <v>18842</v>
      </c>
      <c r="B18843">
        <v>2150.8076923076924</v>
      </c>
    </row>
    <row r="18844" spans="1:2" x14ac:dyDescent="0.3">
      <c r="A18844">
        <f t="shared" si="294"/>
        <v>18843</v>
      </c>
      <c r="B18844">
        <v>4925.5</v>
      </c>
    </row>
    <row r="18845" spans="1:2" x14ac:dyDescent="0.3">
      <c r="A18845">
        <f t="shared" si="294"/>
        <v>18844</v>
      </c>
      <c r="B18845">
        <v>1732.6153846153848</v>
      </c>
    </row>
    <row r="18846" spans="1:2" x14ac:dyDescent="0.3">
      <c r="A18846">
        <f t="shared" si="294"/>
        <v>18845</v>
      </c>
      <c r="B18846">
        <v>3083.5288461538462</v>
      </c>
    </row>
    <row r="18847" spans="1:2" x14ac:dyDescent="0.3">
      <c r="A18847">
        <f t="shared" si="294"/>
        <v>18846</v>
      </c>
      <c r="B18847">
        <v>2643.5576923076924</v>
      </c>
    </row>
    <row r="18848" spans="1:2" x14ac:dyDescent="0.3">
      <c r="A18848">
        <f t="shared" si="294"/>
        <v>18847</v>
      </c>
      <c r="B18848">
        <v>2045.2115384615386</v>
      </c>
    </row>
    <row r="18849" spans="1:2" x14ac:dyDescent="0.3">
      <c r="A18849">
        <f t="shared" si="294"/>
        <v>18848</v>
      </c>
      <c r="B18849">
        <v>1523.8365384615386</v>
      </c>
    </row>
    <row r="18850" spans="1:2" x14ac:dyDescent="0.3">
      <c r="A18850">
        <f t="shared" si="294"/>
        <v>18849</v>
      </c>
      <c r="B18850">
        <v>3719.3461538461538</v>
      </c>
    </row>
    <row r="18851" spans="1:2" x14ac:dyDescent="0.3">
      <c r="A18851">
        <f t="shared" si="294"/>
        <v>18850</v>
      </c>
      <c r="B18851">
        <v>3891.2115384615386</v>
      </c>
    </row>
    <row r="18852" spans="1:2" x14ac:dyDescent="0.3">
      <c r="A18852">
        <f t="shared" si="294"/>
        <v>18851</v>
      </c>
      <c r="B18852">
        <v>2777.1634615384614</v>
      </c>
    </row>
    <row r="18853" spans="1:2" x14ac:dyDescent="0.3">
      <c r="A18853">
        <f t="shared" si="294"/>
        <v>18852</v>
      </c>
      <c r="B18853">
        <v>2790.8846153846152</v>
      </c>
    </row>
    <row r="18854" spans="1:2" x14ac:dyDescent="0.3">
      <c r="A18854">
        <f t="shared" si="294"/>
        <v>18853</v>
      </c>
      <c r="B18854">
        <v>3617.3942307692305</v>
      </c>
    </row>
    <row r="18855" spans="1:2" x14ac:dyDescent="0.3">
      <c r="A18855">
        <f t="shared" si="294"/>
        <v>18854</v>
      </c>
      <c r="B18855">
        <v>3058.4711538461538</v>
      </c>
    </row>
    <row r="18856" spans="1:2" x14ac:dyDescent="0.3">
      <c r="A18856">
        <f t="shared" si="294"/>
        <v>18855</v>
      </c>
      <c r="B18856">
        <v>1803.0192307692307</v>
      </c>
    </row>
    <row r="18857" spans="1:2" x14ac:dyDescent="0.3">
      <c r="A18857">
        <f t="shared" si="294"/>
        <v>18856</v>
      </c>
      <c r="B18857">
        <v>2767.4711538461538</v>
      </c>
    </row>
    <row r="18858" spans="1:2" x14ac:dyDescent="0.3">
      <c r="A18858">
        <f t="shared" si="294"/>
        <v>18857</v>
      </c>
      <c r="B18858">
        <v>2710.9230769230771</v>
      </c>
    </row>
    <row r="18859" spans="1:2" x14ac:dyDescent="0.3">
      <c r="A18859">
        <f t="shared" si="294"/>
        <v>18858</v>
      </c>
      <c r="B18859">
        <v>1854.4423076923076</v>
      </c>
    </row>
    <row r="18860" spans="1:2" x14ac:dyDescent="0.3">
      <c r="A18860">
        <f t="shared" si="294"/>
        <v>18859</v>
      </c>
      <c r="B18860">
        <v>1792.875</v>
      </c>
    </row>
    <row r="18861" spans="1:2" x14ac:dyDescent="0.3">
      <c r="A18861">
        <f t="shared" si="294"/>
        <v>18860</v>
      </c>
      <c r="B18861">
        <v>1634.3942307692307</v>
      </c>
    </row>
    <row r="18862" spans="1:2" x14ac:dyDescent="0.3">
      <c r="A18862">
        <f t="shared" si="294"/>
        <v>18861</v>
      </c>
      <c r="B18862">
        <v>1727.9519230769231</v>
      </c>
    </row>
    <row r="18863" spans="1:2" x14ac:dyDescent="0.3">
      <c r="A18863">
        <f t="shared" si="294"/>
        <v>18862</v>
      </c>
      <c r="B18863">
        <v>1528.8173076923076</v>
      </c>
    </row>
    <row r="18864" spans="1:2" x14ac:dyDescent="0.3">
      <c r="A18864">
        <f t="shared" si="294"/>
        <v>18863</v>
      </c>
      <c r="B18864">
        <v>1759.7692307692307</v>
      </c>
    </row>
    <row r="18865" spans="1:2" x14ac:dyDescent="0.3">
      <c r="A18865">
        <f t="shared" si="294"/>
        <v>18864</v>
      </c>
      <c r="B18865">
        <v>2163.1346153846152</v>
      </c>
    </row>
    <row r="18866" spans="1:2" x14ac:dyDescent="0.3">
      <c r="A18866">
        <f t="shared" si="294"/>
        <v>18865</v>
      </c>
      <c r="B18866">
        <v>2931.0096153846152</v>
      </c>
    </row>
    <row r="18867" spans="1:2" x14ac:dyDescent="0.3">
      <c r="A18867">
        <f t="shared" si="294"/>
        <v>18866</v>
      </c>
      <c r="B18867">
        <v>2989.9615384615386</v>
      </c>
    </row>
    <row r="18868" spans="1:2" x14ac:dyDescent="0.3">
      <c r="A18868">
        <f t="shared" si="294"/>
        <v>18867</v>
      </c>
      <c r="B18868">
        <v>4483.1634615384619</v>
      </c>
    </row>
    <row r="18869" spans="1:2" x14ac:dyDescent="0.3">
      <c r="A18869">
        <f t="shared" si="294"/>
        <v>18868</v>
      </c>
      <c r="B18869">
        <v>4812.4903846153848</v>
      </c>
    </row>
    <row r="18870" spans="1:2" x14ac:dyDescent="0.3">
      <c r="A18870">
        <f t="shared" si="294"/>
        <v>18869</v>
      </c>
      <c r="B18870">
        <v>6141.2788461538457</v>
      </c>
    </row>
    <row r="18871" spans="1:2" x14ac:dyDescent="0.3">
      <c r="A18871">
        <f t="shared" si="294"/>
        <v>18870</v>
      </c>
      <c r="B18871">
        <v>5539.2980769230771</v>
      </c>
    </row>
    <row r="18872" spans="1:2" x14ac:dyDescent="0.3">
      <c r="A18872">
        <f t="shared" si="294"/>
        <v>18871</v>
      </c>
      <c r="B18872">
        <v>4675.6730769230771</v>
      </c>
    </row>
    <row r="18873" spans="1:2" x14ac:dyDescent="0.3">
      <c r="A18873">
        <f t="shared" si="294"/>
        <v>18872</v>
      </c>
      <c r="B18873">
        <v>3894.5192307692309</v>
      </c>
    </row>
    <row r="18874" spans="1:2" x14ac:dyDescent="0.3">
      <c r="A18874">
        <f t="shared" si="294"/>
        <v>18873</v>
      </c>
      <c r="B18874">
        <v>1853.7980769230769</v>
      </c>
    </row>
    <row r="18875" spans="1:2" x14ac:dyDescent="0.3">
      <c r="A18875">
        <f t="shared" si="294"/>
        <v>18874</v>
      </c>
      <c r="B18875">
        <v>2573.8461538461538</v>
      </c>
    </row>
    <row r="18876" spans="1:2" x14ac:dyDescent="0.3">
      <c r="A18876">
        <f t="shared" si="294"/>
        <v>18875</v>
      </c>
      <c r="B18876">
        <v>1463.2692307692307</v>
      </c>
    </row>
    <row r="18877" spans="1:2" x14ac:dyDescent="0.3">
      <c r="A18877">
        <f t="shared" si="294"/>
        <v>18876</v>
      </c>
      <c r="B18877">
        <v>1166.0096153846152</v>
      </c>
    </row>
    <row r="18878" spans="1:2" x14ac:dyDescent="0.3">
      <c r="A18878">
        <f t="shared" si="294"/>
        <v>18877</v>
      </c>
      <c r="B18878">
        <v>1365.0673076923076</v>
      </c>
    </row>
    <row r="18879" spans="1:2" x14ac:dyDescent="0.3">
      <c r="A18879">
        <f t="shared" si="294"/>
        <v>18878</v>
      </c>
      <c r="B18879">
        <v>2309.4423076923076</v>
      </c>
    </row>
    <row r="18880" spans="1:2" x14ac:dyDescent="0.3">
      <c r="A18880">
        <f t="shared" si="294"/>
        <v>18879</v>
      </c>
      <c r="B18880">
        <v>1629.8846153846152</v>
      </c>
    </row>
    <row r="18881" spans="1:2" x14ac:dyDescent="0.3">
      <c r="A18881">
        <f t="shared" si="294"/>
        <v>18880</v>
      </c>
      <c r="B18881">
        <v>1411.7884615384614</v>
      </c>
    </row>
    <row r="18882" spans="1:2" x14ac:dyDescent="0.3">
      <c r="A18882">
        <f t="shared" si="294"/>
        <v>18881</v>
      </c>
      <c r="B18882">
        <v>1711.3846153846152</v>
      </c>
    </row>
    <row r="18883" spans="1:2" x14ac:dyDescent="0.3">
      <c r="A18883">
        <f t="shared" ref="A18883:A18946" si="295">ROW(A18882)</f>
        <v>18882</v>
      </c>
      <c r="B18883">
        <v>1618.375</v>
      </c>
    </row>
    <row r="18884" spans="1:2" x14ac:dyDescent="0.3">
      <c r="A18884">
        <f t="shared" si="295"/>
        <v>18883</v>
      </c>
      <c r="B18884">
        <v>2016.9423076923076</v>
      </c>
    </row>
    <row r="18885" spans="1:2" x14ac:dyDescent="0.3">
      <c r="A18885">
        <f t="shared" si="295"/>
        <v>18884</v>
      </c>
      <c r="B18885">
        <v>1256.9423076923076</v>
      </c>
    </row>
    <row r="18886" spans="1:2" x14ac:dyDescent="0.3">
      <c r="A18886">
        <f t="shared" si="295"/>
        <v>18885</v>
      </c>
      <c r="B18886">
        <v>2279.6057692307691</v>
      </c>
    </row>
    <row r="18887" spans="1:2" x14ac:dyDescent="0.3">
      <c r="A18887">
        <f t="shared" si="295"/>
        <v>18886</v>
      </c>
      <c r="B18887">
        <v>3752.4326923076924</v>
      </c>
    </row>
    <row r="18888" spans="1:2" x14ac:dyDescent="0.3">
      <c r="A18888">
        <f t="shared" si="295"/>
        <v>18887</v>
      </c>
      <c r="B18888">
        <v>2361.5384615384614</v>
      </c>
    </row>
    <row r="18889" spans="1:2" x14ac:dyDescent="0.3">
      <c r="A18889">
        <f t="shared" si="295"/>
        <v>18888</v>
      </c>
      <c r="B18889">
        <v>3101.2211538461538</v>
      </c>
    </row>
    <row r="18890" spans="1:2" x14ac:dyDescent="0.3">
      <c r="A18890">
        <f t="shared" si="295"/>
        <v>18889</v>
      </c>
      <c r="B18890">
        <v>3742.1538461538462</v>
      </c>
    </row>
    <row r="18891" spans="1:2" x14ac:dyDescent="0.3">
      <c r="A18891">
        <f t="shared" si="295"/>
        <v>18890</v>
      </c>
      <c r="B18891">
        <v>2607.5288461538462</v>
      </c>
    </row>
    <row r="18892" spans="1:2" x14ac:dyDescent="0.3">
      <c r="A18892">
        <f t="shared" si="295"/>
        <v>18891</v>
      </c>
      <c r="B18892">
        <v>2033.3653846153848</v>
      </c>
    </row>
    <row r="18893" spans="1:2" x14ac:dyDescent="0.3">
      <c r="A18893">
        <f t="shared" si="295"/>
        <v>18892</v>
      </c>
      <c r="B18893">
        <v>2305.7884615384614</v>
      </c>
    </row>
    <row r="18894" spans="1:2" x14ac:dyDescent="0.3">
      <c r="A18894">
        <f t="shared" si="295"/>
        <v>18893</v>
      </c>
      <c r="B18894">
        <v>2367.1153846153848</v>
      </c>
    </row>
    <row r="18895" spans="1:2" x14ac:dyDescent="0.3">
      <c r="A18895">
        <f t="shared" si="295"/>
        <v>18894</v>
      </c>
      <c r="B18895">
        <v>2001.0480769230769</v>
      </c>
    </row>
    <row r="18896" spans="1:2" x14ac:dyDescent="0.3">
      <c r="A18896">
        <f t="shared" si="295"/>
        <v>18895</v>
      </c>
      <c r="B18896">
        <v>2046.4326923076924</v>
      </c>
    </row>
    <row r="18897" spans="1:2" x14ac:dyDescent="0.3">
      <c r="A18897">
        <f t="shared" si="295"/>
        <v>18896</v>
      </c>
      <c r="B18897">
        <v>1990.75</v>
      </c>
    </row>
    <row r="18898" spans="1:2" x14ac:dyDescent="0.3">
      <c r="A18898">
        <f t="shared" si="295"/>
        <v>18897</v>
      </c>
      <c r="B18898">
        <v>2782.6730769230771</v>
      </c>
    </row>
    <row r="18899" spans="1:2" x14ac:dyDescent="0.3">
      <c r="A18899">
        <f t="shared" si="295"/>
        <v>18898</v>
      </c>
      <c r="B18899">
        <v>2567.4615384615386</v>
      </c>
    </row>
    <row r="18900" spans="1:2" x14ac:dyDescent="0.3">
      <c r="A18900">
        <f t="shared" si="295"/>
        <v>18899</v>
      </c>
      <c r="B18900">
        <v>2825.5576923076924</v>
      </c>
    </row>
    <row r="18901" spans="1:2" x14ac:dyDescent="0.3">
      <c r="A18901">
        <f t="shared" si="295"/>
        <v>18900</v>
      </c>
      <c r="B18901">
        <v>2307.2596153846152</v>
      </c>
    </row>
    <row r="18902" spans="1:2" x14ac:dyDescent="0.3">
      <c r="A18902">
        <f t="shared" si="295"/>
        <v>18901</v>
      </c>
      <c r="B18902">
        <v>1732.3653846153848</v>
      </c>
    </row>
    <row r="18903" spans="1:2" x14ac:dyDescent="0.3">
      <c r="A18903">
        <f t="shared" si="295"/>
        <v>18902</v>
      </c>
      <c r="B18903">
        <v>1480.4134615384614</v>
      </c>
    </row>
    <row r="18904" spans="1:2" x14ac:dyDescent="0.3">
      <c r="A18904">
        <f t="shared" si="295"/>
        <v>18903</v>
      </c>
      <c r="B18904">
        <v>1958.1057692307693</v>
      </c>
    </row>
    <row r="18905" spans="1:2" x14ac:dyDescent="0.3">
      <c r="A18905">
        <f t="shared" si="295"/>
        <v>18904</v>
      </c>
      <c r="B18905">
        <v>1504.2884615384614</v>
      </c>
    </row>
    <row r="18906" spans="1:2" x14ac:dyDescent="0.3">
      <c r="A18906">
        <f t="shared" si="295"/>
        <v>18905</v>
      </c>
      <c r="B18906">
        <v>1552.0288461538462</v>
      </c>
    </row>
    <row r="18907" spans="1:2" x14ac:dyDescent="0.3">
      <c r="A18907">
        <f t="shared" si="295"/>
        <v>18906</v>
      </c>
      <c r="B18907">
        <v>1801.3365384615386</v>
      </c>
    </row>
    <row r="18908" spans="1:2" x14ac:dyDescent="0.3">
      <c r="A18908">
        <f t="shared" si="295"/>
        <v>18907</v>
      </c>
      <c r="B18908">
        <v>1740.2403846153848</v>
      </c>
    </row>
    <row r="18909" spans="1:2" x14ac:dyDescent="0.3">
      <c r="A18909">
        <f t="shared" si="295"/>
        <v>18908</v>
      </c>
      <c r="B18909">
        <v>1689.5192307692307</v>
      </c>
    </row>
    <row r="18910" spans="1:2" x14ac:dyDescent="0.3">
      <c r="A18910">
        <f t="shared" si="295"/>
        <v>18909</v>
      </c>
      <c r="B18910">
        <v>2497.2788461538462</v>
      </c>
    </row>
    <row r="18911" spans="1:2" x14ac:dyDescent="0.3">
      <c r="A18911">
        <f t="shared" si="295"/>
        <v>18910</v>
      </c>
      <c r="B18911">
        <v>1973.5865384615386</v>
      </c>
    </row>
    <row r="18912" spans="1:2" x14ac:dyDescent="0.3">
      <c r="A18912">
        <f t="shared" si="295"/>
        <v>18911</v>
      </c>
      <c r="B18912">
        <v>1745.4423076923076</v>
      </c>
    </row>
    <row r="18913" spans="1:2" x14ac:dyDescent="0.3">
      <c r="A18913">
        <f t="shared" si="295"/>
        <v>18912</v>
      </c>
      <c r="B18913">
        <v>1624</v>
      </c>
    </row>
    <row r="18914" spans="1:2" x14ac:dyDescent="0.3">
      <c r="A18914">
        <f t="shared" si="295"/>
        <v>18913</v>
      </c>
      <c r="B18914">
        <v>1866.0769230769231</v>
      </c>
    </row>
    <row r="18915" spans="1:2" x14ac:dyDescent="0.3">
      <c r="A18915">
        <f t="shared" si="295"/>
        <v>18914</v>
      </c>
      <c r="B18915">
        <v>1647.6634615384614</v>
      </c>
    </row>
    <row r="18916" spans="1:2" x14ac:dyDescent="0.3">
      <c r="A18916">
        <f t="shared" si="295"/>
        <v>18915</v>
      </c>
      <c r="B18916">
        <v>2627.5576923076924</v>
      </c>
    </row>
    <row r="18917" spans="1:2" x14ac:dyDescent="0.3">
      <c r="A18917">
        <f t="shared" si="295"/>
        <v>18916</v>
      </c>
      <c r="B18917">
        <v>2750.875</v>
      </c>
    </row>
    <row r="18918" spans="1:2" x14ac:dyDescent="0.3">
      <c r="A18918">
        <f t="shared" si="295"/>
        <v>18917</v>
      </c>
      <c r="B18918">
        <v>1596.4807692307693</v>
      </c>
    </row>
    <row r="18919" spans="1:2" x14ac:dyDescent="0.3">
      <c r="A18919">
        <f t="shared" si="295"/>
        <v>18918</v>
      </c>
      <c r="B18919">
        <v>2390.6057692307691</v>
      </c>
    </row>
    <row r="18920" spans="1:2" x14ac:dyDescent="0.3">
      <c r="A18920">
        <f t="shared" si="295"/>
        <v>18919</v>
      </c>
      <c r="B18920">
        <v>1813.2115384615386</v>
      </c>
    </row>
    <row r="18921" spans="1:2" x14ac:dyDescent="0.3">
      <c r="A18921">
        <f t="shared" si="295"/>
        <v>18920</v>
      </c>
      <c r="B18921">
        <v>1296.8846153846152</v>
      </c>
    </row>
    <row r="18922" spans="1:2" x14ac:dyDescent="0.3">
      <c r="A18922">
        <f t="shared" si="295"/>
        <v>18921</v>
      </c>
      <c r="B18922">
        <v>1411.3846153846152</v>
      </c>
    </row>
    <row r="18923" spans="1:2" x14ac:dyDescent="0.3">
      <c r="A18923">
        <f t="shared" si="295"/>
        <v>18922</v>
      </c>
      <c r="B18923">
        <v>1197.2019230769231</v>
      </c>
    </row>
    <row r="18924" spans="1:2" x14ac:dyDescent="0.3">
      <c r="A18924">
        <f t="shared" si="295"/>
        <v>18923</v>
      </c>
      <c r="B18924">
        <v>1144.375</v>
      </c>
    </row>
    <row r="18925" spans="1:2" x14ac:dyDescent="0.3">
      <c r="A18925">
        <f t="shared" si="295"/>
        <v>18924</v>
      </c>
      <c r="B18925">
        <v>1002.9134615384615</v>
      </c>
    </row>
    <row r="18926" spans="1:2" x14ac:dyDescent="0.3">
      <c r="A18926">
        <f t="shared" si="295"/>
        <v>18925</v>
      </c>
      <c r="B18926">
        <v>1152.4807692307693</v>
      </c>
    </row>
    <row r="18927" spans="1:2" x14ac:dyDescent="0.3">
      <c r="A18927">
        <f t="shared" si="295"/>
        <v>18926</v>
      </c>
      <c r="B18927">
        <v>847.30769230769238</v>
      </c>
    </row>
    <row r="18928" spans="1:2" x14ac:dyDescent="0.3">
      <c r="A18928">
        <f t="shared" si="295"/>
        <v>18927</v>
      </c>
      <c r="B18928">
        <v>939.53846153846155</v>
      </c>
    </row>
    <row r="18929" spans="1:2" x14ac:dyDescent="0.3">
      <c r="A18929">
        <f t="shared" si="295"/>
        <v>18928</v>
      </c>
      <c r="B18929">
        <v>1110.7788461538462</v>
      </c>
    </row>
    <row r="18930" spans="1:2" x14ac:dyDescent="0.3">
      <c r="A18930">
        <f t="shared" si="295"/>
        <v>18929</v>
      </c>
      <c r="B18930">
        <v>1193.375</v>
      </c>
    </row>
    <row r="18931" spans="1:2" x14ac:dyDescent="0.3">
      <c r="A18931">
        <f t="shared" si="295"/>
        <v>18930</v>
      </c>
      <c r="B18931">
        <v>960.66346153846155</v>
      </c>
    </row>
    <row r="18932" spans="1:2" x14ac:dyDescent="0.3">
      <c r="A18932">
        <f t="shared" si="295"/>
        <v>18931</v>
      </c>
      <c r="B18932">
        <v>1099.7788461538462</v>
      </c>
    </row>
    <row r="18933" spans="1:2" x14ac:dyDescent="0.3">
      <c r="A18933">
        <f t="shared" si="295"/>
        <v>18932</v>
      </c>
      <c r="B18933">
        <v>1116.5</v>
      </c>
    </row>
    <row r="18934" spans="1:2" x14ac:dyDescent="0.3">
      <c r="A18934">
        <f t="shared" si="295"/>
        <v>18933</v>
      </c>
      <c r="B18934">
        <v>983.79807692307691</v>
      </c>
    </row>
    <row r="18935" spans="1:2" x14ac:dyDescent="0.3">
      <c r="A18935">
        <f t="shared" si="295"/>
        <v>18934</v>
      </c>
      <c r="B18935">
        <v>868.30769230769238</v>
      </c>
    </row>
    <row r="18936" spans="1:2" x14ac:dyDescent="0.3">
      <c r="A18936">
        <f t="shared" si="295"/>
        <v>18935</v>
      </c>
      <c r="B18936">
        <v>1217.2211538461538</v>
      </c>
    </row>
    <row r="18937" spans="1:2" x14ac:dyDescent="0.3">
      <c r="A18937">
        <f t="shared" si="295"/>
        <v>18936</v>
      </c>
      <c r="B18937">
        <v>1157.4134615384614</v>
      </c>
    </row>
    <row r="18938" spans="1:2" x14ac:dyDescent="0.3">
      <c r="A18938">
        <f t="shared" si="295"/>
        <v>18937</v>
      </c>
      <c r="B18938">
        <v>1578.3365384615386</v>
      </c>
    </row>
    <row r="18939" spans="1:2" x14ac:dyDescent="0.3">
      <c r="A18939">
        <f t="shared" si="295"/>
        <v>18938</v>
      </c>
      <c r="B18939">
        <v>1819.4711538461538</v>
      </c>
    </row>
    <row r="18940" spans="1:2" x14ac:dyDescent="0.3">
      <c r="A18940">
        <f t="shared" si="295"/>
        <v>18939</v>
      </c>
      <c r="B18940">
        <v>1742.4326923076924</v>
      </c>
    </row>
    <row r="18941" spans="1:2" x14ac:dyDescent="0.3">
      <c r="A18941">
        <f t="shared" si="295"/>
        <v>18940</v>
      </c>
      <c r="B18941">
        <v>1309.3653846153848</v>
      </c>
    </row>
    <row r="18942" spans="1:2" x14ac:dyDescent="0.3">
      <c r="A18942">
        <f t="shared" si="295"/>
        <v>18941</v>
      </c>
      <c r="B18942">
        <v>2209.8269230769229</v>
      </c>
    </row>
    <row r="18943" spans="1:2" x14ac:dyDescent="0.3">
      <c r="A18943">
        <f t="shared" si="295"/>
        <v>18942</v>
      </c>
      <c r="B18943">
        <v>3446.4134615384614</v>
      </c>
    </row>
    <row r="18944" spans="1:2" x14ac:dyDescent="0.3">
      <c r="A18944">
        <f t="shared" si="295"/>
        <v>18943</v>
      </c>
      <c r="B18944">
        <v>4350.7596153846152</v>
      </c>
    </row>
    <row r="18945" spans="1:2" x14ac:dyDescent="0.3">
      <c r="A18945">
        <f t="shared" si="295"/>
        <v>18944</v>
      </c>
      <c r="B18945">
        <v>2971.4519230769229</v>
      </c>
    </row>
    <row r="18946" spans="1:2" x14ac:dyDescent="0.3">
      <c r="A18946">
        <f t="shared" si="295"/>
        <v>18945</v>
      </c>
      <c r="B18946">
        <v>1497.2692307692307</v>
      </c>
    </row>
    <row r="18947" spans="1:2" x14ac:dyDescent="0.3">
      <c r="A18947">
        <f t="shared" ref="A18947:A19010" si="296">ROW(A18946)</f>
        <v>18946</v>
      </c>
      <c r="B18947">
        <v>2202.6923076923076</v>
      </c>
    </row>
    <row r="18948" spans="1:2" x14ac:dyDescent="0.3">
      <c r="A18948">
        <f t="shared" si="296"/>
        <v>18947</v>
      </c>
      <c r="B18948">
        <v>1760.0096153846152</v>
      </c>
    </row>
    <row r="18949" spans="1:2" x14ac:dyDescent="0.3">
      <c r="A18949">
        <f t="shared" si="296"/>
        <v>18948</v>
      </c>
      <c r="B18949">
        <v>1750.5</v>
      </c>
    </row>
    <row r="18950" spans="1:2" x14ac:dyDescent="0.3">
      <c r="A18950">
        <f t="shared" si="296"/>
        <v>18949</v>
      </c>
      <c r="B18950">
        <v>1788.0576923076924</v>
      </c>
    </row>
    <row r="18951" spans="1:2" x14ac:dyDescent="0.3">
      <c r="A18951">
        <f t="shared" si="296"/>
        <v>18950</v>
      </c>
      <c r="B18951">
        <v>2803.4423076923076</v>
      </c>
    </row>
    <row r="18952" spans="1:2" x14ac:dyDescent="0.3">
      <c r="A18952">
        <f t="shared" si="296"/>
        <v>18951</v>
      </c>
      <c r="B18952">
        <v>7789.7307692307695</v>
      </c>
    </row>
    <row r="18953" spans="1:2" x14ac:dyDescent="0.3">
      <c r="A18953">
        <f t="shared" si="296"/>
        <v>18952</v>
      </c>
      <c r="B18953">
        <v>6565.0288461538457</v>
      </c>
    </row>
    <row r="18954" spans="1:2" x14ac:dyDescent="0.3">
      <c r="A18954">
        <f t="shared" si="296"/>
        <v>18953</v>
      </c>
      <c r="B18954">
        <v>1875.7980769230769</v>
      </c>
    </row>
    <row r="18955" spans="1:2" x14ac:dyDescent="0.3">
      <c r="A18955">
        <f t="shared" si="296"/>
        <v>18954</v>
      </c>
      <c r="B18955">
        <v>2487.3173076923076</v>
      </c>
    </row>
    <row r="18956" spans="1:2" x14ac:dyDescent="0.3">
      <c r="A18956">
        <f t="shared" si="296"/>
        <v>18955</v>
      </c>
      <c r="B18956">
        <v>2651.1538461538462</v>
      </c>
    </row>
    <row r="18957" spans="1:2" x14ac:dyDescent="0.3">
      <c r="A18957">
        <f t="shared" si="296"/>
        <v>18956</v>
      </c>
      <c r="B18957">
        <v>2316.7211538461538</v>
      </c>
    </row>
    <row r="18958" spans="1:2" x14ac:dyDescent="0.3">
      <c r="A18958">
        <f t="shared" si="296"/>
        <v>18957</v>
      </c>
      <c r="B18958">
        <v>1892.3269230769231</v>
      </c>
    </row>
    <row r="18959" spans="1:2" x14ac:dyDescent="0.3">
      <c r="A18959">
        <f t="shared" si="296"/>
        <v>18958</v>
      </c>
      <c r="B18959">
        <v>3513.1634615384614</v>
      </c>
    </row>
    <row r="18960" spans="1:2" x14ac:dyDescent="0.3">
      <c r="A18960">
        <f t="shared" si="296"/>
        <v>18959</v>
      </c>
      <c r="B18960">
        <v>3040.9807692307691</v>
      </c>
    </row>
    <row r="18961" spans="1:2" x14ac:dyDescent="0.3">
      <c r="A18961">
        <f t="shared" si="296"/>
        <v>18960</v>
      </c>
      <c r="B18961">
        <v>3467.1730769230771</v>
      </c>
    </row>
    <row r="18962" spans="1:2" x14ac:dyDescent="0.3">
      <c r="A18962">
        <f t="shared" si="296"/>
        <v>18961</v>
      </c>
      <c r="B18962">
        <v>2801.2307692307691</v>
      </c>
    </row>
    <row r="18963" spans="1:2" x14ac:dyDescent="0.3">
      <c r="A18963">
        <f t="shared" si="296"/>
        <v>18962</v>
      </c>
      <c r="B18963">
        <v>2725.0096153846152</v>
      </c>
    </row>
    <row r="18964" spans="1:2" x14ac:dyDescent="0.3">
      <c r="A18964">
        <f t="shared" si="296"/>
        <v>18963</v>
      </c>
      <c r="B18964">
        <v>3170.8461538461538</v>
      </c>
    </row>
    <row r="18965" spans="1:2" x14ac:dyDescent="0.3">
      <c r="A18965">
        <f t="shared" si="296"/>
        <v>18964</v>
      </c>
      <c r="B18965">
        <v>3390.5384615384614</v>
      </c>
    </row>
    <row r="18966" spans="1:2" x14ac:dyDescent="0.3">
      <c r="A18966">
        <f t="shared" si="296"/>
        <v>18965</v>
      </c>
      <c r="B18966">
        <v>3502.0673076923076</v>
      </c>
    </row>
    <row r="18967" spans="1:2" x14ac:dyDescent="0.3">
      <c r="A18967">
        <f t="shared" si="296"/>
        <v>18966</v>
      </c>
      <c r="B18967">
        <v>3875.4615384615386</v>
      </c>
    </row>
    <row r="18968" spans="1:2" x14ac:dyDescent="0.3">
      <c r="A18968">
        <f t="shared" si="296"/>
        <v>18967</v>
      </c>
      <c r="B18968">
        <v>3710.2211538461538</v>
      </c>
    </row>
    <row r="18969" spans="1:2" x14ac:dyDescent="0.3">
      <c r="A18969">
        <f t="shared" si="296"/>
        <v>18968</v>
      </c>
      <c r="B18969">
        <v>2869.3269230769229</v>
      </c>
    </row>
    <row r="18970" spans="1:2" x14ac:dyDescent="0.3">
      <c r="A18970">
        <f t="shared" si="296"/>
        <v>18969</v>
      </c>
      <c r="B18970">
        <v>2555.5480769230771</v>
      </c>
    </row>
    <row r="18971" spans="1:2" x14ac:dyDescent="0.3">
      <c r="A18971">
        <f t="shared" si="296"/>
        <v>18970</v>
      </c>
      <c r="B18971">
        <v>2338.7596153846152</v>
      </c>
    </row>
    <row r="18972" spans="1:2" x14ac:dyDescent="0.3">
      <c r="A18972">
        <f t="shared" si="296"/>
        <v>18971</v>
      </c>
      <c r="B18972">
        <v>1604.1634615384614</v>
      </c>
    </row>
    <row r="18973" spans="1:2" x14ac:dyDescent="0.3">
      <c r="A18973">
        <f t="shared" si="296"/>
        <v>18972</v>
      </c>
      <c r="B18973">
        <v>1396.2788461538462</v>
      </c>
    </row>
    <row r="18974" spans="1:2" x14ac:dyDescent="0.3">
      <c r="A18974">
        <f t="shared" si="296"/>
        <v>18973</v>
      </c>
      <c r="B18974">
        <v>1241.4807692307693</v>
      </c>
    </row>
    <row r="18975" spans="1:2" x14ac:dyDescent="0.3">
      <c r="A18975">
        <f t="shared" si="296"/>
        <v>18974</v>
      </c>
      <c r="B18975">
        <v>1497.125</v>
      </c>
    </row>
    <row r="18976" spans="1:2" x14ac:dyDescent="0.3">
      <c r="A18976">
        <f t="shared" si="296"/>
        <v>18975</v>
      </c>
      <c r="B18976">
        <v>1735.3461538461538</v>
      </c>
    </row>
    <row r="18977" spans="1:2" x14ac:dyDescent="0.3">
      <c r="A18977">
        <f t="shared" si="296"/>
        <v>18976</v>
      </c>
      <c r="B18977">
        <v>1275.7211538461538</v>
      </c>
    </row>
    <row r="18978" spans="1:2" x14ac:dyDescent="0.3">
      <c r="A18978">
        <f t="shared" si="296"/>
        <v>18977</v>
      </c>
      <c r="B18978">
        <v>1442.1346153846152</v>
      </c>
    </row>
    <row r="18979" spans="1:2" x14ac:dyDescent="0.3">
      <c r="A18979">
        <f t="shared" si="296"/>
        <v>18978</v>
      </c>
      <c r="B18979">
        <v>1509.5288461538462</v>
      </c>
    </row>
    <row r="18980" spans="1:2" x14ac:dyDescent="0.3">
      <c r="A18980">
        <f t="shared" si="296"/>
        <v>18979</v>
      </c>
      <c r="B18980">
        <v>1712.8846153846152</v>
      </c>
    </row>
    <row r="18981" spans="1:2" x14ac:dyDescent="0.3">
      <c r="A18981">
        <f t="shared" si="296"/>
        <v>18980</v>
      </c>
      <c r="B18981">
        <v>3131.7884615384614</v>
      </c>
    </row>
    <row r="18982" spans="1:2" x14ac:dyDescent="0.3">
      <c r="A18982">
        <f t="shared" si="296"/>
        <v>18981</v>
      </c>
      <c r="B18982">
        <v>3140.7692307692309</v>
      </c>
    </row>
    <row r="18983" spans="1:2" x14ac:dyDescent="0.3">
      <c r="A18983">
        <f t="shared" si="296"/>
        <v>18982</v>
      </c>
      <c r="B18983">
        <v>3689.1826923076924</v>
      </c>
    </row>
    <row r="18984" spans="1:2" x14ac:dyDescent="0.3">
      <c r="A18984">
        <f t="shared" si="296"/>
        <v>18983</v>
      </c>
      <c r="B18984">
        <v>6133.1346153846152</v>
      </c>
    </row>
    <row r="18985" spans="1:2" x14ac:dyDescent="0.3">
      <c r="A18985">
        <f t="shared" si="296"/>
        <v>18984</v>
      </c>
      <c r="B18985">
        <v>6005.1538461538457</v>
      </c>
    </row>
    <row r="18986" spans="1:2" x14ac:dyDescent="0.3">
      <c r="A18986">
        <f t="shared" si="296"/>
        <v>18985</v>
      </c>
      <c r="B18986">
        <v>5889.5096153846152</v>
      </c>
    </row>
    <row r="18987" spans="1:2" x14ac:dyDescent="0.3">
      <c r="A18987">
        <f t="shared" si="296"/>
        <v>18986</v>
      </c>
      <c r="B18987">
        <v>4605.7307692307695</v>
      </c>
    </row>
    <row r="18988" spans="1:2" x14ac:dyDescent="0.3">
      <c r="A18988">
        <f t="shared" si="296"/>
        <v>18987</v>
      </c>
      <c r="B18988">
        <v>5155.5</v>
      </c>
    </row>
    <row r="18989" spans="1:2" x14ac:dyDescent="0.3">
      <c r="A18989">
        <f t="shared" si="296"/>
        <v>18988</v>
      </c>
      <c r="B18989">
        <v>2981.9230769230771</v>
      </c>
    </row>
    <row r="18990" spans="1:2" x14ac:dyDescent="0.3">
      <c r="A18990">
        <f t="shared" si="296"/>
        <v>18989</v>
      </c>
      <c r="B18990">
        <v>3384.9807692307695</v>
      </c>
    </row>
    <row r="18991" spans="1:2" x14ac:dyDescent="0.3">
      <c r="A18991">
        <f t="shared" si="296"/>
        <v>18990</v>
      </c>
      <c r="B18991">
        <v>2331.9423076923076</v>
      </c>
    </row>
    <row r="18992" spans="1:2" x14ac:dyDescent="0.3">
      <c r="A18992">
        <f t="shared" si="296"/>
        <v>18991</v>
      </c>
      <c r="B18992">
        <v>2461.7692307692309</v>
      </c>
    </row>
    <row r="18993" spans="1:2" x14ac:dyDescent="0.3">
      <c r="A18993">
        <f t="shared" si="296"/>
        <v>18992</v>
      </c>
      <c r="B18993">
        <v>2789.5769230769229</v>
      </c>
    </row>
    <row r="18994" spans="1:2" x14ac:dyDescent="0.3">
      <c r="A18994">
        <f t="shared" si="296"/>
        <v>18993</v>
      </c>
      <c r="B18994">
        <v>5015.4423076923076</v>
      </c>
    </row>
    <row r="18995" spans="1:2" x14ac:dyDescent="0.3">
      <c r="A18995">
        <f t="shared" si="296"/>
        <v>18994</v>
      </c>
      <c r="B18995">
        <v>2117.8461538461538</v>
      </c>
    </row>
    <row r="18996" spans="1:2" x14ac:dyDescent="0.3">
      <c r="A18996">
        <f t="shared" si="296"/>
        <v>18995</v>
      </c>
      <c r="B18996">
        <v>2483.6442307692309</v>
      </c>
    </row>
    <row r="18997" spans="1:2" x14ac:dyDescent="0.3">
      <c r="A18997">
        <f t="shared" si="296"/>
        <v>18996</v>
      </c>
      <c r="B18997">
        <v>2693.3076923076924</v>
      </c>
    </row>
    <row r="18998" spans="1:2" x14ac:dyDescent="0.3">
      <c r="A18998">
        <f t="shared" si="296"/>
        <v>18997</v>
      </c>
      <c r="B18998">
        <v>2215.0769230769229</v>
      </c>
    </row>
    <row r="18999" spans="1:2" x14ac:dyDescent="0.3">
      <c r="A18999">
        <f t="shared" si="296"/>
        <v>18998</v>
      </c>
      <c r="B18999">
        <v>1987.6442307692307</v>
      </c>
    </row>
    <row r="19000" spans="1:2" x14ac:dyDescent="0.3">
      <c r="A19000">
        <f t="shared" si="296"/>
        <v>18999</v>
      </c>
      <c r="B19000">
        <v>1864.2980769230769</v>
      </c>
    </row>
    <row r="19001" spans="1:2" x14ac:dyDescent="0.3">
      <c r="A19001">
        <f t="shared" si="296"/>
        <v>19000</v>
      </c>
      <c r="B19001">
        <v>1804.4711538461538</v>
      </c>
    </row>
    <row r="19002" spans="1:2" x14ac:dyDescent="0.3">
      <c r="A19002">
        <f t="shared" si="296"/>
        <v>19001</v>
      </c>
      <c r="B19002">
        <v>1829.8461538461538</v>
      </c>
    </row>
    <row r="19003" spans="1:2" x14ac:dyDescent="0.3">
      <c r="A19003">
        <f t="shared" si="296"/>
        <v>19002</v>
      </c>
      <c r="B19003">
        <v>2194.8653846153848</v>
      </c>
    </row>
    <row r="19004" spans="1:2" x14ac:dyDescent="0.3">
      <c r="A19004">
        <f t="shared" si="296"/>
        <v>19003</v>
      </c>
      <c r="B19004">
        <v>3184.9711538461538</v>
      </c>
    </row>
    <row r="19005" spans="1:2" x14ac:dyDescent="0.3">
      <c r="A19005">
        <f t="shared" si="296"/>
        <v>19004</v>
      </c>
      <c r="B19005">
        <v>2945.8846153846152</v>
      </c>
    </row>
    <row r="19006" spans="1:2" x14ac:dyDescent="0.3">
      <c r="A19006">
        <f t="shared" si="296"/>
        <v>19005</v>
      </c>
      <c r="B19006">
        <v>2294.3942307692305</v>
      </c>
    </row>
    <row r="19007" spans="1:2" x14ac:dyDescent="0.3">
      <c r="A19007">
        <f t="shared" si="296"/>
        <v>19006</v>
      </c>
      <c r="B19007">
        <v>3311.2403846153848</v>
      </c>
    </row>
    <row r="19008" spans="1:2" x14ac:dyDescent="0.3">
      <c r="A19008">
        <f t="shared" si="296"/>
        <v>19007</v>
      </c>
      <c r="B19008">
        <v>3158.3653846153848</v>
      </c>
    </row>
    <row r="19009" spans="1:2" x14ac:dyDescent="0.3">
      <c r="A19009">
        <f t="shared" si="296"/>
        <v>19008</v>
      </c>
      <c r="B19009">
        <v>2495.6538461538462</v>
      </c>
    </row>
    <row r="19010" spans="1:2" x14ac:dyDescent="0.3">
      <c r="A19010">
        <f t="shared" si="296"/>
        <v>19009</v>
      </c>
      <c r="B19010">
        <v>2039.25</v>
      </c>
    </row>
    <row r="19011" spans="1:2" x14ac:dyDescent="0.3">
      <c r="A19011">
        <f t="shared" ref="A19011:A19074" si="297">ROW(A19010)</f>
        <v>19010</v>
      </c>
      <c r="B19011">
        <v>3093.1826923076924</v>
      </c>
    </row>
    <row r="19012" spans="1:2" x14ac:dyDescent="0.3">
      <c r="A19012">
        <f t="shared" si="297"/>
        <v>19011</v>
      </c>
      <c r="B19012">
        <v>1819.2115384615386</v>
      </c>
    </row>
    <row r="19013" spans="1:2" x14ac:dyDescent="0.3">
      <c r="A19013">
        <f t="shared" si="297"/>
        <v>19012</v>
      </c>
      <c r="B19013">
        <v>1244.3269230769231</v>
      </c>
    </row>
    <row r="19014" spans="1:2" x14ac:dyDescent="0.3">
      <c r="A19014">
        <f t="shared" si="297"/>
        <v>19013</v>
      </c>
      <c r="B19014">
        <v>1118.6538461538462</v>
      </c>
    </row>
    <row r="19015" spans="1:2" x14ac:dyDescent="0.3">
      <c r="A19015">
        <f t="shared" si="297"/>
        <v>19014</v>
      </c>
      <c r="B19015">
        <v>1159.2115384615386</v>
      </c>
    </row>
    <row r="19016" spans="1:2" x14ac:dyDescent="0.3">
      <c r="A19016">
        <f t="shared" si="297"/>
        <v>19015</v>
      </c>
      <c r="B19016">
        <v>1223.3942307692307</v>
      </c>
    </row>
    <row r="19017" spans="1:2" x14ac:dyDescent="0.3">
      <c r="A19017">
        <f t="shared" si="297"/>
        <v>19016</v>
      </c>
      <c r="B19017">
        <v>1101.4134615384614</v>
      </c>
    </row>
    <row r="19018" spans="1:2" x14ac:dyDescent="0.3">
      <c r="A19018">
        <f t="shared" si="297"/>
        <v>19017</v>
      </c>
      <c r="B19018">
        <v>1142.9711538461538</v>
      </c>
    </row>
    <row r="19019" spans="1:2" x14ac:dyDescent="0.3">
      <c r="A19019">
        <f t="shared" si="297"/>
        <v>19018</v>
      </c>
      <c r="B19019">
        <v>967.375</v>
      </c>
    </row>
    <row r="19020" spans="1:2" x14ac:dyDescent="0.3">
      <c r="A19020">
        <f t="shared" si="297"/>
        <v>19019</v>
      </c>
      <c r="B19020">
        <v>1097.7307692307693</v>
      </c>
    </row>
    <row r="19021" spans="1:2" x14ac:dyDescent="0.3">
      <c r="A19021">
        <f t="shared" si="297"/>
        <v>19020</v>
      </c>
      <c r="B19021">
        <v>995.57692307692309</v>
      </c>
    </row>
    <row r="19022" spans="1:2" x14ac:dyDescent="0.3">
      <c r="A19022">
        <f t="shared" si="297"/>
        <v>19021</v>
      </c>
      <c r="B19022">
        <v>1034.3846153846152</v>
      </c>
    </row>
    <row r="19023" spans="1:2" x14ac:dyDescent="0.3">
      <c r="A19023">
        <f t="shared" si="297"/>
        <v>19022</v>
      </c>
      <c r="B19023">
        <v>941.75961538461536</v>
      </c>
    </row>
    <row r="19024" spans="1:2" x14ac:dyDescent="0.3">
      <c r="A19024">
        <f t="shared" si="297"/>
        <v>19023</v>
      </c>
      <c r="B19024">
        <v>1140.6730769230769</v>
      </c>
    </row>
    <row r="19025" spans="1:2" x14ac:dyDescent="0.3">
      <c r="A19025">
        <f t="shared" si="297"/>
        <v>19024</v>
      </c>
      <c r="B19025">
        <v>1154.9326923076924</v>
      </c>
    </row>
    <row r="19026" spans="1:2" x14ac:dyDescent="0.3">
      <c r="A19026">
        <f t="shared" si="297"/>
        <v>19025</v>
      </c>
      <c r="B19026">
        <v>1054.6346153846152</v>
      </c>
    </row>
    <row r="19027" spans="1:2" x14ac:dyDescent="0.3">
      <c r="A19027">
        <f t="shared" si="297"/>
        <v>19026</v>
      </c>
      <c r="B19027">
        <v>1075.8269230769231</v>
      </c>
    </row>
    <row r="19028" spans="1:2" x14ac:dyDescent="0.3">
      <c r="A19028">
        <f t="shared" si="297"/>
        <v>19027</v>
      </c>
      <c r="B19028">
        <v>1314.3557692307693</v>
      </c>
    </row>
    <row r="19029" spans="1:2" x14ac:dyDescent="0.3">
      <c r="A19029">
        <f t="shared" si="297"/>
        <v>19028</v>
      </c>
      <c r="B19029">
        <v>933.67307692307691</v>
      </c>
    </row>
    <row r="19030" spans="1:2" x14ac:dyDescent="0.3">
      <c r="A19030">
        <f t="shared" si="297"/>
        <v>19029</v>
      </c>
      <c r="B19030">
        <v>997.29807692307691</v>
      </c>
    </row>
    <row r="19031" spans="1:2" x14ac:dyDescent="0.3">
      <c r="A19031">
        <f t="shared" si="297"/>
        <v>19030</v>
      </c>
      <c r="B19031">
        <v>1153.4038461538462</v>
      </c>
    </row>
    <row r="19032" spans="1:2" x14ac:dyDescent="0.3">
      <c r="A19032">
        <f t="shared" si="297"/>
        <v>19031</v>
      </c>
      <c r="B19032">
        <v>1068.0865384615386</v>
      </c>
    </row>
    <row r="19033" spans="1:2" x14ac:dyDescent="0.3">
      <c r="A19033">
        <f t="shared" si="297"/>
        <v>19032</v>
      </c>
      <c r="B19033">
        <v>1081.0576923076924</v>
      </c>
    </row>
    <row r="19034" spans="1:2" x14ac:dyDescent="0.3">
      <c r="A19034">
        <f t="shared" si="297"/>
        <v>19033</v>
      </c>
      <c r="B19034">
        <v>1364.3461538461538</v>
      </c>
    </row>
    <row r="19035" spans="1:2" x14ac:dyDescent="0.3">
      <c r="A19035">
        <f t="shared" si="297"/>
        <v>19034</v>
      </c>
      <c r="B19035">
        <v>2150.1538461538462</v>
      </c>
    </row>
    <row r="19036" spans="1:2" x14ac:dyDescent="0.3">
      <c r="A19036">
        <f t="shared" si="297"/>
        <v>19035</v>
      </c>
      <c r="B19036">
        <v>2136.9230769230771</v>
      </c>
    </row>
    <row r="19037" spans="1:2" x14ac:dyDescent="0.3">
      <c r="A19037">
        <f t="shared" si="297"/>
        <v>19036</v>
      </c>
      <c r="B19037">
        <v>2586.4134615384614</v>
      </c>
    </row>
    <row r="19038" spans="1:2" x14ac:dyDescent="0.3">
      <c r="A19038">
        <f t="shared" si="297"/>
        <v>19037</v>
      </c>
      <c r="B19038">
        <v>1881.3076923076924</v>
      </c>
    </row>
    <row r="19039" spans="1:2" x14ac:dyDescent="0.3">
      <c r="A19039">
        <f t="shared" si="297"/>
        <v>19038</v>
      </c>
      <c r="B19039">
        <v>2786.0769230769229</v>
      </c>
    </row>
    <row r="19040" spans="1:2" x14ac:dyDescent="0.3">
      <c r="A19040">
        <f t="shared" si="297"/>
        <v>19039</v>
      </c>
      <c r="B19040">
        <v>1842.2596153846152</v>
      </c>
    </row>
    <row r="19041" spans="1:2" x14ac:dyDescent="0.3">
      <c r="A19041">
        <f t="shared" si="297"/>
        <v>19040</v>
      </c>
      <c r="B19041">
        <v>1514.4134615384614</v>
      </c>
    </row>
    <row r="19042" spans="1:2" x14ac:dyDescent="0.3">
      <c r="A19042">
        <f t="shared" si="297"/>
        <v>19041</v>
      </c>
      <c r="B19042">
        <v>1478.4230769230769</v>
      </c>
    </row>
    <row r="19043" spans="1:2" x14ac:dyDescent="0.3">
      <c r="A19043">
        <f t="shared" si="297"/>
        <v>19042</v>
      </c>
      <c r="B19043">
        <v>1175.0576923076924</v>
      </c>
    </row>
    <row r="19044" spans="1:2" x14ac:dyDescent="0.3">
      <c r="A19044">
        <f t="shared" si="297"/>
        <v>19043</v>
      </c>
      <c r="B19044">
        <v>1907.8365384615386</v>
      </c>
    </row>
    <row r="19045" spans="1:2" x14ac:dyDescent="0.3">
      <c r="A19045">
        <f t="shared" si="297"/>
        <v>19044</v>
      </c>
      <c r="B19045">
        <v>2527.9615384615386</v>
      </c>
    </row>
    <row r="19046" spans="1:2" x14ac:dyDescent="0.3">
      <c r="A19046">
        <f t="shared" si="297"/>
        <v>19045</v>
      </c>
      <c r="B19046">
        <v>1585.3461538461538</v>
      </c>
    </row>
    <row r="19047" spans="1:2" x14ac:dyDescent="0.3">
      <c r="A19047">
        <f t="shared" si="297"/>
        <v>19046</v>
      </c>
      <c r="B19047">
        <v>1206.9615384615386</v>
      </c>
    </row>
    <row r="19048" spans="1:2" x14ac:dyDescent="0.3">
      <c r="A19048">
        <f t="shared" si="297"/>
        <v>19047</v>
      </c>
      <c r="B19048">
        <v>1738.0961538461538</v>
      </c>
    </row>
    <row r="19049" spans="1:2" x14ac:dyDescent="0.3">
      <c r="A19049">
        <f t="shared" si="297"/>
        <v>19048</v>
      </c>
      <c r="B19049">
        <v>2668.7115384615386</v>
      </c>
    </row>
    <row r="19050" spans="1:2" x14ac:dyDescent="0.3">
      <c r="A19050">
        <f t="shared" si="297"/>
        <v>19049</v>
      </c>
      <c r="B19050">
        <v>2014.7884615384614</v>
      </c>
    </row>
    <row r="19051" spans="1:2" x14ac:dyDescent="0.3">
      <c r="A19051">
        <f t="shared" si="297"/>
        <v>19050</v>
      </c>
      <c r="B19051">
        <v>2345.0673076923076</v>
      </c>
    </row>
    <row r="19052" spans="1:2" x14ac:dyDescent="0.3">
      <c r="A19052">
        <f t="shared" si="297"/>
        <v>19051</v>
      </c>
      <c r="B19052">
        <v>3318.7115384615386</v>
      </c>
    </row>
    <row r="19053" spans="1:2" x14ac:dyDescent="0.3">
      <c r="A19053">
        <f t="shared" si="297"/>
        <v>19052</v>
      </c>
      <c r="B19053">
        <v>2088.875</v>
      </c>
    </row>
    <row r="19054" spans="1:2" x14ac:dyDescent="0.3">
      <c r="A19054">
        <f t="shared" si="297"/>
        <v>19053</v>
      </c>
      <c r="B19054">
        <v>3211.0192307692309</v>
      </c>
    </row>
    <row r="19055" spans="1:2" x14ac:dyDescent="0.3">
      <c r="A19055">
        <f t="shared" si="297"/>
        <v>19054</v>
      </c>
      <c r="B19055">
        <v>3110.7980769230771</v>
      </c>
    </row>
    <row r="19056" spans="1:2" x14ac:dyDescent="0.3">
      <c r="A19056">
        <f t="shared" si="297"/>
        <v>19055</v>
      </c>
      <c r="B19056">
        <v>2908.9903846153848</v>
      </c>
    </row>
    <row r="19057" spans="1:2" x14ac:dyDescent="0.3">
      <c r="A19057">
        <f t="shared" si="297"/>
        <v>19056</v>
      </c>
      <c r="B19057">
        <v>3390.9903846153848</v>
      </c>
    </row>
    <row r="19058" spans="1:2" x14ac:dyDescent="0.3">
      <c r="A19058">
        <f t="shared" si="297"/>
        <v>19057</v>
      </c>
      <c r="B19058">
        <v>3191.7211538461538</v>
      </c>
    </row>
    <row r="19059" spans="1:2" x14ac:dyDescent="0.3">
      <c r="A19059">
        <f t="shared" si="297"/>
        <v>19058</v>
      </c>
      <c r="B19059">
        <v>2772.8461538461538</v>
      </c>
    </row>
    <row r="19060" spans="1:2" x14ac:dyDescent="0.3">
      <c r="A19060">
        <f t="shared" si="297"/>
        <v>19059</v>
      </c>
      <c r="B19060">
        <v>2869.7596153846152</v>
      </c>
    </row>
    <row r="19061" spans="1:2" x14ac:dyDescent="0.3">
      <c r="A19061">
        <f t="shared" si="297"/>
        <v>19060</v>
      </c>
      <c r="B19061">
        <v>3912</v>
      </c>
    </row>
    <row r="19062" spans="1:2" x14ac:dyDescent="0.3">
      <c r="A19062">
        <f t="shared" si="297"/>
        <v>19061</v>
      </c>
      <c r="B19062">
        <v>3682.4903846153848</v>
      </c>
    </row>
    <row r="19063" spans="1:2" x14ac:dyDescent="0.3">
      <c r="A19063">
        <f t="shared" si="297"/>
        <v>19062</v>
      </c>
      <c r="B19063">
        <v>3681.9711538461538</v>
      </c>
    </row>
    <row r="19064" spans="1:2" x14ac:dyDescent="0.3">
      <c r="A19064">
        <f t="shared" si="297"/>
        <v>19063</v>
      </c>
      <c r="B19064">
        <v>3053.5769230769229</v>
      </c>
    </row>
    <row r="19065" spans="1:2" x14ac:dyDescent="0.3">
      <c r="A19065">
        <f t="shared" si="297"/>
        <v>19064</v>
      </c>
      <c r="B19065">
        <v>2130.2115384615386</v>
      </c>
    </row>
    <row r="19066" spans="1:2" x14ac:dyDescent="0.3">
      <c r="A19066">
        <f t="shared" si="297"/>
        <v>19065</v>
      </c>
      <c r="B19066">
        <v>3014.0865384615386</v>
      </c>
    </row>
    <row r="19067" spans="1:2" x14ac:dyDescent="0.3">
      <c r="A19067">
        <f t="shared" si="297"/>
        <v>19066</v>
      </c>
      <c r="B19067">
        <v>1987.1153846153848</v>
      </c>
    </row>
    <row r="19068" spans="1:2" x14ac:dyDescent="0.3">
      <c r="A19068">
        <f t="shared" si="297"/>
        <v>19067</v>
      </c>
      <c r="B19068">
        <v>1717.6923076923076</v>
      </c>
    </row>
    <row r="19069" spans="1:2" x14ac:dyDescent="0.3">
      <c r="A19069">
        <f t="shared" si="297"/>
        <v>19068</v>
      </c>
      <c r="B19069">
        <v>2045.5</v>
      </c>
    </row>
    <row r="19070" spans="1:2" x14ac:dyDescent="0.3">
      <c r="A19070">
        <f t="shared" si="297"/>
        <v>19069</v>
      </c>
      <c r="B19070">
        <v>1744.6826923076924</v>
      </c>
    </row>
    <row r="19071" spans="1:2" x14ac:dyDescent="0.3">
      <c r="A19071">
        <f t="shared" si="297"/>
        <v>19070</v>
      </c>
      <c r="B19071">
        <v>1420.4519230769231</v>
      </c>
    </row>
    <row r="19072" spans="1:2" x14ac:dyDescent="0.3">
      <c r="A19072">
        <f t="shared" si="297"/>
        <v>19071</v>
      </c>
      <c r="B19072">
        <v>3246.9903846153848</v>
      </c>
    </row>
    <row r="19073" spans="1:2" x14ac:dyDescent="0.3">
      <c r="A19073">
        <f t="shared" si="297"/>
        <v>19072</v>
      </c>
      <c r="B19073">
        <v>1980.6442307692307</v>
      </c>
    </row>
    <row r="19074" spans="1:2" x14ac:dyDescent="0.3">
      <c r="A19074">
        <f t="shared" si="297"/>
        <v>19073</v>
      </c>
      <c r="B19074">
        <v>2022.1057692307693</v>
      </c>
    </row>
    <row r="19075" spans="1:2" x14ac:dyDescent="0.3">
      <c r="A19075">
        <f t="shared" ref="A19075:A19138" si="298">ROW(A19074)</f>
        <v>19074</v>
      </c>
      <c r="B19075">
        <v>1696.1634615384614</v>
      </c>
    </row>
    <row r="19076" spans="1:2" x14ac:dyDescent="0.3">
      <c r="A19076">
        <f t="shared" si="298"/>
        <v>19075</v>
      </c>
      <c r="B19076">
        <v>2249.3173076923076</v>
      </c>
    </row>
    <row r="19077" spans="1:2" x14ac:dyDescent="0.3">
      <c r="A19077">
        <f t="shared" si="298"/>
        <v>19076</v>
      </c>
      <c r="B19077">
        <v>1774.3461538461538</v>
      </c>
    </row>
    <row r="19078" spans="1:2" x14ac:dyDescent="0.3">
      <c r="A19078">
        <f t="shared" si="298"/>
        <v>19077</v>
      </c>
      <c r="B19078">
        <v>3490.4711538461538</v>
      </c>
    </row>
    <row r="19079" spans="1:2" x14ac:dyDescent="0.3">
      <c r="A19079">
        <f t="shared" si="298"/>
        <v>19078</v>
      </c>
      <c r="B19079">
        <v>2731.7596153846152</v>
      </c>
    </row>
    <row r="19080" spans="1:2" x14ac:dyDescent="0.3">
      <c r="A19080">
        <f t="shared" si="298"/>
        <v>19079</v>
      </c>
      <c r="B19080">
        <v>3758.8269230769229</v>
      </c>
    </row>
    <row r="19081" spans="1:2" x14ac:dyDescent="0.3">
      <c r="A19081">
        <f t="shared" si="298"/>
        <v>19080</v>
      </c>
      <c r="B19081">
        <v>2150.1153846153848</v>
      </c>
    </row>
    <row r="19082" spans="1:2" x14ac:dyDescent="0.3">
      <c r="A19082">
        <f t="shared" si="298"/>
        <v>19081</v>
      </c>
      <c r="B19082">
        <v>2432.7115384615386</v>
      </c>
    </row>
    <row r="19083" spans="1:2" x14ac:dyDescent="0.3">
      <c r="A19083">
        <f t="shared" si="298"/>
        <v>19082</v>
      </c>
      <c r="B19083">
        <v>4636.875</v>
      </c>
    </row>
    <row r="19084" spans="1:2" x14ac:dyDescent="0.3">
      <c r="A19084">
        <f t="shared" si="298"/>
        <v>19083</v>
      </c>
      <c r="B19084">
        <v>4273.538461538461</v>
      </c>
    </row>
    <row r="19085" spans="1:2" x14ac:dyDescent="0.3">
      <c r="A19085">
        <f t="shared" si="298"/>
        <v>19084</v>
      </c>
      <c r="B19085">
        <v>2777.8942307692305</v>
      </c>
    </row>
    <row r="19086" spans="1:2" x14ac:dyDescent="0.3">
      <c r="A19086">
        <f t="shared" si="298"/>
        <v>19085</v>
      </c>
      <c r="B19086">
        <v>10905.39423076923</v>
      </c>
    </row>
    <row r="19087" spans="1:2" x14ac:dyDescent="0.3">
      <c r="A19087">
        <f t="shared" si="298"/>
        <v>19086</v>
      </c>
      <c r="B19087">
        <v>7015.6538461538457</v>
      </c>
    </row>
    <row r="19088" spans="1:2" x14ac:dyDescent="0.3">
      <c r="A19088">
        <f t="shared" si="298"/>
        <v>19087</v>
      </c>
      <c r="B19088">
        <v>2991.8846153846152</v>
      </c>
    </row>
    <row r="19089" spans="1:2" x14ac:dyDescent="0.3">
      <c r="A19089">
        <f t="shared" si="298"/>
        <v>19088</v>
      </c>
      <c r="B19089">
        <v>3433.3076923076924</v>
      </c>
    </row>
    <row r="19090" spans="1:2" x14ac:dyDescent="0.3">
      <c r="A19090">
        <f t="shared" si="298"/>
        <v>19089</v>
      </c>
      <c r="B19090">
        <v>5051.1538461538457</v>
      </c>
    </row>
    <row r="19091" spans="1:2" x14ac:dyDescent="0.3">
      <c r="A19091">
        <f t="shared" si="298"/>
        <v>19090</v>
      </c>
      <c r="B19091">
        <v>4003.5</v>
      </c>
    </row>
    <row r="19092" spans="1:2" x14ac:dyDescent="0.3">
      <c r="A19092">
        <f t="shared" si="298"/>
        <v>19091</v>
      </c>
      <c r="B19092">
        <v>4754.1730769230771</v>
      </c>
    </row>
    <row r="19093" spans="1:2" x14ac:dyDescent="0.3">
      <c r="A19093">
        <f t="shared" si="298"/>
        <v>19092</v>
      </c>
      <c r="B19093">
        <v>4133.0288461538457</v>
      </c>
    </row>
    <row r="19094" spans="1:2" x14ac:dyDescent="0.3">
      <c r="A19094">
        <f t="shared" si="298"/>
        <v>19093</v>
      </c>
      <c r="B19094">
        <v>2543.6826923076924</v>
      </c>
    </row>
    <row r="19095" spans="1:2" x14ac:dyDescent="0.3">
      <c r="A19095">
        <f t="shared" si="298"/>
        <v>19094</v>
      </c>
      <c r="B19095">
        <v>2132.3269230769229</v>
      </c>
    </row>
    <row r="19096" spans="1:2" x14ac:dyDescent="0.3">
      <c r="A19096">
        <f t="shared" si="298"/>
        <v>19095</v>
      </c>
      <c r="B19096">
        <v>2576.9038461538462</v>
      </c>
    </row>
    <row r="19097" spans="1:2" x14ac:dyDescent="0.3">
      <c r="A19097">
        <f t="shared" si="298"/>
        <v>19096</v>
      </c>
      <c r="B19097">
        <v>2184.8653846153848</v>
      </c>
    </row>
    <row r="19098" spans="1:2" x14ac:dyDescent="0.3">
      <c r="A19098">
        <f t="shared" si="298"/>
        <v>19097</v>
      </c>
      <c r="B19098">
        <v>2103.6153846153848</v>
      </c>
    </row>
    <row r="19099" spans="1:2" x14ac:dyDescent="0.3">
      <c r="A19099">
        <f t="shared" si="298"/>
        <v>19098</v>
      </c>
      <c r="B19099">
        <v>2596.1346153846152</v>
      </c>
    </row>
    <row r="19100" spans="1:2" x14ac:dyDescent="0.3">
      <c r="A19100">
        <f t="shared" si="298"/>
        <v>19099</v>
      </c>
      <c r="B19100">
        <v>5616.9903846153848</v>
      </c>
    </row>
    <row r="19101" spans="1:2" x14ac:dyDescent="0.3">
      <c r="A19101">
        <f t="shared" si="298"/>
        <v>19100</v>
      </c>
      <c r="B19101">
        <v>5998.625</v>
      </c>
    </row>
    <row r="19102" spans="1:2" x14ac:dyDescent="0.3">
      <c r="A19102">
        <f t="shared" si="298"/>
        <v>19101</v>
      </c>
      <c r="B19102">
        <v>4657.8942307692305</v>
      </c>
    </row>
    <row r="19103" spans="1:2" x14ac:dyDescent="0.3">
      <c r="A19103">
        <f t="shared" si="298"/>
        <v>19102</v>
      </c>
      <c r="B19103">
        <v>4486.5384615384619</v>
      </c>
    </row>
    <row r="19104" spans="1:2" x14ac:dyDescent="0.3">
      <c r="A19104">
        <f t="shared" si="298"/>
        <v>19103</v>
      </c>
      <c r="B19104">
        <v>4678.5769230769229</v>
      </c>
    </row>
    <row r="19105" spans="1:2" x14ac:dyDescent="0.3">
      <c r="A19105">
        <f t="shared" si="298"/>
        <v>19104</v>
      </c>
      <c r="B19105">
        <v>5250.6826923076924</v>
      </c>
    </row>
    <row r="19106" spans="1:2" x14ac:dyDescent="0.3">
      <c r="A19106">
        <f t="shared" si="298"/>
        <v>19105</v>
      </c>
      <c r="B19106">
        <v>5816.4423076923076</v>
      </c>
    </row>
    <row r="19107" spans="1:2" x14ac:dyDescent="0.3">
      <c r="A19107">
        <f t="shared" si="298"/>
        <v>19106</v>
      </c>
      <c r="B19107">
        <v>4179.0576923076924</v>
      </c>
    </row>
    <row r="19108" spans="1:2" x14ac:dyDescent="0.3">
      <c r="A19108">
        <f t="shared" si="298"/>
        <v>19107</v>
      </c>
      <c r="B19108">
        <v>3026.9423076923076</v>
      </c>
    </row>
    <row r="19109" spans="1:2" x14ac:dyDescent="0.3">
      <c r="A19109">
        <f t="shared" si="298"/>
        <v>19108</v>
      </c>
      <c r="B19109">
        <v>1601.2884615384614</v>
      </c>
    </row>
    <row r="19110" spans="1:2" x14ac:dyDescent="0.3">
      <c r="A19110">
        <f t="shared" si="298"/>
        <v>19109</v>
      </c>
      <c r="B19110">
        <v>2061.7307692307695</v>
      </c>
    </row>
    <row r="19111" spans="1:2" x14ac:dyDescent="0.3">
      <c r="A19111">
        <f t="shared" si="298"/>
        <v>19110</v>
      </c>
      <c r="B19111">
        <v>2254.3557692307691</v>
      </c>
    </row>
    <row r="19112" spans="1:2" x14ac:dyDescent="0.3">
      <c r="A19112">
        <f t="shared" si="298"/>
        <v>19111</v>
      </c>
      <c r="B19112">
        <v>1215.4903846153848</v>
      </c>
    </row>
    <row r="19113" spans="1:2" x14ac:dyDescent="0.3">
      <c r="A19113">
        <f t="shared" si="298"/>
        <v>19112</v>
      </c>
      <c r="B19113">
        <v>1521.5961538461538</v>
      </c>
    </row>
    <row r="19114" spans="1:2" x14ac:dyDescent="0.3">
      <c r="A19114">
        <f t="shared" si="298"/>
        <v>19113</v>
      </c>
      <c r="B19114">
        <v>1371.9326923076924</v>
      </c>
    </row>
    <row r="19115" spans="1:2" x14ac:dyDescent="0.3">
      <c r="A19115">
        <f t="shared" si="298"/>
        <v>19114</v>
      </c>
      <c r="B19115">
        <v>1012.2692307692307</v>
      </c>
    </row>
    <row r="19116" spans="1:2" x14ac:dyDescent="0.3">
      <c r="A19116">
        <f t="shared" si="298"/>
        <v>19115</v>
      </c>
      <c r="B19116">
        <v>1190.9423076923076</v>
      </c>
    </row>
    <row r="19117" spans="1:2" x14ac:dyDescent="0.3">
      <c r="A19117">
        <f t="shared" si="298"/>
        <v>19116</v>
      </c>
      <c r="B19117">
        <v>1265.3076923076924</v>
      </c>
    </row>
    <row r="19118" spans="1:2" x14ac:dyDescent="0.3">
      <c r="A19118">
        <f t="shared" si="298"/>
        <v>19117</v>
      </c>
      <c r="B19118">
        <v>1332.4326923076924</v>
      </c>
    </row>
    <row r="19119" spans="1:2" x14ac:dyDescent="0.3">
      <c r="A19119">
        <f t="shared" si="298"/>
        <v>19118</v>
      </c>
      <c r="B19119">
        <v>1175.6634615384614</v>
      </c>
    </row>
    <row r="19120" spans="1:2" x14ac:dyDescent="0.3">
      <c r="A19120">
        <f t="shared" si="298"/>
        <v>19119</v>
      </c>
      <c r="B19120">
        <v>1386.7115384615386</v>
      </c>
    </row>
    <row r="19121" spans="1:2" x14ac:dyDescent="0.3">
      <c r="A19121">
        <f t="shared" si="298"/>
        <v>19120</v>
      </c>
      <c r="B19121">
        <v>1051.1538461538462</v>
      </c>
    </row>
    <row r="19122" spans="1:2" x14ac:dyDescent="0.3">
      <c r="A19122">
        <f t="shared" si="298"/>
        <v>19121</v>
      </c>
      <c r="B19122">
        <v>1011.3846153846154</v>
      </c>
    </row>
    <row r="19123" spans="1:2" x14ac:dyDescent="0.3">
      <c r="A19123">
        <f t="shared" si="298"/>
        <v>19122</v>
      </c>
      <c r="B19123">
        <v>1244.4423076923076</v>
      </c>
    </row>
    <row r="19124" spans="1:2" x14ac:dyDescent="0.3">
      <c r="A19124">
        <f t="shared" si="298"/>
        <v>19123</v>
      </c>
      <c r="B19124">
        <v>1146.4134615384614</v>
      </c>
    </row>
    <row r="19125" spans="1:2" x14ac:dyDescent="0.3">
      <c r="A19125">
        <f t="shared" si="298"/>
        <v>19124</v>
      </c>
      <c r="B19125">
        <v>1059.4423076923076</v>
      </c>
    </row>
    <row r="19126" spans="1:2" x14ac:dyDescent="0.3">
      <c r="A19126">
        <f t="shared" si="298"/>
        <v>19125</v>
      </c>
      <c r="B19126">
        <v>1097.7403846153848</v>
      </c>
    </row>
    <row r="19127" spans="1:2" x14ac:dyDescent="0.3">
      <c r="A19127">
        <f t="shared" si="298"/>
        <v>19126</v>
      </c>
      <c r="B19127">
        <v>1084.7211538461538</v>
      </c>
    </row>
    <row r="19128" spans="1:2" x14ac:dyDescent="0.3">
      <c r="A19128">
        <f t="shared" si="298"/>
        <v>19127</v>
      </c>
      <c r="B19128">
        <v>1075.7115384615386</v>
      </c>
    </row>
    <row r="19129" spans="1:2" x14ac:dyDescent="0.3">
      <c r="A19129">
        <f t="shared" si="298"/>
        <v>19128</v>
      </c>
      <c r="B19129">
        <v>1198.7692307692307</v>
      </c>
    </row>
    <row r="19130" spans="1:2" x14ac:dyDescent="0.3">
      <c r="A19130">
        <f t="shared" si="298"/>
        <v>19129</v>
      </c>
      <c r="B19130">
        <v>1116.375</v>
      </c>
    </row>
    <row r="19131" spans="1:2" x14ac:dyDescent="0.3">
      <c r="A19131">
        <f t="shared" si="298"/>
        <v>19130</v>
      </c>
      <c r="B19131">
        <v>1485.6057692307693</v>
      </c>
    </row>
    <row r="19132" spans="1:2" x14ac:dyDescent="0.3">
      <c r="A19132">
        <f t="shared" si="298"/>
        <v>19131</v>
      </c>
      <c r="B19132">
        <v>2006.8461538461538</v>
      </c>
    </row>
    <row r="19133" spans="1:2" x14ac:dyDescent="0.3">
      <c r="A19133">
        <f t="shared" si="298"/>
        <v>19132</v>
      </c>
      <c r="B19133">
        <v>1161.3461538461538</v>
      </c>
    </row>
    <row r="19134" spans="1:2" x14ac:dyDescent="0.3">
      <c r="A19134">
        <f t="shared" si="298"/>
        <v>19133</v>
      </c>
      <c r="B19134">
        <v>1244.5769230769231</v>
      </c>
    </row>
    <row r="19135" spans="1:2" x14ac:dyDescent="0.3">
      <c r="A19135">
        <f t="shared" si="298"/>
        <v>19134</v>
      </c>
      <c r="B19135">
        <v>5560.8942307692305</v>
      </c>
    </row>
    <row r="19136" spans="1:2" x14ac:dyDescent="0.3">
      <c r="A19136">
        <f t="shared" si="298"/>
        <v>19135</v>
      </c>
      <c r="B19136">
        <v>2767.2884615384614</v>
      </c>
    </row>
    <row r="19137" spans="1:2" x14ac:dyDescent="0.3">
      <c r="A19137">
        <f t="shared" si="298"/>
        <v>19136</v>
      </c>
      <c r="B19137">
        <v>2488.2115384615386</v>
      </c>
    </row>
    <row r="19138" spans="1:2" x14ac:dyDescent="0.3">
      <c r="A19138">
        <f t="shared" si="298"/>
        <v>19137</v>
      </c>
      <c r="B19138">
        <v>2292.7115384615386</v>
      </c>
    </row>
    <row r="19139" spans="1:2" x14ac:dyDescent="0.3">
      <c r="A19139">
        <f t="shared" ref="A19139:A19202" si="299">ROW(A19138)</f>
        <v>19138</v>
      </c>
      <c r="B19139">
        <v>1783.4519230769231</v>
      </c>
    </row>
    <row r="19140" spans="1:2" x14ac:dyDescent="0.3">
      <c r="A19140">
        <f t="shared" si="299"/>
        <v>19139</v>
      </c>
      <c r="B19140">
        <v>2051.5480769230771</v>
      </c>
    </row>
    <row r="19141" spans="1:2" x14ac:dyDescent="0.3">
      <c r="A19141">
        <f t="shared" si="299"/>
        <v>19140</v>
      </c>
      <c r="B19141">
        <v>2405.5288461538462</v>
      </c>
    </row>
    <row r="19142" spans="1:2" x14ac:dyDescent="0.3">
      <c r="A19142">
        <f t="shared" si="299"/>
        <v>19141</v>
      </c>
      <c r="B19142">
        <v>2095.5192307692305</v>
      </c>
    </row>
    <row r="19143" spans="1:2" x14ac:dyDescent="0.3">
      <c r="A19143">
        <f t="shared" si="299"/>
        <v>19142</v>
      </c>
      <c r="B19143">
        <v>1612.8173076923076</v>
      </c>
    </row>
    <row r="19144" spans="1:2" x14ac:dyDescent="0.3">
      <c r="A19144">
        <f t="shared" si="299"/>
        <v>19143</v>
      </c>
      <c r="B19144">
        <v>2099.5769230769229</v>
      </c>
    </row>
    <row r="19145" spans="1:2" x14ac:dyDescent="0.3">
      <c r="A19145">
        <f t="shared" si="299"/>
        <v>19144</v>
      </c>
      <c r="B19145">
        <v>1662.5865384615386</v>
      </c>
    </row>
    <row r="19146" spans="1:2" x14ac:dyDescent="0.3">
      <c r="A19146">
        <f t="shared" si="299"/>
        <v>19145</v>
      </c>
      <c r="B19146">
        <v>2352.0769230769229</v>
      </c>
    </row>
    <row r="19147" spans="1:2" x14ac:dyDescent="0.3">
      <c r="A19147">
        <f t="shared" si="299"/>
        <v>19146</v>
      </c>
      <c r="B19147">
        <v>1781.1153846153848</v>
      </c>
    </row>
    <row r="19148" spans="1:2" x14ac:dyDescent="0.3">
      <c r="A19148">
        <f t="shared" si="299"/>
        <v>19147</v>
      </c>
      <c r="B19148">
        <v>2942.0961538461538</v>
      </c>
    </row>
    <row r="19149" spans="1:2" x14ac:dyDescent="0.3">
      <c r="A19149">
        <f t="shared" si="299"/>
        <v>19148</v>
      </c>
      <c r="B19149">
        <v>2410.7788461538462</v>
      </c>
    </row>
    <row r="19150" spans="1:2" x14ac:dyDescent="0.3">
      <c r="A19150">
        <f t="shared" si="299"/>
        <v>19149</v>
      </c>
      <c r="B19150">
        <v>2076.0192307692305</v>
      </c>
    </row>
    <row r="19151" spans="1:2" x14ac:dyDescent="0.3">
      <c r="A19151">
        <f t="shared" si="299"/>
        <v>19150</v>
      </c>
      <c r="B19151">
        <v>2903.1634615384614</v>
      </c>
    </row>
    <row r="19152" spans="1:2" x14ac:dyDescent="0.3">
      <c r="A19152">
        <f t="shared" si="299"/>
        <v>19151</v>
      </c>
      <c r="B19152">
        <v>2862.5865384615386</v>
      </c>
    </row>
    <row r="19153" spans="1:2" x14ac:dyDescent="0.3">
      <c r="A19153">
        <f t="shared" si="299"/>
        <v>19152</v>
      </c>
      <c r="B19153">
        <v>3085.5384615384614</v>
      </c>
    </row>
    <row r="19154" spans="1:2" x14ac:dyDescent="0.3">
      <c r="A19154">
        <f t="shared" si="299"/>
        <v>19153</v>
      </c>
      <c r="B19154">
        <v>2748.2980769230771</v>
      </c>
    </row>
    <row r="19155" spans="1:2" x14ac:dyDescent="0.3">
      <c r="A19155">
        <f t="shared" si="299"/>
        <v>19154</v>
      </c>
      <c r="B19155">
        <v>3203.4807692307691</v>
      </c>
    </row>
    <row r="19156" spans="1:2" x14ac:dyDescent="0.3">
      <c r="A19156">
        <f t="shared" si="299"/>
        <v>19155</v>
      </c>
      <c r="B19156">
        <v>2158.375</v>
      </c>
    </row>
    <row r="19157" spans="1:2" x14ac:dyDescent="0.3">
      <c r="A19157">
        <f t="shared" si="299"/>
        <v>19156</v>
      </c>
      <c r="B19157">
        <v>2028.8269230769231</v>
      </c>
    </row>
    <row r="19158" spans="1:2" x14ac:dyDescent="0.3">
      <c r="A19158">
        <f t="shared" si="299"/>
        <v>19157</v>
      </c>
      <c r="B19158">
        <v>1525.0961538461538</v>
      </c>
    </row>
    <row r="19159" spans="1:2" x14ac:dyDescent="0.3">
      <c r="A19159">
        <f t="shared" si="299"/>
        <v>19158</v>
      </c>
      <c r="B19159">
        <v>2874.2307692307695</v>
      </c>
    </row>
    <row r="19160" spans="1:2" x14ac:dyDescent="0.3">
      <c r="A19160">
        <f t="shared" si="299"/>
        <v>19159</v>
      </c>
      <c r="B19160">
        <v>2674.7307692307691</v>
      </c>
    </row>
    <row r="19161" spans="1:2" x14ac:dyDescent="0.3">
      <c r="A19161">
        <f t="shared" si="299"/>
        <v>19160</v>
      </c>
      <c r="B19161">
        <v>2379.1442307692309</v>
      </c>
    </row>
    <row r="19162" spans="1:2" x14ac:dyDescent="0.3">
      <c r="A19162">
        <f t="shared" si="299"/>
        <v>19161</v>
      </c>
      <c r="B19162">
        <v>1734.0480769230769</v>
      </c>
    </row>
    <row r="19163" spans="1:2" x14ac:dyDescent="0.3">
      <c r="A19163">
        <f t="shared" si="299"/>
        <v>19162</v>
      </c>
      <c r="B19163">
        <v>2113.8557692307695</v>
      </c>
    </row>
    <row r="19164" spans="1:2" x14ac:dyDescent="0.3">
      <c r="A19164">
        <f t="shared" si="299"/>
        <v>19163</v>
      </c>
      <c r="B19164">
        <v>1563.5673076923076</v>
      </c>
    </row>
    <row r="19165" spans="1:2" x14ac:dyDescent="0.3">
      <c r="A19165">
        <f t="shared" si="299"/>
        <v>19164</v>
      </c>
      <c r="B19165">
        <v>1480.6346153846152</v>
      </c>
    </row>
    <row r="19166" spans="1:2" x14ac:dyDescent="0.3">
      <c r="A19166">
        <f t="shared" si="299"/>
        <v>19165</v>
      </c>
      <c r="B19166">
        <v>4790.7980769230771</v>
      </c>
    </row>
    <row r="19167" spans="1:2" x14ac:dyDescent="0.3">
      <c r="A19167">
        <f t="shared" si="299"/>
        <v>19166</v>
      </c>
      <c r="B19167">
        <v>2212.7211538461538</v>
      </c>
    </row>
    <row r="19168" spans="1:2" x14ac:dyDescent="0.3">
      <c r="A19168">
        <f t="shared" si="299"/>
        <v>19167</v>
      </c>
      <c r="B19168">
        <v>1596.6923076923076</v>
      </c>
    </row>
    <row r="19169" spans="1:2" x14ac:dyDescent="0.3">
      <c r="A19169">
        <f t="shared" si="299"/>
        <v>19168</v>
      </c>
      <c r="B19169">
        <v>1475.2019230769231</v>
      </c>
    </row>
    <row r="19170" spans="1:2" x14ac:dyDescent="0.3">
      <c r="A19170">
        <f t="shared" si="299"/>
        <v>19169</v>
      </c>
      <c r="B19170">
        <v>1480.2403846153848</v>
      </c>
    </row>
    <row r="19171" spans="1:2" x14ac:dyDescent="0.3">
      <c r="A19171">
        <f t="shared" si="299"/>
        <v>19170</v>
      </c>
      <c r="B19171">
        <v>2607.0769230769229</v>
      </c>
    </row>
    <row r="19172" spans="1:2" x14ac:dyDescent="0.3">
      <c r="A19172">
        <f t="shared" si="299"/>
        <v>19171</v>
      </c>
      <c r="B19172">
        <v>1609.7019230769231</v>
      </c>
    </row>
    <row r="19173" spans="1:2" x14ac:dyDescent="0.3">
      <c r="A19173">
        <f t="shared" si="299"/>
        <v>19172</v>
      </c>
      <c r="B19173">
        <v>1180.0673076923076</v>
      </c>
    </row>
    <row r="19174" spans="1:2" x14ac:dyDescent="0.3">
      <c r="A19174">
        <f t="shared" si="299"/>
        <v>19173</v>
      </c>
      <c r="B19174">
        <v>1779.75</v>
      </c>
    </row>
    <row r="19175" spans="1:2" x14ac:dyDescent="0.3">
      <c r="A19175">
        <f t="shared" si="299"/>
        <v>19174</v>
      </c>
      <c r="B19175">
        <v>1728.3269230769231</v>
      </c>
    </row>
    <row r="19176" spans="1:2" x14ac:dyDescent="0.3">
      <c r="A19176">
        <f t="shared" si="299"/>
        <v>19175</v>
      </c>
      <c r="B19176">
        <v>2396.2307692307695</v>
      </c>
    </row>
    <row r="19177" spans="1:2" x14ac:dyDescent="0.3">
      <c r="A19177">
        <f t="shared" si="299"/>
        <v>19176</v>
      </c>
      <c r="B19177">
        <v>3069.0480769230771</v>
      </c>
    </row>
    <row r="19178" spans="1:2" x14ac:dyDescent="0.3">
      <c r="A19178">
        <f t="shared" si="299"/>
        <v>19177</v>
      </c>
      <c r="B19178">
        <v>1879.5384615384614</v>
      </c>
    </row>
    <row r="19179" spans="1:2" x14ac:dyDescent="0.3">
      <c r="A19179">
        <f t="shared" si="299"/>
        <v>19178</v>
      </c>
      <c r="B19179">
        <v>2308.0480769230771</v>
      </c>
    </row>
    <row r="19180" spans="1:2" x14ac:dyDescent="0.3">
      <c r="A19180">
        <f t="shared" si="299"/>
        <v>19179</v>
      </c>
      <c r="B19180">
        <v>3011.5576923076924</v>
      </c>
    </row>
    <row r="19181" spans="1:2" x14ac:dyDescent="0.3">
      <c r="A19181">
        <f t="shared" si="299"/>
        <v>19180</v>
      </c>
      <c r="B19181">
        <v>2056.1057692307695</v>
      </c>
    </row>
    <row r="19182" spans="1:2" x14ac:dyDescent="0.3">
      <c r="A19182">
        <f t="shared" si="299"/>
        <v>19181</v>
      </c>
      <c r="B19182">
        <v>2083.8269230769229</v>
      </c>
    </row>
    <row r="19183" spans="1:2" x14ac:dyDescent="0.3">
      <c r="A19183">
        <f t="shared" si="299"/>
        <v>19182</v>
      </c>
      <c r="B19183">
        <v>2944.5384615384614</v>
      </c>
    </row>
    <row r="19184" spans="1:2" x14ac:dyDescent="0.3">
      <c r="A19184">
        <f t="shared" si="299"/>
        <v>19183</v>
      </c>
      <c r="B19184">
        <v>4359.2307692307695</v>
      </c>
    </row>
    <row r="19185" spans="1:2" x14ac:dyDescent="0.3">
      <c r="A19185">
        <f t="shared" si="299"/>
        <v>19184</v>
      </c>
      <c r="B19185">
        <v>4464.3942307692305</v>
      </c>
    </row>
    <row r="19186" spans="1:2" x14ac:dyDescent="0.3">
      <c r="A19186">
        <f t="shared" si="299"/>
        <v>19185</v>
      </c>
      <c r="B19186">
        <v>5594.8365384615381</v>
      </c>
    </row>
    <row r="19187" spans="1:2" x14ac:dyDescent="0.3">
      <c r="A19187">
        <f t="shared" si="299"/>
        <v>19186</v>
      </c>
      <c r="B19187">
        <v>5359.625</v>
      </c>
    </row>
    <row r="19188" spans="1:2" x14ac:dyDescent="0.3">
      <c r="A19188">
        <f t="shared" si="299"/>
        <v>19187</v>
      </c>
      <c r="B19188">
        <v>4670.6442307692305</v>
      </c>
    </row>
    <row r="19189" spans="1:2" x14ac:dyDescent="0.3">
      <c r="A19189">
        <f t="shared" si="299"/>
        <v>19188</v>
      </c>
      <c r="B19189">
        <v>3816.9326923076924</v>
      </c>
    </row>
    <row r="19190" spans="1:2" x14ac:dyDescent="0.3">
      <c r="A19190">
        <f t="shared" si="299"/>
        <v>19189</v>
      </c>
      <c r="B19190">
        <v>2023.2211538461538</v>
      </c>
    </row>
    <row r="19191" spans="1:2" x14ac:dyDescent="0.3">
      <c r="A19191">
        <f t="shared" si="299"/>
        <v>19190</v>
      </c>
      <c r="B19191">
        <v>1586.1153846153848</v>
      </c>
    </row>
    <row r="19192" spans="1:2" x14ac:dyDescent="0.3">
      <c r="A19192">
        <f t="shared" si="299"/>
        <v>19191</v>
      </c>
      <c r="B19192">
        <v>2530.5673076923076</v>
      </c>
    </row>
    <row r="19193" spans="1:2" x14ac:dyDescent="0.3">
      <c r="A19193">
        <f t="shared" si="299"/>
        <v>19192</v>
      </c>
      <c r="B19193">
        <v>1814.7307692307693</v>
      </c>
    </row>
    <row r="19194" spans="1:2" x14ac:dyDescent="0.3">
      <c r="A19194">
        <f t="shared" si="299"/>
        <v>19193</v>
      </c>
      <c r="B19194">
        <v>2035.5769230769231</v>
      </c>
    </row>
    <row r="19195" spans="1:2" x14ac:dyDescent="0.3">
      <c r="A19195">
        <f t="shared" si="299"/>
        <v>19194</v>
      </c>
      <c r="B19195">
        <v>2034.3461538461538</v>
      </c>
    </row>
    <row r="19196" spans="1:2" x14ac:dyDescent="0.3">
      <c r="A19196">
        <f t="shared" si="299"/>
        <v>19195</v>
      </c>
      <c r="B19196">
        <v>2183.375</v>
      </c>
    </row>
    <row r="19197" spans="1:2" x14ac:dyDescent="0.3">
      <c r="A19197">
        <f t="shared" si="299"/>
        <v>19196</v>
      </c>
      <c r="B19197">
        <v>3480.2884615384614</v>
      </c>
    </row>
    <row r="19198" spans="1:2" x14ac:dyDescent="0.3">
      <c r="A19198">
        <f t="shared" si="299"/>
        <v>19197</v>
      </c>
      <c r="B19198">
        <v>2964.1826923076924</v>
      </c>
    </row>
    <row r="19199" spans="1:2" x14ac:dyDescent="0.3">
      <c r="A19199">
        <f t="shared" si="299"/>
        <v>19198</v>
      </c>
      <c r="B19199">
        <v>2258.75</v>
      </c>
    </row>
    <row r="19200" spans="1:2" x14ac:dyDescent="0.3">
      <c r="A19200">
        <f t="shared" si="299"/>
        <v>19199</v>
      </c>
      <c r="B19200">
        <v>2333.2788461538462</v>
      </c>
    </row>
    <row r="19201" spans="1:2" x14ac:dyDescent="0.3">
      <c r="A19201">
        <f t="shared" si="299"/>
        <v>19200</v>
      </c>
      <c r="B19201">
        <v>2204.7788461538462</v>
      </c>
    </row>
    <row r="19202" spans="1:2" x14ac:dyDescent="0.3">
      <c r="A19202">
        <f t="shared" si="299"/>
        <v>19201</v>
      </c>
      <c r="B19202">
        <v>2137.0288461538462</v>
      </c>
    </row>
    <row r="19203" spans="1:2" x14ac:dyDescent="0.3">
      <c r="A19203">
        <f t="shared" ref="A19203:A19266" si="300">ROW(A19202)</f>
        <v>19202</v>
      </c>
      <c r="B19203">
        <v>1976.7596153846152</v>
      </c>
    </row>
    <row r="19204" spans="1:2" x14ac:dyDescent="0.3">
      <c r="A19204">
        <f t="shared" si="300"/>
        <v>19203</v>
      </c>
      <c r="B19204">
        <v>2042.1057692307693</v>
      </c>
    </row>
    <row r="19205" spans="1:2" x14ac:dyDescent="0.3">
      <c r="A19205">
        <f t="shared" si="300"/>
        <v>19204</v>
      </c>
      <c r="B19205">
        <v>2659.5192307692309</v>
      </c>
    </row>
    <row r="19206" spans="1:2" x14ac:dyDescent="0.3">
      <c r="A19206">
        <f t="shared" si="300"/>
        <v>19205</v>
      </c>
      <c r="B19206">
        <v>1457.7980769230769</v>
      </c>
    </row>
    <row r="19207" spans="1:2" x14ac:dyDescent="0.3">
      <c r="A19207">
        <f t="shared" si="300"/>
        <v>19206</v>
      </c>
      <c r="B19207">
        <v>2943.0288461538462</v>
      </c>
    </row>
    <row r="19208" spans="1:2" x14ac:dyDescent="0.3">
      <c r="A19208">
        <f t="shared" si="300"/>
        <v>19207</v>
      </c>
      <c r="B19208">
        <v>2828.1538461538462</v>
      </c>
    </row>
    <row r="19209" spans="1:2" x14ac:dyDescent="0.3">
      <c r="A19209">
        <f t="shared" si="300"/>
        <v>19208</v>
      </c>
      <c r="B19209">
        <v>1329.3076923076924</v>
      </c>
    </row>
    <row r="19210" spans="1:2" x14ac:dyDescent="0.3">
      <c r="A19210">
        <f t="shared" si="300"/>
        <v>19209</v>
      </c>
      <c r="B19210">
        <v>1344.7307692307693</v>
      </c>
    </row>
    <row r="19211" spans="1:2" x14ac:dyDescent="0.3">
      <c r="A19211">
        <f t="shared" si="300"/>
        <v>19210</v>
      </c>
      <c r="B19211">
        <v>1562.5576923076924</v>
      </c>
    </row>
    <row r="19212" spans="1:2" x14ac:dyDescent="0.3">
      <c r="A19212">
        <f t="shared" si="300"/>
        <v>19211</v>
      </c>
      <c r="B19212">
        <v>1485.7403846153848</v>
      </c>
    </row>
    <row r="19213" spans="1:2" x14ac:dyDescent="0.3">
      <c r="A19213">
        <f t="shared" si="300"/>
        <v>19212</v>
      </c>
      <c r="B19213">
        <v>1287.8461538461538</v>
      </c>
    </row>
    <row r="19214" spans="1:2" x14ac:dyDescent="0.3">
      <c r="A19214">
        <f t="shared" si="300"/>
        <v>19213</v>
      </c>
      <c r="B19214">
        <v>1428.0288461538462</v>
      </c>
    </row>
    <row r="19215" spans="1:2" x14ac:dyDescent="0.3">
      <c r="A19215">
        <f t="shared" si="300"/>
        <v>19214</v>
      </c>
      <c r="B19215">
        <v>2731.7692307692309</v>
      </c>
    </row>
    <row r="19216" spans="1:2" x14ac:dyDescent="0.3">
      <c r="A19216">
        <f t="shared" si="300"/>
        <v>19215</v>
      </c>
      <c r="B19216">
        <v>1386.5096153846152</v>
      </c>
    </row>
    <row r="19217" spans="1:2" x14ac:dyDescent="0.3">
      <c r="A19217">
        <f t="shared" si="300"/>
        <v>19216</v>
      </c>
      <c r="B19217">
        <v>1023.5480769230769</v>
      </c>
    </row>
    <row r="19218" spans="1:2" x14ac:dyDescent="0.3">
      <c r="A19218">
        <f t="shared" si="300"/>
        <v>19217</v>
      </c>
      <c r="B19218">
        <v>1517.9423076923076</v>
      </c>
    </row>
    <row r="19219" spans="1:2" x14ac:dyDescent="0.3">
      <c r="A19219">
        <f t="shared" si="300"/>
        <v>19218</v>
      </c>
      <c r="B19219">
        <v>1139.7884615384614</v>
      </c>
    </row>
    <row r="19220" spans="1:2" x14ac:dyDescent="0.3">
      <c r="A19220">
        <f t="shared" si="300"/>
        <v>19219</v>
      </c>
      <c r="B19220">
        <v>1235.4326923076924</v>
      </c>
    </row>
    <row r="19221" spans="1:2" x14ac:dyDescent="0.3">
      <c r="A19221">
        <f t="shared" si="300"/>
        <v>19220</v>
      </c>
      <c r="B19221">
        <v>1151.1057692307693</v>
      </c>
    </row>
    <row r="19222" spans="1:2" x14ac:dyDescent="0.3">
      <c r="A19222">
        <f t="shared" si="300"/>
        <v>19221</v>
      </c>
      <c r="B19222">
        <v>1475.8846153846152</v>
      </c>
    </row>
    <row r="19223" spans="1:2" x14ac:dyDescent="0.3">
      <c r="A19223">
        <f t="shared" si="300"/>
        <v>19222</v>
      </c>
      <c r="B19223">
        <v>1076.1538461538462</v>
      </c>
    </row>
    <row r="19224" spans="1:2" x14ac:dyDescent="0.3">
      <c r="A19224">
        <f t="shared" si="300"/>
        <v>19223</v>
      </c>
      <c r="B19224">
        <v>1058.7019230769231</v>
      </c>
    </row>
    <row r="19225" spans="1:2" x14ac:dyDescent="0.3">
      <c r="A19225">
        <f t="shared" si="300"/>
        <v>19224</v>
      </c>
      <c r="B19225">
        <v>1248.4134615384614</v>
      </c>
    </row>
    <row r="19226" spans="1:2" x14ac:dyDescent="0.3">
      <c r="A19226">
        <f t="shared" si="300"/>
        <v>19225</v>
      </c>
      <c r="B19226">
        <v>1027.2019230769231</v>
      </c>
    </row>
    <row r="19227" spans="1:2" x14ac:dyDescent="0.3">
      <c r="A19227">
        <f t="shared" si="300"/>
        <v>19226</v>
      </c>
      <c r="B19227">
        <v>1237.2884615384614</v>
      </c>
    </row>
    <row r="19228" spans="1:2" x14ac:dyDescent="0.3">
      <c r="A19228">
        <f t="shared" si="300"/>
        <v>19227</v>
      </c>
      <c r="B19228">
        <v>1282.8076923076924</v>
      </c>
    </row>
    <row r="19229" spans="1:2" x14ac:dyDescent="0.3">
      <c r="A19229">
        <f t="shared" si="300"/>
        <v>19228</v>
      </c>
      <c r="B19229">
        <v>1222.3365384615386</v>
      </c>
    </row>
    <row r="19230" spans="1:2" x14ac:dyDescent="0.3">
      <c r="A19230">
        <f t="shared" si="300"/>
        <v>19229</v>
      </c>
      <c r="B19230">
        <v>1192.5096153846155</v>
      </c>
    </row>
    <row r="19231" spans="1:2" x14ac:dyDescent="0.3">
      <c r="A19231">
        <f t="shared" si="300"/>
        <v>19230</v>
      </c>
      <c r="B19231">
        <v>1015.0576923076924</v>
      </c>
    </row>
    <row r="19232" spans="1:2" x14ac:dyDescent="0.3">
      <c r="A19232">
        <f t="shared" si="300"/>
        <v>19231</v>
      </c>
      <c r="B19232">
        <v>1468.125</v>
      </c>
    </row>
    <row r="19233" spans="1:2" x14ac:dyDescent="0.3">
      <c r="A19233">
        <f t="shared" si="300"/>
        <v>19232</v>
      </c>
      <c r="B19233">
        <v>1331.6538461538462</v>
      </c>
    </row>
    <row r="19234" spans="1:2" x14ac:dyDescent="0.3">
      <c r="A19234">
        <f t="shared" si="300"/>
        <v>19233</v>
      </c>
      <c r="B19234">
        <v>1333.4326923076924</v>
      </c>
    </row>
    <row r="19235" spans="1:2" x14ac:dyDescent="0.3">
      <c r="A19235">
        <f t="shared" si="300"/>
        <v>19234</v>
      </c>
      <c r="B19235">
        <v>3004.0480769230771</v>
      </c>
    </row>
    <row r="19236" spans="1:2" x14ac:dyDescent="0.3">
      <c r="A19236">
        <f t="shared" si="300"/>
        <v>19235</v>
      </c>
      <c r="B19236">
        <v>4422.6826923076924</v>
      </c>
    </row>
    <row r="19237" spans="1:2" x14ac:dyDescent="0.3">
      <c r="A19237">
        <f t="shared" si="300"/>
        <v>19236</v>
      </c>
      <c r="B19237">
        <v>4460.8076923076924</v>
      </c>
    </row>
    <row r="19238" spans="1:2" x14ac:dyDescent="0.3">
      <c r="A19238">
        <f t="shared" si="300"/>
        <v>19237</v>
      </c>
      <c r="B19238">
        <v>4748.8269230769229</v>
      </c>
    </row>
    <row r="19239" spans="1:2" x14ac:dyDescent="0.3">
      <c r="A19239">
        <f t="shared" si="300"/>
        <v>19238</v>
      </c>
      <c r="B19239">
        <v>3617.8173076923076</v>
      </c>
    </row>
    <row r="19240" spans="1:2" x14ac:dyDescent="0.3">
      <c r="A19240">
        <f t="shared" si="300"/>
        <v>19239</v>
      </c>
      <c r="B19240">
        <v>2535.5192307692305</v>
      </c>
    </row>
    <row r="19241" spans="1:2" x14ac:dyDescent="0.3">
      <c r="A19241">
        <f t="shared" si="300"/>
        <v>19240</v>
      </c>
      <c r="B19241">
        <v>2648.4134615384614</v>
      </c>
    </row>
    <row r="19242" spans="1:2" x14ac:dyDescent="0.3">
      <c r="A19242">
        <f t="shared" si="300"/>
        <v>19241</v>
      </c>
      <c r="B19242">
        <v>3464.2211538461538</v>
      </c>
    </row>
    <row r="19243" spans="1:2" x14ac:dyDescent="0.3">
      <c r="A19243">
        <f t="shared" si="300"/>
        <v>19242</v>
      </c>
      <c r="B19243">
        <v>4754.9423076923076</v>
      </c>
    </row>
    <row r="19244" spans="1:2" x14ac:dyDescent="0.3">
      <c r="A19244">
        <f t="shared" si="300"/>
        <v>19243</v>
      </c>
      <c r="B19244">
        <v>4957.5673076923076</v>
      </c>
    </row>
    <row r="19245" spans="1:2" x14ac:dyDescent="0.3">
      <c r="A19245">
        <f t="shared" si="300"/>
        <v>19244</v>
      </c>
      <c r="B19245">
        <v>3605.9038461538462</v>
      </c>
    </row>
    <row r="19246" spans="1:2" x14ac:dyDescent="0.3">
      <c r="A19246">
        <f t="shared" si="300"/>
        <v>19245</v>
      </c>
      <c r="B19246">
        <v>2860.75</v>
      </c>
    </row>
    <row r="19247" spans="1:2" x14ac:dyDescent="0.3">
      <c r="A19247">
        <f t="shared" si="300"/>
        <v>19246</v>
      </c>
      <c r="B19247">
        <v>3456.5769230769229</v>
      </c>
    </row>
    <row r="19248" spans="1:2" x14ac:dyDescent="0.3">
      <c r="A19248">
        <f t="shared" si="300"/>
        <v>19247</v>
      </c>
      <c r="B19248">
        <v>1987.5961538461538</v>
      </c>
    </row>
    <row r="19249" spans="1:2" x14ac:dyDescent="0.3">
      <c r="A19249">
        <f t="shared" si="300"/>
        <v>19248</v>
      </c>
      <c r="B19249">
        <v>4254.9807692307695</v>
      </c>
    </row>
    <row r="19250" spans="1:2" x14ac:dyDescent="0.3">
      <c r="A19250">
        <f t="shared" si="300"/>
        <v>19249</v>
      </c>
      <c r="B19250">
        <v>12621.923076923078</v>
      </c>
    </row>
    <row r="19251" spans="1:2" x14ac:dyDescent="0.3">
      <c r="A19251">
        <f t="shared" si="300"/>
        <v>19250</v>
      </c>
      <c r="B19251">
        <v>5644.3461538461543</v>
      </c>
    </row>
    <row r="19252" spans="1:2" x14ac:dyDescent="0.3">
      <c r="A19252">
        <f t="shared" si="300"/>
        <v>19251</v>
      </c>
      <c r="B19252">
        <v>3721.5384615384614</v>
      </c>
    </row>
    <row r="19253" spans="1:2" x14ac:dyDescent="0.3">
      <c r="A19253">
        <f t="shared" si="300"/>
        <v>19252</v>
      </c>
      <c r="B19253">
        <v>4430.2211538461543</v>
      </c>
    </row>
    <row r="19254" spans="1:2" x14ac:dyDescent="0.3">
      <c r="A19254">
        <f t="shared" si="300"/>
        <v>19253</v>
      </c>
      <c r="B19254">
        <v>5508.7884615384619</v>
      </c>
    </row>
    <row r="19255" spans="1:2" x14ac:dyDescent="0.3">
      <c r="A19255">
        <f t="shared" si="300"/>
        <v>19254</v>
      </c>
      <c r="B19255">
        <v>5973.3173076923076</v>
      </c>
    </row>
    <row r="19256" spans="1:2" x14ac:dyDescent="0.3">
      <c r="A19256">
        <f t="shared" si="300"/>
        <v>19255</v>
      </c>
      <c r="B19256">
        <v>6844.7403846153848</v>
      </c>
    </row>
    <row r="19257" spans="1:2" x14ac:dyDescent="0.3">
      <c r="A19257">
        <f t="shared" si="300"/>
        <v>19256</v>
      </c>
      <c r="B19257">
        <v>4138.7019230769229</v>
      </c>
    </row>
    <row r="19258" spans="1:2" x14ac:dyDescent="0.3">
      <c r="A19258">
        <f t="shared" si="300"/>
        <v>19257</v>
      </c>
      <c r="B19258">
        <v>5768.2788461538457</v>
      </c>
    </row>
    <row r="19259" spans="1:2" x14ac:dyDescent="0.3">
      <c r="A19259">
        <f t="shared" si="300"/>
        <v>19258</v>
      </c>
      <c r="B19259">
        <v>2276.1346153846152</v>
      </c>
    </row>
    <row r="19260" spans="1:2" x14ac:dyDescent="0.3">
      <c r="A19260">
        <f t="shared" si="300"/>
        <v>19259</v>
      </c>
      <c r="B19260">
        <v>2638.0288461538462</v>
      </c>
    </row>
    <row r="19261" spans="1:2" x14ac:dyDescent="0.3">
      <c r="A19261">
        <f t="shared" si="300"/>
        <v>19260</v>
      </c>
      <c r="B19261">
        <v>4604.6923076923076</v>
      </c>
    </row>
    <row r="19262" spans="1:2" x14ac:dyDescent="0.3">
      <c r="A19262">
        <f t="shared" si="300"/>
        <v>19261</v>
      </c>
      <c r="B19262">
        <v>5326.586538461539</v>
      </c>
    </row>
    <row r="19263" spans="1:2" x14ac:dyDescent="0.3">
      <c r="A19263">
        <f t="shared" si="300"/>
        <v>19262</v>
      </c>
      <c r="B19263">
        <v>6075.6923076923076</v>
      </c>
    </row>
    <row r="19264" spans="1:2" x14ac:dyDescent="0.3">
      <c r="A19264">
        <f t="shared" si="300"/>
        <v>19263</v>
      </c>
      <c r="B19264">
        <v>1919.4326923076924</v>
      </c>
    </row>
    <row r="19265" spans="1:2" x14ac:dyDescent="0.3">
      <c r="A19265">
        <f t="shared" si="300"/>
        <v>19264</v>
      </c>
      <c r="B19265">
        <v>2033.3365384615386</v>
      </c>
    </row>
    <row r="19266" spans="1:2" x14ac:dyDescent="0.3">
      <c r="A19266">
        <f t="shared" si="300"/>
        <v>19265</v>
      </c>
      <c r="B19266">
        <v>3064.9807692307695</v>
      </c>
    </row>
    <row r="19267" spans="1:2" x14ac:dyDescent="0.3">
      <c r="A19267">
        <f t="shared" ref="A19267:A19330" si="301">ROW(A19266)</f>
        <v>19266</v>
      </c>
      <c r="B19267">
        <v>1930.5576923076924</v>
      </c>
    </row>
    <row r="19268" spans="1:2" x14ac:dyDescent="0.3">
      <c r="A19268">
        <f t="shared" si="301"/>
        <v>19267</v>
      </c>
      <c r="B19268">
        <v>1650.4903846153848</v>
      </c>
    </row>
    <row r="19269" spans="1:2" x14ac:dyDescent="0.3">
      <c r="A19269">
        <f t="shared" si="301"/>
        <v>19268</v>
      </c>
      <c r="B19269">
        <v>1617.7115384615386</v>
      </c>
    </row>
    <row r="19270" spans="1:2" x14ac:dyDescent="0.3">
      <c r="A19270">
        <f t="shared" si="301"/>
        <v>19269</v>
      </c>
      <c r="B19270">
        <v>3436.5865384615386</v>
      </c>
    </row>
    <row r="19271" spans="1:2" x14ac:dyDescent="0.3">
      <c r="A19271">
        <f t="shared" si="301"/>
        <v>19270</v>
      </c>
      <c r="B19271">
        <v>2239.6923076923076</v>
      </c>
    </row>
    <row r="19272" spans="1:2" x14ac:dyDescent="0.3">
      <c r="A19272">
        <f t="shared" si="301"/>
        <v>19271</v>
      </c>
      <c r="B19272">
        <v>2282.0384615384614</v>
      </c>
    </row>
    <row r="19273" spans="1:2" x14ac:dyDescent="0.3">
      <c r="A19273">
        <f t="shared" si="301"/>
        <v>19272</v>
      </c>
      <c r="B19273">
        <v>2638.75</v>
      </c>
    </row>
    <row r="19274" spans="1:2" x14ac:dyDescent="0.3">
      <c r="A19274">
        <f t="shared" si="301"/>
        <v>19273</v>
      </c>
      <c r="B19274">
        <v>1732.3942307692307</v>
      </c>
    </row>
    <row r="19275" spans="1:2" x14ac:dyDescent="0.3">
      <c r="A19275">
        <f t="shared" si="301"/>
        <v>19274</v>
      </c>
      <c r="B19275">
        <v>1463.6826923076924</v>
      </c>
    </row>
    <row r="19276" spans="1:2" x14ac:dyDescent="0.3">
      <c r="A19276">
        <f t="shared" si="301"/>
        <v>19275</v>
      </c>
      <c r="B19276">
        <v>2098.5480769230771</v>
      </c>
    </row>
    <row r="19277" spans="1:2" x14ac:dyDescent="0.3">
      <c r="A19277">
        <f t="shared" si="301"/>
        <v>19276</v>
      </c>
      <c r="B19277">
        <v>1836.5192307692307</v>
      </c>
    </row>
    <row r="19278" spans="1:2" x14ac:dyDescent="0.3">
      <c r="A19278">
        <f t="shared" si="301"/>
        <v>19277</v>
      </c>
      <c r="B19278">
        <v>4934.0673076923076</v>
      </c>
    </row>
    <row r="19279" spans="1:2" x14ac:dyDescent="0.3">
      <c r="A19279">
        <f t="shared" si="301"/>
        <v>19278</v>
      </c>
      <c r="B19279">
        <v>6447.0769230769229</v>
      </c>
    </row>
    <row r="19280" spans="1:2" x14ac:dyDescent="0.3">
      <c r="A19280">
        <f t="shared" si="301"/>
        <v>19279</v>
      </c>
      <c r="B19280">
        <v>5787.8653846153848</v>
      </c>
    </row>
    <row r="19281" spans="1:2" x14ac:dyDescent="0.3">
      <c r="A19281">
        <f t="shared" si="301"/>
        <v>19280</v>
      </c>
      <c r="B19281">
        <v>3602.9615384615386</v>
      </c>
    </row>
    <row r="19282" spans="1:2" x14ac:dyDescent="0.3">
      <c r="A19282">
        <f t="shared" si="301"/>
        <v>19281</v>
      </c>
      <c r="B19282">
        <v>2487.1346153846152</v>
      </c>
    </row>
    <row r="19283" spans="1:2" x14ac:dyDescent="0.3">
      <c r="A19283">
        <f t="shared" si="301"/>
        <v>19282</v>
      </c>
      <c r="B19283">
        <v>2158.8365384615386</v>
      </c>
    </row>
    <row r="19284" spans="1:2" x14ac:dyDescent="0.3">
      <c r="A19284">
        <f t="shared" si="301"/>
        <v>19283</v>
      </c>
      <c r="B19284">
        <v>1781.7403846153848</v>
      </c>
    </row>
    <row r="19285" spans="1:2" x14ac:dyDescent="0.3">
      <c r="A19285">
        <f t="shared" si="301"/>
        <v>19284</v>
      </c>
      <c r="B19285">
        <v>4478.0961538461543</v>
      </c>
    </row>
    <row r="19286" spans="1:2" x14ac:dyDescent="0.3">
      <c r="A19286">
        <f t="shared" si="301"/>
        <v>19285</v>
      </c>
      <c r="B19286">
        <v>4943.4423076923076</v>
      </c>
    </row>
    <row r="19287" spans="1:2" x14ac:dyDescent="0.3">
      <c r="A19287">
        <f t="shared" si="301"/>
        <v>19286</v>
      </c>
      <c r="B19287">
        <v>3518.4230769230771</v>
      </c>
    </row>
    <row r="19288" spans="1:2" x14ac:dyDescent="0.3">
      <c r="A19288">
        <f t="shared" si="301"/>
        <v>19287</v>
      </c>
      <c r="B19288">
        <v>7517.9326923076924</v>
      </c>
    </row>
    <row r="19289" spans="1:2" x14ac:dyDescent="0.3">
      <c r="A19289">
        <f t="shared" si="301"/>
        <v>19288</v>
      </c>
      <c r="B19289">
        <v>4742.2788461538457</v>
      </c>
    </row>
    <row r="19290" spans="1:2" x14ac:dyDescent="0.3">
      <c r="A19290">
        <f t="shared" si="301"/>
        <v>19289</v>
      </c>
      <c r="B19290">
        <v>4669.7884615384619</v>
      </c>
    </row>
    <row r="19291" spans="1:2" x14ac:dyDescent="0.3">
      <c r="A19291">
        <f t="shared" si="301"/>
        <v>19290</v>
      </c>
      <c r="B19291">
        <v>4765.3269230769229</v>
      </c>
    </row>
    <row r="19292" spans="1:2" x14ac:dyDescent="0.3">
      <c r="A19292">
        <f t="shared" si="301"/>
        <v>19291</v>
      </c>
      <c r="B19292">
        <v>7929.038461538461</v>
      </c>
    </row>
    <row r="19293" spans="1:2" x14ac:dyDescent="0.3">
      <c r="A19293">
        <f t="shared" si="301"/>
        <v>19292</v>
      </c>
      <c r="B19293">
        <v>6832.038461538461</v>
      </c>
    </row>
    <row r="19294" spans="1:2" x14ac:dyDescent="0.3">
      <c r="A19294">
        <f t="shared" si="301"/>
        <v>19293</v>
      </c>
      <c r="B19294">
        <v>2530.5288461538462</v>
      </c>
    </row>
    <row r="19295" spans="1:2" x14ac:dyDescent="0.3">
      <c r="A19295">
        <f t="shared" si="301"/>
        <v>19294</v>
      </c>
      <c r="B19295">
        <v>2440.125</v>
      </c>
    </row>
    <row r="19296" spans="1:2" x14ac:dyDescent="0.3">
      <c r="A19296">
        <f t="shared" si="301"/>
        <v>19295</v>
      </c>
      <c r="B19296">
        <v>2407.5480769230771</v>
      </c>
    </row>
    <row r="19297" spans="1:2" x14ac:dyDescent="0.3">
      <c r="A19297">
        <f t="shared" si="301"/>
        <v>19296</v>
      </c>
      <c r="B19297">
        <v>2186.2211538461538</v>
      </c>
    </row>
    <row r="19298" spans="1:2" x14ac:dyDescent="0.3">
      <c r="A19298">
        <f t="shared" si="301"/>
        <v>19297</v>
      </c>
      <c r="B19298">
        <v>2415.5384615384614</v>
      </c>
    </row>
    <row r="19299" spans="1:2" x14ac:dyDescent="0.3">
      <c r="A19299">
        <f t="shared" si="301"/>
        <v>19298</v>
      </c>
      <c r="B19299">
        <v>2193.4711538461538</v>
      </c>
    </row>
    <row r="19300" spans="1:2" x14ac:dyDescent="0.3">
      <c r="A19300">
        <f t="shared" si="301"/>
        <v>19299</v>
      </c>
      <c r="B19300">
        <v>2099.6153846153848</v>
      </c>
    </row>
    <row r="19301" spans="1:2" x14ac:dyDescent="0.3">
      <c r="A19301">
        <f t="shared" si="301"/>
        <v>19300</v>
      </c>
      <c r="B19301">
        <v>1813.1346153846152</v>
      </c>
    </row>
    <row r="19302" spans="1:2" x14ac:dyDescent="0.3">
      <c r="A19302">
        <f t="shared" si="301"/>
        <v>19301</v>
      </c>
      <c r="B19302">
        <v>2047.8557692307693</v>
      </c>
    </row>
    <row r="19303" spans="1:2" x14ac:dyDescent="0.3">
      <c r="A19303">
        <f t="shared" si="301"/>
        <v>19302</v>
      </c>
      <c r="B19303">
        <v>1796.6442307692307</v>
      </c>
    </row>
    <row r="19304" spans="1:2" x14ac:dyDescent="0.3">
      <c r="A19304">
        <f t="shared" si="301"/>
        <v>19303</v>
      </c>
      <c r="B19304">
        <v>1842.2884615384614</v>
      </c>
    </row>
    <row r="19305" spans="1:2" x14ac:dyDescent="0.3">
      <c r="A19305">
        <f t="shared" si="301"/>
        <v>19304</v>
      </c>
      <c r="B19305">
        <v>1771.4326923076924</v>
      </c>
    </row>
    <row r="19306" spans="1:2" x14ac:dyDescent="0.3">
      <c r="A19306">
        <f t="shared" si="301"/>
        <v>19305</v>
      </c>
      <c r="B19306">
        <v>1853.5192307692307</v>
      </c>
    </row>
    <row r="19307" spans="1:2" x14ac:dyDescent="0.3">
      <c r="A19307">
        <f t="shared" si="301"/>
        <v>19306</v>
      </c>
      <c r="B19307">
        <v>1743.5673076923076</v>
      </c>
    </row>
    <row r="19308" spans="1:2" x14ac:dyDescent="0.3">
      <c r="A19308">
        <f t="shared" si="301"/>
        <v>19307</v>
      </c>
      <c r="B19308">
        <v>1993.0480769230769</v>
      </c>
    </row>
    <row r="19309" spans="1:2" x14ac:dyDescent="0.3">
      <c r="A19309">
        <f t="shared" si="301"/>
        <v>19308</v>
      </c>
      <c r="B19309">
        <v>2244.3173076923076</v>
      </c>
    </row>
    <row r="19310" spans="1:2" x14ac:dyDescent="0.3">
      <c r="A19310">
        <f t="shared" si="301"/>
        <v>19309</v>
      </c>
      <c r="B19310">
        <v>1680.5769230769231</v>
      </c>
    </row>
    <row r="19311" spans="1:2" x14ac:dyDescent="0.3">
      <c r="A19311">
        <f t="shared" si="301"/>
        <v>19310</v>
      </c>
      <c r="B19311">
        <v>1323.8365384615386</v>
      </c>
    </row>
    <row r="19312" spans="1:2" x14ac:dyDescent="0.3">
      <c r="A19312">
        <f t="shared" si="301"/>
        <v>19311</v>
      </c>
      <c r="B19312">
        <v>1223.9615384615386</v>
      </c>
    </row>
    <row r="19313" spans="1:2" x14ac:dyDescent="0.3">
      <c r="A19313">
        <f t="shared" si="301"/>
        <v>19312</v>
      </c>
      <c r="B19313">
        <v>1297.7211538461538</v>
      </c>
    </row>
    <row r="19314" spans="1:2" x14ac:dyDescent="0.3">
      <c r="A19314">
        <f t="shared" si="301"/>
        <v>19313</v>
      </c>
      <c r="B19314">
        <v>1270.25</v>
      </c>
    </row>
    <row r="19315" spans="1:2" x14ac:dyDescent="0.3">
      <c r="A19315">
        <f t="shared" si="301"/>
        <v>19314</v>
      </c>
      <c r="B19315">
        <v>2480.3461538461538</v>
      </c>
    </row>
    <row r="19316" spans="1:2" x14ac:dyDescent="0.3">
      <c r="A19316">
        <f t="shared" si="301"/>
        <v>19315</v>
      </c>
      <c r="B19316">
        <v>2799.6057692307691</v>
      </c>
    </row>
    <row r="19317" spans="1:2" x14ac:dyDescent="0.3">
      <c r="A19317">
        <f t="shared" si="301"/>
        <v>19316</v>
      </c>
      <c r="B19317">
        <v>1182.7788461538462</v>
      </c>
    </row>
    <row r="19318" spans="1:2" x14ac:dyDescent="0.3">
      <c r="A19318">
        <f t="shared" si="301"/>
        <v>19317</v>
      </c>
      <c r="B19318">
        <v>1082.5192307692307</v>
      </c>
    </row>
    <row r="19319" spans="1:2" x14ac:dyDescent="0.3">
      <c r="A19319">
        <f t="shared" si="301"/>
        <v>19318</v>
      </c>
      <c r="B19319">
        <v>1128.6538461538462</v>
      </c>
    </row>
    <row r="19320" spans="1:2" x14ac:dyDescent="0.3">
      <c r="A19320">
        <f t="shared" si="301"/>
        <v>19319</v>
      </c>
      <c r="B19320">
        <v>1507.7884615384614</v>
      </c>
    </row>
    <row r="19321" spans="1:2" x14ac:dyDescent="0.3">
      <c r="A19321">
        <f t="shared" si="301"/>
        <v>19320</v>
      </c>
      <c r="B19321">
        <v>1075.6153846153845</v>
      </c>
    </row>
    <row r="19322" spans="1:2" x14ac:dyDescent="0.3">
      <c r="A19322">
        <f t="shared" si="301"/>
        <v>19321</v>
      </c>
      <c r="B19322">
        <v>1491.7884615384614</v>
      </c>
    </row>
    <row r="19323" spans="1:2" x14ac:dyDescent="0.3">
      <c r="A19323">
        <f t="shared" si="301"/>
        <v>19322</v>
      </c>
      <c r="B19323">
        <v>1388.75</v>
      </c>
    </row>
    <row r="19324" spans="1:2" x14ac:dyDescent="0.3">
      <c r="A19324">
        <f t="shared" si="301"/>
        <v>19323</v>
      </c>
      <c r="B19324">
        <v>1163.2019230769231</v>
      </c>
    </row>
    <row r="19325" spans="1:2" x14ac:dyDescent="0.3">
      <c r="A19325">
        <f t="shared" si="301"/>
        <v>19324</v>
      </c>
      <c r="B19325">
        <v>1004.4423076923076</v>
      </c>
    </row>
    <row r="19326" spans="1:2" x14ac:dyDescent="0.3">
      <c r="A19326">
        <f t="shared" si="301"/>
        <v>19325</v>
      </c>
      <c r="B19326">
        <v>1454.0576923076924</v>
      </c>
    </row>
    <row r="19327" spans="1:2" x14ac:dyDescent="0.3">
      <c r="A19327">
        <f t="shared" si="301"/>
        <v>19326</v>
      </c>
      <c r="B19327">
        <v>1241.2403846153845</v>
      </c>
    </row>
    <row r="19328" spans="1:2" x14ac:dyDescent="0.3">
      <c r="A19328">
        <f t="shared" si="301"/>
        <v>19327</v>
      </c>
      <c r="B19328">
        <v>1381.2980769230769</v>
      </c>
    </row>
    <row r="19329" spans="1:2" x14ac:dyDescent="0.3">
      <c r="A19329">
        <f t="shared" si="301"/>
        <v>19328</v>
      </c>
      <c r="B19329">
        <v>1563.0961538461538</v>
      </c>
    </row>
    <row r="19330" spans="1:2" x14ac:dyDescent="0.3">
      <c r="A19330">
        <f t="shared" si="301"/>
        <v>19329</v>
      </c>
      <c r="B19330">
        <v>2856.3942307692305</v>
      </c>
    </row>
    <row r="19331" spans="1:2" x14ac:dyDescent="0.3">
      <c r="A19331">
        <f t="shared" ref="A19331:A19394" si="302">ROW(A19330)</f>
        <v>19330</v>
      </c>
      <c r="B19331">
        <v>1627.4807692307693</v>
      </c>
    </row>
    <row r="19332" spans="1:2" x14ac:dyDescent="0.3">
      <c r="A19332">
        <f t="shared" si="302"/>
        <v>19331</v>
      </c>
      <c r="B19332">
        <v>1532.2211538461538</v>
      </c>
    </row>
    <row r="19333" spans="1:2" x14ac:dyDescent="0.3">
      <c r="A19333">
        <f t="shared" si="302"/>
        <v>19332</v>
      </c>
      <c r="B19333">
        <v>1433.375</v>
      </c>
    </row>
    <row r="19334" spans="1:2" x14ac:dyDescent="0.3">
      <c r="A19334">
        <f t="shared" si="302"/>
        <v>19333</v>
      </c>
      <c r="B19334">
        <v>1807.8846153846152</v>
      </c>
    </row>
    <row r="19335" spans="1:2" x14ac:dyDescent="0.3">
      <c r="A19335">
        <f t="shared" si="302"/>
        <v>19334</v>
      </c>
      <c r="B19335">
        <v>1881.5</v>
      </c>
    </row>
    <row r="19336" spans="1:2" x14ac:dyDescent="0.3">
      <c r="A19336">
        <f t="shared" si="302"/>
        <v>19335</v>
      </c>
      <c r="B19336">
        <v>2210.7211538461538</v>
      </c>
    </row>
    <row r="19337" spans="1:2" x14ac:dyDescent="0.3">
      <c r="A19337">
        <f t="shared" si="302"/>
        <v>19336</v>
      </c>
      <c r="B19337">
        <v>3459.6634615384614</v>
      </c>
    </row>
    <row r="19338" spans="1:2" x14ac:dyDescent="0.3">
      <c r="A19338">
        <f t="shared" si="302"/>
        <v>19337</v>
      </c>
      <c r="B19338">
        <v>3466.5769230769229</v>
      </c>
    </row>
    <row r="19339" spans="1:2" x14ac:dyDescent="0.3">
      <c r="A19339">
        <f t="shared" si="302"/>
        <v>19338</v>
      </c>
      <c r="B19339">
        <v>2550.3076923076924</v>
      </c>
    </row>
    <row r="19340" spans="1:2" x14ac:dyDescent="0.3">
      <c r="A19340">
        <f t="shared" si="302"/>
        <v>19339</v>
      </c>
      <c r="B19340">
        <v>2869.5865384615386</v>
      </c>
    </row>
    <row r="19341" spans="1:2" x14ac:dyDescent="0.3">
      <c r="A19341">
        <f t="shared" si="302"/>
        <v>19340</v>
      </c>
      <c r="B19341">
        <v>3259.3173076923076</v>
      </c>
    </row>
    <row r="19342" spans="1:2" x14ac:dyDescent="0.3">
      <c r="A19342">
        <f t="shared" si="302"/>
        <v>19341</v>
      </c>
      <c r="B19342">
        <v>5120.0480769230771</v>
      </c>
    </row>
    <row r="19343" spans="1:2" x14ac:dyDescent="0.3">
      <c r="A19343">
        <f t="shared" si="302"/>
        <v>19342</v>
      </c>
      <c r="B19343">
        <v>10569.153846153846</v>
      </c>
    </row>
    <row r="19344" spans="1:2" x14ac:dyDescent="0.3">
      <c r="A19344">
        <f t="shared" si="302"/>
        <v>19343</v>
      </c>
      <c r="B19344">
        <v>7747.5961538461543</v>
      </c>
    </row>
    <row r="19345" spans="1:2" x14ac:dyDescent="0.3">
      <c r="A19345">
        <f t="shared" si="302"/>
        <v>19344</v>
      </c>
      <c r="B19345">
        <v>5775.086538461539</v>
      </c>
    </row>
    <row r="19346" spans="1:2" x14ac:dyDescent="0.3">
      <c r="A19346">
        <f t="shared" si="302"/>
        <v>19345</v>
      </c>
      <c r="B19346">
        <v>4687.75</v>
      </c>
    </row>
    <row r="19347" spans="1:2" x14ac:dyDescent="0.3">
      <c r="A19347">
        <f t="shared" si="302"/>
        <v>19346</v>
      </c>
      <c r="B19347">
        <v>3932.5865384615386</v>
      </c>
    </row>
    <row r="19348" spans="1:2" x14ac:dyDescent="0.3">
      <c r="A19348">
        <f t="shared" si="302"/>
        <v>19347</v>
      </c>
      <c r="B19348">
        <v>5057.9230769230771</v>
      </c>
    </row>
    <row r="19349" spans="1:2" x14ac:dyDescent="0.3">
      <c r="A19349">
        <f t="shared" si="302"/>
        <v>19348</v>
      </c>
      <c r="B19349">
        <v>3805.6923076923076</v>
      </c>
    </row>
    <row r="19350" spans="1:2" x14ac:dyDescent="0.3">
      <c r="A19350">
        <f t="shared" si="302"/>
        <v>19349</v>
      </c>
      <c r="B19350">
        <v>3784.5576923076924</v>
      </c>
    </row>
    <row r="19351" spans="1:2" x14ac:dyDescent="0.3">
      <c r="A19351">
        <f t="shared" si="302"/>
        <v>19350</v>
      </c>
      <c r="B19351">
        <v>7241.7596153846152</v>
      </c>
    </row>
    <row r="19352" spans="1:2" x14ac:dyDescent="0.3">
      <c r="A19352">
        <f t="shared" si="302"/>
        <v>19351</v>
      </c>
      <c r="B19352">
        <v>6261.1346153846152</v>
      </c>
    </row>
    <row r="19353" spans="1:2" x14ac:dyDescent="0.3">
      <c r="A19353">
        <f t="shared" si="302"/>
        <v>19352</v>
      </c>
      <c r="B19353">
        <v>3644.3173076923076</v>
      </c>
    </row>
    <row r="19354" spans="1:2" x14ac:dyDescent="0.3">
      <c r="A19354">
        <f t="shared" si="302"/>
        <v>19353</v>
      </c>
      <c r="B19354">
        <v>3849.8076923076924</v>
      </c>
    </row>
    <row r="19355" spans="1:2" x14ac:dyDescent="0.3">
      <c r="A19355">
        <f t="shared" si="302"/>
        <v>19354</v>
      </c>
      <c r="B19355">
        <v>6864.6346153846152</v>
      </c>
    </row>
    <row r="19356" spans="1:2" x14ac:dyDescent="0.3">
      <c r="A19356">
        <f t="shared" si="302"/>
        <v>19355</v>
      </c>
      <c r="B19356">
        <v>7846.3942307692305</v>
      </c>
    </row>
    <row r="19357" spans="1:2" x14ac:dyDescent="0.3">
      <c r="A19357">
        <f t="shared" si="302"/>
        <v>19356</v>
      </c>
      <c r="B19357">
        <v>3141.875</v>
      </c>
    </row>
    <row r="19358" spans="1:2" x14ac:dyDescent="0.3">
      <c r="A19358">
        <f t="shared" si="302"/>
        <v>19357</v>
      </c>
      <c r="B19358">
        <v>3144.3461538461538</v>
      </c>
    </row>
    <row r="19359" spans="1:2" x14ac:dyDescent="0.3">
      <c r="A19359">
        <f t="shared" si="302"/>
        <v>19358</v>
      </c>
      <c r="B19359">
        <v>3272.7596153846152</v>
      </c>
    </row>
    <row r="19360" spans="1:2" x14ac:dyDescent="0.3">
      <c r="A19360">
        <f t="shared" si="302"/>
        <v>19359</v>
      </c>
      <c r="B19360">
        <v>2593.8461538461538</v>
      </c>
    </row>
    <row r="19361" spans="1:2" x14ac:dyDescent="0.3">
      <c r="A19361">
        <f t="shared" si="302"/>
        <v>19360</v>
      </c>
      <c r="B19361">
        <v>3009.6923076923076</v>
      </c>
    </row>
    <row r="19362" spans="1:2" x14ac:dyDescent="0.3">
      <c r="A19362">
        <f t="shared" si="302"/>
        <v>19361</v>
      </c>
      <c r="B19362">
        <v>1760.1346153846152</v>
      </c>
    </row>
    <row r="19363" spans="1:2" x14ac:dyDescent="0.3">
      <c r="A19363">
        <f t="shared" si="302"/>
        <v>19362</v>
      </c>
      <c r="B19363">
        <v>1970.9711538461538</v>
      </c>
    </row>
    <row r="19364" spans="1:2" x14ac:dyDescent="0.3">
      <c r="A19364">
        <f t="shared" si="302"/>
        <v>19363</v>
      </c>
      <c r="B19364">
        <v>2550.2692307692309</v>
      </c>
    </row>
    <row r="19365" spans="1:2" x14ac:dyDescent="0.3">
      <c r="A19365">
        <f t="shared" si="302"/>
        <v>19364</v>
      </c>
      <c r="B19365">
        <v>3434.6538461538462</v>
      </c>
    </row>
    <row r="19366" spans="1:2" x14ac:dyDescent="0.3">
      <c r="A19366">
        <f t="shared" si="302"/>
        <v>19365</v>
      </c>
      <c r="B19366">
        <v>2475.1923076923076</v>
      </c>
    </row>
    <row r="19367" spans="1:2" x14ac:dyDescent="0.3">
      <c r="A19367">
        <f t="shared" si="302"/>
        <v>19366</v>
      </c>
      <c r="B19367">
        <v>2977.3557692307695</v>
      </c>
    </row>
    <row r="19368" spans="1:2" x14ac:dyDescent="0.3">
      <c r="A19368">
        <f t="shared" si="302"/>
        <v>19367</v>
      </c>
      <c r="B19368">
        <v>2592.5673076923076</v>
      </c>
    </row>
    <row r="19369" spans="1:2" x14ac:dyDescent="0.3">
      <c r="A19369">
        <f t="shared" si="302"/>
        <v>19368</v>
      </c>
      <c r="B19369">
        <v>3983.4326923076924</v>
      </c>
    </row>
    <row r="19370" spans="1:2" x14ac:dyDescent="0.3">
      <c r="A19370">
        <f t="shared" si="302"/>
        <v>19369</v>
      </c>
      <c r="B19370">
        <v>4743.586538461539</v>
      </c>
    </row>
    <row r="19371" spans="1:2" x14ac:dyDescent="0.3">
      <c r="A19371">
        <f t="shared" si="302"/>
        <v>19370</v>
      </c>
      <c r="B19371">
        <v>4579.7980769230771</v>
      </c>
    </row>
    <row r="19372" spans="1:2" x14ac:dyDescent="0.3">
      <c r="A19372">
        <f t="shared" si="302"/>
        <v>19371</v>
      </c>
      <c r="B19372">
        <v>2938.3942307692305</v>
      </c>
    </row>
    <row r="19373" spans="1:2" x14ac:dyDescent="0.3">
      <c r="A19373">
        <f t="shared" si="302"/>
        <v>19372</v>
      </c>
      <c r="B19373">
        <v>2624.0576923076924</v>
      </c>
    </row>
    <row r="19374" spans="1:2" x14ac:dyDescent="0.3">
      <c r="A19374">
        <f t="shared" si="302"/>
        <v>19373</v>
      </c>
      <c r="B19374">
        <v>2197.4903846153848</v>
      </c>
    </row>
    <row r="19375" spans="1:2" x14ac:dyDescent="0.3">
      <c r="A19375">
        <f t="shared" si="302"/>
        <v>19374</v>
      </c>
      <c r="B19375">
        <v>2750.7788461538462</v>
      </c>
    </row>
    <row r="19376" spans="1:2" x14ac:dyDescent="0.3">
      <c r="A19376">
        <f t="shared" si="302"/>
        <v>19375</v>
      </c>
      <c r="B19376">
        <v>3903.1153846153848</v>
      </c>
    </row>
    <row r="19377" spans="1:2" x14ac:dyDescent="0.3">
      <c r="A19377">
        <f t="shared" si="302"/>
        <v>19376</v>
      </c>
      <c r="B19377">
        <v>3884.9615384615386</v>
      </c>
    </row>
    <row r="19378" spans="1:2" x14ac:dyDescent="0.3">
      <c r="A19378">
        <f t="shared" si="302"/>
        <v>19377</v>
      </c>
      <c r="B19378">
        <v>2211.7596153846152</v>
      </c>
    </row>
    <row r="19379" spans="1:2" x14ac:dyDescent="0.3">
      <c r="A19379">
        <f t="shared" si="302"/>
        <v>19378</v>
      </c>
      <c r="B19379">
        <v>3424.5769230769229</v>
      </c>
    </row>
    <row r="19380" spans="1:2" x14ac:dyDescent="0.3">
      <c r="A19380">
        <f t="shared" si="302"/>
        <v>19379</v>
      </c>
      <c r="B19380">
        <v>3620.4038461538462</v>
      </c>
    </row>
    <row r="19381" spans="1:2" x14ac:dyDescent="0.3">
      <c r="A19381">
        <f t="shared" si="302"/>
        <v>19380</v>
      </c>
      <c r="B19381">
        <v>2019.9230769230769</v>
      </c>
    </row>
    <row r="19382" spans="1:2" x14ac:dyDescent="0.3">
      <c r="A19382">
        <f t="shared" si="302"/>
        <v>19381</v>
      </c>
      <c r="B19382">
        <v>2113.2788461538462</v>
      </c>
    </row>
    <row r="19383" spans="1:2" x14ac:dyDescent="0.3">
      <c r="A19383">
        <f t="shared" si="302"/>
        <v>19382</v>
      </c>
      <c r="B19383">
        <v>2385.0961538461538</v>
      </c>
    </row>
    <row r="19384" spans="1:2" x14ac:dyDescent="0.3">
      <c r="A19384">
        <f t="shared" si="302"/>
        <v>19383</v>
      </c>
      <c r="B19384">
        <v>2349.8173076923076</v>
      </c>
    </row>
    <row r="19385" spans="1:2" x14ac:dyDescent="0.3">
      <c r="A19385">
        <f t="shared" si="302"/>
        <v>19384</v>
      </c>
      <c r="B19385">
        <v>2355.5384615384614</v>
      </c>
    </row>
    <row r="19386" spans="1:2" x14ac:dyDescent="0.3">
      <c r="A19386">
        <f t="shared" si="302"/>
        <v>19385</v>
      </c>
      <c r="B19386">
        <v>6253.9519230769229</v>
      </c>
    </row>
    <row r="19387" spans="1:2" x14ac:dyDescent="0.3">
      <c r="A19387">
        <f t="shared" si="302"/>
        <v>19386</v>
      </c>
      <c r="B19387">
        <v>4424.4038461538457</v>
      </c>
    </row>
    <row r="19388" spans="1:2" x14ac:dyDescent="0.3">
      <c r="A19388">
        <f t="shared" si="302"/>
        <v>19387</v>
      </c>
      <c r="B19388">
        <v>4229.125</v>
      </c>
    </row>
    <row r="19389" spans="1:2" x14ac:dyDescent="0.3">
      <c r="A19389">
        <f t="shared" si="302"/>
        <v>19388</v>
      </c>
      <c r="B19389">
        <v>2703.9711538461538</v>
      </c>
    </row>
    <row r="19390" spans="1:2" x14ac:dyDescent="0.3">
      <c r="A19390">
        <f t="shared" si="302"/>
        <v>19389</v>
      </c>
      <c r="B19390">
        <v>2698.8173076923076</v>
      </c>
    </row>
    <row r="19391" spans="1:2" x14ac:dyDescent="0.3">
      <c r="A19391">
        <f t="shared" si="302"/>
        <v>19390</v>
      </c>
      <c r="B19391">
        <v>3778.6153846153848</v>
      </c>
    </row>
    <row r="19392" spans="1:2" x14ac:dyDescent="0.3">
      <c r="A19392">
        <f t="shared" si="302"/>
        <v>19391</v>
      </c>
      <c r="B19392">
        <v>7800.4423076923076</v>
      </c>
    </row>
    <row r="19393" spans="1:2" x14ac:dyDescent="0.3">
      <c r="A19393">
        <f t="shared" si="302"/>
        <v>19392</v>
      </c>
      <c r="B19393">
        <v>2386.8846153846152</v>
      </c>
    </row>
    <row r="19394" spans="1:2" x14ac:dyDescent="0.3">
      <c r="A19394">
        <f t="shared" si="302"/>
        <v>19393</v>
      </c>
      <c r="B19394">
        <v>1889.5576923076924</v>
      </c>
    </row>
    <row r="19395" spans="1:2" x14ac:dyDescent="0.3">
      <c r="A19395">
        <f t="shared" ref="A19395:A19458" si="303">ROW(A19394)</f>
        <v>19394</v>
      </c>
      <c r="B19395">
        <v>1401.7980769230769</v>
      </c>
    </row>
    <row r="19396" spans="1:2" x14ac:dyDescent="0.3">
      <c r="A19396">
        <f t="shared" si="303"/>
        <v>19395</v>
      </c>
      <c r="B19396">
        <v>1757</v>
      </c>
    </row>
    <row r="19397" spans="1:2" x14ac:dyDescent="0.3">
      <c r="A19397">
        <f t="shared" si="303"/>
        <v>19396</v>
      </c>
      <c r="B19397">
        <v>1135.375</v>
      </c>
    </row>
    <row r="19398" spans="1:2" x14ac:dyDescent="0.3">
      <c r="A19398">
        <f t="shared" si="303"/>
        <v>19397</v>
      </c>
      <c r="B19398">
        <v>980.56730769230762</v>
      </c>
    </row>
    <row r="19399" spans="1:2" x14ac:dyDescent="0.3">
      <c r="A19399">
        <f t="shared" si="303"/>
        <v>19398</v>
      </c>
      <c r="B19399">
        <v>1152.75</v>
      </c>
    </row>
    <row r="19400" spans="1:2" x14ac:dyDescent="0.3">
      <c r="A19400">
        <f t="shared" si="303"/>
        <v>19399</v>
      </c>
      <c r="B19400">
        <v>1217.9615384615386</v>
      </c>
    </row>
    <row r="19401" spans="1:2" x14ac:dyDescent="0.3">
      <c r="A19401">
        <f t="shared" si="303"/>
        <v>19400</v>
      </c>
      <c r="B19401">
        <v>1154.125</v>
      </c>
    </row>
    <row r="19402" spans="1:2" x14ac:dyDescent="0.3">
      <c r="A19402">
        <f t="shared" si="303"/>
        <v>19401</v>
      </c>
      <c r="B19402">
        <v>2005.0769230769231</v>
      </c>
    </row>
    <row r="19403" spans="1:2" x14ac:dyDescent="0.3">
      <c r="A19403">
        <f t="shared" si="303"/>
        <v>19402</v>
      </c>
      <c r="B19403">
        <v>1687.6923076923076</v>
      </c>
    </row>
    <row r="19404" spans="1:2" x14ac:dyDescent="0.3">
      <c r="A19404">
        <f t="shared" si="303"/>
        <v>19403</v>
      </c>
      <c r="B19404">
        <v>1309.3461538461538</v>
      </c>
    </row>
    <row r="19405" spans="1:2" x14ac:dyDescent="0.3">
      <c r="A19405">
        <f t="shared" si="303"/>
        <v>19404</v>
      </c>
      <c r="B19405">
        <v>1901.2211538461538</v>
      </c>
    </row>
    <row r="19406" spans="1:2" x14ac:dyDescent="0.3">
      <c r="A19406">
        <f t="shared" si="303"/>
        <v>19405</v>
      </c>
      <c r="B19406">
        <v>1486.8269230769231</v>
      </c>
    </row>
    <row r="19407" spans="1:2" x14ac:dyDescent="0.3">
      <c r="A19407">
        <f t="shared" si="303"/>
        <v>19406</v>
      </c>
      <c r="B19407">
        <v>1290.0673076923076</v>
      </c>
    </row>
    <row r="19408" spans="1:2" x14ac:dyDescent="0.3">
      <c r="A19408">
        <f t="shared" si="303"/>
        <v>19407</v>
      </c>
      <c r="B19408">
        <v>1316.5384615384614</v>
      </c>
    </row>
    <row r="19409" spans="1:2" x14ac:dyDescent="0.3">
      <c r="A19409">
        <f t="shared" si="303"/>
        <v>19408</v>
      </c>
      <c r="B19409">
        <v>1566.5769230769231</v>
      </c>
    </row>
    <row r="19410" spans="1:2" x14ac:dyDescent="0.3">
      <c r="A19410">
        <f t="shared" si="303"/>
        <v>19409</v>
      </c>
      <c r="B19410">
        <v>2462.2403846153848</v>
      </c>
    </row>
    <row r="19411" spans="1:2" x14ac:dyDescent="0.3">
      <c r="A19411">
        <f t="shared" si="303"/>
        <v>19410</v>
      </c>
      <c r="B19411">
        <v>1232.2403846153848</v>
      </c>
    </row>
    <row r="19412" spans="1:2" x14ac:dyDescent="0.3">
      <c r="A19412">
        <f t="shared" si="303"/>
        <v>19411</v>
      </c>
      <c r="B19412">
        <v>1218.3942307692307</v>
      </c>
    </row>
    <row r="19413" spans="1:2" x14ac:dyDescent="0.3">
      <c r="A19413">
        <f t="shared" si="303"/>
        <v>19412</v>
      </c>
      <c r="B19413">
        <v>1359.0673076923076</v>
      </c>
    </row>
    <row r="19414" spans="1:2" x14ac:dyDescent="0.3">
      <c r="A19414">
        <f t="shared" si="303"/>
        <v>19413</v>
      </c>
      <c r="B19414">
        <v>1252.5576923076924</v>
      </c>
    </row>
    <row r="19415" spans="1:2" x14ac:dyDescent="0.3">
      <c r="A19415">
        <f t="shared" si="303"/>
        <v>19414</v>
      </c>
      <c r="B19415">
        <v>1332.5865384615386</v>
      </c>
    </row>
    <row r="19416" spans="1:2" x14ac:dyDescent="0.3">
      <c r="A19416">
        <f t="shared" si="303"/>
        <v>19415</v>
      </c>
      <c r="B19416">
        <v>1192.7980769230769</v>
      </c>
    </row>
    <row r="19417" spans="1:2" x14ac:dyDescent="0.3">
      <c r="A19417">
        <f t="shared" si="303"/>
        <v>19416</v>
      </c>
      <c r="B19417">
        <v>1113.4038461538462</v>
      </c>
    </row>
    <row r="19418" spans="1:2" x14ac:dyDescent="0.3">
      <c r="A19418">
        <f t="shared" si="303"/>
        <v>19417</v>
      </c>
      <c r="B19418">
        <v>1364.7307692307693</v>
      </c>
    </row>
    <row r="19419" spans="1:2" x14ac:dyDescent="0.3">
      <c r="A19419">
        <f t="shared" si="303"/>
        <v>19418</v>
      </c>
      <c r="B19419">
        <v>1325.0288461538462</v>
      </c>
    </row>
    <row r="19420" spans="1:2" x14ac:dyDescent="0.3">
      <c r="A19420">
        <f t="shared" si="303"/>
        <v>19419</v>
      </c>
      <c r="B19420">
        <v>1356.0673076923076</v>
      </c>
    </row>
    <row r="19421" spans="1:2" x14ac:dyDescent="0.3">
      <c r="A19421">
        <f t="shared" si="303"/>
        <v>19420</v>
      </c>
      <c r="B19421">
        <v>1241.5480769230769</v>
      </c>
    </row>
    <row r="19422" spans="1:2" x14ac:dyDescent="0.3">
      <c r="A19422">
        <f t="shared" si="303"/>
        <v>19421</v>
      </c>
      <c r="B19422">
        <v>1433.875</v>
      </c>
    </row>
    <row r="19423" spans="1:2" x14ac:dyDescent="0.3">
      <c r="A19423">
        <f t="shared" si="303"/>
        <v>19422</v>
      </c>
      <c r="B19423">
        <v>1048.4038461538462</v>
      </c>
    </row>
    <row r="19424" spans="1:2" x14ac:dyDescent="0.3">
      <c r="A19424">
        <f t="shared" si="303"/>
        <v>19423</v>
      </c>
      <c r="B19424">
        <v>1486.4711538461538</v>
      </c>
    </row>
    <row r="19425" spans="1:2" x14ac:dyDescent="0.3">
      <c r="A19425">
        <f t="shared" si="303"/>
        <v>19424</v>
      </c>
      <c r="B19425">
        <v>1185.8269230769231</v>
      </c>
    </row>
    <row r="19426" spans="1:2" x14ac:dyDescent="0.3">
      <c r="A19426">
        <f t="shared" si="303"/>
        <v>19425</v>
      </c>
      <c r="B19426">
        <v>1522.6634615384614</v>
      </c>
    </row>
    <row r="19427" spans="1:2" x14ac:dyDescent="0.3">
      <c r="A19427">
        <f t="shared" si="303"/>
        <v>19426</v>
      </c>
      <c r="B19427">
        <v>2229.1057692307695</v>
      </c>
    </row>
    <row r="19428" spans="1:2" x14ac:dyDescent="0.3">
      <c r="A19428">
        <f t="shared" si="303"/>
        <v>19427</v>
      </c>
      <c r="B19428">
        <v>2371.1730769230771</v>
      </c>
    </row>
    <row r="19429" spans="1:2" x14ac:dyDescent="0.3">
      <c r="A19429">
        <f t="shared" si="303"/>
        <v>19428</v>
      </c>
      <c r="B19429">
        <v>1426.5673076923076</v>
      </c>
    </row>
    <row r="19430" spans="1:2" x14ac:dyDescent="0.3">
      <c r="A19430">
        <f t="shared" si="303"/>
        <v>19429</v>
      </c>
      <c r="B19430">
        <v>1681.1442307692307</v>
      </c>
    </row>
    <row r="19431" spans="1:2" x14ac:dyDescent="0.3">
      <c r="A19431">
        <f t="shared" si="303"/>
        <v>19430</v>
      </c>
      <c r="B19431">
        <v>2485.9807692307695</v>
      </c>
    </row>
    <row r="19432" spans="1:2" x14ac:dyDescent="0.3">
      <c r="A19432">
        <f t="shared" si="303"/>
        <v>19431</v>
      </c>
      <c r="B19432">
        <v>3891.375</v>
      </c>
    </row>
    <row r="19433" spans="1:2" x14ac:dyDescent="0.3">
      <c r="A19433">
        <f t="shared" si="303"/>
        <v>19432</v>
      </c>
      <c r="B19433">
        <v>2775.3269230769229</v>
      </c>
    </row>
    <row r="19434" spans="1:2" x14ac:dyDescent="0.3">
      <c r="A19434">
        <f t="shared" si="303"/>
        <v>19433</v>
      </c>
      <c r="B19434">
        <v>1707.9038461538462</v>
      </c>
    </row>
    <row r="19435" spans="1:2" x14ac:dyDescent="0.3">
      <c r="A19435">
        <f t="shared" si="303"/>
        <v>19434</v>
      </c>
      <c r="B19435">
        <v>2010.25</v>
      </c>
    </row>
    <row r="19436" spans="1:2" x14ac:dyDescent="0.3">
      <c r="A19436">
        <f t="shared" si="303"/>
        <v>19435</v>
      </c>
      <c r="B19436">
        <v>2223.8269230769229</v>
      </c>
    </row>
    <row r="19437" spans="1:2" x14ac:dyDescent="0.3">
      <c r="A19437">
        <f t="shared" si="303"/>
        <v>19436</v>
      </c>
      <c r="B19437">
        <v>4849.163461538461</v>
      </c>
    </row>
    <row r="19438" spans="1:2" x14ac:dyDescent="0.3">
      <c r="A19438">
        <f t="shared" si="303"/>
        <v>19437</v>
      </c>
      <c r="B19438">
        <v>8750.5192307692305</v>
      </c>
    </row>
    <row r="19439" spans="1:2" x14ac:dyDescent="0.3">
      <c r="A19439">
        <f t="shared" si="303"/>
        <v>19438</v>
      </c>
      <c r="B19439">
        <v>2913.6057692307695</v>
      </c>
    </row>
    <row r="19440" spans="1:2" x14ac:dyDescent="0.3">
      <c r="A19440">
        <f t="shared" si="303"/>
        <v>19439</v>
      </c>
      <c r="B19440">
        <v>1870.2211538461538</v>
      </c>
    </row>
    <row r="19441" spans="1:2" x14ac:dyDescent="0.3">
      <c r="A19441">
        <f t="shared" si="303"/>
        <v>19440</v>
      </c>
      <c r="B19441">
        <v>2463.7019230769229</v>
      </c>
    </row>
    <row r="19442" spans="1:2" x14ac:dyDescent="0.3">
      <c r="A19442">
        <f t="shared" si="303"/>
        <v>19441</v>
      </c>
      <c r="B19442">
        <v>2486.3557692307691</v>
      </c>
    </row>
    <row r="19443" spans="1:2" x14ac:dyDescent="0.3">
      <c r="A19443">
        <f t="shared" si="303"/>
        <v>19442</v>
      </c>
      <c r="B19443">
        <v>5418.788461538461</v>
      </c>
    </row>
    <row r="19444" spans="1:2" x14ac:dyDescent="0.3">
      <c r="A19444">
        <f t="shared" si="303"/>
        <v>19443</v>
      </c>
      <c r="B19444">
        <v>3464.9711538461538</v>
      </c>
    </row>
    <row r="19445" spans="1:2" x14ac:dyDescent="0.3">
      <c r="A19445">
        <f t="shared" si="303"/>
        <v>19444</v>
      </c>
      <c r="B19445">
        <v>4901.586538461539</v>
      </c>
    </row>
    <row r="19446" spans="1:2" x14ac:dyDescent="0.3">
      <c r="A19446">
        <f t="shared" si="303"/>
        <v>19445</v>
      </c>
      <c r="B19446">
        <v>2454.9134615384614</v>
      </c>
    </row>
    <row r="19447" spans="1:2" x14ac:dyDescent="0.3">
      <c r="A19447">
        <f t="shared" si="303"/>
        <v>19446</v>
      </c>
      <c r="B19447">
        <v>2975.75</v>
      </c>
    </row>
    <row r="19448" spans="1:2" x14ac:dyDescent="0.3">
      <c r="A19448">
        <f t="shared" si="303"/>
        <v>19447</v>
      </c>
      <c r="B19448">
        <v>3046.8653846153848</v>
      </c>
    </row>
    <row r="19449" spans="1:2" x14ac:dyDescent="0.3">
      <c r="A19449">
        <f t="shared" si="303"/>
        <v>19448</v>
      </c>
      <c r="B19449">
        <v>7452.1538461538457</v>
      </c>
    </row>
    <row r="19450" spans="1:2" x14ac:dyDescent="0.3">
      <c r="A19450">
        <f t="shared" si="303"/>
        <v>19449</v>
      </c>
      <c r="B19450">
        <v>1497.1826923076924</v>
      </c>
    </row>
    <row r="19451" spans="1:2" x14ac:dyDescent="0.3">
      <c r="A19451">
        <f t="shared" si="303"/>
        <v>19450</v>
      </c>
      <c r="B19451">
        <v>2222.5961538461538</v>
      </c>
    </row>
    <row r="19452" spans="1:2" x14ac:dyDescent="0.3">
      <c r="A19452">
        <f t="shared" si="303"/>
        <v>19451</v>
      </c>
      <c r="B19452">
        <v>3002.5769230769229</v>
      </c>
    </row>
    <row r="19453" spans="1:2" x14ac:dyDescent="0.3">
      <c r="A19453">
        <f t="shared" si="303"/>
        <v>19452</v>
      </c>
      <c r="B19453">
        <v>2173.0096153846152</v>
      </c>
    </row>
    <row r="19454" spans="1:2" x14ac:dyDescent="0.3">
      <c r="A19454">
        <f t="shared" si="303"/>
        <v>19453</v>
      </c>
      <c r="B19454">
        <v>1710.6153846153848</v>
      </c>
    </row>
    <row r="19455" spans="1:2" x14ac:dyDescent="0.3">
      <c r="A19455">
        <f t="shared" si="303"/>
        <v>19454</v>
      </c>
      <c r="B19455">
        <v>2411.1923076923076</v>
      </c>
    </row>
    <row r="19456" spans="1:2" x14ac:dyDescent="0.3">
      <c r="A19456">
        <f t="shared" si="303"/>
        <v>19455</v>
      </c>
      <c r="B19456">
        <v>1775.7307692307693</v>
      </c>
    </row>
    <row r="19457" spans="1:2" x14ac:dyDescent="0.3">
      <c r="A19457">
        <f t="shared" si="303"/>
        <v>19456</v>
      </c>
      <c r="B19457">
        <v>1635.4519230769231</v>
      </c>
    </row>
    <row r="19458" spans="1:2" x14ac:dyDescent="0.3">
      <c r="A19458">
        <f t="shared" si="303"/>
        <v>19457</v>
      </c>
      <c r="B19458">
        <v>1516.8076923076924</v>
      </c>
    </row>
    <row r="19459" spans="1:2" x14ac:dyDescent="0.3">
      <c r="A19459">
        <f t="shared" ref="A19459:A19522" si="304">ROW(A19458)</f>
        <v>19458</v>
      </c>
      <c r="B19459">
        <v>1765.6634615384614</v>
      </c>
    </row>
    <row r="19460" spans="1:2" x14ac:dyDescent="0.3">
      <c r="A19460">
        <f t="shared" si="304"/>
        <v>19459</v>
      </c>
      <c r="B19460">
        <v>2007.4903846153848</v>
      </c>
    </row>
    <row r="19461" spans="1:2" x14ac:dyDescent="0.3">
      <c r="A19461">
        <f t="shared" si="304"/>
        <v>19460</v>
      </c>
      <c r="B19461">
        <v>1974.2980769230769</v>
      </c>
    </row>
    <row r="19462" spans="1:2" x14ac:dyDescent="0.3">
      <c r="A19462">
        <f t="shared" si="304"/>
        <v>19461</v>
      </c>
      <c r="B19462">
        <v>2247</v>
      </c>
    </row>
    <row r="19463" spans="1:2" x14ac:dyDescent="0.3">
      <c r="A19463">
        <f t="shared" si="304"/>
        <v>19462</v>
      </c>
      <c r="B19463">
        <v>2020.0576923076924</v>
      </c>
    </row>
    <row r="19464" spans="1:2" x14ac:dyDescent="0.3">
      <c r="A19464">
        <f t="shared" si="304"/>
        <v>19463</v>
      </c>
      <c r="B19464">
        <v>3229.7884615384614</v>
      </c>
    </row>
    <row r="19465" spans="1:2" x14ac:dyDescent="0.3">
      <c r="A19465">
        <f t="shared" si="304"/>
        <v>19464</v>
      </c>
      <c r="B19465">
        <v>2047.1923076923076</v>
      </c>
    </row>
    <row r="19466" spans="1:2" x14ac:dyDescent="0.3">
      <c r="A19466">
        <f t="shared" si="304"/>
        <v>19465</v>
      </c>
      <c r="B19466">
        <v>2408.2884615384614</v>
      </c>
    </row>
    <row r="19467" spans="1:2" x14ac:dyDescent="0.3">
      <c r="A19467">
        <f t="shared" si="304"/>
        <v>19466</v>
      </c>
      <c r="B19467">
        <v>2048.2211538461538</v>
      </c>
    </row>
    <row r="19468" spans="1:2" x14ac:dyDescent="0.3">
      <c r="A19468">
        <f t="shared" si="304"/>
        <v>19467</v>
      </c>
      <c r="B19468">
        <v>2429.9038461538462</v>
      </c>
    </row>
    <row r="19469" spans="1:2" x14ac:dyDescent="0.3">
      <c r="A19469">
        <f t="shared" si="304"/>
        <v>19468</v>
      </c>
      <c r="B19469">
        <v>2672.7596153846152</v>
      </c>
    </row>
    <row r="19470" spans="1:2" x14ac:dyDescent="0.3">
      <c r="A19470">
        <f t="shared" si="304"/>
        <v>19469</v>
      </c>
      <c r="B19470">
        <v>2392.5</v>
      </c>
    </row>
    <row r="19471" spans="1:2" x14ac:dyDescent="0.3">
      <c r="A19471">
        <f t="shared" si="304"/>
        <v>19470</v>
      </c>
      <c r="B19471">
        <v>2204.3365384615386</v>
      </c>
    </row>
    <row r="19472" spans="1:2" x14ac:dyDescent="0.3">
      <c r="A19472">
        <f t="shared" si="304"/>
        <v>19471</v>
      </c>
      <c r="B19472">
        <v>1989.2692307692307</v>
      </c>
    </row>
    <row r="19473" spans="1:2" x14ac:dyDescent="0.3">
      <c r="A19473">
        <f t="shared" si="304"/>
        <v>19472</v>
      </c>
      <c r="B19473">
        <v>1833.5</v>
      </c>
    </row>
    <row r="19474" spans="1:2" x14ac:dyDescent="0.3">
      <c r="A19474">
        <f t="shared" si="304"/>
        <v>19473</v>
      </c>
      <c r="B19474">
        <v>2789.2019230769229</v>
      </c>
    </row>
    <row r="19475" spans="1:2" x14ac:dyDescent="0.3">
      <c r="A19475">
        <f t="shared" si="304"/>
        <v>19474</v>
      </c>
      <c r="B19475">
        <v>4350.5576923076924</v>
      </c>
    </row>
    <row r="19476" spans="1:2" x14ac:dyDescent="0.3">
      <c r="A19476">
        <f t="shared" si="304"/>
        <v>19475</v>
      </c>
      <c r="B19476">
        <v>4410.5865384615381</v>
      </c>
    </row>
    <row r="19477" spans="1:2" x14ac:dyDescent="0.3">
      <c r="A19477">
        <f t="shared" si="304"/>
        <v>19476</v>
      </c>
      <c r="B19477">
        <v>4010.5961538461538</v>
      </c>
    </row>
    <row r="19478" spans="1:2" x14ac:dyDescent="0.3">
      <c r="A19478">
        <f t="shared" si="304"/>
        <v>19477</v>
      </c>
      <c r="B19478">
        <v>2865.8557692307691</v>
      </c>
    </row>
    <row r="19479" spans="1:2" x14ac:dyDescent="0.3">
      <c r="A19479">
        <f t="shared" si="304"/>
        <v>19478</v>
      </c>
      <c r="B19479">
        <v>2561.3076923076924</v>
      </c>
    </row>
    <row r="19480" spans="1:2" x14ac:dyDescent="0.3">
      <c r="A19480">
        <f t="shared" si="304"/>
        <v>19479</v>
      </c>
      <c r="B19480">
        <v>2567.3942307692305</v>
      </c>
    </row>
    <row r="19481" spans="1:2" x14ac:dyDescent="0.3">
      <c r="A19481">
        <f t="shared" si="304"/>
        <v>19480</v>
      </c>
      <c r="B19481">
        <v>5909.6442307692305</v>
      </c>
    </row>
    <row r="19482" spans="1:2" x14ac:dyDescent="0.3">
      <c r="A19482">
        <f t="shared" si="304"/>
        <v>19481</v>
      </c>
      <c r="B19482">
        <v>4180.5673076923076</v>
      </c>
    </row>
    <row r="19483" spans="1:2" x14ac:dyDescent="0.3">
      <c r="A19483">
        <f t="shared" si="304"/>
        <v>19482</v>
      </c>
      <c r="B19483">
        <v>2135.5961538461538</v>
      </c>
    </row>
    <row r="19484" spans="1:2" x14ac:dyDescent="0.3">
      <c r="A19484">
        <f t="shared" si="304"/>
        <v>19483</v>
      </c>
      <c r="B19484">
        <v>2589.3269230769229</v>
      </c>
    </row>
    <row r="19485" spans="1:2" x14ac:dyDescent="0.3">
      <c r="A19485">
        <f t="shared" si="304"/>
        <v>19484</v>
      </c>
      <c r="B19485">
        <v>6331.7211538461543</v>
      </c>
    </row>
    <row r="19486" spans="1:2" x14ac:dyDescent="0.3">
      <c r="A19486">
        <f t="shared" si="304"/>
        <v>19485</v>
      </c>
      <c r="B19486">
        <v>4581.9807692307695</v>
      </c>
    </row>
    <row r="19487" spans="1:2" x14ac:dyDescent="0.3">
      <c r="A19487">
        <f t="shared" si="304"/>
        <v>19486</v>
      </c>
      <c r="B19487">
        <v>1962.0769230769231</v>
      </c>
    </row>
    <row r="19488" spans="1:2" x14ac:dyDescent="0.3">
      <c r="A19488">
        <f t="shared" si="304"/>
        <v>19487</v>
      </c>
      <c r="B19488">
        <v>2321.5865384615386</v>
      </c>
    </row>
    <row r="19489" spans="1:2" x14ac:dyDescent="0.3">
      <c r="A19489">
        <f t="shared" si="304"/>
        <v>19488</v>
      </c>
      <c r="B19489">
        <v>2060.4519230769229</v>
      </c>
    </row>
    <row r="19490" spans="1:2" x14ac:dyDescent="0.3">
      <c r="A19490">
        <f t="shared" si="304"/>
        <v>19489</v>
      </c>
      <c r="B19490">
        <v>1907.4615384615386</v>
      </c>
    </row>
    <row r="19491" spans="1:2" x14ac:dyDescent="0.3">
      <c r="A19491">
        <f t="shared" si="304"/>
        <v>19490</v>
      </c>
      <c r="B19491">
        <v>1933.4807692307693</v>
      </c>
    </row>
    <row r="19492" spans="1:2" x14ac:dyDescent="0.3">
      <c r="A19492">
        <f t="shared" si="304"/>
        <v>19491</v>
      </c>
      <c r="B19492">
        <v>1815.7115384615386</v>
      </c>
    </row>
    <row r="19493" spans="1:2" x14ac:dyDescent="0.3">
      <c r="A19493">
        <f t="shared" si="304"/>
        <v>19492</v>
      </c>
      <c r="B19493">
        <v>1556.4423076923076</v>
      </c>
    </row>
    <row r="19494" spans="1:2" x14ac:dyDescent="0.3">
      <c r="A19494">
        <f t="shared" si="304"/>
        <v>19493</v>
      </c>
      <c r="B19494">
        <v>1659.2211538461538</v>
      </c>
    </row>
    <row r="19495" spans="1:2" x14ac:dyDescent="0.3">
      <c r="A19495">
        <f t="shared" si="304"/>
        <v>19494</v>
      </c>
      <c r="B19495">
        <v>1447.1442307692307</v>
      </c>
    </row>
    <row r="19496" spans="1:2" x14ac:dyDescent="0.3">
      <c r="A19496">
        <f t="shared" si="304"/>
        <v>19495</v>
      </c>
      <c r="B19496">
        <v>1368.2884615384614</v>
      </c>
    </row>
    <row r="19497" spans="1:2" x14ac:dyDescent="0.3">
      <c r="A19497">
        <f t="shared" si="304"/>
        <v>19496</v>
      </c>
      <c r="B19497">
        <v>1185.7692307692307</v>
      </c>
    </row>
    <row r="19498" spans="1:2" x14ac:dyDescent="0.3">
      <c r="A19498">
        <f t="shared" si="304"/>
        <v>19497</v>
      </c>
      <c r="B19498">
        <v>1206.7884615384614</v>
      </c>
    </row>
    <row r="19499" spans="1:2" x14ac:dyDescent="0.3">
      <c r="A19499">
        <f t="shared" si="304"/>
        <v>19498</v>
      </c>
      <c r="B19499">
        <v>1245.1153846153848</v>
      </c>
    </row>
    <row r="19500" spans="1:2" x14ac:dyDescent="0.3">
      <c r="A19500">
        <f t="shared" si="304"/>
        <v>19499</v>
      </c>
      <c r="B19500">
        <v>1297.4038461538462</v>
      </c>
    </row>
    <row r="19501" spans="1:2" x14ac:dyDescent="0.3">
      <c r="A19501">
        <f t="shared" si="304"/>
        <v>19500</v>
      </c>
      <c r="B19501">
        <v>1153.2307692307693</v>
      </c>
    </row>
    <row r="19502" spans="1:2" x14ac:dyDescent="0.3">
      <c r="A19502">
        <f t="shared" si="304"/>
        <v>19501</v>
      </c>
      <c r="B19502">
        <v>1209.2211538461538</v>
      </c>
    </row>
    <row r="19503" spans="1:2" x14ac:dyDescent="0.3">
      <c r="A19503">
        <f t="shared" si="304"/>
        <v>19502</v>
      </c>
      <c r="B19503">
        <v>1085.9903846153848</v>
      </c>
    </row>
    <row r="19504" spans="1:2" x14ac:dyDescent="0.3">
      <c r="A19504">
        <f t="shared" si="304"/>
        <v>19503</v>
      </c>
      <c r="B19504">
        <v>1004.8461538461538</v>
      </c>
    </row>
    <row r="19505" spans="1:2" x14ac:dyDescent="0.3">
      <c r="A19505">
        <f t="shared" si="304"/>
        <v>19504</v>
      </c>
      <c r="B19505">
        <v>1179.3557692307693</v>
      </c>
    </row>
    <row r="19506" spans="1:2" x14ac:dyDescent="0.3">
      <c r="A19506">
        <f t="shared" si="304"/>
        <v>19505</v>
      </c>
      <c r="B19506">
        <v>1345.3173076923076</v>
      </c>
    </row>
    <row r="19507" spans="1:2" x14ac:dyDescent="0.3">
      <c r="A19507">
        <f t="shared" si="304"/>
        <v>19506</v>
      </c>
      <c r="B19507">
        <v>1044.0769230769231</v>
      </c>
    </row>
    <row r="19508" spans="1:2" x14ac:dyDescent="0.3">
      <c r="A19508">
        <f t="shared" si="304"/>
        <v>19507</v>
      </c>
      <c r="B19508">
        <v>1151.6153846153848</v>
      </c>
    </row>
    <row r="19509" spans="1:2" x14ac:dyDescent="0.3">
      <c r="A19509">
        <f t="shared" si="304"/>
        <v>19508</v>
      </c>
      <c r="B19509">
        <v>1459.4807692307693</v>
      </c>
    </row>
    <row r="19510" spans="1:2" x14ac:dyDescent="0.3">
      <c r="A19510">
        <f t="shared" si="304"/>
        <v>19509</v>
      </c>
      <c r="B19510">
        <v>1027.5192307692307</v>
      </c>
    </row>
    <row r="19511" spans="1:2" x14ac:dyDescent="0.3">
      <c r="A19511">
        <f t="shared" si="304"/>
        <v>19510</v>
      </c>
      <c r="B19511">
        <v>844.70192307692309</v>
      </c>
    </row>
    <row r="19512" spans="1:2" x14ac:dyDescent="0.3">
      <c r="A19512">
        <f t="shared" si="304"/>
        <v>19511</v>
      </c>
      <c r="B19512">
        <v>1206.4326923076924</v>
      </c>
    </row>
    <row r="19513" spans="1:2" x14ac:dyDescent="0.3">
      <c r="A19513">
        <f t="shared" si="304"/>
        <v>19512</v>
      </c>
      <c r="B19513">
        <v>1204.5288461538462</v>
      </c>
    </row>
    <row r="19514" spans="1:2" x14ac:dyDescent="0.3">
      <c r="A19514">
        <f t="shared" si="304"/>
        <v>19513</v>
      </c>
      <c r="B19514">
        <v>1042.8173076923076</v>
      </c>
    </row>
    <row r="19515" spans="1:2" x14ac:dyDescent="0.3">
      <c r="A19515">
        <f t="shared" si="304"/>
        <v>19514</v>
      </c>
      <c r="B19515">
        <v>1124.9423076923076</v>
      </c>
    </row>
    <row r="19516" spans="1:2" x14ac:dyDescent="0.3">
      <c r="A19516">
        <f t="shared" si="304"/>
        <v>19515</v>
      </c>
      <c r="B19516">
        <v>2091.25</v>
      </c>
    </row>
    <row r="19517" spans="1:2" x14ac:dyDescent="0.3">
      <c r="A19517">
        <f t="shared" si="304"/>
        <v>19516</v>
      </c>
      <c r="B19517">
        <v>1482.0865384615386</v>
      </c>
    </row>
    <row r="19518" spans="1:2" x14ac:dyDescent="0.3">
      <c r="A19518">
        <f t="shared" si="304"/>
        <v>19517</v>
      </c>
      <c r="B19518">
        <v>1582.3942307692307</v>
      </c>
    </row>
    <row r="19519" spans="1:2" x14ac:dyDescent="0.3">
      <c r="A19519">
        <f t="shared" si="304"/>
        <v>19518</v>
      </c>
      <c r="B19519">
        <v>2012.0673076923076</v>
      </c>
    </row>
    <row r="19520" spans="1:2" x14ac:dyDescent="0.3">
      <c r="A19520">
        <f t="shared" si="304"/>
        <v>19519</v>
      </c>
      <c r="B19520">
        <v>1438.2307692307693</v>
      </c>
    </row>
    <row r="19521" spans="1:2" x14ac:dyDescent="0.3">
      <c r="A19521">
        <f t="shared" si="304"/>
        <v>19520</v>
      </c>
      <c r="B19521">
        <v>1247.8173076923076</v>
      </c>
    </row>
    <row r="19522" spans="1:2" x14ac:dyDescent="0.3">
      <c r="A19522">
        <f t="shared" si="304"/>
        <v>19521</v>
      </c>
      <c r="B19522">
        <v>2024.9711538461538</v>
      </c>
    </row>
    <row r="19523" spans="1:2" x14ac:dyDescent="0.3">
      <c r="A19523">
        <f t="shared" ref="A19523:A19586" si="305">ROW(A19522)</f>
        <v>19522</v>
      </c>
      <c r="B19523">
        <v>6254</v>
      </c>
    </row>
    <row r="19524" spans="1:2" x14ac:dyDescent="0.3">
      <c r="A19524">
        <f t="shared" si="305"/>
        <v>19523</v>
      </c>
      <c r="B19524">
        <v>5121.5288461538457</v>
      </c>
    </row>
    <row r="19525" spans="1:2" x14ac:dyDescent="0.3">
      <c r="A19525">
        <f t="shared" si="305"/>
        <v>19524</v>
      </c>
      <c r="B19525">
        <v>1981.4903846153848</v>
      </c>
    </row>
    <row r="19526" spans="1:2" x14ac:dyDescent="0.3">
      <c r="A19526">
        <f t="shared" si="305"/>
        <v>19525</v>
      </c>
      <c r="B19526">
        <v>2150.3173076923076</v>
      </c>
    </row>
    <row r="19527" spans="1:2" x14ac:dyDescent="0.3">
      <c r="A19527">
        <f t="shared" si="305"/>
        <v>19526</v>
      </c>
      <c r="B19527">
        <v>1896.6826923076924</v>
      </c>
    </row>
    <row r="19528" spans="1:2" x14ac:dyDescent="0.3">
      <c r="A19528">
        <f t="shared" si="305"/>
        <v>19527</v>
      </c>
      <c r="B19528">
        <v>3273.6346153846152</v>
      </c>
    </row>
    <row r="19529" spans="1:2" x14ac:dyDescent="0.3">
      <c r="A19529">
        <f t="shared" si="305"/>
        <v>19528</v>
      </c>
      <c r="B19529">
        <v>1693.3942307692307</v>
      </c>
    </row>
    <row r="19530" spans="1:2" x14ac:dyDescent="0.3">
      <c r="A19530">
        <f t="shared" si="305"/>
        <v>19529</v>
      </c>
      <c r="B19530">
        <v>2282.1346153846152</v>
      </c>
    </row>
    <row r="19531" spans="1:2" x14ac:dyDescent="0.3">
      <c r="A19531">
        <f t="shared" si="305"/>
        <v>19530</v>
      </c>
      <c r="B19531">
        <v>1451.1538461538462</v>
      </c>
    </row>
    <row r="19532" spans="1:2" x14ac:dyDescent="0.3">
      <c r="A19532">
        <f t="shared" si="305"/>
        <v>19531</v>
      </c>
      <c r="B19532">
        <v>1484.5576923076924</v>
      </c>
    </row>
    <row r="19533" spans="1:2" x14ac:dyDescent="0.3">
      <c r="A19533">
        <f t="shared" si="305"/>
        <v>19532</v>
      </c>
      <c r="B19533">
        <v>1663.2980769230769</v>
      </c>
    </row>
    <row r="19534" spans="1:2" x14ac:dyDescent="0.3">
      <c r="A19534">
        <f t="shared" si="305"/>
        <v>19533</v>
      </c>
      <c r="B19534">
        <v>2158.4230769230771</v>
      </c>
    </row>
    <row r="19535" spans="1:2" x14ac:dyDescent="0.3">
      <c r="A19535">
        <f t="shared" si="305"/>
        <v>19534</v>
      </c>
      <c r="B19535">
        <v>1670.3269230769231</v>
      </c>
    </row>
    <row r="19536" spans="1:2" x14ac:dyDescent="0.3">
      <c r="A19536">
        <f t="shared" si="305"/>
        <v>19535</v>
      </c>
      <c r="B19536">
        <v>2478.6634615384614</v>
      </c>
    </row>
    <row r="19537" spans="1:2" x14ac:dyDescent="0.3">
      <c r="A19537">
        <f t="shared" si="305"/>
        <v>19536</v>
      </c>
      <c r="B19537">
        <v>2847.8173076923076</v>
      </c>
    </row>
    <row r="19538" spans="1:2" x14ac:dyDescent="0.3">
      <c r="A19538">
        <f t="shared" si="305"/>
        <v>19537</v>
      </c>
      <c r="B19538">
        <v>2747.5384615384614</v>
      </c>
    </row>
    <row r="19539" spans="1:2" x14ac:dyDescent="0.3">
      <c r="A19539">
        <f t="shared" si="305"/>
        <v>19538</v>
      </c>
      <c r="B19539">
        <v>2120.3269230769229</v>
      </c>
    </row>
    <row r="19540" spans="1:2" x14ac:dyDescent="0.3">
      <c r="A19540">
        <f t="shared" si="305"/>
        <v>19539</v>
      </c>
      <c r="B19540">
        <v>1898.9038461538462</v>
      </c>
    </row>
    <row r="19541" spans="1:2" x14ac:dyDescent="0.3">
      <c r="A19541">
        <f t="shared" si="305"/>
        <v>19540</v>
      </c>
      <c r="B19541">
        <v>2337.7884615384614</v>
      </c>
    </row>
    <row r="19542" spans="1:2" x14ac:dyDescent="0.3">
      <c r="A19542">
        <f t="shared" si="305"/>
        <v>19541</v>
      </c>
      <c r="B19542">
        <v>2517.9807692307691</v>
      </c>
    </row>
    <row r="19543" spans="1:2" x14ac:dyDescent="0.3">
      <c r="A19543">
        <f t="shared" si="305"/>
        <v>19542</v>
      </c>
      <c r="B19543">
        <v>2386.1346153846152</v>
      </c>
    </row>
    <row r="19544" spans="1:2" x14ac:dyDescent="0.3">
      <c r="A19544">
        <f t="shared" si="305"/>
        <v>19543</v>
      </c>
      <c r="B19544">
        <v>2714.5096153846152</v>
      </c>
    </row>
    <row r="19545" spans="1:2" x14ac:dyDescent="0.3">
      <c r="A19545">
        <f t="shared" si="305"/>
        <v>19544</v>
      </c>
      <c r="B19545">
        <v>2579.8846153846152</v>
      </c>
    </row>
    <row r="19546" spans="1:2" x14ac:dyDescent="0.3">
      <c r="A19546">
        <f t="shared" si="305"/>
        <v>19545</v>
      </c>
      <c r="B19546">
        <v>2277.7596153846152</v>
      </c>
    </row>
    <row r="19547" spans="1:2" x14ac:dyDescent="0.3">
      <c r="A19547">
        <f t="shared" si="305"/>
        <v>19546</v>
      </c>
      <c r="B19547">
        <v>2807.4807692307691</v>
      </c>
    </row>
    <row r="19548" spans="1:2" x14ac:dyDescent="0.3">
      <c r="A19548">
        <f t="shared" si="305"/>
        <v>19547</v>
      </c>
      <c r="B19548">
        <v>1878.5288461538462</v>
      </c>
    </row>
    <row r="19549" spans="1:2" x14ac:dyDescent="0.3">
      <c r="A19549">
        <f t="shared" si="305"/>
        <v>19548</v>
      </c>
      <c r="B19549">
        <v>1891.625</v>
      </c>
    </row>
    <row r="19550" spans="1:2" x14ac:dyDescent="0.3">
      <c r="A19550">
        <f t="shared" si="305"/>
        <v>19549</v>
      </c>
      <c r="B19550">
        <v>1487.8942307692307</v>
      </c>
    </row>
    <row r="19551" spans="1:2" x14ac:dyDescent="0.3">
      <c r="A19551">
        <f t="shared" si="305"/>
        <v>19550</v>
      </c>
      <c r="B19551">
        <v>1902.8269230769231</v>
      </c>
    </row>
    <row r="19552" spans="1:2" x14ac:dyDescent="0.3">
      <c r="A19552">
        <f t="shared" si="305"/>
        <v>19551</v>
      </c>
      <c r="B19552">
        <v>7386.4807692307695</v>
      </c>
    </row>
    <row r="19553" spans="1:2" x14ac:dyDescent="0.3">
      <c r="A19553">
        <f t="shared" si="305"/>
        <v>19552</v>
      </c>
      <c r="B19553">
        <v>2624.5673076923076</v>
      </c>
    </row>
    <row r="19554" spans="1:2" x14ac:dyDescent="0.3">
      <c r="A19554">
        <f t="shared" si="305"/>
        <v>19553</v>
      </c>
      <c r="B19554">
        <v>2135.7788461538462</v>
      </c>
    </row>
    <row r="19555" spans="1:2" x14ac:dyDescent="0.3">
      <c r="A19555">
        <f t="shared" si="305"/>
        <v>19554</v>
      </c>
      <c r="B19555">
        <v>2405.9230769230771</v>
      </c>
    </row>
    <row r="19556" spans="1:2" x14ac:dyDescent="0.3">
      <c r="A19556">
        <f t="shared" si="305"/>
        <v>19555</v>
      </c>
      <c r="B19556">
        <v>2674.9423076923076</v>
      </c>
    </row>
    <row r="19557" spans="1:2" x14ac:dyDescent="0.3">
      <c r="A19557">
        <f t="shared" si="305"/>
        <v>19556</v>
      </c>
      <c r="B19557">
        <v>2118.4326923076924</v>
      </c>
    </row>
    <row r="19558" spans="1:2" x14ac:dyDescent="0.3">
      <c r="A19558">
        <f t="shared" si="305"/>
        <v>19557</v>
      </c>
      <c r="B19558">
        <v>1970.9423076923076</v>
      </c>
    </row>
    <row r="19559" spans="1:2" x14ac:dyDescent="0.3">
      <c r="A19559">
        <f t="shared" si="305"/>
        <v>19558</v>
      </c>
      <c r="B19559">
        <v>2356.5096153846152</v>
      </c>
    </row>
    <row r="19560" spans="1:2" x14ac:dyDescent="0.3">
      <c r="A19560">
        <f t="shared" si="305"/>
        <v>19559</v>
      </c>
      <c r="B19560">
        <v>2850.5961538461538</v>
      </c>
    </row>
    <row r="19561" spans="1:2" x14ac:dyDescent="0.3">
      <c r="A19561">
        <f t="shared" si="305"/>
        <v>19560</v>
      </c>
      <c r="B19561">
        <v>4080.4807692307695</v>
      </c>
    </row>
    <row r="19562" spans="1:2" x14ac:dyDescent="0.3">
      <c r="A19562">
        <f t="shared" si="305"/>
        <v>19561</v>
      </c>
      <c r="B19562">
        <v>2505.9230769230771</v>
      </c>
    </row>
    <row r="19563" spans="1:2" x14ac:dyDescent="0.3">
      <c r="A19563">
        <f t="shared" si="305"/>
        <v>19562</v>
      </c>
      <c r="B19563">
        <v>2030.3173076923076</v>
      </c>
    </row>
    <row r="19564" spans="1:2" x14ac:dyDescent="0.3">
      <c r="A19564">
        <f t="shared" si="305"/>
        <v>19563</v>
      </c>
      <c r="B19564">
        <v>2634.2980769230771</v>
      </c>
    </row>
    <row r="19565" spans="1:2" x14ac:dyDescent="0.3">
      <c r="A19565">
        <f t="shared" si="305"/>
        <v>19564</v>
      </c>
      <c r="B19565">
        <v>2691.7403846153848</v>
      </c>
    </row>
    <row r="19566" spans="1:2" x14ac:dyDescent="0.3">
      <c r="A19566">
        <f t="shared" si="305"/>
        <v>19565</v>
      </c>
      <c r="B19566">
        <v>2664.9807692307695</v>
      </c>
    </row>
    <row r="19567" spans="1:2" x14ac:dyDescent="0.3">
      <c r="A19567">
        <f t="shared" si="305"/>
        <v>19566</v>
      </c>
      <c r="B19567">
        <v>5420.8846153846152</v>
      </c>
    </row>
    <row r="19568" spans="1:2" x14ac:dyDescent="0.3">
      <c r="A19568">
        <f t="shared" si="305"/>
        <v>19567</v>
      </c>
      <c r="B19568">
        <v>2769.3846153846152</v>
      </c>
    </row>
    <row r="19569" spans="1:2" x14ac:dyDescent="0.3">
      <c r="A19569">
        <f t="shared" si="305"/>
        <v>19568</v>
      </c>
      <c r="B19569">
        <v>2868.875</v>
      </c>
    </row>
    <row r="19570" spans="1:2" x14ac:dyDescent="0.3">
      <c r="A19570">
        <f t="shared" si="305"/>
        <v>19569</v>
      </c>
      <c r="B19570">
        <v>3607.5384615384614</v>
      </c>
    </row>
    <row r="19571" spans="1:2" x14ac:dyDescent="0.3">
      <c r="A19571">
        <f t="shared" si="305"/>
        <v>19570</v>
      </c>
      <c r="B19571">
        <v>2730.1057692307695</v>
      </c>
    </row>
    <row r="19572" spans="1:2" x14ac:dyDescent="0.3">
      <c r="A19572">
        <f t="shared" si="305"/>
        <v>19571</v>
      </c>
      <c r="B19572">
        <v>2548.1346153846152</v>
      </c>
    </row>
    <row r="19573" spans="1:2" x14ac:dyDescent="0.3">
      <c r="A19573">
        <f t="shared" si="305"/>
        <v>19572</v>
      </c>
      <c r="B19573">
        <v>1840.7307692307693</v>
      </c>
    </row>
    <row r="19574" spans="1:2" x14ac:dyDescent="0.3">
      <c r="A19574">
        <f t="shared" si="305"/>
        <v>19573</v>
      </c>
      <c r="B19574">
        <v>1930.1634615384614</v>
      </c>
    </row>
    <row r="19575" spans="1:2" x14ac:dyDescent="0.3">
      <c r="A19575">
        <f t="shared" si="305"/>
        <v>19574</v>
      </c>
      <c r="B19575">
        <v>2032.4903846153848</v>
      </c>
    </row>
    <row r="19576" spans="1:2" x14ac:dyDescent="0.3">
      <c r="A19576">
        <f t="shared" si="305"/>
        <v>19575</v>
      </c>
      <c r="B19576">
        <v>2143.9423076923076</v>
      </c>
    </row>
    <row r="19577" spans="1:2" x14ac:dyDescent="0.3">
      <c r="A19577">
        <f t="shared" si="305"/>
        <v>19576</v>
      </c>
      <c r="B19577">
        <v>1842.1057692307693</v>
      </c>
    </row>
    <row r="19578" spans="1:2" x14ac:dyDescent="0.3">
      <c r="A19578">
        <f t="shared" si="305"/>
        <v>19577</v>
      </c>
      <c r="B19578">
        <v>1805.0673076923076</v>
      </c>
    </row>
    <row r="19579" spans="1:2" x14ac:dyDescent="0.3">
      <c r="A19579">
        <f t="shared" si="305"/>
        <v>19578</v>
      </c>
      <c r="B19579">
        <v>2190.0288461538462</v>
      </c>
    </row>
    <row r="19580" spans="1:2" x14ac:dyDescent="0.3">
      <c r="A19580">
        <f t="shared" si="305"/>
        <v>19579</v>
      </c>
      <c r="B19580">
        <v>2618.2307692307695</v>
      </c>
    </row>
    <row r="19581" spans="1:2" x14ac:dyDescent="0.3">
      <c r="A19581">
        <f t="shared" si="305"/>
        <v>19580</v>
      </c>
      <c r="B19581">
        <v>2361.1057692307695</v>
      </c>
    </row>
    <row r="19582" spans="1:2" x14ac:dyDescent="0.3">
      <c r="A19582">
        <f t="shared" si="305"/>
        <v>19581</v>
      </c>
      <c r="B19582">
        <v>2160.0192307692305</v>
      </c>
    </row>
    <row r="19583" spans="1:2" x14ac:dyDescent="0.3">
      <c r="A19583">
        <f t="shared" si="305"/>
        <v>19582</v>
      </c>
      <c r="B19583">
        <v>2184.2788461538462</v>
      </c>
    </row>
    <row r="19584" spans="1:2" x14ac:dyDescent="0.3">
      <c r="A19584">
        <f t="shared" si="305"/>
        <v>19583</v>
      </c>
      <c r="B19584">
        <v>2150.8653846153848</v>
      </c>
    </row>
    <row r="19585" spans="1:2" x14ac:dyDescent="0.3">
      <c r="A19585">
        <f t="shared" si="305"/>
        <v>19584</v>
      </c>
      <c r="B19585">
        <v>2352.7403846153848</v>
      </c>
    </row>
    <row r="19586" spans="1:2" x14ac:dyDescent="0.3">
      <c r="A19586">
        <f t="shared" si="305"/>
        <v>19585</v>
      </c>
      <c r="B19586">
        <v>1835.6346153846152</v>
      </c>
    </row>
    <row r="19587" spans="1:2" x14ac:dyDescent="0.3">
      <c r="A19587">
        <f t="shared" ref="A19587:A19650" si="306">ROW(A19586)</f>
        <v>19586</v>
      </c>
      <c r="B19587">
        <v>1750.9423076923076</v>
      </c>
    </row>
    <row r="19588" spans="1:2" x14ac:dyDescent="0.3">
      <c r="A19588">
        <f t="shared" si="306"/>
        <v>19587</v>
      </c>
      <c r="B19588">
        <v>1634.2019230769231</v>
      </c>
    </row>
    <row r="19589" spans="1:2" x14ac:dyDescent="0.3">
      <c r="A19589">
        <f t="shared" si="306"/>
        <v>19588</v>
      </c>
      <c r="B19589">
        <v>1158.0769230769231</v>
      </c>
    </row>
    <row r="19590" spans="1:2" x14ac:dyDescent="0.3">
      <c r="A19590">
        <f t="shared" si="306"/>
        <v>19589</v>
      </c>
      <c r="B19590">
        <v>1384.9615384615386</v>
      </c>
    </row>
    <row r="19591" spans="1:2" x14ac:dyDescent="0.3">
      <c r="A19591">
        <f t="shared" si="306"/>
        <v>19590</v>
      </c>
      <c r="B19591">
        <v>1354.5192307692307</v>
      </c>
    </row>
    <row r="19592" spans="1:2" x14ac:dyDescent="0.3">
      <c r="A19592">
        <f t="shared" si="306"/>
        <v>19591</v>
      </c>
      <c r="B19592">
        <v>1330.6538461538462</v>
      </c>
    </row>
    <row r="19593" spans="1:2" x14ac:dyDescent="0.3">
      <c r="A19593">
        <f t="shared" si="306"/>
        <v>19592</v>
      </c>
      <c r="B19593">
        <v>1040.5480769230769</v>
      </c>
    </row>
    <row r="19594" spans="1:2" x14ac:dyDescent="0.3">
      <c r="A19594">
        <f t="shared" si="306"/>
        <v>19593</v>
      </c>
      <c r="B19594">
        <v>1242.9134615384614</v>
      </c>
    </row>
    <row r="19595" spans="1:2" x14ac:dyDescent="0.3">
      <c r="A19595">
        <f t="shared" si="306"/>
        <v>19594</v>
      </c>
      <c r="B19595">
        <v>1394.6538461538462</v>
      </c>
    </row>
    <row r="19596" spans="1:2" x14ac:dyDescent="0.3">
      <c r="A19596">
        <f t="shared" si="306"/>
        <v>19595</v>
      </c>
      <c r="B19596">
        <v>1587.6826923076924</v>
      </c>
    </row>
    <row r="19597" spans="1:2" x14ac:dyDescent="0.3">
      <c r="A19597">
        <f t="shared" si="306"/>
        <v>19596</v>
      </c>
      <c r="B19597">
        <v>1740.7115384615386</v>
      </c>
    </row>
    <row r="19598" spans="1:2" x14ac:dyDescent="0.3">
      <c r="A19598">
        <f t="shared" si="306"/>
        <v>19597</v>
      </c>
      <c r="B19598">
        <v>1599.4519230769231</v>
      </c>
    </row>
    <row r="19599" spans="1:2" x14ac:dyDescent="0.3">
      <c r="A19599">
        <f t="shared" si="306"/>
        <v>19598</v>
      </c>
      <c r="B19599">
        <v>2111.6057692307691</v>
      </c>
    </row>
    <row r="19600" spans="1:2" x14ac:dyDescent="0.3">
      <c r="A19600">
        <f t="shared" si="306"/>
        <v>19599</v>
      </c>
      <c r="B19600">
        <v>1807.25</v>
      </c>
    </row>
    <row r="19601" spans="1:2" x14ac:dyDescent="0.3">
      <c r="A19601">
        <f t="shared" si="306"/>
        <v>19600</v>
      </c>
      <c r="B19601">
        <v>1091.8076923076924</v>
      </c>
    </row>
    <row r="19602" spans="1:2" x14ac:dyDescent="0.3">
      <c r="A19602">
        <f t="shared" si="306"/>
        <v>19601</v>
      </c>
      <c r="B19602">
        <v>1127.2019230769231</v>
      </c>
    </row>
    <row r="19603" spans="1:2" x14ac:dyDescent="0.3">
      <c r="A19603">
        <f t="shared" si="306"/>
        <v>19602</v>
      </c>
      <c r="B19603">
        <v>1277.1634615384614</v>
      </c>
    </row>
    <row r="19604" spans="1:2" x14ac:dyDescent="0.3">
      <c r="A19604">
        <f t="shared" si="306"/>
        <v>19603</v>
      </c>
      <c r="B19604">
        <v>2368.7980769230771</v>
      </c>
    </row>
    <row r="19605" spans="1:2" x14ac:dyDescent="0.3">
      <c r="A19605">
        <f t="shared" si="306"/>
        <v>19604</v>
      </c>
      <c r="B19605">
        <v>1814.5096153846155</v>
      </c>
    </row>
    <row r="19606" spans="1:2" x14ac:dyDescent="0.3">
      <c r="A19606">
        <f t="shared" si="306"/>
        <v>19605</v>
      </c>
      <c r="B19606">
        <v>1173.1634615384614</v>
      </c>
    </row>
    <row r="19607" spans="1:2" x14ac:dyDescent="0.3">
      <c r="A19607">
        <f t="shared" si="306"/>
        <v>19606</v>
      </c>
      <c r="B19607">
        <v>1198.4038461538462</v>
      </c>
    </row>
    <row r="19608" spans="1:2" x14ac:dyDescent="0.3">
      <c r="A19608">
        <f t="shared" si="306"/>
        <v>19607</v>
      </c>
      <c r="B19608">
        <v>1378.375</v>
      </c>
    </row>
    <row r="19609" spans="1:2" x14ac:dyDescent="0.3">
      <c r="A19609">
        <f t="shared" si="306"/>
        <v>19608</v>
      </c>
      <c r="B19609">
        <v>1032.7788461538462</v>
      </c>
    </row>
    <row r="19610" spans="1:2" x14ac:dyDescent="0.3">
      <c r="A19610">
        <f t="shared" si="306"/>
        <v>19609</v>
      </c>
      <c r="B19610">
        <v>994.74038461538464</v>
      </c>
    </row>
    <row r="19611" spans="1:2" x14ac:dyDescent="0.3">
      <c r="A19611">
        <f t="shared" si="306"/>
        <v>19610</v>
      </c>
      <c r="B19611">
        <v>1491.5192307692307</v>
      </c>
    </row>
    <row r="19612" spans="1:2" x14ac:dyDescent="0.3">
      <c r="A19612">
        <f t="shared" si="306"/>
        <v>19611</v>
      </c>
      <c r="B19612">
        <v>1624.7596153846152</v>
      </c>
    </row>
    <row r="19613" spans="1:2" x14ac:dyDescent="0.3">
      <c r="A19613">
        <f t="shared" si="306"/>
        <v>19612</v>
      </c>
      <c r="B19613">
        <v>1195.1538461538462</v>
      </c>
    </row>
    <row r="19614" spans="1:2" x14ac:dyDescent="0.3">
      <c r="A19614">
        <f t="shared" si="306"/>
        <v>19613</v>
      </c>
      <c r="B19614">
        <v>1587.1634615384614</v>
      </c>
    </row>
    <row r="19615" spans="1:2" x14ac:dyDescent="0.3">
      <c r="A19615">
        <f t="shared" si="306"/>
        <v>19614</v>
      </c>
      <c r="B19615">
        <v>6406.1538461538457</v>
      </c>
    </row>
    <row r="19616" spans="1:2" x14ac:dyDescent="0.3">
      <c r="A19616">
        <f t="shared" si="306"/>
        <v>19615</v>
      </c>
      <c r="B19616">
        <v>5623.1442307692305</v>
      </c>
    </row>
    <row r="19617" spans="1:2" x14ac:dyDescent="0.3">
      <c r="A19617">
        <f t="shared" si="306"/>
        <v>19616</v>
      </c>
      <c r="B19617">
        <v>1751.75</v>
      </c>
    </row>
    <row r="19618" spans="1:2" x14ac:dyDescent="0.3">
      <c r="A19618">
        <f t="shared" si="306"/>
        <v>19617</v>
      </c>
      <c r="B19618">
        <v>5699.7788461538457</v>
      </c>
    </row>
    <row r="19619" spans="1:2" x14ac:dyDescent="0.3">
      <c r="A19619">
        <f t="shared" si="306"/>
        <v>19618</v>
      </c>
      <c r="B19619">
        <v>2739.8653846153848</v>
      </c>
    </row>
    <row r="19620" spans="1:2" x14ac:dyDescent="0.3">
      <c r="A19620">
        <f t="shared" si="306"/>
        <v>19619</v>
      </c>
      <c r="B19620">
        <v>4587.8653846153848</v>
      </c>
    </row>
    <row r="19621" spans="1:2" x14ac:dyDescent="0.3">
      <c r="A19621">
        <f t="shared" si="306"/>
        <v>19620</v>
      </c>
      <c r="B19621">
        <v>2203.6346153846152</v>
      </c>
    </row>
    <row r="19622" spans="1:2" x14ac:dyDescent="0.3">
      <c r="A19622">
        <f t="shared" si="306"/>
        <v>19621</v>
      </c>
      <c r="B19622">
        <v>4509.8076923076924</v>
      </c>
    </row>
    <row r="19623" spans="1:2" x14ac:dyDescent="0.3">
      <c r="A19623">
        <f t="shared" si="306"/>
        <v>19622</v>
      </c>
      <c r="B19623">
        <v>5518.7596153846152</v>
      </c>
    </row>
    <row r="19624" spans="1:2" x14ac:dyDescent="0.3">
      <c r="A19624">
        <f t="shared" si="306"/>
        <v>19623</v>
      </c>
      <c r="B19624">
        <v>3137.3846153846152</v>
      </c>
    </row>
    <row r="19625" spans="1:2" x14ac:dyDescent="0.3">
      <c r="A19625">
        <f t="shared" si="306"/>
        <v>19624</v>
      </c>
      <c r="B19625">
        <v>1895.5673076923076</v>
      </c>
    </row>
    <row r="19626" spans="1:2" x14ac:dyDescent="0.3">
      <c r="A19626">
        <f t="shared" si="306"/>
        <v>19625</v>
      </c>
      <c r="B19626">
        <v>4121.3269230769229</v>
      </c>
    </row>
    <row r="19627" spans="1:2" x14ac:dyDescent="0.3">
      <c r="A19627">
        <f t="shared" si="306"/>
        <v>19626</v>
      </c>
      <c r="B19627">
        <v>2160.9903846153848</v>
      </c>
    </row>
    <row r="19628" spans="1:2" x14ac:dyDescent="0.3">
      <c r="A19628">
        <f t="shared" si="306"/>
        <v>19627</v>
      </c>
      <c r="B19628">
        <v>1256.8846153846152</v>
      </c>
    </row>
    <row r="19629" spans="1:2" x14ac:dyDescent="0.3">
      <c r="A19629">
        <f t="shared" si="306"/>
        <v>19628</v>
      </c>
      <c r="B19629">
        <v>1117.9807692307693</v>
      </c>
    </row>
    <row r="19630" spans="1:2" x14ac:dyDescent="0.3">
      <c r="A19630">
        <f t="shared" si="306"/>
        <v>19629</v>
      </c>
      <c r="B19630">
        <v>3001.3365384615386</v>
      </c>
    </row>
    <row r="19631" spans="1:2" x14ac:dyDescent="0.3">
      <c r="A19631">
        <f t="shared" si="306"/>
        <v>19630</v>
      </c>
      <c r="B19631">
        <v>4424.8365384615381</v>
      </c>
    </row>
    <row r="19632" spans="1:2" x14ac:dyDescent="0.3">
      <c r="A19632">
        <f t="shared" si="306"/>
        <v>19631</v>
      </c>
      <c r="B19632">
        <v>4026.7115384615386</v>
      </c>
    </row>
    <row r="19633" spans="1:2" x14ac:dyDescent="0.3">
      <c r="A19633">
        <f t="shared" si="306"/>
        <v>19632</v>
      </c>
      <c r="B19633">
        <v>3973.8653846153848</v>
      </c>
    </row>
    <row r="19634" spans="1:2" x14ac:dyDescent="0.3">
      <c r="A19634">
        <f t="shared" si="306"/>
        <v>19633</v>
      </c>
      <c r="B19634">
        <v>4280.9038461538457</v>
      </c>
    </row>
    <row r="19635" spans="1:2" x14ac:dyDescent="0.3">
      <c r="A19635">
        <f t="shared" si="306"/>
        <v>19634</v>
      </c>
      <c r="B19635">
        <v>3915.6057692307695</v>
      </c>
    </row>
    <row r="19636" spans="1:2" x14ac:dyDescent="0.3">
      <c r="A19636">
        <f t="shared" si="306"/>
        <v>19635</v>
      </c>
      <c r="B19636">
        <v>2461.0576923076924</v>
      </c>
    </row>
    <row r="19637" spans="1:2" x14ac:dyDescent="0.3">
      <c r="A19637">
        <f t="shared" si="306"/>
        <v>19636</v>
      </c>
      <c r="B19637">
        <v>2138.3461538461538</v>
      </c>
    </row>
    <row r="19638" spans="1:2" x14ac:dyDescent="0.3">
      <c r="A19638">
        <f t="shared" si="306"/>
        <v>19637</v>
      </c>
      <c r="B19638">
        <v>2633.8461538461538</v>
      </c>
    </row>
    <row r="19639" spans="1:2" x14ac:dyDescent="0.3">
      <c r="A19639">
        <f t="shared" si="306"/>
        <v>19638</v>
      </c>
      <c r="B19639">
        <v>1648.4326923076924</v>
      </c>
    </row>
    <row r="19640" spans="1:2" x14ac:dyDescent="0.3">
      <c r="A19640">
        <f t="shared" si="306"/>
        <v>19639</v>
      </c>
      <c r="B19640">
        <v>2840.3076923076924</v>
      </c>
    </row>
    <row r="19641" spans="1:2" x14ac:dyDescent="0.3">
      <c r="A19641">
        <f t="shared" si="306"/>
        <v>19640</v>
      </c>
      <c r="B19641">
        <v>1932.0192307692307</v>
      </c>
    </row>
    <row r="19642" spans="1:2" x14ac:dyDescent="0.3">
      <c r="A19642">
        <f t="shared" si="306"/>
        <v>19641</v>
      </c>
      <c r="B19642">
        <v>1644.9134615384614</v>
      </c>
    </row>
    <row r="19643" spans="1:2" x14ac:dyDescent="0.3">
      <c r="A19643">
        <f t="shared" si="306"/>
        <v>19642</v>
      </c>
      <c r="B19643">
        <v>3097.6153846153848</v>
      </c>
    </row>
    <row r="19644" spans="1:2" x14ac:dyDescent="0.3">
      <c r="A19644">
        <f t="shared" si="306"/>
        <v>19643</v>
      </c>
      <c r="B19644">
        <v>2047.9038461538462</v>
      </c>
    </row>
    <row r="19645" spans="1:2" x14ac:dyDescent="0.3">
      <c r="A19645">
        <f t="shared" si="306"/>
        <v>19644</v>
      </c>
      <c r="B19645">
        <v>1543.7115384615386</v>
      </c>
    </row>
    <row r="19646" spans="1:2" x14ac:dyDescent="0.3">
      <c r="A19646">
        <f t="shared" si="306"/>
        <v>19645</v>
      </c>
      <c r="B19646">
        <v>1243.1538461538462</v>
      </c>
    </row>
    <row r="19647" spans="1:2" x14ac:dyDescent="0.3">
      <c r="A19647">
        <f t="shared" si="306"/>
        <v>19646</v>
      </c>
      <c r="B19647">
        <v>1513.5384615384614</v>
      </c>
    </row>
    <row r="19648" spans="1:2" x14ac:dyDescent="0.3">
      <c r="A19648">
        <f t="shared" si="306"/>
        <v>19647</v>
      </c>
      <c r="B19648">
        <v>1517.3269230769231</v>
      </c>
    </row>
    <row r="19649" spans="1:2" x14ac:dyDescent="0.3">
      <c r="A19649">
        <f t="shared" si="306"/>
        <v>19648</v>
      </c>
      <c r="B19649">
        <v>1408.3557692307693</v>
      </c>
    </row>
    <row r="19650" spans="1:2" x14ac:dyDescent="0.3">
      <c r="A19650">
        <f t="shared" si="306"/>
        <v>19649</v>
      </c>
      <c r="B19650">
        <v>2481.0288461538462</v>
      </c>
    </row>
    <row r="19651" spans="1:2" x14ac:dyDescent="0.3">
      <c r="A19651">
        <f t="shared" ref="A19651:A19714" si="307">ROW(A19650)</f>
        <v>19650</v>
      </c>
      <c r="B19651">
        <v>1618.3269230769231</v>
      </c>
    </row>
    <row r="19652" spans="1:2" x14ac:dyDescent="0.3">
      <c r="A19652">
        <f t="shared" si="307"/>
        <v>19651</v>
      </c>
      <c r="B19652">
        <v>1832.4903846153848</v>
      </c>
    </row>
    <row r="19653" spans="1:2" x14ac:dyDescent="0.3">
      <c r="A19653">
        <f t="shared" si="307"/>
        <v>19652</v>
      </c>
      <c r="B19653">
        <v>2061.2884615384614</v>
      </c>
    </row>
    <row r="19654" spans="1:2" x14ac:dyDescent="0.3">
      <c r="A19654">
        <f t="shared" si="307"/>
        <v>19653</v>
      </c>
      <c r="B19654">
        <v>2290.2788461538462</v>
      </c>
    </row>
    <row r="19655" spans="1:2" x14ac:dyDescent="0.3">
      <c r="A19655">
        <f t="shared" si="307"/>
        <v>19654</v>
      </c>
      <c r="B19655">
        <v>1703.125</v>
      </c>
    </row>
    <row r="19656" spans="1:2" x14ac:dyDescent="0.3">
      <c r="A19656">
        <f t="shared" si="307"/>
        <v>19655</v>
      </c>
      <c r="B19656">
        <v>5681.1057692307695</v>
      </c>
    </row>
    <row r="19657" spans="1:2" x14ac:dyDescent="0.3">
      <c r="A19657">
        <f t="shared" si="307"/>
        <v>19656</v>
      </c>
      <c r="B19657">
        <v>5739.5288461538457</v>
      </c>
    </row>
    <row r="19658" spans="1:2" x14ac:dyDescent="0.3">
      <c r="A19658">
        <f t="shared" si="307"/>
        <v>19657</v>
      </c>
      <c r="B19658">
        <v>4154.0961538461543</v>
      </c>
    </row>
    <row r="19659" spans="1:2" x14ac:dyDescent="0.3">
      <c r="A19659">
        <f t="shared" si="307"/>
        <v>19658</v>
      </c>
      <c r="B19659">
        <v>3857.2980769230771</v>
      </c>
    </row>
    <row r="19660" spans="1:2" x14ac:dyDescent="0.3">
      <c r="A19660">
        <f t="shared" si="307"/>
        <v>19659</v>
      </c>
      <c r="B19660">
        <v>4413.1826923076924</v>
      </c>
    </row>
    <row r="19661" spans="1:2" x14ac:dyDescent="0.3">
      <c r="A19661">
        <f t="shared" si="307"/>
        <v>19660</v>
      </c>
      <c r="B19661">
        <v>5019.8269230769229</v>
      </c>
    </row>
    <row r="19662" spans="1:2" x14ac:dyDescent="0.3">
      <c r="A19662">
        <f t="shared" si="307"/>
        <v>19661</v>
      </c>
      <c r="B19662">
        <v>5542.7307692307695</v>
      </c>
    </row>
    <row r="19663" spans="1:2" x14ac:dyDescent="0.3">
      <c r="A19663">
        <f t="shared" si="307"/>
        <v>19662</v>
      </c>
      <c r="B19663">
        <v>5968.2596153846152</v>
      </c>
    </row>
    <row r="19664" spans="1:2" x14ac:dyDescent="0.3">
      <c r="A19664">
        <f t="shared" si="307"/>
        <v>19663</v>
      </c>
      <c r="B19664">
        <v>5774.1153846153848</v>
      </c>
    </row>
    <row r="19665" spans="1:2" x14ac:dyDescent="0.3">
      <c r="A19665">
        <f t="shared" si="307"/>
        <v>19664</v>
      </c>
      <c r="B19665">
        <v>4237.8557692307695</v>
      </c>
    </row>
    <row r="19666" spans="1:2" x14ac:dyDescent="0.3">
      <c r="A19666">
        <f t="shared" si="307"/>
        <v>19665</v>
      </c>
      <c r="B19666">
        <v>3313.7692307692305</v>
      </c>
    </row>
    <row r="19667" spans="1:2" x14ac:dyDescent="0.3">
      <c r="A19667">
        <f t="shared" si="307"/>
        <v>19666</v>
      </c>
      <c r="B19667">
        <v>3616.4423076923076</v>
      </c>
    </row>
    <row r="19668" spans="1:2" x14ac:dyDescent="0.3">
      <c r="A19668">
        <f t="shared" si="307"/>
        <v>19667</v>
      </c>
      <c r="B19668">
        <v>2579.5769230769229</v>
      </c>
    </row>
    <row r="19669" spans="1:2" x14ac:dyDescent="0.3">
      <c r="A19669">
        <f t="shared" si="307"/>
        <v>19668</v>
      </c>
      <c r="B19669">
        <v>2209.5480769230771</v>
      </c>
    </row>
    <row r="19670" spans="1:2" x14ac:dyDescent="0.3">
      <c r="A19670">
        <f t="shared" si="307"/>
        <v>19669</v>
      </c>
      <c r="B19670">
        <v>1642.2019230769231</v>
      </c>
    </row>
    <row r="19671" spans="1:2" x14ac:dyDescent="0.3">
      <c r="A19671">
        <f t="shared" si="307"/>
        <v>19670</v>
      </c>
      <c r="B19671">
        <v>1463.6923076923076</v>
      </c>
    </row>
    <row r="19672" spans="1:2" x14ac:dyDescent="0.3">
      <c r="A19672">
        <f t="shared" si="307"/>
        <v>19671</v>
      </c>
      <c r="B19672">
        <v>2762.2403846153848</v>
      </c>
    </row>
    <row r="19673" spans="1:2" x14ac:dyDescent="0.3">
      <c r="A19673">
        <f t="shared" si="307"/>
        <v>19672</v>
      </c>
      <c r="B19673">
        <v>1893.5</v>
      </c>
    </row>
    <row r="19674" spans="1:2" x14ac:dyDescent="0.3">
      <c r="A19674">
        <f t="shared" si="307"/>
        <v>19673</v>
      </c>
      <c r="B19674">
        <v>1685.5</v>
      </c>
    </row>
    <row r="19675" spans="1:2" x14ac:dyDescent="0.3">
      <c r="A19675">
        <f t="shared" si="307"/>
        <v>19674</v>
      </c>
      <c r="B19675">
        <v>1943.1634615384614</v>
      </c>
    </row>
    <row r="19676" spans="1:2" x14ac:dyDescent="0.3">
      <c r="A19676">
        <f t="shared" si="307"/>
        <v>19675</v>
      </c>
      <c r="B19676">
        <v>3104.9038461538462</v>
      </c>
    </row>
    <row r="19677" spans="1:2" x14ac:dyDescent="0.3">
      <c r="A19677">
        <f t="shared" si="307"/>
        <v>19676</v>
      </c>
      <c r="B19677">
        <v>2063.7788461538462</v>
      </c>
    </row>
    <row r="19678" spans="1:2" x14ac:dyDescent="0.3">
      <c r="A19678">
        <f t="shared" si="307"/>
        <v>19677</v>
      </c>
      <c r="B19678">
        <v>2074.5288461538462</v>
      </c>
    </row>
    <row r="19679" spans="1:2" x14ac:dyDescent="0.3">
      <c r="A19679">
        <f t="shared" si="307"/>
        <v>19678</v>
      </c>
      <c r="B19679">
        <v>2241.8076923076924</v>
      </c>
    </row>
    <row r="19680" spans="1:2" x14ac:dyDescent="0.3">
      <c r="A19680">
        <f t="shared" si="307"/>
        <v>19679</v>
      </c>
      <c r="B19680">
        <v>2193.9711538461538</v>
      </c>
    </row>
    <row r="19681" spans="1:2" x14ac:dyDescent="0.3">
      <c r="A19681">
        <f t="shared" si="307"/>
        <v>19680</v>
      </c>
      <c r="B19681">
        <v>1805.5865384615386</v>
      </c>
    </row>
    <row r="19682" spans="1:2" x14ac:dyDescent="0.3">
      <c r="A19682">
        <f t="shared" si="307"/>
        <v>19681</v>
      </c>
      <c r="B19682">
        <v>1641.0865384615386</v>
      </c>
    </row>
    <row r="19683" spans="1:2" x14ac:dyDescent="0.3">
      <c r="A19683">
        <f t="shared" si="307"/>
        <v>19682</v>
      </c>
      <c r="B19683">
        <v>1447.6826923076924</v>
      </c>
    </row>
    <row r="19684" spans="1:2" x14ac:dyDescent="0.3">
      <c r="A19684">
        <f t="shared" si="307"/>
        <v>19683</v>
      </c>
      <c r="B19684">
        <v>1417.4038461538462</v>
      </c>
    </row>
    <row r="19685" spans="1:2" x14ac:dyDescent="0.3">
      <c r="A19685">
        <f t="shared" si="307"/>
        <v>19684</v>
      </c>
      <c r="B19685">
        <v>2291.4615384615386</v>
      </c>
    </row>
    <row r="19686" spans="1:2" x14ac:dyDescent="0.3">
      <c r="A19686">
        <f t="shared" si="307"/>
        <v>19685</v>
      </c>
      <c r="B19686">
        <v>1921.3269230769231</v>
      </c>
    </row>
    <row r="19687" spans="1:2" x14ac:dyDescent="0.3">
      <c r="A19687">
        <f t="shared" si="307"/>
        <v>19686</v>
      </c>
      <c r="B19687">
        <v>1137.4134615384614</v>
      </c>
    </row>
    <row r="19688" spans="1:2" x14ac:dyDescent="0.3">
      <c r="A19688">
        <f t="shared" si="307"/>
        <v>19687</v>
      </c>
      <c r="B19688">
        <v>1226.7692307692307</v>
      </c>
    </row>
    <row r="19689" spans="1:2" x14ac:dyDescent="0.3">
      <c r="A19689">
        <f t="shared" si="307"/>
        <v>19688</v>
      </c>
      <c r="B19689">
        <v>1039.5288461538462</v>
      </c>
    </row>
    <row r="19690" spans="1:2" x14ac:dyDescent="0.3">
      <c r="A19690">
        <f t="shared" si="307"/>
        <v>19689</v>
      </c>
      <c r="B19690">
        <v>1246.3461538461538</v>
      </c>
    </row>
    <row r="19691" spans="1:2" x14ac:dyDescent="0.3">
      <c r="A19691">
        <f t="shared" si="307"/>
        <v>19690</v>
      </c>
      <c r="B19691">
        <v>1055.9807692307693</v>
      </c>
    </row>
    <row r="19692" spans="1:2" x14ac:dyDescent="0.3">
      <c r="A19692">
        <f t="shared" si="307"/>
        <v>19691</v>
      </c>
      <c r="B19692">
        <v>1520.3461538461538</v>
      </c>
    </row>
    <row r="19693" spans="1:2" x14ac:dyDescent="0.3">
      <c r="A19693">
        <f t="shared" si="307"/>
        <v>19692</v>
      </c>
      <c r="B19693">
        <v>1359.25</v>
      </c>
    </row>
    <row r="19694" spans="1:2" x14ac:dyDescent="0.3">
      <c r="A19694">
        <f t="shared" si="307"/>
        <v>19693</v>
      </c>
      <c r="B19694">
        <v>1388.5288461538462</v>
      </c>
    </row>
    <row r="19695" spans="1:2" x14ac:dyDescent="0.3">
      <c r="A19695">
        <f t="shared" si="307"/>
        <v>19694</v>
      </c>
      <c r="B19695">
        <v>1151.1634615384614</v>
      </c>
    </row>
    <row r="19696" spans="1:2" x14ac:dyDescent="0.3">
      <c r="A19696">
        <f t="shared" si="307"/>
        <v>19695</v>
      </c>
      <c r="B19696">
        <v>1051.2115384615386</v>
      </c>
    </row>
    <row r="19697" spans="1:2" x14ac:dyDescent="0.3">
      <c r="A19697">
        <f t="shared" si="307"/>
        <v>19696</v>
      </c>
      <c r="B19697">
        <v>986.95192307692309</v>
      </c>
    </row>
    <row r="19698" spans="1:2" x14ac:dyDescent="0.3">
      <c r="A19698">
        <f t="shared" si="307"/>
        <v>19697</v>
      </c>
      <c r="B19698">
        <v>1564.2403846153848</v>
      </c>
    </row>
    <row r="19699" spans="1:2" x14ac:dyDescent="0.3">
      <c r="A19699">
        <f t="shared" si="307"/>
        <v>19698</v>
      </c>
      <c r="B19699">
        <v>2380.3942307692309</v>
      </c>
    </row>
    <row r="19700" spans="1:2" x14ac:dyDescent="0.3">
      <c r="A19700">
        <f t="shared" si="307"/>
        <v>19699</v>
      </c>
      <c r="B19700">
        <v>1115.125</v>
      </c>
    </row>
    <row r="19701" spans="1:2" x14ac:dyDescent="0.3">
      <c r="A19701">
        <f t="shared" si="307"/>
        <v>19700</v>
      </c>
      <c r="B19701">
        <v>972.79807692307691</v>
      </c>
    </row>
    <row r="19702" spans="1:2" x14ac:dyDescent="0.3">
      <c r="A19702">
        <f t="shared" si="307"/>
        <v>19701</v>
      </c>
      <c r="B19702">
        <v>1191.4903846153848</v>
      </c>
    </row>
    <row r="19703" spans="1:2" x14ac:dyDescent="0.3">
      <c r="A19703">
        <f t="shared" si="307"/>
        <v>19702</v>
      </c>
      <c r="B19703">
        <v>1331.2980769230769</v>
      </c>
    </row>
    <row r="19704" spans="1:2" x14ac:dyDescent="0.3">
      <c r="A19704">
        <f t="shared" si="307"/>
        <v>19703</v>
      </c>
      <c r="B19704">
        <v>1067.8365384615386</v>
      </c>
    </row>
    <row r="19705" spans="1:2" x14ac:dyDescent="0.3">
      <c r="A19705">
        <f t="shared" si="307"/>
        <v>19704</v>
      </c>
      <c r="B19705">
        <v>991.82692307692309</v>
      </c>
    </row>
    <row r="19706" spans="1:2" x14ac:dyDescent="0.3">
      <c r="A19706">
        <f t="shared" si="307"/>
        <v>19705</v>
      </c>
      <c r="B19706">
        <v>1314.4615384615386</v>
      </c>
    </row>
    <row r="19707" spans="1:2" x14ac:dyDescent="0.3">
      <c r="A19707">
        <f t="shared" si="307"/>
        <v>19706</v>
      </c>
      <c r="B19707">
        <v>1610.7403846153848</v>
      </c>
    </row>
    <row r="19708" spans="1:2" x14ac:dyDescent="0.3">
      <c r="A19708">
        <f t="shared" si="307"/>
        <v>19707</v>
      </c>
      <c r="B19708">
        <v>1407.4807692307693</v>
      </c>
    </row>
    <row r="19709" spans="1:2" x14ac:dyDescent="0.3">
      <c r="A19709">
        <f t="shared" si="307"/>
        <v>19708</v>
      </c>
      <c r="B19709">
        <v>2125.5</v>
      </c>
    </row>
    <row r="19710" spans="1:2" x14ac:dyDescent="0.3">
      <c r="A19710">
        <f t="shared" si="307"/>
        <v>19709</v>
      </c>
      <c r="B19710">
        <v>5848.4807692307695</v>
      </c>
    </row>
    <row r="19711" spans="1:2" x14ac:dyDescent="0.3">
      <c r="A19711">
        <f t="shared" si="307"/>
        <v>19710</v>
      </c>
      <c r="B19711">
        <v>2556.8173076923076</v>
      </c>
    </row>
    <row r="19712" spans="1:2" x14ac:dyDescent="0.3">
      <c r="A19712">
        <f t="shared" si="307"/>
        <v>19711</v>
      </c>
      <c r="B19712">
        <v>1649.8846153846152</v>
      </c>
    </row>
    <row r="19713" spans="1:2" x14ac:dyDescent="0.3">
      <c r="A19713">
        <f t="shared" si="307"/>
        <v>19712</v>
      </c>
      <c r="B19713">
        <v>1551.5</v>
      </c>
    </row>
    <row r="19714" spans="1:2" x14ac:dyDescent="0.3">
      <c r="A19714">
        <f t="shared" si="307"/>
        <v>19713</v>
      </c>
      <c r="B19714">
        <v>1463.7596153846152</v>
      </c>
    </row>
    <row r="19715" spans="1:2" x14ac:dyDescent="0.3">
      <c r="A19715">
        <f t="shared" ref="A19715:A19778" si="308">ROW(A19714)</f>
        <v>19714</v>
      </c>
      <c r="B19715">
        <v>1536.6826923076924</v>
      </c>
    </row>
    <row r="19716" spans="1:2" x14ac:dyDescent="0.3">
      <c r="A19716">
        <f t="shared" si="308"/>
        <v>19715</v>
      </c>
      <c r="B19716">
        <v>1383.6923076923076</v>
      </c>
    </row>
    <row r="19717" spans="1:2" x14ac:dyDescent="0.3">
      <c r="A19717">
        <f t="shared" si="308"/>
        <v>19716</v>
      </c>
      <c r="B19717">
        <v>2093.8461538461538</v>
      </c>
    </row>
    <row r="19718" spans="1:2" x14ac:dyDescent="0.3">
      <c r="A19718">
        <f t="shared" si="308"/>
        <v>19717</v>
      </c>
      <c r="B19718">
        <v>1629</v>
      </c>
    </row>
    <row r="19719" spans="1:2" x14ac:dyDescent="0.3">
      <c r="A19719">
        <f t="shared" si="308"/>
        <v>19718</v>
      </c>
      <c r="B19719">
        <v>1640.5576923076924</v>
      </c>
    </row>
    <row r="19720" spans="1:2" x14ac:dyDescent="0.3">
      <c r="A19720">
        <f t="shared" si="308"/>
        <v>19719</v>
      </c>
      <c r="B19720">
        <v>1264.4903846153848</v>
      </c>
    </row>
    <row r="19721" spans="1:2" x14ac:dyDescent="0.3">
      <c r="A19721">
        <f t="shared" si="308"/>
        <v>19720</v>
      </c>
      <c r="B19721">
        <v>1211.1826923076924</v>
      </c>
    </row>
    <row r="19722" spans="1:2" x14ac:dyDescent="0.3">
      <c r="A19722">
        <f t="shared" si="308"/>
        <v>19721</v>
      </c>
      <c r="B19722">
        <v>1211.5384615384614</v>
      </c>
    </row>
    <row r="19723" spans="1:2" x14ac:dyDescent="0.3">
      <c r="A19723">
        <f t="shared" si="308"/>
        <v>19722</v>
      </c>
      <c r="B19723">
        <v>1343.6634615384614</v>
      </c>
    </row>
    <row r="19724" spans="1:2" x14ac:dyDescent="0.3">
      <c r="A19724">
        <f t="shared" si="308"/>
        <v>19723</v>
      </c>
      <c r="B19724">
        <v>1835.5192307692307</v>
      </c>
    </row>
    <row r="19725" spans="1:2" x14ac:dyDescent="0.3">
      <c r="A19725">
        <f t="shared" si="308"/>
        <v>19724</v>
      </c>
      <c r="B19725">
        <v>1668.9230769230769</v>
      </c>
    </row>
    <row r="19726" spans="1:2" x14ac:dyDescent="0.3">
      <c r="A19726">
        <f t="shared" si="308"/>
        <v>19725</v>
      </c>
      <c r="B19726">
        <v>1622.1634615384614</v>
      </c>
    </row>
    <row r="19727" spans="1:2" x14ac:dyDescent="0.3">
      <c r="A19727">
        <f t="shared" si="308"/>
        <v>19726</v>
      </c>
      <c r="B19727">
        <v>1613.5096153846152</v>
      </c>
    </row>
    <row r="19728" spans="1:2" x14ac:dyDescent="0.3">
      <c r="A19728">
        <f t="shared" si="308"/>
        <v>19727</v>
      </c>
      <c r="B19728">
        <v>1655.8942307692307</v>
      </c>
    </row>
    <row r="19729" spans="1:2" x14ac:dyDescent="0.3">
      <c r="A19729">
        <f t="shared" si="308"/>
        <v>19728</v>
      </c>
      <c r="B19729">
        <v>1621.7980769230769</v>
      </c>
    </row>
    <row r="19730" spans="1:2" x14ac:dyDescent="0.3">
      <c r="A19730">
        <f t="shared" si="308"/>
        <v>19729</v>
      </c>
      <c r="B19730">
        <v>2213.5480769230771</v>
      </c>
    </row>
    <row r="19731" spans="1:2" x14ac:dyDescent="0.3">
      <c r="A19731">
        <f t="shared" si="308"/>
        <v>19730</v>
      </c>
      <c r="B19731">
        <v>1766.125</v>
      </c>
    </row>
    <row r="19732" spans="1:2" x14ac:dyDescent="0.3">
      <c r="A19732">
        <f t="shared" si="308"/>
        <v>19731</v>
      </c>
      <c r="B19732">
        <v>1848.8461538461538</v>
      </c>
    </row>
    <row r="19733" spans="1:2" x14ac:dyDescent="0.3">
      <c r="A19733">
        <f t="shared" si="308"/>
        <v>19732</v>
      </c>
      <c r="B19733">
        <v>1443.0769230769231</v>
      </c>
    </row>
    <row r="19734" spans="1:2" x14ac:dyDescent="0.3">
      <c r="A19734">
        <f t="shared" si="308"/>
        <v>19733</v>
      </c>
      <c r="B19734">
        <v>1581.8846153846152</v>
      </c>
    </row>
    <row r="19735" spans="1:2" x14ac:dyDescent="0.3">
      <c r="A19735">
        <f t="shared" si="308"/>
        <v>19734</v>
      </c>
      <c r="B19735">
        <v>1824.4807692307693</v>
      </c>
    </row>
    <row r="19736" spans="1:2" x14ac:dyDescent="0.3">
      <c r="A19736">
        <f t="shared" si="308"/>
        <v>19735</v>
      </c>
      <c r="B19736">
        <v>3144.1634615384614</v>
      </c>
    </row>
    <row r="19737" spans="1:2" x14ac:dyDescent="0.3">
      <c r="A19737">
        <f t="shared" si="308"/>
        <v>19736</v>
      </c>
      <c r="B19737">
        <v>2766.9615384615386</v>
      </c>
    </row>
    <row r="19738" spans="1:2" x14ac:dyDescent="0.3">
      <c r="A19738">
        <f t="shared" si="308"/>
        <v>19737</v>
      </c>
      <c r="B19738">
        <v>1702.1923076923076</v>
      </c>
    </row>
    <row r="19739" spans="1:2" x14ac:dyDescent="0.3">
      <c r="A19739">
        <f t="shared" si="308"/>
        <v>19738</v>
      </c>
      <c r="B19739">
        <v>1314.8653846153845</v>
      </c>
    </row>
    <row r="19740" spans="1:2" x14ac:dyDescent="0.3">
      <c r="A19740">
        <f t="shared" si="308"/>
        <v>19739</v>
      </c>
      <c r="B19740">
        <v>1687.5769230769231</v>
      </c>
    </row>
    <row r="19741" spans="1:2" x14ac:dyDescent="0.3">
      <c r="A19741">
        <f t="shared" si="308"/>
        <v>19740</v>
      </c>
      <c r="B19741">
        <v>2688.9615384615386</v>
      </c>
    </row>
    <row r="19742" spans="1:2" x14ac:dyDescent="0.3">
      <c r="A19742">
        <f t="shared" si="308"/>
        <v>19741</v>
      </c>
      <c r="B19742">
        <v>2253.9519230769229</v>
      </c>
    </row>
    <row r="19743" spans="1:2" x14ac:dyDescent="0.3">
      <c r="A19743">
        <f t="shared" si="308"/>
        <v>19742</v>
      </c>
      <c r="B19743">
        <v>1518.4903846153848</v>
      </c>
    </row>
    <row r="19744" spans="1:2" x14ac:dyDescent="0.3">
      <c r="A19744">
        <f t="shared" si="308"/>
        <v>19743</v>
      </c>
      <c r="B19744">
        <v>1521.8557692307693</v>
      </c>
    </row>
    <row r="19745" spans="1:2" x14ac:dyDescent="0.3">
      <c r="A19745">
        <f t="shared" si="308"/>
        <v>19744</v>
      </c>
      <c r="B19745">
        <v>1459.6826923076924</v>
      </c>
    </row>
    <row r="19746" spans="1:2" x14ac:dyDescent="0.3">
      <c r="A19746">
        <f t="shared" si="308"/>
        <v>19745</v>
      </c>
      <c r="B19746">
        <v>2866.1730769230771</v>
      </c>
    </row>
    <row r="19747" spans="1:2" x14ac:dyDescent="0.3">
      <c r="A19747">
        <f t="shared" si="308"/>
        <v>19746</v>
      </c>
      <c r="B19747">
        <v>5253.1538461538457</v>
      </c>
    </row>
    <row r="19748" spans="1:2" x14ac:dyDescent="0.3">
      <c r="A19748">
        <f t="shared" si="308"/>
        <v>19747</v>
      </c>
      <c r="B19748">
        <v>3968.5576923076924</v>
      </c>
    </row>
    <row r="19749" spans="1:2" x14ac:dyDescent="0.3">
      <c r="A19749">
        <f t="shared" si="308"/>
        <v>19748</v>
      </c>
      <c r="B19749">
        <v>4233.2692307692305</v>
      </c>
    </row>
    <row r="19750" spans="1:2" x14ac:dyDescent="0.3">
      <c r="A19750">
        <f t="shared" si="308"/>
        <v>19749</v>
      </c>
      <c r="B19750">
        <v>1780.1346153846152</v>
      </c>
    </row>
    <row r="19751" spans="1:2" x14ac:dyDescent="0.3">
      <c r="A19751">
        <f t="shared" si="308"/>
        <v>19750</v>
      </c>
      <c r="B19751">
        <v>1484.2019230769231</v>
      </c>
    </row>
    <row r="19752" spans="1:2" x14ac:dyDescent="0.3">
      <c r="A19752">
        <f t="shared" si="308"/>
        <v>19751</v>
      </c>
      <c r="B19752">
        <v>1713.6826923076924</v>
      </c>
    </row>
    <row r="19753" spans="1:2" x14ac:dyDescent="0.3">
      <c r="A19753">
        <f t="shared" si="308"/>
        <v>19752</v>
      </c>
      <c r="B19753">
        <v>3149.2307692307695</v>
      </c>
    </row>
    <row r="19754" spans="1:2" x14ac:dyDescent="0.3">
      <c r="A19754">
        <f t="shared" si="308"/>
        <v>19753</v>
      </c>
      <c r="B19754">
        <v>1738.4615384615386</v>
      </c>
    </row>
    <row r="19755" spans="1:2" x14ac:dyDescent="0.3">
      <c r="A19755">
        <f t="shared" si="308"/>
        <v>19754</v>
      </c>
      <c r="B19755">
        <v>2205.5865384615386</v>
      </c>
    </row>
    <row r="19756" spans="1:2" x14ac:dyDescent="0.3">
      <c r="A19756">
        <f t="shared" si="308"/>
        <v>19755</v>
      </c>
      <c r="B19756">
        <v>1469.8173076923076</v>
      </c>
    </row>
    <row r="19757" spans="1:2" x14ac:dyDescent="0.3">
      <c r="A19757">
        <f t="shared" si="308"/>
        <v>19756</v>
      </c>
      <c r="B19757">
        <v>1748.3173076923076</v>
      </c>
    </row>
    <row r="19758" spans="1:2" x14ac:dyDescent="0.3">
      <c r="A19758">
        <f t="shared" si="308"/>
        <v>19757</v>
      </c>
      <c r="B19758">
        <v>2029.125</v>
      </c>
    </row>
    <row r="19759" spans="1:2" x14ac:dyDescent="0.3">
      <c r="A19759">
        <f t="shared" si="308"/>
        <v>19758</v>
      </c>
      <c r="B19759">
        <v>2623.7596153846152</v>
      </c>
    </row>
    <row r="19760" spans="1:2" x14ac:dyDescent="0.3">
      <c r="A19760">
        <f t="shared" si="308"/>
        <v>19759</v>
      </c>
      <c r="B19760">
        <v>2503.4230769230771</v>
      </c>
    </row>
    <row r="19761" spans="1:2" x14ac:dyDescent="0.3">
      <c r="A19761">
        <f t="shared" si="308"/>
        <v>19760</v>
      </c>
      <c r="B19761">
        <v>2081.1826923076924</v>
      </c>
    </row>
    <row r="19762" spans="1:2" x14ac:dyDescent="0.3">
      <c r="A19762">
        <f t="shared" si="308"/>
        <v>19761</v>
      </c>
      <c r="B19762">
        <v>2089.6346153846152</v>
      </c>
    </row>
    <row r="19763" spans="1:2" x14ac:dyDescent="0.3">
      <c r="A19763">
        <f t="shared" si="308"/>
        <v>19762</v>
      </c>
      <c r="B19763">
        <v>2156.8461538461538</v>
      </c>
    </row>
    <row r="19764" spans="1:2" x14ac:dyDescent="0.3">
      <c r="A19764">
        <f t="shared" si="308"/>
        <v>19763</v>
      </c>
      <c r="B19764">
        <v>1976.375</v>
      </c>
    </row>
    <row r="19765" spans="1:2" x14ac:dyDescent="0.3">
      <c r="A19765">
        <f t="shared" si="308"/>
        <v>19764</v>
      </c>
      <c r="B19765">
        <v>1598.5961538461538</v>
      </c>
    </row>
    <row r="19766" spans="1:2" x14ac:dyDescent="0.3">
      <c r="A19766">
        <f t="shared" si="308"/>
        <v>19765</v>
      </c>
      <c r="B19766">
        <v>1968.3076923076924</v>
      </c>
    </row>
    <row r="19767" spans="1:2" x14ac:dyDescent="0.3">
      <c r="A19767">
        <f t="shared" si="308"/>
        <v>19766</v>
      </c>
      <c r="B19767">
        <v>1855.9230769230769</v>
      </c>
    </row>
    <row r="19768" spans="1:2" x14ac:dyDescent="0.3">
      <c r="A19768">
        <f t="shared" si="308"/>
        <v>19767</v>
      </c>
      <c r="B19768">
        <v>2326.4711538461538</v>
      </c>
    </row>
    <row r="19769" spans="1:2" x14ac:dyDescent="0.3">
      <c r="A19769">
        <f t="shared" si="308"/>
        <v>19768</v>
      </c>
      <c r="B19769">
        <v>1545.0096153846152</v>
      </c>
    </row>
    <row r="19770" spans="1:2" x14ac:dyDescent="0.3">
      <c r="A19770">
        <f t="shared" si="308"/>
        <v>19769</v>
      </c>
      <c r="B19770">
        <v>2183.4903846153848</v>
      </c>
    </row>
    <row r="19771" spans="1:2" x14ac:dyDescent="0.3">
      <c r="A19771">
        <f t="shared" si="308"/>
        <v>19770</v>
      </c>
      <c r="B19771">
        <v>2419.2307692307695</v>
      </c>
    </row>
    <row r="19772" spans="1:2" x14ac:dyDescent="0.3">
      <c r="A19772">
        <f t="shared" si="308"/>
        <v>19771</v>
      </c>
      <c r="B19772">
        <v>2567.3942307692305</v>
      </c>
    </row>
    <row r="19773" spans="1:2" x14ac:dyDescent="0.3">
      <c r="A19773">
        <f t="shared" si="308"/>
        <v>19772</v>
      </c>
      <c r="B19773">
        <v>2491.5769230769229</v>
      </c>
    </row>
    <row r="19774" spans="1:2" x14ac:dyDescent="0.3">
      <c r="A19774">
        <f t="shared" si="308"/>
        <v>19773</v>
      </c>
      <c r="B19774">
        <v>2650.2019230769229</v>
      </c>
    </row>
    <row r="19775" spans="1:2" x14ac:dyDescent="0.3">
      <c r="A19775">
        <f t="shared" si="308"/>
        <v>19774</v>
      </c>
      <c r="B19775">
        <v>2871.0384615384614</v>
      </c>
    </row>
    <row r="19776" spans="1:2" x14ac:dyDescent="0.3">
      <c r="A19776">
        <f t="shared" si="308"/>
        <v>19775</v>
      </c>
      <c r="B19776">
        <v>2507.9711538461538</v>
      </c>
    </row>
    <row r="19777" spans="1:2" x14ac:dyDescent="0.3">
      <c r="A19777">
        <f t="shared" si="308"/>
        <v>19776</v>
      </c>
      <c r="B19777">
        <v>1619.3365384615386</v>
      </c>
    </row>
    <row r="19778" spans="1:2" x14ac:dyDescent="0.3">
      <c r="A19778">
        <f t="shared" si="308"/>
        <v>19777</v>
      </c>
      <c r="B19778">
        <v>1832.7692307692307</v>
      </c>
    </row>
    <row r="19779" spans="1:2" x14ac:dyDescent="0.3">
      <c r="A19779">
        <f t="shared" ref="A19779:A19842" si="309">ROW(A19778)</f>
        <v>19778</v>
      </c>
      <c r="B19779">
        <v>1624.9326923076924</v>
      </c>
    </row>
    <row r="19780" spans="1:2" x14ac:dyDescent="0.3">
      <c r="A19780">
        <f t="shared" si="309"/>
        <v>19779</v>
      </c>
      <c r="B19780">
        <v>1722.4134615384614</v>
      </c>
    </row>
    <row r="19781" spans="1:2" x14ac:dyDescent="0.3">
      <c r="A19781">
        <f t="shared" si="309"/>
        <v>19780</v>
      </c>
      <c r="B19781">
        <v>1250.5961538461538</v>
      </c>
    </row>
    <row r="19782" spans="1:2" x14ac:dyDescent="0.3">
      <c r="A19782">
        <f t="shared" si="309"/>
        <v>19781</v>
      </c>
      <c r="B19782">
        <v>1183.9903846153848</v>
      </c>
    </row>
    <row r="19783" spans="1:2" x14ac:dyDescent="0.3">
      <c r="A19783">
        <f t="shared" si="309"/>
        <v>19782</v>
      </c>
      <c r="B19783">
        <v>1055.5673076923076</v>
      </c>
    </row>
    <row r="19784" spans="1:2" x14ac:dyDescent="0.3">
      <c r="A19784">
        <f t="shared" si="309"/>
        <v>19783</v>
      </c>
      <c r="B19784">
        <v>1434.4807692307693</v>
      </c>
    </row>
    <row r="19785" spans="1:2" x14ac:dyDescent="0.3">
      <c r="A19785">
        <f t="shared" si="309"/>
        <v>19784</v>
      </c>
      <c r="B19785">
        <v>1326.8942307692307</v>
      </c>
    </row>
    <row r="19786" spans="1:2" x14ac:dyDescent="0.3">
      <c r="A19786">
        <f t="shared" si="309"/>
        <v>19785</v>
      </c>
      <c r="B19786">
        <v>989.90384615384619</v>
      </c>
    </row>
    <row r="19787" spans="1:2" x14ac:dyDescent="0.3">
      <c r="A19787">
        <f t="shared" si="309"/>
        <v>19786</v>
      </c>
      <c r="B19787">
        <v>1025.5576923076924</v>
      </c>
    </row>
    <row r="19788" spans="1:2" x14ac:dyDescent="0.3">
      <c r="A19788">
        <f t="shared" si="309"/>
        <v>19787</v>
      </c>
      <c r="B19788">
        <v>1283.0961538461538</v>
      </c>
    </row>
    <row r="19789" spans="1:2" x14ac:dyDescent="0.3">
      <c r="A19789">
        <f t="shared" si="309"/>
        <v>19788</v>
      </c>
      <c r="B19789">
        <v>1349.0576923076924</v>
      </c>
    </row>
    <row r="19790" spans="1:2" x14ac:dyDescent="0.3">
      <c r="A19790">
        <f t="shared" si="309"/>
        <v>19789</v>
      </c>
      <c r="B19790">
        <v>1133.0769230769231</v>
      </c>
    </row>
    <row r="19791" spans="1:2" x14ac:dyDescent="0.3">
      <c r="A19791">
        <f t="shared" si="309"/>
        <v>19790</v>
      </c>
      <c r="B19791">
        <v>966.96153846153845</v>
      </c>
    </row>
    <row r="19792" spans="1:2" x14ac:dyDescent="0.3">
      <c r="A19792">
        <f t="shared" si="309"/>
        <v>19791</v>
      </c>
      <c r="B19792">
        <v>1084.4807692307693</v>
      </c>
    </row>
    <row r="19793" spans="1:2" x14ac:dyDescent="0.3">
      <c r="A19793">
        <f t="shared" si="309"/>
        <v>19792</v>
      </c>
      <c r="B19793">
        <v>1016.2596153846154</v>
      </c>
    </row>
    <row r="19794" spans="1:2" x14ac:dyDescent="0.3">
      <c r="A19794">
        <f t="shared" si="309"/>
        <v>19793</v>
      </c>
      <c r="B19794">
        <v>1204.7980769230769</v>
      </c>
    </row>
    <row r="19795" spans="1:2" x14ac:dyDescent="0.3">
      <c r="A19795">
        <f t="shared" si="309"/>
        <v>19794</v>
      </c>
      <c r="B19795">
        <v>1012.2019230769231</v>
      </c>
    </row>
    <row r="19796" spans="1:2" x14ac:dyDescent="0.3">
      <c r="A19796">
        <f t="shared" si="309"/>
        <v>19795</v>
      </c>
      <c r="B19796">
        <v>1098.1923076923076</v>
      </c>
    </row>
    <row r="19797" spans="1:2" x14ac:dyDescent="0.3">
      <c r="A19797">
        <f t="shared" si="309"/>
        <v>19796</v>
      </c>
      <c r="B19797">
        <v>878.71153846153845</v>
      </c>
    </row>
    <row r="19798" spans="1:2" x14ac:dyDescent="0.3">
      <c r="A19798">
        <f t="shared" si="309"/>
        <v>19797</v>
      </c>
      <c r="B19798">
        <v>1415.8269230769231</v>
      </c>
    </row>
    <row r="19799" spans="1:2" x14ac:dyDescent="0.3">
      <c r="A19799">
        <f t="shared" si="309"/>
        <v>19798</v>
      </c>
      <c r="B19799">
        <v>1210.8461538461538</v>
      </c>
    </row>
    <row r="19800" spans="1:2" x14ac:dyDescent="0.3">
      <c r="A19800">
        <f t="shared" si="309"/>
        <v>19799</v>
      </c>
      <c r="B19800">
        <v>929.07692307692309</v>
      </c>
    </row>
    <row r="19801" spans="1:2" x14ac:dyDescent="0.3">
      <c r="A19801">
        <f t="shared" si="309"/>
        <v>19800</v>
      </c>
      <c r="B19801">
        <v>951.20192307692309</v>
      </c>
    </row>
    <row r="19802" spans="1:2" x14ac:dyDescent="0.3">
      <c r="A19802">
        <f t="shared" si="309"/>
        <v>19801</v>
      </c>
      <c r="B19802">
        <v>1271.9615384615386</v>
      </c>
    </row>
    <row r="19803" spans="1:2" x14ac:dyDescent="0.3">
      <c r="A19803">
        <f t="shared" si="309"/>
        <v>19802</v>
      </c>
      <c r="B19803">
        <v>1585.1730769230769</v>
      </c>
    </row>
    <row r="19804" spans="1:2" x14ac:dyDescent="0.3">
      <c r="A19804">
        <f t="shared" si="309"/>
        <v>19803</v>
      </c>
      <c r="B19804">
        <v>1278.4423076923076</v>
      </c>
    </row>
    <row r="19805" spans="1:2" x14ac:dyDescent="0.3">
      <c r="A19805">
        <f t="shared" si="309"/>
        <v>19804</v>
      </c>
      <c r="B19805">
        <v>1472</v>
      </c>
    </row>
    <row r="19806" spans="1:2" x14ac:dyDescent="0.3">
      <c r="A19806">
        <f t="shared" si="309"/>
        <v>19805</v>
      </c>
      <c r="B19806">
        <v>1660.3942307692307</v>
      </c>
    </row>
    <row r="19807" spans="1:2" x14ac:dyDescent="0.3">
      <c r="A19807">
        <f t="shared" si="309"/>
        <v>19806</v>
      </c>
      <c r="B19807">
        <v>2616.0865384615386</v>
      </c>
    </row>
    <row r="19808" spans="1:2" x14ac:dyDescent="0.3">
      <c r="A19808">
        <f t="shared" si="309"/>
        <v>19807</v>
      </c>
      <c r="B19808">
        <v>3977.5961538461538</v>
      </c>
    </row>
    <row r="19809" spans="1:2" x14ac:dyDescent="0.3">
      <c r="A19809">
        <f t="shared" si="309"/>
        <v>19808</v>
      </c>
      <c r="B19809">
        <v>2687.0961538461538</v>
      </c>
    </row>
    <row r="19810" spans="1:2" x14ac:dyDescent="0.3">
      <c r="A19810">
        <f t="shared" si="309"/>
        <v>19809</v>
      </c>
      <c r="B19810">
        <v>1880.7307692307693</v>
      </c>
    </row>
    <row r="19811" spans="1:2" x14ac:dyDescent="0.3">
      <c r="A19811">
        <f t="shared" si="309"/>
        <v>19810</v>
      </c>
      <c r="B19811">
        <v>3772.8942307692305</v>
      </c>
    </row>
    <row r="19812" spans="1:2" x14ac:dyDescent="0.3">
      <c r="A19812">
        <f t="shared" si="309"/>
        <v>19811</v>
      </c>
      <c r="B19812">
        <v>1923.3653846153848</v>
      </c>
    </row>
    <row r="19813" spans="1:2" x14ac:dyDescent="0.3">
      <c r="A19813">
        <f t="shared" si="309"/>
        <v>19812</v>
      </c>
      <c r="B19813">
        <v>1382.0961538461538</v>
      </c>
    </row>
    <row r="19814" spans="1:2" x14ac:dyDescent="0.3">
      <c r="A19814">
        <f t="shared" si="309"/>
        <v>19813</v>
      </c>
      <c r="B19814">
        <v>2172.0192307692309</v>
      </c>
    </row>
    <row r="19815" spans="1:2" x14ac:dyDescent="0.3">
      <c r="A19815">
        <f t="shared" si="309"/>
        <v>19814</v>
      </c>
      <c r="B19815">
        <v>2331.0384615384614</v>
      </c>
    </row>
    <row r="19816" spans="1:2" x14ac:dyDescent="0.3">
      <c r="A19816">
        <f t="shared" si="309"/>
        <v>19815</v>
      </c>
      <c r="B19816">
        <v>2003.6923076923076</v>
      </c>
    </row>
    <row r="19817" spans="1:2" x14ac:dyDescent="0.3">
      <c r="A19817">
        <f t="shared" si="309"/>
        <v>19816</v>
      </c>
      <c r="B19817">
        <v>1676.4615384615386</v>
      </c>
    </row>
    <row r="19818" spans="1:2" x14ac:dyDescent="0.3">
      <c r="A19818">
        <f t="shared" si="309"/>
        <v>19817</v>
      </c>
      <c r="B19818">
        <v>2034</v>
      </c>
    </row>
    <row r="19819" spans="1:2" x14ac:dyDescent="0.3">
      <c r="A19819">
        <f t="shared" si="309"/>
        <v>19818</v>
      </c>
      <c r="B19819">
        <v>1547.8365384615386</v>
      </c>
    </row>
    <row r="19820" spans="1:2" x14ac:dyDescent="0.3">
      <c r="A19820">
        <f t="shared" si="309"/>
        <v>19819</v>
      </c>
      <c r="B19820">
        <v>2432.6826923076924</v>
      </c>
    </row>
    <row r="19821" spans="1:2" x14ac:dyDescent="0.3">
      <c r="A19821">
        <f t="shared" si="309"/>
        <v>19820</v>
      </c>
      <c r="B19821">
        <v>2662.2980769230771</v>
      </c>
    </row>
    <row r="19822" spans="1:2" x14ac:dyDescent="0.3">
      <c r="A19822">
        <f t="shared" si="309"/>
        <v>19821</v>
      </c>
      <c r="B19822">
        <v>1754.875</v>
      </c>
    </row>
    <row r="19823" spans="1:2" x14ac:dyDescent="0.3">
      <c r="A19823">
        <f t="shared" si="309"/>
        <v>19822</v>
      </c>
      <c r="B19823">
        <v>2113.0480769230771</v>
      </c>
    </row>
    <row r="19824" spans="1:2" x14ac:dyDescent="0.3">
      <c r="A19824">
        <f t="shared" si="309"/>
        <v>19823</v>
      </c>
      <c r="B19824">
        <v>2690.375</v>
      </c>
    </row>
    <row r="19825" spans="1:2" x14ac:dyDescent="0.3">
      <c r="A19825">
        <f t="shared" si="309"/>
        <v>19824</v>
      </c>
      <c r="B19825">
        <v>2416.4326923076924</v>
      </c>
    </row>
    <row r="19826" spans="1:2" x14ac:dyDescent="0.3">
      <c r="A19826">
        <f t="shared" si="309"/>
        <v>19825</v>
      </c>
      <c r="B19826">
        <v>3657.4519230769229</v>
      </c>
    </row>
    <row r="19827" spans="1:2" x14ac:dyDescent="0.3">
      <c r="A19827">
        <f t="shared" si="309"/>
        <v>19826</v>
      </c>
      <c r="B19827">
        <v>2607.6826923076924</v>
      </c>
    </row>
    <row r="19828" spans="1:2" x14ac:dyDescent="0.3">
      <c r="A19828">
        <f t="shared" si="309"/>
        <v>19827</v>
      </c>
      <c r="B19828">
        <v>4889.0673076923076</v>
      </c>
    </row>
    <row r="19829" spans="1:2" x14ac:dyDescent="0.3">
      <c r="A19829">
        <f t="shared" si="309"/>
        <v>19828</v>
      </c>
      <c r="B19829">
        <v>2858.0096153846152</v>
      </c>
    </row>
    <row r="19830" spans="1:2" x14ac:dyDescent="0.3">
      <c r="A19830">
        <f t="shared" si="309"/>
        <v>19829</v>
      </c>
      <c r="B19830">
        <v>1660.2211538461538</v>
      </c>
    </row>
    <row r="19831" spans="1:2" x14ac:dyDescent="0.3">
      <c r="A19831">
        <f t="shared" si="309"/>
        <v>19830</v>
      </c>
      <c r="B19831">
        <v>1576.6634615384614</v>
      </c>
    </row>
    <row r="19832" spans="1:2" x14ac:dyDescent="0.3">
      <c r="A19832">
        <f t="shared" si="309"/>
        <v>19831</v>
      </c>
      <c r="B19832">
        <v>1636.2307692307693</v>
      </c>
    </row>
    <row r="19833" spans="1:2" x14ac:dyDescent="0.3">
      <c r="A19833">
        <f t="shared" si="309"/>
        <v>19832</v>
      </c>
      <c r="B19833">
        <v>1438.125</v>
      </c>
    </row>
    <row r="19834" spans="1:2" x14ac:dyDescent="0.3">
      <c r="A19834">
        <f t="shared" si="309"/>
        <v>19833</v>
      </c>
      <c r="B19834">
        <v>1300.6634615384614</v>
      </c>
    </row>
    <row r="19835" spans="1:2" x14ac:dyDescent="0.3">
      <c r="A19835">
        <f t="shared" si="309"/>
        <v>19834</v>
      </c>
      <c r="B19835">
        <v>1117.9326923076924</v>
      </c>
    </row>
    <row r="19836" spans="1:2" x14ac:dyDescent="0.3">
      <c r="A19836">
        <f t="shared" si="309"/>
        <v>19835</v>
      </c>
      <c r="B19836">
        <v>1452.6826923076924</v>
      </c>
    </row>
    <row r="19837" spans="1:2" x14ac:dyDescent="0.3">
      <c r="A19837">
        <f t="shared" si="309"/>
        <v>19836</v>
      </c>
      <c r="B19837">
        <v>1365.8461538461538</v>
      </c>
    </row>
    <row r="19838" spans="1:2" x14ac:dyDescent="0.3">
      <c r="A19838">
        <f t="shared" si="309"/>
        <v>19837</v>
      </c>
      <c r="B19838">
        <v>1611.5192307692307</v>
      </c>
    </row>
    <row r="19839" spans="1:2" x14ac:dyDescent="0.3">
      <c r="A19839">
        <f t="shared" si="309"/>
        <v>19838</v>
      </c>
      <c r="B19839">
        <v>2516.5865384615386</v>
      </c>
    </row>
    <row r="19840" spans="1:2" x14ac:dyDescent="0.3">
      <c r="A19840">
        <f t="shared" si="309"/>
        <v>19839</v>
      </c>
      <c r="B19840">
        <v>1555.7115384615386</v>
      </c>
    </row>
    <row r="19841" spans="1:2" x14ac:dyDescent="0.3">
      <c r="A19841">
        <f t="shared" si="309"/>
        <v>19840</v>
      </c>
      <c r="B19841">
        <v>1768.5673076923076</v>
      </c>
    </row>
    <row r="19842" spans="1:2" x14ac:dyDescent="0.3">
      <c r="A19842">
        <f t="shared" si="309"/>
        <v>19841</v>
      </c>
      <c r="B19842">
        <v>1894.75</v>
      </c>
    </row>
    <row r="19843" spans="1:2" x14ac:dyDescent="0.3">
      <c r="A19843">
        <f t="shared" ref="A19843:A19906" si="310">ROW(A19842)</f>
        <v>19842</v>
      </c>
      <c r="B19843">
        <v>1485.1057692307693</v>
      </c>
    </row>
    <row r="19844" spans="1:2" x14ac:dyDescent="0.3">
      <c r="A19844">
        <f t="shared" si="310"/>
        <v>19843</v>
      </c>
      <c r="B19844">
        <v>1601.6923076923076</v>
      </c>
    </row>
    <row r="19845" spans="1:2" x14ac:dyDescent="0.3">
      <c r="A19845">
        <f t="shared" si="310"/>
        <v>19844</v>
      </c>
      <c r="B19845">
        <v>1955.9903846153848</v>
      </c>
    </row>
    <row r="19846" spans="1:2" x14ac:dyDescent="0.3">
      <c r="A19846">
        <f t="shared" si="310"/>
        <v>19845</v>
      </c>
      <c r="B19846">
        <v>1871.2980769230769</v>
      </c>
    </row>
    <row r="19847" spans="1:2" x14ac:dyDescent="0.3">
      <c r="A19847">
        <f t="shared" si="310"/>
        <v>19846</v>
      </c>
      <c r="B19847">
        <v>1603.375</v>
      </c>
    </row>
    <row r="19848" spans="1:2" x14ac:dyDescent="0.3">
      <c r="A19848">
        <f t="shared" si="310"/>
        <v>19847</v>
      </c>
      <c r="B19848">
        <v>1994.0384615384614</v>
      </c>
    </row>
    <row r="19849" spans="1:2" x14ac:dyDescent="0.3">
      <c r="A19849">
        <f t="shared" si="310"/>
        <v>19848</v>
      </c>
      <c r="B19849">
        <v>3184.4903846153848</v>
      </c>
    </row>
    <row r="19850" spans="1:2" x14ac:dyDescent="0.3">
      <c r="A19850">
        <f t="shared" si="310"/>
        <v>19849</v>
      </c>
      <c r="B19850">
        <v>3411.9711538461538</v>
      </c>
    </row>
    <row r="19851" spans="1:2" x14ac:dyDescent="0.3">
      <c r="A19851">
        <f t="shared" si="310"/>
        <v>19850</v>
      </c>
      <c r="B19851">
        <v>2525.3653846153848</v>
      </c>
    </row>
    <row r="19852" spans="1:2" x14ac:dyDescent="0.3">
      <c r="A19852">
        <f t="shared" si="310"/>
        <v>19851</v>
      </c>
      <c r="B19852">
        <v>1817.7019230769231</v>
      </c>
    </row>
    <row r="19853" spans="1:2" x14ac:dyDescent="0.3">
      <c r="A19853">
        <f t="shared" si="310"/>
        <v>19852</v>
      </c>
      <c r="B19853">
        <v>1873.6730769230769</v>
      </c>
    </row>
    <row r="19854" spans="1:2" x14ac:dyDescent="0.3">
      <c r="A19854">
        <f t="shared" si="310"/>
        <v>19853</v>
      </c>
      <c r="B19854">
        <v>2549.4519230769229</v>
      </c>
    </row>
    <row r="19855" spans="1:2" x14ac:dyDescent="0.3">
      <c r="A19855">
        <f t="shared" si="310"/>
        <v>19854</v>
      </c>
      <c r="B19855">
        <v>1857.6153846153848</v>
      </c>
    </row>
    <row r="19856" spans="1:2" x14ac:dyDescent="0.3">
      <c r="A19856">
        <f t="shared" si="310"/>
        <v>19855</v>
      </c>
      <c r="B19856">
        <v>1955.8653846153848</v>
      </c>
    </row>
    <row r="19857" spans="1:2" x14ac:dyDescent="0.3">
      <c r="A19857">
        <f t="shared" si="310"/>
        <v>19856</v>
      </c>
      <c r="B19857">
        <v>1990.8942307692307</v>
      </c>
    </row>
    <row r="19858" spans="1:2" x14ac:dyDescent="0.3">
      <c r="A19858">
        <f t="shared" si="310"/>
        <v>19857</v>
      </c>
      <c r="B19858">
        <v>1888.1826923076924</v>
      </c>
    </row>
    <row r="19859" spans="1:2" x14ac:dyDescent="0.3">
      <c r="A19859">
        <f t="shared" si="310"/>
        <v>19858</v>
      </c>
      <c r="B19859">
        <v>2070.5673076923076</v>
      </c>
    </row>
    <row r="19860" spans="1:2" x14ac:dyDescent="0.3">
      <c r="A19860">
        <f t="shared" si="310"/>
        <v>19859</v>
      </c>
      <c r="B19860">
        <v>1647.7884615384614</v>
      </c>
    </row>
    <row r="19861" spans="1:2" x14ac:dyDescent="0.3">
      <c r="A19861">
        <f t="shared" si="310"/>
        <v>19860</v>
      </c>
      <c r="B19861">
        <v>1462.2788461538462</v>
      </c>
    </row>
    <row r="19862" spans="1:2" x14ac:dyDescent="0.3">
      <c r="A19862">
        <f t="shared" si="310"/>
        <v>19861</v>
      </c>
      <c r="B19862">
        <v>1758.7403846153848</v>
      </c>
    </row>
    <row r="19863" spans="1:2" x14ac:dyDescent="0.3">
      <c r="A19863">
        <f t="shared" si="310"/>
        <v>19862</v>
      </c>
      <c r="B19863">
        <v>1820.5096153846152</v>
      </c>
    </row>
    <row r="19864" spans="1:2" x14ac:dyDescent="0.3">
      <c r="A19864">
        <f t="shared" si="310"/>
        <v>19863</v>
      </c>
      <c r="B19864">
        <v>1773.3173076923076</v>
      </c>
    </row>
    <row r="19865" spans="1:2" x14ac:dyDescent="0.3">
      <c r="A19865">
        <f t="shared" si="310"/>
        <v>19864</v>
      </c>
      <c r="B19865">
        <v>1509.6730769230769</v>
      </c>
    </row>
    <row r="19866" spans="1:2" x14ac:dyDescent="0.3">
      <c r="A19866">
        <f t="shared" si="310"/>
        <v>19865</v>
      </c>
      <c r="B19866">
        <v>1612.0961538461538</v>
      </c>
    </row>
    <row r="19867" spans="1:2" x14ac:dyDescent="0.3">
      <c r="A19867">
        <f t="shared" si="310"/>
        <v>19866</v>
      </c>
      <c r="B19867">
        <v>1769.4326923076924</v>
      </c>
    </row>
    <row r="19868" spans="1:2" x14ac:dyDescent="0.3">
      <c r="A19868">
        <f t="shared" si="310"/>
        <v>19867</v>
      </c>
      <c r="B19868">
        <v>2500.8557692307695</v>
      </c>
    </row>
    <row r="19869" spans="1:2" x14ac:dyDescent="0.3">
      <c r="A19869">
        <f t="shared" si="310"/>
        <v>19868</v>
      </c>
      <c r="B19869">
        <v>2717.5096153846152</v>
      </c>
    </row>
    <row r="19870" spans="1:2" x14ac:dyDescent="0.3">
      <c r="A19870">
        <f t="shared" si="310"/>
        <v>19869</v>
      </c>
      <c r="B19870">
        <v>2479.0961538461538</v>
      </c>
    </row>
    <row r="19871" spans="1:2" x14ac:dyDescent="0.3">
      <c r="A19871">
        <f t="shared" si="310"/>
        <v>19870</v>
      </c>
      <c r="B19871">
        <v>2226.6153846153848</v>
      </c>
    </row>
    <row r="19872" spans="1:2" x14ac:dyDescent="0.3">
      <c r="A19872">
        <f t="shared" si="310"/>
        <v>19871</v>
      </c>
      <c r="B19872">
        <v>2590.5865384615386</v>
      </c>
    </row>
    <row r="19873" spans="1:2" x14ac:dyDescent="0.3">
      <c r="A19873">
        <f t="shared" si="310"/>
        <v>19872</v>
      </c>
      <c r="B19873">
        <v>2510.5769230769229</v>
      </c>
    </row>
    <row r="19874" spans="1:2" x14ac:dyDescent="0.3">
      <c r="A19874">
        <f t="shared" si="310"/>
        <v>19873</v>
      </c>
      <c r="B19874">
        <v>2447.6634615384614</v>
      </c>
    </row>
    <row r="19875" spans="1:2" x14ac:dyDescent="0.3">
      <c r="A19875">
        <f t="shared" si="310"/>
        <v>19874</v>
      </c>
      <c r="B19875">
        <v>2466.7019230769229</v>
      </c>
    </row>
    <row r="19876" spans="1:2" x14ac:dyDescent="0.3">
      <c r="A19876">
        <f t="shared" si="310"/>
        <v>19875</v>
      </c>
      <c r="B19876">
        <v>2144.75</v>
      </c>
    </row>
    <row r="19877" spans="1:2" x14ac:dyDescent="0.3">
      <c r="A19877">
        <f t="shared" si="310"/>
        <v>19876</v>
      </c>
      <c r="B19877">
        <v>1410.3076923076924</v>
      </c>
    </row>
    <row r="19878" spans="1:2" x14ac:dyDescent="0.3">
      <c r="A19878">
        <f t="shared" si="310"/>
        <v>19877</v>
      </c>
      <c r="B19878">
        <v>1363.4903846153848</v>
      </c>
    </row>
    <row r="19879" spans="1:2" x14ac:dyDescent="0.3">
      <c r="A19879">
        <f t="shared" si="310"/>
        <v>19878</v>
      </c>
      <c r="B19879">
        <v>1094.6730769230769</v>
      </c>
    </row>
    <row r="19880" spans="1:2" x14ac:dyDescent="0.3">
      <c r="A19880">
        <f t="shared" si="310"/>
        <v>19879</v>
      </c>
      <c r="B19880">
        <v>1230.3846153846155</v>
      </c>
    </row>
    <row r="19881" spans="1:2" x14ac:dyDescent="0.3">
      <c r="A19881">
        <f t="shared" si="310"/>
        <v>19880</v>
      </c>
      <c r="B19881">
        <v>1138.6346153846152</v>
      </c>
    </row>
    <row r="19882" spans="1:2" x14ac:dyDescent="0.3">
      <c r="A19882">
        <f t="shared" si="310"/>
        <v>19881</v>
      </c>
      <c r="B19882">
        <v>1365.1442307692307</v>
      </c>
    </row>
    <row r="19883" spans="1:2" x14ac:dyDescent="0.3">
      <c r="A19883">
        <f t="shared" si="310"/>
        <v>19882</v>
      </c>
      <c r="B19883">
        <v>898.46153846153845</v>
      </c>
    </row>
    <row r="19884" spans="1:2" x14ac:dyDescent="0.3">
      <c r="A19884">
        <f t="shared" si="310"/>
        <v>19883</v>
      </c>
      <c r="B19884">
        <v>961.74038461538464</v>
      </c>
    </row>
    <row r="19885" spans="1:2" x14ac:dyDescent="0.3">
      <c r="A19885">
        <f t="shared" si="310"/>
        <v>19884</v>
      </c>
      <c r="B19885">
        <v>1010.3653846153846</v>
      </c>
    </row>
    <row r="19886" spans="1:2" x14ac:dyDescent="0.3">
      <c r="A19886">
        <f t="shared" si="310"/>
        <v>19885</v>
      </c>
      <c r="B19886">
        <v>1366.1730769230769</v>
      </c>
    </row>
    <row r="19887" spans="1:2" x14ac:dyDescent="0.3">
      <c r="A19887">
        <f t="shared" si="310"/>
        <v>19886</v>
      </c>
      <c r="B19887">
        <v>1084.9519230769231</v>
      </c>
    </row>
    <row r="19888" spans="1:2" x14ac:dyDescent="0.3">
      <c r="A19888">
        <f t="shared" si="310"/>
        <v>19887</v>
      </c>
      <c r="B19888">
        <v>1087.7211538461538</v>
      </c>
    </row>
    <row r="19889" spans="1:2" x14ac:dyDescent="0.3">
      <c r="A19889">
        <f t="shared" si="310"/>
        <v>19888</v>
      </c>
      <c r="B19889">
        <v>1001.6346153846154</v>
      </c>
    </row>
    <row r="19890" spans="1:2" x14ac:dyDescent="0.3">
      <c r="A19890">
        <f t="shared" si="310"/>
        <v>19889</v>
      </c>
      <c r="B19890">
        <v>1263.5288461538462</v>
      </c>
    </row>
    <row r="19891" spans="1:2" x14ac:dyDescent="0.3">
      <c r="A19891">
        <f t="shared" si="310"/>
        <v>19890</v>
      </c>
      <c r="B19891">
        <v>1120.0769230769231</v>
      </c>
    </row>
    <row r="19892" spans="1:2" x14ac:dyDescent="0.3">
      <c r="A19892">
        <f t="shared" si="310"/>
        <v>19891</v>
      </c>
      <c r="B19892">
        <v>1001.0673076923076</v>
      </c>
    </row>
    <row r="19893" spans="1:2" x14ac:dyDescent="0.3">
      <c r="A19893">
        <f t="shared" si="310"/>
        <v>19892</v>
      </c>
      <c r="B19893">
        <v>942.31730769230762</v>
      </c>
    </row>
    <row r="19894" spans="1:2" x14ac:dyDescent="0.3">
      <c r="A19894">
        <f t="shared" si="310"/>
        <v>19893</v>
      </c>
      <c r="B19894">
        <v>1022.2019230769231</v>
      </c>
    </row>
    <row r="19895" spans="1:2" x14ac:dyDescent="0.3">
      <c r="A19895">
        <f t="shared" si="310"/>
        <v>19894</v>
      </c>
      <c r="B19895">
        <v>1191.3076923076924</v>
      </c>
    </row>
    <row r="19896" spans="1:2" x14ac:dyDescent="0.3">
      <c r="A19896">
        <f t="shared" si="310"/>
        <v>19895</v>
      </c>
      <c r="B19896">
        <v>922.79807692307691</v>
      </c>
    </row>
    <row r="19897" spans="1:2" x14ac:dyDescent="0.3">
      <c r="A19897">
        <f t="shared" si="310"/>
        <v>19896</v>
      </c>
      <c r="B19897">
        <v>964.70192307692309</v>
      </c>
    </row>
    <row r="19898" spans="1:2" x14ac:dyDescent="0.3">
      <c r="A19898">
        <f t="shared" si="310"/>
        <v>19897</v>
      </c>
      <c r="B19898">
        <v>928.74038461538464</v>
      </c>
    </row>
    <row r="19899" spans="1:2" x14ac:dyDescent="0.3">
      <c r="A19899">
        <f t="shared" si="310"/>
        <v>19898</v>
      </c>
      <c r="B19899">
        <v>1582.0961538461538</v>
      </c>
    </row>
    <row r="19900" spans="1:2" x14ac:dyDescent="0.3">
      <c r="A19900">
        <f t="shared" si="310"/>
        <v>19899</v>
      </c>
      <c r="B19900">
        <v>1334.25</v>
      </c>
    </row>
    <row r="19901" spans="1:2" x14ac:dyDescent="0.3">
      <c r="A19901">
        <f t="shared" si="310"/>
        <v>19900</v>
      </c>
      <c r="B19901">
        <v>1233.0480769230769</v>
      </c>
    </row>
    <row r="19902" spans="1:2" x14ac:dyDescent="0.3">
      <c r="A19902">
        <f t="shared" si="310"/>
        <v>19901</v>
      </c>
      <c r="B19902">
        <v>2435.3269230769229</v>
      </c>
    </row>
    <row r="19903" spans="1:2" x14ac:dyDescent="0.3">
      <c r="A19903">
        <f t="shared" si="310"/>
        <v>19902</v>
      </c>
      <c r="B19903">
        <v>2355.7692307692309</v>
      </c>
    </row>
    <row r="19904" spans="1:2" x14ac:dyDescent="0.3">
      <c r="A19904">
        <f t="shared" si="310"/>
        <v>19903</v>
      </c>
      <c r="B19904">
        <v>1443.8269230769231</v>
      </c>
    </row>
    <row r="19905" spans="1:2" x14ac:dyDescent="0.3">
      <c r="A19905">
        <f t="shared" si="310"/>
        <v>19904</v>
      </c>
      <c r="B19905">
        <v>998.875</v>
      </c>
    </row>
    <row r="19906" spans="1:2" x14ac:dyDescent="0.3">
      <c r="A19906">
        <f t="shared" si="310"/>
        <v>19905</v>
      </c>
      <c r="B19906">
        <v>1213.5480769230769</v>
      </c>
    </row>
    <row r="19907" spans="1:2" x14ac:dyDescent="0.3">
      <c r="A19907">
        <f t="shared" ref="A19907:A19970" si="311">ROW(A19906)</f>
        <v>19906</v>
      </c>
      <c r="B19907">
        <v>1832.3461538461538</v>
      </c>
    </row>
    <row r="19908" spans="1:2" x14ac:dyDescent="0.3">
      <c r="A19908">
        <f t="shared" si="311"/>
        <v>19907</v>
      </c>
      <c r="B19908">
        <v>1817.4807692307693</v>
      </c>
    </row>
    <row r="19909" spans="1:2" x14ac:dyDescent="0.3">
      <c r="A19909">
        <f t="shared" si="311"/>
        <v>19908</v>
      </c>
      <c r="B19909">
        <v>2377.9134615384614</v>
      </c>
    </row>
    <row r="19910" spans="1:2" x14ac:dyDescent="0.3">
      <c r="A19910">
        <f t="shared" si="311"/>
        <v>19909</v>
      </c>
      <c r="B19910">
        <v>2242.0576923076924</v>
      </c>
    </row>
    <row r="19911" spans="1:2" x14ac:dyDescent="0.3">
      <c r="A19911">
        <f t="shared" si="311"/>
        <v>19910</v>
      </c>
      <c r="B19911">
        <v>5430.4038461538457</v>
      </c>
    </row>
    <row r="19912" spans="1:2" x14ac:dyDescent="0.3">
      <c r="A19912">
        <f t="shared" si="311"/>
        <v>19911</v>
      </c>
      <c r="B19912">
        <v>3319.0288461538462</v>
      </c>
    </row>
    <row r="19913" spans="1:2" x14ac:dyDescent="0.3">
      <c r="A19913">
        <f t="shared" si="311"/>
        <v>19912</v>
      </c>
      <c r="B19913">
        <v>3597.8942307692305</v>
      </c>
    </row>
    <row r="19914" spans="1:2" x14ac:dyDescent="0.3">
      <c r="A19914">
        <f t="shared" si="311"/>
        <v>19913</v>
      </c>
      <c r="B19914">
        <v>1822.4903846153848</v>
      </c>
    </row>
    <row r="19915" spans="1:2" x14ac:dyDescent="0.3">
      <c r="A19915">
        <f t="shared" si="311"/>
        <v>19914</v>
      </c>
      <c r="B19915">
        <v>2388.0961538461538</v>
      </c>
    </row>
    <row r="19916" spans="1:2" x14ac:dyDescent="0.3">
      <c r="A19916">
        <f t="shared" si="311"/>
        <v>19915</v>
      </c>
      <c r="B19916">
        <v>3171.5480769230771</v>
      </c>
    </row>
    <row r="19917" spans="1:2" x14ac:dyDescent="0.3">
      <c r="A19917">
        <f t="shared" si="311"/>
        <v>19916</v>
      </c>
      <c r="B19917">
        <v>3426.5192307692305</v>
      </c>
    </row>
    <row r="19918" spans="1:2" x14ac:dyDescent="0.3">
      <c r="A19918">
        <f t="shared" si="311"/>
        <v>19917</v>
      </c>
      <c r="B19918">
        <v>1837.2019230769231</v>
      </c>
    </row>
    <row r="19919" spans="1:2" x14ac:dyDescent="0.3">
      <c r="A19919">
        <f t="shared" si="311"/>
        <v>19918</v>
      </c>
      <c r="B19919">
        <v>1714.9807692307693</v>
      </c>
    </row>
    <row r="19920" spans="1:2" x14ac:dyDescent="0.3">
      <c r="A19920">
        <f t="shared" si="311"/>
        <v>19919</v>
      </c>
      <c r="B19920">
        <v>2164.2692307692309</v>
      </c>
    </row>
    <row r="19921" spans="1:2" x14ac:dyDescent="0.3">
      <c r="A19921">
        <f t="shared" si="311"/>
        <v>19920</v>
      </c>
      <c r="B19921">
        <v>2569.0576923076924</v>
      </c>
    </row>
    <row r="19922" spans="1:2" x14ac:dyDescent="0.3">
      <c r="A19922">
        <f t="shared" si="311"/>
        <v>19921</v>
      </c>
      <c r="B19922">
        <v>6323.375</v>
      </c>
    </row>
    <row r="19923" spans="1:2" x14ac:dyDescent="0.3">
      <c r="A19923">
        <f t="shared" si="311"/>
        <v>19922</v>
      </c>
      <c r="B19923">
        <v>6370.3846153846152</v>
      </c>
    </row>
    <row r="19924" spans="1:2" x14ac:dyDescent="0.3">
      <c r="A19924">
        <f t="shared" si="311"/>
        <v>19923</v>
      </c>
      <c r="B19924">
        <v>3722.0288461538462</v>
      </c>
    </row>
    <row r="19925" spans="1:2" x14ac:dyDescent="0.3">
      <c r="A19925">
        <f t="shared" si="311"/>
        <v>19924</v>
      </c>
      <c r="B19925">
        <v>2522.4711538461538</v>
      </c>
    </row>
    <row r="19926" spans="1:2" x14ac:dyDescent="0.3">
      <c r="A19926">
        <f t="shared" si="311"/>
        <v>19925</v>
      </c>
      <c r="B19926">
        <v>3369.6346153846152</v>
      </c>
    </row>
    <row r="19927" spans="1:2" x14ac:dyDescent="0.3">
      <c r="A19927">
        <f t="shared" si="311"/>
        <v>19926</v>
      </c>
      <c r="B19927">
        <v>1828.4903846153848</v>
      </c>
    </row>
    <row r="19928" spans="1:2" x14ac:dyDescent="0.3">
      <c r="A19928">
        <f t="shared" si="311"/>
        <v>19927</v>
      </c>
      <c r="B19928">
        <v>3098.4711538461538</v>
      </c>
    </row>
    <row r="19929" spans="1:2" x14ac:dyDescent="0.3">
      <c r="A19929">
        <f t="shared" si="311"/>
        <v>19928</v>
      </c>
      <c r="B19929">
        <v>2693.1538461538462</v>
      </c>
    </row>
    <row r="19930" spans="1:2" x14ac:dyDescent="0.3">
      <c r="A19930">
        <f t="shared" si="311"/>
        <v>19929</v>
      </c>
      <c r="B19930">
        <v>2977.9134615384614</v>
      </c>
    </row>
    <row r="19931" spans="1:2" x14ac:dyDescent="0.3">
      <c r="A19931">
        <f t="shared" si="311"/>
        <v>19930</v>
      </c>
      <c r="B19931">
        <v>5496.788461538461</v>
      </c>
    </row>
    <row r="19932" spans="1:2" x14ac:dyDescent="0.3">
      <c r="A19932">
        <f t="shared" si="311"/>
        <v>19931</v>
      </c>
      <c r="B19932">
        <v>6198.288461538461</v>
      </c>
    </row>
    <row r="19933" spans="1:2" x14ac:dyDescent="0.3">
      <c r="A19933">
        <f t="shared" si="311"/>
        <v>19932</v>
      </c>
      <c r="B19933">
        <v>4269.0288461538457</v>
      </c>
    </row>
    <row r="19934" spans="1:2" x14ac:dyDescent="0.3">
      <c r="A19934">
        <f t="shared" si="311"/>
        <v>19933</v>
      </c>
      <c r="B19934">
        <v>2626.4615384615386</v>
      </c>
    </row>
    <row r="19935" spans="1:2" x14ac:dyDescent="0.3">
      <c r="A19935">
        <f t="shared" si="311"/>
        <v>19934</v>
      </c>
      <c r="B19935">
        <v>1947.4807692307693</v>
      </c>
    </row>
    <row r="19936" spans="1:2" x14ac:dyDescent="0.3">
      <c r="A19936">
        <f t="shared" si="311"/>
        <v>19935</v>
      </c>
      <c r="B19936">
        <v>2001.6346153846152</v>
      </c>
    </row>
    <row r="19937" spans="1:2" x14ac:dyDescent="0.3">
      <c r="A19937">
        <f t="shared" si="311"/>
        <v>19936</v>
      </c>
      <c r="B19937">
        <v>1771.6538461538462</v>
      </c>
    </row>
    <row r="19938" spans="1:2" x14ac:dyDescent="0.3">
      <c r="A19938">
        <f t="shared" si="311"/>
        <v>19937</v>
      </c>
      <c r="B19938">
        <v>1534.1634615384614</v>
      </c>
    </row>
    <row r="19939" spans="1:2" x14ac:dyDescent="0.3">
      <c r="A19939">
        <f t="shared" si="311"/>
        <v>19938</v>
      </c>
      <c r="B19939">
        <v>2367.4038461538462</v>
      </c>
    </row>
    <row r="19940" spans="1:2" x14ac:dyDescent="0.3">
      <c r="A19940">
        <f t="shared" si="311"/>
        <v>19939</v>
      </c>
      <c r="B19940">
        <v>1766.4903846153848</v>
      </c>
    </row>
    <row r="19941" spans="1:2" x14ac:dyDescent="0.3">
      <c r="A19941">
        <f t="shared" si="311"/>
        <v>19940</v>
      </c>
      <c r="B19941">
        <v>4029.9903846153848</v>
      </c>
    </row>
    <row r="19942" spans="1:2" x14ac:dyDescent="0.3">
      <c r="A19942">
        <f t="shared" si="311"/>
        <v>19941</v>
      </c>
      <c r="B19942">
        <v>4036.9519230769229</v>
      </c>
    </row>
    <row r="19943" spans="1:2" x14ac:dyDescent="0.3">
      <c r="A19943">
        <f t="shared" si="311"/>
        <v>19942</v>
      </c>
      <c r="B19943">
        <v>4404.1346153846152</v>
      </c>
    </row>
    <row r="19944" spans="1:2" x14ac:dyDescent="0.3">
      <c r="A19944">
        <f t="shared" si="311"/>
        <v>19943</v>
      </c>
      <c r="B19944">
        <v>3080.2884615384614</v>
      </c>
    </row>
    <row r="19945" spans="1:2" x14ac:dyDescent="0.3">
      <c r="A19945">
        <f t="shared" si="311"/>
        <v>19944</v>
      </c>
      <c r="B19945">
        <v>2572.6538461538462</v>
      </c>
    </row>
    <row r="19946" spans="1:2" x14ac:dyDescent="0.3">
      <c r="A19946">
        <f t="shared" si="311"/>
        <v>19945</v>
      </c>
      <c r="B19946">
        <v>3368.7019230769229</v>
      </c>
    </row>
    <row r="19947" spans="1:2" x14ac:dyDescent="0.3">
      <c r="A19947">
        <f t="shared" si="311"/>
        <v>19946</v>
      </c>
      <c r="B19947">
        <v>3185.9230769230771</v>
      </c>
    </row>
    <row r="19948" spans="1:2" x14ac:dyDescent="0.3">
      <c r="A19948">
        <f t="shared" si="311"/>
        <v>19947</v>
      </c>
      <c r="B19948">
        <v>2302.5576923076924</v>
      </c>
    </row>
    <row r="19949" spans="1:2" x14ac:dyDescent="0.3">
      <c r="A19949">
        <f t="shared" si="311"/>
        <v>19948</v>
      </c>
      <c r="B19949">
        <v>2294.8076923076924</v>
      </c>
    </row>
    <row r="19950" spans="1:2" x14ac:dyDescent="0.3">
      <c r="A19950">
        <f t="shared" si="311"/>
        <v>19949</v>
      </c>
      <c r="B19950">
        <v>2688.2884615384614</v>
      </c>
    </row>
    <row r="19951" spans="1:2" x14ac:dyDescent="0.3">
      <c r="A19951">
        <f t="shared" si="311"/>
        <v>19950</v>
      </c>
      <c r="B19951">
        <v>3253.3173076923076</v>
      </c>
    </row>
    <row r="19952" spans="1:2" x14ac:dyDescent="0.3">
      <c r="A19952">
        <f t="shared" si="311"/>
        <v>19951</v>
      </c>
      <c r="B19952">
        <v>4048.4711538461538</v>
      </c>
    </row>
    <row r="19953" spans="1:2" x14ac:dyDescent="0.3">
      <c r="A19953">
        <f t="shared" si="311"/>
        <v>19952</v>
      </c>
      <c r="B19953">
        <v>3402.8653846153848</v>
      </c>
    </row>
    <row r="19954" spans="1:2" x14ac:dyDescent="0.3">
      <c r="A19954">
        <f t="shared" si="311"/>
        <v>19953</v>
      </c>
      <c r="B19954">
        <v>2786.0769230769229</v>
      </c>
    </row>
    <row r="19955" spans="1:2" x14ac:dyDescent="0.3">
      <c r="A19955">
        <f t="shared" si="311"/>
        <v>19954</v>
      </c>
      <c r="B19955">
        <v>2342.0865384615386</v>
      </c>
    </row>
    <row r="19956" spans="1:2" x14ac:dyDescent="0.3">
      <c r="A19956">
        <f t="shared" si="311"/>
        <v>19955</v>
      </c>
      <c r="B19956">
        <v>3128.6634615384614</v>
      </c>
    </row>
    <row r="19957" spans="1:2" x14ac:dyDescent="0.3">
      <c r="A19957">
        <f t="shared" si="311"/>
        <v>19956</v>
      </c>
      <c r="B19957">
        <v>2675.8076923076924</v>
      </c>
    </row>
    <row r="19958" spans="1:2" x14ac:dyDescent="0.3">
      <c r="A19958">
        <f t="shared" si="311"/>
        <v>19957</v>
      </c>
      <c r="B19958">
        <v>2568.7980769230771</v>
      </c>
    </row>
    <row r="19959" spans="1:2" x14ac:dyDescent="0.3">
      <c r="A19959">
        <f t="shared" si="311"/>
        <v>19958</v>
      </c>
      <c r="B19959">
        <v>2287.5865384615386</v>
      </c>
    </row>
    <row r="19960" spans="1:2" x14ac:dyDescent="0.3">
      <c r="A19960">
        <f t="shared" si="311"/>
        <v>19959</v>
      </c>
      <c r="B19960">
        <v>3423.9807692307695</v>
      </c>
    </row>
    <row r="19961" spans="1:2" x14ac:dyDescent="0.3">
      <c r="A19961">
        <f t="shared" si="311"/>
        <v>19960</v>
      </c>
      <c r="B19961">
        <v>5872.9038461538457</v>
      </c>
    </row>
    <row r="19962" spans="1:2" x14ac:dyDescent="0.3">
      <c r="A19962">
        <f t="shared" si="311"/>
        <v>19961</v>
      </c>
      <c r="B19962">
        <v>3428.0865384615386</v>
      </c>
    </row>
    <row r="19963" spans="1:2" x14ac:dyDescent="0.3">
      <c r="A19963">
        <f t="shared" si="311"/>
        <v>19962</v>
      </c>
      <c r="B19963">
        <v>3370.3846153846152</v>
      </c>
    </row>
    <row r="19964" spans="1:2" x14ac:dyDescent="0.3">
      <c r="A19964">
        <f t="shared" si="311"/>
        <v>19963</v>
      </c>
      <c r="B19964">
        <v>3355.5961538461538</v>
      </c>
    </row>
    <row r="19965" spans="1:2" x14ac:dyDescent="0.3">
      <c r="A19965">
        <f t="shared" si="311"/>
        <v>19964</v>
      </c>
      <c r="B19965">
        <v>3010.5096153846152</v>
      </c>
    </row>
    <row r="19966" spans="1:2" x14ac:dyDescent="0.3">
      <c r="A19966">
        <f t="shared" si="311"/>
        <v>19965</v>
      </c>
      <c r="B19966">
        <v>2925.1442307692305</v>
      </c>
    </row>
    <row r="19967" spans="1:2" x14ac:dyDescent="0.3">
      <c r="A19967">
        <f t="shared" si="311"/>
        <v>19966</v>
      </c>
      <c r="B19967">
        <v>3632.0769230769229</v>
      </c>
    </row>
    <row r="19968" spans="1:2" x14ac:dyDescent="0.3">
      <c r="A19968">
        <f t="shared" si="311"/>
        <v>19967</v>
      </c>
      <c r="B19968">
        <v>2722.9038461538462</v>
      </c>
    </row>
    <row r="19969" spans="1:2" x14ac:dyDescent="0.3">
      <c r="A19969">
        <f t="shared" si="311"/>
        <v>19968</v>
      </c>
      <c r="B19969">
        <v>2286.8557692307695</v>
      </c>
    </row>
    <row r="19970" spans="1:2" x14ac:dyDescent="0.3">
      <c r="A19970">
        <f t="shared" si="311"/>
        <v>19969</v>
      </c>
      <c r="B19970">
        <v>2090.75</v>
      </c>
    </row>
    <row r="19971" spans="1:2" x14ac:dyDescent="0.3">
      <c r="A19971">
        <f t="shared" ref="A19971:A20034" si="312">ROW(A19970)</f>
        <v>19970</v>
      </c>
      <c r="B19971">
        <v>1659.7692307692307</v>
      </c>
    </row>
    <row r="19972" spans="1:2" x14ac:dyDescent="0.3">
      <c r="A19972">
        <f t="shared" si="312"/>
        <v>19971</v>
      </c>
      <c r="B19972">
        <v>1786.0288461538462</v>
      </c>
    </row>
    <row r="19973" spans="1:2" x14ac:dyDescent="0.3">
      <c r="A19973">
        <f t="shared" si="312"/>
        <v>19972</v>
      </c>
      <c r="B19973">
        <v>1875.1057692307693</v>
      </c>
    </row>
    <row r="19974" spans="1:2" x14ac:dyDescent="0.3">
      <c r="A19974">
        <f t="shared" si="312"/>
        <v>19973</v>
      </c>
      <c r="B19974">
        <v>1914.2115384615386</v>
      </c>
    </row>
    <row r="19975" spans="1:2" x14ac:dyDescent="0.3">
      <c r="A19975">
        <f t="shared" si="312"/>
        <v>19974</v>
      </c>
      <c r="B19975">
        <v>1410.6442307692307</v>
      </c>
    </row>
    <row r="19976" spans="1:2" x14ac:dyDescent="0.3">
      <c r="A19976">
        <f t="shared" si="312"/>
        <v>19975</v>
      </c>
      <c r="B19976">
        <v>1317.5865384615386</v>
      </c>
    </row>
    <row r="19977" spans="1:2" x14ac:dyDescent="0.3">
      <c r="A19977">
        <f t="shared" si="312"/>
        <v>19976</v>
      </c>
      <c r="B19977">
        <v>1232.0288461538462</v>
      </c>
    </row>
    <row r="19978" spans="1:2" x14ac:dyDescent="0.3">
      <c r="A19978">
        <f t="shared" si="312"/>
        <v>19977</v>
      </c>
      <c r="B19978">
        <v>1100.3365384615386</v>
      </c>
    </row>
    <row r="19979" spans="1:2" x14ac:dyDescent="0.3">
      <c r="A19979">
        <f t="shared" si="312"/>
        <v>19978</v>
      </c>
      <c r="B19979">
        <v>1011.7115384615385</v>
      </c>
    </row>
    <row r="19980" spans="1:2" x14ac:dyDescent="0.3">
      <c r="A19980">
        <f t="shared" si="312"/>
        <v>19979</v>
      </c>
      <c r="B19980">
        <v>1228.3557692307693</v>
      </c>
    </row>
    <row r="19981" spans="1:2" x14ac:dyDescent="0.3">
      <c r="A19981">
        <f t="shared" si="312"/>
        <v>19980</v>
      </c>
      <c r="B19981">
        <v>1366.2884615384614</v>
      </c>
    </row>
    <row r="19982" spans="1:2" x14ac:dyDescent="0.3">
      <c r="A19982">
        <f t="shared" si="312"/>
        <v>19981</v>
      </c>
      <c r="B19982">
        <v>1195.1826923076924</v>
      </c>
    </row>
    <row r="19983" spans="1:2" x14ac:dyDescent="0.3">
      <c r="A19983">
        <f t="shared" si="312"/>
        <v>19982</v>
      </c>
      <c r="B19983">
        <v>956.43269230769238</v>
      </c>
    </row>
    <row r="19984" spans="1:2" x14ac:dyDescent="0.3">
      <c r="A19984">
        <f t="shared" si="312"/>
        <v>19983</v>
      </c>
      <c r="B19984">
        <v>1192.75</v>
      </c>
    </row>
    <row r="19985" spans="1:2" x14ac:dyDescent="0.3">
      <c r="A19985">
        <f t="shared" si="312"/>
        <v>19984</v>
      </c>
      <c r="B19985">
        <v>1304.7596153846152</v>
      </c>
    </row>
    <row r="19986" spans="1:2" x14ac:dyDescent="0.3">
      <c r="A19986">
        <f t="shared" si="312"/>
        <v>19985</v>
      </c>
      <c r="B19986">
        <v>1192.6442307692307</v>
      </c>
    </row>
    <row r="19987" spans="1:2" x14ac:dyDescent="0.3">
      <c r="A19987">
        <f t="shared" si="312"/>
        <v>19986</v>
      </c>
      <c r="B19987">
        <v>1034.6730769230769</v>
      </c>
    </row>
    <row r="19988" spans="1:2" x14ac:dyDescent="0.3">
      <c r="A19988">
        <f t="shared" si="312"/>
        <v>19987</v>
      </c>
      <c r="B19988">
        <v>1229.3942307692307</v>
      </c>
    </row>
    <row r="19989" spans="1:2" x14ac:dyDescent="0.3">
      <c r="A19989">
        <f t="shared" si="312"/>
        <v>19988</v>
      </c>
      <c r="B19989">
        <v>1138.0673076923076</v>
      </c>
    </row>
    <row r="19990" spans="1:2" x14ac:dyDescent="0.3">
      <c r="A19990">
        <f t="shared" si="312"/>
        <v>19989</v>
      </c>
      <c r="B19990">
        <v>1178.2692307692307</v>
      </c>
    </row>
    <row r="19991" spans="1:2" x14ac:dyDescent="0.3">
      <c r="A19991">
        <f t="shared" si="312"/>
        <v>19990</v>
      </c>
      <c r="B19991">
        <v>1046.3365384615386</v>
      </c>
    </row>
    <row r="19992" spans="1:2" x14ac:dyDescent="0.3">
      <c r="A19992">
        <f t="shared" si="312"/>
        <v>19991</v>
      </c>
      <c r="B19992">
        <v>1076.2884615384614</v>
      </c>
    </row>
    <row r="19993" spans="1:2" x14ac:dyDescent="0.3">
      <c r="A19993">
        <f t="shared" si="312"/>
        <v>19992</v>
      </c>
      <c r="B19993">
        <v>1034.7307692307693</v>
      </c>
    </row>
    <row r="19994" spans="1:2" x14ac:dyDescent="0.3">
      <c r="A19994">
        <f t="shared" si="312"/>
        <v>19993</v>
      </c>
      <c r="B19994">
        <v>1178.5865384615386</v>
      </c>
    </row>
    <row r="19995" spans="1:2" x14ac:dyDescent="0.3">
      <c r="A19995">
        <f t="shared" si="312"/>
        <v>19994</v>
      </c>
      <c r="B19995">
        <v>1008.4423076923076</v>
      </c>
    </row>
    <row r="19996" spans="1:2" x14ac:dyDescent="0.3">
      <c r="A19996">
        <f t="shared" si="312"/>
        <v>19995</v>
      </c>
      <c r="B19996">
        <v>1386.9807692307693</v>
      </c>
    </row>
    <row r="19997" spans="1:2" x14ac:dyDescent="0.3">
      <c r="A19997">
        <f t="shared" si="312"/>
        <v>19996</v>
      </c>
      <c r="B19997">
        <v>1022.4903846153846</v>
      </c>
    </row>
    <row r="19998" spans="1:2" x14ac:dyDescent="0.3">
      <c r="A19998">
        <f t="shared" si="312"/>
        <v>19997</v>
      </c>
      <c r="B19998">
        <v>1660.625</v>
      </c>
    </row>
    <row r="19999" spans="1:2" x14ac:dyDescent="0.3">
      <c r="A19999">
        <f t="shared" si="312"/>
        <v>19998</v>
      </c>
      <c r="B19999">
        <v>1128.8461538461538</v>
      </c>
    </row>
    <row r="20000" spans="1:2" x14ac:dyDescent="0.3">
      <c r="A20000">
        <f t="shared" si="312"/>
        <v>19999</v>
      </c>
      <c r="B20000">
        <v>1145.6826923076924</v>
      </c>
    </row>
    <row r="20001" spans="1:2" x14ac:dyDescent="0.3">
      <c r="A20001">
        <f t="shared" si="312"/>
        <v>20000</v>
      </c>
      <c r="B20001">
        <v>1039.7403846153848</v>
      </c>
    </row>
    <row r="20002" spans="1:2" x14ac:dyDescent="0.3">
      <c r="A20002">
        <f t="shared" si="312"/>
        <v>20001</v>
      </c>
      <c r="B20002">
        <v>1456.9807692307693</v>
      </c>
    </row>
    <row r="20003" spans="1:2" x14ac:dyDescent="0.3">
      <c r="A20003">
        <f t="shared" si="312"/>
        <v>20002</v>
      </c>
      <c r="B20003">
        <v>1209.1923076923076</v>
      </c>
    </row>
    <row r="20004" spans="1:2" x14ac:dyDescent="0.3">
      <c r="A20004">
        <f t="shared" si="312"/>
        <v>20003</v>
      </c>
      <c r="B20004">
        <v>1362.6923076923076</v>
      </c>
    </row>
    <row r="20005" spans="1:2" x14ac:dyDescent="0.3">
      <c r="A20005">
        <f t="shared" si="312"/>
        <v>20004</v>
      </c>
      <c r="B20005">
        <v>1239.5384615384614</v>
      </c>
    </row>
    <row r="20006" spans="1:2" x14ac:dyDescent="0.3">
      <c r="A20006">
        <f t="shared" si="312"/>
        <v>20005</v>
      </c>
      <c r="B20006">
        <v>1863.4903846153848</v>
      </c>
    </row>
    <row r="20007" spans="1:2" x14ac:dyDescent="0.3">
      <c r="A20007">
        <f t="shared" si="312"/>
        <v>20006</v>
      </c>
      <c r="B20007">
        <v>1795.3269230769231</v>
      </c>
    </row>
    <row r="20008" spans="1:2" x14ac:dyDescent="0.3">
      <c r="A20008">
        <f t="shared" si="312"/>
        <v>20007</v>
      </c>
      <c r="B20008">
        <v>2133.9903846153848</v>
      </c>
    </row>
    <row r="20009" spans="1:2" x14ac:dyDescent="0.3">
      <c r="A20009">
        <f t="shared" si="312"/>
        <v>20008</v>
      </c>
      <c r="B20009">
        <v>3429.5096153846152</v>
      </c>
    </row>
    <row r="20010" spans="1:2" x14ac:dyDescent="0.3">
      <c r="A20010">
        <f t="shared" si="312"/>
        <v>20009</v>
      </c>
      <c r="B20010">
        <v>2681.0288461538462</v>
      </c>
    </row>
    <row r="20011" spans="1:2" x14ac:dyDescent="0.3">
      <c r="A20011">
        <f t="shared" si="312"/>
        <v>20010</v>
      </c>
      <c r="B20011">
        <v>3249.8557692307695</v>
      </c>
    </row>
    <row r="20012" spans="1:2" x14ac:dyDescent="0.3">
      <c r="A20012">
        <f t="shared" si="312"/>
        <v>20011</v>
      </c>
      <c r="B20012">
        <v>2294.3653846153848</v>
      </c>
    </row>
    <row r="20013" spans="1:2" x14ac:dyDescent="0.3">
      <c r="A20013">
        <f t="shared" si="312"/>
        <v>20012</v>
      </c>
      <c r="B20013">
        <v>2060.3076923076924</v>
      </c>
    </row>
    <row r="20014" spans="1:2" x14ac:dyDescent="0.3">
      <c r="A20014">
        <f t="shared" si="312"/>
        <v>20013</v>
      </c>
      <c r="B20014">
        <v>3239.9326923076924</v>
      </c>
    </row>
    <row r="20015" spans="1:2" x14ac:dyDescent="0.3">
      <c r="A20015">
        <f t="shared" si="312"/>
        <v>20014</v>
      </c>
      <c r="B20015">
        <v>1963.8942307692307</v>
      </c>
    </row>
    <row r="20016" spans="1:2" x14ac:dyDescent="0.3">
      <c r="A20016">
        <f t="shared" si="312"/>
        <v>20015</v>
      </c>
      <c r="B20016">
        <v>2006.1923076923076</v>
      </c>
    </row>
    <row r="20017" spans="1:2" x14ac:dyDescent="0.3">
      <c r="A20017">
        <f t="shared" si="312"/>
        <v>20016</v>
      </c>
      <c r="B20017">
        <v>2167.625</v>
      </c>
    </row>
    <row r="20018" spans="1:2" x14ac:dyDescent="0.3">
      <c r="A20018">
        <f t="shared" si="312"/>
        <v>20017</v>
      </c>
      <c r="B20018">
        <v>3368.7019230769229</v>
      </c>
    </row>
    <row r="20019" spans="1:2" x14ac:dyDescent="0.3">
      <c r="A20019">
        <f t="shared" si="312"/>
        <v>20018</v>
      </c>
      <c r="B20019">
        <v>3172.6923076923076</v>
      </c>
    </row>
    <row r="20020" spans="1:2" x14ac:dyDescent="0.3">
      <c r="A20020">
        <f t="shared" si="312"/>
        <v>20019</v>
      </c>
      <c r="B20020">
        <v>3762.8365384615386</v>
      </c>
    </row>
    <row r="20021" spans="1:2" x14ac:dyDescent="0.3">
      <c r="A20021">
        <f t="shared" si="312"/>
        <v>20020</v>
      </c>
      <c r="B20021">
        <v>2776.9230769230771</v>
      </c>
    </row>
    <row r="20022" spans="1:2" x14ac:dyDescent="0.3">
      <c r="A20022">
        <f t="shared" si="312"/>
        <v>20021</v>
      </c>
      <c r="B20022">
        <v>2339.1730769230771</v>
      </c>
    </row>
    <row r="20023" spans="1:2" x14ac:dyDescent="0.3">
      <c r="A20023">
        <f t="shared" si="312"/>
        <v>20022</v>
      </c>
      <c r="B20023">
        <v>3097.4038461538462</v>
      </c>
    </row>
    <row r="20024" spans="1:2" x14ac:dyDescent="0.3">
      <c r="A20024">
        <f t="shared" si="312"/>
        <v>20023</v>
      </c>
      <c r="B20024">
        <v>3600.3269230769229</v>
      </c>
    </row>
    <row r="20025" spans="1:2" x14ac:dyDescent="0.3">
      <c r="A20025">
        <f t="shared" si="312"/>
        <v>20024</v>
      </c>
      <c r="B20025">
        <v>2134.8076923076924</v>
      </c>
    </row>
    <row r="20026" spans="1:2" x14ac:dyDescent="0.3">
      <c r="A20026">
        <f t="shared" si="312"/>
        <v>20025</v>
      </c>
      <c r="B20026">
        <v>2573.8076923076924</v>
      </c>
    </row>
    <row r="20027" spans="1:2" x14ac:dyDescent="0.3">
      <c r="A20027">
        <f t="shared" si="312"/>
        <v>20026</v>
      </c>
      <c r="B20027">
        <v>3101.5673076923076</v>
      </c>
    </row>
    <row r="20028" spans="1:2" x14ac:dyDescent="0.3">
      <c r="A20028">
        <f t="shared" si="312"/>
        <v>20027</v>
      </c>
      <c r="B20028">
        <v>2645.8942307692305</v>
      </c>
    </row>
    <row r="20029" spans="1:2" x14ac:dyDescent="0.3">
      <c r="A20029">
        <f t="shared" si="312"/>
        <v>20028</v>
      </c>
      <c r="B20029">
        <v>1701.3461538461538</v>
      </c>
    </row>
    <row r="20030" spans="1:2" x14ac:dyDescent="0.3">
      <c r="A20030">
        <f t="shared" si="312"/>
        <v>20029</v>
      </c>
      <c r="B20030">
        <v>3274.375</v>
      </c>
    </row>
    <row r="20031" spans="1:2" x14ac:dyDescent="0.3">
      <c r="A20031">
        <f t="shared" si="312"/>
        <v>20030</v>
      </c>
      <c r="B20031">
        <v>4075.6538461538462</v>
      </c>
    </row>
    <row r="20032" spans="1:2" x14ac:dyDescent="0.3">
      <c r="A20032">
        <f t="shared" si="312"/>
        <v>20031</v>
      </c>
      <c r="B20032">
        <v>2319.5673076923076</v>
      </c>
    </row>
    <row r="20033" spans="1:2" x14ac:dyDescent="0.3">
      <c r="A20033">
        <f t="shared" si="312"/>
        <v>20032</v>
      </c>
      <c r="B20033">
        <v>1863.7019230769231</v>
      </c>
    </row>
    <row r="20034" spans="1:2" x14ac:dyDescent="0.3">
      <c r="A20034">
        <f t="shared" si="312"/>
        <v>20033</v>
      </c>
      <c r="B20034">
        <v>2786.7788461538462</v>
      </c>
    </row>
    <row r="20035" spans="1:2" x14ac:dyDescent="0.3">
      <c r="A20035">
        <f t="shared" ref="A20035:A20098" si="313">ROW(A20034)</f>
        <v>20034</v>
      </c>
      <c r="B20035">
        <v>2849.1346153846152</v>
      </c>
    </row>
    <row r="20036" spans="1:2" x14ac:dyDescent="0.3">
      <c r="A20036">
        <f t="shared" si="313"/>
        <v>20035</v>
      </c>
      <c r="B20036">
        <v>2000</v>
      </c>
    </row>
    <row r="20037" spans="1:2" x14ac:dyDescent="0.3">
      <c r="A20037">
        <f t="shared" si="313"/>
        <v>20036</v>
      </c>
      <c r="B20037">
        <v>1979.7307692307693</v>
      </c>
    </row>
    <row r="20038" spans="1:2" x14ac:dyDescent="0.3">
      <c r="A20038">
        <f t="shared" si="313"/>
        <v>20037</v>
      </c>
      <c r="B20038">
        <v>4520.8557692307695</v>
      </c>
    </row>
    <row r="20039" spans="1:2" x14ac:dyDescent="0.3">
      <c r="A20039">
        <f t="shared" si="313"/>
        <v>20038</v>
      </c>
      <c r="B20039">
        <v>6697.6923076923076</v>
      </c>
    </row>
    <row r="20040" spans="1:2" x14ac:dyDescent="0.3">
      <c r="A20040">
        <f t="shared" si="313"/>
        <v>20039</v>
      </c>
      <c r="B20040">
        <v>6274.1057692307695</v>
      </c>
    </row>
    <row r="20041" spans="1:2" x14ac:dyDescent="0.3">
      <c r="A20041">
        <f t="shared" si="313"/>
        <v>20040</v>
      </c>
      <c r="B20041">
        <v>6252.0961538461543</v>
      </c>
    </row>
    <row r="20042" spans="1:2" x14ac:dyDescent="0.3">
      <c r="A20042">
        <f t="shared" si="313"/>
        <v>20041</v>
      </c>
      <c r="B20042">
        <v>5564.2307692307695</v>
      </c>
    </row>
    <row r="20043" spans="1:2" x14ac:dyDescent="0.3">
      <c r="A20043">
        <f t="shared" si="313"/>
        <v>20042</v>
      </c>
      <c r="B20043">
        <v>5053.9038461538457</v>
      </c>
    </row>
    <row r="20044" spans="1:2" x14ac:dyDescent="0.3">
      <c r="A20044">
        <f t="shared" si="313"/>
        <v>20043</v>
      </c>
      <c r="B20044">
        <v>4702.8557692307695</v>
      </c>
    </row>
    <row r="20045" spans="1:2" x14ac:dyDescent="0.3">
      <c r="A20045">
        <f t="shared" si="313"/>
        <v>20044</v>
      </c>
      <c r="B20045">
        <v>1927.8557692307693</v>
      </c>
    </row>
    <row r="20046" spans="1:2" x14ac:dyDescent="0.3">
      <c r="A20046">
        <f t="shared" si="313"/>
        <v>20045</v>
      </c>
      <c r="B20046">
        <v>2014.25</v>
      </c>
    </row>
    <row r="20047" spans="1:2" x14ac:dyDescent="0.3">
      <c r="A20047">
        <f t="shared" si="313"/>
        <v>20046</v>
      </c>
      <c r="B20047">
        <v>2650.1442307692305</v>
      </c>
    </row>
    <row r="20048" spans="1:2" x14ac:dyDescent="0.3">
      <c r="A20048">
        <f t="shared" si="313"/>
        <v>20047</v>
      </c>
      <c r="B20048">
        <v>3915.2403846153848</v>
      </c>
    </row>
    <row r="20049" spans="1:2" x14ac:dyDescent="0.3">
      <c r="A20049">
        <f t="shared" si="313"/>
        <v>20048</v>
      </c>
      <c r="B20049">
        <v>2968.8653846153848</v>
      </c>
    </row>
    <row r="20050" spans="1:2" x14ac:dyDescent="0.3">
      <c r="A20050">
        <f t="shared" si="313"/>
        <v>20049</v>
      </c>
      <c r="B20050">
        <v>2221.6634615384614</v>
      </c>
    </row>
    <row r="20051" spans="1:2" x14ac:dyDescent="0.3">
      <c r="A20051">
        <f t="shared" si="313"/>
        <v>20050</v>
      </c>
      <c r="B20051">
        <v>1954.375</v>
      </c>
    </row>
    <row r="20052" spans="1:2" x14ac:dyDescent="0.3">
      <c r="A20052">
        <f t="shared" si="313"/>
        <v>20051</v>
      </c>
      <c r="B20052">
        <v>2055.8269230769229</v>
      </c>
    </row>
    <row r="20053" spans="1:2" x14ac:dyDescent="0.3">
      <c r="A20053">
        <f t="shared" si="313"/>
        <v>20052</v>
      </c>
      <c r="B20053">
        <v>2117.9230769230771</v>
      </c>
    </row>
    <row r="20054" spans="1:2" x14ac:dyDescent="0.3">
      <c r="A20054">
        <f t="shared" si="313"/>
        <v>20053</v>
      </c>
      <c r="B20054">
        <v>2394.3269230769229</v>
      </c>
    </row>
    <row r="20055" spans="1:2" x14ac:dyDescent="0.3">
      <c r="A20055">
        <f t="shared" si="313"/>
        <v>20054</v>
      </c>
      <c r="B20055">
        <v>4378.7115384615381</v>
      </c>
    </row>
    <row r="20056" spans="1:2" x14ac:dyDescent="0.3">
      <c r="A20056">
        <f t="shared" si="313"/>
        <v>20055</v>
      </c>
      <c r="B20056">
        <v>2503.0576923076924</v>
      </c>
    </row>
    <row r="20057" spans="1:2" x14ac:dyDescent="0.3">
      <c r="A20057">
        <f t="shared" si="313"/>
        <v>20056</v>
      </c>
      <c r="B20057">
        <v>2188.1153846153848</v>
      </c>
    </row>
    <row r="20058" spans="1:2" x14ac:dyDescent="0.3">
      <c r="A20058">
        <f t="shared" si="313"/>
        <v>20057</v>
      </c>
      <c r="B20058">
        <v>2213.9711538461538</v>
      </c>
    </row>
    <row r="20059" spans="1:2" x14ac:dyDescent="0.3">
      <c r="A20059">
        <f t="shared" si="313"/>
        <v>20058</v>
      </c>
      <c r="B20059">
        <v>2310.75</v>
      </c>
    </row>
    <row r="20060" spans="1:2" x14ac:dyDescent="0.3">
      <c r="A20060">
        <f t="shared" si="313"/>
        <v>20059</v>
      </c>
      <c r="B20060">
        <v>2402.9038461538462</v>
      </c>
    </row>
    <row r="20061" spans="1:2" x14ac:dyDescent="0.3">
      <c r="A20061">
        <f t="shared" si="313"/>
        <v>20060</v>
      </c>
      <c r="B20061">
        <v>2422.5192307692305</v>
      </c>
    </row>
    <row r="20062" spans="1:2" x14ac:dyDescent="0.3">
      <c r="A20062">
        <f t="shared" si="313"/>
        <v>20061</v>
      </c>
      <c r="B20062">
        <v>2195.6923076923076</v>
      </c>
    </row>
    <row r="20063" spans="1:2" x14ac:dyDescent="0.3">
      <c r="A20063">
        <f t="shared" si="313"/>
        <v>20062</v>
      </c>
      <c r="B20063">
        <v>2104.3173076923076</v>
      </c>
    </row>
    <row r="20064" spans="1:2" x14ac:dyDescent="0.3">
      <c r="A20064">
        <f t="shared" si="313"/>
        <v>20063</v>
      </c>
      <c r="B20064">
        <v>1910.25</v>
      </c>
    </row>
    <row r="20065" spans="1:2" x14ac:dyDescent="0.3">
      <c r="A20065">
        <f t="shared" si="313"/>
        <v>20064</v>
      </c>
      <c r="B20065">
        <v>2025.5865384615386</v>
      </c>
    </row>
    <row r="20066" spans="1:2" x14ac:dyDescent="0.3">
      <c r="A20066">
        <f t="shared" si="313"/>
        <v>20065</v>
      </c>
      <c r="B20066">
        <v>2047.2307692307693</v>
      </c>
    </row>
    <row r="20067" spans="1:2" x14ac:dyDescent="0.3">
      <c r="A20067">
        <f t="shared" si="313"/>
        <v>20066</v>
      </c>
      <c r="B20067">
        <v>2278.8942307692305</v>
      </c>
    </row>
    <row r="20068" spans="1:2" x14ac:dyDescent="0.3">
      <c r="A20068">
        <f t="shared" si="313"/>
        <v>20067</v>
      </c>
      <c r="B20068">
        <v>2074.1826923076924</v>
      </c>
    </row>
    <row r="20069" spans="1:2" x14ac:dyDescent="0.3">
      <c r="A20069">
        <f t="shared" si="313"/>
        <v>20068</v>
      </c>
      <c r="B20069">
        <v>1105.1538461538462</v>
      </c>
    </row>
    <row r="20070" spans="1:2" x14ac:dyDescent="0.3">
      <c r="A20070">
        <f t="shared" si="313"/>
        <v>20069</v>
      </c>
      <c r="B20070">
        <v>1140.4807692307693</v>
      </c>
    </row>
    <row r="20071" spans="1:2" x14ac:dyDescent="0.3">
      <c r="A20071">
        <f t="shared" si="313"/>
        <v>20070</v>
      </c>
      <c r="B20071">
        <v>1295.6346153846152</v>
      </c>
    </row>
    <row r="20072" spans="1:2" x14ac:dyDescent="0.3">
      <c r="A20072">
        <f t="shared" si="313"/>
        <v>20071</v>
      </c>
      <c r="B20072">
        <v>1056.8942307692307</v>
      </c>
    </row>
    <row r="20073" spans="1:2" x14ac:dyDescent="0.3">
      <c r="A20073">
        <f t="shared" si="313"/>
        <v>20072</v>
      </c>
      <c r="B20073">
        <v>966.68269230769238</v>
      </c>
    </row>
    <row r="20074" spans="1:2" x14ac:dyDescent="0.3">
      <c r="A20074">
        <f t="shared" si="313"/>
        <v>20073</v>
      </c>
      <c r="B20074">
        <v>1105.3557692307693</v>
      </c>
    </row>
    <row r="20075" spans="1:2" x14ac:dyDescent="0.3">
      <c r="A20075">
        <f t="shared" si="313"/>
        <v>20074</v>
      </c>
      <c r="B20075">
        <v>1418.625</v>
      </c>
    </row>
    <row r="20076" spans="1:2" x14ac:dyDescent="0.3">
      <c r="A20076">
        <f t="shared" si="313"/>
        <v>20075</v>
      </c>
      <c r="B20076">
        <v>1220.9615384615386</v>
      </c>
    </row>
    <row r="20077" spans="1:2" x14ac:dyDescent="0.3">
      <c r="A20077">
        <f t="shared" si="313"/>
        <v>20076</v>
      </c>
      <c r="B20077">
        <v>985.36538461538464</v>
      </c>
    </row>
    <row r="20078" spans="1:2" x14ac:dyDescent="0.3">
      <c r="A20078">
        <f t="shared" si="313"/>
        <v>20077</v>
      </c>
      <c r="B20078">
        <v>1104.0865384615386</v>
      </c>
    </row>
    <row r="20079" spans="1:2" x14ac:dyDescent="0.3">
      <c r="A20079">
        <f t="shared" si="313"/>
        <v>20078</v>
      </c>
      <c r="B20079">
        <v>1242.1057692307693</v>
      </c>
    </row>
    <row r="20080" spans="1:2" x14ac:dyDescent="0.3">
      <c r="A20080">
        <f t="shared" si="313"/>
        <v>20079</v>
      </c>
      <c r="B20080">
        <v>1212.625</v>
      </c>
    </row>
    <row r="20081" spans="1:2" x14ac:dyDescent="0.3">
      <c r="A20081">
        <f t="shared" si="313"/>
        <v>20080</v>
      </c>
      <c r="B20081">
        <v>946.64423076923072</v>
      </c>
    </row>
    <row r="20082" spans="1:2" x14ac:dyDescent="0.3">
      <c r="A20082">
        <f t="shared" si="313"/>
        <v>20081</v>
      </c>
      <c r="B20082">
        <v>1212.25</v>
      </c>
    </row>
    <row r="20083" spans="1:2" x14ac:dyDescent="0.3">
      <c r="A20083">
        <f t="shared" si="313"/>
        <v>20082</v>
      </c>
      <c r="B20083">
        <v>1201.2788461538462</v>
      </c>
    </row>
    <row r="20084" spans="1:2" x14ac:dyDescent="0.3">
      <c r="A20084">
        <f t="shared" si="313"/>
        <v>20083</v>
      </c>
      <c r="B20084">
        <v>1201.7211538461538</v>
      </c>
    </row>
    <row r="20085" spans="1:2" x14ac:dyDescent="0.3">
      <c r="A20085">
        <f t="shared" si="313"/>
        <v>20084</v>
      </c>
      <c r="B20085">
        <v>1028.6730769230769</v>
      </c>
    </row>
    <row r="20086" spans="1:2" x14ac:dyDescent="0.3">
      <c r="A20086">
        <f t="shared" si="313"/>
        <v>20085</v>
      </c>
      <c r="B20086">
        <v>1046.1826923076924</v>
      </c>
    </row>
    <row r="20087" spans="1:2" x14ac:dyDescent="0.3">
      <c r="A20087">
        <f t="shared" si="313"/>
        <v>20086</v>
      </c>
      <c r="B20087">
        <v>1031.2115384615386</v>
      </c>
    </row>
    <row r="20088" spans="1:2" x14ac:dyDescent="0.3">
      <c r="A20088">
        <f t="shared" si="313"/>
        <v>20087</v>
      </c>
      <c r="B20088">
        <v>1171.8365384615386</v>
      </c>
    </row>
    <row r="20089" spans="1:2" x14ac:dyDescent="0.3">
      <c r="A20089">
        <f t="shared" si="313"/>
        <v>20088</v>
      </c>
      <c r="B20089">
        <v>1017.5384615384615</v>
      </c>
    </row>
    <row r="20090" spans="1:2" x14ac:dyDescent="0.3">
      <c r="A20090">
        <f t="shared" si="313"/>
        <v>20089</v>
      </c>
      <c r="B20090">
        <v>1231.8173076923076</v>
      </c>
    </row>
    <row r="20091" spans="1:2" x14ac:dyDescent="0.3">
      <c r="A20091">
        <f t="shared" si="313"/>
        <v>20090</v>
      </c>
      <c r="B20091">
        <v>1414.5288461538462</v>
      </c>
    </row>
    <row r="20092" spans="1:2" x14ac:dyDescent="0.3">
      <c r="A20092">
        <f t="shared" si="313"/>
        <v>20091</v>
      </c>
      <c r="B20092">
        <v>1637.3557692307693</v>
      </c>
    </row>
    <row r="20093" spans="1:2" x14ac:dyDescent="0.3">
      <c r="A20093">
        <f t="shared" si="313"/>
        <v>20092</v>
      </c>
      <c r="B20093">
        <v>1159.7692307692307</v>
      </c>
    </row>
    <row r="20094" spans="1:2" x14ac:dyDescent="0.3">
      <c r="A20094">
        <f t="shared" si="313"/>
        <v>20093</v>
      </c>
      <c r="B20094">
        <v>1276.7307692307693</v>
      </c>
    </row>
    <row r="20095" spans="1:2" x14ac:dyDescent="0.3">
      <c r="A20095">
        <f t="shared" si="313"/>
        <v>20094</v>
      </c>
      <c r="B20095">
        <v>2098.8846153846152</v>
      </c>
    </row>
    <row r="20096" spans="1:2" x14ac:dyDescent="0.3">
      <c r="A20096">
        <f t="shared" si="313"/>
        <v>20095</v>
      </c>
      <c r="B20096">
        <v>2110.5865384615386</v>
      </c>
    </row>
    <row r="20097" spans="1:2" x14ac:dyDescent="0.3">
      <c r="A20097">
        <f t="shared" si="313"/>
        <v>20096</v>
      </c>
      <c r="B20097">
        <v>1203.4519230769231</v>
      </c>
    </row>
    <row r="20098" spans="1:2" x14ac:dyDescent="0.3">
      <c r="A20098">
        <f t="shared" si="313"/>
        <v>20097</v>
      </c>
      <c r="B20098">
        <v>1661.4423076923076</v>
      </c>
    </row>
    <row r="20099" spans="1:2" x14ac:dyDescent="0.3">
      <c r="A20099">
        <f t="shared" ref="A20099:A20162" si="314">ROW(A20098)</f>
        <v>20098</v>
      </c>
      <c r="B20099">
        <v>3806</v>
      </c>
    </row>
    <row r="20100" spans="1:2" x14ac:dyDescent="0.3">
      <c r="A20100">
        <f t="shared" si="314"/>
        <v>20099</v>
      </c>
      <c r="B20100">
        <v>3407.0673076923076</v>
      </c>
    </row>
    <row r="20101" spans="1:2" x14ac:dyDescent="0.3">
      <c r="A20101">
        <f t="shared" si="314"/>
        <v>20100</v>
      </c>
      <c r="B20101">
        <v>2824.2788461538462</v>
      </c>
    </row>
    <row r="20102" spans="1:2" x14ac:dyDescent="0.3">
      <c r="A20102">
        <f t="shared" si="314"/>
        <v>20101</v>
      </c>
      <c r="B20102">
        <v>2261.2980769230771</v>
      </c>
    </row>
    <row r="20103" spans="1:2" x14ac:dyDescent="0.3">
      <c r="A20103">
        <f t="shared" si="314"/>
        <v>20102</v>
      </c>
      <c r="B20103">
        <v>2075.5384615384614</v>
      </c>
    </row>
    <row r="20104" spans="1:2" x14ac:dyDescent="0.3">
      <c r="A20104">
        <f t="shared" si="314"/>
        <v>20103</v>
      </c>
      <c r="B20104">
        <v>2398.4615384615386</v>
      </c>
    </row>
    <row r="20105" spans="1:2" x14ac:dyDescent="0.3">
      <c r="A20105">
        <f t="shared" si="314"/>
        <v>20104</v>
      </c>
      <c r="B20105">
        <v>1633.4134615384614</v>
      </c>
    </row>
    <row r="20106" spans="1:2" x14ac:dyDescent="0.3">
      <c r="A20106">
        <f t="shared" si="314"/>
        <v>20105</v>
      </c>
      <c r="B20106">
        <v>1439.6057692307693</v>
      </c>
    </row>
    <row r="20107" spans="1:2" x14ac:dyDescent="0.3">
      <c r="A20107">
        <f t="shared" si="314"/>
        <v>20106</v>
      </c>
      <c r="B20107">
        <v>1766.8365384615386</v>
      </c>
    </row>
    <row r="20108" spans="1:2" x14ac:dyDescent="0.3">
      <c r="A20108">
        <f t="shared" si="314"/>
        <v>20107</v>
      </c>
      <c r="B20108">
        <v>1717.8269230769231</v>
      </c>
    </row>
    <row r="20109" spans="1:2" x14ac:dyDescent="0.3">
      <c r="A20109">
        <f t="shared" si="314"/>
        <v>20108</v>
      </c>
      <c r="B20109">
        <v>1540.5</v>
      </c>
    </row>
    <row r="20110" spans="1:2" x14ac:dyDescent="0.3">
      <c r="A20110">
        <f t="shared" si="314"/>
        <v>20109</v>
      </c>
      <c r="B20110">
        <v>2333.6442307692309</v>
      </c>
    </row>
    <row r="20111" spans="1:2" x14ac:dyDescent="0.3">
      <c r="A20111">
        <f t="shared" si="314"/>
        <v>20110</v>
      </c>
      <c r="B20111">
        <v>2351.5096153846152</v>
      </c>
    </row>
    <row r="20112" spans="1:2" x14ac:dyDescent="0.3">
      <c r="A20112">
        <f t="shared" si="314"/>
        <v>20111</v>
      </c>
      <c r="B20112">
        <v>2111.5673076923076</v>
      </c>
    </row>
    <row r="20113" spans="1:2" x14ac:dyDescent="0.3">
      <c r="A20113">
        <f t="shared" si="314"/>
        <v>20112</v>
      </c>
      <c r="B20113">
        <v>2478.2211538461538</v>
      </c>
    </row>
    <row r="20114" spans="1:2" x14ac:dyDescent="0.3">
      <c r="A20114">
        <f t="shared" si="314"/>
        <v>20113</v>
      </c>
      <c r="B20114">
        <v>2508.5</v>
      </c>
    </row>
    <row r="20115" spans="1:2" x14ac:dyDescent="0.3">
      <c r="A20115">
        <f t="shared" si="314"/>
        <v>20114</v>
      </c>
      <c r="B20115">
        <v>1869.1153846153848</v>
      </c>
    </row>
    <row r="20116" spans="1:2" x14ac:dyDescent="0.3">
      <c r="A20116">
        <f t="shared" si="314"/>
        <v>20115</v>
      </c>
      <c r="B20116">
        <v>3011.9519230769229</v>
      </c>
    </row>
    <row r="20117" spans="1:2" x14ac:dyDescent="0.3">
      <c r="A20117">
        <f t="shared" si="314"/>
        <v>20116</v>
      </c>
      <c r="B20117">
        <v>1955.1153846153848</v>
      </c>
    </row>
    <row r="20118" spans="1:2" x14ac:dyDescent="0.3">
      <c r="A20118">
        <f t="shared" si="314"/>
        <v>20117</v>
      </c>
      <c r="B20118">
        <v>1634.0673076923076</v>
      </c>
    </row>
    <row r="20119" spans="1:2" x14ac:dyDescent="0.3">
      <c r="A20119">
        <f t="shared" si="314"/>
        <v>20118</v>
      </c>
      <c r="B20119">
        <v>1828.2211538461538</v>
      </c>
    </row>
    <row r="20120" spans="1:2" x14ac:dyDescent="0.3">
      <c r="A20120">
        <f t="shared" si="314"/>
        <v>20119</v>
      </c>
      <c r="B20120">
        <v>1554.0576923076924</v>
      </c>
    </row>
    <row r="20121" spans="1:2" x14ac:dyDescent="0.3">
      <c r="A20121">
        <f t="shared" si="314"/>
        <v>20120</v>
      </c>
      <c r="B20121">
        <v>1841.0576923076924</v>
      </c>
    </row>
    <row r="20122" spans="1:2" x14ac:dyDescent="0.3">
      <c r="A20122">
        <f t="shared" si="314"/>
        <v>20121</v>
      </c>
      <c r="B20122">
        <v>1656.7307692307693</v>
      </c>
    </row>
    <row r="20123" spans="1:2" x14ac:dyDescent="0.3">
      <c r="A20123">
        <f t="shared" si="314"/>
        <v>20122</v>
      </c>
      <c r="B20123">
        <v>1380.2596153846152</v>
      </c>
    </row>
    <row r="20124" spans="1:2" x14ac:dyDescent="0.3">
      <c r="A20124">
        <f t="shared" si="314"/>
        <v>20123</v>
      </c>
      <c r="B20124">
        <v>1364</v>
      </c>
    </row>
    <row r="20125" spans="1:2" x14ac:dyDescent="0.3">
      <c r="A20125">
        <f t="shared" si="314"/>
        <v>20124</v>
      </c>
      <c r="B20125">
        <v>1786.0576923076924</v>
      </c>
    </row>
    <row r="20126" spans="1:2" x14ac:dyDescent="0.3">
      <c r="A20126">
        <f t="shared" si="314"/>
        <v>20125</v>
      </c>
      <c r="B20126">
        <v>1863.875</v>
      </c>
    </row>
    <row r="20127" spans="1:2" x14ac:dyDescent="0.3">
      <c r="A20127">
        <f t="shared" si="314"/>
        <v>20126</v>
      </c>
      <c r="B20127">
        <v>1398.6730769230769</v>
      </c>
    </row>
    <row r="20128" spans="1:2" x14ac:dyDescent="0.3">
      <c r="A20128">
        <f t="shared" si="314"/>
        <v>20127</v>
      </c>
      <c r="B20128">
        <v>3796.1634615384614</v>
      </c>
    </row>
    <row r="20129" spans="1:2" x14ac:dyDescent="0.3">
      <c r="A20129">
        <f t="shared" si="314"/>
        <v>20128</v>
      </c>
      <c r="B20129">
        <v>2461.0865384615386</v>
      </c>
    </row>
    <row r="20130" spans="1:2" x14ac:dyDescent="0.3">
      <c r="A20130">
        <f t="shared" si="314"/>
        <v>20129</v>
      </c>
      <c r="B20130">
        <v>2469.3653846153848</v>
      </c>
    </row>
    <row r="20131" spans="1:2" x14ac:dyDescent="0.3">
      <c r="A20131">
        <f t="shared" si="314"/>
        <v>20130</v>
      </c>
      <c r="B20131">
        <v>4616.2980769230771</v>
      </c>
    </row>
    <row r="20132" spans="1:2" x14ac:dyDescent="0.3">
      <c r="A20132">
        <f t="shared" si="314"/>
        <v>20131</v>
      </c>
      <c r="B20132">
        <v>2636.7211538461538</v>
      </c>
    </row>
    <row r="20133" spans="1:2" x14ac:dyDescent="0.3">
      <c r="A20133">
        <f t="shared" si="314"/>
        <v>20132</v>
      </c>
      <c r="B20133">
        <v>1797.4519230769231</v>
      </c>
    </row>
    <row r="20134" spans="1:2" x14ac:dyDescent="0.3">
      <c r="A20134">
        <f t="shared" si="314"/>
        <v>20133</v>
      </c>
      <c r="B20134">
        <v>1994.1538461538462</v>
      </c>
    </row>
    <row r="20135" spans="1:2" x14ac:dyDescent="0.3">
      <c r="A20135">
        <f t="shared" si="314"/>
        <v>20134</v>
      </c>
      <c r="B20135">
        <v>1970.3076923076924</v>
      </c>
    </row>
    <row r="20136" spans="1:2" x14ac:dyDescent="0.3">
      <c r="A20136">
        <f t="shared" si="314"/>
        <v>20135</v>
      </c>
      <c r="B20136">
        <v>3496.0384615384614</v>
      </c>
    </row>
    <row r="20137" spans="1:2" x14ac:dyDescent="0.3">
      <c r="A20137">
        <f t="shared" si="314"/>
        <v>20136</v>
      </c>
      <c r="B20137">
        <v>4143.4326923076924</v>
      </c>
    </row>
    <row r="20138" spans="1:2" x14ac:dyDescent="0.3">
      <c r="A20138">
        <f t="shared" si="314"/>
        <v>20137</v>
      </c>
      <c r="B20138">
        <v>5103.1634615384619</v>
      </c>
    </row>
    <row r="20139" spans="1:2" x14ac:dyDescent="0.3">
      <c r="A20139">
        <f t="shared" si="314"/>
        <v>20138</v>
      </c>
      <c r="B20139">
        <v>1846.125</v>
      </c>
    </row>
    <row r="20140" spans="1:2" x14ac:dyDescent="0.3">
      <c r="A20140">
        <f t="shared" si="314"/>
        <v>20139</v>
      </c>
      <c r="B20140">
        <v>1628.9038461538462</v>
      </c>
    </row>
    <row r="20141" spans="1:2" x14ac:dyDescent="0.3">
      <c r="A20141">
        <f t="shared" si="314"/>
        <v>20140</v>
      </c>
      <c r="B20141">
        <v>2043.6346153846152</v>
      </c>
    </row>
    <row r="20142" spans="1:2" x14ac:dyDescent="0.3">
      <c r="A20142">
        <f t="shared" si="314"/>
        <v>20141</v>
      </c>
      <c r="B20142">
        <v>2763.3557692307695</v>
      </c>
    </row>
    <row r="20143" spans="1:2" x14ac:dyDescent="0.3">
      <c r="A20143">
        <f t="shared" si="314"/>
        <v>20142</v>
      </c>
      <c r="B20143">
        <v>2832.6057692307691</v>
      </c>
    </row>
    <row r="20144" spans="1:2" x14ac:dyDescent="0.3">
      <c r="A20144">
        <f t="shared" si="314"/>
        <v>20143</v>
      </c>
      <c r="B20144">
        <v>3040.7019230769229</v>
      </c>
    </row>
    <row r="20145" spans="1:2" x14ac:dyDescent="0.3">
      <c r="A20145">
        <f t="shared" si="314"/>
        <v>20144</v>
      </c>
      <c r="B20145">
        <v>2511.3461538461538</v>
      </c>
    </row>
    <row r="20146" spans="1:2" x14ac:dyDescent="0.3">
      <c r="A20146">
        <f t="shared" si="314"/>
        <v>20145</v>
      </c>
      <c r="B20146">
        <v>2977.4423076923076</v>
      </c>
    </row>
    <row r="20147" spans="1:2" x14ac:dyDescent="0.3">
      <c r="A20147">
        <f t="shared" si="314"/>
        <v>20146</v>
      </c>
      <c r="B20147">
        <v>2530.5673076923076</v>
      </c>
    </row>
    <row r="20148" spans="1:2" x14ac:dyDescent="0.3">
      <c r="A20148">
        <f t="shared" si="314"/>
        <v>20147</v>
      </c>
      <c r="B20148">
        <v>2268.9134615384614</v>
      </c>
    </row>
    <row r="20149" spans="1:2" x14ac:dyDescent="0.3">
      <c r="A20149">
        <f t="shared" si="314"/>
        <v>20148</v>
      </c>
      <c r="B20149">
        <v>3241.5</v>
      </c>
    </row>
    <row r="20150" spans="1:2" x14ac:dyDescent="0.3">
      <c r="A20150">
        <f t="shared" si="314"/>
        <v>20149</v>
      </c>
      <c r="B20150">
        <v>3987.375</v>
      </c>
    </row>
    <row r="20151" spans="1:2" x14ac:dyDescent="0.3">
      <c r="A20151">
        <f t="shared" si="314"/>
        <v>20150</v>
      </c>
      <c r="B20151">
        <v>2090.2211538461538</v>
      </c>
    </row>
    <row r="20152" spans="1:2" x14ac:dyDescent="0.3">
      <c r="A20152">
        <f t="shared" si="314"/>
        <v>20151</v>
      </c>
      <c r="B20152">
        <v>1914.7692307692307</v>
      </c>
    </row>
    <row r="20153" spans="1:2" x14ac:dyDescent="0.3">
      <c r="A20153">
        <f t="shared" si="314"/>
        <v>20152</v>
      </c>
      <c r="B20153">
        <v>2043.1153846153848</v>
      </c>
    </row>
    <row r="20154" spans="1:2" x14ac:dyDescent="0.3">
      <c r="A20154">
        <f t="shared" si="314"/>
        <v>20153</v>
      </c>
      <c r="B20154">
        <v>2473.5096153846152</v>
      </c>
    </row>
    <row r="20155" spans="1:2" x14ac:dyDescent="0.3">
      <c r="A20155">
        <f t="shared" si="314"/>
        <v>20154</v>
      </c>
      <c r="B20155">
        <v>2320.7115384615386</v>
      </c>
    </row>
    <row r="20156" spans="1:2" x14ac:dyDescent="0.3">
      <c r="A20156">
        <f t="shared" si="314"/>
        <v>20155</v>
      </c>
      <c r="B20156">
        <v>2635.6346153846152</v>
      </c>
    </row>
    <row r="20157" spans="1:2" x14ac:dyDescent="0.3">
      <c r="A20157">
        <f t="shared" si="314"/>
        <v>20156</v>
      </c>
      <c r="B20157">
        <v>3020.0673076923076</v>
      </c>
    </row>
    <row r="20158" spans="1:2" x14ac:dyDescent="0.3">
      <c r="A20158">
        <f t="shared" si="314"/>
        <v>20157</v>
      </c>
      <c r="B20158">
        <v>2978.2884615384614</v>
      </c>
    </row>
    <row r="20159" spans="1:2" x14ac:dyDescent="0.3">
      <c r="A20159">
        <f t="shared" si="314"/>
        <v>20158</v>
      </c>
      <c r="B20159">
        <v>2657.4615384615386</v>
      </c>
    </row>
    <row r="20160" spans="1:2" x14ac:dyDescent="0.3">
      <c r="A20160">
        <f t="shared" si="314"/>
        <v>20159</v>
      </c>
      <c r="B20160">
        <v>2582.4519230769229</v>
      </c>
    </row>
    <row r="20161" spans="1:2" x14ac:dyDescent="0.3">
      <c r="A20161">
        <f t="shared" si="314"/>
        <v>20160</v>
      </c>
      <c r="B20161">
        <v>1458.2788461538462</v>
      </c>
    </row>
    <row r="20162" spans="1:2" x14ac:dyDescent="0.3">
      <c r="A20162">
        <f t="shared" si="314"/>
        <v>20161</v>
      </c>
      <c r="B20162">
        <v>1779.7019230769231</v>
      </c>
    </row>
    <row r="20163" spans="1:2" x14ac:dyDescent="0.3">
      <c r="A20163">
        <f t="shared" ref="A20163:A20226" si="315">ROW(A20162)</f>
        <v>20162</v>
      </c>
      <c r="B20163">
        <v>1356.0192307692307</v>
      </c>
    </row>
    <row r="20164" spans="1:2" x14ac:dyDescent="0.3">
      <c r="A20164">
        <f t="shared" si="315"/>
        <v>20163</v>
      </c>
      <c r="B20164">
        <v>1265.5769230769231</v>
      </c>
    </row>
    <row r="20165" spans="1:2" x14ac:dyDescent="0.3">
      <c r="A20165">
        <f t="shared" si="315"/>
        <v>20164</v>
      </c>
      <c r="B20165">
        <v>1716.6730769230769</v>
      </c>
    </row>
    <row r="20166" spans="1:2" x14ac:dyDescent="0.3">
      <c r="A20166">
        <f t="shared" si="315"/>
        <v>20165</v>
      </c>
      <c r="B20166">
        <v>2629.0288461538462</v>
      </c>
    </row>
    <row r="20167" spans="1:2" x14ac:dyDescent="0.3">
      <c r="A20167">
        <f t="shared" si="315"/>
        <v>20166</v>
      </c>
      <c r="B20167">
        <v>1036.125</v>
      </c>
    </row>
    <row r="20168" spans="1:2" x14ac:dyDescent="0.3">
      <c r="A20168">
        <f t="shared" si="315"/>
        <v>20167</v>
      </c>
      <c r="B20168">
        <v>1142.1923076923076</v>
      </c>
    </row>
    <row r="20169" spans="1:2" x14ac:dyDescent="0.3">
      <c r="A20169">
        <f t="shared" si="315"/>
        <v>20168</v>
      </c>
      <c r="B20169">
        <v>1051.8365384615386</v>
      </c>
    </row>
    <row r="20170" spans="1:2" x14ac:dyDescent="0.3">
      <c r="A20170">
        <f t="shared" si="315"/>
        <v>20169</v>
      </c>
      <c r="B20170">
        <v>1419.0769230769231</v>
      </c>
    </row>
    <row r="20171" spans="1:2" x14ac:dyDescent="0.3">
      <c r="A20171">
        <f t="shared" si="315"/>
        <v>20170</v>
      </c>
      <c r="B20171">
        <v>1198.0288461538462</v>
      </c>
    </row>
    <row r="20172" spans="1:2" x14ac:dyDescent="0.3">
      <c r="A20172">
        <f t="shared" si="315"/>
        <v>20171</v>
      </c>
      <c r="B20172">
        <v>1305.8365384615386</v>
      </c>
    </row>
    <row r="20173" spans="1:2" x14ac:dyDescent="0.3">
      <c r="A20173">
        <f t="shared" si="315"/>
        <v>20172</v>
      </c>
      <c r="B20173">
        <v>1830.2884615384614</v>
      </c>
    </row>
    <row r="20174" spans="1:2" x14ac:dyDescent="0.3">
      <c r="A20174">
        <f t="shared" si="315"/>
        <v>20173</v>
      </c>
      <c r="B20174">
        <v>1505.6634615384614</v>
      </c>
    </row>
    <row r="20175" spans="1:2" x14ac:dyDescent="0.3">
      <c r="A20175">
        <f t="shared" si="315"/>
        <v>20174</v>
      </c>
      <c r="B20175">
        <v>1232.9519230769231</v>
      </c>
    </row>
    <row r="20176" spans="1:2" x14ac:dyDescent="0.3">
      <c r="A20176">
        <f t="shared" si="315"/>
        <v>20175</v>
      </c>
      <c r="B20176">
        <v>1150.1634615384614</v>
      </c>
    </row>
    <row r="20177" spans="1:2" x14ac:dyDescent="0.3">
      <c r="A20177">
        <f t="shared" si="315"/>
        <v>20176</v>
      </c>
      <c r="B20177">
        <v>1216.0961538461538</v>
      </c>
    </row>
    <row r="20178" spans="1:2" x14ac:dyDescent="0.3">
      <c r="A20178">
        <f t="shared" si="315"/>
        <v>20177</v>
      </c>
      <c r="B20178">
        <v>1365.7115384615386</v>
      </c>
    </row>
    <row r="20179" spans="1:2" x14ac:dyDescent="0.3">
      <c r="A20179">
        <f t="shared" si="315"/>
        <v>20178</v>
      </c>
      <c r="B20179">
        <v>1662.3173076923076</v>
      </c>
    </row>
    <row r="20180" spans="1:2" x14ac:dyDescent="0.3">
      <c r="A20180">
        <f t="shared" si="315"/>
        <v>20179</v>
      </c>
      <c r="B20180">
        <v>2561.1730769230771</v>
      </c>
    </row>
    <row r="20181" spans="1:2" x14ac:dyDescent="0.3">
      <c r="A20181">
        <f t="shared" si="315"/>
        <v>20180</v>
      </c>
      <c r="B20181">
        <v>1076.2115384615386</v>
      </c>
    </row>
    <row r="20182" spans="1:2" x14ac:dyDescent="0.3">
      <c r="A20182">
        <f t="shared" si="315"/>
        <v>20181</v>
      </c>
      <c r="B20182">
        <v>1238.7211538461538</v>
      </c>
    </row>
    <row r="20183" spans="1:2" x14ac:dyDescent="0.3">
      <c r="A20183">
        <f t="shared" si="315"/>
        <v>20182</v>
      </c>
      <c r="B20183">
        <v>1325.2403846153848</v>
      </c>
    </row>
    <row r="20184" spans="1:2" x14ac:dyDescent="0.3">
      <c r="A20184">
        <f t="shared" si="315"/>
        <v>20183</v>
      </c>
      <c r="B20184">
        <v>1110.8653846153848</v>
      </c>
    </row>
    <row r="20185" spans="1:2" x14ac:dyDescent="0.3">
      <c r="A20185">
        <f t="shared" si="315"/>
        <v>20184</v>
      </c>
      <c r="B20185">
        <v>957.29807692307691</v>
      </c>
    </row>
    <row r="20186" spans="1:2" x14ac:dyDescent="0.3">
      <c r="A20186">
        <f t="shared" si="315"/>
        <v>20185</v>
      </c>
      <c r="B20186">
        <v>1250.7403846153848</v>
      </c>
    </row>
    <row r="20187" spans="1:2" x14ac:dyDescent="0.3">
      <c r="A20187">
        <f t="shared" si="315"/>
        <v>20186</v>
      </c>
      <c r="B20187">
        <v>1647.5</v>
      </c>
    </row>
    <row r="20188" spans="1:2" x14ac:dyDescent="0.3">
      <c r="A20188">
        <f t="shared" si="315"/>
        <v>20187</v>
      </c>
      <c r="B20188">
        <v>1440.5576923076924</v>
      </c>
    </row>
    <row r="20189" spans="1:2" x14ac:dyDescent="0.3">
      <c r="A20189">
        <f t="shared" si="315"/>
        <v>20188</v>
      </c>
      <c r="B20189">
        <v>1359.7307692307693</v>
      </c>
    </row>
    <row r="20190" spans="1:2" x14ac:dyDescent="0.3">
      <c r="A20190">
        <f t="shared" si="315"/>
        <v>20189</v>
      </c>
      <c r="B20190">
        <v>2247.4230769230771</v>
      </c>
    </row>
    <row r="20191" spans="1:2" x14ac:dyDescent="0.3">
      <c r="A20191">
        <f t="shared" si="315"/>
        <v>20190</v>
      </c>
      <c r="B20191">
        <v>2146.9326923076924</v>
      </c>
    </row>
    <row r="20192" spans="1:2" x14ac:dyDescent="0.3">
      <c r="A20192">
        <f t="shared" si="315"/>
        <v>20191</v>
      </c>
      <c r="B20192">
        <v>2092.1538461538462</v>
      </c>
    </row>
    <row r="20193" spans="1:2" x14ac:dyDescent="0.3">
      <c r="A20193">
        <f t="shared" si="315"/>
        <v>20192</v>
      </c>
      <c r="B20193">
        <v>2227.4903846153848</v>
      </c>
    </row>
    <row r="20194" spans="1:2" x14ac:dyDescent="0.3">
      <c r="A20194">
        <f t="shared" si="315"/>
        <v>20193</v>
      </c>
      <c r="B20194">
        <v>1684.6923076923076</v>
      </c>
    </row>
    <row r="20195" spans="1:2" x14ac:dyDescent="0.3">
      <c r="A20195">
        <f t="shared" si="315"/>
        <v>20194</v>
      </c>
      <c r="B20195">
        <v>2250.4903846153848</v>
      </c>
    </row>
    <row r="20196" spans="1:2" x14ac:dyDescent="0.3">
      <c r="A20196">
        <f t="shared" si="315"/>
        <v>20195</v>
      </c>
      <c r="B20196">
        <v>3497.6057692307691</v>
      </c>
    </row>
    <row r="20197" spans="1:2" x14ac:dyDescent="0.3">
      <c r="A20197">
        <f t="shared" si="315"/>
        <v>20196</v>
      </c>
      <c r="B20197">
        <v>1980.5865384615386</v>
      </c>
    </row>
    <row r="20198" spans="1:2" x14ac:dyDescent="0.3">
      <c r="A20198">
        <f t="shared" si="315"/>
        <v>20197</v>
      </c>
      <c r="B20198">
        <v>1960.8269230769231</v>
      </c>
    </row>
    <row r="20199" spans="1:2" x14ac:dyDescent="0.3">
      <c r="A20199">
        <f t="shared" si="315"/>
        <v>20198</v>
      </c>
      <c r="B20199">
        <v>3025.9519230769229</v>
      </c>
    </row>
    <row r="20200" spans="1:2" x14ac:dyDescent="0.3">
      <c r="A20200">
        <f t="shared" si="315"/>
        <v>20199</v>
      </c>
      <c r="B20200">
        <v>2260.1538461538462</v>
      </c>
    </row>
    <row r="20201" spans="1:2" x14ac:dyDescent="0.3">
      <c r="A20201">
        <f t="shared" si="315"/>
        <v>20200</v>
      </c>
      <c r="B20201">
        <v>2845.2884615384614</v>
      </c>
    </row>
    <row r="20202" spans="1:2" x14ac:dyDescent="0.3">
      <c r="A20202">
        <f t="shared" si="315"/>
        <v>20201</v>
      </c>
      <c r="B20202">
        <v>2380.1538461538462</v>
      </c>
    </row>
    <row r="20203" spans="1:2" x14ac:dyDescent="0.3">
      <c r="A20203">
        <f t="shared" si="315"/>
        <v>20202</v>
      </c>
      <c r="B20203">
        <v>1633.0673076923076</v>
      </c>
    </row>
    <row r="20204" spans="1:2" x14ac:dyDescent="0.3">
      <c r="A20204">
        <f t="shared" si="315"/>
        <v>20203</v>
      </c>
      <c r="B20204">
        <v>3014.3076923076924</v>
      </c>
    </row>
    <row r="20205" spans="1:2" x14ac:dyDescent="0.3">
      <c r="A20205">
        <f t="shared" si="315"/>
        <v>20204</v>
      </c>
      <c r="B20205">
        <v>2817.6634615384614</v>
      </c>
    </row>
    <row r="20206" spans="1:2" x14ac:dyDescent="0.3">
      <c r="A20206">
        <f t="shared" si="315"/>
        <v>20205</v>
      </c>
      <c r="B20206">
        <v>1653.0865384615386</v>
      </c>
    </row>
    <row r="20207" spans="1:2" x14ac:dyDescent="0.3">
      <c r="A20207">
        <f t="shared" si="315"/>
        <v>20206</v>
      </c>
      <c r="B20207">
        <v>2004.1826923076924</v>
      </c>
    </row>
    <row r="20208" spans="1:2" x14ac:dyDescent="0.3">
      <c r="A20208">
        <f t="shared" si="315"/>
        <v>20207</v>
      </c>
      <c r="B20208">
        <v>2973.0384615384614</v>
      </c>
    </row>
    <row r="20209" spans="1:2" x14ac:dyDescent="0.3">
      <c r="A20209">
        <f t="shared" si="315"/>
        <v>20208</v>
      </c>
      <c r="B20209">
        <v>4002.5</v>
      </c>
    </row>
    <row r="20210" spans="1:2" x14ac:dyDescent="0.3">
      <c r="A20210">
        <f t="shared" si="315"/>
        <v>20209</v>
      </c>
      <c r="B20210">
        <v>4130.7307692307695</v>
      </c>
    </row>
    <row r="20211" spans="1:2" x14ac:dyDescent="0.3">
      <c r="A20211">
        <f t="shared" si="315"/>
        <v>20210</v>
      </c>
      <c r="B20211">
        <v>2018.6923076923076</v>
      </c>
    </row>
    <row r="20212" spans="1:2" x14ac:dyDescent="0.3">
      <c r="A20212">
        <f t="shared" si="315"/>
        <v>20211</v>
      </c>
      <c r="B20212">
        <v>2487.5865384615386</v>
      </c>
    </row>
    <row r="20213" spans="1:2" x14ac:dyDescent="0.3">
      <c r="A20213">
        <f t="shared" si="315"/>
        <v>20212</v>
      </c>
      <c r="B20213">
        <v>1912</v>
      </c>
    </row>
    <row r="20214" spans="1:2" x14ac:dyDescent="0.3">
      <c r="A20214">
        <f t="shared" si="315"/>
        <v>20213</v>
      </c>
      <c r="B20214">
        <v>1673.4423076923076</v>
      </c>
    </row>
    <row r="20215" spans="1:2" x14ac:dyDescent="0.3">
      <c r="A20215">
        <f t="shared" si="315"/>
        <v>20214</v>
      </c>
      <c r="B20215">
        <v>2523.6346153846152</v>
      </c>
    </row>
    <row r="20216" spans="1:2" x14ac:dyDescent="0.3">
      <c r="A20216">
        <f t="shared" si="315"/>
        <v>20215</v>
      </c>
      <c r="B20216">
        <v>2237.5865384615386</v>
      </c>
    </row>
    <row r="20217" spans="1:2" x14ac:dyDescent="0.3">
      <c r="A20217">
        <f t="shared" si="315"/>
        <v>20216</v>
      </c>
      <c r="B20217">
        <v>3478.2307692307695</v>
      </c>
    </row>
    <row r="20218" spans="1:2" x14ac:dyDescent="0.3">
      <c r="A20218">
        <f t="shared" si="315"/>
        <v>20217</v>
      </c>
      <c r="B20218">
        <v>3529.9326923076924</v>
      </c>
    </row>
    <row r="20219" spans="1:2" x14ac:dyDescent="0.3">
      <c r="A20219">
        <f t="shared" si="315"/>
        <v>20218</v>
      </c>
      <c r="B20219">
        <v>3275.7884615384614</v>
      </c>
    </row>
    <row r="20220" spans="1:2" x14ac:dyDescent="0.3">
      <c r="A20220">
        <f t="shared" si="315"/>
        <v>20219</v>
      </c>
      <c r="B20220">
        <v>3455.1442307692309</v>
      </c>
    </row>
    <row r="20221" spans="1:2" x14ac:dyDescent="0.3">
      <c r="A20221">
        <f t="shared" si="315"/>
        <v>20220</v>
      </c>
      <c r="B20221">
        <v>3117.3942307692305</v>
      </c>
    </row>
    <row r="20222" spans="1:2" x14ac:dyDescent="0.3">
      <c r="A20222">
        <f t="shared" si="315"/>
        <v>20221</v>
      </c>
      <c r="B20222">
        <v>2686.0576923076924</v>
      </c>
    </row>
    <row r="20223" spans="1:2" x14ac:dyDescent="0.3">
      <c r="A20223">
        <f t="shared" si="315"/>
        <v>20222</v>
      </c>
      <c r="B20223">
        <v>1655.4807692307693</v>
      </c>
    </row>
    <row r="20224" spans="1:2" x14ac:dyDescent="0.3">
      <c r="A20224">
        <f t="shared" si="315"/>
        <v>20223</v>
      </c>
      <c r="B20224">
        <v>1644.4134615384614</v>
      </c>
    </row>
    <row r="20225" spans="1:2" x14ac:dyDescent="0.3">
      <c r="A20225">
        <f t="shared" si="315"/>
        <v>20224</v>
      </c>
      <c r="B20225">
        <v>1814.2788461538462</v>
      </c>
    </row>
    <row r="20226" spans="1:2" x14ac:dyDescent="0.3">
      <c r="A20226">
        <f t="shared" si="315"/>
        <v>20225</v>
      </c>
      <c r="B20226">
        <v>2325.75</v>
      </c>
    </row>
    <row r="20227" spans="1:2" x14ac:dyDescent="0.3">
      <c r="A20227">
        <f t="shared" ref="A20227:A20290" si="316">ROW(A20226)</f>
        <v>20226</v>
      </c>
      <c r="B20227">
        <v>1834.2788461538462</v>
      </c>
    </row>
    <row r="20228" spans="1:2" x14ac:dyDescent="0.3">
      <c r="A20228">
        <f t="shared" si="316"/>
        <v>20227</v>
      </c>
      <c r="B20228">
        <v>1510.4903846153848</v>
      </c>
    </row>
    <row r="20229" spans="1:2" x14ac:dyDescent="0.3">
      <c r="A20229">
        <f t="shared" si="316"/>
        <v>20228</v>
      </c>
      <c r="B20229">
        <v>2093.7596153846152</v>
      </c>
    </row>
    <row r="20230" spans="1:2" x14ac:dyDescent="0.3">
      <c r="A20230">
        <f t="shared" si="316"/>
        <v>20229</v>
      </c>
      <c r="B20230">
        <v>2313.5480769230771</v>
      </c>
    </row>
    <row r="20231" spans="1:2" x14ac:dyDescent="0.3">
      <c r="A20231">
        <f t="shared" si="316"/>
        <v>20230</v>
      </c>
      <c r="B20231">
        <v>3273.0673076923076</v>
      </c>
    </row>
    <row r="20232" spans="1:2" x14ac:dyDescent="0.3">
      <c r="A20232">
        <f t="shared" si="316"/>
        <v>20231</v>
      </c>
      <c r="B20232">
        <v>4155.788461538461</v>
      </c>
    </row>
    <row r="20233" spans="1:2" x14ac:dyDescent="0.3">
      <c r="A20233">
        <f t="shared" si="316"/>
        <v>20232</v>
      </c>
      <c r="B20233">
        <v>4461.7115384615381</v>
      </c>
    </row>
    <row r="20234" spans="1:2" x14ac:dyDescent="0.3">
      <c r="A20234">
        <f t="shared" si="316"/>
        <v>20233</v>
      </c>
      <c r="B20234">
        <v>6237.7019230769229</v>
      </c>
    </row>
    <row r="20235" spans="1:2" x14ac:dyDescent="0.3">
      <c r="A20235">
        <f t="shared" si="316"/>
        <v>20234</v>
      </c>
      <c r="B20235">
        <v>5774.4230769230771</v>
      </c>
    </row>
    <row r="20236" spans="1:2" x14ac:dyDescent="0.3">
      <c r="A20236">
        <f t="shared" si="316"/>
        <v>20235</v>
      </c>
      <c r="B20236">
        <v>2155.7788461538462</v>
      </c>
    </row>
    <row r="20237" spans="1:2" x14ac:dyDescent="0.3">
      <c r="A20237">
        <f t="shared" si="316"/>
        <v>20236</v>
      </c>
      <c r="B20237">
        <v>2525.0673076923076</v>
      </c>
    </row>
    <row r="20238" spans="1:2" x14ac:dyDescent="0.3">
      <c r="A20238">
        <f t="shared" si="316"/>
        <v>20237</v>
      </c>
      <c r="B20238">
        <v>2944.375</v>
      </c>
    </row>
    <row r="20239" spans="1:2" x14ac:dyDescent="0.3">
      <c r="A20239">
        <f t="shared" si="316"/>
        <v>20238</v>
      </c>
      <c r="B20239">
        <v>2854.6923076923076</v>
      </c>
    </row>
    <row r="20240" spans="1:2" x14ac:dyDescent="0.3">
      <c r="A20240">
        <f t="shared" si="316"/>
        <v>20239</v>
      </c>
      <c r="B20240">
        <v>2603.7403846153848</v>
      </c>
    </row>
    <row r="20241" spans="1:2" x14ac:dyDescent="0.3">
      <c r="A20241">
        <f t="shared" si="316"/>
        <v>20240</v>
      </c>
      <c r="B20241">
        <v>2821.2596153846152</v>
      </c>
    </row>
    <row r="20242" spans="1:2" x14ac:dyDescent="0.3">
      <c r="A20242">
        <f t="shared" si="316"/>
        <v>20241</v>
      </c>
      <c r="B20242">
        <v>3024.3653846153848</v>
      </c>
    </row>
    <row r="20243" spans="1:2" x14ac:dyDescent="0.3">
      <c r="A20243">
        <f t="shared" si="316"/>
        <v>20242</v>
      </c>
      <c r="B20243">
        <v>4065.4326923076924</v>
      </c>
    </row>
    <row r="20244" spans="1:2" x14ac:dyDescent="0.3">
      <c r="A20244">
        <f t="shared" si="316"/>
        <v>20243</v>
      </c>
      <c r="B20244">
        <v>2549.8846153846152</v>
      </c>
    </row>
    <row r="20245" spans="1:2" x14ac:dyDescent="0.3">
      <c r="A20245">
        <f t="shared" si="316"/>
        <v>20244</v>
      </c>
      <c r="B20245">
        <v>3351.9807692307691</v>
      </c>
    </row>
    <row r="20246" spans="1:2" x14ac:dyDescent="0.3">
      <c r="A20246">
        <f t="shared" si="316"/>
        <v>20245</v>
      </c>
      <c r="B20246">
        <v>1975.3173076923076</v>
      </c>
    </row>
    <row r="20247" spans="1:2" x14ac:dyDescent="0.3">
      <c r="A20247">
        <f t="shared" si="316"/>
        <v>20246</v>
      </c>
      <c r="B20247">
        <v>2396.2403846153848</v>
      </c>
    </row>
    <row r="20248" spans="1:2" x14ac:dyDescent="0.3">
      <c r="A20248">
        <f t="shared" si="316"/>
        <v>20247</v>
      </c>
      <c r="B20248">
        <v>2698.3076923076924</v>
      </c>
    </row>
    <row r="20249" spans="1:2" x14ac:dyDescent="0.3">
      <c r="A20249">
        <f t="shared" si="316"/>
        <v>20248</v>
      </c>
      <c r="B20249">
        <v>2188.2403846153848</v>
      </c>
    </row>
    <row r="20250" spans="1:2" x14ac:dyDescent="0.3">
      <c r="A20250">
        <f t="shared" si="316"/>
        <v>20249</v>
      </c>
      <c r="B20250">
        <v>2757.1730769230771</v>
      </c>
    </row>
    <row r="20251" spans="1:2" x14ac:dyDescent="0.3">
      <c r="A20251">
        <f t="shared" si="316"/>
        <v>20250</v>
      </c>
      <c r="B20251">
        <v>3260.1538461538462</v>
      </c>
    </row>
    <row r="20252" spans="1:2" x14ac:dyDescent="0.3">
      <c r="A20252">
        <f t="shared" si="316"/>
        <v>20251</v>
      </c>
      <c r="B20252">
        <v>2629.3365384615386</v>
      </c>
    </row>
    <row r="20253" spans="1:2" x14ac:dyDescent="0.3">
      <c r="A20253">
        <f t="shared" si="316"/>
        <v>20252</v>
      </c>
      <c r="B20253">
        <v>2085.7980769230771</v>
      </c>
    </row>
    <row r="20254" spans="1:2" x14ac:dyDescent="0.3">
      <c r="A20254">
        <f t="shared" si="316"/>
        <v>20253</v>
      </c>
      <c r="B20254">
        <v>2058.5865384615386</v>
      </c>
    </row>
    <row r="20255" spans="1:2" x14ac:dyDescent="0.3">
      <c r="A20255">
        <f t="shared" si="316"/>
        <v>20254</v>
      </c>
      <c r="B20255">
        <v>2387.7019230769229</v>
      </c>
    </row>
    <row r="20256" spans="1:2" x14ac:dyDescent="0.3">
      <c r="A20256">
        <f t="shared" si="316"/>
        <v>20255</v>
      </c>
      <c r="B20256">
        <v>2064.4038461538462</v>
      </c>
    </row>
    <row r="20257" spans="1:2" x14ac:dyDescent="0.3">
      <c r="A20257">
        <f t="shared" si="316"/>
        <v>20256</v>
      </c>
      <c r="B20257">
        <v>1394.4903846153848</v>
      </c>
    </row>
    <row r="20258" spans="1:2" x14ac:dyDescent="0.3">
      <c r="A20258">
        <f t="shared" si="316"/>
        <v>20257</v>
      </c>
      <c r="B20258">
        <v>1306.7307692307693</v>
      </c>
    </row>
    <row r="20259" spans="1:2" x14ac:dyDescent="0.3">
      <c r="A20259">
        <f t="shared" si="316"/>
        <v>20258</v>
      </c>
      <c r="B20259">
        <v>1167.3269230769231</v>
      </c>
    </row>
    <row r="20260" spans="1:2" x14ac:dyDescent="0.3">
      <c r="A20260">
        <f t="shared" si="316"/>
        <v>20259</v>
      </c>
      <c r="B20260">
        <v>1380.2980769230769</v>
      </c>
    </row>
    <row r="20261" spans="1:2" x14ac:dyDescent="0.3">
      <c r="A20261">
        <f t="shared" si="316"/>
        <v>20260</v>
      </c>
      <c r="B20261">
        <v>1067.6346153846152</v>
      </c>
    </row>
    <row r="20262" spans="1:2" x14ac:dyDescent="0.3">
      <c r="A20262">
        <f t="shared" si="316"/>
        <v>20261</v>
      </c>
      <c r="B20262">
        <v>1150.5</v>
      </c>
    </row>
    <row r="20263" spans="1:2" x14ac:dyDescent="0.3">
      <c r="A20263">
        <f t="shared" si="316"/>
        <v>20262</v>
      </c>
      <c r="B20263">
        <v>996.93269230769238</v>
      </c>
    </row>
    <row r="20264" spans="1:2" x14ac:dyDescent="0.3">
      <c r="A20264">
        <f t="shared" si="316"/>
        <v>20263</v>
      </c>
      <c r="B20264">
        <v>1234.1057692307693</v>
      </c>
    </row>
    <row r="20265" spans="1:2" x14ac:dyDescent="0.3">
      <c r="A20265">
        <f t="shared" si="316"/>
        <v>20264</v>
      </c>
      <c r="B20265">
        <v>1315.1153846153848</v>
      </c>
    </row>
    <row r="20266" spans="1:2" x14ac:dyDescent="0.3">
      <c r="A20266">
        <f t="shared" si="316"/>
        <v>20265</v>
      </c>
      <c r="B20266">
        <v>1078.4326923076924</v>
      </c>
    </row>
    <row r="20267" spans="1:2" x14ac:dyDescent="0.3">
      <c r="A20267">
        <f t="shared" si="316"/>
        <v>20266</v>
      </c>
      <c r="B20267">
        <v>937.58653846153845</v>
      </c>
    </row>
    <row r="20268" spans="1:2" x14ac:dyDescent="0.3">
      <c r="A20268">
        <f t="shared" si="316"/>
        <v>20267</v>
      </c>
      <c r="B20268">
        <v>1056.4230769230769</v>
      </c>
    </row>
    <row r="20269" spans="1:2" x14ac:dyDescent="0.3">
      <c r="A20269">
        <f t="shared" si="316"/>
        <v>20268</v>
      </c>
      <c r="B20269">
        <v>2120.8653846153848</v>
      </c>
    </row>
    <row r="20270" spans="1:2" x14ac:dyDescent="0.3">
      <c r="A20270">
        <f t="shared" si="316"/>
        <v>20269</v>
      </c>
      <c r="B20270">
        <v>1127.2596153846152</v>
      </c>
    </row>
    <row r="20271" spans="1:2" x14ac:dyDescent="0.3">
      <c r="A20271">
        <f t="shared" si="316"/>
        <v>20270</v>
      </c>
      <c r="B20271">
        <v>1000.7692307692307</v>
      </c>
    </row>
    <row r="20272" spans="1:2" x14ac:dyDescent="0.3">
      <c r="A20272">
        <f t="shared" si="316"/>
        <v>20271</v>
      </c>
      <c r="B20272">
        <v>1123.2788461538462</v>
      </c>
    </row>
    <row r="20273" spans="1:2" x14ac:dyDescent="0.3">
      <c r="A20273">
        <f t="shared" si="316"/>
        <v>20272</v>
      </c>
      <c r="B20273">
        <v>1219.5096153846152</v>
      </c>
    </row>
    <row r="20274" spans="1:2" x14ac:dyDescent="0.3">
      <c r="A20274">
        <f t="shared" si="316"/>
        <v>20273</v>
      </c>
      <c r="B20274">
        <v>1237.6057692307693</v>
      </c>
    </row>
    <row r="20275" spans="1:2" x14ac:dyDescent="0.3">
      <c r="A20275">
        <f t="shared" si="316"/>
        <v>20274</v>
      </c>
      <c r="B20275">
        <v>977.26923076923072</v>
      </c>
    </row>
    <row r="20276" spans="1:2" x14ac:dyDescent="0.3">
      <c r="A20276">
        <f t="shared" si="316"/>
        <v>20275</v>
      </c>
      <c r="B20276">
        <v>2418.2307692307691</v>
      </c>
    </row>
    <row r="20277" spans="1:2" x14ac:dyDescent="0.3">
      <c r="A20277">
        <f t="shared" si="316"/>
        <v>20276</v>
      </c>
      <c r="B20277">
        <v>1337.3557692307693</v>
      </c>
    </row>
    <row r="20278" spans="1:2" x14ac:dyDescent="0.3">
      <c r="A20278">
        <f t="shared" si="316"/>
        <v>20277</v>
      </c>
      <c r="B20278">
        <v>1410.4326923076924</v>
      </c>
    </row>
    <row r="20279" spans="1:2" x14ac:dyDescent="0.3">
      <c r="A20279">
        <f t="shared" si="316"/>
        <v>20278</v>
      </c>
      <c r="B20279">
        <v>1096.875</v>
      </c>
    </row>
    <row r="20280" spans="1:2" x14ac:dyDescent="0.3">
      <c r="A20280">
        <f t="shared" si="316"/>
        <v>20279</v>
      </c>
      <c r="B20280">
        <v>969.43269230769238</v>
      </c>
    </row>
    <row r="20281" spans="1:2" x14ac:dyDescent="0.3">
      <c r="A20281">
        <f t="shared" si="316"/>
        <v>20280</v>
      </c>
      <c r="B20281">
        <v>978.54807692307691</v>
      </c>
    </row>
    <row r="20282" spans="1:2" x14ac:dyDescent="0.3">
      <c r="A20282">
        <f t="shared" si="316"/>
        <v>20281</v>
      </c>
      <c r="B20282">
        <v>1167.6346153846152</v>
      </c>
    </row>
    <row r="20283" spans="1:2" x14ac:dyDescent="0.3">
      <c r="A20283">
        <f t="shared" si="316"/>
        <v>20282</v>
      </c>
      <c r="B20283">
        <v>1775.5673076923076</v>
      </c>
    </row>
    <row r="20284" spans="1:2" x14ac:dyDescent="0.3">
      <c r="A20284">
        <f t="shared" si="316"/>
        <v>20283</v>
      </c>
      <c r="B20284">
        <v>1376.2307692307693</v>
      </c>
    </row>
    <row r="20285" spans="1:2" x14ac:dyDescent="0.3">
      <c r="A20285">
        <f t="shared" si="316"/>
        <v>20284</v>
      </c>
      <c r="B20285">
        <v>1381.8269230769231</v>
      </c>
    </row>
    <row r="20286" spans="1:2" x14ac:dyDescent="0.3">
      <c r="A20286">
        <f t="shared" si="316"/>
        <v>20285</v>
      </c>
      <c r="B20286">
        <v>1336.9903846153848</v>
      </c>
    </row>
    <row r="20287" spans="1:2" x14ac:dyDescent="0.3">
      <c r="A20287">
        <f t="shared" si="316"/>
        <v>20286</v>
      </c>
      <c r="B20287">
        <v>2625.9903846153848</v>
      </c>
    </row>
    <row r="20288" spans="1:2" x14ac:dyDescent="0.3">
      <c r="A20288">
        <f t="shared" si="316"/>
        <v>20287</v>
      </c>
      <c r="B20288">
        <v>1538.8173076923076</v>
      </c>
    </row>
    <row r="20289" spans="1:2" x14ac:dyDescent="0.3">
      <c r="A20289">
        <f t="shared" si="316"/>
        <v>20288</v>
      </c>
      <c r="B20289">
        <v>1260.2403846153848</v>
      </c>
    </row>
    <row r="20290" spans="1:2" x14ac:dyDescent="0.3">
      <c r="A20290">
        <f t="shared" si="316"/>
        <v>20289</v>
      </c>
      <c r="B20290">
        <v>1292.0288461538462</v>
      </c>
    </row>
    <row r="20291" spans="1:2" x14ac:dyDescent="0.3">
      <c r="A20291">
        <f t="shared" ref="A20291:A20354" si="317">ROW(A20290)</f>
        <v>20290</v>
      </c>
      <c r="B20291">
        <v>1983.8461538461538</v>
      </c>
    </row>
    <row r="20292" spans="1:2" x14ac:dyDescent="0.3">
      <c r="A20292">
        <f t="shared" si="317"/>
        <v>20291</v>
      </c>
      <c r="B20292">
        <v>1794.1057692307693</v>
      </c>
    </row>
    <row r="20293" spans="1:2" x14ac:dyDescent="0.3">
      <c r="A20293">
        <f t="shared" si="317"/>
        <v>20292</v>
      </c>
      <c r="B20293">
        <v>1041.6923076923076</v>
      </c>
    </row>
    <row r="20294" spans="1:2" x14ac:dyDescent="0.3">
      <c r="A20294">
        <f t="shared" si="317"/>
        <v>20293</v>
      </c>
      <c r="B20294">
        <v>1658.4038461538462</v>
      </c>
    </row>
    <row r="20295" spans="1:2" x14ac:dyDescent="0.3">
      <c r="A20295">
        <f t="shared" si="317"/>
        <v>20294</v>
      </c>
      <c r="B20295">
        <v>1509.2211538461538</v>
      </c>
    </row>
    <row r="20296" spans="1:2" x14ac:dyDescent="0.3">
      <c r="A20296">
        <f t="shared" si="317"/>
        <v>20295</v>
      </c>
      <c r="B20296">
        <v>1713.1730769230769</v>
      </c>
    </row>
    <row r="20297" spans="1:2" x14ac:dyDescent="0.3">
      <c r="A20297">
        <f t="shared" si="317"/>
        <v>20296</v>
      </c>
      <c r="B20297">
        <v>2957.6442307692309</v>
      </c>
    </row>
    <row r="20298" spans="1:2" x14ac:dyDescent="0.3">
      <c r="A20298">
        <f t="shared" si="317"/>
        <v>20297</v>
      </c>
      <c r="B20298">
        <v>2459.1923076923076</v>
      </c>
    </row>
    <row r="20299" spans="1:2" x14ac:dyDescent="0.3">
      <c r="A20299">
        <f t="shared" si="317"/>
        <v>20298</v>
      </c>
      <c r="B20299">
        <v>1392.4903846153848</v>
      </c>
    </row>
    <row r="20300" spans="1:2" x14ac:dyDescent="0.3">
      <c r="A20300">
        <f t="shared" si="317"/>
        <v>20299</v>
      </c>
      <c r="B20300">
        <v>2890.6346153846152</v>
      </c>
    </row>
    <row r="20301" spans="1:2" x14ac:dyDescent="0.3">
      <c r="A20301">
        <f t="shared" si="317"/>
        <v>20300</v>
      </c>
      <c r="B20301">
        <v>2073.4134615384614</v>
      </c>
    </row>
    <row r="20302" spans="1:2" x14ac:dyDescent="0.3">
      <c r="A20302">
        <f t="shared" si="317"/>
        <v>20301</v>
      </c>
      <c r="B20302">
        <v>3672.6826923076924</v>
      </c>
    </row>
    <row r="20303" spans="1:2" x14ac:dyDescent="0.3">
      <c r="A20303">
        <f t="shared" si="317"/>
        <v>20302</v>
      </c>
      <c r="B20303">
        <v>2951</v>
      </c>
    </row>
    <row r="20304" spans="1:2" x14ac:dyDescent="0.3">
      <c r="A20304">
        <f t="shared" si="317"/>
        <v>20303</v>
      </c>
      <c r="B20304">
        <v>3569.8557692307695</v>
      </c>
    </row>
    <row r="20305" spans="1:2" x14ac:dyDescent="0.3">
      <c r="A20305">
        <f t="shared" si="317"/>
        <v>20304</v>
      </c>
      <c r="B20305">
        <v>2901.1634615384614</v>
      </c>
    </row>
    <row r="20306" spans="1:2" x14ac:dyDescent="0.3">
      <c r="A20306">
        <f t="shared" si="317"/>
        <v>20305</v>
      </c>
      <c r="B20306">
        <v>4008.5192307692305</v>
      </c>
    </row>
    <row r="20307" spans="1:2" x14ac:dyDescent="0.3">
      <c r="A20307">
        <f t="shared" si="317"/>
        <v>20306</v>
      </c>
      <c r="B20307">
        <v>3605</v>
      </c>
    </row>
    <row r="20308" spans="1:2" x14ac:dyDescent="0.3">
      <c r="A20308">
        <f t="shared" si="317"/>
        <v>20307</v>
      </c>
      <c r="B20308">
        <v>3275.8653846153848</v>
      </c>
    </row>
    <row r="20309" spans="1:2" x14ac:dyDescent="0.3">
      <c r="A20309">
        <f t="shared" si="317"/>
        <v>20308</v>
      </c>
      <c r="B20309">
        <v>2563.4230769230771</v>
      </c>
    </row>
    <row r="20310" spans="1:2" x14ac:dyDescent="0.3">
      <c r="A20310">
        <f t="shared" si="317"/>
        <v>20309</v>
      </c>
      <c r="B20310">
        <v>2135.1153846153848</v>
      </c>
    </row>
    <row r="20311" spans="1:2" x14ac:dyDescent="0.3">
      <c r="A20311">
        <f t="shared" si="317"/>
        <v>20310</v>
      </c>
      <c r="B20311">
        <v>1483.3653846153845</v>
      </c>
    </row>
    <row r="20312" spans="1:2" x14ac:dyDescent="0.3">
      <c r="A20312">
        <f t="shared" si="317"/>
        <v>20311</v>
      </c>
      <c r="B20312">
        <v>1409.4230769230769</v>
      </c>
    </row>
    <row r="20313" spans="1:2" x14ac:dyDescent="0.3">
      <c r="A20313">
        <f t="shared" si="317"/>
        <v>20312</v>
      </c>
      <c r="B20313">
        <v>1447.2403846153848</v>
      </c>
    </row>
    <row r="20314" spans="1:2" x14ac:dyDescent="0.3">
      <c r="A20314">
        <f t="shared" si="317"/>
        <v>20313</v>
      </c>
      <c r="B20314">
        <v>1287.6730769230769</v>
      </c>
    </row>
    <row r="20315" spans="1:2" x14ac:dyDescent="0.3">
      <c r="A20315">
        <f t="shared" si="317"/>
        <v>20314</v>
      </c>
      <c r="B20315">
        <v>1016.5673076923076</v>
      </c>
    </row>
    <row r="20316" spans="1:2" x14ac:dyDescent="0.3">
      <c r="A20316">
        <f t="shared" si="317"/>
        <v>20315</v>
      </c>
      <c r="B20316">
        <v>1284.2596153846152</v>
      </c>
    </row>
    <row r="20317" spans="1:2" x14ac:dyDescent="0.3">
      <c r="A20317">
        <f t="shared" si="317"/>
        <v>20316</v>
      </c>
      <c r="B20317">
        <v>1413.5</v>
      </c>
    </row>
    <row r="20318" spans="1:2" x14ac:dyDescent="0.3">
      <c r="A20318">
        <f t="shared" si="317"/>
        <v>20317</v>
      </c>
      <c r="B20318">
        <v>1268.5961538461538</v>
      </c>
    </row>
    <row r="20319" spans="1:2" x14ac:dyDescent="0.3">
      <c r="A20319">
        <f t="shared" si="317"/>
        <v>20318</v>
      </c>
      <c r="B20319">
        <v>1314.4326923076924</v>
      </c>
    </row>
    <row r="20320" spans="1:2" x14ac:dyDescent="0.3">
      <c r="A20320">
        <f t="shared" si="317"/>
        <v>20319</v>
      </c>
      <c r="B20320">
        <v>1127.6730769230769</v>
      </c>
    </row>
    <row r="20321" spans="1:2" x14ac:dyDescent="0.3">
      <c r="A20321">
        <f t="shared" si="317"/>
        <v>20320</v>
      </c>
      <c r="B20321">
        <v>1343.5865384615386</v>
      </c>
    </row>
    <row r="20322" spans="1:2" x14ac:dyDescent="0.3">
      <c r="A20322">
        <f t="shared" si="317"/>
        <v>20321</v>
      </c>
      <c r="B20322">
        <v>1476.9903846153848</v>
      </c>
    </row>
    <row r="20323" spans="1:2" x14ac:dyDescent="0.3">
      <c r="A20323">
        <f t="shared" si="317"/>
        <v>20322</v>
      </c>
      <c r="B20323">
        <v>1275.8365384615386</v>
      </c>
    </row>
    <row r="20324" spans="1:2" x14ac:dyDescent="0.3">
      <c r="A20324">
        <f t="shared" si="317"/>
        <v>20323</v>
      </c>
      <c r="B20324">
        <v>1315.875</v>
      </c>
    </row>
    <row r="20325" spans="1:2" x14ac:dyDescent="0.3">
      <c r="A20325">
        <f t="shared" si="317"/>
        <v>20324</v>
      </c>
      <c r="B20325">
        <v>1809.125</v>
      </c>
    </row>
    <row r="20326" spans="1:2" x14ac:dyDescent="0.3">
      <c r="A20326">
        <f t="shared" si="317"/>
        <v>20325</v>
      </c>
      <c r="B20326">
        <v>2075.9230769230771</v>
      </c>
    </row>
    <row r="20327" spans="1:2" x14ac:dyDescent="0.3">
      <c r="A20327">
        <f t="shared" si="317"/>
        <v>20326</v>
      </c>
      <c r="B20327">
        <v>1614.1634615384614</v>
      </c>
    </row>
    <row r="20328" spans="1:2" x14ac:dyDescent="0.3">
      <c r="A20328">
        <f t="shared" si="317"/>
        <v>20327</v>
      </c>
      <c r="B20328">
        <v>1720.6057692307693</v>
      </c>
    </row>
    <row r="20329" spans="1:2" x14ac:dyDescent="0.3">
      <c r="A20329">
        <f t="shared" si="317"/>
        <v>20328</v>
      </c>
      <c r="B20329">
        <v>2064.5961538461538</v>
      </c>
    </row>
    <row r="20330" spans="1:2" x14ac:dyDescent="0.3">
      <c r="A20330">
        <f t="shared" si="317"/>
        <v>20329</v>
      </c>
      <c r="B20330">
        <v>2500.3365384615386</v>
      </c>
    </row>
    <row r="20331" spans="1:2" x14ac:dyDescent="0.3">
      <c r="A20331">
        <f t="shared" si="317"/>
        <v>20330</v>
      </c>
      <c r="B20331">
        <v>2622.7884615384614</v>
      </c>
    </row>
    <row r="20332" spans="1:2" x14ac:dyDescent="0.3">
      <c r="A20332">
        <f t="shared" si="317"/>
        <v>20331</v>
      </c>
      <c r="B20332">
        <v>3966</v>
      </c>
    </row>
    <row r="20333" spans="1:2" x14ac:dyDescent="0.3">
      <c r="A20333">
        <f t="shared" si="317"/>
        <v>20332</v>
      </c>
      <c r="B20333">
        <v>3722.6153846153848</v>
      </c>
    </row>
    <row r="20334" spans="1:2" x14ac:dyDescent="0.3">
      <c r="A20334">
        <f t="shared" si="317"/>
        <v>20333</v>
      </c>
      <c r="B20334">
        <v>2110.1057692307695</v>
      </c>
    </row>
    <row r="20335" spans="1:2" x14ac:dyDescent="0.3">
      <c r="A20335">
        <f t="shared" si="317"/>
        <v>20334</v>
      </c>
      <c r="B20335">
        <v>2165</v>
      </c>
    </row>
    <row r="20336" spans="1:2" x14ac:dyDescent="0.3">
      <c r="A20336">
        <f t="shared" si="317"/>
        <v>20335</v>
      </c>
      <c r="B20336">
        <v>3289.8461538461538</v>
      </c>
    </row>
    <row r="20337" spans="1:2" x14ac:dyDescent="0.3">
      <c r="A20337">
        <f t="shared" si="317"/>
        <v>20336</v>
      </c>
      <c r="B20337">
        <v>2735.375</v>
      </c>
    </row>
    <row r="20338" spans="1:2" x14ac:dyDescent="0.3">
      <c r="A20338">
        <f t="shared" si="317"/>
        <v>20337</v>
      </c>
      <c r="B20338">
        <v>3001.4903846153848</v>
      </c>
    </row>
    <row r="20339" spans="1:2" x14ac:dyDescent="0.3">
      <c r="A20339">
        <f t="shared" si="317"/>
        <v>20338</v>
      </c>
      <c r="B20339">
        <v>4496.9807692307695</v>
      </c>
    </row>
    <row r="20340" spans="1:2" x14ac:dyDescent="0.3">
      <c r="A20340">
        <f t="shared" si="317"/>
        <v>20339</v>
      </c>
      <c r="B20340">
        <v>4451.8557692307695</v>
      </c>
    </row>
    <row r="20341" spans="1:2" x14ac:dyDescent="0.3">
      <c r="A20341">
        <f t="shared" si="317"/>
        <v>20340</v>
      </c>
      <c r="B20341">
        <v>4310.3942307692305</v>
      </c>
    </row>
    <row r="20342" spans="1:2" x14ac:dyDescent="0.3">
      <c r="A20342">
        <f t="shared" si="317"/>
        <v>20341</v>
      </c>
      <c r="B20342">
        <v>4320.625</v>
      </c>
    </row>
    <row r="20343" spans="1:2" x14ac:dyDescent="0.3">
      <c r="A20343">
        <f t="shared" si="317"/>
        <v>20342</v>
      </c>
      <c r="B20343">
        <v>3031.2115384615386</v>
      </c>
    </row>
    <row r="20344" spans="1:2" x14ac:dyDescent="0.3">
      <c r="A20344">
        <f t="shared" si="317"/>
        <v>20343</v>
      </c>
      <c r="B20344">
        <v>2272.4230769230771</v>
      </c>
    </row>
    <row r="20345" spans="1:2" x14ac:dyDescent="0.3">
      <c r="A20345">
        <f t="shared" si="317"/>
        <v>20344</v>
      </c>
      <c r="B20345">
        <v>2346.1538461538462</v>
      </c>
    </row>
    <row r="20346" spans="1:2" x14ac:dyDescent="0.3">
      <c r="A20346">
        <f t="shared" si="317"/>
        <v>20345</v>
      </c>
      <c r="B20346">
        <v>3523.2403846153848</v>
      </c>
    </row>
    <row r="20347" spans="1:2" x14ac:dyDescent="0.3">
      <c r="A20347">
        <f t="shared" si="317"/>
        <v>20346</v>
      </c>
      <c r="B20347">
        <v>2322.9807692307695</v>
      </c>
    </row>
    <row r="20348" spans="1:2" x14ac:dyDescent="0.3">
      <c r="A20348">
        <f t="shared" si="317"/>
        <v>20347</v>
      </c>
      <c r="B20348">
        <v>2067.4903846153848</v>
      </c>
    </row>
    <row r="20349" spans="1:2" x14ac:dyDescent="0.3">
      <c r="A20349">
        <f t="shared" si="317"/>
        <v>20348</v>
      </c>
      <c r="B20349">
        <v>1964.0576923076924</v>
      </c>
    </row>
    <row r="20350" spans="1:2" x14ac:dyDescent="0.3">
      <c r="A20350">
        <f t="shared" si="317"/>
        <v>20349</v>
      </c>
      <c r="B20350">
        <v>1923.3076923076924</v>
      </c>
    </row>
    <row r="20351" spans="1:2" x14ac:dyDescent="0.3">
      <c r="A20351">
        <f t="shared" si="317"/>
        <v>20350</v>
      </c>
      <c r="B20351">
        <v>1600.7692307692307</v>
      </c>
    </row>
    <row r="20352" spans="1:2" x14ac:dyDescent="0.3">
      <c r="A20352">
        <f t="shared" si="317"/>
        <v>20351</v>
      </c>
      <c r="B20352">
        <v>1885.4903846153848</v>
      </c>
    </row>
    <row r="20353" spans="1:2" x14ac:dyDescent="0.3">
      <c r="A20353">
        <f t="shared" si="317"/>
        <v>20352</v>
      </c>
      <c r="B20353">
        <v>1921.5865384615386</v>
      </c>
    </row>
    <row r="20354" spans="1:2" x14ac:dyDescent="0.3">
      <c r="A20354">
        <f t="shared" si="317"/>
        <v>20353</v>
      </c>
      <c r="B20354">
        <v>1946.3653846153848</v>
      </c>
    </row>
    <row r="20355" spans="1:2" x14ac:dyDescent="0.3">
      <c r="A20355">
        <f t="shared" ref="A20355:A20418" si="318">ROW(A20354)</f>
        <v>20354</v>
      </c>
      <c r="B20355">
        <v>2431.9615384615386</v>
      </c>
    </row>
    <row r="20356" spans="1:2" x14ac:dyDescent="0.3">
      <c r="A20356">
        <f t="shared" si="318"/>
        <v>20355</v>
      </c>
      <c r="B20356">
        <v>1408.7596153846152</v>
      </c>
    </row>
    <row r="20357" spans="1:2" x14ac:dyDescent="0.3">
      <c r="A20357">
        <f t="shared" si="318"/>
        <v>20356</v>
      </c>
      <c r="B20357">
        <v>1095.75</v>
      </c>
    </row>
    <row r="20358" spans="1:2" x14ac:dyDescent="0.3">
      <c r="A20358">
        <f t="shared" si="318"/>
        <v>20357</v>
      </c>
      <c r="B20358">
        <v>1198.6634615384614</v>
      </c>
    </row>
    <row r="20359" spans="1:2" x14ac:dyDescent="0.3">
      <c r="A20359">
        <f t="shared" si="318"/>
        <v>20358</v>
      </c>
      <c r="B20359">
        <v>1392.5288461538462</v>
      </c>
    </row>
    <row r="20360" spans="1:2" x14ac:dyDescent="0.3">
      <c r="A20360">
        <f t="shared" si="318"/>
        <v>20359</v>
      </c>
      <c r="B20360">
        <v>2180.1057692307691</v>
      </c>
    </row>
    <row r="20361" spans="1:2" x14ac:dyDescent="0.3">
      <c r="A20361">
        <f t="shared" si="318"/>
        <v>20360</v>
      </c>
      <c r="B20361">
        <v>2427.9326923076924</v>
      </c>
    </row>
    <row r="20362" spans="1:2" x14ac:dyDescent="0.3">
      <c r="A20362">
        <f t="shared" si="318"/>
        <v>20361</v>
      </c>
      <c r="B20362">
        <v>1596.9423076923076</v>
      </c>
    </row>
    <row r="20363" spans="1:2" x14ac:dyDescent="0.3">
      <c r="A20363">
        <f t="shared" si="318"/>
        <v>20362</v>
      </c>
      <c r="B20363">
        <v>1227.3365384615386</v>
      </c>
    </row>
    <row r="20364" spans="1:2" x14ac:dyDescent="0.3">
      <c r="A20364">
        <f t="shared" si="318"/>
        <v>20363</v>
      </c>
      <c r="B20364">
        <v>2057.7692307692305</v>
      </c>
    </row>
    <row r="20365" spans="1:2" x14ac:dyDescent="0.3">
      <c r="A20365">
        <f t="shared" si="318"/>
        <v>20364</v>
      </c>
      <c r="B20365">
        <v>946.90384615384619</v>
      </c>
    </row>
    <row r="20366" spans="1:2" x14ac:dyDescent="0.3">
      <c r="A20366">
        <f t="shared" si="318"/>
        <v>20365</v>
      </c>
      <c r="B20366">
        <v>1208.2884615384614</v>
      </c>
    </row>
    <row r="20367" spans="1:2" x14ac:dyDescent="0.3">
      <c r="A20367">
        <f t="shared" si="318"/>
        <v>20366</v>
      </c>
      <c r="B20367">
        <v>1270.8846153846152</v>
      </c>
    </row>
    <row r="20368" spans="1:2" x14ac:dyDescent="0.3">
      <c r="A20368">
        <f t="shared" si="318"/>
        <v>20367</v>
      </c>
      <c r="B20368">
        <v>1530.5865384615386</v>
      </c>
    </row>
    <row r="20369" spans="1:2" x14ac:dyDescent="0.3">
      <c r="A20369">
        <f t="shared" si="318"/>
        <v>20368</v>
      </c>
      <c r="B20369">
        <v>2145.5576923076924</v>
      </c>
    </row>
    <row r="20370" spans="1:2" x14ac:dyDescent="0.3">
      <c r="A20370">
        <f t="shared" si="318"/>
        <v>20369</v>
      </c>
      <c r="B20370">
        <v>1059.0288461538462</v>
      </c>
    </row>
    <row r="20371" spans="1:2" x14ac:dyDescent="0.3">
      <c r="A20371">
        <f t="shared" si="318"/>
        <v>20370</v>
      </c>
      <c r="B20371">
        <v>1005.4423076923076</v>
      </c>
    </row>
    <row r="20372" spans="1:2" x14ac:dyDescent="0.3">
      <c r="A20372">
        <f t="shared" si="318"/>
        <v>20371</v>
      </c>
      <c r="B20372">
        <v>1282.5</v>
      </c>
    </row>
    <row r="20373" spans="1:2" x14ac:dyDescent="0.3">
      <c r="A20373">
        <f t="shared" si="318"/>
        <v>20372</v>
      </c>
      <c r="B20373">
        <v>1134.375</v>
      </c>
    </row>
    <row r="20374" spans="1:2" x14ac:dyDescent="0.3">
      <c r="A20374">
        <f t="shared" si="318"/>
        <v>20373</v>
      </c>
      <c r="B20374">
        <v>1138.25</v>
      </c>
    </row>
    <row r="20375" spans="1:2" x14ac:dyDescent="0.3">
      <c r="A20375">
        <f t="shared" si="318"/>
        <v>20374</v>
      </c>
      <c r="B20375">
        <v>1056.3653846153848</v>
      </c>
    </row>
    <row r="20376" spans="1:2" x14ac:dyDescent="0.3">
      <c r="A20376">
        <f t="shared" si="318"/>
        <v>20375</v>
      </c>
      <c r="B20376">
        <v>1312.5288461538462</v>
      </c>
    </row>
    <row r="20377" spans="1:2" x14ac:dyDescent="0.3">
      <c r="A20377">
        <f t="shared" si="318"/>
        <v>20376</v>
      </c>
      <c r="B20377">
        <v>843.44230769230762</v>
      </c>
    </row>
    <row r="20378" spans="1:2" x14ac:dyDescent="0.3">
      <c r="A20378">
        <f t="shared" si="318"/>
        <v>20377</v>
      </c>
      <c r="B20378">
        <v>1181.7980769230769</v>
      </c>
    </row>
    <row r="20379" spans="1:2" x14ac:dyDescent="0.3">
      <c r="A20379">
        <f t="shared" si="318"/>
        <v>20378</v>
      </c>
      <c r="B20379">
        <v>1536.7884615384614</v>
      </c>
    </row>
    <row r="20380" spans="1:2" x14ac:dyDescent="0.3">
      <c r="A20380">
        <f t="shared" si="318"/>
        <v>20379</v>
      </c>
      <c r="B20380">
        <v>2197.9615384615386</v>
      </c>
    </row>
    <row r="20381" spans="1:2" x14ac:dyDescent="0.3">
      <c r="A20381">
        <f t="shared" si="318"/>
        <v>20380</v>
      </c>
      <c r="B20381">
        <v>2935.8173076923076</v>
      </c>
    </row>
    <row r="20382" spans="1:2" x14ac:dyDescent="0.3">
      <c r="A20382">
        <f t="shared" si="318"/>
        <v>20381</v>
      </c>
      <c r="B20382">
        <v>3053.2884615384614</v>
      </c>
    </row>
    <row r="20383" spans="1:2" x14ac:dyDescent="0.3">
      <c r="A20383">
        <f t="shared" si="318"/>
        <v>20382</v>
      </c>
      <c r="B20383">
        <v>1881.8076923076924</v>
      </c>
    </row>
    <row r="20384" spans="1:2" x14ac:dyDescent="0.3">
      <c r="A20384">
        <f t="shared" si="318"/>
        <v>20383</v>
      </c>
      <c r="B20384">
        <v>1570.1153846153848</v>
      </c>
    </row>
    <row r="20385" spans="1:2" x14ac:dyDescent="0.3">
      <c r="A20385">
        <f t="shared" si="318"/>
        <v>20384</v>
      </c>
      <c r="B20385">
        <v>1440.8365384615386</v>
      </c>
    </row>
    <row r="20386" spans="1:2" x14ac:dyDescent="0.3">
      <c r="A20386">
        <f t="shared" si="318"/>
        <v>20385</v>
      </c>
      <c r="B20386">
        <v>1230.0961538461538</v>
      </c>
    </row>
    <row r="20387" spans="1:2" x14ac:dyDescent="0.3">
      <c r="A20387">
        <f t="shared" si="318"/>
        <v>20386</v>
      </c>
      <c r="B20387">
        <v>1362.2403846153845</v>
      </c>
    </row>
    <row r="20388" spans="1:2" x14ac:dyDescent="0.3">
      <c r="A20388">
        <f t="shared" si="318"/>
        <v>20387</v>
      </c>
      <c r="B20388">
        <v>1862.4423076923076</v>
      </c>
    </row>
    <row r="20389" spans="1:2" x14ac:dyDescent="0.3">
      <c r="A20389">
        <f t="shared" si="318"/>
        <v>20388</v>
      </c>
      <c r="B20389">
        <v>1195.9134615384614</v>
      </c>
    </row>
    <row r="20390" spans="1:2" x14ac:dyDescent="0.3">
      <c r="A20390">
        <f t="shared" si="318"/>
        <v>20389</v>
      </c>
      <c r="B20390">
        <v>1634.7692307692307</v>
      </c>
    </row>
    <row r="20391" spans="1:2" x14ac:dyDescent="0.3">
      <c r="A20391">
        <f t="shared" si="318"/>
        <v>20390</v>
      </c>
      <c r="B20391">
        <v>1826.7307692307693</v>
      </c>
    </row>
    <row r="20392" spans="1:2" x14ac:dyDescent="0.3">
      <c r="A20392">
        <f t="shared" si="318"/>
        <v>20391</v>
      </c>
      <c r="B20392">
        <v>1841.7692307692307</v>
      </c>
    </row>
    <row r="20393" spans="1:2" x14ac:dyDescent="0.3">
      <c r="A20393">
        <f t="shared" si="318"/>
        <v>20392</v>
      </c>
      <c r="B20393">
        <v>1346.4711538461538</v>
      </c>
    </row>
    <row r="20394" spans="1:2" x14ac:dyDescent="0.3">
      <c r="A20394">
        <f t="shared" si="318"/>
        <v>20393</v>
      </c>
      <c r="B20394">
        <v>1729.7019230769231</v>
      </c>
    </row>
    <row r="20395" spans="1:2" x14ac:dyDescent="0.3">
      <c r="A20395">
        <f t="shared" si="318"/>
        <v>20394</v>
      </c>
      <c r="B20395">
        <v>3682.1923076923076</v>
      </c>
    </row>
    <row r="20396" spans="1:2" x14ac:dyDescent="0.3">
      <c r="A20396">
        <f t="shared" si="318"/>
        <v>20395</v>
      </c>
      <c r="B20396">
        <v>1958.7788461538462</v>
      </c>
    </row>
    <row r="20397" spans="1:2" x14ac:dyDescent="0.3">
      <c r="A20397">
        <f t="shared" si="318"/>
        <v>20396</v>
      </c>
      <c r="B20397">
        <v>1463.5384615384614</v>
      </c>
    </row>
    <row r="20398" spans="1:2" x14ac:dyDescent="0.3">
      <c r="A20398">
        <f t="shared" si="318"/>
        <v>20397</v>
      </c>
      <c r="B20398">
        <v>1998.4807692307693</v>
      </c>
    </row>
    <row r="20399" spans="1:2" x14ac:dyDescent="0.3">
      <c r="A20399">
        <f t="shared" si="318"/>
        <v>20398</v>
      </c>
      <c r="B20399">
        <v>1392.7115384615386</v>
      </c>
    </row>
    <row r="20400" spans="1:2" x14ac:dyDescent="0.3">
      <c r="A20400">
        <f t="shared" si="318"/>
        <v>20399</v>
      </c>
      <c r="B20400">
        <v>1907.4326923076924</v>
      </c>
    </row>
    <row r="20401" spans="1:2" x14ac:dyDescent="0.3">
      <c r="A20401">
        <f t="shared" si="318"/>
        <v>20400</v>
      </c>
      <c r="B20401">
        <v>2014.3269230769231</v>
      </c>
    </row>
    <row r="20402" spans="1:2" x14ac:dyDescent="0.3">
      <c r="A20402">
        <f t="shared" si="318"/>
        <v>20401</v>
      </c>
      <c r="B20402">
        <v>2273.5961538461538</v>
      </c>
    </row>
    <row r="20403" spans="1:2" x14ac:dyDescent="0.3">
      <c r="A20403">
        <f t="shared" si="318"/>
        <v>20402</v>
      </c>
      <c r="B20403">
        <v>1463.2980769230769</v>
      </c>
    </row>
    <row r="20404" spans="1:2" x14ac:dyDescent="0.3">
      <c r="A20404">
        <f t="shared" si="318"/>
        <v>20403</v>
      </c>
      <c r="B20404">
        <v>1832.2788461538462</v>
      </c>
    </row>
    <row r="20405" spans="1:2" x14ac:dyDescent="0.3">
      <c r="A20405">
        <f t="shared" si="318"/>
        <v>20404</v>
      </c>
      <c r="B20405">
        <v>1577.3365384615386</v>
      </c>
    </row>
    <row r="20406" spans="1:2" x14ac:dyDescent="0.3">
      <c r="A20406">
        <f t="shared" si="318"/>
        <v>20405</v>
      </c>
      <c r="B20406">
        <v>1690.0192307692307</v>
      </c>
    </row>
    <row r="20407" spans="1:2" x14ac:dyDescent="0.3">
      <c r="A20407">
        <f t="shared" si="318"/>
        <v>20406</v>
      </c>
      <c r="B20407">
        <v>1416.4134615384614</v>
      </c>
    </row>
    <row r="20408" spans="1:2" x14ac:dyDescent="0.3">
      <c r="A20408">
        <f t="shared" si="318"/>
        <v>20407</v>
      </c>
      <c r="B20408">
        <v>1703.5961538461538</v>
      </c>
    </row>
    <row r="20409" spans="1:2" x14ac:dyDescent="0.3">
      <c r="A20409">
        <f t="shared" si="318"/>
        <v>20408</v>
      </c>
      <c r="B20409">
        <v>2570.6538461538462</v>
      </c>
    </row>
    <row r="20410" spans="1:2" x14ac:dyDescent="0.3">
      <c r="A20410">
        <f t="shared" si="318"/>
        <v>20409</v>
      </c>
      <c r="B20410">
        <v>1492.5576923076924</v>
      </c>
    </row>
    <row r="20411" spans="1:2" x14ac:dyDescent="0.3">
      <c r="A20411">
        <f t="shared" si="318"/>
        <v>20410</v>
      </c>
      <c r="B20411">
        <v>1361.0865384615386</v>
      </c>
    </row>
    <row r="20412" spans="1:2" x14ac:dyDescent="0.3">
      <c r="A20412">
        <f t="shared" si="318"/>
        <v>20411</v>
      </c>
      <c r="B20412">
        <v>1744.1057692307693</v>
      </c>
    </row>
    <row r="20413" spans="1:2" x14ac:dyDescent="0.3">
      <c r="A20413">
        <f t="shared" si="318"/>
        <v>20412</v>
      </c>
      <c r="B20413">
        <v>1710.9903846153848</v>
      </c>
    </row>
    <row r="20414" spans="1:2" x14ac:dyDescent="0.3">
      <c r="A20414">
        <f t="shared" si="318"/>
        <v>20413</v>
      </c>
      <c r="B20414">
        <v>1545.3653846153848</v>
      </c>
    </row>
    <row r="20415" spans="1:2" x14ac:dyDescent="0.3">
      <c r="A20415">
        <f t="shared" si="318"/>
        <v>20414</v>
      </c>
      <c r="B20415">
        <v>1475.6634615384614</v>
      </c>
    </row>
    <row r="20416" spans="1:2" x14ac:dyDescent="0.3">
      <c r="A20416">
        <f t="shared" si="318"/>
        <v>20415</v>
      </c>
      <c r="B20416">
        <v>1285.7115384615386</v>
      </c>
    </row>
    <row r="20417" spans="1:2" x14ac:dyDescent="0.3">
      <c r="A20417">
        <f t="shared" si="318"/>
        <v>20416</v>
      </c>
      <c r="B20417">
        <v>1511.8076923076924</v>
      </c>
    </row>
    <row r="20418" spans="1:2" x14ac:dyDescent="0.3">
      <c r="A20418">
        <f t="shared" si="318"/>
        <v>20417</v>
      </c>
      <c r="B20418">
        <v>1511.5769230769231</v>
      </c>
    </row>
    <row r="20419" spans="1:2" x14ac:dyDescent="0.3">
      <c r="A20419">
        <f t="shared" ref="A20419:A20482" si="319">ROW(A20418)</f>
        <v>20418</v>
      </c>
      <c r="B20419">
        <v>1703.9038461538462</v>
      </c>
    </row>
    <row r="20420" spans="1:2" x14ac:dyDescent="0.3">
      <c r="A20420">
        <f t="shared" si="319"/>
        <v>20419</v>
      </c>
      <c r="B20420">
        <v>1540.0288461538462</v>
      </c>
    </row>
    <row r="20421" spans="1:2" x14ac:dyDescent="0.3">
      <c r="A20421">
        <f t="shared" si="319"/>
        <v>20420</v>
      </c>
      <c r="B20421">
        <v>1693.8173076923076</v>
      </c>
    </row>
    <row r="20422" spans="1:2" x14ac:dyDescent="0.3">
      <c r="A20422">
        <f t="shared" si="319"/>
        <v>20421</v>
      </c>
      <c r="B20422">
        <v>1927.3942307692307</v>
      </c>
    </row>
    <row r="20423" spans="1:2" x14ac:dyDescent="0.3">
      <c r="A20423">
        <f t="shared" si="319"/>
        <v>20422</v>
      </c>
      <c r="B20423">
        <v>2380.3461538461538</v>
      </c>
    </row>
    <row r="20424" spans="1:2" x14ac:dyDescent="0.3">
      <c r="A20424">
        <f t="shared" si="319"/>
        <v>20423</v>
      </c>
      <c r="B20424">
        <v>3984.7692307692309</v>
      </c>
    </row>
    <row r="20425" spans="1:2" x14ac:dyDescent="0.3">
      <c r="A20425">
        <f t="shared" si="319"/>
        <v>20424</v>
      </c>
      <c r="B20425">
        <v>5305.0673076923076</v>
      </c>
    </row>
    <row r="20426" spans="1:2" x14ac:dyDescent="0.3">
      <c r="A20426">
        <f t="shared" si="319"/>
        <v>20425</v>
      </c>
      <c r="B20426">
        <v>3736.9134615384614</v>
      </c>
    </row>
    <row r="20427" spans="1:2" x14ac:dyDescent="0.3">
      <c r="A20427">
        <f t="shared" si="319"/>
        <v>20426</v>
      </c>
      <c r="B20427">
        <v>1680.7211538461538</v>
      </c>
    </row>
    <row r="20428" spans="1:2" x14ac:dyDescent="0.3">
      <c r="A20428">
        <f t="shared" si="319"/>
        <v>20427</v>
      </c>
      <c r="B20428">
        <v>1774.7307692307693</v>
      </c>
    </row>
    <row r="20429" spans="1:2" x14ac:dyDescent="0.3">
      <c r="A20429">
        <f t="shared" si="319"/>
        <v>20428</v>
      </c>
      <c r="B20429">
        <v>2419.4423076923076</v>
      </c>
    </row>
    <row r="20430" spans="1:2" x14ac:dyDescent="0.3">
      <c r="A20430">
        <f t="shared" si="319"/>
        <v>20429</v>
      </c>
      <c r="B20430">
        <v>2353.5673076923076</v>
      </c>
    </row>
    <row r="20431" spans="1:2" x14ac:dyDescent="0.3">
      <c r="A20431">
        <f t="shared" si="319"/>
        <v>20430</v>
      </c>
      <c r="B20431">
        <v>1894.9423076923076</v>
      </c>
    </row>
    <row r="20432" spans="1:2" x14ac:dyDescent="0.3">
      <c r="A20432">
        <f t="shared" si="319"/>
        <v>20431</v>
      </c>
      <c r="B20432">
        <v>2266.8557692307691</v>
      </c>
    </row>
    <row r="20433" spans="1:2" x14ac:dyDescent="0.3">
      <c r="A20433">
        <f t="shared" si="319"/>
        <v>20432</v>
      </c>
      <c r="B20433">
        <v>3138.0096153846152</v>
      </c>
    </row>
    <row r="20434" spans="1:2" x14ac:dyDescent="0.3">
      <c r="A20434">
        <f t="shared" si="319"/>
        <v>20433</v>
      </c>
      <c r="B20434">
        <v>2208.0576923076924</v>
      </c>
    </row>
    <row r="20435" spans="1:2" x14ac:dyDescent="0.3">
      <c r="A20435">
        <f t="shared" si="319"/>
        <v>20434</v>
      </c>
      <c r="B20435">
        <v>2220.3173076923076</v>
      </c>
    </row>
    <row r="20436" spans="1:2" x14ac:dyDescent="0.3">
      <c r="A20436">
        <f t="shared" si="319"/>
        <v>20435</v>
      </c>
      <c r="B20436">
        <v>1936.7019230769231</v>
      </c>
    </row>
    <row r="20437" spans="1:2" x14ac:dyDescent="0.3">
      <c r="A20437">
        <f t="shared" si="319"/>
        <v>20436</v>
      </c>
      <c r="B20437">
        <v>1937.3846153846152</v>
      </c>
    </row>
    <row r="20438" spans="1:2" x14ac:dyDescent="0.3">
      <c r="A20438">
        <f t="shared" si="319"/>
        <v>20437</v>
      </c>
      <c r="B20438">
        <v>2343.5673076923076</v>
      </c>
    </row>
    <row r="20439" spans="1:2" x14ac:dyDescent="0.3">
      <c r="A20439">
        <f t="shared" si="319"/>
        <v>20438</v>
      </c>
      <c r="B20439">
        <v>3411.9038461538462</v>
      </c>
    </row>
    <row r="20440" spans="1:2" x14ac:dyDescent="0.3">
      <c r="A20440">
        <f t="shared" si="319"/>
        <v>20439</v>
      </c>
      <c r="B20440">
        <v>4125.8269230769229</v>
      </c>
    </row>
    <row r="20441" spans="1:2" x14ac:dyDescent="0.3">
      <c r="A20441">
        <f t="shared" si="319"/>
        <v>20440</v>
      </c>
      <c r="B20441">
        <v>3353.6634615384614</v>
      </c>
    </row>
    <row r="20442" spans="1:2" x14ac:dyDescent="0.3">
      <c r="A20442">
        <f t="shared" si="319"/>
        <v>20441</v>
      </c>
      <c r="B20442">
        <v>2424.0576923076924</v>
      </c>
    </row>
    <row r="20443" spans="1:2" x14ac:dyDescent="0.3">
      <c r="A20443">
        <f t="shared" si="319"/>
        <v>20442</v>
      </c>
      <c r="B20443">
        <v>1930.0288461538462</v>
      </c>
    </row>
    <row r="20444" spans="1:2" x14ac:dyDescent="0.3">
      <c r="A20444">
        <f t="shared" si="319"/>
        <v>20443</v>
      </c>
      <c r="B20444">
        <v>2874.1826923076924</v>
      </c>
    </row>
    <row r="20445" spans="1:2" x14ac:dyDescent="0.3">
      <c r="A20445">
        <f t="shared" si="319"/>
        <v>20444</v>
      </c>
      <c r="B20445">
        <v>2615.1634615384614</v>
      </c>
    </row>
    <row r="20446" spans="1:2" x14ac:dyDescent="0.3">
      <c r="A20446">
        <f t="shared" si="319"/>
        <v>20445</v>
      </c>
      <c r="B20446">
        <v>1914.5480769230769</v>
      </c>
    </row>
    <row r="20447" spans="1:2" x14ac:dyDescent="0.3">
      <c r="A20447">
        <f t="shared" si="319"/>
        <v>20446</v>
      </c>
      <c r="B20447">
        <v>1715.4038461538462</v>
      </c>
    </row>
    <row r="20448" spans="1:2" x14ac:dyDescent="0.3">
      <c r="A20448">
        <f t="shared" si="319"/>
        <v>20447</v>
      </c>
      <c r="B20448">
        <v>2032.8173076923076</v>
      </c>
    </row>
    <row r="20449" spans="1:2" x14ac:dyDescent="0.3">
      <c r="A20449">
        <f t="shared" si="319"/>
        <v>20448</v>
      </c>
      <c r="B20449">
        <v>2180.5673076923076</v>
      </c>
    </row>
    <row r="20450" spans="1:2" x14ac:dyDescent="0.3">
      <c r="A20450">
        <f t="shared" si="319"/>
        <v>20449</v>
      </c>
      <c r="B20450">
        <v>2932.5673076923076</v>
      </c>
    </row>
    <row r="20451" spans="1:2" x14ac:dyDescent="0.3">
      <c r="A20451">
        <f t="shared" si="319"/>
        <v>20450</v>
      </c>
      <c r="B20451">
        <v>1730.4807692307693</v>
      </c>
    </row>
    <row r="20452" spans="1:2" x14ac:dyDescent="0.3">
      <c r="A20452">
        <f t="shared" si="319"/>
        <v>20451</v>
      </c>
      <c r="B20452">
        <v>1243.4711538461538</v>
      </c>
    </row>
    <row r="20453" spans="1:2" x14ac:dyDescent="0.3">
      <c r="A20453">
        <f t="shared" si="319"/>
        <v>20452</v>
      </c>
      <c r="B20453">
        <v>1132.4230769230769</v>
      </c>
    </row>
    <row r="20454" spans="1:2" x14ac:dyDescent="0.3">
      <c r="A20454">
        <f t="shared" si="319"/>
        <v>20453</v>
      </c>
      <c r="B20454">
        <v>1291.0673076923076</v>
      </c>
    </row>
    <row r="20455" spans="1:2" x14ac:dyDescent="0.3">
      <c r="A20455">
        <f t="shared" si="319"/>
        <v>20454</v>
      </c>
      <c r="B20455">
        <v>1221.0865384615386</v>
      </c>
    </row>
    <row r="20456" spans="1:2" x14ac:dyDescent="0.3">
      <c r="A20456">
        <f t="shared" si="319"/>
        <v>20455</v>
      </c>
      <c r="B20456">
        <v>1220.3846153846152</v>
      </c>
    </row>
    <row r="20457" spans="1:2" x14ac:dyDescent="0.3">
      <c r="A20457">
        <f t="shared" si="319"/>
        <v>20456</v>
      </c>
      <c r="B20457">
        <v>1006.25</v>
      </c>
    </row>
    <row r="20458" spans="1:2" x14ac:dyDescent="0.3">
      <c r="A20458">
        <f t="shared" si="319"/>
        <v>20457</v>
      </c>
      <c r="B20458">
        <v>1328.3653846153848</v>
      </c>
    </row>
    <row r="20459" spans="1:2" x14ac:dyDescent="0.3">
      <c r="A20459">
        <f t="shared" si="319"/>
        <v>20458</v>
      </c>
      <c r="B20459">
        <v>1061.3942307692307</v>
      </c>
    </row>
    <row r="20460" spans="1:2" x14ac:dyDescent="0.3">
      <c r="A20460">
        <f t="shared" si="319"/>
        <v>20459</v>
      </c>
      <c r="B20460">
        <v>1134.5576923076924</v>
      </c>
    </row>
    <row r="20461" spans="1:2" x14ac:dyDescent="0.3">
      <c r="A20461">
        <f t="shared" si="319"/>
        <v>20460</v>
      </c>
      <c r="B20461">
        <v>1005.0673076923076</v>
      </c>
    </row>
    <row r="20462" spans="1:2" x14ac:dyDescent="0.3">
      <c r="A20462">
        <f t="shared" si="319"/>
        <v>20461</v>
      </c>
      <c r="B20462">
        <v>1210.4038461538462</v>
      </c>
    </row>
    <row r="20463" spans="1:2" x14ac:dyDescent="0.3">
      <c r="A20463">
        <f t="shared" si="319"/>
        <v>20462</v>
      </c>
      <c r="B20463">
        <v>926.61538461538464</v>
      </c>
    </row>
    <row r="20464" spans="1:2" x14ac:dyDescent="0.3">
      <c r="A20464">
        <f t="shared" si="319"/>
        <v>20463</v>
      </c>
      <c r="B20464">
        <v>1135.0192307692307</v>
      </c>
    </row>
    <row r="20465" spans="1:2" x14ac:dyDescent="0.3">
      <c r="A20465">
        <f t="shared" si="319"/>
        <v>20464</v>
      </c>
      <c r="B20465">
        <v>1100.7980769230769</v>
      </c>
    </row>
    <row r="20466" spans="1:2" x14ac:dyDescent="0.3">
      <c r="A20466">
        <f t="shared" si="319"/>
        <v>20465</v>
      </c>
      <c r="B20466">
        <v>1255.7596153846152</v>
      </c>
    </row>
    <row r="20467" spans="1:2" x14ac:dyDescent="0.3">
      <c r="A20467">
        <f t="shared" si="319"/>
        <v>20466</v>
      </c>
      <c r="B20467">
        <v>1124.4519230769231</v>
      </c>
    </row>
    <row r="20468" spans="1:2" x14ac:dyDescent="0.3">
      <c r="A20468">
        <f t="shared" si="319"/>
        <v>20467</v>
      </c>
      <c r="B20468">
        <v>1195.1634615384614</v>
      </c>
    </row>
    <row r="20469" spans="1:2" x14ac:dyDescent="0.3">
      <c r="A20469">
        <f t="shared" si="319"/>
        <v>20468</v>
      </c>
      <c r="B20469">
        <v>882.85576923076928</v>
      </c>
    </row>
    <row r="20470" spans="1:2" x14ac:dyDescent="0.3">
      <c r="A20470">
        <f t="shared" si="319"/>
        <v>20469</v>
      </c>
      <c r="B20470">
        <v>1046.0673076923076</v>
      </c>
    </row>
    <row r="20471" spans="1:2" x14ac:dyDescent="0.3">
      <c r="A20471">
        <f t="shared" si="319"/>
        <v>20470</v>
      </c>
      <c r="B20471">
        <v>1266.0576923076924</v>
      </c>
    </row>
    <row r="20472" spans="1:2" x14ac:dyDescent="0.3">
      <c r="A20472">
        <f t="shared" si="319"/>
        <v>20471</v>
      </c>
      <c r="B20472">
        <v>1163.8461538461538</v>
      </c>
    </row>
    <row r="20473" spans="1:2" x14ac:dyDescent="0.3">
      <c r="A20473">
        <f t="shared" si="319"/>
        <v>20472</v>
      </c>
      <c r="B20473">
        <v>967.65384615384619</v>
      </c>
    </row>
    <row r="20474" spans="1:2" x14ac:dyDescent="0.3">
      <c r="A20474">
        <f t="shared" si="319"/>
        <v>20473</v>
      </c>
      <c r="B20474">
        <v>1155.1153846153848</v>
      </c>
    </row>
    <row r="20475" spans="1:2" x14ac:dyDescent="0.3">
      <c r="A20475">
        <f t="shared" si="319"/>
        <v>20474</v>
      </c>
      <c r="B20475">
        <v>1614.2788461538462</v>
      </c>
    </row>
    <row r="20476" spans="1:2" x14ac:dyDescent="0.3">
      <c r="A20476">
        <f t="shared" si="319"/>
        <v>20475</v>
      </c>
      <c r="B20476">
        <v>2196.9519230769229</v>
      </c>
    </row>
    <row r="20477" spans="1:2" x14ac:dyDescent="0.3">
      <c r="A20477">
        <f t="shared" si="319"/>
        <v>20476</v>
      </c>
      <c r="B20477">
        <v>3231.6538461538462</v>
      </c>
    </row>
    <row r="20478" spans="1:2" x14ac:dyDescent="0.3">
      <c r="A20478">
        <f t="shared" si="319"/>
        <v>20477</v>
      </c>
      <c r="B20478">
        <v>2383.5192307692309</v>
      </c>
    </row>
    <row r="20479" spans="1:2" x14ac:dyDescent="0.3">
      <c r="A20479">
        <f t="shared" si="319"/>
        <v>20478</v>
      </c>
      <c r="B20479">
        <v>2705.0096153846152</v>
      </c>
    </row>
    <row r="20480" spans="1:2" x14ac:dyDescent="0.3">
      <c r="A20480">
        <f t="shared" si="319"/>
        <v>20479</v>
      </c>
      <c r="B20480">
        <v>3079.8557692307695</v>
      </c>
    </row>
    <row r="20481" spans="1:2" x14ac:dyDescent="0.3">
      <c r="A20481">
        <f t="shared" si="319"/>
        <v>20480</v>
      </c>
      <c r="B20481">
        <v>2832.5192307692309</v>
      </c>
    </row>
    <row r="20482" spans="1:2" x14ac:dyDescent="0.3">
      <c r="A20482">
        <f t="shared" si="319"/>
        <v>20481</v>
      </c>
      <c r="B20482">
        <v>1360.2115384615386</v>
      </c>
    </row>
    <row r="20483" spans="1:2" x14ac:dyDescent="0.3">
      <c r="A20483">
        <f t="shared" ref="A20483:A20546" si="320">ROW(A20482)</f>
        <v>20482</v>
      </c>
      <c r="B20483">
        <v>1937.0673076923076</v>
      </c>
    </row>
    <row r="20484" spans="1:2" x14ac:dyDescent="0.3">
      <c r="A20484">
        <f t="shared" si="320"/>
        <v>20483</v>
      </c>
      <c r="B20484">
        <v>1756.75</v>
      </c>
    </row>
    <row r="20485" spans="1:2" x14ac:dyDescent="0.3">
      <c r="A20485">
        <f t="shared" si="320"/>
        <v>20484</v>
      </c>
      <c r="B20485">
        <v>1449.8076923076924</v>
      </c>
    </row>
    <row r="20486" spans="1:2" x14ac:dyDescent="0.3">
      <c r="A20486">
        <f t="shared" si="320"/>
        <v>20485</v>
      </c>
      <c r="B20486">
        <v>1711.6826923076924</v>
      </c>
    </row>
    <row r="20487" spans="1:2" x14ac:dyDescent="0.3">
      <c r="A20487">
        <f t="shared" si="320"/>
        <v>20486</v>
      </c>
      <c r="B20487">
        <v>2214.2692307692309</v>
      </c>
    </row>
    <row r="20488" spans="1:2" x14ac:dyDescent="0.3">
      <c r="A20488">
        <f t="shared" si="320"/>
        <v>20487</v>
      </c>
      <c r="B20488">
        <v>2213.6634615384614</v>
      </c>
    </row>
    <row r="20489" spans="1:2" x14ac:dyDescent="0.3">
      <c r="A20489">
        <f t="shared" si="320"/>
        <v>20488</v>
      </c>
      <c r="B20489">
        <v>1608.9038461538462</v>
      </c>
    </row>
    <row r="20490" spans="1:2" x14ac:dyDescent="0.3">
      <c r="A20490">
        <f t="shared" si="320"/>
        <v>20489</v>
      </c>
      <c r="B20490">
        <v>1867.125</v>
      </c>
    </row>
    <row r="20491" spans="1:2" x14ac:dyDescent="0.3">
      <c r="A20491">
        <f t="shared" si="320"/>
        <v>20490</v>
      </c>
      <c r="B20491">
        <v>2335.9326923076924</v>
      </c>
    </row>
    <row r="20492" spans="1:2" x14ac:dyDescent="0.3">
      <c r="A20492">
        <f t="shared" si="320"/>
        <v>20491</v>
      </c>
      <c r="B20492">
        <v>2758.1634615384614</v>
      </c>
    </row>
    <row r="20493" spans="1:2" x14ac:dyDescent="0.3">
      <c r="A20493">
        <f t="shared" si="320"/>
        <v>20492</v>
      </c>
      <c r="B20493">
        <v>2571.6057692307691</v>
      </c>
    </row>
    <row r="20494" spans="1:2" x14ac:dyDescent="0.3">
      <c r="A20494">
        <f t="shared" si="320"/>
        <v>20493</v>
      </c>
      <c r="B20494">
        <v>1567.1153846153848</v>
      </c>
    </row>
    <row r="20495" spans="1:2" x14ac:dyDescent="0.3">
      <c r="A20495">
        <f t="shared" si="320"/>
        <v>20494</v>
      </c>
      <c r="B20495">
        <v>1550.8653846153848</v>
      </c>
    </row>
    <row r="20496" spans="1:2" x14ac:dyDescent="0.3">
      <c r="A20496">
        <f t="shared" si="320"/>
        <v>20495</v>
      </c>
      <c r="B20496">
        <v>5035.538461538461</v>
      </c>
    </row>
    <row r="20497" spans="1:2" x14ac:dyDescent="0.3">
      <c r="A20497">
        <f t="shared" si="320"/>
        <v>20496</v>
      </c>
      <c r="B20497">
        <v>3497.2019230769229</v>
      </c>
    </row>
    <row r="20498" spans="1:2" x14ac:dyDescent="0.3">
      <c r="A20498">
        <f t="shared" si="320"/>
        <v>20497</v>
      </c>
      <c r="B20498">
        <v>5348.8173076923076</v>
      </c>
    </row>
    <row r="20499" spans="1:2" x14ac:dyDescent="0.3">
      <c r="A20499">
        <f t="shared" si="320"/>
        <v>20498</v>
      </c>
      <c r="B20499">
        <v>3156.9807692307695</v>
      </c>
    </row>
    <row r="20500" spans="1:2" x14ac:dyDescent="0.3">
      <c r="A20500">
        <f t="shared" si="320"/>
        <v>20499</v>
      </c>
      <c r="B20500">
        <v>2860.0288461538462</v>
      </c>
    </row>
    <row r="20501" spans="1:2" x14ac:dyDescent="0.3">
      <c r="A20501">
        <f t="shared" si="320"/>
        <v>20500</v>
      </c>
      <c r="B20501">
        <v>1834.3942307692307</v>
      </c>
    </row>
    <row r="20502" spans="1:2" x14ac:dyDescent="0.3">
      <c r="A20502">
        <f t="shared" si="320"/>
        <v>20501</v>
      </c>
      <c r="B20502">
        <v>1333.9423076923076</v>
      </c>
    </row>
    <row r="20503" spans="1:2" x14ac:dyDescent="0.3">
      <c r="A20503">
        <f t="shared" si="320"/>
        <v>20502</v>
      </c>
      <c r="B20503">
        <v>2069.2692307692305</v>
      </c>
    </row>
    <row r="20504" spans="1:2" x14ac:dyDescent="0.3">
      <c r="A20504">
        <f t="shared" si="320"/>
        <v>20503</v>
      </c>
      <c r="B20504">
        <v>2357.9230769230771</v>
      </c>
    </row>
    <row r="20505" spans="1:2" x14ac:dyDescent="0.3">
      <c r="A20505">
        <f t="shared" si="320"/>
        <v>20504</v>
      </c>
      <c r="B20505">
        <v>2869.0576923076924</v>
      </c>
    </row>
    <row r="20506" spans="1:2" x14ac:dyDescent="0.3">
      <c r="A20506">
        <f t="shared" si="320"/>
        <v>20505</v>
      </c>
      <c r="B20506">
        <v>4290.1057692307695</v>
      </c>
    </row>
    <row r="20507" spans="1:2" x14ac:dyDescent="0.3">
      <c r="A20507">
        <f t="shared" si="320"/>
        <v>20506</v>
      </c>
      <c r="B20507">
        <v>1890.0769230769231</v>
      </c>
    </row>
    <row r="20508" spans="1:2" x14ac:dyDescent="0.3">
      <c r="A20508">
        <f t="shared" si="320"/>
        <v>20507</v>
      </c>
      <c r="B20508">
        <v>1697.1538461538462</v>
      </c>
    </row>
    <row r="20509" spans="1:2" x14ac:dyDescent="0.3">
      <c r="A20509">
        <f t="shared" si="320"/>
        <v>20508</v>
      </c>
      <c r="B20509">
        <v>1276.7403846153848</v>
      </c>
    </row>
    <row r="20510" spans="1:2" x14ac:dyDescent="0.3">
      <c r="A20510">
        <f t="shared" si="320"/>
        <v>20509</v>
      </c>
      <c r="B20510">
        <v>1408.25</v>
      </c>
    </row>
    <row r="20511" spans="1:2" x14ac:dyDescent="0.3">
      <c r="A20511">
        <f t="shared" si="320"/>
        <v>20510</v>
      </c>
      <c r="B20511">
        <v>1809.4038461538462</v>
      </c>
    </row>
    <row r="20512" spans="1:2" x14ac:dyDescent="0.3">
      <c r="A20512">
        <f t="shared" si="320"/>
        <v>20511</v>
      </c>
      <c r="B20512">
        <v>1620.3653846153848</v>
      </c>
    </row>
    <row r="20513" spans="1:2" x14ac:dyDescent="0.3">
      <c r="A20513">
        <f t="shared" si="320"/>
        <v>20512</v>
      </c>
      <c r="B20513">
        <v>1446.6538461538462</v>
      </c>
    </row>
    <row r="20514" spans="1:2" x14ac:dyDescent="0.3">
      <c r="A20514">
        <f t="shared" si="320"/>
        <v>20513</v>
      </c>
      <c r="B20514">
        <v>1634.9903846153848</v>
      </c>
    </row>
    <row r="20515" spans="1:2" x14ac:dyDescent="0.3">
      <c r="A20515">
        <f t="shared" si="320"/>
        <v>20514</v>
      </c>
      <c r="B20515">
        <v>2156.4903846153848</v>
      </c>
    </row>
    <row r="20516" spans="1:2" x14ac:dyDescent="0.3">
      <c r="A20516">
        <f t="shared" si="320"/>
        <v>20515</v>
      </c>
      <c r="B20516">
        <v>3150.0288461538462</v>
      </c>
    </row>
    <row r="20517" spans="1:2" x14ac:dyDescent="0.3">
      <c r="A20517">
        <f t="shared" si="320"/>
        <v>20516</v>
      </c>
      <c r="B20517">
        <v>1626.0288461538462</v>
      </c>
    </row>
    <row r="20518" spans="1:2" x14ac:dyDescent="0.3">
      <c r="A20518">
        <f t="shared" si="320"/>
        <v>20517</v>
      </c>
      <c r="B20518">
        <v>1620.5769230769231</v>
      </c>
    </row>
    <row r="20519" spans="1:2" x14ac:dyDescent="0.3">
      <c r="A20519">
        <f t="shared" si="320"/>
        <v>20518</v>
      </c>
      <c r="B20519">
        <v>1617.2692307692307</v>
      </c>
    </row>
    <row r="20520" spans="1:2" x14ac:dyDescent="0.3">
      <c r="A20520">
        <f t="shared" si="320"/>
        <v>20519</v>
      </c>
      <c r="B20520">
        <v>1675.6634615384614</v>
      </c>
    </row>
    <row r="20521" spans="1:2" x14ac:dyDescent="0.3">
      <c r="A20521">
        <f t="shared" si="320"/>
        <v>20520</v>
      </c>
      <c r="B20521">
        <v>2756.8269230769229</v>
      </c>
    </row>
    <row r="20522" spans="1:2" x14ac:dyDescent="0.3">
      <c r="A20522">
        <f t="shared" si="320"/>
        <v>20521</v>
      </c>
      <c r="B20522">
        <v>2056.3076923076924</v>
      </c>
    </row>
    <row r="20523" spans="1:2" x14ac:dyDescent="0.3">
      <c r="A20523">
        <f t="shared" si="320"/>
        <v>20522</v>
      </c>
      <c r="B20523">
        <v>1715.8846153846152</v>
      </c>
    </row>
    <row r="20524" spans="1:2" x14ac:dyDescent="0.3">
      <c r="A20524">
        <f t="shared" si="320"/>
        <v>20523</v>
      </c>
      <c r="B20524">
        <v>3674.2596153846152</v>
      </c>
    </row>
    <row r="20525" spans="1:2" x14ac:dyDescent="0.3">
      <c r="A20525">
        <f t="shared" si="320"/>
        <v>20524</v>
      </c>
      <c r="B20525">
        <v>4635.1634615384619</v>
      </c>
    </row>
    <row r="20526" spans="1:2" x14ac:dyDescent="0.3">
      <c r="A20526">
        <f t="shared" si="320"/>
        <v>20525</v>
      </c>
      <c r="B20526">
        <v>4510.4519230769229</v>
      </c>
    </row>
    <row r="20527" spans="1:2" x14ac:dyDescent="0.3">
      <c r="A20527">
        <f t="shared" si="320"/>
        <v>20526</v>
      </c>
      <c r="B20527">
        <v>5743.7403846153848</v>
      </c>
    </row>
    <row r="20528" spans="1:2" x14ac:dyDescent="0.3">
      <c r="A20528">
        <f t="shared" si="320"/>
        <v>20527</v>
      </c>
      <c r="B20528">
        <v>3342.25</v>
      </c>
    </row>
    <row r="20529" spans="1:2" x14ac:dyDescent="0.3">
      <c r="A20529">
        <f t="shared" si="320"/>
        <v>20528</v>
      </c>
      <c r="B20529">
        <v>1891.0192307692307</v>
      </c>
    </row>
    <row r="20530" spans="1:2" x14ac:dyDescent="0.3">
      <c r="A20530">
        <f t="shared" si="320"/>
        <v>20529</v>
      </c>
      <c r="B20530">
        <v>2930.9711538461538</v>
      </c>
    </row>
    <row r="20531" spans="1:2" x14ac:dyDescent="0.3">
      <c r="A20531">
        <f t="shared" si="320"/>
        <v>20530</v>
      </c>
      <c r="B20531">
        <v>3317.7884615384614</v>
      </c>
    </row>
    <row r="20532" spans="1:2" x14ac:dyDescent="0.3">
      <c r="A20532">
        <f t="shared" si="320"/>
        <v>20531</v>
      </c>
      <c r="B20532">
        <v>2031.8269230769231</v>
      </c>
    </row>
    <row r="20533" spans="1:2" x14ac:dyDescent="0.3">
      <c r="A20533">
        <f t="shared" si="320"/>
        <v>20532</v>
      </c>
      <c r="B20533">
        <v>2147.25</v>
      </c>
    </row>
    <row r="20534" spans="1:2" x14ac:dyDescent="0.3">
      <c r="A20534">
        <f t="shared" si="320"/>
        <v>20533</v>
      </c>
      <c r="B20534">
        <v>1672.6826923076924</v>
      </c>
    </row>
    <row r="20535" spans="1:2" x14ac:dyDescent="0.3">
      <c r="A20535">
        <f t="shared" si="320"/>
        <v>20534</v>
      </c>
      <c r="B20535">
        <v>1631.2980769230769</v>
      </c>
    </row>
    <row r="20536" spans="1:2" x14ac:dyDescent="0.3">
      <c r="A20536">
        <f t="shared" si="320"/>
        <v>20535</v>
      </c>
      <c r="B20536">
        <v>1798.9615384615386</v>
      </c>
    </row>
    <row r="20537" spans="1:2" x14ac:dyDescent="0.3">
      <c r="A20537">
        <f t="shared" si="320"/>
        <v>20536</v>
      </c>
      <c r="B20537">
        <v>1702.125</v>
      </c>
    </row>
    <row r="20538" spans="1:2" x14ac:dyDescent="0.3">
      <c r="A20538">
        <f t="shared" si="320"/>
        <v>20537</v>
      </c>
      <c r="B20538">
        <v>1654.9326923076924</v>
      </c>
    </row>
    <row r="20539" spans="1:2" x14ac:dyDescent="0.3">
      <c r="A20539">
        <f t="shared" si="320"/>
        <v>20538</v>
      </c>
      <c r="B20539">
        <v>1873.9615384615386</v>
      </c>
    </row>
    <row r="20540" spans="1:2" x14ac:dyDescent="0.3">
      <c r="A20540">
        <f t="shared" si="320"/>
        <v>20539</v>
      </c>
      <c r="B20540">
        <v>2048.5288461538462</v>
      </c>
    </row>
    <row r="20541" spans="1:2" x14ac:dyDescent="0.3">
      <c r="A20541">
        <f t="shared" si="320"/>
        <v>20540</v>
      </c>
      <c r="B20541">
        <v>1940.4038461538462</v>
      </c>
    </row>
    <row r="20542" spans="1:2" x14ac:dyDescent="0.3">
      <c r="A20542">
        <f t="shared" si="320"/>
        <v>20541</v>
      </c>
      <c r="B20542">
        <v>1767.6057692307693</v>
      </c>
    </row>
    <row r="20543" spans="1:2" x14ac:dyDescent="0.3">
      <c r="A20543">
        <f t="shared" si="320"/>
        <v>20542</v>
      </c>
      <c r="B20543">
        <v>1732.1442307692307</v>
      </c>
    </row>
    <row r="20544" spans="1:2" x14ac:dyDescent="0.3">
      <c r="A20544">
        <f t="shared" si="320"/>
        <v>20543</v>
      </c>
      <c r="B20544">
        <v>2491.4807692307695</v>
      </c>
    </row>
    <row r="20545" spans="1:2" x14ac:dyDescent="0.3">
      <c r="A20545">
        <f t="shared" si="320"/>
        <v>20544</v>
      </c>
      <c r="B20545">
        <v>2108.4326923076924</v>
      </c>
    </row>
    <row r="20546" spans="1:2" x14ac:dyDescent="0.3">
      <c r="A20546">
        <f t="shared" si="320"/>
        <v>20545</v>
      </c>
      <c r="B20546">
        <v>1964.7692307692307</v>
      </c>
    </row>
    <row r="20547" spans="1:2" x14ac:dyDescent="0.3">
      <c r="A20547">
        <f t="shared" ref="A20547:A20610" si="321">ROW(A20546)</f>
        <v>20546</v>
      </c>
      <c r="B20547">
        <v>1147.6538461538462</v>
      </c>
    </row>
    <row r="20548" spans="1:2" x14ac:dyDescent="0.3">
      <c r="A20548">
        <f t="shared" si="321"/>
        <v>20547</v>
      </c>
      <c r="B20548">
        <v>1412.0384615384614</v>
      </c>
    </row>
    <row r="20549" spans="1:2" x14ac:dyDescent="0.3">
      <c r="A20549">
        <f t="shared" si="321"/>
        <v>20548</v>
      </c>
      <c r="B20549">
        <v>1220.5865384615386</v>
      </c>
    </row>
    <row r="20550" spans="1:2" x14ac:dyDescent="0.3">
      <c r="A20550">
        <f t="shared" si="321"/>
        <v>20549</v>
      </c>
      <c r="B20550">
        <v>1250.7596153846152</v>
      </c>
    </row>
    <row r="20551" spans="1:2" x14ac:dyDescent="0.3">
      <c r="A20551">
        <f t="shared" si="321"/>
        <v>20550</v>
      </c>
      <c r="B20551">
        <v>1081.8846153846152</v>
      </c>
    </row>
    <row r="20552" spans="1:2" x14ac:dyDescent="0.3">
      <c r="A20552">
        <f t="shared" si="321"/>
        <v>20551</v>
      </c>
      <c r="B20552">
        <v>2567.5673076923076</v>
      </c>
    </row>
    <row r="20553" spans="1:2" x14ac:dyDescent="0.3">
      <c r="A20553">
        <f t="shared" si="321"/>
        <v>20552</v>
      </c>
      <c r="B20553">
        <v>1250.2115384615386</v>
      </c>
    </row>
    <row r="20554" spans="1:2" x14ac:dyDescent="0.3">
      <c r="A20554">
        <f t="shared" si="321"/>
        <v>20553</v>
      </c>
      <c r="B20554">
        <v>1088.0865384615386</v>
      </c>
    </row>
    <row r="20555" spans="1:2" x14ac:dyDescent="0.3">
      <c r="A20555">
        <f t="shared" si="321"/>
        <v>20554</v>
      </c>
      <c r="B20555">
        <v>1078.7692307692307</v>
      </c>
    </row>
    <row r="20556" spans="1:2" x14ac:dyDescent="0.3">
      <c r="A20556">
        <f t="shared" si="321"/>
        <v>20555</v>
      </c>
      <c r="B20556">
        <v>1426.5480769230769</v>
      </c>
    </row>
    <row r="20557" spans="1:2" x14ac:dyDescent="0.3">
      <c r="A20557">
        <f t="shared" si="321"/>
        <v>20556</v>
      </c>
      <c r="B20557">
        <v>1315.2596153846152</v>
      </c>
    </row>
    <row r="20558" spans="1:2" x14ac:dyDescent="0.3">
      <c r="A20558">
        <f t="shared" si="321"/>
        <v>20557</v>
      </c>
      <c r="B20558">
        <v>1127.5096153846152</v>
      </c>
    </row>
    <row r="20559" spans="1:2" x14ac:dyDescent="0.3">
      <c r="A20559">
        <f t="shared" si="321"/>
        <v>20558</v>
      </c>
      <c r="B20559">
        <v>987.375</v>
      </c>
    </row>
    <row r="20560" spans="1:2" x14ac:dyDescent="0.3">
      <c r="A20560">
        <f t="shared" si="321"/>
        <v>20559</v>
      </c>
      <c r="B20560">
        <v>2067.7788461538462</v>
      </c>
    </row>
    <row r="20561" spans="1:2" x14ac:dyDescent="0.3">
      <c r="A20561">
        <f t="shared" si="321"/>
        <v>20560</v>
      </c>
      <c r="B20561">
        <v>1775.4807692307693</v>
      </c>
    </row>
    <row r="20562" spans="1:2" x14ac:dyDescent="0.3">
      <c r="A20562">
        <f t="shared" si="321"/>
        <v>20561</v>
      </c>
      <c r="B20562">
        <v>1678.8942307692307</v>
      </c>
    </row>
    <row r="20563" spans="1:2" x14ac:dyDescent="0.3">
      <c r="A20563">
        <f t="shared" si="321"/>
        <v>20562</v>
      </c>
      <c r="B20563">
        <v>1520.5480769230769</v>
      </c>
    </row>
    <row r="20564" spans="1:2" x14ac:dyDescent="0.3">
      <c r="A20564">
        <f t="shared" si="321"/>
        <v>20563</v>
      </c>
      <c r="B20564">
        <v>1559.375</v>
      </c>
    </row>
    <row r="20565" spans="1:2" x14ac:dyDescent="0.3">
      <c r="A20565">
        <f t="shared" si="321"/>
        <v>20564</v>
      </c>
      <c r="B20565">
        <v>1205.2403846153848</v>
      </c>
    </row>
    <row r="20566" spans="1:2" x14ac:dyDescent="0.3">
      <c r="A20566">
        <f t="shared" si="321"/>
        <v>20565</v>
      </c>
      <c r="B20566">
        <v>1000.5480769230769</v>
      </c>
    </row>
    <row r="20567" spans="1:2" x14ac:dyDescent="0.3">
      <c r="A20567">
        <f t="shared" si="321"/>
        <v>20566</v>
      </c>
      <c r="B20567">
        <v>2003.3653846153848</v>
      </c>
    </row>
    <row r="20568" spans="1:2" x14ac:dyDescent="0.3">
      <c r="A20568">
        <f t="shared" si="321"/>
        <v>20567</v>
      </c>
      <c r="B20568">
        <v>1960.7115384615386</v>
      </c>
    </row>
    <row r="20569" spans="1:2" x14ac:dyDescent="0.3">
      <c r="A20569">
        <f t="shared" si="321"/>
        <v>20568</v>
      </c>
      <c r="B20569">
        <v>1292.4807692307693</v>
      </c>
    </row>
    <row r="20570" spans="1:2" x14ac:dyDescent="0.3">
      <c r="A20570">
        <f t="shared" si="321"/>
        <v>20569</v>
      </c>
      <c r="B20570">
        <v>1043.125</v>
      </c>
    </row>
    <row r="20571" spans="1:2" x14ac:dyDescent="0.3">
      <c r="A20571">
        <f t="shared" si="321"/>
        <v>20570</v>
      </c>
      <c r="B20571">
        <v>1668.4711538461538</v>
      </c>
    </row>
    <row r="20572" spans="1:2" x14ac:dyDescent="0.3">
      <c r="A20572">
        <f t="shared" si="321"/>
        <v>20571</v>
      </c>
      <c r="B20572">
        <v>1206.2788461538462</v>
      </c>
    </row>
    <row r="20573" spans="1:2" x14ac:dyDescent="0.3">
      <c r="A20573">
        <f t="shared" si="321"/>
        <v>20572</v>
      </c>
      <c r="B20573">
        <v>1249.1346153846152</v>
      </c>
    </row>
    <row r="20574" spans="1:2" x14ac:dyDescent="0.3">
      <c r="A20574">
        <f t="shared" si="321"/>
        <v>20573</v>
      </c>
      <c r="B20574">
        <v>1089.8173076923076</v>
      </c>
    </row>
    <row r="20575" spans="1:2" x14ac:dyDescent="0.3">
      <c r="A20575">
        <f t="shared" si="321"/>
        <v>20574</v>
      </c>
      <c r="B20575">
        <v>1486.7115384615386</v>
      </c>
    </row>
    <row r="20576" spans="1:2" x14ac:dyDescent="0.3">
      <c r="A20576">
        <f t="shared" si="321"/>
        <v>20575</v>
      </c>
      <c r="B20576">
        <v>1263.6346153846152</v>
      </c>
    </row>
    <row r="20577" spans="1:2" x14ac:dyDescent="0.3">
      <c r="A20577">
        <f t="shared" si="321"/>
        <v>20576</v>
      </c>
      <c r="B20577">
        <v>1527.9134615384614</v>
      </c>
    </row>
    <row r="20578" spans="1:2" x14ac:dyDescent="0.3">
      <c r="A20578">
        <f t="shared" si="321"/>
        <v>20577</v>
      </c>
      <c r="B20578">
        <v>1658.8942307692307</v>
      </c>
    </row>
    <row r="20579" spans="1:2" x14ac:dyDescent="0.3">
      <c r="A20579">
        <f t="shared" si="321"/>
        <v>20578</v>
      </c>
      <c r="B20579">
        <v>1322.4038461538462</v>
      </c>
    </row>
    <row r="20580" spans="1:2" x14ac:dyDescent="0.3">
      <c r="A20580">
        <f t="shared" si="321"/>
        <v>20579</v>
      </c>
      <c r="B20580">
        <v>1841.0576923076924</v>
      </c>
    </row>
    <row r="20581" spans="1:2" x14ac:dyDescent="0.3">
      <c r="A20581">
        <f t="shared" si="321"/>
        <v>20580</v>
      </c>
      <c r="B20581">
        <v>1909.8653846153848</v>
      </c>
    </row>
    <row r="20582" spans="1:2" x14ac:dyDescent="0.3">
      <c r="A20582">
        <f t="shared" si="321"/>
        <v>20581</v>
      </c>
      <c r="B20582">
        <v>3437.625</v>
      </c>
    </row>
    <row r="20583" spans="1:2" x14ac:dyDescent="0.3">
      <c r="A20583">
        <f t="shared" si="321"/>
        <v>20582</v>
      </c>
      <c r="B20583">
        <v>2686.6057692307691</v>
      </c>
    </row>
    <row r="20584" spans="1:2" x14ac:dyDescent="0.3">
      <c r="A20584">
        <f t="shared" si="321"/>
        <v>20583</v>
      </c>
      <c r="B20584">
        <v>1753.9615384615386</v>
      </c>
    </row>
    <row r="20585" spans="1:2" x14ac:dyDescent="0.3">
      <c r="A20585">
        <f t="shared" si="321"/>
        <v>20584</v>
      </c>
      <c r="B20585">
        <v>3448.9230769230771</v>
      </c>
    </row>
    <row r="20586" spans="1:2" x14ac:dyDescent="0.3">
      <c r="A20586">
        <f t="shared" si="321"/>
        <v>20585</v>
      </c>
      <c r="B20586">
        <v>2159.2788461538462</v>
      </c>
    </row>
    <row r="20587" spans="1:2" x14ac:dyDescent="0.3">
      <c r="A20587">
        <f t="shared" si="321"/>
        <v>20586</v>
      </c>
      <c r="B20587">
        <v>1679.4423076923076</v>
      </c>
    </row>
    <row r="20588" spans="1:2" x14ac:dyDescent="0.3">
      <c r="A20588">
        <f t="shared" si="321"/>
        <v>20587</v>
      </c>
      <c r="B20588">
        <v>2093.5096153846152</v>
      </c>
    </row>
    <row r="20589" spans="1:2" x14ac:dyDescent="0.3">
      <c r="A20589">
        <f t="shared" si="321"/>
        <v>20588</v>
      </c>
      <c r="B20589">
        <v>4070.6538461538462</v>
      </c>
    </row>
    <row r="20590" spans="1:2" x14ac:dyDescent="0.3">
      <c r="A20590">
        <f t="shared" si="321"/>
        <v>20589</v>
      </c>
      <c r="B20590">
        <v>4775.4423076923076</v>
      </c>
    </row>
    <row r="20591" spans="1:2" x14ac:dyDescent="0.3">
      <c r="A20591">
        <f t="shared" si="321"/>
        <v>20590</v>
      </c>
      <c r="B20591">
        <v>1950.0096153846152</v>
      </c>
    </row>
    <row r="20592" spans="1:2" x14ac:dyDescent="0.3">
      <c r="A20592">
        <f t="shared" si="321"/>
        <v>20591</v>
      </c>
      <c r="B20592">
        <v>2017.5961538461538</v>
      </c>
    </row>
    <row r="20593" spans="1:2" x14ac:dyDescent="0.3">
      <c r="A20593">
        <f t="shared" si="321"/>
        <v>20592</v>
      </c>
      <c r="B20593">
        <v>1882.75</v>
      </c>
    </row>
    <row r="20594" spans="1:2" x14ac:dyDescent="0.3">
      <c r="A20594">
        <f t="shared" si="321"/>
        <v>20593</v>
      </c>
      <c r="B20594">
        <v>3740.2692307692305</v>
      </c>
    </row>
    <row r="20595" spans="1:2" x14ac:dyDescent="0.3">
      <c r="A20595">
        <f t="shared" si="321"/>
        <v>20594</v>
      </c>
      <c r="B20595">
        <v>3482.9807692307691</v>
      </c>
    </row>
    <row r="20596" spans="1:2" x14ac:dyDescent="0.3">
      <c r="A20596">
        <f t="shared" si="321"/>
        <v>20595</v>
      </c>
      <c r="B20596">
        <v>2434.8557692307691</v>
      </c>
    </row>
    <row r="20597" spans="1:2" x14ac:dyDescent="0.3">
      <c r="A20597">
        <f t="shared" si="321"/>
        <v>20596</v>
      </c>
      <c r="B20597">
        <v>2103.7788461538462</v>
      </c>
    </row>
    <row r="20598" spans="1:2" x14ac:dyDescent="0.3">
      <c r="A20598">
        <f t="shared" si="321"/>
        <v>20597</v>
      </c>
      <c r="B20598">
        <v>2538.7307692307695</v>
      </c>
    </row>
    <row r="20599" spans="1:2" x14ac:dyDescent="0.3">
      <c r="A20599">
        <f t="shared" si="321"/>
        <v>20598</v>
      </c>
      <c r="B20599">
        <v>2878.8173076923076</v>
      </c>
    </row>
    <row r="20600" spans="1:2" x14ac:dyDescent="0.3">
      <c r="A20600">
        <f t="shared" si="321"/>
        <v>20599</v>
      </c>
      <c r="B20600">
        <v>4265.4519230769229</v>
      </c>
    </row>
    <row r="20601" spans="1:2" x14ac:dyDescent="0.3">
      <c r="A20601">
        <f t="shared" si="321"/>
        <v>20600</v>
      </c>
      <c r="B20601">
        <v>4256.5480769230771</v>
      </c>
    </row>
    <row r="20602" spans="1:2" x14ac:dyDescent="0.3">
      <c r="A20602">
        <f t="shared" si="321"/>
        <v>20601</v>
      </c>
      <c r="B20602">
        <v>3639.5961538461538</v>
      </c>
    </row>
    <row r="20603" spans="1:2" x14ac:dyDescent="0.3">
      <c r="A20603">
        <f t="shared" si="321"/>
        <v>20602</v>
      </c>
      <c r="B20603">
        <v>3567.3173076923076</v>
      </c>
    </row>
    <row r="20604" spans="1:2" x14ac:dyDescent="0.3">
      <c r="A20604">
        <f t="shared" si="321"/>
        <v>20603</v>
      </c>
      <c r="B20604">
        <v>3766.3942307692309</v>
      </c>
    </row>
    <row r="20605" spans="1:2" x14ac:dyDescent="0.3">
      <c r="A20605">
        <f t="shared" si="321"/>
        <v>20604</v>
      </c>
      <c r="B20605">
        <v>4331.8653846153848</v>
      </c>
    </row>
    <row r="20606" spans="1:2" x14ac:dyDescent="0.3">
      <c r="A20606">
        <f t="shared" si="321"/>
        <v>20605</v>
      </c>
      <c r="B20606">
        <v>6159.5673076923076</v>
      </c>
    </row>
    <row r="20607" spans="1:2" x14ac:dyDescent="0.3">
      <c r="A20607">
        <f t="shared" si="321"/>
        <v>20606</v>
      </c>
      <c r="B20607">
        <v>4289.1730769230771</v>
      </c>
    </row>
    <row r="20608" spans="1:2" x14ac:dyDescent="0.3">
      <c r="A20608">
        <f t="shared" si="321"/>
        <v>20607</v>
      </c>
      <c r="B20608">
        <v>2904.8269230769229</v>
      </c>
    </row>
    <row r="20609" spans="1:2" x14ac:dyDescent="0.3">
      <c r="A20609">
        <f t="shared" si="321"/>
        <v>20608</v>
      </c>
      <c r="B20609">
        <v>1607.5673076923076</v>
      </c>
    </row>
    <row r="20610" spans="1:2" x14ac:dyDescent="0.3">
      <c r="A20610">
        <f t="shared" si="321"/>
        <v>20609</v>
      </c>
      <c r="B20610">
        <v>3591.9134615384614</v>
      </c>
    </row>
    <row r="20611" spans="1:2" x14ac:dyDescent="0.3">
      <c r="A20611">
        <f t="shared" ref="A20611:A20674" si="322">ROW(A20610)</f>
        <v>20610</v>
      </c>
      <c r="B20611">
        <v>3963.9807692307691</v>
      </c>
    </row>
    <row r="20612" spans="1:2" x14ac:dyDescent="0.3">
      <c r="A20612">
        <f t="shared" si="322"/>
        <v>20611</v>
      </c>
      <c r="B20612">
        <v>2116.7596153846152</v>
      </c>
    </row>
    <row r="20613" spans="1:2" x14ac:dyDescent="0.3">
      <c r="A20613">
        <f t="shared" si="322"/>
        <v>20612</v>
      </c>
      <c r="B20613">
        <v>2307.0576923076924</v>
      </c>
    </row>
    <row r="20614" spans="1:2" x14ac:dyDescent="0.3">
      <c r="A20614">
        <f t="shared" si="322"/>
        <v>20613</v>
      </c>
      <c r="B20614">
        <v>2904.8557692307695</v>
      </c>
    </row>
    <row r="20615" spans="1:2" x14ac:dyDescent="0.3">
      <c r="A20615">
        <f t="shared" si="322"/>
        <v>20614</v>
      </c>
      <c r="B20615">
        <v>1811.3846153846152</v>
      </c>
    </row>
    <row r="20616" spans="1:2" x14ac:dyDescent="0.3">
      <c r="A20616">
        <f t="shared" si="322"/>
        <v>20615</v>
      </c>
      <c r="B20616">
        <v>1911.3173076923076</v>
      </c>
    </row>
    <row r="20617" spans="1:2" x14ac:dyDescent="0.3">
      <c r="A20617">
        <f t="shared" si="322"/>
        <v>20616</v>
      </c>
      <c r="B20617">
        <v>5803.1538461538457</v>
      </c>
    </row>
    <row r="20618" spans="1:2" x14ac:dyDescent="0.3">
      <c r="A20618">
        <f t="shared" si="322"/>
        <v>20617</v>
      </c>
      <c r="B20618">
        <v>11236.913461538461</v>
      </c>
    </row>
    <row r="20619" spans="1:2" x14ac:dyDescent="0.3">
      <c r="A20619">
        <f t="shared" si="322"/>
        <v>20618</v>
      </c>
      <c r="B20619">
        <v>9419.913461538461</v>
      </c>
    </row>
    <row r="20620" spans="1:2" x14ac:dyDescent="0.3">
      <c r="A20620">
        <f t="shared" si="322"/>
        <v>20619</v>
      </c>
      <c r="B20620">
        <v>2911.5</v>
      </c>
    </row>
    <row r="20621" spans="1:2" x14ac:dyDescent="0.3">
      <c r="A20621">
        <f t="shared" si="322"/>
        <v>20620</v>
      </c>
      <c r="B20621">
        <v>1939.7788461538462</v>
      </c>
    </row>
    <row r="20622" spans="1:2" x14ac:dyDescent="0.3">
      <c r="A20622">
        <f t="shared" si="322"/>
        <v>20621</v>
      </c>
      <c r="B20622">
        <v>2915.1730769230771</v>
      </c>
    </row>
    <row r="20623" spans="1:2" x14ac:dyDescent="0.3">
      <c r="A20623">
        <f t="shared" si="322"/>
        <v>20622</v>
      </c>
      <c r="B20623">
        <v>3134.4807692307695</v>
      </c>
    </row>
    <row r="20624" spans="1:2" x14ac:dyDescent="0.3">
      <c r="A20624">
        <f t="shared" si="322"/>
        <v>20623</v>
      </c>
      <c r="B20624">
        <v>2343.1538461538462</v>
      </c>
    </row>
    <row r="20625" spans="1:2" x14ac:dyDescent="0.3">
      <c r="A20625">
        <f t="shared" si="322"/>
        <v>20624</v>
      </c>
      <c r="B20625">
        <v>1922.4230769230769</v>
      </c>
    </row>
    <row r="20626" spans="1:2" x14ac:dyDescent="0.3">
      <c r="A20626">
        <f t="shared" si="322"/>
        <v>20625</v>
      </c>
      <c r="B20626">
        <v>1978.3173076923076</v>
      </c>
    </row>
    <row r="20627" spans="1:2" x14ac:dyDescent="0.3">
      <c r="A20627">
        <f t="shared" si="322"/>
        <v>20626</v>
      </c>
      <c r="B20627">
        <v>1877.6634615384614</v>
      </c>
    </row>
    <row r="20628" spans="1:2" x14ac:dyDescent="0.3">
      <c r="A20628">
        <f t="shared" si="322"/>
        <v>20627</v>
      </c>
      <c r="B20628">
        <v>1906.4038461538462</v>
      </c>
    </row>
    <row r="20629" spans="1:2" x14ac:dyDescent="0.3">
      <c r="A20629">
        <f t="shared" si="322"/>
        <v>20628</v>
      </c>
      <c r="B20629">
        <v>1853.3365384615386</v>
      </c>
    </row>
    <row r="20630" spans="1:2" x14ac:dyDescent="0.3">
      <c r="A20630">
        <f t="shared" si="322"/>
        <v>20629</v>
      </c>
      <c r="B20630">
        <v>1903</v>
      </c>
    </row>
    <row r="20631" spans="1:2" x14ac:dyDescent="0.3">
      <c r="A20631">
        <f t="shared" si="322"/>
        <v>20630</v>
      </c>
      <c r="B20631">
        <v>1841.4519230769231</v>
      </c>
    </row>
    <row r="20632" spans="1:2" x14ac:dyDescent="0.3">
      <c r="A20632">
        <f t="shared" si="322"/>
        <v>20631</v>
      </c>
      <c r="B20632">
        <v>1644.7019230769231</v>
      </c>
    </row>
    <row r="20633" spans="1:2" x14ac:dyDescent="0.3">
      <c r="A20633">
        <f t="shared" si="322"/>
        <v>20632</v>
      </c>
      <c r="B20633">
        <v>2538.2980769230771</v>
      </c>
    </row>
    <row r="20634" spans="1:2" x14ac:dyDescent="0.3">
      <c r="A20634">
        <f t="shared" si="322"/>
        <v>20633</v>
      </c>
      <c r="B20634">
        <v>2459.4903846153848</v>
      </c>
    </row>
    <row r="20635" spans="1:2" x14ac:dyDescent="0.3">
      <c r="A20635">
        <f t="shared" si="322"/>
        <v>20634</v>
      </c>
      <c r="B20635">
        <v>1867.8365384615386</v>
      </c>
    </row>
    <row r="20636" spans="1:2" x14ac:dyDescent="0.3">
      <c r="A20636">
        <f t="shared" si="322"/>
        <v>20635</v>
      </c>
      <c r="B20636">
        <v>2050.2884615384614</v>
      </c>
    </row>
    <row r="20637" spans="1:2" x14ac:dyDescent="0.3">
      <c r="A20637">
        <f t="shared" si="322"/>
        <v>20636</v>
      </c>
      <c r="B20637">
        <v>2062.3269230769229</v>
      </c>
    </row>
    <row r="20638" spans="1:2" x14ac:dyDescent="0.3">
      <c r="A20638">
        <f t="shared" si="322"/>
        <v>20637</v>
      </c>
      <c r="B20638">
        <v>2329.4807692307695</v>
      </c>
    </row>
    <row r="20639" spans="1:2" x14ac:dyDescent="0.3">
      <c r="A20639">
        <f t="shared" si="322"/>
        <v>20638</v>
      </c>
      <c r="B20639">
        <v>2195.9519230769229</v>
      </c>
    </row>
    <row r="20640" spans="1:2" x14ac:dyDescent="0.3">
      <c r="A20640">
        <f t="shared" si="322"/>
        <v>20639</v>
      </c>
      <c r="B20640">
        <v>4342.6923076923076</v>
      </c>
    </row>
    <row r="20641" spans="1:2" x14ac:dyDescent="0.3">
      <c r="A20641">
        <f t="shared" si="322"/>
        <v>20640</v>
      </c>
      <c r="B20641">
        <v>2183.2596153846152</v>
      </c>
    </row>
    <row r="20642" spans="1:2" x14ac:dyDescent="0.3">
      <c r="A20642">
        <f t="shared" si="322"/>
        <v>20641</v>
      </c>
      <c r="B20642">
        <v>1977.0865384615386</v>
      </c>
    </row>
    <row r="20643" spans="1:2" x14ac:dyDescent="0.3">
      <c r="A20643">
        <f t="shared" si="322"/>
        <v>20642</v>
      </c>
      <c r="B20643">
        <v>1583.1634615384614</v>
      </c>
    </row>
    <row r="20644" spans="1:2" x14ac:dyDescent="0.3">
      <c r="A20644">
        <f t="shared" si="322"/>
        <v>20643</v>
      </c>
      <c r="B20644">
        <v>1680.7596153846152</v>
      </c>
    </row>
    <row r="20645" spans="1:2" x14ac:dyDescent="0.3">
      <c r="A20645">
        <f t="shared" si="322"/>
        <v>20644</v>
      </c>
      <c r="B20645">
        <v>1717.1634615384614</v>
      </c>
    </row>
    <row r="20646" spans="1:2" x14ac:dyDescent="0.3">
      <c r="A20646">
        <f t="shared" si="322"/>
        <v>20645</v>
      </c>
      <c r="B20646">
        <v>2746.2115384615386</v>
      </c>
    </row>
    <row r="20647" spans="1:2" x14ac:dyDescent="0.3">
      <c r="A20647">
        <f t="shared" si="322"/>
        <v>20646</v>
      </c>
      <c r="B20647">
        <v>1248.3076923076924</v>
      </c>
    </row>
    <row r="20648" spans="1:2" x14ac:dyDescent="0.3">
      <c r="A20648">
        <f t="shared" si="322"/>
        <v>20647</v>
      </c>
      <c r="B20648">
        <v>1057.5480769230769</v>
      </c>
    </row>
    <row r="20649" spans="1:2" x14ac:dyDescent="0.3">
      <c r="A20649">
        <f t="shared" si="322"/>
        <v>20648</v>
      </c>
      <c r="B20649">
        <v>1111.125</v>
      </c>
    </row>
    <row r="20650" spans="1:2" x14ac:dyDescent="0.3">
      <c r="A20650">
        <f t="shared" si="322"/>
        <v>20649</v>
      </c>
      <c r="B20650">
        <v>1369.2980769230769</v>
      </c>
    </row>
    <row r="20651" spans="1:2" x14ac:dyDescent="0.3">
      <c r="A20651">
        <f t="shared" si="322"/>
        <v>20650</v>
      </c>
      <c r="B20651">
        <v>958.49038461538464</v>
      </c>
    </row>
    <row r="20652" spans="1:2" x14ac:dyDescent="0.3">
      <c r="A20652">
        <f t="shared" si="322"/>
        <v>20651</v>
      </c>
      <c r="B20652">
        <v>1151.1153846153848</v>
      </c>
    </row>
    <row r="20653" spans="1:2" x14ac:dyDescent="0.3">
      <c r="A20653">
        <f t="shared" si="322"/>
        <v>20652</v>
      </c>
      <c r="B20653">
        <v>1109.9326923076924</v>
      </c>
    </row>
    <row r="20654" spans="1:2" x14ac:dyDescent="0.3">
      <c r="A20654">
        <f t="shared" si="322"/>
        <v>20653</v>
      </c>
      <c r="B20654">
        <v>1310.9038461538462</v>
      </c>
    </row>
    <row r="20655" spans="1:2" x14ac:dyDescent="0.3">
      <c r="A20655">
        <f t="shared" si="322"/>
        <v>20654</v>
      </c>
      <c r="B20655">
        <v>982.53846153846155</v>
      </c>
    </row>
    <row r="20656" spans="1:2" x14ac:dyDescent="0.3">
      <c r="A20656">
        <f t="shared" si="322"/>
        <v>20655</v>
      </c>
      <c r="B20656">
        <v>1185.6634615384614</v>
      </c>
    </row>
    <row r="20657" spans="1:2" x14ac:dyDescent="0.3">
      <c r="A20657">
        <f t="shared" si="322"/>
        <v>20656</v>
      </c>
      <c r="B20657">
        <v>1009.2307692307693</v>
      </c>
    </row>
    <row r="20658" spans="1:2" x14ac:dyDescent="0.3">
      <c r="A20658">
        <f t="shared" si="322"/>
        <v>20657</v>
      </c>
      <c r="B20658">
        <v>1321.6923076923076</v>
      </c>
    </row>
    <row r="20659" spans="1:2" x14ac:dyDescent="0.3">
      <c r="A20659">
        <f t="shared" si="322"/>
        <v>20658</v>
      </c>
      <c r="B20659">
        <v>1024.2692307692307</v>
      </c>
    </row>
    <row r="20660" spans="1:2" x14ac:dyDescent="0.3">
      <c r="A20660">
        <f t="shared" si="322"/>
        <v>20659</v>
      </c>
      <c r="B20660">
        <v>1234.0384615384614</v>
      </c>
    </row>
    <row r="20661" spans="1:2" x14ac:dyDescent="0.3">
      <c r="A20661">
        <f t="shared" si="322"/>
        <v>20660</v>
      </c>
      <c r="B20661">
        <v>1091.6153846153848</v>
      </c>
    </row>
    <row r="20662" spans="1:2" x14ac:dyDescent="0.3">
      <c r="A20662">
        <f t="shared" si="322"/>
        <v>20661</v>
      </c>
      <c r="B20662">
        <v>1255.8269230769231</v>
      </c>
    </row>
    <row r="20663" spans="1:2" x14ac:dyDescent="0.3">
      <c r="A20663">
        <f t="shared" si="322"/>
        <v>20662</v>
      </c>
      <c r="B20663">
        <v>1163.9423076923076</v>
      </c>
    </row>
    <row r="20664" spans="1:2" x14ac:dyDescent="0.3">
      <c r="A20664">
        <f t="shared" si="322"/>
        <v>20663</v>
      </c>
      <c r="B20664">
        <v>1161.3076923076924</v>
      </c>
    </row>
    <row r="20665" spans="1:2" x14ac:dyDescent="0.3">
      <c r="A20665">
        <f t="shared" si="322"/>
        <v>20664</v>
      </c>
      <c r="B20665">
        <v>1060.2019230769231</v>
      </c>
    </row>
    <row r="20666" spans="1:2" x14ac:dyDescent="0.3">
      <c r="A20666">
        <f t="shared" si="322"/>
        <v>20665</v>
      </c>
      <c r="B20666">
        <v>1584.9038461538462</v>
      </c>
    </row>
    <row r="20667" spans="1:2" x14ac:dyDescent="0.3">
      <c r="A20667">
        <f t="shared" si="322"/>
        <v>20666</v>
      </c>
      <c r="B20667">
        <v>1228.5673076923076</v>
      </c>
    </row>
    <row r="20668" spans="1:2" x14ac:dyDescent="0.3">
      <c r="A20668">
        <f t="shared" si="322"/>
        <v>20667</v>
      </c>
      <c r="B20668">
        <v>1094.3269230769231</v>
      </c>
    </row>
    <row r="20669" spans="1:2" x14ac:dyDescent="0.3">
      <c r="A20669">
        <f t="shared" si="322"/>
        <v>20668</v>
      </c>
      <c r="B20669">
        <v>1077.4230769230769</v>
      </c>
    </row>
    <row r="20670" spans="1:2" x14ac:dyDescent="0.3">
      <c r="A20670">
        <f t="shared" si="322"/>
        <v>20669</v>
      </c>
      <c r="B20670">
        <v>1116.1057692307693</v>
      </c>
    </row>
    <row r="20671" spans="1:2" x14ac:dyDescent="0.3">
      <c r="A20671">
        <f t="shared" si="322"/>
        <v>20670</v>
      </c>
      <c r="B20671">
        <v>1212.9134615384614</v>
      </c>
    </row>
    <row r="20672" spans="1:2" x14ac:dyDescent="0.3">
      <c r="A20672">
        <f t="shared" si="322"/>
        <v>20671</v>
      </c>
      <c r="B20672">
        <v>1621.0673076923076</v>
      </c>
    </row>
    <row r="20673" spans="1:2" x14ac:dyDescent="0.3">
      <c r="A20673">
        <f t="shared" si="322"/>
        <v>20672</v>
      </c>
      <c r="B20673">
        <v>1265.7884615384614</v>
      </c>
    </row>
    <row r="20674" spans="1:2" x14ac:dyDescent="0.3">
      <c r="A20674">
        <f t="shared" si="322"/>
        <v>20673</v>
      </c>
      <c r="B20674">
        <v>1291.9615384615386</v>
      </c>
    </row>
    <row r="20675" spans="1:2" x14ac:dyDescent="0.3">
      <c r="A20675">
        <f t="shared" ref="A20675:A20738" si="323">ROW(A20674)</f>
        <v>20674</v>
      </c>
      <c r="B20675">
        <v>1483.4807692307693</v>
      </c>
    </row>
    <row r="20676" spans="1:2" x14ac:dyDescent="0.3">
      <c r="A20676">
        <f t="shared" si="323"/>
        <v>20675</v>
      </c>
      <c r="B20676">
        <v>1791.5192307692307</v>
      </c>
    </row>
    <row r="20677" spans="1:2" x14ac:dyDescent="0.3">
      <c r="A20677">
        <f t="shared" si="323"/>
        <v>20676</v>
      </c>
      <c r="B20677">
        <v>1430.0769230769231</v>
      </c>
    </row>
    <row r="20678" spans="1:2" x14ac:dyDescent="0.3">
      <c r="A20678">
        <f t="shared" si="323"/>
        <v>20677</v>
      </c>
      <c r="B20678">
        <v>1498.3461538461538</v>
      </c>
    </row>
    <row r="20679" spans="1:2" x14ac:dyDescent="0.3">
      <c r="A20679">
        <f t="shared" si="323"/>
        <v>20678</v>
      </c>
      <c r="B20679">
        <v>3333.9326923076924</v>
      </c>
    </row>
    <row r="20680" spans="1:2" x14ac:dyDescent="0.3">
      <c r="A20680">
        <f t="shared" si="323"/>
        <v>20679</v>
      </c>
      <c r="B20680">
        <v>2139.2211538461538</v>
      </c>
    </row>
    <row r="20681" spans="1:2" x14ac:dyDescent="0.3">
      <c r="A20681">
        <f t="shared" si="323"/>
        <v>20680</v>
      </c>
      <c r="B20681">
        <v>1769.6634615384614</v>
      </c>
    </row>
    <row r="20682" spans="1:2" x14ac:dyDescent="0.3">
      <c r="A20682">
        <f t="shared" si="323"/>
        <v>20681</v>
      </c>
      <c r="B20682">
        <v>1832.0769230769231</v>
      </c>
    </row>
    <row r="20683" spans="1:2" x14ac:dyDescent="0.3">
      <c r="A20683">
        <f t="shared" si="323"/>
        <v>20682</v>
      </c>
      <c r="B20683">
        <v>1428.3173076923076</v>
      </c>
    </row>
    <row r="20684" spans="1:2" x14ac:dyDescent="0.3">
      <c r="A20684">
        <f t="shared" si="323"/>
        <v>20683</v>
      </c>
      <c r="B20684">
        <v>1533.9230769230769</v>
      </c>
    </row>
    <row r="20685" spans="1:2" x14ac:dyDescent="0.3">
      <c r="A20685">
        <f t="shared" si="323"/>
        <v>20684</v>
      </c>
      <c r="B20685">
        <v>1395.9326923076924</v>
      </c>
    </row>
    <row r="20686" spans="1:2" x14ac:dyDescent="0.3">
      <c r="A20686">
        <f t="shared" si="323"/>
        <v>20685</v>
      </c>
      <c r="B20686">
        <v>2103.0480769230771</v>
      </c>
    </row>
    <row r="20687" spans="1:2" x14ac:dyDescent="0.3">
      <c r="A20687">
        <f t="shared" si="323"/>
        <v>20686</v>
      </c>
      <c r="B20687">
        <v>1483.4807692307693</v>
      </c>
    </row>
    <row r="20688" spans="1:2" x14ac:dyDescent="0.3">
      <c r="A20688">
        <f t="shared" si="323"/>
        <v>20687</v>
      </c>
      <c r="B20688">
        <v>1658.5192307692307</v>
      </c>
    </row>
    <row r="20689" spans="1:2" x14ac:dyDescent="0.3">
      <c r="A20689">
        <f t="shared" si="323"/>
        <v>20688</v>
      </c>
      <c r="B20689">
        <v>1644.7980769230769</v>
      </c>
    </row>
    <row r="20690" spans="1:2" x14ac:dyDescent="0.3">
      <c r="A20690">
        <f t="shared" si="323"/>
        <v>20689</v>
      </c>
      <c r="B20690">
        <v>1598.4519230769231</v>
      </c>
    </row>
    <row r="20691" spans="1:2" x14ac:dyDescent="0.3">
      <c r="A20691">
        <f t="shared" si="323"/>
        <v>20690</v>
      </c>
      <c r="B20691">
        <v>2207.1442307692309</v>
      </c>
    </row>
    <row r="20692" spans="1:2" x14ac:dyDescent="0.3">
      <c r="A20692">
        <f t="shared" si="323"/>
        <v>20691</v>
      </c>
      <c r="B20692">
        <v>1640.6153846153848</v>
      </c>
    </row>
    <row r="20693" spans="1:2" x14ac:dyDescent="0.3">
      <c r="A20693">
        <f t="shared" si="323"/>
        <v>20692</v>
      </c>
      <c r="B20693">
        <v>2342.8076923076924</v>
      </c>
    </row>
    <row r="20694" spans="1:2" x14ac:dyDescent="0.3">
      <c r="A20694">
        <f t="shared" si="323"/>
        <v>20693</v>
      </c>
      <c r="B20694">
        <v>2317.125</v>
      </c>
    </row>
    <row r="20695" spans="1:2" x14ac:dyDescent="0.3">
      <c r="A20695">
        <f t="shared" si="323"/>
        <v>20694</v>
      </c>
      <c r="B20695">
        <v>1480.9134615384614</v>
      </c>
    </row>
    <row r="20696" spans="1:2" x14ac:dyDescent="0.3">
      <c r="A20696">
        <f t="shared" si="323"/>
        <v>20695</v>
      </c>
      <c r="B20696">
        <v>1995.9230769230769</v>
      </c>
    </row>
    <row r="20697" spans="1:2" x14ac:dyDescent="0.3">
      <c r="A20697">
        <f t="shared" si="323"/>
        <v>20696</v>
      </c>
      <c r="B20697">
        <v>1839.6057692307693</v>
      </c>
    </row>
    <row r="20698" spans="1:2" x14ac:dyDescent="0.3">
      <c r="A20698">
        <f t="shared" si="323"/>
        <v>20697</v>
      </c>
      <c r="B20698">
        <v>1503.4423076923076</v>
      </c>
    </row>
    <row r="20699" spans="1:2" x14ac:dyDescent="0.3">
      <c r="A20699">
        <f t="shared" si="323"/>
        <v>20698</v>
      </c>
      <c r="B20699">
        <v>1562.75</v>
      </c>
    </row>
    <row r="20700" spans="1:2" x14ac:dyDescent="0.3">
      <c r="A20700">
        <f t="shared" si="323"/>
        <v>20699</v>
      </c>
      <c r="B20700">
        <v>1988.1153846153848</v>
      </c>
    </row>
    <row r="20701" spans="1:2" x14ac:dyDescent="0.3">
      <c r="A20701">
        <f t="shared" si="323"/>
        <v>20700</v>
      </c>
      <c r="B20701">
        <v>1735.0384615384614</v>
      </c>
    </row>
    <row r="20702" spans="1:2" x14ac:dyDescent="0.3">
      <c r="A20702">
        <f t="shared" si="323"/>
        <v>20701</v>
      </c>
      <c r="B20702">
        <v>1400.2211538461538</v>
      </c>
    </row>
    <row r="20703" spans="1:2" x14ac:dyDescent="0.3">
      <c r="A20703">
        <f t="shared" si="323"/>
        <v>20702</v>
      </c>
      <c r="B20703">
        <v>1462.8269230769231</v>
      </c>
    </row>
    <row r="20704" spans="1:2" x14ac:dyDescent="0.3">
      <c r="A20704">
        <f t="shared" si="323"/>
        <v>20703</v>
      </c>
      <c r="B20704">
        <v>2184.9903846153848</v>
      </c>
    </row>
    <row r="20705" spans="1:2" x14ac:dyDescent="0.3">
      <c r="A20705">
        <f t="shared" si="323"/>
        <v>20704</v>
      </c>
      <c r="B20705">
        <v>4105.0192307692305</v>
      </c>
    </row>
    <row r="20706" spans="1:2" x14ac:dyDescent="0.3">
      <c r="A20706">
        <f t="shared" si="323"/>
        <v>20705</v>
      </c>
      <c r="B20706">
        <v>3993.6538461538462</v>
      </c>
    </row>
    <row r="20707" spans="1:2" x14ac:dyDescent="0.3">
      <c r="A20707">
        <f t="shared" si="323"/>
        <v>20706</v>
      </c>
      <c r="B20707">
        <v>3809.6153846153848</v>
      </c>
    </row>
    <row r="20708" spans="1:2" x14ac:dyDescent="0.3">
      <c r="A20708">
        <f t="shared" si="323"/>
        <v>20707</v>
      </c>
      <c r="B20708">
        <v>4263.4615384615381</v>
      </c>
    </row>
    <row r="20709" spans="1:2" x14ac:dyDescent="0.3">
      <c r="A20709">
        <f t="shared" si="323"/>
        <v>20708</v>
      </c>
      <c r="B20709">
        <v>4015.375</v>
      </c>
    </row>
    <row r="20710" spans="1:2" x14ac:dyDescent="0.3">
      <c r="A20710">
        <f t="shared" si="323"/>
        <v>20709</v>
      </c>
      <c r="B20710">
        <v>2019.5288461538462</v>
      </c>
    </row>
    <row r="20711" spans="1:2" x14ac:dyDescent="0.3">
      <c r="A20711">
        <f t="shared" si="323"/>
        <v>20710</v>
      </c>
      <c r="B20711">
        <v>2446.6538461538462</v>
      </c>
    </row>
    <row r="20712" spans="1:2" x14ac:dyDescent="0.3">
      <c r="A20712">
        <f t="shared" si="323"/>
        <v>20711</v>
      </c>
      <c r="B20712">
        <v>1949.1634615384614</v>
      </c>
    </row>
    <row r="20713" spans="1:2" x14ac:dyDescent="0.3">
      <c r="A20713">
        <f t="shared" si="323"/>
        <v>20712</v>
      </c>
      <c r="B20713">
        <v>2775.6153846153848</v>
      </c>
    </row>
    <row r="20714" spans="1:2" x14ac:dyDescent="0.3">
      <c r="A20714">
        <f t="shared" si="323"/>
        <v>20713</v>
      </c>
      <c r="B20714">
        <v>2085.5769230769229</v>
      </c>
    </row>
    <row r="20715" spans="1:2" x14ac:dyDescent="0.3">
      <c r="A20715">
        <f t="shared" si="323"/>
        <v>20714</v>
      </c>
      <c r="B20715">
        <v>1850.9423076923076</v>
      </c>
    </row>
    <row r="20716" spans="1:2" x14ac:dyDescent="0.3">
      <c r="A20716">
        <f t="shared" si="323"/>
        <v>20715</v>
      </c>
      <c r="B20716">
        <v>1907.8846153846152</v>
      </c>
    </row>
    <row r="20717" spans="1:2" x14ac:dyDescent="0.3">
      <c r="A20717">
        <f t="shared" si="323"/>
        <v>20716</v>
      </c>
      <c r="B20717">
        <v>1663.2788461538462</v>
      </c>
    </row>
    <row r="20718" spans="1:2" x14ac:dyDescent="0.3">
      <c r="A20718">
        <f t="shared" si="323"/>
        <v>20717</v>
      </c>
      <c r="B20718">
        <v>2276.875</v>
      </c>
    </row>
    <row r="20719" spans="1:2" x14ac:dyDescent="0.3">
      <c r="A20719">
        <f t="shared" si="323"/>
        <v>20718</v>
      </c>
      <c r="B20719">
        <v>3149.9326923076924</v>
      </c>
    </row>
    <row r="20720" spans="1:2" x14ac:dyDescent="0.3">
      <c r="A20720">
        <f t="shared" si="323"/>
        <v>20719</v>
      </c>
      <c r="B20720">
        <v>3380.5673076923076</v>
      </c>
    </row>
    <row r="20721" spans="1:2" x14ac:dyDescent="0.3">
      <c r="A20721">
        <f t="shared" si="323"/>
        <v>20720</v>
      </c>
      <c r="B20721">
        <v>2372.5</v>
      </c>
    </row>
    <row r="20722" spans="1:2" x14ac:dyDescent="0.3">
      <c r="A20722">
        <f t="shared" si="323"/>
        <v>20721</v>
      </c>
      <c r="B20722">
        <v>2164.5</v>
      </c>
    </row>
    <row r="20723" spans="1:2" x14ac:dyDescent="0.3">
      <c r="A20723">
        <f t="shared" si="323"/>
        <v>20722</v>
      </c>
      <c r="B20723">
        <v>2162.3269230769229</v>
      </c>
    </row>
    <row r="20724" spans="1:2" x14ac:dyDescent="0.3">
      <c r="A20724">
        <f t="shared" si="323"/>
        <v>20723</v>
      </c>
      <c r="B20724">
        <v>2876.5769230769229</v>
      </c>
    </row>
    <row r="20725" spans="1:2" x14ac:dyDescent="0.3">
      <c r="A20725">
        <f t="shared" si="323"/>
        <v>20724</v>
      </c>
      <c r="B20725">
        <v>2893.2692307692305</v>
      </c>
    </row>
    <row r="20726" spans="1:2" x14ac:dyDescent="0.3">
      <c r="A20726">
        <f t="shared" si="323"/>
        <v>20725</v>
      </c>
      <c r="B20726">
        <v>1713.3365384615386</v>
      </c>
    </row>
    <row r="20727" spans="1:2" x14ac:dyDescent="0.3">
      <c r="A20727">
        <f t="shared" si="323"/>
        <v>20726</v>
      </c>
      <c r="B20727">
        <v>1661.1346153846152</v>
      </c>
    </row>
    <row r="20728" spans="1:2" x14ac:dyDescent="0.3">
      <c r="A20728">
        <f t="shared" si="323"/>
        <v>20727</v>
      </c>
      <c r="B20728">
        <v>1819.5288461538462</v>
      </c>
    </row>
    <row r="20729" spans="1:2" x14ac:dyDescent="0.3">
      <c r="A20729">
        <f t="shared" si="323"/>
        <v>20728</v>
      </c>
      <c r="B20729">
        <v>1806.8269230769231</v>
      </c>
    </row>
    <row r="20730" spans="1:2" x14ac:dyDescent="0.3">
      <c r="A20730">
        <f t="shared" si="323"/>
        <v>20729</v>
      </c>
      <c r="B20730">
        <v>1736.4807692307693</v>
      </c>
    </row>
    <row r="20731" spans="1:2" x14ac:dyDescent="0.3">
      <c r="A20731">
        <f t="shared" si="323"/>
        <v>20730</v>
      </c>
      <c r="B20731">
        <v>1654.4134615384614</v>
      </c>
    </row>
    <row r="20732" spans="1:2" x14ac:dyDescent="0.3">
      <c r="A20732">
        <f t="shared" si="323"/>
        <v>20731</v>
      </c>
      <c r="B20732">
        <v>2092.4326923076924</v>
      </c>
    </row>
    <row r="20733" spans="1:2" x14ac:dyDescent="0.3">
      <c r="A20733">
        <f t="shared" si="323"/>
        <v>20732</v>
      </c>
      <c r="B20733">
        <v>2183.8942307692305</v>
      </c>
    </row>
    <row r="20734" spans="1:2" x14ac:dyDescent="0.3">
      <c r="A20734">
        <f t="shared" si="323"/>
        <v>20733</v>
      </c>
      <c r="B20734">
        <v>2165.7019230769229</v>
      </c>
    </row>
    <row r="20735" spans="1:2" x14ac:dyDescent="0.3">
      <c r="A20735">
        <f t="shared" si="323"/>
        <v>20734</v>
      </c>
      <c r="B20735">
        <v>1914.6826923076924</v>
      </c>
    </row>
    <row r="20736" spans="1:2" x14ac:dyDescent="0.3">
      <c r="A20736">
        <f t="shared" si="323"/>
        <v>20735</v>
      </c>
      <c r="B20736">
        <v>2092.5288461538462</v>
      </c>
    </row>
    <row r="20737" spans="1:2" x14ac:dyDescent="0.3">
      <c r="A20737">
        <f t="shared" si="323"/>
        <v>20736</v>
      </c>
      <c r="B20737">
        <v>1382.4423076923076</v>
      </c>
    </row>
    <row r="20738" spans="1:2" x14ac:dyDescent="0.3">
      <c r="A20738">
        <f t="shared" si="323"/>
        <v>20737</v>
      </c>
      <c r="B20738">
        <v>1228.6057692307693</v>
      </c>
    </row>
    <row r="20739" spans="1:2" x14ac:dyDescent="0.3">
      <c r="A20739">
        <f t="shared" ref="A20739:A20802" si="324">ROW(A20738)</f>
        <v>20738</v>
      </c>
      <c r="B20739">
        <v>1116.9711538461538</v>
      </c>
    </row>
    <row r="20740" spans="1:2" x14ac:dyDescent="0.3">
      <c r="A20740">
        <f t="shared" si="324"/>
        <v>20739</v>
      </c>
      <c r="B20740">
        <v>1349.3365384615386</v>
      </c>
    </row>
    <row r="20741" spans="1:2" x14ac:dyDescent="0.3">
      <c r="A20741">
        <f t="shared" si="324"/>
        <v>20740</v>
      </c>
      <c r="B20741">
        <v>1071.8076923076924</v>
      </c>
    </row>
    <row r="20742" spans="1:2" x14ac:dyDescent="0.3">
      <c r="A20742">
        <f t="shared" si="324"/>
        <v>20741</v>
      </c>
      <c r="B20742">
        <v>1099.6538461538462</v>
      </c>
    </row>
    <row r="20743" spans="1:2" x14ac:dyDescent="0.3">
      <c r="A20743">
        <f t="shared" si="324"/>
        <v>20742</v>
      </c>
      <c r="B20743">
        <v>1043.5192307692307</v>
      </c>
    </row>
    <row r="20744" spans="1:2" x14ac:dyDescent="0.3">
      <c r="A20744">
        <f t="shared" si="324"/>
        <v>20743</v>
      </c>
      <c r="B20744">
        <v>1218.7403846153848</v>
      </c>
    </row>
    <row r="20745" spans="1:2" x14ac:dyDescent="0.3">
      <c r="A20745">
        <f t="shared" si="324"/>
        <v>20744</v>
      </c>
      <c r="B20745">
        <v>1057.8461538461538</v>
      </c>
    </row>
    <row r="20746" spans="1:2" x14ac:dyDescent="0.3">
      <c r="A20746">
        <f t="shared" si="324"/>
        <v>20745</v>
      </c>
      <c r="B20746">
        <v>1006.1538461538462</v>
      </c>
    </row>
    <row r="20747" spans="1:2" x14ac:dyDescent="0.3">
      <c r="A20747">
        <f t="shared" si="324"/>
        <v>20746</v>
      </c>
      <c r="B20747">
        <v>954.5</v>
      </c>
    </row>
    <row r="20748" spans="1:2" x14ac:dyDescent="0.3">
      <c r="A20748">
        <f t="shared" si="324"/>
        <v>20747</v>
      </c>
      <c r="B20748">
        <v>1205.6442307692307</v>
      </c>
    </row>
    <row r="20749" spans="1:2" x14ac:dyDescent="0.3">
      <c r="A20749">
        <f t="shared" si="324"/>
        <v>20748</v>
      </c>
      <c r="B20749">
        <v>1064.3942307692307</v>
      </c>
    </row>
    <row r="20750" spans="1:2" x14ac:dyDescent="0.3">
      <c r="A20750">
        <f t="shared" si="324"/>
        <v>20749</v>
      </c>
      <c r="B20750">
        <v>1534.4615384615386</v>
      </c>
    </row>
    <row r="20751" spans="1:2" x14ac:dyDescent="0.3">
      <c r="A20751">
        <f t="shared" si="324"/>
        <v>20750</v>
      </c>
      <c r="B20751">
        <v>1531.9903846153845</v>
      </c>
    </row>
    <row r="20752" spans="1:2" x14ac:dyDescent="0.3">
      <c r="A20752">
        <f t="shared" si="324"/>
        <v>20751</v>
      </c>
      <c r="B20752">
        <v>1857.75</v>
      </c>
    </row>
    <row r="20753" spans="1:2" x14ac:dyDescent="0.3">
      <c r="A20753">
        <f t="shared" si="324"/>
        <v>20752</v>
      </c>
      <c r="B20753">
        <v>1129.7884615384614</v>
      </c>
    </row>
    <row r="20754" spans="1:2" x14ac:dyDescent="0.3">
      <c r="A20754">
        <f t="shared" si="324"/>
        <v>20753</v>
      </c>
      <c r="B20754">
        <v>1098.4807692307693</v>
      </c>
    </row>
    <row r="20755" spans="1:2" x14ac:dyDescent="0.3">
      <c r="A20755">
        <f t="shared" si="324"/>
        <v>20754</v>
      </c>
      <c r="B20755">
        <v>1011.5673076923076</v>
      </c>
    </row>
    <row r="20756" spans="1:2" x14ac:dyDescent="0.3">
      <c r="A20756">
        <f t="shared" si="324"/>
        <v>20755</v>
      </c>
      <c r="B20756">
        <v>2492.5288461538462</v>
      </c>
    </row>
    <row r="20757" spans="1:2" x14ac:dyDescent="0.3">
      <c r="A20757">
        <f t="shared" si="324"/>
        <v>20756</v>
      </c>
      <c r="B20757">
        <v>1785.0096153846152</v>
      </c>
    </row>
    <row r="20758" spans="1:2" x14ac:dyDescent="0.3">
      <c r="A20758">
        <f t="shared" si="324"/>
        <v>20757</v>
      </c>
      <c r="B20758">
        <v>1045.3076923076924</v>
      </c>
    </row>
    <row r="20759" spans="1:2" x14ac:dyDescent="0.3">
      <c r="A20759">
        <f t="shared" si="324"/>
        <v>20758</v>
      </c>
      <c r="B20759">
        <v>946.875</v>
      </c>
    </row>
    <row r="20760" spans="1:2" x14ac:dyDescent="0.3">
      <c r="A20760">
        <f t="shared" si="324"/>
        <v>20759</v>
      </c>
      <c r="B20760">
        <v>1092.2788461538462</v>
      </c>
    </row>
    <row r="20761" spans="1:2" x14ac:dyDescent="0.3">
      <c r="A20761">
        <f t="shared" si="324"/>
        <v>20760</v>
      </c>
      <c r="B20761">
        <v>1209.1730769230769</v>
      </c>
    </row>
    <row r="20762" spans="1:2" x14ac:dyDescent="0.3">
      <c r="A20762">
        <f t="shared" si="324"/>
        <v>20761</v>
      </c>
      <c r="B20762">
        <v>1458.6730769230769</v>
      </c>
    </row>
    <row r="20763" spans="1:2" x14ac:dyDescent="0.3">
      <c r="A20763">
        <f t="shared" si="324"/>
        <v>20762</v>
      </c>
      <c r="B20763">
        <v>1395.9326923076924</v>
      </c>
    </row>
    <row r="20764" spans="1:2" x14ac:dyDescent="0.3">
      <c r="A20764">
        <f t="shared" si="324"/>
        <v>20763</v>
      </c>
      <c r="B20764">
        <v>1342.8942307692307</v>
      </c>
    </row>
    <row r="20765" spans="1:2" x14ac:dyDescent="0.3">
      <c r="A20765">
        <f t="shared" si="324"/>
        <v>20764</v>
      </c>
      <c r="B20765">
        <v>1581.125</v>
      </c>
    </row>
    <row r="20766" spans="1:2" x14ac:dyDescent="0.3">
      <c r="A20766">
        <f t="shared" si="324"/>
        <v>20765</v>
      </c>
      <c r="B20766">
        <v>1311.9326923076924</v>
      </c>
    </row>
    <row r="20767" spans="1:2" x14ac:dyDescent="0.3">
      <c r="A20767">
        <f t="shared" si="324"/>
        <v>20766</v>
      </c>
      <c r="B20767">
        <v>1200.0480769230769</v>
      </c>
    </row>
    <row r="20768" spans="1:2" x14ac:dyDescent="0.3">
      <c r="A20768">
        <f t="shared" si="324"/>
        <v>20767</v>
      </c>
      <c r="B20768">
        <v>1869.0673076923076</v>
      </c>
    </row>
    <row r="20769" spans="1:2" x14ac:dyDescent="0.3">
      <c r="A20769">
        <f t="shared" si="324"/>
        <v>20768</v>
      </c>
      <c r="B20769">
        <v>2092.5096153846152</v>
      </c>
    </row>
    <row r="20770" spans="1:2" x14ac:dyDescent="0.3">
      <c r="A20770">
        <f t="shared" si="324"/>
        <v>20769</v>
      </c>
      <c r="B20770">
        <v>1511.7403846153848</v>
      </c>
    </row>
    <row r="20771" spans="1:2" x14ac:dyDescent="0.3">
      <c r="A20771">
        <f t="shared" si="324"/>
        <v>20770</v>
      </c>
      <c r="B20771">
        <v>1363.6057692307693</v>
      </c>
    </row>
    <row r="20772" spans="1:2" x14ac:dyDescent="0.3">
      <c r="A20772">
        <f t="shared" si="324"/>
        <v>20771</v>
      </c>
      <c r="B20772">
        <v>2392.8653846153848</v>
      </c>
    </row>
    <row r="20773" spans="1:2" x14ac:dyDescent="0.3">
      <c r="A20773">
        <f t="shared" si="324"/>
        <v>20772</v>
      </c>
      <c r="B20773">
        <v>3440.6826923076924</v>
      </c>
    </row>
    <row r="20774" spans="1:2" x14ac:dyDescent="0.3">
      <c r="A20774">
        <f t="shared" si="324"/>
        <v>20773</v>
      </c>
      <c r="B20774">
        <v>2734.2596153846152</v>
      </c>
    </row>
    <row r="20775" spans="1:2" x14ac:dyDescent="0.3">
      <c r="A20775">
        <f t="shared" si="324"/>
        <v>20774</v>
      </c>
      <c r="B20775">
        <v>1427.8461538461538</v>
      </c>
    </row>
    <row r="20776" spans="1:2" x14ac:dyDescent="0.3">
      <c r="A20776">
        <f t="shared" si="324"/>
        <v>20775</v>
      </c>
      <c r="B20776">
        <v>1588</v>
      </c>
    </row>
    <row r="20777" spans="1:2" x14ac:dyDescent="0.3">
      <c r="A20777">
        <f t="shared" si="324"/>
        <v>20776</v>
      </c>
      <c r="B20777">
        <v>1525.5576923076924</v>
      </c>
    </row>
    <row r="20778" spans="1:2" x14ac:dyDescent="0.3">
      <c r="A20778">
        <f t="shared" si="324"/>
        <v>20777</v>
      </c>
      <c r="B20778">
        <v>2255.9134615384614</v>
      </c>
    </row>
    <row r="20779" spans="1:2" x14ac:dyDescent="0.3">
      <c r="A20779">
        <f t="shared" si="324"/>
        <v>20778</v>
      </c>
      <c r="B20779">
        <v>1628.3269230769231</v>
      </c>
    </row>
    <row r="20780" spans="1:2" x14ac:dyDescent="0.3">
      <c r="A20780">
        <f t="shared" si="324"/>
        <v>20779</v>
      </c>
      <c r="B20780">
        <v>1766</v>
      </c>
    </row>
    <row r="20781" spans="1:2" x14ac:dyDescent="0.3">
      <c r="A20781">
        <f t="shared" si="324"/>
        <v>20780</v>
      </c>
      <c r="B20781">
        <v>1798.6346153846152</v>
      </c>
    </row>
    <row r="20782" spans="1:2" x14ac:dyDescent="0.3">
      <c r="A20782">
        <f t="shared" si="324"/>
        <v>20781</v>
      </c>
      <c r="B20782">
        <v>3201.5192307692305</v>
      </c>
    </row>
    <row r="20783" spans="1:2" x14ac:dyDescent="0.3">
      <c r="A20783">
        <f t="shared" si="324"/>
        <v>20782</v>
      </c>
      <c r="B20783">
        <v>3358.2115384615386</v>
      </c>
    </row>
    <row r="20784" spans="1:2" x14ac:dyDescent="0.3">
      <c r="A20784">
        <f t="shared" si="324"/>
        <v>20783</v>
      </c>
      <c r="B20784">
        <v>1962.7019230769231</v>
      </c>
    </row>
    <row r="20785" spans="1:2" x14ac:dyDescent="0.3">
      <c r="A20785">
        <f t="shared" si="324"/>
        <v>20784</v>
      </c>
      <c r="B20785">
        <v>1792.4615384615386</v>
      </c>
    </row>
    <row r="20786" spans="1:2" x14ac:dyDescent="0.3">
      <c r="A20786">
        <f t="shared" si="324"/>
        <v>20785</v>
      </c>
      <c r="B20786">
        <v>1752.7788461538462</v>
      </c>
    </row>
    <row r="20787" spans="1:2" x14ac:dyDescent="0.3">
      <c r="A20787">
        <f t="shared" si="324"/>
        <v>20786</v>
      </c>
      <c r="B20787">
        <v>2723.125</v>
      </c>
    </row>
    <row r="20788" spans="1:2" x14ac:dyDescent="0.3">
      <c r="A20788">
        <f t="shared" si="324"/>
        <v>20787</v>
      </c>
      <c r="B20788">
        <v>3200.0769230769229</v>
      </c>
    </row>
    <row r="20789" spans="1:2" x14ac:dyDescent="0.3">
      <c r="A20789">
        <f t="shared" si="324"/>
        <v>20788</v>
      </c>
      <c r="B20789">
        <v>2611.8269230769229</v>
      </c>
    </row>
    <row r="20790" spans="1:2" x14ac:dyDescent="0.3">
      <c r="A20790">
        <f t="shared" si="324"/>
        <v>20789</v>
      </c>
      <c r="B20790">
        <v>2462.0384615384614</v>
      </c>
    </row>
    <row r="20791" spans="1:2" x14ac:dyDescent="0.3">
      <c r="A20791">
        <f t="shared" si="324"/>
        <v>20790</v>
      </c>
      <c r="B20791">
        <v>1555.3846153846152</v>
      </c>
    </row>
    <row r="20792" spans="1:2" x14ac:dyDescent="0.3">
      <c r="A20792">
        <f t="shared" si="324"/>
        <v>20791</v>
      </c>
      <c r="B20792">
        <v>1406.1442307692307</v>
      </c>
    </row>
    <row r="20793" spans="1:2" x14ac:dyDescent="0.3">
      <c r="A20793">
        <f t="shared" si="324"/>
        <v>20792</v>
      </c>
      <c r="B20793">
        <v>1405.0961538461538</v>
      </c>
    </row>
    <row r="20794" spans="1:2" x14ac:dyDescent="0.3">
      <c r="A20794">
        <f t="shared" si="324"/>
        <v>20793</v>
      </c>
      <c r="B20794">
        <v>3541.5576923076924</v>
      </c>
    </row>
    <row r="20795" spans="1:2" x14ac:dyDescent="0.3">
      <c r="A20795">
        <f t="shared" si="324"/>
        <v>20794</v>
      </c>
      <c r="B20795">
        <v>1665.7788461538462</v>
      </c>
    </row>
    <row r="20796" spans="1:2" x14ac:dyDescent="0.3">
      <c r="A20796">
        <f t="shared" si="324"/>
        <v>20795</v>
      </c>
      <c r="B20796">
        <v>1885.1153846153848</v>
      </c>
    </row>
    <row r="20797" spans="1:2" x14ac:dyDescent="0.3">
      <c r="A20797">
        <f t="shared" si="324"/>
        <v>20796</v>
      </c>
      <c r="B20797">
        <v>1868.4230769230769</v>
      </c>
    </row>
    <row r="20798" spans="1:2" x14ac:dyDescent="0.3">
      <c r="A20798">
        <f t="shared" si="324"/>
        <v>20797</v>
      </c>
      <c r="B20798">
        <v>1759.0480769230769</v>
      </c>
    </row>
    <row r="20799" spans="1:2" x14ac:dyDescent="0.3">
      <c r="A20799">
        <f t="shared" si="324"/>
        <v>20798</v>
      </c>
      <c r="B20799">
        <v>1679.1923076923076</v>
      </c>
    </row>
    <row r="20800" spans="1:2" x14ac:dyDescent="0.3">
      <c r="A20800">
        <f t="shared" si="324"/>
        <v>20799</v>
      </c>
      <c r="B20800">
        <v>1793.75</v>
      </c>
    </row>
    <row r="20801" spans="1:2" x14ac:dyDescent="0.3">
      <c r="A20801">
        <f t="shared" si="324"/>
        <v>20800</v>
      </c>
      <c r="B20801">
        <v>2046.1634615384614</v>
      </c>
    </row>
    <row r="20802" spans="1:2" x14ac:dyDescent="0.3">
      <c r="A20802">
        <f t="shared" si="324"/>
        <v>20801</v>
      </c>
      <c r="B20802">
        <v>1717.9711538461538</v>
      </c>
    </row>
    <row r="20803" spans="1:2" x14ac:dyDescent="0.3">
      <c r="A20803">
        <f t="shared" ref="A20803:A20866" si="325">ROW(A20802)</f>
        <v>20802</v>
      </c>
      <c r="B20803">
        <v>1532.3557692307693</v>
      </c>
    </row>
    <row r="20804" spans="1:2" x14ac:dyDescent="0.3">
      <c r="A20804">
        <f t="shared" si="325"/>
        <v>20803</v>
      </c>
      <c r="B20804">
        <v>2027.25</v>
      </c>
    </row>
    <row r="20805" spans="1:2" x14ac:dyDescent="0.3">
      <c r="A20805">
        <f t="shared" si="325"/>
        <v>20804</v>
      </c>
      <c r="B20805">
        <v>2441.2788461538462</v>
      </c>
    </row>
    <row r="20806" spans="1:2" x14ac:dyDescent="0.3">
      <c r="A20806">
        <f t="shared" si="325"/>
        <v>20805</v>
      </c>
      <c r="B20806">
        <v>2294.6538461538462</v>
      </c>
    </row>
    <row r="20807" spans="1:2" x14ac:dyDescent="0.3">
      <c r="A20807">
        <f t="shared" si="325"/>
        <v>20806</v>
      </c>
      <c r="B20807">
        <v>1590.3365384615386</v>
      </c>
    </row>
    <row r="20808" spans="1:2" x14ac:dyDescent="0.3">
      <c r="A20808">
        <f t="shared" si="325"/>
        <v>20807</v>
      </c>
      <c r="B20808">
        <v>2746.4519230769229</v>
      </c>
    </row>
    <row r="20809" spans="1:2" x14ac:dyDescent="0.3">
      <c r="A20809">
        <f t="shared" si="325"/>
        <v>20808</v>
      </c>
      <c r="B20809">
        <v>3781.6923076923076</v>
      </c>
    </row>
    <row r="20810" spans="1:2" x14ac:dyDescent="0.3">
      <c r="A20810">
        <f t="shared" si="325"/>
        <v>20809</v>
      </c>
      <c r="B20810">
        <v>5773.6538461538457</v>
      </c>
    </row>
    <row r="20811" spans="1:2" x14ac:dyDescent="0.3">
      <c r="A20811">
        <f t="shared" si="325"/>
        <v>20810</v>
      </c>
      <c r="B20811">
        <v>4770.5384615384619</v>
      </c>
    </row>
    <row r="20812" spans="1:2" x14ac:dyDescent="0.3">
      <c r="A20812">
        <f t="shared" si="325"/>
        <v>20811</v>
      </c>
      <c r="B20812">
        <v>4408.125</v>
      </c>
    </row>
    <row r="20813" spans="1:2" x14ac:dyDescent="0.3">
      <c r="A20813">
        <f t="shared" si="325"/>
        <v>20812</v>
      </c>
      <c r="B20813">
        <v>2369.9519230769229</v>
      </c>
    </row>
    <row r="20814" spans="1:2" x14ac:dyDescent="0.3">
      <c r="A20814">
        <f t="shared" si="325"/>
        <v>20813</v>
      </c>
      <c r="B20814">
        <v>1627.875</v>
      </c>
    </row>
    <row r="20815" spans="1:2" x14ac:dyDescent="0.3">
      <c r="A20815">
        <f t="shared" si="325"/>
        <v>20814</v>
      </c>
      <c r="B20815">
        <v>3052.2692307692309</v>
      </c>
    </row>
    <row r="20816" spans="1:2" x14ac:dyDescent="0.3">
      <c r="A20816">
        <f t="shared" si="325"/>
        <v>20815</v>
      </c>
      <c r="B20816">
        <v>2118.3365384615386</v>
      </c>
    </row>
    <row r="20817" spans="1:2" x14ac:dyDescent="0.3">
      <c r="A20817">
        <f t="shared" si="325"/>
        <v>20816</v>
      </c>
      <c r="B20817">
        <v>1715.3461538461538</v>
      </c>
    </row>
    <row r="20818" spans="1:2" x14ac:dyDescent="0.3">
      <c r="A20818">
        <f t="shared" si="325"/>
        <v>20817</v>
      </c>
      <c r="B20818">
        <v>2294.5</v>
      </c>
    </row>
    <row r="20819" spans="1:2" x14ac:dyDescent="0.3">
      <c r="A20819">
        <f t="shared" si="325"/>
        <v>20818</v>
      </c>
      <c r="B20819">
        <v>2335.5673076923076</v>
      </c>
    </row>
    <row r="20820" spans="1:2" x14ac:dyDescent="0.3">
      <c r="A20820">
        <f t="shared" si="325"/>
        <v>20819</v>
      </c>
      <c r="B20820">
        <v>3761.2211538461538</v>
      </c>
    </row>
    <row r="20821" spans="1:2" x14ac:dyDescent="0.3">
      <c r="A20821">
        <f t="shared" si="325"/>
        <v>20820</v>
      </c>
      <c r="B20821">
        <v>3588.75</v>
      </c>
    </row>
    <row r="20822" spans="1:2" x14ac:dyDescent="0.3">
      <c r="A20822">
        <f t="shared" si="325"/>
        <v>20821</v>
      </c>
      <c r="B20822">
        <v>2283.1923076923076</v>
      </c>
    </row>
    <row r="20823" spans="1:2" x14ac:dyDescent="0.3">
      <c r="A20823">
        <f t="shared" si="325"/>
        <v>20822</v>
      </c>
      <c r="B20823">
        <v>1716.3653846153848</v>
      </c>
    </row>
    <row r="20824" spans="1:2" x14ac:dyDescent="0.3">
      <c r="A20824">
        <f t="shared" si="325"/>
        <v>20823</v>
      </c>
      <c r="B20824">
        <v>2091.3846153846152</v>
      </c>
    </row>
    <row r="20825" spans="1:2" x14ac:dyDescent="0.3">
      <c r="A20825">
        <f t="shared" si="325"/>
        <v>20824</v>
      </c>
      <c r="B20825">
        <v>2177.4038461538462</v>
      </c>
    </row>
    <row r="20826" spans="1:2" x14ac:dyDescent="0.3">
      <c r="A20826">
        <f t="shared" si="325"/>
        <v>20825</v>
      </c>
      <c r="B20826">
        <v>1991.125</v>
      </c>
    </row>
    <row r="20827" spans="1:2" x14ac:dyDescent="0.3">
      <c r="A20827">
        <f t="shared" si="325"/>
        <v>20826</v>
      </c>
      <c r="B20827">
        <v>1619.8653846153848</v>
      </c>
    </row>
    <row r="20828" spans="1:2" x14ac:dyDescent="0.3">
      <c r="A20828">
        <f t="shared" si="325"/>
        <v>20827</v>
      </c>
      <c r="B20828">
        <v>1823.7019230769231</v>
      </c>
    </row>
    <row r="20829" spans="1:2" x14ac:dyDescent="0.3">
      <c r="A20829">
        <f t="shared" si="325"/>
        <v>20828</v>
      </c>
      <c r="B20829">
        <v>2675.9615384615386</v>
      </c>
    </row>
    <row r="20830" spans="1:2" x14ac:dyDescent="0.3">
      <c r="A20830">
        <f t="shared" si="325"/>
        <v>20829</v>
      </c>
      <c r="B20830">
        <v>1687.4134615384614</v>
      </c>
    </row>
    <row r="20831" spans="1:2" x14ac:dyDescent="0.3">
      <c r="A20831">
        <f t="shared" si="325"/>
        <v>20830</v>
      </c>
      <c r="B20831">
        <v>1512.3269230769231</v>
      </c>
    </row>
    <row r="20832" spans="1:2" x14ac:dyDescent="0.3">
      <c r="A20832">
        <f t="shared" si="325"/>
        <v>20831</v>
      </c>
      <c r="B20832">
        <v>1891.0961538461538</v>
      </c>
    </row>
    <row r="20833" spans="1:2" x14ac:dyDescent="0.3">
      <c r="A20833">
        <f t="shared" si="325"/>
        <v>20832</v>
      </c>
      <c r="B20833">
        <v>1648.5384615384614</v>
      </c>
    </row>
    <row r="20834" spans="1:2" x14ac:dyDescent="0.3">
      <c r="A20834">
        <f t="shared" si="325"/>
        <v>20833</v>
      </c>
      <c r="B20834">
        <v>1554.8461538461538</v>
      </c>
    </row>
    <row r="20835" spans="1:2" x14ac:dyDescent="0.3">
      <c r="A20835">
        <f t="shared" si="325"/>
        <v>20834</v>
      </c>
      <c r="B20835">
        <v>1135.3653846153845</v>
      </c>
    </row>
    <row r="20836" spans="1:2" x14ac:dyDescent="0.3">
      <c r="A20836">
        <f t="shared" si="325"/>
        <v>20835</v>
      </c>
      <c r="B20836">
        <v>1190.3846153846152</v>
      </c>
    </row>
    <row r="20837" spans="1:2" x14ac:dyDescent="0.3">
      <c r="A20837">
        <f t="shared" si="325"/>
        <v>20836</v>
      </c>
      <c r="B20837">
        <v>1241.3653846153848</v>
      </c>
    </row>
    <row r="20838" spans="1:2" x14ac:dyDescent="0.3">
      <c r="A20838">
        <f t="shared" si="325"/>
        <v>20837</v>
      </c>
      <c r="B20838">
        <v>1280.6634615384614</v>
      </c>
    </row>
    <row r="20839" spans="1:2" x14ac:dyDescent="0.3">
      <c r="A20839">
        <f t="shared" si="325"/>
        <v>20838</v>
      </c>
      <c r="B20839">
        <v>1107.5673076923076</v>
      </c>
    </row>
    <row r="20840" spans="1:2" x14ac:dyDescent="0.3">
      <c r="A20840">
        <f t="shared" si="325"/>
        <v>20839</v>
      </c>
      <c r="B20840">
        <v>1242.8173076923076</v>
      </c>
    </row>
    <row r="20841" spans="1:2" x14ac:dyDescent="0.3">
      <c r="A20841">
        <f t="shared" si="325"/>
        <v>20840</v>
      </c>
      <c r="B20841">
        <v>1096.8846153846152</v>
      </c>
    </row>
    <row r="20842" spans="1:2" x14ac:dyDescent="0.3">
      <c r="A20842">
        <f t="shared" si="325"/>
        <v>20841</v>
      </c>
      <c r="B20842">
        <v>889.25961538461536</v>
      </c>
    </row>
    <row r="20843" spans="1:2" x14ac:dyDescent="0.3">
      <c r="A20843">
        <f t="shared" si="325"/>
        <v>20842</v>
      </c>
      <c r="B20843">
        <v>902.74038461538464</v>
      </c>
    </row>
    <row r="20844" spans="1:2" x14ac:dyDescent="0.3">
      <c r="A20844">
        <f t="shared" si="325"/>
        <v>20843</v>
      </c>
      <c r="B20844">
        <v>1328.4230769230769</v>
      </c>
    </row>
    <row r="20845" spans="1:2" x14ac:dyDescent="0.3">
      <c r="A20845">
        <f t="shared" si="325"/>
        <v>20844</v>
      </c>
      <c r="B20845">
        <v>1227.0192307692307</v>
      </c>
    </row>
    <row r="20846" spans="1:2" x14ac:dyDescent="0.3">
      <c r="A20846">
        <f t="shared" si="325"/>
        <v>20845</v>
      </c>
      <c r="B20846">
        <v>1259.5096153846152</v>
      </c>
    </row>
    <row r="20847" spans="1:2" x14ac:dyDescent="0.3">
      <c r="A20847">
        <f t="shared" si="325"/>
        <v>20846</v>
      </c>
      <c r="B20847">
        <v>994.20192307692309</v>
      </c>
    </row>
    <row r="20848" spans="1:2" x14ac:dyDescent="0.3">
      <c r="A20848">
        <f t="shared" si="325"/>
        <v>20847</v>
      </c>
      <c r="B20848">
        <v>2163.2403846153848</v>
      </c>
    </row>
    <row r="20849" spans="1:2" x14ac:dyDescent="0.3">
      <c r="A20849">
        <f t="shared" si="325"/>
        <v>20848</v>
      </c>
      <c r="B20849">
        <v>1610.8653846153848</v>
      </c>
    </row>
    <row r="20850" spans="1:2" x14ac:dyDescent="0.3">
      <c r="A20850">
        <f t="shared" si="325"/>
        <v>20849</v>
      </c>
      <c r="B20850">
        <v>1619.2307692307693</v>
      </c>
    </row>
    <row r="20851" spans="1:2" x14ac:dyDescent="0.3">
      <c r="A20851">
        <f t="shared" si="325"/>
        <v>20850</v>
      </c>
      <c r="B20851">
        <v>1560.4230769230769</v>
      </c>
    </row>
    <row r="20852" spans="1:2" x14ac:dyDescent="0.3">
      <c r="A20852">
        <f t="shared" si="325"/>
        <v>20851</v>
      </c>
      <c r="B20852">
        <v>1497.0192307692307</v>
      </c>
    </row>
    <row r="20853" spans="1:2" x14ac:dyDescent="0.3">
      <c r="A20853">
        <f t="shared" si="325"/>
        <v>20852</v>
      </c>
      <c r="B20853">
        <v>1247.6538461538462</v>
      </c>
    </row>
    <row r="20854" spans="1:2" x14ac:dyDescent="0.3">
      <c r="A20854">
        <f t="shared" si="325"/>
        <v>20853</v>
      </c>
      <c r="B20854">
        <v>1136.4903846153848</v>
      </c>
    </row>
    <row r="20855" spans="1:2" x14ac:dyDescent="0.3">
      <c r="A20855">
        <f t="shared" si="325"/>
        <v>20854</v>
      </c>
      <c r="B20855">
        <v>1996.9807692307693</v>
      </c>
    </row>
    <row r="20856" spans="1:2" x14ac:dyDescent="0.3">
      <c r="A20856">
        <f t="shared" si="325"/>
        <v>20855</v>
      </c>
      <c r="B20856">
        <v>1869.9423076923076</v>
      </c>
    </row>
    <row r="20857" spans="1:2" x14ac:dyDescent="0.3">
      <c r="A20857">
        <f t="shared" si="325"/>
        <v>20856</v>
      </c>
      <c r="B20857">
        <v>1209.5096153846152</v>
      </c>
    </row>
    <row r="20858" spans="1:2" x14ac:dyDescent="0.3">
      <c r="A20858">
        <f t="shared" si="325"/>
        <v>20857</v>
      </c>
      <c r="B20858">
        <v>1214.5192307692307</v>
      </c>
    </row>
    <row r="20859" spans="1:2" x14ac:dyDescent="0.3">
      <c r="A20859">
        <f t="shared" si="325"/>
        <v>20858</v>
      </c>
      <c r="B20859">
        <v>1496.5480769230769</v>
      </c>
    </row>
    <row r="20860" spans="1:2" x14ac:dyDescent="0.3">
      <c r="A20860">
        <f t="shared" si="325"/>
        <v>20859</v>
      </c>
      <c r="B20860">
        <v>1356.2596153846152</v>
      </c>
    </row>
    <row r="20861" spans="1:2" x14ac:dyDescent="0.3">
      <c r="A20861">
        <f t="shared" si="325"/>
        <v>20860</v>
      </c>
      <c r="B20861">
        <v>1540.6442307692307</v>
      </c>
    </row>
    <row r="20862" spans="1:2" x14ac:dyDescent="0.3">
      <c r="A20862">
        <f t="shared" si="325"/>
        <v>20861</v>
      </c>
      <c r="B20862">
        <v>1249.6730769230769</v>
      </c>
    </row>
    <row r="20863" spans="1:2" x14ac:dyDescent="0.3">
      <c r="A20863">
        <f t="shared" si="325"/>
        <v>20862</v>
      </c>
      <c r="B20863">
        <v>1277.2692307692307</v>
      </c>
    </row>
    <row r="20864" spans="1:2" x14ac:dyDescent="0.3">
      <c r="A20864">
        <f t="shared" si="325"/>
        <v>20863</v>
      </c>
      <c r="B20864">
        <v>1483.9903846153848</v>
      </c>
    </row>
    <row r="20865" spans="1:2" x14ac:dyDescent="0.3">
      <c r="A20865">
        <f t="shared" si="325"/>
        <v>20864</v>
      </c>
      <c r="B20865">
        <v>1592.2403846153848</v>
      </c>
    </row>
    <row r="20866" spans="1:2" x14ac:dyDescent="0.3">
      <c r="A20866">
        <f t="shared" si="325"/>
        <v>20865</v>
      </c>
      <c r="B20866">
        <v>1573.5576923076924</v>
      </c>
    </row>
    <row r="20867" spans="1:2" x14ac:dyDescent="0.3">
      <c r="A20867">
        <f t="shared" ref="A20867:A20930" si="326">ROW(A20866)</f>
        <v>20866</v>
      </c>
      <c r="B20867">
        <v>1756.1730769230769</v>
      </c>
    </row>
    <row r="20868" spans="1:2" x14ac:dyDescent="0.3">
      <c r="A20868">
        <f t="shared" si="326"/>
        <v>20867</v>
      </c>
      <c r="B20868">
        <v>1476.1538461538462</v>
      </c>
    </row>
    <row r="20869" spans="1:2" x14ac:dyDescent="0.3">
      <c r="A20869">
        <f t="shared" si="326"/>
        <v>20868</v>
      </c>
      <c r="B20869">
        <v>1271.2788461538462</v>
      </c>
    </row>
    <row r="20870" spans="1:2" x14ac:dyDescent="0.3">
      <c r="A20870">
        <f t="shared" si="326"/>
        <v>20869</v>
      </c>
      <c r="B20870">
        <v>1364.1346153846155</v>
      </c>
    </row>
    <row r="20871" spans="1:2" x14ac:dyDescent="0.3">
      <c r="A20871">
        <f t="shared" si="326"/>
        <v>20870</v>
      </c>
      <c r="B20871">
        <v>1360.9711538461538</v>
      </c>
    </row>
    <row r="20872" spans="1:2" x14ac:dyDescent="0.3">
      <c r="A20872">
        <f t="shared" si="326"/>
        <v>20871</v>
      </c>
      <c r="B20872">
        <v>1470.1346153846152</v>
      </c>
    </row>
    <row r="20873" spans="1:2" x14ac:dyDescent="0.3">
      <c r="A20873">
        <f t="shared" si="326"/>
        <v>20872</v>
      </c>
      <c r="B20873">
        <v>1498.5480769230769</v>
      </c>
    </row>
    <row r="20874" spans="1:2" x14ac:dyDescent="0.3">
      <c r="A20874">
        <f t="shared" si="326"/>
        <v>20873</v>
      </c>
      <c r="B20874">
        <v>1425.8365384615386</v>
      </c>
    </row>
    <row r="20875" spans="1:2" x14ac:dyDescent="0.3">
      <c r="A20875">
        <f t="shared" si="326"/>
        <v>20874</v>
      </c>
      <c r="B20875">
        <v>1303.2692307692307</v>
      </c>
    </row>
    <row r="20876" spans="1:2" x14ac:dyDescent="0.3">
      <c r="A20876">
        <f t="shared" si="326"/>
        <v>20875</v>
      </c>
      <c r="B20876">
        <v>1394.7307692307693</v>
      </c>
    </row>
    <row r="20877" spans="1:2" x14ac:dyDescent="0.3">
      <c r="A20877">
        <f t="shared" si="326"/>
        <v>20876</v>
      </c>
      <c r="B20877">
        <v>1305.3653846153848</v>
      </c>
    </row>
    <row r="20878" spans="1:2" x14ac:dyDescent="0.3">
      <c r="A20878">
        <f t="shared" si="326"/>
        <v>20877</v>
      </c>
      <c r="B20878">
        <v>1279.3461538461538</v>
      </c>
    </row>
    <row r="20879" spans="1:2" x14ac:dyDescent="0.3">
      <c r="A20879">
        <f t="shared" si="326"/>
        <v>20878</v>
      </c>
      <c r="B20879">
        <v>1316.9134615384614</v>
      </c>
    </row>
    <row r="20880" spans="1:2" x14ac:dyDescent="0.3">
      <c r="A20880">
        <f t="shared" si="326"/>
        <v>20879</v>
      </c>
      <c r="B20880">
        <v>1470.1153846153848</v>
      </c>
    </row>
    <row r="20881" spans="1:2" x14ac:dyDescent="0.3">
      <c r="A20881">
        <f t="shared" si="326"/>
        <v>20880</v>
      </c>
      <c r="B20881">
        <v>1592.5673076923076</v>
      </c>
    </row>
    <row r="20882" spans="1:2" x14ac:dyDescent="0.3">
      <c r="A20882">
        <f t="shared" si="326"/>
        <v>20881</v>
      </c>
      <c r="B20882">
        <v>1384.9711538461538</v>
      </c>
    </row>
    <row r="20883" spans="1:2" x14ac:dyDescent="0.3">
      <c r="A20883">
        <f t="shared" si="326"/>
        <v>20882</v>
      </c>
      <c r="B20883">
        <v>1694.1826923076924</v>
      </c>
    </row>
    <row r="20884" spans="1:2" x14ac:dyDescent="0.3">
      <c r="A20884">
        <f t="shared" si="326"/>
        <v>20883</v>
      </c>
      <c r="B20884">
        <v>1697.9615384615386</v>
      </c>
    </row>
    <row r="20885" spans="1:2" x14ac:dyDescent="0.3">
      <c r="A20885">
        <f t="shared" si="326"/>
        <v>20884</v>
      </c>
      <c r="B20885">
        <v>4590.7403846153848</v>
      </c>
    </row>
    <row r="20886" spans="1:2" x14ac:dyDescent="0.3">
      <c r="A20886">
        <f t="shared" si="326"/>
        <v>20885</v>
      </c>
      <c r="B20886">
        <v>5347.4038461538457</v>
      </c>
    </row>
    <row r="20887" spans="1:2" x14ac:dyDescent="0.3">
      <c r="A20887">
        <f t="shared" si="326"/>
        <v>20886</v>
      </c>
      <c r="B20887">
        <v>2656.9230769230771</v>
      </c>
    </row>
    <row r="20888" spans="1:2" x14ac:dyDescent="0.3">
      <c r="A20888">
        <f t="shared" si="326"/>
        <v>20887</v>
      </c>
      <c r="B20888">
        <v>1260.6346153846152</v>
      </c>
    </row>
    <row r="20889" spans="1:2" x14ac:dyDescent="0.3">
      <c r="A20889">
        <f t="shared" si="326"/>
        <v>20888</v>
      </c>
      <c r="B20889">
        <v>1357.8461538461538</v>
      </c>
    </row>
    <row r="20890" spans="1:2" x14ac:dyDescent="0.3">
      <c r="A20890">
        <f t="shared" si="326"/>
        <v>20889</v>
      </c>
      <c r="B20890">
        <v>1492.1153846153848</v>
      </c>
    </row>
    <row r="20891" spans="1:2" x14ac:dyDescent="0.3">
      <c r="A20891">
        <f t="shared" si="326"/>
        <v>20890</v>
      </c>
      <c r="B20891">
        <v>2137.25</v>
      </c>
    </row>
    <row r="20892" spans="1:2" x14ac:dyDescent="0.3">
      <c r="A20892">
        <f t="shared" si="326"/>
        <v>20891</v>
      </c>
      <c r="B20892">
        <v>1678.1057692307693</v>
      </c>
    </row>
    <row r="20893" spans="1:2" x14ac:dyDescent="0.3">
      <c r="A20893">
        <f t="shared" si="326"/>
        <v>20892</v>
      </c>
      <c r="B20893">
        <v>1224.7019230769231</v>
      </c>
    </row>
    <row r="20894" spans="1:2" x14ac:dyDescent="0.3">
      <c r="A20894">
        <f t="shared" si="326"/>
        <v>20893</v>
      </c>
      <c r="B20894">
        <v>1423.0576923076924</v>
      </c>
    </row>
    <row r="20895" spans="1:2" x14ac:dyDescent="0.3">
      <c r="A20895">
        <f t="shared" si="326"/>
        <v>20894</v>
      </c>
      <c r="B20895">
        <v>1160.0961538461538</v>
      </c>
    </row>
    <row r="20896" spans="1:2" x14ac:dyDescent="0.3">
      <c r="A20896">
        <f t="shared" si="326"/>
        <v>20895</v>
      </c>
      <c r="B20896">
        <v>1382.3461538461538</v>
      </c>
    </row>
    <row r="20897" spans="1:2" x14ac:dyDescent="0.3">
      <c r="A20897">
        <f t="shared" si="326"/>
        <v>20896</v>
      </c>
      <c r="B20897">
        <v>1202.9423076923076</v>
      </c>
    </row>
    <row r="20898" spans="1:2" x14ac:dyDescent="0.3">
      <c r="A20898">
        <f t="shared" si="326"/>
        <v>20897</v>
      </c>
      <c r="B20898">
        <v>1536.0288461538462</v>
      </c>
    </row>
    <row r="20899" spans="1:2" x14ac:dyDescent="0.3">
      <c r="A20899">
        <f t="shared" si="326"/>
        <v>20898</v>
      </c>
      <c r="B20899">
        <v>1323.8173076923076</v>
      </c>
    </row>
    <row r="20900" spans="1:2" x14ac:dyDescent="0.3">
      <c r="A20900">
        <f t="shared" si="326"/>
        <v>20899</v>
      </c>
      <c r="B20900">
        <v>1421.0769230769231</v>
      </c>
    </row>
    <row r="20901" spans="1:2" x14ac:dyDescent="0.3">
      <c r="A20901">
        <f t="shared" si="326"/>
        <v>20900</v>
      </c>
      <c r="B20901">
        <v>1459.4711538461538</v>
      </c>
    </row>
    <row r="20902" spans="1:2" x14ac:dyDescent="0.3">
      <c r="A20902">
        <f t="shared" si="326"/>
        <v>20901</v>
      </c>
      <c r="B20902">
        <v>3524.9903846153848</v>
      </c>
    </row>
    <row r="20903" spans="1:2" x14ac:dyDescent="0.3">
      <c r="A20903">
        <f t="shared" si="326"/>
        <v>20902</v>
      </c>
      <c r="B20903">
        <v>1875.3942307692307</v>
      </c>
    </row>
    <row r="20904" spans="1:2" x14ac:dyDescent="0.3">
      <c r="A20904">
        <f t="shared" si="326"/>
        <v>20903</v>
      </c>
      <c r="B20904">
        <v>3794.2980769230771</v>
      </c>
    </row>
    <row r="20905" spans="1:2" x14ac:dyDescent="0.3">
      <c r="A20905">
        <f t="shared" si="326"/>
        <v>20904</v>
      </c>
      <c r="B20905">
        <v>4277.25</v>
      </c>
    </row>
    <row r="20906" spans="1:2" x14ac:dyDescent="0.3">
      <c r="A20906">
        <f t="shared" si="326"/>
        <v>20905</v>
      </c>
      <c r="B20906">
        <v>4405.0576923076924</v>
      </c>
    </row>
    <row r="20907" spans="1:2" x14ac:dyDescent="0.3">
      <c r="A20907">
        <f t="shared" si="326"/>
        <v>20906</v>
      </c>
      <c r="B20907">
        <v>4205.8269230769229</v>
      </c>
    </row>
    <row r="20908" spans="1:2" x14ac:dyDescent="0.3">
      <c r="A20908">
        <f t="shared" si="326"/>
        <v>20907</v>
      </c>
      <c r="B20908">
        <v>4522.6153846153848</v>
      </c>
    </row>
    <row r="20909" spans="1:2" x14ac:dyDescent="0.3">
      <c r="A20909">
        <f t="shared" si="326"/>
        <v>20908</v>
      </c>
      <c r="B20909">
        <v>3671.7788461538462</v>
      </c>
    </row>
    <row r="20910" spans="1:2" x14ac:dyDescent="0.3">
      <c r="A20910">
        <f t="shared" si="326"/>
        <v>20909</v>
      </c>
      <c r="B20910">
        <v>2361.5865384615386</v>
      </c>
    </row>
    <row r="20911" spans="1:2" x14ac:dyDescent="0.3">
      <c r="A20911">
        <f t="shared" si="326"/>
        <v>20910</v>
      </c>
      <c r="B20911">
        <v>2504.1153846153848</v>
      </c>
    </row>
    <row r="20912" spans="1:2" x14ac:dyDescent="0.3">
      <c r="A20912">
        <f t="shared" si="326"/>
        <v>20911</v>
      </c>
      <c r="B20912">
        <v>1753.3269230769231</v>
      </c>
    </row>
    <row r="20913" spans="1:2" x14ac:dyDescent="0.3">
      <c r="A20913">
        <f t="shared" si="326"/>
        <v>20912</v>
      </c>
      <c r="B20913">
        <v>1351.4711538461538</v>
      </c>
    </row>
    <row r="20914" spans="1:2" x14ac:dyDescent="0.3">
      <c r="A20914">
        <f t="shared" si="326"/>
        <v>20913</v>
      </c>
      <c r="B20914">
        <v>2242.1442307692309</v>
      </c>
    </row>
    <row r="20915" spans="1:2" x14ac:dyDescent="0.3">
      <c r="A20915">
        <f t="shared" si="326"/>
        <v>20914</v>
      </c>
      <c r="B20915">
        <v>1586.5384615384614</v>
      </c>
    </row>
    <row r="20916" spans="1:2" x14ac:dyDescent="0.3">
      <c r="A20916">
        <f t="shared" si="326"/>
        <v>20915</v>
      </c>
      <c r="B20916">
        <v>2824.8557692307691</v>
      </c>
    </row>
    <row r="20917" spans="1:2" x14ac:dyDescent="0.3">
      <c r="A20917">
        <f t="shared" si="326"/>
        <v>20916</v>
      </c>
      <c r="B20917">
        <v>1961.0673076923076</v>
      </c>
    </row>
    <row r="20918" spans="1:2" x14ac:dyDescent="0.3">
      <c r="A20918">
        <f t="shared" si="326"/>
        <v>20917</v>
      </c>
      <c r="B20918">
        <v>1789.2980769230769</v>
      </c>
    </row>
    <row r="20919" spans="1:2" x14ac:dyDescent="0.3">
      <c r="A20919">
        <f t="shared" si="326"/>
        <v>20918</v>
      </c>
      <c r="B20919">
        <v>1921.375</v>
      </c>
    </row>
    <row r="20920" spans="1:2" x14ac:dyDescent="0.3">
      <c r="A20920">
        <f t="shared" si="326"/>
        <v>20919</v>
      </c>
      <c r="B20920">
        <v>1550.7307692307693</v>
      </c>
    </row>
    <row r="20921" spans="1:2" x14ac:dyDescent="0.3">
      <c r="A20921">
        <f t="shared" si="326"/>
        <v>20920</v>
      </c>
      <c r="B20921">
        <v>1446.0576923076924</v>
      </c>
    </row>
    <row r="20922" spans="1:2" x14ac:dyDescent="0.3">
      <c r="A20922">
        <f t="shared" si="326"/>
        <v>20921</v>
      </c>
      <c r="B20922">
        <v>2769.7403846153848</v>
      </c>
    </row>
    <row r="20923" spans="1:2" x14ac:dyDescent="0.3">
      <c r="A20923">
        <f t="shared" si="326"/>
        <v>20922</v>
      </c>
      <c r="B20923">
        <v>2443.9038461538462</v>
      </c>
    </row>
    <row r="20924" spans="1:2" x14ac:dyDescent="0.3">
      <c r="A20924">
        <f t="shared" si="326"/>
        <v>20923</v>
      </c>
      <c r="B20924">
        <v>4147.5961538461543</v>
      </c>
    </row>
    <row r="20925" spans="1:2" x14ac:dyDescent="0.3">
      <c r="A20925">
        <f t="shared" si="326"/>
        <v>20924</v>
      </c>
      <c r="B20925">
        <v>1724.2596153846152</v>
      </c>
    </row>
    <row r="20926" spans="1:2" x14ac:dyDescent="0.3">
      <c r="A20926">
        <f t="shared" si="326"/>
        <v>20925</v>
      </c>
      <c r="B20926">
        <v>1418.0769230769231</v>
      </c>
    </row>
    <row r="20927" spans="1:2" x14ac:dyDescent="0.3">
      <c r="A20927">
        <f t="shared" si="326"/>
        <v>20926</v>
      </c>
      <c r="B20927">
        <v>1553</v>
      </c>
    </row>
    <row r="20928" spans="1:2" x14ac:dyDescent="0.3">
      <c r="A20928">
        <f t="shared" si="326"/>
        <v>20927</v>
      </c>
      <c r="B20928">
        <v>3660.7115384615386</v>
      </c>
    </row>
    <row r="20929" spans="1:2" x14ac:dyDescent="0.3">
      <c r="A20929">
        <f t="shared" si="326"/>
        <v>20928</v>
      </c>
      <c r="B20929">
        <v>2913.4423076923076</v>
      </c>
    </row>
    <row r="20930" spans="1:2" x14ac:dyDescent="0.3">
      <c r="A20930">
        <f t="shared" si="326"/>
        <v>20929</v>
      </c>
      <c r="B20930">
        <v>3868.6153846153848</v>
      </c>
    </row>
    <row r="20931" spans="1:2" x14ac:dyDescent="0.3">
      <c r="A20931">
        <f t="shared" ref="A20931:A20994" si="327">ROW(A20930)</f>
        <v>20930</v>
      </c>
      <c r="B20931">
        <v>1589.25</v>
      </c>
    </row>
    <row r="20932" spans="1:2" x14ac:dyDescent="0.3">
      <c r="A20932">
        <f t="shared" si="327"/>
        <v>20931</v>
      </c>
      <c r="B20932">
        <v>1565.5096153846152</v>
      </c>
    </row>
    <row r="20933" spans="1:2" x14ac:dyDescent="0.3">
      <c r="A20933">
        <f t="shared" si="327"/>
        <v>20932</v>
      </c>
      <c r="B20933">
        <v>1220</v>
      </c>
    </row>
    <row r="20934" spans="1:2" x14ac:dyDescent="0.3">
      <c r="A20934">
        <f t="shared" si="327"/>
        <v>20933</v>
      </c>
      <c r="B20934">
        <v>2253.6057692307691</v>
      </c>
    </row>
    <row r="20935" spans="1:2" x14ac:dyDescent="0.3">
      <c r="A20935">
        <f t="shared" si="327"/>
        <v>20934</v>
      </c>
      <c r="B20935">
        <v>941.75961538461536</v>
      </c>
    </row>
    <row r="20936" spans="1:2" x14ac:dyDescent="0.3">
      <c r="A20936">
        <f t="shared" si="327"/>
        <v>20935</v>
      </c>
      <c r="B20936">
        <v>1294.4423076923076</v>
      </c>
    </row>
    <row r="20937" spans="1:2" x14ac:dyDescent="0.3">
      <c r="A20937">
        <f t="shared" si="327"/>
        <v>20936</v>
      </c>
      <c r="B20937">
        <v>1149.4711538461538</v>
      </c>
    </row>
    <row r="20938" spans="1:2" x14ac:dyDescent="0.3">
      <c r="A20938">
        <f t="shared" si="327"/>
        <v>20937</v>
      </c>
      <c r="B20938">
        <v>1133.5673076923076</v>
      </c>
    </row>
    <row r="20939" spans="1:2" x14ac:dyDescent="0.3">
      <c r="A20939">
        <f t="shared" si="327"/>
        <v>20938</v>
      </c>
      <c r="B20939">
        <v>873.30769230769238</v>
      </c>
    </row>
    <row r="20940" spans="1:2" x14ac:dyDescent="0.3">
      <c r="A20940">
        <f t="shared" si="327"/>
        <v>20939</v>
      </c>
      <c r="B20940">
        <v>1042.8653846153848</v>
      </c>
    </row>
    <row r="20941" spans="1:2" x14ac:dyDescent="0.3">
      <c r="A20941">
        <f t="shared" si="327"/>
        <v>20940</v>
      </c>
      <c r="B20941">
        <v>1310.0673076923076</v>
      </c>
    </row>
    <row r="20942" spans="1:2" x14ac:dyDescent="0.3">
      <c r="A20942">
        <f t="shared" si="327"/>
        <v>20941</v>
      </c>
      <c r="B20942">
        <v>989.08653846153845</v>
      </c>
    </row>
    <row r="20943" spans="1:2" x14ac:dyDescent="0.3">
      <c r="A20943">
        <f t="shared" si="327"/>
        <v>20942</v>
      </c>
      <c r="B20943">
        <v>1022.3557692307693</v>
      </c>
    </row>
    <row r="20944" spans="1:2" x14ac:dyDescent="0.3">
      <c r="A20944">
        <f t="shared" si="327"/>
        <v>20943</v>
      </c>
      <c r="B20944">
        <v>999.33653846153845</v>
      </c>
    </row>
    <row r="20945" spans="1:2" x14ac:dyDescent="0.3">
      <c r="A20945">
        <f t="shared" si="327"/>
        <v>20944</v>
      </c>
      <c r="B20945">
        <v>1274.7692307692307</v>
      </c>
    </row>
    <row r="20946" spans="1:2" x14ac:dyDescent="0.3">
      <c r="A20946">
        <f t="shared" si="327"/>
        <v>20945</v>
      </c>
      <c r="B20946">
        <v>1065.1923076923076</v>
      </c>
    </row>
    <row r="20947" spans="1:2" x14ac:dyDescent="0.3">
      <c r="A20947">
        <f t="shared" si="327"/>
        <v>20946</v>
      </c>
      <c r="B20947">
        <v>831.21153846153845</v>
      </c>
    </row>
    <row r="20948" spans="1:2" x14ac:dyDescent="0.3">
      <c r="A20948">
        <f t="shared" si="327"/>
        <v>20947</v>
      </c>
      <c r="B20948">
        <v>1207.9134615384614</v>
      </c>
    </row>
    <row r="20949" spans="1:2" x14ac:dyDescent="0.3">
      <c r="A20949">
        <f t="shared" si="327"/>
        <v>20948</v>
      </c>
      <c r="B20949">
        <v>1162.7403846153848</v>
      </c>
    </row>
    <row r="20950" spans="1:2" x14ac:dyDescent="0.3">
      <c r="A20950">
        <f t="shared" si="327"/>
        <v>20949</v>
      </c>
      <c r="B20950">
        <v>1229.6730769230769</v>
      </c>
    </row>
    <row r="20951" spans="1:2" x14ac:dyDescent="0.3">
      <c r="A20951">
        <f t="shared" si="327"/>
        <v>20950</v>
      </c>
      <c r="B20951">
        <v>881.25</v>
      </c>
    </row>
    <row r="20952" spans="1:2" x14ac:dyDescent="0.3">
      <c r="A20952">
        <f t="shared" si="327"/>
        <v>20951</v>
      </c>
      <c r="B20952">
        <v>1182.3846153846152</v>
      </c>
    </row>
    <row r="20953" spans="1:2" x14ac:dyDescent="0.3">
      <c r="A20953">
        <f t="shared" si="327"/>
        <v>20952</v>
      </c>
      <c r="B20953">
        <v>891.58653846153845</v>
      </c>
    </row>
    <row r="20954" spans="1:2" x14ac:dyDescent="0.3">
      <c r="A20954">
        <f t="shared" si="327"/>
        <v>20953</v>
      </c>
      <c r="B20954">
        <v>1173.2788461538462</v>
      </c>
    </row>
    <row r="20955" spans="1:2" x14ac:dyDescent="0.3">
      <c r="A20955">
        <f t="shared" si="327"/>
        <v>20954</v>
      </c>
      <c r="B20955">
        <v>1546.75</v>
      </c>
    </row>
    <row r="20956" spans="1:2" x14ac:dyDescent="0.3">
      <c r="A20956">
        <f t="shared" si="327"/>
        <v>20955</v>
      </c>
      <c r="B20956">
        <v>2008.7692307692307</v>
      </c>
    </row>
    <row r="20957" spans="1:2" x14ac:dyDescent="0.3">
      <c r="A20957">
        <f t="shared" si="327"/>
        <v>20956</v>
      </c>
      <c r="B20957">
        <v>1952.1826923076924</v>
      </c>
    </row>
    <row r="20958" spans="1:2" x14ac:dyDescent="0.3">
      <c r="A20958">
        <f t="shared" si="327"/>
        <v>20957</v>
      </c>
      <c r="B20958">
        <v>1266.3076923076924</v>
      </c>
    </row>
    <row r="20959" spans="1:2" x14ac:dyDescent="0.3">
      <c r="A20959">
        <f t="shared" si="327"/>
        <v>20958</v>
      </c>
      <c r="B20959">
        <v>2046.25</v>
      </c>
    </row>
    <row r="20960" spans="1:2" x14ac:dyDescent="0.3">
      <c r="A20960">
        <f t="shared" si="327"/>
        <v>20959</v>
      </c>
      <c r="B20960">
        <v>1333.3076923076924</v>
      </c>
    </row>
    <row r="20961" spans="1:2" x14ac:dyDescent="0.3">
      <c r="A20961">
        <f t="shared" si="327"/>
        <v>20960</v>
      </c>
      <c r="B20961">
        <v>1880.7307692307693</v>
      </c>
    </row>
    <row r="20962" spans="1:2" x14ac:dyDescent="0.3">
      <c r="A20962">
        <f t="shared" si="327"/>
        <v>20961</v>
      </c>
      <c r="B20962">
        <v>5286.5576923076924</v>
      </c>
    </row>
    <row r="20963" spans="1:2" x14ac:dyDescent="0.3">
      <c r="A20963">
        <f t="shared" si="327"/>
        <v>20962</v>
      </c>
      <c r="B20963">
        <v>7296.0576923076924</v>
      </c>
    </row>
    <row r="20964" spans="1:2" x14ac:dyDescent="0.3">
      <c r="A20964">
        <f t="shared" si="327"/>
        <v>20963</v>
      </c>
      <c r="B20964">
        <v>1534.1538461538462</v>
      </c>
    </row>
    <row r="20965" spans="1:2" x14ac:dyDescent="0.3">
      <c r="A20965">
        <f t="shared" si="327"/>
        <v>20964</v>
      </c>
      <c r="B20965">
        <v>1354.875</v>
      </c>
    </row>
    <row r="20966" spans="1:2" x14ac:dyDescent="0.3">
      <c r="A20966">
        <f t="shared" si="327"/>
        <v>20965</v>
      </c>
      <c r="B20966">
        <v>2299.2788461538462</v>
      </c>
    </row>
    <row r="20967" spans="1:2" x14ac:dyDescent="0.3">
      <c r="A20967">
        <f t="shared" si="327"/>
        <v>20966</v>
      </c>
      <c r="B20967">
        <v>1644.4423076923076</v>
      </c>
    </row>
    <row r="20968" spans="1:2" x14ac:dyDescent="0.3">
      <c r="A20968">
        <f t="shared" si="327"/>
        <v>20967</v>
      </c>
      <c r="B20968">
        <v>1322.7019230769231</v>
      </c>
    </row>
    <row r="20969" spans="1:2" x14ac:dyDescent="0.3">
      <c r="A20969">
        <f t="shared" si="327"/>
        <v>20968</v>
      </c>
      <c r="B20969">
        <v>1325.2788461538462</v>
      </c>
    </row>
    <row r="20970" spans="1:2" x14ac:dyDescent="0.3">
      <c r="A20970">
        <f t="shared" si="327"/>
        <v>20969</v>
      </c>
      <c r="B20970">
        <v>1471.5961538461538</v>
      </c>
    </row>
    <row r="20971" spans="1:2" x14ac:dyDescent="0.3">
      <c r="A20971">
        <f t="shared" si="327"/>
        <v>20970</v>
      </c>
      <c r="B20971">
        <v>1353.2788461538462</v>
      </c>
    </row>
    <row r="20972" spans="1:2" x14ac:dyDescent="0.3">
      <c r="A20972">
        <f t="shared" si="327"/>
        <v>20971</v>
      </c>
      <c r="B20972">
        <v>1352.8076923076924</v>
      </c>
    </row>
    <row r="20973" spans="1:2" x14ac:dyDescent="0.3">
      <c r="A20973">
        <f t="shared" si="327"/>
        <v>20972</v>
      </c>
      <c r="B20973">
        <v>1413.6057692307693</v>
      </c>
    </row>
    <row r="20974" spans="1:2" x14ac:dyDescent="0.3">
      <c r="A20974">
        <f t="shared" si="327"/>
        <v>20973</v>
      </c>
      <c r="B20974">
        <v>1406.4519230769231</v>
      </c>
    </row>
    <row r="20975" spans="1:2" x14ac:dyDescent="0.3">
      <c r="A20975">
        <f t="shared" si="327"/>
        <v>20974</v>
      </c>
      <c r="B20975">
        <v>1534.9230769230769</v>
      </c>
    </row>
    <row r="20976" spans="1:2" x14ac:dyDescent="0.3">
      <c r="A20976">
        <f t="shared" si="327"/>
        <v>20975</v>
      </c>
      <c r="B20976">
        <v>1947.25</v>
      </c>
    </row>
    <row r="20977" spans="1:2" x14ac:dyDescent="0.3">
      <c r="A20977">
        <f t="shared" si="327"/>
        <v>20976</v>
      </c>
      <c r="B20977">
        <v>1640.6346153846152</v>
      </c>
    </row>
    <row r="20978" spans="1:2" x14ac:dyDescent="0.3">
      <c r="A20978">
        <f t="shared" si="327"/>
        <v>20977</v>
      </c>
      <c r="B20978">
        <v>1498.2211538461538</v>
      </c>
    </row>
    <row r="20979" spans="1:2" x14ac:dyDescent="0.3">
      <c r="A20979">
        <f t="shared" si="327"/>
        <v>20978</v>
      </c>
      <c r="B20979">
        <v>2381.5480769230771</v>
      </c>
    </row>
    <row r="20980" spans="1:2" x14ac:dyDescent="0.3">
      <c r="A20980">
        <f t="shared" si="327"/>
        <v>20979</v>
      </c>
      <c r="B20980">
        <v>2420.0288461538462</v>
      </c>
    </row>
    <row r="20981" spans="1:2" x14ac:dyDescent="0.3">
      <c r="A20981">
        <f t="shared" si="327"/>
        <v>20980</v>
      </c>
      <c r="B20981">
        <v>1980.3653846153848</v>
      </c>
    </row>
    <row r="20982" spans="1:2" x14ac:dyDescent="0.3">
      <c r="A20982">
        <f t="shared" si="327"/>
        <v>20981</v>
      </c>
      <c r="B20982">
        <v>1695.4615384615386</v>
      </c>
    </row>
    <row r="20983" spans="1:2" x14ac:dyDescent="0.3">
      <c r="A20983">
        <f t="shared" si="327"/>
        <v>20982</v>
      </c>
      <c r="B20983">
        <v>2670.7596153846152</v>
      </c>
    </row>
    <row r="20984" spans="1:2" x14ac:dyDescent="0.3">
      <c r="A20984">
        <f t="shared" si="327"/>
        <v>20983</v>
      </c>
      <c r="B20984">
        <v>3363.9326923076924</v>
      </c>
    </row>
    <row r="20985" spans="1:2" x14ac:dyDescent="0.3">
      <c r="A20985">
        <f t="shared" si="327"/>
        <v>20984</v>
      </c>
      <c r="B20985">
        <v>1374.1538461538462</v>
      </c>
    </row>
    <row r="20986" spans="1:2" x14ac:dyDescent="0.3">
      <c r="A20986">
        <f t="shared" si="327"/>
        <v>20985</v>
      </c>
      <c r="B20986">
        <v>1395.5384615384614</v>
      </c>
    </row>
    <row r="20987" spans="1:2" x14ac:dyDescent="0.3">
      <c r="A20987">
        <f t="shared" si="327"/>
        <v>20986</v>
      </c>
      <c r="B20987">
        <v>1283.0673076923076</v>
      </c>
    </row>
    <row r="20988" spans="1:2" x14ac:dyDescent="0.3">
      <c r="A20988">
        <f t="shared" si="327"/>
        <v>20987</v>
      </c>
      <c r="B20988">
        <v>3047.625</v>
      </c>
    </row>
    <row r="20989" spans="1:2" x14ac:dyDescent="0.3">
      <c r="A20989">
        <f t="shared" si="327"/>
        <v>20988</v>
      </c>
      <c r="B20989">
        <v>1650.8173076923076</v>
      </c>
    </row>
    <row r="20990" spans="1:2" x14ac:dyDescent="0.3">
      <c r="A20990">
        <f t="shared" si="327"/>
        <v>20989</v>
      </c>
      <c r="B20990">
        <v>1389.2211538461538</v>
      </c>
    </row>
    <row r="20991" spans="1:2" x14ac:dyDescent="0.3">
      <c r="A20991">
        <f t="shared" si="327"/>
        <v>20990</v>
      </c>
      <c r="B20991">
        <v>1224.8269230769231</v>
      </c>
    </row>
    <row r="20992" spans="1:2" x14ac:dyDescent="0.3">
      <c r="A20992">
        <f t="shared" si="327"/>
        <v>20991</v>
      </c>
      <c r="B20992">
        <v>1687.0865384615386</v>
      </c>
    </row>
    <row r="20993" spans="1:2" x14ac:dyDescent="0.3">
      <c r="A20993">
        <f t="shared" si="327"/>
        <v>20992</v>
      </c>
      <c r="B20993">
        <v>1347.8942307692307</v>
      </c>
    </row>
    <row r="20994" spans="1:2" x14ac:dyDescent="0.3">
      <c r="A20994">
        <f t="shared" si="327"/>
        <v>20993</v>
      </c>
      <c r="B20994">
        <v>1238.4519230769231</v>
      </c>
    </row>
    <row r="20995" spans="1:2" x14ac:dyDescent="0.3">
      <c r="A20995">
        <f t="shared" ref="A20995:A21058" si="328">ROW(A20994)</f>
        <v>20994</v>
      </c>
      <c r="B20995">
        <v>1343.6153846153848</v>
      </c>
    </row>
    <row r="20996" spans="1:2" x14ac:dyDescent="0.3">
      <c r="A20996">
        <f t="shared" si="328"/>
        <v>20995</v>
      </c>
      <c r="B20996">
        <v>1473.5096153846152</v>
      </c>
    </row>
    <row r="20997" spans="1:2" x14ac:dyDescent="0.3">
      <c r="A20997">
        <f t="shared" si="328"/>
        <v>20996</v>
      </c>
      <c r="B20997">
        <v>1797.7019230769231</v>
      </c>
    </row>
    <row r="20998" spans="1:2" x14ac:dyDescent="0.3">
      <c r="A20998">
        <f t="shared" si="328"/>
        <v>20997</v>
      </c>
      <c r="B20998">
        <v>2128.5192307692305</v>
      </c>
    </row>
    <row r="20999" spans="1:2" x14ac:dyDescent="0.3">
      <c r="A20999">
        <f t="shared" si="328"/>
        <v>20998</v>
      </c>
      <c r="B20999">
        <v>2125.6826923076924</v>
      </c>
    </row>
    <row r="21000" spans="1:2" x14ac:dyDescent="0.3">
      <c r="A21000">
        <f t="shared" si="328"/>
        <v>20999</v>
      </c>
      <c r="B21000">
        <v>2224.5192307692305</v>
      </c>
    </row>
    <row r="21001" spans="1:2" x14ac:dyDescent="0.3">
      <c r="A21001">
        <f t="shared" si="328"/>
        <v>21000</v>
      </c>
      <c r="B21001">
        <v>2200.2115384615386</v>
      </c>
    </row>
    <row r="21002" spans="1:2" x14ac:dyDescent="0.3">
      <c r="A21002">
        <f t="shared" si="328"/>
        <v>21001</v>
      </c>
      <c r="B21002">
        <v>2770.4423076923076</v>
      </c>
    </row>
    <row r="21003" spans="1:2" x14ac:dyDescent="0.3">
      <c r="A21003">
        <f t="shared" si="328"/>
        <v>21002</v>
      </c>
      <c r="B21003">
        <v>2467.9326923076924</v>
      </c>
    </row>
    <row r="21004" spans="1:2" x14ac:dyDescent="0.3">
      <c r="A21004">
        <f t="shared" si="328"/>
        <v>21003</v>
      </c>
      <c r="B21004">
        <v>1834.4038461538462</v>
      </c>
    </row>
    <row r="21005" spans="1:2" x14ac:dyDescent="0.3">
      <c r="A21005">
        <f t="shared" si="328"/>
        <v>21004</v>
      </c>
      <c r="B21005">
        <v>2288.1826923076924</v>
      </c>
    </row>
    <row r="21006" spans="1:2" x14ac:dyDescent="0.3">
      <c r="A21006">
        <f t="shared" si="328"/>
        <v>21005</v>
      </c>
      <c r="B21006">
        <v>2226.2884615384614</v>
      </c>
    </row>
    <row r="21007" spans="1:2" x14ac:dyDescent="0.3">
      <c r="A21007">
        <f t="shared" si="328"/>
        <v>21006</v>
      </c>
      <c r="B21007">
        <v>1850.1826923076924</v>
      </c>
    </row>
    <row r="21008" spans="1:2" x14ac:dyDescent="0.3">
      <c r="A21008">
        <f t="shared" si="328"/>
        <v>21007</v>
      </c>
      <c r="B21008">
        <v>2231.4807692307691</v>
      </c>
    </row>
    <row r="21009" spans="1:2" x14ac:dyDescent="0.3">
      <c r="A21009">
        <f t="shared" si="328"/>
        <v>21008</v>
      </c>
      <c r="B21009">
        <v>3776.0673076923076</v>
      </c>
    </row>
    <row r="21010" spans="1:2" x14ac:dyDescent="0.3">
      <c r="A21010">
        <f t="shared" si="328"/>
        <v>21009</v>
      </c>
      <c r="B21010">
        <v>5221.2884615384619</v>
      </c>
    </row>
    <row r="21011" spans="1:2" x14ac:dyDescent="0.3">
      <c r="A21011">
        <f t="shared" si="328"/>
        <v>21010</v>
      </c>
      <c r="B21011">
        <v>4407.1826923076924</v>
      </c>
    </row>
    <row r="21012" spans="1:2" x14ac:dyDescent="0.3">
      <c r="A21012">
        <f t="shared" si="328"/>
        <v>21011</v>
      </c>
      <c r="B21012">
        <v>4139.0961538461543</v>
      </c>
    </row>
    <row r="21013" spans="1:2" x14ac:dyDescent="0.3">
      <c r="A21013">
        <f t="shared" si="328"/>
        <v>21012</v>
      </c>
      <c r="B21013">
        <v>2801.2019230769229</v>
      </c>
    </row>
    <row r="21014" spans="1:2" x14ac:dyDescent="0.3">
      <c r="A21014">
        <f t="shared" si="328"/>
        <v>21013</v>
      </c>
      <c r="B21014">
        <v>1975.3365384615386</v>
      </c>
    </row>
    <row r="21015" spans="1:2" x14ac:dyDescent="0.3">
      <c r="A21015">
        <f t="shared" si="328"/>
        <v>21014</v>
      </c>
      <c r="B21015">
        <v>1545.8461538461538</v>
      </c>
    </row>
    <row r="21016" spans="1:2" x14ac:dyDescent="0.3">
      <c r="A21016">
        <f t="shared" si="328"/>
        <v>21015</v>
      </c>
      <c r="B21016">
        <v>1805.4615384615386</v>
      </c>
    </row>
    <row r="21017" spans="1:2" x14ac:dyDescent="0.3">
      <c r="A21017">
        <f t="shared" si="328"/>
        <v>21016</v>
      </c>
      <c r="B21017">
        <v>1802.1730769230769</v>
      </c>
    </row>
    <row r="21018" spans="1:2" x14ac:dyDescent="0.3">
      <c r="A21018">
        <f t="shared" si="328"/>
        <v>21017</v>
      </c>
      <c r="B21018">
        <v>1899.5673076923076</v>
      </c>
    </row>
    <row r="21019" spans="1:2" x14ac:dyDescent="0.3">
      <c r="A21019">
        <f t="shared" si="328"/>
        <v>21018</v>
      </c>
      <c r="B21019">
        <v>1716.9519230769231</v>
      </c>
    </row>
    <row r="21020" spans="1:2" x14ac:dyDescent="0.3">
      <c r="A21020">
        <f t="shared" si="328"/>
        <v>21019</v>
      </c>
      <c r="B21020">
        <v>2685.2115384615386</v>
      </c>
    </row>
    <row r="21021" spans="1:2" x14ac:dyDescent="0.3">
      <c r="A21021">
        <f t="shared" si="328"/>
        <v>21020</v>
      </c>
      <c r="B21021">
        <v>2997.3365384615386</v>
      </c>
    </row>
    <row r="21022" spans="1:2" x14ac:dyDescent="0.3">
      <c r="A21022">
        <f t="shared" si="328"/>
        <v>21021</v>
      </c>
      <c r="B21022">
        <v>2553.0480769230771</v>
      </c>
    </row>
    <row r="21023" spans="1:2" x14ac:dyDescent="0.3">
      <c r="A21023">
        <f t="shared" si="328"/>
        <v>21022</v>
      </c>
      <c r="B21023">
        <v>1759.8269230769231</v>
      </c>
    </row>
    <row r="21024" spans="1:2" x14ac:dyDescent="0.3">
      <c r="A21024">
        <f t="shared" si="328"/>
        <v>21023</v>
      </c>
      <c r="B21024">
        <v>1451.5576923076924</v>
      </c>
    </row>
    <row r="21025" spans="1:2" x14ac:dyDescent="0.3">
      <c r="A21025">
        <f t="shared" si="328"/>
        <v>21024</v>
      </c>
      <c r="B21025">
        <v>1448.4423076923076</v>
      </c>
    </row>
    <row r="21026" spans="1:2" x14ac:dyDescent="0.3">
      <c r="A21026">
        <f t="shared" si="328"/>
        <v>21025</v>
      </c>
      <c r="B21026">
        <v>2767.6826923076924</v>
      </c>
    </row>
    <row r="21027" spans="1:2" x14ac:dyDescent="0.3">
      <c r="A21027">
        <f t="shared" si="328"/>
        <v>21026</v>
      </c>
      <c r="B21027">
        <v>1871.3846153846152</v>
      </c>
    </row>
    <row r="21028" spans="1:2" x14ac:dyDescent="0.3">
      <c r="A21028">
        <f t="shared" si="328"/>
        <v>21027</v>
      </c>
      <c r="B21028">
        <v>1543.9230769230769</v>
      </c>
    </row>
    <row r="21029" spans="1:2" x14ac:dyDescent="0.3">
      <c r="A21029">
        <f t="shared" si="328"/>
        <v>21028</v>
      </c>
      <c r="B21029">
        <v>1015.3461538461538</v>
      </c>
    </row>
    <row r="21030" spans="1:2" x14ac:dyDescent="0.3">
      <c r="A21030">
        <f t="shared" si="328"/>
        <v>21029</v>
      </c>
      <c r="B21030">
        <v>1123.7788461538462</v>
      </c>
    </row>
    <row r="21031" spans="1:2" x14ac:dyDescent="0.3">
      <c r="A21031">
        <f t="shared" si="328"/>
        <v>21030</v>
      </c>
      <c r="B21031">
        <v>1270.2115384615386</v>
      </c>
    </row>
    <row r="21032" spans="1:2" x14ac:dyDescent="0.3">
      <c r="A21032">
        <f t="shared" si="328"/>
        <v>21031</v>
      </c>
      <c r="B21032">
        <v>1017.7884615384615</v>
      </c>
    </row>
    <row r="21033" spans="1:2" x14ac:dyDescent="0.3">
      <c r="A21033">
        <f t="shared" si="328"/>
        <v>21032</v>
      </c>
      <c r="B21033">
        <v>1112.7403846153845</v>
      </c>
    </row>
    <row r="21034" spans="1:2" x14ac:dyDescent="0.3">
      <c r="A21034">
        <f t="shared" si="328"/>
        <v>21033</v>
      </c>
      <c r="B21034">
        <v>1156.5384615384614</v>
      </c>
    </row>
    <row r="21035" spans="1:2" x14ac:dyDescent="0.3">
      <c r="A21035">
        <f t="shared" si="328"/>
        <v>21034</v>
      </c>
      <c r="B21035">
        <v>1218.5673076923076</v>
      </c>
    </row>
    <row r="21036" spans="1:2" x14ac:dyDescent="0.3">
      <c r="A21036">
        <f t="shared" si="328"/>
        <v>21035</v>
      </c>
      <c r="B21036">
        <v>1144.0480769230769</v>
      </c>
    </row>
    <row r="21037" spans="1:2" x14ac:dyDescent="0.3">
      <c r="A21037">
        <f t="shared" si="328"/>
        <v>21036</v>
      </c>
      <c r="B21037">
        <v>917.92307692307691</v>
      </c>
    </row>
    <row r="21038" spans="1:2" x14ac:dyDescent="0.3">
      <c r="A21038">
        <f t="shared" si="328"/>
        <v>21037</v>
      </c>
      <c r="B21038">
        <v>921.625</v>
      </c>
    </row>
    <row r="21039" spans="1:2" x14ac:dyDescent="0.3">
      <c r="A21039">
        <f t="shared" si="328"/>
        <v>21038</v>
      </c>
      <c r="B21039">
        <v>991.92307692307691</v>
      </c>
    </row>
    <row r="21040" spans="1:2" x14ac:dyDescent="0.3">
      <c r="A21040">
        <f t="shared" si="328"/>
        <v>21039</v>
      </c>
      <c r="B21040">
        <v>1258.6346153846152</v>
      </c>
    </row>
    <row r="21041" spans="1:2" x14ac:dyDescent="0.3">
      <c r="A21041">
        <f t="shared" si="328"/>
        <v>21040</v>
      </c>
      <c r="B21041">
        <v>869.75961538461536</v>
      </c>
    </row>
    <row r="21042" spans="1:2" x14ac:dyDescent="0.3">
      <c r="A21042">
        <f t="shared" si="328"/>
        <v>21041</v>
      </c>
      <c r="B21042">
        <v>1073.3076923076924</v>
      </c>
    </row>
    <row r="21043" spans="1:2" x14ac:dyDescent="0.3">
      <c r="A21043">
        <f t="shared" si="328"/>
        <v>21042</v>
      </c>
      <c r="B21043">
        <v>833.31730769230762</v>
      </c>
    </row>
    <row r="21044" spans="1:2" x14ac:dyDescent="0.3">
      <c r="A21044">
        <f t="shared" si="328"/>
        <v>21043</v>
      </c>
      <c r="B21044">
        <v>1181.7115384615386</v>
      </c>
    </row>
    <row r="21045" spans="1:2" x14ac:dyDescent="0.3">
      <c r="A21045">
        <f t="shared" si="328"/>
        <v>21044</v>
      </c>
      <c r="B21045">
        <v>907.58653846153845</v>
      </c>
    </row>
    <row r="21046" spans="1:2" x14ac:dyDescent="0.3">
      <c r="A21046">
        <f t="shared" si="328"/>
        <v>21045</v>
      </c>
      <c r="B21046">
        <v>1041.6923076923076</v>
      </c>
    </row>
    <row r="21047" spans="1:2" x14ac:dyDescent="0.3">
      <c r="A21047">
        <f t="shared" si="328"/>
        <v>21046</v>
      </c>
      <c r="B21047">
        <v>912.5</v>
      </c>
    </row>
    <row r="21048" spans="1:2" x14ac:dyDescent="0.3">
      <c r="A21048">
        <f t="shared" si="328"/>
        <v>21047</v>
      </c>
      <c r="B21048">
        <v>1096.1153846153848</v>
      </c>
    </row>
    <row r="21049" spans="1:2" x14ac:dyDescent="0.3">
      <c r="A21049">
        <f t="shared" si="328"/>
        <v>21048</v>
      </c>
      <c r="B21049">
        <v>1143.0865384615386</v>
      </c>
    </row>
    <row r="21050" spans="1:2" x14ac:dyDescent="0.3">
      <c r="A21050">
        <f t="shared" si="328"/>
        <v>21049</v>
      </c>
      <c r="B21050">
        <v>1428.7596153846152</v>
      </c>
    </row>
    <row r="21051" spans="1:2" x14ac:dyDescent="0.3">
      <c r="A21051">
        <f t="shared" si="328"/>
        <v>21050</v>
      </c>
      <c r="B21051">
        <v>1140.8076923076924</v>
      </c>
    </row>
    <row r="21052" spans="1:2" x14ac:dyDescent="0.3">
      <c r="A21052">
        <f t="shared" si="328"/>
        <v>21051</v>
      </c>
      <c r="B21052">
        <v>2232.6057692307691</v>
      </c>
    </row>
    <row r="21053" spans="1:2" x14ac:dyDescent="0.3">
      <c r="A21053">
        <f t="shared" si="328"/>
        <v>21052</v>
      </c>
      <c r="B21053">
        <v>2976.2307692307695</v>
      </c>
    </row>
    <row r="21054" spans="1:2" x14ac:dyDescent="0.3">
      <c r="A21054">
        <f t="shared" si="328"/>
        <v>21053</v>
      </c>
      <c r="B21054">
        <v>2074.1442307692305</v>
      </c>
    </row>
    <row r="21055" spans="1:2" x14ac:dyDescent="0.3">
      <c r="A21055">
        <f t="shared" si="328"/>
        <v>21054</v>
      </c>
      <c r="B21055">
        <v>1295.0096153846155</v>
      </c>
    </row>
    <row r="21056" spans="1:2" x14ac:dyDescent="0.3">
      <c r="A21056">
        <f t="shared" si="328"/>
        <v>21055</v>
      </c>
      <c r="B21056">
        <v>2522.5769230769229</v>
      </c>
    </row>
    <row r="21057" spans="1:2" x14ac:dyDescent="0.3">
      <c r="A21057">
        <f t="shared" si="328"/>
        <v>21056</v>
      </c>
      <c r="B21057">
        <v>2067.8653846153848</v>
      </c>
    </row>
    <row r="21058" spans="1:2" x14ac:dyDescent="0.3">
      <c r="A21058">
        <f t="shared" si="328"/>
        <v>21057</v>
      </c>
      <c r="B21058">
        <v>1234.8461538461538</v>
      </c>
    </row>
    <row r="21059" spans="1:2" x14ac:dyDescent="0.3">
      <c r="A21059">
        <f t="shared" ref="A21059:A21122" si="329">ROW(A21058)</f>
        <v>21058</v>
      </c>
      <c r="B21059">
        <v>1528.9038461538462</v>
      </c>
    </row>
    <row r="21060" spans="1:2" x14ac:dyDescent="0.3">
      <c r="A21060">
        <f t="shared" si="329"/>
        <v>21059</v>
      </c>
      <c r="B21060">
        <v>1646.1346153846152</v>
      </c>
    </row>
    <row r="21061" spans="1:2" x14ac:dyDescent="0.3">
      <c r="A21061">
        <f t="shared" si="329"/>
        <v>21060</v>
      </c>
      <c r="B21061">
        <v>1612.4615384615386</v>
      </c>
    </row>
    <row r="21062" spans="1:2" x14ac:dyDescent="0.3">
      <c r="A21062">
        <f t="shared" si="329"/>
        <v>21061</v>
      </c>
      <c r="B21062">
        <v>2026.875</v>
      </c>
    </row>
    <row r="21063" spans="1:2" x14ac:dyDescent="0.3">
      <c r="A21063">
        <f t="shared" si="329"/>
        <v>21062</v>
      </c>
      <c r="B21063">
        <v>1557.4519230769231</v>
      </c>
    </row>
    <row r="21064" spans="1:2" x14ac:dyDescent="0.3">
      <c r="A21064">
        <f t="shared" si="329"/>
        <v>21063</v>
      </c>
      <c r="B21064">
        <v>1496.0673076923076</v>
      </c>
    </row>
    <row r="21065" spans="1:2" x14ac:dyDescent="0.3">
      <c r="A21065">
        <f t="shared" si="329"/>
        <v>21064</v>
      </c>
      <c r="B21065">
        <v>1820.2788461538462</v>
      </c>
    </row>
    <row r="21066" spans="1:2" x14ac:dyDescent="0.3">
      <c r="A21066">
        <f t="shared" si="329"/>
        <v>21065</v>
      </c>
      <c r="B21066">
        <v>2033.7788461538462</v>
      </c>
    </row>
    <row r="21067" spans="1:2" x14ac:dyDescent="0.3">
      <c r="A21067">
        <f t="shared" si="329"/>
        <v>21066</v>
      </c>
      <c r="B21067">
        <v>1777.6538461538462</v>
      </c>
    </row>
    <row r="21068" spans="1:2" x14ac:dyDescent="0.3">
      <c r="A21068">
        <f t="shared" si="329"/>
        <v>21067</v>
      </c>
      <c r="B21068">
        <v>2101.2115384615386</v>
      </c>
    </row>
    <row r="21069" spans="1:2" x14ac:dyDescent="0.3">
      <c r="A21069">
        <f t="shared" si="329"/>
        <v>21068</v>
      </c>
      <c r="B21069">
        <v>1409.6538461538462</v>
      </c>
    </row>
    <row r="21070" spans="1:2" x14ac:dyDescent="0.3">
      <c r="A21070">
        <f t="shared" si="329"/>
        <v>21069</v>
      </c>
      <c r="B21070">
        <v>1619.0288461538462</v>
      </c>
    </row>
    <row r="21071" spans="1:2" x14ac:dyDescent="0.3">
      <c r="A21071">
        <f t="shared" si="329"/>
        <v>21070</v>
      </c>
      <c r="B21071">
        <v>2166.6538461538462</v>
      </c>
    </row>
    <row r="21072" spans="1:2" x14ac:dyDescent="0.3">
      <c r="A21072">
        <f t="shared" si="329"/>
        <v>21071</v>
      </c>
      <c r="B21072">
        <v>1923.7403846153848</v>
      </c>
    </row>
    <row r="21073" spans="1:2" x14ac:dyDescent="0.3">
      <c r="A21073">
        <f t="shared" si="329"/>
        <v>21072</v>
      </c>
      <c r="B21073">
        <v>2703.1538461538462</v>
      </c>
    </row>
    <row r="21074" spans="1:2" x14ac:dyDescent="0.3">
      <c r="A21074">
        <f t="shared" si="329"/>
        <v>21073</v>
      </c>
      <c r="B21074">
        <v>4238.9519230769229</v>
      </c>
    </row>
    <row r="21075" spans="1:2" x14ac:dyDescent="0.3">
      <c r="A21075">
        <f t="shared" si="329"/>
        <v>21074</v>
      </c>
      <c r="B21075">
        <v>3037.0288461538462</v>
      </c>
    </row>
    <row r="21076" spans="1:2" x14ac:dyDescent="0.3">
      <c r="A21076">
        <f t="shared" si="329"/>
        <v>21075</v>
      </c>
      <c r="B21076">
        <v>2260.5576923076924</v>
      </c>
    </row>
    <row r="21077" spans="1:2" x14ac:dyDescent="0.3">
      <c r="A21077">
        <f t="shared" si="329"/>
        <v>21076</v>
      </c>
      <c r="B21077">
        <v>2105.3461538461538</v>
      </c>
    </row>
    <row r="21078" spans="1:2" x14ac:dyDescent="0.3">
      <c r="A21078">
        <f t="shared" si="329"/>
        <v>21077</v>
      </c>
      <c r="B21078">
        <v>2106.0480769230771</v>
      </c>
    </row>
    <row r="21079" spans="1:2" x14ac:dyDescent="0.3">
      <c r="A21079">
        <f t="shared" si="329"/>
        <v>21078</v>
      </c>
      <c r="B21079">
        <v>2070.0865384615386</v>
      </c>
    </row>
    <row r="21080" spans="1:2" x14ac:dyDescent="0.3">
      <c r="A21080">
        <f t="shared" si="329"/>
        <v>21079</v>
      </c>
      <c r="B21080">
        <v>1709.1057692307693</v>
      </c>
    </row>
    <row r="21081" spans="1:2" x14ac:dyDescent="0.3">
      <c r="A21081">
        <f t="shared" si="329"/>
        <v>21080</v>
      </c>
      <c r="B21081">
        <v>1529.7884615384614</v>
      </c>
    </row>
    <row r="21082" spans="1:2" x14ac:dyDescent="0.3">
      <c r="A21082">
        <f t="shared" si="329"/>
        <v>21081</v>
      </c>
      <c r="B21082">
        <v>1396.7019230769231</v>
      </c>
    </row>
    <row r="21083" spans="1:2" x14ac:dyDescent="0.3">
      <c r="A21083">
        <f t="shared" si="329"/>
        <v>21082</v>
      </c>
      <c r="B21083">
        <v>1504.6730769230769</v>
      </c>
    </row>
    <row r="21084" spans="1:2" x14ac:dyDescent="0.3">
      <c r="A21084">
        <f t="shared" si="329"/>
        <v>21083</v>
      </c>
      <c r="B21084">
        <v>1384.6346153846152</v>
      </c>
    </row>
    <row r="21085" spans="1:2" x14ac:dyDescent="0.3">
      <c r="A21085">
        <f t="shared" si="329"/>
        <v>21084</v>
      </c>
      <c r="B21085">
        <v>1125.7884615384614</v>
      </c>
    </row>
    <row r="21086" spans="1:2" x14ac:dyDescent="0.3">
      <c r="A21086">
        <f t="shared" si="329"/>
        <v>21085</v>
      </c>
      <c r="B21086">
        <v>1403.3557692307693</v>
      </c>
    </row>
    <row r="21087" spans="1:2" x14ac:dyDescent="0.3">
      <c r="A21087">
        <f t="shared" si="329"/>
        <v>21086</v>
      </c>
      <c r="B21087">
        <v>1381.7788461538462</v>
      </c>
    </row>
    <row r="21088" spans="1:2" x14ac:dyDescent="0.3">
      <c r="A21088">
        <f t="shared" si="329"/>
        <v>21087</v>
      </c>
      <c r="B21088">
        <v>1364.3461538461538</v>
      </c>
    </row>
    <row r="21089" spans="1:2" x14ac:dyDescent="0.3">
      <c r="A21089">
        <f t="shared" si="329"/>
        <v>21088</v>
      </c>
      <c r="B21089">
        <v>1257.2692307692307</v>
      </c>
    </row>
    <row r="21090" spans="1:2" x14ac:dyDescent="0.3">
      <c r="A21090">
        <f t="shared" si="329"/>
        <v>21089</v>
      </c>
      <c r="B21090">
        <v>1296.4134615384614</v>
      </c>
    </row>
    <row r="21091" spans="1:2" x14ac:dyDescent="0.3">
      <c r="A21091">
        <f t="shared" si="329"/>
        <v>21090</v>
      </c>
      <c r="B21091">
        <v>2672.5961538461538</v>
      </c>
    </row>
    <row r="21092" spans="1:2" x14ac:dyDescent="0.3">
      <c r="A21092">
        <f t="shared" si="329"/>
        <v>21091</v>
      </c>
      <c r="B21092">
        <v>1968.4711538461538</v>
      </c>
    </row>
    <row r="21093" spans="1:2" x14ac:dyDescent="0.3">
      <c r="A21093">
        <f t="shared" si="329"/>
        <v>21092</v>
      </c>
      <c r="B21093">
        <v>1556.3365384615386</v>
      </c>
    </row>
    <row r="21094" spans="1:2" x14ac:dyDescent="0.3">
      <c r="A21094">
        <f t="shared" si="329"/>
        <v>21093</v>
      </c>
      <c r="B21094">
        <v>2557.2884615384614</v>
      </c>
    </row>
    <row r="21095" spans="1:2" x14ac:dyDescent="0.3">
      <c r="A21095">
        <f t="shared" si="329"/>
        <v>21094</v>
      </c>
      <c r="B21095">
        <v>7413.1538461538457</v>
      </c>
    </row>
    <row r="21096" spans="1:2" x14ac:dyDescent="0.3">
      <c r="A21096">
        <f t="shared" si="329"/>
        <v>21095</v>
      </c>
      <c r="B21096">
        <v>5866.7307692307695</v>
      </c>
    </row>
    <row r="21097" spans="1:2" x14ac:dyDescent="0.3">
      <c r="A21097">
        <f t="shared" si="329"/>
        <v>21096</v>
      </c>
      <c r="B21097">
        <v>5843.8173076923076</v>
      </c>
    </row>
    <row r="21098" spans="1:2" x14ac:dyDescent="0.3">
      <c r="A21098">
        <f t="shared" si="329"/>
        <v>21097</v>
      </c>
      <c r="B21098">
        <v>7586.5192307692305</v>
      </c>
    </row>
    <row r="21099" spans="1:2" x14ac:dyDescent="0.3">
      <c r="A21099">
        <f t="shared" si="329"/>
        <v>21098</v>
      </c>
      <c r="B21099">
        <v>3796.2403846153848</v>
      </c>
    </row>
    <row r="21100" spans="1:2" x14ac:dyDescent="0.3">
      <c r="A21100">
        <f t="shared" si="329"/>
        <v>21099</v>
      </c>
      <c r="B21100">
        <v>2422.4903846153848</v>
      </c>
    </row>
    <row r="21101" spans="1:2" x14ac:dyDescent="0.3">
      <c r="A21101">
        <f t="shared" si="329"/>
        <v>21100</v>
      </c>
      <c r="B21101">
        <v>3888.9807692307695</v>
      </c>
    </row>
    <row r="21102" spans="1:2" x14ac:dyDescent="0.3">
      <c r="A21102">
        <f t="shared" si="329"/>
        <v>21101</v>
      </c>
      <c r="B21102">
        <v>4042.8365384615386</v>
      </c>
    </row>
    <row r="21103" spans="1:2" x14ac:dyDescent="0.3">
      <c r="A21103">
        <f t="shared" si="329"/>
        <v>21102</v>
      </c>
      <c r="B21103">
        <v>2000.7692307692307</v>
      </c>
    </row>
    <row r="21104" spans="1:2" x14ac:dyDescent="0.3">
      <c r="A21104">
        <f t="shared" si="329"/>
        <v>21103</v>
      </c>
      <c r="B21104">
        <v>2742.6730769230771</v>
      </c>
    </row>
    <row r="21105" spans="1:2" x14ac:dyDescent="0.3">
      <c r="A21105">
        <f t="shared" si="329"/>
        <v>21104</v>
      </c>
      <c r="B21105">
        <v>3381.2596153846152</v>
      </c>
    </row>
    <row r="21106" spans="1:2" x14ac:dyDescent="0.3">
      <c r="A21106">
        <f t="shared" si="329"/>
        <v>21105</v>
      </c>
      <c r="B21106">
        <v>2288.2211538461538</v>
      </c>
    </row>
    <row r="21107" spans="1:2" x14ac:dyDescent="0.3">
      <c r="A21107">
        <f t="shared" si="329"/>
        <v>21106</v>
      </c>
      <c r="B21107">
        <v>1803.9711538461538</v>
      </c>
    </row>
    <row r="21108" spans="1:2" x14ac:dyDescent="0.3">
      <c r="A21108">
        <f t="shared" si="329"/>
        <v>21107</v>
      </c>
      <c r="B21108">
        <v>1911.9615384615386</v>
      </c>
    </row>
    <row r="21109" spans="1:2" x14ac:dyDescent="0.3">
      <c r="A21109">
        <f t="shared" si="329"/>
        <v>21108</v>
      </c>
      <c r="B21109">
        <v>1939.375</v>
      </c>
    </row>
    <row r="21110" spans="1:2" x14ac:dyDescent="0.3">
      <c r="A21110">
        <f t="shared" si="329"/>
        <v>21109</v>
      </c>
      <c r="B21110">
        <v>2027.8269230769231</v>
      </c>
    </row>
    <row r="21111" spans="1:2" x14ac:dyDescent="0.3">
      <c r="A21111">
        <f t="shared" si="329"/>
        <v>21110</v>
      </c>
      <c r="B21111">
        <v>1721.4326923076924</v>
      </c>
    </row>
    <row r="21112" spans="1:2" x14ac:dyDescent="0.3">
      <c r="A21112">
        <f t="shared" si="329"/>
        <v>21111</v>
      </c>
      <c r="B21112">
        <v>2014.5</v>
      </c>
    </row>
    <row r="21113" spans="1:2" x14ac:dyDescent="0.3">
      <c r="A21113">
        <f t="shared" si="329"/>
        <v>21112</v>
      </c>
      <c r="B21113">
        <v>2812.9423076923076</v>
      </c>
    </row>
    <row r="21114" spans="1:2" x14ac:dyDescent="0.3">
      <c r="A21114">
        <f t="shared" si="329"/>
        <v>21113</v>
      </c>
      <c r="B21114">
        <v>2945.2019230769229</v>
      </c>
    </row>
    <row r="21115" spans="1:2" x14ac:dyDescent="0.3">
      <c r="A21115">
        <f t="shared" si="329"/>
        <v>21114</v>
      </c>
      <c r="B21115">
        <v>4069.375</v>
      </c>
    </row>
    <row r="21116" spans="1:2" x14ac:dyDescent="0.3">
      <c r="A21116">
        <f t="shared" si="329"/>
        <v>21115</v>
      </c>
      <c r="B21116">
        <v>2649.3846153846152</v>
      </c>
    </row>
    <row r="21117" spans="1:2" x14ac:dyDescent="0.3">
      <c r="A21117">
        <f t="shared" si="329"/>
        <v>21116</v>
      </c>
      <c r="B21117">
        <v>1693.4230769230769</v>
      </c>
    </row>
    <row r="21118" spans="1:2" x14ac:dyDescent="0.3">
      <c r="A21118">
        <f t="shared" si="329"/>
        <v>21117</v>
      </c>
      <c r="B21118">
        <v>2631.0576923076924</v>
      </c>
    </row>
    <row r="21119" spans="1:2" x14ac:dyDescent="0.3">
      <c r="A21119">
        <f t="shared" si="329"/>
        <v>21118</v>
      </c>
      <c r="B21119">
        <v>2117.7211538461538</v>
      </c>
    </row>
    <row r="21120" spans="1:2" x14ac:dyDescent="0.3">
      <c r="A21120">
        <f t="shared" si="329"/>
        <v>21119</v>
      </c>
      <c r="B21120">
        <v>2157.4615384615386</v>
      </c>
    </row>
    <row r="21121" spans="1:2" x14ac:dyDescent="0.3">
      <c r="A21121">
        <f t="shared" si="329"/>
        <v>21120</v>
      </c>
      <c r="B21121">
        <v>1584.1057692307693</v>
      </c>
    </row>
    <row r="21122" spans="1:2" x14ac:dyDescent="0.3">
      <c r="A21122">
        <f t="shared" si="329"/>
        <v>21121</v>
      </c>
      <c r="B21122">
        <v>1797.1923076923076</v>
      </c>
    </row>
    <row r="21123" spans="1:2" x14ac:dyDescent="0.3">
      <c r="A21123">
        <f t="shared" ref="A21123:A21186" si="330">ROW(A21122)</f>
        <v>21122</v>
      </c>
      <c r="B21123">
        <v>1413.375</v>
      </c>
    </row>
    <row r="21124" spans="1:2" x14ac:dyDescent="0.3">
      <c r="A21124">
        <f t="shared" si="330"/>
        <v>21123</v>
      </c>
      <c r="B21124">
        <v>1217.7884615384614</v>
      </c>
    </row>
    <row r="21125" spans="1:2" x14ac:dyDescent="0.3">
      <c r="A21125">
        <f t="shared" si="330"/>
        <v>21124</v>
      </c>
      <c r="B21125">
        <v>939.89423076923072</v>
      </c>
    </row>
    <row r="21126" spans="1:2" x14ac:dyDescent="0.3">
      <c r="A21126">
        <f t="shared" si="330"/>
        <v>21125</v>
      </c>
      <c r="B21126">
        <v>1214.4134615384614</v>
      </c>
    </row>
    <row r="21127" spans="1:2" x14ac:dyDescent="0.3">
      <c r="A21127">
        <f t="shared" si="330"/>
        <v>21126</v>
      </c>
      <c r="B21127">
        <v>1082.2307692307693</v>
      </c>
    </row>
    <row r="21128" spans="1:2" x14ac:dyDescent="0.3">
      <c r="A21128">
        <f t="shared" si="330"/>
        <v>21127</v>
      </c>
      <c r="B21128">
        <v>1184.3846153846155</v>
      </c>
    </row>
    <row r="21129" spans="1:2" x14ac:dyDescent="0.3">
      <c r="A21129">
        <f t="shared" si="330"/>
        <v>21128</v>
      </c>
      <c r="B21129">
        <v>1023.1346153846154</v>
      </c>
    </row>
    <row r="21130" spans="1:2" x14ac:dyDescent="0.3">
      <c r="A21130">
        <f t="shared" si="330"/>
        <v>21129</v>
      </c>
      <c r="B21130">
        <v>1240.4230769230769</v>
      </c>
    </row>
    <row r="21131" spans="1:2" x14ac:dyDescent="0.3">
      <c r="A21131">
        <f t="shared" si="330"/>
        <v>21130</v>
      </c>
      <c r="B21131">
        <v>996.10576923076928</v>
      </c>
    </row>
    <row r="21132" spans="1:2" x14ac:dyDescent="0.3">
      <c r="A21132">
        <f t="shared" si="330"/>
        <v>21131</v>
      </c>
      <c r="B21132">
        <v>1031.9807692307693</v>
      </c>
    </row>
    <row r="21133" spans="1:2" x14ac:dyDescent="0.3">
      <c r="A21133">
        <f t="shared" si="330"/>
        <v>21132</v>
      </c>
      <c r="B21133">
        <v>980.41346153846155</v>
      </c>
    </row>
    <row r="21134" spans="1:2" x14ac:dyDescent="0.3">
      <c r="A21134">
        <f t="shared" si="330"/>
        <v>21133</v>
      </c>
      <c r="B21134">
        <v>1138.5673076923076</v>
      </c>
    </row>
    <row r="21135" spans="1:2" x14ac:dyDescent="0.3">
      <c r="A21135">
        <f t="shared" si="330"/>
        <v>21134</v>
      </c>
      <c r="B21135">
        <v>1183.0096153846152</v>
      </c>
    </row>
    <row r="21136" spans="1:2" x14ac:dyDescent="0.3">
      <c r="A21136">
        <f t="shared" si="330"/>
        <v>21135</v>
      </c>
      <c r="B21136">
        <v>1133.5769230769231</v>
      </c>
    </row>
    <row r="21137" spans="1:2" x14ac:dyDescent="0.3">
      <c r="A21137">
        <f t="shared" si="330"/>
        <v>21136</v>
      </c>
      <c r="B21137">
        <v>891.53846153846155</v>
      </c>
    </row>
    <row r="21138" spans="1:2" x14ac:dyDescent="0.3">
      <c r="A21138">
        <f t="shared" si="330"/>
        <v>21137</v>
      </c>
      <c r="B21138">
        <v>973.61538461538464</v>
      </c>
    </row>
    <row r="21139" spans="1:2" x14ac:dyDescent="0.3">
      <c r="A21139">
        <f t="shared" si="330"/>
        <v>21138</v>
      </c>
      <c r="B21139">
        <v>1047.9903846153848</v>
      </c>
    </row>
    <row r="21140" spans="1:2" x14ac:dyDescent="0.3">
      <c r="A21140">
        <f t="shared" si="330"/>
        <v>21139</v>
      </c>
      <c r="B21140">
        <v>986.35576923076928</v>
      </c>
    </row>
    <row r="21141" spans="1:2" x14ac:dyDescent="0.3">
      <c r="A21141">
        <f t="shared" si="330"/>
        <v>21140</v>
      </c>
      <c r="B21141">
        <v>898.48076923076928</v>
      </c>
    </row>
    <row r="21142" spans="1:2" x14ac:dyDescent="0.3">
      <c r="A21142">
        <f t="shared" si="330"/>
        <v>21141</v>
      </c>
      <c r="B21142">
        <v>1673.125</v>
      </c>
    </row>
    <row r="21143" spans="1:2" x14ac:dyDescent="0.3">
      <c r="A21143">
        <f t="shared" si="330"/>
        <v>21142</v>
      </c>
      <c r="B21143">
        <v>1716.5673076923076</v>
      </c>
    </row>
    <row r="21144" spans="1:2" x14ac:dyDescent="0.3">
      <c r="A21144">
        <f t="shared" si="330"/>
        <v>21143</v>
      </c>
      <c r="B21144">
        <v>1347.0192307692307</v>
      </c>
    </row>
    <row r="21145" spans="1:2" x14ac:dyDescent="0.3">
      <c r="A21145">
        <f t="shared" si="330"/>
        <v>21144</v>
      </c>
      <c r="B21145">
        <v>1171.0192307692307</v>
      </c>
    </row>
    <row r="21146" spans="1:2" x14ac:dyDescent="0.3">
      <c r="A21146">
        <f t="shared" si="330"/>
        <v>21145</v>
      </c>
      <c r="B21146">
        <v>1687.2788461538462</v>
      </c>
    </row>
    <row r="21147" spans="1:2" x14ac:dyDescent="0.3">
      <c r="A21147">
        <f t="shared" si="330"/>
        <v>21146</v>
      </c>
      <c r="B21147">
        <v>1545.9711538461538</v>
      </c>
    </row>
    <row r="21148" spans="1:2" x14ac:dyDescent="0.3">
      <c r="A21148">
        <f t="shared" si="330"/>
        <v>21147</v>
      </c>
      <c r="B21148">
        <v>2199.4807692307691</v>
      </c>
    </row>
    <row r="21149" spans="1:2" x14ac:dyDescent="0.3">
      <c r="A21149">
        <f t="shared" si="330"/>
        <v>21148</v>
      </c>
      <c r="B21149">
        <v>2559.5673076923076</v>
      </c>
    </row>
    <row r="21150" spans="1:2" x14ac:dyDescent="0.3">
      <c r="A21150">
        <f t="shared" si="330"/>
        <v>21149</v>
      </c>
      <c r="B21150">
        <v>1299.5192307692307</v>
      </c>
    </row>
    <row r="21151" spans="1:2" x14ac:dyDescent="0.3">
      <c r="A21151">
        <f t="shared" si="330"/>
        <v>21150</v>
      </c>
      <c r="B21151">
        <v>1306.1538461538462</v>
      </c>
    </row>
    <row r="21152" spans="1:2" x14ac:dyDescent="0.3">
      <c r="A21152">
        <f t="shared" si="330"/>
        <v>21151</v>
      </c>
      <c r="B21152">
        <v>2134.3076923076924</v>
      </c>
    </row>
    <row r="21153" spans="1:2" x14ac:dyDescent="0.3">
      <c r="A21153">
        <f t="shared" si="330"/>
        <v>21152</v>
      </c>
      <c r="B21153">
        <v>1216.0384615384614</v>
      </c>
    </row>
    <row r="21154" spans="1:2" x14ac:dyDescent="0.3">
      <c r="A21154">
        <f t="shared" si="330"/>
        <v>21153</v>
      </c>
      <c r="B21154">
        <v>1422.1442307692307</v>
      </c>
    </row>
    <row r="21155" spans="1:2" x14ac:dyDescent="0.3">
      <c r="A21155">
        <f t="shared" si="330"/>
        <v>21154</v>
      </c>
      <c r="B21155">
        <v>1632.6634615384614</v>
      </c>
    </row>
    <row r="21156" spans="1:2" x14ac:dyDescent="0.3">
      <c r="A21156">
        <f t="shared" si="330"/>
        <v>21155</v>
      </c>
      <c r="B21156">
        <v>1947.125</v>
      </c>
    </row>
    <row r="21157" spans="1:2" x14ac:dyDescent="0.3">
      <c r="A21157">
        <f t="shared" si="330"/>
        <v>21156</v>
      </c>
      <c r="B21157">
        <v>2708.3653846153848</v>
      </c>
    </row>
    <row r="21158" spans="1:2" x14ac:dyDescent="0.3">
      <c r="A21158">
        <f t="shared" si="330"/>
        <v>21157</v>
      </c>
      <c r="B21158">
        <v>3621.9230769230771</v>
      </c>
    </row>
    <row r="21159" spans="1:2" x14ac:dyDescent="0.3">
      <c r="A21159">
        <f t="shared" si="330"/>
        <v>21158</v>
      </c>
      <c r="B21159">
        <v>1471.8365384615386</v>
      </c>
    </row>
    <row r="21160" spans="1:2" x14ac:dyDescent="0.3">
      <c r="A21160">
        <f t="shared" si="330"/>
        <v>21159</v>
      </c>
      <c r="B21160">
        <v>1297.3461538461538</v>
      </c>
    </row>
    <row r="21161" spans="1:2" x14ac:dyDescent="0.3">
      <c r="A21161">
        <f t="shared" si="330"/>
        <v>21160</v>
      </c>
      <c r="B21161">
        <v>1508.7115384615386</v>
      </c>
    </row>
    <row r="21162" spans="1:2" x14ac:dyDescent="0.3">
      <c r="A21162">
        <f t="shared" si="330"/>
        <v>21161</v>
      </c>
      <c r="B21162">
        <v>1400.25</v>
      </c>
    </row>
    <row r="21163" spans="1:2" x14ac:dyDescent="0.3">
      <c r="A21163">
        <f t="shared" si="330"/>
        <v>21162</v>
      </c>
      <c r="B21163">
        <v>1562.5480769230769</v>
      </c>
    </row>
    <row r="21164" spans="1:2" x14ac:dyDescent="0.3">
      <c r="A21164">
        <f t="shared" si="330"/>
        <v>21163</v>
      </c>
      <c r="B21164">
        <v>2309.5096153846152</v>
      </c>
    </row>
    <row r="21165" spans="1:2" x14ac:dyDescent="0.3">
      <c r="A21165">
        <f t="shared" si="330"/>
        <v>21164</v>
      </c>
      <c r="B21165">
        <v>4034.4711538461538</v>
      </c>
    </row>
    <row r="21166" spans="1:2" x14ac:dyDescent="0.3">
      <c r="A21166">
        <f t="shared" si="330"/>
        <v>21165</v>
      </c>
      <c r="B21166">
        <v>1956.1057692307693</v>
      </c>
    </row>
    <row r="21167" spans="1:2" x14ac:dyDescent="0.3">
      <c r="A21167">
        <f t="shared" si="330"/>
        <v>21166</v>
      </c>
      <c r="B21167">
        <v>1964.9326923076924</v>
      </c>
    </row>
    <row r="21168" spans="1:2" x14ac:dyDescent="0.3">
      <c r="A21168">
        <f t="shared" si="330"/>
        <v>21167</v>
      </c>
      <c r="B21168">
        <v>1860.7884615384614</v>
      </c>
    </row>
    <row r="21169" spans="1:2" x14ac:dyDescent="0.3">
      <c r="A21169">
        <f t="shared" si="330"/>
        <v>21168</v>
      </c>
      <c r="B21169">
        <v>1945.4230769230769</v>
      </c>
    </row>
    <row r="21170" spans="1:2" x14ac:dyDescent="0.3">
      <c r="A21170">
        <f t="shared" si="330"/>
        <v>21169</v>
      </c>
      <c r="B21170">
        <v>5042.1442307692305</v>
      </c>
    </row>
    <row r="21171" spans="1:2" x14ac:dyDescent="0.3">
      <c r="A21171">
        <f t="shared" si="330"/>
        <v>21170</v>
      </c>
      <c r="B21171">
        <v>4021.0384615384614</v>
      </c>
    </row>
    <row r="21172" spans="1:2" x14ac:dyDescent="0.3">
      <c r="A21172">
        <f t="shared" si="330"/>
        <v>21171</v>
      </c>
      <c r="B21172">
        <v>2367.0961538461538</v>
      </c>
    </row>
    <row r="21173" spans="1:2" x14ac:dyDescent="0.3">
      <c r="A21173">
        <f t="shared" si="330"/>
        <v>21172</v>
      </c>
      <c r="B21173">
        <v>2303.6538461538462</v>
      </c>
    </row>
    <row r="21174" spans="1:2" x14ac:dyDescent="0.3">
      <c r="A21174">
        <f t="shared" si="330"/>
        <v>21173</v>
      </c>
      <c r="B21174">
        <v>2367.4038461538462</v>
      </c>
    </row>
    <row r="21175" spans="1:2" x14ac:dyDescent="0.3">
      <c r="A21175">
        <f t="shared" si="330"/>
        <v>21174</v>
      </c>
      <c r="B21175">
        <v>1652.625</v>
      </c>
    </row>
    <row r="21176" spans="1:2" x14ac:dyDescent="0.3">
      <c r="A21176">
        <f t="shared" si="330"/>
        <v>21175</v>
      </c>
      <c r="B21176">
        <v>2570.7115384615386</v>
      </c>
    </row>
    <row r="21177" spans="1:2" x14ac:dyDescent="0.3">
      <c r="A21177">
        <f t="shared" si="330"/>
        <v>21176</v>
      </c>
      <c r="B21177">
        <v>1934.1826923076924</v>
      </c>
    </row>
    <row r="21178" spans="1:2" x14ac:dyDescent="0.3">
      <c r="A21178">
        <f t="shared" si="330"/>
        <v>21177</v>
      </c>
      <c r="B21178">
        <v>1543.7596153846152</v>
      </c>
    </row>
    <row r="21179" spans="1:2" x14ac:dyDescent="0.3">
      <c r="A21179">
        <f t="shared" si="330"/>
        <v>21178</v>
      </c>
      <c r="B21179">
        <v>1467.3653846153848</v>
      </c>
    </row>
    <row r="21180" spans="1:2" x14ac:dyDescent="0.3">
      <c r="A21180">
        <f t="shared" si="330"/>
        <v>21179</v>
      </c>
      <c r="B21180">
        <v>1941.25</v>
      </c>
    </row>
    <row r="21181" spans="1:2" x14ac:dyDescent="0.3">
      <c r="A21181">
        <f t="shared" si="330"/>
        <v>21180</v>
      </c>
      <c r="B21181">
        <v>1829.6442307692307</v>
      </c>
    </row>
    <row r="21182" spans="1:2" x14ac:dyDescent="0.3">
      <c r="A21182">
        <f t="shared" si="330"/>
        <v>21181</v>
      </c>
      <c r="B21182">
        <v>1497.6442307692307</v>
      </c>
    </row>
    <row r="21183" spans="1:2" x14ac:dyDescent="0.3">
      <c r="A21183">
        <f t="shared" si="330"/>
        <v>21182</v>
      </c>
      <c r="B21183">
        <v>1736.5384615384614</v>
      </c>
    </row>
    <row r="21184" spans="1:2" x14ac:dyDescent="0.3">
      <c r="A21184">
        <f t="shared" si="330"/>
        <v>21183</v>
      </c>
      <c r="B21184">
        <v>2117.9326923076924</v>
      </c>
    </row>
    <row r="21185" spans="1:2" x14ac:dyDescent="0.3">
      <c r="A21185">
        <f t="shared" si="330"/>
        <v>21184</v>
      </c>
      <c r="B21185">
        <v>1592.3942307692307</v>
      </c>
    </row>
    <row r="21186" spans="1:2" x14ac:dyDescent="0.3">
      <c r="A21186">
        <f t="shared" si="330"/>
        <v>21185</v>
      </c>
      <c r="B21186">
        <v>1562.6730769230769</v>
      </c>
    </row>
    <row r="21187" spans="1:2" x14ac:dyDescent="0.3">
      <c r="A21187">
        <f t="shared" ref="A21187:A21250" si="331">ROW(A21186)</f>
        <v>21186</v>
      </c>
      <c r="B21187">
        <v>1518.7884615384614</v>
      </c>
    </row>
    <row r="21188" spans="1:2" x14ac:dyDescent="0.3">
      <c r="A21188">
        <f t="shared" si="331"/>
        <v>21187</v>
      </c>
      <c r="B21188">
        <v>1849.9038461538462</v>
      </c>
    </row>
    <row r="21189" spans="1:2" x14ac:dyDescent="0.3">
      <c r="A21189">
        <f t="shared" si="331"/>
        <v>21188</v>
      </c>
      <c r="B21189">
        <v>2628.9326923076924</v>
      </c>
    </row>
    <row r="21190" spans="1:2" x14ac:dyDescent="0.3">
      <c r="A21190">
        <f t="shared" si="331"/>
        <v>21189</v>
      </c>
      <c r="B21190">
        <v>3075.8557692307691</v>
      </c>
    </row>
    <row r="21191" spans="1:2" x14ac:dyDescent="0.3">
      <c r="A21191">
        <f t="shared" si="331"/>
        <v>21190</v>
      </c>
      <c r="B21191">
        <v>3298.5961538461538</v>
      </c>
    </row>
    <row r="21192" spans="1:2" x14ac:dyDescent="0.3">
      <c r="A21192">
        <f t="shared" si="331"/>
        <v>21191</v>
      </c>
      <c r="B21192">
        <v>4897.7115384615381</v>
      </c>
    </row>
    <row r="21193" spans="1:2" x14ac:dyDescent="0.3">
      <c r="A21193">
        <f t="shared" si="331"/>
        <v>21192</v>
      </c>
      <c r="B21193">
        <v>4913.5769230769229</v>
      </c>
    </row>
    <row r="21194" spans="1:2" x14ac:dyDescent="0.3">
      <c r="A21194">
        <f t="shared" si="331"/>
        <v>21193</v>
      </c>
      <c r="B21194">
        <v>4147.711538461539</v>
      </c>
    </row>
    <row r="21195" spans="1:2" x14ac:dyDescent="0.3">
      <c r="A21195">
        <f t="shared" si="331"/>
        <v>21194</v>
      </c>
      <c r="B21195">
        <v>3122.5384615384614</v>
      </c>
    </row>
    <row r="21196" spans="1:2" x14ac:dyDescent="0.3">
      <c r="A21196">
        <f t="shared" si="331"/>
        <v>21195</v>
      </c>
      <c r="B21196">
        <v>2585.5865384615386</v>
      </c>
    </row>
    <row r="21197" spans="1:2" x14ac:dyDescent="0.3">
      <c r="A21197">
        <f t="shared" si="331"/>
        <v>21196</v>
      </c>
      <c r="B21197">
        <v>2060.125</v>
      </c>
    </row>
    <row r="21198" spans="1:2" x14ac:dyDescent="0.3">
      <c r="A21198">
        <f t="shared" si="331"/>
        <v>21197</v>
      </c>
      <c r="B21198">
        <v>2082.1826923076924</v>
      </c>
    </row>
    <row r="21199" spans="1:2" x14ac:dyDescent="0.3">
      <c r="A21199">
        <f t="shared" si="331"/>
        <v>21198</v>
      </c>
      <c r="B21199">
        <v>1994.8846153846152</v>
      </c>
    </row>
    <row r="21200" spans="1:2" x14ac:dyDescent="0.3">
      <c r="A21200">
        <f t="shared" si="331"/>
        <v>21199</v>
      </c>
      <c r="B21200">
        <v>3747.6538461538462</v>
      </c>
    </row>
    <row r="21201" spans="1:2" x14ac:dyDescent="0.3">
      <c r="A21201">
        <f t="shared" si="331"/>
        <v>21200</v>
      </c>
      <c r="B21201">
        <v>4681.7115384615381</v>
      </c>
    </row>
    <row r="21202" spans="1:2" x14ac:dyDescent="0.3">
      <c r="A21202">
        <f t="shared" si="331"/>
        <v>21201</v>
      </c>
      <c r="B21202">
        <v>3245.3557692307691</v>
      </c>
    </row>
    <row r="21203" spans="1:2" x14ac:dyDescent="0.3">
      <c r="A21203">
        <f t="shared" si="331"/>
        <v>21202</v>
      </c>
      <c r="B21203">
        <v>1886.7596153846152</v>
      </c>
    </row>
    <row r="21204" spans="1:2" x14ac:dyDescent="0.3">
      <c r="A21204">
        <f t="shared" si="331"/>
        <v>21203</v>
      </c>
      <c r="B21204">
        <v>2267.7788461538462</v>
      </c>
    </row>
    <row r="21205" spans="1:2" x14ac:dyDescent="0.3">
      <c r="A21205">
        <f t="shared" si="331"/>
        <v>21204</v>
      </c>
      <c r="B21205">
        <v>1843.6346153846152</v>
      </c>
    </row>
    <row r="21206" spans="1:2" x14ac:dyDescent="0.3">
      <c r="A21206">
        <f t="shared" si="331"/>
        <v>21205</v>
      </c>
      <c r="B21206">
        <v>2458.3557692307695</v>
      </c>
    </row>
    <row r="21207" spans="1:2" x14ac:dyDescent="0.3">
      <c r="A21207">
        <f t="shared" si="331"/>
        <v>21206</v>
      </c>
      <c r="B21207">
        <v>2812.8942307692305</v>
      </c>
    </row>
    <row r="21208" spans="1:2" x14ac:dyDescent="0.3">
      <c r="A21208">
        <f t="shared" si="331"/>
        <v>21207</v>
      </c>
      <c r="B21208">
        <v>2801.7115384615386</v>
      </c>
    </row>
    <row r="21209" spans="1:2" x14ac:dyDescent="0.3">
      <c r="A21209">
        <f t="shared" si="331"/>
        <v>21208</v>
      </c>
      <c r="B21209">
        <v>2308.6346153846152</v>
      </c>
    </row>
    <row r="21210" spans="1:2" x14ac:dyDescent="0.3">
      <c r="A21210">
        <f t="shared" si="331"/>
        <v>21209</v>
      </c>
      <c r="B21210">
        <v>2386.7788461538462</v>
      </c>
    </row>
    <row r="21211" spans="1:2" x14ac:dyDescent="0.3">
      <c r="A21211">
        <f t="shared" si="331"/>
        <v>21210</v>
      </c>
      <c r="B21211">
        <v>3281.7884615384614</v>
      </c>
    </row>
    <row r="21212" spans="1:2" x14ac:dyDescent="0.3">
      <c r="A21212">
        <f t="shared" si="331"/>
        <v>21211</v>
      </c>
      <c r="B21212">
        <v>2116.5576923076924</v>
      </c>
    </row>
    <row r="21213" spans="1:2" x14ac:dyDescent="0.3">
      <c r="A21213">
        <f t="shared" si="331"/>
        <v>21212</v>
      </c>
      <c r="B21213">
        <v>1821.8173076923076</v>
      </c>
    </row>
    <row r="21214" spans="1:2" x14ac:dyDescent="0.3">
      <c r="A21214">
        <f t="shared" si="331"/>
        <v>21213</v>
      </c>
      <c r="B21214">
        <v>2235.4423076923076</v>
      </c>
    </row>
    <row r="21215" spans="1:2" x14ac:dyDescent="0.3">
      <c r="A21215">
        <f t="shared" si="331"/>
        <v>21214</v>
      </c>
      <c r="B21215">
        <v>2488.4134615384614</v>
      </c>
    </row>
    <row r="21216" spans="1:2" x14ac:dyDescent="0.3">
      <c r="A21216">
        <f t="shared" si="331"/>
        <v>21215</v>
      </c>
      <c r="B21216">
        <v>2621.7788461538462</v>
      </c>
    </row>
    <row r="21217" spans="1:2" x14ac:dyDescent="0.3">
      <c r="A21217">
        <f t="shared" si="331"/>
        <v>21216</v>
      </c>
      <c r="B21217">
        <v>3243.5769230769229</v>
      </c>
    </row>
    <row r="21218" spans="1:2" x14ac:dyDescent="0.3">
      <c r="A21218">
        <f t="shared" si="331"/>
        <v>21217</v>
      </c>
      <c r="B21218">
        <v>1761.5384615384614</v>
      </c>
    </row>
    <row r="21219" spans="1:2" x14ac:dyDescent="0.3">
      <c r="A21219">
        <f t="shared" si="331"/>
        <v>21218</v>
      </c>
      <c r="B21219">
        <v>2584.8461538461538</v>
      </c>
    </row>
    <row r="21220" spans="1:2" x14ac:dyDescent="0.3">
      <c r="A21220">
        <f t="shared" si="331"/>
        <v>21219</v>
      </c>
      <c r="B21220">
        <v>1618.4519230769231</v>
      </c>
    </row>
    <row r="21221" spans="1:2" x14ac:dyDescent="0.3">
      <c r="A21221">
        <f t="shared" si="331"/>
        <v>21220</v>
      </c>
      <c r="B21221">
        <v>1368.3076923076924</v>
      </c>
    </row>
    <row r="21222" spans="1:2" x14ac:dyDescent="0.3">
      <c r="A21222">
        <f t="shared" si="331"/>
        <v>21221</v>
      </c>
      <c r="B21222">
        <v>1501.5384615384614</v>
      </c>
    </row>
    <row r="21223" spans="1:2" x14ac:dyDescent="0.3">
      <c r="A21223">
        <f t="shared" si="331"/>
        <v>21222</v>
      </c>
      <c r="B21223">
        <v>1852.8942307692307</v>
      </c>
    </row>
    <row r="21224" spans="1:2" x14ac:dyDescent="0.3">
      <c r="A21224">
        <f t="shared" si="331"/>
        <v>21223</v>
      </c>
      <c r="B21224">
        <v>1535.7403846153848</v>
      </c>
    </row>
    <row r="21225" spans="1:2" x14ac:dyDescent="0.3">
      <c r="A21225">
        <f t="shared" si="331"/>
        <v>21224</v>
      </c>
      <c r="B21225">
        <v>1243.2788461538462</v>
      </c>
    </row>
    <row r="21226" spans="1:2" x14ac:dyDescent="0.3">
      <c r="A21226">
        <f t="shared" si="331"/>
        <v>21225</v>
      </c>
      <c r="B21226">
        <v>1111.6923076923076</v>
      </c>
    </row>
    <row r="21227" spans="1:2" x14ac:dyDescent="0.3">
      <c r="A21227">
        <f t="shared" si="331"/>
        <v>21226</v>
      </c>
      <c r="B21227">
        <v>1011.3365384615385</v>
      </c>
    </row>
    <row r="21228" spans="1:2" x14ac:dyDescent="0.3">
      <c r="A21228">
        <f t="shared" si="331"/>
        <v>21227</v>
      </c>
      <c r="B21228">
        <v>1438.3846153846152</v>
      </c>
    </row>
    <row r="21229" spans="1:2" x14ac:dyDescent="0.3">
      <c r="A21229">
        <f t="shared" si="331"/>
        <v>21228</v>
      </c>
      <c r="B21229">
        <v>1208.1730769230769</v>
      </c>
    </row>
    <row r="21230" spans="1:2" x14ac:dyDescent="0.3">
      <c r="A21230">
        <f t="shared" si="331"/>
        <v>21229</v>
      </c>
      <c r="B21230">
        <v>1047.8269230769231</v>
      </c>
    </row>
    <row r="21231" spans="1:2" x14ac:dyDescent="0.3">
      <c r="A21231">
        <f t="shared" si="331"/>
        <v>21230</v>
      </c>
      <c r="B21231">
        <v>907.25</v>
      </c>
    </row>
    <row r="21232" spans="1:2" x14ac:dyDescent="0.3">
      <c r="A21232">
        <f t="shared" si="331"/>
        <v>21231</v>
      </c>
      <c r="B21232">
        <v>1226.6538461538462</v>
      </c>
    </row>
    <row r="21233" spans="1:2" x14ac:dyDescent="0.3">
      <c r="A21233">
        <f t="shared" si="331"/>
        <v>21232</v>
      </c>
      <c r="B21233">
        <v>1158.9615384615386</v>
      </c>
    </row>
    <row r="21234" spans="1:2" x14ac:dyDescent="0.3">
      <c r="A21234">
        <f t="shared" si="331"/>
        <v>21233</v>
      </c>
      <c r="B21234">
        <v>1081.9519230769231</v>
      </c>
    </row>
    <row r="21235" spans="1:2" x14ac:dyDescent="0.3">
      <c r="A21235">
        <f t="shared" si="331"/>
        <v>21234</v>
      </c>
      <c r="B21235">
        <v>1094.4903846153845</v>
      </c>
    </row>
    <row r="21236" spans="1:2" x14ac:dyDescent="0.3">
      <c r="A21236">
        <f t="shared" si="331"/>
        <v>21235</v>
      </c>
      <c r="B21236">
        <v>1111.1634615384614</v>
      </c>
    </row>
    <row r="21237" spans="1:2" x14ac:dyDescent="0.3">
      <c r="A21237">
        <f t="shared" si="331"/>
        <v>21236</v>
      </c>
      <c r="B21237">
        <v>1291.0384615384614</v>
      </c>
    </row>
    <row r="21238" spans="1:2" x14ac:dyDescent="0.3">
      <c r="A21238">
        <f t="shared" si="331"/>
        <v>21237</v>
      </c>
      <c r="B21238">
        <v>1073.8942307692307</v>
      </c>
    </row>
    <row r="21239" spans="1:2" x14ac:dyDescent="0.3">
      <c r="A21239">
        <f t="shared" si="331"/>
        <v>21238</v>
      </c>
      <c r="B21239">
        <v>908.98076923076928</v>
      </c>
    </row>
    <row r="21240" spans="1:2" x14ac:dyDescent="0.3">
      <c r="A21240">
        <f t="shared" si="331"/>
        <v>21239</v>
      </c>
      <c r="B21240">
        <v>1050.6826923076924</v>
      </c>
    </row>
    <row r="21241" spans="1:2" x14ac:dyDescent="0.3">
      <c r="A21241">
        <f t="shared" si="331"/>
        <v>21240</v>
      </c>
      <c r="B21241">
        <v>1294.4903846153848</v>
      </c>
    </row>
    <row r="21242" spans="1:2" x14ac:dyDescent="0.3">
      <c r="A21242">
        <f t="shared" si="331"/>
        <v>21241</v>
      </c>
      <c r="B21242">
        <v>1059.2980769230769</v>
      </c>
    </row>
    <row r="21243" spans="1:2" x14ac:dyDescent="0.3">
      <c r="A21243">
        <f t="shared" si="331"/>
        <v>21242</v>
      </c>
      <c r="B21243">
        <v>1280.375</v>
      </c>
    </row>
    <row r="21244" spans="1:2" x14ac:dyDescent="0.3">
      <c r="A21244">
        <f t="shared" si="331"/>
        <v>21243</v>
      </c>
      <c r="B21244">
        <v>1219.8557692307693</v>
      </c>
    </row>
    <row r="21245" spans="1:2" x14ac:dyDescent="0.3">
      <c r="A21245">
        <f t="shared" si="331"/>
        <v>21244</v>
      </c>
      <c r="B21245">
        <v>1556.7019230769231</v>
      </c>
    </row>
    <row r="21246" spans="1:2" x14ac:dyDescent="0.3">
      <c r="A21246">
        <f t="shared" si="331"/>
        <v>21245</v>
      </c>
      <c r="B21246">
        <v>1240</v>
      </c>
    </row>
    <row r="21247" spans="1:2" x14ac:dyDescent="0.3">
      <c r="A21247">
        <f t="shared" si="331"/>
        <v>21246</v>
      </c>
      <c r="B21247">
        <v>1272.875</v>
      </c>
    </row>
    <row r="21248" spans="1:2" x14ac:dyDescent="0.3">
      <c r="A21248">
        <f t="shared" si="331"/>
        <v>21247</v>
      </c>
      <c r="B21248">
        <v>1367</v>
      </c>
    </row>
    <row r="21249" spans="1:2" x14ac:dyDescent="0.3">
      <c r="A21249">
        <f t="shared" si="331"/>
        <v>21248</v>
      </c>
      <c r="B21249">
        <v>1432.1923076923076</v>
      </c>
    </row>
    <row r="21250" spans="1:2" x14ac:dyDescent="0.3">
      <c r="A21250">
        <f t="shared" si="331"/>
        <v>21249</v>
      </c>
      <c r="B21250">
        <v>1457.6923076923076</v>
      </c>
    </row>
    <row r="21251" spans="1:2" x14ac:dyDescent="0.3">
      <c r="A21251">
        <f t="shared" ref="A21251:A21314" si="332">ROW(A21250)</f>
        <v>21250</v>
      </c>
      <c r="B21251">
        <v>1427.7403846153848</v>
      </c>
    </row>
    <row r="21252" spans="1:2" x14ac:dyDescent="0.3">
      <c r="A21252">
        <f t="shared" si="332"/>
        <v>21251</v>
      </c>
      <c r="B21252">
        <v>1818.1346153846152</v>
      </c>
    </row>
    <row r="21253" spans="1:2" x14ac:dyDescent="0.3">
      <c r="A21253">
        <f t="shared" si="332"/>
        <v>21252</v>
      </c>
      <c r="B21253">
        <v>2280.6826923076924</v>
      </c>
    </row>
    <row r="21254" spans="1:2" x14ac:dyDescent="0.3">
      <c r="A21254">
        <f t="shared" si="332"/>
        <v>21253</v>
      </c>
      <c r="B21254">
        <v>6448.6826923076924</v>
      </c>
    </row>
    <row r="21255" spans="1:2" x14ac:dyDescent="0.3">
      <c r="A21255">
        <f t="shared" si="332"/>
        <v>21254</v>
      </c>
      <c r="B21255">
        <v>4841.1730769230771</v>
      </c>
    </row>
    <row r="21256" spans="1:2" x14ac:dyDescent="0.3">
      <c r="A21256">
        <f t="shared" si="332"/>
        <v>21255</v>
      </c>
      <c r="B21256">
        <v>5933.25</v>
      </c>
    </row>
    <row r="21257" spans="1:2" x14ac:dyDescent="0.3">
      <c r="A21257">
        <f t="shared" si="332"/>
        <v>21256</v>
      </c>
      <c r="B21257">
        <v>4566.7692307692305</v>
      </c>
    </row>
    <row r="21258" spans="1:2" x14ac:dyDescent="0.3">
      <c r="A21258">
        <f t="shared" si="332"/>
        <v>21257</v>
      </c>
      <c r="B21258">
        <v>4637.7596153846152</v>
      </c>
    </row>
    <row r="21259" spans="1:2" x14ac:dyDescent="0.3">
      <c r="A21259">
        <f t="shared" si="332"/>
        <v>21258</v>
      </c>
      <c r="B21259">
        <v>3977.2980769230771</v>
      </c>
    </row>
    <row r="21260" spans="1:2" x14ac:dyDescent="0.3">
      <c r="A21260">
        <f t="shared" si="332"/>
        <v>21259</v>
      </c>
      <c r="B21260">
        <v>2886.4134615384614</v>
      </c>
    </row>
    <row r="21261" spans="1:2" x14ac:dyDescent="0.3">
      <c r="A21261">
        <f t="shared" si="332"/>
        <v>21260</v>
      </c>
      <c r="B21261">
        <v>3234.2692307692309</v>
      </c>
    </row>
    <row r="21262" spans="1:2" x14ac:dyDescent="0.3">
      <c r="A21262">
        <f t="shared" si="332"/>
        <v>21261</v>
      </c>
      <c r="B21262">
        <v>2357.7403846153848</v>
      </c>
    </row>
    <row r="21263" spans="1:2" x14ac:dyDescent="0.3">
      <c r="A21263">
        <f t="shared" si="332"/>
        <v>21262</v>
      </c>
      <c r="B21263">
        <v>1767.2596153846152</v>
      </c>
    </row>
    <row r="21264" spans="1:2" x14ac:dyDescent="0.3">
      <c r="A21264">
        <f t="shared" si="332"/>
        <v>21263</v>
      </c>
      <c r="B21264">
        <v>1790.2692307692307</v>
      </c>
    </row>
    <row r="21265" spans="1:2" x14ac:dyDescent="0.3">
      <c r="A21265">
        <f t="shared" si="332"/>
        <v>21264</v>
      </c>
      <c r="B21265">
        <v>2053.2211538461538</v>
      </c>
    </row>
    <row r="21266" spans="1:2" x14ac:dyDescent="0.3">
      <c r="A21266">
        <f t="shared" si="332"/>
        <v>21265</v>
      </c>
      <c r="B21266">
        <v>2768.9134615384614</v>
      </c>
    </row>
    <row r="21267" spans="1:2" x14ac:dyDescent="0.3">
      <c r="A21267">
        <f t="shared" si="332"/>
        <v>21266</v>
      </c>
      <c r="B21267">
        <v>3784.7692307692305</v>
      </c>
    </row>
    <row r="21268" spans="1:2" x14ac:dyDescent="0.3">
      <c r="A21268">
        <f t="shared" si="332"/>
        <v>21267</v>
      </c>
      <c r="B21268">
        <v>3208.4423076923076</v>
      </c>
    </row>
    <row r="21269" spans="1:2" x14ac:dyDescent="0.3">
      <c r="A21269">
        <f t="shared" si="332"/>
        <v>21268</v>
      </c>
      <c r="B21269">
        <v>4218.1153846153848</v>
      </c>
    </row>
    <row r="21270" spans="1:2" x14ac:dyDescent="0.3">
      <c r="A21270">
        <f t="shared" si="332"/>
        <v>21269</v>
      </c>
      <c r="B21270">
        <v>6639.8942307692305</v>
      </c>
    </row>
    <row r="21271" spans="1:2" x14ac:dyDescent="0.3">
      <c r="A21271">
        <f t="shared" si="332"/>
        <v>21270</v>
      </c>
      <c r="B21271">
        <v>6927.0576923076924</v>
      </c>
    </row>
    <row r="21272" spans="1:2" x14ac:dyDescent="0.3">
      <c r="A21272">
        <f t="shared" si="332"/>
        <v>21271</v>
      </c>
      <c r="B21272">
        <v>7148.2115384615381</v>
      </c>
    </row>
    <row r="21273" spans="1:2" x14ac:dyDescent="0.3">
      <c r="A21273">
        <f t="shared" si="332"/>
        <v>21272</v>
      </c>
      <c r="B21273">
        <v>5563.7019230769229</v>
      </c>
    </row>
    <row r="21274" spans="1:2" x14ac:dyDescent="0.3">
      <c r="A21274">
        <f t="shared" si="332"/>
        <v>21273</v>
      </c>
      <c r="B21274">
        <v>5535.1634615384619</v>
      </c>
    </row>
    <row r="21275" spans="1:2" x14ac:dyDescent="0.3">
      <c r="A21275">
        <f t="shared" si="332"/>
        <v>21274</v>
      </c>
      <c r="B21275">
        <v>3748.4519230769229</v>
      </c>
    </row>
    <row r="21276" spans="1:2" x14ac:dyDescent="0.3">
      <c r="A21276">
        <f t="shared" si="332"/>
        <v>21275</v>
      </c>
      <c r="B21276">
        <v>3271.7980769230771</v>
      </c>
    </row>
    <row r="21277" spans="1:2" x14ac:dyDescent="0.3">
      <c r="A21277">
        <f t="shared" si="332"/>
        <v>21276</v>
      </c>
      <c r="B21277">
        <v>2564.2403846153848</v>
      </c>
    </row>
    <row r="21278" spans="1:2" x14ac:dyDescent="0.3">
      <c r="A21278">
        <f t="shared" si="332"/>
        <v>21277</v>
      </c>
      <c r="B21278">
        <v>2067.5769230769229</v>
      </c>
    </row>
    <row r="21279" spans="1:2" x14ac:dyDescent="0.3">
      <c r="A21279">
        <f t="shared" si="332"/>
        <v>21278</v>
      </c>
      <c r="B21279">
        <v>1732.5865384615386</v>
      </c>
    </row>
    <row r="21280" spans="1:2" x14ac:dyDescent="0.3">
      <c r="A21280">
        <f t="shared" si="332"/>
        <v>21279</v>
      </c>
      <c r="B21280">
        <v>1720.6634615384614</v>
      </c>
    </row>
    <row r="21281" spans="1:2" x14ac:dyDescent="0.3">
      <c r="A21281">
        <f t="shared" si="332"/>
        <v>21280</v>
      </c>
      <c r="B21281">
        <v>1708.6730769230769</v>
      </c>
    </row>
    <row r="21282" spans="1:2" x14ac:dyDescent="0.3">
      <c r="A21282">
        <f t="shared" si="332"/>
        <v>21281</v>
      </c>
      <c r="B21282">
        <v>2836.9903846153848</v>
      </c>
    </row>
    <row r="21283" spans="1:2" x14ac:dyDescent="0.3">
      <c r="A21283">
        <f t="shared" si="332"/>
        <v>21282</v>
      </c>
      <c r="B21283">
        <v>3394.2115384615386</v>
      </c>
    </row>
    <row r="21284" spans="1:2" x14ac:dyDescent="0.3">
      <c r="A21284">
        <f t="shared" si="332"/>
        <v>21283</v>
      </c>
      <c r="B21284">
        <v>3381.3269230769229</v>
      </c>
    </row>
    <row r="21285" spans="1:2" x14ac:dyDescent="0.3">
      <c r="A21285">
        <f t="shared" si="332"/>
        <v>21284</v>
      </c>
      <c r="B21285">
        <v>1538.8173076923076</v>
      </c>
    </row>
    <row r="21286" spans="1:2" x14ac:dyDescent="0.3">
      <c r="A21286">
        <f t="shared" si="332"/>
        <v>21285</v>
      </c>
      <c r="B21286">
        <v>2782.375</v>
      </c>
    </row>
    <row r="21287" spans="1:2" x14ac:dyDescent="0.3">
      <c r="A21287">
        <f t="shared" si="332"/>
        <v>21286</v>
      </c>
      <c r="B21287">
        <v>2114.4038461538462</v>
      </c>
    </row>
    <row r="21288" spans="1:2" x14ac:dyDescent="0.3">
      <c r="A21288">
        <f t="shared" si="332"/>
        <v>21287</v>
      </c>
      <c r="B21288">
        <v>1869.0673076923076</v>
      </c>
    </row>
    <row r="21289" spans="1:2" x14ac:dyDescent="0.3">
      <c r="A21289">
        <f t="shared" si="332"/>
        <v>21288</v>
      </c>
      <c r="B21289">
        <v>3034.0480769230771</v>
      </c>
    </row>
    <row r="21290" spans="1:2" x14ac:dyDescent="0.3">
      <c r="A21290">
        <f t="shared" si="332"/>
        <v>21289</v>
      </c>
      <c r="B21290">
        <v>2441.3365384615386</v>
      </c>
    </row>
    <row r="21291" spans="1:2" x14ac:dyDescent="0.3">
      <c r="A21291">
        <f t="shared" si="332"/>
        <v>21290</v>
      </c>
      <c r="B21291">
        <v>2391.5961538461538</v>
      </c>
    </row>
    <row r="21292" spans="1:2" x14ac:dyDescent="0.3">
      <c r="A21292">
        <f t="shared" si="332"/>
        <v>21291</v>
      </c>
      <c r="B21292">
        <v>2307.9038461538462</v>
      </c>
    </row>
    <row r="21293" spans="1:2" x14ac:dyDescent="0.3">
      <c r="A21293">
        <f t="shared" si="332"/>
        <v>21292</v>
      </c>
      <c r="B21293">
        <v>3420.3653846153848</v>
      </c>
    </row>
    <row r="21294" spans="1:2" x14ac:dyDescent="0.3">
      <c r="A21294">
        <f t="shared" si="332"/>
        <v>21293</v>
      </c>
      <c r="B21294">
        <v>3904.1057692307691</v>
      </c>
    </row>
    <row r="21295" spans="1:2" x14ac:dyDescent="0.3">
      <c r="A21295">
        <f t="shared" si="332"/>
        <v>21294</v>
      </c>
      <c r="B21295">
        <v>6779.1923076923076</v>
      </c>
    </row>
    <row r="21296" spans="1:2" x14ac:dyDescent="0.3">
      <c r="A21296">
        <f t="shared" si="332"/>
        <v>21295</v>
      </c>
      <c r="B21296">
        <v>3833.9807692307695</v>
      </c>
    </row>
    <row r="21297" spans="1:2" x14ac:dyDescent="0.3">
      <c r="A21297">
        <f t="shared" si="332"/>
        <v>21296</v>
      </c>
      <c r="B21297">
        <v>2425.0673076923076</v>
      </c>
    </row>
    <row r="21298" spans="1:2" x14ac:dyDescent="0.3">
      <c r="A21298">
        <f t="shared" si="332"/>
        <v>21297</v>
      </c>
      <c r="B21298">
        <v>2906.3269230769229</v>
      </c>
    </row>
    <row r="21299" spans="1:2" x14ac:dyDescent="0.3">
      <c r="A21299">
        <f t="shared" si="332"/>
        <v>21298</v>
      </c>
      <c r="B21299">
        <v>12287.365384615385</v>
      </c>
    </row>
    <row r="21300" spans="1:2" x14ac:dyDescent="0.3">
      <c r="A21300">
        <f t="shared" si="332"/>
        <v>21299</v>
      </c>
      <c r="B21300">
        <v>7389.75</v>
      </c>
    </row>
    <row r="21301" spans="1:2" x14ac:dyDescent="0.3">
      <c r="A21301">
        <f t="shared" si="332"/>
        <v>21300</v>
      </c>
      <c r="B21301">
        <v>4734.3557692307695</v>
      </c>
    </row>
    <row r="21302" spans="1:2" x14ac:dyDescent="0.3">
      <c r="A21302">
        <f t="shared" si="332"/>
        <v>21301</v>
      </c>
      <c r="B21302">
        <v>2328.8461538461538</v>
      </c>
    </row>
    <row r="21303" spans="1:2" x14ac:dyDescent="0.3">
      <c r="A21303">
        <f t="shared" si="332"/>
        <v>21302</v>
      </c>
      <c r="B21303">
        <v>2678.625</v>
      </c>
    </row>
    <row r="21304" spans="1:2" x14ac:dyDescent="0.3">
      <c r="A21304">
        <f t="shared" si="332"/>
        <v>21303</v>
      </c>
      <c r="B21304">
        <v>2273.6346153846152</v>
      </c>
    </row>
    <row r="21305" spans="1:2" x14ac:dyDescent="0.3">
      <c r="A21305">
        <f t="shared" si="332"/>
        <v>21304</v>
      </c>
      <c r="B21305">
        <v>2807.5096153846152</v>
      </c>
    </row>
    <row r="21306" spans="1:2" x14ac:dyDescent="0.3">
      <c r="A21306">
        <f t="shared" si="332"/>
        <v>21305</v>
      </c>
      <c r="B21306">
        <v>3181.4711538461538</v>
      </c>
    </row>
    <row r="21307" spans="1:2" x14ac:dyDescent="0.3">
      <c r="A21307">
        <f t="shared" si="332"/>
        <v>21306</v>
      </c>
      <c r="B21307">
        <v>2947.4230769230771</v>
      </c>
    </row>
    <row r="21308" spans="1:2" x14ac:dyDescent="0.3">
      <c r="A21308">
        <f t="shared" si="332"/>
        <v>21307</v>
      </c>
      <c r="B21308">
        <v>2676.3942307692305</v>
      </c>
    </row>
    <row r="21309" spans="1:2" x14ac:dyDescent="0.3">
      <c r="A21309">
        <f t="shared" si="332"/>
        <v>21308</v>
      </c>
      <c r="B21309">
        <v>2330.9903846153848</v>
      </c>
    </row>
    <row r="21310" spans="1:2" x14ac:dyDescent="0.3">
      <c r="A21310">
        <f t="shared" si="332"/>
        <v>21309</v>
      </c>
      <c r="B21310">
        <v>2163.8557692307695</v>
      </c>
    </row>
    <row r="21311" spans="1:2" x14ac:dyDescent="0.3">
      <c r="A21311">
        <f t="shared" si="332"/>
        <v>21310</v>
      </c>
      <c r="B21311">
        <v>1705.5673076923076</v>
      </c>
    </row>
    <row r="21312" spans="1:2" x14ac:dyDescent="0.3">
      <c r="A21312">
        <f t="shared" si="332"/>
        <v>21311</v>
      </c>
      <c r="B21312">
        <v>1951.125</v>
      </c>
    </row>
    <row r="21313" spans="1:2" x14ac:dyDescent="0.3">
      <c r="A21313">
        <f t="shared" si="332"/>
        <v>21312</v>
      </c>
      <c r="B21313">
        <v>1744.9326923076924</v>
      </c>
    </row>
    <row r="21314" spans="1:2" x14ac:dyDescent="0.3">
      <c r="A21314">
        <f t="shared" si="332"/>
        <v>21313</v>
      </c>
      <c r="B21314">
        <v>1928.6442307692307</v>
      </c>
    </row>
    <row r="21315" spans="1:2" x14ac:dyDescent="0.3">
      <c r="A21315">
        <f t="shared" ref="A21315:A21378" si="333">ROW(A21314)</f>
        <v>21314</v>
      </c>
      <c r="B21315">
        <v>1447.125</v>
      </c>
    </row>
    <row r="21316" spans="1:2" x14ac:dyDescent="0.3">
      <c r="A21316">
        <f t="shared" si="333"/>
        <v>21315</v>
      </c>
      <c r="B21316">
        <v>1446.9038461538462</v>
      </c>
    </row>
    <row r="21317" spans="1:2" x14ac:dyDescent="0.3">
      <c r="A21317">
        <f t="shared" si="333"/>
        <v>21316</v>
      </c>
      <c r="B21317">
        <v>2081.1346153846152</v>
      </c>
    </row>
    <row r="21318" spans="1:2" x14ac:dyDescent="0.3">
      <c r="A21318">
        <f t="shared" si="333"/>
        <v>21317</v>
      </c>
      <c r="B21318">
        <v>2523.2788461538462</v>
      </c>
    </row>
    <row r="21319" spans="1:2" x14ac:dyDescent="0.3">
      <c r="A21319">
        <f t="shared" si="333"/>
        <v>21318</v>
      </c>
      <c r="B21319">
        <v>1631.4326923076924</v>
      </c>
    </row>
    <row r="21320" spans="1:2" x14ac:dyDescent="0.3">
      <c r="A21320">
        <f t="shared" si="333"/>
        <v>21319</v>
      </c>
      <c r="B21320">
        <v>3182.6346153846152</v>
      </c>
    </row>
    <row r="21321" spans="1:2" x14ac:dyDescent="0.3">
      <c r="A21321">
        <f t="shared" si="333"/>
        <v>21320</v>
      </c>
      <c r="B21321">
        <v>1127.625</v>
      </c>
    </row>
    <row r="21322" spans="1:2" x14ac:dyDescent="0.3">
      <c r="A21322">
        <f t="shared" si="333"/>
        <v>21321</v>
      </c>
      <c r="B21322">
        <v>1515.5096153846152</v>
      </c>
    </row>
    <row r="21323" spans="1:2" x14ac:dyDescent="0.3">
      <c r="A21323">
        <f t="shared" si="333"/>
        <v>21322</v>
      </c>
      <c r="B21323">
        <v>1182.0096153846155</v>
      </c>
    </row>
    <row r="21324" spans="1:2" x14ac:dyDescent="0.3">
      <c r="A21324">
        <f t="shared" si="333"/>
        <v>21323</v>
      </c>
      <c r="B21324">
        <v>1190.2403846153845</v>
      </c>
    </row>
    <row r="21325" spans="1:2" x14ac:dyDescent="0.3">
      <c r="A21325">
        <f t="shared" si="333"/>
        <v>21324</v>
      </c>
      <c r="B21325">
        <v>1223.8269230769231</v>
      </c>
    </row>
    <row r="21326" spans="1:2" x14ac:dyDescent="0.3">
      <c r="A21326">
        <f t="shared" si="333"/>
        <v>21325</v>
      </c>
      <c r="B21326">
        <v>2747.9038461538462</v>
      </c>
    </row>
    <row r="21327" spans="1:2" x14ac:dyDescent="0.3">
      <c r="A21327">
        <f t="shared" si="333"/>
        <v>21326</v>
      </c>
      <c r="B21327">
        <v>1251.3942307692307</v>
      </c>
    </row>
    <row r="21328" spans="1:2" x14ac:dyDescent="0.3">
      <c r="A21328">
        <f t="shared" si="333"/>
        <v>21327</v>
      </c>
      <c r="B21328">
        <v>1066.9423076923076</v>
      </c>
    </row>
    <row r="21329" spans="1:2" x14ac:dyDescent="0.3">
      <c r="A21329">
        <f t="shared" si="333"/>
        <v>21328</v>
      </c>
      <c r="B21329">
        <v>958.44230769230762</v>
      </c>
    </row>
    <row r="21330" spans="1:2" x14ac:dyDescent="0.3">
      <c r="A21330">
        <f t="shared" si="333"/>
        <v>21329</v>
      </c>
      <c r="B21330">
        <v>1437.5769230769231</v>
      </c>
    </row>
    <row r="21331" spans="1:2" x14ac:dyDescent="0.3">
      <c r="A21331">
        <f t="shared" si="333"/>
        <v>21330</v>
      </c>
      <c r="B21331">
        <v>1029.5769230769231</v>
      </c>
    </row>
    <row r="21332" spans="1:2" x14ac:dyDescent="0.3">
      <c r="A21332">
        <f t="shared" si="333"/>
        <v>21331</v>
      </c>
      <c r="B21332">
        <v>1066.8846153846155</v>
      </c>
    </row>
    <row r="21333" spans="1:2" x14ac:dyDescent="0.3">
      <c r="A21333">
        <f t="shared" si="333"/>
        <v>21332</v>
      </c>
      <c r="B21333">
        <v>897.72115384615381</v>
      </c>
    </row>
    <row r="21334" spans="1:2" x14ac:dyDescent="0.3">
      <c r="A21334">
        <f t="shared" si="333"/>
        <v>21333</v>
      </c>
      <c r="B21334">
        <v>1187.9230769230769</v>
      </c>
    </row>
    <row r="21335" spans="1:2" x14ac:dyDescent="0.3">
      <c r="A21335">
        <f t="shared" si="333"/>
        <v>21334</v>
      </c>
      <c r="B21335">
        <v>945.80769230769238</v>
      </c>
    </row>
    <row r="21336" spans="1:2" x14ac:dyDescent="0.3">
      <c r="A21336">
        <f t="shared" si="333"/>
        <v>21335</v>
      </c>
      <c r="B21336">
        <v>988.52884615384619</v>
      </c>
    </row>
    <row r="21337" spans="1:2" x14ac:dyDescent="0.3">
      <c r="A21337">
        <f t="shared" si="333"/>
        <v>21336</v>
      </c>
      <c r="B21337">
        <v>995.06730769230762</v>
      </c>
    </row>
    <row r="21338" spans="1:2" x14ac:dyDescent="0.3">
      <c r="A21338">
        <f t="shared" si="333"/>
        <v>21337</v>
      </c>
      <c r="B21338">
        <v>1127.4903846153848</v>
      </c>
    </row>
    <row r="21339" spans="1:2" x14ac:dyDescent="0.3">
      <c r="A21339">
        <f t="shared" si="333"/>
        <v>21338</v>
      </c>
      <c r="B21339">
        <v>1459.5192307692307</v>
      </c>
    </row>
    <row r="21340" spans="1:2" x14ac:dyDescent="0.3">
      <c r="A21340">
        <f t="shared" si="333"/>
        <v>21339</v>
      </c>
      <c r="B21340">
        <v>1186.4711538461538</v>
      </c>
    </row>
    <row r="21341" spans="1:2" x14ac:dyDescent="0.3">
      <c r="A21341">
        <f t="shared" si="333"/>
        <v>21340</v>
      </c>
      <c r="B21341">
        <v>978.00961538461536</v>
      </c>
    </row>
    <row r="21342" spans="1:2" x14ac:dyDescent="0.3">
      <c r="A21342">
        <f t="shared" si="333"/>
        <v>21341</v>
      </c>
      <c r="B21342">
        <v>1136.2019230769231</v>
      </c>
    </row>
    <row r="21343" spans="1:2" x14ac:dyDescent="0.3">
      <c r="A21343">
        <f t="shared" si="333"/>
        <v>21342</v>
      </c>
      <c r="B21343">
        <v>1490.0769230769231</v>
      </c>
    </row>
    <row r="21344" spans="1:2" x14ac:dyDescent="0.3">
      <c r="A21344">
        <f t="shared" si="333"/>
        <v>21343</v>
      </c>
      <c r="B21344">
        <v>1269.1730769230769</v>
      </c>
    </row>
    <row r="21345" spans="1:2" x14ac:dyDescent="0.3">
      <c r="A21345">
        <f t="shared" si="333"/>
        <v>21344</v>
      </c>
      <c r="B21345">
        <v>1542.9134615384614</v>
      </c>
    </row>
    <row r="21346" spans="1:2" x14ac:dyDescent="0.3">
      <c r="A21346">
        <f t="shared" si="333"/>
        <v>21345</v>
      </c>
      <c r="B21346">
        <v>1612.4711538461538</v>
      </c>
    </row>
    <row r="21347" spans="1:2" x14ac:dyDescent="0.3">
      <c r="A21347">
        <f t="shared" si="333"/>
        <v>21346</v>
      </c>
      <c r="B21347">
        <v>1489.4038461538462</v>
      </c>
    </row>
    <row r="21348" spans="1:2" x14ac:dyDescent="0.3">
      <c r="A21348">
        <f t="shared" si="333"/>
        <v>21347</v>
      </c>
      <c r="B21348">
        <v>1520.9230769230769</v>
      </c>
    </row>
    <row r="21349" spans="1:2" x14ac:dyDescent="0.3">
      <c r="A21349">
        <f t="shared" si="333"/>
        <v>21348</v>
      </c>
      <c r="B21349">
        <v>1657.2692307692307</v>
      </c>
    </row>
    <row r="21350" spans="1:2" x14ac:dyDescent="0.3">
      <c r="A21350">
        <f t="shared" si="333"/>
        <v>21349</v>
      </c>
      <c r="B21350">
        <v>1989.7884615384614</v>
      </c>
    </row>
    <row r="21351" spans="1:2" x14ac:dyDescent="0.3">
      <c r="A21351">
        <f t="shared" si="333"/>
        <v>21350</v>
      </c>
      <c r="B21351">
        <v>1973.125</v>
      </c>
    </row>
    <row r="21352" spans="1:2" x14ac:dyDescent="0.3">
      <c r="A21352">
        <f t="shared" si="333"/>
        <v>21351</v>
      </c>
      <c r="B21352">
        <v>2718.2788461538462</v>
      </c>
    </row>
    <row r="21353" spans="1:2" x14ac:dyDescent="0.3">
      <c r="A21353">
        <f t="shared" si="333"/>
        <v>21352</v>
      </c>
      <c r="B21353">
        <v>3886.6634615384614</v>
      </c>
    </row>
    <row r="21354" spans="1:2" x14ac:dyDescent="0.3">
      <c r="A21354">
        <f t="shared" si="333"/>
        <v>21353</v>
      </c>
      <c r="B21354">
        <v>2869.7788461538462</v>
      </c>
    </row>
    <row r="21355" spans="1:2" x14ac:dyDescent="0.3">
      <c r="A21355">
        <f t="shared" si="333"/>
        <v>21354</v>
      </c>
      <c r="B21355">
        <v>1677.5480769230769</v>
      </c>
    </row>
    <row r="21356" spans="1:2" x14ac:dyDescent="0.3">
      <c r="A21356">
        <f t="shared" si="333"/>
        <v>21355</v>
      </c>
      <c r="B21356">
        <v>2716.375</v>
      </c>
    </row>
    <row r="21357" spans="1:2" x14ac:dyDescent="0.3">
      <c r="A21357">
        <f t="shared" si="333"/>
        <v>21356</v>
      </c>
      <c r="B21357">
        <v>3568.1057692307691</v>
      </c>
    </row>
    <row r="21358" spans="1:2" x14ac:dyDescent="0.3">
      <c r="A21358">
        <f t="shared" si="333"/>
        <v>21357</v>
      </c>
      <c r="B21358">
        <v>3697.0961538461538</v>
      </c>
    </row>
    <row r="21359" spans="1:2" x14ac:dyDescent="0.3">
      <c r="A21359">
        <f t="shared" si="333"/>
        <v>21358</v>
      </c>
      <c r="B21359">
        <v>1558.2596153846152</v>
      </c>
    </row>
    <row r="21360" spans="1:2" x14ac:dyDescent="0.3">
      <c r="A21360">
        <f t="shared" si="333"/>
        <v>21359</v>
      </c>
      <c r="B21360">
        <v>1643.3942307692307</v>
      </c>
    </row>
    <row r="21361" spans="1:2" x14ac:dyDescent="0.3">
      <c r="A21361">
        <f t="shared" si="333"/>
        <v>21360</v>
      </c>
      <c r="B21361">
        <v>2433.2307692307691</v>
      </c>
    </row>
    <row r="21362" spans="1:2" x14ac:dyDescent="0.3">
      <c r="A21362">
        <f t="shared" si="333"/>
        <v>21361</v>
      </c>
      <c r="B21362">
        <v>2042.1634615384614</v>
      </c>
    </row>
    <row r="21363" spans="1:2" x14ac:dyDescent="0.3">
      <c r="A21363">
        <f t="shared" si="333"/>
        <v>21362</v>
      </c>
      <c r="B21363">
        <v>2592.5865384615386</v>
      </c>
    </row>
    <row r="21364" spans="1:2" x14ac:dyDescent="0.3">
      <c r="A21364">
        <f t="shared" si="333"/>
        <v>21363</v>
      </c>
      <c r="B21364">
        <v>4501.7692307692305</v>
      </c>
    </row>
    <row r="21365" spans="1:2" x14ac:dyDescent="0.3">
      <c r="A21365">
        <f t="shared" si="333"/>
        <v>21364</v>
      </c>
      <c r="B21365">
        <v>3310.2211538461538</v>
      </c>
    </row>
    <row r="21366" spans="1:2" x14ac:dyDescent="0.3">
      <c r="A21366">
        <f t="shared" si="333"/>
        <v>21365</v>
      </c>
      <c r="B21366">
        <v>1645.2403846153848</v>
      </c>
    </row>
    <row r="21367" spans="1:2" x14ac:dyDescent="0.3">
      <c r="A21367">
        <f t="shared" si="333"/>
        <v>21366</v>
      </c>
      <c r="B21367">
        <v>1098.6923076923076</v>
      </c>
    </row>
    <row r="21368" spans="1:2" x14ac:dyDescent="0.3">
      <c r="A21368">
        <f t="shared" si="333"/>
        <v>21367</v>
      </c>
      <c r="B21368">
        <v>2714.3461538461538</v>
      </c>
    </row>
    <row r="21369" spans="1:2" x14ac:dyDescent="0.3">
      <c r="A21369">
        <f t="shared" si="333"/>
        <v>21368</v>
      </c>
      <c r="B21369">
        <v>2749.3461538461538</v>
      </c>
    </row>
    <row r="21370" spans="1:2" x14ac:dyDescent="0.3">
      <c r="A21370">
        <f t="shared" si="333"/>
        <v>21369</v>
      </c>
      <c r="B21370">
        <v>2868.2211538461538</v>
      </c>
    </row>
    <row r="21371" spans="1:2" x14ac:dyDescent="0.3">
      <c r="A21371">
        <f t="shared" si="333"/>
        <v>21370</v>
      </c>
      <c r="B21371">
        <v>1602.2692307692307</v>
      </c>
    </row>
    <row r="21372" spans="1:2" x14ac:dyDescent="0.3">
      <c r="A21372">
        <f t="shared" si="333"/>
        <v>21371</v>
      </c>
      <c r="B21372">
        <v>2180.6923076923076</v>
      </c>
    </row>
    <row r="21373" spans="1:2" x14ac:dyDescent="0.3">
      <c r="A21373">
        <f t="shared" si="333"/>
        <v>21372</v>
      </c>
      <c r="B21373">
        <v>3288.3846153846152</v>
      </c>
    </row>
    <row r="21374" spans="1:2" x14ac:dyDescent="0.3">
      <c r="A21374">
        <f t="shared" si="333"/>
        <v>21373</v>
      </c>
      <c r="B21374">
        <v>3035.0192307692305</v>
      </c>
    </row>
    <row r="21375" spans="1:2" x14ac:dyDescent="0.3">
      <c r="A21375">
        <f t="shared" si="333"/>
        <v>21374</v>
      </c>
      <c r="B21375">
        <v>2738.875</v>
      </c>
    </row>
    <row r="21376" spans="1:2" x14ac:dyDescent="0.3">
      <c r="A21376">
        <f t="shared" si="333"/>
        <v>21375</v>
      </c>
      <c r="B21376">
        <v>2669.9423076923076</v>
      </c>
    </row>
    <row r="21377" spans="1:2" x14ac:dyDescent="0.3">
      <c r="A21377">
        <f t="shared" si="333"/>
        <v>21376</v>
      </c>
      <c r="B21377">
        <v>1841.2980769230769</v>
      </c>
    </row>
    <row r="21378" spans="1:2" x14ac:dyDescent="0.3">
      <c r="A21378">
        <f t="shared" si="333"/>
        <v>21377</v>
      </c>
      <c r="B21378">
        <v>1844.8942307692307</v>
      </c>
    </row>
    <row r="21379" spans="1:2" x14ac:dyDescent="0.3">
      <c r="A21379">
        <f t="shared" ref="A21379:A21442" si="334">ROW(A21378)</f>
        <v>21378</v>
      </c>
      <c r="B21379">
        <v>1621.1057692307693</v>
      </c>
    </row>
    <row r="21380" spans="1:2" x14ac:dyDescent="0.3">
      <c r="A21380">
        <f t="shared" si="334"/>
        <v>21379</v>
      </c>
      <c r="B21380">
        <v>1710.5096153846152</v>
      </c>
    </row>
    <row r="21381" spans="1:2" x14ac:dyDescent="0.3">
      <c r="A21381">
        <f t="shared" si="334"/>
        <v>21380</v>
      </c>
      <c r="B21381">
        <v>1834.5576923076924</v>
      </c>
    </row>
    <row r="21382" spans="1:2" x14ac:dyDescent="0.3">
      <c r="A21382">
        <f t="shared" si="334"/>
        <v>21381</v>
      </c>
      <c r="B21382">
        <v>1690.5192307692307</v>
      </c>
    </row>
    <row r="21383" spans="1:2" x14ac:dyDescent="0.3">
      <c r="A21383">
        <f t="shared" si="334"/>
        <v>21382</v>
      </c>
      <c r="B21383">
        <v>2953.4423076923076</v>
      </c>
    </row>
    <row r="21384" spans="1:2" x14ac:dyDescent="0.3">
      <c r="A21384">
        <f t="shared" si="334"/>
        <v>21383</v>
      </c>
      <c r="B21384">
        <v>3455.9903846153848</v>
      </c>
    </row>
    <row r="21385" spans="1:2" x14ac:dyDescent="0.3">
      <c r="A21385">
        <f t="shared" si="334"/>
        <v>21384</v>
      </c>
      <c r="B21385">
        <v>3002.0769230769229</v>
      </c>
    </row>
    <row r="21386" spans="1:2" x14ac:dyDescent="0.3">
      <c r="A21386">
        <f t="shared" si="334"/>
        <v>21385</v>
      </c>
      <c r="B21386">
        <v>2898.4423076923076</v>
      </c>
    </row>
    <row r="21387" spans="1:2" x14ac:dyDescent="0.3">
      <c r="A21387">
        <f t="shared" si="334"/>
        <v>21386</v>
      </c>
      <c r="B21387">
        <v>5412.9230769230771</v>
      </c>
    </row>
    <row r="21388" spans="1:2" x14ac:dyDescent="0.3">
      <c r="A21388">
        <f t="shared" si="334"/>
        <v>21387</v>
      </c>
      <c r="B21388">
        <v>3870.7788461538462</v>
      </c>
    </row>
    <row r="21389" spans="1:2" x14ac:dyDescent="0.3">
      <c r="A21389">
        <f t="shared" si="334"/>
        <v>21388</v>
      </c>
      <c r="B21389">
        <v>3259.7115384615386</v>
      </c>
    </row>
    <row r="21390" spans="1:2" x14ac:dyDescent="0.3">
      <c r="A21390">
        <f t="shared" si="334"/>
        <v>21389</v>
      </c>
      <c r="B21390">
        <v>3455.6057692307691</v>
      </c>
    </row>
    <row r="21391" spans="1:2" x14ac:dyDescent="0.3">
      <c r="A21391">
        <f t="shared" si="334"/>
        <v>21390</v>
      </c>
      <c r="B21391">
        <v>2875.4519230769229</v>
      </c>
    </row>
    <row r="21392" spans="1:2" x14ac:dyDescent="0.3">
      <c r="A21392">
        <f t="shared" si="334"/>
        <v>21391</v>
      </c>
      <c r="B21392">
        <v>2741.9903846153848</v>
      </c>
    </row>
    <row r="21393" spans="1:2" x14ac:dyDescent="0.3">
      <c r="A21393">
        <f t="shared" si="334"/>
        <v>21392</v>
      </c>
      <c r="B21393">
        <v>2334.0096153846152</v>
      </c>
    </row>
    <row r="21394" spans="1:2" x14ac:dyDescent="0.3">
      <c r="A21394">
        <f t="shared" si="334"/>
        <v>21393</v>
      </c>
      <c r="B21394">
        <v>2178.6730769230771</v>
      </c>
    </row>
    <row r="21395" spans="1:2" x14ac:dyDescent="0.3">
      <c r="A21395">
        <f t="shared" si="334"/>
        <v>21394</v>
      </c>
      <c r="B21395">
        <v>2288.9615384615386</v>
      </c>
    </row>
    <row r="21396" spans="1:2" x14ac:dyDescent="0.3">
      <c r="A21396">
        <f t="shared" si="334"/>
        <v>21395</v>
      </c>
      <c r="B21396">
        <v>1760.8557692307693</v>
      </c>
    </row>
    <row r="21397" spans="1:2" x14ac:dyDescent="0.3">
      <c r="A21397">
        <f t="shared" si="334"/>
        <v>21396</v>
      </c>
      <c r="B21397">
        <v>2797.3557692307691</v>
      </c>
    </row>
    <row r="21398" spans="1:2" x14ac:dyDescent="0.3">
      <c r="A21398">
        <f t="shared" si="334"/>
        <v>21397</v>
      </c>
      <c r="B21398">
        <v>2234.3653846153848</v>
      </c>
    </row>
    <row r="21399" spans="1:2" x14ac:dyDescent="0.3">
      <c r="A21399">
        <f t="shared" si="334"/>
        <v>21398</v>
      </c>
      <c r="B21399">
        <v>1968.7980769230769</v>
      </c>
    </row>
    <row r="21400" spans="1:2" x14ac:dyDescent="0.3">
      <c r="A21400">
        <f t="shared" si="334"/>
        <v>21399</v>
      </c>
      <c r="B21400">
        <v>2268.3173076923076</v>
      </c>
    </row>
    <row r="21401" spans="1:2" x14ac:dyDescent="0.3">
      <c r="A21401">
        <f t="shared" si="334"/>
        <v>21400</v>
      </c>
      <c r="B21401">
        <v>2353.3557692307695</v>
      </c>
    </row>
    <row r="21402" spans="1:2" x14ac:dyDescent="0.3">
      <c r="A21402">
        <f t="shared" si="334"/>
        <v>21401</v>
      </c>
      <c r="B21402">
        <v>2271.1634615384614</v>
      </c>
    </row>
    <row r="21403" spans="1:2" x14ac:dyDescent="0.3">
      <c r="A21403">
        <f t="shared" si="334"/>
        <v>21402</v>
      </c>
      <c r="B21403">
        <v>3210.9134615384614</v>
      </c>
    </row>
    <row r="21404" spans="1:2" x14ac:dyDescent="0.3">
      <c r="A21404">
        <f t="shared" si="334"/>
        <v>21403</v>
      </c>
      <c r="B21404">
        <v>1942.25</v>
      </c>
    </row>
    <row r="21405" spans="1:2" x14ac:dyDescent="0.3">
      <c r="A21405">
        <f t="shared" si="334"/>
        <v>21404</v>
      </c>
      <c r="B21405">
        <v>1717.1634615384614</v>
      </c>
    </row>
    <row r="21406" spans="1:2" x14ac:dyDescent="0.3">
      <c r="A21406">
        <f t="shared" si="334"/>
        <v>21405</v>
      </c>
      <c r="B21406">
        <v>1568.7692307692307</v>
      </c>
    </row>
    <row r="21407" spans="1:2" x14ac:dyDescent="0.3">
      <c r="A21407">
        <f t="shared" si="334"/>
        <v>21406</v>
      </c>
      <c r="B21407">
        <v>1505.875</v>
      </c>
    </row>
    <row r="21408" spans="1:2" x14ac:dyDescent="0.3">
      <c r="A21408">
        <f t="shared" si="334"/>
        <v>21407</v>
      </c>
      <c r="B21408">
        <v>1590.5576923076924</v>
      </c>
    </row>
    <row r="21409" spans="1:2" x14ac:dyDescent="0.3">
      <c r="A21409">
        <f t="shared" si="334"/>
        <v>21408</v>
      </c>
      <c r="B21409">
        <v>1548.1730769230769</v>
      </c>
    </row>
    <row r="21410" spans="1:2" x14ac:dyDescent="0.3">
      <c r="A21410">
        <f t="shared" si="334"/>
        <v>21409</v>
      </c>
      <c r="B21410">
        <v>1310.2403846153848</v>
      </c>
    </row>
    <row r="21411" spans="1:2" x14ac:dyDescent="0.3">
      <c r="A21411">
        <f t="shared" si="334"/>
        <v>21410</v>
      </c>
      <c r="B21411">
        <v>1112.0769230769231</v>
      </c>
    </row>
    <row r="21412" spans="1:2" x14ac:dyDescent="0.3">
      <c r="A21412">
        <f t="shared" si="334"/>
        <v>21411</v>
      </c>
      <c r="B21412">
        <v>1134.5192307692307</v>
      </c>
    </row>
    <row r="21413" spans="1:2" x14ac:dyDescent="0.3">
      <c r="A21413">
        <f t="shared" si="334"/>
        <v>21412</v>
      </c>
      <c r="B21413">
        <v>1347.5192307692307</v>
      </c>
    </row>
    <row r="21414" spans="1:2" x14ac:dyDescent="0.3">
      <c r="A21414">
        <f t="shared" si="334"/>
        <v>21413</v>
      </c>
      <c r="B21414">
        <v>2212.8076923076924</v>
      </c>
    </row>
    <row r="21415" spans="1:2" x14ac:dyDescent="0.3">
      <c r="A21415">
        <f t="shared" si="334"/>
        <v>21414</v>
      </c>
      <c r="B21415">
        <v>2759.0480769230771</v>
      </c>
    </row>
    <row r="21416" spans="1:2" x14ac:dyDescent="0.3">
      <c r="A21416">
        <f t="shared" si="334"/>
        <v>21415</v>
      </c>
      <c r="B21416">
        <v>1399.3269230769231</v>
      </c>
    </row>
    <row r="21417" spans="1:2" x14ac:dyDescent="0.3">
      <c r="A21417">
        <f t="shared" si="334"/>
        <v>21416</v>
      </c>
      <c r="B21417">
        <v>2673.4230769230771</v>
      </c>
    </row>
    <row r="21418" spans="1:2" x14ac:dyDescent="0.3">
      <c r="A21418">
        <f t="shared" si="334"/>
        <v>21417</v>
      </c>
      <c r="B21418">
        <v>1184.9903846153848</v>
      </c>
    </row>
    <row r="21419" spans="1:2" x14ac:dyDescent="0.3">
      <c r="A21419">
        <f t="shared" si="334"/>
        <v>21418</v>
      </c>
      <c r="B21419">
        <v>1121.125</v>
      </c>
    </row>
    <row r="21420" spans="1:2" x14ac:dyDescent="0.3">
      <c r="A21420">
        <f t="shared" si="334"/>
        <v>21419</v>
      </c>
      <c r="B21420">
        <v>1137.8653846153845</v>
      </c>
    </row>
    <row r="21421" spans="1:2" x14ac:dyDescent="0.3">
      <c r="A21421">
        <f t="shared" si="334"/>
        <v>21420</v>
      </c>
      <c r="B21421">
        <v>1229.1153846153848</v>
      </c>
    </row>
    <row r="21422" spans="1:2" x14ac:dyDescent="0.3">
      <c r="A21422">
        <f t="shared" si="334"/>
        <v>21421</v>
      </c>
      <c r="B21422">
        <v>1402.4038461538462</v>
      </c>
    </row>
    <row r="21423" spans="1:2" x14ac:dyDescent="0.3">
      <c r="A21423">
        <f t="shared" si="334"/>
        <v>21422</v>
      </c>
      <c r="B21423">
        <v>842.99038461538464</v>
      </c>
    </row>
    <row r="21424" spans="1:2" x14ac:dyDescent="0.3">
      <c r="A21424">
        <f t="shared" si="334"/>
        <v>21423</v>
      </c>
      <c r="B21424">
        <v>961.96153846153845</v>
      </c>
    </row>
    <row r="21425" spans="1:2" x14ac:dyDescent="0.3">
      <c r="A21425">
        <f t="shared" si="334"/>
        <v>21424</v>
      </c>
      <c r="B21425">
        <v>893.98076923076928</v>
      </c>
    </row>
    <row r="21426" spans="1:2" x14ac:dyDescent="0.3">
      <c r="A21426">
        <f t="shared" si="334"/>
        <v>21425</v>
      </c>
      <c r="B21426">
        <v>1357.9519230769231</v>
      </c>
    </row>
    <row r="21427" spans="1:2" x14ac:dyDescent="0.3">
      <c r="A21427">
        <f t="shared" si="334"/>
        <v>21426</v>
      </c>
      <c r="B21427">
        <v>968.09615384615381</v>
      </c>
    </row>
    <row r="21428" spans="1:2" x14ac:dyDescent="0.3">
      <c r="A21428">
        <f t="shared" si="334"/>
        <v>21427</v>
      </c>
      <c r="B21428">
        <v>1010.0096153846154</v>
      </c>
    </row>
    <row r="21429" spans="1:2" x14ac:dyDescent="0.3">
      <c r="A21429">
        <f t="shared" si="334"/>
        <v>21428</v>
      </c>
      <c r="B21429">
        <v>1014.7884615384615</v>
      </c>
    </row>
    <row r="21430" spans="1:2" x14ac:dyDescent="0.3">
      <c r="A21430">
        <f t="shared" si="334"/>
        <v>21429</v>
      </c>
      <c r="B21430">
        <v>1101.6153846153848</v>
      </c>
    </row>
    <row r="21431" spans="1:2" x14ac:dyDescent="0.3">
      <c r="A21431">
        <f t="shared" si="334"/>
        <v>21430</v>
      </c>
      <c r="B21431">
        <v>1050.3942307692307</v>
      </c>
    </row>
    <row r="21432" spans="1:2" x14ac:dyDescent="0.3">
      <c r="A21432">
        <f t="shared" si="334"/>
        <v>21431</v>
      </c>
      <c r="B21432">
        <v>1093.9423076923076</v>
      </c>
    </row>
    <row r="21433" spans="1:2" x14ac:dyDescent="0.3">
      <c r="A21433">
        <f t="shared" si="334"/>
        <v>21432</v>
      </c>
      <c r="B21433">
        <v>936.09615384615381</v>
      </c>
    </row>
    <row r="21434" spans="1:2" x14ac:dyDescent="0.3">
      <c r="A21434">
        <f t="shared" si="334"/>
        <v>21433</v>
      </c>
      <c r="B21434">
        <v>1205.7884615384614</v>
      </c>
    </row>
    <row r="21435" spans="1:2" x14ac:dyDescent="0.3">
      <c r="A21435">
        <f t="shared" si="334"/>
        <v>21434</v>
      </c>
      <c r="B21435">
        <v>1963.5961538461538</v>
      </c>
    </row>
    <row r="21436" spans="1:2" x14ac:dyDescent="0.3">
      <c r="A21436">
        <f t="shared" si="334"/>
        <v>21435</v>
      </c>
      <c r="B21436">
        <v>1371.6442307692307</v>
      </c>
    </row>
    <row r="21437" spans="1:2" x14ac:dyDescent="0.3">
      <c r="A21437">
        <f t="shared" si="334"/>
        <v>21436</v>
      </c>
      <c r="B21437">
        <v>1073.9134615384614</v>
      </c>
    </row>
    <row r="21438" spans="1:2" x14ac:dyDescent="0.3">
      <c r="A21438">
        <f t="shared" si="334"/>
        <v>21437</v>
      </c>
      <c r="B21438">
        <v>1704.4134615384614</v>
      </c>
    </row>
    <row r="21439" spans="1:2" x14ac:dyDescent="0.3">
      <c r="A21439">
        <f t="shared" si="334"/>
        <v>21438</v>
      </c>
      <c r="B21439">
        <v>1378.7403846153848</v>
      </c>
    </row>
    <row r="21440" spans="1:2" x14ac:dyDescent="0.3">
      <c r="A21440">
        <f t="shared" si="334"/>
        <v>21439</v>
      </c>
      <c r="B21440">
        <v>1459.2788461538462</v>
      </c>
    </row>
    <row r="21441" spans="1:2" x14ac:dyDescent="0.3">
      <c r="A21441">
        <f t="shared" si="334"/>
        <v>21440</v>
      </c>
      <c r="B21441">
        <v>1866.8942307692307</v>
      </c>
    </row>
    <row r="21442" spans="1:2" x14ac:dyDescent="0.3">
      <c r="A21442">
        <f t="shared" si="334"/>
        <v>21441</v>
      </c>
      <c r="B21442">
        <v>3097.1730769230771</v>
      </c>
    </row>
    <row r="21443" spans="1:2" x14ac:dyDescent="0.3">
      <c r="A21443">
        <f t="shared" ref="A21443:A21506" si="335">ROW(A21442)</f>
        <v>21442</v>
      </c>
      <c r="B21443">
        <v>3021.8076923076924</v>
      </c>
    </row>
    <row r="21444" spans="1:2" x14ac:dyDescent="0.3">
      <c r="A21444">
        <f t="shared" si="335"/>
        <v>21443</v>
      </c>
      <c r="B21444">
        <v>2983.7596153846152</v>
      </c>
    </row>
    <row r="21445" spans="1:2" x14ac:dyDescent="0.3">
      <c r="A21445">
        <f t="shared" si="335"/>
        <v>21444</v>
      </c>
      <c r="B21445">
        <v>1569.3269230769231</v>
      </c>
    </row>
    <row r="21446" spans="1:2" x14ac:dyDescent="0.3">
      <c r="A21446">
        <f t="shared" si="335"/>
        <v>21445</v>
      </c>
      <c r="B21446">
        <v>1994.3461538461538</v>
      </c>
    </row>
    <row r="21447" spans="1:2" x14ac:dyDescent="0.3">
      <c r="A21447">
        <f t="shared" si="335"/>
        <v>21446</v>
      </c>
      <c r="B21447">
        <v>3297.8942307692309</v>
      </c>
    </row>
    <row r="21448" spans="1:2" x14ac:dyDescent="0.3">
      <c r="A21448">
        <f t="shared" si="335"/>
        <v>21447</v>
      </c>
      <c r="B21448">
        <v>2587.7884615384614</v>
      </c>
    </row>
    <row r="21449" spans="1:2" x14ac:dyDescent="0.3">
      <c r="A21449">
        <f t="shared" si="335"/>
        <v>21448</v>
      </c>
      <c r="B21449">
        <v>2173.4519230769229</v>
      </c>
    </row>
    <row r="21450" spans="1:2" x14ac:dyDescent="0.3">
      <c r="A21450">
        <f t="shared" si="335"/>
        <v>21449</v>
      </c>
      <c r="B21450">
        <v>1866.9711538461538</v>
      </c>
    </row>
    <row r="21451" spans="1:2" x14ac:dyDescent="0.3">
      <c r="A21451">
        <f t="shared" si="335"/>
        <v>21450</v>
      </c>
      <c r="B21451">
        <v>1829.5865384615386</v>
      </c>
    </row>
    <row r="21452" spans="1:2" x14ac:dyDescent="0.3">
      <c r="A21452">
        <f t="shared" si="335"/>
        <v>21451</v>
      </c>
      <c r="B21452">
        <v>3129.1730769230771</v>
      </c>
    </row>
    <row r="21453" spans="1:2" x14ac:dyDescent="0.3">
      <c r="A21453">
        <f t="shared" si="335"/>
        <v>21452</v>
      </c>
      <c r="B21453">
        <v>2244.2788461538462</v>
      </c>
    </row>
    <row r="21454" spans="1:2" x14ac:dyDescent="0.3">
      <c r="A21454">
        <f t="shared" si="335"/>
        <v>21453</v>
      </c>
      <c r="B21454">
        <v>1787.0384615384614</v>
      </c>
    </row>
    <row r="21455" spans="1:2" x14ac:dyDescent="0.3">
      <c r="A21455">
        <f t="shared" si="335"/>
        <v>21454</v>
      </c>
      <c r="B21455">
        <v>1622.0096153846155</v>
      </c>
    </row>
    <row r="21456" spans="1:2" x14ac:dyDescent="0.3">
      <c r="A21456">
        <f t="shared" si="335"/>
        <v>21455</v>
      </c>
      <c r="B21456">
        <v>1994.1730769230769</v>
      </c>
    </row>
    <row r="21457" spans="1:2" x14ac:dyDescent="0.3">
      <c r="A21457">
        <f t="shared" si="335"/>
        <v>21456</v>
      </c>
      <c r="B21457">
        <v>3721.0096153846152</v>
      </c>
    </row>
    <row r="21458" spans="1:2" x14ac:dyDescent="0.3">
      <c r="A21458">
        <f t="shared" si="335"/>
        <v>21457</v>
      </c>
      <c r="B21458">
        <v>2664.1923076923076</v>
      </c>
    </row>
    <row r="21459" spans="1:2" x14ac:dyDescent="0.3">
      <c r="A21459">
        <f t="shared" si="335"/>
        <v>21458</v>
      </c>
      <c r="B21459">
        <v>2764.5576923076924</v>
      </c>
    </row>
    <row r="21460" spans="1:2" x14ac:dyDescent="0.3">
      <c r="A21460">
        <f t="shared" si="335"/>
        <v>21459</v>
      </c>
      <c r="B21460">
        <v>2431.0576923076924</v>
      </c>
    </row>
    <row r="21461" spans="1:2" x14ac:dyDescent="0.3">
      <c r="A21461">
        <f t="shared" si="335"/>
        <v>21460</v>
      </c>
      <c r="B21461">
        <v>2821.5288461538462</v>
      </c>
    </row>
    <row r="21462" spans="1:2" x14ac:dyDescent="0.3">
      <c r="A21462">
        <f t="shared" si="335"/>
        <v>21461</v>
      </c>
      <c r="B21462">
        <v>1955.0673076923076</v>
      </c>
    </row>
    <row r="21463" spans="1:2" x14ac:dyDescent="0.3">
      <c r="A21463">
        <f t="shared" si="335"/>
        <v>21462</v>
      </c>
      <c r="B21463">
        <v>1619.6346153846152</v>
      </c>
    </row>
    <row r="21464" spans="1:2" x14ac:dyDescent="0.3">
      <c r="A21464">
        <f t="shared" si="335"/>
        <v>21463</v>
      </c>
      <c r="B21464">
        <v>1807.8653846153848</v>
      </c>
    </row>
    <row r="21465" spans="1:2" x14ac:dyDescent="0.3">
      <c r="A21465">
        <f t="shared" si="335"/>
        <v>21464</v>
      </c>
      <c r="B21465">
        <v>2098.9903846153848</v>
      </c>
    </row>
    <row r="21466" spans="1:2" x14ac:dyDescent="0.3">
      <c r="A21466">
        <f t="shared" si="335"/>
        <v>21465</v>
      </c>
      <c r="B21466">
        <v>1926.4903846153848</v>
      </c>
    </row>
    <row r="21467" spans="1:2" x14ac:dyDescent="0.3">
      <c r="A21467">
        <f t="shared" si="335"/>
        <v>21466</v>
      </c>
      <c r="B21467">
        <v>1560.7980769230769</v>
      </c>
    </row>
    <row r="21468" spans="1:2" x14ac:dyDescent="0.3">
      <c r="A21468">
        <f t="shared" si="335"/>
        <v>21467</v>
      </c>
      <c r="B21468">
        <v>1795.1538461538462</v>
      </c>
    </row>
    <row r="21469" spans="1:2" x14ac:dyDescent="0.3">
      <c r="A21469">
        <f t="shared" si="335"/>
        <v>21468</v>
      </c>
      <c r="B21469">
        <v>1520.8076923076924</v>
      </c>
    </row>
    <row r="21470" spans="1:2" x14ac:dyDescent="0.3">
      <c r="A21470">
        <f t="shared" si="335"/>
        <v>21469</v>
      </c>
      <c r="B21470">
        <v>1951.8173076923076</v>
      </c>
    </row>
    <row r="21471" spans="1:2" x14ac:dyDescent="0.3">
      <c r="A21471">
        <f t="shared" si="335"/>
        <v>21470</v>
      </c>
      <c r="B21471">
        <v>2650.3076923076924</v>
      </c>
    </row>
    <row r="21472" spans="1:2" x14ac:dyDescent="0.3">
      <c r="A21472">
        <f t="shared" si="335"/>
        <v>21471</v>
      </c>
      <c r="B21472">
        <v>2118.0384615384614</v>
      </c>
    </row>
    <row r="21473" spans="1:2" x14ac:dyDescent="0.3">
      <c r="A21473">
        <f t="shared" si="335"/>
        <v>21472</v>
      </c>
      <c r="B21473">
        <v>2238.2980769230771</v>
      </c>
    </row>
    <row r="21474" spans="1:2" x14ac:dyDescent="0.3">
      <c r="A21474">
        <f t="shared" si="335"/>
        <v>21473</v>
      </c>
      <c r="B21474">
        <v>2379.3076923076924</v>
      </c>
    </row>
    <row r="21475" spans="1:2" x14ac:dyDescent="0.3">
      <c r="A21475">
        <f t="shared" si="335"/>
        <v>21474</v>
      </c>
      <c r="B21475">
        <v>3254.3461538461538</v>
      </c>
    </row>
    <row r="21476" spans="1:2" x14ac:dyDescent="0.3">
      <c r="A21476">
        <f t="shared" si="335"/>
        <v>21475</v>
      </c>
      <c r="B21476">
        <v>2211.1923076923076</v>
      </c>
    </row>
    <row r="21477" spans="1:2" x14ac:dyDescent="0.3">
      <c r="A21477">
        <f t="shared" si="335"/>
        <v>21476</v>
      </c>
      <c r="B21477">
        <v>2013.4615384615386</v>
      </c>
    </row>
    <row r="21478" spans="1:2" x14ac:dyDescent="0.3">
      <c r="A21478">
        <f t="shared" si="335"/>
        <v>21477</v>
      </c>
      <c r="B21478">
        <v>1894.5865384615386</v>
      </c>
    </row>
    <row r="21479" spans="1:2" x14ac:dyDescent="0.3">
      <c r="A21479">
        <f t="shared" si="335"/>
        <v>21478</v>
      </c>
      <c r="B21479">
        <v>2300.2307692307695</v>
      </c>
    </row>
    <row r="21480" spans="1:2" x14ac:dyDescent="0.3">
      <c r="A21480">
        <f t="shared" si="335"/>
        <v>21479</v>
      </c>
      <c r="B21480">
        <v>3063.0384615384614</v>
      </c>
    </row>
    <row r="21481" spans="1:2" x14ac:dyDescent="0.3">
      <c r="A21481">
        <f t="shared" si="335"/>
        <v>21480</v>
      </c>
      <c r="B21481">
        <v>3965.3269230769229</v>
      </c>
    </row>
    <row r="21482" spans="1:2" x14ac:dyDescent="0.3">
      <c r="A21482">
        <f t="shared" si="335"/>
        <v>21481</v>
      </c>
      <c r="B21482">
        <v>3215.3846153846152</v>
      </c>
    </row>
    <row r="21483" spans="1:2" x14ac:dyDescent="0.3">
      <c r="A21483">
        <f t="shared" si="335"/>
        <v>21482</v>
      </c>
      <c r="B21483">
        <v>2120.8076923076924</v>
      </c>
    </row>
    <row r="21484" spans="1:2" x14ac:dyDescent="0.3">
      <c r="A21484">
        <f t="shared" si="335"/>
        <v>21483</v>
      </c>
      <c r="B21484">
        <v>2412.9615384615386</v>
      </c>
    </row>
    <row r="21485" spans="1:2" x14ac:dyDescent="0.3">
      <c r="A21485">
        <f t="shared" si="335"/>
        <v>21484</v>
      </c>
      <c r="B21485">
        <v>3401.8365384615386</v>
      </c>
    </row>
    <row r="21486" spans="1:2" x14ac:dyDescent="0.3">
      <c r="A21486">
        <f t="shared" si="335"/>
        <v>21485</v>
      </c>
      <c r="B21486">
        <v>4376.9615384615381</v>
      </c>
    </row>
    <row r="21487" spans="1:2" x14ac:dyDescent="0.3">
      <c r="A21487">
        <f t="shared" si="335"/>
        <v>21486</v>
      </c>
      <c r="B21487">
        <v>3162.5192307692309</v>
      </c>
    </row>
    <row r="21488" spans="1:2" x14ac:dyDescent="0.3">
      <c r="A21488">
        <f t="shared" si="335"/>
        <v>21487</v>
      </c>
      <c r="B21488">
        <v>2389.5673076923076</v>
      </c>
    </row>
    <row r="21489" spans="1:2" x14ac:dyDescent="0.3">
      <c r="A21489">
        <f t="shared" si="335"/>
        <v>21488</v>
      </c>
      <c r="B21489">
        <v>1998.0288461538462</v>
      </c>
    </row>
    <row r="21490" spans="1:2" x14ac:dyDescent="0.3">
      <c r="A21490">
        <f t="shared" si="335"/>
        <v>21489</v>
      </c>
      <c r="B21490">
        <v>3799.625</v>
      </c>
    </row>
    <row r="21491" spans="1:2" x14ac:dyDescent="0.3">
      <c r="A21491">
        <f t="shared" si="335"/>
        <v>21490</v>
      </c>
      <c r="B21491">
        <v>4303.1057692307695</v>
      </c>
    </row>
    <row r="21492" spans="1:2" x14ac:dyDescent="0.3">
      <c r="A21492">
        <f t="shared" si="335"/>
        <v>21491</v>
      </c>
      <c r="B21492">
        <v>2748.4423076923076</v>
      </c>
    </row>
    <row r="21493" spans="1:2" x14ac:dyDescent="0.3">
      <c r="A21493">
        <f t="shared" si="335"/>
        <v>21492</v>
      </c>
      <c r="B21493">
        <v>2008.3846153846152</v>
      </c>
    </row>
    <row r="21494" spans="1:2" x14ac:dyDescent="0.3">
      <c r="A21494">
        <f t="shared" si="335"/>
        <v>21493</v>
      </c>
      <c r="B21494">
        <v>2045.1730769230769</v>
      </c>
    </row>
    <row r="21495" spans="1:2" x14ac:dyDescent="0.3">
      <c r="A21495">
        <f t="shared" si="335"/>
        <v>21494</v>
      </c>
      <c r="B21495">
        <v>2821.1538461538462</v>
      </c>
    </row>
    <row r="21496" spans="1:2" x14ac:dyDescent="0.3">
      <c r="A21496">
        <f t="shared" si="335"/>
        <v>21495</v>
      </c>
      <c r="B21496">
        <v>2584.9807692307695</v>
      </c>
    </row>
    <row r="21497" spans="1:2" x14ac:dyDescent="0.3">
      <c r="A21497">
        <f t="shared" si="335"/>
        <v>21496</v>
      </c>
      <c r="B21497">
        <v>2598.4230769230771</v>
      </c>
    </row>
    <row r="21498" spans="1:2" x14ac:dyDescent="0.3">
      <c r="A21498">
        <f t="shared" si="335"/>
        <v>21497</v>
      </c>
      <c r="B21498">
        <v>2350.9423076923076</v>
      </c>
    </row>
    <row r="21499" spans="1:2" x14ac:dyDescent="0.3">
      <c r="A21499">
        <f t="shared" si="335"/>
        <v>21498</v>
      </c>
      <c r="B21499">
        <v>3667.8173076923076</v>
      </c>
    </row>
    <row r="21500" spans="1:2" x14ac:dyDescent="0.3">
      <c r="A21500">
        <f t="shared" si="335"/>
        <v>21499</v>
      </c>
      <c r="B21500">
        <v>4581.5096153846152</v>
      </c>
    </row>
    <row r="21501" spans="1:2" x14ac:dyDescent="0.3">
      <c r="A21501">
        <f t="shared" si="335"/>
        <v>21500</v>
      </c>
      <c r="B21501">
        <v>4476.4519230769229</v>
      </c>
    </row>
    <row r="21502" spans="1:2" x14ac:dyDescent="0.3">
      <c r="A21502">
        <f t="shared" si="335"/>
        <v>21501</v>
      </c>
      <c r="B21502">
        <v>4347.5480769230771</v>
      </c>
    </row>
    <row r="21503" spans="1:2" x14ac:dyDescent="0.3">
      <c r="A21503">
        <f t="shared" si="335"/>
        <v>21502</v>
      </c>
      <c r="B21503">
        <v>4875.3365384615381</v>
      </c>
    </row>
    <row r="21504" spans="1:2" x14ac:dyDescent="0.3">
      <c r="A21504">
        <f t="shared" si="335"/>
        <v>21503</v>
      </c>
      <c r="B21504">
        <v>6587.8846153846152</v>
      </c>
    </row>
    <row r="21505" spans="1:2" x14ac:dyDescent="0.3">
      <c r="A21505">
        <f t="shared" si="335"/>
        <v>21504</v>
      </c>
      <c r="B21505">
        <v>4820.0961538461543</v>
      </c>
    </row>
    <row r="21506" spans="1:2" x14ac:dyDescent="0.3">
      <c r="A21506">
        <f t="shared" si="335"/>
        <v>21505</v>
      </c>
      <c r="B21506">
        <v>3992.5</v>
      </c>
    </row>
    <row r="21507" spans="1:2" x14ac:dyDescent="0.3">
      <c r="A21507">
        <f t="shared" ref="A21507:A21570" si="336">ROW(A21506)</f>
        <v>21506</v>
      </c>
      <c r="B21507">
        <v>3812.9134615384614</v>
      </c>
    </row>
    <row r="21508" spans="1:2" x14ac:dyDescent="0.3">
      <c r="A21508">
        <f t="shared" si="336"/>
        <v>21507</v>
      </c>
      <c r="B21508">
        <v>3588.0192307692309</v>
      </c>
    </row>
    <row r="21509" spans="1:2" x14ac:dyDescent="0.3">
      <c r="A21509">
        <f t="shared" si="336"/>
        <v>21508</v>
      </c>
      <c r="B21509">
        <v>2400.1346153846152</v>
      </c>
    </row>
    <row r="21510" spans="1:2" x14ac:dyDescent="0.3">
      <c r="A21510">
        <f t="shared" si="336"/>
        <v>21509</v>
      </c>
      <c r="B21510">
        <v>3154.3269230769229</v>
      </c>
    </row>
    <row r="21511" spans="1:2" x14ac:dyDescent="0.3">
      <c r="A21511">
        <f t="shared" si="336"/>
        <v>21510</v>
      </c>
      <c r="B21511">
        <v>2247.0288461538462</v>
      </c>
    </row>
    <row r="21512" spans="1:2" x14ac:dyDescent="0.3">
      <c r="A21512">
        <f t="shared" si="336"/>
        <v>21511</v>
      </c>
      <c r="B21512">
        <v>1374.375</v>
      </c>
    </row>
    <row r="21513" spans="1:2" x14ac:dyDescent="0.3">
      <c r="A21513">
        <f t="shared" si="336"/>
        <v>21512</v>
      </c>
      <c r="B21513">
        <v>1171.7788461538462</v>
      </c>
    </row>
    <row r="21514" spans="1:2" x14ac:dyDescent="0.3">
      <c r="A21514">
        <f t="shared" si="336"/>
        <v>21513</v>
      </c>
      <c r="B21514">
        <v>1271.1346153846152</v>
      </c>
    </row>
    <row r="21515" spans="1:2" x14ac:dyDescent="0.3">
      <c r="A21515">
        <f t="shared" si="336"/>
        <v>21514</v>
      </c>
      <c r="B21515">
        <v>1026.5673076923076</v>
      </c>
    </row>
    <row r="21516" spans="1:2" x14ac:dyDescent="0.3">
      <c r="A21516">
        <f t="shared" si="336"/>
        <v>21515</v>
      </c>
      <c r="B21516">
        <v>1827.3653846153848</v>
      </c>
    </row>
    <row r="21517" spans="1:2" x14ac:dyDescent="0.3">
      <c r="A21517">
        <f t="shared" si="336"/>
        <v>21516</v>
      </c>
      <c r="B21517">
        <v>1745.4038461538462</v>
      </c>
    </row>
    <row r="21518" spans="1:2" x14ac:dyDescent="0.3">
      <c r="A21518">
        <f t="shared" si="336"/>
        <v>21517</v>
      </c>
      <c r="B21518">
        <v>1418.1826923076924</v>
      </c>
    </row>
    <row r="21519" spans="1:2" x14ac:dyDescent="0.3">
      <c r="A21519">
        <f t="shared" si="336"/>
        <v>21518</v>
      </c>
      <c r="B21519">
        <v>2099.6923076923076</v>
      </c>
    </row>
    <row r="21520" spans="1:2" x14ac:dyDescent="0.3">
      <c r="A21520">
        <f t="shared" si="336"/>
        <v>21519</v>
      </c>
      <c r="B21520">
        <v>1252.6153846153848</v>
      </c>
    </row>
    <row r="21521" spans="1:2" x14ac:dyDescent="0.3">
      <c r="A21521">
        <f t="shared" si="336"/>
        <v>21520</v>
      </c>
      <c r="B21521">
        <v>1122.6153846153848</v>
      </c>
    </row>
    <row r="21522" spans="1:2" x14ac:dyDescent="0.3">
      <c r="A21522">
        <f t="shared" si="336"/>
        <v>21521</v>
      </c>
      <c r="B21522">
        <v>1254.5192307692307</v>
      </c>
    </row>
    <row r="21523" spans="1:2" x14ac:dyDescent="0.3">
      <c r="A21523">
        <f t="shared" si="336"/>
        <v>21522</v>
      </c>
      <c r="B21523">
        <v>1176.9711538461538</v>
      </c>
    </row>
    <row r="21524" spans="1:2" x14ac:dyDescent="0.3">
      <c r="A21524">
        <f t="shared" si="336"/>
        <v>21523</v>
      </c>
      <c r="B21524">
        <v>2534.8942307692309</v>
      </c>
    </row>
    <row r="21525" spans="1:2" x14ac:dyDescent="0.3">
      <c r="A21525">
        <f t="shared" si="336"/>
        <v>21524</v>
      </c>
      <c r="B21525">
        <v>1620.8269230769231</v>
      </c>
    </row>
    <row r="21526" spans="1:2" x14ac:dyDescent="0.3">
      <c r="A21526">
        <f t="shared" si="336"/>
        <v>21525</v>
      </c>
      <c r="B21526">
        <v>1266.125</v>
      </c>
    </row>
    <row r="21527" spans="1:2" x14ac:dyDescent="0.3">
      <c r="A21527">
        <f t="shared" si="336"/>
        <v>21526</v>
      </c>
      <c r="B21527">
        <v>2495.5576923076924</v>
      </c>
    </row>
    <row r="21528" spans="1:2" x14ac:dyDescent="0.3">
      <c r="A21528">
        <f t="shared" si="336"/>
        <v>21527</v>
      </c>
      <c r="B21528">
        <v>1067.5288461538462</v>
      </c>
    </row>
    <row r="21529" spans="1:2" x14ac:dyDescent="0.3">
      <c r="A21529">
        <f t="shared" si="336"/>
        <v>21528</v>
      </c>
      <c r="B21529">
        <v>922.17307692307691</v>
      </c>
    </row>
    <row r="21530" spans="1:2" x14ac:dyDescent="0.3">
      <c r="A21530">
        <f t="shared" si="336"/>
        <v>21529</v>
      </c>
      <c r="B21530">
        <v>1207.6346153846155</v>
      </c>
    </row>
    <row r="21531" spans="1:2" x14ac:dyDescent="0.3">
      <c r="A21531">
        <f t="shared" si="336"/>
        <v>21530</v>
      </c>
      <c r="B21531">
        <v>1359.6153846153848</v>
      </c>
    </row>
    <row r="21532" spans="1:2" x14ac:dyDescent="0.3">
      <c r="A21532">
        <f t="shared" si="336"/>
        <v>21531</v>
      </c>
      <c r="B21532">
        <v>1335.625</v>
      </c>
    </row>
    <row r="21533" spans="1:2" x14ac:dyDescent="0.3">
      <c r="A21533">
        <f t="shared" si="336"/>
        <v>21532</v>
      </c>
      <c r="B21533">
        <v>1366.4038461538462</v>
      </c>
    </row>
    <row r="21534" spans="1:2" x14ac:dyDescent="0.3">
      <c r="A21534">
        <f t="shared" si="336"/>
        <v>21533</v>
      </c>
      <c r="B21534">
        <v>994.22115384615381</v>
      </c>
    </row>
    <row r="21535" spans="1:2" x14ac:dyDescent="0.3">
      <c r="A21535">
        <f t="shared" si="336"/>
        <v>21534</v>
      </c>
      <c r="B21535">
        <v>1068.3846153846152</v>
      </c>
    </row>
    <row r="21536" spans="1:2" x14ac:dyDescent="0.3">
      <c r="A21536">
        <f t="shared" si="336"/>
        <v>21535</v>
      </c>
      <c r="B21536">
        <v>1466.6923076923076</v>
      </c>
    </row>
    <row r="21537" spans="1:2" x14ac:dyDescent="0.3">
      <c r="A21537">
        <f t="shared" si="336"/>
        <v>21536</v>
      </c>
      <c r="B21537">
        <v>1374.5384615384614</v>
      </c>
    </row>
    <row r="21538" spans="1:2" x14ac:dyDescent="0.3">
      <c r="A21538">
        <f t="shared" si="336"/>
        <v>21537</v>
      </c>
      <c r="B21538">
        <v>1657.3076923076924</v>
      </c>
    </row>
    <row r="21539" spans="1:2" x14ac:dyDescent="0.3">
      <c r="A21539">
        <f t="shared" si="336"/>
        <v>21538</v>
      </c>
      <c r="B21539">
        <v>2386.7307692307691</v>
      </c>
    </row>
    <row r="21540" spans="1:2" x14ac:dyDescent="0.3">
      <c r="A21540">
        <f t="shared" si="336"/>
        <v>21539</v>
      </c>
      <c r="B21540">
        <v>2424.0288461538462</v>
      </c>
    </row>
    <row r="21541" spans="1:2" x14ac:dyDescent="0.3">
      <c r="A21541">
        <f t="shared" si="336"/>
        <v>21540</v>
      </c>
      <c r="B21541">
        <v>3193.9903846153848</v>
      </c>
    </row>
    <row r="21542" spans="1:2" x14ac:dyDescent="0.3">
      <c r="A21542">
        <f t="shared" si="336"/>
        <v>21541</v>
      </c>
      <c r="B21542">
        <v>3780.7115384615386</v>
      </c>
    </row>
    <row r="21543" spans="1:2" x14ac:dyDescent="0.3">
      <c r="A21543">
        <f t="shared" si="336"/>
        <v>21542</v>
      </c>
      <c r="B21543">
        <v>3989.6923076923076</v>
      </c>
    </row>
    <row r="21544" spans="1:2" x14ac:dyDescent="0.3">
      <c r="A21544">
        <f t="shared" si="336"/>
        <v>21543</v>
      </c>
      <c r="B21544">
        <v>4394.8653846153848</v>
      </c>
    </row>
    <row r="21545" spans="1:2" x14ac:dyDescent="0.3">
      <c r="A21545">
        <f t="shared" si="336"/>
        <v>21544</v>
      </c>
      <c r="B21545">
        <v>5459.6634615384619</v>
      </c>
    </row>
    <row r="21546" spans="1:2" x14ac:dyDescent="0.3">
      <c r="A21546">
        <f t="shared" si="336"/>
        <v>21545</v>
      </c>
      <c r="B21546">
        <v>3850.8365384615386</v>
      </c>
    </row>
    <row r="21547" spans="1:2" x14ac:dyDescent="0.3">
      <c r="A21547">
        <f t="shared" si="336"/>
        <v>21546</v>
      </c>
      <c r="B21547">
        <v>2321.375</v>
      </c>
    </row>
    <row r="21548" spans="1:2" x14ac:dyDescent="0.3">
      <c r="A21548">
        <f t="shared" si="336"/>
        <v>21547</v>
      </c>
      <c r="B21548">
        <v>3998.9038461538462</v>
      </c>
    </row>
    <row r="21549" spans="1:2" x14ac:dyDescent="0.3">
      <c r="A21549">
        <f t="shared" si="336"/>
        <v>21548</v>
      </c>
      <c r="B21549">
        <v>4156.875</v>
      </c>
    </row>
    <row r="21550" spans="1:2" x14ac:dyDescent="0.3">
      <c r="A21550">
        <f t="shared" si="336"/>
        <v>21549</v>
      </c>
      <c r="B21550">
        <v>2694.0769230769229</v>
      </c>
    </row>
    <row r="21551" spans="1:2" x14ac:dyDescent="0.3">
      <c r="A21551">
        <f t="shared" si="336"/>
        <v>21550</v>
      </c>
      <c r="B21551">
        <v>2614.4326923076924</v>
      </c>
    </row>
    <row r="21552" spans="1:2" x14ac:dyDescent="0.3">
      <c r="A21552">
        <f t="shared" si="336"/>
        <v>21551</v>
      </c>
      <c r="B21552">
        <v>4604.375</v>
      </c>
    </row>
    <row r="21553" spans="1:2" x14ac:dyDescent="0.3">
      <c r="A21553">
        <f t="shared" si="336"/>
        <v>21552</v>
      </c>
      <c r="B21553">
        <v>4267.6057692307695</v>
      </c>
    </row>
    <row r="21554" spans="1:2" x14ac:dyDescent="0.3">
      <c r="A21554">
        <f t="shared" si="336"/>
        <v>21553</v>
      </c>
      <c r="B21554">
        <v>3441.6153846153848</v>
      </c>
    </row>
    <row r="21555" spans="1:2" x14ac:dyDescent="0.3">
      <c r="A21555">
        <f t="shared" si="336"/>
        <v>21554</v>
      </c>
      <c r="B21555">
        <v>5897.7788461538457</v>
      </c>
    </row>
    <row r="21556" spans="1:2" x14ac:dyDescent="0.3">
      <c r="A21556">
        <f t="shared" si="336"/>
        <v>21555</v>
      </c>
      <c r="B21556">
        <v>4776.2211538461543</v>
      </c>
    </row>
    <row r="21557" spans="1:2" x14ac:dyDescent="0.3">
      <c r="A21557">
        <f t="shared" si="336"/>
        <v>21556</v>
      </c>
      <c r="B21557">
        <v>4410.7980769230771</v>
      </c>
    </row>
    <row r="21558" spans="1:2" x14ac:dyDescent="0.3">
      <c r="A21558">
        <f t="shared" si="336"/>
        <v>21557</v>
      </c>
      <c r="B21558">
        <v>4867.75</v>
      </c>
    </row>
    <row r="21559" spans="1:2" x14ac:dyDescent="0.3">
      <c r="A21559">
        <f t="shared" si="336"/>
        <v>21558</v>
      </c>
      <c r="B21559">
        <v>2947.0865384615386</v>
      </c>
    </row>
    <row r="21560" spans="1:2" x14ac:dyDescent="0.3">
      <c r="A21560">
        <f t="shared" si="336"/>
        <v>21559</v>
      </c>
      <c r="B21560">
        <v>1668.0673076923076</v>
      </c>
    </row>
    <row r="21561" spans="1:2" x14ac:dyDescent="0.3">
      <c r="A21561">
        <f t="shared" si="336"/>
        <v>21560</v>
      </c>
      <c r="B21561">
        <v>2195.1153846153848</v>
      </c>
    </row>
    <row r="21562" spans="1:2" x14ac:dyDescent="0.3">
      <c r="A21562">
        <f t="shared" si="336"/>
        <v>21561</v>
      </c>
      <c r="B21562">
        <v>1756.6730769230769</v>
      </c>
    </row>
    <row r="21563" spans="1:2" x14ac:dyDescent="0.3">
      <c r="A21563">
        <f t="shared" si="336"/>
        <v>21562</v>
      </c>
      <c r="B21563">
        <v>1433.9903846153848</v>
      </c>
    </row>
    <row r="21564" spans="1:2" x14ac:dyDescent="0.3">
      <c r="A21564">
        <f t="shared" si="336"/>
        <v>21563</v>
      </c>
      <c r="B21564">
        <v>2522.6923076923076</v>
      </c>
    </row>
    <row r="21565" spans="1:2" x14ac:dyDescent="0.3">
      <c r="A21565">
        <f t="shared" si="336"/>
        <v>21564</v>
      </c>
      <c r="B21565">
        <v>1929.2403846153848</v>
      </c>
    </row>
    <row r="21566" spans="1:2" x14ac:dyDescent="0.3">
      <c r="A21566">
        <f t="shared" si="336"/>
        <v>21565</v>
      </c>
      <c r="B21566">
        <v>1996.5096153846152</v>
      </c>
    </row>
    <row r="21567" spans="1:2" x14ac:dyDescent="0.3">
      <c r="A21567">
        <f t="shared" si="336"/>
        <v>21566</v>
      </c>
      <c r="B21567">
        <v>1567.0961538461538</v>
      </c>
    </row>
    <row r="21568" spans="1:2" x14ac:dyDescent="0.3">
      <c r="A21568">
        <f t="shared" si="336"/>
        <v>21567</v>
      </c>
      <c r="B21568">
        <v>3304.0384615384614</v>
      </c>
    </row>
    <row r="21569" spans="1:2" x14ac:dyDescent="0.3">
      <c r="A21569">
        <f t="shared" si="336"/>
        <v>21568</v>
      </c>
      <c r="B21569">
        <v>1766.9423076923076</v>
      </c>
    </row>
    <row r="21570" spans="1:2" x14ac:dyDescent="0.3">
      <c r="A21570">
        <f t="shared" si="336"/>
        <v>21569</v>
      </c>
      <c r="B21570">
        <v>3531.4519230769229</v>
      </c>
    </row>
    <row r="21571" spans="1:2" x14ac:dyDescent="0.3">
      <c r="A21571">
        <f t="shared" ref="A21571:A21634" si="337">ROW(A21570)</f>
        <v>21570</v>
      </c>
      <c r="B21571">
        <v>1796.5673076923076</v>
      </c>
    </row>
    <row r="21572" spans="1:2" x14ac:dyDescent="0.3">
      <c r="A21572">
        <f t="shared" si="337"/>
        <v>21571</v>
      </c>
      <c r="B21572">
        <v>2259.7115384615386</v>
      </c>
    </row>
    <row r="21573" spans="1:2" x14ac:dyDescent="0.3">
      <c r="A21573">
        <f t="shared" si="337"/>
        <v>21572</v>
      </c>
      <c r="B21573">
        <v>1756.1923076923076</v>
      </c>
    </row>
    <row r="21574" spans="1:2" x14ac:dyDescent="0.3">
      <c r="A21574">
        <f t="shared" si="337"/>
        <v>21573</v>
      </c>
      <c r="B21574">
        <v>4152.6346153846152</v>
      </c>
    </row>
    <row r="21575" spans="1:2" x14ac:dyDescent="0.3">
      <c r="A21575">
        <f t="shared" si="337"/>
        <v>21574</v>
      </c>
      <c r="B21575">
        <v>2424.9711538461538</v>
      </c>
    </row>
    <row r="21576" spans="1:2" x14ac:dyDescent="0.3">
      <c r="A21576">
        <f t="shared" si="337"/>
        <v>21575</v>
      </c>
      <c r="B21576">
        <v>4003.2307692307691</v>
      </c>
    </row>
    <row r="21577" spans="1:2" x14ac:dyDescent="0.3">
      <c r="A21577">
        <f t="shared" si="337"/>
        <v>21576</v>
      </c>
      <c r="B21577">
        <v>5044.3942307692305</v>
      </c>
    </row>
    <row r="21578" spans="1:2" x14ac:dyDescent="0.3">
      <c r="A21578">
        <f t="shared" si="337"/>
        <v>21577</v>
      </c>
      <c r="B21578">
        <v>5940.8461538461543</v>
      </c>
    </row>
    <row r="21579" spans="1:2" x14ac:dyDescent="0.3">
      <c r="A21579">
        <f t="shared" si="337"/>
        <v>21578</v>
      </c>
      <c r="B21579">
        <v>6427.6442307692305</v>
      </c>
    </row>
    <row r="21580" spans="1:2" x14ac:dyDescent="0.3">
      <c r="A21580">
        <f t="shared" si="337"/>
        <v>21579</v>
      </c>
      <c r="B21580">
        <v>5701.9807692307695</v>
      </c>
    </row>
    <row r="21581" spans="1:2" x14ac:dyDescent="0.3">
      <c r="A21581">
        <f t="shared" si="337"/>
        <v>21580</v>
      </c>
      <c r="B21581">
        <v>5277.3173076923076</v>
      </c>
    </row>
    <row r="21582" spans="1:2" x14ac:dyDescent="0.3">
      <c r="A21582">
        <f t="shared" si="337"/>
        <v>21581</v>
      </c>
      <c r="B21582">
        <v>5868.0961538461543</v>
      </c>
    </row>
    <row r="21583" spans="1:2" x14ac:dyDescent="0.3">
      <c r="A21583">
        <f t="shared" si="337"/>
        <v>21582</v>
      </c>
      <c r="B21583">
        <v>7642.5673076923076</v>
      </c>
    </row>
    <row r="21584" spans="1:2" x14ac:dyDescent="0.3">
      <c r="A21584">
        <f t="shared" si="337"/>
        <v>21583</v>
      </c>
      <c r="B21584">
        <v>5329.3942307692305</v>
      </c>
    </row>
    <row r="21585" spans="1:2" x14ac:dyDescent="0.3">
      <c r="A21585">
        <f t="shared" si="337"/>
        <v>21584</v>
      </c>
      <c r="B21585">
        <v>4994.25</v>
      </c>
    </row>
    <row r="21586" spans="1:2" x14ac:dyDescent="0.3">
      <c r="A21586">
        <f t="shared" si="337"/>
        <v>21585</v>
      </c>
      <c r="B21586">
        <v>5079.125</v>
      </c>
    </row>
    <row r="21587" spans="1:2" x14ac:dyDescent="0.3">
      <c r="A21587">
        <f t="shared" si="337"/>
        <v>21586</v>
      </c>
      <c r="B21587">
        <v>2908.0192307692305</v>
      </c>
    </row>
    <row r="21588" spans="1:2" x14ac:dyDescent="0.3">
      <c r="A21588">
        <f t="shared" si="337"/>
        <v>21587</v>
      </c>
      <c r="B21588">
        <v>3564.6826923076924</v>
      </c>
    </row>
    <row r="21589" spans="1:2" x14ac:dyDescent="0.3">
      <c r="A21589">
        <f t="shared" si="337"/>
        <v>21588</v>
      </c>
      <c r="B21589">
        <v>2128.9615384615386</v>
      </c>
    </row>
    <row r="21590" spans="1:2" x14ac:dyDescent="0.3">
      <c r="A21590">
        <f t="shared" si="337"/>
        <v>21589</v>
      </c>
      <c r="B21590">
        <v>2286.6057692307691</v>
      </c>
    </row>
    <row r="21591" spans="1:2" x14ac:dyDescent="0.3">
      <c r="A21591">
        <f t="shared" si="337"/>
        <v>21590</v>
      </c>
      <c r="B21591">
        <v>3285.7211538461538</v>
      </c>
    </row>
    <row r="21592" spans="1:2" x14ac:dyDescent="0.3">
      <c r="A21592">
        <f t="shared" si="337"/>
        <v>21591</v>
      </c>
      <c r="B21592">
        <v>2572.4423076923076</v>
      </c>
    </row>
    <row r="21593" spans="1:2" x14ac:dyDescent="0.3">
      <c r="A21593">
        <f t="shared" si="337"/>
        <v>21592</v>
      </c>
      <c r="B21593">
        <v>2242.9711538461538</v>
      </c>
    </row>
    <row r="21594" spans="1:2" x14ac:dyDescent="0.3">
      <c r="A21594">
        <f t="shared" si="337"/>
        <v>21593</v>
      </c>
      <c r="B21594">
        <v>2233.0961538461538</v>
      </c>
    </row>
    <row r="21595" spans="1:2" x14ac:dyDescent="0.3">
      <c r="A21595">
        <f t="shared" si="337"/>
        <v>21594</v>
      </c>
      <c r="B21595">
        <v>2103.2019230769229</v>
      </c>
    </row>
    <row r="21596" spans="1:2" x14ac:dyDescent="0.3">
      <c r="A21596">
        <f t="shared" si="337"/>
        <v>21595</v>
      </c>
      <c r="B21596">
        <v>3150.2115384615386</v>
      </c>
    </row>
    <row r="21597" spans="1:2" x14ac:dyDescent="0.3">
      <c r="A21597">
        <f t="shared" si="337"/>
        <v>21596</v>
      </c>
      <c r="B21597">
        <v>2565.2307692307691</v>
      </c>
    </row>
    <row r="21598" spans="1:2" x14ac:dyDescent="0.3">
      <c r="A21598">
        <f t="shared" si="337"/>
        <v>21597</v>
      </c>
      <c r="B21598">
        <v>1911.9038461538462</v>
      </c>
    </row>
    <row r="21599" spans="1:2" x14ac:dyDescent="0.3">
      <c r="A21599">
        <f t="shared" si="337"/>
        <v>21598</v>
      </c>
      <c r="B21599">
        <v>1550.6057692307693</v>
      </c>
    </row>
    <row r="21600" spans="1:2" x14ac:dyDescent="0.3">
      <c r="A21600">
        <f t="shared" si="337"/>
        <v>21599</v>
      </c>
      <c r="B21600">
        <v>1745.7211538461538</v>
      </c>
    </row>
    <row r="21601" spans="1:2" x14ac:dyDescent="0.3">
      <c r="A21601">
        <f t="shared" si="337"/>
        <v>21600</v>
      </c>
      <c r="B21601">
        <v>1503.2884615384614</v>
      </c>
    </row>
    <row r="21602" spans="1:2" x14ac:dyDescent="0.3">
      <c r="A21602">
        <f t="shared" si="337"/>
        <v>21601</v>
      </c>
      <c r="B21602">
        <v>1509.5576923076924</v>
      </c>
    </row>
    <row r="21603" spans="1:2" x14ac:dyDescent="0.3">
      <c r="A21603">
        <f t="shared" si="337"/>
        <v>21602</v>
      </c>
      <c r="B21603">
        <v>1428.1153846153848</v>
      </c>
    </row>
    <row r="21604" spans="1:2" x14ac:dyDescent="0.3">
      <c r="A21604">
        <f t="shared" si="337"/>
        <v>21603</v>
      </c>
      <c r="B21604">
        <v>2325.3557692307691</v>
      </c>
    </row>
    <row r="21605" spans="1:2" x14ac:dyDescent="0.3">
      <c r="A21605">
        <f t="shared" si="337"/>
        <v>21604</v>
      </c>
      <c r="B21605">
        <v>1205.8846153846152</v>
      </c>
    </row>
    <row r="21606" spans="1:2" x14ac:dyDescent="0.3">
      <c r="A21606">
        <f t="shared" si="337"/>
        <v>21605</v>
      </c>
      <c r="B21606">
        <v>1223.0288461538462</v>
      </c>
    </row>
    <row r="21607" spans="1:2" x14ac:dyDescent="0.3">
      <c r="A21607">
        <f t="shared" si="337"/>
        <v>21606</v>
      </c>
      <c r="B21607">
        <v>1124.6346153846155</v>
      </c>
    </row>
    <row r="21608" spans="1:2" x14ac:dyDescent="0.3">
      <c r="A21608">
        <f t="shared" si="337"/>
        <v>21607</v>
      </c>
      <c r="B21608">
        <v>2422.3557692307691</v>
      </c>
    </row>
    <row r="21609" spans="1:2" x14ac:dyDescent="0.3">
      <c r="A21609">
        <f t="shared" si="337"/>
        <v>21608</v>
      </c>
      <c r="B21609">
        <v>2056.8076923076924</v>
      </c>
    </row>
    <row r="21610" spans="1:2" x14ac:dyDescent="0.3">
      <c r="A21610">
        <f t="shared" si="337"/>
        <v>21609</v>
      </c>
      <c r="B21610">
        <v>1500.9807692307693</v>
      </c>
    </row>
    <row r="21611" spans="1:2" x14ac:dyDescent="0.3">
      <c r="A21611">
        <f t="shared" si="337"/>
        <v>21610</v>
      </c>
      <c r="B21611">
        <v>2220.1826923076924</v>
      </c>
    </row>
    <row r="21612" spans="1:2" x14ac:dyDescent="0.3">
      <c r="A21612">
        <f t="shared" si="337"/>
        <v>21611</v>
      </c>
      <c r="B21612">
        <v>983.79807692307691</v>
      </c>
    </row>
    <row r="21613" spans="1:2" x14ac:dyDescent="0.3">
      <c r="A21613">
        <f t="shared" si="337"/>
        <v>21612</v>
      </c>
      <c r="B21613">
        <v>1035.9423076923076</v>
      </c>
    </row>
    <row r="21614" spans="1:2" x14ac:dyDescent="0.3">
      <c r="A21614">
        <f t="shared" si="337"/>
        <v>21613</v>
      </c>
      <c r="B21614">
        <v>1199.3942307692307</v>
      </c>
    </row>
    <row r="21615" spans="1:2" x14ac:dyDescent="0.3">
      <c r="A21615">
        <f t="shared" si="337"/>
        <v>21614</v>
      </c>
      <c r="B21615">
        <v>942.05769230769238</v>
      </c>
    </row>
    <row r="21616" spans="1:2" x14ac:dyDescent="0.3">
      <c r="A21616">
        <f t="shared" si="337"/>
        <v>21615</v>
      </c>
      <c r="B21616">
        <v>1057.8461538461538</v>
      </c>
    </row>
    <row r="21617" spans="1:2" x14ac:dyDescent="0.3">
      <c r="A21617">
        <f t="shared" si="337"/>
        <v>21616</v>
      </c>
      <c r="B21617">
        <v>963.46153846153845</v>
      </c>
    </row>
    <row r="21618" spans="1:2" x14ac:dyDescent="0.3">
      <c r="A21618">
        <f t="shared" si="337"/>
        <v>21617</v>
      </c>
      <c r="B21618">
        <v>1150.7692307692307</v>
      </c>
    </row>
    <row r="21619" spans="1:2" x14ac:dyDescent="0.3">
      <c r="A21619">
        <f t="shared" si="337"/>
        <v>21618</v>
      </c>
      <c r="B21619">
        <v>887.19230769230762</v>
      </c>
    </row>
    <row r="21620" spans="1:2" x14ac:dyDescent="0.3">
      <c r="A21620">
        <f t="shared" si="337"/>
        <v>21619</v>
      </c>
      <c r="B21620">
        <v>1260.1057692307693</v>
      </c>
    </row>
    <row r="21621" spans="1:2" x14ac:dyDescent="0.3">
      <c r="A21621">
        <f t="shared" si="337"/>
        <v>21620</v>
      </c>
      <c r="B21621">
        <v>947.24038461538464</v>
      </c>
    </row>
    <row r="21622" spans="1:2" x14ac:dyDescent="0.3">
      <c r="A21622">
        <f t="shared" si="337"/>
        <v>21621</v>
      </c>
      <c r="B21622">
        <v>1198.4615384615386</v>
      </c>
    </row>
    <row r="21623" spans="1:2" x14ac:dyDescent="0.3">
      <c r="A21623">
        <f t="shared" si="337"/>
        <v>21622</v>
      </c>
      <c r="B21623">
        <v>1187.8461538461538</v>
      </c>
    </row>
    <row r="21624" spans="1:2" x14ac:dyDescent="0.3">
      <c r="A21624">
        <f t="shared" si="337"/>
        <v>21623</v>
      </c>
      <c r="B21624">
        <v>1030.2692307692307</v>
      </c>
    </row>
    <row r="21625" spans="1:2" x14ac:dyDescent="0.3">
      <c r="A21625">
        <f t="shared" si="337"/>
        <v>21624</v>
      </c>
      <c r="B21625">
        <v>829.00961538461536</v>
      </c>
    </row>
    <row r="21626" spans="1:2" x14ac:dyDescent="0.3">
      <c r="A21626">
        <f t="shared" si="337"/>
        <v>21625</v>
      </c>
      <c r="B21626">
        <v>1230.4903846153848</v>
      </c>
    </row>
    <row r="21627" spans="1:2" x14ac:dyDescent="0.3">
      <c r="A21627">
        <f t="shared" si="337"/>
        <v>21626</v>
      </c>
      <c r="B21627">
        <v>1413.1057692307693</v>
      </c>
    </row>
    <row r="21628" spans="1:2" x14ac:dyDescent="0.3">
      <c r="A21628">
        <f t="shared" si="337"/>
        <v>21627</v>
      </c>
      <c r="B21628">
        <v>1850.8076923076924</v>
      </c>
    </row>
    <row r="21629" spans="1:2" x14ac:dyDescent="0.3">
      <c r="A21629">
        <f t="shared" si="337"/>
        <v>21628</v>
      </c>
      <c r="B21629">
        <v>2434.4134615384614</v>
      </c>
    </row>
    <row r="21630" spans="1:2" x14ac:dyDescent="0.3">
      <c r="A21630">
        <f t="shared" si="337"/>
        <v>21629</v>
      </c>
      <c r="B21630">
        <v>1101.4326923076924</v>
      </c>
    </row>
    <row r="21631" spans="1:2" x14ac:dyDescent="0.3">
      <c r="A21631">
        <f t="shared" si="337"/>
        <v>21630</v>
      </c>
      <c r="B21631">
        <v>1235.3076923076924</v>
      </c>
    </row>
    <row r="21632" spans="1:2" x14ac:dyDescent="0.3">
      <c r="A21632">
        <f t="shared" si="337"/>
        <v>21631</v>
      </c>
      <c r="B21632">
        <v>1272.2403846153848</v>
      </c>
    </row>
    <row r="21633" spans="1:2" x14ac:dyDescent="0.3">
      <c r="A21633">
        <f t="shared" si="337"/>
        <v>21632</v>
      </c>
      <c r="B21633">
        <v>1303.7307692307693</v>
      </c>
    </row>
    <row r="21634" spans="1:2" x14ac:dyDescent="0.3">
      <c r="A21634">
        <f t="shared" si="337"/>
        <v>21633</v>
      </c>
      <c r="B21634">
        <v>1348.4903846153848</v>
      </c>
    </row>
    <row r="21635" spans="1:2" x14ac:dyDescent="0.3">
      <c r="A21635">
        <f t="shared" ref="A21635:A21698" si="338">ROW(A21634)</f>
        <v>21634</v>
      </c>
      <c r="B21635">
        <v>1496.4423076923076</v>
      </c>
    </row>
    <row r="21636" spans="1:2" x14ac:dyDescent="0.3">
      <c r="A21636">
        <f t="shared" si="338"/>
        <v>21635</v>
      </c>
      <c r="B21636">
        <v>1576</v>
      </c>
    </row>
    <row r="21637" spans="1:2" x14ac:dyDescent="0.3">
      <c r="A21637">
        <f t="shared" si="338"/>
        <v>21636</v>
      </c>
      <c r="B21637">
        <v>2705.875</v>
      </c>
    </row>
    <row r="21638" spans="1:2" x14ac:dyDescent="0.3">
      <c r="A21638">
        <f t="shared" si="338"/>
        <v>21637</v>
      </c>
      <c r="B21638">
        <v>1308.7692307692307</v>
      </c>
    </row>
    <row r="21639" spans="1:2" x14ac:dyDescent="0.3">
      <c r="A21639">
        <f t="shared" si="338"/>
        <v>21638</v>
      </c>
      <c r="B21639">
        <v>2339.8269230769229</v>
      </c>
    </row>
    <row r="21640" spans="1:2" x14ac:dyDescent="0.3">
      <c r="A21640">
        <f t="shared" si="338"/>
        <v>21639</v>
      </c>
      <c r="B21640">
        <v>3575.7019230769229</v>
      </c>
    </row>
    <row r="21641" spans="1:2" x14ac:dyDescent="0.3">
      <c r="A21641">
        <f t="shared" si="338"/>
        <v>21640</v>
      </c>
      <c r="B21641">
        <v>1620.2980769230769</v>
      </c>
    </row>
    <row r="21642" spans="1:2" x14ac:dyDescent="0.3">
      <c r="A21642">
        <f t="shared" si="338"/>
        <v>21641</v>
      </c>
      <c r="B21642">
        <v>1737.1153846153848</v>
      </c>
    </row>
    <row r="21643" spans="1:2" x14ac:dyDescent="0.3">
      <c r="A21643">
        <f t="shared" si="338"/>
        <v>21642</v>
      </c>
      <c r="B21643">
        <v>3727.6153846153848</v>
      </c>
    </row>
    <row r="21644" spans="1:2" x14ac:dyDescent="0.3">
      <c r="A21644">
        <f t="shared" si="338"/>
        <v>21643</v>
      </c>
      <c r="B21644">
        <v>2292.8461538461538</v>
      </c>
    </row>
    <row r="21645" spans="1:2" x14ac:dyDescent="0.3">
      <c r="A21645">
        <f t="shared" si="338"/>
        <v>21644</v>
      </c>
      <c r="B21645">
        <v>1976.6634615384614</v>
      </c>
    </row>
    <row r="21646" spans="1:2" x14ac:dyDescent="0.3">
      <c r="A21646">
        <f t="shared" si="338"/>
        <v>21645</v>
      </c>
      <c r="B21646">
        <v>2093.9615384615386</v>
      </c>
    </row>
    <row r="21647" spans="1:2" x14ac:dyDescent="0.3">
      <c r="A21647">
        <f t="shared" si="338"/>
        <v>21646</v>
      </c>
      <c r="B21647">
        <v>3185.1923076923076</v>
      </c>
    </row>
    <row r="21648" spans="1:2" x14ac:dyDescent="0.3">
      <c r="A21648">
        <f t="shared" si="338"/>
        <v>21647</v>
      </c>
      <c r="B21648">
        <v>3683.9326923076924</v>
      </c>
    </row>
    <row r="21649" spans="1:2" x14ac:dyDescent="0.3">
      <c r="A21649">
        <f t="shared" si="338"/>
        <v>21648</v>
      </c>
      <c r="B21649">
        <v>3121.6442307692305</v>
      </c>
    </row>
    <row r="21650" spans="1:2" x14ac:dyDescent="0.3">
      <c r="A21650">
        <f t="shared" si="338"/>
        <v>21649</v>
      </c>
      <c r="B21650">
        <v>3471.8653846153848</v>
      </c>
    </row>
    <row r="21651" spans="1:2" x14ac:dyDescent="0.3">
      <c r="A21651">
        <f t="shared" si="338"/>
        <v>21650</v>
      </c>
      <c r="B21651">
        <v>2581.7596153846152</v>
      </c>
    </row>
    <row r="21652" spans="1:2" x14ac:dyDescent="0.3">
      <c r="A21652">
        <f t="shared" si="338"/>
        <v>21651</v>
      </c>
      <c r="B21652">
        <v>2542.6057692307691</v>
      </c>
    </row>
    <row r="21653" spans="1:2" x14ac:dyDescent="0.3">
      <c r="A21653">
        <f t="shared" si="338"/>
        <v>21652</v>
      </c>
      <c r="B21653">
        <v>2050.0961538461538</v>
      </c>
    </row>
    <row r="21654" spans="1:2" x14ac:dyDescent="0.3">
      <c r="A21654">
        <f t="shared" si="338"/>
        <v>21653</v>
      </c>
      <c r="B21654">
        <v>1599.0480769230769</v>
      </c>
    </row>
    <row r="21655" spans="1:2" x14ac:dyDescent="0.3">
      <c r="A21655">
        <f t="shared" si="338"/>
        <v>21654</v>
      </c>
      <c r="B21655">
        <v>3526.5096153846152</v>
      </c>
    </row>
    <row r="21656" spans="1:2" x14ac:dyDescent="0.3">
      <c r="A21656">
        <f t="shared" si="338"/>
        <v>21655</v>
      </c>
      <c r="B21656">
        <v>3416.25</v>
      </c>
    </row>
    <row r="21657" spans="1:2" x14ac:dyDescent="0.3">
      <c r="A21657">
        <f t="shared" si="338"/>
        <v>21656</v>
      </c>
      <c r="B21657">
        <v>3932.2307692307691</v>
      </c>
    </row>
    <row r="21658" spans="1:2" x14ac:dyDescent="0.3">
      <c r="A21658">
        <f t="shared" si="338"/>
        <v>21657</v>
      </c>
      <c r="B21658">
        <v>4698.5769230769229</v>
      </c>
    </row>
    <row r="21659" spans="1:2" x14ac:dyDescent="0.3">
      <c r="A21659">
        <f t="shared" si="338"/>
        <v>21658</v>
      </c>
      <c r="B21659">
        <v>3714.6538461538462</v>
      </c>
    </row>
    <row r="21660" spans="1:2" x14ac:dyDescent="0.3">
      <c r="A21660">
        <f t="shared" si="338"/>
        <v>21659</v>
      </c>
      <c r="B21660">
        <v>3684.8461538461538</v>
      </c>
    </row>
    <row r="21661" spans="1:2" x14ac:dyDescent="0.3">
      <c r="A21661">
        <f t="shared" si="338"/>
        <v>21660</v>
      </c>
      <c r="B21661">
        <v>1686.1057692307693</v>
      </c>
    </row>
    <row r="21662" spans="1:2" x14ac:dyDescent="0.3">
      <c r="A21662">
        <f t="shared" si="338"/>
        <v>21661</v>
      </c>
      <c r="B21662">
        <v>2002.3653846153848</v>
      </c>
    </row>
    <row r="21663" spans="1:2" x14ac:dyDescent="0.3">
      <c r="A21663">
        <f t="shared" si="338"/>
        <v>21662</v>
      </c>
      <c r="B21663">
        <v>1668.7307692307693</v>
      </c>
    </row>
    <row r="21664" spans="1:2" x14ac:dyDescent="0.3">
      <c r="A21664">
        <f t="shared" si="338"/>
        <v>21663</v>
      </c>
      <c r="B21664">
        <v>1768.2115384615386</v>
      </c>
    </row>
    <row r="21665" spans="1:2" x14ac:dyDescent="0.3">
      <c r="A21665">
        <f t="shared" si="338"/>
        <v>21664</v>
      </c>
      <c r="B21665">
        <v>1804.875</v>
      </c>
    </row>
    <row r="21666" spans="1:2" x14ac:dyDescent="0.3">
      <c r="A21666">
        <f t="shared" si="338"/>
        <v>21665</v>
      </c>
      <c r="B21666">
        <v>1923.1730769230769</v>
      </c>
    </row>
    <row r="21667" spans="1:2" x14ac:dyDescent="0.3">
      <c r="A21667">
        <f t="shared" si="338"/>
        <v>21666</v>
      </c>
      <c r="B21667">
        <v>1604.3942307692307</v>
      </c>
    </row>
    <row r="21668" spans="1:2" x14ac:dyDescent="0.3">
      <c r="A21668">
        <f t="shared" si="338"/>
        <v>21667</v>
      </c>
      <c r="B21668">
        <v>1452.9615384615386</v>
      </c>
    </row>
    <row r="21669" spans="1:2" x14ac:dyDescent="0.3">
      <c r="A21669">
        <f t="shared" si="338"/>
        <v>21668</v>
      </c>
      <c r="B21669">
        <v>1561.0673076923076</v>
      </c>
    </row>
    <row r="21670" spans="1:2" x14ac:dyDescent="0.3">
      <c r="A21670">
        <f t="shared" si="338"/>
        <v>21669</v>
      </c>
      <c r="B21670">
        <v>1610.4807692307693</v>
      </c>
    </row>
    <row r="21671" spans="1:2" x14ac:dyDescent="0.3">
      <c r="A21671">
        <f t="shared" si="338"/>
        <v>21670</v>
      </c>
      <c r="B21671">
        <v>2861.5865384615386</v>
      </c>
    </row>
    <row r="21672" spans="1:2" x14ac:dyDescent="0.3">
      <c r="A21672">
        <f t="shared" si="338"/>
        <v>21671</v>
      </c>
      <c r="B21672">
        <v>4241.0384615384619</v>
      </c>
    </row>
    <row r="21673" spans="1:2" x14ac:dyDescent="0.3">
      <c r="A21673">
        <f t="shared" si="338"/>
        <v>21672</v>
      </c>
      <c r="B21673">
        <v>4839.25</v>
      </c>
    </row>
    <row r="21674" spans="1:2" x14ac:dyDescent="0.3">
      <c r="A21674">
        <f t="shared" si="338"/>
        <v>21673</v>
      </c>
      <c r="B21674">
        <v>4881.4423076923076</v>
      </c>
    </row>
    <row r="21675" spans="1:2" x14ac:dyDescent="0.3">
      <c r="A21675">
        <f t="shared" si="338"/>
        <v>21674</v>
      </c>
      <c r="B21675">
        <v>3786.6730769230771</v>
      </c>
    </row>
    <row r="21676" spans="1:2" x14ac:dyDescent="0.3">
      <c r="A21676">
        <f t="shared" si="338"/>
        <v>21675</v>
      </c>
      <c r="B21676">
        <v>4045.8076923076924</v>
      </c>
    </row>
    <row r="21677" spans="1:2" x14ac:dyDescent="0.3">
      <c r="A21677">
        <f t="shared" si="338"/>
        <v>21676</v>
      </c>
      <c r="B21677">
        <v>3509.9903846153848</v>
      </c>
    </row>
    <row r="21678" spans="1:2" x14ac:dyDescent="0.3">
      <c r="A21678">
        <f t="shared" si="338"/>
        <v>21677</v>
      </c>
      <c r="B21678">
        <v>1899.7211538461538</v>
      </c>
    </row>
    <row r="21679" spans="1:2" x14ac:dyDescent="0.3">
      <c r="A21679">
        <f t="shared" si="338"/>
        <v>21678</v>
      </c>
      <c r="B21679">
        <v>2167.0288461538462</v>
      </c>
    </row>
    <row r="21680" spans="1:2" x14ac:dyDescent="0.3">
      <c r="A21680">
        <f t="shared" si="338"/>
        <v>21679</v>
      </c>
      <c r="B21680">
        <v>2364.0384615384614</v>
      </c>
    </row>
    <row r="21681" spans="1:2" x14ac:dyDescent="0.3">
      <c r="A21681">
        <f t="shared" si="338"/>
        <v>21680</v>
      </c>
      <c r="B21681">
        <v>3143.625</v>
      </c>
    </row>
    <row r="21682" spans="1:2" x14ac:dyDescent="0.3">
      <c r="A21682">
        <f t="shared" si="338"/>
        <v>21681</v>
      </c>
      <c r="B21682">
        <v>2926.8365384615386</v>
      </c>
    </row>
    <row r="21683" spans="1:2" x14ac:dyDescent="0.3">
      <c r="A21683">
        <f t="shared" si="338"/>
        <v>21682</v>
      </c>
      <c r="B21683">
        <v>2464.25</v>
      </c>
    </row>
    <row r="21684" spans="1:2" x14ac:dyDescent="0.3">
      <c r="A21684">
        <f t="shared" si="338"/>
        <v>21683</v>
      </c>
      <c r="B21684">
        <v>2969.1826923076924</v>
      </c>
    </row>
    <row r="21685" spans="1:2" x14ac:dyDescent="0.3">
      <c r="A21685">
        <f t="shared" si="338"/>
        <v>21684</v>
      </c>
      <c r="B21685">
        <v>2054.6826923076924</v>
      </c>
    </row>
    <row r="21686" spans="1:2" x14ac:dyDescent="0.3">
      <c r="A21686">
        <f t="shared" si="338"/>
        <v>21685</v>
      </c>
      <c r="B21686">
        <v>2184.6923076923076</v>
      </c>
    </row>
    <row r="21687" spans="1:2" x14ac:dyDescent="0.3">
      <c r="A21687">
        <f t="shared" si="338"/>
        <v>21686</v>
      </c>
      <c r="B21687">
        <v>2366.5288461538462</v>
      </c>
    </row>
    <row r="21688" spans="1:2" x14ac:dyDescent="0.3">
      <c r="A21688">
        <f t="shared" si="338"/>
        <v>21687</v>
      </c>
      <c r="B21688">
        <v>2663.5961538461538</v>
      </c>
    </row>
    <row r="21689" spans="1:2" x14ac:dyDescent="0.3">
      <c r="A21689">
        <f t="shared" si="338"/>
        <v>21688</v>
      </c>
      <c r="B21689">
        <v>2200.3942307692309</v>
      </c>
    </row>
    <row r="21690" spans="1:2" x14ac:dyDescent="0.3">
      <c r="A21690">
        <f t="shared" si="338"/>
        <v>21689</v>
      </c>
      <c r="B21690">
        <v>2226.5480769230771</v>
      </c>
    </row>
    <row r="21691" spans="1:2" x14ac:dyDescent="0.3">
      <c r="A21691">
        <f t="shared" si="338"/>
        <v>21690</v>
      </c>
      <c r="B21691">
        <v>3420.9807692307691</v>
      </c>
    </row>
    <row r="21692" spans="1:2" x14ac:dyDescent="0.3">
      <c r="A21692">
        <f t="shared" si="338"/>
        <v>21691</v>
      </c>
      <c r="B21692">
        <v>2521.4711538461538</v>
      </c>
    </row>
    <row r="21693" spans="1:2" x14ac:dyDescent="0.3">
      <c r="A21693">
        <f t="shared" si="338"/>
        <v>21692</v>
      </c>
      <c r="B21693">
        <v>2246.8653846153848</v>
      </c>
    </row>
    <row r="21694" spans="1:2" x14ac:dyDescent="0.3">
      <c r="A21694">
        <f t="shared" si="338"/>
        <v>21693</v>
      </c>
      <c r="B21694">
        <v>1930.1153846153848</v>
      </c>
    </row>
    <row r="21695" spans="1:2" x14ac:dyDescent="0.3">
      <c r="A21695">
        <f t="shared" si="338"/>
        <v>21694</v>
      </c>
      <c r="B21695">
        <v>1645.7115384615386</v>
      </c>
    </row>
    <row r="21696" spans="1:2" x14ac:dyDescent="0.3">
      <c r="A21696">
        <f t="shared" si="338"/>
        <v>21695</v>
      </c>
      <c r="B21696">
        <v>1851.2211538461538</v>
      </c>
    </row>
    <row r="21697" spans="1:2" x14ac:dyDescent="0.3">
      <c r="A21697">
        <f t="shared" si="338"/>
        <v>21696</v>
      </c>
      <c r="B21697">
        <v>2792.3653846153848</v>
      </c>
    </row>
    <row r="21698" spans="1:2" x14ac:dyDescent="0.3">
      <c r="A21698">
        <f t="shared" si="338"/>
        <v>21697</v>
      </c>
      <c r="B21698">
        <v>1561.2115384615386</v>
      </c>
    </row>
    <row r="21699" spans="1:2" x14ac:dyDescent="0.3">
      <c r="A21699">
        <f t="shared" ref="A21699:A21762" si="339">ROW(A21698)</f>
        <v>21698</v>
      </c>
      <c r="B21699">
        <v>1545.4038461538462</v>
      </c>
    </row>
    <row r="21700" spans="1:2" x14ac:dyDescent="0.3">
      <c r="A21700">
        <f t="shared" si="339"/>
        <v>21699</v>
      </c>
      <c r="B21700">
        <v>1365.4615384615386</v>
      </c>
    </row>
    <row r="21701" spans="1:2" x14ac:dyDescent="0.3">
      <c r="A21701">
        <f t="shared" si="339"/>
        <v>21700</v>
      </c>
      <c r="B21701">
        <v>1157.0576923076924</v>
      </c>
    </row>
    <row r="21702" spans="1:2" x14ac:dyDescent="0.3">
      <c r="A21702">
        <f t="shared" si="339"/>
        <v>21701</v>
      </c>
      <c r="B21702">
        <v>2465.7019230769229</v>
      </c>
    </row>
    <row r="21703" spans="1:2" x14ac:dyDescent="0.3">
      <c r="A21703">
        <f t="shared" si="339"/>
        <v>21702</v>
      </c>
      <c r="B21703">
        <v>2640.6923076923076</v>
      </c>
    </row>
    <row r="21704" spans="1:2" x14ac:dyDescent="0.3">
      <c r="A21704">
        <f t="shared" si="339"/>
        <v>21703</v>
      </c>
      <c r="B21704">
        <v>1469.9038461538462</v>
      </c>
    </row>
    <row r="21705" spans="1:2" x14ac:dyDescent="0.3">
      <c r="A21705">
        <f t="shared" si="339"/>
        <v>21704</v>
      </c>
      <c r="B21705">
        <v>2236.8942307692309</v>
      </c>
    </row>
    <row r="21706" spans="1:2" x14ac:dyDescent="0.3">
      <c r="A21706">
        <f t="shared" si="339"/>
        <v>21705</v>
      </c>
      <c r="B21706">
        <v>1253.3365384615386</v>
      </c>
    </row>
    <row r="21707" spans="1:2" x14ac:dyDescent="0.3">
      <c r="A21707">
        <f t="shared" si="339"/>
        <v>21706</v>
      </c>
      <c r="B21707">
        <v>1066.3557692307693</v>
      </c>
    </row>
    <row r="21708" spans="1:2" x14ac:dyDescent="0.3">
      <c r="A21708">
        <f t="shared" si="339"/>
        <v>21707</v>
      </c>
      <c r="B21708">
        <v>1813.5673076923076</v>
      </c>
    </row>
    <row r="21709" spans="1:2" x14ac:dyDescent="0.3">
      <c r="A21709">
        <f t="shared" si="339"/>
        <v>21708</v>
      </c>
      <c r="B21709">
        <v>1144.25</v>
      </c>
    </row>
    <row r="21710" spans="1:2" x14ac:dyDescent="0.3">
      <c r="A21710">
        <f t="shared" si="339"/>
        <v>21709</v>
      </c>
      <c r="B21710">
        <v>1222.0865384615386</v>
      </c>
    </row>
    <row r="21711" spans="1:2" x14ac:dyDescent="0.3">
      <c r="A21711">
        <f t="shared" si="339"/>
        <v>21710</v>
      </c>
      <c r="B21711">
        <v>971.53846153846155</v>
      </c>
    </row>
    <row r="21712" spans="1:2" x14ac:dyDescent="0.3">
      <c r="A21712">
        <f t="shared" si="339"/>
        <v>21711</v>
      </c>
      <c r="B21712">
        <v>1245.8461538461538</v>
      </c>
    </row>
    <row r="21713" spans="1:2" x14ac:dyDescent="0.3">
      <c r="A21713">
        <f t="shared" si="339"/>
        <v>21712</v>
      </c>
      <c r="B21713">
        <v>1215.4519230769231</v>
      </c>
    </row>
    <row r="21714" spans="1:2" x14ac:dyDescent="0.3">
      <c r="A21714">
        <f t="shared" si="339"/>
        <v>21713</v>
      </c>
      <c r="B21714">
        <v>1661.2692307692307</v>
      </c>
    </row>
    <row r="21715" spans="1:2" x14ac:dyDescent="0.3">
      <c r="A21715">
        <f t="shared" si="339"/>
        <v>21714</v>
      </c>
      <c r="B21715">
        <v>2370.2019230769229</v>
      </c>
    </row>
    <row r="21716" spans="1:2" x14ac:dyDescent="0.3">
      <c r="A21716">
        <f t="shared" si="339"/>
        <v>21715</v>
      </c>
      <c r="B21716">
        <v>993.60576923076928</v>
      </c>
    </row>
    <row r="21717" spans="1:2" x14ac:dyDescent="0.3">
      <c r="A21717">
        <f t="shared" si="339"/>
        <v>21716</v>
      </c>
      <c r="B21717">
        <v>881.25</v>
      </c>
    </row>
    <row r="21718" spans="1:2" x14ac:dyDescent="0.3">
      <c r="A21718">
        <f t="shared" si="339"/>
        <v>21717</v>
      </c>
      <c r="B21718">
        <v>1135.2115384615386</v>
      </c>
    </row>
    <row r="21719" spans="1:2" x14ac:dyDescent="0.3">
      <c r="A21719">
        <f t="shared" si="339"/>
        <v>21718</v>
      </c>
      <c r="B21719">
        <v>1088.1442307692307</v>
      </c>
    </row>
    <row r="21720" spans="1:2" x14ac:dyDescent="0.3">
      <c r="A21720">
        <f t="shared" si="339"/>
        <v>21719</v>
      </c>
      <c r="B21720">
        <v>1152.875</v>
      </c>
    </row>
    <row r="21721" spans="1:2" x14ac:dyDescent="0.3">
      <c r="A21721">
        <f t="shared" si="339"/>
        <v>21720</v>
      </c>
      <c r="B21721">
        <v>961.65384615384619</v>
      </c>
    </row>
    <row r="21722" spans="1:2" x14ac:dyDescent="0.3">
      <c r="A21722">
        <f t="shared" si="339"/>
        <v>21721</v>
      </c>
      <c r="B21722">
        <v>1324.9326923076924</v>
      </c>
    </row>
    <row r="21723" spans="1:2" x14ac:dyDescent="0.3">
      <c r="A21723">
        <f t="shared" si="339"/>
        <v>21722</v>
      </c>
      <c r="B21723">
        <v>1261.5865384615386</v>
      </c>
    </row>
    <row r="21724" spans="1:2" x14ac:dyDescent="0.3">
      <c r="A21724">
        <f t="shared" si="339"/>
        <v>21723</v>
      </c>
      <c r="B21724">
        <v>1789.7403846153845</v>
      </c>
    </row>
    <row r="21725" spans="1:2" x14ac:dyDescent="0.3">
      <c r="A21725">
        <f t="shared" si="339"/>
        <v>21724</v>
      </c>
      <c r="B21725">
        <v>2534.7019230769229</v>
      </c>
    </row>
    <row r="21726" spans="1:2" x14ac:dyDescent="0.3">
      <c r="A21726">
        <f t="shared" si="339"/>
        <v>21725</v>
      </c>
      <c r="B21726">
        <v>2657.8653846153848</v>
      </c>
    </row>
    <row r="21727" spans="1:2" x14ac:dyDescent="0.3">
      <c r="A21727">
        <f t="shared" si="339"/>
        <v>21726</v>
      </c>
      <c r="B21727">
        <v>1698.5384615384614</v>
      </c>
    </row>
    <row r="21728" spans="1:2" x14ac:dyDescent="0.3">
      <c r="A21728">
        <f t="shared" si="339"/>
        <v>21727</v>
      </c>
      <c r="B21728">
        <v>1431.5192307692307</v>
      </c>
    </row>
    <row r="21729" spans="1:2" x14ac:dyDescent="0.3">
      <c r="A21729">
        <f t="shared" si="339"/>
        <v>21728</v>
      </c>
      <c r="B21729">
        <v>2108.0865384615386</v>
      </c>
    </row>
    <row r="21730" spans="1:2" x14ac:dyDescent="0.3">
      <c r="A21730">
        <f t="shared" si="339"/>
        <v>21729</v>
      </c>
      <c r="B21730">
        <v>2477.5096153846152</v>
      </c>
    </row>
    <row r="21731" spans="1:2" x14ac:dyDescent="0.3">
      <c r="A21731">
        <f t="shared" si="339"/>
        <v>21730</v>
      </c>
      <c r="B21731">
        <v>2063.8557692307695</v>
      </c>
    </row>
    <row r="21732" spans="1:2" x14ac:dyDescent="0.3">
      <c r="A21732">
        <f t="shared" si="339"/>
        <v>21731</v>
      </c>
      <c r="B21732">
        <v>2790.0673076923076</v>
      </c>
    </row>
    <row r="21733" spans="1:2" x14ac:dyDescent="0.3">
      <c r="A21733">
        <f t="shared" si="339"/>
        <v>21732</v>
      </c>
      <c r="B21733">
        <v>1908.875</v>
      </c>
    </row>
    <row r="21734" spans="1:2" x14ac:dyDescent="0.3">
      <c r="A21734">
        <f t="shared" si="339"/>
        <v>21733</v>
      </c>
      <c r="B21734">
        <v>4379.2211538461543</v>
      </c>
    </row>
    <row r="21735" spans="1:2" x14ac:dyDescent="0.3">
      <c r="A21735">
        <f t="shared" si="339"/>
        <v>21734</v>
      </c>
      <c r="B21735">
        <v>3361.5384615384614</v>
      </c>
    </row>
    <row r="21736" spans="1:2" x14ac:dyDescent="0.3">
      <c r="A21736">
        <f t="shared" si="339"/>
        <v>21735</v>
      </c>
      <c r="B21736">
        <v>3439.8269230769229</v>
      </c>
    </row>
    <row r="21737" spans="1:2" x14ac:dyDescent="0.3">
      <c r="A21737">
        <f t="shared" si="339"/>
        <v>21736</v>
      </c>
      <c r="B21737">
        <v>3281.3365384615386</v>
      </c>
    </row>
    <row r="21738" spans="1:2" x14ac:dyDescent="0.3">
      <c r="A21738">
        <f t="shared" si="339"/>
        <v>21737</v>
      </c>
      <c r="B21738">
        <v>3149.6442307692309</v>
      </c>
    </row>
    <row r="21739" spans="1:2" x14ac:dyDescent="0.3">
      <c r="A21739">
        <f t="shared" si="339"/>
        <v>21738</v>
      </c>
      <c r="B21739">
        <v>1717.5</v>
      </c>
    </row>
    <row r="21740" spans="1:2" x14ac:dyDescent="0.3">
      <c r="A21740">
        <f t="shared" si="339"/>
        <v>21739</v>
      </c>
      <c r="B21740">
        <v>1910.1538461538462</v>
      </c>
    </row>
    <row r="21741" spans="1:2" x14ac:dyDescent="0.3">
      <c r="A21741">
        <f t="shared" si="339"/>
        <v>21740</v>
      </c>
      <c r="B21741">
        <v>2235.5192307692309</v>
      </c>
    </row>
    <row r="21742" spans="1:2" x14ac:dyDescent="0.3">
      <c r="A21742">
        <f t="shared" si="339"/>
        <v>21741</v>
      </c>
      <c r="B21742">
        <v>1707.9134615384614</v>
      </c>
    </row>
    <row r="21743" spans="1:2" x14ac:dyDescent="0.3">
      <c r="A21743">
        <f t="shared" si="339"/>
        <v>21742</v>
      </c>
      <c r="B21743">
        <v>2497.7692307692309</v>
      </c>
    </row>
    <row r="21744" spans="1:2" x14ac:dyDescent="0.3">
      <c r="A21744">
        <f t="shared" si="339"/>
        <v>21743</v>
      </c>
      <c r="B21744">
        <v>3585.4134615384614</v>
      </c>
    </row>
    <row r="21745" spans="1:2" x14ac:dyDescent="0.3">
      <c r="A21745">
        <f t="shared" si="339"/>
        <v>21744</v>
      </c>
      <c r="B21745">
        <v>3736.7307692307691</v>
      </c>
    </row>
    <row r="21746" spans="1:2" x14ac:dyDescent="0.3">
      <c r="A21746">
        <f t="shared" si="339"/>
        <v>21745</v>
      </c>
      <c r="B21746">
        <v>4534.0096153846152</v>
      </c>
    </row>
    <row r="21747" spans="1:2" x14ac:dyDescent="0.3">
      <c r="A21747">
        <f t="shared" si="339"/>
        <v>21746</v>
      </c>
      <c r="B21747">
        <v>5063.7788461538457</v>
      </c>
    </row>
    <row r="21748" spans="1:2" x14ac:dyDescent="0.3">
      <c r="A21748">
        <f t="shared" si="339"/>
        <v>21747</v>
      </c>
      <c r="B21748">
        <v>4077.7211538461538</v>
      </c>
    </row>
    <row r="21749" spans="1:2" x14ac:dyDescent="0.3">
      <c r="A21749">
        <f t="shared" si="339"/>
        <v>21748</v>
      </c>
      <c r="B21749">
        <v>4045.1346153846152</v>
      </c>
    </row>
    <row r="21750" spans="1:2" x14ac:dyDescent="0.3">
      <c r="A21750">
        <f t="shared" si="339"/>
        <v>21749</v>
      </c>
      <c r="B21750">
        <v>3562.4903846153848</v>
      </c>
    </row>
    <row r="21751" spans="1:2" x14ac:dyDescent="0.3">
      <c r="A21751">
        <f t="shared" si="339"/>
        <v>21750</v>
      </c>
      <c r="B21751">
        <v>2348.625</v>
      </c>
    </row>
    <row r="21752" spans="1:2" x14ac:dyDescent="0.3">
      <c r="A21752">
        <f t="shared" si="339"/>
        <v>21751</v>
      </c>
      <c r="B21752">
        <v>3311.75</v>
      </c>
    </row>
    <row r="21753" spans="1:2" x14ac:dyDescent="0.3">
      <c r="A21753">
        <f t="shared" si="339"/>
        <v>21752</v>
      </c>
      <c r="B21753">
        <v>3843.7403846153848</v>
      </c>
    </row>
    <row r="21754" spans="1:2" x14ac:dyDescent="0.3">
      <c r="A21754">
        <f t="shared" si="339"/>
        <v>21753</v>
      </c>
      <c r="B21754">
        <v>2584.0384615384614</v>
      </c>
    </row>
    <row r="21755" spans="1:2" x14ac:dyDescent="0.3">
      <c r="A21755">
        <f t="shared" si="339"/>
        <v>21754</v>
      </c>
      <c r="B21755">
        <v>2522.4711538461538</v>
      </c>
    </row>
    <row r="21756" spans="1:2" x14ac:dyDescent="0.3">
      <c r="A21756">
        <f t="shared" si="339"/>
        <v>21755</v>
      </c>
      <c r="B21756">
        <v>2001.2788461538462</v>
      </c>
    </row>
    <row r="21757" spans="1:2" x14ac:dyDescent="0.3">
      <c r="A21757">
        <f t="shared" si="339"/>
        <v>21756</v>
      </c>
      <c r="B21757">
        <v>1516.7115384615386</v>
      </c>
    </row>
    <row r="21758" spans="1:2" x14ac:dyDescent="0.3">
      <c r="A21758">
        <f t="shared" si="339"/>
        <v>21757</v>
      </c>
      <c r="B21758">
        <v>1479.5</v>
      </c>
    </row>
    <row r="21759" spans="1:2" x14ac:dyDescent="0.3">
      <c r="A21759">
        <f t="shared" si="339"/>
        <v>21758</v>
      </c>
      <c r="B21759">
        <v>1630.5</v>
      </c>
    </row>
    <row r="21760" spans="1:2" x14ac:dyDescent="0.3">
      <c r="A21760">
        <f t="shared" si="339"/>
        <v>21759</v>
      </c>
      <c r="B21760">
        <v>1713.9134615384614</v>
      </c>
    </row>
    <row r="21761" spans="1:2" x14ac:dyDescent="0.3">
      <c r="A21761">
        <f t="shared" si="339"/>
        <v>21760</v>
      </c>
      <c r="B21761">
        <v>1835.3269230769231</v>
      </c>
    </row>
    <row r="21762" spans="1:2" x14ac:dyDescent="0.3">
      <c r="A21762">
        <f t="shared" si="339"/>
        <v>21761</v>
      </c>
      <c r="B21762">
        <v>2500.6538461538462</v>
      </c>
    </row>
    <row r="21763" spans="1:2" x14ac:dyDescent="0.3">
      <c r="A21763">
        <f t="shared" ref="A21763:A21826" si="340">ROW(A21762)</f>
        <v>21762</v>
      </c>
      <c r="B21763">
        <v>2100.2596153846152</v>
      </c>
    </row>
    <row r="21764" spans="1:2" x14ac:dyDescent="0.3">
      <c r="A21764">
        <f t="shared" si="340"/>
        <v>21763</v>
      </c>
      <c r="B21764">
        <v>2324.2211538461538</v>
      </c>
    </row>
    <row r="21765" spans="1:2" x14ac:dyDescent="0.3">
      <c r="A21765">
        <f t="shared" si="340"/>
        <v>21764</v>
      </c>
      <c r="B21765">
        <v>1941.1730769230769</v>
      </c>
    </row>
    <row r="21766" spans="1:2" x14ac:dyDescent="0.3">
      <c r="A21766">
        <f t="shared" si="340"/>
        <v>21765</v>
      </c>
      <c r="B21766">
        <v>3890.2211538461538</v>
      </c>
    </row>
    <row r="21767" spans="1:2" x14ac:dyDescent="0.3">
      <c r="A21767">
        <f t="shared" si="340"/>
        <v>21766</v>
      </c>
      <c r="B21767">
        <v>5791.9903846153848</v>
      </c>
    </row>
    <row r="21768" spans="1:2" x14ac:dyDescent="0.3">
      <c r="A21768">
        <f t="shared" si="340"/>
        <v>21767</v>
      </c>
      <c r="B21768">
        <v>4778.4038461538457</v>
      </c>
    </row>
    <row r="21769" spans="1:2" x14ac:dyDescent="0.3">
      <c r="A21769">
        <f t="shared" si="340"/>
        <v>21768</v>
      </c>
      <c r="B21769">
        <v>6192.25</v>
      </c>
    </row>
    <row r="21770" spans="1:2" x14ac:dyDescent="0.3">
      <c r="A21770">
        <f t="shared" si="340"/>
        <v>21769</v>
      </c>
      <c r="B21770">
        <v>4535.7884615384619</v>
      </c>
    </row>
    <row r="21771" spans="1:2" x14ac:dyDescent="0.3">
      <c r="A21771">
        <f t="shared" si="340"/>
        <v>21770</v>
      </c>
      <c r="B21771">
        <v>4133.8076923076924</v>
      </c>
    </row>
    <row r="21772" spans="1:2" x14ac:dyDescent="0.3">
      <c r="A21772">
        <f t="shared" si="340"/>
        <v>21771</v>
      </c>
      <c r="B21772">
        <v>4760.6153846153848</v>
      </c>
    </row>
    <row r="21773" spans="1:2" x14ac:dyDescent="0.3">
      <c r="A21773">
        <f t="shared" si="340"/>
        <v>21772</v>
      </c>
      <c r="B21773">
        <v>4206.1442307692305</v>
      </c>
    </row>
    <row r="21774" spans="1:2" x14ac:dyDescent="0.3">
      <c r="A21774">
        <f t="shared" si="340"/>
        <v>21773</v>
      </c>
      <c r="B21774">
        <v>2478.9038461538462</v>
      </c>
    </row>
    <row r="21775" spans="1:2" x14ac:dyDescent="0.3">
      <c r="A21775">
        <f t="shared" si="340"/>
        <v>21774</v>
      </c>
      <c r="B21775">
        <v>3486.0576923076924</v>
      </c>
    </row>
    <row r="21776" spans="1:2" x14ac:dyDescent="0.3">
      <c r="A21776">
        <f t="shared" si="340"/>
        <v>21775</v>
      </c>
      <c r="B21776">
        <v>5780.6923076923076</v>
      </c>
    </row>
    <row r="21777" spans="1:2" x14ac:dyDescent="0.3">
      <c r="A21777">
        <f t="shared" si="340"/>
        <v>21776</v>
      </c>
      <c r="B21777">
        <v>4174.8653846153848</v>
      </c>
    </row>
    <row r="21778" spans="1:2" x14ac:dyDescent="0.3">
      <c r="A21778">
        <f t="shared" si="340"/>
        <v>21777</v>
      </c>
      <c r="B21778">
        <v>4454.5961538461543</v>
      </c>
    </row>
    <row r="21779" spans="1:2" x14ac:dyDescent="0.3">
      <c r="A21779">
        <f t="shared" si="340"/>
        <v>21778</v>
      </c>
      <c r="B21779">
        <v>2585.7211538461538</v>
      </c>
    </row>
    <row r="21780" spans="1:2" x14ac:dyDescent="0.3">
      <c r="A21780">
        <f t="shared" si="340"/>
        <v>21779</v>
      </c>
      <c r="B21780">
        <v>2027.5096153846152</v>
      </c>
    </row>
    <row r="21781" spans="1:2" x14ac:dyDescent="0.3">
      <c r="A21781">
        <f t="shared" si="340"/>
        <v>21780</v>
      </c>
      <c r="B21781">
        <v>1855.6057692307693</v>
      </c>
    </row>
    <row r="21782" spans="1:2" x14ac:dyDescent="0.3">
      <c r="A21782">
        <f t="shared" si="340"/>
        <v>21781</v>
      </c>
      <c r="B21782">
        <v>2053.2211538461538</v>
      </c>
    </row>
    <row r="21783" spans="1:2" x14ac:dyDescent="0.3">
      <c r="A21783">
        <f t="shared" si="340"/>
        <v>21782</v>
      </c>
      <c r="B21783">
        <v>2408.2019230769229</v>
      </c>
    </row>
    <row r="21784" spans="1:2" x14ac:dyDescent="0.3">
      <c r="A21784">
        <f t="shared" si="340"/>
        <v>21783</v>
      </c>
      <c r="B21784">
        <v>2398.9807692307691</v>
      </c>
    </row>
    <row r="21785" spans="1:2" x14ac:dyDescent="0.3">
      <c r="A21785">
        <f t="shared" si="340"/>
        <v>21784</v>
      </c>
      <c r="B21785">
        <v>2784.1634615384614</v>
      </c>
    </row>
    <row r="21786" spans="1:2" x14ac:dyDescent="0.3">
      <c r="A21786">
        <f t="shared" si="340"/>
        <v>21785</v>
      </c>
      <c r="B21786">
        <v>1933.6442307692307</v>
      </c>
    </row>
    <row r="21787" spans="1:2" x14ac:dyDescent="0.3">
      <c r="A21787">
        <f t="shared" si="340"/>
        <v>21786</v>
      </c>
      <c r="B21787">
        <v>2209.4134615384614</v>
      </c>
    </row>
    <row r="21788" spans="1:2" x14ac:dyDescent="0.3">
      <c r="A21788">
        <f t="shared" si="340"/>
        <v>21787</v>
      </c>
      <c r="B21788">
        <v>2348.375</v>
      </c>
    </row>
    <row r="21789" spans="1:2" x14ac:dyDescent="0.3">
      <c r="A21789">
        <f t="shared" si="340"/>
        <v>21788</v>
      </c>
      <c r="B21789">
        <v>2899.125</v>
      </c>
    </row>
    <row r="21790" spans="1:2" x14ac:dyDescent="0.3">
      <c r="A21790">
        <f t="shared" si="340"/>
        <v>21789</v>
      </c>
      <c r="B21790">
        <v>3689.4903846153848</v>
      </c>
    </row>
    <row r="21791" spans="1:2" x14ac:dyDescent="0.3">
      <c r="A21791">
        <f t="shared" si="340"/>
        <v>21790</v>
      </c>
      <c r="B21791">
        <v>5145.5673076923076</v>
      </c>
    </row>
    <row r="21792" spans="1:2" x14ac:dyDescent="0.3">
      <c r="A21792">
        <f t="shared" si="340"/>
        <v>21791</v>
      </c>
      <c r="B21792">
        <v>2220.3942307692309</v>
      </c>
    </row>
    <row r="21793" spans="1:2" x14ac:dyDescent="0.3">
      <c r="A21793">
        <f t="shared" si="340"/>
        <v>21792</v>
      </c>
      <c r="B21793">
        <v>1434.2884615384614</v>
      </c>
    </row>
    <row r="21794" spans="1:2" x14ac:dyDescent="0.3">
      <c r="A21794">
        <f t="shared" si="340"/>
        <v>21793</v>
      </c>
      <c r="B21794">
        <v>1658.5673076923076</v>
      </c>
    </row>
    <row r="21795" spans="1:2" x14ac:dyDescent="0.3">
      <c r="A21795">
        <f t="shared" si="340"/>
        <v>21794</v>
      </c>
      <c r="B21795">
        <v>1737.6057692307693</v>
      </c>
    </row>
    <row r="21796" spans="1:2" x14ac:dyDescent="0.3">
      <c r="A21796">
        <f t="shared" si="340"/>
        <v>21795</v>
      </c>
      <c r="B21796">
        <v>1621.7980769230769</v>
      </c>
    </row>
    <row r="21797" spans="1:2" x14ac:dyDescent="0.3">
      <c r="A21797">
        <f t="shared" si="340"/>
        <v>21796</v>
      </c>
      <c r="B21797">
        <v>1126.3461538461538</v>
      </c>
    </row>
    <row r="21798" spans="1:2" x14ac:dyDescent="0.3">
      <c r="A21798">
        <f t="shared" si="340"/>
        <v>21797</v>
      </c>
      <c r="B21798">
        <v>1692.5769230769231</v>
      </c>
    </row>
    <row r="21799" spans="1:2" x14ac:dyDescent="0.3">
      <c r="A21799">
        <f t="shared" si="340"/>
        <v>21798</v>
      </c>
      <c r="B21799">
        <v>2100.0096153846152</v>
      </c>
    </row>
    <row r="21800" spans="1:2" x14ac:dyDescent="0.3">
      <c r="A21800">
        <f t="shared" si="340"/>
        <v>21799</v>
      </c>
      <c r="B21800">
        <v>1442.8461538461538</v>
      </c>
    </row>
    <row r="21801" spans="1:2" x14ac:dyDescent="0.3">
      <c r="A21801">
        <f t="shared" si="340"/>
        <v>21800</v>
      </c>
      <c r="B21801">
        <v>2450.4423076923076</v>
      </c>
    </row>
    <row r="21802" spans="1:2" x14ac:dyDescent="0.3">
      <c r="A21802">
        <f t="shared" si="340"/>
        <v>21801</v>
      </c>
      <c r="B21802">
        <v>1219.8557692307693</v>
      </c>
    </row>
    <row r="21803" spans="1:2" x14ac:dyDescent="0.3">
      <c r="A21803">
        <f t="shared" si="340"/>
        <v>21802</v>
      </c>
      <c r="B21803">
        <v>996.54807692307691</v>
      </c>
    </row>
    <row r="21804" spans="1:2" x14ac:dyDescent="0.3">
      <c r="A21804">
        <f t="shared" si="340"/>
        <v>21803</v>
      </c>
      <c r="B21804">
        <v>1481.8557692307693</v>
      </c>
    </row>
    <row r="21805" spans="1:2" x14ac:dyDescent="0.3">
      <c r="A21805">
        <f t="shared" si="340"/>
        <v>21804</v>
      </c>
      <c r="B21805">
        <v>1031.7211538461538</v>
      </c>
    </row>
    <row r="21806" spans="1:2" x14ac:dyDescent="0.3">
      <c r="A21806">
        <f t="shared" si="340"/>
        <v>21805</v>
      </c>
      <c r="B21806">
        <v>1091.4903846153848</v>
      </c>
    </row>
    <row r="21807" spans="1:2" x14ac:dyDescent="0.3">
      <c r="A21807">
        <f t="shared" si="340"/>
        <v>21806</v>
      </c>
      <c r="B21807">
        <v>1092.0192307692307</v>
      </c>
    </row>
    <row r="21808" spans="1:2" x14ac:dyDescent="0.3">
      <c r="A21808">
        <f t="shared" si="340"/>
        <v>21807</v>
      </c>
      <c r="B21808">
        <v>1168.5288461538462</v>
      </c>
    </row>
    <row r="21809" spans="1:2" x14ac:dyDescent="0.3">
      <c r="A21809">
        <f t="shared" si="340"/>
        <v>21808</v>
      </c>
      <c r="B21809">
        <v>1119.8365384615386</v>
      </c>
    </row>
    <row r="21810" spans="1:2" x14ac:dyDescent="0.3">
      <c r="A21810">
        <f t="shared" si="340"/>
        <v>21809</v>
      </c>
      <c r="B21810">
        <v>1146.2788461538462</v>
      </c>
    </row>
    <row r="21811" spans="1:2" x14ac:dyDescent="0.3">
      <c r="A21811">
        <f t="shared" si="340"/>
        <v>21810</v>
      </c>
      <c r="B21811">
        <v>935.83653846153845</v>
      </c>
    </row>
    <row r="21812" spans="1:2" x14ac:dyDescent="0.3">
      <c r="A21812">
        <f t="shared" si="340"/>
        <v>21811</v>
      </c>
      <c r="B21812">
        <v>1253.0096153846152</v>
      </c>
    </row>
    <row r="21813" spans="1:2" x14ac:dyDescent="0.3">
      <c r="A21813">
        <f t="shared" si="340"/>
        <v>21812</v>
      </c>
      <c r="B21813">
        <v>1192.4134615384614</v>
      </c>
    </row>
    <row r="21814" spans="1:2" x14ac:dyDescent="0.3">
      <c r="A21814">
        <f t="shared" si="340"/>
        <v>21813</v>
      </c>
      <c r="B21814">
        <v>1002.5865384615385</v>
      </c>
    </row>
    <row r="21815" spans="1:2" x14ac:dyDescent="0.3">
      <c r="A21815">
        <f t="shared" si="340"/>
        <v>21814</v>
      </c>
      <c r="B21815">
        <v>1121.9134615384614</v>
      </c>
    </row>
    <row r="21816" spans="1:2" x14ac:dyDescent="0.3">
      <c r="A21816">
        <f t="shared" si="340"/>
        <v>21815</v>
      </c>
      <c r="B21816">
        <v>1190.2211538461538</v>
      </c>
    </row>
    <row r="21817" spans="1:2" x14ac:dyDescent="0.3">
      <c r="A21817">
        <f t="shared" si="340"/>
        <v>21816</v>
      </c>
      <c r="B21817">
        <v>1182.625</v>
      </c>
    </row>
    <row r="21818" spans="1:2" x14ac:dyDescent="0.3">
      <c r="A21818">
        <f t="shared" si="340"/>
        <v>21817</v>
      </c>
      <c r="B21818">
        <v>983.00961538461536</v>
      </c>
    </row>
    <row r="21819" spans="1:2" x14ac:dyDescent="0.3">
      <c r="A21819">
        <f t="shared" si="340"/>
        <v>21818</v>
      </c>
      <c r="B21819">
        <v>1535.0673076923076</v>
      </c>
    </row>
    <row r="21820" spans="1:2" x14ac:dyDescent="0.3">
      <c r="A21820">
        <f t="shared" si="340"/>
        <v>21819</v>
      </c>
      <c r="B21820">
        <v>1648.1826923076924</v>
      </c>
    </row>
    <row r="21821" spans="1:2" x14ac:dyDescent="0.3">
      <c r="A21821">
        <f t="shared" si="340"/>
        <v>21820</v>
      </c>
      <c r="B21821">
        <v>2091.4038461538462</v>
      </c>
    </row>
    <row r="21822" spans="1:2" x14ac:dyDescent="0.3">
      <c r="A21822">
        <f t="shared" si="340"/>
        <v>21821</v>
      </c>
      <c r="B21822">
        <v>2007.1153846153848</v>
      </c>
    </row>
    <row r="21823" spans="1:2" x14ac:dyDescent="0.3">
      <c r="A21823">
        <f t="shared" si="340"/>
        <v>21822</v>
      </c>
      <c r="B21823">
        <v>1956.4326923076924</v>
      </c>
    </row>
    <row r="21824" spans="1:2" x14ac:dyDescent="0.3">
      <c r="A21824">
        <f t="shared" si="340"/>
        <v>21823</v>
      </c>
      <c r="B21824">
        <v>1339.2307692307693</v>
      </c>
    </row>
    <row r="21825" spans="1:2" x14ac:dyDescent="0.3">
      <c r="A21825">
        <f t="shared" si="340"/>
        <v>21824</v>
      </c>
      <c r="B21825">
        <v>1798.3269230769231</v>
      </c>
    </row>
    <row r="21826" spans="1:2" x14ac:dyDescent="0.3">
      <c r="A21826">
        <f t="shared" si="340"/>
        <v>21825</v>
      </c>
      <c r="B21826">
        <v>1777.0384615384614</v>
      </c>
    </row>
    <row r="21827" spans="1:2" x14ac:dyDescent="0.3">
      <c r="A21827">
        <f t="shared" ref="A21827:A21890" si="341">ROW(A21826)</f>
        <v>21826</v>
      </c>
      <c r="B21827">
        <v>1991.1057692307693</v>
      </c>
    </row>
    <row r="21828" spans="1:2" x14ac:dyDescent="0.3">
      <c r="A21828">
        <f t="shared" si="341"/>
        <v>21827</v>
      </c>
      <c r="B21828">
        <v>1431.5288461538462</v>
      </c>
    </row>
    <row r="21829" spans="1:2" x14ac:dyDescent="0.3">
      <c r="A21829">
        <f t="shared" si="341"/>
        <v>21828</v>
      </c>
      <c r="B21829">
        <v>1471.0769230769231</v>
      </c>
    </row>
    <row r="21830" spans="1:2" x14ac:dyDescent="0.3">
      <c r="A21830">
        <f t="shared" si="341"/>
        <v>21829</v>
      </c>
      <c r="B21830">
        <v>2425.7980769230771</v>
      </c>
    </row>
    <row r="21831" spans="1:2" x14ac:dyDescent="0.3">
      <c r="A21831">
        <f t="shared" si="341"/>
        <v>21830</v>
      </c>
      <c r="B21831">
        <v>1809.5673076923076</v>
      </c>
    </row>
    <row r="21832" spans="1:2" x14ac:dyDescent="0.3">
      <c r="A21832">
        <f t="shared" si="341"/>
        <v>21831</v>
      </c>
      <c r="B21832">
        <v>1492.8461538461538</v>
      </c>
    </row>
    <row r="21833" spans="1:2" x14ac:dyDescent="0.3">
      <c r="A21833">
        <f t="shared" si="341"/>
        <v>21832</v>
      </c>
      <c r="B21833">
        <v>1443.2788461538462</v>
      </c>
    </row>
    <row r="21834" spans="1:2" x14ac:dyDescent="0.3">
      <c r="A21834">
        <f t="shared" si="341"/>
        <v>21833</v>
      </c>
      <c r="B21834">
        <v>1570.375</v>
      </c>
    </row>
    <row r="21835" spans="1:2" x14ac:dyDescent="0.3">
      <c r="A21835">
        <f t="shared" si="341"/>
        <v>21834</v>
      </c>
      <c r="B21835">
        <v>1920.2307692307693</v>
      </c>
    </row>
    <row r="21836" spans="1:2" x14ac:dyDescent="0.3">
      <c r="A21836">
        <f t="shared" si="341"/>
        <v>21835</v>
      </c>
      <c r="B21836">
        <v>2269.0096153846152</v>
      </c>
    </row>
    <row r="21837" spans="1:2" x14ac:dyDescent="0.3">
      <c r="A21837">
        <f t="shared" si="341"/>
        <v>21836</v>
      </c>
      <c r="B21837">
        <v>1966.4423076923076</v>
      </c>
    </row>
    <row r="21838" spans="1:2" x14ac:dyDescent="0.3">
      <c r="A21838">
        <f t="shared" si="341"/>
        <v>21837</v>
      </c>
      <c r="B21838">
        <v>2411.3461538461538</v>
      </c>
    </row>
    <row r="21839" spans="1:2" x14ac:dyDescent="0.3">
      <c r="A21839">
        <f t="shared" si="341"/>
        <v>21838</v>
      </c>
      <c r="B21839">
        <v>1769.8846153846152</v>
      </c>
    </row>
    <row r="21840" spans="1:2" x14ac:dyDescent="0.3">
      <c r="A21840">
        <f t="shared" si="341"/>
        <v>21839</v>
      </c>
      <c r="B21840">
        <v>1769.6923076923076</v>
      </c>
    </row>
    <row r="21841" spans="1:2" x14ac:dyDescent="0.3">
      <c r="A21841">
        <f t="shared" si="341"/>
        <v>21840</v>
      </c>
      <c r="B21841">
        <v>1847.4326923076924</v>
      </c>
    </row>
    <row r="21842" spans="1:2" x14ac:dyDescent="0.3">
      <c r="A21842">
        <f t="shared" si="341"/>
        <v>21841</v>
      </c>
      <c r="B21842">
        <v>3155.9615384615386</v>
      </c>
    </row>
    <row r="21843" spans="1:2" x14ac:dyDescent="0.3">
      <c r="A21843">
        <f t="shared" si="341"/>
        <v>21842</v>
      </c>
      <c r="B21843">
        <v>3769.2596153846152</v>
      </c>
    </row>
    <row r="21844" spans="1:2" x14ac:dyDescent="0.3">
      <c r="A21844">
        <f t="shared" si="341"/>
        <v>21843</v>
      </c>
      <c r="B21844">
        <v>3774.0673076923076</v>
      </c>
    </row>
    <row r="21845" spans="1:2" x14ac:dyDescent="0.3">
      <c r="A21845">
        <f t="shared" si="341"/>
        <v>21844</v>
      </c>
      <c r="B21845">
        <v>3653.0865384615386</v>
      </c>
    </row>
    <row r="21846" spans="1:2" x14ac:dyDescent="0.3">
      <c r="A21846">
        <f t="shared" si="341"/>
        <v>21845</v>
      </c>
      <c r="B21846">
        <v>4345.2884615384619</v>
      </c>
    </row>
    <row r="21847" spans="1:2" x14ac:dyDescent="0.3">
      <c r="A21847">
        <f t="shared" si="341"/>
        <v>21846</v>
      </c>
      <c r="B21847">
        <v>2068.6730769230771</v>
      </c>
    </row>
    <row r="21848" spans="1:2" x14ac:dyDescent="0.3">
      <c r="A21848">
        <f t="shared" si="341"/>
        <v>21847</v>
      </c>
      <c r="B21848">
        <v>1924.8557692307693</v>
      </c>
    </row>
    <row r="21849" spans="1:2" x14ac:dyDescent="0.3">
      <c r="A21849">
        <f t="shared" si="341"/>
        <v>21848</v>
      </c>
      <c r="B21849">
        <v>1444.3269230769231</v>
      </c>
    </row>
    <row r="21850" spans="1:2" x14ac:dyDescent="0.3">
      <c r="A21850">
        <f t="shared" si="341"/>
        <v>21849</v>
      </c>
      <c r="B21850">
        <v>1632.4711538461538</v>
      </c>
    </row>
    <row r="21851" spans="1:2" x14ac:dyDescent="0.3">
      <c r="A21851">
        <f t="shared" si="341"/>
        <v>21850</v>
      </c>
      <c r="B21851">
        <v>1662.8173076923076</v>
      </c>
    </row>
    <row r="21852" spans="1:2" x14ac:dyDescent="0.3">
      <c r="A21852">
        <f t="shared" si="341"/>
        <v>21851</v>
      </c>
      <c r="B21852">
        <v>1735.2307692307693</v>
      </c>
    </row>
    <row r="21853" spans="1:2" x14ac:dyDescent="0.3">
      <c r="A21853">
        <f t="shared" si="341"/>
        <v>21852</v>
      </c>
      <c r="B21853">
        <v>1305.1826923076924</v>
      </c>
    </row>
    <row r="21854" spans="1:2" x14ac:dyDescent="0.3">
      <c r="A21854">
        <f t="shared" si="341"/>
        <v>21853</v>
      </c>
      <c r="B21854">
        <v>1386.8942307692307</v>
      </c>
    </row>
    <row r="21855" spans="1:2" x14ac:dyDescent="0.3">
      <c r="A21855">
        <f t="shared" si="341"/>
        <v>21854</v>
      </c>
      <c r="B21855">
        <v>1305.9134615384614</v>
      </c>
    </row>
    <row r="21856" spans="1:2" x14ac:dyDescent="0.3">
      <c r="A21856">
        <f t="shared" si="341"/>
        <v>21855</v>
      </c>
      <c r="B21856">
        <v>1675.6057692307693</v>
      </c>
    </row>
    <row r="21857" spans="1:2" x14ac:dyDescent="0.3">
      <c r="A21857">
        <f t="shared" si="341"/>
        <v>21856</v>
      </c>
      <c r="B21857">
        <v>1542.6057692307693</v>
      </c>
    </row>
    <row r="21858" spans="1:2" x14ac:dyDescent="0.3">
      <c r="A21858">
        <f t="shared" si="341"/>
        <v>21857</v>
      </c>
      <c r="B21858">
        <v>1564.7980769230769</v>
      </c>
    </row>
    <row r="21859" spans="1:2" x14ac:dyDescent="0.3">
      <c r="A21859">
        <f t="shared" si="341"/>
        <v>21858</v>
      </c>
      <c r="B21859">
        <v>1467.6442307692307</v>
      </c>
    </row>
    <row r="21860" spans="1:2" x14ac:dyDescent="0.3">
      <c r="A21860">
        <f t="shared" si="341"/>
        <v>21859</v>
      </c>
      <c r="B21860">
        <v>2035.8942307692307</v>
      </c>
    </row>
    <row r="21861" spans="1:2" x14ac:dyDescent="0.3">
      <c r="A21861">
        <f t="shared" si="341"/>
        <v>21860</v>
      </c>
      <c r="B21861">
        <v>2013.6634615384614</v>
      </c>
    </row>
    <row r="21862" spans="1:2" x14ac:dyDescent="0.3">
      <c r="A21862">
        <f t="shared" si="341"/>
        <v>21861</v>
      </c>
      <c r="B21862">
        <v>1985.9615384615386</v>
      </c>
    </row>
    <row r="21863" spans="1:2" x14ac:dyDescent="0.3">
      <c r="A21863">
        <f t="shared" si="341"/>
        <v>21862</v>
      </c>
      <c r="B21863">
        <v>3462.8269230769229</v>
      </c>
    </row>
    <row r="21864" spans="1:2" x14ac:dyDescent="0.3">
      <c r="A21864">
        <f t="shared" si="341"/>
        <v>21863</v>
      </c>
      <c r="B21864">
        <v>3966.625</v>
      </c>
    </row>
    <row r="21865" spans="1:2" x14ac:dyDescent="0.3">
      <c r="A21865">
        <f t="shared" si="341"/>
        <v>21864</v>
      </c>
      <c r="B21865">
        <v>4482.9038461538457</v>
      </c>
    </row>
    <row r="21866" spans="1:2" x14ac:dyDescent="0.3">
      <c r="A21866">
        <f t="shared" si="341"/>
        <v>21865</v>
      </c>
      <c r="B21866">
        <v>2242.7307692307691</v>
      </c>
    </row>
    <row r="21867" spans="1:2" x14ac:dyDescent="0.3">
      <c r="A21867">
        <f t="shared" si="341"/>
        <v>21866</v>
      </c>
      <c r="B21867">
        <v>1726.2019230769231</v>
      </c>
    </row>
    <row r="21868" spans="1:2" x14ac:dyDescent="0.3">
      <c r="A21868">
        <f t="shared" si="341"/>
        <v>21867</v>
      </c>
      <c r="B21868">
        <v>1831.8942307692307</v>
      </c>
    </row>
    <row r="21869" spans="1:2" x14ac:dyDescent="0.3">
      <c r="A21869">
        <f t="shared" si="341"/>
        <v>21868</v>
      </c>
      <c r="B21869">
        <v>1954.0192307692307</v>
      </c>
    </row>
    <row r="21870" spans="1:2" x14ac:dyDescent="0.3">
      <c r="A21870">
        <f t="shared" si="341"/>
        <v>21869</v>
      </c>
      <c r="B21870">
        <v>2576.3846153846152</v>
      </c>
    </row>
    <row r="21871" spans="1:2" x14ac:dyDescent="0.3">
      <c r="A21871">
        <f t="shared" si="341"/>
        <v>21870</v>
      </c>
      <c r="B21871">
        <v>2677.5576923076924</v>
      </c>
    </row>
    <row r="21872" spans="1:2" x14ac:dyDescent="0.3">
      <c r="A21872">
        <f t="shared" si="341"/>
        <v>21871</v>
      </c>
      <c r="B21872">
        <v>2896.8557692307691</v>
      </c>
    </row>
    <row r="21873" spans="1:2" x14ac:dyDescent="0.3">
      <c r="A21873">
        <f t="shared" si="341"/>
        <v>21872</v>
      </c>
      <c r="B21873">
        <v>2800.8365384615386</v>
      </c>
    </row>
    <row r="21874" spans="1:2" x14ac:dyDescent="0.3">
      <c r="A21874">
        <f t="shared" si="341"/>
        <v>21873</v>
      </c>
      <c r="B21874">
        <v>2830.0673076923076</v>
      </c>
    </row>
    <row r="21875" spans="1:2" x14ac:dyDescent="0.3">
      <c r="A21875">
        <f t="shared" si="341"/>
        <v>21874</v>
      </c>
      <c r="B21875">
        <v>1871.9423076923076</v>
      </c>
    </row>
    <row r="21876" spans="1:2" x14ac:dyDescent="0.3">
      <c r="A21876">
        <f t="shared" si="341"/>
        <v>21875</v>
      </c>
      <c r="B21876">
        <v>2258.2596153846152</v>
      </c>
    </row>
    <row r="21877" spans="1:2" x14ac:dyDescent="0.3">
      <c r="A21877">
        <f t="shared" si="341"/>
        <v>21876</v>
      </c>
      <c r="B21877">
        <v>1908.3461538461538</v>
      </c>
    </row>
    <row r="21878" spans="1:2" x14ac:dyDescent="0.3">
      <c r="A21878">
        <f t="shared" si="341"/>
        <v>21877</v>
      </c>
      <c r="B21878">
        <v>2331.2019230769229</v>
      </c>
    </row>
    <row r="21879" spans="1:2" x14ac:dyDescent="0.3">
      <c r="A21879">
        <f t="shared" si="341"/>
        <v>21878</v>
      </c>
      <c r="B21879">
        <v>2145.6923076923076</v>
      </c>
    </row>
    <row r="21880" spans="1:2" x14ac:dyDescent="0.3">
      <c r="A21880">
        <f t="shared" si="341"/>
        <v>21879</v>
      </c>
      <c r="B21880">
        <v>2172.4615384615386</v>
      </c>
    </row>
    <row r="21881" spans="1:2" x14ac:dyDescent="0.3">
      <c r="A21881">
        <f t="shared" si="341"/>
        <v>21880</v>
      </c>
      <c r="B21881">
        <v>2047.9423076923076</v>
      </c>
    </row>
    <row r="21882" spans="1:2" x14ac:dyDescent="0.3">
      <c r="A21882">
        <f t="shared" si="341"/>
        <v>21881</v>
      </c>
      <c r="B21882">
        <v>2350.5</v>
      </c>
    </row>
    <row r="21883" spans="1:2" x14ac:dyDescent="0.3">
      <c r="A21883">
        <f t="shared" si="341"/>
        <v>21882</v>
      </c>
      <c r="B21883">
        <v>2185.0096153846152</v>
      </c>
    </row>
    <row r="21884" spans="1:2" x14ac:dyDescent="0.3">
      <c r="A21884">
        <f t="shared" si="341"/>
        <v>21883</v>
      </c>
      <c r="B21884">
        <v>2137.2403846153848</v>
      </c>
    </row>
    <row r="21885" spans="1:2" x14ac:dyDescent="0.3">
      <c r="A21885">
        <f t="shared" si="341"/>
        <v>21884</v>
      </c>
      <c r="B21885">
        <v>2083.1730769230771</v>
      </c>
    </row>
    <row r="21886" spans="1:2" x14ac:dyDescent="0.3">
      <c r="A21886">
        <f t="shared" si="341"/>
        <v>21885</v>
      </c>
      <c r="B21886">
        <v>1810.3653846153848</v>
      </c>
    </row>
    <row r="21887" spans="1:2" x14ac:dyDescent="0.3">
      <c r="A21887">
        <f t="shared" si="341"/>
        <v>21886</v>
      </c>
      <c r="B21887">
        <v>1713.7596153846152</v>
      </c>
    </row>
    <row r="21888" spans="1:2" x14ac:dyDescent="0.3">
      <c r="A21888">
        <f t="shared" si="341"/>
        <v>21887</v>
      </c>
      <c r="B21888">
        <v>1440.1923076923076</v>
      </c>
    </row>
    <row r="21889" spans="1:2" x14ac:dyDescent="0.3">
      <c r="A21889">
        <f t="shared" si="341"/>
        <v>21888</v>
      </c>
      <c r="B21889">
        <v>1476.3173076923076</v>
      </c>
    </row>
    <row r="21890" spans="1:2" x14ac:dyDescent="0.3">
      <c r="A21890">
        <f t="shared" si="341"/>
        <v>21889</v>
      </c>
      <c r="B21890">
        <v>1324.75</v>
      </c>
    </row>
    <row r="21891" spans="1:2" x14ac:dyDescent="0.3">
      <c r="A21891">
        <f t="shared" ref="A21891:A21954" si="342">ROW(A21890)</f>
        <v>21890</v>
      </c>
      <c r="B21891">
        <v>1439.9326923076924</v>
      </c>
    </row>
    <row r="21892" spans="1:2" x14ac:dyDescent="0.3">
      <c r="A21892">
        <f t="shared" si="342"/>
        <v>21891</v>
      </c>
      <c r="B21892">
        <v>1387.9038461538462</v>
      </c>
    </row>
    <row r="21893" spans="1:2" x14ac:dyDescent="0.3">
      <c r="A21893">
        <f t="shared" si="342"/>
        <v>21892</v>
      </c>
      <c r="B21893">
        <v>989.57692307692309</v>
      </c>
    </row>
    <row r="21894" spans="1:2" x14ac:dyDescent="0.3">
      <c r="A21894">
        <f t="shared" si="342"/>
        <v>21893</v>
      </c>
      <c r="B21894">
        <v>1228.0865384615386</v>
      </c>
    </row>
    <row r="21895" spans="1:2" x14ac:dyDescent="0.3">
      <c r="A21895">
        <f t="shared" si="342"/>
        <v>21894</v>
      </c>
      <c r="B21895">
        <v>1179.7884615384614</v>
      </c>
    </row>
    <row r="21896" spans="1:2" x14ac:dyDescent="0.3">
      <c r="A21896">
        <f t="shared" si="342"/>
        <v>21895</v>
      </c>
      <c r="B21896">
        <v>1337.6442307692307</v>
      </c>
    </row>
    <row r="21897" spans="1:2" x14ac:dyDescent="0.3">
      <c r="A21897">
        <f t="shared" si="342"/>
        <v>21896</v>
      </c>
      <c r="B21897">
        <v>1134.7403846153845</v>
      </c>
    </row>
    <row r="21898" spans="1:2" x14ac:dyDescent="0.3">
      <c r="A21898">
        <f t="shared" si="342"/>
        <v>21897</v>
      </c>
      <c r="B21898">
        <v>2522.375</v>
      </c>
    </row>
    <row r="21899" spans="1:2" x14ac:dyDescent="0.3">
      <c r="A21899">
        <f t="shared" si="342"/>
        <v>21898</v>
      </c>
      <c r="B21899">
        <v>995.81730769230762</v>
      </c>
    </row>
    <row r="21900" spans="1:2" x14ac:dyDescent="0.3">
      <c r="A21900">
        <f t="shared" si="342"/>
        <v>21899</v>
      </c>
      <c r="B21900">
        <v>2282.5769230769229</v>
      </c>
    </row>
    <row r="21901" spans="1:2" x14ac:dyDescent="0.3">
      <c r="A21901">
        <f t="shared" si="342"/>
        <v>21900</v>
      </c>
      <c r="B21901">
        <v>1744.4230769230769</v>
      </c>
    </row>
    <row r="21902" spans="1:2" x14ac:dyDescent="0.3">
      <c r="A21902">
        <f t="shared" si="342"/>
        <v>21901</v>
      </c>
      <c r="B21902">
        <v>1035.1826923076924</v>
      </c>
    </row>
    <row r="21903" spans="1:2" x14ac:dyDescent="0.3">
      <c r="A21903">
        <f t="shared" si="342"/>
        <v>21902</v>
      </c>
      <c r="B21903">
        <v>837.36538461538464</v>
      </c>
    </row>
    <row r="21904" spans="1:2" x14ac:dyDescent="0.3">
      <c r="A21904">
        <f t="shared" si="342"/>
        <v>21903</v>
      </c>
      <c r="B21904">
        <v>1077.0673076923076</v>
      </c>
    </row>
    <row r="21905" spans="1:2" x14ac:dyDescent="0.3">
      <c r="A21905">
        <f t="shared" si="342"/>
        <v>21904</v>
      </c>
      <c r="B21905">
        <v>932.55769230769238</v>
      </c>
    </row>
    <row r="21906" spans="1:2" x14ac:dyDescent="0.3">
      <c r="A21906">
        <f t="shared" si="342"/>
        <v>21905</v>
      </c>
      <c r="B21906">
        <v>950.33653846153845</v>
      </c>
    </row>
    <row r="21907" spans="1:2" x14ac:dyDescent="0.3">
      <c r="A21907">
        <f t="shared" si="342"/>
        <v>21906</v>
      </c>
      <c r="B21907">
        <v>948.71153846153845</v>
      </c>
    </row>
    <row r="21908" spans="1:2" x14ac:dyDescent="0.3">
      <c r="A21908">
        <f t="shared" si="342"/>
        <v>21907</v>
      </c>
      <c r="B21908">
        <v>1154.4519230769231</v>
      </c>
    </row>
    <row r="21909" spans="1:2" x14ac:dyDescent="0.3">
      <c r="A21909">
        <f t="shared" si="342"/>
        <v>21908</v>
      </c>
      <c r="B21909">
        <v>1204.2884615384614</v>
      </c>
    </row>
    <row r="21910" spans="1:2" x14ac:dyDescent="0.3">
      <c r="A21910">
        <f t="shared" si="342"/>
        <v>21909</v>
      </c>
      <c r="B21910">
        <v>938.02884615384619</v>
      </c>
    </row>
    <row r="21911" spans="1:2" x14ac:dyDescent="0.3">
      <c r="A21911">
        <f t="shared" si="342"/>
        <v>21910</v>
      </c>
      <c r="B21911">
        <v>743.31730769230762</v>
      </c>
    </row>
    <row r="21912" spans="1:2" x14ac:dyDescent="0.3">
      <c r="A21912">
        <f t="shared" si="342"/>
        <v>21911</v>
      </c>
      <c r="B21912">
        <v>958.49038461538464</v>
      </c>
    </row>
    <row r="21913" spans="1:2" x14ac:dyDescent="0.3">
      <c r="A21913">
        <f t="shared" si="342"/>
        <v>21912</v>
      </c>
      <c r="B21913">
        <v>1218.625</v>
      </c>
    </row>
    <row r="21914" spans="1:2" x14ac:dyDescent="0.3">
      <c r="A21914">
        <f t="shared" si="342"/>
        <v>21913</v>
      </c>
      <c r="B21914">
        <v>1180.0865384615386</v>
      </c>
    </row>
    <row r="21915" spans="1:2" x14ac:dyDescent="0.3">
      <c r="A21915">
        <f t="shared" si="342"/>
        <v>21914</v>
      </c>
      <c r="B21915">
        <v>1461.9134615384614</v>
      </c>
    </row>
    <row r="21916" spans="1:2" x14ac:dyDescent="0.3">
      <c r="A21916">
        <f t="shared" si="342"/>
        <v>21915</v>
      </c>
      <c r="B21916">
        <v>1212.8365384615386</v>
      </c>
    </row>
    <row r="21917" spans="1:2" x14ac:dyDescent="0.3">
      <c r="A21917">
        <f t="shared" si="342"/>
        <v>21916</v>
      </c>
      <c r="B21917">
        <v>1199.0673076923076</v>
      </c>
    </row>
    <row r="21918" spans="1:2" x14ac:dyDescent="0.3">
      <c r="A21918">
        <f t="shared" si="342"/>
        <v>21917</v>
      </c>
      <c r="B21918">
        <v>1140.2115384615386</v>
      </c>
    </row>
    <row r="21919" spans="1:2" x14ac:dyDescent="0.3">
      <c r="A21919">
        <f t="shared" si="342"/>
        <v>21918</v>
      </c>
      <c r="B21919">
        <v>1058.2788461538462</v>
      </c>
    </row>
    <row r="21920" spans="1:2" x14ac:dyDescent="0.3">
      <c r="A21920">
        <f t="shared" si="342"/>
        <v>21919</v>
      </c>
      <c r="B21920">
        <v>1134.6057692307693</v>
      </c>
    </row>
    <row r="21921" spans="1:2" x14ac:dyDescent="0.3">
      <c r="A21921">
        <f t="shared" si="342"/>
        <v>21920</v>
      </c>
      <c r="B21921">
        <v>1336.4807692307693</v>
      </c>
    </row>
    <row r="21922" spans="1:2" x14ac:dyDescent="0.3">
      <c r="A21922">
        <f t="shared" si="342"/>
        <v>21921</v>
      </c>
      <c r="B21922">
        <v>2147.1057692307691</v>
      </c>
    </row>
    <row r="21923" spans="1:2" x14ac:dyDescent="0.3">
      <c r="A21923">
        <f t="shared" si="342"/>
        <v>21922</v>
      </c>
      <c r="B21923">
        <v>2250.5384615384614</v>
      </c>
    </row>
    <row r="21924" spans="1:2" x14ac:dyDescent="0.3">
      <c r="A21924">
        <f t="shared" si="342"/>
        <v>21923</v>
      </c>
      <c r="B21924">
        <v>2474.4807692307691</v>
      </c>
    </row>
    <row r="21925" spans="1:2" x14ac:dyDescent="0.3">
      <c r="A21925">
        <f t="shared" si="342"/>
        <v>21924</v>
      </c>
      <c r="B21925">
        <v>1727.1346153846152</v>
      </c>
    </row>
    <row r="21926" spans="1:2" x14ac:dyDescent="0.3">
      <c r="A21926">
        <f t="shared" si="342"/>
        <v>21925</v>
      </c>
      <c r="B21926">
        <v>2706.5961538461538</v>
      </c>
    </row>
    <row r="21927" spans="1:2" x14ac:dyDescent="0.3">
      <c r="A21927">
        <f t="shared" si="342"/>
        <v>21926</v>
      </c>
      <c r="B21927">
        <v>3800.3846153846152</v>
      </c>
    </row>
    <row r="21928" spans="1:2" x14ac:dyDescent="0.3">
      <c r="A21928">
        <f t="shared" si="342"/>
        <v>21927</v>
      </c>
      <c r="B21928">
        <v>4860.0288461538457</v>
      </c>
    </row>
    <row r="21929" spans="1:2" x14ac:dyDescent="0.3">
      <c r="A21929">
        <f t="shared" si="342"/>
        <v>21928</v>
      </c>
      <c r="B21929">
        <v>2077.0192307692305</v>
      </c>
    </row>
    <row r="21930" spans="1:2" x14ac:dyDescent="0.3">
      <c r="A21930">
        <f t="shared" si="342"/>
        <v>21929</v>
      </c>
      <c r="B21930">
        <v>2565.4230769230771</v>
      </c>
    </row>
    <row r="21931" spans="1:2" x14ac:dyDescent="0.3">
      <c r="A21931">
        <f t="shared" si="342"/>
        <v>21930</v>
      </c>
      <c r="B21931">
        <v>2310.375</v>
      </c>
    </row>
    <row r="21932" spans="1:2" x14ac:dyDescent="0.3">
      <c r="A21932">
        <f t="shared" si="342"/>
        <v>21931</v>
      </c>
      <c r="B21932">
        <v>2025.6730769230769</v>
      </c>
    </row>
    <row r="21933" spans="1:2" x14ac:dyDescent="0.3">
      <c r="A21933">
        <f t="shared" si="342"/>
        <v>21932</v>
      </c>
      <c r="B21933">
        <v>2491.4615384615386</v>
      </c>
    </row>
    <row r="21934" spans="1:2" x14ac:dyDescent="0.3">
      <c r="A21934">
        <f t="shared" si="342"/>
        <v>21933</v>
      </c>
      <c r="B21934">
        <v>4153.9807692307695</v>
      </c>
    </row>
    <row r="21935" spans="1:2" x14ac:dyDescent="0.3">
      <c r="A21935">
        <f t="shared" si="342"/>
        <v>21934</v>
      </c>
      <c r="B21935">
        <v>2182.1826923076924</v>
      </c>
    </row>
    <row r="21936" spans="1:2" x14ac:dyDescent="0.3">
      <c r="A21936">
        <f t="shared" si="342"/>
        <v>21935</v>
      </c>
      <c r="B21936">
        <v>2135.5961538461538</v>
      </c>
    </row>
    <row r="21937" spans="1:2" x14ac:dyDescent="0.3">
      <c r="A21937">
        <f t="shared" si="342"/>
        <v>21936</v>
      </c>
      <c r="B21937">
        <v>3736.2403846153848</v>
      </c>
    </row>
    <row r="21938" spans="1:2" x14ac:dyDescent="0.3">
      <c r="A21938">
        <f t="shared" si="342"/>
        <v>21937</v>
      </c>
      <c r="B21938">
        <v>5272.9038461538457</v>
      </c>
    </row>
    <row r="21939" spans="1:2" x14ac:dyDescent="0.3">
      <c r="A21939">
        <f t="shared" si="342"/>
        <v>21938</v>
      </c>
      <c r="B21939">
        <v>5407.3076923076924</v>
      </c>
    </row>
    <row r="21940" spans="1:2" x14ac:dyDescent="0.3">
      <c r="A21940">
        <f t="shared" si="342"/>
        <v>21939</v>
      </c>
      <c r="B21940">
        <v>7465.1442307692305</v>
      </c>
    </row>
    <row r="21941" spans="1:2" x14ac:dyDescent="0.3">
      <c r="A21941">
        <f t="shared" si="342"/>
        <v>21940</v>
      </c>
      <c r="B21941">
        <v>2525.2403846153848</v>
      </c>
    </row>
    <row r="21942" spans="1:2" x14ac:dyDescent="0.3">
      <c r="A21942">
        <f t="shared" si="342"/>
        <v>21941</v>
      </c>
      <c r="B21942">
        <v>2137.0096153846152</v>
      </c>
    </row>
    <row r="21943" spans="1:2" x14ac:dyDescent="0.3">
      <c r="A21943">
        <f t="shared" si="342"/>
        <v>21942</v>
      </c>
      <c r="B21943">
        <v>2419.4134615384614</v>
      </c>
    </row>
    <row r="21944" spans="1:2" x14ac:dyDescent="0.3">
      <c r="A21944">
        <f t="shared" si="342"/>
        <v>21943</v>
      </c>
      <c r="B21944">
        <v>2391.5384615384614</v>
      </c>
    </row>
    <row r="21945" spans="1:2" x14ac:dyDescent="0.3">
      <c r="A21945">
        <f t="shared" si="342"/>
        <v>21944</v>
      </c>
      <c r="B21945">
        <v>1889.1826923076924</v>
      </c>
    </row>
    <row r="21946" spans="1:2" x14ac:dyDescent="0.3">
      <c r="A21946">
        <f t="shared" si="342"/>
        <v>21945</v>
      </c>
      <c r="B21946">
        <v>1851.1153846153848</v>
      </c>
    </row>
    <row r="21947" spans="1:2" x14ac:dyDescent="0.3">
      <c r="A21947">
        <f t="shared" si="342"/>
        <v>21946</v>
      </c>
      <c r="B21947">
        <v>1847.3076923076924</v>
      </c>
    </row>
    <row r="21948" spans="1:2" x14ac:dyDescent="0.3">
      <c r="A21948">
        <f t="shared" si="342"/>
        <v>21947</v>
      </c>
      <c r="B21948">
        <v>1870.1634615384614</v>
      </c>
    </row>
    <row r="21949" spans="1:2" x14ac:dyDescent="0.3">
      <c r="A21949">
        <f t="shared" si="342"/>
        <v>21948</v>
      </c>
      <c r="B21949">
        <v>1672.4423076923076</v>
      </c>
    </row>
    <row r="21950" spans="1:2" x14ac:dyDescent="0.3">
      <c r="A21950">
        <f t="shared" si="342"/>
        <v>21949</v>
      </c>
      <c r="B21950">
        <v>2161.2884615384614</v>
      </c>
    </row>
    <row r="21951" spans="1:2" x14ac:dyDescent="0.3">
      <c r="A21951">
        <f t="shared" si="342"/>
        <v>21950</v>
      </c>
      <c r="B21951">
        <v>2918.375</v>
      </c>
    </row>
    <row r="21952" spans="1:2" x14ac:dyDescent="0.3">
      <c r="A21952">
        <f t="shared" si="342"/>
        <v>21951</v>
      </c>
      <c r="B21952">
        <v>2731</v>
      </c>
    </row>
    <row r="21953" spans="1:2" x14ac:dyDescent="0.3">
      <c r="A21953">
        <f t="shared" si="342"/>
        <v>21952</v>
      </c>
      <c r="B21953">
        <v>1490.375</v>
      </c>
    </row>
    <row r="21954" spans="1:2" x14ac:dyDescent="0.3">
      <c r="A21954">
        <f t="shared" si="342"/>
        <v>21953</v>
      </c>
      <c r="B21954">
        <v>1423.7596153846152</v>
      </c>
    </row>
    <row r="21955" spans="1:2" x14ac:dyDescent="0.3">
      <c r="A21955">
        <f t="shared" ref="A21955:A22018" si="343">ROW(A21954)</f>
        <v>21954</v>
      </c>
      <c r="B21955">
        <v>2482.0480769230771</v>
      </c>
    </row>
    <row r="21956" spans="1:2" x14ac:dyDescent="0.3">
      <c r="A21956">
        <f t="shared" si="343"/>
        <v>21955</v>
      </c>
      <c r="B21956">
        <v>1689.5480769230769</v>
      </c>
    </row>
    <row r="21957" spans="1:2" x14ac:dyDescent="0.3">
      <c r="A21957">
        <f t="shared" si="343"/>
        <v>21956</v>
      </c>
      <c r="B21957">
        <v>2008.8076923076924</v>
      </c>
    </row>
    <row r="21958" spans="1:2" x14ac:dyDescent="0.3">
      <c r="A21958">
        <f t="shared" si="343"/>
        <v>21957</v>
      </c>
      <c r="B21958">
        <v>1980.0096153846152</v>
      </c>
    </row>
    <row r="21959" spans="1:2" x14ac:dyDescent="0.3">
      <c r="A21959">
        <f t="shared" si="343"/>
        <v>21958</v>
      </c>
      <c r="B21959">
        <v>2080.4134615384614</v>
      </c>
    </row>
    <row r="21960" spans="1:2" x14ac:dyDescent="0.3">
      <c r="A21960">
        <f t="shared" si="343"/>
        <v>21959</v>
      </c>
      <c r="B21960">
        <v>3401.0480769230771</v>
      </c>
    </row>
    <row r="21961" spans="1:2" x14ac:dyDescent="0.3">
      <c r="A21961">
        <f t="shared" si="343"/>
        <v>21960</v>
      </c>
      <c r="B21961">
        <v>4115.7692307692305</v>
      </c>
    </row>
    <row r="21962" spans="1:2" x14ac:dyDescent="0.3">
      <c r="A21962">
        <f t="shared" si="343"/>
        <v>21961</v>
      </c>
      <c r="B21962">
        <v>4951.375</v>
      </c>
    </row>
    <row r="21963" spans="1:2" x14ac:dyDescent="0.3">
      <c r="A21963">
        <f t="shared" si="343"/>
        <v>21962</v>
      </c>
      <c r="B21963">
        <v>5384.3846153846152</v>
      </c>
    </row>
    <row r="21964" spans="1:2" x14ac:dyDescent="0.3">
      <c r="A21964">
        <f t="shared" si="343"/>
        <v>21963</v>
      </c>
      <c r="B21964">
        <v>5441.3653846153848</v>
      </c>
    </row>
    <row r="21965" spans="1:2" x14ac:dyDescent="0.3">
      <c r="A21965">
        <f t="shared" si="343"/>
        <v>21964</v>
      </c>
      <c r="B21965">
        <v>2310.375</v>
      </c>
    </row>
    <row r="21966" spans="1:2" x14ac:dyDescent="0.3">
      <c r="A21966">
        <f t="shared" si="343"/>
        <v>21965</v>
      </c>
      <c r="B21966">
        <v>2731.2403846153848</v>
      </c>
    </row>
    <row r="21967" spans="1:2" x14ac:dyDescent="0.3">
      <c r="A21967">
        <f t="shared" si="343"/>
        <v>21966</v>
      </c>
      <c r="B21967">
        <v>2864.2019230769229</v>
      </c>
    </row>
    <row r="21968" spans="1:2" x14ac:dyDescent="0.3">
      <c r="A21968">
        <f t="shared" si="343"/>
        <v>21967</v>
      </c>
      <c r="B21968">
        <v>1808.9903846153848</v>
      </c>
    </row>
    <row r="21969" spans="1:2" x14ac:dyDescent="0.3">
      <c r="A21969">
        <f t="shared" si="343"/>
        <v>21968</v>
      </c>
      <c r="B21969">
        <v>2697.3461538461538</v>
      </c>
    </row>
    <row r="21970" spans="1:2" x14ac:dyDescent="0.3">
      <c r="A21970">
        <f t="shared" si="343"/>
        <v>21969</v>
      </c>
      <c r="B21970">
        <v>3278.8365384615386</v>
      </c>
    </row>
    <row r="21971" spans="1:2" x14ac:dyDescent="0.3">
      <c r="A21971">
        <f t="shared" si="343"/>
        <v>21970</v>
      </c>
      <c r="B21971">
        <v>3198.9423076923076</v>
      </c>
    </row>
    <row r="21972" spans="1:2" x14ac:dyDescent="0.3">
      <c r="A21972">
        <f t="shared" si="343"/>
        <v>21971</v>
      </c>
      <c r="B21972">
        <v>1935.8461538461538</v>
      </c>
    </row>
    <row r="21973" spans="1:2" x14ac:dyDescent="0.3">
      <c r="A21973">
        <f t="shared" si="343"/>
        <v>21972</v>
      </c>
      <c r="B21973">
        <v>2377.2980769230771</v>
      </c>
    </row>
    <row r="21974" spans="1:2" x14ac:dyDescent="0.3">
      <c r="A21974">
        <f t="shared" si="343"/>
        <v>21973</v>
      </c>
      <c r="B21974">
        <v>2005.875</v>
      </c>
    </row>
    <row r="21975" spans="1:2" x14ac:dyDescent="0.3">
      <c r="A21975">
        <f t="shared" si="343"/>
        <v>21974</v>
      </c>
      <c r="B21975">
        <v>2378.2980769230771</v>
      </c>
    </row>
    <row r="21976" spans="1:2" x14ac:dyDescent="0.3">
      <c r="A21976">
        <f t="shared" si="343"/>
        <v>21975</v>
      </c>
      <c r="B21976">
        <v>2342.7307692307691</v>
      </c>
    </row>
    <row r="21977" spans="1:2" x14ac:dyDescent="0.3">
      <c r="A21977">
        <f t="shared" si="343"/>
        <v>21976</v>
      </c>
      <c r="B21977">
        <v>4373.1153846153848</v>
      </c>
    </row>
    <row r="21978" spans="1:2" x14ac:dyDescent="0.3">
      <c r="A21978">
        <f t="shared" si="343"/>
        <v>21977</v>
      </c>
      <c r="B21978">
        <v>4491.4519230769229</v>
      </c>
    </row>
    <row r="21979" spans="1:2" x14ac:dyDescent="0.3">
      <c r="A21979">
        <f t="shared" si="343"/>
        <v>21978</v>
      </c>
      <c r="B21979">
        <v>4618.6442307692305</v>
      </c>
    </row>
    <row r="21980" spans="1:2" x14ac:dyDescent="0.3">
      <c r="A21980">
        <f t="shared" si="343"/>
        <v>21979</v>
      </c>
      <c r="B21980">
        <v>4849.5480769230771</v>
      </c>
    </row>
    <row r="21981" spans="1:2" x14ac:dyDescent="0.3">
      <c r="A21981">
        <f t="shared" si="343"/>
        <v>21980</v>
      </c>
      <c r="B21981">
        <v>4323.2307692307695</v>
      </c>
    </row>
    <row r="21982" spans="1:2" x14ac:dyDescent="0.3">
      <c r="A21982">
        <f t="shared" si="343"/>
        <v>21981</v>
      </c>
      <c r="B21982">
        <v>3984.3076923076924</v>
      </c>
    </row>
    <row r="21983" spans="1:2" x14ac:dyDescent="0.3">
      <c r="A21983">
        <f t="shared" si="343"/>
        <v>21982</v>
      </c>
      <c r="B21983">
        <v>2502.6057692307691</v>
      </c>
    </row>
    <row r="21984" spans="1:2" x14ac:dyDescent="0.3">
      <c r="A21984">
        <f t="shared" si="343"/>
        <v>21983</v>
      </c>
      <c r="B21984">
        <v>1874.1057692307693</v>
      </c>
    </row>
    <row r="21985" spans="1:2" x14ac:dyDescent="0.3">
      <c r="A21985">
        <f t="shared" si="343"/>
        <v>21984</v>
      </c>
      <c r="B21985">
        <v>1458.0480769230769</v>
      </c>
    </row>
    <row r="21986" spans="1:2" x14ac:dyDescent="0.3">
      <c r="A21986">
        <f t="shared" si="343"/>
        <v>21985</v>
      </c>
      <c r="B21986">
        <v>1570.0480769230769</v>
      </c>
    </row>
    <row r="21987" spans="1:2" x14ac:dyDescent="0.3">
      <c r="A21987">
        <f t="shared" si="343"/>
        <v>21986</v>
      </c>
      <c r="B21987">
        <v>1495.6730769230769</v>
      </c>
    </row>
    <row r="21988" spans="1:2" x14ac:dyDescent="0.3">
      <c r="A21988">
        <f t="shared" si="343"/>
        <v>21987</v>
      </c>
      <c r="B21988">
        <v>1583.9423076923076</v>
      </c>
    </row>
    <row r="21989" spans="1:2" x14ac:dyDescent="0.3">
      <c r="A21989">
        <f t="shared" si="343"/>
        <v>21988</v>
      </c>
      <c r="B21989">
        <v>1386.8365384615386</v>
      </c>
    </row>
    <row r="21990" spans="1:2" x14ac:dyDescent="0.3">
      <c r="A21990">
        <f t="shared" si="343"/>
        <v>21989</v>
      </c>
      <c r="B21990">
        <v>1301.75</v>
      </c>
    </row>
    <row r="21991" spans="1:2" x14ac:dyDescent="0.3">
      <c r="A21991">
        <f t="shared" si="343"/>
        <v>21990</v>
      </c>
      <c r="B21991">
        <v>1163.0673076923076</v>
      </c>
    </row>
    <row r="21992" spans="1:2" x14ac:dyDescent="0.3">
      <c r="A21992">
        <f t="shared" si="343"/>
        <v>21991</v>
      </c>
      <c r="B21992">
        <v>2601.7115384615386</v>
      </c>
    </row>
    <row r="21993" spans="1:2" x14ac:dyDescent="0.3">
      <c r="A21993">
        <f t="shared" si="343"/>
        <v>21992</v>
      </c>
      <c r="B21993">
        <v>2646.3269230769229</v>
      </c>
    </row>
    <row r="21994" spans="1:2" x14ac:dyDescent="0.3">
      <c r="A21994">
        <f t="shared" si="343"/>
        <v>21993</v>
      </c>
      <c r="B21994">
        <v>2157.6634615384614</v>
      </c>
    </row>
    <row r="21995" spans="1:2" x14ac:dyDescent="0.3">
      <c r="A21995">
        <f t="shared" si="343"/>
        <v>21994</v>
      </c>
      <c r="B21995">
        <v>2221.0961538461538</v>
      </c>
    </row>
    <row r="21996" spans="1:2" x14ac:dyDescent="0.3">
      <c r="A21996">
        <f t="shared" si="343"/>
        <v>21995</v>
      </c>
      <c r="B21996">
        <v>1784.5961538461538</v>
      </c>
    </row>
    <row r="21997" spans="1:2" x14ac:dyDescent="0.3">
      <c r="A21997">
        <f t="shared" si="343"/>
        <v>21996</v>
      </c>
      <c r="B21997">
        <v>1496.1057692307693</v>
      </c>
    </row>
    <row r="21998" spans="1:2" x14ac:dyDescent="0.3">
      <c r="A21998">
        <f t="shared" si="343"/>
        <v>21997</v>
      </c>
      <c r="B21998">
        <v>2217.2788461538462</v>
      </c>
    </row>
    <row r="21999" spans="1:2" x14ac:dyDescent="0.3">
      <c r="A21999">
        <f t="shared" si="343"/>
        <v>21998</v>
      </c>
      <c r="B21999">
        <v>1202.5673076923076</v>
      </c>
    </row>
    <row r="22000" spans="1:2" x14ac:dyDescent="0.3">
      <c r="A22000">
        <f t="shared" si="343"/>
        <v>21999</v>
      </c>
      <c r="B22000">
        <v>1142.2980769230769</v>
      </c>
    </row>
    <row r="22001" spans="1:2" x14ac:dyDescent="0.3">
      <c r="A22001">
        <f t="shared" si="343"/>
        <v>22000</v>
      </c>
      <c r="B22001">
        <v>1133.5961538461538</v>
      </c>
    </row>
    <row r="22002" spans="1:2" x14ac:dyDescent="0.3">
      <c r="A22002">
        <f t="shared" si="343"/>
        <v>22001</v>
      </c>
      <c r="B22002">
        <v>1307.0192307692307</v>
      </c>
    </row>
    <row r="22003" spans="1:2" x14ac:dyDescent="0.3">
      <c r="A22003">
        <f t="shared" si="343"/>
        <v>22002</v>
      </c>
      <c r="B22003">
        <v>2312</v>
      </c>
    </row>
    <row r="22004" spans="1:2" x14ac:dyDescent="0.3">
      <c r="A22004">
        <f t="shared" si="343"/>
        <v>22003</v>
      </c>
      <c r="B22004">
        <v>1507.5288461538462</v>
      </c>
    </row>
    <row r="22005" spans="1:2" x14ac:dyDescent="0.3">
      <c r="A22005">
        <f t="shared" si="343"/>
        <v>22004</v>
      </c>
      <c r="B22005">
        <v>895.11538461538464</v>
      </c>
    </row>
    <row r="22006" spans="1:2" x14ac:dyDescent="0.3">
      <c r="A22006">
        <f t="shared" si="343"/>
        <v>22005</v>
      </c>
      <c r="B22006">
        <v>1147.5865384615386</v>
      </c>
    </row>
    <row r="22007" spans="1:2" x14ac:dyDescent="0.3">
      <c r="A22007">
        <f t="shared" si="343"/>
        <v>22006</v>
      </c>
      <c r="B22007">
        <v>1034.0192307692307</v>
      </c>
    </row>
    <row r="22008" spans="1:2" x14ac:dyDescent="0.3">
      <c r="A22008">
        <f t="shared" si="343"/>
        <v>22007</v>
      </c>
      <c r="B22008">
        <v>1007.5769230769231</v>
      </c>
    </row>
    <row r="22009" spans="1:2" x14ac:dyDescent="0.3">
      <c r="A22009">
        <f t="shared" si="343"/>
        <v>22008</v>
      </c>
      <c r="B22009">
        <v>938.45192307692309</v>
      </c>
    </row>
    <row r="22010" spans="1:2" x14ac:dyDescent="0.3">
      <c r="A22010">
        <f t="shared" si="343"/>
        <v>22009</v>
      </c>
      <c r="B22010">
        <v>1160.1923076923076</v>
      </c>
    </row>
    <row r="22011" spans="1:2" x14ac:dyDescent="0.3">
      <c r="A22011">
        <f t="shared" si="343"/>
        <v>22010</v>
      </c>
      <c r="B22011">
        <v>1297.0096153846152</v>
      </c>
    </row>
    <row r="22012" spans="1:2" x14ac:dyDescent="0.3">
      <c r="A22012">
        <f t="shared" si="343"/>
        <v>22011</v>
      </c>
      <c r="B22012">
        <v>1153.6923076923076</v>
      </c>
    </row>
    <row r="22013" spans="1:2" x14ac:dyDescent="0.3">
      <c r="A22013">
        <f t="shared" si="343"/>
        <v>22012</v>
      </c>
      <c r="B22013">
        <v>1058.5961538461538</v>
      </c>
    </row>
    <row r="22014" spans="1:2" x14ac:dyDescent="0.3">
      <c r="A22014">
        <f t="shared" si="343"/>
        <v>22013</v>
      </c>
      <c r="B22014">
        <v>1224.125</v>
      </c>
    </row>
    <row r="22015" spans="1:2" x14ac:dyDescent="0.3">
      <c r="A22015">
        <f t="shared" si="343"/>
        <v>22014</v>
      </c>
      <c r="B22015">
        <v>1392.375</v>
      </c>
    </row>
    <row r="22016" spans="1:2" x14ac:dyDescent="0.3">
      <c r="A22016">
        <f t="shared" si="343"/>
        <v>22015</v>
      </c>
      <c r="B22016">
        <v>1417.7692307692307</v>
      </c>
    </row>
    <row r="22017" spans="1:2" x14ac:dyDescent="0.3">
      <c r="A22017">
        <f t="shared" si="343"/>
        <v>22016</v>
      </c>
      <c r="B22017">
        <v>897.21153846153845</v>
      </c>
    </row>
    <row r="22018" spans="1:2" x14ac:dyDescent="0.3">
      <c r="A22018">
        <f t="shared" si="343"/>
        <v>22017</v>
      </c>
      <c r="B22018">
        <v>1068.2596153846152</v>
      </c>
    </row>
    <row r="22019" spans="1:2" x14ac:dyDescent="0.3">
      <c r="A22019">
        <f t="shared" ref="A22019:A22082" si="344">ROW(A22018)</f>
        <v>22018</v>
      </c>
      <c r="B22019">
        <v>1332.6538461538462</v>
      </c>
    </row>
    <row r="22020" spans="1:2" x14ac:dyDescent="0.3">
      <c r="A22020">
        <f t="shared" si="344"/>
        <v>22019</v>
      </c>
      <c r="B22020">
        <v>1475.1057692307693</v>
      </c>
    </row>
    <row r="22021" spans="1:2" x14ac:dyDescent="0.3">
      <c r="A22021">
        <f t="shared" si="344"/>
        <v>22020</v>
      </c>
      <c r="B22021">
        <v>1136.4615384615386</v>
      </c>
    </row>
    <row r="22022" spans="1:2" x14ac:dyDescent="0.3">
      <c r="A22022">
        <f t="shared" si="344"/>
        <v>22021</v>
      </c>
      <c r="B22022">
        <v>1991.8846153846152</v>
      </c>
    </row>
    <row r="22023" spans="1:2" x14ac:dyDescent="0.3">
      <c r="A22023">
        <f t="shared" si="344"/>
        <v>22022</v>
      </c>
      <c r="B22023">
        <v>3142.0480769230771</v>
      </c>
    </row>
    <row r="22024" spans="1:2" x14ac:dyDescent="0.3">
      <c r="A22024">
        <f t="shared" si="344"/>
        <v>22023</v>
      </c>
      <c r="B22024">
        <v>6410.3461538461543</v>
      </c>
    </row>
    <row r="22025" spans="1:2" x14ac:dyDescent="0.3">
      <c r="A22025">
        <f t="shared" si="344"/>
        <v>22024</v>
      </c>
      <c r="B22025">
        <v>4205.9326923076924</v>
      </c>
    </row>
    <row r="22026" spans="1:2" x14ac:dyDescent="0.3">
      <c r="A22026">
        <f t="shared" si="344"/>
        <v>22025</v>
      </c>
      <c r="B22026">
        <v>3883.6730769230771</v>
      </c>
    </row>
    <row r="22027" spans="1:2" x14ac:dyDescent="0.3">
      <c r="A22027">
        <f t="shared" si="344"/>
        <v>22026</v>
      </c>
      <c r="B22027">
        <v>2452.4615384615386</v>
      </c>
    </row>
    <row r="22028" spans="1:2" x14ac:dyDescent="0.3">
      <c r="A22028">
        <f t="shared" si="344"/>
        <v>22027</v>
      </c>
      <c r="B22028">
        <v>2328.0769230769229</v>
      </c>
    </row>
    <row r="22029" spans="1:2" x14ac:dyDescent="0.3">
      <c r="A22029">
        <f t="shared" si="344"/>
        <v>22028</v>
      </c>
      <c r="B22029">
        <v>2142.4615384615386</v>
      </c>
    </row>
    <row r="22030" spans="1:2" x14ac:dyDescent="0.3">
      <c r="A22030">
        <f t="shared" si="344"/>
        <v>22029</v>
      </c>
      <c r="B22030">
        <v>2364.0288461538462</v>
      </c>
    </row>
    <row r="22031" spans="1:2" x14ac:dyDescent="0.3">
      <c r="A22031">
        <f t="shared" si="344"/>
        <v>22030</v>
      </c>
      <c r="B22031">
        <v>1893.8076923076924</v>
      </c>
    </row>
    <row r="22032" spans="1:2" x14ac:dyDescent="0.3">
      <c r="A22032">
        <f t="shared" si="344"/>
        <v>22031</v>
      </c>
      <c r="B22032">
        <v>2326.0961538461538</v>
      </c>
    </row>
    <row r="22033" spans="1:2" x14ac:dyDescent="0.3">
      <c r="A22033">
        <f t="shared" si="344"/>
        <v>22032</v>
      </c>
      <c r="B22033">
        <v>2711.2019230769229</v>
      </c>
    </row>
    <row r="22034" spans="1:2" x14ac:dyDescent="0.3">
      <c r="A22034">
        <f t="shared" si="344"/>
        <v>22033</v>
      </c>
      <c r="B22034">
        <v>3342.2307692307691</v>
      </c>
    </row>
    <row r="22035" spans="1:2" x14ac:dyDescent="0.3">
      <c r="A22035">
        <f t="shared" si="344"/>
        <v>22034</v>
      </c>
      <c r="B22035">
        <v>2440.2115384615386</v>
      </c>
    </row>
    <row r="22036" spans="1:2" x14ac:dyDescent="0.3">
      <c r="A22036">
        <f t="shared" si="344"/>
        <v>22035</v>
      </c>
      <c r="B22036">
        <v>3209.5096153846152</v>
      </c>
    </row>
    <row r="22037" spans="1:2" x14ac:dyDescent="0.3">
      <c r="A22037">
        <f t="shared" si="344"/>
        <v>22036</v>
      </c>
      <c r="B22037">
        <v>2781.2596153846152</v>
      </c>
    </row>
    <row r="22038" spans="1:2" x14ac:dyDescent="0.3">
      <c r="A22038">
        <f t="shared" si="344"/>
        <v>22037</v>
      </c>
      <c r="B22038">
        <v>1552.4711538461538</v>
      </c>
    </row>
    <row r="22039" spans="1:2" x14ac:dyDescent="0.3">
      <c r="A22039">
        <f t="shared" si="344"/>
        <v>22038</v>
      </c>
      <c r="B22039">
        <v>1345.6826923076924</v>
      </c>
    </row>
    <row r="22040" spans="1:2" x14ac:dyDescent="0.3">
      <c r="A22040">
        <f t="shared" si="344"/>
        <v>22039</v>
      </c>
      <c r="B22040">
        <v>1660.6057692307693</v>
      </c>
    </row>
    <row r="22041" spans="1:2" x14ac:dyDescent="0.3">
      <c r="A22041">
        <f t="shared" si="344"/>
        <v>22040</v>
      </c>
      <c r="B22041">
        <v>1285.3076923076924</v>
      </c>
    </row>
    <row r="22042" spans="1:2" x14ac:dyDescent="0.3">
      <c r="A22042">
        <f t="shared" si="344"/>
        <v>22041</v>
      </c>
      <c r="B22042">
        <v>1587.8269230769231</v>
      </c>
    </row>
    <row r="22043" spans="1:2" x14ac:dyDescent="0.3">
      <c r="A22043">
        <f t="shared" si="344"/>
        <v>22042</v>
      </c>
      <c r="B22043">
        <v>1530.7980769230769</v>
      </c>
    </row>
    <row r="22044" spans="1:2" x14ac:dyDescent="0.3">
      <c r="A22044">
        <f t="shared" si="344"/>
        <v>22043</v>
      </c>
      <c r="B22044">
        <v>1584.7403846153848</v>
      </c>
    </row>
    <row r="22045" spans="1:2" x14ac:dyDescent="0.3">
      <c r="A22045">
        <f t="shared" si="344"/>
        <v>22044</v>
      </c>
      <c r="B22045">
        <v>1409.625</v>
      </c>
    </row>
    <row r="22046" spans="1:2" x14ac:dyDescent="0.3">
      <c r="A22046">
        <f t="shared" si="344"/>
        <v>22045</v>
      </c>
      <c r="B22046">
        <v>1912.7019230769231</v>
      </c>
    </row>
    <row r="22047" spans="1:2" x14ac:dyDescent="0.3">
      <c r="A22047">
        <f t="shared" si="344"/>
        <v>22046</v>
      </c>
      <c r="B22047">
        <v>2119.1826923076924</v>
      </c>
    </row>
    <row r="22048" spans="1:2" x14ac:dyDescent="0.3">
      <c r="A22048">
        <f t="shared" si="344"/>
        <v>22047</v>
      </c>
      <c r="B22048">
        <v>1660.9326923076924</v>
      </c>
    </row>
    <row r="22049" spans="1:2" x14ac:dyDescent="0.3">
      <c r="A22049">
        <f t="shared" si="344"/>
        <v>22048</v>
      </c>
      <c r="B22049">
        <v>1688.9038461538462</v>
      </c>
    </row>
    <row r="22050" spans="1:2" x14ac:dyDescent="0.3">
      <c r="A22050">
        <f t="shared" si="344"/>
        <v>22049</v>
      </c>
      <c r="B22050">
        <v>1619.4615384615386</v>
      </c>
    </row>
    <row r="22051" spans="1:2" x14ac:dyDescent="0.3">
      <c r="A22051">
        <f t="shared" si="344"/>
        <v>22050</v>
      </c>
      <c r="B22051">
        <v>1764.5192307692307</v>
      </c>
    </row>
    <row r="22052" spans="1:2" x14ac:dyDescent="0.3">
      <c r="A22052">
        <f t="shared" si="344"/>
        <v>22051</v>
      </c>
      <c r="B22052">
        <v>2319.375</v>
      </c>
    </row>
    <row r="22053" spans="1:2" x14ac:dyDescent="0.3">
      <c r="A22053">
        <f t="shared" si="344"/>
        <v>22052</v>
      </c>
      <c r="B22053">
        <v>1843.2980769230769</v>
      </c>
    </row>
    <row r="22054" spans="1:2" x14ac:dyDescent="0.3">
      <c r="A22054">
        <f t="shared" si="344"/>
        <v>22053</v>
      </c>
      <c r="B22054">
        <v>2563.4807692307691</v>
      </c>
    </row>
    <row r="22055" spans="1:2" x14ac:dyDescent="0.3">
      <c r="A22055">
        <f t="shared" si="344"/>
        <v>22054</v>
      </c>
      <c r="B22055">
        <v>2123.0576923076924</v>
      </c>
    </row>
    <row r="22056" spans="1:2" x14ac:dyDescent="0.3">
      <c r="A22056">
        <f t="shared" si="344"/>
        <v>22055</v>
      </c>
      <c r="B22056">
        <v>2809.7403846153848</v>
      </c>
    </row>
    <row r="22057" spans="1:2" x14ac:dyDescent="0.3">
      <c r="A22057">
        <f t="shared" si="344"/>
        <v>22056</v>
      </c>
      <c r="B22057">
        <v>2273.875</v>
      </c>
    </row>
    <row r="22058" spans="1:2" x14ac:dyDescent="0.3">
      <c r="A22058">
        <f t="shared" si="344"/>
        <v>22057</v>
      </c>
      <c r="B22058">
        <v>3540.2211538461538</v>
      </c>
    </row>
    <row r="22059" spans="1:2" x14ac:dyDescent="0.3">
      <c r="A22059">
        <f t="shared" si="344"/>
        <v>22058</v>
      </c>
      <c r="B22059">
        <v>2746.1153846153848</v>
      </c>
    </row>
    <row r="22060" spans="1:2" x14ac:dyDescent="0.3">
      <c r="A22060">
        <f t="shared" si="344"/>
        <v>22059</v>
      </c>
      <c r="B22060">
        <v>3195.7692307692305</v>
      </c>
    </row>
    <row r="22061" spans="1:2" x14ac:dyDescent="0.3">
      <c r="A22061">
        <f t="shared" si="344"/>
        <v>22060</v>
      </c>
      <c r="B22061">
        <v>5629.1442307692305</v>
      </c>
    </row>
    <row r="22062" spans="1:2" x14ac:dyDescent="0.3">
      <c r="A22062">
        <f t="shared" si="344"/>
        <v>22061</v>
      </c>
      <c r="B22062">
        <v>4110.3076923076924</v>
      </c>
    </row>
    <row r="22063" spans="1:2" x14ac:dyDescent="0.3">
      <c r="A22063">
        <f t="shared" si="344"/>
        <v>22062</v>
      </c>
      <c r="B22063">
        <v>3825.9230769230771</v>
      </c>
    </row>
    <row r="22064" spans="1:2" x14ac:dyDescent="0.3">
      <c r="A22064">
        <f t="shared" si="344"/>
        <v>22063</v>
      </c>
      <c r="B22064">
        <v>3293.7211538461538</v>
      </c>
    </row>
    <row r="22065" spans="1:2" x14ac:dyDescent="0.3">
      <c r="A22065">
        <f t="shared" si="344"/>
        <v>22064</v>
      </c>
      <c r="B22065">
        <v>2197.6346153846152</v>
      </c>
    </row>
    <row r="22066" spans="1:2" x14ac:dyDescent="0.3">
      <c r="A22066">
        <f t="shared" si="344"/>
        <v>22065</v>
      </c>
      <c r="B22066">
        <v>1736.0096153846152</v>
      </c>
    </row>
    <row r="22067" spans="1:2" x14ac:dyDescent="0.3">
      <c r="A22067">
        <f t="shared" si="344"/>
        <v>22066</v>
      </c>
      <c r="B22067">
        <v>2381.4326923076924</v>
      </c>
    </row>
    <row r="22068" spans="1:2" x14ac:dyDescent="0.3">
      <c r="A22068">
        <f t="shared" si="344"/>
        <v>22067</v>
      </c>
      <c r="B22068">
        <v>2739.1826923076924</v>
      </c>
    </row>
    <row r="22069" spans="1:2" x14ac:dyDescent="0.3">
      <c r="A22069">
        <f t="shared" si="344"/>
        <v>22068</v>
      </c>
      <c r="B22069">
        <v>3968.7788461538462</v>
      </c>
    </row>
    <row r="22070" spans="1:2" x14ac:dyDescent="0.3">
      <c r="A22070">
        <f t="shared" si="344"/>
        <v>22069</v>
      </c>
      <c r="B22070">
        <v>2591.3269230769229</v>
      </c>
    </row>
    <row r="22071" spans="1:2" x14ac:dyDescent="0.3">
      <c r="A22071">
        <f t="shared" si="344"/>
        <v>22070</v>
      </c>
      <c r="B22071">
        <v>2477.1923076923076</v>
      </c>
    </row>
    <row r="22072" spans="1:2" x14ac:dyDescent="0.3">
      <c r="A22072">
        <f t="shared" si="344"/>
        <v>22071</v>
      </c>
      <c r="B22072">
        <v>2703.3942307692305</v>
      </c>
    </row>
    <row r="22073" spans="1:2" x14ac:dyDescent="0.3">
      <c r="A22073">
        <f t="shared" si="344"/>
        <v>22072</v>
      </c>
      <c r="B22073">
        <v>2936.6153846153848</v>
      </c>
    </row>
    <row r="22074" spans="1:2" x14ac:dyDescent="0.3">
      <c r="A22074">
        <f t="shared" si="344"/>
        <v>22073</v>
      </c>
      <c r="B22074">
        <v>2830.0096153846152</v>
      </c>
    </row>
    <row r="22075" spans="1:2" x14ac:dyDescent="0.3">
      <c r="A22075">
        <f t="shared" si="344"/>
        <v>22074</v>
      </c>
      <c r="B22075">
        <v>3484.5096153846152</v>
      </c>
    </row>
    <row r="22076" spans="1:2" x14ac:dyDescent="0.3">
      <c r="A22076">
        <f t="shared" si="344"/>
        <v>22075</v>
      </c>
      <c r="B22076">
        <v>2221.1153846153848</v>
      </c>
    </row>
    <row r="22077" spans="1:2" x14ac:dyDescent="0.3">
      <c r="A22077">
        <f t="shared" si="344"/>
        <v>22076</v>
      </c>
      <c r="B22077">
        <v>1740.9038461538462</v>
      </c>
    </row>
    <row r="22078" spans="1:2" x14ac:dyDescent="0.3">
      <c r="A22078">
        <f t="shared" si="344"/>
        <v>22077</v>
      </c>
      <c r="B22078">
        <v>1760.2596153846152</v>
      </c>
    </row>
    <row r="22079" spans="1:2" x14ac:dyDescent="0.3">
      <c r="A22079">
        <f t="shared" si="344"/>
        <v>22078</v>
      </c>
      <c r="B22079">
        <v>1620.3846153846152</v>
      </c>
    </row>
    <row r="22080" spans="1:2" x14ac:dyDescent="0.3">
      <c r="A22080">
        <f t="shared" si="344"/>
        <v>22079</v>
      </c>
      <c r="B22080">
        <v>2642.2019230769229</v>
      </c>
    </row>
    <row r="22081" spans="1:2" x14ac:dyDescent="0.3">
      <c r="A22081">
        <f t="shared" si="344"/>
        <v>22080</v>
      </c>
      <c r="B22081">
        <v>1786.0288461538462</v>
      </c>
    </row>
    <row r="22082" spans="1:2" x14ac:dyDescent="0.3">
      <c r="A22082">
        <f t="shared" si="344"/>
        <v>22081</v>
      </c>
      <c r="B22082">
        <v>2257.8942307692309</v>
      </c>
    </row>
    <row r="22083" spans="1:2" x14ac:dyDescent="0.3">
      <c r="A22083">
        <f t="shared" ref="A22083:A22146" si="345">ROW(A22082)</f>
        <v>22082</v>
      </c>
      <c r="B22083">
        <v>1719.8461538461538</v>
      </c>
    </row>
    <row r="22084" spans="1:2" x14ac:dyDescent="0.3">
      <c r="A22084">
        <f t="shared" si="345"/>
        <v>22083</v>
      </c>
      <c r="B22084">
        <v>1470.8653846153848</v>
      </c>
    </row>
    <row r="22085" spans="1:2" x14ac:dyDescent="0.3">
      <c r="A22085">
        <f t="shared" si="345"/>
        <v>22084</v>
      </c>
      <c r="B22085">
        <v>2665.875</v>
      </c>
    </row>
    <row r="22086" spans="1:2" x14ac:dyDescent="0.3">
      <c r="A22086">
        <f t="shared" si="345"/>
        <v>22085</v>
      </c>
      <c r="B22086">
        <v>961.08653846153845</v>
      </c>
    </row>
    <row r="22087" spans="1:2" x14ac:dyDescent="0.3">
      <c r="A22087">
        <f t="shared" si="345"/>
        <v>22086</v>
      </c>
      <c r="B22087">
        <v>1013.2788461538462</v>
      </c>
    </row>
    <row r="22088" spans="1:2" x14ac:dyDescent="0.3">
      <c r="A22088">
        <f t="shared" si="345"/>
        <v>22087</v>
      </c>
      <c r="B22088">
        <v>1162.4807692307693</v>
      </c>
    </row>
    <row r="22089" spans="1:2" x14ac:dyDescent="0.3">
      <c r="A22089">
        <f t="shared" si="345"/>
        <v>22088</v>
      </c>
      <c r="B22089">
        <v>1259.0384615384614</v>
      </c>
    </row>
    <row r="22090" spans="1:2" x14ac:dyDescent="0.3">
      <c r="A22090">
        <f t="shared" si="345"/>
        <v>22089</v>
      </c>
      <c r="B22090">
        <v>1039.3365384615386</v>
      </c>
    </row>
    <row r="22091" spans="1:2" x14ac:dyDescent="0.3">
      <c r="A22091">
        <f t="shared" si="345"/>
        <v>22090</v>
      </c>
      <c r="B22091">
        <v>861.47115384615381</v>
      </c>
    </row>
    <row r="22092" spans="1:2" x14ac:dyDescent="0.3">
      <c r="A22092">
        <f t="shared" si="345"/>
        <v>22091</v>
      </c>
      <c r="B22092">
        <v>1062.7788461538462</v>
      </c>
    </row>
    <row r="22093" spans="1:2" x14ac:dyDescent="0.3">
      <c r="A22093">
        <f t="shared" si="345"/>
        <v>22092</v>
      </c>
      <c r="B22093">
        <v>1183.0192307692307</v>
      </c>
    </row>
    <row r="22094" spans="1:2" x14ac:dyDescent="0.3">
      <c r="A22094">
        <f t="shared" si="345"/>
        <v>22093</v>
      </c>
      <c r="B22094">
        <v>1185.1826923076924</v>
      </c>
    </row>
    <row r="22095" spans="1:2" x14ac:dyDescent="0.3">
      <c r="A22095">
        <f t="shared" si="345"/>
        <v>22094</v>
      </c>
      <c r="B22095">
        <v>1022.8557692307693</v>
      </c>
    </row>
    <row r="22096" spans="1:2" x14ac:dyDescent="0.3">
      <c r="A22096">
        <f t="shared" si="345"/>
        <v>22095</v>
      </c>
      <c r="B22096">
        <v>1034.3365384615386</v>
      </c>
    </row>
    <row r="22097" spans="1:2" x14ac:dyDescent="0.3">
      <c r="A22097">
        <f t="shared" si="345"/>
        <v>22096</v>
      </c>
      <c r="B22097">
        <v>995.78846153846155</v>
      </c>
    </row>
    <row r="22098" spans="1:2" x14ac:dyDescent="0.3">
      <c r="A22098">
        <f t="shared" si="345"/>
        <v>22097</v>
      </c>
      <c r="B22098">
        <v>1086.3076923076924</v>
      </c>
    </row>
    <row r="22099" spans="1:2" x14ac:dyDescent="0.3">
      <c r="A22099">
        <f t="shared" si="345"/>
        <v>22098</v>
      </c>
      <c r="B22099">
        <v>865.54807692307691</v>
      </c>
    </row>
    <row r="22100" spans="1:2" x14ac:dyDescent="0.3">
      <c r="A22100">
        <f t="shared" si="345"/>
        <v>22099</v>
      </c>
      <c r="B22100">
        <v>983.29807692307691</v>
      </c>
    </row>
    <row r="22101" spans="1:2" x14ac:dyDescent="0.3">
      <c r="A22101">
        <f t="shared" si="345"/>
        <v>22100</v>
      </c>
      <c r="B22101">
        <v>1103.4326923076924</v>
      </c>
    </row>
    <row r="22102" spans="1:2" x14ac:dyDescent="0.3">
      <c r="A22102">
        <f t="shared" si="345"/>
        <v>22101</v>
      </c>
      <c r="B22102">
        <v>1257.3173076923076</v>
      </c>
    </row>
    <row r="22103" spans="1:2" x14ac:dyDescent="0.3">
      <c r="A22103">
        <f t="shared" si="345"/>
        <v>22102</v>
      </c>
      <c r="B22103">
        <v>826.89423076923072</v>
      </c>
    </row>
    <row r="22104" spans="1:2" x14ac:dyDescent="0.3">
      <c r="A22104">
        <f t="shared" si="345"/>
        <v>22103</v>
      </c>
      <c r="B22104">
        <v>1025.7884615384614</v>
      </c>
    </row>
    <row r="22105" spans="1:2" x14ac:dyDescent="0.3">
      <c r="A22105">
        <f t="shared" si="345"/>
        <v>22104</v>
      </c>
      <c r="B22105">
        <v>913.05769230769238</v>
      </c>
    </row>
    <row r="22106" spans="1:2" x14ac:dyDescent="0.3">
      <c r="A22106">
        <f t="shared" si="345"/>
        <v>22105</v>
      </c>
      <c r="B22106">
        <v>1298.7211538461538</v>
      </c>
    </row>
    <row r="22107" spans="1:2" x14ac:dyDescent="0.3">
      <c r="A22107">
        <f t="shared" si="345"/>
        <v>22106</v>
      </c>
      <c r="B22107">
        <v>3265.1153846153848</v>
      </c>
    </row>
    <row r="22108" spans="1:2" x14ac:dyDescent="0.3">
      <c r="A22108">
        <f t="shared" si="345"/>
        <v>22107</v>
      </c>
      <c r="B22108">
        <v>3287.0865384615386</v>
      </c>
    </row>
    <row r="22109" spans="1:2" x14ac:dyDescent="0.3">
      <c r="A22109">
        <f t="shared" si="345"/>
        <v>22108</v>
      </c>
      <c r="B22109">
        <v>2607.2980769230771</v>
      </c>
    </row>
    <row r="22110" spans="1:2" x14ac:dyDescent="0.3">
      <c r="A22110">
        <f t="shared" si="345"/>
        <v>22109</v>
      </c>
      <c r="B22110">
        <v>1391.2596153846152</v>
      </c>
    </row>
    <row r="22111" spans="1:2" x14ac:dyDescent="0.3">
      <c r="A22111">
        <f t="shared" si="345"/>
        <v>22110</v>
      </c>
      <c r="B22111">
        <v>1688.2403846153848</v>
      </c>
    </row>
    <row r="22112" spans="1:2" x14ac:dyDescent="0.3">
      <c r="A22112">
        <f t="shared" si="345"/>
        <v>22111</v>
      </c>
      <c r="B22112">
        <v>1529.5</v>
      </c>
    </row>
    <row r="22113" spans="1:2" x14ac:dyDescent="0.3">
      <c r="A22113">
        <f t="shared" si="345"/>
        <v>22112</v>
      </c>
      <c r="B22113">
        <v>1152.4134615384614</v>
      </c>
    </row>
    <row r="22114" spans="1:2" x14ac:dyDescent="0.3">
      <c r="A22114">
        <f t="shared" si="345"/>
        <v>22113</v>
      </c>
      <c r="B22114">
        <v>1271.5480769230769</v>
      </c>
    </row>
    <row r="22115" spans="1:2" x14ac:dyDescent="0.3">
      <c r="A22115">
        <f t="shared" si="345"/>
        <v>22114</v>
      </c>
      <c r="B22115">
        <v>1400.0384615384614</v>
      </c>
    </row>
    <row r="22116" spans="1:2" x14ac:dyDescent="0.3">
      <c r="A22116">
        <f t="shared" si="345"/>
        <v>22115</v>
      </c>
      <c r="B22116">
        <v>1419.9326923076924</v>
      </c>
    </row>
    <row r="22117" spans="1:2" x14ac:dyDescent="0.3">
      <c r="A22117">
        <f t="shared" si="345"/>
        <v>22116</v>
      </c>
      <c r="B22117">
        <v>1518.8461538461538</v>
      </c>
    </row>
    <row r="22118" spans="1:2" x14ac:dyDescent="0.3">
      <c r="A22118">
        <f t="shared" si="345"/>
        <v>22117</v>
      </c>
      <c r="B22118">
        <v>1625.7307692307693</v>
      </c>
    </row>
    <row r="22119" spans="1:2" x14ac:dyDescent="0.3">
      <c r="A22119">
        <f t="shared" si="345"/>
        <v>22118</v>
      </c>
      <c r="B22119">
        <v>1758.7211538461538</v>
      </c>
    </row>
    <row r="22120" spans="1:2" x14ac:dyDescent="0.3">
      <c r="A22120">
        <f t="shared" si="345"/>
        <v>22119</v>
      </c>
      <c r="B22120">
        <v>1919.0961538461538</v>
      </c>
    </row>
    <row r="22121" spans="1:2" x14ac:dyDescent="0.3">
      <c r="A22121">
        <f t="shared" si="345"/>
        <v>22120</v>
      </c>
      <c r="B22121">
        <v>1659.5192307692307</v>
      </c>
    </row>
    <row r="22122" spans="1:2" x14ac:dyDescent="0.3">
      <c r="A22122">
        <f t="shared" si="345"/>
        <v>22121</v>
      </c>
      <c r="B22122">
        <v>2155.75</v>
      </c>
    </row>
    <row r="22123" spans="1:2" x14ac:dyDescent="0.3">
      <c r="A22123">
        <f t="shared" si="345"/>
        <v>22122</v>
      </c>
      <c r="B22123">
        <v>2075.2211538461538</v>
      </c>
    </row>
    <row r="22124" spans="1:2" x14ac:dyDescent="0.3">
      <c r="A22124">
        <f t="shared" si="345"/>
        <v>22123</v>
      </c>
      <c r="B22124">
        <v>2876.8846153846152</v>
      </c>
    </row>
    <row r="22125" spans="1:2" x14ac:dyDescent="0.3">
      <c r="A22125">
        <f t="shared" si="345"/>
        <v>22124</v>
      </c>
      <c r="B22125">
        <v>2743.0961538461538</v>
      </c>
    </row>
    <row r="22126" spans="1:2" x14ac:dyDescent="0.3">
      <c r="A22126">
        <f t="shared" si="345"/>
        <v>22125</v>
      </c>
      <c r="B22126">
        <v>1990.2115384615386</v>
      </c>
    </row>
    <row r="22127" spans="1:2" x14ac:dyDescent="0.3">
      <c r="A22127">
        <f t="shared" si="345"/>
        <v>22126</v>
      </c>
      <c r="B22127">
        <v>1909.5192307692307</v>
      </c>
    </row>
    <row r="22128" spans="1:2" x14ac:dyDescent="0.3">
      <c r="A22128">
        <f t="shared" si="345"/>
        <v>22127</v>
      </c>
      <c r="B22128">
        <v>2051.75</v>
      </c>
    </row>
    <row r="22129" spans="1:2" x14ac:dyDescent="0.3">
      <c r="A22129">
        <f t="shared" si="345"/>
        <v>22128</v>
      </c>
      <c r="B22129">
        <v>1992.2211538461538</v>
      </c>
    </row>
    <row r="22130" spans="1:2" x14ac:dyDescent="0.3">
      <c r="A22130">
        <f t="shared" si="345"/>
        <v>22129</v>
      </c>
      <c r="B22130">
        <v>3706.6057692307691</v>
      </c>
    </row>
    <row r="22131" spans="1:2" x14ac:dyDescent="0.3">
      <c r="A22131">
        <f t="shared" si="345"/>
        <v>22130</v>
      </c>
      <c r="B22131">
        <v>2328.1057692307691</v>
      </c>
    </row>
    <row r="22132" spans="1:2" x14ac:dyDescent="0.3">
      <c r="A22132">
        <f t="shared" si="345"/>
        <v>22131</v>
      </c>
      <c r="B22132">
        <v>2186.4903846153848</v>
      </c>
    </row>
    <row r="22133" spans="1:2" x14ac:dyDescent="0.3">
      <c r="A22133">
        <f t="shared" si="345"/>
        <v>22132</v>
      </c>
      <c r="B22133">
        <v>1559.5576923076924</v>
      </c>
    </row>
    <row r="22134" spans="1:2" x14ac:dyDescent="0.3">
      <c r="A22134">
        <f t="shared" si="345"/>
        <v>22133</v>
      </c>
      <c r="B22134">
        <v>1513.7788461538462</v>
      </c>
    </row>
    <row r="22135" spans="1:2" x14ac:dyDescent="0.3">
      <c r="A22135">
        <f t="shared" si="345"/>
        <v>22134</v>
      </c>
      <c r="B22135">
        <v>1435.0961538461538</v>
      </c>
    </row>
    <row r="22136" spans="1:2" x14ac:dyDescent="0.3">
      <c r="A22136">
        <f t="shared" si="345"/>
        <v>22135</v>
      </c>
      <c r="B22136">
        <v>1626.7019230769231</v>
      </c>
    </row>
    <row r="22137" spans="1:2" x14ac:dyDescent="0.3">
      <c r="A22137">
        <f t="shared" si="345"/>
        <v>22136</v>
      </c>
      <c r="B22137">
        <v>1529.125</v>
      </c>
    </row>
    <row r="22138" spans="1:2" x14ac:dyDescent="0.3">
      <c r="A22138">
        <f t="shared" si="345"/>
        <v>22137</v>
      </c>
      <c r="B22138">
        <v>1896.6153846153848</v>
      </c>
    </row>
    <row r="22139" spans="1:2" x14ac:dyDescent="0.3">
      <c r="A22139">
        <f t="shared" si="345"/>
        <v>22138</v>
      </c>
      <c r="B22139">
        <v>1546</v>
      </c>
    </row>
    <row r="22140" spans="1:2" x14ac:dyDescent="0.3">
      <c r="A22140">
        <f t="shared" si="345"/>
        <v>22139</v>
      </c>
      <c r="B22140">
        <v>1744.3942307692307</v>
      </c>
    </row>
    <row r="22141" spans="1:2" x14ac:dyDescent="0.3">
      <c r="A22141">
        <f t="shared" si="345"/>
        <v>22140</v>
      </c>
      <c r="B22141">
        <v>1419.875</v>
      </c>
    </row>
    <row r="22142" spans="1:2" x14ac:dyDescent="0.3">
      <c r="A22142">
        <f t="shared" si="345"/>
        <v>22141</v>
      </c>
      <c r="B22142">
        <v>1872.6730769230769</v>
      </c>
    </row>
    <row r="22143" spans="1:2" x14ac:dyDescent="0.3">
      <c r="A22143">
        <f t="shared" si="345"/>
        <v>22142</v>
      </c>
      <c r="B22143">
        <v>1580.7788461538462</v>
      </c>
    </row>
    <row r="22144" spans="1:2" x14ac:dyDescent="0.3">
      <c r="A22144">
        <f t="shared" si="345"/>
        <v>22143</v>
      </c>
      <c r="B22144">
        <v>1709.4903846153848</v>
      </c>
    </row>
    <row r="22145" spans="1:2" x14ac:dyDescent="0.3">
      <c r="A22145">
        <f t="shared" si="345"/>
        <v>22144</v>
      </c>
      <c r="B22145">
        <v>1518.5</v>
      </c>
    </row>
    <row r="22146" spans="1:2" x14ac:dyDescent="0.3">
      <c r="A22146">
        <f t="shared" si="345"/>
        <v>22145</v>
      </c>
      <c r="B22146">
        <v>1493.7596153846152</v>
      </c>
    </row>
    <row r="22147" spans="1:2" x14ac:dyDescent="0.3">
      <c r="A22147">
        <f t="shared" ref="A22147:A22210" si="346">ROW(A22146)</f>
        <v>22146</v>
      </c>
      <c r="B22147">
        <v>1576.5576923076924</v>
      </c>
    </row>
    <row r="22148" spans="1:2" x14ac:dyDescent="0.3">
      <c r="A22148">
        <f t="shared" si="346"/>
        <v>22147</v>
      </c>
      <c r="B22148">
        <v>1599.2115384615386</v>
      </c>
    </row>
    <row r="22149" spans="1:2" x14ac:dyDescent="0.3">
      <c r="A22149">
        <f t="shared" si="346"/>
        <v>22148</v>
      </c>
      <c r="B22149">
        <v>1518.8173076923076</v>
      </c>
    </row>
    <row r="22150" spans="1:2" x14ac:dyDescent="0.3">
      <c r="A22150">
        <f t="shared" si="346"/>
        <v>22149</v>
      </c>
      <c r="B22150">
        <v>1818.5865384615386</v>
      </c>
    </row>
    <row r="22151" spans="1:2" x14ac:dyDescent="0.3">
      <c r="A22151">
        <f t="shared" si="346"/>
        <v>22150</v>
      </c>
      <c r="B22151">
        <v>1656.5865384615386</v>
      </c>
    </row>
    <row r="22152" spans="1:2" x14ac:dyDescent="0.3">
      <c r="A22152">
        <f t="shared" si="346"/>
        <v>22151</v>
      </c>
      <c r="B22152">
        <v>1837.9134615384614</v>
      </c>
    </row>
    <row r="22153" spans="1:2" x14ac:dyDescent="0.3">
      <c r="A22153">
        <f t="shared" si="346"/>
        <v>22152</v>
      </c>
      <c r="B22153">
        <v>1988.125</v>
      </c>
    </row>
    <row r="22154" spans="1:2" x14ac:dyDescent="0.3">
      <c r="A22154">
        <f t="shared" si="346"/>
        <v>22153</v>
      </c>
      <c r="B22154">
        <v>2362.5192307692309</v>
      </c>
    </row>
    <row r="22155" spans="1:2" x14ac:dyDescent="0.3">
      <c r="A22155">
        <f t="shared" si="346"/>
        <v>22154</v>
      </c>
      <c r="B22155">
        <v>2081.3846153846152</v>
      </c>
    </row>
    <row r="22156" spans="1:2" x14ac:dyDescent="0.3">
      <c r="A22156">
        <f t="shared" si="346"/>
        <v>22155</v>
      </c>
      <c r="B22156">
        <v>2204.2692307692305</v>
      </c>
    </row>
    <row r="22157" spans="1:2" x14ac:dyDescent="0.3">
      <c r="A22157">
        <f t="shared" si="346"/>
        <v>22156</v>
      </c>
      <c r="B22157">
        <v>1926.7884615384614</v>
      </c>
    </row>
    <row r="22158" spans="1:2" x14ac:dyDescent="0.3">
      <c r="A22158">
        <f t="shared" si="346"/>
        <v>22157</v>
      </c>
      <c r="B22158">
        <v>2289.5673076923076</v>
      </c>
    </row>
    <row r="22159" spans="1:2" x14ac:dyDescent="0.3">
      <c r="A22159">
        <f t="shared" si="346"/>
        <v>22158</v>
      </c>
      <c r="B22159">
        <v>6476.3076923076924</v>
      </c>
    </row>
    <row r="22160" spans="1:2" x14ac:dyDescent="0.3">
      <c r="A22160">
        <f t="shared" si="346"/>
        <v>22159</v>
      </c>
      <c r="B22160">
        <v>6277.0288461538457</v>
      </c>
    </row>
    <row r="22161" spans="1:2" x14ac:dyDescent="0.3">
      <c r="A22161">
        <f t="shared" si="346"/>
        <v>22160</v>
      </c>
      <c r="B22161">
        <v>5313.9711538461543</v>
      </c>
    </row>
    <row r="22162" spans="1:2" x14ac:dyDescent="0.3">
      <c r="A22162">
        <f t="shared" si="346"/>
        <v>22161</v>
      </c>
      <c r="B22162">
        <v>3761.7019230769229</v>
      </c>
    </row>
    <row r="22163" spans="1:2" x14ac:dyDescent="0.3">
      <c r="A22163">
        <f t="shared" si="346"/>
        <v>22162</v>
      </c>
      <c r="B22163">
        <v>2140.9903846153848</v>
      </c>
    </row>
    <row r="22164" spans="1:2" x14ac:dyDescent="0.3">
      <c r="A22164">
        <f t="shared" si="346"/>
        <v>22163</v>
      </c>
      <c r="B22164">
        <v>4113.6826923076924</v>
      </c>
    </row>
    <row r="22165" spans="1:2" x14ac:dyDescent="0.3">
      <c r="A22165">
        <f t="shared" si="346"/>
        <v>22164</v>
      </c>
      <c r="B22165">
        <v>3329.4615384615386</v>
      </c>
    </row>
    <row r="22166" spans="1:2" x14ac:dyDescent="0.3">
      <c r="A22166">
        <f t="shared" si="346"/>
        <v>22165</v>
      </c>
      <c r="B22166">
        <v>4632.1923076923076</v>
      </c>
    </row>
    <row r="22167" spans="1:2" x14ac:dyDescent="0.3">
      <c r="A22167">
        <f t="shared" si="346"/>
        <v>22166</v>
      </c>
      <c r="B22167">
        <v>4955.0673076923076</v>
      </c>
    </row>
    <row r="22168" spans="1:2" x14ac:dyDescent="0.3">
      <c r="A22168">
        <f t="shared" si="346"/>
        <v>22167</v>
      </c>
      <c r="B22168">
        <v>4422.0673076923076</v>
      </c>
    </row>
    <row r="22169" spans="1:2" x14ac:dyDescent="0.3">
      <c r="A22169">
        <f t="shared" si="346"/>
        <v>22168</v>
      </c>
      <c r="B22169">
        <v>2972.7211538461538</v>
      </c>
    </row>
    <row r="22170" spans="1:2" x14ac:dyDescent="0.3">
      <c r="A22170">
        <f t="shared" si="346"/>
        <v>22169</v>
      </c>
      <c r="B22170">
        <v>3273.4807692307695</v>
      </c>
    </row>
    <row r="22171" spans="1:2" x14ac:dyDescent="0.3">
      <c r="A22171">
        <f t="shared" si="346"/>
        <v>22170</v>
      </c>
      <c r="B22171">
        <v>3587.5769230769229</v>
      </c>
    </row>
    <row r="22172" spans="1:2" x14ac:dyDescent="0.3">
      <c r="A22172">
        <f t="shared" si="346"/>
        <v>22171</v>
      </c>
      <c r="B22172">
        <v>3009.7596153846152</v>
      </c>
    </row>
    <row r="22173" spans="1:2" x14ac:dyDescent="0.3">
      <c r="A22173">
        <f t="shared" si="346"/>
        <v>22172</v>
      </c>
      <c r="B22173">
        <v>4184.6057692307695</v>
      </c>
    </row>
    <row r="22174" spans="1:2" x14ac:dyDescent="0.3">
      <c r="A22174">
        <f t="shared" si="346"/>
        <v>22173</v>
      </c>
      <c r="B22174">
        <v>2764.6346153846152</v>
      </c>
    </row>
    <row r="22175" spans="1:2" x14ac:dyDescent="0.3">
      <c r="A22175">
        <f t="shared" si="346"/>
        <v>22174</v>
      </c>
      <c r="B22175">
        <v>2419.4134615384614</v>
      </c>
    </row>
    <row r="22176" spans="1:2" x14ac:dyDescent="0.3">
      <c r="A22176">
        <f t="shared" si="346"/>
        <v>22175</v>
      </c>
      <c r="B22176">
        <v>2178.0576923076924</v>
      </c>
    </row>
    <row r="22177" spans="1:2" x14ac:dyDescent="0.3">
      <c r="A22177">
        <f t="shared" si="346"/>
        <v>22176</v>
      </c>
      <c r="B22177">
        <v>2263.7307692307691</v>
      </c>
    </row>
    <row r="22178" spans="1:2" x14ac:dyDescent="0.3">
      <c r="A22178">
        <f t="shared" si="346"/>
        <v>22177</v>
      </c>
      <c r="B22178">
        <v>2487.8269230769229</v>
      </c>
    </row>
    <row r="22179" spans="1:2" x14ac:dyDescent="0.3">
      <c r="A22179">
        <f t="shared" si="346"/>
        <v>22178</v>
      </c>
      <c r="B22179">
        <v>2425.9903846153848</v>
      </c>
    </row>
    <row r="22180" spans="1:2" x14ac:dyDescent="0.3">
      <c r="A22180">
        <f t="shared" si="346"/>
        <v>22179</v>
      </c>
      <c r="B22180">
        <v>2112</v>
      </c>
    </row>
    <row r="22181" spans="1:2" x14ac:dyDescent="0.3">
      <c r="A22181">
        <f t="shared" si="346"/>
        <v>22180</v>
      </c>
      <c r="B22181">
        <v>1353.75</v>
      </c>
    </row>
    <row r="22182" spans="1:2" x14ac:dyDescent="0.3">
      <c r="A22182">
        <f t="shared" si="346"/>
        <v>22181</v>
      </c>
      <c r="B22182">
        <v>1124.6346153846155</v>
      </c>
    </row>
    <row r="22183" spans="1:2" x14ac:dyDescent="0.3">
      <c r="A22183">
        <f t="shared" si="346"/>
        <v>22182</v>
      </c>
      <c r="B22183">
        <v>2022.9519230769231</v>
      </c>
    </row>
    <row r="22184" spans="1:2" x14ac:dyDescent="0.3">
      <c r="A22184">
        <f t="shared" si="346"/>
        <v>22183</v>
      </c>
      <c r="B22184">
        <v>2741.8076923076924</v>
      </c>
    </row>
    <row r="22185" spans="1:2" x14ac:dyDescent="0.3">
      <c r="A22185">
        <f t="shared" si="346"/>
        <v>22184</v>
      </c>
      <c r="B22185">
        <v>1889.1153846153848</v>
      </c>
    </row>
    <row r="22186" spans="1:2" x14ac:dyDescent="0.3">
      <c r="A22186">
        <f t="shared" si="346"/>
        <v>22185</v>
      </c>
      <c r="B22186">
        <v>1132.4519230769231</v>
      </c>
    </row>
    <row r="22187" spans="1:2" x14ac:dyDescent="0.3">
      <c r="A22187">
        <f t="shared" si="346"/>
        <v>22186</v>
      </c>
      <c r="B22187">
        <v>2516.4903846153848</v>
      </c>
    </row>
    <row r="22188" spans="1:2" x14ac:dyDescent="0.3">
      <c r="A22188">
        <f t="shared" si="346"/>
        <v>22187</v>
      </c>
      <c r="B22188">
        <v>1028.3269230769231</v>
      </c>
    </row>
    <row r="22189" spans="1:2" x14ac:dyDescent="0.3">
      <c r="A22189">
        <f t="shared" si="346"/>
        <v>22188</v>
      </c>
      <c r="B22189">
        <v>1050.9326923076924</v>
      </c>
    </row>
    <row r="22190" spans="1:2" x14ac:dyDescent="0.3">
      <c r="A22190">
        <f t="shared" si="346"/>
        <v>22189</v>
      </c>
      <c r="B22190">
        <v>969.90384615384619</v>
      </c>
    </row>
    <row r="22191" spans="1:2" x14ac:dyDescent="0.3">
      <c r="A22191">
        <f t="shared" si="346"/>
        <v>22190</v>
      </c>
      <c r="B22191">
        <v>938.19230769230762</v>
      </c>
    </row>
    <row r="22192" spans="1:2" x14ac:dyDescent="0.3">
      <c r="A22192">
        <f t="shared" si="346"/>
        <v>22191</v>
      </c>
      <c r="B22192">
        <v>1011.3557692307693</v>
      </c>
    </row>
    <row r="22193" spans="1:2" x14ac:dyDescent="0.3">
      <c r="A22193">
        <f t="shared" si="346"/>
        <v>22192</v>
      </c>
      <c r="B22193">
        <v>1157.5865384615386</v>
      </c>
    </row>
    <row r="22194" spans="1:2" x14ac:dyDescent="0.3">
      <c r="A22194">
        <f t="shared" si="346"/>
        <v>22193</v>
      </c>
      <c r="B22194">
        <v>960.89423076923072</v>
      </c>
    </row>
    <row r="22195" spans="1:2" x14ac:dyDescent="0.3">
      <c r="A22195">
        <f t="shared" si="346"/>
        <v>22194</v>
      </c>
      <c r="B22195">
        <v>979.66346153846155</v>
      </c>
    </row>
    <row r="22196" spans="1:2" x14ac:dyDescent="0.3">
      <c r="A22196">
        <f t="shared" si="346"/>
        <v>22195</v>
      </c>
      <c r="B22196">
        <v>1016.0480769230769</v>
      </c>
    </row>
    <row r="22197" spans="1:2" x14ac:dyDescent="0.3">
      <c r="A22197">
        <f t="shared" si="346"/>
        <v>22196</v>
      </c>
      <c r="B22197">
        <v>1048.2307692307693</v>
      </c>
    </row>
    <row r="22198" spans="1:2" x14ac:dyDescent="0.3">
      <c r="A22198">
        <f t="shared" si="346"/>
        <v>22197</v>
      </c>
      <c r="B22198">
        <v>1105.6826923076924</v>
      </c>
    </row>
    <row r="22199" spans="1:2" x14ac:dyDescent="0.3">
      <c r="A22199">
        <f t="shared" si="346"/>
        <v>22198</v>
      </c>
      <c r="B22199">
        <v>1028.5096153846152</v>
      </c>
    </row>
    <row r="22200" spans="1:2" x14ac:dyDescent="0.3">
      <c r="A22200">
        <f t="shared" si="346"/>
        <v>22199</v>
      </c>
      <c r="B22200">
        <v>1111.5576923076924</v>
      </c>
    </row>
    <row r="22201" spans="1:2" x14ac:dyDescent="0.3">
      <c r="A22201">
        <f t="shared" si="346"/>
        <v>22200</v>
      </c>
      <c r="B22201">
        <v>1031.75</v>
      </c>
    </row>
    <row r="22202" spans="1:2" x14ac:dyDescent="0.3">
      <c r="A22202">
        <f t="shared" si="346"/>
        <v>22201</v>
      </c>
      <c r="B22202">
        <v>1251.3557692307693</v>
      </c>
    </row>
    <row r="22203" spans="1:2" x14ac:dyDescent="0.3">
      <c r="A22203">
        <f t="shared" si="346"/>
        <v>22202</v>
      </c>
      <c r="B22203">
        <v>1307.4807692307693</v>
      </c>
    </row>
    <row r="22204" spans="1:2" x14ac:dyDescent="0.3">
      <c r="A22204">
        <f t="shared" si="346"/>
        <v>22203</v>
      </c>
      <c r="B22204">
        <v>1358.8846153846155</v>
      </c>
    </row>
    <row r="22205" spans="1:2" x14ac:dyDescent="0.3">
      <c r="A22205">
        <f t="shared" si="346"/>
        <v>22204</v>
      </c>
      <c r="B22205">
        <v>1122.9326923076924</v>
      </c>
    </row>
    <row r="22206" spans="1:2" x14ac:dyDescent="0.3">
      <c r="A22206">
        <f t="shared" si="346"/>
        <v>22205</v>
      </c>
      <c r="B22206">
        <v>1485.8365384615386</v>
      </c>
    </row>
    <row r="22207" spans="1:2" x14ac:dyDescent="0.3">
      <c r="A22207">
        <f t="shared" si="346"/>
        <v>22206</v>
      </c>
      <c r="B22207">
        <v>1626.2596153846152</v>
      </c>
    </row>
    <row r="22208" spans="1:2" x14ac:dyDescent="0.3">
      <c r="A22208">
        <f t="shared" si="346"/>
        <v>22207</v>
      </c>
      <c r="B22208">
        <v>1949.8269230769231</v>
      </c>
    </row>
    <row r="22209" spans="1:2" x14ac:dyDescent="0.3">
      <c r="A22209">
        <f t="shared" si="346"/>
        <v>22208</v>
      </c>
      <c r="B22209">
        <v>1369.0192307692307</v>
      </c>
    </row>
    <row r="22210" spans="1:2" x14ac:dyDescent="0.3">
      <c r="A22210">
        <f t="shared" si="346"/>
        <v>22209</v>
      </c>
      <c r="B22210">
        <v>2319.9615384615386</v>
      </c>
    </row>
    <row r="22211" spans="1:2" x14ac:dyDescent="0.3">
      <c r="A22211">
        <f t="shared" ref="A22211:A22274" si="347">ROW(A22210)</f>
        <v>22210</v>
      </c>
      <c r="B22211">
        <v>2386.4230769230771</v>
      </c>
    </row>
    <row r="22212" spans="1:2" x14ac:dyDescent="0.3">
      <c r="A22212">
        <f t="shared" si="347"/>
        <v>22211</v>
      </c>
      <c r="B22212">
        <v>3093.2884615384614</v>
      </c>
    </row>
    <row r="22213" spans="1:2" x14ac:dyDescent="0.3">
      <c r="A22213">
        <f t="shared" si="347"/>
        <v>22212</v>
      </c>
      <c r="B22213">
        <v>2327.75</v>
      </c>
    </row>
    <row r="22214" spans="1:2" x14ac:dyDescent="0.3">
      <c r="A22214">
        <f t="shared" si="347"/>
        <v>22213</v>
      </c>
      <c r="B22214">
        <v>2869.4038461538462</v>
      </c>
    </row>
    <row r="22215" spans="1:2" x14ac:dyDescent="0.3">
      <c r="A22215">
        <f t="shared" si="347"/>
        <v>22214</v>
      </c>
      <c r="B22215">
        <v>2277.3942307692309</v>
      </c>
    </row>
    <row r="22216" spans="1:2" x14ac:dyDescent="0.3">
      <c r="A22216">
        <f t="shared" si="347"/>
        <v>22215</v>
      </c>
      <c r="B22216">
        <v>2013.125</v>
      </c>
    </row>
    <row r="22217" spans="1:2" x14ac:dyDescent="0.3">
      <c r="A22217">
        <f t="shared" si="347"/>
        <v>22216</v>
      </c>
      <c r="B22217">
        <v>1697.3653846153848</v>
      </c>
    </row>
    <row r="22218" spans="1:2" x14ac:dyDescent="0.3">
      <c r="A22218">
        <f t="shared" si="347"/>
        <v>22217</v>
      </c>
      <c r="B22218">
        <v>2162.7307692307695</v>
      </c>
    </row>
    <row r="22219" spans="1:2" x14ac:dyDescent="0.3">
      <c r="A22219">
        <f t="shared" si="347"/>
        <v>22218</v>
      </c>
      <c r="B22219">
        <v>1616.6057692307693</v>
      </c>
    </row>
    <row r="22220" spans="1:2" x14ac:dyDescent="0.3">
      <c r="A22220">
        <f t="shared" si="347"/>
        <v>22219</v>
      </c>
      <c r="B22220">
        <v>2049.0288461538462</v>
      </c>
    </row>
    <row r="22221" spans="1:2" x14ac:dyDescent="0.3">
      <c r="A22221">
        <f t="shared" si="347"/>
        <v>22220</v>
      </c>
      <c r="B22221">
        <v>1734.9038461538462</v>
      </c>
    </row>
    <row r="22222" spans="1:2" x14ac:dyDescent="0.3">
      <c r="A22222">
        <f t="shared" si="347"/>
        <v>22221</v>
      </c>
      <c r="B22222">
        <v>2242.7403846153848</v>
      </c>
    </row>
    <row r="22223" spans="1:2" x14ac:dyDescent="0.3">
      <c r="A22223">
        <f t="shared" si="347"/>
        <v>22222</v>
      </c>
      <c r="B22223">
        <v>2784.2307692307691</v>
      </c>
    </row>
    <row r="22224" spans="1:2" x14ac:dyDescent="0.3">
      <c r="A22224">
        <f t="shared" si="347"/>
        <v>22223</v>
      </c>
      <c r="B22224">
        <v>2944.1153846153848</v>
      </c>
    </row>
    <row r="22225" spans="1:2" x14ac:dyDescent="0.3">
      <c r="A22225">
        <f t="shared" si="347"/>
        <v>22224</v>
      </c>
      <c r="B22225">
        <v>2365.7788461538462</v>
      </c>
    </row>
    <row r="22226" spans="1:2" x14ac:dyDescent="0.3">
      <c r="A22226">
        <f t="shared" si="347"/>
        <v>22225</v>
      </c>
      <c r="B22226">
        <v>3058.1346153846152</v>
      </c>
    </row>
    <row r="22227" spans="1:2" x14ac:dyDescent="0.3">
      <c r="A22227">
        <f t="shared" si="347"/>
        <v>22226</v>
      </c>
      <c r="B22227">
        <v>1549.7788461538462</v>
      </c>
    </row>
    <row r="22228" spans="1:2" x14ac:dyDescent="0.3">
      <c r="A22228">
        <f t="shared" si="347"/>
        <v>22227</v>
      </c>
      <c r="B22228">
        <v>2982.75</v>
      </c>
    </row>
    <row r="22229" spans="1:2" x14ac:dyDescent="0.3">
      <c r="A22229">
        <f t="shared" si="347"/>
        <v>22228</v>
      </c>
      <c r="B22229">
        <v>4808.5</v>
      </c>
    </row>
    <row r="22230" spans="1:2" x14ac:dyDescent="0.3">
      <c r="A22230">
        <f t="shared" si="347"/>
        <v>22229</v>
      </c>
      <c r="B22230">
        <v>3744.7019230769229</v>
      </c>
    </row>
    <row r="22231" spans="1:2" x14ac:dyDescent="0.3">
      <c r="A22231">
        <f t="shared" si="347"/>
        <v>22230</v>
      </c>
      <c r="B22231">
        <v>4092.4615384615386</v>
      </c>
    </row>
    <row r="22232" spans="1:2" x14ac:dyDescent="0.3">
      <c r="A22232">
        <f t="shared" si="347"/>
        <v>22231</v>
      </c>
      <c r="B22232">
        <v>4549.5384615384619</v>
      </c>
    </row>
    <row r="22233" spans="1:2" x14ac:dyDescent="0.3">
      <c r="A22233">
        <f t="shared" si="347"/>
        <v>22232</v>
      </c>
      <c r="B22233">
        <v>3762.8173076923076</v>
      </c>
    </row>
    <row r="22234" spans="1:2" x14ac:dyDescent="0.3">
      <c r="A22234">
        <f t="shared" si="347"/>
        <v>22233</v>
      </c>
      <c r="B22234">
        <v>2949.4711538461538</v>
      </c>
    </row>
    <row r="22235" spans="1:2" x14ac:dyDescent="0.3">
      <c r="A22235">
        <f t="shared" si="347"/>
        <v>22234</v>
      </c>
      <c r="B22235">
        <v>2936.6730769230771</v>
      </c>
    </row>
    <row r="22236" spans="1:2" x14ac:dyDescent="0.3">
      <c r="A22236">
        <f t="shared" si="347"/>
        <v>22235</v>
      </c>
      <c r="B22236">
        <v>2478.0769230769229</v>
      </c>
    </row>
    <row r="22237" spans="1:2" x14ac:dyDescent="0.3">
      <c r="A22237">
        <f t="shared" si="347"/>
        <v>22236</v>
      </c>
      <c r="B22237">
        <v>2133.7115384615386</v>
      </c>
    </row>
    <row r="22238" spans="1:2" x14ac:dyDescent="0.3">
      <c r="A22238">
        <f t="shared" si="347"/>
        <v>22237</v>
      </c>
      <c r="B22238">
        <v>2975.125</v>
      </c>
    </row>
    <row r="22239" spans="1:2" x14ac:dyDescent="0.3">
      <c r="A22239">
        <f t="shared" si="347"/>
        <v>22238</v>
      </c>
      <c r="B22239">
        <v>1450.5769230769231</v>
      </c>
    </row>
    <row r="22240" spans="1:2" x14ac:dyDescent="0.3">
      <c r="A22240">
        <f t="shared" si="347"/>
        <v>22239</v>
      </c>
      <c r="B22240">
        <v>1314.5288461538462</v>
      </c>
    </row>
    <row r="22241" spans="1:2" x14ac:dyDescent="0.3">
      <c r="A22241">
        <f t="shared" si="347"/>
        <v>22240</v>
      </c>
      <c r="B22241">
        <v>1435.5288461538462</v>
      </c>
    </row>
    <row r="22242" spans="1:2" x14ac:dyDescent="0.3">
      <c r="A22242">
        <f t="shared" si="347"/>
        <v>22241</v>
      </c>
      <c r="B22242">
        <v>2790.8557692307695</v>
      </c>
    </row>
    <row r="22243" spans="1:2" x14ac:dyDescent="0.3">
      <c r="A22243">
        <f t="shared" si="347"/>
        <v>22242</v>
      </c>
      <c r="B22243">
        <v>2248.7788461538462</v>
      </c>
    </row>
    <row r="22244" spans="1:2" x14ac:dyDescent="0.3">
      <c r="A22244">
        <f t="shared" si="347"/>
        <v>22243</v>
      </c>
      <c r="B22244">
        <v>1680.2884615384614</v>
      </c>
    </row>
    <row r="22245" spans="1:2" x14ac:dyDescent="0.3">
      <c r="A22245">
        <f t="shared" si="347"/>
        <v>22244</v>
      </c>
      <c r="B22245">
        <v>1807.9230769230769</v>
      </c>
    </row>
    <row r="22246" spans="1:2" x14ac:dyDescent="0.3">
      <c r="A22246">
        <f t="shared" si="347"/>
        <v>22245</v>
      </c>
      <c r="B22246">
        <v>1865.6442307692307</v>
      </c>
    </row>
    <row r="22247" spans="1:2" x14ac:dyDescent="0.3">
      <c r="A22247">
        <f t="shared" si="347"/>
        <v>22246</v>
      </c>
      <c r="B22247">
        <v>2490.4711538461538</v>
      </c>
    </row>
    <row r="22248" spans="1:2" x14ac:dyDescent="0.3">
      <c r="A22248">
        <f t="shared" si="347"/>
        <v>22247</v>
      </c>
      <c r="B22248">
        <v>3599.8653846153848</v>
      </c>
    </row>
    <row r="22249" spans="1:2" x14ac:dyDescent="0.3">
      <c r="A22249">
        <f t="shared" si="347"/>
        <v>22248</v>
      </c>
      <c r="B22249">
        <v>3385.2307692307695</v>
      </c>
    </row>
    <row r="22250" spans="1:2" x14ac:dyDescent="0.3">
      <c r="A22250">
        <f t="shared" si="347"/>
        <v>22249</v>
      </c>
      <c r="B22250">
        <v>2200.7115384615386</v>
      </c>
    </row>
    <row r="22251" spans="1:2" x14ac:dyDescent="0.3">
      <c r="A22251">
        <f t="shared" si="347"/>
        <v>22250</v>
      </c>
      <c r="B22251">
        <v>2329.3653846153848</v>
      </c>
    </row>
    <row r="22252" spans="1:2" x14ac:dyDescent="0.3">
      <c r="A22252">
        <f t="shared" si="347"/>
        <v>22251</v>
      </c>
      <c r="B22252">
        <v>2709.4711538461538</v>
      </c>
    </row>
    <row r="22253" spans="1:2" x14ac:dyDescent="0.3">
      <c r="A22253">
        <f t="shared" si="347"/>
        <v>22252</v>
      </c>
      <c r="B22253">
        <v>2782.5</v>
      </c>
    </row>
    <row r="22254" spans="1:2" x14ac:dyDescent="0.3">
      <c r="A22254">
        <f t="shared" si="347"/>
        <v>22253</v>
      </c>
      <c r="B22254">
        <v>2859</v>
      </c>
    </row>
    <row r="22255" spans="1:2" x14ac:dyDescent="0.3">
      <c r="A22255">
        <f t="shared" si="347"/>
        <v>22254</v>
      </c>
      <c r="B22255">
        <v>1982.7596153846152</v>
      </c>
    </row>
    <row r="22256" spans="1:2" x14ac:dyDescent="0.3">
      <c r="A22256">
        <f t="shared" si="347"/>
        <v>22255</v>
      </c>
      <c r="B22256">
        <v>2346.8846153846152</v>
      </c>
    </row>
    <row r="22257" spans="1:2" x14ac:dyDescent="0.3">
      <c r="A22257">
        <f t="shared" si="347"/>
        <v>22256</v>
      </c>
      <c r="B22257">
        <v>2298.625</v>
      </c>
    </row>
    <row r="22258" spans="1:2" x14ac:dyDescent="0.3">
      <c r="A22258">
        <f t="shared" si="347"/>
        <v>22257</v>
      </c>
      <c r="B22258">
        <v>3297.6538461538462</v>
      </c>
    </row>
    <row r="22259" spans="1:2" x14ac:dyDescent="0.3">
      <c r="A22259">
        <f t="shared" si="347"/>
        <v>22258</v>
      </c>
      <c r="B22259">
        <v>2499.1730769230771</v>
      </c>
    </row>
    <row r="22260" spans="1:2" x14ac:dyDescent="0.3">
      <c r="A22260">
        <f t="shared" si="347"/>
        <v>22259</v>
      </c>
      <c r="B22260">
        <v>1875.5192307692307</v>
      </c>
    </row>
    <row r="22261" spans="1:2" x14ac:dyDescent="0.3">
      <c r="A22261">
        <f t="shared" si="347"/>
        <v>22260</v>
      </c>
      <c r="B22261">
        <v>1844.2019230769231</v>
      </c>
    </row>
    <row r="22262" spans="1:2" x14ac:dyDescent="0.3">
      <c r="A22262">
        <f t="shared" si="347"/>
        <v>22261</v>
      </c>
      <c r="B22262">
        <v>3228.1826923076924</v>
      </c>
    </row>
    <row r="22263" spans="1:2" x14ac:dyDescent="0.3">
      <c r="A22263">
        <f t="shared" si="347"/>
        <v>22262</v>
      </c>
      <c r="B22263">
        <v>2327.5769230769229</v>
      </c>
    </row>
    <row r="22264" spans="1:2" x14ac:dyDescent="0.3">
      <c r="A22264">
        <f t="shared" si="347"/>
        <v>22263</v>
      </c>
      <c r="B22264">
        <v>2462.1057692307695</v>
      </c>
    </row>
    <row r="22265" spans="1:2" x14ac:dyDescent="0.3">
      <c r="A22265">
        <f t="shared" si="347"/>
        <v>22264</v>
      </c>
      <c r="B22265">
        <v>2059.2115384615386</v>
      </c>
    </row>
    <row r="22266" spans="1:2" x14ac:dyDescent="0.3">
      <c r="A22266">
        <f t="shared" si="347"/>
        <v>22265</v>
      </c>
      <c r="B22266">
        <v>2283.9807692307695</v>
      </c>
    </row>
    <row r="22267" spans="1:2" x14ac:dyDescent="0.3">
      <c r="A22267">
        <f t="shared" si="347"/>
        <v>22266</v>
      </c>
      <c r="B22267">
        <v>1981.0865384615386</v>
      </c>
    </row>
    <row r="22268" spans="1:2" x14ac:dyDescent="0.3">
      <c r="A22268">
        <f t="shared" si="347"/>
        <v>22267</v>
      </c>
      <c r="B22268">
        <v>4101.461538461539</v>
      </c>
    </row>
    <row r="22269" spans="1:2" x14ac:dyDescent="0.3">
      <c r="A22269">
        <f t="shared" si="347"/>
        <v>22268</v>
      </c>
      <c r="B22269">
        <v>2013.7692307692307</v>
      </c>
    </row>
    <row r="22270" spans="1:2" x14ac:dyDescent="0.3">
      <c r="A22270">
        <f t="shared" si="347"/>
        <v>22269</v>
      </c>
      <c r="B22270">
        <v>1492.5576923076924</v>
      </c>
    </row>
    <row r="22271" spans="1:2" x14ac:dyDescent="0.3">
      <c r="A22271">
        <f t="shared" si="347"/>
        <v>22270</v>
      </c>
      <c r="B22271">
        <v>1419.8846153846152</v>
      </c>
    </row>
    <row r="22272" spans="1:2" x14ac:dyDescent="0.3">
      <c r="A22272">
        <f t="shared" si="347"/>
        <v>22271</v>
      </c>
      <c r="B22272">
        <v>1545.1634615384614</v>
      </c>
    </row>
    <row r="22273" spans="1:2" x14ac:dyDescent="0.3">
      <c r="A22273">
        <f t="shared" si="347"/>
        <v>22272</v>
      </c>
      <c r="B22273">
        <v>1139.8557692307693</v>
      </c>
    </row>
    <row r="22274" spans="1:2" x14ac:dyDescent="0.3">
      <c r="A22274">
        <f t="shared" si="347"/>
        <v>22273</v>
      </c>
      <c r="B22274">
        <v>1548.4038461538462</v>
      </c>
    </row>
    <row r="22275" spans="1:2" x14ac:dyDescent="0.3">
      <c r="A22275">
        <f t="shared" ref="A22275:A22338" si="348">ROW(A22274)</f>
        <v>22274</v>
      </c>
      <c r="B22275">
        <v>2112.1730769230771</v>
      </c>
    </row>
    <row r="22276" spans="1:2" x14ac:dyDescent="0.3">
      <c r="A22276">
        <f t="shared" si="348"/>
        <v>22275</v>
      </c>
      <c r="B22276">
        <v>2366.2596153846152</v>
      </c>
    </row>
    <row r="22277" spans="1:2" x14ac:dyDescent="0.3">
      <c r="A22277">
        <f t="shared" si="348"/>
        <v>22276</v>
      </c>
      <c r="B22277">
        <v>1139.1826923076924</v>
      </c>
    </row>
    <row r="22278" spans="1:2" x14ac:dyDescent="0.3">
      <c r="A22278">
        <f t="shared" si="348"/>
        <v>22277</v>
      </c>
      <c r="B22278">
        <v>2402.1057692307691</v>
      </c>
    </row>
    <row r="22279" spans="1:2" x14ac:dyDescent="0.3">
      <c r="A22279">
        <f t="shared" si="348"/>
        <v>22278</v>
      </c>
      <c r="B22279">
        <v>1821.3461538461538</v>
      </c>
    </row>
    <row r="22280" spans="1:2" x14ac:dyDescent="0.3">
      <c r="A22280">
        <f t="shared" si="348"/>
        <v>22279</v>
      </c>
      <c r="B22280">
        <v>903.24038461538464</v>
      </c>
    </row>
    <row r="22281" spans="1:2" x14ac:dyDescent="0.3">
      <c r="A22281">
        <f t="shared" si="348"/>
        <v>22280</v>
      </c>
      <c r="B22281">
        <v>851.33653846153845</v>
      </c>
    </row>
    <row r="22282" spans="1:2" x14ac:dyDescent="0.3">
      <c r="A22282">
        <f t="shared" si="348"/>
        <v>22281</v>
      </c>
      <c r="B22282">
        <v>1126.6538461538462</v>
      </c>
    </row>
    <row r="22283" spans="1:2" x14ac:dyDescent="0.3">
      <c r="A22283">
        <f t="shared" si="348"/>
        <v>22282</v>
      </c>
      <c r="B22283">
        <v>1172.6730769230769</v>
      </c>
    </row>
    <row r="22284" spans="1:2" x14ac:dyDescent="0.3">
      <c r="A22284">
        <f t="shared" si="348"/>
        <v>22283</v>
      </c>
      <c r="B22284">
        <v>1134.4519230769231</v>
      </c>
    </row>
    <row r="22285" spans="1:2" x14ac:dyDescent="0.3">
      <c r="A22285">
        <f t="shared" si="348"/>
        <v>22284</v>
      </c>
      <c r="B22285">
        <v>941.38461538461536</v>
      </c>
    </row>
    <row r="22286" spans="1:2" x14ac:dyDescent="0.3">
      <c r="A22286">
        <f t="shared" si="348"/>
        <v>22285</v>
      </c>
      <c r="B22286">
        <v>1128.4615384615386</v>
      </c>
    </row>
    <row r="22287" spans="1:2" x14ac:dyDescent="0.3">
      <c r="A22287">
        <f t="shared" si="348"/>
        <v>22286</v>
      </c>
      <c r="B22287">
        <v>1100.8846153846152</v>
      </c>
    </row>
    <row r="22288" spans="1:2" x14ac:dyDescent="0.3">
      <c r="A22288">
        <f t="shared" si="348"/>
        <v>22287</v>
      </c>
      <c r="B22288">
        <v>1035.0096153846152</v>
      </c>
    </row>
    <row r="22289" spans="1:2" x14ac:dyDescent="0.3">
      <c r="A22289">
        <f t="shared" si="348"/>
        <v>22288</v>
      </c>
      <c r="B22289">
        <v>828.28846153846155</v>
      </c>
    </row>
    <row r="22290" spans="1:2" x14ac:dyDescent="0.3">
      <c r="A22290">
        <f t="shared" si="348"/>
        <v>22289</v>
      </c>
      <c r="B22290">
        <v>989.61538461538464</v>
      </c>
    </row>
    <row r="22291" spans="1:2" x14ac:dyDescent="0.3">
      <c r="A22291">
        <f t="shared" si="348"/>
        <v>22290</v>
      </c>
      <c r="B22291">
        <v>1201.2596153846152</v>
      </c>
    </row>
    <row r="22292" spans="1:2" x14ac:dyDescent="0.3">
      <c r="A22292">
        <f t="shared" si="348"/>
        <v>22291</v>
      </c>
      <c r="B22292">
        <v>1042.9423076923076</v>
      </c>
    </row>
    <row r="22293" spans="1:2" x14ac:dyDescent="0.3">
      <c r="A22293">
        <f t="shared" si="348"/>
        <v>22292</v>
      </c>
      <c r="B22293">
        <v>824.07692307692309</v>
      </c>
    </row>
    <row r="22294" spans="1:2" x14ac:dyDescent="0.3">
      <c r="A22294">
        <f t="shared" si="348"/>
        <v>22293</v>
      </c>
      <c r="B22294">
        <v>943.77884615384619</v>
      </c>
    </row>
    <row r="22295" spans="1:2" x14ac:dyDescent="0.3">
      <c r="A22295">
        <f t="shared" si="348"/>
        <v>22294</v>
      </c>
      <c r="B22295">
        <v>1029</v>
      </c>
    </row>
    <row r="22296" spans="1:2" x14ac:dyDescent="0.3">
      <c r="A22296">
        <f t="shared" si="348"/>
        <v>22295</v>
      </c>
      <c r="B22296">
        <v>1008.9038461538462</v>
      </c>
    </row>
    <row r="22297" spans="1:2" x14ac:dyDescent="0.3">
      <c r="A22297">
        <f t="shared" si="348"/>
        <v>22296</v>
      </c>
      <c r="B22297">
        <v>942.15384615384619</v>
      </c>
    </row>
    <row r="22298" spans="1:2" x14ac:dyDescent="0.3">
      <c r="A22298">
        <f t="shared" si="348"/>
        <v>22297</v>
      </c>
      <c r="B22298">
        <v>981.82692307692309</v>
      </c>
    </row>
    <row r="22299" spans="1:2" x14ac:dyDescent="0.3">
      <c r="A22299">
        <f t="shared" si="348"/>
        <v>22298</v>
      </c>
      <c r="B22299">
        <v>1691.2307692307693</v>
      </c>
    </row>
    <row r="22300" spans="1:2" x14ac:dyDescent="0.3">
      <c r="A22300">
        <f t="shared" si="348"/>
        <v>22299</v>
      </c>
      <c r="B22300">
        <v>1375.1346153846152</v>
      </c>
    </row>
    <row r="22301" spans="1:2" x14ac:dyDescent="0.3">
      <c r="A22301">
        <f t="shared" si="348"/>
        <v>22300</v>
      </c>
      <c r="B22301">
        <v>1274.9807692307693</v>
      </c>
    </row>
    <row r="22302" spans="1:2" x14ac:dyDescent="0.3">
      <c r="A22302">
        <f t="shared" si="348"/>
        <v>22301</v>
      </c>
      <c r="B22302">
        <v>1205.4423076923076</v>
      </c>
    </row>
    <row r="22303" spans="1:2" x14ac:dyDescent="0.3">
      <c r="A22303">
        <f t="shared" si="348"/>
        <v>22302</v>
      </c>
      <c r="B22303">
        <v>1410.6826923076924</v>
      </c>
    </row>
    <row r="22304" spans="1:2" x14ac:dyDescent="0.3">
      <c r="A22304">
        <f t="shared" si="348"/>
        <v>22303</v>
      </c>
      <c r="B22304">
        <v>1813.8942307692307</v>
      </c>
    </row>
    <row r="22305" spans="1:2" x14ac:dyDescent="0.3">
      <c r="A22305">
        <f t="shared" si="348"/>
        <v>22304</v>
      </c>
      <c r="B22305">
        <v>1515.6153846153848</v>
      </c>
    </row>
    <row r="22306" spans="1:2" x14ac:dyDescent="0.3">
      <c r="A22306">
        <f t="shared" si="348"/>
        <v>22305</v>
      </c>
      <c r="B22306">
        <v>1530.3653846153848</v>
      </c>
    </row>
    <row r="22307" spans="1:2" x14ac:dyDescent="0.3">
      <c r="A22307">
        <f t="shared" si="348"/>
        <v>22306</v>
      </c>
      <c r="B22307">
        <v>2262.1538461538462</v>
      </c>
    </row>
    <row r="22308" spans="1:2" x14ac:dyDescent="0.3">
      <c r="A22308">
        <f t="shared" si="348"/>
        <v>22307</v>
      </c>
      <c r="B22308">
        <v>3803.8076923076924</v>
      </c>
    </row>
    <row r="22309" spans="1:2" x14ac:dyDescent="0.3">
      <c r="A22309">
        <f t="shared" si="348"/>
        <v>22308</v>
      </c>
      <c r="B22309">
        <v>3632.1442307692309</v>
      </c>
    </row>
    <row r="22310" spans="1:2" x14ac:dyDescent="0.3">
      <c r="A22310">
        <f t="shared" si="348"/>
        <v>22309</v>
      </c>
      <c r="B22310">
        <v>2404.2307692307691</v>
      </c>
    </row>
    <row r="22311" spans="1:2" x14ac:dyDescent="0.3">
      <c r="A22311">
        <f t="shared" si="348"/>
        <v>22310</v>
      </c>
      <c r="B22311">
        <v>3833.5096153846152</v>
      </c>
    </row>
    <row r="22312" spans="1:2" x14ac:dyDescent="0.3">
      <c r="A22312">
        <f t="shared" si="348"/>
        <v>22311</v>
      </c>
      <c r="B22312">
        <v>2146.2211538461538</v>
      </c>
    </row>
    <row r="22313" spans="1:2" x14ac:dyDescent="0.3">
      <c r="A22313">
        <f t="shared" si="348"/>
        <v>22312</v>
      </c>
      <c r="B22313">
        <v>1743.0384615384614</v>
      </c>
    </row>
    <row r="22314" spans="1:2" x14ac:dyDescent="0.3">
      <c r="A22314">
        <f t="shared" si="348"/>
        <v>22313</v>
      </c>
      <c r="B22314">
        <v>2600.6634615384614</v>
      </c>
    </row>
    <row r="22315" spans="1:2" x14ac:dyDescent="0.3">
      <c r="A22315">
        <f t="shared" si="348"/>
        <v>22314</v>
      </c>
      <c r="B22315">
        <v>4024.3365384615386</v>
      </c>
    </row>
    <row r="22316" spans="1:2" x14ac:dyDescent="0.3">
      <c r="A22316">
        <f t="shared" si="348"/>
        <v>22315</v>
      </c>
      <c r="B22316">
        <v>2583.2596153846152</v>
      </c>
    </row>
    <row r="22317" spans="1:2" x14ac:dyDescent="0.3">
      <c r="A22317">
        <f t="shared" si="348"/>
        <v>22316</v>
      </c>
      <c r="B22317">
        <v>1499.8557692307693</v>
      </c>
    </row>
    <row r="22318" spans="1:2" x14ac:dyDescent="0.3">
      <c r="A22318">
        <f t="shared" si="348"/>
        <v>22317</v>
      </c>
      <c r="B22318">
        <v>1505.1442307692307</v>
      </c>
    </row>
    <row r="22319" spans="1:2" x14ac:dyDescent="0.3">
      <c r="A22319">
        <f t="shared" si="348"/>
        <v>22318</v>
      </c>
      <c r="B22319">
        <v>1844.6538461538462</v>
      </c>
    </row>
    <row r="22320" spans="1:2" x14ac:dyDescent="0.3">
      <c r="A22320">
        <f t="shared" si="348"/>
        <v>22319</v>
      </c>
      <c r="B22320">
        <v>2953.2019230769229</v>
      </c>
    </row>
    <row r="22321" spans="1:2" x14ac:dyDescent="0.3">
      <c r="A22321">
        <f t="shared" si="348"/>
        <v>22320</v>
      </c>
      <c r="B22321">
        <v>2718.7403846153848</v>
      </c>
    </row>
    <row r="22322" spans="1:2" x14ac:dyDescent="0.3">
      <c r="A22322">
        <f t="shared" si="348"/>
        <v>22321</v>
      </c>
      <c r="B22322">
        <v>2020.1826923076924</v>
      </c>
    </row>
    <row r="22323" spans="1:2" x14ac:dyDescent="0.3">
      <c r="A22323">
        <f t="shared" si="348"/>
        <v>22322</v>
      </c>
      <c r="B22323">
        <v>1469.6153846153845</v>
      </c>
    </row>
    <row r="22324" spans="1:2" x14ac:dyDescent="0.3">
      <c r="A22324">
        <f t="shared" si="348"/>
        <v>22323</v>
      </c>
      <c r="B22324">
        <v>2447.9423076923076</v>
      </c>
    </row>
    <row r="22325" spans="1:2" x14ac:dyDescent="0.3">
      <c r="A22325">
        <f t="shared" si="348"/>
        <v>22324</v>
      </c>
      <c r="B22325">
        <v>3169.6153846153848</v>
      </c>
    </row>
    <row r="22326" spans="1:2" x14ac:dyDescent="0.3">
      <c r="A22326">
        <f t="shared" si="348"/>
        <v>22325</v>
      </c>
      <c r="B22326">
        <v>2387.8365384615386</v>
      </c>
    </row>
    <row r="22327" spans="1:2" x14ac:dyDescent="0.3">
      <c r="A22327">
        <f t="shared" si="348"/>
        <v>22326</v>
      </c>
      <c r="B22327">
        <v>1570.7403846153848</v>
      </c>
    </row>
    <row r="22328" spans="1:2" x14ac:dyDescent="0.3">
      <c r="A22328">
        <f t="shared" si="348"/>
        <v>22327</v>
      </c>
      <c r="B22328">
        <v>2705.6538461538462</v>
      </c>
    </row>
    <row r="22329" spans="1:2" x14ac:dyDescent="0.3">
      <c r="A22329">
        <f t="shared" si="348"/>
        <v>22328</v>
      </c>
      <c r="B22329">
        <v>2193.9711538461538</v>
      </c>
    </row>
    <row r="22330" spans="1:2" x14ac:dyDescent="0.3">
      <c r="A22330">
        <f t="shared" si="348"/>
        <v>22329</v>
      </c>
      <c r="B22330">
        <v>2356.6730769230771</v>
      </c>
    </row>
    <row r="22331" spans="1:2" x14ac:dyDescent="0.3">
      <c r="A22331">
        <f t="shared" si="348"/>
        <v>22330</v>
      </c>
      <c r="B22331">
        <v>1138.8076923076924</v>
      </c>
    </row>
    <row r="22332" spans="1:2" x14ac:dyDescent="0.3">
      <c r="A22332">
        <f t="shared" si="348"/>
        <v>22331</v>
      </c>
      <c r="B22332">
        <v>1537.875</v>
      </c>
    </row>
    <row r="22333" spans="1:2" x14ac:dyDescent="0.3">
      <c r="A22333">
        <f t="shared" si="348"/>
        <v>22332</v>
      </c>
      <c r="B22333">
        <v>2675.1538461538462</v>
      </c>
    </row>
    <row r="22334" spans="1:2" x14ac:dyDescent="0.3">
      <c r="A22334">
        <f t="shared" si="348"/>
        <v>22333</v>
      </c>
      <c r="B22334">
        <v>1766</v>
      </c>
    </row>
    <row r="22335" spans="1:2" x14ac:dyDescent="0.3">
      <c r="A22335">
        <f t="shared" si="348"/>
        <v>22334</v>
      </c>
      <c r="B22335">
        <v>1244.3557692307693</v>
      </c>
    </row>
    <row r="22336" spans="1:2" x14ac:dyDescent="0.3">
      <c r="A22336">
        <f t="shared" si="348"/>
        <v>22335</v>
      </c>
      <c r="B22336">
        <v>1545.2019230769231</v>
      </c>
    </row>
    <row r="22337" spans="1:2" x14ac:dyDescent="0.3">
      <c r="A22337">
        <f t="shared" si="348"/>
        <v>22336</v>
      </c>
      <c r="B22337">
        <v>1439.7403846153848</v>
      </c>
    </row>
    <row r="22338" spans="1:2" x14ac:dyDescent="0.3">
      <c r="A22338">
        <f t="shared" si="348"/>
        <v>22337</v>
      </c>
      <c r="B22338">
        <v>1387.8461538461538</v>
      </c>
    </row>
    <row r="22339" spans="1:2" x14ac:dyDescent="0.3">
      <c r="A22339">
        <f t="shared" ref="A22339:A22402" si="349">ROW(A22338)</f>
        <v>22338</v>
      </c>
      <c r="B22339">
        <v>1518.6153846153848</v>
      </c>
    </row>
    <row r="22340" spans="1:2" x14ac:dyDescent="0.3">
      <c r="A22340">
        <f t="shared" si="349"/>
        <v>22339</v>
      </c>
      <c r="B22340">
        <v>1272.8269230769231</v>
      </c>
    </row>
    <row r="22341" spans="1:2" x14ac:dyDescent="0.3">
      <c r="A22341">
        <f t="shared" si="349"/>
        <v>22340</v>
      </c>
      <c r="B22341">
        <v>1949.7115384615386</v>
      </c>
    </row>
    <row r="22342" spans="1:2" x14ac:dyDescent="0.3">
      <c r="A22342">
        <f t="shared" si="349"/>
        <v>22341</v>
      </c>
      <c r="B22342">
        <v>2334.1634615384614</v>
      </c>
    </row>
    <row r="22343" spans="1:2" x14ac:dyDescent="0.3">
      <c r="A22343">
        <f t="shared" si="349"/>
        <v>22342</v>
      </c>
      <c r="B22343">
        <v>2768.9903846153848</v>
      </c>
    </row>
    <row r="22344" spans="1:2" x14ac:dyDescent="0.3">
      <c r="A22344">
        <f t="shared" si="349"/>
        <v>22343</v>
      </c>
      <c r="B22344">
        <v>4708.4326923076924</v>
      </c>
    </row>
    <row r="22345" spans="1:2" x14ac:dyDescent="0.3">
      <c r="A22345">
        <f t="shared" si="349"/>
        <v>22344</v>
      </c>
      <c r="B22345">
        <v>6100.7788461538457</v>
      </c>
    </row>
    <row r="22346" spans="1:2" x14ac:dyDescent="0.3">
      <c r="A22346">
        <f t="shared" si="349"/>
        <v>22345</v>
      </c>
      <c r="B22346">
        <v>5324.2211538461543</v>
      </c>
    </row>
    <row r="22347" spans="1:2" x14ac:dyDescent="0.3">
      <c r="A22347">
        <f t="shared" si="349"/>
        <v>22346</v>
      </c>
      <c r="B22347">
        <v>4594.2403846153848</v>
      </c>
    </row>
    <row r="22348" spans="1:2" x14ac:dyDescent="0.3">
      <c r="A22348">
        <f t="shared" si="349"/>
        <v>22347</v>
      </c>
      <c r="B22348">
        <v>4447.2884615384619</v>
      </c>
    </row>
    <row r="22349" spans="1:2" x14ac:dyDescent="0.3">
      <c r="A22349">
        <f t="shared" si="349"/>
        <v>22348</v>
      </c>
      <c r="B22349">
        <v>4360.7884615384619</v>
      </c>
    </row>
    <row r="22350" spans="1:2" x14ac:dyDescent="0.3">
      <c r="A22350">
        <f t="shared" si="349"/>
        <v>22349</v>
      </c>
      <c r="B22350">
        <v>4532.2115384615381</v>
      </c>
    </row>
    <row r="22351" spans="1:2" x14ac:dyDescent="0.3">
      <c r="A22351">
        <f t="shared" si="349"/>
        <v>22350</v>
      </c>
      <c r="B22351">
        <v>5110.7788461538457</v>
      </c>
    </row>
    <row r="22352" spans="1:2" x14ac:dyDescent="0.3">
      <c r="A22352">
        <f t="shared" si="349"/>
        <v>22351</v>
      </c>
      <c r="B22352">
        <v>7134.5576923076924</v>
      </c>
    </row>
    <row r="22353" spans="1:2" x14ac:dyDescent="0.3">
      <c r="A22353">
        <f t="shared" si="349"/>
        <v>22352</v>
      </c>
      <c r="B22353">
        <v>5309.2115384615381</v>
      </c>
    </row>
    <row r="22354" spans="1:2" x14ac:dyDescent="0.3">
      <c r="A22354">
        <f t="shared" si="349"/>
        <v>22353</v>
      </c>
      <c r="B22354">
        <v>4817.6538461538457</v>
      </c>
    </row>
    <row r="22355" spans="1:2" x14ac:dyDescent="0.3">
      <c r="A22355">
        <f t="shared" si="349"/>
        <v>22354</v>
      </c>
      <c r="B22355">
        <v>4531.75</v>
      </c>
    </row>
    <row r="22356" spans="1:2" x14ac:dyDescent="0.3">
      <c r="A22356">
        <f t="shared" si="349"/>
        <v>22355</v>
      </c>
      <c r="B22356">
        <v>4717.0288461538457</v>
      </c>
    </row>
    <row r="22357" spans="1:2" x14ac:dyDescent="0.3">
      <c r="A22357">
        <f t="shared" si="349"/>
        <v>22356</v>
      </c>
      <c r="B22357">
        <v>2590.1634615384614</v>
      </c>
    </row>
    <row r="22358" spans="1:2" x14ac:dyDescent="0.3">
      <c r="A22358">
        <f t="shared" si="349"/>
        <v>22357</v>
      </c>
      <c r="B22358">
        <v>1711.4326923076924</v>
      </c>
    </row>
    <row r="22359" spans="1:2" x14ac:dyDescent="0.3">
      <c r="A22359">
        <f t="shared" si="349"/>
        <v>22358</v>
      </c>
      <c r="B22359">
        <v>1833.8173076923076</v>
      </c>
    </row>
    <row r="22360" spans="1:2" x14ac:dyDescent="0.3">
      <c r="A22360">
        <f t="shared" si="349"/>
        <v>22359</v>
      </c>
      <c r="B22360">
        <v>1847.1057692307693</v>
      </c>
    </row>
    <row r="22361" spans="1:2" x14ac:dyDescent="0.3">
      <c r="A22361">
        <f t="shared" si="349"/>
        <v>22360</v>
      </c>
      <c r="B22361">
        <v>1662.5192307692307</v>
      </c>
    </row>
    <row r="22362" spans="1:2" x14ac:dyDescent="0.3">
      <c r="A22362">
        <f t="shared" si="349"/>
        <v>22361</v>
      </c>
      <c r="B22362">
        <v>2225.9230769230771</v>
      </c>
    </row>
    <row r="22363" spans="1:2" x14ac:dyDescent="0.3">
      <c r="A22363">
        <f t="shared" si="349"/>
        <v>22362</v>
      </c>
      <c r="B22363">
        <v>2206.3942307692305</v>
      </c>
    </row>
    <row r="22364" spans="1:2" x14ac:dyDescent="0.3">
      <c r="A22364">
        <f t="shared" si="349"/>
        <v>22363</v>
      </c>
      <c r="B22364">
        <v>2850.3365384615386</v>
      </c>
    </row>
    <row r="22365" spans="1:2" x14ac:dyDescent="0.3">
      <c r="A22365">
        <f t="shared" si="349"/>
        <v>22364</v>
      </c>
      <c r="B22365">
        <v>1542.4903846153848</v>
      </c>
    </row>
    <row r="22366" spans="1:2" x14ac:dyDescent="0.3">
      <c r="A22366">
        <f t="shared" si="349"/>
        <v>22365</v>
      </c>
      <c r="B22366">
        <v>1714.7403846153848</v>
      </c>
    </row>
    <row r="22367" spans="1:2" x14ac:dyDescent="0.3">
      <c r="A22367">
        <f t="shared" si="349"/>
        <v>22366</v>
      </c>
      <c r="B22367">
        <v>2623.9326923076924</v>
      </c>
    </row>
    <row r="22368" spans="1:2" x14ac:dyDescent="0.3">
      <c r="A22368">
        <f t="shared" si="349"/>
        <v>22367</v>
      </c>
      <c r="B22368">
        <v>1820.0192307692307</v>
      </c>
    </row>
    <row r="22369" spans="1:2" x14ac:dyDescent="0.3">
      <c r="A22369">
        <f t="shared" si="349"/>
        <v>22368</v>
      </c>
      <c r="B22369">
        <v>1605.6538461538462</v>
      </c>
    </row>
    <row r="22370" spans="1:2" x14ac:dyDescent="0.3">
      <c r="A22370">
        <f t="shared" si="349"/>
        <v>22369</v>
      </c>
      <c r="B22370">
        <v>3451.4807692307691</v>
      </c>
    </row>
    <row r="22371" spans="1:2" x14ac:dyDescent="0.3">
      <c r="A22371">
        <f t="shared" si="349"/>
        <v>22370</v>
      </c>
      <c r="B22371">
        <v>2136.0288461538462</v>
      </c>
    </row>
    <row r="22372" spans="1:2" x14ac:dyDescent="0.3">
      <c r="A22372">
        <f t="shared" si="349"/>
        <v>22371</v>
      </c>
      <c r="B22372">
        <v>1693.6346153846152</v>
      </c>
    </row>
    <row r="22373" spans="1:2" x14ac:dyDescent="0.3">
      <c r="A22373">
        <f t="shared" si="349"/>
        <v>22372</v>
      </c>
      <c r="B22373">
        <v>2397.3269230769229</v>
      </c>
    </row>
    <row r="22374" spans="1:2" x14ac:dyDescent="0.3">
      <c r="A22374">
        <f t="shared" si="349"/>
        <v>22373</v>
      </c>
      <c r="B22374">
        <v>1145.1346153846155</v>
      </c>
    </row>
    <row r="22375" spans="1:2" x14ac:dyDescent="0.3">
      <c r="A22375">
        <f t="shared" si="349"/>
        <v>22374</v>
      </c>
      <c r="B22375">
        <v>1051.0865384615386</v>
      </c>
    </row>
    <row r="22376" spans="1:2" x14ac:dyDescent="0.3">
      <c r="A22376">
        <f t="shared" si="349"/>
        <v>22375</v>
      </c>
      <c r="B22376">
        <v>1210.0865384615386</v>
      </c>
    </row>
    <row r="22377" spans="1:2" x14ac:dyDescent="0.3">
      <c r="A22377">
        <f t="shared" si="349"/>
        <v>22376</v>
      </c>
      <c r="B22377">
        <v>1079.0673076923076</v>
      </c>
    </row>
    <row r="22378" spans="1:2" x14ac:dyDescent="0.3">
      <c r="A22378">
        <f t="shared" si="349"/>
        <v>22377</v>
      </c>
      <c r="B22378">
        <v>1008.625</v>
      </c>
    </row>
    <row r="22379" spans="1:2" x14ac:dyDescent="0.3">
      <c r="A22379">
        <f t="shared" si="349"/>
        <v>22378</v>
      </c>
      <c r="B22379">
        <v>1021.3846153846154</v>
      </c>
    </row>
    <row r="22380" spans="1:2" x14ac:dyDescent="0.3">
      <c r="A22380">
        <f t="shared" si="349"/>
        <v>22379</v>
      </c>
      <c r="B22380">
        <v>1291.625</v>
      </c>
    </row>
    <row r="22381" spans="1:2" x14ac:dyDescent="0.3">
      <c r="A22381">
        <f t="shared" si="349"/>
        <v>22380</v>
      </c>
      <c r="B22381">
        <v>1054.8557692307693</v>
      </c>
    </row>
    <row r="22382" spans="1:2" x14ac:dyDescent="0.3">
      <c r="A22382">
        <f t="shared" si="349"/>
        <v>22381</v>
      </c>
      <c r="B22382">
        <v>930.77884615384619</v>
      </c>
    </row>
    <row r="22383" spans="1:2" x14ac:dyDescent="0.3">
      <c r="A22383">
        <f t="shared" si="349"/>
        <v>22382</v>
      </c>
      <c r="B22383">
        <v>911.75</v>
      </c>
    </row>
    <row r="22384" spans="1:2" x14ac:dyDescent="0.3">
      <c r="A22384">
        <f t="shared" si="349"/>
        <v>22383</v>
      </c>
      <c r="B22384">
        <v>960.76923076923072</v>
      </c>
    </row>
    <row r="22385" spans="1:2" x14ac:dyDescent="0.3">
      <c r="A22385">
        <f t="shared" si="349"/>
        <v>22384</v>
      </c>
      <c r="B22385">
        <v>1098.0384615384614</v>
      </c>
    </row>
    <row r="22386" spans="1:2" x14ac:dyDescent="0.3">
      <c r="A22386">
        <f t="shared" si="349"/>
        <v>22385</v>
      </c>
      <c r="B22386">
        <v>1105.3365384615386</v>
      </c>
    </row>
    <row r="22387" spans="1:2" x14ac:dyDescent="0.3">
      <c r="A22387">
        <f t="shared" si="349"/>
        <v>22386</v>
      </c>
      <c r="B22387">
        <v>952.84615384615381</v>
      </c>
    </row>
    <row r="22388" spans="1:2" x14ac:dyDescent="0.3">
      <c r="A22388">
        <f t="shared" si="349"/>
        <v>22387</v>
      </c>
      <c r="B22388">
        <v>1068.0865384615386</v>
      </c>
    </row>
    <row r="22389" spans="1:2" x14ac:dyDescent="0.3">
      <c r="A22389">
        <f t="shared" si="349"/>
        <v>22388</v>
      </c>
      <c r="B22389">
        <v>1013.75</v>
      </c>
    </row>
    <row r="22390" spans="1:2" x14ac:dyDescent="0.3">
      <c r="A22390">
        <f t="shared" si="349"/>
        <v>22389</v>
      </c>
      <c r="B22390">
        <v>996.45192307692309</v>
      </c>
    </row>
    <row r="22391" spans="1:2" x14ac:dyDescent="0.3">
      <c r="A22391">
        <f t="shared" si="349"/>
        <v>22390</v>
      </c>
      <c r="B22391">
        <v>811.83653846153845</v>
      </c>
    </row>
    <row r="22392" spans="1:2" x14ac:dyDescent="0.3">
      <c r="A22392">
        <f t="shared" si="349"/>
        <v>22391</v>
      </c>
      <c r="B22392">
        <v>1155.7788461538462</v>
      </c>
    </row>
    <row r="22393" spans="1:2" x14ac:dyDescent="0.3">
      <c r="A22393">
        <f t="shared" si="349"/>
        <v>22392</v>
      </c>
      <c r="B22393">
        <v>1112</v>
      </c>
    </row>
    <row r="22394" spans="1:2" x14ac:dyDescent="0.3">
      <c r="A22394">
        <f t="shared" si="349"/>
        <v>22393</v>
      </c>
      <c r="B22394">
        <v>1410.0769230769231</v>
      </c>
    </row>
    <row r="22395" spans="1:2" x14ac:dyDescent="0.3">
      <c r="A22395">
        <f t="shared" si="349"/>
        <v>22394</v>
      </c>
      <c r="B22395">
        <v>2669.8942307692309</v>
      </c>
    </row>
    <row r="22396" spans="1:2" x14ac:dyDescent="0.3">
      <c r="A22396">
        <f t="shared" si="349"/>
        <v>22395</v>
      </c>
      <c r="B22396">
        <v>2474.1346153846152</v>
      </c>
    </row>
    <row r="22397" spans="1:2" x14ac:dyDescent="0.3">
      <c r="A22397">
        <f t="shared" si="349"/>
        <v>22396</v>
      </c>
      <c r="B22397">
        <v>3021.0480769230771</v>
      </c>
    </row>
    <row r="22398" spans="1:2" x14ac:dyDescent="0.3">
      <c r="A22398">
        <f t="shared" si="349"/>
        <v>22397</v>
      </c>
      <c r="B22398">
        <v>1467.0096153846152</v>
      </c>
    </row>
    <row r="22399" spans="1:2" x14ac:dyDescent="0.3">
      <c r="A22399">
        <f t="shared" si="349"/>
        <v>22398</v>
      </c>
      <c r="B22399">
        <v>1870.9230769230769</v>
      </c>
    </row>
    <row r="22400" spans="1:2" x14ac:dyDescent="0.3">
      <c r="A22400">
        <f t="shared" si="349"/>
        <v>22399</v>
      </c>
      <c r="B22400">
        <v>1690.1442307692307</v>
      </c>
    </row>
    <row r="22401" spans="1:2" x14ac:dyDescent="0.3">
      <c r="A22401">
        <f t="shared" si="349"/>
        <v>22400</v>
      </c>
      <c r="B22401">
        <v>2585.125</v>
      </c>
    </row>
    <row r="22402" spans="1:2" x14ac:dyDescent="0.3">
      <c r="A22402">
        <f t="shared" si="349"/>
        <v>22401</v>
      </c>
      <c r="B22402">
        <v>1565.9903846153848</v>
      </c>
    </row>
    <row r="22403" spans="1:2" x14ac:dyDescent="0.3">
      <c r="A22403">
        <f t="shared" ref="A22403:A22466" si="350">ROW(A22402)</f>
        <v>22402</v>
      </c>
      <c r="B22403">
        <v>1455.7692307692307</v>
      </c>
    </row>
    <row r="22404" spans="1:2" x14ac:dyDescent="0.3">
      <c r="A22404">
        <f t="shared" si="350"/>
        <v>22403</v>
      </c>
      <c r="B22404">
        <v>4745.3269230769229</v>
      </c>
    </row>
    <row r="22405" spans="1:2" x14ac:dyDescent="0.3">
      <c r="A22405">
        <f t="shared" si="350"/>
        <v>22404</v>
      </c>
      <c r="B22405">
        <v>3727.3653846153848</v>
      </c>
    </row>
    <row r="22406" spans="1:2" x14ac:dyDescent="0.3">
      <c r="A22406">
        <f t="shared" si="350"/>
        <v>22405</v>
      </c>
      <c r="B22406">
        <v>2968.8173076923076</v>
      </c>
    </row>
    <row r="22407" spans="1:2" x14ac:dyDescent="0.3">
      <c r="A22407">
        <f t="shared" si="350"/>
        <v>22406</v>
      </c>
      <c r="B22407">
        <v>3058.125</v>
      </c>
    </row>
    <row r="22408" spans="1:2" x14ac:dyDescent="0.3">
      <c r="A22408">
        <f t="shared" si="350"/>
        <v>22407</v>
      </c>
      <c r="B22408">
        <v>3280.8942307692309</v>
      </c>
    </row>
    <row r="22409" spans="1:2" x14ac:dyDescent="0.3">
      <c r="A22409">
        <f t="shared" si="350"/>
        <v>22408</v>
      </c>
      <c r="B22409">
        <v>2605.5576923076924</v>
      </c>
    </row>
    <row r="22410" spans="1:2" x14ac:dyDescent="0.3">
      <c r="A22410">
        <f t="shared" si="350"/>
        <v>22409</v>
      </c>
      <c r="B22410">
        <v>3128.7884615384614</v>
      </c>
    </row>
    <row r="22411" spans="1:2" x14ac:dyDescent="0.3">
      <c r="A22411">
        <f t="shared" si="350"/>
        <v>22410</v>
      </c>
      <c r="B22411">
        <v>4115.6826923076924</v>
      </c>
    </row>
    <row r="22412" spans="1:2" x14ac:dyDescent="0.3">
      <c r="A22412">
        <f t="shared" si="350"/>
        <v>22411</v>
      </c>
      <c r="B22412">
        <v>2729.9519230769229</v>
      </c>
    </row>
    <row r="22413" spans="1:2" x14ac:dyDescent="0.3">
      <c r="A22413">
        <f t="shared" si="350"/>
        <v>22412</v>
      </c>
      <c r="B22413">
        <v>1295.9807692307693</v>
      </c>
    </row>
    <row r="22414" spans="1:2" x14ac:dyDescent="0.3">
      <c r="A22414">
        <f t="shared" si="350"/>
        <v>22413</v>
      </c>
      <c r="B22414">
        <v>3067.9519230769229</v>
      </c>
    </row>
    <row r="22415" spans="1:2" x14ac:dyDescent="0.3">
      <c r="A22415">
        <f t="shared" si="350"/>
        <v>22414</v>
      </c>
      <c r="B22415">
        <v>1775.6057692307693</v>
      </c>
    </row>
    <row r="22416" spans="1:2" x14ac:dyDescent="0.3">
      <c r="A22416">
        <f t="shared" si="350"/>
        <v>22415</v>
      </c>
      <c r="B22416">
        <v>1650.7692307692307</v>
      </c>
    </row>
    <row r="22417" spans="1:2" x14ac:dyDescent="0.3">
      <c r="A22417">
        <f t="shared" si="350"/>
        <v>22416</v>
      </c>
      <c r="B22417">
        <v>1565.1057692307693</v>
      </c>
    </row>
    <row r="22418" spans="1:2" x14ac:dyDescent="0.3">
      <c r="A22418">
        <f t="shared" si="350"/>
        <v>22417</v>
      </c>
      <c r="B22418">
        <v>2057.9615384615386</v>
      </c>
    </row>
    <row r="22419" spans="1:2" x14ac:dyDescent="0.3">
      <c r="A22419">
        <f t="shared" si="350"/>
        <v>22418</v>
      </c>
      <c r="B22419">
        <v>2813.3557692307691</v>
      </c>
    </row>
    <row r="22420" spans="1:2" x14ac:dyDescent="0.3">
      <c r="A22420">
        <f t="shared" si="350"/>
        <v>22419</v>
      </c>
      <c r="B22420">
        <v>1775.9807692307693</v>
      </c>
    </row>
    <row r="22421" spans="1:2" x14ac:dyDescent="0.3">
      <c r="A22421">
        <f t="shared" si="350"/>
        <v>22420</v>
      </c>
      <c r="B22421">
        <v>1882.0096153846152</v>
      </c>
    </row>
    <row r="22422" spans="1:2" x14ac:dyDescent="0.3">
      <c r="A22422">
        <f t="shared" si="350"/>
        <v>22421</v>
      </c>
      <c r="B22422">
        <v>1678.1634615384614</v>
      </c>
    </row>
    <row r="22423" spans="1:2" x14ac:dyDescent="0.3">
      <c r="A22423">
        <f t="shared" si="350"/>
        <v>22422</v>
      </c>
      <c r="B22423">
        <v>1909.9711538461538</v>
      </c>
    </row>
    <row r="22424" spans="1:2" x14ac:dyDescent="0.3">
      <c r="A22424">
        <f t="shared" si="350"/>
        <v>22423</v>
      </c>
      <c r="B22424">
        <v>4448.8173076923076</v>
      </c>
    </row>
    <row r="22425" spans="1:2" x14ac:dyDescent="0.3">
      <c r="A22425">
        <f t="shared" si="350"/>
        <v>22424</v>
      </c>
      <c r="B22425">
        <v>3386.4903846153848</v>
      </c>
    </row>
    <row r="22426" spans="1:2" x14ac:dyDescent="0.3">
      <c r="A22426">
        <f t="shared" si="350"/>
        <v>22425</v>
      </c>
      <c r="B22426">
        <v>2167.4326923076924</v>
      </c>
    </row>
    <row r="22427" spans="1:2" x14ac:dyDescent="0.3">
      <c r="A22427">
        <f t="shared" si="350"/>
        <v>22426</v>
      </c>
      <c r="B22427">
        <v>1889.5961538461538</v>
      </c>
    </row>
    <row r="22428" spans="1:2" x14ac:dyDescent="0.3">
      <c r="A22428">
        <f t="shared" si="350"/>
        <v>22427</v>
      </c>
      <c r="B22428">
        <v>1741.5865384615386</v>
      </c>
    </row>
    <row r="22429" spans="1:2" x14ac:dyDescent="0.3">
      <c r="A22429">
        <f t="shared" si="350"/>
        <v>22428</v>
      </c>
      <c r="B22429">
        <v>1947.7115384615386</v>
      </c>
    </row>
    <row r="22430" spans="1:2" x14ac:dyDescent="0.3">
      <c r="A22430">
        <f t="shared" si="350"/>
        <v>22429</v>
      </c>
      <c r="B22430">
        <v>1980.1346153846152</v>
      </c>
    </row>
    <row r="22431" spans="1:2" x14ac:dyDescent="0.3">
      <c r="A22431">
        <f t="shared" si="350"/>
        <v>22430</v>
      </c>
      <c r="B22431">
        <v>2526.4423076923076</v>
      </c>
    </row>
    <row r="22432" spans="1:2" x14ac:dyDescent="0.3">
      <c r="A22432">
        <f t="shared" si="350"/>
        <v>22431</v>
      </c>
      <c r="B22432">
        <v>1719.6923076923076</v>
      </c>
    </row>
    <row r="22433" spans="1:2" x14ac:dyDescent="0.3">
      <c r="A22433">
        <f t="shared" si="350"/>
        <v>22432</v>
      </c>
      <c r="B22433">
        <v>1984.8653846153848</v>
      </c>
    </row>
    <row r="22434" spans="1:2" x14ac:dyDescent="0.3">
      <c r="A22434">
        <f t="shared" si="350"/>
        <v>22433</v>
      </c>
      <c r="B22434">
        <v>1616.3653846153848</v>
      </c>
    </row>
    <row r="22435" spans="1:2" x14ac:dyDescent="0.3">
      <c r="A22435">
        <f t="shared" si="350"/>
        <v>22434</v>
      </c>
      <c r="B22435">
        <v>1466.8365384615386</v>
      </c>
    </row>
    <row r="22436" spans="1:2" x14ac:dyDescent="0.3">
      <c r="A22436">
        <f t="shared" si="350"/>
        <v>22435</v>
      </c>
      <c r="B22436">
        <v>1678.7788461538462</v>
      </c>
    </row>
    <row r="22437" spans="1:2" x14ac:dyDescent="0.3">
      <c r="A22437">
        <f t="shared" si="350"/>
        <v>22436</v>
      </c>
      <c r="B22437">
        <v>1279.7692307692307</v>
      </c>
    </row>
    <row r="22438" spans="1:2" x14ac:dyDescent="0.3">
      <c r="A22438">
        <f t="shared" si="350"/>
        <v>22437</v>
      </c>
      <c r="B22438">
        <v>1788.0865384615386</v>
      </c>
    </row>
    <row r="22439" spans="1:2" x14ac:dyDescent="0.3">
      <c r="A22439">
        <f t="shared" si="350"/>
        <v>22438</v>
      </c>
      <c r="B22439">
        <v>2017.7980769230769</v>
      </c>
    </row>
    <row r="22440" spans="1:2" x14ac:dyDescent="0.3">
      <c r="A22440">
        <f t="shared" si="350"/>
        <v>22439</v>
      </c>
      <c r="B22440">
        <v>1544.2115384615386</v>
      </c>
    </row>
    <row r="22441" spans="1:2" x14ac:dyDescent="0.3">
      <c r="A22441">
        <f t="shared" si="350"/>
        <v>22440</v>
      </c>
      <c r="B22441">
        <v>4788.0096153846152</v>
      </c>
    </row>
    <row r="22442" spans="1:2" x14ac:dyDescent="0.3">
      <c r="A22442">
        <f t="shared" si="350"/>
        <v>22441</v>
      </c>
      <c r="B22442">
        <v>4331.625</v>
      </c>
    </row>
    <row r="22443" spans="1:2" x14ac:dyDescent="0.3">
      <c r="A22443">
        <f t="shared" si="350"/>
        <v>22442</v>
      </c>
      <c r="B22443">
        <v>2795.0096153846152</v>
      </c>
    </row>
    <row r="22444" spans="1:2" x14ac:dyDescent="0.3">
      <c r="A22444">
        <f t="shared" si="350"/>
        <v>22443</v>
      </c>
      <c r="B22444">
        <v>2074.0384615384614</v>
      </c>
    </row>
    <row r="22445" spans="1:2" x14ac:dyDescent="0.3">
      <c r="A22445">
        <f t="shared" si="350"/>
        <v>22444</v>
      </c>
      <c r="B22445">
        <v>2473.4903846153848</v>
      </c>
    </row>
    <row r="22446" spans="1:2" x14ac:dyDescent="0.3">
      <c r="A22446">
        <f t="shared" si="350"/>
        <v>22445</v>
      </c>
      <c r="B22446">
        <v>1918.3557692307693</v>
      </c>
    </row>
    <row r="22447" spans="1:2" x14ac:dyDescent="0.3">
      <c r="A22447">
        <f t="shared" si="350"/>
        <v>22446</v>
      </c>
      <c r="B22447">
        <v>1970.9807692307693</v>
      </c>
    </row>
    <row r="22448" spans="1:2" x14ac:dyDescent="0.3">
      <c r="A22448">
        <f t="shared" si="350"/>
        <v>22447</v>
      </c>
      <c r="B22448">
        <v>2207.9230769230771</v>
      </c>
    </row>
    <row r="22449" spans="1:2" x14ac:dyDescent="0.3">
      <c r="A22449">
        <f t="shared" si="350"/>
        <v>22448</v>
      </c>
      <c r="B22449">
        <v>2278.1346153846152</v>
      </c>
    </row>
    <row r="22450" spans="1:2" x14ac:dyDescent="0.3">
      <c r="A22450">
        <f t="shared" si="350"/>
        <v>22449</v>
      </c>
      <c r="B22450">
        <v>3209.7788461538462</v>
      </c>
    </row>
    <row r="22451" spans="1:2" x14ac:dyDescent="0.3">
      <c r="A22451">
        <f t="shared" si="350"/>
        <v>22450</v>
      </c>
      <c r="B22451">
        <v>3314.6538461538462</v>
      </c>
    </row>
    <row r="22452" spans="1:2" x14ac:dyDescent="0.3">
      <c r="A22452">
        <f t="shared" si="350"/>
        <v>22451</v>
      </c>
      <c r="B22452">
        <v>2841.6826923076924</v>
      </c>
    </row>
    <row r="22453" spans="1:2" x14ac:dyDescent="0.3">
      <c r="A22453">
        <f t="shared" si="350"/>
        <v>22452</v>
      </c>
      <c r="B22453">
        <v>2035</v>
      </c>
    </row>
    <row r="22454" spans="1:2" x14ac:dyDescent="0.3">
      <c r="A22454">
        <f t="shared" si="350"/>
        <v>22453</v>
      </c>
      <c r="B22454">
        <v>2354.2692307692309</v>
      </c>
    </row>
    <row r="22455" spans="1:2" x14ac:dyDescent="0.3">
      <c r="A22455">
        <f t="shared" si="350"/>
        <v>22454</v>
      </c>
      <c r="B22455">
        <v>2705.5480769230771</v>
      </c>
    </row>
    <row r="22456" spans="1:2" x14ac:dyDescent="0.3">
      <c r="A22456">
        <f t="shared" si="350"/>
        <v>22455</v>
      </c>
      <c r="B22456">
        <v>3054.1057692307695</v>
      </c>
    </row>
    <row r="22457" spans="1:2" x14ac:dyDescent="0.3">
      <c r="A22457">
        <f t="shared" si="350"/>
        <v>22456</v>
      </c>
      <c r="B22457">
        <v>2384.6442307692305</v>
      </c>
    </row>
    <row r="22458" spans="1:2" x14ac:dyDescent="0.3">
      <c r="A22458">
        <f t="shared" si="350"/>
        <v>22457</v>
      </c>
      <c r="B22458">
        <v>2308.7692307692309</v>
      </c>
    </row>
    <row r="22459" spans="1:2" x14ac:dyDescent="0.3">
      <c r="A22459">
        <f t="shared" si="350"/>
        <v>22458</v>
      </c>
      <c r="B22459">
        <v>2251.8461538461538</v>
      </c>
    </row>
    <row r="22460" spans="1:2" x14ac:dyDescent="0.3">
      <c r="A22460">
        <f t="shared" si="350"/>
        <v>22459</v>
      </c>
      <c r="B22460">
        <v>5141.7980769230771</v>
      </c>
    </row>
    <row r="22461" spans="1:2" x14ac:dyDescent="0.3">
      <c r="A22461">
        <f t="shared" si="350"/>
        <v>22460</v>
      </c>
      <c r="B22461">
        <v>4633.375</v>
      </c>
    </row>
    <row r="22462" spans="1:2" x14ac:dyDescent="0.3">
      <c r="A22462">
        <f t="shared" si="350"/>
        <v>22461</v>
      </c>
      <c r="B22462">
        <v>4259.7019230769229</v>
      </c>
    </row>
    <row r="22463" spans="1:2" x14ac:dyDescent="0.3">
      <c r="A22463">
        <f t="shared" si="350"/>
        <v>22462</v>
      </c>
      <c r="B22463">
        <v>2275.6826923076924</v>
      </c>
    </row>
    <row r="22464" spans="1:2" x14ac:dyDescent="0.3">
      <c r="A22464">
        <f t="shared" si="350"/>
        <v>22463</v>
      </c>
      <c r="B22464">
        <v>1618.1826923076924</v>
      </c>
    </row>
    <row r="22465" spans="1:2" x14ac:dyDescent="0.3">
      <c r="A22465">
        <f t="shared" si="350"/>
        <v>22464</v>
      </c>
      <c r="B22465">
        <v>2127</v>
      </c>
    </row>
    <row r="22466" spans="1:2" x14ac:dyDescent="0.3">
      <c r="A22466">
        <f t="shared" si="350"/>
        <v>22465</v>
      </c>
      <c r="B22466">
        <v>3596.7019230769229</v>
      </c>
    </row>
    <row r="22467" spans="1:2" x14ac:dyDescent="0.3">
      <c r="A22467">
        <f t="shared" ref="A22467:A22530" si="351">ROW(A22466)</f>
        <v>22466</v>
      </c>
      <c r="B22467">
        <v>1265.5</v>
      </c>
    </row>
    <row r="22468" spans="1:2" x14ac:dyDescent="0.3">
      <c r="A22468">
        <f t="shared" si="351"/>
        <v>22467</v>
      </c>
      <c r="B22468">
        <v>1312.5865384615386</v>
      </c>
    </row>
    <row r="22469" spans="1:2" x14ac:dyDescent="0.3">
      <c r="A22469">
        <f t="shared" si="351"/>
        <v>22468</v>
      </c>
      <c r="B22469">
        <v>1368.3557692307693</v>
      </c>
    </row>
    <row r="22470" spans="1:2" x14ac:dyDescent="0.3">
      <c r="A22470">
        <f t="shared" si="351"/>
        <v>22469</v>
      </c>
      <c r="B22470">
        <v>1097.2596153846152</v>
      </c>
    </row>
    <row r="22471" spans="1:2" x14ac:dyDescent="0.3">
      <c r="A22471">
        <f t="shared" si="351"/>
        <v>22470</v>
      </c>
      <c r="B22471">
        <v>872.16346153846155</v>
      </c>
    </row>
    <row r="22472" spans="1:2" x14ac:dyDescent="0.3">
      <c r="A22472">
        <f t="shared" si="351"/>
        <v>22471</v>
      </c>
      <c r="B22472">
        <v>1053.5096153846152</v>
      </c>
    </row>
    <row r="22473" spans="1:2" x14ac:dyDescent="0.3">
      <c r="A22473">
        <f t="shared" si="351"/>
        <v>22472</v>
      </c>
      <c r="B22473">
        <v>2373.9615384615386</v>
      </c>
    </row>
    <row r="22474" spans="1:2" x14ac:dyDescent="0.3">
      <c r="A22474">
        <f t="shared" si="351"/>
        <v>22473</v>
      </c>
      <c r="B22474">
        <v>1830.8076923076924</v>
      </c>
    </row>
    <row r="22475" spans="1:2" x14ac:dyDescent="0.3">
      <c r="A22475">
        <f t="shared" si="351"/>
        <v>22474</v>
      </c>
      <c r="B22475">
        <v>1655.375</v>
      </c>
    </row>
    <row r="22476" spans="1:2" x14ac:dyDescent="0.3">
      <c r="A22476">
        <f t="shared" si="351"/>
        <v>22475</v>
      </c>
      <c r="B22476">
        <v>2231.3557692307691</v>
      </c>
    </row>
    <row r="22477" spans="1:2" x14ac:dyDescent="0.3">
      <c r="A22477">
        <f t="shared" si="351"/>
        <v>22476</v>
      </c>
      <c r="B22477">
        <v>1045.7019230769231</v>
      </c>
    </row>
    <row r="22478" spans="1:2" x14ac:dyDescent="0.3">
      <c r="A22478">
        <f t="shared" si="351"/>
        <v>22477</v>
      </c>
      <c r="B22478">
        <v>1279.8653846153848</v>
      </c>
    </row>
    <row r="22479" spans="1:2" x14ac:dyDescent="0.3">
      <c r="A22479">
        <f t="shared" si="351"/>
        <v>22478</v>
      </c>
      <c r="B22479">
        <v>930.09615384615381</v>
      </c>
    </row>
    <row r="22480" spans="1:2" x14ac:dyDescent="0.3">
      <c r="A22480">
        <f t="shared" si="351"/>
        <v>22479</v>
      </c>
      <c r="B22480">
        <v>1027.6923076923076</v>
      </c>
    </row>
    <row r="22481" spans="1:2" x14ac:dyDescent="0.3">
      <c r="A22481">
        <f t="shared" si="351"/>
        <v>22480</v>
      </c>
      <c r="B22481">
        <v>1095.9230769230769</v>
      </c>
    </row>
    <row r="22482" spans="1:2" x14ac:dyDescent="0.3">
      <c r="A22482">
        <f t="shared" si="351"/>
        <v>22481</v>
      </c>
      <c r="B22482">
        <v>1285.6442307692307</v>
      </c>
    </row>
    <row r="22483" spans="1:2" x14ac:dyDescent="0.3">
      <c r="A22483">
        <f t="shared" si="351"/>
        <v>22482</v>
      </c>
      <c r="B22483">
        <v>994.06730769230762</v>
      </c>
    </row>
    <row r="22484" spans="1:2" x14ac:dyDescent="0.3">
      <c r="A22484">
        <f t="shared" si="351"/>
        <v>22483</v>
      </c>
      <c r="B22484">
        <v>1087.0576923076924</v>
      </c>
    </row>
    <row r="22485" spans="1:2" x14ac:dyDescent="0.3">
      <c r="A22485">
        <f t="shared" si="351"/>
        <v>22484</v>
      </c>
      <c r="B22485">
        <v>880.5</v>
      </c>
    </row>
    <row r="22486" spans="1:2" x14ac:dyDescent="0.3">
      <c r="A22486">
        <f t="shared" si="351"/>
        <v>22485</v>
      </c>
      <c r="B22486">
        <v>1009.0384615384615</v>
      </c>
    </row>
    <row r="22487" spans="1:2" x14ac:dyDescent="0.3">
      <c r="A22487">
        <f t="shared" si="351"/>
        <v>22486</v>
      </c>
      <c r="B22487">
        <v>1558.3557692307693</v>
      </c>
    </row>
    <row r="22488" spans="1:2" x14ac:dyDescent="0.3">
      <c r="A22488">
        <f t="shared" si="351"/>
        <v>22487</v>
      </c>
      <c r="B22488">
        <v>1630.875</v>
      </c>
    </row>
    <row r="22489" spans="1:2" x14ac:dyDescent="0.3">
      <c r="A22489">
        <f t="shared" si="351"/>
        <v>22488</v>
      </c>
      <c r="B22489">
        <v>1001.6346153846154</v>
      </c>
    </row>
    <row r="22490" spans="1:2" x14ac:dyDescent="0.3">
      <c r="A22490">
        <f t="shared" si="351"/>
        <v>22489</v>
      </c>
      <c r="B22490">
        <v>1151.4615384615386</v>
      </c>
    </row>
    <row r="22491" spans="1:2" x14ac:dyDescent="0.3">
      <c r="A22491">
        <f t="shared" si="351"/>
        <v>22490</v>
      </c>
      <c r="B22491">
        <v>1854.1538461538462</v>
      </c>
    </row>
    <row r="22492" spans="1:2" x14ac:dyDescent="0.3">
      <c r="A22492">
        <f t="shared" si="351"/>
        <v>22491</v>
      </c>
      <c r="B22492">
        <v>1262.125</v>
      </c>
    </row>
    <row r="22493" spans="1:2" x14ac:dyDescent="0.3">
      <c r="A22493">
        <f t="shared" si="351"/>
        <v>22492</v>
      </c>
      <c r="B22493">
        <v>1215.6442307692307</v>
      </c>
    </row>
    <row r="22494" spans="1:2" x14ac:dyDescent="0.3">
      <c r="A22494">
        <f t="shared" si="351"/>
        <v>22493</v>
      </c>
      <c r="B22494">
        <v>1197.6346153846152</v>
      </c>
    </row>
    <row r="22495" spans="1:2" x14ac:dyDescent="0.3">
      <c r="A22495">
        <f t="shared" si="351"/>
        <v>22494</v>
      </c>
      <c r="B22495">
        <v>1530.9326923076924</v>
      </c>
    </row>
    <row r="22496" spans="1:2" x14ac:dyDescent="0.3">
      <c r="A22496">
        <f t="shared" si="351"/>
        <v>22495</v>
      </c>
      <c r="B22496">
        <v>1927.7211538461538</v>
      </c>
    </row>
    <row r="22497" spans="1:2" x14ac:dyDescent="0.3">
      <c r="A22497">
        <f t="shared" si="351"/>
        <v>22496</v>
      </c>
      <c r="B22497">
        <v>1578.5576923076924</v>
      </c>
    </row>
    <row r="22498" spans="1:2" x14ac:dyDescent="0.3">
      <c r="A22498">
        <f t="shared" si="351"/>
        <v>22497</v>
      </c>
      <c r="B22498">
        <v>1144.3942307692307</v>
      </c>
    </row>
    <row r="22499" spans="1:2" x14ac:dyDescent="0.3">
      <c r="A22499">
        <f t="shared" si="351"/>
        <v>22498</v>
      </c>
      <c r="B22499">
        <v>1348.3173076923076</v>
      </c>
    </row>
    <row r="22500" spans="1:2" x14ac:dyDescent="0.3">
      <c r="A22500">
        <f t="shared" si="351"/>
        <v>22499</v>
      </c>
      <c r="B22500">
        <v>1876.6730769230769</v>
      </c>
    </row>
    <row r="22501" spans="1:2" x14ac:dyDescent="0.3">
      <c r="A22501">
        <f t="shared" si="351"/>
        <v>22500</v>
      </c>
      <c r="B22501">
        <v>1273.2307692307693</v>
      </c>
    </row>
    <row r="22502" spans="1:2" x14ac:dyDescent="0.3">
      <c r="A22502">
        <f t="shared" si="351"/>
        <v>22501</v>
      </c>
      <c r="B22502">
        <v>1650.5576923076924</v>
      </c>
    </row>
    <row r="22503" spans="1:2" x14ac:dyDescent="0.3">
      <c r="A22503">
        <f t="shared" si="351"/>
        <v>22502</v>
      </c>
      <c r="B22503">
        <v>1533.1057692307693</v>
      </c>
    </row>
    <row r="22504" spans="1:2" x14ac:dyDescent="0.3">
      <c r="A22504">
        <f t="shared" si="351"/>
        <v>22503</v>
      </c>
      <c r="B22504">
        <v>1930.8942307692307</v>
      </c>
    </row>
    <row r="22505" spans="1:2" x14ac:dyDescent="0.3">
      <c r="A22505">
        <f t="shared" si="351"/>
        <v>22504</v>
      </c>
      <c r="B22505">
        <v>1401.0865384615386</v>
      </c>
    </row>
    <row r="22506" spans="1:2" x14ac:dyDescent="0.3">
      <c r="A22506">
        <f t="shared" si="351"/>
        <v>22505</v>
      </c>
      <c r="B22506">
        <v>1699.1153846153845</v>
      </c>
    </row>
    <row r="22507" spans="1:2" x14ac:dyDescent="0.3">
      <c r="A22507">
        <f t="shared" si="351"/>
        <v>22506</v>
      </c>
      <c r="B22507">
        <v>2430.8942307692309</v>
      </c>
    </row>
    <row r="22508" spans="1:2" x14ac:dyDescent="0.3">
      <c r="A22508">
        <f t="shared" si="351"/>
        <v>22507</v>
      </c>
      <c r="B22508">
        <v>1698.0576923076924</v>
      </c>
    </row>
    <row r="22509" spans="1:2" x14ac:dyDescent="0.3">
      <c r="A22509">
        <f t="shared" si="351"/>
        <v>22508</v>
      </c>
      <c r="B22509">
        <v>2890.6634615384614</v>
      </c>
    </row>
    <row r="22510" spans="1:2" x14ac:dyDescent="0.3">
      <c r="A22510">
        <f t="shared" si="351"/>
        <v>22509</v>
      </c>
      <c r="B22510">
        <v>1513.2019230769231</v>
      </c>
    </row>
    <row r="22511" spans="1:2" x14ac:dyDescent="0.3">
      <c r="A22511">
        <f t="shared" si="351"/>
        <v>22510</v>
      </c>
      <c r="B22511">
        <v>1495.8173076923076</v>
      </c>
    </row>
    <row r="22512" spans="1:2" x14ac:dyDescent="0.3">
      <c r="A22512">
        <f t="shared" si="351"/>
        <v>22511</v>
      </c>
      <c r="B22512">
        <v>2969.1538461538462</v>
      </c>
    </row>
    <row r="22513" spans="1:2" x14ac:dyDescent="0.3">
      <c r="A22513">
        <f t="shared" si="351"/>
        <v>22512</v>
      </c>
      <c r="B22513">
        <v>2509.5480769230771</v>
      </c>
    </row>
    <row r="22514" spans="1:2" x14ac:dyDescent="0.3">
      <c r="A22514">
        <f t="shared" si="351"/>
        <v>22513</v>
      </c>
      <c r="B22514">
        <v>2225.6826923076924</v>
      </c>
    </row>
    <row r="22515" spans="1:2" x14ac:dyDescent="0.3">
      <c r="A22515">
        <f t="shared" si="351"/>
        <v>22514</v>
      </c>
      <c r="B22515">
        <v>1994.1634615384614</v>
      </c>
    </row>
    <row r="22516" spans="1:2" x14ac:dyDescent="0.3">
      <c r="A22516">
        <f t="shared" si="351"/>
        <v>22515</v>
      </c>
      <c r="B22516">
        <v>2248.5480769230771</v>
      </c>
    </row>
    <row r="22517" spans="1:2" x14ac:dyDescent="0.3">
      <c r="A22517">
        <f t="shared" si="351"/>
        <v>22516</v>
      </c>
      <c r="B22517">
        <v>1728.0576923076924</v>
      </c>
    </row>
    <row r="22518" spans="1:2" x14ac:dyDescent="0.3">
      <c r="A22518">
        <f t="shared" si="351"/>
        <v>22517</v>
      </c>
      <c r="B22518">
        <v>1973.6442307692307</v>
      </c>
    </row>
    <row r="22519" spans="1:2" x14ac:dyDescent="0.3">
      <c r="A22519">
        <f t="shared" si="351"/>
        <v>22518</v>
      </c>
      <c r="B22519">
        <v>2011.0961538461538</v>
      </c>
    </row>
    <row r="22520" spans="1:2" x14ac:dyDescent="0.3">
      <c r="A22520">
        <f t="shared" si="351"/>
        <v>22519</v>
      </c>
      <c r="B22520">
        <v>2284.6153846153848</v>
      </c>
    </row>
    <row r="22521" spans="1:2" x14ac:dyDescent="0.3">
      <c r="A22521">
        <f t="shared" si="351"/>
        <v>22520</v>
      </c>
      <c r="B22521">
        <v>2704.1730769230771</v>
      </c>
    </row>
    <row r="22522" spans="1:2" x14ac:dyDescent="0.3">
      <c r="A22522">
        <f t="shared" si="351"/>
        <v>22521</v>
      </c>
      <c r="B22522">
        <v>3192.25</v>
      </c>
    </row>
    <row r="22523" spans="1:2" x14ac:dyDescent="0.3">
      <c r="A22523">
        <f t="shared" si="351"/>
        <v>22522</v>
      </c>
      <c r="B22523">
        <v>2799.8269230769229</v>
      </c>
    </row>
    <row r="22524" spans="1:2" x14ac:dyDescent="0.3">
      <c r="A22524">
        <f t="shared" si="351"/>
        <v>22523</v>
      </c>
      <c r="B22524">
        <v>3445.5769230769229</v>
      </c>
    </row>
    <row r="22525" spans="1:2" x14ac:dyDescent="0.3">
      <c r="A22525">
        <f t="shared" si="351"/>
        <v>22524</v>
      </c>
      <c r="B22525">
        <v>4853.5192307692305</v>
      </c>
    </row>
    <row r="22526" spans="1:2" x14ac:dyDescent="0.3">
      <c r="A22526">
        <f t="shared" si="351"/>
        <v>22525</v>
      </c>
      <c r="B22526">
        <v>5355.8365384615381</v>
      </c>
    </row>
    <row r="22527" spans="1:2" x14ac:dyDescent="0.3">
      <c r="A22527">
        <f t="shared" si="351"/>
        <v>22526</v>
      </c>
      <c r="B22527">
        <v>4192.1442307692305</v>
      </c>
    </row>
    <row r="22528" spans="1:2" x14ac:dyDescent="0.3">
      <c r="A22528">
        <f t="shared" si="351"/>
        <v>22527</v>
      </c>
      <c r="B22528">
        <v>2006.9134615384614</v>
      </c>
    </row>
    <row r="22529" spans="1:2" x14ac:dyDescent="0.3">
      <c r="A22529">
        <f t="shared" si="351"/>
        <v>22528</v>
      </c>
      <c r="B22529">
        <v>1477.1346153846152</v>
      </c>
    </row>
    <row r="22530" spans="1:2" x14ac:dyDescent="0.3">
      <c r="A22530">
        <f t="shared" si="351"/>
        <v>22529</v>
      </c>
      <c r="B22530">
        <v>1447.2788461538462</v>
      </c>
    </row>
    <row r="22531" spans="1:2" x14ac:dyDescent="0.3">
      <c r="A22531">
        <f t="shared" ref="A22531:A22594" si="352">ROW(A22530)</f>
        <v>22530</v>
      </c>
      <c r="B22531">
        <v>2245.625</v>
      </c>
    </row>
    <row r="22532" spans="1:2" x14ac:dyDescent="0.3">
      <c r="A22532">
        <f t="shared" si="352"/>
        <v>22531</v>
      </c>
      <c r="B22532">
        <v>2864.7692307692309</v>
      </c>
    </row>
    <row r="22533" spans="1:2" x14ac:dyDescent="0.3">
      <c r="A22533">
        <f t="shared" si="352"/>
        <v>22532</v>
      </c>
      <c r="B22533">
        <v>2242.0865384615386</v>
      </c>
    </row>
    <row r="22534" spans="1:2" x14ac:dyDescent="0.3">
      <c r="A22534">
        <f t="shared" si="352"/>
        <v>22533</v>
      </c>
      <c r="B22534">
        <v>1900.2211538461538</v>
      </c>
    </row>
    <row r="22535" spans="1:2" x14ac:dyDescent="0.3">
      <c r="A22535">
        <f t="shared" si="352"/>
        <v>22534</v>
      </c>
      <c r="B22535">
        <v>1800.125</v>
      </c>
    </row>
    <row r="22536" spans="1:2" x14ac:dyDescent="0.3">
      <c r="A22536">
        <f t="shared" si="352"/>
        <v>22535</v>
      </c>
      <c r="B22536">
        <v>3052.2211538461538</v>
      </c>
    </row>
    <row r="22537" spans="1:2" x14ac:dyDescent="0.3">
      <c r="A22537">
        <f t="shared" si="352"/>
        <v>22536</v>
      </c>
      <c r="B22537">
        <v>2335.4134615384614</v>
      </c>
    </row>
    <row r="22538" spans="1:2" x14ac:dyDescent="0.3">
      <c r="A22538">
        <f t="shared" si="352"/>
        <v>22537</v>
      </c>
      <c r="B22538">
        <v>1939.5769230769231</v>
      </c>
    </row>
    <row r="22539" spans="1:2" x14ac:dyDescent="0.3">
      <c r="A22539">
        <f t="shared" si="352"/>
        <v>22538</v>
      </c>
      <c r="B22539">
        <v>3784.8461538461538</v>
      </c>
    </row>
    <row r="22540" spans="1:2" x14ac:dyDescent="0.3">
      <c r="A22540">
        <f t="shared" si="352"/>
        <v>22539</v>
      </c>
      <c r="B22540">
        <v>2675.6826923076924</v>
      </c>
    </row>
    <row r="22541" spans="1:2" x14ac:dyDescent="0.3">
      <c r="A22541">
        <f t="shared" si="352"/>
        <v>22540</v>
      </c>
      <c r="B22541">
        <v>1911.1057692307693</v>
      </c>
    </row>
    <row r="22542" spans="1:2" x14ac:dyDescent="0.3">
      <c r="A22542">
        <f t="shared" si="352"/>
        <v>22541</v>
      </c>
      <c r="B22542">
        <v>2237.9903846153848</v>
      </c>
    </row>
    <row r="22543" spans="1:2" x14ac:dyDescent="0.3">
      <c r="A22543">
        <f t="shared" si="352"/>
        <v>22542</v>
      </c>
      <c r="B22543">
        <v>2273.0769230769229</v>
      </c>
    </row>
    <row r="22544" spans="1:2" x14ac:dyDescent="0.3">
      <c r="A22544">
        <f t="shared" si="352"/>
        <v>22543</v>
      </c>
      <c r="B22544">
        <v>2718.9134615384614</v>
      </c>
    </row>
    <row r="22545" spans="1:2" x14ac:dyDescent="0.3">
      <c r="A22545">
        <f t="shared" si="352"/>
        <v>22544</v>
      </c>
      <c r="B22545">
        <v>3089.0961538461538</v>
      </c>
    </row>
    <row r="22546" spans="1:2" x14ac:dyDescent="0.3">
      <c r="A22546">
        <f t="shared" si="352"/>
        <v>22545</v>
      </c>
      <c r="B22546">
        <v>2498.8173076923076</v>
      </c>
    </row>
    <row r="22547" spans="1:2" x14ac:dyDescent="0.3">
      <c r="A22547">
        <f t="shared" si="352"/>
        <v>22546</v>
      </c>
      <c r="B22547">
        <v>2351.7019230769229</v>
      </c>
    </row>
    <row r="22548" spans="1:2" x14ac:dyDescent="0.3">
      <c r="A22548">
        <f t="shared" si="352"/>
        <v>22547</v>
      </c>
      <c r="B22548">
        <v>2713.0096153846152</v>
      </c>
    </row>
    <row r="22549" spans="1:2" x14ac:dyDescent="0.3">
      <c r="A22549">
        <f t="shared" si="352"/>
        <v>22548</v>
      </c>
      <c r="B22549">
        <v>1969.9903846153848</v>
      </c>
    </row>
    <row r="22550" spans="1:2" x14ac:dyDescent="0.3">
      <c r="A22550">
        <f t="shared" si="352"/>
        <v>22549</v>
      </c>
      <c r="B22550">
        <v>2094.1634615384614</v>
      </c>
    </row>
    <row r="22551" spans="1:2" x14ac:dyDescent="0.3">
      <c r="A22551">
        <f t="shared" si="352"/>
        <v>22550</v>
      </c>
      <c r="B22551">
        <v>2246.2211538461538</v>
      </c>
    </row>
    <row r="22552" spans="1:2" x14ac:dyDescent="0.3">
      <c r="A22552">
        <f t="shared" si="352"/>
        <v>22551</v>
      </c>
      <c r="B22552">
        <v>2552.2692307692305</v>
      </c>
    </row>
    <row r="22553" spans="1:2" x14ac:dyDescent="0.3">
      <c r="A22553">
        <f t="shared" si="352"/>
        <v>22552</v>
      </c>
      <c r="B22553">
        <v>2483.5673076923076</v>
      </c>
    </row>
    <row r="22554" spans="1:2" x14ac:dyDescent="0.3">
      <c r="A22554">
        <f t="shared" si="352"/>
        <v>22553</v>
      </c>
      <c r="B22554">
        <v>2442.7884615384614</v>
      </c>
    </row>
    <row r="22555" spans="1:2" x14ac:dyDescent="0.3">
      <c r="A22555">
        <f t="shared" si="352"/>
        <v>22554</v>
      </c>
      <c r="B22555">
        <v>2753.0865384615386</v>
      </c>
    </row>
    <row r="22556" spans="1:2" x14ac:dyDescent="0.3">
      <c r="A22556">
        <f t="shared" si="352"/>
        <v>22555</v>
      </c>
      <c r="B22556">
        <v>2446.75</v>
      </c>
    </row>
    <row r="22557" spans="1:2" x14ac:dyDescent="0.3">
      <c r="A22557">
        <f t="shared" si="352"/>
        <v>22556</v>
      </c>
      <c r="B22557">
        <v>2210.9711538461538</v>
      </c>
    </row>
    <row r="22558" spans="1:2" x14ac:dyDescent="0.3">
      <c r="A22558">
        <f t="shared" si="352"/>
        <v>22557</v>
      </c>
      <c r="B22558">
        <v>1840.5192307692307</v>
      </c>
    </row>
    <row r="22559" spans="1:2" x14ac:dyDescent="0.3">
      <c r="A22559">
        <f t="shared" si="352"/>
        <v>22558</v>
      </c>
      <c r="B22559">
        <v>1721.1538461538462</v>
      </c>
    </row>
    <row r="22560" spans="1:2" x14ac:dyDescent="0.3">
      <c r="A22560">
        <f t="shared" si="352"/>
        <v>22559</v>
      </c>
      <c r="B22560">
        <v>1840.6442307692307</v>
      </c>
    </row>
    <row r="22561" spans="1:2" x14ac:dyDescent="0.3">
      <c r="A22561">
        <f t="shared" si="352"/>
        <v>22560</v>
      </c>
      <c r="B22561">
        <v>2967.6153846153848</v>
      </c>
    </row>
    <row r="22562" spans="1:2" x14ac:dyDescent="0.3">
      <c r="A22562">
        <f t="shared" si="352"/>
        <v>22561</v>
      </c>
      <c r="B22562">
        <v>1790.4326923076924</v>
      </c>
    </row>
    <row r="22563" spans="1:2" x14ac:dyDescent="0.3">
      <c r="A22563">
        <f t="shared" si="352"/>
        <v>22562</v>
      </c>
      <c r="B22563">
        <v>1187.2884615384614</v>
      </c>
    </row>
    <row r="22564" spans="1:2" x14ac:dyDescent="0.3">
      <c r="A22564">
        <f t="shared" si="352"/>
        <v>22563</v>
      </c>
      <c r="B22564">
        <v>1204.375</v>
      </c>
    </row>
    <row r="22565" spans="1:2" x14ac:dyDescent="0.3">
      <c r="A22565">
        <f t="shared" si="352"/>
        <v>22564</v>
      </c>
      <c r="B22565">
        <v>1305.9519230769231</v>
      </c>
    </row>
    <row r="22566" spans="1:2" x14ac:dyDescent="0.3">
      <c r="A22566">
        <f t="shared" si="352"/>
        <v>22565</v>
      </c>
      <c r="B22566">
        <v>1328.5384615384614</v>
      </c>
    </row>
    <row r="22567" spans="1:2" x14ac:dyDescent="0.3">
      <c r="A22567">
        <f t="shared" si="352"/>
        <v>22566</v>
      </c>
      <c r="B22567">
        <v>1080.4134615384614</v>
      </c>
    </row>
    <row r="22568" spans="1:2" x14ac:dyDescent="0.3">
      <c r="A22568">
        <f t="shared" si="352"/>
        <v>22567</v>
      </c>
      <c r="B22568">
        <v>1398.5192307692307</v>
      </c>
    </row>
    <row r="22569" spans="1:2" x14ac:dyDescent="0.3">
      <c r="A22569">
        <f t="shared" si="352"/>
        <v>22568</v>
      </c>
      <c r="B22569">
        <v>1983.9519230769231</v>
      </c>
    </row>
    <row r="22570" spans="1:2" x14ac:dyDescent="0.3">
      <c r="A22570">
        <f t="shared" si="352"/>
        <v>22569</v>
      </c>
      <c r="B22570">
        <v>2157.6634615384614</v>
      </c>
    </row>
    <row r="22571" spans="1:2" x14ac:dyDescent="0.3">
      <c r="A22571">
        <f t="shared" si="352"/>
        <v>22570</v>
      </c>
      <c r="B22571">
        <v>1118.4038461538462</v>
      </c>
    </row>
    <row r="22572" spans="1:2" x14ac:dyDescent="0.3">
      <c r="A22572">
        <f t="shared" si="352"/>
        <v>22571</v>
      </c>
      <c r="B22572">
        <v>1102.6153846153845</v>
      </c>
    </row>
    <row r="22573" spans="1:2" x14ac:dyDescent="0.3">
      <c r="A22573">
        <f t="shared" si="352"/>
        <v>22572</v>
      </c>
      <c r="B22573">
        <v>950.28846153846155</v>
      </c>
    </row>
    <row r="22574" spans="1:2" x14ac:dyDescent="0.3">
      <c r="A22574">
        <f t="shared" si="352"/>
        <v>22573</v>
      </c>
      <c r="B22574">
        <v>1159.0192307692307</v>
      </c>
    </row>
    <row r="22575" spans="1:2" x14ac:dyDescent="0.3">
      <c r="A22575">
        <f t="shared" si="352"/>
        <v>22574</v>
      </c>
      <c r="B22575">
        <v>1135.5480769230769</v>
      </c>
    </row>
    <row r="22576" spans="1:2" x14ac:dyDescent="0.3">
      <c r="A22576">
        <f t="shared" si="352"/>
        <v>22575</v>
      </c>
      <c r="B22576">
        <v>973.42307692307691</v>
      </c>
    </row>
    <row r="22577" spans="1:2" x14ac:dyDescent="0.3">
      <c r="A22577">
        <f t="shared" si="352"/>
        <v>22576</v>
      </c>
      <c r="B22577">
        <v>886.25</v>
      </c>
    </row>
    <row r="22578" spans="1:2" x14ac:dyDescent="0.3">
      <c r="A22578">
        <f t="shared" si="352"/>
        <v>22577</v>
      </c>
      <c r="B22578">
        <v>1113.8653846153848</v>
      </c>
    </row>
    <row r="22579" spans="1:2" x14ac:dyDescent="0.3">
      <c r="A22579">
        <f t="shared" si="352"/>
        <v>22578</v>
      </c>
      <c r="B22579">
        <v>1227.5</v>
      </c>
    </row>
    <row r="22580" spans="1:2" x14ac:dyDescent="0.3">
      <c r="A22580">
        <f t="shared" si="352"/>
        <v>22579</v>
      </c>
      <c r="B22580">
        <v>1097.3846153846155</v>
      </c>
    </row>
    <row r="22581" spans="1:2" x14ac:dyDescent="0.3">
      <c r="A22581">
        <f t="shared" si="352"/>
        <v>22580</v>
      </c>
      <c r="B22581">
        <v>1005.4326923076924</v>
      </c>
    </row>
    <row r="22582" spans="1:2" x14ac:dyDescent="0.3">
      <c r="A22582">
        <f t="shared" si="352"/>
        <v>22581</v>
      </c>
      <c r="B22582">
        <v>1045.4038461538462</v>
      </c>
    </row>
    <row r="22583" spans="1:2" x14ac:dyDescent="0.3">
      <c r="A22583">
        <f t="shared" si="352"/>
        <v>22582</v>
      </c>
      <c r="B22583">
        <v>1143.8557692307693</v>
      </c>
    </row>
    <row r="22584" spans="1:2" x14ac:dyDescent="0.3">
      <c r="A22584">
        <f t="shared" si="352"/>
        <v>22583</v>
      </c>
      <c r="B22584">
        <v>1248.9230769230769</v>
      </c>
    </row>
    <row r="22585" spans="1:2" x14ac:dyDescent="0.3">
      <c r="A22585">
        <f t="shared" si="352"/>
        <v>22584</v>
      </c>
      <c r="B22585">
        <v>926.27884615384619</v>
      </c>
    </row>
    <row r="22586" spans="1:2" x14ac:dyDescent="0.3">
      <c r="A22586">
        <f t="shared" si="352"/>
        <v>22585</v>
      </c>
      <c r="B22586">
        <v>1071.3269230769231</v>
      </c>
    </row>
    <row r="22587" spans="1:2" x14ac:dyDescent="0.3">
      <c r="A22587">
        <f t="shared" si="352"/>
        <v>22586</v>
      </c>
      <c r="B22587">
        <v>1695.9134615384614</v>
      </c>
    </row>
    <row r="22588" spans="1:2" x14ac:dyDescent="0.3">
      <c r="A22588">
        <f t="shared" si="352"/>
        <v>22587</v>
      </c>
      <c r="B22588">
        <v>2150.7307692307691</v>
      </c>
    </row>
    <row r="22589" spans="1:2" x14ac:dyDescent="0.3">
      <c r="A22589">
        <f t="shared" si="352"/>
        <v>22588</v>
      </c>
      <c r="B22589">
        <v>2330.2211538461538</v>
      </c>
    </row>
    <row r="22590" spans="1:2" x14ac:dyDescent="0.3">
      <c r="A22590">
        <f t="shared" si="352"/>
        <v>22589</v>
      </c>
      <c r="B22590">
        <v>948.20192307692309</v>
      </c>
    </row>
    <row r="22591" spans="1:2" x14ac:dyDescent="0.3">
      <c r="A22591">
        <f t="shared" si="352"/>
        <v>22590</v>
      </c>
      <c r="B22591">
        <v>1004.5192307692307</v>
      </c>
    </row>
    <row r="22592" spans="1:2" x14ac:dyDescent="0.3">
      <c r="A22592">
        <f t="shared" si="352"/>
        <v>22591</v>
      </c>
      <c r="B22592">
        <v>1294.4519230769231</v>
      </c>
    </row>
    <row r="22593" spans="1:2" x14ac:dyDescent="0.3">
      <c r="A22593">
        <f t="shared" si="352"/>
        <v>22592</v>
      </c>
      <c r="B22593">
        <v>1093.2884615384614</v>
      </c>
    </row>
    <row r="22594" spans="1:2" x14ac:dyDescent="0.3">
      <c r="A22594">
        <f t="shared" si="352"/>
        <v>22593</v>
      </c>
      <c r="B22594">
        <v>1489.9326923076924</v>
      </c>
    </row>
    <row r="22595" spans="1:2" x14ac:dyDescent="0.3">
      <c r="A22595">
        <f t="shared" ref="A22595:A22658" si="353">ROW(A22594)</f>
        <v>22594</v>
      </c>
      <c r="B22595">
        <v>1656.4134615384614</v>
      </c>
    </row>
    <row r="22596" spans="1:2" x14ac:dyDescent="0.3">
      <c r="A22596">
        <f t="shared" si="353"/>
        <v>22595</v>
      </c>
      <c r="B22596">
        <v>1573.625</v>
      </c>
    </row>
    <row r="22597" spans="1:2" x14ac:dyDescent="0.3">
      <c r="A22597">
        <f t="shared" si="353"/>
        <v>22596</v>
      </c>
      <c r="B22597">
        <v>1748.0096153846152</v>
      </c>
    </row>
    <row r="22598" spans="1:2" x14ac:dyDescent="0.3">
      <c r="A22598">
        <f t="shared" si="353"/>
        <v>22597</v>
      </c>
      <c r="B22598">
        <v>1656.9423076923076</v>
      </c>
    </row>
    <row r="22599" spans="1:2" x14ac:dyDescent="0.3">
      <c r="A22599">
        <f t="shared" si="353"/>
        <v>22598</v>
      </c>
      <c r="B22599">
        <v>1712.5384615384614</v>
      </c>
    </row>
    <row r="22600" spans="1:2" x14ac:dyDescent="0.3">
      <c r="A22600">
        <f t="shared" si="353"/>
        <v>22599</v>
      </c>
      <c r="B22600">
        <v>3848.3557692307691</v>
      </c>
    </row>
    <row r="22601" spans="1:2" x14ac:dyDescent="0.3">
      <c r="A22601">
        <f t="shared" si="353"/>
        <v>22600</v>
      </c>
      <c r="B22601">
        <v>2571.5961538461538</v>
      </c>
    </row>
    <row r="22602" spans="1:2" x14ac:dyDescent="0.3">
      <c r="A22602">
        <f t="shared" si="353"/>
        <v>22601</v>
      </c>
      <c r="B22602">
        <v>2215.7211538461538</v>
      </c>
    </row>
    <row r="22603" spans="1:2" x14ac:dyDescent="0.3">
      <c r="A22603">
        <f t="shared" si="353"/>
        <v>22602</v>
      </c>
      <c r="B22603">
        <v>2746.2884615384614</v>
      </c>
    </row>
    <row r="22604" spans="1:2" x14ac:dyDescent="0.3">
      <c r="A22604">
        <f t="shared" si="353"/>
        <v>22603</v>
      </c>
      <c r="B22604">
        <v>2227.4038461538462</v>
      </c>
    </row>
    <row r="22605" spans="1:2" x14ac:dyDescent="0.3">
      <c r="A22605">
        <f t="shared" si="353"/>
        <v>22604</v>
      </c>
      <c r="B22605">
        <v>2018.6442307692307</v>
      </c>
    </row>
    <row r="22606" spans="1:2" x14ac:dyDescent="0.3">
      <c r="A22606">
        <f t="shared" si="353"/>
        <v>22605</v>
      </c>
      <c r="B22606">
        <v>2083.2788461538462</v>
      </c>
    </row>
    <row r="22607" spans="1:2" x14ac:dyDescent="0.3">
      <c r="A22607">
        <f t="shared" si="353"/>
        <v>22606</v>
      </c>
      <c r="B22607">
        <v>1773.7019230769231</v>
      </c>
    </row>
    <row r="22608" spans="1:2" x14ac:dyDescent="0.3">
      <c r="A22608">
        <f t="shared" si="353"/>
        <v>22607</v>
      </c>
      <c r="B22608">
        <v>3122.3269230769229</v>
      </c>
    </row>
    <row r="22609" spans="1:2" x14ac:dyDescent="0.3">
      <c r="A22609">
        <f t="shared" si="353"/>
        <v>22608</v>
      </c>
      <c r="B22609">
        <v>2301.3365384615386</v>
      </c>
    </row>
    <row r="22610" spans="1:2" x14ac:dyDescent="0.3">
      <c r="A22610">
        <f t="shared" si="353"/>
        <v>22609</v>
      </c>
      <c r="B22610">
        <v>4050.9230769230771</v>
      </c>
    </row>
    <row r="22611" spans="1:2" x14ac:dyDescent="0.3">
      <c r="A22611">
        <f t="shared" si="353"/>
        <v>22610</v>
      </c>
      <c r="B22611">
        <v>4042.0192307692309</v>
      </c>
    </row>
    <row r="22612" spans="1:2" x14ac:dyDescent="0.3">
      <c r="A22612">
        <f t="shared" si="353"/>
        <v>22611</v>
      </c>
      <c r="B22612">
        <v>3447.6346153846152</v>
      </c>
    </row>
    <row r="22613" spans="1:2" x14ac:dyDescent="0.3">
      <c r="A22613">
        <f t="shared" si="353"/>
        <v>22612</v>
      </c>
      <c r="B22613">
        <v>2745.4038461538462</v>
      </c>
    </row>
    <row r="22614" spans="1:2" x14ac:dyDescent="0.3">
      <c r="A22614">
        <f t="shared" si="353"/>
        <v>22613</v>
      </c>
      <c r="B22614">
        <v>4141.3173076923076</v>
      </c>
    </row>
    <row r="22615" spans="1:2" x14ac:dyDescent="0.3">
      <c r="A22615">
        <f t="shared" si="353"/>
        <v>22614</v>
      </c>
      <c r="B22615">
        <v>3698.875</v>
      </c>
    </row>
    <row r="22616" spans="1:2" x14ac:dyDescent="0.3">
      <c r="A22616">
        <f t="shared" si="353"/>
        <v>22615</v>
      </c>
      <c r="B22616">
        <v>3180.9711538461538</v>
      </c>
    </row>
    <row r="22617" spans="1:2" x14ac:dyDescent="0.3">
      <c r="A22617">
        <f t="shared" si="353"/>
        <v>22616</v>
      </c>
      <c r="B22617">
        <v>1865.8461538461538</v>
      </c>
    </row>
    <row r="22618" spans="1:2" x14ac:dyDescent="0.3">
      <c r="A22618">
        <f t="shared" si="353"/>
        <v>22617</v>
      </c>
      <c r="B22618">
        <v>3250.4423076923076</v>
      </c>
    </row>
    <row r="22619" spans="1:2" x14ac:dyDescent="0.3">
      <c r="A22619">
        <f t="shared" si="353"/>
        <v>22618</v>
      </c>
      <c r="B22619">
        <v>2044.7307692307693</v>
      </c>
    </row>
    <row r="22620" spans="1:2" x14ac:dyDescent="0.3">
      <c r="A22620">
        <f t="shared" si="353"/>
        <v>22619</v>
      </c>
      <c r="B22620">
        <v>2037.3173076923076</v>
      </c>
    </row>
    <row r="22621" spans="1:2" x14ac:dyDescent="0.3">
      <c r="A22621">
        <f t="shared" si="353"/>
        <v>22620</v>
      </c>
      <c r="B22621">
        <v>3306.3557692307691</v>
      </c>
    </row>
    <row r="22622" spans="1:2" x14ac:dyDescent="0.3">
      <c r="A22622">
        <f t="shared" si="353"/>
        <v>22621</v>
      </c>
      <c r="B22622">
        <v>3486.2596153846152</v>
      </c>
    </row>
    <row r="22623" spans="1:2" x14ac:dyDescent="0.3">
      <c r="A22623">
        <f t="shared" si="353"/>
        <v>22622</v>
      </c>
      <c r="B22623">
        <v>2858.8173076923076</v>
      </c>
    </row>
    <row r="22624" spans="1:2" x14ac:dyDescent="0.3">
      <c r="A22624">
        <f t="shared" si="353"/>
        <v>22623</v>
      </c>
      <c r="B22624">
        <v>3187.5288461538462</v>
      </c>
    </row>
    <row r="22625" spans="1:2" x14ac:dyDescent="0.3">
      <c r="A22625">
        <f t="shared" si="353"/>
        <v>22624</v>
      </c>
      <c r="B22625">
        <v>2591.6730769230771</v>
      </c>
    </row>
    <row r="22626" spans="1:2" x14ac:dyDescent="0.3">
      <c r="A22626">
        <f t="shared" si="353"/>
        <v>22625</v>
      </c>
      <c r="B22626">
        <v>2473.375</v>
      </c>
    </row>
    <row r="22627" spans="1:2" x14ac:dyDescent="0.3">
      <c r="A22627">
        <f t="shared" si="353"/>
        <v>22626</v>
      </c>
      <c r="B22627">
        <v>1914.6730769230769</v>
      </c>
    </row>
    <row r="22628" spans="1:2" x14ac:dyDescent="0.3">
      <c r="A22628">
        <f t="shared" si="353"/>
        <v>22627</v>
      </c>
      <c r="B22628">
        <v>1704.4615384615386</v>
      </c>
    </row>
    <row r="22629" spans="1:2" x14ac:dyDescent="0.3">
      <c r="A22629">
        <f t="shared" si="353"/>
        <v>22628</v>
      </c>
      <c r="B22629">
        <v>1308.1442307692307</v>
      </c>
    </row>
    <row r="22630" spans="1:2" x14ac:dyDescent="0.3">
      <c r="A22630">
        <f t="shared" si="353"/>
        <v>22629</v>
      </c>
      <c r="B22630">
        <v>1631.2019230769231</v>
      </c>
    </row>
    <row r="22631" spans="1:2" x14ac:dyDescent="0.3">
      <c r="A22631">
        <f t="shared" si="353"/>
        <v>22630</v>
      </c>
      <c r="B22631">
        <v>1515.8653846153848</v>
      </c>
    </row>
    <row r="22632" spans="1:2" x14ac:dyDescent="0.3">
      <c r="A22632">
        <f t="shared" si="353"/>
        <v>22631</v>
      </c>
      <c r="B22632">
        <v>1716.2788461538462</v>
      </c>
    </row>
    <row r="22633" spans="1:2" x14ac:dyDescent="0.3">
      <c r="A22633">
        <f t="shared" si="353"/>
        <v>22632</v>
      </c>
      <c r="B22633">
        <v>1744.8653846153848</v>
      </c>
    </row>
    <row r="22634" spans="1:2" x14ac:dyDescent="0.3">
      <c r="A22634">
        <f t="shared" si="353"/>
        <v>22633</v>
      </c>
      <c r="B22634">
        <v>2141.9519230769229</v>
      </c>
    </row>
    <row r="22635" spans="1:2" x14ac:dyDescent="0.3">
      <c r="A22635">
        <f t="shared" si="353"/>
        <v>22634</v>
      </c>
      <c r="B22635">
        <v>1721.1923076923076</v>
      </c>
    </row>
    <row r="22636" spans="1:2" x14ac:dyDescent="0.3">
      <c r="A22636">
        <f t="shared" si="353"/>
        <v>22635</v>
      </c>
      <c r="B22636">
        <v>1845.5961538461538</v>
      </c>
    </row>
    <row r="22637" spans="1:2" x14ac:dyDescent="0.3">
      <c r="A22637">
        <f t="shared" si="353"/>
        <v>22636</v>
      </c>
      <c r="B22637">
        <v>2798.3846153846152</v>
      </c>
    </row>
    <row r="22638" spans="1:2" x14ac:dyDescent="0.3">
      <c r="A22638">
        <f t="shared" si="353"/>
        <v>22637</v>
      </c>
      <c r="B22638">
        <v>2134.9134615384614</v>
      </c>
    </row>
    <row r="22639" spans="1:2" x14ac:dyDescent="0.3">
      <c r="A22639">
        <f t="shared" si="353"/>
        <v>22638</v>
      </c>
      <c r="B22639">
        <v>2865.1442307692309</v>
      </c>
    </row>
    <row r="22640" spans="1:2" x14ac:dyDescent="0.3">
      <c r="A22640">
        <f t="shared" si="353"/>
        <v>22639</v>
      </c>
      <c r="B22640">
        <v>2262.9038461538462</v>
      </c>
    </row>
    <row r="22641" spans="1:2" x14ac:dyDescent="0.3">
      <c r="A22641">
        <f t="shared" si="353"/>
        <v>22640</v>
      </c>
      <c r="B22641">
        <v>1991.6634615384614</v>
      </c>
    </row>
    <row r="22642" spans="1:2" x14ac:dyDescent="0.3">
      <c r="A22642">
        <f t="shared" si="353"/>
        <v>22641</v>
      </c>
      <c r="B22642">
        <v>3288.3173076923076</v>
      </c>
    </row>
    <row r="22643" spans="1:2" x14ac:dyDescent="0.3">
      <c r="A22643">
        <f t="shared" si="353"/>
        <v>22642</v>
      </c>
      <c r="B22643">
        <v>3055.4134615384614</v>
      </c>
    </row>
    <row r="22644" spans="1:2" x14ac:dyDescent="0.3">
      <c r="A22644">
        <f t="shared" si="353"/>
        <v>22643</v>
      </c>
      <c r="B22644">
        <v>2315.4519230769229</v>
      </c>
    </row>
    <row r="22645" spans="1:2" x14ac:dyDescent="0.3">
      <c r="A22645">
        <f t="shared" si="353"/>
        <v>22644</v>
      </c>
      <c r="B22645">
        <v>2034.0576923076924</v>
      </c>
    </row>
    <row r="22646" spans="1:2" x14ac:dyDescent="0.3">
      <c r="A22646">
        <f t="shared" si="353"/>
        <v>22645</v>
      </c>
      <c r="B22646">
        <v>2059.1057692307695</v>
      </c>
    </row>
    <row r="22647" spans="1:2" x14ac:dyDescent="0.3">
      <c r="A22647">
        <f t="shared" si="353"/>
        <v>22646</v>
      </c>
      <c r="B22647">
        <v>1682.1153846153848</v>
      </c>
    </row>
    <row r="22648" spans="1:2" x14ac:dyDescent="0.3">
      <c r="A22648">
        <f t="shared" si="353"/>
        <v>22647</v>
      </c>
      <c r="B22648">
        <v>1822.1730769230769</v>
      </c>
    </row>
    <row r="22649" spans="1:2" x14ac:dyDescent="0.3">
      <c r="A22649">
        <f t="shared" si="353"/>
        <v>22648</v>
      </c>
      <c r="B22649">
        <v>1761.2019230769231</v>
      </c>
    </row>
    <row r="22650" spans="1:2" x14ac:dyDescent="0.3">
      <c r="A22650">
        <f t="shared" si="353"/>
        <v>22649</v>
      </c>
      <c r="B22650">
        <v>2042.7307692307693</v>
      </c>
    </row>
    <row r="22651" spans="1:2" x14ac:dyDescent="0.3">
      <c r="A22651">
        <f t="shared" si="353"/>
        <v>22650</v>
      </c>
      <c r="B22651">
        <v>1909.625</v>
      </c>
    </row>
    <row r="22652" spans="1:2" x14ac:dyDescent="0.3">
      <c r="A22652">
        <f t="shared" si="353"/>
        <v>22651</v>
      </c>
      <c r="B22652">
        <v>1833.8942307692307</v>
      </c>
    </row>
    <row r="22653" spans="1:2" x14ac:dyDescent="0.3">
      <c r="A22653">
        <f t="shared" si="353"/>
        <v>22652</v>
      </c>
      <c r="B22653">
        <v>1492.4230769230769</v>
      </c>
    </row>
    <row r="22654" spans="1:2" x14ac:dyDescent="0.3">
      <c r="A22654">
        <f t="shared" si="353"/>
        <v>22653</v>
      </c>
      <c r="B22654">
        <v>1519.1057692307693</v>
      </c>
    </row>
    <row r="22655" spans="1:2" x14ac:dyDescent="0.3">
      <c r="A22655">
        <f t="shared" si="353"/>
        <v>22654</v>
      </c>
      <c r="B22655">
        <v>1269.8076923076924</v>
      </c>
    </row>
    <row r="22656" spans="1:2" x14ac:dyDescent="0.3">
      <c r="A22656">
        <f t="shared" si="353"/>
        <v>22655</v>
      </c>
      <c r="B22656">
        <v>1261.3365384615386</v>
      </c>
    </row>
    <row r="22657" spans="1:2" x14ac:dyDescent="0.3">
      <c r="A22657">
        <f t="shared" si="353"/>
        <v>22656</v>
      </c>
      <c r="B22657">
        <v>1315.375</v>
      </c>
    </row>
    <row r="22658" spans="1:2" x14ac:dyDescent="0.3">
      <c r="A22658">
        <f t="shared" si="353"/>
        <v>22657</v>
      </c>
      <c r="B22658">
        <v>1508.0769230769231</v>
      </c>
    </row>
    <row r="22659" spans="1:2" x14ac:dyDescent="0.3">
      <c r="A22659">
        <f t="shared" ref="A22659:A22722" si="354">ROW(A22658)</f>
        <v>22658</v>
      </c>
      <c r="B22659">
        <v>1618.6923076923076</v>
      </c>
    </row>
    <row r="22660" spans="1:2" x14ac:dyDescent="0.3">
      <c r="A22660">
        <f t="shared" si="354"/>
        <v>22659</v>
      </c>
      <c r="B22660">
        <v>1495.5576923076924</v>
      </c>
    </row>
    <row r="22661" spans="1:2" x14ac:dyDescent="0.3">
      <c r="A22661">
        <f t="shared" si="354"/>
        <v>22660</v>
      </c>
      <c r="B22661">
        <v>1255.8173076923076</v>
      </c>
    </row>
    <row r="22662" spans="1:2" x14ac:dyDescent="0.3">
      <c r="A22662">
        <f t="shared" si="354"/>
        <v>22661</v>
      </c>
      <c r="B22662">
        <v>2032.5865384615386</v>
      </c>
    </row>
    <row r="22663" spans="1:2" x14ac:dyDescent="0.3">
      <c r="A22663">
        <f t="shared" si="354"/>
        <v>22662</v>
      </c>
      <c r="B22663">
        <v>2486.8942307692309</v>
      </c>
    </row>
    <row r="22664" spans="1:2" x14ac:dyDescent="0.3">
      <c r="A22664">
        <f t="shared" si="354"/>
        <v>22663</v>
      </c>
      <c r="B22664">
        <v>1523.1923076923076</v>
      </c>
    </row>
    <row r="22665" spans="1:2" x14ac:dyDescent="0.3">
      <c r="A22665">
        <f t="shared" si="354"/>
        <v>22664</v>
      </c>
      <c r="B22665">
        <v>946.57692307692309</v>
      </c>
    </row>
    <row r="22666" spans="1:2" x14ac:dyDescent="0.3">
      <c r="A22666">
        <f t="shared" si="354"/>
        <v>22665</v>
      </c>
      <c r="B22666">
        <v>2000.8846153846155</v>
      </c>
    </row>
    <row r="22667" spans="1:2" x14ac:dyDescent="0.3">
      <c r="A22667">
        <f t="shared" si="354"/>
        <v>22666</v>
      </c>
      <c r="B22667">
        <v>1506.8173076923076</v>
      </c>
    </row>
    <row r="22668" spans="1:2" x14ac:dyDescent="0.3">
      <c r="A22668">
        <f t="shared" si="354"/>
        <v>22667</v>
      </c>
      <c r="B22668">
        <v>1254.2115384615386</v>
      </c>
    </row>
    <row r="22669" spans="1:2" x14ac:dyDescent="0.3">
      <c r="A22669">
        <f t="shared" si="354"/>
        <v>22668</v>
      </c>
      <c r="B22669">
        <v>1981.0096153846155</v>
      </c>
    </row>
    <row r="22670" spans="1:2" x14ac:dyDescent="0.3">
      <c r="A22670">
        <f t="shared" si="354"/>
        <v>22669</v>
      </c>
      <c r="B22670">
        <v>1010.4423076923076</v>
      </c>
    </row>
    <row r="22671" spans="1:2" x14ac:dyDescent="0.3">
      <c r="A22671">
        <f t="shared" si="354"/>
        <v>22670</v>
      </c>
      <c r="B22671">
        <v>1006.0769230769231</v>
      </c>
    </row>
    <row r="22672" spans="1:2" x14ac:dyDescent="0.3">
      <c r="A22672">
        <f t="shared" si="354"/>
        <v>22671</v>
      </c>
      <c r="B22672">
        <v>1294.8365384615386</v>
      </c>
    </row>
    <row r="22673" spans="1:2" x14ac:dyDescent="0.3">
      <c r="A22673">
        <f t="shared" si="354"/>
        <v>22672</v>
      </c>
      <c r="B22673">
        <v>1546.625</v>
      </c>
    </row>
    <row r="22674" spans="1:2" x14ac:dyDescent="0.3">
      <c r="A22674">
        <f t="shared" si="354"/>
        <v>22673</v>
      </c>
      <c r="B22674">
        <v>2422.5</v>
      </c>
    </row>
    <row r="22675" spans="1:2" x14ac:dyDescent="0.3">
      <c r="A22675">
        <f t="shared" si="354"/>
        <v>22674</v>
      </c>
      <c r="B22675">
        <v>1057.9423076923076</v>
      </c>
    </row>
    <row r="22676" spans="1:2" x14ac:dyDescent="0.3">
      <c r="A22676">
        <f t="shared" si="354"/>
        <v>22675</v>
      </c>
      <c r="B22676">
        <v>1043.375</v>
      </c>
    </row>
    <row r="22677" spans="1:2" x14ac:dyDescent="0.3">
      <c r="A22677">
        <f t="shared" si="354"/>
        <v>22676</v>
      </c>
      <c r="B22677">
        <v>1087.8653846153848</v>
      </c>
    </row>
    <row r="22678" spans="1:2" x14ac:dyDescent="0.3">
      <c r="A22678">
        <f t="shared" si="354"/>
        <v>22677</v>
      </c>
      <c r="B22678">
        <v>1142.9519230769231</v>
      </c>
    </row>
    <row r="22679" spans="1:2" x14ac:dyDescent="0.3">
      <c r="A22679">
        <f t="shared" si="354"/>
        <v>22678</v>
      </c>
      <c r="B22679">
        <v>1135.4134615384614</v>
      </c>
    </row>
    <row r="22680" spans="1:2" x14ac:dyDescent="0.3">
      <c r="A22680">
        <f t="shared" si="354"/>
        <v>22679</v>
      </c>
      <c r="B22680">
        <v>1052.0673076923076</v>
      </c>
    </row>
    <row r="22681" spans="1:2" x14ac:dyDescent="0.3">
      <c r="A22681">
        <f t="shared" si="354"/>
        <v>22680</v>
      </c>
      <c r="B22681">
        <v>1191.8653846153848</v>
      </c>
    </row>
    <row r="22682" spans="1:2" x14ac:dyDescent="0.3">
      <c r="A22682">
        <f t="shared" si="354"/>
        <v>22681</v>
      </c>
      <c r="B22682">
        <v>1212.5673076923076</v>
      </c>
    </row>
    <row r="22683" spans="1:2" x14ac:dyDescent="0.3">
      <c r="A22683">
        <f t="shared" si="354"/>
        <v>22682</v>
      </c>
      <c r="B22683">
        <v>1193.9711538461538</v>
      </c>
    </row>
    <row r="22684" spans="1:2" x14ac:dyDescent="0.3">
      <c r="A22684">
        <f t="shared" si="354"/>
        <v>22683</v>
      </c>
      <c r="B22684">
        <v>1039.6730769230769</v>
      </c>
    </row>
    <row r="22685" spans="1:2" x14ac:dyDescent="0.3">
      <c r="A22685">
        <f t="shared" si="354"/>
        <v>22684</v>
      </c>
      <c r="B22685">
        <v>1167.2115384615386</v>
      </c>
    </row>
    <row r="22686" spans="1:2" x14ac:dyDescent="0.3">
      <c r="A22686">
        <f t="shared" si="354"/>
        <v>22685</v>
      </c>
      <c r="B22686">
        <v>1592.375</v>
      </c>
    </row>
    <row r="22687" spans="1:2" x14ac:dyDescent="0.3">
      <c r="A22687">
        <f t="shared" si="354"/>
        <v>22686</v>
      </c>
      <c r="B22687">
        <v>977.40384615384619</v>
      </c>
    </row>
    <row r="22688" spans="1:2" x14ac:dyDescent="0.3">
      <c r="A22688">
        <f t="shared" si="354"/>
        <v>22687</v>
      </c>
      <c r="B22688">
        <v>1250.2980769230769</v>
      </c>
    </row>
    <row r="22689" spans="1:2" x14ac:dyDescent="0.3">
      <c r="A22689">
        <f t="shared" si="354"/>
        <v>22688</v>
      </c>
      <c r="B22689">
        <v>1201.6153846153848</v>
      </c>
    </row>
    <row r="22690" spans="1:2" x14ac:dyDescent="0.3">
      <c r="A22690">
        <f t="shared" si="354"/>
        <v>22689</v>
      </c>
      <c r="B22690">
        <v>1612.7115384615386</v>
      </c>
    </row>
    <row r="22691" spans="1:2" x14ac:dyDescent="0.3">
      <c r="A22691">
        <f t="shared" si="354"/>
        <v>22690</v>
      </c>
      <c r="B22691">
        <v>1225.4903846153848</v>
      </c>
    </row>
    <row r="22692" spans="1:2" x14ac:dyDescent="0.3">
      <c r="A22692">
        <f t="shared" si="354"/>
        <v>22691</v>
      </c>
      <c r="B22692">
        <v>1404.2019230769231</v>
      </c>
    </row>
    <row r="22693" spans="1:2" x14ac:dyDescent="0.3">
      <c r="A22693">
        <f t="shared" si="354"/>
        <v>22692</v>
      </c>
      <c r="B22693">
        <v>2862.75</v>
      </c>
    </row>
    <row r="22694" spans="1:2" x14ac:dyDescent="0.3">
      <c r="A22694">
        <f t="shared" si="354"/>
        <v>22693</v>
      </c>
      <c r="B22694">
        <v>5467.8173076923076</v>
      </c>
    </row>
    <row r="22695" spans="1:2" x14ac:dyDescent="0.3">
      <c r="A22695">
        <f t="shared" si="354"/>
        <v>22694</v>
      </c>
      <c r="B22695">
        <v>4905.3846153846152</v>
      </c>
    </row>
    <row r="22696" spans="1:2" x14ac:dyDescent="0.3">
      <c r="A22696">
        <f t="shared" si="354"/>
        <v>22695</v>
      </c>
      <c r="B22696">
        <v>5509.7788461538457</v>
      </c>
    </row>
    <row r="22697" spans="1:2" x14ac:dyDescent="0.3">
      <c r="A22697">
        <f t="shared" si="354"/>
        <v>22696</v>
      </c>
      <c r="B22697">
        <v>5885.625</v>
      </c>
    </row>
    <row r="22698" spans="1:2" x14ac:dyDescent="0.3">
      <c r="A22698">
        <f t="shared" si="354"/>
        <v>22697</v>
      </c>
      <c r="B22698">
        <v>5756.0961538461543</v>
      </c>
    </row>
    <row r="22699" spans="1:2" x14ac:dyDescent="0.3">
      <c r="A22699">
        <f t="shared" si="354"/>
        <v>22698</v>
      </c>
      <c r="B22699">
        <v>6688.9230769230771</v>
      </c>
    </row>
    <row r="22700" spans="1:2" x14ac:dyDescent="0.3">
      <c r="A22700">
        <f t="shared" si="354"/>
        <v>22699</v>
      </c>
      <c r="B22700">
        <v>6279.1346153846152</v>
      </c>
    </row>
    <row r="22701" spans="1:2" x14ac:dyDescent="0.3">
      <c r="A22701">
        <f t="shared" si="354"/>
        <v>22700</v>
      </c>
      <c r="B22701">
        <v>5651.9134615384619</v>
      </c>
    </row>
    <row r="22702" spans="1:2" x14ac:dyDescent="0.3">
      <c r="A22702">
        <f t="shared" si="354"/>
        <v>22701</v>
      </c>
      <c r="B22702">
        <v>3128.1346153846152</v>
      </c>
    </row>
    <row r="22703" spans="1:2" x14ac:dyDescent="0.3">
      <c r="A22703">
        <f t="shared" si="354"/>
        <v>22702</v>
      </c>
      <c r="B22703">
        <v>1801.1538461538462</v>
      </c>
    </row>
    <row r="22704" spans="1:2" x14ac:dyDescent="0.3">
      <c r="A22704">
        <f t="shared" si="354"/>
        <v>22703</v>
      </c>
      <c r="B22704">
        <v>2900.6442307692305</v>
      </c>
    </row>
    <row r="22705" spans="1:2" x14ac:dyDescent="0.3">
      <c r="A22705">
        <f t="shared" si="354"/>
        <v>22704</v>
      </c>
      <c r="B22705">
        <v>2463.9326923076924</v>
      </c>
    </row>
    <row r="22706" spans="1:2" x14ac:dyDescent="0.3">
      <c r="A22706">
        <f t="shared" si="354"/>
        <v>22705</v>
      </c>
      <c r="B22706">
        <v>3558.875</v>
      </c>
    </row>
    <row r="22707" spans="1:2" x14ac:dyDescent="0.3">
      <c r="A22707">
        <f t="shared" si="354"/>
        <v>22706</v>
      </c>
      <c r="B22707">
        <v>2971.9038461538462</v>
      </c>
    </row>
    <row r="22708" spans="1:2" x14ac:dyDescent="0.3">
      <c r="A22708">
        <f t="shared" si="354"/>
        <v>22707</v>
      </c>
      <c r="B22708">
        <v>2187.4519230769229</v>
      </c>
    </row>
    <row r="22709" spans="1:2" x14ac:dyDescent="0.3">
      <c r="A22709">
        <f t="shared" si="354"/>
        <v>22708</v>
      </c>
      <c r="B22709">
        <v>2343.9038461538462</v>
      </c>
    </row>
    <row r="22710" spans="1:2" x14ac:dyDescent="0.3">
      <c r="A22710">
        <f t="shared" si="354"/>
        <v>22709</v>
      </c>
      <c r="B22710">
        <v>2165.8653846153848</v>
      </c>
    </row>
    <row r="22711" spans="1:2" x14ac:dyDescent="0.3">
      <c r="A22711">
        <f t="shared" si="354"/>
        <v>22710</v>
      </c>
      <c r="B22711">
        <v>3209.3557692307691</v>
      </c>
    </row>
    <row r="22712" spans="1:2" x14ac:dyDescent="0.3">
      <c r="A22712">
        <f t="shared" si="354"/>
        <v>22711</v>
      </c>
      <c r="B22712">
        <v>2443.9903846153848</v>
      </c>
    </row>
    <row r="22713" spans="1:2" x14ac:dyDescent="0.3">
      <c r="A22713">
        <f t="shared" si="354"/>
        <v>22712</v>
      </c>
      <c r="B22713">
        <v>1371.5769230769231</v>
      </c>
    </row>
    <row r="22714" spans="1:2" x14ac:dyDescent="0.3">
      <c r="A22714">
        <f t="shared" si="354"/>
        <v>22713</v>
      </c>
      <c r="B22714">
        <v>1346.8461538461538</v>
      </c>
    </row>
    <row r="22715" spans="1:2" x14ac:dyDescent="0.3">
      <c r="A22715">
        <f t="shared" si="354"/>
        <v>22714</v>
      </c>
      <c r="B22715">
        <v>2124.9807692307691</v>
      </c>
    </row>
    <row r="22716" spans="1:2" x14ac:dyDescent="0.3">
      <c r="A22716">
        <f t="shared" si="354"/>
        <v>22715</v>
      </c>
      <c r="B22716">
        <v>3723.1826923076924</v>
      </c>
    </row>
    <row r="22717" spans="1:2" x14ac:dyDescent="0.3">
      <c r="A22717">
        <f t="shared" si="354"/>
        <v>22716</v>
      </c>
      <c r="B22717">
        <v>4112.2788461538457</v>
      </c>
    </row>
    <row r="22718" spans="1:2" x14ac:dyDescent="0.3">
      <c r="A22718">
        <f t="shared" si="354"/>
        <v>22717</v>
      </c>
      <c r="B22718">
        <v>3253.3076923076924</v>
      </c>
    </row>
    <row r="22719" spans="1:2" x14ac:dyDescent="0.3">
      <c r="A22719">
        <f t="shared" si="354"/>
        <v>22718</v>
      </c>
      <c r="B22719">
        <v>1747.5961538461538</v>
      </c>
    </row>
    <row r="22720" spans="1:2" x14ac:dyDescent="0.3">
      <c r="A22720">
        <f t="shared" si="354"/>
        <v>22719</v>
      </c>
      <c r="B22720">
        <v>2649.25</v>
      </c>
    </row>
    <row r="22721" spans="1:2" x14ac:dyDescent="0.3">
      <c r="A22721">
        <f t="shared" si="354"/>
        <v>22720</v>
      </c>
      <c r="B22721">
        <v>2424.0384615384614</v>
      </c>
    </row>
    <row r="22722" spans="1:2" x14ac:dyDescent="0.3">
      <c r="A22722">
        <f t="shared" si="354"/>
        <v>22721</v>
      </c>
      <c r="B22722">
        <v>1726.7692307692307</v>
      </c>
    </row>
    <row r="22723" spans="1:2" x14ac:dyDescent="0.3">
      <c r="A22723">
        <f t="shared" ref="A22723:A22786" si="355">ROW(A22722)</f>
        <v>22722</v>
      </c>
      <c r="B22723">
        <v>2302.4038461538462</v>
      </c>
    </row>
    <row r="22724" spans="1:2" x14ac:dyDescent="0.3">
      <c r="A22724">
        <f t="shared" si="355"/>
        <v>22723</v>
      </c>
      <c r="B22724">
        <v>2060.875</v>
      </c>
    </row>
    <row r="22725" spans="1:2" x14ac:dyDescent="0.3">
      <c r="A22725">
        <f t="shared" si="355"/>
        <v>22724</v>
      </c>
      <c r="B22725">
        <v>1723.7307692307693</v>
      </c>
    </row>
    <row r="22726" spans="1:2" x14ac:dyDescent="0.3">
      <c r="A22726">
        <f t="shared" si="355"/>
        <v>22725</v>
      </c>
      <c r="B22726">
        <v>2807.8076923076924</v>
      </c>
    </row>
    <row r="22727" spans="1:2" x14ac:dyDescent="0.3">
      <c r="A22727">
        <f t="shared" si="355"/>
        <v>22726</v>
      </c>
      <c r="B22727">
        <v>2448.1923076923076</v>
      </c>
    </row>
    <row r="22728" spans="1:2" x14ac:dyDescent="0.3">
      <c r="A22728">
        <f t="shared" si="355"/>
        <v>22727</v>
      </c>
      <c r="B22728">
        <v>4212.4134615384619</v>
      </c>
    </row>
    <row r="22729" spans="1:2" x14ac:dyDescent="0.3">
      <c r="A22729">
        <f t="shared" si="355"/>
        <v>22728</v>
      </c>
      <c r="B22729">
        <v>5815.3269230769229</v>
      </c>
    </row>
    <row r="22730" spans="1:2" x14ac:dyDescent="0.3">
      <c r="A22730">
        <f t="shared" si="355"/>
        <v>22729</v>
      </c>
      <c r="B22730">
        <v>7060.0961538461543</v>
      </c>
    </row>
    <row r="22731" spans="1:2" x14ac:dyDescent="0.3">
      <c r="A22731">
        <f t="shared" si="355"/>
        <v>22730</v>
      </c>
      <c r="B22731">
        <v>3236.7211538461538</v>
      </c>
    </row>
    <row r="22732" spans="1:2" x14ac:dyDescent="0.3">
      <c r="A22732">
        <f t="shared" si="355"/>
        <v>22731</v>
      </c>
      <c r="B22732">
        <v>3679.2307692307695</v>
      </c>
    </row>
    <row r="22733" spans="1:2" x14ac:dyDescent="0.3">
      <c r="A22733">
        <f t="shared" si="355"/>
        <v>22732</v>
      </c>
      <c r="B22733">
        <v>5526.8942307692305</v>
      </c>
    </row>
    <row r="22734" spans="1:2" x14ac:dyDescent="0.3">
      <c r="A22734">
        <f t="shared" si="355"/>
        <v>22733</v>
      </c>
      <c r="B22734">
        <v>5186.6442307692305</v>
      </c>
    </row>
    <row r="22735" spans="1:2" x14ac:dyDescent="0.3">
      <c r="A22735">
        <f t="shared" si="355"/>
        <v>22734</v>
      </c>
      <c r="B22735">
        <v>3050.6346153846152</v>
      </c>
    </row>
    <row r="22736" spans="1:2" x14ac:dyDescent="0.3">
      <c r="A22736">
        <f t="shared" si="355"/>
        <v>22735</v>
      </c>
      <c r="B22736">
        <v>2754.2307692307691</v>
      </c>
    </row>
    <row r="22737" spans="1:2" x14ac:dyDescent="0.3">
      <c r="A22737">
        <f t="shared" si="355"/>
        <v>22736</v>
      </c>
      <c r="B22737">
        <v>3066.7692307692309</v>
      </c>
    </row>
    <row r="22738" spans="1:2" x14ac:dyDescent="0.3">
      <c r="A22738">
        <f t="shared" si="355"/>
        <v>22737</v>
      </c>
      <c r="B22738">
        <v>3703.6826923076924</v>
      </c>
    </row>
    <row r="22739" spans="1:2" x14ac:dyDescent="0.3">
      <c r="A22739">
        <f t="shared" si="355"/>
        <v>22738</v>
      </c>
      <c r="B22739">
        <v>2474.4807692307691</v>
      </c>
    </row>
    <row r="22740" spans="1:2" x14ac:dyDescent="0.3">
      <c r="A22740">
        <f t="shared" si="355"/>
        <v>22739</v>
      </c>
      <c r="B22740">
        <v>2199.6346153846152</v>
      </c>
    </row>
    <row r="22741" spans="1:2" x14ac:dyDescent="0.3">
      <c r="A22741">
        <f t="shared" si="355"/>
        <v>22740</v>
      </c>
      <c r="B22741">
        <v>4725.0288461538457</v>
      </c>
    </row>
    <row r="22742" spans="1:2" x14ac:dyDescent="0.3">
      <c r="A22742">
        <f t="shared" si="355"/>
        <v>22741</v>
      </c>
      <c r="B22742">
        <v>9154.3173076923085</v>
      </c>
    </row>
    <row r="22743" spans="1:2" x14ac:dyDescent="0.3">
      <c r="A22743">
        <f t="shared" si="355"/>
        <v>22742</v>
      </c>
      <c r="B22743">
        <v>3303.2403846153848</v>
      </c>
    </row>
    <row r="22744" spans="1:2" x14ac:dyDescent="0.3">
      <c r="A22744">
        <f t="shared" si="355"/>
        <v>22743</v>
      </c>
      <c r="B22744">
        <v>3512.4038461538462</v>
      </c>
    </row>
    <row r="22745" spans="1:2" x14ac:dyDescent="0.3">
      <c r="A22745">
        <f t="shared" si="355"/>
        <v>22744</v>
      </c>
      <c r="B22745">
        <v>3389.8846153846152</v>
      </c>
    </row>
    <row r="22746" spans="1:2" x14ac:dyDescent="0.3">
      <c r="A22746">
        <f t="shared" si="355"/>
        <v>22745</v>
      </c>
      <c r="B22746">
        <v>3381.2115384615386</v>
      </c>
    </row>
    <row r="22747" spans="1:2" x14ac:dyDescent="0.3">
      <c r="A22747">
        <f t="shared" si="355"/>
        <v>22746</v>
      </c>
      <c r="B22747">
        <v>5359.8173076923076</v>
      </c>
    </row>
    <row r="22748" spans="1:2" x14ac:dyDescent="0.3">
      <c r="A22748">
        <f t="shared" si="355"/>
        <v>22747</v>
      </c>
      <c r="B22748">
        <v>5862.2596153846152</v>
      </c>
    </row>
    <row r="22749" spans="1:2" x14ac:dyDescent="0.3">
      <c r="A22749">
        <f t="shared" si="355"/>
        <v>22748</v>
      </c>
      <c r="B22749">
        <v>4808.7403846153848</v>
      </c>
    </row>
    <row r="22750" spans="1:2" x14ac:dyDescent="0.3">
      <c r="A22750">
        <f t="shared" si="355"/>
        <v>22749</v>
      </c>
      <c r="B22750">
        <v>5011.3269230769229</v>
      </c>
    </row>
    <row r="22751" spans="1:2" x14ac:dyDescent="0.3">
      <c r="A22751">
        <f t="shared" si="355"/>
        <v>22750</v>
      </c>
      <c r="B22751">
        <v>4711.6442307692305</v>
      </c>
    </row>
    <row r="22752" spans="1:2" x14ac:dyDescent="0.3">
      <c r="A22752">
        <f t="shared" si="355"/>
        <v>22751</v>
      </c>
      <c r="B22752">
        <v>4044.4038461538462</v>
      </c>
    </row>
    <row r="22753" spans="1:2" x14ac:dyDescent="0.3">
      <c r="A22753">
        <f t="shared" si="355"/>
        <v>22752</v>
      </c>
      <c r="B22753">
        <v>4575.6442307692305</v>
      </c>
    </row>
    <row r="22754" spans="1:2" x14ac:dyDescent="0.3">
      <c r="A22754">
        <f t="shared" si="355"/>
        <v>22753</v>
      </c>
      <c r="B22754">
        <v>3062.0673076923076</v>
      </c>
    </row>
    <row r="22755" spans="1:2" x14ac:dyDescent="0.3">
      <c r="A22755">
        <f t="shared" si="355"/>
        <v>22754</v>
      </c>
      <c r="B22755">
        <v>2285.7307692307695</v>
      </c>
    </row>
    <row r="22756" spans="1:2" x14ac:dyDescent="0.3">
      <c r="A22756">
        <f t="shared" si="355"/>
        <v>22755</v>
      </c>
      <c r="B22756">
        <v>2491.6826923076924</v>
      </c>
    </row>
    <row r="22757" spans="1:2" x14ac:dyDescent="0.3">
      <c r="A22757">
        <f t="shared" si="355"/>
        <v>22756</v>
      </c>
      <c r="B22757">
        <v>1518.9134615384614</v>
      </c>
    </row>
    <row r="22758" spans="1:2" x14ac:dyDescent="0.3">
      <c r="A22758">
        <f t="shared" si="355"/>
        <v>22757</v>
      </c>
      <c r="B22758">
        <v>1271.5384615384614</v>
      </c>
    </row>
    <row r="22759" spans="1:2" x14ac:dyDescent="0.3">
      <c r="A22759">
        <f t="shared" si="355"/>
        <v>22758</v>
      </c>
      <c r="B22759">
        <v>1287.1826923076924</v>
      </c>
    </row>
    <row r="22760" spans="1:2" x14ac:dyDescent="0.3">
      <c r="A22760">
        <f t="shared" si="355"/>
        <v>22759</v>
      </c>
      <c r="B22760">
        <v>1254.0384615384614</v>
      </c>
    </row>
    <row r="22761" spans="1:2" x14ac:dyDescent="0.3">
      <c r="A22761">
        <f t="shared" si="355"/>
        <v>22760</v>
      </c>
      <c r="B22761">
        <v>1881.2403846153845</v>
      </c>
    </row>
    <row r="22762" spans="1:2" x14ac:dyDescent="0.3">
      <c r="A22762">
        <f t="shared" si="355"/>
        <v>22761</v>
      </c>
      <c r="B22762">
        <v>1055.6538461538462</v>
      </c>
    </row>
    <row r="22763" spans="1:2" x14ac:dyDescent="0.3">
      <c r="A22763">
        <f t="shared" si="355"/>
        <v>22762</v>
      </c>
      <c r="B22763">
        <v>1102.0192307692307</v>
      </c>
    </row>
    <row r="22764" spans="1:2" x14ac:dyDescent="0.3">
      <c r="A22764">
        <f t="shared" si="355"/>
        <v>22763</v>
      </c>
      <c r="B22764">
        <v>1084.7692307692307</v>
      </c>
    </row>
    <row r="22765" spans="1:2" x14ac:dyDescent="0.3">
      <c r="A22765">
        <f t="shared" si="355"/>
        <v>22764</v>
      </c>
      <c r="B22765">
        <v>1117.8557692307693</v>
      </c>
    </row>
    <row r="22766" spans="1:2" x14ac:dyDescent="0.3">
      <c r="A22766">
        <f t="shared" si="355"/>
        <v>22765</v>
      </c>
      <c r="B22766">
        <v>1195.5</v>
      </c>
    </row>
    <row r="22767" spans="1:2" x14ac:dyDescent="0.3">
      <c r="A22767">
        <f t="shared" si="355"/>
        <v>22766</v>
      </c>
      <c r="B22767">
        <v>1168.5576923076924</v>
      </c>
    </row>
    <row r="22768" spans="1:2" x14ac:dyDescent="0.3">
      <c r="A22768">
        <f t="shared" si="355"/>
        <v>22767</v>
      </c>
      <c r="B22768">
        <v>2580.7019230769229</v>
      </c>
    </row>
    <row r="22769" spans="1:2" x14ac:dyDescent="0.3">
      <c r="A22769">
        <f t="shared" si="355"/>
        <v>22768</v>
      </c>
      <c r="B22769">
        <v>1341.4423076923076</v>
      </c>
    </row>
    <row r="22770" spans="1:2" x14ac:dyDescent="0.3">
      <c r="A22770">
        <f t="shared" si="355"/>
        <v>22769</v>
      </c>
      <c r="B22770">
        <v>900.24038461538464</v>
      </c>
    </row>
    <row r="22771" spans="1:2" x14ac:dyDescent="0.3">
      <c r="A22771">
        <f t="shared" si="355"/>
        <v>22770</v>
      </c>
      <c r="B22771">
        <v>1135.0384615384614</v>
      </c>
    </row>
    <row r="22772" spans="1:2" x14ac:dyDescent="0.3">
      <c r="A22772">
        <f t="shared" si="355"/>
        <v>22771</v>
      </c>
      <c r="B22772">
        <v>1382.1153846153848</v>
      </c>
    </row>
    <row r="22773" spans="1:2" x14ac:dyDescent="0.3">
      <c r="A22773">
        <f t="shared" si="355"/>
        <v>22772</v>
      </c>
      <c r="B22773">
        <v>987.18269230769238</v>
      </c>
    </row>
    <row r="22774" spans="1:2" x14ac:dyDescent="0.3">
      <c r="A22774">
        <f t="shared" si="355"/>
        <v>22773</v>
      </c>
      <c r="B22774">
        <v>937.10576923076928</v>
      </c>
    </row>
    <row r="22775" spans="1:2" x14ac:dyDescent="0.3">
      <c r="A22775">
        <f t="shared" si="355"/>
        <v>22774</v>
      </c>
      <c r="B22775">
        <v>933.89423076923072</v>
      </c>
    </row>
    <row r="22776" spans="1:2" x14ac:dyDescent="0.3">
      <c r="A22776">
        <f t="shared" si="355"/>
        <v>22775</v>
      </c>
      <c r="B22776">
        <v>1211.5288461538462</v>
      </c>
    </row>
    <row r="22777" spans="1:2" x14ac:dyDescent="0.3">
      <c r="A22777">
        <f t="shared" si="355"/>
        <v>22776</v>
      </c>
      <c r="B22777">
        <v>918.78846153846155</v>
      </c>
    </row>
    <row r="22778" spans="1:2" x14ac:dyDescent="0.3">
      <c r="A22778">
        <f t="shared" si="355"/>
        <v>22777</v>
      </c>
      <c r="B22778">
        <v>1020.5480769230769</v>
      </c>
    </row>
    <row r="22779" spans="1:2" x14ac:dyDescent="0.3">
      <c r="A22779">
        <f t="shared" si="355"/>
        <v>22778</v>
      </c>
      <c r="B22779">
        <v>1398.5865384615386</v>
      </c>
    </row>
    <row r="22780" spans="1:2" x14ac:dyDescent="0.3">
      <c r="A22780">
        <f t="shared" si="355"/>
        <v>22779</v>
      </c>
      <c r="B22780">
        <v>1507.2980769230769</v>
      </c>
    </row>
    <row r="22781" spans="1:2" x14ac:dyDescent="0.3">
      <c r="A22781">
        <f t="shared" si="355"/>
        <v>22780</v>
      </c>
      <c r="B22781">
        <v>1620.3365384615386</v>
      </c>
    </row>
    <row r="22782" spans="1:2" x14ac:dyDescent="0.3">
      <c r="A22782">
        <f t="shared" si="355"/>
        <v>22781</v>
      </c>
      <c r="B22782">
        <v>2772.7211538461538</v>
      </c>
    </row>
    <row r="22783" spans="1:2" x14ac:dyDescent="0.3">
      <c r="A22783">
        <f t="shared" si="355"/>
        <v>22782</v>
      </c>
      <c r="B22783">
        <v>2086.6442307692305</v>
      </c>
    </row>
    <row r="22784" spans="1:2" x14ac:dyDescent="0.3">
      <c r="A22784">
        <f t="shared" si="355"/>
        <v>22783</v>
      </c>
      <c r="B22784">
        <v>6558.4038461538457</v>
      </c>
    </row>
    <row r="22785" spans="1:2" x14ac:dyDescent="0.3">
      <c r="A22785">
        <f t="shared" si="355"/>
        <v>22784</v>
      </c>
      <c r="B22785">
        <v>3045.8173076923076</v>
      </c>
    </row>
    <row r="22786" spans="1:2" x14ac:dyDescent="0.3">
      <c r="A22786">
        <f t="shared" si="355"/>
        <v>22785</v>
      </c>
      <c r="B22786">
        <v>1916.2884615384614</v>
      </c>
    </row>
    <row r="22787" spans="1:2" x14ac:dyDescent="0.3">
      <c r="A22787">
        <f t="shared" ref="A22787:A22850" si="356">ROW(A22786)</f>
        <v>22786</v>
      </c>
      <c r="B22787">
        <v>3711.7596153846152</v>
      </c>
    </row>
    <row r="22788" spans="1:2" x14ac:dyDescent="0.3">
      <c r="A22788">
        <f t="shared" si="356"/>
        <v>22787</v>
      </c>
      <c r="B22788">
        <v>3644.1730769230771</v>
      </c>
    </row>
    <row r="22789" spans="1:2" x14ac:dyDescent="0.3">
      <c r="A22789">
        <f t="shared" si="356"/>
        <v>22788</v>
      </c>
      <c r="B22789">
        <v>3009.0096153846152</v>
      </c>
    </row>
    <row r="22790" spans="1:2" x14ac:dyDescent="0.3">
      <c r="A22790">
        <f t="shared" si="356"/>
        <v>22789</v>
      </c>
      <c r="B22790">
        <v>2877.9423076923076</v>
      </c>
    </row>
    <row r="22791" spans="1:2" x14ac:dyDescent="0.3">
      <c r="A22791">
        <f t="shared" si="356"/>
        <v>22790</v>
      </c>
      <c r="B22791">
        <v>1430.2596153846152</v>
      </c>
    </row>
    <row r="22792" spans="1:2" x14ac:dyDescent="0.3">
      <c r="A22792">
        <f t="shared" si="356"/>
        <v>22791</v>
      </c>
      <c r="B22792">
        <v>2001.9903846153848</v>
      </c>
    </row>
    <row r="22793" spans="1:2" x14ac:dyDescent="0.3">
      <c r="A22793">
        <f t="shared" si="356"/>
        <v>22792</v>
      </c>
      <c r="B22793">
        <v>1882.5576923076924</v>
      </c>
    </row>
    <row r="22794" spans="1:2" x14ac:dyDescent="0.3">
      <c r="A22794">
        <f t="shared" si="356"/>
        <v>22793</v>
      </c>
      <c r="B22794">
        <v>3042.2307692307691</v>
      </c>
    </row>
    <row r="22795" spans="1:2" x14ac:dyDescent="0.3">
      <c r="A22795">
        <f t="shared" si="356"/>
        <v>22794</v>
      </c>
      <c r="B22795">
        <v>3647.9903846153848</v>
      </c>
    </row>
    <row r="22796" spans="1:2" x14ac:dyDescent="0.3">
      <c r="A22796">
        <f t="shared" si="356"/>
        <v>22795</v>
      </c>
      <c r="B22796">
        <v>3511.6442307692309</v>
      </c>
    </row>
    <row r="22797" spans="1:2" x14ac:dyDescent="0.3">
      <c r="A22797">
        <f t="shared" si="356"/>
        <v>22796</v>
      </c>
      <c r="B22797">
        <v>2661.0480769230771</v>
      </c>
    </row>
    <row r="22798" spans="1:2" x14ac:dyDescent="0.3">
      <c r="A22798">
        <f t="shared" si="356"/>
        <v>22797</v>
      </c>
      <c r="B22798">
        <v>1991.6442307692307</v>
      </c>
    </row>
    <row r="22799" spans="1:2" x14ac:dyDescent="0.3">
      <c r="A22799">
        <f t="shared" si="356"/>
        <v>22798</v>
      </c>
      <c r="B22799">
        <v>1518.3942307692307</v>
      </c>
    </row>
    <row r="22800" spans="1:2" x14ac:dyDescent="0.3">
      <c r="A22800">
        <f t="shared" si="356"/>
        <v>22799</v>
      </c>
      <c r="B22800">
        <v>2147.375</v>
      </c>
    </row>
    <row r="22801" spans="1:2" x14ac:dyDescent="0.3">
      <c r="A22801">
        <f t="shared" si="356"/>
        <v>22800</v>
      </c>
      <c r="B22801">
        <v>1791.4134615384614</v>
      </c>
    </row>
    <row r="22802" spans="1:2" x14ac:dyDescent="0.3">
      <c r="A22802">
        <f t="shared" si="356"/>
        <v>22801</v>
      </c>
      <c r="B22802">
        <v>3175.7307692307691</v>
      </c>
    </row>
    <row r="22803" spans="1:2" x14ac:dyDescent="0.3">
      <c r="A22803">
        <f t="shared" si="356"/>
        <v>22802</v>
      </c>
      <c r="B22803">
        <v>2888.3942307692309</v>
      </c>
    </row>
    <row r="22804" spans="1:2" x14ac:dyDescent="0.3">
      <c r="A22804">
        <f t="shared" si="356"/>
        <v>22803</v>
      </c>
      <c r="B22804">
        <v>2708.6057692307691</v>
      </c>
    </row>
    <row r="22805" spans="1:2" x14ac:dyDescent="0.3">
      <c r="A22805">
        <f t="shared" si="356"/>
        <v>22804</v>
      </c>
      <c r="B22805">
        <v>2054.1153846153848</v>
      </c>
    </row>
    <row r="22806" spans="1:2" x14ac:dyDescent="0.3">
      <c r="A22806">
        <f t="shared" si="356"/>
        <v>22805</v>
      </c>
      <c r="B22806">
        <v>1923.2211538461538</v>
      </c>
    </row>
    <row r="22807" spans="1:2" x14ac:dyDescent="0.3">
      <c r="A22807">
        <f t="shared" si="356"/>
        <v>22806</v>
      </c>
      <c r="B22807">
        <v>2252.2692307692309</v>
      </c>
    </row>
    <row r="22808" spans="1:2" x14ac:dyDescent="0.3">
      <c r="A22808">
        <f t="shared" si="356"/>
        <v>22807</v>
      </c>
      <c r="B22808">
        <v>2249.9615384615386</v>
      </c>
    </row>
    <row r="22809" spans="1:2" x14ac:dyDescent="0.3">
      <c r="A22809">
        <f t="shared" si="356"/>
        <v>22808</v>
      </c>
      <c r="B22809">
        <v>1251.75</v>
      </c>
    </row>
    <row r="22810" spans="1:2" x14ac:dyDescent="0.3">
      <c r="A22810">
        <f t="shared" si="356"/>
        <v>22809</v>
      </c>
      <c r="B22810">
        <v>1679.1153846153848</v>
      </c>
    </row>
    <row r="22811" spans="1:2" x14ac:dyDescent="0.3">
      <c r="A22811">
        <f t="shared" si="356"/>
        <v>22810</v>
      </c>
      <c r="B22811">
        <v>1805.8173076923076</v>
      </c>
    </row>
    <row r="22812" spans="1:2" x14ac:dyDescent="0.3">
      <c r="A22812">
        <f t="shared" si="356"/>
        <v>22811</v>
      </c>
      <c r="B22812">
        <v>1503.4326923076924</v>
      </c>
    </row>
    <row r="22813" spans="1:2" x14ac:dyDescent="0.3">
      <c r="A22813">
        <f t="shared" si="356"/>
        <v>22812</v>
      </c>
      <c r="B22813">
        <v>1339.4519230769231</v>
      </c>
    </row>
    <row r="22814" spans="1:2" x14ac:dyDescent="0.3">
      <c r="A22814">
        <f t="shared" si="356"/>
        <v>22813</v>
      </c>
      <c r="B22814">
        <v>1563.2115384615386</v>
      </c>
    </row>
    <row r="22815" spans="1:2" x14ac:dyDescent="0.3">
      <c r="A22815">
        <f t="shared" si="356"/>
        <v>22814</v>
      </c>
      <c r="B22815">
        <v>1380.4807692307693</v>
      </c>
    </row>
    <row r="22816" spans="1:2" x14ac:dyDescent="0.3">
      <c r="A22816">
        <f t="shared" si="356"/>
        <v>22815</v>
      </c>
      <c r="B22816">
        <v>1302.8846153846152</v>
      </c>
    </row>
    <row r="22817" spans="1:2" x14ac:dyDescent="0.3">
      <c r="A22817">
        <f t="shared" si="356"/>
        <v>22816</v>
      </c>
      <c r="B22817">
        <v>1437.8076923076924</v>
      </c>
    </row>
    <row r="22818" spans="1:2" x14ac:dyDescent="0.3">
      <c r="A22818">
        <f t="shared" si="356"/>
        <v>22817</v>
      </c>
      <c r="B22818">
        <v>1455.4807692307693</v>
      </c>
    </row>
    <row r="22819" spans="1:2" x14ac:dyDescent="0.3">
      <c r="A22819">
        <f t="shared" si="356"/>
        <v>22818</v>
      </c>
      <c r="B22819">
        <v>1597.8461538461538</v>
      </c>
    </row>
    <row r="22820" spans="1:2" x14ac:dyDescent="0.3">
      <c r="A22820">
        <f t="shared" si="356"/>
        <v>22819</v>
      </c>
      <c r="B22820">
        <v>1680.7884615384614</v>
      </c>
    </row>
    <row r="22821" spans="1:2" x14ac:dyDescent="0.3">
      <c r="A22821">
        <f t="shared" si="356"/>
        <v>22820</v>
      </c>
      <c r="B22821">
        <v>1845.75</v>
      </c>
    </row>
    <row r="22822" spans="1:2" x14ac:dyDescent="0.3">
      <c r="A22822">
        <f t="shared" si="356"/>
        <v>22821</v>
      </c>
      <c r="B22822">
        <v>3244.5961538461538</v>
      </c>
    </row>
    <row r="22823" spans="1:2" x14ac:dyDescent="0.3">
      <c r="A22823">
        <f t="shared" si="356"/>
        <v>22822</v>
      </c>
      <c r="B22823">
        <v>2134.8653846153848</v>
      </c>
    </row>
    <row r="22824" spans="1:2" x14ac:dyDescent="0.3">
      <c r="A22824">
        <f t="shared" si="356"/>
        <v>22823</v>
      </c>
      <c r="B22824">
        <v>2907.1346153846152</v>
      </c>
    </row>
    <row r="22825" spans="1:2" x14ac:dyDescent="0.3">
      <c r="A22825">
        <f t="shared" si="356"/>
        <v>22824</v>
      </c>
      <c r="B22825">
        <v>4481.6153846153848</v>
      </c>
    </row>
    <row r="22826" spans="1:2" x14ac:dyDescent="0.3">
      <c r="A22826">
        <f t="shared" si="356"/>
        <v>22825</v>
      </c>
      <c r="B22826">
        <v>5209.4134615384619</v>
      </c>
    </row>
    <row r="22827" spans="1:2" x14ac:dyDescent="0.3">
      <c r="A22827">
        <f t="shared" si="356"/>
        <v>22826</v>
      </c>
      <c r="B22827">
        <v>5996.4807692307695</v>
      </c>
    </row>
    <row r="22828" spans="1:2" x14ac:dyDescent="0.3">
      <c r="A22828">
        <f t="shared" si="356"/>
        <v>22827</v>
      </c>
      <c r="B22828">
        <v>7030.0576923076924</v>
      </c>
    </row>
    <row r="22829" spans="1:2" x14ac:dyDescent="0.3">
      <c r="A22829">
        <f t="shared" si="356"/>
        <v>22828</v>
      </c>
      <c r="B22829">
        <v>5831.25</v>
      </c>
    </row>
    <row r="22830" spans="1:2" x14ac:dyDescent="0.3">
      <c r="A22830">
        <f t="shared" si="356"/>
        <v>22829</v>
      </c>
      <c r="B22830">
        <v>6215.8076923076924</v>
      </c>
    </row>
    <row r="22831" spans="1:2" x14ac:dyDescent="0.3">
      <c r="A22831">
        <f t="shared" si="356"/>
        <v>22830</v>
      </c>
      <c r="B22831">
        <v>6045.3942307692305</v>
      </c>
    </row>
    <row r="22832" spans="1:2" x14ac:dyDescent="0.3">
      <c r="A22832">
        <f t="shared" si="356"/>
        <v>22831</v>
      </c>
      <c r="B22832">
        <v>5059.6057692307695</v>
      </c>
    </row>
    <row r="22833" spans="1:2" x14ac:dyDescent="0.3">
      <c r="A22833">
        <f t="shared" si="356"/>
        <v>22832</v>
      </c>
      <c r="B22833">
        <v>4199.875</v>
      </c>
    </row>
    <row r="22834" spans="1:2" x14ac:dyDescent="0.3">
      <c r="A22834">
        <f t="shared" si="356"/>
        <v>22833</v>
      </c>
      <c r="B22834">
        <v>3860.9519230769229</v>
      </c>
    </row>
    <row r="22835" spans="1:2" x14ac:dyDescent="0.3">
      <c r="A22835">
        <f t="shared" si="356"/>
        <v>22834</v>
      </c>
      <c r="B22835">
        <v>4956.3173076923076</v>
      </c>
    </row>
    <row r="22836" spans="1:2" x14ac:dyDescent="0.3">
      <c r="A22836">
        <f t="shared" si="356"/>
        <v>22835</v>
      </c>
      <c r="B22836">
        <v>3608.5961538461538</v>
      </c>
    </row>
    <row r="22837" spans="1:2" x14ac:dyDescent="0.3">
      <c r="A22837">
        <f t="shared" si="356"/>
        <v>22836</v>
      </c>
      <c r="B22837">
        <v>2892.3365384615386</v>
      </c>
    </row>
    <row r="22838" spans="1:2" x14ac:dyDescent="0.3">
      <c r="A22838">
        <f t="shared" si="356"/>
        <v>22837</v>
      </c>
      <c r="B22838">
        <v>2800.8653846153848</v>
      </c>
    </row>
    <row r="22839" spans="1:2" x14ac:dyDescent="0.3">
      <c r="A22839">
        <f t="shared" si="356"/>
        <v>22838</v>
      </c>
      <c r="B22839">
        <v>2391.3846153846152</v>
      </c>
    </row>
    <row r="22840" spans="1:2" x14ac:dyDescent="0.3">
      <c r="A22840">
        <f t="shared" si="356"/>
        <v>22839</v>
      </c>
      <c r="B22840">
        <v>3348.4807692307695</v>
      </c>
    </row>
    <row r="22841" spans="1:2" x14ac:dyDescent="0.3">
      <c r="A22841">
        <f t="shared" si="356"/>
        <v>22840</v>
      </c>
      <c r="B22841">
        <v>2943.8942307692305</v>
      </c>
    </row>
    <row r="22842" spans="1:2" x14ac:dyDescent="0.3">
      <c r="A22842">
        <f t="shared" si="356"/>
        <v>22841</v>
      </c>
      <c r="B22842">
        <v>2430.7403846153848</v>
      </c>
    </row>
    <row r="22843" spans="1:2" x14ac:dyDescent="0.3">
      <c r="A22843">
        <f t="shared" si="356"/>
        <v>22842</v>
      </c>
      <c r="B22843">
        <v>1908.1634615384614</v>
      </c>
    </row>
    <row r="22844" spans="1:2" x14ac:dyDescent="0.3">
      <c r="A22844">
        <f t="shared" si="356"/>
        <v>22843</v>
      </c>
      <c r="B22844">
        <v>1944.4038461538462</v>
      </c>
    </row>
    <row r="22845" spans="1:2" x14ac:dyDescent="0.3">
      <c r="A22845">
        <f t="shared" si="356"/>
        <v>22844</v>
      </c>
      <c r="B22845">
        <v>2006.4807692307693</v>
      </c>
    </row>
    <row r="22846" spans="1:2" x14ac:dyDescent="0.3">
      <c r="A22846">
        <f t="shared" si="356"/>
        <v>22845</v>
      </c>
      <c r="B22846">
        <v>3244.2596153846152</v>
      </c>
    </row>
    <row r="22847" spans="1:2" x14ac:dyDescent="0.3">
      <c r="A22847">
        <f t="shared" si="356"/>
        <v>22846</v>
      </c>
      <c r="B22847">
        <v>1925.8557692307693</v>
      </c>
    </row>
    <row r="22848" spans="1:2" x14ac:dyDescent="0.3">
      <c r="A22848">
        <f t="shared" si="356"/>
        <v>22847</v>
      </c>
      <c r="B22848">
        <v>1772.7980769230769</v>
      </c>
    </row>
    <row r="22849" spans="1:2" x14ac:dyDescent="0.3">
      <c r="A22849">
        <f t="shared" si="356"/>
        <v>22848</v>
      </c>
      <c r="B22849">
        <v>1624.5192307692307</v>
      </c>
    </row>
    <row r="22850" spans="1:2" x14ac:dyDescent="0.3">
      <c r="A22850">
        <f t="shared" si="356"/>
        <v>22849</v>
      </c>
      <c r="B22850">
        <v>1244.8942307692307</v>
      </c>
    </row>
    <row r="22851" spans="1:2" x14ac:dyDescent="0.3">
      <c r="A22851">
        <f t="shared" ref="A22851:A22914" si="357">ROW(A22850)</f>
        <v>22850</v>
      </c>
      <c r="B22851">
        <v>1092.2307692307693</v>
      </c>
    </row>
    <row r="22852" spans="1:2" x14ac:dyDescent="0.3">
      <c r="A22852">
        <f t="shared" si="357"/>
        <v>22851</v>
      </c>
      <c r="B22852">
        <v>2269.625</v>
      </c>
    </row>
    <row r="22853" spans="1:2" x14ac:dyDescent="0.3">
      <c r="A22853">
        <f t="shared" si="357"/>
        <v>22852</v>
      </c>
      <c r="B22853">
        <v>1340.0576923076924</v>
      </c>
    </row>
    <row r="22854" spans="1:2" x14ac:dyDescent="0.3">
      <c r="A22854">
        <f t="shared" si="357"/>
        <v>22853</v>
      </c>
      <c r="B22854">
        <v>1201.7788461538462</v>
      </c>
    </row>
    <row r="22855" spans="1:2" x14ac:dyDescent="0.3">
      <c r="A22855">
        <f t="shared" si="357"/>
        <v>22854</v>
      </c>
      <c r="B22855">
        <v>2512.0769230769229</v>
      </c>
    </row>
    <row r="22856" spans="1:2" x14ac:dyDescent="0.3">
      <c r="A22856">
        <f t="shared" si="357"/>
        <v>22855</v>
      </c>
      <c r="B22856">
        <v>1406.4230769230769</v>
      </c>
    </row>
    <row r="22857" spans="1:2" x14ac:dyDescent="0.3">
      <c r="A22857">
        <f t="shared" si="357"/>
        <v>22856</v>
      </c>
      <c r="B22857">
        <v>1861.3269230769231</v>
      </c>
    </row>
    <row r="22858" spans="1:2" x14ac:dyDescent="0.3">
      <c r="A22858">
        <f t="shared" si="357"/>
        <v>22857</v>
      </c>
      <c r="B22858">
        <v>2380.625</v>
      </c>
    </row>
    <row r="22859" spans="1:2" x14ac:dyDescent="0.3">
      <c r="A22859">
        <f t="shared" si="357"/>
        <v>22858</v>
      </c>
      <c r="B22859">
        <v>3340.3846153846152</v>
      </c>
    </row>
    <row r="22860" spans="1:2" x14ac:dyDescent="0.3">
      <c r="A22860">
        <f t="shared" si="357"/>
        <v>22859</v>
      </c>
      <c r="B22860">
        <v>2027.4615384615386</v>
      </c>
    </row>
    <row r="22861" spans="1:2" x14ac:dyDescent="0.3">
      <c r="A22861">
        <f t="shared" si="357"/>
        <v>22860</v>
      </c>
      <c r="B22861">
        <v>1714.9711538461538</v>
      </c>
    </row>
    <row r="22862" spans="1:2" x14ac:dyDescent="0.3">
      <c r="A22862">
        <f t="shared" si="357"/>
        <v>22861</v>
      </c>
      <c r="B22862">
        <v>1815.0673076923076</v>
      </c>
    </row>
    <row r="22863" spans="1:2" x14ac:dyDescent="0.3">
      <c r="A22863">
        <f t="shared" si="357"/>
        <v>22862</v>
      </c>
      <c r="B22863">
        <v>996.66346153846155</v>
      </c>
    </row>
    <row r="22864" spans="1:2" x14ac:dyDescent="0.3">
      <c r="A22864">
        <f t="shared" si="357"/>
        <v>22863</v>
      </c>
      <c r="B22864">
        <v>1208.7019230769231</v>
      </c>
    </row>
    <row r="22865" spans="1:2" x14ac:dyDescent="0.3">
      <c r="A22865">
        <f t="shared" si="357"/>
        <v>22864</v>
      </c>
      <c r="B22865">
        <v>990.31730769230762</v>
      </c>
    </row>
    <row r="22866" spans="1:2" x14ac:dyDescent="0.3">
      <c r="A22866">
        <f t="shared" si="357"/>
        <v>22865</v>
      </c>
      <c r="B22866">
        <v>2282.8461538461538</v>
      </c>
    </row>
    <row r="22867" spans="1:2" x14ac:dyDescent="0.3">
      <c r="A22867">
        <f t="shared" si="357"/>
        <v>22866</v>
      </c>
      <c r="B22867">
        <v>1688.2980769230769</v>
      </c>
    </row>
    <row r="22868" spans="1:2" x14ac:dyDescent="0.3">
      <c r="A22868">
        <f t="shared" si="357"/>
        <v>22867</v>
      </c>
      <c r="B22868">
        <v>971.17307692307691</v>
      </c>
    </row>
    <row r="22869" spans="1:2" x14ac:dyDescent="0.3">
      <c r="A22869">
        <f t="shared" si="357"/>
        <v>22868</v>
      </c>
      <c r="B22869">
        <v>884.43269230769238</v>
      </c>
    </row>
    <row r="22870" spans="1:2" x14ac:dyDescent="0.3">
      <c r="A22870">
        <f t="shared" si="357"/>
        <v>22869</v>
      </c>
      <c r="B22870">
        <v>988.20192307692309</v>
      </c>
    </row>
    <row r="22871" spans="1:2" x14ac:dyDescent="0.3">
      <c r="A22871">
        <f t="shared" si="357"/>
        <v>22870</v>
      </c>
      <c r="B22871">
        <v>1178.5480769230769</v>
      </c>
    </row>
    <row r="22872" spans="1:2" x14ac:dyDescent="0.3">
      <c r="A22872">
        <f t="shared" si="357"/>
        <v>22871</v>
      </c>
      <c r="B22872">
        <v>1032.0673076923076</v>
      </c>
    </row>
    <row r="22873" spans="1:2" x14ac:dyDescent="0.3">
      <c r="A22873">
        <f t="shared" si="357"/>
        <v>22872</v>
      </c>
      <c r="B22873">
        <v>1009.4519230769231</v>
      </c>
    </row>
    <row r="22874" spans="1:2" x14ac:dyDescent="0.3">
      <c r="A22874">
        <f t="shared" si="357"/>
        <v>22873</v>
      </c>
      <c r="B22874">
        <v>1405.5192307692307</v>
      </c>
    </row>
    <row r="22875" spans="1:2" x14ac:dyDescent="0.3">
      <c r="A22875">
        <f t="shared" si="357"/>
        <v>22874</v>
      </c>
      <c r="B22875">
        <v>1991.4038461538462</v>
      </c>
    </row>
    <row r="22876" spans="1:2" x14ac:dyDescent="0.3">
      <c r="A22876">
        <f t="shared" si="357"/>
        <v>22875</v>
      </c>
      <c r="B22876">
        <v>1473.125</v>
      </c>
    </row>
    <row r="22877" spans="1:2" x14ac:dyDescent="0.3">
      <c r="A22877">
        <f t="shared" si="357"/>
        <v>22876</v>
      </c>
      <c r="B22877">
        <v>1136.7307692307693</v>
      </c>
    </row>
    <row r="22878" spans="1:2" x14ac:dyDescent="0.3">
      <c r="A22878">
        <f t="shared" si="357"/>
        <v>22877</v>
      </c>
      <c r="B22878">
        <v>1477.2307692307693</v>
      </c>
    </row>
    <row r="22879" spans="1:2" x14ac:dyDescent="0.3">
      <c r="A22879">
        <f t="shared" si="357"/>
        <v>22878</v>
      </c>
      <c r="B22879">
        <v>1470.8942307692307</v>
      </c>
    </row>
    <row r="22880" spans="1:2" x14ac:dyDescent="0.3">
      <c r="A22880">
        <f t="shared" si="357"/>
        <v>22879</v>
      </c>
      <c r="B22880">
        <v>1756.9134615384614</v>
      </c>
    </row>
    <row r="22881" spans="1:2" x14ac:dyDescent="0.3">
      <c r="A22881">
        <f t="shared" si="357"/>
        <v>22880</v>
      </c>
      <c r="B22881">
        <v>1703.8076923076924</v>
      </c>
    </row>
    <row r="22882" spans="1:2" x14ac:dyDescent="0.3">
      <c r="A22882">
        <f t="shared" si="357"/>
        <v>22881</v>
      </c>
      <c r="B22882">
        <v>1369.7019230769231</v>
      </c>
    </row>
    <row r="22883" spans="1:2" x14ac:dyDescent="0.3">
      <c r="A22883">
        <f t="shared" si="357"/>
        <v>22882</v>
      </c>
      <c r="B22883">
        <v>1750.875</v>
      </c>
    </row>
    <row r="22884" spans="1:2" x14ac:dyDescent="0.3">
      <c r="A22884">
        <f t="shared" si="357"/>
        <v>22883</v>
      </c>
      <c r="B22884">
        <v>1656.2115384615386</v>
      </c>
    </row>
    <row r="22885" spans="1:2" x14ac:dyDescent="0.3">
      <c r="A22885">
        <f t="shared" si="357"/>
        <v>22884</v>
      </c>
      <c r="B22885">
        <v>1492.9423076923076</v>
      </c>
    </row>
    <row r="22886" spans="1:2" x14ac:dyDescent="0.3">
      <c r="A22886">
        <f t="shared" si="357"/>
        <v>22885</v>
      </c>
      <c r="B22886">
        <v>1495.6826923076924</v>
      </c>
    </row>
    <row r="22887" spans="1:2" x14ac:dyDescent="0.3">
      <c r="A22887">
        <f t="shared" si="357"/>
        <v>22886</v>
      </c>
      <c r="B22887">
        <v>1281.3942307692307</v>
      </c>
    </row>
    <row r="22888" spans="1:2" x14ac:dyDescent="0.3">
      <c r="A22888">
        <f t="shared" si="357"/>
        <v>22887</v>
      </c>
      <c r="B22888">
        <v>1347.8653846153848</v>
      </c>
    </row>
    <row r="22889" spans="1:2" x14ac:dyDescent="0.3">
      <c r="A22889">
        <f t="shared" si="357"/>
        <v>22888</v>
      </c>
      <c r="B22889">
        <v>1878.6634615384614</v>
      </c>
    </row>
    <row r="22890" spans="1:2" x14ac:dyDescent="0.3">
      <c r="A22890">
        <f t="shared" si="357"/>
        <v>22889</v>
      </c>
      <c r="B22890">
        <v>2470.0673076923076</v>
      </c>
    </row>
    <row r="22891" spans="1:2" x14ac:dyDescent="0.3">
      <c r="A22891">
        <f t="shared" si="357"/>
        <v>22890</v>
      </c>
      <c r="B22891">
        <v>1510.9903846153848</v>
      </c>
    </row>
    <row r="22892" spans="1:2" x14ac:dyDescent="0.3">
      <c r="A22892">
        <f t="shared" si="357"/>
        <v>22891</v>
      </c>
      <c r="B22892">
        <v>1519.6442307692307</v>
      </c>
    </row>
    <row r="22893" spans="1:2" x14ac:dyDescent="0.3">
      <c r="A22893">
        <f t="shared" si="357"/>
        <v>22892</v>
      </c>
      <c r="B22893">
        <v>1578.75</v>
      </c>
    </row>
    <row r="22894" spans="1:2" x14ac:dyDescent="0.3">
      <c r="A22894">
        <f t="shared" si="357"/>
        <v>22893</v>
      </c>
      <c r="B22894">
        <v>1458.3173076923076</v>
      </c>
    </row>
    <row r="22895" spans="1:2" x14ac:dyDescent="0.3">
      <c r="A22895">
        <f t="shared" si="357"/>
        <v>22894</v>
      </c>
      <c r="B22895">
        <v>1298.9326923076924</v>
      </c>
    </row>
    <row r="22896" spans="1:2" x14ac:dyDescent="0.3">
      <c r="A22896">
        <f t="shared" si="357"/>
        <v>22895</v>
      </c>
      <c r="B22896">
        <v>1641.2692307692307</v>
      </c>
    </row>
    <row r="22897" spans="1:2" x14ac:dyDescent="0.3">
      <c r="A22897">
        <f t="shared" si="357"/>
        <v>22896</v>
      </c>
      <c r="B22897">
        <v>2962.1826923076924</v>
      </c>
    </row>
    <row r="22898" spans="1:2" x14ac:dyDescent="0.3">
      <c r="A22898">
        <f t="shared" si="357"/>
        <v>22897</v>
      </c>
      <c r="B22898">
        <v>3776.4807692307695</v>
      </c>
    </row>
    <row r="22899" spans="1:2" x14ac:dyDescent="0.3">
      <c r="A22899">
        <f t="shared" si="357"/>
        <v>22898</v>
      </c>
      <c r="B22899">
        <v>3587.1346153846152</v>
      </c>
    </row>
    <row r="22900" spans="1:2" x14ac:dyDescent="0.3">
      <c r="A22900">
        <f t="shared" si="357"/>
        <v>22899</v>
      </c>
      <c r="B22900">
        <v>2158.1442307692305</v>
      </c>
    </row>
    <row r="22901" spans="1:2" x14ac:dyDescent="0.3">
      <c r="A22901">
        <f t="shared" si="357"/>
        <v>22900</v>
      </c>
      <c r="B22901">
        <v>1589.0769230769231</v>
      </c>
    </row>
    <row r="22902" spans="1:2" x14ac:dyDescent="0.3">
      <c r="A22902">
        <f t="shared" si="357"/>
        <v>22901</v>
      </c>
      <c r="B22902">
        <v>3181.2115384615386</v>
      </c>
    </row>
    <row r="22903" spans="1:2" x14ac:dyDescent="0.3">
      <c r="A22903">
        <f t="shared" si="357"/>
        <v>22902</v>
      </c>
      <c r="B22903">
        <v>2064.9807692307695</v>
      </c>
    </row>
    <row r="22904" spans="1:2" x14ac:dyDescent="0.3">
      <c r="A22904">
        <f t="shared" si="357"/>
        <v>22903</v>
      </c>
      <c r="B22904">
        <v>1539.4230769230769</v>
      </c>
    </row>
    <row r="22905" spans="1:2" x14ac:dyDescent="0.3">
      <c r="A22905">
        <f t="shared" si="357"/>
        <v>22904</v>
      </c>
      <c r="B22905">
        <v>1492.3942307692307</v>
      </c>
    </row>
    <row r="22906" spans="1:2" x14ac:dyDescent="0.3">
      <c r="A22906">
        <f t="shared" si="357"/>
        <v>22905</v>
      </c>
      <c r="B22906">
        <v>1446.8076923076924</v>
      </c>
    </row>
    <row r="22907" spans="1:2" x14ac:dyDescent="0.3">
      <c r="A22907">
        <f t="shared" si="357"/>
        <v>22906</v>
      </c>
      <c r="B22907">
        <v>2378.125</v>
      </c>
    </row>
    <row r="22908" spans="1:2" x14ac:dyDescent="0.3">
      <c r="A22908">
        <f t="shared" si="357"/>
        <v>22907</v>
      </c>
      <c r="B22908">
        <v>2740.2884615384614</v>
      </c>
    </row>
    <row r="22909" spans="1:2" x14ac:dyDescent="0.3">
      <c r="A22909">
        <f t="shared" si="357"/>
        <v>22908</v>
      </c>
      <c r="B22909">
        <v>2190.2403846153848</v>
      </c>
    </row>
    <row r="22910" spans="1:2" x14ac:dyDescent="0.3">
      <c r="A22910">
        <f t="shared" si="357"/>
        <v>22909</v>
      </c>
      <c r="B22910">
        <v>1897.7596153846152</v>
      </c>
    </row>
    <row r="22911" spans="1:2" x14ac:dyDescent="0.3">
      <c r="A22911">
        <f t="shared" si="357"/>
        <v>22910</v>
      </c>
      <c r="B22911">
        <v>2879.3846153846152</v>
      </c>
    </row>
    <row r="22912" spans="1:2" x14ac:dyDescent="0.3">
      <c r="A22912">
        <f t="shared" si="357"/>
        <v>22911</v>
      </c>
      <c r="B22912">
        <v>2271.9519230769229</v>
      </c>
    </row>
    <row r="22913" spans="1:2" x14ac:dyDescent="0.3">
      <c r="A22913">
        <f t="shared" si="357"/>
        <v>22912</v>
      </c>
      <c r="B22913">
        <v>1426.7019230769231</v>
      </c>
    </row>
    <row r="22914" spans="1:2" x14ac:dyDescent="0.3">
      <c r="A22914">
        <f t="shared" si="357"/>
        <v>22913</v>
      </c>
      <c r="B22914">
        <v>1308.5961538461538</v>
      </c>
    </row>
    <row r="22915" spans="1:2" x14ac:dyDescent="0.3">
      <c r="A22915">
        <f t="shared" ref="A22915:A22978" si="358">ROW(A22914)</f>
        <v>22914</v>
      </c>
      <c r="B22915">
        <v>1404.3653846153848</v>
      </c>
    </row>
    <row r="22916" spans="1:2" x14ac:dyDescent="0.3">
      <c r="A22916">
        <f t="shared" si="358"/>
        <v>22915</v>
      </c>
      <c r="B22916">
        <v>1354.3365384615386</v>
      </c>
    </row>
    <row r="22917" spans="1:2" x14ac:dyDescent="0.3">
      <c r="A22917">
        <f t="shared" si="358"/>
        <v>22916</v>
      </c>
      <c r="B22917">
        <v>1282.6153846153848</v>
      </c>
    </row>
    <row r="22918" spans="1:2" x14ac:dyDescent="0.3">
      <c r="A22918">
        <f t="shared" si="358"/>
        <v>22917</v>
      </c>
      <c r="B22918">
        <v>1860.9711538461538</v>
      </c>
    </row>
    <row r="22919" spans="1:2" x14ac:dyDescent="0.3">
      <c r="A22919">
        <f t="shared" si="358"/>
        <v>22918</v>
      </c>
      <c r="B22919">
        <v>1660.2115384615386</v>
      </c>
    </row>
    <row r="22920" spans="1:2" x14ac:dyDescent="0.3">
      <c r="A22920">
        <f t="shared" si="358"/>
        <v>22919</v>
      </c>
      <c r="B22920">
        <v>2192.9134615384614</v>
      </c>
    </row>
    <row r="22921" spans="1:2" x14ac:dyDescent="0.3">
      <c r="A22921">
        <f t="shared" si="358"/>
        <v>22920</v>
      </c>
      <c r="B22921">
        <v>4756.8365384615381</v>
      </c>
    </row>
    <row r="22922" spans="1:2" x14ac:dyDescent="0.3">
      <c r="A22922">
        <f t="shared" si="358"/>
        <v>22921</v>
      </c>
      <c r="B22922">
        <v>6251.4423076923076</v>
      </c>
    </row>
    <row r="22923" spans="1:2" x14ac:dyDescent="0.3">
      <c r="A22923">
        <f t="shared" si="358"/>
        <v>22922</v>
      </c>
      <c r="B22923">
        <v>6809.75</v>
      </c>
    </row>
    <row r="22924" spans="1:2" x14ac:dyDescent="0.3">
      <c r="A22924">
        <f t="shared" si="358"/>
        <v>22923</v>
      </c>
      <c r="B22924">
        <v>5606.875</v>
      </c>
    </row>
    <row r="22925" spans="1:2" x14ac:dyDescent="0.3">
      <c r="A22925">
        <f t="shared" si="358"/>
        <v>22924</v>
      </c>
      <c r="B22925">
        <v>3794.3269230769229</v>
      </c>
    </row>
    <row r="22926" spans="1:2" x14ac:dyDescent="0.3">
      <c r="A22926">
        <f t="shared" si="358"/>
        <v>22925</v>
      </c>
      <c r="B22926">
        <v>3083.0096153846152</v>
      </c>
    </row>
    <row r="22927" spans="1:2" x14ac:dyDescent="0.3">
      <c r="A22927">
        <f t="shared" si="358"/>
        <v>22926</v>
      </c>
      <c r="B22927">
        <v>3464.8173076923076</v>
      </c>
    </row>
    <row r="22928" spans="1:2" x14ac:dyDescent="0.3">
      <c r="A22928">
        <f t="shared" si="358"/>
        <v>22927</v>
      </c>
      <c r="B22928">
        <v>2948.9615384615386</v>
      </c>
    </row>
    <row r="22929" spans="1:2" x14ac:dyDescent="0.3">
      <c r="A22929">
        <f t="shared" si="358"/>
        <v>22928</v>
      </c>
      <c r="B22929">
        <v>2808.9038461538462</v>
      </c>
    </row>
    <row r="22930" spans="1:2" x14ac:dyDescent="0.3">
      <c r="A22930">
        <f t="shared" si="358"/>
        <v>22929</v>
      </c>
      <c r="B22930">
        <v>3855.2692307692309</v>
      </c>
    </row>
    <row r="22931" spans="1:2" x14ac:dyDescent="0.3">
      <c r="A22931">
        <f t="shared" si="358"/>
        <v>22930</v>
      </c>
      <c r="B22931">
        <v>2938.4423076923076</v>
      </c>
    </row>
    <row r="22932" spans="1:2" x14ac:dyDescent="0.3">
      <c r="A22932">
        <f t="shared" si="358"/>
        <v>22931</v>
      </c>
      <c r="B22932">
        <v>2950.7596153846152</v>
      </c>
    </row>
    <row r="22933" spans="1:2" x14ac:dyDescent="0.3">
      <c r="A22933">
        <f t="shared" si="358"/>
        <v>22932</v>
      </c>
      <c r="B22933">
        <v>3067.4711538461538</v>
      </c>
    </row>
    <row r="22934" spans="1:2" x14ac:dyDescent="0.3">
      <c r="A22934">
        <f t="shared" si="358"/>
        <v>22933</v>
      </c>
      <c r="B22934">
        <v>2404.75</v>
      </c>
    </row>
    <row r="22935" spans="1:2" x14ac:dyDescent="0.3">
      <c r="A22935">
        <f t="shared" si="358"/>
        <v>22934</v>
      </c>
      <c r="B22935">
        <v>2366.0480769230771</v>
      </c>
    </row>
    <row r="22936" spans="1:2" x14ac:dyDescent="0.3">
      <c r="A22936">
        <f t="shared" si="358"/>
        <v>22935</v>
      </c>
      <c r="B22936">
        <v>2221.8269230769229</v>
      </c>
    </row>
    <row r="22937" spans="1:2" x14ac:dyDescent="0.3">
      <c r="A22937">
        <f t="shared" si="358"/>
        <v>22936</v>
      </c>
      <c r="B22937">
        <v>2273.6538461538462</v>
      </c>
    </row>
    <row r="22938" spans="1:2" x14ac:dyDescent="0.3">
      <c r="A22938">
        <f t="shared" si="358"/>
        <v>22937</v>
      </c>
      <c r="B22938">
        <v>2552.7211538461538</v>
      </c>
    </row>
    <row r="22939" spans="1:2" x14ac:dyDescent="0.3">
      <c r="A22939">
        <f t="shared" si="358"/>
        <v>22938</v>
      </c>
      <c r="B22939">
        <v>2659.8557692307691</v>
      </c>
    </row>
    <row r="22940" spans="1:2" x14ac:dyDescent="0.3">
      <c r="A22940">
        <f t="shared" si="358"/>
        <v>22939</v>
      </c>
      <c r="B22940">
        <v>1765.3461538461538</v>
      </c>
    </row>
    <row r="22941" spans="1:2" x14ac:dyDescent="0.3">
      <c r="A22941">
        <f t="shared" si="358"/>
        <v>22940</v>
      </c>
      <c r="B22941">
        <v>1682.1730769230769</v>
      </c>
    </row>
    <row r="22942" spans="1:2" x14ac:dyDescent="0.3">
      <c r="A22942">
        <f t="shared" si="358"/>
        <v>22941</v>
      </c>
      <c r="B22942">
        <v>1666.8461538461538</v>
      </c>
    </row>
    <row r="22943" spans="1:2" x14ac:dyDescent="0.3">
      <c r="A22943">
        <f t="shared" si="358"/>
        <v>22942</v>
      </c>
      <c r="B22943">
        <v>1486.8269230769231</v>
      </c>
    </row>
    <row r="22944" spans="1:2" x14ac:dyDescent="0.3">
      <c r="A22944">
        <f t="shared" si="358"/>
        <v>22943</v>
      </c>
      <c r="B22944">
        <v>1541.9134615384614</v>
      </c>
    </row>
    <row r="22945" spans="1:2" x14ac:dyDescent="0.3">
      <c r="A22945">
        <f t="shared" si="358"/>
        <v>22944</v>
      </c>
      <c r="B22945">
        <v>2342.7596153846152</v>
      </c>
    </row>
    <row r="22946" spans="1:2" x14ac:dyDescent="0.3">
      <c r="A22946">
        <f t="shared" si="358"/>
        <v>22945</v>
      </c>
      <c r="B22946">
        <v>1686.2884615384614</v>
      </c>
    </row>
    <row r="22947" spans="1:2" x14ac:dyDescent="0.3">
      <c r="A22947">
        <f t="shared" si="358"/>
        <v>22946</v>
      </c>
      <c r="B22947">
        <v>1277.3653846153848</v>
      </c>
    </row>
    <row r="22948" spans="1:2" x14ac:dyDescent="0.3">
      <c r="A22948">
        <f t="shared" si="358"/>
        <v>22947</v>
      </c>
      <c r="B22948">
        <v>1731.3365384615386</v>
      </c>
    </row>
    <row r="22949" spans="1:2" x14ac:dyDescent="0.3">
      <c r="A22949">
        <f t="shared" si="358"/>
        <v>22948</v>
      </c>
      <c r="B22949">
        <v>2241.8846153846152</v>
      </c>
    </row>
    <row r="22950" spans="1:2" x14ac:dyDescent="0.3">
      <c r="A22950">
        <f t="shared" si="358"/>
        <v>22949</v>
      </c>
      <c r="B22950">
        <v>1472.9230769230769</v>
      </c>
    </row>
    <row r="22951" spans="1:2" x14ac:dyDescent="0.3">
      <c r="A22951">
        <f t="shared" si="358"/>
        <v>22950</v>
      </c>
      <c r="B22951">
        <v>2513.5384615384614</v>
      </c>
    </row>
    <row r="22952" spans="1:2" x14ac:dyDescent="0.3">
      <c r="A22952">
        <f t="shared" si="358"/>
        <v>22951</v>
      </c>
      <c r="B22952">
        <v>1395.1826923076924</v>
      </c>
    </row>
    <row r="22953" spans="1:2" x14ac:dyDescent="0.3">
      <c r="A22953">
        <f t="shared" si="358"/>
        <v>22952</v>
      </c>
      <c r="B22953">
        <v>1137.7211538461538</v>
      </c>
    </row>
    <row r="22954" spans="1:2" x14ac:dyDescent="0.3">
      <c r="A22954">
        <f t="shared" si="358"/>
        <v>22953</v>
      </c>
      <c r="B22954">
        <v>1015.8461538461538</v>
      </c>
    </row>
    <row r="22955" spans="1:2" x14ac:dyDescent="0.3">
      <c r="A22955">
        <f t="shared" si="358"/>
        <v>22954</v>
      </c>
      <c r="B22955">
        <v>1184.0769230769231</v>
      </c>
    </row>
    <row r="22956" spans="1:2" x14ac:dyDescent="0.3">
      <c r="A22956">
        <f t="shared" si="358"/>
        <v>22955</v>
      </c>
      <c r="B22956">
        <v>1145.5288461538462</v>
      </c>
    </row>
    <row r="22957" spans="1:2" x14ac:dyDescent="0.3">
      <c r="A22957">
        <f t="shared" si="358"/>
        <v>22956</v>
      </c>
      <c r="B22957">
        <v>981.95192307692309</v>
      </c>
    </row>
    <row r="22958" spans="1:2" x14ac:dyDescent="0.3">
      <c r="A22958">
        <f t="shared" si="358"/>
        <v>22957</v>
      </c>
      <c r="B22958">
        <v>935.74038461538464</v>
      </c>
    </row>
    <row r="22959" spans="1:2" x14ac:dyDescent="0.3">
      <c r="A22959">
        <f t="shared" si="358"/>
        <v>22958</v>
      </c>
      <c r="B22959">
        <v>1091.6538461538462</v>
      </c>
    </row>
    <row r="22960" spans="1:2" x14ac:dyDescent="0.3">
      <c r="A22960">
        <f t="shared" si="358"/>
        <v>22959</v>
      </c>
      <c r="B22960">
        <v>1230.1634615384614</v>
      </c>
    </row>
    <row r="22961" spans="1:2" x14ac:dyDescent="0.3">
      <c r="A22961">
        <f t="shared" si="358"/>
        <v>22960</v>
      </c>
      <c r="B22961">
        <v>835.77884615384619</v>
      </c>
    </row>
    <row r="22962" spans="1:2" x14ac:dyDescent="0.3">
      <c r="A22962">
        <f t="shared" si="358"/>
        <v>22961</v>
      </c>
      <c r="B22962">
        <v>992.02884615384619</v>
      </c>
    </row>
    <row r="22963" spans="1:2" x14ac:dyDescent="0.3">
      <c r="A22963">
        <f t="shared" si="358"/>
        <v>22962</v>
      </c>
      <c r="B22963">
        <v>911.11538461538464</v>
      </c>
    </row>
    <row r="22964" spans="1:2" x14ac:dyDescent="0.3">
      <c r="A22964">
        <f t="shared" si="358"/>
        <v>22963</v>
      </c>
      <c r="B22964">
        <v>1264.3365384615386</v>
      </c>
    </row>
    <row r="22965" spans="1:2" x14ac:dyDescent="0.3">
      <c r="A22965">
        <f t="shared" si="358"/>
        <v>22964</v>
      </c>
      <c r="B22965">
        <v>1010.6153846153846</v>
      </c>
    </row>
    <row r="22966" spans="1:2" x14ac:dyDescent="0.3">
      <c r="A22966">
        <f t="shared" si="358"/>
        <v>22965</v>
      </c>
      <c r="B22966">
        <v>1048.9230769230769</v>
      </c>
    </row>
    <row r="22967" spans="1:2" x14ac:dyDescent="0.3">
      <c r="A22967">
        <f t="shared" si="358"/>
        <v>22966</v>
      </c>
      <c r="B22967">
        <v>934.54807692307691</v>
      </c>
    </row>
    <row r="22968" spans="1:2" x14ac:dyDescent="0.3">
      <c r="A22968">
        <f t="shared" si="358"/>
        <v>22967</v>
      </c>
      <c r="B22968">
        <v>1359.9711538461538</v>
      </c>
    </row>
    <row r="22969" spans="1:2" x14ac:dyDescent="0.3">
      <c r="A22969">
        <f t="shared" si="358"/>
        <v>22968</v>
      </c>
      <c r="B22969">
        <v>1047.9903846153848</v>
      </c>
    </row>
    <row r="22970" spans="1:2" x14ac:dyDescent="0.3">
      <c r="A22970">
        <f t="shared" si="358"/>
        <v>22969</v>
      </c>
      <c r="B22970">
        <v>1109.75</v>
      </c>
    </row>
    <row r="22971" spans="1:2" x14ac:dyDescent="0.3">
      <c r="A22971">
        <f t="shared" si="358"/>
        <v>22970</v>
      </c>
      <c r="B22971">
        <v>1574.0576923076924</v>
      </c>
    </row>
    <row r="22972" spans="1:2" x14ac:dyDescent="0.3">
      <c r="A22972">
        <f t="shared" si="358"/>
        <v>22971</v>
      </c>
      <c r="B22972">
        <v>2196.3365384615386</v>
      </c>
    </row>
    <row r="22973" spans="1:2" x14ac:dyDescent="0.3">
      <c r="A22973">
        <f t="shared" si="358"/>
        <v>22972</v>
      </c>
      <c r="B22973">
        <v>2571.1153846153848</v>
      </c>
    </row>
    <row r="22974" spans="1:2" x14ac:dyDescent="0.3">
      <c r="A22974">
        <f t="shared" si="358"/>
        <v>22973</v>
      </c>
      <c r="B22974">
        <v>1269.8365384615386</v>
      </c>
    </row>
    <row r="22975" spans="1:2" x14ac:dyDescent="0.3">
      <c r="A22975">
        <f t="shared" si="358"/>
        <v>22974</v>
      </c>
      <c r="B22975">
        <v>1480.4807692307693</v>
      </c>
    </row>
    <row r="22976" spans="1:2" x14ac:dyDescent="0.3">
      <c r="A22976">
        <f t="shared" si="358"/>
        <v>22975</v>
      </c>
      <c r="B22976">
        <v>1525.6730769230769</v>
      </c>
    </row>
    <row r="22977" spans="1:2" x14ac:dyDescent="0.3">
      <c r="A22977">
        <f t="shared" si="358"/>
        <v>22976</v>
      </c>
      <c r="B22977">
        <v>1706.5192307692307</v>
      </c>
    </row>
    <row r="22978" spans="1:2" x14ac:dyDescent="0.3">
      <c r="A22978">
        <f t="shared" si="358"/>
        <v>22977</v>
      </c>
      <c r="B22978">
        <v>2156.9423076923076</v>
      </c>
    </row>
    <row r="22979" spans="1:2" x14ac:dyDescent="0.3">
      <c r="A22979">
        <f t="shared" ref="A22979:A23042" si="359">ROW(A22978)</f>
        <v>22978</v>
      </c>
      <c r="B22979">
        <v>2645.8557692307691</v>
      </c>
    </row>
    <row r="22980" spans="1:2" x14ac:dyDescent="0.3">
      <c r="A22980">
        <f t="shared" si="359"/>
        <v>22979</v>
      </c>
      <c r="B22980">
        <v>3425.2980769230771</v>
      </c>
    </row>
    <row r="22981" spans="1:2" x14ac:dyDescent="0.3">
      <c r="A22981">
        <f t="shared" si="359"/>
        <v>22980</v>
      </c>
      <c r="B22981">
        <v>2314.4903846153848</v>
      </c>
    </row>
    <row r="22982" spans="1:2" x14ac:dyDescent="0.3">
      <c r="A22982">
        <f t="shared" si="359"/>
        <v>22981</v>
      </c>
      <c r="B22982">
        <v>2209.125</v>
      </c>
    </row>
    <row r="22983" spans="1:2" x14ac:dyDescent="0.3">
      <c r="A22983">
        <f t="shared" si="359"/>
        <v>22982</v>
      </c>
      <c r="B22983">
        <v>1876.7211538461538</v>
      </c>
    </row>
    <row r="22984" spans="1:2" x14ac:dyDescent="0.3">
      <c r="A22984">
        <f t="shared" si="359"/>
        <v>22983</v>
      </c>
      <c r="B22984">
        <v>1452.0769230769231</v>
      </c>
    </row>
    <row r="22985" spans="1:2" x14ac:dyDescent="0.3">
      <c r="A22985">
        <f t="shared" si="359"/>
        <v>22984</v>
      </c>
      <c r="B22985">
        <v>1463.7692307692307</v>
      </c>
    </row>
    <row r="22986" spans="1:2" x14ac:dyDescent="0.3">
      <c r="A22986">
        <f t="shared" si="359"/>
        <v>22985</v>
      </c>
      <c r="B22986">
        <v>1949.0576923076924</v>
      </c>
    </row>
    <row r="22987" spans="1:2" x14ac:dyDescent="0.3">
      <c r="A22987">
        <f t="shared" si="359"/>
        <v>22986</v>
      </c>
      <c r="B22987">
        <v>1207.5961538461538</v>
      </c>
    </row>
    <row r="22988" spans="1:2" x14ac:dyDescent="0.3">
      <c r="A22988">
        <f t="shared" si="359"/>
        <v>22987</v>
      </c>
      <c r="B22988">
        <v>1306.7019230769231</v>
      </c>
    </row>
    <row r="22989" spans="1:2" x14ac:dyDescent="0.3">
      <c r="A22989">
        <f t="shared" si="359"/>
        <v>22988</v>
      </c>
      <c r="B22989">
        <v>2162.5961538461538</v>
      </c>
    </row>
    <row r="22990" spans="1:2" x14ac:dyDescent="0.3">
      <c r="A22990">
        <f t="shared" si="359"/>
        <v>22989</v>
      </c>
      <c r="B22990">
        <v>2548.0096153846152</v>
      </c>
    </row>
    <row r="22991" spans="1:2" x14ac:dyDescent="0.3">
      <c r="A22991">
        <f t="shared" si="359"/>
        <v>22990</v>
      </c>
      <c r="B22991">
        <v>1899.1346153846152</v>
      </c>
    </row>
    <row r="22992" spans="1:2" x14ac:dyDescent="0.3">
      <c r="A22992">
        <f t="shared" si="359"/>
        <v>22991</v>
      </c>
      <c r="B22992">
        <v>1900.875</v>
      </c>
    </row>
    <row r="22993" spans="1:2" x14ac:dyDescent="0.3">
      <c r="A22993">
        <f t="shared" si="359"/>
        <v>22992</v>
      </c>
      <c r="B22993">
        <v>3340.9134615384614</v>
      </c>
    </row>
    <row r="22994" spans="1:2" x14ac:dyDescent="0.3">
      <c r="A22994">
        <f t="shared" si="359"/>
        <v>22993</v>
      </c>
      <c r="B22994">
        <v>2599.3365384615386</v>
      </c>
    </row>
    <row r="22995" spans="1:2" x14ac:dyDescent="0.3">
      <c r="A22995">
        <f t="shared" si="359"/>
        <v>22994</v>
      </c>
      <c r="B22995">
        <v>3079.7980769230771</v>
      </c>
    </row>
    <row r="22996" spans="1:2" x14ac:dyDescent="0.3">
      <c r="A22996">
        <f t="shared" si="359"/>
        <v>22995</v>
      </c>
      <c r="B22996">
        <v>2523.4711538461538</v>
      </c>
    </row>
    <row r="22997" spans="1:2" x14ac:dyDescent="0.3">
      <c r="A22997">
        <f t="shared" si="359"/>
        <v>22996</v>
      </c>
      <c r="B22997">
        <v>3365.2980769230771</v>
      </c>
    </row>
    <row r="22998" spans="1:2" x14ac:dyDescent="0.3">
      <c r="A22998">
        <f t="shared" si="359"/>
        <v>22997</v>
      </c>
      <c r="B22998">
        <v>1914.7788461538462</v>
      </c>
    </row>
    <row r="22999" spans="1:2" x14ac:dyDescent="0.3">
      <c r="A22999">
        <f t="shared" si="359"/>
        <v>22998</v>
      </c>
      <c r="B22999">
        <v>2312.375</v>
      </c>
    </row>
    <row r="23000" spans="1:2" x14ac:dyDescent="0.3">
      <c r="A23000">
        <f t="shared" si="359"/>
        <v>22999</v>
      </c>
      <c r="B23000">
        <v>3654.6346153846152</v>
      </c>
    </row>
    <row r="23001" spans="1:2" x14ac:dyDescent="0.3">
      <c r="A23001">
        <f t="shared" si="359"/>
        <v>23000</v>
      </c>
      <c r="B23001">
        <v>2156.7788461538462</v>
      </c>
    </row>
    <row r="23002" spans="1:2" x14ac:dyDescent="0.3">
      <c r="A23002">
        <f t="shared" si="359"/>
        <v>23001</v>
      </c>
      <c r="B23002">
        <v>2072.4519230769229</v>
      </c>
    </row>
    <row r="23003" spans="1:2" x14ac:dyDescent="0.3">
      <c r="A23003">
        <f t="shared" si="359"/>
        <v>23002</v>
      </c>
      <c r="B23003">
        <v>1782.9134615384614</v>
      </c>
    </row>
    <row r="23004" spans="1:2" x14ac:dyDescent="0.3">
      <c r="A23004">
        <f t="shared" si="359"/>
        <v>23003</v>
      </c>
      <c r="B23004">
        <v>1613.3076923076924</v>
      </c>
    </row>
    <row r="23005" spans="1:2" x14ac:dyDescent="0.3">
      <c r="A23005">
        <f t="shared" si="359"/>
        <v>23004</v>
      </c>
      <c r="B23005">
        <v>1394.1923076923076</v>
      </c>
    </row>
    <row r="23006" spans="1:2" x14ac:dyDescent="0.3">
      <c r="A23006">
        <f t="shared" si="359"/>
        <v>23005</v>
      </c>
      <c r="B23006">
        <v>1502.1346153846152</v>
      </c>
    </row>
    <row r="23007" spans="1:2" x14ac:dyDescent="0.3">
      <c r="A23007">
        <f t="shared" si="359"/>
        <v>23006</v>
      </c>
      <c r="B23007">
        <v>1612.2307692307693</v>
      </c>
    </row>
    <row r="23008" spans="1:2" x14ac:dyDescent="0.3">
      <c r="A23008">
        <f t="shared" si="359"/>
        <v>23007</v>
      </c>
      <c r="B23008">
        <v>1909.4903846153848</v>
      </c>
    </row>
    <row r="23009" spans="1:2" x14ac:dyDescent="0.3">
      <c r="A23009">
        <f t="shared" si="359"/>
        <v>23008</v>
      </c>
      <c r="B23009">
        <v>1911.9134615384614</v>
      </c>
    </row>
    <row r="23010" spans="1:2" x14ac:dyDescent="0.3">
      <c r="A23010">
        <f t="shared" si="359"/>
        <v>23009</v>
      </c>
      <c r="B23010">
        <v>1951.1538461538462</v>
      </c>
    </row>
    <row r="23011" spans="1:2" x14ac:dyDescent="0.3">
      <c r="A23011">
        <f t="shared" si="359"/>
        <v>23010</v>
      </c>
      <c r="B23011">
        <v>2096.5480769230771</v>
      </c>
    </row>
    <row r="23012" spans="1:2" x14ac:dyDescent="0.3">
      <c r="A23012">
        <f t="shared" si="359"/>
        <v>23011</v>
      </c>
      <c r="B23012">
        <v>1801.5961538461538</v>
      </c>
    </row>
    <row r="23013" spans="1:2" x14ac:dyDescent="0.3">
      <c r="A23013">
        <f t="shared" si="359"/>
        <v>23012</v>
      </c>
      <c r="B23013">
        <v>1480.7788461538462</v>
      </c>
    </row>
    <row r="23014" spans="1:2" x14ac:dyDescent="0.3">
      <c r="A23014">
        <f t="shared" si="359"/>
        <v>23013</v>
      </c>
      <c r="B23014">
        <v>1873.5</v>
      </c>
    </row>
    <row r="23015" spans="1:2" x14ac:dyDescent="0.3">
      <c r="A23015">
        <f t="shared" si="359"/>
        <v>23014</v>
      </c>
      <c r="B23015">
        <v>2770.7788461538462</v>
      </c>
    </row>
    <row r="23016" spans="1:2" x14ac:dyDescent="0.3">
      <c r="A23016">
        <f t="shared" si="359"/>
        <v>23015</v>
      </c>
      <c r="B23016">
        <v>4935.1538461538457</v>
      </c>
    </row>
    <row r="23017" spans="1:2" x14ac:dyDescent="0.3">
      <c r="A23017">
        <f t="shared" si="359"/>
        <v>23016</v>
      </c>
      <c r="B23017">
        <v>5872.9423076923076</v>
      </c>
    </row>
    <row r="23018" spans="1:2" x14ac:dyDescent="0.3">
      <c r="A23018">
        <f t="shared" si="359"/>
        <v>23017</v>
      </c>
      <c r="B23018">
        <v>6899.3557692307695</v>
      </c>
    </row>
    <row r="23019" spans="1:2" x14ac:dyDescent="0.3">
      <c r="A23019">
        <f t="shared" si="359"/>
        <v>23018</v>
      </c>
      <c r="B23019">
        <v>6959.1442307692305</v>
      </c>
    </row>
    <row r="23020" spans="1:2" x14ac:dyDescent="0.3">
      <c r="A23020">
        <f t="shared" si="359"/>
        <v>23019</v>
      </c>
      <c r="B23020">
        <v>4915.2307692307695</v>
      </c>
    </row>
    <row r="23021" spans="1:2" x14ac:dyDescent="0.3">
      <c r="A23021">
        <f t="shared" si="359"/>
        <v>23020</v>
      </c>
      <c r="B23021">
        <v>4356.9134615384619</v>
      </c>
    </row>
    <row r="23022" spans="1:2" x14ac:dyDescent="0.3">
      <c r="A23022">
        <f t="shared" si="359"/>
        <v>23021</v>
      </c>
      <c r="B23022">
        <v>2551.8461538461538</v>
      </c>
    </row>
    <row r="23023" spans="1:2" x14ac:dyDescent="0.3">
      <c r="A23023">
        <f t="shared" si="359"/>
        <v>23022</v>
      </c>
      <c r="B23023">
        <v>2813.4326923076924</v>
      </c>
    </row>
    <row r="23024" spans="1:2" x14ac:dyDescent="0.3">
      <c r="A23024">
        <f t="shared" si="359"/>
        <v>23023</v>
      </c>
      <c r="B23024">
        <v>4146.8461538461543</v>
      </c>
    </row>
    <row r="23025" spans="1:2" x14ac:dyDescent="0.3">
      <c r="A23025">
        <f t="shared" si="359"/>
        <v>23024</v>
      </c>
      <c r="B23025">
        <v>2507.4711538461538</v>
      </c>
    </row>
    <row r="23026" spans="1:2" x14ac:dyDescent="0.3">
      <c r="A23026">
        <f t="shared" si="359"/>
        <v>23025</v>
      </c>
      <c r="B23026">
        <v>2983.3461538461538</v>
      </c>
    </row>
    <row r="23027" spans="1:2" x14ac:dyDescent="0.3">
      <c r="A23027">
        <f t="shared" si="359"/>
        <v>23026</v>
      </c>
      <c r="B23027">
        <v>2169.4615384615386</v>
      </c>
    </row>
    <row r="23028" spans="1:2" x14ac:dyDescent="0.3">
      <c r="A23028">
        <f t="shared" si="359"/>
        <v>23027</v>
      </c>
      <c r="B23028">
        <v>2478.875</v>
      </c>
    </row>
    <row r="23029" spans="1:2" x14ac:dyDescent="0.3">
      <c r="A23029">
        <f t="shared" si="359"/>
        <v>23028</v>
      </c>
      <c r="B23029">
        <v>2777.5576923076924</v>
      </c>
    </row>
    <row r="23030" spans="1:2" x14ac:dyDescent="0.3">
      <c r="A23030">
        <f t="shared" si="359"/>
        <v>23029</v>
      </c>
      <c r="B23030">
        <v>2286.2788461538462</v>
      </c>
    </row>
    <row r="23031" spans="1:2" x14ac:dyDescent="0.3">
      <c r="A23031">
        <f t="shared" si="359"/>
        <v>23030</v>
      </c>
      <c r="B23031">
        <v>1985.0865384615386</v>
      </c>
    </row>
    <row r="23032" spans="1:2" x14ac:dyDescent="0.3">
      <c r="A23032">
        <f t="shared" si="359"/>
        <v>23031</v>
      </c>
      <c r="B23032">
        <v>2269.2788461538462</v>
      </c>
    </row>
    <row r="23033" spans="1:2" x14ac:dyDescent="0.3">
      <c r="A23033">
        <f t="shared" si="359"/>
        <v>23032</v>
      </c>
      <c r="B23033">
        <v>2371.9903846153848</v>
      </c>
    </row>
    <row r="23034" spans="1:2" x14ac:dyDescent="0.3">
      <c r="A23034">
        <f t="shared" si="359"/>
        <v>23033</v>
      </c>
      <c r="B23034">
        <v>2365.2403846153848</v>
      </c>
    </row>
    <row r="23035" spans="1:2" x14ac:dyDescent="0.3">
      <c r="A23035">
        <f t="shared" si="359"/>
        <v>23034</v>
      </c>
      <c r="B23035">
        <v>2054.1826923076924</v>
      </c>
    </row>
    <row r="23036" spans="1:2" x14ac:dyDescent="0.3">
      <c r="A23036">
        <f t="shared" si="359"/>
        <v>23035</v>
      </c>
      <c r="B23036">
        <v>3958.0096153846152</v>
      </c>
    </row>
    <row r="23037" spans="1:2" x14ac:dyDescent="0.3">
      <c r="A23037">
        <f t="shared" si="359"/>
        <v>23036</v>
      </c>
      <c r="B23037">
        <v>2197.3461538461538</v>
      </c>
    </row>
    <row r="23038" spans="1:2" x14ac:dyDescent="0.3">
      <c r="A23038">
        <f t="shared" si="359"/>
        <v>23037</v>
      </c>
      <c r="B23038">
        <v>1843.2115384615386</v>
      </c>
    </row>
    <row r="23039" spans="1:2" x14ac:dyDescent="0.3">
      <c r="A23039">
        <f t="shared" si="359"/>
        <v>23038</v>
      </c>
      <c r="B23039">
        <v>1737.7884615384614</v>
      </c>
    </row>
    <row r="23040" spans="1:2" x14ac:dyDescent="0.3">
      <c r="A23040">
        <f t="shared" si="359"/>
        <v>23039</v>
      </c>
      <c r="B23040">
        <v>1576.3076923076924</v>
      </c>
    </row>
    <row r="23041" spans="1:2" x14ac:dyDescent="0.3">
      <c r="A23041">
        <f t="shared" si="359"/>
        <v>23040</v>
      </c>
      <c r="B23041">
        <v>1294.875</v>
      </c>
    </row>
    <row r="23042" spans="1:2" x14ac:dyDescent="0.3">
      <c r="A23042">
        <f t="shared" si="359"/>
        <v>23041</v>
      </c>
      <c r="B23042">
        <v>1476.0673076923076</v>
      </c>
    </row>
    <row r="23043" spans="1:2" x14ac:dyDescent="0.3">
      <c r="A23043">
        <f t="shared" ref="A23043:A23106" si="360">ROW(A23042)</f>
        <v>23042</v>
      </c>
      <c r="B23043">
        <v>1145.3557692307693</v>
      </c>
    </row>
    <row r="23044" spans="1:2" x14ac:dyDescent="0.3">
      <c r="A23044">
        <f t="shared" si="360"/>
        <v>23043</v>
      </c>
      <c r="B23044">
        <v>3048.1730769230771</v>
      </c>
    </row>
    <row r="23045" spans="1:2" x14ac:dyDescent="0.3">
      <c r="A23045">
        <f t="shared" si="360"/>
        <v>23044</v>
      </c>
      <c r="B23045">
        <v>2077.8846153846152</v>
      </c>
    </row>
    <row r="23046" spans="1:2" x14ac:dyDescent="0.3">
      <c r="A23046">
        <f t="shared" si="360"/>
        <v>23045</v>
      </c>
      <c r="B23046">
        <v>1561.1826923076924</v>
      </c>
    </row>
    <row r="23047" spans="1:2" x14ac:dyDescent="0.3">
      <c r="A23047">
        <f t="shared" si="360"/>
        <v>23046</v>
      </c>
      <c r="B23047">
        <v>2456.7692307692309</v>
      </c>
    </row>
    <row r="23048" spans="1:2" x14ac:dyDescent="0.3">
      <c r="A23048">
        <f t="shared" si="360"/>
        <v>23047</v>
      </c>
      <c r="B23048">
        <v>2433.1442307692309</v>
      </c>
    </row>
    <row r="23049" spans="1:2" x14ac:dyDescent="0.3">
      <c r="A23049">
        <f t="shared" si="360"/>
        <v>23048</v>
      </c>
      <c r="B23049">
        <v>1426.5865384615386</v>
      </c>
    </row>
    <row r="23050" spans="1:2" x14ac:dyDescent="0.3">
      <c r="A23050">
        <f t="shared" si="360"/>
        <v>23049</v>
      </c>
      <c r="B23050">
        <v>1652.2403846153848</v>
      </c>
    </row>
    <row r="23051" spans="1:2" x14ac:dyDescent="0.3">
      <c r="A23051">
        <f t="shared" si="360"/>
        <v>23050</v>
      </c>
      <c r="B23051">
        <v>1255.4615384615386</v>
      </c>
    </row>
    <row r="23052" spans="1:2" x14ac:dyDescent="0.3">
      <c r="A23052">
        <f t="shared" si="360"/>
        <v>23051</v>
      </c>
      <c r="B23052">
        <v>1293.5576923076924</v>
      </c>
    </row>
    <row r="23053" spans="1:2" x14ac:dyDescent="0.3">
      <c r="A23053">
        <f t="shared" si="360"/>
        <v>23052</v>
      </c>
      <c r="B23053">
        <v>1790.1057692307693</v>
      </c>
    </row>
    <row r="23054" spans="1:2" x14ac:dyDescent="0.3">
      <c r="A23054">
        <f t="shared" si="360"/>
        <v>23053</v>
      </c>
      <c r="B23054">
        <v>2297.6153846153848</v>
      </c>
    </row>
    <row r="23055" spans="1:2" x14ac:dyDescent="0.3">
      <c r="A23055">
        <f t="shared" si="360"/>
        <v>23054</v>
      </c>
      <c r="B23055">
        <v>1228.3461538461538</v>
      </c>
    </row>
    <row r="23056" spans="1:2" x14ac:dyDescent="0.3">
      <c r="A23056">
        <f t="shared" si="360"/>
        <v>23055</v>
      </c>
      <c r="B23056">
        <v>955.98076923076928</v>
      </c>
    </row>
    <row r="23057" spans="1:2" x14ac:dyDescent="0.3">
      <c r="A23057">
        <f t="shared" si="360"/>
        <v>23056</v>
      </c>
      <c r="B23057">
        <v>1083.0865384615386</v>
      </c>
    </row>
    <row r="23058" spans="1:2" x14ac:dyDescent="0.3">
      <c r="A23058">
        <f t="shared" si="360"/>
        <v>23057</v>
      </c>
      <c r="B23058">
        <v>1008.4038461538462</v>
      </c>
    </row>
    <row r="23059" spans="1:2" x14ac:dyDescent="0.3">
      <c r="A23059">
        <f t="shared" si="360"/>
        <v>23058</v>
      </c>
      <c r="B23059">
        <v>1235.9807692307693</v>
      </c>
    </row>
    <row r="23060" spans="1:2" x14ac:dyDescent="0.3">
      <c r="A23060">
        <f t="shared" si="360"/>
        <v>23059</v>
      </c>
      <c r="B23060">
        <v>1316.6634615384614</v>
      </c>
    </row>
    <row r="23061" spans="1:2" x14ac:dyDescent="0.3">
      <c r="A23061">
        <f t="shared" si="360"/>
        <v>23060</v>
      </c>
      <c r="B23061">
        <v>1110.4423076923076</v>
      </c>
    </row>
    <row r="23062" spans="1:2" x14ac:dyDescent="0.3">
      <c r="A23062">
        <f t="shared" si="360"/>
        <v>23061</v>
      </c>
      <c r="B23062">
        <v>1011.9615384615385</v>
      </c>
    </row>
    <row r="23063" spans="1:2" x14ac:dyDescent="0.3">
      <c r="A23063">
        <f t="shared" si="360"/>
        <v>23062</v>
      </c>
      <c r="B23063">
        <v>1026.7115384615386</v>
      </c>
    </row>
    <row r="23064" spans="1:2" x14ac:dyDescent="0.3">
      <c r="A23064">
        <f t="shared" si="360"/>
        <v>23063</v>
      </c>
      <c r="B23064">
        <v>1327.6057692307693</v>
      </c>
    </row>
    <row r="23065" spans="1:2" x14ac:dyDescent="0.3">
      <c r="A23065">
        <f t="shared" si="360"/>
        <v>23064</v>
      </c>
      <c r="B23065">
        <v>1035.9326923076924</v>
      </c>
    </row>
    <row r="23066" spans="1:2" x14ac:dyDescent="0.3">
      <c r="A23066">
        <f t="shared" si="360"/>
        <v>23065</v>
      </c>
      <c r="B23066">
        <v>1162.4903846153845</v>
      </c>
    </row>
    <row r="23067" spans="1:2" x14ac:dyDescent="0.3">
      <c r="A23067">
        <f t="shared" si="360"/>
        <v>23066</v>
      </c>
      <c r="B23067">
        <v>1917.9615384615386</v>
      </c>
    </row>
    <row r="23068" spans="1:2" x14ac:dyDescent="0.3">
      <c r="A23068">
        <f t="shared" si="360"/>
        <v>23067</v>
      </c>
      <c r="B23068">
        <v>2174.125</v>
      </c>
    </row>
    <row r="23069" spans="1:2" x14ac:dyDescent="0.3">
      <c r="A23069">
        <f t="shared" si="360"/>
        <v>23068</v>
      </c>
      <c r="B23069">
        <v>1997.125</v>
      </c>
    </row>
    <row r="23070" spans="1:2" x14ac:dyDescent="0.3">
      <c r="A23070">
        <f t="shared" si="360"/>
        <v>23069</v>
      </c>
      <c r="B23070">
        <v>1470.5769230769231</v>
      </c>
    </row>
    <row r="23071" spans="1:2" x14ac:dyDescent="0.3">
      <c r="A23071">
        <f t="shared" si="360"/>
        <v>23070</v>
      </c>
      <c r="B23071">
        <v>1878.1346153846152</v>
      </c>
    </row>
    <row r="23072" spans="1:2" x14ac:dyDescent="0.3">
      <c r="A23072">
        <f t="shared" si="360"/>
        <v>23071</v>
      </c>
      <c r="B23072">
        <v>1824.125</v>
      </c>
    </row>
    <row r="23073" spans="1:2" x14ac:dyDescent="0.3">
      <c r="A23073">
        <f t="shared" si="360"/>
        <v>23072</v>
      </c>
      <c r="B23073">
        <v>1593.3173076923076</v>
      </c>
    </row>
    <row r="23074" spans="1:2" x14ac:dyDescent="0.3">
      <c r="A23074">
        <f t="shared" si="360"/>
        <v>23073</v>
      </c>
      <c r="B23074">
        <v>1667.7019230769231</v>
      </c>
    </row>
    <row r="23075" spans="1:2" x14ac:dyDescent="0.3">
      <c r="A23075">
        <f t="shared" si="360"/>
        <v>23074</v>
      </c>
      <c r="B23075">
        <v>2357.7307692307691</v>
      </c>
    </row>
    <row r="23076" spans="1:2" x14ac:dyDescent="0.3">
      <c r="A23076">
        <f t="shared" si="360"/>
        <v>23075</v>
      </c>
      <c r="B23076">
        <v>4023.125</v>
      </c>
    </row>
    <row r="23077" spans="1:2" x14ac:dyDescent="0.3">
      <c r="A23077">
        <f t="shared" si="360"/>
        <v>23076</v>
      </c>
      <c r="B23077">
        <v>1633.8365384615386</v>
      </c>
    </row>
    <row r="23078" spans="1:2" x14ac:dyDescent="0.3">
      <c r="A23078">
        <f t="shared" si="360"/>
        <v>23077</v>
      </c>
      <c r="B23078">
        <v>1600.7596153846152</v>
      </c>
    </row>
    <row r="23079" spans="1:2" x14ac:dyDescent="0.3">
      <c r="A23079">
        <f t="shared" si="360"/>
        <v>23078</v>
      </c>
      <c r="B23079">
        <v>1446.1634615384614</v>
      </c>
    </row>
    <row r="23080" spans="1:2" x14ac:dyDescent="0.3">
      <c r="A23080">
        <f t="shared" si="360"/>
        <v>23079</v>
      </c>
      <c r="B23080">
        <v>1960.7692307692307</v>
      </c>
    </row>
    <row r="23081" spans="1:2" x14ac:dyDescent="0.3">
      <c r="A23081">
        <f t="shared" si="360"/>
        <v>23080</v>
      </c>
      <c r="B23081">
        <v>3790.3557692307695</v>
      </c>
    </row>
    <row r="23082" spans="1:2" x14ac:dyDescent="0.3">
      <c r="A23082">
        <f t="shared" si="360"/>
        <v>23081</v>
      </c>
      <c r="B23082">
        <v>2444.3942307692309</v>
      </c>
    </row>
    <row r="23083" spans="1:2" x14ac:dyDescent="0.3">
      <c r="A23083">
        <f t="shared" si="360"/>
        <v>23082</v>
      </c>
      <c r="B23083">
        <v>1883.9903846153848</v>
      </c>
    </row>
    <row r="23084" spans="1:2" x14ac:dyDescent="0.3">
      <c r="A23084">
        <f t="shared" si="360"/>
        <v>23083</v>
      </c>
      <c r="B23084">
        <v>3620.2115384615386</v>
      </c>
    </row>
    <row r="23085" spans="1:2" x14ac:dyDescent="0.3">
      <c r="A23085">
        <f t="shared" si="360"/>
        <v>23084</v>
      </c>
      <c r="B23085">
        <v>2341.9230769230771</v>
      </c>
    </row>
    <row r="23086" spans="1:2" x14ac:dyDescent="0.3">
      <c r="A23086">
        <f t="shared" si="360"/>
        <v>23085</v>
      </c>
      <c r="B23086">
        <v>2033.5480769230769</v>
      </c>
    </row>
    <row r="23087" spans="1:2" x14ac:dyDescent="0.3">
      <c r="A23087">
        <f t="shared" si="360"/>
        <v>23086</v>
      </c>
      <c r="B23087">
        <v>1369.1826923076924</v>
      </c>
    </row>
    <row r="23088" spans="1:2" x14ac:dyDescent="0.3">
      <c r="A23088">
        <f t="shared" si="360"/>
        <v>23087</v>
      </c>
      <c r="B23088">
        <v>1713.4326923076924</v>
      </c>
    </row>
    <row r="23089" spans="1:2" x14ac:dyDescent="0.3">
      <c r="A23089">
        <f t="shared" si="360"/>
        <v>23088</v>
      </c>
      <c r="B23089">
        <v>2338.6153846153848</v>
      </c>
    </row>
    <row r="23090" spans="1:2" x14ac:dyDescent="0.3">
      <c r="A23090">
        <f t="shared" si="360"/>
        <v>23089</v>
      </c>
      <c r="B23090">
        <v>2510.5288461538462</v>
      </c>
    </row>
    <row r="23091" spans="1:2" x14ac:dyDescent="0.3">
      <c r="A23091">
        <f t="shared" si="360"/>
        <v>23090</v>
      </c>
      <c r="B23091">
        <v>1978.7307692307693</v>
      </c>
    </row>
    <row r="23092" spans="1:2" x14ac:dyDescent="0.3">
      <c r="A23092">
        <f t="shared" si="360"/>
        <v>23091</v>
      </c>
      <c r="B23092">
        <v>1770.8365384615386</v>
      </c>
    </row>
    <row r="23093" spans="1:2" x14ac:dyDescent="0.3">
      <c r="A23093">
        <f t="shared" si="360"/>
        <v>23092</v>
      </c>
      <c r="B23093">
        <v>3107.25</v>
      </c>
    </row>
    <row r="23094" spans="1:2" x14ac:dyDescent="0.3">
      <c r="A23094">
        <f t="shared" si="360"/>
        <v>23093</v>
      </c>
      <c r="B23094">
        <v>3538.1538461538462</v>
      </c>
    </row>
    <row r="23095" spans="1:2" x14ac:dyDescent="0.3">
      <c r="A23095">
        <f t="shared" si="360"/>
        <v>23094</v>
      </c>
      <c r="B23095">
        <v>3281.7980769230771</v>
      </c>
    </row>
    <row r="23096" spans="1:2" x14ac:dyDescent="0.3">
      <c r="A23096">
        <f t="shared" si="360"/>
        <v>23095</v>
      </c>
      <c r="B23096">
        <v>2796.6826923076924</v>
      </c>
    </row>
    <row r="23097" spans="1:2" x14ac:dyDescent="0.3">
      <c r="A23097">
        <f t="shared" si="360"/>
        <v>23096</v>
      </c>
      <c r="B23097">
        <v>2977.0576923076924</v>
      </c>
    </row>
    <row r="23098" spans="1:2" x14ac:dyDescent="0.3">
      <c r="A23098">
        <f t="shared" si="360"/>
        <v>23097</v>
      </c>
      <c r="B23098">
        <v>2967.4230769230771</v>
      </c>
    </row>
    <row r="23099" spans="1:2" x14ac:dyDescent="0.3">
      <c r="A23099">
        <f t="shared" si="360"/>
        <v>23098</v>
      </c>
      <c r="B23099">
        <v>1730.8653846153848</v>
      </c>
    </row>
    <row r="23100" spans="1:2" x14ac:dyDescent="0.3">
      <c r="A23100">
        <f t="shared" si="360"/>
        <v>23099</v>
      </c>
      <c r="B23100">
        <v>1533.5576923076924</v>
      </c>
    </row>
    <row r="23101" spans="1:2" x14ac:dyDescent="0.3">
      <c r="A23101">
        <f t="shared" si="360"/>
        <v>23100</v>
      </c>
      <c r="B23101">
        <v>2209.3461538461538</v>
      </c>
    </row>
    <row r="23102" spans="1:2" x14ac:dyDescent="0.3">
      <c r="A23102">
        <f t="shared" si="360"/>
        <v>23101</v>
      </c>
      <c r="B23102">
        <v>3041.4230769230771</v>
      </c>
    </row>
    <row r="23103" spans="1:2" x14ac:dyDescent="0.3">
      <c r="A23103">
        <f t="shared" si="360"/>
        <v>23102</v>
      </c>
      <c r="B23103">
        <v>4624.3846153846152</v>
      </c>
    </row>
    <row r="23104" spans="1:2" x14ac:dyDescent="0.3">
      <c r="A23104">
        <f t="shared" si="360"/>
        <v>23103</v>
      </c>
      <c r="B23104">
        <v>2934.4038461538462</v>
      </c>
    </row>
    <row r="23105" spans="1:2" x14ac:dyDescent="0.3">
      <c r="A23105">
        <f t="shared" si="360"/>
        <v>23104</v>
      </c>
      <c r="B23105">
        <v>1677.8653846153845</v>
      </c>
    </row>
    <row r="23106" spans="1:2" x14ac:dyDescent="0.3">
      <c r="A23106">
        <f t="shared" si="360"/>
        <v>23105</v>
      </c>
      <c r="B23106">
        <v>2484.3365384615386</v>
      </c>
    </row>
    <row r="23107" spans="1:2" x14ac:dyDescent="0.3">
      <c r="A23107">
        <f t="shared" ref="A23107:A23170" si="361">ROW(A23106)</f>
        <v>23106</v>
      </c>
      <c r="B23107">
        <v>3290.4326923076924</v>
      </c>
    </row>
    <row r="23108" spans="1:2" x14ac:dyDescent="0.3">
      <c r="A23108">
        <f t="shared" si="361"/>
        <v>23107</v>
      </c>
      <c r="B23108">
        <v>3432.7019230769229</v>
      </c>
    </row>
    <row r="23109" spans="1:2" x14ac:dyDescent="0.3">
      <c r="A23109">
        <f t="shared" si="361"/>
        <v>23108</v>
      </c>
      <c r="B23109">
        <v>3142.5673076923076</v>
      </c>
    </row>
    <row r="23110" spans="1:2" x14ac:dyDescent="0.3">
      <c r="A23110">
        <f t="shared" si="361"/>
        <v>23109</v>
      </c>
      <c r="B23110">
        <v>4531.7980769230771</v>
      </c>
    </row>
    <row r="23111" spans="1:2" x14ac:dyDescent="0.3">
      <c r="A23111">
        <f t="shared" si="361"/>
        <v>23110</v>
      </c>
      <c r="B23111">
        <v>3806.3173076923076</v>
      </c>
    </row>
    <row r="23112" spans="1:2" x14ac:dyDescent="0.3">
      <c r="A23112">
        <f t="shared" si="361"/>
        <v>23111</v>
      </c>
      <c r="B23112">
        <v>5653.3846153846152</v>
      </c>
    </row>
    <row r="23113" spans="1:2" x14ac:dyDescent="0.3">
      <c r="A23113">
        <f t="shared" si="361"/>
        <v>23112</v>
      </c>
      <c r="B23113">
        <v>7043.3653846153848</v>
      </c>
    </row>
    <row r="23114" spans="1:2" x14ac:dyDescent="0.3">
      <c r="A23114">
        <f t="shared" si="361"/>
        <v>23113</v>
      </c>
      <c r="B23114">
        <v>5034.3269230769229</v>
      </c>
    </row>
    <row r="23115" spans="1:2" x14ac:dyDescent="0.3">
      <c r="A23115">
        <f t="shared" si="361"/>
        <v>23114</v>
      </c>
      <c r="B23115">
        <v>4801.2115384615381</v>
      </c>
    </row>
    <row r="23116" spans="1:2" x14ac:dyDescent="0.3">
      <c r="A23116">
        <f t="shared" si="361"/>
        <v>23115</v>
      </c>
      <c r="B23116">
        <v>6133.3076923076924</v>
      </c>
    </row>
    <row r="23117" spans="1:2" x14ac:dyDescent="0.3">
      <c r="A23117">
        <f t="shared" si="361"/>
        <v>23116</v>
      </c>
      <c r="B23117">
        <v>4528.0480769230771</v>
      </c>
    </row>
    <row r="23118" spans="1:2" x14ac:dyDescent="0.3">
      <c r="A23118">
        <f t="shared" si="361"/>
        <v>23117</v>
      </c>
      <c r="B23118">
        <v>2463.6538461538462</v>
      </c>
    </row>
    <row r="23119" spans="1:2" x14ac:dyDescent="0.3">
      <c r="A23119">
        <f t="shared" si="361"/>
        <v>23118</v>
      </c>
      <c r="B23119">
        <v>2386.8846153846152</v>
      </c>
    </row>
    <row r="23120" spans="1:2" x14ac:dyDescent="0.3">
      <c r="A23120">
        <f t="shared" si="361"/>
        <v>23119</v>
      </c>
      <c r="B23120">
        <v>2715.1442307692305</v>
      </c>
    </row>
    <row r="23121" spans="1:2" x14ac:dyDescent="0.3">
      <c r="A23121">
        <f t="shared" si="361"/>
        <v>23120</v>
      </c>
      <c r="B23121">
        <v>3605.7884615384614</v>
      </c>
    </row>
    <row r="23122" spans="1:2" x14ac:dyDescent="0.3">
      <c r="A23122">
        <f t="shared" si="361"/>
        <v>23121</v>
      </c>
      <c r="B23122">
        <v>2440.2692307692309</v>
      </c>
    </row>
    <row r="23123" spans="1:2" x14ac:dyDescent="0.3">
      <c r="A23123">
        <f t="shared" si="361"/>
        <v>23122</v>
      </c>
      <c r="B23123">
        <v>2129.8365384615386</v>
      </c>
    </row>
    <row r="23124" spans="1:2" x14ac:dyDescent="0.3">
      <c r="A23124">
        <f t="shared" si="361"/>
        <v>23123</v>
      </c>
      <c r="B23124">
        <v>2837.8653846153848</v>
      </c>
    </row>
    <row r="23125" spans="1:2" x14ac:dyDescent="0.3">
      <c r="A23125">
        <f t="shared" si="361"/>
        <v>23124</v>
      </c>
      <c r="B23125">
        <v>2835.9711538461538</v>
      </c>
    </row>
    <row r="23126" spans="1:2" x14ac:dyDescent="0.3">
      <c r="A23126">
        <f t="shared" si="361"/>
        <v>23125</v>
      </c>
      <c r="B23126">
        <v>2859.2980769230771</v>
      </c>
    </row>
    <row r="23127" spans="1:2" x14ac:dyDescent="0.3">
      <c r="A23127">
        <f t="shared" si="361"/>
        <v>23126</v>
      </c>
      <c r="B23127">
        <v>2482.1730769230771</v>
      </c>
    </row>
    <row r="23128" spans="1:2" x14ac:dyDescent="0.3">
      <c r="A23128">
        <f t="shared" si="361"/>
        <v>23127</v>
      </c>
      <c r="B23128">
        <v>2335.5192307692305</v>
      </c>
    </row>
    <row r="23129" spans="1:2" x14ac:dyDescent="0.3">
      <c r="A23129">
        <f t="shared" si="361"/>
        <v>23128</v>
      </c>
      <c r="B23129">
        <v>2478.75</v>
      </c>
    </row>
    <row r="23130" spans="1:2" x14ac:dyDescent="0.3">
      <c r="A23130">
        <f t="shared" si="361"/>
        <v>23129</v>
      </c>
      <c r="B23130">
        <v>3010.9134615384614</v>
      </c>
    </row>
    <row r="23131" spans="1:2" x14ac:dyDescent="0.3">
      <c r="A23131">
        <f t="shared" si="361"/>
        <v>23130</v>
      </c>
      <c r="B23131">
        <v>2398.9230769230771</v>
      </c>
    </row>
    <row r="23132" spans="1:2" x14ac:dyDescent="0.3">
      <c r="A23132">
        <f t="shared" si="361"/>
        <v>23131</v>
      </c>
      <c r="B23132">
        <v>3166.6923076923076</v>
      </c>
    </row>
    <row r="23133" spans="1:2" x14ac:dyDescent="0.3">
      <c r="A23133">
        <f t="shared" si="361"/>
        <v>23132</v>
      </c>
      <c r="B23133">
        <v>1854.3461538461538</v>
      </c>
    </row>
    <row r="23134" spans="1:2" x14ac:dyDescent="0.3">
      <c r="A23134">
        <f t="shared" si="361"/>
        <v>23133</v>
      </c>
      <c r="B23134">
        <v>2232.1057692307695</v>
      </c>
    </row>
    <row r="23135" spans="1:2" x14ac:dyDescent="0.3">
      <c r="A23135">
        <f t="shared" si="361"/>
        <v>23134</v>
      </c>
      <c r="B23135">
        <v>1871.7019230769231</v>
      </c>
    </row>
    <row r="23136" spans="1:2" x14ac:dyDescent="0.3">
      <c r="A23136">
        <f t="shared" si="361"/>
        <v>23135</v>
      </c>
      <c r="B23136">
        <v>3447.4230769230771</v>
      </c>
    </row>
    <row r="23137" spans="1:2" x14ac:dyDescent="0.3">
      <c r="A23137">
        <f t="shared" si="361"/>
        <v>23136</v>
      </c>
      <c r="B23137">
        <v>2256.875</v>
      </c>
    </row>
    <row r="23138" spans="1:2" x14ac:dyDescent="0.3">
      <c r="A23138">
        <f t="shared" si="361"/>
        <v>23137</v>
      </c>
      <c r="B23138">
        <v>2064.9711538461538</v>
      </c>
    </row>
    <row r="23139" spans="1:2" x14ac:dyDescent="0.3">
      <c r="A23139">
        <f t="shared" si="361"/>
        <v>23138</v>
      </c>
      <c r="B23139">
        <v>1421.9423076923076</v>
      </c>
    </row>
    <row r="23140" spans="1:2" x14ac:dyDescent="0.3">
      <c r="A23140">
        <f t="shared" si="361"/>
        <v>23139</v>
      </c>
      <c r="B23140">
        <v>1451.6057692307693</v>
      </c>
    </row>
    <row r="23141" spans="1:2" x14ac:dyDescent="0.3">
      <c r="A23141">
        <f t="shared" si="361"/>
        <v>23140</v>
      </c>
      <c r="B23141">
        <v>1135.625</v>
      </c>
    </row>
    <row r="23142" spans="1:2" x14ac:dyDescent="0.3">
      <c r="A23142">
        <f t="shared" si="361"/>
        <v>23141</v>
      </c>
      <c r="B23142">
        <v>2816.375</v>
      </c>
    </row>
    <row r="23143" spans="1:2" x14ac:dyDescent="0.3">
      <c r="A23143">
        <f t="shared" si="361"/>
        <v>23142</v>
      </c>
      <c r="B23143">
        <v>1088.3557692307693</v>
      </c>
    </row>
    <row r="23144" spans="1:2" x14ac:dyDescent="0.3">
      <c r="A23144">
        <f t="shared" si="361"/>
        <v>23143</v>
      </c>
      <c r="B23144">
        <v>1851.0865384615386</v>
      </c>
    </row>
    <row r="23145" spans="1:2" x14ac:dyDescent="0.3">
      <c r="A23145">
        <f t="shared" si="361"/>
        <v>23144</v>
      </c>
      <c r="B23145">
        <v>1907.6153846153848</v>
      </c>
    </row>
    <row r="23146" spans="1:2" x14ac:dyDescent="0.3">
      <c r="A23146">
        <f t="shared" si="361"/>
        <v>23145</v>
      </c>
      <c r="B23146">
        <v>1366.6923076923076</v>
      </c>
    </row>
    <row r="23147" spans="1:2" x14ac:dyDescent="0.3">
      <c r="A23147">
        <f t="shared" si="361"/>
        <v>23146</v>
      </c>
      <c r="B23147">
        <v>817.61538461538464</v>
      </c>
    </row>
    <row r="23148" spans="1:2" x14ac:dyDescent="0.3">
      <c r="A23148">
        <f t="shared" si="361"/>
        <v>23147</v>
      </c>
      <c r="B23148">
        <v>968.91346153846155</v>
      </c>
    </row>
    <row r="23149" spans="1:2" x14ac:dyDescent="0.3">
      <c r="A23149">
        <f t="shared" si="361"/>
        <v>23148</v>
      </c>
      <c r="B23149">
        <v>1054.7980769230769</v>
      </c>
    </row>
    <row r="23150" spans="1:2" x14ac:dyDescent="0.3">
      <c r="A23150">
        <f t="shared" si="361"/>
        <v>23149</v>
      </c>
      <c r="B23150">
        <v>1210.4038461538462</v>
      </c>
    </row>
    <row r="23151" spans="1:2" x14ac:dyDescent="0.3">
      <c r="A23151">
        <f t="shared" si="361"/>
        <v>23150</v>
      </c>
      <c r="B23151">
        <v>928.33653846153845</v>
      </c>
    </row>
    <row r="23152" spans="1:2" x14ac:dyDescent="0.3">
      <c r="A23152">
        <f t="shared" si="361"/>
        <v>23151</v>
      </c>
      <c r="B23152">
        <v>1126.3942307692307</v>
      </c>
    </row>
    <row r="23153" spans="1:2" x14ac:dyDescent="0.3">
      <c r="A23153">
        <f t="shared" si="361"/>
        <v>23152</v>
      </c>
      <c r="B23153">
        <v>952.71153846153845</v>
      </c>
    </row>
    <row r="23154" spans="1:2" x14ac:dyDescent="0.3">
      <c r="A23154">
        <f t="shared" si="361"/>
        <v>23153</v>
      </c>
      <c r="B23154">
        <v>1225.875</v>
      </c>
    </row>
    <row r="23155" spans="1:2" x14ac:dyDescent="0.3">
      <c r="A23155">
        <f t="shared" si="361"/>
        <v>23154</v>
      </c>
      <c r="B23155">
        <v>1071.4615384615386</v>
      </c>
    </row>
    <row r="23156" spans="1:2" x14ac:dyDescent="0.3">
      <c r="A23156">
        <f t="shared" si="361"/>
        <v>23155</v>
      </c>
      <c r="B23156">
        <v>1056.6346153846152</v>
      </c>
    </row>
    <row r="23157" spans="1:2" x14ac:dyDescent="0.3">
      <c r="A23157">
        <f t="shared" si="361"/>
        <v>23156</v>
      </c>
      <c r="B23157">
        <v>1014.3173076923076</v>
      </c>
    </row>
    <row r="23158" spans="1:2" x14ac:dyDescent="0.3">
      <c r="A23158">
        <f t="shared" si="361"/>
        <v>23157</v>
      </c>
      <c r="B23158">
        <v>1255.6346153846152</v>
      </c>
    </row>
    <row r="23159" spans="1:2" x14ac:dyDescent="0.3">
      <c r="A23159">
        <f t="shared" si="361"/>
        <v>23158</v>
      </c>
      <c r="B23159">
        <v>1172.9711538461538</v>
      </c>
    </row>
    <row r="23160" spans="1:2" x14ac:dyDescent="0.3">
      <c r="A23160">
        <f t="shared" si="361"/>
        <v>23159</v>
      </c>
      <c r="B23160">
        <v>1018.4615384615385</v>
      </c>
    </row>
    <row r="23161" spans="1:2" x14ac:dyDescent="0.3">
      <c r="A23161">
        <f t="shared" si="361"/>
        <v>23160</v>
      </c>
      <c r="B23161">
        <v>1002.25</v>
      </c>
    </row>
    <row r="23162" spans="1:2" x14ac:dyDescent="0.3">
      <c r="A23162">
        <f t="shared" si="361"/>
        <v>23161</v>
      </c>
      <c r="B23162">
        <v>1119.7884615384614</v>
      </c>
    </row>
    <row r="23163" spans="1:2" x14ac:dyDescent="0.3">
      <c r="A23163">
        <f t="shared" si="361"/>
        <v>23162</v>
      </c>
      <c r="B23163">
        <v>1446.4230769230769</v>
      </c>
    </row>
    <row r="23164" spans="1:2" x14ac:dyDescent="0.3">
      <c r="A23164">
        <f t="shared" si="361"/>
        <v>23163</v>
      </c>
      <c r="B23164">
        <v>1577.7307692307693</v>
      </c>
    </row>
    <row r="23165" spans="1:2" x14ac:dyDescent="0.3">
      <c r="A23165">
        <f t="shared" si="361"/>
        <v>23164</v>
      </c>
      <c r="B23165">
        <v>1157.6153846153848</v>
      </c>
    </row>
    <row r="23166" spans="1:2" x14ac:dyDescent="0.3">
      <c r="A23166">
        <f t="shared" si="361"/>
        <v>23165</v>
      </c>
      <c r="B23166">
        <v>1405.375</v>
      </c>
    </row>
    <row r="23167" spans="1:2" x14ac:dyDescent="0.3">
      <c r="A23167">
        <f t="shared" si="361"/>
        <v>23166</v>
      </c>
      <c r="B23167">
        <v>1825.0576923076924</v>
      </c>
    </row>
    <row r="23168" spans="1:2" x14ac:dyDescent="0.3">
      <c r="A23168">
        <f t="shared" si="361"/>
        <v>23167</v>
      </c>
      <c r="B23168">
        <v>1868.4615384615386</v>
      </c>
    </row>
    <row r="23169" spans="1:2" x14ac:dyDescent="0.3">
      <c r="A23169">
        <f t="shared" si="361"/>
        <v>23168</v>
      </c>
      <c r="B23169">
        <v>1978.5673076923076</v>
      </c>
    </row>
    <row r="23170" spans="1:2" x14ac:dyDescent="0.3">
      <c r="A23170">
        <f t="shared" si="361"/>
        <v>23169</v>
      </c>
      <c r="B23170">
        <v>2287.4423076923076</v>
      </c>
    </row>
    <row r="23171" spans="1:2" x14ac:dyDescent="0.3">
      <c r="A23171">
        <f t="shared" ref="A23171:A23234" si="362">ROW(A23170)</f>
        <v>23170</v>
      </c>
      <c r="B23171">
        <v>2572.4807692307695</v>
      </c>
    </row>
    <row r="23172" spans="1:2" x14ac:dyDescent="0.3">
      <c r="A23172">
        <f t="shared" si="362"/>
        <v>23171</v>
      </c>
      <c r="B23172">
        <v>5265.875</v>
      </c>
    </row>
    <row r="23173" spans="1:2" x14ac:dyDescent="0.3">
      <c r="A23173">
        <f t="shared" si="362"/>
        <v>23172</v>
      </c>
      <c r="B23173">
        <v>3341.1634615384614</v>
      </c>
    </row>
    <row r="23174" spans="1:2" x14ac:dyDescent="0.3">
      <c r="A23174">
        <f t="shared" si="362"/>
        <v>23173</v>
      </c>
      <c r="B23174">
        <v>2421.3461538461538</v>
      </c>
    </row>
    <row r="23175" spans="1:2" x14ac:dyDescent="0.3">
      <c r="A23175">
        <f t="shared" si="362"/>
        <v>23174</v>
      </c>
      <c r="B23175">
        <v>1844.7980769230769</v>
      </c>
    </row>
    <row r="23176" spans="1:2" x14ac:dyDescent="0.3">
      <c r="A23176">
        <f t="shared" si="362"/>
        <v>23175</v>
      </c>
      <c r="B23176">
        <v>1528.9230769230769</v>
      </c>
    </row>
    <row r="23177" spans="1:2" x14ac:dyDescent="0.3">
      <c r="A23177">
        <f t="shared" si="362"/>
        <v>23176</v>
      </c>
      <c r="B23177">
        <v>2989.3942307692309</v>
      </c>
    </row>
    <row r="23178" spans="1:2" x14ac:dyDescent="0.3">
      <c r="A23178">
        <f t="shared" si="362"/>
        <v>23177</v>
      </c>
      <c r="B23178">
        <v>3691.4903846153848</v>
      </c>
    </row>
    <row r="23179" spans="1:2" x14ac:dyDescent="0.3">
      <c r="A23179">
        <f t="shared" si="362"/>
        <v>23178</v>
      </c>
      <c r="B23179">
        <v>3531.8653846153848</v>
      </c>
    </row>
    <row r="23180" spans="1:2" x14ac:dyDescent="0.3">
      <c r="A23180">
        <f t="shared" si="362"/>
        <v>23179</v>
      </c>
      <c r="B23180">
        <v>3250.6538461538462</v>
      </c>
    </row>
    <row r="23181" spans="1:2" x14ac:dyDescent="0.3">
      <c r="A23181">
        <f t="shared" si="362"/>
        <v>23180</v>
      </c>
      <c r="B23181">
        <v>3894.6634615384614</v>
      </c>
    </row>
    <row r="23182" spans="1:2" x14ac:dyDescent="0.3">
      <c r="A23182">
        <f t="shared" si="362"/>
        <v>23181</v>
      </c>
      <c r="B23182">
        <v>4558.2692307692305</v>
      </c>
    </row>
    <row r="23183" spans="1:2" x14ac:dyDescent="0.3">
      <c r="A23183">
        <f t="shared" si="362"/>
        <v>23182</v>
      </c>
      <c r="B23183">
        <v>3749.1923076923076</v>
      </c>
    </row>
    <row r="23184" spans="1:2" x14ac:dyDescent="0.3">
      <c r="A23184">
        <f t="shared" si="362"/>
        <v>23183</v>
      </c>
      <c r="B23184">
        <v>3196.9807692307691</v>
      </c>
    </row>
    <row r="23185" spans="1:2" x14ac:dyDescent="0.3">
      <c r="A23185">
        <f t="shared" si="362"/>
        <v>23184</v>
      </c>
      <c r="B23185">
        <v>3776.9230769230771</v>
      </c>
    </row>
    <row r="23186" spans="1:2" x14ac:dyDescent="0.3">
      <c r="A23186">
        <f t="shared" si="362"/>
        <v>23185</v>
      </c>
      <c r="B23186">
        <v>5162.4519230769229</v>
      </c>
    </row>
    <row r="23187" spans="1:2" x14ac:dyDescent="0.3">
      <c r="A23187">
        <f t="shared" si="362"/>
        <v>23186</v>
      </c>
      <c r="B23187">
        <v>3179.8653846153848</v>
      </c>
    </row>
    <row r="23188" spans="1:2" x14ac:dyDescent="0.3">
      <c r="A23188">
        <f t="shared" si="362"/>
        <v>23187</v>
      </c>
      <c r="B23188">
        <v>2879.2211538461538</v>
      </c>
    </row>
    <row r="23189" spans="1:2" x14ac:dyDescent="0.3">
      <c r="A23189">
        <f t="shared" si="362"/>
        <v>23188</v>
      </c>
      <c r="B23189">
        <v>2374.0769230769229</v>
      </c>
    </row>
    <row r="23190" spans="1:2" x14ac:dyDescent="0.3">
      <c r="A23190">
        <f t="shared" si="362"/>
        <v>23189</v>
      </c>
      <c r="B23190">
        <v>2178.3942307692305</v>
      </c>
    </row>
    <row r="23191" spans="1:2" x14ac:dyDescent="0.3">
      <c r="A23191">
        <f t="shared" si="362"/>
        <v>23190</v>
      </c>
      <c r="B23191">
        <v>2136.1923076923076</v>
      </c>
    </row>
    <row r="23192" spans="1:2" x14ac:dyDescent="0.3">
      <c r="A23192">
        <f t="shared" si="362"/>
        <v>23191</v>
      </c>
      <c r="B23192">
        <v>3161.4807692307695</v>
      </c>
    </row>
    <row r="23193" spans="1:2" x14ac:dyDescent="0.3">
      <c r="A23193">
        <f t="shared" si="362"/>
        <v>23192</v>
      </c>
      <c r="B23193">
        <v>4163.8557692307695</v>
      </c>
    </row>
    <row r="23194" spans="1:2" x14ac:dyDescent="0.3">
      <c r="A23194">
        <f t="shared" si="362"/>
        <v>23193</v>
      </c>
      <c r="B23194">
        <v>4499.3461538461543</v>
      </c>
    </row>
    <row r="23195" spans="1:2" x14ac:dyDescent="0.3">
      <c r="A23195">
        <f t="shared" si="362"/>
        <v>23194</v>
      </c>
      <c r="B23195">
        <v>3768.3076923076924</v>
      </c>
    </row>
    <row r="23196" spans="1:2" x14ac:dyDescent="0.3">
      <c r="A23196">
        <f t="shared" si="362"/>
        <v>23195</v>
      </c>
      <c r="B23196">
        <v>3124.7980769230771</v>
      </c>
    </row>
    <row r="23197" spans="1:2" x14ac:dyDescent="0.3">
      <c r="A23197">
        <f t="shared" si="362"/>
        <v>23196</v>
      </c>
      <c r="B23197">
        <v>2265.0288461538462</v>
      </c>
    </row>
    <row r="23198" spans="1:2" x14ac:dyDescent="0.3">
      <c r="A23198">
        <f t="shared" si="362"/>
        <v>23197</v>
      </c>
      <c r="B23198">
        <v>2621.9807692307691</v>
      </c>
    </row>
    <row r="23199" spans="1:2" x14ac:dyDescent="0.3">
      <c r="A23199">
        <f t="shared" si="362"/>
        <v>23198</v>
      </c>
      <c r="B23199">
        <v>1962.0288461538462</v>
      </c>
    </row>
    <row r="23200" spans="1:2" x14ac:dyDescent="0.3">
      <c r="A23200">
        <f t="shared" si="362"/>
        <v>23199</v>
      </c>
      <c r="B23200">
        <v>2210.9519230769229</v>
      </c>
    </row>
    <row r="23201" spans="1:2" x14ac:dyDescent="0.3">
      <c r="A23201">
        <f t="shared" si="362"/>
        <v>23200</v>
      </c>
      <c r="B23201">
        <v>1960.625</v>
      </c>
    </row>
    <row r="23202" spans="1:2" x14ac:dyDescent="0.3">
      <c r="A23202">
        <f t="shared" si="362"/>
        <v>23201</v>
      </c>
      <c r="B23202">
        <v>1537.4230769230769</v>
      </c>
    </row>
    <row r="23203" spans="1:2" x14ac:dyDescent="0.3">
      <c r="A23203">
        <f t="shared" si="362"/>
        <v>23202</v>
      </c>
      <c r="B23203">
        <v>1595.9038461538462</v>
      </c>
    </row>
    <row r="23204" spans="1:2" x14ac:dyDescent="0.3">
      <c r="A23204">
        <f t="shared" si="362"/>
        <v>23203</v>
      </c>
      <c r="B23204">
        <v>2141.3942307692309</v>
      </c>
    </row>
    <row r="23205" spans="1:2" x14ac:dyDescent="0.3">
      <c r="A23205">
        <f t="shared" si="362"/>
        <v>23204</v>
      </c>
      <c r="B23205">
        <v>4545.7019230769229</v>
      </c>
    </row>
    <row r="23206" spans="1:2" x14ac:dyDescent="0.3">
      <c r="A23206">
        <f t="shared" si="362"/>
        <v>23205</v>
      </c>
      <c r="B23206">
        <v>4435.8557692307695</v>
      </c>
    </row>
    <row r="23207" spans="1:2" x14ac:dyDescent="0.3">
      <c r="A23207">
        <f t="shared" si="362"/>
        <v>23206</v>
      </c>
      <c r="B23207">
        <v>4428.0480769230771</v>
      </c>
    </row>
    <row r="23208" spans="1:2" x14ac:dyDescent="0.3">
      <c r="A23208">
        <f t="shared" si="362"/>
        <v>23207</v>
      </c>
      <c r="B23208">
        <v>5436.5096153846152</v>
      </c>
    </row>
    <row r="23209" spans="1:2" x14ac:dyDescent="0.3">
      <c r="A23209">
        <f t="shared" si="362"/>
        <v>23208</v>
      </c>
      <c r="B23209">
        <v>5713.4038461538457</v>
      </c>
    </row>
    <row r="23210" spans="1:2" x14ac:dyDescent="0.3">
      <c r="A23210">
        <f t="shared" si="362"/>
        <v>23209</v>
      </c>
      <c r="B23210">
        <v>3394.4326923076924</v>
      </c>
    </row>
    <row r="23211" spans="1:2" x14ac:dyDescent="0.3">
      <c r="A23211">
        <f t="shared" si="362"/>
        <v>23210</v>
      </c>
      <c r="B23211">
        <v>2974.9038461538462</v>
      </c>
    </row>
    <row r="23212" spans="1:2" x14ac:dyDescent="0.3">
      <c r="A23212">
        <f t="shared" si="362"/>
        <v>23211</v>
      </c>
      <c r="B23212">
        <v>3781.2692307692309</v>
      </c>
    </row>
    <row r="23213" spans="1:2" x14ac:dyDescent="0.3">
      <c r="A23213">
        <f t="shared" si="362"/>
        <v>23212</v>
      </c>
      <c r="B23213">
        <v>4859.3269230769229</v>
      </c>
    </row>
    <row r="23214" spans="1:2" x14ac:dyDescent="0.3">
      <c r="A23214">
        <f t="shared" si="362"/>
        <v>23213</v>
      </c>
      <c r="B23214">
        <v>3920.8269230769229</v>
      </c>
    </row>
    <row r="23215" spans="1:2" x14ac:dyDescent="0.3">
      <c r="A23215">
        <f t="shared" si="362"/>
        <v>23214</v>
      </c>
      <c r="B23215">
        <v>3070.7884615384614</v>
      </c>
    </row>
    <row r="23216" spans="1:2" x14ac:dyDescent="0.3">
      <c r="A23216">
        <f t="shared" si="362"/>
        <v>23215</v>
      </c>
      <c r="B23216">
        <v>3951.5192307692309</v>
      </c>
    </row>
    <row r="23217" spans="1:2" x14ac:dyDescent="0.3">
      <c r="A23217">
        <f t="shared" si="362"/>
        <v>23216</v>
      </c>
      <c r="B23217">
        <v>2656.4615384615386</v>
      </c>
    </row>
    <row r="23218" spans="1:2" x14ac:dyDescent="0.3">
      <c r="A23218">
        <f t="shared" si="362"/>
        <v>23217</v>
      </c>
      <c r="B23218">
        <v>2849.0384615384614</v>
      </c>
    </row>
    <row r="23219" spans="1:2" x14ac:dyDescent="0.3">
      <c r="A23219">
        <f t="shared" si="362"/>
        <v>23218</v>
      </c>
      <c r="B23219">
        <v>3243.125</v>
      </c>
    </row>
    <row r="23220" spans="1:2" x14ac:dyDescent="0.3">
      <c r="A23220">
        <f t="shared" si="362"/>
        <v>23219</v>
      </c>
      <c r="B23220">
        <v>2431.9615384615386</v>
      </c>
    </row>
    <row r="23221" spans="1:2" x14ac:dyDescent="0.3">
      <c r="A23221">
        <f t="shared" si="362"/>
        <v>23220</v>
      </c>
      <c r="B23221">
        <v>3612.3846153846152</v>
      </c>
    </row>
    <row r="23222" spans="1:2" x14ac:dyDescent="0.3">
      <c r="A23222">
        <f t="shared" si="362"/>
        <v>23221</v>
      </c>
      <c r="B23222">
        <v>3220.2307692307695</v>
      </c>
    </row>
    <row r="23223" spans="1:2" x14ac:dyDescent="0.3">
      <c r="A23223">
        <f t="shared" si="362"/>
        <v>23222</v>
      </c>
      <c r="B23223">
        <v>2637.8653846153848</v>
      </c>
    </row>
    <row r="23224" spans="1:2" x14ac:dyDescent="0.3">
      <c r="A23224">
        <f t="shared" si="362"/>
        <v>23223</v>
      </c>
      <c r="B23224">
        <v>2939.7307692307695</v>
      </c>
    </row>
    <row r="23225" spans="1:2" x14ac:dyDescent="0.3">
      <c r="A23225">
        <f t="shared" si="362"/>
        <v>23224</v>
      </c>
      <c r="B23225">
        <v>2757.2019230769229</v>
      </c>
    </row>
    <row r="23226" spans="1:2" x14ac:dyDescent="0.3">
      <c r="A23226">
        <f t="shared" si="362"/>
        <v>23225</v>
      </c>
      <c r="B23226">
        <v>3043.2596153846152</v>
      </c>
    </row>
    <row r="23227" spans="1:2" x14ac:dyDescent="0.3">
      <c r="A23227">
        <f t="shared" si="362"/>
        <v>23226</v>
      </c>
      <c r="B23227">
        <v>2728.9711538461538</v>
      </c>
    </row>
    <row r="23228" spans="1:2" x14ac:dyDescent="0.3">
      <c r="A23228">
        <f t="shared" si="362"/>
        <v>23227</v>
      </c>
      <c r="B23228">
        <v>2358.375</v>
      </c>
    </row>
    <row r="23229" spans="1:2" x14ac:dyDescent="0.3">
      <c r="A23229">
        <f t="shared" si="362"/>
        <v>23228</v>
      </c>
      <c r="B23229">
        <v>3182.0384615384614</v>
      </c>
    </row>
    <row r="23230" spans="1:2" x14ac:dyDescent="0.3">
      <c r="A23230">
        <f t="shared" si="362"/>
        <v>23229</v>
      </c>
      <c r="B23230">
        <v>1625.625</v>
      </c>
    </row>
    <row r="23231" spans="1:2" x14ac:dyDescent="0.3">
      <c r="A23231">
        <f t="shared" si="362"/>
        <v>23230</v>
      </c>
      <c r="B23231">
        <v>1344.3173076923076</v>
      </c>
    </row>
    <row r="23232" spans="1:2" x14ac:dyDescent="0.3">
      <c r="A23232">
        <f t="shared" si="362"/>
        <v>23231</v>
      </c>
      <c r="B23232">
        <v>1653.4711538461538</v>
      </c>
    </row>
    <row r="23233" spans="1:2" x14ac:dyDescent="0.3">
      <c r="A23233">
        <f t="shared" si="362"/>
        <v>23232</v>
      </c>
      <c r="B23233">
        <v>1516.8846153846152</v>
      </c>
    </row>
    <row r="23234" spans="1:2" x14ac:dyDescent="0.3">
      <c r="A23234">
        <f t="shared" si="362"/>
        <v>23233</v>
      </c>
      <c r="B23234">
        <v>2272.9038461538462</v>
      </c>
    </row>
    <row r="23235" spans="1:2" x14ac:dyDescent="0.3">
      <c r="A23235">
        <f t="shared" ref="A23235:A23298" si="363">ROW(A23234)</f>
        <v>23234</v>
      </c>
      <c r="B23235">
        <v>2310.6346153846152</v>
      </c>
    </row>
    <row r="23236" spans="1:2" x14ac:dyDescent="0.3">
      <c r="A23236">
        <f t="shared" si="363"/>
        <v>23235</v>
      </c>
      <c r="B23236">
        <v>1305.7115384615386</v>
      </c>
    </row>
    <row r="23237" spans="1:2" x14ac:dyDescent="0.3">
      <c r="A23237">
        <f t="shared" si="363"/>
        <v>23236</v>
      </c>
      <c r="B23237">
        <v>1110.3846153846155</v>
      </c>
    </row>
    <row r="23238" spans="1:2" x14ac:dyDescent="0.3">
      <c r="A23238">
        <f t="shared" si="363"/>
        <v>23237</v>
      </c>
      <c r="B23238">
        <v>1179.6538461538462</v>
      </c>
    </row>
    <row r="23239" spans="1:2" x14ac:dyDescent="0.3">
      <c r="A23239">
        <f t="shared" si="363"/>
        <v>23238</v>
      </c>
      <c r="B23239">
        <v>1620.4038461538462</v>
      </c>
    </row>
    <row r="23240" spans="1:2" x14ac:dyDescent="0.3">
      <c r="A23240">
        <f t="shared" si="363"/>
        <v>23239</v>
      </c>
      <c r="B23240">
        <v>2699.1538461538462</v>
      </c>
    </row>
    <row r="23241" spans="1:2" x14ac:dyDescent="0.3">
      <c r="A23241">
        <f t="shared" si="363"/>
        <v>23240</v>
      </c>
      <c r="B23241">
        <v>1175.5288461538462</v>
      </c>
    </row>
    <row r="23242" spans="1:2" x14ac:dyDescent="0.3">
      <c r="A23242">
        <f t="shared" si="363"/>
        <v>23241</v>
      </c>
      <c r="B23242">
        <v>2147.25</v>
      </c>
    </row>
    <row r="23243" spans="1:2" x14ac:dyDescent="0.3">
      <c r="A23243">
        <f t="shared" si="363"/>
        <v>23242</v>
      </c>
      <c r="B23243">
        <v>1845.9230769230769</v>
      </c>
    </row>
    <row r="23244" spans="1:2" x14ac:dyDescent="0.3">
      <c r="A23244">
        <f t="shared" si="363"/>
        <v>23243</v>
      </c>
      <c r="B23244">
        <v>1467.3269230769231</v>
      </c>
    </row>
    <row r="23245" spans="1:2" x14ac:dyDescent="0.3">
      <c r="A23245">
        <f t="shared" si="363"/>
        <v>23244</v>
      </c>
      <c r="B23245">
        <v>1874.6057692307693</v>
      </c>
    </row>
    <row r="23246" spans="1:2" x14ac:dyDescent="0.3">
      <c r="A23246">
        <f t="shared" si="363"/>
        <v>23245</v>
      </c>
      <c r="B23246">
        <v>1614.6923076923076</v>
      </c>
    </row>
    <row r="23247" spans="1:2" x14ac:dyDescent="0.3">
      <c r="A23247">
        <f t="shared" si="363"/>
        <v>23246</v>
      </c>
      <c r="B23247">
        <v>1670.4519230769231</v>
      </c>
    </row>
    <row r="23248" spans="1:2" x14ac:dyDescent="0.3">
      <c r="A23248">
        <f t="shared" si="363"/>
        <v>23247</v>
      </c>
      <c r="B23248">
        <v>1820.5673076923076</v>
      </c>
    </row>
    <row r="23249" spans="1:2" x14ac:dyDescent="0.3">
      <c r="A23249">
        <f t="shared" si="363"/>
        <v>23248</v>
      </c>
      <c r="B23249">
        <v>1139.5192307692307</v>
      </c>
    </row>
    <row r="23250" spans="1:2" x14ac:dyDescent="0.3">
      <c r="A23250">
        <f t="shared" si="363"/>
        <v>23249</v>
      </c>
      <c r="B23250">
        <v>1238.2307692307693</v>
      </c>
    </row>
    <row r="23251" spans="1:2" x14ac:dyDescent="0.3">
      <c r="A23251">
        <f t="shared" si="363"/>
        <v>23250</v>
      </c>
      <c r="B23251">
        <v>1080.0576923076924</v>
      </c>
    </row>
    <row r="23252" spans="1:2" x14ac:dyDescent="0.3">
      <c r="A23252">
        <f t="shared" si="363"/>
        <v>23251</v>
      </c>
      <c r="B23252">
        <v>2365.1923076923076</v>
      </c>
    </row>
    <row r="23253" spans="1:2" x14ac:dyDescent="0.3">
      <c r="A23253">
        <f t="shared" si="363"/>
        <v>23252</v>
      </c>
      <c r="B23253">
        <v>1778.2692307692307</v>
      </c>
    </row>
    <row r="23254" spans="1:2" x14ac:dyDescent="0.3">
      <c r="A23254">
        <f t="shared" si="363"/>
        <v>23253</v>
      </c>
      <c r="B23254">
        <v>1045.5673076923076</v>
      </c>
    </row>
    <row r="23255" spans="1:2" x14ac:dyDescent="0.3">
      <c r="A23255">
        <f t="shared" si="363"/>
        <v>23254</v>
      </c>
      <c r="B23255">
        <v>890.43269230769238</v>
      </c>
    </row>
    <row r="23256" spans="1:2" x14ac:dyDescent="0.3">
      <c r="A23256">
        <f t="shared" si="363"/>
        <v>23255</v>
      </c>
      <c r="B23256">
        <v>1130.7596153846152</v>
      </c>
    </row>
    <row r="23257" spans="1:2" x14ac:dyDescent="0.3">
      <c r="A23257">
        <f t="shared" si="363"/>
        <v>23256</v>
      </c>
      <c r="B23257">
        <v>1280.8269230769231</v>
      </c>
    </row>
    <row r="23258" spans="1:2" x14ac:dyDescent="0.3">
      <c r="A23258">
        <f t="shared" si="363"/>
        <v>23257</v>
      </c>
      <c r="B23258">
        <v>1568.2403846153845</v>
      </c>
    </row>
    <row r="23259" spans="1:2" x14ac:dyDescent="0.3">
      <c r="A23259">
        <f t="shared" si="363"/>
        <v>23258</v>
      </c>
      <c r="B23259">
        <v>1755.0384615384614</v>
      </c>
    </row>
    <row r="23260" spans="1:2" x14ac:dyDescent="0.3">
      <c r="A23260">
        <f t="shared" si="363"/>
        <v>23259</v>
      </c>
      <c r="B23260">
        <v>1189.4711538461538</v>
      </c>
    </row>
    <row r="23261" spans="1:2" x14ac:dyDescent="0.3">
      <c r="A23261">
        <f t="shared" si="363"/>
        <v>23260</v>
      </c>
      <c r="B23261">
        <v>1435.9711538461538</v>
      </c>
    </row>
    <row r="23262" spans="1:2" x14ac:dyDescent="0.3">
      <c r="A23262">
        <f t="shared" si="363"/>
        <v>23261</v>
      </c>
      <c r="B23262">
        <v>1419.0673076923076</v>
      </c>
    </row>
    <row r="23263" spans="1:2" x14ac:dyDescent="0.3">
      <c r="A23263">
        <f t="shared" si="363"/>
        <v>23262</v>
      </c>
      <c r="B23263">
        <v>1167.8846153846155</v>
      </c>
    </row>
    <row r="23264" spans="1:2" x14ac:dyDescent="0.3">
      <c r="A23264">
        <f t="shared" si="363"/>
        <v>23263</v>
      </c>
      <c r="B23264">
        <v>1391.4807692307693</v>
      </c>
    </row>
    <row r="23265" spans="1:2" x14ac:dyDescent="0.3">
      <c r="A23265">
        <f t="shared" si="363"/>
        <v>23264</v>
      </c>
      <c r="B23265">
        <v>1886.3269230769231</v>
      </c>
    </row>
    <row r="23266" spans="1:2" x14ac:dyDescent="0.3">
      <c r="A23266">
        <f t="shared" si="363"/>
        <v>23265</v>
      </c>
      <c r="B23266">
        <v>1481.375</v>
      </c>
    </row>
    <row r="23267" spans="1:2" x14ac:dyDescent="0.3">
      <c r="A23267">
        <f t="shared" si="363"/>
        <v>23266</v>
      </c>
      <c r="B23267">
        <v>1267.7884615384614</v>
      </c>
    </row>
    <row r="23268" spans="1:2" x14ac:dyDescent="0.3">
      <c r="A23268">
        <f t="shared" si="363"/>
        <v>23267</v>
      </c>
      <c r="B23268">
        <v>1815.4134615384614</v>
      </c>
    </row>
    <row r="23269" spans="1:2" x14ac:dyDescent="0.3">
      <c r="A23269">
        <f t="shared" si="363"/>
        <v>23268</v>
      </c>
      <c r="B23269">
        <v>1185.4711538461538</v>
      </c>
    </row>
    <row r="23270" spans="1:2" x14ac:dyDescent="0.3">
      <c r="A23270">
        <f t="shared" si="363"/>
        <v>23269</v>
      </c>
      <c r="B23270">
        <v>1533.9038461538462</v>
      </c>
    </row>
    <row r="23271" spans="1:2" x14ac:dyDescent="0.3">
      <c r="A23271">
        <f t="shared" si="363"/>
        <v>23270</v>
      </c>
      <c r="B23271">
        <v>1971.2692307692307</v>
      </c>
    </row>
    <row r="23272" spans="1:2" x14ac:dyDescent="0.3">
      <c r="A23272">
        <f t="shared" si="363"/>
        <v>23271</v>
      </c>
      <c r="B23272">
        <v>1857.9519230769231</v>
      </c>
    </row>
    <row r="23273" spans="1:2" x14ac:dyDescent="0.3">
      <c r="A23273">
        <f t="shared" si="363"/>
        <v>23272</v>
      </c>
      <c r="B23273">
        <v>1990.3269230769231</v>
      </c>
    </row>
    <row r="23274" spans="1:2" x14ac:dyDescent="0.3">
      <c r="A23274">
        <f t="shared" si="363"/>
        <v>23273</v>
      </c>
      <c r="B23274">
        <v>3265.4423076923076</v>
      </c>
    </row>
    <row r="23275" spans="1:2" x14ac:dyDescent="0.3">
      <c r="A23275">
        <f t="shared" si="363"/>
        <v>23274</v>
      </c>
      <c r="B23275">
        <v>3262.1057692307695</v>
      </c>
    </row>
    <row r="23276" spans="1:2" x14ac:dyDescent="0.3">
      <c r="A23276">
        <f t="shared" si="363"/>
        <v>23275</v>
      </c>
      <c r="B23276">
        <v>2127.0096153846152</v>
      </c>
    </row>
    <row r="23277" spans="1:2" x14ac:dyDescent="0.3">
      <c r="A23277">
        <f t="shared" si="363"/>
        <v>23276</v>
      </c>
      <c r="B23277">
        <v>1730.3942307692307</v>
      </c>
    </row>
    <row r="23278" spans="1:2" x14ac:dyDescent="0.3">
      <c r="A23278">
        <f t="shared" si="363"/>
        <v>23277</v>
      </c>
      <c r="B23278">
        <v>1857.8365384615386</v>
      </c>
    </row>
    <row r="23279" spans="1:2" x14ac:dyDescent="0.3">
      <c r="A23279">
        <f t="shared" si="363"/>
        <v>23278</v>
      </c>
      <c r="B23279">
        <v>2517.4807692307695</v>
      </c>
    </row>
    <row r="23280" spans="1:2" x14ac:dyDescent="0.3">
      <c r="A23280">
        <f t="shared" si="363"/>
        <v>23279</v>
      </c>
      <c r="B23280">
        <v>2987.9519230769229</v>
      </c>
    </row>
    <row r="23281" spans="1:2" x14ac:dyDescent="0.3">
      <c r="A23281">
        <f t="shared" si="363"/>
        <v>23280</v>
      </c>
      <c r="B23281">
        <v>3886.625</v>
      </c>
    </row>
    <row r="23282" spans="1:2" x14ac:dyDescent="0.3">
      <c r="A23282">
        <f t="shared" si="363"/>
        <v>23281</v>
      </c>
      <c r="B23282">
        <v>3352.1730769230771</v>
      </c>
    </row>
    <row r="23283" spans="1:2" x14ac:dyDescent="0.3">
      <c r="A23283">
        <f t="shared" si="363"/>
        <v>23282</v>
      </c>
      <c r="B23283">
        <v>3539.7884615384614</v>
      </c>
    </row>
    <row r="23284" spans="1:2" x14ac:dyDescent="0.3">
      <c r="A23284">
        <f t="shared" si="363"/>
        <v>23283</v>
      </c>
      <c r="B23284">
        <v>3475.9903846153848</v>
      </c>
    </row>
    <row r="23285" spans="1:2" x14ac:dyDescent="0.3">
      <c r="A23285">
        <f t="shared" si="363"/>
        <v>23284</v>
      </c>
      <c r="B23285">
        <v>3547.9326923076924</v>
      </c>
    </row>
    <row r="23286" spans="1:2" x14ac:dyDescent="0.3">
      <c r="A23286">
        <f t="shared" si="363"/>
        <v>23285</v>
      </c>
      <c r="B23286">
        <v>3487.7211538461538</v>
      </c>
    </row>
    <row r="23287" spans="1:2" x14ac:dyDescent="0.3">
      <c r="A23287">
        <f t="shared" si="363"/>
        <v>23286</v>
      </c>
      <c r="B23287">
        <v>2839.4903846153848</v>
      </c>
    </row>
    <row r="23288" spans="1:2" x14ac:dyDescent="0.3">
      <c r="A23288">
        <f t="shared" si="363"/>
        <v>23287</v>
      </c>
      <c r="B23288">
        <v>1666.8557692307693</v>
      </c>
    </row>
    <row r="23289" spans="1:2" x14ac:dyDescent="0.3">
      <c r="A23289">
        <f t="shared" si="363"/>
        <v>23288</v>
      </c>
      <c r="B23289">
        <v>1933.9519230769231</v>
      </c>
    </row>
    <row r="23290" spans="1:2" x14ac:dyDescent="0.3">
      <c r="A23290">
        <f t="shared" si="363"/>
        <v>23289</v>
      </c>
      <c r="B23290">
        <v>3140.2788461538462</v>
      </c>
    </row>
    <row r="23291" spans="1:2" x14ac:dyDescent="0.3">
      <c r="A23291">
        <f t="shared" si="363"/>
        <v>23290</v>
      </c>
      <c r="B23291">
        <v>4395.625</v>
      </c>
    </row>
    <row r="23292" spans="1:2" x14ac:dyDescent="0.3">
      <c r="A23292">
        <f t="shared" si="363"/>
        <v>23291</v>
      </c>
      <c r="B23292">
        <v>3359.625</v>
      </c>
    </row>
    <row r="23293" spans="1:2" x14ac:dyDescent="0.3">
      <c r="A23293">
        <f t="shared" si="363"/>
        <v>23292</v>
      </c>
      <c r="B23293">
        <v>3172.7980769230771</v>
      </c>
    </row>
    <row r="23294" spans="1:2" x14ac:dyDescent="0.3">
      <c r="A23294">
        <f t="shared" si="363"/>
        <v>23293</v>
      </c>
      <c r="B23294">
        <v>2047.9711538461538</v>
      </c>
    </row>
    <row r="23295" spans="1:2" x14ac:dyDescent="0.3">
      <c r="A23295">
        <f t="shared" si="363"/>
        <v>23294</v>
      </c>
      <c r="B23295">
        <v>2075.8076923076924</v>
      </c>
    </row>
    <row r="23296" spans="1:2" x14ac:dyDescent="0.3">
      <c r="A23296">
        <f t="shared" si="363"/>
        <v>23295</v>
      </c>
      <c r="B23296">
        <v>1586.75</v>
      </c>
    </row>
    <row r="23297" spans="1:2" x14ac:dyDescent="0.3">
      <c r="A23297">
        <f t="shared" si="363"/>
        <v>23296</v>
      </c>
      <c r="B23297">
        <v>1772.1538461538462</v>
      </c>
    </row>
    <row r="23298" spans="1:2" x14ac:dyDescent="0.3">
      <c r="A23298">
        <f t="shared" si="363"/>
        <v>23297</v>
      </c>
      <c r="B23298">
        <v>1701.0865384615386</v>
      </c>
    </row>
    <row r="23299" spans="1:2" x14ac:dyDescent="0.3">
      <c r="A23299">
        <f t="shared" ref="A23299:A23362" si="364">ROW(A23298)</f>
        <v>23298</v>
      </c>
      <c r="B23299">
        <v>1855.3461538461538</v>
      </c>
    </row>
    <row r="23300" spans="1:2" x14ac:dyDescent="0.3">
      <c r="A23300">
        <f t="shared" si="364"/>
        <v>23299</v>
      </c>
      <c r="B23300">
        <v>2199</v>
      </c>
    </row>
    <row r="23301" spans="1:2" x14ac:dyDescent="0.3">
      <c r="A23301">
        <f t="shared" si="364"/>
        <v>23300</v>
      </c>
      <c r="B23301">
        <v>2096.7115384615386</v>
      </c>
    </row>
    <row r="23302" spans="1:2" x14ac:dyDescent="0.3">
      <c r="A23302">
        <f t="shared" si="364"/>
        <v>23301</v>
      </c>
      <c r="B23302">
        <v>2651.375</v>
      </c>
    </row>
    <row r="23303" spans="1:2" x14ac:dyDescent="0.3">
      <c r="A23303">
        <f t="shared" si="364"/>
        <v>23302</v>
      </c>
      <c r="B23303">
        <v>1825.7019230769231</v>
      </c>
    </row>
    <row r="23304" spans="1:2" x14ac:dyDescent="0.3">
      <c r="A23304">
        <f t="shared" si="364"/>
        <v>23303</v>
      </c>
      <c r="B23304">
        <v>3307.7403846153848</v>
      </c>
    </row>
    <row r="23305" spans="1:2" x14ac:dyDescent="0.3">
      <c r="A23305">
        <f t="shared" si="364"/>
        <v>23304</v>
      </c>
      <c r="B23305">
        <v>3807.0384615384614</v>
      </c>
    </row>
    <row r="23306" spans="1:2" x14ac:dyDescent="0.3">
      <c r="A23306">
        <f t="shared" si="364"/>
        <v>23305</v>
      </c>
      <c r="B23306">
        <v>3405.375</v>
      </c>
    </row>
    <row r="23307" spans="1:2" x14ac:dyDescent="0.3">
      <c r="A23307">
        <f t="shared" si="364"/>
        <v>23306</v>
      </c>
      <c r="B23307">
        <v>3451.4807692307695</v>
      </c>
    </row>
    <row r="23308" spans="1:2" x14ac:dyDescent="0.3">
      <c r="A23308">
        <f t="shared" si="364"/>
        <v>23307</v>
      </c>
      <c r="B23308">
        <v>2425.9230769230771</v>
      </c>
    </row>
    <row r="23309" spans="1:2" x14ac:dyDescent="0.3">
      <c r="A23309">
        <f t="shared" si="364"/>
        <v>23308</v>
      </c>
      <c r="B23309">
        <v>2180.2307692307691</v>
      </c>
    </row>
    <row r="23310" spans="1:2" x14ac:dyDescent="0.3">
      <c r="A23310">
        <f t="shared" si="364"/>
        <v>23309</v>
      </c>
      <c r="B23310">
        <v>2502.7596153846152</v>
      </c>
    </row>
    <row r="23311" spans="1:2" x14ac:dyDescent="0.3">
      <c r="A23311">
        <f t="shared" si="364"/>
        <v>23310</v>
      </c>
      <c r="B23311">
        <v>2576.3076923076924</v>
      </c>
    </row>
    <row r="23312" spans="1:2" x14ac:dyDescent="0.3">
      <c r="A23312">
        <f t="shared" si="364"/>
        <v>23311</v>
      </c>
      <c r="B23312">
        <v>3335.1153846153848</v>
      </c>
    </row>
    <row r="23313" spans="1:2" x14ac:dyDescent="0.3">
      <c r="A23313">
        <f t="shared" si="364"/>
        <v>23312</v>
      </c>
      <c r="B23313">
        <v>2460.9230769230771</v>
      </c>
    </row>
    <row r="23314" spans="1:2" x14ac:dyDescent="0.3">
      <c r="A23314">
        <f t="shared" si="364"/>
        <v>23313</v>
      </c>
      <c r="B23314">
        <v>2671.2788461538462</v>
      </c>
    </row>
    <row r="23315" spans="1:2" x14ac:dyDescent="0.3">
      <c r="A23315">
        <f t="shared" si="364"/>
        <v>23314</v>
      </c>
      <c r="B23315">
        <v>4410.7596153846152</v>
      </c>
    </row>
    <row r="23316" spans="1:2" x14ac:dyDescent="0.3">
      <c r="A23316">
        <f t="shared" si="364"/>
        <v>23315</v>
      </c>
      <c r="B23316">
        <v>4038.6826923076924</v>
      </c>
    </row>
    <row r="23317" spans="1:2" x14ac:dyDescent="0.3">
      <c r="A23317">
        <f t="shared" si="364"/>
        <v>23316</v>
      </c>
      <c r="B23317">
        <v>3230.7596153846152</v>
      </c>
    </row>
    <row r="23318" spans="1:2" x14ac:dyDescent="0.3">
      <c r="A23318">
        <f t="shared" si="364"/>
        <v>23317</v>
      </c>
      <c r="B23318">
        <v>2325.9326923076924</v>
      </c>
    </row>
    <row r="23319" spans="1:2" x14ac:dyDescent="0.3">
      <c r="A23319">
        <f t="shared" si="364"/>
        <v>23318</v>
      </c>
      <c r="B23319">
        <v>2371.8942307692305</v>
      </c>
    </row>
    <row r="23320" spans="1:2" x14ac:dyDescent="0.3">
      <c r="A23320">
        <f t="shared" si="364"/>
        <v>23319</v>
      </c>
      <c r="B23320">
        <v>2462.3173076923076</v>
      </c>
    </row>
    <row r="23321" spans="1:2" x14ac:dyDescent="0.3">
      <c r="A23321">
        <f t="shared" si="364"/>
        <v>23320</v>
      </c>
      <c r="B23321">
        <v>2364.8365384615386</v>
      </c>
    </row>
    <row r="23322" spans="1:2" x14ac:dyDescent="0.3">
      <c r="A23322">
        <f t="shared" si="364"/>
        <v>23321</v>
      </c>
      <c r="B23322">
        <v>3687.4134615384614</v>
      </c>
    </row>
    <row r="23323" spans="1:2" x14ac:dyDescent="0.3">
      <c r="A23323">
        <f t="shared" si="364"/>
        <v>23322</v>
      </c>
      <c r="B23323">
        <v>2886.7884615384614</v>
      </c>
    </row>
    <row r="23324" spans="1:2" x14ac:dyDescent="0.3">
      <c r="A23324">
        <f t="shared" si="364"/>
        <v>23323</v>
      </c>
      <c r="B23324">
        <v>2359.4615384615386</v>
      </c>
    </row>
    <row r="23325" spans="1:2" x14ac:dyDescent="0.3">
      <c r="A23325">
        <f t="shared" si="364"/>
        <v>23324</v>
      </c>
      <c r="B23325">
        <v>2075.7403846153848</v>
      </c>
    </row>
    <row r="23326" spans="1:2" x14ac:dyDescent="0.3">
      <c r="A23326">
        <f t="shared" si="364"/>
        <v>23325</v>
      </c>
      <c r="B23326">
        <v>2035.4038461538462</v>
      </c>
    </row>
    <row r="23327" spans="1:2" x14ac:dyDescent="0.3">
      <c r="A23327">
        <f t="shared" si="364"/>
        <v>23326</v>
      </c>
      <c r="B23327">
        <v>2660.8076923076924</v>
      </c>
    </row>
    <row r="23328" spans="1:2" x14ac:dyDescent="0.3">
      <c r="A23328">
        <f t="shared" si="364"/>
        <v>23327</v>
      </c>
      <c r="B23328">
        <v>2740.7307692307691</v>
      </c>
    </row>
    <row r="23329" spans="1:2" x14ac:dyDescent="0.3">
      <c r="A23329">
        <f t="shared" si="364"/>
        <v>23328</v>
      </c>
      <c r="B23329">
        <v>1426</v>
      </c>
    </row>
    <row r="23330" spans="1:2" x14ac:dyDescent="0.3">
      <c r="A23330">
        <f t="shared" si="364"/>
        <v>23329</v>
      </c>
      <c r="B23330">
        <v>1595.9615384615386</v>
      </c>
    </row>
    <row r="23331" spans="1:2" x14ac:dyDescent="0.3">
      <c r="A23331">
        <f t="shared" si="364"/>
        <v>23330</v>
      </c>
      <c r="B23331">
        <v>1617.625</v>
      </c>
    </row>
    <row r="23332" spans="1:2" x14ac:dyDescent="0.3">
      <c r="A23332">
        <f t="shared" si="364"/>
        <v>23331</v>
      </c>
      <c r="B23332">
        <v>2583.9230769230771</v>
      </c>
    </row>
    <row r="23333" spans="1:2" x14ac:dyDescent="0.3">
      <c r="A23333">
        <f t="shared" si="364"/>
        <v>23332</v>
      </c>
      <c r="B23333">
        <v>1834.1730769230769</v>
      </c>
    </row>
    <row r="23334" spans="1:2" x14ac:dyDescent="0.3">
      <c r="A23334">
        <f t="shared" si="364"/>
        <v>23333</v>
      </c>
      <c r="B23334">
        <v>1447.3365384615386</v>
      </c>
    </row>
    <row r="23335" spans="1:2" x14ac:dyDescent="0.3">
      <c r="A23335">
        <f t="shared" si="364"/>
        <v>23334</v>
      </c>
      <c r="B23335">
        <v>1277.6730769230769</v>
      </c>
    </row>
    <row r="23336" spans="1:2" x14ac:dyDescent="0.3">
      <c r="A23336">
        <f t="shared" si="364"/>
        <v>23335</v>
      </c>
      <c r="B23336">
        <v>1200.875</v>
      </c>
    </row>
    <row r="23337" spans="1:2" x14ac:dyDescent="0.3">
      <c r="A23337">
        <f t="shared" si="364"/>
        <v>23336</v>
      </c>
      <c r="B23337">
        <v>2262.1057692307691</v>
      </c>
    </row>
    <row r="23338" spans="1:2" x14ac:dyDescent="0.3">
      <c r="A23338">
        <f t="shared" si="364"/>
        <v>23337</v>
      </c>
      <c r="B23338">
        <v>1682.3173076923076</v>
      </c>
    </row>
    <row r="23339" spans="1:2" x14ac:dyDescent="0.3">
      <c r="A23339">
        <f t="shared" si="364"/>
        <v>23338</v>
      </c>
      <c r="B23339">
        <v>1673.3653846153848</v>
      </c>
    </row>
    <row r="23340" spans="1:2" x14ac:dyDescent="0.3">
      <c r="A23340">
        <f t="shared" si="364"/>
        <v>23339</v>
      </c>
      <c r="B23340">
        <v>2385.4134615384614</v>
      </c>
    </row>
    <row r="23341" spans="1:2" x14ac:dyDescent="0.3">
      <c r="A23341">
        <f t="shared" si="364"/>
        <v>23340</v>
      </c>
      <c r="B23341">
        <v>1129.2211538461538</v>
      </c>
    </row>
    <row r="23342" spans="1:2" x14ac:dyDescent="0.3">
      <c r="A23342">
        <f t="shared" si="364"/>
        <v>23341</v>
      </c>
      <c r="B23342">
        <v>1160.8653846153848</v>
      </c>
    </row>
    <row r="23343" spans="1:2" x14ac:dyDescent="0.3">
      <c r="A23343">
        <f t="shared" si="364"/>
        <v>23342</v>
      </c>
      <c r="B23343">
        <v>1202.7019230769231</v>
      </c>
    </row>
    <row r="23344" spans="1:2" x14ac:dyDescent="0.3">
      <c r="A23344">
        <f t="shared" si="364"/>
        <v>23343</v>
      </c>
      <c r="B23344">
        <v>1220.0865384615386</v>
      </c>
    </row>
    <row r="23345" spans="1:2" x14ac:dyDescent="0.3">
      <c r="A23345">
        <f t="shared" si="364"/>
        <v>23344</v>
      </c>
      <c r="B23345">
        <v>1058.3942307692307</v>
      </c>
    </row>
    <row r="23346" spans="1:2" x14ac:dyDescent="0.3">
      <c r="A23346">
        <f t="shared" si="364"/>
        <v>23345</v>
      </c>
      <c r="B23346">
        <v>1031.875</v>
      </c>
    </row>
    <row r="23347" spans="1:2" x14ac:dyDescent="0.3">
      <c r="A23347">
        <f t="shared" si="364"/>
        <v>23346</v>
      </c>
      <c r="B23347">
        <v>1214.0769230769231</v>
      </c>
    </row>
    <row r="23348" spans="1:2" x14ac:dyDescent="0.3">
      <c r="A23348">
        <f t="shared" si="364"/>
        <v>23347</v>
      </c>
      <c r="B23348">
        <v>1339.4326923076924</v>
      </c>
    </row>
    <row r="23349" spans="1:2" x14ac:dyDescent="0.3">
      <c r="A23349">
        <f t="shared" si="364"/>
        <v>23348</v>
      </c>
      <c r="B23349">
        <v>1003.1346153846154</v>
      </c>
    </row>
    <row r="23350" spans="1:2" x14ac:dyDescent="0.3">
      <c r="A23350">
        <f t="shared" si="364"/>
        <v>23349</v>
      </c>
      <c r="B23350">
        <v>1093.4326923076924</v>
      </c>
    </row>
    <row r="23351" spans="1:2" x14ac:dyDescent="0.3">
      <c r="A23351">
        <f t="shared" si="364"/>
        <v>23350</v>
      </c>
      <c r="B23351">
        <v>1078.1826923076924</v>
      </c>
    </row>
    <row r="23352" spans="1:2" x14ac:dyDescent="0.3">
      <c r="A23352">
        <f t="shared" si="364"/>
        <v>23351</v>
      </c>
      <c r="B23352">
        <v>1149.0384615384614</v>
      </c>
    </row>
    <row r="23353" spans="1:2" x14ac:dyDescent="0.3">
      <c r="A23353">
        <f t="shared" si="364"/>
        <v>23352</v>
      </c>
      <c r="B23353">
        <v>907.43269230769238</v>
      </c>
    </row>
    <row r="23354" spans="1:2" x14ac:dyDescent="0.3">
      <c r="A23354">
        <f t="shared" si="364"/>
        <v>23353</v>
      </c>
      <c r="B23354">
        <v>1014.7884615384615</v>
      </c>
    </row>
    <row r="23355" spans="1:2" x14ac:dyDescent="0.3">
      <c r="A23355">
        <f t="shared" si="364"/>
        <v>23354</v>
      </c>
      <c r="B23355">
        <v>1155.8365384615386</v>
      </c>
    </row>
    <row r="23356" spans="1:2" x14ac:dyDescent="0.3">
      <c r="A23356">
        <f t="shared" si="364"/>
        <v>23355</v>
      </c>
      <c r="B23356">
        <v>1225.3461538461538</v>
      </c>
    </row>
    <row r="23357" spans="1:2" x14ac:dyDescent="0.3">
      <c r="A23357">
        <f t="shared" si="364"/>
        <v>23356</v>
      </c>
      <c r="B23357">
        <v>1032.6730769230769</v>
      </c>
    </row>
    <row r="23358" spans="1:2" x14ac:dyDescent="0.3">
      <c r="A23358">
        <f t="shared" si="364"/>
        <v>23357</v>
      </c>
      <c r="B23358">
        <v>998.84615384615381</v>
      </c>
    </row>
    <row r="23359" spans="1:2" x14ac:dyDescent="0.3">
      <c r="A23359">
        <f t="shared" si="364"/>
        <v>23358</v>
      </c>
      <c r="B23359">
        <v>879.27884615384619</v>
      </c>
    </row>
    <row r="23360" spans="1:2" x14ac:dyDescent="0.3">
      <c r="A23360">
        <f t="shared" si="364"/>
        <v>23359</v>
      </c>
      <c r="B23360">
        <v>1442.9134615384614</v>
      </c>
    </row>
    <row r="23361" spans="1:2" x14ac:dyDescent="0.3">
      <c r="A23361">
        <f t="shared" si="364"/>
        <v>23360</v>
      </c>
      <c r="B23361">
        <v>1212.4615384615386</v>
      </c>
    </row>
    <row r="23362" spans="1:2" x14ac:dyDescent="0.3">
      <c r="A23362">
        <f t="shared" si="364"/>
        <v>23361</v>
      </c>
      <c r="B23362">
        <v>1199.4038461538462</v>
      </c>
    </row>
    <row r="23363" spans="1:2" x14ac:dyDescent="0.3">
      <c r="A23363">
        <f t="shared" ref="A23363:A23426" si="365">ROW(A23362)</f>
        <v>23362</v>
      </c>
      <c r="B23363">
        <v>1279.875</v>
      </c>
    </row>
    <row r="23364" spans="1:2" x14ac:dyDescent="0.3">
      <c r="A23364">
        <f t="shared" si="365"/>
        <v>23363</v>
      </c>
      <c r="B23364">
        <v>1563.5192307692307</v>
      </c>
    </row>
    <row r="23365" spans="1:2" x14ac:dyDescent="0.3">
      <c r="A23365">
        <f t="shared" si="365"/>
        <v>23364</v>
      </c>
      <c r="B23365">
        <v>3323.4134615384614</v>
      </c>
    </row>
    <row r="23366" spans="1:2" x14ac:dyDescent="0.3">
      <c r="A23366">
        <f t="shared" si="365"/>
        <v>23365</v>
      </c>
      <c r="B23366">
        <v>2763.6153846153848</v>
      </c>
    </row>
    <row r="23367" spans="1:2" x14ac:dyDescent="0.3">
      <c r="A23367">
        <f t="shared" si="365"/>
        <v>23366</v>
      </c>
      <c r="B23367">
        <v>2682.4038461538462</v>
      </c>
    </row>
    <row r="23368" spans="1:2" x14ac:dyDescent="0.3">
      <c r="A23368">
        <f t="shared" si="365"/>
        <v>23367</v>
      </c>
      <c r="B23368">
        <v>5147.7211538461543</v>
      </c>
    </row>
    <row r="23369" spans="1:2" x14ac:dyDescent="0.3">
      <c r="A23369">
        <f t="shared" si="365"/>
        <v>23368</v>
      </c>
      <c r="B23369">
        <v>6040.9807692307695</v>
      </c>
    </row>
    <row r="23370" spans="1:2" x14ac:dyDescent="0.3">
      <c r="A23370">
        <f t="shared" si="365"/>
        <v>23369</v>
      </c>
      <c r="B23370">
        <v>3918.75</v>
      </c>
    </row>
    <row r="23371" spans="1:2" x14ac:dyDescent="0.3">
      <c r="A23371">
        <f t="shared" si="365"/>
        <v>23370</v>
      </c>
      <c r="B23371">
        <v>4615.25</v>
      </c>
    </row>
    <row r="23372" spans="1:2" x14ac:dyDescent="0.3">
      <c r="A23372">
        <f t="shared" si="365"/>
        <v>23371</v>
      </c>
      <c r="B23372">
        <v>5179.336538461539</v>
      </c>
    </row>
    <row r="23373" spans="1:2" x14ac:dyDescent="0.3">
      <c r="A23373">
        <f t="shared" si="365"/>
        <v>23372</v>
      </c>
      <c r="B23373">
        <v>2462.625</v>
      </c>
    </row>
    <row r="23374" spans="1:2" x14ac:dyDescent="0.3">
      <c r="A23374">
        <f t="shared" si="365"/>
        <v>23373</v>
      </c>
      <c r="B23374">
        <v>2080.0192307692305</v>
      </c>
    </row>
    <row r="23375" spans="1:2" x14ac:dyDescent="0.3">
      <c r="A23375">
        <f t="shared" si="365"/>
        <v>23374</v>
      </c>
      <c r="B23375">
        <v>1759.5961538461538</v>
      </c>
    </row>
    <row r="23376" spans="1:2" x14ac:dyDescent="0.3">
      <c r="A23376">
        <f t="shared" si="365"/>
        <v>23375</v>
      </c>
      <c r="B23376">
        <v>1959.3846153846152</v>
      </c>
    </row>
    <row r="23377" spans="1:2" x14ac:dyDescent="0.3">
      <c r="A23377">
        <f t="shared" si="365"/>
        <v>23376</v>
      </c>
      <c r="B23377">
        <v>2041.0288461538462</v>
      </c>
    </row>
    <row r="23378" spans="1:2" x14ac:dyDescent="0.3">
      <c r="A23378">
        <f t="shared" si="365"/>
        <v>23377</v>
      </c>
      <c r="B23378">
        <v>3297.1057692307691</v>
      </c>
    </row>
    <row r="23379" spans="1:2" x14ac:dyDescent="0.3">
      <c r="A23379">
        <f t="shared" si="365"/>
        <v>23378</v>
      </c>
      <c r="B23379">
        <v>2589.4615384615386</v>
      </c>
    </row>
    <row r="23380" spans="1:2" x14ac:dyDescent="0.3">
      <c r="A23380">
        <f t="shared" si="365"/>
        <v>23379</v>
      </c>
      <c r="B23380">
        <v>4505.6923076923076</v>
      </c>
    </row>
    <row r="23381" spans="1:2" x14ac:dyDescent="0.3">
      <c r="A23381">
        <f t="shared" si="365"/>
        <v>23380</v>
      </c>
      <c r="B23381">
        <v>5521.336538461539</v>
      </c>
    </row>
    <row r="23382" spans="1:2" x14ac:dyDescent="0.3">
      <c r="A23382">
        <f t="shared" si="365"/>
        <v>23381</v>
      </c>
      <c r="B23382">
        <v>3648.2115384615386</v>
      </c>
    </row>
    <row r="23383" spans="1:2" x14ac:dyDescent="0.3">
      <c r="A23383">
        <f t="shared" si="365"/>
        <v>23382</v>
      </c>
      <c r="B23383">
        <v>3247.4134615384614</v>
      </c>
    </row>
    <row r="23384" spans="1:2" x14ac:dyDescent="0.3">
      <c r="A23384">
        <f t="shared" si="365"/>
        <v>23383</v>
      </c>
      <c r="B23384">
        <v>2622.0769230769229</v>
      </c>
    </row>
    <row r="23385" spans="1:2" x14ac:dyDescent="0.3">
      <c r="A23385">
        <f t="shared" si="365"/>
        <v>23384</v>
      </c>
      <c r="B23385">
        <v>3347.2019230769229</v>
      </c>
    </row>
    <row r="23386" spans="1:2" x14ac:dyDescent="0.3">
      <c r="A23386">
        <f t="shared" si="365"/>
        <v>23385</v>
      </c>
      <c r="B23386">
        <v>4482.3461538461543</v>
      </c>
    </row>
    <row r="23387" spans="1:2" x14ac:dyDescent="0.3">
      <c r="A23387">
        <f t="shared" si="365"/>
        <v>23386</v>
      </c>
      <c r="B23387">
        <v>3358.875</v>
      </c>
    </row>
    <row r="23388" spans="1:2" x14ac:dyDescent="0.3">
      <c r="A23388">
        <f t="shared" si="365"/>
        <v>23387</v>
      </c>
      <c r="B23388">
        <v>4444.625</v>
      </c>
    </row>
    <row r="23389" spans="1:2" x14ac:dyDescent="0.3">
      <c r="A23389">
        <f t="shared" si="365"/>
        <v>23388</v>
      </c>
      <c r="B23389">
        <v>4398.9807692307695</v>
      </c>
    </row>
    <row r="23390" spans="1:2" x14ac:dyDescent="0.3">
      <c r="A23390">
        <f t="shared" si="365"/>
        <v>23389</v>
      </c>
      <c r="B23390">
        <v>2655.7788461538462</v>
      </c>
    </row>
    <row r="23391" spans="1:2" x14ac:dyDescent="0.3">
      <c r="A23391">
        <f t="shared" si="365"/>
        <v>23390</v>
      </c>
      <c r="B23391">
        <v>1939.2692307692307</v>
      </c>
    </row>
    <row r="23392" spans="1:2" x14ac:dyDescent="0.3">
      <c r="A23392">
        <f t="shared" si="365"/>
        <v>23391</v>
      </c>
      <c r="B23392">
        <v>2790.6730769230771</v>
      </c>
    </row>
    <row r="23393" spans="1:2" x14ac:dyDescent="0.3">
      <c r="A23393">
        <f t="shared" si="365"/>
        <v>23392</v>
      </c>
      <c r="B23393">
        <v>3798.4711538461538</v>
      </c>
    </row>
    <row r="23394" spans="1:2" x14ac:dyDescent="0.3">
      <c r="A23394">
        <f t="shared" si="365"/>
        <v>23393</v>
      </c>
      <c r="B23394">
        <v>3180.7019230769229</v>
      </c>
    </row>
    <row r="23395" spans="1:2" x14ac:dyDescent="0.3">
      <c r="A23395">
        <f t="shared" si="365"/>
        <v>23394</v>
      </c>
      <c r="B23395">
        <v>3223.1923076923076</v>
      </c>
    </row>
    <row r="23396" spans="1:2" x14ac:dyDescent="0.3">
      <c r="A23396">
        <f t="shared" si="365"/>
        <v>23395</v>
      </c>
      <c r="B23396">
        <v>3105.4423076923076</v>
      </c>
    </row>
    <row r="23397" spans="1:2" x14ac:dyDescent="0.3">
      <c r="A23397">
        <f t="shared" si="365"/>
        <v>23396</v>
      </c>
      <c r="B23397">
        <v>3091.6826923076924</v>
      </c>
    </row>
    <row r="23398" spans="1:2" x14ac:dyDescent="0.3">
      <c r="A23398">
        <f t="shared" si="365"/>
        <v>23397</v>
      </c>
      <c r="B23398">
        <v>2839.7596153846152</v>
      </c>
    </row>
    <row r="23399" spans="1:2" x14ac:dyDescent="0.3">
      <c r="A23399">
        <f t="shared" si="365"/>
        <v>23398</v>
      </c>
      <c r="B23399">
        <v>3725.5096153846152</v>
      </c>
    </row>
    <row r="23400" spans="1:2" x14ac:dyDescent="0.3">
      <c r="A23400">
        <f t="shared" si="365"/>
        <v>23399</v>
      </c>
      <c r="B23400">
        <v>3883.6730769230771</v>
      </c>
    </row>
    <row r="23401" spans="1:2" x14ac:dyDescent="0.3">
      <c r="A23401">
        <f t="shared" si="365"/>
        <v>23400</v>
      </c>
      <c r="B23401">
        <v>4013.6346153846152</v>
      </c>
    </row>
    <row r="23402" spans="1:2" x14ac:dyDescent="0.3">
      <c r="A23402">
        <f t="shared" si="365"/>
        <v>23401</v>
      </c>
      <c r="B23402">
        <v>3193.7211538461538</v>
      </c>
    </row>
    <row r="23403" spans="1:2" x14ac:dyDescent="0.3">
      <c r="A23403">
        <f t="shared" si="365"/>
        <v>23402</v>
      </c>
      <c r="B23403">
        <v>2435.8846153846152</v>
      </c>
    </row>
    <row r="23404" spans="1:2" x14ac:dyDescent="0.3">
      <c r="A23404">
        <f t="shared" si="365"/>
        <v>23403</v>
      </c>
      <c r="B23404">
        <v>2849.3942307692305</v>
      </c>
    </row>
    <row r="23405" spans="1:2" x14ac:dyDescent="0.3">
      <c r="A23405">
        <f t="shared" si="365"/>
        <v>23404</v>
      </c>
      <c r="B23405">
        <v>3792.2596153846152</v>
      </c>
    </row>
    <row r="23406" spans="1:2" x14ac:dyDescent="0.3">
      <c r="A23406">
        <f t="shared" si="365"/>
        <v>23405</v>
      </c>
      <c r="B23406">
        <v>4614.8557692307695</v>
      </c>
    </row>
    <row r="23407" spans="1:2" x14ac:dyDescent="0.3">
      <c r="A23407">
        <f t="shared" si="365"/>
        <v>23406</v>
      </c>
      <c r="B23407">
        <v>5719.4519230769229</v>
      </c>
    </row>
    <row r="23408" spans="1:2" x14ac:dyDescent="0.3">
      <c r="A23408">
        <f t="shared" si="365"/>
        <v>23407</v>
      </c>
      <c r="B23408">
        <v>3171.4038461538462</v>
      </c>
    </row>
    <row r="23409" spans="1:2" x14ac:dyDescent="0.3">
      <c r="A23409">
        <f t="shared" si="365"/>
        <v>23408</v>
      </c>
      <c r="B23409">
        <v>3855.3173076923076</v>
      </c>
    </row>
    <row r="23410" spans="1:2" x14ac:dyDescent="0.3">
      <c r="A23410">
        <f t="shared" si="365"/>
        <v>23409</v>
      </c>
      <c r="B23410">
        <v>4880.7307692307695</v>
      </c>
    </row>
    <row r="23411" spans="1:2" x14ac:dyDescent="0.3">
      <c r="A23411">
        <f t="shared" si="365"/>
        <v>23410</v>
      </c>
      <c r="B23411">
        <v>5801.0192307692305</v>
      </c>
    </row>
    <row r="23412" spans="1:2" x14ac:dyDescent="0.3">
      <c r="A23412">
        <f t="shared" si="365"/>
        <v>23411</v>
      </c>
      <c r="B23412">
        <v>5633.0192307692305</v>
      </c>
    </row>
    <row r="23413" spans="1:2" x14ac:dyDescent="0.3">
      <c r="A23413">
        <f t="shared" si="365"/>
        <v>23412</v>
      </c>
      <c r="B23413">
        <v>4007.5576923076924</v>
      </c>
    </row>
    <row r="23414" spans="1:2" x14ac:dyDescent="0.3">
      <c r="A23414">
        <f t="shared" si="365"/>
        <v>23413</v>
      </c>
      <c r="B23414">
        <v>3262.7980769230771</v>
      </c>
    </row>
    <row r="23415" spans="1:2" x14ac:dyDescent="0.3">
      <c r="A23415">
        <f t="shared" si="365"/>
        <v>23414</v>
      </c>
      <c r="B23415">
        <v>3023.6442307692305</v>
      </c>
    </row>
    <row r="23416" spans="1:2" x14ac:dyDescent="0.3">
      <c r="A23416">
        <f t="shared" si="365"/>
        <v>23415</v>
      </c>
      <c r="B23416">
        <v>3651.0480769230771</v>
      </c>
    </row>
    <row r="23417" spans="1:2" x14ac:dyDescent="0.3">
      <c r="A23417">
        <f t="shared" si="365"/>
        <v>23416</v>
      </c>
      <c r="B23417">
        <v>3597.6346153846152</v>
      </c>
    </row>
    <row r="23418" spans="1:2" x14ac:dyDescent="0.3">
      <c r="A23418">
        <f t="shared" si="365"/>
        <v>23417</v>
      </c>
      <c r="B23418">
        <v>3173.5480769230771</v>
      </c>
    </row>
    <row r="23419" spans="1:2" x14ac:dyDescent="0.3">
      <c r="A23419">
        <f t="shared" si="365"/>
        <v>23418</v>
      </c>
      <c r="B23419">
        <v>3191.9711538461538</v>
      </c>
    </row>
    <row r="23420" spans="1:2" x14ac:dyDescent="0.3">
      <c r="A23420">
        <f t="shared" si="365"/>
        <v>23419</v>
      </c>
      <c r="B23420">
        <v>2807.2115384615386</v>
      </c>
    </row>
    <row r="23421" spans="1:2" x14ac:dyDescent="0.3">
      <c r="A23421">
        <f t="shared" si="365"/>
        <v>23420</v>
      </c>
      <c r="B23421">
        <v>2022.25</v>
      </c>
    </row>
    <row r="23422" spans="1:2" x14ac:dyDescent="0.3">
      <c r="A23422">
        <f t="shared" si="365"/>
        <v>23421</v>
      </c>
      <c r="B23422">
        <v>1577.9038461538462</v>
      </c>
    </row>
    <row r="23423" spans="1:2" x14ac:dyDescent="0.3">
      <c r="A23423">
        <f t="shared" si="365"/>
        <v>23422</v>
      </c>
      <c r="B23423">
        <v>2708.5192307692309</v>
      </c>
    </row>
    <row r="23424" spans="1:2" x14ac:dyDescent="0.3">
      <c r="A23424">
        <f t="shared" si="365"/>
        <v>23423</v>
      </c>
      <c r="B23424">
        <v>2052.3942307692305</v>
      </c>
    </row>
    <row r="23425" spans="1:2" x14ac:dyDescent="0.3">
      <c r="A23425">
        <f t="shared" si="365"/>
        <v>23424</v>
      </c>
      <c r="B23425">
        <v>2799.4230769230771</v>
      </c>
    </row>
    <row r="23426" spans="1:2" x14ac:dyDescent="0.3">
      <c r="A23426">
        <f t="shared" si="365"/>
        <v>23425</v>
      </c>
      <c r="B23426">
        <v>1640.4903846153848</v>
      </c>
    </row>
    <row r="23427" spans="1:2" x14ac:dyDescent="0.3">
      <c r="A23427">
        <f t="shared" ref="A23427:A23490" si="366">ROW(A23426)</f>
        <v>23426</v>
      </c>
      <c r="B23427">
        <v>2444.3653846153848</v>
      </c>
    </row>
    <row r="23428" spans="1:2" x14ac:dyDescent="0.3">
      <c r="A23428">
        <f t="shared" si="366"/>
        <v>23427</v>
      </c>
      <c r="B23428">
        <v>2407.5769230769229</v>
      </c>
    </row>
    <row r="23429" spans="1:2" x14ac:dyDescent="0.3">
      <c r="A23429">
        <f t="shared" si="366"/>
        <v>23428</v>
      </c>
      <c r="B23429">
        <v>2400.8942307692309</v>
      </c>
    </row>
    <row r="23430" spans="1:2" x14ac:dyDescent="0.3">
      <c r="A23430">
        <f t="shared" si="366"/>
        <v>23429</v>
      </c>
      <c r="B23430">
        <v>2625.6057692307691</v>
      </c>
    </row>
    <row r="23431" spans="1:2" x14ac:dyDescent="0.3">
      <c r="A23431">
        <f t="shared" si="366"/>
        <v>23430</v>
      </c>
      <c r="B23431">
        <v>1050.4134615384614</v>
      </c>
    </row>
    <row r="23432" spans="1:2" x14ac:dyDescent="0.3">
      <c r="A23432">
        <f t="shared" si="366"/>
        <v>23431</v>
      </c>
      <c r="B23432">
        <v>1267.6442307692307</v>
      </c>
    </row>
    <row r="23433" spans="1:2" x14ac:dyDescent="0.3">
      <c r="A23433">
        <f t="shared" si="366"/>
        <v>23432</v>
      </c>
      <c r="B23433">
        <v>1121.6346153846152</v>
      </c>
    </row>
    <row r="23434" spans="1:2" x14ac:dyDescent="0.3">
      <c r="A23434">
        <f t="shared" si="366"/>
        <v>23433</v>
      </c>
      <c r="B23434">
        <v>1158.9903846153845</v>
      </c>
    </row>
    <row r="23435" spans="1:2" x14ac:dyDescent="0.3">
      <c r="A23435">
        <f t="shared" si="366"/>
        <v>23434</v>
      </c>
      <c r="B23435">
        <v>1510.125</v>
      </c>
    </row>
    <row r="23436" spans="1:2" x14ac:dyDescent="0.3">
      <c r="A23436">
        <f t="shared" si="366"/>
        <v>23435</v>
      </c>
      <c r="B23436">
        <v>1755.0865384615386</v>
      </c>
    </row>
    <row r="23437" spans="1:2" x14ac:dyDescent="0.3">
      <c r="A23437">
        <f t="shared" si="366"/>
        <v>23436</v>
      </c>
      <c r="B23437">
        <v>1381.7692307692307</v>
      </c>
    </row>
    <row r="23438" spans="1:2" x14ac:dyDescent="0.3">
      <c r="A23438">
        <f t="shared" si="366"/>
        <v>23437</v>
      </c>
      <c r="B23438">
        <v>2077.1057692307691</v>
      </c>
    </row>
    <row r="23439" spans="1:2" x14ac:dyDescent="0.3">
      <c r="A23439">
        <f t="shared" si="366"/>
        <v>23438</v>
      </c>
      <c r="B23439">
        <v>1067.4615384615386</v>
      </c>
    </row>
    <row r="23440" spans="1:2" x14ac:dyDescent="0.3">
      <c r="A23440">
        <f t="shared" si="366"/>
        <v>23439</v>
      </c>
      <c r="B23440">
        <v>1285.0192307692307</v>
      </c>
    </row>
    <row r="23441" spans="1:2" x14ac:dyDescent="0.3">
      <c r="A23441">
        <f t="shared" si="366"/>
        <v>23440</v>
      </c>
      <c r="B23441">
        <v>1142.4519230769231</v>
      </c>
    </row>
    <row r="23442" spans="1:2" x14ac:dyDescent="0.3">
      <c r="A23442">
        <f t="shared" si="366"/>
        <v>23441</v>
      </c>
      <c r="B23442">
        <v>1211.5288461538462</v>
      </c>
    </row>
    <row r="23443" spans="1:2" x14ac:dyDescent="0.3">
      <c r="A23443">
        <f t="shared" si="366"/>
        <v>23442</v>
      </c>
      <c r="B23443">
        <v>2337.7307692307691</v>
      </c>
    </row>
    <row r="23444" spans="1:2" x14ac:dyDescent="0.3">
      <c r="A23444">
        <f t="shared" si="366"/>
        <v>23443</v>
      </c>
      <c r="B23444">
        <v>1277.9519230769231</v>
      </c>
    </row>
    <row r="23445" spans="1:2" x14ac:dyDescent="0.3">
      <c r="A23445">
        <f t="shared" si="366"/>
        <v>23444</v>
      </c>
      <c r="B23445">
        <v>1239.8365384615386</v>
      </c>
    </row>
    <row r="23446" spans="1:2" x14ac:dyDescent="0.3">
      <c r="A23446">
        <f t="shared" si="366"/>
        <v>23445</v>
      </c>
      <c r="B23446">
        <v>1372.1634615384614</v>
      </c>
    </row>
    <row r="23447" spans="1:2" x14ac:dyDescent="0.3">
      <c r="A23447">
        <f t="shared" si="366"/>
        <v>23446</v>
      </c>
      <c r="B23447">
        <v>1019.8461538461538</v>
      </c>
    </row>
    <row r="23448" spans="1:2" x14ac:dyDescent="0.3">
      <c r="A23448">
        <f t="shared" si="366"/>
        <v>23447</v>
      </c>
      <c r="B23448">
        <v>1059.2019230769231</v>
      </c>
    </row>
    <row r="23449" spans="1:2" x14ac:dyDescent="0.3">
      <c r="A23449">
        <f t="shared" si="366"/>
        <v>23448</v>
      </c>
      <c r="B23449">
        <v>1115.5769230769231</v>
      </c>
    </row>
    <row r="23450" spans="1:2" x14ac:dyDescent="0.3">
      <c r="A23450">
        <f t="shared" si="366"/>
        <v>23449</v>
      </c>
      <c r="B23450">
        <v>1386.1634615384614</v>
      </c>
    </row>
    <row r="23451" spans="1:2" x14ac:dyDescent="0.3">
      <c r="A23451">
        <f t="shared" si="366"/>
        <v>23450</v>
      </c>
      <c r="B23451">
        <v>1936.4711538461538</v>
      </c>
    </row>
    <row r="23452" spans="1:2" x14ac:dyDescent="0.3">
      <c r="A23452">
        <f t="shared" si="366"/>
        <v>23451</v>
      </c>
      <c r="B23452">
        <v>1748.7115384615386</v>
      </c>
    </row>
    <row r="23453" spans="1:2" x14ac:dyDescent="0.3">
      <c r="A23453">
        <f t="shared" si="366"/>
        <v>23452</v>
      </c>
      <c r="B23453">
        <v>1733.1923076923076</v>
      </c>
    </row>
    <row r="23454" spans="1:2" x14ac:dyDescent="0.3">
      <c r="A23454">
        <f t="shared" si="366"/>
        <v>23453</v>
      </c>
      <c r="B23454">
        <v>1922.5961538461538</v>
      </c>
    </row>
    <row r="23455" spans="1:2" x14ac:dyDescent="0.3">
      <c r="A23455">
        <f t="shared" si="366"/>
        <v>23454</v>
      </c>
      <c r="B23455">
        <v>2278.6538461538462</v>
      </c>
    </row>
    <row r="23456" spans="1:2" x14ac:dyDescent="0.3">
      <c r="A23456">
        <f t="shared" si="366"/>
        <v>23455</v>
      </c>
      <c r="B23456">
        <v>2129.4615384615386</v>
      </c>
    </row>
    <row r="23457" spans="1:2" x14ac:dyDescent="0.3">
      <c r="A23457">
        <f t="shared" si="366"/>
        <v>23456</v>
      </c>
      <c r="B23457">
        <v>2244.9134615384614</v>
      </c>
    </row>
    <row r="23458" spans="1:2" x14ac:dyDescent="0.3">
      <c r="A23458">
        <f t="shared" si="366"/>
        <v>23457</v>
      </c>
      <c r="B23458">
        <v>2356.75</v>
      </c>
    </row>
    <row r="23459" spans="1:2" x14ac:dyDescent="0.3">
      <c r="A23459">
        <f t="shared" si="366"/>
        <v>23458</v>
      </c>
      <c r="B23459">
        <v>3156.5673076923076</v>
      </c>
    </row>
    <row r="23460" spans="1:2" x14ac:dyDescent="0.3">
      <c r="A23460">
        <f t="shared" si="366"/>
        <v>23459</v>
      </c>
      <c r="B23460">
        <v>3316.0288461538462</v>
      </c>
    </row>
    <row r="23461" spans="1:2" x14ac:dyDescent="0.3">
      <c r="A23461">
        <f t="shared" si="366"/>
        <v>23460</v>
      </c>
      <c r="B23461">
        <v>2385.4615384615386</v>
      </c>
    </row>
    <row r="23462" spans="1:2" x14ac:dyDescent="0.3">
      <c r="A23462">
        <f t="shared" si="366"/>
        <v>23461</v>
      </c>
      <c r="B23462">
        <v>2087.9230769230771</v>
      </c>
    </row>
    <row r="23463" spans="1:2" x14ac:dyDescent="0.3">
      <c r="A23463">
        <f t="shared" si="366"/>
        <v>23462</v>
      </c>
      <c r="B23463">
        <v>2535.7019230769229</v>
      </c>
    </row>
    <row r="23464" spans="1:2" x14ac:dyDescent="0.3">
      <c r="A23464">
        <f t="shared" si="366"/>
        <v>23463</v>
      </c>
      <c r="B23464">
        <v>2396.6346153846152</v>
      </c>
    </row>
    <row r="23465" spans="1:2" x14ac:dyDescent="0.3">
      <c r="A23465">
        <f t="shared" si="366"/>
        <v>23464</v>
      </c>
      <c r="B23465">
        <v>3132.125</v>
      </c>
    </row>
    <row r="23466" spans="1:2" x14ac:dyDescent="0.3">
      <c r="A23466">
        <f t="shared" si="366"/>
        <v>23465</v>
      </c>
      <c r="B23466">
        <v>2975.6442307692309</v>
      </c>
    </row>
    <row r="23467" spans="1:2" x14ac:dyDescent="0.3">
      <c r="A23467">
        <f t="shared" si="366"/>
        <v>23466</v>
      </c>
      <c r="B23467">
        <v>1933.625</v>
      </c>
    </row>
    <row r="23468" spans="1:2" x14ac:dyDescent="0.3">
      <c r="A23468">
        <f t="shared" si="366"/>
        <v>23467</v>
      </c>
      <c r="B23468">
        <v>1951.4711538461538</v>
      </c>
    </row>
    <row r="23469" spans="1:2" x14ac:dyDescent="0.3">
      <c r="A23469">
        <f t="shared" si="366"/>
        <v>23468</v>
      </c>
      <c r="B23469">
        <v>1538.7115384615386</v>
      </c>
    </row>
    <row r="23470" spans="1:2" x14ac:dyDescent="0.3">
      <c r="A23470">
        <f t="shared" si="366"/>
        <v>23469</v>
      </c>
      <c r="B23470">
        <v>1638.8365384615386</v>
      </c>
    </row>
    <row r="23471" spans="1:2" x14ac:dyDescent="0.3">
      <c r="A23471">
        <f t="shared" si="366"/>
        <v>23470</v>
      </c>
      <c r="B23471">
        <v>1649.8269230769231</v>
      </c>
    </row>
    <row r="23472" spans="1:2" x14ac:dyDescent="0.3">
      <c r="A23472">
        <f t="shared" si="366"/>
        <v>23471</v>
      </c>
      <c r="B23472">
        <v>1640.9519230769231</v>
      </c>
    </row>
    <row r="23473" spans="1:2" x14ac:dyDescent="0.3">
      <c r="A23473">
        <f t="shared" si="366"/>
        <v>23472</v>
      </c>
      <c r="B23473">
        <v>2011.2596153846152</v>
      </c>
    </row>
    <row r="23474" spans="1:2" x14ac:dyDescent="0.3">
      <c r="A23474">
        <f t="shared" si="366"/>
        <v>23473</v>
      </c>
      <c r="B23474">
        <v>2448.8846153846152</v>
      </c>
    </row>
    <row r="23475" spans="1:2" x14ac:dyDescent="0.3">
      <c r="A23475">
        <f t="shared" si="366"/>
        <v>23474</v>
      </c>
      <c r="B23475">
        <v>3303.9326923076924</v>
      </c>
    </row>
    <row r="23476" spans="1:2" x14ac:dyDescent="0.3">
      <c r="A23476">
        <f t="shared" si="366"/>
        <v>23475</v>
      </c>
      <c r="B23476">
        <v>2629.2692307692309</v>
      </c>
    </row>
    <row r="23477" spans="1:2" x14ac:dyDescent="0.3">
      <c r="A23477">
        <f t="shared" si="366"/>
        <v>23476</v>
      </c>
      <c r="B23477">
        <v>2106.4615384615386</v>
      </c>
    </row>
    <row r="23478" spans="1:2" x14ac:dyDescent="0.3">
      <c r="A23478">
        <f t="shared" si="366"/>
        <v>23477</v>
      </c>
      <c r="B23478">
        <v>2013.5384615384614</v>
      </c>
    </row>
    <row r="23479" spans="1:2" x14ac:dyDescent="0.3">
      <c r="A23479">
        <f t="shared" si="366"/>
        <v>23478</v>
      </c>
      <c r="B23479">
        <v>1884.4230769230769</v>
      </c>
    </row>
    <row r="23480" spans="1:2" x14ac:dyDescent="0.3">
      <c r="A23480">
        <f t="shared" si="366"/>
        <v>23479</v>
      </c>
      <c r="B23480">
        <v>2009.1057692307693</v>
      </c>
    </row>
    <row r="23481" spans="1:2" x14ac:dyDescent="0.3">
      <c r="A23481">
        <f t="shared" si="366"/>
        <v>23480</v>
      </c>
      <c r="B23481">
        <v>1821.9615384615386</v>
      </c>
    </row>
    <row r="23482" spans="1:2" x14ac:dyDescent="0.3">
      <c r="A23482">
        <f t="shared" si="366"/>
        <v>23481</v>
      </c>
      <c r="B23482">
        <v>1614.5</v>
      </c>
    </row>
    <row r="23483" spans="1:2" x14ac:dyDescent="0.3">
      <c r="A23483">
        <f t="shared" si="366"/>
        <v>23482</v>
      </c>
      <c r="B23483">
        <v>1864.5096153846152</v>
      </c>
    </row>
    <row r="23484" spans="1:2" x14ac:dyDescent="0.3">
      <c r="A23484">
        <f t="shared" si="366"/>
        <v>23483</v>
      </c>
      <c r="B23484">
        <v>1330.1730769230769</v>
      </c>
    </row>
    <row r="23485" spans="1:2" x14ac:dyDescent="0.3">
      <c r="A23485">
        <f t="shared" si="366"/>
        <v>23484</v>
      </c>
      <c r="B23485">
        <v>1552.3653846153848</v>
      </c>
    </row>
    <row r="23486" spans="1:2" x14ac:dyDescent="0.3">
      <c r="A23486">
        <f t="shared" si="366"/>
        <v>23485</v>
      </c>
      <c r="B23486">
        <v>1627.0288461538462</v>
      </c>
    </row>
    <row r="23487" spans="1:2" x14ac:dyDescent="0.3">
      <c r="A23487">
        <f t="shared" si="366"/>
        <v>23486</v>
      </c>
      <c r="B23487">
        <v>1912.8365384615386</v>
      </c>
    </row>
    <row r="23488" spans="1:2" x14ac:dyDescent="0.3">
      <c r="A23488">
        <f t="shared" si="366"/>
        <v>23487</v>
      </c>
      <c r="B23488">
        <v>1757.0288461538462</v>
      </c>
    </row>
    <row r="23489" spans="1:2" x14ac:dyDescent="0.3">
      <c r="A23489">
        <f t="shared" si="366"/>
        <v>23488</v>
      </c>
      <c r="B23489">
        <v>1934.9615384615386</v>
      </c>
    </row>
    <row r="23490" spans="1:2" x14ac:dyDescent="0.3">
      <c r="A23490">
        <f t="shared" si="366"/>
        <v>23489</v>
      </c>
      <c r="B23490">
        <v>7944.2788461538457</v>
      </c>
    </row>
    <row r="23491" spans="1:2" x14ac:dyDescent="0.3">
      <c r="A23491">
        <f t="shared" ref="A23491:A23554" si="367">ROW(A23490)</f>
        <v>23490</v>
      </c>
      <c r="B23491">
        <v>4201</v>
      </c>
    </row>
    <row r="23492" spans="1:2" x14ac:dyDescent="0.3">
      <c r="A23492">
        <f t="shared" si="367"/>
        <v>23491</v>
      </c>
      <c r="B23492">
        <v>2306.7307692307695</v>
      </c>
    </row>
    <row r="23493" spans="1:2" x14ac:dyDescent="0.3">
      <c r="A23493">
        <f t="shared" si="367"/>
        <v>23492</v>
      </c>
      <c r="B23493">
        <v>2215.9807692307695</v>
      </c>
    </row>
    <row r="23494" spans="1:2" x14ac:dyDescent="0.3">
      <c r="A23494">
        <f t="shared" si="367"/>
        <v>23493</v>
      </c>
      <c r="B23494">
        <v>2315.5384615384614</v>
      </c>
    </row>
    <row r="23495" spans="1:2" x14ac:dyDescent="0.3">
      <c r="A23495">
        <f t="shared" si="367"/>
        <v>23494</v>
      </c>
      <c r="B23495">
        <v>2146.5192307692305</v>
      </c>
    </row>
    <row r="23496" spans="1:2" x14ac:dyDescent="0.3">
      <c r="A23496">
        <f t="shared" si="367"/>
        <v>23495</v>
      </c>
      <c r="B23496">
        <v>2494.2115384615386</v>
      </c>
    </row>
    <row r="23497" spans="1:2" x14ac:dyDescent="0.3">
      <c r="A23497">
        <f t="shared" si="367"/>
        <v>23496</v>
      </c>
      <c r="B23497">
        <v>4593.5384615384619</v>
      </c>
    </row>
    <row r="23498" spans="1:2" x14ac:dyDescent="0.3">
      <c r="A23498">
        <f t="shared" si="367"/>
        <v>23497</v>
      </c>
      <c r="B23498">
        <v>6053.6730769230771</v>
      </c>
    </row>
    <row r="23499" spans="1:2" x14ac:dyDescent="0.3">
      <c r="A23499">
        <f t="shared" si="367"/>
        <v>23498</v>
      </c>
      <c r="B23499">
        <v>5512.2115384615381</v>
      </c>
    </row>
    <row r="23500" spans="1:2" x14ac:dyDescent="0.3">
      <c r="A23500">
        <f t="shared" si="367"/>
        <v>23499</v>
      </c>
      <c r="B23500">
        <v>6409.9615384615381</v>
      </c>
    </row>
    <row r="23501" spans="1:2" x14ac:dyDescent="0.3">
      <c r="A23501">
        <f t="shared" si="367"/>
        <v>23500</v>
      </c>
      <c r="B23501">
        <v>4771.5961538461543</v>
      </c>
    </row>
    <row r="23502" spans="1:2" x14ac:dyDescent="0.3">
      <c r="A23502">
        <f t="shared" si="367"/>
        <v>23501</v>
      </c>
      <c r="B23502">
        <v>4711.7115384615381</v>
      </c>
    </row>
    <row r="23503" spans="1:2" x14ac:dyDescent="0.3">
      <c r="A23503">
        <f t="shared" si="367"/>
        <v>23502</v>
      </c>
      <c r="B23503">
        <v>4508.9711538461543</v>
      </c>
    </row>
    <row r="23504" spans="1:2" x14ac:dyDescent="0.3">
      <c r="A23504">
        <f t="shared" si="367"/>
        <v>23503</v>
      </c>
      <c r="B23504">
        <v>3190.5480769230771</v>
      </c>
    </row>
    <row r="23505" spans="1:2" x14ac:dyDescent="0.3">
      <c r="A23505">
        <f t="shared" si="367"/>
        <v>23504</v>
      </c>
      <c r="B23505">
        <v>2131.375</v>
      </c>
    </row>
    <row r="23506" spans="1:2" x14ac:dyDescent="0.3">
      <c r="A23506">
        <f t="shared" si="367"/>
        <v>23505</v>
      </c>
      <c r="B23506">
        <v>2282.0865384615386</v>
      </c>
    </row>
    <row r="23507" spans="1:2" x14ac:dyDescent="0.3">
      <c r="A23507">
        <f t="shared" si="367"/>
        <v>23506</v>
      </c>
      <c r="B23507">
        <v>1962.8557692307693</v>
      </c>
    </row>
    <row r="23508" spans="1:2" x14ac:dyDescent="0.3">
      <c r="A23508">
        <f t="shared" si="367"/>
        <v>23507</v>
      </c>
      <c r="B23508">
        <v>2267.5096153846152</v>
      </c>
    </row>
    <row r="23509" spans="1:2" x14ac:dyDescent="0.3">
      <c r="A23509">
        <f t="shared" si="367"/>
        <v>23508</v>
      </c>
      <c r="B23509">
        <v>3205.3557692307695</v>
      </c>
    </row>
    <row r="23510" spans="1:2" x14ac:dyDescent="0.3">
      <c r="A23510">
        <f t="shared" si="367"/>
        <v>23509</v>
      </c>
      <c r="B23510">
        <v>3210.4615384615386</v>
      </c>
    </row>
    <row r="23511" spans="1:2" x14ac:dyDescent="0.3">
      <c r="A23511">
        <f t="shared" si="367"/>
        <v>23510</v>
      </c>
      <c r="B23511">
        <v>2748.2884615384614</v>
      </c>
    </row>
    <row r="23512" spans="1:2" x14ac:dyDescent="0.3">
      <c r="A23512">
        <f t="shared" si="367"/>
        <v>23511</v>
      </c>
      <c r="B23512">
        <v>2305.5769230769229</v>
      </c>
    </row>
    <row r="23513" spans="1:2" x14ac:dyDescent="0.3">
      <c r="A23513">
        <f t="shared" si="367"/>
        <v>23512</v>
      </c>
      <c r="B23513">
        <v>2809</v>
      </c>
    </row>
    <row r="23514" spans="1:2" x14ac:dyDescent="0.3">
      <c r="A23514">
        <f t="shared" si="367"/>
        <v>23513</v>
      </c>
      <c r="B23514">
        <v>2556.5288461538462</v>
      </c>
    </row>
    <row r="23515" spans="1:2" x14ac:dyDescent="0.3">
      <c r="A23515">
        <f t="shared" si="367"/>
        <v>23514</v>
      </c>
      <c r="B23515">
        <v>1787.9134615384614</v>
      </c>
    </row>
    <row r="23516" spans="1:2" x14ac:dyDescent="0.3">
      <c r="A23516">
        <f t="shared" si="367"/>
        <v>23515</v>
      </c>
      <c r="B23516">
        <v>2704.5288461538462</v>
      </c>
    </row>
    <row r="23517" spans="1:2" x14ac:dyDescent="0.3">
      <c r="A23517">
        <f t="shared" si="367"/>
        <v>23516</v>
      </c>
      <c r="B23517">
        <v>4312.6730769230771</v>
      </c>
    </row>
    <row r="23518" spans="1:2" x14ac:dyDescent="0.3">
      <c r="A23518">
        <f t="shared" si="367"/>
        <v>23517</v>
      </c>
      <c r="B23518">
        <v>2280.0192307692309</v>
      </c>
    </row>
    <row r="23519" spans="1:2" x14ac:dyDescent="0.3">
      <c r="A23519">
        <f t="shared" si="367"/>
        <v>23518</v>
      </c>
      <c r="B23519">
        <v>1813.1057692307693</v>
      </c>
    </row>
    <row r="23520" spans="1:2" x14ac:dyDescent="0.3">
      <c r="A23520">
        <f t="shared" si="367"/>
        <v>23519</v>
      </c>
      <c r="B23520">
        <v>1613.1730769230769</v>
      </c>
    </row>
    <row r="23521" spans="1:2" x14ac:dyDescent="0.3">
      <c r="A23521">
        <f t="shared" si="367"/>
        <v>23520</v>
      </c>
      <c r="B23521">
        <v>1534.5480769230769</v>
      </c>
    </row>
    <row r="23522" spans="1:2" x14ac:dyDescent="0.3">
      <c r="A23522">
        <f t="shared" si="367"/>
        <v>23521</v>
      </c>
      <c r="B23522">
        <v>1650.5576923076924</v>
      </c>
    </row>
    <row r="23523" spans="1:2" x14ac:dyDescent="0.3">
      <c r="A23523">
        <f t="shared" si="367"/>
        <v>23522</v>
      </c>
      <c r="B23523">
        <v>1257.1826923076924</v>
      </c>
    </row>
    <row r="23524" spans="1:2" x14ac:dyDescent="0.3">
      <c r="A23524">
        <f t="shared" si="367"/>
        <v>23523</v>
      </c>
      <c r="B23524">
        <v>1831.4519230769231</v>
      </c>
    </row>
    <row r="23525" spans="1:2" x14ac:dyDescent="0.3">
      <c r="A23525">
        <f t="shared" si="367"/>
        <v>23524</v>
      </c>
      <c r="B23525">
        <v>2356.0961538461538</v>
      </c>
    </row>
    <row r="23526" spans="1:2" x14ac:dyDescent="0.3">
      <c r="A23526">
        <f t="shared" si="367"/>
        <v>23525</v>
      </c>
      <c r="B23526">
        <v>1363.7596153846152</v>
      </c>
    </row>
    <row r="23527" spans="1:2" x14ac:dyDescent="0.3">
      <c r="A23527">
        <f t="shared" si="367"/>
        <v>23526</v>
      </c>
      <c r="B23527">
        <v>3022.7980769230771</v>
      </c>
    </row>
    <row r="23528" spans="1:2" x14ac:dyDescent="0.3">
      <c r="A23528">
        <f t="shared" si="367"/>
        <v>23527</v>
      </c>
      <c r="B23528">
        <v>2030.7307692307693</v>
      </c>
    </row>
    <row r="23529" spans="1:2" x14ac:dyDescent="0.3">
      <c r="A23529">
        <f t="shared" si="367"/>
        <v>23528</v>
      </c>
      <c r="B23529">
        <v>2204.8653846153848</v>
      </c>
    </row>
    <row r="23530" spans="1:2" x14ac:dyDescent="0.3">
      <c r="A23530">
        <f t="shared" si="367"/>
        <v>23529</v>
      </c>
      <c r="B23530">
        <v>1730.7307692307693</v>
      </c>
    </row>
    <row r="23531" spans="1:2" x14ac:dyDescent="0.3">
      <c r="A23531">
        <f t="shared" si="367"/>
        <v>23530</v>
      </c>
      <c r="B23531">
        <v>1692.3846153846155</v>
      </c>
    </row>
    <row r="23532" spans="1:2" x14ac:dyDescent="0.3">
      <c r="A23532">
        <f t="shared" si="367"/>
        <v>23531</v>
      </c>
      <c r="B23532">
        <v>1355.6730769230769</v>
      </c>
    </row>
    <row r="23533" spans="1:2" x14ac:dyDescent="0.3">
      <c r="A23533">
        <f t="shared" si="367"/>
        <v>23532</v>
      </c>
      <c r="B23533">
        <v>1009.8461538461538</v>
      </c>
    </row>
    <row r="23534" spans="1:2" x14ac:dyDescent="0.3">
      <c r="A23534">
        <f t="shared" si="367"/>
        <v>23533</v>
      </c>
      <c r="B23534">
        <v>1940.5480769230769</v>
      </c>
    </row>
    <row r="23535" spans="1:2" x14ac:dyDescent="0.3">
      <c r="A23535">
        <f t="shared" si="367"/>
        <v>23534</v>
      </c>
      <c r="B23535">
        <v>2181.0865384615386</v>
      </c>
    </row>
    <row r="23536" spans="1:2" x14ac:dyDescent="0.3">
      <c r="A23536">
        <f t="shared" si="367"/>
        <v>23535</v>
      </c>
      <c r="B23536">
        <v>1200.8461538461538</v>
      </c>
    </row>
    <row r="23537" spans="1:2" x14ac:dyDescent="0.3">
      <c r="A23537">
        <f t="shared" si="367"/>
        <v>23536</v>
      </c>
      <c r="B23537">
        <v>1055.8461538461538</v>
      </c>
    </row>
    <row r="23538" spans="1:2" x14ac:dyDescent="0.3">
      <c r="A23538">
        <f t="shared" si="367"/>
        <v>23537</v>
      </c>
      <c r="B23538">
        <v>1186.4711538461538</v>
      </c>
    </row>
    <row r="23539" spans="1:2" x14ac:dyDescent="0.3">
      <c r="A23539">
        <f t="shared" si="367"/>
        <v>23538</v>
      </c>
      <c r="B23539">
        <v>1103.2884615384614</v>
      </c>
    </row>
    <row r="23540" spans="1:2" x14ac:dyDescent="0.3">
      <c r="A23540">
        <f t="shared" si="367"/>
        <v>23539</v>
      </c>
      <c r="B23540">
        <v>1038.4807692307693</v>
      </c>
    </row>
    <row r="23541" spans="1:2" x14ac:dyDescent="0.3">
      <c r="A23541">
        <f t="shared" si="367"/>
        <v>23540</v>
      </c>
      <c r="B23541">
        <v>917.07692307692309</v>
      </c>
    </row>
    <row r="23542" spans="1:2" x14ac:dyDescent="0.3">
      <c r="A23542">
        <f t="shared" si="367"/>
        <v>23541</v>
      </c>
      <c r="B23542">
        <v>1658.2980769230769</v>
      </c>
    </row>
    <row r="23543" spans="1:2" x14ac:dyDescent="0.3">
      <c r="A23543">
        <f t="shared" si="367"/>
        <v>23542</v>
      </c>
      <c r="B23543">
        <v>1634.4903846153848</v>
      </c>
    </row>
    <row r="23544" spans="1:2" x14ac:dyDescent="0.3">
      <c r="A23544">
        <f t="shared" si="367"/>
        <v>23543</v>
      </c>
      <c r="B23544">
        <v>1595.3942307692307</v>
      </c>
    </row>
    <row r="23545" spans="1:2" x14ac:dyDescent="0.3">
      <c r="A23545">
        <f t="shared" si="367"/>
        <v>23544</v>
      </c>
      <c r="B23545">
        <v>1418.0384615384614</v>
      </c>
    </row>
    <row r="23546" spans="1:2" x14ac:dyDescent="0.3">
      <c r="A23546">
        <f t="shared" si="367"/>
        <v>23545</v>
      </c>
      <c r="B23546">
        <v>1368.2692307692307</v>
      </c>
    </row>
    <row r="23547" spans="1:2" x14ac:dyDescent="0.3">
      <c r="A23547">
        <f t="shared" si="367"/>
        <v>23546</v>
      </c>
      <c r="B23547">
        <v>2178.4711538461538</v>
      </c>
    </row>
    <row r="23548" spans="1:2" x14ac:dyDescent="0.3">
      <c r="A23548">
        <f t="shared" si="367"/>
        <v>23547</v>
      </c>
      <c r="B23548">
        <v>1395.3942307692307</v>
      </c>
    </row>
    <row r="23549" spans="1:2" x14ac:dyDescent="0.3">
      <c r="A23549">
        <f t="shared" si="367"/>
        <v>23548</v>
      </c>
      <c r="B23549">
        <v>1241.625</v>
      </c>
    </row>
    <row r="23550" spans="1:2" x14ac:dyDescent="0.3">
      <c r="A23550">
        <f t="shared" si="367"/>
        <v>23549</v>
      </c>
      <c r="B23550">
        <v>1612.5192307692307</v>
      </c>
    </row>
    <row r="23551" spans="1:2" x14ac:dyDescent="0.3">
      <c r="A23551">
        <f t="shared" si="367"/>
        <v>23550</v>
      </c>
      <c r="B23551">
        <v>1733.8461538461538</v>
      </c>
    </row>
    <row r="23552" spans="1:2" x14ac:dyDescent="0.3">
      <c r="A23552">
        <f t="shared" si="367"/>
        <v>23551</v>
      </c>
      <c r="B23552">
        <v>2204.625</v>
      </c>
    </row>
    <row r="23553" spans="1:2" x14ac:dyDescent="0.3">
      <c r="A23553">
        <f t="shared" si="367"/>
        <v>23552</v>
      </c>
      <c r="B23553">
        <v>3197.2211538461538</v>
      </c>
    </row>
    <row r="23554" spans="1:2" x14ac:dyDescent="0.3">
      <c r="A23554">
        <f t="shared" si="367"/>
        <v>23553</v>
      </c>
      <c r="B23554">
        <v>3499.5961538461538</v>
      </c>
    </row>
    <row r="23555" spans="1:2" x14ac:dyDescent="0.3">
      <c r="A23555">
        <f t="shared" ref="A23555:A23618" si="368">ROW(A23554)</f>
        <v>23554</v>
      </c>
      <c r="B23555">
        <v>2750.7788461538462</v>
      </c>
    </row>
    <row r="23556" spans="1:2" x14ac:dyDescent="0.3">
      <c r="A23556">
        <f t="shared" si="368"/>
        <v>23555</v>
      </c>
      <c r="B23556">
        <v>2946.7211538461538</v>
      </c>
    </row>
    <row r="23557" spans="1:2" x14ac:dyDescent="0.3">
      <c r="A23557">
        <f t="shared" si="368"/>
        <v>23556</v>
      </c>
      <c r="B23557">
        <v>2916.5576923076924</v>
      </c>
    </row>
    <row r="23558" spans="1:2" x14ac:dyDescent="0.3">
      <c r="A23558">
        <f t="shared" si="368"/>
        <v>23557</v>
      </c>
      <c r="B23558">
        <v>1378.9038461538462</v>
      </c>
    </row>
    <row r="23559" spans="1:2" x14ac:dyDescent="0.3">
      <c r="A23559">
        <f t="shared" si="368"/>
        <v>23558</v>
      </c>
      <c r="B23559">
        <v>1400.7115384615386</v>
      </c>
    </row>
    <row r="23560" spans="1:2" x14ac:dyDescent="0.3">
      <c r="A23560">
        <f t="shared" si="368"/>
        <v>23559</v>
      </c>
      <c r="B23560">
        <v>1457.4711538461538</v>
      </c>
    </row>
    <row r="23561" spans="1:2" x14ac:dyDescent="0.3">
      <c r="A23561">
        <f t="shared" si="368"/>
        <v>23560</v>
      </c>
      <c r="B23561">
        <v>1112.6442307692307</v>
      </c>
    </row>
    <row r="23562" spans="1:2" x14ac:dyDescent="0.3">
      <c r="A23562">
        <f t="shared" si="368"/>
        <v>23561</v>
      </c>
      <c r="B23562">
        <v>1437.4711538461538</v>
      </c>
    </row>
    <row r="23563" spans="1:2" x14ac:dyDescent="0.3">
      <c r="A23563">
        <f t="shared" si="368"/>
        <v>23562</v>
      </c>
      <c r="B23563">
        <v>1406.9615384615386</v>
      </c>
    </row>
    <row r="23564" spans="1:2" x14ac:dyDescent="0.3">
      <c r="A23564">
        <f t="shared" si="368"/>
        <v>23563</v>
      </c>
      <c r="B23564">
        <v>3396.6057692307695</v>
      </c>
    </row>
    <row r="23565" spans="1:2" x14ac:dyDescent="0.3">
      <c r="A23565">
        <f t="shared" si="368"/>
        <v>23564</v>
      </c>
      <c r="B23565">
        <v>2153.4230769230771</v>
      </c>
    </row>
    <row r="23566" spans="1:2" x14ac:dyDescent="0.3">
      <c r="A23566">
        <f t="shared" si="368"/>
        <v>23565</v>
      </c>
      <c r="B23566">
        <v>2090.9807692307695</v>
      </c>
    </row>
    <row r="23567" spans="1:2" x14ac:dyDescent="0.3">
      <c r="A23567">
        <f t="shared" si="368"/>
        <v>23566</v>
      </c>
      <c r="B23567">
        <v>1860.8846153846152</v>
      </c>
    </row>
    <row r="23568" spans="1:2" x14ac:dyDescent="0.3">
      <c r="A23568">
        <f t="shared" si="368"/>
        <v>23567</v>
      </c>
      <c r="B23568">
        <v>2850.3076923076924</v>
      </c>
    </row>
    <row r="23569" spans="1:2" x14ac:dyDescent="0.3">
      <c r="A23569">
        <f t="shared" si="368"/>
        <v>23568</v>
      </c>
      <c r="B23569">
        <v>3038.6730769230771</v>
      </c>
    </row>
    <row r="23570" spans="1:2" x14ac:dyDescent="0.3">
      <c r="A23570">
        <f t="shared" si="368"/>
        <v>23569</v>
      </c>
      <c r="B23570">
        <v>1905.9230769230769</v>
      </c>
    </row>
    <row r="23571" spans="1:2" x14ac:dyDescent="0.3">
      <c r="A23571">
        <f t="shared" si="368"/>
        <v>23570</v>
      </c>
      <c r="B23571">
        <v>2259.4807692307691</v>
      </c>
    </row>
    <row r="23572" spans="1:2" x14ac:dyDescent="0.3">
      <c r="A23572">
        <f t="shared" si="368"/>
        <v>23571</v>
      </c>
      <c r="B23572">
        <v>3184.7307692307695</v>
      </c>
    </row>
    <row r="23573" spans="1:2" x14ac:dyDescent="0.3">
      <c r="A23573">
        <f t="shared" si="368"/>
        <v>23572</v>
      </c>
      <c r="B23573">
        <v>1602.5096153846152</v>
      </c>
    </row>
    <row r="23574" spans="1:2" x14ac:dyDescent="0.3">
      <c r="A23574">
        <f t="shared" si="368"/>
        <v>23573</v>
      </c>
      <c r="B23574">
        <v>1401.7980769230769</v>
      </c>
    </row>
    <row r="23575" spans="1:2" x14ac:dyDescent="0.3">
      <c r="A23575">
        <f t="shared" si="368"/>
        <v>23574</v>
      </c>
      <c r="B23575">
        <v>1521.0961538461538</v>
      </c>
    </row>
    <row r="23576" spans="1:2" x14ac:dyDescent="0.3">
      <c r="A23576">
        <f t="shared" si="368"/>
        <v>23575</v>
      </c>
      <c r="B23576">
        <v>2455.8365384615386</v>
      </c>
    </row>
    <row r="23577" spans="1:2" x14ac:dyDescent="0.3">
      <c r="A23577">
        <f t="shared" si="368"/>
        <v>23576</v>
      </c>
      <c r="B23577">
        <v>1928.7884615384614</v>
      </c>
    </row>
    <row r="23578" spans="1:2" x14ac:dyDescent="0.3">
      <c r="A23578">
        <f t="shared" si="368"/>
        <v>23577</v>
      </c>
      <c r="B23578">
        <v>2144.3269230769229</v>
      </c>
    </row>
    <row r="23579" spans="1:2" x14ac:dyDescent="0.3">
      <c r="A23579">
        <f t="shared" si="368"/>
        <v>23578</v>
      </c>
      <c r="B23579">
        <v>1520.9134615384614</v>
      </c>
    </row>
    <row r="23580" spans="1:2" x14ac:dyDescent="0.3">
      <c r="A23580">
        <f t="shared" si="368"/>
        <v>23579</v>
      </c>
      <c r="B23580">
        <v>1919.5576923076924</v>
      </c>
    </row>
    <row r="23581" spans="1:2" x14ac:dyDescent="0.3">
      <c r="A23581">
        <f t="shared" si="368"/>
        <v>23580</v>
      </c>
      <c r="B23581">
        <v>1398.0480769230769</v>
      </c>
    </row>
    <row r="23582" spans="1:2" x14ac:dyDescent="0.3">
      <c r="A23582">
        <f t="shared" si="368"/>
        <v>23581</v>
      </c>
      <c r="B23582">
        <v>1453.1538461538462</v>
      </c>
    </row>
    <row r="23583" spans="1:2" x14ac:dyDescent="0.3">
      <c r="A23583">
        <f t="shared" si="368"/>
        <v>23582</v>
      </c>
      <c r="B23583">
        <v>1463.5192307692307</v>
      </c>
    </row>
    <row r="23584" spans="1:2" x14ac:dyDescent="0.3">
      <c r="A23584">
        <f t="shared" si="368"/>
        <v>23583</v>
      </c>
      <c r="B23584">
        <v>1758.7019230769231</v>
      </c>
    </row>
    <row r="23585" spans="1:2" x14ac:dyDescent="0.3">
      <c r="A23585">
        <f t="shared" si="368"/>
        <v>23584</v>
      </c>
      <c r="B23585">
        <v>1436.5192307692307</v>
      </c>
    </row>
    <row r="23586" spans="1:2" x14ac:dyDescent="0.3">
      <c r="A23586">
        <f t="shared" si="368"/>
        <v>23585</v>
      </c>
      <c r="B23586">
        <v>1882.0961538461538</v>
      </c>
    </row>
    <row r="23587" spans="1:2" x14ac:dyDescent="0.3">
      <c r="A23587">
        <f t="shared" si="368"/>
        <v>23586</v>
      </c>
      <c r="B23587">
        <v>2418.6057692307691</v>
      </c>
    </row>
    <row r="23588" spans="1:2" x14ac:dyDescent="0.3">
      <c r="A23588">
        <f t="shared" si="368"/>
        <v>23587</v>
      </c>
      <c r="B23588">
        <v>1823.9519230769231</v>
      </c>
    </row>
    <row r="23589" spans="1:2" x14ac:dyDescent="0.3">
      <c r="A23589">
        <f t="shared" si="368"/>
        <v>23588</v>
      </c>
      <c r="B23589">
        <v>1799.2692307692307</v>
      </c>
    </row>
    <row r="23590" spans="1:2" x14ac:dyDescent="0.3">
      <c r="A23590">
        <f t="shared" si="368"/>
        <v>23589</v>
      </c>
      <c r="B23590">
        <v>4312.4326923076924</v>
      </c>
    </row>
    <row r="23591" spans="1:2" x14ac:dyDescent="0.3">
      <c r="A23591">
        <f t="shared" si="368"/>
        <v>23590</v>
      </c>
      <c r="B23591">
        <v>3677.6634615384614</v>
      </c>
    </row>
    <row r="23592" spans="1:2" x14ac:dyDescent="0.3">
      <c r="A23592">
        <f t="shared" si="368"/>
        <v>23591</v>
      </c>
      <c r="B23592">
        <v>4173.1442307692305</v>
      </c>
    </row>
    <row r="23593" spans="1:2" x14ac:dyDescent="0.3">
      <c r="A23593">
        <f t="shared" si="368"/>
        <v>23592</v>
      </c>
      <c r="B23593">
        <v>3312.9326923076924</v>
      </c>
    </row>
    <row r="23594" spans="1:2" x14ac:dyDescent="0.3">
      <c r="A23594">
        <f t="shared" si="368"/>
        <v>23593</v>
      </c>
      <c r="B23594">
        <v>3043.9903846153848</v>
      </c>
    </row>
    <row r="23595" spans="1:2" x14ac:dyDescent="0.3">
      <c r="A23595">
        <f t="shared" si="368"/>
        <v>23594</v>
      </c>
      <c r="B23595">
        <v>2865.9230769230771</v>
      </c>
    </row>
    <row r="23596" spans="1:2" x14ac:dyDescent="0.3">
      <c r="A23596">
        <f t="shared" si="368"/>
        <v>23595</v>
      </c>
      <c r="B23596">
        <v>3613.0096153846152</v>
      </c>
    </row>
    <row r="23597" spans="1:2" x14ac:dyDescent="0.3">
      <c r="A23597">
        <f t="shared" si="368"/>
        <v>23596</v>
      </c>
      <c r="B23597">
        <v>1887.8942307692307</v>
      </c>
    </row>
    <row r="23598" spans="1:2" x14ac:dyDescent="0.3">
      <c r="A23598">
        <f t="shared" si="368"/>
        <v>23597</v>
      </c>
      <c r="B23598">
        <v>2443.3365384615386</v>
      </c>
    </row>
    <row r="23599" spans="1:2" x14ac:dyDescent="0.3">
      <c r="A23599">
        <f t="shared" si="368"/>
        <v>23598</v>
      </c>
      <c r="B23599">
        <v>2414.2211538461538</v>
      </c>
    </row>
    <row r="23600" spans="1:2" x14ac:dyDescent="0.3">
      <c r="A23600">
        <f t="shared" si="368"/>
        <v>23599</v>
      </c>
      <c r="B23600">
        <v>2488.7596153846152</v>
      </c>
    </row>
    <row r="23601" spans="1:2" x14ac:dyDescent="0.3">
      <c r="A23601">
        <f t="shared" si="368"/>
        <v>23600</v>
      </c>
      <c r="B23601">
        <v>2653.5576923076924</v>
      </c>
    </row>
    <row r="23602" spans="1:2" x14ac:dyDescent="0.3">
      <c r="A23602">
        <f t="shared" si="368"/>
        <v>23601</v>
      </c>
      <c r="B23602">
        <v>4918.4711538461543</v>
      </c>
    </row>
    <row r="23603" spans="1:2" x14ac:dyDescent="0.3">
      <c r="A23603">
        <f t="shared" si="368"/>
        <v>23602</v>
      </c>
      <c r="B23603">
        <v>4922.0384615384619</v>
      </c>
    </row>
    <row r="23604" spans="1:2" x14ac:dyDescent="0.3">
      <c r="A23604">
        <f t="shared" si="368"/>
        <v>23603</v>
      </c>
      <c r="B23604">
        <v>3161.9134615384614</v>
      </c>
    </row>
    <row r="23605" spans="1:2" x14ac:dyDescent="0.3">
      <c r="A23605">
        <f t="shared" si="368"/>
        <v>23604</v>
      </c>
      <c r="B23605">
        <v>1824.5288461538462</v>
      </c>
    </row>
    <row r="23606" spans="1:2" x14ac:dyDescent="0.3">
      <c r="A23606">
        <f t="shared" si="368"/>
        <v>23605</v>
      </c>
      <c r="B23606">
        <v>2107.0576923076924</v>
      </c>
    </row>
    <row r="23607" spans="1:2" x14ac:dyDescent="0.3">
      <c r="A23607">
        <f t="shared" si="368"/>
        <v>23606</v>
      </c>
      <c r="B23607">
        <v>2320.625</v>
      </c>
    </row>
    <row r="23608" spans="1:2" x14ac:dyDescent="0.3">
      <c r="A23608">
        <f t="shared" si="368"/>
        <v>23607</v>
      </c>
      <c r="B23608">
        <v>2894.7019230769229</v>
      </c>
    </row>
    <row r="23609" spans="1:2" x14ac:dyDescent="0.3">
      <c r="A23609">
        <f t="shared" si="368"/>
        <v>23608</v>
      </c>
      <c r="B23609">
        <v>2886.0096153846152</v>
      </c>
    </row>
    <row r="23610" spans="1:2" x14ac:dyDescent="0.3">
      <c r="A23610">
        <f t="shared" si="368"/>
        <v>23609</v>
      </c>
      <c r="B23610">
        <v>2982.4134615384614</v>
      </c>
    </row>
    <row r="23611" spans="1:2" x14ac:dyDescent="0.3">
      <c r="A23611">
        <f t="shared" si="368"/>
        <v>23610</v>
      </c>
      <c r="B23611">
        <v>2473.2788461538462</v>
      </c>
    </row>
    <row r="23612" spans="1:2" x14ac:dyDescent="0.3">
      <c r="A23612">
        <f t="shared" si="368"/>
        <v>23611</v>
      </c>
      <c r="B23612">
        <v>2263.1923076923076</v>
      </c>
    </row>
    <row r="23613" spans="1:2" x14ac:dyDescent="0.3">
      <c r="A23613">
        <f t="shared" si="368"/>
        <v>23612</v>
      </c>
      <c r="B23613">
        <v>2415.6826923076924</v>
      </c>
    </row>
    <row r="23614" spans="1:2" x14ac:dyDescent="0.3">
      <c r="A23614">
        <f t="shared" si="368"/>
        <v>23613</v>
      </c>
      <c r="B23614">
        <v>2107.8269230769229</v>
      </c>
    </row>
    <row r="23615" spans="1:2" x14ac:dyDescent="0.3">
      <c r="A23615">
        <f t="shared" si="368"/>
        <v>23614</v>
      </c>
      <c r="B23615">
        <v>1935.9711538461538</v>
      </c>
    </row>
    <row r="23616" spans="1:2" x14ac:dyDescent="0.3">
      <c r="A23616">
        <f t="shared" si="368"/>
        <v>23615</v>
      </c>
      <c r="B23616">
        <v>1707.3173076923076</v>
      </c>
    </row>
    <row r="23617" spans="1:2" x14ac:dyDescent="0.3">
      <c r="A23617">
        <f t="shared" si="368"/>
        <v>23616</v>
      </c>
      <c r="B23617">
        <v>1459.7403846153848</v>
      </c>
    </row>
    <row r="23618" spans="1:2" x14ac:dyDescent="0.3">
      <c r="A23618">
        <f t="shared" si="368"/>
        <v>23617</v>
      </c>
      <c r="B23618">
        <v>1562.3557692307693</v>
      </c>
    </row>
    <row r="23619" spans="1:2" x14ac:dyDescent="0.3">
      <c r="A23619">
        <f t="shared" ref="A23619:A23682" si="369">ROW(A23618)</f>
        <v>23618</v>
      </c>
      <c r="B23619">
        <v>1369.3942307692307</v>
      </c>
    </row>
    <row r="23620" spans="1:2" x14ac:dyDescent="0.3">
      <c r="A23620">
        <f t="shared" si="369"/>
        <v>23619</v>
      </c>
      <c r="B23620">
        <v>1254.3365384615386</v>
      </c>
    </row>
    <row r="23621" spans="1:2" x14ac:dyDescent="0.3">
      <c r="A23621">
        <f t="shared" si="369"/>
        <v>23620</v>
      </c>
      <c r="B23621">
        <v>1016.5769230769231</v>
      </c>
    </row>
    <row r="23622" spans="1:2" x14ac:dyDescent="0.3">
      <c r="A23622">
        <f t="shared" si="369"/>
        <v>23621</v>
      </c>
      <c r="B23622">
        <v>1095.6634615384614</v>
      </c>
    </row>
    <row r="23623" spans="1:2" x14ac:dyDescent="0.3">
      <c r="A23623">
        <f t="shared" si="369"/>
        <v>23622</v>
      </c>
      <c r="B23623">
        <v>2490.7980769230771</v>
      </c>
    </row>
    <row r="23624" spans="1:2" x14ac:dyDescent="0.3">
      <c r="A23624">
        <f t="shared" si="369"/>
        <v>23623</v>
      </c>
      <c r="B23624">
        <v>1604.1923076923076</v>
      </c>
    </row>
    <row r="23625" spans="1:2" x14ac:dyDescent="0.3">
      <c r="A23625">
        <f t="shared" si="369"/>
        <v>23624</v>
      </c>
      <c r="B23625">
        <v>1591.8173076923076</v>
      </c>
    </row>
    <row r="23626" spans="1:2" x14ac:dyDescent="0.3">
      <c r="A23626">
        <f t="shared" si="369"/>
        <v>23625</v>
      </c>
      <c r="B23626">
        <v>2168.9711538461538</v>
      </c>
    </row>
    <row r="23627" spans="1:2" x14ac:dyDescent="0.3">
      <c r="A23627">
        <f t="shared" si="369"/>
        <v>23626</v>
      </c>
      <c r="B23627">
        <v>1161.9519230769231</v>
      </c>
    </row>
    <row r="23628" spans="1:2" x14ac:dyDescent="0.3">
      <c r="A23628">
        <f t="shared" si="369"/>
        <v>23627</v>
      </c>
      <c r="B23628">
        <v>1070.3557692307693</v>
      </c>
    </row>
    <row r="23629" spans="1:2" x14ac:dyDescent="0.3">
      <c r="A23629">
        <f t="shared" si="369"/>
        <v>23628</v>
      </c>
      <c r="B23629">
        <v>882.36538461538464</v>
      </c>
    </row>
    <row r="23630" spans="1:2" x14ac:dyDescent="0.3">
      <c r="A23630">
        <f t="shared" si="369"/>
        <v>23629</v>
      </c>
      <c r="B23630">
        <v>1020.2596153846154</v>
      </c>
    </row>
    <row r="23631" spans="1:2" x14ac:dyDescent="0.3">
      <c r="A23631">
        <f t="shared" si="369"/>
        <v>23630</v>
      </c>
      <c r="B23631">
        <v>1122.8653846153848</v>
      </c>
    </row>
    <row r="23632" spans="1:2" x14ac:dyDescent="0.3">
      <c r="A23632">
        <f t="shared" si="369"/>
        <v>23631</v>
      </c>
      <c r="B23632">
        <v>1161.4903846153848</v>
      </c>
    </row>
    <row r="23633" spans="1:2" x14ac:dyDescent="0.3">
      <c r="A23633">
        <f t="shared" si="369"/>
        <v>23632</v>
      </c>
      <c r="B23633">
        <v>975.25</v>
      </c>
    </row>
    <row r="23634" spans="1:2" x14ac:dyDescent="0.3">
      <c r="A23634">
        <f t="shared" si="369"/>
        <v>23633</v>
      </c>
      <c r="B23634">
        <v>1021.4230769230769</v>
      </c>
    </row>
    <row r="23635" spans="1:2" x14ac:dyDescent="0.3">
      <c r="A23635">
        <f t="shared" si="369"/>
        <v>23634</v>
      </c>
      <c r="B23635">
        <v>1018.7884615384615</v>
      </c>
    </row>
    <row r="23636" spans="1:2" x14ac:dyDescent="0.3">
      <c r="A23636">
        <f t="shared" si="369"/>
        <v>23635</v>
      </c>
      <c r="B23636">
        <v>1275.6057692307693</v>
      </c>
    </row>
    <row r="23637" spans="1:2" x14ac:dyDescent="0.3">
      <c r="A23637">
        <f t="shared" si="369"/>
        <v>23636</v>
      </c>
      <c r="B23637">
        <v>949.49038461538464</v>
      </c>
    </row>
    <row r="23638" spans="1:2" x14ac:dyDescent="0.3">
      <c r="A23638">
        <f t="shared" si="369"/>
        <v>23637</v>
      </c>
      <c r="B23638">
        <v>946.84615384615381</v>
      </c>
    </row>
    <row r="23639" spans="1:2" x14ac:dyDescent="0.3">
      <c r="A23639">
        <f t="shared" si="369"/>
        <v>23638</v>
      </c>
      <c r="B23639">
        <v>1090.6634615384614</v>
      </c>
    </row>
    <row r="23640" spans="1:2" x14ac:dyDescent="0.3">
      <c r="A23640">
        <f t="shared" si="369"/>
        <v>23639</v>
      </c>
      <c r="B23640">
        <v>1663.5096153846152</v>
      </c>
    </row>
    <row r="23641" spans="1:2" x14ac:dyDescent="0.3">
      <c r="A23641">
        <f t="shared" si="369"/>
        <v>23640</v>
      </c>
      <c r="B23641">
        <v>1080.8846153846155</v>
      </c>
    </row>
    <row r="23642" spans="1:2" x14ac:dyDescent="0.3">
      <c r="A23642">
        <f t="shared" si="369"/>
        <v>23641</v>
      </c>
      <c r="B23642">
        <v>1187.8461538461538</v>
      </c>
    </row>
    <row r="23643" spans="1:2" x14ac:dyDescent="0.3">
      <c r="A23643">
        <f t="shared" si="369"/>
        <v>23642</v>
      </c>
      <c r="B23643">
        <v>1610.5961538461538</v>
      </c>
    </row>
    <row r="23644" spans="1:2" x14ac:dyDescent="0.3">
      <c r="A23644">
        <f t="shared" si="369"/>
        <v>23643</v>
      </c>
      <c r="B23644">
        <v>1563.4711538461538</v>
      </c>
    </row>
    <row r="23645" spans="1:2" x14ac:dyDescent="0.3">
      <c r="A23645">
        <f t="shared" si="369"/>
        <v>23644</v>
      </c>
      <c r="B23645">
        <v>1741.6153846153848</v>
      </c>
    </row>
    <row r="23646" spans="1:2" x14ac:dyDescent="0.3">
      <c r="A23646">
        <f t="shared" si="369"/>
        <v>23645</v>
      </c>
      <c r="B23646">
        <v>2154</v>
      </c>
    </row>
    <row r="23647" spans="1:2" x14ac:dyDescent="0.3">
      <c r="A23647">
        <f t="shared" si="369"/>
        <v>23646</v>
      </c>
      <c r="B23647">
        <v>1990.2211538461538</v>
      </c>
    </row>
    <row r="23648" spans="1:2" x14ac:dyDescent="0.3">
      <c r="A23648">
        <f t="shared" si="369"/>
        <v>23647</v>
      </c>
      <c r="B23648">
        <v>2691.3173076923076</v>
      </c>
    </row>
    <row r="23649" spans="1:2" x14ac:dyDescent="0.3">
      <c r="A23649">
        <f t="shared" si="369"/>
        <v>23648</v>
      </c>
      <c r="B23649">
        <v>1876.0673076923076</v>
      </c>
    </row>
    <row r="23650" spans="1:2" x14ac:dyDescent="0.3">
      <c r="A23650">
        <f t="shared" si="369"/>
        <v>23649</v>
      </c>
      <c r="B23650">
        <v>1252.6730769230769</v>
      </c>
    </row>
    <row r="23651" spans="1:2" x14ac:dyDescent="0.3">
      <c r="A23651">
        <f t="shared" si="369"/>
        <v>23650</v>
      </c>
      <c r="B23651">
        <v>1789.6538461538462</v>
      </c>
    </row>
    <row r="23652" spans="1:2" x14ac:dyDescent="0.3">
      <c r="A23652">
        <f t="shared" si="369"/>
        <v>23651</v>
      </c>
      <c r="B23652">
        <v>2119.7019230769229</v>
      </c>
    </row>
    <row r="23653" spans="1:2" x14ac:dyDescent="0.3">
      <c r="A23653">
        <f t="shared" si="369"/>
        <v>23652</v>
      </c>
      <c r="B23653">
        <v>2491.2788461538462</v>
      </c>
    </row>
    <row r="23654" spans="1:2" x14ac:dyDescent="0.3">
      <c r="A23654">
        <f t="shared" si="369"/>
        <v>23653</v>
      </c>
      <c r="B23654">
        <v>1346.1923076923076</v>
      </c>
    </row>
    <row r="23655" spans="1:2" x14ac:dyDescent="0.3">
      <c r="A23655">
        <f t="shared" si="369"/>
        <v>23654</v>
      </c>
      <c r="B23655">
        <v>1886.0384615384614</v>
      </c>
    </row>
    <row r="23656" spans="1:2" x14ac:dyDescent="0.3">
      <c r="A23656">
        <f t="shared" si="369"/>
        <v>23655</v>
      </c>
      <c r="B23656">
        <v>1685.3942307692307</v>
      </c>
    </row>
    <row r="23657" spans="1:2" x14ac:dyDescent="0.3">
      <c r="A23657">
        <f t="shared" si="369"/>
        <v>23656</v>
      </c>
      <c r="B23657">
        <v>1272.4134615384614</v>
      </c>
    </row>
    <row r="23658" spans="1:2" x14ac:dyDescent="0.3">
      <c r="A23658">
        <f t="shared" si="369"/>
        <v>23657</v>
      </c>
      <c r="B23658">
        <v>1250.5192307692307</v>
      </c>
    </row>
    <row r="23659" spans="1:2" x14ac:dyDescent="0.3">
      <c r="A23659">
        <f t="shared" si="369"/>
        <v>23658</v>
      </c>
      <c r="B23659">
        <v>1811.2211538461538</v>
      </c>
    </row>
    <row r="23660" spans="1:2" x14ac:dyDescent="0.3">
      <c r="A23660">
        <f t="shared" si="369"/>
        <v>23659</v>
      </c>
      <c r="B23660">
        <v>2605.1346153846152</v>
      </c>
    </row>
    <row r="23661" spans="1:2" x14ac:dyDescent="0.3">
      <c r="A23661">
        <f t="shared" si="369"/>
        <v>23660</v>
      </c>
      <c r="B23661">
        <v>1791.0096153846152</v>
      </c>
    </row>
    <row r="23662" spans="1:2" x14ac:dyDescent="0.3">
      <c r="A23662">
        <f t="shared" si="369"/>
        <v>23661</v>
      </c>
      <c r="B23662">
        <v>1467.7980769230769</v>
      </c>
    </row>
    <row r="23663" spans="1:2" x14ac:dyDescent="0.3">
      <c r="A23663">
        <f t="shared" si="369"/>
        <v>23662</v>
      </c>
      <c r="B23663">
        <v>1569.4711538461538</v>
      </c>
    </row>
    <row r="23664" spans="1:2" x14ac:dyDescent="0.3">
      <c r="A23664">
        <f t="shared" si="369"/>
        <v>23663</v>
      </c>
      <c r="B23664">
        <v>1640.5096153846152</v>
      </c>
    </row>
    <row r="23665" spans="1:2" x14ac:dyDescent="0.3">
      <c r="A23665">
        <f t="shared" si="369"/>
        <v>23664</v>
      </c>
      <c r="B23665">
        <v>1383.1057692307693</v>
      </c>
    </row>
    <row r="23666" spans="1:2" x14ac:dyDescent="0.3">
      <c r="A23666">
        <f t="shared" si="369"/>
        <v>23665</v>
      </c>
      <c r="B23666">
        <v>1799.9038461538462</v>
      </c>
    </row>
    <row r="23667" spans="1:2" x14ac:dyDescent="0.3">
      <c r="A23667">
        <f t="shared" si="369"/>
        <v>23666</v>
      </c>
      <c r="B23667">
        <v>1553.6826923076924</v>
      </c>
    </row>
    <row r="23668" spans="1:2" x14ac:dyDescent="0.3">
      <c r="A23668">
        <f t="shared" si="369"/>
        <v>23667</v>
      </c>
      <c r="B23668">
        <v>1886.3653846153848</v>
      </c>
    </row>
    <row r="23669" spans="1:2" x14ac:dyDescent="0.3">
      <c r="A23669">
        <f t="shared" si="369"/>
        <v>23668</v>
      </c>
      <c r="B23669">
        <v>2155.9230769230771</v>
      </c>
    </row>
    <row r="23670" spans="1:2" x14ac:dyDescent="0.3">
      <c r="A23670">
        <f t="shared" si="369"/>
        <v>23669</v>
      </c>
      <c r="B23670">
        <v>1802.9519230769231</v>
      </c>
    </row>
    <row r="23671" spans="1:2" x14ac:dyDescent="0.3">
      <c r="A23671">
        <f t="shared" si="369"/>
        <v>23670</v>
      </c>
      <c r="B23671">
        <v>1402.3846153846152</v>
      </c>
    </row>
    <row r="23672" spans="1:2" x14ac:dyDescent="0.3">
      <c r="A23672">
        <f t="shared" si="369"/>
        <v>23671</v>
      </c>
      <c r="B23672">
        <v>1676.2980769230769</v>
      </c>
    </row>
    <row r="23673" spans="1:2" x14ac:dyDescent="0.3">
      <c r="A23673">
        <f t="shared" si="369"/>
        <v>23672</v>
      </c>
      <c r="B23673">
        <v>1850.3846153846152</v>
      </c>
    </row>
    <row r="23674" spans="1:2" x14ac:dyDescent="0.3">
      <c r="A23674">
        <f t="shared" si="369"/>
        <v>23673</v>
      </c>
      <c r="B23674">
        <v>1469.5961538461538</v>
      </c>
    </row>
    <row r="23675" spans="1:2" x14ac:dyDescent="0.3">
      <c r="A23675">
        <f t="shared" si="369"/>
        <v>23674</v>
      </c>
      <c r="B23675">
        <v>2402.4711538461538</v>
      </c>
    </row>
    <row r="23676" spans="1:2" x14ac:dyDescent="0.3">
      <c r="A23676">
        <f t="shared" si="369"/>
        <v>23675</v>
      </c>
      <c r="B23676">
        <v>1585.1153846153848</v>
      </c>
    </row>
    <row r="23677" spans="1:2" x14ac:dyDescent="0.3">
      <c r="A23677">
        <f t="shared" si="369"/>
        <v>23676</v>
      </c>
      <c r="B23677">
        <v>1610.0096153846152</v>
      </c>
    </row>
    <row r="23678" spans="1:2" x14ac:dyDescent="0.3">
      <c r="A23678">
        <f t="shared" si="369"/>
        <v>23677</v>
      </c>
      <c r="B23678">
        <v>1327.3557692307693</v>
      </c>
    </row>
    <row r="23679" spans="1:2" x14ac:dyDescent="0.3">
      <c r="A23679">
        <f t="shared" si="369"/>
        <v>23678</v>
      </c>
      <c r="B23679">
        <v>1251.7884615384614</v>
      </c>
    </row>
    <row r="23680" spans="1:2" x14ac:dyDescent="0.3">
      <c r="A23680">
        <f t="shared" si="369"/>
        <v>23679</v>
      </c>
      <c r="B23680">
        <v>1722.8365384615386</v>
      </c>
    </row>
    <row r="23681" spans="1:2" x14ac:dyDescent="0.3">
      <c r="A23681">
        <f t="shared" si="369"/>
        <v>23680</v>
      </c>
      <c r="B23681">
        <v>2821.8653846153848</v>
      </c>
    </row>
    <row r="23682" spans="1:2" x14ac:dyDescent="0.3">
      <c r="A23682">
        <f t="shared" si="369"/>
        <v>23681</v>
      </c>
      <c r="B23682">
        <v>1448.7211538461538</v>
      </c>
    </row>
    <row r="23683" spans="1:2" x14ac:dyDescent="0.3">
      <c r="A23683">
        <f t="shared" ref="A23683:A23746" si="370">ROW(A23682)</f>
        <v>23682</v>
      </c>
      <c r="B23683">
        <v>1449.0865384615386</v>
      </c>
    </row>
    <row r="23684" spans="1:2" x14ac:dyDescent="0.3">
      <c r="A23684">
        <f t="shared" si="370"/>
        <v>23683</v>
      </c>
      <c r="B23684">
        <v>1558.7115384615386</v>
      </c>
    </row>
    <row r="23685" spans="1:2" x14ac:dyDescent="0.3">
      <c r="A23685">
        <f t="shared" si="370"/>
        <v>23684</v>
      </c>
      <c r="B23685">
        <v>2154.0384615384614</v>
      </c>
    </row>
    <row r="23686" spans="1:2" x14ac:dyDescent="0.3">
      <c r="A23686">
        <f t="shared" si="370"/>
        <v>23685</v>
      </c>
      <c r="B23686">
        <v>1891.6730769230769</v>
      </c>
    </row>
    <row r="23687" spans="1:2" x14ac:dyDescent="0.3">
      <c r="A23687">
        <f t="shared" si="370"/>
        <v>23686</v>
      </c>
      <c r="B23687">
        <v>1437.8846153846152</v>
      </c>
    </row>
    <row r="23688" spans="1:2" x14ac:dyDescent="0.3">
      <c r="A23688">
        <f t="shared" si="370"/>
        <v>23687</v>
      </c>
      <c r="B23688">
        <v>2928.5384615384614</v>
      </c>
    </row>
    <row r="23689" spans="1:2" x14ac:dyDescent="0.3">
      <c r="A23689">
        <f t="shared" si="370"/>
        <v>23688</v>
      </c>
      <c r="B23689">
        <v>3124.2403846153848</v>
      </c>
    </row>
    <row r="23690" spans="1:2" x14ac:dyDescent="0.3">
      <c r="A23690">
        <f t="shared" si="370"/>
        <v>23689</v>
      </c>
      <c r="B23690">
        <v>2841.7115384615386</v>
      </c>
    </row>
    <row r="23691" spans="1:2" x14ac:dyDescent="0.3">
      <c r="A23691">
        <f t="shared" si="370"/>
        <v>23690</v>
      </c>
      <c r="B23691">
        <v>2077.2884615384614</v>
      </c>
    </row>
    <row r="23692" spans="1:2" x14ac:dyDescent="0.3">
      <c r="A23692">
        <f t="shared" si="370"/>
        <v>23691</v>
      </c>
      <c r="B23692">
        <v>2333.6730769230771</v>
      </c>
    </row>
    <row r="23693" spans="1:2" x14ac:dyDescent="0.3">
      <c r="A23693">
        <f t="shared" si="370"/>
        <v>23692</v>
      </c>
      <c r="B23693">
        <v>2323.7980769230771</v>
      </c>
    </row>
    <row r="23694" spans="1:2" x14ac:dyDescent="0.3">
      <c r="A23694">
        <f t="shared" si="370"/>
        <v>23693</v>
      </c>
      <c r="B23694">
        <v>2581.2692307692305</v>
      </c>
    </row>
    <row r="23695" spans="1:2" x14ac:dyDescent="0.3">
      <c r="A23695">
        <f t="shared" si="370"/>
        <v>23694</v>
      </c>
      <c r="B23695">
        <v>3163.4519230769229</v>
      </c>
    </row>
    <row r="23696" spans="1:2" x14ac:dyDescent="0.3">
      <c r="A23696">
        <f t="shared" si="370"/>
        <v>23695</v>
      </c>
      <c r="B23696">
        <v>3070.6634615384614</v>
      </c>
    </row>
    <row r="23697" spans="1:2" x14ac:dyDescent="0.3">
      <c r="A23697">
        <f t="shared" si="370"/>
        <v>23696</v>
      </c>
      <c r="B23697">
        <v>1787.0576923076924</v>
      </c>
    </row>
    <row r="23698" spans="1:2" x14ac:dyDescent="0.3">
      <c r="A23698">
        <f t="shared" si="370"/>
        <v>23697</v>
      </c>
      <c r="B23698">
        <v>1967.1346153846152</v>
      </c>
    </row>
    <row r="23699" spans="1:2" x14ac:dyDescent="0.3">
      <c r="A23699">
        <f t="shared" si="370"/>
        <v>23698</v>
      </c>
      <c r="B23699">
        <v>2044.1442307692307</v>
      </c>
    </row>
    <row r="23700" spans="1:2" x14ac:dyDescent="0.3">
      <c r="A23700">
        <f t="shared" si="370"/>
        <v>23699</v>
      </c>
      <c r="B23700">
        <v>2362.2211538461538</v>
      </c>
    </row>
    <row r="23701" spans="1:2" x14ac:dyDescent="0.3">
      <c r="A23701">
        <f t="shared" si="370"/>
        <v>23700</v>
      </c>
      <c r="B23701">
        <v>2644.7307692307691</v>
      </c>
    </row>
    <row r="23702" spans="1:2" x14ac:dyDescent="0.3">
      <c r="A23702">
        <f t="shared" si="370"/>
        <v>23701</v>
      </c>
      <c r="B23702">
        <v>2274.1634615384614</v>
      </c>
    </row>
    <row r="23703" spans="1:2" x14ac:dyDescent="0.3">
      <c r="A23703">
        <f t="shared" si="370"/>
        <v>23702</v>
      </c>
      <c r="B23703">
        <v>2491.2307692307695</v>
      </c>
    </row>
    <row r="23704" spans="1:2" x14ac:dyDescent="0.3">
      <c r="A23704">
        <f t="shared" si="370"/>
        <v>23703</v>
      </c>
      <c r="B23704">
        <v>2248.3846153846152</v>
      </c>
    </row>
    <row r="23705" spans="1:2" x14ac:dyDescent="0.3">
      <c r="A23705">
        <f t="shared" si="370"/>
        <v>23704</v>
      </c>
      <c r="B23705">
        <v>1904.9038461538462</v>
      </c>
    </row>
    <row r="23706" spans="1:2" x14ac:dyDescent="0.3">
      <c r="A23706">
        <f t="shared" si="370"/>
        <v>23705</v>
      </c>
      <c r="B23706">
        <v>5050.3653846153848</v>
      </c>
    </row>
    <row r="23707" spans="1:2" x14ac:dyDescent="0.3">
      <c r="A23707">
        <f t="shared" si="370"/>
        <v>23706</v>
      </c>
      <c r="B23707">
        <v>5102.4519230769229</v>
      </c>
    </row>
    <row r="23708" spans="1:2" x14ac:dyDescent="0.3">
      <c r="A23708">
        <f t="shared" si="370"/>
        <v>23707</v>
      </c>
      <c r="B23708">
        <v>5108.1634615384619</v>
      </c>
    </row>
    <row r="23709" spans="1:2" x14ac:dyDescent="0.3">
      <c r="A23709">
        <f t="shared" si="370"/>
        <v>23708</v>
      </c>
      <c r="B23709">
        <v>4648.4711538461543</v>
      </c>
    </row>
    <row r="23710" spans="1:2" x14ac:dyDescent="0.3">
      <c r="A23710">
        <f t="shared" si="370"/>
        <v>23709</v>
      </c>
      <c r="B23710">
        <v>4787.2884615384619</v>
      </c>
    </row>
    <row r="23711" spans="1:2" x14ac:dyDescent="0.3">
      <c r="A23711">
        <f t="shared" si="370"/>
        <v>23710</v>
      </c>
      <c r="B23711">
        <v>4940.3846153846152</v>
      </c>
    </row>
    <row r="23712" spans="1:2" x14ac:dyDescent="0.3">
      <c r="A23712">
        <f t="shared" si="370"/>
        <v>23711</v>
      </c>
      <c r="B23712">
        <v>4584.6923076923076</v>
      </c>
    </row>
    <row r="23713" spans="1:2" x14ac:dyDescent="0.3">
      <c r="A23713">
        <f t="shared" si="370"/>
        <v>23712</v>
      </c>
      <c r="B23713">
        <v>4523.2115384615381</v>
      </c>
    </row>
    <row r="23714" spans="1:2" x14ac:dyDescent="0.3">
      <c r="A23714">
        <f t="shared" si="370"/>
        <v>23713</v>
      </c>
      <c r="B23714">
        <v>4529.2019230769229</v>
      </c>
    </row>
    <row r="23715" spans="1:2" x14ac:dyDescent="0.3">
      <c r="A23715">
        <f t="shared" si="370"/>
        <v>23714</v>
      </c>
      <c r="B23715">
        <v>3088.6730769230771</v>
      </c>
    </row>
    <row r="23716" spans="1:2" x14ac:dyDescent="0.3">
      <c r="A23716">
        <f t="shared" si="370"/>
        <v>23715</v>
      </c>
      <c r="B23716">
        <v>1937.7596153846152</v>
      </c>
    </row>
    <row r="23717" spans="1:2" x14ac:dyDescent="0.3">
      <c r="A23717">
        <f t="shared" si="370"/>
        <v>23716</v>
      </c>
      <c r="B23717">
        <v>1575.8557692307693</v>
      </c>
    </row>
    <row r="23718" spans="1:2" x14ac:dyDescent="0.3">
      <c r="A23718">
        <f t="shared" si="370"/>
        <v>23717</v>
      </c>
      <c r="B23718">
        <v>1320.375</v>
      </c>
    </row>
    <row r="23719" spans="1:2" x14ac:dyDescent="0.3">
      <c r="A23719">
        <f t="shared" si="370"/>
        <v>23718</v>
      </c>
      <c r="B23719">
        <v>3312.0961538461538</v>
      </c>
    </row>
    <row r="23720" spans="1:2" x14ac:dyDescent="0.3">
      <c r="A23720">
        <f t="shared" si="370"/>
        <v>23719</v>
      </c>
      <c r="B23720">
        <v>1729.7211538461538</v>
      </c>
    </row>
    <row r="23721" spans="1:2" x14ac:dyDescent="0.3">
      <c r="A23721">
        <f t="shared" si="370"/>
        <v>23720</v>
      </c>
      <c r="B23721">
        <v>1922.4519230769231</v>
      </c>
    </row>
    <row r="23722" spans="1:2" x14ac:dyDescent="0.3">
      <c r="A23722">
        <f t="shared" si="370"/>
        <v>23721</v>
      </c>
      <c r="B23722">
        <v>1987.5769230769231</v>
      </c>
    </row>
    <row r="23723" spans="1:2" x14ac:dyDescent="0.3">
      <c r="A23723">
        <f t="shared" si="370"/>
        <v>23722</v>
      </c>
      <c r="B23723">
        <v>1144.8557692307693</v>
      </c>
    </row>
    <row r="23724" spans="1:2" x14ac:dyDescent="0.3">
      <c r="A23724">
        <f t="shared" si="370"/>
        <v>23723</v>
      </c>
      <c r="B23724">
        <v>1363.9326923076924</v>
      </c>
    </row>
    <row r="23725" spans="1:2" x14ac:dyDescent="0.3">
      <c r="A23725">
        <f t="shared" si="370"/>
        <v>23724</v>
      </c>
      <c r="B23725">
        <v>1789.2692307692307</v>
      </c>
    </row>
    <row r="23726" spans="1:2" x14ac:dyDescent="0.3">
      <c r="A23726">
        <f t="shared" si="370"/>
        <v>23725</v>
      </c>
      <c r="B23726">
        <v>1005.3846153846154</v>
      </c>
    </row>
    <row r="23727" spans="1:2" x14ac:dyDescent="0.3">
      <c r="A23727">
        <f t="shared" si="370"/>
        <v>23726</v>
      </c>
      <c r="B23727">
        <v>1079.6538461538462</v>
      </c>
    </row>
    <row r="23728" spans="1:2" x14ac:dyDescent="0.3">
      <c r="A23728">
        <f t="shared" si="370"/>
        <v>23727</v>
      </c>
      <c r="B23728">
        <v>1367.7692307692307</v>
      </c>
    </row>
    <row r="23729" spans="1:2" x14ac:dyDescent="0.3">
      <c r="A23729">
        <f t="shared" si="370"/>
        <v>23728</v>
      </c>
      <c r="B23729">
        <v>924.82692307692309</v>
      </c>
    </row>
    <row r="23730" spans="1:2" x14ac:dyDescent="0.3">
      <c r="A23730">
        <f t="shared" si="370"/>
        <v>23729</v>
      </c>
      <c r="B23730">
        <v>1198.4519230769231</v>
      </c>
    </row>
    <row r="23731" spans="1:2" x14ac:dyDescent="0.3">
      <c r="A23731">
        <f t="shared" si="370"/>
        <v>23730</v>
      </c>
      <c r="B23731">
        <v>1654.5865384615386</v>
      </c>
    </row>
    <row r="23732" spans="1:2" x14ac:dyDescent="0.3">
      <c r="A23732">
        <f t="shared" si="370"/>
        <v>23731</v>
      </c>
      <c r="B23732">
        <v>2228.25</v>
      </c>
    </row>
    <row r="23733" spans="1:2" x14ac:dyDescent="0.3">
      <c r="A23733">
        <f t="shared" si="370"/>
        <v>23732</v>
      </c>
      <c r="B23733">
        <v>1706.0480769230769</v>
      </c>
    </row>
    <row r="23734" spans="1:2" x14ac:dyDescent="0.3">
      <c r="A23734">
        <f t="shared" si="370"/>
        <v>23733</v>
      </c>
      <c r="B23734">
        <v>1414.9615384615386</v>
      </c>
    </row>
    <row r="23735" spans="1:2" x14ac:dyDescent="0.3">
      <c r="A23735">
        <f t="shared" si="370"/>
        <v>23734</v>
      </c>
      <c r="B23735">
        <v>975.45192307692309</v>
      </c>
    </row>
    <row r="23736" spans="1:2" x14ac:dyDescent="0.3">
      <c r="A23736">
        <f t="shared" si="370"/>
        <v>23735</v>
      </c>
      <c r="B23736">
        <v>1215.1442307692307</v>
      </c>
    </row>
    <row r="23737" spans="1:2" x14ac:dyDescent="0.3">
      <c r="A23737">
        <f t="shared" si="370"/>
        <v>23736</v>
      </c>
      <c r="B23737">
        <v>1117.7788461538462</v>
      </c>
    </row>
    <row r="23738" spans="1:2" x14ac:dyDescent="0.3">
      <c r="A23738">
        <f t="shared" si="370"/>
        <v>23737</v>
      </c>
      <c r="B23738">
        <v>1136.8269230769231</v>
      </c>
    </row>
    <row r="23739" spans="1:2" x14ac:dyDescent="0.3">
      <c r="A23739">
        <f t="shared" si="370"/>
        <v>23738</v>
      </c>
      <c r="B23739">
        <v>1474.3173076923076</v>
      </c>
    </row>
    <row r="23740" spans="1:2" x14ac:dyDescent="0.3">
      <c r="A23740">
        <f t="shared" si="370"/>
        <v>23739</v>
      </c>
      <c r="B23740">
        <v>2552.6923076923076</v>
      </c>
    </row>
    <row r="23741" spans="1:2" x14ac:dyDescent="0.3">
      <c r="A23741">
        <f t="shared" si="370"/>
        <v>23740</v>
      </c>
      <c r="B23741">
        <v>4564.4423076923076</v>
      </c>
    </row>
    <row r="23742" spans="1:2" x14ac:dyDescent="0.3">
      <c r="A23742">
        <f t="shared" si="370"/>
        <v>23741</v>
      </c>
      <c r="B23742">
        <v>4117.336538461539</v>
      </c>
    </row>
    <row r="23743" spans="1:2" x14ac:dyDescent="0.3">
      <c r="A23743">
        <f t="shared" si="370"/>
        <v>23742</v>
      </c>
      <c r="B23743">
        <v>3951.8846153846152</v>
      </c>
    </row>
    <row r="23744" spans="1:2" x14ac:dyDescent="0.3">
      <c r="A23744">
        <f t="shared" si="370"/>
        <v>23743</v>
      </c>
      <c r="B23744">
        <v>3270.3942307692305</v>
      </c>
    </row>
    <row r="23745" spans="1:2" x14ac:dyDescent="0.3">
      <c r="A23745">
        <f t="shared" si="370"/>
        <v>23744</v>
      </c>
      <c r="B23745">
        <v>3297.3557692307695</v>
      </c>
    </row>
    <row r="23746" spans="1:2" x14ac:dyDescent="0.3">
      <c r="A23746">
        <f t="shared" si="370"/>
        <v>23745</v>
      </c>
      <c r="B23746">
        <v>1989.4038461538462</v>
      </c>
    </row>
    <row r="23747" spans="1:2" x14ac:dyDescent="0.3">
      <c r="A23747">
        <f t="shared" ref="A23747:A23810" si="371">ROW(A23746)</f>
        <v>23746</v>
      </c>
      <c r="B23747">
        <v>1941.6923076923076</v>
      </c>
    </row>
    <row r="23748" spans="1:2" x14ac:dyDescent="0.3">
      <c r="A23748">
        <f t="shared" si="371"/>
        <v>23747</v>
      </c>
      <c r="B23748">
        <v>3608.1442307692309</v>
      </c>
    </row>
    <row r="23749" spans="1:2" x14ac:dyDescent="0.3">
      <c r="A23749">
        <f t="shared" si="371"/>
        <v>23748</v>
      </c>
      <c r="B23749">
        <v>2159.8269230769229</v>
      </c>
    </row>
    <row r="23750" spans="1:2" x14ac:dyDescent="0.3">
      <c r="A23750">
        <f t="shared" si="371"/>
        <v>23749</v>
      </c>
      <c r="B23750">
        <v>2379.3076923076924</v>
      </c>
    </row>
    <row r="23751" spans="1:2" x14ac:dyDescent="0.3">
      <c r="A23751">
        <f t="shared" si="371"/>
        <v>23750</v>
      </c>
      <c r="B23751">
        <v>2398.7884615384614</v>
      </c>
    </row>
    <row r="23752" spans="1:2" x14ac:dyDescent="0.3">
      <c r="A23752">
        <f t="shared" si="371"/>
        <v>23751</v>
      </c>
      <c r="B23752">
        <v>1964.5769230769231</v>
      </c>
    </row>
    <row r="23753" spans="1:2" x14ac:dyDescent="0.3">
      <c r="A23753">
        <f t="shared" si="371"/>
        <v>23752</v>
      </c>
      <c r="B23753">
        <v>1758.4134615384614</v>
      </c>
    </row>
    <row r="23754" spans="1:2" x14ac:dyDescent="0.3">
      <c r="A23754">
        <f t="shared" si="371"/>
        <v>23753</v>
      </c>
      <c r="B23754">
        <v>1704.5192307692307</v>
      </c>
    </row>
    <row r="23755" spans="1:2" x14ac:dyDescent="0.3">
      <c r="A23755">
        <f t="shared" si="371"/>
        <v>23754</v>
      </c>
      <c r="B23755">
        <v>2632.625</v>
      </c>
    </row>
    <row r="23756" spans="1:2" x14ac:dyDescent="0.3">
      <c r="A23756">
        <f t="shared" si="371"/>
        <v>23755</v>
      </c>
      <c r="B23756">
        <v>1522.9230769230769</v>
      </c>
    </row>
    <row r="23757" spans="1:2" x14ac:dyDescent="0.3">
      <c r="A23757">
        <f t="shared" si="371"/>
        <v>23756</v>
      </c>
      <c r="B23757">
        <v>2222.4807692307695</v>
      </c>
    </row>
    <row r="23758" spans="1:2" x14ac:dyDescent="0.3">
      <c r="A23758">
        <f t="shared" si="371"/>
        <v>23757</v>
      </c>
      <c r="B23758">
        <v>1951.5384615384614</v>
      </c>
    </row>
    <row r="23759" spans="1:2" x14ac:dyDescent="0.3">
      <c r="A23759">
        <f t="shared" si="371"/>
        <v>23758</v>
      </c>
      <c r="B23759">
        <v>2139.8653846153848</v>
      </c>
    </row>
    <row r="23760" spans="1:2" x14ac:dyDescent="0.3">
      <c r="A23760">
        <f t="shared" si="371"/>
        <v>23759</v>
      </c>
      <c r="B23760">
        <v>2399.1634615384614</v>
      </c>
    </row>
    <row r="23761" spans="1:2" x14ac:dyDescent="0.3">
      <c r="A23761">
        <f t="shared" si="371"/>
        <v>23760</v>
      </c>
      <c r="B23761">
        <v>4934.2307692307695</v>
      </c>
    </row>
    <row r="23762" spans="1:2" x14ac:dyDescent="0.3">
      <c r="A23762">
        <f t="shared" si="371"/>
        <v>23761</v>
      </c>
      <c r="B23762">
        <v>3995.2307692307695</v>
      </c>
    </row>
    <row r="23763" spans="1:2" x14ac:dyDescent="0.3">
      <c r="A23763">
        <f t="shared" si="371"/>
        <v>23762</v>
      </c>
      <c r="B23763">
        <v>3108.5096153846152</v>
      </c>
    </row>
    <row r="23764" spans="1:2" x14ac:dyDescent="0.3">
      <c r="A23764">
        <f t="shared" si="371"/>
        <v>23763</v>
      </c>
      <c r="B23764">
        <v>3033.9903846153848</v>
      </c>
    </row>
    <row r="23765" spans="1:2" x14ac:dyDescent="0.3">
      <c r="A23765">
        <f t="shared" si="371"/>
        <v>23764</v>
      </c>
      <c r="B23765">
        <v>2176.8942307692305</v>
      </c>
    </row>
    <row r="23766" spans="1:2" x14ac:dyDescent="0.3">
      <c r="A23766">
        <f t="shared" si="371"/>
        <v>23765</v>
      </c>
      <c r="B23766">
        <v>2174.75</v>
      </c>
    </row>
    <row r="23767" spans="1:2" x14ac:dyDescent="0.3">
      <c r="A23767">
        <f t="shared" si="371"/>
        <v>23766</v>
      </c>
      <c r="B23767">
        <v>2794.5769230769229</v>
      </c>
    </row>
    <row r="23768" spans="1:2" x14ac:dyDescent="0.3">
      <c r="A23768">
        <f t="shared" si="371"/>
        <v>23767</v>
      </c>
      <c r="B23768">
        <v>2458.4519230769229</v>
      </c>
    </row>
    <row r="23769" spans="1:2" x14ac:dyDescent="0.3">
      <c r="A23769">
        <f t="shared" si="371"/>
        <v>23768</v>
      </c>
      <c r="B23769">
        <v>1824.0384615384614</v>
      </c>
    </row>
    <row r="23770" spans="1:2" x14ac:dyDescent="0.3">
      <c r="A23770">
        <f t="shared" si="371"/>
        <v>23769</v>
      </c>
      <c r="B23770">
        <v>1755.4807692307693</v>
      </c>
    </row>
    <row r="23771" spans="1:2" x14ac:dyDescent="0.3">
      <c r="A23771">
        <f t="shared" si="371"/>
        <v>23770</v>
      </c>
      <c r="B23771">
        <v>1927.6923076923076</v>
      </c>
    </row>
    <row r="23772" spans="1:2" x14ac:dyDescent="0.3">
      <c r="A23772">
        <f t="shared" si="371"/>
        <v>23771</v>
      </c>
      <c r="B23772">
        <v>2375.8076923076924</v>
      </c>
    </row>
    <row r="23773" spans="1:2" x14ac:dyDescent="0.3">
      <c r="A23773">
        <f t="shared" si="371"/>
        <v>23772</v>
      </c>
      <c r="B23773">
        <v>1718.4230769230769</v>
      </c>
    </row>
    <row r="23774" spans="1:2" x14ac:dyDescent="0.3">
      <c r="A23774">
        <f t="shared" si="371"/>
        <v>23773</v>
      </c>
      <c r="B23774">
        <v>1831.0384615384614</v>
      </c>
    </row>
    <row r="23775" spans="1:2" x14ac:dyDescent="0.3">
      <c r="A23775">
        <f t="shared" si="371"/>
        <v>23774</v>
      </c>
      <c r="B23775">
        <v>1600.5673076923076</v>
      </c>
    </row>
    <row r="23776" spans="1:2" x14ac:dyDescent="0.3">
      <c r="A23776">
        <f t="shared" si="371"/>
        <v>23775</v>
      </c>
      <c r="B23776">
        <v>1687.0673076923076</v>
      </c>
    </row>
    <row r="23777" spans="1:2" x14ac:dyDescent="0.3">
      <c r="A23777">
        <f t="shared" si="371"/>
        <v>23776</v>
      </c>
      <c r="B23777">
        <v>2239.375</v>
      </c>
    </row>
    <row r="23778" spans="1:2" x14ac:dyDescent="0.3">
      <c r="A23778">
        <f t="shared" si="371"/>
        <v>23777</v>
      </c>
      <c r="B23778">
        <v>2184.9326923076924</v>
      </c>
    </row>
    <row r="23779" spans="1:2" x14ac:dyDescent="0.3">
      <c r="A23779">
        <f t="shared" si="371"/>
        <v>23778</v>
      </c>
      <c r="B23779">
        <v>2550.3846153846152</v>
      </c>
    </row>
    <row r="23780" spans="1:2" x14ac:dyDescent="0.3">
      <c r="A23780">
        <f t="shared" si="371"/>
        <v>23779</v>
      </c>
      <c r="B23780">
        <v>2363.0673076923076</v>
      </c>
    </row>
    <row r="23781" spans="1:2" x14ac:dyDescent="0.3">
      <c r="A23781">
        <f t="shared" si="371"/>
        <v>23780</v>
      </c>
      <c r="B23781">
        <v>1701.9423076923076</v>
      </c>
    </row>
    <row r="23782" spans="1:2" x14ac:dyDescent="0.3">
      <c r="A23782">
        <f t="shared" si="371"/>
        <v>23781</v>
      </c>
      <c r="B23782">
        <v>3342.0192307692309</v>
      </c>
    </row>
    <row r="23783" spans="1:2" x14ac:dyDescent="0.3">
      <c r="A23783">
        <f t="shared" si="371"/>
        <v>23782</v>
      </c>
      <c r="B23783">
        <v>5511.4230769230771</v>
      </c>
    </row>
    <row r="23784" spans="1:2" x14ac:dyDescent="0.3">
      <c r="A23784">
        <f t="shared" si="371"/>
        <v>23783</v>
      </c>
      <c r="B23784">
        <v>5605.625</v>
      </c>
    </row>
    <row r="23785" spans="1:2" x14ac:dyDescent="0.3">
      <c r="A23785">
        <f t="shared" si="371"/>
        <v>23784</v>
      </c>
      <c r="B23785">
        <v>4432.1923076923076</v>
      </c>
    </row>
    <row r="23786" spans="1:2" x14ac:dyDescent="0.3">
      <c r="A23786">
        <f t="shared" si="371"/>
        <v>23785</v>
      </c>
      <c r="B23786">
        <v>4540.7692307692305</v>
      </c>
    </row>
    <row r="23787" spans="1:2" x14ac:dyDescent="0.3">
      <c r="A23787">
        <f t="shared" si="371"/>
        <v>23786</v>
      </c>
      <c r="B23787">
        <v>3475.1634615384614</v>
      </c>
    </row>
    <row r="23788" spans="1:2" x14ac:dyDescent="0.3">
      <c r="A23788">
        <f t="shared" si="371"/>
        <v>23787</v>
      </c>
      <c r="B23788">
        <v>3726.4038461538462</v>
      </c>
    </row>
    <row r="23789" spans="1:2" x14ac:dyDescent="0.3">
      <c r="A23789">
        <f t="shared" si="371"/>
        <v>23788</v>
      </c>
      <c r="B23789">
        <v>2640.9230769230771</v>
      </c>
    </row>
    <row r="23790" spans="1:2" x14ac:dyDescent="0.3">
      <c r="A23790">
        <f t="shared" si="371"/>
        <v>23789</v>
      </c>
      <c r="B23790">
        <v>2979.1442307692309</v>
      </c>
    </row>
    <row r="23791" spans="1:2" x14ac:dyDescent="0.3">
      <c r="A23791">
        <f t="shared" si="371"/>
        <v>23790</v>
      </c>
      <c r="B23791">
        <v>2609.7596153846152</v>
      </c>
    </row>
    <row r="23792" spans="1:2" x14ac:dyDescent="0.3">
      <c r="A23792">
        <f t="shared" si="371"/>
        <v>23791</v>
      </c>
      <c r="B23792">
        <v>2400.4903846153848</v>
      </c>
    </row>
    <row r="23793" spans="1:2" x14ac:dyDescent="0.3">
      <c r="A23793">
        <f t="shared" si="371"/>
        <v>23792</v>
      </c>
      <c r="B23793">
        <v>2938.6634615384614</v>
      </c>
    </row>
    <row r="23794" spans="1:2" x14ac:dyDescent="0.3">
      <c r="A23794">
        <f t="shared" si="371"/>
        <v>23793</v>
      </c>
      <c r="B23794">
        <v>2487.9615384615386</v>
      </c>
    </row>
    <row r="23795" spans="1:2" x14ac:dyDescent="0.3">
      <c r="A23795">
        <f t="shared" si="371"/>
        <v>23794</v>
      </c>
      <c r="B23795">
        <v>2256.3269230769229</v>
      </c>
    </row>
    <row r="23796" spans="1:2" x14ac:dyDescent="0.3">
      <c r="A23796">
        <f t="shared" si="371"/>
        <v>23795</v>
      </c>
      <c r="B23796">
        <v>2452.4038461538462</v>
      </c>
    </row>
    <row r="23797" spans="1:2" x14ac:dyDescent="0.3">
      <c r="A23797">
        <f t="shared" si="371"/>
        <v>23796</v>
      </c>
      <c r="B23797">
        <v>2556.0961538461538</v>
      </c>
    </row>
    <row r="23798" spans="1:2" x14ac:dyDescent="0.3">
      <c r="A23798">
        <f t="shared" si="371"/>
        <v>23797</v>
      </c>
      <c r="B23798">
        <v>3155.375</v>
      </c>
    </row>
    <row r="23799" spans="1:2" x14ac:dyDescent="0.3">
      <c r="A23799">
        <f t="shared" si="371"/>
        <v>23798</v>
      </c>
      <c r="B23799">
        <v>3080.8365384615386</v>
      </c>
    </row>
    <row r="23800" spans="1:2" x14ac:dyDescent="0.3">
      <c r="A23800">
        <f t="shared" si="371"/>
        <v>23799</v>
      </c>
      <c r="B23800">
        <v>3107.8653846153848</v>
      </c>
    </row>
    <row r="23801" spans="1:2" x14ac:dyDescent="0.3">
      <c r="A23801">
        <f t="shared" si="371"/>
        <v>23800</v>
      </c>
      <c r="B23801">
        <v>3414.8557692307695</v>
      </c>
    </row>
    <row r="23802" spans="1:2" x14ac:dyDescent="0.3">
      <c r="A23802">
        <f t="shared" si="371"/>
        <v>23801</v>
      </c>
      <c r="B23802">
        <v>3272.3653846153848</v>
      </c>
    </row>
    <row r="23803" spans="1:2" x14ac:dyDescent="0.3">
      <c r="A23803">
        <f t="shared" si="371"/>
        <v>23802</v>
      </c>
      <c r="B23803">
        <v>2919.7307692307695</v>
      </c>
    </row>
    <row r="23804" spans="1:2" x14ac:dyDescent="0.3">
      <c r="A23804">
        <f t="shared" si="371"/>
        <v>23803</v>
      </c>
      <c r="B23804">
        <v>3316.4711538461538</v>
      </c>
    </row>
    <row r="23805" spans="1:2" x14ac:dyDescent="0.3">
      <c r="A23805">
        <f t="shared" si="371"/>
        <v>23804</v>
      </c>
      <c r="B23805">
        <v>2692.5769230769229</v>
      </c>
    </row>
    <row r="23806" spans="1:2" x14ac:dyDescent="0.3">
      <c r="A23806">
        <f t="shared" si="371"/>
        <v>23805</v>
      </c>
      <c r="B23806">
        <v>2520.4038461538462</v>
      </c>
    </row>
    <row r="23807" spans="1:2" x14ac:dyDescent="0.3">
      <c r="A23807">
        <f t="shared" si="371"/>
        <v>23806</v>
      </c>
      <c r="B23807">
        <v>1752.5769230769231</v>
      </c>
    </row>
    <row r="23808" spans="1:2" x14ac:dyDescent="0.3">
      <c r="A23808">
        <f t="shared" si="371"/>
        <v>23807</v>
      </c>
      <c r="B23808">
        <v>1538.4134615384614</v>
      </c>
    </row>
    <row r="23809" spans="1:2" x14ac:dyDescent="0.3">
      <c r="A23809">
        <f t="shared" si="371"/>
        <v>23808</v>
      </c>
      <c r="B23809">
        <v>1378.6442307692307</v>
      </c>
    </row>
    <row r="23810" spans="1:2" x14ac:dyDescent="0.3">
      <c r="A23810">
        <f t="shared" si="371"/>
        <v>23809</v>
      </c>
      <c r="B23810">
        <v>3209.1826923076924</v>
      </c>
    </row>
    <row r="23811" spans="1:2" x14ac:dyDescent="0.3">
      <c r="A23811">
        <f t="shared" ref="A23811:A23874" si="372">ROW(A23810)</f>
        <v>23810</v>
      </c>
      <c r="B23811">
        <v>1425.4519230769231</v>
      </c>
    </row>
    <row r="23812" spans="1:2" x14ac:dyDescent="0.3">
      <c r="A23812">
        <f t="shared" si="372"/>
        <v>23811</v>
      </c>
      <c r="B23812">
        <v>1451.25</v>
      </c>
    </row>
    <row r="23813" spans="1:2" x14ac:dyDescent="0.3">
      <c r="A23813">
        <f t="shared" si="372"/>
        <v>23812</v>
      </c>
      <c r="B23813">
        <v>1202.4903846153845</v>
      </c>
    </row>
    <row r="23814" spans="1:2" x14ac:dyDescent="0.3">
      <c r="A23814">
        <f t="shared" si="372"/>
        <v>23813</v>
      </c>
      <c r="B23814">
        <v>1328.8557692307693</v>
      </c>
    </row>
    <row r="23815" spans="1:2" x14ac:dyDescent="0.3">
      <c r="A23815">
        <f t="shared" si="372"/>
        <v>23814</v>
      </c>
      <c r="B23815">
        <v>1521.3461538461538</v>
      </c>
    </row>
    <row r="23816" spans="1:2" x14ac:dyDescent="0.3">
      <c r="A23816">
        <f t="shared" si="372"/>
        <v>23815</v>
      </c>
      <c r="B23816">
        <v>2659.5192307692309</v>
      </c>
    </row>
    <row r="23817" spans="1:2" x14ac:dyDescent="0.3">
      <c r="A23817">
        <f t="shared" si="372"/>
        <v>23816</v>
      </c>
      <c r="B23817">
        <v>999.11538461538464</v>
      </c>
    </row>
    <row r="23818" spans="1:2" x14ac:dyDescent="0.3">
      <c r="A23818">
        <f t="shared" si="372"/>
        <v>23817</v>
      </c>
      <c r="B23818">
        <v>1707.7596153846155</v>
      </c>
    </row>
    <row r="23819" spans="1:2" x14ac:dyDescent="0.3">
      <c r="A23819">
        <f t="shared" si="372"/>
        <v>23818</v>
      </c>
      <c r="B23819">
        <v>2531.9038461538462</v>
      </c>
    </row>
    <row r="23820" spans="1:2" x14ac:dyDescent="0.3">
      <c r="A23820">
        <f t="shared" si="372"/>
        <v>23819</v>
      </c>
      <c r="B23820">
        <v>1268.0480769230769</v>
      </c>
    </row>
    <row r="23821" spans="1:2" x14ac:dyDescent="0.3">
      <c r="A23821">
        <f t="shared" si="372"/>
        <v>23820</v>
      </c>
      <c r="B23821">
        <v>1152.4615384615386</v>
      </c>
    </row>
    <row r="23822" spans="1:2" x14ac:dyDescent="0.3">
      <c r="A23822">
        <f t="shared" si="372"/>
        <v>23821</v>
      </c>
      <c r="B23822">
        <v>1077.8269230769231</v>
      </c>
    </row>
    <row r="23823" spans="1:2" x14ac:dyDescent="0.3">
      <c r="A23823">
        <f t="shared" si="372"/>
        <v>23822</v>
      </c>
      <c r="B23823">
        <v>1034.0096153846152</v>
      </c>
    </row>
    <row r="23824" spans="1:2" x14ac:dyDescent="0.3">
      <c r="A23824">
        <f t="shared" si="372"/>
        <v>23823</v>
      </c>
      <c r="B23824">
        <v>1370.6730769230769</v>
      </c>
    </row>
    <row r="23825" spans="1:2" x14ac:dyDescent="0.3">
      <c r="A23825">
        <f t="shared" si="372"/>
        <v>23824</v>
      </c>
      <c r="B23825">
        <v>1069.7307692307693</v>
      </c>
    </row>
    <row r="23826" spans="1:2" x14ac:dyDescent="0.3">
      <c r="A23826">
        <f t="shared" si="372"/>
        <v>23825</v>
      </c>
      <c r="B23826">
        <v>1077.8269230769231</v>
      </c>
    </row>
    <row r="23827" spans="1:2" x14ac:dyDescent="0.3">
      <c r="A23827">
        <f t="shared" si="372"/>
        <v>23826</v>
      </c>
      <c r="B23827">
        <v>1061.7019230769231</v>
      </c>
    </row>
    <row r="23828" spans="1:2" x14ac:dyDescent="0.3">
      <c r="A23828">
        <f t="shared" si="372"/>
        <v>23827</v>
      </c>
      <c r="B23828">
        <v>1503.4230769230769</v>
      </c>
    </row>
    <row r="23829" spans="1:2" x14ac:dyDescent="0.3">
      <c r="A23829">
        <f t="shared" si="372"/>
        <v>23828</v>
      </c>
      <c r="B23829">
        <v>1122.9519230769231</v>
      </c>
    </row>
    <row r="23830" spans="1:2" x14ac:dyDescent="0.3">
      <c r="A23830">
        <f t="shared" si="372"/>
        <v>23829</v>
      </c>
      <c r="B23830">
        <v>1044.4326923076924</v>
      </c>
    </row>
    <row r="23831" spans="1:2" x14ac:dyDescent="0.3">
      <c r="A23831">
        <f t="shared" si="372"/>
        <v>23830</v>
      </c>
      <c r="B23831">
        <v>1086.7307692307693</v>
      </c>
    </row>
    <row r="23832" spans="1:2" x14ac:dyDescent="0.3">
      <c r="A23832">
        <f t="shared" si="372"/>
        <v>23831</v>
      </c>
      <c r="B23832">
        <v>1261.5576923076924</v>
      </c>
    </row>
    <row r="23833" spans="1:2" x14ac:dyDescent="0.3">
      <c r="A23833">
        <f t="shared" si="372"/>
        <v>23832</v>
      </c>
      <c r="B23833">
        <v>1158.9326923076924</v>
      </c>
    </row>
    <row r="23834" spans="1:2" x14ac:dyDescent="0.3">
      <c r="A23834">
        <f t="shared" si="372"/>
        <v>23833</v>
      </c>
      <c r="B23834">
        <v>1050.2596153846152</v>
      </c>
    </row>
    <row r="23835" spans="1:2" x14ac:dyDescent="0.3">
      <c r="A23835">
        <f t="shared" si="372"/>
        <v>23834</v>
      </c>
      <c r="B23835">
        <v>1624.3173076923076</v>
      </c>
    </row>
    <row r="23836" spans="1:2" x14ac:dyDescent="0.3">
      <c r="A23836">
        <f t="shared" si="372"/>
        <v>23835</v>
      </c>
      <c r="B23836">
        <v>1602.6730769230769</v>
      </c>
    </row>
    <row r="23837" spans="1:2" x14ac:dyDescent="0.3">
      <c r="A23837">
        <f t="shared" si="372"/>
        <v>23836</v>
      </c>
      <c r="B23837">
        <v>1980.8557692307693</v>
      </c>
    </row>
    <row r="23838" spans="1:2" x14ac:dyDescent="0.3">
      <c r="A23838">
        <f t="shared" si="372"/>
        <v>23837</v>
      </c>
      <c r="B23838">
        <v>1908.2307692307693</v>
      </c>
    </row>
    <row r="23839" spans="1:2" x14ac:dyDescent="0.3">
      <c r="A23839">
        <f t="shared" si="372"/>
        <v>23838</v>
      </c>
      <c r="B23839">
        <v>1899.0288461538462</v>
      </c>
    </row>
    <row r="23840" spans="1:2" x14ac:dyDescent="0.3">
      <c r="A23840">
        <f t="shared" si="372"/>
        <v>23839</v>
      </c>
      <c r="B23840">
        <v>2236.2307692307691</v>
      </c>
    </row>
    <row r="23841" spans="1:2" x14ac:dyDescent="0.3">
      <c r="A23841">
        <f t="shared" si="372"/>
        <v>23840</v>
      </c>
      <c r="B23841">
        <v>2038.8653846153848</v>
      </c>
    </row>
    <row r="23842" spans="1:2" x14ac:dyDescent="0.3">
      <c r="A23842">
        <f t="shared" si="372"/>
        <v>23841</v>
      </c>
      <c r="B23842">
        <v>2647.4423076923076</v>
      </c>
    </row>
    <row r="23843" spans="1:2" x14ac:dyDescent="0.3">
      <c r="A23843">
        <f t="shared" si="372"/>
        <v>23842</v>
      </c>
      <c r="B23843">
        <v>2927.2980769230771</v>
      </c>
    </row>
    <row r="23844" spans="1:2" x14ac:dyDescent="0.3">
      <c r="A23844">
        <f t="shared" si="372"/>
        <v>23843</v>
      </c>
      <c r="B23844">
        <v>2353.6442307692309</v>
      </c>
    </row>
    <row r="23845" spans="1:2" x14ac:dyDescent="0.3">
      <c r="A23845">
        <f t="shared" si="372"/>
        <v>23844</v>
      </c>
      <c r="B23845">
        <v>5666.0288461538457</v>
      </c>
    </row>
    <row r="23846" spans="1:2" x14ac:dyDescent="0.3">
      <c r="A23846">
        <f t="shared" si="372"/>
        <v>23845</v>
      </c>
      <c r="B23846">
        <v>9582.1826923076915</v>
      </c>
    </row>
    <row r="23847" spans="1:2" x14ac:dyDescent="0.3">
      <c r="A23847">
        <f t="shared" si="372"/>
        <v>23846</v>
      </c>
      <c r="B23847">
        <v>5161.086538461539</v>
      </c>
    </row>
    <row r="23848" spans="1:2" x14ac:dyDescent="0.3">
      <c r="A23848">
        <f t="shared" si="372"/>
        <v>23847</v>
      </c>
      <c r="B23848">
        <v>3151.2884615384614</v>
      </c>
    </row>
    <row r="23849" spans="1:2" x14ac:dyDescent="0.3">
      <c r="A23849">
        <f t="shared" si="372"/>
        <v>23848</v>
      </c>
      <c r="B23849">
        <v>3069.3365384615386</v>
      </c>
    </row>
    <row r="23850" spans="1:2" x14ac:dyDescent="0.3">
      <c r="A23850">
        <f t="shared" si="372"/>
        <v>23849</v>
      </c>
      <c r="B23850">
        <v>4226.8076923076924</v>
      </c>
    </row>
    <row r="23851" spans="1:2" x14ac:dyDescent="0.3">
      <c r="A23851">
        <f t="shared" si="372"/>
        <v>23850</v>
      </c>
      <c r="B23851">
        <v>3428.2211538461538</v>
      </c>
    </row>
    <row r="23852" spans="1:2" x14ac:dyDescent="0.3">
      <c r="A23852">
        <f t="shared" si="372"/>
        <v>23851</v>
      </c>
      <c r="B23852">
        <v>1810.2211538461538</v>
      </c>
    </row>
    <row r="23853" spans="1:2" x14ac:dyDescent="0.3">
      <c r="A23853">
        <f t="shared" si="372"/>
        <v>23852</v>
      </c>
      <c r="B23853">
        <v>1794.2115384615386</v>
      </c>
    </row>
    <row r="23854" spans="1:2" x14ac:dyDescent="0.3">
      <c r="A23854">
        <f t="shared" si="372"/>
        <v>23853</v>
      </c>
      <c r="B23854">
        <v>2324.9326923076924</v>
      </c>
    </row>
    <row r="23855" spans="1:2" x14ac:dyDescent="0.3">
      <c r="A23855">
        <f t="shared" si="372"/>
        <v>23854</v>
      </c>
      <c r="B23855">
        <v>1838.9615384615386</v>
      </c>
    </row>
    <row r="23856" spans="1:2" x14ac:dyDescent="0.3">
      <c r="A23856">
        <f t="shared" si="372"/>
        <v>23855</v>
      </c>
      <c r="B23856">
        <v>1673.9423076923076</v>
      </c>
    </row>
    <row r="23857" spans="1:2" x14ac:dyDescent="0.3">
      <c r="A23857">
        <f t="shared" si="372"/>
        <v>23856</v>
      </c>
      <c r="B23857">
        <v>2748.5288461538462</v>
      </c>
    </row>
    <row r="23858" spans="1:2" x14ac:dyDescent="0.3">
      <c r="A23858">
        <f t="shared" si="372"/>
        <v>23857</v>
      </c>
      <c r="B23858">
        <v>2436.5865384615386</v>
      </c>
    </row>
    <row r="23859" spans="1:2" x14ac:dyDescent="0.3">
      <c r="A23859">
        <f t="shared" si="372"/>
        <v>23858</v>
      </c>
      <c r="B23859">
        <v>2518.6634615384614</v>
      </c>
    </row>
    <row r="23860" spans="1:2" x14ac:dyDescent="0.3">
      <c r="A23860">
        <f t="shared" si="372"/>
        <v>23859</v>
      </c>
      <c r="B23860">
        <v>4497.5673076923076</v>
      </c>
    </row>
    <row r="23861" spans="1:2" x14ac:dyDescent="0.3">
      <c r="A23861">
        <f t="shared" si="372"/>
        <v>23860</v>
      </c>
      <c r="B23861">
        <v>2364.8653846153848</v>
      </c>
    </row>
    <row r="23862" spans="1:2" x14ac:dyDescent="0.3">
      <c r="A23862">
        <f t="shared" si="372"/>
        <v>23861</v>
      </c>
      <c r="B23862">
        <v>2920.8461538461538</v>
      </c>
    </row>
    <row r="23863" spans="1:2" x14ac:dyDescent="0.3">
      <c r="A23863">
        <f t="shared" si="372"/>
        <v>23862</v>
      </c>
      <c r="B23863">
        <v>1763.7596153846152</v>
      </c>
    </row>
    <row r="23864" spans="1:2" x14ac:dyDescent="0.3">
      <c r="A23864">
        <f t="shared" si="372"/>
        <v>23863</v>
      </c>
      <c r="B23864">
        <v>2193.5961538461538</v>
      </c>
    </row>
    <row r="23865" spans="1:2" x14ac:dyDescent="0.3">
      <c r="A23865">
        <f t="shared" si="372"/>
        <v>23864</v>
      </c>
      <c r="B23865">
        <v>1575.8461538461538</v>
      </c>
    </row>
    <row r="23866" spans="1:2" x14ac:dyDescent="0.3">
      <c r="A23866">
        <f t="shared" si="372"/>
        <v>23865</v>
      </c>
      <c r="B23866">
        <v>2224.0384615384614</v>
      </c>
    </row>
    <row r="23867" spans="1:2" x14ac:dyDescent="0.3">
      <c r="A23867">
        <f t="shared" si="372"/>
        <v>23866</v>
      </c>
      <c r="B23867">
        <v>3366.4423076923076</v>
      </c>
    </row>
    <row r="23868" spans="1:2" x14ac:dyDescent="0.3">
      <c r="A23868">
        <f t="shared" si="372"/>
        <v>23867</v>
      </c>
      <c r="B23868">
        <v>2124.7019230769229</v>
      </c>
    </row>
    <row r="23869" spans="1:2" x14ac:dyDescent="0.3">
      <c r="A23869">
        <f t="shared" si="372"/>
        <v>23868</v>
      </c>
      <c r="B23869">
        <v>1882.2307692307693</v>
      </c>
    </row>
    <row r="23870" spans="1:2" x14ac:dyDescent="0.3">
      <c r="A23870">
        <f t="shared" si="372"/>
        <v>23869</v>
      </c>
      <c r="B23870">
        <v>2534.4423076923076</v>
      </c>
    </row>
    <row r="23871" spans="1:2" x14ac:dyDescent="0.3">
      <c r="A23871">
        <f t="shared" si="372"/>
        <v>23870</v>
      </c>
      <c r="B23871">
        <v>2208.2307692307695</v>
      </c>
    </row>
    <row r="23872" spans="1:2" x14ac:dyDescent="0.3">
      <c r="A23872">
        <f t="shared" si="372"/>
        <v>23871</v>
      </c>
      <c r="B23872">
        <v>1999.9326923076924</v>
      </c>
    </row>
    <row r="23873" spans="1:2" x14ac:dyDescent="0.3">
      <c r="A23873">
        <f t="shared" si="372"/>
        <v>23872</v>
      </c>
      <c r="B23873">
        <v>1963.3365384615386</v>
      </c>
    </row>
    <row r="23874" spans="1:2" x14ac:dyDescent="0.3">
      <c r="A23874">
        <f t="shared" si="372"/>
        <v>23873</v>
      </c>
      <c r="B23874">
        <v>1759.8653846153848</v>
      </c>
    </row>
    <row r="23875" spans="1:2" x14ac:dyDescent="0.3">
      <c r="A23875">
        <f t="shared" ref="A23875:A23938" si="373">ROW(A23874)</f>
        <v>23874</v>
      </c>
      <c r="B23875">
        <v>1703.5769230769231</v>
      </c>
    </row>
    <row r="23876" spans="1:2" x14ac:dyDescent="0.3">
      <c r="A23876">
        <f t="shared" si="373"/>
        <v>23875</v>
      </c>
      <c r="B23876">
        <v>2351.8461538461538</v>
      </c>
    </row>
    <row r="23877" spans="1:2" x14ac:dyDescent="0.3">
      <c r="A23877">
        <f t="shared" si="373"/>
        <v>23876</v>
      </c>
      <c r="B23877">
        <v>2372.0769230769229</v>
      </c>
    </row>
    <row r="23878" spans="1:2" x14ac:dyDescent="0.3">
      <c r="A23878">
        <f t="shared" si="373"/>
        <v>23877</v>
      </c>
      <c r="B23878">
        <v>4376.0865384615381</v>
      </c>
    </row>
    <row r="23879" spans="1:2" x14ac:dyDescent="0.3">
      <c r="A23879">
        <f t="shared" si="373"/>
        <v>23878</v>
      </c>
      <c r="B23879">
        <v>2200.3365384615386</v>
      </c>
    </row>
    <row r="23880" spans="1:2" x14ac:dyDescent="0.3">
      <c r="A23880">
        <f t="shared" si="373"/>
        <v>23879</v>
      </c>
      <c r="B23880">
        <v>3012.1923076923076</v>
      </c>
    </row>
    <row r="23881" spans="1:2" x14ac:dyDescent="0.3">
      <c r="A23881">
        <f t="shared" si="373"/>
        <v>23880</v>
      </c>
      <c r="B23881">
        <v>2987.0288461538462</v>
      </c>
    </row>
    <row r="23882" spans="1:2" x14ac:dyDescent="0.3">
      <c r="A23882">
        <f t="shared" si="373"/>
        <v>23881</v>
      </c>
      <c r="B23882">
        <v>3449.4519230769229</v>
      </c>
    </row>
    <row r="23883" spans="1:2" x14ac:dyDescent="0.3">
      <c r="A23883">
        <f t="shared" si="373"/>
        <v>23882</v>
      </c>
      <c r="B23883">
        <v>3098.1057692307691</v>
      </c>
    </row>
    <row r="23884" spans="1:2" x14ac:dyDescent="0.3">
      <c r="A23884">
        <f t="shared" si="373"/>
        <v>23883</v>
      </c>
      <c r="B23884">
        <v>4307.5096153846152</v>
      </c>
    </row>
    <row r="23885" spans="1:2" x14ac:dyDescent="0.3">
      <c r="A23885">
        <f t="shared" si="373"/>
        <v>23884</v>
      </c>
      <c r="B23885">
        <v>2933.1826923076924</v>
      </c>
    </row>
    <row r="23886" spans="1:2" x14ac:dyDescent="0.3">
      <c r="A23886">
        <f t="shared" si="373"/>
        <v>23885</v>
      </c>
      <c r="B23886">
        <v>2827.7884615384614</v>
      </c>
    </row>
    <row r="23887" spans="1:2" x14ac:dyDescent="0.3">
      <c r="A23887">
        <f t="shared" si="373"/>
        <v>23886</v>
      </c>
      <c r="B23887">
        <v>3816.4423076923076</v>
      </c>
    </row>
    <row r="23888" spans="1:2" x14ac:dyDescent="0.3">
      <c r="A23888">
        <f t="shared" si="373"/>
        <v>23887</v>
      </c>
      <c r="B23888">
        <v>4602.3269230769229</v>
      </c>
    </row>
    <row r="23889" spans="1:2" x14ac:dyDescent="0.3">
      <c r="A23889">
        <f t="shared" si="373"/>
        <v>23888</v>
      </c>
      <c r="B23889">
        <v>4128.0961538461543</v>
      </c>
    </row>
    <row r="23890" spans="1:2" x14ac:dyDescent="0.3">
      <c r="A23890">
        <f t="shared" si="373"/>
        <v>23889</v>
      </c>
      <c r="B23890">
        <v>3308.9615384615386</v>
      </c>
    </row>
    <row r="23891" spans="1:2" x14ac:dyDescent="0.3">
      <c r="A23891">
        <f t="shared" si="373"/>
        <v>23890</v>
      </c>
      <c r="B23891">
        <v>2126.5769230769229</v>
      </c>
    </row>
    <row r="23892" spans="1:2" x14ac:dyDescent="0.3">
      <c r="A23892">
        <f t="shared" si="373"/>
        <v>23891</v>
      </c>
      <c r="B23892">
        <v>2433.0192307692305</v>
      </c>
    </row>
    <row r="23893" spans="1:2" x14ac:dyDescent="0.3">
      <c r="A23893">
        <f t="shared" si="373"/>
        <v>23892</v>
      </c>
      <c r="B23893">
        <v>2490.1826923076924</v>
      </c>
    </row>
    <row r="23894" spans="1:2" x14ac:dyDescent="0.3">
      <c r="A23894">
        <f t="shared" si="373"/>
        <v>23893</v>
      </c>
      <c r="B23894">
        <v>2409.6730769230771</v>
      </c>
    </row>
    <row r="23895" spans="1:2" x14ac:dyDescent="0.3">
      <c r="A23895">
        <f t="shared" si="373"/>
        <v>23894</v>
      </c>
      <c r="B23895">
        <v>2989.875</v>
      </c>
    </row>
    <row r="23896" spans="1:2" x14ac:dyDescent="0.3">
      <c r="A23896">
        <f t="shared" si="373"/>
        <v>23895</v>
      </c>
      <c r="B23896">
        <v>2735.2211538461538</v>
      </c>
    </row>
    <row r="23897" spans="1:2" x14ac:dyDescent="0.3">
      <c r="A23897">
        <f t="shared" si="373"/>
        <v>23896</v>
      </c>
      <c r="B23897">
        <v>3295.5576923076924</v>
      </c>
    </row>
    <row r="23898" spans="1:2" x14ac:dyDescent="0.3">
      <c r="A23898">
        <f t="shared" si="373"/>
        <v>23897</v>
      </c>
      <c r="B23898">
        <v>3357.7692307692305</v>
      </c>
    </row>
    <row r="23899" spans="1:2" x14ac:dyDescent="0.3">
      <c r="A23899">
        <f t="shared" si="373"/>
        <v>23898</v>
      </c>
      <c r="B23899">
        <v>2933.1442307692305</v>
      </c>
    </row>
    <row r="23900" spans="1:2" x14ac:dyDescent="0.3">
      <c r="A23900">
        <f t="shared" si="373"/>
        <v>23899</v>
      </c>
      <c r="B23900">
        <v>2513.5</v>
      </c>
    </row>
    <row r="23901" spans="1:2" x14ac:dyDescent="0.3">
      <c r="A23901">
        <f t="shared" si="373"/>
        <v>23900</v>
      </c>
      <c r="B23901">
        <v>2344.5673076923076</v>
      </c>
    </row>
    <row r="23902" spans="1:2" x14ac:dyDescent="0.3">
      <c r="A23902">
        <f t="shared" si="373"/>
        <v>23901</v>
      </c>
      <c r="B23902">
        <v>2441.2403846153848</v>
      </c>
    </row>
    <row r="23903" spans="1:2" x14ac:dyDescent="0.3">
      <c r="A23903">
        <f t="shared" si="373"/>
        <v>23902</v>
      </c>
      <c r="B23903">
        <v>1744.0480769230769</v>
      </c>
    </row>
    <row r="23904" spans="1:2" x14ac:dyDescent="0.3">
      <c r="A23904">
        <f t="shared" si="373"/>
        <v>23903</v>
      </c>
      <c r="B23904">
        <v>2480.3653846153848</v>
      </c>
    </row>
    <row r="23905" spans="1:2" x14ac:dyDescent="0.3">
      <c r="A23905">
        <f t="shared" si="373"/>
        <v>23904</v>
      </c>
      <c r="B23905">
        <v>2509.4038461538462</v>
      </c>
    </row>
    <row r="23906" spans="1:2" x14ac:dyDescent="0.3">
      <c r="A23906">
        <f t="shared" si="373"/>
        <v>23905</v>
      </c>
      <c r="B23906">
        <v>1850.7307692307693</v>
      </c>
    </row>
    <row r="23907" spans="1:2" x14ac:dyDescent="0.3">
      <c r="A23907">
        <f t="shared" si="373"/>
        <v>23906</v>
      </c>
      <c r="B23907">
        <v>1523.5192307692307</v>
      </c>
    </row>
    <row r="23908" spans="1:2" x14ac:dyDescent="0.3">
      <c r="A23908">
        <f t="shared" si="373"/>
        <v>23907</v>
      </c>
      <c r="B23908">
        <v>2616.7788461538462</v>
      </c>
    </row>
    <row r="23909" spans="1:2" x14ac:dyDescent="0.3">
      <c r="A23909">
        <f t="shared" si="373"/>
        <v>23908</v>
      </c>
      <c r="B23909">
        <v>1405.8173076923076</v>
      </c>
    </row>
    <row r="23910" spans="1:2" x14ac:dyDescent="0.3">
      <c r="A23910">
        <f t="shared" si="373"/>
        <v>23909</v>
      </c>
      <c r="B23910">
        <v>1558.2980769230769</v>
      </c>
    </row>
    <row r="23911" spans="1:2" x14ac:dyDescent="0.3">
      <c r="A23911">
        <f t="shared" si="373"/>
        <v>23910</v>
      </c>
      <c r="B23911">
        <v>1240.8653846153845</v>
      </c>
    </row>
    <row r="23912" spans="1:2" x14ac:dyDescent="0.3">
      <c r="A23912">
        <f t="shared" si="373"/>
        <v>23911</v>
      </c>
      <c r="B23912">
        <v>1225.1057692307693</v>
      </c>
    </row>
    <row r="23913" spans="1:2" x14ac:dyDescent="0.3">
      <c r="A23913">
        <f t="shared" si="373"/>
        <v>23912</v>
      </c>
      <c r="B23913">
        <v>1083.6730769230769</v>
      </c>
    </row>
    <row r="23914" spans="1:2" x14ac:dyDescent="0.3">
      <c r="A23914">
        <f t="shared" si="373"/>
        <v>23913</v>
      </c>
      <c r="B23914">
        <v>1533.5576923076924</v>
      </c>
    </row>
    <row r="23915" spans="1:2" x14ac:dyDescent="0.3">
      <c r="A23915">
        <f t="shared" si="373"/>
        <v>23914</v>
      </c>
      <c r="B23915">
        <v>4035.9423076923076</v>
      </c>
    </row>
    <row r="23916" spans="1:2" x14ac:dyDescent="0.3">
      <c r="A23916">
        <f t="shared" si="373"/>
        <v>23915</v>
      </c>
      <c r="B23916">
        <v>1824.7211538461538</v>
      </c>
    </row>
    <row r="23917" spans="1:2" x14ac:dyDescent="0.3">
      <c r="A23917">
        <f t="shared" si="373"/>
        <v>23916</v>
      </c>
      <c r="B23917">
        <v>2139.8365384615386</v>
      </c>
    </row>
    <row r="23918" spans="1:2" x14ac:dyDescent="0.3">
      <c r="A23918">
        <f t="shared" si="373"/>
        <v>23917</v>
      </c>
      <c r="B23918">
        <v>1973.9519230769231</v>
      </c>
    </row>
    <row r="23919" spans="1:2" x14ac:dyDescent="0.3">
      <c r="A23919">
        <f t="shared" si="373"/>
        <v>23918</v>
      </c>
      <c r="B23919">
        <v>1460.7307692307693</v>
      </c>
    </row>
    <row r="23920" spans="1:2" x14ac:dyDescent="0.3">
      <c r="A23920">
        <f t="shared" si="373"/>
        <v>23919</v>
      </c>
      <c r="B23920">
        <v>1217.0192307692307</v>
      </c>
    </row>
    <row r="23921" spans="1:2" x14ac:dyDescent="0.3">
      <c r="A23921">
        <f t="shared" si="373"/>
        <v>23920</v>
      </c>
      <c r="B23921">
        <v>1129.5288461538462</v>
      </c>
    </row>
    <row r="23922" spans="1:2" x14ac:dyDescent="0.3">
      <c r="A23922">
        <f t="shared" si="373"/>
        <v>23921</v>
      </c>
      <c r="B23922">
        <v>1860.6346153846155</v>
      </c>
    </row>
    <row r="23923" spans="1:2" x14ac:dyDescent="0.3">
      <c r="A23923">
        <f t="shared" si="373"/>
        <v>23922</v>
      </c>
      <c r="B23923">
        <v>2211.9230769230771</v>
      </c>
    </row>
    <row r="23924" spans="1:2" x14ac:dyDescent="0.3">
      <c r="A23924">
        <f t="shared" si="373"/>
        <v>23923</v>
      </c>
      <c r="B23924">
        <v>1212.7307692307693</v>
      </c>
    </row>
    <row r="23925" spans="1:2" x14ac:dyDescent="0.3">
      <c r="A23925">
        <f t="shared" si="373"/>
        <v>23924</v>
      </c>
      <c r="B23925">
        <v>1023.8653846153846</v>
      </c>
    </row>
    <row r="23926" spans="1:2" x14ac:dyDescent="0.3">
      <c r="A23926">
        <f t="shared" si="373"/>
        <v>23925</v>
      </c>
      <c r="B23926">
        <v>1173.25</v>
      </c>
    </row>
    <row r="23927" spans="1:2" x14ac:dyDescent="0.3">
      <c r="A23927">
        <f t="shared" si="373"/>
        <v>23926</v>
      </c>
      <c r="B23927">
        <v>1069.7596153846152</v>
      </c>
    </row>
    <row r="23928" spans="1:2" x14ac:dyDescent="0.3">
      <c r="A23928">
        <f t="shared" si="373"/>
        <v>23927</v>
      </c>
      <c r="B23928">
        <v>1672.0961538461538</v>
      </c>
    </row>
    <row r="23929" spans="1:2" x14ac:dyDescent="0.3">
      <c r="A23929">
        <f t="shared" si="373"/>
        <v>23928</v>
      </c>
      <c r="B23929">
        <v>1756.0961538461538</v>
      </c>
    </row>
    <row r="23930" spans="1:2" x14ac:dyDescent="0.3">
      <c r="A23930">
        <f t="shared" si="373"/>
        <v>23929</v>
      </c>
      <c r="B23930">
        <v>1721.7115384615386</v>
      </c>
    </row>
    <row r="23931" spans="1:2" x14ac:dyDescent="0.3">
      <c r="A23931">
        <f t="shared" si="373"/>
        <v>23930</v>
      </c>
      <c r="B23931">
        <v>3925.8269230769229</v>
      </c>
    </row>
    <row r="23932" spans="1:2" x14ac:dyDescent="0.3">
      <c r="A23932">
        <f t="shared" si="373"/>
        <v>23931</v>
      </c>
      <c r="B23932">
        <v>2847.5769230769229</v>
      </c>
    </row>
    <row r="23933" spans="1:2" x14ac:dyDescent="0.3">
      <c r="A23933">
        <f t="shared" si="373"/>
        <v>23932</v>
      </c>
      <c r="B23933">
        <v>1770.5769230769231</v>
      </c>
    </row>
    <row r="23934" spans="1:2" x14ac:dyDescent="0.3">
      <c r="A23934">
        <f t="shared" si="373"/>
        <v>23933</v>
      </c>
      <c r="B23934">
        <v>1337.8269230769231</v>
      </c>
    </row>
    <row r="23935" spans="1:2" x14ac:dyDescent="0.3">
      <c r="A23935">
        <f t="shared" si="373"/>
        <v>23934</v>
      </c>
      <c r="B23935">
        <v>1439.2211538461538</v>
      </c>
    </row>
    <row r="23936" spans="1:2" x14ac:dyDescent="0.3">
      <c r="A23936">
        <f t="shared" si="373"/>
        <v>23935</v>
      </c>
      <c r="B23936">
        <v>1581.1442307692307</v>
      </c>
    </row>
    <row r="23937" spans="1:2" x14ac:dyDescent="0.3">
      <c r="A23937">
        <f t="shared" si="373"/>
        <v>23936</v>
      </c>
      <c r="B23937">
        <v>1494.8846153846152</v>
      </c>
    </row>
    <row r="23938" spans="1:2" x14ac:dyDescent="0.3">
      <c r="A23938">
        <f t="shared" si="373"/>
        <v>23937</v>
      </c>
      <c r="B23938">
        <v>1235.7211538461538</v>
      </c>
    </row>
    <row r="23939" spans="1:2" x14ac:dyDescent="0.3">
      <c r="A23939">
        <f t="shared" ref="A23939:A24002" si="374">ROW(A23938)</f>
        <v>23938</v>
      </c>
      <c r="B23939">
        <v>1183.4903846153848</v>
      </c>
    </row>
    <row r="23940" spans="1:2" x14ac:dyDescent="0.3">
      <c r="A23940">
        <f t="shared" si="374"/>
        <v>23939</v>
      </c>
      <c r="B23940">
        <v>1885.8173076923076</v>
      </c>
    </row>
    <row r="23941" spans="1:2" x14ac:dyDescent="0.3">
      <c r="A23941">
        <f t="shared" si="374"/>
        <v>23940</v>
      </c>
      <c r="B23941">
        <v>1645.8365384615386</v>
      </c>
    </row>
    <row r="23942" spans="1:2" x14ac:dyDescent="0.3">
      <c r="A23942">
        <f t="shared" si="374"/>
        <v>23941</v>
      </c>
      <c r="B23942">
        <v>2854.4807692307691</v>
      </c>
    </row>
    <row r="23943" spans="1:2" x14ac:dyDescent="0.3">
      <c r="A23943">
        <f t="shared" si="374"/>
        <v>23942</v>
      </c>
      <c r="B23943">
        <v>2100.6826923076924</v>
      </c>
    </row>
    <row r="23944" spans="1:2" x14ac:dyDescent="0.3">
      <c r="A23944">
        <f t="shared" si="374"/>
        <v>23943</v>
      </c>
      <c r="B23944">
        <v>1879.375</v>
      </c>
    </row>
    <row r="23945" spans="1:2" x14ac:dyDescent="0.3">
      <c r="A23945">
        <f t="shared" si="374"/>
        <v>23944</v>
      </c>
      <c r="B23945">
        <v>2076.7019230769229</v>
      </c>
    </row>
    <row r="23946" spans="1:2" x14ac:dyDescent="0.3">
      <c r="A23946">
        <f t="shared" si="374"/>
        <v>23945</v>
      </c>
      <c r="B23946">
        <v>2992.7788461538462</v>
      </c>
    </row>
    <row r="23947" spans="1:2" x14ac:dyDescent="0.3">
      <c r="A23947">
        <f t="shared" si="374"/>
        <v>23946</v>
      </c>
      <c r="B23947">
        <v>5181.9230769230771</v>
      </c>
    </row>
    <row r="23948" spans="1:2" x14ac:dyDescent="0.3">
      <c r="A23948">
        <f t="shared" si="374"/>
        <v>23947</v>
      </c>
      <c r="B23948">
        <v>4777.7980769230771</v>
      </c>
    </row>
    <row r="23949" spans="1:2" x14ac:dyDescent="0.3">
      <c r="A23949">
        <f t="shared" si="374"/>
        <v>23948</v>
      </c>
      <c r="B23949">
        <v>3924.5961538461538</v>
      </c>
    </row>
    <row r="23950" spans="1:2" x14ac:dyDescent="0.3">
      <c r="A23950">
        <f t="shared" si="374"/>
        <v>23949</v>
      </c>
      <c r="B23950">
        <v>5304.9615384615381</v>
      </c>
    </row>
    <row r="23951" spans="1:2" x14ac:dyDescent="0.3">
      <c r="A23951">
        <f t="shared" si="374"/>
        <v>23950</v>
      </c>
      <c r="B23951">
        <v>4225.5192307692305</v>
      </c>
    </row>
    <row r="23952" spans="1:2" x14ac:dyDescent="0.3">
      <c r="A23952">
        <f t="shared" si="374"/>
        <v>23951</v>
      </c>
      <c r="B23952">
        <v>2601.4519230769229</v>
      </c>
    </row>
    <row r="23953" spans="1:2" x14ac:dyDescent="0.3">
      <c r="A23953">
        <f t="shared" si="374"/>
        <v>23952</v>
      </c>
      <c r="B23953">
        <v>3167.6442307692309</v>
      </c>
    </row>
    <row r="23954" spans="1:2" x14ac:dyDescent="0.3">
      <c r="A23954">
        <f t="shared" si="374"/>
        <v>23953</v>
      </c>
      <c r="B23954">
        <v>3331.6730769230771</v>
      </c>
    </row>
    <row r="23955" spans="1:2" x14ac:dyDescent="0.3">
      <c r="A23955">
        <f t="shared" si="374"/>
        <v>23954</v>
      </c>
      <c r="B23955">
        <v>3042.8942307692309</v>
      </c>
    </row>
    <row r="23956" spans="1:2" x14ac:dyDescent="0.3">
      <c r="A23956">
        <f t="shared" si="374"/>
        <v>23955</v>
      </c>
      <c r="B23956">
        <v>4241.461538461539</v>
      </c>
    </row>
    <row r="23957" spans="1:2" x14ac:dyDescent="0.3">
      <c r="A23957">
        <f t="shared" si="374"/>
        <v>23956</v>
      </c>
      <c r="B23957">
        <v>4111.288461538461</v>
      </c>
    </row>
    <row r="23958" spans="1:2" x14ac:dyDescent="0.3">
      <c r="A23958">
        <f t="shared" si="374"/>
        <v>23957</v>
      </c>
      <c r="B23958">
        <v>4017.1057692307695</v>
      </c>
    </row>
    <row r="23959" spans="1:2" x14ac:dyDescent="0.3">
      <c r="A23959">
        <f t="shared" si="374"/>
        <v>23958</v>
      </c>
      <c r="B23959">
        <v>4176.7403846153848</v>
      </c>
    </row>
    <row r="23960" spans="1:2" x14ac:dyDescent="0.3">
      <c r="A23960">
        <f t="shared" si="374"/>
        <v>23959</v>
      </c>
      <c r="B23960">
        <v>2688.2884615384614</v>
      </c>
    </row>
    <row r="23961" spans="1:2" x14ac:dyDescent="0.3">
      <c r="A23961">
        <f t="shared" si="374"/>
        <v>23960</v>
      </c>
      <c r="B23961">
        <v>2229.3269230769229</v>
      </c>
    </row>
    <row r="23962" spans="1:2" x14ac:dyDescent="0.3">
      <c r="A23962">
        <f t="shared" si="374"/>
        <v>23961</v>
      </c>
      <c r="B23962">
        <v>2193.4519230769229</v>
      </c>
    </row>
    <row r="23963" spans="1:2" x14ac:dyDescent="0.3">
      <c r="A23963">
        <f t="shared" si="374"/>
        <v>23962</v>
      </c>
      <c r="B23963">
        <v>2040.3269230769231</v>
      </c>
    </row>
    <row r="23964" spans="1:2" x14ac:dyDescent="0.3">
      <c r="A23964">
        <f t="shared" si="374"/>
        <v>23963</v>
      </c>
      <c r="B23964">
        <v>1630.5384615384614</v>
      </c>
    </row>
    <row r="23965" spans="1:2" x14ac:dyDescent="0.3">
      <c r="A23965">
        <f t="shared" si="374"/>
        <v>23964</v>
      </c>
      <c r="B23965">
        <v>1686.5</v>
      </c>
    </row>
    <row r="23966" spans="1:2" x14ac:dyDescent="0.3">
      <c r="A23966">
        <f t="shared" si="374"/>
        <v>23965</v>
      </c>
      <c r="B23966">
        <v>2026.6057692307693</v>
      </c>
    </row>
    <row r="23967" spans="1:2" x14ac:dyDescent="0.3">
      <c r="A23967">
        <f t="shared" si="374"/>
        <v>23966</v>
      </c>
      <c r="B23967">
        <v>1821.0769230769231</v>
      </c>
    </row>
    <row r="23968" spans="1:2" x14ac:dyDescent="0.3">
      <c r="A23968">
        <f t="shared" si="374"/>
        <v>23967</v>
      </c>
      <c r="B23968">
        <v>1873.6826923076924</v>
      </c>
    </row>
    <row r="23969" spans="1:2" x14ac:dyDescent="0.3">
      <c r="A23969">
        <f t="shared" si="374"/>
        <v>23968</v>
      </c>
      <c r="B23969">
        <v>1982.5288461538462</v>
      </c>
    </row>
    <row r="23970" spans="1:2" x14ac:dyDescent="0.3">
      <c r="A23970">
        <f t="shared" si="374"/>
        <v>23969</v>
      </c>
      <c r="B23970">
        <v>1539.25</v>
      </c>
    </row>
    <row r="23971" spans="1:2" x14ac:dyDescent="0.3">
      <c r="A23971">
        <f t="shared" si="374"/>
        <v>23970</v>
      </c>
      <c r="B23971">
        <v>1379.75</v>
      </c>
    </row>
    <row r="23972" spans="1:2" x14ac:dyDescent="0.3">
      <c r="A23972">
        <f t="shared" si="374"/>
        <v>23971</v>
      </c>
      <c r="B23972">
        <v>2401.0096153846152</v>
      </c>
    </row>
    <row r="23973" spans="1:2" x14ac:dyDescent="0.3">
      <c r="A23973">
        <f t="shared" si="374"/>
        <v>23972</v>
      </c>
      <c r="B23973">
        <v>2986.4230769230771</v>
      </c>
    </row>
    <row r="23974" spans="1:2" x14ac:dyDescent="0.3">
      <c r="A23974">
        <f t="shared" si="374"/>
        <v>23973</v>
      </c>
      <c r="B23974">
        <v>1999.3653846153848</v>
      </c>
    </row>
    <row r="23975" spans="1:2" x14ac:dyDescent="0.3">
      <c r="A23975">
        <f t="shared" si="374"/>
        <v>23974</v>
      </c>
      <c r="B23975">
        <v>2718.9326923076924</v>
      </c>
    </row>
    <row r="23976" spans="1:2" x14ac:dyDescent="0.3">
      <c r="A23976">
        <f t="shared" si="374"/>
        <v>23975</v>
      </c>
      <c r="B23976">
        <v>5545.0480769230771</v>
      </c>
    </row>
    <row r="23977" spans="1:2" x14ac:dyDescent="0.3">
      <c r="A23977">
        <f t="shared" si="374"/>
        <v>23976</v>
      </c>
      <c r="B23977">
        <v>4481.2884615384619</v>
      </c>
    </row>
    <row r="23978" spans="1:2" x14ac:dyDescent="0.3">
      <c r="A23978">
        <f t="shared" si="374"/>
        <v>23977</v>
      </c>
      <c r="B23978">
        <v>2885.4903846153848</v>
      </c>
    </row>
    <row r="23979" spans="1:2" x14ac:dyDescent="0.3">
      <c r="A23979">
        <f t="shared" si="374"/>
        <v>23978</v>
      </c>
      <c r="B23979">
        <v>2167.4615384615386</v>
      </c>
    </row>
    <row r="23980" spans="1:2" x14ac:dyDescent="0.3">
      <c r="A23980">
        <f t="shared" si="374"/>
        <v>23979</v>
      </c>
      <c r="B23980">
        <v>2415.5576923076924</v>
      </c>
    </row>
    <row r="23981" spans="1:2" x14ac:dyDescent="0.3">
      <c r="A23981">
        <f t="shared" si="374"/>
        <v>23980</v>
      </c>
      <c r="B23981">
        <v>2404.5865384615386</v>
      </c>
    </row>
    <row r="23982" spans="1:2" x14ac:dyDescent="0.3">
      <c r="A23982">
        <f t="shared" si="374"/>
        <v>23981</v>
      </c>
      <c r="B23982">
        <v>3767.6923076923076</v>
      </c>
    </row>
    <row r="23983" spans="1:2" x14ac:dyDescent="0.3">
      <c r="A23983">
        <f t="shared" si="374"/>
        <v>23982</v>
      </c>
      <c r="B23983">
        <v>5030.2403846153848</v>
      </c>
    </row>
    <row r="23984" spans="1:2" x14ac:dyDescent="0.3">
      <c r="A23984">
        <f t="shared" si="374"/>
        <v>23983</v>
      </c>
      <c r="B23984">
        <v>3695.3173076923076</v>
      </c>
    </row>
    <row r="23985" spans="1:2" x14ac:dyDescent="0.3">
      <c r="A23985">
        <f t="shared" si="374"/>
        <v>23984</v>
      </c>
      <c r="B23985">
        <v>3622.3461538461538</v>
      </c>
    </row>
    <row r="23986" spans="1:2" x14ac:dyDescent="0.3">
      <c r="A23986">
        <f t="shared" si="374"/>
        <v>23985</v>
      </c>
      <c r="B23986">
        <v>3212.9519230769229</v>
      </c>
    </row>
    <row r="23987" spans="1:2" x14ac:dyDescent="0.3">
      <c r="A23987">
        <f t="shared" si="374"/>
        <v>23986</v>
      </c>
      <c r="B23987">
        <v>3570.6538461538462</v>
      </c>
    </row>
    <row r="23988" spans="1:2" x14ac:dyDescent="0.3">
      <c r="A23988">
        <f t="shared" si="374"/>
        <v>23987</v>
      </c>
      <c r="B23988">
        <v>4860.7211538461543</v>
      </c>
    </row>
    <row r="23989" spans="1:2" x14ac:dyDescent="0.3">
      <c r="A23989">
        <f t="shared" si="374"/>
        <v>23988</v>
      </c>
      <c r="B23989">
        <v>5565.5192307692305</v>
      </c>
    </row>
    <row r="23990" spans="1:2" x14ac:dyDescent="0.3">
      <c r="A23990">
        <f t="shared" si="374"/>
        <v>23989</v>
      </c>
      <c r="B23990">
        <v>6221.7980769230771</v>
      </c>
    </row>
    <row r="23991" spans="1:2" x14ac:dyDescent="0.3">
      <c r="A23991">
        <f t="shared" si="374"/>
        <v>23990</v>
      </c>
      <c r="B23991">
        <v>4362.6057692307695</v>
      </c>
    </row>
    <row r="23992" spans="1:2" x14ac:dyDescent="0.3">
      <c r="A23992">
        <f t="shared" si="374"/>
        <v>23991</v>
      </c>
      <c r="B23992">
        <v>3967.2884615384614</v>
      </c>
    </row>
    <row r="23993" spans="1:2" x14ac:dyDescent="0.3">
      <c r="A23993">
        <f t="shared" si="374"/>
        <v>23992</v>
      </c>
      <c r="B23993">
        <v>3790.2307692307695</v>
      </c>
    </row>
    <row r="23994" spans="1:2" x14ac:dyDescent="0.3">
      <c r="A23994">
        <f t="shared" si="374"/>
        <v>23993</v>
      </c>
      <c r="B23994">
        <v>3072.3846153846152</v>
      </c>
    </row>
    <row r="23995" spans="1:2" x14ac:dyDescent="0.3">
      <c r="A23995">
        <f t="shared" si="374"/>
        <v>23994</v>
      </c>
      <c r="B23995">
        <v>2374.7596153846152</v>
      </c>
    </row>
    <row r="23996" spans="1:2" x14ac:dyDescent="0.3">
      <c r="A23996">
        <f t="shared" si="374"/>
        <v>23995</v>
      </c>
      <c r="B23996">
        <v>2053.375</v>
      </c>
    </row>
    <row r="23997" spans="1:2" x14ac:dyDescent="0.3">
      <c r="A23997">
        <f t="shared" si="374"/>
        <v>23996</v>
      </c>
      <c r="B23997">
        <v>2175.7788461538462</v>
      </c>
    </row>
    <row r="23998" spans="1:2" x14ac:dyDescent="0.3">
      <c r="A23998">
        <f t="shared" si="374"/>
        <v>23997</v>
      </c>
      <c r="B23998">
        <v>1758.0576923076924</v>
      </c>
    </row>
    <row r="23999" spans="1:2" x14ac:dyDescent="0.3">
      <c r="A23999">
        <f t="shared" si="374"/>
        <v>23998</v>
      </c>
      <c r="B23999">
        <v>1317.5384615384614</v>
      </c>
    </row>
    <row r="24000" spans="1:2" x14ac:dyDescent="0.3">
      <c r="A24000">
        <f t="shared" si="374"/>
        <v>23999</v>
      </c>
      <c r="B24000">
        <v>2474.6442307692309</v>
      </c>
    </row>
    <row r="24001" spans="1:2" x14ac:dyDescent="0.3">
      <c r="A24001">
        <f t="shared" si="374"/>
        <v>24000</v>
      </c>
      <c r="B24001">
        <v>1897.8846153846152</v>
      </c>
    </row>
    <row r="24002" spans="1:2" x14ac:dyDescent="0.3">
      <c r="A24002">
        <f t="shared" si="374"/>
        <v>24001</v>
      </c>
      <c r="B24002">
        <v>1586.4903846153848</v>
      </c>
    </row>
    <row r="24003" spans="1:2" x14ac:dyDescent="0.3">
      <c r="A24003">
        <f t="shared" ref="A24003:A24066" si="375">ROW(A24002)</f>
        <v>24002</v>
      </c>
      <c r="B24003">
        <v>1313.8173076923076</v>
      </c>
    </row>
    <row r="24004" spans="1:2" x14ac:dyDescent="0.3">
      <c r="A24004">
        <f t="shared" si="375"/>
        <v>24003</v>
      </c>
      <c r="B24004">
        <v>1534.1923076923076</v>
      </c>
    </row>
    <row r="24005" spans="1:2" x14ac:dyDescent="0.3">
      <c r="A24005">
        <f t="shared" si="375"/>
        <v>24004</v>
      </c>
      <c r="B24005">
        <v>1436.7307692307693</v>
      </c>
    </row>
    <row r="24006" spans="1:2" x14ac:dyDescent="0.3">
      <c r="A24006">
        <f t="shared" si="375"/>
        <v>24005</v>
      </c>
      <c r="B24006">
        <v>1347.2307692307693</v>
      </c>
    </row>
    <row r="24007" spans="1:2" x14ac:dyDescent="0.3">
      <c r="A24007">
        <f t="shared" si="375"/>
        <v>24006</v>
      </c>
      <c r="B24007">
        <v>1136.2884615384614</v>
      </c>
    </row>
    <row r="24008" spans="1:2" x14ac:dyDescent="0.3">
      <c r="A24008">
        <f t="shared" si="375"/>
        <v>24007</v>
      </c>
      <c r="B24008">
        <v>1100.5576923076924</v>
      </c>
    </row>
    <row r="24009" spans="1:2" x14ac:dyDescent="0.3">
      <c r="A24009">
        <f t="shared" si="375"/>
        <v>24008</v>
      </c>
      <c r="B24009">
        <v>1630.8269230769231</v>
      </c>
    </row>
    <row r="24010" spans="1:2" x14ac:dyDescent="0.3">
      <c r="A24010">
        <f t="shared" si="375"/>
        <v>24009</v>
      </c>
      <c r="B24010">
        <v>2684.8269230769229</v>
      </c>
    </row>
    <row r="24011" spans="1:2" x14ac:dyDescent="0.3">
      <c r="A24011">
        <f t="shared" si="375"/>
        <v>24010</v>
      </c>
      <c r="B24011">
        <v>1135.7596153846155</v>
      </c>
    </row>
    <row r="24012" spans="1:2" x14ac:dyDescent="0.3">
      <c r="A24012">
        <f t="shared" si="375"/>
        <v>24011</v>
      </c>
      <c r="B24012">
        <v>1189.0673076923076</v>
      </c>
    </row>
    <row r="24013" spans="1:2" x14ac:dyDescent="0.3">
      <c r="A24013">
        <f t="shared" si="375"/>
        <v>24012</v>
      </c>
      <c r="B24013">
        <v>1082.0865384615386</v>
      </c>
    </row>
    <row r="24014" spans="1:2" x14ac:dyDescent="0.3">
      <c r="A24014">
        <f t="shared" si="375"/>
        <v>24013</v>
      </c>
      <c r="B24014">
        <v>1412.1634615384614</v>
      </c>
    </row>
    <row r="24015" spans="1:2" x14ac:dyDescent="0.3">
      <c r="A24015">
        <f t="shared" si="375"/>
        <v>24014</v>
      </c>
      <c r="B24015">
        <v>1104.375</v>
      </c>
    </row>
    <row r="24016" spans="1:2" x14ac:dyDescent="0.3">
      <c r="A24016">
        <f t="shared" si="375"/>
        <v>24015</v>
      </c>
      <c r="B24016">
        <v>1088.6730769230769</v>
      </c>
    </row>
    <row r="24017" spans="1:2" x14ac:dyDescent="0.3">
      <c r="A24017">
        <f t="shared" si="375"/>
        <v>24016</v>
      </c>
      <c r="B24017">
        <v>1074.3653846153845</v>
      </c>
    </row>
    <row r="24018" spans="1:2" x14ac:dyDescent="0.3">
      <c r="A24018">
        <f t="shared" si="375"/>
        <v>24017</v>
      </c>
      <c r="B24018">
        <v>1250.1442307692307</v>
      </c>
    </row>
    <row r="24019" spans="1:2" x14ac:dyDescent="0.3">
      <c r="A24019">
        <f t="shared" si="375"/>
        <v>24018</v>
      </c>
      <c r="B24019">
        <v>1155.5673076923076</v>
      </c>
    </row>
    <row r="24020" spans="1:2" x14ac:dyDescent="0.3">
      <c r="A24020">
        <f t="shared" si="375"/>
        <v>24019</v>
      </c>
      <c r="B24020">
        <v>981.98076923076928</v>
      </c>
    </row>
    <row r="24021" spans="1:2" x14ac:dyDescent="0.3">
      <c r="A24021">
        <f t="shared" si="375"/>
        <v>24020</v>
      </c>
      <c r="B24021">
        <v>1337.2115384615386</v>
      </c>
    </row>
    <row r="24022" spans="1:2" x14ac:dyDescent="0.3">
      <c r="A24022">
        <f t="shared" si="375"/>
        <v>24021</v>
      </c>
      <c r="B24022">
        <v>1295.9807692307693</v>
      </c>
    </row>
    <row r="24023" spans="1:2" x14ac:dyDescent="0.3">
      <c r="A24023">
        <f t="shared" si="375"/>
        <v>24022</v>
      </c>
      <c r="B24023">
        <v>1544.1923076923076</v>
      </c>
    </row>
    <row r="24024" spans="1:2" x14ac:dyDescent="0.3">
      <c r="A24024">
        <f t="shared" si="375"/>
        <v>24023</v>
      </c>
      <c r="B24024">
        <v>1422.8173076923076</v>
      </c>
    </row>
    <row r="24025" spans="1:2" x14ac:dyDescent="0.3">
      <c r="A24025">
        <f t="shared" si="375"/>
        <v>24024</v>
      </c>
      <c r="B24025">
        <v>1432.9134615384614</v>
      </c>
    </row>
    <row r="24026" spans="1:2" x14ac:dyDescent="0.3">
      <c r="A24026">
        <f t="shared" si="375"/>
        <v>24025</v>
      </c>
      <c r="B24026">
        <v>1859.7980769230769</v>
      </c>
    </row>
    <row r="24027" spans="1:2" x14ac:dyDescent="0.3">
      <c r="A24027">
        <f t="shared" si="375"/>
        <v>24026</v>
      </c>
      <c r="B24027">
        <v>1428.0576923076924</v>
      </c>
    </row>
    <row r="24028" spans="1:2" x14ac:dyDescent="0.3">
      <c r="A24028">
        <f t="shared" si="375"/>
        <v>24027</v>
      </c>
      <c r="B24028">
        <v>1245.625</v>
      </c>
    </row>
    <row r="24029" spans="1:2" x14ac:dyDescent="0.3">
      <c r="A24029">
        <f t="shared" si="375"/>
        <v>24028</v>
      </c>
      <c r="B24029">
        <v>1585.9230769230769</v>
      </c>
    </row>
    <row r="24030" spans="1:2" x14ac:dyDescent="0.3">
      <c r="A24030">
        <f t="shared" si="375"/>
        <v>24029</v>
      </c>
      <c r="B24030">
        <v>1301.4903846153848</v>
      </c>
    </row>
    <row r="24031" spans="1:2" x14ac:dyDescent="0.3">
      <c r="A24031">
        <f t="shared" si="375"/>
        <v>24030</v>
      </c>
      <c r="B24031">
        <v>1395.0769230769231</v>
      </c>
    </row>
    <row r="24032" spans="1:2" x14ac:dyDescent="0.3">
      <c r="A24032">
        <f t="shared" si="375"/>
        <v>24031</v>
      </c>
      <c r="B24032">
        <v>1780.7211538461538</v>
      </c>
    </row>
    <row r="24033" spans="1:2" x14ac:dyDescent="0.3">
      <c r="A24033">
        <f t="shared" si="375"/>
        <v>24032</v>
      </c>
      <c r="B24033">
        <v>1686.3173076923076</v>
      </c>
    </row>
    <row r="24034" spans="1:2" x14ac:dyDescent="0.3">
      <c r="A24034">
        <f t="shared" si="375"/>
        <v>24033</v>
      </c>
      <c r="B24034">
        <v>1680.4615384615386</v>
      </c>
    </row>
    <row r="24035" spans="1:2" x14ac:dyDescent="0.3">
      <c r="A24035">
        <f t="shared" si="375"/>
        <v>24034</v>
      </c>
      <c r="B24035">
        <v>1683.7596153846152</v>
      </c>
    </row>
    <row r="24036" spans="1:2" x14ac:dyDescent="0.3">
      <c r="A24036">
        <f t="shared" si="375"/>
        <v>24035</v>
      </c>
      <c r="B24036">
        <v>2739.6057692307695</v>
      </c>
    </row>
    <row r="24037" spans="1:2" x14ac:dyDescent="0.3">
      <c r="A24037">
        <f t="shared" si="375"/>
        <v>24036</v>
      </c>
      <c r="B24037">
        <v>4284.3173076923076</v>
      </c>
    </row>
    <row r="24038" spans="1:2" x14ac:dyDescent="0.3">
      <c r="A24038">
        <f t="shared" si="375"/>
        <v>24037</v>
      </c>
      <c r="B24038">
        <v>4372.2019230769229</v>
      </c>
    </row>
    <row r="24039" spans="1:2" x14ac:dyDescent="0.3">
      <c r="A24039">
        <f t="shared" si="375"/>
        <v>24038</v>
      </c>
      <c r="B24039">
        <v>4069.3557692307695</v>
      </c>
    </row>
    <row r="24040" spans="1:2" x14ac:dyDescent="0.3">
      <c r="A24040">
        <f t="shared" si="375"/>
        <v>24039</v>
      </c>
      <c r="B24040">
        <v>4071.75</v>
      </c>
    </row>
    <row r="24041" spans="1:2" x14ac:dyDescent="0.3">
      <c r="A24041">
        <f t="shared" si="375"/>
        <v>24040</v>
      </c>
      <c r="B24041">
        <v>7610.0576923076924</v>
      </c>
    </row>
    <row r="24042" spans="1:2" x14ac:dyDescent="0.3">
      <c r="A24042">
        <f t="shared" si="375"/>
        <v>24041</v>
      </c>
      <c r="B24042">
        <v>8443.961538461539</v>
      </c>
    </row>
    <row r="24043" spans="1:2" x14ac:dyDescent="0.3">
      <c r="A24043">
        <f t="shared" si="375"/>
        <v>24042</v>
      </c>
      <c r="B24043">
        <v>2473.2980769230771</v>
      </c>
    </row>
    <row r="24044" spans="1:2" x14ac:dyDescent="0.3">
      <c r="A24044">
        <f t="shared" si="375"/>
        <v>24043</v>
      </c>
      <c r="B24044">
        <v>3530.7692307692305</v>
      </c>
    </row>
    <row r="24045" spans="1:2" x14ac:dyDescent="0.3">
      <c r="A24045">
        <f t="shared" si="375"/>
        <v>24044</v>
      </c>
      <c r="B24045">
        <v>4097.7596153846152</v>
      </c>
    </row>
    <row r="24046" spans="1:2" x14ac:dyDescent="0.3">
      <c r="A24046">
        <f t="shared" si="375"/>
        <v>24045</v>
      </c>
      <c r="B24046">
        <v>5579.7692307692305</v>
      </c>
    </row>
    <row r="24047" spans="1:2" x14ac:dyDescent="0.3">
      <c r="A24047">
        <f t="shared" si="375"/>
        <v>24046</v>
      </c>
      <c r="B24047">
        <v>5751.6442307692305</v>
      </c>
    </row>
    <row r="24048" spans="1:2" x14ac:dyDescent="0.3">
      <c r="A24048">
        <f t="shared" si="375"/>
        <v>24047</v>
      </c>
      <c r="B24048">
        <v>7606.7692307692305</v>
      </c>
    </row>
    <row r="24049" spans="1:2" x14ac:dyDescent="0.3">
      <c r="A24049">
        <f t="shared" si="375"/>
        <v>24048</v>
      </c>
      <c r="B24049">
        <v>6079.0673076923076</v>
      </c>
    </row>
    <row r="24050" spans="1:2" x14ac:dyDescent="0.3">
      <c r="A24050">
        <f t="shared" si="375"/>
        <v>24049</v>
      </c>
      <c r="B24050">
        <v>2262.5</v>
      </c>
    </row>
    <row r="24051" spans="1:2" x14ac:dyDescent="0.3">
      <c r="A24051">
        <f t="shared" si="375"/>
        <v>24050</v>
      </c>
      <c r="B24051">
        <v>2411.8846153846152</v>
      </c>
    </row>
    <row r="24052" spans="1:2" x14ac:dyDescent="0.3">
      <c r="A24052">
        <f t="shared" si="375"/>
        <v>24051</v>
      </c>
      <c r="B24052">
        <v>2543.1730769230771</v>
      </c>
    </row>
    <row r="24053" spans="1:2" x14ac:dyDescent="0.3">
      <c r="A24053">
        <f t="shared" si="375"/>
        <v>24052</v>
      </c>
      <c r="B24053">
        <v>2276.25</v>
      </c>
    </row>
    <row r="24054" spans="1:2" x14ac:dyDescent="0.3">
      <c r="A24054">
        <f t="shared" si="375"/>
        <v>24053</v>
      </c>
      <c r="B24054">
        <v>1882.1730769230769</v>
      </c>
    </row>
    <row r="24055" spans="1:2" x14ac:dyDescent="0.3">
      <c r="A24055">
        <f t="shared" si="375"/>
        <v>24054</v>
      </c>
      <c r="B24055">
        <v>1861.5576923076924</v>
      </c>
    </row>
    <row r="24056" spans="1:2" x14ac:dyDescent="0.3">
      <c r="A24056">
        <f t="shared" si="375"/>
        <v>24055</v>
      </c>
      <c r="B24056">
        <v>1719.3653846153848</v>
      </c>
    </row>
    <row r="24057" spans="1:2" x14ac:dyDescent="0.3">
      <c r="A24057">
        <f t="shared" si="375"/>
        <v>24056</v>
      </c>
      <c r="B24057">
        <v>1790.6153846153848</v>
      </c>
    </row>
    <row r="24058" spans="1:2" x14ac:dyDescent="0.3">
      <c r="A24058">
        <f t="shared" si="375"/>
        <v>24057</v>
      </c>
      <c r="B24058">
        <v>1880.2788461538462</v>
      </c>
    </row>
    <row r="24059" spans="1:2" x14ac:dyDescent="0.3">
      <c r="A24059">
        <f t="shared" si="375"/>
        <v>24058</v>
      </c>
      <c r="B24059">
        <v>2749.3557692307695</v>
      </c>
    </row>
    <row r="24060" spans="1:2" x14ac:dyDescent="0.3">
      <c r="A24060">
        <f t="shared" si="375"/>
        <v>24059</v>
      </c>
      <c r="B24060">
        <v>3335.9615384615386</v>
      </c>
    </row>
    <row r="24061" spans="1:2" x14ac:dyDescent="0.3">
      <c r="A24061">
        <f t="shared" si="375"/>
        <v>24060</v>
      </c>
      <c r="B24061">
        <v>3553.1826923076924</v>
      </c>
    </row>
    <row r="24062" spans="1:2" x14ac:dyDescent="0.3">
      <c r="A24062">
        <f t="shared" si="375"/>
        <v>24061</v>
      </c>
      <c r="B24062">
        <v>2535.0288461538462</v>
      </c>
    </row>
    <row r="24063" spans="1:2" x14ac:dyDescent="0.3">
      <c r="A24063">
        <f t="shared" si="375"/>
        <v>24062</v>
      </c>
      <c r="B24063">
        <v>2611.5673076923076</v>
      </c>
    </row>
    <row r="24064" spans="1:2" x14ac:dyDescent="0.3">
      <c r="A24064">
        <f t="shared" si="375"/>
        <v>24063</v>
      </c>
      <c r="B24064">
        <v>2381.8076923076924</v>
      </c>
    </row>
    <row r="24065" spans="1:2" x14ac:dyDescent="0.3">
      <c r="A24065">
        <f t="shared" si="375"/>
        <v>24064</v>
      </c>
      <c r="B24065">
        <v>2385.2115384615386</v>
      </c>
    </row>
    <row r="24066" spans="1:2" x14ac:dyDescent="0.3">
      <c r="A24066">
        <f t="shared" si="375"/>
        <v>24065</v>
      </c>
      <c r="B24066">
        <v>2266.4615384615386</v>
      </c>
    </row>
    <row r="24067" spans="1:2" x14ac:dyDescent="0.3">
      <c r="A24067">
        <f t="shared" ref="A24067:A24130" si="376">ROW(A24066)</f>
        <v>24066</v>
      </c>
      <c r="B24067">
        <v>2405.875</v>
      </c>
    </row>
    <row r="24068" spans="1:2" x14ac:dyDescent="0.3">
      <c r="A24068">
        <f t="shared" si="376"/>
        <v>24067</v>
      </c>
      <c r="B24068">
        <v>3038.5865384615386</v>
      </c>
    </row>
    <row r="24069" spans="1:2" x14ac:dyDescent="0.3">
      <c r="A24069">
        <f t="shared" si="376"/>
        <v>24068</v>
      </c>
      <c r="B24069">
        <v>3329.5096153846152</v>
      </c>
    </row>
    <row r="24070" spans="1:2" x14ac:dyDescent="0.3">
      <c r="A24070">
        <f t="shared" si="376"/>
        <v>24069</v>
      </c>
      <c r="B24070">
        <v>2697.7019230769229</v>
      </c>
    </row>
    <row r="24071" spans="1:2" x14ac:dyDescent="0.3">
      <c r="A24071">
        <f t="shared" si="376"/>
        <v>24070</v>
      </c>
      <c r="B24071">
        <v>2642.7019230769229</v>
      </c>
    </row>
    <row r="24072" spans="1:2" x14ac:dyDescent="0.3">
      <c r="A24072">
        <f t="shared" si="376"/>
        <v>24071</v>
      </c>
      <c r="B24072">
        <v>4100.4807692307695</v>
      </c>
    </row>
    <row r="24073" spans="1:2" x14ac:dyDescent="0.3">
      <c r="A24073">
        <f t="shared" si="376"/>
        <v>24072</v>
      </c>
      <c r="B24073">
        <v>3992.1153846153848</v>
      </c>
    </row>
    <row r="24074" spans="1:2" x14ac:dyDescent="0.3">
      <c r="A24074">
        <f t="shared" si="376"/>
        <v>24073</v>
      </c>
      <c r="B24074">
        <v>6132.4423076923076</v>
      </c>
    </row>
    <row r="24075" spans="1:2" x14ac:dyDescent="0.3">
      <c r="A24075">
        <f t="shared" si="376"/>
        <v>24074</v>
      </c>
      <c r="B24075">
        <v>4696.375</v>
      </c>
    </row>
    <row r="24076" spans="1:2" x14ac:dyDescent="0.3">
      <c r="A24076">
        <f t="shared" si="376"/>
        <v>24075</v>
      </c>
      <c r="B24076">
        <v>2845.0576923076924</v>
      </c>
    </row>
    <row r="24077" spans="1:2" x14ac:dyDescent="0.3">
      <c r="A24077">
        <f t="shared" si="376"/>
        <v>24076</v>
      </c>
      <c r="B24077">
        <v>3480.5673076923076</v>
      </c>
    </row>
    <row r="24078" spans="1:2" x14ac:dyDescent="0.3">
      <c r="A24078">
        <f t="shared" si="376"/>
        <v>24077</v>
      </c>
      <c r="B24078">
        <v>3303.6826923076924</v>
      </c>
    </row>
    <row r="24079" spans="1:2" x14ac:dyDescent="0.3">
      <c r="A24079">
        <f t="shared" si="376"/>
        <v>24078</v>
      </c>
      <c r="B24079">
        <v>2234.4519230769229</v>
      </c>
    </row>
    <row r="24080" spans="1:2" x14ac:dyDescent="0.3">
      <c r="A24080">
        <f t="shared" si="376"/>
        <v>24079</v>
      </c>
      <c r="B24080">
        <v>2462.4615384615386</v>
      </c>
    </row>
    <row r="24081" spans="1:2" x14ac:dyDescent="0.3">
      <c r="A24081">
        <f t="shared" si="376"/>
        <v>24080</v>
      </c>
      <c r="B24081">
        <v>3595.7403846153848</v>
      </c>
    </row>
    <row r="24082" spans="1:2" x14ac:dyDescent="0.3">
      <c r="A24082">
        <f t="shared" si="376"/>
        <v>24081</v>
      </c>
      <c r="B24082">
        <v>2766.0673076923076</v>
      </c>
    </row>
    <row r="24083" spans="1:2" x14ac:dyDescent="0.3">
      <c r="A24083">
        <f t="shared" si="376"/>
        <v>24082</v>
      </c>
      <c r="B24083">
        <v>3981.4903846153848</v>
      </c>
    </row>
    <row r="24084" spans="1:2" x14ac:dyDescent="0.3">
      <c r="A24084">
        <f t="shared" si="376"/>
        <v>24083</v>
      </c>
      <c r="B24084">
        <v>4637.913461538461</v>
      </c>
    </row>
    <row r="24085" spans="1:2" x14ac:dyDescent="0.3">
      <c r="A24085">
        <f t="shared" si="376"/>
        <v>24084</v>
      </c>
      <c r="B24085">
        <v>4624.0576923076924</v>
      </c>
    </row>
    <row r="24086" spans="1:2" x14ac:dyDescent="0.3">
      <c r="A24086">
        <f t="shared" si="376"/>
        <v>24085</v>
      </c>
      <c r="B24086">
        <v>4027.9230769230771</v>
      </c>
    </row>
    <row r="24087" spans="1:2" x14ac:dyDescent="0.3">
      <c r="A24087">
        <f t="shared" si="376"/>
        <v>24086</v>
      </c>
      <c r="B24087">
        <v>3033.3173076923076</v>
      </c>
    </row>
    <row r="24088" spans="1:2" x14ac:dyDescent="0.3">
      <c r="A24088">
        <f t="shared" si="376"/>
        <v>24087</v>
      </c>
      <c r="B24088">
        <v>3230.0096153846152</v>
      </c>
    </row>
    <row r="24089" spans="1:2" x14ac:dyDescent="0.3">
      <c r="A24089">
        <f t="shared" si="376"/>
        <v>24088</v>
      </c>
      <c r="B24089">
        <v>2921.5961538461538</v>
      </c>
    </row>
    <row r="24090" spans="1:2" x14ac:dyDescent="0.3">
      <c r="A24090">
        <f t="shared" si="376"/>
        <v>24089</v>
      </c>
      <c r="B24090">
        <v>2891.4903846153848</v>
      </c>
    </row>
    <row r="24091" spans="1:2" x14ac:dyDescent="0.3">
      <c r="A24091">
        <f t="shared" si="376"/>
        <v>24090</v>
      </c>
      <c r="B24091">
        <v>3004.3365384615386</v>
      </c>
    </row>
    <row r="24092" spans="1:2" x14ac:dyDescent="0.3">
      <c r="A24092">
        <f t="shared" si="376"/>
        <v>24091</v>
      </c>
      <c r="B24092">
        <v>2876.2692307692305</v>
      </c>
    </row>
    <row r="24093" spans="1:2" x14ac:dyDescent="0.3">
      <c r="A24093">
        <f t="shared" si="376"/>
        <v>24092</v>
      </c>
      <c r="B24093">
        <v>3410.25</v>
      </c>
    </row>
    <row r="24094" spans="1:2" x14ac:dyDescent="0.3">
      <c r="A24094">
        <f t="shared" si="376"/>
        <v>24093</v>
      </c>
      <c r="B24094">
        <v>3906.9519230769229</v>
      </c>
    </row>
    <row r="24095" spans="1:2" x14ac:dyDescent="0.3">
      <c r="A24095">
        <f t="shared" si="376"/>
        <v>24094</v>
      </c>
      <c r="B24095">
        <v>2015.3269230769231</v>
      </c>
    </row>
    <row r="24096" spans="1:2" x14ac:dyDescent="0.3">
      <c r="A24096">
        <f t="shared" si="376"/>
        <v>24095</v>
      </c>
      <c r="B24096">
        <v>2602.9903846153848</v>
      </c>
    </row>
    <row r="24097" spans="1:2" x14ac:dyDescent="0.3">
      <c r="A24097">
        <f t="shared" si="376"/>
        <v>24096</v>
      </c>
      <c r="B24097">
        <v>2260.9903846153848</v>
      </c>
    </row>
    <row r="24098" spans="1:2" x14ac:dyDescent="0.3">
      <c r="A24098">
        <f t="shared" si="376"/>
        <v>24097</v>
      </c>
      <c r="B24098">
        <v>2622.6923076923076</v>
      </c>
    </row>
    <row r="24099" spans="1:2" x14ac:dyDescent="0.3">
      <c r="A24099">
        <f t="shared" si="376"/>
        <v>24098</v>
      </c>
      <c r="B24099">
        <v>2190.5384615384614</v>
      </c>
    </row>
    <row r="24100" spans="1:2" x14ac:dyDescent="0.3">
      <c r="A24100">
        <f t="shared" si="376"/>
        <v>24099</v>
      </c>
      <c r="B24100">
        <v>1372.5576923076924</v>
      </c>
    </row>
    <row r="24101" spans="1:2" x14ac:dyDescent="0.3">
      <c r="A24101">
        <f t="shared" si="376"/>
        <v>24100</v>
      </c>
      <c r="B24101">
        <v>1104.4807692307693</v>
      </c>
    </row>
    <row r="24102" spans="1:2" x14ac:dyDescent="0.3">
      <c r="A24102">
        <f t="shared" si="376"/>
        <v>24101</v>
      </c>
      <c r="B24102">
        <v>1236.5961538461538</v>
      </c>
    </row>
    <row r="24103" spans="1:2" x14ac:dyDescent="0.3">
      <c r="A24103">
        <f t="shared" si="376"/>
        <v>24102</v>
      </c>
      <c r="B24103">
        <v>1221.5961538461538</v>
      </c>
    </row>
    <row r="24104" spans="1:2" x14ac:dyDescent="0.3">
      <c r="A24104">
        <f t="shared" si="376"/>
        <v>24103</v>
      </c>
      <c r="B24104">
        <v>1402.4807692307693</v>
      </c>
    </row>
    <row r="24105" spans="1:2" x14ac:dyDescent="0.3">
      <c r="A24105">
        <f t="shared" si="376"/>
        <v>24104</v>
      </c>
      <c r="B24105">
        <v>1370.7307692307693</v>
      </c>
    </row>
    <row r="24106" spans="1:2" x14ac:dyDescent="0.3">
      <c r="A24106">
        <f t="shared" si="376"/>
        <v>24105</v>
      </c>
      <c r="B24106">
        <v>1818.5865384615386</v>
      </c>
    </row>
    <row r="24107" spans="1:2" x14ac:dyDescent="0.3">
      <c r="A24107">
        <f t="shared" si="376"/>
        <v>24106</v>
      </c>
      <c r="B24107">
        <v>1084.6826923076924</v>
      </c>
    </row>
    <row r="24108" spans="1:2" x14ac:dyDescent="0.3">
      <c r="A24108">
        <f t="shared" si="376"/>
        <v>24107</v>
      </c>
      <c r="B24108">
        <v>1450.125</v>
      </c>
    </row>
    <row r="24109" spans="1:2" x14ac:dyDescent="0.3">
      <c r="A24109">
        <f t="shared" si="376"/>
        <v>24108</v>
      </c>
      <c r="B24109">
        <v>1027.2980769230769</v>
      </c>
    </row>
    <row r="24110" spans="1:2" x14ac:dyDescent="0.3">
      <c r="A24110">
        <f t="shared" si="376"/>
        <v>24109</v>
      </c>
      <c r="B24110">
        <v>1015.9807692307693</v>
      </c>
    </row>
    <row r="24111" spans="1:2" x14ac:dyDescent="0.3">
      <c r="A24111">
        <f t="shared" si="376"/>
        <v>24110</v>
      </c>
      <c r="B24111">
        <v>1039.3942307692307</v>
      </c>
    </row>
    <row r="24112" spans="1:2" x14ac:dyDescent="0.3">
      <c r="A24112">
        <f t="shared" si="376"/>
        <v>24111</v>
      </c>
      <c r="B24112">
        <v>2592.9423076923076</v>
      </c>
    </row>
    <row r="24113" spans="1:2" x14ac:dyDescent="0.3">
      <c r="A24113">
        <f t="shared" si="376"/>
        <v>24112</v>
      </c>
      <c r="B24113">
        <v>1522.1153846153848</v>
      </c>
    </row>
    <row r="24114" spans="1:2" x14ac:dyDescent="0.3">
      <c r="A24114">
        <f t="shared" si="376"/>
        <v>24113</v>
      </c>
      <c r="B24114">
        <v>1095.6826923076924</v>
      </c>
    </row>
    <row r="24115" spans="1:2" x14ac:dyDescent="0.3">
      <c r="A24115">
        <f t="shared" si="376"/>
        <v>24114</v>
      </c>
      <c r="B24115">
        <v>1057.4903846153848</v>
      </c>
    </row>
    <row r="24116" spans="1:2" x14ac:dyDescent="0.3">
      <c r="A24116">
        <f t="shared" si="376"/>
        <v>24115</v>
      </c>
      <c r="B24116">
        <v>1085.5576923076924</v>
      </c>
    </row>
    <row r="24117" spans="1:2" x14ac:dyDescent="0.3">
      <c r="A24117">
        <f t="shared" si="376"/>
        <v>24116</v>
      </c>
      <c r="B24117">
        <v>1087.4615384615386</v>
      </c>
    </row>
    <row r="24118" spans="1:2" x14ac:dyDescent="0.3">
      <c r="A24118">
        <f t="shared" si="376"/>
        <v>24117</v>
      </c>
      <c r="B24118">
        <v>1144.1826923076924</v>
      </c>
    </row>
    <row r="24119" spans="1:2" x14ac:dyDescent="0.3">
      <c r="A24119">
        <f t="shared" si="376"/>
        <v>24118</v>
      </c>
      <c r="B24119">
        <v>940.33653846153845</v>
      </c>
    </row>
    <row r="24120" spans="1:2" x14ac:dyDescent="0.3">
      <c r="A24120">
        <f t="shared" si="376"/>
        <v>24119</v>
      </c>
      <c r="B24120">
        <v>1479.1826923076924</v>
      </c>
    </row>
    <row r="24121" spans="1:2" x14ac:dyDescent="0.3">
      <c r="A24121">
        <f t="shared" si="376"/>
        <v>24120</v>
      </c>
      <c r="B24121">
        <v>1721.4038461538462</v>
      </c>
    </row>
    <row r="24122" spans="1:2" x14ac:dyDescent="0.3">
      <c r="A24122">
        <f t="shared" si="376"/>
        <v>24121</v>
      </c>
      <c r="B24122">
        <v>2350.2596153846152</v>
      </c>
    </row>
    <row r="24123" spans="1:2" x14ac:dyDescent="0.3">
      <c r="A24123">
        <f t="shared" si="376"/>
        <v>24122</v>
      </c>
      <c r="B24123">
        <v>1960.5480769230769</v>
      </c>
    </row>
    <row r="24124" spans="1:2" x14ac:dyDescent="0.3">
      <c r="A24124">
        <f t="shared" si="376"/>
        <v>24123</v>
      </c>
      <c r="B24124">
        <v>2805.5192307692309</v>
      </c>
    </row>
    <row r="24125" spans="1:2" x14ac:dyDescent="0.3">
      <c r="A24125">
        <f t="shared" si="376"/>
        <v>24124</v>
      </c>
      <c r="B24125">
        <v>2418</v>
      </c>
    </row>
    <row r="24126" spans="1:2" x14ac:dyDescent="0.3">
      <c r="A24126">
        <f t="shared" si="376"/>
        <v>24125</v>
      </c>
      <c r="B24126">
        <v>1591.0865384615386</v>
      </c>
    </row>
    <row r="24127" spans="1:2" x14ac:dyDescent="0.3">
      <c r="A24127">
        <f t="shared" si="376"/>
        <v>24126</v>
      </c>
      <c r="B24127">
        <v>1873.3846153846152</v>
      </c>
    </row>
    <row r="24128" spans="1:2" x14ac:dyDescent="0.3">
      <c r="A24128">
        <f t="shared" si="376"/>
        <v>24127</v>
      </c>
      <c r="B24128">
        <v>1948.6538461538462</v>
      </c>
    </row>
    <row r="24129" spans="1:2" x14ac:dyDescent="0.3">
      <c r="A24129">
        <f t="shared" si="376"/>
        <v>24128</v>
      </c>
      <c r="B24129">
        <v>1960.0576923076924</v>
      </c>
    </row>
    <row r="24130" spans="1:2" x14ac:dyDescent="0.3">
      <c r="A24130">
        <f t="shared" si="376"/>
        <v>24129</v>
      </c>
      <c r="B24130">
        <v>1953.0769230769231</v>
      </c>
    </row>
    <row r="24131" spans="1:2" x14ac:dyDescent="0.3">
      <c r="A24131">
        <f t="shared" ref="A24131:A24194" si="377">ROW(A24130)</f>
        <v>24130</v>
      </c>
      <c r="B24131">
        <v>1620.5865384615386</v>
      </c>
    </row>
    <row r="24132" spans="1:2" x14ac:dyDescent="0.3">
      <c r="A24132">
        <f t="shared" si="377"/>
        <v>24131</v>
      </c>
      <c r="B24132">
        <v>1999.4807692307693</v>
      </c>
    </row>
    <row r="24133" spans="1:2" x14ac:dyDescent="0.3">
      <c r="A24133">
        <f t="shared" si="377"/>
        <v>24132</v>
      </c>
      <c r="B24133">
        <v>2581.0673076923076</v>
      </c>
    </row>
    <row r="24134" spans="1:2" x14ac:dyDescent="0.3">
      <c r="A24134">
        <f t="shared" si="377"/>
        <v>24133</v>
      </c>
      <c r="B24134">
        <v>1976.8173076923076</v>
      </c>
    </row>
    <row r="24135" spans="1:2" x14ac:dyDescent="0.3">
      <c r="A24135">
        <f t="shared" si="377"/>
        <v>24134</v>
      </c>
      <c r="B24135">
        <v>2333.5384615384614</v>
      </c>
    </row>
    <row r="24136" spans="1:2" x14ac:dyDescent="0.3">
      <c r="A24136">
        <f t="shared" si="377"/>
        <v>24135</v>
      </c>
      <c r="B24136">
        <v>2291.4038461538462</v>
      </c>
    </row>
    <row r="24137" spans="1:2" x14ac:dyDescent="0.3">
      <c r="A24137">
        <f t="shared" si="377"/>
        <v>24136</v>
      </c>
      <c r="B24137">
        <v>1469.7596153846152</v>
      </c>
    </row>
    <row r="24138" spans="1:2" x14ac:dyDescent="0.3">
      <c r="A24138">
        <f t="shared" si="377"/>
        <v>24137</v>
      </c>
      <c r="B24138">
        <v>1676.5480769230769</v>
      </c>
    </row>
    <row r="24139" spans="1:2" x14ac:dyDescent="0.3">
      <c r="A24139">
        <f t="shared" si="377"/>
        <v>24138</v>
      </c>
      <c r="B24139">
        <v>1949.5576923076924</v>
      </c>
    </row>
    <row r="24140" spans="1:2" x14ac:dyDescent="0.3">
      <c r="A24140">
        <f t="shared" si="377"/>
        <v>24139</v>
      </c>
      <c r="B24140">
        <v>1836.9134615384614</v>
      </c>
    </row>
    <row r="24141" spans="1:2" x14ac:dyDescent="0.3">
      <c r="A24141">
        <f t="shared" si="377"/>
        <v>24140</v>
      </c>
      <c r="B24141">
        <v>1899.0961538461538</v>
      </c>
    </row>
    <row r="24142" spans="1:2" x14ac:dyDescent="0.3">
      <c r="A24142">
        <f t="shared" si="377"/>
        <v>24141</v>
      </c>
      <c r="B24142">
        <v>2082.5192307692305</v>
      </c>
    </row>
    <row r="24143" spans="1:2" x14ac:dyDescent="0.3">
      <c r="A24143">
        <f t="shared" si="377"/>
        <v>24142</v>
      </c>
      <c r="B24143">
        <v>2093.1057692307695</v>
      </c>
    </row>
    <row r="24144" spans="1:2" x14ac:dyDescent="0.3">
      <c r="A24144">
        <f t="shared" si="377"/>
        <v>24143</v>
      </c>
      <c r="B24144">
        <v>2231.8076923076924</v>
      </c>
    </row>
    <row r="24145" spans="1:2" x14ac:dyDescent="0.3">
      <c r="A24145">
        <f t="shared" si="377"/>
        <v>24144</v>
      </c>
      <c r="B24145">
        <v>2351.0288461538462</v>
      </c>
    </row>
    <row r="24146" spans="1:2" x14ac:dyDescent="0.3">
      <c r="A24146">
        <f t="shared" si="377"/>
        <v>24145</v>
      </c>
      <c r="B24146">
        <v>4416.8173076923076</v>
      </c>
    </row>
    <row r="24147" spans="1:2" x14ac:dyDescent="0.3">
      <c r="A24147">
        <f t="shared" si="377"/>
        <v>24146</v>
      </c>
      <c r="B24147">
        <v>3510.9230769230771</v>
      </c>
    </row>
    <row r="24148" spans="1:2" x14ac:dyDescent="0.3">
      <c r="A24148">
        <f t="shared" si="377"/>
        <v>24147</v>
      </c>
      <c r="B24148">
        <v>2386.75</v>
      </c>
    </row>
    <row r="24149" spans="1:2" x14ac:dyDescent="0.3">
      <c r="A24149">
        <f t="shared" si="377"/>
        <v>24148</v>
      </c>
      <c r="B24149">
        <v>2906.7211538461538</v>
      </c>
    </row>
    <row r="24150" spans="1:2" x14ac:dyDescent="0.3">
      <c r="A24150">
        <f t="shared" si="377"/>
        <v>24149</v>
      </c>
      <c r="B24150">
        <v>2587.5576923076924</v>
      </c>
    </row>
    <row r="24151" spans="1:2" x14ac:dyDescent="0.3">
      <c r="A24151">
        <f t="shared" si="377"/>
        <v>24150</v>
      </c>
      <c r="B24151">
        <v>1978.5192307692307</v>
      </c>
    </row>
    <row r="24152" spans="1:2" x14ac:dyDescent="0.3">
      <c r="A24152">
        <f t="shared" si="377"/>
        <v>24151</v>
      </c>
      <c r="B24152">
        <v>3067.7596153846152</v>
      </c>
    </row>
    <row r="24153" spans="1:2" x14ac:dyDescent="0.3">
      <c r="A24153">
        <f t="shared" si="377"/>
        <v>24152</v>
      </c>
      <c r="B24153">
        <v>2235.5769230769229</v>
      </c>
    </row>
    <row r="24154" spans="1:2" x14ac:dyDescent="0.3">
      <c r="A24154">
        <f t="shared" si="377"/>
        <v>24153</v>
      </c>
      <c r="B24154">
        <v>1670.4230769230769</v>
      </c>
    </row>
    <row r="24155" spans="1:2" x14ac:dyDescent="0.3">
      <c r="A24155">
        <f t="shared" si="377"/>
        <v>24154</v>
      </c>
      <c r="B24155">
        <v>1425.1442307692307</v>
      </c>
    </row>
    <row r="24156" spans="1:2" x14ac:dyDescent="0.3">
      <c r="A24156">
        <f t="shared" si="377"/>
        <v>24155</v>
      </c>
      <c r="B24156">
        <v>1410.4903846153848</v>
      </c>
    </row>
    <row r="24157" spans="1:2" x14ac:dyDescent="0.3">
      <c r="A24157">
        <f t="shared" si="377"/>
        <v>24156</v>
      </c>
      <c r="B24157">
        <v>2475.3846153846152</v>
      </c>
    </row>
    <row r="24158" spans="1:2" x14ac:dyDescent="0.3">
      <c r="A24158">
        <f t="shared" si="377"/>
        <v>24157</v>
      </c>
      <c r="B24158">
        <v>2415.5865384615386</v>
      </c>
    </row>
    <row r="24159" spans="1:2" x14ac:dyDescent="0.3">
      <c r="A24159">
        <f t="shared" si="377"/>
        <v>24158</v>
      </c>
      <c r="B24159">
        <v>3914.3557692307691</v>
      </c>
    </row>
    <row r="24160" spans="1:2" x14ac:dyDescent="0.3">
      <c r="A24160">
        <f t="shared" si="377"/>
        <v>24159</v>
      </c>
      <c r="B24160">
        <v>2714.3846153846152</v>
      </c>
    </row>
    <row r="24161" spans="1:2" x14ac:dyDescent="0.3">
      <c r="A24161">
        <f t="shared" si="377"/>
        <v>24160</v>
      </c>
      <c r="B24161">
        <v>2968.2788461538462</v>
      </c>
    </row>
    <row r="24162" spans="1:2" x14ac:dyDescent="0.3">
      <c r="A24162">
        <f t="shared" si="377"/>
        <v>24161</v>
      </c>
      <c r="B24162">
        <v>2110.8461538461538</v>
      </c>
    </row>
    <row r="24163" spans="1:2" x14ac:dyDescent="0.3">
      <c r="A24163">
        <f t="shared" si="377"/>
        <v>24162</v>
      </c>
      <c r="B24163">
        <v>1570.2211538461538</v>
      </c>
    </row>
    <row r="24164" spans="1:2" x14ac:dyDescent="0.3">
      <c r="A24164">
        <f t="shared" si="377"/>
        <v>24163</v>
      </c>
      <c r="B24164">
        <v>1516.7788461538462</v>
      </c>
    </row>
    <row r="24165" spans="1:2" x14ac:dyDescent="0.3">
      <c r="A24165">
        <f t="shared" si="377"/>
        <v>24164</v>
      </c>
      <c r="B24165">
        <v>1747.8461538461538</v>
      </c>
    </row>
    <row r="24166" spans="1:2" x14ac:dyDescent="0.3">
      <c r="A24166">
        <f t="shared" si="377"/>
        <v>24165</v>
      </c>
      <c r="B24166">
        <v>1983.6923076923076</v>
      </c>
    </row>
    <row r="24167" spans="1:2" x14ac:dyDescent="0.3">
      <c r="A24167">
        <f t="shared" si="377"/>
        <v>24166</v>
      </c>
      <c r="B24167">
        <v>2110.7019230769229</v>
      </c>
    </row>
    <row r="24168" spans="1:2" x14ac:dyDescent="0.3">
      <c r="A24168">
        <f t="shared" si="377"/>
        <v>24167</v>
      </c>
      <c r="B24168">
        <v>3995.3461538461538</v>
      </c>
    </row>
    <row r="24169" spans="1:2" x14ac:dyDescent="0.3">
      <c r="A24169">
        <f t="shared" si="377"/>
        <v>24168</v>
      </c>
      <c r="B24169">
        <v>6020.1442307692305</v>
      </c>
    </row>
    <row r="24170" spans="1:2" x14ac:dyDescent="0.3">
      <c r="A24170">
        <f t="shared" si="377"/>
        <v>24169</v>
      </c>
      <c r="B24170">
        <v>6604.7692307692305</v>
      </c>
    </row>
    <row r="24171" spans="1:2" x14ac:dyDescent="0.3">
      <c r="A24171">
        <f t="shared" si="377"/>
        <v>24170</v>
      </c>
      <c r="B24171">
        <v>2480.9807692307695</v>
      </c>
    </row>
    <row r="24172" spans="1:2" x14ac:dyDescent="0.3">
      <c r="A24172">
        <f t="shared" si="377"/>
        <v>24171</v>
      </c>
      <c r="B24172">
        <v>2679.3173076923076</v>
      </c>
    </row>
    <row r="24173" spans="1:2" x14ac:dyDescent="0.3">
      <c r="A24173">
        <f t="shared" si="377"/>
        <v>24172</v>
      </c>
      <c r="B24173">
        <v>2640.6346153846152</v>
      </c>
    </row>
    <row r="24174" spans="1:2" x14ac:dyDescent="0.3">
      <c r="A24174">
        <f t="shared" si="377"/>
        <v>24173</v>
      </c>
      <c r="B24174">
        <v>3207.1923076923076</v>
      </c>
    </row>
    <row r="24175" spans="1:2" x14ac:dyDescent="0.3">
      <c r="A24175">
        <f t="shared" si="377"/>
        <v>24174</v>
      </c>
      <c r="B24175">
        <v>2995.4230769230771</v>
      </c>
    </row>
    <row r="24176" spans="1:2" x14ac:dyDescent="0.3">
      <c r="A24176">
        <f t="shared" si="377"/>
        <v>24175</v>
      </c>
      <c r="B24176">
        <v>3350.0961538461538</v>
      </c>
    </row>
    <row r="24177" spans="1:2" x14ac:dyDescent="0.3">
      <c r="A24177">
        <f t="shared" si="377"/>
        <v>24176</v>
      </c>
      <c r="B24177">
        <v>2992.0480769230771</v>
      </c>
    </row>
    <row r="24178" spans="1:2" x14ac:dyDescent="0.3">
      <c r="A24178">
        <f t="shared" si="377"/>
        <v>24177</v>
      </c>
      <c r="B24178">
        <v>3422.4519230769229</v>
      </c>
    </row>
    <row r="24179" spans="1:2" x14ac:dyDescent="0.3">
      <c r="A24179">
        <f t="shared" si="377"/>
        <v>24178</v>
      </c>
      <c r="B24179">
        <v>3408.6442307692305</v>
      </c>
    </row>
    <row r="24180" spans="1:2" x14ac:dyDescent="0.3">
      <c r="A24180">
        <f t="shared" si="377"/>
        <v>24179</v>
      </c>
      <c r="B24180">
        <v>3285.0288461538462</v>
      </c>
    </row>
    <row r="24181" spans="1:2" x14ac:dyDescent="0.3">
      <c r="A24181">
        <f t="shared" si="377"/>
        <v>24180</v>
      </c>
      <c r="B24181">
        <v>2678.8269230769229</v>
      </c>
    </row>
    <row r="24182" spans="1:2" x14ac:dyDescent="0.3">
      <c r="A24182">
        <f t="shared" si="377"/>
        <v>24181</v>
      </c>
      <c r="B24182">
        <v>2810.9519230769229</v>
      </c>
    </row>
    <row r="24183" spans="1:2" x14ac:dyDescent="0.3">
      <c r="A24183">
        <f t="shared" si="377"/>
        <v>24182</v>
      </c>
      <c r="B24183">
        <v>2799.8173076923076</v>
      </c>
    </row>
    <row r="24184" spans="1:2" x14ac:dyDescent="0.3">
      <c r="A24184">
        <f t="shared" si="377"/>
        <v>24183</v>
      </c>
      <c r="B24184">
        <v>3055.9519230769229</v>
      </c>
    </row>
    <row r="24185" spans="1:2" x14ac:dyDescent="0.3">
      <c r="A24185">
        <f t="shared" si="377"/>
        <v>24184</v>
      </c>
      <c r="B24185">
        <v>2928.3269230769229</v>
      </c>
    </row>
    <row r="24186" spans="1:2" x14ac:dyDescent="0.3">
      <c r="A24186">
        <f t="shared" si="377"/>
        <v>24185</v>
      </c>
      <c r="B24186">
        <v>3254.7211538461538</v>
      </c>
    </row>
    <row r="24187" spans="1:2" x14ac:dyDescent="0.3">
      <c r="A24187">
        <f t="shared" si="377"/>
        <v>24186</v>
      </c>
      <c r="B24187">
        <v>2343.1442307692309</v>
      </c>
    </row>
    <row r="24188" spans="1:2" x14ac:dyDescent="0.3">
      <c r="A24188">
        <f t="shared" si="377"/>
        <v>24187</v>
      </c>
      <c r="B24188">
        <v>2491.7115384615386</v>
      </c>
    </row>
    <row r="24189" spans="1:2" x14ac:dyDescent="0.3">
      <c r="A24189">
        <f t="shared" si="377"/>
        <v>24188</v>
      </c>
      <c r="B24189">
        <v>2133.8173076923076</v>
      </c>
    </row>
    <row r="24190" spans="1:2" x14ac:dyDescent="0.3">
      <c r="A24190">
        <f t="shared" si="377"/>
        <v>24189</v>
      </c>
      <c r="B24190">
        <v>1838.1346153846152</v>
      </c>
    </row>
    <row r="24191" spans="1:2" x14ac:dyDescent="0.3">
      <c r="A24191">
        <f t="shared" si="377"/>
        <v>24190</v>
      </c>
      <c r="B24191">
        <v>3881.3557692307691</v>
      </c>
    </row>
    <row r="24192" spans="1:2" x14ac:dyDescent="0.3">
      <c r="A24192">
        <f t="shared" si="377"/>
        <v>24191</v>
      </c>
      <c r="B24192">
        <v>3205.6153846153848</v>
      </c>
    </row>
    <row r="24193" spans="1:2" x14ac:dyDescent="0.3">
      <c r="A24193">
        <f t="shared" si="377"/>
        <v>24192</v>
      </c>
      <c r="B24193">
        <v>1817.9230769230769</v>
      </c>
    </row>
    <row r="24194" spans="1:2" x14ac:dyDescent="0.3">
      <c r="A24194">
        <f t="shared" si="377"/>
        <v>24193</v>
      </c>
      <c r="B24194">
        <v>1649.5480769230769</v>
      </c>
    </row>
    <row r="24195" spans="1:2" x14ac:dyDescent="0.3">
      <c r="A24195">
        <f t="shared" ref="A24195:A24258" si="378">ROW(A24194)</f>
        <v>24194</v>
      </c>
      <c r="B24195">
        <v>1295.5961538461538</v>
      </c>
    </row>
    <row r="24196" spans="1:2" x14ac:dyDescent="0.3">
      <c r="A24196">
        <f t="shared" si="378"/>
        <v>24195</v>
      </c>
      <c r="B24196">
        <v>1196.0096153846155</v>
      </c>
    </row>
    <row r="24197" spans="1:2" x14ac:dyDescent="0.3">
      <c r="A24197">
        <f t="shared" si="378"/>
        <v>24196</v>
      </c>
      <c r="B24197">
        <v>1120.4711538461538</v>
      </c>
    </row>
    <row r="24198" spans="1:2" x14ac:dyDescent="0.3">
      <c r="A24198">
        <f t="shared" si="378"/>
        <v>24197</v>
      </c>
      <c r="B24198">
        <v>972.47115384615381</v>
      </c>
    </row>
    <row r="24199" spans="1:2" x14ac:dyDescent="0.3">
      <c r="A24199">
        <f t="shared" si="378"/>
        <v>24198</v>
      </c>
      <c r="B24199">
        <v>1615.3269230769231</v>
      </c>
    </row>
    <row r="24200" spans="1:2" x14ac:dyDescent="0.3">
      <c r="A24200">
        <f t="shared" si="378"/>
        <v>24199</v>
      </c>
      <c r="B24200">
        <v>1881.4615384615386</v>
      </c>
    </row>
    <row r="24201" spans="1:2" x14ac:dyDescent="0.3">
      <c r="A24201">
        <f t="shared" si="378"/>
        <v>24200</v>
      </c>
      <c r="B24201">
        <v>1331.2211538461538</v>
      </c>
    </row>
    <row r="24202" spans="1:2" x14ac:dyDescent="0.3">
      <c r="A24202">
        <f t="shared" si="378"/>
        <v>24201</v>
      </c>
      <c r="B24202">
        <v>2689.0096153846152</v>
      </c>
    </row>
    <row r="24203" spans="1:2" x14ac:dyDescent="0.3">
      <c r="A24203">
        <f t="shared" si="378"/>
        <v>24202</v>
      </c>
      <c r="B24203">
        <v>1485.8173076923076</v>
      </c>
    </row>
    <row r="24204" spans="1:2" x14ac:dyDescent="0.3">
      <c r="A24204">
        <f t="shared" si="378"/>
        <v>24203</v>
      </c>
      <c r="B24204">
        <v>2576.9230769230771</v>
      </c>
    </row>
    <row r="24205" spans="1:2" x14ac:dyDescent="0.3">
      <c r="A24205">
        <f t="shared" si="378"/>
        <v>24204</v>
      </c>
      <c r="B24205">
        <v>1261.3942307692307</v>
      </c>
    </row>
    <row r="24206" spans="1:2" x14ac:dyDescent="0.3">
      <c r="A24206">
        <f t="shared" si="378"/>
        <v>24205</v>
      </c>
      <c r="B24206">
        <v>1408.9326923076924</v>
      </c>
    </row>
    <row r="24207" spans="1:2" x14ac:dyDescent="0.3">
      <c r="A24207">
        <f t="shared" si="378"/>
        <v>24206</v>
      </c>
      <c r="B24207">
        <v>979.91346153846155</v>
      </c>
    </row>
    <row r="24208" spans="1:2" x14ac:dyDescent="0.3">
      <c r="A24208">
        <f t="shared" si="378"/>
        <v>24207</v>
      </c>
      <c r="B24208">
        <v>1196.3365384615386</v>
      </c>
    </row>
    <row r="24209" spans="1:2" x14ac:dyDescent="0.3">
      <c r="A24209">
        <f t="shared" si="378"/>
        <v>24208</v>
      </c>
      <c r="B24209">
        <v>1255.3173076923076</v>
      </c>
    </row>
    <row r="24210" spans="1:2" x14ac:dyDescent="0.3">
      <c r="A24210">
        <f t="shared" si="378"/>
        <v>24209</v>
      </c>
      <c r="B24210">
        <v>2755.5480769230771</v>
      </c>
    </row>
    <row r="24211" spans="1:2" x14ac:dyDescent="0.3">
      <c r="A24211">
        <f t="shared" si="378"/>
        <v>24210</v>
      </c>
      <c r="B24211">
        <v>1320.4615384615386</v>
      </c>
    </row>
    <row r="24212" spans="1:2" x14ac:dyDescent="0.3">
      <c r="A24212">
        <f t="shared" si="378"/>
        <v>24211</v>
      </c>
      <c r="B24212">
        <v>1001.8557692307693</v>
      </c>
    </row>
    <row r="24213" spans="1:2" x14ac:dyDescent="0.3">
      <c r="A24213">
        <f t="shared" si="378"/>
        <v>24212</v>
      </c>
      <c r="B24213">
        <v>859.85576923076928</v>
      </c>
    </row>
    <row r="24214" spans="1:2" x14ac:dyDescent="0.3">
      <c r="A24214">
        <f t="shared" si="378"/>
        <v>24213</v>
      </c>
      <c r="B24214">
        <v>1136.1730769230769</v>
      </c>
    </row>
    <row r="24215" spans="1:2" x14ac:dyDescent="0.3">
      <c r="A24215">
        <f t="shared" si="378"/>
        <v>24214</v>
      </c>
      <c r="B24215">
        <v>1221.6730769230769</v>
      </c>
    </row>
    <row r="24216" spans="1:2" x14ac:dyDescent="0.3">
      <c r="A24216">
        <f t="shared" si="378"/>
        <v>24215</v>
      </c>
      <c r="B24216">
        <v>1020.7596153846154</v>
      </c>
    </row>
    <row r="24217" spans="1:2" x14ac:dyDescent="0.3">
      <c r="A24217">
        <f t="shared" si="378"/>
        <v>24216</v>
      </c>
      <c r="B24217">
        <v>831.875</v>
      </c>
    </row>
    <row r="24218" spans="1:2" x14ac:dyDescent="0.3">
      <c r="A24218">
        <f t="shared" si="378"/>
        <v>24217</v>
      </c>
      <c r="B24218">
        <v>1095.7884615384614</v>
      </c>
    </row>
    <row r="24219" spans="1:2" x14ac:dyDescent="0.3">
      <c r="A24219">
        <f t="shared" si="378"/>
        <v>24218</v>
      </c>
      <c r="B24219">
        <v>1707.2019230769231</v>
      </c>
    </row>
    <row r="24220" spans="1:2" x14ac:dyDescent="0.3">
      <c r="A24220">
        <f t="shared" si="378"/>
        <v>24219</v>
      </c>
      <c r="B24220">
        <v>1439.2403846153848</v>
      </c>
    </row>
    <row r="24221" spans="1:2" x14ac:dyDescent="0.3">
      <c r="A24221">
        <f t="shared" si="378"/>
        <v>24220</v>
      </c>
      <c r="B24221">
        <v>1632.9230769230769</v>
      </c>
    </row>
    <row r="24222" spans="1:2" x14ac:dyDescent="0.3">
      <c r="A24222">
        <f t="shared" si="378"/>
        <v>24221</v>
      </c>
      <c r="B24222">
        <v>1561.8461538461538</v>
      </c>
    </row>
    <row r="24223" spans="1:2" x14ac:dyDescent="0.3">
      <c r="A24223">
        <f t="shared" si="378"/>
        <v>24222</v>
      </c>
      <c r="B24223">
        <v>1461.4903846153848</v>
      </c>
    </row>
    <row r="24224" spans="1:2" x14ac:dyDescent="0.3">
      <c r="A24224">
        <f t="shared" si="378"/>
        <v>24223</v>
      </c>
      <c r="B24224">
        <v>2640.2596153846152</v>
      </c>
    </row>
    <row r="24225" spans="1:2" x14ac:dyDescent="0.3">
      <c r="A24225">
        <f t="shared" si="378"/>
        <v>24224</v>
      </c>
      <c r="B24225">
        <v>2338.25</v>
      </c>
    </row>
    <row r="24226" spans="1:2" x14ac:dyDescent="0.3">
      <c r="A24226">
        <f t="shared" si="378"/>
        <v>24225</v>
      </c>
      <c r="B24226">
        <v>2206.2115384615386</v>
      </c>
    </row>
    <row r="24227" spans="1:2" x14ac:dyDescent="0.3">
      <c r="A24227">
        <f t="shared" si="378"/>
        <v>24226</v>
      </c>
      <c r="B24227">
        <v>3934.0769230769229</v>
      </c>
    </row>
    <row r="24228" spans="1:2" x14ac:dyDescent="0.3">
      <c r="A24228">
        <f t="shared" si="378"/>
        <v>24227</v>
      </c>
      <c r="B24228">
        <v>4613.9519230769229</v>
      </c>
    </row>
    <row r="24229" spans="1:2" x14ac:dyDescent="0.3">
      <c r="A24229">
        <f t="shared" si="378"/>
        <v>24228</v>
      </c>
      <c r="B24229">
        <v>4175.788461538461</v>
      </c>
    </row>
    <row r="24230" spans="1:2" x14ac:dyDescent="0.3">
      <c r="A24230">
        <f t="shared" si="378"/>
        <v>24229</v>
      </c>
      <c r="B24230">
        <v>2972.3076923076924</v>
      </c>
    </row>
    <row r="24231" spans="1:2" x14ac:dyDescent="0.3">
      <c r="A24231">
        <f t="shared" si="378"/>
        <v>24230</v>
      </c>
      <c r="B24231">
        <v>2703.7596153846152</v>
      </c>
    </row>
    <row r="24232" spans="1:2" x14ac:dyDescent="0.3">
      <c r="A24232">
        <f t="shared" si="378"/>
        <v>24231</v>
      </c>
      <c r="B24232">
        <v>2520.9134615384614</v>
      </c>
    </row>
    <row r="24233" spans="1:2" x14ac:dyDescent="0.3">
      <c r="A24233">
        <f t="shared" si="378"/>
        <v>24232</v>
      </c>
      <c r="B24233">
        <v>3263.875</v>
      </c>
    </row>
    <row r="24234" spans="1:2" x14ac:dyDescent="0.3">
      <c r="A24234">
        <f t="shared" si="378"/>
        <v>24233</v>
      </c>
      <c r="B24234">
        <v>2404.9038461538462</v>
      </c>
    </row>
    <row r="24235" spans="1:2" x14ac:dyDescent="0.3">
      <c r="A24235">
        <f t="shared" si="378"/>
        <v>24234</v>
      </c>
      <c r="B24235">
        <v>1931.6730769230769</v>
      </c>
    </row>
    <row r="24236" spans="1:2" x14ac:dyDescent="0.3">
      <c r="A24236">
        <f t="shared" si="378"/>
        <v>24235</v>
      </c>
      <c r="B24236">
        <v>1614.2788461538462</v>
      </c>
    </row>
    <row r="24237" spans="1:2" x14ac:dyDescent="0.3">
      <c r="A24237">
        <f t="shared" si="378"/>
        <v>24236</v>
      </c>
      <c r="B24237">
        <v>2550.4519230769229</v>
      </c>
    </row>
    <row r="24238" spans="1:2" x14ac:dyDescent="0.3">
      <c r="A24238">
        <f t="shared" si="378"/>
        <v>24237</v>
      </c>
      <c r="B24238">
        <v>3357.7019230769229</v>
      </c>
    </row>
    <row r="24239" spans="1:2" x14ac:dyDescent="0.3">
      <c r="A24239">
        <f t="shared" si="378"/>
        <v>24238</v>
      </c>
      <c r="B24239">
        <v>4080.1057692307691</v>
      </c>
    </row>
    <row r="24240" spans="1:2" x14ac:dyDescent="0.3">
      <c r="A24240">
        <f t="shared" si="378"/>
        <v>24239</v>
      </c>
      <c r="B24240">
        <v>2853.4423076923076</v>
      </c>
    </row>
    <row r="24241" spans="1:2" x14ac:dyDescent="0.3">
      <c r="A24241">
        <f t="shared" si="378"/>
        <v>24240</v>
      </c>
      <c r="B24241">
        <v>4138.2307692307695</v>
      </c>
    </row>
    <row r="24242" spans="1:2" x14ac:dyDescent="0.3">
      <c r="A24242">
        <f t="shared" si="378"/>
        <v>24241</v>
      </c>
      <c r="B24242">
        <v>3634.7596153846152</v>
      </c>
    </row>
    <row r="24243" spans="1:2" x14ac:dyDescent="0.3">
      <c r="A24243">
        <f t="shared" si="378"/>
        <v>24242</v>
      </c>
      <c r="B24243">
        <v>2778.5673076923076</v>
      </c>
    </row>
    <row r="24244" spans="1:2" x14ac:dyDescent="0.3">
      <c r="A24244">
        <f t="shared" si="378"/>
        <v>24243</v>
      </c>
      <c r="B24244">
        <v>2771.7211538461538</v>
      </c>
    </row>
    <row r="24245" spans="1:2" x14ac:dyDescent="0.3">
      <c r="A24245">
        <f t="shared" si="378"/>
        <v>24244</v>
      </c>
      <c r="B24245">
        <v>3451.4903846153848</v>
      </c>
    </row>
    <row r="24246" spans="1:2" x14ac:dyDescent="0.3">
      <c r="A24246">
        <f t="shared" si="378"/>
        <v>24245</v>
      </c>
      <c r="B24246">
        <v>2807.75</v>
      </c>
    </row>
    <row r="24247" spans="1:2" x14ac:dyDescent="0.3">
      <c r="A24247">
        <f t="shared" si="378"/>
        <v>24246</v>
      </c>
      <c r="B24247">
        <v>2456.1057692307691</v>
      </c>
    </row>
    <row r="24248" spans="1:2" x14ac:dyDescent="0.3">
      <c r="A24248">
        <f t="shared" si="378"/>
        <v>24247</v>
      </c>
      <c r="B24248">
        <v>1950.9903846153848</v>
      </c>
    </row>
    <row r="24249" spans="1:2" x14ac:dyDescent="0.3">
      <c r="A24249">
        <f t="shared" si="378"/>
        <v>24248</v>
      </c>
      <c r="B24249">
        <v>1385.4423076923076</v>
      </c>
    </row>
    <row r="24250" spans="1:2" x14ac:dyDescent="0.3">
      <c r="A24250">
        <f t="shared" si="378"/>
        <v>24249</v>
      </c>
      <c r="B24250">
        <v>2688.4519230769229</v>
      </c>
    </row>
    <row r="24251" spans="1:2" x14ac:dyDescent="0.3">
      <c r="A24251">
        <f t="shared" si="378"/>
        <v>24250</v>
      </c>
      <c r="B24251">
        <v>2696.5288461538462</v>
      </c>
    </row>
    <row r="24252" spans="1:2" x14ac:dyDescent="0.3">
      <c r="A24252">
        <f t="shared" si="378"/>
        <v>24251</v>
      </c>
      <c r="B24252">
        <v>2965.9038461538462</v>
      </c>
    </row>
    <row r="24253" spans="1:2" x14ac:dyDescent="0.3">
      <c r="A24253">
        <f t="shared" si="378"/>
        <v>24252</v>
      </c>
      <c r="B24253">
        <v>2696.0288461538462</v>
      </c>
    </row>
    <row r="24254" spans="1:2" x14ac:dyDescent="0.3">
      <c r="A24254">
        <f t="shared" si="378"/>
        <v>24253</v>
      </c>
      <c r="B24254">
        <v>2301.2115384615386</v>
      </c>
    </row>
    <row r="24255" spans="1:2" x14ac:dyDescent="0.3">
      <c r="A24255">
        <f t="shared" si="378"/>
        <v>24254</v>
      </c>
      <c r="B24255">
        <v>1938.75</v>
      </c>
    </row>
    <row r="24256" spans="1:2" x14ac:dyDescent="0.3">
      <c r="A24256">
        <f t="shared" si="378"/>
        <v>24255</v>
      </c>
      <c r="B24256">
        <v>1530.4038461538462</v>
      </c>
    </row>
    <row r="24257" spans="1:2" x14ac:dyDescent="0.3">
      <c r="A24257">
        <f t="shared" si="378"/>
        <v>24256</v>
      </c>
      <c r="B24257">
        <v>1902.6346153846152</v>
      </c>
    </row>
    <row r="24258" spans="1:2" x14ac:dyDescent="0.3">
      <c r="A24258">
        <f t="shared" si="378"/>
        <v>24257</v>
      </c>
      <c r="B24258">
        <v>1535.9134615384614</v>
      </c>
    </row>
    <row r="24259" spans="1:2" x14ac:dyDescent="0.3">
      <c r="A24259">
        <f t="shared" ref="A24259:A24322" si="379">ROW(A24258)</f>
        <v>24258</v>
      </c>
      <c r="B24259">
        <v>1525.1442307692307</v>
      </c>
    </row>
    <row r="24260" spans="1:2" x14ac:dyDescent="0.3">
      <c r="A24260">
        <f t="shared" si="379"/>
        <v>24259</v>
      </c>
      <c r="B24260">
        <v>1651.6153846153848</v>
      </c>
    </row>
    <row r="24261" spans="1:2" x14ac:dyDescent="0.3">
      <c r="A24261">
        <f t="shared" si="379"/>
        <v>24260</v>
      </c>
      <c r="B24261">
        <v>3097.3942307692309</v>
      </c>
    </row>
    <row r="24262" spans="1:2" x14ac:dyDescent="0.3">
      <c r="A24262">
        <f t="shared" si="379"/>
        <v>24261</v>
      </c>
      <c r="B24262">
        <v>5073.6153846153848</v>
      </c>
    </row>
    <row r="24263" spans="1:2" x14ac:dyDescent="0.3">
      <c r="A24263">
        <f t="shared" si="379"/>
        <v>24262</v>
      </c>
      <c r="B24263">
        <v>4472.9230769230771</v>
      </c>
    </row>
    <row r="24264" spans="1:2" x14ac:dyDescent="0.3">
      <c r="A24264">
        <f t="shared" si="379"/>
        <v>24263</v>
      </c>
      <c r="B24264">
        <v>5555.1730769230771</v>
      </c>
    </row>
    <row r="24265" spans="1:2" x14ac:dyDescent="0.3">
      <c r="A24265">
        <f t="shared" si="379"/>
        <v>24264</v>
      </c>
      <c r="B24265">
        <v>5427.8076923076924</v>
      </c>
    </row>
    <row r="24266" spans="1:2" x14ac:dyDescent="0.3">
      <c r="A24266">
        <f t="shared" si="379"/>
        <v>24265</v>
      </c>
      <c r="B24266">
        <v>5281.1346153846152</v>
      </c>
    </row>
    <row r="24267" spans="1:2" x14ac:dyDescent="0.3">
      <c r="A24267">
        <f t="shared" si="379"/>
        <v>24266</v>
      </c>
      <c r="B24267">
        <v>5620.7980769230771</v>
      </c>
    </row>
    <row r="24268" spans="1:2" x14ac:dyDescent="0.3">
      <c r="A24268">
        <f t="shared" si="379"/>
        <v>24267</v>
      </c>
      <c r="B24268">
        <v>5576.5384615384619</v>
      </c>
    </row>
    <row r="24269" spans="1:2" x14ac:dyDescent="0.3">
      <c r="A24269">
        <f t="shared" si="379"/>
        <v>24268</v>
      </c>
      <c r="B24269">
        <v>5198.1826923076924</v>
      </c>
    </row>
    <row r="24270" spans="1:2" x14ac:dyDescent="0.3">
      <c r="A24270">
        <f t="shared" si="379"/>
        <v>24269</v>
      </c>
      <c r="B24270">
        <v>4400.9423076923076</v>
      </c>
    </row>
    <row r="24271" spans="1:2" x14ac:dyDescent="0.3">
      <c r="A24271">
        <f t="shared" si="379"/>
        <v>24270</v>
      </c>
      <c r="B24271">
        <v>3438.8653846153848</v>
      </c>
    </row>
    <row r="24272" spans="1:2" x14ac:dyDescent="0.3">
      <c r="A24272">
        <f t="shared" si="379"/>
        <v>24271</v>
      </c>
      <c r="B24272">
        <v>2693.9038461538462</v>
      </c>
    </row>
    <row r="24273" spans="1:2" x14ac:dyDescent="0.3">
      <c r="A24273">
        <f t="shared" si="379"/>
        <v>24272</v>
      </c>
      <c r="B24273">
        <v>3214.4615384615386</v>
      </c>
    </row>
    <row r="24274" spans="1:2" x14ac:dyDescent="0.3">
      <c r="A24274">
        <f t="shared" si="379"/>
        <v>24273</v>
      </c>
      <c r="B24274">
        <v>2920.8461538461538</v>
      </c>
    </row>
    <row r="24275" spans="1:2" x14ac:dyDescent="0.3">
      <c r="A24275">
        <f t="shared" si="379"/>
        <v>24274</v>
      </c>
      <c r="B24275">
        <v>2607.9230769230771</v>
      </c>
    </row>
    <row r="24276" spans="1:2" x14ac:dyDescent="0.3">
      <c r="A24276">
        <f t="shared" si="379"/>
        <v>24275</v>
      </c>
      <c r="B24276">
        <v>3733.2884615384614</v>
      </c>
    </row>
    <row r="24277" spans="1:2" x14ac:dyDescent="0.3">
      <c r="A24277">
        <f t="shared" si="379"/>
        <v>24276</v>
      </c>
      <c r="B24277">
        <v>4004.3653846153848</v>
      </c>
    </row>
    <row r="24278" spans="1:2" x14ac:dyDescent="0.3">
      <c r="A24278">
        <f t="shared" si="379"/>
        <v>24277</v>
      </c>
      <c r="B24278">
        <v>4220.8269230769229</v>
      </c>
    </row>
    <row r="24279" spans="1:2" x14ac:dyDescent="0.3">
      <c r="A24279">
        <f t="shared" si="379"/>
        <v>24278</v>
      </c>
      <c r="B24279">
        <v>3589.1634615384614</v>
      </c>
    </row>
    <row r="24280" spans="1:2" x14ac:dyDescent="0.3">
      <c r="A24280">
        <f t="shared" si="379"/>
        <v>24279</v>
      </c>
      <c r="B24280">
        <v>3321.375</v>
      </c>
    </row>
    <row r="24281" spans="1:2" x14ac:dyDescent="0.3">
      <c r="A24281">
        <f t="shared" si="379"/>
        <v>24280</v>
      </c>
      <c r="B24281">
        <v>2600.3557692307691</v>
      </c>
    </row>
    <row r="24282" spans="1:2" x14ac:dyDescent="0.3">
      <c r="A24282">
        <f t="shared" si="379"/>
        <v>24281</v>
      </c>
      <c r="B24282">
        <v>2526.3653846153848</v>
      </c>
    </row>
    <row r="24283" spans="1:2" x14ac:dyDescent="0.3">
      <c r="A24283">
        <f t="shared" si="379"/>
        <v>24282</v>
      </c>
      <c r="B24283">
        <v>2016.0673076923076</v>
      </c>
    </row>
    <row r="24284" spans="1:2" x14ac:dyDescent="0.3">
      <c r="A24284">
        <f t="shared" si="379"/>
        <v>24283</v>
      </c>
      <c r="B24284">
        <v>3400.125</v>
      </c>
    </row>
    <row r="24285" spans="1:2" x14ac:dyDescent="0.3">
      <c r="A24285">
        <f t="shared" si="379"/>
        <v>24284</v>
      </c>
      <c r="B24285">
        <v>2198.8557692307691</v>
      </c>
    </row>
    <row r="24286" spans="1:2" x14ac:dyDescent="0.3">
      <c r="A24286">
        <f t="shared" si="379"/>
        <v>24285</v>
      </c>
      <c r="B24286">
        <v>2212.2788461538462</v>
      </c>
    </row>
    <row r="24287" spans="1:2" x14ac:dyDescent="0.3">
      <c r="A24287">
        <f t="shared" si="379"/>
        <v>24286</v>
      </c>
      <c r="B24287">
        <v>1966.5288461538462</v>
      </c>
    </row>
    <row r="24288" spans="1:2" x14ac:dyDescent="0.3">
      <c r="A24288">
        <f t="shared" si="379"/>
        <v>24287</v>
      </c>
      <c r="B24288">
        <v>2517.2692307692309</v>
      </c>
    </row>
    <row r="24289" spans="1:2" x14ac:dyDescent="0.3">
      <c r="A24289">
        <f t="shared" si="379"/>
        <v>24288</v>
      </c>
      <c r="B24289">
        <v>1437.9615384615386</v>
      </c>
    </row>
    <row r="24290" spans="1:2" x14ac:dyDescent="0.3">
      <c r="A24290">
        <f t="shared" si="379"/>
        <v>24289</v>
      </c>
      <c r="B24290">
        <v>1312.2788461538462</v>
      </c>
    </row>
    <row r="24291" spans="1:2" x14ac:dyDescent="0.3">
      <c r="A24291">
        <f t="shared" si="379"/>
        <v>24290</v>
      </c>
      <c r="B24291">
        <v>1355.3365384615386</v>
      </c>
    </row>
    <row r="24292" spans="1:2" x14ac:dyDescent="0.3">
      <c r="A24292">
        <f t="shared" si="379"/>
        <v>24291</v>
      </c>
      <c r="B24292">
        <v>2528.9903846153848</v>
      </c>
    </row>
    <row r="24293" spans="1:2" x14ac:dyDescent="0.3">
      <c r="A24293">
        <f t="shared" si="379"/>
        <v>24292</v>
      </c>
      <c r="B24293">
        <v>1831.6826923076924</v>
      </c>
    </row>
    <row r="24294" spans="1:2" x14ac:dyDescent="0.3">
      <c r="A24294">
        <f t="shared" si="379"/>
        <v>24293</v>
      </c>
      <c r="B24294">
        <v>2880.1346153846152</v>
      </c>
    </row>
    <row r="24295" spans="1:2" x14ac:dyDescent="0.3">
      <c r="A24295">
        <f t="shared" si="379"/>
        <v>24294</v>
      </c>
      <c r="B24295">
        <v>2088.2980769230771</v>
      </c>
    </row>
    <row r="24296" spans="1:2" x14ac:dyDescent="0.3">
      <c r="A24296">
        <f t="shared" si="379"/>
        <v>24295</v>
      </c>
      <c r="B24296">
        <v>1206.2884615384614</v>
      </c>
    </row>
    <row r="24297" spans="1:2" x14ac:dyDescent="0.3">
      <c r="A24297">
        <f t="shared" si="379"/>
        <v>24296</v>
      </c>
      <c r="B24297">
        <v>905.11538461538464</v>
      </c>
    </row>
    <row r="24298" spans="1:2" x14ac:dyDescent="0.3">
      <c r="A24298">
        <f t="shared" si="379"/>
        <v>24297</v>
      </c>
      <c r="B24298">
        <v>933.21153846153845</v>
      </c>
    </row>
    <row r="24299" spans="1:2" x14ac:dyDescent="0.3">
      <c r="A24299">
        <f t="shared" si="379"/>
        <v>24298</v>
      </c>
      <c r="B24299">
        <v>880.42307692307691</v>
      </c>
    </row>
    <row r="24300" spans="1:2" x14ac:dyDescent="0.3">
      <c r="A24300">
        <f t="shared" si="379"/>
        <v>24299</v>
      </c>
      <c r="B24300">
        <v>1317.0288461538462</v>
      </c>
    </row>
    <row r="24301" spans="1:2" x14ac:dyDescent="0.3">
      <c r="A24301">
        <f t="shared" si="379"/>
        <v>24300</v>
      </c>
      <c r="B24301">
        <v>1982.3461538461538</v>
      </c>
    </row>
    <row r="24302" spans="1:2" x14ac:dyDescent="0.3">
      <c r="A24302">
        <f t="shared" si="379"/>
        <v>24301</v>
      </c>
      <c r="B24302">
        <v>2245.9519230769229</v>
      </c>
    </row>
    <row r="24303" spans="1:2" x14ac:dyDescent="0.3">
      <c r="A24303">
        <f t="shared" si="379"/>
        <v>24302</v>
      </c>
      <c r="B24303">
        <v>1370.5288461538462</v>
      </c>
    </row>
    <row r="24304" spans="1:2" x14ac:dyDescent="0.3">
      <c r="A24304">
        <f t="shared" si="379"/>
        <v>24303</v>
      </c>
      <c r="B24304">
        <v>1395.3942307692307</v>
      </c>
    </row>
    <row r="24305" spans="1:2" x14ac:dyDescent="0.3">
      <c r="A24305">
        <f t="shared" si="379"/>
        <v>24304</v>
      </c>
      <c r="B24305">
        <v>1091.7115384615386</v>
      </c>
    </row>
    <row r="24306" spans="1:2" x14ac:dyDescent="0.3">
      <c r="A24306">
        <f t="shared" si="379"/>
        <v>24305</v>
      </c>
      <c r="B24306">
        <v>1142.9038461538462</v>
      </c>
    </row>
    <row r="24307" spans="1:2" x14ac:dyDescent="0.3">
      <c r="A24307">
        <f t="shared" si="379"/>
        <v>24306</v>
      </c>
      <c r="B24307">
        <v>949.22115384615381</v>
      </c>
    </row>
    <row r="24308" spans="1:2" x14ac:dyDescent="0.3">
      <c r="A24308">
        <f t="shared" si="379"/>
        <v>24307</v>
      </c>
      <c r="B24308">
        <v>1174.2980769230769</v>
      </c>
    </row>
    <row r="24309" spans="1:2" x14ac:dyDescent="0.3">
      <c r="A24309">
        <f t="shared" si="379"/>
        <v>24308</v>
      </c>
      <c r="B24309">
        <v>1164.2403846153848</v>
      </c>
    </row>
    <row r="24310" spans="1:2" x14ac:dyDescent="0.3">
      <c r="A24310">
        <f t="shared" si="379"/>
        <v>24309</v>
      </c>
      <c r="B24310">
        <v>1007.7019230769231</v>
      </c>
    </row>
    <row r="24311" spans="1:2" x14ac:dyDescent="0.3">
      <c r="A24311">
        <f t="shared" si="379"/>
        <v>24310</v>
      </c>
      <c r="B24311">
        <v>1091.5865384615386</v>
      </c>
    </row>
    <row r="24312" spans="1:2" x14ac:dyDescent="0.3">
      <c r="A24312">
        <f t="shared" si="379"/>
        <v>24311</v>
      </c>
      <c r="B24312">
        <v>1037.9615384615386</v>
      </c>
    </row>
    <row r="24313" spans="1:2" x14ac:dyDescent="0.3">
      <c r="A24313">
        <f t="shared" si="379"/>
        <v>24312</v>
      </c>
      <c r="B24313">
        <v>1038.875</v>
      </c>
    </row>
    <row r="24314" spans="1:2" x14ac:dyDescent="0.3">
      <c r="A24314">
        <f t="shared" si="379"/>
        <v>24313</v>
      </c>
      <c r="B24314">
        <v>1009.5</v>
      </c>
    </row>
    <row r="24315" spans="1:2" x14ac:dyDescent="0.3">
      <c r="A24315">
        <f t="shared" si="379"/>
        <v>24314</v>
      </c>
      <c r="B24315">
        <v>1412.5576923076924</v>
      </c>
    </row>
    <row r="24316" spans="1:2" x14ac:dyDescent="0.3">
      <c r="A24316">
        <f t="shared" si="379"/>
        <v>24315</v>
      </c>
      <c r="B24316">
        <v>1426.5096153846155</v>
      </c>
    </row>
    <row r="24317" spans="1:2" x14ac:dyDescent="0.3">
      <c r="A24317">
        <f t="shared" si="379"/>
        <v>24316</v>
      </c>
      <c r="B24317">
        <v>1841.6923076923076</v>
      </c>
    </row>
    <row r="24318" spans="1:2" x14ac:dyDescent="0.3">
      <c r="A24318">
        <f t="shared" si="379"/>
        <v>24317</v>
      </c>
      <c r="B24318">
        <v>3053.4903846153848</v>
      </c>
    </row>
    <row r="24319" spans="1:2" x14ac:dyDescent="0.3">
      <c r="A24319">
        <f t="shared" si="379"/>
        <v>24318</v>
      </c>
      <c r="B24319">
        <v>2853.7115384615386</v>
      </c>
    </row>
    <row r="24320" spans="1:2" x14ac:dyDescent="0.3">
      <c r="A24320">
        <f t="shared" si="379"/>
        <v>24319</v>
      </c>
      <c r="B24320">
        <v>3156.0865384615386</v>
      </c>
    </row>
    <row r="24321" spans="1:2" x14ac:dyDescent="0.3">
      <c r="A24321">
        <f t="shared" si="379"/>
        <v>24320</v>
      </c>
      <c r="B24321">
        <v>3150.0480769230771</v>
      </c>
    </row>
    <row r="24322" spans="1:2" x14ac:dyDescent="0.3">
      <c r="A24322">
        <f t="shared" si="379"/>
        <v>24321</v>
      </c>
      <c r="B24322">
        <v>3070.3365384615386</v>
      </c>
    </row>
    <row r="24323" spans="1:2" x14ac:dyDescent="0.3">
      <c r="A24323">
        <f t="shared" ref="A24323:A24386" si="380">ROW(A24322)</f>
        <v>24322</v>
      </c>
      <c r="B24323">
        <v>2727.4615384615386</v>
      </c>
    </row>
    <row r="24324" spans="1:2" x14ac:dyDescent="0.3">
      <c r="A24324">
        <f t="shared" si="380"/>
        <v>24323</v>
      </c>
      <c r="B24324">
        <v>1752.2211538461538</v>
      </c>
    </row>
    <row r="24325" spans="1:2" x14ac:dyDescent="0.3">
      <c r="A24325">
        <f t="shared" si="380"/>
        <v>24324</v>
      </c>
      <c r="B24325">
        <v>1436.5576923076924</v>
      </c>
    </row>
    <row r="24326" spans="1:2" x14ac:dyDescent="0.3">
      <c r="A24326">
        <f t="shared" si="380"/>
        <v>24325</v>
      </c>
      <c r="B24326">
        <v>1884.0192307692307</v>
      </c>
    </row>
    <row r="24327" spans="1:2" x14ac:dyDescent="0.3">
      <c r="A24327">
        <f t="shared" si="380"/>
        <v>24326</v>
      </c>
      <c r="B24327">
        <v>3970.1826923076924</v>
      </c>
    </row>
    <row r="24328" spans="1:2" x14ac:dyDescent="0.3">
      <c r="A24328">
        <f t="shared" si="380"/>
        <v>24327</v>
      </c>
      <c r="B24328">
        <v>3811.9038461538462</v>
      </c>
    </row>
    <row r="24329" spans="1:2" x14ac:dyDescent="0.3">
      <c r="A24329">
        <f t="shared" si="380"/>
        <v>24328</v>
      </c>
      <c r="B24329">
        <v>2161.2307692307691</v>
      </c>
    </row>
    <row r="24330" spans="1:2" x14ac:dyDescent="0.3">
      <c r="A24330">
        <f t="shared" si="380"/>
        <v>24329</v>
      </c>
      <c r="B24330">
        <v>1559.3269230769231</v>
      </c>
    </row>
    <row r="24331" spans="1:2" x14ac:dyDescent="0.3">
      <c r="A24331">
        <f t="shared" si="380"/>
        <v>24330</v>
      </c>
      <c r="B24331">
        <v>1497.25</v>
      </c>
    </row>
    <row r="24332" spans="1:2" x14ac:dyDescent="0.3">
      <c r="A24332">
        <f t="shared" si="380"/>
        <v>24331</v>
      </c>
      <c r="B24332">
        <v>1474.8846153846152</v>
      </c>
    </row>
    <row r="24333" spans="1:2" x14ac:dyDescent="0.3">
      <c r="A24333">
        <f t="shared" si="380"/>
        <v>24332</v>
      </c>
      <c r="B24333">
        <v>1536.2115384615386</v>
      </c>
    </row>
    <row r="24334" spans="1:2" x14ac:dyDescent="0.3">
      <c r="A24334">
        <f t="shared" si="380"/>
        <v>24333</v>
      </c>
      <c r="B24334">
        <v>1494.8942307692307</v>
      </c>
    </row>
    <row r="24335" spans="1:2" x14ac:dyDescent="0.3">
      <c r="A24335">
        <f t="shared" si="380"/>
        <v>24334</v>
      </c>
      <c r="B24335">
        <v>1529.0288461538462</v>
      </c>
    </row>
    <row r="24336" spans="1:2" x14ac:dyDescent="0.3">
      <c r="A24336">
        <f t="shared" si="380"/>
        <v>24335</v>
      </c>
      <c r="B24336">
        <v>2712.6730769230771</v>
      </c>
    </row>
    <row r="24337" spans="1:2" x14ac:dyDescent="0.3">
      <c r="A24337">
        <f t="shared" si="380"/>
        <v>24336</v>
      </c>
      <c r="B24337">
        <v>2869.3173076923076</v>
      </c>
    </row>
    <row r="24338" spans="1:2" x14ac:dyDescent="0.3">
      <c r="A24338">
        <f t="shared" si="380"/>
        <v>24337</v>
      </c>
      <c r="B24338">
        <v>3340.7884615384614</v>
      </c>
    </row>
    <row r="24339" spans="1:2" x14ac:dyDescent="0.3">
      <c r="A24339">
        <f t="shared" si="380"/>
        <v>24338</v>
      </c>
      <c r="B24339">
        <v>2897.1346153846152</v>
      </c>
    </row>
    <row r="24340" spans="1:2" x14ac:dyDescent="0.3">
      <c r="A24340">
        <f t="shared" si="380"/>
        <v>24339</v>
      </c>
      <c r="B24340">
        <v>1930.2692307692307</v>
      </c>
    </row>
    <row r="24341" spans="1:2" x14ac:dyDescent="0.3">
      <c r="A24341">
        <f t="shared" si="380"/>
        <v>24340</v>
      </c>
      <c r="B24341">
        <v>1810.0192307692307</v>
      </c>
    </row>
    <row r="24342" spans="1:2" x14ac:dyDescent="0.3">
      <c r="A24342">
        <f t="shared" si="380"/>
        <v>24341</v>
      </c>
      <c r="B24342">
        <v>2173.9230769230771</v>
      </c>
    </row>
    <row r="24343" spans="1:2" x14ac:dyDescent="0.3">
      <c r="A24343">
        <f t="shared" si="380"/>
        <v>24342</v>
      </c>
      <c r="B24343">
        <v>2824.2788461538462</v>
      </c>
    </row>
    <row r="24344" spans="1:2" x14ac:dyDescent="0.3">
      <c r="A24344">
        <f t="shared" si="380"/>
        <v>24343</v>
      </c>
      <c r="B24344">
        <v>2081.9423076923076</v>
      </c>
    </row>
    <row r="24345" spans="1:2" x14ac:dyDescent="0.3">
      <c r="A24345">
        <f t="shared" si="380"/>
        <v>24344</v>
      </c>
      <c r="B24345">
        <v>1598.2019230769231</v>
      </c>
    </row>
    <row r="24346" spans="1:2" x14ac:dyDescent="0.3">
      <c r="A24346">
        <f t="shared" si="380"/>
        <v>24345</v>
      </c>
      <c r="B24346">
        <v>1574.8557692307693</v>
      </c>
    </row>
    <row r="24347" spans="1:2" x14ac:dyDescent="0.3">
      <c r="A24347">
        <f t="shared" si="380"/>
        <v>24346</v>
      </c>
      <c r="B24347">
        <v>2029.3269230769231</v>
      </c>
    </row>
    <row r="24348" spans="1:2" x14ac:dyDescent="0.3">
      <c r="A24348">
        <f t="shared" si="380"/>
        <v>24347</v>
      </c>
      <c r="B24348">
        <v>3578.8269230769229</v>
      </c>
    </row>
    <row r="24349" spans="1:2" x14ac:dyDescent="0.3">
      <c r="A24349">
        <f t="shared" si="380"/>
        <v>24348</v>
      </c>
      <c r="B24349">
        <v>2506.0673076923076</v>
      </c>
    </row>
    <row r="24350" spans="1:2" x14ac:dyDescent="0.3">
      <c r="A24350">
        <f t="shared" si="380"/>
        <v>24349</v>
      </c>
      <c r="B24350">
        <v>1931.5</v>
      </c>
    </row>
    <row r="24351" spans="1:2" x14ac:dyDescent="0.3">
      <c r="A24351">
        <f t="shared" si="380"/>
        <v>24350</v>
      </c>
      <c r="B24351">
        <v>1486.3461538461538</v>
      </c>
    </row>
    <row r="24352" spans="1:2" x14ac:dyDescent="0.3">
      <c r="A24352">
        <f t="shared" si="380"/>
        <v>24351</v>
      </c>
      <c r="B24352">
        <v>1431.0769230769231</v>
      </c>
    </row>
    <row r="24353" spans="1:2" x14ac:dyDescent="0.3">
      <c r="A24353">
        <f t="shared" si="380"/>
        <v>24352</v>
      </c>
      <c r="B24353">
        <v>1552.1346153846152</v>
      </c>
    </row>
    <row r="24354" spans="1:2" x14ac:dyDescent="0.3">
      <c r="A24354">
        <f t="shared" si="380"/>
        <v>24353</v>
      </c>
      <c r="B24354">
        <v>1610.4903846153848</v>
      </c>
    </row>
    <row r="24355" spans="1:2" x14ac:dyDescent="0.3">
      <c r="A24355">
        <f t="shared" si="380"/>
        <v>24354</v>
      </c>
      <c r="B24355">
        <v>2996.5961538461538</v>
      </c>
    </row>
    <row r="24356" spans="1:2" x14ac:dyDescent="0.3">
      <c r="A24356">
        <f t="shared" si="380"/>
        <v>24355</v>
      </c>
      <c r="B24356">
        <v>2381.2788461538462</v>
      </c>
    </row>
    <row r="24357" spans="1:2" x14ac:dyDescent="0.3">
      <c r="A24357">
        <f t="shared" si="380"/>
        <v>24356</v>
      </c>
      <c r="B24357">
        <v>5193.7596153846152</v>
      </c>
    </row>
    <row r="24358" spans="1:2" x14ac:dyDescent="0.3">
      <c r="A24358">
        <f t="shared" si="380"/>
        <v>24357</v>
      </c>
      <c r="B24358">
        <v>8145.2788461538457</v>
      </c>
    </row>
    <row r="24359" spans="1:2" x14ac:dyDescent="0.3">
      <c r="A24359">
        <f t="shared" si="380"/>
        <v>24358</v>
      </c>
      <c r="B24359">
        <v>7894.125</v>
      </c>
    </row>
    <row r="24360" spans="1:2" x14ac:dyDescent="0.3">
      <c r="A24360">
        <f t="shared" si="380"/>
        <v>24359</v>
      </c>
      <c r="B24360">
        <v>3483.3653846153848</v>
      </c>
    </row>
    <row r="24361" spans="1:2" x14ac:dyDescent="0.3">
      <c r="A24361">
        <f t="shared" si="380"/>
        <v>24360</v>
      </c>
      <c r="B24361">
        <v>3512.1346153846152</v>
      </c>
    </row>
    <row r="24362" spans="1:2" x14ac:dyDescent="0.3">
      <c r="A24362">
        <f t="shared" si="380"/>
        <v>24361</v>
      </c>
      <c r="B24362">
        <v>3669.5865384615386</v>
      </c>
    </row>
    <row r="24363" spans="1:2" x14ac:dyDescent="0.3">
      <c r="A24363">
        <f t="shared" si="380"/>
        <v>24362</v>
      </c>
      <c r="B24363">
        <v>2466.4423076923076</v>
      </c>
    </row>
    <row r="24364" spans="1:2" x14ac:dyDescent="0.3">
      <c r="A24364">
        <f t="shared" si="380"/>
        <v>24363</v>
      </c>
      <c r="B24364">
        <v>2929.5961538461538</v>
      </c>
    </row>
    <row r="24365" spans="1:2" x14ac:dyDescent="0.3">
      <c r="A24365">
        <f t="shared" si="380"/>
        <v>24364</v>
      </c>
      <c r="B24365">
        <v>4023.6730769230771</v>
      </c>
    </row>
    <row r="24366" spans="1:2" x14ac:dyDescent="0.3">
      <c r="A24366">
        <f t="shared" si="380"/>
        <v>24365</v>
      </c>
      <c r="B24366">
        <v>6020.7115384615381</v>
      </c>
    </row>
    <row r="24367" spans="1:2" x14ac:dyDescent="0.3">
      <c r="A24367">
        <f t="shared" si="380"/>
        <v>24366</v>
      </c>
      <c r="B24367">
        <v>6201.3557692307695</v>
      </c>
    </row>
    <row r="24368" spans="1:2" x14ac:dyDescent="0.3">
      <c r="A24368">
        <f t="shared" si="380"/>
        <v>24367</v>
      </c>
      <c r="B24368">
        <v>8025.3076923076924</v>
      </c>
    </row>
    <row r="24369" spans="1:2" x14ac:dyDescent="0.3">
      <c r="A24369">
        <f t="shared" si="380"/>
        <v>24368</v>
      </c>
      <c r="B24369">
        <v>6417.1346153846152</v>
      </c>
    </row>
    <row r="24370" spans="1:2" x14ac:dyDescent="0.3">
      <c r="A24370">
        <f t="shared" si="380"/>
        <v>24369</v>
      </c>
      <c r="B24370">
        <v>5774.3365384615381</v>
      </c>
    </row>
    <row r="24371" spans="1:2" x14ac:dyDescent="0.3">
      <c r="A24371">
        <f t="shared" si="380"/>
        <v>24370</v>
      </c>
      <c r="B24371">
        <v>5513.125</v>
      </c>
    </row>
    <row r="24372" spans="1:2" x14ac:dyDescent="0.3">
      <c r="A24372">
        <f t="shared" si="380"/>
        <v>24371</v>
      </c>
      <c r="B24372">
        <v>4941.0288461538457</v>
      </c>
    </row>
    <row r="24373" spans="1:2" x14ac:dyDescent="0.3">
      <c r="A24373">
        <f t="shared" si="380"/>
        <v>24372</v>
      </c>
      <c r="B24373">
        <v>5485.7980769230771</v>
      </c>
    </row>
    <row r="24374" spans="1:2" x14ac:dyDescent="0.3">
      <c r="A24374">
        <f t="shared" si="380"/>
        <v>24373</v>
      </c>
      <c r="B24374">
        <v>5795.1826923076924</v>
      </c>
    </row>
    <row r="24375" spans="1:2" x14ac:dyDescent="0.3">
      <c r="A24375">
        <f t="shared" si="380"/>
        <v>24374</v>
      </c>
      <c r="B24375">
        <v>7538.2307692307695</v>
      </c>
    </row>
    <row r="24376" spans="1:2" x14ac:dyDescent="0.3">
      <c r="A24376">
        <f t="shared" si="380"/>
        <v>24375</v>
      </c>
      <c r="B24376">
        <v>8668.6538461538457</v>
      </c>
    </row>
    <row r="24377" spans="1:2" x14ac:dyDescent="0.3">
      <c r="A24377">
        <f t="shared" si="380"/>
        <v>24376</v>
      </c>
      <c r="B24377">
        <v>5702.7115384615381</v>
      </c>
    </row>
    <row r="24378" spans="1:2" x14ac:dyDescent="0.3">
      <c r="A24378">
        <f t="shared" si="380"/>
        <v>24377</v>
      </c>
      <c r="B24378">
        <v>4801.5576923076924</v>
      </c>
    </row>
    <row r="24379" spans="1:2" x14ac:dyDescent="0.3">
      <c r="A24379">
        <f t="shared" si="380"/>
        <v>24378</v>
      </c>
      <c r="B24379">
        <v>4190.6634615384619</v>
      </c>
    </row>
    <row r="24380" spans="1:2" x14ac:dyDescent="0.3">
      <c r="A24380">
        <f t="shared" si="380"/>
        <v>24379</v>
      </c>
      <c r="B24380">
        <v>2413.9519230769229</v>
      </c>
    </row>
    <row r="24381" spans="1:2" x14ac:dyDescent="0.3">
      <c r="A24381">
        <f t="shared" si="380"/>
        <v>24380</v>
      </c>
      <c r="B24381">
        <v>1968.8173076923076</v>
      </c>
    </row>
    <row r="24382" spans="1:2" x14ac:dyDescent="0.3">
      <c r="A24382">
        <f t="shared" si="380"/>
        <v>24381</v>
      </c>
      <c r="B24382">
        <v>3288.375</v>
      </c>
    </row>
    <row r="24383" spans="1:2" x14ac:dyDescent="0.3">
      <c r="A24383">
        <f t="shared" si="380"/>
        <v>24382</v>
      </c>
      <c r="B24383">
        <v>1649.75</v>
      </c>
    </row>
    <row r="24384" spans="1:2" x14ac:dyDescent="0.3">
      <c r="A24384">
        <f t="shared" si="380"/>
        <v>24383</v>
      </c>
      <c r="B24384">
        <v>2839.625</v>
      </c>
    </row>
    <row r="24385" spans="1:2" x14ac:dyDescent="0.3">
      <c r="A24385">
        <f t="shared" si="380"/>
        <v>24384</v>
      </c>
      <c r="B24385">
        <v>1464.0288461538462</v>
      </c>
    </row>
    <row r="24386" spans="1:2" x14ac:dyDescent="0.3">
      <c r="A24386">
        <f t="shared" si="380"/>
        <v>24385</v>
      </c>
      <c r="B24386">
        <v>1426.5288461538462</v>
      </c>
    </row>
    <row r="24387" spans="1:2" x14ac:dyDescent="0.3">
      <c r="A24387">
        <f t="shared" ref="A24387:A24450" si="381">ROW(A24386)</f>
        <v>24386</v>
      </c>
      <c r="B24387">
        <v>1505.9519230769231</v>
      </c>
    </row>
    <row r="24388" spans="1:2" x14ac:dyDescent="0.3">
      <c r="A24388">
        <f t="shared" si="381"/>
        <v>24387</v>
      </c>
      <c r="B24388">
        <v>1333.4615384615386</v>
      </c>
    </row>
    <row r="24389" spans="1:2" x14ac:dyDescent="0.3">
      <c r="A24389">
        <f t="shared" si="381"/>
        <v>24388</v>
      </c>
      <c r="B24389">
        <v>1571.4326923076924</v>
      </c>
    </row>
    <row r="24390" spans="1:2" x14ac:dyDescent="0.3">
      <c r="A24390">
        <f t="shared" si="381"/>
        <v>24389</v>
      </c>
      <c r="B24390">
        <v>2397.5769230769229</v>
      </c>
    </row>
    <row r="24391" spans="1:2" x14ac:dyDescent="0.3">
      <c r="A24391">
        <f t="shared" si="381"/>
        <v>24390</v>
      </c>
      <c r="B24391">
        <v>1040.7596153846152</v>
      </c>
    </row>
    <row r="24392" spans="1:2" x14ac:dyDescent="0.3">
      <c r="A24392">
        <f t="shared" si="381"/>
        <v>24391</v>
      </c>
      <c r="B24392">
        <v>2128.9807692307691</v>
      </c>
    </row>
    <row r="24393" spans="1:2" x14ac:dyDescent="0.3">
      <c r="A24393">
        <f t="shared" si="381"/>
        <v>24392</v>
      </c>
      <c r="B24393">
        <v>2117.9326923076924</v>
      </c>
    </row>
    <row r="24394" spans="1:2" x14ac:dyDescent="0.3">
      <c r="A24394">
        <f t="shared" si="381"/>
        <v>24393</v>
      </c>
      <c r="B24394">
        <v>1827.8365384615386</v>
      </c>
    </row>
    <row r="24395" spans="1:2" x14ac:dyDescent="0.3">
      <c r="A24395">
        <f t="shared" si="381"/>
        <v>24394</v>
      </c>
      <c r="B24395">
        <v>871</v>
      </c>
    </row>
    <row r="24396" spans="1:2" x14ac:dyDescent="0.3">
      <c r="A24396">
        <f t="shared" si="381"/>
        <v>24395</v>
      </c>
      <c r="B24396">
        <v>2005.875</v>
      </c>
    </row>
    <row r="24397" spans="1:2" x14ac:dyDescent="0.3">
      <c r="A24397">
        <f t="shared" si="381"/>
        <v>24396</v>
      </c>
      <c r="B24397">
        <v>1362.6538461538462</v>
      </c>
    </row>
    <row r="24398" spans="1:2" x14ac:dyDescent="0.3">
      <c r="A24398">
        <f t="shared" si="381"/>
        <v>24397</v>
      </c>
      <c r="B24398">
        <v>1240.8365384615386</v>
      </c>
    </row>
    <row r="24399" spans="1:2" x14ac:dyDescent="0.3">
      <c r="A24399">
        <f t="shared" si="381"/>
        <v>24398</v>
      </c>
      <c r="B24399">
        <v>813.25961538461536</v>
      </c>
    </row>
    <row r="24400" spans="1:2" x14ac:dyDescent="0.3">
      <c r="A24400">
        <f t="shared" si="381"/>
        <v>24399</v>
      </c>
      <c r="B24400">
        <v>1014.3076923076924</v>
      </c>
    </row>
    <row r="24401" spans="1:2" x14ac:dyDescent="0.3">
      <c r="A24401">
        <f t="shared" si="381"/>
        <v>24400</v>
      </c>
      <c r="B24401">
        <v>1869.5673076923076</v>
      </c>
    </row>
    <row r="24402" spans="1:2" x14ac:dyDescent="0.3">
      <c r="A24402">
        <f t="shared" si="381"/>
        <v>24401</v>
      </c>
      <c r="B24402">
        <v>2239.3076923076924</v>
      </c>
    </row>
    <row r="24403" spans="1:2" x14ac:dyDescent="0.3">
      <c r="A24403">
        <f t="shared" si="381"/>
        <v>24402</v>
      </c>
      <c r="B24403">
        <v>726.25</v>
      </c>
    </row>
    <row r="24404" spans="1:2" x14ac:dyDescent="0.3">
      <c r="A24404">
        <f t="shared" si="381"/>
        <v>24403</v>
      </c>
      <c r="B24404">
        <v>920.61538461538464</v>
      </c>
    </row>
    <row r="24405" spans="1:2" x14ac:dyDescent="0.3">
      <c r="A24405">
        <f t="shared" si="381"/>
        <v>24404</v>
      </c>
      <c r="B24405">
        <v>900.89423076923072</v>
      </c>
    </row>
    <row r="24406" spans="1:2" x14ac:dyDescent="0.3">
      <c r="A24406">
        <f t="shared" si="381"/>
        <v>24405</v>
      </c>
      <c r="B24406">
        <v>1035.9615384615386</v>
      </c>
    </row>
    <row r="24407" spans="1:2" x14ac:dyDescent="0.3">
      <c r="A24407">
        <f t="shared" si="381"/>
        <v>24406</v>
      </c>
      <c r="B24407">
        <v>915.02884615384619</v>
      </c>
    </row>
    <row r="24408" spans="1:2" x14ac:dyDescent="0.3">
      <c r="A24408">
        <f t="shared" si="381"/>
        <v>24407</v>
      </c>
      <c r="B24408">
        <v>1085.5096153846155</v>
      </c>
    </row>
    <row r="24409" spans="1:2" x14ac:dyDescent="0.3">
      <c r="A24409">
        <f t="shared" si="381"/>
        <v>24408</v>
      </c>
      <c r="B24409">
        <v>1051.5961538461538</v>
      </c>
    </row>
    <row r="24410" spans="1:2" x14ac:dyDescent="0.3">
      <c r="A24410">
        <f t="shared" si="381"/>
        <v>24409</v>
      </c>
      <c r="B24410">
        <v>1176.25</v>
      </c>
    </row>
    <row r="24411" spans="1:2" x14ac:dyDescent="0.3">
      <c r="A24411">
        <f t="shared" si="381"/>
        <v>24410</v>
      </c>
      <c r="B24411">
        <v>1676.8942307692307</v>
      </c>
    </row>
    <row r="24412" spans="1:2" x14ac:dyDescent="0.3">
      <c r="A24412">
        <f t="shared" si="381"/>
        <v>24411</v>
      </c>
      <c r="B24412">
        <v>1489.7211538461538</v>
      </c>
    </row>
    <row r="24413" spans="1:2" x14ac:dyDescent="0.3">
      <c r="A24413">
        <f t="shared" si="381"/>
        <v>24412</v>
      </c>
      <c r="B24413">
        <v>1201.0192307692307</v>
      </c>
    </row>
    <row r="24414" spans="1:2" x14ac:dyDescent="0.3">
      <c r="A24414">
        <f t="shared" si="381"/>
        <v>24413</v>
      </c>
      <c r="B24414">
        <v>1909.4230769230769</v>
      </c>
    </row>
    <row r="24415" spans="1:2" x14ac:dyDescent="0.3">
      <c r="A24415">
        <f t="shared" si="381"/>
        <v>24414</v>
      </c>
      <c r="B24415">
        <v>2713.6442307692309</v>
      </c>
    </row>
    <row r="24416" spans="1:2" x14ac:dyDescent="0.3">
      <c r="A24416">
        <f t="shared" si="381"/>
        <v>24415</v>
      </c>
      <c r="B24416">
        <v>2342.4423076923076</v>
      </c>
    </row>
    <row r="24417" spans="1:2" x14ac:dyDescent="0.3">
      <c r="A24417">
        <f t="shared" si="381"/>
        <v>24416</v>
      </c>
      <c r="B24417">
        <v>1931.125</v>
      </c>
    </row>
    <row r="24418" spans="1:2" x14ac:dyDescent="0.3">
      <c r="A24418">
        <f t="shared" si="381"/>
        <v>24417</v>
      </c>
      <c r="B24418">
        <v>1472.8076923076924</v>
      </c>
    </row>
    <row r="24419" spans="1:2" x14ac:dyDescent="0.3">
      <c r="A24419">
        <f t="shared" si="381"/>
        <v>24418</v>
      </c>
      <c r="B24419">
        <v>2433.2211538461538</v>
      </c>
    </row>
    <row r="24420" spans="1:2" x14ac:dyDescent="0.3">
      <c r="A24420">
        <f t="shared" si="381"/>
        <v>24419</v>
      </c>
      <c r="B24420">
        <v>1544.4903846153848</v>
      </c>
    </row>
    <row r="24421" spans="1:2" x14ac:dyDescent="0.3">
      <c r="A24421">
        <f t="shared" si="381"/>
        <v>24420</v>
      </c>
      <c r="B24421">
        <v>3248.4326923076924</v>
      </c>
    </row>
    <row r="24422" spans="1:2" x14ac:dyDescent="0.3">
      <c r="A24422">
        <f t="shared" si="381"/>
        <v>24421</v>
      </c>
      <c r="B24422">
        <v>4141</v>
      </c>
    </row>
    <row r="24423" spans="1:2" x14ac:dyDescent="0.3">
      <c r="A24423">
        <f t="shared" si="381"/>
        <v>24422</v>
      </c>
      <c r="B24423">
        <v>3205.7211538461538</v>
      </c>
    </row>
    <row r="24424" spans="1:2" x14ac:dyDescent="0.3">
      <c r="A24424">
        <f t="shared" si="381"/>
        <v>24423</v>
      </c>
      <c r="B24424">
        <v>2901.0192307692305</v>
      </c>
    </row>
    <row r="24425" spans="1:2" x14ac:dyDescent="0.3">
      <c r="A24425">
        <f t="shared" si="381"/>
        <v>24424</v>
      </c>
      <c r="B24425">
        <v>2894.0673076923076</v>
      </c>
    </row>
    <row r="24426" spans="1:2" x14ac:dyDescent="0.3">
      <c r="A24426">
        <f t="shared" si="381"/>
        <v>24425</v>
      </c>
      <c r="B24426">
        <v>2171.9519230769229</v>
      </c>
    </row>
    <row r="24427" spans="1:2" x14ac:dyDescent="0.3">
      <c r="A24427">
        <f t="shared" si="381"/>
        <v>24426</v>
      </c>
      <c r="B24427">
        <v>1393.1826923076924</v>
      </c>
    </row>
    <row r="24428" spans="1:2" x14ac:dyDescent="0.3">
      <c r="A24428">
        <f t="shared" si="381"/>
        <v>24427</v>
      </c>
      <c r="B24428">
        <v>2571.1730769230771</v>
      </c>
    </row>
    <row r="24429" spans="1:2" x14ac:dyDescent="0.3">
      <c r="A24429">
        <f t="shared" si="381"/>
        <v>24428</v>
      </c>
      <c r="B24429">
        <v>2254.8173076923076</v>
      </c>
    </row>
    <row r="24430" spans="1:2" x14ac:dyDescent="0.3">
      <c r="A24430">
        <f t="shared" si="381"/>
        <v>24429</v>
      </c>
      <c r="B24430">
        <v>1616.7980769230769</v>
      </c>
    </row>
    <row r="24431" spans="1:2" x14ac:dyDescent="0.3">
      <c r="A24431">
        <f t="shared" si="381"/>
        <v>24430</v>
      </c>
      <c r="B24431">
        <v>1792.8365384615386</v>
      </c>
    </row>
    <row r="24432" spans="1:2" x14ac:dyDescent="0.3">
      <c r="A24432">
        <f t="shared" si="381"/>
        <v>24431</v>
      </c>
      <c r="B24432">
        <v>2744.1153846153848</v>
      </c>
    </row>
    <row r="24433" spans="1:2" x14ac:dyDescent="0.3">
      <c r="A24433">
        <f t="shared" si="381"/>
        <v>24432</v>
      </c>
      <c r="B24433">
        <v>3384.6826923076924</v>
      </c>
    </row>
    <row r="24434" spans="1:2" x14ac:dyDescent="0.3">
      <c r="A24434">
        <f t="shared" si="381"/>
        <v>24433</v>
      </c>
      <c r="B24434">
        <v>3552.5384615384614</v>
      </c>
    </row>
    <row r="24435" spans="1:2" x14ac:dyDescent="0.3">
      <c r="A24435">
        <f t="shared" si="381"/>
        <v>24434</v>
      </c>
      <c r="B24435">
        <v>5177.9230769230771</v>
      </c>
    </row>
    <row r="24436" spans="1:2" x14ac:dyDescent="0.3">
      <c r="A24436">
        <f t="shared" si="381"/>
        <v>24435</v>
      </c>
      <c r="B24436">
        <v>2297.7788461538462</v>
      </c>
    </row>
    <row r="24437" spans="1:2" x14ac:dyDescent="0.3">
      <c r="A24437">
        <f t="shared" si="381"/>
        <v>24436</v>
      </c>
      <c r="B24437">
        <v>1887.7692307692307</v>
      </c>
    </row>
    <row r="24438" spans="1:2" x14ac:dyDescent="0.3">
      <c r="A24438">
        <f t="shared" si="381"/>
        <v>24437</v>
      </c>
      <c r="B24438">
        <v>1847.7884615384614</v>
      </c>
    </row>
    <row r="24439" spans="1:2" x14ac:dyDescent="0.3">
      <c r="A24439">
        <f t="shared" si="381"/>
        <v>24438</v>
      </c>
      <c r="B24439">
        <v>1793.625</v>
      </c>
    </row>
    <row r="24440" spans="1:2" x14ac:dyDescent="0.3">
      <c r="A24440">
        <f t="shared" si="381"/>
        <v>24439</v>
      </c>
      <c r="B24440">
        <v>1986.4711538461538</v>
      </c>
    </row>
    <row r="24441" spans="1:2" x14ac:dyDescent="0.3">
      <c r="A24441">
        <f t="shared" si="381"/>
        <v>24440</v>
      </c>
      <c r="B24441">
        <v>3899.3461538461538</v>
      </c>
    </row>
    <row r="24442" spans="1:2" x14ac:dyDescent="0.3">
      <c r="A24442">
        <f t="shared" si="381"/>
        <v>24441</v>
      </c>
      <c r="B24442">
        <v>1705.3942307692307</v>
      </c>
    </row>
    <row r="24443" spans="1:2" x14ac:dyDescent="0.3">
      <c r="A24443">
        <f t="shared" si="381"/>
        <v>24442</v>
      </c>
      <c r="B24443">
        <v>2742.9807692307691</v>
      </c>
    </row>
    <row r="24444" spans="1:2" x14ac:dyDescent="0.3">
      <c r="A24444">
        <f t="shared" si="381"/>
        <v>24443</v>
      </c>
      <c r="B24444">
        <v>1843.4230769230769</v>
      </c>
    </row>
    <row r="24445" spans="1:2" x14ac:dyDescent="0.3">
      <c r="A24445">
        <f t="shared" si="381"/>
        <v>24444</v>
      </c>
      <c r="B24445">
        <v>1463.3173076923076</v>
      </c>
    </row>
    <row r="24446" spans="1:2" x14ac:dyDescent="0.3">
      <c r="A24446">
        <f t="shared" si="381"/>
        <v>24445</v>
      </c>
      <c r="B24446">
        <v>2798.8269230769229</v>
      </c>
    </row>
    <row r="24447" spans="1:2" x14ac:dyDescent="0.3">
      <c r="A24447">
        <f t="shared" si="381"/>
        <v>24446</v>
      </c>
      <c r="B24447">
        <v>3330.4519230769229</v>
      </c>
    </row>
    <row r="24448" spans="1:2" x14ac:dyDescent="0.3">
      <c r="A24448">
        <f t="shared" si="381"/>
        <v>24447</v>
      </c>
      <c r="B24448">
        <v>1938.9038461538462</v>
      </c>
    </row>
    <row r="24449" spans="1:2" x14ac:dyDescent="0.3">
      <c r="A24449">
        <f t="shared" si="381"/>
        <v>24448</v>
      </c>
      <c r="B24449">
        <v>1532.4807692307693</v>
      </c>
    </row>
    <row r="24450" spans="1:2" x14ac:dyDescent="0.3">
      <c r="A24450">
        <f t="shared" si="381"/>
        <v>24449</v>
      </c>
      <c r="B24450">
        <v>1925.6634615384614</v>
      </c>
    </row>
    <row r="24451" spans="1:2" x14ac:dyDescent="0.3">
      <c r="A24451">
        <f t="shared" ref="A24451:A24514" si="382">ROW(A24450)</f>
        <v>24450</v>
      </c>
      <c r="B24451">
        <v>2031.3942307692307</v>
      </c>
    </row>
    <row r="24452" spans="1:2" x14ac:dyDescent="0.3">
      <c r="A24452">
        <f t="shared" si="382"/>
        <v>24451</v>
      </c>
      <c r="B24452">
        <v>3215.7884615384614</v>
      </c>
    </row>
    <row r="24453" spans="1:2" x14ac:dyDescent="0.3">
      <c r="A24453">
        <f t="shared" si="382"/>
        <v>24452</v>
      </c>
      <c r="B24453">
        <v>2923.9807692307691</v>
      </c>
    </row>
    <row r="24454" spans="1:2" x14ac:dyDescent="0.3">
      <c r="A24454">
        <f t="shared" si="382"/>
        <v>24453</v>
      </c>
      <c r="B24454">
        <v>4222.038461538461</v>
      </c>
    </row>
    <row r="24455" spans="1:2" x14ac:dyDescent="0.3">
      <c r="A24455">
        <f t="shared" si="382"/>
        <v>24454</v>
      </c>
      <c r="B24455">
        <v>4935.5288461538457</v>
      </c>
    </row>
    <row r="24456" spans="1:2" x14ac:dyDescent="0.3">
      <c r="A24456">
        <f t="shared" si="382"/>
        <v>24455</v>
      </c>
      <c r="B24456">
        <v>5861.7884615384619</v>
      </c>
    </row>
    <row r="24457" spans="1:2" x14ac:dyDescent="0.3">
      <c r="A24457">
        <f t="shared" si="382"/>
        <v>24456</v>
      </c>
      <c r="B24457">
        <v>7887.0865384615381</v>
      </c>
    </row>
    <row r="24458" spans="1:2" x14ac:dyDescent="0.3">
      <c r="A24458">
        <f t="shared" si="382"/>
        <v>24457</v>
      </c>
      <c r="B24458">
        <v>7313</v>
      </c>
    </row>
    <row r="24459" spans="1:2" x14ac:dyDescent="0.3">
      <c r="A24459">
        <f t="shared" si="382"/>
        <v>24458</v>
      </c>
      <c r="B24459">
        <v>5809.4903846153848</v>
      </c>
    </row>
    <row r="24460" spans="1:2" x14ac:dyDescent="0.3">
      <c r="A24460">
        <f t="shared" si="382"/>
        <v>24459</v>
      </c>
      <c r="B24460">
        <v>5609.7403846153848</v>
      </c>
    </row>
    <row r="24461" spans="1:2" x14ac:dyDescent="0.3">
      <c r="A24461">
        <f t="shared" si="382"/>
        <v>24460</v>
      </c>
      <c r="B24461">
        <v>5351.1057692307695</v>
      </c>
    </row>
    <row r="24462" spans="1:2" x14ac:dyDescent="0.3">
      <c r="A24462">
        <f t="shared" si="382"/>
        <v>24461</v>
      </c>
      <c r="B24462">
        <v>6465.8269230769229</v>
      </c>
    </row>
    <row r="24463" spans="1:2" x14ac:dyDescent="0.3">
      <c r="A24463">
        <f t="shared" si="382"/>
        <v>24462</v>
      </c>
      <c r="B24463">
        <v>5325.3269230769229</v>
      </c>
    </row>
    <row r="24464" spans="1:2" x14ac:dyDescent="0.3">
      <c r="A24464">
        <f t="shared" si="382"/>
        <v>24463</v>
      </c>
      <c r="B24464">
        <v>4252.3846153846152</v>
      </c>
    </row>
    <row r="24465" spans="1:2" x14ac:dyDescent="0.3">
      <c r="A24465">
        <f t="shared" si="382"/>
        <v>24464</v>
      </c>
      <c r="B24465">
        <v>2303.5673076923076</v>
      </c>
    </row>
    <row r="24466" spans="1:2" x14ac:dyDescent="0.3">
      <c r="A24466">
        <f t="shared" si="382"/>
        <v>24465</v>
      </c>
      <c r="B24466">
        <v>4149.6153846153848</v>
      </c>
    </row>
    <row r="24467" spans="1:2" x14ac:dyDescent="0.3">
      <c r="A24467">
        <f t="shared" si="382"/>
        <v>24466</v>
      </c>
      <c r="B24467">
        <v>2903.1442307692309</v>
      </c>
    </row>
    <row r="24468" spans="1:2" x14ac:dyDescent="0.3">
      <c r="A24468">
        <f t="shared" si="382"/>
        <v>24467</v>
      </c>
      <c r="B24468">
        <v>2582.2403846153848</v>
      </c>
    </row>
    <row r="24469" spans="1:2" x14ac:dyDescent="0.3">
      <c r="A24469">
        <f t="shared" si="382"/>
        <v>24468</v>
      </c>
      <c r="B24469">
        <v>2144.0192307692305</v>
      </c>
    </row>
    <row r="24470" spans="1:2" x14ac:dyDescent="0.3">
      <c r="A24470">
        <f t="shared" si="382"/>
        <v>24469</v>
      </c>
      <c r="B24470">
        <v>2581.4711538461538</v>
      </c>
    </row>
    <row r="24471" spans="1:2" x14ac:dyDescent="0.3">
      <c r="A24471">
        <f t="shared" si="382"/>
        <v>24470</v>
      </c>
      <c r="B24471">
        <v>2705.4615384615386</v>
      </c>
    </row>
    <row r="24472" spans="1:2" x14ac:dyDescent="0.3">
      <c r="A24472">
        <f t="shared" si="382"/>
        <v>24471</v>
      </c>
      <c r="B24472">
        <v>3691.25</v>
      </c>
    </row>
    <row r="24473" spans="1:2" x14ac:dyDescent="0.3">
      <c r="A24473">
        <f t="shared" si="382"/>
        <v>24472</v>
      </c>
      <c r="B24473">
        <v>2693.9134615384614</v>
      </c>
    </row>
    <row r="24474" spans="1:2" x14ac:dyDescent="0.3">
      <c r="A24474">
        <f t="shared" si="382"/>
        <v>24473</v>
      </c>
      <c r="B24474">
        <v>2203.4038461538462</v>
      </c>
    </row>
    <row r="24475" spans="1:2" x14ac:dyDescent="0.3">
      <c r="A24475">
        <f t="shared" si="382"/>
        <v>24474</v>
      </c>
      <c r="B24475">
        <v>2159.8365384615386</v>
      </c>
    </row>
    <row r="24476" spans="1:2" x14ac:dyDescent="0.3">
      <c r="A24476">
        <f t="shared" si="382"/>
        <v>24475</v>
      </c>
      <c r="B24476">
        <v>2757.2403846153848</v>
      </c>
    </row>
    <row r="24477" spans="1:2" x14ac:dyDescent="0.3">
      <c r="A24477">
        <f t="shared" si="382"/>
        <v>24476</v>
      </c>
      <c r="B24477">
        <v>2309.6442307692309</v>
      </c>
    </row>
    <row r="24478" spans="1:2" x14ac:dyDescent="0.3">
      <c r="A24478">
        <f t="shared" si="382"/>
        <v>24477</v>
      </c>
      <c r="B24478">
        <v>2598.5576923076924</v>
      </c>
    </row>
    <row r="24479" spans="1:2" x14ac:dyDescent="0.3">
      <c r="A24479">
        <f t="shared" si="382"/>
        <v>24478</v>
      </c>
      <c r="B24479">
        <v>1988.5096153846152</v>
      </c>
    </row>
    <row r="24480" spans="1:2" x14ac:dyDescent="0.3">
      <c r="A24480">
        <f t="shared" si="382"/>
        <v>24479</v>
      </c>
      <c r="B24480">
        <v>1588.3557692307693</v>
      </c>
    </row>
    <row r="24481" spans="1:2" x14ac:dyDescent="0.3">
      <c r="A24481">
        <f t="shared" si="382"/>
        <v>24480</v>
      </c>
      <c r="B24481">
        <v>1601.7788461538462</v>
      </c>
    </row>
    <row r="24482" spans="1:2" x14ac:dyDescent="0.3">
      <c r="A24482">
        <f t="shared" si="382"/>
        <v>24481</v>
      </c>
      <c r="B24482">
        <v>1313.1442307692307</v>
      </c>
    </row>
    <row r="24483" spans="1:2" x14ac:dyDescent="0.3">
      <c r="A24483">
        <f t="shared" si="382"/>
        <v>24482</v>
      </c>
      <c r="B24483">
        <v>1051.75</v>
      </c>
    </row>
    <row r="24484" spans="1:2" x14ac:dyDescent="0.3">
      <c r="A24484">
        <f t="shared" si="382"/>
        <v>24483</v>
      </c>
      <c r="B24484">
        <v>1212.7307692307693</v>
      </c>
    </row>
    <row r="24485" spans="1:2" x14ac:dyDescent="0.3">
      <c r="A24485">
        <f t="shared" si="382"/>
        <v>24484</v>
      </c>
      <c r="B24485">
        <v>2186.3076923076924</v>
      </c>
    </row>
    <row r="24486" spans="1:2" x14ac:dyDescent="0.3">
      <c r="A24486">
        <f t="shared" si="382"/>
        <v>24485</v>
      </c>
      <c r="B24486">
        <v>1958.25</v>
      </c>
    </row>
    <row r="24487" spans="1:2" x14ac:dyDescent="0.3">
      <c r="A24487">
        <f t="shared" si="382"/>
        <v>24486</v>
      </c>
      <c r="B24487">
        <v>1097.8269230769231</v>
      </c>
    </row>
    <row r="24488" spans="1:2" x14ac:dyDescent="0.3">
      <c r="A24488">
        <f t="shared" si="382"/>
        <v>24487</v>
      </c>
      <c r="B24488">
        <v>3087.9230769230771</v>
      </c>
    </row>
    <row r="24489" spans="1:2" x14ac:dyDescent="0.3">
      <c r="A24489">
        <f t="shared" si="382"/>
        <v>24488</v>
      </c>
      <c r="B24489">
        <v>1747.2884615384614</v>
      </c>
    </row>
    <row r="24490" spans="1:2" x14ac:dyDescent="0.3">
      <c r="A24490">
        <f t="shared" si="382"/>
        <v>24489</v>
      </c>
      <c r="B24490">
        <v>1225.6730769230769</v>
      </c>
    </row>
    <row r="24491" spans="1:2" x14ac:dyDescent="0.3">
      <c r="A24491">
        <f t="shared" si="382"/>
        <v>24490</v>
      </c>
      <c r="B24491">
        <v>955.80769230769238</v>
      </c>
    </row>
    <row r="24492" spans="1:2" x14ac:dyDescent="0.3">
      <c r="A24492">
        <f t="shared" si="382"/>
        <v>24491</v>
      </c>
      <c r="B24492">
        <v>1054.7884615384614</v>
      </c>
    </row>
    <row r="24493" spans="1:2" x14ac:dyDescent="0.3">
      <c r="A24493">
        <f t="shared" si="382"/>
        <v>24492</v>
      </c>
      <c r="B24493">
        <v>1022.9903846153846</v>
      </c>
    </row>
    <row r="24494" spans="1:2" x14ac:dyDescent="0.3">
      <c r="A24494">
        <f t="shared" si="382"/>
        <v>24493</v>
      </c>
      <c r="B24494">
        <v>1165.3173076923076</v>
      </c>
    </row>
    <row r="24495" spans="1:2" x14ac:dyDescent="0.3">
      <c r="A24495">
        <f t="shared" si="382"/>
        <v>24494</v>
      </c>
      <c r="B24495">
        <v>1009.6442307692307</v>
      </c>
    </row>
    <row r="24496" spans="1:2" x14ac:dyDescent="0.3">
      <c r="A24496">
        <f t="shared" si="382"/>
        <v>24495</v>
      </c>
      <c r="B24496">
        <v>1023.1538461538462</v>
      </c>
    </row>
    <row r="24497" spans="1:2" x14ac:dyDescent="0.3">
      <c r="A24497">
        <f t="shared" si="382"/>
        <v>24496</v>
      </c>
      <c r="B24497">
        <v>824.16346153846155</v>
      </c>
    </row>
    <row r="24498" spans="1:2" x14ac:dyDescent="0.3">
      <c r="A24498">
        <f t="shared" si="382"/>
        <v>24497</v>
      </c>
      <c r="B24498">
        <v>953.41346153846155</v>
      </c>
    </row>
    <row r="24499" spans="1:2" x14ac:dyDescent="0.3">
      <c r="A24499">
        <f t="shared" si="382"/>
        <v>24498</v>
      </c>
      <c r="B24499">
        <v>1107.7403846153848</v>
      </c>
    </row>
    <row r="24500" spans="1:2" x14ac:dyDescent="0.3">
      <c r="A24500">
        <f t="shared" si="382"/>
        <v>24499</v>
      </c>
      <c r="B24500">
        <v>992.31730769230762</v>
      </c>
    </row>
    <row r="24501" spans="1:2" x14ac:dyDescent="0.3">
      <c r="A24501">
        <f t="shared" si="382"/>
        <v>24500</v>
      </c>
      <c r="B24501">
        <v>907.86538461538464</v>
      </c>
    </row>
    <row r="24502" spans="1:2" x14ac:dyDescent="0.3">
      <c r="A24502">
        <f t="shared" si="382"/>
        <v>24501</v>
      </c>
      <c r="B24502">
        <v>1041.2307692307693</v>
      </c>
    </row>
    <row r="24503" spans="1:2" x14ac:dyDescent="0.3">
      <c r="A24503">
        <f t="shared" si="382"/>
        <v>24502</v>
      </c>
      <c r="B24503">
        <v>1213.2115384615386</v>
      </c>
    </row>
    <row r="24504" spans="1:2" x14ac:dyDescent="0.3">
      <c r="A24504">
        <f t="shared" si="382"/>
        <v>24503</v>
      </c>
      <c r="B24504">
        <v>922.25</v>
      </c>
    </row>
    <row r="24505" spans="1:2" x14ac:dyDescent="0.3">
      <c r="A24505">
        <f t="shared" si="382"/>
        <v>24504</v>
      </c>
      <c r="B24505">
        <v>884.31730769230762</v>
      </c>
    </row>
    <row r="24506" spans="1:2" x14ac:dyDescent="0.3">
      <c r="A24506">
        <f t="shared" si="382"/>
        <v>24505</v>
      </c>
      <c r="B24506">
        <v>1139.9711538461538</v>
      </c>
    </row>
    <row r="24507" spans="1:2" x14ac:dyDescent="0.3">
      <c r="A24507">
        <f t="shared" si="382"/>
        <v>24506</v>
      </c>
      <c r="B24507">
        <v>1732.0673076923076</v>
      </c>
    </row>
    <row r="24508" spans="1:2" x14ac:dyDescent="0.3">
      <c r="A24508">
        <f t="shared" si="382"/>
        <v>24507</v>
      </c>
      <c r="B24508">
        <v>2921.5865384615386</v>
      </c>
    </row>
    <row r="24509" spans="1:2" x14ac:dyDescent="0.3">
      <c r="A24509">
        <f t="shared" si="382"/>
        <v>24508</v>
      </c>
      <c r="B24509">
        <v>2345.0961538461538</v>
      </c>
    </row>
    <row r="24510" spans="1:2" x14ac:dyDescent="0.3">
      <c r="A24510">
        <f t="shared" si="382"/>
        <v>24509</v>
      </c>
      <c r="B24510">
        <v>3015.3269230769229</v>
      </c>
    </row>
    <row r="24511" spans="1:2" x14ac:dyDescent="0.3">
      <c r="A24511">
        <f t="shared" si="382"/>
        <v>24510</v>
      </c>
      <c r="B24511">
        <v>3863.4326923076924</v>
      </c>
    </row>
    <row r="24512" spans="1:2" x14ac:dyDescent="0.3">
      <c r="A24512">
        <f t="shared" si="382"/>
        <v>24511</v>
      </c>
      <c r="B24512">
        <v>3030.1538461538462</v>
      </c>
    </row>
    <row r="24513" spans="1:2" x14ac:dyDescent="0.3">
      <c r="A24513">
        <f t="shared" si="382"/>
        <v>24512</v>
      </c>
      <c r="B24513">
        <v>3308.2115384615386</v>
      </c>
    </row>
    <row r="24514" spans="1:2" x14ac:dyDescent="0.3">
      <c r="A24514">
        <f t="shared" si="382"/>
        <v>24513</v>
      </c>
      <c r="B24514">
        <v>5084.5096153846152</v>
      </c>
    </row>
    <row r="24515" spans="1:2" x14ac:dyDescent="0.3">
      <c r="A24515">
        <f t="shared" ref="A24515:A24578" si="383">ROW(A24514)</f>
        <v>24514</v>
      </c>
      <c r="B24515">
        <v>4608.5576923076924</v>
      </c>
    </row>
    <row r="24516" spans="1:2" x14ac:dyDescent="0.3">
      <c r="A24516">
        <f t="shared" si="383"/>
        <v>24515</v>
      </c>
      <c r="B24516">
        <v>3011.8173076923076</v>
      </c>
    </row>
    <row r="24517" spans="1:2" x14ac:dyDescent="0.3">
      <c r="A24517">
        <f t="shared" si="383"/>
        <v>24516</v>
      </c>
      <c r="B24517">
        <v>1861.6634615384614</v>
      </c>
    </row>
    <row r="24518" spans="1:2" x14ac:dyDescent="0.3">
      <c r="A24518">
        <f t="shared" si="383"/>
        <v>24517</v>
      </c>
      <c r="B24518">
        <v>2268.8942307692309</v>
      </c>
    </row>
    <row r="24519" spans="1:2" x14ac:dyDescent="0.3">
      <c r="A24519">
        <f t="shared" si="383"/>
        <v>24518</v>
      </c>
      <c r="B24519">
        <v>3399.4230769230771</v>
      </c>
    </row>
    <row r="24520" spans="1:2" x14ac:dyDescent="0.3">
      <c r="A24520">
        <f t="shared" si="383"/>
        <v>24519</v>
      </c>
      <c r="B24520">
        <v>2831.4230769230771</v>
      </c>
    </row>
    <row r="24521" spans="1:2" x14ac:dyDescent="0.3">
      <c r="A24521">
        <f t="shared" si="383"/>
        <v>24520</v>
      </c>
      <c r="B24521">
        <v>4092.2596153846152</v>
      </c>
    </row>
    <row r="24522" spans="1:2" x14ac:dyDescent="0.3">
      <c r="A24522">
        <f t="shared" si="383"/>
        <v>24521</v>
      </c>
      <c r="B24522">
        <v>2944.8173076923076</v>
      </c>
    </row>
    <row r="24523" spans="1:2" x14ac:dyDescent="0.3">
      <c r="A24523">
        <f t="shared" si="383"/>
        <v>24522</v>
      </c>
      <c r="B24523">
        <v>2301.4326923076924</v>
      </c>
    </row>
    <row r="24524" spans="1:2" x14ac:dyDescent="0.3">
      <c r="A24524">
        <f t="shared" si="383"/>
        <v>24523</v>
      </c>
      <c r="B24524">
        <v>2571.6442307692309</v>
      </c>
    </row>
    <row r="24525" spans="1:2" x14ac:dyDescent="0.3">
      <c r="A24525">
        <f t="shared" si="383"/>
        <v>24524</v>
      </c>
      <c r="B24525">
        <v>2292.7980769230771</v>
      </c>
    </row>
    <row r="24526" spans="1:2" x14ac:dyDescent="0.3">
      <c r="A24526">
        <f t="shared" si="383"/>
        <v>24525</v>
      </c>
      <c r="B24526">
        <v>2819.8269230769229</v>
      </c>
    </row>
    <row r="24527" spans="1:2" x14ac:dyDescent="0.3">
      <c r="A24527">
        <f t="shared" si="383"/>
        <v>24526</v>
      </c>
      <c r="B24527">
        <v>1693.4038461538462</v>
      </c>
    </row>
    <row r="24528" spans="1:2" x14ac:dyDescent="0.3">
      <c r="A24528">
        <f t="shared" si="383"/>
        <v>24527</v>
      </c>
      <c r="B24528">
        <v>1726.7403846153848</v>
      </c>
    </row>
    <row r="24529" spans="1:2" x14ac:dyDescent="0.3">
      <c r="A24529">
        <f t="shared" si="383"/>
        <v>24528</v>
      </c>
      <c r="B24529">
        <v>2286.2019230769229</v>
      </c>
    </row>
    <row r="24530" spans="1:2" x14ac:dyDescent="0.3">
      <c r="A24530">
        <f t="shared" si="383"/>
        <v>24529</v>
      </c>
      <c r="B24530">
        <v>2785.9230769230771</v>
      </c>
    </row>
    <row r="24531" spans="1:2" x14ac:dyDescent="0.3">
      <c r="A24531">
        <f t="shared" si="383"/>
        <v>24530</v>
      </c>
      <c r="B24531">
        <v>1597.7692307692307</v>
      </c>
    </row>
    <row r="24532" spans="1:2" x14ac:dyDescent="0.3">
      <c r="A24532">
        <f t="shared" si="383"/>
        <v>24531</v>
      </c>
      <c r="B24532">
        <v>1702.7788461538462</v>
      </c>
    </row>
    <row r="24533" spans="1:2" x14ac:dyDescent="0.3">
      <c r="A24533">
        <f t="shared" si="383"/>
        <v>24532</v>
      </c>
      <c r="B24533">
        <v>1819.9230769230769</v>
      </c>
    </row>
    <row r="24534" spans="1:2" x14ac:dyDescent="0.3">
      <c r="A24534">
        <f t="shared" si="383"/>
        <v>24533</v>
      </c>
      <c r="B24534">
        <v>3258.6538461538462</v>
      </c>
    </row>
    <row r="24535" spans="1:2" x14ac:dyDescent="0.3">
      <c r="A24535">
        <f t="shared" si="383"/>
        <v>24534</v>
      </c>
      <c r="B24535">
        <v>1942.6346153846152</v>
      </c>
    </row>
    <row r="24536" spans="1:2" x14ac:dyDescent="0.3">
      <c r="A24536">
        <f t="shared" si="383"/>
        <v>24535</v>
      </c>
      <c r="B24536">
        <v>2340.0673076923076</v>
      </c>
    </row>
    <row r="24537" spans="1:2" x14ac:dyDescent="0.3">
      <c r="A24537">
        <f t="shared" si="383"/>
        <v>24536</v>
      </c>
      <c r="B24537">
        <v>1549.2211538461538</v>
      </c>
    </row>
    <row r="24538" spans="1:2" x14ac:dyDescent="0.3">
      <c r="A24538">
        <f t="shared" si="383"/>
        <v>24537</v>
      </c>
      <c r="B24538">
        <v>2657.2788461538462</v>
      </c>
    </row>
    <row r="24539" spans="1:2" x14ac:dyDescent="0.3">
      <c r="A24539">
        <f t="shared" si="383"/>
        <v>24538</v>
      </c>
      <c r="B24539">
        <v>2251.8461538461538</v>
      </c>
    </row>
    <row r="24540" spans="1:2" x14ac:dyDescent="0.3">
      <c r="A24540">
        <f t="shared" si="383"/>
        <v>24539</v>
      </c>
      <c r="B24540">
        <v>1726.9423076923076</v>
      </c>
    </row>
    <row r="24541" spans="1:2" x14ac:dyDescent="0.3">
      <c r="A24541">
        <f t="shared" si="383"/>
        <v>24540</v>
      </c>
      <c r="B24541">
        <v>1553.5769230769231</v>
      </c>
    </row>
    <row r="24542" spans="1:2" x14ac:dyDescent="0.3">
      <c r="A24542">
        <f t="shared" si="383"/>
        <v>24541</v>
      </c>
      <c r="B24542">
        <v>1364.7307692307693</v>
      </c>
    </row>
    <row r="24543" spans="1:2" x14ac:dyDescent="0.3">
      <c r="A24543">
        <f t="shared" si="383"/>
        <v>24542</v>
      </c>
      <c r="B24543">
        <v>2311.8942307692305</v>
      </c>
    </row>
    <row r="24544" spans="1:2" x14ac:dyDescent="0.3">
      <c r="A24544">
        <f t="shared" si="383"/>
        <v>24543</v>
      </c>
      <c r="B24544">
        <v>4096.1346153846152</v>
      </c>
    </row>
    <row r="24545" spans="1:2" x14ac:dyDescent="0.3">
      <c r="A24545">
        <f t="shared" si="383"/>
        <v>24544</v>
      </c>
      <c r="B24545">
        <v>3919.3557692307691</v>
      </c>
    </row>
    <row r="24546" spans="1:2" x14ac:dyDescent="0.3">
      <c r="A24546">
        <f t="shared" si="383"/>
        <v>24545</v>
      </c>
      <c r="B24546">
        <v>4229.7692307692305</v>
      </c>
    </row>
    <row r="24547" spans="1:2" x14ac:dyDescent="0.3">
      <c r="A24547">
        <f t="shared" si="383"/>
        <v>24546</v>
      </c>
      <c r="B24547">
        <v>3746.5769230769229</v>
      </c>
    </row>
    <row r="24548" spans="1:2" x14ac:dyDescent="0.3">
      <c r="A24548">
        <f t="shared" si="383"/>
        <v>24547</v>
      </c>
      <c r="B24548">
        <v>2402.9326923076924</v>
      </c>
    </row>
    <row r="24549" spans="1:2" x14ac:dyDescent="0.3">
      <c r="A24549">
        <f t="shared" si="383"/>
        <v>24548</v>
      </c>
      <c r="B24549">
        <v>2136.5384615384614</v>
      </c>
    </row>
    <row r="24550" spans="1:2" x14ac:dyDescent="0.3">
      <c r="A24550">
        <f t="shared" si="383"/>
        <v>24549</v>
      </c>
      <c r="B24550">
        <v>2742.7596153846152</v>
      </c>
    </row>
    <row r="24551" spans="1:2" x14ac:dyDescent="0.3">
      <c r="A24551">
        <f t="shared" si="383"/>
        <v>24550</v>
      </c>
      <c r="B24551">
        <v>3906.8461538461538</v>
      </c>
    </row>
    <row r="24552" spans="1:2" x14ac:dyDescent="0.3">
      <c r="A24552">
        <f t="shared" si="383"/>
        <v>24551</v>
      </c>
      <c r="B24552">
        <v>4971.3365384615381</v>
      </c>
    </row>
    <row r="24553" spans="1:2" x14ac:dyDescent="0.3">
      <c r="A24553">
        <f t="shared" si="383"/>
        <v>24552</v>
      </c>
      <c r="B24553">
        <v>4120.6730769230771</v>
      </c>
    </row>
    <row r="24554" spans="1:2" x14ac:dyDescent="0.3">
      <c r="A24554">
        <f t="shared" si="383"/>
        <v>24553</v>
      </c>
      <c r="B24554">
        <v>5129.2596153846152</v>
      </c>
    </row>
    <row r="24555" spans="1:2" x14ac:dyDescent="0.3">
      <c r="A24555">
        <f t="shared" si="383"/>
        <v>24554</v>
      </c>
      <c r="B24555">
        <v>3518.1346153846152</v>
      </c>
    </row>
    <row r="24556" spans="1:2" x14ac:dyDescent="0.3">
      <c r="A24556">
        <f t="shared" si="383"/>
        <v>24555</v>
      </c>
      <c r="B24556">
        <v>3411.6057692307695</v>
      </c>
    </row>
    <row r="24557" spans="1:2" x14ac:dyDescent="0.3">
      <c r="A24557">
        <f t="shared" si="383"/>
        <v>24556</v>
      </c>
      <c r="B24557">
        <v>4108.6826923076924</v>
      </c>
    </row>
    <row r="24558" spans="1:2" x14ac:dyDescent="0.3">
      <c r="A24558">
        <f t="shared" si="383"/>
        <v>24557</v>
      </c>
      <c r="B24558">
        <v>3757.7211538461538</v>
      </c>
    </row>
    <row r="24559" spans="1:2" x14ac:dyDescent="0.3">
      <c r="A24559">
        <f t="shared" si="383"/>
        <v>24558</v>
      </c>
      <c r="B24559">
        <v>2584</v>
      </c>
    </row>
    <row r="24560" spans="1:2" x14ac:dyDescent="0.3">
      <c r="A24560">
        <f t="shared" si="383"/>
        <v>24559</v>
      </c>
      <c r="B24560">
        <v>3463.875</v>
      </c>
    </row>
    <row r="24561" spans="1:2" x14ac:dyDescent="0.3">
      <c r="A24561">
        <f t="shared" si="383"/>
        <v>24560</v>
      </c>
      <c r="B24561">
        <v>3694.7403846153848</v>
      </c>
    </row>
    <row r="24562" spans="1:2" x14ac:dyDescent="0.3">
      <c r="A24562">
        <f t="shared" si="383"/>
        <v>24561</v>
      </c>
      <c r="B24562">
        <v>4712.3461538461543</v>
      </c>
    </row>
    <row r="24563" spans="1:2" x14ac:dyDescent="0.3">
      <c r="A24563">
        <f t="shared" si="383"/>
        <v>24562</v>
      </c>
      <c r="B24563">
        <v>3669.9038461538462</v>
      </c>
    </row>
    <row r="24564" spans="1:2" x14ac:dyDescent="0.3">
      <c r="A24564">
        <f t="shared" si="383"/>
        <v>24563</v>
      </c>
      <c r="B24564">
        <v>3847.7788461538462</v>
      </c>
    </row>
    <row r="24565" spans="1:2" x14ac:dyDescent="0.3">
      <c r="A24565">
        <f t="shared" si="383"/>
        <v>24564</v>
      </c>
      <c r="B24565">
        <v>2909.3461538461538</v>
      </c>
    </row>
    <row r="24566" spans="1:2" x14ac:dyDescent="0.3">
      <c r="A24566">
        <f t="shared" si="383"/>
        <v>24565</v>
      </c>
      <c r="B24566">
        <v>3199.9903846153848</v>
      </c>
    </row>
    <row r="24567" spans="1:2" x14ac:dyDescent="0.3">
      <c r="A24567">
        <f t="shared" si="383"/>
        <v>24566</v>
      </c>
      <c r="B24567">
        <v>2926.8461538461538</v>
      </c>
    </row>
    <row r="24568" spans="1:2" x14ac:dyDescent="0.3">
      <c r="A24568">
        <f t="shared" si="383"/>
        <v>24567</v>
      </c>
      <c r="B24568">
        <v>3148.0480769230771</v>
      </c>
    </row>
    <row r="24569" spans="1:2" x14ac:dyDescent="0.3">
      <c r="A24569">
        <f t="shared" si="383"/>
        <v>24568</v>
      </c>
      <c r="B24569">
        <v>2905.1442307692305</v>
      </c>
    </row>
    <row r="24570" spans="1:2" x14ac:dyDescent="0.3">
      <c r="A24570">
        <f t="shared" si="383"/>
        <v>24569</v>
      </c>
      <c r="B24570">
        <v>2594.5961538461538</v>
      </c>
    </row>
    <row r="24571" spans="1:2" x14ac:dyDescent="0.3">
      <c r="A24571">
        <f t="shared" si="383"/>
        <v>24570</v>
      </c>
      <c r="B24571">
        <v>2622.6634615384614</v>
      </c>
    </row>
    <row r="24572" spans="1:2" x14ac:dyDescent="0.3">
      <c r="A24572">
        <f t="shared" si="383"/>
        <v>24571</v>
      </c>
      <c r="B24572">
        <v>2403.2307692307691</v>
      </c>
    </row>
    <row r="24573" spans="1:2" x14ac:dyDescent="0.3">
      <c r="A24573">
        <f t="shared" si="383"/>
        <v>24572</v>
      </c>
      <c r="B24573">
        <v>2101.1153846153848</v>
      </c>
    </row>
    <row r="24574" spans="1:2" x14ac:dyDescent="0.3">
      <c r="A24574">
        <f t="shared" si="383"/>
        <v>24573</v>
      </c>
      <c r="B24574">
        <v>2528.8653846153848</v>
      </c>
    </row>
    <row r="24575" spans="1:2" x14ac:dyDescent="0.3">
      <c r="A24575">
        <f t="shared" si="383"/>
        <v>24574</v>
      </c>
      <c r="B24575">
        <v>2220.9038461538462</v>
      </c>
    </row>
    <row r="24576" spans="1:2" x14ac:dyDescent="0.3">
      <c r="A24576">
        <f t="shared" si="383"/>
        <v>24575</v>
      </c>
      <c r="B24576">
        <v>1643.0384615384614</v>
      </c>
    </row>
    <row r="24577" spans="1:2" x14ac:dyDescent="0.3">
      <c r="A24577">
        <f t="shared" si="383"/>
        <v>24576</v>
      </c>
      <c r="B24577">
        <v>1392.3846153846155</v>
      </c>
    </row>
    <row r="24578" spans="1:2" x14ac:dyDescent="0.3">
      <c r="A24578">
        <f t="shared" si="383"/>
        <v>24577</v>
      </c>
      <c r="B24578">
        <v>1717.6730769230769</v>
      </c>
    </row>
    <row r="24579" spans="1:2" x14ac:dyDescent="0.3">
      <c r="A24579">
        <f t="shared" ref="A24579:A24642" si="384">ROW(A24578)</f>
        <v>24578</v>
      </c>
      <c r="B24579">
        <v>1447.2692307692307</v>
      </c>
    </row>
    <row r="24580" spans="1:2" x14ac:dyDescent="0.3">
      <c r="A24580">
        <f t="shared" si="384"/>
        <v>24579</v>
      </c>
      <c r="B24580">
        <v>2637.1057692307691</v>
      </c>
    </row>
    <row r="24581" spans="1:2" x14ac:dyDescent="0.3">
      <c r="A24581">
        <f t="shared" si="384"/>
        <v>24580</v>
      </c>
      <c r="B24581">
        <v>1528.0961538461538</v>
      </c>
    </row>
    <row r="24582" spans="1:2" x14ac:dyDescent="0.3">
      <c r="A24582">
        <f t="shared" si="384"/>
        <v>24581</v>
      </c>
      <c r="B24582">
        <v>1039.7403846153848</v>
      </c>
    </row>
    <row r="24583" spans="1:2" x14ac:dyDescent="0.3">
      <c r="A24583">
        <f t="shared" si="384"/>
        <v>24582</v>
      </c>
      <c r="B24583">
        <v>1295.1730769230769</v>
      </c>
    </row>
    <row r="24584" spans="1:2" x14ac:dyDescent="0.3">
      <c r="A24584">
        <f t="shared" si="384"/>
        <v>24583</v>
      </c>
      <c r="B24584">
        <v>1940.2115384615386</v>
      </c>
    </row>
    <row r="24585" spans="1:2" x14ac:dyDescent="0.3">
      <c r="A24585">
        <f t="shared" si="384"/>
        <v>24584</v>
      </c>
      <c r="B24585">
        <v>2110.7019230769229</v>
      </c>
    </row>
    <row r="24586" spans="1:2" x14ac:dyDescent="0.3">
      <c r="A24586">
        <f t="shared" si="384"/>
        <v>24585</v>
      </c>
      <c r="B24586">
        <v>1088.25</v>
      </c>
    </row>
    <row r="24587" spans="1:2" x14ac:dyDescent="0.3">
      <c r="A24587">
        <f t="shared" si="384"/>
        <v>24586</v>
      </c>
      <c r="B24587">
        <v>2580.2884615384614</v>
      </c>
    </row>
    <row r="24588" spans="1:2" x14ac:dyDescent="0.3">
      <c r="A24588">
        <f t="shared" si="384"/>
        <v>24587</v>
      </c>
      <c r="B24588">
        <v>1165.6826923076924</v>
      </c>
    </row>
    <row r="24589" spans="1:2" x14ac:dyDescent="0.3">
      <c r="A24589">
        <f t="shared" si="384"/>
        <v>24588</v>
      </c>
      <c r="B24589">
        <v>932.44230769230762</v>
      </c>
    </row>
    <row r="24590" spans="1:2" x14ac:dyDescent="0.3">
      <c r="A24590">
        <f t="shared" si="384"/>
        <v>24589</v>
      </c>
      <c r="B24590">
        <v>2026.7692307692307</v>
      </c>
    </row>
    <row r="24591" spans="1:2" x14ac:dyDescent="0.3">
      <c r="A24591">
        <f t="shared" si="384"/>
        <v>24590</v>
      </c>
      <c r="B24591">
        <v>1038.2884615384614</v>
      </c>
    </row>
    <row r="24592" spans="1:2" x14ac:dyDescent="0.3">
      <c r="A24592">
        <f t="shared" si="384"/>
        <v>24591</v>
      </c>
      <c r="B24592">
        <v>1237.3461538461538</v>
      </c>
    </row>
    <row r="24593" spans="1:2" x14ac:dyDescent="0.3">
      <c r="A24593">
        <f t="shared" si="384"/>
        <v>24592</v>
      </c>
      <c r="B24593">
        <v>1047.4134615384614</v>
      </c>
    </row>
    <row r="24594" spans="1:2" x14ac:dyDescent="0.3">
      <c r="A24594">
        <f t="shared" si="384"/>
        <v>24593</v>
      </c>
      <c r="B24594">
        <v>948</v>
      </c>
    </row>
    <row r="24595" spans="1:2" x14ac:dyDescent="0.3">
      <c r="A24595">
        <f t="shared" si="384"/>
        <v>24594</v>
      </c>
      <c r="B24595">
        <v>834.75961538461536</v>
      </c>
    </row>
    <row r="24596" spans="1:2" x14ac:dyDescent="0.3">
      <c r="A24596">
        <f t="shared" si="384"/>
        <v>24595</v>
      </c>
      <c r="B24596">
        <v>1459.8365384615386</v>
      </c>
    </row>
    <row r="24597" spans="1:2" x14ac:dyDescent="0.3">
      <c r="A24597">
        <f t="shared" si="384"/>
        <v>24596</v>
      </c>
      <c r="B24597">
        <v>2393.1923076923076</v>
      </c>
    </row>
    <row r="24598" spans="1:2" x14ac:dyDescent="0.3">
      <c r="A24598">
        <f t="shared" si="384"/>
        <v>24597</v>
      </c>
      <c r="B24598">
        <v>1370.0769230769231</v>
      </c>
    </row>
    <row r="24599" spans="1:2" x14ac:dyDescent="0.3">
      <c r="A24599">
        <f t="shared" si="384"/>
        <v>24598</v>
      </c>
      <c r="B24599">
        <v>1137.0384615384614</v>
      </c>
    </row>
    <row r="24600" spans="1:2" x14ac:dyDescent="0.3">
      <c r="A24600">
        <f t="shared" si="384"/>
        <v>24599</v>
      </c>
      <c r="B24600">
        <v>1239.8269230769231</v>
      </c>
    </row>
    <row r="24601" spans="1:2" x14ac:dyDescent="0.3">
      <c r="A24601">
        <f t="shared" si="384"/>
        <v>24600</v>
      </c>
      <c r="B24601">
        <v>1141.5480769230769</v>
      </c>
    </row>
    <row r="24602" spans="1:2" x14ac:dyDescent="0.3">
      <c r="A24602">
        <f t="shared" si="384"/>
        <v>24601</v>
      </c>
      <c r="B24602">
        <v>1044.3461538461538</v>
      </c>
    </row>
    <row r="24603" spans="1:2" x14ac:dyDescent="0.3">
      <c r="A24603">
        <f t="shared" si="384"/>
        <v>24602</v>
      </c>
      <c r="B24603">
        <v>1562.6634615384614</v>
      </c>
    </row>
    <row r="24604" spans="1:2" x14ac:dyDescent="0.3">
      <c r="A24604">
        <f t="shared" si="384"/>
        <v>24603</v>
      </c>
      <c r="B24604">
        <v>1344.6634615384614</v>
      </c>
    </row>
    <row r="24605" spans="1:2" x14ac:dyDescent="0.3">
      <c r="A24605">
        <f t="shared" si="384"/>
        <v>24604</v>
      </c>
      <c r="B24605">
        <v>1598.4038461538462</v>
      </c>
    </row>
    <row r="24606" spans="1:2" x14ac:dyDescent="0.3">
      <c r="A24606">
        <f t="shared" si="384"/>
        <v>24605</v>
      </c>
      <c r="B24606">
        <v>1555.6346153846155</v>
      </c>
    </row>
    <row r="24607" spans="1:2" x14ac:dyDescent="0.3">
      <c r="A24607">
        <f t="shared" si="384"/>
        <v>24606</v>
      </c>
      <c r="B24607">
        <v>1521.4134615384614</v>
      </c>
    </row>
    <row r="24608" spans="1:2" x14ac:dyDescent="0.3">
      <c r="A24608">
        <f t="shared" si="384"/>
        <v>24607</v>
      </c>
      <c r="B24608">
        <v>1434.6346153846152</v>
      </c>
    </row>
    <row r="24609" spans="1:2" x14ac:dyDescent="0.3">
      <c r="A24609">
        <f t="shared" si="384"/>
        <v>24608</v>
      </c>
      <c r="B24609">
        <v>1363.3365384615386</v>
      </c>
    </row>
    <row r="24610" spans="1:2" x14ac:dyDescent="0.3">
      <c r="A24610">
        <f t="shared" si="384"/>
        <v>24609</v>
      </c>
      <c r="B24610">
        <v>1831.7596153846152</v>
      </c>
    </row>
    <row r="24611" spans="1:2" x14ac:dyDescent="0.3">
      <c r="A24611">
        <f t="shared" si="384"/>
        <v>24610</v>
      </c>
      <c r="B24611">
        <v>1522.6730769230769</v>
      </c>
    </row>
    <row r="24612" spans="1:2" x14ac:dyDescent="0.3">
      <c r="A24612">
        <f t="shared" si="384"/>
        <v>24611</v>
      </c>
      <c r="B24612">
        <v>2271.4519230769229</v>
      </c>
    </row>
    <row r="24613" spans="1:2" x14ac:dyDescent="0.3">
      <c r="A24613">
        <f t="shared" si="384"/>
        <v>24612</v>
      </c>
      <c r="B24613">
        <v>1776.5384615384614</v>
      </c>
    </row>
    <row r="24614" spans="1:2" x14ac:dyDescent="0.3">
      <c r="A24614">
        <f t="shared" si="384"/>
        <v>24613</v>
      </c>
      <c r="B24614">
        <v>2368.3461538461538</v>
      </c>
    </row>
    <row r="24615" spans="1:2" x14ac:dyDescent="0.3">
      <c r="A24615">
        <f t="shared" si="384"/>
        <v>24614</v>
      </c>
      <c r="B24615">
        <v>2479.3461538461538</v>
      </c>
    </row>
    <row r="24616" spans="1:2" x14ac:dyDescent="0.3">
      <c r="A24616">
        <f t="shared" si="384"/>
        <v>24615</v>
      </c>
      <c r="B24616">
        <v>3144.9038461538462</v>
      </c>
    </row>
    <row r="24617" spans="1:2" x14ac:dyDescent="0.3">
      <c r="A24617">
        <f t="shared" si="384"/>
        <v>24616</v>
      </c>
      <c r="B24617">
        <v>3777.8461538461538</v>
      </c>
    </row>
    <row r="24618" spans="1:2" x14ac:dyDescent="0.3">
      <c r="A24618">
        <f t="shared" si="384"/>
        <v>24617</v>
      </c>
      <c r="B24618">
        <v>2087.4134615384614</v>
      </c>
    </row>
    <row r="24619" spans="1:2" x14ac:dyDescent="0.3">
      <c r="A24619">
        <f t="shared" si="384"/>
        <v>24618</v>
      </c>
      <c r="B24619">
        <v>3188.2596153846152</v>
      </c>
    </row>
    <row r="24620" spans="1:2" x14ac:dyDescent="0.3">
      <c r="A24620">
        <f t="shared" si="384"/>
        <v>24619</v>
      </c>
      <c r="B24620">
        <v>3710.6826923076924</v>
      </c>
    </row>
    <row r="24621" spans="1:2" x14ac:dyDescent="0.3">
      <c r="A24621">
        <f t="shared" si="384"/>
        <v>24620</v>
      </c>
      <c r="B24621">
        <v>2840.1442307692309</v>
      </c>
    </row>
    <row r="24622" spans="1:2" x14ac:dyDescent="0.3">
      <c r="A24622">
        <f t="shared" si="384"/>
        <v>24621</v>
      </c>
      <c r="B24622">
        <v>2382.7307692307695</v>
      </c>
    </row>
    <row r="24623" spans="1:2" x14ac:dyDescent="0.3">
      <c r="A24623">
        <f t="shared" si="384"/>
        <v>24622</v>
      </c>
      <c r="B24623">
        <v>2155.3365384615386</v>
      </c>
    </row>
    <row r="24624" spans="1:2" x14ac:dyDescent="0.3">
      <c r="A24624">
        <f t="shared" si="384"/>
        <v>24623</v>
      </c>
      <c r="B24624">
        <v>2545.6826923076924</v>
      </c>
    </row>
    <row r="24625" spans="1:2" x14ac:dyDescent="0.3">
      <c r="A24625">
        <f t="shared" si="384"/>
        <v>24624</v>
      </c>
      <c r="B24625">
        <v>4265.6442307692305</v>
      </c>
    </row>
    <row r="24626" spans="1:2" x14ac:dyDescent="0.3">
      <c r="A24626">
        <f t="shared" si="384"/>
        <v>24625</v>
      </c>
      <c r="B24626">
        <v>5380.0288461538457</v>
      </c>
    </row>
    <row r="24627" spans="1:2" x14ac:dyDescent="0.3">
      <c r="A24627">
        <f t="shared" si="384"/>
        <v>24626</v>
      </c>
      <c r="B24627">
        <v>5956.5865384615381</v>
      </c>
    </row>
    <row r="24628" spans="1:2" x14ac:dyDescent="0.3">
      <c r="A24628">
        <f t="shared" si="384"/>
        <v>24627</v>
      </c>
      <c r="B24628">
        <v>4468.0673076923076</v>
      </c>
    </row>
    <row r="24629" spans="1:2" x14ac:dyDescent="0.3">
      <c r="A24629">
        <f t="shared" si="384"/>
        <v>24628</v>
      </c>
      <c r="B24629">
        <v>3845.4038461538462</v>
      </c>
    </row>
    <row r="24630" spans="1:2" x14ac:dyDescent="0.3">
      <c r="A24630">
        <f t="shared" si="384"/>
        <v>24629</v>
      </c>
      <c r="B24630">
        <v>2772.7307692307691</v>
      </c>
    </row>
    <row r="24631" spans="1:2" x14ac:dyDescent="0.3">
      <c r="A24631">
        <f t="shared" si="384"/>
        <v>24630</v>
      </c>
      <c r="B24631">
        <v>2230.8365384615386</v>
      </c>
    </row>
    <row r="24632" spans="1:2" x14ac:dyDescent="0.3">
      <c r="A24632">
        <f t="shared" si="384"/>
        <v>24631</v>
      </c>
      <c r="B24632">
        <v>2794.5192307692305</v>
      </c>
    </row>
    <row r="24633" spans="1:2" x14ac:dyDescent="0.3">
      <c r="A24633">
        <f t="shared" si="384"/>
        <v>24632</v>
      </c>
      <c r="B24633">
        <v>3605.6923076923076</v>
      </c>
    </row>
    <row r="24634" spans="1:2" x14ac:dyDescent="0.3">
      <c r="A24634">
        <f t="shared" si="384"/>
        <v>24633</v>
      </c>
      <c r="B24634">
        <v>2494.9711538461538</v>
      </c>
    </row>
    <row r="24635" spans="1:2" x14ac:dyDescent="0.3">
      <c r="A24635">
        <f t="shared" si="384"/>
        <v>24634</v>
      </c>
      <c r="B24635">
        <v>2465.0480769230771</v>
      </c>
    </row>
    <row r="24636" spans="1:2" x14ac:dyDescent="0.3">
      <c r="A24636">
        <f t="shared" si="384"/>
        <v>24635</v>
      </c>
      <c r="B24636">
        <v>2605.0673076923076</v>
      </c>
    </row>
    <row r="24637" spans="1:2" x14ac:dyDescent="0.3">
      <c r="A24637">
        <f t="shared" si="384"/>
        <v>24636</v>
      </c>
      <c r="B24637">
        <v>3515.1057692307691</v>
      </c>
    </row>
    <row r="24638" spans="1:2" x14ac:dyDescent="0.3">
      <c r="A24638">
        <f t="shared" si="384"/>
        <v>24637</v>
      </c>
      <c r="B24638">
        <v>2080.4134615384614</v>
      </c>
    </row>
    <row r="24639" spans="1:2" x14ac:dyDescent="0.3">
      <c r="A24639">
        <f t="shared" si="384"/>
        <v>24638</v>
      </c>
      <c r="B24639">
        <v>2253.3076923076924</v>
      </c>
    </row>
    <row r="24640" spans="1:2" x14ac:dyDescent="0.3">
      <c r="A24640">
        <f t="shared" si="384"/>
        <v>24639</v>
      </c>
      <c r="B24640">
        <v>3584.0961538461538</v>
      </c>
    </row>
    <row r="24641" spans="1:2" x14ac:dyDescent="0.3">
      <c r="A24641">
        <f t="shared" si="384"/>
        <v>24640</v>
      </c>
      <c r="B24641">
        <v>3626.5</v>
      </c>
    </row>
    <row r="24642" spans="1:2" x14ac:dyDescent="0.3">
      <c r="A24642">
        <f t="shared" si="384"/>
        <v>24641</v>
      </c>
      <c r="B24642">
        <v>1888.375</v>
      </c>
    </row>
    <row r="24643" spans="1:2" x14ac:dyDescent="0.3">
      <c r="A24643">
        <f t="shared" ref="A24643:A24706" si="385">ROW(A24642)</f>
        <v>24642</v>
      </c>
      <c r="B24643">
        <v>1751.75</v>
      </c>
    </row>
    <row r="24644" spans="1:2" x14ac:dyDescent="0.3">
      <c r="A24644">
        <f t="shared" si="385"/>
        <v>24643</v>
      </c>
      <c r="B24644">
        <v>2054.3846153846152</v>
      </c>
    </row>
    <row r="24645" spans="1:2" x14ac:dyDescent="0.3">
      <c r="A24645">
        <f t="shared" si="385"/>
        <v>24644</v>
      </c>
      <c r="B24645">
        <v>1954.8461538461538</v>
      </c>
    </row>
    <row r="24646" spans="1:2" x14ac:dyDescent="0.3">
      <c r="A24646">
        <f t="shared" si="385"/>
        <v>24645</v>
      </c>
      <c r="B24646">
        <v>1901.25</v>
      </c>
    </row>
    <row r="24647" spans="1:2" x14ac:dyDescent="0.3">
      <c r="A24647">
        <f t="shared" si="385"/>
        <v>24646</v>
      </c>
      <c r="B24647">
        <v>2143.9903846153848</v>
      </c>
    </row>
    <row r="24648" spans="1:2" x14ac:dyDescent="0.3">
      <c r="A24648">
        <f t="shared" si="385"/>
        <v>24647</v>
      </c>
      <c r="B24648">
        <v>2166.8942307692305</v>
      </c>
    </row>
    <row r="24649" spans="1:2" x14ac:dyDescent="0.3">
      <c r="A24649">
        <f t="shared" si="385"/>
        <v>24648</v>
      </c>
      <c r="B24649">
        <v>3033.7115384615386</v>
      </c>
    </row>
    <row r="24650" spans="1:2" x14ac:dyDescent="0.3">
      <c r="A24650">
        <f t="shared" si="385"/>
        <v>24649</v>
      </c>
      <c r="B24650">
        <v>2584.25</v>
      </c>
    </row>
    <row r="24651" spans="1:2" x14ac:dyDescent="0.3">
      <c r="A24651">
        <f t="shared" si="385"/>
        <v>24650</v>
      </c>
      <c r="B24651">
        <v>2090.1730769230771</v>
      </c>
    </row>
    <row r="24652" spans="1:2" x14ac:dyDescent="0.3">
      <c r="A24652">
        <f t="shared" si="385"/>
        <v>24651</v>
      </c>
      <c r="B24652">
        <v>2804.0576923076924</v>
      </c>
    </row>
    <row r="24653" spans="1:2" x14ac:dyDescent="0.3">
      <c r="A24653">
        <f t="shared" si="385"/>
        <v>24652</v>
      </c>
      <c r="B24653">
        <v>2262.4423076923076</v>
      </c>
    </row>
    <row r="24654" spans="1:2" x14ac:dyDescent="0.3">
      <c r="A24654">
        <f t="shared" si="385"/>
        <v>24653</v>
      </c>
      <c r="B24654">
        <v>2797.3461538461538</v>
      </c>
    </row>
    <row r="24655" spans="1:2" x14ac:dyDescent="0.3">
      <c r="A24655">
        <f t="shared" si="385"/>
        <v>24654</v>
      </c>
      <c r="B24655">
        <v>1992.7596153846152</v>
      </c>
    </row>
    <row r="24656" spans="1:2" x14ac:dyDescent="0.3">
      <c r="A24656">
        <f t="shared" si="385"/>
        <v>24655</v>
      </c>
      <c r="B24656">
        <v>2414.3846153846152</v>
      </c>
    </row>
    <row r="24657" spans="1:2" x14ac:dyDescent="0.3">
      <c r="A24657">
        <f t="shared" si="385"/>
        <v>24656</v>
      </c>
      <c r="B24657">
        <v>5309.6442307692305</v>
      </c>
    </row>
    <row r="24658" spans="1:2" x14ac:dyDescent="0.3">
      <c r="A24658">
        <f t="shared" si="385"/>
        <v>24657</v>
      </c>
      <c r="B24658">
        <v>3628.3942307692305</v>
      </c>
    </row>
    <row r="24659" spans="1:2" x14ac:dyDescent="0.3">
      <c r="A24659">
        <f t="shared" si="385"/>
        <v>24658</v>
      </c>
      <c r="B24659">
        <v>3211.1923076923076</v>
      </c>
    </row>
    <row r="24660" spans="1:2" x14ac:dyDescent="0.3">
      <c r="A24660">
        <f t="shared" si="385"/>
        <v>24659</v>
      </c>
      <c r="B24660">
        <v>4310.9230769230771</v>
      </c>
    </row>
    <row r="24661" spans="1:2" x14ac:dyDescent="0.3">
      <c r="A24661">
        <f t="shared" si="385"/>
        <v>24660</v>
      </c>
      <c r="B24661">
        <v>4879.2596153846152</v>
      </c>
    </row>
    <row r="24662" spans="1:2" x14ac:dyDescent="0.3">
      <c r="A24662">
        <f t="shared" si="385"/>
        <v>24661</v>
      </c>
      <c r="B24662">
        <v>4778.5769230769229</v>
      </c>
    </row>
    <row r="24663" spans="1:2" x14ac:dyDescent="0.3">
      <c r="A24663">
        <f t="shared" si="385"/>
        <v>24662</v>
      </c>
      <c r="B24663">
        <v>2687.8365384615386</v>
      </c>
    </row>
    <row r="24664" spans="1:2" x14ac:dyDescent="0.3">
      <c r="A24664">
        <f t="shared" si="385"/>
        <v>24663</v>
      </c>
      <c r="B24664">
        <v>2341.9903846153848</v>
      </c>
    </row>
    <row r="24665" spans="1:2" x14ac:dyDescent="0.3">
      <c r="A24665">
        <f t="shared" si="385"/>
        <v>24664</v>
      </c>
      <c r="B24665">
        <v>1901.125</v>
      </c>
    </row>
    <row r="24666" spans="1:2" x14ac:dyDescent="0.3">
      <c r="A24666">
        <f t="shared" si="385"/>
        <v>24665</v>
      </c>
      <c r="B24666">
        <v>2358.2115384615386</v>
      </c>
    </row>
    <row r="24667" spans="1:2" x14ac:dyDescent="0.3">
      <c r="A24667">
        <f t="shared" si="385"/>
        <v>24666</v>
      </c>
      <c r="B24667">
        <v>2276.2884615384614</v>
      </c>
    </row>
    <row r="24668" spans="1:2" x14ac:dyDescent="0.3">
      <c r="A24668">
        <f t="shared" si="385"/>
        <v>24667</v>
      </c>
      <c r="B24668">
        <v>2387.5384615384614</v>
      </c>
    </row>
    <row r="24669" spans="1:2" x14ac:dyDescent="0.3">
      <c r="A24669">
        <f t="shared" si="385"/>
        <v>24668</v>
      </c>
      <c r="B24669">
        <v>1850.0384615384614</v>
      </c>
    </row>
    <row r="24670" spans="1:2" x14ac:dyDescent="0.3">
      <c r="A24670">
        <f t="shared" si="385"/>
        <v>24669</v>
      </c>
      <c r="B24670">
        <v>1742.5096153846152</v>
      </c>
    </row>
    <row r="24671" spans="1:2" x14ac:dyDescent="0.3">
      <c r="A24671">
        <f t="shared" si="385"/>
        <v>24670</v>
      </c>
      <c r="B24671">
        <v>1860.3173076923076</v>
      </c>
    </row>
    <row r="24672" spans="1:2" x14ac:dyDescent="0.3">
      <c r="A24672">
        <f t="shared" si="385"/>
        <v>24671</v>
      </c>
      <c r="B24672">
        <v>2364.9711538461538</v>
      </c>
    </row>
    <row r="24673" spans="1:2" x14ac:dyDescent="0.3">
      <c r="A24673">
        <f t="shared" si="385"/>
        <v>24672</v>
      </c>
      <c r="B24673">
        <v>2209.8173076923076</v>
      </c>
    </row>
    <row r="24674" spans="1:2" x14ac:dyDescent="0.3">
      <c r="A24674">
        <f t="shared" si="385"/>
        <v>24673</v>
      </c>
      <c r="B24674">
        <v>1665.4519230769231</v>
      </c>
    </row>
    <row r="24675" spans="1:2" x14ac:dyDescent="0.3">
      <c r="A24675">
        <f t="shared" si="385"/>
        <v>24674</v>
      </c>
      <c r="B24675">
        <v>2177.0096153846152</v>
      </c>
    </row>
    <row r="24676" spans="1:2" x14ac:dyDescent="0.3">
      <c r="A24676">
        <f t="shared" si="385"/>
        <v>24675</v>
      </c>
      <c r="B24676">
        <v>2200.7403846153848</v>
      </c>
    </row>
    <row r="24677" spans="1:2" x14ac:dyDescent="0.3">
      <c r="A24677">
        <f t="shared" si="385"/>
        <v>24676</v>
      </c>
      <c r="B24677">
        <v>1227.3365384615386</v>
      </c>
    </row>
    <row r="24678" spans="1:2" x14ac:dyDescent="0.3">
      <c r="A24678">
        <f t="shared" si="385"/>
        <v>24677</v>
      </c>
      <c r="B24678">
        <v>2216.3269230769229</v>
      </c>
    </row>
    <row r="24679" spans="1:2" x14ac:dyDescent="0.3">
      <c r="A24679">
        <f t="shared" si="385"/>
        <v>24678</v>
      </c>
      <c r="B24679">
        <v>1372.9423076923076</v>
      </c>
    </row>
    <row r="24680" spans="1:2" x14ac:dyDescent="0.3">
      <c r="A24680">
        <f t="shared" si="385"/>
        <v>24679</v>
      </c>
      <c r="B24680">
        <v>1494.9711538461538</v>
      </c>
    </row>
    <row r="24681" spans="1:2" x14ac:dyDescent="0.3">
      <c r="A24681">
        <f t="shared" si="385"/>
        <v>24680</v>
      </c>
      <c r="B24681">
        <v>1011.1346153846154</v>
      </c>
    </row>
    <row r="24682" spans="1:2" x14ac:dyDescent="0.3">
      <c r="A24682">
        <f t="shared" si="385"/>
        <v>24681</v>
      </c>
      <c r="B24682">
        <v>1073.9230769230769</v>
      </c>
    </row>
    <row r="24683" spans="1:2" x14ac:dyDescent="0.3">
      <c r="A24683">
        <f t="shared" si="385"/>
        <v>24682</v>
      </c>
      <c r="B24683">
        <v>1112.2692307692307</v>
      </c>
    </row>
    <row r="24684" spans="1:2" x14ac:dyDescent="0.3">
      <c r="A24684">
        <f t="shared" si="385"/>
        <v>24683</v>
      </c>
      <c r="B24684">
        <v>1107.9903846153848</v>
      </c>
    </row>
    <row r="24685" spans="1:2" x14ac:dyDescent="0.3">
      <c r="A24685">
        <f t="shared" si="385"/>
        <v>24684</v>
      </c>
      <c r="B24685">
        <v>995.78846153846155</v>
      </c>
    </row>
    <row r="24686" spans="1:2" x14ac:dyDescent="0.3">
      <c r="A24686">
        <f t="shared" si="385"/>
        <v>24685</v>
      </c>
      <c r="B24686">
        <v>1080.4230769230769</v>
      </c>
    </row>
    <row r="24687" spans="1:2" x14ac:dyDescent="0.3">
      <c r="A24687">
        <f t="shared" si="385"/>
        <v>24686</v>
      </c>
      <c r="B24687">
        <v>851.72115384615381</v>
      </c>
    </row>
    <row r="24688" spans="1:2" x14ac:dyDescent="0.3">
      <c r="A24688">
        <f t="shared" si="385"/>
        <v>24687</v>
      </c>
      <c r="B24688">
        <v>1003.1057692307693</v>
      </c>
    </row>
    <row r="24689" spans="1:2" x14ac:dyDescent="0.3">
      <c r="A24689">
        <f t="shared" si="385"/>
        <v>24688</v>
      </c>
      <c r="B24689">
        <v>1289.4807692307693</v>
      </c>
    </row>
    <row r="24690" spans="1:2" x14ac:dyDescent="0.3">
      <c r="A24690">
        <f t="shared" si="385"/>
        <v>24689</v>
      </c>
      <c r="B24690">
        <v>1081.6730769230769</v>
      </c>
    </row>
    <row r="24691" spans="1:2" x14ac:dyDescent="0.3">
      <c r="A24691">
        <f t="shared" si="385"/>
        <v>24690</v>
      </c>
      <c r="B24691">
        <v>777.71153846153845</v>
      </c>
    </row>
    <row r="24692" spans="1:2" x14ac:dyDescent="0.3">
      <c r="A24692">
        <f t="shared" si="385"/>
        <v>24691</v>
      </c>
      <c r="B24692">
        <v>985.38461538461536</v>
      </c>
    </row>
    <row r="24693" spans="1:2" x14ac:dyDescent="0.3">
      <c r="A24693">
        <f t="shared" si="385"/>
        <v>24692</v>
      </c>
      <c r="B24693">
        <v>998.72115384615381</v>
      </c>
    </row>
    <row r="24694" spans="1:2" x14ac:dyDescent="0.3">
      <c r="A24694">
        <f t="shared" si="385"/>
        <v>24693</v>
      </c>
      <c r="B24694">
        <v>977.40384615384619</v>
      </c>
    </row>
    <row r="24695" spans="1:2" x14ac:dyDescent="0.3">
      <c r="A24695">
        <f t="shared" si="385"/>
        <v>24694</v>
      </c>
      <c r="B24695">
        <v>822.35576923076928</v>
      </c>
    </row>
    <row r="24696" spans="1:2" x14ac:dyDescent="0.3">
      <c r="A24696">
        <f t="shared" si="385"/>
        <v>24695</v>
      </c>
      <c r="B24696">
        <v>972.13461538461536</v>
      </c>
    </row>
    <row r="24697" spans="1:2" x14ac:dyDescent="0.3">
      <c r="A24697">
        <f t="shared" si="385"/>
        <v>24696</v>
      </c>
      <c r="B24697">
        <v>977.19230769230762</v>
      </c>
    </row>
    <row r="24698" spans="1:2" x14ac:dyDescent="0.3">
      <c r="A24698">
        <f t="shared" si="385"/>
        <v>24697</v>
      </c>
      <c r="B24698">
        <v>1217.6826923076924</v>
      </c>
    </row>
    <row r="24699" spans="1:2" x14ac:dyDescent="0.3">
      <c r="A24699">
        <f t="shared" si="385"/>
        <v>24698</v>
      </c>
      <c r="B24699">
        <v>990.71153846153845</v>
      </c>
    </row>
    <row r="24700" spans="1:2" x14ac:dyDescent="0.3">
      <c r="A24700">
        <f t="shared" si="385"/>
        <v>24699</v>
      </c>
      <c r="B24700">
        <v>1164.4807692307693</v>
      </c>
    </row>
    <row r="24701" spans="1:2" x14ac:dyDescent="0.3">
      <c r="A24701">
        <f t="shared" si="385"/>
        <v>24700</v>
      </c>
      <c r="B24701">
        <v>1071.375</v>
      </c>
    </row>
    <row r="24702" spans="1:2" x14ac:dyDescent="0.3">
      <c r="A24702">
        <f t="shared" si="385"/>
        <v>24701</v>
      </c>
      <c r="B24702">
        <v>1451.4134615384614</v>
      </c>
    </row>
    <row r="24703" spans="1:2" x14ac:dyDescent="0.3">
      <c r="A24703">
        <f t="shared" si="385"/>
        <v>24702</v>
      </c>
      <c r="B24703">
        <v>1404.4807692307693</v>
      </c>
    </row>
    <row r="24704" spans="1:2" x14ac:dyDescent="0.3">
      <c r="A24704">
        <f t="shared" si="385"/>
        <v>24703</v>
      </c>
      <c r="B24704">
        <v>1377.1346153846152</v>
      </c>
    </row>
    <row r="24705" spans="1:2" x14ac:dyDescent="0.3">
      <c r="A24705">
        <f t="shared" si="385"/>
        <v>24704</v>
      </c>
      <c r="B24705">
        <v>1328.8269230769231</v>
      </c>
    </row>
    <row r="24706" spans="1:2" x14ac:dyDescent="0.3">
      <c r="A24706">
        <f t="shared" si="385"/>
        <v>24705</v>
      </c>
      <c r="B24706">
        <v>1375.9230769230769</v>
      </c>
    </row>
    <row r="24707" spans="1:2" x14ac:dyDescent="0.3">
      <c r="A24707">
        <f t="shared" ref="A24707:A24770" si="386">ROW(A24706)</f>
        <v>24706</v>
      </c>
      <c r="B24707">
        <v>1456.1634615384614</v>
      </c>
    </row>
    <row r="24708" spans="1:2" x14ac:dyDescent="0.3">
      <c r="A24708">
        <f t="shared" si="386"/>
        <v>24707</v>
      </c>
      <c r="B24708">
        <v>1384.5288461538462</v>
      </c>
    </row>
    <row r="24709" spans="1:2" x14ac:dyDescent="0.3">
      <c r="A24709">
        <f t="shared" si="386"/>
        <v>24708</v>
      </c>
      <c r="B24709">
        <v>1355.9230769230769</v>
      </c>
    </row>
    <row r="24710" spans="1:2" x14ac:dyDescent="0.3">
      <c r="A24710">
        <f t="shared" si="386"/>
        <v>24709</v>
      </c>
      <c r="B24710">
        <v>2840.875</v>
      </c>
    </row>
    <row r="24711" spans="1:2" x14ac:dyDescent="0.3">
      <c r="A24711">
        <f t="shared" si="386"/>
        <v>24710</v>
      </c>
      <c r="B24711">
        <v>3160.6923076923076</v>
      </c>
    </row>
    <row r="24712" spans="1:2" x14ac:dyDescent="0.3">
      <c r="A24712">
        <f t="shared" si="386"/>
        <v>24711</v>
      </c>
      <c r="B24712">
        <v>2084.875</v>
      </c>
    </row>
    <row r="24713" spans="1:2" x14ac:dyDescent="0.3">
      <c r="A24713">
        <f t="shared" si="386"/>
        <v>24712</v>
      </c>
      <c r="B24713">
        <v>2724.3942307692305</v>
      </c>
    </row>
    <row r="24714" spans="1:2" x14ac:dyDescent="0.3">
      <c r="A24714">
        <f t="shared" si="386"/>
        <v>24713</v>
      </c>
      <c r="B24714">
        <v>2510.4230769230771</v>
      </c>
    </row>
    <row r="24715" spans="1:2" x14ac:dyDescent="0.3">
      <c r="A24715">
        <f t="shared" si="386"/>
        <v>24714</v>
      </c>
      <c r="B24715">
        <v>1827.4230769230769</v>
      </c>
    </row>
    <row r="24716" spans="1:2" x14ac:dyDescent="0.3">
      <c r="A24716">
        <f t="shared" si="386"/>
        <v>24715</v>
      </c>
      <c r="B24716">
        <v>1945.6826923076924</v>
      </c>
    </row>
    <row r="24717" spans="1:2" x14ac:dyDescent="0.3">
      <c r="A24717">
        <f t="shared" si="386"/>
        <v>24716</v>
      </c>
      <c r="B24717">
        <v>1825.5673076923076</v>
      </c>
    </row>
    <row r="24718" spans="1:2" x14ac:dyDescent="0.3">
      <c r="A24718">
        <f t="shared" si="386"/>
        <v>24717</v>
      </c>
      <c r="B24718">
        <v>2132.1057692307695</v>
      </c>
    </row>
    <row r="24719" spans="1:2" x14ac:dyDescent="0.3">
      <c r="A24719">
        <f t="shared" si="386"/>
        <v>24718</v>
      </c>
      <c r="B24719">
        <v>1699.4230769230769</v>
      </c>
    </row>
    <row r="24720" spans="1:2" x14ac:dyDescent="0.3">
      <c r="A24720">
        <f t="shared" si="386"/>
        <v>24719</v>
      </c>
      <c r="B24720">
        <v>2867.4615384615386</v>
      </c>
    </row>
    <row r="24721" spans="1:2" x14ac:dyDescent="0.3">
      <c r="A24721">
        <f t="shared" si="386"/>
        <v>24720</v>
      </c>
      <c r="B24721">
        <v>2791.4807692307691</v>
      </c>
    </row>
    <row r="24722" spans="1:2" x14ac:dyDescent="0.3">
      <c r="A24722">
        <f t="shared" si="386"/>
        <v>24721</v>
      </c>
      <c r="B24722">
        <v>3269.1153846153848</v>
      </c>
    </row>
    <row r="24723" spans="1:2" x14ac:dyDescent="0.3">
      <c r="A24723">
        <f t="shared" si="386"/>
        <v>24722</v>
      </c>
      <c r="B24723">
        <v>3178.0673076923076</v>
      </c>
    </row>
    <row r="24724" spans="1:2" x14ac:dyDescent="0.3">
      <c r="A24724">
        <f t="shared" si="386"/>
        <v>24723</v>
      </c>
      <c r="B24724">
        <v>4681.5865384615381</v>
      </c>
    </row>
    <row r="24725" spans="1:2" x14ac:dyDescent="0.3">
      <c r="A24725">
        <f t="shared" si="386"/>
        <v>24724</v>
      </c>
      <c r="B24725">
        <v>3374.1634615384614</v>
      </c>
    </row>
    <row r="24726" spans="1:2" x14ac:dyDescent="0.3">
      <c r="A24726">
        <f t="shared" si="386"/>
        <v>24725</v>
      </c>
      <c r="B24726">
        <v>2910.3557692307691</v>
      </c>
    </row>
    <row r="24727" spans="1:2" x14ac:dyDescent="0.3">
      <c r="A24727">
        <f t="shared" si="386"/>
        <v>24726</v>
      </c>
      <c r="B24727">
        <v>4576.8942307692305</v>
      </c>
    </row>
    <row r="24728" spans="1:2" x14ac:dyDescent="0.3">
      <c r="A24728">
        <f t="shared" si="386"/>
        <v>24727</v>
      </c>
      <c r="B24728">
        <v>3552.5961538461538</v>
      </c>
    </row>
    <row r="24729" spans="1:2" x14ac:dyDescent="0.3">
      <c r="A24729">
        <f t="shared" si="386"/>
        <v>24728</v>
      </c>
      <c r="B24729">
        <v>3264.2596153846152</v>
      </c>
    </row>
    <row r="24730" spans="1:2" x14ac:dyDescent="0.3">
      <c r="A24730">
        <f t="shared" si="386"/>
        <v>24729</v>
      </c>
      <c r="B24730">
        <v>2112.1923076923076</v>
      </c>
    </row>
    <row r="24731" spans="1:2" x14ac:dyDescent="0.3">
      <c r="A24731">
        <f t="shared" si="386"/>
        <v>24730</v>
      </c>
      <c r="B24731">
        <v>1579.2307692307693</v>
      </c>
    </row>
    <row r="24732" spans="1:2" x14ac:dyDescent="0.3">
      <c r="A24732">
        <f t="shared" si="386"/>
        <v>24731</v>
      </c>
      <c r="B24732">
        <v>1810.6346153846152</v>
      </c>
    </row>
    <row r="24733" spans="1:2" x14ac:dyDescent="0.3">
      <c r="A24733">
        <f t="shared" si="386"/>
        <v>24732</v>
      </c>
      <c r="B24733">
        <v>1956.8461538461538</v>
      </c>
    </row>
    <row r="24734" spans="1:2" x14ac:dyDescent="0.3">
      <c r="A24734">
        <f t="shared" si="386"/>
        <v>24733</v>
      </c>
      <c r="B24734">
        <v>1716.8461538461538</v>
      </c>
    </row>
    <row r="24735" spans="1:2" x14ac:dyDescent="0.3">
      <c r="A24735">
        <f t="shared" si="386"/>
        <v>24734</v>
      </c>
      <c r="B24735">
        <v>3224.9807692307691</v>
      </c>
    </row>
    <row r="24736" spans="1:2" x14ac:dyDescent="0.3">
      <c r="A24736">
        <f t="shared" si="386"/>
        <v>24735</v>
      </c>
      <c r="B24736">
        <v>4313.125</v>
      </c>
    </row>
    <row r="24737" spans="1:2" x14ac:dyDescent="0.3">
      <c r="A24737">
        <f t="shared" si="386"/>
        <v>24736</v>
      </c>
      <c r="B24737">
        <v>6484.4807692307695</v>
      </c>
    </row>
    <row r="24738" spans="1:2" x14ac:dyDescent="0.3">
      <c r="A24738">
        <f t="shared" si="386"/>
        <v>24737</v>
      </c>
      <c r="B24738">
        <v>5443.7596153846152</v>
      </c>
    </row>
    <row r="24739" spans="1:2" x14ac:dyDescent="0.3">
      <c r="A24739">
        <f t="shared" si="386"/>
        <v>24738</v>
      </c>
      <c r="B24739">
        <v>4460.25</v>
      </c>
    </row>
    <row r="24740" spans="1:2" x14ac:dyDescent="0.3">
      <c r="A24740">
        <f t="shared" si="386"/>
        <v>24739</v>
      </c>
      <c r="B24740">
        <v>3505.4903846153848</v>
      </c>
    </row>
    <row r="24741" spans="1:2" x14ac:dyDescent="0.3">
      <c r="A24741">
        <f t="shared" si="386"/>
        <v>24740</v>
      </c>
      <c r="B24741">
        <v>3620.5480769230771</v>
      </c>
    </row>
    <row r="24742" spans="1:2" x14ac:dyDescent="0.3">
      <c r="A24742">
        <f t="shared" si="386"/>
        <v>24741</v>
      </c>
      <c r="B24742">
        <v>5050.6442307692305</v>
      </c>
    </row>
    <row r="24743" spans="1:2" x14ac:dyDescent="0.3">
      <c r="A24743">
        <f t="shared" si="386"/>
        <v>24742</v>
      </c>
      <c r="B24743">
        <v>5955.5673076923076</v>
      </c>
    </row>
    <row r="24744" spans="1:2" x14ac:dyDescent="0.3">
      <c r="A24744">
        <f t="shared" si="386"/>
        <v>24743</v>
      </c>
      <c r="B24744">
        <v>2486.2788461538462</v>
      </c>
    </row>
    <row r="24745" spans="1:2" x14ac:dyDescent="0.3">
      <c r="A24745">
        <f t="shared" si="386"/>
        <v>24744</v>
      </c>
      <c r="B24745">
        <v>3949.7403846153848</v>
      </c>
    </row>
    <row r="24746" spans="1:2" x14ac:dyDescent="0.3">
      <c r="A24746">
        <f t="shared" si="386"/>
        <v>24745</v>
      </c>
      <c r="B24746">
        <v>4356.8365384615381</v>
      </c>
    </row>
    <row r="24747" spans="1:2" x14ac:dyDescent="0.3">
      <c r="A24747">
        <f t="shared" si="386"/>
        <v>24746</v>
      </c>
      <c r="B24747">
        <v>3519.1538461538462</v>
      </c>
    </row>
    <row r="24748" spans="1:2" x14ac:dyDescent="0.3">
      <c r="A24748">
        <f t="shared" si="386"/>
        <v>24747</v>
      </c>
      <c r="B24748">
        <v>2491.0673076923076</v>
      </c>
    </row>
    <row r="24749" spans="1:2" x14ac:dyDescent="0.3">
      <c r="A24749">
        <f t="shared" si="386"/>
        <v>24748</v>
      </c>
      <c r="B24749">
        <v>2288.2211538461538</v>
      </c>
    </row>
    <row r="24750" spans="1:2" x14ac:dyDescent="0.3">
      <c r="A24750">
        <f t="shared" si="386"/>
        <v>24749</v>
      </c>
      <c r="B24750">
        <v>3199.125</v>
      </c>
    </row>
    <row r="24751" spans="1:2" x14ac:dyDescent="0.3">
      <c r="A24751">
        <f t="shared" si="386"/>
        <v>24750</v>
      </c>
      <c r="B24751">
        <v>3821.4423076923076</v>
      </c>
    </row>
    <row r="24752" spans="1:2" x14ac:dyDescent="0.3">
      <c r="A24752">
        <f t="shared" si="386"/>
        <v>24751</v>
      </c>
      <c r="B24752">
        <v>2699.6538461538462</v>
      </c>
    </row>
    <row r="24753" spans="1:2" x14ac:dyDescent="0.3">
      <c r="A24753">
        <f t="shared" si="386"/>
        <v>24752</v>
      </c>
      <c r="B24753">
        <v>3093.4326923076924</v>
      </c>
    </row>
    <row r="24754" spans="1:2" x14ac:dyDescent="0.3">
      <c r="A24754">
        <f t="shared" si="386"/>
        <v>24753</v>
      </c>
      <c r="B24754">
        <v>2954.1826923076924</v>
      </c>
    </row>
    <row r="24755" spans="1:2" x14ac:dyDescent="0.3">
      <c r="A24755">
        <f t="shared" si="386"/>
        <v>24754</v>
      </c>
      <c r="B24755">
        <v>3013.3173076923076</v>
      </c>
    </row>
    <row r="24756" spans="1:2" x14ac:dyDescent="0.3">
      <c r="A24756">
        <f t="shared" si="386"/>
        <v>24755</v>
      </c>
      <c r="B24756">
        <v>3281.4807692307695</v>
      </c>
    </row>
    <row r="24757" spans="1:2" x14ac:dyDescent="0.3">
      <c r="A24757">
        <f t="shared" si="386"/>
        <v>24756</v>
      </c>
      <c r="B24757">
        <v>2996.2596153846152</v>
      </c>
    </row>
    <row r="24758" spans="1:2" x14ac:dyDescent="0.3">
      <c r="A24758">
        <f t="shared" si="386"/>
        <v>24757</v>
      </c>
      <c r="B24758">
        <v>2958.5769230769229</v>
      </c>
    </row>
    <row r="24759" spans="1:2" x14ac:dyDescent="0.3">
      <c r="A24759">
        <f t="shared" si="386"/>
        <v>24758</v>
      </c>
      <c r="B24759">
        <v>2608.0096153846152</v>
      </c>
    </row>
    <row r="24760" spans="1:2" x14ac:dyDescent="0.3">
      <c r="A24760">
        <f t="shared" si="386"/>
        <v>24759</v>
      </c>
      <c r="B24760">
        <v>2444.8653846153848</v>
      </c>
    </row>
    <row r="24761" spans="1:2" x14ac:dyDescent="0.3">
      <c r="A24761">
        <f t="shared" si="386"/>
        <v>24760</v>
      </c>
      <c r="B24761">
        <v>3209.0576923076924</v>
      </c>
    </row>
    <row r="24762" spans="1:2" x14ac:dyDescent="0.3">
      <c r="A24762">
        <f t="shared" si="386"/>
        <v>24761</v>
      </c>
      <c r="B24762">
        <v>2025.6442307692307</v>
      </c>
    </row>
    <row r="24763" spans="1:2" x14ac:dyDescent="0.3">
      <c r="A24763">
        <f t="shared" si="386"/>
        <v>24762</v>
      </c>
      <c r="B24763">
        <v>1747.7211538461538</v>
      </c>
    </row>
    <row r="24764" spans="1:2" x14ac:dyDescent="0.3">
      <c r="A24764">
        <f t="shared" si="386"/>
        <v>24763</v>
      </c>
      <c r="B24764">
        <v>1825</v>
      </c>
    </row>
    <row r="24765" spans="1:2" x14ac:dyDescent="0.3">
      <c r="A24765">
        <f t="shared" si="386"/>
        <v>24764</v>
      </c>
      <c r="B24765">
        <v>1819.3076923076924</v>
      </c>
    </row>
    <row r="24766" spans="1:2" x14ac:dyDescent="0.3">
      <c r="A24766">
        <f t="shared" si="386"/>
        <v>24765</v>
      </c>
      <c r="B24766">
        <v>1917.2596153846155</v>
      </c>
    </row>
    <row r="24767" spans="1:2" x14ac:dyDescent="0.3">
      <c r="A24767">
        <f t="shared" si="386"/>
        <v>24766</v>
      </c>
      <c r="B24767">
        <v>2326.9615384615386</v>
      </c>
    </row>
    <row r="24768" spans="1:2" x14ac:dyDescent="0.3">
      <c r="A24768">
        <f t="shared" si="386"/>
        <v>24767</v>
      </c>
      <c r="B24768">
        <v>1579.4038461538462</v>
      </c>
    </row>
    <row r="24769" spans="1:2" x14ac:dyDescent="0.3">
      <c r="A24769">
        <f t="shared" si="386"/>
        <v>24768</v>
      </c>
      <c r="B24769">
        <v>1454.7211538461538</v>
      </c>
    </row>
    <row r="24770" spans="1:2" x14ac:dyDescent="0.3">
      <c r="A24770">
        <f t="shared" si="386"/>
        <v>24769</v>
      </c>
      <c r="B24770">
        <v>1220.2596153846152</v>
      </c>
    </row>
    <row r="24771" spans="1:2" x14ac:dyDescent="0.3">
      <c r="A24771">
        <f t="shared" ref="A24771:A24834" si="387">ROW(A24770)</f>
        <v>24770</v>
      </c>
      <c r="B24771">
        <v>1046.8653846153848</v>
      </c>
    </row>
    <row r="24772" spans="1:2" x14ac:dyDescent="0.3">
      <c r="A24772">
        <f t="shared" si="387"/>
        <v>24771</v>
      </c>
      <c r="B24772">
        <v>1226.9807692307693</v>
      </c>
    </row>
    <row r="24773" spans="1:2" x14ac:dyDescent="0.3">
      <c r="A24773">
        <f t="shared" si="387"/>
        <v>24772</v>
      </c>
      <c r="B24773">
        <v>1568.4423076923076</v>
      </c>
    </row>
    <row r="24774" spans="1:2" x14ac:dyDescent="0.3">
      <c r="A24774">
        <f t="shared" si="387"/>
        <v>24773</v>
      </c>
      <c r="B24774">
        <v>1408.8269230769231</v>
      </c>
    </row>
    <row r="24775" spans="1:2" x14ac:dyDescent="0.3">
      <c r="A24775">
        <f t="shared" si="387"/>
        <v>24774</v>
      </c>
      <c r="B24775">
        <v>1116.5288461538462</v>
      </c>
    </row>
    <row r="24776" spans="1:2" x14ac:dyDescent="0.3">
      <c r="A24776">
        <f t="shared" si="387"/>
        <v>24775</v>
      </c>
      <c r="B24776">
        <v>1046.2115384615386</v>
      </c>
    </row>
    <row r="24777" spans="1:2" x14ac:dyDescent="0.3">
      <c r="A24777">
        <f t="shared" si="387"/>
        <v>24776</v>
      </c>
      <c r="B24777">
        <v>1055.2788461538462</v>
      </c>
    </row>
    <row r="24778" spans="1:2" x14ac:dyDescent="0.3">
      <c r="A24778">
        <f t="shared" si="387"/>
        <v>24777</v>
      </c>
      <c r="B24778">
        <v>2521.0865384615386</v>
      </c>
    </row>
    <row r="24779" spans="1:2" x14ac:dyDescent="0.3">
      <c r="A24779">
        <f t="shared" si="387"/>
        <v>24778</v>
      </c>
      <c r="B24779">
        <v>1516.1826923076924</v>
      </c>
    </row>
    <row r="24780" spans="1:2" x14ac:dyDescent="0.3">
      <c r="A24780">
        <f t="shared" si="387"/>
        <v>24779</v>
      </c>
      <c r="B24780">
        <v>1365.2019230769231</v>
      </c>
    </row>
    <row r="24781" spans="1:2" x14ac:dyDescent="0.3">
      <c r="A24781">
        <f t="shared" si="387"/>
        <v>24780</v>
      </c>
      <c r="B24781">
        <v>1790.4134615384614</v>
      </c>
    </row>
    <row r="24782" spans="1:2" x14ac:dyDescent="0.3">
      <c r="A24782">
        <f t="shared" si="387"/>
        <v>24781</v>
      </c>
      <c r="B24782">
        <v>1279.5480769230769</v>
      </c>
    </row>
    <row r="24783" spans="1:2" x14ac:dyDescent="0.3">
      <c r="A24783">
        <f t="shared" si="387"/>
        <v>24782</v>
      </c>
      <c r="B24783">
        <v>1302.625</v>
      </c>
    </row>
    <row r="24784" spans="1:2" x14ac:dyDescent="0.3">
      <c r="A24784">
        <f t="shared" si="387"/>
        <v>24783</v>
      </c>
      <c r="B24784">
        <v>1136.3365384615386</v>
      </c>
    </row>
    <row r="24785" spans="1:2" x14ac:dyDescent="0.3">
      <c r="A24785">
        <f t="shared" si="387"/>
        <v>24784</v>
      </c>
      <c r="B24785">
        <v>1481.7596153846155</v>
      </c>
    </row>
    <row r="24786" spans="1:2" x14ac:dyDescent="0.3">
      <c r="A24786">
        <f t="shared" si="387"/>
        <v>24785</v>
      </c>
      <c r="B24786">
        <v>2222.9326923076924</v>
      </c>
    </row>
    <row r="24787" spans="1:2" x14ac:dyDescent="0.3">
      <c r="A24787">
        <f t="shared" si="387"/>
        <v>24786</v>
      </c>
      <c r="B24787">
        <v>1229.3557692307693</v>
      </c>
    </row>
    <row r="24788" spans="1:2" x14ac:dyDescent="0.3">
      <c r="A24788">
        <f t="shared" si="387"/>
        <v>24787</v>
      </c>
      <c r="B24788">
        <v>1176.375</v>
      </c>
    </row>
    <row r="24789" spans="1:2" x14ac:dyDescent="0.3">
      <c r="A24789">
        <f t="shared" si="387"/>
        <v>24788</v>
      </c>
      <c r="B24789">
        <v>991.875</v>
      </c>
    </row>
    <row r="24790" spans="1:2" x14ac:dyDescent="0.3">
      <c r="A24790">
        <f t="shared" si="387"/>
        <v>24789</v>
      </c>
      <c r="B24790">
        <v>1050.2307692307693</v>
      </c>
    </row>
    <row r="24791" spans="1:2" x14ac:dyDescent="0.3">
      <c r="A24791">
        <f t="shared" si="387"/>
        <v>24790</v>
      </c>
      <c r="B24791">
        <v>1009.4230769230769</v>
      </c>
    </row>
    <row r="24792" spans="1:2" x14ac:dyDescent="0.3">
      <c r="A24792">
        <f t="shared" si="387"/>
        <v>24791</v>
      </c>
      <c r="B24792">
        <v>1118.4519230769231</v>
      </c>
    </row>
    <row r="24793" spans="1:2" x14ac:dyDescent="0.3">
      <c r="A24793">
        <f t="shared" si="387"/>
        <v>24792</v>
      </c>
      <c r="B24793">
        <v>937.19230769230762</v>
      </c>
    </row>
    <row r="24794" spans="1:2" x14ac:dyDescent="0.3">
      <c r="A24794">
        <f t="shared" si="387"/>
        <v>24793</v>
      </c>
      <c r="B24794">
        <v>1148.9423076923076</v>
      </c>
    </row>
    <row r="24795" spans="1:2" x14ac:dyDescent="0.3">
      <c r="A24795">
        <f t="shared" si="387"/>
        <v>24794</v>
      </c>
      <c r="B24795">
        <v>1467.2115384615386</v>
      </c>
    </row>
    <row r="24796" spans="1:2" x14ac:dyDescent="0.3">
      <c r="A24796">
        <f t="shared" si="387"/>
        <v>24795</v>
      </c>
      <c r="B24796">
        <v>1881.6730769230769</v>
      </c>
    </row>
    <row r="24797" spans="1:2" x14ac:dyDescent="0.3">
      <c r="A24797">
        <f t="shared" si="387"/>
        <v>24796</v>
      </c>
      <c r="B24797">
        <v>1374.5769230769231</v>
      </c>
    </row>
    <row r="24798" spans="1:2" x14ac:dyDescent="0.3">
      <c r="A24798">
        <f t="shared" si="387"/>
        <v>24797</v>
      </c>
      <c r="B24798">
        <v>1538.2788461538462</v>
      </c>
    </row>
    <row r="24799" spans="1:2" x14ac:dyDescent="0.3">
      <c r="A24799">
        <f t="shared" si="387"/>
        <v>24798</v>
      </c>
      <c r="B24799">
        <v>1534.6730769230769</v>
      </c>
    </row>
    <row r="24800" spans="1:2" x14ac:dyDescent="0.3">
      <c r="A24800">
        <f t="shared" si="387"/>
        <v>24799</v>
      </c>
      <c r="B24800">
        <v>1582.0384615384614</v>
      </c>
    </row>
    <row r="24801" spans="1:2" x14ac:dyDescent="0.3">
      <c r="A24801">
        <f t="shared" si="387"/>
        <v>24800</v>
      </c>
      <c r="B24801">
        <v>1803.7980769230769</v>
      </c>
    </row>
    <row r="24802" spans="1:2" x14ac:dyDescent="0.3">
      <c r="A24802">
        <f t="shared" si="387"/>
        <v>24801</v>
      </c>
      <c r="B24802">
        <v>1424.5480769230769</v>
      </c>
    </row>
    <row r="24803" spans="1:2" x14ac:dyDescent="0.3">
      <c r="A24803">
        <f t="shared" si="387"/>
        <v>24802</v>
      </c>
      <c r="B24803">
        <v>1720.9903846153848</v>
      </c>
    </row>
    <row r="24804" spans="1:2" x14ac:dyDescent="0.3">
      <c r="A24804">
        <f t="shared" si="387"/>
        <v>24803</v>
      </c>
      <c r="B24804">
        <v>2179.5576923076924</v>
      </c>
    </row>
    <row r="24805" spans="1:2" x14ac:dyDescent="0.3">
      <c r="A24805">
        <f t="shared" si="387"/>
        <v>24804</v>
      </c>
      <c r="B24805">
        <v>3176.8461538461538</v>
      </c>
    </row>
    <row r="24806" spans="1:2" x14ac:dyDescent="0.3">
      <c r="A24806">
        <f t="shared" si="387"/>
        <v>24805</v>
      </c>
      <c r="B24806">
        <v>2015.0480769230769</v>
      </c>
    </row>
    <row r="24807" spans="1:2" x14ac:dyDescent="0.3">
      <c r="A24807">
        <f t="shared" si="387"/>
        <v>24806</v>
      </c>
      <c r="B24807">
        <v>1866.0865384615386</v>
      </c>
    </row>
    <row r="24808" spans="1:2" x14ac:dyDescent="0.3">
      <c r="A24808">
        <f t="shared" si="387"/>
        <v>24807</v>
      </c>
      <c r="B24808">
        <v>1850.6634615384614</v>
      </c>
    </row>
    <row r="24809" spans="1:2" x14ac:dyDescent="0.3">
      <c r="A24809">
        <f t="shared" si="387"/>
        <v>24808</v>
      </c>
      <c r="B24809">
        <v>2429.375</v>
      </c>
    </row>
    <row r="24810" spans="1:2" x14ac:dyDescent="0.3">
      <c r="A24810">
        <f t="shared" si="387"/>
        <v>24809</v>
      </c>
      <c r="B24810">
        <v>2419.5673076923076</v>
      </c>
    </row>
    <row r="24811" spans="1:2" x14ac:dyDescent="0.3">
      <c r="A24811">
        <f t="shared" si="387"/>
        <v>24810</v>
      </c>
      <c r="B24811">
        <v>3202.2980769230771</v>
      </c>
    </row>
    <row r="24812" spans="1:2" x14ac:dyDescent="0.3">
      <c r="A24812">
        <f t="shared" si="387"/>
        <v>24811</v>
      </c>
      <c r="B24812">
        <v>2128.3365384615386</v>
      </c>
    </row>
    <row r="24813" spans="1:2" x14ac:dyDescent="0.3">
      <c r="A24813">
        <f t="shared" si="387"/>
        <v>24812</v>
      </c>
      <c r="B24813">
        <v>1429.8076923076924</v>
      </c>
    </row>
    <row r="24814" spans="1:2" x14ac:dyDescent="0.3">
      <c r="A24814">
        <f t="shared" si="387"/>
        <v>24813</v>
      </c>
      <c r="B24814">
        <v>1918.4615384615386</v>
      </c>
    </row>
    <row r="24815" spans="1:2" x14ac:dyDescent="0.3">
      <c r="A24815">
        <f t="shared" si="387"/>
        <v>24814</v>
      </c>
      <c r="B24815">
        <v>1978.1826923076924</v>
      </c>
    </row>
    <row r="24816" spans="1:2" x14ac:dyDescent="0.3">
      <c r="A24816">
        <f t="shared" si="387"/>
        <v>24815</v>
      </c>
      <c r="B24816">
        <v>2506.5288461538462</v>
      </c>
    </row>
    <row r="24817" spans="1:2" x14ac:dyDescent="0.3">
      <c r="A24817">
        <f t="shared" si="387"/>
        <v>24816</v>
      </c>
      <c r="B24817">
        <v>3076.3653846153848</v>
      </c>
    </row>
    <row r="24818" spans="1:2" x14ac:dyDescent="0.3">
      <c r="A24818">
        <f t="shared" si="387"/>
        <v>24817</v>
      </c>
      <c r="B24818">
        <v>3267.1057692307691</v>
      </c>
    </row>
    <row r="24819" spans="1:2" x14ac:dyDescent="0.3">
      <c r="A24819">
        <f t="shared" si="387"/>
        <v>24818</v>
      </c>
      <c r="B24819">
        <v>2674.6442307692305</v>
      </c>
    </row>
    <row r="24820" spans="1:2" x14ac:dyDescent="0.3">
      <c r="A24820">
        <f t="shared" si="387"/>
        <v>24819</v>
      </c>
      <c r="B24820">
        <v>1572.6442307692307</v>
      </c>
    </row>
    <row r="24821" spans="1:2" x14ac:dyDescent="0.3">
      <c r="A24821">
        <f t="shared" si="387"/>
        <v>24820</v>
      </c>
      <c r="B24821">
        <v>2652.4615384615386</v>
      </c>
    </row>
    <row r="24822" spans="1:2" x14ac:dyDescent="0.3">
      <c r="A24822">
        <f t="shared" si="387"/>
        <v>24821</v>
      </c>
      <c r="B24822">
        <v>3715.7884615384614</v>
      </c>
    </row>
    <row r="24823" spans="1:2" x14ac:dyDescent="0.3">
      <c r="A24823">
        <f t="shared" si="387"/>
        <v>24822</v>
      </c>
      <c r="B24823">
        <v>4791.5288461538457</v>
      </c>
    </row>
    <row r="24824" spans="1:2" x14ac:dyDescent="0.3">
      <c r="A24824">
        <f t="shared" si="387"/>
        <v>24823</v>
      </c>
      <c r="B24824">
        <v>2956.3076923076924</v>
      </c>
    </row>
    <row r="24825" spans="1:2" x14ac:dyDescent="0.3">
      <c r="A24825">
        <f t="shared" si="387"/>
        <v>24824</v>
      </c>
      <c r="B24825">
        <v>1882.7115384615386</v>
      </c>
    </row>
    <row r="24826" spans="1:2" x14ac:dyDescent="0.3">
      <c r="A24826">
        <f t="shared" si="387"/>
        <v>24825</v>
      </c>
      <c r="B24826">
        <v>2554.0769230769229</v>
      </c>
    </row>
    <row r="24827" spans="1:2" x14ac:dyDescent="0.3">
      <c r="A24827">
        <f t="shared" si="387"/>
        <v>24826</v>
      </c>
      <c r="B24827">
        <v>2658.2596153846152</v>
      </c>
    </row>
    <row r="24828" spans="1:2" x14ac:dyDescent="0.3">
      <c r="A24828">
        <f t="shared" si="387"/>
        <v>24827</v>
      </c>
      <c r="B24828">
        <v>2945.0096153846152</v>
      </c>
    </row>
    <row r="24829" spans="1:2" x14ac:dyDescent="0.3">
      <c r="A24829">
        <f t="shared" si="387"/>
        <v>24828</v>
      </c>
      <c r="B24829">
        <v>1550.3653846153848</v>
      </c>
    </row>
    <row r="24830" spans="1:2" x14ac:dyDescent="0.3">
      <c r="A24830">
        <f t="shared" si="387"/>
        <v>24829</v>
      </c>
      <c r="B24830">
        <v>1397.5384615384614</v>
      </c>
    </row>
    <row r="24831" spans="1:2" x14ac:dyDescent="0.3">
      <c r="A24831">
        <f t="shared" si="387"/>
        <v>24830</v>
      </c>
      <c r="B24831">
        <v>1445.375</v>
      </c>
    </row>
    <row r="24832" spans="1:2" x14ac:dyDescent="0.3">
      <c r="A24832">
        <f t="shared" si="387"/>
        <v>24831</v>
      </c>
      <c r="B24832">
        <v>1850.5192307692307</v>
      </c>
    </row>
    <row r="24833" spans="1:2" x14ac:dyDescent="0.3">
      <c r="A24833">
        <f t="shared" si="387"/>
        <v>24832</v>
      </c>
      <c r="B24833">
        <v>1565.6442307692307</v>
      </c>
    </row>
    <row r="24834" spans="1:2" x14ac:dyDescent="0.3">
      <c r="A24834">
        <f t="shared" si="387"/>
        <v>24833</v>
      </c>
      <c r="B24834">
        <v>1372.0673076923076</v>
      </c>
    </row>
    <row r="24835" spans="1:2" x14ac:dyDescent="0.3">
      <c r="A24835">
        <f t="shared" ref="A24835:A24898" si="388">ROW(A24834)</f>
        <v>24834</v>
      </c>
      <c r="B24835">
        <v>1322.125</v>
      </c>
    </row>
    <row r="24836" spans="1:2" x14ac:dyDescent="0.3">
      <c r="A24836">
        <f t="shared" si="388"/>
        <v>24835</v>
      </c>
      <c r="B24836">
        <v>1839.7788461538462</v>
      </c>
    </row>
    <row r="24837" spans="1:2" x14ac:dyDescent="0.3">
      <c r="A24837">
        <f t="shared" si="388"/>
        <v>24836</v>
      </c>
      <c r="B24837">
        <v>2207.25</v>
      </c>
    </row>
    <row r="24838" spans="1:2" x14ac:dyDescent="0.3">
      <c r="A24838">
        <f t="shared" si="388"/>
        <v>24837</v>
      </c>
      <c r="B24838">
        <v>1740.0769230769231</v>
      </c>
    </row>
    <row r="24839" spans="1:2" x14ac:dyDescent="0.3">
      <c r="A24839">
        <f t="shared" si="388"/>
        <v>24838</v>
      </c>
      <c r="B24839">
        <v>1753.2403846153848</v>
      </c>
    </row>
    <row r="24840" spans="1:2" x14ac:dyDescent="0.3">
      <c r="A24840">
        <f t="shared" si="388"/>
        <v>24839</v>
      </c>
      <c r="B24840">
        <v>4072.8846153846152</v>
      </c>
    </row>
    <row r="24841" spans="1:2" x14ac:dyDescent="0.3">
      <c r="A24841">
        <f t="shared" si="388"/>
        <v>24840</v>
      </c>
      <c r="B24841">
        <v>5828.5288461538457</v>
      </c>
    </row>
    <row r="24842" spans="1:2" x14ac:dyDescent="0.3">
      <c r="A24842">
        <f t="shared" si="388"/>
        <v>24841</v>
      </c>
      <c r="B24842">
        <v>3676.5769230769229</v>
      </c>
    </row>
    <row r="24843" spans="1:2" x14ac:dyDescent="0.3">
      <c r="A24843">
        <f t="shared" si="388"/>
        <v>24842</v>
      </c>
      <c r="B24843">
        <v>2410.625</v>
      </c>
    </row>
    <row r="24844" spans="1:2" x14ac:dyDescent="0.3">
      <c r="A24844">
        <f t="shared" si="388"/>
        <v>24843</v>
      </c>
      <c r="B24844">
        <v>1908.5769230769231</v>
      </c>
    </row>
    <row r="24845" spans="1:2" x14ac:dyDescent="0.3">
      <c r="A24845">
        <f t="shared" si="388"/>
        <v>24844</v>
      </c>
      <c r="B24845">
        <v>1982.8653846153848</v>
      </c>
    </row>
    <row r="24846" spans="1:2" x14ac:dyDescent="0.3">
      <c r="A24846">
        <f t="shared" si="388"/>
        <v>24845</v>
      </c>
      <c r="B24846">
        <v>2346.2211538461538</v>
      </c>
    </row>
    <row r="24847" spans="1:2" x14ac:dyDescent="0.3">
      <c r="A24847">
        <f t="shared" si="388"/>
        <v>24846</v>
      </c>
      <c r="B24847">
        <v>2272.8461538461538</v>
      </c>
    </row>
    <row r="24848" spans="1:2" x14ac:dyDescent="0.3">
      <c r="A24848">
        <f t="shared" si="388"/>
        <v>24847</v>
      </c>
      <c r="B24848">
        <v>2269.375</v>
      </c>
    </row>
    <row r="24849" spans="1:2" x14ac:dyDescent="0.3">
      <c r="A24849">
        <f t="shared" si="388"/>
        <v>24848</v>
      </c>
      <c r="B24849">
        <v>2350.375</v>
      </c>
    </row>
    <row r="24850" spans="1:2" x14ac:dyDescent="0.3">
      <c r="A24850">
        <f t="shared" si="388"/>
        <v>24849</v>
      </c>
      <c r="B24850">
        <v>3745.8846153846152</v>
      </c>
    </row>
    <row r="24851" spans="1:2" x14ac:dyDescent="0.3">
      <c r="A24851">
        <f t="shared" si="388"/>
        <v>24850</v>
      </c>
      <c r="B24851">
        <v>3276.5576923076924</v>
      </c>
    </row>
    <row r="24852" spans="1:2" x14ac:dyDescent="0.3">
      <c r="A24852">
        <f t="shared" si="388"/>
        <v>24851</v>
      </c>
      <c r="B24852">
        <v>2881.2307692307691</v>
      </c>
    </row>
    <row r="24853" spans="1:2" x14ac:dyDescent="0.3">
      <c r="A24853">
        <f t="shared" si="388"/>
        <v>24852</v>
      </c>
      <c r="B24853">
        <v>2732.0769230769229</v>
      </c>
    </row>
    <row r="24854" spans="1:2" x14ac:dyDescent="0.3">
      <c r="A24854">
        <f t="shared" si="388"/>
        <v>24853</v>
      </c>
      <c r="B24854">
        <v>2398.1826923076924</v>
      </c>
    </row>
    <row r="24855" spans="1:2" x14ac:dyDescent="0.3">
      <c r="A24855">
        <f t="shared" si="388"/>
        <v>24854</v>
      </c>
      <c r="B24855">
        <v>2536.9134615384614</v>
      </c>
    </row>
    <row r="24856" spans="1:2" x14ac:dyDescent="0.3">
      <c r="A24856">
        <f t="shared" si="388"/>
        <v>24855</v>
      </c>
      <c r="B24856">
        <v>2411.7211538461538</v>
      </c>
    </row>
    <row r="24857" spans="1:2" x14ac:dyDescent="0.3">
      <c r="A24857">
        <f t="shared" si="388"/>
        <v>24856</v>
      </c>
      <c r="B24857">
        <v>1933.2115384615386</v>
      </c>
    </row>
    <row r="24858" spans="1:2" x14ac:dyDescent="0.3">
      <c r="A24858">
        <f t="shared" si="388"/>
        <v>24857</v>
      </c>
      <c r="B24858">
        <v>2614.9230769230771</v>
      </c>
    </row>
    <row r="24859" spans="1:2" x14ac:dyDescent="0.3">
      <c r="A24859">
        <f t="shared" si="388"/>
        <v>24858</v>
      </c>
      <c r="B24859">
        <v>2476.625</v>
      </c>
    </row>
    <row r="24860" spans="1:2" x14ac:dyDescent="0.3">
      <c r="A24860">
        <f t="shared" si="388"/>
        <v>24859</v>
      </c>
      <c r="B24860">
        <v>1912.4230769230769</v>
      </c>
    </row>
    <row r="24861" spans="1:2" x14ac:dyDescent="0.3">
      <c r="A24861">
        <f t="shared" si="388"/>
        <v>24860</v>
      </c>
      <c r="B24861">
        <v>1678.1730769230769</v>
      </c>
    </row>
    <row r="24862" spans="1:2" x14ac:dyDescent="0.3">
      <c r="A24862">
        <f t="shared" si="388"/>
        <v>24861</v>
      </c>
      <c r="B24862">
        <v>1558.8173076923076</v>
      </c>
    </row>
    <row r="24863" spans="1:2" x14ac:dyDescent="0.3">
      <c r="A24863">
        <f t="shared" si="388"/>
        <v>24862</v>
      </c>
      <c r="B24863">
        <v>1896.6730769230769</v>
      </c>
    </row>
    <row r="24864" spans="1:2" x14ac:dyDescent="0.3">
      <c r="A24864">
        <f t="shared" si="388"/>
        <v>24863</v>
      </c>
      <c r="B24864">
        <v>2949.3269230769229</v>
      </c>
    </row>
    <row r="24865" spans="1:2" x14ac:dyDescent="0.3">
      <c r="A24865">
        <f t="shared" si="388"/>
        <v>24864</v>
      </c>
      <c r="B24865">
        <v>2228.3846153846152</v>
      </c>
    </row>
    <row r="24866" spans="1:2" x14ac:dyDescent="0.3">
      <c r="A24866">
        <f t="shared" si="388"/>
        <v>24865</v>
      </c>
      <c r="B24866">
        <v>1288.9134615384614</v>
      </c>
    </row>
    <row r="24867" spans="1:2" x14ac:dyDescent="0.3">
      <c r="A24867">
        <f t="shared" si="388"/>
        <v>24866</v>
      </c>
      <c r="B24867">
        <v>1053.8846153846155</v>
      </c>
    </row>
    <row r="24868" spans="1:2" x14ac:dyDescent="0.3">
      <c r="A24868">
        <f t="shared" si="388"/>
        <v>24867</v>
      </c>
      <c r="B24868">
        <v>1206.9807692307693</v>
      </c>
    </row>
    <row r="24869" spans="1:2" x14ac:dyDescent="0.3">
      <c r="A24869">
        <f t="shared" si="388"/>
        <v>24868</v>
      </c>
      <c r="B24869">
        <v>1059.9615384615386</v>
      </c>
    </row>
    <row r="24870" spans="1:2" x14ac:dyDescent="0.3">
      <c r="A24870">
        <f t="shared" si="388"/>
        <v>24869</v>
      </c>
      <c r="B24870">
        <v>872.29807692307691</v>
      </c>
    </row>
    <row r="24871" spans="1:2" x14ac:dyDescent="0.3">
      <c r="A24871">
        <f t="shared" si="388"/>
        <v>24870</v>
      </c>
      <c r="B24871">
        <v>894.49038461538464</v>
      </c>
    </row>
    <row r="24872" spans="1:2" x14ac:dyDescent="0.3">
      <c r="A24872">
        <f t="shared" si="388"/>
        <v>24871</v>
      </c>
      <c r="B24872">
        <v>1964.0961538461538</v>
      </c>
    </row>
    <row r="24873" spans="1:2" x14ac:dyDescent="0.3">
      <c r="A24873">
        <f t="shared" si="388"/>
        <v>24872</v>
      </c>
      <c r="B24873">
        <v>2557.6153846153848</v>
      </c>
    </row>
    <row r="24874" spans="1:2" x14ac:dyDescent="0.3">
      <c r="A24874">
        <f t="shared" si="388"/>
        <v>24873</v>
      </c>
      <c r="B24874">
        <v>1149.0961538461538</v>
      </c>
    </row>
    <row r="24875" spans="1:2" x14ac:dyDescent="0.3">
      <c r="A24875">
        <f t="shared" si="388"/>
        <v>24874</v>
      </c>
      <c r="B24875">
        <v>778.43269230769238</v>
      </c>
    </row>
    <row r="24876" spans="1:2" x14ac:dyDescent="0.3">
      <c r="A24876">
        <f t="shared" si="388"/>
        <v>24875</v>
      </c>
      <c r="B24876">
        <v>908.35576923076928</v>
      </c>
    </row>
    <row r="24877" spans="1:2" x14ac:dyDescent="0.3">
      <c r="A24877">
        <f t="shared" si="388"/>
        <v>24876</v>
      </c>
      <c r="B24877">
        <v>874.11538461538464</v>
      </c>
    </row>
    <row r="24878" spans="1:2" x14ac:dyDescent="0.3">
      <c r="A24878">
        <f t="shared" si="388"/>
        <v>24877</v>
      </c>
      <c r="B24878">
        <v>1170.7307692307693</v>
      </c>
    </row>
    <row r="24879" spans="1:2" x14ac:dyDescent="0.3">
      <c r="A24879">
        <f t="shared" si="388"/>
        <v>24878</v>
      </c>
      <c r="B24879">
        <v>950.39423076923072</v>
      </c>
    </row>
    <row r="24880" spans="1:2" x14ac:dyDescent="0.3">
      <c r="A24880">
        <f t="shared" si="388"/>
        <v>24879</v>
      </c>
      <c r="B24880">
        <v>1061.9807692307693</v>
      </c>
    </row>
    <row r="24881" spans="1:2" x14ac:dyDescent="0.3">
      <c r="A24881">
        <f t="shared" si="388"/>
        <v>24880</v>
      </c>
      <c r="B24881">
        <v>838.33653846153845</v>
      </c>
    </row>
    <row r="24882" spans="1:2" x14ac:dyDescent="0.3">
      <c r="A24882">
        <f t="shared" si="388"/>
        <v>24881</v>
      </c>
      <c r="B24882">
        <v>1042.4326923076924</v>
      </c>
    </row>
    <row r="24883" spans="1:2" x14ac:dyDescent="0.3">
      <c r="A24883">
        <f t="shared" si="388"/>
        <v>24882</v>
      </c>
      <c r="B24883">
        <v>1159.9326923076924</v>
      </c>
    </row>
    <row r="24884" spans="1:2" x14ac:dyDescent="0.3">
      <c r="A24884">
        <f t="shared" si="388"/>
        <v>24883</v>
      </c>
      <c r="B24884">
        <v>988.73076923076928</v>
      </c>
    </row>
    <row r="24885" spans="1:2" x14ac:dyDescent="0.3">
      <c r="A24885">
        <f t="shared" si="388"/>
        <v>24884</v>
      </c>
      <c r="B24885">
        <v>787.08653846153845</v>
      </c>
    </row>
    <row r="24886" spans="1:2" x14ac:dyDescent="0.3">
      <c r="A24886">
        <f t="shared" si="388"/>
        <v>24885</v>
      </c>
      <c r="B24886">
        <v>1060.0865384615386</v>
      </c>
    </row>
    <row r="24887" spans="1:2" x14ac:dyDescent="0.3">
      <c r="A24887">
        <f t="shared" si="388"/>
        <v>24886</v>
      </c>
      <c r="B24887">
        <v>1311.6538461538462</v>
      </c>
    </row>
    <row r="24888" spans="1:2" x14ac:dyDescent="0.3">
      <c r="A24888">
        <f t="shared" si="388"/>
        <v>24887</v>
      </c>
      <c r="B24888">
        <v>1152.0865384615386</v>
      </c>
    </row>
    <row r="24889" spans="1:2" x14ac:dyDescent="0.3">
      <c r="A24889">
        <f t="shared" si="388"/>
        <v>24888</v>
      </c>
      <c r="B24889">
        <v>994.75</v>
      </c>
    </row>
    <row r="24890" spans="1:2" x14ac:dyDescent="0.3">
      <c r="A24890">
        <f t="shared" si="388"/>
        <v>24889</v>
      </c>
      <c r="B24890">
        <v>963.32692307692309</v>
      </c>
    </row>
    <row r="24891" spans="1:2" x14ac:dyDescent="0.3">
      <c r="A24891">
        <f t="shared" si="388"/>
        <v>24890</v>
      </c>
      <c r="B24891">
        <v>1409.3076923076924</v>
      </c>
    </row>
    <row r="24892" spans="1:2" x14ac:dyDescent="0.3">
      <c r="A24892">
        <f t="shared" si="388"/>
        <v>24891</v>
      </c>
      <c r="B24892">
        <v>1877.0673076923076</v>
      </c>
    </row>
    <row r="24893" spans="1:2" x14ac:dyDescent="0.3">
      <c r="A24893">
        <f t="shared" si="388"/>
        <v>24892</v>
      </c>
      <c r="B24893">
        <v>1339.9326923076924</v>
      </c>
    </row>
    <row r="24894" spans="1:2" x14ac:dyDescent="0.3">
      <c r="A24894">
        <f t="shared" si="388"/>
        <v>24893</v>
      </c>
      <c r="B24894">
        <v>1832.5288461538462</v>
      </c>
    </row>
    <row r="24895" spans="1:2" x14ac:dyDescent="0.3">
      <c r="A24895">
        <f t="shared" si="388"/>
        <v>24894</v>
      </c>
      <c r="B24895">
        <v>1879.6057692307693</v>
      </c>
    </row>
    <row r="24896" spans="1:2" x14ac:dyDescent="0.3">
      <c r="A24896">
        <f t="shared" si="388"/>
        <v>24895</v>
      </c>
      <c r="B24896">
        <v>1946.3365384615386</v>
      </c>
    </row>
    <row r="24897" spans="1:2" x14ac:dyDescent="0.3">
      <c r="A24897">
        <f t="shared" si="388"/>
        <v>24896</v>
      </c>
      <c r="B24897">
        <v>1513.6538461538462</v>
      </c>
    </row>
    <row r="24898" spans="1:2" x14ac:dyDescent="0.3">
      <c r="A24898">
        <f t="shared" si="388"/>
        <v>24897</v>
      </c>
      <c r="B24898">
        <v>1764</v>
      </c>
    </row>
    <row r="24899" spans="1:2" x14ac:dyDescent="0.3">
      <c r="A24899">
        <f t="shared" ref="A24899:A24962" si="389">ROW(A24898)</f>
        <v>24898</v>
      </c>
      <c r="B24899">
        <v>1780.3365384615386</v>
      </c>
    </row>
    <row r="24900" spans="1:2" x14ac:dyDescent="0.3">
      <c r="A24900">
        <f t="shared" si="389"/>
        <v>24899</v>
      </c>
      <c r="B24900">
        <v>3494.9711538461538</v>
      </c>
    </row>
    <row r="24901" spans="1:2" x14ac:dyDescent="0.3">
      <c r="A24901">
        <f t="shared" si="389"/>
        <v>24900</v>
      </c>
      <c r="B24901">
        <v>2249.9615384615386</v>
      </c>
    </row>
    <row r="24902" spans="1:2" x14ac:dyDescent="0.3">
      <c r="A24902">
        <f t="shared" si="389"/>
        <v>24901</v>
      </c>
      <c r="B24902">
        <v>3842.0384615384614</v>
      </c>
    </row>
    <row r="24903" spans="1:2" x14ac:dyDescent="0.3">
      <c r="A24903">
        <f t="shared" si="389"/>
        <v>24902</v>
      </c>
      <c r="B24903">
        <v>2855.0384615384614</v>
      </c>
    </row>
    <row r="24904" spans="1:2" x14ac:dyDescent="0.3">
      <c r="A24904">
        <f t="shared" si="389"/>
        <v>24903</v>
      </c>
      <c r="B24904">
        <v>2213.0480769230771</v>
      </c>
    </row>
    <row r="24905" spans="1:2" x14ac:dyDescent="0.3">
      <c r="A24905">
        <f t="shared" si="389"/>
        <v>24904</v>
      </c>
      <c r="B24905">
        <v>3156.375</v>
      </c>
    </row>
    <row r="24906" spans="1:2" x14ac:dyDescent="0.3">
      <c r="A24906">
        <f t="shared" si="389"/>
        <v>24905</v>
      </c>
      <c r="B24906">
        <v>2815.6730769230771</v>
      </c>
    </row>
    <row r="24907" spans="1:2" x14ac:dyDescent="0.3">
      <c r="A24907">
        <f t="shared" si="389"/>
        <v>24906</v>
      </c>
      <c r="B24907">
        <v>1945.2884615384614</v>
      </c>
    </row>
    <row r="24908" spans="1:2" x14ac:dyDescent="0.3">
      <c r="A24908">
        <f t="shared" si="389"/>
        <v>24907</v>
      </c>
      <c r="B24908">
        <v>1721.5288461538462</v>
      </c>
    </row>
    <row r="24909" spans="1:2" x14ac:dyDescent="0.3">
      <c r="A24909">
        <f t="shared" si="389"/>
        <v>24908</v>
      </c>
      <c r="B24909">
        <v>1481.8942307692307</v>
      </c>
    </row>
    <row r="24910" spans="1:2" x14ac:dyDescent="0.3">
      <c r="A24910">
        <f t="shared" si="389"/>
        <v>24909</v>
      </c>
      <c r="B24910">
        <v>1805.9230769230769</v>
      </c>
    </row>
    <row r="24911" spans="1:2" x14ac:dyDescent="0.3">
      <c r="A24911">
        <f t="shared" si="389"/>
        <v>24910</v>
      </c>
      <c r="B24911">
        <v>1500.2596153846152</v>
      </c>
    </row>
    <row r="24912" spans="1:2" x14ac:dyDescent="0.3">
      <c r="A24912">
        <f t="shared" si="389"/>
        <v>24911</v>
      </c>
      <c r="B24912">
        <v>2031.3269230769231</v>
      </c>
    </row>
    <row r="24913" spans="1:2" x14ac:dyDescent="0.3">
      <c r="A24913">
        <f t="shared" si="389"/>
        <v>24912</v>
      </c>
      <c r="B24913">
        <v>2097.2596153846152</v>
      </c>
    </row>
    <row r="24914" spans="1:2" x14ac:dyDescent="0.3">
      <c r="A24914">
        <f t="shared" si="389"/>
        <v>24913</v>
      </c>
      <c r="B24914">
        <v>2306.7403846153848</v>
      </c>
    </row>
    <row r="24915" spans="1:2" x14ac:dyDescent="0.3">
      <c r="A24915">
        <f t="shared" si="389"/>
        <v>24914</v>
      </c>
      <c r="B24915">
        <v>2305.0480769230771</v>
      </c>
    </row>
    <row r="24916" spans="1:2" x14ac:dyDescent="0.3">
      <c r="A24916">
        <f t="shared" si="389"/>
        <v>24915</v>
      </c>
      <c r="B24916">
        <v>2093.4711538461538</v>
      </c>
    </row>
    <row r="24917" spans="1:2" x14ac:dyDescent="0.3">
      <c r="A24917">
        <f t="shared" si="389"/>
        <v>24916</v>
      </c>
      <c r="B24917">
        <v>2040.1442307692307</v>
      </c>
    </row>
    <row r="24918" spans="1:2" x14ac:dyDescent="0.3">
      <c r="A24918">
        <f t="shared" si="389"/>
        <v>24917</v>
      </c>
      <c r="B24918">
        <v>3253.6923076923076</v>
      </c>
    </row>
    <row r="24919" spans="1:2" x14ac:dyDescent="0.3">
      <c r="A24919">
        <f t="shared" si="389"/>
        <v>24918</v>
      </c>
      <c r="B24919">
        <v>2621.8461538461538</v>
      </c>
    </row>
    <row r="24920" spans="1:2" x14ac:dyDescent="0.3">
      <c r="A24920">
        <f t="shared" si="389"/>
        <v>24919</v>
      </c>
      <c r="B24920">
        <v>3118.1442307692309</v>
      </c>
    </row>
    <row r="24921" spans="1:2" x14ac:dyDescent="0.3">
      <c r="A24921">
        <f t="shared" si="389"/>
        <v>24920</v>
      </c>
      <c r="B24921">
        <v>2309.4326923076924</v>
      </c>
    </row>
    <row r="24922" spans="1:2" x14ac:dyDescent="0.3">
      <c r="A24922">
        <f t="shared" si="389"/>
        <v>24921</v>
      </c>
      <c r="B24922">
        <v>1847.4230769230769</v>
      </c>
    </row>
    <row r="24923" spans="1:2" x14ac:dyDescent="0.3">
      <c r="A24923">
        <f t="shared" si="389"/>
        <v>24922</v>
      </c>
      <c r="B24923">
        <v>2529.7019230769229</v>
      </c>
    </row>
    <row r="24924" spans="1:2" x14ac:dyDescent="0.3">
      <c r="A24924">
        <f t="shared" si="389"/>
        <v>24923</v>
      </c>
      <c r="B24924">
        <v>2992.7115384615386</v>
      </c>
    </row>
    <row r="24925" spans="1:2" x14ac:dyDescent="0.3">
      <c r="A24925">
        <f t="shared" si="389"/>
        <v>24924</v>
      </c>
      <c r="B24925">
        <v>1651.6634615384614</v>
      </c>
    </row>
    <row r="24926" spans="1:2" x14ac:dyDescent="0.3">
      <c r="A24926">
        <f t="shared" si="389"/>
        <v>24925</v>
      </c>
      <c r="B24926">
        <v>1422.3653846153848</v>
      </c>
    </row>
    <row r="24927" spans="1:2" x14ac:dyDescent="0.3">
      <c r="A24927">
        <f t="shared" si="389"/>
        <v>24926</v>
      </c>
      <c r="B24927">
        <v>1386.7019230769231</v>
      </c>
    </row>
    <row r="24928" spans="1:2" x14ac:dyDescent="0.3">
      <c r="A24928">
        <f t="shared" si="389"/>
        <v>24927</v>
      </c>
      <c r="B24928">
        <v>2212.2211538461538</v>
      </c>
    </row>
    <row r="24929" spans="1:2" x14ac:dyDescent="0.3">
      <c r="A24929">
        <f t="shared" si="389"/>
        <v>24928</v>
      </c>
      <c r="B24929">
        <v>3057.7692307692309</v>
      </c>
    </row>
    <row r="24930" spans="1:2" x14ac:dyDescent="0.3">
      <c r="A24930">
        <f t="shared" si="389"/>
        <v>24929</v>
      </c>
      <c r="B24930">
        <v>2592.9326923076924</v>
      </c>
    </row>
    <row r="24931" spans="1:2" x14ac:dyDescent="0.3">
      <c r="A24931">
        <f t="shared" si="389"/>
        <v>24930</v>
      </c>
      <c r="B24931">
        <v>1876.0576923076924</v>
      </c>
    </row>
    <row r="24932" spans="1:2" x14ac:dyDescent="0.3">
      <c r="A24932">
        <f t="shared" si="389"/>
        <v>24931</v>
      </c>
      <c r="B24932">
        <v>2017.1826923076924</v>
      </c>
    </row>
    <row r="24933" spans="1:2" x14ac:dyDescent="0.3">
      <c r="A24933">
        <f t="shared" si="389"/>
        <v>24932</v>
      </c>
      <c r="B24933">
        <v>3327.8076923076924</v>
      </c>
    </row>
    <row r="24934" spans="1:2" x14ac:dyDescent="0.3">
      <c r="A24934">
        <f t="shared" si="389"/>
        <v>24933</v>
      </c>
      <c r="B24934">
        <v>3037.5480769230771</v>
      </c>
    </row>
    <row r="24935" spans="1:2" x14ac:dyDescent="0.3">
      <c r="A24935">
        <f t="shared" si="389"/>
        <v>24934</v>
      </c>
      <c r="B24935">
        <v>2639.8173076923076</v>
      </c>
    </row>
    <row r="24936" spans="1:2" x14ac:dyDescent="0.3">
      <c r="A24936">
        <f t="shared" si="389"/>
        <v>24935</v>
      </c>
      <c r="B24936">
        <v>4605.8942307692305</v>
      </c>
    </row>
    <row r="24937" spans="1:2" x14ac:dyDescent="0.3">
      <c r="A24937">
        <f t="shared" si="389"/>
        <v>24936</v>
      </c>
      <c r="B24937">
        <v>4904.5096153846152</v>
      </c>
    </row>
    <row r="24938" spans="1:2" x14ac:dyDescent="0.3">
      <c r="A24938">
        <f t="shared" si="389"/>
        <v>24937</v>
      </c>
      <c r="B24938">
        <v>4853.6923076923076</v>
      </c>
    </row>
    <row r="24939" spans="1:2" x14ac:dyDescent="0.3">
      <c r="A24939">
        <f t="shared" si="389"/>
        <v>24938</v>
      </c>
      <c r="B24939">
        <v>4772.8461538461543</v>
      </c>
    </row>
    <row r="24940" spans="1:2" x14ac:dyDescent="0.3">
      <c r="A24940">
        <f t="shared" si="389"/>
        <v>24939</v>
      </c>
      <c r="B24940">
        <v>5732.2019230769229</v>
      </c>
    </row>
    <row r="24941" spans="1:2" x14ac:dyDescent="0.3">
      <c r="A24941">
        <f t="shared" si="389"/>
        <v>24940</v>
      </c>
      <c r="B24941">
        <v>5150.3461538461543</v>
      </c>
    </row>
    <row r="24942" spans="1:2" x14ac:dyDescent="0.3">
      <c r="A24942">
        <f t="shared" si="389"/>
        <v>24941</v>
      </c>
      <c r="B24942">
        <v>4726.5192307692305</v>
      </c>
    </row>
    <row r="24943" spans="1:2" x14ac:dyDescent="0.3">
      <c r="A24943">
        <f t="shared" si="389"/>
        <v>24942</v>
      </c>
      <c r="B24943">
        <v>4089.8461538461538</v>
      </c>
    </row>
    <row r="24944" spans="1:2" x14ac:dyDescent="0.3">
      <c r="A24944">
        <f t="shared" si="389"/>
        <v>24943</v>
      </c>
      <c r="B24944">
        <v>2817.6538461538462</v>
      </c>
    </row>
    <row r="24945" spans="1:2" x14ac:dyDescent="0.3">
      <c r="A24945">
        <f t="shared" si="389"/>
        <v>24944</v>
      </c>
      <c r="B24945">
        <v>2754.2884615384614</v>
      </c>
    </row>
    <row r="24946" spans="1:2" x14ac:dyDescent="0.3">
      <c r="A24946">
        <f t="shared" si="389"/>
        <v>24945</v>
      </c>
      <c r="B24946">
        <v>2865.9326923076924</v>
      </c>
    </row>
    <row r="24947" spans="1:2" x14ac:dyDescent="0.3">
      <c r="A24947">
        <f t="shared" si="389"/>
        <v>24946</v>
      </c>
      <c r="B24947">
        <v>2712.9711538461538</v>
      </c>
    </row>
    <row r="24948" spans="1:2" x14ac:dyDescent="0.3">
      <c r="A24948">
        <f t="shared" si="389"/>
        <v>24947</v>
      </c>
      <c r="B24948">
        <v>2578.8557692307691</v>
      </c>
    </row>
    <row r="24949" spans="1:2" x14ac:dyDescent="0.3">
      <c r="A24949">
        <f t="shared" si="389"/>
        <v>24948</v>
      </c>
      <c r="B24949">
        <v>2374.2019230769229</v>
      </c>
    </row>
    <row r="24950" spans="1:2" x14ac:dyDescent="0.3">
      <c r="A24950">
        <f t="shared" si="389"/>
        <v>24949</v>
      </c>
      <c r="B24950">
        <v>2447.9711538461538</v>
      </c>
    </row>
    <row r="24951" spans="1:2" x14ac:dyDescent="0.3">
      <c r="A24951">
        <f t="shared" si="389"/>
        <v>24950</v>
      </c>
      <c r="B24951">
        <v>2355.2211538461538</v>
      </c>
    </row>
    <row r="24952" spans="1:2" x14ac:dyDescent="0.3">
      <c r="A24952">
        <f t="shared" si="389"/>
        <v>24951</v>
      </c>
      <c r="B24952">
        <v>2490.1057692307691</v>
      </c>
    </row>
    <row r="24953" spans="1:2" x14ac:dyDescent="0.3">
      <c r="A24953">
        <f t="shared" si="389"/>
        <v>24952</v>
      </c>
      <c r="B24953">
        <v>2451.0192307692309</v>
      </c>
    </row>
    <row r="24954" spans="1:2" x14ac:dyDescent="0.3">
      <c r="A24954">
        <f t="shared" si="389"/>
        <v>24953</v>
      </c>
      <c r="B24954">
        <v>2810.5192307692305</v>
      </c>
    </row>
    <row r="24955" spans="1:2" x14ac:dyDescent="0.3">
      <c r="A24955">
        <f t="shared" si="389"/>
        <v>24954</v>
      </c>
      <c r="B24955">
        <v>2848.2884615384614</v>
      </c>
    </row>
    <row r="24956" spans="1:2" x14ac:dyDescent="0.3">
      <c r="A24956">
        <f t="shared" si="389"/>
        <v>24955</v>
      </c>
      <c r="B24956">
        <v>4251.7019230769229</v>
      </c>
    </row>
    <row r="24957" spans="1:2" x14ac:dyDescent="0.3">
      <c r="A24957">
        <f t="shared" si="389"/>
        <v>24956</v>
      </c>
      <c r="B24957">
        <v>2654.9807692307695</v>
      </c>
    </row>
    <row r="24958" spans="1:2" x14ac:dyDescent="0.3">
      <c r="A24958">
        <f t="shared" si="389"/>
        <v>24957</v>
      </c>
      <c r="B24958">
        <v>2477.875</v>
      </c>
    </row>
    <row r="24959" spans="1:2" x14ac:dyDescent="0.3">
      <c r="A24959">
        <f t="shared" si="389"/>
        <v>24958</v>
      </c>
      <c r="B24959">
        <v>2303.8557692307695</v>
      </c>
    </row>
    <row r="24960" spans="1:2" x14ac:dyDescent="0.3">
      <c r="A24960">
        <f t="shared" si="389"/>
        <v>24959</v>
      </c>
      <c r="B24960">
        <v>1906.875</v>
      </c>
    </row>
    <row r="24961" spans="1:2" x14ac:dyDescent="0.3">
      <c r="A24961">
        <f t="shared" si="389"/>
        <v>24960</v>
      </c>
      <c r="B24961">
        <v>1840.1346153846152</v>
      </c>
    </row>
    <row r="24962" spans="1:2" x14ac:dyDescent="0.3">
      <c r="A24962">
        <f t="shared" si="389"/>
        <v>24961</v>
      </c>
      <c r="B24962">
        <v>2018.9615384615386</v>
      </c>
    </row>
    <row r="24963" spans="1:2" x14ac:dyDescent="0.3">
      <c r="A24963">
        <f t="shared" ref="A24963:A25026" si="390">ROW(A24962)</f>
        <v>24962</v>
      </c>
      <c r="B24963">
        <v>1643.2307692307693</v>
      </c>
    </row>
    <row r="24964" spans="1:2" x14ac:dyDescent="0.3">
      <c r="A24964">
        <f t="shared" si="390"/>
        <v>24963</v>
      </c>
      <c r="B24964">
        <v>1550.5480769230769</v>
      </c>
    </row>
    <row r="24965" spans="1:2" x14ac:dyDescent="0.3">
      <c r="A24965">
        <f t="shared" si="390"/>
        <v>24964</v>
      </c>
      <c r="B24965">
        <v>1123.4230769230769</v>
      </c>
    </row>
    <row r="24966" spans="1:2" x14ac:dyDescent="0.3">
      <c r="A24966">
        <f t="shared" si="390"/>
        <v>24965</v>
      </c>
      <c r="B24966">
        <v>865.64423076923072</v>
      </c>
    </row>
    <row r="24967" spans="1:2" x14ac:dyDescent="0.3">
      <c r="A24967">
        <f t="shared" si="390"/>
        <v>24966</v>
      </c>
      <c r="B24967">
        <v>827.57692307692309</v>
      </c>
    </row>
    <row r="24968" spans="1:2" x14ac:dyDescent="0.3">
      <c r="A24968">
        <f t="shared" si="390"/>
        <v>24967</v>
      </c>
      <c r="B24968">
        <v>1464.6826923076924</v>
      </c>
    </row>
    <row r="24969" spans="1:2" x14ac:dyDescent="0.3">
      <c r="A24969">
        <f t="shared" si="390"/>
        <v>24968</v>
      </c>
      <c r="B24969">
        <v>2568.1826923076924</v>
      </c>
    </row>
    <row r="24970" spans="1:2" x14ac:dyDescent="0.3">
      <c r="A24970">
        <f t="shared" si="390"/>
        <v>24969</v>
      </c>
      <c r="B24970">
        <v>1008.4134615384615</v>
      </c>
    </row>
    <row r="24971" spans="1:2" x14ac:dyDescent="0.3">
      <c r="A24971">
        <f t="shared" si="390"/>
        <v>24970</v>
      </c>
      <c r="B24971">
        <v>1868.4423076923076</v>
      </c>
    </row>
    <row r="24972" spans="1:2" x14ac:dyDescent="0.3">
      <c r="A24972">
        <f t="shared" si="390"/>
        <v>24971</v>
      </c>
      <c r="B24972">
        <v>3182.0865384615386</v>
      </c>
    </row>
    <row r="24973" spans="1:2" x14ac:dyDescent="0.3">
      <c r="A24973">
        <f t="shared" si="390"/>
        <v>24972</v>
      </c>
      <c r="B24973">
        <v>1503.0961538461538</v>
      </c>
    </row>
    <row r="24974" spans="1:2" x14ac:dyDescent="0.3">
      <c r="A24974">
        <f t="shared" si="390"/>
        <v>24973</v>
      </c>
      <c r="B24974">
        <v>1781.7596153846155</v>
      </c>
    </row>
    <row r="24975" spans="1:2" x14ac:dyDescent="0.3">
      <c r="A24975">
        <f t="shared" si="390"/>
        <v>24974</v>
      </c>
      <c r="B24975">
        <v>1030.9423076923076</v>
      </c>
    </row>
    <row r="24976" spans="1:2" x14ac:dyDescent="0.3">
      <c r="A24976">
        <f t="shared" si="390"/>
        <v>24975</v>
      </c>
      <c r="B24976">
        <v>1159.5480769230769</v>
      </c>
    </row>
    <row r="24977" spans="1:2" x14ac:dyDescent="0.3">
      <c r="A24977">
        <f t="shared" si="390"/>
        <v>24976</v>
      </c>
      <c r="B24977">
        <v>1151.2596153846152</v>
      </c>
    </row>
    <row r="24978" spans="1:2" x14ac:dyDescent="0.3">
      <c r="A24978">
        <f t="shared" si="390"/>
        <v>24977</v>
      </c>
      <c r="B24978">
        <v>1243.7403846153848</v>
      </c>
    </row>
    <row r="24979" spans="1:2" x14ac:dyDescent="0.3">
      <c r="A24979">
        <f t="shared" si="390"/>
        <v>24978</v>
      </c>
      <c r="B24979">
        <v>1028.6346153846152</v>
      </c>
    </row>
    <row r="24980" spans="1:2" x14ac:dyDescent="0.3">
      <c r="A24980">
        <f t="shared" si="390"/>
        <v>24979</v>
      </c>
      <c r="B24980">
        <v>2031.1730769230769</v>
      </c>
    </row>
    <row r="24981" spans="1:2" x14ac:dyDescent="0.3">
      <c r="A24981">
        <f t="shared" si="390"/>
        <v>24980</v>
      </c>
      <c r="B24981">
        <v>1717.4807692307693</v>
      </c>
    </row>
    <row r="24982" spans="1:2" x14ac:dyDescent="0.3">
      <c r="A24982">
        <f t="shared" si="390"/>
        <v>24981</v>
      </c>
      <c r="B24982">
        <v>1111.1634615384614</v>
      </c>
    </row>
    <row r="24983" spans="1:2" x14ac:dyDescent="0.3">
      <c r="A24983">
        <f t="shared" si="390"/>
        <v>24982</v>
      </c>
      <c r="B24983">
        <v>1656.1826923076924</v>
      </c>
    </row>
    <row r="24984" spans="1:2" x14ac:dyDescent="0.3">
      <c r="A24984">
        <f t="shared" si="390"/>
        <v>24983</v>
      </c>
      <c r="B24984">
        <v>1444.2788461538462</v>
      </c>
    </row>
    <row r="24985" spans="1:2" x14ac:dyDescent="0.3">
      <c r="A24985">
        <f t="shared" si="390"/>
        <v>24984</v>
      </c>
      <c r="B24985">
        <v>1268.7307692307693</v>
      </c>
    </row>
    <row r="24986" spans="1:2" x14ac:dyDescent="0.3">
      <c r="A24986">
        <f t="shared" si="390"/>
        <v>24985</v>
      </c>
      <c r="B24986">
        <v>1548.9615384615386</v>
      </c>
    </row>
    <row r="24987" spans="1:2" x14ac:dyDescent="0.3">
      <c r="A24987">
        <f t="shared" si="390"/>
        <v>24986</v>
      </c>
      <c r="B24987">
        <v>1715.2019230769231</v>
      </c>
    </row>
    <row r="24988" spans="1:2" x14ac:dyDescent="0.3">
      <c r="A24988">
        <f t="shared" si="390"/>
        <v>24987</v>
      </c>
      <c r="B24988">
        <v>1546.4038461538462</v>
      </c>
    </row>
    <row r="24989" spans="1:2" x14ac:dyDescent="0.3">
      <c r="A24989">
        <f t="shared" si="390"/>
        <v>24988</v>
      </c>
      <c r="B24989">
        <v>1813.8173076923076</v>
      </c>
    </row>
    <row r="24990" spans="1:2" x14ac:dyDescent="0.3">
      <c r="A24990">
        <f t="shared" si="390"/>
        <v>24989</v>
      </c>
      <c r="B24990">
        <v>2010.5865384615386</v>
      </c>
    </row>
    <row r="24991" spans="1:2" x14ac:dyDescent="0.3">
      <c r="A24991">
        <f t="shared" si="390"/>
        <v>24990</v>
      </c>
      <c r="B24991">
        <v>2896.6634615384614</v>
      </c>
    </row>
    <row r="24992" spans="1:2" x14ac:dyDescent="0.3">
      <c r="A24992">
        <f t="shared" si="390"/>
        <v>24991</v>
      </c>
      <c r="B24992">
        <v>2507.6442307692309</v>
      </c>
    </row>
    <row r="24993" spans="1:2" x14ac:dyDescent="0.3">
      <c r="A24993">
        <f t="shared" si="390"/>
        <v>24992</v>
      </c>
      <c r="B24993">
        <v>1799.5096153846152</v>
      </c>
    </row>
    <row r="24994" spans="1:2" x14ac:dyDescent="0.3">
      <c r="A24994">
        <f t="shared" si="390"/>
        <v>24993</v>
      </c>
      <c r="B24994">
        <v>2031.5192307692307</v>
      </c>
    </row>
    <row r="24995" spans="1:2" x14ac:dyDescent="0.3">
      <c r="A24995">
        <f t="shared" si="390"/>
        <v>24994</v>
      </c>
      <c r="B24995">
        <v>2521.3653846153848</v>
      </c>
    </row>
    <row r="24996" spans="1:2" x14ac:dyDescent="0.3">
      <c r="A24996">
        <f t="shared" si="390"/>
        <v>24995</v>
      </c>
      <c r="B24996">
        <v>3079.4038461538462</v>
      </c>
    </row>
    <row r="24997" spans="1:2" x14ac:dyDescent="0.3">
      <c r="A24997">
        <f t="shared" si="390"/>
        <v>24996</v>
      </c>
      <c r="B24997">
        <v>3071.375</v>
      </c>
    </row>
    <row r="24998" spans="1:2" x14ac:dyDescent="0.3">
      <c r="A24998">
        <f t="shared" si="390"/>
        <v>24997</v>
      </c>
      <c r="B24998">
        <v>3363.4230769230771</v>
      </c>
    </row>
    <row r="24999" spans="1:2" x14ac:dyDescent="0.3">
      <c r="A24999">
        <f t="shared" si="390"/>
        <v>24998</v>
      </c>
      <c r="B24999">
        <v>4512.1634615384619</v>
      </c>
    </row>
    <row r="25000" spans="1:2" x14ac:dyDescent="0.3">
      <c r="A25000">
        <f t="shared" si="390"/>
        <v>24999</v>
      </c>
      <c r="B25000">
        <v>4553.1346153846152</v>
      </c>
    </row>
    <row r="25001" spans="1:2" x14ac:dyDescent="0.3">
      <c r="A25001">
        <f t="shared" si="390"/>
        <v>25000</v>
      </c>
      <c r="B25001">
        <v>3874.7403846153848</v>
      </c>
    </row>
    <row r="25002" spans="1:2" x14ac:dyDescent="0.3">
      <c r="A25002">
        <f t="shared" si="390"/>
        <v>25001</v>
      </c>
      <c r="B25002">
        <v>2718.6923076923076</v>
      </c>
    </row>
    <row r="25003" spans="1:2" x14ac:dyDescent="0.3">
      <c r="A25003">
        <f t="shared" si="390"/>
        <v>25002</v>
      </c>
      <c r="B25003">
        <v>3122.5</v>
      </c>
    </row>
    <row r="25004" spans="1:2" x14ac:dyDescent="0.3">
      <c r="A25004">
        <f t="shared" si="390"/>
        <v>25003</v>
      </c>
      <c r="B25004">
        <v>3091.9230769230771</v>
      </c>
    </row>
    <row r="25005" spans="1:2" x14ac:dyDescent="0.3">
      <c r="A25005">
        <f t="shared" si="390"/>
        <v>25004</v>
      </c>
      <c r="B25005">
        <v>2208.1730769230771</v>
      </c>
    </row>
    <row r="25006" spans="1:2" x14ac:dyDescent="0.3">
      <c r="A25006">
        <f t="shared" si="390"/>
        <v>25005</v>
      </c>
      <c r="B25006">
        <v>2283.6057692307695</v>
      </c>
    </row>
    <row r="25007" spans="1:2" x14ac:dyDescent="0.3">
      <c r="A25007">
        <f t="shared" si="390"/>
        <v>25006</v>
      </c>
      <c r="B25007">
        <v>1871.9615384615386</v>
      </c>
    </row>
    <row r="25008" spans="1:2" x14ac:dyDescent="0.3">
      <c r="A25008">
        <f t="shared" si="390"/>
        <v>25007</v>
      </c>
      <c r="B25008">
        <v>1713.5384615384614</v>
      </c>
    </row>
    <row r="25009" spans="1:2" x14ac:dyDescent="0.3">
      <c r="A25009">
        <f t="shared" si="390"/>
        <v>25008</v>
      </c>
      <c r="B25009">
        <v>2422.4230769230771</v>
      </c>
    </row>
    <row r="25010" spans="1:2" x14ac:dyDescent="0.3">
      <c r="A25010">
        <f t="shared" si="390"/>
        <v>25009</v>
      </c>
      <c r="B25010">
        <v>2881.8557692307691</v>
      </c>
    </row>
    <row r="25011" spans="1:2" x14ac:dyDescent="0.3">
      <c r="A25011">
        <f t="shared" si="390"/>
        <v>25010</v>
      </c>
      <c r="B25011">
        <v>2183.4519230769229</v>
      </c>
    </row>
    <row r="25012" spans="1:2" x14ac:dyDescent="0.3">
      <c r="A25012">
        <f t="shared" si="390"/>
        <v>25011</v>
      </c>
      <c r="B25012">
        <v>2492.7403846153848</v>
      </c>
    </row>
    <row r="25013" spans="1:2" x14ac:dyDescent="0.3">
      <c r="A25013">
        <f t="shared" si="390"/>
        <v>25012</v>
      </c>
      <c r="B25013">
        <v>2048.4615384615386</v>
      </c>
    </row>
    <row r="25014" spans="1:2" x14ac:dyDescent="0.3">
      <c r="A25014">
        <f t="shared" si="390"/>
        <v>25013</v>
      </c>
      <c r="B25014">
        <v>2988.7307692307695</v>
      </c>
    </row>
    <row r="25015" spans="1:2" x14ac:dyDescent="0.3">
      <c r="A25015">
        <f t="shared" si="390"/>
        <v>25014</v>
      </c>
      <c r="B25015">
        <v>3340.6057692307691</v>
      </c>
    </row>
    <row r="25016" spans="1:2" x14ac:dyDescent="0.3">
      <c r="A25016">
        <f t="shared" si="390"/>
        <v>25015</v>
      </c>
      <c r="B25016">
        <v>3256.9519230769229</v>
      </c>
    </row>
    <row r="25017" spans="1:2" x14ac:dyDescent="0.3">
      <c r="A25017">
        <f t="shared" si="390"/>
        <v>25016</v>
      </c>
      <c r="B25017">
        <v>1513.6442307692307</v>
      </c>
    </row>
    <row r="25018" spans="1:2" x14ac:dyDescent="0.3">
      <c r="A25018">
        <f t="shared" si="390"/>
        <v>25017</v>
      </c>
      <c r="B25018">
        <v>1944.1923076923076</v>
      </c>
    </row>
    <row r="25019" spans="1:2" x14ac:dyDescent="0.3">
      <c r="A25019">
        <f t="shared" si="390"/>
        <v>25018</v>
      </c>
      <c r="B25019">
        <v>2393.8942307692309</v>
      </c>
    </row>
    <row r="25020" spans="1:2" x14ac:dyDescent="0.3">
      <c r="A25020">
        <f t="shared" si="390"/>
        <v>25019</v>
      </c>
      <c r="B25020">
        <v>1858.1346153846152</v>
      </c>
    </row>
    <row r="25021" spans="1:2" x14ac:dyDescent="0.3">
      <c r="A25021">
        <f t="shared" si="390"/>
        <v>25020</v>
      </c>
      <c r="B25021">
        <v>1875.5673076923076</v>
      </c>
    </row>
    <row r="25022" spans="1:2" x14ac:dyDescent="0.3">
      <c r="A25022">
        <f t="shared" si="390"/>
        <v>25021</v>
      </c>
      <c r="B25022">
        <v>2015.8173076923076</v>
      </c>
    </row>
    <row r="25023" spans="1:2" x14ac:dyDescent="0.3">
      <c r="A25023">
        <f t="shared" si="390"/>
        <v>25022</v>
      </c>
      <c r="B25023">
        <v>1762.7788461538462</v>
      </c>
    </row>
    <row r="25024" spans="1:2" x14ac:dyDescent="0.3">
      <c r="A25024">
        <f t="shared" si="390"/>
        <v>25023</v>
      </c>
      <c r="B25024">
        <v>1728.0865384615386</v>
      </c>
    </row>
    <row r="25025" spans="1:2" x14ac:dyDescent="0.3">
      <c r="A25025">
        <f t="shared" si="390"/>
        <v>25024</v>
      </c>
      <c r="B25025">
        <v>1965.6153846153845</v>
      </c>
    </row>
    <row r="25026" spans="1:2" x14ac:dyDescent="0.3">
      <c r="A25026">
        <f t="shared" si="390"/>
        <v>25025</v>
      </c>
      <c r="B25026">
        <v>3425.4519230769229</v>
      </c>
    </row>
    <row r="25027" spans="1:2" x14ac:dyDescent="0.3">
      <c r="A25027">
        <f t="shared" ref="A25027:A25090" si="391">ROW(A25026)</f>
        <v>25026</v>
      </c>
      <c r="B25027">
        <v>3837.9423076923076</v>
      </c>
    </row>
    <row r="25028" spans="1:2" x14ac:dyDescent="0.3">
      <c r="A25028">
        <f t="shared" si="391"/>
        <v>25027</v>
      </c>
      <c r="B25028">
        <v>2919.5096153846152</v>
      </c>
    </row>
    <row r="25029" spans="1:2" x14ac:dyDescent="0.3">
      <c r="A25029">
        <f t="shared" si="391"/>
        <v>25028</v>
      </c>
      <c r="B25029">
        <v>3694.9326923076924</v>
      </c>
    </row>
    <row r="25030" spans="1:2" x14ac:dyDescent="0.3">
      <c r="A25030">
        <f t="shared" si="391"/>
        <v>25029</v>
      </c>
      <c r="B25030">
        <v>2348.8269230769229</v>
      </c>
    </row>
    <row r="25031" spans="1:2" x14ac:dyDescent="0.3">
      <c r="A25031">
        <f t="shared" si="391"/>
        <v>25030</v>
      </c>
      <c r="B25031">
        <v>2371.9038461538462</v>
      </c>
    </row>
    <row r="25032" spans="1:2" x14ac:dyDescent="0.3">
      <c r="A25032">
        <f t="shared" si="391"/>
        <v>25031</v>
      </c>
      <c r="B25032">
        <v>4789.7019230769229</v>
      </c>
    </row>
    <row r="25033" spans="1:2" x14ac:dyDescent="0.3">
      <c r="A25033">
        <f t="shared" si="391"/>
        <v>25032</v>
      </c>
      <c r="B25033">
        <v>5214.2692307692305</v>
      </c>
    </row>
    <row r="25034" spans="1:2" x14ac:dyDescent="0.3">
      <c r="A25034">
        <f t="shared" si="391"/>
        <v>25033</v>
      </c>
      <c r="B25034">
        <v>6545.1346153846152</v>
      </c>
    </row>
    <row r="25035" spans="1:2" x14ac:dyDescent="0.3">
      <c r="A25035">
        <f t="shared" si="391"/>
        <v>25034</v>
      </c>
      <c r="B25035">
        <v>5916.1923076923076</v>
      </c>
    </row>
    <row r="25036" spans="1:2" x14ac:dyDescent="0.3">
      <c r="A25036">
        <f t="shared" si="391"/>
        <v>25035</v>
      </c>
      <c r="B25036">
        <v>4966.3846153846152</v>
      </c>
    </row>
    <row r="25037" spans="1:2" x14ac:dyDescent="0.3">
      <c r="A25037">
        <f t="shared" si="391"/>
        <v>25036</v>
      </c>
      <c r="B25037">
        <v>4634.8653846153848</v>
      </c>
    </row>
    <row r="25038" spans="1:2" x14ac:dyDescent="0.3">
      <c r="A25038">
        <f t="shared" si="391"/>
        <v>25037</v>
      </c>
      <c r="B25038">
        <v>6158.8846153846152</v>
      </c>
    </row>
    <row r="25039" spans="1:2" x14ac:dyDescent="0.3">
      <c r="A25039">
        <f t="shared" si="391"/>
        <v>25038</v>
      </c>
      <c r="B25039">
        <v>5221.2596153846152</v>
      </c>
    </row>
    <row r="25040" spans="1:2" x14ac:dyDescent="0.3">
      <c r="A25040">
        <f t="shared" si="391"/>
        <v>25039</v>
      </c>
      <c r="B25040">
        <v>2786.4807692307695</v>
      </c>
    </row>
    <row r="25041" spans="1:2" x14ac:dyDescent="0.3">
      <c r="A25041">
        <f t="shared" si="391"/>
        <v>25040</v>
      </c>
      <c r="B25041">
        <v>3837.2596153846152</v>
      </c>
    </row>
    <row r="25042" spans="1:2" x14ac:dyDescent="0.3">
      <c r="A25042">
        <f t="shared" si="391"/>
        <v>25041</v>
      </c>
      <c r="B25042">
        <v>4227.1057692307695</v>
      </c>
    </row>
    <row r="25043" spans="1:2" x14ac:dyDescent="0.3">
      <c r="A25043">
        <f t="shared" si="391"/>
        <v>25042</v>
      </c>
      <c r="B25043">
        <v>6266.6923076923076</v>
      </c>
    </row>
    <row r="25044" spans="1:2" x14ac:dyDescent="0.3">
      <c r="A25044">
        <f t="shared" si="391"/>
        <v>25043</v>
      </c>
      <c r="B25044">
        <v>4569.7307692307695</v>
      </c>
    </row>
    <row r="25045" spans="1:2" x14ac:dyDescent="0.3">
      <c r="A25045">
        <f t="shared" si="391"/>
        <v>25044</v>
      </c>
      <c r="B25045">
        <v>3932.2019230769229</v>
      </c>
    </row>
    <row r="25046" spans="1:2" x14ac:dyDescent="0.3">
      <c r="A25046">
        <f t="shared" si="391"/>
        <v>25045</v>
      </c>
      <c r="B25046">
        <v>3626.7596153846152</v>
      </c>
    </row>
    <row r="25047" spans="1:2" x14ac:dyDescent="0.3">
      <c r="A25047">
        <f t="shared" si="391"/>
        <v>25046</v>
      </c>
      <c r="B25047">
        <v>3412.7980769230771</v>
      </c>
    </row>
    <row r="25048" spans="1:2" x14ac:dyDescent="0.3">
      <c r="A25048">
        <f t="shared" si="391"/>
        <v>25047</v>
      </c>
      <c r="B25048">
        <v>3458.4038461538462</v>
      </c>
    </row>
    <row r="25049" spans="1:2" x14ac:dyDescent="0.3">
      <c r="A25049">
        <f t="shared" si="391"/>
        <v>25048</v>
      </c>
      <c r="B25049">
        <v>3328.0769230769229</v>
      </c>
    </row>
    <row r="25050" spans="1:2" x14ac:dyDescent="0.3">
      <c r="A25050">
        <f t="shared" si="391"/>
        <v>25049</v>
      </c>
      <c r="B25050">
        <v>2995.3461538461538</v>
      </c>
    </row>
    <row r="25051" spans="1:2" x14ac:dyDescent="0.3">
      <c r="A25051">
        <f t="shared" si="391"/>
        <v>25050</v>
      </c>
      <c r="B25051">
        <v>3264.9134615384614</v>
      </c>
    </row>
    <row r="25052" spans="1:2" x14ac:dyDescent="0.3">
      <c r="A25052">
        <f t="shared" si="391"/>
        <v>25051</v>
      </c>
      <c r="B25052">
        <v>5475.8076923076924</v>
      </c>
    </row>
    <row r="25053" spans="1:2" x14ac:dyDescent="0.3">
      <c r="A25053">
        <f t="shared" si="391"/>
        <v>25052</v>
      </c>
      <c r="B25053">
        <v>4416.0769230769229</v>
      </c>
    </row>
    <row r="25054" spans="1:2" x14ac:dyDescent="0.3">
      <c r="A25054">
        <f t="shared" si="391"/>
        <v>25053</v>
      </c>
      <c r="B25054">
        <v>4335.3173076923076</v>
      </c>
    </row>
    <row r="25055" spans="1:2" x14ac:dyDescent="0.3">
      <c r="A25055">
        <f t="shared" si="391"/>
        <v>25054</v>
      </c>
      <c r="B25055">
        <v>3955.7692307692305</v>
      </c>
    </row>
    <row r="25056" spans="1:2" x14ac:dyDescent="0.3">
      <c r="A25056">
        <f t="shared" si="391"/>
        <v>25055</v>
      </c>
      <c r="B25056">
        <v>2966.375</v>
      </c>
    </row>
    <row r="25057" spans="1:2" x14ac:dyDescent="0.3">
      <c r="A25057">
        <f t="shared" si="391"/>
        <v>25056</v>
      </c>
      <c r="B25057">
        <v>1644.2403846153848</v>
      </c>
    </row>
    <row r="25058" spans="1:2" x14ac:dyDescent="0.3">
      <c r="A25058">
        <f t="shared" si="391"/>
        <v>25057</v>
      </c>
      <c r="B25058">
        <v>1628.4134615384614</v>
      </c>
    </row>
    <row r="25059" spans="1:2" x14ac:dyDescent="0.3">
      <c r="A25059">
        <f t="shared" si="391"/>
        <v>25058</v>
      </c>
      <c r="B25059">
        <v>1237.8173076923076</v>
      </c>
    </row>
    <row r="25060" spans="1:2" x14ac:dyDescent="0.3">
      <c r="A25060">
        <f t="shared" si="391"/>
        <v>25059</v>
      </c>
      <c r="B25060">
        <v>2692.5288461538462</v>
      </c>
    </row>
    <row r="25061" spans="1:2" x14ac:dyDescent="0.3">
      <c r="A25061">
        <f t="shared" si="391"/>
        <v>25060</v>
      </c>
      <c r="B25061">
        <v>1421.2403846153845</v>
      </c>
    </row>
    <row r="25062" spans="1:2" x14ac:dyDescent="0.3">
      <c r="A25062">
        <f t="shared" si="391"/>
        <v>25061</v>
      </c>
      <c r="B25062">
        <v>1900.2980769230769</v>
      </c>
    </row>
    <row r="25063" spans="1:2" x14ac:dyDescent="0.3">
      <c r="A25063">
        <f t="shared" si="391"/>
        <v>25062</v>
      </c>
      <c r="B25063">
        <v>2357.4903846153848</v>
      </c>
    </row>
    <row r="25064" spans="1:2" x14ac:dyDescent="0.3">
      <c r="A25064">
        <f t="shared" si="391"/>
        <v>25063</v>
      </c>
      <c r="B25064">
        <v>1134.9903846153848</v>
      </c>
    </row>
    <row r="25065" spans="1:2" x14ac:dyDescent="0.3">
      <c r="A25065">
        <f t="shared" si="391"/>
        <v>25064</v>
      </c>
      <c r="B25065">
        <v>1862.4134615384614</v>
      </c>
    </row>
    <row r="25066" spans="1:2" x14ac:dyDescent="0.3">
      <c r="A25066">
        <f t="shared" si="391"/>
        <v>25065</v>
      </c>
      <c r="B25066">
        <v>1735.8461538461538</v>
      </c>
    </row>
    <row r="25067" spans="1:2" x14ac:dyDescent="0.3">
      <c r="A25067">
        <f t="shared" si="391"/>
        <v>25066</v>
      </c>
      <c r="B25067">
        <v>1245.6057692307693</v>
      </c>
    </row>
    <row r="25068" spans="1:2" x14ac:dyDescent="0.3">
      <c r="A25068">
        <f t="shared" si="391"/>
        <v>25067</v>
      </c>
      <c r="B25068">
        <v>2072.9326923076924</v>
      </c>
    </row>
    <row r="25069" spans="1:2" x14ac:dyDescent="0.3">
      <c r="A25069">
        <f t="shared" si="391"/>
        <v>25068</v>
      </c>
      <c r="B25069">
        <v>1014.5673076923076</v>
      </c>
    </row>
    <row r="25070" spans="1:2" x14ac:dyDescent="0.3">
      <c r="A25070">
        <f t="shared" si="391"/>
        <v>25069</v>
      </c>
      <c r="B25070">
        <v>1095.0673076923076</v>
      </c>
    </row>
    <row r="25071" spans="1:2" x14ac:dyDescent="0.3">
      <c r="A25071">
        <f t="shared" si="391"/>
        <v>25070</v>
      </c>
      <c r="B25071">
        <v>1262.1634615384614</v>
      </c>
    </row>
    <row r="25072" spans="1:2" x14ac:dyDescent="0.3">
      <c r="A25072">
        <f t="shared" si="391"/>
        <v>25071</v>
      </c>
      <c r="B25072">
        <v>1372.625</v>
      </c>
    </row>
    <row r="25073" spans="1:2" x14ac:dyDescent="0.3">
      <c r="A25073">
        <f t="shared" si="391"/>
        <v>25072</v>
      </c>
      <c r="B25073">
        <v>2230.8269230769229</v>
      </c>
    </row>
    <row r="25074" spans="1:2" x14ac:dyDescent="0.3">
      <c r="A25074">
        <f t="shared" si="391"/>
        <v>25073</v>
      </c>
      <c r="B25074">
        <v>967.04807692307691</v>
      </c>
    </row>
    <row r="25075" spans="1:2" x14ac:dyDescent="0.3">
      <c r="A25075">
        <f t="shared" si="391"/>
        <v>25074</v>
      </c>
      <c r="B25075">
        <v>1043.8076923076924</v>
      </c>
    </row>
    <row r="25076" spans="1:2" x14ac:dyDescent="0.3">
      <c r="A25076">
        <f t="shared" si="391"/>
        <v>25075</v>
      </c>
      <c r="B25076">
        <v>1149.0673076923076</v>
      </c>
    </row>
    <row r="25077" spans="1:2" x14ac:dyDescent="0.3">
      <c r="A25077">
        <f t="shared" si="391"/>
        <v>25076</v>
      </c>
      <c r="B25077">
        <v>1623.6826923076924</v>
      </c>
    </row>
    <row r="25078" spans="1:2" x14ac:dyDescent="0.3">
      <c r="A25078">
        <f t="shared" si="391"/>
        <v>25077</v>
      </c>
      <c r="B25078">
        <v>1592.7596153846152</v>
      </c>
    </row>
    <row r="25079" spans="1:2" x14ac:dyDescent="0.3">
      <c r="A25079">
        <f t="shared" si="391"/>
        <v>25078</v>
      </c>
      <c r="B25079">
        <v>1245.9615384615386</v>
      </c>
    </row>
    <row r="25080" spans="1:2" x14ac:dyDescent="0.3">
      <c r="A25080">
        <f t="shared" si="391"/>
        <v>25079</v>
      </c>
      <c r="B25080">
        <v>1598.2596153846152</v>
      </c>
    </row>
    <row r="25081" spans="1:2" x14ac:dyDescent="0.3">
      <c r="A25081">
        <f t="shared" si="391"/>
        <v>25080</v>
      </c>
      <c r="B25081">
        <v>1390.5288461538462</v>
      </c>
    </row>
    <row r="25082" spans="1:2" x14ac:dyDescent="0.3">
      <c r="A25082">
        <f t="shared" si="391"/>
        <v>25081</v>
      </c>
      <c r="B25082">
        <v>1173.9519230769231</v>
      </c>
    </row>
    <row r="25083" spans="1:2" x14ac:dyDescent="0.3">
      <c r="A25083">
        <f t="shared" si="391"/>
        <v>25082</v>
      </c>
      <c r="B25083">
        <v>2214.0384615384614</v>
      </c>
    </row>
    <row r="25084" spans="1:2" x14ac:dyDescent="0.3">
      <c r="A25084">
        <f t="shared" si="391"/>
        <v>25083</v>
      </c>
      <c r="B25084">
        <v>2895.5480769230771</v>
      </c>
    </row>
    <row r="25085" spans="1:2" x14ac:dyDescent="0.3">
      <c r="A25085">
        <f t="shared" si="391"/>
        <v>25084</v>
      </c>
      <c r="B25085">
        <v>3554.4903846153848</v>
      </c>
    </row>
    <row r="25086" spans="1:2" x14ac:dyDescent="0.3">
      <c r="A25086">
        <f t="shared" si="391"/>
        <v>25085</v>
      </c>
      <c r="B25086">
        <v>3115.2980769230771</v>
      </c>
    </row>
    <row r="25087" spans="1:2" x14ac:dyDescent="0.3">
      <c r="A25087">
        <f t="shared" si="391"/>
        <v>25086</v>
      </c>
      <c r="B25087">
        <v>2079.4519230769229</v>
      </c>
    </row>
    <row r="25088" spans="1:2" x14ac:dyDescent="0.3">
      <c r="A25088">
        <f t="shared" si="391"/>
        <v>25087</v>
      </c>
      <c r="B25088">
        <v>2147.6153846153848</v>
      </c>
    </row>
    <row r="25089" spans="1:2" x14ac:dyDescent="0.3">
      <c r="A25089">
        <f t="shared" si="391"/>
        <v>25088</v>
      </c>
      <c r="B25089">
        <v>2719.2596153846152</v>
      </c>
    </row>
    <row r="25090" spans="1:2" x14ac:dyDescent="0.3">
      <c r="A25090">
        <f t="shared" si="391"/>
        <v>25089</v>
      </c>
      <c r="B25090">
        <v>1899.4903846153848</v>
      </c>
    </row>
    <row r="25091" spans="1:2" x14ac:dyDescent="0.3">
      <c r="A25091">
        <f t="shared" ref="A25091:A25154" si="392">ROW(A25090)</f>
        <v>25090</v>
      </c>
      <c r="B25091">
        <v>1875.4038461538462</v>
      </c>
    </row>
    <row r="25092" spans="1:2" x14ac:dyDescent="0.3">
      <c r="A25092">
        <f t="shared" si="392"/>
        <v>25091</v>
      </c>
      <c r="B25092">
        <v>2280.2403846153848</v>
      </c>
    </row>
    <row r="25093" spans="1:2" x14ac:dyDescent="0.3">
      <c r="A25093">
        <f t="shared" si="392"/>
        <v>25092</v>
      </c>
      <c r="B25093">
        <v>1545.6153846153848</v>
      </c>
    </row>
    <row r="25094" spans="1:2" x14ac:dyDescent="0.3">
      <c r="A25094">
        <f t="shared" si="392"/>
        <v>25093</v>
      </c>
      <c r="B25094">
        <v>1729.1057692307693</v>
      </c>
    </row>
    <row r="25095" spans="1:2" x14ac:dyDescent="0.3">
      <c r="A25095">
        <f t="shared" si="392"/>
        <v>25094</v>
      </c>
      <c r="B25095">
        <v>1676.5480769230769</v>
      </c>
    </row>
    <row r="25096" spans="1:2" x14ac:dyDescent="0.3">
      <c r="A25096">
        <f t="shared" si="392"/>
        <v>25095</v>
      </c>
      <c r="B25096">
        <v>1881.0865384615386</v>
      </c>
    </row>
    <row r="25097" spans="1:2" x14ac:dyDescent="0.3">
      <c r="A25097">
        <f t="shared" si="392"/>
        <v>25096</v>
      </c>
      <c r="B25097">
        <v>1720.0480769230769</v>
      </c>
    </row>
    <row r="25098" spans="1:2" x14ac:dyDescent="0.3">
      <c r="A25098">
        <f t="shared" si="392"/>
        <v>25097</v>
      </c>
      <c r="B25098">
        <v>1541.0961538461538</v>
      </c>
    </row>
    <row r="25099" spans="1:2" x14ac:dyDescent="0.3">
      <c r="A25099">
        <f t="shared" si="392"/>
        <v>25098</v>
      </c>
      <c r="B25099">
        <v>2005.5865384615386</v>
      </c>
    </row>
    <row r="25100" spans="1:2" x14ac:dyDescent="0.3">
      <c r="A25100">
        <f t="shared" si="392"/>
        <v>25099</v>
      </c>
      <c r="B25100">
        <v>3248.9903846153848</v>
      </c>
    </row>
    <row r="25101" spans="1:2" x14ac:dyDescent="0.3">
      <c r="A25101">
        <f t="shared" si="392"/>
        <v>25100</v>
      </c>
      <c r="B25101">
        <v>1795.7019230769231</v>
      </c>
    </row>
    <row r="25102" spans="1:2" x14ac:dyDescent="0.3">
      <c r="A25102">
        <f t="shared" si="392"/>
        <v>25101</v>
      </c>
      <c r="B25102">
        <v>1722.5961538461538</v>
      </c>
    </row>
    <row r="25103" spans="1:2" x14ac:dyDescent="0.3">
      <c r="A25103">
        <f t="shared" si="392"/>
        <v>25102</v>
      </c>
      <c r="B25103">
        <v>1860.0480769230769</v>
      </c>
    </row>
    <row r="25104" spans="1:2" x14ac:dyDescent="0.3">
      <c r="A25104">
        <f t="shared" si="392"/>
        <v>25103</v>
      </c>
      <c r="B25104">
        <v>2200.6538461538462</v>
      </c>
    </row>
    <row r="25105" spans="1:2" x14ac:dyDescent="0.3">
      <c r="A25105">
        <f t="shared" si="392"/>
        <v>25104</v>
      </c>
      <c r="B25105">
        <v>2898.0576923076924</v>
      </c>
    </row>
    <row r="25106" spans="1:2" x14ac:dyDescent="0.3">
      <c r="A25106">
        <f t="shared" si="392"/>
        <v>25105</v>
      </c>
      <c r="B25106">
        <v>3675.5480769230771</v>
      </c>
    </row>
    <row r="25107" spans="1:2" x14ac:dyDescent="0.3">
      <c r="A25107">
        <f t="shared" si="392"/>
        <v>25106</v>
      </c>
      <c r="B25107">
        <v>3011.0673076923076</v>
      </c>
    </row>
    <row r="25108" spans="1:2" x14ac:dyDescent="0.3">
      <c r="A25108">
        <f t="shared" si="392"/>
        <v>25107</v>
      </c>
      <c r="B25108">
        <v>3239.4615384615386</v>
      </c>
    </row>
    <row r="25109" spans="1:2" x14ac:dyDescent="0.3">
      <c r="A25109">
        <f t="shared" si="392"/>
        <v>25108</v>
      </c>
      <c r="B25109">
        <v>2978.4326923076924</v>
      </c>
    </row>
    <row r="25110" spans="1:2" x14ac:dyDescent="0.3">
      <c r="A25110">
        <f t="shared" si="392"/>
        <v>25109</v>
      </c>
      <c r="B25110">
        <v>2898.8461538461538</v>
      </c>
    </row>
    <row r="25111" spans="1:2" x14ac:dyDescent="0.3">
      <c r="A25111">
        <f t="shared" si="392"/>
        <v>25110</v>
      </c>
      <c r="B25111">
        <v>2567.1442307692309</v>
      </c>
    </row>
    <row r="25112" spans="1:2" x14ac:dyDescent="0.3">
      <c r="A25112">
        <f t="shared" si="392"/>
        <v>25111</v>
      </c>
      <c r="B25112">
        <v>2999.2307692307691</v>
      </c>
    </row>
    <row r="25113" spans="1:2" x14ac:dyDescent="0.3">
      <c r="A25113">
        <f t="shared" si="392"/>
        <v>25112</v>
      </c>
      <c r="B25113">
        <v>3507.625</v>
      </c>
    </row>
    <row r="25114" spans="1:2" x14ac:dyDescent="0.3">
      <c r="A25114">
        <f t="shared" si="392"/>
        <v>25113</v>
      </c>
      <c r="B25114">
        <v>3517.6538461538462</v>
      </c>
    </row>
    <row r="25115" spans="1:2" x14ac:dyDescent="0.3">
      <c r="A25115">
        <f t="shared" si="392"/>
        <v>25114</v>
      </c>
      <c r="B25115">
        <v>3846.9326923076924</v>
      </c>
    </row>
    <row r="25116" spans="1:2" x14ac:dyDescent="0.3">
      <c r="A25116">
        <f t="shared" si="392"/>
        <v>25115</v>
      </c>
      <c r="B25116">
        <v>4031.9615384615386</v>
      </c>
    </row>
    <row r="25117" spans="1:2" x14ac:dyDescent="0.3">
      <c r="A25117">
        <f t="shared" si="392"/>
        <v>25116</v>
      </c>
      <c r="B25117">
        <v>3144.4134615384614</v>
      </c>
    </row>
    <row r="25118" spans="1:2" x14ac:dyDescent="0.3">
      <c r="A25118">
        <f t="shared" si="392"/>
        <v>25117</v>
      </c>
      <c r="B25118">
        <v>2335</v>
      </c>
    </row>
    <row r="25119" spans="1:2" x14ac:dyDescent="0.3">
      <c r="A25119">
        <f t="shared" si="392"/>
        <v>25118</v>
      </c>
      <c r="B25119">
        <v>2898.8942307692309</v>
      </c>
    </row>
    <row r="25120" spans="1:2" x14ac:dyDescent="0.3">
      <c r="A25120">
        <f t="shared" si="392"/>
        <v>25119</v>
      </c>
      <c r="B25120">
        <v>2579.4519230769229</v>
      </c>
    </row>
    <row r="25121" spans="1:2" x14ac:dyDescent="0.3">
      <c r="A25121">
        <f t="shared" si="392"/>
        <v>25120</v>
      </c>
      <c r="B25121">
        <v>3320.7692307692309</v>
      </c>
    </row>
    <row r="25122" spans="1:2" x14ac:dyDescent="0.3">
      <c r="A25122">
        <f t="shared" si="392"/>
        <v>25121</v>
      </c>
      <c r="B25122">
        <v>3601.9519230769229</v>
      </c>
    </row>
    <row r="25123" spans="1:2" x14ac:dyDescent="0.3">
      <c r="A25123">
        <f t="shared" si="392"/>
        <v>25122</v>
      </c>
      <c r="B25123">
        <v>3868.8653846153848</v>
      </c>
    </row>
    <row r="25124" spans="1:2" x14ac:dyDescent="0.3">
      <c r="A25124">
        <f t="shared" si="392"/>
        <v>25123</v>
      </c>
      <c r="B25124">
        <v>2009.4326923076924</v>
      </c>
    </row>
    <row r="25125" spans="1:2" x14ac:dyDescent="0.3">
      <c r="A25125">
        <f t="shared" si="392"/>
        <v>25124</v>
      </c>
      <c r="B25125">
        <v>1957.2980769230769</v>
      </c>
    </row>
    <row r="25126" spans="1:2" x14ac:dyDescent="0.3">
      <c r="A25126">
        <f t="shared" si="392"/>
        <v>25125</v>
      </c>
      <c r="B25126">
        <v>3581.9423076923076</v>
      </c>
    </row>
    <row r="25127" spans="1:2" x14ac:dyDescent="0.3">
      <c r="A25127">
        <f t="shared" si="392"/>
        <v>25126</v>
      </c>
      <c r="B25127">
        <v>3779.7403846153848</v>
      </c>
    </row>
    <row r="25128" spans="1:2" x14ac:dyDescent="0.3">
      <c r="A25128">
        <f t="shared" si="392"/>
        <v>25127</v>
      </c>
      <c r="B25128">
        <v>6757.0288461538457</v>
      </c>
    </row>
    <row r="25129" spans="1:2" x14ac:dyDescent="0.3">
      <c r="A25129">
        <f t="shared" si="392"/>
        <v>25128</v>
      </c>
      <c r="B25129">
        <v>7338.8461538461543</v>
      </c>
    </row>
    <row r="25130" spans="1:2" x14ac:dyDescent="0.3">
      <c r="A25130">
        <f t="shared" si="392"/>
        <v>25129</v>
      </c>
      <c r="B25130">
        <v>5443.7211538461543</v>
      </c>
    </row>
    <row r="25131" spans="1:2" x14ac:dyDescent="0.3">
      <c r="A25131">
        <f t="shared" si="392"/>
        <v>25130</v>
      </c>
      <c r="B25131">
        <v>3366.9903846153848</v>
      </c>
    </row>
    <row r="25132" spans="1:2" x14ac:dyDescent="0.3">
      <c r="A25132">
        <f t="shared" si="392"/>
        <v>25131</v>
      </c>
      <c r="B25132">
        <v>2778.0096153846152</v>
      </c>
    </row>
    <row r="25133" spans="1:2" x14ac:dyDescent="0.3">
      <c r="A25133">
        <f t="shared" si="392"/>
        <v>25132</v>
      </c>
      <c r="B25133">
        <v>2783.75</v>
      </c>
    </row>
    <row r="25134" spans="1:2" x14ac:dyDescent="0.3">
      <c r="A25134">
        <f t="shared" si="392"/>
        <v>25133</v>
      </c>
      <c r="B25134">
        <v>4331.6538461538457</v>
      </c>
    </row>
    <row r="25135" spans="1:2" x14ac:dyDescent="0.3">
      <c r="A25135">
        <f t="shared" si="392"/>
        <v>25134</v>
      </c>
      <c r="B25135">
        <v>5779.8365384615381</v>
      </c>
    </row>
    <row r="25136" spans="1:2" x14ac:dyDescent="0.3">
      <c r="A25136">
        <f t="shared" si="392"/>
        <v>25135</v>
      </c>
      <c r="B25136">
        <v>4847.7115384615381</v>
      </c>
    </row>
    <row r="25137" spans="1:2" x14ac:dyDescent="0.3">
      <c r="A25137">
        <f t="shared" si="392"/>
        <v>25136</v>
      </c>
      <c r="B25137">
        <v>5373.4711538461543</v>
      </c>
    </row>
    <row r="25138" spans="1:2" x14ac:dyDescent="0.3">
      <c r="A25138">
        <f t="shared" si="392"/>
        <v>25137</v>
      </c>
      <c r="B25138">
        <v>4819.7019230769229</v>
      </c>
    </row>
    <row r="25139" spans="1:2" x14ac:dyDescent="0.3">
      <c r="A25139">
        <f t="shared" si="392"/>
        <v>25138</v>
      </c>
      <c r="B25139">
        <v>3631.8846153846152</v>
      </c>
    </row>
    <row r="25140" spans="1:2" x14ac:dyDescent="0.3">
      <c r="A25140">
        <f t="shared" si="392"/>
        <v>25139</v>
      </c>
      <c r="B25140">
        <v>3518.2211538461538</v>
      </c>
    </row>
    <row r="25141" spans="1:2" x14ac:dyDescent="0.3">
      <c r="A25141">
        <f t="shared" si="392"/>
        <v>25140</v>
      </c>
      <c r="B25141">
        <v>3934.8269230769229</v>
      </c>
    </row>
    <row r="25142" spans="1:2" x14ac:dyDescent="0.3">
      <c r="A25142">
        <f t="shared" si="392"/>
        <v>25141</v>
      </c>
      <c r="B25142">
        <v>3255.4134615384614</v>
      </c>
    </row>
    <row r="25143" spans="1:2" x14ac:dyDescent="0.3">
      <c r="A25143">
        <f t="shared" si="392"/>
        <v>25142</v>
      </c>
      <c r="B25143">
        <v>2987.2403846153848</v>
      </c>
    </row>
    <row r="25144" spans="1:2" x14ac:dyDescent="0.3">
      <c r="A25144">
        <f t="shared" si="392"/>
        <v>25143</v>
      </c>
      <c r="B25144">
        <v>3173.0384615384614</v>
      </c>
    </row>
    <row r="25145" spans="1:2" x14ac:dyDescent="0.3">
      <c r="A25145">
        <f t="shared" si="392"/>
        <v>25144</v>
      </c>
      <c r="B25145">
        <v>2349.5576923076924</v>
      </c>
    </row>
    <row r="25146" spans="1:2" x14ac:dyDescent="0.3">
      <c r="A25146">
        <f t="shared" si="392"/>
        <v>25145</v>
      </c>
      <c r="B25146">
        <v>2049.625</v>
      </c>
    </row>
    <row r="25147" spans="1:2" x14ac:dyDescent="0.3">
      <c r="A25147">
        <f t="shared" si="392"/>
        <v>25146</v>
      </c>
      <c r="B25147">
        <v>1868.5865384615386</v>
      </c>
    </row>
    <row r="25148" spans="1:2" x14ac:dyDescent="0.3">
      <c r="A25148">
        <f t="shared" si="392"/>
        <v>25147</v>
      </c>
      <c r="B25148">
        <v>3042.375</v>
      </c>
    </row>
    <row r="25149" spans="1:2" x14ac:dyDescent="0.3">
      <c r="A25149">
        <f t="shared" si="392"/>
        <v>25148</v>
      </c>
      <c r="B25149">
        <v>1726.0192307692307</v>
      </c>
    </row>
    <row r="25150" spans="1:2" x14ac:dyDescent="0.3">
      <c r="A25150">
        <f t="shared" si="392"/>
        <v>25149</v>
      </c>
      <c r="B25150">
        <v>1646.2980769230769</v>
      </c>
    </row>
    <row r="25151" spans="1:2" x14ac:dyDescent="0.3">
      <c r="A25151">
        <f t="shared" si="392"/>
        <v>25150</v>
      </c>
      <c r="B25151">
        <v>1567.4326923076924</v>
      </c>
    </row>
    <row r="25152" spans="1:2" x14ac:dyDescent="0.3">
      <c r="A25152">
        <f t="shared" si="392"/>
        <v>25151</v>
      </c>
      <c r="B25152">
        <v>1828.6634615384614</v>
      </c>
    </row>
    <row r="25153" spans="1:2" x14ac:dyDescent="0.3">
      <c r="A25153">
        <f t="shared" si="392"/>
        <v>25152</v>
      </c>
      <c r="B25153">
        <v>1673.6730769230769</v>
      </c>
    </row>
    <row r="25154" spans="1:2" x14ac:dyDescent="0.3">
      <c r="A25154">
        <f t="shared" si="392"/>
        <v>25153</v>
      </c>
      <c r="B25154">
        <v>1192.5865384615386</v>
      </c>
    </row>
    <row r="25155" spans="1:2" x14ac:dyDescent="0.3">
      <c r="A25155">
        <f t="shared" ref="A25155:A25218" si="393">ROW(A25154)</f>
        <v>25154</v>
      </c>
      <c r="B25155">
        <v>1223.125</v>
      </c>
    </row>
    <row r="25156" spans="1:2" x14ac:dyDescent="0.3">
      <c r="A25156">
        <f t="shared" si="393"/>
        <v>25155</v>
      </c>
      <c r="B25156">
        <v>2135.4134615384614</v>
      </c>
    </row>
    <row r="25157" spans="1:2" x14ac:dyDescent="0.3">
      <c r="A25157">
        <f t="shared" si="393"/>
        <v>25156</v>
      </c>
      <c r="B25157">
        <v>2407.1153846153848</v>
      </c>
    </row>
    <row r="25158" spans="1:2" x14ac:dyDescent="0.3">
      <c r="A25158">
        <f t="shared" si="393"/>
        <v>25157</v>
      </c>
      <c r="B25158">
        <v>1241.1923076923076</v>
      </c>
    </row>
    <row r="25159" spans="1:2" x14ac:dyDescent="0.3">
      <c r="A25159">
        <f t="shared" si="393"/>
        <v>25158</v>
      </c>
      <c r="B25159">
        <v>2021.8942307692307</v>
      </c>
    </row>
    <row r="25160" spans="1:2" x14ac:dyDescent="0.3">
      <c r="A25160">
        <f t="shared" si="393"/>
        <v>25159</v>
      </c>
      <c r="B25160">
        <v>1636</v>
      </c>
    </row>
    <row r="25161" spans="1:2" x14ac:dyDescent="0.3">
      <c r="A25161">
        <f t="shared" si="393"/>
        <v>25160</v>
      </c>
      <c r="B25161">
        <v>1075.2884615384614</v>
      </c>
    </row>
    <row r="25162" spans="1:2" x14ac:dyDescent="0.3">
      <c r="A25162">
        <f t="shared" si="393"/>
        <v>25161</v>
      </c>
      <c r="B25162">
        <v>1061.6826923076924</v>
      </c>
    </row>
    <row r="25163" spans="1:2" x14ac:dyDescent="0.3">
      <c r="A25163">
        <f t="shared" si="393"/>
        <v>25162</v>
      </c>
      <c r="B25163">
        <v>1041.1346153846152</v>
      </c>
    </row>
    <row r="25164" spans="1:2" x14ac:dyDescent="0.3">
      <c r="A25164">
        <f t="shared" si="393"/>
        <v>25163</v>
      </c>
      <c r="B25164">
        <v>1047.2019230769231</v>
      </c>
    </row>
    <row r="25165" spans="1:2" x14ac:dyDescent="0.3">
      <c r="A25165">
        <f t="shared" si="393"/>
        <v>25164</v>
      </c>
      <c r="B25165">
        <v>1082.0288461538462</v>
      </c>
    </row>
    <row r="25166" spans="1:2" x14ac:dyDescent="0.3">
      <c r="A25166">
        <f t="shared" si="393"/>
        <v>25165</v>
      </c>
      <c r="B25166">
        <v>1293.5192307692307</v>
      </c>
    </row>
    <row r="25167" spans="1:2" x14ac:dyDescent="0.3">
      <c r="A25167">
        <f t="shared" si="393"/>
        <v>25166</v>
      </c>
      <c r="B25167">
        <v>967.68269230769238</v>
      </c>
    </row>
    <row r="25168" spans="1:2" x14ac:dyDescent="0.3">
      <c r="A25168">
        <f t="shared" si="393"/>
        <v>25167</v>
      </c>
      <c r="B25168">
        <v>1045.2788461538462</v>
      </c>
    </row>
    <row r="25169" spans="1:2" x14ac:dyDescent="0.3">
      <c r="A25169">
        <f t="shared" si="393"/>
        <v>25168</v>
      </c>
      <c r="B25169">
        <v>905.40384615384619</v>
      </c>
    </row>
    <row r="25170" spans="1:2" x14ac:dyDescent="0.3">
      <c r="A25170">
        <f t="shared" si="393"/>
        <v>25169</v>
      </c>
      <c r="B25170">
        <v>1330.5673076923076</v>
      </c>
    </row>
    <row r="25171" spans="1:2" x14ac:dyDescent="0.3">
      <c r="A25171">
        <f t="shared" si="393"/>
        <v>25170</v>
      </c>
      <c r="B25171">
        <v>1014.375</v>
      </c>
    </row>
    <row r="25172" spans="1:2" x14ac:dyDescent="0.3">
      <c r="A25172">
        <f t="shared" si="393"/>
        <v>25171</v>
      </c>
      <c r="B25172">
        <v>960.44230769230762</v>
      </c>
    </row>
    <row r="25173" spans="1:2" x14ac:dyDescent="0.3">
      <c r="A25173">
        <f t="shared" si="393"/>
        <v>25172</v>
      </c>
      <c r="B25173">
        <v>977.875</v>
      </c>
    </row>
    <row r="25174" spans="1:2" x14ac:dyDescent="0.3">
      <c r="A25174">
        <f t="shared" si="393"/>
        <v>25173</v>
      </c>
      <c r="B25174">
        <v>1220.2596153846152</v>
      </c>
    </row>
    <row r="25175" spans="1:2" x14ac:dyDescent="0.3">
      <c r="A25175">
        <f t="shared" si="393"/>
        <v>25174</v>
      </c>
      <c r="B25175">
        <v>1203.25</v>
      </c>
    </row>
    <row r="25176" spans="1:2" x14ac:dyDescent="0.3">
      <c r="A25176">
        <f t="shared" si="393"/>
        <v>25175</v>
      </c>
      <c r="B25176">
        <v>1078.2692307692307</v>
      </c>
    </row>
    <row r="25177" spans="1:2" x14ac:dyDescent="0.3">
      <c r="A25177">
        <f t="shared" si="393"/>
        <v>25176</v>
      </c>
      <c r="B25177">
        <v>978.34615384615381</v>
      </c>
    </row>
    <row r="25178" spans="1:2" x14ac:dyDescent="0.3">
      <c r="A25178">
        <f t="shared" si="393"/>
        <v>25177</v>
      </c>
      <c r="B25178">
        <v>1044.6442307692307</v>
      </c>
    </row>
    <row r="25179" spans="1:2" x14ac:dyDescent="0.3">
      <c r="A25179">
        <f t="shared" si="393"/>
        <v>25178</v>
      </c>
      <c r="B25179">
        <v>2107.5673076923076</v>
      </c>
    </row>
    <row r="25180" spans="1:2" x14ac:dyDescent="0.3">
      <c r="A25180">
        <f t="shared" si="393"/>
        <v>25179</v>
      </c>
      <c r="B25180">
        <v>2151.3942307692305</v>
      </c>
    </row>
    <row r="25181" spans="1:2" x14ac:dyDescent="0.3">
      <c r="A25181">
        <f t="shared" si="393"/>
        <v>25180</v>
      </c>
      <c r="B25181">
        <v>4937.336538461539</v>
      </c>
    </row>
    <row r="25182" spans="1:2" x14ac:dyDescent="0.3">
      <c r="A25182">
        <f t="shared" si="393"/>
        <v>25181</v>
      </c>
      <c r="B25182">
        <v>2716.6923076923076</v>
      </c>
    </row>
    <row r="25183" spans="1:2" x14ac:dyDescent="0.3">
      <c r="A25183">
        <f t="shared" si="393"/>
        <v>25182</v>
      </c>
      <c r="B25183">
        <v>2371.5769230769229</v>
      </c>
    </row>
    <row r="25184" spans="1:2" x14ac:dyDescent="0.3">
      <c r="A25184">
        <f t="shared" si="393"/>
        <v>25183</v>
      </c>
      <c r="B25184">
        <v>2325.9038461538462</v>
      </c>
    </row>
    <row r="25185" spans="1:2" x14ac:dyDescent="0.3">
      <c r="A25185">
        <f t="shared" si="393"/>
        <v>25184</v>
      </c>
      <c r="B25185">
        <v>2402.2884615384614</v>
      </c>
    </row>
    <row r="25186" spans="1:2" x14ac:dyDescent="0.3">
      <c r="A25186">
        <f t="shared" si="393"/>
        <v>25185</v>
      </c>
      <c r="B25186">
        <v>2414.5</v>
      </c>
    </row>
    <row r="25187" spans="1:2" x14ac:dyDescent="0.3">
      <c r="A25187">
        <f t="shared" si="393"/>
        <v>25186</v>
      </c>
      <c r="B25187">
        <v>2976.7307692307695</v>
      </c>
    </row>
    <row r="25188" spans="1:2" x14ac:dyDescent="0.3">
      <c r="A25188">
        <f t="shared" si="393"/>
        <v>25187</v>
      </c>
      <c r="B25188">
        <v>6516.6442307692305</v>
      </c>
    </row>
    <row r="25189" spans="1:2" x14ac:dyDescent="0.3">
      <c r="A25189">
        <f t="shared" si="393"/>
        <v>25188</v>
      </c>
      <c r="B25189">
        <v>3119.8076923076924</v>
      </c>
    </row>
    <row r="25190" spans="1:2" x14ac:dyDescent="0.3">
      <c r="A25190">
        <f t="shared" si="393"/>
        <v>25189</v>
      </c>
      <c r="B25190">
        <v>2997.9134615384614</v>
      </c>
    </row>
    <row r="25191" spans="1:2" x14ac:dyDescent="0.3">
      <c r="A25191">
        <f t="shared" si="393"/>
        <v>25190</v>
      </c>
      <c r="B25191">
        <v>2019.375</v>
      </c>
    </row>
    <row r="25192" spans="1:2" x14ac:dyDescent="0.3">
      <c r="A25192">
        <f t="shared" si="393"/>
        <v>25191</v>
      </c>
      <c r="B25192">
        <v>2812.2692307692309</v>
      </c>
    </row>
    <row r="25193" spans="1:2" x14ac:dyDescent="0.3">
      <c r="A25193">
        <f t="shared" si="393"/>
        <v>25192</v>
      </c>
      <c r="B25193">
        <v>2762.0192307692309</v>
      </c>
    </row>
    <row r="25194" spans="1:2" x14ac:dyDescent="0.3">
      <c r="A25194">
        <f t="shared" si="393"/>
        <v>25193</v>
      </c>
      <c r="B25194">
        <v>4359.1057692307695</v>
      </c>
    </row>
    <row r="25195" spans="1:2" x14ac:dyDescent="0.3">
      <c r="A25195">
        <f t="shared" si="393"/>
        <v>25194</v>
      </c>
      <c r="B25195">
        <v>4331.4711538461543</v>
      </c>
    </row>
    <row r="25196" spans="1:2" x14ac:dyDescent="0.3">
      <c r="A25196">
        <f t="shared" si="393"/>
        <v>25195</v>
      </c>
      <c r="B25196">
        <v>5521.875</v>
      </c>
    </row>
    <row r="25197" spans="1:2" x14ac:dyDescent="0.3">
      <c r="A25197">
        <f t="shared" si="393"/>
        <v>25196</v>
      </c>
      <c r="B25197">
        <v>4530.4807692307695</v>
      </c>
    </row>
    <row r="25198" spans="1:2" x14ac:dyDescent="0.3">
      <c r="A25198">
        <f t="shared" si="393"/>
        <v>25197</v>
      </c>
      <c r="B25198">
        <v>3448.2788461538462</v>
      </c>
    </row>
    <row r="25199" spans="1:2" x14ac:dyDescent="0.3">
      <c r="A25199">
        <f t="shared" si="393"/>
        <v>25198</v>
      </c>
      <c r="B25199">
        <v>3629.375</v>
      </c>
    </row>
    <row r="25200" spans="1:2" x14ac:dyDescent="0.3">
      <c r="A25200">
        <f t="shared" si="393"/>
        <v>25199</v>
      </c>
      <c r="B25200">
        <v>3455.4519230769229</v>
      </c>
    </row>
    <row r="25201" spans="1:2" x14ac:dyDescent="0.3">
      <c r="A25201">
        <f t="shared" si="393"/>
        <v>25200</v>
      </c>
      <c r="B25201">
        <v>2705.6346153846152</v>
      </c>
    </row>
    <row r="25202" spans="1:2" x14ac:dyDescent="0.3">
      <c r="A25202">
        <f t="shared" si="393"/>
        <v>25201</v>
      </c>
      <c r="B25202">
        <v>2700.8076923076924</v>
      </c>
    </row>
    <row r="25203" spans="1:2" x14ac:dyDescent="0.3">
      <c r="A25203">
        <f t="shared" si="393"/>
        <v>25202</v>
      </c>
      <c r="B25203">
        <v>4236.663461538461</v>
      </c>
    </row>
    <row r="25204" spans="1:2" x14ac:dyDescent="0.3">
      <c r="A25204">
        <f t="shared" si="393"/>
        <v>25203</v>
      </c>
      <c r="B25204">
        <v>4405.0961538461543</v>
      </c>
    </row>
    <row r="25205" spans="1:2" x14ac:dyDescent="0.3">
      <c r="A25205">
        <f t="shared" si="393"/>
        <v>25204</v>
      </c>
      <c r="B25205">
        <v>3888.6442307692309</v>
      </c>
    </row>
    <row r="25206" spans="1:2" x14ac:dyDescent="0.3">
      <c r="A25206">
        <f t="shared" si="393"/>
        <v>25205</v>
      </c>
      <c r="B25206">
        <v>3801.8461538461538</v>
      </c>
    </row>
    <row r="25207" spans="1:2" x14ac:dyDescent="0.3">
      <c r="A25207">
        <f t="shared" si="393"/>
        <v>25206</v>
      </c>
      <c r="B25207">
        <v>5192.663461538461</v>
      </c>
    </row>
    <row r="25208" spans="1:2" x14ac:dyDescent="0.3">
      <c r="A25208">
        <f t="shared" si="393"/>
        <v>25207</v>
      </c>
      <c r="B25208">
        <v>8924.4423076923085</v>
      </c>
    </row>
    <row r="25209" spans="1:2" x14ac:dyDescent="0.3">
      <c r="A25209">
        <f t="shared" si="393"/>
        <v>25208</v>
      </c>
      <c r="B25209">
        <v>4461.9326923076924</v>
      </c>
    </row>
    <row r="25210" spans="1:2" x14ac:dyDescent="0.3">
      <c r="A25210">
        <f t="shared" si="393"/>
        <v>25209</v>
      </c>
      <c r="B25210">
        <v>2540.3365384615386</v>
      </c>
    </row>
    <row r="25211" spans="1:2" x14ac:dyDescent="0.3">
      <c r="A25211">
        <f t="shared" si="393"/>
        <v>25210</v>
      </c>
      <c r="B25211">
        <v>2665.1538461538462</v>
      </c>
    </row>
    <row r="25212" spans="1:2" x14ac:dyDescent="0.3">
      <c r="A25212">
        <f t="shared" si="393"/>
        <v>25211</v>
      </c>
      <c r="B25212">
        <v>4060.2307692307695</v>
      </c>
    </row>
    <row r="25213" spans="1:2" x14ac:dyDescent="0.3">
      <c r="A25213">
        <f t="shared" si="393"/>
        <v>25212</v>
      </c>
      <c r="B25213">
        <v>2958.5769230769229</v>
      </c>
    </row>
    <row r="25214" spans="1:2" x14ac:dyDescent="0.3">
      <c r="A25214">
        <f t="shared" si="393"/>
        <v>25213</v>
      </c>
      <c r="B25214">
        <v>3494.75</v>
      </c>
    </row>
    <row r="25215" spans="1:2" x14ac:dyDescent="0.3">
      <c r="A25215">
        <f t="shared" si="393"/>
        <v>25214</v>
      </c>
      <c r="B25215">
        <v>4012.5</v>
      </c>
    </row>
    <row r="25216" spans="1:2" x14ac:dyDescent="0.3">
      <c r="A25216">
        <f t="shared" si="393"/>
        <v>25215</v>
      </c>
      <c r="B25216">
        <v>6475.8653846153848</v>
      </c>
    </row>
    <row r="25217" spans="1:2" x14ac:dyDescent="0.3">
      <c r="A25217">
        <f t="shared" si="393"/>
        <v>25216</v>
      </c>
      <c r="B25217">
        <v>4560.0961538461543</v>
      </c>
    </row>
    <row r="25218" spans="1:2" x14ac:dyDescent="0.3">
      <c r="A25218">
        <f t="shared" si="393"/>
        <v>25217</v>
      </c>
      <c r="B25218">
        <v>4347.3365384615381</v>
      </c>
    </row>
    <row r="25219" spans="1:2" x14ac:dyDescent="0.3">
      <c r="A25219">
        <f t="shared" ref="A25219:A25282" si="394">ROW(A25218)</f>
        <v>25218</v>
      </c>
      <c r="B25219">
        <v>4862.1153846153848</v>
      </c>
    </row>
    <row r="25220" spans="1:2" x14ac:dyDescent="0.3">
      <c r="A25220">
        <f t="shared" si="394"/>
        <v>25219</v>
      </c>
      <c r="B25220">
        <v>5253.6826923076924</v>
      </c>
    </row>
    <row r="25221" spans="1:2" x14ac:dyDescent="0.3">
      <c r="A25221">
        <f t="shared" si="394"/>
        <v>25220</v>
      </c>
      <c r="B25221">
        <v>2548</v>
      </c>
    </row>
    <row r="25222" spans="1:2" x14ac:dyDescent="0.3">
      <c r="A25222">
        <f t="shared" si="394"/>
        <v>25221</v>
      </c>
      <c r="B25222">
        <v>2167.0865384615386</v>
      </c>
    </row>
    <row r="25223" spans="1:2" x14ac:dyDescent="0.3">
      <c r="A25223">
        <f t="shared" si="394"/>
        <v>25222</v>
      </c>
      <c r="B25223">
        <v>3988.7211538461538</v>
      </c>
    </row>
    <row r="25224" spans="1:2" x14ac:dyDescent="0.3">
      <c r="A25224">
        <f t="shared" si="394"/>
        <v>25223</v>
      </c>
      <c r="B25224">
        <v>4174.2980769230771</v>
      </c>
    </row>
    <row r="25225" spans="1:2" x14ac:dyDescent="0.3">
      <c r="A25225">
        <f t="shared" si="394"/>
        <v>25224</v>
      </c>
      <c r="B25225">
        <v>3819.3846153846152</v>
      </c>
    </row>
    <row r="25226" spans="1:2" x14ac:dyDescent="0.3">
      <c r="A25226">
        <f t="shared" si="394"/>
        <v>25225</v>
      </c>
      <c r="B25226">
        <v>3455.7019230769229</v>
      </c>
    </row>
    <row r="25227" spans="1:2" x14ac:dyDescent="0.3">
      <c r="A25227">
        <f t="shared" si="394"/>
        <v>25226</v>
      </c>
      <c r="B25227">
        <v>2563.5576923076924</v>
      </c>
    </row>
    <row r="25228" spans="1:2" x14ac:dyDescent="0.3">
      <c r="A25228">
        <f t="shared" si="394"/>
        <v>25227</v>
      </c>
      <c r="B25228">
        <v>4662.125</v>
      </c>
    </row>
    <row r="25229" spans="1:2" x14ac:dyDescent="0.3">
      <c r="A25229">
        <f t="shared" si="394"/>
        <v>25228</v>
      </c>
      <c r="B25229">
        <v>3776.375</v>
      </c>
    </row>
    <row r="25230" spans="1:2" x14ac:dyDescent="0.3">
      <c r="A25230">
        <f t="shared" si="394"/>
        <v>25229</v>
      </c>
      <c r="B25230">
        <v>4956.6730769230771</v>
      </c>
    </row>
    <row r="25231" spans="1:2" x14ac:dyDescent="0.3">
      <c r="A25231">
        <f t="shared" si="394"/>
        <v>25230</v>
      </c>
      <c r="B25231">
        <v>7575.7788461538457</v>
      </c>
    </row>
    <row r="25232" spans="1:2" x14ac:dyDescent="0.3">
      <c r="A25232">
        <f t="shared" si="394"/>
        <v>25231</v>
      </c>
      <c r="B25232">
        <v>6685.4807692307695</v>
      </c>
    </row>
    <row r="25233" spans="1:2" x14ac:dyDescent="0.3">
      <c r="A25233">
        <f t="shared" si="394"/>
        <v>25232</v>
      </c>
      <c r="B25233">
        <v>5143.3653846153848</v>
      </c>
    </row>
    <row r="25234" spans="1:2" x14ac:dyDescent="0.3">
      <c r="A25234">
        <f t="shared" si="394"/>
        <v>25233</v>
      </c>
      <c r="B25234">
        <v>3913.7403846153848</v>
      </c>
    </row>
    <row r="25235" spans="1:2" x14ac:dyDescent="0.3">
      <c r="A25235">
        <f t="shared" si="394"/>
        <v>25234</v>
      </c>
      <c r="B25235">
        <v>3751.0673076923076</v>
      </c>
    </row>
    <row r="25236" spans="1:2" x14ac:dyDescent="0.3">
      <c r="A25236">
        <f t="shared" si="394"/>
        <v>25235</v>
      </c>
      <c r="B25236">
        <v>3485.2211538461538</v>
      </c>
    </row>
    <row r="25237" spans="1:2" x14ac:dyDescent="0.3">
      <c r="A25237">
        <f t="shared" si="394"/>
        <v>25236</v>
      </c>
      <c r="B25237">
        <v>2872.8173076923076</v>
      </c>
    </row>
    <row r="25238" spans="1:2" x14ac:dyDescent="0.3">
      <c r="A25238">
        <f t="shared" si="394"/>
        <v>25237</v>
      </c>
      <c r="B25238">
        <v>2729.5</v>
      </c>
    </row>
    <row r="25239" spans="1:2" x14ac:dyDescent="0.3">
      <c r="A25239">
        <f t="shared" si="394"/>
        <v>25238</v>
      </c>
      <c r="B25239">
        <v>2783.8557692307695</v>
      </c>
    </row>
    <row r="25240" spans="1:2" x14ac:dyDescent="0.3">
      <c r="A25240">
        <f t="shared" si="394"/>
        <v>25239</v>
      </c>
      <c r="B25240">
        <v>2787.4615384615386</v>
      </c>
    </row>
    <row r="25241" spans="1:2" x14ac:dyDescent="0.3">
      <c r="A25241">
        <f t="shared" si="394"/>
        <v>25240</v>
      </c>
      <c r="B25241">
        <v>2951.8942307692305</v>
      </c>
    </row>
    <row r="25242" spans="1:2" x14ac:dyDescent="0.3">
      <c r="A25242">
        <f t="shared" si="394"/>
        <v>25241</v>
      </c>
      <c r="B25242">
        <v>2551.8557692307695</v>
      </c>
    </row>
    <row r="25243" spans="1:2" x14ac:dyDescent="0.3">
      <c r="A25243">
        <f t="shared" si="394"/>
        <v>25242</v>
      </c>
      <c r="B25243">
        <v>2361.9038461538462</v>
      </c>
    </row>
    <row r="25244" spans="1:2" x14ac:dyDescent="0.3">
      <c r="A25244">
        <f t="shared" si="394"/>
        <v>25243</v>
      </c>
      <c r="B25244">
        <v>4811.9615384615381</v>
      </c>
    </row>
    <row r="25245" spans="1:2" x14ac:dyDescent="0.3">
      <c r="A25245">
        <f t="shared" si="394"/>
        <v>25244</v>
      </c>
      <c r="B25245">
        <v>4941.125</v>
      </c>
    </row>
    <row r="25246" spans="1:2" x14ac:dyDescent="0.3">
      <c r="A25246">
        <f t="shared" si="394"/>
        <v>25245</v>
      </c>
      <c r="B25246">
        <v>3291.2884615384614</v>
      </c>
    </row>
    <row r="25247" spans="1:2" x14ac:dyDescent="0.3">
      <c r="A25247">
        <f t="shared" si="394"/>
        <v>25246</v>
      </c>
      <c r="B25247">
        <v>2598.8846153846152</v>
      </c>
    </row>
    <row r="25248" spans="1:2" x14ac:dyDescent="0.3">
      <c r="A25248">
        <f t="shared" si="394"/>
        <v>25247</v>
      </c>
      <c r="B25248">
        <v>2563.8846153846152</v>
      </c>
    </row>
    <row r="25249" spans="1:2" x14ac:dyDescent="0.3">
      <c r="A25249">
        <f t="shared" si="394"/>
        <v>25248</v>
      </c>
      <c r="B25249">
        <v>2224.4134615384614</v>
      </c>
    </row>
    <row r="25250" spans="1:2" x14ac:dyDescent="0.3">
      <c r="A25250">
        <f t="shared" si="394"/>
        <v>25249</v>
      </c>
      <c r="B25250">
        <v>1862.125</v>
      </c>
    </row>
    <row r="25251" spans="1:2" x14ac:dyDescent="0.3">
      <c r="A25251">
        <f t="shared" si="394"/>
        <v>25250</v>
      </c>
      <c r="B25251">
        <v>1529.4134615384614</v>
      </c>
    </row>
    <row r="25252" spans="1:2" x14ac:dyDescent="0.3">
      <c r="A25252">
        <f t="shared" si="394"/>
        <v>25251</v>
      </c>
      <c r="B25252">
        <v>1715.5288461538462</v>
      </c>
    </row>
    <row r="25253" spans="1:2" x14ac:dyDescent="0.3">
      <c r="A25253">
        <f t="shared" si="394"/>
        <v>25252</v>
      </c>
      <c r="B25253">
        <v>1306.6153846153845</v>
      </c>
    </row>
    <row r="25254" spans="1:2" x14ac:dyDescent="0.3">
      <c r="A25254">
        <f t="shared" si="394"/>
        <v>25253</v>
      </c>
      <c r="B25254">
        <v>1034.8365384615386</v>
      </c>
    </row>
    <row r="25255" spans="1:2" x14ac:dyDescent="0.3">
      <c r="A25255">
        <f t="shared" si="394"/>
        <v>25254</v>
      </c>
      <c r="B25255">
        <v>3420.0961538461538</v>
      </c>
    </row>
    <row r="25256" spans="1:2" x14ac:dyDescent="0.3">
      <c r="A25256">
        <f t="shared" si="394"/>
        <v>25255</v>
      </c>
      <c r="B25256">
        <v>3130.9038461538462</v>
      </c>
    </row>
    <row r="25257" spans="1:2" x14ac:dyDescent="0.3">
      <c r="A25257">
        <f t="shared" si="394"/>
        <v>25256</v>
      </c>
      <c r="B25257">
        <v>2431.7211538461538</v>
      </c>
    </row>
    <row r="25258" spans="1:2" x14ac:dyDescent="0.3">
      <c r="A25258">
        <f t="shared" si="394"/>
        <v>25257</v>
      </c>
      <c r="B25258">
        <v>2518.625</v>
      </c>
    </row>
    <row r="25259" spans="1:2" x14ac:dyDescent="0.3">
      <c r="A25259">
        <f t="shared" si="394"/>
        <v>25258</v>
      </c>
      <c r="B25259">
        <v>2455.2980769230771</v>
      </c>
    </row>
    <row r="25260" spans="1:2" x14ac:dyDescent="0.3">
      <c r="A25260">
        <f t="shared" si="394"/>
        <v>25259</v>
      </c>
      <c r="B25260">
        <v>1911.7596153846152</v>
      </c>
    </row>
    <row r="25261" spans="1:2" x14ac:dyDescent="0.3">
      <c r="A25261">
        <f t="shared" si="394"/>
        <v>25260</v>
      </c>
      <c r="B25261">
        <v>2412.7884615384614</v>
      </c>
    </row>
    <row r="25262" spans="1:2" x14ac:dyDescent="0.3">
      <c r="A25262">
        <f t="shared" si="394"/>
        <v>25261</v>
      </c>
      <c r="B25262">
        <v>2167.7019230769229</v>
      </c>
    </row>
    <row r="25263" spans="1:2" x14ac:dyDescent="0.3">
      <c r="A25263">
        <f t="shared" si="394"/>
        <v>25262</v>
      </c>
      <c r="B25263">
        <v>1059.1826923076924</v>
      </c>
    </row>
    <row r="25264" spans="1:2" x14ac:dyDescent="0.3">
      <c r="A25264">
        <f t="shared" si="394"/>
        <v>25263</v>
      </c>
      <c r="B25264">
        <v>1238.4711538461538</v>
      </c>
    </row>
    <row r="25265" spans="1:2" x14ac:dyDescent="0.3">
      <c r="A25265">
        <f t="shared" si="394"/>
        <v>25264</v>
      </c>
      <c r="B25265">
        <v>884.69230769230762</v>
      </c>
    </row>
    <row r="25266" spans="1:2" x14ac:dyDescent="0.3">
      <c r="A25266">
        <f t="shared" si="394"/>
        <v>25265</v>
      </c>
      <c r="B25266">
        <v>1451.4326923076924</v>
      </c>
    </row>
    <row r="25267" spans="1:2" x14ac:dyDescent="0.3">
      <c r="A25267">
        <f t="shared" si="394"/>
        <v>25266</v>
      </c>
      <c r="B25267">
        <v>2415.8173076923076</v>
      </c>
    </row>
    <row r="25268" spans="1:2" x14ac:dyDescent="0.3">
      <c r="A25268">
        <f t="shared" si="394"/>
        <v>25267</v>
      </c>
      <c r="B25268">
        <v>1314.0673076923076</v>
      </c>
    </row>
    <row r="25269" spans="1:2" x14ac:dyDescent="0.3">
      <c r="A25269">
        <f t="shared" si="394"/>
        <v>25268</v>
      </c>
      <c r="B25269">
        <v>995.17307692307691</v>
      </c>
    </row>
    <row r="25270" spans="1:2" x14ac:dyDescent="0.3">
      <c r="A25270">
        <f t="shared" si="394"/>
        <v>25269</v>
      </c>
      <c r="B25270">
        <v>982.41346153846155</v>
      </c>
    </row>
    <row r="25271" spans="1:2" x14ac:dyDescent="0.3">
      <c r="A25271">
        <f t="shared" si="394"/>
        <v>25270</v>
      </c>
      <c r="B25271">
        <v>1308.5865384615386</v>
      </c>
    </row>
    <row r="25272" spans="1:2" x14ac:dyDescent="0.3">
      <c r="A25272">
        <f t="shared" si="394"/>
        <v>25271</v>
      </c>
      <c r="B25272">
        <v>1927.0192307692307</v>
      </c>
    </row>
    <row r="25273" spans="1:2" x14ac:dyDescent="0.3">
      <c r="A25273">
        <f t="shared" si="394"/>
        <v>25272</v>
      </c>
      <c r="B25273">
        <v>1100.1634615384614</v>
      </c>
    </row>
    <row r="25274" spans="1:2" x14ac:dyDescent="0.3">
      <c r="A25274">
        <f t="shared" si="394"/>
        <v>25273</v>
      </c>
      <c r="B25274">
        <v>978.44230769230762</v>
      </c>
    </row>
    <row r="25275" spans="1:2" x14ac:dyDescent="0.3">
      <c r="A25275">
        <f t="shared" si="394"/>
        <v>25274</v>
      </c>
      <c r="B25275">
        <v>2180.5961538461538</v>
      </c>
    </row>
    <row r="25276" spans="1:2" x14ac:dyDescent="0.3">
      <c r="A25276">
        <f t="shared" si="394"/>
        <v>25275</v>
      </c>
      <c r="B25276">
        <v>2632.6346153846152</v>
      </c>
    </row>
    <row r="25277" spans="1:2" x14ac:dyDescent="0.3">
      <c r="A25277">
        <f t="shared" si="394"/>
        <v>25276</v>
      </c>
      <c r="B25277">
        <v>1634.6730769230769</v>
      </c>
    </row>
    <row r="25278" spans="1:2" x14ac:dyDescent="0.3">
      <c r="A25278">
        <f t="shared" si="394"/>
        <v>25277</v>
      </c>
      <c r="B25278">
        <v>2169.5288461538462</v>
      </c>
    </row>
    <row r="25279" spans="1:2" x14ac:dyDescent="0.3">
      <c r="A25279">
        <f t="shared" si="394"/>
        <v>25278</v>
      </c>
      <c r="B25279">
        <v>1581.3076923076924</v>
      </c>
    </row>
    <row r="25280" spans="1:2" x14ac:dyDescent="0.3">
      <c r="A25280">
        <f t="shared" si="394"/>
        <v>25279</v>
      </c>
      <c r="B25280">
        <v>1586.5096153846152</v>
      </c>
    </row>
    <row r="25281" spans="1:2" x14ac:dyDescent="0.3">
      <c r="A25281">
        <f t="shared" si="394"/>
        <v>25280</v>
      </c>
      <c r="B25281">
        <v>1421.7307692307693</v>
      </c>
    </row>
    <row r="25282" spans="1:2" x14ac:dyDescent="0.3">
      <c r="A25282">
        <f t="shared" si="394"/>
        <v>25281</v>
      </c>
      <c r="B25282">
        <v>1769.3846153846152</v>
      </c>
    </row>
    <row r="25283" spans="1:2" x14ac:dyDescent="0.3">
      <c r="A25283">
        <f t="shared" ref="A25283:A25346" si="395">ROW(A25282)</f>
        <v>25282</v>
      </c>
      <c r="B25283">
        <v>2462.8942307692305</v>
      </c>
    </row>
    <row r="25284" spans="1:2" x14ac:dyDescent="0.3">
      <c r="A25284">
        <f t="shared" si="395"/>
        <v>25283</v>
      </c>
      <c r="B25284">
        <v>1706.0769230769231</v>
      </c>
    </row>
    <row r="25285" spans="1:2" x14ac:dyDescent="0.3">
      <c r="A25285">
        <f t="shared" si="395"/>
        <v>25284</v>
      </c>
      <c r="B25285">
        <v>1290.5865384615386</v>
      </c>
    </row>
    <row r="25286" spans="1:2" x14ac:dyDescent="0.3">
      <c r="A25286">
        <f t="shared" si="395"/>
        <v>25285</v>
      </c>
      <c r="B25286">
        <v>2142.2307692307695</v>
      </c>
    </row>
    <row r="25287" spans="1:2" x14ac:dyDescent="0.3">
      <c r="A25287">
        <f t="shared" si="395"/>
        <v>25286</v>
      </c>
      <c r="B25287">
        <v>3445.8557692307691</v>
      </c>
    </row>
    <row r="25288" spans="1:2" x14ac:dyDescent="0.3">
      <c r="A25288">
        <f t="shared" si="395"/>
        <v>25287</v>
      </c>
      <c r="B25288">
        <v>2986.2211538461538</v>
      </c>
    </row>
    <row r="25289" spans="1:2" x14ac:dyDescent="0.3">
      <c r="A25289">
        <f t="shared" si="395"/>
        <v>25288</v>
      </c>
      <c r="B25289">
        <v>1883.3269230769231</v>
      </c>
    </row>
    <row r="25290" spans="1:2" x14ac:dyDescent="0.3">
      <c r="A25290">
        <f t="shared" si="395"/>
        <v>25289</v>
      </c>
      <c r="B25290">
        <v>3012.5</v>
      </c>
    </row>
    <row r="25291" spans="1:2" x14ac:dyDescent="0.3">
      <c r="A25291">
        <f t="shared" si="395"/>
        <v>25290</v>
      </c>
      <c r="B25291">
        <v>1762.875</v>
      </c>
    </row>
    <row r="25292" spans="1:2" x14ac:dyDescent="0.3">
      <c r="A25292">
        <f t="shared" si="395"/>
        <v>25291</v>
      </c>
      <c r="B25292">
        <v>1717.3846153846152</v>
      </c>
    </row>
    <row r="25293" spans="1:2" x14ac:dyDescent="0.3">
      <c r="A25293">
        <f t="shared" si="395"/>
        <v>25292</v>
      </c>
      <c r="B25293">
        <v>1498.7019230769231</v>
      </c>
    </row>
    <row r="25294" spans="1:2" x14ac:dyDescent="0.3">
      <c r="A25294">
        <f t="shared" si="395"/>
        <v>25293</v>
      </c>
      <c r="B25294">
        <v>3268.7596153846152</v>
      </c>
    </row>
    <row r="25295" spans="1:2" x14ac:dyDescent="0.3">
      <c r="A25295">
        <f t="shared" si="395"/>
        <v>25294</v>
      </c>
      <c r="B25295">
        <v>4887.75</v>
      </c>
    </row>
    <row r="25296" spans="1:2" x14ac:dyDescent="0.3">
      <c r="A25296">
        <f t="shared" si="395"/>
        <v>25295</v>
      </c>
      <c r="B25296">
        <v>5495.3461538461543</v>
      </c>
    </row>
    <row r="25297" spans="1:2" x14ac:dyDescent="0.3">
      <c r="A25297">
        <f t="shared" si="395"/>
        <v>25296</v>
      </c>
      <c r="B25297">
        <v>4770.5288461538457</v>
      </c>
    </row>
    <row r="25298" spans="1:2" x14ac:dyDescent="0.3">
      <c r="A25298">
        <f t="shared" si="395"/>
        <v>25297</v>
      </c>
      <c r="B25298">
        <v>5085.9423076923076</v>
      </c>
    </row>
    <row r="25299" spans="1:2" x14ac:dyDescent="0.3">
      <c r="A25299">
        <f t="shared" si="395"/>
        <v>25298</v>
      </c>
      <c r="B25299">
        <v>6159.0096153846152</v>
      </c>
    </row>
    <row r="25300" spans="1:2" x14ac:dyDescent="0.3">
      <c r="A25300">
        <f t="shared" si="395"/>
        <v>25299</v>
      </c>
      <c r="B25300">
        <v>5921.2019230769229</v>
      </c>
    </row>
    <row r="25301" spans="1:2" x14ac:dyDescent="0.3">
      <c r="A25301">
        <f t="shared" si="395"/>
        <v>25300</v>
      </c>
      <c r="B25301">
        <v>4169.5673076923076</v>
      </c>
    </row>
    <row r="25302" spans="1:2" x14ac:dyDescent="0.3">
      <c r="A25302">
        <f t="shared" si="395"/>
        <v>25301</v>
      </c>
      <c r="B25302">
        <v>3573.8557692307691</v>
      </c>
    </row>
    <row r="25303" spans="1:2" x14ac:dyDescent="0.3">
      <c r="A25303">
        <f t="shared" si="395"/>
        <v>25302</v>
      </c>
      <c r="B25303">
        <v>3795.7403846153848</v>
      </c>
    </row>
    <row r="25304" spans="1:2" x14ac:dyDescent="0.3">
      <c r="A25304">
        <f t="shared" si="395"/>
        <v>25303</v>
      </c>
      <c r="B25304">
        <v>3437.0384615384614</v>
      </c>
    </row>
    <row r="25305" spans="1:2" x14ac:dyDescent="0.3">
      <c r="A25305">
        <f t="shared" si="395"/>
        <v>25304</v>
      </c>
      <c r="B25305">
        <v>5074.1538461538457</v>
      </c>
    </row>
    <row r="25306" spans="1:2" x14ac:dyDescent="0.3">
      <c r="A25306">
        <f t="shared" si="395"/>
        <v>25305</v>
      </c>
      <c r="B25306">
        <v>5169.5096153846152</v>
      </c>
    </row>
    <row r="25307" spans="1:2" x14ac:dyDescent="0.3">
      <c r="A25307">
        <f t="shared" si="395"/>
        <v>25306</v>
      </c>
      <c r="B25307">
        <v>4780.7211538461543</v>
      </c>
    </row>
    <row r="25308" spans="1:2" x14ac:dyDescent="0.3">
      <c r="A25308">
        <f t="shared" si="395"/>
        <v>25307</v>
      </c>
      <c r="B25308">
        <v>3821.0480769230771</v>
      </c>
    </row>
    <row r="25309" spans="1:2" x14ac:dyDescent="0.3">
      <c r="A25309">
        <f t="shared" si="395"/>
        <v>25308</v>
      </c>
      <c r="B25309">
        <v>2146.9423076923076</v>
      </c>
    </row>
    <row r="25310" spans="1:2" x14ac:dyDescent="0.3">
      <c r="A25310">
        <f t="shared" si="395"/>
        <v>25309</v>
      </c>
      <c r="B25310">
        <v>1919.3846153846152</v>
      </c>
    </row>
    <row r="25311" spans="1:2" x14ac:dyDescent="0.3">
      <c r="A25311">
        <f t="shared" si="395"/>
        <v>25310</v>
      </c>
      <c r="B25311">
        <v>2319.0961538461538</v>
      </c>
    </row>
    <row r="25312" spans="1:2" x14ac:dyDescent="0.3">
      <c r="A25312">
        <f t="shared" si="395"/>
        <v>25311</v>
      </c>
      <c r="B25312">
        <v>3461.6538461538462</v>
      </c>
    </row>
    <row r="25313" spans="1:2" x14ac:dyDescent="0.3">
      <c r="A25313">
        <f t="shared" si="395"/>
        <v>25312</v>
      </c>
      <c r="B25313">
        <v>2752.4326923076924</v>
      </c>
    </row>
    <row r="25314" spans="1:2" x14ac:dyDescent="0.3">
      <c r="A25314">
        <f t="shared" si="395"/>
        <v>25313</v>
      </c>
      <c r="B25314">
        <v>3465.4134615384614</v>
      </c>
    </row>
    <row r="25315" spans="1:2" x14ac:dyDescent="0.3">
      <c r="A25315">
        <f t="shared" si="395"/>
        <v>25314</v>
      </c>
      <c r="B25315">
        <v>2148.8557692307691</v>
      </c>
    </row>
    <row r="25316" spans="1:2" x14ac:dyDescent="0.3">
      <c r="A25316">
        <f t="shared" si="395"/>
        <v>25315</v>
      </c>
      <c r="B25316">
        <v>2708.5961538461538</v>
      </c>
    </row>
    <row r="25317" spans="1:2" x14ac:dyDescent="0.3">
      <c r="A25317">
        <f t="shared" si="395"/>
        <v>25316</v>
      </c>
      <c r="B25317">
        <v>3495.625</v>
      </c>
    </row>
    <row r="25318" spans="1:2" x14ac:dyDescent="0.3">
      <c r="A25318">
        <f t="shared" si="395"/>
        <v>25317</v>
      </c>
      <c r="B25318">
        <v>3161.5576923076924</v>
      </c>
    </row>
    <row r="25319" spans="1:2" x14ac:dyDescent="0.3">
      <c r="A25319">
        <f t="shared" si="395"/>
        <v>25318</v>
      </c>
      <c r="B25319">
        <v>3030.3461538461538</v>
      </c>
    </row>
    <row r="25320" spans="1:2" x14ac:dyDescent="0.3">
      <c r="A25320">
        <f t="shared" si="395"/>
        <v>25319</v>
      </c>
      <c r="B25320">
        <v>3238.7211538461538</v>
      </c>
    </row>
    <row r="25321" spans="1:2" x14ac:dyDescent="0.3">
      <c r="A25321">
        <f t="shared" si="395"/>
        <v>25320</v>
      </c>
      <c r="B25321">
        <v>3972.2788461538462</v>
      </c>
    </row>
    <row r="25322" spans="1:2" x14ac:dyDescent="0.3">
      <c r="A25322">
        <f t="shared" si="395"/>
        <v>25321</v>
      </c>
      <c r="B25322">
        <v>4067</v>
      </c>
    </row>
    <row r="25323" spans="1:2" x14ac:dyDescent="0.3">
      <c r="A25323">
        <f t="shared" si="395"/>
        <v>25322</v>
      </c>
      <c r="B25323">
        <v>3733.75</v>
      </c>
    </row>
    <row r="25324" spans="1:2" x14ac:dyDescent="0.3">
      <c r="A25324">
        <f t="shared" si="395"/>
        <v>25323</v>
      </c>
      <c r="B25324">
        <v>2160.3942307692305</v>
      </c>
    </row>
    <row r="25325" spans="1:2" x14ac:dyDescent="0.3">
      <c r="A25325">
        <f t="shared" si="395"/>
        <v>25324</v>
      </c>
      <c r="B25325">
        <v>3631.0673076923076</v>
      </c>
    </row>
    <row r="25326" spans="1:2" x14ac:dyDescent="0.3">
      <c r="A25326">
        <f t="shared" si="395"/>
        <v>25325</v>
      </c>
      <c r="B25326">
        <v>2986.8653846153848</v>
      </c>
    </row>
    <row r="25327" spans="1:2" x14ac:dyDescent="0.3">
      <c r="A25327">
        <f t="shared" si="395"/>
        <v>25326</v>
      </c>
      <c r="B25327">
        <v>3888.3653846153848</v>
      </c>
    </row>
    <row r="25328" spans="1:2" x14ac:dyDescent="0.3">
      <c r="A25328">
        <f t="shared" si="395"/>
        <v>25327</v>
      </c>
      <c r="B25328">
        <v>4121.8653846153848</v>
      </c>
    </row>
    <row r="25329" spans="1:2" x14ac:dyDescent="0.3">
      <c r="A25329">
        <f t="shared" si="395"/>
        <v>25328</v>
      </c>
      <c r="B25329">
        <v>3228.1923076923076</v>
      </c>
    </row>
    <row r="25330" spans="1:2" x14ac:dyDescent="0.3">
      <c r="A25330">
        <f t="shared" si="395"/>
        <v>25329</v>
      </c>
      <c r="B25330">
        <v>2710.375</v>
      </c>
    </row>
    <row r="25331" spans="1:2" x14ac:dyDescent="0.3">
      <c r="A25331">
        <f t="shared" si="395"/>
        <v>25330</v>
      </c>
      <c r="B25331">
        <v>2708.3365384615386</v>
      </c>
    </row>
    <row r="25332" spans="1:2" x14ac:dyDescent="0.3">
      <c r="A25332">
        <f t="shared" si="395"/>
        <v>25331</v>
      </c>
      <c r="B25332">
        <v>3769.4326923076924</v>
      </c>
    </row>
    <row r="25333" spans="1:2" x14ac:dyDescent="0.3">
      <c r="A25333">
        <f t="shared" si="395"/>
        <v>25332</v>
      </c>
      <c r="B25333">
        <v>3538.2692307692305</v>
      </c>
    </row>
    <row r="25334" spans="1:2" x14ac:dyDescent="0.3">
      <c r="A25334">
        <f t="shared" si="395"/>
        <v>25333</v>
      </c>
      <c r="B25334">
        <v>2846.4519230769229</v>
      </c>
    </row>
    <row r="25335" spans="1:2" x14ac:dyDescent="0.3">
      <c r="A25335">
        <f t="shared" si="395"/>
        <v>25334</v>
      </c>
      <c r="B25335">
        <v>2554.2115384615386</v>
      </c>
    </row>
    <row r="25336" spans="1:2" x14ac:dyDescent="0.3">
      <c r="A25336">
        <f t="shared" si="395"/>
        <v>25335</v>
      </c>
      <c r="B25336">
        <v>2938.25</v>
      </c>
    </row>
    <row r="25337" spans="1:2" x14ac:dyDescent="0.3">
      <c r="A25337">
        <f t="shared" si="395"/>
        <v>25336</v>
      </c>
      <c r="B25337">
        <v>2384.8653846153848</v>
      </c>
    </row>
    <row r="25338" spans="1:2" x14ac:dyDescent="0.3">
      <c r="A25338">
        <f t="shared" si="395"/>
        <v>25337</v>
      </c>
      <c r="B25338">
        <v>2173.0480769230771</v>
      </c>
    </row>
    <row r="25339" spans="1:2" x14ac:dyDescent="0.3">
      <c r="A25339">
        <f t="shared" si="395"/>
        <v>25338</v>
      </c>
      <c r="B25339">
        <v>2594.125</v>
      </c>
    </row>
    <row r="25340" spans="1:2" x14ac:dyDescent="0.3">
      <c r="A25340">
        <f t="shared" si="395"/>
        <v>25339</v>
      </c>
      <c r="B25340">
        <v>3411.8653846153848</v>
      </c>
    </row>
    <row r="25341" spans="1:2" x14ac:dyDescent="0.3">
      <c r="A25341">
        <f t="shared" si="395"/>
        <v>25340</v>
      </c>
      <c r="B25341">
        <v>3122.8846153846152</v>
      </c>
    </row>
    <row r="25342" spans="1:2" x14ac:dyDescent="0.3">
      <c r="A25342">
        <f t="shared" si="395"/>
        <v>25341</v>
      </c>
      <c r="B25342">
        <v>1722.2692307692307</v>
      </c>
    </row>
    <row r="25343" spans="1:2" x14ac:dyDescent="0.3">
      <c r="A25343">
        <f t="shared" si="395"/>
        <v>25342</v>
      </c>
      <c r="B25343">
        <v>1284.6826923076924</v>
      </c>
    </row>
    <row r="25344" spans="1:2" x14ac:dyDescent="0.3">
      <c r="A25344">
        <f t="shared" si="395"/>
        <v>25343</v>
      </c>
      <c r="B25344">
        <v>1510.4134615384614</v>
      </c>
    </row>
    <row r="25345" spans="1:2" x14ac:dyDescent="0.3">
      <c r="A25345">
        <f t="shared" si="395"/>
        <v>25344</v>
      </c>
      <c r="B25345">
        <v>1453.8846153846152</v>
      </c>
    </row>
    <row r="25346" spans="1:2" x14ac:dyDescent="0.3">
      <c r="A25346">
        <f t="shared" si="395"/>
        <v>25345</v>
      </c>
      <c r="B25346">
        <v>1146.8846153846155</v>
      </c>
    </row>
    <row r="25347" spans="1:2" x14ac:dyDescent="0.3">
      <c r="A25347">
        <f t="shared" ref="A25347:A25410" si="396">ROW(A25346)</f>
        <v>25346</v>
      </c>
      <c r="B25347">
        <v>1198.7980769230769</v>
      </c>
    </row>
    <row r="25348" spans="1:2" x14ac:dyDescent="0.3">
      <c r="A25348">
        <f t="shared" si="396"/>
        <v>25347</v>
      </c>
      <c r="B25348">
        <v>1248.4615384615386</v>
      </c>
    </row>
    <row r="25349" spans="1:2" x14ac:dyDescent="0.3">
      <c r="A25349">
        <f t="shared" si="396"/>
        <v>25348</v>
      </c>
      <c r="B25349">
        <v>1178.8269230769231</v>
      </c>
    </row>
    <row r="25350" spans="1:2" x14ac:dyDescent="0.3">
      <c r="A25350">
        <f t="shared" si="396"/>
        <v>25349</v>
      </c>
      <c r="B25350">
        <v>999.47115384615381</v>
      </c>
    </row>
    <row r="25351" spans="1:2" x14ac:dyDescent="0.3">
      <c r="A25351">
        <f t="shared" si="396"/>
        <v>25350</v>
      </c>
      <c r="B25351">
        <v>1172.0096153846155</v>
      </c>
    </row>
    <row r="25352" spans="1:2" x14ac:dyDescent="0.3">
      <c r="A25352">
        <f t="shared" si="396"/>
        <v>25351</v>
      </c>
      <c r="B25352">
        <v>1075.8269230769231</v>
      </c>
    </row>
    <row r="25353" spans="1:2" x14ac:dyDescent="0.3">
      <c r="A25353">
        <f t="shared" si="396"/>
        <v>25352</v>
      </c>
      <c r="B25353">
        <v>1360.2692307692307</v>
      </c>
    </row>
    <row r="25354" spans="1:2" x14ac:dyDescent="0.3">
      <c r="A25354">
        <f t="shared" si="396"/>
        <v>25353</v>
      </c>
      <c r="B25354">
        <v>1375.0096153846152</v>
      </c>
    </row>
    <row r="25355" spans="1:2" x14ac:dyDescent="0.3">
      <c r="A25355">
        <f t="shared" si="396"/>
        <v>25354</v>
      </c>
      <c r="B25355">
        <v>860.32692307692309</v>
      </c>
    </row>
    <row r="25356" spans="1:2" x14ac:dyDescent="0.3">
      <c r="A25356">
        <f t="shared" si="396"/>
        <v>25355</v>
      </c>
      <c r="B25356">
        <v>978.79807692307691</v>
      </c>
    </row>
    <row r="25357" spans="1:2" x14ac:dyDescent="0.3">
      <c r="A25357">
        <f t="shared" si="396"/>
        <v>25356</v>
      </c>
      <c r="B25357">
        <v>1106.3653846153848</v>
      </c>
    </row>
    <row r="25358" spans="1:2" x14ac:dyDescent="0.3">
      <c r="A25358">
        <f t="shared" si="396"/>
        <v>25357</v>
      </c>
      <c r="B25358">
        <v>1050.9711538461538</v>
      </c>
    </row>
    <row r="25359" spans="1:2" x14ac:dyDescent="0.3">
      <c r="A25359">
        <f t="shared" si="396"/>
        <v>25358</v>
      </c>
      <c r="B25359">
        <v>931.48076923076928</v>
      </c>
    </row>
    <row r="25360" spans="1:2" x14ac:dyDescent="0.3">
      <c r="A25360">
        <f t="shared" si="396"/>
        <v>25359</v>
      </c>
      <c r="B25360">
        <v>1177.2019230769231</v>
      </c>
    </row>
    <row r="25361" spans="1:2" x14ac:dyDescent="0.3">
      <c r="A25361">
        <f t="shared" si="396"/>
        <v>25360</v>
      </c>
      <c r="B25361">
        <v>1008.9230769230769</v>
      </c>
    </row>
    <row r="25362" spans="1:2" x14ac:dyDescent="0.3">
      <c r="A25362">
        <f t="shared" si="396"/>
        <v>25361</v>
      </c>
      <c r="B25362">
        <v>1281.375</v>
      </c>
    </row>
    <row r="25363" spans="1:2" x14ac:dyDescent="0.3">
      <c r="A25363">
        <f t="shared" si="396"/>
        <v>25362</v>
      </c>
      <c r="B25363">
        <v>833.20192307692309</v>
      </c>
    </row>
    <row r="25364" spans="1:2" x14ac:dyDescent="0.3">
      <c r="A25364">
        <f t="shared" si="396"/>
        <v>25363</v>
      </c>
      <c r="B25364">
        <v>905.61538461538464</v>
      </c>
    </row>
    <row r="25365" spans="1:2" x14ac:dyDescent="0.3">
      <c r="A25365">
        <f t="shared" si="396"/>
        <v>25364</v>
      </c>
      <c r="B25365">
        <v>988.02884615384619</v>
      </c>
    </row>
    <row r="25366" spans="1:2" x14ac:dyDescent="0.3">
      <c r="A25366">
        <f t="shared" si="396"/>
        <v>25365</v>
      </c>
      <c r="B25366">
        <v>1373.1346153846152</v>
      </c>
    </row>
    <row r="25367" spans="1:2" x14ac:dyDescent="0.3">
      <c r="A25367">
        <f t="shared" si="396"/>
        <v>25366</v>
      </c>
      <c r="B25367">
        <v>875.18269230769238</v>
      </c>
    </row>
    <row r="25368" spans="1:2" x14ac:dyDescent="0.3">
      <c r="A25368">
        <f t="shared" si="396"/>
        <v>25367</v>
      </c>
      <c r="B25368">
        <v>884.28846153846155</v>
      </c>
    </row>
    <row r="25369" spans="1:2" x14ac:dyDescent="0.3">
      <c r="A25369">
        <f t="shared" si="396"/>
        <v>25368</v>
      </c>
      <c r="B25369">
        <v>877.14423076923072</v>
      </c>
    </row>
    <row r="25370" spans="1:2" x14ac:dyDescent="0.3">
      <c r="A25370">
        <f t="shared" si="396"/>
        <v>25369</v>
      </c>
      <c r="B25370">
        <v>1089.1153846153848</v>
      </c>
    </row>
    <row r="25371" spans="1:2" x14ac:dyDescent="0.3">
      <c r="A25371">
        <f t="shared" si="396"/>
        <v>25370</v>
      </c>
      <c r="B25371">
        <v>948.52884615384619</v>
      </c>
    </row>
    <row r="25372" spans="1:2" x14ac:dyDescent="0.3">
      <c r="A25372">
        <f t="shared" si="396"/>
        <v>25371</v>
      </c>
      <c r="B25372">
        <v>1585.8846153846152</v>
      </c>
    </row>
    <row r="25373" spans="1:2" x14ac:dyDescent="0.3">
      <c r="A25373">
        <f t="shared" si="396"/>
        <v>25372</v>
      </c>
      <c r="B25373">
        <v>1306.5480769230769</v>
      </c>
    </row>
    <row r="25374" spans="1:2" x14ac:dyDescent="0.3">
      <c r="A25374">
        <f t="shared" si="396"/>
        <v>25373</v>
      </c>
      <c r="B25374">
        <v>1500.8365384615386</v>
      </c>
    </row>
    <row r="25375" spans="1:2" x14ac:dyDescent="0.3">
      <c r="A25375">
        <f t="shared" si="396"/>
        <v>25374</v>
      </c>
      <c r="B25375">
        <v>1672.3653846153848</v>
      </c>
    </row>
    <row r="25376" spans="1:2" x14ac:dyDescent="0.3">
      <c r="A25376">
        <f t="shared" si="396"/>
        <v>25375</v>
      </c>
      <c r="B25376">
        <v>1633.0192307692307</v>
      </c>
    </row>
    <row r="25377" spans="1:2" x14ac:dyDescent="0.3">
      <c r="A25377">
        <f t="shared" si="396"/>
        <v>25376</v>
      </c>
      <c r="B25377">
        <v>1611.8269230769231</v>
      </c>
    </row>
    <row r="25378" spans="1:2" x14ac:dyDescent="0.3">
      <c r="A25378">
        <f t="shared" si="396"/>
        <v>25377</v>
      </c>
      <c r="B25378">
        <v>1746.3942307692307</v>
      </c>
    </row>
    <row r="25379" spans="1:2" x14ac:dyDescent="0.3">
      <c r="A25379">
        <f t="shared" si="396"/>
        <v>25378</v>
      </c>
      <c r="B25379">
        <v>1888.0961538461538</v>
      </c>
    </row>
    <row r="25380" spans="1:2" x14ac:dyDescent="0.3">
      <c r="A25380">
        <f t="shared" si="396"/>
        <v>25379</v>
      </c>
      <c r="B25380">
        <v>2562.0769230769229</v>
      </c>
    </row>
    <row r="25381" spans="1:2" x14ac:dyDescent="0.3">
      <c r="A25381">
        <f t="shared" si="396"/>
        <v>25380</v>
      </c>
      <c r="B25381">
        <v>1784.5096153846152</v>
      </c>
    </row>
    <row r="25382" spans="1:2" x14ac:dyDescent="0.3">
      <c r="A25382">
        <f t="shared" si="396"/>
        <v>25381</v>
      </c>
      <c r="B25382">
        <v>2190.4423076923076</v>
      </c>
    </row>
    <row r="25383" spans="1:2" x14ac:dyDescent="0.3">
      <c r="A25383">
        <f t="shared" si="396"/>
        <v>25382</v>
      </c>
      <c r="B25383">
        <v>3259.9519230769229</v>
      </c>
    </row>
    <row r="25384" spans="1:2" x14ac:dyDescent="0.3">
      <c r="A25384">
        <f t="shared" si="396"/>
        <v>25383</v>
      </c>
      <c r="B25384">
        <v>2666.1057692307695</v>
      </c>
    </row>
    <row r="25385" spans="1:2" x14ac:dyDescent="0.3">
      <c r="A25385">
        <f t="shared" si="396"/>
        <v>25384</v>
      </c>
      <c r="B25385">
        <v>2485.4711538461538</v>
      </c>
    </row>
    <row r="25386" spans="1:2" x14ac:dyDescent="0.3">
      <c r="A25386">
        <f t="shared" si="396"/>
        <v>25385</v>
      </c>
      <c r="B25386">
        <v>2309.7884615384614</v>
      </c>
    </row>
    <row r="25387" spans="1:2" x14ac:dyDescent="0.3">
      <c r="A25387">
        <f t="shared" si="396"/>
        <v>25386</v>
      </c>
      <c r="B25387">
        <v>3032.7980769230771</v>
      </c>
    </row>
    <row r="25388" spans="1:2" x14ac:dyDescent="0.3">
      <c r="A25388">
        <f t="shared" si="396"/>
        <v>25387</v>
      </c>
      <c r="B25388">
        <v>2500.0769230769229</v>
      </c>
    </row>
    <row r="25389" spans="1:2" x14ac:dyDescent="0.3">
      <c r="A25389">
        <f t="shared" si="396"/>
        <v>25388</v>
      </c>
      <c r="B25389">
        <v>1904.2884615384614</v>
      </c>
    </row>
    <row r="25390" spans="1:2" x14ac:dyDescent="0.3">
      <c r="A25390">
        <f t="shared" si="396"/>
        <v>25389</v>
      </c>
      <c r="B25390">
        <v>2526.9807692307691</v>
      </c>
    </row>
    <row r="25391" spans="1:2" x14ac:dyDescent="0.3">
      <c r="A25391">
        <f t="shared" si="396"/>
        <v>25390</v>
      </c>
      <c r="B25391">
        <v>2525.0480769230771</v>
      </c>
    </row>
    <row r="25392" spans="1:2" x14ac:dyDescent="0.3">
      <c r="A25392">
        <f t="shared" si="396"/>
        <v>25391</v>
      </c>
      <c r="B25392">
        <v>4152.163461538461</v>
      </c>
    </row>
    <row r="25393" spans="1:2" x14ac:dyDescent="0.3">
      <c r="A25393">
        <f t="shared" si="396"/>
        <v>25392</v>
      </c>
      <c r="B25393">
        <v>4099.5480769230771</v>
      </c>
    </row>
    <row r="25394" spans="1:2" x14ac:dyDescent="0.3">
      <c r="A25394">
        <f t="shared" si="396"/>
        <v>25393</v>
      </c>
      <c r="B25394">
        <v>3519.7307692307691</v>
      </c>
    </row>
    <row r="25395" spans="1:2" x14ac:dyDescent="0.3">
      <c r="A25395">
        <f t="shared" si="396"/>
        <v>25394</v>
      </c>
      <c r="B25395">
        <v>3058.5288461538462</v>
      </c>
    </row>
    <row r="25396" spans="1:2" x14ac:dyDescent="0.3">
      <c r="A25396">
        <f t="shared" si="396"/>
        <v>25395</v>
      </c>
      <c r="B25396">
        <v>2502.4134615384614</v>
      </c>
    </row>
    <row r="25397" spans="1:2" x14ac:dyDescent="0.3">
      <c r="A25397">
        <f t="shared" si="396"/>
        <v>25396</v>
      </c>
      <c r="B25397">
        <v>3492.7596153846152</v>
      </c>
    </row>
    <row r="25398" spans="1:2" x14ac:dyDescent="0.3">
      <c r="A25398">
        <f t="shared" si="396"/>
        <v>25397</v>
      </c>
      <c r="B25398">
        <v>3282.625</v>
      </c>
    </row>
    <row r="25399" spans="1:2" x14ac:dyDescent="0.3">
      <c r="A25399">
        <f t="shared" si="396"/>
        <v>25398</v>
      </c>
      <c r="B25399">
        <v>2063.7788461538462</v>
      </c>
    </row>
    <row r="25400" spans="1:2" x14ac:dyDescent="0.3">
      <c r="A25400">
        <f t="shared" si="396"/>
        <v>25399</v>
      </c>
      <c r="B25400">
        <v>3621.6730769230771</v>
      </c>
    </row>
    <row r="25401" spans="1:2" x14ac:dyDescent="0.3">
      <c r="A25401">
        <f t="shared" si="396"/>
        <v>25400</v>
      </c>
      <c r="B25401">
        <v>3184.0288461538462</v>
      </c>
    </row>
    <row r="25402" spans="1:2" x14ac:dyDescent="0.3">
      <c r="A25402">
        <f t="shared" si="396"/>
        <v>25401</v>
      </c>
      <c r="B25402">
        <v>4201.086538461539</v>
      </c>
    </row>
    <row r="25403" spans="1:2" x14ac:dyDescent="0.3">
      <c r="A25403">
        <f t="shared" si="396"/>
        <v>25402</v>
      </c>
      <c r="B25403">
        <v>5143.9615384615381</v>
      </c>
    </row>
    <row r="25404" spans="1:2" x14ac:dyDescent="0.3">
      <c r="A25404">
        <f t="shared" si="396"/>
        <v>25403</v>
      </c>
      <c r="B25404">
        <v>5405.5961538461543</v>
      </c>
    </row>
    <row r="25405" spans="1:2" x14ac:dyDescent="0.3">
      <c r="A25405">
        <f t="shared" si="396"/>
        <v>25404</v>
      </c>
      <c r="B25405">
        <v>4165.0480769230771</v>
      </c>
    </row>
    <row r="25406" spans="1:2" x14ac:dyDescent="0.3">
      <c r="A25406">
        <f t="shared" si="396"/>
        <v>25405</v>
      </c>
      <c r="B25406">
        <v>4192.4038461538457</v>
      </c>
    </row>
    <row r="25407" spans="1:2" x14ac:dyDescent="0.3">
      <c r="A25407">
        <f t="shared" si="396"/>
        <v>25406</v>
      </c>
      <c r="B25407">
        <v>4128.8942307692305</v>
      </c>
    </row>
    <row r="25408" spans="1:2" x14ac:dyDescent="0.3">
      <c r="A25408">
        <f t="shared" si="396"/>
        <v>25407</v>
      </c>
      <c r="B25408">
        <v>3551.7788461538462</v>
      </c>
    </row>
    <row r="25409" spans="1:2" x14ac:dyDescent="0.3">
      <c r="A25409">
        <f t="shared" si="396"/>
        <v>25408</v>
      </c>
      <c r="B25409">
        <v>1915.4134615384614</v>
      </c>
    </row>
    <row r="25410" spans="1:2" x14ac:dyDescent="0.3">
      <c r="A25410">
        <f t="shared" si="396"/>
        <v>25409</v>
      </c>
      <c r="B25410">
        <v>1848.6153846153848</v>
      </c>
    </row>
    <row r="25411" spans="1:2" x14ac:dyDescent="0.3">
      <c r="A25411">
        <f t="shared" ref="A25411:A25474" si="397">ROW(A25410)</f>
        <v>25410</v>
      </c>
      <c r="B25411">
        <v>1910.25</v>
      </c>
    </row>
    <row r="25412" spans="1:2" x14ac:dyDescent="0.3">
      <c r="A25412">
        <f t="shared" si="397"/>
        <v>25411</v>
      </c>
      <c r="B25412">
        <v>2309.4134615384614</v>
      </c>
    </row>
    <row r="25413" spans="1:2" x14ac:dyDescent="0.3">
      <c r="A25413">
        <f t="shared" si="397"/>
        <v>25412</v>
      </c>
      <c r="B25413">
        <v>1593.5288461538462</v>
      </c>
    </row>
    <row r="25414" spans="1:2" x14ac:dyDescent="0.3">
      <c r="A25414">
        <f t="shared" si="397"/>
        <v>25413</v>
      </c>
      <c r="B25414">
        <v>2674.8365384615386</v>
      </c>
    </row>
    <row r="25415" spans="1:2" x14ac:dyDescent="0.3">
      <c r="A25415">
        <f t="shared" si="397"/>
        <v>25414</v>
      </c>
      <c r="B25415">
        <v>2855.2788461538462</v>
      </c>
    </row>
    <row r="25416" spans="1:2" x14ac:dyDescent="0.3">
      <c r="A25416">
        <f t="shared" si="397"/>
        <v>25415</v>
      </c>
      <c r="B25416">
        <v>2531.2403846153848</v>
      </c>
    </row>
    <row r="25417" spans="1:2" x14ac:dyDescent="0.3">
      <c r="A25417">
        <f t="shared" si="397"/>
        <v>25416</v>
      </c>
      <c r="B25417">
        <v>3237.5576923076924</v>
      </c>
    </row>
    <row r="25418" spans="1:2" x14ac:dyDescent="0.3">
      <c r="A25418">
        <f t="shared" si="397"/>
        <v>25417</v>
      </c>
      <c r="B25418">
        <v>3871.8461538461538</v>
      </c>
    </row>
    <row r="25419" spans="1:2" x14ac:dyDescent="0.3">
      <c r="A25419">
        <f t="shared" si="397"/>
        <v>25418</v>
      </c>
      <c r="B25419">
        <v>3667.5192307692305</v>
      </c>
    </row>
    <row r="25420" spans="1:2" x14ac:dyDescent="0.3">
      <c r="A25420">
        <f t="shared" si="397"/>
        <v>25419</v>
      </c>
      <c r="B25420">
        <v>5042.3076923076924</v>
      </c>
    </row>
    <row r="25421" spans="1:2" x14ac:dyDescent="0.3">
      <c r="A25421">
        <f t="shared" si="397"/>
        <v>25420</v>
      </c>
      <c r="B25421">
        <v>4683.7211538461543</v>
      </c>
    </row>
    <row r="25422" spans="1:2" x14ac:dyDescent="0.3">
      <c r="A25422">
        <f t="shared" si="397"/>
        <v>25421</v>
      </c>
      <c r="B25422">
        <v>2990.5961538461538</v>
      </c>
    </row>
    <row r="25423" spans="1:2" x14ac:dyDescent="0.3">
      <c r="A25423">
        <f t="shared" si="397"/>
        <v>25422</v>
      </c>
      <c r="B25423">
        <v>4297.2692307692305</v>
      </c>
    </row>
    <row r="25424" spans="1:2" x14ac:dyDescent="0.3">
      <c r="A25424">
        <f t="shared" si="397"/>
        <v>25423</v>
      </c>
      <c r="B25424">
        <v>4907.2788461538457</v>
      </c>
    </row>
    <row r="25425" spans="1:2" x14ac:dyDescent="0.3">
      <c r="A25425">
        <f t="shared" si="397"/>
        <v>25424</v>
      </c>
      <c r="B25425">
        <v>4544.2019230769229</v>
      </c>
    </row>
    <row r="25426" spans="1:2" x14ac:dyDescent="0.3">
      <c r="A25426">
        <f t="shared" si="397"/>
        <v>25425</v>
      </c>
      <c r="B25426">
        <v>4458.9615384615381</v>
      </c>
    </row>
    <row r="25427" spans="1:2" x14ac:dyDescent="0.3">
      <c r="A25427">
        <f t="shared" si="397"/>
        <v>25426</v>
      </c>
      <c r="B25427">
        <v>4552.5865384615381</v>
      </c>
    </row>
    <row r="25428" spans="1:2" x14ac:dyDescent="0.3">
      <c r="A25428">
        <f t="shared" si="397"/>
        <v>25427</v>
      </c>
      <c r="B25428">
        <v>4193.0480769230771</v>
      </c>
    </row>
    <row r="25429" spans="1:2" x14ac:dyDescent="0.3">
      <c r="A25429">
        <f t="shared" si="397"/>
        <v>25428</v>
      </c>
      <c r="B25429">
        <v>3643.9134615384614</v>
      </c>
    </row>
    <row r="25430" spans="1:2" x14ac:dyDescent="0.3">
      <c r="A25430">
        <f t="shared" si="397"/>
        <v>25429</v>
      </c>
      <c r="B25430">
        <v>3147.7115384615386</v>
      </c>
    </row>
    <row r="25431" spans="1:2" x14ac:dyDescent="0.3">
      <c r="A25431">
        <f t="shared" si="397"/>
        <v>25430</v>
      </c>
      <c r="B25431">
        <v>2822.2596153846152</v>
      </c>
    </row>
    <row r="25432" spans="1:2" x14ac:dyDescent="0.3">
      <c r="A25432">
        <f t="shared" si="397"/>
        <v>25431</v>
      </c>
      <c r="B25432">
        <v>3481.5576923076924</v>
      </c>
    </row>
    <row r="25433" spans="1:2" x14ac:dyDescent="0.3">
      <c r="A25433">
        <f t="shared" si="397"/>
        <v>25432</v>
      </c>
      <c r="B25433">
        <v>3070.25</v>
      </c>
    </row>
    <row r="25434" spans="1:2" x14ac:dyDescent="0.3">
      <c r="A25434">
        <f t="shared" si="397"/>
        <v>25433</v>
      </c>
      <c r="B25434">
        <v>2890.2980769230771</v>
      </c>
    </row>
    <row r="25435" spans="1:2" x14ac:dyDescent="0.3">
      <c r="A25435">
        <f t="shared" si="397"/>
        <v>25434</v>
      </c>
      <c r="B25435">
        <v>2286.5576923076924</v>
      </c>
    </row>
    <row r="25436" spans="1:2" x14ac:dyDescent="0.3">
      <c r="A25436">
        <f t="shared" si="397"/>
        <v>25435</v>
      </c>
      <c r="B25436">
        <v>1873.1826923076924</v>
      </c>
    </row>
    <row r="25437" spans="1:2" x14ac:dyDescent="0.3">
      <c r="A25437">
        <f t="shared" si="397"/>
        <v>25436</v>
      </c>
      <c r="B25437">
        <v>1683.6442307692307</v>
      </c>
    </row>
    <row r="25438" spans="1:2" x14ac:dyDescent="0.3">
      <c r="A25438">
        <f t="shared" si="397"/>
        <v>25437</v>
      </c>
      <c r="B25438">
        <v>1401.2115384615386</v>
      </c>
    </row>
    <row r="25439" spans="1:2" x14ac:dyDescent="0.3">
      <c r="A25439">
        <f t="shared" si="397"/>
        <v>25438</v>
      </c>
      <c r="B25439">
        <v>1138.625</v>
      </c>
    </row>
    <row r="25440" spans="1:2" x14ac:dyDescent="0.3">
      <c r="A25440">
        <f t="shared" si="397"/>
        <v>25439</v>
      </c>
      <c r="B25440">
        <v>1479.25</v>
      </c>
    </row>
    <row r="25441" spans="1:2" x14ac:dyDescent="0.3">
      <c r="A25441">
        <f t="shared" si="397"/>
        <v>25440</v>
      </c>
      <c r="B25441">
        <v>1405.3461538461538</v>
      </c>
    </row>
    <row r="25442" spans="1:2" x14ac:dyDescent="0.3">
      <c r="A25442">
        <f t="shared" si="397"/>
        <v>25441</v>
      </c>
      <c r="B25442">
        <v>1228.2788461538462</v>
      </c>
    </row>
    <row r="25443" spans="1:2" x14ac:dyDescent="0.3">
      <c r="A25443">
        <f t="shared" si="397"/>
        <v>25442</v>
      </c>
      <c r="B25443">
        <v>1080.6634615384614</v>
      </c>
    </row>
    <row r="25444" spans="1:2" x14ac:dyDescent="0.3">
      <c r="A25444">
        <f t="shared" si="397"/>
        <v>25443</v>
      </c>
      <c r="B25444">
        <v>2003.4038461538462</v>
      </c>
    </row>
    <row r="25445" spans="1:2" x14ac:dyDescent="0.3">
      <c r="A25445">
        <f t="shared" si="397"/>
        <v>25444</v>
      </c>
      <c r="B25445">
        <v>3825.3173076923076</v>
      </c>
    </row>
    <row r="25446" spans="1:2" x14ac:dyDescent="0.3">
      <c r="A25446">
        <f t="shared" si="397"/>
        <v>25445</v>
      </c>
      <c r="B25446">
        <v>2155.9038461538462</v>
      </c>
    </row>
    <row r="25447" spans="1:2" x14ac:dyDescent="0.3">
      <c r="A25447">
        <f t="shared" si="397"/>
        <v>25446</v>
      </c>
      <c r="B25447">
        <v>1234.5865384615386</v>
      </c>
    </row>
    <row r="25448" spans="1:2" x14ac:dyDescent="0.3">
      <c r="A25448">
        <f t="shared" si="397"/>
        <v>25447</v>
      </c>
      <c r="B25448">
        <v>1208.5576923076924</v>
      </c>
    </row>
    <row r="25449" spans="1:2" x14ac:dyDescent="0.3">
      <c r="A25449">
        <f t="shared" si="397"/>
        <v>25448</v>
      </c>
      <c r="B25449">
        <v>1358.2980769230769</v>
      </c>
    </row>
    <row r="25450" spans="1:2" x14ac:dyDescent="0.3">
      <c r="A25450">
        <f t="shared" si="397"/>
        <v>25449</v>
      </c>
      <c r="B25450">
        <v>1089.5673076923076</v>
      </c>
    </row>
    <row r="25451" spans="1:2" x14ac:dyDescent="0.3">
      <c r="A25451">
        <f t="shared" si="397"/>
        <v>25450</v>
      </c>
      <c r="B25451">
        <v>1155.5576923076924</v>
      </c>
    </row>
    <row r="25452" spans="1:2" x14ac:dyDescent="0.3">
      <c r="A25452">
        <f t="shared" si="397"/>
        <v>25451</v>
      </c>
      <c r="B25452">
        <v>1196.5192307692307</v>
      </c>
    </row>
    <row r="25453" spans="1:2" x14ac:dyDescent="0.3">
      <c r="A25453">
        <f t="shared" si="397"/>
        <v>25452</v>
      </c>
      <c r="B25453">
        <v>1184.5769230769231</v>
      </c>
    </row>
    <row r="25454" spans="1:2" x14ac:dyDescent="0.3">
      <c r="A25454">
        <f t="shared" si="397"/>
        <v>25453</v>
      </c>
      <c r="B25454">
        <v>1068.375</v>
      </c>
    </row>
    <row r="25455" spans="1:2" x14ac:dyDescent="0.3">
      <c r="A25455">
        <f t="shared" si="397"/>
        <v>25454</v>
      </c>
      <c r="B25455">
        <v>955.64423076923072</v>
      </c>
    </row>
    <row r="25456" spans="1:2" x14ac:dyDescent="0.3">
      <c r="A25456">
        <f t="shared" si="397"/>
        <v>25455</v>
      </c>
      <c r="B25456">
        <v>1065.8942307692307</v>
      </c>
    </row>
    <row r="25457" spans="1:2" x14ac:dyDescent="0.3">
      <c r="A25457">
        <f t="shared" si="397"/>
        <v>25456</v>
      </c>
      <c r="B25457">
        <v>1275.5865384615386</v>
      </c>
    </row>
    <row r="25458" spans="1:2" x14ac:dyDescent="0.3">
      <c r="A25458">
        <f t="shared" si="397"/>
        <v>25457</v>
      </c>
      <c r="B25458">
        <v>1235.8269230769231</v>
      </c>
    </row>
    <row r="25459" spans="1:2" x14ac:dyDescent="0.3">
      <c r="A25459">
        <f t="shared" si="397"/>
        <v>25458</v>
      </c>
      <c r="B25459">
        <v>973.97115384615381</v>
      </c>
    </row>
    <row r="25460" spans="1:2" x14ac:dyDescent="0.3">
      <c r="A25460">
        <f t="shared" si="397"/>
        <v>25459</v>
      </c>
      <c r="B25460">
        <v>970.375</v>
      </c>
    </row>
    <row r="25461" spans="1:2" x14ac:dyDescent="0.3">
      <c r="A25461">
        <f t="shared" si="397"/>
        <v>25460</v>
      </c>
      <c r="B25461">
        <v>1130.1346153846152</v>
      </c>
    </row>
    <row r="25462" spans="1:2" x14ac:dyDescent="0.3">
      <c r="A25462">
        <f t="shared" si="397"/>
        <v>25461</v>
      </c>
      <c r="B25462">
        <v>1120.2115384615386</v>
      </c>
    </row>
    <row r="25463" spans="1:2" x14ac:dyDescent="0.3">
      <c r="A25463">
        <f t="shared" si="397"/>
        <v>25462</v>
      </c>
      <c r="B25463">
        <v>929.90384615384619</v>
      </c>
    </row>
    <row r="25464" spans="1:2" x14ac:dyDescent="0.3">
      <c r="A25464">
        <f t="shared" si="397"/>
        <v>25463</v>
      </c>
      <c r="B25464">
        <v>1046.8365384615386</v>
      </c>
    </row>
    <row r="25465" spans="1:2" x14ac:dyDescent="0.3">
      <c r="A25465">
        <f t="shared" si="397"/>
        <v>25464</v>
      </c>
      <c r="B25465">
        <v>1076.0961538461538</v>
      </c>
    </row>
    <row r="25466" spans="1:2" x14ac:dyDescent="0.3">
      <c r="A25466">
        <f t="shared" si="397"/>
        <v>25465</v>
      </c>
      <c r="B25466">
        <v>1259.8846153846152</v>
      </c>
    </row>
    <row r="25467" spans="1:2" x14ac:dyDescent="0.3">
      <c r="A25467">
        <f t="shared" si="397"/>
        <v>25466</v>
      </c>
      <c r="B25467">
        <v>1558.3076923076924</v>
      </c>
    </row>
    <row r="25468" spans="1:2" x14ac:dyDescent="0.3">
      <c r="A25468">
        <f t="shared" si="397"/>
        <v>25467</v>
      </c>
      <c r="B25468">
        <v>1552.8461538461538</v>
      </c>
    </row>
    <row r="25469" spans="1:2" x14ac:dyDescent="0.3">
      <c r="A25469">
        <f t="shared" si="397"/>
        <v>25468</v>
      </c>
      <c r="B25469">
        <v>1127.5192307692307</v>
      </c>
    </row>
    <row r="25470" spans="1:2" x14ac:dyDescent="0.3">
      <c r="A25470">
        <f t="shared" si="397"/>
        <v>25469</v>
      </c>
      <c r="B25470">
        <v>1741.0961538461538</v>
      </c>
    </row>
    <row r="25471" spans="1:2" x14ac:dyDescent="0.3">
      <c r="A25471">
        <f t="shared" si="397"/>
        <v>25470</v>
      </c>
      <c r="B25471">
        <v>2015.0384615384614</v>
      </c>
    </row>
    <row r="25472" spans="1:2" x14ac:dyDescent="0.3">
      <c r="A25472">
        <f t="shared" si="397"/>
        <v>25471</v>
      </c>
      <c r="B25472">
        <v>1866.4711538461538</v>
      </c>
    </row>
    <row r="25473" spans="1:2" x14ac:dyDescent="0.3">
      <c r="A25473">
        <f t="shared" si="397"/>
        <v>25472</v>
      </c>
      <c r="B25473">
        <v>1593.4807692307693</v>
      </c>
    </row>
    <row r="25474" spans="1:2" x14ac:dyDescent="0.3">
      <c r="A25474">
        <f t="shared" si="397"/>
        <v>25473</v>
      </c>
      <c r="B25474">
        <v>2312.9711538461538</v>
      </c>
    </row>
    <row r="25475" spans="1:2" x14ac:dyDescent="0.3">
      <c r="A25475">
        <f t="shared" ref="A25475:A25538" si="398">ROW(A25474)</f>
        <v>25474</v>
      </c>
      <c r="B25475">
        <v>2199.9807692307695</v>
      </c>
    </row>
    <row r="25476" spans="1:2" x14ac:dyDescent="0.3">
      <c r="A25476">
        <f t="shared" si="398"/>
        <v>25475</v>
      </c>
      <c r="B25476">
        <v>1909.0288461538462</v>
      </c>
    </row>
    <row r="25477" spans="1:2" x14ac:dyDescent="0.3">
      <c r="A25477">
        <f t="shared" si="398"/>
        <v>25476</v>
      </c>
      <c r="B25477">
        <v>1677.4230769230769</v>
      </c>
    </row>
    <row r="25478" spans="1:2" x14ac:dyDescent="0.3">
      <c r="A25478">
        <f t="shared" si="398"/>
        <v>25477</v>
      </c>
      <c r="B25478">
        <v>2590.3846153846152</v>
      </c>
    </row>
    <row r="25479" spans="1:2" x14ac:dyDescent="0.3">
      <c r="A25479">
        <f t="shared" si="398"/>
        <v>25478</v>
      </c>
      <c r="B25479">
        <v>3323.8461538461538</v>
      </c>
    </row>
    <row r="25480" spans="1:2" x14ac:dyDescent="0.3">
      <c r="A25480">
        <f t="shared" si="398"/>
        <v>25479</v>
      </c>
      <c r="B25480">
        <v>2835.4711538461538</v>
      </c>
    </row>
    <row r="25481" spans="1:2" x14ac:dyDescent="0.3">
      <c r="A25481">
        <f t="shared" si="398"/>
        <v>25480</v>
      </c>
      <c r="B25481">
        <v>2450.8942307692309</v>
      </c>
    </row>
    <row r="25482" spans="1:2" x14ac:dyDescent="0.3">
      <c r="A25482">
        <f t="shared" si="398"/>
        <v>25481</v>
      </c>
      <c r="B25482">
        <v>2433.7596153846152</v>
      </c>
    </row>
    <row r="25483" spans="1:2" x14ac:dyDescent="0.3">
      <c r="A25483">
        <f t="shared" si="398"/>
        <v>25482</v>
      </c>
      <c r="B25483">
        <v>3056.2403846153848</v>
      </c>
    </row>
    <row r="25484" spans="1:2" x14ac:dyDescent="0.3">
      <c r="A25484">
        <f t="shared" si="398"/>
        <v>25483</v>
      </c>
      <c r="B25484">
        <v>2331.0192307692309</v>
      </c>
    </row>
    <row r="25485" spans="1:2" x14ac:dyDescent="0.3">
      <c r="A25485">
        <f t="shared" si="398"/>
        <v>25484</v>
      </c>
      <c r="B25485">
        <v>1858.6634615384614</v>
      </c>
    </row>
    <row r="25486" spans="1:2" x14ac:dyDescent="0.3">
      <c r="A25486">
        <f t="shared" si="398"/>
        <v>25485</v>
      </c>
      <c r="B25486">
        <v>1815.5576923076924</v>
      </c>
    </row>
    <row r="25487" spans="1:2" x14ac:dyDescent="0.3">
      <c r="A25487">
        <f t="shared" si="398"/>
        <v>25486</v>
      </c>
      <c r="B25487">
        <v>2706.4423076923076</v>
      </c>
    </row>
    <row r="25488" spans="1:2" x14ac:dyDescent="0.3">
      <c r="A25488">
        <f t="shared" si="398"/>
        <v>25487</v>
      </c>
      <c r="B25488">
        <v>2633.0865384615386</v>
      </c>
    </row>
    <row r="25489" spans="1:2" x14ac:dyDescent="0.3">
      <c r="A25489">
        <f t="shared" si="398"/>
        <v>25488</v>
      </c>
      <c r="B25489">
        <v>2885.9903846153848</v>
      </c>
    </row>
    <row r="25490" spans="1:2" x14ac:dyDescent="0.3">
      <c r="A25490">
        <f t="shared" si="398"/>
        <v>25489</v>
      </c>
      <c r="B25490">
        <v>3026.0096153846152</v>
      </c>
    </row>
    <row r="25491" spans="1:2" x14ac:dyDescent="0.3">
      <c r="A25491">
        <f t="shared" si="398"/>
        <v>25490</v>
      </c>
      <c r="B25491">
        <v>3855.3557692307695</v>
      </c>
    </row>
    <row r="25492" spans="1:2" x14ac:dyDescent="0.3">
      <c r="A25492">
        <f t="shared" si="398"/>
        <v>25491</v>
      </c>
      <c r="B25492">
        <v>2963.7307692307695</v>
      </c>
    </row>
    <row r="25493" spans="1:2" x14ac:dyDescent="0.3">
      <c r="A25493">
        <f t="shared" si="398"/>
        <v>25492</v>
      </c>
      <c r="B25493">
        <v>1925.75</v>
      </c>
    </row>
    <row r="25494" spans="1:2" x14ac:dyDescent="0.3">
      <c r="A25494">
        <f t="shared" si="398"/>
        <v>25493</v>
      </c>
      <c r="B25494">
        <v>2311.2980769230771</v>
      </c>
    </row>
    <row r="25495" spans="1:2" x14ac:dyDescent="0.3">
      <c r="A25495">
        <f t="shared" si="398"/>
        <v>25494</v>
      </c>
      <c r="B25495">
        <v>3006.4615384615386</v>
      </c>
    </row>
    <row r="25496" spans="1:2" x14ac:dyDescent="0.3">
      <c r="A25496">
        <f t="shared" si="398"/>
        <v>25495</v>
      </c>
      <c r="B25496">
        <v>2606.625</v>
      </c>
    </row>
    <row r="25497" spans="1:2" x14ac:dyDescent="0.3">
      <c r="A25497">
        <f t="shared" si="398"/>
        <v>25496</v>
      </c>
      <c r="B25497">
        <v>1910.6346153846152</v>
      </c>
    </row>
    <row r="25498" spans="1:2" x14ac:dyDescent="0.3">
      <c r="A25498">
        <f t="shared" si="398"/>
        <v>25497</v>
      </c>
      <c r="B25498">
        <v>1797.1730769230769</v>
      </c>
    </row>
    <row r="25499" spans="1:2" x14ac:dyDescent="0.3">
      <c r="A25499">
        <f t="shared" si="398"/>
        <v>25498</v>
      </c>
      <c r="B25499">
        <v>1580.3942307692307</v>
      </c>
    </row>
    <row r="25500" spans="1:2" x14ac:dyDescent="0.3">
      <c r="A25500">
        <f t="shared" si="398"/>
        <v>25499</v>
      </c>
      <c r="B25500">
        <v>2147.1634615384614</v>
      </c>
    </row>
    <row r="25501" spans="1:2" x14ac:dyDescent="0.3">
      <c r="A25501">
        <f t="shared" si="398"/>
        <v>25500</v>
      </c>
      <c r="B25501">
        <v>1760.5961538461538</v>
      </c>
    </row>
    <row r="25502" spans="1:2" x14ac:dyDescent="0.3">
      <c r="A25502">
        <f t="shared" si="398"/>
        <v>25501</v>
      </c>
      <c r="B25502">
        <v>1790.8461538461538</v>
      </c>
    </row>
    <row r="25503" spans="1:2" x14ac:dyDescent="0.3">
      <c r="A25503">
        <f t="shared" si="398"/>
        <v>25502</v>
      </c>
      <c r="B25503">
        <v>2144.1634615384614</v>
      </c>
    </row>
    <row r="25504" spans="1:2" x14ac:dyDescent="0.3">
      <c r="A25504">
        <f t="shared" si="398"/>
        <v>25503</v>
      </c>
      <c r="B25504">
        <v>2125.7019230769229</v>
      </c>
    </row>
    <row r="25505" spans="1:2" x14ac:dyDescent="0.3">
      <c r="A25505">
        <f t="shared" si="398"/>
        <v>25504</v>
      </c>
      <c r="B25505">
        <v>2005.5865384615386</v>
      </c>
    </row>
    <row r="25506" spans="1:2" x14ac:dyDescent="0.3">
      <c r="A25506">
        <f t="shared" si="398"/>
        <v>25505</v>
      </c>
      <c r="B25506">
        <v>2012.9615384615386</v>
      </c>
    </row>
    <row r="25507" spans="1:2" x14ac:dyDescent="0.3">
      <c r="A25507">
        <f t="shared" si="398"/>
        <v>25506</v>
      </c>
      <c r="B25507">
        <v>1801.5096153846152</v>
      </c>
    </row>
    <row r="25508" spans="1:2" x14ac:dyDescent="0.3">
      <c r="A25508">
        <f t="shared" si="398"/>
        <v>25507</v>
      </c>
      <c r="B25508">
        <v>2154.9807692307691</v>
      </c>
    </row>
    <row r="25509" spans="1:2" x14ac:dyDescent="0.3">
      <c r="A25509">
        <f t="shared" si="398"/>
        <v>25508</v>
      </c>
      <c r="B25509">
        <v>2398.5</v>
      </c>
    </row>
    <row r="25510" spans="1:2" x14ac:dyDescent="0.3">
      <c r="A25510">
        <f t="shared" si="398"/>
        <v>25509</v>
      </c>
      <c r="B25510">
        <v>2040.1442307692307</v>
      </c>
    </row>
    <row r="25511" spans="1:2" x14ac:dyDescent="0.3">
      <c r="A25511">
        <f t="shared" si="398"/>
        <v>25510</v>
      </c>
      <c r="B25511">
        <v>2578.6538461538462</v>
      </c>
    </row>
    <row r="25512" spans="1:2" x14ac:dyDescent="0.3">
      <c r="A25512">
        <f t="shared" si="398"/>
        <v>25511</v>
      </c>
      <c r="B25512">
        <v>2898.9134615384614</v>
      </c>
    </row>
    <row r="25513" spans="1:2" x14ac:dyDescent="0.3">
      <c r="A25513">
        <f t="shared" si="398"/>
        <v>25512</v>
      </c>
      <c r="B25513">
        <v>4987.875</v>
      </c>
    </row>
    <row r="25514" spans="1:2" x14ac:dyDescent="0.3">
      <c r="A25514">
        <f t="shared" si="398"/>
        <v>25513</v>
      </c>
      <c r="B25514">
        <v>4000.5</v>
      </c>
    </row>
    <row r="25515" spans="1:2" x14ac:dyDescent="0.3">
      <c r="A25515">
        <f t="shared" si="398"/>
        <v>25514</v>
      </c>
      <c r="B25515">
        <v>2082.2307692307695</v>
      </c>
    </row>
    <row r="25516" spans="1:2" x14ac:dyDescent="0.3">
      <c r="A25516">
        <f t="shared" si="398"/>
        <v>25515</v>
      </c>
      <c r="B25516">
        <v>2143.2692307692305</v>
      </c>
    </row>
    <row r="25517" spans="1:2" x14ac:dyDescent="0.3">
      <c r="A25517">
        <f t="shared" si="398"/>
        <v>25516</v>
      </c>
      <c r="B25517">
        <v>2583.6634615384614</v>
      </c>
    </row>
    <row r="25518" spans="1:2" x14ac:dyDescent="0.3">
      <c r="A25518">
        <f t="shared" si="398"/>
        <v>25517</v>
      </c>
      <c r="B25518">
        <v>2915.6153846153848</v>
      </c>
    </row>
    <row r="25519" spans="1:2" x14ac:dyDescent="0.3">
      <c r="A25519">
        <f t="shared" si="398"/>
        <v>25518</v>
      </c>
      <c r="B25519">
        <v>2798.875</v>
      </c>
    </row>
    <row r="25520" spans="1:2" x14ac:dyDescent="0.3">
      <c r="A25520">
        <f t="shared" si="398"/>
        <v>25519</v>
      </c>
      <c r="B25520">
        <v>3120.0576923076924</v>
      </c>
    </row>
    <row r="25521" spans="1:2" x14ac:dyDescent="0.3">
      <c r="A25521">
        <f t="shared" si="398"/>
        <v>25520</v>
      </c>
      <c r="B25521">
        <v>2882.3076923076924</v>
      </c>
    </row>
    <row r="25522" spans="1:2" x14ac:dyDescent="0.3">
      <c r="A25522">
        <f t="shared" si="398"/>
        <v>25521</v>
      </c>
      <c r="B25522">
        <v>3561.25</v>
      </c>
    </row>
    <row r="25523" spans="1:2" x14ac:dyDescent="0.3">
      <c r="A25523">
        <f t="shared" si="398"/>
        <v>25522</v>
      </c>
      <c r="B25523">
        <v>3249.0480769230771</v>
      </c>
    </row>
    <row r="25524" spans="1:2" x14ac:dyDescent="0.3">
      <c r="A25524">
        <f t="shared" si="398"/>
        <v>25523</v>
      </c>
      <c r="B25524">
        <v>3495.3173076923076</v>
      </c>
    </row>
    <row r="25525" spans="1:2" x14ac:dyDescent="0.3">
      <c r="A25525">
        <f t="shared" si="398"/>
        <v>25524</v>
      </c>
      <c r="B25525">
        <v>3324.3173076923076</v>
      </c>
    </row>
    <row r="25526" spans="1:2" x14ac:dyDescent="0.3">
      <c r="A25526">
        <f t="shared" si="398"/>
        <v>25525</v>
      </c>
      <c r="B25526">
        <v>3842.6634615384614</v>
      </c>
    </row>
    <row r="25527" spans="1:2" x14ac:dyDescent="0.3">
      <c r="A25527">
        <f t="shared" si="398"/>
        <v>25526</v>
      </c>
      <c r="B25527">
        <v>3791.8269230769229</v>
      </c>
    </row>
    <row r="25528" spans="1:2" x14ac:dyDescent="0.3">
      <c r="A25528">
        <f t="shared" si="398"/>
        <v>25527</v>
      </c>
      <c r="B25528">
        <v>3137.2307692307695</v>
      </c>
    </row>
    <row r="25529" spans="1:2" x14ac:dyDescent="0.3">
      <c r="A25529">
        <f t="shared" si="398"/>
        <v>25528</v>
      </c>
      <c r="B25529">
        <v>2562.5961538461538</v>
      </c>
    </row>
    <row r="25530" spans="1:2" x14ac:dyDescent="0.3">
      <c r="A25530">
        <f t="shared" si="398"/>
        <v>25529</v>
      </c>
      <c r="B25530">
        <v>2904.0769230769229</v>
      </c>
    </row>
    <row r="25531" spans="1:2" x14ac:dyDescent="0.3">
      <c r="A25531">
        <f t="shared" si="398"/>
        <v>25530</v>
      </c>
      <c r="B25531">
        <v>2231.9807692307691</v>
      </c>
    </row>
    <row r="25532" spans="1:2" x14ac:dyDescent="0.3">
      <c r="A25532">
        <f t="shared" si="398"/>
        <v>25531</v>
      </c>
      <c r="B25532">
        <v>3084.3269230769229</v>
      </c>
    </row>
    <row r="25533" spans="1:2" x14ac:dyDescent="0.3">
      <c r="A25533">
        <f t="shared" si="398"/>
        <v>25532</v>
      </c>
      <c r="B25533">
        <v>2853.2307692307691</v>
      </c>
    </row>
    <row r="25534" spans="1:2" x14ac:dyDescent="0.3">
      <c r="A25534">
        <f t="shared" si="398"/>
        <v>25533</v>
      </c>
      <c r="B25534">
        <v>3299.5769230769229</v>
      </c>
    </row>
    <row r="25535" spans="1:2" x14ac:dyDescent="0.3">
      <c r="A25535">
        <f t="shared" si="398"/>
        <v>25534</v>
      </c>
      <c r="B25535">
        <v>2562.1634615384614</v>
      </c>
    </row>
    <row r="25536" spans="1:2" x14ac:dyDescent="0.3">
      <c r="A25536">
        <f t="shared" si="398"/>
        <v>25535</v>
      </c>
      <c r="B25536">
        <v>3579.1057692307691</v>
      </c>
    </row>
    <row r="25537" spans="1:2" x14ac:dyDescent="0.3">
      <c r="A25537">
        <f t="shared" si="398"/>
        <v>25536</v>
      </c>
      <c r="B25537">
        <v>2212.6730769230771</v>
      </c>
    </row>
    <row r="25538" spans="1:2" x14ac:dyDescent="0.3">
      <c r="A25538">
        <f t="shared" si="398"/>
        <v>25537</v>
      </c>
      <c r="B25538">
        <v>3083.0096153846152</v>
      </c>
    </row>
    <row r="25539" spans="1:2" x14ac:dyDescent="0.3">
      <c r="A25539">
        <f t="shared" ref="A25539:A25602" si="399">ROW(A25538)</f>
        <v>25538</v>
      </c>
      <c r="B25539">
        <v>2350.2788461538462</v>
      </c>
    </row>
    <row r="25540" spans="1:2" x14ac:dyDescent="0.3">
      <c r="A25540">
        <f t="shared" si="399"/>
        <v>25539</v>
      </c>
      <c r="B25540">
        <v>1256.5576923076924</v>
      </c>
    </row>
    <row r="25541" spans="1:2" x14ac:dyDescent="0.3">
      <c r="A25541">
        <f t="shared" si="399"/>
        <v>25540</v>
      </c>
      <c r="B25541">
        <v>1116.1826923076924</v>
      </c>
    </row>
    <row r="25542" spans="1:2" x14ac:dyDescent="0.3">
      <c r="A25542">
        <f t="shared" si="399"/>
        <v>25541</v>
      </c>
      <c r="B25542">
        <v>1075.6153846153848</v>
      </c>
    </row>
    <row r="25543" spans="1:2" x14ac:dyDescent="0.3">
      <c r="A25543">
        <f t="shared" si="399"/>
        <v>25542</v>
      </c>
      <c r="B25543">
        <v>1182.5480769230769</v>
      </c>
    </row>
    <row r="25544" spans="1:2" x14ac:dyDescent="0.3">
      <c r="A25544">
        <f t="shared" si="399"/>
        <v>25543</v>
      </c>
      <c r="B25544">
        <v>1065.8942307692307</v>
      </c>
    </row>
    <row r="25545" spans="1:2" x14ac:dyDescent="0.3">
      <c r="A25545">
        <f t="shared" si="399"/>
        <v>25544</v>
      </c>
      <c r="B25545">
        <v>1303.8653846153845</v>
      </c>
    </row>
    <row r="25546" spans="1:2" x14ac:dyDescent="0.3">
      <c r="A25546">
        <f t="shared" si="399"/>
        <v>25545</v>
      </c>
      <c r="B25546">
        <v>1595.1153846153845</v>
      </c>
    </row>
    <row r="25547" spans="1:2" x14ac:dyDescent="0.3">
      <c r="A25547">
        <f t="shared" si="399"/>
        <v>25546</v>
      </c>
      <c r="B25547">
        <v>1264.2980769230769</v>
      </c>
    </row>
    <row r="25548" spans="1:2" x14ac:dyDescent="0.3">
      <c r="A25548">
        <f t="shared" si="399"/>
        <v>25547</v>
      </c>
      <c r="B25548">
        <v>1044.5673076923076</v>
      </c>
    </row>
    <row r="25549" spans="1:2" x14ac:dyDescent="0.3">
      <c r="A25549">
        <f t="shared" si="399"/>
        <v>25548</v>
      </c>
      <c r="B25549">
        <v>927.89423076923072</v>
      </c>
    </row>
    <row r="25550" spans="1:2" x14ac:dyDescent="0.3">
      <c r="A25550">
        <f t="shared" si="399"/>
        <v>25549</v>
      </c>
      <c r="B25550">
        <v>1002.1730769230769</v>
      </c>
    </row>
    <row r="25551" spans="1:2" x14ac:dyDescent="0.3">
      <c r="A25551">
        <f t="shared" si="399"/>
        <v>25550</v>
      </c>
      <c r="B25551">
        <v>1307.2788461538462</v>
      </c>
    </row>
    <row r="25552" spans="1:2" x14ac:dyDescent="0.3">
      <c r="A25552">
        <f t="shared" si="399"/>
        <v>25551</v>
      </c>
      <c r="B25552">
        <v>2625.6730769230771</v>
      </c>
    </row>
    <row r="25553" spans="1:2" x14ac:dyDescent="0.3">
      <c r="A25553">
        <f t="shared" si="399"/>
        <v>25552</v>
      </c>
      <c r="B25553">
        <v>1296.6730769230769</v>
      </c>
    </row>
    <row r="25554" spans="1:2" x14ac:dyDescent="0.3">
      <c r="A25554">
        <f t="shared" si="399"/>
        <v>25553</v>
      </c>
      <c r="B25554">
        <v>1569.75</v>
      </c>
    </row>
    <row r="25555" spans="1:2" x14ac:dyDescent="0.3">
      <c r="A25555">
        <f t="shared" si="399"/>
        <v>25554</v>
      </c>
      <c r="B25555">
        <v>1479.6442307692307</v>
      </c>
    </row>
    <row r="25556" spans="1:2" x14ac:dyDescent="0.3">
      <c r="A25556">
        <f t="shared" si="399"/>
        <v>25555</v>
      </c>
      <c r="B25556">
        <v>1725.1442307692307</v>
      </c>
    </row>
    <row r="25557" spans="1:2" x14ac:dyDescent="0.3">
      <c r="A25557">
        <f t="shared" si="399"/>
        <v>25556</v>
      </c>
      <c r="B25557">
        <v>1374.5384615384614</v>
      </c>
    </row>
    <row r="25558" spans="1:2" x14ac:dyDescent="0.3">
      <c r="A25558">
        <f t="shared" si="399"/>
        <v>25557</v>
      </c>
      <c r="B25558">
        <v>1335.8461538461538</v>
      </c>
    </row>
    <row r="25559" spans="1:2" x14ac:dyDescent="0.3">
      <c r="A25559">
        <f t="shared" si="399"/>
        <v>25558</v>
      </c>
      <c r="B25559">
        <v>1156.2788461538462</v>
      </c>
    </row>
    <row r="25560" spans="1:2" x14ac:dyDescent="0.3">
      <c r="A25560">
        <f t="shared" si="399"/>
        <v>25559</v>
      </c>
      <c r="B25560">
        <v>1525.5096153846152</v>
      </c>
    </row>
    <row r="25561" spans="1:2" x14ac:dyDescent="0.3">
      <c r="A25561">
        <f t="shared" si="399"/>
        <v>25560</v>
      </c>
      <c r="B25561">
        <v>1200.8461538461538</v>
      </c>
    </row>
    <row r="25562" spans="1:2" x14ac:dyDescent="0.3">
      <c r="A25562">
        <f t="shared" si="399"/>
        <v>25561</v>
      </c>
      <c r="B25562">
        <v>1112.2692307692307</v>
      </c>
    </row>
    <row r="25563" spans="1:2" x14ac:dyDescent="0.3">
      <c r="A25563">
        <f t="shared" si="399"/>
        <v>25562</v>
      </c>
      <c r="B25563">
        <v>1726.1057692307693</v>
      </c>
    </row>
    <row r="25564" spans="1:2" x14ac:dyDescent="0.3">
      <c r="A25564">
        <f t="shared" si="399"/>
        <v>25563</v>
      </c>
      <c r="B25564">
        <v>1382.375</v>
      </c>
    </row>
    <row r="25565" spans="1:2" x14ac:dyDescent="0.3">
      <c r="A25565">
        <f t="shared" si="399"/>
        <v>25564</v>
      </c>
      <c r="B25565">
        <v>1312.9807692307693</v>
      </c>
    </row>
    <row r="25566" spans="1:2" x14ac:dyDescent="0.3">
      <c r="A25566">
        <f t="shared" si="399"/>
        <v>25565</v>
      </c>
      <c r="B25566">
        <v>1267.6153846153848</v>
      </c>
    </row>
    <row r="25567" spans="1:2" x14ac:dyDescent="0.3">
      <c r="A25567">
        <f t="shared" si="399"/>
        <v>25566</v>
      </c>
      <c r="B25567">
        <v>1646.8173076923076</v>
      </c>
    </row>
    <row r="25568" spans="1:2" x14ac:dyDescent="0.3">
      <c r="A25568">
        <f t="shared" si="399"/>
        <v>25567</v>
      </c>
      <c r="B25568">
        <v>1817.1730769230769</v>
      </c>
    </row>
    <row r="25569" spans="1:2" x14ac:dyDescent="0.3">
      <c r="A25569">
        <f t="shared" si="399"/>
        <v>25568</v>
      </c>
      <c r="B25569">
        <v>2226.5961538461538</v>
      </c>
    </row>
    <row r="25570" spans="1:2" x14ac:dyDescent="0.3">
      <c r="A25570">
        <f t="shared" si="399"/>
        <v>25569</v>
      </c>
      <c r="B25570">
        <v>4236.5961538461543</v>
      </c>
    </row>
    <row r="25571" spans="1:2" x14ac:dyDescent="0.3">
      <c r="A25571">
        <f t="shared" si="399"/>
        <v>25570</v>
      </c>
      <c r="B25571">
        <v>4610.3269230769229</v>
      </c>
    </row>
    <row r="25572" spans="1:2" x14ac:dyDescent="0.3">
      <c r="A25572">
        <f t="shared" si="399"/>
        <v>25571</v>
      </c>
      <c r="B25572">
        <v>3458.2019230769229</v>
      </c>
    </row>
    <row r="25573" spans="1:2" x14ac:dyDescent="0.3">
      <c r="A25573">
        <f t="shared" si="399"/>
        <v>25572</v>
      </c>
      <c r="B25573">
        <v>3154.0576923076924</v>
      </c>
    </row>
    <row r="25574" spans="1:2" x14ac:dyDescent="0.3">
      <c r="A25574">
        <f t="shared" si="399"/>
        <v>25573</v>
      </c>
      <c r="B25574">
        <v>3168.6346153846152</v>
      </c>
    </row>
    <row r="25575" spans="1:2" x14ac:dyDescent="0.3">
      <c r="A25575">
        <f t="shared" si="399"/>
        <v>25574</v>
      </c>
      <c r="B25575">
        <v>4687.0576923076924</v>
      </c>
    </row>
    <row r="25576" spans="1:2" x14ac:dyDescent="0.3">
      <c r="A25576">
        <f t="shared" si="399"/>
        <v>25575</v>
      </c>
      <c r="B25576">
        <v>5193.375</v>
      </c>
    </row>
    <row r="25577" spans="1:2" x14ac:dyDescent="0.3">
      <c r="A25577">
        <f t="shared" si="399"/>
        <v>25576</v>
      </c>
      <c r="B25577">
        <v>3686.6826923076924</v>
      </c>
    </row>
    <row r="25578" spans="1:2" x14ac:dyDescent="0.3">
      <c r="A25578">
        <f t="shared" si="399"/>
        <v>25577</v>
      </c>
      <c r="B25578">
        <v>2354.0192307692309</v>
      </c>
    </row>
    <row r="25579" spans="1:2" x14ac:dyDescent="0.3">
      <c r="A25579">
        <f t="shared" si="399"/>
        <v>25578</v>
      </c>
      <c r="B25579">
        <v>1406.8173076923076</v>
      </c>
    </row>
    <row r="25580" spans="1:2" x14ac:dyDescent="0.3">
      <c r="A25580">
        <f t="shared" si="399"/>
        <v>25579</v>
      </c>
      <c r="B25580">
        <v>1372.7692307692307</v>
      </c>
    </row>
    <row r="25581" spans="1:2" x14ac:dyDescent="0.3">
      <c r="A25581">
        <f t="shared" si="399"/>
        <v>25580</v>
      </c>
      <c r="B25581">
        <v>1508.6923076923076</v>
      </c>
    </row>
    <row r="25582" spans="1:2" x14ac:dyDescent="0.3">
      <c r="A25582">
        <f t="shared" si="399"/>
        <v>25581</v>
      </c>
      <c r="B25582">
        <v>1569.25</v>
      </c>
    </row>
    <row r="25583" spans="1:2" x14ac:dyDescent="0.3">
      <c r="A25583">
        <f t="shared" si="399"/>
        <v>25582</v>
      </c>
      <c r="B25583">
        <v>2227.0961538461538</v>
      </c>
    </row>
    <row r="25584" spans="1:2" x14ac:dyDescent="0.3">
      <c r="A25584">
        <f t="shared" si="399"/>
        <v>25583</v>
      </c>
      <c r="B25584">
        <v>2050.8365384615386</v>
      </c>
    </row>
    <row r="25585" spans="1:2" x14ac:dyDescent="0.3">
      <c r="A25585">
        <f t="shared" si="399"/>
        <v>25584</v>
      </c>
      <c r="B25585">
        <v>3095.2115384615386</v>
      </c>
    </row>
    <row r="25586" spans="1:2" x14ac:dyDescent="0.3">
      <c r="A25586">
        <f t="shared" si="399"/>
        <v>25585</v>
      </c>
      <c r="B25586">
        <v>3729</v>
      </c>
    </row>
    <row r="25587" spans="1:2" x14ac:dyDescent="0.3">
      <c r="A25587">
        <f t="shared" si="399"/>
        <v>25586</v>
      </c>
      <c r="B25587">
        <v>2159.2596153846152</v>
      </c>
    </row>
    <row r="25588" spans="1:2" x14ac:dyDescent="0.3">
      <c r="A25588">
        <f t="shared" si="399"/>
        <v>25587</v>
      </c>
      <c r="B25588">
        <v>1980.6442307692307</v>
      </c>
    </row>
    <row r="25589" spans="1:2" x14ac:dyDescent="0.3">
      <c r="A25589">
        <f t="shared" si="399"/>
        <v>25588</v>
      </c>
      <c r="B25589">
        <v>2758.9326923076924</v>
      </c>
    </row>
    <row r="25590" spans="1:2" x14ac:dyDescent="0.3">
      <c r="A25590">
        <f t="shared" si="399"/>
        <v>25589</v>
      </c>
      <c r="B25590">
        <v>4770.0192307692305</v>
      </c>
    </row>
    <row r="25591" spans="1:2" x14ac:dyDescent="0.3">
      <c r="A25591">
        <f t="shared" si="399"/>
        <v>25590</v>
      </c>
      <c r="B25591">
        <v>4744.9903846153848</v>
      </c>
    </row>
    <row r="25592" spans="1:2" x14ac:dyDescent="0.3">
      <c r="A25592">
        <f t="shared" si="399"/>
        <v>25591</v>
      </c>
      <c r="B25592">
        <v>4151.8461538461543</v>
      </c>
    </row>
    <row r="25593" spans="1:2" x14ac:dyDescent="0.3">
      <c r="A25593">
        <f t="shared" si="399"/>
        <v>25592</v>
      </c>
      <c r="B25593">
        <v>3819.5192307692309</v>
      </c>
    </row>
    <row r="25594" spans="1:2" x14ac:dyDescent="0.3">
      <c r="A25594">
        <f t="shared" si="399"/>
        <v>25593</v>
      </c>
      <c r="B25594">
        <v>2704.3269230769229</v>
      </c>
    </row>
    <row r="25595" spans="1:2" x14ac:dyDescent="0.3">
      <c r="A25595">
        <f t="shared" si="399"/>
        <v>25594</v>
      </c>
      <c r="B25595">
        <v>2140.3365384615386</v>
      </c>
    </row>
    <row r="25596" spans="1:2" x14ac:dyDescent="0.3">
      <c r="A25596">
        <f t="shared" si="399"/>
        <v>25595</v>
      </c>
      <c r="B25596">
        <v>1942.1730769230769</v>
      </c>
    </row>
    <row r="25597" spans="1:2" x14ac:dyDescent="0.3">
      <c r="A25597">
        <f t="shared" si="399"/>
        <v>25596</v>
      </c>
      <c r="B25597">
        <v>1357.625</v>
      </c>
    </row>
    <row r="25598" spans="1:2" x14ac:dyDescent="0.3">
      <c r="A25598">
        <f t="shared" si="399"/>
        <v>25597</v>
      </c>
      <c r="B25598">
        <v>1842.75</v>
      </c>
    </row>
    <row r="25599" spans="1:2" x14ac:dyDescent="0.3">
      <c r="A25599">
        <f t="shared" si="399"/>
        <v>25598</v>
      </c>
      <c r="B25599">
        <v>2094</v>
      </c>
    </row>
    <row r="25600" spans="1:2" x14ac:dyDescent="0.3">
      <c r="A25600">
        <f t="shared" si="399"/>
        <v>25599</v>
      </c>
      <c r="B25600">
        <v>1713.4615384615386</v>
      </c>
    </row>
    <row r="25601" spans="1:2" x14ac:dyDescent="0.3">
      <c r="A25601">
        <f t="shared" si="399"/>
        <v>25600</v>
      </c>
      <c r="B25601">
        <v>1595.7884615384614</v>
      </c>
    </row>
    <row r="25602" spans="1:2" x14ac:dyDescent="0.3">
      <c r="A25602">
        <f t="shared" si="399"/>
        <v>25601</v>
      </c>
      <c r="B25602">
        <v>1813.875</v>
      </c>
    </row>
    <row r="25603" spans="1:2" x14ac:dyDescent="0.3">
      <c r="A25603">
        <f t="shared" ref="A25603:A25666" si="400">ROW(A25602)</f>
        <v>25602</v>
      </c>
      <c r="B25603">
        <v>2064.0961538461538</v>
      </c>
    </row>
    <row r="25604" spans="1:2" x14ac:dyDescent="0.3">
      <c r="A25604">
        <f t="shared" si="400"/>
        <v>25603</v>
      </c>
      <c r="B25604">
        <v>1999.4230769230769</v>
      </c>
    </row>
    <row r="25605" spans="1:2" x14ac:dyDescent="0.3">
      <c r="A25605">
        <f t="shared" si="400"/>
        <v>25604</v>
      </c>
      <c r="B25605">
        <v>1987.1730769230769</v>
      </c>
    </row>
    <row r="25606" spans="1:2" x14ac:dyDescent="0.3">
      <c r="A25606">
        <f t="shared" si="400"/>
        <v>25605</v>
      </c>
      <c r="B25606">
        <v>2779.1057692307695</v>
      </c>
    </row>
    <row r="25607" spans="1:2" x14ac:dyDescent="0.3">
      <c r="A25607">
        <f t="shared" si="400"/>
        <v>25606</v>
      </c>
      <c r="B25607">
        <v>2207.4519230769229</v>
      </c>
    </row>
    <row r="25608" spans="1:2" x14ac:dyDescent="0.3">
      <c r="A25608">
        <f t="shared" si="400"/>
        <v>25607</v>
      </c>
      <c r="B25608">
        <v>2891.3942307692305</v>
      </c>
    </row>
    <row r="25609" spans="1:2" x14ac:dyDescent="0.3">
      <c r="A25609">
        <f t="shared" si="400"/>
        <v>25608</v>
      </c>
      <c r="B25609">
        <v>4057.9519230769229</v>
      </c>
    </row>
    <row r="25610" spans="1:2" x14ac:dyDescent="0.3">
      <c r="A25610">
        <f t="shared" si="400"/>
        <v>25609</v>
      </c>
      <c r="B25610">
        <v>3784.4807692307691</v>
      </c>
    </row>
    <row r="25611" spans="1:2" x14ac:dyDescent="0.3">
      <c r="A25611">
        <f t="shared" si="400"/>
        <v>25610</v>
      </c>
      <c r="B25611">
        <v>3919.3173076923076</v>
      </c>
    </row>
    <row r="25612" spans="1:2" x14ac:dyDescent="0.3">
      <c r="A25612">
        <f t="shared" si="400"/>
        <v>25611</v>
      </c>
      <c r="B25612">
        <v>3525.6153846153848</v>
      </c>
    </row>
    <row r="25613" spans="1:2" x14ac:dyDescent="0.3">
      <c r="A25613">
        <f t="shared" si="400"/>
        <v>25612</v>
      </c>
      <c r="B25613">
        <v>2737.3653846153848</v>
      </c>
    </row>
    <row r="25614" spans="1:2" x14ac:dyDescent="0.3">
      <c r="A25614">
        <f t="shared" si="400"/>
        <v>25613</v>
      </c>
      <c r="B25614">
        <v>3592.7692307692305</v>
      </c>
    </row>
    <row r="25615" spans="1:2" x14ac:dyDescent="0.3">
      <c r="A25615">
        <f t="shared" si="400"/>
        <v>25614</v>
      </c>
      <c r="B25615">
        <v>3194.5865384615386</v>
      </c>
    </row>
    <row r="25616" spans="1:2" x14ac:dyDescent="0.3">
      <c r="A25616">
        <f t="shared" si="400"/>
        <v>25615</v>
      </c>
      <c r="B25616">
        <v>4999.1346153846152</v>
      </c>
    </row>
    <row r="25617" spans="1:2" x14ac:dyDescent="0.3">
      <c r="A25617">
        <f t="shared" si="400"/>
        <v>25616</v>
      </c>
      <c r="B25617">
        <v>5101.5096153846152</v>
      </c>
    </row>
    <row r="25618" spans="1:2" x14ac:dyDescent="0.3">
      <c r="A25618">
        <f t="shared" si="400"/>
        <v>25617</v>
      </c>
      <c r="B25618">
        <v>3364.1538461538462</v>
      </c>
    </row>
    <row r="25619" spans="1:2" x14ac:dyDescent="0.3">
      <c r="A25619">
        <f t="shared" si="400"/>
        <v>25618</v>
      </c>
      <c r="B25619">
        <v>2957.4230769230771</v>
      </c>
    </row>
    <row r="25620" spans="1:2" x14ac:dyDescent="0.3">
      <c r="A25620">
        <f t="shared" si="400"/>
        <v>25619</v>
      </c>
      <c r="B25620">
        <v>3223.3653846153848</v>
      </c>
    </row>
    <row r="25621" spans="1:2" x14ac:dyDescent="0.3">
      <c r="A25621">
        <f t="shared" si="400"/>
        <v>25620</v>
      </c>
      <c r="B25621">
        <v>3450.7980769230771</v>
      </c>
    </row>
    <row r="25622" spans="1:2" x14ac:dyDescent="0.3">
      <c r="A25622">
        <f t="shared" si="400"/>
        <v>25621</v>
      </c>
      <c r="B25622">
        <v>3222.9038461538462</v>
      </c>
    </row>
    <row r="25623" spans="1:2" x14ac:dyDescent="0.3">
      <c r="A25623">
        <f t="shared" si="400"/>
        <v>25622</v>
      </c>
      <c r="B25623">
        <v>2822.5192307692305</v>
      </c>
    </row>
    <row r="25624" spans="1:2" x14ac:dyDescent="0.3">
      <c r="A25624">
        <f t="shared" si="400"/>
        <v>25623</v>
      </c>
      <c r="B25624">
        <v>3224.0384615384614</v>
      </c>
    </row>
    <row r="25625" spans="1:2" x14ac:dyDescent="0.3">
      <c r="A25625">
        <f t="shared" si="400"/>
        <v>25624</v>
      </c>
      <c r="B25625">
        <v>2987.7019230769229</v>
      </c>
    </row>
    <row r="25626" spans="1:2" x14ac:dyDescent="0.3">
      <c r="A25626">
        <f t="shared" si="400"/>
        <v>25625</v>
      </c>
      <c r="B25626">
        <v>2792.3365384615386</v>
      </c>
    </row>
    <row r="25627" spans="1:2" x14ac:dyDescent="0.3">
      <c r="A25627">
        <f t="shared" si="400"/>
        <v>25626</v>
      </c>
      <c r="B25627">
        <v>2861.5480769230771</v>
      </c>
    </row>
    <row r="25628" spans="1:2" x14ac:dyDescent="0.3">
      <c r="A25628">
        <f t="shared" si="400"/>
        <v>25627</v>
      </c>
      <c r="B25628">
        <v>4521.9038461538457</v>
      </c>
    </row>
    <row r="25629" spans="1:2" x14ac:dyDescent="0.3">
      <c r="A25629">
        <f t="shared" si="400"/>
        <v>25628</v>
      </c>
      <c r="B25629">
        <v>4132.75</v>
      </c>
    </row>
    <row r="25630" spans="1:2" x14ac:dyDescent="0.3">
      <c r="A25630">
        <f t="shared" si="400"/>
        <v>25629</v>
      </c>
      <c r="B25630">
        <v>2423.2115384615386</v>
      </c>
    </row>
    <row r="25631" spans="1:2" x14ac:dyDescent="0.3">
      <c r="A25631">
        <f t="shared" si="400"/>
        <v>25630</v>
      </c>
      <c r="B25631">
        <v>2561.1442307692305</v>
      </c>
    </row>
    <row r="25632" spans="1:2" x14ac:dyDescent="0.3">
      <c r="A25632">
        <f t="shared" si="400"/>
        <v>25631</v>
      </c>
      <c r="B25632">
        <v>2306.3365384615386</v>
      </c>
    </row>
    <row r="25633" spans="1:2" x14ac:dyDescent="0.3">
      <c r="A25633">
        <f t="shared" si="400"/>
        <v>25632</v>
      </c>
      <c r="B25633">
        <v>1753.1153846153848</v>
      </c>
    </row>
    <row r="25634" spans="1:2" x14ac:dyDescent="0.3">
      <c r="A25634">
        <f t="shared" si="400"/>
        <v>25633</v>
      </c>
      <c r="B25634">
        <v>2044.6153846153845</v>
      </c>
    </row>
    <row r="25635" spans="1:2" x14ac:dyDescent="0.3">
      <c r="A25635">
        <f t="shared" si="400"/>
        <v>25634</v>
      </c>
      <c r="B25635">
        <v>2062.2307692307695</v>
      </c>
    </row>
    <row r="25636" spans="1:2" x14ac:dyDescent="0.3">
      <c r="A25636">
        <f t="shared" si="400"/>
        <v>25635</v>
      </c>
      <c r="B25636">
        <v>1898.1153846153848</v>
      </c>
    </row>
    <row r="25637" spans="1:2" x14ac:dyDescent="0.3">
      <c r="A25637">
        <f t="shared" si="400"/>
        <v>25636</v>
      </c>
      <c r="B25637">
        <v>1696.2692307692307</v>
      </c>
    </row>
    <row r="25638" spans="1:2" x14ac:dyDescent="0.3">
      <c r="A25638">
        <f t="shared" si="400"/>
        <v>25637</v>
      </c>
      <c r="B25638">
        <v>2368.4134615384614</v>
      </c>
    </row>
    <row r="25639" spans="1:2" x14ac:dyDescent="0.3">
      <c r="A25639">
        <f t="shared" si="400"/>
        <v>25638</v>
      </c>
      <c r="B25639">
        <v>1347.6057692307693</v>
      </c>
    </row>
    <row r="25640" spans="1:2" x14ac:dyDescent="0.3">
      <c r="A25640">
        <f t="shared" si="400"/>
        <v>25639</v>
      </c>
      <c r="B25640">
        <v>1262.2884615384614</v>
      </c>
    </row>
    <row r="25641" spans="1:2" x14ac:dyDescent="0.3">
      <c r="A25641">
        <f t="shared" si="400"/>
        <v>25640</v>
      </c>
      <c r="B25641">
        <v>2722.1923076923076</v>
      </c>
    </row>
    <row r="25642" spans="1:2" x14ac:dyDescent="0.3">
      <c r="A25642">
        <f t="shared" si="400"/>
        <v>25641</v>
      </c>
      <c r="B25642">
        <v>1275.9807692307693</v>
      </c>
    </row>
    <row r="25643" spans="1:2" x14ac:dyDescent="0.3">
      <c r="A25643">
        <f t="shared" si="400"/>
        <v>25642</v>
      </c>
      <c r="B25643">
        <v>1861.3365384615386</v>
      </c>
    </row>
    <row r="25644" spans="1:2" x14ac:dyDescent="0.3">
      <c r="A25644">
        <f t="shared" si="400"/>
        <v>25643</v>
      </c>
      <c r="B25644">
        <v>1786.3846153846155</v>
      </c>
    </row>
    <row r="25645" spans="1:2" x14ac:dyDescent="0.3">
      <c r="A25645">
        <f t="shared" si="400"/>
        <v>25644</v>
      </c>
      <c r="B25645">
        <v>1691.2788461538462</v>
      </c>
    </row>
    <row r="25646" spans="1:2" x14ac:dyDescent="0.3">
      <c r="A25646">
        <f t="shared" si="400"/>
        <v>25645</v>
      </c>
      <c r="B25646">
        <v>2006.1057692307693</v>
      </c>
    </row>
    <row r="25647" spans="1:2" x14ac:dyDescent="0.3">
      <c r="A25647">
        <f t="shared" si="400"/>
        <v>25646</v>
      </c>
      <c r="B25647">
        <v>1043.8365384615386</v>
      </c>
    </row>
    <row r="25648" spans="1:2" x14ac:dyDescent="0.3">
      <c r="A25648">
        <f t="shared" si="400"/>
        <v>25647</v>
      </c>
      <c r="B25648">
        <v>2037.6346153846155</v>
      </c>
    </row>
    <row r="25649" spans="1:2" x14ac:dyDescent="0.3">
      <c r="A25649">
        <f t="shared" si="400"/>
        <v>25648</v>
      </c>
      <c r="B25649">
        <v>929.11538461538464</v>
      </c>
    </row>
    <row r="25650" spans="1:2" x14ac:dyDescent="0.3">
      <c r="A25650">
        <f t="shared" si="400"/>
        <v>25649</v>
      </c>
      <c r="B25650">
        <v>1264.5961538461538</v>
      </c>
    </row>
    <row r="25651" spans="1:2" x14ac:dyDescent="0.3">
      <c r="A25651">
        <f t="shared" si="400"/>
        <v>25650</v>
      </c>
      <c r="B25651">
        <v>998.07692307692309</v>
      </c>
    </row>
    <row r="25652" spans="1:2" x14ac:dyDescent="0.3">
      <c r="A25652">
        <f t="shared" si="400"/>
        <v>25651</v>
      </c>
      <c r="B25652">
        <v>1203.9230769230769</v>
      </c>
    </row>
    <row r="25653" spans="1:2" x14ac:dyDescent="0.3">
      <c r="A25653">
        <f t="shared" si="400"/>
        <v>25652</v>
      </c>
      <c r="B25653">
        <v>2354.25</v>
      </c>
    </row>
    <row r="25654" spans="1:2" x14ac:dyDescent="0.3">
      <c r="A25654">
        <f t="shared" si="400"/>
        <v>25653</v>
      </c>
      <c r="B25654">
        <v>1258.4038461538462</v>
      </c>
    </row>
    <row r="25655" spans="1:2" x14ac:dyDescent="0.3">
      <c r="A25655">
        <f t="shared" si="400"/>
        <v>25654</v>
      </c>
      <c r="B25655">
        <v>972.36538461538464</v>
      </c>
    </row>
    <row r="25656" spans="1:2" x14ac:dyDescent="0.3">
      <c r="A25656">
        <f t="shared" si="400"/>
        <v>25655</v>
      </c>
      <c r="B25656">
        <v>904.41346153846155</v>
      </c>
    </row>
    <row r="25657" spans="1:2" x14ac:dyDescent="0.3">
      <c r="A25657">
        <f t="shared" si="400"/>
        <v>25656</v>
      </c>
      <c r="B25657">
        <v>1158.8173076923076</v>
      </c>
    </row>
    <row r="25658" spans="1:2" x14ac:dyDescent="0.3">
      <c r="A25658">
        <f t="shared" si="400"/>
        <v>25657</v>
      </c>
      <c r="B25658">
        <v>1040.0480769230769</v>
      </c>
    </row>
    <row r="25659" spans="1:2" x14ac:dyDescent="0.3">
      <c r="A25659">
        <f t="shared" si="400"/>
        <v>25658</v>
      </c>
      <c r="B25659">
        <v>1780.4807692307693</v>
      </c>
    </row>
    <row r="25660" spans="1:2" x14ac:dyDescent="0.3">
      <c r="A25660">
        <f t="shared" si="400"/>
        <v>25659</v>
      </c>
      <c r="B25660">
        <v>1563.8846153846152</v>
      </c>
    </row>
    <row r="25661" spans="1:2" x14ac:dyDescent="0.3">
      <c r="A25661">
        <f t="shared" si="400"/>
        <v>25660</v>
      </c>
      <c r="B25661">
        <v>1504.5769230769231</v>
      </c>
    </row>
    <row r="25662" spans="1:2" x14ac:dyDescent="0.3">
      <c r="A25662">
        <f t="shared" si="400"/>
        <v>25661</v>
      </c>
      <c r="B25662">
        <v>2126.3653846153848</v>
      </c>
    </row>
    <row r="25663" spans="1:2" x14ac:dyDescent="0.3">
      <c r="A25663">
        <f t="shared" si="400"/>
        <v>25662</v>
      </c>
      <c r="B25663">
        <v>2358.3653846153848</v>
      </c>
    </row>
    <row r="25664" spans="1:2" x14ac:dyDescent="0.3">
      <c r="A25664">
        <f t="shared" si="400"/>
        <v>25663</v>
      </c>
      <c r="B25664">
        <v>2162.5096153846152</v>
      </c>
    </row>
    <row r="25665" spans="1:2" x14ac:dyDescent="0.3">
      <c r="A25665">
        <f t="shared" si="400"/>
        <v>25664</v>
      </c>
      <c r="B25665">
        <v>1773.5192307692307</v>
      </c>
    </row>
    <row r="25666" spans="1:2" x14ac:dyDescent="0.3">
      <c r="A25666">
        <f t="shared" si="400"/>
        <v>25665</v>
      </c>
      <c r="B25666">
        <v>1817.6923076923076</v>
      </c>
    </row>
    <row r="25667" spans="1:2" x14ac:dyDescent="0.3">
      <c r="A25667">
        <f t="shared" ref="A25667:A25730" si="401">ROW(A25666)</f>
        <v>25666</v>
      </c>
      <c r="B25667">
        <v>2017.2211538461538</v>
      </c>
    </row>
    <row r="25668" spans="1:2" x14ac:dyDescent="0.3">
      <c r="A25668">
        <f t="shared" si="401"/>
        <v>25667</v>
      </c>
      <c r="B25668">
        <v>1985.7980769230769</v>
      </c>
    </row>
    <row r="25669" spans="1:2" x14ac:dyDescent="0.3">
      <c r="A25669">
        <f t="shared" si="401"/>
        <v>25668</v>
      </c>
      <c r="B25669">
        <v>1759.2403846153848</v>
      </c>
    </row>
    <row r="25670" spans="1:2" x14ac:dyDescent="0.3">
      <c r="A25670">
        <f t="shared" si="401"/>
        <v>25669</v>
      </c>
      <c r="B25670">
        <v>1622.1634615384614</v>
      </c>
    </row>
    <row r="25671" spans="1:2" x14ac:dyDescent="0.3">
      <c r="A25671">
        <f t="shared" si="401"/>
        <v>25670</v>
      </c>
      <c r="B25671">
        <v>1699.1826923076924</v>
      </c>
    </row>
    <row r="25672" spans="1:2" x14ac:dyDescent="0.3">
      <c r="A25672">
        <f t="shared" si="401"/>
        <v>25671</v>
      </c>
      <c r="B25672">
        <v>1806.6153846153848</v>
      </c>
    </row>
    <row r="25673" spans="1:2" x14ac:dyDescent="0.3">
      <c r="A25673">
        <f t="shared" si="401"/>
        <v>25672</v>
      </c>
      <c r="B25673">
        <v>1947</v>
      </c>
    </row>
    <row r="25674" spans="1:2" x14ac:dyDescent="0.3">
      <c r="A25674">
        <f t="shared" si="401"/>
        <v>25673</v>
      </c>
      <c r="B25674">
        <v>3701.2115384615386</v>
      </c>
    </row>
    <row r="25675" spans="1:2" x14ac:dyDescent="0.3">
      <c r="A25675">
        <f t="shared" si="401"/>
        <v>25674</v>
      </c>
      <c r="B25675">
        <v>4481.7692307692305</v>
      </c>
    </row>
    <row r="25676" spans="1:2" x14ac:dyDescent="0.3">
      <c r="A25676">
        <f t="shared" si="401"/>
        <v>25675</v>
      </c>
      <c r="B25676">
        <v>3654.4807692307691</v>
      </c>
    </row>
    <row r="25677" spans="1:2" x14ac:dyDescent="0.3">
      <c r="A25677">
        <f t="shared" si="401"/>
        <v>25676</v>
      </c>
      <c r="B25677">
        <v>2419.9326923076924</v>
      </c>
    </row>
    <row r="25678" spans="1:2" x14ac:dyDescent="0.3">
      <c r="A25678">
        <f t="shared" si="401"/>
        <v>25677</v>
      </c>
      <c r="B25678">
        <v>1920.5192307692307</v>
      </c>
    </row>
    <row r="25679" spans="1:2" x14ac:dyDescent="0.3">
      <c r="A25679">
        <f t="shared" si="401"/>
        <v>25678</v>
      </c>
      <c r="B25679">
        <v>1738.7211538461538</v>
      </c>
    </row>
    <row r="25680" spans="1:2" x14ac:dyDescent="0.3">
      <c r="A25680">
        <f t="shared" si="401"/>
        <v>25679</v>
      </c>
      <c r="B25680">
        <v>1727.9326923076924</v>
      </c>
    </row>
    <row r="25681" spans="1:2" x14ac:dyDescent="0.3">
      <c r="A25681">
        <f t="shared" si="401"/>
        <v>25680</v>
      </c>
      <c r="B25681">
        <v>3773.5192307692309</v>
      </c>
    </row>
    <row r="25682" spans="1:2" x14ac:dyDescent="0.3">
      <c r="A25682">
        <f t="shared" si="401"/>
        <v>25681</v>
      </c>
      <c r="B25682">
        <v>3950.7403846153848</v>
      </c>
    </row>
    <row r="25683" spans="1:2" x14ac:dyDescent="0.3">
      <c r="A25683">
        <f t="shared" si="401"/>
        <v>25682</v>
      </c>
      <c r="B25683">
        <v>2813.5769230769229</v>
      </c>
    </row>
    <row r="25684" spans="1:2" x14ac:dyDescent="0.3">
      <c r="A25684">
        <f t="shared" si="401"/>
        <v>25683</v>
      </c>
      <c r="B25684">
        <v>2241.4038461538462</v>
      </c>
    </row>
    <row r="25685" spans="1:2" x14ac:dyDescent="0.3">
      <c r="A25685">
        <f t="shared" si="401"/>
        <v>25684</v>
      </c>
      <c r="B25685">
        <v>2078.6057692307695</v>
      </c>
    </row>
    <row r="25686" spans="1:2" x14ac:dyDescent="0.3">
      <c r="A25686">
        <f t="shared" si="401"/>
        <v>25685</v>
      </c>
      <c r="B25686">
        <v>1783.2980769230769</v>
      </c>
    </row>
    <row r="25687" spans="1:2" x14ac:dyDescent="0.3">
      <c r="A25687">
        <f t="shared" si="401"/>
        <v>25686</v>
      </c>
      <c r="B25687">
        <v>1650.7980769230769</v>
      </c>
    </row>
    <row r="25688" spans="1:2" x14ac:dyDescent="0.3">
      <c r="A25688">
        <f t="shared" si="401"/>
        <v>25687</v>
      </c>
      <c r="B25688">
        <v>3283.4423076923076</v>
      </c>
    </row>
    <row r="25689" spans="1:2" x14ac:dyDescent="0.3">
      <c r="A25689">
        <f t="shared" si="401"/>
        <v>25688</v>
      </c>
      <c r="B25689">
        <v>3806.5673076923076</v>
      </c>
    </row>
    <row r="25690" spans="1:2" x14ac:dyDescent="0.3">
      <c r="A25690">
        <f t="shared" si="401"/>
        <v>25689</v>
      </c>
      <c r="B25690">
        <v>2965.3942307692309</v>
      </c>
    </row>
    <row r="25691" spans="1:2" x14ac:dyDescent="0.3">
      <c r="A25691">
        <f t="shared" si="401"/>
        <v>25690</v>
      </c>
      <c r="B25691">
        <v>3579.4230769230771</v>
      </c>
    </row>
    <row r="25692" spans="1:2" x14ac:dyDescent="0.3">
      <c r="A25692">
        <f t="shared" si="401"/>
        <v>25691</v>
      </c>
      <c r="B25692">
        <v>3599.8173076923076</v>
      </c>
    </row>
    <row r="25693" spans="1:2" x14ac:dyDescent="0.3">
      <c r="A25693">
        <f t="shared" si="401"/>
        <v>25692</v>
      </c>
      <c r="B25693">
        <v>3330.9711538461538</v>
      </c>
    </row>
    <row r="25694" spans="1:2" x14ac:dyDescent="0.3">
      <c r="A25694">
        <f t="shared" si="401"/>
        <v>25693</v>
      </c>
      <c r="B25694">
        <v>2662.2788461538462</v>
      </c>
    </row>
    <row r="25695" spans="1:2" x14ac:dyDescent="0.3">
      <c r="A25695">
        <f t="shared" si="401"/>
        <v>25694</v>
      </c>
      <c r="B25695">
        <v>1662.5961538461538</v>
      </c>
    </row>
    <row r="25696" spans="1:2" x14ac:dyDescent="0.3">
      <c r="A25696">
        <f t="shared" si="401"/>
        <v>25695</v>
      </c>
      <c r="B25696">
        <v>2724.7692307692309</v>
      </c>
    </row>
    <row r="25697" spans="1:2" x14ac:dyDescent="0.3">
      <c r="A25697">
        <f t="shared" si="401"/>
        <v>25696</v>
      </c>
      <c r="B25697">
        <v>1700.0480769230769</v>
      </c>
    </row>
    <row r="25698" spans="1:2" x14ac:dyDescent="0.3">
      <c r="A25698">
        <f t="shared" si="401"/>
        <v>25697</v>
      </c>
      <c r="B25698">
        <v>1800.0096153846152</v>
      </c>
    </row>
    <row r="25699" spans="1:2" x14ac:dyDescent="0.3">
      <c r="A25699">
        <f t="shared" si="401"/>
        <v>25698</v>
      </c>
      <c r="B25699">
        <v>1809.8557692307693</v>
      </c>
    </row>
    <row r="25700" spans="1:2" x14ac:dyDescent="0.3">
      <c r="A25700">
        <f t="shared" si="401"/>
        <v>25699</v>
      </c>
      <c r="B25700">
        <v>1986.1153846153848</v>
      </c>
    </row>
    <row r="25701" spans="1:2" x14ac:dyDescent="0.3">
      <c r="A25701">
        <f t="shared" si="401"/>
        <v>25700</v>
      </c>
      <c r="B25701">
        <v>1867.5961538461538</v>
      </c>
    </row>
    <row r="25702" spans="1:2" x14ac:dyDescent="0.3">
      <c r="A25702">
        <f t="shared" si="401"/>
        <v>25701</v>
      </c>
      <c r="B25702">
        <v>3311.3173076923076</v>
      </c>
    </row>
    <row r="25703" spans="1:2" x14ac:dyDescent="0.3">
      <c r="A25703">
        <f t="shared" si="401"/>
        <v>25702</v>
      </c>
      <c r="B25703">
        <v>3086.1538461538462</v>
      </c>
    </row>
    <row r="25704" spans="1:2" x14ac:dyDescent="0.3">
      <c r="A25704">
        <f t="shared" si="401"/>
        <v>25703</v>
      </c>
      <c r="B25704">
        <v>3516</v>
      </c>
    </row>
    <row r="25705" spans="1:2" x14ac:dyDescent="0.3">
      <c r="A25705">
        <f t="shared" si="401"/>
        <v>25704</v>
      </c>
      <c r="B25705">
        <v>5175.5192307692305</v>
      </c>
    </row>
    <row r="25706" spans="1:2" x14ac:dyDescent="0.3">
      <c r="A25706">
        <f t="shared" si="401"/>
        <v>25705</v>
      </c>
      <c r="B25706">
        <v>7636.2115384615381</v>
      </c>
    </row>
    <row r="25707" spans="1:2" x14ac:dyDescent="0.3">
      <c r="A25707">
        <f t="shared" si="401"/>
        <v>25706</v>
      </c>
      <c r="B25707">
        <v>5292.375</v>
      </c>
    </row>
    <row r="25708" spans="1:2" x14ac:dyDescent="0.3">
      <c r="A25708">
        <f t="shared" si="401"/>
        <v>25707</v>
      </c>
      <c r="B25708">
        <v>2932.7115384615386</v>
      </c>
    </row>
    <row r="25709" spans="1:2" x14ac:dyDescent="0.3">
      <c r="A25709">
        <f t="shared" si="401"/>
        <v>25708</v>
      </c>
      <c r="B25709">
        <v>2229.9711538461538</v>
      </c>
    </row>
    <row r="25710" spans="1:2" x14ac:dyDescent="0.3">
      <c r="A25710">
        <f t="shared" si="401"/>
        <v>25709</v>
      </c>
      <c r="B25710">
        <v>3047.8942307692305</v>
      </c>
    </row>
    <row r="25711" spans="1:2" x14ac:dyDescent="0.3">
      <c r="A25711">
        <f t="shared" si="401"/>
        <v>25710</v>
      </c>
      <c r="B25711">
        <v>3735.125</v>
      </c>
    </row>
    <row r="25712" spans="1:2" x14ac:dyDescent="0.3">
      <c r="A25712">
        <f t="shared" si="401"/>
        <v>25711</v>
      </c>
      <c r="B25712">
        <v>3603.1346153846152</v>
      </c>
    </row>
    <row r="25713" spans="1:2" x14ac:dyDescent="0.3">
      <c r="A25713">
        <f t="shared" si="401"/>
        <v>25712</v>
      </c>
      <c r="B25713">
        <v>3243.7788461538462</v>
      </c>
    </row>
    <row r="25714" spans="1:2" x14ac:dyDescent="0.3">
      <c r="A25714">
        <f t="shared" si="401"/>
        <v>25713</v>
      </c>
      <c r="B25714">
        <v>3477.9230769230771</v>
      </c>
    </row>
    <row r="25715" spans="1:2" x14ac:dyDescent="0.3">
      <c r="A25715">
        <f t="shared" si="401"/>
        <v>25714</v>
      </c>
      <c r="B25715">
        <v>2741.8942307692305</v>
      </c>
    </row>
    <row r="25716" spans="1:2" x14ac:dyDescent="0.3">
      <c r="A25716">
        <f t="shared" si="401"/>
        <v>25715</v>
      </c>
      <c r="B25716">
        <v>4305.7307692307695</v>
      </c>
    </row>
    <row r="25717" spans="1:2" x14ac:dyDescent="0.3">
      <c r="A25717">
        <f t="shared" si="401"/>
        <v>25716</v>
      </c>
      <c r="B25717">
        <v>2589.2307692307695</v>
      </c>
    </row>
    <row r="25718" spans="1:2" x14ac:dyDescent="0.3">
      <c r="A25718">
        <f t="shared" si="401"/>
        <v>25717</v>
      </c>
      <c r="B25718">
        <v>2814.2307692307695</v>
      </c>
    </row>
    <row r="25719" spans="1:2" x14ac:dyDescent="0.3">
      <c r="A25719">
        <f t="shared" si="401"/>
        <v>25718</v>
      </c>
      <c r="B25719">
        <v>2648.0865384615386</v>
      </c>
    </row>
    <row r="25720" spans="1:2" x14ac:dyDescent="0.3">
      <c r="A25720">
        <f t="shared" si="401"/>
        <v>25719</v>
      </c>
      <c r="B25720">
        <v>3043.3557692307695</v>
      </c>
    </row>
    <row r="25721" spans="1:2" x14ac:dyDescent="0.3">
      <c r="A25721">
        <f t="shared" si="401"/>
        <v>25720</v>
      </c>
      <c r="B25721">
        <v>2927.2980769230771</v>
      </c>
    </row>
    <row r="25722" spans="1:2" x14ac:dyDescent="0.3">
      <c r="A25722">
        <f t="shared" si="401"/>
        <v>25721</v>
      </c>
      <c r="B25722">
        <v>2945.0673076923076</v>
      </c>
    </row>
    <row r="25723" spans="1:2" x14ac:dyDescent="0.3">
      <c r="A25723">
        <f t="shared" si="401"/>
        <v>25722</v>
      </c>
      <c r="B25723">
        <v>2678.5576923076924</v>
      </c>
    </row>
    <row r="25724" spans="1:2" x14ac:dyDescent="0.3">
      <c r="A25724">
        <f t="shared" si="401"/>
        <v>25723</v>
      </c>
      <c r="B25724">
        <v>2450.1826923076924</v>
      </c>
    </row>
    <row r="25725" spans="1:2" x14ac:dyDescent="0.3">
      <c r="A25725">
        <f t="shared" si="401"/>
        <v>25724</v>
      </c>
      <c r="B25725">
        <v>2233.2211538461538</v>
      </c>
    </row>
    <row r="25726" spans="1:2" x14ac:dyDescent="0.3">
      <c r="A25726">
        <f t="shared" si="401"/>
        <v>25725</v>
      </c>
      <c r="B25726">
        <v>1984.8557692307693</v>
      </c>
    </row>
    <row r="25727" spans="1:2" x14ac:dyDescent="0.3">
      <c r="A25727">
        <f t="shared" si="401"/>
        <v>25726</v>
      </c>
      <c r="B25727">
        <v>1790.6826923076924</v>
      </c>
    </row>
    <row r="25728" spans="1:2" x14ac:dyDescent="0.3">
      <c r="A25728">
        <f t="shared" si="401"/>
        <v>25727</v>
      </c>
      <c r="B25728">
        <v>1642.7211538461538</v>
      </c>
    </row>
    <row r="25729" spans="1:2" x14ac:dyDescent="0.3">
      <c r="A25729">
        <f t="shared" si="401"/>
        <v>25728</v>
      </c>
      <c r="B25729">
        <v>1825.1923076923076</v>
      </c>
    </row>
    <row r="25730" spans="1:2" x14ac:dyDescent="0.3">
      <c r="A25730">
        <f t="shared" si="401"/>
        <v>25729</v>
      </c>
      <c r="B25730">
        <v>1477.4519230769231</v>
      </c>
    </row>
    <row r="25731" spans="1:2" x14ac:dyDescent="0.3">
      <c r="A25731">
        <f t="shared" ref="A25731:A25794" si="402">ROW(A25730)</f>
        <v>25730</v>
      </c>
      <c r="B25731">
        <v>1465.0673076923076</v>
      </c>
    </row>
    <row r="25732" spans="1:2" x14ac:dyDescent="0.3">
      <c r="A25732">
        <f t="shared" si="402"/>
        <v>25731</v>
      </c>
      <c r="B25732">
        <v>1246.6153846153845</v>
      </c>
    </row>
    <row r="25733" spans="1:2" x14ac:dyDescent="0.3">
      <c r="A25733">
        <f t="shared" si="402"/>
        <v>25732</v>
      </c>
      <c r="B25733">
        <v>1120.8365384615386</v>
      </c>
    </row>
    <row r="25734" spans="1:2" x14ac:dyDescent="0.3">
      <c r="A25734">
        <f t="shared" si="402"/>
        <v>25733</v>
      </c>
      <c r="B25734">
        <v>1316.2980769230769</v>
      </c>
    </row>
    <row r="25735" spans="1:2" x14ac:dyDescent="0.3">
      <c r="A25735">
        <f t="shared" si="402"/>
        <v>25734</v>
      </c>
      <c r="B25735">
        <v>2971.2211538461538</v>
      </c>
    </row>
    <row r="25736" spans="1:2" x14ac:dyDescent="0.3">
      <c r="A25736">
        <f t="shared" si="402"/>
        <v>25735</v>
      </c>
      <c r="B25736">
        <v>1296.2980769230769</v>
      </c>
    </row>
    <row r="25737" spans="1:2" x14ac:dyDescent="0.3">
      <c r="A25737">
        <f t="shared" si="402"/>
        <v>25736</v>
      </c>
      <c r="B25737">
        <v>1929.6057692307693</v>
      </c>
    </row>
    <row r="25738" spans="1:2" x14ac:dyDescent="0.3">
      <c r="A25738">
        <f t="shared" si="402"/>
        <v>25737</v>
      </c>
      <c r="B25738">
        <v>1851.4903846153845</v>
      </c>
    </row>
    <row r="25739" spans="1:2" x14ac:dyDescent="0.3">
      <c r="A25739">
        <f t="shared" si="402"/>
        <v>25738</v>
      </c>
      <c r="B25739">
        <v>1051.3269230769231</v>
      </c>
    </row>
    <row r="25740" spans="1:2" x14ac:dyDescent="0.3">
      <c r="A25740">
        <f t="shared" si="402"/>
        <v>25739</v>
      </c>
      <c r="B25740">
        <v>1391.9615384615386</v>
      </c>
    </row>
    <row r="25741" spans="1:2" x14ac:dyDescent="0.3">
      <c r="A25741">
        <f t="shared" si="402"/>
        <v>25740</v>
      </c>
      <c r="B25741">
        <v>936.10576923076928</v>
      </c>
    </row>
    <row r="25742" spans="1:2" x14ac:dyDescent="0.3">
      <c r="A25742">
        <f t="shared" si="402"/>
        <v>25741</v>
      </c>
      <c r="B25742">
        <v>1089.3269230769231</v>
      </c>
    </row>
    <row r="25743" spans="1:2" x14ac:dyDescent="0.3">
      <c r="A25743">
        <f t="shared" si="402"/>
        <v>25742</v>
      </c>
      <c r="B25743">
        <v>1054.2980769230769</v>
      </c>
    </row>
    <row r="25744" spans="1:2" x14ac:dyDescent="0.3">
      <c r="A25744">
        <f t="shared" si="402"/>
        <v>25743</v>
      </c>
      <c r="B25744">
        <v>1268.8269230769231</v>
      </c>
    </row>
    <row r="25745" spans="1:2" x14ac:dyDescent="0.3">
      <c r="A25745">
        <f t="shared" si="402"/>
        <v>25744</v>
      </c>
      <c r="B25745">
        <v>961.01923076923072</v>
      </c>
    </row>
    <row r="25746" spans="1:2" x14ac:dyDescent="0.3">
      <c r="A25746">
        <f t="shared" si="402"/>
        <v>25745</v>
      </c>
      <c r="B25746">
        <v>946.47115384615381</v>
      </c>
    </row>
    <row r="25747" spans="1:2" x14ac:dyDescent="0.3">
      <c r="A25747">
        <f t="shared" si="402"/>
        <v>25746</v>
      </c>
      <c r="B25747">
        <v>890.59615384615381</v>
      </c>
    </row>
    <row r="25748" spans="1:2" x14ac:dyDescent="0.3">
      <c r="A25748">
        <f t="shared" si="402"/>
        <v>25747</v>
      </c>
      <c r="B25748">
        <v>1160.4134615384614</v>
      </c>
    </row>
    <row r="25749" spans="1:2" x14ac:dyDescent="0.3">
      <c r="A25749">
        <f t="shared" si="402"/>
        <v>25748</v>
      </c>
      <c r="B25749">
        <v>1208.4423076923076</v>
      </c>
    </row>
    <row r="25750" spans="1:2" x14ac:dyDescent="0.3">
      <c r="A25750">
        <f t="shared" si="402"/>
        <v>25749</v>
      </c>
      <c r="B25750">
        <v>966.23076923076928</v>
      </c>
    </row>
    <row r="25751" spans="1:2" x14ac:dyDescent="0.3">
      <c r="A25751">
        <f t="shared" si="402"/>
        <v>25750</v>
      </c>
      <c r="B25751">
        <v>812.84615384615381</v>
      </c>
    </row>
    <row r="25752" spans="1:2" x14ac:dyDescent="0.3">
      <c r="A25752">
        <f t="shared" si="402"/>
        <v>25751</v>
      </c>
      <c r="B25752">
        <v>1145.1153846153848</v>
      </c>
    </row>
    <row r="25753" spans="1:2" x14ac:dyDescent="0.3">
      <c r="A25753">
        <f t="shared" si="402"/>
        <v>25752</v>
      </c>
      <c r="B25753">
        <v>1061.9711538461538</v>
      </c>
    </row>
    <row r="25754" spans="1:2" x14ac:dyDescent="0.3">
      <c r="A25754">
        <f t="shared" si="402"/>
        <v>25753</v>
      </c>
      <c r="B25754">
        <v>1087.8653846153848</v>
      </c>
    </row>
    <row r="25755" spans="1:2" x14ac:dyDescent="0.3">
      <c r="A25755">
        <f t="shared" si="402"/>
        <v>25754</v>
      </c>
      <c r="B25755">
        <v>1382.6153846153845</v>
      </c>
    </row>
    <row r="25756" spans="1:2" x14ac:dyDescent="0.3">
      <c r="A25756">
        <f t="shared" si="402"/>
        <v>25755</v>
      </c>
      <c r="B25756">
        <v>1940.7692307692307</v>
      </c>
    </row>
    <row r="25757" spans="1:2" x14ac:dyDescent="0.3">
      <c r="A25757">
        <f t="shared" si="402"/>
        <v>25756</v>
      </c>
      <c r="B25757">
        <v>3350.8461538461538</v>
      </c>
    </row>
    <row r="25758" spans="1:2" x14ac:dyDescent="0.3">
      <c r="A25758">
        <f t="shared" si="402"/>
        <v>25757</v>
      </c>
      <c r="B25758">
        <v>2279.6346153846152</v>
      </c>
    </row>
    <row r="25759" spans="1:2" x14ac:dyDescent="0.3">
      <c r="A25759">
        <f t="shared" si="402"/>
        <v>25758</v>
      </c>
      <c r="B25759">
        <v>3793.8846153846152</v>
      </c>
    </row>
    <row r="25760" spans="1:2" x14ac:dyDescent="0.3">
      <c r="A25760">
        <f t="shared" si="402"/>
        <v>25759</v>
      </c>
      <c r="B25760">
        <v>3923.4711538461538</v>
      </c>
    </row>
    <row r="25761" spans="1:2" x14ac:dyDescent="0.3">
      <c r="A25761">
        <f t="shared" si="402"/>
        <v>25760</v>
      </c>
      <c r="B25761">
        <v>2377.9230769230771</v>
      </c>
    </row>
    <row r="25762" spans="1:2" x14ac:dyDescent="0.3">
      <c r="A25762">
        <f t="shared" si="402"/>
        <v>25761</v>
      </c>
      <c r="B25762">
        <v>2501.2980769230771</v>
      </c>
    </row>
    <row r="25763" spans="1:2" x14ac:dyDescent="0.3">
      <c r="A25763">
        <f t="shared" si="402"/>
        <v>25762</v>
      </c>
      <c r="B25763">
        <v>2255.1346153846152</v>
      </c>
    </row>
    <row r="25764" spans="1:2" x14ac:dyDescent="0.3">
      <c r="A25764">
        <f t="shared" si="402"/>
        <v>25763</v>
      </c>
      <c r="B25764">
        <v>3032.3461538461538</v>
      </c>
    </row>
    <row r="25765" spans="1:2" x14ac:dyDescent="0.3">
      <c r="A25765">
        <f t="shared" si="402"/>
        <v>25764</v>
      </c>
      <c r="B25765">
        <v>3165.7307692307691</v>
      </c>
    </row>
    <row r="25766" spans="1:2" x14ac:dyDescent="0.3">
      <c r="A25766">
        <f t="shared" si="402"/>
        <v>25765</v>
      </c>
      <c r="B25766">
        <v>2362.8173076923076</v>
      </c>
    </row>
    <row r="25767" spans="1:2" x14ac:dyDescent="0.3">
      <c r="A25767">
        <f t="shared" si="402"/>
        <v>25766</v>
      </c>
      <c r="B25767">
        <v>4817.7980769230771</v>
      </c>
    </row>
    <row r="25768" spans="1:2" x14ac:dyDescent="0.3">
      <c r="A25768">
        <f t="shared" si="402"/>
        <v>25767</v>
      </c>
      <c r="B25768">
        <v>2643.9134615384614</v>
      </c>
    </row>
    <row r="25769" spans="1:2" x14ac:dyDescent="0.3">
      <c r="A25769">
        <f t="shared" si="402"/>
        <v>25768</v>
      </c>
      <c r="B25769">
        <v>3168.4326923076924</v>
      </c>
    </row>
    <row r="25770" spans="1:2" x14ac:dyDescent="0.3">
      <c r="A25770">
        <f t="shared" si="402"/>
        <v>25769</v>
      </c>
      <c r="B25770">
        <v>2966.7788461538462</v>
      </c>
    </row>
    <row r="25771" spans="1:2" x14ac:dyDescent="0.3">
      <c r="A25771">
        <f t="shared" si="402"/>
        <v>25770</v>
      </c>
      <c r="B25771">
        <v>2057.3942307692305</v>
      </c>
    </row>
    <row r="25772" spans="1:2" x14ac:dyDescent="0.3">
      <c r="A25772">
        <f t="shared" si="402"/>
        <v>25771</v>
      </c>
      <c r="B25772">
        <v>1871</v>
      </c>
    </row>
    <row r="25773" spans="1:2" x14ac:dyDescent="0.3">
      <c r="A25773">
        <f t="shared" si="402"/>
        <v>25772</v>
      </c>
      <c r="B25773">
        <v>1756.5673076923076</v>
      </c>
    </row>
    <row r="25774" spans="1:2" x14ac:dyDescent="0.3">
      <c r="A25774">
        <f t="shared" si="402"/>
        <v>25773</v>
      </c>
      <c r="B25774">
        <v>1853.7403846153848</v>
      </c>
    </row>
    <row r="25775" spans="1:2" x14ac:dyDescent="0.3">
      <c r="A25775">
        <f t="shared" si="402"/>
        <v>25774</v>
      </c>
      <c r="B25775">
        <v>1629.3942307692307</v>
      </c>
    </row>
    <row r="25776" spans="1:2" x14ac:dyDescent="0.3">
      <c r="A25776">
        <f t="shared" si="402"/>
        <v>25775</v>
      </c>
      <c r="B25776">
        <v>2051.9038461538462</v>
      </c>
    </row>
    <row r="25777" spans="1:2" x14ac:dyDescent="0.3">
      <c r="A25777">
        <f t="shared" si="402"/>
        <v>25776</v>
      </c>
      <c r="B25777">
        <v>1767.125</v>
      </c>
    </row>
    <row r="25778" spans="1:2" x14ac:dyDescent="0.3">
      <c r="A25778">
        <f t="shared" si="402"/>
        <v>25777</v>
      </c>
      <c r="B25778">
        <v>1496.7307692307693</v>
      </c>
    </row>
    <row r="25779" spans="1:2" x14ac:dyDescent="0.3">
      <c r="A25779">
        <f t="shared" si="402"/>
        <v>25778</v>
      </c>
      <c r="B25779">
        <v>1910.4615384615386</v>
      </c>
    </row>
    <row r="25780" spans="1:2" x14ac:dyDescent="0.3">
      <c r="A25780">
        <f t="shared" si="402"/>
        <v>25779</v>
      </c>
      <c r="B25780">
        <v>1711.3269230769231</v>
      </c>
    </row>
    <row r="25781" spans="1:2" x14ac:dyDescent="0.3">
      <c r="A25781">
        <f t="shared" si="402"/>
        <v>25780</v>
      </c>
      <c r="B25781">
        <v>1922.7307692307693</v>
      </c>
    </row>
    <row r="25782" spans="1:2" x14ac:dyDescent="0.3">
      <c r="A25782">
        <f t="shared" si="402"/>
        <v>25781</v>
      </c>
      <c r="B25782">
        <v>2448.5384615384614</v>
      </c>
    </row>
    <row r="25783" spans="1:2" x14ac:dyDescent="0.3">
      <c r="A25783">
        <f t="shared" si="402"/>
        <v>25782</v>
      </c>
      <c r="B25783">
        <v>5075.7788461538457</v>
      </c>
    </row>
    <row r="25784" spans="1:2" x14ac:dyDescent="0.3">
      <c r="A25784">
        <f t="shared" si="402"/>
        <v>25783</v>
      </c>
      <c r="B25784">
        <v>4926.0961538461543</v>
      </c>
    </row>
    <row r="25785" spans="1:2" x14ac:dyDescent="0.3">
      <c r="A25785">
        <f t="shared" si="402"/>
        <v>25784</v>
      </c>
      <c r="B25785">
        <v>3302.5288461538462</v>
      </c>
    </row>
    <row r="25786" spans="1:2" x14ac:dyDescent="0.3">
      <c r="A25786">
        <f t="shared" si="402"/>
        <v>25785</v>
      </c>
      <c r="B25786">
        <v>2664.8557692307691</v>
      </c>
    </row>
    <row r="25787" spans="1:2" x14ac:dyDescent="0.3">
      <c r="A25787">
        <f t="shared" si="402"/>
        <v>25786</v>
      </c>
      <c r="B25787">
        <v>2491.8846153846152</v>
      </c>
    </row>
    <row r="25788" spans="1:2" x14ac:dyDescent="0.3">
      <c r="A25788">
        <f t="shared" si="402"/>
        <v>25787</v>
      </c>
      <c r="B25788">
        <v>2446.7692307692309</v>
      </c>
    </row>
    <row r="25789" spans="1:2" x14ac:dyDescent="0.3">
      <c r="A25789">
        <f t="shared" si="402"/>
        <v>25788</v>
      </c>
      <c r="B25789">
        <v>2132.1634615384614</v>
      </c>
    </row>
    <row r="25790" spans="1:2" x14ac:dyDescent="0.3">
      <c r="A25790">
        <f t="shared" si="402"/>
        <v>25789</v>
      </c>
      <c r="B25790">
        <v>1478.3557692307693</v>
      </c>
    </row>
    <row r="25791" spans="1:2" x14ac:dyDescent="0.3">
      <c r="A25791">
        <f t="shared" si="402"/>
        <v>25790</v>
      </c>
      <c r="B25791">
        <v>1311.8365384615386</v>
      </c>
    </row>
    <row r="25792" spans="1:2" x14ac:dyDescent="0.3">
      <c r="A25792">
        <f t="shared" si="402"/>
        <v>25791</v>
      </c>
      <c r="B25792">
        <v>1713.2788461538462</v>
      </c>
    </row>
    <row r="25793" spans="1:2" x14ac:dyDescent="0.3">
      <c r="A25793">
        <f t="shared" si="402"/>
        <v>25792</v>
      </c>
      <c r="B25793">
        <v>2100.7115384615386</v>
      </c>
    </row>
    <row r="25794" spans="1:2" x14ac:dyDescent="0.3">
      <c r="A25794">
        <f t="shared" si="402"/>
        <v>25793</v>
      </c>
      <c r="B25794">
        <v>2145.2307692307695</v>
      </c>
    </row>
    <row r="25795" spans="1:2" x14ac:dyDescent="0.3">
      <c r="A25795">
        <f t="shared" ref="A25795:A25858" si="403">ROW(A25794)</f>
        <v>25794</v>
      </c>
      <c r="B25795">
        <v>1833.2596153846152</v>
      </c>
    </row>
    <row r="25796" spans="1:2" x14ac:dyDescent="0.3">
      <c r="A25796">
        <f t="shared" si="403"/>
        <v>25795</v>
      </c>
      <c r="B25796">
        <v>2303.0384615384614</v>
      </c>
    </row>
    <row r="25797" spans="1:2" x14ac:dyDescent="0.3">
      <c r="A25797">
        <f t="shared" si="403"/>
        <v>25796</v>
      </c>
      <c r="B25797">
        <v>1731.4711538461538</v>
      </c>
    </row>
    <row r="25798" spans="1:2" x14ac:dyDescent="0.3">
      <c r="A25798">
        <f t="shared" si="403"/>
        <v>25797</v>
      </c>
      <c r="B25798">
        <v>2227.1442307692309</v>
      </c>
    </row>
    <row r="25799" spans="1:2" x14ac:dyDescent="0.3">
      <c r="A25799">
        <f t="shared" si="403"/>
        <v>25798</v>
      </c>
      <c r="B25799">
        <v>3873.7980769230771</v>
      </c>
    </row>
    <row r="25800" spans="1:2" x14ac:dyDescent="0.3">
      <c r="A25800">
        <f t="shared" si="403"/>
        <v>25799</v>
      </c>
      <c r="B25800">
        <v>3398.2115384615386</v>
      </c>
    </row>
    <row r="25801" spans="1:2" x14ac:dyDescent="0.3">
      <c r="A25801">
        <f t="shared" si="403"/>
        <v>25800</v>
      </c>
      <c r="B25801">
        <v>4139.4326923076924</v>
      </c>
    </row>
    <row r="25802" spans="1:2" x14ac:dyDescent="0.3">
      <c r="A25802">
        <f t="shared" si="403"/>
        <v>25801</v>
      </c>
      <c r="B25802">
        <v>7479.5</v>
      </c>
    </row>
    <row r="25803" spans="1:2" x14ac:dyDescent="0.3">
      <c r="A25803">
        <f t="shared" si="403"/>
        <v>25802</v>
      </c>
      <c r="B25803">
        <v>5098.5288461538457</v>
      </c>
    </row>
    <row r="25804" spans="1:2" x14ac:dyDescent="0.3">
      <c r="A25804">
        <f t="shared" si="403"/>
        <v>25803</v>
      </c>
      <c r="B25804">
        <v>5072.3076923076924</v>
      </c>
    </row>
    <row r="25805" spans="1:2" x14ac:dyDescent="0.3">
      <c r="A25805">
        <f t="shared" si="403"/>
        <v>25804</v>
      </c>
      <c r="B25805">
        <v>5462.75</v>
      </c>
    </row>
    <row r="25806" spans="1:2" x14ac:dyDescent="0.3">
      <c r="A25806">
        <f t="shared" si="403"/>
        <v>25805</v>
      </c>
      <c r="B25806">
        <v>5464.1826923076924</v>
      </c>
    </row>
    <row r="25807" spans="1:2" x14ac:dyDescent="0.3">
      <c r="A25807">
        <f t="shared" si="403"/>
        <v>25806</v>
      </c>
      <c r="B25807">
        <v>5644.3076923076924</v>
      </c>
    </row>
    <row r="25808" spans="1:2" x14ac:dyDescent="0.3">
      <c r="A25808">
        <f t="shared" si="403"/>
        <v>25807</v>
      </c>
      <c r="B25808">
        <v>5783.4903846153848</v>
      </c>
    </row>
    <row r="25809" spans="1:2" x14ac:dyDescent="0.3">
      <c r="A25809">
        <f t="shared" si="403"/>
        <v>25808</v>
      </c>
      <c r="B25809">
        <v>6652.3653846153848</v>
      </c>
    </row>
    <row r="25810" spans="1:2" x14ac:dyDescent="0.3">
      <c r="A25810">
        <f t="shared" si="403"/>
        <v>25809</v>
      </c>
      <c r="B25810">
        <v>6402.9807692307695</v>
      </c>
    </row>
    <row r="25811" spans="1:2" x14ac:dyDescent="0.3">
      <c r="A25811">
        <f t="shared" si="403"/>
        <v>25810</v>
      </c>
      <c r="B25811">
        <v>5565.5480769230771</v>
      </c>
    </row>
    <row r="25812" spans="1:2" x14ac:dyDescent="0.3">
      <c r="A25812">
        <f t="shared" si="403"/>
        <v>25811</v>
      </c>
      <c r="B25812">
        <v>4132.5961538461543</v>
      </c>
    </row>
    <row r="25813" spans="1:2" x14ac:dyDescent="0.3">
      <c r="A25813">
        <f t="shared" si="403"/>
        <v>25812</v>
      </c>
      <c r="B25813">
        <v>3683.7115384615386</v>
      </c>
    </row>
    <row r="25814" spans="1:2" x14ac:dyDescent="0.3">
      <c r="A25814">
        <f t="shared" si="403"/>
        <v>25813</v>
      </c>
      <c r="B25814">
        <v>3820.6442307692305</v>
      </c>
    </row>
    <row r="25815" spans="1:2" x14ac:dyDescent="0.3">
      <c r="A25815">
        <f t="shared" si="403"/>
        <v>25814</v>
      </c>
      <c r="B25815">
        <v>3088.4807692307695</v>
      </c>
    </row>
    <row r="25816" spans="1:2" x14ac:dyDescent="0.3">
      <c r="A25816">
        <f t="shared" si="403"/>
        <v>25815</v>
      </c>
      <c r="B25816">
        <v>3207.6442307692305</v>
      </c>
    </row>
    <row r="25817" spans="1:2" x14ac:dyDescent="0.3">
      <c r="A25817">
        <f t="shared" si="403"/>
        <v>25816</v>
      </c>
      <c r="B25817">
        <v>3321.9903846153848</v>
      </c>
    </row>
    <row r="25818" spans="1:2" x14ac:dyDescent="0.3">
      <c r="A25818">
        <f t="shared" si="403"/>
        <v>25817</v>
      </c>
      <c r="B25818">
        <v>2924.7403846153848</v>
      </c>
    </row>
    <row r="25819" spans="1:2" x14ac:dyDescent="0.3">
      <c r="A25819">
        <f t="shared" si="403"/>
        <v>25818</v>
      </c>
      <c r="B25819">
        <v>2599.1442307692305</v>
      </c>
    </row>
    <row r="25820" spans="1:2" x14ac:dyDescent="0.3">
      <c r="A25820">
        <f t="shared" si="403"/>
        <v>25819</v>
      </c>
      <c r="B25820">
        <v>2596.6634615384614</v>
      </c>
    </row>
    <row r="25821" spans="1:2" x14ac:dyDescent="0.3">
      <c r="A25821">
        <f t="shared" si="403"/>
        <v>25820</v>
      </c>
      <c r="B25821">
        <v>2384.9134615384614</v>
      </c>
    </row>
    <row r="25822" spans="1:2" x14ac:dyDescent="0.3">
      <c r="A25822">
        <f t="shared" si="403"/>
        <v>25821</v>
      </c>
      <c r="B25822">
        <v>3330.6923076923076</v>
      </c>
    </row>
    <row r="25823" spans="1:2" x14ac:dyDescent="0.3">
      <c r="A25823">
        <f t="shared" si="403"/>
        <v>25822</v>
      </c>
      <c r="B25823">
        <v>1797.2884615384614</v>
      </c>
    </row>
    <row r="25824" spans="1:2" x14ac:dyDescent="0.3">
      <c r="A25824">
        <f t="shared" si="403"/>
        <v>25823</v>
      </c>
      <c r="B25824">
        <v>1772.4807692307693</v>
      </c>
    </row>
    <row r="25825" spans="1:2" x14ac:dyDescent="0.3">
      <c r="A25825">
        <f t="shared" si="403"/>
        <v>25824</v>
      </c>
      <c r="B25825">
        <v>1660.1730769230769</v>
      </c>
    </row>
    <row r="25826" spans="1:2" x14ac:dyDescent="0.3">
      <c r="A25826">
        <f t="shared" si="403"/>
        <v>25825</v>
      </c>
      <c r="B25826">
        <v>1380.6346153846155</v>
      </c>
    </row>
    <row r="25827" spans="1:2" x14ac:dyDescent="0.3">
      <c r="A25827">
        <f t="shared" si="403"/>
        <v>25826</v>
      </c>
      <c r="B25827">
        <v>1107.8269230769231</v>
      </c>
    </row>
    <row r="25828" spans="1:2" x14ac:dyDescent="0.3">
      <c r="A25828">
        <f t="shared" si="403"/>
        <v>25827</v>
      </c>
      <c r="B25828">
        <v>1190.2884615384614</v>
      </c>
    </row>
    <row r="25829" spans="1:2" x14ac:dyDescent="0.3">
      <c r="A25829">
        <f t="shared" si="403"/>
        <v>25828</v>
      </c>
      <c r="B25829">
        <v>1147.1923076923076</v>
      </c>
    </row>
    <row r="25830" spans="1:2" x14ac:dyDescent="0.3">
      <c r="A25830">
        <f t="shared" si="403"/>
        <v>25829</v>
      </c>
      <c r="B25830">
        <v>1042.9230769230769</v>
      </c>
    </row>
    <row r="25831" spans="1:2" x14ac:dyDescent="0.3">
      <c r="A25831">
        <f t="shared" si="403"/>
        <v>25830</v>
      </c>
      <c r="B25831">
        <v>3362.5384615384614</v>
      </c>
    </row>
    <row r="25832" spans="1:2" x14ac:dyDescent="0.3">
      <c r="A25832">
        <f t="shared" si="403"/>
        <v>25831</v>
      </c>
      <c r="B25832">
        <v>1457.8173076923076</v>
      </c>
    </row>
    <row r="25833" spans="1:2" x14ac:dyDescent="0.3">
      <c r="A25833">
        <f t="shared" si="403"/>
        <v>25832</v>
      </c>
      <c r="B25833">
        <v>1415.625</v>
      </c>
    </row>
    <row r="25834" spans="1:2" x14ac:dyDescent="0.3">
      <c r="A25834">
        <f t="shared" si="403"/>
        <v>25833</v>
      </c>
      <c r="B25834">
        <v>2512.3173076923076</v>
      </c>
    </row>
    <row r="25835" spans="1:2" x14ac:dyDescent="0.3">
      <c r="A25835">
        <f t="shared" si="403"/>
        <v>25834</v>
      </c>
      <c r="B25835">
        <v>1011.2403846153846</v>
      </c>
    </row>
    <row r="25836" spans="1:2" x14ac:dyDescent="0.3">
      <c r="A25836">
        <f t="shared" si="403"/>
        <v>25835</v>
      </c>
      <c r="B25836">
        <v>1181.6730769230769</v>
      </c>
    </row>
    <row r="25837" spans="1:2" x14ac:dyDescent="0.3">
      <c r="A25837">
        <f t="shared" si="403"/>
        <v>25836</v>
      </c>
      <c r="B25837">
        <v>1165.4711538461538</v>
      </c>
    </row>
    <row r="25838" spans="1:2" x14ac:dyDescent="0.3">
      <c r="A25838">
        <f t="shared" si="403"/>
        <v>25837</v>
      </c>
      <c r="B25838">
        <v>873.60576923076928</v>
      </c>
    </row>
    <row r="25839" spans="1:2" x14ac:dyDescent="0.3">
      <c r="A25839">
        <f t="shared" si="403"/>
        <v>25838</v>
      </c>
      <c r="B25839">
        <v>871.11538461538464</v>
      </c>
    </row>
    <row r="25840" spans="1:2" x14ac:dyDescent="0.3">
      <c r="A25840">
        <f t="shared" si="403"/>
        <v>25839</v>
      </c>
      <c r="B25840">
        <v>1011.6730769230769</v>
      </c>
    </row>
    <row r="25841" spans="1:2" x14ac:dyDescent="0.3">
      <c r="A25841">
        <f t="shared" si="403"/>
        <v>25840</v>
      </c>
      <c r="B25841">
        <v>1043.8846153846152</v>
      </c>
    </row>
    <row r="25842" spans="1:2" x14ac:dyDescent="0.3">
      <c r="A25842">
        <f t="shared" si="403"/>
        <v>25841</v>
      </c>
      <c r="B25842">
        <v>1008.6634615384615</v>
      </c>
    </row>
    <row r="25843" spans="1:2" x14ac:dyDescent="0.3">
      <c r="A25843">
        <f t="shared" si="403"/>
        <v>25842</v>
      </c>
      <c r="B25843">
        <v>884.52884615384619</v>
      </c>
    </row>
    <row r="25844" spans="1:2" x14ac:dyDescent="0.3">
      <c r="A25844">
        <f t="shared" si="403"/>
        <v>25843</v>
      </c>
      <c r="B25844">
        <v>1004.6634615384615</v>
      </c>
    </row>
    <row r="25845" spans="1:2" x14ac:dyDescent="0.3">
      <c r="A25845">
        <f t="shared" si="403"/>
        <v>25844</v>
      </c>
      <c r="B25845">
        <v>1255.9038461538462</v>
      </c>
    </row>
    <row r="25846" spans="1:2" x14ac:dyDescent="0.3">
      <c r="A25846">
        <f t="shared" si="403"/>
        <v>25845</v>
      </c>
      <c r="B25846">
        <v>952.01923076923072</v>
      </c>
    </row>
    <row r="25847" spans="1:2" x14ac:dyDescent="0.3">
      <c r="A25847">
        <f t="shared" si="403"/>
        <v>25846</v>
      </c>
      <c r="B25847">
        <v>803.14423076923072</v>
      </c>
    </row>
    <row r="25848" spans="1:2" x14ac:dyDescent="0.3">
      <c r="A25848">
        <f t="shared" si="403"/>
        <v>25847</v>
      </c>
      <c r="B25848">
        <v>990.93269230769238</v>
      </c>
    </row>
    <row r="25849" spans="1:2" x14ac:dyDescent="0.3">
      <c r="A25849">
        <f t="shared" si="403"/>
        <v>25848</v>
      </c>
      <c r="B25849">
        <v>1198.3846153846152</v>
      </c>
    </row>
    <row r="25850" spans="1:2" x14ac:dyDescent="0.3">
      <c r="A25850">
        <f t="shared" si="403"/>
        <v>25849</v>
      </c>
      <c r="B25850">
        <v>1257.25</v>
      </c>
    </row>
    <row r="25851" spans="1:2" x14ac:dyDescent="0.3">
      <c r="A25851">
        <f t="shared" si="403"/>
        <v>25850</v>
      </c>
      <c r="B25851">
        <v>1620.2307692307693</v>
      </c>
    </row>
    <row r="25852" spans="1:2" x14ac:dyDescent="0.3">
      <c r="A25852">
        <f t="shared" si="403"/>
        <v>25851</v>
      </c>
      <c r="B25852">
        <v>2279.3942307692309</v>
      </c>
    </row>
    <row r="25853" spans="1:2" x14ac:dyDescent="0.3">
      <c r="A25853">
        <f t="shared" si="403"/>
        <v>25852</v>
      </c>
      <c r="B25853">
        <v>2897.1538461538462</v>
      </c>
    </row>
    <row r="25854" spans="1:2" x14ac:dyDescent="0.3">
      <c r="A25854">
        <f t="shared" si="403"/>
        <v>25853</v>
      </c>
      <c r="B25854">
        <v>2843.1153846153848</v>
      </c>
    </row>
    <row r="25855" spans="1:2" x14ac:dyDescent="0.3">
      <c r="A25855">
        <f t="shared" si="403"/>
        <v>25854</v>
      </c>
      <c r="B25855">
        <v>1544.3461538461538</v>
      </c>
    </row>
    <row r="25856" spans="1:2" x14ac:dyDescent="0.3">
      <c r="A25856">
        <f t="shared" si="403"/>
        <v>25855</v>
      </c>
      <c r="B25856">
        <v>1724.1826923076924</v>
      </c>
    </row>
    <row r="25857" spans="1:2" x14ac:dyDescent="0.3">
      <c r="A25857">
        <f t="shared" si="403"/>
        <v>25856</v>
      </c>
      <c r="B25857">
        <v>4289.7307692307695</v>
      </c>
    </row>
    <row r="25858" spans="1:2" x14ac:dyDescent="0.3">
      <c r="A25858">
        <f t="shared" si="403"/>
        <v>25857</v>
      </c>
      <c r="B25858">
        <v>2996.6346153846152</v>
      </c>
    </row>
    <row r="25859" spans="1:2" x14ac:dyDescent="0.3">
      <c r="A25859">
        <f t="shared" ref="A25859:A25922" si="404">ROW(A25858)</f>
        <v>25858</v>
      </c>
      <c r="B25859">
        <v>3489.5865384615386</v>
      </c>
    </row>
    <row r="25860" spans="1:2" x14ac:dyDescent="0.3">
      <c r="A25860">
        <f t="shared" si="404"/>
        <v>25859</v>
      </c>
      <c r="B25860">
        <v>4251.7211538461543</v>
      </c>
    </row>
    <row r="25861" spans="1:2" x14ac:dyDescent="0.3">
      <c r="A25861">
        <f t="shared" si="404"/>
        <v>25860</v>
      </c>
      <c r="B25861">
        <v>2436.9711538461538</v>
      </c>
    </row>
    <row r="25862" spans="1:2" x14ac:dyDescent="0.3">
      <c r="A25862">
        <f t="shared" si="404"/>
        <v>25861</v>
      </c>
      <c r="B25862">
        <v>2138.7692307692305</v>
      </c>
    </row>
    <row r="25863" spans="1:2" x14ac:dyDescent="0.3">
      <c r="A25863">
        <f t="shared" si="404"/>
        <v>25862</v>
      </c>
      <c r="B25863">
        <v>2235.1730769230771</v>
      </c>
    </row>
    <row r="25864" spans="1:2" x14ac:dyDescent="0.3">
      <c r="A25864">
        <f t="shared" si="404"/>
        <v>25863</v>
      </c>
      <c r="B25864">
        <v>2331.9519230769229</v>
      </c>
    </row>
    <row r="25865" spans="1:2" x14ac:dyDescent="0.3">
      <c r="A25865">
        <f t="shared" si="404"/>
        <v>25864</v>
      </c>
      <c r="B25865">
        <v>3620.3365384615386</v>
      </c>
    </row>
    <row r="25866" spans="1:2" x14ac:dyDescent="0.3">
      <c r="A25866">
        <f t="shared" si="404"/>
        <v>25865</v>
      </c>
      <c r="B25866">
        <v>5442.9615384615381</v>
      </c>
    </row>
    <row r="25867" spans="1:2" x14ac:dyDescent="0.3">
      <c r="A25867">
        <f t="shared" si="404"/>
        <v>25866</v>
      </c>
      <c r="B25867">
        <v>3474.6442307692309</v>
      </c>
    </row>
    <row r="25868" spans="1:2" x14ac:dyDescent="0.3">
      <c r="A25868">
        <f t="shared" si="404"/>
        <v>25867</v>
      </c>
      <c r="B25868">
        <v>2330.0865384615386</v>
      </c>
    </row>
    <row r="25869" spans="1:2" x14ac:dyDescent="0.3">
      <c r="A25869">
        <f t="shared" si="404"/>
        <v>25868</v>
      </c>
      <c r="B25869">
        <v>3079.5192307692309</v>
      </c>
    </row>
    <row r="25870" spans="1:2" x14ac:dyDescent="0.3">
      <c r="A25870">
        <f t="shared" si="404"/>
        <v>25869</v>
      </c>
      <c r="B25870">
        <v>3570.3076923076924</v>
      </c>
    </row>
    <row r="25871" spans="1:2" x14ac:dyDescent="0.3">
      <c r="A25871">
        <f t="shared" si="404"/>
        <v>25870</v>
      </c>
      <c r="B25871">
        <v>3137.2788461538462</v>
      </c>
    </row>
    <row r="25872" spans="1:2" x14ac:dyDescent="0.3">
      <c r="A25872">
        <f t="shared" si="404"/>
        <v>25871</v>
      </c>
      <c r="B25872">
        <v>3044.7596153846152</v>
      </c>
    </row>
    <row r="25873" spans="1:2" x14ac:dyDescent="0.3">
      <c r="A25873">
        <f t="shared" si="404"/>
        <v>25872</v>
      </c>
      <c r="B25873">
        <v>3251.8269230769229</v>
      </c>
    </row>
    <row r="25874" spans="1:2" x14ac:dyDescent="0.3">
      <c r="A25874">
        <f t="shared" si="404"/>
        <v>25873</v>
      </c>
      <c r="B25874">
        <v>3145.2788461538462</v>
      </c>
    </row>
    <row r="25875" spans="1:2" x14ac:dyDescent="0.3">
      <c r="A25875">
        <f t="shared" si="404"/>
        <v>25874</v>
      </c>
      <c r="B25875">
        <v>3743.2211538461538</v>
      </c>
    </row>
    <row r="25876" spans="1:2" x14ac:dyDescent="0.3">
      <c r="A25876">
        <f t="shared" si="404"/>
        <v>25875</v>
      </c>
      <c r="B25876">
        <v>1760.8076923076924</v>
      </c>
    </row>
    <row r="25877" spans="1:2" x14ac:dyDescent="0.3">
      <c r="A25877">
        <f t="shared" si="404"/>
        <v>25876</v>
      </c>
      <c r="B25877">
        <v>1569.2980769230769</v>
      </c>
    </row>
    <row r="25878" spans="1:2" x14ac:dyDescent="0.3">
      <c r="A25878">
        <f t="shared" si="404"/>
        <v>25877</v>
      </c>
      <c r="B25878">
        <v>2833.6730769230771</v>
      </c>
    </row>
    <row r="25879" spans="1:2" x14ac:dyDescent="0.3">
      <c r="A25879">
        <f t="shared" si="404"/>
        <v>25878</v>
      </c>
      <c r="B25879">
        <v>2263.1346153846152</v>
      </c>
    </row>
    <row r="25880" spans="1:2" x14ac:dyDescent="0.3">
      <c r="A25880">
        <f t="shared" si="404"/>
        <v>25879</v>
      </c>
      <c r="B25880">
        <v>1773.0192307692307</v>
      </c>
    </row>
    <row r="25881" spans="1:2" x14ac:dyDescent="0.3">
      <c r="A25881">
        <f t="shared" si="404"/>
        <v>25880</v>
      </c>
      <c r="B25881">
        <v>1519.0576923076924</v>
      </c>
    </row>
    <row r="25882" spans="1:2" x14ac:dyDescent="0.3">
      <c r="A25882">
        <f t="shared" si="404"/>
        <v>25881</v>
      </c>
      <c r="B25882">
        <v>1536.7115384615386</v>
      </c>
    </row>
    <row r="25883" spans="1:2" x14ac:dyDescent="0.3">
      <c r="A25883">
        <f t="shared" si="404"/>
        <v>25882</v>
      </c>
      <c r="B25883">
        <v>1420.5192307692307</v>
      </c>
    </row>
    <row r="25884" spans="1:2" x14ac:dyDescent="0.3">
      <c r="A25884">
        <f t="shared" si="404"/>
        <v>25883</v>
      </c>
      <c r="B25884">
        <v>1389.0576923076924</v>
      </c>
    </row>
    <row r="25885" spans="1:2" x14ac:dyDescent="0.3">
      <c r="A25885">
        <f t="shared" si="404"/>
        <v>25884</v>
      </c>
      <c r="B25885">
        <v>1647.2307692307693</v>
      </c>
    </row>
    <row r="25886" spans="1:2" x14ac:dyDescent="0.3">
      <c r="A25886">
        <f t="shared" si="404"/>
        <v>25885</v>
      </c>
      <c r="B25886">
        <v>1738.9615384615386</v>
      </c>
    </row>
    <row r="25887" spans="1:2" x14ac:dyDescent="0.3">
      <c r="A25887">
        <f t="shared" si="404"/>
        <v>25886</v>
      </c>
      <c r="B25887">
        <v>1524.4326923076924</v>
      </c>
    </row>
    <row r="25888" spans="1:2" x14ac:dyDescent="0.3">
      <c r="A25888">
        <f t="shared" si="404"/>
        <v>25887</v>
      </c>
      <c r="B25888">
        <v>1335.9711538461538</v>
      </c>
    </row>
    <row r="25889" spans="1:2" x14ac:dyDescent="0.3">
      <c r="A25889">
        <f t="shared" si="404"/>
        <v>25888</v>
      </c>
      <c r="B25889">
        <v>1343.6442307692307</v>
      </c>
    </row>
    <row r="25890" spans="1:2" x14ac:dyDescent="0.3">
      <c r="A25890">
        <f t="shared" si="404"/>
        <v>25889</v>
      </c>
      <c r="B25890">
        <v>2346.2403846153848</v>
      </c>
    </row>
    <row r="25891" spans="1:2" x14ac:dyDescent="0.3">
      <c r="A25891">
        <f t="shared" si="404"/>
        <v>25890</v>
      </c>
      <c r="B25891">
        <v>1992.3557692307693</v>
      </c>
    </row>
    <row r="25892" spans="1:2" x14ac:dyDescent="0.3">
      <c r="A25892">
        <f t="shared" si="404"/>
        <v>25891</v>
      </c>
      <c r="B25892">
        <v>2097.1634615384614</v>
      </c>
    </row>
    <row r="25893" spans="1:2" x14ac:dyDescent="0.3">
      <c r="A25893">
        <f t="shared" si="404"/>
        <v>25892</v>
      </c>
      <c r="B25893">
        <v>2963.4423076923076</v>
      </c>
    </row>
    <row r="25894" spans="1:2" x14ac:dyDescent="0.3">
      <c r="A25894">
        <f t="shared" si="404"/>
        <v>25893</v>
      </c>
      <c r="B25894">
        <v>2228.1634615384614</v>
      </c>
    </row>
    <row r="25895" spans="1:2" x14ac:dyDescent="0.3">
      <c r="A25895">
        <f t="shared" si="404"/>
        <v>25894</v>
      </c>
      <c r="B25895">
        <v>3087.0673076923076</v>
      </c>
    </row>
    <row r="25896" spans="1:2" x14ac:dyDescent="0.3">
      <c r="A25896">
        <f t="shared" si="404"/>
        <v>25895</v>
      </c>
      <c r="B25896">
        <v>3208.3846153846152</v>
      </c>
    </row>
    <row r="25897" spans="1:2" x14ac:dyDescent="0.3">
      <c r="A25897">
        <f t="shared" si="404"/>
        <v>25896</v>
      </c>
      <c r="B25897">
        <v>4562.5576923076924</v>
      </c>
    </row>
    <row r="25898" spans="1:2" x14ac:dyDescent="0.3">
      <c r="A25898">
        <f t="shared" si="404"/>
        <v>25897</v>
      </c>
      <c r="B25898">
        <v>6413.25</v>
      </c>
    </row>
    <row r="25899" spans="1:2" x14ac:dyDescent="0.3">
      <c r="A25899">
        <f t="shared" si="404"/>
        <v>25898</v>
      </c>
      <c r="B25899">
        <v>5770.3076923076924</v>
      </c>
    </row>
    <row r="25900" spans="1:2" x14ac:dyDescent="0.3">
      <c r="A25900">
        <f t="shared" si="404"/>
        <v>25899</v>
      </c>
      <c r="B25900">
        <v>4582.3942307692305</v>
      </c>
    </row>
    <row r="25901" spans="1:2" x14ac:dyDescent="0.3">
      <c r="A25901">
        <f t="shared" si="404"/>
        <v>25900</v>
      </c>
      <c r="B25901">
        <v>4233.8173076923076</v>
      </c>
    </row>
    <row r="25902" spans="1:2" x14ac:dyDescent="0.3">
      <c r="A25902">
        <f t="shared" si="404"/>
        <v>25901</v>
      </c>
      <c r="B25902">
        <v>4895.0673076923076</v>
      </c>
    </row>
    <row r="25903" spans="1:2" x14ac:dyDescent="0.3">
      <c r="A25903">
        <f t="shared" si="404"/>
        <v>25902</v>
      </c>
      <c r="B25903">
        <v>4878.2019230769229</v>
      </c>
    </row>
    <row r="25904" spans="1:2" x14ac:dyDescent="0.3">
      <c r="A25904">
        <f t="shared" si="404"/>
        <v>25903</v>
      </c>
      <c r="B25904">
        <v>3068.9423076923076</v>
      </c>
    </row>
    <row r="25905" spans="1:2" x14ac:dyDescent="0.3">
      <c r="A25905">
        <f t="shared" si="404"/>
        <v>25904</v>
      </c>
      <c r="B25905">
        <v>3157.5865384615386</v>
      </c>
    </row>
    <row r="25906" spans="1:2" x14ac:dyDescent="0.3">
      <c r="A25906">
        <f t="shared" si="404"/>
        <v>25905</v>
      </c>
      <c r="B25906">
        <v>2634.0961538461538</v>
      </c>
    </row>
    <row r="25907" spans="1:2" x14ac:dyDescent="0.3">
      <c r="A25907">
        <f t="shared" si="404"/>
        <v>25906</v>
      </c>
      <c r="B25907">
        <v>4077.6057692307695</v>
      </c>
    </row>
    <row r="25908" spans="1:2" x14ac:dyDescent="0.3">
      <c r="A25908">
        <f t="shared" si="404"/>
        <v>25907</v>
      </c>
      <c r="B25908">
        <v>3474.1057692307695</v>
      </c>
    </row>
    <row r="25909" spans="1:2" x14ac:dyDescent="0.3">
      <c r="A25909">
        <f t="shared" si="404"/>
        <v>25908</v>
      </c>
      <c r="B25909">
        <v>2729.3653846153848</v>
      </c>
    </row>
    <row r="25910" spans="1:2" x14ac:dyDescent="0.3">
      <c r="A25910">
        <f t="shared" si="404"/>
        <v>25909</v>
      </c>
      <c r="B25910">
        <v>2770.5865384615386</v>
      </c>
    </row>
    <row r="25911" spans="1:2" x14ac:dyDescent="0.3">
      <c r="A25911">
        <f t="shared" si="404"/>
        <v>25910</v>
      </c>
      <c r="B25911">
        <v>2597.7692307692305</v>
      </c>
    </row>
    <row r="25912" spans="1:2" x14ac:dyDescent="0.3">
      <c r="A25912">
        <f t="shared" si="404"/>
        <v>25911</v>
      </c>
      <c r="B25912">
        <v>2669.1346153846152</v>
      </c>
    </row>
    <row r="25913" spans="1:2" x14ac:dyDescent="0.3">
      <c r="A25913">
        <f t="shared" si="404"/>
        <v>25912</v>
      </c>
      <c r="B25913">
        <v>2762.75</v>
      </c>
    </row>
    <row r="25914" spans="1:2" x14ac:dyDescent="0.3">
      <c r="A25914">
        <f t="shared" si="404"/>
        <v>25913</v>
      </c>
      <c r="B25914">
        <v>2810.4615384615386</v>
      </c>
    </row>
    <row r="25915" spans="1:2" x14ac:dyDescent="0.3">
      <c r="A25915">
        <f t="shared" si="404"/>
        <v>25914</v>
      </c>
      <c r="B25915">
        <v>2813.5673076923076</v>
      </c>
    </row>
    <row r="25916" spans="1:2" x14ac:dyDescent="0.3">
      <c r="A25916">
        <f t="shared" si="404"/>
        <v>25915</v>
      </c>
      <c r="B25916">
        <v>3945.5961538461538</v>
      </c>
    </row>
    <row r="25917" spans="1:2" x14ac:dyDescent="0.3">
      <c r="A25917">
        <f t="shared" si="404"/>
        <v>25916</v>
      </c>
      <c r="B25917">
        <v>3805.9519230769229</v>
      </c>
    </row>
    <row r="25918" spans="1:2" x14ac:dyDescent="0.3">
      <c r="A25918">
        <f t="shared" si="404"/>
        <v>25917</v>
      </c>
      <c r="B25918">
        <v>1910.1346153846152</v>
      </c>
    </row>
    <row r="25919" spans="1:2" x14ac:dyDescent="0.3">
      <c r="A25919">
        <f t="shared" si="404"/>
        <v>25918</v>
      </c>
      <c r="B25919">
        <v>1891.7211538461538</v>
      </c>
    </row>
    <row r="25920" spans="1:2" x14ac:dyDescent="0.3">
      <c r="A25920">
        <f t="shared" si="404"/>
        <v>25919</v>
      </c>
      <c r="B25920">
        <v>1739.6153846153848</v>
      </c>
    </row>
    <row r="25921" spans="1:2" x14ac:dyDescent="0.3">
      <c r="A25921">
        <f t="shared" si="404"/>
        <v>25920</v>
      </c>
      <c r="B25921">
        <v>1444.0865384615386</v>
      </c>
    </row>
    <row r="25922" spans="1:2" x14ac:dyDescent="0.3">
      <c r="A25922">
        <f t="shared" si="404"/>
        <v>25921</v>
      </c>
      <c r="B25922">
        <v>1660.875</v>
      </c>
    </row>
    <row r="25923" spans="1:2" x14ac:dyDescent="0.3">
      <c r="A25923">
        <f t="shared" ref="A25923:A25986" si="405">ROW(A25922)</f>
        <v>25922</v>
      </c>
      <c r="B25923">
        <v>1715.1538461538462</v>
      </c>
    </row>
    <row r="25924" spans="1:2" x14ac:dyDescent="0.3">
      <c r="A25924">
        <f t="shared" si="405"/>
        <v>25923</v>
      </c>
      <c r="B25924">
        <v>3110.8846153846152</v>
      </c>
    </row>
    <row r="25925" spans="1:2" x14ac:dyDescent="0.3">
      <c r="A25925">
        <f t="shared" si="405"/>
        <v>25924</v>
      </c>
      <c r="B25925">
        <v>2513.0865384615386</v>
      </c>
    </row>
    <row r="25926" spans="1:2" x14ac:dyDescent="0.3">
      <c r="A25926">
        <f t="shared" si="405"/>
        <v>25925</v>
      </c>
      <c r="B25926">
        <v>2278.7307692307691</v>
      </c>
    </row>
    <row r="25927" spans="1:2" x14ac:dyDescent="0.3">
      <c r="A25927">
        <f t="shared" si="405"/>
        <v>25926</v>
      </c>
      <c r="B25927">
        <v>945.60576923076928</v>
      </c>
    </row>
    <row r="25928" spans="1:2" x14ac:dyDescent="0.3">
      <c r="A25928">
        <f t="shared" si="405"/>
        <v>25927</v>
      </c>
      <c r="B25928">
        <v>1324.0480769230769</v>
      </c>
    </row>
    <row r="25929" spans="1:2" x14ac:dyDescent="0.3">
      <c r="A25929">
        <f t="shared" si="405"/>
        <v>25928</v>
      </c>
      <c r="B25929">
        <v>2824.4807692307691</v>
      </c>
    </row>
    <row r="25930" spans="1:2" x14ac:dyDescent="0.3">
      <c r="A25930">
        <f t="shared" si="405"/>
        <v>25929</v>
      </c>
      <c r="B25930">
        <v>3294.5769230769229</v>
      </c>
    </row>
    <row r="25931" spans="1:2" x14ac:dyDescent="0.3">
      <c r="A25931">
        <f t="shared" si="405"/>
        <v>25930</v>
      </c>
      <c r="B25931">
        <v>1375.0673076923076</v>
      </c>
    </row>
    <row r="25932" spans="1:2" x14ac:dyDescent="0.3">
      <c r="A25932">
        <f t="shared" si="405"/>
        <v>25931</v>
      </c>
      <c r="B25932">
        <v>2976.8461538461538</v>
      </c>
    </row>
    <row r="25933" spans="1:2" x14ac:dyDescent="0.3">
      <c r="A25933">
        <f t="shared" si="405"/>
        <v>25932</v>
      </c>
      <c r="B25933">
        <v>1218.3365384615386</v>
      </c>
    </row>
    <row r="25934" spans="1:2" x14ac:dyDescent="0.3">
      <c r="A25934">
        <f t="shared" si="405"/>
        <v>25933</v>
      </c>
      <c r="B25934">
        <v>1062.5096153846155</v>
      </c>
    </row>
    <row r="25935" spans="1:2" x14ac:dyDescent="0.3">
      <c r="A25935">
        <f t="shared" si="405"/>
        <v>25934</v>
      </c>
      <c r="B25935">
        <v>970.21153846153845</v>
      </c>
    </row>
    <row r="25936" spans="1:2" x14ac:dyDescent="0.3">
      <c r="A25936">
        <f t="shared" si="405"/>
        <v>25935</v>
      </c>
      <c r="B25936">
        <v>1859.3846153846152</v>
      </c>
    </row>
    <row r="25937" spans="1:2" x14ac:dyDescent="0.3">
      <c r="A25937">
        <f t="shared" si="405"/>
        <v>25936</v>
      </c>
      <c r="B25937">
        <v>1635.125</v>
      </c>
    </row>
    <row r="25938" spans="1:2" x14ac:dyDescent="0.3">
      <c r="A25938">
        <f t="shared" si="405"/>
        <v>25937</v>
      </c>
      <c r="B25938">
        <v>1075.5</v>
      </c>
    </row>
    <row r="25939" spans="1:2" x14ac:dyDescent="0.3">
      <c r="A25939">
        <f t="shared" si="405"/>
        <v>25938</v>
      </c>
      <c r="B25939">
        <v>2139.5096153846152</v>
      </c>
    </row>
    <row r="25940" spans="1:2" x14ac:dyDescent="0.3">
      <c r="A25940">
        <f t="shared" si="405"/>
        <v>25939</v>
      </c>
      <c r="B25940">
        <v>1106.5192307692307</v>
      </c>
    </row>
    <row r="25941" spans="1:2" x14ac:dyDescent="0.3">
      <c r="A25941">
        <f t="shared" si="405"/>
        <v>25940</v>
      </c>
      <c r="B25941">
        <v>1155.4903846153848</v>
      </c>
    </row>
    <row r="25942" spans="1:2" x14ac:dyDescent="0.3">
      <c r="A25942">
        <f t="shared" si="405"/>
        <v>25941</v>
      </c>
      <c r="B25942">
        <v>955.61538461538464</v>
      </c>
    </row>
    <row r="25943" spans="1:2" x14ac:dyDescent="0.3">
      <c r="A25943">
        <f t="shared" si="405"/>
        <v>25942</v>
      </c>
      <c r="B25943">
        <v>923.125</v>
      </c>
    </row>
    <row r="25944" spans="1:2" x14ac:dyDescent="0.3">
      <c r="A25944">
        <f t="shared" si="405"/>
        <v>25943</v>
      </c>
      <c r="B25944">
        <v>2838.125</v>
      </c>
    </row>
    <row r="25945" spans="1:2" x14ac:dyDescent="0.3">
      <c r="A25945">
        <f t="shared" si="405"/>
        <v>25944</v>
      </c>
      <c r="B25945">
        <v>1679.375</v>
      </c>
    </row>
    <row r="25946" spans="1:2" x14ac:dyDescent="0.3">
      <c r="A25946">
        <f t="shared" si="405"/>
        <v>25945</v>
      </c>
      <c r="B25946">
        <v>1322.8557692307693</v>
      </c>
    </row>
    <row r="25947" spans="1:2" x14ac:dyDescent="0.3">
      <c r="A25947">
        <f t="shared" si="405"/>
        <v>25946</v>
      </c>
      <c r="B25947">
        <v>1754.8269230769231</v>
      </c>
    </row>
    <row r="25948" spans="1:2" x14ac:dyDescent="0.3">
      <c r="A25948">
        <f t="shared" si="405"/>
        <v>25947</v>
      </c>
      <c r="B25948">
        <v>1463</v>
      </c>
    </row>
    <row r="25949" spans="1:2" x14ac:dyDescent="0.3">
      <c r="A25949">
        <f t="shared" si="405"/>
        <v>25948</v>
      </c>
      <c r="B25949">
        <v>3157.7019230769229</v>
      </c>
    </row>
    <row r="25950" spans="1:2" x14ac:dyDescent="0.3">
      <c r="A25950">
        <f t="shared" si="405"/>
        <v>25949</v>
      </c>
      <c r="B25950">
        <v>2142.9519230769229</v>
      </c>
    </row>
    <row r="25951" spans="1:2" x14ac:dyDescent="0.3">
      <c r="A25951">
        <f t="shared" si="405"/>
        <v>25950</v>
      </c>
      <c r="B25951">
        <v>1680.9615384615386</v>
      </c>
    </row>
    <row r="25952" spans="1:2" x14ac:dyDescent="0.3">
      <c r="A25952">
        <f t="shared" si="405"/>
        <v>25951</v>
      </c>
      <c r="B25952">
        <v>2184.875</v>
      </c>
    </row>
    <row r="25953" spans="1:2" x14ac:dyDescent="0.3">
      <c r="A25953">
        <f t="shared" si="405"/>
        <v>25952</v>
      </c>
      <c r="B25953">
        <v>2029.5096153846152</v>
      </c>
    </row>
    <row r="25954" spans="1:2" x14ac:dyDescent="0.3">
      <c r="A25954">
        <f t="shared" si="405"/>
        <v>25953</v>
      </c>
      <c r="B25954">
        <v>1980.9903846153848</v>
      </c>
    </row>
    <row r="25955" spans="1:2" x14ac:dyDescent="0.3">
      <c r="A25955">
        <f t="shared" si="405"/>
        <v>25954</v>
      </c>
      <c r="B25955">
        <v>1368.2596153846152</v>
      </c>
    </row>
    <row r="25956" spans="1:2" x14ac:dyDescent="0.3">
      <c r="A25956">
        <f t="shared" si="405"/>
        <v>25955</v>
      </c>
      <c r="B25956">
        <v>1342.6923076923076</v>
      </c>
    </row>
    <row r="25957" spans="1:2" x14ac:dyDescent="0.3">
      <c r="A25957">
        <f t="shared" si="405"/>
        <v>25956</v>
      </c>
      <c r="B25957">
        <v>1863.9807692307693</v>
      </c>
    </row>
    <row r="25958" spans="1:2" x14ac:dyDescent="0.3">
      <c r="A25958">
        <f t="shared" si="405"/>
        <v>25957</v>
      </c>
      <c r="B25958">
        <v>2942.1923076923076</v>
      </c>
    </row>
    <row r="25959" spans="1:2" x14ac:dyDescent="0.3">
      <c r="A25959">
        <f t="shared" si="405"/>
        <v>25958</v>
      </c>
      <c r="B25959">
        <v>3478.1826923076924</v>
      </c>
    </row>
    <row r="25960" spans="1:2" x14ac:dyDescent="0.3">
      <c r="A25960">
        <f t="shared" si="405"/>
        <v>25959</v>
      </c>
      <c r="B25960">
        <v>4508.3846153846152</v>
      </c>
    </row>
    <row r="25961" spans="1:2" x14ac:dyDescent="0.3">
      <c r="A25961">
        <f t="shared" si="405"/>
        <v>25960</v>
      </c>
      <c r="B25961">
        <v>4375.9615384615381</v>
      </c>
    </row>
    <row r="25962" spans="1:2" x14ac:dyDescent="0.3">
      <c r="A25962">
        <f t="shared" si="405"/>
        <v>25961</v>
      </c>
      <c r="B25962">
        <v>4622.125</v>
      </c>
    </row>
    <row r="25963" spans="1:2" x14ac:dyDescent="0.3">
      <c r="A25963">
        <f t="shared" si="405"/>
        <v>25962</v>
      </c>
      <c r="B25963">
        <v>4771.8557692307695</v>
      </c>
    </row>
    <row r="25964" spans="1:2" x14ac:dyDescent="0.3">
      <c r="A25964">
        <f t="shared" si="405"/>
        <v>25963</v>
      </c>
      <c r="B25964">
        <v>4535.9038461538457</v>
      </c>
    </row>
    <row r="25965" spans="1:2" x14ac:dyDescent="0.3">
      <c r="A25965">
        <f t="shared" si="405"/>
        <v>25964</v>
      </c>
      <c r="B25965">
        <v>6311.9519230769229</v>
      </c>
    </row>
    <row r="25966" spans="1:2" x14ac:dyDescent="0.3">
      <c r="A25966">
        <f t="shared" si="405"/>
        <v>25965</v>
      </c>
      <c r="B25966">
        <v>4290.3557692307695</v>
      </c>
    </row>
    <row r="25967" spans="1:2" x14ac:dyDescent="0.3">
      <c r="A25967">
        <f t="shared" si="405"/>
        <v>25966</v>
      </c>
      <c r="B25967">
        <v>3256.2115384615386</v>
      </c>
    </row>
    <row r="25968" spans="1:2" x14ac:dyDescent="0.3">
      <c r="A25968">
        <f t="shared" si="405"/>
        <v>25967</v>
      </c>
      <c r="B25968">
        <v>2411.8461538461538</v>
      </c>
    </row>
    <row r="25969" spans="1:2" x14ac:dyDescent="0.3">
      <c r="A25969">
        <f t="shared" si="405"/>
        <v>25968</v>
      </c>
      <c r="B25969">
        <v>5473.0192307692305</v>
      </c>
    </row>
    <row r="25970" spans="1:2" x14ac:dyDescent="0.3">
      <c r="A25970">
        <f t="shared" si="405"/>
        <v>25969</v>
      </c>
      <c r="B25970">
        <v>3924.6730769230771</v>
      </c>
    </row>
    <row r="25971" spans="1:2" x14ac:dyDescent="0.3">
      <c r="A25971">
        <f t="shared" si="405"/>
        <v>25970</v>
      </c>
      <c r="B25971">
        <v>3662.125</v>
      </c>
    </row>
    <row r="25972" spans="1:2" x14ac:dyDescent="0.3">
      <c r="A25972">
        <f t="shared" si="405"/>
        <v>25971</v>
      </c>
      <c r="B25972">
        <v>5308.9519230769229</v>
      </c>
    </row>
    <row r="25973" spans="1:2" x14ac:dyDescent="0.3">
      <c r="A25973">
        <f t="shared" si="405"/>
        <v>25972</v>
      </c>
      <c r="B25973">
        <v>5070.0865384615381</v>
      </c>
    </row>
    <row r="25974" spans="1:2" x14ac:dyDescent="0.3">
      <c r="A25974">
        <f t="shared" si="405"/>
        <v>25973</v>
      </c>
      <c r="B25974">
        <v>4546.7788461538457</v>
      </c>
    </row>
    <row r="25975" spans="1:2" x14ac:dyDescent="0.3">
      <c r="A25975">
        <f t="shared" si="405"/>
        <v>25974</v>
      </c>
      <c r="B25975">
        <v>2247.2307692307695</v>
      </c>
    </row>
    <row r="25976" spans="1:2" x14ac:dyDescent="0.3">
      <c r="A25976">
        <f t="shared" si="405"/>
        <v>25975</v>
      </c>
      <c r="B25976">
        <v>1688.3173076923076</v>
      </c>
    </row>
    <row r="25977" spans="1:2" x14ac:dyDescent="0.3">
      <c r="A25977">
        <f t="shared" si="405"/>
        <v>25976</v>
      </c>
      <c r="B25977">
        <v>1558.0961538461538</v>
      </c>
    </row>
    <row r="25978" spans="1:2" x14ac:dyDescent="0.3">
      <c r="A25978">
        <f t="shared" si="405"/>
        <v>25977</v>
      </c>
      <c r="B25978">
        <v>2037.9615384615386</v>
      </c>
    </row>
    <row r="25979" spans="1:2" x14ac:dyDescent="0.3">
      <c r="A25979">
        <f t="shared" si="405"/>
        <v>25978</v>
      </c>
      <c r="B25979">
        <v>4695.625</v>
      </c>
    </row>
    <row r="25980" spans="1:2" x14ac:dyDescent="0.3">
      <c r="A25980">
        <f t="shared" si="405"/>
        <v>25979</v>
      </c>
      <c r="B25980">
        <v>3149.5769230769229</v>
      </c>
    </row>
    <row r="25981" spans="1:2" x14ac:dyDescent="0.3">
      <c r="A25981">
        <f t="shared" si="405"/>
        <v>25980</v>
      </c>
      <c r="B25981">
        <v>3314.6923076923076</v>
      </c>
    </row>
    <row r="25982" spans="1:2" x14ac:dyDescent="0.3">
      <c r="A25982">
        <f t="shared" si="405"/>
        <v>25981</v>
      </c>
      <c r="B25982">
        <v>4270.7980769230771</v>
      </c>
    </row>
    <row r="25983" spans="1:2" x14ac:dyDescent="0.3">
      <c r="A25983">
        <f t="shared" si="405"/>
        <v>25982</v>
      </c>
      <c r="B25983">
        <v>3377.8076923076924</v>
      </c>
    </row>
    <row r="25984" spans="1:2" x14ac:dyDescent="0.3">
      <c r="A25984">
        <f t="shared" si="405"/>
        <v>25983</v>
      </c>
      <c r="B25984">
        <v>2306.5865384615386</v>
      </c>
    </row>
    <row r="25985" spans="1:2" x14ac:dyDescent="0.3">
      <c r="A25985">
        <f t="shared" si="405"/>
        <v>25984</v>
      </c>
      <c r="B25985">
        <v>1928.9807692307693</v>
      </c>
    </row>
    <row r="25986" spans="1:2" x14ac:dyDescent="0.3">
      <c r="A25986">
        <f t="shared" si="405"/>
        <v>25985</v>
      </c>
      <c r="B25986">
        <v>2113.2692307692305</v>
      </c>
    </row>
    <row r="25987" spans="1:2" x14ac:dyDescent="0.3">
      <c r="A25987">
        <f t="shared" ref="A25987:A26050" si="406">ROW(A25986)</f>
        <v>25986</v>
      </c>
      <c r="B25987">
        <v>1837.1538461538462</v>
      </c>
    </row>
    <row r="25988" spans="1:2" x14ac:dyDescent="0.3">
      <c r="A25988">
        <f t="shared" si="406"/>
        <v>25987</v>
      </c>
      <c r="B25988">
        <v>1981.5288461538462</v>
      </c>
    </row>
    <row r="25989" spans="1:2" x14ac:dyDescent="0.3">
      <c r="A25989">
        <f t="shared" si="406"/>
        <v>25988</v>
      </c>
      <c r="B25989">
        <v>3151.6923076923076</v>
      </c>
    </row>
    <row r="25990" spans="1:2" x14ac:dyDescent="0.3">
      <c r="A25990">
        <f t="shared" si="406"/>
        <v>25989</v>
      </c>
      <c r="B25990">
        <v>5344.2596153846152</v>
      </c>
    </row>
    <row r="25991" spans="1:2" x14ac:dyDescent="0.3">
      <c r="A25991">
        <f t="shared" si="406"/>
        <v>25990</v>
      </c>
      <c r="B25991">
        <v>4585.8461538461543</v>
      </c>
    </row>
    <row r="25992" spans="1:2" x14ac:dyDescent="0.3">
      <c r="A25992">
        <f t="shared" si="406"/>
        <v>25991</v>
      </c>
      <c r="B25992">
        <v>5011.1153846153848</v>
      </c>
    </row>
    <row r="25993" spans="1:2" x14ac:dyDescent="0.3">
      <c r="A25993">
        <f t="shared" si="406"/>
        <v>25992</v>
      </c>
      <c r="B25993">
        <v>4839.2019230769229</v>
      </c>
    </row>
    <row r="25994" spans="1:2" x14ac:dyDescent="0.3">
      <c r="A25994">
        <f t="shared" si="406"/>
        <v>25993</v>
      </c>
      <c r="B25994">
        <v>4455.7115384615381</v>
      </c>
    </row>
    <row r="25995" spans="1:2" x14ac:dyDescent="0.3">
      <c r="A25995">
        <f t="shared" si="406"/>
        <v>25994</v>
      </c>
      <c r="B25995">
        <v>3364.3653846153848</v>
      </c>
    </row>
    <row r="25996" spans="1:2" x14ac:dyDescent="0.3">
      <c r="A25996">
        <f t="shared" si="406"/>
        <v>25995</v>
      </c>
      <c r="B25996">
        <v>3433.4038461538462</v>
      </c>
    </row>
    <row r="25997" spans="1:2" x14ac:dyDescent="0.3">
      <c r="A25997">
        <f t="shared" si="406"/>
        <v>25996</v>
      </c>
      <c r="B25997">
        <v>5464.3942307692305</v>
      </c>
    </row>
    <row r="25998" spans="1:2" x14ac:dyDescent="0.3">
      <c r="A25998">
        <f t="shared" si="406"/>
        <v>25997</v>
      </c>
      <c r="B25998">
        <v>4484.2211538461543</v>
      </c>
    </row>
    <row r="25999" spans="1:2" x14ac:dyDescent="0.3">
      <c r="A25999">
        <f t="shared" si="406"/>
        <v>25998</v>
      </c>
      <c r="B25999">
        <v>4360.9423076923076</v>
      </c>
    </row>
    <row r="26000" spans="1:2" x14ac:dyDescent="0.3">
      <c r="A26000">
        <f t="shared" si="406"/>
        <v>25999</v>
      </c>
      <c r="B26000">
        <v>3989.2884615384614</v>
      </c>
    </row>
    <row r="26001" spans="1:2" x14ac:dyDescent="0.3">
      <c r="A26001">
        <f t="shared" si="406"/>
        <v>26000</v>
      </c>
      <c r="B26001">
        <v>4070.8846153846152</v>
      </c>
    </row>
    <row r="26002" spans="1:2" x14ac:dyDescent="0.3">
      <c r="A26002">
        <f t="shared" si="406"/>
        <v>26001</v>
      </c>
      <c r="B26002">
        <v>3260.5</v>
      </c>
    </row>
    <row r="26003" spans="1:2" x14ac:dyDescent="0.3">
      <c r="A26003">
        <f t="shared" si="406"/>
        <v>26002</v>
      </c>
      <c r="B26003">
        <v>2485.3365384615386</v>
      </c>
    </row>
    <row r="26004" spans="1:2" x14ac:dyDescent="0.3">
      <c r="A26004">
        <f t="shared" si="406"/>
        <v>26003</v>
      </c>
      <c r="B26004">
        <v>2586.1057692307695</v>
      </c>
    </row>
    <row r="26005" spans="1:2" x14ac:dyDescent="0.3">
      <c r="A26005">
        <f t="shared" si="406"/>
        <v>26004</v>
      </c>
      <c r="B26005">
        <v>2654.4134615384614</v>
      </c>
    </row>
    <row r="26006" spans="1:2" x14ac:dyDescent="0.3">
      <c r="A26006">
        <f t="shared" si="406"/>
        <v>26005</v>
      </c>
      <c r="B26006">
        <v>2790.0865384615386</v>
      </c>
    </row>
    <row r="26007" spans="1:2" x14ac:dyDescent="0.3">
      <c r="A26007">
        <f t="shared" si="406"/>
        <v>26006</v>
      </c>
      <c r="B26007">
        <v>2668.0480769230771</v>
      </c>
    </row>
    <row r="26008" spans="1:2" x14ac:dyDescent="0.3">
      <c r="A26008">
        <f t="shared" si="406"/>
        <v>26007</v>
      </c>
      <c r="B26008">
        <v>2740.0673076923076</v>
      </c>
    </row>
    <row r="26009" spans="1:2" x14ac:dyDescent="0.3">
      <c r="A26009">
        <f t="shared" si="406"/>
        <v>26008</v>
      </c>
      <c r="B26009">
        <v>2611.1057692307691</v>
      </c>
    </row>
    <row r="26010" spans="1:2" x14ac:dyDescent="0.3">
      <c r="A26010">
        <f t="shared" si="406"/>
        <v>26009</v>
      </c>
      <c r="B26010">
        <v>3112.6634615384614</v>
      </c>
    </row>
    <row r="26011" spans="1:2" x14ac:dyDescent="0.3">
      <c r="A26011">
        <f t="shared" si="406"/>
        <v>26010</v>
      </c>
      <c r="B26011">
        <v>3124.9615384615386</v>
      </c>
    </row>
    <row r="26012" spans="1:2" x14ac:dyDescent="0.3">
      <c r="A26012">
        <f t="shared" si="406"/>
        <v>26011</v>
      </c>
      <c r="B26012">
        <v>3481.75</v>
      </c>
    </row>
    <row r="26013" spans="1:2" x14ac:dyDescent="0.3">
      <c r="A26013">
        <f t="shared" si="406"/>
        <v>26012</v>
      </c>
      <c r="B26013">
        <v>2997.7884615384614</v>
      </c>
    </row>
    <row r="26014" spans="1:2" x14ac:dyDescent="0.3">
      <c r="A26014">
        <f t="shared" si="406"/>
        <v>26013</v>
      </c>
      <c r="B26014">
        <v>2581.1153846153848</v>
      </c>
    </row>
    <row r="26015" spans="1:2" x14ac:dyDescent="0.3">
      <c r="A26015">
        <f t="shared" si="406"/>
        <v>26014</v>
      </c>
      <c r="B26015">
        <v>2161.1826923076924</v>
      </c>
    </row>
    <row r="26016" spans="1:2" x14ac:dyDescent="0.3">
      <c r="A26016">
        <f t="shared" si="406"/>
        <v>26015</v>
      </c>
      <c r="B26016">
        <v>2023.5</v>
      </c>
    </row>
    <row r="26017" spans="1:2" x14ac:dyDescent="0.3">
      <c r="A26017">
        <f t="shared" si="406"/>
        <v>26016</v>
      </c>
      <c r="B26017">
        <v>1681.125</v>
      </c>
    </row>
    <row r="26018" spans="1:2" x14ac:dyDescent="0.3">
      <c r="A26018">
        <f t="shared" si="406"/>
        <v>26017</v>
      </c>
      <c r="B26018">
        <v>1522.9326923076924</v>
      </c>
    </row>
    <row r="26019" spans="1:2" x14ac:dyDescent="0.3">
      <c r="A26019">
        <f t="shared" si="406"/>
        <v>26018</v>
      </c>
      <c r="B26019">
        <v>1420.9807692307693</v>
      </c>
    </row>
    <row r="26020" spans="1:2" x14ac:dyDescent="0.3">
      <c r="A26020">
        <f t="shared" si="406"/>
        <v>26019</v>
      </c>
      <c r="B26020">
        <v>1485.4038461538462</v>
      </c>
    </row>
    <row r="26021" spans="1:2" x14ac:dyDescent="0.3">
      <c r="A26021">
        <f t="shared" si="406"/>
        <v>26020</v>
      </c>
      <c r="B26021">
        <v>1273.8076923076924</v>
      </c>
    </row>
    <row r="26022" spans="1:2" x14ac:dyDescent="0.3">
      <c r="A26022">
        <f t="shared" si="406"/>
        <v>26021</v>
      </c>
      <c r="B26022">
        <v>1337.0865384615386</v>
      </c>
    </row>
    <row r="26023" spans="1:2" x14ac:dyDescent="0.3">
      <c r="A26023">
        <f t="shared" si="406"/>
        <v>26022</v>
      </c>
      <c r="B26023">
        <v>2600.8365384615386</v>
      </c>
    </row>
    <row r="26024" spans="1:2" x14ac:dyDescent="0.3">
      <c r="A26024">
        <f t="shared" si="406"/>
        <v>26023</v>
      </c>
      <c r="B26024">
        <v>1271.0769230769231</v>
      </c>
    </row>
    <row r="26025" spans="1:2" x14ac:dyDescent="0.3">
      <c r="A26025">
        <f t="shared" si="406"/>
        <v>26024</v>
      </c>
      <c r="B26025">
        <v>2157.0288461538462</v>
      </c>
    </row>
    <row r="26026" spans="1:2" x14ac:dyDescent="0.3">
      <c r="A26026">
        <f t="shared" si="406"/>
        <v>26025</v>
      </c>
      <c r="B26026">
        <v>1714.8846153846152</v>
      </c>
    </row>
    <row r="26027" spans="1:2" x14ac:dyDescent="0.3">
      <c r="A26027">
        <f t="shared" si="406"/>
        <v>26026</v>
      </c>
      <c r="B26027">
        <v>1027.7211538461538</v>
      </c>
    </row>
    <row r="26028" spans="1:2" x14ac:dyDescent="0.3">
      <c r="A26028">
        <f t="shared" si="406"/>
        <v>26027</v>
      </c>
      <c r="B26028">
        <v>2021.4519230769231</v>
      </c>
    </row>
    <row r="26029" spans="1:2" x14ac:dyDescent="0.3">
      <c r="A26029">
        <f t="shared" si="406"/>
        <v>26028</v>
      </c>
      <c r="B26029">
        <v>1242.9038461538462</v>
      </c>
    </row>
    <row r="26030" spans="1:2" x14ac:dyDescent="0.3">
      <c r="A26030">
        <f t="shared" si="406"/>
        <v>26029</v>
      </c>
      <c r="B26030">
        <v>1130.5288461538462</v>
      </c>
    </row>
    <row r="26031" spans="1:2" x14ac:dyDescent="0.3">
      <c r="A26031">
        <f t="shared" si="406"/>
        <v>26030</v>
      </c>
      <c r="B26031">
        <v>900.66346153846155</v>
      </c>
    </row>
    <row r="26032" spans="1:2" x14ac:dyDescent="0.3">
      <c r="A26032">
        <f t="shared" si="406"/>
        <v>26031</v>
      </c>
      <c r="B26032">
        <v>1068.6923076923076</v>
      </c>
    </row>
    <row r="26033" spans="1:2" x14ac:dyDescent="0.3">
      <c r="A26033">
        <f t="shared" si="406"/>
        <v>26032</v>
      </c>
      <c r="B26033">
        <v>928.18269230769238</v>
      </c>
    </row>
    <row r="26034" spans="1:2" x14ac:dyDescent="0.3">
      <c r="A26034">
        <f t="shared" si="406"/>
        <v>26033</v>
      </c>
      <c r="B26034">
        <v>1950.8653846153848</v>
      </c>
    </row>
    <row r="26035" spans="1:2" x14ac:dyDescent="0.3">
      <c r="A26035">
        <f t="shared" si="406"/>
        <v>26034</v>
      </c>
      <c r="B26035">
        <v>2225.7403846153848</v>
      </c>
    </row>
    <row r="26036" spans="1:2" x14ac:dyDescent="0.3">
      <c r="A26036">
        <f t="shared" si="406"/>
        <v>26035</v>
      </c>
      <c r="B26036">
        <v>1004.9615384615385</v>
      </c>
    </row>
    <row r="26037" spans="1:2" x14ac:dyDescent="0.3">
      <c r="A26037">
        <f t="shared" si="406"/>
        <v>26036</v>
      </c>
      <c r="B26037">
        <v>884.91346153846155</v>
      </c>
    </row>
    <row r="26038" spans="1:2" x14ac:dyDescent="0.3">
      <c r="A26038">
        <f t="shared" si="406"/>
        <v>26037</v>
      </c>
      <c r="B26038">
        <v>1223.5096153846152</v>
      </c>
    </row>
    <row r="26039" spans="1:2" x14ac:dyDescent="0.3">
      <c r="A26039">
        <f t="shared" si="406"/>
        <v>26038</v>
      </c>
      <c r="B26039">
        <v>1029.1634615384614</v>
      </c>
    </row>
    <row r="26040" spans="1:2" x14ac:dyDescent="0.3">
      <c r="A26040">
        <f t="shared" si="406"/>
        <v>26039</v>
      </c>
      <c r="B26040">
        <v>945.33653846153845</v>
      </c>
    </row>
    <row r="26041" spans="1:2" x14ac:dyDescent="0.3">
      <c r="A26041">
        <f t="shared" si="406"/>
        <v>26040</v>
      </c>
      <c r="B26041">
        <v>957.84615384615381</v>
      </c>
    </row>
    <row r="26042" spans="1:2" x14ac:dyDescent="0.3">
      <c r="A26042">
        <f t="shared" si="406"/>
        <v>26041</v>
      </c>
      <c r="B26042">
        <v>1299.5576923076924</v>
      </c>
    </row>
    <row r="26043" spans="1:2" x14ac:dyDescent="0.3">
      <c r="A26043">
        <f t="shared" si="406"/>
        <v>26042</v>
      </c>
      <c r="B26043">
        <v>1247.7019230769231</v>
      </c>
    </row>
    <row r="26044" spans="1:2" x14ac:dyDescent="0.3">
      <c r="A26044">
        <f t="shared" si="406"/>
        <v>26043</v>
      </c>
      <c r="B26044">
        <v>1338.3557692307693</v>
      </c>
    </row>
    <row r="26045" spans="1:2" x14ac:dyDescent="0.3">
      <c r="A26045">
        <f t="shared" si="406"/>
        <v>26044</v>
      </c>
      <c r="B26045">
        <v>1284.1634615384614</v>
      </c>
    </row>
    <row r="26046" spans="1:2" x14ac:dyDescent="0.3">
      <c r="A26046">
        <f t="shared" si="406"/>
        <v>26045</v>
      </c>
      <c r="B26046">
        <v>1417.6057692307693</v>
      </c>
    </row>
    <row r="26047" spans="1:2" x14ac:dyDescent="0.3">
      <c r="A26047">
        <f t="shared" si="406"/>
        <v>26046</v>
      </c>
      <c r="B26047">
        <v>1066.8076923076924</v>
      </c>
    </row>
    <row r="26048" spans="1:2" x14ac:dyDescent="0.3">
      <c r="A26048">
        <f t="shared" si="406"/>
        <v>26047</v>
      </c>
      <c r="B26048">
        <v>1668.75</v>
      </c>
    </row>
    <row r="26049" spans="1:2" x14ac:dyDescent="0.3">
      <c r="A26049">
        <f t="shared" si="406"/>
        <v>26048</v>
      </c>
      <c r="B26049">
        <v>1523.4326923076924</v>
      </c>
    </row>
    <row r="26050" spans="1:2" x14ac:dyDescent="0.3">
      <c r="A26050">
        <f t="shared" si="406"/>
        <v>26049</v>
      </c>
      <c r="B26050">
        <v>2832.7692307692309</v>
      </c>
    </row>
    <row r="26051" spans="1:2" x14ac:dyDescent="0.3">
      <c r="A26051">
        <f t="shared" ref="A26051:A26114" si="407">ROW(A26050)</f>
        <v>26050</v>
      </c>
      <c r="B26051">
        <v>2216.8846153846152</v>
      </c>
    </row>
    <row r="26052" spans="1:2" x14ac:dyDescent="0.3">
      <c r="A26052">
        <f t="shared" si="407"/>
        <v>26051</v>
      </c>
      <c r="B26052">
        <v>2141.1153846153848</v>
      </c>
    </row>
    <row r="26053" spans="1:2" x14ac:dyDescent="0.3">
      <c r="A26053">
        <f t="shared" si="407"/>
        <v>26052</v>
      </c>
      <c r="B26053">
        <v>2892.8269230769229</v>
      </c>
    </row>
    <row r="26054" spans="1:2" x14ac:dyDescent="0.3">
      <c r="A26054">
        <f t="shared" si="407"/>
        <v>26053</v>
      </c>
      <c r="B26054">
        <v>2213.4230769230771</v>
      </c>
    </row>
    <row r="26055" spans="1:2" x14ac:dyDescent="0.3">
      <c r="A26055">
        <f t="shared" si="407"/>
        <v>26054</v>
      </c>
      <c r="B26055">
        <v>2950.2980769230771</v>
      </c>
    </row>
    <row r="26056" spans="1:2" x14ac:dyDescent="0.3">
      <c r="A26056">
        <f t="shared" si="407"/>
        <v>26055</v>
      </c>
      <c r="B26056">
        <v>3101.9615384615386</v>
      </c>
    </row>
    <row r="26057" spans="1:2" x14ac:dyDescent="0.3">
      <c r="A26057">
        <f t="shared" si="407"/>
        <v>26056</v>
      </c>
      <c r="B26057">
        <v>3375.3076923076924</v>
      </c>
    </row>
    <row r="26058" spans="1:2" x14ac:dyDescent="0.3">
      <c r="A26058">
        <f t="shared" si="407"/>
        <v>26057</v>
      </c>
      <c r="B26058">
        <v>3872.0384615384614</v>
      </c>
    </row>
    <row r="26059" spans="1:2" x14ac:dyDescent="0.3">
      <c r="A26059">
        <f t="shared" si="407"/>
        <v>26058</v>
      </c>
      <c r="B26059">
        <v>3199.6153846153848</v>
      </c>
    </row>
    <row r="26060" spans="1:2" x14ac:dyDescent="0.3">
      <c r="A26060">
        <f t="shared" si="407"/>
        <v>26059</v>
      </c>
      <c r="B26060">
        <v>3175.0192307692305</v>
      </c>
    </row>
    <row r="26061" spans="1:2" x14ac:dyDescent="0.3">
      <c r="A26061">
        <f t="shared" si="407"/>
        <v>26060</v>
      </c>
      <c r="B26061">
        <v>3584.1442307692305</v>
      </c>
    </row>
    <row r="26062" spans="1:2" x14ac:dyDescent="0.3">
      <c r="A26062">
        <f t="shared" si="407"/>
        <v>26061</v>
      </c>
      <c r="B26062">
        <v>2470.2788461538462</v>
      </c>
    </row>
    <row r="26063" spans="1:2" x14ac:dyDescent="0.3">
      <c r="A26063">
        <f t="shared" si="407"/>
        <v>26062</v>
      </c>
      <c r="B26063">
        <v>4287.2596153846152</v>
      </c>
    </row>
    <row r="26064" spans="1:2" x14ac:dyDescent="0.3">
      <c r="A26064">
        <f t="shared" si="407"/>
        <v>26063</v>
      </c>
      <c r="B26064">
        <v>3233.6826923076924</v>
      </c>
    </row>
    <row r="26065" spans="1:2" x14ac:dyDescent="0.3">
      <c r="A26065">
        <f t="shared" si="407"/>
        <v>26064</v>
      </c>
      <c r="B26065">
        <v>8081.9711538461543</v>
      </c>
    </row>
    <row r="26066" spans="1:2" x14ac:dyDescent="0.3">
      <c r="A26066">
        <f t="shared" si="407"/>
        <v>26065</v>
      </c>
      <c r="B26066">
        <v>9133.1538461538457</v>
      </c>
    </row>
    <row r="26067" spans="1:2" x14ac:dyDescent="0.3">
      <c r="A26067">
        <f t="shared" si="407"/>
        <v>26066</v>
      </c>
      <c r="B26067">
        <v>6129.3846153846152</v>
      </c>
    </row>
    <row r="26068" spans="1:2" x14ac:dyDescent="0.3">
      <c r="A26068">
        <f t="shared" si="407"/>
        <v>26067</v>
      </c>
      <c r="B26068">
        <v>2926.9711538461538</v>
      </c>
    </row>
    <row r="26069" spans="1:2" x14ac:dyDescent="0.3">
      <c r="A26069">
        <f t="shared" si="407"/>
        <v>26068</v>
      </c>
      <c r="B26069">
        <v>1714.1153846153848</v>
      </c>
    </row>
    <row r="26070" spans="1:2" x14ac:dyDescent="0.3">
      <c r="A26070">
        <f t="shared" si="407"/>
        <v>26069</v>
      </c>
      <c r="B26070">
        <v>2117.875</v>
      </c>
    </row>
    <row r="26071" spans="1:2" x14ac:dyDescent="0.3">
      <c r="A26071">
        <f t="shared" si="407"/>
        <v>26070</v>
      </c>
      <c r="B26071">
        <v>1591.7692307692307</v>
      </c>
    </row>
    <row r="26072" spans="1:2" x14ac:dyDescent="0.3">
      <c r="A26072">
        <f t="shared" si="407"/>
        <v>26071</v>
      </c>
      <c r="B26072">
        <v>1906.7884615384614</v>
      </c>
    </row>
    <row r="26073" spans="1:2" x14ac:dyDescent="0.3">
      <c r="A26073">
        <f t="shared" si="407"/>
        <v>26072</v>
      </c>
      <c r="B26073">
        <v>1935.3076923076924</v>
      </c>
    </row>
    <row r="26074" spans="1:2" x14ac:dyDescent="0.3">
      <c r="A26074">
        <f t="shared" si="407"/>
        <v>26073</v>
      </c>
      <c r="B26074">
        <v>1613.9038461538462</v>
      </c>
    </row>
    <row r="26075" spans="1:2" x14ac:dyDescent="0.3">
      <c r="A26075">
        <f t="shared" si="407"/>
        <v>26074</v>
      </c>
      <c r="B26075">
        <v>1568.5480769230769</v>
      </c>
    </row>
    <row r="26076" spans="1:2" x14ac:dyDescent="0.3">
      <c r="A26076">
        <f t="shared" si="407"/>
        <v>26075</v>
      </c>
      <c r="B26076">
        <v>1490.7788461538462</v>
      </c>
    </row>
    <row r="26077" spans="1:2" x14ac:dyDescent="0.3">
      <c r="A26077">
        <f t="shared" si="407"/>
        <v>26076</v>
      </c>
      <c r="B26077">
        <v>1742.5769230769231</v>
      </c>
    </row>
    <row r="26078" spans="1:2" x14ac:dyDescent="0.3">
      <c r="A26078">
        <f t="shared" si="407"/>
        <v>26077</v>
      </c>
      <c r="B26078">
        <v>2087.1153846153848</v>
      </c>
    </row>
    <row r="26079" spans="1:2" x14ac:dyDescent="0.3">
      <c r="A26079">
        <f t="shared" si="407"/>
        <v>26078</v>
      </c>
      <c r="B26079">
        <v>2210.7307692307695</v>
      </c>
    </row>
    <row r="26080" spans="1:2" x14ac:dyDescent="0.3">
      <c r="A26080">
        <f t="shared" si="407"/>
        <v>26079</v>
      </c>
      <c r="B26080">
        <v>3380.9807692307695</v>
      </c>
    </row>
    <row r="26081" spans="1:2" x14ac:dyDescent="0.3">
      <c r="A26081">
        <f t="shared" si="407"/>
        <v>26080</v>
      </c>
      <c r="B26081">
        <v>2008.7307692307693</v>
      </c>
    </row>
    <row r="26082" spans="1:2" x14ac:dyDescent="0.3">
      <c r="A26082">
        <f t="shared" si="407"/>
        <v>26081</v>
      </c>
      <c r="B26082">
        <v>2233.1730769230771</v>
      </c>
    </row>
    <row r="26083" spans="1:2" x14ac:dyDescent="0.3">
      <c r="A26083">
        <f t="shared" si="407"/>
        <v>26082</v>
      </c>
      <c r="B26083">
        <v>2208.8653846153848</v>
      </c>
    </row>
    <row r="26084" spans="1:2" x14ac:dyDescent="0.3">
      <c r="A26084">
        <f t="shared" si="407"/>
        <v>26083</v>
      </c>
      <c r="B26084">
        <v>2515.4326923076924</v>
      </c>
    </row>
    <row r="26085" spans="1:2" x14ac:dyDescent="0.3">
      <c r="A26085">
        <f t="shared" si="407"/>
        <v>26084</v>
      </c>
      <c r="B26085">
        <v>2105.9326923076924</v>
      </c>
    </row>
    <row r="26086" spans="1:2" x14ac:dyDescent="0.3">
      <c r="A26086">
        <f t="shared" si="407"/>
        <v>26085</v>
      </c>
      <c r="B26086">
        <v>2418.4711538461538</v>
      </c>
    </row>
    <row r="26087" spans="1:2" x14ac:dyDescent="0.3">
      <c r="A26087">
        <f t="shared" si="407"/>
        <v>26086</v>
      </c>
      <c r="B26087">
        <v>1949.7211538461538</v>
      </c>
    </row>
    <row r="26088" spans="1:2" x14ac:dyDescent="0.3">
      <c r="A26088">
        <f t="shared" si="407"/>
        <v>26087</v>
      </c>
      <c r="B26088">
        <v>2818.0673076923076</v>
      </c>
    </row>
    <row r="26089" spans="1:2" x14ac:dyDescent="0.3">
      <c r="A26089">
        <f t="shared" si="407"/>
        <v>26088</v>
      </c>
      <c r="B26089">
        <v>3981.0576923076924</v>
      </c>
    </row>
    <row r="26090" spans="1:2" x14ac:dyDescent="0.3">
      <c r="A26090">
        <f t="shared" si="407"/>
        <v>26089</v>
      </c>
      <c r="B26090">
        <v>5037.7115384615381</v>
      </c>
    </row>
    <row r="26091" spans="1:2" x14ac:dyDescent="0.3">
      <c r="A26091">
        <f t="shared" si="407"/>
        <v>26090</v>
      </c>
      <c r="B26091">
        <v>2912.0096153846152</v>
      </c>
    </row>
    <row r="26092" spans="1:2" x14ac:dyDescent="0.3">
      <c r="A26092">
        <f t="shared" si="407"/>
        <v>26091</v>
      </c>
      <c r="B26092">
        <v>2653.0384615384614</v>
      </c>
    </row>
    <row r="26093" spans="1:2" x14ac:dyDescent="0.3">
      <c r="A26093">
        <f t="shared" si="407"/>
        <v>26092</v>
      </c>
      <c r="B26093">
        <v>2249.3076923076924</v>
      </c>
    </row>
    <row r="26094" spans="1:2" x14ac:dyDescent="0.3">
      <c r="A26094">
        <f t="shared" si="407"/>
        <v>26093</v>
      </c>
      <c r="B26094">
        <v>3443.5961538461538</v>
      </c>
    </row>
    <row r="26095" spans="1:2" x14ac:dyDescent="0.3">
      <c r="A26095">
        <f t="shared" si="407"/>
        <v>26094</v>
      </c>
      <c r="B26095">
        <v>2917</v>
      </c>
    </row>
    <row r="26096" spans="1:2" x14ac:dyDescent="0.3">
      <c r="A26096">
        <f t="shared" si="407"/>
        <v>26095</v>
      </c>
      <c r="B26096">
        <v>3786.7596153846152</v>
      </c>
    </row>
    <row r="26097" spans="1:2" x14ac:dyDescent="0.3">
      <c r="A26097">
        <f t="shared" si="407"/>
        <v>26096</v>
      </c>
      <c r="B26097">
        <v>3668.1826923076924</v>
      </c>
    </row>
    <row r="26098" spans="1:2" x14ac:dyDescent="0.3">
      <c r="A26098">
        <f t="shared" si="407"/>
        <v>26097</v>
      </c>
      <c r="B26098">
        <v>3484.3365384615386</v>
      </c>
    </row>
    <row r="26099" spans="1:2" x14ac:dyDescent="0.3">
      <c r="A26099">
        <f t="shared" si="407"/>
        <v>26098</v>
      </c>
      <c r="B26099">
        <v>3791.4038461538462</v>
      </c>
    </row>
    <row r="26100" spans="1:2" x14ac:dyDescent="0.3">
      <c r="A26100">
        <f t="shared" si="407"/>
        <v>26099</v>
      </c>
      <c r="B26100">
        <v>3761.7596153846152</v>
      </c>
    </row>
    <row r="26101" spans="1:2" x14ac:dyDescent="0.3">
      <c r="A26101">
        <f t="shared" si="407"/>
        <v>26100</v>
      </c>
      <c r="B26101">
        <v>2944.4615384615386</v>
      </c>
    </row>
    <row r="26102" spans="1:2" x14ac:dyDescent="0.3">
      <c r="A26102">
        <f t="shared" si="407"/>
        <v>26101</v>
      </c>
      <c r="B26102">
        <v>3312.1826923076924</v>
      </c>
    </row>
    <row r="26103" spans="1:2" x14ac:dyDescent="0.3">
      <c r="A26103">
        <f t="shared" si="407"/>
        <v>26102</v>
      </c>
      <c r="B26103">
        <v>2863.8653846153848</v>
      </c>
    </row>
    <row r="26104" spans="1:2" x14ac:dyDescent="0.3">
      <c r="A26104">
        <f t="shared" si="407"/>
        <v>26103</v>
      </c>
      <c r="B26104">
        <v>2934.7884615384614</v>
      </c>
    </row>
    <row r="26105" spans="1:2" x14ac:dyDescent="0.3">
      <c r="A26105">
        <f t="shared" si="407"/>
        <v>26104</v>
      </c>
      <c r="B26105">
        <v>3471.4038461538462</v>
      </c>
    </row>
    <row r="26106" spans="1:2" x14ac:dyDescent="0.3">
      <c r="A26106">
        <f t="shared" si="407"/>
        <v>26105</v>
      </c>
      <c r="B26106">
        <v>2492.2307692307695</v>
      </c>
    </row>
    <row r="26107" spans="1:2" x14ac:dyDescent="0.3">
      <c r="A26107">
        <f t="shared" si="407"/>
        <v>26106</v>
      </c>
      <c r="B26107">
        <v>2424.3461538461538</v>
      </c>
    </row>
    <row r="26108" spans="1:2" x14ac:dyDescent="0.3">
      <c r="A26108">
        <f t="shared" si="407"/>
        <v>26107</v>
      </c>
      <c r="B26108">
        <v>2449.6634615384614</v>
      </c>
    </row>
    <row r="26109" spans="1:2" x14ac:dyDescent="0.3">
      <c r="A26109">
        <f t="shared" si="407"/>
        <v>26108</v>
      </c>
      <c r="B26109">
        <v>1802.3269230769231</v>
      </c>
    </row>
    <row r="26110" spans="1:2" x14ac:dyDescent="0.3">
      <c r="A26110">
        <f t="shared" si="407"/>
        <v>26109</v>
      </c>
      <c r="B26110">
        <v>1896.6538461538462</v>
      </c>
    </row>
    <row r="26111" spans="1:2" x14ac:dyDescent="0.3">
      <c r="A26111">
        <f t="shared" si="407"/>
        <v>26110</v>
      </c>
      <c r="B26111">
        <v>2969.5576923076924</v>
      </c>
    </row>
    <row r="26112" spans="1:2" x14ac:dyDescent="0.3">
      <c r="A26112">
        <f t="shared" si="407"/>
        <v>26111</v>
      </c>
      <c r="B26112">
        <v>1877.0192307692307</v>
      </c>
    </row>
    <row r="26113" spans="1:2" x14ac:dyDescent="0.3">
      <c r="A26113">
        <f t="shared" si="407"/>
        <v>26112</v>
      </c>
      <c r="B26113">
        <v>1396.0096153846152</v>
      </c>
    </row>
    <row r="26114" spans="1:2" x14ac:dyDescent="0.3">
      <c r="A26114">
        <f t="shared" si="407"/>
        <v>26113</v>
      </c>
      <c r="B26114">
        <v>1243.6923076923076</v>
      </c>
    </row>
    <row r="26115" spans="1:2" x14ac:dyDescent="0.3">
      <c r="A26115">
        <f t="shared" ref="A26115:A26178" si="408">ROW(A26114)</f>
        <v>26114</v>
      </c>
      <c r="B26115">
        <v>1223.6346153846152</v>
      </c>
    </row>
    <row r="26116" spans="1:2" x14ac:dyDescent="0.3">
      <c r="A26116">
        <f t="shared" si="408"/>
        <v>26115</v>
      </c>
      <c r="B26116">
        <v>1953.3942307692307</v>
      </c>
    </row>
    <row r="26117" spans="1:2" x14ac:dyDescent="0.3">
      <c r="A26117">
        <f t="shared" si="408"/>
        <v>26116</v>
      </c>
      <c r="B26117">
        <v>1348.5480769230769</v>
      </c>
    </row>
    <row r="26118" spans="1:2" x14ac:dyDescent="0.3">
      <c r="A26118">
        <f t="shared" si="408"/>
        <v>26117</v>
      </c>
      <c r="B26118">
        <v>1320.9326923076924</v>
      </c>
    </row>
    <row r="26119" spans="1:2" x14ac:dyDescent="0.3">
      <c r="A26119">
        <f t="shared" si="408"/>
        <v>26118</v>
      </c>
      <c r="B26119">
        <v>2284.5576923076924</v>
      </c>
    </row>
    <row r="26120" spans="1:2" x14ac:dyDescent="0.3">
      <c r="A26120">
        <f t="shared" si="408"/>
        <v>26119</v>
      </c>
      <c r="B26120">
        <v>2717.9326923076924</v>
      </c>
    </row>
    <row r="26121" spans="1:2" x14ac:dyDescent="0.3">
      <c r="A26121">
        <f t="shared" si="408"/>
        <v>26120</v>
      </c>
      <c r="B26121">
        <v>2320.1346153846152</v>
      </c>
    </row>
    <row r="26122" spans="1:2" x14ac:dyDescent="0.3">
      <c r="A26122">
        <f t="shared" si="408"/>
        <v>26121</v>
      </c>
      <c r="B26122">
        <v>1834.1730769230769</v>
      </c>
    </row>
    <row r="26123" spans="1:2" x14ac:dyDescent="0.3">
      <c r="A26123">
        <f t="shared" si="408"/>
        <v>26122</v>
      </c>
      <c r="B26123">
        <v>1324.5576923076924</v>
      </c>
    </row>
    <row r="26124" spans="1:2" x14ac:dyDescent="0.3">
      <c r="A26124">
        <f t="shared" si="408"/>
        <v>26123</v>
      </c>
      <c r="B26124">
        <v>2888.3942307692309</v>
      </c>
    </row>
    <row r="26125" spans="1:2" x14ac:dyDescent="0.3">
      <c r="A26125">
        <f t="shared" si="408"/>
        <v>26124</v>
      </c>
      <c r="B26125">
        <v>2399.4903846153848</v>
      </c>
    </row>
    <row r="26126" spans="1:2" x14ac:dyDescent="0.3">
      <c r="A26126">
        <f t="shared" si="408"/>
        <v>26125</v>
      </c>
      <c r="B26126">
        <v>1457.2115384615386</v>
      </c>
    </row>
    <row r="26127" spans="1:2" x14ac:dyDescent="0.3">
      <c r="A26127">
        <f t="shared" si="408"/>
        <v>26126</v>
      </c>
      <c r="B26127">
        <v>944.00961538461536</v>
      </c>
    </row>
    <row r="26128" spans="1:2" x14ac:dyDescent="0.3">
      <c r="A26128">
        <f t="shared" si="408"/>
        <v>26127</v>
      </c>
      <c r="B26128">
        <v>1379.6826923076924</v>
      </c>
    </row>
    <row r="26129" spans="1:2" x14ac:dyDescent="0.3">
      <c r="A26129">
        <f t="shared" si="408"/>
        <v>26128</v>
      </c>
      <c r="B26129">
        <v>2579.3557692307691</v>
      </c>
    </row>
    <row r="26130" spans="1:2" x14ac:dyDescent="0.3">
      <c r="A26130">
        <f t="shared" si="408"/>
        <v>26129</v>
      </c>
      <c r="B26130">
        <v>1348.5769230769231</v>
      </c>
    </row>
    <row r="26131" spans="1:2" x14ac:dyDescent="0.3">
      <c r="A26131">
        <f t="shared" si="408"/>
        <v>26130</v>
      </c>
      <c r="B26131">
        <v>987.56730769230762</v>
      </c>
    </row>
    <row r="26132" spans="1:2" x14ac:dyDescent="0.3">
      <c r="A26132">
        <f t="shared" si="408"/>
        <v>26131</v>
      </c>
      <c r="B26132">
        <v>1130.9519230769231</v>
      </c>
    </row>
    <row r="26133" spans="1:2" x14ac:dyDescent="0.3">
      <c r="A26133">
        <f t="shared" si="408"/>
        <v>26132</v>
      </c>
      <c r="B26133">
        <v>1275.4903846153848</v>
      </c>
    </row>
    <row r="26134" spans="1:2" x14ac:dyDescent="0.3">
      <c r="A26134">
        <f t="shared" si="408"/>
        <v>26133</v>
      </c>
      <c r="B26134">
        <v>1096.6923076923076</v>
      </c>
    </row>
    <row r="26135" spans="1:2" x14ac:dyDescent="0.3">
      <c r="A26135">
        <f t="shared" si="408"/>
        <v>26134</v>
      </c>
      <c r="B26135">
        <v>974.25961538461536</v>
      </c>
    </row>
    <row r="26136" spans="1:2" x14ac:dyDescent="0.3">
      <c r="A26136">
        <f t="shared" si="408"/>
        <v>26135</v>
      </c>
      <c r="B26136">
        <v>957.53846153846155</v>
      </c>
    </row>
    <row r="26137" spans="1:2" x14ac:dyDescent="0.3">
      <c r="A26137">
        <f t="shared" si="408"/>
        <v>26136</v>
      </c>
      <c r="B26137">
        <v>1149.3461538461538</v>
      </c>
    </row>
    <row r="26138" spans="1:2" x14ac:dyDescent="0.3">
      <c r="A26138">
        <f t="shared" si="408"/>
        <v>26137</v>
      </c>
      <c r="B26138">
        <v>1401.6826923076924</v>
      </c>
    </row>
    <row r="26139" spans="1:2" x14ac:dyDescent="0.3">
      <c r="A26139">
        <f t="shared" si="408"/>
        <v>26138</v>
      </c>
      <c r="B26139">
        <v>1596.4903846153848</v>
      </c>
    </row>
    <row r="26140" spans="1:2" x14ac:dyDescent="0.3">
      <c r="A26140">
        <f t="shared" si="408"/>
        <v>26139</v>
      </c>
      <c r="B26140">
        <v>1595.8461538461538</v>
      </c>
    </row>
    <row r="26141" spans="1:2" x14ac:dyDescent="0.3">
      <c r="A26141">
        <f t="shared" si="408"/>
        <v>26140</v>
      </c>
      <c r="B26141">
        <v>1456.4903846153848</v>
      </c>
    </row>
    <row r="26142" spans="1:2" x14ac:dyDescent="0.3">
      <c r="A26142">
        <f t="shared" si="408"/>
        <v>26141</v>
      </c>
      <c r="B26142">
        <v>1754.625</v>
      </c>
    </row>
    <row r="26143" spans="1:2" x14ac:dyDescent="0.3">
      <c r="A26143">
        <f t="shared" si="408"/>
        <v>26142</v>
      </c>
      <c r="B26143">
        <v>1843.7403846153848</v>
      </c>
    </row>
    <row r="26144" spans="1:2" x14ac:dyDescent="0.3">
      <c r="A26144">
        <f t="shared" si="408"/>
        <v>26143</v>
      </c>
      <c r="B26144">
        <v>2725.6153846153848</v>
      </c>
    </row>
    <row r="26145" spans="1:2" x14ac:dyDescent="0.3">
      <c r="A26145">
        <f t="shared" si="408"/>
        <v>26144</v>
      </c>
      <c r="B26145">
        <v>2351.0673076923076</v>
      </c>
    </row>
    <row r="26146" spans="1:2" x14ac:dyDescent="0.3">
      <c r="A26146">
        <f t="shared" si="408"/>
        <v>26145</v>
      </c>
      <c r="B26146">
        <v>2136.1153846153848</v>
      </c>
    </row>
    <row r="26147" spans="1:2" x14ac:dyDescent="0.3">
      <c r="A26147">
        <f t="shared" si="408"/>
        <v>26146</v>
      </c>
      <c r="B26147">
        <v>1717.375</v>
      </c>
    </row>
    <row r="26148" spans="1:2" x14ac:dyDescent="0.3">
      <c r="A26148">
        <f t="shared" si="408"/>
        <v>26147</v>
      </c>
      <c r="B26148">
        <v>2107.4807692307695</v>
      </c>
    </row>
    <row r="26149" spans="1:2" x14ac:dyDescent="0.3">
      <c r="A26149">
        <f t="shared" si="408"/>
        <v>26148</v>
      </c>
      <c r="B26149">
        <v>1761.75</v>
      </c>
    </row>
    <row r="26150" spans="1:2" x14ac:dyDescent="0.3">
      <c r="A26150">
        <f t="shared" si="408"/>
        <v>26149</v>
      </c>
      <c r="B26150">
        <v>2589.5192307692305</v>
      </c>
    </row>
    <row r="26151" spans="1:2" x14ac:dyDescent="0.3">
      <c r="A26151">
        <f t="shared" si="408"/>
        <v>26150</v>
      </c>
      <c r="B26151">
        <v>2448.6057692307691</v>
      </c>
    </row>
    <row r="26152" spans="1:2" x14ac:dyDescent="0.3">
      <c r="A26152">
        <f t="shared" si="408"/>
        <v>26151</v>
      </c>
      <c r="B26152">
        <v>2303.25</v>
      </c>
    </row>
    <row r="26153" spans="1:2" x14ac:dyDescent="0.3">
      <c r="A26153">
        <f t="shared" si="408"/>
        <v>26152</v>
      </c>
      <c r="B26153">
        <v>1960.8461538461538</v>
      </c>
    </row>
    <row r="26154" spans="1:2" x14ac:dyDescent="0.3">
      <c r="A26154">
        <f t="shared" si="408"/>
        <v>26153</v>
      </c>
      <c r="B26154">
        <v>1851.1057692307693</v>
      </c>
    </row>
    <row r="26155" spans="1:2" x14ac:dyDescent="0.3">
      <c r="A26155">
        <f t="shared" si="408"/>
        <v>26154</v>
      </c>
      <c r="B26155">
        <v>2031.5480769230769</v>
      </c>
    </row>
    <row r="26156" spans="1:2" x14ac:dyDescent="0.3">
      <c r="A26156">
        <f t="shared" si="408"/>
        <v>26155</v>
      </c>
      <c r="B26156">
        <v>2058.3173076923076</v>
      </c>
    </row>
    <row r="26157" spans="1:2" x14ac:dyDescent="0.3">
      <c r="A26157">
        <f t="shared" si="408"/>
        <v>26156</v>
      </c>
      <c r="B26157">
        <v>1395.7403846153845</v>
      </c>
    </row>
    <row r="26158" spans="1:2" x14ac:dyDescent="0.3">
      <c r="A26158">
        <f t="shared" si="408"/>
        <v>26157</v>
      </c>
      <c r="B26158">
        <v>1966.1346153846152</v>
      </c>
    </row>
    <row r="26159" spans="1:2" x14ac:dyDescent="0.3">
      <c r="A26159">
        <f t="shared" si="408"/>
        <v>26158</v>
      </c>
      <c r="B26159">
        <v>2237.4903846153848</v>
      </c>
    </row>
    <row r="26160" spans="1:2" x14ac:dyDescent="0.3">
      <c r="A26160">
        <f t="shared" si="408"/>
        <v>26159</v>
      </c>
      <c r="B26160">
        <v>2494.75</v>
      </c>
    </row>
    <row r="26161" spans="1:2" x14ac:dyDescent="0.3">
      <c r="A26161">
        <f t="shared" si="408"/>
        <v>26160</v>
      </c>
      <c r="B26161">
        <v>2636.0096153846152</v>
      </c>
    </row>
    <row r="26162" spans="1:2" x14ac:dyDescent="0.3">
      <c r="A26162">
        <f t="shared" si="408"/>
        <v>26161</v>
      </c>
      <c r="B26162">
        <v>4118.0769230769229</v>
      </c>
    </row>
    <row r="26163" spans="1:2" x14ac:dyDescent="0.3">
      <c r="A26163">
        <f t="shared" si="408"/>
        <v>26162</v>
      </c>
      <c r="B26163">
        <v>5218.2692307692305</v>
      </c>
    </row>
    <row r="26164" spans="1:2" x14ac:dyDescent="0.3">
      <c r="A26164">
        <f t="shared" si="408"/>
        <v>26163</v>
      </c>
      <c r="B26164">
        <v>4797.6538461538457</v>
      </c>
    </row>
    <row r="26165" spans="1:2" x14ac:dyDescent="0.3">
      <c r="A26165">
        <f t="shared" si="408"/>
        <v>26164</v>
      </c>
      <c r="B26165">
        <v>3580.2692307692309</v>
      </c>
    </row>
    <row r="26166" spans="1:2" x14ac:dyDescent="0.3">
      <c r="A26166">
        <f t="shared" si="408"/>
        <v>26165</v>
      </c>
      <c r="B26166">
        <v>3501.0192307692309</v>
      </c>
    </row>
    <row r="26167" spans="1:2" x14ac:dyDescent="0.3">
      <c r="A26167">
        <f t="shared" si="408"/>
        <v>26166</v>
      </c>
      <c r="B26167">
        <v>3017.2211538461538</v>
      </c>
    </row>
    <row r="26168" spans="1:2" x14ac:dyDescent="0.3">
      <c r="A26168">
        <f t="shared" si="408"/>
        <v>26167</v>
      </c>
      <c r="B26168">
        <v>2977.75</v>
      </c>
    </row>
    <row r="26169" spans="1:2" x14ac:dyDescent="0.3">
      <c r="A26169">
        <f t="shared" si="408"/>
        <v>26168</v>
      </c>
      <c r="B26169">
        <v>2434.3653846153848</v>
      </c>
    </row>
    <row r="26170" spans="1:2" x14ac:dyDescent="0.3">
      <c r="A26170">
        <f t="shared" si="408"/>
        <v>26169</v>
      </c>
      <c r="B26170">
        <v>5406.3557692307695</v>
      </c>
    </row>
    <row r="26171" spans="1:2" x14ac:dyDescent="0.3">
      <c r="A26171">
        <f t="shared" si="408"/>
        <v>26170</v>
      </c>
      <c r="B26171">
        <v>3893.9807692307691</v>
      </c>
    </row>
    <row r="26172" spans="1:2" x14ac:dyDescent="0.3">
      <c r="A26172">
        <f t="shared" si="408"/>
        <v>26171</v>
      </c>
      <c r="B26172">
        <v>2975.9711538461538</v>
      </c>
    </row>
    <row r="26173" spans="1:2" x14ac:dyDescent="0.3">
      <c r="A26173">
        <f t="shared" si="408"/>
        <v>26172</v>
      </c>
      <c r="B26173">
        <v>1684.0192307692307</v>
      </c>
    </row>
    <row r="26174" spans="1:2" x14ac:dyDescent="0.3">
      <c r="A26174">
        <f t="shared" si="408"/>
        <v>26173</v>
      </c>
      <c r="B26174">
        <v>1655.1442307692307</v>
      </c>
    </row>
    <row r="26175" spans="1:2" x14ac:dyDescent="0.3">
      <c r="A26175">
        <f t="shared" si="408"/>
        <v>26174</v>
      </c>
      <c r="B26175">
        <v>2227.7884615384614</v>
      </c>
    </row>
    <row r="26176" spans="1:2" x14ac:dyDescent="0.3">
      <c r="A26176">
        <f t="shared" si="408"/>
        <v>26175</v>
      </c>
      <c r="B26176">
        <v>2911.0480769230771</v>
      </c>
    </row>
    <row r="26177" spans="1:2" x14ac:dyDescent="0.3">
      <c r="A26177">
        <f t="shared" si="408"/>
        <v>26176</v>
      </c>
      <c r="B26177">
        <v>2600.4807692307695</v>
      </c>
    </row>
    <row r="26178" spans="1:2" x14ac:dyDescent="0.3">
      <c r="A26178">
        <f t="shared" si="408"/>
        <v>26177</v>
      </c>
      <c r="B26178">
        <v>3545.8365384615386</v>
      </c>
    </row>
    <row r="26179" spans="1:2" x14ac:dyDescent="0.3">
      <c r="A26179">
        <f t="shared" ref="A26179:A26242" si="409">ROW(A26178)</f>
        <v>26178</v>
      </c>
      <c r="B26179">
        <v>4058.8557692307691</v>
      </c>
    </row>
    <row r="26180" spans="1:2" x14ac:dyDescent="0.3">
      <c r="A26180">
        <f t="shared" si="409"/>
        <v>26179</v>
      </c>
      <c r="B26180">
        <v>4880.2980769230771</v>
      </c>
    </row>
    <row r="26181" spans="1:2" x14ac:dyDescent="0.3">
      <c r="A26181">
        <f t="shared" si="409"/>
        <v>26180</v>
      </c>
      <c r="B26181">
        <v>4099.788461538461</v>
      </c>
    </row>
    <row r="26182" spans="1:2" x14ac:dyDescent="0.3">
      <c r="A26182">
        <f t="shared" si="409"/>
        <v>26181</v>
      </c>
      <c r="B26182">
        <v>4168.2788461538457</v>
      </c>
    </row>
    <row r="26183" spans="1:2" x14ac:dyDescent="0.3">
      <c r="A26183">
        <f t="shared" si="409"/>
        <v>26182</v>
      </c>
      <c r="B26183">
        <v>3298.8269230769229</v>
      </c>
    </row>
    <row r="26184" spans="1:2" x14ac:dyDescent="0.3">
      <c r="A26184">
        <f t="shared" si="409"/>
        <v>26183</v>
      </c>
      <c r="B26184">
        <v>2947.8461538461538</v>
      </c>
    </row>
    <row r="26185" spans="1:2" x14ac:dyDescent="0.3">
      <c r="A26185">
        <f t="shared" si="409"/>
        <v>26184</v>
      </c>
      <c r="B26185">
        <v>4711.5</v>
      </c>
    </row>
    <row r="26186" spans="1:2" x14ac:dyDescent="0.3">
      <c r="A26186">
        <f t="shared" si="409"/>
        <v>26185</v>
      </c>
      <c r="B26186">
        <v>6241.8365384615381</v>
      </c>
    </row>
    <row r="26187" spans="1:2" x14ac:dyDescent="0.3">
      <c r="A26187">
        <f t="shared" si="409"/>
        <v>26186</v>
      </c>
      <c r="B26187">
        <v>6330.2596153846152</v>
      </c>
    </row>
    <row r="26188" spans="1:2" x14ac:dyDescent="0.3">
      <c r="A26188">
        <f t="shared" si="409"/>
        <v>26187</v>
      </c>
      <c r="B26188">
        <v>5939.2019230769229</v>
      </c>
    </row>
    <row r="26189" spans="1:2" x14ac:dyDescent="0.3">
      <c r="A26189">
        <f t="shared" si="409"/>
        <v>26188</v>
      </c>
      <c r="B26189">
        <v>6369.7403846153848</v>
      </c>
    </row>
    <row r="26190" spans="1:2" x14ac:dyDescent="0.3">
      <c r="A26190">
        <f t="shared" si="409"/>
        <v>26189</v>
      </c>
      <c r="B26190">
        <v>4700.3365384615381</v>
      </c>
    </row>
    <row r="26191" spans="1:2" x14ac:dyDescent="0.3">
      <c r="A26191">
        <f t="shared" si="409"/>
        <v>26190</v>
      </c>
      <c r="B26191">
        <v>5227.2211538461543</v>
      </c>
    </row>
    <row r="26192" spans="1:2" x14ac:dyDescent="0.3">
      <c r="A26192">
        <f t="shared" si="409"/>
        <v>26191</v>
      </c>
      <c r="B26192">
        <v>3492.4423076923076</v>
      </c>
    </row>
    <row r="26193" spans="1:2" x14ac:dyDescent="0.3">
      <c r="A26193">
        <f t="shared" si="409"/>
        <v>26192</v>
      </c>
      <c r="B26193">
        <v>4441.8557692307695</v>
      </c>
    </row>
    <row r="26194" spans="1:2" x14ac:dyDescent="0.3">
      <c r="A26194">
        <f t="shared" si="409"/>
        <v>26193</v>
      </c>
      <c r="B26194">
        <v>4101.4711538461543</v>
      </c>
    </row>
    <row r="26195" spans="1:2" x14ac:dyDescent="0.3">
      <c r="A26195">
        <f t="shared" si="409"/>
        <v>26194</v>
      </c>
      <c r="B26195">
        <v>3359.0096153846152</v>
      </c>
    </row>
    <row r="26196" spans="1:2" x14ac:dyDescent="0.3">
      <c r="A26196">
        <f t="shared" si="409"/>
        <v>26195</v>
      </c>
      <c r="B26196">
        <v>3164.0288461538462</v>
      </c>
    </row>
    <row r="26197" spans="1:2" x14ac:dyDescent="0.3">
      <c r="A26197">
        <f t="shared" si="409"/>
        <v>26196</v>
      </c>
      <c r="B26197">
        <v>3376.75</v>
      </c>
    </row>
    <row r="26198" spans="1:2" x14ac:dyDescent="0.3">
      <c r="A26198">
        <f t="shared" si="409"/>
        <v>26197</v>
      </c>
      <c r="B26198">
        <v>3220.125</v>
      </c>
    </row>
    <row r="26199" spans="1:2" x14ac:dyDescent="0.3">
      <c r="A26199">
        <f t="shared" si="409"/>
        <v>26198</v>
      </c>
      <c r="B26199">
        <v>3143.6634615384614</v>
      </c>
    </row>
    <row r="26200" spans="1:2" x14ac:dyDescent="0.3">
      <c r="A26200">
        <f t="shared" si="409"/>
        <v>26199</v>
      </c>
      <c r="B26200">
        <v>3658.3653846153848</v>
      </c>
    </row>
    <row r="26201" spans="1:2" x14ac:dyDescent="0.3">
      <c r="A26201">
        <f t="shared" si="409"/>
        <v>26200</v>
      </c>
      <c r="B26201">
        <v>3087.4615384615386</v>
      </c>
    </row>
    <row r="26202" spans="1:2" x14ac:dyDescent="0.3">
      <c r="A26202">
        <f t="shared" si="409"/>
        <v>26201</v>
      </c>
      <c r="B26202">
        <v>3095.7307692307695</v>
      </c>
    </row>
    <row r="26203" spans="1:2" x14ac:dyDescent="0.3">
      <c r="A26203">
        <f t="shared" si="409"/>
        <v>26202</v>
      </c>
      <c r="B26203">
        <v>3500.3942307692305</v>
      </c>
    </row>
    <row r="26204" spans="1:2" x14ac:dyDescent="0.3">
      <c r="A26204">
        <f t="shared" si="409"/>
        <v>26203</v>
      </c>
      <c r="B26204">
        <v>2806.6057692307695</v>
      </c>
    </row>
    <row r="26205" spans="1:2" x14ac:dyDescent="0.3">
      <c r="A26205">
        <f t="shared" si="409"/>
        <v>26204</v>
      </c>
      <c r="B26205">
        <v>3522.0769230769229</v>
      </c>
    </row>
    <row r="26206" spans="1:2" x14ac:dyDescent="0.3">
      <c r="A26206">
        <f t="shared" si="409"/>
        <v>26205</v>
      </c>
      <c r="B26206">
        <v>2328.3942307692305</v>
      </c>
    </row>
    <row r="26207" spans="1:2" x14ac:dyDescent="0.3">
      <c r="A26207">
        <f t="shared" si="409"/>
        <v>26206</v>
      </c>
      <c r="B26207">
        <v>2389.3076923076924</v>
      </c>
    </row>
    <row r="26208" spans="1:2" x14ac:dyDescent="0.3">
      <c r="A26208">
        <f t="shared" si="409"/>
        <v>26207</v>
      </c>
      <c r="B26208">
        <v>2278.5096153846152</v>
      </c>
    </row>
    <row r="26209" spans="1:2" x14ac:dyDescent="0.3">
      <c r="A26209">
        <f t="shared" si="409"/>
        <v>26208</v>
      </c>
      <c r="B26209">
        <v>2711.9519230769229</v>
      </c>
    </row>
    <row r="26210" spans="1:2" x14ac:dyDescent="0.3">
      <c r="A26210">
        <f t="shared" si="409"/>
        <v>26209</v>
      </c>
      <c r="B26210">
        <v>1959.125</v>
      </c>
    </row>
    <row r="26211" spans="1:2" x14ac:dyDescent="0.3">
      <c r="A26211">
        <f t="shared" si="409"/>
        <v>26210</v>
      </c>
      <c r="B26211">
        <v>1308.9711538461538</v>
      </c>
    </row>
    <row r="26212" spans="1:2" x14ac:dyDescent="0.3">
      <c r="A26212">
        <f t="shared" si="409"/>
        <v>26211</v>
      </c>
      <c r="B26212">
        <v>1386.7019230769231</v>
      </c>
    </row>
    <row r="26213" spans="1:2" x14ac:dyDescent="0.3">
      <c r="A26213">
        <f t="shared" si="409"/>
        <v>26212</v>
      </c>
      <c r="B26213">
        <v>1076.2788461538462</v>
      </c>
    </row>
    <row r="26214" spans="1:2" x14ac:dyDescent="0.3">
      <c r="A26214">
        <f t="shared" si="409"/>
        <v>26213</v>
      </c>
      <c r="B26214">
        <v>1045.4615384615386</v>
      </c>
    </row>
    <row r="26215" spans="1:2" x14ac:dyDescent="0.3">
      <c r="A26215">
        <f t="shared" si="409"/>
        <v>26214</v>
      </c>
      <c r="B26215">
        <v>1109.7019230769231</v>
      </c>
    </row>
    <row r="26216" spans="1:2" x14ac:dyDescent="0.3">
      <c r="A26216">
        <f t="shared" si="409"/>
        <v>26215</v>
      </c>
      <c r="B26216">
        <v>1775.1538461538462</v>
      </c>
    </row>
    <row r="26217" spans="1:2" x14ac:dyDescent="0.3">
      <c r="A26217">
        <f t="shared" si="409"/>
        <v>26216</v>
      </c>
      <c r="B26217">
        <v>2383.8557692307691</v>
      </c>
    </row>
    <row r="26218" spans="1:2" x14ac:dyDescent="0.3">
      <c r="A26218">
        <f t="shared" si="409"/>
        <v>26217</v>
      </c>
      <c r="B26218">
        <v>1169.2019230769231</v>
      </c>
    </row>
    <row r="26219" spans="1:2" x14ac:dyDescent="0.3">
      <c r="A26219">
        <f t="shared" si="409"/>
        <v>26218</v>
      </c>
      <c r="B26219">
        <v>2102.7307692307691</v>
      </c>
    </row>
    <row r="26220" spans="1:2" x14ac:dyDescent="0.3">
      <c r="A26220">
        <f t="shared" si="409"/>
        <v>26219</v>
      </c>
      <c r="B26220">
        <v>1693.7596153846152</v>
      </c>
    </row>
    <row r="26221" spans="1:2" x14ac:dyDescent="0.3">
      <c r="A26221">
        <f t="shared" si="409"/>
        <v>26220</v>
      </c>
      <c r="B26221">
        <v>961.48076923076928</v>
      </c>
    </row>
    <row r="26222" spans="1:2" x14ac:dyDescent="0.3">
      <c r="A26222">
        <f t="shared" si="409"/>
        <v>26221</v>
      </c>
      <c r="B26222">
        <v>935.21153846153845</v>
      </c>
    </row>
    <row r="26223" spans="1:2" x14ac:dyDescent="0.3">
      <c r="A26223">
        <f t="shared" si="409"/>
        <v>26222</v>
      </c>
      <c r="B26223">
        <v>1063.8653846153845</v>
      </c>
    </row>
    <row r="26224" spans="1:2" x14ac:dyDescent="0.3">
      <c r="A26224">
        <f t="shared" si="409"/>
        <v>26223</v>
      </c>
      <c r="B26224">
        <v>1067.7596153846152</v>
      </c>
    </row>
    <row r="26225" spans="1:2" x14ac:dyDescent="0.3">
      <c r="A26225">
        <f t="shared" si="409"/>
        <v>26224</v>
      </c>
      <c r="B26225">
        <v>1235.3365384615386</v>
      </c>
    </row>
    <row r="26226" spans="1:2" x14ac:dyDescent="0.3">
      <c r="A26226">
        <f t="shared" si="409"/>
        <v>26225</v>
      </c>
      <c r="B26226">
        <v>1052.5769230769231</v>
      </c>
    </row>
    <row r="26227" spans="1:2" x14ac:dyDescent="0.3">
      <c r="A26227">
        <f t="shared" si="409"/>
        <v>26226</v>
      </c>
      <c r="B26227">
        <v>949.91346153846155</v>
      </c>
    </row>
    <row r="26228" spans="1:2" x14ac:dyDescent="0.3">
      <c r="A26228">
        <f t="shared" si="409"/>
        <v>26227</v>
      </c>
      <c r="B26228">
        <v>944.36538461538464</v>
      </c>
    </row>
    <row r="26229" spans="1:2" x14ac:dyDescent="0.3">
      <c r="A26229">
        <f t="shared" si="409"/>
        <v>26228</v>
      </c>
      <c r="B26229">
        <v>1030.3076923076924</v>
      </c>
    </row>
    <row r="26230" spans="1:2" x14ac:dyDescent="0.3">
      <c r="A26230">
        <f t="shared" si="409"/>
        <v>26229</v>
      </c>
      <c r="B26230">
        <v>1088.6346153846152</v>
      </c>
    </row>
    <row r="26231" spans="1:2" x14ac:dyDescent="0.3">
      <c r="A26231">
        <f t="shared" si="409"/>
        <v>26230</v>
      </c>
      <c r="B26231">
        <v>1016.0480769230769</v>
      </c>
    </row>
    <row r="26232" spans="1:2" x14ac:dyDescent="0.3">
      <c r="A26232">
        <f t="shared" si="409"/>
        <v>26231</v>
      </c>
      <c r="B26232">
        <v>1033</v>
      </c>
    </row>
    <row r="26233" spans="1:2" x14ac:dyDescent="0.3">
      <c r="A26233">
        <f t="shared" si="409"/>
        <v>26232</v>
      </c>
      <c r="B26233">
        <v>1165.8173076923076</v>
      </c>
    </row>
    <row r="26234" spans="1:2" x14ac:dyDescent="0.3">
      <c r="A26234">
        <f t="shared" si="409"/>
        <v>26233</v>
      </c>
      <c r="B26234">
        <v>1514.4903846153848</v>
      </c>
    </row>
    <row r="26235" spans="1:2" x14ac:dyDescent="0.3">
      <c r="A26235">
        <f t="shared" si="409"/>
        <v>26234</v>
      </c>
      <c r="B26235">
        <v>1675.2788461538462</v>
      </c>
    </row>
    <row r="26236" spans="1:2" x14ac:dyDescent="0.3">
      <c r="A26236">
        <f t="shared" si="409"/>
        <v>26235</v>
      </c>
      <c r="B26236">
        <v>1591.7692307692307</v>
      </c>
    </row>
    <row r="26237" spans="1:2" x14ac:dyDescent="0.3">
      <c r="A26237">
        <f t="shared" si="409"/>
        <v>26236</v>
      </c>
      <c r="B26237">
        <v>1369.7019230769231</v>
      </c>
    </row>
    <row r="26238" spans="1:2" x14ac:dyDescent="0.3">
      <c r="A26238">
        <f t="shared" si="409"/>
        <v>26237</v>
      </c>
      <c r="B26238">
        <v>2327.3557692307695</v>
      </c>
    </row>
    <row r="26239" spans="1:2" x14ac:dyDescent="0.3">
      <c r="A26239">
        <f t="shared" si="409"/>
        <v>26238</v>
      </c>
      <c r="B26239">
        <v>1854.2115384615386</v>
      </c>
    </row>
    <row r="26240" spans="1:2" x14ac:dyDescent="0.3">
      <c r="A26240">
        <f t="shared" si="409"/>
        <v>26239</v>
      </c>
      <c r="B26240">
        <v>1955.6826923076924</v>
      </c>
    </row>
    <row r="26241" spans="1:2" x14ac:dyDescent="0.3">
      <c r="A26241">
        <f t="shared" si="409"/>
        <v>26240</v>
      </c>
      <c r="B26241">
        <v>1902.8846153846152</v>
      </c>
    </row>
    <row r="26242" spans="1:2" x14ac:dyDescent="0.3">
      <c r="A26242">
        <f t="shared" si="409"/>
        <v>26241</v>
      </c>
      <c r="B26242">
        <v>1981.4038461538462</v>
      </c>
    </row>
    <row r="26243" spans="1:2" x14ac:dyDescent="0.3">
      <c r="A26243">
        <f t="shared" ref="A26243:A26306" si="410">ROW(A26242)</f>
        <v>26242</v>
      </c>
      <c r="B26243">
        <v>1780.9134615384614</v>
      </c>
    </row>
    <row r="26244" spans="1:2" x14ac:dyDescent="0.3">
      <c r="A26244">
        <f t="shared" si="410"/>
        <v>26243</v>
      </c>
      <c r="B26244">
        <v>3550.5576923076924</v>
      </c>
    </row>
    <row r="26245" spans="1:2" x14ac:dyDescent="0.3">
      <c r="A26245">
        <f t="shared" si="410"/>
        <v>26244</v>
      </c>
      <c r="B26245">
        <v>2916.7980769230771</v>
      </c>
    </row>
    <row r="26246" spans="1:2" x14ac:dyDescent="0.3">
      <c r="A26246">
        <f t="shared" si="410"/>
        <v>26245</v>
      </c>
      <c r="B26246">
        <v>2367.9807692307695</v>
      </c>
    </row>
    <row r="26247" spans="1:2" x14ac:dyDescent="0.3">
      <c r="A26247">
        <f t="shared" si="410"/>
        <v>26246</v>
      </c>
      <c r="B26247">
        <v>2878.9423076923076</v>
      </c>
    </row>
    <row r="26248" spans="1:2" x14ac:dyDescent="0.3">
      <c r="A26248">
        <f t="shared" si="410"/>
        <v>26247</v>
      </c>
      <c r="B26248">
        <v>2564.4711538461538</v>
      </c>
    </row>
    <row r="26249" spans="1:2" x14ac:dyDescent="0.3">
      <c r="A26249">
        <f t="shared" si="410"/>
        <v>26248</v>
      </c>
      <c r="B26249">
        <v>2934.4038461538462</v>
      </c>
    </row>
    <row r="26250" spans="1:2" x14ac:dyDescent="0.3">
      <c r="A26250">
        <f t="shared" si="410"/>
        <v>26249</v>
      </c>
      <c r="B26250">
        <v>2397.3557692307691</v>
      </c>
    </row>
    <row r="26251" spans="1:2" x14ac:dyDescent="0.3">
      <c r="A26251">
        <f t="shared" si="410"/>
        <v>26250</v>
      </c>
      <c r="B26251">
        <v>2128.4903846153848</v>
      </c>
    </row>
    <row r="26252" spans="1:2" x14ac:dyDescent="0.3">
      <c r="A26252">
        <f t="shared" si="410"/>
        <v>26251</v>
      </c>
      <c r="B26252">
        <v>2698.0480769230771</v>
      </c>
    </row>
    <row r="26253" spans="1:2" x14ac:dyDescent="0.3">
      <c r="A26253">
        <f t="shared" si="410"/>
        <v>26252</v>
      </c>
      <c r="B26253">
        <v>2305.9711538461538</v>
      </c>
    </row>
    <row r="26254" spans="1:2" x14ac:dyDescent="0.3">
      <c r="A26254">
        <f t="shared" si="410"/>
        <v>26253</v>
      </c>
      <c r="B26254">
        <v>2357</v>
      </c>
    </row>
    <row r="26255" spans="1:2" x14ac:dyDescent="0.3">
      <c r="A26255">
        <f t="shared" si="410"/>
        <v>26254</v>
      </c>
      <c r="B26255">
        <v>1871.8653846153848</v>
      </c>
    </row>
    <row r="26256" spans="1:2" x14ac:dyDescent="0.3">
      <c r="A26256">
        <f t="shared" si="410"/>
        <v>26255</v>
      </c>
      <c r="B26256">
        <v>3221.9326923076924</v>
      </c>
    </row>
    <row r="26257" spans="1:2" x14ac:dyDescent="0.3">
      <c r="A26257">
        <f t="shared" si="410"/>
        <v>26256</v>
      </c>
      <c r="B26257">
        <v>2172.7115384615386</v>
      </c>
    </row>
    <row r="26258" spans="1:2" x14ac:dyDescent="0.3">
      <c r="A26258">
        <f t="shared" si="410"/>
        <v>26257</v>
      </c>
      <c r="B26258">
        <v>3472.4423076923076</v>
      </c>
    </row>
    <row r="26259" spans="1:2" x14ac:dyDescent="0.3">
      <c r="A26259">
        <f t="shared" si="410"/>
        <v>26258</v>
      </c>
      <c r="B26259">
        <v>2551.9615384615386</v>
      </c>
    </row>
    <row r="26260" spans="1:2" x14ac:dyDescent="0.3">
      <c r="A26260">
        <f t="shared" si="410"/>
        <v>26259</v>
      </c>
      <c r="B26260">
        <v>1741.6538461538462</v>
      </c>
    </row>
    <row r="26261" spans="1:2" x14ac:dyDescent="0.3">
      <c r="A26261">
        <f t="shared" si="410"/>
        <v>26260</v>
      </c>
      <c r="B26261">
        <v>1272.6730769230769</v>
      </c>
    </row>
    <row r="26262" spans="1:2" x14ac:dyDescent="0.3">
      <c r="A26262">
        <f t="shared" si="410"/>
        <v>26261</v>
      </c>
      <c r="B26262">
        <v>1444.5096153846152</v>
      </c>
    </row>
    <row r="26263" spans="1:2" x14ac:dyDescent="0.3">
      <c r="A26263">
        <f t="shared" si="410"/>
        <v>26262</v>
      </c>
      <c r="B26263">
        <v>1327.4326923076924</v>
      </c>
    </row>
    <row r="26264" spans="1:2" x14ac:dyDescent="0.3">
      <c r="A26264">
        <f t="shared" si="410"/>
        <v>26263</v>
      </c>
      <c r="B26264">
        <v>1456.9711538461538</v>
      </c>
    </row>
    <row r="26265" spans="1:2" x14ac:dyDescent="0.3">
      <c r="A26265">
        <f t="shared" si="410"/>
        <v>26264</v>
      </c>
      <c r="B26265">
        <v>1340.875</v>
      </c>
    </row>
    <row r="26266" spans="1:2" x14ac:dyDescent="0.3">
      <c r="A26266">
        <f t="shared" si="410"/>
        <v>26265</v>
      </c>
      <c r="B26266">
        <v>1269.9038461538462</v>
      </c>
    </row>
    <row r="26267" spans="1:2" x14ac:dyDescent="0.3">
      <c r="A26267">
        <f t="shared" si="410"/>
        <v>26266</v>
      </c>
      <c r="B26267">
        <v>1325.3365384615386</v>
      </c>
    </row>
    <row r="26268" spans="1:2" x14ac:dyDescent="0.3">
      <c r="A26268">
        <f t="shared" si="410"/>
        <v>26267</v>
      </c>
      <c r="B26268">
        <v>1957.6923076923076</v>
      </c>
    </row>
    <row r="26269" spans="1:2" x14ac:dyDescent="0.3">
      <c r="A26269">
        <f t="shared" si="410"/>
        <v>26268</v>
      </c>
      <c r="B26269">
        <v>2009.875</v>
      </c>
    </row>
    <row r="26270" spans="1:2" x14ac:dyDescent="0.3">
      <c r="A26270">
        <f t="shared" si="410"/>
        <v>26269</v>
      </c>
      <c r="B26270">
        <v>2688.2211538461538</v>
      </c>
    </row>
    <row r="26271" spans="1:2" x14ac:dyDescent="0.3">
      <c r="A26271">
        <f t="shared" si="410"/>
        <v>26270</v>
      </c>
      <c r="B26271">
        <v>2934.4230769230771</v>
      </c>
    </row>
    <row r="26272" spans="1:2" x14ac:dyDescent="0.3">
      <c r="A26272">
        <f t="shared" si="410"/>
        <v>26271</v>
      </c>
      <c r="B26272">
        <v>2188.5288461538462</v>
      </c>
    </row>
    <row r="26273" spans="1:2" x14ac:dyDescent="0.3">
      <c r="A26273">
        <f t="shared" si="410"/>
        <v>26272</v>
      </c>
      <c r="B26273">
        <v>2184.7596153846152</v>
      </c>
    </row>
    <row r="26274" spans="1:2" x14ac:dyDescent="0.3">
      <c r="A26274">
        <f t="shared" si="410"/>
        <v>26273</v>
      </c>
      <c r="B26274">
        <v>1797.9711538461538</v>
      </c>
    </row>
    <row r="26275" spans="1:2" x14ac:dyDescent="0.3">
      <c r="A26275">
        <f t="shared" si="410"/>
        <v>26274</v>
      </c>
      <c r="B26275">
        <v>2010.2115384615386</v>
      </c>
    </row>
    <row r="26276" spans="1:2" x14ac:dyDescent="0.3">
      <c r="A26276">
        <f t="shared" si="410"/>
        <v>26275</v>
      </c>
      <c r="B26276">
        <v>1653</v>
      </c>
    </row>
    <row r="26277" spans="1:2" x14ac:dyDescent="0.3">
      <c r="A26277">
        <f t="shared" si="410"/>
        <v>26276</v>
      </c>
      <c r="B26277">
        <v>1843.3365384615386</v>
      </c>
    </row>
    <row r="26278" spans="1:2" x14ac:dyDescent="0.3">
      <c r="A26278">
        <f t="shared" si="410"/>
        <v>26277</v>
      </c>
      <c r="B26278">
        <v>1644.1153846153848</v>
      </c>
    </row>
    <row r="26279" spans="1:2" x14ac:dyDescent="0.3">
      <c r="A26279">
        <f t="shared" si="410"/>
        <v>26278</v>
      </c>
      <c r="B26279">
        <v>1660.0288461538462</v>
      </c>
    </row>
    <row r="26280" spans="1:2" x14ac:dyDescent="0.3">
      <c r="A26280">
        <f t="shared" si="410"/>
        <v>26279</v>
      </c>
      <c r="B26280">
        <v>3472.9230769230771</v>
      </c>
    </row>
    <row r="26281" spans="1:2" x14ac:dyDescent="0.3">
      <c r="A26281">
        <f t="shared" si="410"/>
        <v>26280</v>
      </c>
      <c r="B26281">
        <v>3454.0961538461538</v>
      </c>
    </row>
    <row r="26282" spans="1:2" x14ac:dyDescent="0.3">
      <c r="A26282">
        <f t="shared" si="410"/>
        <v>26281</v>
      </c>
      <c r="B26282">
        <v>2771.8846153846152</v>
      </c>
    </row>
    <row r="26283" spans="1:2" x14ac:dyDescent="0.3">
      <c r="A26283">
        <f t="shared" si="410"/>
        <v>26282</v>
      </c>
      <c r="B26283">
        <v>5722.9711538461543</v>
      </c>
    </row>
    <row r="26284" spans="1:2" x14ac:dyDescent="0.3">
      <c r="A26284">
        <f t="shared" si="410"/>
        <v>26283</v>
      </c>
      <c r="B26284">
        <v>5388.0384615384619</v>
      </c>
    </row>
    <row r="26285" spans="1:2" x14ac:dyDescent="0.3">
      <c r="A26285">
        <f t="shared" si="410"/>
        <v>26284</v>
      </c>
      <c r="B26285">
        <v>5669.0769230769229</v>
      </c>
    </row>
    <row r="26286" spans="1:2" x14ac:dyDescent="0.3">
      <c r="A26286">
        <f t="shared" si="410"/>
        <v>26285</v>
      </c>
      <c r="B26286">
        <v>5279.7019230769229</v>
      </c>
    </row>
    <row r="26287" spans="1:2" x14ac:dyDescent="0.3">
      <c r="A26287">
        <f t="shared" si="410"/>
        <v>26286</v>
      </c>
      <c r="B26287">
        <v>5827.2403846153848</v>
      </c>
    </row>
    <row r="26288" spans="1:2" x14ac:dyDescent="0.3">
      <c r="A26288">
        <f t="shared" si="410"/>
        <v>26287</v>
      </c>
      <c r="B26288">
        <v>6045.9711538461543</v>
      </c>
    </row>
    <row r="26289" spans="1:2" x14ac:dyDescent="0.3">
      <c r="A26289">
        <f t="shared" si="410"/>
        <v>26288</v>
      </c>
      <c r="B26289">
        <v>6355.3653846153848</v>
      </c>
    </row>
    <row r="26290" spans="1:2" x14ac:dyDescent="0.3">
      <c r="A26290">
        <f t="shared" si="410"/>
        <v>26289</v>
      </c>
      <c r="B26290">
        <v>9350.163461538461</v>
      </c>
    </row>
    <row r="26291" spans="1:2" x14ac:dyDescent="0.3">
      <c r="A26291">
        <f t="shared" si="410"/>
        <v>26290</v>
      </c>
      <c r="B26291">
        <v>6441.5096153846152</v>
      </c>
    </row>
    <row r="26292" spans="1:2" x14ac:dyDescent="0.3">
      <c r="A26292">
        <f t="shared" si="410"/>
        <v>26291</v>
      </c>
      <c r="B26292">
        <v>4676.875</v>
      </c>
    </row>
    <row r="26293" spans="1:2" x14ac:dyDescent="0.3">
      <c r="A26293">
        <f t="shared" si="410"/>
        <v>26292</v>
      </c>
      <c r="B26293">
        <v>4010.9326923076924</v>
      </c>
    </row>
    <row r="26294" spans="1:2" x14ac:dyDescent="0.3">
      <c r="A26294">
        <f t="shared" si="410"/>
        <v>26293</v>
      </c>
      <c r="B26294">
        <v>3620.0192307692305</v>
      </c>
    </row>
    <row r="26295" spans="1:2" x14ac:dyDescent="0.3">
      <c r="A26295">
        <f t="shared" si="410"/>
        <v>26294</v>
      </c>
      <c r="B26295">
        <v>3088.8269230769229</v>
      </c>
    </row>
    <row r="26296" spans="1:2" x14ac:dyDescent="0.3">
      <c r="A26296">
        <f t="shared" si="410"/>
        <v>26295</v>
      </c>
      <c r="B26296">
        <v>2959.4711538461538</v>
      </c>
    </row>
    <row r="26297" spans="1:2" x14ac:dyDescent="0.3">
      <c r="A26297">
        <f t="shared" si="410"/>
        <v>26296</v>
      </c>
      <c r="B26297">
        <v>3301.4519230769229</v>
      </c>
    </row>
    <row r="26298" spans="1:2" x14ac:dyDescent="0.3">
      <c r="A26298">
        <f t="shared" si="410"/>
        <v>26297</v>
      </c>
      <c r="B26298">
        <v>3009.5673076923076</v>
      </c>
    </row>
    <row r="26299" spans="1:2" x14ac:dyDescent="0.3">
      <c r="A26299">
        <f t="shared" si="410"/>
        <v>26298</v>
      </c>
      <c r="B26299">
        <v>2592.1153846153848</v>
      </c>
    </row>
    <row r="26300" spans="1:2" x14ac:dyDescent="0.3">
      <c r="A26300">
        <f t="shared" si="410"/>
        <v>26299</v>
      </c>
      <c r="B26300">
        <v>2482.375</v>
      </c>
    </row>
    <row r="26301" spans="1:2" x14ac:dyDescent="0.3">
      <c r="A26301">
        <f t="shared" si="410"/>
        <v>26300</v>
      </c>
      <c r="B26301">
        <v>2500.4807692307695</v>
      </c>
    </row>
    <row r="26302" spans="1:2" x14ac:dyDescent="0.3">
      <c r="A26302">
        <f t="shared" si="410"/>
        <v>26301</v>
      </c>
      <c r="B26302">
        <v>2604.7307692307695</v>
      </c>
    </row>
    <row r="26303" spans="1:2" x14ac:dyDescent="0.3">
      <c r="A26303">
        <f t="shared" si="410"/>
        <v>26302</v>
      </c>
      <c r="B26303">
        <v>3287.1730769230771</v>
      </c>
    </row>
    <row r="26304" spans="1:2" x14ac:dyDescent="0.3">
      <c r="A26304">
        <f t="shared" si="410"/>
        <v>26303</v>
      </c>
      <c r="B26304">
        <v>3390.3365384615386</v>
      </c>
    </row>
    <row r="26305" spans="1:2" x14ac:dyDescent="0.3">
      <c r="A26305">
        <f t="shared" si="410"/>
        <v>26304</v>
      </c>
      <c r="B26305">
        <v>2983</v>
      </c>
    </row>
    <row r="26306" spans="1:2" x14ac:dyDescent="0.3">
      <c r="A26306">
        <f t="shared" si="410"/>
        <v>26305</v>
      </c>
      <c r="B26306">
        <v>2432.7403846153848</v>
      </c>
    </row>
    <row r="26307" spans="1:2" x14ac:dyDescent="0.3">
      <c r="A26307">
        <f t="shared" ref="A26307:A26370" si="411">ROW(A26306)</f>
        <v>26306</v>
      </c>
      <c r="B26307">
        <v>1525.2403846153848</v>
      </c>
    </row>
    <row r="26308" spans="1:2" x14ac:dyDescent="0.3">
      <c r="A26308">
        <f t="shared" si="411"/>
        <v>26307</v>
      </c>
      <c r="B26308">
        <v>1241.6923076923076</v>
      </c>
    </row>
    <row r="26309" spans="1:2" x14ac:dyDescent="0.3">
      <c r="A26309">
        <f t="shared" si="411"/>
        <v>26308</v>
      </c>
      <c r="B26309">
        <v>1190.9903846153848</v>
      </c>
    </row>
    <row r="26310" spans="1:2" x14ac:dyDescent="0.3">
      <c r="A26310">
        <f t="shared" si="411"/>
        <v>26309</v>
      </c>
      <c r="B26310">
        <v>2512.8269230769229</v>
      </c>
    </row>
    <row r="26311" spans="1:2" x14ac:dyDescent="0.3">
      <c r="A26311">
        <f t="shared" si="411"/>
        <v>26310</v>
      </c>
      <c r="B26311">
        <v>1403.5288461538462</v>
      </c>
    </row>
    <row r="26312" spans="1:2" x14ac:dyDescent="0.3">
      <c r="A26312">
        <f t="shared" si="411"/>
        <v>26311</v>
      </c>
      <c r="B26312">
        <v>1099.7307692307693</v>
      </c>
    </row>
    <row r="26313" spans="1:2" x14ac:dyDescent="0.3">
      <c r="A26313">
        <f t="shared" si="411"/>
        <v>26312</v>
      </c>
      <c r="B26313">
        <v>1710.3653846153845</v>
      </c>
    </row>
    <row r="26314" spans="1:2" x14ac:dyDescent="0.3">
      <c r="A26314">
        <f t="shared" si="411"/>
        <v>26313</v>
      </c>
      <c r="B26314">
        <v>2207.0192307692309</v>
      </c>
    </row>
    <row r="26315" spans="1:2" x14ac:dyDescent="0.3">
      <c r="A26315">
        <f t="shared" si="411"/>
        <v>26314</v>
      </c>
      <c r="B26315">
        <v>1059.3942307692307</v>
      </c>
    </row>
    <row r="26316" spans="1:2" x14ac:dyDescent="0.3">
      <c r="A26316">
        <f t="shared" si="411"/>
        <v>26315</v>
      </c>
      <c r="B26316">
        <v>2475.0192307692309</v>
      </c>
    </row>
    <row r="26317" spans="1:2" x14ac:dyDescent="0.3">
      <c r="A26317">
        <f t="shared" si="411"/>
        <v>26316</v>
      </c>
      <c r="B26317">
        <v>1354.2403846153845</v>
      </c>
    </row>
    <row r="26318" spans="1:2" x14ac:dyDescent="0.3">
      <c r="A26318">
        <f t="shared" si="411"/>
        <v>26317</v>
      </c>
      <c r="B26318">
        <v>2154.5961538461538</v>
      </c>
    </row>
    <row r="26319" spans="1:2" x14ac:dyDescent="0.3">
      <c r="A26319">
        <f t="shared" si="411"/>
        <v>26318</v>
      </c>
      <c r="B26319">
        <v>1039.2692307692307</v>
      </c>
    </row>
    <row r="26320" spans="1:2" x14ac:dyDescent="0.3">
      <c r="A26320">
        <f t="shared" si="411"/>
        <v>26319</v>
      </c>
      <c r="B26320">
        <v>1066.0096153846152</v>
      </c>
    </row>
    <row r="26321" spans="1:2" x14ac:dyDescent="0.3">
      <c r="A26321">
        <f t="shared" si="411"/>
        <v>26320</v>
      </c>
      <c r="B26321">
        <v>878.32692307692309</v>
      </c>
    </row>
    <row r="26322" spans="1:2" x14ac:dyDescent="0.3">
      <c r="A26322">
        <f t="shared" si="411"/>
        <v>26321</v>
      </c>
      <c r="B26322">
        <v>1118.375</v>
      </c>
    </row>
    <row r="26323" spans="1:2" x14ac:dyDescent="0.3">
      <c r="A26323">
        <f t="shared" si="411"/>
        <v>26322</v>
      </c>
      <c r="B26323">
        <v>1382.5865384615386</v>
      </c>
    </row>
    <row r="26324" spans="1:2" x14ac:dyDescent="0.3">
      <c r="A26324">
        <f t="shared" si="411"/>
        <v>26323</v>
      </c>
      <c r="B26324">
        <v>1491.2692307692307</v>
      </c>
    </row>
    <row r="26325" spans="1:2" x14ac:dyDescent="0.3">
      <c r="A26325">
        <f t="shared" si="411"/>
        <v>26324</v>
      </c>
      <c r="B26325">
        <v>2553.7403846153848</v>
      </c>
    </row>
    <row r="26326" spans="1:2" x14ac:dyDescent="0.3">
      <c r="A26326">
        <f t="shared" si="411"/>
        <v>26325</v>
      </c>
      <c r="B26326">
        <v>1309.9903846153848</v>
      </c>
    </row>
    <row r="26327" spans="1:2" x14ac:dyDescent="0.3">
      <c r="A26327">
        <f t="shared" si="411"/>
        <v>26326</v>
      </c>
      <c r="B26327">
        <v>1306.5192307692307</v>
      </c>
    </row>
    <row r="26328" spans="1:2" x14ac:dyDescent="0.3">
      <c r="A26328">
        <f t="shared" si="411"/>
        <v>26327</v>
      </c>
      <c r="B26328">
        <v>1061.5384615384614</v>
      </c>
    </row>
    <row r="26329" spans="1:2" x14ac:dyDescent="0.3">
      <c r="A26329">
        <f t="shared" si="411"/>
        <v>26328</v>
      </c>
      <c r="B26329">
        <v>942.89423076923072</v>
      </c>
    </row>
    <row r="26330" spans="1:2" x14ac:dyDescent="0.3">
      <c r="A26330">
        <f t="shared" si="411"/>
        <v>26329</v>
      </c>
      <c r="B26330">
        <v>1183.6538461538462</v>
      </c>
    </row>
    <row r="26331" spans="1:2" x14ac:dyDescent="0.3">
      <c r="A26331">
        <f t="shared" si="411"/>
        <v>26330</v>
      </c>
      <c r="B26331">
        <v>1920.1538461538462</v>
      </c>
    </row>
    <row r="26332" spans="1:2" x14ac:dyDescent="0.3">
      <c r="A26332">
        <f t="shared" si="411"/>
        <v>26331</v>
      </c>
      <c r="B26332">
        <v>1994.6730769230769</v>
      </c>
    </row>
    <row r="26333" spans="1:2" x14ac:dyDescent="0.3">
      <c r="A26333">
        <f t="shared" si="411"/>
        <v>26332</v>
      </c>
      <c r="B26333">
        <v>1558.8653846153848</v>
      </c>
    </row>
    <row r="26334" spans="1:2" x14ac:dyDescent="0.3">
      <c r="A26334">
        <f t="shared" si="411"/>
        <v>26333</v>
      </c>
      <c r="B26334">
        <v>2228.4711538461538</v>
      </c>
    </row>
    <row r="26335" spans="1:2" x14ac:dyDescent="0.3">
      <c r="A26335">
        <f t="shared" si="411"/>
        <v>26334</v>
      </c>
      <c r="B26335">
        <v>2260.6634615384614</v>
      </c>
    </row>
    <row r="26336" spans="1:2" x14ac:dyDescent="0.3">
      <c r="A26336">
        <f t="shared" si="411"/>
        <v>26335</v>
      </c>
      <c r="B26336">
        <v>2959.9519230769229</v>
      </c>
    </row>
    <row r="26337" spans="1:2" x14ac:dyDescent="0.3">
      <c r="A26337">
        <f t="shared" si="411"/>
        <v>26336</v>
      </c>
      <c r="B26337">
        <v>3262.2115384615386</v>
      </c>
    </row>
    <row r="26338" spans="1:2" x14ac:dyDescent="0.3">
      <c r="A26338">
        <f t="shared" si="411"/>
        <v>26337</v>
      </c>
      <c r="B26338">
        <v>2361.7211538461538</v>
      </c>
    </row>
    <row r="26339" spans="1:2" x14ac:dyDescent="0.3">
      <c r="A26339">
        <f t="shared" si="411"/>
        <v>26338</v>
      </c>
      <c r="B26339">
        <v>2504.9903846153848</v>
      </c>
    </row>
    <row r="26340" spans="1:2" x14ac:dyDescent="0.3">
      <c r="A26340">
        <f t="shared" si="411"/>
        <v>26339</v>
      </c>
      <c r="B26340">
        <v>2240.9711538461538</v>
      </c>
    </row>
    <row r="26341" spans="1:2" x14ac:dyDescent="0.3">
      <c r="A26341">
        <f t="shared" si="411"/>
        <v>26340</v>
      </c>
      <c r="B26341">
        <v>2028.9519230769231</v>
      </c>
    </row>
    <row r="26342" spans="1:2" x14ac:dyDescent="0.3">
      <c r="A26342">
        <f t="shared" si="411"/>
        <v>26341</v>
      </c>
      <c r="B26342">
        <v>3087.3076923076924</v>
      </c>
    </row>
    <row r="26343" spans="1:2" x14ac:dyDescent="0.3">
      <c r="A26343">
        <f t="shared" si="411"/>
        <v>26342</v>
      </c>
      <c r="B26343">
        <v>3217.4423076923076</v>
      </c>
    </row>
    <row r="26344" spans="1:2" x14ac:dyDescent="0.3">
      <c r="A26344">
        <f t="shared" si="411"/>
        <v>26343</v>
      </c>
      <c r="B26344">
        <v>2679.3942307692305</v>
      </c>
    </row>
    <row r="26345" spans="1:2" x14ac:dyDescent="0.3">
      <c r="A26345">
        <f t="shared" si="411"/>
        <v>26344</v>
      </c>
      <c r="B26345">
        <v>1850.9134615384614</v>
      </c>
    </row>
    <row r="26346" spans="1:2" x14ac:dyDescent="0.3">
      <c r="A26346">
        <f t="shared" si="411"/>
        <v>26345</v>
      </c>
      <c r="B26346">
        <v>1602.7115384615386</v>
      </c>
    </row>
    <row r="26347" spans="1:2" x14ac:dyDescent="0.3">
      <c r="A26347">
        <f t="shared" si="411"/>
        <v>26346</v>
      </c>
      <c r="B26347">
        <v>1824.3269230769231</v>
      </c>
    </row>
    <row r="26348" spans="1:2" x14ac:dyDescent="0.3">
      <c r="A26348">
        <f t="shared" si="411"/>
        <v>26347</v>
      </c>
      <c r="B26348">
        <v>1737.4807692307693</v>
      </c>
    </row>
    <row r="26349" spans="1:2" x14ac:dyDescent="0.3">
      <c r="A26349">
        <f t="shared" si="411"/>
        <v>26348</v>
      </c>
      <c r="B26349">
        <v>1226.0865384615386</v>
      </c>
    </row>
    <row r="26350" spans="1:2" x14ac:dyDescent="0.3">
      <c r="A26350">
        <f t="shared" si="411"/>
        <v>26349</v>
      </c>
      <c r="B26350">
        <v>1548.2884615384614</v>
      </c>
    </row>
    <row r="26351" spans="1:2" x14ac:dyDescent="0.3">
      <c r="A26351">
        <f t="shared" si="411"/>
        <v>26350</v>
      </c>
      <c r="B26351">
        <v>1630.7211538461538</v>
      </c>
    </row>
    <row r="26352" spans="1:2" x14ac:dyDescent="0.3">
      <c r="A26352">
        <f t="shared" si="411"/>
        <v>26351</v>
      </c>
      <c r="B26352">
        <v>1752.9807692307693</v>
      </c>
    </row>
    <row r="26353" spans="1:2" x14ac:dyDescent="0.3">
      <c r="A26353">
        <f t="shared" si="411"/>
        <v>26352</v>
      </c>
      <c r="B26353">
        <v>2339.0865384615386</v>
      </c>
    </row>
    <row r="26354" spans="1:2" x14ac:dyDescent="0.3">
      <c r="A26354">
        <f t="shared" si="411"/>
        <v>26353</v>
      </c>
      <c r="B26354">
        <v>1986.1442307692307</v>
      </c>
    </row>
    <row r="26355" spans="1:2" x14ac:dyDescent="0.3">
      <c r="A26355">
        <f t="shared" si="411"/>
        <v>26354</v>
      </c>
      <c r="B26355">
        <v>1892.2115384615386</v>
      </c>
    </row>
    <row r="26356" spans="1:2" x14ac:dyDescent="0.3">
      <c r="A26356">
        <f t="shared" si="411"/>
        <v>26355</v>
      </c>
      <c r="B26356">
        <v>1922.2211538461538</v>
      </c>
    </row>
    <row r="26357" spans="1:2" x14ac:dyDescent="0.3">
      <c r="A26357">
        <f t="shared" si="411"/>
        <v>26356</v>
      </c>
      <c r="B26357">
        <v>1736.2692307692307</v>
      </c>
    </row>
    <row r="26358" spans="1:2" x14ac:dyDescent="0.3">
      <c r="A26358">
        <f t="shared" si="411"/>
        <v>26357</v>
      </c>
      <c r="B26358">
        <v>1639.1442307692307</v>
      </c>
    </row>
    <row r="26359" spans="1:2" x14ac:dyDescent="0.3">
      <c r="A26359">
        <f t="shared" si="411"/>
        <v>26358</v>
      </c>
      <c r="B26359">
        <v>2084.2211538461538</v>
      </c>
    </row>
    <row r="26360" spans="1:2" x14ac:dyDescent="0.3">
      <c r="A26360">
        <f t="shared" si="411"/>
        <v>26359</v>
      </c>
      <c r="B26360">
        <v>1942.5673076923076</v>
      </c>
    </row>
    <row r="26361" spans="1:2" x14ac:dyDescent="0.3">
      <c r="A26361">
        <f t="shared" si="411"/>
        <v>26360</v>
      </c>
      <c r="B26361">
        <v>1957.5</v>
      </c>
    </row>
    <row r="26362" spans="1:2" x14ac:dyDescent="0.3">
      <c r="A26362">
        <f t="shared" si="411"/>
        <v>26361</v>
      </c>
      <c r="B26362">
        <v>1672.7596153846152</v>
      </c>
    </row>
    <row r="26363" spans="1:2" x14ac:dyDescent="0.3">
      <c r="A26363">
        <f t="shared" si="411"/>
        <v>26362</v>
      </c>
      <c r="B26363">
        <v>1513.1634615384614</v>
      </c>
    </row>
    <row r="26364" spans="1:2" x14ac:dyDescent="0.3">
      <c r="A26364">
        <f t="shared" si="411"/>
        <v>26363</v>
      </c>
      <c r="B26364">
        <v>1620.1153846153848</v>
      </c>
    </row>
    <row r="26365" spans="1:2" x14ac:dyDescent="0.3">
      <c r="A26365">
        <f t="shared" si="411"/>
        <v>26364</v>
      </c>
      <c r="B26365">
        <v>1913.2115384615386</v>
      </c>
    </row>
    <row r="26366" spans="1:2" x14ac:dyDescent="0.3">
      <c r="A26366">
        <f t="shared" si="411"/>
        <v>26365</v>
      </c>
      <c r="B26366">
        <v>1681.8653846153848</v>
      </c>
    </row>
    <row r="26367" spans="1:2" x14ac:dyDescent="0.3">
      <c r="A26367">
        <f t="shared" si="411"/>
        <v>26366</v>
      </c>
      <c r="B26367">
        <v>1784.3653846153848</v>
      </c>
    </row>
    <row r="26368" spans="1:2" x14ac:dyDescent="0.3">
      <c r="A26368">
        <f t="shared" si="411"/>
        <v>26367</v>
      </c>
      <c r="B26368">
        <v>1462.3365384615386</v>
      </c>
    </row>
    <row r="26369" spans="1:2" x14ac:dyDescent="0.3">
      <c r="A26369">
        <f t="shared" si="411"/>
        <v>26368</v>
      </c>
      <c r="B26369">
        <v>1407.6442307692307</v>
      </c>
    </row>
    <row r="26370" spans="1:2" x14ac:dyDescent="0.3">
      <c r="A26370">
        <f t="shared" si="411"/>
        <v>26369</v>
      </c>
      <c r="B26370">
        <v>1621.4230769230769</v>
      </c>
    </row>
    <row r="26371" spans="1:2" x14ac:dyDescent="0.3">
      <c r="A26371">
        <f t="shared" ref="A26371:A26434" si="412">ROW(A26370)</f>
        <v>26370</v>
      </c>
      <c r="B26371">
        <v>1381.2019230769231</v>
      </c>
    </row>
    <row r="26372" spans="1:2" x14ac:dyDescent="0.3">
      <c r="A26372">
        <f t="shared" si="412"/>
        <v>26371</v>
      </c>
      <c r="B26372">
        <v>1756.9615384615386</v>
      </c>
    </row>
    <row r="26373" spans="1:2" x14ac:dyDescent="0.3">
      <c r="A26373">
        <f t="shared" si="412"/>
        <v>26372</v>
      </c>
      <c r="B26373">
        <v>1711.7884615384614</v>
      </c>
    </row>
    <row r="26374" spans="1:2" x14ac:dyDescent="0.3">
      <c r="A26374">
        <f t="shared" si="412"/>
        <v>26373</v>
      </c>
      <c r="B26374">
        <v>3106.4903846153848</v>
      </c>
    </row>
    <row r="26375" spans="1:2" x14ac:dyDescent="0.3">
      <c r="A26375">
        <f t="shared" si="412"/>
        <v>26374</v>
      </c>
      <c r="B26375">
        <v>2087.1057692307695</v>
      </c>
    </row>
    <row r="26376" spans="1:2" x14ac:dyDescent="0.3">
      <c r="A26376">
        <f t="shared" si="412"/>
        <v>26375</v>
      </c>
      <c r="B26376">
        <v>2977.9423076923076</v>
      </c>
    </row>
    <row r="26377" spans="1:2" x14ac:dyDescent="0.3">
      <c r="A26377">
        <f t="shared" si="412"/>
        <v>26376</v>
      </c>
      <c r="B26377">
        <v>6371.0096153846152</v>
      </c>
    </row>
    <row r="26378" spans="1:2" x14ac:dyDescent="0.3">
      <c r="A26378">
        <f t="shared" si="412"/>
        <v>26377</v>
      </c>
      <c r="B26378">
        <v>5910.7596153846152</v>
      </c>
    </row>
    <row r="26379" spans="1:2" x14ac:dyDescent="0.3">
      <c r="A26379">
        <f t="shared" si="412"/>
        <v>26378</v>
      </c>
      <c r="B26379">
        <v>4466.1153846153848</v>
      </c>
    </row>
    <row r="26380" spans="1:2" x14ac:dyDescent="0.3">
      <c r="A26380">
        <f t="shared" si="412"/>
        <v>26379</v>
      </c>
      <c r="B26380">
        <v>3879.5288461538462</v>
      </c>
    </row>
    <row r="26381" spans="1:2" x14ac:dyDescent="0.3">
      <c r="A26381">
        <f t="shared" si="412"/>
        <v>26380</v>
      </c>
      <c r="B26381">
        <v>2492.9615384615386</v>
      </c>
    </row>
    <row r="26382" spans="1:2" x14ac:dyDescent="0.3">
      <c r="A26382">
        <f t="shared" si="412"/>
        <v>26381</v>
      </c>
      <c r="B26382">
        <v>2747.0961538461538</v>
      </c>
    </row>
    <row r="26383" spans="1:2" x14ac:dyDescent="0.3">
      <c r="A26383">
        <f t="shared" si="412"/>
        <v>26382</v>
      </c>
      <c r="B26383">
        <v>3010.9038461538462</v>
      </c>
    </row>
    <row r="26384" spans="1:2" x14ac:dyDescent="0.3">
      <c r="A26384">
        <f t="shared" si="412"/>
        <v>26383</v>
      </c>
      <c r="B26384">
        <v>4621.3557692307695</v>
      </c>
    </row>
    <row r="26385" spans="1:2" x14ac:dyDescent="0.3">
      <c r="A26385">
        <f t="shared" si="412"/>
        <v>26384</v>
      </c>
      <c r="B26385">
        <v>4463.5769230769229</v>
      </c>
    </row>
    <row r="26386" spans="1:2" x14ac:dyDescent="0.3">
      <c r="A26386">
        <f t="shared" si="412"/>
        <v>26385</v>
      </c>
      <c r="B26386">
        <v>5726.5673076923076</v>
      </c>
    </row>
    <row r="26387" spans="1:2" x14ac:dyDescent="0.3">
      <c r="A26387">
        <f t="shared" si="412"/>
        <v>26386</v>
      </c>
      <c r="B26387">
        <v>4973.3269230769229</v>
      </c>
    </row>
    <row r="26388" spans="1:2" x14ac:dyDescent="0.3">
      <c r="A26388">
        <f t="shared" si="412"/>
        <v>26387</v>
      </c>
      <c r="B26388">
        <v>3896.3653846153848</v>
      </c>
    </row>
    <row r="26389" spans="1:2" x14ac:dyDescent="0.3">
      <c r="A26389">
        <f t="shared" si="412"/>
        <v>26388</v>
      </c>
      <c r="B26389">
        <v>3525.2692307692305</v>
      </c>
    </row>
    <row r="26390" spans="1:2" x14ac:dyDescent="0.3">
      <c r="A26390">
        <f t="shared" si="412"/>
        <v>26389</v>
      </c>
      <c r="B26390">
        <v>3551.2884615384614</v>
      </c>
    </row>
    <row r="26391" spans="1:2" x14ac:dyDescent="0.3">
      <c r="A26391">
        <f t="shared" si="412"/>
        <v>26390</v>
      </c>
      <c r="B26391">
        <v>3136.5480769230771</v>
      </c>
    </row>
    <row r="26392" spans="1:2" x14ac:dyDescent="0.3">
      <c r="A26392">
        <f t="shared" si="412"/>
        <v>26391</v>
      </c>
      <c r="B26392">
        <v>3169.3557692307695</v>
      </c>
    </row>
    <row r="26393" spans="1:2" x14ac:dyDescent="0.3">
      <c r="A26393">
        <f t="shared" si="412"/>
        <v>26392</v>
      </c>
      <c r="B26393">
        <v>3067.4615384615386</v>
      </c>
    </row>
    <row r="26394" spans="1:2" x14ac:dyDescent="0.3">
      <c r="A26394">
        <f t="shared" si="412"/>
        <v>26393</v>
      </c>
      <c r="B26394">
        <v>2898.9711538461538</v>
      </c>
    </row>
    <row r="26395" spans="1:2" x14ac:dyDescent="0.3">
      <c r="A26395">
        <f t="shared" si="412"/>
        <v>26394</v>
      </c>
      <c r="B26395">
        <v>2702.5769230769229</v>
      </c>
    </row>
    <row r="26396" spans="1:2" x14ac:dyDescent="0.3">
      <c r="A26396">
        <f t="shared" si="412"/>
        <v>26395</v>
      </c>
      <c r="B26396">
        <v>4182.7211538461543</v>
      </c>
    </row>
    <row r="26397" spans="1:2" x14ac:dyDescent="0.3">
      <c r="A26397">
        <f t="shared" si="412"/>
        <v>26396</v>
      </c>
      <c r="B26397">
        <v>2563.9615384615386</v>
      </c>
    </row>
    <row r="26398" spans="1:2" x14ac:dyDescent="0.3">
      <c r="A26398">
        <f t="shared" si="412"/>
        <v>26397</v>
      </c>
      <c r="B26398">
        <v>1472.6538461538462</v>
      </c>
    </row>
    <row r="26399" spans="1:2" x14ac:dyDescent="0.3">
      <c r="A26399">
        <f t="shared" si="412"/>
        <v>26398</v>
      </c>
      <c r="B26399">
        <v>1925.4615384615386</v>
      </c>
    </row>
    <row r="26400" spans="1:2" x14ac:dyDescent="0.3">
      <c r="A26400">
        <f t="shared" si="412"/>
        <v>26399</v>
      </c>
      <c r="B26400">
        <v>2306.9230769230771</v>
      </c>
    </row>
    <row r="26401" spans="1:2" x14ac:dyDescent="0.3">
      <c r="A26401">
        <f t="shared" si="412"/>
        <v>26400</v>
      </c>
      <c r="B26401">
        <v>1841.2692307692307</v>
      </c>
    </row>
    <row r="26402" spans="1:2" x14ac:dyDescent="0.3">
      <c r="A26402">
        <f t="shared" si="412"/>
        <v>26401</v>
      </c>
      <c r="B26402">
        <v>1555.0769230769231</v>
      </c>
    </row>
    <row r="26403" spans="1:2" x14ac:dyDescent="0.3">
      <c r="A26403">
        <f t="shared" si="412"/>
        <v>26402</v>
      </c>
      <c r="B26403">
        <v>1739.3846153846152</v>
      </c>
    </row>
    <row r="26404" spans="1:2" x14ac:dyDescent="0.3">
      <c r="A26404">
        <f t="shared" si="412"/>
        <v>26403</v>
      </c>
      <c r="B26404">
        <v>1305.3461538461538</v>
      </c>
    </row>
    <row r="26405" spans="1:2" x14ac:dyDescent="0.3">
      <c r="A26405">
        <f t="shared" si="412"/>
        <v>26404</v>
      </c>
      <c r="B26405">
        <v>1098.3269230769231</v>
      </c>
    </row>
    <row r="26406" spans="1:2" x14ac:dyDescent="0.3">
      <c r="A26406">
        <f t="shared" si="412"/>
        <v>26405</v>
      </c>
      <c r="B26406">
        <v>1071.4230769230769</v>
      </c>
    </row>
    <row r="26407" spans="1:2" x14ac:dyDescent="0.3">
      <c r="A26407">
        <f t="shared" si="412"/>
        <v>26406</v>
      </c>
      <c r="B26407">
        <v>2166.6826923076924</v>
      </c>
    </row>
    <row r="26408" spans="1:2" x14ac:dyDescent="0.3">
      <c r="A26408">
        <f t="shared" si="412"/>
        <v>26407</v>
      </c>
      <c r="B26408">
        <v>1927.9326923076924</v>
      </c>
    </row>
    <row r="26409" spans="1:2" x14ac:dyDescent="0.3">
      <c r="A26409">
        <f t="shared" si="412"/>
        <v>26408</v>
      </c>
      <c r="B26409">
        <v>1136.7211538461538</v>
      </c>
    </row>
    <row r="26410" spans="1:2" x14ac:dyDescent="0.3">
      <c r="A26410">
        <f t="shared" si="412"/>
        <v>26409</v>
      </c>
      <c r="B26410">
        <v>2690.3365384615386</v>
      </c>
    </row>
    <row r="26411" spans="1:2" x14ac:dyDescent="0.3">
      <c r="A26411">
        <f t="shared" si="412"/>
        <v>26410</v>
      </c>
      <c r="B26411">
        <v>1059.2596153846152</v>
      </c>
    </row>
    <row r="26412" spans="1:2" x14ac:dyDescent="0.3">
      <c r="A26412">
        <f t="shared" si="412"/>
        <v>26411</v>
      </c>
      <c r="B26412">
        <v>1130.4519230769231</v>
      </c>
    </row>
    <row r="26413" spans="1:2" x14ac:dyDescent="0.3">
      <c r="A26413">
        <f t="shared" si="412"/>
        <v>26412</v>
      </c>
      <c r="B26413">
        <v>1047.7403846153848</v>
      </c>
    </row>
    <row r="26414" spans="1:2" x14ac:dyDescent="0.3">
      <c r="A26414">
        <f t="shared" si="412"/>
        <v>26413</v>
      </c>
      <c r="B26414">
        <v>1035.4134615384614</v>
      </c>
    </row>
    <row r="26415" spans="1:2" x14ac:dyDescent="0.3">
      <c r="A26415">
        <f t="shared" si="412"/>
        <v>26414</v>
      </c>
      <c r="B26415">
        <v>906.79807692307691</v>
      </c>
    </row>
    <row r="26416" spans="1:2" x14ac:dyDescent="0.3">
      <c r="A26416">
        <f t="shared" si="412"/>
        <v>26415</v>
      </c>
      <c r="B26416">
        <v>1238.5961538461538</v>
      </c>
    </row>
    <row r="26417" spans="1:2" x14ac:dyDescent="0.3">
      <c r="A26417">
        <f t="shared" si="412"/>
        <v>26416</v>
      </c>
      <c r="B26417">
        <v>1029.3076923076924</v>
      </c>
    </row>
    <row r="26418" spans="1:2" x14ac:dyDescent="0.3">
      <c r="A26418">
        <f t="shared" si="412"/>
        <v>26417</v>
      </c>
      <c r="B26418">
        <v>968.58653846153845</v>
      </c>
    </row>
    <row r="26419" spans="1:2" x14ac:dyDescent="0.3">
      <c r="A26419">
        <f t="shared" si="412"/>
        <v>26418</v>
      </c>
      <c r="B26419">
        <v>985.60576923076928</v>
      </c>
    </row>
    <row r="26420" spans="1:2" x14ac:dyDescent="0.3">
      <c r="A26420">
        <f t="shared" si="412"/>
        <v>26419</v>
      </c>
      <c r="B26420">
        <v>1337.4711538461538</v>
      </c>
    </row>
    <row r="26421" spans="1:2" x14ac:dyDescent="0.3">
      <c r="A26421">
        <f t="shared" si="412"/>
        <v>26420</v>
      </c>
      <c r="B26421">
        <v>1055.1634615384614</v>
      </c>
    </row>
    <row r="26422" spans="1:2" x14ac:dyDescent="0.3">
      <c r="A26422">
        <f t="shared" si="412"/>
        <v>26421</v>
      </c>
      <c r="B26422">
        <v>951</v>
      </c>
    </row>
    <row r="26423" spans="1:2" x14ac:dyDescent="0.3">
      <c r="A26423">
        <f t="shared" si="412"/>
        <v>26422</v>
      </c>
      <c r="B26423">
        <v>975.51923076923072</v>
      </c>
    </row>
    <row r="26424" spans="1:2" x14ac:dyDescent="0.3">
      <c r="A26424">
        <f t="shared" si="412"/>
        <v>26423</v>
      </c>
      <c r="B26424">
        <v>1137.4807692307693</v>
      </c>
    </row>
    <row r="26425" spans="1:2" x14ac:dyDescent="0.3">
      <c r="A26425">
        <f t="shared" si="412"/>
        <v>26424</v>
      </c>
      <c r="B26425">
        <v>1296.5096153846152</v>
      </c>
    </row>
    <row r="26426" spans="1:2" x14ac:dyDescent="0.3">
      <c r="A26426">
        <f t="shared" si="412"/>
        <v>26425</v>
      </c>
      <c r="B26426">
        <v>1474.2788461538462</v>
      </c>
    </row>
    <row r="26427" spans="1:2" x14ac:dyDescent="0.3">
      <c r="A26427">
        <f t="shared" si="412"/>
        <v>26426</v>
      </c>
      <c r="B26427">
        <v>2252.0576923076924</v>
      </c>
    </row>
    <row r="26428" spans="1:2" x14ac:dyDescent="0.3">
      <c r="A26428">
        <f t="shared" si="412"/>
        <v>26427</v>
      </c>
      <c r="B26428">
        <v>3080.1346153846152</v>
      </c>
    </row>
    <row r="26429" spans="1:2" x14ac:dyDescent="0.3">
      <c r="A26429">
        <f t="shared" si="412"/>
        <v>26428</v>
      </c>
      <c r="B26429">
        <v>2539.5769230769229</v>
      </c>
    </row>
    <row r="26430" spans="1:2" x14ac:dyDescent="0.3">
      <c r="A26430">
        <f t="shared" si="412"/>
        <v>26429</v>
      </c>
      <c r="B26430">
        <v>2318.9807692307695</v>
      </c>
    </row>
    <row r="26431" spans="1:2" x14ac:dyDescent="0.3">
      <c r="A26431">
        <f t="shared" si="412"/>
        <v>26430</v>
      </c>
      <c r="B26431">
        <v>2618.7692307692305</v>
      </c>
    </row>
    <row r="26432" spans="1:2" x14ac:dyDescent="0.3">
      <c r="A26432">
        <f t="shared" si="412"/>
        <v>26431</v>
      </c>
      <c r="B26432">
        <v>2477.5384615384614</v>
      </c>
    </row>
    <row r="26433" spans="1:2" x14ac:dyDescent="0.3">
      <c r="A26433">
        <f t="shared" si="412"/>
        <v>26432</v>
      </c>
      <c r="B26433">
        <v>3074.6826923076924</v>
      </c>
    </row>
    <row r="26434" spans="1:2" x14ac:dyDescent="0.3">
      <c r="A26434">
        <f t="shared" si="412"/>
        <v>26433</v>
      </c>
      <c r="B26434">
        <v>2024.3076923076924</v>
      </c>
    </row>
    <row r="26435" spans="1:2" x14ac:dyDescent="0.3">
      <c r="A26435">
        <f t="shared" ref="A26435:A26498" si="413">ROW(A26434)</f>
        <v>26434</v>
      </c>
      <c r="B26435">
        <v>2578.3942307692309</v>
      </c>
    </row>
    <row r="26436" spans="1:2" x14ac:dyDescent="0.3">
      <c r="A26436">
        <f t="shared" si="413"/>
        <v>26435</v>
      </c>
      <c r="B26436">
        <v>1715.0961538461538</v>
      </c>
    </row>
    <row r="26437" spans="1:2" x14ac:dyDescent="0.3">
      <c r="A26437">
        <f t="shared" si="413"/>
        <v>26436</v>
      </c>
      <c r="B26437">
        <v>3192.5865384615386</v>
      </c>
    </row>
    <row r="26438" spans="1:2" x14ac:dyDescent="0.3">
      <c r="A26438">
        <f t="shared" si="413"/>
        <v>26437</v>
      </c>
      <c r="B26438">
        <v>5166.5673076923076</v>
      </c>
    </row>
    <row r="26439" spans="1:2" x14ac:dyDescent="0.3">
      <c r="A26439">
        <f t="shared" si="413"/>
        <v>26438</v>
      </c>
      <c r="B26439">
        <v>2749.2211538461538</v>
      </c>
    </row>
    <row r="26440" spans="1:2" x14ac:dyDescent="0.3">
      <c r="A26440">
        <f t="shared" si="413"/>
        <v>26439</v>
      </c>
      <c r="B26440">
        <v>2353.125</v>
      </c>
    </row>
    <row r="26441" spans="1:2" x14ac:dyDescent="0.3">
      <c r="A26441">
        <f t="shared" si="413"/>
        <v>26440</v>
      </c>
      <c r="B26441">
        <v>1844.4807692307693</v>
      </c>
    </row>
    <row r="26442" spans="1:2" x14ac:dyDescent="0.3">
      <c r="A26442">
        <f t="shared" si="413"/>
        <v>26441</v>
      </c>
      <c r="B26442">
        <v>1579.1442307692307</v>
      </c>
    </row>
    <row r="26443" spans="1:2" x14ac:dyDescent="0.3">
      <c r="A26443">
        <f t="shared" si="413"/>
        <v>26442</v>
      </c>
      <c r="B26443">
        <v>1394.1730769230769</v>
      </c>
    </row>
    <row r="26444" spans="1:2" x14ac:dyDescent="0.3">
      <c r="A26444">
        <f t="shared" si="413"/>
        <v>26443</v>
      </c>
      <c r="B26444">
        <v>1660.2884615384614</v>
      </c>
    </row>
    <row r="26445" spans="1:2" x14ac:dyDescent="0.3">
      <c r="A26445">
        <f t="shared" si="413"/>
        <v>26444</v>
      </c>
      <c r="B26445">
        <v>1351.0384615384614</v>
      </c>
    </row>
    <row r="26446" spans="1:2" x14ac:dyDescent="0.3">
      <c r="A26446">
        <f t="shared" si="413"/>
        <v>26445</v>
      </c>
      <c r="B26446">
        <v>1733.1634615384614</v>
      </c>
    </row>
    <row r="26447" spans="1:2" x14ac:dyDescent="0.3">
      <c r="A26447">
        <f t="shared" si="413"/>
        <v>26446</v>
      </c>
      <c r="B26447">
        <v>1528.6538461538462</v>
      </c>
    </row>
    <row r="26448" spans="1:2" x14ac:dyDescent="0.3">
      <c r="A26448">
        <f t="shared" si="413"/>
        <v>26447</v>
      </c>
      <c r="B26448">
        <v>1505.4903846153848</v>
      </c>
    </row>
    <row r="26449" spans="1:2" x14ac:dyDescent="0.3">
      <c r="A26449">
        <f t="shared" si="413"/>
        <v>26448</v>
      </c>
      <c r="B26449">
        <v>2778.2019230769229</v>
      </c>
    </row>
    <row r="26450" spans="1:2" x14ac:dyDescent="0.3">
      <c r="A26450">
        <f t="shared" si="413"/>
        <v>26449</v>
      </c>
      <c r="B26450">
        <v>3472.7307692307691</v>
      </c>
    </row>
    <row r="26451" spans="1:2" x14ac:dyDescent="0.3">
      <c r="A26451">
        <f t="shared" si="413"/>
        <v>26450</v>
      </c>
      <c r="B26451">
        <v>3723.0865384615386</v>
      </c>
    </row>
    <row r="26452" spans="1:2" x14ac:dyDescent="0.3">
      <c r="A26452">
        <f t="shared" si="413"/>
        <v>26451</v>
      </c>
      <c r="B26452">
        <v>2066.4230769230771</v>
      </c>
    </row>
    <row r="26453" spans="1:2" x14ac:dyDescent="0.3">
      <c r="A26453">
        <f t="shared" si="413"/>
        <v>26452</v>
      </c>
      <c r="B26453">
        <v>1367.8557692307693</v>
      </c>
    </row>
    <row r="26454" spans="1:2" x14ac:dyDescent="0.3">
      <c r="A26454">
        <f t="shared" si="413"/>
        <v>26453</v>
      </c>
      <c r="B26454">
        <v>1470.0096153846152</v>
      </c>
    </row>
    <row r="26455" spans="1:2" x14ac:dyDescent="0.3">
      <c r="A26455">
        <f t="shared" si="413"/>
        <v>26454</v>
      </c>
      <c r="B26455">
        <v>2981.6346153846152</v>
      </c>
    </row>
    <row r="26456" spans="1:2" x14ac:dyDescent="0.3">
      <c r="A26456">
        <f t="shared" si="413"/>
        <v>26455</v>
      </c>
      <c r="B26456">
        <v>4571.7211538461543</v>
      </c>
    </row>
    <row r="26457" spans="1:2" x14ac:dyDescent="0.3">
      <c r="A26457">
        <f t="shared" si="413"/>
        <v>26456</v>
      </c>
      <c r="B26457">
        <v>4048</v>
      </c>
    </row>
    <row r="26458" spans="1:2" x14ac:dyDescent="0.3">
      <c r="A26458">
        <f t="shared" si="413"/>
        <v>26457</v>
      </c>
      <c r="B26458">
        <v>2866.4423076923076</v>
      </c>
    </row>
    <row r="26459" spans="1:2" x14ac:dyDescent="0.3">
      <c r="A26459">
        <f t="shared" si="413"/>
        <v>26458</v>
      </c>
      <c r="B26459">
        <v>3010.1153846153848</v>
      </c>
    </row>
    <row r="26460" spans="1:2" x14ac:dyDescent="0.3">
      <c r="A26460">
        <f t="shared" si="413"/>
        <v>26459</v>
      </c>
      <c r="B26460">
        <v>2348.8846153846152</v>
      </c>
    </row>
    <row r="26461" spans="1:2" x14ac:dyDescent="0.3">
      <c r="A26461">
        <f t="shared" si="413"/>
        <v>26460</v>
      </c>
      <c r="B26461">
        <v>2172.8365384615386</v>
      </c>
    </row>
    <row r="26462" spans="1:2" x14ac:dyDescent="0.3">
      <c r="A26462">
        <f t="shared" si="413"/>
        <v>26461</v>
      </c>
      <c r="B26462">
        <v>3250.1538461538462</v>
      </c>
    </row>
    <row r="26463" spans="1:2" x14ac:dyDescent="0.3">
      <c r="A26463">
        <f t="shared" si="413"/>
        <v>26462</v>
      </c>
      <c r="B26463">
        <v>1766.8365384615386</v>
      </c>
    </row>
    <row r="26464" spans="1:2" x14ac:dyDescent="0.3">
      <c r="A26464">
        <f t="shared" si="413"/>
        <v>26463</v>
      </c>
      <c r="B26464">
        <v>2144.0673076923076</v>
      </c>
    </row>
    <row r="26465" spans="1:2" x14ac:dyDescent="0.3">
      <c r="A26465">
        <f t="shared" si="413"/>
        <v>26464</v>
      </c>
      <c r="B26465">
        <v>2127.1057692307695</v>
      </c>
    </row>
    <row r="26466" spans="1:2" x14ac:dyDescent="0.3">
      <c r="A26466">
        <f t="shared" si="413"/>
        <v>26465</v>
      </c>
      <c r="B26466">
        <v>3246.0288461538462</v>
      </c>
    </row>
    <row r="26467" spans="1:2" x14ac:dyDescent="0.3">
      <c r="A26467">
        <f t="shared" si="413"/>
        <v>26466</v>
      </c>
      <c r="B26467">
        <v>2980.5576923076924</v>
      </c>
    </row>
    <row r="26468" spans="1:2" x14ac:dyDescent="0.3">
      <c r="A26468">
        <f t="shared" si="413"/>
        <v>26467</v>
      </c>
      <c r="B26468">
        <v>4399.9423076923076</v>
      </c>
    </row>
    <row r="26469" spans="1:2" x14ac:dyDescent="0.3">
      <c r="A26469">
        <f t="shared" si="413"/>
        <v>26468</v>
      </c>
      <c r="B26469">
        <v>5318.8557692307695</v>
      </c>
    </row>
    <row r="26470" spans="1:2" x14ac:dyDescent="0.3">
      <c r="A26470">
        <f t="shared" si="413"/>
        <v>26469</v>
      </c>
      <c r="B26470">
        <v>6500.0288461538457</v>
      </c>
    </row>
    <row r="26471" spans="1:2" x14ac:dyDescent="0.3">
      <c r="A26471">
        <f t="shared" si="413"/>
        <v>26470</v>
      </c>
      <c r="B26471">
        <v>4929.1730769230771</v>
      </c>
    </row>
    <row r="26472" spans="1:2" x14ac:dyDescent="0.3">
      <c r="A26472">
        <f t="shared" si="413"/>
        <v>26471</v>
      </c>
      <c r="B26472">
        <v>4228.375</v>
      </c>
    </row>
    <row r="26473" spans="1:2" x14ac:dyDescent="0.3">
      <c r="A26473">
        <f t="shared" si="413"/>
        <v>26472</v>
      </c>
      <c r="B26473">
        <v>4395.3942307692305</v>
      </c>
    </row>
    <row r="26474" spans="1:2" x14ac:dyDescent="0.3">
      <c r="A26474">
        <f t="shared" si="413"/>
        <v>26473</v>
      </c>
      <c r="B26474">
        <v>3338.2692307692305</v>
      </c>
    </row>
    <row r="26475" spans="1:2" x14ac:dyDescent="0.3">
      <c r="A26475">
        <f t="shared" si="413"/>
        <v>26474</v>
      </c>
      <c r="B26475">
        <v>2324.3557692307691</v>
      </c>
    </row>
    <row r="26476" spans="1:2" x14ac:dyDescent="0.3">
      <c r="A26476">
        <f t="shared" si="413"/>
        <v>26475</v>
      </c>
      <c r="B26476">
        <v>2531.375</v>
      </c>
    </row>
    <row r="26477" spans="1:2" x14ac:dyDescent="0.3">
      <c r="A26477">
        <f t="shared" si="413"/>
        <v>26476</v>
      </c>
      <c r="B26477">
        <v>4739.0673076923076</v>
      </c>
    </row>
    <row r="26478" spans="1:2" x14ac:dyDescent="0.3">
      <c r="A26478">
        <f t="shared" si="413"/>
        <v>26477</v>
      </c>
      <c r="B26478">
        <v>4692.5384615384619</v>
      </c>
    </row>
    <row r="26479" spans="1:2" x14ac:dyDescent="0.3">
      <c r="A26479">
        <f t="shared" si="413"/>
        <v>26478</v>
      </c>
      <c r="B26479">
        <v>4705.0769230769229</v>
      </c>
    </row>
    <row r="26480" spans="1:2" x14ac:dyDescent="0.3">
      <c r="A26480">
        <f t="shared" si="413"/>
        <v>26479</v>
      </c>
      <c r="B26480">
        <v>5124.2980769230771</v>
      </c>
    </row>
    <row r="26481" spans="1:2" x14ac:dyDescent="0.3">
      <c r="A26481">
        <f t="shared" si="413"/>
        <v>26480</v>
      </c>
      <c r="B26481">
        <v>3333.7980769230771</v>
      </c>
    </row>
    <row r="26482" spans="1:2" x14ac:dyDescent="0.3">
      <c r="A26482">
        <f t="shared" si="413"/>
        <v>26481</v>
      </c>
      <c r="B26482">
        <v>3488.7980769230771</v>
      </c>
    </row>
    <row r="26483" spans="1:2" x14ac:dyDescent="0.3">
      <c r="A26483">
        <f t="shared" si="413"/>
        <v>26482</v>
      </c>
      <c r="B26483">
        <v>3883.3173076923076</v>
      </c>
    </row>
    <row r="26484" spans="1:2" x14ac:dyDescent="0.3">
      <c r="A26484">
        <f t="shared" si="413"/>
        <v>26483</v>
      </c>
      <c r="B26484">
        <v>3921.375</v>
      </c>
    </row>
    <row r="26485" spans="1:2" x14ac:dyDescent="0.3">
      <c r="A26485">
        <f t="shared" si="413"/>
        <v>26484</v>
      </c>
      <c r="B26485">
        <v>3304.2884615384614</v>
      </c>
    </row>
    <row r="26486" spans="1:2" x14ac:dyDescent="0.3">
      <c r="A26486">
        <f t="shared" si="413"/>
        <v>26485</v>
      </c>
      <c r="B26486">
        <v>3256.6730769230771</v>
      </c>
    </row>
    <row r="26487" spans="1:2" x14ac:dyDescent="0.3">
      <c r="A26487">
        <f t="shared" si="413"/>
        <v>26486</v>
      </c>
      <c r="B26487">
        <v>3416.6923076923076</v>
      </c>
    </row>
    <row r="26488" spans="1:2" x14ac:dyDescent="0.3">
      <c r="A26488">
        <f t="shared" si="413"/>
        <v>26487</v>
      </c>
      <c r="B26488">
        <v>4417.125</v>
      </c>
    </row>
    <row r="26489" spans="1:2" x14ac:dyDescent="0.3">
      <c r="A26489">
        <f t="shared" si="413"/>
        <v>26488</v>
      </c>
      <c r="B26489">
        <v>3781.4134615384614</v>
      </c>
    </row>
    <row r="26490" spans="1:2" x14ac:dyDescent="0.3">
      <c r="A26490">
        <f t="shared" si="413"/>
        <v>26489</v>
      </c>
      <c r="B26490">
        <v>4355.2307692307695</v>
      </c>
    </row>
    <row r="26491" spans="1:2" x14ac:dyDescent="0.3">
      <c r="A26491">
        <f t="shared" si="413"/>
        <v>26490</v>
      </c>
      <c r="B26491">
        <v>2896.4519230769229</v>
      </c>
    </row>
    <row r="26492" spans="1:2" x14ac:dyDescent="0.3">
      <c r="A26492">
        <f t="shared" si="413"/>
        <v>26491</v>
      </c>
      <c r="B26492">
        <v>3495.1730769230771</v>
      </c>
    </row>
    <row r="26493" spans="1:2" x14ac:dyDescent="0.3">
      <c r="A26493">
        <f t="shared" si="413"/>
        <v>26492</v>
      </c>
      <c r="B26493">
        <v>2586.6634615384614</v>
      </c>
    </row>
    <row r="26494" spans="1:2" x14ac:dyDescent="0.3">
      <c r="A26494">
        <f t="shared" si="413"/>
        <v>26493</v>
      </c>
      <c r="B26494">
        <v>2264.3269230769229</v>
      </c>
    </row>
    <row r="26495" spans="1:2" x14ac:dyDescent="0.3">
      <c r="A26495">
        <f t="shared" si="413"/>
        <v>26494</v>
      </c>
      <c r="B26495">
        <v>2468.3653846153848</v>
      </c>
    </row>
    <row r="26496" spans="1:2" x14ac:dyDescent="0.3">
      <c r="A26496">
        <f t="shared" si="413"/>
        <v>26495</v>
      </c>
      <c r="B26496">
        <v>3046.6634615384614</v>
      </c>
    </row>
    <row r="26497" spans="1:2" x14ac:dyDescent="0.3">
      <c r="A26497">
        <f t="shared" si="413"/>
        <v>26496</v>
      </c>
      <c r="B26497">
        <v>3138.3269230769229</v>
      </c>
    </row>
    <row r="26498" spans="1:2" x14ac:dyDescent="0.3">
      <c r="A26498">
        <f t="shared" si="413"/>
        <v>26497</v>
      </c>
      <c r="B26498">
        <v>2981.9134615384614</v>
      </c>
    </row>
    <row r="26499" spans="1:2" x14ac:dyDescent="0.3">
      <c r="A26499">
        <f t="shared" ref="A26499:A26562" si="414">ROW(A26498)</f>
        <v>26498</v>
      </c>
      <c r="B26499">
        <v>1472.7307692307693</v>
      </c>
    </row>
    <row r="26500" spans="1:2" x14ac:dyDescent="0.3">
      <c r="A26500">
        <f t="shared" si="414"/>
        <v>26499</v>
      </c>
      <c r="B26500">
        <v>1211.7307692307693</v>
      </c>
    </row>
    <row r="26501" spans="1:2" x14ac:dyDescent="0.3">
      <c r="A26501">
        <f t="shared" si="414"/>
        <v>26500</v>
      </c>
      <c r="B26501">
        <v>1345.0384615384614</v>
      </c>
    </row>
    <row r="26502" spans="1:2" x14ac:dyDescent="0.3">
      <c r="A26502">
        <f t="shared" si="414"/>
        <v>26501</v>
      </c>
      <c r="B26502">
        <v>1392.0673076923076</v>
      </c>
    </row>
    <row r="26503" spans="1:2" x14ac:dyDescent="0.3">
      <c r="A26503">
        <f t="shared" si="414"/>
        <v>26502</v>
      </c>
      <c r="B26503">
        <v>1533.5865384615386</v>
      </c>
    </row>
    <row r="26504" spans="1:2" x14ac:dyDescent="0.3">
      <c r="A26504">
        <f t="shared" si="414"/>
        <v>26503</v>
      </c>
      <c r="B26504">
        <v>2204.3461538461538</v>
      </c>
    </row>
    <row r="26505" spans="1:2" x14ac:dyDescent="0.3">
      <c r="A26505">
        <f t="shared" si="414"/>
        <v>26504</v>
      </c>
      <c r="B26505">
        <v>1177.6634615384614</v>
      </c>
    </row>
    <row r="26506" spans="1:2" x14ac:dyDescent="0.3">
      <c r="A26506">
        <f t="shared" si="414"/>
        <v>26505</v>
      </c>
      <c r="B26506">
        <v>2510.6442307692309</v>
      </c>
    </row>
    <row r="26507" spans="1:2" x14ac:dyDescent="0.3">
      <c r="A26507">
        <f t="shared" si="414"/>
        <v>26506</v>
      </c>
      <c r="B26507">
        <v>1212.625</v>
      </c>
    </row>
    <row r="26508" spans="1:2" x14ac:dyDescent="0.3">
      <c r="A26508">
        <f t="shared" si="414"/>
        <v>26507</v>
      </c>
      <c r="B26508">
        <v>997.97115384615381</v>
      </c>
    </row>
    <row r="26509" spans="1:2" x14ac:dyDescent="0.3">
      <c r="A26509">
        <f t="shared" si="414"/>
        <v>26508</v>
      </c>
      <c r="B26509">
        <v>979.28846153846155</v>
      </c>
    </row>
    <row r="26510" spans="1:2" x14ac:dyDescent="0.3">
      <c r="A26510">
        <f t="shared" si="414"/>
        <v>26509</v>
      </c>
      <c r="B26510">
        <v>1313.1634615384614</v>
      </c>
    </row>
    <row r="26511" spans="1:2" x14ac:dyDescent="0.3">
      <c r="A26511">
        <f t="shared" si="414"/>
        <v>26510</v>
      </c>
      <c r="B26511">
        <v>922.59615384615381</v>
      </c>
    </row>
    <row r="26512" spans="1:2" x14ac:dyDescent="0.3">
      <c r="A26512">
        <f t="shared" si="414"/>
        <v>26511</v>
      </c>
      <c r="B26512">
        <v>1023.4807692307693</v>
      </c>
    </row>
    <row r="26513" spans="1:2" x14ac:dyDescent="0.3">
      <c r="A26513">
        <f t="shared" si="414"/>
        <v>26512</v>
      </c>
      <c r="B26513">
        <v>799.42307692307691</v>
      </c>
    </row>
    <row r="26514" spans="1:2" x14ac:dyDescent="0.3">
      <c r="A26514">
        <f t="shared" si="414"/>
        <v>26513</v>
      </c>
      <c r="B26514">
        <v>1129.3076923076924</v>
      </c>
    </row>
    <row r="26515" spans="1:2" x14ac:dyDescent="0.3">
      <c r="A26515">
        <f t="shared" si="414"/>
        <v>26514</v>
      </c>
      <c r="B26515">
        <v>978.22115384615381</v>
      </c>
    </row>
    <row r="26516" spans="1:2" x14ac:dyDescent="0.3">
      <c r="A26516">
        <f t="shared" si="414"/>
        <v>26515</v>
      </c>
      <c r="B26516">
        <v>1040.5961538461538</v>
      </c>
    </row>
    <row r="26517" spans="1:2" x14ac:dyDescent="0.3">
      <c r="A26517">
        <f t="shared" si="414"/>
        <v>26516</v>
      </c>
      <c r="B26517">
        <v>995.52884615384619</v>
      </c>
    </row>
    <row r="26518" spans="1:2" x14ac:dyDescent="0.3">
      <c r="A26518">
        <f t="shared" si="414"/>
        <v>26517</v>
      </c>
      <c r="B26518">
        <v>1279.4903846153848</v>
      </c>
    </row>
    <row r="26519" spans="1:2" x14ac:dyDescent="0.3">
      <c r="A26519">
        <f t="shared" si="414"/>
        <v>26518</v>
      </c>
      <c r="B26519">
        <v>1088.0961538461538</v>
      </c>
    </row>
    <row r="26520" spans="1:2" x14ac:dyDescent="0.3">
      <c r="A26520">
        <f t="shared" si="414"/>
        <v>26519</v>
      </c>
      <c r="B26520">
        <v>1068.0865384615386</v>
      </c>
    </row>
    <row r="26521" spans="1:2" x14ac:dyDescent="0.3">
      <c r="A26521">
        <f t="shared" si="414"/>
        <v>26520</v>
      </c>
      <c r="B26521">
        <v>935.34615384615381</v>
      </c>
    </row>
    <row r="26522" spans="1:2" x14ac:dyDescent="0.3">
      <c r="A26522">
        <f t="shared" si="414"/>
        <v>26521</v>
      </c>
      <c r="B26522">
        <v>1637.8365384615386</v>
      </c>
    </row>
    <row r="26523" spans="1:2" x14ac:dyDescent="0.3">
      <c r="A26523">
        <f t="shared" si="414"/>
        <v>26522</v>
      </c>
      <c r="B26523">
        <v>2364.9519230769229</v>
      </c>
    </row>
    <row r="26524" spans="1:2" x14ac:dyDescent="0.3">
      <c r="A26524">
        <f t="shared" si="414"/>
        <v>26523</v>
      </c>
      <c r="B26524">
        <v>3103.8653846153848</v>
      </c>
    </row>
    <row r="26525" spans="1:2" x14ac:dyDescent="0.3">
      <c r="A26525">
        <f t="shared" si="414"/>
        <v>26524</v>
      </c>
      <c r="B26525">
        <v>2692.8365384615386</v>
      </c>
    </row>
    <row r="26526" spans="1:2" x14ac:dyDescent="0.3">
      <c r="A26526">
        <f t="shared" si="414"/>
        <v>26525</v>
      </c>
      <c r="B26526">
        <v>2712.8653846153848</v>
      </c>
    </row>
    <row r="26527" spans="1:2" x14ac:dyDescent="0.3">
      <c r="A26527">
        <f t="shared" si="414"/>
        <v>26526</v>
      </c>
      <c r="B26527">
        <v>2238.5865384615386</v>
      </c>
    </row>
    <row r="26528" spans="1:2" x14ac:dyDescent="0.3">
      <c r="A26528">
        <f t="shared" si="414"/>
        <v>26527</v>
      </c>
      <c r="B26528">
        <v>1934.8365384615386</v>
      </c>
    </row>
    <row r="26529" spans="1:2" x14ac:dyDescent="0.3">
      <c r="A26529">
        <f t="shared" si="414"/>
        <v>26528</v>
      </c>
      <c r="B26529">
        <v>1869.7019230769231</v>
      </c>
    </row>
    <row r="26530" spans="1:2" x14ac:dyDescent="0.3">
      <c r="A26530">
        <f t="shared" si="414"/>
        <v>26529</v>
      </c>
      <c r="B26530">
        <v>1887.0865384615386</v>
      </c>
    </row>
    <row r="26531" spans="1:2" x14ac:dyDescent="0.3">
      <c r="A26531">
        <f t="shared" si="414"/>
        <v>26530</v>
      </c>
      <c r="B26531">
        <v>2607.8557692307695</v>
      </c>
    </row>
    <row r="26532" spans="1:2" x14ac:dyDescent="0.3">
      <c r="A26532">
        <f t="shared" si="414"/>
        <v>26531</v>
      </c>
      <c r="B26532">
        <v>3126.6923076923076</v>
      </c>
    </row>
    <row r="26533" spans="1:2" x14ac:dyDescent="0.3">
      <c r="A26533">
        <f t="shared" si="414"/>
        <v>26532</v>
      </c>
      <c r="B26533">
        <v>5306.0480769230771</v>
      </c>
    </row>
    <row r="26534" spans="1:2" x14ac:dyDescent="0.3">
      <c r="A26534">
        <f t="shared" si="414"/>
        <v>26533</v>
      </c>
      <c r="B26534">
        <v>5594.8461538461543</v>
      </c>
    </row>
    <row r="26535" spans="1:2" x14ac:dyDescent="0.3">
      <c r="A26535">
        <f t="shared" si="414"/>
        <v>26534</v>
      </c>
      <c r="B26535">
        <v>4184.1923076923076</v>
      </c>
    </row>
    <row r="26536" spans="1:2" x14ac:dyDescent="0.3">
      <c r="A26536">
        <f t="shared" si="414"/>
        <v>26535</v>
      </c>
      <c r="B26536">
        <v>5277.8942307692305</v>
      </c>
    </row>
    <row r="26537" spans="1:2" x14ac:dyDescent="0.3">
      <c r="A26537">
        <f t="shared" si="414"/>
        <v>26536</v>
      </c>
      <c r="B26537">
        <v>4587.4807692307695</v>
      </c>
    </row>
    <row r="26538" spans="1:2" x14ac:dyDescent="0.3">
      <c r="A26538">
        <f t="shared" si="414"/>
        <v>26537</v>
      </c>
      <c r="B26538">
        <v>4169.336538461539</v>
      </c>
    </row>
    <row r="26539" spans="1:2" x14ac:dyDescent="0.3">
      <c r="A26539">
        <f t="shared" si="414"/>
        <v>26538</v>
      </c>
      <c r="B26539">
        <v>3110.4807692307695</v>
      </c>
    </row>
    <row r="26540" spans="1:2" x14ac:dyDescent="0.3">
      <c r="A26540">
        <f t="shared" si="414"/>
        <v>26539</v>
      </c>
      <c r="B26540">
        <v>2735.6538461538462</v>
      </c>
    </row>
    <row r="26541" spans="1:2" x14ac:dyDescent="0.3">
      <c r="A26541">
        <f t="shared" si="414"/>
        <v>26540</v>
      </c>
      <c r="B26541">
        <v>3911.5480769230771</v>
      </c>
    </row>
    <row r="26542" spans="1:2" x14ac:dyDescent="0.3">
      <c r="A26542">
        <f t="shared" si="414"/>
        <v>26541</v>
      </c>
      <c r="B26542">
        <v>3768.375</v>
      </c>
    </row>
    <row r="26543" spans="1:2" x14ac:dyDescent="0.3">
      <c r="A26543">
        <f t="shared" si="414"/>
        <v>26542</v>
      </c>
      <c r="B26543">
        <v>3145.0096153846152</v>
      </c>
    </row>
    <row r="26544" spans="1:2" x14ac:dyDescent="0.3">
      <c r="A26544">
        <f t="shared" si="414"/>
        <v>26543</v>
      </c>
      <c r="B26544">
        <v>2874.2211538461538</v>
      </c>
    </row>
    <row r="26545" spans="1:2" x14ac:dyDescent="0.3">
      <c r="A26545">
        <f t="shared" si="414"/>
        <v>26544</v>
      </c>
      <c r="B26545">
        <v>2773.4519230769229</v>
      </c>
    </row>
    <row r="26546" spans="1:2" x14ac:dyDescent="0.3">
      <c r="A26546">
        <f t="shared" si="414"/>
        <v>26545</v>
      </c>
      <c r="B26546">
        <v>2148.4230769230771</v>
      </c>
    </row>
    <row r="26547" spans="1:2" x14ac:dyDescent="0.3">
      <c r="A26547">
        <f t="shared" si="414"/>
        <v>26546</v>
      </c>
      <c r="B26547">
        <v>1832.0384615384614</v>
      </c>
    </row>
    <row r="26548" spans="1:2" x14ac:dyDescent="0.3">
      <c r="A26548">
        <f t="shared" si="414"/>
        <v>26547</v>
      </c>
      <c r="B26548">
        <v>2178.4711538461538</v>
      </c>
    </row>
    <row r="26549" spans="1:2" x14ac:dyDescent="0.3">
      <c r="A26549">
        <f t="shared" si="414"/>
        <v>26548</v>
      </c>
      <c r="B26549">
        <v>2708.6538461538462</v>
      </c>
    </row>
    <row r="26550" spans="1:2" x14ac:dyDescent="0.3">
      <c r="A26550">
        <f t="shared" si="414"/>
        <v>26549</v>
      </c>
      <c r="B26550">
        <v>3149.0096153846152</v>
      </c>
    </row>
    <row r="26551" spans="1:2" x14ac:dyDescent="0.3">
      <c r="A26551">
        <f t="shared" si="414"/>
        <v>26550</v>
      </c>
      <c r="B26551">
        <v>4722.9903846153848</v>
      </c>
    </row>
    <row r="26552" spans="1:2" x14ac:dyDescent="0.3">
      <c r="A26552">
        <f t="shared" si="414"/>
        <v>26551</v>
      </c>
      <c r="B26552">
        <v>4348.9615384615381</v>
      </c>
    </row>
    <row r="26553" spans="1:2" x14ac:dyDescent="0.3">
      <c r="A26553">
        <f t="shared" si="414"/>
        <v>26552</v>
      </c>
      <c r="B26553">
        <v>3264.4519230769229</v>
      </c>
    </row>
    <row r="26554" spans="1:2" x14ac:dyDescent="0.3">
      <c r="A26554">
        <f t="shared" si="414"/>
        <v>26553</v>
      </c>
      <c r="B26554">
        <v>2861.5096153846152</v>
      </c>
    </row>
    <row r="26555" spans="1:2" x14ac:dyDescent="0.3">
      <c r="A26555">
        <f t="shared" si="414"/>
        <v>26554</v>
      </c>
      <c r="B26555">
        <v>2694.5576923076924</v>
      </c>
    </row>
    <row r="26556" spans="1:2" x14ac:dyDescent="0.3">
      <c r="A26556">
        <f t="shared" si="414"/>
        <v>26555</v>
      </c>
      <c r="B26556">
        <v>1972.4807692307693</v>
      </c>
    </row>
    <row r="26557" spans="1:2" x14ac:dyDescent="0.3">
      <c r="A26557">
        <f t="shared" si="414"/>
        <v>26556</v>
      </c>
      <c r="B26557">
        <v>2031.7788461538462</v>
      </c>
    </row>
    <row r="26558" spans="1:2" x14ac:dyDescent="0.3">
      <c r="A26558">
        <f t="shared" si="414"/>
        <v>26557</v>
      </c>
      <c r="B26558">
        <v>1406.7115384615386</v>
      </c>
    </row>
    <row r="26559" spans="1:2" x14ac:dyDescent="0.3">
      <c r="A26559">
        <f t="shared" si="414"/>
        <v>26558</v>
      </c>
      <c r="B26559">
        <v>2778.2307692307691</v>
      </c>
    </row>
    <row r="26560" spans="1:2" x14ac:dyDescent="0.3">
      <c r="A26560">
        <f t="shared" si="414"/>
        <v>26559</v>
      </c>
      <c r="B26560">
        <v>1948.875</v>
      </c>
    </row>
    <row r="26561" spans="1:2" x14ac:dyDescent="0.3">
      <c r="A26561">
        <f t="shared" si="414"/>
        <v>26560</v>
      </c>
      <c r="B26561">
        <v>1842.1923076923076</v>
      </c>
    </row>
    <row r="26562" spans="1:2" x14ac:dyDescent="0.3">
      <c r="A26562">
        <f t="shared" si="414"/>
        <v>26561</v>
      </c>
      <c r="B26562">
        <v>1966.6634615384614</v>
      </c>
    </row>
    <row r="26563" spans="1:2" x14ac:dyDescent="0.3">
      <c r="A26563">
        <f t="shared" ref="A26563:A26626" si="415">ROW(A26562)</f>
        <v>26562</v>
      </c>
      <c r="B26563">
        <v>1826.5961538461538</v>
      </c>
    </row>
    <row r="26564" spans="1:2" x14ac:dyDescent="0.3">
      <c r="A26564">
        <f t="shared" si="415"/>
        <v>26563</v>
      </c>
      <c r="B26564">
        <v>2101.6153846153848</v>
      </c>
    </row>
    <row r="26565" spans="1:2" x14ac:dyDescent="0.3">
      <c r="A26565">
        <f t="shared" si="415"/>
        <v>26564</v>
      </c>
      <c r="B26565">
        <v>2036.0192307692307</v>
      </c>
    </row>
    <row r="26566" spans="1:2" x14ac:dyDescent="0.3">
      <c r="A26566">
        <f t="shared" si="415"/>
        <v>26565</v>
      </c>
      <c r="B26566">
        <v>3842.2788461538462</v>
      </c>
    </row>
    <row r="26567" spans="1:2" x14ac:dyDescent="0.3">
      <c r="A26567">
        <f t="shared" si="415"/>
        <v>26566</v>
      </c>
      <c r="B26567">
        <v>2378.1634615384614</v>
      </c>
    </row>
    <row r="26568" spans="1:2" x14ac:dyDescent="0.3">
      <c r="A26568">
        <f t="shared" si="415"/>
        <v>26567</v>
      </c>
      <c r="B26568">
        <v>3063.0769230769229</v>
      </c>
    </row>
    <row r="26569" spans="1:2" x14ac:dyDescent="0.3">
      <c r="A26569">
        <f t="shared" si="415"/>
        <v>26568</v>
      </c>
      <c r="B26569">
        <v>5745.875</v>
      </c>
    </row>
    <row r="26570" spans="1:2" x14ac:dyDescent="0.3">
      <c r="A26570">
        <f t="shared" si="415"/>
        <v>26569</v>
      </c>
      <c r="B26570">
        <v>5657.5480769230771</v>
      </c>
    </row>
    <row r="26571" spans="1:2" x14ac:dyDescent="0.3">
      <c r="A26571">
        <f t="shared" si="415"/>
        <v>26570</v>
      </c>
      <c r="B26571">
        <v>5111.7307692307695</v>
      </c>
    </row>
    <row r="26572" spans="1:2" x14ac:dyDescent="0.3">
      <c r="A26572">
        <f t="shared" si="415"/>
        <v>26571</v>
      </c>
      <c r="B26572">
        <v>4526.875</v>
      </c>
    </row>
    <row r="26573" spans="1:2" x14ac:dyDescent="0.3">
      <c r="A26573">
        <f t="shared" si="415"/>
        <v>26572</v>
      </c>
      <c r="B26573">
        <v>3951.5</v>
      </c>
    </row>
    <row r="26574" spans="1:2" x14ac:dyDescent="0.3">
      <c r="A26574">
        <f t="shared" si="415"/>
        <v>26573</v>
      </c>
      <c r="B26574">
        <v>5368.4519230769229</v>
      </c>
    </row>
    <row r="26575" spans="1:2" x14ac:dyDescent="0.3">
      <c r="A26575">
        <f t="shared" si="415"/>
        <v>26574</v>
      </c>
      <c r="B26575">
        <v>6442.7692307692305</v>
      </c>
    </row>
    <row r="26576" spans="1:2" x14ac:dyDescent="0.3">
      <c r="A26576">
        <f t="shared" si="415"/>
        <v>26575</v>
      </c>
      <c r="B26576">
        <v>4147.5288461538457</v>
      </c>
    </row>
    <row r="26577" spans="1:2" x14ac:dyDescent="0.3">
      <c r="A26577">
        <f t="shared" si="415"/>
        <v>26576</v>
      </c>
      <c r="B26577">
        <v>4736.2403846153848</v>
      </c>
    </row>
    <row r="26578" spans="1:2" x14ac:dyDescent="0.3">
      <c r="A26578">
        <f t="shared" si="415"/>
        <v>26577</v>
      </c>
      <c r="B26578">
        <v>3435.125</v>
      </c>
    </row>
    <row r="26579" spans="1:2" x14ac:dyDescent="0.3">
      <c r="A26579">
        <f t="shared" si="415"/>
        <v>26578</v>
      </c>
      <c r="B26579">
        <v>3788.0480769230771</v>
      </c>
    </row>
    <row r="26580" spans="1:2" x14ac:dyDescent="0.3">
      <c r="A26580">
        <f t="shared" si="415"/>
        <v>26579</v>
      </c>
      <c r="B26580">
        <v>5354.8269230769229</v>
      </c>
    </row>
    <row r="26581" spans="1:2" x14ac:dyDescent="0.3">
      <c r="A26581">
        <f t="shared" si="415"/>
        <v>26580</v>
      </c>
      <c r="B26581">
        <v>3062.5384615384614</v>
      </c>
    </row>
    <row r="26582" spans="1:2" x14ac:dyDescent="0.3">
      <c r="A26582">
        <f t="shared" si="415"/>
        <v>26581</v>
      </c>
      <c r="B26582">
        <v>2977.8173076923076</v>
      </c>
    </row>
    <row r="26583" spans="1:2" x14ac:dyDescent="0.3">
      <c r="A26583">
        <f t="shared" si="415"/>
        <v>26582</v>
      </c>
      <c r="B26583">
        <v>2925.2788461538462</v>
      </c>
    </row>
    <row r="26584" spans="1:2" x14ac:dyDescent="0.3">
      <c r="A26584">
        <f t="shared" si="415"/>
        <v>26583</v>
      </c>
      <c r="B26584">
        <v>2997.0961538461538</v>
      </c>
    </row>
    <row r="26585" spans="1:2" x14ac:dyDescent="0.3">
      <c r="A26585">
        <f t="shared" si="415"/>
        <v>26584</v>
      </c>
      <c r="B26585">
        <v>3949.5096153846152</v>
      </c>
    </row>
    <row r="26586" spans="1:2" x14ac:dyDescent="0.3">
      <c r="A26586">
        <f t="shared" si="415"/>
        <v>26585</v>
      </c>
      <c r="B26586">
        <v>4099.5288461538457</v>
      </c>
    </row>
    <row r="26587" spans="1:2" x14ac:dyDescent="0.3">
      <c r="A26587">
        <f t="shared" si="415"/>
        <v>26586</v>
      </c>
      <c r="B26587">
        <v>4032.3365384615386</v>
      </c>
    </row>
    <row r="26588" spans="1:2" x14ac:dyDescent="0.3">
      <c r="A26588">
        <f t="shared" si="415"/>
        <v>26587</v>
      </c>
      <c r="B26588">
        <v>3842.2307692307695</v>
      </c>
    </row>
    <row r="26589" spans="1:2" x14ac:dyDescent="0.3">
      <c r="A26589">
        <f t="shared" si="415"/>
        <v>26588</v>
      </c>
      <c r="B26589">
        <v>3644.5192307692305</v>
      </c>
    </row>
    <row r="26590" spans="1:2" x14ac:dyDescent="0.3">
      <c r="A26590">
        <f t="shared" si="415"/>
        <v>26589</v>
      </c>
      <c r="B26590">
        <v>2558.9903846153848</v>
      </c>
    </row>
    <row r="26591" spans="1:2" x14ac:dyDescent="0.3">
      <c r="A26591">
        <f t="shared" si="415"/>
        <v>26590</v>
      </c>
      <c r="B26591">
        <v>3168.3173076923076</v>
      </c>
    </row>
    <row r="26592" spans="1:2" x14ac:dyDescent="0.3">
      <c r="A26592">
        <f t="shared" si="415"/>
        <v>26591</v>
      </c>
      <c r="B26592">
        <v>2796.5480769230771</v>
      </c>
    </row>
    <row r="26593" spans="1:2" x14ac:dyDescent="0.3">
      <c r="A26593">
        <f t="shared" si="415"/>
        <v>26592</v>
      </c>
      <c r="B26593">
        <v>1840.6346153846152</v>
      </c>
    </row>
    <row r="26594" spans="1:2" x14ac:dyDescent="0.3">
      <c r="A26594">
        <f t="shared" si="415"/>
        <v>26593</v>
      </c>
      <c r="B26594">
        <v>2019.3269230769231</v>
      </c>
    </row>
    <row r="26595" spans="1:2" x14ac:dyDescent="0.3">
      <c r="A26595">
        <f t="shared" si="415"/>
        <v>26594</v>
      </c>
      <c r="B26595">
        <v>1829.2211538461538</v>
      </c>
    </row>
    <row r="26596" spans="1:2" x14ac:dyDescent="0.3">
      <c r="A26596">
        <f t="shared" si="415"/>
        <v>26595</v>
      </c>
      <c r="B26596">
        <v>2299.1346153846152</v>
      </c>
    </row>
    <row r="26597" spans="1:2" x14ac:dyDescent="0.3">
      <c r="A26597">
        <f t="shared" si="415"/>
        <v>26596</v>
      </c>
      <c r="B26597">
        <v>2028.1346153846152</v>
      </c>
    </row>
    <row r="26598" spans="1:2" x14ac:dyDescent="0.3">
      <c r="A26598">
        <f t="shared" si="415"/>
        <v>26597</v>
      </c>
      <c r="B26598">
        <v>1538.5480769230769</v>
      </c>
    </row>
    <row r="26599" spans="1:2" x14ac:dyDescent="0.3">
      <c r="A26599">
        <f t="shared" si="415"/>
        <v>26598</v>
      </c>
      <c r="B26599">
        <v>1643.8653846153845</v>
      </c>
    </row>
    <row r="26600" spans="1:2" x14ac:dyDescent="0.3">
      <c r="A26600">
        <f t="shared" si="415"/>
        <v>26599</v>
      </c>
      <c r="B26600">
        <v>2681.1346153846152</v>
      </c>
    </row>
    <row r="26601" spans="1:2" x14ac:dyDescent="0.3">
      <c r="A26601">
        <f t="shared" si="415"/>
        <v>26600</v>
      </c>
      <c r="B26601">
        <v>982.60576923076928</v>
      </c>
    </row>
    <row r="26602" spans="1:2" x14ac:dyDescent="0.3">
      <c r="A26602">
        <f t="shared" si="415"/>
        <v>26601</v>
      </c>
      <c r="B26602">
        <v>3221.6634615384614</v>
      </c>
    </row>
    <row r="26603" spans="1:2" x14ac:dyDescent="0.3">
      <c r="A26603">
        <f t="shared" si="415"/>
        <v>26602</v>
      </c>
      <c r="B26603">
        <v>2246.9134615384614</v>
      </c>
    </row>
    <row r="26604" spans="1:2" x14ac:dyDescent="0.3">
      <c r="A26604">
        <f t="shared" si="415"/>
        <v>26603</v>
      </c>
      <c r="B26604">
        <v>1580.9615384615386</v>
      </c>
    </row>
    <row r="26605" spans="1:2" x14ac:dyDescent="0.3">
      <c r="A26605">
        <f t="shared" si="415"/>
        <v>26604</v>
      </c>
      <c r="B26605">
        <v>1619.875</v>
      </c>
    </row>
    <row r="26606" spans="1:2" x14ac:dyDescent="0.3">
      <c r="A26606">
        <f t="shared" si="415"/>
        <v>26605</v>
      </c>
      <c r="B26606">
        <v>1158.9615384615386</v>
      </c>
    </row>
    <row r="26607" spans="1:2" x14ac:dyDescent="0.3">
      <c r="A26607">
        <f t="shared" si="415"/>
        <v>26606</v>
      </c>
      <c r="B26607">
        <v>1151.3173076923076</v>
      </c>
    </row>
    <row r="26608" spans="1:2" x14ac:dyDescent="0.3">
      <c r="A26608">
        <f t="shared" si="415"/>
        <v>26607</v>
      </c>
      <c r="B26608">
        <v>999.00961538461536</v>
      </c>
    </row>
    <row r="26609" spans="1:2" x14ac:dyDescent="0.3">
      <c r="A26609">
        <f t="shared" si="415"/>
        <v>26608</v>
      </c>
      <c r="B26609">
        <v>1709.4903846153845</v>
      </c>
    </row>
    <row r="26610" spans="1:2" x14ac:dyDescent="0.3">
      <c r="A26610">
        <f t="shared" si="415"/>
        <v>26609</v>
      </c>
      <c r="B26610">
        <v>2329.7596153846152</v>
      </c>
    </row>
    <row r="26611" spans="1:2" x14ac:dyDescent="0.3">
      <c r="A26611">
        <f t="shared" si="415"/>
        <v>26610</v>
      </c>
      <c r="B26611">
        <v>939.06730769230762</v>
      </c>
    </row>
    <row r="26612" spans="1:2" x14ac:dyDescent="0.3">
      <c r="A26612">
        <f t="shared" si="415"/>
        <v>26611</v>
      </c>
      <c r="B26612">
        <v>1145.9711538461538</v>
      </c>
    </row>
    <row r="26613" spans="1:2" x14ac:dyDescent="0.3">
      <c r="A26613">
        <f t="shared" si="415"/>
        <v>26612</v>
      </c>
      <c r="B26613">
        <v>1038.7403846153848</v>
      </c>
    </row>
    <row r="26614" spans="1:2" x14ac:dyDescent="0.3">
      <c r="A26614">
        <f t="shared" si="415"/>
        <v>26613</v>
      </c>
      <c r="B26614">
        <v>1281.875</v>
      </c>
    </row>
    <row r="26615" spans="1:2" x14ac:dyDescent="0.3">
      <c r="A26615">
        <f t="shared" si="415"/>
        <v>26614</v>
      </c>
      <c r="B26615">
        <v>900.14423076923072</v>
      </c>
    </row>
    <row r="26616" spans="1:2" x14ac:dyDescent="0.3">
      <c r="A26616">
        <f t="shared" si="415"/>
        <v>26615</v>
      </c>
      <c r="B26616">
        <v>1074.9711538461538</v>
      </c>
    </row>
    <row r="26617" spans="1:2" x14ac:dyDescent="0.3">
      <c r="A26617">
        <f t="shared" si="415"/>
        <v>26616</v>
      </c>
      <c r="B26617">
        <v>1029.5</v>
      </c>
    </row>
    <row r="26618" spans="1:2" x14ac:dyDescent="0.3">
      <c r="A26618">
        <f t="shared" si="415"/>
        <v>26617</v>
      </c>
      <c r="B26618">
        <v>1138.8173076923076</v>
      </c>
    </row>
    <row r="26619" spans="1:2" x14ac:dyDescent="0.3">
      <c r="A26619">
        <f t="shared" si="415"/>
        <v>26618</v>
      </c>
      <c r="B26619">
        <v>1576.4038461538462</v>
      </c>
    </row>
    <row r="26620" spans="1:2" x14ac:dyDescent="0.3">
      <c r="A26620">
        <f t="shared" si="415"/>
        <v>26619</v>
      </c>
      <c r="B26620">
        <v>1661.6153846153845</v>
      </c>
    </row>
    <row r="26621" spans="1:2" x14ac:dyDescent="0.3">
      <c r="A26621">
        <f t="shared" si="415"/>
        <v>26620</v>
      </c>
      <c r="B26621">
        <v>3015.0865384615386</v>
      </c>
    </row>
    <row r="26622" spans="1:2" x14ac:dyDescent="0.3">
      <c r="A26622">
        <f t="shared" si="415"/>
        <v>26621</v>
      </c>
      <c r="B26622">
        <v>1533.7019230769231</v>
      </c>
    </row>
    <row r="26623" spans="1:2" x14ac:dyDescent="0.3">
      <c r="A26623">
        <f t="shared" si="415"/>
        <v>26622</v>
      </c>
      <c r="B26623">
        <v>1078.1826923076924</v>
      </c>
    </row>
    <row r="26624" spans="1:2" x14ac:dyDescent="0.3">
      <c r="A26624">
        <f t="shared" si="415"/>
        <v>26623</v>
      </c>
      <c r="B26624">
        <v>1102.6923076923076</v>
      </c>
    </row>
    <row r="26625" spans="1:2" x14ac:dyDescent="0.3">
      <c r="A26625">
        <f t="shared" si="415"/>
        <v>26624</v>
      </c>
      <c r="B26625">
        <v>1649.3173076923076</v>
      </c>
    </row>
    <row r="26626" spans="1:2" x14ac:dyDescent="0.3">
      <c r="A26626">
        <f t="shared" si="415"/>
        <v>26625</v>
      </c>
      <c r="B26626">
        <v>1391.2884615384614</v>
      </c>
    </row>
    <row r="26627" spans="1:2" x14ac:dyDescent="0.3">
      <c r="A26627">
        <f t="shared" ref="A26627:A26690" si="416">ROW(A26626)</f>
        <v>26626</v>
      </c>
      <c r="B26627">
        <v>2146.3076923076924</v>
      </c>
    </row>
    <row r="26628" spans="1:2" x14ac:dyDescent="0.3">
      <c r="A26628">
        <f t="shared" si="416"/>
        <v>26627</v>
      </c>
      <c r="B26628">
        <v>3099.6153846153848</v>
      </c>
    </row>
    <row r="26629" spans="1:2" x14ac:dyDescent="0.3">
      <c r="A26629">
        <f t="shared" si="416"/>
        <v>26628</v>
      </c>
      <c r="B26629">
        <v>2937.5673076923076</v>
      </c>
    </row>
    <row r="26630" spans="1:2" x14ac:dyDescent="0.3">
      <c r="A26630">
        <f t="shared" si="416"/>
        <v>26629</v>
      </c>
      <c r="B26630">
        <v>5065.4326923076924</v>
      </c>
    </row>
    <row r="26631" spans="1:2" x14ac:dyDescent="0.3">
      <c r="A26631">
        <f t="shared" si="416"/>
        <v>26630</v>
      </c>
      <c r="B26631">
        <v>3353.0576923076924</v>
      </c>
    </row>
    <row r="26632" spans="1:2" x14ac:dyDescent="0.3">
      <c r="A26632">
        <f t="shared" si="416"/>
        <v>26631</v>
      </c>
      <c r="B26632">
        <v>4535.9038461538457</v>
      </c>
    </row>
    <row r="26633" spans="1:2" x14ac:dyDescent="0.3">
      <c r="A26633">
        <f t="shared" si="416"/>
        <v>26632</v>
      </c>
      <c r="B26633">
        <v>4045.2596153846152</v>
      </c>
    </row>
    <row r="26634" spans="1:2" x14ac:dyDescent="0.3">
      <c r="A26634">
        <f t="shared" si="416"/>
        <v>26633</v>
      </c>
      <c r="B26634">
        <v>3489.1826923076924</v>
      </c>
    </row>
    <row r="26635" spans="1:2" x14ac:dyDescent="0.3">
      <c r="A26635">
        <f t="shared" si="416"/>
        <v>26634</v>
      </c>
      <c r="B26635">
        <v>2961.875</v>
      </c>
    </row>
    <row r="26636" spans="1:2" x14ac:dyDescent="0.3">
      <c r="A26636">
        <f t="shared" si="416"/>
        <v>26635</v>
      </c>
      <c r="B26636">
        <v>2490.8365384615386</v>
      </c>
    </row>
    <row r="26637" spans="1:2" x14ac:dyDescent="0.3">
      <c r="A26637">
        <f t="shared" si="416"/>
        <v>26636</v>
      </c>
      <c r="B26637">
        <v>2376.3942307692305</v>
      </c>
    </row>
    <row r="26638" spans="1:2" x14ac:dyDescent="0.3">
      <c r="A26638">
        <f t="shared" si="416"/>
        <v>26637</v>
      </c>
      <c r="B26638">
        <v>3188.0096153846152</v>
      </c>
    </row>
    <row r="26639" spans="1:2" x14ac:dyDescent="0.3">
      <c r="A26639">
        <f t="shared" si="416"/>
        <v>26638</v>
      </c>
      <c r="B26639">
        <v>3352.8942307692309</v>
      </c>
    </row>
    <row r="26640" spans="1:2" x14ac:dyDescent="0.3">
      <c r="A26640">
        <f t="shared" si="416"/>
        <v>26639</v>
      </c>
      <c r="B26640">
        <v>4661.2403846153848</v>
      </c>
    </row>
    <row r="26641" spans="1:2" x14ac:dyDescent="0.3">
      <c r="A26641">
        <f t="shared" si="416"/>
        <v>26640</v>
      </c>
      <c r="B26641">
        <v>5089</v>
      </c>
    </row>
    <row r="26642" spans="1:2" x14ac:dyDescent="0.3">
      <c r="A26642">
        <f t="shared" si="416"/>
        <v>26641</v>
      </c>
      <c r="B26642">
        <v>3768.4423076923076</v>
      </c>
    </row>
    <row r="26643" spans="1:2" x14ac:dyDescent="0.3">
      <c r="A26643">
        <f t="shared" si="416"/>
        <v>26642</v>
      </c>
      <c r="B26643">
        <v>2764.125</v>
      </c>
    </row>
    <row r="26644" spans="1:2" x14ac:dyDescent="0.3">
      <c r="A26644">
        <f t="shared" si="416"/>
        <v>26643</v>
      </c>
      <c r="B26644">
        <v>3115.8846153846152</v>
      </c>
    </row>
    <row r="26645" spans="1:2" x14ac:dyDescent="0.3">
      <c r="A26645">
        <f t="shared" si="416"/>
        <v>26644</v>
      </c>
      <c r="B26645">
        <v>3086.9807692307691</v>
      </c>
    </row>
    <row r="26646" spans="1:2" x14ac:dyDescent="0.3">
      <c r="A26646">
        <f t="shared" si="416"/>
        <v>26645</v>
      </c>
      <c r="B26646">
        <v>3186.5192307692305</v>
      </c>
    </row>
    <row r="26647" spans="1:2" x14ac:dyDescent="0.3">
      <c r="A26647">
        <f t="shared" si="416"/>
        <v>26646</v>
      </c>
      <c r="B26647">
        <v>3128.6346153846152</v>
      </c>
    </row>
    <row r="26648" spans="1:2" x14ac:dyDescent="0.3">
      <c r="A26648">
        <f t="shared" si="416"/>
        <v>26647</v>
      </c>
      <c r="B26648">
        <v>3109.4903846153848</v>
      </c>
    </row>
    <row r="26649" spans="1:2" x14ac:dyDescent="0.3">
      <c r="A26649">
        <f t="shared" si="416"/>
        <v>26648</v>
      </c>
      <c r="B26649">
        <v>3240.4134615384614</v>
      </c>
    </row>
    <row r="26650" spans="1:2" x14ac:dyDescent="0.3">
      <c r="A26650">
        <f t="shared" si="416"/>
        <v>26649</v>
      </c>
      <c r="B26650">
        <v>3297.2019230769229</v>
      </c>
    </row>
    <row r="26651" spans="1:2" x14ac:dyDescent="0.3">
      <c r="A26651">
        <f t="shared" si="416"/>
        <v>26650</v>
      </c>
      <c r="B26651">
        <v>2810.2211538461538</v>
      </c>
    </row>
    <row r="26652" spans="1:2" x14ac:dyDescent="0.3">
      <c r="A26652">
        <f t="shared" si="416"/>
        <v>26651</v>
      </c>
      <c r="B26652">
        <v>2996.625</v>
      </c>
    </row>
    <row r="26653" spans="1:2" x14ac:dyDescent="0.3">
      <c r="A26653">
        <f t="shared" si="416"/>
        <v>26652</v>
      </c>
      <c r="B26653">
        <v>2881.6057692307691</v>
      </c>
    </row>
    <row r="26654" spans="1:2" x14ac:dyDescent="0.3">
      <c r="A26654">
        <f t="shared" si="416"/>
        <v>26653</v>
      </c>
      <c r="B26654">
        <v>2891.2884615384614</v>
      </c>
    </row>
    <row r="26655" spans="1:2" x14ac:dyDescent="0.3">
      <c r="A26655">
        <f t="shared" si="416"/>
        <v>26654</v>
      </c>
      <c r="B26655">
        <v>2988.0769230769229</v>
      </c>
    </row>
    <row r="26656" spans="1:2" x14ac:dyDescent="0.3">
      <c r="A26656">
        <f t="shared" si="416"/>
        <v>26655</v>
      </c>
      <c r="B26656">
        <v>2187.1057692307691</v>
      </c>
    </row>
    <row r="26657" spans="1:2" x14ac:dyDescent="0.3">
      <c r="A26657">
        <f t="shared" si="416"/>
        <v>26656</v>
      </c>
      <c r="B26657">
        <v>2394.3846153846152</v>
      </c>
    </row>
    <row r="26658" spans="1:2" x14ac:dyDescent="0.3">
      <c r="A26658">
        <f t="shared" si="416"/>
        <v>26657</v>
      </c>
      <c r="B26658">
        <v>1947.5384615384614</v>
      </c>
    </row>
    <row r="26659" spans="1:2" x14ac:dyDescent="0.3">
      <c r="A26659">
        <f t="shared" si="416"/>
        <v>26658</v>
      </c>
      <c r="B26659">
        <v>1377.8173076923076</v>
      </c>
    </row>
    <row r="26660" spans="1:2" x14ac:dyDescent="0.3">
      <c r="A26660">
        <f t="shared" si="416"/>
        <v>26659</v>
      </c>
      <c r="B26660">
        <v>2835.3557692307691</v>
      </c>
    </row>
    <row r="26661" spans="1:2" x14ac:dyDescent="0.3">
      <c r="A26661">
        <f t="shared" si="416"/>
        <v>26660</v>
      </c>
      <c r="B26661">
        <v>2327.9423076923076</v>
      </c>
    </row>
    <row r="26662" spans="1:2" x14ac:dyDescent="0.3">
      <c r="A26662">
        <f t="shared" si="416"/>
        <v>26661</v>
      </c>
      <c r="B26662">
        <v>2392.5</v>
      </c>
    </row>
    <row r="26663" spans="1:2" x14ac:dyDescent="0.3">
      <c r="A26663">
        <f t="shared" si="416"/>
        <v>26662</v>
      </c>
      <c r="B26663">
        <v>1606.7115384615386</v>
      </c>
    </row>
    <row r="26664" spans="1:2" x14ac:dyDescent="0.3">
      <c r="A26664">
        <f t="shared" si="416"/>
        <v>26663</v>
      </c>
      <c r="B26664">
        <v>1670.1153846153848</v>
      </c>
    </row>
    <row r="26665" spans="1:2" x14ac:dyDescent="0.3">
      <c r="A26665">
        <f t="shared" si="416"/>
        <v>26664</v>
      </c>
      <c r="B26665">
        <v>1978.75</v>
      </c>
    </row>
    <row r="26666" spans="1:2" x14ac:dyDescent="0.3">
      <c r="A26666">
        <f t="shared" si="416"/>
        <v>26665</v>
      </c>
      <c r="B26666">
        <v>3137.3557692307695</v>
      </c>
    </row>
    <row r="26667" spans="1:2" x14ac:dyDescent="0.3">
      <c r="A26667">
        <f t="shared" si="416"/>
        <v>26666</v>
      </c>
      <c r="B26667">
        <v>3325.2211538461538</v>
      </c>
    </row>
    <row r="26668" spans="1:2" x14ac:dyDescent="0.3">
      <c r="A26668">
        <f t="shared" si="416"/>
        <v>26667</v>
      </c>
      <c r="B26668">
        <v>2431.1057692307695</v>
      </c>
    </row>
    <row r="26669" spans="1:2" x14ac:dyDescent="0.3">
      <c r="A26669">
        <f t="shared" si="416"/>
        <v>26668</v>
      </c>
      <c r="B26669">
        <v>2756.4038461538462</v>
      </c>
    </row>
    <row r="26670" spans="1:2" x14ac:dyDescent="0.3">
      <c r="A26670">
        <f t="shared" si="416"/>
        <v>26669</v>
      </c>
      <c r="B26670">
        <v>3693.2211538461538</v>
      </c>
    </row>
    <row r="26671" spans="1:2" x14ac:dyDescent="0.3">
      <c r="A26671">
        <f t="shared" si="416"/>
        <v>26670</v>
      </c>
      <c r="B26671">
        <v>3189.1538461538462</v>
      </c>
    </row>
    <row r="26672" spans="1:2" x14ac:dyDescent="0.3">
      <c r="A26672">
        <f t="shared" si="416"/>
        <v>26671</v>
      </c>
      <c r="B26672">
        <v>3555.3846153846152</v>
      </c>
    </row>
    <row r="26673" spans="1:2" x14ac:dyDescent="0.3">
      <c r="A26673">
        <f t="shared" si="416"/>
        <v>26672</v>
      </c>
      <c r="B26673">
        <v>2598.0961538461538</v>
      </c>
    </row>
    <row r="26674" spans="1:2" x14ac:dyDescent="0.3">
      <c r="A26674">
        <f t="shared" si="416"/>
        <v>26673</v>
      </c>
      <c r="B26674">
        <v>2789.5192307692309</v>
      </c>
    </row>
    <row r="26675" spans="1:2" x14ac:dyDescent="0.3">
      <c r="A26675">
        <f t="shared" si="416"/>
        <v>26674</v>
      </c>
      <c r="B26675">
        <v>2496.0576923076924</v>
      </c>
    </row>
    <row r="26676" spans="1:2" x14ac:dyDescent="0.3">
      <c r="A26676">
        <f t="shared" si="416"/>
        <v>26675</v>
      </c>
      <c r="B26676">
        <v>2597.2403846153848</v>
      </c>
    </row>
    <row r="26677" spans="1:2" x14ac:dyDescent="0.3">
      <c r="A26677">
        <f t="shared" si="416"/>
        <v>26676</v>
      </c>
      <c r="B26677">
        <v>2748.6634615384614</v>
      </c>
    </row>
    <row r="26678" spans="1:2" x14ac:dyDescent="0.3">
      <c r="A26678">
        <f t="shared" si="416"/>
        <v>26677</v>
      </c>
      <c r="B26678">
        <v>2345.7307692307695</v>
      </c>
    </row>
    <row r="26679" spans="1:2" x14ac:dyDescent="0.3">
      <c r="A26679">
        <f t="shared" si="416"/>
        <v>26678</v>
      </c>
      <c r="B26679">
        <v>3164.9615384615386</v>
      </c>
    </row>
    <row r="26680" spans="1:2" x14ac:dyDescent="0.3">
      <c r="A26680">
        <f t="shared" si="416"/>
        <v>26679</v>
      </c>
      <c r="B26680">
        <v>4265.4519230769229</v>
      </c>
    </row>
    <row r="26681" spans="1:2" x14ac:dyDescent="0.3">
      <c r="A26681">
        <f t="shared" si="416"/>
        <v>26680</v>
      </c>
      <c r="B26681">
        <v>4406.0288461538457</v>
      </c>
    </row>
    <row r="26682" spans="1:2" x14ac:dyDescent="0.3">
      <c r="A26682">
        <f t="shared" si="416"/>
        <v>26681</v>
      </c>
      <c r="B26682">
        <v>4006.6442307692305</v>
      </c>
    </row>
    <row r="26683" spans="1:2" x14ac:dyDescent="0.3">
      <c r="A26683">
        <f t="shared" si="416"/>
        <v>26682</v>
      </c>
      <c r="B26683">
        <v>3892.6730769230771</v>
      </c>
    </row>
    <row r="26684" spans="1:2" x14ac:dyDescent="0.3">
      <c r="A26684">
        <f t="shared" si="416"/>
        <v>26683</v>
      </c>
      <c r="B26684">
        <v>3467.2596153846152</v>
      </c>
    </row>
    <row r="26685" spans="1:2" x14ac:dyDescent="0.3">
      <c r="A26685">
        <f t="shared" si="416"/>
        <v>26684</v>
      </c>
      <c r="B26685">
        <v>2138.3269230769229</v>
      </c>
    </row>
    <row r="26686" spans="1:2" x14ac:dyDescent="0.3">
      <c r="A26686">
        <f t="shared" si="416"/>
        <v>26685</v>
      </c>
      <c r="B26686">
        <v>1956.7019230769231</v>
      </c>
    </row>
    <row r="26687" spans="1:2" x14ac:dyDescent="0.3">
      <c r="A26687">
        <f t="shared" si="416"/>
        <v>26686</v>
      </c>
      <c r="B26687">
        <v>2009.1634615384614</v>
      </c>
    </row>
    <row r="26688" spans="1:2" x14ac:dyDescent="0.3">
      <c r="A26688">
        <f t="shared" si="416"/>
        <v>26687</v>
      </c>
      <c r="B26688">
        <v>1960.2692307692307</v>
      </c>
    </row>
    <row r="26689" spans="1:2" x14ac:dyDescent="0.3">
      <c r="A26689">
        <f t="shared" si="416"/>
        <v>26688</v>
      </c>
      <c r="B26689">
        <v>1783.1346153846152</v>
      </c>
    </row>
    <row r="26690" spans="1:2" x14ac:dyDescent="0.3">
      <c r="A26690">
        <f t="shared" si="416"/>
        <v>26689</v>
      </c>
      <c r="B26690">
        <v>1751.2211538461538</v>
      </c>
    </row>
    <row r="26691" spans="1:2" x14ac:dyDescent="0.3">
      <c r="A26691">
        <f t="shared" ref="A26691:A26754" si="417">ROW(A26690)</f>
        <v>26690</v>
      </c>
      <c r="B26691">
        <v>1817.1730769230769</v>
      </c>
    </row>
    <row r="26692" spans="1:2" x14ac:dyDescent="0.3">
      <c r="A26692">
        <f t="shared" si="417"/>
        <v>26691</v>
      </c>
      <c r="B26692">
        <v>1536.0192307692307</v>
      </c>
    </row>
    <row r="26693" spans="1:2" x14ac:dyDescent="0.3">
      <c r="A26693">
        <f t="shared" si="417"/>
        <v>26692</v>
      </c>
      <c r="B26693">
        <v>1052.5673076923076</v>
      </c>
    </row>
    <row r="26694" spans="1:2" x14ac:dyDescent="0.3">
      <c r="A26694">
        <f t="shared" si="417"/>
        <v>26693</v>
      </c>
      <c r="B26694">
        <v>1370.3173076923076</v>
      </c>
    </row>
    <row r="26695" spans="1:2" x14ac:dyDescent="0.3">
      <c r="A26695">
        <f t="shared" si="417"/>
        <v>26694</v>
      </c>
      <c r="B26695">
        <v>1314.1153846153848</v>
      </c>
    </row>
    <row r="26696" spans="1:2" x14ac:dyDescent="0.3">
      <c r="A26696">
        <f t="shared" si="417"/>
        <v>26695</v>
      </c>
      <c r="B26696">
        <v>1156.7211538461538</v>
      </c>
    </row>
    <row r="26697" spans="1:2" x14ac:dyDescent="0.3">
      <c r="A26697">
        <f t="shared" si="417"/>
        <v>26696</v>
      </c>
      <c r="B26697">
        <v>2382.8076923076924</v>
      </c>
    </row>
    <row r="26698" spans="1:2" x14ac:dyDescent="0.3">
      <c r="A26698">
        <f t="shared" si="417"/>
        <v>26697</v>
      </c>
      <c r="B26698">
        <v>1660.375</v>
      </c>
    </row>
    <row r="26699" spans="1:2" x14ac:dyDescent="0.3">
      <c r="A26699">
        <f t="shared" si="417"/>
        <v>26698</v>
      </c>
      <c r="B26699">
        <v>1580.5769230769231</v>
      </c>
    </row>
    <row r="26700" spans="1:2" x14ac:dyDescent="0.3">
      <c r="A26700">
        <f t="shared" si="417"/>
        <v>26699</v>
      </c>
      <c r="B26700">
        <v>2201.6538461538462</v>
      </c>
    </row>
    <row r="26701" spans="1:2" x14ac:dyDescent="0.3">
      <c r="A26701">
        <f t="shared" si="417"/>
        <v>26700</v>
      </c>
      <c r="B26701">
        <v>1077.8076923076924</v>
      </c>
    </row>
    <row r="26702" spans="1:2" x14ac:dyDescent="0.3">
      <c r="A26702">
        <f t="shared" si="417"/>
        <v>26701</v>
      </c>
      <c r="B26702">
        <v>1212.8461538461538</v>
      </c>
    </row>
    <row r="26703" spans="1:2" x14ac:dyDescent="0.3">
      <c r="A26703">
        <f t="shared" si="417"/>
        <v>26702</v>
      </c>
      <c r="B26703">
        <v>1048.125</v>
      </c>
    </row>
    <row r="26704" spans="1:2" x14ac:dyDescent="0.3">
      <c r="A26704">
        <f t="shared" si="417"/>
        <v>26703</v>
      </c>
      <c r="B26704">
        <v>1020.3076923076924</v>
      </c>
    </row>
    <row r="26705" spans="1:2" x14ac:dyDescent="0.3">
      <c r="A26705">
        <f t="shared" si="417"/>
        <v>26704</v>
      </c>
      <c r="B26705">
        <v>874.19230769230762</v>
      </c>
    </row>
    <row r="26706" spans="1:2" x14ac:dyDescent="0.3">
      <c r="A26706">
        <f t="shared" si="417"/>
        <v>26705</v>
      </c>
      <c r="B26706">
        <v>1225.0096153846152</v>
      </c>
    </row>
    <row r="26707" spans="1:2" x14ac:dyDescent="0.3">
      <c r="A26707">
        <f t="shared" si="417"/>
        <v>26706</v>
      </c>
      <c r="B26707">
        <v>860.48076923076928</v>
      </c>
    </row>
    <row r="26708" spans="1:2" x14ac:dyDescent="0.3">
      <c r="A26708">
        <f t="shared" si="417"/>
        <v>26707</v>
      </c>
      <c r="B26708">
        <v>1125.7019230769231</v>
      </c>
    </row>
    <row r="26709" spans="1:2" x14ac:dyDescent="0.3">
      <c r="A26709">
        <f t="shared" si="417"/>
        <v>26708</v>
      </c>
      <c r="B26709">
        <v>1065.8461538461538</v>
      </c>
    </row>
    <row r="26710" spans="1:2" x14ac:dyDescent="0.3">
      <c r="A26710">
        <f t="shared" si="417"/>
        <v>26709</v>
      </c>
      <c r="B26710">
        <v>1193.2019230769231</v>
      </c>
    </row>
    <row r="26711" spans="1:2" x14ac:dyDescent="0.3">
      <c r="A26711">
        <f t="shared" si="417"/>
        <v>26710</v>
      </c>
      <c r="B26711">
        <v>809.15384615384619</v>
      </c>
    </row>
    <row r="26712" spans="1:2" x14ac:dyDescent="0.3">
      <c r="A26712">
        <f t="shared" si="417"/>
        <v>26711</v>
      </c>
      <c r="B26712">
        <v>929.45192307692309</v>
      </c>
    </row>
    <row r="26713" spans="1:2" x14ac:dyDescent="0.3">
      <c r="A26713">
        <f t="shared" si="417"/>
        <v>26712</v>
      </c>
      <c r="B26713">
        <v>905.95192307692309</v>
      </c>
    </row>
    <row r="26714" spans="1:2" x14ac:dyDescent="0.3">
      <c r="A26714">
        <f t="shared" si="417"/>
        <v>26713</v>
      </c>
      <c r="B26714">
        <v>1282.5288461538462</v>
      </c>
    </row>
    <row r="26715" spans="1:2" x14ac:dyDescent="0.3">
      <c r="A26715">
        <f t="shared" si="417"/>
        <v>26714</v>
      </c>
      <c r="B26715">
        <v>975.125</v>
      </c>
    </row>
    <row r="26716" spans="1:2" x14ac:dyDescent="0.3">
      <c r="A26716">
        <f t="shared" si="417"/>
        <v>26715</v>
      </c>
      <c r="B26716">
        <v>1116.1923076923076</v>
      </c>
    </row>
    <row r="26717" spans="1:2" x14ac:dyDescent="0.3">
      <c r="A26717">
        <f t="shared" si="417"/>
        <v>26716</v>
      </c>
      <c r="B26717">
        <v>1100.2019230769231</v>
      </c>
    </row>
    <row r="26718" spans="1:2" x14ac:dyDescent="0.3">
      <c r="A26718">
        <f t="shared" si="417"/>
        <v>26717</v>
      </c>
      <c r="B26718">
        <v>1606.9423076923076</v>
      </c>
    </row>
    <row r="26719" spans="1:2" x14ac:dyDescent="0.3">
      <c r="A26719">
        <f t="shared" si="417"/>
        <v>26718</v>
      </c>
      <c r="B26719">
        <v>1225.5192307692307</v>
      </c>
    </row>
    <row r="26720" spans="1:2" x14ac:dyDescent="0.3">
      <c r="A26720">
        <f t="shared" si="417"/>
        <v>26719</v>
      </c>
      <c r="B26720">
        <v>1458.5288461538462</v>
      </c>
    </row>
    <row r="26721" spans="1:2" x14ac:dyDescent="0.3">
      <c r="A26721">
        <f t="shared" si="417"/>
        <v>26720</v>
      </c>
      <c r="B26721">
        <v>1508.7596153846152</v>
      </c>
    </row>
    <row r="26722" spans="1:2" x14ac:dyDescent="0.3">
      <c r="A26722">
        <f t="shared" si="417"/>
        <v>26721</v>
      </c>
      <c r="B26722">
        <v>2360.3653846153848</v>
      </c>
    </row>
    <row r="26723" spans="1:2" x14ac:dyDescent="0.3">
      <c r="A26723">
        <f t="shared" si="417"/>
        <v>26722</v>
      </c>
      <c r="B26723">
        <v>1710.4038461538462</v>
      </c>
    </row>
    <row r="26724" spans="1:2" x14ac:dyDescent="0.3">
      <c r="A26724">
        <f t="shared" si="417"/>
        <v>26723</v>
      </c>
      <c r="B26724">
        <v>1413.1634615384614</v>
      </c>
    </row>
    <row r="26725" spans="1:2" x14ac:dyDescent="0.3">
      <c r="A26725">
        <f t="shared" si="417"/>
        <v>26724</v>
      </c>
      <c r="B26725">
        <v>4016.1442307692305</v>
      </c>
    </row>
    <row r="26726" spans="1:2" x14ac:dyDescent="0.3">
      <c r="A26726">
        <f t="shared" si="417"/>
        <v>26725</v>
      </c>
      <c r="B26726">
        <v>3113.6826923076924</v>
      </c>
    </row>
    <row r="26727" spans="1:2" x14ac:dyDescent="0.3">
      <c r="A26727">
        <f t="shared" si="417"/>
        <v>26726</v>
      </c>
      <c r="B26727">
        <v>3356.0576923076924</v>
      </c>
    </row>
    <row r="26728" spans="1:2" x14ac:dyDescent="0.3">
      <c r="A26728">
        <f t="shared" si="417"/>
        <v>26727</v>
      </c>
      <c r="B26728">
        <v>3794.0769230769229</v>
      </c>
    </row>
    <row r="26729" spans="1:2" x14ac:dyDescent="0.3">
      <c r="A26729">
        <f t="shared" si="417"/>
        <v>26728</v>
      </c>
      <c r="B26729">
        <v>3114.1923076923076</v>
      </c>
    </row>
    <row r="26730" spans="1:2" x14ac:dyDescent="0.3">
      <c r="A26730">
        <f t="shared" si="417"/>
        <v>26729</v>
      </c>
      <c r="B26730">
        <v>2422.7307692307695</v>
      </c>
    </row>
    <row r="26731" spans="1:2" x14ac:dyDescent="0.3">
      <c r="A26731">
        <f t="shared" si="417"/>
        <v>26730</v>
      </c>
      <c r="B26731">
        <v>3526.0769230769229</v>
      </c>
    </row>
    <row r="26732" spans="1:2" x14ac:dyDescent="0.3">
      <c r="A26732">
        <f t="shared" si="417"/>
        <v>26731</v>
      </c>
      <c r="B26732">
        <v>4028.5288461538462</v>
      </c>
    </row>
    <row r="26733" spans="1:2" x14ac:dyDescent="0.3">
      <c r="A26733">
        <f t="shared" si="417"/>
        <v>26732</v>
      </c>
      <c r="B26733">
        <v>3899.0865384615386</v>
      </c>
    </row>
    <row r="26734" spans="1:2" x14ac:dyDescent="0.3">
      <c r="A26734">
        <f t="shared" si="417"/>
        <v>26733</v>
      </c>
      <c r="B26734">
        <v>3364.8461538461538</v>
      </c>
    </row>
    <row r="26735" spans="1:2" x14ac:dyDescent="0.3">
      <c r="A26735">
        <f t="shared" si="417"/>
        <v>26734</v>
      </c>
      <c r="B26735">
        <v>1607.9519230769231</v>
      </c>
    </row>
    <row r="26736" spans="1:2" x14ac:dyDescent="0.3">
      <c r="A26736">
        <f t="shared" si="417"/>
        <v>26735</v>
      </c>
      <c r="B26736">
        <v>3032.7596153846152</v>
      </c>
    </row>
    <row r="26737" spans="1:2" x14ac:dyDescent="0.3">
      <c r="A26737">
        <f t="shared" si="417"/>
        <v>26736</v>
      </c>
      <c r="B26737">
        <v>5162.375</v>
      </c>
    </row>
    <row r="26738" spans="1:2" x14ac:dyDescent="0.3">
      <c r="A26738">
        <f t="shared" si="417"/>
        <v>26737</v>
      </c>
      <c r="B26738">
        <v>6547.1442307692305</v>
      </c>
    </row>
    <row r="26739" spans="1:2" x14ac:dyDescent="0.3">
      <c r="A26739">
        <f t="shared" si="417"/>
        <v>26738</v>
      </c>
      <c r="B26739">
        <v>5398.7307692307695</v>
      </c>
    </row>
    <row r="26740" spans="1:2" x14ac:dyDescent="0.3">
      <c r="A26740">
        <f t="shared" si="417"/>
        <v>26739</v>
      </c>
      <c r="B26740">
        <v>4404.4423076923076</v>
      </c>
    </row>
    <row r="26741" spans="1:2" x14ac:dyDescent="0.3">
      <c r="A26741">
        <f t="shared" si="417"/>
        <v>26740</v>
      </c>
      <c r="B26741">
        <v>3010.7788461538462</v>
      </c>
    </row>
    <row r="26742" spans="1:2" x14ac:dyDescent="0.3">
      <c r="A26742">
        <f t="shared" si="417"/>
        <v>26741</v>
      </c>
      <c r="B26742">
        <v>3411.8173076923076</v>
      </c>
    </row>
    <row r="26743" spans="1:2" x14ac:dyDescent="0.3">
      <c r="A26743">
        <f t="shared" si="417"/>
        <v>26742</v>
      </c>
      <c r="B26743">
        <v>2999.4326923076924</v>
      </c>
    </row>
    <row r="26744" spans="1:2" x14ac:dyDescent="0.3">
      <c r="A26744">
        <f t="shared" si="417"/>
        <v>26743</v>
      </c>
      <c r="B26744">
        <v>5853.5096153846152</v>
      </c>
    </row>
    <row r="26745" spans="1:2" x14ac:dyDescent="0.3">
      <c r="A26745">
        <f t="shared" si="417"/>
        <v>26744</v>
      </c>
      <c r="B26745">
        <v>6592.1730769230771</v>
      </c>
    </row>
    <row r="26746" spans="1:2" x14ac:dyDescent="0.3">
      <c r="A26746">
        <f t="shared" si="417"/>
        <v>26745</v>
      </c>
      <c r="B26746">
        <v>6871.9615384615381</v>
      </c>
    </row>
    <row r="26747" spans="1:2" x14ac:dyDescent="0.3">
      <c r="A26747">
        <f t="shared" si="417"/>
        <v>26746</v>
      </c>
      <c r="B26747">
        <v>5102.8846153846152</v>
      </c>
    </row>
    <row r="26748" spans="1:2" x14ac:dyDescent="0.3">
      <c r="A26748">
        <f t="shared" si="417"/>
        <v>26747</v>
      </c>
      <c r="B26748">
        <v>5839.1442307692305</v>
      </c>
    </row>
    <row r="26749" spans="1:2" x14ac:dyDescent="0.3">
      <c r="A26749">
        <f t="shared" si="417"/>
        <v>26748</v>
      </c>
      <c r="B26749">
        <v>4465.5865384615381</v>
      </c>
    </row>
    <row r="26750" spans="1:2" x14ac:dyDescent="0.3">
      <c r="A26750">
        <f t="shared" si="417"/>
        <v>26749</v>
      </c>
      <c r="B26750">
        <v>2212.4134615384614</v>
      </c>
    </row>
    <row r="26751" spans="1:2" x14ac:dyDescent="0.3">
      <c r="A26751">
        <f t="shared" si="417"/>
        <v>26750</v>
      </c>
      <c r="B26751">
        <v>1935.6057692307693</v>
      </c>
    </row>
    <row r="26752" spans="1:2" x14ac:dyDescent="0.3">
      <c r="A26752">
        <f t="shared" si="417"/>
        <v>26751</v>
      </c>
      <c r="B26752">
        <v>4272.1153846153848</v>
      </c>
    </row>
    <row r="26753" spans="1:2" x14ac:dyDescent="0.3">
      <c r="A26753">
        <f t="shared" si="417"/>
        <v>26752</v>
      </c>
      <c r="B26753">
        <v>6742.4903846153848</v>
      </c>
    </row>
    <row r="26754" spans="1:2" x14ac:dyDescent="0.3">
      <c r="A26754">
        <f t="shared" si="417"/>
        <v>26753</v>
      </c>
      <c r="B26754">
        <v>6830.2115384615381</v>
      </c>
    </row>
    <row r="26755" spans="1:2" x14ac:dyDescent="0.3">
      <c r="A26755">
        <f t="shared" ref="A26755:A26818" si="418">ROW(A26754)</f>
        <v>26754</v>
      </c>
      <c r="B26755">
        <v>5517.6730769230771</v>
      </c>
    </row>
    <row r="26756" spans="1:2" x14ac:dyDescent="0.3">
      <c r="A26756">
        <f t="shared" si="418"/>
        <v>26755</v>
      </c>
      <c r="B26756">
        <v>4140.5576923076924</v>
      </c>
    </row>
    <row r="26757" spans="1:2" x14ac:dyDescent="0.3">
      <c r="A26757">
        <f t="shared" si="418"/>
        <v>26756</v>
      </c>
      <c r="B26757">
        <v>2423.2115384615386</v>
      </c>
    </row>
    <row r="26758" spans="1:2" x14ac:dyDescent="0.3">
      <c r="A26758">
        <f t="shared" si="418"/>
        <v>26757</v>
      </c>
      <c r="B26758">
        <v>2735.1153846153848</v>
      </c>
    </row>
    <row r="26759" spans="1:2" x14ac:dyDescent="0.3">
      <c r="A26759">
        <f t="shared" si="418"/>
        <v>26758</v>
      </c>
      <c r="B26759">
        <v>2388.25</v>
      </c>
    </row>
    <row r="26760" spans="1:2" x14ac:dyDescent="0.3">
      <c r="A26760">
        <f t="shared" si="418"/>
        <v>26759</v>
      </c>
      <c r="B26760">
        <v>4490.0673076923076</v>
      </c>
    </row>
    <row r="26761" spans="1:2" x14ac:dyDescent="0.3">
      <c r="A26761">
        <f t="shared" si="418"/>
        <v>26760</v>
      </c>
      <c r="B26761">
        <v>4604.2596153846152</v>
      </c>
    </row>
    <row r="26762" spans="1:2" x14ac:dyDescent="0.3">
      <c r="A26762">
        <f t="shared" si="418"/>
        <v>26761</v>
      </c>
      <c r="B26762">
        <v>2929.7019230769229</v>
      </c>
    </row>
    <row r="26763" spans="1:2" x14ac:dyDescent="0.3">
      <c r="A26763">
        <f t="shared" si="418"/>
        <v>26762</v>
      </c>
      <c r="B26763">
        <v>3568.875</v>
      </c>
    </row>
    <row r="26764" spans="1:2" x14ac:dyDescent="0.3">
      <c r="A26764">
        <f t="shared" si="418"/>
        <v>26763</v>
      </c>
      <c r="B26764">
        <v>4302.8365384615381</v>
      </c>
    </row>
    <row r="26765" spans="1:2" x14ac:dyDescent="0.3">
      <c r="A26765">
        <f t="shared" si="418"/>
        <v>26764</v>
      </c>
      <c r="B26765">
        <v>2956.6057692307691</v>
      </c>
    </row>
    <row r="26766" spans="1:2" x14ac:dyDescent="0.3">
      <c r="A26766">
        <f t="shared" si="418"/>
        <v>26765</v>
      </c>
      <c r="B26766">
        <v>4845.2884615384619</v>
      </c>
    </row>
    <row r="26767" spans="1:2" x14ac:dyDescent="0.3">
      <c r="A26767">
        <f t="shared" si="418"/>
        <v>26766</v>
      </c>
      <c r="B26767">
        <v>5505.9807692307695</v>
      </c>
    </row>
    <row r="26768" spans="1:2" x14ac:dyDescent="0.3">
      <c r="A26768">
        <f t="shared" si="418"/>
        <v>26767</v>
      </c>
      <c r="B26768">
        <v>4419.3846153846152</v>
      </c>
    </row>
    <row r="26769" spans="1:2" x14ac:dyDescent="0.3">
      <c r="A26769">
        <f t="shared" si="418"/>
        <v>26768</v>
      </c>
      <c r="B26769">
        <v>4734.4423076923076</v>
      </c>
    </row>
    <row r="26770" spans="1:2" x14ac:dyDescent="0.3">
      <c r="A26770">
        <f t="shared" si="418"/>
        <v>26769</v>
      </c>
      <c r="B26770">
        <v>4507.1538461538457</v>
      </c>
    </row>
    <row r="26771" spans="1:2" x14ac:dyDescent="0.3">
      <c r="A26771">
        <f t="shared" si="418"/>
        <v>26770</v>
      </c>
      <c r="B26771">
        <v>4078.8076923076924</v>
      </c>
    </row>
    <row r="26772" spans="1:2" x14ac:dyDescent="0.3">
      <c r="A26772">
        <f t="shared" si="418"/>
        <v>26771</v>
      </c>
      <c r="B26772">
        <v>6327.2596153846152</v>
      </c>
    </row>
    <row r="26773" spans="1:2" x14ac:dyDescent="0.3">
      <c r="A26773">
        <f t="shared" si="418"/>
        <v>26772</v>
      </c>
      <c r="B26773">
        <v>4151.711538461539</v>
      </c>
    </row>
    <row r="26774" spans="1:2" x14ac:dyDescent="0.3">
      <c r="A26774">
        <f t="shared" si="418"/>
        <v>26773</v>
      </c>
      <c r="B26774">
        <v>3609.5673076923076</v>
      </c>
    </row>
    <row r="26775" spans="1:2" x14ac:dyDescent="0.3">
      <c r="A26775">
        <f t="shared" si="418"/>
        <v>26774</v>
      </c>
      <c r="B26775">
        <v>3129.7019230769229</v>
      </c>
    </row>
    <row r="26776" spans="1:2" x14ac:dyDescent="0.3">
      <c r="A26776">
        <f t="shared" si="418"/>
        <v>26775</v>
      </c>
      <c r="B26776">
        <v>4249.3653846153848</v>
      </c>
    </row>
    <row r="26777" spans="1:2" x14ac:dyDescent="0.3">
      <c r="A26777">
        <f t="shared" si="418"/>
        <v>26776</v>
      </c>
      <c r="B26777">
        <v>3906.0769230769229</v>
      </c>
    </row>
    <row r="26778" spans="1:2" x14ac:dyDescent="0.3">
      <c r="A26778">
        <f t="shared" si="418"/>
        <v>26777</v>
      </c>
      <c r="B26778">
        <v>3004.6730769230771</v>
      </c>
    </row>
    <row r="26779" spans="1:2" x14ac:dyDescent="0.3">
      <c r="A26779">
        <f t="shared" si="418"/>
        <v>26778</v>
      </c>
      <c r="B26779">
        <v>3604.9807692307695</v>
      </c>
    </row>
    <row r="26780" spans="1:2" x14ac:dyDescent="0.3">
      <c r="A26780">
        <f t="shared" si="418"/>
        <v>26779</v>
      </c>
      <c r="B26780">
        <v>3821.4807692307695</v>
      </c>
    </row>
    <row r="26781" spans="1:2" x14ac:dyDescent="0.3">
      <c r="A26781">
        <f t="shared" si="418"/>
        <v>26780</v>
      </c>
      <c r="B26781">
        <v>3268.1153846153848</v>
      </c>
    </row>
    <row r="26782" spans="1:2" x14ac:dyDescent="0.3">
      <c r="A26782">
        <f t="shared" si="418"/>
        <v>26781</v>
      </c>
      <c r="B26782">
        <v>4446.6923076923076</v>
      </c>
    </row>
    <row r="26783" spans="1:2" x14ac:dyDescent="0.3">
      <c r="A26783">
        <f t="shared" si="418"/>
        <v>26782</v>
      </c>
      <c r="B26783">
        <v>3886.7884615384614</v>
      </c>
    </row>
    <row r="26784" spans="1:2" x14ac:dyDescent="0.3">
      <c r="A26784">
        <f t="shared" si="418"/>
        <v>26783</v>
      </c>
      <c r="B26784">
        <v>3008.8653846153848</v>
      </c>
    </row>
    <row r="26785" spans="1:2" x14ac:dyDescent="0.3">
      <c r="A26785">
        <f t="shared" si="418"/>
        <v>26784</v>
      </c>
      <c r="B26785">
        <v>2020.2403846153848</v>
      </c>
    </row>
    <row r="26786" spans="1:2" x14ac:dyDescent="0.3">
      <c r="A26786">
        <f t="shared" si="418"/>
        <v>26785</v>
      </c>
      <c r="B26786">
        <v>2056.2788461538462</v>
      </c>
    </row>
    <row r="26787" spans="1:2" x14ac:dyDescent="0.3">
      <c r="A26787">
        <f t="shared" si="418"/>
        <v>26786</v>
      </c>
      <c r="B26787">
        <v>1784.5961538461538</v>
      </c>
    </row>
    <row r="26788" spans="1:2" x14ac:dyDescent="0.3">
      <c r="A26788">
        <f t="shared" si="418"/>
        <v>26787</v>
      </c>
      <c r="B26788">
        <v>2557.2019230769229</v>
      </c>
    </row>
    <row r="26789" spans="1:2" x14ac:dyDescent="0.3">
      <c r="A26789">
        <f t="shared" si="418"/>
        <v>26788</v>
      </c>
      <c r="B26789">
        <v>1933.3076923076924</v>
      </c>
    </row>
    <row r="26790" spans="1:2" x14ac:dyDescent="0.3">
      <c r="A26790">
        <f t="shared" si="418"/>
        <v>26789</v>
      </c>
      <c r="B26790">
        <v>1560.8365384615386</v>
      </c>
    </row>
    <row r="26791" spans="1:2" x14ac:dyDescent="0.3">
      <c r="A26791">
        <f t="shared" si="418"/>
        <v>26790</v>
      </c>
      <c r="B26791">
        <v>2585.9711538461538</v>
      </c>
    </row>
    <row r="26792" spans="1:2" x14ac:dyDescent="0.3">
      <c r="A26792">
        <f t="shared" si="418"/>
        <v>26791</v>
      </c>
      <c r="B26792">
        <v>1194.7884615384614</v>
      </c>
    </row>
    <row r="26793" spans="1:2" x14ac:dyDescent="0.3">
      <c r="A26793">
        <f t="shared" si="418"/>
        <v>26792</v>
      </c>
      <c r="B26793">
        <v>1864.8653846153845</v>
      </c>
    </row>
    <row r="26794" spans="1:2" x14ac:dyDescent="0.3">
      <c r="A26794">
        <f t="shared" si="418"/>
        <v>26793</v>
      </c>
      <c r="B26794">
        <v>1701.4134615384614</v>
      </c>
    </row>
    <row r="26795" spans="1:2" x14ac:dyDescent="0.3">
      <c r="A26795">
        <f t="shared" si="418"/>
        <v>26794</v>
      </c>
      <c r="B26795">
        <v>1213.2692307692307</v>
      </c>
    </row>
    <row r="26796" spans="1:2" x14ac:dyDescent="0.3">
      <c r="A26796">
        <f t="shared" si="418"/>
        <v>26795</v>
      </c>
      <c r="B26796">
        <v>2117.6057692307691</v>
      </c>
    </row>
    <row r="26797" spans="1:2" x14ac:dyDescent="0.3">
      <c r="A26797">
        <f t="shared" si="418"/>
        <v>26796</v>
      </c>
      <c r="B26797">
        <v>1022.5576923076924</v>
      </c>
    </row>
    <row r="26798" spans="1:2" x14ac:dyDescent="0.3">
      <c r="A26798">
        <f t="shared" si="418"/>
        <v>26797</v>
      </c>
      <c r="B26798">
        <v>1007.0961538461538</v>
      </c>
    </row>
    <row r="26799" spans="1:2" x14ac:dyDescent="0.3">
      <c r="A26799">
        <f t="shared" si="418"/>
        <v>26798</v>
      </c>
      <c r="B26799">
        <v>1273.75</v>
      </c>
    </row>
    <row r="26800" spans="1:2" x14ac:dyDescent="0.3">
      <c r="A26800">
        <f t="shared" si="418"/>
        <v>26799</v>
      </c>
      <c r="B26800">
        <v>1367.7307692307693</v>
      </c>
    </row>
    <row r="26801" spans="1:2" x14ac:dyDescent="0.3">
      <c r="A26801">
        <f t="shared" si="418"/>
        <v>26800</v>
      </c>
      <c r="B26801">
        <v>2338.7980769230771</v>
      </c>
    </row>
    <row r="26802" spans="1:2" x14ac:dyDescent="0.3">
      <c r="A26802">
        <f t="shared" si="418"/>
        <v>26801</v>
      </c>
      <c r="B26802">
        <v>1018.4807692307693</v>
      </c>
    </row>
    <row r="26803" spans="1:2" x14ac:dyDescent="0.3">
      <c r="A26803">
        <f t="shared" si="418"/>
        <v>26802</v>
      </c>
      <c r="B26803">
        <v>1221.7019230769231</v>
      </c>
    </row>
    <row r="26804" spans="1:2" x14ac:dyDescent="0.3">
      <c r="A26804">
        <f t="shared" si="418"/>
        <v>26803</v>
      </c>
      <c r="B26804">
        <v>1095.9038461538462</v>
      </c>
    </row>
    <row r="26805" spans="1:2" x14ac:dyDescent="0.3">
      <c r="A26805">
        <f t="shared" si="418"/>
        <v>26804</v>
      </c>
      <c r="B26805">
        <v>856.875</v>
      </c>
    </row>
    <row r="26806" spans="1:2" x14ac:dyDescent="0.3">
      <c r="A26806">
        <f t="shared" si="418"/>
        <v>26805</v>
      </c>
      <c r="B26806">
        <v>1025.3942307692307</v>
      </c>
    </row>
    <row r="26807" spans="1:2" x14ac:dyDescent="0.3">
      <c r="A26807">
        <f t="shared" si="418"/>
        <v>26806</v>
      </c>
      <c r="B26807">
        <v>1164.3076923076924</v>
      </c>
    </row>
    <row r="26808" spans="1:2" x14ac:dyDescent="0.3">
      <c r="A26808">
        <f t="shared" si="418"/>
        <v>26807</v>
      </c>
      <c r="B26808">
        <v>1097.1730769230769</v>
      </c>
    </row>
    <row r="26809" spans="1:2" x14ac:dyDescent="0.3">
      <c r="A26809">
        <f t="shared" si="418"/>
        <v>26808</v>
      </c>
      <c r="B26809">
        <v>876.57692307692309</v>
      </c>
    </row>
    <row r="26810" spans="1:2" x14ac:dyDescent="0.3">
      <c r="A26810">
        <f t="shared" si="418"/>
        <v>26809</v>
      </c>
      <c r="B26810">
        <v>1088.3269230769231</v>
      </c>
    </row>
    <row r="26811" spans="1:2" x14ac:dyDescent="0.3">
      <c r="A26811">
        <f t="shared" si="418"/>
        <v>26810</v>
      </c>
      <c r="B26811">
        <v>1919.6346153846152</v>
      </c>
    </row>
    <row r="26812" spans="1:2" x14ac:dyDescent="0.3">
      <c r="A26812">
        <f t="shared" si="418"/>
        <v>26811</v>
      </c>
      <c r="B26812">
        <v>1552.6730769230769</v>
      </c>
    </row>
    <row r="26813" spans="1:2" x14ac:dyDescent="0.3">
      <c r="A26813">
        <f t="shared" si="418"/>
        <v>26812</v>
      </c>
      <c r="B26813">
        <v>1449.2884615384614</v>
      </c>
    </row>
    <row r="26814" spans="1:2" x14ac:dyDescent="0.3">
      <c r="A26814">
        <f t="shared" si="418"/>
        <v>26813</v>
      </c>
      <c r="B26814">
        <v>1657.2403846153848</v>
      </c>
    </row>
    <row r="26815" spans="1:2" x14ac:dyDescent="0.3">
      <c r="A26815">
        <f t="shared" si="418"/>
        <v>26814</v>
      </c>
      <c r="B26815">
        <v>1899.0769230769231</v>
      </c>
    </row>
    <row r="26816" spans="1:2" x14ac:dyDescent="0.3">
      <c r="A26816">
        <f t="shared" si="418"/>
        <v>26815</v>
      </c>
      <c r="B26816">
        <v>2373.1730769230771</v>
      </c>
    </row>
    <row r="26817" spans="1:2" x14ac:dyDescent="0.3">
      <c r="A26817">
        <f t="shared" si="418"/>
        <v>26816</v>
      </c>
      <c r="B26817">
        <v>2011.0961538461538</v>
      </c>
    </row>
    <row r="26818" spans="1:2" x14ac:dyDescent="0.3">
      <c r="A26818">
        <f t="shared" si="418"/>
        <v>26817</v>
      </c>
      <c r="B26818">
        <v>2128.6153846153848</v>
      </c>
    </row>
    <row r="26819" spans="1:2" x14ac:dyDescent="0.3">
      <c r="A26819">
        <f t="shared" ref="A26819:A26882" si="419">ROW(A26818)</f>
        <v>26818</v>
      </c>
      <c r="B26819">
        <v>1713.1442307692307</v>
      </c>
    </row>
    <row r="26820" spans="1:2" x14ac:dyDescent="0.3">
      <c r="A26820">
        <f t="shared" si="419"/>
        <v>26819</v>
      </c>
      <c r="B26820">
        <v>2171.8846153846152</v>
      </c>
    </row>
    <row r="26821" spans="1:2" x14ac:dyDescent="0.3">
      <c r="A26821">
        <f t="shared" si="419"/>
        <v>26820</v>
      </c>
      <c r="B26821">
        <v>3005.0096153846152</v>
      </c>
    </row>
    <row r="26822" spans="1:2" x14ac:dyDescent="0.3">
      <c r="A26822">
        <f t="shared" si="419"/>
        <v>26821</v>
      </c>
      <c r="B26822">
        <v>2202.6538461538462</v>
      </c>
    </row>
    <row r="26823" spans="1:2" x14ac:dyDescent="0.3">
      <c r="A26823">
        <f t="shared" si="419"/>
        <v>26822</v>
      </c>
      <c r="B26823">
        <v>5517.3557692307695</v>
      </c>
    </row>
    <row r="26824" spans="1:2" x14ac:dyDescent="0.3">
      <c r="A26824">
        <f t="shared" si="419"/>
        <v>26823</v>
      </c>
      <c r="B26824">
        <v>2646.5865384615386</v>
      </c>
    </row>
    <row r="26825" spans="1:2" x14ac:dyDescent="0.3">
      <c r="A26825">
        <f t="shared" si="419"/>
        <v>26824</v>
      </c>
      <c r="B26825">
        <v>1977.3846153846152</v>
      </c>
    </row>
    <row r="26826" spans="1:2" x14ac:dyDescent="0.3">
      <c r="A26826">
        <f t="shared" si="419"/>
        <v>26825</v>
      </c>
      <c r="B26826">
        <v>2847.7403846153848</v>
      </c>
    </row>
    <row r="26827" spans="1:2" x14ac:dyDescent="0.3">
      <c r="A26827">
        <f t="shared" si="419"/>
        <v>26826</v>
      </c>
      <c r="B26827">
        <v>2818.5769230769229</v>
      </c>
    </row>
    <row r="26828" spans="1:2" x14ac:dyDescent="0.3">
      <c r="A26828">
        <f t="shared" si="419"/>
        <v>26827</v>
      </c>
      <c r="B26828">
        <v>4315.0096153846152</v>
      </c>
    </row>
    <row r="26829" spans="1:2" x14ac:dyDescent="0.3">
      <c r="A26829">
        <f t="shared" si="419"/>
        <v>26828</v>
      </c>
      <c r="B26829">
        <v>2236.0384615384614</v>
      </c>
    </row>
    <row r="26830" spans="1:2" x14ac:dyDescent="0.3">
      <c r="A26830">
        <f t="shared" si="419"/>
        <v>26829</v>
      </c>
      <c r="B26830">
        <v>2033.2884615384614</v>
      </c>
    </row>
    <row r="26831" spans="1:2" x14ac:dyDescent="0.3">
      <c r="A26831">
        <f t="shared" si="419"/>
        <v>26830</v>
      </c>
      <c r="B26831">
        <v>2672.8365384615386</v>
      </c>
    </row>
    <row r="26832" spans="1:2" x14ac:dyDescent="0.3">
      <c r="A26832">
        <f t="shared" si="419"/>
        <v>26831</v>
      </c>
      <c r="B26832">
        <v>1882.8846153846152</v>
      </c>
    </row>
    <row r="26833" spans="1:2" x14ac:dyDescent="0.3">
      <c r="A26833">
        <f t="shared" si="419"/>
        <v>26832</v>
      </c>
      <c r="B26833">
        <v>3277.9423076923076</v>
      </c>
    </row>
    <row r="26834" spans="1:2" x14ac:dyDescent="0.3">
      <c r="A26834">
        <f t="shared" si="419"/>
        <v>26833</v>
      </c>
      <c r="B26834">
        <v>6863.5288461538457</v>
      </c>
    </row>
    <row r="26835" spans="1:2" x14ac:dyDescent="0.3">
      <c r="A26835">
        <f t="shared" si="419"/>
        <v>26834</v>
      </c>
      <c r="B26835">
        <v>6769.7307692307695</v>
      </c>
    </row>
    <row r="26836" spans="1:2" x14ac:dyDescent="0.3">
      <c r="A26836">
        <f t="shared" si="419"/>
        <v>26835</v>
      </c>
      <c r="B26836">
        <v>4339.5384615384619</v>
      </c>
    </row>
    <row r="26837" spans="1:2" x14ac:dyDescent="0.3">
      <c r="A26837">
        <f t="shared" si="419"/>
        <v>26836</v>
      </c>
      <c r="B26837">
        <v>2469.4326923076924</v>
      </c>
    </row>
    <row r="26838" spans="1:2" x14ac:dyDescent="0.3">
      <c r="A26838">
        <f t="shared" si="419"/>
        <v>26837</v>
      </c>
      <c r="B26838">
        <v>2149.7596153846152</v>
      </c>
    </row>
    <row r="26839" spans="1:2" x14ac:dyDescent="0.3">
      <c r="A26839">
        <f t="shared" si="419"/>
        <v>26838</v>
      </c>
      <c r="B26839">
        <v>1824.1634615384614</v>
      </c>
    </row>
    <row r="26840" spans="1:2" x14ac:dyDescent="0.3">
      <c r="A26840">
        <f t="shared" si="419"/>
        <v>26839</v>
      </c>
      <c r="B26840">
        <v>1787.5480769230769</v>
      </c>
    </row>
    <row r="26841" spans="1:2" x14ac:dyDescent="0.3">
      <c r="A26841">
        <f t="shared" si="419"/>
        <v>26840</v>
      </c>
      <c r="B26841">
        <v>2353.7115384615386</v>
      </c>
    </row>
    <row r="26842" spans="1:2" x14ac:dyDescent="0.3">
      <c r="A26842">
        <f t="shared" si="419"/>
        <v>26841</v>
      </c>
      <c r="B26842">
        <v>1809.4807692307693</v>
      </c>
    </row>
    <row r="26843" spans="1:2" x14ac:dyDescent="0.3">
      <c r="A26843">
        <f t="shared" si="419"/>
        <v>26842</v>
      </c>
      <c r="B26843">
        <v>2698.5673076923076</v>
      </c>
    </row>
    <row r="26844" spans="1:2" x14ac:dyDescent="0.3">
      <c r="A26844">
        <f t="shared" si="419"/>
        <v>26843</v>
      </c>
      <c r="B26844">
        <v>3115.3269230769229</v>
      </c>
    </row>
    <row r="26845" spans="1:2" x14ac:dyDescent="0.3">
      <c r="A26845">
        <f t="shared" si="419"/>
        <v>26844</v>
      </c>
      <c r="B26845">
        <v>3324.0096153846152</v>
      </c>
    </row>
    <row r="26846" spans="1:2" x14ac:dyDescent="0.3">
      <c r="A26846">
        <f t="shared" si="419"/>
        <v>26845</v>
      </c>
      <c r="B26846">
        <v>3846.2788461538462</v>
      </c>
    </row>
    <row r="26847" spans="1:2" x14ac:dyDescent="0.3">
      <c r="A26847">
        <f t="shared" si="419"/>
        <v>26846</v>
      </c>
      <c r="B26847">
        <v>4610.375</v>
      </c>
    </row>
    <row r="26848" spans="1:2" x14ac:dyDescent="0.3">
      <c r="A26848">
        <f t="shared" si="419"/>
        <v>26847</v>
      </c>
      <c r="B26848">
        <v>3997.1826923076924</v>
      </c>
    </row>
    <row r="26849" spans="1:2" x14ac:dyDescent="0.3">
      <c r="A26849">
        <f t="shared" si="419"/>
        <v>26848</v>
      </c>
      <c r="B26849">
        <v>3055.8365384615386</v>
      </c>
    </row>
    <row r="26850" spans="1:2" x14ac:dyDescent="0.3">
      <c r="A26850">
        <f t="shared" si="419"/>
        <v>26849</v>
      </c>
      <c r="B26850">
        <v>1943.1153846153848</v>
      </c>
    </row>
    <row r="26851" spans="1:2" x14ac:dyDescent="0.3">
      <c r="A26851">
        <f t="shared" si="419"/>
        <v>26850</v>
      </c>
      <c r="B26851">
        <v>1709.0096153846152</v>
      </c>
    </row>
    <row r="26852" spans="1:2" x14ac:dyDescent="0.3">
      <c r="A26852">
        <f t="shared" si="419"/>
        <v>26851</v>
      </c>
      <c r="B26852">
        <v>1746.1923076923076</v>
      </c>
    </row>
    <row r="26853" spans="1:2" x14ac:dyDescent="0.3">
      <c r="A26853">
        <f t="shared" si="419"/>
        <v>26852</v>
      </c>
      <c r="B26853">
        <v>1758.6538461538462</v>
      </c>
    </row>
    <row r="26854" spans="1:2" x14ac:dyDescent="0.3">
      <c r="A26854">
        <f t="shared" si="419"/>
        <v>26853</v>
      </c>
      <c r="B26854">
        <v>2520.1442307692305</v>
      </c>
    </row>
    <row r="26855" spans="1:2" x14ac:dyDescent="0.3">
      <c r="A26855">
        <f t="shared" si="419"/>
        <v>26854</v>
      </c>
      <c r="B26855">
        <v>2023.1538461538462</v>
      </c>
    </row>
    <row r="26856" spans="1:2" x14ac:dyDescent="0.3">
      <c r="A26856">
        <f t="shared" si="419"/>
        <v>26855</v>
      </c>
      <c r="B26856">
        <v>5365.2884615384619</v>
      </c>
    </row>
    <row r="26857" spans="1:2" x14ac:dyDescent="0.3">
      <c r="A26857">
        <f t="shared" si="419"/>
        <v>26856</v>
      </c>
      <c r="B26857">
        <v>6243.1923076923076</v>
      </c>
    </row>
    <row r="26858" spans="1:2" x14ac:dyDescent="0.3">
      <c r="A26858">
        <f t="shared" si="419"/>
        <v>26857</v>
      </c>
      <c r="B26858">
        <v>6458.7980769230771</v>
      </c>
    </row>
    <row r="26859" spans="1:2" x14ac:dyDescent="0.3">
      <c r="A26859">
        <f t="shared" si="419"/>
        <v>26858</v>
      </c>
      <c r="B26859">
        <v>4891.7211538461543</v>
      </c>
    </row>
    <row r="26860" spans="1:2" x14ac:dyDescent="0.3">
      <c r="A26860">
        <f t="shared" si="419"/>
        <v>26859</v>
      </c>
      <c r="B26860">
        <v>2694.7980769230771</v>
      </c>
    </row>
    <row r="26861" spans="1:2" x14ac:dyDescent="0.3">
      <c r="A26861">
        <f t="shared" si="419"/>
        <v>26860</v>
      </c>
      <c r="B26861">
        <v>4786.413461538461</v>
      </c>
    </row>
    <row r="26862" spans="1:2" x14ac:dyDescent="0.3">
      <c r="A26862">
        <f t="shared" si="419"/>
        <v>26861</v>
      </c>
      <c r="B26862">
        <v>3407.0288461538462</v>
      </c>
    </row>
    <row r="26863" spans="1:2" x14ac:dyDescent="0.3">
      <c r="A26863">
        <f t="shared" si="419"/>
        <v>26862</v>
      </c>
      <c r="B26863">
        <v>4070.3557692307695</v>
      </c>
    </row>
    <row r="26864" spans="1:2" x14ac:dyDescent="0.3">
      <c r="A26864">
        <f t="shared" si="419"/>
        <v>26863</v>
      </c>
      <c r="B26864">
        <v>3871.6826923076924</v>
      </c>
    </row>
    <row r="26865" spans="1:2" x14ac:dyDescent="0.3">
      <c r="A26865">
        <f t="shared" si="419"/>
        <v>26864</v>
      </c>
      <c r="B26865">
        <v>3427.8557692307695</v>
      </c>
    </row>
    <row r="26866" spans="1:2" x14ac:dyDescent="0.3">
      <c r="A26866">
        <f t="shared" si="419"/>
        <v>26865</v>
      </c>
      <c r="B26866">
        <v>7916.086538461539</v>
      </c>
    </row>
    <row r="26867" spans="1:2" x14ac:dyDescent="0.3">
      <c r="A26867">
        <f t="shared" si="419"/>
        <v>26866</v>
      </c>
      <c r="B26867">
        <v>4338.625</v>
      </c>
    </row>
    <row r="26868" spans="1:2" x14ac:dyDescent="0.3">
      <c r="A26868">
        <f t="shared" si="419"/>
        <v>26867</v>
      </c>
      <c r="B26868">
        <v>3339.1730769230771</v>
      </c>
    </row>
    <row r="26869" spans="1:2" x14ac:dyDescent="0.3">
      <c r="A26869">
        <f t="shared" si="419"/>
        <v>26868</v>
      </c>
      <c r="B26869">
        <v>3319.9423076923076</v>
      </c>
    </row>
    <row r="26870" spans="1:2" x14ac:dyDescent="0.3">
      <c r="A26870">
        <f t="shared" si="419"/>
        <v>26869</v>
      </c>
      <c r="B26870">
        <v>3568.875</v>
      </c>
    </row>
    <row r="26871" spans="1:2" x14ac:dyDescent="0.3">
      <c r="A26871">
        <f t="shared" si="419"/>
        <v>26870</v>
      </c>
      <c r="B26871">
        <v>3376.3942307692305</v>
      </c>
    </row>
    <row r="26872" spans="1:2" x14ac:dyDescent="0.3">
      <c r="A26872">
        <f t="shared" si="419"/>
        <v>26871</v>
      </c>
      <c r="B26872">
        <v>3256.0961538461538</v>
      </c>
    </row>
    <row r="26873" spans="1:2" x14ac:dyDescent="0.3">
      <c r="A26873">
        <f t="shared" si="419"/>
        <v>26872</v>
      </c>
      <c r="B26873">
        <v>3166</v>
      </c>
    </row>
    <row r="26874" spans="1:2" x14ac:dyDescent="0.3">
      <c r="A26874">
        <f t="shared" si="419"/>
        <v>26873</v>
      </c>
      <c r="B26874">
        <v>3223.0961538461538</v>
      </c>
    </row>
    <row r="26875" spans="1:2" x14ac:dyDescent="0.3">
      <c r="A26875">
        <f t="shared" si="419"/>
        <v>26874</v>
      </c>
      <c r="B26875">
        <v>3516.0576923076924</v>
      </c>
    </row>
    <row r="26876" spans="1:2" x14ac:dyDescent="0.3">
      <c r="A26876">
        <f t="shared" si="419"/>
        <v>26875</v>
      </c>
      <c r="B26876">
        <v>2521.8269230769229</v>
      </c>
    </row>
    <row r="26877" spans="1:2" x14ac:dyDescent="0.3">
      <c r="A26877">
        <f t="shared" si="419"/>
        <v>26876</v>
      </c>
      <c r="B26877">
        <v>2312.3365384615386</v>
      </c>
    </row>
    <row r="26878" spans="1:2" x14ac:dyDescent="0.3">
      <c r="A26878">
        <f t="shared" si="419"/>
        <v>26877</v>
      </c>
      <c r="B26878">
        <v>2242.4615384615386</v>
      </c>
    </row>
    <row r="26879" spans="1:2" x14ac:dyDescent="0.3">
      <c r="A26879">
        <f t="shared" si="419"/>
        <v>26878</v>
      </c>
      <c r="B26879">
        <v>1808.1730769230769</v>
      </c>
    </row>
    <row r="26880" spans="1:2" x14ac:dyDescent="0.3">
      <c r="A26880">
        <f t="shared" si="419"/>
        <v>26879</v>
      </c>
      <c r="B26880">
        <v>2310.1442307692305</v>
      </c>
    </row>
    <row r="26881" spans="1:2" x14ac:dyDescent="0.3">
      <c r="A26881">
        <f t="shared" si="419"/>
        <v>26880</v>
      </c>
      <c r="B26881">
        <v>3337.1826923076924</v>
      </c>
    </row>
    <row r="26882" spans="1:2" x14ac:dyDescent="0.3">
      <c r="A26882">
        <f t="shared" si="419"/>
        <v>26881</v>
      </c>
      <c r="B26882">
        <v>1918.0384615384614</v>
      </c>
    </row>
    <row r="26883" spans="1:2" x14ac:dyDescent="0.3">
      <c r="A26883">
        <f t="shared" ref="A26883:A26946" si="420">ROW(A26882)</f>
        <v>26882</v>
      </c>
      <c r="B26883">
        <v>1740.9519230769231</v>
      </c>
    </row>
    <row r="26884" spans="1:2" x14ac:dyDescent="0.3">
      <c r="A26884">
        <f t="shared" si="420"/>
        <v>26883</v>
      </c>
      <c r="B26884">
        <v>1769.3365384615386</v>
      </c>
    </row>
    <row r="26885" spans="1:2" x14ac:dyDescent="0.3">
      <c r="A26885">
        <f t="shared" si="420"/>
        <v>26884</v>
      </c>
      <c r="B26885">
        <v>1531.1153846153848</v>
      </c>
    </row>
    <row r="26886" spans="1:2" x14ac:dyDescent="0.3">
      <c r="A26886">
        <f t="shared" si="420"/>
        <v>26885</v>
      </c>
      <c r="B26886">
        <v>2104.6826923076924</v>
      </c>
    </row>
    <row r="26887" spans="1:2" x14ac:dyDescent="0.3">
      <c r="A26887">
        <f t="shared" si="420"/>
        <v>26886</v>
      </c>
      <c r="B26887">
        <v>3069.3076923076924</v>
      </c>
    </row>
    <row r="26888" spans="1:2" x14ac:dyDescent="0.3">
      <c r="A26888">
        <f t="shared" si="420"/>
        <v>26887</v>
      </c>
      <c r="B26888">
        <v>2206.6826923076924</v>
      </c>
    </row>
    <row r="26889" spans="1:2" x14ac:dyDescent="0.3">
      <c r="A26889">
        <f t="shared" si="420"/>
        <v>26888</v>
      </c>
      <c r="B26889">
        <v>2039.5865384615386</v>
      </c>
    </row>
    <row r="26890" spans="1:2" x14ac:dyDescent="0.3">
      <c r="A26890">
        <f t="shared" si="420"/>
        <v>26889</v>
      </c>
      <c r="B26890">
        <v>2265.9711538461538</v>
      </c>
    </row>
    <row r="26891" spans="1:2" x14ac:dyDescent="0.3">
      <c r="A26891">
        <f t="shared" si="420"/>
        <v>26890</v>
      </c>
      <c r="B26891">
        <v>2007.4038461538462</v>
      </c>
    </row>
    <row r="26892" spans="1:2" x14ac:dyDescent="0.3">
      <c r="A26892">
        <f t="shared" si="420"/>
        <v>26891</v>
      </c>
      <c r="B26892">
        <v>1907.2019230769231</v>
      </c>
    </row>
    <row r="26893" spans="1:2" x14ac:dyDescent="0.3">
      <c r="A26893">
        <f t="shared" si="420"/>
        <v>26892</v>
      </c>
      <c r="B26893">
        <v>1380.5384615384614</v>
      </c>
    </row>
    <row r="26894" spans="1:2" x14ac:dyDescent="0.3">
      <c r="A26894">
        <f t="shared" si="420"/>
        <v>26893</v>
      </c>
      <c r="B26894">
        <v>1619.0769230769231</v>
      </c>
    </row>
    <row r="26895" spans="1:2" x14ac:dyDescent="0.3">
      <c r="A26895">
        <f t="shared" si="420"/>
        <v>26894</v>
      </c>
      <c r="B26895">
        <v>1001.1538461538462</v>
      </c>
    </row>
    <row r="26896" spans="1:2" x14ac:dyDescent="0.3">
      <c r="A26896">
        <f t="shared" si="420"/>
        <v>26895</v>
      </c>
      <c r="B26896">
        <v>1436.25</v>
      </c>
    </row>
    <row r="26897" spans="1:2" x14ac:dyDescent="0.3">
      <c r="A26897">
        <f t="shared" si="420"/>
        <v>26896</v>
      </c>
      <c r="B26897">
        <v>975.94230769230762</v>
      </c>
    </row>
    <row r="26898" spans="1:2" x14ac:dyDescent="0.3">
      <c r="A26898">
        <f t="shared" si="420"/>
        <v>26897</v>
      </c>
      <c r="B26898">
        <v>1890.6826923076924</v>
      </c>
    </row>
    <row r="26899" spans="1:2" x14ac:dyDescent="0.3">
      <c r="A26899">
        <f t="shared" si="420"/>
        <v>26898</v>
      </c>
      <c r="B26899">
        <v>2039.75</v>
      </c>
    </row>
    <row r="26900" spans="1:2" x14ac:dyDescent="0.3">
      <c r="A26900">
        <f t="shared" si="420"/>
        <v>26899</v>
      </c>
      <c r="B26900">
        <v>1295.1538461538462</v>
      </c>
    </row>
    <row r="26901" spans="1:2" x14ac:dyDescent="0.3">
      <c r="A26901">
        <f t="shared" si="420"/>
        <v>26900</v>
      </c>
      <c r="B26901">
        <v>937.83653846153845</v>
      </c>
    </row>
    <row r="26902" spans="1:2" x14ac:dyDescent="0.3">
      <c r="A26902">
        <f t="shared" si="420"/>
        <v>26901</v>
      </c>
      <c r="B26902">
        <v>1097.1346153846152</v>
      </c>
    </row>
    <row r="26903" spans="1:2" x14ac:dyDescent="0.3">
      <c r="A26903">
        <f t="shared" si="420"/>
        <v>26902</v>
      </c>
      <c r="B26903">
        <v>935.09615384615381</v>
      </c>
    </row>
    <row r="26904" spans="1:2" x14ac:dyDescent="0.3">
      <c r="A26904">
        <f t="shared" si="420"/>
        <v>26903</v>
      </c>
      <c r="B26904">
        <v>1341.2788461538462</v>
      </c>
    </row>
    <row r="26905" spans="1:2" x14ac:dyDescent="0.3">
      <c r="A26905">
        <f t="shared" si="420"/>
        <v>26904</v>
      </c>
      <c r="B26905">
        <v>1152.0096153846152</v>
      </c>
    </row>
    <row r="26906" spans="1:2" x14ac:dyDescent="0.3">
      <c r="A26906">
        <f t="shared" si="420"/>
        <v>26905</v>
      </c>
      <c r="B26906">
        <v>1189.6634615384614</v>
      </c>
    </row>
    <row r="26907" spans="1:2" x14ac:dyDescent="0.3">
      <c r="A26907">
        <f t="shared" si="420"/>
        <v>26906</v>
      </c>
      <c r="B26907">
        <v>1592.2788461538462</v>
      </c>
    </row>
    <row r="26908" spans="1:2" x14ac:dyDescent="0.3">
      <c r="A26908">
        <f t="shared" si="420"/>
        <v>26907</v>
      </c>
      <c r="B26908">
        <v>1704.3461538461538</v>
      </c>
    </row>
    <row r="26909" spans="1:2" x14ac:dyDescent="0.3">
      <c r="A26909">
        <f t="shared" si="420"/>
        <v>26908</v>
      </c>
      <c r="B26909">
        <v>1447.9711538461538</v>
      </c>
    </row>
    <row r="26910" spans="1:2" x14ac:dyDescent="0.3">
      <c r="A26910">
        <f t="shared" si="420"/>
        <v>26909</v>
      </c>
      <c r="B26910">
        <v>1375.2115384615386</v>
      </c>
    </row>
    <row r="26911" spans="1:2" x14ac:dyDescent="0.3">
      <c r="A26911">
        <f t="shared" si="420"/>
        <v>26910</v>
      </c>
      <c r="B26911">
        <v>1697.7692307692307</v>
      </c>
    </row>
    <row r="26912" spans="1:2" x14ac:dyDescent="0.3">
      <c r="A26912">
        <f t="shared" si="420"/>
        <v>26911</v>
      </c>
      <c r="B26912">
        <v>2343.0480769230771</v>
      </c>
    </row>
    <row r="26913" spans="1:2" x14ac:dyDescent="0.3">
      <c r="A26913">
        <f t="shared" si="420"/>
        <v>26912</v>
      </c>
      <c r="B26913">
        <v>2734.5096153846152</v>
      </c>
    </row>
    <row r="26914" spans="1:2" x14ac:dyDescent="0.3">
      <c r="A26914">
        <f t="shared" si="420"/>
        <v>26913</v>
      </c>
      <c r="B26914">
        <v>2755.5865384615386</v>
      </c>
    </row>
    <row r="26915" spans="1:2" x14ac:dyDescent="0.3">
      <c r="A26915">
        <f t="shared" si="420"/>
        <v>26914</v>
      </c>
      <c r="B26915">
        <v>4303.6442307692305</v>
      </c>
    </row>
    <row r="26916" spans="1:2" x14ac:dyDescent="0.3">
      <c r="A26916">
        <f t="shared" si="420"/>
        <v>26915</v>
      </c>
      <c r="B26916">
        <v>4340.9711538461543</v>
      </c>
    </row>
    <row r="26917" spans="1:2" x14ac:dyDescent="0.3">
      <c r="A26917">
        <f t="shared" si="420"/>
        <v>26916</v>
      </c>
      <c r="B26917">
        <v>5124.9519230769229</v>
      </c>
    </row>
    <row r="26918" spans="1:2" x14ac:dyDescent="0.3">
      <c r="A26918">
        <f t="shared" si="420"/>
        <v>26917</v>
      </c>
      <c r="B26918">
        <v>2627.0961538461538</v>
      </c>
    </row>
    <row r="26919" spans="1:2" x14ac:dyDescent="0.3">
      <c r="A26919">
        <f t="shared" si="420"/>
        <v>26918</v>
      </c>
      <c r="B26919">
        <v>2035.9230769230769</v>
      </c>
    </row>
    <row r="26920" spans="1:2" x14ac:dyDescent="0.3">
      <c r="A26920">
        <f t="shared" si="420"/>
        <v>26919</v>
      </c>
      <c r="B26920">
        <v>2652.1346153846152</v>
      </c>
    </row>
    <row r="26921" spans="1:2" x14ac:dyDescent="0.3">
      <c r="A26921">
        <f t="shared" si="420"/>
        <v>26920</v>
      </c>
      <c r="B26921">
        <v>3896.0480769230771</v>
      </c>
    </row>
    <row r="26922" spans="1:2" x14ac:dyDescent="0.3">
      <c r="A26922">
        <f t="shared" si="420"/>
        <v>26921</v>
      </c>
      <c r="B26922">
        <v>5050.7211538461543</v>
      </c>
    </row>
    <row r="26923" spans="1:2" x14ac:dyDescent="0.3">
      <c r="A26923">
        <f t="shared" si="420"/>
        <v>26922</v>
      </c>
      <c r="B26923">
        <v>2568.7788461538462</v>
      </c>
    </row>
    <row r="26924" spans="1:2" x14ac:dyDescent="0.3">
      <c r="A26924">
        <f t="shared" si="420"/>
        <v>26923</v>
      </c>
      <c r="B26924">
        <v>1826.2115384615386</v>
      </c>
    </row>
    <row r="26925" spans="1:2" x14ac:dyDescent="0.3">
      <c r="A26925">
        <f t="shared" si="420"/>
        <v>26924</v>
      </c>
      <c r="B26925">
        <v>2052.5769230769229</v>
      </c>
    </row>
    <row r="26926" spans="1:2" x14ac:dyDescent="0.3">
      <c r="A26926">
        <f t="shared" si="420"/>
        <v>26925</v>
      </c>
      <c r="B26926">
        <v>2307.7884615384614</v>
      </c>
    </row>
    <row r="26927" spans="1:2" x14ac:dyDescent="0.3">
      <c r="A26927">
        <f t="shared" si="420"/>
        <v>26926</v>
      </c>
      <c r="B26927">
        <v>2932.0865384615386</v>
      </c>
    </row>
    <row r="26928" spans="1:2" x14ac:dyDescent="0.3">
      <c r="A26928">
        <f t="shared" si="420"/>
        <v>26927</v>
      </c>
      <c r="B26928">
        <v>2115.7596153846152</v>
      </c>
    </row>
    <row r="26929" spans="1:2" x14ac:dyDescent="0.3">
      <c r="A26929">
        <f t="shared" si="420"/>
        <v>26928</v>
      </c>
      <c r="B26929">
        <v>2334.8461538461538</v>
      </c>
    </row>
    <row r="26930" spans="1:2" x14ac:dyDescent="0.3">
      <c r="A26930">
        <f t="shared" si="420"/>
        <v>26929</v>
      </c>
      <c r="B26930">
        <v>2578.7307692307691</v>
      </c>
    </row>
    <row r="26931" spans="1:2" x14ac:dyDescent="0.3">
      <c r="A26931">
        <f t="shared" si="420"/>
        <v>26930</v>
      </c>
      <c r="B26931">
        <v>1746.3076923076924</v>
      </c>
    </row>
    <row r="26932" spans="1:2" x14ac:dyDescent="0.3">
      <c r="A26932">
        <f t="shared" si="420"/>
        <v>26931</v>
      </c>
      <c r="B26932">
        <v>1617.7211538461538</v>
      </c>
    </row>
    <row r="26933" spans="1:2" x14ac:dyDescent="0.3">
      <c r="A26933">
        <f t="shared" si="420"/>
        <v>26932</v>
      </c>
      <c r="B26933">
        <v>1694.3365384615386</v>
      </c>
    </row>
    <row r="26934" spans="1:2" x14ac:dyDescent="0.3">
      <c r="A26934">
        <f t="shared" si="420"/>
        <v>26933</v>
      </c>
      <c r="B26934">
        <v>3678.6346153846152</v>
      </c>
    </row>
    <row r="26935" spans="1:2" x14ac:dyDescent="0.3">
      <c r="A26935">
        <f t="shared" si="420"/>
        <v>26934</v>
      </c>
      <c r="B26935">
        <v>4424.9230769230771</v>
      </c>
    </row>
    <row r="26936" spans="1:2" x14ac:dyDescent="0.3">
      <c r="A26936">
        <f t="shared" si="420"/>
        <v>26935</v>
      </c>
      <c r="B26936">
        <v>4599.1442307692305</v>
      </c>
    </row>
    <row r="26937" spans="1:2" x14ac:dyDescent="0.3">
      <c r="A26937">
        <f t="shared" si="420"/>
        <v>26936</v>
      </c>
      <c r="B26937">
        <v>5033.2692307692305</v>
      </c>
    </row>
    <row r="26938" spans="1:2" x14ac:dyDescent="0.3">
      <c r="A26938">
        <f t="shared" si="420"/>
        <v>26937</v>
      </c>
      <c r="B26938">
        <v>3290.9519230769229</v>
      </c>
    </row>
    <row r="26939" spans="1:2" x14ac:dyDescent="0.3">
      <c r="A26939">
        <f t="shared" si="420"/>
        <v>26938</v>
      </c>
      <c r="B26939">
        <v>2850.6153846153848</v>
      </c>
    </row>
    <row r="26940" spans="1:2" x14ac:dyDescent="0.3">
      <c r="A26940">
        <f t="shared" si="420"/>
        <v>26939</v>
      </c>
      <c r="B26940">
        <v>3112.0096153846152</v>
      </c>
    </row>
    <row r="26941" spans="1:2" x14ac:dyDescent="0.3">
      <c r="A26941">
        <f t="shared" si="420"/>
        <v>26940</v>
      </c>
      <c r="B26941">
        <v>2347.2307692307695</v>
      </c>
    </row>
    <row r="26942" spans="1:2" x14ac:dyDescent="0.3">
      <c r="A26942">
        <f t="shared" si="420"/>
        <v>26941</v>
      </c>
      <c r="B26942">
        <v>2255.0769230769229</v>
      </c>
    </row>
    <row r="26943" spans="1:2" x14ac:dyDescent="0.3">
      <c r="A26943">
        <f t="shared" si="420"/>
        <v>26942</v>
      </c>
      <c r="B26943">
        <v>1368.3461538461538</v>
      </c>
    </row>
    <row r="26944" spans="1:2" x14ac:dyDescent="0.3">
      <c r="A26944">
        <f t="shared" si="420"/>
        <v>26943</v>
      </c>
      <c r="B26944">
        <v>1742.375</v>
      </c>
    </row>
    <row r="26945" spans="1:2" x14ac:dyDescent="0.3">
      <c r="A26945">
        <f t="shared" si="420"/>
        <v>26944</v>
      </c>
      <c r="B26945">
        <v>2421.7788461538462</v>
      </c>
    </row>
    <row r="26946" spans="1:2" x14ac:dyDescent="0.3">
      <c r="A26946">
        <f t="shared" si="420"/>
        <v>26945</v>
      </c>
      <c r="B26946">
        <v>1861.6346153846152</v>
      </c>
    </row>
    <row r="26947" spans="1:2" x14ac:dyDescent="0.3">
      <c r="A26947">
        <f t="shared" ref="A26947:A27010" si="421">ROW(A26946)</f>
        <v>26946</v>
      </c>
      <c r="B26947">
        <v>1859.375</v>
      </c>
    </row>
    <row r="26948" spans="1:2" x14ac:dyDescent="0.3">
      <c r="A26948">
        <f t="shared" si="421"/>
        <v>26947</v>
      </c>
      <c r="B26948">
        <v>1721.1730769230769</v>
      </c>
    </row>
    <row r="26949" spans="1:2" x14ac:dyDescent="0.3">
      <c r="A26949">
        <f t="shared" si="421"/>
        <v>26948</v>
      </c>
      <c r="B26949">
        <v>4133.875</v>
      </c>
    </row>
    <row r="26950" spans="1:2" x14ac:dyDescent="0.3">
      <c r="A26950">
        <f t="shared" si="421"/>
        <v>26949</v>
      </c>
      <c r="B26950">
        <v>2292.8846153846152</v>
      </c>
    </row>
    <row r="26951" spans="1:2" x14ac:dyDescent="0.3">
      <c r="A26951">
        <f t="shared" si="421"/>
        <v>26950</v>
      </c>
      <c r="B26951">
        <v>3483.5480769230771</v>
      </c>
    </row>
    <row r="26952" spans="1:2" x14ac:dyDescent="0.3">
      <c r="A26952">
        <f t="shared" si="421"/>
        <v>26951</v>
      </c>
      <c r="B26952">
        <v>4101.2019230769229</v>
      </c>
    </row>
    <row r="26953" spans="1:2" x14ac:dyDescent="0.3">
      <c r="A26953">
        <f t="shared" si="421"/>
        <v>26952</v>
      </c>
      <c r="B26953">
        <v>6825.6442307692305</v>
      </c>
    </row>
    <row r="26954" spans="1:2" x14ac:dyDescent="0.3">
      <c r="A26954">
        <f t="shared" si="421"/>
        <v>26953</v>
      </c>
      <c r="B26954">
        <v>6923.2019230769229</v>
      </c>
    </row>
    <row r="26955" spans="1:2" x14ac:dyDescent="0.3">
      <c r="A26955">
        <f t="shared" si="421"/>
        <v>26954</v>
      </c>
      <c r="B26955">
        <v>5251.375</v>
      </c>
    </row>
    <row r="26956" spans="1:2" x14ac:dyDescent="0.3">
      <c r="A26956">
        <f t="shared" si="421"/>
        <v>26955</v>
      </c>
      <c r="B26956">
        <v>6349.2307692307695</v>
      </c>
    </row>
    <row r="26957" spans="1:2" x14ac:dyDescent="0.3">
      <c r="A26957">
        <f t="shared" si="421"/>
        <v>26956</v>
      </c>
      <c r="B26957">
        <v>8218.076923076922</v>
      </c>
    </row>
    <row r="26958" spans="1:2" x14ac:dyDescent="0.3">
      <c r="A26958">
        <f t="shared" si="421"/>
        <v>26957</v>
      </c>
      <c r="B26958">
        <v>8467.4326923076915</v>
      </c>
    </row>
    <row r="26959" spans="1:2" x14ac:dyDescent="0.3">
      <c r="A26959">
        <f t="shared" si="421"/>
        <v>26958</v>
      </c>
      <c r="B26959">
        <v>5239.3461538461543</v>
      </c>
    </row>
    <row r="26960" spans="1:2" x14ac:dyDescent="0.3">
      <c r="A26960">
        <f t="shared" si="421"/>
        <v>26959</v>
      </c>
      <c r="B26960">
        <v>4734.9519230769229</v>
      </c>
    </row>
    <row r="26961" spans="1:2" x14ac:dyDescent="0.3">
      <c r="A26961">
        <f t="shared" si="421"/>
        <v>26960</v>
      </c>
      <c r="B26961">
        <v>4901.0576923076924</v>
      </c>
    </row>
    <row r="26962" spans="1:2" x14ac:dyDescent="0.3">
      <c r="A26962">
        <f t="shared" si="421"/>
        <v>26961</v>
      </c>
      <c r="B26962">
        <v>5043.913461538461</v>
      </c>
    </row>
    <row r="26963" spans="1:2" x14ac:dyDescent="0.3">
      <c r="A26963">
        <f t="shared" si="421"/>
        <v>26962</v>
      </c>
      <c r="B26963">
        <v>6221.5288461538457</v>
      </c>
    </row>
    <row r="26964" spans="1:2" x14ac:dyDescent="0.3">
      <c r="A26964">
        <f t="shared" si="421"/>
        <v>26963</v>
      </c>
      <c r="B26964">
        <v>3963.3173076923076</v>
      </c>
    </row>
    <row r="26965" spans="1:2" x14ac:dyDescent="0.3">
      <c r="A26965">
        <f t="shared" si="421"/>
        <v>26964</v>
      </c>
      <c r="B26965">
        <v>3597.3557692307695</v>
      </c>
    </row>
    <row r="26966" spans="1:2" x14ac:dyDescent="0.3">
      <c r="A26966">
        <f t="shared" si="421"/>
        <v>26965</v>
      </c>
      <c r="B26966">
        <v>3403.6346153846152</v>
      </c>
    </row>
    <row r="26967" spans="1:2" x14ac:dyDescent="0.3">
      <c r="A26967">
        <f t="shared" si="421"/>
        <v>26966</v>
      </c>
      <c r="B26967">
        <v>3431.1730769230771</v>
      </c>
    </row>
    <row r="26968" spans="1:2" x14ac:dyDescent="0.3">
      <c r="A26968">
        <f t="shared" si="421"/>
        <v>26967</v>
      </c>
      <c r="B26968">
        <v>3205.7980769230771</v>
      </c>
    </row>
    <row r="26969" spans="1:2" x14ac:dyDescent="0.3">
      <c r="A26969">
        <f t="shared" si="421"/>
        <v>26968</v>
      </c>
      <c r="B26969">
        <v>3465.7596153846152</v>
      </c>
    </row>
    <row r="26970" spans="1:2" x14ac:dyDescent="0.3">
      <c r="A26970">
        <f t="shared" si="421"/>
        <v>26969</v>
      </c>
      <c r="B26970">
        <v>3117.9230769230771</v>
      </c>
    </row>
    <row r="26971" spans="1:2" x14ac:dyDescent="0.3">
      <c r="A26971">
        <f t="shared" si="421"/>
        <v>26970</v>
      </c>
      <c r="B26971">
        <v>2165.8076923076924</v>
      </c>
    </row>
    <row r="26972" spans="1:2" x14ac:dyDescent="0.3">
      <c r="A26972">
        <f t="shared" si="421"/>
        <v>26971</v>
      </c>
      <c r="B26972">
        <v>2251.9134615384614</v>
      </c>
    </row>
    <row r="26973" spans="1:2" x14ac:dyDescent="0.3">
      <c r="A26973">
        <f t="shared" si="421"/>
        <v>26972</v>
      </c>
      <c r="B26973">
        <v>3230.5288461538462</v>
      </c>
    </row>
    <row r="26974" spans="1:2" x14ac:dyDescent="0.3">
      <c r="A26974">
        <f t="shared" si="421"/>
        <v>26973</v>
      </c>
      <c r="B26974">
        <v>1803.4903846153848</v>
      </c>
    </row>
    <row r="26975" spans="1:2" x14ac:dyDescent="0.3">
      <c r="A26975">
        <f t="shared" si="421"/>
        <v>26974</v>
      </c>
      <c r="B26975">
        <v>1394.6634615384614</v>
      </c>
    </row>
    <row r="26976" spans="1:2" x14ac:dyDescent="0.3">
      <c r="A26976">
        <f t="shared" si="421"/>
        <v>26975</v>
      </c>
      <c r="B26976">
        <v>1398.9038461538462</v>
      </c>
    </row>
    <row r="26977" spans="1:2" x14ac:dyDescent="0.3">
      <c r="A26977">
        <f t="shared" si="421"/>
        <v>26976</v>
      </c>
      <c r="B26977">
        <v>1217.4711538461538</v>
      </c>
    </row>
    <row r="26978" spans="1:2" x14ac:dyDescent="0.3">
      <c r="A26978">
        <f t="shared" si="421"/>
        <v>26977</v>
      </c>
      <c r="B26978">
        <v>1411.6826923076924</v>
      </c>
    </row>
    <row r="26979" spans="1:2" x14ac:dyDescent="0.3">
      <c r="A26979">
        <f t="shared" si="421"/>
        <v>26978</v>
      </c>
      <c r="B26979">
        <v>1129.9807692307693</v>
      </c>
    </row>
    <row r="26980" spans="1:2" x14ac:dyDescent="0.3">
      <c r="A26980">
        <f t="shared" si="421"/>
        <v>26979</v>
      </c>
      <c r="B26980">
        <v>1164.0480769230769</v>
      </c>
    </row>
    <row r="26981" spans="1:2" x14ac:dyDescent="0.3">
      <c r="A26981">
        <f t="shared" si="421"/>
        <v>26980</v>
      </c>
      <c r="B26981">
        <v>1222.5288461538462</v>
      </c>
    </row>
    <row r="26982" spans="1:2" x14ac:dyDescent="0.3">
      <c r="A26982">
        <f t="shared" si="421"/>
        <v>26981</v>
      </c>
      <c r="B26982">
        <v>2561.7788461538462</v>
      </c>
    </row>
    <row r="26983" spans="1:2" x14ac:dyDescent="0.3">
      <c r="A26983">
        <f t="shared" si="421"/>
        <v>26982</v>
      </c>
      <c r="B26983">
        <v>979.90384615384619</v>
      </c>
    </row>
    <row r="26984" spans="1:2" x14ac:dyDescent="0.3">
      <c r="A26984">
        <f t="shared" si="421"/>
        <v>26983</v>
      </c>
      <c r="B26984">
        <v>2124.2788461538462</v>
      </c>
    </row>
    <row r="26985" spans="1:2" x14ac:dyDescent="0.3">
      <c r="A26985">
        <f t="shared" si="421"/>
        <v>26984</v>
      </c>
      <c r="B26985">
        <v>1476.1538461538462</v>
      </c>
    </row>
    <row r="26986" spans="1:2" x14ac:dyDescent="0.3">
      <c r="A26986">
        <f t="shared" si="421"/>
        <v>26985</v>
      </c>
      <c r="B26986">
        <v>1360.5384615384614</v>
      </c>
    </row>
    <row r="26987" spans="1:2" x14ac:dyDescent="0.3">
      <c r="A26987">
        <f t="shared" si="421"/>
        <v>26986</v>
      </c>
      <c r="B26987">
        <v>1135.9423076923076</v>
      </c>
    </row>
    <row r="26988" spans="1:2" x14ac:dyDescent="0.3">
      <c r="A26988">
        <f t="shared" si="421"/>
        <v>26987</v>
      </c>
      <c r="B26988">
        <v>965.60576923076928</v>
      </c>
    </row>
    <row r="26989" spans="1:2" x14ac:dyDescent="0.3">
      <c r="A26989">
        <f t="shared" si="421"/>
        <v>26988</v>
      </c>
      <c r="B26989">
        <v>966.31730769230762</v>
      </c>
    </row>
    <row r="26990" spans="1:2" x14ac:dyDescent="0.3">
      <c r="A26990">
        <f t="shared" si="421"/>
        <v>26989</v>
      </c>
      <c r="B26990">
        <v>1043.0865384615386</v>
      </c>
    </row>
    <row r="26991" spans="1:2" x14ac:dyDescent="0.3">
      <c r="A26991">
        <f t="shared" si="421"/>
        <v>26990</v>
      </c>
      <c r="B26991">
        <v>1133.1057692307693</v>
      </c>
    </row>
    <row r="26992" spans="1:2" x14ac:dyDescent="0.3">
      <c r="A26992">
        <f t="shared" si="421"/>
        <v>26991</v>
      </c>
      <c r="B26992">
        <v>1141.7403846153845</v>
      </c>
    </row>
    <row r="26993" spans="1:2" x14ac:dyDescent="0.3">
      <c r="A26993">
        <f t="shared" si="421"/>
        <v>26992</v>
      </c>
      <c r="B26993">
        <v>1143.5288461538462</v>
      </c>
    </row>
    <row r="26994" spans="1:2" x14ac:dyDescent="0.3">
      <c r="A26994">
        <f t="shared" si="421"/>
        <v>26993</v>
      </c>
      <c r="B26994">
        <v>976.875</v>
      </c>
    </row>
    <row r="26995" spans="1:2" x14ac:dyDescent="0.3">
      <c r="A26995">
        <f t="shared" si="421"/>
        <v>26994</v>
      </c>
      <c r="B26995">
        <v>1165.25</v>
      </c>
    </row>
    <row r="26996" spans="1:2" x14ac:dyDescent="0.3">
      <c r="A26996">
        <f t="shared" si="421"/>
        <v>26995</v>
      </c>
      <c r="B26996">
        <v>1104.6923076923076</v>
      </c>
    </row>
    <row r="26997" spans="1:2" x14ac:dyDescent="0.3">
      <c r="A26997">
        <f t="shared" si="421"/>
        <v>26996</v>
      </c>
      <c r="B26997">
        <v>838.85576923076928</v>
      </c>
    </row>
    <row r="26998" spans="1:2" x14ac:dyDescent="0.3">
      <c r="A26998">
        <f t="shared" si="421"/>
        <v>26997</v>
      </c>
      <c r="B26998">
        <v>941.92307692307691</v>
      </c>
    </row>
    <row r="26999" spans="1:2" x14ac:dyDescent="0.3">
      <c r="A26999">
        <f t="shared" si="421"/>
        <v>26998</v>
      </c>
      <c r="B26999">
        <v>1082.0961538461538</v>
      </c>
    </row>
    <row r="27000" spans="1:2" x14ac:dyDescent="0.3">
      <c r="A27000">
        <f t="shared" si="421"/>
        <v>26999</v>
      </c>
      <c r="B27000">
        <v>1282.6153846153848</v>
      </c>
    </row>
    <row r="27001" spans="1:2" x14ac:dyDescent="0.3">
      <c r="A27001">
        <f t="shared" si="421"/>
        <v>27000</v>
      </c>
      <c r="B27001">
        <v>990.96153846153845</v>
      </c>
    </row>
    <row r="27002" spans="1:2" x14ac:dyDescent="0.3">
      <c r="A27002">
        <f t="shared" si="421"/>
        <v>27001</v>
      </c>
      <c r="B27002">
        <v>1091.5480769230769</v>
      </c>
    </row>
    <row r="27003" spans="1:2" x14ac:dyDescent="0.3">
      <c r="A27003">
        <f t="shared" si="421"/>
        <v>27002</v>
      </c>
      <c r="B27003">
        <v>1618.5961538461538</v>
      </c>
    </row>
    <row r="27004" spans="1:2" x14ac:dyDescent="0.3">
      <c r="A27004">
        <f t="shared" si="421"/>
        <v>27003</v>
      </c>
      <c r="B27004">
        <v>2590.4326923076924</v>
      </c>
    </row>
    <row r="27005" spans="1:2" x14ac:dyDescent="0.3">
      <c r="A27005">
        <f t="shared" si="421"/>
        <v>27004</v>
      </c>
      <c r="B27005">
        <v>1683.9134615384614</v>
      </c>
    </row>
    <row r="27006" spans="1:2" x14ac:dyDescent="0.3">
      <c r="A27006">
        <f t="shared" si="421"/>
        <v>27005</v>
      </c>
      <c r="B27006">
        <v>1828.6730769230769</v>
      </c>
    </row>
    <row r="27007" spans="1:2" x14ac:dyDescent="0.3">
      <c r="A27007">
        <f t="shared" si="421"/>
        <v>27006</v>
      </c>
      <c r="B27007">
        <v>2036.1442307692307</v>
      </c>
    </row>
    <row r="27008" spans="1:2" x14ac:dyDescent="0.3">
      <c r="A27008">
        <f t="shared" si="421"/>
        <v>27007</v>
      </c>
      <c r="B27008">
        <v>2363.5096153846152</v>
      </c>
    </row>
    <row r="27009" spans="1:2" x14ac:dyDescent="0.3">
      <c r="A27009">
        <f t="shared" si="421"/>
        <v>27008</v>
      </c>
      <c r="B27009">
        <v>2147.1730769230771</v>
      </c>
    </row>
    <row r="27010" spans="1:2" x14ac:dyDescent="0.3">
      <c r="A27010">
        <f t="shared" si="421"/>
        <v>27009</v>
      </c>
      <c r="B27010">
        <v>2368.1442307692305</v>
      </c>
    </row>
    <row r="27011" spans="1:2" x14ac:dyDescent="0.3">
      <c r="A27011">
        <f t="shared" ref="A27011:A27074" si="422">ROW(A27010)</f>
        <v>27010</v>
      </c>
      <c r="B27011">
        <v>2181.0192307692309</v>
      </c>
    </row>
    <row r="27012" spans="1:2" x14ac:dyDescent="0.3">
      <c r="A27012">
        <f t="shared" si="422"/>
        <v>27011</v>
      </c>
      <c r="B27012">
        <v>2081.0096153846152</v>
      </c>
    </row>
    <row r="27013" spans="1:2" x14ac:dyDescent="0.3">
      <c r="A27013">
        <f t="shared" si="422"/>
        <v>27012</v>
      </c>
      <c r="B27013">
        <v>3098.7788461538462</v>
      </c>
    </row>
    <row r="27014" spans="1:2" x14ac:dyDescent="0.3">
      <c r="A27014">
        <f t="shared" si="422"/>
        <v>27013</v>
      </c>
      <c r="B27014">
        <v>2025.0096153846152</v>
      </c>
    </row>
    <row r="27015" spans="1:2" x14ac:dyDescent="0.3">
      <c r="A27015">
        <f t="shared" si="422"/>
        <v>27014</v>
      </c>
      <c r="B27015">
        <v>3081.2596153846152</v>
      </c>
    </row>
    <row r="27016" spans="1:2" x14ac:dyDescent="0.3">
      <c r="A27016">
        <f t="shared" si="422"/>
        <v>27015</v>
      </c>
      <c r="B27016">
        <v>2910.5288461538462</v>
      </c>
    </row>
    <row r="27017" spans="1:2" x14ac:dyDescent="0.3">
      <c r="A27017">
        <f t="shared" si="422"/>
        <v>27016</v>
      </c>
      <c r="B27017">
        <v>3145.2980769230771</v>
      </c>
    </row>
    <row r="27018" spans="1:2" x14ac:dyDescent="0.3">
      <c r="A27018">
        <f t="shared" si="422"/>
        <v>27017</v>
      </c>
      <c r="B27018">
        <v>2955.5769230769229</v>
      </c>
    </row>
    <row r="27019" spans="1:2" x14ac:dyDescent="0.3">
      <c r="A27019">
        <f t="shared" si="422"/>
        <v>27018</v>
      </c>
      <c r="B27019">
        <v>3801.5096153846152</v>
      </c>
    </row>
    <row r="27020" spans="1:2" x14ac:dyDescent="0.3">
      <c r="A27020">
        <f t="shared" si="422"/>
        <v>27019</v>
      </c>
      <c r="B27020">
        <v>1557.6057692307693</v>
      </c>
    </row>
    <row r="27021" spans="1:2" x14ac:dyDescent="0.3">
      <c r="A27021">
        <f t="shared" si="422"/>
        <v>27020</v>
      </c>
      <c r="B27021">
        <v>1379.5384615384614</v>
      </c>
    </row>
    <row r="27022" spans="1:2" x14ac:dyDescent="0.3">
      <c r="A27022">
        <f t="shared" si="422"/>
        <v>27021</v>
      </c>
      <c r="B27022">
        <v>1180.9807692307693</v>
      </c>
    </row>
    <row r="27023" spans="1:2" x14ac:dyDescent="0.3">
      <c r="A27023">
        <f t="shared" si="422"/>
        <v>27022</v>
      </c>
      <c r="B27023">
        <v>1251.7980769230769</v>
      </c>
    </row>
    <row r="27024" spans="1:2" x14ac:dyDescent="0.3">
      <c r="A27024">
        <f t="shared" si="422"/>
        <v>27023</v>
      </c>
      <c r="B27024">
        <v>1843.6153846153848</v>
      </c>
    </row>
    <row r="27025" spans="1:2" x14ac:dyDescent="0.3">
      <c r="A27025">
        <f t="shared" si="422"/>
        <v>27024</v>
      </c>
      <c r="B27025">
        <v>3657.2115384615386</v>
      </c>
    </row>
    <row r="27026" spans="1:2" x14ac:dyDescent="0.3">
      <c r="A27026">
        <f t="shared" si="422"/>
        <v>27025</v>
      </c>
      <c r="B27026">
        <v>2091.0769230769229</v>
      </c>
    </row>
    <row r="27027" spans="1:2" x14ac:dyDescent="0.3">
      <c r="A27027">
        <f t="shared" si="422"/>
        <v>27026</v>
      </c>
      <c r="B27027">
        <v>1563.0192307692307</v>
      </c>
    </row>
    <row r="27028" spans="1:2" x14ac:dyDescent="0.3">
      <c r="A27028">
        <f t="shared" si="422"/>
        <v>27027</v>
      </c>
      <c r="B27028">
        <v>2546.7788461538462</v>
      </c>
    </row>
    <row r="27029" spans="1:2" x14ac:dyDescent="0.3">
      <c r="A27029">
        <f t="shared" si="422"/>
        <v>27028</v>
      </c>
      <c r="B27029">
        <v>1684.2596153846152</v>
      </c>
    </row>
    <row r="27030" spans="1:2" x14ac:dyDescent="0.3">
      <c r="A27030">
        <f t="shared" si="422"/>
        <v>27029</v>
      </c>
      <c r="B27030">
        <v>1936.2884615384614</v>
      </c>
    </row>
    <row r="27031" spans="1:2" x14ac:dyDescent="0.3">
      <c r="A27031">
        <f t="shared" si="422"/>
        <v>27030</v>
      </c>
      <c r="B27031">
        <v>1894.1346153846152</v>
      </c>
    </row>
    <row r="27032" spans="1:2" x14ac:dyDescent="0.3">
      <c r="A27032">
        <f t="shared" si="422"/>
        <v>27031</v>
      </c>
      <c r="B27032">
        <v>1997.6538461538462</v>
      </c>
    </row>
    <row r="27033" spans="1:2" x14ac:dyDescent="0.3">
      <c r="A27033">
        <f t="shared" si="422"/>
        <v>27032</v>
      </c>
      <c r="B27033">
        <v>1590.25</v>
      </c>
    </row>
    <row r="27034" spans="1:2" x14ac:dyDescent="0.3">
      <c r="A27034">
        <f t="shared" si="422"/>
        <v>27033</v>
      </c>
      <c r="B27034">
        <v>1821.4519230769231</v>
      </c>
    </row>
    <row r="27035" spans="1:2" x14ac:dyDescent="0.3">
      <c r="A27035">
        <f t="shared" si="422"/>
        <v>27034</v>
      </c>
      <c r="B27035">
        <v>2970.8557692307695</v>
      </c>
    </row>
    <row r="27036" spans="1:2" x14ac:dyDescent="0.3">
      <c r="A27036">
        <f t="shared" si="422"/>
        <v>27035</v>
      </c>
      <c r="B27036">
        <v>2911.1057692307691</v>
      </c>
    </row>
    <row r="27037" spans="1:2" x14ac:dyDescent="0.3">
      <c r="A27037">
        <f t="shared" si="422"/>
        <v>27036</v>
      </c>
      <c r="B27037">
        <v>1863.7307692307693</v>
      </c>
    </row>
    <row r="27038" spans="1:2" x14ac:dyDescent="0.3">
      <c r="A27038">
        <f t="shared" si="422"/>
        <v>27037</v>
      </c>
      <c r="B27038">
        <v>1810.1346153846152</v>
      </c>
    </row>
    <row r="27039" spans="1:2" x14ac:dyDescent="0.3">
      <c r="A27039">
        <f t="shared" si="422"/>
        <v>27038</v>
      </c>
      <c r="B27039">
        <v>1477.5288461538462</v>
      </c>
    </row>
    <row r="27040" spans="1:2" x14ac:dyDescent="0.3">
      <c r="A27040">
        <f t="shared" si="422"/>
        <v>27039</v>
      </c>
      <c r="B27040">
        <v>1780.1057692307693</v>
      </c>
    </row>
    <row r="27041" spans="1:2" x14ac:dyDescent="0.3">
      <c r="A27041">
        <f t="shared" si="422"/>
        <v>27040</v>
      </c>
      <c r="B27041">
        <v>1436.2884615384614</v>
      </c>
    </row>
    <row r="27042" spans="1:2" x14ac:dyDescent="0.3">
      <c r="A27042">
        <f t="shared" si="422"/>
        <v>27041</v>
      </c>
      <c r="B27042">
        <v>1529.5769230769231</v>
      </c>
    </row>
    <row r="27043" spans="1:2" x14ac:dyDescent="0.3">
      <c r="A27043">
        <f t="shared" si="422"/>
        <v>27042</v>
      </c>
      <c r="B27043">
        <v>1618.8076923076924</v>
      </c>
    </row>
    <row r="27044" spans="1:2" x14ac:dyDescent="0.3">
      <c r="A27044">
        <f t="shared" si="422"/>
        <v>27043</v>
      </c>
      <c r="B27044">
        <v>1705.7403846153848</v>
      </c>
    </row>
    <row r="27045" spans="1:2" x14ac:dyDescent="0.3">
      <c r="A27045">
        <f t="shared" si="422"/>
        <v>27044</v>
      </c>
      <c r="B27045">
        <v>2098.9711538461538</v>
      </c>
    </row>
    <row r="27046" spans="1:2" x14ac:dyDescent="0.3">
      <c r="A27046">
        <f t="shared" si="422"/>
        <v>27045</v>
      </c>
      <c r="B27046">
        <v>1794.9807692307693</v>
      </c>
    </row>
    <row r="27047" spans="1:2" x14ac:dyDescent="0.3">
      <c r="A27047">
        <f t="shared" si="422"/>
        <v>27046</v>
      </c>
      <c r="B27047">
        <v>1836.7692307692307</v>
      </c>
    </row>
    <row r="27048" spans="1:2" x14ac:dyDescent="0.3">
      <c r="A27048">
        <f t="shared" si="422"/>
        <v>27047</v>
      </c>
      <c r="B27048">
        <v>2039.0961538461538</v>
      </c>
    </row>
    <row r="27049" spans="1:2" x14ac:dyDescent="0.3">
      <c r="A27049">
        <f t="shared" si="422"/>
        <v>27048</v>
      </c>
      <c r="B27049">
        <v>3540.6057692307691</v>
      </c>
    </row>
    <row r="27050" spans="1:2" x14ac:dyDescent="0.3">
      <c r="A27050">
        <f t="shared" si="422"/>
        <v>27049</v>
      </c>
      <c r="B27050">
        <v>5308.9807692307695</v>
      </c>
    </row>
    <row r="27051" spans="1:2" x14ac:dyDescent="0.3">
      <c r="A27051">
        <f t="shared" si="422"/>
        <v>27050</v>
      </c>
      <c r="B27051">
        <v>4775.2692307692305</v>
      </c>
    </row>
    <row r="27052" spans="1:2" x14ac:dyDescent="0.3">
      <c r="A27052">
        <f t="shared" si="422"/>
        <v>27051</v>
      </c>
      <c r="B27052">
        <v>5343.1826923076924</v>
      </c>
    </row>
    <row r="27053" spans="1:2" x14ac:dyDescent="0.3">
      <c r="A27053">
        <f t="shared" si="422"/>
        <v>27052</v>
      </c>
      <c r="B27053">
        <v>4616.2788461538457</v>
      </c>
    </row>
    <row r="27054" spans="1:2" x14ac:dyDescent="0.3">
      <c r="A27054">
        <f t="shared" si="422"/>
        <v>27053</v>
      </c>
      <c r="B27054">
        <v>5048.7403846153848</v>
      </c>
    </row>
    <row r="27055" spans="1:2" x14ac:dyDescent="0.3">
      <c r="A27055">
        <f t="shared" si="422"/>
        <v>27054</v>
      </c>
      <c r="B27055">
        <v>4721.0576923076924</v>
      </c>
    </row>
    <row r="27056" spans="1:2" x14ac:dyDescent="0.3">
      <c r="A27056">
        <f t="shared" si="422"/>
        <v>27055</v>
      </c>
      <c r="B27056">
        <v>4208.3076923076924</v>
      </c>
    </row>
    <row r="27057" spans="1:2" x14ac:dyDescent="0.3">
      <c r="A27057">
        <f t="shared" si="422"/>
        <v>27056</v>
      </c>
      <c r="B27057">
        <v>4147.9230769230771</v>
      </c>
    </row>
    <row r="27058" spans="1:2" x14ac:dyDescent="0.3">
      <c r="A27058">
        <f t="shared" si="422"/>
        <v>27057</v>
      </c>
      <c r="B27058">
        <v>5350.7692307692305</v>
      </c>
    </row>
    <row r="27059" spans="1:2" x14ac:dyDescent="0.3">
      <c r="A27059">
        <f t="shared" si="422"/>
        <v>27058</v>
      </c>
      <c r="B27059">
        <v>4955.336538461539</v>
      </c>
    </row>
    <row r="27060" spans="1:2" x14ac:dyDescent="0.3">
      <c r="A27060">
        <f t="shared" si="422"/>
        <v>27059</v>
      </c>
      <c r="B27060">
        <v>5226.2403846153848</v>
      </c>
    </row>
    <row r="27061" spans="1:2" x14ac:dyDescent="0.3">
      <c r="A27061">
        <f t="shared" si="422"/>
        <v>27060</v>
      </c>
      <c r="B27061">
        <v>4137.163461538461</v>
      </c>
    </row>
    <row r="27062" spans="1:2" x14ac:dyDescent="0.3">
      <c r="A27062">
        <f t="shared" si="422"/>
        <v>27061</v>
      </c>
      <c r="B27062">
        <v>4261.6923076923076</v>
      </c>
    </row>
    <row r="27063" spans="1:2" x14ac:dyDescent="0.3">
      <c r="A27063">
        <f t="shared" si="422"/>
        <v>27062</v>
      </c>
      <c r="B27063">
        <v>4153.8942307692305</v>
      </c>
    </row>
    <row r="27064" spans="1:2" x14ac:dyDescent="0.3">
      <c r="A27064">
        <f t="shared" si="422"/>
        <v>27063</v>
      </c>
      <c r="B27064">
        <v>2984.7211538461538</v>
      </c>
    </row>
    <row r="27065" spans="1:2" x14ac:dyDescent="0.3">
      <c r="A27065">
        <f t="shared" si="422"/>
        <v>27064</v>
      </c>
      <c r="B27065">
        <v>2866.75</v>
      </c>
    </row>
    <row r="27066" spans="1:2" x14ac:dyDescent="0.3">
      <c r="A27066">
        <f t="shared" si="422"/>
        <v>27065</v>
      </c>
      <c r="B27066">
        <v>3347.4230769230771</v>
      </c>
    </row>
    <row r="27067" spans="1:2" x14ac:dyDescent="0.3">
      <c r="A27067">
        <f t="shared" si="422"/>
        <v>27066</v>
      </c>
      <c r="B27067">
        <v>3373.2307692307695</v>
      </c>
    </row>
    <row r="27068" spans="1:2" x14ac:dyDescent="0.3">
      <c r="A27068">
        <f t="shared" si="422"/>
        <v>27067</v>
      </c>
      <c r="B27068">
        <v>3192.7211538461538</v>
      </c>
    </row>
    <row r="27069" spans="1:2" x14ac:dyDescent="0.3">
      <c r="A27069">
        <f t="shared" si="422"/>
        <v>27068</v>
      </c>
      <c r="B27069">
        <v>3970.6634615384614</v>
      </c>
    </row>
    <row r="27070" spans="1:2" x14ac:dyDescent="0.3">
      <c r="A27070">
        <f t="shared" si="422"/>
        <v>27069</v>
      </c>
      <c r="B27070">
        <v>2226.2980769230771</v>
      </c>
    </row>
    <row r="27071" spans="1:2" x14ac:dyDescent="0.3">
      <c r="A27071">
        <f t="shared" si="422"/>
        <v>27070</v>
      </c>
      <c r="B27071">
        <v>1657.2115384615386</v>
      </c>
    </row>
    <row r="27072" spans="1:2" x14ac:dyDescent="0.3">
      <c r="A27072">
        <f t="shared" si="422"/>
        <v>27071</v>
      </c>
      <c r="B27072">
        <v>1683.8076923076924</v>
      </c>
    </row>
    <row r="27073" spans="1:2" x14ac:dyDescent="0.3">
      <c r="A27073">
        <f t="shared" si="422"/>
        <v>27072</v>
      </c>
      <c r="B27073">
        <v>1503.0961538461538</v>
      </c>
    </row>
    <row r="27074" spans="1:2" x14ac:dyDescent="0.3">
      <c r="A27074">
        <f t="shared" si="422"/>
        <v>27073</v>
      </c>
      <c r="B27074">
        <v>1775.6730769230769</v>
      </c>
    </row>
    <row r="27075" spans="1:2" x14ac:dyDescent="0.3">
      <c r="A27075">
        <f t="shared" ref="A27075:A27138" si="423">ROW(A27074)</f>
        <v>27074</v>
      </c>
      <c r="B27075">
        <v>1480.5</v>
      </c>
    </row>
    <row r="27076" spans="1:2" x14ac:dyDescent="0.3">
      <c r="A27076">
        <f t="shared" si="423"/>
        <v>27075</v>
      </c>
      <c r="B27076">
        <v>1309.8173076923076</v>
      </c>
    </row>
    <row r="27077" spans="1:2" x14ac:dyDescent="0.3">
      <c r="A27077">
        <f t="shared" si="423"/>
        <v>27076</v>
      </c>
      <c r="B27077">
        <v>1212.8365384615386</v>
      </c>
    </row>
    <row r="27078" spans="1:2" x14ac:dyDescent="0.3">
      <c r="A27078">
        <f t="shared" si="423"/>
        <v>27077</v>
      </c>
      <c r="B27078">
        <v>1457.8365384615386</v>
      </c>
    </row>
    <row r="27079" spans="1:2" x14ac:dyDescent="0.3">
      <c r="A27079">
        <f t="shared" si="423"/>
        <v>27078</v>
      </c>
      <c r="B27079">
        <v>1082.3557692307693</v>
      </c>
    </row>
    <row r="27080" spans="1:2" x14ac:dyDescent="0.3">
      <c r="A27080">
        <f t="shared" si="423"/>
        <v>27079</v>
      </c>
      <c r="B27080">
        <v>1228.0384615384614</v>
      </c>
    </row>
    <row r="27081" spans="1:2" x14ac:dyDescent="0.3">
      <c r="A27081">
        <f t="shared" si="423"/>
        <v>27080</v>
      </c>
      <c r="B27081">
        <v>1266.2019230769231</v>
      </c>
    </row>
    <row r="27082" spans="1:2" x14ac:dyDescent="0.3">
      <c r="A27082">
        <f t="shared" si="423"/>
        <v>27081</v>
      </c>
      <c r="B27082">
        <v>2977.6153846153848</v>
      </c>
    </row>
    <row r="27083" spans="1:2" x14ac:dyDescent="0.3">
      <c r="A27083">
        <f t="shared" si="423"/>
        <v>27082</v>
      </c>
      <c r="B27083">
        <v>1825.4423076923076</v>
      </c>
    </row>
    <row r="27084" spans="1:2" x14ac:dyDescent="0.3">
      <c r="A27084">
        <f t="shared" si="423"/>
        <v>27083</v>
      </c>
      <c r="B27084">
        <v>3078.1923076923076</v>
      </c>
    </row>
    <row r="27085" spans="1:2" x14ac:dyDescent="0.3">
      <c r="A27085">
        <f t="shared" si="423"/>
        <v>27084</v>
      </c>
      <c r="B27085">
        <v>3068.7884615384614</v>
      </c>
    </row>
    <row r="27086" spans="1:2" x14ac:dyDescent="0.3">
      <c r="A27086">
        <f t="shared" si="423"/>
        <v>27085</v>
      </c>
      <c r="B27086">
        <v>2588.5288461538462</v>
      </c>
    </row>
    <row r="27087" spans="1:2" x14ac:dyDescent="0.3">
      <c r="A27087">
        <f t="shared" si="423"/>
        <v>27086</v>
      </c>
      <c r="B27087">
        <v>1265.3942307692307</v>
      </c>
    </row>
    <row r="27088" spans="1:2" x14ac:dyDescent="0.3">
      <c r="A27088">
        <f t="shared" si="423"/>
        <v>27087</v>
      </c>
      <c r="B27088">
        <v>1138</v>
      </c>
    </row>
    <row r="27089" spans="1:2" x14ac:dyDescent="0.3">
      <c r="A27089">
        <f t="shared" si="423"/>
        <v>27088</v>
      </c>
      <c r="B27089">
        <v>1097.1826923076924</v>
      </c>
    </row>
    <row r="27090" spans="1:2" x14ac:dyDescent="0.3">
      <c r="A27090">
        <f t="shared" si="423"/>
        <v>27089</v>
      </c>
      <c r="B27090">
        <v>1393.9038461538462</v>
      </c>
    </row>
    <row r="27091" spans="1:2" x14ac:dyDescent="0.3">
      <c r="A27091">
        <f t="shared" si="423"/>
        <v>27090</v>
      </c>
      <c r="B27091">
        <v>2493.8365384615386</v>
      </c>
    </row>
    <row r="27092" spans="1:2" x14ac:dyDescent="0.3">
      <c r="A27092">
        <f t="shared" si="423"/>
        <v>27091</v>
      </c>
      <c r="B27092">
        <v>1706.2211538461538</v>
      </c>
    </row>
    <row r="27093" spans="1:2" x14ac:dyDescent="0.3">
      <c r="A27093">
        <f t="shared" si="423"/>
        <v>27092</v>
      </c>
      <c r="B27093">
        <v>1010.875</v>
      </c>
    </row>
    <row r="27094" spans="1:2" x14ac:dyDescent="0.3">
      <c r="A27094">
        <f t="shared" si="423"/>
        <v>27093</v>
      </c>
      <c r="B27094">
        <v>1327.5673076923076</v>
      </c>
    </row>
    <row r="27095" spans="1:2" x14ac:dyDescent="0.3">
      <c r="A27095">
        <f t="shared" si="423"/>
        <v>27094</v>
      </c>
      <c r="B27095">
        <v>1046.5288461538462</v>
      </c>
    </row>
    <row r="27096" spans="1:2" x14ac:dyDescent="0.3">
      <c r="A27096">
        <f t="shared" si="423"/>
        <v>27095</v>
      </c>
      <c r="B27096">
        <v>1067.375</v>
      </c>
    </row>
    <row r="27097" spans="1:2" x14ac:dyDescent="0.3">
      <c r="A27097">
        <f t="shared" si="423"/>
        <v>27096</v>
      </c>
      <c r="B27097">
        <v>970.68269230769238</v>
      </c>
    </row>
    <row r="27098" spans="1:2" x14ac:dyDescent="0.3">
      <c r="A27098">
        <f t="shared" si="423"/>
        <v>27097</v>
      </c>
      <c r="B27098">
        <v>1171.625</v>
      </c>
    </row>
    <row r="27099" spans="1:2" x14ac:dyDescent="0.3">
      <c r="A27099">
        <f t="shared" si="423"/>
        <v>27098</v>
      </c>
      <c r="B27099">
        <v>1888.3557692307693</v>
      </c>
    </row>
    <row r="27100" spans="1:2" x14ac:dyDescent="0.3">
      <c r="A27100">
        <f t="shared" si="423"/>
        <v>27099</v>
      </c>
      <c r="B27100">
        <v>2004.3557692307693</v>
      </c>
    </row>
    <row r="27101" spans="1:2" x14ac:dyDescent="0.3">
      <c r="A27101">
        <f t="shared" si="423"/>
        <v>27100</v>
      </c>
      <c r="B27101">
        <v>1736.25</v>
      </c>
    </row>
    <row r="27102" spans="1:2" x14ac:dyDescent="0.3">
      <c r="A27102">
        <f t="shared" si="423"/>
        <v>27101</v>
      </c>
      <c r="B27102">
        <v>3363.9711538461538</v>
      </c>
    </row>
    <row r="27103" spans="1:2" x14ac:dyDescent="0.3">
      <c r="A27103">
        <f t="shared" si="423"/>
        <v>27102</v>
      </c>
      <c r="B27103">
        <v>2626.3173076923076</v>
      </c>
    </row>
    <row r="27104" spans="1:2" x14ac:dyDescent="0.3">
      <c r="A27104">
        <f t="shared" si="423"/>
        <v>27103</v>
      </c>
      <c r="B27104">
        <v>2034.8653846153848</v>
      </c>
    </row>
    <row r="27105" spans="1:2" x14ac:dyDescent="0.3">
      <c r="A27105">
        <f t="shared" si="423"/>
        <v>27104</v>
      </c>
      <c r="B27105">
        <v>1611.4807692307693</v>
      </c>
    </row>
    <row r="27106" spans="1:2" x14ac:dyDescent="0.3">
      <c r="A27106">
        <f t="shared" si="423"/>
        <v>27105</v>
      </c>
      <c r="B27106">
        <v>2118.9230769230771</v>
      </c>
    </row>
    <row r="27107" spans="1:2" x14ac:dyDescent="0.3">
      <c r="A27107">
        <f t="shared" si="423"/>
        <v>27106</v>
      </c>
      <c r="B27107">
        <v>1928.2307692307693</v>
      </c>
    </row>
    <row r="27108" spans="1:2" x14ac:dyDescent="0.3">
      <c r="A27108">
        <f t="shared" si="423"/>
        <v>27107</v>
      </c>
      <c r="B27108">
        <v>1610.8461538461538</v>
      </c>
    </row>
    <row r="27109" spans="1:2" x14ac:dyDescent="0.3">
      <c r="A27109">
        <f t="shared" si="423"/>
        <v>27108</v>
      </c>
      <c r="B27109">
        <v>1452.3461538461538</v>
      </c>
    </row>
    <row r="27110" spans="1:2" x14ac:dyDescent="0.3">
      <c r="A27110">
        <f t="shared" si="423"/>
        <v>27109</v>
      </c>
      <c r="B27110">
        <v>1127.625</v>
      </c>
    </row>
    <row r="27111" spans="1:2" x14ac:dyDescent="0.3">
      <c r="A27111">
        <f t="shared" si="423"/>
        <v>27110</v>
      </c>
      <c r="B27111">
        <v>1590.2980769230769</v>
      </c>
    </row>
    <row r="27112" spans="1:2" x14ac:dyDescent="0.3">
      <c r="A27112">
        <f t="shared" si="423"/>
        <v>27111</v>
      </c>
      <c r="B27112">
        <v>2510.7115384615386</v>
      </c>
    </row>
    <row r="27113" spans="1:2" x14ac:dyDescent="0.3">
      <c r="A27113">
        <f t="shared" si="423"/>
        <v>27112</v>
      </c>
      <c r="B27113">
        <v>2376.9903846153848</v>
      </c>
    </row>
    <row r="27114" spans="1:2" x14ac:dyDescent="0.3">
      <c r="A27114">
        <f t="shared" si="423"/>
        <v>27113</v>
      </c>
      <c r="B27114">
        <v>2283.9519230769229</v>
      </c>
    </row>
    <row r="27115" spans="1:2" x14ac:dyDescent="0.3">
      <c r="A27115">
        <f t="shared" si="423"/>
        <v>27114</v>
      </c>
      <c r="B27115">
        <v>2731.2980769230771</v>
      </c>
    </row>
    <row r="27116" spans="1:2" x14ac:dyDescent="0.3">
      <c r="A27116">
        <f t="shared" si="423"/>
        <v>27115</v>
      </c>
      <c r="B27116">
        <v>2382.3846153846152</v>
      </c>
    </row>
    <row r="27117" spans="1:2" x14ac:dyDescent="0.3">
      <c r="A27117">
        <f t="shared" si="423"/>
        <v>27116</v>
      </c>
      <c r="B27117">
        <v>1874.0384615384614</v>
      </c>
    </row>
    <row r="27118" spans="1:2" x14ac:dyDescent="0.3">
      <c r="A27118">
        <f t="shared" si="423"/>
        <v>27117</v>
      </c>
      <c r="B27118">
        <v>2258.8557692307691</v>
      </c>
    </row>
    <row r="27119" spans="1:2" x14ac:dyDescent="0.3">
      <c r="A27119">
        <f t="shared" si="423"/>
        <v>27118</v>
      </c>
      <c r="B27119">
        <v>2098.6538461538462</v>
      </c>
    </row>
    <row r="27120" spans="1:2" x14ac:dyDescent="0.3">
      <c r="A27120">
        <f t="shared" si="423"/>
        <v>27119</v>
      </c>
      <c r="B27120">
        <v>3334.4230769230771</v>
      </c>
    </row>
    <row r="27121" spans="1:2" x14ac:dyDescent="0.3">
      <c r="A27121">
        <f t="shared" si="423"/>
        <v>27120</v>
      </c>
      <c r="B27121">
        <v>2625.6826923076924</v>
      </c>
    </row>
    <row r="27122" spans="1:2" x14ac:dyDescent="0.3">
      <c r="A27122">
        <f t="shared" si="423"/>
        <v>27121</v>
      </c>
      <c r="B27122">
        <v>3264.2307692307691</v>
      </c>
    </row>
    <row r="27123" spans="1:2" x14ac:dyDescent="0.3">
      <c r="A27123">
        <f t="shared" si="423"/>
        <v>27122</v>
      </c>
      <c r="B27123">
        <v>2142.9903846153848</v>
      </c>
    </row>
    <row r="27124" spans="1:2" x14ac:dyDescent="0.3">
      <c r="A27124">
        <f t="shared" si="423"/>
        <v>27123</v>
      </c>
      <c r="B27124">
        <v>2037.2115384615386</v>
      </c>
    </row>
    <row r="27125" spans="1:2" x14ac:dyDescent="0.3">
      <c r="A27125">
        <f t="shared" si="423"/>
        <v>27124</v>
      </c>
      <c r="B27125">
        <v>3729.8269230769229</v>
      </c>
    </row>
    <row r="27126" spans="1:2" x14ac:dyDescent="0.3">
      <c r="A27126">
        <f t="shared" si="423"/>
        <v>27125</v>
      </c>
      <c r="B27126">
        <v>4771.6346153846152</v>
      </c>
    </row>
    <row r="27127" spans="1:2" x14ac:dyDescent="0.3">
      <c r="A27127">
        <f t="shared" si="423"/>
        <v>27126</v>
      </c>
      <c r="B27127">
        <v>4638.7596153846152</v>
      </c>
    </row>
    <row r="27128" spans="1:2" x14ac:dyDescent="0.3">
      <c r="A27128">
        <f t="shared" si="423"/>
        <v>27127</v>
      </c>
      <c r="B27128">
        <v>3269.9903846153848</v>
      </c>
    </row>
    <row r="27129" spans="1:2" x14ac:dyDescent="0.3">
      <c r="A27129">
        <f t="shared" si="423"/>
        <v>27128</v>
      </c>
      <c r="B27129">
        <v>3342.2019230769229</v>
      </c>
    </row>
    <row r="27130" spans="1:2" x14ac:dyDescent="0.3">
      <c r="A27130">
        <f t="shared" si="423"/>
        <v>27129</v>
      </c>
      <c r="B27130">
        <v>4627.2211538461543</v>
      </c>
    </row>
    <row r="27131" spans="1:2" x14ac:dyDescent="0.3">
      <c r="A27131">
        <f t="shared" si="423"/>
        <v>27130</v>
      </c>
      <c r="B27131">
        <v>2478.0865384615386</v>
      </c>
    </row>
    <row r="27132" spans="1:2" x14ac:dyDescent="0.3">
      <c r="A27132">
        <f t="shared" si="423"/>
        <v>27131</v>
      </c>
      <c r="B27132">
        <v>1975.5480769230769</v>
      </c>
    </row>
    <row r="27133" spans="1:2" x14ac:dyDescent="0.3">
      <c r="A27133">
        <f t="shared" si="423"/>
        <v>27132</v>
      </c>
      <c r="B27133">
        <v>2111.8846153846152</v>
      </c>
    </row>
    <row r="27134" spans="1:2" x14ac:dyDescent="0.3">
      <c r="A27134">
        <f t="shared" si="423"/>
        <v>27133</v>
      </c>
      <c r="B27134">
        <v>2382.9807692307691</v>
      </c>
    </row>
    <row r="27135" spans="1:2" x14ac:dyDescent="0.3">
      <c r="A27135">
        <f t="shared" si="423"/>
        <v>27134</v>
      </c>
      <c r="B27135">
        <v>1470.0576923076924</v>
      </c>
    </row>
    <row r="27136" spans="1:2" x14ac:dyDescent="0.3">
      <c r="A27136">
        <f t="shared" si="423"/>
        <v>27135</v>
      </c>
      <c r="B27136">
        <v>1688.9038461538462</v>
      </c>
    </row>
    <row r="27137" spans="1:2" x14ac:dyDescent="0.3">
      <c r="A27137">
        <f t="shared" si="423"/>
        <v>27136</v>
      </c>
      <c r="B27137">
        <v>2262.5480769230771</v>
      </c>
    </row>
    <row r="27138" spans="1:2" x14ac:dyDescent="0.3">
      <c r="A27138">
        <f t="shared" si="423"/>
        <v>27137</v>
      </c>
      <c r="B27138">
        <v>1962.375</v>
      </c>
    </row>
    <row r="27139" spans="1:2" x14ac:dyDescent="0.3">
      <c r="A27139">
        <f t="shared" ref="A27139:A27202" si="424">ROW(A27138)</f>
        <v>27138</v>
      </c>
      <c r="B27139">
        <v>1602.5576923076924</v>
      </c>
    </row>
    <row r="27140" spans="1:2" x14ac:dyDescent="0.3">
      <c r="A27140">
        <f t="shared" si="424"/>
        <v>27139</v>
      </c>
      <c r="B27140">
        <v>1806</v>
      </c>
    </row>
    <row r="27141" spans="1:2" x14ac:dyDescent="0.3">
      <c r="A27141">
        <f t="shared" si="424"/>
        <v>27140</v>
      </c>
      <c r="B27141">
        <v>2048.5288461538462</v>
      </c>
    </row>
    <row r="27142" spans="1:2" x14ac:dyDescent="0.3">
      <c r="A27142">
        <f t="shared" si="424"/>
        <v>27141</v>
      </c>
      <c r="B27142">
        <v>4854.8846153846152</v>
      </c>
    </row>
    <row r="27143" spans="1:2" x14ac:dyDescent="0.3">
      <c r="A27143">
        <f t="shared" si="424"/>
        <v>27142</v>
      </c>
      <c r="B27143">
        <v>5344.0480769230771</v>
      </c>
    </row>
    <row r="27144" spans="1:2" x14ac:dyDescent="0.3">
      <c r="A27144">
        <f t="shared" si="424"/>
        <v>27143</v>
      </c>
      <c r="B27144">
        <v>6565.8269230769229</v>
      </c>
    </row>
    <row r="27145" spans="1:2" x14ac:dyDescent="0.3">
      <c r="A27145">
        <f t="shared" si="424"/>
        <v>27144</v>
      </c>
      <c r="B27145">
        <v>6062.5673076923076</v>
      </c>
    </row>
    <row r="27146" spans="1:2" x14ac:dyDescent="0.3">
      <c r="A27146">
        <f t="shared" si="424"/>
        <v>27145</v>
      </c>
      <c r="B27146">
        <v>5462.8173076923076</v>
      </c>
    </row>
    <row r="27147" spans="1:2" x14ac:dyDescent="0.3">
      <c r="A27147">
        <f t="shared" si="424"/>
        <v>27146</v>
      </c>
      <c r="B27147">
        <v>5095.1538461538457</v>
      </c>
    </row>
    <row r="27148" spans="1:2" x14ac:dyDescent="0.3">
      <c r="A27148">
        <f t="shared" si="424"/>
        <v>27147</v>
      </c>
      <c r="B27148">
        <v>3736.375</v>
      </c>
    </row>
    <row r="27149" spans="1:2" x14ac:dyDescent="0.3">
      <c r="A27149">
        <f t="shared" si="424"/>
        <v>27148</v>
      </c>
      <c r="B27149">
        <v>5495.8461538461543</v>
      </c>
    </row>
    <row r="27150" spans="1:2" x14ac:dyDescent="0.3">
      <c r="A27150">
        <f t="shared" si="424"/>
        <v>27149</v>
      </c>
      <c r="B27150">
        <v>8076.0192307692305</v>
      </c>
    </row>
    <row r="27151" spans="1:2" x14ac:dyDescent="0.3">
      <c r="A27151">
        <f t="shared" si="424"/>
        <v>27150</v>
      </c>
      <c r="B27151">
        <v>7704.8076923076924</v>
      </c>
    </row>
    <row r="27152" spans="1:2" x14ac:dyDescent="0.3">
      <c r="A27152">
        <f t="shared" si="424"/>
        <v>27151</v>
      </c>
      <c r="B27152">
        <v>6439.3942307692305</v>
      </c>
    </row>
    <row r="27153" spans="1:2" x14ac:dyDescent="0.3">
      <c r="A27153">
        <f t="shared" si="424"/>
        <v>27152</v>
      </c>
      <c r="B27153">
        <v>4435</v>
      </c>
    </row>
    <row r="27154" spans="1:2" x14ac:dyDescent="0.3">
      <c r="A27154">
        <f t="shared" si="424"/>
        <v>27153</v>
      </c>
      <c r="B27154">
        <v>3925.4519230769229</v>
      </c>
    </row>
    <row r="27155" spans="1:2" x14ac:dyDescent="0.3">
      <c r="A27155">
        <f t="shared" si="424"/>
        <v>27154</v>
      </c>
      <c r="B27155">
        <v>2754.9807692307691</v>
      </c>
    </row>
    <row r="27156" spans="1:2" x14ac:dyDescent="0.3">
      <c r="A27156">
        <f t="shared" si="424"/>
        <v>27155</v>
      </c>
      <c r="B27156">
        <v>4050.1923076923076</v>
      </c>
    </row>
    <row r="27157" spans="1:2" x14ac:dyDescent="0.3">
      <c r="A27157">
        <f t="shared" si="424"/>
        <v>27156</v>
      </c>
      <c r="B27157">
        <v>4203.1442307692305</v>
      </c>
    </row>
    <row r="27158" spans="1:2" x14ac:dyDescent="0.3">
      <c r="A27158">
        <f t="shared" si="424"/>
        <v>27157</v>
      </c>
      <c r="B27158">
        <v>3644.9519230769229</v>
      </c>
    </row>
    <row r="27159" spans="1:2" x14ac:dyDescent="0.3">
      <c r="A27159">
        <f t="shared" si="424"/>
        <v>27158</v>
      </c>
      <c r="B27159">
        <v>3326.2980769230771</v>
      </c>
    </row>
    <row r="27160" spans="1:2" x14ac:dyDescent="0.3">
      <c r="A27160">
        <f t="shared" si="424"/>
        <v>27159</v>
      </c>
      <c r="B27160">
        <v>3493.5865384615386</v>
      </c>
    </row>
    <row r="27161" spans="1:2" x14ac:dyDescent="0.3">
      <c r="A27161">
        <f t="shared" si="424"/>
        <v>27160</v>
      </c>
      <c r="B27161">
        <v>3510.75</v>
      </c>
    </row>
    <row r="27162" spans="1:2" x14ac:dyDescent="0.3">
      <c r="A27162">
        <f t="shared" si="424"/>
        <v>27161</v>
      </c>
      <c r="B27162">
        <v>3372.9134615384614</v>
      </c>
    </row>
    <row r="27163" spans="1:2" x14ac:dyDescent="0.3">
      <c r="A27163">
        <f t="shared" si="424"/>
        <v>27162</v>
      </c>
      <c r="B27163">
        <v>2963.2307692307695</v>
      </c>
    </row>
    <row r="27164" spans="1:2" x14ac:dyDescent="0.3">
      <c r="A27164">
        <f t="shared" si="424"/>
        <v>27163</v>
      </c>
      <c r="B27164">
        <v>2697.7115384615386</v>
      </c>
    </row>
    <row r="27165" spans="1:2" x14ac:dyDescent="0.3">
      <c r="A27165">
        <f t="shared" si="424"/>
        <v>27164</v>
      </c>
      <c r="B27165">
        <v>2635.4038461538462</v>
      </c>
    </row>
    <row r="27166" spans="1:2" x14ac:dyDescent="0.3">
      <c r="A27166">
        <f t="shared" si="424"/>
        <v>27165</v>
      </c>
      <c r="B27166">
        <v>2877.75</v>
      </c>
    </row>
    <row r="27167" spans="1:2" x14ac:dyDescent="0.3">
      <c r="A27167">
        <f t="shared" si="424"/>
        <v>27166</v>
      </c>
      <c r="B27167">
        <v>2564.9134615384614</v>
      </c>
    </row>
    <row r="27168" spans="1:2" x14ac:dyDescent="0.3">
      <c r="A27168">
        <f t="shared" si="424"/>
        <v>27167</v>
      </c>
      <c r="B27168">
        <v>1811.875</v>
      </c>
    </row>
    <row r="27169" spans="1:2" x14ac:dyDescent="0.3">
      <c r="A27169">
        <f t="shared" si="424"/>
        <v>27168</v>
      </c>
      <c r="B27169">
        <v>1823.1442307692307</v>
      </c>
    </row>
    <row r="27170" spans="1:2" x14ac:dyDescent="0.3">
      <c r="A27170">
        <f t="shared" si="424"/>
        <v>27169</v>
      </c>
      <c r="B27170">
        <v>2820.3076923076924</v>
      </c>
    </row>
    <row r="27171" spans="1:2" x14ac:dyDescent="0.3">
      <c r="A27171">
        <f t="shared" si="424"/>
        <v>27170</v>
      </c>
      <c r="B27171">
        <v>3212.9134615384614</v>
      </c>
    </row>
    <row r="27172" spans="1:2" x14ac:dyDescent="0.3">
      <c r="A27172">
        <f t="shared" si="424"/>
        <v>27171</v>
      </c>
      <c r="B27172">
        <v>4983.5576923076924</v>
      </c>
    </row>
    <row r="27173" spans="1:2" x14ac:dyDescent="0.3">
      <c r="A27173">
        <f t="shared" si="424"/>
        <v>27172</v>
      </c>
      <c r="B27173">
        <v>6097.0961538461543</v>
      </c>
    </row>
    <row r="27174" spans="1:2" x14ac:dyDescent="0.3">
      <c r="A27174">
        <f t="shared" si="424"/>
        <v>27173</v>
      </c>
      <c r="B27174">
        <v>3669.875</v>
      </c>
    </row>
    <row r="27175" spans="1:2" x14ac:dyDescent="0.3">
      <c r="A27175">
        <f t="shared" si="424"/>
        <v>27174</v>
      </c>
      <c r="B27175">
        <v>3231.5096153846152</v>
      </c>
    </row>
    <row r="27176" spans="1:2" x14ac:dyDescent="0.3">
      <c r="A27176">
        <f t="shared" si="424"/>
        <v>27175</v>
      </c>
      <c r="B27176">
        <v>2205.1634615384614</v>
      </c>
    </row>
    <row r="27177" spans="1:2" x14ac:dyDescent="0.3">
      <c r="A27177">
        <f t="shared" si="424"/>
        <v>27176</v>
      </c>
      <c r="B27177">
        <v>920.375</v>
      </c>
    </row>
    <row r="27178" spans="1:2" x14ac:dyDescent="0.3">
      <c r="A27178">
        <f t="shared" si="424"/>
        <v>27177</v>
      </c>
      <c r="B27178">
        <v>1221.3269230769231</v>
      </c>
    </row>
    <row r="27179" spans="1:2" x14ac:dyDescent="0.3">
      <c r="A27179">
        <f t="shared" si="424"/>
        <v>27178</v>
      </c>
      <c r="B27179">
        <v>1030.0961538461538</v>
      </c>
    </row>
    <row r="27180" spans="1:2" x14ac:dyDescent="0.3">
      <c r="A27180">
        <f t="shared" si="424"/>
        <v>27179</v>
      </c>
      <c r="B27180">
        <v>1152.5769230769231</v>
      </c>
    </row>
    <row r="27181" spans="1:2" x14ac:dyDescent="0.3">
      <c r="A27181">
        <f t="shared" si="424"/>
        <v>27180</v>
      </c>
      <c r="B27181">
        <v>892.38461538461536</v>
      </c>
    </row>
    <row r="27182" spans="1:2" x14ac:dyDescent="0.3">
      <c r="A27182">
        <f t="shared" si="424"/>
        <v>27181</v>
      </c>
      <c r="B27182">
        <v>1187.125</v>
      </c>
    </row>
    <row r="27183" spans="1:2" x14ac:dyDescent="0.3">
      <c r="A27183">
        <f t="shared" si="424"/>
        <v>27182</v>
      </c>
      <c r="B27183">
        <v>1112.8269230769231</v>
      </c>
    </row>
    <row r="27184" spans="1:2" x14ac:dyDescent="0.3">
      <c r="A27184">
        <f t="shared" si="424"/>
        <v>27183</v>
      </c>
      <c r="B27184">
        <v>1083.8461538461538</v>
      </c>
    </row>
    <row r="27185" spans="1:2" x14ac:dyDescent="0.3">
      <c r="A27185">
        <f t="shared" si="424"/>
        <v>27184</v>
      </c>
      <c r="B27185">
        <v>1071.3942307692307</v>
      </c>
    </row>
    <row r="27186" spans="1:2" x14ac:dyDescent="0.3">
      <c r="A27186">
        <f t="shared" si="424"/>
        <v>27185</v>
      </c>
      <c r="B27186">
        <v>1198.0769230769231</v>
      </c>
    </row>
    <row r="27187" spans="1:2" x14ac:dyDescent="0.3">
      <c r="A27187">
        <f t="shared" si="424"/>
        <v>27186</v>
      </c>
      <c r="B27187">
        <v>1300.8365384615386</v>
      </c>
    </row>
    <row r="27188" spans="1:2" x14ac:dyDescent="0.3">
      <c r="A27188">
        <f t="shared" si="424"/>
        <v>27187</v>
      </c>
      <c r="B27188">
        <v>1188.7307692307693</v>
      </c>
    </row>
    <row r="27189" spans="1:2" x14ac:dyDescent="0.3">
      <c r="A27189">
        <f t="shared" si="424"/>
        <v>27188</v>
      </c>
      <c r="B27189">
        <v>852.45192307692309</v>
      </c>
    </row>
    <row r="27190" spans="1:2" x14ac:dyDescent="0.3">
      <c r="A27190">
        <f t="shared" si="424"/>
        <v>27189</v>
      </c>
      <c r="B27190">
        <v>930.74038461538464</v>
      </c>
    </row>
    <row r="27191" spans="1:2" x14ac:dyDescent="0.3">
      <c r="A27191">
        <f t="shared" si="424"/>
        <v>27190</v>
      </c>
      <c r="B27191">
        <v>2711.1730769230771</v>
      </c>
    </row>
    <row r="27192" spans="1:2" x14ac:dyDescent="0.3">
      <c r="A27192">
        <f t="shared" si="424"/>
        <v>27191</v>
      </c>
      <c r="B27192">
        <v>1176.4423076923076</v>
      </c>
    </row>
    <row r="27193" spans="1:2" x14ac:dyDescent="0.3">
      <c r="A27193">
        <f t="shared" si="424"/>
        <v>27192</v>
      </c>
      <c r="B27193">
        <v>1460.4423076923076</v>
      </c>
    </row>
    <row r="27194" spans="1:2" x14ac:dyDescent="0.3">
      <c r="A27194">
        <f t="shared" si="424"/>
        <v>27193</v>
      </c>
      <c r="B27194">
        <v>2381.1730769230771</v>
      </c>
    </row>
    <row r="27195" spans="1:2" x14ac:dyDescent="0.3">
      <c r="A27195">
        <f t="shared" si="424"/>
        <v>27194</v>
      </c>
      <c r="B27195">
        <v>1858.7596153846152</v>
      </c>
    </row>
    <row r="27196" spans="1:2" x14ac:dyDescent="0.3">
      <c r="A27196">
        <f t="shared" si="424"/>
        <v>27195</v>
      </c>
      <c r="B27196">
        <v>2540.3942307692305</v>
      </c>
    </row>
    <row r="27197" spans="1:2" x14ac:dyDescent="0.3">
      <c r="A27197">
        <f t="shared" si="424"/>
        <v>27196</v>
      </c>
      <c r="B27197">
        <v>1468.4903846153848</v>
      </c>
    </row>
    <row r="27198" spans="1:2" x14ac:dyDescent="0.3">
      <c r="A27198">
        <f t="shared" si="424"/>
        <v>27197</v>
      </c>
      <c r="B27198">
        <v>2183.25</v>
      </c>
    </row>
    <row r="27199" spans="1:2" x14ac:dyDescent="0.3">
      <c r="A27199">
        <f t="shared" si="424"/>
        <v>27198</v>
      </c>
      <c r="B27199">
        <v>1907.6442307692307</v>
      </c>
    </row>
    <row r="27200" spans="1:2" x14ac:dyDescent="0.3">
      <c r="A27200">
        <f t="shared" si="424"/>
        <v>27199</v>
      </c>
      <c r="B27200">
        <v>2016.0673076923076</v>
      </c>
    </row>
    <row r="27201" spans="1:2" x14ac:dyDescent="0.3">
      <c r="A27201">
        <f t="shared" si="424"/>
        <v>27200</v>
      </c>
      <c r="B27201">
        <v>2968.5288461538462</v>
      </c>
    </row>
    <row r="27202" spans="1:2" x14ac:dyDescent="0.3">
      <c r="A27202">
        <f t="shared" si="424"/>
        <v>27201</v>
      </c>
      <c r="B27202">
        <v>4517.3461538461543</v>
      </c>
    </row>
    <row r="27203" spans="1:2" x14ac:dyDescent="0.3">
      <c r="A27203">
        <f t="shared" ref="A27203:A27266" si="425">ROW(A27202)</f>
        <v>27202</v>
      </c>
      <c r="B27203">
        <v>3382.125</v>
      </c>
    </row>
    <row r="27204" spans="1:2" x14ac:dyDescent="0.3">
      <c r="A27204">
        <f t="shared" si="425"/>
        <v>27203</v>
      </c>
      <c r="B27204">
        <v>3164.6634615384614</v>
      </c>
    </row>
    <row r="27205" spans="1:2" x14ac:dyDescent="0.3">
      <c r="A27205">
        <f t="shared" si="425"/>
        <v>27204</v>
      </c>
      <c r="B27205">
        <v>2937.7980769230771</v>
      </c>
    </row>
    <row r="27206" spans="1:2" x14ac:dyDescent="0.3">
      <c r="A27206">
        <f t="shared" si="425"/>
        <v>27205</v>
      </c>
      <c r="B27206">
        <v>2682.7788461538462</v>
      </c>
    </row>
    <row r="27207" spans="1:2" x14ac:dyDescent="0.3">
      <c r="A27207">
        <f t="shared" si="425"/>
        <v>27206</v>
      </c>
      <c r="B27207">
        <v>3852.3269230769229</v>
      </c>
    </row>
    <row r="27208" spans="1:2" x14ac:dyDescent="0.3">
      <c r="A27208">
        <f t="shared" si="425"/>
        <v>27207</v>
      </c>
      <c r="B27208">
        <v>4152.3653846153848</v>
      </c>
    </row>
    <row r="27209" spans="1:2" x14ac:dyDescent="0.3">
      <c r="A27209">
        <f t="shared" si="425"/>
        <v>27208</v>
      </c>
      <c r="B27209">
        <v>3229.5480769230771</v>
      </c>
    </row>
    <row r="27210" spans="1:2" x14ac:dyDescent="0.3">
      <c r="A27210">
        <f t="shared" si="425"/>
        <v>27209</v>
      </c>
      <c r="B27210">
        <v>3160.0865384615386</v>
      </c>
    </row>
    <row r="27211" spans="1:2" x14ac:dyDescent="0.3">
      <c r="A27211">
        <f t="shared" si="425"/>
        <v>27210</v>
      </c>
      <c r="B27211">
        <v>2631.9326923076924</v>
      </c>
    </row>
    <row r="27212" spans="1:2" x14ac:dyDescent="0.3">
      <c r="A27212">
        <f t="shared" si="425"/>
        <v>27211</v>
      </c>
      <c r="B27212">
        <v>2300.6346153846152</v>
      </c>
    </row>
    <row r="27213" spans="1:2" x14ac:dyDescent="0.3">
      <c r="A27213">
        <f t="shared" si="425"/>
        <v>27212</v>
      </c>
      <c r="B27213">
        <v>1966.2307692307693</v>
      </c>
    </row>
    <row r="27214" spans="1:2" x14ac:dyDescent="0.3">
      <c r="A27214">
        <f t="shared" si="425"/>
        <v>27213</v>
      </c>
      <c r="B27214">
        <v>1980.5576923076924</v>
      </c>
    </row>
    <row r="27215" spans="1:2" x14ac:dyDescent="0.3">
      <c r="A27215">
        <f t="shared" si="425"/>
        <v>27214</v>
      </c>
      <c r="B27215">
        <v>2540.0096153846152</v>
      </c>
    </row>
    <row r="27216" spans="1:2" x14ac:dyDescent="0.3">
      <c r="A27216">
        <f t="shared" si="425"/>
        <v>27215</v>
      </c>
      <c r="B27216">
        <v>2372.8653846153848</v>
      </c>
    </row>
    <row r="27217" spans="1:2" x14ac:dyDescent="0.3">
      <c r="A27217">
        <f t="shared" si="425"/>
        <v>27216</v>
      </c>
      <c r="B27217">
        <v>5288.0480769230771</v>
      </c>
    </row>
    <row r="27218" spans="1:2" x14ac:dyDescent="0.3">
      <c r="A27218">
        <f t="shared" si="425"/>
        <v>27217</v>
      </c>
      <c r="B27218">
        <v>3925.8653846153848</v>
      </c>
    </row>
    <row r="27219" spans="1:2" x14ac:dyDescent="0.3">
      <c r="A27219">
        <f t="shared" si="425"/>
        <v>27218</v>
      </c>
      <c r="B27219">
        <v>3796.9134615384614</v>
      </c>
    </row>
    <row r="27220" spans="1:2" x14ac:dyDescent="0.3">
      <c r="A27220">
        <f t="shared" si="425"/>
        <v>27219</v>
      </c>
      <c r="B27220">
        <v>5075.9423076923076</v>
      </c>
    </row>
    <row r="27221" spans="1:2" x14ac:dyDescent="0.3">
      <c r="A27221">
        <f t="shared" si="425"/>
        <v>27220</v>
      </c>
      <c r="B27221">
        <v>4745.4038461538457</v>
      </c>
    </row>
    <row r="27222" spans="1:2" x14ac:dyDescent="0.3">
      <c r="A27222">
        <f t="shared" si="425"/>
        <v>27221</v>
      </c>
      <c r="B27222">
        <v>5718.1538461538457</v>
      </c>
    </row>
    <row r="27223" spans="1:2" x14ac:dyDescent="0.3">
      <c r="A27223">
        <f t="shared" si="425"/>
        <v>27222</v>
      </c>
      <c r="B27223">
        <v>5092.4134615384619</v>
      </c>
    </row>
    <row r="27224" spans="1:2" x14ac:dyDescent="0.3">
      <c r="A27224">
        <f t="shared" si="425"/>
        <v>27223</v>
      </c>
      <c r="B27224">
        <v>2822.4326923076924</v>
      </c>
    </row>
    <row r="27225" spans="1:2" x14ac:dyDescent="0.3">
      <c r="A27225">
        <f t="shared" si="425"/>
        <v>27224</v>
      </c>
      <c r="B27225">
        <v>1610.7115384615386</v>
      </c>
    </row>
    <row r="27226" spans="1:2" x14ac:dyDescent="0.3">
      <c r="A27226">
        <f t="shared" si="425"/>
        <v>27225</v>
      </c>
      <c r="B27226">
        <v>1537.4038461538462</v>
      </c>
    </row>
    <row r="27227" spans="1:2" x14ac:dyDescent="0.3">
      <c r="A27227">
        <f t="shared" si="425"/>
        <v>27226</v>
      </c>
      <c r="B27227">
        <v>3333.5480769230771</v>
      </c>
    </row>
    <row r="27228" spans="1:2" x14ac:dyDescent="0.3">
      <c r="A27228">
        <f t="shared" si="425"/>
        <v>27227</v>
      </c>
      <c r="B27228">
        <v>3539.4903846153848</v>
      </c>
    </row>
    <row r="27229" spans="1:2" x14ac:dyDescent="0.3">
      <c r="A27229">
        <f t="shared" si="425"/>
        <v>27228</v>
      </c>
      <c r="B27229">
        <v>1664.1826923076924</v>
      </c>
    </row>
    <row r="27230" spans="1:2" x14ac:dyDescent="0.3">
      <c r="A27230">
        <f t="shared" si="425"/>
        <v>27229</v>
      </c>
      <c r="B27230">
        <v>1812.8653846153848</v>
      </c>
    </row>
    <row r="27231" spans="1:2" x14ac:dyDescent="0.3">
      <c r="A27231">
        <f t="shared" si="425"/>
        <v>27230</v>
      </c>
      <c r="B27231">
        <v>1562.6826923076924</v>
      </c>
    </row>
    <row r="27232" spans="1:2" x14ac:dyDescent="0.3">
      <c r="A27232">
        <f t="shared" si="425"/>
        <v>27231</v>
      </c>
      <c r="B27232">
        <v>1614.2019230769231</v>
      </c>
    </row>
    <row r="27233" spans="1:2" x14ac:dyDescent="0.3">
      <c r="A27233">
        <f t="shared" si="425"/>
        <v>27232</v>
      </c>
      <c r="B27233">
        <v>1658.375</v>
      </c>
    </row>
    <row r="27234" spans="1:2" x14ac:dyDescent="0.3">
      <c r="A27234">
        <f t="shared" si="425"/>
        <v>27233</v>
      </c>
      <c r="B27234">
        <v>1788.3269230769231</v>
      </c>
    </row>
    <row r="27235" spans="1:2" x14ac:dyDescent="0.3">
      <c r="A27235">
        <f t="shared" si="425"/>
        <v>27234</v>
      </c>
      <c r="B27235">
        <v>1691.9134615384614</v>
      </c>
    </row>
    <row r="27236" spans="1:2" x14ac:dyDescent="0.3">
      <c r="A27236">
        <f t="shared" si="425"/>
        <v>27235</v>
      </c>
      <c r="B27236">
        <v>2245.0096153846152</v>
      </c>
    </row>
    <row r="27237" spans="1:2" x14ac:dyDescent="0.3">
      <c r="A27237">
        <f t="shared" si="425"/>
        <v>27236</v>
      </c>
      <c r="B27237">
        <v>1930.2115384615386</v>
      </c>
    </row>
    <row r="27238" spans="1:2" x14ac:dyDescent="0.3">
      <c r="A27238">
        <f t="shared" si="425"/>
        <v>27237</v>
      </c>
      <c r="B27238">
        <v>3678.6923076923076</v>
      </c>
    </row>
    <row r="27239" spans="1:2" x14ac:dyDescent="0.3">
      <c r="A27239">
        <f t="shared" si="425"/>
        <v>27238</v>
      </c>
      <c r="B27239">
        <v>5523.5769230769229</v>
      </c>
    </row>
    <row r="27240" spans="1:2" x14ac:dyDescent="0.3">
      <c r="A27240">
        <f t="shared" si="425"/>
        <v>27239</v>
      </c>
      <c r="B27240">
        <v>3718.6346153846152</v>
      </c>
    </row>
    <row r="27241" spans="1:2" x14ac:dyDescent="0.3">
      <c r="A27241">
        <f t="shared" si="425"/>
        <v>27240</v>
      </c>
      <c r="B27241">
        <v>4390.6923076923076</v>
      </c>
    </row>
    <row r="27242" spans="1:2" x14ac:dyDescent="0.3">
      <c r="A27242">
        <f t="shared" si="425"/>
        <v>27241</v>
      </c>
      <c r="B27242">
        <v>5062.2019230769229</v>
      </c>
    </row>
    <row r="27243" spans="1:2" x14ac:dyDescent="0.3">
      <c r="A27243">
        <f t="shared" si="425"/>
        <v>27242</v>
      </c>
      <c r="B27243">
        <v>3405.3846153846152</v>
      </c>
    </row>
    <row r="27244" spans="1:2" x14ac:dyDescent="0.3">
      <c r="A27244">
        <f t="shared" si="425"/>
        <v>27243</v>
      </c>
      <c r="B27244">
        <v>2935.1153846153848</v>
      </c>
    </row>
    <row r="27245" spans="1:2" x14ac:dyDescent="0.3">
      <c r="A27245">
        <f t="shared" si="425"/>
        <v>27244</v>
      </c>
      <c r="B27245">
        <v>2790.1826923076924</v>
      </c>
    </row>
    <row r="27246" spans="1:2" x14ac:dyDescent="0.3">
      <c r="A27246">
        <f t="shared" si="425"/>
        <v>27245</v>
      </c>
      <c r="B27246">
        <v>3189.7115384615386</v>
      </c>
    </row>
    <row r="27247" spans="1:2" x14ac:dyDescent="0.3">
      <c r="A27247">
        <f t="shared" si="425"/>
        <v>27246</v>
      </c>
      <c r="B27247">
        <v>4499.9326923076924</v>
      </c>
    </row>
    <row r="27248" spans="1:2" x14ac:dyDescent="0.3">
      <c r="A27248">
        <f t="shared" si="425"/>
        <v>27247</v>
      </c>
      <c r="B27248">
        <v>3159.5096153846152</v>
      </c>
    </row>
    <row r="27249" spans="1:2" x14ac:dyDescent="0.3">
      <c r="A27249">
        <f t="shared" si="425"/>
        <v>27248</v>
      </c>
      <c r="B27249">
        <v>2713.8653846153848</v>
      </c>
    </row>
    <row r="27250" spans="1:2" x14ac:dyDescent="0.3">
      <c r="A27250">
        <f t="shared" si="425"/>
        <v>27249</v>
      </c>
      <c r="B27250">
        <v>2634.75</v>
      </c>
    </row>
    <row r="27251" spans="1:2" x14ac:dyDescent="0.3">
      <c r="A27251">
        <f t="shared" si="425"/>
        <v>27250</v>
      </c>
      <c r="B27251">
        <v>2563.5865384615386</v>
      </c>
    </row>
    <row r="27252" spans="1:2" x14ac:dyDescent="0.3">
      <c r="A27252">
        <f t="shared" si="425"/>
        <v>27251</v>
      </c>
      <c r="B27252">
        <v>2607.4903846153848</v>
      </c>
    </row>
    <row r="27253" spans="1:2" x14ac:dyDescent="0.3">
      <c r="A27253">
        <f t="shared" si="425"/>
        <v>27252</v>
      </c>
      <c r="B27253">
        <v>2076.1634615384614</v>
      </c>
    </row>
    <row r="27254" spans="1:2" x14ac:dyDescent="0.3">
      <c r="A27254">
        <f t="shared" si="425"/>
        <v>27253</v>
      </c>
      <c r="B27254">
        <v>2287.8557692307691</v>
      </c>
    </row>
    <row r="27255" spans="1:2" x14ac:dyDescent="0.3">
      <c r="A27255">
        <f t="shared" si="425"/>
        <v>27254</v>
      </c>
      <c r="B27255">
        <v>2429.5865384615386</v>
      </c>
    </row>
    <row r="27256" spans="1:2" x14ac:dyDescent="0.3">
      <c r="A27256">
        <f t="shared" si="425"/>
        <v>27255</v>
      </c>
      <c r="B27256">
        <v>2343.8269230769229</v>
      </c>
    </row>
    <row r="27257" spans="1:2" x14ac:dyDescent="0.3">
      <c r="A27257">
        <f t="shared" si="425"/>
        <v>27256</v>
      </c>
      <c r="B27257">
        <v>2102.5480769230771</v>
      </c>
    </row>
    <row r="27258" spans="1:2" x14ac:dyDescent="0.3">
      <c r="A27258">
        <f t="shared" si="425"/>
        <v>27257</v>
      </c>
      <c r="B27258">
        <v>3009.9134615384614</v>
      </c>
    </row>
    <row r="27259" spans="1:2" x14ac:dyDescent="0.3">
      <c r="A27259">
        <f t="shared" si="425"/>
        <v>27258</v>
      </c>
      <c r="B27259">
        <v>2251.1826923076924</v>
      </c>
    </row>
    <row r="27260" spans="1:2" x14ac:dyDescent="0.3">
      <c r="A27260">
        <f t="shared" si="425"/>
        <v>27259</v>
      </c>
      <c r="B27260">
        <v>2161.8942307692309</v>
      </c>
    </row>
    <row r="27261" spans="1:2" x14ac:dyDescent="0.3">
      <c r="A27261">
        <f t="shared" si="425"/>
        <v>27260</v>
      </c>
      <c r="B27261">
        <v>2101.4230769230771</v>
      </c>
    </row>
    <row r="27262" spans="1:2" x14ac:dyDescent="0.3">
      <c r="A27262">
        <f t="shared" si="425"/>
        <v>27261</v>
      </c>
      <c r="B27262">
        <v>1901.8461538461538</v>
      </c>
    </row>
    <row r="27263" spans="1:2" x14ac:dyDescent="0.3">
      <c r="A27263">
        <f t="shared" si="425"/>
        <v>27262</v>
      </c>
      <c r="B27263">
        <v>2384.2403846153848</v>
      </c>
    </row>
    <row r="27264" spans="1:2" x14ac:dyDescent="0.3">
      <c r="A27264">
        <f t="shared" si="425"/>
        <v>27263</v>
      </c>
      <c r="B27264">
        <v>2907.3557692307695</v>
      </c>
    </row>
    <row r="27265" spans="1:2" x14ac:dyDescent="0.3">
      <c r="A27265">
        <f t="shared" si="425"/>
        <v>27264</v>
      </c>
      <c r="B27265">
        <v>1246.1634615384614</v>
      </c>
    </row>
    <row r="27266" spans="1:2" x14ac:dyDescent="0.3">
      <c r="A27266">
        <f t="shared" si="425"/>
        <v>27265</v>
      </c>
      <c r="B27266">
        <v>1335.25</v>
      </c>
    </row>
    <row r="27267" spans="1:2" x14ac:dyDescent="0.3">
      <c r="A27267">
        <f t="shared" ref="A27267:A27330" si="426">ROW(A27266)</f>
        <v>27266</v>
      </c>
      <c r="B27267">
        <v>1115.7019230769231</v>
      </c>
    </row>
    <row r="27268" spans="1:2" x14ac:dyDescent="0.3">
      <c r="A27268">
        <f t="shared" si="426"/>
        <v>27267</v>
      </c>
      <c r="B27268">
        <v>1415.5</v>
      </c>
    </row>
    <row r="27269" spans="1:2" x14ac:dyDescent="0.3">
      <c r="A27269">
        <f t="shared" si="426"/>
        <v>27268</v>
      </c>
      <c r="B27269">
        <v>1298.2211538461538</v>
      </c>
    </row>
    <row r="27270" spans="1:2" x14ac:dyDescent="0.3">
      <c r="A27270">
        <f t="shared" si="426"/>
        <v>27269</v>
      </c>
      <c r="B27270">
        <v>1189.2211538461538</v>
      </c>
    </row>
    <row r="27271" spans="1:2" x14ac:dyDescent="0.3">
      <c r="A27271">
        <f t="shared" si="426"/>
        <v>27270</v>
      </c>
      <c r="B27271">
        <v>1050.0769230769231</v>
      </c>
    </row>
    <row r="27272" spans="1:2" x14ac:dyDescent="0.3">
      <c r="A27272">
        <f t="shared" si="426"/>
        <v>27271</v>
      </c>
      <c r="B27272">
        <v>2315.4807692307691</v>
      </c>
    </row>
    <row r="27273" spans="1:2" x14ac:dyDescent="0.3">
      <c r="A27273">
        <f t="shared" si="426"/>
        <v>27272</v>
      </c>
      <c r="B27273">
        <v>2457.4038461538462</v>
      </c>
    </row>
    <row r="27274" spans="1:2" x14ac:dyDescent="0.3">
      <c r="A27274">
        <f t="shared" si="426"/>
        <v>27273</v>
      </c>
      <c r="B27274">
        <v>2855.9134615384614</v>
      </c>
    </row>
    <row r="27275" spans="1:2" x14ac:dyDescent="0.3">
      <c r="A27275">
        <f t="shared" si="426"/>
        <v>27274</v>
      </c>
      <c r="B27275">
        <v>2860.0961538461538</v>
      </c>
    </row>
    <row r="27276" spans="1:2" x14ac:dyDescent="0.3">
      <c r="A27276">
        <f t="shared" si="426"/>
        <v>27275</v>
      </c>
      <c r="B27276">
        <v>1299.3846153846155</v>
      </c>
    </row>
    <row r="27277" spans="1:2" x14ac:dyDescent="0.3">
      <c r="A27277">
        <f t="shared" si="426"/>
        <v>27276</v>
      </c>
      <c r="B27277">
        <v>1102.0576923076924</v>
      </c>
    </row>
    <row r="27278" spans="1:2" x14ac:dyDescent="0.3">
      <c r="A27278">
        <f t="shared" si="426"/>
        <v>27277</v>
      </c>
      <c r="B27278">
        <v>1420.5384615384614</v>
      </c>
    </row>
    <row r="27279" spans="1:2" x14ac:dyDescent="0.3">
      <c r="A27279">
        <f t="shared" si="426"/>
        <v>27278</v>
      </c>
      <c r="B27279">
        <v>833.44230769230762</v>
      </c>
    </row>
    <row r="27280" spans="1:2" x14ac:dyDescent="0.3">
      <c r="A27280">
        <f t="shared" si="426"/>
        <v>27279</v>
      </c>
      <c r="B27280">
        <v>984.94230769230762</v>
      </c>
    </row>
    <row r="27281" spans="1:2" x14ac:dyDescent="0.3">
      <c r="A27281">
        <f t="shared" si="426"/>
        <v>27280</v>
      </c>
      <c r="B27281">
        <v>965.19230769230762</v>
      </c>
    </row>
    <row r="27282" spans="1:2" x14ac:dyDescent="0.3">
      <c r="A27282">
        <f t="shared" si="426"/>
        <v>27281</v>
      </c>
      <c r="B27282">
        <v>995.30769230769238</v>
      </c>
    </row>
    <row r="27283" spans="1:2" x14ac:dyDescent="0.3">
      <c r="A27283">
        <f t="shared" si="426"/>
        <v>27282</v>
      </c>
      <c r="B27283">
        <v>1031.2403846153848</v>
      </c>
    </row>
    <row r="27284" spans="1:2" x14ac:dyDescent="0.3">
      <c r="A27284">
        <f t="shared" si="426"/>
        <v>27283</v>
      </c>
      <c r="B27284">
        <v>973.72115384615381</v>
      </c>
    </row>
    <row r="27285" spans="1:2" x14ac:dyDescent="0.3">
      <c r="A27285">
        <f t="shared" si="426"/>
        <v>27284</v>
      </c>
      <c r="B27285">
        <v>926.18269230769238</v>
      </c>
    </row>
    <row r="27286" spans="1:2" x14ac:dyDescent="0.3">
      <c r="A27286">
        <f t="shared" si="426"/>
        <v>27285</v>
      </c>
      <c r="B27286">
        <v>913.23076923076928</v>
      </c>
    </row>
    <row r="27287" spans="1:2" x14ac:dyDescent="0.3">
      <c r="A27287">
        <f t="shared" si="426"/>
        <v>27286</v>
      </c>
      <c r="B27287">
        <v>976.56730769230762</v>
      </c>
    </row>
    <row r="27288" spans="1:2" x14ac:dyDescent="0.3">
      <c r="A27288">
        <f t="shared" si="426"/>
        <v>27287</v>
      </c>
      <c r="B27288">
        <v>1099.3269230769231</v>
      </c>
    </row>
    <row r="27289" spans="1:2" x14ac:dyDescent="0.3">
      <c r="A27289">
        <f t="shared" si="426"/>
        <v>27288</v>
      </c>
      <c r="B27289">
        <v>833.24038461538464</v>
      </c>
    </row>
    <row r="27290" spans="1:2" x14ac:dyDescent="0.3">
      <c r="A27290">
        <f t="shared" si="426"/>
        <v>27289</v>
      </c>
      <c r="B27290">
        <v>859.31730769230762</v>
      </c>
    </row>
    <row r="27291" spans="1:2" x14ac:dyDescent="0.3">
      <c r="A27291">
        <f t="shared" si="426"/>
        <v>27290</v>
      </c>
      <c r="B27291">
        <v>1540.4903846153845</v>
      </c>
    </row>
    <row r="27292" spans="1:2" x14ac:dyDescent="0.3">
      <c r="A27292">
        <f t="shared" si="426"/>
        <v>27291</v>
      </c>
      <c r="B27292">
        <v>1539.5384615384614</v>
      </c>
    </row>
    <row r="27293" spans="1:2" x14ac:dyDescent="0.3">
      <c r="A27293">
        <f t="shared" si="426"/>
        <v>27292</v>
      </c>
      <c r="B27293">
        <v>1286.3557692307693</v>
      </c>
    </row>
    <row r="27294" spans="1:2" x14ac:dyDescent="0.3">
      <c r="A27294">
        <f t="shared" si="426"/>
        <v>27293</v>
      </c>
      <c r="B27294">
        <v>1556.3557692307693</v>
      </c>
    </row>
    <row r="27295" spans="1:2" x14ac:dyDescent="0.3">
      <c r="A27295">
        <f t="shared" si="426"/>
        <v>27294</v>
      </c>
      <c r="B27295">
        <v>1205.0769230769231</v>
      </c>
    </row>
    <row r="27296" spans="1:2" x14ac:dyDescent="0.3">
      <c r="A27296">
        <f t="shared" si="426"/>
        <v>27295</v>
      </c>
      <c r="B27296">
        <v>1726.9807692307693</v>
      </c>
    </row>
    <row r="27297" spans="1:2" x14ac:dyDescent="0.3">
      <c r="A27297">
        <f t="shared" si="426"/>
        <v>27296</v>
      </c>
      <c r="B27297">
        <v>1386.1634615384614</v>
      </c>
    </row>
    <row r="27298" spans="1:2" x14ac:dyDescent="0.3">
      <c r="A27298">
        <f t="shared" si="426"/>
        <v>27297</v>
      </c>
      <c r="B27298">
        <v>1300.5480769230769</v>
      </c>
    </row>
    <row r="27299" spans="1:2" x14ac:dyDescent="0.3">
      <c r="A27299">
        <f t="shared" si="426"/>
        <v>27298</v>
      </c>
      <c r="B27299">
        <v>1638.9519230769231</v>
      </c>
    </row>
    <row r="27300" spans="1:2" x14ac:dyDescent="0.3">
      <c r="A27300">
        <f t="shared" si="426"/>
        <v>27299</v>
      </c>
      <c r="B27300">
        <v>2208.5096153846152</v>
      </c>
    </row>
    <row r="27301" spans="1:2" x14ac:dyDescent="0.3">
      <c r="A27301">
        <f t="shared" si="426"/>
        <v>27300</v>
      </c>
      <c r="B27301">
        <v>3257.4903846153848</v>
      </c>
    </row>
    <row r="27302" spans="1:2" x14ac:dyDescent="0.3">
      <c r="A27302">
        <f t="shared" si="426"/>
        <v>27301</v>
      </c>
      <c r="B27302">
        <v>2603.6538461538462</v>
      </c>
    </row>
    <row r="27303" spans="1:2" x14ac:dyDescent="0.3">
      <c r="A27303">
        <f t="shared" si="426"/>
        <v>27302</v>
      </c>
      <c r="B27303">
        <v>4379.4230769230771</v>
      </c>
    </row>
    <row r="27304" spans="1:2" x14ac:dyDescent="0.3">
      <c r="A27304">
        <f t="shared" si="426"/>
        <v>27303</v>
      </c>
      <c r="B27304">
        <v>2816.8846153846152</v>
      </c>
    </row>
    <row r="27305" spans="1:2" x14ac:dyDescent="0.3">
      <c r="A27305">
        <f t="shared" si="426"/>
        <v>27304</v>
      </c>
      <c r="B27305">
        <v>2305.3365384615386</v>
      </c>
    </row>
    <row r="27306" spans="1:2" x14ac:dyDescent="0.3">
      <c r="A27306">
        <f t="shared" si="426"/>
        <v>27305</v>
      </c>
      <c r="B27306">
        <v>2444.2884615384614</v>
      </c>
    </row>
    <row r="27307" spans="1:2" x14ac:dyDescent="0.3">
      <c r="A27307">
        <f t="shared" si="426"/>
        <v>27306</v>
      </c>
      <c r="B27307">
        <v>1961.5480769230769</v>
      </c>
    </row>
    <row r="27308" spans="1:2" x14ac:dyDescent="0.3">
      <c r="A27308">
        <f t="shared" si="426"/>
        <v>27307</v>
      </c>
      <c r="B27308">
        <v>3508.0096153846152</v>
      </c>
    </row>
    <row r="27309" spans="1:2" x14ac:dyDescent="0.3">
      <c r="A27309">
        <f t="shared" si="426"/>
        <v>27308</v>
      </c>
      <c r="B27309">
        <v>5207.4423076923076</v>
      </c>
    </row>
    <row r="27310" spans="1:2" x14ac:dyDescent="0.3">
      <c r="A27310">
        <f t="shared" si="426"/>
        <v>27309</v>
      </c>
      <c r="B27310">
        <v>4946.3365384615381</v>
      </c>
    </row>
    <row r="27311" spans="1:2" x14ac:dyDescent="0.3">
      <c r="A27311">
        <f t="shared" si="426"/>
        <v>27310</v>
      </c>
      <c r="B27311">
        <v>4699.1057692307695</v>
      </c>
    </row>
    <row r="27312" spans="1:2" x14ac:dyDescent="0.3">
      <c r="A27312">
        <f t="shared" si="426"/>
        <v>27311</v>
      </c>
      <c r="B27312">
        <v>5346.6634615384619</v>
      </c>
    </row>
    <row r="27313" spans="1:2" x14ac:dyDescent="0.3">
      <c r="A27313">
        <f t="shared" si="426"/>
        <v>27312</v>
      </c>
      <c r="B27313">
        <v>5211.0769230769229</v>
      </c>
    </row>
    <row r="27314" spans="1:2" x14ac:dyDescent="0.3">
      <c r="A27314">
        <f t="shared" si="426"/>
        <v>27313</v>
      </c>
      <c r="B27314">
        <v>6832.2019230769229</v>
      </c>
    </row>
    <row r="27315" spans="1:2" x14ac:dyDescent="0.3">
      <c r="A27315">
        <f t="shared" si="426"/>
        <v>27314</v>
      </c>
      <c r="B27315">
        <v>6212.0288461538457</v>
      </c>
    </row>
    <row r="27316" spans="1:2" x14ac:dyDescent="0.3">
      <c r="A27316">
        <f t="shared" si="426"/>
        <v>27315</v>
      </c>
      <c r="B27316">
        <v>5932.3461538461543</v>
      </c>
    </row>
    <row r="27317" spans="1:2" x14ac:dyDescent="0.3">
      <c r="A27317">
        <f t="shared" si="426"/>
        <v>27316</v>
      </c>
      <c r="B27317">
        <v>6886.7980769230771</v>
      </c>
    </row>
    <row r="27318" spans="1:2" x14ac:dyDescent="0.3">
      <c r="A27318">
        <f t="shared" si="426"/>
        <v>27317</v>
      </c>
      <c r="B27318">
        <v>5021.875</v>
      </c>
    </row>
    <row r="27319" spans="1:2" x14ac:dyDescent="0.3">
      <c r="A27319">
        <f t="shared" si="426"/>
        <v>27318</v>
      </c>
      <c r="B27319">
        <v>4550.1826923076924</v>
      </c>
    </row>
    <row r="27320" spans="1:2" x14ac:dyDescent="0.3">
      <c r="A27320">
        <f t="shared" si="426"/>
        <v>27319</v>
      </c>
      <c r="B27320">
        <v>4385.0769230769229</v>
      </c>
    </row>
    <row r="27321" spans="1:2" x14ac:dyDescent="0.3">
      <c r="A27321">
        <f t="shared" si="426"/>
        <v>27320</v>
      </c>
      <c r="B27321">
        <v>4717</v>
      </c>
    </row>
    <row r="27322" spans="1:2" x14ac:dyDescent="0.3">
      <c r="A27322">
        <f t="shared" si="426"/>
        <v>27321</v>
      </c>
      <c r="B27322">
        <v>5558.0769230769229</v>
      </c>
    </row>
    <row r="27323" spans="1:2" x14ac:dyDescent="0.3">
      <c r="A27323">
        <f t="shared" si="426"/>
        <v>27322</v>
      </c>
      <c r="B27323">
        <v>3832.1057692307691</v>
      </c>
    </row>
    <row r="27324" spans="1:2" x14ac:dyDescent="0.3">
      <c r="A27324">
        <f t="shared" si="426"/>
        <v>27323</v>
      </c>
      <c r="B27324">
        <v>3231.7211538461538</v>
      </c>
    </row>
    <row r="27325" spans="1:2" x14ac:dyDescent="0.3">
      <c r="A27325">
        <f t="shared" si="426"/>
        <v>27324</v>
      </c>
      <c r="B27325">
        <v>3046.8846153846152</v>
      </c>
    </row>
    <row r="27326" spans="1:2" x14ac:dyDescent="0.3">
      <c r="A27326">
        <f t="shared" si="426"/>
        <v>27325</v>
      </c>
      <c r="B27326">
        <v>2122.2596153846152</v>
      </c>
    </row>
    <row r="27327" spans="1:2" x14ac:dyDescent="0.3">
      <c r="A27327">
        <f t="shared" si="426"/>
        <v>27326</v>
      </c>
      <c r="B27327">
        <v>3459.9615384615386</v>
      </c>
    </row>
    <row r="27328" spans="1:2" x14ac:dyDescent="0.3">
      <c r="A27328">
        <f t="shared" si="426"/>
        <v>27327</v>
      </c>
      <c r="B27328">
        <v>3172.6730769230771</v>
      </c>
    </row>
    <row r="27329" spans="1:2" x14ac:dyDescent="0.3">
      <c r="A27329">
        <f t="shared" si="426"/>
        <v>27328</v>
      </c>
      <c r="B27329">
        <v>3051.5</v>
      </c>
    </row>
    <row r="27330" spans="1:2" x14ac:dyDescent="0.3">
      <c r="A27330">
        <f t="shared" si="426"/>
        <v>27329</v>
      </c>
      <c r="B27330">
        <v>2901.875</v>
      </c>
    </row>
    <row r="27331" spans="1:2" x14ac:dyDescent="0.3">
      <c r="A27331">
        <f t="shared" ref="A27331:A27394" si="427">ROW(A27330)</f>
        <v>27330</v>
      </c>
      <c r="B27331">
        <v>3103.3942307692309</v>
      </c>
    </row>
    <row r="27332" spans="1:2" x14ac:dyDescent="0.3">
      <c r="A27332">
        <f t="shared" si="427"/>
        <v>27331</v>
      </c>
      <c r="B27332">
        <v>4083.7403846153848</v>
      </c>
    </row>
    <row r="27333" spans="1:2" x14ac:dyDescent="0.3">
      <c r="A27333">
        <f t="shared" si="427"/>
        <v>27332</v>
      </c>
      <c r="B27333">
        <v>3569.5480769230771</v>
      </c>
    </row>
    <row r="27334" spans="1:2" x14ac:dyDescent="0.3">
      <c r="A27334">
        <f t="shared" si="427"/>
        <v>27333</v>
      </c>
      <c r="B27334">
        <v>2795.0384615384614</v>
      </c>
    </row>
    <row r="27335" spans="1:2" x14ac:dyDescent="0.3">
      <c r="A27335">
        <f t="shared" si="427"/>
        <v>27334</v>
      </c>
      <c r="B27335">
        <v>3224.5480769230771</v>
      </c>
    </row>
    <row r="27336" spans="1:2" x14ac:dyDescent="0.3">
      <c r="A27336">
        <f t="shared" si="427"/>
        <v>27335</v>
      </c>
      <c r="B27336">
        <v>3986.3942307692305</v>
      </c>
    </row>
    <row r="27337" spans="1:2" x14ac:dyDescent="0.3">
      <c r="A27337">
        <f t="shared" si="427"/>
        <v>27336</v>
      </c>
      <c r="B27337">
        <v>4869.9230769230771</v>
      </c>
    </row>
    <row r="27338" spans="1:2" x14ac:dyDescent="0.3">
      <c r="A27338">
        <f t="shared" si="427"/>
        <v>27337</v>
      </c>
      <c r="B27338">
        <v>4703.0769230769229</v>
      </c>
    </row>
    <row r="27339" spans="1:2" x14ac:dyDescent="0.3">
      <c r="A27339">
        <f t="shared" si="427"/>
        <v>27338</v>
      </c>
      <c r="B27339">
        <v>3542.7788461538462</v>
      </c>
    </row>
    <row r="27340" spans="1:2" x14ac:dyDescent="0.3">
      <c r="A27340">
        <f t="shared" si="427"/>
        <v>27339</v>
      </c>
      <c r="B27340">
        <v>3853.6442307692309</v>
      </c>
    </row>
    <row r="27341" spans="1:2" x14ac:dyDescent="0.3">
      <c r="A27341">
        <f t="shared" si="427"/>
        <v>27340</v>
      </c>
      <c r="B27341">
        <v>3567.2019230769229</v>
      </c>
    </row>
    <row r="27342" spans="1:2" x14ac:dyDescent="0.3">
      <c r="A27342">
        <f t="shared" si="427"/>
        <v>27341</v>
      </c>
      <c r="B27342">
        <v>4546.9903846153848</v>
      </c>
    </row>
    <row r="27343" spans="1:2" x14ac:dyDescent="0.3">
      <c r="A27343">
        <f t="shared" si="427"/>
        <v>27342</v>
      </c>
      <c r="B27343">
        <v>3182.1634615384614</v>
      </c>
    </row>
    <row r="27344" spans="1:2" x14ac:dyDescent="0.3">
      <c r="A27344">
        <f t="shared" si="427"/>
        <v>27343</v>
      </c>
      <c r="B27344">
        <v>5559.0673076923076</v>
      </c>
    </row>
    <row r="27345" spans="1:2" x14ac:dyDescent="0.3">
      <c r="A27345">
        <f t="shared" si="427"/>
        <v>27344</v>
      </c>
      <c r="B27345">
        <v>4057.2403846153848</v>
      </c>
    </row>
    <row r="27346" spans="1:2" x14ac:dyDescent="0.3">
      <c r="A27346">
        <f t="shared" si="427"/>
        <v>27345</v>
      </c>
      <c r="B27346">
        <v>3176.0673076923076</v>
      </c>
    </row>
    <row r="27347" spans="1:2" x14ac:dyDescent="0.3">
      <c r="A27347">
        <f t="shared" si="427"/>
        <v>27346</v>
      </c>
      <c r="B27347">
        <v>2513.3173076923076</v>
      </c>
    </row>
    <row r="27348" spans="1:2" x14ac:dyDescent="0.3">
      <c r="A27348">
        <f t="shared" si="427"/>
        <v>27347</v>
      </c>
      <c r="B27348">
        <v>2765.4711538461538</v>
      </c>
    </row>
    <row r="27349" spans="1:2" x14ac:dyDescent="0.3">
      <c r="A27349">
        <f t="shared" si="427"/>
        <v>27348</v>
      </c>
      <c r="B27349">
        <v>2448.5096153846152</v>
      </c>
    </row>
    <row r="27350" spans="1:2" x14ac:dyDescent="0.3">
      <c r="A27350">
        <f t="shared" si="427"/>
        <v>27349</v>
      </c>
      <c r="B27350">
        <v>2189.5192307692309</v>
      </c>
    </row>
    <row r="27351" spans="1:2" x14ac:dyDescent="0.3">
      <c r="A27351">
        <f t="shared" si="427"/>
        <v>27350</v>
      </c>
      <c r="B27351">
        <v>2312.4038461538462</v>
      </c>
    </row>
    <row r="27352" spans="1:2" x14ac:dyDescent="0.3">
      <c r="A27352">
        <f t="shared" si="427"/>
        <v>27351</v>
      </c>
      <c r="B27352">
        <v>2680.7307692307695</v>
      </c>
    </row>
    <row r="27353" spans="1:2" x14ac:dyDescent="0.3">
      <c r="A27353">
        <f t="shared" si="427"/>
        <v>27352</v>
      </c>
      <c r="B27353">
        <v>2731.9903846153848</v>
      </c>
    </row>
    <row r="27354" spans="1:2" x14ac:dyDescent="0.3">
      <c r="A27354">
        <f t="shared" si="427"/>
        <v>27353</v>
      </c>
      <c r="B27354">
        <v>2665.5384615384614</v>
      </c>
    </row>
    <row r="27355" spans="1:2" x14ac:dyDescent="0.3">
      <c r="A27355">
        <f t="shared" si="427"/>
        <v>27354</v>
      </c>
      <c r="B27355">
        <v>2783.0769230769229</v>
      </c>
    </row>
    <row r="27356" spans="1:2" x14ac:dyDescent="0.3">
      <c r="A27356">
        <f t="shared" si="427"/>
        <v>27355</v>
      </c>
      <c r="B27356">
        <v>2892.9423076923076</v>
      </c>
    </row>
    <row r="27357" spans="1:2" x14ac:dyDescent="0.3">
      <c r="A27357">
        <f t="shared" si="427"/>
        <v>27356</v>
      </c>
      <c r="B27357">
        <v>2349.8653846153848</v>
      </c>
    </row>
    <row r="27358" spans="1:2" x14ac:dyDescent="0.3">
      <c r="A27358">
        <f t="shared" si="427"/>
        <v>27357</v>
      </c>
      <c r="B27358">
        <v>1918.9423076923076</v>
      </c>
    </row>
    <row r="27359" spans="1:2" x14ac:dyDescent="0.3">
      <c r="A27359">
        <f t="shared" si="427"/>
        <v>27358</v>
      </c>
      <c r="B27359">
        <v>1891.0865384615386</v>
      </c>
    </row>
    <row r="27360" spans="1:2" x14ac:dyDescent="0.3">
      <c r="A27360">
        <f t="shared" si="427"/>
        <v>27359</v>
      </c>
      <c r="B27360">
        <v>1746.1826923076924</v>
      </c>
    </row>
    <row r="27361" spans="1:2" x14ac:dyDescent="0.3">
      <c r="A27361">
        <f t="shared" si="427"/>
        <v>27360</v>
      </c>
      <c r="B27361">
        <v>1539.5</v>
      </c>
    </row>
    <row r="27362" spans="1:2" x14ac:dyDescent="0.3">
      <c r="A27362">
        <f t="shared" si="427"/>
        <v>27361</v>
      </c>
      <c r="B27362">
        <v>2012.0576923076924</v>
      </c>
    </row>
    <row r="27363" spans="1:2" x14ac:dyDescent="0.3">
      <c r="A27363">
        <f t="shared" si="427"/>
        <v>27362</v>
      </c>
      <c r="B27363">
        <v>1548.1826923076924</v>
      </c>
    </row>
    <row r="27364" spans="1:2" x14ac:dyDescent="0.3">
      <c r="A27364">
        <f t="shared" si="427"/>
        <v>27363</v>
      </c>
      <c r="B27364">
        <v>2487.1634615384614</v>
      </c>
    </row>
    <row r="27365" spans="1:2" x14ac:dyDescent="0.3">
      <c r="A27365">
        <f t="shared" si="427"/>
        <v>27364</v>
      </c>
      <c r="B27365">
        <v>2201.2211538461538</v>
      </c>
    </row>
    <row r="27366" spans="1:2" x14ac:dyDescent="0.3">
      <c r="A27366">
        <f t="shared" si="427"/>
        <v>27365</v>
      </c>
      <c r="B27366">
        <v>2827.3365384615386</v>
      </c>
    </row>
    <row r="27367" spans="1:2" x14ac:dyDescent="0.3">
      <c r="A27367">
        <f t="shared" si="427"/>
        <v>27366</v>
      </c>
      <c r="B27367">
        <v>1590.1826923076924</v>
      </c>
    </row>
    <row r="27368" spans="1:2" x14ac:dyDescent="0.3">
      <c r="A27368">
        <f t="shared" si="427"/>
        <v>27367</v>
      </c>
      <c r="B27368">
        <v>2246.6826923076924</v>
      </c>
    </row>
    <row r="27369" spans="1:2" x14ac:dyDescent="0.3">
      <c r="A27369">
        <f t="shared" si="427"/>
        <v>27368</v>
      </c>
      <c r="B27369">
        <v>3033.5096153846152</v>
      </c>
    </row>
    <row r="27370" spans="1:2" x14ac:dyDescent="0.3">
      <c r="A27370">
        <f t="shared" si="427"/>
        <v>27369</v>
      </c>
      <c r="B27370">
        <v>1044.6153846153848</v>
      </c>
    </row>
    <row r="27371" spans="1:2" x14ac:dyDescent="0.3">
      <c r="A27371">
        <f t="shared" si="427"/>
        <v>27370</v>
      </c>
      <c r="B27371">
        <v>1977.0865384615386</v>
      </c>
    </row>
    <row r="27372" spans="1:2" x14ac:dyDescent="0.3">
      <c r="A27372">
        <f t="shared" si="427"/>
        <v>27371</v>
      </c>
      <c r="B27372">
        <v>1143.8461538461538</v>
      </c>
    </row>
    <row r="27373" spans="1:2" x14ac:dyDescent="0.3">
      <c r="A27373">
        <f t="shared" si="427"/>
        <v>27372</v>
      </c>
      <c r="B27373">
        <v>963.41346153846155</v>
      </c>
    </row>
    <row r="27374" spans="1:2" x14ac:dyDescent="0.3">
      <c r="A27374">
        <f t="shared" si="427"/>
        <v>27373</v>
      </c>
      <c r="B27374">
        <v>1002</v>
      </c>
    </row>
    <row r="27375" spans="1:2" x14ac:dyDescent="0.3">
      <c r="A27375">
        <f t="shared" si="427"/>
        <v>27374</v>
      </c>
      <c r="B27375">
        <v>1073.7596153846155</v>
      </c>
    </row>
    <row r="27376" spans="1:2" x14ac:dyDescent="0.3">
      <c r="A27376">
        <f t="shared" si="427"/>
        <v>27375</v>
      </c>
      <c r="B27376">
        <v>1309.7596153846152</v>
      </c>
    </row>
    <row r="27377" spans="1:2" x14ac:dyDescent="0.3">
      <c r="A27377">
        <f t="shared" si="427"/>
        <v>27376</v>
      </c>
      <c r="B27377">
        <v>912.52884615384619</v>
      </c>
    </row>
    <row r="27378" spans="1:2" x14ac:dyDescent="0.3">
      <c r="A27378">
        <f t="shared" si="427"/>
        <v>27377</v>
      </c>
      <c r="B27378">
        <v>2421.7884615384614</v>
      </c>
    </row>
    <row r="27379" spans="1:2" x14ac:dyDescent="0.3">
      <c r="A27379">
        <f t="shared" si="427"/>
        <v>27378</v>
      </c>
      <c r="B27379">
        <v>1415.9038461538462</v>
      </c>
    </row>
    <row r="27380" spans="1:2" x14ac:dyDescent="0.3">
      <c r="A27380">
        <f t="shared" si="427"/>
        <v>27379</v>
      </c>
      <c r="B27380">
        <v>1187.0096153846152</v>
      </c>
    </row>
    <row r="27381" spans="1:2" x14ac:dyDescent="0.3">
      <c r="A27381">
        <f t="shared" si="427"/>
        <v>27380</v>
      </c>
      <c r="B27381">
        <v>1077.625</v>
      </c>
    </row>
    <row r="27382" spans="1:2" x14ac:dyDescent="0.3">
      <c r="A27382">
        <f t="shared" si="427"/>
        <v>27381</v>
      </c>
      <c r="B27382">
        <v>1132.8269230769231</v>
      </c>
    </row>
    <row r="27383" spans="1:2" x14ac:dyDescent="0.3">
      <c r="A27383">
        <f t="shared" si="427"/>
        <v>27382</v>
      </c>
      <c r="B27383">
        <v>980.03846153846155</v>
      </c>
    </row>
    <row r="27384" spans="1:2" x14ac:dyDescent="0.3">
      <c r="A27384">
        <f t="shared" si="427"/>
        <v>27383</v>
      </c>
      <c r="B27384">
        <v>918.19230769230762</v>
      </c>
    </row>
    <row r="27385" spans="1:2" x14ac:dyDescent="0.3">
      <c r="A27385">
        <f t="shared" si="427"/>
        <v>27384</v>
      </c>
      <c r="B27385">
        <v>1228.8076923076924</v>
      </c>
    </row>
    <row r="27386" spans="1:2" x14ac:dyDescent="0.3">
      <c r="A27386">
        <f t="shared" si="427"/>
        <v>27385</v>
      </c>
      <c r="B27386">
        <v>1310.9615384615386</v>
      </c>
    </row>
    <row r="27387" spans="1:2" x14ac:dyDescent="0.3">
      <c r="A27387">
        <f t="shared" si="427"/>
        <v>27386</v>
      </c>
      <c r="B27387">
        <v>1088.5384615384614</v>
      </c>
    </row>
    <row r="27388" spans="1:2" x14ac:dyDescent="0.3">
      <c r="A27388">
        <f t="shared" si="427"/>
        <v>27387</v>
      </c>
      <c r="B27388">
        <v>1155.1923076923076</v>
      </c>
    </row>
    <row r="27389" spans="1:2" x14ac:dyDescent="0.3">
      <c r="A27389">
        <f t="shared" si="427"/>
        <v>27388</v>
      </c>
      <c r="B27389">
        <v>1121.5288461538462</v>
      </c>
    </row>
    <row r="27390" spans="1:2" x14ac:dyDescent="0.3">
      <c r="A27390">
        <f t="shared" si="427"/>
        <v>27389</v>
      </c>
      <c r="B27390">
        <v>1386.1057692307693</v>
      </c>
    </row>
    <row r="27391" spans="1:2" x14ac:dyDescent="0.3">
      <c r="A27391">
        <f t="shared" si="427"/>
        <v>27390</v>
      </c>
      <c r="B27391">
        <v>994.44230769230762</v>
      </c>
    </row>
    <row r="27392" spans="1:2" x14ac:dyDescent="0.3">
      <c r="A27392">
        <f t="shared" si="427"/>
        <v>27391</v>
      </c>
      <c r="B27392">
        <v>1280.5</v>
      </c>
    </row>
    <row r="27393" spans="1:2" x14ac:dyDescent="0.3">
      <c r="A27393">
        <f t="shared" si="427"/>
        <v>27392</v>
      </c>
      <c r="B27393">
        <v>1473.0288461538462</v>
      </c>
    </row>
    <row r="27394" spans="1:2" x14ac:dyDescent="0.3">
      <c r="A27394">
        <f t="shared" si="427"/>
        <v>27393</v>
      </c>
      <c r="B27394">
        <v>1928.2692307692307</v>
      </c>
    </row>
    <row r="27395" spans="1:2" x14ac:dyDescent="0.3">
      <c r="A27395">
        <f t="shared" ref="A27395:A27458" si="428">ROW(A27394)</f>
        <v>27394</v>
      </c>
      <c r="B27395">
        <v>1645.6057692307693</v>
      </c>
    </row>
    <row r="27396" spans="1:2" x14ac:dyDescent="0.3">
      <c r="A27396">
        <f t="shared" si="428"/>
        <v>27395</v>
      </c>
      <c r="B27396">
        <v>2543.0096153846152</v>
      </c>
    </row>
    <row r="27397" spans="1:2" x14ac:dyDescent="0.3">
      <c r="A27397">
        <f t="shared" si="428"/>
        <v>27396</v>
      </c>
      <c r="B27397">
        <v>2407.9230769230771</v>
      </c>
    </row>
    <row r="27398" spans="1:2" x14ac:dyDescent="0.3">
      <c r="A27398">
        <f t="shared" si="428"/>
        <v>27397</v>
      </c>
      <c r="B27398">
        <v>2005.6538461538462</v>
      </c>
    </row>
    <row r="27399" spans="1:2" x14ac:dyDescent="0.3">
      <c r="A27399">
        <f t="shared" si="428"/>
        <v>27398</v>
      </c>
      <c r="B27399">
        <v>4203.1442307692305</v>
      </c>
    </row>
    <row r="27400" spans="1:2" x14ac:dyDescent="0.3">
      <c r="A27400">
        <f t="shared" si="428"/>
        <v>27399</v>
      </c>
      <c r="B27400">
        <v>4266.3846153846152</v>
      </c>
    </row>
    <row r="27401" spans="1:2" x14ac:dyDescent="0.3">
      <c r="A27401">
        <f t="shared" si="428"/>
        <v>27400</v>
      </c>
      <c r="B27401">
        <v>1981.0769230769231</v>
      </c>
    </row>
    <row r="27402" spans="1:2" x14ac:dyDescent="0.3">
      <c r="A27402">
        <f t="shared" si="428"/>
        <v>27401</v>
      </c>
      <c r="B27402">
        <v>1810.9711538461538</v>
      </c>
    </row>
    <row r="27403" spans="1:2" x14ac:dyDescent="0.3">
      <c r="A27403">
        <f t="shared" si="428"/>
        <v>27402</v>
      </c>
      <c r="B27403">
        <v>2079.1346153846152</v>
      </c>
    </row>
    <row r="27404" spans="1:2" x14ac:dyDescent="0.3">
      <c r="A27404">
        <f t="shared" si="428"/>
        <v>27403</v>
      </c>
      <c r="B27404">
        <v>3665.9423076923076</v>
      </c>
    </row>
    <row r="27405" spans="1:2" x14ac:dyDescent="0.3">
      <c r="A27405">
        <f t="shared" si="428"/>
        <v>27404</v>
      </c>
      <c r="B27405">
        <v>6045.7115384615381</v>
      </c>
    </row>
    <row r="27406" spans="1:2" x14ac:dyDescent="0.3">
      <c r="A27406">
        <f t="shared" si="428"/>
        <v>27405</v>
      </c>
      <c r="B27406">
        <v>5177.4519230769229</v>
      </c>
    </row>
    <row r="27407" spans="1:2" x14ac:dyDescent="0.3">
      <c r="A27407">
        <f t="shared" si="428"/>
        <v>27406</v>
      </c>
      <c r="B27407">
        <v>3667.3365384615386</v>
      </c>
    </row>
    <row r="27408" spans="1:2" x14ac:dyDescent="0.3">
      <c r="A27408">
        <f t="shared" si="428"/>
        <v>27407</v>
      </c>
      <c r="B27408">
        <v>2738.2788461538462</v>
      </c>
    </row>
    <row r="27409" spans="1:2" x14ac:dyDescent="0.3">
      <c r="A27409">
        <f t="shared" si="428"/>
        <v>27408</v>
      </c>
      <c r="B27409">
        <v>2751.3653846153848</v>
      </c>
    </row>
    <row r="27410" spans="1:2" x14ac:dyDescent="0.3">
      <c r="A27410">
        <f t="shared" si="428"/>
        <v>27409</v>
      </c>
      <c r="B27410">
        <v>2712.3653846153848</v>
      </c>
    </row>
    <row r="27411" spans="1:2" x14ac:dyDescent="0.3">
      <c r="A27411">
        <f t="shared" si="428"/>
        <v>27410</v>
      </c>
      <c r="B27411">
        <v>3307.4326923076924</v>
      </c>
    </row>
    <row r="27412" spans="1:2" x14ac:dyDescent="0.3">
      <c r="A27412">
        <f t="shared" si="428"/>
        <v>27411</v>
      </c>
      <c r="B27412">
        <v>4059.8365384615386</v>
      </c>
    </row>
    <row r="27413" spans="1:2" x14ac:dyDescent="0.3">
      <c r="A27413">
        <f t="shared" si="428"/>
        <v>27412</v>
      </c>
      <c r="B27413">
        <v>3790.2211538461538</v>
      </c>
    </row>
    <row r="27414" spans="1:2" x14ac:dyDescent="0.3">
      <c r="A27414">
        <f t="shared" si="428"/>
        <v>27413</v>
      </c>
      <c r="B27414">
        <v>5883.7403846153848</v>
      </c>
    </row>
    <row r="27415" spans="1:2" x14ac:dyDescent="0.3">
      <c r="A27415">
        <f t="shared" si="428"/>
        <v>27414</v>
      </c>
      <c r="B27415">
        <v>4687.8653846153848</v>
      </c>
    </row>
    <row r="27416" spans="1:2" x14ac:dyDescent="0.3">
      <c r="A27416">
        <f t="shared" si="428"/>
        <v>27415</v>
      </c>
      <c r="B27416">
        <v>2910.6730769230771</v>
      </c>
    </row>
    <row r="27417" spans="1:2" x14ac:dyDescent="0.3">
      <c r="A27417">
        <f t="shared" si="428"/>
        <v>27416</v>
      </c>
      <c r="B27417">
        <v>1748.6826923076924</v>
      </c>
    </row>
    <row r="27418" spans="1:2" x14ac:dyDescent="0.3">
      <c r="A27418">
        <f t="shared" si="428"/>
        <v>27417</v>
      </c>
      <c r="B27418">
        <v>1960.9423076923076</v>
      </c>
    </row>
    <row r="27419" spans="1:2" x14ac:dyDescent="0.3">
      <c r="A27419">
        <f t="shared" si="428"/>
        <v>27418</v>
      </c>
      <c r="B27419">
        <v>3986.5384615384614</v>
      </c>
    </row>
    <row r="27420" spans="1:2" x14ac:dyDescent="0.3">
      <c r="A27420">
        <f t="shared" si="428"/>
        <v>27419</v>
      </c>
      <c r="B27420">
        <v>5992.6730769230771</v>
      </c>
    </row>
    <row r="27421" spans="1:2" x14ac:dyDescent="0.3">
      <c r="A27421">
        <f t="shared" si="428"/>
        <v>27420</v>
      </c>
      <c r="B27421">
        <v>5267.7884615384619</v>
      </c>
    </row>
    <row r="27422" spans="1:2" x14ac:dyDescent="0.3">
      <c r="A27422">
        <f t="shared" si="428"/>
        <v>27421</v>
      </c>
      <c r="B27422">
        <v>4450.5192307692305</v>
      </c>
    </row>
    <row r="27423" spans="1:2" x14ac:dyDescent="0.3">
      <c r="A27423">
        <f t="shared" si="428"/>
        <v>27422</v>
      </c>
      <c r="B27423">
        <v>5170.8653846153848</v>
      </c>
    </row>
    <row r="27424" spans="1:2" x14ac:dyDescent="0.3">
      <c r="A27424">
        <f t="shared" si="428"/>
        <v>27423</v>
      </c>
      <c r="B27424">
        <v>4711.2307692307695</v>
      </c>
    </row>
    <row r="27425" spans="1:2" x14ac:dyDescent="0.3">
      <c r="A27425">
        <f t="shared" si="428"/>
        <v>27424</v>
      </c>
      <c r="B27425">
        <v>2907.4615384615386</v>
      </c>
    </row>
    <row r="27426" spans="1:2" x14ac:dyDescent="0.3">
      <c r="A27426">
        <f t="shared" si="428"/>
        <v>27425</v>
      </c>
      <c r="B27426">
        <v>3326.2884615384614</v>
      </c>
    </row>
    <row r="27427" spans="1:2" x14ac:dyDescent="0.3">
      <c r="A27427">
        <f t="shared" si="428"/>
        <v>27426</v>
      </c>
      <c r="B27427">
        <v>3735.9615384615386</v>
      </c>
    </row>
    <row r="27428" spans="1:2" x14ac:dyDescent="0.3">
      <c r="A27428">
        <f t="shared" si="428"/>
        <v>27427</v>
      </c>
      <c r="B27428">
        <v>3118.7019230769229</v>
      </c>
    </row>
    <row r="27429" spans="1:2" x14ac:dyDescent="0.3">
      <c r="A27429">
        <f t="shared" si="428"/>
        <v>27428</v>
      </c>
      <c r="B27429">
        <v>2729.7692307692309</v>
      </c>
    </row>
    <row r="27430" spans="1:2" x14ac:dyDescent="0.3">
      <c r="A27430">
        <f t="shared" si="428"/>
        <v>27429</v>
      </c>
      <c r="B27430">
        <v>3507</v>
      </c>
    </row>
    <row r="27431" spans="1:2" x14ac:dyDescent="0.3">
      <c r="A27431">
        <f t="shared" si="428"/>
        <v>27430</v>
      </c>
      <c r="B27431">
        <v>3632.2307692307691</v>
      </c>
    </row>
    <row r="27432" spans="1:2" x14ac:dyDescent="0.3">
      <c r="A27432">
        <f t="shared" si="428"/>
        <v>27431</v>
      </c>
      <c r="B27432">
        <v>5981.8461538461543</v>
      </c>
    </row>
    <row r="27433" spans="1:2" x14ac:dyDescent="0.3">
      <c r="A27433">
        <f t="shared" si="428"/>
        <v>27432</v>
      </c>
      <c r="B27433">
        <v>5338.1346153846152</v>
      </c>
    </row>
    <row r="27434" spans="1:2" x14ac:dyDescent="0.3">
      <c r="A27434">
        <f t="shared" si="428"/>
        <v>27433</v>
      </c>
      <c r="B27434">
        <v>6135.7019230769229</v>
      </c>
    </row>
    <row r="27435" spans="1:2" x14ac:dyDescent="0.3">
      <c r="A27435">
        <f t="shared" si="428"/>
        <v>27434</v>
      </c>
      <c r="B27435">
        <v>6343.1538461538457</v>
      </c>
    </row>
    <row r="27436" spans="1:2" x14ac:dyDescent="0.3">
      <c r="A27436">
        <f t="shared" si="428"/>
        <v>27435</v>
      </c>
      <c r="B27436">
        <v>6600.9038461538457</v>
      </c>
    </row>
    <row r="27437" spans="1:2" x14ac:dyDescent="0.3">
      <c r="A27437">
        <f t="shared" si="428"/>
        <v>27436</v>
      </c>
      <c r="B27437">
        <v>6049.0673076923076</v>
      </c>
    </row>
    <row r="27438" spans="1:2" x14ac:dyDescent="0.3">
      <c r="A27438">
        <f t="shared" si="428"/>
        <v>27437</v>
      </c>
      <c r="B27438">
        <v>6577.7307692307695</v>
      </c>
    </row>
    <row r="27439" spans="1:2" x14ac:dyDescent="0.3">
      <c r="A27439">
        <f t="shared" si="428"/>
        <v>27438</v>
      </c>
      <c r="B27439">
        <v>6066.6730769230771</v>
      </c>
    </row>
    <row r="27440" spans="1:2" x14ac:dyDescent="0.3">
      <c r="A27440">
        <f t="shared" si="428"/>
        <v>27439</v>
      </c>
      <c r="B27440">
        <v>6542.788461538461</v>
      </c>
    </row>
    <row r="27441" spans="1:2" x14ac:dyDescent="0.3">
      <c r="A27441">
        <f t="shared" si="428"/>
        <v>27440</v>
      </c>
      <c r="B27441">
        <v>6491.086538461539</v>
      </c>
    </row>
    <row r="27442" spans="1:2" x14ac:dyDescent="0.3">
      <c r="A27442">
        <f t="shared" si="428"/>
        <v>27441</v>
      </c>
      <c r="B27442">
        <v>7153.0769230769229</v>
      </c>
    </row>
    <row r="27443" spans="1:2" x14ac:dyDescent="0.3">
      <c r="A27443">
        <f t="shared" si="428"/>
        <v>27442</v>
      </c>
      <c r="B27443">
        <v>5572.663461538461</v>
      </c>
    </row>
    <row r="27444" spans="1:2" x14ac:dyDescent="0.3">
      <c r="A27444">
        <f t="shared" si="428"/>
        <v>27443</v>
      </c>
      <c r="B27444">
        <v>4277.7980769230771</v>
      </c>
    </row>
    <row r="27445" spans="1:2" x14ac:dyDescent="0.3">
      <c r="A27445">
        <f t="shared" si="428"/>
        <v>27444</v>
      </c>
      <c r="B27445">
        <v>3384.8942307692305</v>
      </c>
    </row>
    <row r="27446" spans="1:2" x14ac:dyDescent="0.3">
      <c r="A27446">
        <f t="shared" si="428"/>
        <v>27445</v>
      </c>
      <c r="B27446">
        <v>4714.4326923076924</v>
      </c>
    </row>
    <row r="27447" spans="1:2" x14ac:dyDescent="0.3">
      <c r="A27447">
        <f t="shared" si="428"/>
        <v>27446</v>
      </c>
      <c r="B27447">
        <v>3806.0096153846152</v>
      </c>
    </row>
    <row r="27448" spans="1:2" x14ac:dyDescent="0.3">
      <c r="A27448">
        <f t="shared" si="428"/>
        <v>27447</v>
      </c>
      <c r="B27448">
        <v>3457.1057692307695</v>
      </c>
    </row>
    <row r="27449" spans="1:2" x14ac:dyDescent="0.3">
      <c r="A27449">
        <f t="shared" si="428"/>
        <v>27448</v>
      </c>
      <c r="B27449">
        <v>2846.8557692307695</v>
      </c>
    </row>
    <row r="27450" spans="1:2" x14ac:dyDescent="0.3">
      <c r="A27450">
        <f t="shared" si="428"/>
        <v>27449</v>
      </c>
      <c r="B27450">
        <v>3093.8461538461538</v>
      </c>
    </row>
    <row r="27451" spans="1:2" x14ac:dyDescent="0.3">
      <c r="A27451">
        <f t="shared" si="428"/>
        <v>27450</v>
      </c>
      <c r="B27451">
        <v>4438.4615384615381</v>
      </c>
    </row>
    <row r="27452" spans="1:2" x14ac:dyDescent="0.3">
      <c r="A27452">
        <f t="shared" si="428"/>
        <v>27451</v>
      </c>
      <c r="B27452">
        <v>3632.3461538461538</v>
      </c>
    </row>
    <row r="27453" spans="1:2" x14ac:dyDescent="0.3">
      <c r="A27453">
        <f t="shared" si="428"/>
        <v>27452</v>
      </c>
      <c r="B27453">
        <v>2837.5480769230771</v>
      </c>
    </row>
    <row r="27454" spans="1:2" x14ac:dyDescent="0.3">
      <c r="A27454">
        <f t="shared" si="428"/>
        <v>27453</v>
      </c>
      <c r="B27454">
        <v>2670.2403846153848</v>
      </c>
    </row>
    <row r="27455" spans="1:2" x14ac:dyDescent="0.3">
      <c r="A27455">
        <f t="shared" si="428"/>
        <v>27454</v>
      </c>
      <c r="B27455">
        <v>2166.5288461538462</v>
      </c>
    </row>
    <row r="27456" spans="1:2" x14ac:dyDescent="0.3">
      <c r="A27456">
        <f t="shared" si="428"/>
        <v>27455</v>
      </c>
      <c r="B27456">
        <v>2277.3461538461538</v>
      </c>
    </row>
    <row r="27457" spans="1:2" x14ac:dyDescent="0.3">
      <c r="A27457">
        <f t="shared" si="428"/>
        <v>27456</v>
      </c>
      <c r="B27457">
        <v>3718.0865384615386</v>
      </c>
    </row>
    <row r="27458" spans="1:2" x14ac:dyDescent="0.3">
      <c r="A27458">
        <f t="shared" si="428"/>
        <v>27457</v>
      </c>
      <c r="B27458">
        <v>2068.9615384615386</v>
      </c>
    </row>
    <row r="27459" spans="1:2" x14ac:dyDescent="0.3">
      <c r="A27459">
        <f t="shared" ref="A27459:A27522" si="429">ROW(A27458)</f>
        <v>27458</v>
      </c>
      <c r="B27459">
        <v>2439.9903846153848</v>
      </c>
    </row>
    <row r="27460" spans="1:2" x14ac:dyDescent="0.3">
      <c r="A27460">
        <f t="shared" si="429"/>
        <v>27459</v>
      </c>
      <c r="B27460">
        <v>2727.5673076923076</v>
      </c>
    </row>
    <row r="27461" spans="1:2" x14ac:dyDescent="0.3">
      <c r="A27461">
        <f t="shared" si="429"/>
        <v>27460</v>
      </c>
      <c r="B27461">
        <v>2016.2211538461538</v>
      </c>
    </row>
    <row r="27462" spans="1:2" x14ac:dyDescent="0.3">
      <c r="A27462">
        <f t="shared" si="429"/>
        <v>27461</v>
      </c>
      <c r="B27462">
        <v>1816.2019230769231</v>
      </c>
    </row>
    <row r="27463" spans="1:2" x14ac:dyDescent="0.3">
      <c r="A27463">
        <f t="shared" si="429"/>
        <v>27462</v>
      </c>
      <c r="B27463">
        <v>1773.7596153846152</v>
      </c>
    </row>
    <row r="27464" spans="1:2" x14ac:dyDescent="0.3">
      <c r="A27464">
        <f t="shared" si="429"/>
        <v>27463</v>
      </c>
      <c r="B27464">
        <v>1903.9807692307693</v>
      </c>
    </row>
    <row r="27465" spans="1:2" x14ac:dyDescent="0.3">
      <c r="A27465">
        <f t="shared" si="429"/>
        <v>27464</v>
      </c>
      <c r="B27465">
        <v>1363.6923076923076</v>
      </c>
    </row>
    <row r="27466" spans="1:2" x14ac:dyDescent="0.3">
      <c r="A27466">
        <f t="shared" si="429"/>
        <v>27465</v>
      </c>
      <c r="B27466">
        <v>1212.4903846153848</v>
      </c>
    </row>
    <row r="27467" spans="1:2" x14ac:dyDescent="0.3">
      <c r="A27467">
        <f t="shared" si="429"/>
        <v>27466</v>
      </c>
      <c r="B27467">
        <v>890.17307692307691</v>
      </c>
    </row>
    <row r="27468" spans="1:2" x14ac:dyDescent="0.3">
      <c r="A27468">
        <f t="shared" si="429"/>
        <v>27467</v>
      </c>
      <c r="B27468">
        <v>993.25</v>
      </c>
    </row>
    <row r="27469" spans="1:2" x14ac:dyDescent="0.3">
      <c r="A27469">
        <f t="shared" si="429"/>
        <v>27468</v>
      </c>
      <c r="B27469">
        <v>911.67307692307691</v>
      </c>
    </row>
    <row r="27470" spans="1:2" x14ac:dyDescent="0.3">
      <c r="A27470">
        <f t="shared" si="429"/>
        <v>27469</v>
      </c>
      <c r="B27470">
        <v>1025.8461538461538</v>
      </c>
    </row>
    <row r="27471" spans="1:2" x14ac:dyDescent="0.3">
      <c r="A27471">
        <f t="shared" si="429"/>
        <v>27470</v>
      </c>
      <c r="B27471">
        <v>1181.3557692307693</v>
      </c>
    </row>
    <row r="27472" spans="1:2" x14ac:dyDescent="0.3">
      <c r="A27472">
        <f t="shared" si="429"/>
        <v>27471</v>
      </c>
      <c r="B27472">
        <v>1199.8942307692307</v>
      </c>
    </row>
    <row r="27473" spans="1:2" x14ac:dyDescent="0.3">
      <c r="A27473">
        <f t="shared" si="429"/>
        <v>27472</v>
      </c>
      <c r="B27473">
        <v>1010.2692307692307</v>
      </c>
    </row>
    <row r="27474" spans="1:2" x14ac:dyDescent="0.3">
      <c r="A27474">
        <f t="shared" si="429"/>
        <v>27473</v>
      </c>
      <c r="B27474">
        <v>1091.5192307692307</v>
      </c>
    </row>
    <row r="27475" spans="1:2" x14ac:dyDescent="0.3">
      <c r="A27475">
        <f t="shared" si="429"/>
        <v>27474</v>
      </c>
      <c r="B27475">
        <v>920.42307692307691</v>
      </c>
    </row>
    <row r="27476" spans="1:2" x14ac:dyDescent="0.3">
      <c r="A27476">
        <f t="shared" si="429"/>
        <v>27475</v>
      </c>
      <c r="B27476">
        <v>979.05769230769238</v>
      </c>
    </row>
    <row r="27477" spans="1:2" x14ac:dyDescent="0.3">
      <c r="A27477">
        <f t="shared" si="429"/>
        <v>27476</v>
      </c>
      <c r="B27477">
        <v>886.30769230769238</v>
      </c>
    </row>
    <row r="27478" spans="1:2" x14ac:dyDescent="0.3">
      <c r="A27478">
        <f t="shared" si="429"/>
        <v>27477</v>
      </c>
      <c r="B27478">
        <v>1346.9807692307693</v>
      </c>
    </row>
    <row r="27479" spans="1:2" x14ac:dyDescent="0.3">
      <c r="A27479">
        <f t="shared" si="429"/>
        <v>27478</v>
      </c>
      <c r="B27479">
        <v>1175.9230769230769</v>
      </c>
    </row>
    <row r="27480" spans="1:2" x14ac:dyDescent="0.3">
      <c r="A27480">
        <f t="shared" si="429"/>
        <v>27479</v>
      </c>
      <c r="B27480">
        <v>1229.9519230769231</v>
      </c>
    </row>
    <row r="27481" spans="1:2" x14ac:dyDescent="0.3">
      <c r="A27481">
        <f t="shared" si="429"/>
        <v>27480</v>
      </c>
      <c r="B27481">
        <v>829.43269230769238</v>
      </c>
    </row>
    <row r="27482" spans="1:2" x14ac:dyDescent="0.3">
      <c r="A27482">
        <f t="shared" si="429"/>
        <v>27481</v>
      </c>
      <c r="B27482">
        <v>1207.2692307692307</v>
      </c>
    </row>
    <row r="27483" spans="1:2" x14ac:dyDescent="0.3">
      <c r="A27483">
        <f t="shared" si="429"/>
        <v>27482</v>
      </c>
      <c r="B27483">
        <v>1590.7211538461538</v>
      </c>
    </row>
    <row r="27484" spans="1:2" x14ac:dyDescent="0.3">
      <c r="A27484">
        <f t="shared" si="429"/>
        <v>27483</v>
      </c>
      <c r="B27484">
        <v>1624.8365384615386</v>
      </c>
    </row>
    <row r="27485" spans="1:2" x14ac:dyDescent="0.3">
      <c r="A27485">
        <f t="shared" si="429"/>
        <v>27484</v>
      </c>
      <c r="B27485">
        <v>1564.3173076923076</v>
      </c>
    </row>
    <row r="27486" spans="1:2" x14ac:dyDescent="0.3">
      <c r="A27486">
        <f t="shared" si="429"/>
        <v>27485</v>
      </c>
      <c r="B27486">
        <v>1884.2019230769231</v>
      </c>
    </row>
    <row r="27487" spans="1:2" x14ac:dyDescent="0.3">
      <c r="A27487">
        <f t="shared" si="429"/>
        <v>27486</v>
      </c>
      <c r="B27487">
        <v>2273.6538461538462</v>
      </c>
    </row>
    <row r="27488" spans="1:2" x14ac:dyDescent="0.3">
      <c r="A27488">
        <f t="shared" si="429"/>
        <v>27487</v>
      </c>
      <c r="B27488">
        <v>2280.4519230769229</v>
      </c>
    </row>
    <row r="27489" spans="1:2" x14ac:dyDescent="0.3">
      <c r="A27489">
        <f t="shared" si="429"/>
        <v>27488</v>
      </c>
      <c r="B27489">
        <v>2115.9903846153848</v>
      </c>
    </row>
    <row r="27490" spans="1:2" x14ac:dyDescent="0.3">
      <c r="A27490">
        <f t="shared" si="429"/>
        <v>27489</v>
      </c>
      <c r="B27490">
        <v>2526.4711538461538</v>
      </c>
    </row>
    <row r="27491" spans="1:2" x14ac:dyDescent="0.3">
      <c r="A27491">
        <f t="shared" si="429"/>
        <v>27490</v>
      </c>
      <c r="B27491">
        <v>2420.4134615384614</v>
      </c>
    </row>
    <row r="27492" spans="1:2" x14ac:dyDescent="0.3">
      <c r="A27492">
        <f t="shared" si="429"/>
        <v>27491</v>
      </c>
      <c r="B27492">
        <v>2860.2980769230771</v>
      </c>
    </row>
    <row r="27493" spans="1:2" x14ac:dyDescent="0.3">
      <c r="A27493">
        <f t="shared" si="429"/>
        <v>27492</v>
      </c>
      <c r="B27493">
        <v>2236.9038461538462</v>
      </c>
    </row>
    <row r="27494" spans="1:2" x14ac:dyDescent="0.3">
      <c r="A27494">
        <f t="shared" si="429"/>
        <v>27493</v>
      </c>
      <c r="B27494">
        <v>1818.8173076923076</v>
      </c>
    </row>
    <row r="27495" spans="1:2" x14ac:dyDescent="0.3">
      <c r="A27495">
        <f t="shared" si="429"/>
        <v>27494</v>
      </c>
      <c r="B27495">
        <v>2155.2211538461538</v>
      </c>
    </row>
    <row r="27496" spans="1:2" x14ac:dyDescent="0.3">
      <c r="A27496">
        <f t="shared" si="429"/>
        <v>27495</v>
      </c>
      <c r="B27496">
        <v>1993.4423076923076</v>
      </c>
    </row>
    <row r="27497" spans="1:2" x14ac:dyDescent="0.3">
      <c r="A27497">
        <f t="shared" si="429"/>
        <v>27496</v>
      </c>
      <c r="B27497">
        <v>1767.6057692307693</v>
      </c>
    </row>
    <row r="27498" spans="1:2" x14ac:dyDescent="0.3">
      <c r="A27498">
        <f t="shared" si="429"/>
        <v>27497</v>
      </c>
      <c r="B27498">
        <v>1606.8076923076924</v>
      </c>
    </row>
    <row r="27499" spans="1:2" x14ac:dyDescent="0.3">
      <c r="A27499">
        <f t="shared" si="429"/>
        <v>27498</v>
      </c>
      <c r="B27499">
        <v>2190.5192307692305</v>
      </c>
    </row>
    <row r="27500" spans="1:2" x14ac:dyDescent="0.3">
      <c r="A27500">
        <f t="shared" si="429"/>
        <v>27499</v>
      </c>
      <c r="B27500">
        <v>2399.5288461538462</v>
      </c>
    </row>
    <row r="27501" spans="1:2" x14ac:dyDescent="0.3">
      <c r="A27501">
        <f t="shared" si="429"/>
        <v>27500</v>
      </c>
      <c r="B27501">
        <v>2830.2980769230771</v>
      </c>
    </row>
    <row r="27502" spans="1:2" x14ac:dyDescent="0.3">
      <c r="A27502">
        <f t="shared" si="429"/>
        <v>27501</v>
      </c>
      <c r="B27502">
        <v>1650.6826923076924</v>
      </c>
    </row>
    <row r="27503" spans="1:2" x14ac:dyDescent="0.3">
      <c r="A27503">
        <f t="shared" si="429"/>
        <v>27502</v>
      </c>
      <c r="B27503">
        <v>1925.4423076923076</v>
      </c>
    </row>
    <row r="27504" spans="1:2" x14ac:dyDescent="0.3">
      <c r="A27504">
        <f t="shared" si="429"/>
        <v>27503</v>
      </c>
      <c r="B27504">
        <v>2416.8653846153848</v>
      </c>
    </row>
    <row r="27505" spans="1:2" x14ac:dyDescent="0.3">
      <c r="A27505">
        <f t="shared" si="429"/>
        <v>27504</v>
      </c>
      <c r="B27505">
        <v>2816.75</v>
      </c>
    </row>
    <row r="27506" spans="1:2" x14ac:dyDescent="0.3">
      <c r="A27506">
        <f t="shared" si="429"/>
        <v>27505</v>
      </c>
      <c r="B27506">
        <v>3438.6057692307695</v>
      </c>
    </row>
    <row r="27507" spans="1:2" x14ac:dyDescent="0.3">
      <c r="A27507">
        <f t="shared" si="429"/>
        <v>27506</v>
      </c>
      <c r="B27507">
        <v>2247.3942307692305</v>
      </c>
    </row>
    <row r="27508" spans="1:2" x14ac:dyDescent="0.3">
      <c r="A27508">
        <f t="shared" si="429"/>
        <v>27507</v>
      </c>
      <c r="B27508">
        <v>2363.875</v>
      </c>
    </row>
    <row r="27509" spans="1:2" x14ac:dyDescent="0.3">
      <c r="A27509">
        <f t="shared" si="429"/>
        <v>27508</v>
      </c>
      <c r="B27509">
        <v>1709.0480769230769</v>
      </c>
    </row>
    <row r="27510" spans="1:2" x14ac:dyDescent="0.3">
      <c r="A27510">
        <f t="shared" si="429"/>
        <v>27509</v>
      </c>
      <c r="B27510">
        <v>2651.3942307692309</v>
      </c>
    </row>
    <row r="27511" spans="1:2" x14ac:dyDescent="0.3">
      <c r="A27511">
        <f t="shared" si="429"/>
        <v>27510</v>
      </c>
      <c r="B27511">
        <v>1682.1923076923076</v>
      </c>
    </row>
    <row r="27512" spans="1:2" x14ac:dyDescent="0.3">
      <c r="A27512">
        <f t="shared" si="429"/>
        <v>27511</v>
      </c>
      <c r="B27512">
        <v>2799.8942307692305</v>
      </c>
    </row>
    <row r="27513" spans="1:2" x14ac:dyDescent="0.3">
      <c r="A27513">
        <f t="shared" si="429"/>
        <v>27512</v>
      </c>
      <c r="B27513">
        <v>2940.0865384615386</v>
      </c>
    </row>
    <row r="27514" spans="1:2" x14ac:dyDescent="0.3">
      <c r="A27514">
        <f t="shared" si="429"/>
        <v>27513</v>
      </c>
      <c r="B27514">
        <v>2140.4134615384614</v>
      </c>
    </row>
    <row r="27515" spans="1:2" x14ac:dyDescent="0.3">
      <c r="A27515">
        <f t="shared" si="429"/>
        <v>27514</v>
      </c>
      <c r="B27515">
        <v>2850.4807692307691</v>
      </c>
    </row>
    <row r="27516" spans="1:2" x14ac:dyDescent="0.3">
      <c r="A27516">
        <f t="shared" si="429"/>
        <v>27515</v>
      </c>
      <c r="B27516">
        <v>1721.1057692307693</v>
      </c>
    </row>
    <row r="27517" spans="1:2" x14ac:dyDescent="0.3">
      <c r="A27517">
        <f t="shared" si="429"/>
        <v>27516</v>
      </c>
      <c r="B27517">
        <v>1704.9519230769231</v>
      </c>
    </row>
    <row r="27518" spans="1:2" x14ac:dyDescent="0.3">
      <c r="A27518">
        <f t="shared" si="429"/>
        <v>27517</v>
      </c>
      <c r="B27518">
        <v>1834.0576923076924</v>
      </c>
    </row>
    <row r="27519" spans="1:2" x14ac:dyDescent="0.3">
      <c r="A27519">
        <f t="shared" si="429"/>
        <v>27518</v>
      </c>
      <c r="B27519">
        <v>1534.2692307692307</v>
      </c>
    </row>
    <row r="27520" spans="1:2" x14ac:dyDescent="0.3">
      <c r="A27520">
        <f t="shared" si="429"/>
        <v>27519</v>
      </c>
      <c r="B27520">
        <v>1825</v>
      </c>
    </row>
    <row r="27521" spans="1:2" x14ac:dyDescent="0.3">
      <c r="A27521">
        <f t="shared" si="429"/>
        <v>27520</v>
      </c>
      <c r="B27521">
        <v>1945.0673076923076</v>
      </c>
    </row>
    <row r="27522" spans="1:2" x14ac:dyDescent="0.3">
      <c r="A27522">
        <f t="shared" si="429"/>
        <v>27521</v>
      </c>
      <c r="B27522">
        <v>1865.8365384615386</v>
      </c>
    </row>
    <row r="27523" spans="1:2" x14ac:dyDescent="0.3">
      <c r="A27523">
        <f t="shared" ref="A27523:A27586" si="430">ROW(A27522)</f>
        <v>27522</v>
      </c>
      <c r="B27523">
        <v>1683.625</v>
      </c>
    </row>
    <row r="27524" spans="1:2" x14ac:dyDescent="0.3">
      <c r="A27524">
        <f t="shared" si="430"/>
        <v>27523</v>
      </c>
      <c r="B27524">
        <v>1643.3653846153848</v>
      </c>
    </row>
    <row r="27525" spans="1:2" x14ac:dyDescent="0.3">
      <c r="A27525">
        <f t="shared" si="430"/>
        <v>27524</v>
      </c>
      <c r="B27525">
        <v>2213.4423076923076</v>
      </c>
    </row>
    <row r="27526" spans="1:2" x14ac:dyDescent="0.3">
      <c r="A27526">
        <f t="shared" si="430"/>
        <v>27525</v>
      </c>
      <c r="B27526">
        <v>2677.9423076923076</v>
      </c>
    </row>
    <row r="27527" spans="1:2" x14ac:dyDescent="0.3">
      <c r="A27527">
        <f t="shared" si="430"/>
        <v>27526</v>
      </c>
      <c r="B27527">
        <v>2459.0480769230771</v>
      </c>
    </row>
    <row r="27528" spans="1:2" x14ac:dyDescent="0.3">
      <c r="A27528">
        <f t="shared" si="430"/>
        <v>27527</v>
      </c>
      <c r="B27528">
        <v>9176.3653846153848</v>
      </c>
    </row>
    <row r="27529" spans="1:2" x14ac:dyDescent="0.3">
      <c r="A27529">
        <f t="shared" si="430"/>
        <v>27528</v>
      </c>
      <c r="B27529">
        <v>9395.0576923076915</v>
      </c>
    </row>
    <row r="27530" spans="1:2" x14ac:dyDescent="0.3">
      <c r="A27530">
        <f t="shared" si="430"/>
        <v>27529</v>
      </c>
      <c r="B27530">
        <v>7190.8076923076924</v>
      </c>
    </row>
    <row r="27531" spans="1:2" x14ac:dyDescent="0.3">
      <c r="A27531">
        <f t="shared" si="430"/>
        <v>27530</v>
      </c>
      <c r="B27531">
        <v>6386.9038461538457</v>
      </c>
    </row>
    <row r="27532" spans="1:2" x14ac:dyDescent="0.3">
      <c r="A27532">
        <f t="shared" si="430"/>
        <v>27531</v>
      </c>
      <c r="B27532">
        <v>6084.3653846153848</v>
      </c>
    </row>
    <row r="27533" spans="1:2" x14ac:dyDescent="0.3">
      <c r="A27533">
        <f t="shared" si="430"/>
        <v>27532</v>
      </c>
      <c r="B27533">
        <v>6233.125</v>
      </c>
    </row>
    <row r="27534" spans="1:2" x14ac:dyDescent="0.3">
      <c r="A27534">
        <f t="shared" si="430"/>
        <v>27533</v>
      </c>
      <c r="B27534">
        <v>6429.6057692307695</v>
      </c>
    </row>
    <row r="27535" spans="1:2" x14ac:dyDescent="0.3">
      <c r="A27535">
        <f t="shared" si="430"/>
        <v>27534</v>
      </c>
      <c r="B27535">
        <v>9653.1538461538457</v>
      </c>
    </row>
    <row r="27536" spans="1:2" x14ac:dyDescent="0.3">
      <c r="A27536">
        <f t="shared" si="430"/>
        <v>27535</v>
      </c>
      <c r="B27536">
        <v>5844.0480769230771</v>
      </c>
    </row>
    <row r="27537" spans="1:2" x14ac:dyDescent="0.3">
      <c r="A27537">
        <f t="shared" si="430"/>
        <v>27536</v>
      </c>
      <c r="B27537">
        <v>3315.875</v>
      </c>
    </row>
    <row r="27538" spans="1:2" x14ac:dyDescent="0.3">
      <c r="A27538">
        <f t="shared" si="430"/>
        <v>27537</v>
      </c>
      <c r="B27538">
        <v>4444.6153846153848</v>
      </c>
    </row>
    <row r="27539" spans="1:2" x14ac:dyDescent="0.3">
      <c r="A27539">
        <f t="shared" si="430"/>
        <v>27538</v>
      </c>
      <c r="B27539">
        <v>3878.7788461538462</v>
      </c>
    </row>
    <row r="27540" spans="1:2" x14ac:dyDescent="0.3">
      <c r="A27540">
        <f t="shared" si="430"/>
        <v>27539</v>
      </c>
      <c r="B27540">
        <v>4528.4807692307695</v>
      </c>
    </row>
    <row r="27541" spans="1:2" x14ac:dyDescent="0.3">
      <c r="A27541">
        <f t="shared" si="430"/>
        <v>27540</v>
      </c>
      <c r="B27541">
        <v>3920.2211538461538</v>
      </c>
    </row>
    <row r="27542" spans="1:2" x14ac:dyDescent="0.3">
      <c r="A27542">
        <f t="shared" si="430"/>
        <v>27541</v>
      </c>
      <c r="B27542">
        <v>3604.1057692307695</v>
      </c>
    </row>
    <row r="27543" spans="1:2" x14ac:dyDescent="0.3">
      <c r="A27543">
        <f t="shared" si="430"/>
        <v>27542</v>
      </c>
      <c r="B27543">
        <v>3251.6153846153848</v>
      </c>
    </row>
    <row r="27544" spans="1:2" x14ac:dyDescent="0.3">
      <c r="A27544">
        <f t="shared" si="430"/>
        <v>27543</v>
      </c>
      <c r="B27544">
        <v>3570.9807692307695</v>
      </c>
    </row>
    <row r="27545" spans="1:2" x14ac:dyDescent="0.3">
      <c r="A27545">
        <f t="shared" si="430"/>
        <v>27544</v>
      </c>
      <c r="B27545">
        <v>3363.3269230769229</v>
      </c>
    </row>
    <row r="27546" spans="1:2" x14ac:dyDescent="0.3">
      <c r="A27546">
        <f t="shared" si="430"/>
        <v>27545</v>
      </c>
      <c r="B27546">
        <v>3555.9807692307695</v>
      </c>
    </row>
    <row r="27547" spans="1:2" x14ac:dyDescent="0.3">
      <c r="A27547">
        <f t="shared" si="430"/>
        <v>27546</v>
      </c>
      <c r="B27547">
        <v>3325.4903846153848</v>
      </c>
    </row>
    <row r="27548" spans="1:2" x14ac:dyDescent="0.3">
      <c r="A27548">
        <f t="shared" si="430"/>
        <v>27547</v>
      </c>
      <c r="B27548">
        <v>5940.961538461539</v>
      </c>
    </row>
    <row r="27549" spans="1:2" x14ac:dyDescent="0.3">
      <c r="A27549">
        <f t="shared" si="430"/>
        <v>27548</v>
      </c>
      <c r="B27549">
        <v>3626.0192307692305</v>
      </c>
    </row>
    <row r="27550" spans="1:2" x14ac:dyDescent="0.3">
      <c r="A27550">
        <f t="shared" si="430"/>
        <v>27549</v>
      </c>
      <c r="B27550">
        <v>2867.2403846153848</v>
      </c>
    </row>
    <row r="27551" spans="1:2" x14ac:dyDescent="0.3">
      <c r="A27551">
        <f t="shared" si="430"/>
        <v>27550</v>
      </c>
      <c r="B27551">
        <v>2192.1923076923076</v>
      </c>
    </row>
    <row r="27552" spans="1:2" x14ac:dyDescent="0.3">
      <c r="A27552">
        <f t="shared" si="430"/>
        <v>27551</v>
      </c>
      <c r="B27552">
        <v>2177.375</v>
      </c>
    </row>
    <row r="27553" spans="1:2" x14ac:dyDescent="0.3">
      <c r="A27553">
        <f t="shared" si="430"/>
        <v>27552</v>
      </c>
      <c r="B27553">
        <v>3061.1346153846152</v>
      </c>
    </row>
    <row r="27554" spans="1:2" x14ac:dyDescent="0.3">
      <c r="A27554">
        <f t="shared" si="430"/>
        <v>27553</v>
      </c>
      <c r="B27554">
        <v>2696.2211538461538</v>
      </c>
    </row>
    <row r="27555" spans="1:2" x14ac:dyDescent="0.3">
      <c r="A27555">
        <f t="shared" si="430"/>
        <v>27554</v>
      </c>
      <c r="B27555">
        <v>1315.3846153846152</v>
      </c>
    </row>
    <row r="27556" spans="1:2" x14ac:dyDescent="0.3">
      <c r="A27556">
        <f t="shared" si="430"/>
        <v>27555</v>
      </c>
      <c r="B27556">
        <v>2441.6826923076924</v>
      </c>
    </row>
    <row r="27557" spans="1:2" x14ac:dyDescent="0.3">
      <c r="A27557">
        <f t="shared" si="430"/>
        <v>27556</v>
      </c>
      <c r="B27557">
        <v>1227.0961538461538</v>
      </c>
    </row>
    <row r="27558" spans="1:2" x14ac:dyDescent="0.3">
      <c r="A27558">
        <f t="shared" si="430"/>
        <v>27557</v>
      </c>
      <c r="B27558">
        <v>1005.4711538461538</v>
      </c>
    </row>
    <row r="27559" spans="1:2" x14ac:dyDescent="0.3">
      <c r="A27559">
        <f t="shared" si="430"/>
        <v>27558</v>
      </c>
      <c r="B27559">
        <v>1172.7980769230769</v>
      </c>
    </row>
    <row r="27560" spans="1:2" x14ac:dyDescent="0.3">
      <c r="A27560">
        <f t="shared" si="430"/>
        <v>27559</v>
      </c>
      <c r="B27560">
        <v>1121.1538461538462</v>
      </c>
    </row>
    <row r="27561" spans="1:2" x14ac:dyDescent="0.3">
      <c r="A27561">
        <f t="shared" si="430"/>
        <v>27560</v>
      </c>
      <c r="B27561">
        <v>882.32692307692309</v>
      </c>
    </row>
    <row r="27562" spans="1:2" x14ac:dyDescent="0.3">
      <c r="A27562">
        <f t="shared" si="430"/>
        <v>27561</v>
      </c>
      <c r="B27562">
        <v>1159.9230769230769</v>
      </c>
    </row>
    <row r="27563" spans="1:2" x14ac:dyDescent="0.3">
      <c r="A27563">
        <f t="shared" si="430"/>
        <v>27562</v>
      </c>
      <c r="B27563">
        <v>2151.0961538461538</v>
      </c>
    </row>
    <row r="27564" spans="1:2" x14ac:dyDescent="0.3">
      <c r="A27564">
        <f t="shared" si="430"/>
        <v>27563</v>
      </c>
      <c r="B27564">
        <v>1139.5192307692307</v>
      </c>
    </row>
    <row r="27565" spans="1:2" x14ac:dyDescent="0.3">
      <c r="A27565">
        <f t="shared" si="430"/>
        <v>27564</v>
      </c>
      <c r="B27565">
        <v>906.20192307692309</v>
      </c>
    </row>
    <row r="27566" spans="1:2" x14ac:dyDescent="0.3">
      <c r="A27566">
        <f t="shared" si="430"/>
        <v>27565</v>
      </c>
      <c r="B27566">
        <v>1115</v>
      </c>
    </row>
    <row r="27567" spans="1:2" x14ac:dyDescent="0.3">
      <c r="A27567">
        <f t="shared" si="430"/>
        <v>27566</v>
      </c>
      <c r="B27567">
        <v>1114.4326923076924</v>
      </c>
    </row>
    <row r="27568" spans="1:2" x14ac:dyDescent="0.3">
      <c r="A27568">
        <f t="shared" si="430"/>
        <v>27567</v>
      </c>
      <c r="B27568">
        <v>1216.3269230769231</v>
      </c>
    </row>
    <row r="27569" spans="1:2" x14ac:dyDescent="0.3">
      <c r="A27569">
        <f t="shared" si="430"/>
        <v>27568</v>
      </c>
      <c r="B27569">
        <v>1011.2596153846154</v>
      </c>
    </row>
    <row r="27570" spans="1:2" x14ac:dyDescent="0.3">
      <c r="A27570">
        <f t="shared" si="430"/>
        <v>27569</v>
      </c>
      <c r="B27570">
        <v>2241.9903846153848</v>
      </c>
    </row>
    <row r="27571" spans="1:2" x14ac:dyDescent="0.3">
      <c r="A27571">
        <f t="shared" si="430"/>
        <v>27570</v>
      </c>
      <c r="B27571">
        <v>1574.0576923076924</v>
      </c>
    </row>
    <row r="27572" spans="1:2" x14ac:dyDescent="0.3">
      <c r="A27572">
        <f t="shared" si="430"/>
        <v>27571</v>
      </c>
      <c r="B27572">
        <v>1250.375</v>
      </c>
    </row>
    <row r="27573" spans="1:2" x14ac:dyDescent="0.3">
      <c r="A27573">
        <f t="shared" si="430"/>
        <v>27572</v>
      </c>
      <c r="B27573">
        <v>929.11538461538464</v>
      </c>
    </row>
    <row r="27574" spans="1:2" x14ac:dyDescent="0.3">
      <c r="A27574">
        <f t="shared" si="430"/>
        <v>27573</v>
      </c>
      <c r="B27574">
        <v>1075.2211538461538</v>
      </c>
    </row>
    <row r="27575" spans="1:2" x14ac:dyDescent="0.3">
      <c r="A27575">
        <f t="shared" si="430"/>
        <v>27574</v>
      </c>
      <c r="B27575">
        <v>909.09615384615381</v>
      </c>
    </row>
    <row r="27576" spans="1:2" x14ac:dyDescent="0.3">
      <c r="A27576">
        <f t="shared" si="430"/>
        <v>27575</v>
      </c>
      <c r="B27576">
        <v>1160.4230769230769</v>
      </c>
    </row>
    <row r="27577" spans="1:2" x14ac:dyDescent="0.3">
      <c r="A27577">
        <f t="shared" si="430"/>
        <v>27576</v>
      </c>
      <c r="B27577">
        <v>1149.875</v>
      </c>
    </row>
    <row r="27578" spans="1:2" x14ac:dyDescent="0.3">
      <c r="A27578">
        <f t="shared" si="430"/>
        <v>27577</v>
      </c>
      <c r="B27578">
        <v>1206.2596153846155</v>
      </c>
    </row>
    <row r="27579" spans="1:2" x14ac:dyDescent="0.3">
      <c r="A27579">
        <f t="shared" si="430"/>
        <v>27578</v>
      </c>
      <c r="B27579">
        <v>1628.2788461538462</v>
      </c>
    </row>
    <row r="27580" spans="1:2" x14ac:dyDescent="0.3">
      <c r="A27580">
        <f t="shared" si="430"/>
        <v>27579</v>
      </c>
      <c r="B27580">
        <v>1707.75</v>
      </c>
    </row>
    <row r="27581" spans="1:2" x14ac:dyDescent="0.3">
      <c r="A27581">
        <f t="shared" si="430"/>
        <v>27580</v>
      </c>
      <c r="B27581">
        <v>1671</v>
      </c>
    </row>
    <row r="27582" spans="1:2" x14ac:dyDescent="0.3">
      <c r="A27582">
        <f t="shared" si="430"/>
        <v>27581</v>
      </c>
      <c r="B27582">
        <v>1777.2211538461538</v>
      </c>
    </row>
    <row r="27583" spans="1:2" x14ac:dyDescent="0.3">
      <c r="A27583">
        <f t="shared" si="430"/>
        <v>27582</v>
      </c>
      <c r="B27583">
        <v>2009.5480769230769</v>
      </c>
    </row>
    <row r="27584" spans="1:2" x14ac:dyDescent="0.3">
      <c r="A27584">
        <f t="shared" si="430"/>
        <v>27583</v>
      </c>
      <c r="B27584">
        <v>1925.7884615384614</v>
      </c>
    </row>
    <row r="27585" spans="1:2" x14ac:dyDescent="0.3">
      <c r="A27585">
        <f t="shared" si="430"/>
        <v>27584</v>
      </c>
      <c r="B27585">
        <v>2595.6923076923076</v>
      </c>
    </row>
    <row r="27586" spans="1:2" x14ac:dyDescent="0.3">
      <c r="A27586">
        <f t="shared" si="430"/>
        <v>27585</v>
      </c>
      <c r="B27586">
        <v>3204.2403846153848</v>
      </c>
    </row>
    <row r="27587" spans="1:2" x14ac:dyDescent="0.3">
      <c r="A27587">
        <f t="shared" ref="A27587:A27650" si="431">ROW(A27586)</f>
        <v>27586</v>
      </c>
      <c r="B27587">
        <v>2850.0865384615386</v>
      </c>
    </row>
    <row r="27588" spans="1:2" x14ac:dyDescent="0.3">
      <c r="A27588">
        <f t="shared" si="431"/>
        <v>27587</v>
      </c>
      <c r="B27588">
        <v>3292.5673076923076</v>
      </c>
    </row>
    <row r="27589" spans="1:2" x14ac:dyDescent="0.3">
      <c r="A27589">
        <f t="shared" si="431"/>
        <v>27588</v>
      </c>
      <c r="B27589">
        <v>2610.3557692307695</v>
      </c>
    </row>
    <row r="27590" spans="1:2" x14ac:dyDescent="0.3">
      <c r="A27590">
        <f t="shared" si="431"/>
        <v>27589</v>
      </c>
      <c r="B27590">
        <v>2325.8173076923076</v>
      </c>
    </row>
    <row r="27591" spans="1:2" x14ac:dyDescent="0.3">
      <c r="A27591">
        <f t="shared" si="431"/>
        <v>27590</v>
      </c>
      <c r="B27591">
        <v>2573.1730769230771</v>
      </c>
    </row>
    <row r="27592" spans="1:2" x14ac:dyDescent="0.3">
      <c r="A27592">
        <f t="shared" si="431"/>
        <v>27591</v>
      </c>
      <c r="B27592">
        <v>2336.5192307692305</v>
      </c>
    </row>
    <row r="27593" spans="1:2" x14ac:dyDescent="0.3">
      <c r="A27593">
        <f t="shared" si="431"/>
        <v>27592</v>
      </c>
      <c r="B27593">
        <v>2352.4807692307695</v>
      </c>
    </row>
    <row r="27594" spans="1:2" x14ac:dyDescent="0.3">
      <c r="A27594">
        <f t="shared" si="431"/>
        <v>27593</v>
      </c>
      <c r="B27594">
        <v>2175.8365384615386</v>
      </c>
    </row>
    <row r="27595" spans="1:2" x14ac:dyDescent="0.3">
      <c r="A27595">
        <f t="shared" si="431"/>
        <v>27594</v>
      </c>
      <c r="B27595">
        <v>2046.5576923076924</v>
      </c>
    </row>
    <row r="27596" spans="1:2" x14ac:dyDescent="0.3">
      <c r="A27596">
        <f t="shared" si="431"/>
        <v>27595</v>
      </c>
      <c r="B27596">
        <v>2653.4326923076924</v>
      </c>
    </row>
    <row r="27597" spans="1:2" x14ac:dyDescent="0.3">
      <c r="A27597">
        <f t="shared" si="431"/>
        <v>27596</v>
      </c>
      <c r="B27597">
        <v>2576.2692307692309</v>
      </c>
    </row>
    <row r="27598" spans="1:2" x14ac:dyDescent="0.3">
      <c r="A27598">
        <f t="shared" si="431"/>
        <v>27597</v>
      </c>
      <c r="B27598">
        <v>2393.0769230769229</v>
      </c>
    </row>
    <row r="27599" spans="1:2" x14ac:dyDescent="0.3">
      <c r="A27599">
        <f t="shared" si="431"/>
        <v>27598</v>
      </c>
      <c r="B27599">
        <v>1597.6442307692307</v>
      </c>
    </row>
    <row r="27600" spans="1:2" x14ac:dyDescent="0.3">
      <c r="A27600">
        <f t="shared" si="431"/>
        <v>27599</v>
      </c>
      <c r="B27600">
        <v>1454.8365384615386</v>
      </c>
    </row>
    <row r="27601" spans="1:2" x14ac:dyDescent="0.3">
      <c r="A27601">
        <f t="shared" si="431"/>
        <v>27600</v>
      </c>
      <c r="B27601">
        <v>1136.625</v>
      </c>
    </row>
    <row r="27602" spans="1:2" x14ac:dyDescent="0.3">
      <c r="A27602">
        <f t="shared" si="431"/>
        <v>27601</v>
      </c>
      <c r="B27602">
        <v>1700.4711538461538</v>
      </c>
    </row>
    <row r="27603" spans="1:2" x14ac:dyDescent="0.3">
      <c r="A27603">
        <f t="shared" si="431"/>
        <v>27602</v>
      </c>
      <c r="B27603">
        <v>1778.0576923076924</v>
      </c>
    </row>
    <row r="27604" spans="1:2" x14ac:dyDescent="0.3">
      <c r="A27604">
        <f t="shared" si="431"/>
        <v>27603</v>
      </c>
      <c r="B27604">
        <v>1932.7115384615386</v>
      </c>
    </row>
    <row r="27605" spans="1:2" x14ac:dyDescent="0.3">
      <c r="A27605">
        <f t="shared" si="431"/>
        <v>27604</v>
      </c>
      <c r="B27605">
        <v>1311.0096153846155</v>
      </c>
    </row>
    <row r="27606" spans="1:2" x14ac:dyDescent="0.3">
      <c r="A27606">
        <f t="shared" si="431"/>
        <v>27605</v>
      </c>
      <c r="B27606">
        <v>1360.6538461538462</v>
      </c>
    </row>
    <row r="27607" spans="1:2" x14ac:dyDescent="0.3">
      <c r="A27607">
        <f t="shared" si="431"/>
        <v>27606</v>
      </c>
      <c r="B27607">
        <v>4162.6057692307695</v>
      </c>
    </row>
    <row r="27608" spans="1:2" x14ac:dyDescent="0.3">
      <c r="A27608">
        <f t="shared" si="431"/>
        <v>27607</v>
      </c>
      <c r="B27608">
        <v>4565.8653846153848</v>
      </c>
    </row>
    <row r="27609" spans="1:2" x14ac:dyDescent="0.3">
      <c r="A27609">
        <f t="shared" si="431"/>
        <v>27608</v>
      </c>
      <c r="B27609">
        <v>2278.2211538461538</v>
      </c>
    </row>
    <row r="27610" spans="1:2" x14ac:dyDescent="0.3">
      <c r="A27610">
        <f t="shared" si="431"/>
        <v>27609</v>
      </c>
      <c r="B27610">
        <v>1546.8173076923076</v>
      </c>
    </row>
    <row r="27611" spans="1:2" x14ac:dyDescent="0.3">
      <c r="A27611">
        <f t="shared" si="431"/>
        <v>27610</v>
      </c>
      <c r="B27611">
        <v>1536.7307692307693</v>
      </c>
    </row>
    <row r="27612" spans="1:2" x14ac:dyDescent="0.3">
      <c r="A27612">
        <f t="shared" si="431"/>
        <v>27611</v>
      </c>
      <c r="B27612">
        <v>2866.7403846153848</v>
      </c>
    </row>
    <row r="27613" spans="1:2" x14ac:dyDescent="0.3">
      <c r="A27613">
        <f t="shared" si="431"/>
        <v>27612</v>
      </c>
      <c r="B27613">
        <v>2452.8557692307691</v>
      </c>
    </row>
    <row r="27614" spans="1:2" x14ac:dyDescent="0.3">
      <c r="A27614">
        <f t="shared" si="431"/>
        <v>27613</v>
      </c>
      <c r="B27614">
        <v>2445.8269230769229</v>
      </c>
    </row>
    <row r="27615" spans="1:2" x14ac:dyDescent="0.3">
      <c r="A27615">
        <f t="shared" si="431"/>
        <v>27614</v>
      </c>
      <c r="B27615">
        <v>2373.7115384615386</v>
      </c>
    </row>
    <row r="27616" spans="1:2" x14ac:dyDescent="0.3">
      <c r="A27616">
        <f t="shared" si="431"/>
        <v>27615</v>
      </c>
      <c r="B27616">
        <v>1888.25</v>
      </c>
    </row>
    <row r="27617" spans="1:2" x14ac:dyDescent="0.3">
      <c r="A27617">
        <f t="shared" si="431"/>
        <v>27616</v>
      </c>
      <c r="B27617">
        <v>1619.3557692307693</v>
      </c>
    </row>
    <row r="27618" spans="1:2" x14ac:dyDescent="0.3">
      <c r="A27618">
        <f t="shared" si="431"/>
        <v>27617</v>
      </c>
      <c r="B27618">
        <v>1554.9230769230769</v>
      </c>
    </row>
    <row r="27619" spans="1:2" x14ac:dyDescent="0.3">
      <c r="A27619">
        <f t="shared" si="431"/>
        <v>27618</v>
      </c>
      <c r="B27619">
        <v>1513.2115384615386</v>
      </c>
    </row>
    <row r="27620" spans="1:2" x14ac:dyDescent="0.3">
      <c r="A27620">
        <f t="shared" si="431"/>
        <v>27619</v>
      </c>
      <c r="B27620">
        <v>1819.2307692307693</v>
      </c>
    </row>
    <row r="27621" spans="1:2" x14ac:dyDescent="0.3">
      <c r="A27621">
        <f t="shared" si="431"/>
        <v>27620</v>
      </c>
      <c r="B27621">
        <v>2403.8942307692309</v>
      </c>
    </row>
    <row r="27622" spans="1:2" x14ac:dyDescent="0.3">
      <c r="A27622">
        <f t="shared" si="431"/>
        <v>27621</v>
      </c>
      <c r="B27622">
        <v>3411.3461538461538</v>
      </c>
    </row>
    <row r="27623" spans="1:2" x14ac:dyDescent="0.3">
      <c r="A27623">
        <f t="shared" si="431"/>
        <v>27622</v>
      </c>
      <c r="B27623">
        <v>3425.7019230769229</v>
      </c>
    </row>
    <row r="27624" spans="1:2" x14ac:dyDescent="0.3">
      <c r="A27624">
        <f t="shared" si="431"/>
        <v>27623</v>
      </c>
      <c r="B27624">
        <v>3203.6923076923076</v>
      </c>
    </row>
    <row r="27625" spans="1:2" x14ac:dyDescent="0.3">
      <c r="A27625">
        <f t="shared" si="431"/>
        <v>27624</v>
      </c>
      <c r="B27625">
        <v>6513.5480769230771</v>
      </c>
    </row>
    <row r="27626" spans="1:2" x14ac:dyDescent="0.3">
      <c r="A27626">
        <f t="shared" si="431"/>
        <v>27625</v>
      </c>
      <c r="B27626">
        <v>6257.6153846153848</v>
      </c>
    </row>
    <row r="27627" spans="1:2" x14ac:dyDescent="0.3">
      <c r="A27627">
        <f t="shared" si="431"/>
        <v>27626</v>
      </c>
      <c r="B27627">
        <v>5924.7692307692305</v>
      </c>
    </row>
    <row r="27628" spans="1:2" x14ac:dyDescent="0.3">
      <c r="A27628">
        <f t="shared" si="431"/>
        <v>27627</v>
      </c>
      <c r="B27628">
        <v>6300.3269230769229</v>
      </c>
    </row>
    <row r="27629" spans="1:2" x14ac:dyDescent="0.3">
      <c r="A27629">
        <f t="shared" si="431"/>
        <v>27628</v>
      </c>
      <c r="B27629">
        <v>5761.9807692307695</v>
      </c>
    </row>
    <row r="27630" spans="1:2" x14ac:dyDescent="0.3">
      <c r="A27630">
        <f t="shared" si="431"/>
        <v>27629</v>
      </c>
      <c r="B27630">
        <v>5457.6826923076924</v>
      </c>
    </row>
    <row r="27631" spans="1:2" x14ac:dyDescent="0.3">
      <c r="A27631">
        <f t="shared" si="431"/>
        <v>27630</v>
      </c>
      <c r="B27631">
        <v>5610.9423076923076</v>
      </c>
    </row>
    <row r="27632" spans="1:2" x14ac:dyDescent="0.3">
      <c r="A27632">
        <f t="shared" si="431"/>
        <v>27631</v>
      </c>
      <c r="B27632">
        <v>6859.0673076923076</v>
      </c>
    </row>
    <row r="27633" spans="1:2" x14ac:dyDescent="0.3">
      <c r="A27633">
        <f t="shared" si="431"/>
        <v>27632</v>
      </c>
      <c r="B27633">
        <v>5531.3269230769229</v>
      </c>
    </row>
    <row r="27634" spans="1:2" x14ac:dyDescent="0.3">
      <c r="A27634">
        <f t="shared" si="431"/>
        <v>27633</v>
      </c>
      <c r="B27634">
        <v>3998.3269230769229</v>
      </c>
    </row>
    <row r="27635" spans="1:2" x14ac:dyDescent="0.3">
      <c r="A27635">
        <f t="shared" si="431"/>
        <v>27634</v>
      </c>
      <c r="B27635">
        <v>2993.7403846153848</v>
      </c>
    </row>
    <row r="27636" spans="1:2" x14ac:dyDescent="0.3">
      <c r="A27636">
        <f t="shared" si="431"/>
        <v>27635</v>
      </c>
      <c r="B27636">
        <v>2941.0769230769229</v>
      </c>
    </row>
    <row r="27637" spans="1:2" x14ac:dyDescent="0.3">
      <c r="A27637">
        <f t="shared" si="431"/>
        <v>27636</v>
      </c>
      <c r="B27637">
        <v>2813.9423076923076</v>
      </c>
    </row>
    <row r="27638" spans="1:2" x14ac:dyDescent="0.3">
      <c r="A27638">
        <f t="shared" si="431"/>
        <v>27637</v>
      </c>
      <c r="B27638">
        <v>2702.4134615384614</v>
      </c>
    </row>
    <row r="27639" spans="1:2" x14ac:dyDescent="0.3">
      <c r="A27639">
        <f t="shared" si="431"/>
        <v>27638</v>
      </c>
      <c r="B27639">
        <v>2472.6346153846152</v>
      </c>
    </row>
    <row r="27640" spans="1:2" x14ac:dyDescent="0.3">
      <c r="A27640">
        <f t="shared" si="431"/>
        <v>27639</v>
      </c>
      <c r="B27640">
        <v>2727.4326923076924</v>
      </c>
    </row>
    <row r="27641" spans="1:2" x14ac:dyDescent="0.3">
      <c r="A27641">
        <f t="shared" si="431"/>
        <v>27640</v>
      </c>
      <c r="B27641">
        <v>2719.1153846153848</v>
      </c>
    </row>
    <row r="27642" spans="1:2" x14ac:dyDescent="0.3">
      <c r="A27642">
        <f t="shared" si="431"/>
        <v>27641</v>
      </c>
      <c r="B27642">
        <v>4539.2788461538457</v>
      </c>
    </row>
    <row r="27643" spans="1:2" x14ac:dyDescent="0.3">
      <c r="A27643">
        <f t="shared" si="431"/>
        <v>27642</v>
      </c>
      <c r="B27643">
        <v>3477.1538461538462</v>
      </c>
    </row>
    <row r="27644" spans="1:2" x14ac:dyDescent="0.3">
      <c r="A27644">
        <f t="shared" si="431"/>
        <v>27643</v>
      </c>
      <c r="B27644">
        <v>3635.4615384615386</v>
      </c>
    </row>
    <row r="27645" spans="1:2" x14ac:dyDescent="0.3">
      <c r="A27645">
        <f t="shared" si="431"/>
        <v>27644</v>
      </c>
      <c r="B27645">
        <v>2982.8942307692305</v>
      </c>
    </row>
    <row r="27646" spans="1:2" x14ac:dyDescent="0.3">
      <c r="A27646">
        <f t="shared" si="431"/>
        <v>27645</v>
      </c>
      <c r="B27646">
        <v>2927.5384615384614</v>
      </c>
    </row>
    <row r="27647" spans="1:2" x14ac:dyDescent="0.3">
      <c r="A27647">
        <f t="shared" si="431"/>
        <v>27646</v>
      </c>
      <c r="B27647">
        <v>3587.75</v>
      </c>
    </row>
    <row r="27648" spans="1:2" x14ac:dyDescent="0.3">
      <c r="A27648">
        <f t="shared" si="431"/>
        <v>27647</v>
      </c>
      <c r="B27648">
        <v>2043.4423076923076</v>
      </c>
    </row>
    <row r="27649" spans="1:2" x14ac:dyDescent="0.3">
      <c r="A27649">
        <f t="shared" si="431"/>
        <v>27648</v>
      </c>
      <c r="B27649">
        <v>1653.8557692307693</v>
      </c>
    </row>
    <row r="27650" spans="1:2" x14ac:dyDescent="0.3">
      <c r="A27650">
        <f t="shared" si="431"/>
        <v>27649</v>
      </c>
      <c r="B27650">
        <v>1602.4615384615386</v>
      </c>
    </row>
    <row r="27651" spans="1:2" x14ac:dyDescent="0.3">
      <c r="A27651">
        <f t="shared" ref="A27651:A27714" si="432">ROW(A27650)</f>
        <v>27650</v>
      </c>
      <c r="B27651">
        <v>2062.4230769230771</v>
      </c>
    </row>
    <row r="27652" spans="1:2" x14ac:dyDescent="0.3">
      <c r="A27652">
        <f t="shared" si="432"/>
        <v>27651</v>
      </c>
      <c r="B27652">
        <v>3840.0865384615386</v>
      </c>
    </row>
    <row r="27653" spans="1:2" x14ac:dyDescent="0.3">
      <c r="A27653">
        <f t="shared" si="432"/>
        <v>27652</v>
      </c>
      <c r="B27653">
        <v>1311.6634615384614</v>
      </c>
    </row>
    <row r="27654" spans="1:2" x14ac:dyDescent="0.3">
      <c r="A27654">
        <f t="shared" si="432"/>
        <v>27653</v>
      </c>
      <c r="B27654">
        <v>2350.5096153846152</v>
      </c>
    </row>
    <row r="27655" spans="1:2" x14ac:dyDescent="0.3">
      <c r="A27655">
        <f t="shared" si="432"/>
        <v>27654</v>
      </c>
      <c r="B27655">
        <v>1694.6826923076924</v>
      </c>
    </row>
    <row r="27656" spans="1:2" x14ac:dyDescent="0.3">
      <c r="A27656">
        <f t="shared" si="432"/>
        <v>27655</v>
      </c>
      <c r="B27656">
        <v>1408.3942307692307</v>
      </c>
    </row>
    <row r="27657" spans="1:2" x14ac:dyDescent="0.3">
      <c r="A27657">
        <f t="shared" si="432"/>
        <v>27656</v>
      </c>
      <c r="B27657">
        <v>1068.2115384615386</v>
      </c>
    </row>
    <row r="27658" spans="1:2" x14ac:dyDescent="0.3">
      <c r="A27658">
        <f t="shared" si="432"/>
        <v>27657</v>
      </c>
      <c r="B27658">
        <v>989.03846153846155</v>
      </c>
    </row>
    <row r="27659" spans="1:2" x14ac:dyDescent="0.3">
      <c r="A27659">
        <f t="shared" si="432"/>
        <v>27658</v>
      </c>
      <c r="B27659">
        <v>1029.2980769230769</v>
      </c>
    </row>
    <row r="27660" spans="1:2" x14ac:dyDescent="0.3">
      <c r="A27660">
        <f t="shared" si="432"/>
        <v>27659</v>
      </c>
      <c r="B27660">
        <v>1215.8365384615386</v>
      </c>
    </row>
    <row r="27661" spans="1:2" x14ac:dyDescent="0.3">
      <c r="A27661">
        <f t="shared" si="432"/>
        <v>27660</v>
      </c>
      <c r="B27661">
        <v>1046.8173076923076</v>
      </c>
    </row>
    <row r="27662" spans="1:2" x14ac:dyDescent="0.3">
      <c r="A27662">
        <f t="shared" si="432"/>
        <v>27661</v>
      </c>
      <c r="B27662">
        <v>1103.7980769230769</v>
      </c>
    </row>
    <row r="27663" spans="1:2" x14ac:dyDescent="0.3">
      <c r="A27663">
        <f t="shared" si="432"/>
        <v>27662</v>
      </c>
      <c r="B27663">
        <v>1041.4038461538462</v>
      </c>
    </row>
    <row r="27664" spans="1:2" x14ac:dyDescent="0.3">
      <c r="A27664">
        <f t="shared" si="432"/>
        <v>27663</v>
      </c>
      <c r="B27664">
        <v>1109.4615384615386</v>
      </c>
    </row>
    <row r="27665" spans="1:2" x14ac:dyDescent="0.3">
      <c r="A27665">
        <f t="shared" si="432"/>
        <v>27664</v>
      </c>
      <c r="B27665">
        <v>1177.3461538461538</v>
      </c>
    </row>
    <row r="27666" spans="1:2" x14ac:dyDescent="0.3">
      <c r="A27666">
        <f t="shared" si="432"/>
        <v>27665</v>
      </c>
      <c r="B27666">
        <v>1121.8076923076924</v>
      </c>
    </row>
    <row r="27667" spans="1:2" x14ac:dyDescent="0.3">
      <c r="A27667">
        <f t="shared" si="432"/>
        <v>27666</v>
      </c>
      <c r="B27667">
        <v>1030.6826923076924</v>
      </c>
    </row>
    <row r="27668" spans="1:2" x14ac:dyDescent="0.3">
      <c r="A27668">
        <f t="shared" si="432"/>
        <v>27667</v>
      </c>
      <c r="B27668">
        <v>1086.0192307692307</v>
      </c>
    </row>
    <row r="27669" spans="1:2" x14ac:dyDescent="0.3">
      <c r="A27669">
        <f t="shared" si="432"/>
        <v>27668</v>
      </c>
      <c r="B27669">
        <v>991.00961538461536</v>
      </c>
    </row>
    <row r="27670" spans="1:2" x14ac:dyDescent="0.3">
      <c r="A27670">
        <f t="shared" si="432"/>
        <v>27669</v>
      </c>
      <c r="B27670">
        <v>1158.7019230769231</v>
      </c>
    </row>
    <row r="27671" spans="1:2" x14ac:dyDescent="0.3">
      <c r="A27671">
        <f t="shared" si="432"/>
        <v>27670</v>
      </c>
      <c r="B27671">
        <v>1614.1634615384614</v>
      </c>
    </row>
    <row r="27672" spans="1:2" x14ac:dyDescent="0.3">
      <c r="A27672">
        <f t="shared" si="432"/>
        <v>27671</v>
      </c>
      <c r="B27672">
        <v>1546.9807692307693</v>
      </c>
    </row>
    <row r="27673" spans="1:2" x14ac:dyDescent="0.3">
      <c r="A27673">
        <f t="shared" si="432"/>
        <v>27672</v>
      </c>
      <c r="B27673">
        <v>1388.4038461538462</v>
      </c>
    </row>
    <row r="27674" spans="1:2" x14ac:dyDescent="0.3">
      <c r="A27674">
        <f t="shared" si="432"/>
        <v>27673</v>
      </c>
      <c r="B27674">
        <v>2246.5192307692305</v>
      </c>
    </row>
    <row r="27675" spans="1:2" x14ac:dyDescent="0.3">
      <c r="A27675">
        <f t="shared" si="432"/>
        <v>27674</v>
      </c>
      <c r="B27675">
        <v>1883.25</v>
      </c>
    </row>
    <row r="27676" spans="1:2" x14ac:dyDescent="0.3">
      <c r="A27676">
        <f t="shared" si="432"/>
        <v>27675</v>
      </c>
      <c r="B27676">
        <v>2355.3269230769229</v>
      </c>
    </row>
    <row r="27677" spans="1:2" x14ac:dyDescent="0.3">
      <c r="A27677">
        <f t="shared" si="432"/>
        <v>27676</v>
      </c>
      <c r="B27677">
        <v>1789.4519230769231</v>
      </c>
    </row>
    <row r="27678" spans="1:2" x14ac:dyDescent="0.3">
      <c r="A27678">
        <f t="shared" si="432"/>
        <v>27677</v>
      </c>
      <c r="B27678">
        <v>2594.1826923076924</v>
      </c>
    </row>
    <row r="27679" spans="1:2" x14ac:dyDescent="0.3">
      <c r="A27679">
        <f t="shared" si="432"/>
        <v>27678</v>
      </c>
      <c r="B27679">
        <v>3789.3173076923076</v>
      </c>
    </row>
    <row r="27680" spans="1:2" x14ac:dyDescent="0.3">
      <c r="A27680">
        <f t="shared" si="432"/>
        <v>27679</v>
      </c>
      <c r="B27680">
        <v>2864.3557692307691</v>
      </c>
    </row>
    <row r="27681" spans="1:2" x14ac:dyDescent="0.3">
      <c r="A27681">
        <f t="shared" si="432"/>
        <v>27680</v>
      </c>
      <c r="B27681">
        <v>2915.3461538461538</v>
      </c>
    </row>
    <row r="27682" spans="1:2" x14ac:dyDescent="0.3">
      <c r="A27682">
        <f t="shared" si="432"/>
        <v>27681</v>
      </c>
      <c r="B27682">
        <v>2637.4903846153848</v>
      </c>
    </row>
    <row r="27683" spans="1:2" x14ac:dyDescent="0.3">
      <c r="A27683">
        <f t="shared" si="432"/>
        <v>27682</v>
      </c>
      <c r="B27683">
        <v>2635.0384615384614</v>
      </c>
    </row>
    <row r="27684" spans="1:2" x14ac:dyDescent="0.3">
      <c r="A27684">
        <f t="shared" si="432"/>
        <v>27683</v>
      </c>
      <c r="B27684">
        <v>3508.1538461538462</v>
      </c>
    </row>
    <row r="27685" spans="1:2" x14ac:dyDescent="0.3">
      <c r="A27685">
        <f t="shared" si="432"/>
        <v>27684</v>
      </c>
      <c r="B27685">
        <v>1923.3076923076924</v>
      </c>
    </row>
    <row r="27686" spans="1:2" x14ac:dyDescent="0.3">
      <c r="A27686">
        <f t="shared" si="432"/>
        <v>27685</v>
      </c>
      <c r="B27686">
        <v>1403.0865384615386</v>
      </c>
    </row>
    <row r="27687" spans="1:2" x14ac:dyDescent="0.3">
      <c r="A27687">
        <f t="shared" si="432"/>
        <v>27686</v>
      </c>
      <c r="B27687">
        <v>2376.5673076923076</v>
      </c>
    </row>
    <row r="27688" spans="1:2" x14ac:dyDescent="0.3">
      <c r="A27688">
        <f t="shared" si="432"/>
        <v>27687</v>
      </c>
      <c r="B27688">
        <v>3843</v>
      </c>
    </row>
    <row r="27689" spans="1:2" x14ac:dyDescent="0.3">
      <c r="A27689">
        <f t="shared" si="432"/>
        <v>27688</v>
      </c>
      <c r="B27689">
        <v>1607.6730769230769</v>
      </c>
    </row>
    <row r="27690" spans="1:2" x14ac:dyDescent="0.3">
      <c r="A27690">
        <f t="shared" si="432"/>
        <v>27689</v>
      </c>
      <c r="B27690">
        <v>1462.8173076923076</v>
      </c>
    </row>
    <row r="27691" spans="1:2" x14ac:dyDescent="0.3">
      <c r="A27691">
        <f t="shared" si="432"/>
        <v>27690</v>
      </c>
      <c r="B27691">
        <v>1699.5</v>
      </c>
    </row>
    <row r="27692" spans="1:2" x14ac:dyDescent="0.3">
      <c r="A27692">
        <f t="shared" si="432"/>
        <v>27691</v>
      </c>
      <c r="B27692">
        <v>2013.9134615384614</v>
      </c>
    </row>
    <row r="27693" spans="1:2" x14ac:dyDescent="0.3">
      <c r="A27693">
        <f t="shared" si="432"/>
        <v>27692</v>
      </c>
      <c r="B27693">
        <v>1853.9326923076924</v>
      </c>
    </row>
    <row r="27694" spans="1:2" x14ac:dyDescent="0.3">
      <c r="A27694">
        <f t="shared" si="432"/>
        <v>27693</v>
      </c>
      <c r="B27694">
        <v>1490.0192307692307</v>
      </c>
    </row>
    <row r="27695" spans="1:2" x14ac:dyDescent="0.3">
      <c r="A27695">
        <f t="shared" si="432"/>
        <v>27694</v>
      </c>
      <c r="B27695">
        <v>2767.8846153846152</v>
      </c>
    </row>
    <row r="27696" spans="1:2" x14ac:dyDescent="0.3">
      <c r="A27696">
        <f t="shared" si="432"/>
        <v>27695</v>
      </c>
      <c r="B27696">
        <v>3147.9326923076924</v>
      </c>
    </row>
    <row r="27697" spans="1:2" x14ac:dyDescent="0.3">
      <c r="A27697">
        <f t="shared" si="432"/>
        <v>27696</v>
      </c>
      <c r="B27697">
        <v>3831.4519230769229</v>
      </c>
    </row>
    <row r="27698" spans="1:2" x14ac:dyDescent="0.3">
      <c r="A27698">
        <f t="shared" si="432"/>
        <v>27697</v>
      </c>
      <c r="B27698">
        <v>3272.3557692307691</v>
      </c>
    </row>
    <row r="27699" spans="1:2" x14ac:dyDescent="0.3">
      <c r="A27699">
        <f t="shared" si="432"/>
        <v>27698</v>
      </c>
      <c r="B27699">
        <v>1790.8173076923076</v>
      </c>
    </row>
    <row r="27700" spans="1:2" x14ac:dyDescent="0.3">
      <c r="A27700">
        <f t="shared" si="432"/>
        <v>27699</v>
      </c>
      <c r="B27700">
        <v>2653.2115384615386</v>
      </c>
    </row>
    <row r="27701" spans="1:2" x14ac:dyDescent="0.3">
      <c r="A27701">
        <f t="shared" si="432"/>
        <v>27700</v>
      </c>
      <c r="B27701">
        <v>2618.3269230769229</v>
      </c>
    </row>
    <row r="27702" spans="1:2" x14ac:dyDescent="0.3">
      <c r="A27702">
        <f t="shared" si="432"/>
        <v>27701</v>
      </c>
      <c r="B27702">
        <v>3599.2884615384614</v>
      </c>
    </row>
    <row r="27703" spans="1:2" x14ac:dyDescent="0.3">
      <c r="A27703">
        <f t="shared" si="432"/>
        <v>27702</v>
      </c>
      <c r="B27703">
        <v>5582.8461538461543</v>
      </c>
    </row>
    <row r="27704" spans="1:2" x14ac:dyDescent="0.3">
      <c r="A27704">
        <f t="shared" si="432"/>
        <v>27703</v>
      </c>
      <c r="B27704">
        <v>5875.8365384615381</v>
      </c>
    </row>
    <row r="27705" spans="1:2" x14ac:dyDescent="0.3">
      <c r="A27705">
        <f t="shared" si="432"/>
        <v>27704</v>
      </c>
      <c r="B27705">
        <v>5842.9230769230771</v>
      </c>
    </row>
    <row r="27706" spans="1:2" x14ac:dyDescent="0.3">
      <c r="A27706">
        <f t="shared" si="432"/>
        <v>27705</v>
      </c>
      <c r="B27706">
        <v>4332.0096153846152</v>
      </c>
    </row>
    <row r="27707" spans="1:2" x14ac:dyDescent="0.3">
      <c r="A27707">
        <f t="shared" si="432"/>
        <v>27706</v>
      </c>
      <c r="B27707">
        <v>4563.7403846153848</v>
      </c>
    </row>
    <row r="27708" spans="1:2" x14ac:dyDescent="0.3">
      <c r="A27708">
        <f t="shared" si="432"/>
        <v>27707</v>
      </c>
      <c r="B27708">
        <v>2699.5865384615386</v>
      </c>
    </row>
    <row r="27709" spans="1:2" x14ac:dyDescent="0.3">
      <c r="A27709">
        <f t="shared" si="432"/>
        <v>27708</v>
      </c>
      <c r="B27709">
        <v>2584.4903846153848</v>
      </c>
    </row>
    <row r="27710" spans="1:2" x14ac:dyDescent="0.3">
      <c r="A27710">
        <f t="shared" si="432"/>
        <v>27709</v>
      </c>
      <c r="B27710">
        <v>2974.6153846153848</v>
      </c>
    </row>
    <row r="27711" spans="1:2" x14ac:dyDescent="0.3">
      <c r="A27711">
        <f t="shared" si="432"/>
        <v>27710</v>
      </c>
      <c r="B27711">
        <v>2246.8076923076924</v>
      </c>
    </row>
    <row r="27712" spans="1:2" x14ac:dyDescent="0.3">
      <c r="A27712">
        <f t="shared" si="432"/>
        <v>27711</v>
      </c>
      <c r="B27712">
        <v>2432.5865384615386</v>
      </c>
    </row>
    <row r="27713" spans="1:2" x14ac:dyDescent="0.3">
      <c r="A27713">
        <f t="shared" si="432"/>
        <v>27712</v>
      </c>
      <c r="B27713">
        <v>1975.7596153846152</v>
      </c>
    </row>
    <row r="27714" spans="1:2" x14ac:dyDescent="0.3">
      <c r="A27714">
        <f t="shared" si="432"/>
        <v>27713</v>
      </c>
      <c r="B27714">
        <v>1987.25</v>
      </c>
    </row>
    <row r="27715" spans="1:2" x14ac:dyDescent="0.3">
      <c r="A27715">
        <f t="shared" ref="A27715:A27778" si="433">ROW(A27714)</f>
        <v>27714</v>
      </c>
      <c r="B27715">
        <v>3277.9038461538462</v>
      </c>
    </row>
    <row r="27716" spans="1:2" x14ac:dyDescent="0.3">
      <c r="A27716">
        <f t="shared" si="433"/>
        <v>27715</v>
      </c>
      <c r="B27716">
        <v>3611.5961538461538</v>
      </c>
    </row>
    <row r="27717" spans="1:2" x14ac:dyDescent="0.3">
      <c r="A27717">
        <f t="shared" si="433"/>
        <v>27716</v>
      </c>
      <c r="B27717">
        <v>3851.5192307692309</v>
      </c>
    </row>
    <row r="27718" spans="1:2" x14ac:dyDescent="0.3">
      <c r="A27718">
        <f t="shared" si="433"/>
        <v>27717</v>
      </c>
      <c r="B27718">
        <v>5057.375</v>
      </c>
    </row>
    <row r="27719" spans="1:2" x14ac:dyDescent="0.3">
      <c r="A27719">
        <f t="shared" si="433"/>
        <v>27718</v>
      </c>
      <c r="B27719">
        <v>3378.2019230769229</v>
      </c>
    </row>
    <row r="27720" spans="1:2" x14ac:dyDescent="0.3">
      <c r="A27720">
        <f t="shared" si="433"/>
        <v>27719</v>
      </c>
      <c r="B27720">
        <v>5977.8173076923076</v>
      </c>
    </row>
    <row r="27721" spans="1:2" x14ac:dyDescent="0.3">
      <c r="A27721">
        <f t="shared" si="433"/>
        <v>27720</v>
      </c>
      <c r="B27721">
        <v>5639.3942307692305</v>
      </c>
    </row>
    <row r="27722" spans="1:2" x14ac:dyDescent="0.3">
      <c r="A27722">
        <f t="shared" si="433"/>
        <v>27721</v>
      </c>
      <c r="B27722">
        <v>6598.3269230769229</v>
      </c>
    </row>
    <row r="27723" spans="1:2" x14ac:dyDescent="0.3">
      <c r="A27723">
        <f t="shared" si="433"/>
        <v>27722</v>
      </c>
      <c r="B27723">
        <v>7108.9326923076924</v>
      </c>
    </row>
    <row r="27724" spans="1:2" x14ac:dyDescent="0.3">
      <c r="A27724">
        <f t="shared" si="433"/>
        <v>27723</v>
      </c>
      <c r="B27724">
        <v>5627.9711538461543</v>
      </c>
    </row>
    <row r="27725" spans="1:2" x14ac:dyDescent="0.3">
      <c r="A27725">
        <f t="shared" si="433"/>
        <v>27724</v>
      </c>
      <c r="B27725">
        <v>4959.6057692307695</v>
      </c>
    </row>
    <row r="27726" spans="1:2" x14ac:dyDescent="0.3">
      <c r="A27726">
        <f t="shared" si="433"/>
        <v>27725</v>
      </c>
      <c r="B27726">
        <v>4645.3942307692305</v>
      </c>
    </row>
    <row r="27727" spans="1:2" x14ac:dyDescent="0.3">
      <c r="A27727">
        <f t="shared" si="433"/>
        <v>27726</v>
      </c>
      <c r="B27727">
        <v>7805.0961538461543</v>
      </c>
    </row>
    <row r="27728" spans="1:2" x14ac:dyDescent="0.3">
      <c r="A27728">
        <f t="shared" si="433"/>
        <v>27727</v>
      </c>
      <c r="B27728">
        <v>7597.4326923076924</v>
      </c>
    </row>
    <row r="27729" spans="1:2" x14ac:dyDescent="0.3">
      <c r="A27729">
        <f t="shared" si="433"/>
        <v>27728</v>
      </c>
      <c r="B27729">
        <v>6741.163461538461</v>
      </c>
    </row>
    <row r="27730" spans="1:2" x14ac:dyDescent="0.3">
      <c r="A27730">
        <f t="shared" si="433"/>
        <v>27729</v>
      </c>
      <c r="B27730">
        <v>6197.4711538461543</v>
      </c>
    </row>
    <row r="27731" spans="1:2" x14ac:dyDescent="0.3">
      <c r="A27731">
        <f t="shared" si="433"/>
        <v>27730</v>
      </c>
      <c r="B27731">
        <v>5901.9423076923076</v>
      </c>
    </row>
    <row r="27732" spans="1:2" x14ac:dyDescent="0.3">
      <c r="A27732">
        <f t="shared" si="433"/>
        <v>27731</v>
      </c>
      <c r="B27732">
        <v>6590.8653846153848</v>
      </c>
    </row>
    <row r="27733" spans="1:2" x14ac:dyDescent="0.3">
      <c r="A27733">
        <f t="shared" si="433"/>
        <v>27732</v>
      </c>
      <c r="B27733">
        <v>4433.2980769230771</v>
      </c>
    </row>
    <row r="27734" spans="1:2" x14ac:dyDescent="0.3">
      <c r="A27734">
        <f t="shared" si="433"/>
        <v>27733</v>
      </c>
      <c r="B27734">
        <v>3536.2980769230771</v>
      </c>
    </row>
    <row r="27735" spans="1:2" x14ac:dyDescent="0.3">
      <c r="A27735">
        <f t="shared" si="433"/>
        <v>27734</v>
      </c>
      <c r="B27735">
        <v>3301.1153846153848</v>
      </c>
    </row>
    <row r="27736" spans="1:2" x14ac:dyDescent="0.3">
      <c r="A27736">
        <f t="shared" si="433"/>
        <v>27735</v>
      </c>
      <c r="B27736">
        <v>3702.7884615384614</v>
      </c>
    </row>
    <row r="27737" spans="1:2" x14ac:dyDescent="0.3">
      <c r="A27737">
        <f t="shared" si="433"/>
        <v>27736</v>
      </c>
      <c r="B27737">
        <v>4179.3942307692305</v>
      </c>
    </row>
    <row r="27738" spans="1:2" x14ac:dyDescent="0.3">
      <c r="A27738">
        <f t="shared" si="433"/>
        <v>27737</v>
      </c>
      <c r="B27738">
        <v>3144.7692307692305</v>
      </c>
    </row>
    <row r="27739" spans="1:2" x14ac:dyDescent="0.3">
      <c r="A27739">
        <f t="shared" si="433"/>
        <v>27738</v>
      </c>
      <c r="B27739">
        <v>2832.8173076923076</v>
      </c>
    </row>
    <row r="27740" spans="1:2" x14ac:dyDescent="0.3">
      <c r="A27740">
        <f t="shared" si="433"/>
        <v>27739</v>
      </c>
      <c r="B27740">
        <v>3753.625</v>
      </c>
    </row>
    <row r="27741" spans="1:2" x14ac:dyDescent="0.3">
      <c r="A27741">
        <f t="shared" si="433"/>
        <v>27740</v>
      </c>
      <c r="B27741">
        <v>2185.0096153846152</v>
      </c>
    </row>
    <row r="27742" spans="1:2" x14ac:dyDescent="0.3">
      <c r="A27742">
        <f t="shared" si="433"/>
        <v>27741</v>
      </c>
      <c r="B27742">
        <v>2080.8942307692305</v>
      </c>
    </row>
    <row r="27743" spans="1:2" x14ac:dyDescent="0.3">
      <c r="A27743">
        <f t="shared" si="433"/>
        <v>27742</v>
      </c>
      <c r="B27743">
        <v>2328.3365384615386</v>
      </c>
    </row>
    <row r="27744" spans="1:2" x14ac:dyDescent="0.3">
      <c r="A27744">
        <f t="shared" si="433"/>
        <v>27743</v>
      </c>
      <c r="B27744">
        <v>3297.2596153846152</v>
      </c>
    </row>
    <row r="27745" spans="1:2" x14ac:dyDescent="0.3">
      <c r="A27745">
        <f t="shared" si="433"/>
        <v>27744</v>
      </c>
      <c r="B27745">
        <v>2475.5384615384614</v>
      </c>
    </row>
    <row r="27746" spans="1:2" x14ac:dyDescent="0.3">
      <c r="A27746">
        <f t="shared" si="433"/>
        <v>27745</v>
      </c>
      <c r="B27746">
        <v>1318.8076923076924</v>
      </c>
    </row>
    <row r="27747" spans="1:2" x14ac:dyDescent="0.3">
      <c r="A27747">
        <f t="shared" si="433"/>
        <v>27746</v>
      </c>
      <c r="B27747">
        <v>2602.75</v>
      </c>
    </row>
    <row r="27748" spans="1:2" x14ac:dyDescent="0.3">
      <c r="A27748">
        <f t="shared" si="433"/>
        <v>27747</v>
      </c>
      <c r="B27748">
        <v>1878.0288461538462</v>
      </c>
    </row>
    <row r="27749" spans="1:2" x14ac:dyDescent="0.3">
      <c r="A27749">
        <f t="shared" si="433"/>
        <v>27748</v>
      </c>
      <c r="B27749">
        <v>1826.2403846153845</v>
      </c>
    </row>
    <row r="27750" spans="1:2" x14ac:dyDescent="0.3">
      <c r="A27750">
        <f t="shared" si="433"/>
        <v>27749</v>
      </c>
      <c r="B27750">
        <v>2389.1346153846152</v>
      </c>
    </row>
    <row r="27751" spans="1:2" x14ac:dyDescent="0.3">
      <c r="A27751">
        <f t="shared" si="433"/>
        <v>27750</v>
      </c>
      <c r="B27751">
        <v>1533.0865384615386</v>
      </c>
    </row>
    <row r="27752" spans="1:2" x14ac:dyDescent="0.3">
      <c r="A27752">
        <f t="shared" si="433"/>
        <v>27751</v>
      </c>
      <c r="B27752">
        <v>2685.125</v>
      </c>
    </row>
    <row r="27753" spans="1:2" x14ac:dyDescent="0.3">
      <c r="A27753">
        <f t="shared" si="433"/>
        <v>27752</v>
      </c>
      <c r="B27753">
        <v>1320.5192307692307</v>
      </c>
    </row>
    <row r="27754" spans="1:2" x14ac:dyDescent="0.3">
      <c r="A27754">
        <f t="shared" si="433"/>
        <v>27753</v>
      </c>
      <c r="B27754">
        <v>1127.9615384615386</v>
      </c>
    </row>
    <row r="27755" spans="1:2" x14ac:dyDescent="0.3">
      <c r="A27755">
        <f t="shared" si="433"/>
        <v>27754</v>
      </c>
      <c r="B27755">
        <v>1113.6442307692307</v>
      </c>
    </row>
    <row r="27756" spans="1:2" x14ac:dyDescent="0.3">
      <c r="A27756">
        <f t="shared" si="433"/>
        <v>27755</v>
      </c>
      <c r="B27756">
        <v>1494.875</v>
      </c>
    </row>
    <row r="27757" spans="1:2" x14ac:dyDescent="0.3">
      <c r="A27757">
        <f t="shared" si="433"/>
        <v>27756</v>
      </c>
      <c r="B27757">
        <v>1404.8653846153848</v>
      </c>
    </row>
    <row r="27758" spans="1:2" x14ac:dyDescent="0.3">
      <c r="A27758">
        <f t="shared" si="433"/>
        <v>27757</v>
      </c>
      <c r="B27758">
        <v>2751.5576923076924</v>
      </c>
    </row>
    <row r="27759" spans="1:2" x14ac:dyDescent="0.3">
      <c r="A27759">
        <f t="shared" si="433"/>
        <v>27758</v>
      </c>
      <c r="B27759">
        <v>1551.3557692307693</v>
      </c>
    </row>
    <row r="27760" spans="1:2" x14ac:dyDescent="0.3">
      <c r="A27760">
        <f t="shared" si="433"/>
        <v>27759</v>
      </c>
      <c r="B27760">
        <v>1248.7596153846152</v>
      </c>
    </row>
    <row r="27761" spans="1:2" x14ac:dyDescent="0.3">
      <c r="A27761">
        <f t="shared" si="433"/>
        <v>27760</v>
      </c>
      <c r="B27761">
        <v>1310.7692307692307</v>
      </c>
    </row>
    <row r="27762" spans="1:2" x14ac:dyDescent="0.3">
      <c r="A27762">
        <f t="shared" si="433"/>
        <v>27761</v>
      </c>
      <c r="B27762">
        <v>1120.7115384615386</v>
      </c>
    </row>
    <row r="27763" spans="1:2" x14ac:dyDescent="0.3">
      <c r="A27763">
        <f t="shared" si="433"/>
        <v>27762</v>
      </c>
      <c r="B27763">
        <v>1082.9134615384614</v>
      </c>
    </row>
    <row r="27764" spans="1:2" x14ac:dyDescent="0.3">
      <c r="A27764">
        <f t="shared" si="433"/>
        <v>27763</v>
      </c>
      <c r="B27764">
        <v>1143.5576923076924</v>
      </c>
    </row>
    <row r="27765" spans="1:2" x14ac:dyDescent="0.3">
      <c r="A27765">
        <f t="shared" si="433"/>
        <v>27764</v>
      </c>
      <c r="B27765">
        <v>1283.9326923076924</v>
      </c>
    </row>
    <row r="27766" spans="1:2" x14ac:dyDescent="0.3">
      <c r="A27766">
        <f t="shared" si="433"/>
        <v>27765</v>
      </c>
      <c r="B27766">
        <v>1251.5096153846152</v>
      </c>
    </row>
    <row r="27767" spans="1:2" x14ac:dyDescent="0.3">
      <c r="A27767">
        <f t="shared" si="433"/>
        <v>27766</v>
      </c>
      <c r="B27767">
        <v>1153.2019230769231</v>
      </c>
    </row>
    <row r="27768" spans="1:2" x14ac:dyDescent="0.3">
      <c r="A27768">
        <f t="shared" si="433"/>
        <v>27767</v>
      </c>
      <c r="B27768">
        <v>1219.0480769230769</v>
      </c>
    </row>
    <row r="27769" spans="1:2" x14ac:dyDescent="0.3">
      <c r="A27769">
        <f t="shared" si="433"/>
        <v>27768</v>
      </c>
      <c r="B27769">
        <v>1080.9711538461538</v>
      </c>
    </row>
    <row r="27770" spans="1:2" x14ac:dyDescent="0.3">
      <c r="A27770">
        <f t="shared" si="433"/>
        <v>27769</v>
      </c>
      <c r="B27770">
        <v>1409.0480769230769</v>
      </c>
    </row>
    <row r="27771" spans="1:2" x14ac:dyDescent="0.3">
      <c r="A27771">
        <f t="shared" si="433"/>
        <v>27770</v>
      </c>
      <c r="B27771">
        <v>1850.3653846153848</v>
      </c>
    </row>
    <row r="27772" spans="1:2" x14ac:dyDescent="0.3">
      <c r="A27772">
        <f t="shared" si="433"/>
        <v>27771</v>
      </c>
      <c r="B27772">
        <v>3793.5096153846152</v>
      </c>
    </row>
    <row r="27773" spans="1:2" x14ac:dyDescent="0.3">
      <c r="A27773">
        <f t="shared" si="433"/>
        <v>27772</v>
      </c>
      <c r="B27773">
        <v>4964.5384615384619</v>
      </c>
    </row>
    <row r="27774" spans="1:2" x14ac:dyDescent="0.3">
      <c r="A27774">
        <f t="shared" si="433"/>
        <v>27773</v>
      </c>
      <c r="B27774">
        <v>4948.375</v>
      </c>
    </row>
    <row r="27775" spans="1:2" x14ac:dyDescent="0.3">
      <c r="A27775">
        <f t="shared" si="433"/>
        <v>27774</v>
      </c>
      <c r="B27775">
        <v>3519.25</v>
      </c>
    </row>
    <row r="27776" spans="1:2" x14ac:dyDescent="0.3">
      <c r="A27776">
        <f t="shared" si="433"/>
        <v>27775</v>
      </c>
      <c r="B27776">
        <v>3611.7596153846152</v>
      </c>
    </row>
    <row r="27777" spans="1:2" x14ac:dyDescent="0.3">
      <c r="A27777">
        <f t="shared" si="433"/>
        <v>27776</v>
      </c>
      <c r="B27777">
        <v>3274.25</v>
      </c>
    </row>
    <row r="27778" spans="1:2" x14ac:dyDescent="0.3">
      <c r="A27778">
        <f t="shared" si="433"/>
        <v>27777</v>
      </c>
      <c r="B27778">
        <v>2665.5576923076924</v>
      </c>
    </row>
    <row r="27779" spans="1:2" x14ac:dyDescent="0.3">
      <c r="A27779">
        <f t="shared" ref="A27779:A27842" si="434">ROW(A27778)</f>
        <v>27778</v>
      </c>
      <c r="B27779">
        <v>2384.2884615384614</v>
      </c>
    </row>
    <row r="27780" spans="1:2" x14ac:dyDescent="0.3">
      <c r="A27780">
        <f t="shared" si="434"/>
        <v>27779</v>
      </c>
      <c r="B27780">
        <v>2529.6057692307695</v>
      </c>
    </row>
    <row r="27781" spans="1:2" x14ac:dyDescent="0.3">
      <c r="A27781">
        <f t="shared" si="434"/>
        <v>27780</v>
      </c>
      <c r="B27781">
        <v>3624.5192307692305</v>
      </c>
    </row>
    <row r="27782" spans="1:2" x14ac:dyDescent="0.3">
      <c r="A27782">
        <f t="shared" si="434"/>
        <v>27781</v>
      </c>
      <c r="B27782">
        <v>2866.6442307692305</v>
      </c>
    </row>
    <row r="27783" spans="1:2" x14ac:dyDescent="0.3">
      <c r="A27783">
        <f t="shared" si="434"/>
        <v>27782</v>
      </c>
      <c r="B27783">
        <v>2745.1730769230771</v>
      </c>
    </row>
    <row r="27784" spans="1:2" x14ac:dyDescent="0.3">
      <c r="A27784">
        <f t="shared" si="434"/>
        <v>27783</v>
      </c>
      <c r="B27784">
        <v>2954.2596153846152</v>
      </c>
    </row>
    <row r="27785" spans="1:2" x14ac:dyDescent="0.3">
      <c r="A27785">
        <f t="shared" si="434"/>
        <v>27784</v>
      </c>
      <c r="B27785">
        <v>2214.75</v>
      </c>
    </row>
    <row r="27786" spans="1:2" x14ac:dyDescent="0.3">
      <c r="A27786">
        <f t="shared" si="434"/>
        <v>27785</v>
      </c>
      <c r="B27786">
        <v>3021.8653846153848</v>
      </c>
    </row>
    <row r="27787" spans="1:2" x14ac:dyDescent="0.3">
      <c r="A27787">
        <f t="shared" si="434"/>
        <v>27786</v>
      </c>
      <c r="B27787">
        <v>2387.5769230769229</v>
      </c>
    </row>
    <row r="27788" spans="1:2" x14ac:dyDescent="0.3">
      <c r="A27788">
        <f t="shared" si="434"/>
        <v>27787</v>
      </c>
      <c r="B27788">
        <v>2043.5576923076924</v>
      </c>
    </row>
    <row r="27789" spans="1:2" x14ac:dyDescent="0.3">
      <c r="A27789">
        <f t="shared" si="434"/>
        <v>27788</v>
      </c>
      <c r="B27789">
        <v>2100.6442307692305</v>
      </c>
    </row>
    <row r="27790" spans="1:2" x14ac:dyDescent="0.3">
      <c r="A27790">
        <f t="shared" si="434"/>
        <v>27789</v>
      </c>
      <c r="B27790">
        <v>1786.4519230769231</v>
      </c>
    </row>
    <row r="27791" spans="1:2" x14ac:dyDescent="0.3">
      <c r="A27791">
        <f t="shared" si="434"/>
        <v>27790</v>
      </c>
      <c r="B27791">
        <v>2549.5096153846152</v>
      </c>
    </row>
    <row r="27792" spans="1:2" x14ac:dyDescent="0.3">
      <c r="A27792">
        <f t="shared" si="434"/>
        <v>27791</v>
      </c>
      <c r="B27792">
        <v>4234.0961538461543</v>
      </c>
    </row>
    <row r="27793" spans="1:2" x14ac:dyDescent="0.3">
      <c r="A27793">
        <f t="shared" si="434"/>
        <v>27792</v>
      </c>
      <c r="B27793">
        <v>3142.7788461538462</v>
      </c>
    </row>
    <row r="27794" spans="1:2" x14ac:dyDescent="0.3">
      <c r="A27794">
        <f t="shared" si="434"/>
        <v>27793</v>
      </c>
      <c r="B27794">
        <v>3021.1153846153848</v>
      </c>
    </row>
    <row r="27795" spans="1:2" x14ac:dyDescent="0.3">
      <c r="A27795">
        <f t="shared" si="434"/>
        <v>27794</v>
      </c>
      <c r="B27795">
        <v>2343.2403846153848</v>
      </c>
    </row>
    <row r="27796" spans="1:2" x14ac:dyDescent="0.3">
      <c r="A27796">
        <f t="shared" si="434"/>
        <v>27795</v>
      </c>
      <c r="B27796">
        <v>2213.9326923076924</v>
      </c>
    </row>
    <row r="27797" spans="1:2" x14ac:dyDescent="0.3">
      <c r="A27797">
        <f t="shared" si="434"/>
        <v>27796</v>
      </c>
      <c r="B27797">
        <v>2240.1057692307691</v>
      </c>
    </row>
    <row r="27798" spans="1:2" x14ac:dyDescent="0.3">
      <c r="A27798">
        <f t="shared" si="434"/>
        <v>27797</v>
      </c>
      <c r="B27798">
        <v>1633.4326923076924</v>
      </c>
    </row>
    <row r="27799" spans="1:2" x14ac:dyDescent="0.3">
      <c r="A27799">
        <f t="shared" si="434"/>
        <v>27798</v>
      </c>
      <c r="B27799">
        <v>1590.7884615384614</v>
      </c>
    </row>
    <row r="27800" spans="1:2" x14ac:dyDescent="0.3">
      <c r="A27800">
        <f t="shared" si="434"/>
        <v>27799</v>
      </c>
      <c r="B27800">
        <v>2646.5288461538462</v>
      </c>
    </row>
    <row r="27801" spans="1:2" x14ac:dyDescent="0.3">
      <c r="A27801">
        <f t="shared" si="434"/>
        <v>27800</v>
      </c>
      <c r="B27801">
        <v>2875.0288461538462</v>
      </c>
    </row>
    <row r="27802" spans="1:2" x14ac:dyDescent="0.3">
      <c r="A27802">
        <f t="shared" si="434"/>
        <v>27801</v>
      </c>
      <c r="B27802">
        <v>2379.6923076923076</v>
      </c>
    </row>
    <row r="27803" spans="1:2" x14ac:dyDescent="0.3">
      <c r="A27803">
        <f t="shared" si="434"/>
        <v>27802</v>
      </c>
      <c r="B27803">
        <v>2149.3942307692309</v>
      </c>
    </row>
    <row r="27804" spans="1:2" x14ac:dyDescent="0.3">
      <c r="A27804">
        <f t="shared" si="434"/>
        <v>27803</v>
      </c>
      <c r="B27804">
        <v>2090.1057692307695</v>
      </c>
    </row>
    <row r="27805" spans="1:2" x14ac:dyDescent="0.3">
      <c r="A27805">
        <f t="shared" si="434"/>
        <v>27804</v>
      </c>
      <c r="B27805">
        <v>2235.6538461538462</v>
      </c>
    </row>
    <row r="27806" spans="1:2" x14ac:dyDescent="0.3">
      <c r="A27806">
        <f t="shared" si="434"/>
        <v>27805</v>
      </c>
      <c r="B27806">
        <v>3365.7115384615386</v>
      </c>
    </row>
    <row r="27807" spans="1:2" x14ac:dyDescent="0.3">
      <c r="A27807">
        <f t="shared" si="434"/>
        <v>27806</v>
      </c>
      <c r="B27807">
        <v>2749.4519230769229</v>
      </c>
    </row>
    <row r="27808" spans="1:2" x14ac:dyDescent="0.3">
      <c r="A27808">
        <f t="shared" si="434"/>
        <v>27807</v>
      </c>
      <c r="B27808">
        <v>2262.1730769230771</v>
      </c>
    </row>
    <row r="27809" spans="1:2" x14ac:dyDescent="0.3">
      <c r="A27809">
        <f t="shared" si="434"/>
        <v>27808</v>
      </c>
      <c r="B27809">
        <v>2576.8846153846152</v>
      </c>
    </row>
    <row r="27810" spans="1:2" x14ac:dyDescent="0.3">
      <c r="A27810">
        <f t="shared" si="434"/>
        <v>27809</v>
      </c>
      <c r="B27810">
        <v>2167.5288461538462</v>
      </c>
    </row>
    <row r="27811" spans="1:2" x14ac:dyDescent="0.3">
      <c r="A27811">
        <f t="shared" si="434"/>
        <v>27810</v>
      </c>
      <c r="B27811">
        <v>5013.663461538461</v>
      </c>
    </row>
    <row r="27812" spans="1:2" x14ac:dyDescent="0.3">
      <c r="A27812">
        <f t="shared" si="434"/>
        <v>27811</v>
      </c>
      <c r="B27812">
        <v>2982.1442307692305</v>
      </c>
    </row>
    <row r="27813" spans="1:2" x14ac:dyDescent="0.3">
      <c r="A27813">
        <f t="shared" si="434"/>
        <v>27812</v>
      </c>
      <c r="B27813">
        <v>2938.0865384615386</v>
      </c>
    </row>
    <row r="27814" spans="1:2" x14ac:dyDescent="0.3">
      <c r="A27814">
        <f t="shared" si="434"/>
        <v>27813</v>
      </c>
      <c r="B27814">
        <v>4174.5576923076924</v>
      </c>
    </row>
    <row r="27815" spans="1:2" x14ac:dyDescent="0.3">
      <c r="A27815">
        <f t="shared" si="434"/>
        <v>27814</v>
      </c>
      <c r="B27815">
        <v>3923.1153846153848</v>
      </c>
    </row>
    <row r="27816" spans="1:2" x14ac:dyDescent="0.3">
      <c r="A27816">
        <f t="shared" si="434"/>
        <v>27815</v>
      </c>
      <c r="B27816">
        <v>5140.2788461538457</v>
      </c>
    </row>
    <row r="27817" spans="1:2" x14ac:dyDescent="0.3">
      <c r="A27817">
        <f t="shared" si="434"/>
        <v>27816</v>
      </c>
      <c r="B27817">
        <v>7962.9519230769229</v>
      </c>
    </row>
    <row r="27818" spans="1:2" x14ac:dyDescent="0.3">
      <c r="A27818">
        <f t="shared" si="434"/>
        <v>27817</v>
      </c>
      <c r="B27818">
        <v>6354.6442307692305</v>
      </c>
    </row>
    <row r="27819" spans="1:2" x14ac:dyDescent="0.3">
      <c r="A27819">
        <f t="shared" si="434"/>
        <v>27818</v>
      </c>
      <c r="B27819">
        <v>5323.5192307692305</v>
      </c>
    </row>
    <row r="27820" spans="1:2" x14ac:dyDescent="0.3">
      <c r="A27820">
        <f t="shared" si="434"/>
        <v>27819</v>
      </c>
      <c r="B27820">
        <v>3124.5865384615386</v>
      </c>
    </row>
    <row r="27821" spans="1:2" x14ac:dyDescent="0.3">
      <c r="A27821">
        <f t="shared" si="434"/>
        <v>27820</v>
      </c>
      <c r="B27821">
        <v>3495.4807692307695</v>
      </c>
    </row>
    <row r="27822" spans="1:2" x14ac:dyDescent="0.3">
      <c r="A27822">
        <f t="shared" si="434"/>
        <v>27821</v>
      </c>
      <c r="B27822">
        <v>4235.8557692307695</v>
      </c>
    </row>
    <row r="27823" spans="1:2" x14ac:dyDescent="0.3">
      <c r="A27823">
        <f t="shared" si="434"/>
        <v>27822</v>
      </c>
      <c r="B27823">
        <v>3002.7980769230771</v>
      </c>
    </row>
    <row r="27824" spans="1:2" x14ac:dyDescent="0.3">
      <c r="A27824">
        <f t="shared" si="434"/>
        <v>27823</v>
      </c>
      <c r="B27824">
        <v>5455.0865384615381</v>
      </c>
    </row>
    <row r="27825" spans="1:2" x14ac:dyDescent="0.3">
      <c r="A27825">
        <f t="shared" si="434"/>
        <v>27824</v>
      </c>
      <c r="B27825">
        <v>4614.0769230769229</v>
      </c>
    </row>
    <row r="27826" spans="1:2" x14ac:dyDescent="0.3">
      <c r="A27826">
        <f t="shared" si="434"/>
        <v>27825</v>
      </c>
      <c r="B27826">
        <v>4520.7211538461543</v>
      </c>
    </row>
    <row r="27827" spans="1:2" x14ac:dyDescent="0.3">
      <c r="A27827">
        <f t="shared" si="434"/>
        <v>27826</v>
      </c>
      <c r="B27827">
        <v>5455.1730769230771</v>
      </c>
    </row>
    <row r="27828" spans="1:2" x14ac:dyDescent="0.3">
      <c r="A27828">
        <f t="shared" si="434"/>
        <v>27827</v>
      </c>
      <c r="B27828">
        <v>5412.2884615384619</v>
      </c>
    </row>
    <row r="27829" spans="1:2" x14ac:dyDescent="0.3">
      <c r="A27829">
        <f t="shared" si="434"/>
        <v>27828</v>
      </c>
      <c r="B27829">
        <v>4445.1346153846152</v>
      </c>
    </row>
    <row r="27830" spans="1:2" x14ac:dyDescent="0.3">
      <c r="A27830">
        <f t="shared" si="434"/>
        <v>27829</v>
      </c>
      <c r="B27830">
        <v>3146.2788461538462</v>
      </c>
    </row>
    <row r="27831" spans="1:2" x14ac:dyDescent="0.3">
      <c r="A27831">
        <f t="shared" si="434"/>
        <v>27830</v>
      </c>
      <c r="B27831">
        <v>3884.1826923076924</v>
      </c>
    </row>
    <row r="27832" spans="1:2" x14ac:dyDescent="0.3">
      <c r="A27832">
        <f t="shared" si="434"/>
        <v>27831</v>
      </c>
      <c r="B27832">
        <v>3906.7692307692305</v>
      </c>
    </row>
    <row r="27833" spans="1:2" x14ac:dyDescent="0.3">
      <c r="A27833">
        <f t="shared" si="434"/>
        <v>27832</v>
      </c>
      <c r="B27833">
        <v>3872.3365384615386</v>
      </c>
    </row>
    <row r="27834" spans="1:2" x14ac:dyDescent="0.3">
      <c r="A27834">
        <f t="shared" si="434"/>
        <v>27833</v>
      </c>
      <c r="B27834">
        <v>3625.2980769230771</v>
      </c>
    </row>
    <row r="27835" spans="1:2" x14ac:dyDescent="0.3">
      <c r="A27835">
        <f t="shared" si="434"/>
        <v>27834</v>
      </c>
      <c r="B27835">
        <v>3638.7115384615386</v>
      </c>
    </row>
    <row r="27836" spans="1:2" x14ac:dyDescent="0.3">
      <c r="A27836">
        <f t="shared" si="434"/>
        <v>27835</v>
      </c>
      <c r="B27836">
        <v>3989.0576923076924</v>
      </c>
    </row>
    <row r="27837" spans="1:2" x14ac:dyDescent="0.3">
      <c r="A27837">
        <f t="shared" si="434"/>
        <v>27836</v>
      </c>
      <c r="B27837">
        <v>3467.875</v>
      </c>
    </row>
    <row r="27838" spans="1:2" x14ac:dyDescent="0.3">
      <c r="A27838">
        <f t="shared" si="434"/>
        <v>27837</v>
      </c>
      <c r="B27838">
        <v>3280.8557692307695</v>
      </c>
    </row>
    <row r="27839" spans="1:2" x14ac:dyDescent="0.3">
      <c r="A27839">
        <f t="shared" si="434"/>
        <v>27838</v>
      </c>
      <c r="B27839">
        <v>2807.2307692307695</v>
      </c>
    </row>
    <row r="27840" spans="1:2" x14ac:dyDescent="0.3">
      <c r="A27840">
        <f t="shared" si="434"/>
        <v>27839</v>
      </c>
      <c r="B27840">
        <v>3654.3846153846152</v>
      </c>
    </row>
    <row r="27841" spans="1:2" x14ac:dyDescent="0.3">
      <c r="A27841">
        <f t="shared" si="434"/>
        <v>27840</v>
      </c>
      <c r="B27841">
        <v>2791.0192307692309</v>
      </c>
    </row>
    <row r="27842" spans="1:2" x14ac:dyDescent="0.3">
      <c r="A27842">
        <f t="shared" si="434"/>
        <v>27841</v>
      </c>
      <c r="B27842">
        <v>1643.5769230769231</v>
      </c>
    </row>
    <row r="27843" spans="1:2" x14ac:dyDescent="0.3">
      <c r="A27843">
        <f t="shared" ref="A27843:A27906" si="435">ROW(A27842)</f>
        <v>27842</v>
      </c>
      <c r="B27843">
        <v>1119.4711538461538</v>
      </c>
    </row>
    <row r="27844" spans="1:2" x14ac:dyDescent="0.3">
      <c r="A27844">
        <f t="shared" si="435"/>
        <v>27843</v>
      </c>
      <c r="B27844">
        <v>1317.1826923076924</v>
      </c>
    </row>
    <row r="27845" spans="1:2" x14ac:dyDescent="0.3">
      <c r="A27845">
        <f t="shared" si="435"/>
        <v>27844</v>
      </c>
      <c r="B27845">
        <v>1277.3653846153848</v>
      </c>
    </row>
    <row r="27846" spans="1:2" x14ac:dyDescent="0.3">
      <c r="A27846">
        <f t="shared" si="435"/>
        <v>27845</v>
      </c>
      <c r="B27846">
        <v>2461.6153846153848</v>
      </c>
    </row>
    <row r="27847" spans="1:2" x14ac:dyDescent="0.3">
      <c r="A27847">
        <f t="shared" si="435"/>
        <v>27846</v>
      </c>
      <c r="B27847">
        <v>2280.7115384615386</v>
      </c>
    </row>
    <row r="27848" spans="1:2" x14ac:dyDescent="0.3">
      <c r="A27848">
        <f t="shared" si="435"/>
        <v>27847</v>
      </c>
      <c r="B27848">
        <v>1660.8846153846155</v>
      </c>
    </row>
    <row r="27849" spans="1:2" x14ac:dyDescent="0.3">
      <c r="A27849">
        <f t="shared" si="435"/>
        <v>27848</v>
      </c>
      <c r="B27849">
        <v>3174.7980769230771</v>
      </c>
    </row>
    <row r="27850" spans="1:2" x14ac:dyDescent="0.3">
      <c r="A27850">
        <f t="shared" si="435"/>
        <v>27849</v>
      </c>
      <c r="B27850">
        <v>1738.0288461538462</v>
      </c>
    </row>
    <row r="27851" spans="1:2" x14ac:dyDescent="0.3">
      <c r="A27851">
        <f t="shared" si="435"/>
        <v>27850</v>
      </c>
      <c r="B27851">
        <v>1214.6826923076924</v>
      </c>
    </row>
    <row r="27852" spans="1:2" x14ac:dyDescent="0.3">
      <c r="A27852">
        <f t="shared" si="435"/>
        <v>27851</v>
      </c>
      <c r="B27852">
        <v>1715.7980769230769</v>
      </c>
    </row>
    <row r="27853" spans="1:2" x14ac:dyDescent="0.3">
      <c r="A27853">
        <f t="shared" si="435"/>
        <v>27852</v>
      </c>
      <c r="B27853">
        <v>1146.9423076923076</v>
      </c>
    </row>
    <row r="27854" spans="1:2" x14ac:dyDescent="0.3">
      <c r="A27854">
        <f t="shared" si="435"/>
        <v>27853</v>
      </c>
      <c r="B27854">
        <v>2341.7115384615386</v>
      </c>
    </row>
    <row r="27855" spans="1:2" x14ac:dyDescent="0.3">
      <c r="A27855">
        <f t="shared" si="435"/>
        <v>27854</v>
      </c>
      <c r="B27855">
        <v>1700.9615384615386</v>
      </c>
    </row>
    <row r="27856" spans="1:2" x14ac:dyDescent="0.3">
      <c r="A27856">
        <f t="shared" si="435"/>
        <v>27855</v>
      </c>
      <c r="B27856">
        <v>1185.5576923076924</v>
      </c>
    </row>
    <row r="27857" spans="1:2" x14ac:dyDescent="0.3">
      <c r="A27857">
        <f t="shared" si="435"/>
        <v>27856</v>
      </c>
      <c r="B27857">
        <v>882.97115384615381</v>
      </c>
    </row>
    <row r="27858" spans="1:2" x14ac:dyDescent="0.3">
      <c r="A27858">
        <f t="shared" si="435"/>
        <v>27857</v>
      </c>
      <c r="B27858">
        <v>1233.4711538461538</v>
      </c>
    </row>
    <row r="27859" spans="1:2" x14ac:dyDescent="0.3">
      <c r="A27859">
        <f t="shared" si="435"/>
        <v>27858</v>
      </c>
      <c r="B27859">
        <v>1019.7403846153846</v>
      </c>
    </row>
    <row r="27860" spans="1:2" x14ac:dyDescent="0.3">
      <c r="A27860">
        <f t="shared" si="435"/>
        <v>27859</v>
      </c>
      <c r="B27860">
        <v>1049.7403846153848</v>
      </c>
    </row>
    <row r="27861" spans="1:2" x14ac:dyDescent="0.3">
      <c r="A27861">
        <f t="shared" si="435"/>
        <v>27860</v>
      </c>
      <c r="B27861">
        <v>943.91346153846155</v>
      </c>
    </row>
    <row r="27862" spans="1:2" x14ac:dyDescent="0.3">
      <c r="A27862">
        <f t="shared" si="435"/>
        <v>27861</v>
      </c>
      <c r="B27862">
        <v>1003.4230769230769</v>
      </c>
    </row>
    <row r="27863" spans="1:2" x14ac:dyDescent="0.3">
      <c r="A27863">
        <f t="shared" si="435"/>
        <v>27862</v>
      </c>
      <c r="B27863">
        <v>1289.7307692307693</v>
      </c>
    </row>
    <row r="27864" spans="1:2" x14ac:dyDescent="0.3">
      <c r="A27864">
        <f t="shared" si="435"/>
        <v>27863</v>
      </c>
      <c r="B27864">
        <v>959.11538461538464</v>
      </c>
    </row>
    <row r="27865" spans="1:2" x14ac:dyDescent="0.3">
      <c r="A27865">
        <f t="shared" si="435"/>
        <v>27864</v>
      </c>
      <c r="B27865">
        <v>896.43269230769238</v>
      </c>
    </row>
    <row r="27866" spans="1:2" x14ac:dyDescent="0.3">
      <c r="A27866">
        <f t="shared" si="435"/>
        <v>27865</v>
      </c>
      <c r="B27866">
        <v>1064.8653846153845</v>
      </c>
    </row>
    <row r="27867" spans="1:2" x14ac:dyDescent="0.3">
      <c r="A27867">
        <f t="shared" si="435"/>
        <v>27866</v>
      </c>
      <c r="B27867">
        <v>1888.0769230769231</v>
      </c>
    </row>
    <row r="27868" spans="1:2" x14ac:dyDescent="0.3">
      <c r="A27868">
        <f t="shared" si="435"/>
        <v>27867</v>
      </c>
      <c r="B27868">
        <v>1868.2884615384614</v>
      </c>
    </row>
    <row r="27869" spans="1:2" x14ac:dyDescent="0.3">
      <c r="A27869">
        <f t="shared" si="435"/>
        <v>27868</v>
      </c>
      <c r="B27869">
        <v>1459.5865384615386</v>
      </c>
    </row>
    <row r="27870" spans="1:2" x14ac:dyDescent="0.3">
      <c r="A27870">
        <f t="shared" si="435"/>
        <v>27869</v>
      </c>
      <c r="B27870">
        <v>2739.0865384615386</v>
      </c>
    </row>
    <row r="27871" spans="1:2" x14ac:dyDescent="0.3">
      <c r="A27871">
        <f t="shared" si="435"/>
        <v>27870</v>
      </c>
      <c r="B27871">
        <v>3524.0673076923076</v>
      </c>
    </row>
    <row r="27872" spans="1:2" x14ac:dyDescent="0.3">
      <c r="A27872">
        <f t="shared" si="435"/>
        <v>27871</v>
      </c>
      <c r="B27872">
        <v>2312.0961538461538</v>
      </c>
    </row>
    <row r="27873" spans="1:2" x14ac:dyDescent="0.3">
      <c r="A27873">
        <f t="shared" si="435"/>
        <v>27872</v>
      </c>
      <c r="B27873">
        <v>2501.6634615384614</v>
      </c>
    </row>
    <row r="27874" spans="1:2" x14ac:dyDescent="0.3">
      <c r="A27874">
        <f t="shared" si="435"/>
        <v>27873</v>
      </c>
      <c r="B27874">
        <v>3619.6057692307695</v>
      </c>
    </row>
    <row r="27875" spans="1:2" x14ac:dyDescent="0.3">
      <c r="A27875">
        <f t="shared" si="435"/>
        <v>27874</v>
      </c>
      <c r="B27875">
        <v>3062.3461538461538</v>
      </c>
    </row>
    <row r="27876" spans="1:2" x14ac:dyDescent="0.3">
      <c r="A27876">
        <f t="shared" si="435"/>
        <v>27875</v>
      </c>
      <c r="B27876">
        <v>6166.6826923076924</v>
      </c>
    </row>
    <row r="27877" spans="1:2" x14ac:dyDescent="0.3">
      <c r="A27877">
        <f t="shared" si="435"/>
        <v>27876</v>
      </c>
      <c r="B27877">
        <v>3944.4423076923076</v>
      </c>
    </row>
    <row r="27878" spans="1:2" x14ac:dyDescent="0.3">
      <c r="A27878">
        <f t="shared" si="435"/>
        <v>27877</v>
      </c>
      <c r="B27878">
        <v>3598.1442307692309</v>
      </c>
    </row>
    <row r="27879" spans="1:2" x14ac:dyDescent="0.3">
      <c r="A27879">
        <f t="shared" si="435"/>
        <v>27878</v>
      </c>
      <c r="B27879">
        <v>3057.4807692307691</v>
      </c>
    </row>
    <row r="27880" spans="1:2" x14ac:dyDescent="0.3">
      <c r="A27880">
        <f t="shared" si="435"/>
        <v>27879</v>
      </c>
      <c r="B27880">
        <v>4074.0769230769229</v>
      </c>
    </row>
    <row r="27881" spans="1:2" x14ac:dyDescent="0.3">
      <c r="A27881">
        <f t="shared" si="435"/>
        <v>27880</v>
      </c>
      <c r="B27881">
        <v>2708.6730769230771</v>
      </c>
    </row>
    <row r="27882" spans="1:2" x14ac:dyDescent="0.3">
      <c r="A27882">
        <f t="shared" si="435"/>
        <v>27881</v>
      </c>
      <c r="B27882">
        <v>2169.7788461538462</v>
      </c>
    </row>
    <row r="27883" spans="1:2" x14ac:dyDescent="0.3">
      <c r="A27883">
        <f t="shared" si="435"/>
        <v>27882</v>
      </c>
      <c r="B27883">
        <v>2127.5865384615386</v>
      </c>
    </row>
    <row r="27884" spans="1:2" x14ac:dyDescent="0.3">
      <c r="A27884">
        <f t="shared" si="435"/>
        <v>27883</v>
      </c>
      <c r="B27884">
        <v>3256.6346153846152</v>
      </c>
    </row>
    <row r="27885" spans="1:2" x14ac:dyDescent="0.3">
      <c r="A27885">
        <f t="shared" si="435"/>
        <v>27884</v>
      </c>
      <c r="B27885">
        <v>2870.2115384615386</v>
      </c>
    </row>
    <row r="27886" spans="1:2" x14ac:dyDescent="0.3">
      <c r="A27886">
        <f t="shared" si="435"/>
        <v>27885</v>
      </c>
      <c r="B27886">
        <v>2115.4134615384614</v>
      </c>
    </row>
    <row r="27887" spans="1:2" x14ac:dyDescent="0.3">
      <c r="A27887">
        <f t="shared" si="435"/>
        <v>27886</v>
      </c>
      <c r="B27887">
        <v>1780.4423076923076</v>
      </c>
    </row>
    <row r="27888" spans="1:2" x14ac:dyDescent="0.3">
      <c r="A27888">
        <f t="shared" si="435"/>
        <v>27887</v>
      </c>
      <c r="B27888">
        <v>4062.1442307692309</v>
      </c>
    </row>
    <row r="27889" spans="1:2" x14ac:dyDescent="0.3">
      <c r="A27889">
        <f t="shared" si="435"/>
        <v>27888</v>
      </c>
      <c r="B27889">
        <v>4260.0096153846152</v>
      </c>
    </row>
    <row r="27890" spans="1:2" x14ac:dyDescent="0.3">
      <c r="A27890">
        <f t="shared" si="435"/>
        <v>27889</v>
      </c>
      <c r="B27890">
        <v>3224.7211538461538</v>
      </c>
    </row>
    <row r="27891" spans="1:2" x14ac:dyDescent="0.3">
      <c r="A27891">
        <f t="shared" si="435"/>
        <v>27890</v>
      </c>
      <c r="B27891">
        <v>2390.9519230769229</v>
      </c>
    </row>
    <row r="27892" spans="1:2" x14ac:dyDescent="0.3">
      <c r="A27892">
        <f t="shared" si="435"/>
        <v>27891</v>
      </c>
      <c r="B27892">
        <v>1914.6538461538462</v>
      </c>
    </row>
    <row r="27893" spans="1:2" x14ac:dyDescent="0.3">
      <c r="A27893">
        <f t="shared" si="435"/>
        <v>27892</v>
      </c>
      <c r="B27893">
        <v>2235.0673076923076</v>
      </c>
    </row>
    <row r="27894" spans="1:2" x14ac:dyDescent="0.3">
      <c r="A27894">
        <f t="shared" si="435"/>
        <v>27893</v>
      </c>
      <c r="B27894">
        <v>3556.2019230769229</v>
      </c>
    </row>
    <row r="27895" spans="1:2" x14ac:dyDescent="0.3">
      <c r="A27895">
        <f t="shared" si="435"/>
        <v>27894</v>
      </c>
      <c r="B27895">
        <v>3388.0673076923076</v>
      </c>
    </row>
    <row r="27896" spans="1:2" x14ac:dyDescent="0.3">
      <c r="A27896">
        <f t="shared" si="435"/>
        <v>27895</v>
      </c>
      <c r="B27896">
        <v>6023.9423076923076</v>
      </c>
    </row>
    <row r="27897" spans="1:2" x14ac:dyDescent="0.3">
      <c r="A27897">
        <f t="shared" si="435"/>
        <v>27896</v>
      </c>
      <c r="B27897">
        <v>7024.9326923076924</v>
      </c>
    </row>
    <row r="27898" spans="1:2" x14ac:dyDescent="0.3">
      <c r="A27898">
        <f t="shared" si="435"/>
        <v>27897</v>
      </c>
      <c r="B27898">
        <v>5564.3557692307695</v>
      </c>
    </row>
    <row r="27899" spans="1:2" x14ac:dyDescent="0.3">
      <c r="A27899">
        <f t="shared" si="435"/>
        <v>27898</v>
      </c>
      <c r="B27899">
        <v>5523.375</v>
      </c>
    </row>
    <row r="27900" spans="1:2" x14ac:dyDescent="0.3">
      <c r="A27900">
        <f t="shared" si="435"/>
        <v>27899</v>
      </c>
      <c r="B27900">
        <v>5136.0576923076924</v>
      </c>
    </row>
    <row r="27901" spans="1:2" x14ac:dyDescent="0.3">
      <c r="A27901">
        <f t="shared" si="435"/>
        <v>27900</v>
      </c>
      <c r="B27901">
        <v>3421.6442307692305</v>
      </c>
    </row>
    <row r="27902" spans="1:2" x14ac:dyDescent="0.3">
      <c r="A27902">
        <f t="shared" si="435"/>
        <v>27901</v>
      </c>
      <c r="B27902">
        <v>1792.4326923076924</v>
      </c>
    </row>
    <row r="27903" spans="1:2" x14ac:dyDescent="0.3">
      <c r="A27903">
        <f t="shared" si="435"/>
        <v>27902</v>
      </c>
      <c r="B27903">
        <v>2185.3557692307695</v>
      </c>
    </row>
    <row r="27904" spans="1:2" x14ac:dyDescent="0.3">
      <c r="A27904">
        <f t="shared" si="435"/>
        <v>27903</v>
      </c>
      <c r="B27904">
        <v>3244.6826923076924</v>
      </c>
    </row>
    <row r="27905" spans="1:2" x14ac:dyDescent="0.3">
      <c r="A27905">
        <f t="shared" si="435"/>
        <v>27904</v>
      </c>
      <c r="B27905">
        <v>4016.4230769230771</v>
      </c>
    </row>
    <row r="27906" spans="1:2" x14ac:dyDescent="0.3">
      <c r="A27906">
        <f t="shared" si="435"/>
        <v>27905</v>
      </c>
      <c r="B27906">
        <v>3502.2596153846152</v>
      </c>
    </row>
    <row r="27907" spans="1:2" x14ac:dyDescent="0.3">
      <c r="A27907">
        <f t="shared" ref="A27907:A27970" si="436">ROW(A27906)</f>
        <v>27906</v>
      </c>
      <c r="B27907">
        <v>3030.3653846153848</v>
      </c>
    </row>
    <row r="27908" spans="1:2" x14ac:dyDescent="0.3">
      <c r="A27908">
        <f t="shared" si="436"/>
        <v>27907</v>
      </c>
      <c r="B27908">
        <v>4072.0384615384614</v>
      </c>
    </row>
    <row r="27909" spans="1:2" x14ac:dyDescent="0.3">
      <c r="A27909">
        <f t="shared" si="436"/>
        <v>27908</v>
      </c>
      <c r="B27909">
        <v>4373.9903846153848</v>
      </c>
    </row>
    <row r="27910" spans="1:2" x14ac:dyDescent="0.3">
      <c r="A27910">
        <f t="shared" si="436"/>
        <v>27909</v>
      </c>
      <c r="B27910">
        <v>5480.4134615384619</v>
      </c>
    </row>
    <row r="27911" spans="1:2" x14ac:dyDescent="0.3">
      <c r="A27911">
        <f t="shared" si="436"/>
        <v>27910</v>
      </c>
      <c r="B27911">
        <v>3472.2596153846152</v>
      </c>
    </row>
    <row r="27912" spans="1:2" x14ac:dyDescent="0.3">
      <c r="A27912">
        <f t="shared" si="436"/>
        <v>27911</v>
      </c>
      <c r="B27912">
        <v>4475.6346153846152</v>
      </c>
    </row>
    <row r="27913" spans="1:2" x14ac:dyDescent="0.3">
      <c r="A27913">
        <f t="shared" si="436"/>
        <v>27912</v>
      </c>
      <c r="B27913">
        <v>3567.6826923076924</v>
      </c>
    </row>
    <row r="27914" spans="1:2" x14ac:dyDescent="0.3">
      <c r="A27914">
        <f t="shared" si="436"/>
        <v>27913</v>
      </c>
      <c r="B27914">
        <v>5544.5961538461543</v>
      </c>
    </row>
    <row r="27915" spans="1:2" x14ac:dyDescent="0.3">
      <c r="A27915">
        <f t="shared" si="436"/>
        <v>27914</v>
      </c>
      <c r="B27915">
        <v>3846.6442307692305</v>
      </c>
    </row>
    <row r="27916" spans="1:2" x14ac:dyDescent="0.3">
      <c r="A27916">
        <f t="shared" si="436"/>
        <v>27915</v>
      </c>
      <c r="B27916">
        <v>4739.9038461538457</v>
      </c>
    </row>
    <row r="27917" spans="1:2" x14ac:dyDescent="0.3">
      <c r="A27917">
        <f t="shared" si="436"/>
        <v>27916</v>
      </c>
      <c r="B27917">
        <v>3822.3076923076924</v>
      </c>
    </row>
    <row r="27918" spans="1:2" x14ac:dyDescent="0.3">
      <c r="A27918">
        <f t="shared" si="436"/>
        <v>27917</v>
      </c>
      <c r="B27918">
        <v>3717.6730769230771</v>
      </c>
    </row>
    <row r="27919" spans="1:2" x14ac:dyDescent="0.3">
      <c r="A27919">
        <f t="shared" si="436"/>
        <v>27918</v>
      </c>
      <c r="B27919">
        <v>4387.7307692307695</v>
      </c>
    </row>
    <row r="27920" spans="1:2" x14ac:dyDescent="0.3">
      <c r="A27920">
        <f t="shared" si="436"/>
        <v>27919</v>
      </c>
      <c r="B27920">
        <v>3968.8653846153848</v>
      </c>
    </row>
    <row r="27921" spans="1:2" x14ac:dyDescent="0.3">
      <c r="A27921">
        <f t="shared" si="436"/>
        <v>27920</v>
      </c>
      <c r="B27921">
        <v>2937.4134615384614</v>
      </c>
    </row>
    <row r="27922" spans="1:2" x14ac:dyDescent="0.3">
      <c r="A27922">
        <f t="shared" si="436"/>
        <v>27921</v>
      </c>
      <c r="B27922">
        <v>3864.125</v>
      </c>
    </row>
    <row r="27923" spans="1:2" x14ac:dyDescent="0.3">
      <c r="A27923">
        <f t="shared" si="436"/>
        <v>27922</v>
      </c>
      <c r="B27923">
        <v>4047.625</v>
      </c>
    </row>
    <row r="27924" spans="1:2" x14ac:dyDescent="0.3">
      <c r="A27924">
        <f t="shared" si="436"/>
        <v>27923</v>
      </c>
      <c r="B27924">
        <v>2810.25</v>
      </c>
    </row>
    <row r="27925" spans="1:2" x14ac:dyDescent="0.3">
      <c r="A27925">
        <f t="shared" si="436"/>
        <v>27924</v>
      </c>
      <c r="B27925">
        <v>2371.6538461538462</v>
      </c>
    </row>
    <row r="27926" spans="1:2" x14ac:dyDescent="0.3">
      <c r="A27926">
        <f t="shared" si="436"/>
        <v>27925</v>
      </c>
      <c r="B27926">
        <v>2468.6826923076924</v>
      </c>
    </row>
    <row r="27927" spans="1:2" x14ac:dyDescent="0.3">
      <c r="A27927">
        <f t="shared" si="436"/>
        <v>27926</v>
      </c>
      <c r="B27927">
        <v>2216.0192307692309</v>
      </c>
    </row>
    <row r="27928" spans="1:2" x14ac:dyDescent="0.3">
      <c r="A27928">
        <f t="shared" si="436"/>
        <v>27927</v>
      </c>
      <c r="B27928">
        <v>2323.8557692307695</v>
      </c>
    </row>
    <row r="27929" spans="1:2" x14ac:dyDescent="0.3">
      <c r="A27929">
        <f t="shared" si="436"/>
        <v>27928</v>
      </c>
      <c r="B27929">
        <v>2295.5769230769229</v>
      </c>
    </row>
    <row r="27930" spans="1:2" x14ac:dyDescent="0.3">
      <c r="A27930">
        <f t="shared" si="436"/>
        <v>27929</v>
      </c>
      <c r="B27930">
        <v>2382.0480769230771</v>
      </c>
    </row>
    <row r="27931" spans="1:2" x14ac:dyDescent="0.3">
      <c r="A27931">
        <f t="shared" si="436"/>
        <v>27930</v>
      </c>
      <c r="B27931">
        <v>2081.3173076923076</v>
      </c>
    </row>
    <row r="27932" spans="1:2" x14ac:dyDescent="0.3">
      <c r="A27932">
        <f t="shared" si="436"/>
        <v>27931</v>
      </c>
      <c r="B27932">
        <v>1911.5961538461538</v>
      </c>
    </row>
    <row r="27933" spans="1:2" x14ac:dyDescent="0.3">
      <c r="A27933">
        <f t="shared" si="436"/>
        <v>27932</v>
      </c>
      <c r="B27933">
        <v>1719.4230769230769</v>
      </c>
    </row>
    <row r="27934" spans="1:2" x14ac:dyDescent="0.3">
      <c r="A27934">
        <f t="shared" si="436"/>
        <v>27933</v>
      </c>
      <c r="B27934">
        <v>2699.8365384615386</v>
      </c>
    </row>
    <row r="27935" spans="1:2" x14ac:dyDescent="0.3">
      <c r="A27935">
        <f t="shared" si="436"/>
        <v>27934</v>
      </c>
      <c r="B27935">
        <v>2186.9038461538462</v>
      </c>
    </row>
    <row r="27936" spans="1:2" x14ac:dyDescent="0.3">
      <c r="A27936">
        <f t="shared" si="436"/>
        <v>27935</v>
      </c>
      <c r="B27936">
        <v>2336.75</v>
      </c>
    </row>
    <row r="27937" spans="1:2" x14ac:dyDescent="0.3">
      <c r="A27937">
        <f t="shared" si="436"/>
        <v>27936</v>
      </c>
      <c r="B27937">
        <v>1603.4711538461538</v>
      </c>
    </row>
    <row r="27938" spans="1:2" x14ac:dyDescent="0.3">
      <c r="A27938">
        <f t="shared" si="436"/>
        <v>27937</v>
      </c>
      <c r="B27938">
        <v>1773.4711538461538</v>
      </c>
    </row>
    <row r="27939" spans="1:2" x14ac:dyDescent="0.3">
      <c r="A27939">
        <f t="shared" si="436"/>
        <v>27938</v>
      </c>
      <c r="B27939">
        <v>2720.5769230769229</v>
      </c>
    </row>
    <row r="27940" spans="1:2" x14ac:dyDescent="0.3">
      <c r="A27940">
        <f t="shared" si="436"/>
        <v>27939</v>
      </c>
      <c r="B27940">
        <v>1234.8076923076924</v>
      </c>
    </row>
    <row r="27941" spans="1:2" x14ac:dyDescent="0.3">
      <c r="A27941">
        <f t="shared" si="436"/>
        <v>27940</v>
      </c>
      <c r="B27941">
        <v>892.54807692307691</v>
      </c>
    </row>
    <row r="27942" spans="1:2" x14ac:dyDescent="0.3">
      <c r="A27942">
        <f t="shared" si="436"/>
        <v>27941</v>
      </c>
      <c r="B27942">
        <v>1035.9326923076924</v>
      </c>
    </row>
    <row r="27943" spans="1:2" x14ac:dyDescent="0.3">
      <c r="A27943">
        <f t="shared" si="436"/>
        <v>27942</v>
      </c>
      <c r="B27943">
        <v>1044.0673076923076</v>
      </c>
    </row>
    <row r="27944" spans="1:2" x14ac:dyDescent="0.3">
      <c r="A27944">
        <f t="shared" si="436"/>
        <v>27943</v>
      </c>
      <c r="B27944">
        <v>1019.1538461538462</v>
      </c>
    </row>
    <row r="27945" spans="1:2" x14ac:dyDescent="0.3">
      <c r="A27945">
        <f t="shared" si="436"/>
        <v>27944</v>
      </c>
      <c r="B27945">
        <v>969.10576923076928</v>
      </c>
    </row>
    <row r="27946" spans="1:2" x14ac:dyDescent="0.3">
      <c r="A27946">
        <f t="shared" si="436"/>
        <v>27945</v>
      </c>
      <c r="B27946">
        <v>1085.7980769230769</v>
      </c>
    </row>
    <row r="27947" spans="1:2" x14ac:dyDescent="0.3">
      <c r="A27947">
        <f t="shared" si="436"/>
        <v>27946</v>
      </c>
      <c r="B27947">
        <v>1144.2692307692307</v>
      </c>
    </row>
    <row r="27948" spans="1:2" x14ac:dyDescent="0.3">
      <c r="A27948">
        <f t="shared" si="436"/>
        <v>27947</v>
      </c>
      <c r="B27948">
        <v>1140.7692307692307</v>
      </c>
    </row>
    <row r="27949" spans="1:2" x14ac:dyDescent="0.3">
      <c r="A27949">
        <f t="shared" si="436"/>
        <v>27948</v>
      </c>
      <c r="B27949">
        <v>858.5</v>
      </c>
    </row>
    <row r="27950" spans="1:2" x14ac:dyDescent="0.3">
      <c r="A27950">
        <f t="shared" si="436"/>
        <v>27949</v>
      </c>
      <c r="B27950">
        <v>918.59615384615381</v>
      </c>
    </row>
    <row r="27951" spans="1:2" x14ac:dyDescent="0.3">
      <c r="A27951">
        <f t="shared" si="436"/>
        <v>27950</v>
      </c>
      <c r="B27951">
        <v>907.72115384615381</v>
      </c>
    </row>
    <row r="27952" spans="1:2" x14ac:dyDescent="0.3">
      <c r="A27952">
        <f t="shared" si="436"/>
        <v>27951</v>
      </c>
      <c r="B27952">
        <v>1164.4807692307693</v>
      </c>
    </row>
    <row r="27953" spans="1:2" x14ac:dyDescent="0.3">
      <c r="A27953">
        <f t="shared" si="436"/>
        <v>27952</v>
      </c>
      <c r="B27953">
        <v>1006.9615384615385</v>
      </c>
    </row>
    <row r="27954" spans="1:2" x14ac:dyDescent="0.3">
      <c r="A27954">
        <f t="shared" si="436"/>
        <v>27953</v>
      </c>
      <c r="B27954">
        <v>944.78846153846155</v>
      </c>
    </row>
    <row r="27955" spans="1:2" x14ac:dyDescent="0.3">
      <c r="A27955">
        <f t="shared" si="436"/>
        <v>27954</v>
      </c>
      <c r="B27955">
        <v>906.11538461538464</v>
      </c>
    </row>
    <row r="27956" spans="1:2" x14ac:dyDescent="0.3">
      <c r="A27956">
        <f t="shared" si="436"/>
        <v>27955</v>
      </c>
      <c r="B27956">
        <v>1112.3942307692307</v>
      </c>
    </row>
    <row r="27957" spans="1:2" x14ac:dyDescent="0.3">
      <c r="A27957">
        <f t="shared" si="436"/>
        <v>27956</v>
      </c>
      <c r="B27957">
        <v>1047.125</v>
      </c>
    </row>
    <row r="27958" spans="1:2" x14ac:dyDescent="0.3">
      <c r="A27958">
        <f t="shared" si="436"/>
        <v>27957</v>
      </c>
      <c r="B27958">
        <v>1052.8557692307693</v>
      </c>
    </row>
    <row r="27959" spans="1:2" x14ac:dyDescent="0.3">
      <c r="A27959">
        <f t="shared" si="436"/>
        <v>27958</v>
      </c>
      <c r="B27959">
        <v>821.98076923076928</v>
      </c>
    </row>
    <row r="27960" spans="1:2" x14ac:dyDescent="0.3">
      <c r="A27960">
        <f t="shared" si="436"/>
        <v>27959</v>
      </c>
      <c r="B27960">
        <v>887.89423076923072</v>
      </c>
    </row>
    <row r="27961" spans="1:2" x14ac:dyDescent="0.3">
      <c r="A27961">
        <f t="shared" si="436"/>
        <v>27960</v>
      </c>
      <c r="B27961">
        <v>1179.9326923076924</v>
      </c>
    </row>
    <row r="27962" spans="1:2" x14ac:dyDescent="0.3">
      <c r="A27962">
        <f t="shared" si="436"/>
        <v>27961</v>
      </c>
      <c r="B27962">
        <v>1118.4038461538462</v>
      </c>
    </row>
    <row r="27963" spans="1:2" x14ac:dyDescent="0.3">
      <c r="A27963">
        <f t="shared" si="436"/>
        <v>27962</v>
      </c>
      <c r="B27963">
        <v>1774.1730769230769</v>
      </c>
    </row>
    <row r="27964" spans="1:2" x14ac:dyDescent="0.3">
      <c r="A27964">
        <f t="shared" si="436"/>
        <v>27963</v>
      </c>
      <c r="B27964">
        <v>1429.875</v>
      </c>
    </row>
    <row r="27965" spans="1:2" x14ac:dyDescent="0.3">
      <c r="A27965">
        <f t="shared" si="436"/>
        <v>27964</v>
      </c>
      <c r="B27965">
        <v>1292.2211538461538</v>
      </c>
    </row>
    <row r="27966" spans="1:2" x14ac:dyDescent="0.3">
      <c r="A27966">
        <f t="shared" si="436"/>
        <v>27965</v>
      </c>
      <c r="B27966">
        <v>1373.125</v>
      </c>
    </row>
    <row r="27967" spans="1:2" x14ac:dyDescent="0.3">
      <c r="A27967">
        <f t="shared" si="436"/>
        <v>27966</v>
      </c>
      <c r="B27967">
        <v>1084.5192307692307</v>
      </c>
    </row>
    <row r="27968" spans="1:2" x14ac:dyDescent="0.3">
      <c r="A27968">
        <f t="shared" si="436"/>
        <v>27967</v>
      </c>
      <c r="B27968">
        <v>1305.4038461538462</v>
      </c>
    </row>
    <row r="27969" spans="1:2" x14ac:dyDescent="0.3">
      <c r="A27969">
        <f t="shared" si="436"/>
        <v>27968</v>
      </c>
      <c r="B27969">
        <v>1205.2307692307693</v>
      </c>
    </row>
    <row r="27970" spans="1:2" x14ac:dyDescent="0.3">
      <c r="A27970">
        <f t="shared" si="436"/>
        <v>27969</v>
      </c>
      <c r="B27970">
        <v>1554.0480769230769</v>
      </c>
    </row>
    <row r="27971" spans="1:2" x14ac:dyDescent="0.3">
      <c r="A27971">
        <f t="shared" ref="A27971:A28034" si="437">ROW(A27970)</f>
        <v>27970</v>
      </c>
      <c r="B27971">
        <v>2018.5769230769231</v>
      </c>
    </row>
    <row r="27972" spans="1:2" x14ac:dyDescent="0.3">
      <c r="A27972">
        <f t="shared" si="437"/>
        <v>27971</v>
      </c>
      <c r="B27972">
        <v>1409.0865384615386</v>
      </c>
    </row>
    <row r="27973" spans="1:2" x14ac:dyDescent="0.3">
      <c r="A27973">
        <f t="shared" si="437"/>
        <v>27972</v>
      </c>
      <c r="B27973">
        <v>1487.4903846153848</v>
      </c>
    </row>
    <row r="27974" spans="1:2" x14ac:dyDescent="0.3">
      <c r="A27974">
        <f t="shared" si="437"/>
        <v>27973</v>
      </c>
      <c r="B27974">
        <v>1493.1057692307693</v>
      </c>
    </row>
    <row r="27975" spans="1:2" x14ac:dyDescent="0.3">
      <c r="A27975">
        <f t="shared" si="437"/>
        <v>27974</v>
      </c>
      <c r="B27975">
        <v>3780.8365384615386</v>
      </c>
    </row>
    <row r="27976" spans="1:2" x14ac:dyDescent="0.3">
      <c r="A27976">
        <f t="shared" si="437"/>
        <v>27975</v>
      </c>
      <c r="B27976">
        <v>2572.5</v>
      </c>
    </row>
    <row r="27977" spans="1:2" x14ac:dyDescent="0.3">
      <c r="A27977">
        <f t="shared" si="437"/>
        <v>27976</v>
      </c>
      <c r="B27977">
        <v>1537.2788461538462</v>
      </c>
    </row>
    <row r="27978" spans="1:2" x14ac:dyDescent="0.3">
      <c r="A27978">
        <f t="shared" si="437"/>
        <v>27977</v>
      </c>
      <c r="B27978">
        <v>2045.8942307692307</v>
      </c>
    </row>
    <row r="27979" spans="1:2" x14ac:dyDescent="0.3">
      <c r="A27979">
        <f t="shared" si="437"/>
        <v>27978</v>
      </c>
      <c r="B27979">
        <v>2236.375</v>
      </c>
    </row>
    <row r="27980" spans="1:2" x14ac:dyDescent="0.3">
      <c r="A27980">
        <f t="shared" si="437"/>
        <v>27979</v>
      </c>
      <c r="B27980">
        <v>3295.3076923076924</v>
      </c>
    </row>
    <row r="27981" spans="1:2" x14ac:dyDescent="0.3">
      <c r="A27981">
        <f t="shared" si="437"/>
        <v>27980</v>
      </c>
      <c r="B27981">
        <v>5150.3557692307695</v>
      </c>
    </row>
    <row r="27982" spans="1:2" x14ac:dyDescent="0.3">
      <c r="A27982">
        <f t="shared" si="437"/>
        <v>27981</v>
      </c>
      <c r="B27982">
        <v>3362.5865384615386</v>
      </c>
    </row>
    <row r="27983" spans="1:2" x14ac:dyDescent="0.3">
      <c r="A27983">
        <f t="shared" si="437"/>
        <v>27982</v>
      </c>
      <c r="B27983">
        <v>1999.0192307692307</v>
      </c>
    </row>
    <row r="27984" spans="1:2" x14ac:dyDescent="0.3">
      <c r="A27984">
        <f t="shared" si="437"/>
        <v>27983</v>
      </c>
      <c r="B27984">
        <v>3360.1826923076924</v>
      </c>
    </row>
    <row r="27985" spans="1:2" x14ac:dyDescent="0.3">
      <c r="A27985">
        <f t="shared" si="437"/>
        <v>27984</v>
      </c>
      <c r="B27985">
        <v>4602.7115384615381</v>
      </c>
    </row>
    <row r="27986" spans="1:2" x14ac:dyDescent="0.3">
      <c r="A27986">
        <f t="shared" si="437"/>
        <v>27985</v>
      </c>
      <c r="B27986">
        <v>4414.375</v>
      </c>
    </row>
    <row r="27987" spans="1:2" x14ac:dyDescent="0.3">
      <c r="A27987">
        <f t="shared" si="437"/>
        <v>27986</v>
      </c>
      <c r="B27987">
        <v>4837.1538461538457</v>
      </c>
    </row>
    <row r="27988" spans="1:2" x14ac:dyDescent="0.3">
      <c r="A27988">
        <f t="shared" si="437"/>
        <v>27987</v>
      </c>
      <c r="B27988">
        <v>4271.1538461538457</v>
      </c>
    </row>
    <row r="27989" spans="1:2" x14ac:dyDescent="0.3">
      <c r="A27989">
        <f t="shared" si="437"/>
        <v>27988</v>
      </c>
      <c r="B27989">
        <v>3630.1057692307695</v>
      </c>
    </row>
    <row r="27990" spans="1:2" x14ac:dyDescent="0.3">
      <c r="A27990">
        <f t="shared" si="437"/>
        <v>27989</v>
      </c>
      <c r="B27990">
        <v>2425.4519230769229</v>
      </c>
    </row>
    <row r="27991" spans="1:2" x14ac:dyDescent="0.3">
      <c r="A27991">
        <f t="shared" si="437"/>
        <v>27990</v>
      </c>
      <c r="B27991">
        <v>3084.5576923076924</v>
      </c>
    </row>
    <row r="27992" spans="1:2" x14ac:dyDescent="0.3">
      <c r="A27992">
        <f t="shared" si="437"/>
        <v>27991</v>
      </c>
      <c r="B27992">
        <v>5799</v>
      </c>
    </row>
    <row r="27993" spans="1:2" x14ac:dyDescent="0.3">
      <c r="A27993">
        <f t="shared" si="437"/>
        <v>27992</v>
      </c>
      <c r="B27993">
        <v>3460.5769230769229</v>
      </c>
    </row>
    <row r="27994" spans="1:2" x14ac:dyDescent="0.3">
      <c r="A27994">
        <f t="shared" si="437"/>
        <v>27993</v>
      </c>
      <c r="B27994">
        <v>3152.8461538461538</v>
      </c>
    </row>
    <row r="27995" spans="1:2" x14ac:dyDescent="0.3">
      <c r="A27995">
        <f t="shared" si="437"/>
        <v>27994</v>
      </c>
      <c r="B27995">
        <v>2329.1826923076924</v>
      </c>
    </row>
    <row r="27996" spans="1:2" x14ac:dyDescent="0.3">
      <c r="A27996">
        <f t="shared" si="437"/>
        <v>27995</v>
      </c>
      <c r="B27996">
        <v>2061.8846153846152</v>
      </c>
    </row>
    <row r="27997" spans="1:2" x14ac:dyDescent="0.3">
      <c r="A27997">
        <f t="shared" si="437"/>
        <v>27996</v>
      </c>
      <c r="B27997">
        <v>2362.9230769230771</v>
      </c>
    </row>
    <row r="27998" spans="1:2" x14ac:dyDescent="0.3">
      <c r="A27998">
        <f t="shared" si="437"/>
        <v>27997</v>
      </c>
      <c r="B27998">
        <v>4150.2019230769229</v>
      </c>
    </row>
    <row r="27999" spans="1:2" x14ac:dyDescent="0.3">
      <c r="A27999">
        <f t="shared" si="437"/>
        <v>27998</v>
      </c>
      <c r="B27999">
        <v>2185.6634615384614</v>
      </c>
    </row>
    <row r="28000" spans="1:2" x14ac:dyDescent="0.3">
      <c r="A28000">
        <f t="shared" si="437"/>
        <v>27999</v>
      </c>
      <c r="B28000">
        <v>1969.0384615384614</v>
      </c>
    </row>
    <row r="28001" spans="1:2" x14ac:dyDescent="0.3">
      <c r="A28001">
        <f t="shared" si="437"/>
        <v>28000</v>
      </c>
      <c r="B28001">
        <v>1645.7115384615386</v>
      </c>
    </row>
    <row r="28002" spans="1:2" x14ac:dyDescent="0.3">
      <c r="A28002">
        <f t="shared" si="437"/>
        <v>28001</v>
      </c>
      <c r="B28002">
        <v>1866.5865384615386</v>
      </c>
    </row>
    <row r="28003" spans="1:2" x14ac:dyDescent="0.3">
      <c r="A28003">
        <f t="shared" si="437"/>
        <v>28002</v>
      </c>
      <c r="B28003">
        <v>1876.2115384615386</v>
      </c>
    </row>
    <row r="28004" spans="1:2" x14ac:dyDescent="0.3">
      <c r="A28004">
        <f t="shared" si="437"/>
        <v>28003</v>
      </c>
      <c r="B28004">
        <v>1715.8173076923076</v>
      </c>
    </row>
    <row r="28005" spans="1:2" x14ac:dyDescent="0.3">
      <c r="A28005">
        <f t="shared" si="437"/>
        <v>28004</v>
      </c>
      <c r="B28005">
        <v>1580.0576923076924</v>
      </c>
    </row>
    <row r="28006" spans="1:2" x14ac:dyDescent="0.3">
      <c r="A28006">
        <f t="shared" si="437"/>
        <v>28005</v>
      </c>
      <c r="B28006">
        <v>2650.3269230769229</v>
      </c>
    </row>
    <row r="28007" spans="1:2" x14ac:dyDescent="0.3">
      <c r="A28007">
        <f t="shared" si="437"/>
        <v>28006</v>
      </c>
      <c r="B28007">
        <v>4866.6730769230771</v>
      </c>
    </row>
    <row r="28008" spans="1:2" x14ac:dyDescent="0.3">
      <c r="A28008">
        <f t="shared" si="437"/>
        <v>28007</v>
      </c>
      <c r="B28008">
        <v>4630.7403846153848</v>
      </c>
    </row>
    <row r="28009" spans="1:2" x14ac:dyDescent="0.3">
      <c r="A28009">
        <f t="shared" si="437"/>
        <v>28008</v>
      </c>
      <c r="B28009">
        <v>3247.0288461538462</v>
      </c>
    </row>
    <row r="28010" spans="1:2" x14ac:dyDescent="0.3">
      <c r="A28010">
        <f t="shared" si="437"/>
        <v>28009</v>
      </c>
      <c r="B28010">
        <v>5065.5480769230771</v>
      </c>
    </row>
    <row r="28011" spans="1:2" x14ac:dyDescent="0.3">
      <c r="A28011">
        <f t="shared" si="437"/>
        <v>28010</v>
      </c>
      <c r="B28011">
        <v>6169.6730769230771</v>
      </c>
    </row>
    <row r="28012" spans="1:2" x14ac:dyDescent="0.3">
      <c r="A28012">
        <f t="shared" si="437"/>
        <v>28011</v>
      </c>
      <c r="B28012">
        <v>6324.9038461538457</v>
      </c>
    </row>
    <row r="28013" spans="1:2" x14ac:dyDescent="0.3">
      <c r="A28013">
        <f t="shared" si="437"/>
        <v>28012</v>
      </c>
      <c r="B28013">
        <v>6826.7019230769229</v>
      </c>
    </row>
    <row r="28014" spans="1:2" x14ac:dyDescent="0.3">
      <c r="A28014">
        <f t="shared" si="437"/>
        <v>28013</v>
      </c>
      <c r="B28014">
        <v>6472.8557692307695</v>
      </c>
    </row>
    <row r="28015" spans="1:2" x14ac:dyDescent="0.3">
      <c r="A28015">
        <f t="shared" si="437"/>
        <v>28014</v>
      </c>
      <c r="B28015">
        <v>5312.6826923076924</v>
      </c>
    </row>
    <row r="28016" spans="1:2" x14ac:dyDescent="0.3">
      <c r="A28016">
        <f t="shared" si="437"/>
        <v>28015</v>
      </c>
      <c r="B28016">
        <v>5671.2692307692305</v>
      </c>
    </row>
    <row r="28017" spans="1:2" x14ac:dyDescent="0.3">
      <c r="A28017">
        <f t="shared" si="437"/>
        <v>28016</v>
      </c>
      <c r="B28017">
        <v>5567</v>
      </c>
    </row>
    <row r="28018" spans="1:2" x14ac:dyDescent="0.3">
      <c r="A28018">
        <f t="shared" si="437"/>
        <v>28017</v>
      </c>
      <c r="B28018">
        <v>4965.2403846153848</v>
      </c>
    </row>
    <row r="28019" spans="1:2" x14ac:dyDescent="0.3">
      <c r="A28019">
        <f t="shared" si="437"/>
        <v>28018</v>
      </c>
      <c r="B28019">
        <v>6111.8557692307695</v>
      </c>
    </row>
    <row r="28020" spans="1:2" x14ac:dyDescent="0.3">
      <c r="A28020">
        <f t="shared" si="437"/>
        <v>28019</v>
      </c>
      <c r="B28020">
        <v>5233.7692307692305</v>
      </c>
    </row>
    <row r="28021" spans="1:2" x14ac:dyDescent="0.3">
      <c r="A28021">
        <f t="shared" si="437"/>
        <v>28020</v>
      </c>
      <c r="B28021">
        <v>4939.5769230769229</v>
      </c>
    </row>
    <row r="28022" spans="1:2" x14ac:dyDescent="0.3">
      <c r="A28022">
        <f t="shared" si="437"/>
        <v>28021</v>
      </c>
      <c r="B28022">
        <v>4927.1634615384619</v>
      </c>
    </row>
    <row r="28023" spans="1:2" x14ac:dyDescent="0.3">
      <c r="A28023">
        <f t="shared" si="437"/>
        <v>28022</v>
      </c>
      <c r="B28023">
        <v>5036.6923076923076</v>
      </c>
    </row>
    <row r="28024" spans="1:2" x14ac:dyDescent="0.3">
      <c r="A28024">
        <f t="shared" si="437"/>
        <v>28023</v>
      </c>
      <c r="B28024">
        <v>2979.8557692307691</v>
      </c>
    </row>
    <row r="28025" spans="1:2" x14ac:dyDescent="0.3">
      <c r="A28025">
        <f t="shared" si="437"/>
        <v>28024</v>
      </c>
      <c r="B28025">
        <v>2934.2115384615386</v>
      </c>
    </row>
    <row r="28026" spans="1:2" x14ac:dyDescent="0.3">
      <c r="A28026">
        <f t="shared" si="437"/>
        <v>28025</v>
      </c>
      <c r="B28026">
        <v>2154.6442307692305</v>
      </c>
    </row>
    <row r="28027" spans="1:2" x14ac:dyDescent="0.3">
      <c r="A28027">
        <f t="shared" si="437"/>
        <v>28026</v>
      </c>
      <c r="B28027">
        <v>1948.3173076923076</v>
      </c>
    </row>
    <row r="28028" spans="1:2" x14ac:dyDescent="0.3">
      <c r="A28028">
        <f t="shared" si="437"/>
        <v>28027</v>
      </c>
      <c r="B28028">
        <v>3418.5769230769229</v>
      </c>
    </row>
    <row r="28029" spans="1:2" x14ac:dyDescent="0.3">
      <c r="A28029">
        <f t="shared" si="437"/>
        <v>28028</v>
      </c>
      <c r="B28029">
        <v>1859.2019230769231</v>
      </c>
    </row>
    <row r="28030" spans="1:2" x14ac:dyDescent="0.3">
      <c r="A28030">
        <f t="shared" si="437"/>
        <v>28029</v>
      </c>
      <c r="B28030">
        <v>1459.2115384615386</v>
      </c>
    </row>
    <row r="28031" spans="1:2" x14ac:dyDescent="0.3">
      <c r="A28031">
        <f t="shared" si="437"/>
        <v>28030</v>
      </c>
      <c r="B28031">
        <v>1691.6057692307693</v>
      </c>
    </row>
    <row r="28032" spans="1:2" x14ac:dyDescent="0.3">
      <c r="A28032">
        <f t="shared" si="437"/>
        <v>28031</v>
      </c>
      <c r="B28032">
        <v>1472.9615384615386</v>
      </c>
    </row>
    <row r="28033" spans="1:2" x14ac:dyDescent="0.3">
      <c r="A28033">
        <f t="shared" si="437"/>
        <v>28032</v>
      </c>
      <c r="B28033">
        <v>1299.3076923076924</v>
      </c>
    </row>
    <row r="28034" spans="1:2" x14ac:dyDescent="0.3">
      <c r="A28034">
        <f t="shared" si="437"/>
        <v>28033</v>
      </c>
      <c r="B28034">
        <v>1387.6346153846152</v>
      </c>
    </row>
    <row r="28035" spans="1:2" x14ac:dyDescent="0.3">
      <c r="A28035">
        <f t="shared" ref="A28035:A28098" si="438">ROW(A28034)</f>
        <v>28034</v>
      </c>
      <c r="B28035">
        <v>1133.6730769230769</v>
      </c>
    </row>
    <row r="28036" spans="1:2" x14ac:dyDescent="0.3">
      <c r="A28036">
        <f t="shared" si="438"/>
        <v>28035</v>
      </c>
      <c r="B28036">
        <v>1348.0673076923076</v>
      </c>
    </row>
    <row r="28037" spans="1:2" x14ac:dyDescent="0.3">
      <c r="A28037">
        <f t="shared" si="438"/>
        <v>28036</v>
      </c>
      <c r="B28037">
        <v>1204.875</v>
      </c>
    </row>
    <row r="28038" spans="1:2" x14ac:dyDescent="0.3">
      <c r="A28038">
        <f t="shared" si="438"/>
        <v>28037</v>
      </c>
      <c r="B28038">
        <v>1335.1057692307693</v>
      </c>
    </row>
    <row r="28039" spans="1:2" x14ac:dyDescent="0.3">
      <c r="A28039">
        <f t="shared" si="438"/>
        <v>28038</v>
      </c>
      <c r="B28039">
        <v>1185.75</v>
      </c>
    </row>
    <row r="28040" spans="1:2" x14ac:dyDescent="0.3">
      <c r="A28040">
        <f t="shared" si="438"/>
        <v>28039</v>
      </c>
      <c r="B28040">
        <v>1368.9807692307693</v>
      </c>
    </row>
    <row r="28041" spans="1:2" x14ac:dyDescent="0.3">
      <c r="A28041">
        <f t="shared" si="438"/>
        <v>28040</v>
      </c>
      <c r="B28041">
        <v>1062.1730769230769</v>
      </c>
    </row>
    <row r="28042" spans="1:2" x14ac:dyDescent="0.3">
      <c r="A28042">
        <f t="shared" si="438"/>
        <v>28041</v>
      </c>
      <c r="B28042">
        <v>1052.9230769230769</v>
      </c>
    </row>
    <row r="28043" spans="1:2" x14ac:dyDescent="0.3">
      <c r="A28043">
        <f t="shared" si="438"/>
        <v>28042</v>
      </c>
      <c r="B28043">
        <v>1132.6634615384614</v>
      </c>
    </row>
    <row r="28044" spans="1:2" x14ac:dyDescent="0.3">
      <c r="A28044">
        <f t="shared" si="438"/>
        <v>28043</v>
      </c>
      <c r="B28044">
        <v>1989.2788461538462</v>
      </c>
    </row>
    <row r="28045" spans="1:2" x14ac:dyDescent="0.3">
      <c r="A28045">
        <f t="shared" si="438"/>
        <v>28044</v>
      </c>
      <c r="B28045">
        <v>1241.8846153846152</v>
      </c>
    </row>
    <row r="28046" spans="1:2" x14ac:dyDescent="0.3">
      <c r="A28046">
        <f t="shared" si="438"/>
        <v>28045</v>
      </c>
      <c r="B28046">
        <v>1303.3173076923076</v>
      </c>
    </row>
    <row r="28047" spans="1:2" x14ac:dyDescent="0.3">
      <c r="A28047">
        <f t="shared" si="438"/>
        <v>28046</v>
      </c>
      <c r="B28047">
        <v>1086.9519230769231</v>
      </c>
    </row>
    <row r="28048" spans="1:2" x14ac:dyDescent="0.3">
      <c r="A28048">
        <f t="shared" si="438"/>
        <v>28047</v>
      </c>
      <c r="B28048">
        <v>1147.4134615384614</v>
      </c>
    </row>
    <row r="28049" spans="1:2" x14ac:dyDescent="0.3">
      <c r="A28049">
        <f t="shared" si="438"/>
        <v>28048</v>
      </c>
      <c r="B28049">
        <v>1039.3076923076924</v>
      </c>
    </row>
    <row r="28050" spans="1:2" x14ac:dyDescent="0.3">
      <c r="A28050">
        <f t="shared" si="438"/>
        <v>28049</v>
      </c>
      <c r="B28050">
        <v>1438.0576923076924</v>
      </c>
    </row>
    <row r="28051" spans="1:2" x14ac:dyDescent="0.3">
      <c r="A28051">
        <f t="shared" si="438"/>
        <v>28050</v>
      </c>
      <c r="B28051">
        <v>2320.7211538461538</v>
      </c>
    </row>
    <row r="28052" spans="1:2" x14ac:dyDescent="0.3">
      <c r="A28052">
        <f t="shared" si="438"/>
        <v>28051</v>
      </c>
      <c r="B28052">
        <v>1378.3461538461538</v>
      </c>
    </row>
    <row r="28053" spans="1:2" x14ac:dyDescent="0.3">
      <c r="A28053">
        <f t="shared" si="438"/>
        <v>28052</v>
      </c>
      <c r="B28053">
        <v>1126.8557692307693</v>
      </c>
    </row>
    <row r="28054" spans="1:2" x14ac:dyDescent="0.3">
      <c r="A28054">
        <f t="shared" si="438"/>
        <v>28053</v>
      </c>
      <c r="B28054">
        <v>1123.2596153846152</v>
      </c>
    </row>
    <row r="28055" spans="1:2" x14ac:dyDescent="0.3">
      <c r="A28055">
        <f t="shared" si="438"/>
        <v>28054</v>
      </c>
      <c r="B28055">
        <v>1050.3173076923076</v>
      </c>
    </row>
    <row r="28056" spans="1:2" x14ac:dyDescent="0.3">
      <c r="A28056">
        <f t="shared" si="438"/>
        <v>28055</v>
      </c>
      <c r="B28056">
        <v>1019.0961538461538</v>
      </c>
    </row>
    <row r="28057" spans="1:2" x14ac:dyDescent="0.3">
      <c r="A28057">
        <f t="shared" si="438"/>
        <v>28056</v>
      </c>
      <c r="B28057">
        <v>822.66346153846155</v>
      </c>
    </row>
    <row r="28058" spans="1:2" x14ac:dyDescent="0.3">
      <c r="A28058">
        <f t="shared" si="438"/>
        <v>28057</v>
      </c>
      <c r="B28058">
        <v>1051.0480769230769</v>
      </c>
    </row>
    <row r="28059" spans="1:2" x14ac:dyDescent="0.3">
      <c r="A28059">
        <f t="shared" si="438"/>
        <v>28058</v>
      </c>
      <c r="B28059">
        <v>1191.8653846153848</v>
      </c>
    </row>
    <row r="28060" spans="1:2" x14ac:dyDescent="0.3">
      <c r="A28060">
        <f t="shared" si="438"/>
        <v>28059</v>
      </c>
      <c r="B28060">
        <v>1560.7884615384614</v>
      </c>
    </row>
    <row r="28061" spans="1:2" x14ac:dyDescent="0.3">
      <c r="A28061">
        <f t="shared" si="438"/>
        <v>28060</v>
      </c>
      <c r="B28061">
        <v>1413.6153846153845</v>
      </c>
    </row>
    <row r="28062" spans="1:2" x14ac:dyDescent="0.3">
      <c r="A28062">
        <f t="shared" si="438"/>
        <v>28061</v>
      </c>
      <c r="B28062">
        <v>1198.5384615384614</v>
      </c>
    </row>
    <row r="28063" spans="1:2" x14ac:dyDescent="0.3">
      <c r="A28063">
        <f t="shared" si="438"/>
        <v>28062</v>
      </c>
      <c r="B28063">
        <v>1228.7211538461538</v>
      </c>
    </row>
    <row r="28064" spans="1:2" x14ac:dyDescent="0.3">
      <c r="A28064">
        <f t="shared" si="438"/>
        <v>28063</v>
      </c>
      <c r="B28064">
        <v>1549.0192307692307</v>
      </c>
    </row>
    <row r="28065" spans="1:2" x14ac:dyDescent="0.3">
      <c r="A28065">
        <f t="shared" si="438"/>
        <v>28064</v>
      </c>
      <c r="B28065">
        <v>1465.6538461538462</v>
      </c>
    </row>
    <row r="28066" spans="1:2" x14ac:dyDescent="0.3">
      <c r="A28066">
        <f t="shared" si="438"/>
        <v>28065</v>
      </c>
      <c r="B28066">
        <v>1845.5865384615386</v>
      </c>
    </row>
    <row r="28067" spans="1:2" x14ac:dyDescent="0.3">
      <c r="A28067">
        <f t="shared" si="438"/>
        <v>28066</v>
      </c>
      <c r="B28067">
        <v>1279.9807692307693</v>
      </c>
    </row>
    <row r="28068" spans="1:2" x14ac:dyDescent="0.3">
      <c r="A28068">
        <f t="shared" si="438"/>
        <v>28067</v>
      </c>
      <c r="B28068">
        <v>1861.3557692307693</v>
      </c>
    </row>
    <row r="28069" spans="1:2" x14ac:dyDescent="0.3">
      <c r="A28069">
        <f t="shared" si="438"/>
        <v>28068</v>
      </c>
      <c r="B28069">
        <v>1570.9230769230769</v>
      </c>
    </row>
    <row r="28070" spans="1:2" x14ac:dyDescent="0.3">
      <c r="A28070">
        <f t="shared" si="438"/>
        <v>28069</v>
      </c>
      <c r="B28070">
        <v>1849.1442307692307</v>
      </c>
    </row>
    <row r="28071" spans="1:2" x14ac:dyDescent="0.3">
      <c r="A28071">
        <f t="shared" si="438"/>
        <v>28070</v>
      </c>
      <c r="B28071">
        <v>2757.3557692307695</v>
      </c>
    </row>
    <row r="28072" spans="1:2" x14ac:dyDescent="0.3">
      <c r="A28072">
        <f t="shared" si="438"/>
        <v>28071</v>
      </c>
      <c r="B28072">
        <v>3365.9423076923076</v>
      </c>
    </row>
    <row r="28073" spans="1:2" x14ac:dyDescent="0.3">
      <c r="A28073">
        <f t="shared" si="438"/>
        <v>28072</v>
      </c>
      <c r="B28073">
        <v>2461.9519230769229</v>
      </c>
    </row>
    <row r="28074" spans="1:2" x14ac:dyDescent="0.3">
      <c r="A28074">
        <f t="shared" si="438"/>
        <v>28073</v>
      </c>
      <c r="B28074">
        <v>2232.5769230769229</v>
      </c>
    </row>
    <row r="28075" spans="1:2" x14ac:dyDescent="0.3">
      <c r="A28075">
        <f t="shared" si="438"/>
        <v>28074</v>
      </c>
      <c r="B28075">
        <v>2482.6346153846152</v>
      </c>
    </row>
    <row r="28076" spans="1:2" x14ac:dyDescent="0.3">
      <c r="A28076">
        <f t="shared" si="438"/>
        <v>28075</v>
      </c>
      <c r="B28076">
        <v>2701.7596153846152</v>
      </c>
    </row>
    <row r="28077" spans="1:2" x14ac:dyDescent="0.3">
      <c r="A28077">
        <f t="shared" si="438"/>
        <v>28076</v>
      </c>
      <c r="B28077">
        <v>2030.0576923076924</v>
      </c>
    </row>
    <row r="28078" spans="1:2" x14ac:dyDescent="0.3">
      <c r="A28078">
        <f t="shared" si="438"/>
        <v>28077</v>
      </c>
      <c r="B28078">
        <v>2109.3846153846152</v>
      </c>
    </row>
    <row r="28079" spans="1:2" x14ac:dyDescent="0.3">
      <c r="A28079">
        <f t="shared" si="438"/>
        <v>28078</v>
      </c>
      <c r="B28079">
        <v>1865.6442307692307</v>
      </c>
    </row>
    <row r="28080" spans="1:2" x14ac:dyDescent="0.3">
      <c r="A28080">
        <f t="shared" si="438"/>
        <v>28079</v>
      </c>
      <c r="B28080">
        <v>1735.9519230769231</v>
      </c>
    </row>
    <row r="28081" spans="1:2" x14ac:dyDescent="0.3">
      <c r="A28081">
        <f t="shared" si="438"/>
        <v>28080</v>
      </c>
      <c r="B28081">
        <v>3115.3942307692309</v>
      </c>
    </row>
    <row r="28082" spans="1:2" x14ac:dyDescent="0.3">
      <c r="A28082">
        <f t="shared" si="438"/>
        <v>28081</v>
      </c>
      <c r="B28082">
        <v>2329.8461538461538</v>
      </c>
    </row>
    <row r="28083" spans="1:2" x14ac:dyDescent="0.3">
      <c r="A28083">
        <f t="shared" si="438"/>
        <v>28082</v>
      </c>
      <c r="B28083">
        <v>2135.3365384615386</v>
      </c>
    </row>
    <row r="28084" spans="1:2" x14ac:dyDescent="0.3">
      <c r="A28084">
        <f t="shared" si="438"/>
        <v>28083</v>
      </c>
      <c r="B28084">
        <v>1688.1730769230769</v>
      </c>
    </row>
    <row r="28085" spans="1:2" x14ac:dyDescent="0.3">
      <c r="A28085">
        <f t="shared" si="438"/>
        <v>28084</v>
      </c>
      <c r="B28085">
        <v>1444.7884615384614</v>
      </c>
    </row>
    <row r="28086" spans="1:2" x14ac:dyDescent="0.3">
      <c r="A28086">
        <f t="shared" si="438"/>
        <v>28085</v>
      </c>
      <c r="B28086">
        <v>1763.8365384615386</v>
      </c>
    </row>
    <row r="28087" spans="1:2" x14ac:dyDescent="0.3">
      <c r="A28087">
        <f t="shared" si="438"/>
        <v>28086</v>
      </c>
      <c r="B28087">
        <v>1870.8269230769231</v>
      </c>
    </row>
    <row r="28088" spans="1:2" x14ac:dyDescent="0.3">
      <c r="A28088">
        <f t="shared" si="438"/>
        <v>28087</v>
      </c>
      <c r="B28088">
        <v>3494.0192307692309</v>
      </c>
    </row>
    <row r="28089" spans="1:2" x14ac:dyDescent="0.3">
      <c r="A28089">
        <f t="shared" si="438"/>
        <v>28088</v>
      </c>
      <c r="B28089">
        <v>4817.1730769230771</v>
      </c>
    </row>
    <row r="28090" spans="1:2" x14ac:dyDescent="0.3">
      <c r="A28090">
        <f t="shared" si="438"/>
        <v>28089</v>
      </c>
      <c r="B28090">
        <v>2503.9615384615386</v>
      </c>
    </row>
    <row r="28091" spans="1:2" x14ac:dyDescent="0.3">
      <c r="A28091">
        <f t="shared" si="438"/>
        <v>28090</v>
      </c>
      <c r="B28091">
        <v>1707.2884615384614</v>
      </c>
    </row>
    <row r="28092" spans="1:2" x14ac:dyDescent="0.3">
      <c r="A28092">
        <f t="shared" si="438"/>
        <v>28091</v>
      </c>
      <c r="B28092">
        <v>1690.0769230769231</v>
      </c>
    </row>
    <row r="28093" spans="1:2" x14ac:dyDescent="0.3">
      <c r="A28093">
        <f t="shared" si="438"/>
        <v>28092</v>
      </c>
      <c r="B28093">
        <v>1405</v>
      </c>
    </row>
    <row r="28094" spans="1:2" x14ac:dyDescent="0.3">
      <c r="A28094">
        <f t="shared" si="438"/>
        <v>28093</v>
      </c>
      <c r="B28094">
        <v>2658.9134615384614</v>
      </c>
    </row>
    <row r="28095" spans="1:2" x14ac:dyDescent="0.3">
      <c r="A28095">
        <f t="shared" si="438"/>
        <v>28094</v>
      </c>
      <c r="B28095">
        <v>1598.2692307692307</v>
      </c>
    </row>
    <row r="28096" spans="1:2" x14ac:dyDescent="0.3">
      <c r="A28096">
        <f t="shared" si="438"/>
        <v>28095</v>
      </c>
      <c r="B28096">
        <v>1609.5961538461538</v>
      </c>
    </row>
    <row r="28097" spans="1:2" x14ac:dyDescent="0.3">
      <c r="A28097">
        <f t="shared" si="438"/>
        <v>28096</v>
      </c>
      <c r="B28097">
        <v>1732.9326923076924</v>
      </c>
    </row>
    <row r="28098" spans="1:2" x14ac:dyDescent="0.3">
      <c r="A28098">
        <f t="shared" si="438"/>
        <v>28097</v>
      </c>
      <c r="B28098">
        <v>3553.9423076923076</v>
      </c>
    </row>
    <row r="28099" spans="1:2" x14ac:dyDescent="0.3">
      <c r="A28099">
        <f t="shared" ref="A28099:A28162" si="439">ROW(A28098)</f>
        <v>28098</v>
      </c>
      <c r="B28099">
        <v>4855.3269230769229</v>
      </c>
    </row>
    <row r="28100" spans="1:2" x14ac:dyDescent="0.3">
      <c r="A28100">
        <f t="shared" si="439"/>
        <v>28099</v>
      </c>
      <c r="B28100">
        <v>3700.5673076923076</v>
      </c>
    </row>
    <row r="28101" spans="1:2" x14ac:dyDescent="0.3">
      <c r="A28101">
        <f t="shared" si="439"/>
        <v>28100</v>
      </c>
      <c r="B28101">
        <v>3098.7980769230771</v>
      </c>
    </row>
    <row r="28102" spans="1:2" x14ac:dyDescent="0.3">
      <c r="A28102">
        <f t="shared" si="439"/>
        <v>28101</v>
      </c>
      <c r="B28102">
        <v>3424.9807692307695</v>
      </c>
    </row>
    <row r="28103" spans="1:2" x14ac:dyDescent="0.3">
      <c r="A28103">
        <f t="shared" si="439"/>
        <v>28102</v>
      </c>
      <c r="B28103">
        <v>3138.9134615384614</v>
      </c>
    </row>
    <row r="28104" spans="1:2" x14ac:dyDescent="0.3">
      <c r="A28104">
        <f t="shared" si="439"/>
        <v>28103</v>
      </c>
      <c r="B28104">
        <v>3090.5961538461538</v>
      </c>
    </row>
    <row r="28105" spans="1:2" x14ac:dyDescent="0.3">
      <c r="A28105">
        <f t="shared" si="439"/>
        <v>28104</v>
      </c>
      <c r="B28105">
        <v>2095.7596153846152</v>
      </c>
    </row>
    <row r="28106" spans="1:2" x14ac:dyDescent="0.3">
      <c r="A28106">
        <f t="shared" si="439"/>
        <v>28105</v>
      </c>
      <c r="B28106">
        <v>3180.6057692307691</v>
      </c>
    </row>
    <row r="28107" spans="1:2" x14ac:dyDescent="0.3">
      <c r="A28107">
        <f t="shared" si="439"/>
        <v>28106</v>
      </c>
      <c r="B28107">
        <v>2878.7307692307691</v>
      </c>
    </row>
    <row r="28108" spans="1:2" x14ac:dyDescent="0.3">
      <c r="A28108">
        <f t="shared" si="439"/>
        <v>28107</v>
      </c>
      <c r="B28108">
        <v>2800.5480769230771</v>
      </c>
    </row>
    <row r="28109" spans="1:2" x14ac:dyDescent="0.3">
      <c r="A28109">
        <f t="shared" si="439"/>
        <v>28108</v>
      </c>
      <c r="B28109">
        <v>2663.2980769230771</v>
      </c>
    </row>
    <row r="28110" spans="1:2" x14ac:dyDescent="0.3">
      <c r="A28110">
        <f t="shared" si="439"/>
        <v>28109</v>
      </c>
      <c r="B28110">
        <v>3573.0673076923076</v>
      </c>
    </row>
    <row r="28111" spans="1:2" x14ac:dyDescent="0.3">
      <c r="A28111">
        <f t="shared" si="439"/>
        <v>28110</v>
      </c>
      <c r="B28111">
        <v>4225.5288461538457</v>
      </c>
    </row>
    <row r="28112" spans="1:2" x14ac:dyDescent="0.3">
      <c r="A28112">
        <f t="shared" si="439"/>
        <v>28111</v>
      </c>
      <c r="B28112">
        <v>4728.0865384615381</v>
      </c>
    </row>
    <row r="28113" spans="1:2" x14ac:dyDescent="0.3">
      <c r="A28113">
        <f t="shared" si="439"/>
        <v>28112</v>
      </c>
      <c r="B28113">
        <v>3712.0192307692309</v>
      </c>
    </row>
    <row r="28114" spans="1:2" x14ac:dyDescent="0.3">
      <c r="A28114">
        <f t="shared" si="439"/>
        <v>28113</v>
      </c>
      <c r="B28114">
        <v>3343.4326923076924</v>
      </c>
    </row>
    <row r="28115" spans="1:2" x14ac:dyDescent="0.3">
      <c r="A28115">
        <f t="shared" si="439"/>
        <v>28114</v>
      </c>
      <c r="B28115">
        <v>2976.0961538461538</v>
      </c>
    </row>
    <row r="28116" spans="1:2" x14ac:dyDescent="0.3">
      <c r="A28116">
        <f t="shared" si="439"/>
        <v>28115</v>
      </c>
      <c r="B28116">
        <v>4938.6153846153848</v>
      </c>
    </row>
    <row r="28117" spans="1:2" x14ac:dyDescent="0.3">
      <c r="A28117">
        <f t="shared" si="439"/>
        <v>28116</v>
      </c>
      <c r="B28117">
        <v>3088.9711538461538</v>
      </c>
    </row>
    <row r="28118" spans="1:2" x14ac:dyDescent="0.3">
      <c r="A28118">
        <f t="shared" si="439"/>
        <v>28117</v>
      </c>
      <c r="B28118">
        <v>2348.7980769230771</v>
      </c>
    </row>
    <row r="28119" spans="1:2" x14ac:dyDescent="0.3">
      <c r="A28119">
        <f t="shared" si="439"/>
        <v>28118</v>
      </c>
      <c r="B28119">
        <v>2433.1634615384614</v>
      </c>
    </row>
    <row r="28120" spans="1:2" x14ac:dyDescent="0.3">
      <c r="A28120">
        <f t="shared" si="439"/>
        <v>28119</v>
      </c>
      <c r="B28120">
        <v>2236.5480769230771</v>
      </c>
    </row>
    <row r="28121" spans="1:2" x14ac:dyDescent="0.3">
      <c r="A28121">
        <f t="shared" si="439"/>
        <v>28120</v>
      </c>
      <c r="B28121">
        <v>1679.3173076923076</v>
      </c>
    </row>
    <row r="28122" spans="1:2" x14ac:dyDescent="0.3">
      <c r="A28122">
        <f t="shared" si="439"/>
        <v>28121</v>
      </c>
      <c r="B28122">
        <v>1706.3365384615386</v>
      </c>
    </row>
    <row r="28123" spans="1:2" x14ac:dyDescent="0.3">
      <c r="A28123">
        <f t="shared" si="439"/>
        <v>28122</v>
      </c>
      <c r="B28123">
        <v>1733.2692307692307</v>
      </c>
    </row>
    <row r="28124" spans="1:2" x14ac:dyDescent="0.3">
      <c r="A28124">
        <f t="shared" si="439"/>
        <v>28123</v>
      </c>
      <c r="B28124">
        <v>1786.3557692307693</v>
      </c>
    </row>
    <row r="28125" spans="1:2" x14ac:dyDescent="0.3">
      <c r="A28125">
        <f t="shared" si="439"/>
        <v>28124</v>
      </c>
      <c r="B28125">
        <v>1513.5480769230769</v>
      </c>
    </row>
    <row r="28126" spans="1:2" x14ac:dyDescent="0.3">
      <c r="A28126">
        <f t="shared" si="439"/>
        <v>28125</v>
      </c>
      <c r="B28126">
        <v>1661.0480769230769</v>
      </c>
    </row>
    <row r="28127" spans="1:2" x14ac:dyDescent="0.3">
      <c r="A28127">
        <f t="shared" si="439"/>
        <v>28126</v>
      </c>
      <c r="B28127">
        <v>1439.5096153846152</v>
      </c>
    </row>
    <row r="28128" spans="1:2" x14ac:dyDescent="0.3">
      <c r="A28128">
        <f t="shared" si="439"/>
        <v>28127</v>
      </c>
      <c r="B28128">
        <v>1585.5</v>
      </c>
    </row>
    <row r="28129" spans="1:2" x14ac:dyDescent="0.3">
      <c r="A28129">
        <f t="shared" si="439"/>
        <v>28128</v>
      </c>
      <c r="B28129">
        <v>1481.5576923076924</v>
      </c>
    </row>
    <row r="28130" spans="1:2" x14ac:dyDescent="0.3">
      <c r="A28130">
        <f t="shared" si="439"/>
        <v>28129</v>
      </c>
      <c r="B28130">
        <v>1140.7980769230769</v>
      </c>
    </row>
    <row r="28131" spans="1:2" x14ac:dyDescent="0.3">
      <c r="A28131">
        <f t="shared" si="439"/>
        <v>28130</v>
      </c>
      <c r="B28131">
        <v>1020.7884615384615</v>
      </c>
    </row>
    <row r="28132" spans="1:2" x14ac:dyDescent="0.3">
      <c r="A28132">
        <f t="shared" si="439"/>
        <v>28131</v>
      </c>
      <c r="B28132">
        <v>1213.8269230769231</v>
      </c>
    </row>
    <row r="28133" spans="1:2" x14ac:dyDescent="0.3">
      <c r="A28133">
        <f t="shared" si="439"/>
        <v>28132</v>
      </c>
      <c r="B28133">
        <v>1302.8076923076924</v>
      </c>
    </row>
    <row r="28134" spans="1:2" x14ac:dyDescent="0.3">
      <c r="A28134">
        <f t="shared" si="439"/>
        <v>28133</v>
      </c>
      <c r="B28134">
        <v>1143.1346153846152</v>
      </c>
    </row>
    <row r="28135" spans="1:2" x14ac:dyDescent="0.3">
      <c r="A28135">
        <f t="shared" si="439"/>
        <v>28134</v>
      </c>
      <c r="B28135">
        <v>975.60576923076928</v>
      </c>
    </row>
    <row r="28136" spans="1:2" x14ac:dyDescent="0.3">
      <c r="A28136">
        <f t="shared" si="439"/>
        <v>28135</v>
      </c>
      <c r="B28136">
        <v>1101.8173076923076</v>
      </c>
    </row>
    <row r="28137" spans="1:2" x14ac:dyDescent="0.3">
      <c r="A28137">
        <f t="shared" si="439"/>
        <v>28136</v>
      </c>
      <c r="B28137">
        <v>2035.8557692307693</v>
      </c>
    </row>
    <row r="28138" spans="1:2" x14ac:dyDescent="0.3">
      <c r="A28138">
        <f t="shared" si="439"/>
        <v>28137</v>
      </c>
      <c r="B28138">
        <v>1642.9711538461538</v>
      </c>
    </row>
    <row r="28139" spans="1:2" x14ac:dyDescent="0.3">
      <c r="A28139">
        <f t="shared" si="439"/>
        <v>28138</v>
      </c>
      <c r="B28139">
        <v>1111.8942307692307</v>
      </c>
    </row>
    <row r="28140" spans="1:2" x14ac:dyDescent="0.3">
      <c r="A28140">
        <f t="shared" si="439"/>
        <v>28139</v>
      </c>
      <c r="B28140">
        <v>1100.6442307692307</v>
      </c>
    </row>
    <row r="28141" spans="1:2" x14ac:dyDescent="0.3">
      <c r="A28141">
        <f t="shared" si="439"/>
        <v>28140</v>
      </c>
      <c r="B28141">
        <v>957.26923076923072</v>
      </c>
    </row>
    <row r="28142" spans="1:2" x14ac:dyDescent="0.3">
      <c r="A28142">
        <f t="shared" si="439"/>
        <v>28141</v>
      </c>
      <c r="B28142">
        <v>2095.7115384615386</v>
      </c>
    </row>
    <row r="28143" spans="1:2" x14ac:dyDescent="0.3">
      <c r="A28143">
        <f t="shared" si="439"/>
        <v>28142</v>
      </c>
      <c r="B28143">
        <v>1972.8461538461538</v>
      </c>
    </row>
    <row r="28144" spans="1:2" x14ac:dyDescent="0.3">
      <c r="A28144">
        <f t="shared" si="439"/>
        <v>28143</v>
      </c>
      <c r="B28144">
        <v>1019.625</v>
      </c>
    </row>
    <row r="28145" spans="1:2" x14ac:dyDescent="0.3">
      <c r="A28145">
        <f t="shared" si="439"/>
        <v>28144</v>
      </c>
      <c r="B28145">
        <v>893.96153846153845</v>
      </c>
    </row>
    <row r="28146" spans="1:2" x14ac:dyDescent="0.3">
      <c r="A28146">
        <f t="shared" si="439"/>
        <v>28145</v>
      </c>
      <c r="B28146">
        <v>1033.875</v>
      </c>
    </row>
    <row r="28147" spans="1:2" x14ac:dyDescent="0.3">
      <c r="A28147">
        <f t="shared" si="439"/>
        <v>28146</v>
      </c>
      <c r="B28147">
        <v>1169.3846153846152</v>
      </c>
    </row>
    <row r="28148" spans="1:2" x14ac:dyDescent="0.3">
      <c r="A28148">
        <f t="shared" si="439"/>
        <v>28147</v>
      </c>
      <c r="B28148">
        <v>1079.1442307692307</v>
      </c>
    </row>
    <row r="28149" spans="1:2" x14ac:dyDescent="0.3">
      <c r="A28149">
        <f t="shared" si="439"/>
        <v>28148</v>
      </c>
      <c r="B28149">
        <v>1042.1538461538462</v>
      </c>
    </row>
    <row r="28150" spans="1:2" x14ac:dyDescent="0.3">
      <c r="A28150">
        <f t="shared" si="439"/>
        <v>28149</v>
      </c>
      <c r="B28150">
        <v>978.42307692307691</v>
      </c>
    </row>
    <row r="28151" spans="1:2" x14ac:dyDescent="0.3">
      <c r="A28151">
        <f t="shared" si="439"/>
        <v>28150</v>
      </c>
      <c r="B28151">
        <v>1143.8846153846152</v>
      </c>
    </row>
    <row r="28152" spans="1:2" x14ac:dyDescent="0.3">
      <c r="A28152">
        <f t="shared" si="439"/>
        <v>28151</v>
      </c>
      <c r="B28152">
        <v>1265.9615384615386</v>
      </c>
    </row>
    <row r="28153" spans="1:2" x14ac:dyDescent="0.3">
      <c r="A28153">
        <f t="shared" si="439"/>
        <v>28152</v>
      </c>
      <c r="B28153">
        <v>882.23076923076928</v>
      </c>
    </row>
    <row r="28154" spans="1:2" x14ac:dyDescent="0.3">
      <c r="A28154">
        <f t="shared" si="439"/>
        <v>28153</v>
      </c>
      <c r="B28154">
        <v>1062.0192307692307</v>
      </c>
    </row>
    <row r="28155" spans="1:2" x14ac:dyDescent="0.3">
      <c r="A28155">
        <f t="shared" si="439"/>
        <v>28154</v>
      </c>
      <c r="B28155">
        <v>1454.3076923076924</v>
      </c>
    </row>
    <row r="28156" spans="1:2" x14ac:dyDescent="0.3">
      <c r="A28156">
        <f t="shared" si="439"/>
        <v>28155</v>
      </c>
      <c r="B28156">
        <v>1985.9134615384614</v>
      </c>
    </row>
    <row r="28157" spans="1:2" x14ac:dyDescent="0.3">
      <c r="A28157">
        <f t="shared" si="439"/>
        <v>28156</v>
      </c>
      <c r="B28157">
        <v>1421.4230769230769</v>
      </c>
    </row>
    <row r="28158" spans="1:2" x14ac:dyDescent="0.3">
      <c r="A28158">
        <f t="shared" si="439"/>
        <v>28157</v>
      </c>
      <c r="B28158">
        <v>1320.7019230769231</v>
      </c>
    </row>
    <row r="28159" spans="1:2" x14ac:dyDescent="0.3">
      <c r="A28159">
        <f t="shared" si="439"/>
        <v>28158</v>
      </c>
      <c r="B28159">
        <v>1566.6923076923076</v>
      </c>
    </row>
    <row r="28160" spans="1:2" x14ac:dyDescent="0.3">
      <c r="A28160">
        <f t="shared" si="439"/>
        <v>28159</v>
      </c>
      <c r="B28160">
        <v>1979.1153846153848</v>
      </c>
    </row>
    <row r="28161" spans="1:2" x14ac:dyDescent="0.3">
      <c r="A28161">
        <f t="shared" si="439"/>
        <v>28160</v>
      </c>
      <c r="B28161">
        <v>1911.0961538461538</v>
      </c>
    </row>
    <row r="28162" spans="1:2" x14ac:dyDescent="0.3">
      <c r="A28162">
        <f t="shared" si="439"/>
        <v>28161</v>
      </c>
      <c r="B28162">
        <v>1570.4903846153848</v>
      </c>
    </row>
    <row r="28163" spans="1:2" x14ac:dyDescent="0.3">
      <c r="A28163">
        <f t="shared" ref="A28163:A28226" si="440">ROW(A28162)</f>
        <v>28162</v>
      </c>
      <c r="B28163">
        <v>1732.0192307692307</v>
      </c>
    </row>
    <row r="28164" spans="1:2" x14ac:dyDescent="0.3">
      <c r="A28164">
        <f t="shared" si="440"/>
        <v>28163</v>
      </c>
      <c r="B28164">
        <v>1665.9519230769231</v>
      </c>
    </row>
    <row r="28165" spans="1:2" x14ac:dyDescent="0.3">
      <c r="A28165">
        <f t="shared" si="440"/>
        <v>28164</v>
      </c>
      <c r="B28165">
        <v>1421.1826923076924</v>
      </c>
    </row>
    <row r="28166" spans="1:2" x14ac:dyDescent="0.3">
      <c r="A28166">
        <f t="shared" si="440"/>
        <v>28165</v>
      </c>
      <c r="B28166">
        <v>1426.9615384615386</v>
      </c>
    </row>
    <row r="28167" spans="1:2" x14ac:dyDescent="0.3">
      <c r="A28167">
        <f t="shared" si="440"/>
        <v>28166</v>
      </c>
      <c r="B28167">
        <v>1304.9134615384614</v>
      </c>
    </row>
    <row r="28168" spans="1:2" x14ac:dyDescent="0.3">
      <c r="A28168">
        <f t="shared" si="440"/>
        <v>28167</v>
      </c>
      <c r="B28168">
        <v>1453.8461538461538</v>
      </c>
    </row>
    <row r="28169" spans="1:2" x14ac:dyDescent="0.3">
      <c r="A28169">
        <f t="shared" si="440"/>
        <v>28168</v>
      </c>
      <c r="B28169">
        <v>1589.9326923076924</v>
      </c>
    </row>
    <row r="28170" spans="1:2" x14ac:dyDescent="0.3">
      <c r="A28170">
        <f t="shared" si="440"/>
        <v>28169</v>
      </c>
      <c r="B28170">
        <v>1665.0288461538462</v>
      </c>
    </row>
    <row r="28171" spans="1:2" x14ac:dyDescent="0.3">
      <c r="A28171">
        <f t="shared" si="440"/>
        <v>28170</v>
      </c>
      <c r="B28171">
        <v>1229.5384615384614</v>
      </c>
    </row>
    <row r="28172" spans="1:2" x14ac:dyDescent="0.3">
      <c r="A28172">
        <f t="shared" si="440"/>
        <v>28171</v>
      </c>
      <c r="B28172">
        <v>1673.2788461538462</v>
      </c>
    </row>
    <row r="28173" spans="1:2" x14ac:dyDescent="0.3">
      <c r="A28173">
        <f t="shared" si="440"/>
        <v>28172</v>
      </c>
      <c r="B28173">
        <v>1364.3269230769231</v>
      </c>
    </row>
    <row r="28174" spans="1:2" x14ac:dyDescent="0.3">
      <c r="A28174">
        <f t="shared" si="440"/>
        <v>28173</v>
      </c>
      <c r="B28174">
        <v>2215.3173076923076</v>
      </c>
    </row>
    <row r="28175" spans="1:2" x14ac:dyDescent="0.3">
      <c r="A28175">
        <f t="shared" si="440"/>
        <v>28174</v>
      </c>
      <c r="B28175">
        <v>1476.0769230769231</v>
      </c>
    </row>
    <row r="28176" spans="1:2" x14ac:dyDescent="0.3">
      <c r="A28176">
        <f t="shared" si="440"/>
        <v>28175</v>
      </c>
      <c r="B28176">
        <v>1376.0961538461538</v>
      </c>
    </row>
    <row r="28177" spans="1:2" x14ac:dyDescent="0.3">
      <c r="A28177">
        <f t="shared" si="440"/>
        <v>28176</v>
      </c>
      <c r="B28177">
        <v>1540.5288461538462</v>
      </c>
    </row>
    <row r="28178" spans="1:2" x14ac:dyDescent="0.3">
      <c r="A28178">
        <f t="shared" si="440"/>
        <v>28177</v>
      </c>
      <c r="B28178">
        <v>2251.9326923076924</v>
      </c>
    </row>
    <row r="28179" spans="1:2" x14ac:dyDescent="0.3">
      <c r="A28179">
        <f t="shared" si="440"/>
        <v>28178</v>
      </c>
      <c r="B28179">
        <v>1886.0769230769231</v>
      </c>
    </row>
    <row r="28180" spans="1:2" x14ac:dyDescent="0.3">
      <c r="A28180">
        <f t="shared" si="440"/>
        <v>28179</v>
      </c>
      <c r="B28180">
        <v>2279.9711538461538</v>
      </c>
    </row>
    <row r="28181" spans="1:2" x14ac:dyDescent="0.3">
      <c r="A28181">
        <f t="shared" si="440"/>
        <v>28180</v>
      </c>
      <c r="B28181">
        <v>1700.2884615384614</v>
      </c>
    </row>
    <row r="28182" spans="1:2" x14ac:dyDescent="0.3">
      <c r="A28182">
        <f t="shared" si="440"/>
        <v>28181</v>
      </c>
      <c r="B28182">
        <v>2053.4326923076924</v>
      </c>
    </row>
    <row r="28183" spans="1:2" x14ac:dyDescent="0.3">
      <c r="A28183">
        <f t="shared" si="440"/>
        <v>28182</v>
      </c>
      <c r="B28183">
        <v>1720.1826923076924</v>
      </c>
    </row>
    <row r="28184" spans="1:2" x14ac:dyDescent="0.3">
      <c r="A28184">
        <f t="shared" si="440"/>
        <v>28183</v>
      </c>
      <c r="B28184">
        <v>1962.1634615384614</v>
      </c>
    </row>
    <row r="28185" spans="1:2" x14ac:dyDescent="0.3">
      <c r="A28185">
        <f t="shared" si="440"/>
        <v>28184</v>
      </c>
      <c r="B28185">
        <v>1524.2980769230769</v>
      </c>
    </row>
    <row r="28186" spans="1:2" x14ac:dyDescent="0.3">
      <c r="A28186">
        <f t="shared" si="440"/>
        <v>28185</v>
      </c>
      <c r="B28186">
        <v>1646.9134615384614</v>
      </c>
    </row>
    <row r="28187" spans="1:2" x14ac:dyDescent="0.3">
      <c r="A28187">
        <f t="shared" si="440"/>
        <v>28186</v>
      </c>
      <c r="B28187">
        <v>1413.3846153846152</v>
      </c>
    </row>
    <row r="28188" spans="1:2" x14ac:dyDescent="0.3">
      <c r="A28188">
        <f t="shared" si="440"/>
        <v>28187</v>
      </c>
      <c r="B28188">
        <v>2226.9326923076924</v>
      </c>
    </row>
    <row r="28189" spans="1:2" x14ac:dyDescent="0.3">
      <c r="A28189">
        <f t="shared" si="440"/>
        <v>28188</v>
      </c>
      <c r="B28189">
        <v>1322.8461538461538</v>
      </c>
    </row>
    <row r="28190" spans="1:2" x14ac:dyDescent="0.3">
      <c r="A28190">
        <f t="shared" si="440"/>
        <v>28189</v>
      </c>
      <c r="B28190">
        <v>1567.8269230769231</v>
      </c>
    </row>
    <row r="28191" spans="1:2" x14ac:dyDescent="0.3">
      <c r="A28191">
        <f t="shared" si="440"/>
        <v>28190</v>
      </c>
      <c r="B28191">
        <v>1232.3461538461538</v>
      </c>
    </row>
    <row r="28192" spans="1:2" x14ac:dyDescent="0.3">
      <c r="A28192">
        <f t="shared" si="440"/>
        <v>28191</v>
      </c>
      <c r="B28192">
        <v>1824.4519230769231</v>
      </c>
    </row>
    <row r="28193" spans="1:2" x14ac:dyDescent="0.3">
      <c r="A28193">
        <f t="shared" si="440"/>
        <v>28192</v>
      </c>
      <c r="B28193">
        <v>1679.9711538461538</v>
      </c>
    </row>
    <row r="28194" spans="1:2" x14ac:dyDescent="0.3">
      <c r="A28194">
        <f t="shared" si="440"/>
        <v>28193</v>
      </c>
      <c r="B28194">
        <v>1425.6153846153845</v>
      </c>
    </row>
    <row r="28195" spans="1:2" x14ac:dyDescent="0.3">
      <c r="A28195">
        <f t="shared" si="440"/>
        <v>28194</v>
      </c>
      <c r="B28195">
        <v>1731.5961538461538</v>
      </c>
    </row>
    <row r="28196" spans="1:2" x14ac:dyDescent="0.3">
      <c r="A28196">
        <f t="shared" si="440"/>
        <v>28195</v>
      </c>
      <c r="B28196">
        <v>2501.2980769230771</v>
      </c>
    </row>
    <row r="28197" spans="1:2" x14ac:dyDescent="0.3">
      <c r="A28197">
        <f t="shared" si="440"/>
        <v>28196</v>
      </c>
      <c r="B28197">
        <v>2648.8269230769229</v>
      </c>
    </row>
    <row r="28198" spans="1:2" x14ac:dyDescent="0.3">
      <c r="A28198">
        <f t="shared" si="440"/>
        <v>28197</v>
      </c>
      <c r="B28198">
        <v>2069.3557692307695</v>
      </c>
    </row>
    <row r="28199" spans="1:2" x14ac:dyDescent="0.3">
      <c r="A28199">
        <f t="shared" si="440"/>
        <v>28198</v>
      </c>
      <c r="B28199">
        <v>1752.0480769230769</v>
      </c>
    </row>
    <row r="28200" spans="1:2" x14ac:dyDescent="0.3">
      <c r="A28200">
        <f t="shared" si="440"/>
        <v>28199</v>
      </c>
      <c r="B28200">
        <v>2597.5961538461538</v>
      </c>
    </row>
    <row r="28201" spans="1:2" x14ac:dyDescent="0.3">
      <c r="A28201">
        <f t="shared" si="440"/>
        <v>28200</v>
      </c>
      <c r="B28201">
        <v>5023.5288461538457</v>
      </c>
    </row>
    <row r="28202" spans="1:2" x14ac:dyDescent="0.3">
      <c r="A28202">
        <f t="shared" si="440"/>
        <v>28201</v>
      </c>
      <c r="B28202">
        <v>5511.5192307692305</v>
      </c>
    </row>
    <row r="28203" spans="1:2" x14ac:dyDescent="0.3">
      <c r="A28203">
        <f t="shared" si="440"/>
        <v>28202</v>
      </c>
      <c r="B28203">
        <v>4802.9807692307695</v>
      </c>
    </row>
    <row r="28204" spans="1:2" x14ac:dyDescent="0.3">
      <c r="A28204">
        <f t="shared" si="440"/>
        <v>28203</v>
      </c>
      <c r="B28204">
        <v>4695.0576923076924</v>
      </c>
    </row>
    <row r="28205" spans="1:2" x14ac:dyDescent="0.3">
      <c r="A28205">
        <f t="shared" si="440"/>
        <v>28204</v>
      </c>
      <c r="B28205">
        <v>5536.5288461538457</v>
      </c>
    </row>
    <row r="28206" spans="1:2" x14ac:dyDescent="0.3">
      <c r="A28206">
        <f t="shared" si="440"/>
        <v>28205</v>
      </c>
      <c r="B28206">
        <v>6038.8846153846152</v>
      </c>
    </row>
    <row r="28207" spans="1:2" x14ac:dyDescent="0.3">
      <c r="A28207">
        <f t="shared" si="440"/>
        <v>28206</v>
      </c>
      <c r="B28207">
        <v>4204.6730769230771</v>
      </c>
    </row>
    <row r="28208" spans="1:2" x14ac:dyDescent="0.3">
      <c r="A28208">
        <f t="shared" si="440"/>
        <v>28207</v>
      </c>
      <c r="B28208">
        <v>3657.5865384615386</v>
      </c>
    </row>
    <row r="28209" spans="1:2" x14ac:dyDescent="0.3">
      <c r="A28209">
        <f t="shared" si="440"/>
        <v>28208</v>
      </c>
      <c r="B28209">
        <v>4646.5865384615381</v>
      </c>
    </row>
    <row r="28210" spans="1:2" x14ac:dyDescent="0.3">
      <c r="A28210">
        <f t="shared" si="440"/>
        <v>28209</v>
      </c>
      <c r="B28210">
        <v>3203.8846153846152</v>
      </c>
    </row>
    <row r="28211" spans="1:2" x14ac:dyDescent="0.3">
      <c r="A28211">
        <f t="shared" si="440"/>
        <v>28210</v>
      </c>
      <c r="B28211">
        <v>3132.2692307692305</v>
      </c>
    </row>
    <row r="28212" spans="1:2" x14ac:dyDescent="0.3">
      <c r="A28212">
        <f t="shared" si="440"/>
        <v>28211</v>
      </c>
      <c r="B28212">
        <v>3964.2115384615386</v>
      </c>
    </row>
    <row r="28213" spans="1:2" x14ac:dyDescent="0.3">
      <c r="A28213">
        <f t="shared" si="440"/>
        <v>28212</v>
      </c>
      <c r="B28213">
        <v>3392.875</v>
      </c>
    </row>
    <row r="28214" spans="1:2" x14ac:dyDescent="0.3">
      <c r="A28214">
        <f t="shared" si="440"/>
        <v>28213</v>
      </c>
      <c r="B28214">
        <v>2907.5769230769229</v>
      </c>
    </row>
    <row r="28215" spans="1:2" x14ac:dyDescent="0.3">
      <c r="A28215">
        <f t="shared" si="440"/>
        <v>28214</v>
      </c>
      <c r="B28215">
        <v>2847.8269230769229</v>
      </c>
    </row>
    <row r="28216" spans="1:2" x14ac:dyDescent="0.3">
      <c r="A28216">
        <f t="shared" si="440"/>
        <v>28215</v>
      </c>
      <c r="B28216">
        <v>2837.5673076923076</v>
      </c>
    </row>
    <row r="28217" spans="1:2" x14ac:dyDescent="0.3">
      <c r="A28217">
        <f t="shared" si="440"/>
        <v>28216</v>
      </c>
      <c r="B28217">
        <v>2679.0769230769229</v>
      </c>
    </row>
    <row r="28218" spans="1:2" x14ac:dyDescent="0.3">
      <c r="A28218">
        <f t="shared" si="440"/>
        <v>28217</v>
      </c>
      <c r="B28218">
        <v>3704.9807692307691</v>
      </c>
    </row>
    <row r="28219" spans="1:2" x14ac:dyDescent="0.3">
      <c r="A28219">
        <f t="shared" si="440"/>
        <v>28218</v>
      </c>
      <c r="B28219">
        <v>2472.2884615384614</v>
      </c>
    </row>
    <row r="28220" spans="1:2" x14ac:dyDescent="0.3">
      <c r="A28220">
        <f t="shared" si="440"/>
        <v>28219</v>
      </c>
      <c r="B28220">
        <v>2551.8173076923076</v>
      </c>
    </row>
    <row r="28221" spans="1:2" x14ac:dyDescent="0.3">
      <c r="A28221">
        <f t="shared" si="440"/>
        <v>28220</v>
      </c>
      <c r="B28221">
        <v>1817.8557692307693</v>
      </c>
    </row>
    <row r="28222" spans="1:2" x14ac:dyDescent="0.3">
      <c r="A28222">
        <f t="shared" si="440"/>
        <v>28221</v>
      </c>
      <c r="B28222">
        <v>1691.25</v>
      </c>
    </row>
    <row r="28223" spans="1:2" x14ac:dyDescent="0.3">
      <c r="A28223">
        <f t="shared" si="440"/>
        <v>28222</v>
      </c>
      <c r="B28223">
        <v>3411.5288461538462</v>
      </c>
    </row>
    <row r="28224" spans="1:2" x14ac:dyDescent="0.3">
      <c r="A28224">
        <f t="shared" si="440"/>
        <v>28223</v>
      </c>
      <c r="B28224">
        <v>2136.75</v>
      </c>
    </row>
    <row r="28225" spans="1:2" x14ac:dyDescent="0.3">
      <c r="A28225">
        <f t="shared" si="440"/>
        <v>28224</v>
      </c>
      <c r="B28225">
        <v>1628.5192307692307</v>
      </c>
    </row>
    <row r="28226" spans="1:2" x14ac:dyDescent="0.3">
      <c r="A28226">
        <f t="shared" si="440"/>
        <v>28225</v>
      </c>
      <c r="B28226">
        <v>1251.2019230769231</v>
      </c>
    </row>
    <row r="28227" spans="1:2" x14ac:dyDescent="0.3">
      <c r="A28227">
        <f t="shared" ref="A28227:A28290" si="441">ROW(A28226)</f>
        <v>28226</v>
      </c>
      <c r="B28227">
        <v>1000.5480769230769</v>
      </c>
    </row>
    <row r="28228" spans="1:2" x14ac:dyDescent="0.3">
      <c r="A28228">
        <f t="shared" si="441"/>
        <v>28227</v>
      </c>
      <c r="B28228">
        <v>1115.6346153846155</v>
      </c>
    </row>
    <row r="28229" spans="1:2" x14ac:dyDescent="0.3">
      <c r="A28229">
        <f t="shared" si="441"/>
        <v>28228</v>
      </c>
      <c r="B28229">
        <v>1194.6346153846152</v>
      </c>
    </row>
    <row r="28230" spans="1:2" x14ac:dyDescent="0.3">
      <c r="A28230">
        <f t="shared" si="441"/>
        <v>28229</v>
      </c>
      <c r="B28230">
        <v>1049.2980769230769</v>
      </c>
    </row>
    <row r="28231" spans="1:2" x14ac:dyDescent="0.3">
      <c r="A28231">
        <f t="shared" si="441"/>
        <v>28230</v>
      </c>
      <c r="B28231">
        <v>803.08653846153845</v>
      </c>
    </row>
    <row r="28232" spans="1:2" x14ac:dyDescent="0.3">
      <c r="A28232">
        <f t="shared" si="441"/>
        <v>28231</v>
      </c>
      <c r="B28232">
        <v>1418.3653846153845</v>
      </c>
    </row>
    <row r="28233" spans="1:2" x14ac:dyDescent="0.3">
      <c r="A28233">
        <f t="shared" si="441"/>
        <v>28232</v>
      </c>
      <c r="B28233">
        <v>1613.6442307692307</v>
      </c>
    </row>
    <row r="28234" spans="1:2" x14ac:dyDescent="0.3">
      <c r="A28234">
        <f t="shared" si="441"/>
        <v>28233</v>
      </c>
      <c r="B28234">
        <v>1776.0769230769231</v>
      </c>
    </row>
    <row r="28235" spans="1:2" x14ac:dyDescent="0.3">
      <c r="A28235">
        <f t="shared" si="441"/>
        <v>28234</v>
      </c>
      <c r="B28235">
        <v>837.11538461538464</v>
      </c>
    </row>
    <row r="28236" spans="1:2" x14ac:dyDescent="0.3">
      <c r="A28236">
        <f t="shared" si="441"/>
        <v>28235</v>
      </c>
      <c r="B28236">
        <v>1139.3557692307693</v>
      </c>
    </row>
    <row r="28237" spans="1:2" x14ac:dyDescent="0.3">
      <c r="A28237">
        <f t="shared" si="441"/>
        <v>28236</v>
      </c>
      <c r="B28237">
        <v>968.79807692307691</v>
      </c>
    </row>
    <row r="28238" spans="1:2" x14ac:dyDescent="0.3">
      <c r="A28238">
        <f t="shared" si="441"/>
        <v>28237</v>
      </c>
      <c r="B28238">
        <v>2429.6826923076924</v>
      </c>
    </row>
    <row r="28239" spans="1:2" x14ac:dyDescent="0.3">
      <c r="A28239">
        <f t="shared" si="441"/>
        <v>28238</v>
      </c>
      <c r="B28239">
        <v>1498.2115384615386</v>
      </c>
    </row>
    <row r="28240" spans="1:2" x14ac:dyDescent="0.3">
      <c r="A28240">
        <f t="shared" si="441"/>
        <v>28239</v>
      </c>
      <c r="B28240">
        <v>1062.7115384615386</v>
      </c>
    </row>
    <row r="28241" spans="1:2" x14ac:dyDescent="0.3">
      <c r="A28241">
        <f t="shared" si="441"/>
        <v>28240</v>
      </c>
      <c r="B28241">
        <v>998.23076923076928</v>
      </c>
    </row>
    <row r="28242" spans="1:2" x14ac:dyDescent="0.3">
      <c r="A28242">
        <f t="shared" si="441"/>
        <v>28241</v>
      </c>
      <c r="B28242">
        <v>1017.8846153846154</v>
      </c>
    </row>
    <row r="28243" spans="1:2" x14ac:dyDescent="0.3">
      <c r="A28243">
        <f t="shared" si="441"/>
        <v>28242</v>
      </c>
      <c r="B28243">
        <v>1171.8173076923076</v>
      </c>
    </row>
    <row r="28244" spans="1:2" x14ac:dyDescent="0.3">
      <c r="A28244">
        <f t="shared" si="441"/>
        <v>28243</v>
      </c>
      <c r="B28244">
        <v>1072.2980769230769</v>
      </c>
    </row>
    <row r="28245" spans="1:2" x14ac:dyDescent="0.3">
      <c r="A28245">
        <f t="shared" si="441"/>
        <v>28244</v>
      </c>
      <c r="B28245">
        <v>1030.125</v>
      </c>
    </row>
    <row r="28246" spans="1:2" x14ac:dyDescent="0.3">
      <c r="A28246">
        <f t="shared" si="441"/>
        <v>28245</v>
      </c>
      <c r="B28246">
        <v>1082</v>
      </c>
    </row>
    <row r="28247" spans="1:2" x14ac:dyDescent="0.3">
      <c r="A28247">
        <f t="shared" si="441"/>
        <v>28246</v>
      </c>
      <c r="B28247">
        <v>948.89423076923072</v>
      </c>
    </row>
    <row r="28248" spans="1:2" x14ac:dyDescent="0.3">
      <c r="A28248">
        <f t="shared" si="441"/>
        <v>28247</v>
      </c>
      <c r="B28248">
        <v>1300.7788461538462</v>
      </c>
    </row>
    <row r="28249" spans="1:2" x14ac:dyDescent="0.3">
      <c r="A28249">
        <f t="shared" si="441"/>
        <v>28248</v>
      </c>
      <c r="B28249">
        <v>991.94230769230762</v>
      </c>
    </row>
    <row r="28250" spans="1:2" x14ac:dyDescent="0.3">
      <c r="A28250">
        <f t="shared" si="441"/>
        <v>28249</v>
      </c>
      <c r="B28250">
        <v>1073.7019230769231</v>
      </c>
    </row>
    <row r="28251" spans="1:2" x14ac:dyDescent="0.3">
      <c r="A28251">
        <f t="shared" si="441"/>
        <v>28250</v>
      </c>
      <c r="B28251">
        <v>1541.25</v>
      </c>
    </row>
    <row r="28252" spans="1:2" x14ac:dyDescent="0.3">
      <c r="A28252">
        <f t="shared" si="441"/>
        <v>28251</v>
      </c>
      <c r="B28252">
        <v>2707.7211538461538</v>
      </c>
    </row>
    <row r="28253" spans="1:2" x14ac:dyDescent="0.3">
      <c r="A28253">
        <f t="shared" si="441"/>
        <v>28252</v>
      </c>
      <c r="B28253">
        <v>2616.4519230769229</v>
      </c>
    </row>
    <row r="28254" spans="1:2" x14ac:dyDescent="0.3">
      <c r="A28254">
        <f t="shared" si="441"/>
        <v>28253</v>
      </c>
      <c r="B28254">
        <v>1447.5192307692307</v>
      </c>
    </row>
    <row r="28255" spans="1:2" x14ac:dyDescent="0.3">
      <c r="A28255">
        <f t="shared" si="441"/>
        <v>28254</v>
      </c>
      <c r="B28255">
        <v>1339.7307692307693</v>
      </c>
    </row>
    <row r="28256" spans="1:2" x14ac:dyDescent="0.3">
      <c r="A28256">
        <f t="shared" si="441"/>
        <v>28255</v>
      </c>
      <c r="B28256">
        <v>1539.3942307692307</v>
      </c>
    </row>
    <row r="28257" spans="1:2" x14ac:dyDescent="0.3">
      <c r="A28257">
        <f t="shared" si="441"/>
        <v>28256</v>
      </c>
      <c r="B28257">
        <v>2037.3173076923076</v>
      </c>
    </row>
    <row r="28258" spans="1:2" x14ac:dyDescent="0.3">
      <c r="A28258">
        <f t="shared" si="441"/>
        <v>28257</v>
      </c>
      <c r="B28258">
        <v>2362.75</v>
      </c>
    </row>
    <row r="28259" spans="1:2" x14ac:dyDescent="0.3">
      <c r="A28259">
        <f t="shared" si="441"/>
        <v>28258</v>
      </c>
      <c r="B28259">
        <v>2205.4423076923076</v>
      </c>
    </row>
    <row r="28260" spans="1:2" x14ac:dyDescent="0.3">
      <c r="A28260">
        <f t="shared" si="441"/>
        <v>28259</v>
      </c>
      <c r="B28260">
        <v>2324.4711538461538</v>
      </c>
    </row>
    <row r="28261" spans="1:2" x14ac:dyDescent="0.3">
      <c r="A28261">
        <f t="shared" si="441"/>
        <v>28260</v>
      </c>
      <c r="B28261">
        <v>1585.0865384615386</v>
      </c>
    </row>
    <row r="28262" spans="1:2" x14ac:dyDescent="0.3">
      <c r="A28262">
        <f t="shared" si="441"/>
        <v>28261</v>
      </c>
      <c r="B28262">
        <v>1711.4807692307693</v>
      </c>
    </row>
    <row r="28263" spans="1:2" x14ac:dyDescent="0.3">
      <c r="A28263">
        <f t="shared" si="441"/>
        <v>28262</v>
      </c>
      <c r="B28263">
        <v>1423.125</v>
      </c>
    </row>
    <row r="28264" spans="1:2" x14ac:dyDescent="0.3">
      <c r="A28264">
        <f t="shared" si="441"/>
        <v>28263</v>
      </c>
      <c r="B28264">
        <v>2548.5192307692309</v>
      </c>
    </row>
    <row r="28265" spans="1:2" x14ac:dyDescent="0.3">
      <c r="A28265">
        <f t="shared" si="441"/>
        <v>28264</v>
      </c>
      <c r="B28265">
        <v>2370.7980769230771</v>
      </c>
    </row>
    <row r="28266" spans="1:2" x14ac:dyDescent="0.3">
      <c r="A28266">
        <f t="shared" si="441"/>
        <v>28265</v>
      </c>
      <c r="B28266">
        <v>1830.875</v>
      </c>
    </row>
    <row r="28267" spans="1:2" x14ac:dyDescent="0.3">
      <c r="A28267">
        <f t="shared" si="441"/>
        <v>28266</v>
      </c>
      <c r="B28267">
        <v>1454.5192307692307</v>
      </c>
    </row>
    <row r="28268" spans="1:2" x14ac:dyDescent="0.3">
      <c r="A28268">
        <f t="shared" si="441"/>
        <v>28267</v>
      </c>
      <c r="B28268">
        <v>1377.7788461538462</v>
      </c>
    </row>
    <row r="28269" spans="1:2" x14ac:dyDescent="0.3">
      <c r="A28269">
        <f t="shared" si="441"/>
        <v>28268</v>
      </c>
      <c r="B28269">
        <v>2148.1346153846152</v>
      </c>
    </row>
    <row r="28270" spans="1:2" x14ac:dyDescent="0.3">
      <c r="A28270">
        <f t="shared" si="441"/>
        <v>28269</v>
      </c>
      <c r="B28270">
        <v>1902.6153846153848</v>
      </c>
    </row>
    <row r="28271" spans="1:2" x14ac:dyDescent="0.3">
      <c r="A28271">
        <f t="shared" si="441"/>
        <v>28270</v>
      </c>
      <c r="B28271">
        <v>1633.7884615384614</v>
      </c>
    </row>
    <row r="28272" spans="1:2" x14ac:dyDescent="0.3">
      <c r="A28272">
        <f t="shared" si="441"/>
        <v>28271</v>
      </c>
      <c r="B28272">
        <v>1531.8269230769231</v>
      </c>
    </row>
    <row r="28273" spans="1:2" x14ac:dyDescent="0.3">
      <c r="A28273">
        <f t="shared" si="441"/>
        <v>28272</v>
      </c>
      <c r="B28273">
        <v>2777.5096153846152</v>
      </c>
    </row>
    <row r="28274" spans="1:2" x14ac:dyDescent="0.3">
      <c r="A28274">
        <f t="shared" si="441"/>
        <v>28273</v>
      </c>
      <c r="B28274">
        <v>1978.5769230769231</v>
      </c>
    </row>
    <row r="28275" spans="1:2" x14ac:dyDescent="0.3">
      <c r="A28275">
        <f t="shared" si="441"/>
        <v>28274</v>
      </c>
      <c r="B28275">
        <v>1850.0384615384614</v>
      </c>
    </row>
    <row r="28276" spans="1:2" x14ac:dyDescent="0.3">
      <c r="A28276">
        <f t="shared" si="441"/>
        <v>28275</v>
      </c>
      <c r="B28276">
        <v>1586.3173076923076</v>
      </c>
    </row>
    <row r="28277" spans="1:2" x14ac:dyDescent="0.3">
      <c r="A28277">
        <f t="shared" si="441"/>
        <v>28276</v>
      </c>
      <c r="B28277">
        <v>3532.3269230769229</v>
      </c>
    </row>
    <row r="28278" spans="1:2" x14ac:dyDescent="0.3">
      <c r="A28278">
        <f t="shared" si="441"/>
        <v>28277</v>
      </c>
      <c r="B28278">
        <v>3822.4615384615386</v>
      </c>
    </row>
    <row r="28279" spans="1:2" x14ac:dyDescent="0.3">
      <c r="A28279">
        <f t="shared" si="441"/>
        <v>28278</v>
      </c>
      <c r="B28279">
        <v>3801.8461538461538</v>
      </c>
    </row>
    <row r="28280" spans="1:2" x14ac:dyDescent="0.3">
      <c r="A28280">
        <f t="shared" si="441"/>
        <v>28279</v>
      </c>
      <c r="B28280">
        <v>4473.0769230769229</v>
      </c>
    </row>
    <row r="28281" spans="1:2" x14ac:dyDescent="0.3">
      <c r="A28281">
        <f t="shared" si="441"/>
        <v>28280</v>
      </c>
      <c r="B28281">
        <v>4508.8942307692305</v>
      </c>
    </row>
    <row r="28282" spans="1:2" x14ac:dyDescent="0.3">
      <c r="A28282">
        <f t="shared" si="441"/>
        <v>28281</v>
      </c>
      <c r="B28282">
        <v>3503.1346153846152</v>
      </c>
    </row>
    <row r="28283" spans="1:2" x14ac:dyDescent="0.3">
      <c r="A28283">
        <f t="shared" si="441"/>
        <v>28282</v>
      </c>
      <c r="B28283">
        <v>1863.9903846153845</v>
      </c>
    </row>
    <row r="28284" spans="1:2" x14ac:dyDescent="0.3">
      <c r="A28284">
        <f t="shared" si="441"/>
        <v>28283</v>
      </c>
      <c r="B28284">
        <v>2118.8653846153848</v>
      </c>
    </row>
    <row r="28285" spans="1:2" x14ac:dyDescent="0.3">
      <c r="A28285">
        <f t="shared" si="441"/>
        <v>28284</v>
      </c>
      <c r="B28285">
        <v>2673.625</v>
      </c>
    </row>
    <row r="28286" spans="1:2" x14ac:dyDescent="0.3">
      <c r="A28286">
        <f t="shared" si="441"/>
        <v>28285</v>
      </c>
      <c r="B28286">
        <v>1535.5673076923076</v>
      </c>
    </row>
    <row r="28287" spans="1:2" x14ac:dyDescent="0.3">
      <c r="A28287">
        <f t="shared" si="441"/>
        <v>28286</v>
      </c>
      <c r="B28287">
        <v>1288.7115384615386</v>
      </c>
    </row>
    <row r="28288" spans="1:2" x14ac:dyDescent="0.3">
      <c r="A28288">
        <f t="shared" si="441"/>
        <v>28287</v>
      </c>
      <c r="B28288">
        <v>1691.3846153846152</v>
      </c>
    </row>
    <row r="28289" spans="1:2" x14ac:dyDescent="0.3">
      <c r="A28289">
        <f t="shared" si="441"/>
        <v>28288</v>
      </c>
      <c r="B28289">
        <v>1847.8076923076924</v>
      </c>
    </row>
    <row r="28290" spans="1:2" x14ac:dyDescent="0.3">
      <c r="A28290">
        <f t="shared" si="441"/>
        <v>28289</v>
      </c>
      <c r="B28290">
        <v>1530.25</v>
      </c>
    </row>
    <row r="28291" spans="1:2" x14ac:dyDescent="0.3">
      <c r="A28291">
        <f t="shared" ref="A28291:A28354" si="442">ROW(A28290)</f>
        <v>28290</v>
      </c>
      <c r="B28291">
        <v>1202.8557692307693</v>
      </c>
    </row>
    <row r="28292" spans="1:2" x14ac:dyDescent="0.3">
      <c r="A28292">
        <f t="shared" si="442"/>
        <v>28291</v>
      </c>
      <c r="B28292">
        <v>1634.3269230769231</v>
      </c>
    </row>
    <row r="28293" spans="1:2" x14ac:dyDescent="0.3">
      <c r="A28293">
        <f t="shared" si="442"/>
        <v>28292</v>
      </c>
      <c r="B28293">
        <v>1775.2596153846152</v>
      </c>
    </row>
    <row r="28294" spans="1:2" x14ac:dyDescent="0.3">
      <c r="A28294">
        <f t="shared" si="442"/>
        <v>28293</v>
      </c>
      <c r="B28294">
        <v>1921.9038461538462</v>
      </c>
    </row>
    <row r="28295" spans="1:2" x14ac:dyDescent="0.3">
      <c r="A28295">
        <f t="shared" si="442"/>
        <v>28294</v>
      </c>
      <c r="B28295">
        <v>1868.5096153846152</v>
      </c>
    </row>
    <row r="28296" spans="1:2" x14ac:dyDescent="0.3">
      <c r="A28296">
        <f t="shared" si="442"/>
        <v>28295</v>
      </c>
      <c r="B28296">
        <v>4085.125</v>
      </c>
    </row>
    <row r="28297" spans="1:2" x14ac:dyDescent="0.3">
      <c r="A28297">
        <f t="shared" si="442"/>
        <v>28296</v>
      </c>
      <c r="B28297">
        <v>5091.0192307692305</v>
      </c>
    </row>
    <row r="28298" spans="1:2" x14ac:dyDescent="0.3">
      <c r="A28298">
        <f t="shared" si="442"/>
        <v>28297</v>
      </c>
      <c r="B28298">
        <v>6378.2403846153848</v>
      </c>
    </row>
    <row r="28299" spans="1:2" x14ac:dyDescent="0.3">
      <c r="A28299">
        <f t="shared" si="442"/>
        <v>28298</v>
      </c>
      <c r="B28299">
        <v>5088.3365384615381</v>
      </c>
    </row>
    <row r="28300" spans="1:2" x14ac:dyDescent="0.3">
      <c r="A28300">
        <f t="shared" si="442"/>
        <v>28299</v>
      </c>
      <c r="B28300">
        <v>4999.0288461538457</v>
      </c>
    </row>
    <row r="28301" spans="1:2" x14ac:dyDescent="0.3">
      <c r="A28301">
        <f t="shared" si="442"/>
        <v>28300</v>
      </c>
      <c r="B28301">
        <v>4539.4807692307695</v>
      </c>
    </row>
    <row r="28302" spans="1:2" x14ac:dyDescent="0.3">
      <c r="A28302">
        <f t="shared" si="442"/>
        <v>28301</v>
      </c>
      <c r="B28302">
        <v>3406.1153846153848</v>
      </c>
    </row>
    <row r="28303" spans="1:2" x14ac:dyDescent="0.3">
      <c r="A28303">
        <f t="shared" si="442"/>
        <v>28302</v>
      </c>
      <c r="B28303">
        <v>2694.1153846153848</v>
      </c>
    </row>
    <row r="28304" spans="1:2" x14ac:dyDescent="0.3">
      <c r="A28304">
        <f t="shared" si="442"/>
        <v>28303</v>
      </c>
      <c r="B28304">
        <v>3242.25</v>
      </c>
    </row>
    <row r="28305" spans="1:2" x14ac:dyDescent="0.3">
      <c r="A28305">
        <f t="shared" si="442"/>
        <v>28304</v>
      </c>
      <c r="B28305">
        <v>2580.6346153846152</v>
      </c>
    </row>
    <row r="28306" spans="1:2" x14ac:dyDescent="0.3">
      <c r="A28306">
        <f t="shared" si="442"/>
        <v>28305</v>
      </c>
      <c r="B28306">
        <v>2733.7019230769229</v>
      </c>
    </row>
    <row r="28307" spans="1:2" x14ac:dyDescent="0.3">
      <c r="A28307">
        <f t="shared" si="442"/>
        <v>28306</v>
      </c>
      <c r="B28307">
        <v>2936.1346153846152</v>
      </c>
    </row>
    <row r="28308" spans="1:2" x14ac:dyDescent="0.3">
      <c r="A28308">
        <f t="shared" si="442"/>
        <v>28307</v>
      </c>
      <c r="B28308">
        <v>2660.3269230769229</v>
      </c>
    </row>
    <row r="28309" spans="1:2" x14ac:dyDescent="0.3">
      <c r="A28309">
        <f t="shared" si="442"/>
        <v>28308</v>
      </c>
      <c r="B28309">
        <v>2395.5288461538462</v>
      </c>
    </row>
    <row r="28310" spans="1:2" x14ac:dyDescent="0.3">
      <c r="A28310">
        <f t="shared" si="442"/>
        <v>28309</v>
      </c>
      <c r="B28310">
        <v>2204.4326923076924</v>
      </c>
    </row>
    <row r="28311" spans="1:2" x14ac:dyDescent="0.3">
      <c r="A28311">
        <f t="shared" si="442"/>
        <v>28310</v>
      </c>
      <c r="B28311">
        <v>2444.6730769230771</v>
      </c>
    </row>
    <row r="28312" spans="1:2" x14ac:dyDescent="0.3">
      <c r="A28312">
        <f t="shared" si="442"/>
        <v>28311</v>
      </c>
      <c r="B28312">
        <v>2241.0673076923076</v>
      </c>
    </row>
    <row r="28313" spans="1:2" x14ac:dyDescent="0.3">
      <c r="A28313">
        <f t="shared" si="442"/>
        <v>28312</v>
      </c>
      <c r="B28313">
        <v>1735.2788461538462</v>
      </c>
    </row>
    <row r="28314" spans="1:2" x14ac:dyDescent="0.3">
      <c r="A28314">
        <f t="shared" si="442"/>
        <v>28313</v>
      </c>
      <c r="B28314">
        <v>1853.0673076923076</v>
      </c>
    </row>
    <row r="28315" spans="1:2" x14ac:dyDescent="0.3">
      <c r="A28315">
        <f t="shared" si="442"/>
        <v>28314</v>
      </c>
      <c r="B28315">
        <v>1562.1923076923076</v>
      </c>
    </row>
    <row r="28316" spans="1:2" x14ac:dyDescent="0.3">
      <c r="A28316">
        <f t="shared" si="442"/>
        <v>28315</v>
      </c>
      <c r="B28316">
        <v>2126.0480769230771</v>
      </c>
    </row>
    <row r="28317" spans="1:2" x14ac:dyDescent="0.3">
      <c r="A28317">
        <f t="shared" si="442"/>
        <v>28316</v>
      </c>
      <c r="B28317">
        <v>1608.7115384615386</v>
      </c>
    </row>
    <row r="28318" spans="1:2" x14ac:dyDescent="0.3">
      <c r="A28318">
        <f t="shared" si="442"/>
        <v>28317</v>
      </c>
      <c r="B28318">
        <v>1387.625</v>
      </c>
    </row>
    <row r="28319" spans="1:2" x14ac:dyDescent="0.3">
      <c r="A28319">
        <f t="shared" si="442"/>
        <v>28318</v>
      </c>
      <c r="B28319">
        <v>1416.1538461538462</v>
      </c>
    </row>
    <row r="28320" spans="1:2" x14ac:dyDescent="0.3">
      <c r="A28320">
        <f t="shared" si="442"/>
        <v>28319</v>
      </c>
      <c r="B28320">
        <v>2336.0576923076924</v>
      </c>
    </row>
    <row r="28321" spans="1:2" x14ac:dyDescent="0.3">
      <c r="A28321">
        <f t="shared" si="442"/>
        <v>28320</v>
      </c>
      <c r="B28321">
        <v>1813.2115384615386</v>
      </c>
    </row>
    <row r="28322" spans="1:2" x14ac:dyDescent="0.3">
      <c r="A28322">
        <f t="shared" si="442"/>
        <v>28321</v>
      </c>
      <c r="B28322">
        <v>1278.3557692307693</v>
      </c>
    </row>
    <row r="28323" spans="1:2" x14ac:dyDescent="0.3">
      <c r="A28323">
        <f t="shared" si="442"/>
        <v>28322</v>
      </c>
      <c r="B28323">
        <v>1044.375</v>
      </c>
    </row>
    <row r="28324" spans="1:2" x14ac:dyDescent="0.3">
      <c r="A28324">
        <f t="shared" si="442"/>
        <v>28323</v>
      </c>
      <c r="B28324">
        <v>1186.5192307692307</v>
      </c>
    </row>
    <row r="28325" spans="1:2" x14ac:dyDescent="0.3">
      <c r="A28325">
        <f t="shared" si="442"/>
        <v>28324</v>
      </c>
      <c r="B28325">
        <v>1597.9711538461538</v>
      </c>
    </row>
    <row r="28326" spans="1:2" x14ac:dyDescent="0.3">
      <c r="A28326">
        <f t="shared" si="442"/>
        <v>28325</v>
      </c>
      <c r="B28326">
        <v>2056.0096153846152</v>
      </c>
    </row>
    <row r="28327" spans="1:2" x14ac:dyDescent="0.3">
      <c r="A28327">
        <f t="shared" si="442"/>
        <v>28326</v>
      </c>
      <c r="B28327">
        <v>1626.6826923076924</v>
      </c>
    </row>
    <row r="28328" spans="1:2" x14ac:dyDescent="0.3">
      <c r="A28328">
        <f t="shared" si="442"/>
        <v>28327</v>
      </c>
      <c r="B28328">
        <v>1122.8173076923076</v>
      </c>
    </row>
    <row r="28329" spans="1:2" x14ac:dyDescent="0.3">
      <c r="A28329">
        <f t="shared" si="442"/>
        <v>28328</v>
      </c>
      <c r="B28329">
        <v>1899.5096153846152</v>
      </c>
    </row>
    <row r="28330" spans="1:2" x14ac:dyDescent="0.3">
      <c r="A28330">
        <f t="shared" si="442"/>
        <v>28329</v>
      </c>
      <c r="B28330">
        <v>1692.7307692307693</v>
      </c>
    </row>
    <row r="28331" spans="1:2" x14ac:dyDescent="0.3">
      <c r="A28331">
        <f t="shared" si="442"/>
        <v>28330</v>
      </c>
      <c r="B28331">
        <v>1588.9134615384614</v>
      </c>
    </row>
    <row r="28332" spans="1:2" x14ac:dyDescent="0.3">
      <c r="A28332">
        <f t="shared" si="442"/>
        <v>28331</v>
      </c>
      <c r="B28332">
        <v>1528.4326923076924</v>
      </c>
    </row>
    <row r="28333" spans="1:2" x14ac:dyDescent="0.3">
      <c r="A28333">
        <f t="shared" si="442"/>
        <v>28332</v>
      </c>
      <c r="B28333">
        <v>954.24038461538464</v>
      </c>
    </row>
    <row r="28334" spans="1:2" x14ac:dyDescent="0.3">
      <c r="A28334">
        <f t="shared" si="442"/>
        <v>28333</v>
      </c>
      <c r="B28334">
        <v>1324.3846153846152</v>
      </c>
    </row>
    <row r="28335" spans="1:2" x14ac:dyDescent="0.3">
      <c r="A28335">
        <f t="shared" si="442"/>
        <v>28334</v>
      </c>
      <c r="B28335">
        <v>996.51923076923072</v>
      </c>
    </row>
    <row r="28336" spans="1:2" x14ac:dyDescent="0.3">
      <c r="A28336">
        <f t="shared" si="442"/>
        <v>28335</v>
      </c>
      <c r="B28336">
        <v>1991.2596153846155</v>
      </c>
    </row>
    <row r="28337" spans="1:2" x14ac:dyDescent="0.3">
      <c r="A28337">
        <f t="shared" si="442"/>
        <v>28336</v>
      </c>
      <c r="B28337">
        <v>1967.1538461538462</v>
      </c>
    </row>
    <row r="28338" spans="1:2" x14ac:dyDescent="0.3">
      <c r="A28338">
        <f t="shared" si="442"/>
        <v>28337</v>
      </c>
      <c r="B28338">
        <v>1223.3365384615386</v>
      </c>
    </row>
    <row r="28339" spans="1:2" x14ac:dyDescent="0.3">
      <c r="A28339">
        <f t="shared" si="442"/>
        <v>28338</v>
      </c>
      <c r="B28339">
        <v>1159.2596153846152</v>
      </c>
    </row>
    <row r="28340" spans="1:2" x14ac:dyDescent="0.3">
      <c r="A28340">
        <f t="shared" si="442"/>
        <v>28339</v>
      </c>
      <c r="B28340">
        <v>1093.4038461538462</v>
      </c>
    </row>
    <row r="28341" spans="1:2" x14ac:dyDescent="0.3">
      <c r="A28341">
        <f t="shared" si="442"/>
        <v>28340</v>
      </c>
      <c r="B28341">
        <v>953.125</v>
      </c>
    </row>
    <row r="28342" spans="1:2" x14ac:dyDescent="0.3">
      <c r="A28342">
        <f t="shared" si="442"/>
        <v>28341</v>
      </c>
      <c r="B28342">
        <v>1020.9711538461538</v>
      </c>
    </row>
    <row r="28343" spans="1:2" x14ac:dyDescent="0.3">
      <c r="A28343">
        <f t="shared" si="442"/>
        <v>28342</v>
      </c>
      <c r="B28343">
        <v>1191.2980769230769</v>
      </c>
    </row>
    <row r="28344" spans="1:2" x14ac:dyDescent="0.3">
      <c r="A28344">
        <f t="shared" si="442"/>
        <v>28343</v>
      </c>
      <c r="B28344">
        <v>1146.9423076923076</v>
      </c>
    </row>
    <row r="28345" spans="1:2" x14ac:dyDescent="0.3">
      <c r="A28345">
        <f t="shared" si="442"/>
        <v>28344</v>
      </c>
      <c r="B28345">
        <v>996.71153846153845</v>
      </c>
    </row>
    <row r="28346" spans="1:2" x14ac:dyDescent="0.3">
      <c r="A28346">
        <f t="shared" si="442"/>
        <v>28345</v>
      </c>
      <c r="B28346">
        <v>1327.6634615384614</v>
      </c>
    </row>
    <row r="28347" spans="1:2" x14ac:dyDescent="0.3">
      <c r="A28347">
        <f t="shared" si="442"/>
        <v>28346</v>
      </c>
      <c r="B28347">
        <v>2034.2115384615386</v>
      </c>
    </row>
    <row r="28348" spans="1:2" x14ac:dyDescent="0.3">
      <c r="A28348">
        <f t="shared" si="442"/>
        <v>28347</v>
      </c>
      <c r="B28348">
        <v>1885.9903846153848</v>
      </c>
    </row>
    <row r="28349" spans="1:2" x14ac:dyDescent="0.3">
      <c r="A28349">
        <f t="shared" si="442"/>
        <v>28348</v>
      </c>
      <c r="B28349">
        <v>1537.7980769230769</v>
      </c>
    </row>
    <row r="28350" spans="1:2" x14ac:dyDescent="0.3">
      <c r="A28350">
        <f t="shared" si="442"/>
        <v>28349</v>
      </c>
      <c r="B28350">
        <v>1992.3846153846152</v>
      </c>
    </row>
    <row r="28351" spans="1:2" x14ac:dyDescent="0.3">
      <c r="A28351">
        <f t="shared" si="442"/>
        <v>28350</v>
      </c>
      <c r="B28351">
        <v>2248.7596153846152</v>
      </c>
    </row>
    <row r="28352" spans="1:2" x14ac:dyDescent="0.3">
      <c r="A28352">
        <f t="shared" si="442"/>
        <v>28351</v>
      </c>
      <c r="B28352">
        <v>2208.8461538461538</v>
      </c>
    </row>
    <row r="28353" spans="1:2" x14ac:dyDescent="0.3">
      <c r="A28353">
        <f t="shared" si="442"/>
        <v>28352</v>
      </c>
      <c r="B28353">
        <v>2186.5673076923076</v>
      </c>
    </row>
    <row r="28354" spans="1:2" x14ac:dyDescent="0.3">
      <c r="A28354">
        <f t="shared" si="442"/>
        <v>28353</v>
      </c>
      <c r="B28354">
        <v>1887.5096153846152</v>
      </c>
    </row>
    <row r="28355" spans="1:2" x14ac:dyDescent="0.3">
      <c r="A28355">
        <f t="shared" ref="A28355:A28418" si="443">ROW(A28354)</f>
        <v>28354</v>
      </c>
      <c r="B28355">
        <v>1782.1538461538462</v>
      </c>
    </row>
    <row r="28356" spans="1:2" x14ac:dyDescent="0.3">
      <c r="A28356">
        <f t="shared" si="443"/>
        <v>28355</v>
      </c>
      <c r="B28356">
        <v>1753.5096153846152</v>
      </c>
    </row>
    <row r="28357" spans="1:2" x14ac:dyDescent="0.3">
      <c r="A28357">
        <f t="shared" si="443"/>
        <v>28356</v>
      </c>
      <c r="B28357">
        <v>1820.9326923076924</v>
      </c>
    </row>
    <row r="28358" spans="1:2" x14ac:dyDescent="0.3">
      <c r="A28358">
        <f t="shared" si="443"/>
        <v>28357</v>
      </c>
      <c r="B28358">
        <v>1651.7884615384614</v>
      </c>
    </row>
    <row r="28359" spans="1:2" x14ac:dyDescent="0.3">
      <c r="A28359">
        <f t="shared" si="443"/>
        <v>28358</v>
      </c>
      <c r="B28359">
        <v>1807.1826923076924</v>
      </c>
    </row>
    <row r="28360" spans="1:2" x14ac:dyDescent="0.3">
      <c r="A28360">
        <f t="shared" si="443"/>
        <v>28359</v>
      </c>
      <c r="B28360">
        <v>2643.2884615384614</v>
      </c>
    </row>
    <row r="28361" spans="1:2" x14ac:dyDescent="0.3">
      <c r="A28361">
        <f t="shared" si="443"/>
        <v>28360</v>
      </c>
      <c r="B28361">
        <v>2271.0384615384614</v>
      </c>
    </row>
    <row r="28362" spans="1:2" x14ac:dyDescent="0.3">
      <c r="A28362">
        <f t="shared" si="443"/>
        <v>28361</v>
      </c>
      <c r="B28362">
        <v>1628.7788461538462</v>
      </c>
    </row>
    <row r="28363" spans="1:2" x14ac:dyDescent="0.3">
      <c r="A28363">
        <f t="shared" si="443"/>
        <v>28362</v>
      </c>
      <c r="B28363">
        <v>3748.5673076923076</v>
      </c>
    </row>
    <row r="28364" spans="1:2" x14ac:dyDescent="0.3">
      <c r="A28364">
        <f t="shared" si="443"/>
        <v>28363</v>
      </c>
      <c r="B28364">
        <v>3672.4423076923076</v>
      </c>
    </row>
    <row r="28365" spans="1:2" x14ac:dyDescent="0.3">
      <c r="A28365">
        <f t="shared" si="443"/>
        <v>28364</v>
      </c>
      <c r="B28365">
        <v>2341.7980769230771</v>
      </c>
    </row>
    <row r="28366" spans="1:2" x14ac:dyDescent="0.3">
      <c r="A28366">
        <f t="shared" si="443"/>
        <v>28365</v>
      </c>
      <c r="B28366">
        <v>4289.0384615384619</v>
      </c>
    </row>
    <row r="28367" spans="1:2" x14ac:dyDescent="0.3">
      <c r="A28367">
        <f t="shared" si="443"/>
        <v>28366</v>
      </c>
      <c r="B28367">
        <v>2023.7788461538462</v>
      </c>
    </row>
    <row r="28368" spans="1:2" x14ac:dyDescent="0.3">
      <c r="A28368">
        <f t="shared" si="443"/>
        <v>28367</v>
      </c>
      <c r="B28368">
        <v>3397.4903846153848</v>
      </c>
    </row>
    <row r="28369" spans="1:2" x14ac:dyDescent="0.3">
      <c r="A28369">
        <f t="shared" si="443"/>
        <v>28368</v>
      </c>
      <c r="B28369">
        <v>2817.5096153846152</v>
      </c>
    </row>
    <row r="28370" spans="1:2" x14ac:dyDescent="0.3">
      <c r="A28370">
        <f t="shared" si="443"/>
        <v>28369</v>
      </c>
      <c r="B28370">
        <v>2612.3173076923076</v>
      </c>
    </row>
    <row r="28371" spans="1:2" x14ac:dyDescent="0.3">
      <c r="A28371">
        <f t="shared" si="443"/>
        <v>28370</v>
      </c>
      <c r="B28371">
        <v>3708.5961538461538</v>
      </c>
    </row>
    <row r="28372" spans="1:2" x14ac:dyDescent="0.3">
      <c r="A28372">
        <f t="shared" si="443"/>
        <v>28371</v>
      </c>
      <c r="B28372">
        <v>3319.0576923076924</v>
      </c>
    </row>
    <row r="28373" spans="1:2" x14ac:dyDescent="0.3">
      <c r="A28373">
        <f t="shared" si="443"/>
        <v>28372</v>
      </c>
      <c r="B28373">
        <v>3659.625</v>
      </c>
    </row>
    <row r="28374" spans="1:2" x14ac:dyDescent="0.3">
      <c r="A28374">
        <f t="shared" si="443"/>
        <v>28373</v>
      </c>
      <c r="B28374">
        <v>3599.3557692307691</v>
      </c>
    </row>
    <row r="28375" spans="1:2" x14ac:dyDescent="0.3">
      <c r="A28375">
        <f t="shared" si="443"/>
        <v>28374</v>
      </c>
      <c r="B28375">
        <v>3199.5576923076924</v>
      </c>
    </row>
    <row r="28376" spans="1:2" x14ac:dyDescent="0.3">
      <c r="A28376">
        <f t="shared" si="443"/>
        <v>28375</v>
      </c>
      <c r="B28376">
        <v>3988.5576923076924</v>
      </c>
    </row>
    <row r="28377" spans="1:2" x14ac:dyDescent="0.3">
      <c r="A28377">
        <f t="shared" si="443"/>
        <v>28376</v>
      </c>
      <c r="B28377">
        <v>3829.2884615384614</v>
      </c>
    </row>
    <row r="28378" spans="1:2" x14ac:dyDescent="0.3">
      <c r="A28378">
        <f t="shared" si="443"/>
        <v>28377</v>
      </c>
      <c r="B28378">
        <v>3026.9615384615386</v>
      </c>
    </row>
    <row r="28379" spans="1:2" x14ac:dyDescent="0.3">
      <c r="A28379">
        <f t="shared" si="443"/>
        <v>28378</v>
      </c>
      <c r="B28379">
        <v>5198.0769230769229</v>
      </c>
    </row>
    <row r="28380" spans="1:2" x14ac:dyDescent="0.3">
      <c r="A28380">
        <f t="shared" si="443"/>
        <v>28379</v>
      </c>
      <c r="B28380">
        <v>4764.9711538461543</v>
      </c>
    </row>
    <row r="28381" spans="1:2" x14ac:dyDescent="0.3">
      <c r="A28381">
        <f t="shared" si="443"/>
        <v>28380</v>
      </c>
      <c r="B28381">
        <v>1989.7884615384614</v>
      </c>
    </row>
    <row r="28382" spans="1:2" x14ac:dyDescent="0.3">
      <c r="A28382">
        <f t="shared" si="443"/>
        <v>28381</v>
      </c>
      <c r="B28382">
        <v>1546.1442307692307</v>
      </c>
    </row>
    <row r="28383" spans="1:2" x14ac:dyDescent="0.3">
      <c r="A28383">
        <f t="shared" si="443"/>
        <v>28382</v>
      </c>
      <c r="B28383">
        <v>1973.125</v>
      </c>
    </row>
    <row r="28384" spans="1:2" x14ac:dyDescent="0.3">
      <c r="A28384">
        <f t="shared" si="443"/>
        <v>28383</v>
      </c>
      <c r="B28384">
        <v>3619.3653846153848</v>
      </c>
    </row>
    <row r="28385" spans="1:2" x14ac:dyDescent="0.3">
      <c r="A28385">
        <f t="shared" si="443"/>
        <v>28384</v>
      </c>
      <c r="B28385">
        <v>3645.8173076923076</v>
      </c>
    </row>
    <row r="28386" spans="1:2" x14ac:dyDescent="0.3">
      <c r="A28386">
        <f t="shared" si="443"/>
        <v>28385</v>
      </c>
      <c r="B28386">
        <v>1807.8269230769231</v>
      </c>
    </row>
    <row r="28387" spans="1:2" x14ac:dyDescent="0.3">
      <c r="A28387">
        <f t="shared" si="443"/>
        <v>28386</v>
      </c>
      <c r="B28387">
        <v>1966.8365384615386</v>
      </c>
    </row>
    <row r="28388" spans="1:2" x14ac:dyDescent="0.3">
      <c r="A28388">
        <f t="shared" si="443"/>
        <v>28387</v>
      </c>
      <c r="B28388">
        <v>2157.875</v>
      </c>
    </row>
    <row r="28389" spans="1:2" x14ac:dyDescent="0.3">
      <c r="A28389">
        <f t="shared" si="443"/>
        <v>28388</v>
      </c>
      <c r="B28389">
        <v>2153.6153846153848</v>
      </c>
    </row>
    <row r="28390" spans="1:2" x14ac:dyDescent="0.3">
      <c r="A28390">
        <f t="shared" si="443"/>
        <v>28389</v>
      </c>
      <c r="B28390">
        <v>3378.1826923076924</v>
      </c>
    </row>
    <row r="28391" spans="1:2" x14ac:dyDescent="0.3">
      <c r="A28391">
        <f t="shared" si="443"/>
        <v>28390</v>
      </c>
      <c r="B28391">
        <v>2911.5673076923076</v>
      </c>
    </row>
    <row r="28392" spans="1:2" x14ac:dyDescent="0.3">
      <c r="A28392">
        <f t="shared" si="443"/>
        <v>28391</v>
      </c>
      <c r="B28392">
        <v>4822.3076923076924</v>
      </c>
    </row>
    <row r="28393" spans="1:2" x14ac:dyDescent="0.3">
      <c r="A28393">
        <f t="shared" si="443"/>
        <v>28392</v>
      </c>
      <c r="B28393">
        <v>8006.8461538461543</v>
      </c>
    </row>
    <row r="28394" spans="1:2" x14ac:dyDescent="0.3">
      <c r="A28394">
        <f t="shared" si="443"/>
        <v>28393</v>
      </c>
      <c r="B28394">
        <v>7981.1730769230771</v>
      </c>
    </row>
    <row r="28395" spans="1:2" x14ac:dyDescent="0.3">
      <c r="A28395">
        <f t="shared" si="443"/>
        <v>28394</v>
      </c>
      <c r="B28395">
        <v>6746.25</v>
      </c>
    </row>
    <row r="28396" spans="1:2" x14ac:dyDescent="0.3">
      <c r="A28396">
        <f t="shared" si="443"/>
        <v>28395</v>
      </c>
      <c r="B28396">
        <v>6021.1634615384619</v>
      </c>
    </row>
    <row r="28397" spans="1:2" x14ac:dyDescent="0.3">
      <c r="A28397">
        <f t="shared" si="443"/>
        <v>28396</v>
      </c>
      <c r="B28397">
        <v>3008.8461538461538</v>
      </c>
    </row>
    <row r="28398" spans="1:2" x14ac:dyDescent="0.3">
      <c r="A28398">
        <f t="shared" si="443"/>
        <v>28397</v>
      </c>
      <c r="B28398">
        <v>3120.4423076923076</v>
      </c>
    </row>
    <row r="28399" spans="1:2" x14ac:dyDescent="0.3">
      <c r="A28399">
        <f t="shared" si="443"/>
        <v>28398</v>
      </c>
      <c r="B28399">
        <v>2987.7307692307695</v>
      </c>
    </row>
    <row r="28400" spans="1:2" x14ac:dyDescent="0.3">
      <c r="A28400">
        <f t="shared" si="443"/>
        <v>28399</v>
      </c>
      <c r="B28400">
        <v>3069.2019230769229</v>
      </c>
    </row>
    <row r="28401" spans="1:2" x14ac:dyDescent="0.3">
      <c r="A28401">
        <f t="shared" si="443"/>
        <v>28400</v>
      </c>
      <c r="B28401">
        <v>4686.7115384615381</v>
      </c>
    </row>
    <row r="28402" spans="1:2" x14ac:dyDescent="0.3">
      <c r="A28402">
        <f t="shared" si="443"/>
        <v>28401</v>
      </c>
      <c r="B28402">
        <v>5642.3846153846152</v>
      </c>
    </row>
    <row r="28403" spans="1:2" x14ac:dyDescent="0.3">
      <c r="A28403">
        <f t="shared" si="443"/>
        <v>28402</v>
      </c>
      <c r="B28403">
        <v>6000.4519230769229</v>
      </c>
    </row>
    <row r="28404" spans="1:2" x14ac:dyDescent="0.3">
      <c r="A28404">
        <f t="shared" si="443"/>
        <v>28403</v>
      </c>
      <c r="B28404">
        <v>2685.7211538461538</v>
      </c>
    </row>
    <row r="28405" spans="1:2" x14ac:dyDescent="0.3">
      <c r="A28405">
        <f t="shared" si="443"/>
        <v>28404</v>
      </c>
      <c r="B28405">
        <v>3521.3653846153848</v>
      </c>
    </row>
    <row r="28406" spans="1:2" x14ac:dyDescent="0.3">
      <c r="A28406">
        <f t="shared" si="443"/>
        <v>28405</v>
      </c>
      <c r="B28406">
        <v>3697.1826923076924</v>
      </c>
    </row>
    <row r="28407" spans="1:2" x14ac:dyDescent="0.3">
      <c r="A28407">
        <f t="shared" si="443"/>
        <v>28406</v>
      </c>
      <c r="B28407">
        <v>2939.5096153846152</v>
      </c>
    </row>
    <row r="28408" spans="1:2" x14ac:dyDescent="0.3">
      <c r="A28408">
        <f t="shared" si="443"/>
        <v>28407</v>
      </c>
      <c r="B28408">
        <v>3553.9903846153848</v>
      </c>
    </row>
    <row r="28409" spans="1:2" x14ac:dyDescent="0.3">
      <c r="A28409">
        <f t="shared" si="443"/>
        <v>28408</v>
      </c>
      <c r="B28409">
        <v>2716.7115384615386</v>
      </c>
    </row>
    <row r="28410" spans="1:2" x14ac:dyDescent="0.3">
      <c r="A28410">
        <f t="shared" si="443"/>
        <v>28409</v>
      </c>
      <c r="B28410">
        <v>2989.6923076923076</v>
      </c>
    </row>
    <row r="28411" spans="1:2" x14ac:dyDescent="0.3">
      <c r="A28411">
        <f t="shared" si="443"/>
        <v>28410</v>
      </c>
      <c r="B28411">
        <v>3128.2788461538462</v>
      </c>
    </row>
    <row r="28412" spans="1:2" x14ac:dyDescent="0.3">
      <c r="A28412">
        <f t="shared" si="443"/>
        <v>28411</v>
      </c>
      <c r="B28412">
        <v>4657.6826923076924</v>
      </c>
    </row>
    <row r="28413" spans="1:2" x14ac:dyDescent="0.3">
      <c r="A28413">
        <f t="shared" si="443"/>
        <v>28412</v>
      </c>
      <c r="B28413">
        <v>2428.125</v>
      </c>
    </row>
    <row r="28414" spans="1:2" x14ac:dyDescent="0.3">
      <c r="A28414">
        <f t="shared" si="443"/>
        <v>28413</v>
      </c>
      <c r="B28414">
        <v>2417.1442307692305</v>
      </c>
    </row>
    <row r="28415" spans="1:2" x14ac:dyDescent="0.3">
      <c r="A28415">
        <f t="shared" si="443"/>
        <v>28414</v>
      </c>
      <c r="B28415">
        <v>2136.6730769230771</v>
      </c>
    </row>
    <row r="28416" spans="1:2" x14ac:dyDescent="0.3">
      <c r="A28416">
        <f t="shared" si="443"/>
        <v>28415</v>
      </c>
      <c r="B28416">
        <v>2819.4038461538462</v>
      </c>
    </row>
    <row r="28417" spans="1:2" x14ac:dyDescent="0.3">
      <c r="A28417">
        <f t="shared" si="443"/>
        <v>28416</v>
      </c>
      <c r="B28417">
        <v>2592.0384615384614</v>
      </c>
    </row>
    <row r="28418" spans="1:2" x14ac:dyDescent="0.3">
      <c r="A28418">
        <f t="shared" si="443"/>
        <v>28417</v>
      </c>
      <c r="B28418">
        <v>3591.6538461538462</v>
      </c>
    </row>
    <row r="28419" spans="1:2" x14ac:dyDescent="0.3">
      <c r="A28419">
        <f t="shared" ref="A28419:A28482" si="444">ROW(A28418)</f>
        <v>28418</v>
      </c>
      <c r="B28419">
        <v>1511.3942307692307</v>
      </c>
    </row>
    <row r="28420" spans="1:2" x14ac:dyDescent="0.3">
      <c r="A28420">
        <f t="shared" si="444"/>
        <v>28419</v>
      </c>
      <c r="B28420">
        <v>2053.9326923076924</v>
      </c>
    </row>
    <row r="28421" spans="1:2" x14ac:dyDescent="0.3">
      <c r="A28421">
        <f t="shared" si="444"/>
        <v>28420</v>
      </c>
      <c r="B28421">
        <v>1164.4807692307693</v>
      </c>
    </row>
    <row r="28422" spans="1:2" x14ac:dyDescent="0.3">
      <c r="A28422">
        <f t="shared" si="444"/>
        <v>28421</v>
      </c>
      <c r="B28422">
        <v>1269.7403846153848</v>
      </c>
    </row>
    <row r="28423" spans="1:2" x14ac:dyDescent="0.3">
      <c r="A28423">
        <f t="shared" si="444"/>
        <v>28422</v>
      </c>
      <c r="B28423">
        <v>1293.0961538461538</v>
      </c>
    </row>
    <row r="28424" spans="1:2" x14ac:dyDescent="0.3">
      <c r="A28424">
        <f t="shared" si="444"/>
        <v>28423</v>
      </c>
      <c r="B28424">
        <v>2638.8557692307691</v>
      </c>
    </row>
    <row r="28425" spans="1:2" x14ac:dyDescent="0.3">
      <c r="A28425">
        <f t="shared" si="444"/>
        <v>28424</v>
      </c>
      <c r="B28425">
        <v>1201.25</v>
      </c>
    </row>
    <row r="28426" spans="1:2" x14ac:dyDescent="0.3">
      <c r="A28426">
        <f t="shared" si="444"/>
        <v>28425</v>
      </c>
      <c r="B28426">
        <v>2263.8269230769229</v>
      </c>
    </row>
    <row r="28427" spans="1:2" x14ac:dyDescent="0.3">
      <c r="A28427">
        <f t="shared" si="444"/>
        <v>28426</v>
      </c>
      <c r="B28427">
        <v>1846.9134615384614</v>
      </c>
    </row>
    <row r="28428" spans="1:2" x14ac:dyDescent="0.3">
      <c r="A28428">
        <f t="shared" si="444"/>
        <v>28427</v>
      </c>
      <c r="B28428">
        <v>1386.9038461538462</v>
      </c>
    </row>
    <row r="28429" spans="1:2" x14ac:dyDescent="0.3">
      <c r="A28429">
        <f t="shared" si="444"/>
        <v>28428</v>
      </c>
      <c r="B28429">
        <v>1171.0769230769231</v>
      </c>
    </row>
    <row r="28430" spans="1:2" x14ac:dyDescent="0.3">
      <c r="A28430">
        <f t="shared" si="444"/>
        <v>28429</v>
      </c>
      <c r="B28430">
        <v>988.21153846153845</v>
      </c>
    </row>
    <row r="28431" spans="1:2" x14ac:dyDescent="0.3">
      <c r="A28431">
        <f t="shared" si="444"/>
        <v>28430</v>
      </c>
      <c r="B28431">
        <v>1059.6634615384614</v>
      </c>
    </row>
    <row r="28432" spans="1:2" x14ac:dyDescent="0.3">
      <c r="A28432">
        <f t="shared" si="444"/>
        <v>28431</v>
      </c>
      <c r="B28432">
        <v>1400.8365384615386</v>
      </c>
    </row>
    <row r="28433" spans="1:2" x14ac:dyDescent="0.3">
      <c r="A28433">
        <f t="shared" si="444"/>
        <v>28432</v>
      </c>
      <c r="B28433">
        <v>1008.6346153846154</v>
      </c>
    </row>
    <row r="28434" spans="1:2" x14ac:dyDescent="0.3">
      <c r="A28434">
        <f t="shared" si="444"/>
        <v>28433</v>
      </c>
      <c r="B28434">
        <v>1139.6923076923076</v>
      </c>
    </row>
    <row r="28435" spans="1:2" x14ac:dyDescent="0.3">
      <c r="A28435">
        <f t="shared" si="444"/>
        <v>28434</v>
      </c>
      <c r="B28435">
        <v>1204.8653846153848</v>
      </c>
    </row>
    <row r="28436" spans="1:2" x14ac:dyDescent="0.3">
      <c r="A28436">
        <f t="shared" si="444"/>
        <v>28435</v>
      </c>
      <c r="B28436">
        <v>1365.1923076923076</v>
      </c>
    </row>
    <row r="28437" spans="1:2" x14ac:dyDescent="0.3">
      <c r="A28437">
        <f t="shared" si="444"/>
        <v>28436</v>
      </c>
      <c r="B28437">
        <v>1009.1923076923076</v>
      </c>
    </row>
    <row r="28438" spans="1:2" x14ac:dyDescent="0.3">
      <c r="A28438">
        <f t="shared" si="444"/>
        <v>28437</v>
      </c>
      <c r="B28438">
        <v>1122.3846153846152</v>
      </c>
    </row>
    <row r="28439" spans="1:2" x14ac:dyDescent="0.3">
      <c r="A28439">
        <f t="shared" si="444"/>
        <v>28438</v>
      </c>
      <c r="B28439">
        <v>1142.6730769230769</v>
      </c>
    </row>
    <row r="28440" spans="1:2" x14ac:dyDescent="0.3">
      <c r="A28440">
        <f t="shared" si="444"/>
        <v>28439</v>
      </c>
      <c r="B28440">
        <v>1192.4711538461538</v>
      </c>
    </row>
    <row r="28441" spans="1:2" x14ac:dyDescent="0.3">
      <c r="A28441">
        <f t="shared" si="444"/>
        <v>28440</v>
      </c>
      <c r="B28441">
        <v>952.76923076923072</v>
      </c>
    </row>
    <row r="28442" spans="1:2" x14ac:dyDescent="0.3">
      <c r="A28442">
        <f t="shared" si="444"/>
        <v>28441</v>
      </c>
      <c r="B28442">
        <v>1161.5673076923076</v>
      </c>
    </row>
    <row r="28443" spans="1:2" x14ac:dyDescent="0.3">
      <c r="A28443">
        <f t="shared" si="444"/>
        <v>28442</v>
      </c>
      <c r="B28443">
        <v>1844.0769230769231</v>
      </c>
    </row>
    <row r="28444" spans="1:2" x14ac:dyDescent="0.3">
      <c r="A28444">
        <f t="shared" si="444"/>
        <v>28443</v>
      </c>
      <c r="B28444">
        <v>2440.9038461538462</v>
      </c>
    </row>
    <row r="28445" spans="1:2" x14ac:dyDescent="0.3">
      <c r="A28445">
        <f t="shared" si="444"/>
        <v>28444</v>
      </c>
      <c r="B28445">
        <v>2930.9230769230771</v>
      </c>
    </row>
    <row r="28446" spans="1:2" x14ac:dyDescent="0.3">
      <c r="A28446">
        <f t="shared" si="444"/>
        <v>28445</v>
      </c>
      <c r="B28446">
        <v>4281.8846153846152</v>
      </c>
    </row>
    <row r="28447" spans="1:2" x14ac:dyDescent="0.3">
      <c r="A28447">
        <f t="shared" si="444"/>
        <v>28446</v>
      </c>
      <c r="B28447">
        <v>1983.3269230769231</v>
      </c>
    </row>
    <row r="28448" spans="1:2" x14ac:dyDescent="0.3">
      <c r="A28448">
        <f t="shared" si="444"/>
        <v>28447</v>
      </c>
      <c r="B28448">
        <v>4042.8557692307695</v>
      </c>
    </row>
    <row r="28449" spans="1:2" x14ac:dyDescent="0.3">
      <c r="A28449">
        <f t="shared" si="444"/>
        <v>28448</v>
      </c>
      <c r="B28449">
        <v>3041.0961538461538</v>
      </c>
    </row>
    <row r="28450" spans="1:2" x14ac:dyDescent="0.3">
      <c r="A28450">
        <f t="shared" si="444"/>
        <v>28449</v>
      </c>
      <c r="B28450">
        <v>2808.2980769230771</v>
      </c>
    </row>
    <row r="28451" spans="1:2" x14ac:dyDescent="0.3">
      <c r="A28451">
        <f t="shared" si="444"/>
        <v>28450</v>
      </c>
      <c r="B28451">
        <v>2693.1538461538462</v>
      </c>
    </row>
    <row r="28452" spans="1:2" x14ac:dyDescent="0.3">
      <c r="A28452">
        <f t="shared" si="444"/>
        <v>28451</v>
      </c>
      <c r="B28452">
        <v>4086.4326923076924</v>
      </c>
    </row>
    <row r="28453" spans="1:2" x14ac:dyDescent="0.3">
      <c r="A28453">
        <f t="shared" si="444"/>
        <v>28452</v>
      </c>
      <c r="B28453">
        <v>2980.7307692307695</v>
      </c>
    </row>
    <row r="28454" spans="1:2" x14ac:dyDescent="0.3">
      <c r="A28454">
        <f t="shared" si="444"/>
        <v>28453</v>
      </c>
      <c r="B28454">
        <v>3189.7403846153848</v>
      </c>
    </row>
    <row r="28455" spans="1:2" x14ac:dyDescent="0.3">
      <c r="A28455">
        <f t="shared" si="444"/>
        <v>28454</v>
      </c>
      <c r="B28455">
        <v>2373.5769230769229</v>
      </c>
    </row>
    <row r="28456" spans="1:2" x14ac:dyDescent="0.3">
      <c r="A28456">
        <f t="shared" si="444"/>
        <v>28455</v>
      </c>
      <c r="B28456">
        <v>2000.7211538461538</v>
      </c>
    </row>
    <row r="28457" spans="1:2" x14ac:dyDescent="0.3">
      <c r="A28457">
        <f t="shared" si="444"/>
        <v>28456</v>
      </c>
      <c r="B28457">
        <v>1690.5192307692307</v>
      </c>
    </row>
    <row r="28458" spans="1:2" x14ac:dyDescent="0.3">
      <c r="A28458">
        <f t="shared" si="444"/>
        <v>28457</v>
      </c>
      <c r="B28458">
        <v>2249.0288461538462</v>
      </c>
    </row>
    <row r="28459" spans="1:2" x14ac:dyDescent="0.3">
      <c r="A28459">
        <f t="shared" si="444"/>
        <v>28458</v>
      </c>
      <c r="B28459">
        <v>2074.375</v>
      </c>
    </row>
    <row r="28460" spans="1:2" x14ac:dyDescent="0.3">
      <c r="A28460">
        <f t="shared" si="444"/>
        <v>28459</v>
      </c>
      <c r="B28460">
        <v>3133.2788461538462</v>
      </c>
    </row>
    <row r="28461" spans="1:2" x14ac:dyDescent="0.3">
      <c r="A28461">
        <f t="shared" si="444"/>
        <v>28460</v>
      </c>
      <c r="B28461">
        <v>2896.9230769230771</v>
      </c>
    </row>
    <row r="28462" spans="1:2" x14ac:dyDescent="0.3">
      <c r="A28462">
        <f t="shared" si="444"/>
        <v>28461</v>
      </c>
      <c r="B28462">
        <v>2502.2980769230771</v>
      </c>
    </row>
    <row r="28463" spans="1:2" x14ac:dyDescent="0.3">
      <c r="A28463">
        <f t="shared" si="444"/>
        <v>28462</v>
      </c>
      <c r="B28463">
        <v>1940.3365384615386</v>
      </c>
    </row>
    <row r="28464" spans="1:2" x14ac:dyDescent="0.3">
      <c r="A28464">
        <f t="shared" si="444"/>
        <v>28463</v>
      </c>
      <c r="B28464">
        <v>2139.8846153846152</v>
      </c>
    </row>
    <row r="28465" spans="1:2" x14ac:dyDescent="0.3">
      <c r="A28465">
        <f t="shared" si="444"/>
        <v>28464</v>
      </c>
      <c r="B28465">
        <v>2183.5769230769229</v>
      </c>
    </row>
    <row r="28466" spans="1:2" x14ac:dyDescent="0.3">
      <c r="A28466">
        <f t="shared" si="444"/>
        <v>28465</v>
      </c>
      <c r="B28466">
        <v>2147.1153846153848</v>
      </c>
    </row>
    <row r="28467" spans="1:2" x14ac:dyDescent="0.3">
      <c r="A28467">
        <f t="shared" si="444"/>
        <v>28466</v>
      </c>
      <c r="B28467">
        <v>4632.9423076923076</v>
      </c>
    </row>
    <row r="28468" spans="1:2" x14ac:dyDescent="0.3">
      <c r="A28468">
        <f t="shared" si="444"/>
        <v>28467</v>
      </c>
      <c r="B28468">
        <v>3427.7115384615386</v>
      </c>
    </row>
    <row r="28469" spans="1:2" x14ac:dyDescent="0.3">
      <c r="A28469">
        <f t="shared" si="444"/>
        <v>28468</v>
      </c>
      <c r="B28469">
        <v>2597.6826923076924</v>
      </c>
    </row>
    <row r="28470" spans="1:2" x14ac:dyDescent="0.3">
      <c r="A28470">
        <f t="shared" si="444"/>
        <v>28469</v>
      </c>
      <c r="B28470">
        <v>2219.3076923076924</v>
      </c>
    </row>
    <row r="28471" spans="1:2" x14ac:dyDescent="0.3">
      <c r="A28471">
        <f t="shared" si="444"/>
        <v>28470</v>
      </c>
      <c r="B28471">
        <v>3222.3846153846152</v>
      </c>
    </row>
    <row r="28472" spans="1:2" x14ac:dyDescent="0.3">
      <c r="A28472">
        <f t="shared" si="444"/>
        <v>28471</v>
      </c>
      <c r="B28472">
        <v>3493.8846153846152</v>
      </c>
    </row>
    <row r="28473" spans="1:2" x14ac:dyDescent="0.3">
      <c r="A28473">
        <f t="shared" si="444"/>
        <v>28472</v>
      </c>
      <c r="B28473">
        <v>2931.6923076923076</v>
      </c>
    </row>
    <row r="28474" spans="1:2" x14ac:dyDescent="0.3">
      <c r="A28474">
        <f t="shared" si="444"/>
        <v>28473</v>
      </c>
      <c r="B28474">
        <v>1786.2211538461538</v>
      </c>
    </row>
    <row r="28475" spans="1:2" x14ac:dyDescent="0.3">
      <c r="A28475">
        <f t="shared" si="444"/>
        <v>28474</v>
      </c>
      <c r="B28475">
        <v>1909.4807692307693</v>
      </c>
    </row>
    <row r="28476" spans="1:2" x14ac:dyDescent="0.3">
      <c r="A28476">
        <f t="shared" si="444"/>
        <v>28475</v>
      </c>
      <c r="B28476">
        <v>3158.2211538461538</v>
      </c>
    </row>
    <row r="28477" spans="1:2" x14ac:dyDescent="0.3">
      <c r="A28477">
        <f t="shared" si="444"/>
        <v>28476</v>
      </c>
      <c r="B28477">
        <v>4365.2692307692305</v>
      </c>
    </row>
    <row r="28478" spans="1:2" x14ac:dyDescent="0.3">
      <c r="A28478">
        <f t="shared" si="444"/>
        <v>28477</v>
      </c>
      <c r="B28478">
        <v>4217.038461538461</v>
      </c>
    </row>
    <row r="28479" spans="1:2" x14ac:dyDescent="0.3">
      <c r="A28479">
        <f t="shared" si="444"/>
        <v>28478</v>
      </c>
      <c r="B28479">
        <v>3286.2019230769229</v>
      </c>
    </row>
    <row r="28480" spans="1:2" x14ac:dyDescent="0.3">
      <c r="A28480">
        <f t="shared" si="444"/>
        <v>28479</v>
      </c>
      <c r="B28480">
        <v>2909.3942307692309</v>
      </c>
    </row>
    <row r="28481" spans="1:2" x14ac:dyDescent="0.3">
      <c r="A28481">
        <f t="shared" si="444"/>
        <v>28480</v>
      </c>
      <c r="B28481">
        <v>2804.9423076923076</v>
      </c>
    </row>
    <row r="28482" spans="1:2" x14ac:dyDescent="0.3">
      <c r="A28482">
        <f t="shared" si="444"/>
        <v>28481</v>
      </c>
      <c r="B28482">
        <v>1869.7019230769231</v>
      </c>
    </row>
    <row r="28483" spans="1:2" x14ac:dyDescent="0.3">
      <c r="A28483">
        <f t="shared" ref="A28483:A28546" si="445">ROW(A28482)</f>
        <v>28482</v>
      </c>
      <c r="B28483">
        <v>1602.4903846153848</v>
      </c>
    </row>
    <row r="28484" spans="1:2" x14ac:dyDescent="0.3">
      <c r="A28484">
        <f t="shared" si="445"/>
        <v>28483</v>
      </c>
      <c r="B28484">
        <v>3459.7211538461538</v>
      </c>
    </row>
    <row r="28485" spans="1:2" x14ac:dyDescent="0.3">
      <c r="A28485">
        <f t="shared" si="445"/>
        <v>28484</v>
      </c>
      <c r="B28485">
        <v>5023.9807692307695</v>
      </c>
    </row>
    <row r="28486" spans="1:2" x14ac:dyDescent="0.3">
      <c r="A28486">
        <f t="shared" si="445"/>
        <v>28485</v>
      </c>
      <c r="B28486">
        <v>5209.2019230769229</v>
      </c>
    </row>
    <row r="28487" spans="1:2" x14ac:dyDescent="0.3">
      <c r="A28487">
        <f t="shared" si="445"/>
        <v>28486</v>
      </c>
      <c r="B28487">
        <v>4755.8173076923076</v>
      </c>
    </row>
    <row r="28488" spans="1:2" x14ac:dyDescent="0.3">
      <c r="A28488">
        <f t="shared" si="445"/>
        <v>28487</v>
      </c>
      <c r="B28488">
        <v>3158.0480769230771</v>
      </c>
    </row>
    <row r="28489" spans="1:2" x14ac:dyDescent="0.3">
      <c r="A28489">
        <f t="shared" si="445"/>
        <v>28488</v>
      </c>
      <c r="B28489">
        <v>4678.6923076923076</v>
      </c>
    </row>
    <row r="28490" spans="1:2" x14ac:dyDescent="0.3">
      <c r="A28490">
        <f t="shared" si="445"/>
        <v>28489</v>
      </c>
      <c r="B28490">
        <v>3332.0865384615386</v>
      </c>
    </row>
    <row r="28491" spans="1:2" x14ac:dyDescent="0.3">
      <c r="A28491">
        <f t="shared" si="445"/>
        <v>28490</v>
      </c>
      <c r="B28491">
        <v>2979.5865384615386</v>
      </c>
    </row>
    <row r="28492" spans="1:2" x14ac:dyDescent="0.3">
      <c r="A28492">
        <f t="shared" si="445"/>
        <v>28491</v>
      </c>
      <c r="B28492">
        <v>2941.2692307692305</v>
      </c>
    </row>
    <row r="28493" spans="1:2" x14ac:dyDescent="0.3">
      <c r="A28493">
        <f t="shared" si="445"/>
        <v>28492</v>
      </c>
      <c r="B28493">
        <v>3019.8076923076924</v>
      </c>
    </row>
    <row r="28494" spans="1:2" x14ac:dyDescent="0.3">
      <c r="A28494">
        <f t="shared" si="445"/>
        <v>28493</v>
      </c>
      <c r="B28494">
        <v>4342.9038461538457</v>
      </c>
    </row>
    <row r="28495" spans="1:2" x14ac:dyDescent="0.3">
      <c r="A28495">
        <f t="shared" si="445"/>
        <v>28494</v>
      </c>
      <c r="B28495">
        <v>5632.7980769230771</v>
      </c>
    </row>
    <row r="28496" spans="1:2" x14ac:dyDescent="0.3">
      <c r="A28496">
        <f t="shared" si="445"/>
        <v>28495</v>
      </c>
      <c r="B28496">
        <v>5497.7307692307695</v>
      </c>
    </row>
    <row r="28497" spans="1:2" x14ac:dyDescent="0.3">
      <c r="A28497">
        <f t="shared" si="445"/>
        <v>28496</v>
      </c>
      <c r="B28497">
        <v>6591.625</v>
      </c>
    </row>
    <row r="28498" spans="1:2" x14ac:dyDescent="0.3">
      <c r="A28498">
        <f t="shared" si="445"/>
        <v>28497</v>
      </c>
      <c r="B28498">
        <v>4201.4423076923076</v>
      </c>
    </row>
    <row r="28499" spans="1:2" x14ac:dyDescent="0.3">
      <c r="A28499">
        <f t="shared" si="445"/>
        <v>28498</v>
      </c>
      <c r="B28499">
        <v>3024.7403846153848</v>
      </c>
    </row>
    <row r="28500" spans="1:2" x14ac:dyDescent="0.3">
      <c r="A28500">
        <f t="shared" si="445"/>
        <v>28499</v>
      </c>
      <c r="B28500">
        <v>3170.1923076923076</v>
      </c>
    </row>
    <row r="28501" spans="1:2" x14ac:dyDescent="0.3">
      <c r="A28501">
        <f t="shared" si="445"/>
        <v>28500</v>
      </c>
      <c r="B28501">
        <v>3136.0673076923076</v>
      </c>
    </row>
    <row r="28502" spans="1:2" x14ac:dyDescent="0.3">
      <c r="A28502">
        <f t="shared" si="445"/>
        <v>28501</v>
      </c>
      <c r="B28502">
        <v>3269.8173076923076</v>
      </c>
    </row>
    <row r="28503" spans="1:2" x14ac:dyDescent="0.3">
      <c r="A28503">
        <f t="shared" si="445"/>
        <v>28502</v>
      </c>
      <c r="B28503">
        <v>3408.2019230769229</v>
      </c>
    </row>
    <row r="28504" spans="1:2" x14ac:dyDescent="0.3">
      <c r="A28504">
        <f t="shared" si="445"/>
        <v>28503</v>
      </c>
      <c r="B28504">
        <v>3238.0096153846152</v>
      </c>
    </row>
    <row r="28505" spans="1:2" x14ac:dyDescent="0.3">
      <c r="A28505">
        <f t="shared" si="445"/>
        <v>28504</v>
      </c>
      <c r="B28505">
        <v>3007.0288461538462</v>
      </c>
    </row>
    <row r="28506" spans="1:2" x14ac:dyDescent="0.3">
      <c r="A28506">
        <f t="shared" si="445"/>
        <v>28505</v>
      </c>
      <c r="B28506">
        <v>3026.7211538461538</v>
      </c>
    </row>
    <row r="28507" spans="1:2" x14ac:dyDescent="0.3">
      <c r="A28507">
        <f t="shared" si="445"/>
        <v>28506</v>
      </c>
      <c r="B28507">
        <v>2539.6346153846152</v>
      </c>
    </row>
    <row r="28508" spans="1:2" x14ac:dyDescent="0.3">
      <c r="A28508">
        <f t="shared" si="445"/>
        <v>28507</v>
      </c>
      <c r="B28508">
        <v>3865.2019230769229</v>
      </c>
    </row>
    <row r="28509" spans="1:2" x14ac:dyDescent="0.3">
      <c r="A28509">
        <f t="shared" si="445"/>
        <v>28508</v>
      </c>
      <c r="B28509">
        <v>3002.5</v>
      </c>
    </row>
    <row r="28510" spans="1:2" x14ac:dyDescent="0.3">
      <c r="A28510">
        <f t="shared" si="445"/>
        <v>28509</v>
      </c>
      <c r="B28510">
        <v>3161.9711538461538</v>
      </c>
    </row>
    <row r="28511" spans="1:2" x14ac:dyDescent="0.3">
      <c r="A28511">
        <f t="shared" si="445"/>
        <v>28510</v>
      </c>
      <c r="B28511">
        <v>3482.3173076923076</v>
      </c>
    </row>
    <row r="28512" spans="1:2" x14ac:dyDescent="0.3">
      <c r="A28512">
        <f t="shared" si="445"/>
        <v>28511</v>
      </c>
      <c r="B28512">
        <v>2473.9519230769229</v>
      </c>
    </row>
    <row r="28513" spans="1:2" x14ac:dyDescent="0.3">
      <c r="A28513">
        <f t="shared" si="445"/>
        <v>28512</v>
      </c>
      <c r="B28513">
        <v>2195.6346153846152</v>
      </c>
    </row>
    <row r="28514" spans="1:2" x14ac:dyDescent="0.3">
      <c r="A28514">
        <f t="shared" si="445"/>
        <v>28513</v>
      </c>
      <c r="B28514">
        <v>1890.0480769230769</v>
      </c>
    </row>
    <row r="28515" spans="1:2" x14ac:dyDescent="0.3">
      <c r="A28515">
        <f t="shared" si="445"/>
        <v>28514</v>
      </c>
      <c r="B28515">
        <v>1550.6826923076924</v>
      </c>
    </row>
    <row r="28516" spans="1:2" x14ac:dyDescent="0.3">
      <c r="A28516">
        <f t="shared" si="445"/>
        <v>28515</v>
      </c>
      <c r="B28516">
        <v>1662.4230769230769</v>
      </c>
    </row>
    <row r="28517" spans="1:2" x14ac:dyDescent="0.3">
      <c r="A28517">
        <f t="shared" si="445"/>
        <v>28516</v>
      </c>
      <c r="B28517">
        <v>1718.2788461538462</v>
      </c>
    </row>
    <row r="28518" spans="1:2" x14ac:dyDescent="0.3">
      <c r="A28518">
        <f t="shared" si="445"/>
        <v>28517</v>
      </c>
      <c r="B28518">
        <v>1685.5769230769231</v>
      </c>
    </row>
    <row r="28519" spans="1:2" x14ac:dyDescent="0.3">
      <c r="A28519">
        <f t="shared" si="445"/>
        <v>28518</v>
      </c>
      <c r="B28519">
        <v>1538.3942307692307</v>
      </c>
    </row>
    <row r="28520" spans="1:2" x14ac:dyDescent="0.3">
      <c r="A28520">
        <f t="shared" si="445"/>
        <v>28519</v>
      </c>
      <c r="B28520">
        <v>2373.2692307692305</v>
      </c>
    </row>
    <row r="28521" spans="1:2" x14ac:dyDescent="0.3">
      <c r="A28521">
        <f t="shared" si="445"/>
        <v>28520</v>
      </c>
      <c r="B28521">
        <v>2306.2211538461538</v>
      </c>
    </row>
    <row r="28522" spans="1:2" x14ac:dyDescent="0.3">
      <c r="A28522">
        <f t="shared" si="445"/>
        <v>28521</v>
      </c>
      <c r="B28522">
        <v>1748.8846153846152</v>
      </c>
    </row>
    <row r="28523" spans="1:2" x14ac:dyDescent="0.3">
      <c r="A28523">
        <f t="shared" si="445"/>
        <v>28522</v>
      </c>
      <c r="B28523">
        <v>1935.5961538461538</v>
      </c>
    </row>
    <row r="28524" spans="1:2" x14ac:dyDescent="0.3">
      <c r="A28524">
        <f t="shared" si="445"/>
        <v>28523</v>
      </c>
      <c r="B28524">
        <v>1239.7115384615386</v>
      </c>
    </row>
    <row r="28525" spans="1:2" x14ac:dyDescent="0.3">
      <c r="A28525">
        <f t="shared" si="445"/>
        <v>28524</v>
      </c>
      <c r="B28525">
        <v>1017.2403846153846</v>
      </c>
    </row>
    <row r="28526" spans="1:2" x14ac:dyDescent="0.3">
      <c r="A28526">
        <f t="shared" si="445"/>
        <v>28525</v>
      </c>
      <c r="B28526">
        <v>1163.8653846153845</v>
      </c>
    </row>
    <row r="28527" spans="1:2" x14ac:dyDescent="0.3">
      <c r="A28527">
        <f t="shared" si="445"/>
        <v>28526</v>
      </c>
      <c r="B28527">
        <v>1838.6057692307693</v>
      </c>
    </row>
    <row r="28528" spans="1:2" x14ac:dyDescent="0.3">
      <c r="A28528">
        <f t="shared" si="445"/>
        <v>28527</v>
      </c>
      <c r="B28528">
        <v>4009.7115384615386</v>
      </c>
    </row>
    <row r="28529" spans="1:2" x14ac:dyDescent="0.3">
      <c r="A28529">
        <f t="shared" si="445"/>
        <v>28528</v>
      </c>
      <c r="B28529">
        <v>2455.0576923076924</v>
      </c>
    </row>
    <row r="28530" spans="1:2" x14ac:dyDescent="0.3">
      <c r="A28530">
        <f t="shared" si="445"/>
        <v>28529</v>
      </c>
      <c r="B28530">
        <v>1227.7019230769231</v>
      </c>
    </row>
    <row r="28531" spans="1:2" x14ac:dyDescent="0.3">
      <c r="A28531">
        <f t="shared" si="445"/>
        <v>28530</v>
      </c>
      <c r="B28531">
        <v>929.30769230769238</v>
      </c>
    </row>
    <row r="28532" spans="1:2" x14ac:dyDescent="0.3">
      <c r="A28532">
        <f t="shared" si="445"/>
        <v>28531</v>
      </c>
      <c r="B28532">
        <v>1308.2019230769231</v>
      </c>
    </row>
    <row r="28533" spans="1:2" x14ac:dyDescent="0.3">
      <c r="A28533">
        <f t="shared" si="445"/>
        <v>28532</v>
      </c>
      <c r="B28533">
        <v>1007.8557692307693</v>
      </c>
    </row>
    <row r="28534" spans="1:2" x14ac:dyDescent="0.3">
      <c r="A28534">
        <f t="shared" si="445"/>
        <v>28533</v>
      </c>
      <c r="B28534">
        <v>1214.1153846153845</v>
      </c>
    </row>
    <row r="28535" spans="1:2" x14ac:dyDescent="0.3">
      <c r="A28535">
        <f t="shared" si="445"/>
        <v>28534</v>
      </c>
      <c r="B28535">
        <v>1113.9423076923076</v>
      </c>
    </row>
    <row r="28536" spans="1:2" x14ac:dyDescent="0.3">
      <c r="A28536">
        <f t="shared" si="445"/>
        <v>28535</v>
      </c>
      <c r="B28536">
        <v>1270.625</v>
      </c>
    </row>
    <row r="28537" spans="1:2" x14ac:dyDescent="0.3">
      <c r="A28537">
        <f t="shared" si="445"/>
        <v>28536</v>
      </c>
      <c r="B28537">
        <v>989.93269230769238</v>
      </c>
    </row>
    <row r="28538" spans="1:2" x14ac:dyDescent="0.3">
      <c r="A28538">
        <f t="shared" si="445"/>
        <v>28537</v>
      </c>
      <c r="B28538">
        <v>1195.2980769230769</v>
      </c>
    </row>
    <row r="28539" spans="1:2" x14ac:dyDescent="0.3">
      <c r="A28539">
        <f t="shared" si="445"/>
        <v>28538</v>
      </c>
      <c r="B28539">
        <v>1601.2403846153848</v>
      </c>
    </row>
    <row r="28540" spans="1:2" x14ac:dyDescent="0.3">
      <c r="A28540">
        <f t="shared" si="445"/>
        <v>28539</v>
      </c>
      <c r="B28540">
        <v>1963.0769230769231</v>
      </c>
    </row>
    <row r="28541" spans="1:2" x14ac:dyDescent="0.3">
      <c r="A28541">
        <f t="shared" si="445"/>
        <v>28540</v>
      </c>
      <c r="B28541">
        <v>1331.125</v>
      </c>
    </row>
    <row r="28542" spans="1:2" x14ac:dyDescent="0.3">
      <c r="A28542">
        <f t="shared" si="445"/>
        <v>28541</v>
      </c>
      <c r="B28542">
        <v>1798.4230769230769</v>
      </c>
    </row>
    <row r="28543" spans="1:2" x14ac:dyDescent="0.3">
      <c r="A28543">
        <f t="shared" si="445"/>
        <v>28542</v>
      </c>
      <c r="B28543">
        <v>2832.4326923076924</v>
      </c>
    </row>
    <row r="28544" spans="1:2" x14ac:dyDescent="0.3">
      <c r="A28544">
        <f t="shared" si="445"/>
        <v>28543</v>
      </c>
      <c r="B28544">
        <v>5642.5673076923076</v>
      </c>
    </row>
    <row r="28545" spans="1:2" x14ac:dyDescent="0.3">
      <c r="A28545">
        <f t="shared" si="445"/>
        <v>28544</v>
      </c>
      <c r="B28545">
        <v>4458.0192307692305</v>
      </c>
    </row>
    <row r="28546" spans="1:2" x14ac:dyDescent="0.3">
      <c r="A28546">
        <f t="shared" si="445"/>
        <v>28545</v>
      </c>
      <c r="B28546">
        <v>2433.125</v>
      </c>
    </row>
    <row r="28547" spans="1:2" x14ac:dyDescent="0.3">
      <c r="A28547">
        <f t="shared" ref="A28547:A28610" si="446">ROW(A28546)</f>
        <v>28546</v>
      </c>
      <c r="B28547">
        <v>3255.2115384615386</v>
      </c>
    </row>
    <row r="28548" spans="1:2" x14ac:dyDescent="0.3">
      <c r="A28548">
        <f t="shared" si="446"/>
        <v>28547</v>
      </c>
      <c r="B28548">
        <v>4287.8942307692305</v>
      </c>
    </row>
    <row r="28549" spans="1:2" x14ac:dyDescent="0.3">
      <c r="A28549">
        <f t="shared" si="446"/>
        <v>28548</v>
      </c>
      <c r="B28549">
        <v>3458.4230769230771</v>
      </c>
    </row>
    <row r="28550" spans="1:2" x14ac:dyDescent="0.3">
      <c r="A28550">
        <f t="shared" si="446"/>
        <v>28549</v>
      </c>
      <c r="B28550">
        <v>5403.5096153846152</v>
      </c>
    </row>
    <row r="28551" spans="1:2" x14ac:dyDescent="0.3">
      <c r="A28551">
        <f t="shared" si="446"/>
        <v>28550</v>
      </c>
      <c r="B28551">
        <v>4607.0865384615381</v>
      </c>
    </row>
    <row r="28552" spans="1:2" x14ac:dyDescent="0.3">
      <c r="A28552">
        <f t="shared" si="446"/>
        <v>28551</v>
      </c>
      <c r="B28552">
        <v>4553.4615384615381</v>
      </c>
    </row>
    <row r="28553" spans="1:2" x14ac:dyDescent="0.3">
      <c r="A28553">
        <f t="shared" si="446"/>
        <v>28552</v>
      </c>
      <c r="B28553">
        <v>2349.5769230769229</v>
      </c>
    </row>
    <row r="28554" spans="1:2" x14ac:dyDescent="0.3">
      <c r="A28554">
        <f t="shared" si="446"/>
        <v>28553</v>
      </c>
      <c r="B28554">
        <v>3393.4711538461538</v>
      </c>
    </row>
    <row r="28555" spans="1:2" x14ac:dyDescent="0.3">
      <c r="A28555">
        <f t="shared" si="446"/>
        <v>28554</v>
      </c>
      <c r="B28555">
        <v>2236.6923076923076</v>
      </c>
    </row>
    <row r="28556" spans="1:2" x14ac:dyDescent="0.3">
      <c r="A28556">
        <f t="shared" si="446"/>
        <v>28555</v>
      </c>
      <c r="B28556">
        <v>4059.25</v>
      </c>
    </row>
    <row r="28557" spans="1:2" x14ac:dyDescent="0.3">
      <c r="A28557">
        <f t="shared" si="446"/>
        <v>28556</v>
      </c>
      <c r="B28557">
        <v>3869.6153846153848</v>
      </c>
    </row>
    <row r="28558" spans="1:2" x14ac:dyDescent="0.3">
      <c r="A28558">
        <f t="shared" si="446"/>
        <v>28557</v>
      </c>
      <c r="B28558">
        <v>2750.8173076923076</v>
      </c>
    </row>
    <row r="28559" spans="1:2" x14ac:dyDescent="0.3">
      <c r="A28559">
        <f t="shared" si="446"/>
        <v>28558</v>
      </c>
      <c r="B28559">
        <v>3483.8942307692305</v>
      </c>
    </row>
    <row r="28560" spans="1:2" x14ac:dyDescent="0.3">
      <c r="A28560">
        <f t="shared" si="446"/>
        <v>28559</v>
      </c>
      <c r="B28560">
        <v>4803.4519230769229</v>
      </c>
    </row>
    <row r="28561" spans="1:2" x14ac:dyDescent="0.3">
      <c r="A28561">
        <f t="shared" si="446"/>
        <v>28560</v>
      </c>
      <c r="B28561">
        <v>4008.0769230769229</v>
      </c>
    </row>
    <row r="28562" spans="1:2" x14ac:dyDescent="0.3">
      <c r="A28562">
        <f t="shared" si="446"/>
        <v>28561</v>
      </c>
      <c r="B28562">
        <v>3447</v>
      </c>
    </row>
    <row r="28563" spans="1:2" x14ac:dyDescent="0.3">
      <c r="A28563">
        <f t="shared" si="446"/>
        <v>28562</v>
      </c>
      <c r="B28563">
        <v>3967.2211538461538</v>
      </c>
    </row>
    <row r="28564" spans="1:2" x14ac:dyDescent="0.3">
      <c r="A28564">
        <f t="shared" si="446"/>
        <v>28563</v>
      </c>
      <c r="B28564">
        <v>2753.0384615384614</v>
      </c>
    </row>
    <row r="28565" spans="1:2" x14ac:dyDescent="0.3">
      <c r="A28565">
        <f t="shared" si="446"/>
        <v>28564</v>
      </c>
      <c r="B28565">
        <v>4661.5192307692305</v>
      </c>
    </row>
    <row r="28566" spans="1:2" x14ac:dyDescent="0.3">
      <c r="A28566">
        <f t="shared" si="446"/>
        <v>28565</v>
      </c>
      <c r="B28566">
        <v>6986.7019230769229</v>
      </c>
    </row>
    <row r="28567" spans="1:2" x14ac:dyDescent="0.3">
      <c r="A28567">
        <f t="shared" si="446"/>
        <v>28566</v>
      </c>
      <c r="B28567">
        <v>5789.5865384615381</v>
      </c>
    </row>
    <row r="28568" spans="1:2" x14ac:dyDescent="0.3">
      <c r="A28568">
        <f t="shared" si="446"/>
        <v>28567</v>
      </c>
      <c r="B28568">
        <v>6602.0865384615381</v>
      </c>
    </row>
    <row r="28569" spans="1:2" x14ac:dyDescent="0.3">
      <c r="A28569">
        <f t="shared" si="446"/>
        <v>28568</v>
      </c>
      <c r="B28569">
        <v>4924.7596153846152</v>
      </c>
    </row>
    <row r="28570" spans="1:2" x14ac:dyDescent="0.3">
      <c r="A28570">
        <f t="shared" si="446"/>
        <v>28569</v>
      </c>
      <c r="B28570">
        <v>4488.6923076923076</v>
      </c>
    </row>
    <row r="28571" spans="1:2" x14ac:dyDescent="0.3">
      <c r="A28571">
        <f t="shared" si="446"/>
        <v>28570</v>
      </c>
      <c r="B28571">
        <v>3898.4230769230771</v>
      </c>
    </row>
    <row r="28572" spans="1:2" x14ac:dyDescent="0.3">
      <c r="A28572">
        <f t="shared" si="446"/>
        <v>28571</v>
      </c>
      <c r="B28572">
        <v>3387.9326923076924</v>
      </c>
    </row>
    <row r="28573" spans="1:2" x14ac:dyDescent="0.3">
      <c r="A28573">
        <f t="shared" si="446"/>
        <v>28572</v>
      </c>
      <c r="B28573">
        <v>2787.4038461538462</v>
      </c>
    </row>
    <row r="28574" spans="1:2" x14ac:dyDescent="0.3">
      <c r="A28574">
        <f t="shared" si="446"/>
        <v>28573</v>
      </c>
      <c r="B28574">
        <v>1967.0673076923076</v>
      </c>
    </row>
    <row r="28575" spans="1:2" x14ac:dyDescent="0.3">
      <c r="A28575">
        <f t="shared" si="446"/>
        <v>28574</v>
      </c>
      <c r="B28575">
        <v>2832.7211538461538</v>
      </c>
    </row>
    <row r="28576" spans="1:2" x14ac:dyDescent="0.3">
      <c r="A28576">
        <f t="shared" si="446"/>
        <v>28575</v>
      </c>
      <c r="B28576">
        <v>4241.3173076923076</v>
      </c>
    </row>
    <row r="28577" spans="1:2" x14ac:dyDescent="0.3">
      <c r="A28577">
        <f t="shared" si="446"/>
        <v>28576</v>
      </c>
      <c r="B28577">
        <v>5160.0673076923076</v>
      </c>
    </row>
    <row r="28578" spans="1:2" x14ac:dyDescent="0.3">
      <c r="A28578">
        <f t="shared" si="446"/>
        <v>28577</v>
      </c>
      <c r="B28578">
        <v>4514.4903846153848</v>
      </c>
    </row>
    <row r="28579" spans="1:2" x14ac:dyDescent="0.3">
      <c r="A28579">
        <f t="shared" si="446"/>
        <v>28578</v>
      </c>
      <c r="B28579">
        <v>5542.3942307692305</v>
      </c>
    </row>
    <row r="28580" spans="1:2" x14ac:dyDescent="0.3">
      <c r="A28580">
        <f t="shared" si="446"/>
        <v>28579</v>
      </c>
      <c r="B28580">
        <v>5924.5673076923076</v>
      </c>
    </row>
    <row r="28581" spans="1:2" x14ac:dyDescent="0.3">
      <c r="A28581">
        <f t="shared" si="446"/>
        <v>28580</v>
      </c>
      <c r="B28581">
        <v>7623.4134615384619</v>
      </c>
    </row>
    <row r="28582" spans="1:2" x14ac:dyDescent="0.3">
      <c r="A28582">
        <f t="shared" si="446"/>
        <v>28581</v>
      </c>
      <c r="B28582">
        <v>8154.6923076923076</v>
      </c>
    </row>
    <row r="28583" spans="1:2" x14ac:dyDescent="0.3">
      <c r="A28583">
        <f t="shared" si="446"/>
        <v>28582</v>
      </c>
      <c r="B28583">
        <v>7011.7596153846152</v>
      </c>
    </row>
    <row r="28584" spans="1:2" x14ac:dyDescent="0.3">
      <c r="A28584">
        <f t="shared" si="446"/>
        <v>28583</v>
      </c>
      <c r="B28584">
        <v>4275.836538461539</v>
      </c>
    </row>
    <row r="28585" spans="1:2" x14ac:dyDescent="0.3">
      <c r="A28585">
        <f t="shared" si="446"/>
        <v>28584</v>
      </c>
      <c r="B28585">
        <v>2704.6538461538462</v>
      </c>
    </row>
    <row r="28586" spans="1:2" x14ac:dyDescent="0.3">
      <c r="A28586">
        <f t="shared" si="446"/>
        <v>28585</v>
      </c>
      <c r="B28586">
        <v>2597.8942307692305</v>
      </c>
    </row>
    <row r="28587" spans="1:2" x14ac:dyDescent="0.3">
      <c r="A28587">
        <f t="shared" si="446"/>
        <v>28586</v>
      </c>
      <c r="B28587">
        <v>3061.6057692307695</v>
      </c>
    </row>
    <row r="28588" spans="1:2" x14ac:dyDescent="0.3">
      <c r="A28588">
        <f t="shared" si="446"/>
        <v>28587</v>
      </c>
      <c r="B28588">
        <v>2977.4423076923076</v>
      </c>
    </row>
    <row r="28589" spans="1:2" x14ac:dyDescent="0.3">
      <c r="A28589">
        <f t="shared" si="446"/>
        <v>28588</v>
      </c>
      <c r="B28589">
        <v>3665.0384615384614</v>
      </c>
    </row>
    <row r="28590" spans="1:2" x14ac:dyDescent="0.3">
      <c r="A28590">
        <f t="shared" si="446"/>
        <v>28589</v>
      </c>
      <c r="B28590">
        <v>5096.4903846153848</v>
      </c>
    </row>
    <row r="28591" spans="1:2" x14ac:dyDescent="0.3">
      <c r="A28591">
        <f t="shared" si="446"/>
        <v>28590</v>
      </c>
      <c r="B28591">
        <v>3982.7692307692305</v>
      </c>
    </row>
    <row r="28592" spans="1:2" x14ac:dyDescent="0.3">
      <c r="A28592">
        <f t="shared" si="446"/>
        <v>28591</v>
      </c>
      <c r="B28592">
        <v>3608.875</v>
      </c>
    </row>
    <row r="28593" spans="1:2" x14ac:dyDescent="0.3">
      <c r="A28593">
        <f t="shared" si="446"/>
        <v>28592</v>
      </c>
      <c r="B28593">
        <v>3524.4230769230771</v>
      </c>
    </row>
    <row r="28594" spans="1:2" x14ac:dyDescent="0.3">
      <c r="A28594">
        <f t="shared" si="446"/>
        <v>28593</v>
      </c>
      <c r="B28594">
        <v>2970.5384615384614</v>
      </c>
    </row>
    <row r="28595" spans="1:2" x14ac:dyDescent="0.3">
      <c r="A28595">
        <f t="shared" si="446"/>
        <v>28594</v>
      </c>
      <c r="B28595">
        <v>2743.6346153846152</v>
      </c>
    </row>
    <row r="28596" spans="1:2" x14ac:dyDescent="0.3">
      <c r="A28596">
        <f t="shared" si="446"/>
        <v>28595</v>
      </c>
      <c r="B28596">
        <v>3980.6730769230771</v>
      </c>
    </row>
    <row r="28597" spans="1:2" x14ac:dyDescent="0.3">
      <c r="A28597">
        <f t="shared" si="446"/>
        <v>28596</v>
      </c>
      <c r="B28597">
        <v>2896.8173076923076</v>
      </c>
    </row>
    <row r="28598" spans="1:2" x14ac:dyDescent="0.3">
      <c r="A28598">
        <f t="shared" si="446"/>
        <v>28597</v>
      </c>
      <c r="B28598">
        <v>2805.3365384615386</v>
      </c>
    </row>
    <row r="28599" spans="1:2" x14ac:dyDescent="0.3">
      <c r="A28599">
        <f t="shared" si="446"/>
        <v>28598</v>
      </c>
      <c r="B28599">
        <v>2594.125</v>
      </c>
    </row>
    <row r="28600" spans="1:2" x14ac:dyDescent="0.3">
      <c r="A28600">
        <f t="shared" si="446"/>
        <v>28599</v>
      </c>
      <c r="B28600">
        <v>2630.8173076923076</v>
      </c>
    </row>
    <row r="28601" spans="1:2" x14ac:dyDescent="0.3">
      <c r="A28601">
        <f t="shared" si="446"/>
        <v>28600</v>
      </c>
      <c r="B28601">
        <v>2454.4711538461538</v>
      </c>
    </row>
    <row r="28602" spans="1:2" x14ac:dyDescent="0.3">
      <c r="A28602">
        <f t="shared" si="446"/>
        <v>28601</v>
      </c>
      <c r="B28602">
        <v>2961.0961538461538</v>
      </c>
    </row>
    <row r="28603" spans="1:2" x14ac:dyDescent="0.3">
      <c r="A28603">
        <f t="shared" si="446"/>
        <v>28602</v>
      </c>
      <c r="B28603">
        <v>2677.5</v>
      </c>
    </row>
    <row r="28604" spans="1:2" x14ac:dyDescent="0.3">
      <c r="A28604">
        <f t="shared" si="446"/>
        <v>28603</v>
      </c>
      <c r="B28604">
        <v>3160.1826923076924</v>
      </c>
    </row>
    <row r="28605" spans="1:2" x14ac:dyDescent="0.3">
      <c r="A28605">
        <f t="shared" si="446"/>
        <v>28604</v>
      </c>
      <c r="B28605">
        <v>2725</v>
      </c>
    </row>
    <row r="28606" spans="1:2" x14ac:dyDescent="0.3">
      <c r="A28606">
        <f t="shared" si="446"/>
        <v>28605</v>
      </c>
      <c r="B28606">
        <v>2286.3557692307695</v>
      </c>
    </row>
    <row r="28607" spans="1:2" x14ac:dyDescent="0.3">
      <c r="A28607">
        <f t="shared" si="446"/>
        <v>28606</v>
      </c>
      <c r="B28607">
        <v>2195.9230769230771</v>
      </c>
    </row>
    <row r="28608" spans="1:2" x14ac:dyDescent="0.3">
      <c r="A28608">
        <f t="shared" si="446"/>
        <v>28607</v>
      </c>
      <c r="B28608">
        <v>2073.3846153846152</v>
      </c>
    </row>
    <row r="28609" spans="1:2" x14ac:dyDescent="0.3">
      <c r="A28609">
        <f t="shared" si="446"/>
        <v>28608</v>
      </c>
      <c r="B28609">
        <v>1826.2596153846152</v>
      </c>
    </row>
    <row r="28610" spans="1:2" x14ac:dyDescent="0.3">
      <c r="A28610">
        <f t="shared" si="446"/>
        <v>28609</v>
      </c>
      <c r="B28610">
        <v>3387.1634615384614</v>
      </c>
    </row>
    <row r="28611" spans="1:2" x14ac:dyDescent="0.3">
      <c r="A28611">
        <f t="shared" ref="A28611:A28674" si="447">ROW(A28610)</f>
        <v>28610</v>
      </c>
      <c r="B28611">
        <v>2291.0384615384614</v>
      </c>
    </row>
    <row r="28612" spans="1:2" x14ac:dyDescent="0.3">
      <c r="A28612">
        <f t="shared" si="447"/>
        <v>28611</v>
      </c>
      <c r="B28612">
        <v>1750.8461538461538</v>
      </c>
    </row>
    <row r="28613" spans="1:2" x14ac:dyDescent="0.3">
      <c r="A28613">
        <f t="shared" si="447"/>
        <v>28612</v>
      </c>
      <c r="B28613">
        <v>1399.1153846153848</v>
      </c>
    </row>
    <row r="28614" spans="1:2" x14ac:dyDescent="0.3">
      <c r="A28614">
        <f t="shared" si="447"/>
        <v>28613</v>
      </c>
      <c r="B28614">
        <v>1612.2019230769231</v>
      </c>
    </row>
    <row r="28615" spans="1:2" x14ac:dyDescent="0.3">
      <c r="A28615">
        <f t="shared" si="447"/>
        <v>28614</v>
      </c>
      <c r="B28615">
        <v>1119.4615384615386</v>
      </c>
    </row>
    <row r="28616" spans="1:2" x14ac:dyDescent="0.3">
      <c r="A28616">
        <f t="shared" si="447"/>
        <v>28615</v>
      </c>
      <c r="B28616">
        <v>1235.6538461538462</v>
      </c>
    </row>
    <row r="28617" spans="1:2" x14ac:dyDescent="0.3">
      <c r="A28617">
        <f t="shared" si="447"/>
        <v>28616</v>
      </c>
      <c r="B28617">
        <v>1978.1634615384614</v>
      </c>
    </row>
    <row r="28618" spans="1:2" x14ac:dyDescent="0.3">
      <c r="A28618">
        <f t="shared" si="447"/>
        <v>28617</v>
      </c>
      <c r="B28618">
        <v>2019.5961538461538</v>
      </c>
    </row>
    <row r="28619" spans="1:2" x14ac:dyDescent="0.3">
      <c r="A28619">
        <f t="shared" si="447"/>
        <v>28618</v>
      </c>
      <c r="B28619">
        <v>1214.4903846153848</v>
      </c>
    </row>
    <row r="28620" spans="1:2" x14ac:dyDescent="0.3">
      <c r="A28620">
        <f t="shared" si="447"/>
        <v>28619</v>
      </c>
      <c r="B28620">
        <v>1796.625</v>
      </c>
    </row>
    <row r="28621" spans="1:2" x14ac:dyDescent="0.3">
      <c r="A28621">
        <f t="shared" si="447"/>
        <v>28620</v>
      </c>
      <c r="B28621">
        <v>2828.3846153846152</v>
      </c>
    </row>
    <row r="28622" spans="1:2" x14ac:dyDescent="0.3">
      <c r="A28622">
        <f t="shared" si="447"/>
        <v>28621</v>
      </c>
      <c r="B28622">
        <v>1564.0673076923076</v>
      </c>
    </row>
    <row r="28623" spans="1:2" x14ac:dyDescent="0.3">
      <c r="A28623">
        <f t="shared" si="447"/>
        <v>28622</v>
      </c>
      <c r="B28623">
        <v>1083.7884615384614</v>
      </c>
    </row>
    <row r="28624" spans="1:2" x14ac:dyDescent="0.3">
      <c r="A28624">
        <f t="shared" si="447"/>
        <v>28623</v>
      </c>
      <c r="B28624">
        <v>1368.3076923076924</v>
      </c>
    </row>
    <row r="28625" spans="1:2" x14ac:dyDescent="0.3">
      <c r="A28625">
        <f t="shared" si="447"/>
        <v>28624</v>
      </c>
      <c r="B28625">
        <v>966.47115384615381</v>
      </c>
    </row>
    <row r="28626" spans="1:2" x14ac:dyDescent="0.3">
      <c r="A28626">
        <f t="shared" si="447"/>
        <v>28625</v>
      </c>
      <c r="B28626">
        <v>1540.5865384615386</v>
      </c>
    </row>
    <row r="28627" spans="1:2" x14ac:dyDescent="0.3">
      <c r="A28627">
        <f t="shared" si="447"/>
        <v>28626</v>
      </c>
      <c r="B28627">
        <v>1154.9326923076924</v>
      </c>
    </row>
    <row r="28628" spans="1:2" x14ac:dyDescent="0.3">
      <c r="A28628">
        <f t="shared" si="447"/>
        <v>28627</v>
      </c>
      <c r="B28628">
        <v>1244.5096153846152</v>
      </c>
    </row>
    <row r="28629" spans="1:2" x14ac:dyDescent="0.3">
      <c r="A28629">
        <f t="shared" si="447"/>
        <v>28628</v>
      </c>
      <c r="B28629">
        <v>1146.6730769230769</v>
      </c>
    </row>
    <row r="28630" spans="1:2" x14ac:dyDescent="0.3">
      <c r="A28630">
        <f t="shared" si="447"/>
        <v>28629</v>
      </c>
      <c r="B28630">
        <v>1375.2211538461538</v>
      </c>
    </row>
    <row r="28631" spans="1:2" x14ac:dyDescent="0.3">
      <c r="A28631">
        <f t="shared" si="447"/>
        <v>28630</v>
      </c>
      <c r="B28631">
        <v>1109.7019230769231</v>
      </c>
    </row>
    <row r="28632" spans="1:2" x14ac:dyDescent="0.3">
      <c r="A28632">
        <f t="shared" si="447"/>
        <v>28631</v>
      </c>
      <c r="B28632">
        <v>1245.7403846153848</v>
      </c>
    </row>
    <row r="28633" spans="1:2" x14ac:dyDescent="0.3">
      <c r="A28633">
        <f t="shared" si="447"/>
        <v>28632</v>
      </c>
      <c r="B28633">
        <v>1189.1826923076924</v>
      </c>
    </row>
    <row r="28634" spans="1:2" x14ac:dyDescent="0.3">
      <c r="A28634">
        <f t="shared" si="447"/>
        <v>28633</v>
      </c>
      <c r="B28634">
        <v>1401.7596153846152</v>
      </c>
    </row>
    <row r="28635" spans="1:2" x14ac:dyDescent="0.3">
      <c r="A28635">
        <f t="shared" si="447"/>
        <v>28634</v>
      </c>
      <c r="B28635">
        <v>1940.4519230769231</v>
      </c>
    </row>
    <row r="28636" spans="1:2" x14ac:dyDescent="0.3">
      <c r="A28636">
        <f t="shared" si="447"/>
        <v>28635</v>
      </c>
      <c r="B28636">
        <v>1445.9903846153848</v>
      </c>
    </row>
    <row r="28637" spans="1:2" x14ac:dyDescent="0.3">
      <c r="A28637">
        <f t="shared" si="447"/>
        <v>28636</v>
      </c>
      <c r="B28637">
        <v>1224.5096153846152</v>
      </c>
    </row>
    <row r="28638" spans="1:2" x14ac:dyDescent="0.3">
      <c r="A28638">
        <f t="shared" si="447"/>
        <v>28637</v>
      </c>
      <c r="B28638">
        <v>1490.1634615384614</v>
      </c>
    </row>
    <row r="28639" spans="1:2" x14ac:dyDescent="0.3">
      <c r="A28639">
        <f t="shared" si="447"/>
        <v>28638</v>
      </c>
      <c r="B28639">
        <v>1176.0480769230769</v>
      </c>
    </row>
    <row r="28640" spans="1:2" x14ac:dyDescent="0.3">
      <c r="A28640">
        <f t="shared" si="447"/>
        <v>28639</v>
      </c>
      <c r="B28640">
        <v>1409.7884615384614</v>
      </c>
    </row>
    <row r="28641" spans="1:2" x14ac:dyDescent="0.3">
      <c r="A28641">
        <f t="shared" si="447"/>
        <v>28640</v>
      </c>
      <c r="B28641">
        <v>1307.7115384615386</v>
      </c>
    </row>
    <row r="28642" spans="1:2" x14ac:dyDescent="0.3">
      <c r="A28642">
        <f t="shared" si="447"/>
        <v>28641</v>
      </c>
      <c r="B28642">
        <v>2195.0961538461538</v>
      </c>
    </row>
    <row r="28643" spans="1:2" x14ac:dyDescent="0.3">
      <c r="A28643">
        <f t="shared" si="447"/>
        <v>28642</v>
      </c>
      <c r="B28643">
        <v>2365.3365384615386</v>
      </c>
    </row>
    <row r="28644" spans="1:2" x14ac:dyDescent="0.3">
      <c r="A28644">
        <f t="shared" si="447"/>
        <v>28643</v>
      </c>
      <c r="B28644">
        <v>2153.3942307692305</v>
      </c>
    </row>
    <row r="28645" spans="1:2" x14ac:dyDescent="0.3">
      <c r="A28645">
        <f t="shared" si="447"/>
        <v>28644</v>
      </c>
      <c r="B28645">
        <v>2559.0673076923076</v>
      </c>
    </row>
    <row r="28646" spans="1:2" x14ac:dyDescent="0.3">
      <c r="A28646">
        <f t="shared" si="447"/>
        <v>28645</v>
      </c>
      <c r="B28646">
        <v>3615.4711538461538</v>
      </c>
    </row>
    <row r="28647" spans="1:2" x14ac:dyDescent="0.3">
      <c r="A28647">
        <f t="shared" si="447"/>
        <v>28646</v>
      </c>
      <c r="B28647">
        <v>5218.3846153846152</v>
      </c>
    </row>
    <row r="28648" spans="1:2" x14ac:dyDescent="0.3">
      <c r="A28648">
        <f t="shared" si="447"/>
        <v>28647</v>
      </c>
      <c r="B28648">
        <v>3247.3461538461538</v>
      </c>
    </row>
    <row r="28649" spans="1:2" x14ac:dyDescent="0.3">
      <c r="A28649">
        <f t="shared" si="447"/>
        <v>28648</v>
      </c>
      <c r="B28649">
        <v>3010</v>
      </c>
    </row>
    <row r="28650" spans="1:2" x14ac:dyDescent="0.3">
      <c r="A28650">
        <f t="shared" si="447"/>
        <v>28649</v>
      </c>
      <c r="B28650">
        <v>4145.6153846153848</v>
      </c>
    </row>
    <row r="28651" spans="1:2" x14ac:dyDescent="0.3">
      <c r="A28651">
        <f t="shared" si="447"/>
        <v>28650</v>
      </c>
      <c r="B28651">
        <v>2534.7115384615386</v>
      </c>
    </row>
    <row r="28652" spans="1:2" x14ac:dyDescent="0.3">
      <c r="A28652">
        <f t="shared" si="447"/>
        <v>28651</v>
      </c>
      <c r="B28652">
        <v>2233.0192307692305</v>
      </c>
    </row>
    <row r="28653" spans="1:2" x14ac:dyDescent="0.3">
      <c r="A28653">
        <f t="shared" si="447"/>
        <v>28652</v>
      </c>
      <c r="B28653">
        <v>2129.6923076923076</v>
      </c>
    </row>
    <row r="28654" spans="1:2" x14ac:dyDescent="0.3">
      <c r="A28654">
        <f t="shared" si="447"/>
        <v>28653</v>
      </c>
      <c r="B28654">
        <v>1728.8365384615386</v>
      </c>
    </row>
    <row r="28655" spans="1:2" x14ac:dyDescent="0.3">
      <c r="A28655">
        <f t="shared" si="447"/>
        <v>28654</v>
      </c>
      <c r="B28655">
        <v>2220.5192307692305</v>
      </c>
    </row>
    <row r="28656" spans="1:2" x14ac:dyDescent="0.3">
      <c r="A28656">
        <f t="shared" si="447"/>
        <v>28655</v>
      </c>
      <c r="B28656">
        <v>2013.8653846153848</v>
      </c>
    </row>
    <row r="28657" spans="1:2" x14ac:dyDescent="0.3">
      <c r="A28657">
        <f t="shared" si="447"/>
        <v>28656</v>
      </c>
      <c r="B28657">
        <v>2742.1346153846152</v>
      </c>
    </row>
    <row r="28658" spans="1:2" x14ac:dyDescent="0.3">
      <c r="A28658">
        <f t="shared" si="447"/>
        <v>28657</v>
      </c>
      <c r="B28658">
        <v>3201.6826923076924</v>
      </c>
    </row>
    <row r="28659" spans="1:2" x14ac:dyDescent="0.3">
      <c r="A28659">
        <f t="shared" si="447"/>
        <v>28658</v>
      </c>
      <c r="B28659">
        <v>2575.4230769230771</v>
      </c>
    </row>
    <row r="28660" spans="1:2" x14ac:dyDescent="0.3">
      <c r="A28660">
        <f t="shared" si="447"/>
        <v>28659</v>
      </c>
      <c r="B28660">
        <v>3221.3461538461538</v>
      </c>
    </row>
    <row r="28661" spans="1:2" x14ac:dyDescent="0.3">
      <c r="A28661">
        <f t="shared" si="447"/>
        <v>28660</v>
      </c>
      <c r="B28661">
        <v>2037.8942307692307</v>
      </c>
    </row>
    <row r="28662" spans="1:2" x14ac:dyDescent="0.3">
      <c r="A28662">
        <f t="shared" si="447"/>
        <v>28661</v>
      </c>
      <c r="B28662">
        <v>1973.4903846153848</v>
      </c>
    </row>
    <row r="28663" spans="1:2" x14ac:dyDescent="0.3">
      <c r="A28663">
        <f t="shared" si="447"/>
        <v>28662</v>
      </c>
      <c r="B28663">
        <v>1869.4807692307693</v>
      </c>
    </row>
    <row r="28664" spans="1:2" x14ac:dyDescent="0.3">
      <c r="A28664">
        <f t="shared" si="447"/>
        <v>28663</v>
      </c>
      <c r="B28664">
        <v>1959.6730769230769</v>
      </c>
    </row>
    <row r="28665" spans="1:2" x14ac:dyDescent="0.3">
      <c r="A28665">
        <f t="shared" si="447"/>
        <v>28664</v>
      </c>
      <c r="B28665">
        <v>1834.8653846153848</v>
      </c>
    </row>
    <row r="28666" spans="1:2" x14ac:dyDescent="0.3">
      <c r="A28666">
        <f t="shared" si="447"/>
        <v>28665</v>
      </c>
      <c r="B28666">
        <v>1801.9615384615386</v>
      </c>
    </row>
    <row r="28667" spans="1:2" x14ac:dyDescent="0.3">
      <c r="A28667">
        <f t="shared" si="447"/>
        <v>28666</v>
      </c>
      <c r="B28667">
        <v>2433.1826923076924</v>
      </c>
    </row>
    <row r="28668" spans="1:2" x14ac:dyDescent="0.3">
      <c r="A28668">
        <f t="shared" si="447"/>
        <v>28667</v>
      </c>
      <c r="B28668">
        <v>3548.8653846153848</v>
      </c>
    </row>
    <row r="28669" spans="1:2" x14ac:dyDescent="0.3">
      <c r="A28669">
        <f t="shared" si="447"/>
        <v>28668</v>
      </c>
      <c r="B28669">
        <v>2331.4903846153848</v>
      </c>
    </row>
    <row r="28670" spans="1:2" x14ac:dyDescent="0.3">
      <c r="A28670">
        <f t="shared" si="447"/>
        <v>28669</v>
      </c>
      <c r="B28670">
        <v>2138.2307692307695</v>
      </c>
    </row>
    <row r="28671" spans="1:2" x14ac:dyDescent="0.3">
      <c r="A28671">
        <f t="shared" si="447"/>
        <v>28670</v>
      </c>
      <c r="B28671">
        <v>2399.9134615384614</v>
      </c>
    </row>
    <row r="28672" spans="1:2" x14ac:dyDescent="0.3">
      <c r="A28672">
        <f t="shared" si="447"/>
        <v>28671</v>
      </c>
      <c r="B28672">
        <v>2522.7788461538462</v>
      </c>
    </row>
    <row r="28673" spans="1:2" x14ac:dyDescent="0.3">
      <c r="A28673">
        <f t="shared" si="447"/>
        <v>28672</v>
      </c>
      <c r="B28673">
        <v>1972.1442307692307</v>
      </c>
    </row>
    <row r="28674" spans="1:2" x14ac:dyDescent="0.3">
      <c r="A28674">
        <f t="shared" si="447"/>
        <v>28673</v>
      </c>
      <c r="B28674">
        <v>2375.9230769230771</v>
      </c>
    </row>
    <row r="28675" spans="1:2" x14ac:dyDescent="0.3">
      <c r="A28675">
        <f t="shared" ref="A28675:A28738" si="448">ROW(A28674)</f>
        <v>28674</v>
      </c>
      <c r="B28675">
        <v>4161.5673076923076</v>
      </c>
    </row>
    <row r="28676" spans="1:2" x14ac:dyDescent="0.3">
      <c r="A28676">
        <f t="shared" si="448"/>
        <v>28675</v>
      </c>
      <c r="B28676">
        <v>3270.7788461538462</v>
      </c>
    </row>
    <row r="28677" spans="1:2" x14ac:dyDescent="0.3">
      <c r="A28677">
        <f t="shared" si="448"/>
        <v>28676</v>
      </c>
      <c r="B28677">
        <v>2223.2019230769229</v>
      </c>
    </row>
    <row r="28678" spans="1:2" x14ac:dyDescent="0.3">
      <c r="A28678">
        <f t="shared" si="448"/>
        <v>28677</v>
      </c>
      <c r="B28678">
        <v>3038.9711538461538</v>
      </c>
    </row>
    <row r="28679" spans="1:2" x14ac:dyDescent="0.3">
      <c r="A28679">
        <f t="shared" si="448"/>
        <v>28678</v>
      </c>
      <c r="B28679">
        <v>3494.4711538461538</v>
      </c>
    </row>
    <row r="28680" spans="1:2" x14ac:dyDescent="0.3">
      <c r="A28680">
        <f t="shared" si="448"/>
        <v>28679</v>
      </c>
      <c r="B28680">
        <v>2633.5961538461538</v>
      </c>
    </row>
    <row r="28681" spans="1:2" x14ac:dyDescent="0.3">
      <c r="A28681">
        <f t="shared" si="448"/>
        <v>28680</v>
      </c>
      <c r="B28681">
        <v>4038.0096153846152</v>
      </c>
    </row>
    <row r="28682" spans="1:2" x14ac:dyDescent="0.3">
      <c r="A28682">
        <f t="shared" si="448"/>
        <v>28681</v>
      </c>
      <c r="B28682">
        <v>5302.4423076923076</v>
      </c>
    </row>
    <row r="28683" spans="1:2" x14ac:dyDescent="0.3">
      <c r="A28683">
        <f t="shared" si="448"/>
        <v>28682</v>
      </c>
      <c r="B28683">
        <v>5067.6634615384619</v>
      </c>
    </row>
    <row r="28684" spans="1:2" x14ac:dyDescent="0.3">
      <c r="A28684">
        <f t="shared" si="448"/>
        <v>28683</v>
      </c>
      <c r="B28684">
        <v>6977.4519230769229</v>
      </c>
    </row>
    <row r="28685" spans="1:2" x14ac:dyDescent="0.3">
      <c r="A28685">
        <f t="shared" si="448"/>
        <v>28684</v>
      </c>
      <c r="B28685">
        <v>7571.3846153846152</v>
      </c>
    </row>
    <row r="28686" spans="1:2" x14ac:dyDescent="0.3">
      <c r="A28686">
        <f t="shared" si="448"/>
        <v>28685</v>
      </c>
      <c r="B28686">
        <v>5742.1730769230771</v>
      </c>
    </row>
    <row r="28687" spans="1:2" x14ac:dyDescent="0.3">
      <c r="A28687">
        <f t="shared" si="448"/>
        <v>28686</v>
      </c>
      <c r="B28687">
        <v>5491.1346153846152</v>
      </c>
    </row>
    <row r="28688" spans="1:2" x14ac:dyDescent="0.3">
      <c r="A28688">
        <f t="shared" si="448"/>
        <v>28687</v>
      </c>
      <c r="B28688">
        <v>4852.3076923076924</v>
      </c>
    </row>
    <row r="28689" spans="1:2" x14ac:dyDescent="0.3">
      <c r="A28689">
        <f t="shared" si="448"/>
        <v>28688</v>
      </c>
      <c r="B28689">
        <v>2909.5961538461538</v>
      </c>
    </row>
    <row r="28690" spans="1:2" x14ac:dyDescent="0.3">
      <c r="A28690">
        <f t="shared" si="448"/>
        <v>28689</v>
      </c>
      <c r="B28690">
        <v>4884.4134615384619</v>
      </c>
    </row>
    <row r="28691" spans="1:2" x14ac:dyDescent="0.3">
      <c r="A28691">
        <f t="shared" si="448"/>
        <v>28690</v>
      </c>
      <c r="B28691">
        <v>4452.4807692307695</v>
      </c>
    </row>
    <row r="28692" spans="1:2" x14ac:dyDescent="0.3">
      <c r="A28692">
        <f t="shared" si="448"/>
        <v>28691</v>
      </c>
      <c r="B28692">
        <v>3324.6826923076924</v>
      </c>
    </row>
    <row r="28693" spans="1:2" x14ac:dyDescent="0.3">
      <c r="A28693">
        <f t="shared" si="448"/>
        <v>28692</v>
      </c>
      <c r="B28693">
        <v>2886.5769230769229</v>
      </c>
    </row>
    <row r="28694" spans="1:2" x14ac:dyDescent="0.3">
      <c r="A28694">
        <f t="shared" si="448"/>
        <v>28693</v>
      </c>
      <c r="B28694">
        <v>3296.9230769230771</v>
      </c>
    </row>
    <row r="28695" spans="1:2" x14ac:dyDescent="0.3">
      <c r="A28695">
        <f t="shared" si="448"/>
        <v>28694</v>
      </c>
      <c r="B28695">
        <v>3544.7115384615386</v>
      </c>
    </row>
    <row r="28696" spans="1:2" x14ac:dyDescent="0.3">
      <c r="A28696">
        <f t="shared" si="448"/>
        <v>28695</v>
      </c>
      <c r="B28696">
        <v>3627.6346153846152</v>
      </c>
    </row>
    <row r="28697" spans="1:2" x14ac:dyDescent="0.3">
      <c r="A28697">
        <f t="shared" si="448"/>
        <v>28696</v>
      </c>
      <c r="B28697">
        <v>3661.9807692307695</v>
      </c>
    </row>
    <row r="28698" spans="1:2" x14ac:dyDescent="0.3">
      <c r="A28698">
        <f t="shared" si="448"/>
        <v>28697</v>
      </c>
      <c r="B28698">
        <v>3242.6730769230771</v>
      </c>
    </row>
    <row r="28699" spans="1:2" x14ac:dyDescent="0.3">
      <c r="A28699">
        <f t="shared" si="448"/>
        <v>28698</v>
      </c>
      <c r="B28699">
        <v>3537.6538461538462</v>
      </c>
    </row>
    <row r="28700" spans="1:2" x14ac:dyDescent="0.3">
      <c r="A28700">
        <f t="shared" si="448"/>
        <v>28699</v>
      </c>
      <c r="B28700">
        <v>3477.5480769230771</v>
      </c>
    </row>
    <row r="28701" spans="1:2" x14ac:dyDescent="0.3">
      <c r="A28701">
        <f t="shared" si="448"/>
        <v>28700</v>
      </c>
      <c r="B28701">
        <v>2961.8942307692305</v>
      </c>
    </row>
    <row r="28702" spans="1:2" x14ac:dyDescent="0.3">
      <c r="A28702">
        <f t="shared" si="448"/>
        <v>28701</v>
      </c>
      <c r="B28702">
        <v>3729.4519230769229</v>
      </c>
    </row>
    <row r="28703" spans="1:2" x14ac:dyDescent="0.3">
      <c r="A28703">
        <f t="shared" si="448"/>
        <v>28702</v>
      </c>
      <c r="B28703">
        <v>2985.1153846153848</v>
      </c>
    </row>
    <row r="28704" spans="1:2" x14ac:dyDescent="0.3">
      <c r="A28704">
        <f t="shared" si="448"/>
        <v>28703</v>
      </c>
      <c r="B28704">
        <v>2653.0961538461538</v>
      </c>
    </row>
    <row r="28705" spans="1:2" x14ac:dyDescent="0.3">
      <c r="A28705">
        <f t="shared" si="448"/>
        <v>28704</v>
      </c>
      <c r="B28705">
        <v>3382.1346153846152</v>
      </c>
    </row>
    <row r="28706" spans="1:2" x14ac:dyDescent="0.3">
      <c r="A28706">
        <f t="shared" si="448"/>
        <v>28705</v>
      </c>
      <c r="B28706">
        <v>2334.6442307692305</v>
      </c>
    </row>
    <row r="28707" spans="1:2" x14ac:dyDescent="0.3">
      <c r="A28707">
        <f t="shared" si="448"/>
        <v>28706</v>
      </c>
      <c r="B28707">
        <v>1926.0961538461538</v>
      </c>
    </row>
    <row r="28708" spans="1:2" x14ac:dyDescent="0.3">
      <c r="A28708">
        <f t="shared" si="448"/>
        <v>28707</v>
      </c>
      <c r="B28708">
        <v>3005.1346153846152</v>
      </c>
    </row>
    <row r="28709" spans="1:2" x14ac:dyDescent="0.3">
      <c r="A28709">
        <f t="shared" si="448"/>
        <v>28708</v>
      </c>
      <c r="B28709">
        <v>2306.4326923076924</v>
      </c>
    </row>
    <row r="28710" spans="1:2" x14ac:dyDescent="0.3">
      <c r="A28710">
        <f t="shared" si="448"/>
        <v>28709</v>
      </c>
      <c r="B28710">
        <v>2093.6634615384614</v>
      </c>
    </row>
    <row r="28711" spans="1:2" x14ac:dyDescent="0.3">
      <c r="A28711">
        <f t="shared" si="448"/>
        <v>28710</v>
      </c>
      <c r="B28711">
        <v>1987.9038461538462</v>
      </c>
    </row>
    <row r="28712" spans="1:2" x14ac:dyDescent="0.3">
      <c r="A28712">
        <f t="shared" si="448"/>
        <v>28711</v>
      </c>
      <c r="B28712">
        <v>1277.3846153846152</v>
      </c>
    </row>
    <row r="28713" spans="1:2" x14ac:dyDescent="0.3">
      <c r="A28713">
        <f t="shared" si="448"/>
        <v>28712</v>
      </c>
      <c r="B28713">
        <v>1166.3846153846152</v>
      </c>
    </row>
    <row r="28714" spans="1:2" x14ac:dyDescent="0.3">
      <c r="A28714">
        <f t="shared" si="448"/>
        <v>28713</v>
      </c>
      <c r="B28714">
        <v>1240.3846153846152</v>
      </c>
    </row>
    <row r="28715" spans="1:2" x14ac:dyDescent="0.3">
      <c r="A28715">
        <f t="shared" si="448"/>
        <v>28714</v>
      </c>
      <c r="B28715">
        <v>1166.3846153846152</v>
      </c>
    </row>
    <row r="28716" spans="1:2" x14ac:dyDescent="0.3">
      <c r="A28716">
        <f t="shared" si="448"/>
        <v>28715</v>
      </c>
      <c r="B28716">
        <v>1277.3846153846152</v>
      </c>
    </row>
    <row r="28717" spans="1:2" x14ac:dyDescent="0.3">
      <c r="A28717">
        <f t="shared" si="448"/>
        <v>28716</v>
      </c>
      <c r="B28717">
        <v>1166.3846153846152</v>
      </c>
    </row>
    <row r="28718" spans="1:2" x14ac:dyDescent="0.3">
      <c r="A28718">
        <f t="shared" si="448"/>
        <v>28717</v>
      </c>
      <c r="B28718">
        <v>1199.1153846153848</v>
      </c>
    </row>
    <row r="28719" spans="1:2" x14ac:dyDescent="0.3">
      <c r="A28719">
        <f t="shared" si="448"/>
        <v>28718</v>
      </c>
      <c r="B28719">
        <v>1253.5961538461538</v>
      </c>
    </row>
    <row r="28720" spans="1:2" x14ac:dyDescent="0.3">
      <c r="A28720">
        <f t="shared" si="448"/>
        <v>28719</v>
      </c>
      <c r="B28720">
        <v>1081.5096153846152</v>
      </c>
    </row>
    <row r="28721" spans="1:2" x14ac:dyDescent="0.3">
      <c r="A28721">
        <f t="shared" si="448"/>
        <v>28720</v>
      </c>
      <c r="B28721">
        <v>965.42307692307691</v>
      </c>
    </row>
    <row r="28722" spans="1:2" x14ac:dyDescent="0.3">
      <c r="A28722">
        <f t="shared" si="448"/>
        <v>28721</v>
      </c>
      <c r="B28722">
        <v>1286.6057692307693</v>
      </c>
    </row>
    <row r="28723" spans="1:2" x14ac:dyDescent="0.3">
      <c r="A28723">
        <f t="shared" si="448"/>
        <v>28722</v>
      </c>
      <c r="B28723">
        <v>1154.8557692307693</v>
      </c>
    </row>
    <row r="28724" spans="1:2" x14ac:dyDescent="0.3">
      <c r="A28724">
        <f t="shared" si="448"/>
        <v>28723</v>
      </c>
      <c r="B28724">
        <v>1131.2307692307693</v>
      </c>
    </row>
    <row r="28725" spans="1:2" x14ac:dyDescent="0.3">
      <c r="A28725">
        <f t="shared" si="448"/>
        <v>28724</v>
      </c>
      <c r="B28725">
        <v>892.21153846153845</v>
      </c>
    </row>
    <row r="28726" spans="1:2" x14ac:dyDescent="0.3">
      <c r="A28726">
        <f t="shared" si="448"/>
        <v>28725</v>
      </c>
      <c r="B28726">
        <v>1221.0384615384614</v>
      </c>
    </row>
    <row r="28727" spans="1:2" x14ac:dyDescent="0.3">
      <c r="A28727">
        <f t="shared" si="448"/>
        <v>28726</v>
      </c>
      <c r="B28727">
        <v>1118.9903846153848</v>
      </c>
    </row>
    <row r="28728" spans="1:2" x14ac:dyDescent="0.3">
      <c r="A28728">
        <f t="shared" si="448"/>
        <v>28727</v>
      </c>
      <c r="B28728">
        <v>1405.5961538461538</v>
      </c>
    </row>
    <row r="28729" spans="1:2" x14ac:dyDescent="0.3">
      <c r="A28729">
        <f t="shared" si="448"/>
        <v>28728</v>
      </c>
      <c r="B28729">
        <v>1144.6538461538462</v>
      </c>
    </row>
    <row r="28730" spans="1:2" x14ac:dyDescent="0.3">
      <c r="A28730">
        <f t="shared" si="448"/>
        <v>28729</v>
      </c>
      <c r="B28730">
        <v>1322.0576923076924</v>
      </c>
    </row>
    <row r="28731" spans="1:2" x14ac:dyDescent="0.3">
      <c r="A28731">
        <f t="shared" si="448"/>
        <v>28730</v>
      </c>
      <c r="B28731">
        <v>1190.2211538461538</v>
      </c>
    </row>
    <row r="28732" spans="1:2" x14ac:dyDescent="0.3">
      <c r="A28732">
        <f t="shared" si="448"/>
        <v>28731</v>
      </c>
      <c r="B28732">
        <v>1527.2980769230769</v>
      </c>
    </row>
    <row r="28733" spans="1:2" x14ac:dyDescent="0.3">
      <c r="A28733">
        <f t="shared" si="448"/>
        <v>28732</v>
      </c>
      <c r="B28733">
        <v>1450.5192307692307</v>
      </c>
    </row>
    <row r="28734" spans="1:2" x14ac:dyDescent="0.3">
      <c r="A28734">
        <f t="shared" si="448"/>
        <v>28733</v>
      </c>
      <c r="B28734">
        <v>1669.5865384615386</v>
      </c>
    </row>
    <row r="28735" spans="1:2" x14ac:dyDescent="0.3">
      <c r="A28735">
        <f t="shared" si="448"/>
        <v>28734</v>
      </c>
      <c r="B28735">
        <v>1543.0865384615386</v>
      </c>
    </row>
    <row r="28736" spans="1:2" x14ac:dyDescent="0.3">
      <c r="A28736">
        <f t="shared" si="448"/>
        <v>28735</v>
      </c>
      <c r="B28736">
        <v>1929.5769230769231</v>
      </c>
    </row>
    <row r="28737" spans="1:2" x14ac:dyDescent="0.3">
      <c r="A28737">
        <f t="shared" si="448"/>
        <v>28736</v>
      </c>
      <c r="B28737">
        <v>1453.8653846153845</v>
      </c>
    </row>
    <row r="28738" spans="1:2" x14ac:dyDescent="0.3">
      <c r="A28738">
        <f t="shared" si="448"/>
        <v>28737</v>
      </c>
      <c r="B28738">
        <v>3160.2211538461538</v>
      </c>
    </row>
    <row r="28739" spans="1:2" x14ac:dyDescent="0.3">
      <c r="A28739">
        <f t="shared" ref="A28739:A28802" si="449">ROW(A28738)</f>
        <v>28738</v>
      </c>
      <c r="B28739">
        <v>7400.9807692307695</v>
      </c>
    </row>
    <row r="28740" spans="1:2" x14ac:dyDescent="0.3">
      <c r="A28740">
        <f t="shared" si="449"/>
        <v>28739</v>
      </c>
      <c r="B28740">
        <v>6280.1346153846152</v>
      </c>
    </row>
    <row r="28741" spans="1:2" x14ac:dyDescent="0.3">
      <c r="A28741">
        <f t="shared" si="449"/>
        <v>28740</v>
      </c>
      <c r="B28741">
        <v>3223.7019230769229</v>
      </c>
    </row>
    <row r="28742" spans="1:2" x14ac:dyDescent="0.3">
      <c r="A28742">
        <f t="shared" si="449"/>
        <v>28741</v>
      </c>
      <c r="B28742">
        <v>3997.4230769230771</v>
      </c>
    </row>
    <row r="28743" spans="1:2" x14ac:dyDescent="0.3">
      <c r="A28743">
        <f t="shared" si="449"/>
        <v>28742</v>
      </c>
      <c r="B28743">
        <v>5039.0865384615381</v>
      </c>
    </row>
    <row r="28744" spans="1:2" x14ac:dyDescent="0.3">
      <c r="A28744">
        <f t="shared" si="449"/>
        <v>28743</v>
      </c>
      <c r="B28744">
        <v>5961.4038461538457</v>
      </c>
    </row>
    <row r="28745" spans="1:2" x14ac:dyDescent="0.3">
      <c r="A28745">
        <f t="shared" si="449"/>
        <v>28744</v>
      </c>
      <c r="B28745">
        <v>4788.8557692307695</v>
      </c>
    </row>
    <row r="28746" spans="1:2" x14ac:dyDescent="0.3">
      <c r="A28746">
        <f t="shared" si="449"/>
        <v>28745</v>
      </c>
      <c r="B28746">
        <v>7050.3173076923076</v>
      </c>
    </row>
    <row r="28747" spans="1:2" x14ac:dyDescent="0.3">
      <c r="A28747">
        <f t="shared" si="449"/>
        <v>28746</v>
      </c>
      <c r="B28747">
        <v>4407.0769230769229</v>
      </c>
    </row>
    <row r="28748" spans="1:2" x14ac:dyDescent="0.3">
      <c r="A28748">
        <f t="shared" si="449"/>
        <v>28747</v>
      </c>
      <c r="B28748">
        <v>3772.3846153846152</v>
      </c>
    </row>
    <row r="28749" spans="1:2" x14ac:dyDescent="0.3">
      <c r="A28749">
        <f t="shared" si="449"/>
        <v>28748</v>
      </c>
      <c r="B28749">
        <v>3255.9519230769229</v>
      </c>
    </row>
    <row r="28750" spans="1:2" x14ac:dyDescent="0.3">
      <c r="A28750">
        <f t="shared" si="449"/>
        <v>28749</v>
      </c>
      <c r="B28750">
        <v>2931.2788461538462</v>
      </c>
    </row>
    <row r="28751" spans="1:2" x14ac:dyDescent="0.3">
      <c r="A28751">
        <f t="shared" si="449"/>
        <v>28750</v>
      </c>
      <c r="B28751">
        <v>2448.7403846153848</v>
      </c>
    </row>
    <row r="28752" spans="1:2" x14ac:dyDescent="0.3">
      <c r="A28752">
        <f t="shared" si="449"/>
        <v>28751</v>
      </c>
      <c r="B28752">
        <v>2052.3269230769229</v>
      </c>
    </row>
    <row r="28753" spans="1:2" x14ac:dyDescent="0.3">
      <c r="A28753">
        <f t="shared" si="449"/>
        <v>28752</v>
      </c>
      <c r="B28753">
        <v>2023.0192307692307</v>
      </c>
    </row>
    <row r="28754" spans="1:2" x14ac:dyDescent="0.3">
      <c r="A28754">
        <f t="shared" si="449"/>
        <v>28753</v>
      </c>
      <c r="B28754">
        <v>4519.2596153846152</v>
      </c>
    </row>
    <row r="28755" spans="1:2" x14ac:dyDescent="0.3">
      <c r="A28755">
        <f t="shared" si="449"/>
        <v>28754</v>
      </c>
      <c r="B28755">
        <v>3536.8269230769229</v>
      </c>
    </row>
    <row r="28756" spans="1:2" x14ac:dyDescent="0.3">
      <c r="A28756">
        <f t="shared" si="449"/>
        <v>28755</v>
      </c>
      <c r="B28756">
        <v>3868.7403846153848</v>
      </c>
    </row>
    <row r="28757" spans="1:2" x14ac:dyDescent="0.3">
      <c r="A28757">
        <f t="shared" si="449"/>
        <v>28756</v>
      </c>
      <c r="B28757">
        <v>3944.8653846153848</v>
      </c>
    </row>
    <row r="28758" spans="1:2" x14ac:dyDescent="0.3">
      <c r="A28758">
        <f t="shared" si="449"/>
        <v>28757</v>
      </c>
      <c r="B28758">
        <v>2995.9903846153848</v>
      </c>
    </row>
    <row r="28759" spans="1:2" x14ac:dyDescent="0.3">
      <c r="A28759">
        <f t="shared" si="449"/>
        <v>28758</v>
      </c>
      <c r="B28759">
        <v>3800.2115384615386</v>
      </c>
    </row>
    <row r="28760" spans="1:2" x14ac:dyDescent="0.3">
      <c r="A28760">
        <f t="shared" si="449"/>
        <v>28759</v>
      </c>
      <c r="B28760">
        <v>4013.9134615384614</v>
      </c>
    </row>
    <row r="28761" spans="1:2" x14ac:dyDescent="0.3">
      <c r="A28761">
        <f t="shared" si="449"/>
        <v>28760</v>
      </c>
      <c r="B28761">
        <v>4925.1538461538457</v>
      </c>
    </row>
    <row r="28762" spans="1:2" x14ac:dyDescent="0.3">
      <c r="A28762">
        <f t="shared" si="449"/>
        <v>28761</v>
      </c>
      <c r="B28762">
        <v>3022.2307692307691</v>
      </c>
    </row>
    <row r="28763" spans="1:2" x14ac:dyDescent="0.3">
      <c r="A28763">
        <f t="shared" si="449"/>
        <v>28762</v>
      </c>
      <c r="B28763">
        <v>3176.6153846153848</v>
      </c>
    </row>
    <row r="28764" spans="1:2" x14ac:dyDescent="0.3">
      <c r="A28764">
        <f t="shared" si="449"/>
        <v>28763</v>
      </c>
      <c r="B28764">
        <v>3379.625</v>
      </c>
    </row>
    <row r="28765" spans="1:2" x14ac:dyDescent="0.3">
      <c r="A28765">
        <f t="shared" si="449"/>
        <v>28764</v>
      </c>
      <c r="B28765">
        <v>2177.0673076923076</v>
      </c>
    </row>
    <row r="28766" spans="1:2" x14ac:dyDescent="0.3">
      <c r="A28766">
        <f t="shared" si="449"/>
        <v>28765</v>
      </c>
      <c r="B28766">
        <v>3446.0865384615386</v>
      </c>
    </row>
    <row r="28767" spans="1:2" x14ac:dyDescent="0.3">
      <c r="A28767">
        <f t="shared" si="449"/>
        <v>28766</v>
      </c>
      <c r="B28767">
        <v>2807.0192307692305</v>
      </c>
    </row>
    <row r="28768" spans="1:2" x14ac:dyDescent="0.3">
      <c r="A28768">
        <f t="shared" si="449"/>
        <v>28767</v>
      </c>
      <c r="B28768">
        <v>2529.4038461538462</v>
      </c>
    </row>
    <row r="28769" spans="1:2" x14ac:dyDescent="0.3">
      <c r="A28769">
        <f t="shared" si="449"/>
        <v>28768</v>
      </c>
      <c r="B28769">
        <v>6212.8076923076924</v>
      </c>
    </row>
    <row r="28770" spans="1:2" x14ac:dyDescent="0.3">
      <c r="A28770">
        <f t="shared" si="449"/>
        <v>28769</v>
      </c>
      <c r="B28770">
        <v>3540.6826923076924</v>
      </c>
    </row>
    <row r="28771" spans="1:2" x14ac:dyDescent="0.3">
      <c r="A28771">
        <f t="shared" si="449"/>
        <v>28770</v>
      </c>
      <c r="B28771">
        <v>2955.7115384615386</v>
      </c>
    </row>
    <row r="28772" spans="1:2" x14ac:dyDescent="0.3">
      <c r="A28772">
        <f t="shared" si="449"/>
        <v>28771</v>
      </c>
      <c r="B28772">
        <v>4194.4519230769229</v>
      </c>
    </row>
    <row r="28773" spans="1:2" x14ac:dyDescent="0.3">
      <c r="A28773">
        <f t="shared" si="449"/>
        <v>28772</v>
      </c>
      <c r="B28773">
        <v>3795.0480769230771</v>
      </c>
    </row>
    <row r="28774" spans="1:2" x14ac:dyDescent="0.3">
      <c r="A28774">
        <f t="shared" si="449"/>
        <v>28773</v>
      </c>
      <c r="B28774">
        <v>4106.7596153846152</v>
      </c>
    </row>
    <row r="28775" spans="1:2" x14ac:dyDescent="0.3">
      <c r="A28775">
        <f t="shared" si="449"/>
        <v>28774</v>
      </c>
      <c r="B28775">
        <v>3610.5865384615386</v>
      </c>
    </row>
    <row r="28776" spans="1:2" x14ac:dyDescent="0.3">
      <c r="A28776">
        <f t="shared" si="449"/>
        <v>28775</v>
      </c>
      <c r="B28776">
        <v>4505.7788461538457</v>
      </c>
    </row>
    <row r="28777" spans="1:2" x14ac:dyDescent="0.3">
      <c r="A28777">
        <f t="shared" si="449"/>
        <v>28776</v>
      </c>
      <c r="B28777">
        <v>6154.9038461538457</v>
      </c>
    </row>
    <row r="28778" spans="1:2" x14ac:dyDescent="0.3">
      <c r="A28778">
        <f t="shared" si="449"/>
        <v>28777</v>
      </c>
      <c r="B28778">
        <v>6215.7403846153848</v>
      </c>
    </row>
    <row r="28779" spans="1:2" x14ac:dyDescent="0.3">
      <c r="A28779">
        <f t="shared" si="449"/>
        <v>28778</v>
      </c>
      <c r="B28779">
        <v>5443.8076923076924</v>
      </c>
    </row>
    <row r="28780" spans="1:2" x14ac:dyDescent="0.3">
      <c r="A28780">
        <f t="shared" si="449"/>
        <v>28779</v>
      </c>
      <c r="B28780">
        <v>5457.4230769230771</v>
      </c>
    </row>
    <row r="28781" spans="1:2" x14ac:dyDescent="0.3">
      <c r="A28781">
        <f t="shared" si="449"/>
        <v>28780</v>
      </c>
      <c r="B28781">
        <v>4313.1923076923076</v>
      </c>
    </row>
    <row r="28782" spans="1:2" x14ac:dyDescent="0.3">
      <c r="A28782">
        <f t="shared" si="449"/>
        <v>28781</v>
      </c>
      <c r="B28782">
        <v>5729.3076923076924</v>
      </c>
    </row>
    <row r="28783" spans="1:2" x14ac:dyDescent="0.3">
      <c r="A28783">
        <f t="shared" si="449"/>
        <v>28782</v>
      </c>
      <c r="B28783">
        <v>6689.1153846153848</v>
      </c>
    </row>
    <row r="28784" spans="1:2" x14ac:dyDescent="0.3">
      <c r="A28784">
        <f t="shared" si="449"/>
        <v>28783</v>
      </c>
      <c r="B28784">
        <v>4969.1730769230771</v>
      </c>
    </row>
    <row r="28785" spans="1:2" x14ac:dyDescent="0.3">
      <c r="A28785">
        <f t="shared" si="449"/>
        <v>28784</v>
      </c>
      <c r="B28785">
        <v>4507.5961538461543</v>
      </c>
    </row>
    <row r="28786" spans="1:2" x14ac:dyDescent="0.3">
      <c r="A28786">
        <f t="shared" si="449"/>
        <v>28785</v>
      </c>
      <c r="B28786">
        <v>3617.4326923076924</v>
      </c>
    </row>
    <row r="28787" spans="1:2" x14ac:dyDescent="0.3">
      <c r="A28787">
        <f t="shared" si="449"/>
        <v>28786</v>
      </c>
      <c r="B28787">
        <v>5747.6442307692305</v>
      </c>
    </row>
    <row r="28788" spans="1:2" x14ac:dyDescent="0.3">
      <c r="A28788">
        <f t="shared" si="449"/>
        <v>28787</v>
      </c>
      <c r="B28788">
        <v>5292.625</v>
      </c>
    </row>
    <row r="28789" spans="1:2" x14ac:dyDescent="0.3">
      <c r="A28789">
        <f t="shared" si="449"/>
        <v>28788</v>
      </c>
      <c r="B28789">
        <v>4030.6153846153848</v>
      </c>
    </row>
    <row r="28790" spans="1:2" x14ac:dyDescent="0.3">
      <c r="A28790">
        <f t="shared" si="449"/>
        <v>28789</v>
      </c>
      <c r="B28790">
        <v>4113.5</v>
      </c>
    </row>
    <row r="28791" spans="1:2" x14ac:dyDescent="0.3">
      <c r="A28791">
        <f t="shared" si="449"/>
        <v>28790</v>
      </c>
      <c r="B28791">
        <v>3784.4807692307695</v>
      </c>
    </row>
    <row r="28792" spans="1:2" x14ac:dyDescent="0.3">
      <c r="A28792">
        <f t="shared" si="449"/>
        <v>28791</v>
      </c>
      <c r="B28792">
        <v>3560.4230769230771</v>
      </c>
    </row>
    <row r="28793" spans="1:2" x14ac:dyDescent="0.3">
      <c r="A28793">
        <f t="shared" si="449"/>
        <v>28792</v>
      </c>
      <c r="B28793">
        <v>4498.2692307692305</v>
      </c>
    </row>
    <row r="28794" spans="1:2" x14ac:dyDescent="0.3">
      <c r="A28794">
        <f t="shared" si="449"/>
        <v>28793</v>
      </c>
      <c r="B28794">
        <v>3211.8269230769229</v>
      </c>
    </row>
    <row r="28795" spans="1:2" x14ac:dyDescent="0.3">
      <c r="A28795">
        <f t="shared" si="449"/>
        <v>28794</v>
      </c>
      <c r="B28795">
        <v>3230.9519230769229</v>
      </c>
    </row>
    <row r="28796" spans="1:2" x14ac:dyDescent="0.3">
      <c r="A28796">
        <f t="shared" si="449"/>
        <v>28795</v>
      </c>
      <c r="B28796">
        <v>2987.75</v>
      </c>
    </row>
    <row r="28797" spans="1:2" x14ac:dyDescent="0.3">
      <c r="A28797">
        <f t="shared" si="449"/>
        <v>28796</v>
      </c>
      <c r="B28797">
        <v>2876.75</v>
      </c>
    </row>
    <row r="28798" spans="1:2" x14ac:dyDescent="0.3">
      <c r="A28798">
        <f t="shared" si="449"/>
        <v>28797</v>
      </c>
      <c r="B28798">
        <v>2950.75</v>
      </c>
    </row>
    <row r="28799" spans="1:2" x14ac:dyDescent="0.3">
      <c r="A28799">
        <f t="shared" si="449"/>
        <v>28798</v>
      </c>
      <c r="B28799">
        <v>2876.75</v>
      </c>
    </row>
    <row r="28800" spans="1:2" x14ac:dyDescent="0.3">
      <c r="A28800">
        <f t="shared" si="449"/>
        <v>28799</v>
      </c>
      <c r="B28800">
        <v>2987.75</v>
      </c>
    </row>
    <row r="28801" spans="1:2" x14ac:dyDescent="0.3">
      <c r="A28801">
        <f t="shared" si="449"/>
        <v>28800</v>
      </c>
      <c r="B28801">
        <v>2876.75</v>
      </c>
    </row>
    <row r="28802" spans="1:2" x14ac:dyDescent="0.3">
      <c r="A28802">
        <f t="shared" si="449"/>
        <v>28801</v>
      </c>
      <c r="B28802">
        <v>2563.3076923076924</v>
      </c>
    </row>
    <row r="28803" spans="1:2" x14ac:dyDescent="0.3">
      <c r="A28803">
        <f t="shared" ref="A28803:A28866" si="450">ROW(A28802)</f>
        <v>28802</v>
      </c>
      <c r="B28803">
        <v>1721.5576923076924</v>
      </c>
    </row>
    <row r="28804" spans="1:2" x14ac:dyDescent="0.3">
      <c r="A28804">
        <f t="shared" si="450"/>
        <v>28803</v>
      </c>
      <c r="B28804">
        <v>2626.25</v>
      </c>
    </row>
    <row r="28805" spans="1:2" x14ac:dyDescent="0.3">
      <c r="A28805">
        <f t="shared" si="450"/>
        <v>28804</v>
      </c>
      <c r="B28805">
        <v>2546.4615384615386</v>
      </c>
    </row>
    <row r="28806" spans="1:2" x14ac:dyDescent="0.3">
      <c r="A28806">
        <f t="shared" si="450"/>
        <v>28805</v>
      </c>
      <c r="B28806">
        <v>1364.3173076923076</v>
      </c>
    </row>
    <row r="28807" spans="1:2" x14ac:dyDescent="0.3">
      <c r="A28807">
        <f t="shared" si="450"/>
        <v>28806</v>
      </c>
      <c r="B28807">
        <v>1109.8365384615386</v>
      </c>
    </row>
    <row r="28808" spans="1:2" x14ac:dyDescent="0.3">
      <c r="A28808">
        <f t="shared" si="450"/>
        <v>28807</v>
      </c>
      <c r="B28808">
        <v>1459.3365384615386</v>
      </c>
    </row>
    <row r="28809" spans="1:2" x14ac:dyDescent="0.3">
      <c r="A28809">
        <f t="shared" si="450"/>
        <v>28808</v>
      </c>
      <c r="B28809">
        <v>983.45192307692309</v>
      </c>
    </row>
    <row r="28810" spans="1:2" x14ac:dyDescent="0.3">
      <c r="A28810">
        <f t="shared" si="450"/>
        <v>28809</v>
      </c>
      <c r="B28810">
        <v>933.375</v>
      </c>
    </row>
    <row r="28811" spans="1:2" x14ac:dyDescent="0.3">
      <c r="A28811">
        <f t="shared" si="450"/>
        <v>28810</v>
      </c>
      <c r="B28811">
        <v>971.20192307692309</v>
      </c>
    </row>
    <row r="28812" spans="1:2" x14ac:dyDescent="0.3">
      <c r="A28812">
        <f t="shared" si="450"/>
        <v>28811</v>
      </c>
      <c r="B28812">
        <v>1200.8942307692307</v>
      </c>
    </row>
    <row r="28813" spans="1:2" x14ac:dyDescent="0.3">
      <c r="A28813">
        <f t="shared" si="450"/>
        <v>28812</v>
      </c>
      <c r="B28813">
        <v>1030.9230769230769</v>
      </c>
    </row>
    <row r="28814" spans="1:2" x14ac:dyDescent="0.3">
      <c r="A28814">
        <f t="shared" si="450"/>
        <v>28813</v>
      </c>
      <c r="B28814">
        <v>857.29807692307691</v>
      </c>
    </row>
    <row r="28815" spans="1:2" x14ac:dyDescent="0.3">
      <c r="A28815">
        <f t="shared" si="450"/>
        <v>28814</v>
      </c>
      <c r="B28815">
        <v>977.84615384615381</v>
      </c>
    </row>
    <row r="28816" spans="1:2" x14ac:dyDescent="0.3">
      <c r="A28816">
        <f t="shared" si="450"/>
        <v>28815</v>
      </c>
      <c r="B28816">
        <v>1296.3557692307693</v>
      </c>
    </row>
    <row r="28817" spans="1:2" x14ac:dyDescent="0.3">
      <c r="A28817">
        <f t="shared" si="450"/>
        <v>28816</v>
      </c>
      <c r="B28817">
        <v>1226.8461538461538</v>
      </c>
    </row>
    <row r="28818" spans="1:2" x14ac:dyDescent="0.3">
      <c r="A28818">
        <f t="shared" si="450"/>
        <v>28817</v>
      </c>
      <c r="B28818">
        <v>1021.3461538461538</v>
      </c>
    </row>
    <row r="28819" spans="1:2" x14ac:dyDescent="0.3">
      <c r="A28819">
        <f t="shared" si="450"/>
        <v>28818</v>
      </c>
      <c r="B28819">
        <v>833.39423076923072</v>
      </c>
    </row>
    <row r="28820" spans="1:2" x14ac:dyDescent="0.3">
      <c r="A28820">
        <f t="shared" si="450"/>
        <v>28819</v>
      </c>
      <c r="B28820">
        <v>906.21153846153845</v>
      </c>
    </row>
    <row r="28821" spans="1:2" x14ac:dyDescent="0.3">
      <c r="A28821">
        <f t="shared" si="450"/>
        <v>28820</v>
      </c>
      <c r="B28821">
        <v>1018.4807692307693</v>
      </c>
    </row>
    <row r="28822" spans="1:2" x14ac:dyDescent="0.3">
      <c r="A28822">
        <f t="shared" si="450"/>
        <v>28821</v>
      </c>
      <c r="B28822">
        <v>1083.5769230769231</v>
      </c>
    </row>
    <row r="28823" spans="1:2" x14ac:dyDescent="0.3">
      <c r="A28823">
        <f t="shared" si="450"/>
        <v>28822</v>
      </c>
      <c r="B28823">
        <v>850.19230769230762</v>
      </c>
    </row>
    <row r="28824" spans="1:2" x14ac:dyDescent="0.3">
      <c r="A28824">
        <f t="shared" si="450"/>
        <v>28823</v>
      </c>
      <c r="B28824">
        <v>1199.2692307692307</v>
      </c>
    </row>
    <row r="28825" spans="1:2" x14ac:dyDescent="0.3">
      <c r="A28825">
        <f t="shared" si="450"/>
        <v>28824</v>
      </c>
      <c r="B28825">
        <v>1498.7019230769231</v>
      </c>
    </row>
    <row r="28826" spans="1:2" x14ac:dyDescent="0.3">
      <c r="A28826">
        <f t="shared" si="450"/>
        <v>28825</v>
      </c>
      <c r="B28826">
        <v>1476.9519230769231</v>
      </c>
    </row>
    <row r="28827" spans="1:2" x14ac:dyDescent="0.3">
      <c r="A28827">
        <f t="shared" si="450"/>
        <v>28826</v>
      </c>
      <c r="B28827">
        <v>1602.3269230769231</v>
      </c>
    </row>
    <row r="28828" spans="1:2" x14ac:dyDescent="0.3">
      <c r="A28828">
        <f t="shared" si="450"/>
        <v>28827</v>
      </c>
      <c r="B28828">
        <v>1447.2307692307693</v>
      </c>
    </row>
    <row r="28829" spans="1:2" x14ac:dyDescent="0.3">
      <c r="A28829">
        <f t="shared" si="450"/>
        <v>28828</v>
      </c>
      <c r="B28829">
        <v>1439.5192307692307</v>
      </c>
    </row>
    <row r="28830" spans="1:2" x14ac:dyDescent="0.3">
      <c r="A28830">
        <f t="shared" si="450"/>
        <v>28829</v>
      </c>
      <c r="B28830">
        <v>1758.6057692307693</v>
      </c>
    </row>
    <row r="28831" spans="1:2" x14ac:dyDescent="0.3">
      <c r="A28831">
        <f t="shared" si="450"/>
        <v>28830</v>
      </c>
      <c r="B28831">
        <v>2688.3365384615386</v>
      </c>
    </row>
    <row r="28832" spans="1:2" x14ac:dyDescent="0.3">
      <c r="A28832">
        <f t="shared" si="450"/>
        <v>28831</v>
      </c>
      <c r="B28832">
        <v>3196.1634615384614</v>
      </c>
    </row>
    <row r="28833" spans="1:2" x14ac:dyDescent="0.3">
      <c r="A28833">
        <f t="shared" si="450"/>
        <v>28832</v>
      </c>
      <c r="B28833">
        <v>2400.8942307692305</v>
      </c>
    </row>
    <row r="28834" spans="1:2" x14ac:dyDescent="0.3">
      <c r="A28834">
        <f t="shared" si="450"/>
        <v>28833</v>
      </c>
      <c r="B28834">
        <v>2365.5865384615386</v>
      </c>
    </row>
    <row r="28835" spans="1:2" x14ac:dyDescent="0.3">
      <c r="A28835">
        <f t="shared" si="450"/>
        <v>28834</v>
      </c>
      <c r="B28835">
        <v>1849.7115384615386</v>
      </c>
    </row>
    <row r="28836" spans="1:2" x14ac:dyDescent="0.3">
      <c r="A28836">
        <f t="shared" si="450"/>
        <v>28835</v>
      </c>
      <c r="B28836">
        <v>1800.1730769230769</v>
      </c>
    </row>
    <row r="28837" spans="1:2" x14ac:dyDescent="0.3">
      <c r="A28837">
        <f t="shared" si="450"/>
        <v>28836</v>
      </c>
      <c r="B28837">
        <v>1438.9423076923076</v>
      </c>
    </row>
    <row r="28838" spans="1:2" x14ac:dyDescent="0.3">
      <c r="A28838">
        <f t="shared" si="450"/>
        <v>28837</v>
      </c>
      <c r="B28838">
        <v>2011.2596153846152</v>
      </c>
    </row>
    <row r="28839" spans="1:2" x14ac:dyDescent="0.3">
      <c r="A28839">
        <f t="shared" si="450"/>
        <v>28838</v>
      </c>
      <c r="B28839">
        <v>2332.4711538461538</v>
      </c>
    </row>
    <row r="28840" spans="1:2" x14ac:dyDescent="0.3">
      <c r="A28840">
        <f t="shared" si="450"/>
        <v>28839</v>
      </c>
      <c r="B28840">
        <v>2666.4038461538462</v>
      </c>
    </row>
    <row r="28841" spans="1:2" x14ac:dyDescent="0.3">
      <c r="A28841">
        <f t="shared" si="450"/>
        <v>28840</v>
      </c>
      <c r="B28841">
        <v>1418.7019230769231</v>
      </c>
    </row>
    <row r="28842" spans="1:2" x14ac:dyDescent="0.3">
      <c r="A28842">
        <f t="shared" si="450"/>
        <v>28841</v>
      </c>
      <c r="B28842">
        <v>1488.7980769230769</v>
      </c>
    </row>
    <row r="28843" spans="1:2" x14ac:dyDescent="0.3">
      <c r="A28843">
        <f t="shared" si="450"/>
        <v>28842</v>
      </c>
      <c r="B28843">
        <v>1651.5865384615386</v>
      </c>
    </row>
    <row r="28844" spans="1:2" x14ac:dyDescent="0.3">
      <c r="A28844">
        <f t="shared" si="450"/>
        <v>28843</v>
      </c>
      <c r="B28844">
        <v>1785.625</v>
      </c>
    </row>
    <row r="28845" spans="1:2" x14ac:dyDescent="0.3">
      <c r="A28845">
        <f t="shared" si="450"/>
        <v>28844</v>
      </c>
      <c r="B28845">
        <v>1722.7788461538462</v>
      </c>
    </row>
    <row r="28846" spans="1:2" x14ac:dyDescent="0.3">
      <c r="A28846">
        <f t="shared" si="450"/>
        <v>28845</v>
      </c>
      <c r="B28846">
        <v>2117.6153846153848</v>
      </c>
    </row>
    <row r="28847" spans="1:2" x14ac:dyDescent="0.3">
      <c r="A28847">
        <f t="shared" si="450"/>
        <v>28846</v>
      </c>
      <c r="B28847">
        <v>2837.2307692307691</v>
      </c>
    </row>
    <row r="28848" spans="1:2" x14ac:dyDescent="0.3">
      <c r="A28848">
        <f t="shared" si="450"/>
        <v>28847</v>
      </c>
      <c r="B28848">
        <v>3428.5673076923076</v>
      </c>
    </row>
    <row r="28849" spans="1:2" x14ac:dyDescent="0.3">
      <c r="A28849">
        <f t="shared" si="450"/>
        <v>28848</v>
      </c>
      <c r="B28849">
        <v>2367.0480769230771</v>
      </c>
    </row>
    <row r="28850" spans="1:2" x14ac:dyDescent="0.3">
      <c r="A28850">
        <f t="shared" si="450"/>
        <v>28849</v>
      </c>
      <c r="B28850">
        <v>2353.9711538461538</v>
      </c>
    </row>
    <row r="28851" spans="1:2" x14ac:dyDescent="0.3">
      <c r="A28851">
        <f t="shared" si="450"/>
        <v>28850</v>
      </c>
      <c r="B28851">
        <v>2661.8076923076924</v>
      </c>
    </row>
    <row r="28852" spans="1:2" x14ac:dyDescent="0.3">
      <c r="A28852">
        <f t="shared" si="450"/>
        <v>28851</v>
      </c>
      <c r="B28852">
        <v>2446.7115384615386</v>
      </c>
    </row>
    <row r="28853" spans="1:2" x14ac:dyDescent="0.3">
      <c r="A28853">
        <f t="shared" si="450"/>
        <v>28852</v>
      </c>
      <c r="B28853">
        <v>3165.7788461538462</v>
      </c>
    </row>
    <row r="28854" spans="1:2" x14ac:dyDescent="0.3">
      <c r="A28854">
        <f t="shared" si="450"/>
        <v>28853</v>
      </c>
      <c r="B28854">
        <v>2918.3076923076924</v>
      </c>
    </row>
    <row r="28855" spans="1:2" x14ac:dyDescent="0.3">
      <c r="A28855">
        <f t="shared" si="450"/>
        <v>28854</v>
      </c>
      <c r="B28855">
        <v>2313.2211538461538</v>
      </c>
    </row>
    <row r="28856" spans="1:2" x14ac:dyDescent="0.3">
      <c r="A28856">
        <f t="shared" si="450"/>
        <v>28855</v>
      </c>
      <c r="B28856">
        <v>2360.4519230769229</v>
      </c>
    </row>
    <row r="28857" spans="1:2" x14ac:dyDescent="0.3">
      <c r="A28857">
        <f t="shared" si="450"/>
        <v>28856</v>
      </c>
      <c r="B28857">
        <v>3767.2788461538462</v>
      </c>
    </row>
    <row r="28858" spans="1:2" x14ac:dyDescent="0.3">
      <c r="A28858">
        <f t="shared" si="450"/>
        <v>28857</v>
      </c>
      <c r="B28858">
        <v>2974.3365384615386</v>
      </c>
    </row>
    <row r="28859" spans="1:2" x14ac:dyDescent="0.3">
      <c r="A28859">
        <f t="shared" si="450"/>
        <v>28858</v>
      </c>
      <c r="B28859">
        <v>1632.9038461538462</v>
      </c>
    </row>
    <row r="28860" spans="1:2" x14ac:dyDescent="0.3">
      <c r="A28860">
        <f t="shared" si="450"/>
        <v>28859</v>
      </c>
      <c r="B28860">
        <v>1531.2884615384614</v>
      </c>
    </row>
    <row r="28861" spans="1:2" x14ac:dyDescent="0.3">
      <c r="A28861">
        <f t="shared" si="450"/>
        <v>28860</v>
      </c>
      <c r="B28861">
        <v>1956.9519230769231</v>
      </c>
    </row>
    <row r="28862" spans="1:2" x14ac:dyDescent="0.3">
      <c r="A28862">
        <f t="shared" si="450"/>
        <v>28861</v>
      </c>
      <c r="B28862">
        <v>2089.5096153846152</v>
      </c>
    </row>
    <row r="28863" spans="1:2" x14ac:dyDescent="0.3">
      <c r="A28863">
        <f t="shared" si="450"/>
        <v>28862</v>
      </c>
      <c r="B28863">
        <v>1474.6923076923076</v>
      </c>
    </row>
    <row r="28864" spans="1:2" x14ac:dyDescent="0.3">
      <c r="A28864">
        <f t="shared" si="450"/>
        <v>28863</v>
      </c>
      <c r="B28864">
        <v>2938.7788461538462</v>
      </c>
    </row>
    <row r="28865" spans="1:2" x14ac:dyDescent="0.3">
      <c r="A28865">
        <f t="shared" si="450"/>
        <v>28864</v>
      </c>
      <c r="B28865">
        <v>2797.9615384615386</v>
      </c>
    </row>
    <row r="28866" spans="1:2" x14ac:dyDescent="0.3">
      <c r="A28866">
        <f t="shared" si="450"/>
        <v>28865</v>
      </c>
      <c r="B28866">
        <v>3108.2211538461538</v>
      </c>
    </row>
    <row r="28867" spans="1:2" x14ac:dyDescent="0.3">
      <c r="A28867">
        <f t="shared" ref="A28867:A28930" si="451">ROW(A28866)</f>
        <v>28866</v>
      </c>
      <c r="B28867">
        <v>2180.2211538461538</v>
      </c>
    </row>
    <row r="28868" spans="1:2" x14ac:dyDescent="0.3">
      <c r="A28868">
        <f t="shared" si="451"/>
        <v>28867</v>
      </c>
      <c r="B28868">
        <v>1764.7884615384614</v>
      </c>
    </row>
    <row r="28869" spans="1:2" x14ac:dyDescent="0.3">
      <c r="A28869">
        <f t="shared" si="451"/>
        <v>28868</v>
      </c>
      <c r="B28869">
        <v>2123.375</v>
      </c>
    </row>
    <row r="28870" spans="1:2" x14ac:dyDescent="0.3">
      <c r="A28870">
        <f t="shared" si="451"/>
        <v>28869</v>
      </c>
      <c r="B28870">
        <v>2042.6730769230769</v>
      </c>
    </row>
    <row r="28871" spans="1:2" x14ac:dyDescent="0.3">
      <c r="A28871">
        <f t="shared" si="451"/>
        <v>28870</v>
      </c>
      <c r="B28871">
        <v>2381.5576923076924</v>
      </c>
    </row>
    <row r="28872" spans="1:2" x14ac:dyDescent="0.3">
      <c r="A28872">
        <f t="shared" si="451"/>
        <v>28871</v>
      </c>
      <c r="B28872">
        <v>2706.7980769230771</v>
      </c>
    </row>
    <row r="28873" spans="1:2" x14ac:dyDescent="0.3">
      <c r="A28873">
        <f t="shared" si="451"/>
        <v>28872</v>
      </c>
      <c r="B28873">
        <v>3763.1923076923076</v>
      </c>
    </row>
    <row r="28874" spans="1:2" x14ac:dyDescent="0.3">
      <c r="A28874">
        <f t="shared" si="451"/>
        <v>28873</v>
      </c>
      <c r="B28874">
        <v>3566.5</v>
      </c>
    </row>
    <row r="28875" spans="1:2" x14ac:dyDescent="0.3">
      <c r="A28875">
        <f t="shared" si="451"/>
        <v>28874</v>
      </c>
      <c r="B28875">
        <v>3149.7884615384614</v>
      </c>
    </row>
    <row r="28876" spans="1:2" x14ac:dyDescent="0.3">
      <c r="A28876">
        <f t="shared" si="451"/>
        <v>28875</v>
      </c>
      <c r="B28876">
        <v>3661.3942307692305</v>
      </c>
    </row>
    <row r="28877" spans="1:2" x14ac:dyDescent="0.3">
      <c r="A28877">
        <f t="shared" si="451"/>
        <v>28876</v>
      </c>
      <c r="B28877">
        <v>3625.6826923076924</v>
      </c>
    </row>
    <row r="28878" spans="1:2" x14ac:dyDescent="0.3">
      <c r="A28878">
        <f t="shared" si="451"/>
        <v>28877</v>
      </c>
      <c r="B28878">
        <v>4851.2980769230771</v>
      </c>
    </row>
    <row r="28879" spans="1:2" x14ac:dyDescent="0.3">
      <c r="A28879">
        <f t="shared" si="451"/>
        <v>28878</v>
      </c>
      <c r="B28879">
        <v>3936.9038461538462</v>
      </c>
    </row>
    <row r="28880" spans="1:2" x14ac:dyDescent="0.3">
      <c r="A28880">
        <f t="shared" si="451"/>
        <v>28879</v>
      </c>
      <c r="B28880">
        <v>6721.4807692307695</v>
      </c>
    </row>
    <row r="28881" spans="1:2" x14ac:dyDescent="0.3">
      <c r="A28881">
        <f t="shared" si="451"/>
        <v>28880</v>
      </c>
      <c r="B28881">
        <v>5939.961538461539</v>
      </c>
    </row>
    <row r="28882" spans="1:2" x14ac:dyDescent="0.3">
      <c r="A28882">
        <f t="shared" si="451"/>
        <v>28881</v>
      </c>
      <c r="B28882">
        <v>6651.0673076923076</v>
      </c>
    </row>
    <row r="28883" spans="1:2" x14ac:dyDescent="0.3">
      <c r="A28883">
        <f t="shared" si="451"/>
        <v>28882</v>
      </c>
      <c r="B28883">
        <v>7501.6153846153848</v>
      </c>
    </row>
    <row r="28884" spans="1:2" x14ac:dyDescent="0.3">
      <c r="A28884">
        <f t="shared" si="451"/>
        <v>28883</v>
      </c>
      <c r="B28884">
        <v>7363.0576923076924</v>
      </c>
    </row>
    <row r="28885" spans="1:2" x14ac:dyDescent="0.3">
      <c r="A28885">
        <f t="shared" si="451"/>
        <v>28884</v>
      </c>
      <c r="B28885">
        <v>6851.0673076923076</v>
      </c>
    </row>
    <row r="28886" spans="1:2" x14ac:dyDescent="0.3">
      <c r="A28886">
        <f t="shared" si="451"/>
        <v>28885</v>
      </c>
      <c r="B28886">
        <v>6524.0576923076924</v>
      </c>
    </row>
    <row r="28887" spans="1:2" x14ac:dyDescent="0.3">
      <c r="A28887">
        <f t="shared" si="451"/>
        <v>28886</v>
      </c>
      <c r="B28887">
        <v>6100.4519230769229</v>
      </c>
    </row>
    <row r="28888" spans="1:2" x14ac:dyDescent="0.3">
      <c r="A28888">
        <f t="shared" si="451"/>
        <v>28887</v>
      </c>
      <c r="B28888">
        <v>4922.0961538461543</v>
      </c>
    </row>
    <row r="28889" spans="1:2" x14ac:dyDescent="0.3">
      <c r="A28889">
        <f t="shared" si="451"/>
        <v>28888</v>
      </c>
      <c r="B28889">
        <v>4440.586538461539</v>
      </c>
    </row>
    <row r="28890" spans="1:2" x14ac:dyDescent="0.3">
      <c r="A28890">
        <f t="shared" si="451"/>
        <v>28889</v>
      </c>
      <c r="B28890">
        <v>4175.8846153846152</v>
      </c>
    </row>
    <row r="28891" spans="1:2" x14ac:dyDescent="0.3">
      <c r="A28891">
        <f t="shared" si="451"/>
        <v>28890</v>
      </c>
      <c r="B28891">
        <v>3322.8076923076924</v>
      </c>
    </row>
    <row r="28892" spans="1:2" x14ac:dyDescent="0.3">
      <c r="A28892">
        <f t="shared" si="451"/>
        <v>28891</v>
      </c>
      <c r="B28892">
        <v>2994.2307692307695</v>
      </c>
    </row>
    <row r="28893" spans="1:2" x14ac:dyDescent="0.3">
      <c r="A28893">
        <f t="shared" si="451"/>
        <v>28892</v>
      </c>
      <c r="B28893">
        <v>2893.7884615384614</v>
      </c>
    </row>
    <row r="28894" spans="1:2" x14ac:dyDescent="0.3">
      <c r="A28894">
        <f t="shared" si="451"/>
        <v>28893</v>
      </c>
      <c r="B28894">
        <v>3558.4038461538462</v>
      </c>
    </row>
    <row r="28895" spans="1:2" x14ac:dyDescent="0.3">
      <c r="A28895">
        <f t="shared" si="451"/>
        <v>28894</v>
      </c>
      <c r="B28895">
        <v>2331.2788461538462</v>
      </c>
    </row>
    <row r="28896" spans="1:2" x14ac:dyDescent="0.3">
      <c r="A28896">
        <f t="shared" si="451"/>
        <v>28895</v>
      </c>
      <c r="B28896">
        <v>3228.2788461538462</v>
      </c>
    </row>
    <row r="28897" spans="1:2" x14ac:dyDescent="0.3">
      <c r="A28897">
        <f t="shared" si="451"/>
        <v>28896</v>
      </c>
      <c r="B28897">
        <v>1724.0288461538462</v>
      </c>
    </row>
    <row r="28898" spans="1:2" x14ac:dyDescent="0.3">
      <c r="A28898">
        <f t="shared" si="451"/>
        <v>28897</v>
      </c>
      <c r="B28898">
        <v>1302.7019230769231</v>
      </c>
    </row>
    <row r="28899" spans="1:2" x14ac:dyDescent="0.3">
      <c r="A28899">
        <f t="shared" si="451"/>
        <v>28898</v>
      </c>
      <c r="B28899">
        <v>1052.1538461538462</v>
      </c>
    </row>
    <row r="28900" spans="1:2" x14ac:dyDescent="0.3">
      <c r="A28900">
        <f t="shared" si="451"/>
        <v>28899</v>
      </c>
      <c r="B28900">
        <v>1258.6057692307693</v>
      </c>
    </row>
    <row r="28901" spans="1:2" x14ac:dyDescent="0.3">
      <c r="A28901">
        <f t="shared" si="451"/>
        <v>28900</v>
      </c>
      <c r="B28901">
        <v>1291.4519230769231</v>
      </c>
    </row>
    <row r="28902" spans="1:2" x14ac:dyDescent="0.3">
      <c r="A28902">
        <f t="shared" si="451"/>
        <v>28901</v>
      </c>
      <c r="B28902">
        <v>1499.5673076923076</v>
      </c>
    </row>
    <row r="28903" spans="1:2" x14ac:dyDescent="0.3">
      <c r="A28903">
        <f t="shared" si="451"/>
        <v>28902</v>
      </c>
      <c r="B28903">
        <v>1158.7115384615386</v>
      </c>
    </row>
    <row r="28904" spans="1:2" x14ac:dyDescent="0.3">
      <c r="A28904">
        <f t="shared" si="451"/>
        <v>28903</v>
      </c>
      <c r="B28904">
        <v>1852.4134615384614</v>
      </c>
    </row>
    <row r="28905" spans="1:2" x14ac:dyDescent="0.3">
      <c r="A28905">
        <f t="shared" si="451"/>
        <v>28904</v>
      </c>
      <c r="B28905">
        <v>2039.875</v>
      </c>
    </row>
    <row r="28906" spans="1:2" x14ac:dyDescent="0.3">
      <c r="A28906">
        <f t="shared" si="451"/>
        <v>28905</v>
      </c>
      <c r="B28906">
        <v>1620.5576923076924</v>
      </c>
    </row>
    <row r="28907" spans="1:2" x14ac:dyDescent="0.3">
      <c r="A28907">
        <f t="shared" si="451"/>
        <v>28906</v>
      </c>
      <c r="B28907">
        <v>4361.7596153846152</v>
      </c>
    </row>
    <row r="28908" spans="1:2" x14ac:dyDescent="0.3">
      <c r="A28908">
        <f t="shared" si="451"/>
        <v>28907</v>
      </c>
      <c r="B28908">
        <v>2822.2403846153848</v>
      </c>
    </row>
    <row r="28909" spans="1:2" x14ac:dyDescent="0.3">
      <c r="A28909">
        <f t="shared" si="451"/>
        <v>28908</v>
      </c>
      <c r="B28909">
        <v>2313.6057692307691</v>
      </c>
    </row>
    <row r="28910" spans="1:2" x14ac:dyDescent="0.3">
      <c r="A28910">
        <f t="shared" si="451"/>
        <v>28909</v>
      </c>
      <c r="B28910">
        <v>2118.4038461538462</v>
      </c>
    </row>
    <row r="28911" spans="1:2" x14ac:dyDescent="0.3">
      <c r="A28911">
        <f t="shared" si="451"/>
        <v>28910</v>
      </c>
      <c r="B28911">
        <v>1886.3846153846155</v>
      </c>
    </row>
    <row r="28912" spans="1:2" x14ac:dyDescent="0.3">
      <c r="A28912">
        <f t="shared" si="451"/>
        <v>28911</v>
      </c>
      <c r="B28912">
        <v>1382.7596153846152</v>
      </c>
    </row>
    <row r="28913" spans="1:2" x14ac:dyDescent="0.3">
      <c r="A28913">
        <f t="shared" si="451"/>
        <v>28912</v>
      </c>
      <c r="B28913">
        <v>1267.2596153846152</v>
      </c>
    </row>
    <row r="28914" spans="1:2" x14ac:dyDescent="0.3">
      <c r="A28914">
        <f t="shared" si="451"/>
        <v>28913</v>
      </c>
      <c r="B28914">
        <v>1080.1057692307693</v>
      </c>
    </row>
    <row r="28915" spans="1:2" x14ac:dyDescent="0.3">
      <c r="A28915">
        <f t="shared" si="451"/>
        <v>28914</v>
      </c>
      <c r="B28915">
        <v>960.13461538461536</v>
      </c>
    </row>
    <row r="28916" spans="1:2" x14ac:dyDescent="0.3">
      <c r="A28916">
        <f t="shared" si="451"/>
        <v>28915</v>
      </c>
      <c r="B28916">
        <v>1220.9230769230769</v>
      </c>
    </row>
    <row r="28917" spans="1:2" x14ac:dyDescent="0.3">
      <c r="A28917">
        <f t="shared" si="451"/>
        <v>28916</v>
      </c>
      <c r="B28917">
        <v>1049.1634615384614</v>
      </c>
    </row>
    <row r="28918" spans="1:2" x14ac:dyDescent="0.3">
      <c r="A28918">
        <f t="shared" si="451"/>
        <v>28917</v>
      </c>
      <c r="B28918">
        <v>1488.0961538461538</v>
      </c>
    </row>
    <row r="28919" spans="1:2" x14ac:dyDescent="0.3">
      <c r="A28919">
        <f t="shared" si="451"/>
        <v>28918</v>
      </c>
      <c r="B28919">
        <v>1209.8942307692307</v>
      </c>
    </row>
    <row r="28920" spans="1:2" x14ac:dyDescent="0.3">
      <c r="A28920">
        <f t="shared" si="451"/>
        <v>28919</v>
      </c>
      <c r="B28920">
        <v>1290.4230769230769</v>
      </c>
    </row>
    <row r="28921" spans="1:2" x14ac:dyDescent="0.3">
      <c r="A28921">
        <f t="shared" si="451"/>
        <v>28920</v>
      </c>
      <c r="B28921">
        <v>1233.6346153846155</v>
      </c>
    </row>
    <row r="28922" spans="1:2" x14ac:dyDescent="0.3">
      <c r="A28922">
        <f t="shared" si="451"/>
        <v>28921</v>
      </c>
      <c r="B28922">
        <v>1066.1730769230769</v>
      </c>
    </row>
    <row r="28923" spans="1:2" x14ac:dyDescent="0.3">
      <c r="A28923">
        <f t="shared" si="451"/>
        <v>28922</v>
      </c>
      <c r="B28923">
        <v>1682.9038461538462</v>
      </c>
    </row>
    <row r="28924" spans="1:2" x14ac:dyDescent="0.3">
      <c r="A28924">
        <f t="shared" si="451"/>
        <v>28923</v>
      </c>
      <c r="B28924">
        <v>2101.6730769230771</v>
      </c>
    </row>
    <row r="28925" spans="1:2" x14ac:dyDescent="0.3">
      <c r="A28925">
        <f t="shared" si="451"/>
        <v>28924</v>
      </c>
      <c r="B28925">
        <v>1689.0384615384614</v>
      </c>
    </row>
    <row r="28926" spans="1:2" x14ac:dyDescent="0.3">
      <c r="A28926">
        <f t="shared" si="451"/>
        <v>28925</v>
      </c>
      <c r="B28926">
        <v>2044.2692307692307</v>
      </c>
    </row>
    <row r="28927" spans="1:2" x14ac:dyDescent="0.3">
      <c r="A28927">
        <f t="shared" si="451"/>
        <v>28926</v>
      </c>
      <c r="B28927">
        <v>2649.7980769230771</v>
      </c>
    </row>
    <row r="28928" spans="1:2" x14ac:dyDescent="0.3">
      <c r="A28928">
        <f t="shared" si="451"/>
        <v>28927</v>
      </c>
      <c r="B28928">
        <v>2358.4423076923076</v>
      </c>
    </row>
    <row r="28929" spans="1:2" x14ac:dyDescent="0.3">
      <c r="A28929">
        <f t="shared" si="451"/>
        <v>28928</v>
      </c>
      <c r="B28929">
        <v>2357.8942307692305</v>
      </c>
    </row>
    <row r="28930" spans="1:2" x14ac:dyDescent="0.3">
      <c r="A28930">
        <f t="shared" si="451"/>
        <v>28929</v>
      </c>
      <c r="B28930">
        <v>2337.3076923076924</v>
      </c>
    </row>
    <row r="28931" spans="1:2" x14ac:dyDescent="0.3">
      <c r="A28931">
        <f t="shared" ref="A28931:A28994" si="452">ROW(A28930)</f>
        <v>28930</v>
      </c>
      <c r="B28931">
        <v>1532.9423076923076</v>
      </c>
    </row>
    <row r="28932" spans="1:2" x14ac:dyDescent="0.3">
      <c r="A28932">
        <f t="shared" si="452"/>
        <v>28931</v>
      </c>
      <c r="B28932">
        <v>3061.0288461538462</v>
      </c>
    </row>
    <row r="28933" spans="1:2" x14ac:dyDescent="0.3">
      <c r="A28933">
        <f t="shared" si="452"/>
        <v>28932</v>
      </c>
      <c r="B28933">
        <v>4218.4230769230771</v>
      </c>
    </row>
    <row r="28934" spans="1:2" x14ac:dyDescent="0.3">
      <c r="A28934">
        <f t="shared" si="452"/>
        <v>28933</v>
      </c>
      <c r="B28934">
        <v>4310.9711538461543</v>
      </c>
    </row>
    <row r="28935" spans="1:2" x14ac:dyDescent="0.3">
      <c r="A28935">
        <f t="shared" si="452"/>
        <v>28934</v>
      </c>
      <c r="B28935">
        <v>4021.3653846153848</v>
      </c>
    </row>
    <row r="28936" spans="1:2" x14ac:dyDescent="0.3">
      <c r="A28936">
        <f t="shared" si="452"/>
        <v>28935</v>
      </c>
      <c r="B28936">
        <v>2586.3269230769229</v>
      </c>
    </row>
    <row r="28937" spans="1:2" x14ac:dyDescent="0.3">
      <c r="A28937">
        <f t="shared" si="452"/>
        <v>28936</v>
      </c>
      <c r="B28937">
        <v>2945.4038461538462</v>
      </c>
    </row>
    <row r="28938" spans="1:2" x14ac:dyDescent="0.3">
      <c r="A28938">
        <f t="shared" si="452"/>
        <v>28937</v>
      </c>
      <c r="B28938">
        <v>3162.0865384615386</v>
      </c>
    </row>
    <row r="28939" spans="1:2" x14ac:dyDescent="0.3">
      <c r="A28939">
        <f t="shared" si="452"/>
        <v>28938</v>
      </c>
      <c r="B28939">
        <v>1866.2115384615386</v>
      </c>
    </row>
    <row r="28940" spans="1:2" x14ac:dyDescent="0.3">
      <c r="A28940">
        <f t="shared" si="452"/>
        <v>28939</v>
      </c>
      <c r="B28940">
        <v>1422.5673076923076</v>
      </c>
    </row>
    <row r="28941" spans="1:2" x14ac:dyDescent="0.3">
      <c r="A28941">
        <f t="shared" si="452"/>
        <v>28940</v>
      </c>
      <c r="B28941">
        <v>1529.8173076923076</v>
      </c>
    </row>
    <row r="28942" spans="1:2" x14ac:dyDescent="0.3">
      <c r="A28942">
        <f t="shared" si="452"/>
        <v>28941</v>
      </c>
      <c r="B28942">
        <v>2771.0480769230771</v>
      </c>
    </row>
    <row r="28943" spans="1:2" x14ac:dyDescent="0.3">
      <c r="A28943">
        <f t="shared" si="452"/>
        <v>28942</v>
      </c>
      <c r="B28943">
        <v>1444.2884615384614</v>
      </c>
    </row>
    <row r="28944" spans="1:2" x14ac:dyDescent="0.3">
      <c r="A28944">
        <f t="shared" si="452"/>
        <v>28943</v>
      </c>
      <c r="B28944">
        <v>2351.9903846153848</v>
      </c>
    </row>
    <row r="28945" spans="1:2" x14ac:dyDescent="0.3">
      <c r="A28945">
        <f t="shared" si="452"/>
        <v>28944</v>
      </c>
      <c r="B28945">
        <v>2579.2788461538462</v>
      </c>
    </row>
    <row r="28946" spans="1:2" x14ac:dyDescent="0.3">
      <c r="A28946">
        <f t="shared" si="452"/>
        <v>28945</v>
      </c>
      <c r="B28946">
        <v>3006.8365384615386</v>
      </c>
    </row>
    <row r="28947" spans="1:2" x14ac:dyDescent="0.3">
      <c r="A28947">
        <f t="shared" si="452"/>
        <v>28946</v>
      </c>
      <c r="B28947">
        <v>3216.7403846153848</v>
      </c>
    </row>
    <row r="28948" spans="1:2" x14ac:dyDescent="0.3">
      <c r="A28948">
        <f t="shared" si="452"/>
        <v>28947</v>
      </c>
      <c r="B28948">
        <v>2222.5192307692309</v>
      </c>
    </row>
    <row r="28949" spans="1:2" x14ac:dyDescent="0.3">
      <c r="A28949">
        <f t="shared" si="452"/>
        <v>28948</v>
      </c>
      <c r="B28949">
        <v>2823.5480769230771</v>
      </c>
    </row>
    <row r="28950" spans="1:2" x14ac:dyDescent="0.3">
      <c r="A28950">
        <f t="shared" si="452"/>
        <v>28949</v>
      </c>
      <c r="B28950">
        <v>1800.7019230769231</v>
      </c>
    </row>
    <row r="28951" spans="1:2" x14ac:dyDescent="0.3">
      <c r="A28951">
        <f t="shared" si="452"/>
        <v>28950</v>
      </c>
      <c r="B28951">
        <v>2196.0576923076924</v>
      </c>
    </row>
    <row r="28952" spans="1:2" x14ac:dyDescent="0.3">
      <c r="A28952">
        <f t="shared" si="452"/>
        <v>28951</v>
      </c>
      <c r="B28952">
        <v>3026.6826923076924</v>
      </c>
    </row>
    <row r="28953" spans="1:2" x14ac:dyDescent="0.3">
      <c r="A28953">
        <f t="shared" si="452"/>
        <v>28952</v>
      </c>
      <c r="B28953">
        <v>3437.5961538461538</v>
      </c>
    </row>
    <row r="28954" spans="1:2" x14ac:dyDescent="0.3">
      <c r="A28954">
        <f t="shared" si="452"/>
        <v>28953</v>
      </c>
      <c r="B28954">
        <v>3781.4230769230771</v>
      </c>
    </row>
    <row r="28955" spans="1:2" x14ac:dyDescent="0.3">
      <c r="A28955">
        <f t="shared" si="452"/>
        <v>28954</v>
      </c>
      <c r="B28955">
        <v>3001.6442307692305</v>
      </c>
    </row>
    <row r="28956" spans="1:2" x14ac:dyDescent="0.3">
      <c r="A28956">
        <f t="shared" si="452"/>
        <v>28955</v>
      </c>
      <c r="B28956">
        <v>2288.5769230769229</v>
      </c>
    </row>
    <row r="28957" spans="1:2" x14ac:dyDescent="0.3">
      <c r="A28957">
        <f t="shared" si="452"/>
        <v>28956</v>
      </c>
      <c r="B28957">
        <v>2143.3076923076924</v>
      </c>
    </row>
    <row r="28958" spans="1:2" x14ac:dyDescent="0.3">
      <c r="A28958">
        <f t="shared" si="452"/>
        <v>28957</v>
      </c>
      <c r="B28958">
        <v>2679.7211538461538</v>
      </c>
    </row>
    <row r="28959" spans="1:2" x14ac:dyDescent="0.3">
      <c r="A28959">
        <f t="shared" si="452"/>
        <v>28958</v>
      </c>
      <c r="B28959">
        <v>2322.625</v>
      </c>
    </row>
    <row r="28960" spans="1:2" x14ac:dyDescent="0.3">
      <c r="A28960">
        <f t="shared" si="452"/>
        <v>28959</v>
      </c>
      <c r="B28960">
        <v>2215.7788461538462</v>
      </c>
    </row>
    <row r="28961" spans="1:2" x14ac:dyDescent="0.3">
      <c r="A28961">
        <f t="shared" si="452"/>
        <v>28960</v>
      </c>
      <c r="B28961">
        <v>2787.5288461538462</v>
      </c>
    </row>
    <row r="28962" spans="1:2" x14ac:dyDescent="0.3">
      <c r="A28962">
        <f t="shared" si="452"/>
        <v>28961</v>
      </c>
      <c r="B28962">
        <v>3167.7211538461538</v>
      </c>
    </row>
    <row r="28963" spans="1:2" x14ac:dyDescent="0.3">
      <c r="A28963">
        <f t="shared" si="452"/>
        <v>28962</v>
      </c>
      <c r="B28963">
        <v>2191.3942307692305</v>
      </c>
    </row>
    <row r="28964" spans="1:2" x14ac:dyDescent="0.3">
      <c r="A28964">
        <f t="shared" si="452"/>
        <v>28963</v>
      </c>
      <c r="B28964">
        <v>4229.5769230769229</v>
      </c>
    </row>
    <row r="28965" spans="1:2" x14ac:dyDescent="0.3">
      <c r="A28965">
        <f t="shared" si="452"/>
        <v>28964</v>
      </c>
      <c r="B28965">
        <v>3716.7980769230771</v>
      </c>
    </row>
    <row r="28966" spans="1:2" x14ac:dyDescent="0.3">
      <c r="A28966">
        <f t="shared" si="452"/>
        <v>28965</v>
      </c>
      <c r="B28966">
        <v>6597.625</v>
      </c>
    </row>
    <row r="28967" spans="1:2" x14ac:dyDescent="0.3">
      <c r="A28967">
        <f t="shared" si="452"/>
        <v>28966</v>
      </c>
      <c r="B28967">
        <v>5448.0576923076924</v>
      </c>
    </row>
    <row r="28968" spans="1:2" x14ac:dyDescent="0.3">
      <c r="A28968">
        <f t="shared" si="452"/>
        <v>28967</v>
      </c>
      <c r="B28968">
        <v>5212.375</v>
      </c>
    </row>
    <row r="28969" spans="1:2" x14ac:dyDescent="0.3">
      <c r="A28969">
        <f t="shared" si="452"/>
        <v>28968</v>
      </c>
      <c r="B28969">
        <v>6759.8846153846152</v>
      </c>
    </row>
    <row r="28970" spans="1:2" x14ac:dyDescent="0.3">
      <c r="A28970">
        <f t="shared" si="452"/>
        <v>28969</v>
      </c>
      <c r="B28970">
        <v>7895.4711538461543</v>
      </c>
    </row>
    <row r="28971" spans="1:2" x14ac:dyDescent="0.3">
      <c r="A28971">
        <f t="shared" si="452"/>
        <v>28970</v>
      </c>
      <c r="B28971">
        <v>7769.7692307692305</v>
      </c>
    </row>
    <row r="28972" spans="1:2" x14ac:dyDescent="0.3">
      <c r="A28972">
        <f t="shared" si="452"/>
        <v>28971</v>
      </c>
      <c r="B28972">
        <v>7354.2403846153848</v>
      </c>
    </row>
    <row r="28973" spans="1:2" x14ac:dyDescent="0.3">
      <c r="A28973">
        <f t="shared" si="452"/>
        <v>28972</v>
      </c>
      <c r="B28973">
        <v>7418.125</v>
      </c>
    </row>
    <row r="28974" spans="1:2" x14ac:dyDescent="0.3">
      <c r="A28974">
        <f t="shared" si="452"/>
        <v>28973</v>
      </c>
      <c r="B28974">
        <v>7617</v>
      </c>
    </row>
    <row r="28975" spans="1:2" x14ac:dyDescent="0.3">
      <c r="A28975">
        <f t="shared" si="452"/>
        <v>28974</v>
      </c>
      <c r="B28975">
        <v>5878.1346153846152</v>
      </c>
    </row>
    <row r="28976" spans="1:2" x14ac:dyDescent="0.3">
      <c r="A28976">
        <f t="shared" si="452"/>
        <v>28975</v>
      </c>
      <c r="B28976">
        <v>5566.0480769230771</v>
      </c>
    </row>
    <row r="28977" spans="1:2" x14ac:dyDescent="0.3">
      <c r="A28977">
        <f t="shared" si="452"/>
        <v>28976</v>
      </c>
      <c r="B28977">
        <v>5424.7307692307695</v>
      </c>
    </row>
    <row r="28978" spans="1:2" x14ac:dyDescent="0.3">
      <c r="A28978">
        <f t="shared" si="452"/>
        <v>28977</v>
      </c>
      <c r="B28978">
        <v>5205.5576923076924</v>
      </c>
    </row>
    <row r="28979" spans="1:2" x14ac:dyDescent="0.3">
      <c r="A28979">
        <f t="shared" si="452"/>
        <v>28978</v>
      </c>
      <c r="B28979">
        <v>3885.6730769230771</v>
      </c>
    </row>
    <row r="28980" spans="1:2" x14ac:dyDescent="0.3">
      <c r="A28980">
        <f t="shared" si="452"/>
        <v>28979</v>
      </c>
      <c r="B28980">
        <v>3017.0384615384614</v>
      </c>
    </row>
    <row r="28981" spans="1:2" x14ac:dyDescent="0.3">
      <c r="A28981">
        <f t="shared" si="452"/>
        <v>28980</v>
      </c>
      <c r="B28981">
        <v>3081.4519230769229</v>
      </c>
    </row>
    <row r="28982" spans="1:2" x14ac:dyDescent="0.3">
      <c r="A28982">
        <f t="shared" si="452"/>
        <v>28981</v>
      </c>
      <c r="B28982">
        <v>3666.6346153846152</v>
      </c>
    </row>
    <row r="28983" spans="1:2" x14ac:dyDescent="0.3">
      <c r="A28983">
        <f t="shared" si="452"/>
        <v>28982</v>
      </c>
      <c r="B28983">
        <v>3868.2788461538462</v>
      </c>
    </row>
    <row r="28984" spans="1:2" x14ac:dyDescent="0.3">
      <c r="A28984">
        <f t="shared" si="452"/>
        <v>28983</v>
      </c>
      <c r="B28984">
        <v>3997.7115384615386</v>
      </c>
    </row>
    <row r="28985" spans="1:2" x14ac:dyDescent="0.3">
      <c r="A28985">
        <f t="shared" si="452"/>
        <v>28984</v>
      </c>
      <c r="B28985">
        <v>2763.3942307692305</v>
      </c>
    </row>
    <row r="28986" spans="1:2" x14ac:dyDescent="0.3">
      <c r="A28986">
        <f t="shared" si="452"/>
        <v>28985</v>
      </c>
      <c r="B28986">
        <v>2882.3942307692305</v>
      </c>
    </row>
    <row r="28987" spans="1:2" x14ac:dyDescent="0.3">
      <c r="A28987">
        <f t="shared" si="452"/>
        <v>28986</v>
      </c>
      <c r="B28987">
        <v>2733.9423076923076</v>
      </c>
    </row>
    <row r="28988" spans="1:2" x14ac:dyDescent="0.3">
      <c r="A28988">
        <f t="shared" si="452"/>
        <v>28987</v>
      </c>
      <c r="B28988">
        <v>2618.0865384615386</v>
      </c>
    </row>
    <row r="28989" spans="1:2" x14ac:dyDescent="0.3">
      <c r="A28989">
        <f t="shared" si="452"/>
        <v>28988</v>
      </c>
      <c r="B28989">
        <v>2673.9423076923076</v>
      </c>
    </row>
    <row r="28990" spans="1:2" x14ac:dyDescent="0.3">
      <c r="A28990">
        <f t="shared" si="452"/>
        <v>28989</v>
      </c>
      <c r="B28990">
        <v>5219.5288461538457</v>
      </c>
    </row>
    <row r="28991" spans="1:2" x14ac:dyDescent="0.3">
      <c r="A28991">
        <f t="shared" si="452"/>
        <v>28990</v>
      </c>
      <c r="B28991">
        <v>1887.3557692307693</v>
      </c>
    </row>
    <row r="28992" spans="1:2" x14ac:dyDescent="0.3">
      <c r="A28992">
        <f t="shared" si="452"/>
        <v>28991</v>
      </c>
      <c r="B28992">
        <v>1718.3653846153848</v>
      </c>
    </row>
    <row r="28993" spans="1:2" x14ac:dyDescent="0.3">
      <c r="A28993">
        <f t="shared" si="452"/>
        <v>28992</v>
      </c>
      <c r="B28993">
        <v>1052.5769230769231</v>
      </c>
    </row>
    <row r="28994" spans="1:2" x14ac:dyDescent="0.3">
      <c r="A28994">
        <f t="shared" si="452"/>
        <v>28993</v>
      </c>
      <c r="B28994">
        <v>1456.75</v>
      </c>
    </row>
    <row r="28995" spans="1:2" x14ac:dyDescent="0.3">
      <c r="A28995">
        <f t="shared" ref="A28995:A29058" si="453">ROW(A28994)</f>
        <v>28994</v>
      </c>
      <c r="B28995">
        <v>1951.3076923076924</v>
      </c>
    </row>
    <row r="28996" spans="1:2" x14ac:dyDescent="0.3">
      <c r="A28996">
        <f t="shared" si="453"/>
        <v>28995</v>
      </c>
      <c r="B28996">
        <v>2360.5961538461538</v>
      </c>
    </row>
    <row r="28997" spans="1:2" x14ac:dyDescent="0.3">
      <c r="A28997">
        <f t="shared" si="453"/>
        <v>28996</v>
      </c>
      <c r="B28997">
        <v>1084.3653846153845</v>
      </c>
    </row>
    <row r="28998" spans="1:2" x14ac:dyDescent="0.3">
      <c r="A28998">
        <f t="shared" si="453"/>
        <v>28997</v>
      </c>
      <c r="B28998">
        <v>1226.1057692307693</v>
      </c>
    </row>
    <row r="28999" spans="1:2" x14ac:dyDescent="0.3">
      <c r="A28999">
        <f t="shared" si="453"/>
        <v>28998</v>
      </c>
      <c r="B28999">
        <v>1073.2019230769231</v>
      </c>
    </row>
    <row r="29000" spans="1:2" x14ac:dyDescent="0.3">
      <c r="A29000">
        <f t="shared" si="453"/>
        <v>28999</v>
      </c>
      <c r="B29000">
        <v>1262.1153846153848</v>
      </c>
    </row>
    <row r="29001" spans="1:2" x14ac:dyDescent="0.3">
      <c r="A29001">
        <f t="shared" si="453"/>
        <v>29000</v>
      </c>
      <c r="B29001">
        <v>1001.5480769230769</v>
      </c>
    </row>
    <row r="29002" spans="1:2" x14ac:dyDescent="0.3">
      <c r="A29002">
        <f t="shared" si="453"/>
        <v>29001</v>
      </c>
      <c r="B29002">
        <v>1219.4903846153848</v>
      </c>
    </row>
    <row r="29003" spans="1:2" x14ac:dyDescent="0.3">
      <c r="A29003">
        <f t="shared" si="453"/>
        <v>29002</v>
      </c>
      <c r="B29003">
        <v>2032.5865384615386</v>
      </c>
    </row>
    <row r="29004" spans="1:2" x14ac:dyDescent="0.3">
      <c r="A29004">
        <f t="shared" si="453"/>
        <v>29003</v>
      </c>
      <c r="B29004">
        <v>1492.0096153846155</v>
      </c>
    </row>
    <row r="29005" spans="1:2" x14ac:dyDescent="0.3">
      <c r="A29005">
        <f t="shared" si="453"/>
        <v>29004</v>
      </c>
      <c r="B29005">
        <v>1300.9230769230769</v>
      </c>
    </row>
    <row r="29006" spans="1:2" x14ac:dyDescent="0.3">
      <c r="A29006">
        <f t="shared" si="453"/>
        <v>29005</v>
      </c>
      <c r="B29006">
        <v>1116.1826923076924</v>
      </c>
    </row>
    <row r="29007" spans="1:2" x14ac:dyDescent="0.3">
      <c r="A29007">
        <f t="shared" si="453"/>
        <v>29006</v>
      </c>
      <c r="B29007">
        <v>1224.6153846153848</v>
      </c>
    </row>
    <row r="29008" spans="1:2" x14ac:dyDescent="0.3">
      <c r="A29008">
        <f t="shared" si="453"/>
        <v>29007</v>
      </c>
      <c r="B29008">
        <v>2144.5865384615386</v>
      </c>
    </row>
    <row r="29009" spans="1:2" x14ac:dyDescent="0.3">
      <c r="A29009">
        <f t="shared" si="453"/>
        <v>29008</v>
      </c>
      <c r="B29009">
        <v>1894.9038461538462</v>
      </c>
    </row>
    <row r="29010" spans="1:2" x14ac:dyDescent="0.3">
      <c r="A29010">
        <f t="shared" si="453"/>
        <v>29009</v>
      </c>
      <c r="B29010">
        <v>1369.8461538461538</v>
      </c>
    </row>
    <row r="29011" spans="1:2" x14ac:dyDescent="0.3">
      <c r="A29011">
        <f t="shared" si="453"/>
        <v>29010</v>
      </c>
      <c r="B29011">
        <v>1186.1153846153848</v>
      </c>
    </row>
    <row r="29012" spans="1:2" x14ac:dyDescent="0.3">
      <c r="A29012">
        <f t="shared" si="453"/>
        <v>29011</v>
      </c>
      <c r="B29012">
        <v>1069.6442307692307</v>
      </c>
    </row>
    <row r="29013" spans="1:2" x14ac:dyDescent="0.3">
      <c r="A29013">
        <f t="shared" si="453"/>
        <v>29012</v>
      </c>
      <c r="B29013">
        <v>1180.6923076923076</v>
      </c>
    </row>
    <row r="29014" spans="1:2" x14ac:dyDescent="0.3">
      <c r="A29014">
        <f t="shared" si="453"/>
        <v>29013</v>
      </c>
      <c r="B29014">
        <v>1150.4423076923076</v>
      </c>
    </row>
    <row r="29015" spans="1:2" x14ac:dyDescent="0.3">
      <c r="A29015">
        <f t="shared" si="453"/>
        <v>29014</v>
      </c>
      <c r="B29015">
        <v>1269.8269230769231</v>
      </c>
    </row>
    <row r="29016" spans="1:2" x14ac:dyDescent="0.3">
      <c r="A29016">
        <f t="shared" si="453"/>
        <v>29015</v>
      </c>
      <c r="B29016">
        <v>1357.1826923076924</v>
      </c>
    </row>
    <row r="29017" spans="1:2" x14ac:dyDescent="0.3">
      <c r="A29017">
        <f t="shared" si="453"/>
        <v>29016</v>
      </c>
      <c r="B29017">
        <v>990.19230769230762</v>
      </c>
    </row>
    <row r="29018" spans="1:2" x14ac:dyDescent="0.3">
      <c r="A29018">
        <f t="shared" si="453"/>
        <v>29017</v>
      </c>
      <c r="B29018">
        <v>1293.6730769230769</v>
      </c>
    </row>
    <row r="29019" spans="1:2" x14ac:dyDescent="0.3">
      <c r="A29019">
        <f t="shared" si="453"/>
        <v>29018</v>
      </c>
      <c r="B29019">
        <v>2602.7692307692305</v>
      </c>
    </row>
    <row r="29020" spans="1:2" x14ac:dyDescent="0.3">
      <c r="A29020">
        <f t="shared" si="453"/>
        <v>29019</v>
      </c>
      <c r="B29020">
        <v>1776.3942307692307</v>
      </c>
    </row>
    <row r="29021" spans="1:2" x14ac:dyDescent="0.3">
      <c r="A29021">
        <f t="shared" si="453"/>
        <v>29020</v>
      </c>
      <c r="B29021">
        <v>2056.4711538461538</v>
      </c>
    </row>
    <row r="29022" spans="1:2" x14ac:dyDescent="0.3">
      <c r="A29022">
        <f t="shared" si="453"/>
        <v>29021</v>
      </c>
      <c r="B29022">
        <v>2573.75</v>
      </c>
    </row>
    <row r="29023" spans="1:2" x14ac:dyDescent="0.3">
      <c r="A29023">
        <f t="shared" si="453"/>
        <v>29022</v>
      </c>
      <c r="B29023">
        <v>2623.8365384615386</v>
      </c>
    </row>
    <row r="29024" spans="1:2" x14ac:dyDescent="0.3">
      <c r="A29024">
        <f t="shared" si="453"/>
        <v>29023</v>
      </c>
      <c r="B29024">
        <v>2531.9615384615386</v>
      </c>
    </row>
    <row r="29025" spans="1:2" x14ac:dyDescent="0.3">
      <c r="A29025">
        <f t="shared" si="453"/>
        <v>29024</v>
      </c>
      <c r="B29025">
        <v>2479.1923076923076</v>
      </c>
    </row>
    <row r="29026" spans="1:2" x14ac:dyDescent="0.3">
      <c r="A29026">
        <f t="shared" si="453"/>
        <v>29025</v>
      </c>
      <c r="B29026">
        <v>2635.3557692307695</v>
      </c>
    </row>
    <row r="29027" spans="1:2" x14ac:dyDescent="0.3">
      <c r="A29027">
        <f t="shared" si="453"/>
        <v>29026</v>
      </c>
      <c r="B29027">
        <v>2480.5</v>
      </c>
    </row>
    <row r="29028" spans="1:2" x14ac:dyDescent="0.3">
      <c r="A29028">
        <f t="shared" si="453"/>
        <v>29027</v>
      </c>
      <c r="B29028">
        <v>2698.8653846153848</v>
      </c>
    </row>
    <row r="29029" spans="1:2" x14ac:dyDescent="0.3">
      <c r="A29029">
        <f t="shared" si="453"/>
        <v>29028</v>
      </c>
      <c r="B29029">
        <v>3916.5288461538462</v>
      </c>
    </row>
    <row r="29030" spans="1:2" x14ac:dyDescent="0.3">
      <c r="A29030">
        <f t="shared" si="453"/>
        <v>29029</v>
      </c>
      <c r="B29030">
        <v>4100.961538461539</v>
      </c>
    </row>
    <row r="29031" spans="1:2" x14ac:dyDescent="0.3">
      <c r="A29031">
        <f t="shared" si="453"/>
        <v>29030</v>
      </c>
      <c r="B29031">
        <v>4470.75</v>
      </c>
    </row>
    <row r="29032" spans="1:2" x14ac:dyDescent="0.3">
      <c r="A29032">
        <f t="shared" si="453"/>
        <v>29031</v>
      </c>
      <c r="B29032">
        <v>4656.7884615384619</v>
      </c>
    </row>
    <row r="29033" spans="1:2" x14ac:dyDescent="0.3">
      <c r="A29033">
        <f t="shared" si="453"/>
        <v>29032</v>
      </c>
      <c r="B29033">
        <v>3277.75</v>
      </c>
    </row>
    <row r="29034" spans="1:2" x14ac:dyDescent="0.3">
      <c r="A29034">
        <f t="shared" si="453"/>
        <v>29033</v>
      </c>
      <c r="B29034">
        <v>3375.7211538461538</v>
      </c>
    </row>
    <row r="29035" spans="1:2" x14ac:dyDescent="0.3">
      <c r="A29035">
        <f t="shared" si="453"/>
        <v>29034</v>
      </c>
      <c r="B29035">
        <v>2088.1923076923076</v>
      </c>
    </row>
    <row r="29036" spans="1:2" x14ac:dyDescent="0.3">
      <c r="A29036">
        <f t="shared" si="453"/>
        <v>29035</v>
      </c>
      <c r="B29036">
        <v>2588.8942307692309</v>
      </c>
    </row>
    <row r="29037" spans="1:2" x14ac:dyDescent="0.3">
      <c r="A29037">
        <f t="shared" si="453"/>
        <v>29036</v>
      </c>
      <c r="B29037">
        <v>1537.8846153846155</v>
      </c>
    </row>
    <row r="29038" spans="1:2" x14ac:dyDescent="0.3">
      <c r="A29038">
        <f t="shared" si="453"/>
        <v>29037</v>
      </c>
      <c r="B29038">
        <v>1859.4326923076924</v>
      </c>
    </row>
    <row r="29039" spans="1:2" x14ac:dyDescent="0.3">
      <c r="A29039">
        <f t="shared" si="453"/>
        <v>29038</v>
      </c>
      <c r="B29039">
        <v>2847.3653846153848</v>
      </c>
    </row>
    <row r="29040" spans="1:2" x14ac:dyDescent="0.3">
      <c r="A29040">
        <f t="shared" si="453"/>
        <v>29039</v>
      </c>
      <c r="B29040">
        <v>3604.875</v>
      </c>
    </row>
    <row r="29041" spans="1:2" x14ac:dyDescent="0.3">
      <c r="A29041">
        <f t="shared" si="453"/>
        <v>29040</v>
      </c>
      <c r="B29041">
        <v>3145.0673076923076</v>
      </c>
    </row>
    <row r="29042" spans="1:2" x14ac:dyDescent="0.3">
      <c r="A29042">
        <f t="shared" si="453"/>
        <v>29041</v>
      </c>
      <c r="B29042">
        <v>5652.1826923076924</v>
      </c>
    </row>
    <row r="29043" spans="1:2" x14ac:dyDescent="0.3">
      <c r="A29043">
        <f t="shared" si="453"/>
        <v>29042</v>
      </c>
      <c r="B29043">
        <v>3983.3173076923076</v>
      </c>
    </row>
    <row r="29044" spans="1:2" x14ac:dyDescent="0.3">
      <c r="A29044">
        <f t="shared" si="453"/>
        <v>29043</v>
      </c>
      <c r="B29044">
        <v>3002.4134615384614</v>
      </c>
    </row>
    <row r="29045" spans="1:2" x14ac:dyDescent="0.3">
      <c r="A29045">
        <f t="shared" si="453"/>
        <v>29044</v>
      </c>
      <c r="B29045">
        <v>3403.1923076923076</v>
      </c>
    </row>
    <row r="29046" spans="1:2" x14ac:dyDescent="0.3">
      <c r="A29046">
        <f t="shared" si="453"/>
        <v>29045</v>
      </c>
      <c r="B29046">
        <v>4581.125</v>
      </c>
    </row>
    <row r="29047" spans="1:2" x14ac:dyDescent="0.3">
      <c r="A29047">
        <f t="shared" si="453"/>
        <v>29046</v>
      </c>
      <c r="B29047">
        <v>4448.1923076923076</v>
      </c>
    </row>
    <row r="29048" spans="1:2" x14ac:dyDescent="0.3">
      <c r="A29048">
        <f t="shared" si="453"/>
        <v>29047</v>
      </c>
      <c r="B29048">
        <v>4099.5673076923076</v>
      </c>
    </row>
    <row r="29049" spans="1:2" x14ac:dyDescent="0.3">
      <c r="A29049">
        <f t="shared" si="453"/>
        <v>29048</v>
      </c>
      <c r="B29049">
        <v>3155.7211538461538</v>
      </c>
    </row>
    <row r="29050" spans="1:2" x14ac:dyDescent="0.3">
      <c r="A29050">
        <f t="shared" si="453"/>
        <v>29049</v>
      </c>
      <c r="B29050">
        <v>2189.5865384615386</v>
      </c>
    </row>
    <row r="29051" spans="1:2" x14ac:dyDescent="0.3">
      <c r="A29051">
        <f t="shared" si="453"/>
        <v>29050</v>
      </c>
      <c r="B29051">
        <v>2002.3269230769231</v>
      </c>
    </row>
    <row r="29052" spans="1:2" x14ac:dyDescent="0.3">
      <c r="A29052">
        <f t="shared" si="453"/>
        <v>29051</v>
      </c>
      <c r="B29052">
        <v>2397.1057692307695</v>
      </c>
    </row>
    <row r="29053" spans="1:2" x14ac:dyDescent="0.3">
      <c r="A29053">
        <f t="shared" si="453"/>
        <v>29052</v>
      </c>
      <c r="B29053">
        <v>2237.2403846153848</v>
      </c>
    </row>
    <row r="29054" spans="1:2" x14ac:dyDescent="0.3">
      <c r="A29054">
        <f t="shared" si="453"/>
        <v>29053</v>
      </c>
      <c r="B29054">
        <v>2177.25</v>
      </c>
    </row>
    <row r="29055" spans="1:2" x14ac:dyDescent="0.3">
      <c r="A29055">
        <f t="shared" si="453"/>
        <v>29054</v>
      </c>
      <c r="B29055">
        <v>2463.7211538461538</v>
      </c>
    </row>
    <row r="29056" spans="1:2" x14ac:dyDescent="0.3">
      <c r="A29056">
        <f t="shared" si="453"/>
        <v>29055</v>
      </c>
      <c r="B29056">
        <v>3132.6346153846152</v>
      </c>
    </row>
    <row r="29057" spans="1:2" x14ac:dyDescent="0.3">
      <c r="A29057">
        <f t="shared" si="453"/>
        <v>29056</v>
      </c>
      <c r="B29057">
        <v>2251.9134615384614</v>
      </c>
    </row>
    <row r="29058" spans="1:2" x14ac:dyDescent="0.3">
      <c r="A29058">
        <f t="shared" si="453"/>
        <v>29057</v>
      </c>
      <c r="B29058">
        <v>3066.25</v>
      </c>
    </row>
    <row r="29059" spans="1:2" x14ac:dyDescent="0.3">
      <c r="A29059">
        <f t="shared" ref="A29059:A29122" si="454">ROW(A29058)</f>
        <v>29058</v>
      </c>
      <c r="B29059">
        <v>1637.4711538461538</v>
      </c>
    </row>
    <row r="29060" spans="1:2" x14ac:dyDescent="0.3">
      <c r="A29060">
        <f t="shared" si="454"/>
        <v>29059</v>
      </c>
      <c r="B29060">
        <v>1999.375</v>
      </c>
    </row>
    <row r="29061" spans="1:2" x14ac:dyDescent="0.3">
      <c r="A29061">
        <f t="shared" si="454"/>
        <v>29060</v>
      </c>
      <c r="B29061">
        <v>2717.2692307692309</v>
      </c>
    </row>
    <row r="29062" spans="1:2" x14ac:dyDescent="0.3">
      <c r="A29062">
        <f t="shared" si="454"/>
        <v>29061</v>
      </c>
      <c r="B29062">
        <v>3402.5769230769229</v>
      </c>
    </row>
    <row r="29063" spans="1:2" x14ac:dyDescent="0.3">
      <c r="A29063">
        <f t="shared" si="454"/>
        <v>29062</v>
      </c>
      <c r="B29063">
        <v>4491.9230769230771</v>
      </c>
    </row>
    <row r="29064" spans="1:2" x14ac:dyDescent="0.3">
      <c r="A29064">
        <f t="shared" si="454"/>
        <v>29063</v>
      </c>
      <c r="B29064">
        <v>8428.8076923076915</v>
      </c>
    </row>
    <row r="29065" spans="1:2" x14ac:dyDescent="0.3">
      <c r="A29065">
        <f t="shared" si="454"/>
        <v>29064</v>
      </c>
      <c r="B29065">
        <v>7614.211538461539</v>
      </c>
    </row>
    <row r="29066" spans="1:2" x14ac:dyDescent="0.3">
      <c r="A29066">
        <f t="shared" si="454"/>
        <v>29065</v>
      </c>
      <c r="B29066">
        <v>8107.6538461538457</v>
      </c>
    </row>
    <row r="29067" spans="1:2" x14ac:dyDescent="0.3">
      <c r="A29067">
        <f t="shared" si="454"/>
        <v>29066</v>
      </c>
      <c r="B29067">
        <v>7401.5096153846152</v>
      </c>
    </row>
    <row r="29068" spans="1:2" x14ac:dyDescent="0.3">
      <c r="A29068">
        <f t="shared" si="454"/>
        <v>29067</v>
      </c>
      <c r="B29068">
        <v>6878.375</v>
      </c>
    </row>
    <row r="29069" spans="1:2" x14ac:dyDescent="0.3">
      <c r="A29069">
        <f t="shared" si="454"/>
        <v>29068</v>
      </c>
      <c r="B29069">
        <v>6776.5673076923076</v>
      </c>
    </row>
    <row r="29070" spans="1:2" x14ac:dyDescent="0.3">
      <c r="A29070">
        <f t="shared" si="454"/>
        <v>29069</v>
      </c>
      <c r="B29070">
        <v>5711.4615384615381</v>
      </c>
    </row>
    <row r="29071" spans="1:2" x14ac:dyDescent="0.3">
      <c r="A29071">
        <f t="shared" si="454"/>
        <v>29070</v>
      </c>
      <c r="B29071">
        <v>4774.25</v>
      </c>
    </row>
    <row r="29072" spans="1:2" x14ac:dyDescent="0.3">
      <c r="A29072">
        <f t="shared" si="454"/>
        <v>29071</v>
      </c>
      <c r="B29072">
        <v>5348.9807692307695</v>
      </c>
    </row>
    <row r="29073" spans="1:2" x14ac:dyDescent="0.3">
      <c r="A29073">
        <f t="shared" si="454"/>
        <v>29072</v>
      </c>
      <c r="B29073">
        <v>4914.8173076923076</v>
      </c>
    </row>
    <row r="29074" spans="1:2" x14ac:dyDescent="0.3">
      <c r="A29074">
        <f t="shared" si="454"/>
        <v>29073</v>
      </c>
      <c r="B29074">
        <v>5174.5192307692305</v>
      </c>
    </row>
    <row r="29075" spans="1:2" x14ac:dyDescent="0.3">
      <c r="A29075">
        <f t="shared" si="454"/>
        <v>29074</v>
      </c>
      <c r="B29075">
        <v>5174.0192307692305</v>
      </c>
    </row>
    <row r="29076" spans="1:2" x14ac:dyDescent="0.3">
      <c r="A29076">
        <f t="shared" si="454"/>
        <v>29075</v>
      </c>
      <c r="B29076">
        <v>3905.9615384615386</v>
      </c>
    </row>
    <row r="29077" spans="1:2" x14ac:dyDescent="0.3">
      <c r="A29077">
        <f t="shared" si="454"/>
        <v>29076</v>
      </c>
      <c r="B29077">
        <v>3183.7019230769229</v>
      </c>
    </row>
    <row r="29078" spans="1:2" x14ac:dyDescent="0.3">
      <c r="A29078">
        <f t="shared" si="454"/>
        <v>29077</v>
      </c>
      <c r="B29078">
        <v>3223.1826923076924</v>
      </c>
    </row>
    <row r="29079" spans="1:2" x14ac:dyDescent="0.3">
      <c r="A29079">
        <f t="shared" si="454"/>
        <v>29078</v>
      </c>
      <c r="B29079">
        <v>3215.6826923076924</v>
      </c>
    </row>
    <row r="29080" spans="1:2" x14ac:dyDescent="0.3">
      <c r="A29080">
        <f t="shared" si="454"/>
        <v>29079</v>
      </c>
      <c r="B29080">
        <v>3820.5576923076924</v>
      </c>
    </row>
    <row r="29081" spans="1:2" x14ac:dyDescent="0.3">
      <c r="A29081">
        <f t="shared" si="454"/>
        <v>29080</v>
      </c>
      <c r="B29081">
        <v>3555.375</v>
      </c>
    </row>
    <row r="29082" spans="1:2" x14ac:dyDescent="0.3">
      <c r="A29082">
        <f t="shared" si="454"/>
        <v>29081</v>
      </c>
      <c r="B29082">
        <v>3543.1923076923076</v>
      </c>
    </row>
    <row r="29083" spans="1:2" x14ac:dyDescent="0.3">
      <c r="A29083">
        <f t="shared" si="454"/>
        <v>29082</v>
      </c>
      <c r="B29083">
        <v>2973.1634615384614</v>
      </c>
    </row>
    <row r="29084" spans="1:2" x14ac:dyDescent="0.3">
      <c r="A29084">
        <f t="shared" si="454"/>
        <v>29083</v>
      </c>
      <c r="B29084">
        <v>2896.7980769230771</v>
      </c>
    </row>
    <row r="29085" spans="1:2" x14ac:dyDescent="0.3">
      <c r="A29085">
        <f t="shared" si="454"/>
        <v>29084</v>
      </c>
      <c r="B29085">
        <v>2612.5961538461538</v>
      </c>
    </row>
    <row r="29086" spans="1:2" x14ac:dyDescent="0.3">
      <c r="A29086">
        <f t="shared" si="454"/>
        <v>29085</v>
      </c>
      <c r="B29086">
        <v>3778.5576923076924</v>
      </c>
    </row>
    <row r="29087" spans="1:2" x14ac:dyDescent="0.3">
      <c r="A29087">
        <f t="shared" si="454"/>
        <v>29086</v>
      </c>
      <c r="B29087">
        <v>4138.25</v>
      </c>
    </row>
    <row r="29088" spans="1:2" x14ac:dyDescent="0.3">
      <c r="A29088">
        <f t="shared" si="454"/>
        <v>29087</v>
      </c>
      <c r="B29088">
        <v>3292.125</v>
      </c>
    </row>
    <row r="29089" spans="1:2" x14ac:dyDescent="0.3">
      <c r="A29089">
        <f t="shared" si="454"/>
        <v>29088</v>
      </c>
      <c r="B29089">
        <v>1846.125</v>
      </c>
    </row>
    <row r="29090" spans="1:2" x14ac:dyDescent="0.3">
      <c r="A29090">
        <f t="shared" si="454"/>
        <v>29089</v>
      </c>
      <c r="B29090">
        <v>2539.8269230769229</v>
      </c>
    </row>
    <row r="29091" spans="1:2" x14ac:dyDescent="0.3">
      <c r="A29091">
        <f t="shared" si="454"/>
        <v>29090</v>
      </c>
      <c r="B29091">
        <v>1435.9615384615386</v>
      </c>
    </row>
    <row r="29092" spans="1:2" x14ac:dyDescent="0.3">
      <c r="A29092">
        <f t="shared" si="454"/>
        <v>29091</v>
      </c>
      <c r="B29092">
        <v>1515.3653846153848</v>
      </c>
    </row>
    <row r="29093" spans="1:2" x14ac:dyDescent="0.3">
      <c r="A29093">
        <f t="shared" si="454"/>
        <v>29092</v>
      </c>
      <c r="B29093">
        <v>2077.1346153846152</v>
      </c>
    </row>
    <row r="29094" spans="1:2" x14ac:dyDescent="0.3">
      <c r="A29094">
        <f t="shared" si="454"/>
        <v>29093</v>
      </c>
      <c r="B29094">
        <v>2317.9615384615386</v>
      </c>
    </row>
    <row r="29095" spans="1:2" x14ac:dyDescent="0.3">
      <c r="A29095">
        <f t="shared" si="454"/>
        <v>29094</v>
      </c>
      <c r="B29095">
        <v>1238.0769230769231</v>
      </c>
    </row>
    <row r="29096" spans="1:2" x14ac:dyDescent="0.3">
      <c r="A29096">
        <f t="shared" si="454"/>
        <v>29095</v>
      </c>
      <c r="B29096">
        <v>1529.8076923076924</v>
      </c>
    </row>
    <row r="29097" spans="1:2" x14ac:dyDescent="0.3">
      <c r="A29097">
        <f t="shared" si="454"/>
        <v>29096</v>
      </c>
      <c r="B29097">
        <v>1691.3942307692307</v>
      </c>
    </row>
    <row r="29098" spans="1:2" x14ac:dyDescent="0.3">
      <c r="A29098">
        <f t="shared" si="454"/>
        <v>29097</v>
      </c>
      <c r="B29098">
        <v>1657.5096153846155</v>
      </c>
    </row>
    <row r="29099" spans="1:2" x14ac:dyDescent="0.3">
      <c r="A29099">
        <f t="shared" si="454"/>
        <v>29098</v>
      </c>
      <c r="B29099">
        <v>1585.2692307692307</v>
      </c>
    </row>
    <row r="29100" spans="1:2" x14ac:dyDescent="0.3">
      <c r="A29100">
        <f t="shared" si="454"/>
        <v>29099</v>
      </c>
      <c r="B29100">
        <v>1773.8557692307693</v>
      </c>
    </row>
    <row r="29101" spans="1:2" x14ac:dyDescent="0.3">
      <c r="A29101">
        <f t="shared" si="454"/>
        <v>29100</v>
      </c>
      <c r="B29101">
        <v>1209.9711538461538</v>
      </c>
    </row>
    <row r="29102" spans="1:2" x14ac:dyDescent="0.3">
      <c r="A29102">
        <f t="shared" si="454"/>
        <v>29101</v>
      </c>
      <c r="B29102">
        <v>1299.9423076923076</v>
      </c>
    </row>
    <row r="29103" spans="1:2" x14ac:dyDescent="0.3">
      <c r="A29103">
        <f t="shared" si="454"/>
        <v>29102</v>
      </c>
      <c r="B29103">
        <v>1135.5576923076924</v>
      </c>
    </row>
    <row r="29104" spans="1:2" x14ac:dyDescent="0.3">
      <c r="A29104">
        <f t="shared" si="454"/>
        <v>29103</v>
      </c>
      <c r="B29104">
        <v>2129.0865384615386</v>
      </c>
    </row>
    <row r="29105" spans="1:2" x14ac:dyDescent="0.3">
      <c r="A29105">
        <f t="shared" si="454"/>
        <v>29104</v>
      </c>
      <c r="B29105">
        <v>2096.875</v>
      </c>
    </row>
    <row r="29106" spans="1:2" x14ac:dyDescent="0.3">
      <c r="A29106">
        <f t="shared" si="454"/>
        <v>29105</v>
      </c>
      <c r="B29106">
        <v>841.30769230769238</v>
      </c>
    </row>
    <row r="29107" spans="1:2" x14ac:dyDescent="0.3">
      <c r="A29107">
        <f t="shared" si="454"/>
        <v>29106</v>
      </c>
      <c r="B29107">
        <v>1035.2596153846152</v>
      </c>
    </row>
    <row r="29108" spans="1:2" x14ac:dyDescent="0.3">
      <c r="A29108">
        <f t="shared" si="454"/>
        <v>29107</v>
      </c>
      <c r="B29108">
        <v>969.91346153846155</v>
      </c>
    </row>
    <row r="29109" spans="1:2" x14ac:dyDescent="0.3">
      <c r="A29109">
        <f t="shared" si="454"/>
        <v>29108</v>
      </c>
      <c r="B29109">
        <v>1332.5096153846152</v>
      </c>
    </row>
    <row r="29110" spans="1:2" x14ac:dyDescent="0.3">
      <c r="A29110">
        <f t="shared" si="454"/>
        <v>29109</v>
      </c>
      <c r="B29110">
        <v>1038.3942307692307</v>
      </c>
    </row>
    <row r="29111" spans="1:2" x14ac:dyDescent="0.3">
      <c r="A29111">
        <f t="shared" si="454"/>
        <v>29110</v>
      </c>
      <c r="B29111">
        <v>1117.9711538461538</v>
      </c>
    </row>
    <row r="29112" spans="1:2" x14ac:dyDescent="0.3">
      <c r="A29112">
        <f t="shared" si="454"/>
        <v>29111</v>
      </c>
      <c r="B29112">
        <v>1182.0576923076924</v>
      </c>
    </row>
    <row r="29113" spans="1:2" x14ac:dyDescent="0.3">
      <c r="A29113">
        <f t="shared" si="454"/>
        <v>29112</v>
      </c>
      <c r="B29113">
        <v>1137.1634615384614</v>
      </c>
    </row>
    <row r="29114" spans="1:2" x14ac:dyDescent="0.3">
      <c r="A29114">
        <f t="shared" si="454"/>
        <v>29113</v>
      </c>
      <c r="B29114">
        <v>1274.0096153846152</v>
      </c>
    </row>
    <row r="29115" spans="1:2" x14ac:dyDescent="0.3">
      <c r="A29115">
        <f t="shared" si="454"/>
        <v>29114</v>
      </c>
      <c r="B29115">
        <v>1705.6538461538462</v>
      </c>
    </row>
    <row r="29116" spans="1:2" x14ac:dyDescent="0.3">
      <c r="A29116">
        <f t="shared" si="454"/>
        <v>29115</v>
      </c>
      <c r="B29116">
        <v>1691.8269230769231</v>
      </c>
    </row>
    <row r="29117" spans="1:2" x14ac:dyDescent="0.3">
      <c r="A29117">
        <f t="shared" si="454"/>
        <v>29116</v>
      </c>
      <c r="B29117">
        <v>2009.6538461538462</v>
      </c>
    </row>
    <row r="29118" spans="1:2" x14ac:dyDescent="0.3">
      <c r="A29118">
        <f t="shared" si="454"/>
        <v>29117</v>
      </c>
      <c r="B29118">
        <v>2122.9615384615386</v>
      </c>
    </row>
    <row r="29119" spans="1:2" x14ac:dyDescent="0.3">
      <c r="A29119">
        <f t="shared" si="454"/>
        <v>29118</v>
      </c>
      <c r="B29119">
        <v>2499.2692307692305</v>
      </c>
    </row>
    <row r="29120" spans="1:2" x14ac:dyDescent="0.3">
      <c r="A29120">
        <f t="shared" si="454"/>
        <v>29119</v>
      </c>
      <c r="B29120">
        <v>3450.5096153846152</v>
      </c>
    </row>
    <row r="29121" spans="1:2" x14ac:dyDescent="0.3">
      <c r="A29121">
        <f t="shared" si="454"/>
        <v>29120</v>
      </c>
      <c r="B29121">
        <v>2892.5384615384614</v>
      </c>
    </row>
    <row r="29122" spans="1:2" x14ac:dyDescent="0.3">
      <c r="A29122">
        <f t="shared" si="454"/>
        <v>29121</v>
      </c>
      <c r="B29122">
        <v>1804.6442307692307</v>
      </c>
    </row>
    <row r="29123" spans="1:2" x14ac:dyDescent="0.3">
      <c r="A29123">
        <f t="shared" ref="A29123:A29186" si="455">ROW(A29122)</f>
        <v>29122</v>
      </c>
      <c r="B29123">
        <v>2322.2211538461538</v>
      </c>
    </row>
    <row r="29124" spans="1:2" x14ac:dyDescent="0.3">
      <c r="A29124">
        <f t="shared" si="455"/>
        <v>29123</v>
      </c>
      <c r="B29124">
        <v>2987.125</v>
      </c>
    </row>
    <row r="29125" spans="1:2" x14ac:dyDescent="0.3">
      <c r="A29125">
        <f t="shared" si="455"/>
        <v>29124</v>
      </c>
      <c r="B29125">
        <v>2340.4711538461538</v>
      </c>
    </row>
    <row r="29126" spans="1:2" x14ac:dyDescent="0.3">
      <c r="A29126">
        <f t="shared" si="455"/>
        <v>29125</v>
      </c>
      <c r="B29126">
        <v>1967.5</v>
      </c>
    </row>
    <row r="29127" spans="1:2" x14ac:dyDescent="0.3">
      <c r="A29127">
        <f t="shared" si="455"/>
        <v>29126</v>
      </c>
      <c r="B29127">
        <v>1786.3076923076924</v>
      </c>
    </row>
    <row r="29128" spans="1:2" x14ac:dyDescent="0.3">
      <c r="A29128">
        <f t="shared" si="455"/>
        <v>29127</v>
      </c>
      <c r="B29128">
        <v>2054.4423076923076</v>
      </c>
    </row>
    <row r="29129" spans="1:2" x14ac:dyDescent="0.3">
      <c r="A29129">
        <f t="shared" si="455"/>
        <v>29128</v>
      </c>
      <c r="B29129">
        <v>2639.2019230769229</v>
      </c>
    </row>
    <row r="29130" spans="1:2" x14ac:dyDescent="0.3">
      <c r="A29130">
        <f t="shared" si="455"/>
        <v>29129</v>
      </c>
      <c r="B29130">
        <v>3026.3557692307691</v>
      </c>
    </row>
    <row r="29131" spans="1:2" x14ac:dyDescent="0.3">
      <c r="A29131">
        <f t="shared" si="455"/>
        <v>29130</v>
      </c>
      <c r="B29131">
        <v>1341.4711538461538</v>
      </c>
    </row>
    <row r="29132" spans="1:2" x14ac:dyDescent="0.3">
      <c r="A29132">
        <f t="shared" si="455"/>
        <v>29131</v>
      </c>
      <c r="B29132">
        <v>1811.8942307692307</v>
      </c>
    </row>
    <row r="29133" spans="1:2" x14ac:dyDescent="0.3">
      <c r="A29133">
        <f t="shared" si="455"/>
        <v>29132</v>
      </c>
      <c r="B29133">
        <v>2188.3365384615386</v>
      </c>
    </row>
    <row r="29134" spans="1:2" x14ac:dyDescent="0.3">
      <c r="A29134">
        <f t="shared" si="455"/>
        <v>29133</v>
      </c>
      <c r="B29134">
        <v>3738.3846153846152</v>
      </c>
    </row>
    <row r="29135" spans="1:2" x14ac:dyDescent="0.3">
      <c r="A29135">
        <f t="shared" si="455"/>
        <v>29134</v>
      </c>
      <c r="B29135">
        <v>2104.8076923076924</v>
      </c>
    </row>
    <row r="29136" spans="1:2" x14ac:dyDescent="0.3">
      <c r="A29136">
        <f t="shared" si="455"/>
        <v>29135</v>
      </c>
      <c r="B29136">
        <v>2295.9903846153848</v>
      </c>
    </row>
    <row r="29137" spans="1:2" x14ac:dyDescent="0.3">
      <c r="A29137">
        <f t="shared" si="455"/>
        <v>29136</v>
      </c>
      <c r="B29137">
        <v>2494.9326923076924</v>
      </c>
    </row>
    <row r="29138" spans="1:2" x14ac:dyDescent="0.3">
      <c r="A29138">
        <f t="shared" si="455"/>
        <v>29137</v>
      </c>
      <c r="B29138">
        <v>3119.8365384615386</v>
      </c>
    </row>
    <row r="29139" spans="1:2" x14ac:dyDescent="0.3">
      <c r="A29139">
        <f t="shared" si="455"/>
        <v>29138</v>
      </c>
      <c r="B29139">
        <v>3000.9711538461538</v>
      </c>
    </row>
    <row r="29140" spans="1:2" x14ac:dyDescent="0.3">
      <c r="A29140">
        <f t="shared" si="455"/>
        <v>29139</v>
      </c>
      <c r="B29140">
        <v>2451.1826923076924</v>
      </c>
    </row>
    <row r="29141" spans="1:2" x14ac:dyDescent="0.3">
      <c r="A29141">
        <f t="shared" si="455"/>
        <v>29140</v>
      </c>
      <c r="B29141">
        <v>2172.4230769230771</v>
      </c>
    </row>
    <row r="29142" spans="1:2" x14ac:dyDescent="0.3">
      <c r="A29142">
        <f t="shared" si="455"/>
        <v>29141</v>
      </c>
      <c r="B29142">
        <v>2378.8269230769229</v>
      </c>
    </row>
    <row r="29143" spans="1:2" x14ac:dyDescent="0.3">
      <c r="A29143">
        <f t="shared" si="455"/>
        <v>29142</v>
      </c>
      <c r="B29143">
        <v>3276.5096153846152</v>
      </c>
    </row>
    <row r="29144" spans="1:2" x14ac:dyDescent="0.3">
      <c r="A29144">
        <f t="shared" si="455"/>
        <v>29143</v>
      </c>
      <c r="B29144">
        <v>2655.3461538461538</v>
      </c>
    </row>
    <row r="29145" spans="1:2" x14ac:dyDescent="0.3">
      <c r="A29145">
        <f t="shared" si="455"/>
        <v>29144</v>
      </c>
      <c r="B29145">
        <v>2012.3846153846152</v>
      </c>
    </row>
    <row r="29146" spans="1:2" x14ac:dyDescent="0.3">
      <c r="A29146">
        <f t="shared" si="455"/>
        <v>29145</v>
      </c>
      <c r="B29146">
        <v>2601.25</v>
      </c>
    </row>
    <row r="29147" spans="1:2" x14ac:dyDescent="0.3">
      <c r="A29147">
        <f t="shared" si="455"/>
        <v>29146</v>
      </c>
      <c r="B29147">
        <v>2425.6923076923076</v>
      </c>
    </row>
    <row r="29148" spans="1:2" x14ac:dyDescent="0.3">
      <c r="A29148">
        <f t="shared" si="455"/>
        <v>29147</v>
      </c>
      <c r="B29148">
        <v>2063.8269230769229</v>
      </c>
    </row>
    <row r="29149" spans="1:2" x14ac:dyDescent="0.3">
      <c r="A29149">
        <f t="shared" si="455"/>
        <v>29148</v>
      </c>
      <c r="B29149">
        <v>2068.7403846153848</v>
      </c>
    </row>
    <row r="29150" spans="1:2" x14ac:dyDescent="0.3">
      <c r="A29150">
        <f t="shared" si="455"/>
        <v>29149</v>
      </c>
      <c r="B29150">
        <v>2785.1730769230771</v>
      </c>
    </row>
    <row r="29151" spans="1:2" x14ac:dyDescent="0.3">
      <c r="A29151">
        <f t="shared" si="455"/>
        <v>29150</v>
      </c>
      <c r="B29151">
        <v>3642.6730769230771</v>
      </c>
    </row>
    <row r="29152" spans="1:2" x14ac:dyDescent="0.3">
      <c r="A29152">
        <f t="shared" si="455"/>
        <v>29151</v>
      </c>
      <c r="B29152">
        <v>5076.0192307692305</v>
      </c>
    </row>
    <row r="29153" spans="1:2" x14ac:dyDescent="0.3">
      <c r="A29153">
        <f t="shared" si="455"/>
        <v>29152</v>
      </c>
      <c r="B29153">
        <v>3300.2211538461538</v>
      </c>
    </row>
    <row r="29154" spans="1:2" x14ac:dyDescent="0.3">
      <c r="A29154">
        <f t="shared" si="455"/>
        <v>29153</v>
      </c>
      <c r="B29154">
        <v>3855.0192307692305</v>
      </c>
    </row>
    <row r="29155" spans="1:2" x14ac:dyDescent="0.3">
      <c r="A29155">
        <f t="shared" si="455"/>
        <v>29154</v>
      </c>
      <c r="B29155">
        <v>3929.4807692307695</v>
      </c>
    </row>
    <row r="29156" spans="1:2" x14ac:dyDescent="0.3">
      <c r="A29156">
        <f t="shared" si="455"/>
        <v>29155</v>
      </c>
      <c r="B29156">
        <v>3178.4134615384614</v>
      </c>
    </row>
    <row r="29157" spans="1:2" x14ac:dyDescent="0.3">
      <c r="A29157">
        <f t="shared" si="455"/>
        <v>29156</v>
      </c>
      <c r="B29157">
        <v>5978.9615384615381</v>
      </c>
    </row>
    <row r="29158" spans="1:2" x14ac:dyDescent="0.3">
      <c r="A29158">
        <f t="shared" si="455"/>
        <v>29157</v>
      </c>
      <c r="B29158">
        <v>5755.5384615384619</v>
      </c>
    </row>
    <row r="29159" spans="1:2" x14ac:dyDescent="0.3">
      <c r="A29159">
        <f t="shared" si="455"/>
        <v>29158</v>
      </c>
      <c r="B29159">
        <v>4920.375</v>
      </c>
    </row>
    <row r="29160" spans="1:2" x14ac:dyDescent="0.3">
      <c r="A29160">
        <f t="shared" si="455"/>
        <v>29159</v>
      </c>
      <c r="B29160">
        <v>4730.2596153846152</v>
      </c>
    </row>
    <row r="29161" spans="1:2" x14ac:dyDescent="0.3">
      <c r="A29161">
        <f t="shared" si="455"/>
        <v>29160</v>
      </c>
      <c r="B29161">
        <v>4180.1153846153848</v>
      </c>
    </row>
    <row r="29162" spans="1:2" x14ac:dyDescent="0.3">
      <c r="A29162">
        <f t="shared" si="455"/>
        <v>29161</v>
      </c>
      <c r="B29162">
        <v>4207.0288461538457</v>
      </c>
    </row>
    <row r="29163" spans="1:2" x14ac:dyDescent="0.3">
      <c r="A29163">
        <f t="shared" si="455"/>
        <v>29162</v>
      </c>
      <c r="B29163">
        <v>3934.8365384615386</v>
      </c>
    </row>
    <row r="29164" spans="1:2" x14ac:dyDescent="0.3">
      <c r="A29164">
        <f t="shared" si="455"/>
        <v>29163</v>
      </c>
      <c r="B29164">
        <v>3463.1442307692305</v>
      </c>
    </row>
    <row r="29165" spans="1:2" x14ac:dyDescent="0.3">
      <c r="A29165">
        <f t="shared" si="455"/>
        <v>29164</v>
      </c>
      <c r="B29165">
        <v>3687.1826923076924</v>
      </c>
    </row>
    <row r="29166" spans="1:2" x14ac:dyDescent="0.3">
      <c r="A29166">
        <f t="shared" si="455"/>
        <v>29165</v>
      </c>
      <c r="B29166">
        <v>3661.1346153846152</v>
      </c>
    </row>
    <row r="29167" spans="1:2" x14ac:dyDescent="0.3">
      <c r="A29167">
        <f t="shared" si="455"/>
        <v>29166</v>
      </c>
      <c r="B29167">
        <v>3982.5576923076924</v>
      </c>
    </row>
    <row r="29168" spans="1:2" x14ac:dyDescent="0.3">
      <c r="A29168">
        <f t="shared" si="455"/>
        <v>29167</v>
      </c>
      <c r="B29168">
        <v>4185.8557692307695</v>
      </c>
    </row>
    <row r="29169" spans="1:2" x14ac:dyDescent="0.3">
      <c r="A29169">
        <f t="shared" si="455"/>
        <v>29168</v>
      </c>
      <c r="B29169">
        <v>3407.3076923076924</v>
      </c>
    </row>
    <row r="29170" spans="1:2" x14ac:dyDescent="0.3">
      <c r="A29170">
        <f t="shared" si="455"/>
        <v>29169</v>
      </c>
      <c r="B29170">
        <v>3462.1826923076924</v>
      </c>
    </row>
    <row r="29171" spans="1:2" x14ac:dyDescent="0.3">
      <c r="A29171">
        <f t="shared" si="455"/>
        <v>29170</v>
      </c>
      <c r="B29171">
        <v>3456.2884615384614</v>
      </c>
    </row>
    <row r="29172" spans="1:2" x14ac:dyDescent="0.3">
      <c r="A29172">
        <f t="shared" si="455"/>
        <v>29171</v>
      </c>
      <c r="B29172">
        <v>3603.4230769230771</v>
      </c>
    </row>
    <row r="29173" spans="1:2" x14ac:dyDescent="0.3">
      <c r="A29173">
        <f t="shared" si="455"/>
        <v>29172</v>
      </c>
      <c r="B29173">
        <v>3250.5192307692305</v>
      </c>
    </row>
    <row r="29174" spans="1:2" x14ac:dyDescent="0.3">
      <c r="A29174">
        <f t="shared" si="455"/>
        <v>29173</v>
      </c>
      <c r="B29174">
        <v>3895.5769230769229</v>
      </c>
    </row>
    <row r="29175" spans="1:2" x14ac:dyDescent="0.3">
      <c r="A29175">
        <f t="shared" si="455"/>
        <v>29174</v>
      </c>
      <c r="B29175">
        <v>4497.9519230769229</v>
      </c>
    </row>
    <row r="29176" spans="1:2" x14ac:dyDescent="0.3">
      <c r="A29176">
        <f t="shared" si="455"/>
        <v>29175</v>
      </c>
      <c r="B29176">
        <v>3864.6057692307695</v>
      </c>
    </row>
    <row r="29177" spans="1:2" x14ac:dyDescent="0.3">
      <c r="A29177">
        <f t="shared" si="455"/>
        <v>29176</v>
      </c>
      <c r="B29177">
        <v>3026.1730769230771</v>
      </c>
    </row>
    <row r="29178" spans="1:2" x14ac:dyDescent="0.3">
      <c r="A29178">
        <f t="shared" si="455"/>
        <v>29177</v>
      </c>
      <c r="B29178">
        <v>2983.4134615384614</v>
      </c>
    </row>
    <row r="29179" spans="1:2" x14ac:dyDescent="0.3">
      <c r="A29179">
        <f t="shared" si="455"/>
        <v>29178</v>
      </c>
      <c r="B29179">
        <v>4097.5</v>
      </c>
    </row>
    <row r="29180" spans="1:2" x14ac:dyDescent="0.3">
      <c r="A29180">
        <f t="shared" si="455"/>
        <v>29179</v>
      </c>
      <c r="B29180">
        <v>2598.5384615384614</v>
      </c>
    </row>
    <row r="29181" spans="1:2" x14ac:dyDescent="0.3">
      <c r="A29181">
        <f t="shared" si="455"/>
        <v>29180</v>
      </c>
      <c r="B29181">
        <v>2980.25</v>
      </c>
    </row>
    <row r="29182" spans="1:2" x14ac:dyDescent="0.3">
      <c r="A29182">
        <f t="shared" si="455"/>
        <v>29181</v>
      </c>
      <c r="B29182">
        <v>2803.4807692307695</v>
      </c>
    </row>
    <row r="29183" spans="1:2" x14ac:dyDescent="0.3">
      <c r="A29183">
        <f t="shared" si="455"/>
        <v>29182</v>
      </c>
      <c r="B29183">
        <v>1718.0192307692307</v>
      </c>
    </row>
    <row r="29184" spans="1:2" x14ac:dyDescent="0.3">
      <c r="A29184">
        <f t="shared" si="455"/>
        <v>29183</v>
      </c>
      <c r="B29184">
        <v>1580.0384615384614</v>
      </c>
    </row>
    <row r="29185" spans="1:2" x14ac:dyDescent="0.3">
      <c r="A29185">
        <f t="shared" si="455"/>
        <v>29184</v>
      </c>
      <c r="B29185">
        <v>1171.2788461538462</v>
      </c>
    </row>
    <row r="29186" spans="1:2" x14ac:dyDescent="0.3">
      <c r="A29186">
        <f t="shared" si="455"/>
        <v>29185</v>
      </c>
      <c r="B29186">
        <v>1401.2211538461538</v>
      </c>
    </row>
    <row r="29187" spans="1:2" x14ac:dyDescent="0.3">
      <c r="A29187">
        <f t="shared" ref="A29187:A29250" si="456">ROW(A29186)</f>
        <v>29186</v>
      </c>
      <c r="B29187">
        <v>1660.9230769230769</v>
      </c>
    </row>
    <row r="29188" spans="1:2" x14ac:dyDescent="0.3">
      <c r="A29188">
        <f t="shared" si="456"/>
        <v>29187</v>
      </c>
      <c r="B29188">
        <v>2682.9134615384614</v>
      </c>
    </row>
    <row r="29189" spans="1:2" x14ac:dyDescent="0.3">
      <c r="A29189">
        <f t="shared" si="456"/>
        <v>29188</v>
      </c>
      <c r="B29189">
        <v>1158.7692307692307</v>
      </c>
    </row>
    <row r="29190" spans="1:2" x14ac:dyDescent="0.3">
      <c r="A29190">
        <f t="shared" si="456"/>
        <v>29189</v>
      </c>
      <c r="B29190">
        <v>1053.2692307692307</v>
      </c>
    </row>
    <row r="29191" spans="1:2" x14ac:dyDescent="0.3">
      <c r="A29191">
        <f t="shared" si="456"/>
        <v>29190</v>
      </c>
      <c r="B29191">
        <v>2059.25</v>
      </c>
    </row>
    <row r="29192" spans="1:2" x14ac:dyDescent="0.3">
      <c r="A29192">
        <f t="shared" si="456"/>
        <v>29191</v>
      </c>
      <c r="B29192">
        <v>2313.6634615384614</v>
      </c>
    </row>
    <row r="29193" spans="1:2" x14ac:dyDescent="0.3">
      <c r="A29193">
        <f t="shared" si="456"/>
        <v>29192</v>
      </c>
      <c r="B29193">
        <v>1169.3557692307693</v>
      </c>
    </row>
    <row r="29194" spans="1:2" x14ac:dyDescent="0.3">
      <c r="A29194">
        <f t="shared" si="456"/>
        <v>29193</v>
      </c>
      <c r="B29194">
        <v>1185.2115384615386</v>
      </c>
    </row>
    <row r="29195" spans="1:2" x14ac:dyDescent="0.3">
      <c r="A29195">
        <f t="shared" si="456"/>
        <v>29194</v>
      </c>
      <c r="B29195">
        <v>1011.7403846153846</v>
      </c>
    </row>
    <row r="29196" spans="1:2" x14ac:dyDescent="0.3">
      <c r="A29196">
        <f t="shared" si="456"/>
        <v>29195</v>
      </c>
      <c r="B29196">
        <v>1233.2980769230769</v>
      </c>
    </row>
    <row r="29197" spans="1:2" x14ac:dyDescent="0.3">
      <c r="A29197">
        <f t="shared" si="456"/>
        <v>29196</v>
      </c>
      <c r="B29197">
        <v>839.68269230769238</v>
      </c>
    </row>
    <row r="29198" spans="1:2" x14ac:dyDescent="0.3">
      <c r="A29198">
        <f t="shared" si="456"/>
        <v>29197</v>
      </c>
      <c r="B29198">
        <v>1094.6826923076924</v>
      </c>
    </row>
    <row r="29199" spans="1:2" x14ac:dyDescent="0.3">
      <c r="A29199">
        <f t="shared" si="456"/>
        <v>29198</v>
      </c>
      <c r="B29199">
        <v>854.35576923076928</v>
      </c>
    </row>
    <row r="29200" spans="1:2" x14ac:dyDescent="0.3">
      <c r="A29200">
        <f t="shared" si="456"/>
        <v>29199</v>
      </c>
      <c r="B29200">
        <v>1312.2019230769231</v>
      </c>
    </row>
    <row r="29201" spans="1:2" x14ac:dyDescent="0.3">
      <c r="A29201">
        <f t="shared" si="456"/>
        <v>29200</v>
      </c>
      <c r="B29201">
        <v>1025.7692307692307</v>
      </c>
    </row>
    <row r="29202" spans="1:2" x14ac:dyDescent="0.3">
      <c r="A29202">
        <f t="shared" si="456"/>
        <v>29201</v>
      </c>
      <c r="B29202">
        <v>1150.5</v>
      </c>
    </row>
    <row r="29203" spans="1:2" x14ac:dyDescent="0.3">
      <c r="A29203">
        <f t="shared" si="456"/>
        <v>29202</v>
      </c>
      <c r="B29203">
        <v>1020.1826923076924</v>
      </c>
    </row>
    <row r="29204" spans="1:2" x14ac:dyDescent="0.3">
      <c r="A29204">
        <f t="shared" si="456"/>
        <v>29203</v>
      </c>
      <c r="B29204">
        <v>1172.4423076923076</v>
      </c>
    </row>
    <row r="29205" spans="1:2" x14ac:dyDescent="0.3">
      <c r="A29205">
        <f t="shared" si="456"/>
        <v>29204</v>
      </c>
      <c r="B29205">
        <v>1060.1442307692307</v>
      </c>
    </row>
    <row r="29206" spans="1:2" x14ac:dyDescent="0.3">
      <c r="A29206">
        <f t="shared" si="456"/>
        <v>29205</v>
      </c>
      <c r="B29206">
        <v>924.47115384615381</v>
      </c>
    </row>
    <row r="29207" spans="1:2" x14ac:dyDescent="0.3">
      <c r="A29207">
        <f t="shared" si="456"/>
        <v>29206</v>
      </c>
      <c r="B29207">
        <v>1061.5</v>
      </c>
    </row>
    <row r="29208" spans="1:2" x14ac:dyDescent="0.3">
      <c r="A29208">
        <f t="shared" si="456"/>
        <v>29207</v>
      </c>
      <c r="B29208">
        <v>1157.6057692307693</v>
      </c>
    </row>
    <row r="29209" spans="1:2" x14ac:dyDescent="0.3">
      <c r="A29209">
        <f t="shared" si="456"/>
        <v>29208</v>
      </c>
      <c r="B29209">
        <v>1152.0192307692307</v>
      </c>
    </row>
    <row r="29210" spans="1:2" x14ac:dyDescent="0.3">
      <c r="A29210">
        <f t="shared" si="456"/>
        <v>29209</v>
      </c>
      <c r="B29210">
        <v>1204.0096153846155</v>
      </c>
    </row>
    <row r="29211" spans="1:2" x14ac:dyDescent="0.3">
      <c r="A29211">
        <f t="shared" si="456"/>
        <v>29210</v>
      </c>
      <c r="B29211">
        <v>1519.6730769230769</v>
      </c>
    </row>
    <row r="29212" spans="1:2" x14ac:dyDescent="0.3">
      <c r="A29212">
        <f t="shared" si="456"/>
        <v>29211</v>
      </c>
      <c r="B29212">
        <v>2659.125</v>
      </c>
    </row>
    <row r="29213" spans="1:2" x14ac:dyDescent="0.3">
      <c r="A29213">
        <f t="shared" si="456"/>
        <v>29212</v>
      </c>
      <c r="B29213">
        <v>2790.4423076923076</v>
      </c>
    </row>
    <row r="29214" spans="1:2" x14ac:dyDescent="0.3">
      <c r="A29214">
        <f t="shared" si="456"/>
        <v>29213</v>
      </c>
      <c r="B29214">
        <v>8074.3557692307695</v>
      </c>
    </row>
    <row r="29215" spans="1:2" x14ac:dyDescent="0.3">
      <c r="A29215">
        <f t="shared" si="456"/>
        <v>29214</v>
      </c>
      <c r="B29215">
        <v>11414.259615384615</v>
      </c>
    </row>
    <row r="29216" spans="1:2" x14ac:dyDescent="0.3">
      <c r="A29216">
        <f t="shared" si="456"/>
        <v>29215</v>
      </c>
      <c r="B29216">
        <v>8903.8076923076915</v>
      </c>
    </row>
    <row r="29217" spans="1:2" x14ac:dyDescent="0.3">
      <c r="A29217">
        <f t="shared" si="456"/>
        <v>29216</v>
      </c>
      <c r="B29217">
        <v>3185.1730769230771</v>
      </c>
    </row>
    <row r="29218" spans="1:2" x14ac:dyDescent="0.3">
      <c r="A29218">
        <f t="shared" si="456"/>
        <v>29217</v>
      </c>
      <c r="B29218">
        <v>2373.5480769230771</v>
      </c>
    </row>
    <row r="29219" spans="1:2" x14ac:dyDescent="0.3">
      <c r="A29219">
        <f t="shared" si="456"/>
        <v>29218</v>
      </c>
      <c r="B29219">
        <v>2433.5480769230771</v>
      </c>
    </row>
    <row r="29220" spans="1:2" x14ac:dyDescent="0.3">
      <c r="A29220">
        <f t="shared" si="456"/>
        <v>29219</v>
      </c>
      <c r="B29220">
        <v>2214.0096153846152</v>
      </c>
    </row>
    <row r="29221" spans="1:2" x14ac:dyDescent="0.3">
      <c r="A29221">
        <f t="shared" si="456"/>
        <v>29220</v>
      </c>
      <c r="B29221">
        <v>3930.3942307692305</v>
      </c>
    </row>
    <row r="29222" spans="1:2" x14ac:dyDescent="0.3">
      <c r="A29222">
        <f t="shared" si="456"/>
        <v>29221</v>
      </c>
      <c r="B29222">
        <v>4512.125</v>
      </c>
    </row>
    <row r="29223" spans="1:2" x14ac:dyDescent="0.3">
      <c r="A29223">
        <f t="shared" si="456"/>
        <v>29222</v>
      </c>
      <c r="B29223">
        <v>3304.7596153846152</v>
      </c>
    </row>
    <row r="29224" spans="1:2" x14ac:dyDescent="0.3">
      <c r="A29224">
        <f t="shared" si="456"/>
        <v>29223</v>
      </c>
      <c r="B29224">
        <v>4121.1346153846152</v>
      </c>
    </row>
    <row r="29225" spans="1:2" x14ac:dyDescent="0.3">
      <c r="A29225">
        <f t="shared" si="456"/>
        <v>29224</v>
      </c>
      <c r="B29225">
        <v>2962.0096153846152</v>
      </c>
    </row>
    <row r="29226" spans="1:2" x14ac:dyDescent="0.3">
      <c r="A29226">
        <f t="shared" si="456"/>
        <v>29225</v>
      </c>
      <c r="B29226">
        <v>2571.5384615384614</v>
      </c>
    </row>
    <row r="29227" spans="1:2" x14ac:dyDescent="0.3">
      <c r="A29227">
        <f t="shared" si="456"/>
        <v>29226</v>
      </c>
      <c r="B29227">
        <v>2057.8461538461538</v>
      </c>
    </row>
    <row r="29228" spans="1:2" x14ac:dyDescent="0.3">
      <c r="A29228">
        <f t="shared" si="456"/>
        <v>29227</v>
      </c>
      <c r="B29228">
        <v>2613.6057692307691</v>
      </c>
    </row>
    <row r="29229" spans="1:2" x14ac:dyDescent="0.3">
      <c r="A29229">
        <f t="shared" si="456"/>
        <v>29228</v>
      </c>
      <c r="B29229">
        <v>4973.4615384615381</v>
      </c>
    </row>
    <row r="29230" spans="1:2" x14ac:dyDescent="0.3">
      <c r="A29230">
        <f t="shared" si="456"/>
        <v>29229</v>
      </c>
      <c r="B29230">
        <v>5237.0192307692305</v>
      </c>
    </row>
    <row r="29231" spans="1:2" x14ac:dyDescent="0.3">
      <c r="A29231">
        <f t="shared" si="456"/>
        <v>29230</v>
      </c>
      <c r="B29231">
        <v>3761.7307692307691</v>
      </c>
    </row>
    <row r="29232" spans="1:2" x14ac:dyDescent="0.3">
      <c r="A29232">
        <f t="shared" si="456"/>
        <v>29231</v>
      </c>
      <c r="B29232">
        <v>5496.8942307692305</v>
      </c>
    </row>
    <row r="29233" spans="1:2" x14ac:dyDescent="0.3">
      <c r="A29233">
        <f t="shared" si="456"/>
        <v>29232</v>
      </c>
      <c r="B29233">
        <v>4863</v>
      </c>
    </row>
    <row r="29234" spans="1:2" x14ac:dyDescent="0.3">
      <c r="A29234">
        <f t="shared" si="456"/>
        <v>29233</v>
      </c>
      <c r="B29234">
        <v>3725.125</v>
      </c>
    </row>
    <row r="29235" spans="1:2" x14ac:dyDescent="0.3">
      <c r="A29235">
        <f t="shared" si="456"/>
        <v>29234</v>
      </c>
      <c r="B29235">
        <v>2867.3076923076924</v>
      </c>
    </row>
    <row r="29236" spans="1:2" x14ac:dyDescent="0.3">
      <c r="A29236">
        <f t="shared" si="456"/>
        <v>29235</v>
      </c>
      <c r="B29236">
        <v>3530.5192307692309</v>
      </c>
    </row>
    <row r="29237" spans="1:2" x14ac:dyDescent="0.3">
      <c r="A29237">
        <f t="shared" si="456"/>
        <v>29236</v>
      </c>
      <c r="B29237">
        <v>4778.6923076923076</v>
      </c>
    </row>
    <row r="29238" spans="1:2" x14ac:dyDescent="0.3">
      <c r="A29238">
        <f t="shared" si="456"/>
        <v>29237</v>
      </c>
      <c r="B29238">
        <v>4763.9038461538457</v>
      </c>
    </row>
    <row r="29239" spans="1:2" x14ac:dyDescent="0.3">
      <c r="A29239">
        <f t="shared" si="456"/>
        <v>29238</v>
      </c>
      <c r="B29239">
        <v>2070.1057692307695</v>
      </c>
    </row>
    <row r="29240" spans="1:2" x14ac:dyDescent="0.3">
      <c r="A29240">
        <f t="shared" si="456"/>
        <v>29239</v>
      </c>
      <c r="B29240">
        <v>3098.8653846153848</v>
      </c>
    </row>
    <row r="29241" spans="1:2" x14ac:dyDescent="0.3">
      <c r="A29241">
        <f t="shared" si="456"/>
        <v>29240</v>
      </c>
      <c r="B29241">
        <v>2478.2596153846152</v>
      </c>
    </row>
    <row r="29242" spans="1:2" x14ac:dyDescent="0.3">
      <c r="A29242">
        <f t="shared" si="456"/>
        <v>29241</v>
      </c>
      <c r="B29242">
        <v>2017.6442307692307</v>
      </c>
    </row>
    <row r="29243" spans="1:2" x14ac:dyDescent="0.3">
      <c r="A29243">
        <f t="shared" si="456"/>
        <v>29242</v>
      </c>
      <c r="B29243">
        <v>1653.9134615384614</v>
      </c>
    </row>
    <row r="29244" spans="1:2" x14ac:dyDescent="0.3">
      <c r="A29244">
        <f t="shared" si="456"/>
        <v>29243</v>
      </c>
      <c r="B29244">
        <v>4199.163461538461</v>
      </c>
    </row>
    <row r="29245" spans="1:2" x14ac:dyDescent="0.3">
      <c r="A29245">
        <f t="shared" si="456"/>
        <v>29244</v>
      </c>
      <c r="B29245">
        <v>2859.5673076923076</v>
      </c>
    </row>
    <row r="29246" spans="1:2" x14ac:dyDescent="0.3">
      <c r="A29246">
        <f t="shared" si="456"/>
        <v>29245</v>
      </c>
      <c r="B29246">
        <v>2107.6153846153848</v>
      </c>
    </row>
    <row r="29247" spans="1:2" x14ac:dyDescent="0.3">
      <c r="A29247">
        <f t="shared" si="456"/>
        <v>29246</v>
      </c>
      <c r="B29247">
        <v>2573.3269230769229</v>
      </c>
    </row>
    <row r="29248" spans="1:2" x14ac:dyDescent="0.3">
      <c r="A29248">
        <f t="shared" si="456"/>
        <v>29247</v>
      </c>
      <c r="B29248">
        <v>2870.6923076923076</v>
      </c>
    </row>
    <row r="29249" spans="1:2" x14ac:dyDescent="0.3">
      <c r="A29249">
        <f t="shared" si="456"/>
        <v>29248</v>
      </c>
      <c r="B29249">
        <v>1637.4134615384614</v>
      </c>
    </row>
    <row r="29250" spans="1:2" x14ac:dyDescent="0.3">
      <c r="A29250">
        <f t="shared" si="456"/>
        <v>29249</v>
      </c>
      <c r="B29250">
        <v>1805.6442307692307</v>
      </c>
    </row>
    <row r="29251" spans="1:2" x14ac:dyDescent="0.3">
      <c r="A29251">
        <f t="shared" ref="A29251:A29314" si="457">ROW(A29250)</f>
        <v>29250</v>
      </c>
      <c r="B29251">
        <v>2060.5576923076924</v>
      </c>
    </row>
    <row r="29252" spans="1:2" x14ac:dyDescent="0.3">
      <c r="A29252">
        <f t="shared" si="457"/>
        <v>29251</v>
      </c>
      <c r="B29252">
        <v>3630.7211538461538</v>
      </c>
    </row>
    <row r="29253" spans="1:2" x14ac:dyDescent="0.3">
      <c r="A29253">
        <f t="shared" si="457"/>
        <v>29252</v>
      </c>
      <c r="B29253">
        <v>4543.3942307692305</v>
      </c>
    </row>
    <row r="29254" spans="1:2" x14ac:dyDescent="0.3">
      <c r="A29254">
        <f t="shared" si="457"/>
        <v>29253</v>
      </c>
      <c r="B29254">
        <v>5006.6634615384619</v>
      </c>
    </row>
    <row r="29255" spans="1:2" x14ac:dyDescent="0.3">
      <c r="A29255">
        <f t="shared" si="457"/>
        <v>29254</v>
      </c>
      <c r="B29255">
        <v>6172.3846153846152</v>
      </c>
    </row>
    <row r="29256" spans="1:2" x14ac:dyDescent="0.3">
      <c r="A29256">
        <f t="shared" si="457"/>
        <v>29255</v>
      </c>
      <c r="B29256">
        <v>5486.6923076923076</v>
      </c>
    </row>
    <row r="29257" spans="1:2" x14ac:dyDescent="0.3">
      <c r="A29257">
        <f t="shared" si="457"/>
        <v>29256</v>
      </c>
      <c r="B29257">
        <v>5627.4326923076924</v>
      </c>
    </row>
    <row r="29258" spans="1:2" x14ac:dyDescent="0.3">
      <c r="A29258">
        <f t="shared" si="457"/>
        <v>29257</v>
      </c>
      <c r="B29258">
        <v>6032.8173076923076</v>
      </c>
    </row>
    <row r="29259" spans="1:2" x14ac:dyDescent="0.3">
      <c r="A29259">
        <f t="shared" si="457"/>
        <v>29258</v>
      </c>
      <c r="B29259">
        <v>6644.7115384615381</v>
      </c>
    </row>
    <row r="29260" spans="1:2" x14ac:dyDescent="0.3">
      <c r="A29260">
        <f t="shared" si="457"/>
        <v>29259</v>
      </c>
      <c r="B29260">
        <v>6320.6923076923076</v>
      </c>
    </row>
    <row r="29261" spans="1:2" x14ac:dyDescent="0.3">
      <c r="A29261">
        <f t="shared" si="457"/>
        <v>29260</v>
      </c>
      <c r="B29261">
        <v>6071</v>
      </c>
    </row>
    <row r="29262" spans="1:2" x14ac:dyDescent="0.3">
      <c r="A29262">
        <f t="shared" si="457"/>
        <v>29261</v>
      </c>
      <c r="B29262">
        <v>5957.8269230769229</v>
      </c>
    </row>
    <row r="29263" spans="1:2" x14ac:dyDescent="0.3">
      <c r="A29263">
        <f t="shared" si="457"/>
        <v>29262</v>
      </c>
      <c r="B29263">
        <v>6679.9519230769229</v>
      </c>
    </row>
    <row r="29264" spans="1:2" x14ac:dyDescent="0.3">
      <c r="A29264">
        <f t="shared" si="457"/>
        <v>29263</v>
      </c>
      <c r="B29264">
        <v>5799.7403846153848</v>
      </c>
    </row>
    <row r="29265" spans="1:2" x14ac:dyDescent="0.3">
      <c r="A29265">
        <f t="shared" si="457"/>
        <v>29264</v>
      </c>
      <c r="B29265">
        <v>4455.5</v>
      </c>
    </row>
    <row r="29266" spans="1:2" x14ac:dyDescent="0.3">
      <c r="A29266">
        <f t="shared" si="457"/>
        <v>29265</v>
      </c>
      <c r="B29266">
        <v>4025.0576923076924</v>
      </c>
    </row>
    <row r="29267" spans="1:2" x14ac:dyDescent="0.3">
      <c r="A29267">
        <f t="shared" si="457"/>
        <v>29266</v>
      </c>
      <c r="B29267">
        <v>3020.125</v>
      </c>
    </row>
    <row r="29268" spans="1:2" x14ac:dyDescent="0.3">
      <c r="A29268">
        <f t="shared" si="457"/>
        <v>29267</v>
      </c>
      <c r="B29268">
        <v>3314.6634615384614</v>
      </c>
    </row>
    <row r="29269" spans="1:2" x14ac:dyDescent="0.3">
      <c r="A29269">
        <f t="shared" si="457"/>
        <v>29268</v>
      </c>
      <c r="B29269">
        <v>2787.6442307692309</v>
      </c>
    </row>
    <row r="29270" spans="1:2" x14ac:dyDescent="0.3">
      <c r="A29270">
        <f t="shared" si="457"/>
        <v>29269</v>
      </c>
      <c r="B29270">
        <v>2617.9038461538462</v>
      </c>
    </row>
    <row r="29271" spans="1:2" x14ac:dyDescent="0.3">
      <c r="A29271">
        <f t="shared" si="457"/>
        <v>29270</v>
      </c>
      <c r="B29271">
        <v>2457.4134615384614</v>
      </c>
    </row>
    <row r="29272" spans="1:2" x14ac:dyDescent="0.3">
      <c r="A29272">
        <f t="shared" si="457"/>
        <v>29271</v>
      </c>
      <c r="B29272">
        <v>2687.2692307692305</v>
      </c>
    </row>
    <row r="29273" spans="1:2" x14ac:dyDescent="0.3">
      <c r="A29273">
        <f t="shared" si="457"/>
        <v>29272</v>
      </c>
      <c r="B29273">
        <v>2503.4038461538462</v>
      </c>
    </row>
    <row r="29274" spans="1:2" x14ac:dyDescent="0.3">
      <c r="A29274">
        <f t="shared" si="457"/>
        <v>29273</v>
      </c>
      <c r="B29274">
        <v>2301.2692307692309</v>
      </c>
    </row>
    <row r="29275" spans="1:2" x14ac:dyDescent="0.3">
      <c r="A29275">
        <f t="shared" si="457"/>
        <v>29274</v>
      </c>
      <c r="B29275">
        <v>2302.4423076923076</v>
      </c>
    </row>
    <row r="29276" spans="1:2" x14ac:dyDescent="0.3">
      <c r="A29276">
        <f t="shared" si="457"/>
        <v>29275</v>
      </c>
      <c r="B29276">
        <v>1797.4519230769231</v>
      </c>
    </row>
    <row r="29277" spans="1:2" x14ac:dyDescent="0.3">
      <c r="A29277">
        <f t="shared" si="457"/>
        <v>29276</v>
      </c>
      <c r="B29277">
        <v>2024.8557692307693</v>
      </c>
    </row>
    <row r="29278" spans="1:2" x14ac:dyDescent="0.3">
      <c r="A29278">
        <f t="shared" si="457"/>
        <v>29277</v>
      </c>
      <c r="B29278">
        <v>1537.7884615384614</v>
      </c>
    </row>
    <row r="29279" spans="1:2" x14ac:dyDescent="0.3">
      <c r="A29279">
        <f t="shared" si="457"/>
        <v>29278</v>
      </c>
      <c r="B29279">
        <v>1741.7115384615386</v>
      </c>
    </row>
    <row r="29280" spans="1:2" x14ac:dyDescent="0.3">
      <c r="A29280">
        <f t="shared" si="457"/>
        <v>29279</v>
      </c>
      <c r="B29280">
        <v>4045.5480769230771</v>
      </c>
    </row>
    <row r="29281" spans="1:2" x14ac:dyDescent="0.3">
      <c r="A29281">
        <f t="shared" si="457"/>
        <v>29280</v>
      </c>
      <c r="B29281">
        <v>4003.125</v>
      </c>
    </row>
    <row r="29282" spans="1:2" x14ac:dyDescent="0.3">
      <c r="A29282">
        <f t="shared" si="457"/>
        <v>29281</v>
      </c>
      <c r="B29282">
        <v>4235.6923076923076</v>
      </c>
    </row>
    <row r="29283" spans="1:2" x14ac:dyDescent="0.3">
      <c r="A29283">
        <f t="shared" si="457"/>
        <v>29282</v>
      </c>
      <c r="B29283">
        <v>3334.25</v>
      </c>
    </row>
    <row r="29284" spans="1:2" x14ac:dyDescent="0.3">
      <c r="A29284">
        <f t="shared" si="457"/>
        <v>29283</v>
      </c>
      <c r="B29284">
        <v>1782.3461538461538</v>
      </c>
    </row>
    <row r="29285" spans="1:2" x14ac:dyDescent="0.3">
      <c r="A29285">
        <f t="shared" si="457"/>
        <v>29284</v>
      </c>
      <c r="B29285">
        <v>1038.5384615384614</v>
      </c>
    </row>
    <row r="29286" spans="1:2" x14ac:dyDescent="0.3">
      <c r="A29286">
        <f t="shared" si="457"/>
        <v>29285</v>
      </c>
      <c r="B29286">
        <v>1365.2307692307693</v>
      </c>
    </row>
    <row r="29287" spans="1:2" x14ac:dyDescent="0.3">
      <c r="A29287">
        <f t="shared" si="457"/>
        <v>29286</v>
      </c>
      <c r="B29287">
        <v>983.875</v>
      </c>
    </row>
    <row r="29288" spans="1:2" x14ac:dyDescent="0.3">
      <c r="A29288">
        <f t="shared" si="457"/>
        <v>29287</v>
      </c>
      <c r="B29288">
        <v>1071.3269230769231</v>
      </c>
    </row>
    <row r="29289" spans="1:2" x14ac:dyDescent="0.3">
      <c r="A29289">
        <f t="shared" si="457"/>
        <v>29288</v>
      </c>
      <c r="B29289">
        <v>1725.5192307692307</v>
      </c>
    </row>
    <row r="29290" spans="1:2" x14ac:dyDescent="0.3">
      <c r="A29290">
        <f t="shared" si="457"/>
        <v>29289</v>
      </c>
      <c r="B29290">
        <v>1937.8557692307693</v>
      </c>
    </row>
    <row r="29291" spans="1:2" x14ac:dyDescent="0.3">
      <c r="A29291">
        <f t="shared" si="457"/>
        <v>29290</v>
      </c>
      <c r="B29291">
        <v>1326.1442307692307</v>
      </c>
    </row>
    <row r="29292" spans="1:2" x14ac:dyDescent="0.3">
      <c r="A29292">
        <f t="shared" si="457"/>
        <v>29291</v>
      </c>
      <c r="B29292">
        <v>1221.5769230769231</v>
      </c>
    </row>
    <row r="29293" spans="1:2" x14ac:dyDescent="0.3">
      <c r="A29293">
        <f t="shared" si="457"/>
        <v>29292</v>
      </c>
      <c r="B29293">
        <v>2716.6153846153848</v>
      </c>
    </row>
    <row r="29294" spans="1:2" x14ac:dyDescent="0.3">
      <c r="A29294">
        <f t="shared" si="457"/>
        <v>29293</v>
      </c>
      <c r="B29294">
        <v>1346.7980769230769</v>
      </c>
    </row>
    <row r="29295" spans="1:2" x14ac:dyDescent="0.3">
      <c r="A29295">
        <f t="shared" si="457"/>
        <v>29294</v>
      </c>
      <c r="B29295">
        <v>1268.7980769230769</v>
      </c>
    </row>
    <row r="29296" spans="1:2" x14ac:dyDescent="0.3">
      <c r="A29296">
        <f t="shared" si="457"/>
        <v>29295</v>
      </c>
      <c r="B29296">
        <v>1013.4326923076924</v>
      </c>
    </row>
    <row r="29297" spans="1:2" x14ac:dyDescent="0.3">
      <c r="A29297">
        <f t="shared" si="457"/>
        <v>29296</v>
      </c>
      <c r="B29297">
        <v>849.40384615384619</v>
      </c>
    </row>
    <row r="29298" spans="1:2" x14ac:dyDescent="0.3">
      <c r="A29298">
        <f t="shared" si="457"/>
        <v>29297</v>
      </c>
      <c r="B29298">
        <v>1085.1634615384614</v>
      </c>
    </row>
    <row r="29299" spans="1:2" x14ac:dyDescent="0.3">
      <c r="A29299">
        <f t="shared" si="457"/>
        <v>29298</v>
      </c>
      <c r="B29299">
        <v>1102.1923076923076</v>
      </c>
    </row>
    <row r="29300" spans="1:2" x14ac:dyDescent="0.3">
      <c r="A29300">
        <f t="shared" si="457"/>
        <v>29299</v>
      </c>
      <c r="B29300">
        <v>1372.2403846153848</v>
      </c>
    </row>
    <row r="29301" spans="1:2" x14ac:dyDescent="0.3">
      <c r="A29301">
        <f t="shared" si="457"/>
        <v>29300</v>
      </c>
      <c r="B29301">
        <v>920.81730769230762</v>
      </c>
    </row>
    <row r="29302" spans="1:2" x14ac:dyDescent="0.3">
      <c r="A29302">
        <f t="shared" si="457"/>
        <v>29301</v>
      </c>
      <c r="B29302">
        <v>1124.9519230769231</v>
      </c>
    </row>
    <row r="29303" spans="1:2" x14ac:dyDescent="0.3">
      <c r="A29303">
        <f t="shared" si="457"/>
        <v>29302</v>
      </c>
      <c r="B29303">
        <v>1082.9903846153845</v>
      </c>
    </row>
    <row r="29304" spans="1:2" x14ac:dyDescent="0.3">
      <c r="A29304">
        <f t="shared" si="457"/>
        <v>29303</v>
      </c>
      <c r="B29304">
        <v>1491.8076923076924</v>
      </c>
    </row>
    <row r="29305" spans="1:2" x14ac:dyDescent="0.3">
      <c r="A29305">
        <f t="shared" si="457"/>
        <v>29304</v>
      </c>
      <c r="B29305">
        <v>977.74038461538464</v>
      </c>
    </row>
    <row r="29306" spans="1:2" x14ac:dyDescent="0.3">
      <c r="A29306">
        <f t="shared" si="457"/>
        <v>29305</v>
      </c>
      <c r="B29306">
        <v>798.82692307692309</v>
      </c>
    </row>
    <row r="29307" spans="1:2" x14ac:dyDescent="0.3">
      <c r="A29307">
        <f t="shared" si="457"/>
        <v>29306</v>
      </c>
      <c r="B29307">
        <v>1442.9038461538462</v>
      </c>
    </row>
    <row r="29308" spans="1:2" x14ac:dyDescent="0.3">
      <c r="A29308">
        <f t="shared" si="457"/>
        <v>29307</v>
      </c>
      <c r="B29308">
        <v>1429.9615384615386</v>
      </c>
    </row>
    <row r="29309" spans="1:2" x14ac:dyDescent="0.3">
      <c r="A29309">
        <f t="shared" si="457"/>
        <v>29308</v>
      </c>
      <c r="B29309">
        <v>1532.7019230769231</v>
      </c>
    </row>
    <row r="29310" spans="1:2" x14ac:dyDescent="0.3">
      <c r="A29310">
        <f t="shared" si="457"/>
        <v>29309</v>
      </c>
      <c r="B29310">
        <v>1341.7211538461538</v>
      </c>
    </row>
    <row r="29311" spans="1:2" x14ac:dyDescent="0.3">
      <c r="A29311">
        <f t="shared" si="457"/>
        <v>29310</v>
      </c>
      <c r="B29311">
        <v>1202.5480769230769</v>
      </c>
    </row>
    <row r="29312" spans="1:2" x14ac:dyDescent="0.3">
      <c r="A29312">
        <f t="shared" si="457"/>
        <v>29311</v>
      </c>
      <c r="B29312">
        <v>1897.5769230769231</v>
      </c>
    </row>
    <row r="29313" spans="1:2" x14ac:dyDescent="0.3">
      <c r="A29313">
        <f t="shared" si="457"/>
        <v>29312</v>
      </c>
      <c r="B29313">
        <v>1750.7692307692307</v>
      </c>
    </row>
    <row r="29314" spans="1:2" x14ac:dyDescent="0.3">
      <c r="A29314">
        <f t="shared" si="457"/>
        <v>29313</v>
      </c>
      <c r="B29314">
        <v>1771.2403846153848</v>
      </c>
    </row>
    <row r="29315" spans="1:2" x14ac:dyDescent="0.3">
      <c r="A29315">
        <f t="shared" ref="A29315:A29378" si="458">ROW(A29314)</f>
        <v>29314</v>
      </c>
      <c r="B29315">
        <v>1636.4230769230769</v>
      </c>
    </row>
    <row r="29316" spans="1:2" x14ac:dyDescent="0.3">
      <c r="A29316">
        <f t="shared" si="458"/>
        <v>29315</v>
      </c>
      <c r="B29316">
        <v>2138.8653846153848</v>
      </c>
    </row>
    <row r="29317" spans="1:2" x14ac:dyDescent="0.3">
      <c r="A29317">
        <f t="shared" si="458"/>
        <v>29316</v>
      </c>
      <c r="B29317">
        <v>3633.3269230769229</v>
      </c>
    </row>
    <row r="29318" spans="1:2" x14ac:dyDescent="0.3">
      <c r="A29318">
        <f t="shared" si="458"/>
        <v>29317</v>
      </c>
      <c r="B29318">
        <v>4895.6346153846152</v>
      </c>
    </row>
    <row r="29319" spans="1:2" x14ac:dyDescent="0.3">
      <c r="A29319">
        <f t="shared" si="458"/>
        <v>29318</v>
      </c>
      <c r="B29319">
        <v>3572.0480769230771</v>
      </c>
    </row>
    <row r="29320" spans="1:2" x14ac:dyDescent="0.3">
      <c r="A29320">
        <f t="shared" si="458"/>
        <v>29319</v>
      </c>
      <c r="B29320">
        <v>3825.0096153846152</v>
      </c>
    </row>
    <row r="29321" spans="1:2" x14ac:dyDescent="0.3">
      <c r="A29321">
        <f t="shared" si="458"/>
        <v>29320</v>
      </c>
      <c r="B29321">
        <v>2950.2019230769229</v>
      </c>
    </row>
    <row r="29322" spans="1:2" x14ac:dyDescent="0.3">
      <c r="A29322">
        <f t="shared" si="458"/>
        <v>29321</v>
      </c>
      <c r="B29322">
        <v>2643.4903846153848</v>
      </c>
    </row>
    <row r="29323" spans="1:2" x14ac:dyDescent="0.3">
      <c r="A29323">
        <f t="shared" si="458"/>
        <v>29322</v>
      </c>
      <c r="B29323">
        <v>3113.6923076923076</v>
      </c>
    </row>
    <row r="29324" spans="1:2" x14ac:dyDescent="0.3">
      <c r="A29324">
        <f t="shared" si="458"/>
        <v>29323</v>
      </c>
      <c r="B29324">
        <v>3073.3269230769229</v>
      </c>
    </row>
    <row r="29325" spans="1:2" x14ac:dyDescent="0.3">
      <c r="A29325">
        <f t="shared" si="458"/>
        <v>29324</v>
      </c>
      <c r="B29325">
        <v>4572.1538461538457</v>
      </c>
    </row>
    <row r="29326" spans="1:2" x14ac:dyDescent="0.3">
      <c r="A29326">
        <f t="shared" si="458"/>
        <v>29325</v>
      </c>
      <c r="B29326">
        <v>3073.7884615384614</v>
      </c>
    </row>
    <row r="29327" spans="1:2" x14ac:dyDescent="0.3">
      <c r="A29327">
        <f t="shared" si="458"/>
        <v>29326</v>
      </c>
      <c r="B29327">
        <v>3350.6826923076924</v>
      </c>
    </row>
    <row r="29328" spans="1:2" x14ac:dyDescent="0.3">
      <c r="A29328">
        <f t="shared" si="458"/>
        <v>29327</v>
      </c>
      <c r="B29328">
        <v>7173.1634615384619</v>
      </c>
    </row>
    <row r="29329" spans="1:2" x14ac:dyDescent="0.3">
      <c r="A29329">
        <f t="shared" si="458"/>
        <v>29328</v>
      </c>
      <c r="B29329">
        <v>7522.375</v>
      </c>
    </row>
    <row r="29330" spans="1:2" x14ac:dyDescent="0.3">
      <c r="A29330">
        <f t="shared" si="458"/>
        <v>29329</v>
      </c>
      <c r="B29330">
        <v>7108.4711538461543</v>
      </c>
    </row>
    <row r="29331" spans="1:2" x14ac:dyDescent="0.3">
      <c r="A29331">
        <f t="shared" si="458"/>
        <v>29330</v>
      </c>
      <c r="B29331">
        <v>4413.2115384615381</v>
      </c>
    </row>
    <row r="29332" spans="1:2" x14ac:dyDescent="0.3">
      <c r="A29332">
        <f t="shared" si="458"/>
        <v>29331</v>
      </c>
      <c r="B29332">
        <v>5229.5384615384619</v>
      </c>
    </row>
    <row r="29333" spans="1:2" x14ac:dyDescent="0.3">
      <c r="A29333">
        <f t="shared" si="458"/>
        <v>29332</v>
      </c>
      <c r="B29333">
        <v>4066.4230769230771</v>
      </c>
    </row>
    <row r="29334" spans="1:2" x14ac:dyDescent="0.3">
      <c r="A29334">
        <f t="shared" si="458"/>
        <v>29333</v>
      </c>
      <c r="B29334">
        <v>3620.4615384615386</v>
      </c>
    </row>
    <row r="29335" spans="1:2" x14ac:dyDescent="0.3">
      <c r="A29335">
        <f t="shared" si="458"/>
        <v>29334</v>
      </c>
      <c r="B29335">
        <v>2092.3076923076924</v>
      </c>
    </row>
    <row r="29336" spans="1:2" x14ac:dyDescent="0.3">
      <c r="A29336">
        <f t="shared" si="458"/>
        <v>29335</v>
      </c>
      <c r="B29336">
        <v>2359.3461538461538</v>
      </c>
    </row>
    <row r="29337" spans="1:2" x14ac:dyDescent="0.3">
      <c r="A29337">
        <f t="shared" si="458"/>
        <v>29336</v>
      </c>
      <c r="B29337">
        <v>2286.3942307692305</v>
      </c>
    </row>
    <row r="29338" spans="1:2" x14ac:dyDescent="0.3">
      <c r="A29338">
        <f t="shared" si="458"/>
        <v>29337</v>
      </c>
      <c r="B29338">
        <v>2068.9615384615386</v>
      </c>
    </row>
    <row r="29339" spans="1:2" x14ac:dyDescent="0.3">
      <c r="A29339">
        <f t="shared" si="458"/>
        <v>29338</v>
      </c>
      <c r="B29339">
        <v>2184.6057692307695</v>
      </c>
    </row>
    <row r="29340" spans="1:2" x14ac:dyDescent="0.3">
      <c r="A29340">
        <f t="shared" si="458"/>
        <v>29339</v>
      </c>
      <c r="B29340">
        <v>3347.4134615384614</v>
      </c>
    </row>
    <row r="29341" spans="1:2" x14ac:dyDescent="0.3">
      <c r="A29341">
        <f t="shared" si="458"/>
        <v>29340</v>
      </c>
      <c r="B29341">
        <v>3038.7307692307695</v>
      </c>
    </row>
    <row r="29342" spans="1:2" x14ac:dyDescent="0.3">
      <c r="A29342">
        <f t="shared" si="458"/>
        <v>29341</v>
      </c>
      <c r="B29342">
        <v>1906.7115384615386</v>
      </c>
    </row>
    <row r="29343" spans="1:2" x14ac:dyDescent="0.3">
      <c r="A29343">
        <f t="shared" si="458"/>
        <v>29342</v>
      </c>
      <c r="B29343">
        <v>2048.0673076923076</v>
      </c>
    </row>
    <row r="29344" spans="1:2" x14ac:dyDescent="0.3">
      <c r="A29344">
        <f t="shared" si="458"/>
        <v>29343</v>
      </c>
      <c r="B29344">
        <v>4349.0096153846152</v>
      </c>
    </row>
    <row r="29345" spans="1:2" x14ac:dyDescent="0.3">
      <c r="A29345">
        <f t="shared" si="458"/>
        <v>29344</v>
      </c>
      <c r="B29345">
        <v>3265.2884615384614</v>
      </c>
    </row>
    <row r="29346" spans="1:2" x14ac:dyDescent="0.3">
      <c r="A29346">
        <f t="shared" si="458"/>
        <v>29345</v>
      </c>
      <c r="B29346">
        <v>3313.8557692307695</v>
      </c>
    </row>
    <row r="29347" spans="1:2" x14ac:dyDescent="0.3">
      <c r="A29347">
        <f t="shared" si="458"/>
        <v>29346</v>
      </c>
      <c r="B29347">
        <v>2056.7211538461538</v>
      </c>
    </row>
    <row r="29348" spans="1:2" x14ac:dyDescent="0.3">
      <c r="A29348">
        <f t="shared" si="458"/>
        <v>29347</v>
      </c>
      <c r="B29348">
        <v>4507.6923076923076</v>
      </c>
    </row>
    <row r="29349" spans="1:2" x14ac:dyDescent="0.3">
      <c r="A29349">
        <f t="shared" si="458"/>
        <v>29348</v>
      </c>
      <c r="B29349">
        <v>3709.3461538461538</v>
      </c>
    </row>
    <row r="29350" spans="1:2" x14ac:dyDescent="0.3">
      <c r="A29350">
        <f t="shared" si="458"/>
        <v>29349</v>
      </c>
      <c r="B29350">
        <v>3689.1634615384614</v>
      </c>
    </row>
    <row r="29351" spans="1:2" x14ac:dyDescent="0.3">
      <c r="A29351">
        <f t="shared" si="458"/>
        <v>29350</v>
      </c>
      <c r="B29351">
        <v>3158.9230769230771</v>
      </c>
    </row>
    <row r="29352" spans="1:2" x14ac:dyDescent="0.3">
      <c r="A29352">
        <f t="shared" si="458"/>
        <v>29351</v>
      </c>
      <c r="B29352">
        <v>4192.7692307692305</v>
      </c>
    </row>
    <row r="29353" spans="1:2" x14ac:dyDescent="0.3">
      <c r="A29353">
        <f t="shared" si="458"/>
        <v>29352</v>
      </c>
      <c r="B29353">
        <v>4496.0673076923076</v>
      </c>
    </row>
    <row r="29354" spans="1:2" x14ac:dyDescent="0.3">
      <c r="A29354">
        <f t="shared" si="458"/>
        <v>29353</v>
      </c>
      <c r="B29354">
        <v>5111.2019230769229</v>
      </c>
    </row>
    <row r="29355" spans="1:2" x14ac:dyDescent="0.3">
      <c r="A29355">
        <f t="shared" si="458"/>
        <v>29354</v>
      </c>
      <c r="B29355">
        <v>5045.8365384615381</v>
      </c>
    </row>
    <row r="29356" spans="1:2" x14ac:dyDescent="0.3">
      <c r="A29356">
        <f t="shared" si="458"/>
        <v>29355</v>
      </c>
      <c r="B29356">
        <v>3749.8942307692309</v>
      </c>
    </row>
    <row r="29357" spans="1:2" x14ac:dyDescent="0.3">
      <c r="A29357">
        <f t="shared" si="458"/>
        <v>29356</v>
      </c>
      <c r="B29357">
        <v>3957.4519230769229</v>
      </c>
    </row>
    <row r="29358" spans="1:2" x14ac:dyDescent="0.3">
      <c r="A29358">
        <f t="shared" si="458"/>
        <v>29357</v>
      </c>
      <c r="B29358">
        <v>3044.2980769230771</v>
      </c>
    </row>
    <row r="29359" spans="1:2" x14ac:dyDescent="0.3">
      <c r="A29359">
        <f t="shared" si="458"/>
        <v>29358</v>
      </c>
      <c r="B29359">
        <v>3671.5865384615386</v>
      </c>
    </row>
    <row r="29360" spans="1:2" x14ac:dyDescent="0.3">
      <c r="A29360">
        <f t="shared" si="458"/>
        <v>29359</v>
      </c>
      <c r="B29360">
        <v>5041.9807692307695</v>
      </c>
    </row>
    <row r="29361" spans="1:2" x14ac:dyDescent="0.3">
      <c r="A29361">
        <f t="shared" si="458"/>
        <v>29360</v>
      </c>
      <c r="B29361">
        <v>3104.3653846153848</v>
      </c>
    </row>
    <row r="29362" spans="1:2" x14ac:dyDescent="0.3">
      <c r="A29362">
        <f t="shared" si="458"/>
        <v>29361</v>
      </c>
      <c r="B29362">
        <v>3567.5</v>
      </c>
    </row>
    <row r="29363" spans="1:2" x14ac:dyDescent="0.3">
      <c r="A29363">
        <f t="shared" si="458"/>
        <v>29362</v>
      </c>
      <c r="B29363">
        <v>3048.2596153846152</v>
      </c>
    </row>
    <row r="29364" spans="1:2" x14ac:dyDescent="0.3">
      <c r="A29364">
        <f t="shared" si="458"/>
        <v>29363</v>
      </c>
      <c r="B29364">
        <v>3233.6634615384614</v>
      </c>
    </row>
    <row r="29365" spans="1:2" x14ac:dyDescent="0.3">
      <c r="A29365">
        <f t="shared" si="458"/>
        <v>29364</v>
      </c>
      <c r="B29365">
        <v>4066.8076923076924</v>
      </c>
    </row>
    <row r="29366" spans="1:2" x14ac:dyDescent="0.3">
      <c r="A29366">
        <f t="shared" si="458"/>
        <v>29365</v>
      </c>
      <c r="B29366">
        <v>4558.0096153846152</v>
      </c>
    </row>
    <row r="29367" spans="1:2" x14ac:dyDescent="0.3">
      <c r="A29367">
        <f t="shared" si="458"/>
        <v>29366</v>
      </c>
      <c r="B29367">
        <v>3525.3173076923076</v>
      </c>
    </row>
    <row r="29368" spans="1:2" x14ac:dyDescent="0.3">
      <c r="A29368">
        <f t="shared" si="458"/>
        <v>29367</v>
      </c>
      <c r="B29368">
        <v>3090.8557692307695</v>
      </c>
    </row>
    <row r="29369" spans="1:2" x14ac:dyDescent="0.3">
      <c r="A29369">
        <f t="shared" si="458"/>
        <v>29368</v>
      </c>
      <c r="B29369">
        <v>2554.6346153846152</v>
      </c>
    </row>
    <row r="29370" spans="1:2" x14ac:dyDescent="0.3">
      <c r="A29370">
        <f t="shared" si="458"/>
        <v>29369</v>
      </c>
      <c r="B29370">
        <v>2777.5384615384614</v>
      </c>
    </row>
    <row r="29371" spans="1:2" x14ac:dyDescent="0.3">
      <c r="A29371">
        <f t="shared" si="458"/>
        <v>29370</v>
      </c>
      <c r="B29371">
        <v>2580.0961538461538</v>
      </c>
    </row>
    <row r="29372" spans="1:2" x14ac:dyDescent="0.3">
      <c r="A29372">
        <f t="shared" si="458"/>
        <v>29371</v>
      </c>
      <c r="B29372">
        <v>2555.5096153846152</v>
      </c>
    </row>
    <row r="29373" spans="1:2" x14ac:dyDescent="0.3">
      <c r="A29373">
        <f t="shared" si="458"/>
        <v>29372</v>
      </c>
      <c r="B29373">
        <v>2460.6923076923076</v>
      </c>
    </row>
    <row r="29374" spans="1:2" x14ac:dyDescent="0.3">
      <c r="A29374">
        <f t="shared" si="458"/>
        <v>29373</v>
      </c>
      <c r="B29374">
        <v>1958.4807692307693</v>
      </c>
    </row>
    <row r="29375" spans="1:2" x14ac:dyDescent="0.3">
      <c r="A29375">
        <f t="shared" si="458"/>
        <v>29374</v>
      </c>
      <c r="B29375">
        <v>1674.5673076923076</v>
      </c>
    </row>
    <row r="29376" spans="1:2" x14ac:dyDescent="0.3">
      <c r="A29376">
        <f t="shared" si="458"/>
        <v>29375</v>
      </c>
      <c r="B29376">
        <v>1617.6538461538462</v>
      </c>
    </row>
    <row r="29377" spans="1:2" x14ac:dyDescent="0.3">
      <c r="A29377">
        <f t="shared" si="458"/>
        <v>29376</v>
      </c>
      <c r="B29377">
        <v>2776.375</v>
      </c>
    </row>
    <row r="29378" spans="1:2" x14ac:dyDescent="0.3">
      <c r="A29378">
        <f t="shared" si="458"/>
        <v>29377</v>
      </c>
      <c r="B29378">
        <v>1725.25</v>
      </c>
    </row>
    <row r="29379" spans="1:2" x14ac:dyDescent="0.3">
      <c r="A29379">
        <f t="shared" ref="A29379:A29442" si="459">ROW(A29378)</f>
        <v>29378</v>
      </c>
      <c r="B29379">
        <v>1522.5865384615386</v>
      </c>
    </row>
    <row r="29380" spans="1:2" x14ac:dyDescent="0.3">
      <c r="A29380">
        <f t="shared" si="459"/>
        <v>29379</v>
      </c>
      <c r="B29380">
        <v>1273.8557692307693</v>
      </c>
    </row>
    <row r="29381" spans="1:2" x14ac:dyDescent="0.3">
      <c r="A29381">
        <f t="shared" si="459"/>
        <v>29380</v>
      </c>
      <c r="B29381">
        <v>1087.3846153846155</v>
      </c>
    </row>
    <row r="29382" spans="1:2" x14ac:dyDescent="0.3">
      <c r="A29382">
        <f t="shared" si="459"/>
        <v>29381</v>
      </c>
      <c r="B29382">
        <v>1805.4326923076924</v>
      </c>
    </row>
    <row r="29383" spans="1:2" x14ac:dyDescent="0.3">
      <c r="A29383">
        <f t="shared" si="459"/>
        <v>29382</v>
      </c>
      <c r="B29383">
        <v>2257.9807692307691</v>
      </c>
    </row>
    <row r="29384" spans="1:2" x14ac:dyDescent="0.3">
      <c r="A29384">
        <f t="shared" si="459"/>
        <v>29383</v>
      </c>
      <c r="B29384">
        <v>1170.1057692307693</v>
      </c>
    </row>
    <row r="29385" spans="1:2" x14ac:dyDescent="0.3">
      <c r="A29385">
        <f t="shared" si="459"/>
        <v>29384</v>
      </c>
      <c r="B29385">
        <v>1079.0673076923076</v>
      </c>
    </row>
    <row r="29386" spans="1:2" x14ac:dyDescent="0.3">
      <c r="A29386">
        <f t="shared" si="459"/>
        <v>29385</v>
      </c>
      <c r="B29386">
        <v>1147.7596153846152</v>
      </c>
    </row>
    <row r="29387" spans="1:2" x14ac:dyDescent="0.3">
      <c r="A29387">
        <f t="shared" si="459"/>
        <v>29386</v>
      </c>
      <c r="B29387">
        <v>1471.5673076923076</v>
      </c>
    </row>
    <row r="29388" spans="1:2" x14ac:dyDescent="0.3">
      <c r="A29388">
        <f t="shared" si="459"/>
        <v>29387</v>
      </c>
      <c r="B29388">
        <v>2379.9903846153848</v>
      </c>
    </row>
    <row r="29389" spans="1:2" x14ac:dyDescent="0.3">
      <c r="A29389">
        <f t="shared" si="459"/>
        <v>29388</v>
      </c>
      <c r="B29389">
        <v>960.51923076923072</v>
      </c>
    </row>
    <row r="29390" spans="1:2" x14ac:dyDescent="0.3">
      <c r="A29390">
        <f t="shared" si="459"/>
        <v>29389</v>
      </c>
      <c r="B29390">
        <v>1076.9134615384614</v>
      </c>
    </row>
    <row r="29391" spans="1:2" x14ac:dyDescent="0.3">
      <c r="A29391">
        <f t="shared" si="459"/>
        <v>29390</v>
      </c>
      <c r="B29391">
        <v>2027.4230769230769</v>
      </c>
    </row>
    <row r="29392" spans="1:2" x14ac:dyDescent="0.3">
      <c r="A29392">
        <f t="shared" si="459"/>
        <v>29391</v>
      </c>
      <c r="B29392">
        <v>2386.7596153846152</v>
      </c>
    </row>
    <row r="29393" spans="1:2" x14ac:dyDescent="0.3">
      <c r="A29393">
        <f t="shared" si="459"/>
        <v>29392</v>
      </c>
      <c r="B29393">
        <v>930.07692307692309</v>
      </c>
    </row>
    <row r="29394" spans="1:2" x14ac:dyDescent="0.3">
      <c r="A29394">
        <f t="shared" si="459"/>
        <v>29393</v>
      </c>
      <c r="B29394">
        <v>1138.2980769230769</v>
      </c>
    </row>
    <row r="29395" spans="1:2" x14ac:dyDescent="0.3">
      <c r="A29395">
        <f t="shared" si="459"/>
        <v>29394</v>
      </c>
      <c r="B29395">
        <v>933.50961538461536</v>
      </c>
    </row>
    <row r="29396" spans="1:2" x14ac:dyDescent="0.3">
      <c r="A29396">
        <f t="shared" si="459"/>
        <v>29395</v>
      </c>
      <c r="B29396">
        <v>1317.5673076923076</v>
      </c>
    </row>
    <row r="29397" spans="1:2" x14ac:dyDescent="0.3">
      <c r="A29397">
        <f t="shared" si="459"/>
        <v>29396</v>
      </c>
      <c r="B29397">
        <v>1066.2019230769231</v>
      </c>
    </row>
    <row r="29398" spans="1:2" x14ac:dyDescent="0.3">
      <c r="A29398">
        <f t="shared" si="459"/>
        <v>29397</v>
      </c>
      <c r="B29398">
        <v>802.50961538461536</v>
      </c>
    </row>
    <row r="29399" spans="1:2" x14ac:dyDescent="0.3">
      <c r="A29399">
        <f t="shared" si="459"/>
        <v>29398</v>
      </c>
      <c r="B29399">
        <v>1012.875</v>
      </c>
    </row>
    <row r="29400" spans="1:2" x14ac:dyDescent="0.3">
      <c r="A29400">
        <f t="shared" si="459"/>
        <v>29399</v>
      </c>
      <c r="B29400">
        <v>1084.4423076923076</v>
      </c>
    </row>
    <row r="29401" spans="1:2" x14ac:dyDescent="0.3">
      <c r="A29401">
        <f t="shared" si="459"/>
        <v>29400</v>
      </c>
      <c r="B29401">
        <v>1277.9711538461538</v>
      </c>
    </row>
    <row r="29402" spans="1:2" x14ac:dyDescent="0.3">
      <c r="A29402">
        <f t="shared" si="459"/>
        <v>29401</v>
      </c>
      <c r="B29402">
        <v>975.89423076923072</v>
      </c>
    </row>
    <row r="29403" spans="1:2" x14ac:dyDescent="0.3">
      <c r="A29403">
        <f t="shared" si="459"/>
        <v>29402</v>
      </c>
      <c r="B29403">
        <v>1196.0865384615386</v>
      </c>
    </row>
    <row r="29404" spans="1:2" x14ac:dyDescent="0.3">
      <c r="A29404">
        <f t="shared" si="459"/>
        <v>29403</v>
      </c>
      <c r="B29404">
        <v>1315.9615384615386</v>
      </c>
    </row>
    <row r="29405" spans="1:2" x14ac:dyDescent="0.3">
      <c r="A29405">
        <f t="shared" si="459"/>
        <v>29404</v>
      </c>
      <c r="B29405">
        <v>1455.125</v>
      </c>
    </row>
    <row r="29406" spans="1:2" x14ac:dyDescent="0.3">
      <c r="A29406">
        <f t="shared" si="459"/>
        <v>29405</v>
      </c>
      <c r="B29406">
        <v>1520.6153846153848</v>
      </c>
    </row>
    <row r="29407" spans="1:2" x14ac:dyDescent="0.3">
      <c r="A29407">
        <f t="shared" si="459"/>
        <v>29406</v>
      </c>
      <c r="B29407">
        <v>1189.7788461538462</v>
      </c>
    </row>
    <row r="29408" spans="1:2" x14ac:dyDescent="0.3">
      <c r="A29408">
        <f t="shared" si="459"/>
        <v>29407</v>
      </c>
      <c r="B29408">
        <v>1378.4038461538462</v>
      </c>
    </row>
    <row r="29409" spans="1:2" x14ac:dyDescent="0.3">
      <c r="A29409">
        <f t="shared" si="459"/>
        <v>29408</v>
      </c>
      <c r="B29409">
        <v>2355.4423076923076</v>
      </c>
    </row>
    <row r="29410" spans="1:2" x14ac:dyDescent="0.3">
      <c r="A29410">
        <f t="shared" si="459"/>
        <v>29409</v>
      </c>
      <c r="B29410">
        <v>1822.1730769230769</v>
      </c>
    </row>
    <row r="29411" spans="1:2" x14ac:dyDescent="0.3">
      <c r="A29411">
        <f t="shared" si="459"/>
        <v>29410</v>
      </c>
      <c r="B29411">
        <v>1148.8076923076924</v>
      </c>
    </row>
    <row r="29412" spans="1:2" x14ac:dyDescent="0.3">
      <c r="A29412">
        <f t="shared" si="459"/>
        <v>29411</v>
      </c>
      <c r="B29412">
        <v>1470.3557692307693</v>
      </c>
    </row>
    <row r="29413" spans="1:2" x14ac:dyDescent="0.3">
      <c r="A29413">
        <f t="shared" si="459"/>
        <v>29412</v>
      </c>
      <c r="B29413">
        <v>1577.875</v>
      </c>
    </row>
    <row r="29414" spans="1:2" x14ac:dyDescent="0.3">
      <c r="A29414">
        <f t="shared" si="459"/>
        <v>29413</v>
      </c>
      <c r="B29414">
        <v>2066.5192307692305</v>
      </c>
    </row>
    <row r="29415" spans="1:2" x14ac:dyDescent="0.3">
      <c r="A29415">
        <f t="shared" si="459"/>
        <v>29414</v>
      </c>
      <c r="B29415">
        <v>1962.9230769230769</v>
      </c>
    </row>
    <row r="29416" spans="1:2" x14ac:dyDescent="0.3">
      <c r="A29416">
        <f t="shared" si="459"/>
        <v>29415</v>
      </c>
      <c r="B29416">
        <v>3113.5865384615386</v>
      </c>
    </row>
    <row r="29417" spans="1:2" x14ac:dyDescent="0.3">
      <c r="A29417">
        <f t="shared" si="459"/>
        <v>29416</v>
      </c>
      <c r="B29417">
        <v>2483.3942307692309</v>
      </c>
    </row>
    <row r="29418" spans="1:2" x14ac:dyDescent="0.3">
      <c r="A29418">
        <f t="shared" si="459"/>
        <v>29417</v>
      </c>
      <c r="B29418">
        <v>5873.9807692307695</v>
      </c>
    </row>
    <row r="29419" spans="1:2" x14ac:dyDescent="0.3">
      <c r="A29419">
        <f t="shared" si="459"/>
        <v>29418</v>
      </c>
      <c r="B29419">
        <v>6970.2692307692305</v>
      </c>
    </row>
    <row r="29420" spans="1:2" x14ac:dyDescent="0.3">
      <c r="A29420">
        <f t="shared" si="459"/>
        <v>29419</v>
      </c>
      <c r="B29420">
        <v>5302.5480769230771</v>
      </c>
    </row>
    <row r="29421" spans="1:2" x14ac:dyDescent="0.3">
      <c r="A29421">
        <f t="shared" si="459"/>
        <v>29420</v>
      </c>
      <c r="B29421">
        <v>3192.5</v>
      </c>
    </row>
    <row r="29422" spans="1:2" x14ac:dyDescent="0.3">
      <c r="A29422">
        <f t="shared" si="459"/>
        <v>29421</v>
      </c>
      <c r="B29422">
        <v>6032.75</v>
      </c>
    </row>
    <row r="29423" spans="1:2" x14ac:dyDescent="0.3">
      <c r="A29423">
        <f t="shared" si="459"/>
        <v>29422</v>
      </c>
      <c r="B29423">
        <v>4849.1538461538457</v>
      </c>
    </row>
    <row r="29424" spans="1:2" x14ac:dyDescent="0.3">
      <c r="A29424">
        <f t="shared" si="459"/>
        <v>29423</v>
      </c>
      <c r="B29424">
        <v>4534.6634615384619</v>
      </c>
    </row>
    <row r="29425" spans="1:2" x14ac:dyDescent="0.3">
      <c r="A29425">
        <f t="shared" si="459"/>
        <v>29424</v>
      </c>
      <c r="B29425">
        <v>4410.625</v>
      </c>
    </row>
    <row r="29426" spans="1:2" x14ac:dyDescent="0.3">
      <c r="A29426">
        <f t="shared" si="459"/>
        <v>29425</v>
      </c>
      <c r="B29426">
        <v>5890.6153846153848</v>
      </c>
    </row>
    <row r="29427" spans="1:2" x14ac:dyDescent="0.3">
      <c r="A29427">
        <f t="shared" si="459"/>
        <v>29426</v>
      </c>
      <c r="B29427">
        <v>6028.1153846153848</v>
      </c>
    </row>
    <row r="29428" spans="1:2" x14ac:dyDescent="0.3">
      <c r="A29428">
        <f t="shared" si="459"/>
        <v>29427</v>
      </c>
      <c r="B29428">
        <v>5140.0096153846152</v>
      </c>
    </row>
    <row r="29429" spans="1:2" x14ac:dyDescent="0.3">
      <c r="A29429">
        <f t="shared" si="459"/>
        <v>29428</v>
      </c>
      <c r="B29429">
        <v>3635.2403846153848</v>
      </c>
    </row>
    <row r="29430" spans="1:2" x14ac:dyDescent="0.3">
      <c r="A29430">
        <f t="shared" si="459"/>
        <v>29429</v>
      </c>
      <c r="B29430">
        <v>3427.3942307692309</v>
      </c>
    </row>
    <row r="29431" spans="1:2" x14ac:dyDescent="0.3">
      <c r="A29431">
        <f t="shared" si="459"/>
        <v>29430</v>
      </c>
      <c r="B29431">
        <v>1945.6634615384614</v>
      </c>
    </row>
    <row r="29432" spans="1:2" x14ac:dyDescent="0.3">
      <c r="A29432">
        <f t="shared" si="459"/>
        <v>29431</v>
      </c>
      <c r="B29432">
        <v>2344.9519230769229</v>
      </c>
    </row>
    <row r="29433" spans="1:2" x14ac:dyDescent="0.3">
      <c r="A29433">
        <f t="shared" si="459"/>
        <v>29432</v>
      </c>
      <c r="B29433">
        <v>2645.6153846153848</v>
      </c>
    </row>
    <row r="29434" spans="1:2" x14ac:dyDescent="0.3">
      <c r="A29434">
        <f t="shared" si="459"/>
        <v>29433</v>
      </c>
      <c r="B29434">
        <v>3417.6730769230771</v>
      </c>
    </row>
    <row r="29435" spans="1:2" x14ac:dyDescent="0.3">
      <c r="A29435">
        <f t="shared" si="459"/>
        <v>29434</v>
      </c>
      <c r="B29435">
        <v>5342.2596153846152</v>
      </c>
    </row>
    <row r="29436" spans="1:2" x14ac:dyDescent="0.3">
      <c r="A29436">
        <f t="shared" si="459"/>
        <v>29435</v>
      </c>
      <c r="B29436">
        <v>3597.9038461538462</v>
      </c>
    </row>
    <row r="29437" spans="1:2" x14ac:dyDescent="0.3">
      <c r="A29437">
        <f t="shared" si="459"/>
        <v>29436</v>
      </c>
      <c r="B29437">
        <v>4892.9038461538457</v>
      </c>
    </row>
    <row r="29438" spans="1:2" x14ac:dyDescent="0.3">
      <c r="A29438">
        <f t="shared" si="459"/>
        <v>29437</v>
      </c>
      <c r="B29438">
        <v>3794.5961538461538</v>
      </c>
    </row>
    <row r="29439" spans="1:2" x14ac:dyDescent="0.3">
      <c r="A29439">
        <f t="shared" si="459"/>
        <v>29438</v>
      </c>
      <c r="B29439">
        <v>4353.3942307692305</v>
      </c>
    </row>
    <row r="29440" spans="1:2" x14ac:dyDescent="0.3">
      <c r="A29440">
        <f t="shared" si="459"/>
        <v>29439</v>
      </c>
      <c r="B29440">
        <v>2472.5769230769229</v>
      </c>
    </row>
    <row r="29441" spans="1:2" x14ac:dyDescent="0.3">
      <c r="A29441">
        <f t="shared" si="459"/>
        <v>29440</v>
      </c>
      <c r="B29441">
        <v>3407.8173076923076</v>
      </c>
    </row>
    <row r="29442" spans="1:2" x14ac:dyDescent="0.3">
      <c r="A29442">
        <f t="shared" si="459"/>
        <v>29441</v>
      </c>
      <c r="B29442">
        <v>2238.6826923076924</v>
      </c>
    </row>
    <row r="29443" spans="1:2" x14ac:dyDescent="0.3">
      <c r="A29443">
        <f t="shared" ref="A29443:A29506" si="460">ROW(A29442)</f>
        <v>29442</v>
      </c>
      <c r="B29443">
        <v>3671.6153846153848</v>
      </c>
    </row>
    <row r="29444" spans="1:2" x14ac:dyDescent="0.3">
      <c r="A29444">
        <f t="shared" si="460"/>
        <v>29443</v>
      </c>
      <c r="B29444">
        <v>5341.3076923076924</v>
      </c>
    </row>
    <row r="29445" spans="1:2" x14ac:dyDescent="0.3">
      <c r="A29445">
        <f t="shared" si="460"/>
        <v>29444</v>
      </c>
      <c r="B29445">
        <v>5087.3365384615381</v>
      </c>
    </row>
    <row r="29446" spans="1:2" x14ac:dyDescent="0.3">
      <c r="A29446">
        <f t="shared" si="460"/>
        <v>29445</v>
      </c>
      <c r="B29446">
        <v>4409.7596153846152</v>
      </c>
    </row>
    <row r="29447" spans="1:2" x14ac:dyDescent="0.3">
      <c r="A29447">
        <f t="shared" si="460"/>
        <v>29446</v>
      </c>
      <c r="B29447">
        <v>3678.2403846153848</v>
      </c>
    </row>
    <row r="29448" spans="1:2" x14ac:dyDescent="0.3">
      <c r="A29448">
        <f t="shared" si="460"/>
        <v>29447</v>
      </c>
      <c r="B29448">
        <v>3734.4326923076924</v>
      </c>
    </row>
    <row r="29449" spans="1:2" x14ac:dyDescent="0.3">
      <c r="A29449">
        <f t="shared" si="460"/>
        <v>29448</v>
      </c>
      <c r="B29449">
        <v>5126.875</v>
      </c>
    </row>
    <row r="29450" spans="1:2" x14ac:dyDescent="0.3">
      <c r="A29450">
        <f t="shared" si="460"/>
        <v>29449</v>
      </c>
      <c r="B29450">
        <v>3306.3942307692309</v>
      </c>
    </row>
    <row r="29451" spans="1:2" x14ac:dyDescent="0.3">
      <c r="A29451">
        <f t="shared" si="460"/>
        <v>29450</v>
      </c>
      <c r="B29451">
        <v>5460.8076923076924</v>
      </c>
    </row>
    <row r="29452" spans="1:2" x14ac:dyDescent="0.3">
      <c r="A29452">
        <f t="shared" si="460"/>
        <v>29451</v>
      </c>
      <c r="B29452">
        <v>6586.7884615384619</v>
      </c>
    </row>
    <row r="29453" spans="1:2" x14ac:dyDescent="0.3">
      <c r="A29453">
        <f t="shared" si="460"/>
        <v>29452</v>
      </c>
      <c r="B29453">
        <v>7341.7788461538457</v>
      </c>
    </row>
    <row r="29454" spans="1:2" x14ac:dyDescent="0.3">
      <c r="A29454">
        <f t="shared" si="460"/>
        <v>29453</v>
      </c>
      <c r="B29454">
        <v>6074.4615384615381</v>
      </c>
    </row>
    <row r="29455" spans="1:2" x14ac:dyDescent="0.3">
      <c r="A29455">
        <f t="shared" si="460"/>
        <v>29454</v>
      </c>
      <c r="B29455">
        <v>4260.1057692307695</v>
      </c>
    </row>
    <row r="29456" spans="1:2" x14ac:dyDescent="0.3">
      <c r="A29456">
        <f t="shared" si="460"/>
        <v>29455</v>
      </c>
      <c r="B29456">
        <v>4693.8846153846152</v>
      </c>
    </row>
    <row r="29457" spans="1:2" x14ac:dyDescent="0.3">
      <c r="A29457">
        <f t="shared" si="460"/>
        <v>29456</v>
      </c>
      <c r="B29457">
        <v>3344.25</v>
      </c>
    </row>
    <row r="29458" spans="1:2" x14ac:dyDescent="0.3">
      <c r="A29458">
        <f t="shared" si="460"/>
        <v>29457</v>
      </c>
      <c r="B29458">
        <v>3579.9326923076924</v>
      </c>
    </row>
    <row r="29459" spans="1:2" x14ac:dyDescent="0.3">
      <c r="A29459">
        <f t="shared" si="460"/>
        <v>29458</v>
      </c>
      <c r="B29459">
        <v>4538.2596153846152</v>
      </c>
    </row>
    <row r="29460" spans="1:2" x14ac:dyDescent="0.3">
      <c r="A29460">
        <f t="shared" si="460"/>
        <v>29459</v>
      </c>
      <c r="B29460">
        <v>4081.0769230769229</v>
      </c>
    </row>
    <row r="29461" spans="1:2" x14ac:dyDescent="0.3">
      <c r="A29461">
        <f t="shared" si="460"/>
        <v>29460</v>
      </c>
      <c r="B29461">
        <v>3360.4230769230771</v>
      </c>
    </row>
    <row r="29462" spans="1:2" x14ac:dyDescent="0.3">
      <c r="A29462">
        <f t="shared" si="460"/>
        <v>29461</v>
      </c>
      <c r="B29462">
        <v>3515.6538461538462</v>
      </c>
    </row>
    <row r="29463" spans="1:2" x14ac:dyDescent="0.3">
      <c r="A29463">
        <f t="shared" si="460"/>
        <v>29462</v>
      </c>
      <c r="B29463">
        <v>3844.7980769230771</v>
      </c>
    </row>
    <row r="29464" spans="1:2" x14ac:dyDescent="0.3">
      <c r="A29464">
        <f t="shared" si="460"/>
        <v>29463</v>
      </c>
      <c r="B29464">
        <v>2595.7019230769229</v>
      </c>
    </row>
    <row r="29465" spans="1:2" x14ac:dyDescent="0.3">
      <c r="A29465">
        <f t="shared" si="460"/>
        <v>29464</v>
      </c>
      <c r="B29465">
        <v>2772.5192307692305</v>
      </c>
    </row>
    <row r="29466" spans="1:2" x14ac:dyDescent="0.3">
      <c r="A29466">
        <f t="shared" si="460"/>
        <v>29465</v>
      </c>
      <c r="B29466">
        <v>1980.5480769230769</v>
      </c>
    </row>
    <row r="29467" spans="1:2" x14ac:dyDescent="0.3">
      <c r="A29467">
        <f t="shared" si="460"/>
        <v>29466</v>
      </c>
      <c r="B29467">
        <v>1881.5192307692307</v>
      </c>
    </row>
    <row r="29468" spans="1:2" x14ac:dyDescent="0.3">
      <c r="A29468">
        <f t="shared" si="460"/>
        <v>29467</v>
      </c>
      <c r="B29468">
        <v>2666.5576923076924</v>
      </c>
    </row>
    <row r="29469" spans="1:2" x14ac:dyDescent="0.3">
      <c r="A29469">
        <f t="shared" si="460"/>
        <v>29468</v>
      </c>
      <c r="B29469">
        <v>3536.0288461538462</v>
      </c>
    </row>
    <row r="29470" spans="1:2" x14ac:dyDescent="0.3">
      <c r="A29470">
        <f t="shared" si="460"/>
        <v>29469</v>
      </c>
      <c r="B29470">
        <v>2006.4230769230769</v>
      </c>
    </row>
    <row r="29471" spans="1:2" x14ac:dyDescent="0.3">
      <c r="A29471">
        <f t="shared" si="460"/>
        <v>29470</v>
      </c>
      <c r="B29471">
        <v>1266.0673076923076</v>
      </c>
    </row>
    <row r="29472" spans="1:2" x14ac:dyDescent="0.3">
      <c r="A29472">
        <f t="shared" si="460"/>
        <v>29471</v>
      </c>
      <c r="B29472">
        <v>1431.8846153846155</v>
      </c>
    </row>
    <row r="29473" spans="1:2" x14ac:dyDescent="0.3">
      <c r="A29473">
        <f t="shared" si="460"/>
        <v>29472</v>
      </c>
      <c r="B29473">
        <v>992.67307692307691</v>
      </c>
    </row>
    <row r="29474" spans="1:2" x14ac:dyDescent="0.3">
      <c r="A29474">
        <f t="shared" si="460"/>
        <v>29473</v>
      </c>
      <c r="B29474">
        <v>1485.2788461538462</v>
      </c>
    </row>
    <row r="29475" spans="1:2" x14ac:dyDescent="0.3">
      <c r="A29475">
        <f t="shared" si="460"/>
        <v>29474</v>
      </c>
      <c r="B29475">
        <v>896.75961538461536</v>
      </c>
    </row>
    <row r="29476" spans="1:2" x14ac:dyDescent="0.3">
      <c r="A29476">
        <f t="shared" si="460"/>
        <v>29475</v>
      </c>
      <c r="B29476">
        <v>1092.9326923076924</v>
      </c>
    </row>
    <row r="29477" spans="1:2" x14ac:dyDescent="0.3">
      <c r="A29477">
        <f t="shared" si="460"/>
        <v>29476</v>
      </c>
      <c r="B29477">
        <v>1553.1634615384614</v>
      </c>
    </row>
    <row r="29478" spans="1:2" x14ac:dyDescent="0.3">
      <c r="A29478">
        <f t="shared" si="460"/>
        <v>29477</v>
      </c>
      <c r="B29478">
        <v>2168.0961538461538</v>
      </c>
    </row>
    <row r="29479" spans="1:2" x14ac:dyDescent="0.3">
      <c r="A29479">
        <f t="shared" si="460"/>
        <v>29478</v>
      </c>
      <c r="B29479">
        <v>1797.0192307692307</v>
      </c>
    </row>
    <row r="29480" spans="1:2" x14ac:dyDescent="0.3">
      <c r="A29480">
        <f t="shared" si="460"/>
        <v>29479</v>
      </c>
      <c r="B29480">
        <v>1028.2403846153848</v>
      </c>
    </row>
    <row r="29481" spans="1:2" x14ac:dyDescent="0.3">
      <c r="A29481">
        <f t="shared" si="460"/>
        <v>29480</v>
      </c>
      <c r="B29481">
        <v>988.38461538461536</v>
      </c>
    </row>
    <row r="29482" spans="1:2" x14ac:dyDescent="0.3">
      <c r="A29482">
        <f t="shared" si="460"/>
        <v>29481</v>
      </c>
      <c r="B29482">
        <v>869.02884615384619</v>
      </c>
    </row>
    <row r="29483" spans="1:2" x14ac:dyDescent="0.3">
      <c r="A29483">
        <f t="shared" si="460"/>
        <v>29482</v>
      </c>
      <c r="B29483">
        <v>1245.25</v>
      </c>
    </row>
    <row r="29484" spans="1:2" x14ac:dyDescent="0.3">
      <c r="A29484">
        <f t="shared" si="460"/>
        <v>29483</v>
      </c>
      <c r="B29484">
        <v>1069.7115384615386</v>
      </c>
    </row>
    <row r="29485" spans="1:2" x14ac:dyDescent="0.3">
      <c r="A29485">
        <f t="shared" si="460"/>
        <v>29484</v>
      </c>
      <c r="B29485">
        <v>1018.25</v>
      </c>
    </row>
    <row r="29486" spans="1:2" x14ac:dyDescent="0.3">
      <c r="A29486">
        <f t="shared" si="460"/>
        <v>29485</v>
      </c>
      <c r="B29486">
        <v>1125.8846153846155</v>
      </c>
    </row>
    <row r="29487" spans="1:2" x14ac:dyDescent="0.3">
      <c r="A29487">
        <f t="shared" si="460"/>
        <v>29486</v>
      </c>
      <c r="B29487">
        <v>1186.3269230769231</v>
      </c>
    </row>
    <row r="29488" spans="1:2" x14ac:dyDescent="0.3">
      <c r="A29488">
        <f t="shared" si="460"/>
        <v>29487</v>
      </c>
      <c r="B29488">
        <v>1395.0384615384614</v>
      </c>
    </row>
    <row r="29489" spans="1:2" x14ac:dyDescent="0.3">
      <c r="A29489">
        <f t="shared" si="460"/>
        <v>29488</v>
      </c>
      <c r="B29489">
        <v>893.05769230769238</v>
      </c>
    </row>
    <row r="29490" spans="1:2" x14ac:dyDescent="0.3">
      <c r="A29490">
        <f t="shared" si="460"/>
        <v>29489</v>
      </c>
      <c r="B29490">
        <v>1137.6346153846155</v>
      </c>
    </row>
    <row r="29491" spans="1:2" x14ac:dyDescent="0.3">
      <c r="A29491">
        <f t="shared" si="460"/>
        <v>29490</v>
      </c>
      <c r="B29491">
        <v>841.16346153846155</v>
      </c>
    </row>
    <row r="29492" spans="1:2" x14ac:dyDescent="0.3">
      <c r="A29492">
        <f t="shared" si="460"/>
        <v>29491</v>
      </c>
      <c r="B29492">
        <v>1264.5</v>
      </c>
    </row>
    <row r="29493" spans="1:2" x14ac:dyDescent="0.3">
      <c r="A29493">
        <f t="shared" si="460"/>
        <v>29492</v>
      </c>
      <c r="B29493">
        <v>1002.8365384615385</v>
      </c>
    </row>
    <row r="29494" spans="1:2" x14ac:dyDescent="0.3">
      <c r="A29494">
        <f t="shared" si="460"/>
        <v>29493</v>
      </c>
      <c r="B29494">
        <v>1060.1442307692307</v>
      </c>
    </row>
    <row r="29495" spans="1:2" x14ac:dyDescent="0.3">
      <c r="A29495">
        <f t="shared" si="460"/>
        <v>29494</v>
      </c>
      <c r="B29495">
        <v>1089.3076923076924</v>
      </c>
    </row>
    <row r="29496" spans="1:2" x14ac:dyDescent="0.3">
      <c r="A29496">
        <f t="shared" si="460"/>
        <v>29495</v>
      </c>
      <c r="B29496">
        <v>1080.9615384615386</v>
      </c>
    </row>
    <row r="29497" spans="1:2" x14ac:dyDescent="0.3">
      <c r="A29497">
        <f t="shared" si="460"/>
        <v>29496</v>
      </c>
      <c r="B29497">
        <v>1498.7884615384614</v>
      </c>
    </row>
    <row r="29498" spans="1:2" x14ac:dyDescent="0.3">
      <c r="A29498">
        <f t="shared" si="460"/>
        <v>29497</v>
      </c>
      <c r="B29498">
        <v>1421.3846153846155</v>
      </c>
    </row>
    <row r="29499" spans="1:2" x14ac:dyDescent="0.3">
      <c r="A29499">
        <f t="shared" si="460"/>
        <v>29498</v>
      </c>
      <c r="B29499">
        <v>1604.9615384615386</v>
      </c>
    </row>
    <row r="29500" spans="1:2" x14ac:dyDescent="0.3">
      <c r="A29500">
        <f t="shared" si="460"/>
        <v>29499</v>
      </c>
      <c r="B29500">
        <v>1605.1057692307693</v>
      </c>
    </row>
    <row r="29501" spans="1:2" x14ac:dyDescent="0.3">
      <c r="A29501">
        <f t="shared" si="460"/>
        <v>29500</v>
      </c>
      <c r="B29501">
        <v>1845.625</v>
      </c>
    </row>
    <row r="29502" spans="1:2" x14ac:dyDescent="0.3">
      <c r="A29502">
        <f t="shared" si="460"/>
        <v>29501</v>
      </c>
      <c r="B29502">
        <v>2003.0384615384614</v>
      </c>
    </row>
    <row r="29503" spans="1:2" x14ac:dyDescent="0.3">
      <c r="A29503">
        <f t="shared" si="460"/>
        <v>29502</v>
      </c>
      <c r="B29503">
        <v>2116.9615384615386</v>
      </c>
    </row>
    <row r="29504" spans="1:2" x14ac:dyDescent="0.3">
      <c r="A29504">
        <f t="shared" si="460"/>
        <v>29503</v>
      </c>
      <c r="B29504">
        <v>2975.1346153846152</v>
      </c>
    </row>
    <row r="29505" spans="1:2" x14ac:dyDescent="0.3">
      <c r="A29505">
        <f t="shared" si="460"/>
        <v>29504</v>
      </c>
      <c r="B29505">
        <v>4099.6442307692305</v>
      </c>
    </row>
    <row r="29506" spans="1:2" x14ac:dyDescent="0.3">
      <c r="A29506">
        <f t="shared" si="460"/>
        <v>29505</v>
      </c>
      <c r="B29506">
        <v>3719.6634615384614</v>
      </c>
    </row>
    <row r="29507" spans="1:2" x14ac:dyDescent="0.3">
      <c r="A29507">
        <f t="shared" ref="A29507:A29570" si="461">ROW(A29506)</f>
        <v>29506</v>
      </c>
      <c r="B29507">
        <v>3074.5096153846152</v>
      </c>
    </row>
    <row r="29508" spans="1:2" x14ac:dyDescent="0.3">
      <c r="A29508">
        <f t="shared" si="461"/>
        <v>29507</v>
      </c>
      <c r="B29508">
        <v>2875.5096153846152</v>
      </c>
    </row>
    <row r="29509" spans="1:2" x14ac:dyDescent="0.3">
      <c r="A29509">
        <f t="shared" si="461"/>
        <v>29508</v>
      </c>
      <c r="B29509">
        <v>2279.5673076923076</v>
      </c>
    </row>
    <row r="29510" spans="1:2" x14ac:dyDescent="0.3">
      <c r="A29510">
        <f t="shared" si="461"/>
        <v>29509</v>
      </c>
      <c r="B29510">
        <v>2223.1923076923076</v>
      </c>
    </row>
    <row r="29511" spans="1:2" x14ac:dyDescent="0.3">
      <c r="A29511">
        <f t="shared" si="461"/>
        <v>29510</v>
      </c>
      <c r="B29511">
        <v>2402.3846153846152</v>
      </c>
    </row>
    <row r="29512" spans="1:2" x14ac:dyDescent="0.3">
      <c r="A29512">
        <f t="shared" si="461"/>
        <v>29511</v>
      </c>
      <c r="B29512">
        <v>2427.5096153846152</v>
      </c>
    </row>
    <row r="29513" spans="1:2" x14ac:dyDescent="0.3">
      <c r="A29513">
        <f t="shared" si="461"/>
        <v>29512</v>
      </c>
      <c r="B29513">
        <v>3054.5673076923076</v>
      </c>
    </row>
    <row r="29514" spans="1:2" x14ac:dyDescent="0.3">
      <c r="A29514">
        <f t="shared" si="461"/>
        <v>29513</v>
      </c>
      <c r="B29514">
        <v>2043.7692307692307</v>
      </c>
    </row>
    <row r="29515" spans="1:2" x14ac:dyDescent="0.3">
      <c r="A29515">
        <f t="shared" si="461"/>
        <v>29514</v>
      </c>
      <c r="B29515">
        <v>1955.2884615384614</v>
      </c>
    </row>
    <row r="29516" spans="1:2" x14ac:dyDescent="0.3">
      <c r="A29516">
        <f t="shared" si="461"/>
        <v>29515</v>
      </c>
      <c r="B29516">
        <v>2106.6634615384614</v>
      </c>
    </row>
    <row r="29517" spans="1:2" x14ac:dyDescent="0.3">
      <c r="A29517">
        <f t="shared" si="461"/>
        <v>29516</v>
      </c>
      <c r="B29517">
        <v>1977.4423076923076</v>
      </c>
    </row>
    <row r="29518" spans="1:2" x14ac:dyDescent="0.3">
      <c r="A29518">
        <f t="shared" si="461"/>
        <v>29517</v>
      </c>
      <c r="B29518">
        <v>1856.3846153846152</v>
      </c>
    </row>
    <row r="29519" spans="1:2" x14ac:dyDescent="0.3">
      <c r="A29519">
        <f t="shared" si="461"/>
        <v>29518</v>
      </c>
      <c r="B29519">
        <v>2031.2596153846152</v>
      </c>
    </row>
    <row r="29520" spans="1:2" x14ac:dyDescent="0.3">
      <c r="A29520">
        <f t="shared" si="461"/>
        <v>29519</v>
      </c>
      <c r="B29520">
        <v>4158.538461538461</v>
      </c>
    </row>
    <row r="29521" spans="1:2" x14ac:dyDescent="0.3">
      <c r="A29521">
        <f t="shared" si="461"/>
        <v>29520</v>
      </c>
      <c r="B29521">
        <v>3492.4615384615386</v>
      </c>
    </row>
    <row r="29522" spans="1:2" x14ac:dyDescent="0.3">
      <c r="A29522">
        <f t="shared" si="461"/>
        <v>29521</v>
      </c>
      <c r="B29522">
        <v>2917.5480769230771</v>
      </c>
    </row>
    <row r="29523" spans="1:2" x14ac:dyDescent="0.3">
      <c r="A29523">
        <f t="shared" si="461"/>
        <v>29522</v>
      </c>
      <c r="B29523">
        <v>1825.625</v>
      </c>
    </row>
    <row r="29524" spans="1:2" x14ac:dyDescent="0.3">
      <c r="A29524">
        <f t="shared" si="461"/>
        <v>29523</v>
      </c>
      <c r="B29524">
        <v>2355.5961538461538</v>
      </c>
    </row>
    <row r="29525" spans="1:2" x14ac:dyDescent="0.3">
      <c r="A29525">
        <f t="shared" si="461"/>
        <v>29524</v>
      </c>
      <c r="B29525">
        <v>2276.3269230769229</v>
      </c>
    </row>
    <row r="29526" spans="1:2" x14ac:dyDescent="0.3">
      <c r="A29526">
        <f t="shared" si="461"/>
        <v>29525</v>
      </c>
      <c r="B29526">
        <v>2199.9807692307695</v>
      </c>
    </row>
    <row r="29527" spans="1:2" x14ac:dyDescent="0.3">
      <c r="A29527">
        <f t="shared" si="461"/>
        <v>29526</v>
      </c>
      <c r="B29527">
        <v>1929.8653846153848</v>
      </c>
    </row>
    <row r="29528" spans="1:2" x14ac:dyDescent="0.3">
      <c r="A29528">
        <f t="shared" si="461"/>
        <v>29527</v>
      </c>
      <c r="B29528">
        <v>2097.25</v>
      </c>
    </row>
    <row r="29529" spans="1:2" x14ac:dyDescent="0.3">
      <c r="A29529">
        <f t="shared" si="461"/>
        <v>29528</v>
      </c>
      <c r="B29529">
        <v>3196.1634615384614</v>
      </c>
    </row>
    <row r="29530" spans="1:2" x14ac:dyDescent="0.3">
      <c r="A29530">
        <f t="shared" si="461"/>
        <v>29529</v>
      </c>
      <c r="B29530">
        <v>3279.75</v>
      </c>
    </row>
    <row r="29531" spans="1:2" x14ac:dyDescent="0.3">
      <c r="A29531">
        <f t="shared" si="461"/>
        <v>29530</v>
      </c>
      <c r="B29531">
        <v>2894.6923076923076</v>
      </c>
    </row>
    <row r="29532" spans="1:2" x14ac:dyDescent="0.3">
      <c r="A29532">
        <f t="shared" si="461"/>
        <v>29531</v>
      </c>
      <c r="B29532">
        <v>2111.2019230769229</v>
      </c>
    </row>
    <row r="29533" spans="1:2" x14ac:dyDescent="0.3">
      <c r="A29533">
        <f t="shared" si="461"/>
        <v>29532</v>
      </c>
      <c r="B29533">
        <v>2356.7884615384614</v>
      </c>
    </row>
    <row r="29534" spans="1:2" x14ac:dyDescent="0.3">
      <c r="A29534">
        <f t="shared" si="461"/>
        <v>29533</v>
      </c>
      <c r="B29534">
        <v>2441.9903846153848</v>
      </c>
    </row>
    <row r="29535" spans="1:2" x14ac:dyDescent="0.3">
      <c r="A29535">
        <f t="shared" si="461"/>
        <v>29534</v>
      </c>
      <c r="B29535">
        <v>1458.5</v>
      </c>
    </row>
    <row r="29536" spans="1:2" x14ac:dyDescent="0.3">
      <c r="A29536">
        <f t="shared" si="461"/>
        <v>29535</v>
      </c>
      <c r="B29536">
        <v>1941.375</v>
      </c>
    </row>
    <row r="29537" spans="1:2" x14ac:dyDescent="0.3">
      <c r="A29537">
        <f t="shared" si="461"/>
        <v>29536</v>
      </c>
      <c r="B29537">
        <v>1577.625</v>
      </c>
    </row>
    <row r="29538" spans="1:2" x14ac:dyDescent="0.3">
      <c r="A29538">
        <f t="shared" si="461"/>
        <v>29537</v>
      </c>
      <c r="B29538">
        <v>2066.875</v>
      </c>
    </row>
    <row r="29539" spans="1:2" x14ac:dyDescent="0.3">
      <c r="A29539">
        <f t="shared" si="461"/>
        <v>29538</v>
      </c>
      <c r="B29539">
        <v>3754.3269230769229</v>
      </c>
    </row>
    <row r="29540" spans="1:2" x14ac:dyDescent="0.3">
      <c r="A29540">
        <f t="shared" si="461"/>
        <v>29539</v>
      </c>
      <c r="B29540">
        <v>3661.1346153846152</v>
      </c>
    </row>
    <row r="29541" spans="1:2" x14ac:dyDescent="0.3">
      <c r="A29541">
        <f t="shared" si="461"/>
        <v>29540</v>
      </c>
      <c r="B29541">
        <v>4279.9423076923076</v>
      </c>
    </row>
    <row r="29542" spans="1:2" x14ac:dyDescent="0.3">
      <c r="A29542">
        <f t="shared" si="461"/>
        <v>29541</v>
      </c>
      <c r="B29542">
        <v>2865.375</v>
      </c>
    </row>
    <row r="29543" spans="1:2" x14ac:dyDescent="0.3">
      <c r="A29543">
        <f t="shared" si="461"/>
        <v>29542</v>
      </c>
      <c r="B29543">
        <v>4006.75</v>
      </c>
    </row>
    <row r="29544" spans="1:2" x14ac:dyDescent="0.3">
      <c r="A29544">
        <f t="shared" si="461"/>
        <v>29543</v>
      </c>
      <c r="B29544">
        <v>6609.6923076923076</v>
      </c>
    </row>
    <row r="29545" spans="1:2" x14ac:dyDescent="0.3">
      <c r="A29545">
        <f t="shared" si="461"/>
        <v>29544</v>
      </c>
      <c r="B29545">
        <v>6456.4519230769229</v>
      </c>
    </row>
    <row r="29546" spans="1:2" x14ac:dyDescent="0.3">
      <c r="A29546">
        <f t="shared" si="461"/>
        <v>29545</v>
      </c>
      <c r="B29546">
        <v>6106.3173076923076</v>
      </c>
    </row>
    <row r="29547" spans="1:2" x14ac:dyDescent="0.3">
      <c r="A29547">
        <f t="shared" si="461"/>
        <v>29546</v>
      </c>
      <c r="B29547">
        <v>5933.0192307692305</v>
      </c>
    </row>
    <row r="29548" spans="1:2" x14ac:dyDescent="0.3">
      <c r="A29548">
        <f t="shared" si="461"/>
        <v>29547</v>
      </c>
      <c r="B29548">
        <v>5537.3173076923076</v>
      </c>
    </row>
    <row r="29549" spans="1:2" x14ac:dyDescent="0.3">
      <c r="A29549">
        <f t="shared" si="461"/>
        <v>29548</v>
      </c>
      <c r="B29549">
        <v>3824.9423076923076</v>
      </c>
    </row>
    <row r="29550" spans="1:2" x14ac:dyDescent="0.3">
      <c r="A29550">
        <f t="shared" si="461"/>
        <v>29549</v>
      </c>
      <c r="B29550">
        <v>3339.9326923076924</v>
      </c>
    </row>
    <row r="29551" spans="1:2" x14ac:dyDescent="0.3">
      <c r="A29551">
        <f t="shared" si="461"/>
        <v>29550</v>
      </c>
      <c r="B29551">
        <v>3302.3942307692309</v>
      </c>
    </row>
    <row r="29552" spans="1:2" x14ac:dyDescent="0.3">
      <c r="A29552">
        <f t="shared" si="461"/>
        <v>29551</v>
      </c>
      <c r="B29552">
        <v>3342.8557692307695</v>
      </c>
    </row>
    <row r="29553" spans="1:2" x14ac:dyDescent="0.3">
      <c r="A29553">
        <f t="shared" si="461"/>
        <v>29552</v>
      </c>
      <c r="B29553">
        <v>3578.5480769230771</v>
      </c>
    </row>
    <row r="29554" spans="1:2" x14ac:dyDescent="0.3">
      <c r="A29554">
        <f t="shared" si="461"/>
        <v>29553</v>
      </c>
      <c r="B29554">
        <v>3837.3942307692305</v>
      </c>
    </row>
    <row r="29555" spans="1:2" x14ac:dyDescent="0.3">
      <c r="A29555">
        <f t="shared" si="461"/>
        <v>29554</v>
      </c>
      <c r="B29555">
        <v>3194.7403846153848</v>
      </c>
    </row>
    <row r="29556" spans="1:2" x14ac:dyDescent="0.3">
      <c r="A29556">
        <f t="shared" si="461"/>
        <v>29555</v>
      </c>
      <c r="B29556">
        <v>2758.5384615384614</v>
      </c>
    </row>
    <row r="29557" spans="1:2" x14ac:dyDescent="0.3">
      <c r="A29557">
        <f t="shared" si="461"/>
        <v>29556</v>
      </c>
      <c r="B29557">
        <v>2948.5384615384614</v>
      </c>
    </row>
    <row r="29558" spans="1:2" x14ac:dyDescent="0.3">
      <c r="A29558">
        <f t="shared" si="461"/>
        <v>29557</v>
      </c>
      <c r="B29558">
        <v>3353.9519230769229</v>
      </c>
    </row>
    <row r="29559" spans="1:2" x14ac:dyDescent="0.3">
      <c r="A29559">
        <f t="shared" si="461"/>
        <v>29558</v>
      </c>
      <c r="B29559">
        <v>4275.6057692307695</v>
      </c>
    </row>
    <row r="29560" spans="1:2" x14ac:dyDescent="0.3">
      <c r="A29560">
        <f t="shared" si="461"/>
        <v>29559</v>
      </c>
      <c r="B29560">
        <v>2812.2980769230771</v>
      </c>
    </row>
    <row r="29561" spans="1:2" x14ac:dyDescent="0.3">
      <c r="A29561">
        <f t="shared" si="461"/>
        <v>29560</v>
      </c>
      <c r="B29561">
        <v>2869.7115384615386</v>
      </c>
    </row>
    <row r="29562" spans="1:2" x14ac:dyDescent="0.3">
      <c r="A29562">
        <f t="shared" si="461"/>
        <v>29561</v>
      </c>
      <c r="B29562">
        <v>3018.4903846153848</v>
      </c>
    </row>
    <row r="29563" spans="1:2" x14ac:dyDescent="0.3">
      <c r="A29563">
        <f t="shared" si="461"/>
        <v>29562</v>
      </c>
      <c r="B29563">
        <v>2424.9519230769229</v>
      </c>
    </row>
    <row r="29564" spans="1:2" x14ac:dyDescent="0.3">
      <c r="A29564">
        <f t="shared" si="461"/>
        <v>29563</v>
      </c>
      <c r="B29564">
        <v>2629.0096153846152</v>
      </c>
    </row>
    <row r="29565" spans="1:2" x14ac:dyDescent="0.3">
      <c r="A29565">
        <f t="shared" si="461"/>
        <v>29564</v>
      </c>
      <c r="B29565">
        <v>2760.8173076923076</v>
      </c>
    </row>
    <row r="29566" spans="1:2" x14ac:dyDescent="0.3">
      <c r="A29566">
        <f t="shared" si="461"/>
        <v>29565</v>
      </c>
      <c r="B29566">
        <v>2074.3942307692305</v>
      </c>
    </row>
    <row r="29567" spans="1:2" x14ac:dyDescent="0.3">
      <c r="A29567">
        <f t="shared" si="461"/>
        <v>29566</v>
      </c>
      <c r="B29567">
        <v>3823.7115384615386</v>
      </c>
    </row>
    <row r="29568" spans="1:2" x14ac:dyDescent="0.3">
      <c r="A29568">
        <f t="shared" si="461"/>
        <v>29567</v>
      </c>
      <c r="B29568">
        <v>4482.3461538461543</v>
      </c>
    </row>
    <row r="29569" spans="1:2" x14ac:dyDescent="0.3">
      <c r="A29569">
        <f t="shared" si="461"/>
        <v>29568</v>
      </c>
      <c r="B29569">
        <v>1604.9134615384614</v>
      </c>
    </row>
    <row r="29570" spans="1:2" x14ac:dyDescent="0.3">
      <c r="A29570">
        <f t="shared" si="461"/>
        <v>29569</v>
      </c>
      <c r="B29570">
        <v>1581.4519230769231</v>
      </c>
    </row>
    <row r="29571" spans="1:2" x14ac:dyDescent="0.3">
      <c r="A29571">
        <f t="shared" ref="A29571:A29634" si="462">ROW(A29570)</f>
        <v>29570</v>
      </c>
      <c r="B29571">
        <v>1504.2692307692307</v>
      </c>
    </row>
    <row r="29572" spans="1:2" x14ac:dyDescent="0.3">
      <c r="A29572">
        <f t="shared" si="462"/>
        <v>29571</v>
      </c>
      <c r="B29572">
        <v>1697.9423076923076</v>
      </c>
    </row>
    <row r="29573" spans="1:2" x14ac:dyDescent="0.3">
      <c r="A29573">
        <f t="shared" si="462"/>
        <v>29572</v>
      </c>
      <c r="B29573">
        <v>2122.9230769230771</v>
      </c>
    </row>
    <row r="29574" spans="1:2" x14ac:dyDescent="0.3">
      <c r="A29574">
        <f t="shared" si="462"/>
        <v>29573</v>
      </c>
      <c r="B29574">
        <v>1942.1153846153845</v>
      </c>
    </row>
    <row r="29575" spans="1:2" x14ac:dyDescent="0.3">
      <c r="A29575">
        <f t="shared" si="462"/>
        <v>29574</v>
      </c>
      <c r="B29575">
        <v>1181.3173076923076</v>
      </c>
    </row>
    <row r="29576" spans="1:2" x14ac:dyDescent="0.3">
      <c r="A29576">
        <f t="shared" si="462"/>
        <v>29575</v>
      </c>
      <c r="B29576">
        <v>2477.2403846153848</v>
      </c>
    </row>
    <row r="29577" spans="1:2" x14ac:dyDescent="0.3">
      <c r="A29577">
        <f t="shared" si="462"/>
        <v>29576</v>
      </c>
      <c r="B29577">
        <v>1295.1923076923076</v>
      </c>
    </row>
    <row r="29578" spans="1:2" x14ac:dyDescent="0.3">
      <c r="A29578">
        <f t="shared" si="462"/>
        <v>29577</v>
      </c>
      <c r="B29578">
        <v>990.71153846153845</v>
      </c>
    </row>
    <row r="29579" spans="1:2" x14ac:dyDescent="0.3">
      <c r="A29579">
        <f t="shared" si="462"/>
        <v>29578</v>
      </c>
      <c r="B29579">
        <v>2336.2788461538462</v>
      </c>
    </row>
    <row r="29580" spans="1:2" x14ac:dyDescent="0.3">
      <c r="A29580">
        <f t="shared" si="462"/>
        <v>29579</v>
      </c>
      <c r="B29580">
        <v>1983.1346153846155</v>
      </c>
    </row>
    <row r="29581" spans="1:2" x14ac:dyDescent="0.3">
      <c r="A29581">
        <f t="shared" si="462"/>
        <v>29580</v>
      </c>
      <c r="B29581">
        <v>1284.9519230769231</v>
      </c>
    </row>
    <row r="29582" spans="1:2" x14ac:dyDescent="0.3">
      <c r="A29582">
        <f t="shared" si="462"/>
        <v>29581</v>
      </c>
      <c r="B29582">
        <v>1413.0769230769231</v>
      </c>
    </row>
    <row r="29583" spans="1:2" x14ac:dyDescent="0.3">
      <c r="A29583">
        <f t="shared" si="462"/>
        <v>29582</v>
      </c>
      <c r="B29583">
        <v>1125.9615384615386</v>
      </c>
    </row>
    <row r="29584" spans="1:2" x14ac:dyDescent="0.3">
      <c r="A29584">
        <f t="shared" si="462"/>
        <v>29583</v>
      </c>
      <c r="B29584">
        <v>1187.3173076923076</v>
      </c>
    </row>
    <row r="29585" spans="1:2" x14ac:dyDescent="0.3">
      <c r="A29585">
        <f t="shared" si="462"/>
        <v>29584</v>
      </c>
      <c r="B29585">
        <v>957.34615384615381</v>
      </c>
    </row>
    <row r="29586" spans="1:2" x14ac:dyDescent="0.3">
      <c r="A29586">
        <f t="shared" si="462"/>
        <v>29585</v>
      </c>
      <c r="B29586">
        <v>1284.3557692307693</v>
      </c>
    </row>
    <row r="29587" spans="1:2" x14ac:dyDescent="0.3">
      <c r="A29587">
        <f t="shared" si="462"/>
        <v>29586</v>
      </c>
      <c r="B29587">
        <v>1063.9038461538462</v>
      </c>
    </row>
    <row r="29588" spans="1:2" x14ac:dyDescent="0.3">
      <c r="A29588">
        <f t="shared" si="462"/>
        <v>29587</v>
      </c>
      <c r="B29588">
        <v>1091.3269230769231</v>
      </c>
    </row>
    <row r="29589" spans="1:2" x14ac:dyDescent="0.3">
      <c r="A29589">
        <f t="shared" si="462"/>
        <v>29588</v>
      </c>
      <c r="B29589">
        <v>1064.9134615384614</v>
      </c>
    </row>
    <row r="29590" spans="1:2" x14ac:dyDescent="0.3">
      <c r="A29590">
        <f t="shared" si="462"/>
        <v>29589</v>
      </c>
      <c r="B29590">
        <v>1261.0961538461538</v>
      </c>
    </row>
    <row r="29591" spans="1:2" x14ac:dyDescent="0.3">
      <c r="A29591">
        <f t="shared" si="462"/>
        <v>29590</v>
      </c>
      <c r="B29591">
        <v>1336.9423076923076</v>
      </c>
    </row>
    <row r="29592" spans="1:2" x14ac:dyDescent="0.3">
      <c r="A29592">
        <f t="shared" si="462"/>
        <v>29591</v>
      </c>
      <c r="B29592">
        <v>1140.8173076923076</v>
      </c>
    </row>
    <row r="29593" spans="1:2" x14ac:dyDescent="0.3">
      <c r="A29593">
        <f t="shared" si="462"/>
        <v>29592</v>
      </c>
      <c r="B29593">
        <v>1128.6057692307693</v>
      </c>
    </row>
    <row r="29594" spans="1:2" x14ac:dyDescent="0.3">
      <c r="A29594">
        <f t="shared" si="462"/>
        <v>29593</v>
      </c>
      <c r="B29594">
        <v>1095.9326923076924</v>
      </c>
    </row>
    <row r="29595" spans="1:2" x14ac:dyDescent="0.3">
      <c r="A29595">
        <f t="shared" si="462"/>
        <v>29594</v>
      </c>
      <c r="B29595">
        <v>1670.0576923076924</v>
      </c>
    </row>
    <row r="29596" spans="1:2" x14ac:dyDescent="0.3">
      <c r="A29596">
        <f t="shared" si="462"/>
        <v>29595</v>
      </c>
      <c r="B29596">
        <v>1778.2019230769231</v>
      </c>
    </row>
    <row r="29597" spans="1:2" x14ac:dyDescent="0.3">
      <c r="A29597">
        <f t="shared" si="462"/>
        <v>29596</v>
      </c>
      <c r="B29597">
        <v>1689.1057692307693</v>
      </c>
    </row>
    <row r="29598" spans="1:2" x14ac:dyDescent="0.3">
      <c r="A29598">
        <f t="shared" si="462"/>
        <v>29597</v>
      </c>
      <c r="B29598">
        <v>2050.7980769230771</v>
      </c>
    </row>
    <row r="29599" spans="1:2" x14ac:dyDescent="0.3">
      <c r="A29599">
        <f t="shared" si="462"/>
        <v>29598</v>
      </c>
      <c r="B29599">
        <v>2369.4230769230771</v>
      </c>
    </row>
    <row r="29600" spans="1:2" x14ac:dyDescent="0.3">
      <c r="A29600">
        <f t="shared" si="462"/>
        <v>29599</v>
      </c>
      <c r="B29600">
        <v>2886.7019230769229</v>
      </c>
    </row>
    <row r="29601" spans="1:2" x14ac:dyDescent="0.3">
      <c r="A29601">
        <f t="shared" si="462"/>
        <v>29600</v>
      </c>
      <c r="B29601">
        <v>2450.8557692307691</v>
      </c>
    </row>
    <row r="29602" spans="1:2" x14ac:dyDescent="0.3">
      <c r="A29602">
        <f t="shared" si="462"/>
        <v>29601</v>
      </c>
      <c r="B29602">
        <v>1792.1346153846152</v>
      </c>
    </row>
    <row r="29603" spans="1:2" x14ac:dyDescent="0.3">
      <c r="A29603">
        <f t="shared" si="462"/>
        <v>29602</v>
      </c>
      <c r="B29603">
        <v>2073.8942307692305</v>
      </c>
    </row>
    <row r="29604" spans="1:2" x14ac:dyDescent="0.3">
      <c r="A29604">
        <f t="shared" si="462"/>
        <v>29603</v>
      </c>
      <c r="B29604">
        <v>3762.2115384615386</v>
      </c>
    </row>
    <row r="29605" spans="1:2" x14ac:dyDescent="0.3">
      <c r="A29605">
        <f t="shared" si="462"/>
        <v>29604</v>
      </c>
      <c r="B29605">
        <v>4556.5961538461543</v>
      </c>
    </row>
    <row r="29606" spans="1:2" x14ac:dyDescent="0.3">
      <c r="A29606">
        <f t="shared" si="462"/>
        <v>29605</v>
      </c>
      <c r="B29606">
        <v>3204.0480769230771</v>
      </c>
    </row>
    <row r="29607" spans="1:2" x14ac:dyDescent="0.3">
      <c r="A29607">
        <f t="shared" si="462"/>
        <v>29606</v>
      </c>
      <c r="B29607">
        <v>3191.7980769230771</v>
      </c>
    </row>
    <row r="29608" spans="1:2" x14ac:dyDescent="0.3">
      <c r="A29608">
        <f t="shared" si="462"/>
        <v>29607</v>
      </c>
      <c r="B29608">
        <v>1844.1538461538462</v>
      </c>
    </row>
    <row r="29609" spans="1:2" x14ac:dyDescent="0.3">
      <c r="A29609">
        <f t="shared" si="462"/>
        <v>29608</v>
      </c>
      <c r="B29609">
        <v>1945.6826923076924</v>
      </c>
    </row>
    <row r="29610" spans="1:2" x14ac:dyDescent="0.3">
      <c r="A29610">
        <f t="shared" si="462"/>
        <v>29609</v>
      </c>
      <c r="B29610">
        <v>2306.5192307692305</v>
      </c>
    </row>
    <row r="29611" spans="1:2" x14ac:dyDescent="0.3">
      <c r="A29611">
        <f t="shared" si="462"/>
        <v>29610</v>
      </c>
      <c r="B29611">
        <v>1550.5961538461538</v>
      </c>
    </row>
    <row r="29612" spans="1:2" x14ac:dyDescent="0.3">
      <c r="A29612">
        <f t="shared" si="462"/>
        <v>29611</v>
      </c>
      <c r="B29612">
        <v>2182.8365384615386</v>
      </c>
    </row>
    <row r="29613" spans="1:2" x14ac:dyDescent="0.3">
      <c r="A29613">
        <f t="shared" si="462"/>
        <v>29612</v>
      </c>
      <c r="B29613">
        <v>2733.3269230769229</v>
      </c>
    </row>
    <row r="29614" spans="1:2" x14ac:dyDescent="0.3">
      <c r="A29614">
        <f t="shared" si="462"/>
        <v>29613</v>
      </c>
      <c r="B29614">
        <v>2160.4326923076924</v>
      </c>
    </row>
    <row r="29615" spans="1:2" x14ac:dyDescent="0.3">
      <c r="A29615">
        <f t="shared" si="462"/>
        <v>29614</v>
      </c>
      <c r="B29615">
        <v>1710.0673076923076</v>
      </c>
    </row>
    <row r="29616" spans="1:2" x14ac:dyDescent="0.3">
      <c r="A29616">
        <f t="shared" si="462"/>
        <v>29615</v>
      </c>
      <c r="B29616">
        <v>2038.7692307692307</v>
      </c>
    </row>
    <row r="29617" spans="1:2" x14ac:dyDescent="0.3">
      <c r="A29617">
        <f t="shared" si="462"/>
        <v>29616</v>
      </c>
      <c r="B29617">
        <v>2022.5</v>
      </c>
    </row>
    <row r="29618" spans="1:2" x14ac:dyDescent="0.3">
      <c r="A29618">
        <f t="shared" si="462"/>
        <v>29617</v>
      </c>
      <c r="B29618">
        <v>3216.1346153846152</v>
      </c>
    </row>
    <row r="29619" spans="1:2" x14ac:dyDescent="0.3">
      <c r="A29619">
        <f t="shared" si="462"/>
        <v>29618</v>
      </c>
      <c r="B29619">
        <v>2365</v>
      </c>
    </row>
    <row r="29620" spans="1:2" x14ac:dyDescent="0.3">
      <c r="A29620">
        <f t="shared" si="462"/>
        <v>29619</v>
      </c>
      <c r="B29620">
        <v>2019.8653846153848</v>
      </c>
    </row>
    <row r="29621" spans="1:2" x14ac:dyDescent="0.3">
      <c r="A29621">
        <f t="shared" si="462"/>
        <v>29620</v>
      </c>
      <c r="B29621">
        <v>4397.0288461538457</v>
      </c>
    </row>
    <row r="29622" spans="1:2" x14ac:dyDescent="0.3">
      <c r="A29622">
        <f t="shared" si="462"/>
        <v>29621</v>
      </c>
      <c r="B29622">
        <v>3266.2019230769229</v>
      </c>
    </row>
    <row r="29623" spans="1:2" x14ac:dyDescent="0.3">
      <c r="A29623">
        <f t="shared" si="462"/>
        <v>29622</v>
      </c>
      <c r="B29623">
        <v>3102.3461538461538</v>
      </c>
    </row>
    <row r="29624" spans="1:2" x14ac:dyDescent="0.3">
      <c r="A29624">
        <f t="shared" si="462"/>
        <v>29623</v>
      </c>
      <c r="B29624">
        <v>3117.6346153846152</v>
      </c>
    </row>
    <row r="29625" spans="1:2" x14ac:dyDescent="0.3">
      <c r="A29625">
        <f t="shared" si="462"/>
        <v>29624</v>
      </c>
      <c r="B29625">
        <v>2780.2980769230771</v>
      </c>
    </row>
    <row r="29626" spans="1:2" x14ac:dyDescent="0.3">
      <c r="A29626">
        <f t="shared" si="462"/>
        <v>29625</v>
      </c>
      <c r="B29626">
        <v>1806.4615384615386</v>
      </c>
    </row>
    <row r="29627" spans="1:2" x14ac:dyDescent="0.3">
      <c r="A29627">
        <f t="shared" si="462"/>
        <v>29626</v>
      </c>
      <c r="B29627">
        <v>2283.4423076923076</v>
      </c>
    </row>
    <row r="29628" spans="1:2" x14ac:dyDescent="0.3">
      <c r="A29628">
        <f t="shared" si="462"/>
        <v>29627</v>
      </c>
      <c r="B29628">
        <v>2375.8173076923076</v>
      </c>
    </row>
    <row r="29629" spans="1:2" x14ac:dyDescent="0.3">
      <c r="A29629">
        <f t="shared" si="462"/>
        <v>29628</v>
      </c>
      <c r="B29629">
        <v>3191.0192307692305</v>
      </c>
    </row>
    <row r="29630" spans="1:2" x14ac:dyDescent="0.3">
      <c r="A29630">
        <f t="shared" si="462"/>
        <v>29629</v>
      </c>
      <c r="B29630">
        <v>2670.4903846153848</v>
      </c>
    </row>
    <row r="29631" spans="1:2" x14ac:dyDescent="0.3">
      <c r="A29631">
        <f t="shared" si="462"/>
        <v>29630</v>
      </c>
      <c r="B29631">
        <v>2597.0673076923076</v>
      </c>
    </row>
    <row r="29632" spans="1:2" x14ac:dyDescent="0.3">
      <c r="A29632">
        <f t="shared" si="462"/>
        <v>29631</v>
      </c>
      <c r="B29632">
        <v>2510.0384615384614</v>
      </c>
    </row>
    <row r="29633" spans="1:2" x14ac:dyDescent="0.3">
      <c r="A29633">
        <f t="shared" si="462"/>
        <v>29632</v>
      </c>
      <c r="B29633">
        <v>2324.9423076923076</v>
      </c>
    </row>
    <row r="29634" spans="1:2" x14ac:dyDescent="0.3">
      <c r="A29634">
        <f t="shared" si="462"/>
        <v>29633</v>
      </c>
      <c r="B29634">
        <v>2676.125</v>
      </c>
    </row>
    <row r="29635" spans="1:2" x14ac:dyDescent="0.3">
      <c r="A29635">
        <f t="shared" ref="A29635:A29698" si="463">ROW(A29634)</f>
        <v>29634</v>
      </c>
      <c r="B29635">
        <v>2052.5865384615386</v>
      </c>
    </row>
    <row r="29636" spans="1:2" x14ac:dyDescent="0.3">
      <c r="A29636">
        <f t="shared" si="463"/>
        <v>29635</v>
      </c>
      <c r="B29636">
        <v>2330.0576923076924</v>
      </c>
    </row>
    <row r="29637" spans="1:2" x14ac:dyDescent="0.3">
      <c r="A29637">
        <f t="shared" si="463"/>
        <v>29636</v>
      </c>
      <c r="B29637">
        <v>3332.5</v>
      </c>
    </row>
    <row r="29638" spans="1:2" x14ac:dyDescent="0.3">
      <c r="A29638">
        <f t="shared" si="463"/>
        <v>29637</v>
      </c>
      <c r="B29638">
        <v>3718.4807692307695</v>
      </c>
    </row>
    <row r="29639" spans="1:2" x14ac:dyDescent="0.3">
      <c r="A29639">
        <f t="shared" si="463"/>
        <v>29638</v>
      </c>
      <c r="B29639">
        <v>3845.7980769230771</v>
      </c>
    </row>
    <row r="29640" spans="1:2" x14ac:dyDescent="0.3">
      <c r="A29640">
        <f t="shared" si="463"/>
        <v>29639</v>
      </c>
      <c r="B29640">
        <v>4657.4230769230771</v>
      </c>
    </row>
    <row r="29641" spans="1:2" x14ac:dyDescent="0.3">
      <c r="A29641">
        <f t="shared" si="463"/>
        <v>29640</v>
      </c>
      <c r="B29641">
        <v>5794.8461538461543</v>
      </c>
    </row>
    <row r="29642" spans="1:2" x14ac:dyDescent="0.3">
      <c r="A29642">
        <f t="shared" si="463"/>
        <v>29641</v>
      </c>
      <c r="B29642">
        <v>7806.1923076923076</v>
      </c>
    </row>
    <row r="29643" spans="1:2" x14ac:dyDescent="0.3">
      <c r="A29643">
        <f t="shared" si="463"/>
        <v>29642</v>
      </c>
      <c r="B29643">
        <v>6479.9711538461543</v>
      </c>
    </row>
    <row r="29644" spans="1:2" x14ac:dyDescent="0.3">
      <c r="A29644">
        <f t="shared" si="463"/>
        <v>29643</v>
      </c>
      <c r="B29644">
        <v>6026.3076923076924</v>
      </c>
    </row>
    <row r="29645" spans="1:2" x14ac:dyDescent="0.3">
      <c r="A29645">
        <f t="shared" si="463"/>
        <v>29644</v>
      </c>
      <c r="B29645">
        <v>6194.1442307692305</v>
      </c>
    </row>
    <row r="29646" spans="1:2" x14ac:dyDescent="0.3">
      <c r="A29646">
        <f t="shared" si="463"/>
        <v>29645</v>
      </c>
      <c r="B29646">
        <v>6467.4134615384619</v>
      </c>
    </row>
    <row r="29647" spans="1:2" x14ac:dyDescent="0.3">
      <c r="A29647">
        <f t="shared" si="463"/>
        <v>29646</v>
      </c>
      <c r="B29647">
        <v>9170.288461538461</v>
      </c>
    </row>
    <row r="29648" spans="1:2" x14ac:dyDescent="0.3">
      <c r="A29648">
        <f t="shared" si="463"/>
        <v>29647</v>
      </c>
      <c r="B29648">
        <v>7208.7884615384619</v>
      </c>
    </row>
    <row r="29649" spans="1:2" x14ac:dyDescent="0.3">
      <c r="A29649">
        <f t="shared" si="463"/>
        <v>29648</v>
      </c>
      <c r="B29649">
        <v>5185.2403846153848</v>
      </c>
    </row>
    <row r="29650" spans="1:2" x14ac:dyDescent="0.3">
      <c r="A29650">
        <f t="shared" si="463"/>
        <v>29649</v>
      </c>
      <c r="B29650">
        <v>4433.0865384615381</v>
      </c>
    </row>
    <row r="29651" spans="1:2" x14ac:dyDescent="0.3">
      <c r="A29651">
        <f t="shared" si="463"/>
        <v>29650</v>
      </c>
      <c r="B29651">
        <v>4940.5384615384619</v>
      </c>
    </row>
    <row r="29652" spans="1:2" x14ac:dyDescent="0.3">
      <c r="A29652">
        <f t="shared" si="463"/>
        <v>29651</v>
      </c>
      <c r="B29652">
        <v>4258.8269230769229</v>
      </c>
    </row>
    <row r="29653" spans="1:2" x14ac:dyDescent="0.3">
      <c r="A29653">
        <f t="shared" si="463"/>
        <v>29652</v>
      </c>
      <c r="B29653">
        <v>2864.8076923076924</v>
      </c>
    </row>
    <row r="29654" spans="1:2" x14ac:dyDescent="0.3">
      <c r="A29654">
        <f t="shared" si="463"/>
        <v>29653</v>
      </c>
      <c r="B29654">
        <v>2575.8557692307691</v>
      </c>
    </row>
    <row r="29655" spans="1:2" x14ac:dyDescent="0.3">
      <c r="A29655">
        <f t="shared" si="463"/>
        <v>29654</v>
      </c>
      <c r="B29655">
        <v>2832.4423076923076</v>
      </c>
    </row>
    <row r="29656" spans="1:2" x14ac:dyDescent="0.3">
      <c r="A29656">
        <f t="shared" si="463"/>
        <v>29655</v>
      </c>
      <c r="B29656">
        <v>2530.4134615384614</v>
      </c>
    </row>
    <row r="29657" spans="1:2" x14ac:dyDescent="0.3">
      <c r="A29657">
        <f t="shared" si="463"/>
        <v>29656</v>
      </c>
      <c r="B29657">
        <v>2955.75</v>
      </c>
    </row>
    <row r="29658" spans="1:2" x14ac:dyDescent="0.3">
      <c r="A29658">
        <f t="shared" si="463"/>
        <v>29657</v>
      </c>
      <c r="B29658">
        <v>2380.8173076923076</v>
      </c>
    </row>
    <row r="29659" spans="1:2" x14ac:dyDescent="0.3">
      <c r="A29659">
        <f t="shared" si="463"/>
        <v>29658</v>
      </c>
      <c r="B29659">
        <v>2331.3269230769229</v>
      </c>
    </row>
    <row r="29660" spans="1:2" x14ac:dyDescent="0.3">
      <c r="A29660">
        <f t="shared" si="463"/>
        <v>29659</v>
      </c>
      <c r="B29660">
        <v>2936.6730769230771</v>
      </c>
    </row>
    <row r="29661" spans="1:2" x14ac:dyDescent="0.3">
      <c r="A29661">
        <f t="shared" si="463"/>
        <v>29660</v>
      </c>
      <c r="B29661">
        <v>2124.5865384615386</v>
      </c>
    </row>
    <row r="29662" spans="1:2" x14ac:dyDescent="0.3">
      <c r="A29662">
        <f t="shared" si="463"/>
        <v>29661</v>
      </c>
      <c r="B29662">
        <v>3188.3076923076924</v>
      </c>
    </row>
    <row r="29663" spans="1:2" x14ac:dyDescent="0.3">
      <c r="A29663">
        <f t="shared" si="463"/>
        <v>29662</v>
      </c>
      <c r="B29663">
        <v>2910.6634615384614</v>
      </c>
    </row>
    <row r="29664" spans="1:2" x14ac:dyDescent="0.3">
      <c r="A29664">
        <f t="shared" si="463"/>
        <v>29663</v>
      </c>
      <c r="B29664">
        <v>2110.4711538461538</v>
      </c>
    </row>
    <row r="29665" spans="1:2" x14ac:dyDescent="0.3">
      <c r="A29665">
        <f t="shared" si="463"/>
        <v>29664</v>
      </c>
      <c r="B29665">
        <v>1245.4519230769231</v>
      </c>
    </row>
    <row r="29666" spans="1:2" x14ac:dyDescent="0.3">
      <c r="A29666">
        <f t="shared" si="463"/>
        <v>29665</v>
      </c>
      <c r="B29666">
        <v>2740.8653846153848</v>
      </c>
    </row>
    <row r="29667" spans="1:2" x14ac:dyDescent="0.3">
      <c r="A29667">
        <f t="shared" si="463"/>
        <v>29666</v>
      </c>
      <c r="B29667">
        <v>2108.1826923076924</v>
      </c>
    </row>
    <row r="29668" spans="1:2" x14ac:dyDescent="0.3">
      <c r="A29668">
        <f t="shared" si="463"/>
        <v>29667</v>
      </c>
      <c r="B29668">
        <v>1567.8461538461538</v>
      </c>
    </row>
    <row r="29669" spans="1:2" x14ac:dyDescent="0.3">
      <c r="A29669">
        <f t="shared" si="463"/>
        <v>29668</v>
      </c>
      <c r="B29669">
        <v>4536.5288461538457</v>
      </c>
    </row>
    <row r="29670" spans="1:2" x14ac:dyDescent="0.3">
      <c r="A29670">
        <f t="shared" si="463"/>
        <v>29669</v>
      </c>
      <c r="B29670">
        <v>2578.6826923076924</v>
      </c>
    </row>
    <row r="29671" spans="1:2" x14ac:dyDescent="0.3">
      <c r="A29671">
        <f t="shared" si="463"/>
        <v>29670</v>
      </c>
      <c r="B29671">
        <v>1814.9519230769231</v>
      </c>
    </row>
    <row r="29672" spans="1:2" x14ac:dyDescent="0.3">
      <c r="A29672">
        <f t="shared" si="463"/>
        <v>29671</v>
      </c>
      <c r="B29672">
        <v>3501.1538461538462</v>
      </c>
    </row>
    <row r="29673" spans="1:2" x14ac:dyDescent="0.3">
      <c r="A29673">
        <f t="shared" si="463"/>
        <v>29672</v>
      </c>
      <c r="B29673">
        <v>1143.2692307692307</v>
      </c>
    </row>
    <row r="29674" spans="1:2" x14ac:dyDescent="0.3">
      <c r="A29674">
        <f t="shared" si="463"/>
        <v>29673</v>
      </c>
      <c r="B29674">
        <v>1083.7115384615386</v>
      </c>
    </row>
    <row r="29675" spans="1:2" x14ac:dyDescent="0.3">
      <c r="A29675">
        <f t="shared" si="463"/>
        <v>29674</v>
      </c>
      <c r="B29675">
        <v>1260.3653846153845</v>
      </c>
    </row>
    <row r="29676" spans="1:2" x14ac:dyDescent="0.3">
      <c r="A29676">
        <f t="shared" si="463"/>
        <v>29675</v>
      </c>
      <c r="B29676">
        <v>1746.1346153846152</v>
      </c>
    </row>
    <row r="29677" spans="1:2" x14ac:dyDescent="0.3">
      <c r="A29677">
        <f t="shared" si="463"/>
        <v>29676</v>
      </c>
      <c r="B29677">
        <v>2349.8173076923076</v>
      </c>
    </row>
    <row r="29678" spans="1:2" x14ac:dyDescent="0.3">
      <c r="A29678">
        <f t="shared" si="463"/>
        <v>29677</v>
      </c>
      <c r="B29678">
        <v>1171.6634615384614</v>
      </c>
    </row>
    <row r="29679" spans="1:2" x14ac:dyDescent="0.3">
      <c r="A29679">
        <f t="shared" si="463"/>
        <v>29678</v>
      </c>
      <c r="B29679">
        <v>1056.0865384615386</v>
      </c>
    </row>
    <row r="29680" spans="1:2" x14ac:dyDescent="0.3">
      <c r="A29680">
        <f t="shared" si="463"/>
        <v>29679</v>
      </c>
      <c r="B29680">
        <v>1312.9230769230769</v>
      </c>
    </row>
    <row r="29681" spans="1:2" x14ac:dyDescent="0.3">
      <c r="A29681">
        <f t="shared" si="463"/>
        <v>29680</v>
      </c>
      <c r="B29681">
        <v>1302.8557692307693</v>
      </c>
    </row>
    <row r="29682" spans="1:2" x14ac:dyDescent="0.3">
      <c r="A29682">
        <f t="shared" si="463"/>
        <v>29681</v>
      </c>
      <c r="B29682">
        <v>1085.2788461538462</v>
      </c>
    </row>
    <row r="29683" spans="1:2" x14ac:dyDescent="0.3">
      <c r="A29683">
        <f t="shared" si="463"/>
        <v>29682</v>
      </c>
      <c r="B29683">
        <v>1186.7596153846155</v>
      </c>
    </row>
    <row r="29684" spans="1:2" x14ac:dyDescent="0.3">
      <c r="A29684">
        <f t="shared" si="463"/>
        <v>29683</v>
      </c>
      <c r="B29684">
        <v>938.29807692307691</v>
      </c>
    </row>
    <row r="29685" spans="1:2" x14ac:dyDescent="0.3">
      <c r="A29685">
        <f t="shared" si="463"/>
        <v>29684</v>
      </c>
      <c r="B29685">
        <v>1166.4807692307693</v>
      </c>
    </row>
    <row r="29686" spans="1:2" x14ac:dyDescent="0.3">
      <c r="A29686">
        <f t="shared" si="463"/>
        <v>29685</v>
      </c>
      <c r="B29686">
        <v>1197.2692307692307</v>
      </c>
    </row>
    <row r="29687" spans="1:2" x14ac:dyDescent="0.3">
      <c r="A29687">
        <f t="shared" si="463"/>
        <v>29686</v>
      </c>
      <c r="B29687">
        <v>1031.4903846153848</v>
      </c>
    </row>
    <row r="29688" spans="1:2" x14ac:dyDescent="0.3">
      <c r="A29688">
        <f t="shared" si="463"/>
        <v>29687</v>
      </c>
      <c r="B29688">
        <v>1213.1730769230769</v>
      </c>
    </row>
    <row r="29689" spans="1:2" x14ac:dyDescent="0.3">
      <c r="A29689">
        <f t="shared" si="463"/>
        <v>29688</v>
      </c>
      <c r="B29689">
        <v>1114.0673076923076</v>
      </c>
    </row>
    <row r="29690" spans="1:2" x14ac:dyDescent="0.3">
      <c r="A29690">
        <f t="shared" si="463"/>
        <v>29689</v>
      </c>
      <c r="B29690">
        <v>1301.9615384615386</v>
      </c>
    </row>
    <row r="29691" spans="1:2" x14ac:dyDescent="0.3">
      <c r="A29691">
        <f t="shared" si="463"/>
        <v>29690</v>
      </c>
      <c r="B29691">
        <v>1685.6826923076924</v>
      </c>
    </row>
    <row r="29692" spans="1:2" x14ac:dyDescent="0.3">
      <c r="A29692">
        <f t="shared" si="463"/>
        <v>29691</v>
      </c>
      <c r="B29692">
        <v>1704.9807692307693</v>
      </c>
    </row>
    <row r="29693" spans="1:2" x14ac:dyDescent="0.3">
      <c r="A29693">
        <f t="shared" si="463"/>
        <v>29692</v>
      </c>
      <c r="B29693">
        <v>1660.3846153846152</v>
      </c>
    </row>
    <row r="29694" spans="1:2" x14ac:dyDescent="0.3">
      <c r="A29694">
        <f t="shared" si="463"/>
        <v>29693</v>
      </c>
      <c r="B29694">
        <v>1873.5</v>
      </c>
    </row>
    <row r="29695" spans="1:2" x14ac:dyDescent="0.3">
      <c r="A29695">
        <f t="shared" si="463"/>
        <v>29694</v>
      </c>
      <c r="B29695">
        <v>2896.4230769230771</v>
      </c>
    </row>
    <row r="29696" spans="1:2" x14ac:dyDescent="0.3">
      <c r="A29696">
        <f t="shared" si="463"/>
        <v>29695</v>
      </c>
      <c r="B29696">
        <v>2443.5</v>
      </c>
    </row>
    <row r="29697" spans="1:2" x14ac:dyDescent="0.3">
      <c r="A29697">
        <f t="shared" si="463"/>
        <v>29696</v>
      </c>
      <c r="B29697">
        <v>2259.5288461538462</v>
      </c>
    </row>
    <row r="29698" spans="1:2" x14ac:dyDescent="0.3">
      <c r="A29698">
        <f t="shared" si="463"/>
        <v>29697</v>
      </c>
      <c r="B29698">
        <v>2221.0961538461538</v>
      </c>
    </row>
    <row r="29699" spans="1:2" x14ac:dyDescent="0.3">
      <c r="A29699">
        <f t="shared" ref="A29699:A29762" si="464">ROW(A29698)</f>
        <v>29698</v>
      </c>
      <c r="B29699">
        <v>2335.75</v>
      </c>
    </row>
    <row r="29700" spans="1:2" x14ac:dyDescent="0.3">
      <c r="A29700">
        <f t="shared" si="464"/>
        <v>29699</v>
      </c>
      <c r="B29700">
        <v>3654.5961538461538</v>
      </c>
    </row>
    <row r="29701" spans="1:2" x14ac:dyDescent="0.3">
      <c r="A29701">
        <f t="shared" si="464"/>
        <v>29700</v>
      </c>
      <c r="B29701">
        <v>3977.9230769230771</v>
      </c>
    </row>
    <row r="29702" spans="1:2" x14ac:dyDescent="0.3">
      <c r="A29702">
        <f t="shared" si="464"/>
        <v>29701</v>
      </c>
      <c r="B29702">
        <v>3783.0576923076924</v>
      </c>
    </row>
    <row r="29703" spans="1:2" x14ac:dyDescent="0.3">
      <c r="A29703">
        <f t="shared" si="464"/>
        <v>29702</v>
      </c>
      <c r="B29703">
        <v>3154.9326923076924</v>
      </c>
    </row>
    <row r="29704" spans="1:2" x14ac:dyDescent="0.3">
      <c r="A29704">
        <f t="shared" si="464"/>
        <v>29703</v>
      </c>
      <c r="B29704">
        <v>3593.6346153846152</v>
      </c>
    </row>
    <row r="29705" spans="1:2" x14ac:dyDescent="0.3">
      <c r="A29705">
        <f t="shared" si="464"/>
        <v>29704</v>
      </c>
      <c r="B29705">
        <v>2732.0384615384614</v>
      </c>
    </row>
    <row r="29706" spans="1:2" x14ac:dyDescent="0.3">
      <c r="A29706">
        <f t="shared" si="464"/>
        <v>29705</v>
      </c>
      <c r="B29706">
        <v>2010.5576923076924</v>
      </c>
    </row>
    <row r="29707" spans="1:2" x14ac:dyDescent="0.3">
      <c r="A29707">
        <f t="shared" si="464"/>
        <v>29706</v>
      </c>
      <c r="B29707">
        <v>1773.4423076923076</v>
      </c>
    </row>
    <row r="29708" spans="1:2" x14ac:dyDescent="0.3">
      <c r="A29708">
        <f t="shared" si="464"/>
        <v>29707</v>
      </c>
      <c r="B29708">
        <v>1667.1346153846152</v>
      </c>
    </row>
    <row r="29709" spans="1:2" x14ac:dyDescent="0.3">
      <c r="A29709">
        <f t="shared" si="464"/>
        <v>29708</v>
      </c>
      <c r="B29709">
        <v>1827.1538461538462</v>
      </c>
    </row>
    <row r="29710" spans="1:2" x14ac:dyDescent="0.3">
      <c r="A29710">
        <f t="shared" si="464"/>
        <v>29709</v>
      </c>
      <c r="B29710">
        <v>2206.3076923076924</v>
      </c>
    </row>
    <row r="29711" spans="1:2" x14ac:dyDescent="0.3">
      <c r="A29711">
        <f t="shared" si="464"/>
        <v>29710</v>
      </c>
      <c r="B29711">
        <v>2045.2115384615386</v>
      </c>
    </row>
    <row r="29712" spans="1:2" x14ac:dyDescent="0.3">
      <c r="A29712">
        <f t="shared" si="464"/>
        <v>29711</v>
      </c>
      <c r="B29712">
        <v>1863.1153846153848</v>
      </c>
    </row>
    <row r="29713" spans="1:2" x14ac:dyDescent="0.3">
      <c r="A29713">
        <f t="shared" si="464"/>
        <v>29712</v>
      </c>
      <c r="B29713">
        <v>3022.6346153846152</v>
      </c>
    </row>
    <row r="29714" spans="1:2" x14ac:dyDescent="0.3">
      <c r="A29714">
        <f t="shared" si="464"/>
        <v>29713</v>
      </c>
      <c r="B29714">
        <v>3162.5192307692305</v>
      </c>
    </row>
    <row r="29715" spans="1:2" x14ac:dyDescent="0.3">
      <c r="A29715">
        <f t="shared" si="464"/>
        <v>29714</v>
      </c>
      <c r="B29715">
        <v>2415.5769230769229</v>
      </c>
    </row>
    <row r="29716" spans="1:2" x14ac:dyDescent="0.3">
      <c r="A29716">
        <f t="shared" si="464"/>
        <v>29715</v>
      </c>
      <c r="B29716">
        <v>2299.9038461538462</v>
      </c>
    </row>
    <row r="29717" spans="1:2" x14ac:dyDescent="0.3">
      <c r="A29717">
        <f t="shared" si="464"/>
        <v>29716</v>
      </c>
      <c r="B29717">
        <v>2477.0865384615386</v>
      </c>
    </row>
    <row r="29718" spans="1:2" x14ac:dyDescent="0.3">
      <c r="A29718">
        <f t="shared" si="464"/>
        <v>29717</v>
      </c>
      <c r="B29718">
        <v>4869.4423076923076</v>
      </c>
    </row>
    <row r="29719" spans="1:2" x14ac:dyDescent="0.3">
      <c r="A29719">
        <f t="shared" si="464"/>
        <v>29718</v>
      </c>
      <c r="B29719">
        <v>4048.125</v>
      </c>
    </row>
    <row r="29720" spans="1:2" x14ac:dyDescent="0.3">
      <c r="A29720">
        <f t="shared" si="464"/>
        <v>29719</v>
      </c>
      <c r="B29720">
        <v>3501.9807692307691</v>
      </c>
    </row>
    <row r="29721" spans="1:2" x14ac:dyDescent="0.3">
      <c r="A29721">
        <f t="shared" si="464"/>
        <v>29720</v>
      </c>
      <c r="B29721">
        <v>3999.5192307692309</v>
      </c>
    </row>
    <row r="29722" spans="1:2" x14ac:dyDescent="0.3">
      <c r="A29722">
        <f t="shared" si="464"/>
        <v>29721</v>
      </c>
      <c r="B29722">
        <v>2509.9903846153848</v>
      </c>
    </row>
    <row r="29723" spans="1:2" x14ac:dyDescent="0.3">
      <c r="A29723">
        <f t="shared" si="464"/>
        <v>29722</v>
      </c>
      <c r="B29723">
        <v>2119.8942307692309</v>
      </c>
    </row>
    <row r="29724" spans="1:2" x14ac:dyDescent="0.3">
      <c r="A29724">
        <f t="shared" si="464"/>
        <v>29723</v>
      </c>
      <c r="B29724">
        <v>3513.8846153846152</v>
      </c>
    </row>
    <row r="29725" spans="1:2" x14ac:dyDescent="0.3">
      <c r="A29725">
        <f t="shared" si="464"/>
        <v>29724</v>
      </c>
      <c r="B29725">
        <v>4385.8269230769229</v>
      </c>
    </row>
    <row r="29726" spans="1:2" x14ac:dyDescent="0.3">
      <c r="A29726">
        <f t="shared" si="464"/>
        <v>29725</v>
      </c>
      <c r="B29726">
        <v>4287.75</v>
      </c>
    </row>
    <row r="29727" spans="1:2" x14ac:dyDescent="0.3">
      <c r="A29727">
        <f t="shared" si="464"/>
        <v>29726</v>
      </c>
      <c r="B29727">
        <v>3097.2019230769229</v>
      </c>
    </row>
    <row r="29728" spans="1:2" x14ac:dyDescent="0.3">
      <c r="A29728">
        <f t="shared" si="464"/>
        <v>29727</v>
      </c>
      <c r="B29728">
        <v>3369.0673076923076</v>
      </c>
    </row>
    <row r="29729" spans="1:2" x14ac:dyDescent="0.3">
      <c r="A29729">
        <f t="shared" si="464"/>
        <v>29728</v>
      </c>
      <c r="B29729">
        <v>3001.7115384615386</v>
      </c>
    </row>
    <row r="29730" spans="1:2" x14ac:dyDescent="0.3">
      <c r="A29730">
        <f t="shared" si="464"/>
        <v>29729</v>
      </c>
      <c r="B29730">
        <v>1909.0865384615386</v>
      </c>
    </row>
    <row r="29731" spans="1:2" x14ac:dyDescent="0.3">
      <c r="A29731">
        <f t="shared" si="464"/>
        <v>29730</v>
      </c>
      <c r="B29731">
        <v>2165.7692307692305</v>
      </c>
    </row>
    <row r="29732" spans="1:2" x14ac:dyDescent="0.3">
      <c r="A29732">
        <f t="shared" si="464"/>
        <v>29731</v>
      </c>
      <c r="B29732">
        <v>2686.6538461538462</v>
      </c>
    </row>
    <row r="29733" spans="1:2" x14ac:dyDescent="0.3">
      <c r="A29733">
        <f t="shared" si="464"/>
        <v>29732</v>
      </c>
      <c r="B29733">
        <v>3094.8461538461538</v>
      </c>
    </row>
    <row r="29734" spans="1:2" x14ac:dyDescent="0.3">
      <c r="A29734">
        <f t="shared" si="464"/>
        <v>29733</v>
      </c>
      <c r="B29734">
        <v>3918.9615384615386</v>
      </c>
    </row>
    <row r="29735" spans="1:2" x14ac:dyDescent="0.3">
      <c r="A29735">
        <f t="shared" si="464"/>
        <v>29734</v>
      </c>
      <c r="B29735">
        <v>8146.1826923076924</v>
      </c>
    </row>
    <row r="29736" spans="1:2" x14ac:dyDescent="0.3">
      <c r="A29736">
        <f t="shared" si="464"/>
        <v>29735</v>
      </c>
      <c r="B29736">
        <v>9083.336538461539</v>
      </c>
    </row>
    <row r="29737" spans="1:2" x14ac:dyDescent="0.3">
      <c r="A29737">
        <f t="shared" si="464"/>
        <v>29736</v>
      </c>
      <c r="B29737">
        <v>8861.6730769230762</v>
      </c>
    </row>
    <row r="29738" spans="1:2" x14ac:dyDescent="0.3">
      <c r="A29738">
        <f t="shared" si="464"/>
        <v>29737</v>
      </c>
      <c r="B29738">
        <v>7952.7307692307695</v>
      </c>
    </row>
    <row r="29739" spans="1:2" x14ac:dyDescent="0.3">
      <c r="A29739">
        <f t="shared" si="464"/>
        <v>29738</v>
      </c>
      <c r="B29739">
        <v>5666.3653846153848</v>
      </c>
    </row>
    <row r="29740" spans="1:2" x14ac:dyDescent="0.3">
      <c r="A29740">
        <f t="shared" si="464"/>
        <v>29739</v>
      </c>
      <c r="B29740">
        <v>6195.3365384615381</v>
      </c>
    </row>
    <row r="29741" spans="1:2" x14ac:dyDescent="0.3">
      <c r="A29741">
        <f t="shared" si="464"/>
        <v>29740</v>
      </c>
      <c r="B29741">
        <v>5733.8942307692305</v>
      </c>
    </row>
    <row r="29742" spans="1:2" x14ac:dyDescent="0.3">
      <c r="A29742">
        <f t="shared" si="464"/>
        <v>29741</v>
      </c>
      <c r="B29742">
        <v>5683.6826923076924</v>
      </c>
    </row>
    <row r="29743" spans="1:2" x14ac:dyDescent="0.3">
      <c r="A29743">
        <f t="shared" si="464"/>
        <v>29742</v>
      </c>
      <c r="B29743">
        <v>4867.1826923076924</v>
      </c>
    </row>
    <row r="29744" spans="1:2" x14ac:dyDescent="0.3">
      <c r="A29744">
        <f t="shared" si="464"/>
        <v>29743</v>
      </c>
      <c r="B29744">
        <v>5296.2115384615381</v>
      </c>
    </row>
    <row r="29745" spans="1:2" x14ac:dyDescent="0.3">
      <c r="A29745">
        <f t="shared" si="464"/>
        <v>29744</v>
      </c>
      <c r="B29745">
        <v>4838.5192307692305</v>
      </c>
    </row>
    <row r="29746" spans="1:2" x14ac:dyDescent="0.3">
      <c r="A29746">
        <f t="shared" si="464"/>
        <v>29745</v>
      </c>
      <c r="B29746">
        <v>5564.2019230769229</v>
      </c>
    </row>
    <row r="29747" spans="1:2" x14ac:dyDescent="0.3">
      <c r="A29747">
        <f t="shared" si="464"/>
        <v>29746</v>
      </c>
      <c r="B29747">
        <v>5602.5769230769229</v>
      </c>
    </row>
    <row r="29748" spans="1:2" x14ac:dyDescent="0.3">
      <c r="A29748">
        <f t="shared" si="464"/>
        <v>29747</v>
      </c>
      <c r="B29748">
        <v>4881.2980769230771</v>
      </c>
    </row>
    <row r="29749" spans="1:2" x14ac:dyDescent="0.3">
      <c r="A29749">
        <f t="shared" si="464"/>
        <v>29748</v>
      </c>
      <c r="B29749">
        <v>3936.2596153846152</v>
      </c>
    </row>
    <row r="29750" spans="1:2" x14ac:dyDescent="0.3">
      <c r="A29750">
        <f t="shared" si="464"/>
        <v>29749</v>
      </c>
      <c r="B29750">
        <v>3782.4326923076924</v>
      </c>
    </row>
    <row r="29751" spans="1:2" x14ac:dyDescent="0.3">
      <c r="A29751">
        <f t="shared" si="464"/>
        <v>29750</v>
      </c>
      <c r="B29751">
        <v>4649.875</v>
      </c>
    </row>
    <row r="29752" spans="1:2" x14ac:dyDescent="0.3">
      <c r="A29752">
        <f t="shared" si="464"/>
        <v>29751</v>
      </c>
      <c r="B29752">
        <v>3570.9423076923076</v>
      </c>
    </row>
    <row r="29753" spans="1:2" x14ac:dyDescent="0.3">
      <c r="A29753">
        <f t="shared" si="464"/>
        <v>29752</v>
      </c>
      <c r="B29753">
        <v>3578.4615384615386</v>
      </c>
    </row>
    <row r="29754" spans="1:2" x14ac:dyDescent="0.3">
      <c r="A29754">
        <f t="shared" si="464"/>
        <v>29753</v>
      </c>
      <c r="B29754">
        <v>3374</v>
      </c>
    </row>
    <row r="29755" spans="1:2" x14ac:dyDescent="0.3">
      <c r="A29755">
        <f t="shared" si="464"/>
        <v>29754</v>
      </c>
      <c r="B29755">
        <v>3268.6826923076924</v>
      </c>
    </row>
    <row r="29756" spans="1:2" x14ac:dyDescent="0.3">
      <c r="A29756">
        <f t="shared" si="464"/>
        <v>29755</v>
      </c>
      <c r="B29756">
        <v>3287.9134615384614</v>
      </c>
    </row>
    <row r="29757" spans="1:2" x14ac:dyDescent="0.3">
      <c r="A29757">
        <f t="shared" si="464"/>
        <v>29756</v>
      </c>
      <c r="B29757">
        <v>4506.7211538461543</v>
      </c>
    </row>
    <row r="29758" spans="1:2" x14ac:dyDescent="0.3">
      <c r="A29758">
        <f t="shared" si="464"/>
        <v>29757</v>
      </c>
      <c r="B29758">
        <v>2630</v>
      </c>
    </row>
    <row r="29759" spans="1:2" x14ac:dyDescent="0.3">
      <c r="A29759">
        <f t="shared" si="464"/>
        <v>29758</v>
      </c>
      <c r="B29759">
        <v>3982.4326923076924</v>
      </c>
    </row>
    <row r="29760" spans="1:2" x14ac:dyDescent="0.3">
      <c r="A29760">
        <f t="shared" si="464"/>
        <v>29759</v>
      </c>
      <c r="B29760">
        <v>2222.1153846153848</v>
      </c>
    </row>
    <row r="29761" spans="1:2" x14ac:dyDescent="0.3">
      <c r="A29761">
        <f t="shared" si="464"/>
        <v>29760</v>
      </c>
      <c r="B29761">
        <v>2220.8942307692309</v>
      </c>
    </row>
    <row r="29762" spans="1:2" x14ac:dyDescent="0.3">
      <c r="A29762">
        <f t="shared" si="464"/>
        <v>29761</v>
      </c>
      <c r="B29762">
        <v>2509.0384615384614</v>
      </c>
    </row>
    <row r="29763" spans="1:2" x14ac:dyDescent="0.3">
      <c r="A29763">
        <f t="shared" ref="A29763:A29826" si="465">ROW(A29762)</f>
        <v>29762</v>
      </c>
      <c r="B29763">
        <v>1379.7788461538462</v>
      </c>
    </row>
    <row r="29764" spans="1:2" x14ac:dyDescent="0.3">
      <c r="A29764">
        <f t="shared" si="465"/>
        <v>29763</v>
      </c>
      <c r="B29764">
        <v>1827.5096153846152</v>
      </c>
    </row>
    <row r="29765" spans="1:2" x14ac:dyDescent="0.3">
      <c r="A29765">
        <f t="shared" si="465"/>
        <v>29764</v>
      </c>
      <c r="B29765">
        <v>1328.0288461538462</v>
      </c>
    </row>
    <row r="29766" spans="1:2" x14ac:dyDescent="0.3">
      <c r="A29766">
        <f t="shared" si="465"/>
        <v>29765</v>
      </c>
      <c r="B29766">
        <v>1528.6153846153845</v>
      </c>
    </row>
    <row r="29767" spans="1:2" x14ac:dyDescent="0.3">
      <c r="A29767">
        <f t="shared" si="465"/>
        <v>29766</v>
      </c>
      <c r="B29767">
        <v>1197.7403846153845</v>
      </c>
    </row>
    <row r="29768" spans="1:2" x14ac:dyDescent="0.3">
      <c r="A29768">
        <f t="shared" si="465"/>
        <v>29767</v>
      </c>
      <c r="B29768">
        <v>1405.4519230769231</v>
      </c>
    </row>
    <row r="29769" spans="1:2" x14ac:dyDescent="0.3">
      <c r="A29769">
        <f t="shared" si="465"/>
        <v>29768</v>
      </c>
      <c r="B29769">
        <v>2131.4519230769229</v>
      </c>
    </row>
    <row r="29770" spans="1:2" x14ac:dyDescent="0.3">
      <c r="A29770">
        <f t="shared" si="465"/>
        <v>29769</v>
      </c>
      <c r="B29770">
        <v>1509.0865384615386</v>
      </c>
    </row>
    <row r="29771" spans="1:2" x14ac:dyDescent="0.3">
      <c r="A29771">
        <f t="shared" si="465"/>
        <v>29770</v>
      </c>
      <c r="B29771">
        <v>1150.7211538461538</v>
      </c>
    </row>
    <row r="29772" spans="1:2" x14ac:dyDescent="0.3">
      <c r="A29772">
        <f t="shared" si="465"/>
        <v>29771</v>
      </c>
      <c r="B29772">
        <v>2019.5192307692307</v>
      </c>
    </row>
    <row r="29773" spans="1:2" x14ac:dyDescent="0.3">
      <c r="A29773">
        <f t="shared" si="465"/>
        <v>29772</v>
      </c>
      <c r="B29773">
        <v>1272.9134615384614</v>
      </c>
    </row>
    <row r="29774" spans="1:2" x14ac:dyDescent="0.3">
      <c r="A29774">
        <f t="shared" si="465"/>
        <v>29773</v>
      </c>
      <c r="B29774">
        <v>1125.4807692307693</v>
      </c>
    </row>
    <row r="29775" spans="1:2" x14ac:dyDescent="0.3">
      <c r="A29775">
        <f t="shared" si="465"/>
        <v>29774</v>
      </c>
      <c r="B29775">
        <v>1225.7403846153845</v>
      </c>
    </row>
    <row r="29776" spans="1:2" x14ac:dyDescent="0.3">
      <c r="A29776">
        <f t="shared" si="465"/>
        <v>29775</v>
      </c>
      <c r="B29776">
        <v>1799.75</v>
      </c>
    </row>
    <row r="29777" spans="1:2" x14ac:dyDescent="0.3">
      <c r="A29777">
        <f t="shared" si="465"/>
        <v>29776</v>
      </c>
      <c r="B29777">
        <v>2617.3173076923076</v>
      </c>
    </row>
    <row r="29778" spans="1:2" x14ac:dyDescent="0.3">
      <c r="A29778">
        <f t="shared" si="465"/>
        <v>29777</v>
      </c>
      <c r="B29778">
        <v>1146.1730769230769</v>
      </c>
    </row>
    <row r="29779" spans="1:2" x14ac:dyDescent="0.3">
      <c r="A29779">
        <f t="shared" si="465"/>
        <v>29778</v>
      </c>
      <c r="B29779">
        <v>835.35576923076928</v>
      </c>
    </row>
    <row r="29780" spans="1:2" x14ac:dyDescent="0.3">
      <c r="A29780">
        <f t="shared" si="465"/>
        <v>29779</v>
      </c>
      <c r="B29780">
        <v>1227.2788461538462</v>
      </c>
    </row>
    <row r="29781" spans="1:2" x14ac:dyDescent="0.3">
      <c r="A29781">
        <f t="shared" si="465"/>
        <v>29780</v>
      </c>
      <c r="B29781">
        <v>1051.2692307692307</v>
      </c>
    </row>
    <row r="29782" spans="1:2" x14ac:dyDescent="0.3">
      <c r="A29782">
        <f t="shared" si="465"/>
        <v>29781</v>
      </c>
      <c r="B29782">
        <v>1109.2307692307693</v>
      </c>
    </row>
    <row r="29783" spans="1:2" x14ac:dyDescent="0.3">
      <c r="A29783">
        <f t="shared" si="465"/>
        <v>29782</v>
      </c>
      <c r="B29783">
        <v>1108.8269230769231</v>
      </c>
    </row>
    <row r="29784" spans="1:2" x14ac:dyDescent="0.3">
      <c r="A29784">
        <f t="shared" si="465"/>
        <v>29783</v>
      </c>
      <c r="B29784">
        <v>2012.9807692307693</v>
      </c>
    </row>
    <row r="29785" spans="1:2" x14ac:dyDescent="0.3">
      <c r="A29785">
        <f t="shared" si="465"/>
        <v>29784</v>
      </c>
      <c r="B29785">
        <v>1654.9230769230769</v>
      </c>
    </row>
    <row r="29786" spans="1:2" x14ac:dyDescent="0.3">
      <c r="A29786">
        <f t="shared" si="465"/>
        <v>29785</v>
      </c>
      <c r="B29786">
        <v>1671.4230769230769</v>
      </c>
    </row>
    <row r="29787" spans="1:2" x14ac:dyDescent="0.3">
      <c r="A29787">
        <f t="shared" si="465"/>
        <v>29786</v>
      </c>
      <c r="B29787">
        <v>2157.375</v>
      </c>
    </row>
    <row r="29788" spans="1:2" x14ac:dyDescent="0.3">
      <c r="A29788">
        <f t="shared" si="465"/>
        <v>29787</v>
      </c>
      <c r="B29788">
        <v>1993.3557692307693</v>
      </c>
    </row>
    <row r="29789" spans="1:2" x14ac:dyDescent="0.3">
      <c r="A29789">
        <f t="shared" si="465"/>
        <v>29788</v>
      </c>
      <c r="B29789">
        <v>6016.0865384615381</v>
      </c>
    </row>
    <row r="29790" spans="1:2" x14ac:dyDescent="0.3">
      <c r="A29790">
        <f t="shared" si="465"/>
        <v>29789</v>
      </c>
      <c r="B29790">
        <v>3212.4230769230771</v>
      </c>
    </row>
    <row r="29791" spans="1:2" x14ac:dyDescent="0.3">
      <c r="A29791">
        <f t="shared" si="465"/>
        <v>29790</v>
      </c>
      <c r="B29791">
        <v>2890.1442307692305</v>
      </c>
    </row>
    <row r="29792" spans="1:2" x14ac:dyDescent="0.3">
      <c r="A29792">
        <f t="shared" si="465"/>
        <v>29791</v>
      </c>
      <c r="B29792">
        <v>3899.6153846153848</v>
      </c>
    </row>
    <row r="29793" spans="1:2" x14ac:dyDescent="0.3">
      <c r="A29793">
        <f t="shared" si="465"/>
        <v>29792</v>
      </c>
      <c r="B29793">
        <v>4161.4230769230771</v>
      </c>
    </row>
    <row r="29794" spans="1:2" x14ac:dyDescent="0.3">
      <c r="A29794">
        <f t="shared" si="465"/>
        <v>29793</v>
      </c>
      <c r="B29794">
        <v>2574.8846153846152</v>
      </c>
    </row>
    <row r="29795" spans="1:2" x14ac:dyDescent="0.3">
      <c r="A29795">
        <f t="shared" si="465"/>
        <v>29794</v>
      </c>
      <c r="B29795">
        <v>2515.125</v>
      </c>
    </row>
    <row r="29796" spans="1:2" x14ac:dyDescent="0.3">
      <c r="A29796">
        <f t="shared" si="465"/>
        <v>29795</v>
      </c>
      <c r="B29796">
        <v>3799.5769230769229</v>
      </c>
    </row>
    <row r="29797" spans="1:2" x14ac:dyDescent="0.3">
      <c r="A29797">
        <f t="shared" si="465"/>
        <v>29796</v>
      </c>
      <c r="B29797">
        <v>1677.1538461538462</v>
      </c>
    </row>
    <row r="29798" spans="1:2" x14ac:dyDescent="0.3">
      <c r="A29798">
        <f t="shared" si="465"/>
        <v>29797</v>
      </c>
      <c r="B29798">
        <v>3526.1346153846152</v>
      </c>
    </row>
    <row r="29799" spans="1:2" x14ac:dyDescent="0.3">
      <c r="A29799">
        <f t="shared" si="465"/>
        <v>29798</v>
      </c>
      <c r="B29799">
        <v>4533.5480769230771</v>
      </c>
    </row>
    <row r="29800" spans="1:2" x14ac:dyDescent="0.3">
      <c r="A29800">
        <f t="shared" si="465"/>
        <v>29799</v>
      </c>
      <c r="B29800">
        <v>4482.0576923076924</v>
      </c>
    </row>
    <row r="29801" spans="1:2" x14ac:dyDescent="0.3">
      <c r="A29801">
        <f t="shared" si="465"/>
        <v>29800</v>
      </c>
      <c r="B29801">
        <v>3715.8365384615386</v>
      </c>
    </row>
    <row r="29802" spans="1:2" x14ac:dyDescent="0.3">
      <c r="A29802">
        <f t="shared" si="465"/>
        <v>29801</v>
      </c>
      <c r="B29802">
        <v>2164.2884615384614</v>
      </c>
    </row>
    <row r="29803" spans="1:2" x14ac:dyDescent="0.3">
      <c r="A29803">
        <f t="shared" si="465"/>
        <v>29802</v>
      </c>
      <c r="B29803">
        <v>2409.9615384615386</v>
      </c>
    </row>
    <row r="29804" spans="1:2" x14ac:dyDescent="0.3">
      <c r="A29804">
        <f t="shared" si="465"/>
        <v>29803</v>
      </c>
      <c r="B29804">
        <v>1451.7596153846152</v>
      </c>
    </row>
    <row r="29805" spans="1:2" x14ac:dyDescent="0.3">
      <c r="A29805">
        <f t="shared" si="465"/>
        <v>29804</v>
      </c>
      <c r="B29805">
        <v>1411.6346153846152</v>
      </c>
    </row>
    <row r="29806" spans="1:2" x14ac:dyDescent="0.3">
      <c r="A29806">
        <f t="shared" si="465"/>
        <v>29805</v>
      </c>
      <c r="B29806">
        <v>1756.1634615384614</v>
      </c>
    </row>
    <row r="29807" spans="1:2" x14ac:dyDescent="0.3">
      <c r="A29807">
        <f t="shared" si="465"/>
        <v>29806</v>
      </c>
      <c r="B29807">
        <v>1507.9615384615386</v>
      </c>
    </row>
    <row r="29808" spans="1:2" x14ac:dyDescent="0.3">
      <c r="A29808">
        <f t="shared" si="465"/>
        <v>29807</v>
      </c>
      <c r="B29808">
        <v>1549.0673076923076</v>
      </c>
    </row>
    <row r="29809" spans="1:2" x14ac:dyDescent="0.3">
      <c r="A29809">
        <f t="shared" si="465"/>
        <v>29808</v>
      </c>
      <c r="B29809">
        <v>1484.9903846153848</v>
      </c>
    </row>
    <row r="29810" spans="1:2" x14ac:dyDescent="0.3">
      <c r="A29810">
        <f t="shared" si="465"/>
        <v>29809</v>
      </c>
      <c r="B29810">
        <v>1909.2307692307693</v>
      </c>
    </row>
    <row r="29811" spans="1:2" x14ac:dyDescent="0.3">
      <c r="A29811">
        <f t="shared" si="465"/>
        <v>29810</v>
      </c>
      <c r="B29811">
        <v>3050.8365384615386</v>
      </c>
    </row>
    <row r="29812" spans="1:2" x14ac:dyDescent="0.3">
      <c r="A29812">
        <f t="shared" si="465"/>
        <v>29811</v>
      </c>
      <c r="B29812">
        <v>2803.4423076923076</v>
      </c>
    </row>
    <row r="29813" spans="1:2" x14ac:dyDescent="0.3">
      <c r="A29813">
        <f t="shared" si="465"/>
        <v>29812</v>
      </c>
      <c r="B29813">
        <v>1775.4134615384614</v>
      </c>
    </row>
    <row r="29814" spans="1:2" x14ac:dyDescent="0.3">
      <c r="A29814">
        <f t="shared" si="465"/>
        <v>29813</v>
      </c>
      <c r="B29814">
        <v>2022.9423076923076</v>
      </c>
    </row>
    <row r="29815" spans="1:2" x14ac:dyDescent="0.3">
      <c r="A29815">
        <f t="shared" si="465"/>
        <v>29814</v>
      </c>
      <c r="B29815">
        <v>4175.5480769230771</v>
      </c>
    </row>
    <row r="29816" spans="1:2" x14ac:dyDescent="0.3">
      <c r="A29816">
        <f t="shared" si="465"/>
        <v>29815</v>
      </c>
      <c r="B29816">
        <v>4499.3076923076924</v>
      </c>
    </row>
    <row r="29817" spans="1:2" x14ac:dyDescent="0.3">
      <c r="A29817">
        <f t="shared" si="465"/>
        <v>29816</v>
      </c>
      <c r="B29817">
        <v>3296.1153846153848</v>
      </c>
    </row>
    <row r="29818" spans="1:2" x14ac:dyDescent="0.3">
      <c r="A29818">
        <f t="shared" si="465"/>
        <v>29817</v>
      </c>
      <c r="B29818">
        <v>3051.7596153846152</v>
      </c>
    </row>
    <row r="29819" spans="1:2" x14ac:dyDescent="0.3">
      <c r="A29819">
        <f t="shared" si="465"/>
        <v>29818</v>
      </c>
      <c r="B29819">
        <v>3097.0576923076924</v>
      </c>
    </row>
    <row r="29820" spans="1:2" x14ac:dyDescent="0.3">
      <c r="A29820">
        <f t="shared" si="465"/>
        <v>29819</v>
      </c>
      <c r="B29820">
        <v>2664.8173076923076</v>
      </c>
    </row>
    <row r="29821" spans="1:2" x14ac:dyDescent="0.3">
      <c r="A29821">
        <f t="shared" si="465"/>
        <v>29820</v>
      </c>
      <c r="B29821">
        <v>2380.8557692307695</v>
      </c>
    </row>
    <row r="29822" spans="1:2" x14ac:dyDescent="0.3">
      <c r="A29822">
        <f t="shared" si="465"/>
        <v>29821</v>
      </c>
      <c r="B29822">
        <v>2333.5480769230771</v>
      </c>
    </row>
    <row r="29823" spans="1:2" x14ac:dyDescent="0.3">
      <c r="A29823">
        <f t="shared" si="465"/>
        <v>29822</v>
      </c>
      <c r="B29823">
        <v>2943.2403846153848</v>
      </c>
    </row>
    <row r="29824" spans="1:2" x14ac:dyDescent="0.3">
      <c r="A29824">
        <f t="shared" si="465"/>
        <v>29823</v>
      </c>
      <c r="B29824">
        <v>1964.75</v>
      </c>
    </row>
    <row r="29825" spans="1:2" x14ac:dyDescent="0.3">
      <c r="A29825">
        <f t="shared" si="465"/>
        <v>29824</v>
      </c>
      <c r="B29825">
        <v>2552.0096153846152</v>
      </c>
    </row>
    <row r="29826" spans="1:2" x14ac:dyDescent="0.3">
      <c r="A29826">
        <f t="shared" si="465"/>
        <v>29825</v>
      </c>
      <c r="B29826">
        <v>4475.4326923076924</v>
      </c>
    </row>
    <row r="29827" spans="1:2" x14ac:dyDescent="0.3">
      <c r="A29827">
        <f t="shared" ref="A29827:A29890" si="466">ROW(A29826)</f>
        <v>29826</v>
      </c>
      <c r="B29827">
        <v>4458.2307692307695</v>
      </c>
    </row>
    <row r="29828" spans="1:2" x14ac:dyDescent="0.3">
      <c r="A29828">
        <f t="shared" si="466"/>
        <v>29827</v>
      </c>
      <c r="B29828">
        <v>4564.2019230769229</v>
      </c>
    </row>
    <row r="29829" spans="1:2" x14ac:dyDescent="0.3">
      <c r="A29829">
        <f t="shared" si="466"/>
        <v>29828</v>
      </c>
      <c r="B29829">
        <v>5054.6346153846152</v>
      </c>
    </row>
    <row r="29830" spans="1:2" x14ac:dyDescent="0.3">
      <c r="A29830">
        <f t="shared" si="466"/>
        <v>29829</v>
      </c>
      <c r="B29830">
        <v>6055.6634615384619</v>
      </c>
    </row>
    <row r="29831" spans="1:2" x14ac:dyDescent="0.3">
      <c r="A29831">
        <f t="shared" si="466"/>
        <v>29830</v>
      </c>
      <c r="B29831">
        <v>6901.1057692307695</v>
      </c>
    </row>
    <row r="29832" spans="1:2" x14ac:dyDescent="0.3">
      <c r="A29832">
        <f t="shared" si="466"/>
        <v>29831</v>
      </c>
      <c r="B29832">
        <v>7947.9615384615381</v>
      </c>
    </row>
    <row r="29833" spans="1:2" x14ac:dyDescent="0.3">
      <c r="A29833">
        <f t="shared" si="466"/>
        <v>29832</v>
      </c>
      <c r="B29833">
        <v>6531.9711538461543</v>
      </c>
    </row>
    <row r="29834" spans="1:2" x14ac:dyDescent="0.3">
      <c r="A29834">
        <f t="shared" si="466"/>
        <v>29833</v>
      </c>
      <c r="B29834">
        <v>6655.788461538461</v>
      </c>
    </row>
    <row r="29835" spans="1:2" x14ac:dyDescent="0.3">
      <c r="A29835">
        <f t="shared" si="466"/>
        <v>29834</v>
      </c>
      <c r="B29835">
        <v>5160.4134615384619</v>
      </c>
    </row>
    <row r="29836" spans="1:2" x14ac:dyDescent="0.3">
      <c r="A29836">
        <f t="shared" si="466"/>
        <v>29835</v>
      </c>
      <c r="B29836">
        <v>4818.9903846153848</v>
      </c>
    </row>
    <row r="29837" spans="1:2" x14ac:dyDescent="0.3">
      <c r="A29837">
        <f t="shared" si="466"/>
        <v>29836</v>
      </c>
      <c r="B29837">
        <v>5744.8846153846152</v>
      </c>
    </row>
    <row r="29838" spans="1:2" x14ac:dyDescent="0.3">
      <c r="A29838">
        <f t="shared" si="466"/>
        <v>29837</v>
      </c>
      <c r="B29838">
        <v>4186.2211538461543</v>
      </c>
    </row>
    <row r="29839" spans="1:2" x14ac:dyDescent="0.3">
      <c r="A29839">
        <f t="shared" si="466"/>
        <v>29838</v>
      </c>
      <c r="B29839">
        <v>3976.9807692307695</v>
      </c>
    </row>
    <row r="29840" spans="1:2" x14ac:dyDescent="0.3">
      <c r="A29840">
        <f t="shared" si="466"/>
        <v>29839</v>
      </c>
      <c r="B29840">
        <v>3833.2211538461538</v>
      </c>
    </row>
    <row r="29841" spans="1:2" x14ac:dyDescent="0.3">
      <c r="A29841">
        <f t="shared" si="466"/>
        <v>29840</v>
      </c>
      <c r="B29841">
        <v>3723.6153846153848</v>
      </c>
    </row>
    <row r="29842" spans="1:2" x14ac:dyDescent="0.3">
      <c r="A29842">
        <f t="shared" si="466"/>
        <v>29841</v>
      </c>
      <c r="B29842">
        <v>4712.8365384615381</v>
      </c>
    </row>
    <row r="29843" spans="1:2" x14ac:dyDescent="0.3">
      <c r="A29843">
        <f t="shared" si="466"/>
        <v>29842</v>
      </c>
      <c r="B29843">
        <v>5041.9903846153848</v>
      </c>
    </row>
    <row r="29844" spans="1:2" x14ac:dyDescent="0.3">
      <c r="A29844">
        <f t="shared" si="466"/>
        <v>29843</v>
      </c>
      <c r="B29844">
        <v>3880.8076923076924</v>
      </c>
    </row>
    <row r="29845" spans="1:2" x14ac:dyDescent="0.3">
      <c r="A29845">
        <f t="shared" si="466"/>
        <v>29844</v>
      </c>
      <c r="B29845">
        <v>3418.3365384615386</v>
      </c>
    </row>
    <row r="29846" spans="1:2" x14ac:dyDescent="0.3">
      <c r="A29846">
        <f t="shared" si="466"/>
        <v>29845</v>
      </c>
      <c r="B29846">
        <v>4452.7019230769229</v>
      </c>
    </row>
    <row r="29847" spans="1:2" x14ac:dyDescent="0.3">
      <c r="A29847">
        <f t="shared" si="466"/>
        <v>29846</v>
      </c>
      <c r="B29847">
        <v>3962.6057692307695</v>
      </c>
    </row>
    <row r="29848" spans="1:2" x14ac:dyDescent="0.3">
      <c r="A29848">
        <f t="shared" si="466"/>
        <v>29847</v>
      </c>
      <c r="B29848">
        <v>3135.9423076923076</v>
      </c>
    </row>
    <row r="29849" spans="1:2" x14ac:dyDescent="0.3">
      <c r="A29849">
        <f t="shared" si="466"/>
        <v>29848</v>
      </c>
      <c r="B29849">
        <v>2833.6923076923076</v>
      </c>
    </row>
    <row r="29850" spans="1:2" x14ac:dyDescent="0.3">
      <c r="A29850">
        <f t="shared" si="466"/>
        <v>29849</v>
      </c>
      <c r="B29850">
        <v>2904.8942307692305</v>
      </c>
    </row>
    <row r="29851" spans="1:2" x14ac:dyDescent="0.3">
      <c r="A29851">
        <f t="shared" si="466"/>
        <v>29850</v>
      </c>
      <c r="B29851">
        <v>3453.5096153846152</v>
      </c>
    </row>
    <row r="29852" spans="1:2" x14ac:dyDescent="0.3">
      <c r="A29852">
        <f t="shared" si="466"/>
        <v>29851</v>
      </c>
      <c r="B29852">
        <v>4149.086538461539</v>
      </c>
    </row>
    <row r="29853" spans="1:2" x14ac:dyDescent="0.3">
      <c r="A29853">
        <f t="shared" si="466"/>
        <v>29852</v>
      </c>
      <c r="B29853">
        <v>3322.9230769230771</v>
      </c>
    </row>
    <row r="29854" spans="1:2" x14ac:dyDescent="0.3">
      <c r="A29854">
        <f t="shared" si="466"/>
        <v>29853</v>
      </c>
      <c r="B29854">
        <v>2658.0096153846152</v>
      </c>
    </row>
    <row r="29855" spans="1:2" x14ac:dyDescent="0.3">
      <c r="A29855">
        <f t="shared" si="466"/>
        <v>29854</v>
      </c>
      <c r="B29855">
        <v>2721.9519230769229</v>
      </c>
    </row>
    <row r="29856" spans="1:2" x14ac:dyDescent="0.3">
      <c r="A29856">
        <f t="shared" si="466"/>
        <v>29855</v>
      </c>
      <c r="B29856">
        <v>1837.9519230769231</v>
      </c>
    </row>
    <row r="29857" spans="1:2" x14ac:dyDescent="0.3">
      <c r="A29857">
        <f t="shared" si="466"/>
        <v>29856</v>
      </c>
      <c r="B29857">
        <v>1264.6634615384614</v>
      </c>
    </row>
    <row r="29858" spans="1:2" x14ac:dyDescent="0.3">
      <c r="A29858">
        <f t="shared" si="466"/>
        <v>29857</v>
      </c>
      <c r="B29858">
        <v>2586.1923076923076</v>
      </c>
    </row>
    <row r="29859" spans="1:2" x14ac:dyDescent="0.3">
      <c r="A29859">
        <f t="shared" si="466"/>
        <v>29858</v>
      </c>
      <c r="B29859">
        <v>1793.6346153846152</v>
      </c>
    </row>
    <row r="29860" spans="1:2" x14ac:dyDescent="0.3">
      <c r="A29860">
        <f t="shared" si="466"/>
        <v>29859</v>
      </c>
      <c r="B29860">
        <v>2052.1442307692305</v>
      </c>
    </row>
    <row r="29861" spans="1:2" x14ac:dyDescent="0.3">
      <c r="A29861">
        <f t="shared" si="466"/>
        <v>29860</v>
      </c>
      <c r="B29861">
        <v>2393.7019230769229</v>
      </c>
    </row>
    <row r="29862" spans="1:2" x14ac:dyDescent="0.3">
      <c r="A29862">
        <f t="shared" si="466"/>
        <v>29861</v>
      </c>
      <c r="B29862">
        <v>1433.8461538461538</v>
      </c>
    </row>
    <row r="29863" spans="1:2" x14ac:dyDescent="0.3">
      <c r="A29863">
        <f t="shared" si="466"/>
        <v>29862</v>
      </c>
      <c r="B29863">
        <v>2546.3942307692309</v>
      </c>
    </row>
    <row r="29864" spans="1:2" x14ac:dyDescent="0.3">
      <c r="A29864">
        <f t="shared" si="466"/>
        <v>29863</v>
      </c>
      <c r="B29864">
        <v>1776.9230769230769</v>
      </c>
    </row>
    <row r="29865" spans="1:2" x14ac:dyDescent="0.3">
      <c r="A29865">
        <f t="shared" si="466"/>
        <v>29864</v>
      </c>
      <c r="B29865">
        <v>1179.9711538461538</v>
      </c>
    </row>
    <row r="29866" spans="1:2" x14ac:dyDescent="0.3">
      <c r="A29866">
        <f t="shared" si="466"/>
        <v>29865</v>
      </c>
      <c r="B29866">
        <v>1126.4807692307693</v>
      </c>
    </row>
    <row r="29867" spans="1:2" x14ac:dyDescent="0.3">
      <c r="A29867">
        <f t="shared" si="466"/>
        <v>29866</v>
      </c>
      <c r="B29867">
        <v>1051.4903846153848</v>
      </c>
    </row>
    <row r="29868" spans="1:2" x14ac:dyDescent="0.3">
      <c r="A29868">
        <f t="shared" si="466"/>
        <v>29867</v>
      </c>
      <c r="B29868">
        <v>1541.7115384615386</v>
      </c>
    </row>
    <row r="29869" spans="1:2" x14ac:dyDescent="0.3">
      <c r="A29869">
        <f t="shared" si="466"/>
        <v>29868</v>
      </c>
      <c r="B29869">
        <v>1045.3269230769231</v>
      </c>
    </row>
    <row r="29870" spans="1:2" x14ac:dyDescent="0.3">
      <c r="A29870">
        <f t="shared" si="466"/>
        <v>29869</v>
      </c>
      <c r="B29870">
        <v>1179.9615384615386</v>
      </c>
    </row>
    <row r="29871" spans="1:2" x14ac:dyDescent="0.3">
      <c r="A29871">
        <f t="shared" si="466"/>
        <v>29870</v>
      </c>
      <c r="B29871">
        <v>1063.5961538461538</v>
      </c>
    </row>
    <row r="29872" spans="1:2" x14ac:dyDescent="0.3">
      <c r="A29872">
        <f t="shared" si="466"/>
        <v>29871</v>
      </c>
      <c r="B29872">
        <v>1376.5192307692307</v>
      </c>
    </row>
    <row r="29873" spans="1:2" x14ac:dyDescent="0.3">
      <c r="A29873">
        <f t="shared" si="466"/>
        <v>29872</v>
      </c>
      <c r="B29873">
        <v>1177</v>
      </c>
    </row>
    <row r="29874" spans="1:2" x14ac:dyDescent="0.3">
      <c r="A29874">
        <f t="shared" si="466"/>
        <v>29873</v>
      </c>
      <c r="B29874">
        <v>1063.4711538461538</v>
      </c>
    </row>
    <row r="29875" spans="1:2" x14ac:dyDescent="0.3">
      <c r="A29875">
        <f t="shared" si="466"/>
        <v>29874</v>
      </c>
      <c r="B29875">
        <v>1103.7884615384614</v>
      </c>
    </row>
    <row r="29876" spans="1:2" x14ac:dyDescent="0.3">
      <c r="A29876">
        <f t="shared" si="466"/>
        <v>29875</v>
      </c>
      <c r="B29876">
        <v>1295.7788461538462</v>
      </c>
    </row>
    <row r="29877" spans="1:2" x14ac:dyDescent="0.3">
      <c r="A29877">
        <f t="shared" si="466"/>
        <v>29876</v>
      </c>
      <c r="B29877">
        <v>1383.9807692307693</v>
      </c>
    </row>
    <row r="29878" spans="1:2" x14ac:dyDescent="0.3">
      <c r="A29878">
        <f t="shared" si="466"/>
        <v>29877</v>
      </c>
      <c r="B29878">
        <v>1252.0192307692307</v>
      </c>
    </row>
    <row r="29879" spans="1:2" x14ac:dyDescent="0.3">
      <c r="A29879">
        <f t="shared" si="466"/>
        <v>29878</v>
      </c>
      <c r="B29879">
        <v>968.26923076923072</v>
      </c>
    </row>
    <row r="29880" spans="1:2" x14ac:dyDescent="0.3">
      <c r="A29880">
        <f t="shared" si="466"/>
        <v>29879</v>
      </c>
      <c r="B29880">
        <v>1373.9134615384614</v>
      </c>
    </row>
    <row r="29881" spans="1:2" x14ac:dyDescent="0.3">
      <c r="A29881">
        <f t="shared" si="466"/>
        <v>29880</v>
      </c>
      <c r="B29881">
        <v>1284.8557692307693</v>
      </c>
    </row>
    <row r="29882" spans="1:2" x14ac:dyDescent="0.3">
      <c r="A29882">
        <f t="shared" si="466"/>
        <v>29881</v>
      </c>
      <c r="B29882">
        <v>1078.2980769230769</v>
      </c>
    </row>
    <row r="29883" spans="1:2" x14ac:dyDescent="0.3">
      <c r="A29883">
        <f t="shared" si="466"/>
        <v>29882</v>
      </c>
      <c r="B29883">
        <v>1505.1442307692307</v>
      </c>
    </row>
    <row r="29884" spans="1:2" x14ac:dyDescent="0.3">
      <c r="A29884">
        <f t="shared" si="466"/>
        <v>29883</v>
      </c>
      <c r="B29884">
        <v>1584.8846153846152</v>
      </c>
    </row>
    <row r="29885" spans="1:2" x14ac:dyDescent="0.3">
      <c r="A29885">
        <f t="shared" si="466"/>
        <v>29884</v>
      </c>
      <c r="B29885">
        <v>2242.7211538461538</v>
      </c>
    </row>
    <row r="29886" spans="1:2" x14ac:dyDescent="0.3">
      <c r="A29886">
        <f t="shared" si="466"/>
        <v>29885</v>
      </c>
      <c r="B29886">
        <v>1611.6730769230769</v>
      </c>
    </row>
    <row r="29887" spans="1:2" x14ac:dyDescent="0.3">
      <c r="A29887">
        <f t="shared" si="466"/>
        <v>29886</v>
      </c>
      <c r="B29887">
        <v>1855.1153846153848</v>
      </c>
    </row>
    <row r="29888" spans="1:2" x14ac:dyDescent="0.3">
      <c r="A29888">
        <f t="shared" si="466"/>
        <v>29887</v>
      </c>
      <c r="B29888">
        <v>2167.9423076923076</v>
      </c>
    </row>
    <row r="29889" spans="1:2" x14ac:dyDescent="0.3">
      <c r="A29889">
        <f t="shared" si="466"/>
        <v>29888</v>
      </c>
      <c r="B29889">
        <v>3760.8942307692305</v>
      </c>
    </row>
    <row r="29890" spans="1:2" x14ac:dyDescent="0.3">
      <c r="A29890">
        <f t="shared" si="466"/>
        <v>29889</v>
      </c>
      <c r="B29890">
        <v>3491.0192307692305</v>
      </c>
    </row>
    <row r="29891" spans="1:2" x14ac:dyDescent="0.3">
      <c r="A29891">
        <f t="shared" ref="A29891:A29954" si="467">ROW(A29890)</f>
        <v>29890</v>
      </c>
      <c r="B29891">
        <v>1811.375</v>
      </c>
    </row>
    <row r="29892" spans="1:2" x14ac:dyDescent="0.3">
      <c r="A29892">
        <f t="shared" si="467"/>
        <v>29891</v>
      </c>
      <c r="B29892">
        <v>5303.6538461538457</v>
      </c>
    </row>
    <row r="29893" spans="1:2" x14ac:dyDescent="0.3">
      <c r="A29893">
        <f t="shared" si="467"/>
        <v>29892</v>
      </c>
      <c r="B29893">
        <v>8021.125</v>
      </c>
    </row>
    <row r="29894" spans="1:2" x14ac:dyDescent="0.3">
      <c r="A29894">
        <f t="shared" si="467"/>
        <v>29893</v>
      </c>
      <c r="B29894">
        <v>4447.1923076923076</v>
      </c>
    </row>
    <row r="29895" spans="1:2" x14ac:dyDescent="0.3">
      <c r="A29895">
        <f t="shared" si="467"/>
        <v>29894</v>
      </c>
      <c r="B29895">
        <v>4095.4903846153848</v>
      </c>
    </row>
    <row r="29896" spans="1:2" x14ac:dyDescent="0.3">
      <c r="A29896">
        <f t="shared" si="467"/>
        <v>29895</v>
      </c>
      <c r="B29896">
        <v>3574.9326923076924</v>
      </c>
    </row>
    <row r="29897" spans="1:2" x14ac:dyDescent="0.3">
      <c r="A29897">
        <f t="shared" si="467"/>
        <v>29896</v>
      </c>
      <c r="B29897">
        <v>4116.9807692307695</v>
      </c>
    </row>
    <row r="29898" spans="1:2" x14ac:dyDescent="0.3">
      <c r="A29898">
        <f t="shared" si="467"/>
        <v>29897</v>
      </c>
      <c r="B29898">
        <v>6080.3269230769229</v>
      </c>
    </row>
    <row r="29899" spans="1:2" x14ac:dyDescent="0.3">
      <c r="A29899">
        <f t="shared" si="467"/>
        <v>29898</v>
      </c>
      <c r="B29899">
        <v>3354.2884615384614</v>
      </c>
    </row>
    <row r="29900" spans="1:2" x14ac:dyDescent="0.3">
      <c r="A29900">
        <f t="shared" si="467"/>
        <v>29899</v>
      </c>
      <c r="B29900">
        <v>3712.1826923076924</v>
      </c>
    </row>
    <row r="29901" spans="1:2" x14ac:dyDescent="0.3">
      <c r="A29901">
        <f t="shared" si="467"/>
        <v>29900</v>
      </c>
      <c r="B29901">
        <v>4245.2980769230771</v>
      </c>
    </row>
    <row r="29902" spans="1:2" x14ac:dyDescent="0.3">
      <c r="A29902">
        <f t="shared" si="467"/>
        <v>29901</v>
      </c>
      <c r="B29902">
        <v>3904.7788461538462</v>
      </c>
    </row>
    <row r="29903" spans="1:2" x14ac:dyDescent="0.3">
      <c r="A29903">
        <f t="shared" si="467"/>
        <v>29902</v>
      </c>
      <c r="B29903">
        <v>3229.7596153846152</v>
      </c>
    </row>
    <row r="29904" spans="1:2" x14ac:dyDescent="0.3">
      <c r="A29904">
        <f t="shared" si="467"/>
        <v>29903</v>
      </c>
      <c r="B29904">
        <v>4292.3942307692305</v>
      </c>
    </row>
    <row r="29905" spans="1:2" x14ac:dyDescent="0.3">
      <c r="A29905">
        <f t="shared" si="467"/>
        <v>29904</v>
      </c>
      <c r="B29905">
        <v>6086.625</v>
      </c>
    </row>
    <row r="29906" spans="1:2" x14ac:dyDescent="0.3">
      <c r="A29906">
        <f t="shared" si="467"/>
        <v>29905</v>
      </c>
      <c r="B29906">
        <v>8125.5961538461543</v>
      </c>
    </row>
    <row r="29907" spans="1:2" x14ac:dyDescent="0.3">
      <c r="A29907">
        <f t="shared" si="467"/>
        <v>29906</v>
      </c>
      <c r="B29907">
        <v>4227.0961538461543</v>
      </c>
    </row>
    <row r="29908" spans="1:2" x14ac:dyDescent="0.3">
      <c r="A29908">
        <f t="shared" si="467"/>
        <v>29907</v>
      </c>
      <c r="B29908">
        <v>4886.8365384615381</v>
      </c>
    </row>
    <row r="29909" spans="1:2" x14ac:dyDescent="0.3">
      <c r="A29909">
        <f t="shared" si="467"/>
        <v>29908</v>
      </c>
      <c r="B29909">
        <v>2913.4134615384614</v>
      </c>
    </row>
    <row r="29910" spans="1:2" x14ac:dyDescent="0.3">
      <c r="A29910">
        <f t="shared" si="467"/>
        <v>29909</v>
      </c>
      <c r="B29910">
        <v>4360.4807692307695</v>
      </c>
    </row>
    <row r="29911" spans="1:2" x14ac:dyDescent="0.3">
      <c r="A29911">
        <f t="shared" si="467"/>
        <v>29910</v>
      </c>
      <c r="B29911">
        <v>4221.6057692307695</v>
      </c>
    </row>
    <row r="29912" spans="1:2" x14ac:dyDescent="0.3">
      <c r="A29912">
        <f t="shared" si="467"/>
        <v>29911</v>
      </c>
      <c r="B29912">
        <v>4051.6730769230771</v>
      </c>
    </row>
    <row r="29913" spans="1:2" x14ac:dyDescent="0.3">
      <c r="A29913">
        <f t="shared" si="467"/>
        <v>29912</v>
      </c>
      <c r="B29913">
        <v>1816.4038461538462</v>
      </c>
    </row>
    <row r="29914" spans="1:2" x14ac:dyDescent="0.3">
      <c r="A29914">
        <f t="shared" si="467"/>
        <v>29913</v>
      </c>
      <c r="B29914">
        <v>2790.0673076923076</v>
      </c>
    </row>
    <row r="29915" spans="1:2" x14ac:dyDescent="0.3">
      <c r="A29915">
        <f t="shared" si="467"/>
        <v>29914</v>
      </c>
      <c r="B29915">
        <v>4122.6057692307695</v>
      </c>
    </row>
    <row r="29916" spans="1:2" x14ac:dyDescent="0.3">
      <c r="A29916">
        <f t="shared" si="467"/>
        <v>29915</v>
      </c>
      <c r="B29916">
        <v>5670.4326923076924</v>
      </c>
    </row>
    <row r="29917" spans="1:2" x14ac:dyDescent="0.3">
      <c r="A29917">
        <f t="shared" si="467"/>
        <v>29916</v>
      </c>
      <c r="B29917">
        <v>3929.9903846153848</v>
      </c>
    </row>
    <row r="29918" spans="1:2" x14ac:dyDescent="0.3">
      <c r="A29918">
        <f t="shared" si="467"/>
        <v>29917</v>
      </c>
      <c r="B29918">
        <v>2937.3076923076924</v>
      </c>
    </row>
    <row r="29919" spans="1:2" x14ac:dyDescent="0.3">
      <c r="A29919">
        <f t="shared" si="467"/>
        <v>29918</v>
      </c>
      <c r="B29919">
        <v>3016.7403846153848</v>
      </c>
    </row>
    <row r="29920" spans="1:2" x14ac:dyDescent="0.3">
      <c r="A29920">
        <f t="shared" si="467"/>
        <v>29919</v>
      </c>
      <c r="B29920">
        <v>1840.8846153846152</v>
      </c>
    </row>
    <row r="29921" spans="1:2" x14ac:dyDescent="0.3">
      <c r="A29921">
        <f t="shared" si="467"/>
        <v>29920</v>
      </c>
      <c r="B29921">
        <v>2577.4807692307695</v>
      </c>
    </row>
    <row r="29922" spans="1:2" x14ac:dyDescent="0.3">
      <c r="A29922">
        <f t="shared" si="467"/>
        <v>29921</v>
      </c>
      <c r="B29922">
        <v>4586.5673076923076</v>
      </c>
    </row>
    <row r="29923" spans="1:2" x14ac:dyDescent="0.3">
      <c r="A29923">
        <f t="shared" si="467"/>
        <v>29922</v>
      </c>
      <c r="B29923">
        <v>2353.1057692307691</v>
      </c>
    </row>
    <row r="29924" spans="1:2" x14ac:dyDescent="0.3">
      <c r="A29924">
        <f t="shared" si="467"/>
        <v>29923</v>
      </c>
      <c r="B29924">
        <v>2268.1153846153848</v>
      </c>
    </row>
    <row r="29925" spans="1:2" x14ac:dyDescent="0.3">
      <c r="A29925">
        <f t="shared" si="467"/>
        <v>29924</v>
      </c>
      <c r="B29925">
        <v>2850.2211538461538</v>
      </c>
    </row>
    <row r="29926" spans="1:2" x14ac:dyDescent="0.3">
      <c r="A29926">
        <f t="shared" si="467"/>
        <v>29925</v>
      </c>
      <c r="B29926">
        <v>4739.25</v>
      </c>
    </row>
    <row r="29927" spans="1:2" x14ac:dyDescent="0.3">
      <c r="A29927">
        <f t="shared" si="467"/>
        <v>29926</v>
      </c>
      <c r="B29927">
        <v>3537.9423076923076</v>
      </c>
    </row>
    <row r="29928" spans="1:2" x14ac:dyDescent="0.3">
      <c r="A29928">
        <f t="shared" si="467"/>
        <v>29927</v>
      </c>
      <c r="B29928">
        <v>3164.4711538461538</v>
      </c>
    </row>
    <row r="29929" spans="1:2" x14ac:dyDescent="0.3">
      <c r="A29929">
        <f t="shared" si="467"/>
        <v>29928</v>
      </c>
      <c r="B29929">
        <v>4653.7596153846152</v>
      </c>
    </row>
    <row r="29930" spans="1:2" x14ac:dyDescent="0.3">
      <c r="A29930">
        <f t="shared" si="467"/>
        <v>29929</v>
      </c>
      <c r="B29930">
        <v>6252.625</v>
      </c>
    </row>
    <row r="29931" spans="1:2" x14ac:dyDescent="0.3">
      <c r="A29931">
        <f t="shared" si="467"/>
        <v>29930</v>
      </c>
      <c r="B29931">
        <v>8458.2211538461543</v>
      </c>
    </row>
    <row r="29932" spans="1:2" x14ac:dyDescent="0.3">
      <c r="A29932">
        <f t="shared" si="467"/>
        <v>29931</v>
      </c>
      <c r="B29932">
        <v>7336.9903846153848</v>
      </c>
    </row>
    <row r="29933" spans="1:2" x14ac:dyDescent="0.3">
      <c r="A29933">
        <f t="shared" si="467"/>
        <v>29932</v>
      </c>
      <c r="B29933">
        <v>8108.3942307692305</v>
      </c>
    </row>
    <row r="29934" spans="1:2" x14ac:dyDescent="0.3">
      <c r="A29934">
        <f t="shared" si="467"/>
        <v>29933</v>
      </c>
      <c r="B29934">
        <v>6806.8557692307695</v>
      </c>
    </row>
    <row r="29935" spans="1:2" x14ac:dyDescent="0.3">
      <c r="A29935">
        <f t="shared" si="467"/>
        <v>29934</v>
      </c>
      <c r="B29935">
        <v>6907.7692307692305</v>
      </c>
    </row>
    <row r="29936" spans="1:2" x14ac:dyDescent="0.3">
      <c r="A29936">
        <f t="shared" si="467"/>
        <v>29935</v>
      </c>
      <c r="B29936">
        <v>4820.7403846153848</v>
      </c>
    </row>
    <row r="29937" spans="1:2" x14ac:dyDescent="0.3">
      <c r="A29937">
        <f t="shared" si="467"/>
        <v>29936</v>
      </c>
      <c r="B29937">
        <v>4457.6730769230771</v>
      </c>
    </row>
    <row r="29938" spans="1:2" x14ac:dyDescent="0.3">
      <c r="A29938">
        <f t="shared" si="467"/>
        <v>29937</v>
      </c>
      <c r="B29938">
        <v>4843.0096153846152</v>
      </c>
    </row>
    <row r="29939" spans="1:2" x14ac:dyDescent="0.3">
      <c r="A29939">
        <f t="shared" si="467"/>
        <v>29938</v>
      </c>
      <c r="B29939">
        <v>5922.7403846153848</v>
      </c>
    </row>
    <row r="29940" spans="1:2" x14ac:dyDescent="0.3">
      <c r="A29940">
        <f t="shared" si="467"/>
        <v>29939</v>
      </c>
      <c r="B29940">
        <v>3908.9423076923076</v>
      </c>
    </row>
    <row r="29941" spans="1:2" x14ac:dyDescent="0.3">
      <c r="A29941">
        <f t="shared" si="467"/>
        <v>29940</v>
      </c>
      <c r="B29941">
        <v>4828.7019230769229</v>
      </c>
    </row>
    <row r="29942" spans="1:2" x14ac:dyDescent="0.3">
      <c r="A29942">
        <f t="shared" si="467"/>
        <v>29941</v>
      </c>
      <c r="B29942">
        <v>3559.9807692307695</v>
      </c>
    </row>
    <row r="29943" spans="1:2" x14ac:dyDescent="0.3">
      <c r="A29943">
        <f t="shared" si="467"/>
        <v>29942</v>
      </c>
      <c r="B29943">
        <v>3187.375</v>
      </c>
    </row>
    <row r="29944" spans="1:2" x14ac:dyDescent="0.3">
      <c r="A29944">
        <f t="shared" si="467"/>
        <v>29943</v>
      </c>
      <c r="B29944">
        <v>4800.413461538461</v>
      </c>
    </row>
    <row r="29945" spans="1:2" x14ac:dyDescent="0.3">
      <c r="A29945">
        <f t="shared" si="467"/>
        <v>29944</v>
      </c>
      <c r="B29945">
        <v>3429.8846153846152</v>
      </c>
    </row>
    <row r="29946" spans="1:2" x14ac:dyDescent="0.3">
      <c r="A29946">
        <f t="shared" si="467"/>
        <v>29945</v>
      </c>
      <c r="B29946">
        <v>3102.9711538461538</v>
      </c>
    </row>
    <row r="29947" spans="1:2" x14ac:dyDescent="0.3">
      <c r="A29947">
        <f t="shared" si="467"/>
        <v>29946</v>
      </c>
      <c r="B29947">
        <v>2810.8461538461538</v>
      </c>
    </row>
    <row r="29948" spans="1:2" x14ac:dyDescent="0.3">
      <c r="A29948">
        <f t="shared" si="467"/>
        <v>29947</v>
      </c>
      <c r="B29948">
        <v>2661.3942307692305</v>
      </c>
    </row>
    <row r="29949" spans="1:2" x14ac:dyDescent="0.3">
      <c r="A29949">
        <f t="shared" si="467"/>
        <v>29948</v>
      </c>
      <c r="B29949">
        <v>3774.5769230769229</v>
      </c>
    </row>
    <row r="29950" spans="1:2" x14ac:dyDescent="0.3">
      <c r="A29950">
        <f t="shared" si="467"/>
        <v>29949</v>
      </c>
      <c r="B29950">
        <v>4856.7692307692305</v>
      </c>
    </row>
    <row r="29951" spans="1:2" x14ac:dyDescent="0.3">
      <c r="A29951">
        <f t="shared" si="467"/>
        <v>29950</v>
      </c>
      <c r="B29951">
        <v>4137.4326923076924</v>
      </c>
    </row>
    <row r="29952" spans="1:2" x14ac:dyDescent="0.3">
      <c r="A29952">
        <f t="shared" si="467"/>
        <v>29951</v>
      </c>
      <c r="B29952">
        <v>4898.4134615384619</v>
      </c>
    </row>
    <row r="29953" spans="1:2" x14ac:dyDescent="0.3">
      <c r="A29953">
        <f t="shared" si="467"/>
        <v>29952</v>
      </c>
      <c r="B29953">
        <v>2424.5865384615386</v>
      </c>
    </row>
    <row r="29954" spans="1:2" x14ac:dyDescent="0.3">
      <c r="A29954">
        <f t="shared" si="467"/>
        <v>29953</v>
      </c>
      <c r="B29954">
        <v>1381.2692307692307</v>
      </c>
    </row>
    <row r="29955" spans="1:2" x14ac:dyDescent="0.3">
      <c r="A29955">
        <f t="shared" ref="A29955:A30018" si="468">ROW(A29954)</f>
        <v>29954</v>
      </c>
      <c r="B29955">
        <v>1958.9230769230769</v>
      </c>
    </row>
    <row r="29956" spans="1:2" x14ac:dyDescent="0.3">
      <c r="A29956">
        <f t="shared" si="468"/>
        <v>29955</v>
      </c>
      <c r="B29956">
        <v>2356.3557692307691</v>
      </c>
    </row>
    <row r="29957" spans="1:2" x14ac:dyDescent="0.3">
      <c r="A29957">
        <f t="shared" si="468"/>
        <v>29956</v>
      </c>
      <c r="B29957">
        <v>1445.8942307692307</v>
      </c>
    </row>
    <row r="29958" spans="1:2" x14ac:dyDescent="0.3">
      <c r="A29958">
        <f t="shared" si="468"/>
        <v>29957</v>
      </c>
      <c r="B29958">
        <v>4031.8653846153848</v>
      </c>
    </row>
    <row r="29959" spans="1:2" x14ac:dyDescent="0.3">
      <c r="A29959">
        <f t="shared" si="468"/>
        <v>29958</v>
      </c>
      <c r="B29959">
        <v>1935.0961538461538</v>
      </c>
    </row>
    <row r="29960" spans="1:2" x14ac:dyDescent="0.3">
      <c r="A29960">
        <f t="shared" si="468"/>
        <v>29959</v>
      </c>
      <c r="B29960">
        <v>1393.8269230769231</v>
      </c>
    </row>
    <row r="29961" spans="1:2" x14ac:dyDescent="0.3">
      <c r="A29961">
        <f t="shared" si="468"/>
        <v>29960</v>
      </c>
      <c r="B29961">
        <v>1250.1442307692307</v>
      </c>
    </row>
    <row r="29962" spans="1:2" x14ac:dyDescent="0.3">
      <c r="A29962">
        <f t="shared" si="468"/>
        <v>29961</v>
      </c>
      <c r="B29962">
        <v>964.01923076923072</v>
      </c>
    </row>
    <row r="29963" spans="1:2" x14ac:dyDescent="0.3">
      <c r="A29963">
        <f t="shared" si="468"/>
        <v>29962</v>
      </c>
      <c r="B29963">
        <v>1087.2403846153845</v>
      </c>
    </row>
    <row r="29964" spans="1:2" x14ac:dyDescent="0.3">
      <c r="A29964">
        <f t="shared" si="468"/>
        <v>29963</v>
      </c>
      <c r="B29964">
        <v>1193.1153846153848</v>
      </c>
    </row>
    <row r="29965" spans="1:2" x14ac:dyDescent="0.3">
      <c r="A29965">
        <f t="shared" si="468"/>
        <v>29964</v>
      </c>
      <c r="B29965">
        <v>1044.5096153846152</v>
      </c>
    </row>
    <row r="29966" spans="1:2" x14ac:dyDescent="0.3">
      <c r="A29966">
        <f t="shared" si="468"/>
        <v>29965</v>
      </c>
      <c r="B29966">
        <v>1084.9903846153845</v>
      </c>
    </row>
    <row r="29967" spans="1:2" x14ac:dyDescent="0.3">
      <c r="A29967">
        <f t="shared" si="468"/>
        <v>29966</v>
      </c>
      <c r="B29967">
        <v>1165.3653846153848</v>
      </c>
    </row>
    <row r="29968" spans="1:2" x14ac:dyDescent="0.3">
      <c r="A29968">
        <f t="shared" si="468"/>
        <v>29967</v>
      </c>
      <c r="B29968">
        <v>1574.4615384615386</v>
      </c>
    </row>
    <row r="29969" spans="1:2" x14ac:dyDescent="0.3">
      <c r="A29969">
        <f t="shared" si="468"/>
        <v>29968</v>
      </c>
      <c r="B29969">
        <v>975.93269230769238</v>
      </c>
    </row>
    <row r="29970" spans="1:2" x14ac:dyDescent="0.3">
      <c r="A29970">
        <f t="shared" si="468"/>
        <v>29969</v>
      </c>
      <c r="B29970">
        <v>1048.2980769230769</v>
      </c>
    </row>
    <row r="29971" spans="1:2" x14ac:dyDescent="0.3">
      <c r="A29971">
        <f t="shared" si="468"/>
        <v>29970</v>
      </c>
      <c r="B29971">
        <v>996.33653846153845</v>
      </c>
    </row>
    <row r="29972" spans="1:2" x14ac:dyDescent="0.3">
      <c r="A29972">
        <f t="shared" si="468"/>
        <v>29971</v>
      </c>
      <c r="B29972">
        <v>1370.1923076923076</v>
      </c>
    </row>
    <row r="29973" spans="1:2" x14ac:dyDescent="0.3">
      <c r="A29973">
        <f t="shared" si="468"/>
        <v>29972</v>
      </c>
      <c r="B29973">
        <v>1039.5769230769231</v>
      </c>
    </row>
    <row r="29974" spans="1:2" x14ac:dyDescent="0.3">
      <c r="A29974">
        <f t="shared" si="468"/>
        <v>29973</v>
      </c>
      <c r="B29974">
        <v>1106.0288461538462</v>
      </c>
    </row>
    <row r="29975" spans="1:2" x14ac:dyDescent="0.3">
      <c r="A29975">
        <f t="shared" si="468"/>
        <v>29974</v>
      </c>
      <c r="B29975">
        <v>1068.8365384615386</v>
      </c>
    </row>
    <row r="29976" spans="1:2" x14ac:dyDescent="0.3">
      <c r="A29976">
        <f t="shared" si="468"/>
        <v>29975</v>
      </c>
      <c r="B29976">
        <v>1261.7884615384614</v>
      </c>
    </row>
    <row r="29977" spans="1:2" x14ac:dyDescent="0.3">
      <c r="A29977">
        <f t="shared" si="468"/>
        <v>29976</v>
      </c>
      <c r="B29977">
        <v>1105.0961538461538</v>
      </c>
    </row>
    <row r="29978" spans="1:2" x14ac:dyDescent="0.3">
      <c r="A29978">
        <f t="shared" si="468"/>
        <v>29977</v>
      </c>
      <c r="B29978">
        <v>1156.5865384615386</v>
      </c>
    </row>
    <row r="29979" spans="1:2" x14ac:dyDescent="0.3">
      <c r="A29979">
        <f t="shared" si="468"/>
        <v>29978</v>
      </c>
      <c r="B29979">
        <v>1526.1923076923076</v>
      </c>
    </row>
    <row r="29980" spans="1:2" x14ac:dyDescent="0.3">
      <c r="A29980">
        <f t="shared" si="468"/>
        <v>29979</v>
      </c>
      <c r="B29980">
        <v>1606</v>
      </c>
    </row>
    <row r="29981" spans="1:2" x14ac:dyDescent="0.3">
      <c r="A29981">
        <f t="shared" si="468"/>
        <v>29980</v>
      </c>
      <c r="B29981">
        <v>1138.4807692307693</v>
      </c>
    </row>
    <row r="29982" spans="1:2" x14ac:dyDescent="0.3">
      <c r="A29982">
        <f t="shared" si="468"/>
        <v>29981</v>
      </c>
      <c r="B29982">
        <v>1843.4903846153848</v>
      </c>
    </row>
    <row r="29983" spans="1:2" x14ac:dyDescent="0.3">
      <c r="A29983">
        <f t="shared" si="468"/>
        <v>29982</v>
      </c>
      <c r="B29983">
        <v>1860.2980769230769</v>
      </c>
    </row>
    <row r="29984" spans="1:2" x14ac:dyDescent="0.3">
      <c r="A29984">
        <f t="shared" si="468"/>
        <v>29983</v>
      </c>
      <c r="B29984">
        <v>1879.6538461538462</v>
      </c>
    </row>
    <row r="29985" spans="1:2" x14ac:dyDescent="0.3">
      <c r="A29985">
        <f t="shared" si="468"/>
        <v>29984</v>
      </c>
      <c r="B29985">
        <v>1757.2692307692307</v>
      </c>
    </row>
    <row r="29986" spans="1:2" x14ac:dyDescent="0.3">
      <c r="A29986">
        <f t="shared" si="468"/>
        <v>29985</v>
      </c>
      <c r="B29986">
        <v>1803.2980769230769</v>
      </c>
    </row>
    <row r="29987" spans="1:2" x14ac:dyDescent="0.3">
      <c r="A29987">
        <f t="shared" si="468"/>
        <v>29986</v>
      </c>
      <c r="B29987">
        <v>1712.4807692307693</v>
      </c>
    </row>
    <row r="29988" spans="1:2" x14ac:dyDescent="0.3">
      <c r="A29988">
        <f t="shared" si="468"/>
        <v>29987</v>
      </c>
      <c r="B29988">
        <v>3287.1826923076924</v>
      </c>
    </row>
    <row r="29989" spans="1:2" x14ac:dyDescent="0.3">
      <c r="A29989">
        <f t="shared" si="468"/>
        <v>29988</v>
      </c>
      <c r="B29989">
        <v>2390.3846153846152</v>
      </c>
    </row>
    <row r="29990" spans="1:2" x14ac:dyDescent="0.3">
      <c r="A29990">
        <f t="shared" si="468"/>
        <v>29989</v>
      </c>
      <c r="B29990">
        <v>2246.6826923076924</v>
      </c>
    </row>
    <row r="29991" spans="1:2" x14ac:dyDescent="0.3">
      <c r="A29991">
        <f t="shared" si="468"/>
        <v>29990</v>
      </c>
      <c r="B29991">
        <v>3602.8942307692309</v>
      </c>
    </row>
    <row r="29992" spans="1:2" x14ac:dyDescent="0.3">
      <c r="A29992">
        <f t="shared" si="468"/>
        <v>29991</v>
      </c>
      <c r="B29992">
        <v>5764.2211538461543</v>
      </c>
    </row>
    <row r="29993" spans="1:2" x14ac:dyDescent="0.3">
      <c r="A29993">
        <f t="shared" si="468"/>
        <v>29992</v>
      </c>
      <c r="B29993">
        <v>5496.5096153846152</v>
      </c>
    </row>
    <row r="29994" spans="1:2" x14ac:dyDescent="0.3">
      <c r="A29994">
        <f t="shared" si="468"/>
        <v>29993</v>
      </c>
      <c r="B29994">
        <v>3944.7884615384614</v>
      </c>
    </row>
    <row r="29995" spans="1:2" x14ac:dyDescent="0.3">
      <c r="A29995">
        <f t="shared" si="468"/>
        <v>29994</v>
      </c>
      <c r="B29995">
        <v>3746.1634615384614</v>
      </c>
    </row>
    <row r="29996" spans="1:2" x14ac:dyDescent="0.3">
      <c r="A29996">
        <f t="shared" si="468"/>
        <v>29995</v>
      </c>
      <c r="B29996">
        <v>4088.4230769230771</v>
      </c>
    </row>
    <row r="29997" spans="1:2" x14ac:dyDescent="0.3">
      <c r="A29997">
        <f t="shared" si="468"/>
        <v>29996</v>
      </c>
      <c r="B29997">
        <v>3557.1634615384614</v>
      </c>
    </row>
    <row r="29998" spans="1:2" x14ac:dyDescent="0.3">
      <c r="A29998">
        <f t="shared" si="468"/>
        <v>29997</v>
      </c>
      <c r="B29998">
        <v>3397.1826923076924</v>
      </c>
    </row>
    <row r="29999" spans="1:2" x14ac:dyDescent="0.3">
      <c r="A29999">
        <f t="shared" si="468"/>
        <v>29998</v>
      </c>
      <c r="B29999">
        <v>3000.0961538461538</v>
      </c>
    </row>
    <row r="30000" spans="1:2" x14ac:dyDescent="0.3">
      <c r="A30000">
        <f t="shared" si="468"/>
        <v>29999</v>
      </c>
      <c r="B30000">
        <v>5100.0096153846152</v>
      </c>
    </row>
    <row r="30001" spans="1:2" x14ac:dyDescent="0.3">
      <c r="A30001">
        <f t="shared" si="468"/>
        <v>30000</v>
      </c>
      <c r="B30001">
        <v>5368.8846153846152</v>
      </c>
    </row>
    <row r="30002" spans="1:2" x14ac:dyDescent="0.3">
      <c r="A30002">
        <f t="shared" si="468"/>
        <v>30001</v>
      </c>
      <c r="B30002">
        <v>4563.2788461538457</v>
      </c>
    </row>
    <row r="30003" spans="1:2" x14ac:dyDescent="0.3">
      <c r="A30003">
        <f t="shared" si="468"/>
        <v>30002</v>
      </c>
      <c r="B30003">
        <v>3653.6538461538462</v>
      </c>
    </row>
    <row r="30004" spans="1:2" x14ac:dyDescent="0.3">
      <c r="A30004">
        <f t="shared" si="468"/>
        <v>30003</v>
      </c>
      <c r="B30004">
        <v>5097.1923076923076</v>
      </c>
    </row>
    <row r="30005" spans="1:2" x14ac:dyDescent="0.3">
      <c r="A30005">
        <f t="shared" si="468"/>
        <v>30004</v>
      </c>
      <c r="B30005">
        <v>6378.2884615384619</v>
      </c>
    </row>
    <row r="30006" spans="1:2" x14ac:dyDescent="0.3">
      <c r="A30006">
        <f t="shared" si="468"/>
        <v>30005</v>
      </c>
      <c r="B30006">
        <v>2800.2211538461538</v>
      </c>
    </row>
    <row r="30007" spans="1:2" x14ac:dyDescent="0.3">
      <c r="A30007">
        <f t="shared" si="468"/>
        <v>30006</v>
      </c>
      <c r="B30007">
        <v>2165.7884615384614</v>
      </c>
    </row>
    <row r="30008" spans="1:2" x14ac:dyDescent="0.3">
      <c r="A30008">
        <f t="shared" si="468"/>
        <v>30007</v>
      </c>
      <c r="B30008">
        <v>2538.1442307692305</v>
      </c>
    </row>
    <row r="30009" spans="1:2" x14ac:dyDescent="0.3">
      <c r="A30009">
        <f t="shared" si="468"/>
        <v>30008</v>
      </c>
      <c r="B30009">
        <v>4948.6538461538457</v>
      </c>
    </row>
    <row r="30010" spans="1:2" x14ac:dyDescent="0.3">
      <c r="A30010">
        <f t="shared" si="468"/>
        <v>30009</v>
      </c>
      <c r="B30010">
        <v>5840.7788461538457</v>
      </c>
    </row>
    <row r="30011" spans="1:2" x14ac:dyDescent="0.3">
      <c r="A30011">
        <f t="shared" si="468"/>
        <v>30010</v>
      </c>
      <c r="B30011">
        <v>3825.8653846153848</v>
      </c>
    </row>
    <row r="30012" spans="1:2" x14ac:dyDescent="0.3">
      <c r="A30012">
        <f t="shared" si="468"/>
        <v>30011</v>
      </c>
      <c r="B30012">
        <v>3999.2980769230771</v>
      </c>
    </row>
    <row r="30013" spans="1:2" x14ac:dyDescent="0.3">
      <c r="A30013">
        <f t="shared" si="468"/>
        <v>30012</v>
      </c>
      <c r="B30013">
        <v>3125.5480769230771</v>
      </c>
    </row>
    <row r="30014" spans="1:2" x14ac:dyDescent="0.3">
      <c r="A30014">
        <f t="shared" si="468"/>
        <v>30013</v>
      </c>
      <c r="B30014">
        <v>2239.6730769230771</v>
      </c>
    </row>
    <row r="30015" spans="1:2" x14ac:dyDescent="0.3">
      <c r="A30015">
        <f t="shared" si="468"/>
        <v>30014</v>
      </c>
      <c r="B30015">
        <v>1894.6057692307693</v>
      </c>
    </row>
    <row r="30016" spans="1:2" x14ac:dyDescent="0.3">
      <c r="A30016">
        <f t="shared" si="468"/>
        <v>30015</v>
      </c>
      <c r="B30016">
        <v>3865.5480769230771</v>
      </c>
    </row>
    <row r="30017" spans="1:2" x14ac:dyDescent="0.3">
      <c r="A30017">
        <f t="shared" si="468"/>
        <v>30016</v>
      </c>
      <c r="B30017">
        <v>3790.4326923076924</v>
      </c>
    </row>
    <row r="30018" spans="1:2" x14ac:dyDescent="0.3">
      <c r="A30018">
        <f t="shared" si="468"/>
        <v>30017</v>
      </c>
      <c r="B30018">
        <v>2701.6730769230771</v>
      </c>
    </row>
    <row r="30019" spans="1:2" x14ac:dyDescent="0.3">
      <c r="A30019">
        <f t="shared" ref="A30019:A30082" si="469">ROW(A30018)</f>
        <v>30018</v>
      </c>
      <c r="B30019">
        <v>4525.9230769230771</v>
      </c>
    </row>
    <row r="30020" spans="1:2" x14ac:dyDescent="0.3">
      <c r="A30020">
        <f t="shared" si="469"/>
        <v>30019</v>
      </c>
      <c r="B30020">
        <v>3497.6153846153848</v>
      </c>
    </row>
    <row r="30021" spans="1:2" x14ac:dyDescent="0.3">
      <c r="A30021">
        <f t="shared" si="469"/>
        <v>30020</v>
      </c>
      <c r="B30021">
        <v>2427.5865384615386</v>
      </c>
    </row>
    <row r="30022" spans="1:2" x14ac:dyDescent="0.3">
      <c r="A30022">
        <f t="shared" si="469"/>
        <v>30021</v>
      </c>
      <c r="B30022">
        <v>3007.5961538461538</v>
      </c>
    </row>
    <row r="30023" spans="1:2" x14ac:dyDescent="0.3">
      <c r="A30023">
        <f t="shared" si="469"/>
        <v>30022</v>
      </c>
      <c r="B30023">
        <v>6450.75</v>
      </c>
    </row>
    <row r="30024" spans="1:2" x14ac:dyDescent="0.3">
      <c r="A30024">
        <f t="shared" si="469"/>
        <v>30023</v>
      </c>
      <c r="B30024">
        <v>4354.2980769230771</v>
      </c>
    </row>
    <row r="30025" spans="1:2" x14ac:dyDescent="0.3">
      <c r="A30025">
        <f t="shared" si="469"/>
        <v>30024</v>
      </c>
      <c r="B30025">
        <v>3712.5096153846152</v>
      </c>
    </row>
    <row r="30026" spans="1:2" x14ac:dyDescent="0.3">
      <c r="A30026">
        <f t="shared" si="469"/>
        <v>30025</v>
      </c>
      <c r="B30026">
        <v>4349.7596153846152</v>
      </c>
    </row>
    <row r="30027" spans="1:2" x14ac:dyDescent="0.3">
      <c r="A30027">
        <f t="shared" si="469"/>
        <v>30026</v>
      </c>
      <c r="B30027">
        <v>5396.4134615384619</v>
      </c>
    </row>
    <row r="30028" spans="1:2" x14ac:dyDescent="0.3">
      <c r="A30028">
        <f t="shared" si="469"/>
        <v>30027</v>
      </c>
      <c r="B30028">
        <v>5025.8173076923076</v>
      </c>
    </row>
    <row r="30029" spans="1:2" x14ac:dyDescent="0.3">
      <c r="A30029">
        <f t="shared" si="469"/>
        <v>30028</v>
      </c>
      <c r="B30029">
        <v>4157.6826923076924</v>
      </c>
    </row>
    <row r="30030" spans="1:2" x14ac:dyDescent="0.3">
      <c r="A30030">
        <f t="shared" si="469"/>
        <v>30029</v>
      </c>
      <c r="B30030">
        <v>4170.9519230769229</v>
      </c>
    </row>
    <row r="30031" spans="1:2" x14ac:dyDescent="0.3">
      <c r="A30031">
        <f t="shared" si="469"/>
        <v>30030</v>
      </c>
      <c r="B30031">
        <v>3202.1442307692305</v>
      </c>
    </row>
    <row r="30032" spans="1:2" x14ac:dyDescent="0.3">
      <c r="A30032">
        <f t="shared" si="469"/>
        <v>30031</v>
      </c>
      <c r="B30032">
        <v>4573.2980769230771</v>
      </c>
    </row>
    <row r="30033" spans="1:2" x14ac:dyDescent="0.3">
      <c r="A30033">
        <f t="shared" si="469"/>
        <v>30032</v>
      </c>
      <c r="B30033">
        <v>2915.125</v>
      </c>
    </row>
    <row r="30034" spans="1:2" x14ac:dyDescent="0.3">
      <c r="A30034">
        <f t="shared" si="469"/>
        <v>30033</v>
      </c>
      <c r="B30034">
        <v>3533.9615384615386</v>
      </c>
    </row>
    <row r="30035" spans="1:2" x14ac:dyDescent="0.3">
      <c r="A30035">
        <f t="shared" si="469"/>
        <v>30034</v>
      </c>
      <c r="B30035">
        <v>3075.8365384615386</v>
      </c>
    </row>
    <row r="30036" spans="1:2" x14ac:dyDescent="0.3">
      <c r="A30036">
        <f t="shared" si="469"/>
        <v>30035</v>
      </c>
      <c r="B30036">
        <v>2846.5192307692305</v>
      </c>
    </row>
    <row r="30037" spans="1:2" x14ac:dyDescent="0.3">
      <c r="A30037">
        <f t="shared" si="469"/>
        <v>30036</v>
      </c>
      <c r="B30037">
        <v>3963.5769230769229</v>
      </c>
    </row>
    <row r="30038" spans="1:2" x14ac:dyDescent="0.3">
      <c r="A30038">
        <f t="shared" si="469"/>
        <v>30037</v>
      </c>
      <c r="B30038">
        <v>2906.8365384615386</v>
      </c>
    </row>
    <row r="30039" spans="1:2" x14ac:dyDescent="0.3">
      <c r="A30039">
        <f t="shared" si="469"/>
        <v>30038</v>
      </c>
      <c r="B30039">
        <v>2384.3942307692305</v>
      </c>
    </row>
    <row r="30040" spans="1:2" x14ac:dyDescent="0.3">
      <c r="A30040">
        <f t="shared" si="469"/>
        <v>30039</v>
      </c>
      <c r="B30040">
        <v>3552.2115384615386</v>
      </c>
    </row>
    <row r="30041" spans="1:2" x14ac:dyDescent="0.3">
      <c r="A30041">
        <f t="shared" si="469"/>
        <v>30040</v>
      </c>
      <c r="B30041">
        <v>2478.9038461538462</v>
      </c>
    </row>
    <row r="30042" spans="1:2" x14ac:dyDescent="0.3">
      <c r="A30042">
        <f t="shared" si="469"/>
        <v>30041</v>
      </c>
      <c r="B30042">
        <v>3994.7692307692305</v>
      </c>
    </row>
    <row r="30043" spans="1:2" x14ac:dyDescent="0.3">
      <c r="A30043">
        <f t="shared" si="469"/>
        <v>30042</v>
      </c>
      <c r="B30043">
        <v>2211.2692307692309</v>
      </c>
    </row>
    <row r="30044" spans="1:2" x14ac:dyDescent="0.3">
      <c r="A30044">
        <f t="shared" si="469"/>
        <v>30043</v>
      </c>
      <c r="B30044">
        <v>2284.1153846153848</v>
      </c>
    </row>
    <row r="30045" spans="1:2" x14ac:dyDescent="0.3">
      <c r="A30045">
        <f t="shared" si="469"/>
        <v>30044</v>
      </c>
      <c r="B30045">
        <v>1850.7403846153848</v>
      </c>
    </row>
    <row r="30046" spans="1:2" x14ac:dyDescent="0.3">
      <c r="A30046">
        <f t="shared" si="469"/>
        <v>30045</v>
      </c>
      <c r="B30046">
        <v>1959.1923076923076</v>
      </c>
    </row>
    <row r="30047" spans="1:2" x14ac:dyDescent="0.3">
      <c r="A30047">
        <f t="shared" si="469"/>
        <v>30046</v>
      </c>
      <c r="B30047">
        <v>1595.0576923076924</v>
      </c>
    </row>
    <row r="30048" spans="1:2" x14ac:dyDescent="0.3">
      <c r="A30048">
        <f t="shared" si="469"/>
        <v>30047</v>
      </c>
      <c r="B30048">
        <v>1648.8173076923076</v>
      </c>
    </row>
    <row r="30049" spans="1:2" x14ac:dyDescent="0.3">
      <c r="A30049">
        <f t="shared" si="469"/>
        <v>30048</v>
      </c>
      <c r="B30049">
        <v>1644.6923076923076</v>
      </c>
    </row>
    <row r="30050" spans="1:2" x14ac:dyDescent="0.3">
      <c r="A30050">
        <f t="shared" si="469"/>
        <v>30049</v>
      </c>
      <c r="B30050">
        <v>1659.1442307692307</v>
      </c>
    </row>
    <row r="30051" spans="1:2" x14ac:dyDescent="0.3">
      <c r="A30051">
        <f t="shared" si="469"/>
        <v>30050</v>
      </c>
      <c r="B30051">
        <v>1427.0480769230769</v>
      </c>
    </row>
    <row r="30052" spans="1:2" x14ac:dyDescent="0.3">
      <c r="A30052">
        <f t="shared" si="469"/>
        <v>30051</v>
      </c>
      <c r="B30052">
        <v>1281.1538461538462</v>
      </c>
    </row>
    <row r="30053" spans="1:2" x14ac:dyDescent="0.3">
      <c r="A30053">
        <f t="shared" si="469"/>
        <v>30052</v>
      </c>
      <c r="B30053">
        <v>1577.5288461538462</v>
      </c>
    </row>
    <row r="30054" spans="1:2" x14ac:dyDescent="0.3">
      <c r="A30054">
        <f t="shared" si="469"/>
        <v>30053</v>
      </c>
      <c r="B30054">
        <v>1391.5096153846152</v>
      </c>
    </row>
    <row r="30055" spans="1:2" x14ac:dyDescent="0.3">
      <c r="A30055">
        <f t="shared" si="469"/>
        <v>30054</v>
      </c>
      <c r="B30055">
        <v>2336.5096153846152</v>
      </c>
    </row>
    <row r="30056" spans="1:2" x14ac:dyDescent="0.3">
      <c r="A30056">
        <f t="shared" si="469"/>
        <v>30055</v>
      </c>
      <c r="B30056">
        <v>2100.5961538461538</v>
      </c>
    </row>
    <row r="30057" spans="1:2" x14ac:dyDescent="0.3">
      <c r="A30057">
        <f t="shared" si="469"/>
        <v>30056</v>
      </c>
      <c r="B30057">
        <v>1986.1057692307693</v>
      </c>
    </row>
    <row r="30058" spans="1:2" x14ac:dyDescent="0.3">
      <c r="A30058">
        <f t="shared" si="469"/>
        <v>30057</v>
      </c>
      <c r="B30058">
        <v>3456.5769230769229</v>
      </c>
    </row>
    <row r="30059" spans="1:2" x14ac:dyDescent="0.3">
      <c r="A30059">
        <f t="shared" si="469"/>
        <v>30058</v>
      </c>
      <c r="B30059">
        <v>1098.4711538461538</v>
      </c>
    </row>
    <row r="30060" spans="1:2" x14ac:dyDescent="0.3">
      <c r="A30060">
        <f t="shared" si="469"/>
        <v>30059</v>
      </c>
      <c r="B30060">
        <v>1186.5288461538462</v>
      </c>
    </row>
    <row r="30061" spans="1:2" x14ac:dyDescent="0.3">
      <c r="A30061">
        <f t="shared" si="469"/>
        <v>30060</v>
      </c>
      <c r="B30061">
        <v>1059.2019230769231</v>
      </c>
    </row>
    <row r="30062" spans="1:2" x14ac:dyDescent="0.3">
      <c r="A30062">
        <f t="shared" si="469"/>
        <v>30061</v>
      </c>
      <c r="B30062">
        <v>1249.2115384615386</v>
      </c>
    </row>
    <row r="30063" spans="1:2" x14ac:dyDescent="0.3">
      <c r="A30063">
        <f t="shared" si="469"/>
        <v>30062</v>
      </c>
      <c r="B30063">
        <v>2184.0576923076924</v>
      </c>
    </row>
    <row r="30064" spans="1:2" x14ac:dyDescent="0.3">
      <c r="A30064">
        <f t="shared" si="469"/>
        <v>30063</v>
      </c>
      <c r="B30064">
        <v>1533.8076923076924</v>
      </c>
    </row>
    <row r="30065" spans="1:2" x14ac:dyDescent="0.3">
      <c r="A30065">
        <f t="shared" si="469"/>
        <v>30064</v>
      </c>
      <c r="B30065">
        <v>1148.9038461538462</v>
      </c>
    </row>
    <row r="30066" spans="1:2" x14ac:dyDescent="0.3">
      <c r="A30066">
        <f t="shared" si="469"/>
        <v>30065</v>
      </c>
      <c r="B30066">
        <v>1510.6538461538462</v>
      </c>
    </row>
    <row r="30067" spans="1:2" x14ac:dyDescent="0.3">
      <c r="A30067">
        <f t="shared" si="469"/>
        <v>30066</v>
      </c>
      <c r="B30067">
        <v>1086.6826923076924</v>
      </c>
    </row>
    <row r="30068" spans="1:2" x14ac:dyDescent="0.3">
      <c r="A30068">
        <f t="shared" si="469"/>
        <v>30067</v>
      </c>
      <c r="B30068">
        <v>1195.75</v>
      </c>
    </row>
    <row r="30069" spans="1:2" x14ac:dyDescent="0.3">
      <c r="A30069">
        <f t="shared" si="469"/>
        <v>30068</v>
      </c>
      <c r="B30069">
        <v>898.75961538461536</v>
      </c>
    </row>
    <row r="30070" spans="1:2" x14ac:dyDescent="0.3">
      <c r="A30070">
        <f t="shared" si="469"/>
        <v>30069</v>
      </c>
      <c r="B30070">
        <v>1194.4230769230769</v>
      </c>
    </row>
    <row r="30071" spans="1:2" x14ac:dyDescent="0.3">
      <c r="A30071">
        <f t="shared" si="469"/>
        <v>30070</v>
      </c>
      <c r="B30071">
        <v>1198.9903846153848</v>
      </c>
    </row>
    <row r="30072" spans="1:2" x14ac:dyDescent="0.3">
      <c r="A30072">
        <f t="shared" si="469"/>
        <v>30071</v>
      </c>
      <c r="B30072">
        <v>1109.3942307692307</v>
      </c>
    </row>
    <row r="30073" spans="1:2" x14ac:dyDescent="0.3">
      <c r="A30073">
        <f t="shared" si="469"/>
        <v>30072</v>
      </c>
      <c r="B30073">
        <v>979.19230769230762</v>
      </c>
    </row>
    <row r="30074" spans="1:2" x14ac:dyDescent="0.3">
      <c r="A30074">
        <f t="shared" si="469"/>
        <v>30073</v>
      </c>
      <c r="B30074">
        <v>961.54807692307691</v>
      </c>
    </row>
    <row r="30075" spans="1:2" x14ac:dyDescent="0.3">
      <c r="A30075">
        <f t="shared" si="469"/>
        <v>30074</v>
      </c>
      <c r="B30075">
        <v>1289.3557692307693</v>
      </c>
    </row>
    <row r="30076" spans="1:2" x14ac:dyDescent="0.3">
      <c r="A30076">
        <f t="shared" si="469"/>
        <v>30075</v>
      </c>
      <c r="B30076">
        <v>1724.3557692307693</v>
      </c>
    </row>
    <row r="30077" spans="1:2" x14ac:dyDescent="0.3">
      <c r="A30077">
        <f t="shared" si="469"/>
        <v>30076</v>
      </c>
      <c r="B30077">
        <v>1491.5096153846152</v>
      </c>
    </row>
    <row r="30078" spans="1:2" x14ac:dyDescent="0.3">
      <c r="A30078">
        <f t="shared" si="469"/>
        <v>30077</v>
      </c>
      <c r="B30078">
        <v>1760.1538461538462</v>
      </c>
    </row>
    <row r="30079" spans="1:2" x14ac:dyDescent="0.3">
      <c r="A30079">
        <f t="shared" si="469"/>
        <v>30078</v>
      </c>
      <c r="B30079">
        <v>2232.875</v>
      </c>
    </row>
    <row r="30080" spans="1:2" x14ac:dyDescent="0.3">
      <c r="A30080">
        <f t="shared" si="469"/>
        <v>30079</v>
      </c>
      <c r="B30080">
        <v>1590.9230769230769</v>
      </c>
    </row>
    <row r="30081" spans="1:2" x14ac:dyDescent="0.3">
      <c r="A30081">
        <f t="shared" si="469"/>
        <v>30080</v>
      </c>
      <c r="B30081">
        <v>4365.3653846153848</v>
      </c>
    </row>
    <row r="30082" spans="1:2" x14ac:dyDescent="0.3">
      <c r="A30082">
        <f t="shared" si="469"/>
        <v>30081</v>
      </c>
      <c r="B30082">
        <v>2324.7211538461538</v>
      </c>
    </row>
    <row r="30083" spans="1:2" x14ac:dyDescent="0.3">
      <c r="A30083">
        <f t="shared" ref="A30083:A30146" si="470">ROW(A30082)</f>
        <v>30082</v>
      </c>
      <c r="B30083">
        <v>3802.4134615384614</v>
      </c>
    </row>
    <row r="30084" spans="1:2" x14ac:dyDescent="0.3">
      <c r="A30084">
        <f t="shared" si="470"/>
        <v>30083</v>
      </c>
      <c r="B30084">
        <v>3590.7211538461538</v>
      </c>
    </row>
    <row r="30085" spans="1:2" x14ac:dyDescent="0.3">
      <c r="A30085">
        <f t="shared" si="470"/>
        <v>30084</v>
      </c>
      <c r="B30085">
        <v>3925.7307692307695</v>
      </c>
    </row>
    <row r="30086" spans="1:2" x14ac:dyDescent="0.3">
      <c r="A30086">
        <f t="shared" si="470"/>
        <v>30085</v>
      </c>
      <c r="B30086">
        <v>2762.3461538461538</v>
      </c>
    </row>
    <row r="30087" spans="1:2" x14ac:dyDescent="0.3">
      <c r="A30087">
        <f t="shared" si="470"/>
        <v>30086</v>
      </c>
      <c r="B30087">
        <v>3030.6346153846152</v>
      </c>
    </row>
    <row r="30088" spans="1:2" x14ac:dyDescent="0.3">
      <c r="A30088">
        <f t="shared" si="470"/>
        <v>30087</v>
      </c>
      <c r="B30088">
        <v>3684.3461538461538</v>
      </c>
    </row>
    <row r="30089" spans="1:2" x14ac:dyDescent="0.3">
      <c r="A30089">
        <f t="shared" si="470"/>
        <v>30088</v>
      </c>
      <c r="B30089">
        <v>4101.3942307692305</v>
      </c>
    </row>
    <row r="30090" spans="1:2" x14ac:dyDescent="0.3">
      <c r="A30090">
        <f t="shared" si="470"/>
        <v>30089</v>
      </c>
      <c r="B30090">
        <v>5987.9903846153848</v>
      </c>
    </row>
    <row r="30091" spans="1:2" x14ac:dyDescent="0.3">
      <c r="A30091">
        <f t="shared" si="470"/>
        <v>30090</v>
      </c>
      <c r="B30091">
        <v>11801.509615384615</v>
      </c>
    </row>
    <row r="30092" spans="1:2" x14ac:dyDescent="0.3">
      <c r="A30092">
        <f t="shared" si="470"/>
        <v>30091</v>
      </c>
      <c r="B30092">
        <v>9342.9423076923085</v>
      </c>
    </row>
    <row r="30093" spans="1:2" x14ac:dyDescent="0.3">
      <c r="A30093">
        <f t="shared" si="470"/>
        <v>30092</v>
      </c>
      <c r="B30093">
        <v>4216.125</v>
      </c>
    </row>
    <row r="30094" spans="1:2" x14ac:dyDescent="0.3">
      <c r="A30094">
        <f t="shared" si="470"/>
        <v>30093</v>
      </c>
      <c r="B30094">
        <v>2937.7692307692305</v>
      </c>
    </row>
    <row r="30095" spans="1:2" x14ac:dyDescent="0.3">
      <c r="A30095">
        <f t="shared" si="470"/>
        <v>30094</v>
      </c>
      <c r="B30095">
        <v>2477.0480769230771</v>
      </c>
    </row>
    <row r="30096" spans="1:2" x14ac:dyDescent="0.3">
      <c r="A30096">
        <f t="shared" si="470"/>
        <v>30095</v>
      </c>
      <c r="B30096">
        <v>2533.5769230769229</v>
      </c>
    </row>
    <row r="30097" spans="1:2" x14ac:dyDescent="0.3">
      <c r="A30097">
        <f t="shared" si="470"/>
        <v>30096</v>
      </c>
      <c r="B30097">
        <v>3109.625</v>
      </c>
    </row>
    <row r="30098" spans="1:2" x14ac:dyDescent="0.3">
      <c r="A30098">
        <f t="shared" si="470"/>
        <v>30097</v>
      </c>
      <c r="B30098">
        <v>3049.3365384615386</v>
      </c>
    </row>
    <row r="30099" spans="1:2" x14ac:dyDescent="0.3">
      <c r="A30099">
        <f t="shared" si="470"/>
        <v>30098</v>
      </c>
      <c r="B30099">
        <v>3612.1826923076924</v>
      </c>
    </row>
    <row r="30100" spans="1:2" x14ac:dyDescent="0.3">
      <c r="A30100">
        <f t="shared" si="470"/>
        <v>30099</v>
      </c>
      <c r="B30100">
        <v>3164.3365384615386</v>
      </c>
    </row>
    <row r="30101" spans="1:2" x14ac:dyDescent="0.3">
      <c r="A30101">
        <f t="shared" si="470"/>
        <v>30100</v>
      </c>
      <c r="B30101">
        <v>2622.9230769230771</v>
      </c>
    </row>
    <row r="30102" spans="1:2" x14ac:dyDescent="0.3">
      <c r="A30102">
        <f t="shared" si="470"/>
        <v>30101</v>
      </c>
      <c r="B30102">
        <v>4145.2596153846152</v>
      </c>
    </row>
    <row r="30103" spans="1:2" x14ac:dyDescent="0.3">
      <c r="A30103">
        <f t="shared" si="470"/>
        <v>30102</v>
      </c>
      <c r="B30103">
        <v>3462.6153846153848</v>
      </c>
    </row>
    <row r="30104" spans="1:2" x14ac:dyDescent="0.3">
      <c r="A30104">
        <f t="shared" si="470"/>
        <v>30103</v>
      </c>
      <c r="B30104">
        <v>3537</v>
      </c>
    </row>
    <row r="30105" spans="1:2" x14ac:dyDescent="0.3">
      <c r="A30105">
        <f t="shared" si="470"/>
        <v>30104</v>
      </c>
      <c r="B30105">
        <v>1972.6923076923076</v>
      </c>
    </row>
    <row r="30106" spans="1:2" x14ac:dyDescent="0.3">
      <c r="A30106">
        <f t="shared" si="470"/>
        <v>30105</v>
      </c>
      <c r="B30106">
        <v>2589.7980769230771</v>
      </c>
    </row>
    <row r="30107" spans="1:2" x14ac:dyDescent="0.3">
      <c r="A30107">
        <f t="shared" si="470"/>
        <v>30106</v>
      </c>
      <c r="B30107">
        <v>2079.9038461538462</v>
      </c>
    </row>
    <row r="30108" spans="1:2" x14ac:dyDescent="0.3">
      <c r="A30108">
        <f t="shared" si="470"/>
        <v>30107</v>
      </c>
      <c r="B30108">
        <v>1937.6634615384614</v>
      </c>
    </row>
    <row r="30109" spans="1:2" x14ac:dyDescent="0.3">
      <c r="A30109">
        <f t="shared" si="470"/>
        <v>30108</v>
      </c>
      <c r="B30109">
        <v>1931.7884615384614</v>
      </c>
    </row>
    <row r="30110" spans="1:2" x14ac:dyDescent="0.3">
      <c r="A30110">
        <f t="shared" si="470"/>
        <v>30109</v>
      </c>
      <c r="B30110">
        <v>2105.875</v>
      </c>
    </row>
    <row r="30111" spans="1:2" x14ac:dyDescent="0.3">
      <c r="A30111">
        <f t="shared" si="470"/>
        <v>30110</v>
      </c>
      <c r="B30111">
        <v>3539.4423076923076</v>
      </c>
    </row>
    <row r="30112" spans="1:2" x14ac:dyDescent="0.3">
      <c r="A30112">
        <f t="shared" si="470"/>
        <v>30111</v>
      </c>
      <c r="B30112">
        <v>5500.0576923076924</v>
      </c>
    </row>
    <row r="30113" spans="1:2" x14ac:dyDescent="0.3">
      <c r="A30113">
        <f t="shared" si="470"/>
        <v>30112</v>
      </c>
      <c r="B30113">
        <v>4986.75</v>
      </c>
    </row>
    <row r="30114" spans="1:2" x14ac:dyDescent="0.3">
      <c r="A30114">
        <f t="shared" si="470"/>
        <v>30113</v>
      </c>
      <c r="B30114">
        <v>4019.8557692307695</v>
      </c>
    </row>
    <row r="30115" spans="1:2" x14ac:dyDescent="0.3">
      <c r="A30115">
        <f t="shared" si="470"/>
        <v>30114</v>
      </c>
      <c r="B30115">
        <v>2714.3269230769229</v>
      </c>
    </row>
    <row r="30116" spans="1:2" x14ac:dyDescent="0.3">
      <c r="A30116">
        <f t="shared" si="470"/>
        <v>30115</v>
      </c>
      <c r="B30116">
        <v>3339.4230769230771</v>
      </c>
    </row>
    <row r="30117" spans="1:2" x14ac:dyDescent="0.3">
      <c r="A30117">
        <f t="shared" si="470"/>
        <v>30116</v>
      </c>
      <c r="B30117">
        <v>2878.7788461538462</v>
      </c>
    </row>
    <row r="30118" spans="1:2" x14ac:dyDescent="0.3">
      <c r="A30118">
        <f t="shared" si="470"/>
        <v>30117</v>
      </c>
      <c r="B30118">
        <v>3600.4423076923076</v>
      </c>
    </row>
    <row r="30119" spans="1:2" x14ac:dyDescent="0.3">
      <c r="A30119">
        <f t="shared" si="470"/>
        <v>30118</v>
      </c>
      <c r="B30119">
        <v>3309.0288461538462</v>
      </c>
    </row>
    <row r="30120" spans="1:2" x14ac:dyDescent="0.3">
      <c r="A30120">
        <f t="shared" si="470"/>
        <v>30119</v>
      </c>
      <c r="B30120">
        <v>2918.2211538461538</v>
      </c>
    </row>
    <row r="30121" spans="1:2" x14ac:dyDescent="0.3">
      <c r="A30121">
        <f t="shared" si="470"/>
        <v>30120</v>
      </c>
      <c r="B30121">
        <v>3733</v>
      </c>
    </row>
    <row r="30122" spans="1:2" x14ac:dyDescent="0.3">
      <c r="A30122">
        <f t="shared" si="470"/>
        <v>30121</v>
      </c>
      <c r="B30122">
        <v>5127.3942307692305</v>
      </c>
    </row>
    <row r="30123" spans="1:2" x14ac:dyDescent="0.3">
      <c r="A30123">
        <f t="shared" si="470"/>
        <v>30122</v>
      </c>
      <c r="B30123">
        <v>3639.0096153846152</v>
      </c>
    </row>
    <row r="30124" spans="1:2" x14ac:dyDescent="0.3">
      <c r="A30124">
        <f t="shared" si="470"/>
        <v>30123</v>
      </c>
      <c r="B30124">
        <v>5495.9326923076924</v>
      </c>
    </row>
    <row r="30125" spans="1:2" x14ac:dyDescent="0.3">
      <c r="A30125">
        <f t="shared" si="470"/>
        <v>30124</v>
      </c>
      <c r="B30125">
        <v>6701.625</v>
      </c>
    </row>
    <row r="30126" spans="1:2" x14ac:dyDescent="0.3">
      <c r="A30126">
        <f t="shared" si="470"/>
        <v>30125</v>
      </c>
      <c r="B30126">
        <v>7511.0480769230771</v>
      </c>
    </row>
    <row r="30127" spans="1:2" x14ac:dyDescent="0.3">
      <c r="A30127">
        <f t="shared" si="470"/>
        <v>30126</v>
      </c>
      <c r="B30127">
        <v>6607.9807692307695</v>
      </c>
    </row>
    <row r="30128" spans="1:2" x14ac:dyDescent="0.3">
      <c r="A30128">
        <f t="shared" si="470"/>
        <v>30127</v>
      </c>
      <c r="B30128">
        <v>4738.4519230769229</v>
      </c>
    </row>
    <row r="30129" spans="1:2" x14ac:dyDescent="0.3">
      <c r="A30129">
        <f t="shared" si="470"/>
        <v>30128</v>
      </c>
      <c r="B30129">
        <v>5442.4519230769229</v>
      </c>
    </row>
    <row r="30130" spans="1:2" x14ac:dyDescent="0.3">
      <c r="A30130">
        <f t="shared" si="470"/>
        <v>30129</v>
      </c>
      <c r="B30130">
        <v>4403.3653846153848</v>
      </c>
    </row>
    <row r="30131" spans="1:2" x14ac:dyDescent="0.3">
      <c r="A30131">
        <f t="shared" si="470"/>
        <v>30130</v>
      </c>
      <c r="B30131">
        <v>3398.6634615384614</v>
      </c>
    </row>
    <row r="30132" spans="1:2" x14ac:dyDescent="0.3">
      <c r="A30132">
        <f t="shared" si="470"/>
        <v>30131</v>
      </c>
      <c r="B30132">
        <v>3425.1057692307695</v>
      </c>
    </row>
    <row r="30133" spans="1:2" x14ac:dyDescent="0.3">
      <c r="A30133">
        <f t="shared" si="470"/>
        <v>30132</v>
      </c>
      <c r="B30133">
        <v>3428.1346153846152</v>
      </c>
    </row>
    <row r="30134" spans="1:2" x14ac:dyDescent="0.3">
      <c r="A30134">
        <f t="shared" si="470"/>
        <v>30133</v>
      </c>
      <c r="B30134">
        <v>3133.0288461538462</v>
      </c>
    </row>
    <row r="30135" spans="1:2" x14ac:dyDescent="0.3">
      <c r="A30135">
        <f t="shared" si="470"/>
        <v>30134</v>
      </c>
      <c r="B30135">
        <v>3214.1634615384614</v>
      </c>
    </row>
    <row r="30136" spans="1:2" x14ac:dyDescent="0.3">
      <c r="A30136">
        <f t="shared" si="470"/>
        <v>30135</v>
      </c>
      <c r="B30136">
        <v>3229.3173076923076</v>
      </c>
    </row>
    <row r="30137" spans="1:2" x14ac:dyDescent="0.3">
      <c r="A30137">
        <f t="shared" si="470"/>
        <v>30136</v>
      </c>
      <c r="B30137">
        <v>3432.9230769230771</v>
      </c>
    </row>
    <row r="30138" spans="1:2" x14ac:dyDescent="0.3">
      <c r="A30138">
        <f t="shared" si="470"/>
        <v>30137</v>
      </c>
      <c r="B30138">
        <v>3515.7884615384614</v>
      </c>
    </row>
    <row r="30139" spans="1:2" x14ac:dyDescent="0.3">
      <c r="A30139">
        <f t="shared" si="470"/>
        <v>30138</v>
      </c>
      <c r="B30139">
        <v>3528.5673076923076</v>
      </c>
    </row>
    <row r="30140" spans="1:2" x14ac:dyDescent="0.3">
      <c r="A30140">
        <f t="shared" si="470"/>
        <v>30139</v>
      </c>
      <c r="B30140">
        <v>3563.5384615384614</v>
      </c>
    </row>
    <row r="30141" spans="1:2" x14ac:dyDescent="0.3">
      <c r="A30141">
        <f t="shared" si="470"/>
        <v>30140</v>
      </c>
      <c r="B30141">
        <v>3320.5480769230771</v>
      </c>
    </row>
    <row r="30142" spans="1:2" x14ac:dyDescent="0.3">
      <c r="A30142">
        <f t="shared" si="470"/>
        <v>30141</v>
      </c>
      <c r="B30142">
        <v>3731.7788461538462</v>
      </c>
    </row>
    <row r="30143" spans="1:2" x14ac:dyDescent="0.3">
      <c r="A30143">
        <f t="shared" si="470"/>
        <v>30142</v>
      </c>
      <c r="B30143">
        <v>3754.3557692307695</v>
      </c>
    </row>
    <row r="30144" spans="1:2" x14ac:dyDescent="0.3">
      <c r="A30144">
        <f t="shared" si="470"/>
        <v>30143</v>
      </c>
      <c r="B30144">
        <v>4146.2403846153848</v>
      </c>
    </row>
    <row r="30145" spans="1:2" x14ac:dyDescent="0.3">
      <c r="A30145">
        <f t="shared" si="470"/>
        <v>30144</v>
      </c>
      <c r="B30145">
        <v>4572.1442307692305</v>
      </c>
    </row>
    <row r="30146" spans="1:2" x14ac:dyDescent="0.3">
      <c r="A30146">
        <f t="shared" si="470"/>
        <v>30145</v>
      </c>
      <c r="B30146">
        <v>2321.6057692307695</v>
      </c>
    </row>
    <row r="30147" spans="1:2" x14ac:dyDescent="0.3">
      <c r="A30147">
        <f t="shared" ref="A30147:A30210" si="471">ROW(A30146)</f>
        <v>30146</v>
      </c>
      <c r="B30147">
        <v>3160.0673076923076</v>
      </c>
    </row>
    <row r="30148" spans="1:2" x14ac:dyDescent="0.3">
      <c r="A30148">
        <f t="shared" si="471"/>
        <v>30147</v>
      </c>
      <c r="B30148">
        <v>2346.0769230769229</v>
      </c>
    </row>
    <row r="30149" spans="1:2" x14ac:dyDescent="0.3">
      <c r="A30149">
        <f t="shared" si="471"/>
        <v>30148</v>
      </c>
      <c r="B30149">
        <v>1943.5961538461538</v>
      </c>
    </row>
    <row r="30150" spans="1:2" x14ac:dyDescent="0.3">
      <c r="A30150">
        <f t="shared" si="471"/>
        <v>30149</v>
      </c>
      <c r="B30150">
        <v>1834.6346153846155</v>
      </c>
    </row>
    <row r="30151" spans="1:2" x14ac:dyDescent="0.3">
      <c r="A30151">
        <f t="shared" si="471"/>
        <v>30150</v>
      </c>
      <c r="B30151">
        <v>1040.0288461538462</v>
      </c>
    </row>
    <row r="30152" spans="1:2" x14ac:dyDescent="0.3">
      <c r="A30152">
        <f t="shared" si="471"/>
        <v>30151</v>
      </c>
      <c r="B30152">
        <v>2295.5</v>
      </c>
    </row>
    <row r="30153" spans="1:2" x14ac:dyDescent="0.3">
      <c r="A30153">
        <f t="shared" si="471"/>
        <v>30152</v>
      </c>
      <c r="B30153">
        <v>1081.2692307692307</v>
      </c>
    </row>
    <row r="30154" spans="1:2" x14ac:dyDescent="0.3">
      <c r="A30154">
        <f t="shared" si="471"/>
        <v>30153</v>
      </c>
      <c r="B30154">
        <v>1173.3461538461538</v>
      </c>
    </row>
    <row r="30155" spans="1:2" x14ac:dyDescent="0.3">
      <c r="A30155">
        <f t="shared" si="471"/>
        <v>30154</v>
      </c>
      <c r="B30155">
        <v>1021.25</v>
      </c>
    </row>
    <row r="30156" spans="1:2" x14ac:dyDescent="0.3">
      <c r="A30156">
        <f t="shared" si="471"/>
        <v>30155</v>
      </c>
      <c r="B30156">
        <v>1105.7884615384614</v>
      </c>
    </row>
    <row r="30157" spans="1:2" x14ac:dyDescent="0.3">
      <c r="A30157">
        <f t="shared" si="471"/>
        <v>30156</v>
      </c>
      <c r="B30157">
        <v>2508.4423076923076</v>
      </c>
    </row>
    <row r="30158" spans="1:2" x14ac:dyDescent="0.3">
      <c r="A30158">
        <f t="shared" si="471"/>
        <v>30157</v>
      </c>
      <c r="B30158">
        <v>1683.4807692307693</v>
      </c>
    </row>
    <row r="30159" spans="1:2" x14ac:dyDescent="0.3">
      <c r="A30159">
        <f t="shared" si="471"/>
        <v>30158</v>
      </c>
      <c r="B30159">
        <v>1002.4615384615385</v>
      </c>
    </row>
    <row r="30160" spans="1:2" x14ac:dyDescent="0.3">
      <c r="A30160">
        <f t="shared" si="471"/>
        <v>30159</v>
      </c>
      <c r="B30160">
        <v>1318.0096153846155</v>
      </c>
    </row>
    <row r="30161" spans="1:2" x14ac:dyDescent="0.3">
      <c r="A30161">
        <f t="shared" si="471"/>
        <v>30160</v>
      </c>
      <c r="B30161">
        <v>1118.6057692307693</v>
      </c>
    </row>
    <row r="30162" spans="1:2" x14ac:dyDescent="0.3">
      <c r="A30162">
        <f t="shared" si="471"/>
        <v>30161</v>
      </c>
      <c r="B30162">
        <v>1465.3461538461538</v>
      </c>
    </row>
    <row r="30163" spans="1:2" x14ac:dyDescent="0.3">
      <c r="A30163">
        <f t="shared" si="471"/>
        <v>30162</v>
      </c>
      <c r="B30163">
        <v>904.75961538461536</v>
      </c>
    </row>
    <row r="30164" spans="1:2" x14ac:dyDescent="0.3">
      <c r="A30164">
        <f t="shared" si="471"/>
        <v>30163</v>
      </c>
      <c r="B30164">
        <v>1237.5769230769231</v>
      </c>
    </row>
    <row r="30165" spans="1:2" x14ac:dyDescent="0.3">
      <c r="A30165">
        <f t="shared" si="471"/>
        <v>30164</v>
      </c>
      <c r="B30165">
        <v>935.5</v>
      </c>
    </row>
    <row r="30166" spans="1:2" x14ac:dyDescent="0.3">
      <c r="A30166">
        <f t="shared" si="471"/>
        <v>30165</v>
      </c>
      <c r="B30166">
        <v>1004.1538461538462</v>
      </c>
    </row>
    <row r="30167" spans="1:2" x14ac:dyDescent="0.3">
      <c r="A30167">
        <f t="shared" si="471"/>
        <v>30166</v>
      </c>
      <c r="B30167">
        <v>1285.9615384615386</v>
      </c>
    </row>
    <row r="30168" spans="1:2" x14ac:dyDescent="0.3">
      <c r="A30168">
        <f t="shared" si="471"/>
        <v>30167</v>
      </c>
      <c r="B30168">
        <v>1183.1442307692307</v>
      </c>
    </row>
    <row r="30169" spans="1:2" x14ac:dyDescent="0.3">
      <c r="A30169">
        <f t="shared" si="471"/>
        <v>30168</v>
      </c>
      <c r="B30169">
        <v>1584.4326923076924</v>
      </c>
    </row>
    <row r="30170" spans="1:2" x14ac:dyDescent="0.3">
      <c r="A30170">
        <f t="shared" si="471"/>
        <v>30169</v>
      </c>
      <c r="B30170">
        <v>1296.7211538461538</v>
      </c>
    </row>
    <row r="30171" spans="1:2" x14ac:dyDescent="0.3">
      <c r="A30171">
        <f t="shared" si="471"/>
        <v>30170</v>
      </c>
      <c r="B30171">
        <v>1694.3942307692307</v>
      </c>
    </row>
    <row r="30172" spans="1:2" x14ac:dyDescent="0.3">
      <c r="A30172">
        <f t="shared" si="471"/>
        <v>30171</v>
      </c>
      <c r="B30172">
        <v>2352.3846153846152</v>
      </c>
    </row>
    <row r="30173" spans="1:2" x14ac:dyDescent="0.3">
      <c r="A30173">
        <f t="shared" si="471"/>
        <v>30172</v>
      </c>
      <c r="B30173">
        <v>1561.1826923076924</v>
      </c>
    </row>
    <row r="30174" spans="1:2" x14ac:dyDescent="0.3">
      <c r="A30174">
        <f t="shared" si="471"/>
        <v>30173</v>
      </c>
      <c r="B30174">
        <v>1685.1153846153848</v>
      </c>
    </row>
    <row r="30175" spans="1:2" x14ac:dyDescent="0.3">
      <c r="A30175">
        <f t="shared" si="471"/>
        <v>30174</v>
      </c>
      <c r="B30175">
        <v>2436.5</v>
      </c>
    </row>
    <row r="30176" spans="1:2" x14ac:dyDescent="0.3">
      <c r="A30176">
        <f t="shared" si="471"/>
        <v>30175</v>
      </c>
      <c r="B30176">
        <v>3348.9423076923076</v>
      </c>
    </row>
    <row r="30177" spans="1:2" x14ac:dyDescent="0.3">
      <c r="A30177">
        <f t="shared" si="471"/>
        <v>30176</v>
      </c>
      <c r="B30177">
        <v>2221.6923076923076</v>
      </c>
    </row>
    <row r="30178" spans="1:2" x14ac:dyDescent="0.3">
      <c r="A30178">
        <f t="shared" si="471"/>
        <v>30177</v>
      </c>
      <c r="B30178">
        <v>2627.1153846153848</v>
      </c>
    </row>
    <row r="30179" spans="1:2" x14ac:dyDescent="0.3">
      <c r="A30179">
        <f t="shared" si="471"/>
        <v>30178</v>
      </c>
      <c r="B30179">
        <v>2093.9230769230771</v>
      </c>
    </row>
    <row r="30180" spans="1:2" x14ac:dyDescent="0.3">
      <c r="A30180">
        <f t="shared" si="471"/>
        <v>30179</v>
      </c>
      <c r="B30180">
        <v>2503.3653846153848</v>
      </c>
    </row>
    <row r="30181" spans="1:2" x14ac:dyDescent="0.3">
      <c r="A30181">
        <f t="shared" si="471"/>
        <v>30180</v>
      </c>
      <c r="B30181">
        <v>3357.6634615384614</v>
      </c>
    </row>
    <row r="30182" spans="1:2" x14ac:dyDescent="0.3">
      <c r="A30182">
        <f t="shared" si="471"/>
        <v>30181</v>
      </c>
      <c r="B30182">
        <v>2042.6634615384614</v>
      </c>
    </row>
    <row r="30183" spans="1:2" x14ac:dyDescent="0.3">
      <c r="A30183">
        <f t="shared" si="471"/>
        <v>30182</v>
      </c>
      <c r="B30183">
        <v>1814.4519230769231</v>
      </c>
    </row>
    <row r="30184" spans="1:2" x14ac:dyDescent="0.3">
      <c r="A30184">
        <f t="shared" si="471"/>
        <v>30183</v>
      </c>
      <c r="B30184">
        <v>2329.3461538461538</v>
      </c>
    </row>
    <row r="30185" spans="1:2" x14ac:dyDescent="0.3">
      <c r="A30185">
        <f t="shared" si="471"/>
        <v>30184</v>
      </c>
      <c r="B30185">
        <v>2223.6826923076924</v>
      </c>
    </row>
    <row r="30186" spans="1:2" x14ac:dyDescent="0.3">
      <c r="A30186">
        <f t="shared" si="471"/>
        <v>30185</v>
      </c>
      <c r="B30186">
        <v>2147.6153846153848</v>
      </c>
    </row>
    <row r="30187" spans="1:2" x14ac:dyDescent="0.3">
      <c r="A30187">
        <f t="shared" si="471"/>
        <v>30186</v>
      </c>
      <c r="B30187">
        <v>1933.1442307692307</v>
      </c>
    </row>
    <row r="30188" spans="1:2" x14ac:dyDescent="0.3">
      <c r="A30188">
        <f t="shared" si="471"/>
        <v>30187</v>
      </c>
      <c r="B30188">
        <v>1823.7307692307693</v>
      </c>
    </row>
    <row r="30189" spans="1:2" x14ac:dyDescent="0.3">
      <c r="A30189">
        <f t="shared" si="471"/>
        <v>30188</v>
      </c>
      <c r="B30189">
        <v>1830.375</v>
      </c>
    </row>
    <row r="30190" spans="1:2" x14ac:dyDescent="0.3">
      <c r="A30190">
        <f t="shared" si="471"/>
        <v>30189</v>
      </c>
      <c r="B30190">
        <v>1830.7788461538462</v>
      </c>
    </row>
    <row r="30191" spans="1:2" x14ac:dyDescent="0.3">
      <c r="A30191">
        <f t="shared" si="471"/>
        <v>30190</v>
      </c>
      <c r="B30191">
        <v>1537.1730769230769</v>
      </c>
    </row>
    <row r="30192" spans="1:2" x14ac:dyDescent="0.3">
      <c r="A30192">
        <f t="shared" si="471"/>
        <v>30191</v>
      </c>
      <c r="B30192">
        <v>1625.0096153846152</v>
      </c>
    </row>
    <row r="30193" spans="1:2" x14ac:dyDescent="0.3">
      <c r="A30193">
        <f t="shared" si="471"/>
        <v>30192</v>
      </c>
      <c r="B30193">
        <v>3183.3557692307691</v>
      </c>
    </row>
    <row r="30194" spans="1:2" x14ac:dyDescent="0.3">
      <c r="A30194">
        <f t="shared" si="471"/>
        <v>30193</v>
      </c>
      <c r="B30194">
        <v>4103.1057692307695</v>
      </c>
    </row>
    <row r="30195" spans="1:2" x14ac:dyDescent="0.3">
      <c r="A30195">
        <f t="shared" si="471"/>
        <v>30194</v>
      </c>
      <c r="B30195">
        <v>2949.4038461538462</v>
      </c>
    </row>
    <row r="30196" spans="1:2" x14ac:dyDescent="0.3">
      <c r="A30196">
        <f t="shared" si="471"/>
        <v>30195</v>
      </c>
      <c r="B30196">
        <v>2651.9519230769229</v>
      </c>
    </row>
    <row r="30197" spans="1:2" x14ac:dyDescent="0.3">
      <c r="A30197">
        <f t="shared" si="471"/>
        <v>30196</v>
      </c>
      <c r="B30197">
        <v>1997.8269230769231</v>
      </c>
    </row>
    <row r="30198" spans="1:2" x14ac:dyDescent="0.3">
      <c r="A30198">
        <f t="shared" si="471"/>
        <v>30197</v>
      </c>
      <c r="B30198">
        <v>2160.1442307692305</v>
      </c>
    </row>
    <row r="30199" spans="1:2" x14ac:dyDescent="0.3">
      <c r="A30199">
        <f t="shared" si="471"/>
        <v>30198</v>
      </c>
      <c r="B30199">
        <v>2550.6153846153848</v>
      </c>
    </row>
    <row r="30200" spans="1:2" x14ac:dyDescent="0.3">
      <c r="A30200">
        <f t="shared" si="471"/>
        <v>30199</v>
      </c>
      <c r="B30200">
        <v>2345.7115384615386</v>
      </c>
    </row>
    <row r="30201" spans="1:2" x14ac:dyDescent="0.3">
      <c r="A30201">
        <f t="shared" si="471"/>
        <v>30200</v>
      </c>
      <c r="B30201">
        <v>2159.8557692307695</v>
      </c>
    </row>
    <row r="30202" spans="1:2" x14ac:dyDescent="0.3">
      <c r="A30202">
        <f t="shared" si="471"/>
        <v>30201</v>
      </c>
      <c r="B30202">
        <v>2089.5288461538462</v>
      </c>
    </row>
    <row r="30203" spans="1:2" x14ac:dyDescent="0.3">
      <c r="A30203">
        <f t="shared" si="471"/>
        <v>30202</v>
      </c>
      <c r="B30203">
        <v>1781.8173076923076</v>
      </c>
    </row>
    <row r="30204" spans="1:2" x14ac:dyDescent="0.3">
      <c r="A30204">
        <f t="shared" si="471"/>
        <v>30203</v>
      </c>
      <c r="B30204">
        <v>1960.1730769230769</v>
      </c>
    </row>
    <row r="30205" spans="1:2" x14ac:dyDescent="0.3">
      <c r="A30205">
        <f t="shared" si="471"/>
        <v>30204</v>
      </c>
      <c r="B30205">
        <v>1694.5480769230769</v>
      </c>
    </row>
    <row r="30206" spans="1:2" x14ac:dyDescent="0.3">
      <c r="A30206">
        <f t="shared" si="471"/>
        <v>30205</v>
      </c>
      <c r="B30206">
        <v>2160.0192307692305</v>
      </c>
    </row>
    <row r="30207" spans="1:2" x14ac:dyDescent="0.3">
      <c r="A30207">
        <f t="shared" si="471"/>
        <v>30206</v>
      </c>
      <c r="B30207">
        <v>2894.0096153846152</v>
      </c>
    </row>
    <row r="30208" spans="1:2" x14ac:dyDescent="0.3">
      <c r="A30208">
        <f t="shared" si="471"/>
        <v>30207</v>
      </c>
      <c r="B30208">
        <v>3932.7692307692305</v>
      </c>
    </row>
    <row r="30209" spans="1:2" x14ac:dyDescent="0.3">
      <c r="A30209">
        <f t="shared" si="471"/>
        <v>30208</v>
      </c>
      <c r="B30209">
        <v>4484.3461538461543</v>
      </c>
    </row>
    <row r="30210" spans="1:2" x14ac:dyDescent="0.3">
      <c r="A30210">
        <f t="shared" si="471"/>
        <v>30209</v>
      </c>
      <c r="B30210">
        <v>4035.4326923076924</v>
      </c>
    </row>
    <row r="30211" spans="1:2" x14ac:dyDescent="0.3">
      <c r="A30211">
        <f t="shared" ref="A30211:A30274" si="472">ROW(A30210)</f>
        <v>30210</v>
      </c>
      <c r="B30211">
        <v>3046.8365384615386</v>
      </c>
    </row>
    <row r="30212" spans="1:2" x14ac:dyDescent="0.3">
      <c r="A30212">
        <f t="shared" si="472"/>
        <v>30211</v>
      </c>
      <c r="B30212">
        <v>2852.3365384615386</v>
      </c>
    </row>
    <row r="30213" spans="1:2" x14ac:dyDescent="0.3">
      <c r="A30213">
        <f t="shared" si="472"/>
        <v>30212</v>
      </c>
      <c r="B30213">
        <v>4000.1634615384614</v>
      </c>
    </row>
    <row r="30214" spans="1:2" x14ac:dyDescent="0.3">
      <c r="A30214">
        <f t="shared" si="472"/>
        <v>30213</v>
      </c>
      <c r="B30214">
        <v>3687.2211538461538</v>
      </c>
    </row>
    <row r="30215" spans="1:2" x14ac:dyDescent="0.3">
      <c r="A30215">
        <f t="shared" si="472"/>
        <v>30214</v>
      </c>
      <c r="B30215">
        <v>4621.9326923076924</v>
      </c>
    </row>
    <row r="30216" spans="1:2" x14ac:dyDescent="0.3">
      <c r="A30216">
        <f t="shared" si="472"/>
        <v>30215</v>
      </c>
      <c r="B30216">
        <v>5992.4230769230771</v>
      </c>
    </row>
    <row r="30217" spans="1:2" x14ac:dyDescent="0.3">
      <c r="A30217">
        <f t="shared" si="472"/>
        <v>30216</v>
      </c>
      <c r="B30217">
        <v>5726.3653846153848</v>
      </c>
    </row>
    <row r="30218" spans="1:2" x14ac:dyDescent="0.3">
      <c r="A30218">
        <f t="shared" si="472"/>
        <v>30217</v>
      </c>
      <c r="B30218">
        <v>5954.2596153846152</v>
      </c>
    </row>
    <row r="30219" spans="1:2" x14ac:dyDescent="0.3">
      <c r="A30219">
        <f t="shared" si="472"/>
        <v>30218</v>
      </c>
      <c r="B30219">
        <v>5702.6923076923076</v>
      </c>
    </row>
    <row r="30220" spans="1:2" x14ac:dyDescent="0.3">
      <c r="A30220">
        <f t="shared" si="472"/>
        <v>30219</v>
      </c>
      <c r="B30220">
        <v>5114.6730769230771</v>
      </c>
    </row>
    <row r="30221" spans="1:2" x14ac:dyDescent="0.3">
      <c r="A30221">
        <f t="shared" si="472"/>
        <v>30220</v>
      </c>
      <c r="B30221">
        <v>5504.7211538461543</v>
      </c>
    </row>
    <row r="30222" spans="1:2" x14ac:dyDescent="0.3">
      <c r="A30222">
        <f t="shared" si="472"/>
        <v>30221</v>
      </c>
      <c r="B30222">
        <v>4064.7019230769229</v>
      </c>
    </row>
    <row r="30223" spans="1:2" x14ac:dyDescent="0.3">
      <c r="A30223">
        <f t="shared" si="472"/>
        <v>30222</v>
      </c>
      <c r="B30223">
        <v>3189.0096153846152</v>
      </c>
    </row>
    <row r="30224" spans="1:2" x14ac:dyDescent="0.3">
      <c r="A30224">
        <f t="shared" si="472"/>
        <v>30223</v>
      </c>
      <c r="B30224">
        <v>2835.2596153846152</v>
      </c>
    </row>
    <row r="30225" spans="1:2" x14ac:dyDescent="0.3">
      <c r="A30225">
        <f t="shared" si="472"/>
        <v>30224</v>
      </c>
      <c r="B30225">
        <v>2871.75</v>
      </c>
    </row>
    <row r="30226" spans="1:2" x14ac:dyDescent="0.3">
      <c r="A30226">
        <f t="shared" si="472"/>
        <v>30225</v>
      </c>
      <c r="B30226">
        <v>2708.5576923076924</v>
      </c>
    </row>
    <row r="30227" spans="1:2" x14ac:dyDescent="0.3">
      <c r="A30227">
        <f t="shared" si="472"/>
        <v>30226</v>
      </c>
      <c r="B30227">
        <v>3046.6346153846152</v>
      </c>
    </row>
    <row r="30228" spans="1:2" x14ac:dyDescent="0.3">
      <c r="A30228">
        <f t="shared" si="472"/>
        <v>30227</v>
      </c>
      <c r="B30228">
        <v>2531.3173076923076</v>
      </c>
    </row>
    <row r="30229" spans="1:2" x14ac:dyDescent="0.3">
      <c r="A30229">
        <f t="shared" si="472"/>
        <v>30228</v>
      </c>
      <c r="B30229">
        <v>3069.5961538461538</v>
      </c>
    </row>
    <row r="30230" spans="1:2" x14ac:dyDescent="0.3">
      <c r="A30230">
        <f t="shared" si="472"/>
        <v>30229</v>
      </c>
      <c r="B30230">
        <v>2812.375</v>
      </c>
    </row>
    <row r="30231" spans="1:2" x14ac:dyDescent="0.3">
      <c r="A30231">
        <f t="shared" si="472"/>
        <v>30230</v>
      </c>
      <c r="B30231">
        <v>3150.0096153846152</v>
      </c>
    </row>
    <row r="30232" spans="1:2" x14ac:dyDescent="0.3">
      <c r="A30232">
        <f t="shared" si="472"/>
        <v>30231</v>
      </c>
      <c r="B30232">
        <v>3935.1730769230771</v>
      </c>
    </row>
    <row r="30233" spans="1:2" x14ac:dyDescent="0.3">
      <c r="A30233">
        <f t="shared" si="472"/>
        <v>30232</v>
      </c>
      <c r="B30233">
        <v>2562.9134615384614</v>
      </c>
    </row>
    <row r="30234" spans="1:2" x14ac:dyDescent="0.3">
      <c r="A30234">
        <f t="shared" si="472"/>
        <v>30233</v>
      </c>
      <c r="B30234">
        <v>2724.3942307692309</v>
      </c>
    </row>
    <row r="30235" spans="1:2" x14ac:dyDescent="0.3">
      <c r="A30235">
        <f t="shared" si="472"/>
        <v>30234</v>
      </c>
      <c r="B30235">
        <v>2220.2788461538462</v>
      </c>
    </row>
    <row r="30236" spans="1:2" x14ac:dyDescent="0.3">
      <c r="A30236">
        <f t="shared" si="472"/>
        <v>30235</v>
      </c>
      <c r="B30236">
        <v>2439.9519230769229</v>
      </c>
    </row>
    <row r="30237" spans="1:2" x14ac:dyDescent="0.3">
      <c r="A30237">
        <f t="shared" si="472"/>
        <v>30236</v>
      </c>
      <c r="B30237">
        <v>2509.0480769230771</v>
      </c>
    </row>
    <row r="30238" spans="1:2" x14ac:dyDescent="0.3">
      <c r="A30238">
        <f t="shared" si="472"/>
        <v>30237</v>
      </c>
      <c r="B30238">
        <v>3269.5288461538462</v>
      </c>
    </row>
    <row r="30239" spans="1:2" x14ac:dyDescent="0.3">
      <c r="A30239">
        <f t="shared" si="472"/>
        <v>30238</v>
      </c>
      <c r="B30239">
        <v>2141.625</v>
      </c>
    </row>
    <row r="30240" spans="1:2" x14ac:dyDescent="0.3">
      <c r="A30240">
        <f t="shared" si="472"/>
        <v>30239</v>
      </c>
      <c r="B30240">
        <v>1762.4615384615386</v>
      </c>
    </row>
    <row r="30241" spans="1:2" x14ac:dyDescent="0.3">
      <c r="A30241">
        <f t="shared" si="472"/>
        <v>30240</v>
      </c>
      <c r="B30241">
        <v>1586.3557692307693</v>
      </c>
    </row>
    <row r="30242" spans="1:2" x14ac:dyDescent="0.3">
      <c r="A30242">
        <f t="shared" si="472"/>
        <v>30241</v>
      </c>
      <c r="B30242">
        <v>1168.9423076923076</v>
      </c>
    </row>
    <row r="30243" spans="1:2" x14ac:dyDescent="0.3">
      <c r="A30243">
        <f t="shared" si="472"/>
        <v>30242</v>
      </c>
      <c r="B30243">
        <v>1249.9615384615386</v>
      </c>
    </row>
    <row r="30244" spans="1:2" x14ac:dyDescent="0.3">
      <c r="A30244">
        <f t="shared" si="472"/>
        <v>30243</v>
      </c>
      <c r="B30244">
        <v>1313.0576923076924</v>
      </c>
    </row>
    <row r="30245" spans="1:2" x14ac:dyDescent="0.3">
      <c r="A30245">
        <f t="shared" si="472"/>
        <v>30244</v>
      </c>
      <c r="B30245">
        <v>1003.5865384615385</v>
      </c>
    </row>
    <row r="30246" spans="1:2" x14ac:dyDescent="0.3">
      <c r="A30246">
        <f t="shared" si="472"/>
        <v>30245</v>
      </c>
      <c r="B30246">
        <v>1362.4903846153848</v>
      </c>
    </row>
    <row r="30247" spans="1:2" x14ac:dyDescent="0.3">
      <c r="A30247">
        <f t="shared" si="472"/>
        <v>30246</v>
      </c>
      <c r="B30247">
        <v>1476.3076923076924</v>
      </c>
    </row>
    <row r="30248" spans="1:2" x14ac:dyDescent="0.3">
      <c r="A30248">
        <f t="shared" si="472"/>
        <v>30247</v>
      </c>
      <c r="B30248">
        <v>2611.2019230769229</v>
      </c>
    </row>
    <row r="30249" spans="1:2" x14ac:dyDescent="0.3">
      <c r="A30249">
        <f t="shared" si="472"/>
        <v>30248</v>
      </c>
      <c r="B30249">
        <v>1184.1923076923076</v>
      </c>
    </row>
    <row r="30250" spans="1:2" x14ac:dyDescent="0.3">
      <c r="A30250">
        <f t="shared" si="472"/>
        <v>30249</v>
      </c>
      <c r="B30250">
        <v>2391.5</v>
      </c>
    </row>
    <row r="30251" spans="1:2" x14ac:dyDescent="0.3">
      <c r="A30251">
        <f t="shared" si="472"/>
        <v>30250</v>
      </c>
      <c r="B30251">
        <v>1542.6923076923076</v>
      </c>
    </row>
    <row r="30252" spans="1:2" x14ac:dyDescent="0.3">
      <c r="A30252">
        <f t="shared" si="472"/>
        <v>30251</v>
      </c>
      <c r="B30252">
        <v>939.99038461538464</v>
      </c>
    </row>
    <row r="30253" spans="1:2" x14ac:dyDescent="0.3">
      <c r="A30253">
        <f t="shared" si="472"/>
        <v>30252</v>
      </c>
      <c r="B30253">
        <v>1031.1634615384614</v>
      </c>
    </row>
    <row r="30254" spans="1:2" x14ac:dyDescent="0.3">
      <c r="A30254">
        <f t="shared" si="472"/>
        <v>30253</v>
      </c>
      <c r="B30254">
        <v>1202.8173076923076</v>
      </c>
    </row>
    <row r="30255" spans="1:2" x14ac:dyDescent="0.3">
      <c r="A30255">
        <f t="shared" si="472"/>
        <v>30254</v>
      </c>
      <c r="B30255">
        <v>1117.7884615384614</v>
      </c>
    </row>
    <row r="30256" spans="1:2" x14ac:dyDescent="0.3">
      <c r="A30256">
        <f t="shared" si="472"/>
        <v>30255</v>
      </c>
      <c r="B30256">
        <v>1184.9615384615386</v>
      </c>
    </row>
    <row r="30257" spans="1:2" x14ac:dyDescent="0.3">
      <c r="A30257">
        <f t="shared" si="472"/>
        <v>30256</v>
      </c>
      <c r="B30257">
        <v>1045.3076923076924</v>
      </c>
    </row>
    <row r="30258" spans="1:2" x14ac:dyDescent="0.3">
      <c r="A30258">
        <f t="shared" si="472"/>
        <v>30257</v>
      </c>
      <c r="B30258">
        <v>1352.6538461538462</v>
      </c>
    </row>
    <row r="30259" spans="1:2" x14ac:dyDescent="0.3">
      <c r="A30259">
        <f t="shared" si="472"/>
        <v>30258</v>
      </c>
      <c r="B30259">
        <v>1309.4326923076924</v>
      </c>
    </row>
    <row r="30260" spans="1:2" x14ac:dyDescent="0.3">
      <c r="A30260">
        <f t="shared" si="472"/>
        <v>30259</v>
      </c>
      <c r="B30260">
        <v>1118.25</v>
      </c>
    </row>
    <row r="30261" spans="1:2" x14ac:dyDescent="0.3">
      <c r="A30261">
        <f t="shared" si="472"/>
        <v>30260</v>
      </c>
      <c r="B30261">
        <v>1022.0961538461538</v>
      </c>
    </row>
    <row r="30262" spans="1:2" x14ac:dyDescent="0.3">
      <c r="A30262">
        <f t="shared" si="472"/>
        <v>30261</v>
      </c>
      <c r="B30262">
        <v>861.58653846153845</v>
      </c>
    </row>
    <row r="30263" spans="1:2" x14ac:dyDescent="0.3">
      <c r="A30263">
        <f t="shared" si="472"/>
        <v>30262</v>
      </c>
      <c r="B30263">
        <v>1071.5</v>
      </c>
    </row>
    <row r="30264" spans="1:2" x14ac:dyDescent="0.3">
      <c r="A30264">
        <f t="shared" si="472"/>
        <v>30263</v>
      </c>
      <c r="B30264">
        <v>1290.9807692307693</v>
      </c>
    </row>
    <row r="30265" spans="1:2" x14ac:dyDescent="0.3">
      <c r="A30265">
        <f t="shared" si="472"/>
        <v>30264</v>
      </c>
      <c r="B30265">
        <v>1187.4326923076924</v>
      </c>
    </row>
    <row r="30266" spans="1:2" x14ac:dyDescent="0.3">
      <c r="A30266">
        <f t="shared" si="472"/>
        <v>30265</v>
      </c>
      <c r="B30266">
        <v>1417.75</v>
      </c>
    </row>
    <row r="30267" spans="1:2" x14ac:dyDescent="0.3">
      <c r="A30267">
        <f t="shared" si="472"/>
        <v>30266</v>
      </c>
      <c r="B30267">
        <v>1598.3365384615386</v>
      </c>
    </row>
    <row r="30268" spans="1:2" x14ac:dyDescent="0.3">
      <c r="A30268">
        <f t="shared" si="472"/>
        <v>30267</v>
      </c>
      <c r="B30268">
        <v>2583.0288461538462</v>
      </c>
    </row>
    <row r="30269" spans="1:2" x14ac:dyDescent="0.3">
      <c r="A30269">
        <f t="shared" si="472"/>
        <v>30268</v>
      </c>
      <c r="B30269">
        <v>2353.875</v>
      </c>
    </row>
    <row r="30270" spans="1:2" x14ac:dyDescent="0.3">
      <c r="A30270">
        <f t="shared" si="472"/>
        <v>30269</v>
      </c>
      <c r="B30270">
        <v>1783.4711538461538</v>
      </c>
    </row>
    <row r="30271" spans="1:2" x14ac:dyDescent="0.3">
      <c r="A30271">
        <f t="shared" si="472"/>
        <v>30270</v>
      </c>
      <c r="B30271">
        <v>1736.125</v>
      </c>
    </row>
    <row r="30272" spans="1:2" x14ac:dyDescent="0.3">
      <c r="A30272">
        <f t="shared" si="472"/>
        <v>30271</v>
      </c>
      <c r="B30272">
        <v>2104</v>
      </c>
    </row>
    <row r="30273" spans="1:2" x14ac:dyDescent="0.3">
      <c r="A30273">
        <f t="shared" si="472"/>
        <v>30272</v>
      </c>
      <c r="B30273">
        <v>2087.3269230769229</v>
      </c>
    </row>
    <row r="30274" spans="1:2" x14ac:dyDescent="0.3">
      <c r="A30274">
        <f t="shared" si="472"/>
        <v>30273</v>
      </c>
      <c r="B30274">
        <v>1780.5769230769231</v>
      </c>
    </row>
    <row r="30275" spans="1:2" x14ac:dyDescent="0.3">
      <c r="A30275">
        <f t="shared" ref="A30275:A30338" si="473">ROW(A30274)</f>
        <v>30274</v>
      </c>
      <c r="B30275">
        <v>1727.3269230769231</v>
      </c>
    </row>
    <row r="30276" spans="1:2" x14ac:dyDescent="0.3">
      <c r="A30276">
        <f t="shared" si="473"/>
        <v>30275</v>
      </c>
      <c r="B30276">
        <v>2385.6730769230771</v>
      </c>
    </row>
    <row r="30277" spans="1:2" x14ac:dyDescent="0.3">
      <c r="A30277">
        <f t="shared" si="473"/>
        <v>30276</v>
      </c>
      <c r="B30277">
        <v>2368.9423076923076</v>
      </c>
    </row>
    <row r="30278" spans="1:2" x14ac:dyDescent="0.3">
      <c r="A30278">
        <f t="shared" si="473"/>
        <v>30277</v>
      </c>
      <c r="B30278">
        <v>2589.3173076923076</v>
      </c>
    </row>
    <row r="30279" spans="1:2" x14ac:dyDescent="0.3">
      <c r="A30279">
        <f t="shared" si="473"/>
        <v>30278</v>
      </c>
      <c r="B30279">
        <v>2946.6826923076924</v>
      </c>
    </row>
    <row r="30280" spans="1:2" x14ac:dyDescent="0.3">
      <c r="A30280">
        <f t="shared" si="473"/>
        <v>30279</v>
      </c>
      <c r="B30280">
        <v>6128.3269230769229</v>
      </c>
    </row>
    <row r="30281" spans="1:2" x14ac:dyDescent="0.3">
      <c r="A30281">
        <f t="shared" si="473"/>
        <v>30280</v>
      </c>
      <c r="B30281">
        <v>5297.5</v>
      </c>
    </row>
    <row r="30282" spans="1:2" x14ac:dyDescent="0.3">
      <c r="A30282">
        <f t="shared" si="473"/>
        <v>30281</v>
      </c>
      <c r="B30282">
        <v>4251.2307692307695</v>
      </c>
    </row>
    <row r="30283" spans="1:2" x14ac:dyDescent="0.3">
      <c r="A30283">
        <f t="shared" si="473"/>
        <v>30282</v>
      </c>
      <c r="B30283">
        <v>5431.7884615384619</v>
      </c>
    </row>
    <row r="30284" spans="1:2" x14ac:dyDescent="0.3">
      <c r="A30284">
        <f t="shared" si="473"/>
        <v>30283</v>
      </c>
      <c r="B30284">
        <v>3777.1442307692309</v>
      </c>
    </row>
    <row r="30285" spans="1:2" x14ac:dyDescent="0.3">
      <c r="A30285">
        <f t="shared" si="473"/>
        <v>30284</v>
      </c>
      <c r="B30285">
        <v>3084.4038461538462</v>
      </c>
    </row>
    <row r="30286" spans="1:2" x14ac:dyDescent="0.3">
      <c r="A30286">
        <f t="shared" si="473"/>
        <v>30285</v>
      </c>
      <c r="B30286">
        <v>2293.2692307692309</v>
      </c>
    </row>
    <row r="30287" spans="1:2" x14ac:dyDescent="0.3">
      <c r="A30287">
        <f t="shared" si="473"/>
        <v>30286</v>
      </c>
      <c r="B30287">
        <v>3712.5288461538462</v>
      </c>
    </row>
    <row r="30288" spans="1:2" x14ac:dyDescent="0.3">
      <c r="A30288">
        <f t="shared" si="473"/>
        <v>30287</v>
      </c>
      <c r="B30288">
        <v>3713.8269230769229</v>
      </c>
    </row>
    <row r="30289" spans="1:2" x14ac:dyDescent="0.3">
      <c r="A30289">
        <f t="shared" si="473"/>
        <v>30288</v>
      </c>
      <c r="B30289">
        <v>3086.3461538461538</v>
      </c>
    </row>
    <row r="30290" spans="1:2" x14ac:dyDescent="0.3">
      <c r="A30290">
        <f t="shared" si="473"/>
        <v>30289</v>
      </c>
      <c r="B30290">
        <v>4448.9711538461543</v>
      </c>
    </row>
    <row r="30291" spans="1:2" x14ac:dyDescent="0.3">
      <c r="A30291">
        <f t="shared" si="473"/>
        <v>30290</v>
      </c>
      <c r="B30291">
        <v>4186.7980769230771</v>
      </c>
    </row>
    <row r="30292" spans="1:2" x14ac:dyDescent="0.3">
      <c r="A30292">
        <f t="shared" si="473"/>
        <v>30291</v>
      </c>
      <c r="B30292">
        <v>4064.4038461538462</v>
      </c>
    </row>
    <row r="30293" spans="1:2" x14ac:dyDescent="0.3">
      <c r="A30293">
        <f t="shared" si="473"/>
        <v>30292</v>
      </c>
      <c r="B30293">
        <v>2191.8653846153848</v>
      </c>
    </row>
    <row r="30294" spans="1:2" x14ac:dyDescent="0.3">
      <c r="A30294">
        <f t="shared" si="473"/>
        <v>30293</v>
      </c>
      <c r="B30294">
        <v>3089.8076923076924</v>
      </c>
    </row>
    <row r="30295" spans="1:2" x14ac:dyDescent="0.3">
      <c r="A30295">
        <f t="shared" si="473"/>
        <v>30294</v>
      </c>
      <c r="B30295">
        <v>3218.1634615384614</v>
      </c>
    </row>
    <row r="30296" spans="1:2" x14ac:dyDescent="0.3">
      <c r="A30296">
        <f t="shared" si="473"/>
        <v>30295</v>
      </c>
      <c r="B30296">
        <v>4342.3846153846152</v>
      </c>
    </row>
    <row r="30297" spans="1:2" x14ac:dyDescent="0.3">
      <c r="A30297">
        <f t="shared" si="473"/>
        <v>30296</v>
      </c>
      <c r="B30297">
        <v>3184.7596153846152</v>
      </c>
    </row>
    <row r="30298" spans="1:2" x14ac:dyDescent="0.3">
      <c r="A30298">
        <f t="shared" si="473"/>
        <v>30297</v>
      </c>
      <c r="B30298">
        <v>1921.1730769230769</v>
      </c>
    </row>
    <row r="30299" spans="1:2" x14ac:dyDescent="0.3">
      <c r="A30299">
        <f t="shared" si="473"/>
        <v>30298</v>
      </c>
      <c r="B30299">
        <v>2211.7596153846152</v>
      </c>
    </row>
    <row r="30300" spans="1:2" x14ac:dyDescent="0.3">
      <c r="A30300">
        <f t="shared" si="473"/>
        <v>30299</v>
      </c>
      <c r="B30300">
        <v>2211.9423076923076</v>
      </c>
    </row>
    <row r="30301" spans="1:2" x14ac:dyDescent="0.3">
      <c r="A30301">
        <f t="shared" si="473"/>
        <v>30300</v>
      </c>
      <c r="B30301">
        <v>3501.875</v>
      </c>
    </row>
    <row r="30302" spans="1:2" x14ac:dyDescent="0.3">
      <c r="A30302">
        <f t="shared" si="473"/>
        <v>30301</v>
      </c>
      <c r="B30302">
        <v>2663.5288461538462</v>
      </c>
    </row>
    <row r="30303" spans="1:2" x14ac:dyDescent="0.3">
      <c r="A30303">
        <f t="shared" si="473"/>
        <v>30302</v>
      </c>
      <c r="B30303">
        <v>2005.1057692307693</v>
      </c>
    </row>
    <row r="30304" spans="1:2" x14ac:dyDescent="0.3">
      <c r="A30304">
        <f t="shared" si="473"/>
        <v>30303</v>
      </c>
      <c r="B30304">
        <v>1657.7019230769231</v>
      </c>
    </row>
    <row r="30305" spans="1:2" x14ac:dyDescent="0.3">
      <c r="A30305">
        <f t="shared" si="473"/>
        <v>30304</v>
      </c>
      <c r="B30305">
        <v>1969.6730769230769</v>
      </c>
    </row>
    <row r="30306" spans="1:2" x14ac:dyDescent="0.3">
      <c r="A30306">
        <f t="shared" si="473"/>
        <v>30305</v>
      </c>
      <c r="B30306">
        <v>1867.3076923076924</v>
      </c>
    </row>
    <row r="30307" spans="1:2" x14ac:dyDescent="0.3">
      <c r="A30307">
        <f t="shared" si="473"/>
        <v>30306</v>
      </c>
      <c r="B30307">
        <v>2264.3653846153848</v>
      </c>
    </row>
    <row r="30308" spans="1:2" x14ac:dyDescent="0.3">
      <c r="A30308">
        <f t="shared" si="473"/>
        <v>30307</v>
      </c>
      <c r="B30308">
        <v>2413.0384615384614</v>
      </c>
    </row>
    <row r="30309" spans="1:2" x14ac:dyDescent="0.3">
      <c r="A30309">
        <f t="shared" si="473"/>
        <v>30308</v>
      </c>
      <c r="B30309">
        <v>2425.7211538461538</v>
      </c>
    </row>
    <row r="30310" spans="1:2" x14ac:dyDescent="0.3">
      <c r="A30310">
        <f t="shared" si="473"/>
        <v>30309</v>
      </c>
      <c r="B30310">
        <v>4346.8557692307695</v>
      </c>
    </row>
    <row r="30311" spans="1:2" x14ac:dyDescent="0.3">
      <c r="A30311">
        <f t="shared" si="473"/>
        <v>30310</v>
      </c>
      <c r="B30311">
        <v>4988.4326923076924</v>
      </c>
    </row>
    <row r="30312" spans="1:2" x14ac:dyDescent="0.3">
      <c r="A30312">
        <f t="shared" si="473"/>
        <v>30311</v>
      </c>
      <c r="B30312">
        <v>8816.0288461538457</v>
      </c>
    </row>
    <row r="30313" spans="1:2" x14ac:dyDescent="0.3">
      <c r="A30313">
        <f t="shared" si="473"/>
        <v>30312</v>
      </c>
      <c r="B30313">
        <v>8805.5288461538457</v>
      </c>
    </row>
    <row r="30314" spans="1:2" x14ac:dyDescent="0.3">
      <c r="A30314">
        <f t="shared" si="473"/>
        <v>30313</v>
      </c>
      <c r="B30314">
        <v>8244.798076923078</v>
      </c>
    </row>
    <row r="30315" spans="1:2" x14ac:dyDescent="0.3">
      <c r="A30315">
        <f t="shared" si="473"/>
        <v>30314</v>
      </c>
      <c r="B30315">
        <v>7233.8269230769229</v>
      </c>
    </row>
    <row r="30316" spans="1:2" x14ac:dyDescent="0.3">
      <c r="A30316">
        <f t="shared" si="473"/>
        <v>30315</v>
      </c>
      <c r="B30316">
        <v>6646.9615384615381</v>
      </c>
    </row>
    <row r="30317" spans="1:2" x14ac:dyDescent="0.3">
      <c r="A30317">
        <f t="shared" si="473"/>
        <v>30316</v>
      </c>
      <c r="B30317">
        <v>6012.8461538461543</v>
      </c>
    </row>
    <row r="30318" spans="1:2" x14ac:dyDescent="0.3">
      <c r="A30318">
        <f t="shared" si="473"/>
        <v>30317</v>
      </c>
      <c r="B30318">
        <v>4752.0288461538457</v>
      </c>
    </row>
    <row r="30319" spans="1:2" x14ac:dyDescent="0.3">
      <c r="A30319">
        <f t="shared" si="473"/>
        <v>30318</v>
      </c>
      <c r="B30319">
        <v>5217.6826923076924</v>
      </c>
    </row>
    <row r="30320" spans="1:2" x14ac:dyDescent="0.3">
      <c r="A30320">
        <f t="shared" si="473"/>
        <v>30319</v>
      </c>
      <c r="B30320">
        <v>5058.0576923076924</v>
      </c>
    </row>
    <row r="30321" spans="1:2" x14ac:dyDescent="0.3">
      <c r="A30321">
        <f t="shared" si="473"/>
        <v>30320</v>
      </c>
      <c r="B30321">
        <v>3154.3846153846152</v>
      </c>
    </row>
    <row r="30322" spans="1:2" x14ac:dyDescent="0.3">
      <c r="A30322">
        <f t="shared" si="473"/>
        <v>30321</v>
      </c>
      <c r="B30322">
        <v>3114.2019230769229</v>
      </c>
    </row>
    <row r="30323" spans="1:2" x14ac:dyDescent="0.3">
      <c r="A30323">
        <f t="shared" si="473"/>
        <v>30322</v>
      </c>
      <c r="B30323">
        <v>3168.9903846153848</v>
      </c>
    </row>
    <row r="30324" spans="1:2" x14ac:dyDescent="0.3">
      <c r="A30324">
        <f t="shared" si="473"/>
        <v>30323</v>
      </c>
      <c r="B30324">
        <v>3740.4807692307695</v>
      </c>
    </row>
    <row r="30325" spans="1:2" x14ac:dyDescent="0.3">
      <c r="A30325">
        <f t="shared" si="473"/>
        <v>30324</v>
      </c>
      <c r="B30325">
        <v>3149.9134615384614</v>
      </c>
    </row>
    <row r="30326" spans="1:2" x14ac:dyDescent="0.3">
      <c r="A30326">
        <f t="shared" si="473"/>
        <v>30325</v>
      </c>
      <c r="B30326">
        <v>3342.0288461538462</v>
      </c>
    </row>
    <row r="30327" spans="1:2" x14ac:dyDescent="0.3">
      <c r="A30327">
        <f t="shared" si="473"/>
        <v>30326</v>
      </c>
      <c r="B30327">
        <v>3889.4711538461538</v>
      </c>
    </row>
    <row r="30328" spans="1:2" x14ac:dyDescent="0.3">
      <c r="A30328">
        <f t="shared" si="473"/>
        <v>30327</v>
      </c>
      <c r="B30328">
        <v>3875.1826923076924</v>
      </c>
    </row>
    <row r="30329" spans="1:2" x14ac:dyDescent="0.3">
      <c r="A30329">
        <f t="shared" si="473"/>
        <v>30328</v>
      </c>
      <c r="B30329">
        <v>3628.4807692307695</v>
      </c>
    </row>
    <row r="30330" spans="1:2" x14ac:dyDescent="0.3">
      <c r="A30330">
        <f t="shared" si="473"/>
        <v>30329</v>
      </c>
      <c r="B30330">
        <v>3276.4903846153848</v>
      </c>
    </row>
    <row r="30331" spans="1:2" x14ac:dyDescent="0.3">
      <c r="A30331">
        <f t="shared" si="473"/>
        <v>30330</v>
      </c>
      <c r="B30331">
        <v>2813.6730769230771</v>
      </c>
    </row>
    <row r="30332" spans="1:2" x14ac:dyDescent="0.3">
      <c r="A30332">
        <f t="shared" si="473"/>
        <v>30331</v>
      </c>
      <c r="B30332">
        <v>3106.1730769230771</v>
      </c>
    </row>
    <row r="30333" spans="1:2" x14ac:dyDescent="0.3">
      <c r="A30333">
        <f t="shared" si="473"/>
        <v>30332</v>
      </c>
      <c r="B30333">
        <v>3597.4807692307695</v>
      </c>
    </row>
    <row r="30334" spans="1:2" x14ac:dyDescent="0.3">
      <c r="A30334">
        <f t="shared" si="473"/>
        <v>30333</v>
      </c>
      <c r="B30334">
        <v>2751.9134615384614</v>
      </c>
    </row>
    <row r="30335" spans="1:2" x14ac:dyDescent="0.3">
      <c r="A30335">
        <f t="shared" si="473"/>
        <v>30334</v>
      </c>
      <c r="B30335">
        <v>3477.5288461538462</v>
      </c>
    </row>
    <row r="30336" spans="1:2" x14ac:dyDescent="0.3">
      <c r="A30336">
        <f t="shared" si="473"/>
        <v>30335</v>
      </c>
      <c r="B30336">
        <v>1982.9230769230769</v>
      </c>
    </row>
    <row r="30337" spans="1:2" x14ac:dyDescent="0.3">
      <c r="A30337">
        <f t="shared" si="473"/>
        <v>30336</v>
      </c>
      <c r="B30337">
        <v>3061.8269230769229</v>
      </c>
    </row>
    <row r="30338" spans="1:2" x14ac:dyDescent="0.3">
      <c r="A30338">
        <f t="shared" si="473"/>
        <v>30337</v>
      </c>
      <c r="B30338">
        <v>2831.2019230769229</v>
      </c>
    </row>
    <row r="30339" spans="1:2" x14ac:dyDescent="0.3">
      <c r="A30339">
        <f t="shared" ref="A30339:A30402" si="474">ROW(A30338)</f>
        <v>30338</v>
      </c>
      <c r="B30339">
        <v>2144.9615384615386</v>
      </c>
    </row>
    <row r="30340" spans="1:2" x14ac:dyDescent="0.3">
      <c r="A30340">
        <f t="shared" si="474"/>
        <v>30339</v>
      </c>
      <c r="B30340">
        <v>1441.5961538461538</v>
      </c>
    </row>
    <row r="30341" spans="1:2" x14ac:dyDescent="0.3">
      <c r="A30341">
        <f t="shared" si="474"/>
        <v>30340</v>
      </c>
      <c r="B30341">
        <v>2221.6923076923076</v>
      </c>
    </row>
    <row r="30342" spans="1:2" x14ac:dyDescent="0.3">
      <c r="A30342">
        <f t="shared" si="474"/>
        <v>30341</v>
      </c>
      <c r="B30342">
        <v>1948.1153846153848</v>
      </c>
    </row>
    <row r="30343" spans="1:2" x14ac:dyDescent="0.3">
      <c r="A30343">
        <f t="shared" si="474"/>
        <v>30342</v>
      </c>
      <c r="B30343">
        <v>1293.9807692307693</v>
      </c>
    </row>
    <row r="30344" spans="1:2" x14ac:dyDescent="0.3">
      <c r="A30344">
        <f t="shared" si="474"/>
        <v>30343</v>
      </c>
      <c r="B30344">
        <v>2036.0961538461538</v>
      </c>
    </row>
    <row r="30345" spans="1:2" x14ac:dyDescent="0.3">
      <c r="A30345">
        <f t="shared" si="474"/>
        <v>30344</v>
      </c>
      <c r="B30345">
        <v>1175.3846153846152</v>
      </c>
    </row>
    <row r="30346" spans="1:2" x14ac:dyDescent="0.3">
      <c r="A30346">
        <f t="shared" si="474"/>
        <v>30345</v>
      </c>
      <c r="B30346">
        <v>1332.5384615384614</v>
      </c>
    </row>
    <row r="30347" spans="1:2" x14ac:dyDescent="0.3">
      <c r="A30347">
        <f t="shared" si="474"/>
        <v>30346</v>
      </c>
      <c r="B30347">
        <v>853.15384615384619</v>
      </c>
    </row>
    <row r="30348" spans="1:2" x14ac:dyDescent="0.3">
      <c r="A30348">
        <f t="shared" si="474"/>
        <v>30347</v>
      </c>
      <c r="B30348">
        <v>1230.9903846153845</v>
      </c>
    </row>
    <row r="30349" spans="1:2" x14ac:dyDescent="0.3">
      <c r="A30349">
        <f t="shared" si="474"/>
        <v>30348</v>
      </c>
      <c r="B30349">
        <v>2428.7788461538462</v>
      </c>
    </row>
    <row r="30350" spans="1:2" x14ac:dyDescent="0.3">
      <c r="A30350">
        <f t="shared" si="474"/>
        <v>30349</v>
      </c>
      <c r="B30350">
        <v>1878.2211538461538</v>
      </c>
    </row>
    <row r="30351" spans="1:2" x14ac:dyDescent="0.3">
      <c r="A30351">
        <f t="shared" si="474"/>
        <v>30350</v>
      </c>
      <c r="B30351">
        <v>1122.4038461538462</v>
      </c>
    </row>
    <row r="30352" spans="1:2" x14ac:dyDescent="0.3">
      <c r="A30352">
        <f t="shared" si="474"/>
        <v>30351</v>
      </c>
      <c r="B30352">
        <v>1058.6923076923076</v>
      </c>
    </row>
    <row r="30353" spans="1:2" x14ac:dyDescent="0.3">
      <c r="A30353">
        <f t="shared" si="474"/>
        <v>30352</v>
      </c>
      <c r="B30353">
        <v>1025.0576923076924</v>
      </c>
    </row>
    <row r="30354" spans="1:2" x14ac:dyDescent="0.3">
      <c r="A30354">
        <f t="shared" si="474"/>
        <v>30353</v>
      </c>
      <c r="B30354">
        <v>1290.0096153846152</v>
      </c>
    </row>
    <row r="30355" spans="1:2" x14ac:dyDescent="0.3">
      <c r="A30355">
        <f t="shared" si="474"/>
        <v>30354</v>
      </c>
      <c r="B30355">
        <v>1095.875</v>
      </c>
    </row>
    <row r="30356" spans="1:2" x14ac:dyDescent="0.3">
      <c r="A30356">
        <f t="shared" si="474"/>
        <v>30355</v>
      </c>
      <c r="B30356">
        <v>1248.2019230769231</v>
      </c>
    </row>
    <row r="30357" spans="1:2" x14ac:dyDescent="0.3">
      <c r="A30357">
        <f t="shared" si="474"/>
        <v>30356</v>
      </c>
      <c r="B30357">
        <v>882.55769230769238</v>
      </c>
    </row>
    <row r="30358" spans="1:2" x14ac:dyDescent="0.3">
      <c r="A30358">
        <f t="shared" si="474"/>
        <v>30357</v>
      </c>
      <c r="B30358">
        <v>1372.9711538461538</v>
      </c>
    </row>
    <row r="30359" spans="1:2" x14ac:dyDescent="0.3">
      <c r="A30359">
        <f t="shared" si="474"/>
        <v>30358</v>
      </c>
      <c r="B30359">
        <v>1082.6346153846152</v>
      </c>
    </row>
    <row r="30360" spans="1:2" x14ac:dyDescent="0.3">
      <c r="A30360">
        <f t="shared" si="474"/>
        <v>30359</v>
      </c>
      <c r="B30360">
        <v>1086.2980769230769</v>
      </c>
    </row>
    <row r="30361" spans="1:2" x14ac:dyDescent="0.3">
      <c r="A30361">
        <f t="shared" si="474"/>
        <v>30360</v>
      </c>
      <c r="B30361">
        <v>1048</v>
      </c>
    </row>
    <row r="30362" spans="1:2" x14ac:dyDescent="0.3">
      <c r="A30362">
        <f t="shared" si="474"/>
        <v>30361</v>
      </c>
      <c r="B30362">
        <v>1186.9807692307693</v>
      </c>
    </row>
    <row r="30363" spans="1:2" x14ac:dyDescent="0.3">
      <c r="A30363">
        <f t="shared" si="474"/>
        <v>30362</v>
      </c>
      <c r="B30363">
        <v>2313.7788461538462</v>
      </c>
    </row>
    <row r="30364" spans="1:2" x14ac:dyDescent="0.3">
      <c r="A30364">
        <f t="shared" si="474"/>
        <v>30363</v>
      </c>
      <c r="B30364">
        <v>3156.5288461538462</v>
      </c>
    </row>
    <row r="30365" spans="1:2" x14ac:dyDescent="0.3">
      <c r="A30365">
        <f t="shared" si="474"/>
        <v>30364</v>
      </c>
      <c r="B30365">
        <v>3504.2692307692309</v>
      </c>
    </row>
    <row r="30366" spans="1:2" x14ac:dyDescent="0.3">
      <c r="A30366">
        <f t="shared" si="474"/>
        <v>30365</v>
      </c>
      <c r="B30366">
        <v>3665.6346153846152</v>
      </c>
    </row>
    <row r="30367" spans="1:2" x14ac:dyDescent="0.3">
      <c r="A30367">
        <f t="shared" si="474"/>
        <v>30366</v>
      </c>
      <c r="B30367">
        <v>2204.5865384615386</v>
      </c>
    </row>
    <row r="30368" spans="1:2" x14ac:dyDescent="0.3">
      <c r="A30368">
        <f t="shared" si="474"/>
        <v>30367</v>
      </c>
      <c r="B30368">
        <v>3704.4423076923076</v>
      </c>
    </row>
    <row r="30369" spans="1:2" x14ac:dyDescent="0.3">
      <c r="A30369">
        <f t="shared" si="474"/>
        <v>30368</v>
      </c>
      <c r="B30369">
        <v>3275.1923076923076</v>
      </c>
    </row>
    <row r="30370" spans="1:2" x14ac:dyDescent="0.3">
      <c r="A30370">
        <f t="shared" si="474"/>
        <v>30369</v>
      </c>
      <c r="B30370">
        <v>2707.6153846153848</v>
      </c>
    </row>
    <row r="30371" spans="1:2" x14ac:dyDescent="0.3">
      <c r="A30371">
        <f t="shared" si="474"/>
        <v>30370</v>
      </c>
      <c r="B30371">
        <v>2901.8365384615386</v>
      </c>
    </row>
    <row r="30372" spans="1:2" x14ac:dyDescent="0.3">
      <c r="A30372">
        <f t="shared" si="474"/>
        <v>30371</v>
      </c>
      <c r="B30372">
        <v>2259</v>
      </c>
    </row>
    <row r="30373" spans="1:2" x14ac:dyDescent="0.3">
      <c r="A30373">
        <f t="shared" si="474"/>
        <v>30372</v>
      </c>
      <c r="B30373">
        <v>3305</v>
      </c>
    </row>
    <row r="30374" spans="1:2" x14ac:dyDescent="0.3">
      <c r="A30374">
        <f t="shared" si="474"/>
        <v>30373</v>
      </c>
      <c r="B30374">
        <v>3480.7884615384614</v>
      </c>
    </row>
    <row r="30375" spans="1:2" x14ac:dyDescent="0.3">
      <c r="A30375">
        <f t="shared" si="474"/>
        <v>30374</v>
      </c>
      <c r="B30375">
        <v>2208.2019230769229</v>
      </c>
    </row>
    <row r="30376" spans="1:2" x14ac:dyDescent="0.3">
      <c r="A30376">
        <f t="shared" si="474"/>
        <v>30375</v>
      </c>
      <c r="B30376">
        <v>1867.3557692307693</v>
      </c>
    </row>
    <row r="30377" spans="1:2" x14ac:dyDescent="0.3">
      <c r="A30377">
        <f t="shared" si="474"/>
        <v>30376</v>
      </c>
      <c r="B30377">
        <v>1423.875</v>
      </c>
    </row>
    <row r="30378" spans="1:2" x14ac:dyDescent="0.3">
      <c r="A30378">
        <f t="shared" si="474"/>
        <v>30377</v>
      </c>
      <c r="B30378">
        <v>2266.5384615384614</v>
      </c>
    </row>
    <row r="30379" spans="1:2" x14ac:dyDescent="0.3">
      <c r="A30379">
        <f t="shared" si="474"/>
        <v>30378</v>
      </c>
      <c r="B30379">
        <v>2039.6442307692307</v>
      </c>
    </row>
    <row r="30380" spans="1:2" x14ac:dyDescent="0.3">
      <c r="A30380">
        <f t="shared" si="474"/>
        <v>30379</v>
      </c>
      <c r="B30380">
        <v>3098.3461538461538</v>
      </c>
    </row>
    <row r="30381" spans="1:2" x14ac:dyDescent="0.3">
      <c r="A30381">
        <f t="shared" si="474"/>
        <v>30380</v>
      </c>
      <c r="B30381">
        <v>2186.1346153846152</v>
      </c>
    </row>
    <row r="30382" spans="1:2" x14ac:dyDescent="0.3">
      <c r="A30382">
        <f t="shared" si="474"/>
        <v>30381</v>
      </c>
      <c r="B30382">
        <v>1908.1538461538462</v>
      </c>
    </row>
    <row r="30383" spans="1:2" x14ac:dyDescent="0.3">
      <c r="A30383">
        <f t="shared" si="474"/>
        <v>30382</v>
      </c>
      <c r="B30383">
        <v>1596.6923076923076</v>
      </c>
    </row>
    <row r="30384" spans="1:2" x14ac:dyDescent="0.3">
      <c r="A30384">
        <f t="shared" si="474"/>
        <v>30383</v>
      </c>
      <c r="B30384">
        <v>1661.6634615384614</v>
      </c>
    </row>
    <row r="30385" spans="1:2" x14ac:dyDescent="0.3">
      <c r="A30385">
        <f t="shared" si="474"/>
        <v>30384</v>
      </c>
      <c r="B30385">
        <v>2284.4615384615386</v>
      </c>
    </row>
    <row r="30386" spans="1:2" x14ac:dyDescent="0.3">
      <c r="A30386">
        <f t="shared" si="474"/>
        <v>30385</v>
      </c>
      <c r="B30386">
        <v>2484.125</v>
      </c>
    </row>
    <row r="30387" spans="1:2" x14ac:dyDescent="0.3">
      <c r="A30387">
        <f t="shared" si="474"/>
        <v>30386</v>
      </c>
      <c r="B30387">
        <v>2091.0576923076924</v>
      </c>
    </row>
    <row r="30388" spans="1:2" x14ac:dyDescent="0.3">
      <c r="A30388">
        <f t="shared" si="474"/>
        <v>30387</v>
      </c>
      <c r="B30388">
        <v>2436.7307692307695</v>
      </c>
    </row>
    <row r="30389" spans="1:2" x14ac:dyDescent="0.3">
      <c r="A30389">
        <f t="shared" si="474"/>
        <v>30388</v>
      </c>
      <c r="B30389">
        <v>2010.3653846153848</v>
      </c>
    </row>
    <row r="30390" spans="1:2" x14ac:dyDescent="0.3">
      <c r="A30390">
        <f t="shared" si="474"/>
        <v>30389</v>
      </c>
      <c r="B30390">
        <v>2302.4615384615386</v>
      </c>
    </row>
    <row r="30391" spans="1:2" x14ac:dyDescent="0.3">
      <c r="A30391">
        <f t="shared" si="474"/>
        <v>30390</v>
      </c>
      <c r="B30391">
        <v>1553.7692307692307</v>
      </c>
    </row>
    <row r="30392" spans="1:2" x14ac:dyDescent="0.3">
      <c r="A30392">
        <f t="shared" si="474"/>
        <v>30391</v>
      </c>
      <c r="B30392">
        <v>2130.7980769230771</v>
      </c>
    </row>
    <row r="30393" spans="1:2" x14ac:dyDescent="0.3">
      <c r="A30393">
        <f t="shared" si="474"/>
        <v>30392</v>
      </c>
      <c r="B30393">
        <v>1810.8557692307693</v>
      </c>
    </row>
    <row r="30394" spans="1:2" x14ac:dyDescent="0.3">
      <c r="A30394">
        <f t="shared" si="474"/>
        <v>30393</v>
      </c>
      <c r="B30394">
        <v>1706.8076923076924</v>
      </c>
    </row>
    <row r="30395" spans="1:2" x14ac:dyDescent="0.3">
      <c r="A30395">
        <f t="shared" si="474"/>
        <v>30394</v>
      </c>
      <c r="B30395">
        <v>1462.9615384615386</v>
      </c>
    </row>
    <row r="30396" spans="1:2" x14ac:dyDescent="0.3">
      <c r="A30396">
        <f t="shared" si="474"/>
        <v>30395</v>
      </c>
      <c r="B30396">
        <v>1522.6826923076924</v>
      </c>
    </row>
    <row r="30397" spans="1:2" x14ac:dyDescent="0.3">
      <c r="A30397">
        <f t="shared" si="474"/>
        <v>30396</v>
      </c>
      <c r="B30397">
        <v>1902.2980769230769</v>
      </c>
    </row>
    <row r="30398" spans="1:2" x14ac:dyDescent="0.3">
      <c r="A30398">
        <f t="shared" si="474"/>
        <v>30397</v>
      </c>
      <c r="B30398">
        <v>1807.3942307692307</v>
      </c>
    </row>
    <row r="30399" spans="1:2" x14ac:dyDescent="0.3">
      <c r="A30399">
        <f t="shared" si="474"/>
        <v>30398</v>
      </c>
      <c r="B30399">
        <v>1577.0096153846152</v>
      </c>
    </row>
    <row r="30400" spans="1:2" x14ac:dyDescent="0.3">
      <c r="A30400">
        <f t="shared" si="474"/>
        <v>30399</v>
      </c>
      <c r="B30400">
        <v>1840.5480769230769</v>
      </c>
    </row>
    <row r="30401" spans="1:2" x14ac:dyDescent="0.3">
      <c r="A30401">
        <f t="shared" si="474"/>
        <v>30400</v>
      </c>
      <c r="B30401">
        <v>2371.8942307692305</v>
      </c>
    </row>
    <row r="30402" spans="1:2" x14ac:dyDescent="0.3">
      <c r="A30402">
        <f t="shared" si="474"/>
        <v>30401</v>
      </c>
      <c r="B30402">
        <v>2197.5576923076924</v>
      </c>
    </row>
    <row r="30403" spans="1:2" x14ac:dyDescent="0.3">
      <c r="A30403">
        <f t="shared" ref="A30403:A30466" si="475">ROW(A30402)</f>
        <v>30402</v>
      </c>
      <c r="B30403">
        <v>2117.7115384615386</v>
      </c>
    </row>
    <row r="30404" spans="1:2" x14ac:dyDescent="0.3">
      <c r="A30404">
        <f t="shared" si="475"/>
        <v>30403</v>
      </c>
      <c r="B30404">
        <v>2671.8846153846152</v>
      </c>
    </row>
    <row r="30405" spans="1:2" x14ac:dyDescent="0.3">
      <c r="A30405">
        <f t="shared" si="475"/>
        <v>30404</v>
      </c>
      <c r="B30405">
        <v>3150.3173076923076</v>
      </c>
    </row>
    <row r="30406" spans="1:2" x14ac:dyDescent="0.3">
      <c r="A30406">
        <f t="shared" si="475"/>
        <v>30405</v>
      </c>
      <c r="B30406">
        <v>2701.3846153846152</v>
      </c>
    </row>
    <row r="30407" spans="1:2" x14ac:dyDescent="0.3">
      <c r="A30407">
        <f t="shared" si="475"/>
        <v>30406</v>
      </c>
      <c r="B30407">
        <v>2803.6923076923076</v>
      </c>
    </row>
    <row r="30408" spans="1:2" x14ac:dyDescent="0.3">
      <c r="A30408">
        <f t="shared" si="475"/>
        <v>30407</v>
      </c>
      <c r="B30408">
        <v>5668.75</v>
      </c>
    </row>
    <row r="30409" spans="1:2" x14ac:dyDescent="0.3">
      <c r="A30409">
        <f t="shared" si="475"/>
        <v>30408</v>
      </c>
      <c r="B30409">
        <v>6890.1153846153848</v>
      </c>
    </row>
    <row r="30410" spans="1:2" x14ac:dyDescent="0.3">
      <c r="A30410">
        <f t="shared" si="475"/>
        <v>30409</v>
      </c>
      <c r="B30410">
        <v>6619.2019230769229</v>
      </c>
    </row>
    <row r="30411" spans="1:2" x14ac:dyDescent="0.3">
      <c r="A30411">
        <f t="shared" si="475"/>
        <v>30410</v>
      </c>
      <c r="B30411">
        <v>6595.8269230769229</v>
      </c>
    </row>
    <row r="30412" spans="1:2" x14ac:dyDescent="0.3">
      <c r="A30412">
        <f t="shared" si="475"/>
        <v>30411</v>
      </c>
      <c r="B30412">
        <v>7852.5769230769229</v>
      </c>
    </row>
    <row r="30413" spans="1:2" x14ac:dyDescent="0.3">
      <c r="A30413">
        <f t="shared" si="475"/>
        <v>30412</v>
      </c>
      <c r="B30413">
        <v>7423.9711538461543</v>
      </c>
    </row>
    <row r="30414" spans="1:2" x14ac:dyDescent="0.3">
      <c r="A30414">
        <f t="shared" si="475"/>
        <v>30413</v>
      </c>
      <c r="B30414">
        <v>6643.7115384615381</v>
      </c>
    </row>
    <row r="30415" spans="1:2" x14ac:dyDescent="0.3">
      <c r="A30415">
        <f t="shared" si="475"/>
        <v>30414</v>
      </c>
      <c r="B30415">
        <v>6182.4807692307695</v>
      </c>
    </row>
    <row r="30416" spans="1:2" x14ac:dyDescent="0.3">
      <c r="A30416">
        <f t="shared" si="475"/>
        <v>30415</v>
      </c>
      <c r="B30416">
        <v>7523.8076923076924</v>
      </c>
    </row>
    <row r="30417" spans="1:2" x14ac:dyDescent="0.3">
      <c r="A30417">
        <f t="shared" si="475"/>
        <v>30416</v>
      </c>
      <c r="B30417">
        <v>6225.2596153846152</v>
      </c>
    </row>
    <row r="30418" spans="1:2" x14ac:dyDescent="0.3">
      <c r="A30418">
        <f t="shared" si="475"/>
        <v>30417</v>
      </c>
      <c r="B30418">
        <v>7427.0096153846152</v>
      </c>
    </row>
    <row r="30419" spans="1:2" x14ac:dyDescent="0.3">
      <c r="A30419">
        <f t="shared" si="475"/>
        <v>30418</v>
      </c>
      <c r="B30419">
        <v>6585.1923076923076</v>
      </c>
    </row>
    <row r="30420" spans="1:2" x14ac:dyDescent="0.3">
      <c r="A30420">
        <f t="shared" si="475"/>
        <v>30419</v>
      </c>
      <c r="B30420">
        <v>6470.875</v>
      </c>
    </row>
    <row r="30421" spans="1:2" x14ac:dyDescent="0.3">
      <c r="A30421">
        <f t="shared" si="475"/>
        <v>30420</v>
      </c>
      <c r="B30421">
        <v>5264.6057692307695</v>
      </c>
    </row>
    <row r="30422" spans="1:2" x14ac:dyDescent="0.3">
      <c r="A30422">
        <f t="shared" si="475"/>
        <v>30421</v>
      </c>
      <c r="B30422">
        <v>3057.2788461538462</v>
      </c>
    </row>
    <row r="30423" spans="1:2" x14ac:dyDescent="0.3">
      <c r="A30423">
        <f t="shared" si="475"/>
        <v>30422</v>
      </c>
      <c r="B30423">
        <v>2901.0192307692305</v>
      </c>
    </row>
    <row r="30424" spans="1:2" x14ac:dyDescent="0.3">
      <c r="A30424">
        <f t="shared" si="475"/>
        <v>30423</v>
      </c>
      <c r="B30424">
        <v>3227.0576923076924</v>
      </c>
    </row>
    <row r="30425" spans="1:2" x14ac:dyDescent="0.3">
      <c r="A30425">
        <f t="shared" si="475"/>
        <v>30424</v>
      </c>
      <c r="B30425">
        <v>3093.0576923076924</v>
      </c>
    </row>
    <row r="30426" spans="1:2" x14ac:dyDescent="0.3">
      <c r="A30426">
        <f t="shared" si="475"/>
        <v>30425</v>
      </c>
      <c r="B30426">
        <v>3114.7884615384614</v>
      </c>
    </row>
    <row r="30427" spans="1:2" x14ac:dyDescent="0.3">
      <c r="A30427">
        <f t="shared" si="475"/>
        <v>30426</v>
      </c>
      <c r="B30427">
        <v>2804.7596153846152</v>
      </c>
    </row>
    <row r="30428" spans="1:2" x14ac:dyDescent="0.3">
      <c r="A30428">
        <f t="shared" si="475"/>
        <v>30427</v>
      </c>
      <c r="B30428">
        <v>2953.3942307692305</v>
      </c>
    </row>
    <row r="30429" spans="1:2" x14ac:dyDescent="0.3">
      <c r="A30429">
        <f t="shared" si="475"/>
        <v>30428</v>
      </c>
      <c r="B30429">
        <v>2118.2596153846152</v>
      </c>
    </row>
    <row r="30430" spans="1:2" x14ac:dyDescent="0.3">
      <c r="A30430">
        <f t="shared" si="475"/>
        <v>30429</v>
      </c>
      <c r="B30430">
        <v>1742.4903846153848</v>
      </c>
    </row>
    <row r="30431" spans="1:2" x14ac:dyDescent="0.3">
      <c r="A30431">
        <f t="shared" si="475"/>
        <v>30430</v>
      </c>
      <c r="B30431">
        <v>2174.7403846153848</v>
      </c>
    </row>
    <row r="30432" spans="1:2" x14ac:dyDescent="0.3">
      <c r="A30432">
        <f t="shared" si="475"/>
        <v>30431</v>
      </c>
      <c r="B30432">
        <v>1980.6538461538462</v>
      </c>
    </row>
    <row r="30433" spans="1:2" x14ac:dyDescent="0.3">
      <c r="A30433">
        <f t="shared" si="475"/>
        <v>30432</v>
      </c>
      <c r="B30433">
        <v>1707.3653846153848</v>
      </c>
    </row>
    <row r="30434" spans="1:2" x14ac:dyDescent="0.3">
      <c r="A30434">
        <f t="shared" si="475"/>
        <v>30433</v>
      </c>
      <c r="B30434">
        <v>2447.4807692307691</v>
      </c>
    </row>
    <row r="30435" spans="1:2" x14ac:dyDescent="0.3">
      <c r="A30435">
        <f t="shared" si="475"/>
        <v>30434</v>
      </c>
      <c r="B30435">
        <v>1758.5673076923076</v>
      </c>
    </row>
    <row r="30436" spans="1:2" x14ac:dyDescent="0.3">
      <c r="A30436">
        <f t="shared" si="475"/>
        <v>30435</v>
      </c>
      <c r="B30436">
        <v>1522.0480769230769</v>
      </c>
    </row>
    <row r="30437" spans="1:2" x14ac:dyDescent="0.3">
      <c r="A30437">
        <f t="shared" si="475"/>
        <v>30436</v>
      </c>
      <c r="B30437">
        <v>2789.9903846153848</v>
      </c>
    </row>
    <row r="30438" spans="1:2" x14ac:dyDescent="0.3">
      <c r="A30438">
        <f t="shared" si="475"/>
        <v>30437</v>
      </c>
      <c r="B30438">
        <v>1148.7019230769231</v>
      </c>
    </row>
    <row r="30439" spans="1:2" x14ac:dyDescent="0.3">
      <c r="A30439">
        <f t="shared" si="475"/>
        <v>30438</v>
      </c>
      <c r="B30439">
        <v>977.88461538461536</v>
      </c>
    </row>
    <row r="30440" spans="1:2" x14ac:dyDescent="0.3">
      <c r="A30440">
        <f t="shared" si="475"/>
        <v>30439</v>
      </c>
      <c r="B30440">
        <v>1107.875</v>
      </c>
    </row>
    <row r="30441" spans="1:2" x14ac:dyDescent="0.3">
      <c r="A30441">
        <f t="shared" si="475"/>
        <v>30440</v>
      </c>
      <c r="B30441">
        <v>1287.9230769230769</v>
      </c>
    </row>
    <row r="30442" spans="1:2" x14ac:dyDescent="0.3">
      <c r="A30442">
        <f t="shared" si="475"/>
        <v>30441</v>
      </c>
      <c r="B30442">
        <v>1044.3557692307693</v>
      </c>
    </row>
    <row r="30443" spans="1:2" x14ac:dyDescent="0.3">
      <c r="A30443">
        <f t="shared" si="475"/>
        <v>30442</v>
      </c>
      <c r="B30443">
        <v>1113.7884615384614</v>
      </c>
    </row>
    <row r="30444" spans="1:2" x14ac:dyDescent="0.3">
      <c r="A30444">
        <f t="shared" si="475"/>
        <v>30443</v>
      </c>
      <c r="B30444">
        <v>1068.625</v>
      </c>
    </row>
    <row r="30445" spans="1:2" x14ac:dyDescent="0.3">
      <c r="A30445">
        <f t="shared" si="475"/>
        <v>30444</v>
      </c>
      <c r="B30445">
        <v>1041.2788461538462</v>
      </c>
    </row>
    <row r="30446" spans="1:2" x14ac:dyDescent="0.3">
      <c r="A30446">
        <f t="shared" si="475"/>
        <v>30445</v>
      </c>
      <c r="B30446">
        <v>1303.125</v>
      </c>
    </row>
    <row r="30447" spans="1:2" x14ac:dyDescent="0.3">
      <c r="A30447">
        <f t="shared" si="475"/>
        <v>30446</v>
      </c>
      <c r="B30447">
        <v>976.38461538461536</v>
      </c>
    </row>
    <row r="30448" spans="1:2" x14ac:dyDescent="0.3">
      <c r="A30448">
        <f t="shared" si="475"/>
        <v>30447</v>
      </c>
      <c r="B30448">
        <v>1125.9423076923076</v>
      </c>
    </row>
    <row r="30449" spans="1:2" x14ac:dyDescent="0.3">
      <c r="A30449">
        <f t="shared" si="475"/>
        <v>30448</v>
      </c>
      <c r="B30449">
        <v>987.65384615384619</v>
      </c>
    </row>
    <row r="30450" spans="1:2" x14ac:dyDescent="0.3">
      <c r="A30450">
        <f t="shared" si="475"/>
        <v>30449</v>
      </c>
      <c r="B30450">
        <v>1274.1730769230769</v>
      </c>
    </row>
    <row r="30451" spans="1:2" x14ac:dyDescent="0.3">
      <c r="A30451">
        <f t="shared" si="475"/>
        <v>30450</v>
      </c>
      <c r="B30451">
        <v>1087.6346153846152</v>
      </c>
    </row>
    <row r="30452" spans="1:2" x14ac:dyDescent="0.3">
      <c r="A30452">
        <f t="shared" si="475"/>
        <v>30451</v>
      </c>
      <c r="B30452">
        <v>960.27884615384619</v>
      </c>
    </row>
    <row r="30453" spans="1:2" x14ac:dyDescent="0.3">
      <c r="A30453">
        <f t="shared" si="475"/>
        <v>30452</v>
      </c>
      <c r="B30453">
        <v>974.13461538461536</v>
      </c>
    </row>
    <row r="30454" spans="1:2" x14ac:dyDescent="0.3">
      <c r="A30454">
        <f t="shared" si="475"/>
        <v>30453</v>
      </c>
      <c r="B30454">
        <v>977.30769230769238</v>
      </c>
    </row>
    <row r="30455" spans="1:2" x14ac:dyDescent="0.3">
      <c r="A30455">
        <f t="shared" si="475"/>
        <v>30454</v>
      </c>
      <c r="B30455">
        <v>1522.1442307692307</v>
      </c>
    </row>
    <row r="30456" spans="1:2" x14ac:dyDescent="0.3">
      <c r="A30456">
        <f t="shared" si="475"/>
        <v>30455</v>
      </c>
      <c r="B30456">
        <v>1257.2788461538462</v>
      </c>
    </row>
    <row r="30457" spans="1:2" x14ac:dyDescent="0.3">
      <c r="A30457">
        <f t="shared" si="475"/>
        <v>30456</v>
      </c>
      <c r="B30457">
        <v>1117.5865384615386</v>
      </c>
    </row>
    <row r="30458" spans="1:2" x14ac:dyDescent="0.3">
      <c r="A30458">
        <f t="shared" si="475"/>
        <v>30457</v>
      </c>
      <c r="B30458">
        <v>1225.7692307692307</v>
      </c>
    </row>
    <row r="30459" spans="1:2" x14ac:dyDescent="0.3">
      <c r="A30459">
        <f t="shared" si="475"/>
        <v>30458</v>
      </c>
      <c r="B30459">
        <v>1649.0673076923076</v>
      </c>
    </row>
    <row r="30460" spans="1:2" x14ac:dyDescent="0.3">
      <c r="A30460">
        <f t="shared" si="475"/>
        <v>30459</v>
      </c>
      <c r="B30460">
        <v>1923.7115384615386</v>
      </c>
    </row>
    <row r="30461" spans="1:2" x14ac:dyDescent="0.3">
      <c r="A30461">
        <f t="shared" si="475"/>
        <v>30460</v>
      </c>
      <c r="B30461">
        <v>1262.1923076923076</v>
      </c>
    </row>
    <row r="30462" spans="1:2" x14ac:dyDescent="0.3">
      <c r="A30462">
        <f t="shared" si="475"/>
        <v>30461</v>
      </c>
      <c r="B30462">
        <v>1664.3365384615386</v>
      </c>
    </row>
    <row r="30463" spans="1:2" x14ac:dyDescent="0.3">
      <c r="A30463">
        <f t="shared" si="475"/>
        <v>30462</v>
      </c>
      <c r="B30463">
        <v>3058.9903846153848</v>
      </c>
    </row>
    <row r="30464" spans="1:2" x14ac:dyDescent="0.3">
      <c r="A30464">
        <f t="shared" si="475"/>
        <v>30463</v>
      </c>
      <c r="B30464">
        <v>3081.4326923076924</v>
      </c>
    </row>
    <row r="30465" spans="1:2" x14ac:dyDescent="0.3">
      <c r="A30465">
        <f t="shared" si="475"/>
        <v>30464</v>
      </c>
      <c r="B30465">
        <v>2679.5192307692305</v>
      </c>
    </row>
    <row r="30466" spans="1:2" x14ac:dyDescent="0.3">
      <c r="A30466">
        <f t="shared" si="475"/>
        <v>30465</v>
      </c>
      <c r="B30466">
        <v>3210.8557692307695</v>
      </c>
    </row>
    <row r="30467" spans="1:2" x14ac:dyDescent="0.3">
      <c r="A30467">
        <f t="shared" ref="A30467:A30530" si="476">ROW(A30466)</f>
        <v>30466</v>
      </c>
      <c r="B30467">
        <v>3478.4807692307695</v>
      </c>
    </row>
    <row r="30468" spans="1:2" x14ac:dyDescent="0.3">
      <c r="A30468">
        <f t="shared" si="476"/>
        <v>30467</v>
      </c>
      <c r="B30468">
        <v>3511.8173076923076</v>
      </c>
    </row>
    <row r="30469" spans="1:2" x14ac:dyDescent="0.3">
      <c r="A30469">
        <f t="shared" si="476"/>
        <v>30468</v>
      </c>
      <c r="B30469">
        <v>2152.0673076923076</v>
      </c>
    </row>
    <row r="30470" spans="1:2" x14ac:dyDescent="0.3">
      <c r="A30470">
        <f t="shared" si="476"/>
        <v>30469</v>
      </c>
      <c r="B30470">
        <v>2128.0384615384614</v>
      </c>
    </row>
    <row r="30471" spans="1:2" x14ac:dyDescent="0.3">
      <c r="A30471">
        <f t="shared" si="476"/>
        <v>30470</v>
      </c>
      <c r="B30471">
        <v>1987.5576923076924</v>
      </c>
    </row>
    <row r="30472" spans="1:2" x14ac:dyDescent="0.3">
      <c r="A30472">
        <f t="shared" si="476"/>
        <v>30471</v>
      </c>
      <c r="B30472">
        <v>4351.9807692307695</v>
      </c>
    </row>
    <row r="30473" spans="1:2" x14ac:dyDescent="0.3">
      <c r="A30473">
        <f t="shared" si="476"/>
        <v>30472</v>
      </c>
      <c r="B30473">
        <v>4229.336538461539</v>
      </c>
    </row>
    <row r="30474" spans="1:2" x14ac:dyDescent="0.3">
      <c r="A30474">
        <f t="shared" si="476"/>
        <v>30473</v>
      </c>
      <c r="B30474">
        <v>2888.2115384615386</v>
      </c>
    </row>
    <row r="30475" spans="1:2" x14ac:dyDescent="0.3">
      <c r="A30475">
        <f t="shared" si="476"/>
        <v>30474</v>
      </c>
      <c r="B30475">
        <v>2622.3557692307691</v>
      </c>
    </row>
    <row r="30476" spans="1:2" x14ac:dyDescent="0.3">
      <c r="A30476">
        <f t="shared" si="476"/>
        <v>30475</v>
      </c>
      <c r="B30476">
        <v>2598.3269230769229</v>
      </c>
    </row>
    <row r="30477" spans="1:2" x14ac:dyDescent="0.3">
      <c r="A30477">
        <f t="shared" si="476"/>
        <v>30476</v>
      </c>
      <c r="B30477">
        <v>1843.5384615384614</v>
      </c>
    </row>
    <row r="30478" spans="1:2" x14ac:dyDescent="0.3">
      <c r="A30478">
        <f t="shared" si="476"/>
        <v>30477</v>
      </c>
      <c r="B30478">
        <v>1848.0288461538462</v>
      </c>
    </row>
    <row r="30479" spans="1:2" x14ac:dyDescent="0.3">
      <c r="A30479">
        <f t="shared" si="476"/>
        <v>30478</v>
      </c>
      <c r="B30479">
        <v>1486.5673076923076</v>
      </c>
    </row>
    <row r="30480" spans="1:2" x14ac:dyDescent="0.3">
      <c r="A30480">
        <f t="shared" si="476"/>
        <v>30479</v>
      </c>
      <c r="B30480">
        <v>2107.875</v>
      </c>
    </row>
    <row r="30481" spans="1:2" x14ac:dyDescent="0.3">
      <c r="A30481">
        <f t="shared" si="476"/>
        <v>30480</v>
      </c>
      <c r="B30481">
        <v>2541.0480769230771</v>
      </c>
    </row>
    <row r="30482" spans="1:2" x14ac:dyDescent="0.3">
      <c r="A30482">
        <f t="shared" si="476"/>
        <v>30481</v>
      </c>
      <c r="B30482">
        <v>2799.4134615384614</v>
      </c>
    </row>
    <row r="30483" spans="1:2" x14ac:dyDescent="0.3">
      <c r="A30483">
        <f t="shared" si="476"/>
        <v>30482</v>
      </c>
      <c r="B30483">
        <v>3381.5673076923076</v>
      </c>
    </row>
    <row r="30484" spans="1:2" x14ac:dyDescent="0.3">
      <c r="A30484">
        <f t="shared" si="476"/>
        <v>30483</v>
      </c>
      <c r="B30484">
        <v>2264.9903846153848</v>
      </c>
    </row>
    <row r="30485" spans="1:2" x14ac:dyDescent="0.3">
      <c r="A30485">
        <f t="shared" si="476"/>
        <v>30484</v>
      </c>
      <c r="B30485">
        <v>1968.7692307692307</v>
      </c>
    </row>
    <row r="30486" spans="1:2" x14ac:dyDescent="0.3">
      <c r="A30486">
        <f t="shared" si="476"/>
        <v>30485</v>
      </c>
      <c r="B30486">
        <v>2437.2307692307691</v>
      </c>
    </row>
    <row r="30487" spans="1:2" x14ac:dyDescent="0.3">
      <c r="A30487">
        <f t="shared" si="476"/>
        <v>30486</v>
      </c>
      <c r="B30487">
        <v>1890.5192307692307</v>
      </c>
    </row>
    <row r="30488" spans="1:2" x14ac:dyDescent="0.3">
      <c r="A30488">
        <f t="shared" si="476"/>
        <v>30487</v>
      </c>
      <c r="B30488">
        <v>1575.2307692307693</v>
      </c>
    </row>
    <row r="30489" spans="1:2" x14ac:dyDescent="0.3">
      <c r="A30489">
        <f t="shared" si="476"/>
        <v>30488</v>
      </c>
      <c r="B30489">
        <v>1858.7884615384614</v>
      </c>
    </row>
    <row r="30490" spans="1:2" x14ac:dyDescent="0.3">
      <c r="A30490">
        <f t="shared" si="476"/>
        <v>30489</v>
      </c>
      <c r="B30490">
        <v>3599.6153846153848</v>
      </c>
    </row>
    <row r="30491" spans="1:2" x14ac:dyDescent="0.3">
      <c r="A30491">
        <f t="shared" si="476"/>
        <v>30490</v>
      </c>
      <c r="B30491">
        <v>2792.6634615384614</v>
      </c>
    </row>
    <row r="30492" spans="1:2" x14ac:dyDescent="0.3">
      <c r="A30492">
        <f t="shared" si="476"/>
        <v>30491</v>
      </c>
      <c r="B30492">
        <v>2379.1153846153848</v>
      </c>
    </row>
    <row r="30493" spans="1:2" x14ac:dyDescent="0.3">
      <c r="A30493">
        <f t="shared" si="476"/>
        <v>30492</v>
      </c>
      <c r="B30493">
        <v>1882.8461538461538</v>
      </c>
    </row>
    <row r="30494" spans="1:2" x14ac:dyDescent="0.3">
      <c r="A30494">
        <f t="shared" si="476"/>
        <v>30493</v>
      </c>
      <c r="B30494">
        <v>2011.2019230769231</v>
      </c>
    </row>
    <row r="30495" spans="1:2" x14ac:dyDescent="0.3">
      <c r="A30495">
        <f t="shared" si="476"/>
        <v>30494</v>
      </c>
      <c r="B30495">
        <v>2019.4711538461538</v>
      </c>
    </row>
    <row r="30496" spans="1:2" x14ac:dyDescent="0.3">
      <c r="A30496">
        <f t="shared" si="476"/>
        <v>30495</v>
      </c>
      <c r="B30496">
        <v>2780.4038461538462</v>
      </c>
    </row>
    <row r="30497" spans="1:2" x14ac:dyDescent="0.3">
      <c r="A30497">
        <f t="shared" si="476"/>
        <v>30496</v>
      </c>
      <c r="B30497">
        <v>1849.5769230769231</v>
      </c>
    </row>
    <row r="30498" spans="1:2" x14ac:dyDescent="0.3">
      <c r="A30498">
        <f t="shared" si="476"/>
        <v>30497</v>
      </c>
      <c r="B30498">
        <v>2100.3653846153848</v>
      </c>
    </row>
    <row r="30499" spans="1:2" x14ac:dyDescent="0.3">
      <c r="A30499">
        <f t="shared" si="476"/>
        <v>30498</v>
      </c>
      <c r="B30499">
        <v>4505.6826923076924</v>
      </c>
    </row>
    <row r="30500" spans="1:2" x14ac:dyDescent="0.3">
      <c r="A30500">
        <f t="shared" si="476"/>
        <v>30499</v>
      </c>
      <c r="B30500">
        <v>6646.5384615384619</v>
      </c>
    </row>
    <row r="30501" spans="1:2" x14ac:dyDescent="0.3">
      <c r="A30501">
        <f t="shared" si="476"/>
        <v>30500</v>
      </c>
      <c r="B30501">
        <v>8681.4807692307695</v>
      </c>
    </row>
    <row r="30502" spans="1:2" x14ac:dyDescent="0.3">
      <c r="A30502">
        <f t="shared" si="476"/>
        <v>30501</v>
      </c>
      <c r="B30502">
        <v>5827.5192307692305</v>
      </c>
    </row>
    <row r="30503" spans="1:2" x14ac:dyDescent="0.3">
      <c r="A30503">
        <f t="shared" si="476"/>
        <v>30502</v>
      </c>
      <c r="B30503">
        <v>6989.8269230769229</v>
      </c>
    </row>
    <row r="30504" spans="1:2" x14ac:dyDescent="0.3">
      <c r="A30504">
        <f t="shared" si="476"/>
        <v>30503</v>
      </c>
      <c r="B30504">
        <v>7960.3173076923076</v>
      </c>
    </row>
    <row r="30505" spans="1:2" x14ac:dyDescent="0.3">
      <c r="A30505">
        <f t="shared" si="476"/>
        <v>30504</v>
      </c>
      <c r="B30505">
        <v>9443.0480769230762</v>
      </c>
    </row>
    <row r="30506" spans="1:2" x14ac:dyDescent="0.3">
      <c r="A30506">
        <f t="shared" si="476"/>
        <v>30505</v>
      </c>
      <c r="B30506">
        <v>7595.8461538461543</v>
      </c>
    </row>
    <row r="30507" spans="1:2" x14ac:dyDescent="0.3">
      <c r="A30507">
        <f t="shared" si="476"/>
        <v>30506</v>
      </c>
      <c r="B30507">
        <v>5593.4903846153848</v>
      </c>
    </row>
    <row r="30508" spans="1:2" x14ac:dyDescent="0.3">
      <c r="A30508">
        <f t="shared" si="476"/>
        <v>30507</v>
      </c>
      <c r="B30508">
        <v>7498.0096153846152</v>
      </c>
    </row>
    <row r="30509" spans="1:2" x14ac:dyDescent="0.3">
      <c r="A30509">
        <f t="shared" si="476"/>
        <v>30508</v>
      </c>
      <c r="B30509">
        <v>11432.875</v>
      </c>
    </row>
    <row r="30510" spans="1:2" x14ac:dyDescent="0.3">
      <c r="A30510">
        <f t="shared" si="476"/>
        <v>30509</v>
      </c>
      <c r="B30510">
        <v>10615.990384615385</v>
      </c>
    </row>
    <row r="30511" spans="1:2" x14ac:dyDescent="0.3">
      <c r="A30511">
        <f t="shared" si="476"/>
        <v>30510</v>
      </c>
      <c r="B30511">
        <v>9438.913461538461</v>
      </c>
    </row>
    <row r="30512" spans="1:2" x14ac:dyDescent="0.3">
      <c r="A30512">
        <f t="shared" si="476"/>
        <v>30511</v>
      </c>
      <c r="B30512">
        <v>7665.0673076923076</v>
      </c>
    </row>
    <row r="30513" spans="1:2" x14ac:dyDescent="0.3">
      <c r="A30513">
        <f t="shared" si="476"/>
        <v>30512</v>
      </c>
      <c r="B30513">
        <v>6628.25</v>
      </c>
    </row>
    <row r="30514" spans="1:2" x14ac:dyDescent="0.3">
      <c r="A30514">
        <f t="shared" si="476"/>
        <v>30513</v>
      </c>
      <c r="B30514">
        <v>5192.961538461539</v>
      </c>
    </row>
    <row r="30515" spans="1:2" x14ac:dyDescent="0.3">
      <c r="A30515">
        <f t="shared" si="476"/>
        <v>30514</v>
      </c>
      <c r="B30515">
        <v>3733.9615384615386</v>
      </c>
    </row>
    <row r="30516" spans="1:2" x14ac:dyDescent="0.3">
      <c r="A30516">
        <f t="shared" si="476"/>
        <v>30515</v>
      </c>
      <c r="B30516">
        <v>4144.4519230769229</v>
      </c>
    </row>
    <row r="30517" spans="1:2" x14ac:dyDescent="0.3">
      <c r="A30517">
        <f t="shared" si="476"/>
        <v>30516</v>
      </c>
      <c r="B30517">
        <v>3425.9230769230771</v>
      </c>
    </row>
    <row r="30518" spans="1:2" x14ac:dyDescent="0.3">
      <c r="A30518">
        <f t="shared" si="476"/>
        <v>30517</v>
      </c>
      <c r="B30518">
        <v>3668.125</v>
      </c>
    </row>
    <row r="30519" spans="1:2" x14ac:dyDescent="0.3">
      <c r="A30519">
        <f t="shared" si="476"/>
        <v>30518</v>
      </c>
      <c r="B30519">
        <v>3713.3653846153848</v>
      </c>
    </row>
    <row r="30520" spans="1:2" x14ac:dyDescent="0.3">
      <c r="A30520">
        <f t="shared" si="476"/>
        <v>30519</v>
      </c>
      <c r="B30520">
        <v>3219.8076923076924</v>
      </c>
    </row>
    <row r="30521" spans="1:2" x14ac:dyDescent="0.3">
      <c r="A30521">
        <f t="shared" si="476"/>
        <v>30520</v>
      </c>
      <c r="B30521">
        <v>3188.4038461538462</v>
      </c>
    </row>
    <row r="30522" spans="1:2" x14ac:dyDescent="0.3">
      <c r="A30522">
        <f t="shared" si="476"/>
        <v>30521</v>
      </c>
      <c r="B30522">
        <v>3161.3461538461538</v>
      </c>
    </row>
    <row r="30523" spans="1:2" x14ac:dyDescent="0.3">
      <c r="A30523">
        <f t="shared" si="476"/>
        <v>30522</v>
      </c>
      <c r="B30523">
        <v>3185.1538461538462</v>
      </c>
    </row>
    <row r="30524" spans="1:2" x14ac:dyDescent="0.3">
      <c r="A30524">
        <f t="shared" si="476"/>
        <v>30523</v>
      </c>
      <c r="B30524">
        <v>2610.1826923076924</v>
      </c>
    </row>
    <row r="30525" spans="1:2" x14ac:dyDescent="0.3">
      <c r="A30525">
        <f t="shared" si="476"/>
        <v>30524</v>
      </c>
      <c r="B30525">
        <v>2743.9038461538462</v>
      </c>
    </row>
    <row r="30526" spans="1:2" x14ac:dyDescent="0.3">
      <c r="A30526">
        <f t="shared" si="476"/>
        <v>30525</v>
      </c>
      <c r="B30526">
        <v>4252.5</v>
      </c>
    </row>
    <row r="30527" spans="1:2" x14ac:dyDescent="0.3">
      <c r="A30527">
        <f t="shared" si="476"/>
        <v>30526</v>
      </c>
      <c r="B30527">
        <v>3862.1826923076924</v>
      </c>
    </row>
    <row r="30528" spans="1:2" x14ac:dyDescent="0.3">
      <c r="A30528">
        <f t="shared" si="476"/>
        <v>30527</v>
      </c>
      <c r="B30528">
        <v>3953.5096153846152</v>
      </c>
    </row>
    <row r="30529" spans="1:2" x14ac:dyDescent="0.3">
      <c r="A30529">
        <f t="shared" si="476"/>
        <v>30528</v>
      </c>
      <c r="B30529">
        <v>2182.2980769230771</v>
      </c>
    </row>
    <row r="30530" spans="1:2" x14ac:dyDescent="0.3">
      <c r="A30530">
        <f t="shared" si="476"/>
        <v>30529</v>
      </c>
      <c r="B30530">
        <v>1724.0769230769231</v>
      </c>
    </row>
    <row r="30531" spans="1:2" x14ac:dyDescent="0.3">
      <c r="A30531">
        <f t="shared" ref="A30531:A30594" si="477">ROW(A30530)</f>
        <v>30530</v>
      </c>
      <c r="B30531">
        <v>1415.1826923076924</v>
      </c>
    </row>
    <row r="30532" spans="1:2" x14ac:dyDescent="0.3">
      <c r="A30532">
        <f t="shared" si="477"/>
        <v>30531</v>
      </c>
      <c r="B30532">
        <v>2450.0192307692309</v>
      </c>
    </row>
    <row r="30533" spans="1:2" x14ac:dyDescent="0.3">
      <c r="A30533">
        <f t="shared" si="477"/>
        <v>30532</v>
      </c>
      <c r="B30533">
        <v>1858.3653846153845</v>
      </c>
    </row>
    <row r="30534" spans="1:2" x14ac:dyDescent="0.3">
      <c r="A30534">
        <f t="shared" si="477"/>
        <v>30533</v>
      </c>
      <c r="B30534">
        <v>1249.125</v>
      </c>
    </row>
    <row r="30535" spans="1:2" x14ac:dyDescent="0.3">
      <c r="A30535">
        <f t="shared" si="477"/>
        <v>30534</v>
      </c>
      <c r="B30535">
        <v>2228.5384615384614</v>
      </c>
    </row>
    <row r="30536" spans="1:2" x14ac:dyDescent="0.3">
      <c r="A30536">
        <f t="shared" si="477"/>
        <v>30535</v>
      </c>
      <c r="B30536">
        <v>2190.3557692307691</v>
      </c>
    </row>
    <row r="30537" spans="1:2" x14ac:dyDescent="0.3">
      <c r="A30537">
        <f t="shared" si="477"/>
        <v>30536</v>
      </c>
      <c r="B30537">
        <v>3055.5961538461538</v>
      </c>
    </row>
    <row r="30538" spans="1:2" x14ac:dyDescent="0.3">
      <c r="A30538">
        <f t="shared" si="477"/>
        <v>30537</v>
      </c>
      <c r="B30538">
        <v>1339.3365384615386</v>
      </c>
    </row>
    <row r="30539" spans="1:2" x14ac:dyDescent="0.3">
      <c r="A30539">
        <f t="shared" si="477"/>
        <v>30538</v>
      </c>
      <c r="B30539">
        <v>3212.5961538461538</v>
      </c>
    </row>
    <row r="30540" spans="1:2" x14ac:dyDescent="0.3">
      <c r="A30540">
        <f t="shared" si="477"/>
        <v>30539</v>
      </c>
      <c r="B30540">
        <v>2931.8942307692309</v>
      </c>
    </row>
    <row r="30541" spans="1:2" x14ac:dyDescent="0.3">
      <c r="A30541">
        <f t="shared" si="477"/>
        <v>30540</v>
      </c>
      <c r="B30541">
        <v>1119.5769230769231</v>
      </c>
    </row>
    <row r="30542" spans="1:2" x14ac:dyDescent="0.3">
      <c r="A30542">
        <f t="shared" si="477"/>
        <v>30541</v>
      </c>
      <c r="B30542">
        <v>1234.3365384615386</v>
      </c>
    </row>
    <row r="30543" spans="1:2" x14ac:dyDescent="0.3">
      <c r="A30543">
        <f t="shared" si="477"/>
        <v>30542</v>
      </c>
      <c r="B30543">
        <v>1142.6826923076924</v>
      </c>
    </row>
    <row r="30544" spans="1:2" x14ac:dyDescent="0.3">
      <c r="A30544">
        <f t="shared" si="477"/>
        <v>30543</v>
      </c>
      <c r="B30544">
        <v>1248.0192307692307</v>
      </c>
    </row>
    <row r="30545" spans="1:2" x14ac:dyDescent="0.3">
      <c r="A30545">
        <f t="shared" si="477"/>
        <v>30544</v>
      </c>
      <c r="B30545">
        <v>1168.0288461538462</v>
      </c>
    </row>
    <row r="30546" spans="1:2" x14ac:dyDescent="0.3">
      <c r="A30546">
        <f t="shared" si="477"/>
        <v>30545</v>
      </c>
      <c r="B30546">
        <v>1009.1346153846154</v>
      </c>
    </row>
    <row r="30547" spans="1:2" x14ac:dyDescent="0.3">
      <c r="A30547">
        <f t="shared" si="477"/>
        <v>30546</v>
      </c>
      <c r="B30547">
        <v>1230.6346153846152</v>
      </c>
    </row>
    <row r="30548" spans="1:2" x14ac:dyDescent="0.3">
      <c r="A30548">
        <f t="shared" si="477"/>
        <v>30547</v>
      </c>
      <c r="B30548">
        <v>1266.9807692307693</v>
      </c>
    </row>
    <row r="30549" spans="1:2" x14ac:dyDescent="0.3">
      <c r="A30549">
        <f t="shared" si="477"/>
        <v>30548</v>
      </c>
      <c r="B30549">
        <v>1133.6153846153845</v>
      </c>
    </row>
    <row r="30550" spans="1:2" x14ac:dyDescent="0.3">
      <c r="A30550">
        <f t="shared" si="477"/>
        <v>30549</v>
      </c>
      <c r="B30550">
        <v>1181.8365384615386</v>
      </c>
    </row>
    <row r="30551" spans="1:2" x14ac:dyDescent="0.3">
      <c r="A30551">
        <f t="shared" si="477"/>
        <v>30550</v>
      </c>
      <c r="B30551">
        <v>904.85576923076928</v>
      </c>
    </row>
    <row r="30552" spans="1:2" x14ac:dyDescent="0.3">
      <c r="A30552">
        <f t="shared" si="477"/>
        <v>30551</v>
      </c>
      <c r="B30552">
        <v>1493.5480769230769</v>
      </c>
    </row>
    <row r="30553" spans="1:2" x14ac:dyDescent="0.3">
      <c r="A30553">
        <f t="shared" si="477"/>
        <v>30552</v>
      </c>
      <c r="B30553">
        <v>1072.7019230769231</v>
      </c>
    </row>
    <row r="30554" spans="1:2" x14ac:dyDescent="0.3">
      <c r="A30554">
        <f t="shared" si="477"/>
        <v>30553</v>
      </c>
      <c r="B30554">
        <v>1162.3846153846155</v>
      </c>
    </row>
    <row r="30555" spans="1:2" x14ac:dyDescent="0.3">
      <c r="A30555">
        <f t="shared" si="477"/>
        <v>30554</v>
      </c>
      <c r="B30555">
        <v>1638.8846153846155</v>
      </c>
    </row>
    <row r="30556" spans="1:2" x14ac:dyDescent="0.3">
      <c r="A30556">
        <f t="shared" si="477"/>
        <v>30555</v>
      </c>
      <c r="B30556">
        <v>1559.9615384615386</v>
      </c>
    </row>
    <row r="30557" spans="1:2" x14ac:dyDescent="0.3">
      <c r="A30557">
        <f t="shared" si="477"/>
        <v>30556</v>
      </c>
      <c r="B30557">
        <v>1832.9134615384614</v>
      </c>
    </row>
    <row r="30558" spans="1:2" x14ac:dyDescent="0.3">
      <c r="A30558">
        <f t="shared" si="477"/>
        <v>30557</v>
      </c>
      <c r="B30558">
        <v>1438.4423076923076</v>
      </c>
    </row>
    <row r="30559" spans="1:2" x14ac:dyDescent="0.3">
      <c r="A30559">
        <f t="shared" si="477"/>
        <v>30558</v>
      </c>
      <c r="B30559">
        <v>1852.8557692307693</v>
      </c>
    </row>
    <row r="30560" spans="1:2" x14ac:dyDescent="0.3">
      <c r="A30560">
        <f t="shared" si="477"/>
        <v>30559</v>
      </c>
      <c r="B30560">
        <v>2497.2115384615386</v>
      </c>
    </row>
    <row r="30561" spans="1:2" x14ac:dyDescent="0.3">
      <c r="A30561">
        <f t="shared" si="477"/>
        <v>30560</v>
      </c>
      <c r="B30561">
        <v>2549.6442307692305</v>
      </c>
    </row>
    <row r="30562" spans="1:2" x14ac:dyDescent="0.3">
      <c r="A30562">
        <f t="shared" si="477"/>
        <v>30561</v>
      </c>
      <c r="B30562">
        <v>2664.9519230769229</v>
      </c>
    </row>
    <row r="30563" spans="1:2" x14ac:dyDescent="0.3">
      <c r="A30563">
        <f t="shared" si="477"/>
        <v>30562</v>
      </c>
      <c r="B30563">
        <v>3247.3942307692305</v>
      </c>
    </row>
    <row r="30564" spans="1:2" x14ac:dyDescent="0.3">
      <c r="A30564">
        <f t="shared" si="477"/>
        <v>30563</v>
      </c>
      <c r="B30564">
        <v>5687.9519230769229</v>
      </c>
    </row>
    <row r="30565" spans="1:2" x14ac:dyDescent="0.3">
      <c r="A30565">
        <f t="shared" si="477"/>
        <v>30564</v>
      </c>
      <c r="B30565">
        <v>5619.7980769230771</v>
      </c>
    </row>
    <row r="30566" spans="1:2" x14ac:dyDescent="0.3">
      <c r="A30566">
        <f t="shared" si="477"/>
        <v>30565</v>
      </c>
      <c r="B30566">
        <v>3811.4326923076924</v>
      </c>
    </row>
    <row r="30567" spans="1:2" x14ac:dyDescent="0.3">
      <c r="A30567">
        <f t="shared" si="477"/>
        <v>30566</v>
      </c>
      <c r="B30567">
        <v>5535.0576923076924</v>
      </c>
    </row>
    <row r="30568" spans="1:2" x14ac:dyDescent="0.3">
      <c r="A30568">
        <f t="shared" si="477"/>
        <v>30567</v>
      </c>
      <c r="B30568">
        <v>3021.25</v>
      </c>
    </row>
    <row r="30569" spans="1:2" x14ac:dyDescent="0.3">
      <c r="A30569">
        <f t="shared" si="477"/>
        <v>30568</v>
      </c>
      <c r="B30569">
        <v>4033.625</v>
      </c>
    </row>
    <row r="30570" spans="1:2" x14ac:dyDescent="0.3">
      <c r="A30570">
        <f t="shared" si="477"/>
        <v>30569</v>
      </c>
      <c r="B30570">
        <v>2980.8076923076924</v>
      </c>
    </row>
    <row r="30571" spans="1:2" x14ac:dyDescent="0.3">
      <c r="A30571">
        <f t="shared" si="477"/>
        <v>30570</v>
      </c>
      <c r="B30571">
        <v>3738.4711538461538</v>
      </c>
    </row>
    <row r="30572" spans="1:2" x14ac:dyDescent="0.3">
      <c r="A30572">
        <f t="shared" si="477"/>
        <v>30571</v>
      </c>
      <c r="B30572">
        <v>3012.6634615384614</v>
      </c>
    </row>
    <row r="30573" spans="1:2" x14ac:dyDescent="0.3">
      <c r="A30573">
        <f t="shared" si="477"/>
        <v>30572</v>
      </c>
      <c r="B30573">
        <v>2382.7788461538462</v>
      </c>
    </row>
    <row r="30574" spans="1:2" x14ac:dyDescent="0.3">
      <c r="A30574">
        <f t="shared" si="477"/>
        <v>30573</v>
      </c>
      <c r="B30574">
        <v>3339.4903846153848</v>
      </c>
    </row>
    <row r="30575" spans="1:2" x14ac:dyDescent="0.3">
      <c r="A30575">
        <f t="shared" si="477"/>
        <v>30574</v>
      </c>
      <c r="B30575">
        <v>3796.5192307692309</v>
      </c>
    </row>
    <row r="30576" spans="1:2" x14ac:dyDescent="0.3">
      <c r="A30576">
        <f t="shared" si="477"/>
        <v>30575</v>
      </c>
      <c r="B30576">
        <v>3481.8173076923076</v>
      </c>
    </row>
    <row r="30577" spans="1:2" x14ac:dyDescent="0.3">
      <c r="A30577">
        <f t="shared" si="477"/>
        <v>30576</v>
      </c>
      <c r="B30577">
        <v>4274.5288461538457</v>
      </c>
    </row>
    <row r="30578" spans="1:2" x14ac:dyDescent="0.3">
      <c r="A30578">
        <f t="shared" si="477"/>
        <v>30577</v>
      </c>
      <c r="B30578">
        <v>3670.7884615384614</v>
      </c>
    </row>
    <row r="30579" spans="1:2" x14ac:dyDescent="0.3">
      <c r="A30579">
        <f t="shared" si="477"/>
        <v>30578</v>
      </c>
      <c r="B30579">
        <v>2092.4711538461538</v>
      </c>
    </row>
    <row r="30580" spans="1:2" x14ac:dyDescent="0.3">
      <c r="A30580">
        <f t="shared" si="477"/>
        <v>30579</v>
      </c>
      <c r="B30580">
        <v>2968.5480769230771</v>
      </c>
    </row>
    <row r="30581" spans="1:2" x14ac:dyDescent="0.3">
      <c r="A30581">
        <f t="shared" si="477"/>
        <v>30580</v>
      </c>
      <c r="B30581">
        <v>4271.538461538461</v>
      </c>
    </row>
    <row r="30582" spans="1:2" x14ac:dyDescent="0.3">
      <c r="A30582">
        <f t="shared" si="477"/>
        <v>30581</v>
      </c>
      <c r="B30582">
        <v>5752.1923076923076</v>
      </c>
    </row>
    <row r="30583" spans="1:2" x14ac:dyDescent="0.3">
      <c r="A30583">
        <f t="shared" si="477"/>
        <v>30582</v>
      </c>
      <c r="B30583">
        <v>4591.0384615384619</v>
      </c>
    </row>
    <row r="30584" spans="1:2" x14ac:dyDescent="0.3">
      <c r="A30584">
        <f t="shared" si="477"/>
        <v>30583</v>
      </c>
      <c r="B30584">
        <v>2080.7692307692305</v>
      </c>
    </row>
    <row r="30585" spans="1:2" x14ac:dyDescent="0.3">
      <c r="A30585">
        <f t="shared" si="477"/>
        <v>30584</v>
      </c>
      <c r="B30585">
        <v>2012.1346153846152</v>
      </c>
    </row>
    <row r="30586" spans="1:2" x14ac:dyDescent="0.3">
      <c r="A30586">
        <f t="shared" si="477"/>
        <v>30585</v>
      </c>
      <c r="B30586">
        <v>2066.0769230769229</v>
      </c>
    </row>
    <row r="30587" spans="1:2" x14ac:dyDescent="0.3">
      <c r="A30587">
        <f t="shared" si="477"/>
        <v>30586</v>
      </c>
      <c r="B30587">
        <v>2235.2403846153848</v>
      </c>
    </row>
    <row r="30588" spans="1:2" x14ac:dyDescent="0.3">
      <c r="A30588">
        <f t="shared" si="477"/>
        <v>30587</v>
      </c>
      <c r="B30588">
        <v>2022.5865384615386</v>
      </c>
    </row>
    <row r="30589" spans="1:2" x14ac:dyDescent="0.3">
      <c r="A30589">
        <f t="shared" si="477"/>
        <v>30588</v>
      </c>
      <c r="B30589">
        <v>3835.7884615384614</v>
      </c>
    </row>
    <row r="30590" spans="1:2" x14ac:dyDescent="0.3">
      <c r="A30590">
        <f t="shared" si="477"/>
        <v>30589</v>
      </c>
      <c r="B30590">
        <v>6201.1153846153848</v>
      </c>
    </row>
    <row r="30591" spans="1:2" x14ac:dyDescent="0.3">
      <c r="A30591">
        <f t="shared" si="477"/>
        <v>30590</v>
      </c>
      <c r="B30591">
        <v>7361.6057692307695</v>
      </c>
    </row>
    <row r="30592" spans="1:2" x14ac:dyDescent="0.3">
      <c r="A30592">
        <f t="shared" si="477"/>
        <v>30591</v>
      </c>
      <c r="B30592">
        <v>4417.9326923076924</v>
      </c>
    </row>
    <row r="30593" spans="1:2" x14ac:dyDescent="0.3">
      <c r="A30593">
        <f t="shared" si="477"/>
        <v>30592</v>
      </c>
      <c r="B30593">
        <v>4407.6730769230771</v>
      </c>
    </row>
    <row r="30594" spans="1:2" x14ac:dyDescent="0.3">
      <c r="A30594">
        <f t="shared" si="477"/>
        <v>30593</v>
      </c>
      <c r="B30594">
        <v>3864.1538461538462</v>
      </c>
    </row>
    <row r="30595" spans="1:2" x14ac:dyDescent="0.3">
      <c r="A30595">
        <f t="shared" ref="A30595:A30658" si="478">ROW(A30594)</f>
        <v>30594</v>
      </c>
      <c r="B30595">
        <v>6800.4807692307695</v>
      </c>
    </row>
    <row r="30596" spans="1:2" x14ac:dyDescent="0.3">
      <c r="A30596">
        <f t="shared" si="478"/>
        <v>30595</v>
      </c>
      <c r="B30596">
        <v>8359.6153846153848</v>
      </c>
    </row>
    <row r="30597" spans="1:2" x14ac:dyDescent="0.3">
      <c r="A30597">
        <f t="shared" si="478"/>
        <v>30596</v>
      </c>
      <c r="B30597">
        <v>9075.3942307692305</v>
      </c>
    </row>
    <row r="30598" spans="1:2" x14ac:dyDescent="0.3">
      <c r="A30598">
        <f t="shared" si="478"/>
        <v>30597</v>
      </c>
      <c r="B30598">
        <v>7401.5865384615381</v>
      </c>
    </row>
    <row r="30599" spans="1:2" x14ac:dyDescent="0.3">
      <c r="A30599">
        <f t="shared" si="478"/>
        <v>30598</v>
      </c>
      <c r="B30599">
        <v>6890.25</v>
      </c>
    </row>
    <row r="30600" spans="1:2" x14ac:dyDescent="0.3">
      <c r="A30600">
        <f t="shared" si="478"/>
        <v>30599</v>
      </c>
      <c r="B30600">
        <v>7569.5192307692305</v>
      </c>
    </row>
    <row r="30601" spans="1:2" x14ac:dyDescent="0.3">
      <c r="A30601">
        <f t="shared" si="478"/>
        <v>30600</v>
      </c>
      <c r="B30601">
        <v>4716.0480769230771</v>
      </c>
    </row>
    <row r="30602" spans="1:2" x14ac:dyDescent="0.3">
      <c r="A30602">
        <f t="shared" si="478"/>
        <v>30601</v>
      </c>
      <c r="B30602">
        <v>4431.3461538461543</v>
      </c>
    </row>
    <row r="30603" spans="1:2" x14ac:dyDescent="0.3">
      <c r="A30603">
        <f t="shared" si="478"/>
        <v>30602</v>
      </c>
      <c r="B30603">
        <v>4051.625</v>
      </c>
    </row>
    <row r="30604" spans="1:2" x14ac:dyDescent="0.3">
      <c r="A30604">
        <f t="shared" si="478"/>
        <v>30603</v>
      </c>
      <c r="B30604">
        <v>3707.8076923076924</v>
      </c>
    </row>
    <row r="30605" spans="1:2" x14ac:dyDescent="0.3">
      <c r="A30605">
        <f t="shared" si="478"/>
        <v>30604</v>
      </c>
      <c r="B30605">
        <v>3670.9807692307695</v>
      </c>
    </row>
    <row r="30606" spans="1:2" x14ac:dyDescent="0.3">
      <c r="A30606">
        <f t="shared" si="478"/>
        <v>30605</v>
      </c>
      <c r="B30606">
        <v>3735.3269230769229</v>
      </c>
    </row>
    <row r="30607" spans="1:2" x14ac:dyDescent="0.3">
      <c r="A30607">
        <f t="shared" si="478"/>
        <v>30606</v>
      </c>
      <c r="B30607">
        <v>4735.8173076923076</v>
      </c>
    </row>
    <row r="30608" spans="1:2" x14ac:dyDescent="0.3">
      <c r="A30608">
        <f t="shared" si="478"/>
        <v>30607</v>
      </c>
      <c r="B30608">
        <v>6241.9711538461543</v>
      </c>
    </row>
    <row r="30609" spans="1:2" x14ac:dyDescent="0.3">
      <c r="A30609">
        <f t="shared" si="478"/>
        <v>30608</v>
      </c>
      <c r="B30609">
        <v>4882.1057692307695</v>
      </c>
    </row>
    <row r="30610" spans="1:2" x14ac:dyDescent="0.3">
      <c r="A30610">
        <f t="shared" si="478"/>
        <v>30609</v>
      </c>
      <c r="B30610">
        <v>5262.6346153846152</v>
      </c>
    </row>
    <row r="30611" spans="1:2" x14ac:dyDescent="0.3">
      <c r="A30611">
        <f t="shared" si="478"/>
        <v>30610</v>
      </c>
      <c r="B30611">
        <v>4573.0576923076924</v>
      </c>
    </row>
    <row r="30612" spans="1:2" x14ac:dyDescent="0.3">
      <c r="A30612">
        <f t="shared" si="478"/>
        <v>30611</v>
      </c>
      <c r="B30612">
        <v>3073.0576923076924</v>
      </c>
    </row>
    <row r="30613" spans="1:2" x14ac:dyDescent="0.3">
      <c r="A30613">
        <f t="shared" si="478"/>
        <v>30612</v>
      </c>
      <c r="B30613">
        <v>3031.9807692307695</v>
      </c>
    </row>
    <row r="30614" spans="1:2" x14ac:dyDescent="0.3">
      <c r="A30614">
        <f t="shared" si="478"/>
        <v>30613</v>
      </c>
      <c r="B30614">
        <v>3293.8076923076924</v>
      </c>
    </row>
    <row r="30615" spans="1:2" x14ac:dyDescent="0.3">
      <c r="A30615">
        <f t="shared" si="478"/>
        <v>30614</v>
      </c>
      <c r="B30615">
        <v>2978.8173076923076</v>
      </c>
    </row>
    <row r="30616" spans="1:2" x14ac:dyDescent="0.3">
      <c r="A30616">
        <f t="shared" si="478"/>
        <v>30615</v>
      </c>
      <c r="B30616">
        <v>2835.7788461538462</v>
      </c>
    </row>
    <row r="30617" spans="1:2" x14ac:dyDescent="0.3">
      <c r="A30617">
        <f t="shared" si="478"/>
        <v>30616</v>
      </c>
      <c r="B30617">
        <v>2716.8461538461538</v>
      </c>
    </row>
    <row r="30618" spans="1:2" x14ac:dyDescent="0.3">
      <c r="A30618">
        <f t="shared" si="478"/>
        <v>30617</v>
      </c>
      <c r="B30618">
        <v>3282.1153846153848</v>
      </c>
    </row>
    <row r="30619" spans="1:2" x14ac:dyDescent="0.3">
      <c r="A30619">
        <f t="shared" si="478"/>
        <v>30618</v>
      </c>
      <c r="B30619">
        <v>2791.1153846153848</v>
      </c>
    </row>
    <row r="30620" spans="1:2" x14ac:dyDescent="0.3">
      <c r="A30620">
        <f t="shared" si="478"/>
        <v>30619</v>
      </c>
      <c r="B30620">
        <v>2816.0865384615386</v>
      </c>
    </row>
    <row r="30621" spans="1:2" x14ac:dyDescent="0.3">
      <c r="A30621">
        <f t="shared" si="478"/>
        <v>30620</v>
      </c>
      <c r="B30621">
        <v>2226.6634615384614</v>
      </c>
    </row>
    <row r="30622" spans="1:2" x14ac:dyDescent="0.3">
      <c r="A30622">
        <f t="shared" si="478"/>
        <v>30621</v>
      </c>
      <c r="B30622">
        <v>1949.8557692307693</v>
      </c>
    </row>
    <row r="30623" spans="1:2" x14ac:dyDescent="0.3">
      <c r="A30623">
        <f t="shared" si="478"/>
        <v>30622</v>
      </c>
      <c r="B30623">
        <v>2030.9038461538462</v>
      </c>
    </row>
    <row r="30624" spans="1:2" x14ac:dyDescent="0.3">
      <c r="A30624">
        <f t="shared" si="478"/>
        <v>30623</v>
      </c>
      <c r="B30624">
        <v>1897.2115384615386</v>
      </c>
    </row>
    <row r="30625" spans="1:2" x14ac:dyDescent="0.3">
      <c r="A30625">
        <f t="shared" si="478"/>
        <v>30624</v>
      </c>
      <c r="B30625">
        <v>1795.7788461538462</v>
      </c>
    </row>
    <row r="30626" spans="1:2" x14ac:dyDescent="0.3">
      <c r="A30626">
        <f t="shared" si="478"/>
        <v>30625</v>
      </c>
      <c r="B30626">
        <v>1716.9326923076924</v>
      </c>
    </row>
    <row r="30627" spans="1:2" x14ac:dyDescent="0.3">
      <c r="A30627">
        <f t="shared" si="478"/>
        <v>30626</v>
      </c>
      <c r="B30627">
        <v>1373.1057692307693</v>
      </c>
    </row>
    <row r="30628" spans="1:2" x14ac:dyDescent="0.3">
      <c r="A30628">
        <f t="shared" si="478"/>
        <v>30627</v>
      </c>
      <c r="B30628">
        <v>1537.0288461538462</v>
      </c>
    </row>
    <row r="30629" spans="1:2" x14ac:dyDescent="0.3">
      <c r="A30629">
        <f t="shared" si="478"/>
        <v>30628</v>
      </c>
      <c r="B30629">
        <v>1213.6730769230769</v>
      </c>
    </row>
    <row r="30630" spans="1:2" x14ac:dyDescent="0.3">
      <c r="A30630">
        <f t="shared" si="478"/>
        <v>30629</v>
      </c>
      <c r="B30630">
        <v>1170.5961538461538</v>
      </c>
    </row>
    <row r="30631" spans="1:2" x14ac:dyDescent="0.3">
      <c r="A30631">
        <f t="shared" si="478"/>
        <v>30630</v>
      </c>
      <c r="B30631">
        <v>1244.3942307692307</v>
      </c>
    </row>
    <row r="30632" spans="1:2" x14ac:dyDescent="0.3">
      <c r="A30632">
        <f t="shared" si="478"/>
        <v>30631</v>
      </c>
      <c r="B30632">
        <v>4358.5576923076924</v>
      </c>
    </row>
    <row r="30633" spans="1:2" x14ac:dyDescent="0.3">
      <c r="A30633">
        <f t="shared" si="478"/>
        <v>30632</v>
      </c>
      <c r="B30633">
        <v>2484.7211538461538</v>
      </c>
    </row>
    <row r="30634" spans="1:2" x14ac:dyDescent="0.3">
      <c r="A30634">
        <f t="shared" si="478"/>
        <v>30633</v>
      </c>
      <c r="B30634">
        <v>1442.7884615384614</v>
      </c>
    </row>
    <row r="30635" spans="1:2" x14ac:dyDescent="0.3">
      <c r="A30635">
        <f t="shared" si="478"/>
        <v>30634</v>
      </c>
      <c r="B30635">
        <v>2526.5769230769229</v>
      </c>
    </row>
    <row r="30636" spans="1:2" x14ac:dyDescent="0.3">
      <c r="A30636">
        <f t="shared" si="478"/>
        <v>30635</v>
      </c>
      <c r="B30636">
        <v>1497.3173076923076</v>
      </c>
    </row>
    <row r="30637" spans="1:2" x14ac:dyDescent="0.3">
      <c r="A30637">
        <f t="shared" si="478"/>
        <v>30636</v>
      </c>
      <c r="B30637">
        <v>1402.7692307692307</v>
      </c>
    </row>
    <row r="30638" spans="1:2" x14ac:dyDescent="0.3">
      <c r="A30638">
        <f t="shared" si="478"/>
        <v>30637</v>
      </c>
      <c r="B30638">
        <v>2097.5384615384614</v>
      </c>
    </row>
    <row r="30639" spans="1:2" x14ac:dyDescent="0.3">
      <c r="A30639">
        <f t="shared" si="478"/>
        <v>30638</v>
      </c>
      <c r="B30639">
        <v>1951.9807692307693</v>
      </c>
    </row>
    <row r="30640" spans="1:2" x14ac:dyDescent="0.3">
      <c r="A30640">
        <f t="shared" si="478"/>
        <v>30639</v>
      </c>
      <c r="B30640">
        <v>1117.1730769230769</v>
      </c>
    </row>
    <row r="30641" spans="1:2" x14ac:dyDescent="0.3">
      <c r="A30641">
        <f t="shared" si="478"/>
        <v>30640</v>
      </c>
      <c r="B30641">
        <v>901.34615384615381</v>
      </c>
    </row>
    <row r="30642" spans="1:2" x14ac:dyDescent="0.3">
      <c r="A30642">
        <f t="shared" si="478"/>
        <v>30641</v>
      </c>
      <c r="B30642">
        <v>1318.7115384615386</v>
      </c>
    </row>
    <row r="30643" spans="1:2" x14ac:dyDescent="0.3">
      <c r="A30643">
        <f t="shared" si="478"/>
        <v>30642</v>
      </c>
      <c r="B30643">
        <v>1153.5</v>
      </c>
    </row>
    <row r="30644" spans="1:2" x14ac:dyDescent="0.3">
      <c r="A30644">
        <f t="shared" si="478"/>
        <v>30643</v>
      </c>
      <c r="B30644">
        <v>1071.3076923076924</v>
      </c>
    </row>
    <row r="30645" spans="1:2" x14ac:dyDescent="0.3">
      <c r="A30645">
        <f t="shared" si="478"/>
        <v>30644</v>
      </c>
      <c r="B30645">
        <v>1108.3461538461538</v>
      </c>
    </row>
    <row r="30646" spans="1:2" x14ac:dyDescent="0.3">
      <c r="A30646">
        <f t="shared" si="478"/>
        <v>30645</v>
      </c>
      <c r="B30646">
        <v>1165.4903846153848</v>
      </c>
    </row>
    <row r="30647" spans="1:2" x14ac:dyDescent="0.3">
      <c r="A30647">
        <f t="shared" si="478"/>
        <v>30646</v>
      </c>
      <c r="B30647">
        <v>1054.5769230769231</v>
      </c>
    </row>
    <row r="30648" spans="1:2" x14ac:dyDescent="0.3">
      <c r="A30648">
        <f t="shared" si="478"/>
        <v>30647</v>
      </c>
      <c r="B30648">
        <v>1121.6442307692307</v>
      </c>
    </row>
    <row r="30649" spans="1:2" x14ac:dyDescent="0.3">
      <c r="A30649">
        <f t="shared" si="478"/>
        <v>30648</v>
      </c>
      <c r="B30649">
        <v>985.68269230769238</v>
      </c>
    </row>
    <row r="30650" spans="1:2" x14ac:dyDescent="0.3">
      <c r="A30650">
        <f t="shared" si="478"/>
        <v>30649</v>
      </c>
      <c r="B30650">
        <v>1056.0192307692307</v>
      </c>
    </row>
    <row r="30651" spans="1:2" x14ac:dyDescent="0.3">
      <c r="A30651">
        <f t="shared" si="478"/>
        <v>30650</v>
      </c>
      <c r="B30651">
        <v>1758.0096153846152</v>
      </c>
    </row>
    <row r="30652" spans="1:2" x14ac:dyDescent="0.3">
      <c r="A30652">
        <f t="shared" si="478"/>
        <v>30651</v>
      </c>
      <c r="B30652">
        <v>1559.1826923076924</v>
      </c>
    </row>
    <row r="30653" spans="1:2" x14ac:dyDescent="0.3">
      <c r="A30653">
        <f t="shared" si="478"/>
        <v>30652</v>
      </c>
      <c r="B30653">
        <v>1319.6730769230769</v>
      </c>
    </row>
    <row r="30654" spans="1:2" x14ac:dyDescent="0.3">
      <c r="A30654">
        <f t="shared" si="478"/>
        <v>30653</v>
      </c>
      <c r="B30654">
        <v>1754.2403846153845</v>
      </c>
    </row>
    <row r="30655" spans="1:2" x14ac:dyDescent="0.3">
      <c r="A30655">
        <f t="shared" si="478"/>
        <v>30654</v>
      </c>
      <c r="B30655">
        <v>1513.1153846153845</v>
      </c>
    </row>
    <row r="30656" spans="1:2" x14ac:dyDescent="0.3">
      <c r="A30656">
        <f t="shared" si="478"/>
        <v>30655</v>
      </c>
      <c r="B30656">
        <v>1689.0096153846152</v>
      </c>
    </row>
    <row r="30657" spans="1:2" x14ac:dyDescent="0.3">
      <c r="A30657">
        <f t="shared" si="478"/>
        <v>30656</v>
      </c>
      <c r="B30657">
        <v>1549.2980769230769</v>
      </c>
    </row>
    <row r="30658" spans="1:2" x14ac:dyDescent="0.3">
      <c r="A30658">
        <f t="shared" si="478"/>
        <v>30657</v>
      </c>
      <c r="B30658">
        <v>1524.6634615384614</v>
      </c>
    </row>
    <row r="30659" spans="1:2" x14ac:dyDescent="0.3">
      <c r="A30659">
        <f t="shared" ref="A30659:A30722" si="479">ROW(A30658)</f>
        <v>30658</v>
      </c>
      <c r="B30659">
        <v>2431.4711538461538</v>
      </c>
    </row>
    <row r="30660" spans="1:2" x14ac:dyDescent="0.3">
      <c r="A30660">
        <f t="shared" si="479"/>
        <v>30659</v>
      </c>
      <c r="B30660">
        <v>1817.5288461538462</v>
      </c>
    </row>
    <row r="30661" spans="1:2" x14ac:dyDescent="0.3">
      <c r="A30661">
        <f t="shared" si="479"/>
        <v>30660</v>
      </c>
      <c r="B30661">
        <v>2163.2211538461538</v>
      </c>
    </row>
    <row r="30662" spans="1:2" x14ac:dyDescent="0.3">
      <c r="A30662">
        <f t="shared" si="479"/>
        <v>30661</v>
      </c>
      <c r="B30662">
        <v>2465.0096153846152</v>
      </c>
    </row>
    <row r="30663" spans="1:2" x14ac:dyDescent="0.3">
      <c r="A30663">
        <f t="shared" si="479"/>
        <v>30662</v>
      </c>
      <c r="B30663">
        <v>5164.3269230769229</v>
      </c>
    </row>
    <row r="30664" spans="1:2" x14ac:dyDescent="0.3">
      <c r="A30664">
        <f t="shared" si="479"/>
        <v>30663</v>
      </c>
      <c r="B30664">
        <v>7070.6923076923076</v>
      </c>
    </row>
    <row r="30665" spans="1:2" x14ac:dyDescent="0.3">
      <c r="A30665">
        <f t="shared" si="479"/>
        <v>30664</v>
      </c>
      <c r="B30665">
        <v>6189.0192307692305</v>
      </c>
    </row>
    <row r="30666" spans="1:2" x14ac:dyDescent="0.3">
      <c r="A30666">
        <f t="shared" si="479"/>
        <v>30665</v>
      </c>
      <c r="B30666">
        <v>6027.7596153846152</v>
      </c>
    </row>
    <row r="30667" spans="1:2" x14ac:dyDescent="0.3">
      <c r="A30667">
        <f t="shared" si="479"/>
        <v>30666</v>
      </c>
      <c r="B30667">
        <v>3953.4711538461538</v>
      </c>
    </row>
    <row r="30668" spans="1:2" x14ac:dyDescent="0.3">
      <c r="A30668">
        <f t="shared" si="479"/>
        <v>30667</v>
      </c>
      <c r="B30668">
        <v>3124.7019230769229</v>
      </c>
    </row>
    <row r="30669" spans="1:2" x14ac:dyDescent="0.3">
      <c r="A30669">
        <f t="shared" si="479"/>
        <v>30668</v>
      </c>
      <c r="B30669">
        <v>2114.1730769230771</v>
      </c>
    </row>
    <row r="30670" spans="1:2" x14ac:dyDescent="0.3">
      <c r="A30670">
        <f t="shared" si="479"/>
        <v>30669</v>
      </c>
      <c r="B30670">
        <v>2871.9615384615386</v>
      </c>
    </row>
    <row r="30671" spans="1:2" x14ac:dyDescent="0.3">
      <c r="A30671">
        <f t="shared" si="479"/>
        <v>30670</v>
      </c>
      <c r="B30671">
        <v>3228.9230769230771</v>
      </c>
    </row>
    <row r="30672" spans="1:2" x14ac:dyDescent="0.3">
      <c r="A30672">
        <f t="shared" si="479"/>
        <v>30671</v>
      </c>
      <c r="B30672">
        <v>3803.8846153846152</v>
      </c>
    </row>
    <row r="30673" spans="1:2" x14ac:dyDescent="0.3">
      <c r="A30673">
        <f t="shared" si="479"/>
        <v>30672</v>
      </c>
      <c r="B30673">
        <v>2798.6346153846152</v>
      </c>
    </row>
    <row r="30674" spans="1:2" x14ac:dyDescent="0.3">
      <c r="A30674">
        <f t="shared" si="479"/>
        <v>30673</v>
      </c>
      <c r="B30674">
        <v>3115.1826923076924</v>
      </c>
    </row>
    <row r="30675" spans="1:2" x14ac:dyDescent="0.3">
      <c r="A30675">
        <f t="shared" si="479"/>
        <v>30674</v>
      </c>
      <c r="B30675">
        <v>2096.6153846153848</v>
      </c>
    </row>
    <row r="30676" spans="1:2" x14ac:dyDescent="0.3">
      <c r="A30676">
        <f t="shared" si="479"/>
        <v>30675</v>
      </c>
      <c r="B30676">
        <v>1864.4326923076924</v>
      </c>
    </row>
    <row r="30677" spans="1:2" x14ac:dyDescent="0.3">
      <c r="A30677">
        <f t="shared" si="479"/>
        <v>30676</v>
      </c>
      <c r="B30677">
        <v>1813.3846153846152</v>
      </c>
    </row>
    <row r="30678" spans="1:2" x14ac:dyDescent="0.3">
      <c r="A30678">
        <f t="shared" si="479"/>
        <v>30677</v>
      </c>
      <c r="B30678">
        <v>2084.6538461538462</v>
      </c>
    </row>
    <row r="30679" spans="1:2" x14ac:dyDescent="0.3">
      <c r="A30679">
        <f t="shared" si="479"/>
        <v>30678</v>
      </c>
      <c r="B30679">
        <v>1574.2692307692307</v>
      </c>
    </row>
    <row r="30680" spans="1:2" x14ac:dyDescent="0.3">
      <c r="A30680">
        <f t="shared" si="479"/>
        <v>30679</v>
      </c>
      <c r="B30680">
        <v>1965.3076923076924</v>
      </c>
    </row>
    <row r="30681" spans="1:2" x14ac:dyDescent="0.3">
      <c r="A30681">
        <f t="shared" si="479"/>
        <v>30680</v>
      </c>
      <c r="B30681">
        <v>1689.7980769230769</v>
      </c>
    </row>
    <row r="30682" spans="1:2" x14ac:dyDescent="0.3">
      <c r="A30682">
        <f t="shared" si="479"/>
        <v>30681</v>
      </c>
      <c r="B30682">
        <v>1508.3173076923076</v>
      </c>
    </row>
    <row r="30683" spans="1:2" x14ac:dyDescent="0.3">
      <c r="A30683">
        <f t="shared" si="479"/>
        <v>30682</v>
      </c>
      <c r="B30683">
        <v>1507.9519230769231</v>
      </c>
    </row>
    <row r="30684" spans="1:2" x14ac:dyDescent="0.3">
      <c r="A30684">
        <f t="shared" si="479"/>
        <v>30683</v>
      </c>
      <c r="B30684">
        <v>2512.0096153846152</v>
      </c>
    </row>
    <row r="30685" spans="1:2" x14ac:dyDescent="0.3">
      <c r="A30685">
        <f t="shared" si="479"/>
        <v>30684</v>
      </c>
      <c r="B30685">
        <v>5242.0384615384619</v>
      </c>
    </row>
    <row r="30686" spans="1:2" x14ac:dyDescent="0.3">
      <c r="A30686">
        <f t="shared" si="479"/>
        <v>30685</v>
      </c>
      <c r="B30686">
        <v>6213.4711538461543</v>
      </c>
    </row>
    <row r="30687" spans="1:2" x14ac:dyDescent="0.3">
      <c r="A30687">
        <f t="shared" si="479"/>
        <v>30686</v>
      </c>
      <c r="B30687">
        <v>5049.1153846153848</v>
      </c>
    </row>
    <row r="30688" spans="1:2" x14ac:dyDescent="0.3">
      <c r="A30688">
        <f t="shared" si="479"/>
        <v>30687</v>
      </c>
      <c r="B30688">
        <v>3687.875</v>
      </c>
    </row>
    <row r="30689" spans="1:2" x14ac:dyDescent="0.3">
      <c r="A30689">
        <f t="shared" si="479"/>
        <v>30688</v>
      </c>
      <c r="B30689">
        <v>1958.3653846153848</v>
      </c>
    </row>
    <row r="30690" spans="1:2" x14ac:dyDescent="0.3">
      <c r="A30690">
        <f t="shared" si="479"/>
        <v>30689</v>
      </c>
      <c r="B30690">
        <v>2429.6826923076924</v>
      </c>
    </row>
    <row r="30691" spans="1:2" x14ac:dyDescent="0.3">
      <c r="A30691">
        <f t="shared" si="479"/>
        <v>30690</v>
      </c>
      <c r="B30691">
        <v>2426.0576923076924</v>
      </c>
    </row>
    <row r="30692" spans="1:2" x14ac:dyDescent="0.3">
      <c r="A30692">
        <f t="shared" si="479"/>
        <v>30691</v>
      </c>
      <c r="B30692">
        <v>2428.4711538461538</v>
      </c>
    </row>
    <row r="30693" spans="1:2" x14ac:dyDescent="0.3">
      <c r="A30693">
        <f t="shared" si="479"/>
        <v>30692</v>
      </c>
      <c r="B30693">
        <v>2593.625</v>
      </c>
    </row>
    <row r="30694" spans="1:2" x14ac:dyDescent="0.3">
      <c r="A30694">
        <f t="shared" si="479"/>
        <v>30693</v>
      </c>
      <c r="B30694">
        <v>4350.4519230769229</v>
      </c>
    </row>
    <row r="30695" spans="1:2" x14ac:dyDescent="0.3">
      <c r="A30695">
        <f t="shared" si="479"/>
        <v>30694</v>
      </c>
      <c r="B30695">
        <v>5099.8173076923076</v>
      </c>
    </row>
    <row r="30696" spans="1:2" x14ac:dyDescent="0.3">
      <c r="A30696">
        <f t="shared" si="479"/>
        <v>30695</v>
      </c>
      <c r="B30696">
        <v>5176.4519230769229</v>
      </c>
    </row>
    <row r="30697" spans="1:2" x14ac:dyDescent="0.3">
      <c r="A30697">
        <f t="shared" si="479"/>
        <v>30696</v>
      </c>
      <c r="B30697">
        <v>5801.9807692307695</v>
      </c>
    </row>
    <row r="30698" spans="1:2" x14ac:dyDescent="0.3">
      <c r="A30698">
        <f t="shared" si="479"/>
        <v>30697</v>
      </c>
      <c r="B30698">
        <v>4859.2307692307695</v>
      </c>
    </row>
    <row r="30699" spans="1:2" x14ac:dyDescent="0.3">
      <c r="A30699">
        <f t="shared" si="479"/>
        <v>30698</v>
      </c>
      <c r="B30699">
        <v>3632.7788461538462</v>
      </c>
    </row>
    <row r="30700" spans="1:2" x14ac:dyDescent="0.3">
      <c r="A30700">
        <f t="shared" si="479"/>
        <v>30699</v>
      </c>
      <c r="B30700">
        <v>4749.125</v>
      </c>
    </row>
    <row r="30701" spans="1:2" x14ac:dyDescent="0.3">
      <c r="A30701">
        <f t="shared" si="479"/>
        <v>30700</v>
      </c>
      <c r="B30701">
        <v>4635.125</v>
      </c>
    </row>
    <row r="30702" spans="1:2" x14ac:dyDescent="0.3">
      <c r="A30702">
        <f t="shared" si="479"/>
        <v>30701</v>
      </c>
      <c r="B30702">
        <v>4899.4615384615381</v>
      </c>
    </row>
    <row r="30703" spans="1:2" x14ac:dyDescent="0.3">
      <c r="A30703">
        <f t="shared" si="479"/>
        <v>30702</v>
      </c>
      <c r="B30703">
        <v>4304.8557692307695</v>
      </c>
    </row>
    <row r="30704" spans="1:2" x14ac:dyDescent="0.3">
      <c r="A30704">
        <f t="shared" si="479"/>
        <v>30703</v>
      </c>
      <c r="B30704">
        <v>6407.8365384615381</v>
      </c>
    </row>
    <row r="30705" spans="1:2" x14ac:dyDescent="0.3">
      <c r="A30705">
        <f t="shared" si="479"/>
        <v>30704</v>
      </c>
      <c r="B30705">
        <v>4251.875</v>
      </c>
    </row>
    <row r="30706" spans="1:2" x14ac:dyDescent="0.3">
      <c r="A30706">
        <f t="shared" si="479"/>
        <v>30705</v>
      </c>
      <c r="B30706">
        <v>4727.8076923076924</v>
      </c>
    </row>
    <row r="30707" spans="1:2" x14ac:dyDescent="0.3">
      <c r="A30707">
        <f t="shared" si="479"/>
        <v>30706</v>
      </c>
      <c r="B30707">
        <v>3237.7692307692305</v>
      </c>
    </row>
    <row r="30708" spans="1:2" x14ac:dyDescent="0.3">
      <c r="A30708">
        <f t="shared" si="479"/>
        <v>30707</v>
      </c>
      <c r="B30708">
        <v>3007.8846153846152</v>
      </c>
    </row>
    <row r="30709" spans="1:2" x14ac:dyDescent="0.3">
      <c r="A30709">
        <f t="shared" si="479"/>
        <v>30708</v>
      </c>
      <c r="B30709">
        <v>2986.8942307692305</v>
      </c>
    </row>
    <row r="30710" spans="1:2" x14ac:dyDescent="0.3">
      <c r="A30710">
        <f t="shared" si="479"/>
        <v>30709</v>
      </c>
      <c r="B30710">
        <v>2914.1730769230771</v>
      </c>
    </row>
    <row r="30711" spans="1:2" x14ac:dyDescent="0.3">
      <c r="A30711">
        <f t="shared" si="479"/>
        <v>30710</v>
      </c>
      <c r="B30711">
        <v>2643.5192307692309</v>
      </c>
    </row>
    <row r="30712" spans="1:2" x14ac:dyDescent="0.3">
      <c r="A30712">
        <f t="shared" si="479"/>
        <v>30711</v>
      </c>
      <c r="B30712">
        <v>3042.8365384615386</v>
      </c>
    </row>
    <row r="30713" spans="1:2" x14ac:dyDescent="0.3">
      <c r="A30713">
        <f t="shared" si="479"/>
        <v>30712</v>
      </c>
      <c r="B30713">
        <v>2874.1442307692309</v>
      </c>
    </row>
    <row r="30714" spans="1:2" x14ac:dyDescent="0.3">
      <c r="A30714">
        <f t="shared" si="479"/>
        <v>30713</v>
      </c>
      <c r="B30714">
        <v>3414.8269230769229</v>
      </c>
    </row>
    <row r="30715" spans="1:2" x14ac:dyDescent="0.3">
      <c r="A30715">
        <f t="shared" si="479"/>
        <v>30714</v>
      </c>
      <c r="B30715">
        <v>2060.8557692307695</v>
      </c>
    </row>
    <row r="30716" spans="1:2" x14ac:dyDescent="0.3">
      <c r="A30716">
        <f t="shared" si="479"/>
        <v>30715</v>
      </c>
      <c r="B30716">
        <v>2233.2692307692309</v>
      </c>
    </row>
    <row r="30717" spans="1:2" x14ac:dyDescent="0.3">
      <c r="A30717">
        <f t="shared" si="479"/>
        <v>30716</v>
      </c>
      <c r="B30717">
        <v>1684.9903846153848</v>
      </c>
    </row>
    <row r="30718" spans="1:2" x14ac:dyDescent="0.3">
      <c r="A30718">
        <f t="shared" si="479"/>
        <v>30717</v>
      </c>
      <c r="B30718">
        <v>1246.2980769230769</v>
      </c>
    </row>
    <row r="30719" spans="1:2" x14ac:dyDescent="0.3">
      <c r="A30719">
        <f t="shared" si="479"/>
        <v>30718</v>
      </c>
      <c r="B30719">
        <v>2017.1153846153848</v>
      </c>
    </row>
    <row r="30720" spans="1:2" x14ac:dyDescent="0.3">
      <c r="A30720">
        <f t="shared" si="479"/>
        <v>30719</v>
      </c>
      <c r="B30720">
        <v>2826.4134615384614</v>
      </c>
    </row>
    <row r="30721" spans="1:2" x14ac:dyDescent="0.3">
      <c r="A30721">
        <f t="shared" si="479"/>
        <v>30720</v>
      </c>
      <c r="B30721">
        <v>1453.9134615384614</v>
      </c>
    </row>
    <row r="30722" spans="1:2" x14ac:dyDescent="0.3">
      <c r="A30722">
        <f t="shared" si="479"/>
        <v>30721</v>
      </c>
      <c r="B30722">
        <v>1652.7692307692307</v>
      </c>
    </row>
    <row r="30723" spans="1:2" x14ac:dyDescent="0.3">
      <c r="A30723">
        <f t="shared" ref="A30723:A30786" si="480">ROW(A30722)</f>
        <v>30722</v>
      </c>
      <c r="B30723">
        <v>1542.0480769230769</v>
      </c>
    </row>
    <row r="30724" spans="1:2" x14ac:dyDescent="0.3">
      <c r="A30724">
        <f t="shared" si="480"/>
        <v>30723</v>
      </c>
      <c r="B30724">
        <v>1623.0673076923076</v>
      </c>
    </row>
    <row r="30725" spans="1:2" x14ac:dyDescent="0.3">
      <c r="A30725">
        <f t="shared" si="480"/>
        <v>30724</v>
      </c>
      <c r="B30725">
        <v>1364.6730769230769</v>
      </c>
    </row>
    <row r="30726" spans="1:2" x14ac:dyDescent="0.3">
      <c r="A30726">
        <f t="shared" si="480"/>
        <v>30725</v>
      </c>
      <c r="B30726">
        <v>1203.5480769230769</v>
      </c>
    </row>
    <row r="30727" spans="1:2" x14ac:dyDescent="0.3">
      <c r="A30727">
        <f t="shared" si="480"/>
        <v>30726</v>
      </c>
      <c r="B30727">
        <v>1194.0192307692307</v>
      </c>
    </row>
    <row r="30728" spans="1:2" x14ac:dyDescent="0.3">
      <c r="A30728">
        <f t="shared" si="480"/>
        <v>30727</v>
      </c>
      <c r="B30728">
        <v>1904.6442307692307</v>
      </c>
    </row>
    <row r="30729" spans="1:2" x14ac:dyDescent="0.3">
      <c r="A30729">
        <f t="shared" si="480"/>
        <v>30728</v>
      </c>
      <c r="B30729">
        <v>2384.9519230769229</v>
      </c>
    </row>
    <row r="30730" spans="1:2" x14ac:dyDescent="0.3">
      <c r="A30730">
        <f t="shared" si="480"/>
        <v>30729</v>
      </c>
      <c r="B30730">
        <v>1322.5576923076924</v>
      </c>
    </row>
    <row r="30731" spans="1:2" x14ac:dyDescent="0.3">
      <c r="A30731">
        <f t="shared" si="480"/>
        <v>30730</v>
      </c>
      <c r="B30731">
        <v>2293.5384615384614</v>
      </c>
    </row>
    <row r="30732" spans="1:2" x14ac:dyDescent="0.3">
      <c r="A30732">
        <f t="shared" si="480"/>
        <v>30731</v>
      </c>
      <c r="B30732">
        <v>1374.625</v>
      </c>
    </row>
    <row r="30733" spans="1:2" x14ac:dyDescent="0.3">
      <c r="A30733">
        <f t="shared" si="480"/>
        <v>30732</v>
      </c>
      <c r="B30733">
        <v>1285.1923076923076</v>
      </c>
    </row>
    <row r="30734" spans="1:2" x14ac:dyDescent="0.3">
      <c r="A30734">
        <f t="shared" si="480"/>
        <v>30733</v>
      </c>
      <c r="B30734">
        <v>1429.3269230769231</v>
      </c>
    </row>
    <row r="30735" spans="1:2" x14ac:dyDescent="0.3">
      <c r="A30735">
        <f t="shared" si="480"/>
        <v>30734</v>
      </c>
      <c r="B30735">
        <v>947.45192307692309</v>
      </c>
    </row>
    <row r="30736" spans="1:2" x14ac:dyDescent="0.3">
      <c r="A30736">
        <f t="shared" si="480"/>
        <v>30735</v>
      </c>
      <c r="B30736">
        <v>1105.6346153846155</v>
      </c>
    </row>
    <row r="30737" spans="1:2" x14ac:dyDescent="0.3">
      <c r="A30737">
        <f t="shared" si="480"/>
        <v>30736</v>
      </c>
      <c r="B30737">
        <v>1059.0673076923076</v>
      </c>
    </row>
    <row r="30738" spans="1:2" x14ac:dyDescent="0.3">
      <c r="A30738">
        <f t="shared" si="480"/>
        <v>30737</v>
      </c>
      <c r="B30738">
        <v>1082.5192307692307</v>
      </c>
    </row>
    <row r="30739" spans="1:2" x14ac:dyDescent="0.3">
      <c r="A30739">
        <f t="shared" si="480"/>
        <v>30738</v>
      </c>
      <c r="B30739">
        <v>1059.8173076923076</v>
      </c>
    </row>
    <row r="30740" spans="1:2" x14ac:dyDescent="0.3">
      <c r="A30740">
        <f t="shared" si="480"/>
        <v>30739</v>
      </c>
      <c r="B30740">
        <v>1060.9326923076924</v>
      </c>
    </row>
    <row r="30741" spans="1:2" x14ac:dyDescent="0.3">
      <c r="A30741">
        <f t="shared" si="480"/>
        <v>30740</v>
      </c>
      <c r="B30741">
        <v>1020.0480769230769</v>
      </c>
    </row>
    <row r="30742" spans="1:2" x14ac:dyDescent="0.3">
      <c r="A30742">
        <f t="shared" si="480"/>
        <v>30741</v>
      </c>
      <c r="B30742">
        <v>1249.0961538461538</v>
      </c>
    </row>
    <row r="30743" spans="1:2" x14ac:dyDescent="0.3">
      <c r="A30743">
        <f t="shared" si="480"/>
        <v>30742</v>
      </c>
      <c r="B30743">
        <v>1133.625</v>
      </c>
    </row>
    <row r="30744" spans="1:2" x14ac:dyDescent="0.3">
      <c r="A30744">
        <f t="shared" si="480"/>
        <v>30743</v>
      </c>
      <c r="B30744">
        <v>1049.9615384615386</v>
      </c>
    </row>
    <row r="30745" spans="1:2" x14ac:dyDescent="0.3">
      <c r="A30745">
        <f t="shared" si="480"/>
        <v>30744</v>
      </c>
      <c r="B30745">
        <v>1354.6826923076924</v>
      </c>
    </row>
    <row r="30746" spans="1:2" x14ac:dyDescent="0.3">
      <c r="A30746">
        <f t="shared" si="480"/>
        <v>30745</v>
      </c>
      <c r="B30746">
        <v>1110.7788461538462</v>
      </c>
    </row>
    <row r="30747" spans="1:2" x14ac:dyDescent="0.3">
      <c r="A30747">
        <f t="shared" si="480"/>
        <v>30746</v>
      </c>
      <c r="B30747">
        <v>1133.3173076923076</v>
      </c>
    </row>
    <row r="30748" spans="1:2" x14ac:dyDescent="0.3">
      <c r="A30748">
        <f t="shared" si="480"/>
        <v>30747</v>
      </c>
      <c r="B30748">
        <v>1638.3076923076924</v>
      </c>
    </row>
    <row r="30749" spans="1:2" x14ac:dyDescent="0.3">
      <c r="A30749">
        <f t="shared" si="480"/>
        <v>30748</v>
      </c>
      <c r="B30749">
        <v>1134.7884615384614</v>
      </c>
    </row>
    <row r="30750" spans="1:2" x14ac:dyDescent="0.3">
      <c r="A30750">
        <f t="shared" si="480"/>
        <v>30749</v>
      </c>
      <c r="B30750">
        <v>2856.8557692307691</v>
      </c>
    </row>
    <row r="30751" spans="1:2" x14ac:dyDescent="0.3">
      <c r="A30751">
        <f t="shared" si="480"/>
        <v>30750</v>
      </c>
      <c r="B30751">
        <v>2825.25</v>
      </c>
    </row>
    <row r="30752" spans="1:2" x14ac:dyDescent="0.3">
      <c r="A30752">
        <f t="shared" si="480"/>
        <v>30751</v>
      </c>
      <c r="B30752">
        <v>2275.3942307692309</v>
      </c>
    </row>
    <row r="30753" spans="1:2" x14ac:dyDescent="0.3">
      <c r="A30753">
        <f t="shared" si="480"/>
        <v>30752</v>
      </c>
      <c r="B30753">
        <v>2252.4519230769229</v>
      </c>
    </row>
    <row r="30754" spans="1:2" x14ac:dyDescent="0.3">
      <c r="A30754">
        <f t="shared" si="480"/>
        <v>30753</v>
      </c>
      <c r="B30754">
        <v>2399.2307692307691</v>
      </c>
    </row>
    <row r="30755" spans="1:2" x14ac:dyDescent="0.3">
      <c r="A30755">
        <f t="shared" si="480"/>
        <v>30754</v>
      </c>
      <c r="B30755">
        <v>2684.7115384615386</v>
      </c>
    </row>
    <row r="30756" spans="1:2" x14ac:dyDescent="0.3">
      <c r="A30756">
        <f t="shared" si="480"/>
        <v>30755</v>
      </c>
      <c r="B30756">
        <v>4429.7211538461543</v>
      </c>
    </row>
    <row r="30757" spans="1:2" x14ac:dyDescent="0.3">
      <c r="A30757">
        <f t="shared" si="480"/>
        <v>30756</v>
      </c>
      <c r="B30757">
        <v>2878.7596153846152</v>
      </c>
    </row>
    <row r="30758" spans="1:2" x14ac:dyDescent="0.3">
      <c r="A30758">
        <f t="shared" si="480"/>
        <v>30757</v>
      </c>
      <c r="B30758">
        <v>2566.7019230769229</v>
      </c>
    </row>
    <row r="30759" spans="1:2" x14ac:dyDescent="0.3">
      <c r="A30759">
        <f t="shared" si="480"/>
        <v>30758</v>
      </c>
      <c r="B30759">
        <v>2555.3461538461538</v>
      </c>
    </row>
    <row r="30760" spans="1:2" x14ac:dyDescent="0.3">
      <c r="A30760">
        <f t="shared" si="480"/>
        <v>30759</v>
      </c>
      <c r="B30760">
        <v>2288.7115384615386</v>
      </c>
    </row>
    <row r="30761" spans="1:2" x14ac:dyDescent="0.3">
      <c r="A30761">
        <f t="shared" si="480"/>
        <v>30760</v>
      </c>
      <c r="B30761">
        <v>3054.0480769230771</v>
      </c>
    </row>
    <row r="30762" spans="1:2" x14ac:dyDescent="0.3">
      <c r="A30762">
        <f t="shared" si="480"/>
        <v>30761</v>
      </c>
      <c r="B30762">
        <v>3284.8076923076924</v>
      </c>
    </row>
    <row r="30763" spans="1:2" x14ac:dyDescent="0.3">
      <c r="A30763">
        <f t="shared" si="480"/>
        <v>30762</v>
      </c>
      <c r="B30763">
        <v>5159.4423076923076</v>
      </c>
    </row>
    <row r="30764" spans="1:2" x14ac:dyDescent="0.3">
      <c r="A30764">
        <f t="shared" si="480"/>
        <v>30763</v>
      </c>
      <c r="B30764">
        <v>5386.1826923076924</v>
      </c>
    </row>
    <row r="30765" spans="1:2" x14ac:dyDescent="0.3">
      <c r="A30765">
        <f t="shared" si="480"/>
        <v>30764</v>
      </c>
      <c r="B30765">
        <v>3374.4230769230771</v>
      </c>
    </row>
    <row r="30766" spans="1:2" x14ac:dyDescent="0.3">
      <c r="A30766">
        <f t="shared" si="480"/>
        <v>30765</v>
      </c>
      <c r="B30766">
        <v>4787.8365384615381</v>
      </c>
    </row>
    <row r="30767" spans="1:2" x14ac:dyDescent="0.3">
      <c r="A30767">
        <f t="shared" si="480"/>
        <v>30766</v>
      </c>
      <c r="B30767">
        <v>2986.1826923076924</v>
      </c>
    </row>
    <row r="30768" spans="1:2" x14ac:dyDescent="0.3">
      <c r="A30768">
        <f t="shared" si="480"/>
        <v>30767</v>
      </c>
      <c r="B30768">
        <v>4080.9711538461538</v>
      </c>
    </row>
    <row r="30769" spans="1:2" x14ac:dyDescent="0.3">
      <c r="A30769">
        <f t="shared" si="480"/>
        <v>30768</v>
      </c>
      <c r="B30769">
        <v>2705.1538461538462</v>
      </c>
    </row>
    <row r="30770" spans="1:2" x14ac:dyDescent="0.3">
      <c r="A30770">
        <f t="shared" si="480"/>
        <v>30769</v>
      </c>
      <c r="B30770">
        <v>2880.8461538461538</v>
      </c>
    </row>
    <row r="30771" spans="1:2" x14ac:dyDescent="0.3">
      <c r="A30771">
        <f t="shared" si="480"/>
        <v>30770</v>
      </c>
      <c r="B30771">
        <v>4264.8846153846152</v>
      </c>
    </row>
    <row r="30772" spans="1:2" x14ac:dyDescent="0.3">
      <c r="A30772">
        <f t="shared" si="480"/>
        <v>30771</v>
      </c>
      <c r="B30772">
        <v>5455.8653846153848</v>
      </c>
    </row>
    <row r="30773" spans="1:2" x14ac:dyDescent="0.3">
      <c r="A30773">
        <f t="shared" si="480"/>
        <v>30772</v>
      </c>
      <c r="B30773">
        <v>6659.7788461538457</v>
      </c>
    </row>
    <row r="30774" spans="1:2" x14ac:dyDescent="0.3">
      <c r="A30774">
        <f t="shared" si="480"/>
        <v>30773</v>
      </c>
      <c r="B30774">
        <v>4118.3269230769229</v>
      </c>
    </row>
    <row r="30775" spans="1:2" x14ac:dyDescent="0.3">
      <c r="A30775">
        <f t="shared" si="480"/>
        <v>30774</v>
      </c>
      <c r="B30775">
        <v>3275.1442307692309</v>
      </c>
    </row>
    <row r="30776" spans="1:2" x14ac:dyDescent="0.3">
      <c r="A30776">
        <f t="shared" si="480"/>
        <v>30775</v>
      </c>
      <c r="B30776">
        <v>3471.0673076923076</v>
      </c>
    </row>
    <row r="30777" spans="1:2" x14ac:dyDescent="0.3">
      <c r="A30777">
        <f t="shared" si="480"/>
        <v>30776</v>
      </c>
      <c r="B30777">
        <v>4569.2403846153848</v>
      </c>
    </row>
    <row r="30778" spans="1:2" x14ac:dyDescent="0.3">
      <c r="A30778">
        <f t="shared" si="480"/>
        <v>30777</v>
      </c>
      <c r="B30778">
        <v>5648.4615384615381</v>
      </c>
    </row>
    <row r="30779" spans="1:2" x14ac:dyDescent="0.3">
      <c r="A30779">
        <f t="shared" si="480"/>
        <v>30778</v>
      </c>
      <c r="B30779">
        <v>7342.0192307692305</v>
      </c>
    </row>
    <row r="30780" spans="1:2" x14ac:dyDescent="0.3">
      <c r="A30780">
        <f t="shared" si="480"/>
        <v>30779</v>
      </c>
      <c r="B30780">
        <v>5412.0384615384619</v>
      </c>
    </row>
    <row r="30781" spans="1:2" x14ac:dyDescent="0.3">
      <c r="A30781">
        <f t="shared" si="480"/>
        <v>30780</v>
      </c>
      <c r="B30781">
        <v>4982.2307692307695</v>
      </c>
    </row>
    <row r="30782" spans="1:2" x14ac:dyDescent="0.3">
      <c r="A30782">
        <f t="shared" si="480"/>
        <v>30781</v>
      </c>
      <c r="B30782">
        <v>4078.2596153846152</v>
      </c>
    </row>
    <row r="30783" spans="1:2" x14ac:dyDescent="0.3">
      <c r="A30783">
        <f t="shared" si="480"/>
        <v>30782</v>
      </c>
      <c r="B30783">
        <v>3424.375</v>
      </c>
    </row>
    <row r="30784" spans="1:2" x14ac:dyDescent="0.3">
      <c r="A30784">
        <f t="shared" si="480"/>
        <v>30783</v>
      </c>
      <c r="B30784">
        <v>2333.3173076923076</v>
      </c>
    </row>
    <row r="30785" spans="1:2" x14ac:dyDescent="0.3">
      <c r="A30785">
        <f t="shared" si="480"/>
        <v>30784</v>
      </c>
      <c r="B30785">
        <v>2525.3269230769229</v>
      </c>
    </row>
    <row r="30786" spans="1:2" x14ac:dyDescent="0.3">
      <c r="A30786">
        <f t="shared" si="480"/>
        <v>30785</v>
      </c>
      <c r="B30786">
        <v>3811.5769230769229</v>
      </c>
    </row>
    <row r="30787" spans="1:2" x14ac:dyDescent="0.3">
      <c r="A30787">
        <f t="shared" ref="A30787:A30850" si="481">ROW(A30786)</f>
        <v>30786</v>
      </c>
      <c r="B30787">
        <v>4274.3365384615381</v>
      </c>
    </row>
    <row r="30788" spans="1:2" x14ac:dyDescent="0.3">
      <c r="A30788">
        <f t="shared" si="481"/>
        <v>30787</v>
      </c>
      <c r="B30788">
        <v>4179.3461538461543</v>
      </c>
    </row>
    <row r="30789" spans="1:2" x14ac:dyDescent="0.3">
      <c r="A30789">
        <f t="shared" si="481"/>
        <v>30788</v>
      </c>
      <c r="B30789">
        <v>4373.7115384615381</v>
      </c>
    </row>
    <row r="30790" spans="1:2" x14ac:dyDescent="0.3">
      <c r="A30790">
        <f t="shared" si="481"/>
        <v>30789</v>
      </c>
      <c r="B30790">
        <v>6639.3076923076924</v>
      </c>
    </row>
    <row r="30791" spans="1:2" x14ac:dyDescent="0.3">
      <c r="A30791">
        <f t="shared" si="481"/>
        <v>30790</v>
      </c>
      <c r="B30791">
        <v>9305.0769230769238</v>
      </c>
    </row>
    <row r="30792" spans="1:2" x14ac:dyDescent="0.3">
      <c r="A30792">
        <f t="shared" si="481"/>
        <v>30791</v>
      </c>
      <c r="B30792">
        <v>7183.7980769230771</v>
      </c>
    </row>
    <row r="30793" spans="1:2" x14ac:dyDescent="0.3">
      <c r="A30793">
        <f t="shared" si="481"/>
        <v>30792</v>
      </c>
      <c r="B30793">
        <v>6669.711538461539</v>
      </c>
    </row>
    <row r="30794" spans="1:2" x14ac:dyDescent="0.3">
      <c r="A30794">
        <f t="shared" si="481"/>
        <v>30793</v>
      </c>
      <c r="B30794">
        <v>6628.6538461538457</v>
      </c>
    </row>
    <row r="30795" spans="1:2" x14ac:dyDescent="0.3">
      <c r="A30795">
        <f t="shared" si="481"/>
        <v>30794</v>
      </c>
      <c r="B30795">
        <v>6648.8269230769229</v>
      </c>
    </row>
    <row r="30796" spans="1:2" x14ac:dyDescent="0.3">
      <c r="A30796">
        <f t="shared" si="481"/>
        <v>30795</v>
      </c>
      <c r="B30796">
        <v>5464.4134615384619</v>
      </c>
    </row>
    <row r="30797" spans="1:2" x14ac:dyDescent="0.3">
      <c r="A30797">
        <f t="shared" si="481"/>
        <v>30796</v>
      </c>
      <c r="B30797">
        <v>4878.2884615384619</v>
      </c>
    </row>
    <row r="30798" spans="1:2" x14ac:dyDescent="0.3">
      <c r="A30798">
        <f t="shared" si="481"/>
        <v>30797</v>
      </c>
      <c r="B30798">
        <v>4866.2307692307695</v>
      </c>
    </row>
    <row r="30799" spans="1:2" x14ac:dyDescent="0.3">
      <c r="A30799">
        <f t="shared" si="481"/>
        <v>30798</v>
      </c>
      <c r="B30799">
        <v>4129.8461538461543</v>
      </c>
    </row>
    <row r="30800" spans="1:2" x14ac:dyDescent="0.3">
      <c r="A30800">
        <f t="shared" si="481"/>
        <v>30799</v>
      </c>
      <c r="B30800">
        <v>5117.5</v>
      </c>
    </row>
    <row r="30801" spans="1:2" x14ac:dyDescent="0.3">
      <c r="A30801">
        <f t="shared" si="481"/>
        <v>30800</v>
      </c>
      <c r="B30801">
        <v>3721.1634615384614</v>
      </c>
    </row>
    <row r="30802" spans="1:2" x14ac:dyDescent="0.3">
      <c r="A30802">
        <f t="shared" si="481"/>
        <v>30801</v>
      </c>
      <c r="B30802">
        <v>4569.5192307692305</v>
      </c>
    </row>
    <row r="30803" spans="1:2" x14ac:dyDescent="0.3">
      <c r="A30803">
        <f t="shared" si="481"/>
        <v>30802</v>
      </c>
      <c r="B30803">
        <v>5955.2307692307695</v>
      </c>
    </row>
    <row r="30804" spans="1:2" x14ac:dyDescent="0.3">
      <c r="A30804">
        <f t="shared" si="481"/>
        <v>30803</v>
      </c>
      <c r="B30804">
        <v>4477.6442307692305</v>
      </c>
    </row>
    <row r="30805" spans="1:2" x14ac:dyDescent="0.3">
      <c r="A30805">
        <f t="shared" si="481"/>
        <v>30804</v>
      </c>
      <c r="B30805">
        <v>4517.0769230769229</v>
      </c>
    </row>
    <row r="30806" spans="1:2" x14ac:dyDescent="0.3">
      <c r="A30806">
        <f t="shared" si="481"/>
        <v>30805</v>
      </c>
      <c r="B30806">
        <v>3650.2211538461538</v>
      </c>
    </row>
    <row r="30807" spans="1:2" x14ac:dyDescent="0.3">
      <c r="A30807">
        <f t="shared" si="481"/>
        <v>30806</v>
      </c>
      <c r="B30807">
        <v>3974.1730769230771</v>
      </c>
    </row>
    <row r="30808" spans="1:2" x14ac:dyDescent="0.3">
      <c r="A30808">
        <f t="shared" si="481"/>
        <v>30807</v>
      </c>
      <c r="B30808">
        <v>4097.9230769230771</v>
      </c>
    </row>
    <row r="30809" spans="1:2" x14ac:dyDescent="0.3">
      <c r="A30809">
        <f t="shared" si="481"/>
        <v>30808</v>
      </c>
      <c r="B30809">
        <v>4023.2403846153848</v>
      </c>
    </row>
    <row r="30810" spans="1:2" x14ac:dyDescent="0.3">
      <c r="A30810">
        <f t="shared" si="481"/>
        <v>30809</v>
      </c>
      <c r="B30810">
        <v>3419.3173076923076</v>
      </c>
    </row>
    <row r="30811" spans="1:2" x14ac:dyDescent="0.3">
      <c r="A30811">
        <f t="shared" si="481"/>
        <v>30810</v>
      </c>
      <c r="B30811">
        <v>3305.6057692307695</v>
      </c>
    </row>
    <row r="30812" spans="1:2" x14ac:dyDescent="0.3">
      <c r="A30812">
        <f t="shared" si="481"/>
        <v>30811</v>
      </c>
      <c r="B30812">
        <v>2957.2307692307695</v>
      </c>
    </row>
    <row r="30813" spans="1:2" x14ac:dyDescent="0.3">
      <c r="A30813">
        <f t="shared" si="481"/>
        <v>30812</v>
      </c>
      <c r="B30813">
        <v>2782.8557692307695</v>
      </c>
    </row>
    <row r="30814" spans="1:2" x14ac:dyDescent="0.3">
      <c r="A30814">
        <f t="shared" si="481"/>
        <v>30813</v>
      </c>
      <c r="B30814">
        <v>2236.125</v>
      </c>
    </row>
    <row r="30815" spans="1:2" x14ac:dyDescent="0.3">
      <c r="A30815">
        <f t="shared" si="481"/>
        <v>30814</v>
      </c>
      <c r="B30815">
        <v>1997.0384615384614</v>
      </c>
    </row>
    <row r="30816" spans="1:2" x14ac:dyDescent="0.3">
      <c r="A30816">
        <f t="shared" si="481"/>
        <v>30815</v>
      </c>
      <c r="B30816">
        <v>1662.2307692307693</v>
      </c>
    </row>
    <row r="30817" spans="1:2" x14ac:dyDescent="0.3">
      <c r="A30817">
        <f t="shared" si="481"/>
        <v>30816</v>
      </c>
      <c r="B30817">
        <v>2128.5769230769229</v>
      </c>
    </row>
    <row r="30818" spans="1:2" x14ac:dyDescent="0.3">
      <c r="A30818">
        <f t="shared" si="481"/>
        <v>30817</v>
      </c>
      <c r="B30818">
        <v>1958.75</v>
      </c>
    </row>
    <row r="30819" spans="1:2" x14ac:dyDescent="0.3">
      <c r="A30819">
        <f t="shared" si="481"/>
        <v>30818</v>
      </c>
      <c r="B30819">
        <v>1343.6057692307693</v>
      </c>
    </row>
    <row r="30820" spans="1:2" x14ac:dyDescent="0.3">
      <c r="A30820">
        <f t="shared" si="481"/>
        <v>30819</v>
      </c>
      <c r="B30820">
        <v>1384.3461538461538</v>
      </c>
    </row>
    <row r="30821" spans="1:2" x14ac:dyDescent="0.3">
      <c r="A30821">
        <f t="shared" si="481"/>
        <v>30820</v>
      </c>
      <c r="B30821">
        <v>1135.6923076923076</v>
      </c>
    </row>
    <row r="30822" spans="1:2" x14ac:dyDescent="0.3">
      <c r="A30822">
        <f t="shared" si="481"/>
        <v>30821</v>
      </c>
      <c r="B30822">
        <v>959.57692307692309</v>
      </c>
    </row>
    <row r="30823" spans="1:2" x14ac:dyDescent="0.3">
      <c r="A30823">
        <f t="shared" si="481"/>
        <v>30822</v>
      </c>
      <c r="B30823">
        <v>2609.125</v>
      </c>
    </row>
    <row r="30824" spans="1:2" x14ac:dyDescent="0.3">
      <c r="A30824">
        <f t="shared" si="481"/>
        <v>30823</v>
      </c>
      <c r="B30824">
        <v>2340.1153846153848</v>
      </c>
    </row>
    <row r="30825" spans="1:2" x14ac:dyDescent="0.3">
      <c r="A30825">
        <f t="shared" si="481"/>
        <v>30824</v>
      </c>
      <c r="B30825">
        <v>1864.9423076923076</v>
      </c>
    </row>
    <row r="30826" spans="1:2" x14ac:dyDescent="0.3">
      <c r="A30826">
        <f t="shared" si="481"/>
        <v>30825</v>
      </c>
      <c r="B30826">
        <v>1247.3846153846155</v>
      </c>
    </row>
    <row r="30827" spans="1:2" x14ac:dyDescent="0.3">
      <c r="A30827">
        <f t="shared" si="481"/>
        <v>30826</v>
      </c>
      <c r="B30827">
        <v>1975.2980769230769</v>
      </c>
    </row>
    <row r="30828" spans="1:2" x14ac:dyDescent="0.3">
      <c r="A30828">
        <f t="shared" si="481"/>
        <v>30827</v>
      </c>
      <c r="B30828">
        <v>1339.9519230769231</v>
      </c>
    </row>
    <row r="30829" spans="1:2" x14ac:dyDescent="0.3">
      <c r="A30829">
        <f t="shared" si="481"/>
        <v>30828</v>
      </c>
      <c r="B30829">
        <v>1064.2596153846155</v>
      </c>
    </row>
    <row r="30830" spans="1:2" x14ac:dyDescent="0.3">
      <c r="A30830">
        <f t="shared" si="481"/>
        <v>30829</v>
      </c>
      <c r="B30830">
        <v>982.27884615384619</v>
      </c>
    </row>
    <row r="30831" spans="1:2" x14ac:dyDescent="0.3">
      <c r="A30831">
        <f t="shared" si="481"/>
        <v>30830</v>
      </c>
      <c r="B30831">
        <v>1156.1923076923076</v>
      </c>
    </row>
    <row r="30832" spans="1:2" x14ac:dyDescent="0.3">
      <c r="A30832">
        <f t="shared" si="481"/>
        <v>30831</v>
      </c>
      <c r="B30832">
        <v>2711.2884615384614</v>
      </c>
    </row>
    <row r="30833" spans="1:2" x14ac:dyDescent="0.3">
      <c r="A30833">
        <f t="shared" si="481"/>
        <v>30832</v>
      </c>
      <c r="B30833">
        <v>1412.5576923076924</v>
      </c>
    </row>
    <row r="30834" spans="1:2" x14ac:dyDescent="0.3">
      <c r="A30834">
        <f t="shared" si="481"/>
        <v>30833</v>
      </c>
      <c r="B30834">
        <v>1152.8076923076924</v>
      </c>
    </row>
    <row r="30835" spans="1:2" x14ac:dyDescent="0.3">
      <c r="A30835">
        <f t="shared" si="481"/>
        <v>30834</v>
      </c>
      <c r="B30835">
        <v>926.47115384615381</v>
      </c>
    </row>
    <row r="30836" spans="1:2" x14ac:dyDescent="0.3">
      <c r="A30836">
        <f t="shared" si="481"/>
        <v>30835</v>
      </c>
      <c r="B30836">
        <v>1115.375</v>
      </c>
    </row>
    <row r="30837" spans="1:2" x14ac:dyDescent="0.3">
      <c r="A30837">
        <f t="shared" si="481"/>
        <v>30836</v>
      </c>
      <c r="B30837">
        <v>1118.5288461538462</v>
      </c>
    </row>
    <row r="30838" spans="1:2" x14ac:dyDescent="0.3">
      <c r="A30838">
        <f t="shared" si="481"/>
        <v>30837</v>
      </c>
      <c r="B30838">
        <v>1052.0096153846155</v>
      </c>
    </row>
    <row r="30839" spans="1:2" x14ac:dyDescent="0.3">
      <c r="A30839">
        <f t="shared" si="481"/>
        <v>30838</v>
      </c>
      <c r="B30839">
        <v>1055.25</v>
      </c>
    </row>
    <row r="30840" spans="1:2" x14ac:dyDescent="0.3">
      <c r="A30840">
        <f t="shared" si="481"/>
        <v>30839</v>
      </c>
      <c r="B30840">
        <v>1188.7115384615386</v>
      </c>
    </row>
    <row r="30841" spans="1:2" x14ac:dyDescent="0.3">
      <c r="A30841">
        <f t="shared" si="481"/>
        <v>30840</v>
      </c>
      <c r="B30841">
        <v>1186.6923076923076</v>
      </c>
    </row>
    <row r="30842" spans="1:2" x14ac:dyDescent="0.3">
      <c r="A30842">
        <f t="shared" si="481"/>
        <v>30841</v>
      </c>
      <c r="B30842">
        <v>1148.1346153846155</v>
      </c>
    </row>
    <row r="30843" spans="1:2" x14ac:dyDescent="0.3">
      <c r="A30843">
        <f t="shared" si="481"/>
        <v>30842</v>
      </c>
      <c r="B30843">
        <v>1385.4615384615386</v>
      </c>
    </row>
    <row r="30844" spans="1:2" x14ac:dyDescent="0.3">
      <c r="A30844">
        <f t="shared" si="481"/>
        <v>30843</v>
      </c>
      <c r="B30844">
        <v>2618.75</v>
      </c>
    </row>
    <row r="30845" spans="1:2" x14ac:dyDescent="0.3">
      <c r="A30845">
        <f t="shared" si="481"/>
        <v>30844</v>
      </c>
      <c r="B30845">
        <v>2153.0192307692305</v>
      </c>
    </row>
    <row r="30846" spans="1:2" x14ac:dyDescent="0.3">
      <c r="A30846">
        <f t="shared" si="481"/>
        <v>30845</v>
      </c>
      <c r="B30846">
        <v>2231.8173076923076</v>
      </c>
    </row>
    <row r="30847" spans="1:2" x14ac:dyDescent="0.3">
      <c r="A30847">
        <f t="shared" si="481"/>
        <v>30846</v>
      </c>
      <c r="B30847">
        <v>2501.5384615384614</v>
      </c>
    </row>
    <row r="30848" spans="1:2" x14ac:dyDescent="0.3">
      <c r="A30848">
        <f t="shared" si="481"/>
        <v>30847</v>
      </c>
      <c r="B30848">
        <v>4477.2403846153848</v>
      </c>
    </row>
    <row r="30849" spans="1:2" x14ac:dyDescent="0.3">
      <c r="A30849">
        <f t="shared" si="481"/>
        <v>30848</v>
      </c>
      <c r="B30849">
        <v>4198.836538461539</v>
      </c>
    </row>
    <row r="30850" spans="1:2" x14ac:dyDescent="0.3">
      <c r="A30850">
        <f t="shared" si="481"/>
        <v>30849</v>
      </c>
      <c r="B30850">
        <v>3085.3365384615386</v>
      </c>
    </row>
    <row r="30851" spans="1:2" x14ac:dyDescent="0.3">
      <c r="A30851">
        <f t="shared" ref="A30851:A30914" si="482">ROW(A30850)</f>
        <v>30850</v>
      </c>
      <c r="B30851">
        <v>3018.1923076923076</v>
      </c>
    </row>
    <row r="30852" spans="1:2" x14ac:dyDescent="0.3">
      <c r="A30852">
        <f t="shared" si="482"/>
        <v>30851</v>
      </c>
      <c r="B30852">
        <v>2760.4711538461538</v>
      </c>
    </row>
    <row r="30853" spans="1:2" x14ac:dyDescent="0.3">
      <c r="A30853">
        <f t="shared" si="482"/>
        <v>30852</v>
      </c>
      <c r="B30853">
        <v>3336.8365384615386</v>
      </c>
    </row>
    <row r="30854" spans="1:2" x14ac:dyDescent="0.3">
      <c r="A30854">
        <f t="shared" si="482"/>
        <v>30853</v>
      </c>
      <c r="B30854">
        <v>3213.5865384615386</v>
      </c>
    </row>
    <row r="30855" spans="1:2" x14ac:dyDescent="0.3">
      <c r="A30855">
        <f t="shared" si="482"/>
        <v>30854</v>
      </c>
      <c r="B30855">
        <v>2182.9230769230771</v>
      </c>
    </row>
    <row r="30856" spans="1:2" x14ac:dyDescent="0.3">
      <c r="A30856">
        <f t="shared" si="482"/>
        <v>30855</v>
      </c>
      <c r="B30856">
        <v>3005.3846153846152</v>
      </c>
    </row>
    <row r="30857" spans="1:2" x14ac:dyDescent="0.3">
      <c r="A30857">
        <f t="shared" si="482"/>
        <v>30856</v>
      </c>
      <c r="B30857">
        <v>2787.2403846153848</v>
      </c>
    </row>
    <row r="30858" spans="1:2" x14ac:dyDescent="0.3">
      <c r="A30858">
        <f t="shared" si="482"/>
        <v>30857</v>
      </c>
      <c r="B30858">
        <v>2831.7307692307695</v>
      </c>
    </row>
    <row r="30859" spans="1:2" x14ac:dyDescent="0.3">
      <c r="A30859">
        <f t="shared" si="482"/>
        <v>30858</v>
      </c>
      <c r="B30859">
        <v>2253.4230769230771</v>
      </c>
    </row>
    <row r="30860" spans="1:2" x14ac:dyDescent="0.3">
      <c r="A30860">
        <f t="shared" si="482"/>
        <v>30859</v>
      </c>
      <c r="B30860">
        <v>3822.25</v>
      </c>
    </row>
    <row r="30861" spans="1:2" x14ac:dyDescent="0.3">
      <c r="A30861">
        <f t="shared" si="482"/>
        <v>30860</v>
      </c>
      <c r="B30861">
        <v>2857.1634615384614</v>
      </c>
    </row>
    <row r="30862" spans="1:2" x14ac:dyDescent="0.3">
      <c r="A30862">
        <f t="shared" si="482"/>
        <v>30861</v>
      </c>
      <c r="B30862">
        <v>2970.4903846153848</v>
      </c>
    </row>
    <row r="30863" spans="1:2" x14ac:dyDescent="0.3">
      <c r="A30863">
        <f t="shared" si="482"/>
        <v>30862</v>
      </c>
      <c r="B30863">
        <v>2137.5096153846152</v>
      </c>
    </row>
    <row r="30864" spans="1:2" x14ac:dyDescent="0.3">
      <c r="A30864">
        <f t="shared" si="482"/>
        <v>30863</v>
      </c>
      <c r="B30864">
        <v>2146.4519230769229</v>
      </c>
    </row>
    <row r="30865" spans="1:2" x14ac:dyDescent="0.3">
      <c r="A30865">
        <f t="shared" si="482"/>
        <v>30864</v>
      </c>
      <c r="B30865">
        <v>3011.7884615384614</v>
      </c>
    </row>
    <row r="30866" spans="1:2" x14ac:dyDescent="0.3">
      <c r="A30866">
        <f t="shared" si="482"/>
        <v>30865</v>
      </c>
      <c r="B30866">
        <v>3636.125</v>
      </c>
    </row>
    <row r="30867" spans="1:2" x14ac:dyDescent="0.3">
      <c r="A30867">
        <f t="shared" si="482"/>
        <v>30866</v>
      </c>
      <c r="B30867">
        <v>2754.7980769230771</v>
      </c>
    </row>
    <row r="30868" spans="1:2" x14ac:dyDescent="0.3">
      <c r="A30868">
        <f t="shared" si="482"/>
        <v>30867</v>
      </c>
      <c r="B30868">
        <v>2884.9903846153848</v>
      </c>
    </row>
    <row r="30869" spans="1:2" x14ac:dyDescent="0.3">
      <c r="A30869">
        <f t="shared" si="482"/>
        <v>30868</v>
      </c>
      <c r="B30869">
        <v>2775.0288461538462</v>
      </c>
    </row>
    <row r="30870" spans="1:2" x14ac:dyDescent="0.3">
      <c r="A30870">
        <f t="shared" si="482"/>
        <v>30869</v>
      </c>
      <c r="B30870">
        <v>2265.25</v>
      </c>
    </row>
    <row r="30871" spans="1:2" x14ac:dyDescent="0.3">
      <c r="A30871">
        <f t="shared" si="482"/>
        <v>30870</v>
      </c>
      <c r="B30871">
        <v>2593.4711538461538</v>
      </c>
    </row>
    <row r="30872" spans="1:2" x14ac:dyDescent="0.3">
      <c r="A30872">
        <f t="shared" si="482"/>
        <v>30871</v>
      </c>
      <c r="B30872">
        <v>2467.4326923076924</v>
      </c>
    </row>
    <row r="30873" spans="1:2" x14ac:dyDescent="0.3">
      <c r="A30873">
        <f t="shared" si="482"/>
        <v>30872</v>
      </c>
      <c r="B30873">
        <v>2925.9807692307691</v>
      </c>
    </row>
    <row r="30874" spans="1:2" x14ac:dyDescent="0.3">
      <c r="A30874">
        <f t="shared" si="482"/>
        <v>30873</v>
      </c>
      <c r="B30874">
        <v>2440.0096153846152</v>
      </c>
    </row>
    <row r="30875" spans="1:2" x14ac:dyDescent="0.3">
      <c r="A30875">
        <f t="shared" si="482"/>
        <v>30874</v>
      </c>
      <c r="B30875">
        <v>2465.5865384615386</v>
      </c>
    </row>
    <row r="30876" spans="1:2" x14ac:dyDescent="0.3">
      <c r="A30876">
        <f t="shared" si="482"/>
        <v>30875</v>
      </c>
      <c r="B30876">
        <v>2728.2980769230771</v>
      </c>
    </row>
    <row r="30877" spans="1:2" x14ac:dyDescent="0.3">
      <c r="A30877">
        <f t="shared" si="482"/>
        <v>30876</v>
      </c>
      <c r="B30877">
        <v>2322.3846153846152</v>
      </c>
    </row>
    <row r="30878" spans="1:2" x14ac:dyDescent="0.3">
      <c r="A30878">
        <f t="shared" si="482"/>
        <v>30877</v>
      </c>
      <c r="B30878">
        <v>2706.2115384615386</v>
      </c>
    </row>
    <row r="30879" spans="1:2" x14ac:dyDescent="0.3">
      <c r="A30879">
        <f t="shared" si="482"/>
        <v>30878</v>
      </c>
      <c r="B30879">
        <v>2453.8269230769229</v>
      </c>
    </row>
    <row r="30880" spans="1:2" x14ac:dyDescent="0.3">
      <c r="A30880">
        <f t="shared" si="482"/>
        <v>30879</v>
      </c>
      <c r="B30880">
        <v>2290.3173076923076</v>
      </c>
    </row>
    <row r="30881" spans="1:2" x14ac:dyDescent="0.3">
      <c r="A30881">
        <f t="shared" si="482"/>
        <v>30880</v>
      </c>
      <c r="B30881">
        <v>2522.3365384615386</v>
      </c>
    </row>
    <row r="30882" spans="1:2" x14ac:dyDescent="0.3">
      <c r="A30882">
        <f t="shared" si="482"/>
        <v>30881</v>
      </c>
      <c r="B30882">
        <v>2426.7115384615386</v>
      </c>
    </row>
    <row r="30883" spans="1:2" x14ac:dyDescent="0.3">
      <c r="A30883">
        <f t="shared" si="482"/>
        <v>30882</v>
      </c>
      <c r="B30883">
        <v>5074.1538461538457</v>
      </c>
    </row>
    <row r="30884" spans="1:2" x14ac:dyDescent="0.3">
      <c r="A30884">
        <f t="shared" si="482"/>
        <v>30883</v>
      </c>
      <c r="B30884">
        <v>3219.0673076923076</v>
      </c>
    </row>
    <row r="30885" spans="1:2" x14ac:dyDescent="0.3">
      <c r="A30885">
        <f t="shared" si="482"/>
        <v>30884</v>
      </c>
      <c r="B30885">
        <v>3586.0769230769229</v>
      </c>
    </row>
    <row r="30886" spans="1:2" x14ac:dyDescent="0.3">
      <c r="A30886">
        <f t="shared" si="482"/>
        <v>30885</v>
      </c>
      <c r="B30886">
        <v>4460.0096153846152</v>
      </c>
    </row>
    <row r="30887" spans="1:2" x14ac:dyDescent="0.3">
      <c r="A30887">
        <f t="shared" si="482"/>
        <v>30886</v>
      </c>
      <c r="B30887">
        <v>5140.0961538461543</v>
      </c>
    </row>
    <row r="30888" spans="1:2" x14ac:dyDescent="0.3">
      <c r="A30888">
        <f t="shared" si="482"/>
        <v>30887</v>
      </c>
      <c r="B30888">
        <v>6618.6057692307695</v>
      </c>
    </row>
    <row r="30889" spans="1:2" x14ac:dyDescent="0.3">
      <c r="A30889">
        <f t="shared" si="482"/>
        <v>30888</v>
      </c>
      <c r="B30889">
        <v>6545.7115384615381</v>
      </c>
    </row>
    <row r="30890" spans="1:2" x14ac:dyDescent="0.3">
      <c r="A30890">
        <f t="shared" si="482"/>
        <v>30889</v>
      </c>
      <c r="B30890">
        <v>6325.2788461538457</v>
      </c>
    </row>
    <row r="30891" spans="1:2" x14ac:dyDescent="0.3">
      <c r="A30891">
        <f t="shared" si="482"/>
        <v>30890</v>
      </c>
      <c r="B30891">
        <v>8113.5192307692305</v>
      </c>
    </row>
    <row r="30892" spans="1:2" x14ac:dyDescent="0.3">
      <c r="A30892">
        <f t="shared" si="482"/>
        <v>30891</v>
      </c>
      <c r="B30892">
        <v>6528.2307692307695</v>
      </c>
    </row>
    <row r="30893" spans="1:2" x14ac:dyDescent="0.3">
      <c r="A30893">
        <f t="shared" si="482"/>
        <v>30892</v>
      </c>
      <c r="B30893">
        <v>6541.4326923076924</v>
      </c>
    </row>
    <row r="30894" spans="1:2" x14ac:dyDescent="0.3">
      <c r="A30894">
        <f t="shared" si="482"/>
        <v>30893</v>
      </c>
      <c r="B30894">
        <v>6776.8653846153848</v>
      </c>
    </row>
    <row r="30895" spans="1:2" x14ac:dyDescent="0.3">
      <c r="A30895">
        <f t="shared" si="482"/>
        <v>30894</v>
      </c>
      <c r="B30895">
        <v>6862.1057692307695</v>
      </c>
    </row>
    <row r="30896" spans="1:2" x14ac:dyDescent="0.3">
      <c r="A30896">
        <f t="shared" si="482"/>
        <v>30895</v>
      </c>
      <c r="B30896">
        <v>5607.5288461538457</v>
      </c>
    </row>
    <row r="30897" spans="1:2" x14ac:dyDescent="0.3">
      <c r="A30897">
        <f t="shared" si="482"/>
        <v>30896</v>
      </c>
      <c r="B30897">
        <v>3558.7403846153848</v>
      </c>
    </row>
    <row r="30898" spans="1:2" x14ac:dyDescent="0.3">
      <c r="A30898">
        <f t="shared" si="482"/>
        <v>30897</v>
      </c>
      <c r="B30898">
        <v>3501.2211538461538</v>
      </c>
    </row>
    <row r="30899" spans="1:2" x14ac:dyDescent="0.3">
      <c r="A30899">
        <f t="shared" si="482"/>
        <v>30898</v>
      </c>
      <c r="B30899">
        <v>3408.1538461538462</v>
      </c>
    </row>
    <row r="30900" spans="1:2" x14ac:dyDescent="0.3">
      <c r="A30900">
        <f t="shared" si="482"/>
        <v>30899</v>
      </c>
      <c r="B30900">
        <v>3795.7692307692305</v>
      </c>
    </row>
    <row r="30901" spans="1:2" x14ac:dyDescent="0.3">
      <c r="A30901">
        <f t="shared" si="482"/>
        <v>30900</v>
      </c>
      <c r="B30901">
        <v>4110.4326923076924</v>
      </c>
    </row>
    <row r="30902" spans="1:2" x14ac:dyDescent="0.3">
      <c r="A30902">
        <f t="shared" si="482"/>
        <v>30901</v>
      </c>
      <c r="B30902">
        <v>3069.0480769230771</v>
      </c>
    </row>
    <row r="30903" spans="1:2" x14ac:dyDescent="0.3">
      <c r="A30903">
        <f t="shared" si="482"/>
        <v>30902</v>
      </c>
      <c r="B30903">
        <v>3099.2596153846152</v>
      </c>
    </row>
    <row r="30904" spans="1:2" x14ac:dyDescent="0.3">
      <c r="A30904">
        <f t="shared" si="482"/>
        <v>30903</v>
      </c>
      <c r="B30904">
        <v>3312.0865384615386</v>
      </c>
    </row>
    <row r="30905" spans="1:2" x14ac:dyDescent="0.3">
      <c r="A30905">
        <f t="shared" si="482"/>
        <v>30904</v>
      </c>
      <c r="B30905">
        <v>3024.4807692307695</v>
      </c>
    </row>
    <row r="30906" spans="1:2" x14ac:dyDescent="0.3">
      <c r="A30906">
        <f t="shared" si="482"/>
        <v>30905</v>
      </c>
      <c r="B30906">
        <v>3110.8653846153848</v>
      </c>
    </row>
    <row r="30907" spans="1:2" x14ac:dyDescent="0.3">
      <c r="A30907">
        <f t="shared" si="482"/>
        <v>30906</v>
      </c>
      <c r="B30907">
        <v>4573.9230769230771</v>
      </c>
    </row>
    <row r="30908" spans="1:2" x14ac:dyDescent="0.3">
      <c r="A30908">
        <f t="shared" si="482"/>
        <v>30907</v>
      </c>
      <c r="B30908">
        <v>3953.9038461538462</v>
      </c>
    </row>
    <row r="30909" spans="1:2" x14ac:dyDescent="0.3">
      <c r="A30909">
        <f t="shared" si="482"/>
        <v>30908</v>
      </c>
      <c r="B30909">
        <v>4579</v>
      </c>
    </row>
    <row r="30910" spans="1:2" x14ac:dyDescent="0.3">
      <c r="A30910">
        <f t="shared" si="482"/>
        <v>30909</v>
      </c>
      <c r="B30910">
        <v>3358.3653846153848</v>
      </c>
    </row>
    <row r="30911" spans="1:2" x14ac:dyDescent="0.3">
      <c r="A30911">
        <f t="shared" si="482"/>
        <v>30910</v>
      </c>
      <c r="B30911">
        <v>2236.9230769230771</v>
      </c>
    </row>
    <row r="30912" spans="1:2" x14ac:dyDescent="0.3">
      <c r="A30912">
        <f t="shared" si="482"/>
        <v>30911</v>
      </c>
      <c r="B30912">
        <v>2438.3653846153848</v>
      </c>
    </row>
    <row r="30913" spans="1:2" x14ac:dyDescent="0.3">
      <c r="A30913">
        <f t="shared" si="482"/>
        <v>30912</v>
      </c>
      <c r="B30913">
        <v>3198.8846153846152</v>
      </c>
    </row>
    <row r="30914" spans="1:2" x14ac:dyDescent="0.3">
      <c r="A30914">
        <f t="shared" si="482"/>
        <v>30913</v>
      </c>
      <c r="B30914">
        <v>3325.7884615384614</v>
      </c>
    </row>
    <row r="30915" spans="1:2" x14ac:dyDescent="0.3">
      <c r="A30915">
        <f t="shared" ref="A30915:A30978" si="483">ROW(A30914)</f>
        <v>30914</v>
      </c>
      <c r="B30915">
        <v>1686.6346153846155</v>
      </c>
    </row>
    <row r="30916" spans="1:2" x14ac:dyDescent="0.3">
      <c r="A30916">
        <f t="shared" si="483"/>
        <v>30915</v>
      </c>
      <c r="B30916">
        <v>2479.2980769230771</v>
      </c>
    </row>
    <row r="30917" spans="1:2" x14ac:dyDescent="0.3">
      <c r="A30917">
        <f t="shared" si="483"/>
        <v>30916</v>
      </c>
      <c r="B30917">
        <v>2445.1538461538462</v>
      </c>
    </row>
    <row r="30918" spans="1:2" x14ac:dyDescent="0.3">
      <c r="A30918">
        <f t="shared" si="483"/>
        <v>30917</v>
      </c>
      <c r="B30918">
        <v>1073.4038461538462</v>
      </c>
    </row>
    <row r="30919" spans="1:2" x14ac:dyDescent="0.3">
      <c r="A30919">
        <f t="shared" si="483"/>
        <v>30918</v>
      </c>
      <c r="B30919">
        <v>999.38461538461536</v>
      </c>
    </row>
    <row r="30920" spans="1:2" x14ac:dyDescent="0.3">
      <c r="A30920">
        <f t="shared" si="483"/>
        <v>30919</v>
      </c>
      <c r="B30920">
        <v>1203.125</v>
      </c>
    </row>
    <row r="30921" spans="1:2" x14ac:dyDescent="0.3">
      <c r="A30921">
        <f t="shared" si="483"/>
        <v>30920</v>
      </c>
      <c r="B30921">
        <v>1922.1826923076924</v>
      </c>
    </row>
    <row r="30922" spans="1:2" x14ac:dyDescent="0.3">
      <c r="A30922">
        <f t="shared" si="483"/>
        <v>30921</v>
      </c>
      <c r="B30922">
        <v>1797.1634615384614</v>
      </c>
    </row>
    <row r="30923" spans="1:2" x14ac:dyDescent="0.3">
      <c r="A30923">
        <f t="shared" si="483"/>
        <v>30922</v>
      </c>
      <c r="B30923">
        <v>1082.5288461538462</v>
      </c>
    </row>
    <row r="30924" spans="1:2" x14ac:dyDescent="0.3">
      <c r="A30924">
        <f t="shared" si="483"/>
        <v>30923</v>
      </c>
      <c r="B30924">
        <v>2207.2307692307691</v>
      </c>
    </row>
    <row r="30925" spans="1:2" x14ac:dyDescent="0.3">
      <c r="A30925">
        <f t="shared" si="483"/>
        <v>30924</v>
      </c>
      <c r="B30925">
        <v>1383.0865384615386</v>
      </c>
    </row>
    <row r="30926" spans="1:2" x14ac:dyDescent="0.3">
      <c r="A30926">
        <f t="shared" si="483"/>
        <v>30925</v>
      </c>
      <c r="B30926">
        <v>1127.4423076923076</v>
      </c>
    </row>
    <row r="30927" spans="1:2" x14ac:dyDescent="0.3">
      <c r="A30927">
        <f t="shared" si="483"/>
        <v>30926</v>
      </c>
      <c r="B30927">
        <v>964.19230769230762</v>
      </c>
    </row>
    <row r="30928" spans="1:2" x14ac:dyDescent="0.3">
      <c r="A30928">
        <f t="shared" si="483"/>
        <v>30927</v>
      </c>
      <c r="B30928">
        <v>1278.3461538461538</v>
      </c>
    </row>
    <row r="30929" spans="1:2" x14ac:dyDescent="0.3">
      <c r="A30929">
        <f t="shared" si="483"/>
        <v>30928</v>
      </c>
      <c r="B30929">
        <v>2537.0384615384614</v>
      </c>
    </row>
    <row r="30930" spans="1:2" x14ac:dyDescent="0.3">
      <c r="A30930">
        <f t="shared" si="483"/>
        <v>30929</v>
      </c>
      <c r="B30930">
        <v>1543.5961538461538</v>
      </c>
    </row>
    <row r="30931" spans="1:2" x14ac:dyDescent="0.3">
      <c r="A30931">
        <f t="shared" si="483"/>
        <v>30930</v>
      </c>
      <c r="B30931">
        <v>1085.1153846153845</v>
      </c>
    </row>
    <row r="30932" spans="1:2" x14ac:dyDescent="0.3">
      <c r="A30932">
        <f t="shared" si="483"/>
        <v>30931</v>
      </c>
      <c r="B30932">
        <v>951.18269230769238</v>
      </c>
    </row>
    <row r="30933" spans="1:2" x14ac:dyDescent="0.3">
      <c r="A30933">
        <f t="shared" si="483"/>
        <v>30932</v>
      </c>
      <c r="B30933">
        <v>1132.6057692307693</v>
      </c>
    </row>
    <row r="30934" spans="1:2" x14ac:dyDescent="0.3">
      <c r="A30934">
        <f t="shared" si="483"/>
        <v>30933</v>
      </c>
      <c r="B30934">
        <v>1272.7403846153848</v>
      </c>
    </row>
    <row r="30935" spans="1:2" x14ac:dyDescent="0.3">
      <c r="A30935">
        <f t="shared" si="483"/>
        <v>30934</v>
      </c>
      <c r="B30935">
        <v>899.875</v>
      </c>
    </row>
    <row r="30936" spans="1:2" x14ac:dyDescent="0.3">
      <c r="A30936">
        <f t="shared" si="483"/>
        <v>30935</v>
      </c>
      <c r="B30936">
        <v>1069.0384615384614</v>
      </c>
    </row>
    <row r="30937" spans="1:2" x14ac:dyDescent="0.3">
      <c r="A30937">
        <f t="shared" si="483"/>
        <v>30936</v>
      </c>
      <c r="B30937">
        <v>1106.7596153846155</v>
      </c>
    </row>
    <row r="30938" spans="1:2" x14ac:dyDescent="0.3">
      <c r="A30938">
        <f t="shared" si="483"/>
        <v>30937</v>
      </c>
      <c r="B30938">
        <v>1753.7788461538462</v>
      </c>
    </row>
    <row r="30939" spans="1:2" x14ac:dyDescent="0.3">
      <c r="A30939">
        <f t="shared" si="483"/>
        <v>30938</v>
      </c>
      <c r="B30939">
        <v>1315.6730769230769</v>
      </c>
    </row>
    <row r="30940" spans="1:2" x14ac:dyDescent="0.3">
      <c r="A30940">
        <f t="shared" si="483"/>
        <v>30939</v>
      </c>
      <c r="B30940">
        <v>1474.3653846153845</v>
      </c>
    </row>
    <row r="30941" spans="1:2" x14ac:dyDescent="0.3">
      <c r="A30941">
        <f t="shared" si="483"/>
        <v>30940</v>
      </c>
      <c r="B30941">
        <v>1685.3942307692307</v>
      </c>
    </row>
    <row r="30942" spans="1:2" x14ac:dyDescent="0.3">
      <c r="A30942">
        <f t="shared" si="483"/>
        <v>30941</v>
      </c>
      <c r="B30942">
        <v>2815.6153846153848</v>
      </c>
    </row>
    <row r="30943" spans="1:2" x14ac:dyDescent="0.3">
      <c r="A30943">
        <f t="shared" si="483"/>
        <v>30942</v>
      </c>
      <c r="B30943">
        <v>2324.6538461538462</v>
      </c>
    </row>
    <row r="30944" spans="1:2" x14ac:dyDescent="0.3">
      <c r="A30944">
        <f t="shared" si="483"/>
        <v>30943</v>
      </c>
      <c r="B30944">
        <v>2838.1730769230771</v>
      </c>
    </row>
    <row r="30945" spans="1:2" x14ac:dyDescent="0.3">
      <c r="A30945">
        <f t="shared" si="483"/>
        <v>30944</v>
      </c>
      <c r="B30945">
        <v>3601.4326923076924</v>
      </c>
    </row>
    <row r="30946" spans="1:2" x14ac:dyDescent="0.3">
      <c r="A30946">
        <f t="shared" si="483"/>
        <v>30945</v>
      </c>
      <c r="B30946">
        <v>2363.375</v>
      </c>
    </row>
    <row r="30947" spans="1:2" x14ac:dyDescent="0.3">
      <c r="A30947">
        <f t="shared" si="483"/>
        <v>30946</v>
      </c>
      <c r="B30947">
        <v>3675.7211538461538</v>
      </c>
    </row>
    <row r="30948" spans="1:2" x14ac:dyDescent="0.3">
      <c r="A30948">
        <f t="shared" si="483"/>
        <v>30947</v>
      </c>
      <c r="B30948">
        <v>3809.0576923076924</v>
      </c>
    </row>
    <row r="30949" spans="1:2" x14ac:dyDescent="0.3">
      <c r="A30949">
        <f t="shared" si="483"/>
        <v>30948</v>
      </c>
      <c r="B30949">
        <v>3776.3942307692305</v>
      </c>
    </row>
    <row r="30950" spans="1:2" x14ac:dyDescent="0.3">
      <c r="A30950">
        <f t="shared" si="483"/>
        <v>30949</v>
      </c>
      <c r="B30950">
        <v>4330.4711538461543</v>
      </c>
    </row>
    <row r="30951" spans="1:2" x14ac:dyDescent="0.3">
      <c r="A30951">
        <f t="shared" si="483"/>
        <v>30950</v>
      </c>
      <c r="B30951">
        <v>3274.3846153846152</v>
      </c>
    </row>
    <row r="30952" spans="1:2" x14ac:dyDescent="0.3">
      <c r="A30952">
        <f t="shared" si="483"/>
        <v>30951</v>
      </c>
      <c r="B30952">
        <v>2945.8653846153848</v>
      </c>
    </row>
    <row r="30953" spans="1:2" x14ac:dyDescent="0.3">
      <c r="A30953">
        <f t="shared" si="483"/>
        <v>30952</v>
      </c>
      <c r="B30953">
        <v>2359.1442307692305</v>
      </c>
    </row>
    <row r="30954" spans="1:2" x14ac:dyDescent="0.3">
      <c r="A30954">
        <f t="shared" si="483"/>
        <v>30953</v>
      </c>
      <c r="B30954">
        <v>2071.3173076923076</v>
      </c>
    </row>
    <row r="30955" spans="1:2" x14ac:dyDescent="0.3">
      <c r="A30955">
        <f t="shared" si="483"/>
        <v>30954</v>
      </c>
      <c r="B30955">
        <v>2197.3461538461538</v>
      </c>
    </row>
    <row r="30956" spans="1:2" x14ac:dyDescent="0.3">
      <c r="A30956">
        <f t="shared" si="483"/>
        <v>30955</v>
      </c>
      <c r="B30956">
        <v>2557.0576923076924</v>
      </c>
    </row>
    <row r="30957" spans="1:2" x14ac:dyDescent="0.3">
      <c r="A30957">
        <f t="shared" si="483"/>
        <v>30956</v>
      </c>
      <c r="B30957">
        <v>2227.5865384615386</v>
      </c>
    </row>
    <row r="30958" spans="1:2" x14ac:dyDescent="0.3">
      <c r="A30958">
        <f t="shared" si="483"/>
        <v>30957</v>
      </c>
      <c r="B30958">
        <v>3374.0769230769229</v>
      </c>
    </row>
    <row r="30959" spans="1:2" x14ac:dyDescent="0.3">
      <c r="A30959">
        <f t="shared" si="483"/>
        <v>30958</v>
      </c>
      <c r="B30959">
        <v>2681.6057692307695</v>
      </c>
    </row>
    <row r="30960" spans="1:2" x14ac:dyDescent="0.3">
      <c r="A30960">
        <f t="shared" si="483"/>
        <v>30959</v>
      </c>
      <c r="B30960">
        <v>2253.0480769230771</v>
      </c>
    </row>
    <row r="30961" spans="1:2" x14ac:dyDescent="0.3">
      <c r="A30961">
        <f t="shared" si="483"/>
        <v>30960</v>
      </c>
      <c r="B30961">
        <v>2658.2211538461538</v>
      </c>
    </row>
    <row r="30962" spans="1:2" x14ac:dyDescent="0.3">
      <c r="A30962">
        <f t="shared" si="483"/>
        <v>30961</v>
      </c>
      <c r="B30962">
        <v>3679.4903846153848</v>
      </c>
    </row>
    <row r="30963" spans="1:2" x14ac:dyDescent="0.3">
      <c r="A30963">
        <f t="shared" si="483"/>
        <v>30962</v>
      </c>
      <c r="B30963">
        <v>2788.1153846153848</v>
      </c>
    </row>
    <row r="30964" spans="1:2" x14ac:dyDescent="0.3">
      <c r="A30964">
        <f t="shared" si="483"/>
        <v>30963</v>
      </c>
      <c r="B30964">
        <v>2550.6057692307695</v>
      </c>
    </row>
    <row r="30965" spans="1:2" x14ac:dyDescent="0.3">
      <c r="A30965">
        <f t="shared" si="483"/>
        <v>30964</v>
      </c>
      <c r="B30965">
        <v>2179.6442307692305</v>
      </c>
    </row>
    <row r="30966" spans="1:2" x14ac:dyDescent="0.3">
      <c r="A30966">
        <f t="shared" si="483"/>
        <v>30965</v>
      </c>
      <c r="B30966">
        <v>2141</v>
      </c>
    </row>
    <row r="30967" spans="1:2" x14ac:dyDescent="0.3">
      <c r="A30967">
        <f t="shared" si="483"/>
        <v>30966</v>
      </c>
      <c r="B30967">
        <v>1959.4903846153848</v>
      </c>
    </row>
    <row r="30968" spans="1:2" x14ac:dyDescent="0.3">
      <c r="A30968">
        <f t="shared" si="483"/>
        <v>30967</v>
      </c>
      <c r="B30968">
        <v>2431.3846153846152</v>
      </c>
    </row>
    <row r="30969" spans="1:2" x14ac:dyDescent="0.3">
      <c r="A30969">
        <f t="shared" si="483"/>
        <v>30968</v>
      </c>
      <c r="B30969">
        <v>1695.2692307692307</v>
      </c>
    </row>
    <row r="30970" spans="1:2" x14ac:dyDescent="0.3">
      <c r="A30970">
        <f t="shared" si="483"/>
        <v>30969</v>
      </c>
      <c r="B30970">
        <v>1632.9134615384614</v>
      </c>
    </row>
    <row r="30971" spans="1:2" x14ac:dyDescent="0.3">
      <c r="A30971">
        <f t="shared" si="483"/>
        <v>30970</v>
      </c>
      <c r="B30971">
        <v>2049.6634615384614</v>
      </c>
    </row>
    <row r="30972" spans="1:2" x14ac:dyDescent="0.3">
      <c r="A30972">
        <f t="shared" si="483"/>
        <v>30971</v>
      </c>
      <c r="B30972">
        <v>2184.3461538461538</v>
      </c>
    </row>
    <row r="30973" spans="1:2" x14ac:dyDescent="0.3">
      <c r="A30973">
        <f t="shared" si="483"/>
        <v>30972</v>
      </c>
      <c r="B30973">
        <v>1946.6442307692307</v>
      </c>
    </row>
    <row r="30974" spans="1:2" x14ac:dyDescent="0.3">
      <c r="A30974">
        <f t="shared" si="483"/>
        <v>30973</v>
      </c>
      <c r="B30974">
        <v>2798.875</v>
      </c>
    </row>
    <row r="30975" spans="1:2" x14ac:dyDescent="0.3">
      <c r="A30975">
        <f t="shared" si="483"/>
        <v>30974</v>
      </c>
      <c r="B30975">
        <v>1752.125</v>
      </c>
    </row>
    <row r="30976" spans="1:2" x14ac:dyDescent="0.3">
      <c r="A30976">
        <f t="shared" si="483"/>
        <v>30975</v>
      </c>
      <c r="B30976">
        <v>2077.0288461538462</v>
      </c>
    </row>
    <row r="30977" spans="1:2" x14ac:dyDescent="0.3">
      <c r="A30977">
        <f t="shared" si="483"/>
        <v>30976</v>
      </c>
      <c r="B30977">
        <v>1924.5673076923076</v>
      </c>
    </row>
    <row r="30978" spans="1:2" x14ac:dyDescent="0.3">
      <c r="A30978">
        <f t="shared" si="483"/>
        <v>30977</v>
      </c>
      <c r="B30978">
        <v>1833.5865384615386</v>
      </c>
    </row>
    <row r="30979" spans="1:2" x14ac:dyDescent="0.3">
      <c r="A30979">
        <f t="shared" ref="A30979:A31042" si="484">ROW(A30978)</f>
        <v>30978</v>
      </c>
      <c r="B30979">
        <v>1989.0288461538462</v>
      </c>
    </row>
    <row r="30980" spans="1:2" x14ac:dyDescent="0.3">
      <c r="A30980">
        <f t="shared" si="484"/>
        <v>30979</v>
      </c>
      <c r="B30980">
        <v>2428.1923076923076</v>
      </c>
    </row>
    <row r="30981" spans="1:2" x14ac:dyDescent="0.3">
      <c r="A30981">
        <f t="shared" si="484"/>
        <v>30980</v>
      </c>
      <c r="B30981">
        <v>2651.4134615384614</v>
      </c>
    </row>
    <row r="30982" spans="1:2" x14ac:dyDescent="0.3">
      <c r="A30982">
        <f t="shared" si="484"/>
        <v>30981</v>
      </c>
      <c r="B30982">
        <v>4410.7307692307695</v>
      </c>
    </row>
    <row r="30983" spans="1:2" x14ac:dyDescent="0.3">
      <c r="A30983">
        <f t="shared" si="484"/>
        <v>30982</v>
      </c>
      <c r="B30983">
        <v>7364.3076923076924</v>
      </c>
    </row>
    <row r="30984" spans="1:2" x14ac:dyDescent="0.3">
      <c r="A30984">
        <f t="shared" si="484"/>
        <v>30983</v>
      </c>
      <c r="B30984">
        <v>4058.7980769230771</v>
      </c>
    </row>
    <row r="30985" spans="1:2" x14ac:dyDescent="0.3">
      <c r="A30985">
        <f t="shared" si="484"/>
        <v>30984</v>
      </c>
      <c r="B30985">
        <v>7869.0961538461543</v>
      </c>
    </row>
    <row r="30986" spans="1:2" x14ac:dyDescent="0.3">
      <c r="A30986">
        <f t="shared" si="484"/>
        <v>30985</v>
      </c>
      <c r="B30986">
        <v>7467.8269230769229</v>
      </c>
    </row>
    <row r="30987" spans="1:2" x14ac:dyDescent="0.3">
      <c r="A30987">
        <f t="shared" si="484"/>
        <v>30986</v>
      </c>
      <c r="B30987">
        <v>7154.3173076923076</v>
      </c>
    </row>
    <row r="30988" spans="1:2" x14ac:dyDescent="0.3">
      <c r="A30988">
        <f t="shared" si="484"/>
        <v>30987</v>
      </c>
      <c r="B30988">
        <v>6809.1923076923076</v>
      </c>
    </row>
    <row r="30989" spans="1:2" x14ac:dyDescent="0.3">
      <c r="A30989">
        <f t="shared" si="484"/>
        <v>30988</v>
      </c>
      <c r="B30989">
        <v>7241.0192307692305</v>
      </c>
    </row>
    <row r="30990" spans="1:2" x14ac:dyDescent="0.3">
      <c r="A30990">
        <f t="shared" si="484"/>
        <v>30989</v>
      </c>
      <c r="B30990">
        <v>7446.2596153846152</v>
      </c>
    </row>
    <row r="30991" spans="1:2" x14ac:dyDescent="0.3">
      <c r="A30991">
        <f t="shared" si="484"/>
        <v>30990</v>
      </c>
      <c r="B30991">
        <v>6933.5192307692305</v>
      </c>
    </row>
    <row r="30992" spans="1:2" x14ac:dyDescent="0.3">
      <c r="A30992">
        <f t="shared" si="484"/>
        <v>30991</v>
      </c>
      <c r="B30992">
        <v>6540.2980769230771</v>
      </c>
    </row>
    <row r="30993" spans="1:2" x14ac:dyDescent="0.3">
      <c r="A30993">
        <f t="shared" si="484"/>
        <v>30992</v>
      </c>
      <c r="B30993">
        <v>4538.0288461538457</v>
      </c>
    </row>
    <row r="30994" spans="1:2" x14ac:dyDescent="0.3">
      <c r="A30994">
        <f t="shared" si="484"/>
        <v>30993</v>
      </c>
      <c r="B30994">
        <v>3853.7019230769229</v>
      </c>
    </row>
    <row r="30995" spans="1:2" x14ac:dyDescent="0.3">
      <c r="A30995">
        <f t="shared" si="484"/>
        <v>30994</v>
      </c>
      <c r="B30995">
        <v>3184.0865384615386</v>
      </c>
    </row>
    <row r="30996" spans="1:2" x14ac:dyDescent="0.3">
      <c r="A30996">
        <f t="shared" si="484"/>
        <v>30995</v>
      </c>
      <c r="B30996">
        <v>3283.4615384615386</v>
      </c>
    </row>
    <row r="30997" spans="1:2" x14ac:dyDescent="0.3">
      <c r="A30997">
        <f t="shared" si="484"/>
        <v>30996</v>
      </c>
      <c r="B30997">
        <v>3208.8942307692309</v>
      </c>
    </row>
    <row r="30998" spans="1:2" x14ac:dyDescent="0.3">
      <c r="A30998">
        <f t="shared" si="484"/>
        <v>30997</v>
      </c>
      <c r="B30998">
        <v>3271.2403846153848</v>
      </c>
    </row>
    <row r="30999" spans="1:2" x14ac:dyDescent="0.3">
      <c r="A30999">
        <f t="shared" si="484"/>
        <v>30998</v>
      </c>
      <c r="B30999">
        <v>3042.7596153846152</v>
      </c>
    </row>
    <row r="31000" spans="1:2" x14ac:dyDescent="0.3">
      <c r="A31000">
        <f t="shared" si="484"/>
        <v>30999</v>
      </c>
      <c r="B31000">
        <v>3347.4903846153848</v>
      </c>
    </row>
    <row r="31001" spans="1:2" x14ac:dyDescent="0.3">
      <c r="A31001">
        <f t="shared" si="484"/>
        <v>31000</v>
      </c>
      <c r="B31001">
        <v>3539.6346153846152</v>
      </c>
    </row>
    <row r="31002" spans="1:2" x14ac:dyDescent="0.3">
      <c r="A31002">
        <f t="shared" si="484"/>
        <v>31001</v>
      </c>
      <c r="B31002">
        <v>3160.875</v>
      </c>
    </row>
    <row r="31003" spans="1:2" x14ac:dyDescent="0.3">
      <c r="A31003">
        <f t="shared" si="484"/>
        <v>31002</v>
      </c>
      <c r="B31003">
        <v>3117.9326923076924</v>
      </c>
    </row>
    <row r="31004" spans="1:2" x14ac:dyDescent="0.3">
      <c r="A31004">
        <f t="shared" si="484"/>
        <v>31003</v>
      </c>
      <c r="B31004">
        <v>3491.2307692307691</v>
      </c>
    </row>
    <row r="31005" spans="1:2" x14ac:dyDescent="0.3">
      <c r="A31005">
        <f t="shared" si="484"/>
        <v>31004</v>
      </c>
      <c r="B31005">
        <v>2828.3365384615386</v>
      </c>
    </row>
    <row r="31006" spans="1:2" x14ac:dyDescent="0.3">
      <c r="A31006">
        <f t="shared" si="484"/>
        <v>31005</v>
      </c>
      <c r="B31006">
        <v>1899.0961538461538</v>
      </c>
    </row>
    <row r="31007" spans="1:2" x14ac:dyDescent="0.3">
      <c r="A31007">
        <f t="shared" si="484"/>
        <v>31006</v>
      </c>
      <c r="B31007">
        <v>1718.8173076923076</v>
      </c>
    </row>
    <row r="31008" spans="1:2" x14ac:dyDescent="0.3">
      <c r="A31008">
        <f t="shared" si="484"/>
        <v>31007</v>
      </c>
      <c r="B31008">
        <v>1530.4038461538462</v>
      </c>
    </row>
    <row r="31009" spans="1:2" x14ac:dyDescent="0.3">
      <c r="A31009">
        <f t="shared" si="484"/>
        <v>31008</v>
      </c>
      <c r="B31009">
        <v>1153.9230769230769</v>
      </c>
    </row>
    <row r="31010" spans="1:2" x14ac:dyDescent="0.3">
      <c r="A31010">
        <f t="shared" si="484"/>
        <v>31009</v>
      </c>
      <c r="B31010">
        <v>2584.8269230769229</v>
      </c>
    </row>
    <row r="31011" spans="1:2" x14ac:dyDescent="0.3">
      <c r="A31011">
        <f t="shared" si="484"/>
        <v>31010</v>
      </c>
      <c r="B31011">
        <v>2236.8942307692305</v>
      </c>
    </row>
    <row r="31012" spans="1:2" x14ac:dyDescent="0.3">
      <c r="A31012">
        <f t="shared" si="484"/>
        <v>31011</v>
      </c>
      <c r="B31012">
        <v>1814.1538461538462</v>
      </c>
    </row>
    <row r="31013" spans="1:2" x14ac:dyDescent="0.3">
      <c r="A31013">
        <f t="shared" si="484"/>
        <v>31012</v>
      </c>
      <c r="B31013">
        <v>1349.9423076923076</v>
      </c>
    </row>
    <row r="31014" spans="1:2" x14ac:dyDescent="0.3">
      <c r="A31014">
        <f t="shared" si="484"/>
        <v>31013</v>
      </c>
      <c r="B31014">
        <v>1113.7115384615386</v>
      </c>
    </row>
    <row r="31015" spans="1:2" x14ac:dyDescent="0.3">
      <c r="A31015">
        <f t="shared" si="484"/>
        <v>31014</v>
      </c>
      <c r="B31015">
        <v>1145.3557692307693</v>
      </c>
    </row>
    <row r="31016" spans="1:2" x14ac:dyDescent="0.3">
      <c r="A31016">
        <f t="shared" si="484"/>
        <v>31015</v>
      </c>
      <c r="B31016">
        <v>2119.7115384615386</v>
      </c>
    </row>
    <row r="31017" spans="1:2" x14ac:dyDescent="0.3">
      <c r="A31017">
        <f t="shared" si="484"/>
        <v>31016</v>
      </c>
      <c r="B31017">
        <v>2275.2884615384614</v>
      </c>
    </row>
    <row r="31018" spans="1:2" x14ac:dyDescent="0.3">
      <c r="A31018">
        <f t="shared" si="484"/>
        <v>31017</v>
      </c>
      <c r="B31018">
        <v>1386.1923076923076</v>
      </c>
    </row>
    <row r="31019" spans="1:2" x14ac:dyDescent="0.3">
      <c r="A31019">
        <f t="shared" si="484"/>
        <v>31018</v>
      </c>
      <c r="B31019">
        <v>924.93269230769238</v>
      </c>
    </row>
    <row r="31020" spans="1:2" x14ac:dyDescent="0.3">
      <c r="A31020">
        <f t="shared" si="484"/>
        <v>31019</v>
      </c>
      <c r="B31020">
        <v>1069</v>
      </c>
    </row>
    <row r="31021" spans="1:2" x14ac:dyDescent="0.3">
      <c r="A31021">
        <f t="shared" si="484"/>
        <v>31020</v>
      </c>
      <c r="B31021">
        <v>1170.125</v>
      </c>
    </row>
    <row r="31022" spans="1:2" x14ac:dyDescent="0.3">
      <c r="A31022">
        <f t="shared" si="484"/>
        <v>31021</v>
      </c>
      <c r="B31022">
        <v>1140.25</v>
      </c>
    </row>
    <row r="31023" spans="1:2" x14ac:dyDescent="0.3">
      <c r="A31023">
        <f t="shared" si="484"/>
        <v>31022</v>
      </c>
      <c r="B31023">
        <v>984.89423076923072</v>
      </c>
    </row>
    <row r="31024" spans="1:2" x14ac:dyDescent="0.3">
      <c r="A31024">
        <f t="shared" si="484"/>
        <v>31023</v>
      </c>
      <c r="B31024">
        <v>1321.7788461538462</v>
      </c>
    </row>
    <row r="31025" spans="1:2" x14ac:dyDescent="0.3">
      <c r="A31025">
        <f t="shared" si="484"/>
        <v>31024</v>
      </c>
      <c r="B31025">
        <v>1215.0096153846152</v>
      </c>
    </row>
    <row r="31026" spans="1:2" x14ac:dyDescent="0.3">
      <c r="A31026">
        <f t="shared" si="484"/>
        <v>31025</v>
      </c>
      <c r="B31026">
        <v>984.45192307692309</v>
      </c>
    </row>
    <row r="31027" spans="1:2" x14ac:dyDescent="0.3">
      <c r="A31027">
        <f t="shared" si="484"/>
        <v>31026</v>
      </c>
      <c r="B31027">
        <v>973.59615384615381</v>
      </c>
    </row>
    <row r="31028" spans="1:2" x14ac:dyDescent="0.3">
      <c r="A31028">
        <f t="shared" si="484"/>
        <v>31027</v>
      </c>
      <c r="B31028">
        <v>1153.6730769230769</v>
      </c>
    </row>
    <row r="31029" spans="1:2" x14ac:dyDescent="0.3">
      <c r="A31029">
        <f t="shared" si="484"/>
        <v>31028</v>
      </c>
      <c r="B31029">
        <v>1036.1057692307693</v>
      </c>
    </row>
    <row r="31030" spans="1:2" x14ac:dyDescent="0.3">
      <c r="A31030">
        <f t="shared" si="484"/>
        <v>31029</v>
      </c>
      <c r="B31030">
        <v>1395.7692307692307</v>
      </c>
    </row>
    <row r="31031" spans="1:2" x14ac:dyDescent="0.3">
      <c r="A31031">
        <f t="shared" si="484"/>
        <v>31030</v>
      </c>
      <c r="B31031">
        <v>1069.9230769230769</v>
      </c>
    </row>
    <row r="31032" spans="1:2" x14ac:dyDescent="0.3">
      <c r="A31032">
        <f t="shared" si="484"/>
        <v>31031</v>
      </c>
      <c r="B31032">
        <v>1472.2692307692307</v>
      </c>
    </row>
    <row r="31033" spans="1:2" x14ac:dyDescent="0.3">
      <c r="A31033">
        <f t="shared" si="484"/>
        <v>31032</v>
      </c>
      <c r="B31033">
        <v>1064.2980769230769</v>
      </c>
    </row>
    <row r="31034" spans="1:2" x14ac:dyDescent="0.3">
      <c r="A31034">
        <f t="shared" si="484"/>
        <v>31033</v>
      </c>
      <c r="B31034">
        <v>1240.0096153846152</v>
      </c>
    </row>
    <row r="31035" spans="1:2" x14ac:dyDescent="0.3">
      <c r="A31035">
        <f t="shared" si="484"/>
        <v>31034</v>
      </c>
      <c r="B31035">
        <v>1751.6730769230769</v>
      </c>
    </row>
    <row r="31036" spans="1:2" x14ac:dyDescent="0.3">
      <c r="A31036">
        <f t="shared" si="484"/>
        <v>31035</v>
      </c>
      <c r="B31036">
        <v>2173.7307692307691</v>
      </c>
    </row>
    <row r="31037" spans="1:2" x14ac:dyDescent="0.3">
      <c r="A31037">
        <f t="shared" si="484"/>
        <v>31036</v>
      </c>
      <c r="B31037">
        <v>3368.7307692307691</v>
      </c>
    </row>
    <row r="31038" spans="1:2" x14ac:dyDescent="0.3">
      <c r="A31038">
        <f t="shared" si="484"/>
        <v>31037</v>
      </c>
      <c r="B31038">
        <v>3837.6346153846152</v>
      </c>
    </row>
    <row r="31039" spans="1:2" x14ac:dyDescent="0.3">
      <c r="A31039">
        <f t="shared" si="484"/>
        <v>31038</v>
      </c>
      <c r="B31039">
        <v>2639.25</v>
      </c>
    </row>
    <row r="31040" spans="1:2" x14ac:dyDescent="0.3">
      <c r="A31040">
        <f t="shared" si="484"/>
        <v>31039</v>
      </c>
      <c r="B31040">
        <v>2988.1826923076924</v>
      </c>
    </row>
    <row r="31041" spans="1:2" x14ac:dyDescent="0.3">
      <c r="A31041">
        <f t="shared" si="484"/>
        <v>31040</v>
      </c>
      <c r="B31041">
        <v>2910.2019230769229</v>
      </c>
    </row>
    <row r="31042" spans="1:2" x14ac:dyDescent="0.3">
      <c r="A31042">
        <f t="shared" si="484"/>
        <v>31041</v>
      </c>
      <c r="B31042">
        <v>3668.5673076923076</v>
      </c>
    </row>
    <row r="31043" spans="1:2" x14ac:dyDescent="0.3">
      <c r="A31043">
        <f t="shared" ref="A31043:A31106" si="485">ROW(A31042)</f>
        <v>31042</v>
      </c>
      <c r="B31043">
        <v>3021.0480769230771</v>
      </c>
    </row>
    <row r="31044" spans="1:2" x14ac:dyDescent="0.3">
      <c r="A31044">
        <f t="shared" si="485"/>
        <v>31043</v>
      </c>
      <c r="B31044">
        <v>3193.0480769230771</v>
      </c>
    </row>
    <row r="31045" spans="1:2" x14ac:dyDescent="0.3">
      <c r="A31045">
        <f t="shared" si="485"/>
        <v>31044</v>
      </c>
      <c r="B31045">
        <v>2274.9519230769229</v>
      </c>
    </row>
    <row r="31046" spans="1:2" x14ac:dyDescent="0.3">
      <c r="A31046">
        <f t="shared" si="485"/>
        <v>31045</v>
      </c>
      <c r="B31046">
        <v>2298.2596153846152</v>
      </c>
    </row>
    <row r="31047" spans="1:2" x14ac:dyDescent="0.3">
      <c r="A31047">
        <f t="shared" si="485"/>
        <v>31046</v>
      </c>
      <c r="B31047">
        <v>3231.1057692307695</v>
      </c>
    </row>
    <row r="31048" spans="1:2" x14ac:dyDescent="0.3">
      <c r="A31048">
        <f t="shared" si="485"/>
        <v>31047</v>
      </c>
      <c r="B31048">
        <v>1872.125</v>
      </c>
    </row>
    <row r="31049" spans="1:2" x14ac:dyDescent="0.3">
      <c r="A31049">
        <f t="shared" si="485"/>
        <v>31048</v>
      </c>
      <c r="B31049">
        <v>2520.4711538461538</v>
      </c>
    </row>
    <row r="31050" spans="1:2" x14ac:dyDescent="0.3">
      <c r="A31050">
        <f t="shared" si="485"/>
        <v>31049</v>
      </c>
      <c r="B31050">
        <v>1678.3173076923076</v>
      </c>
    </row>
    <row r="31051" spans="1:2" x14ac:dyDescent="0.3">
      <c r="A31051">
        <f t="shared" si="485"/>
        <v>31050</v>
      </c>
      <c r="B31051">
        <v>1667.4230769230769</v>
      </c>
    </row>
    <row r="31052" spans="1:2" x14ac:dyDescent="0.3">
      <c r="A31052">
        <f t="shared" si="485"/>
        <v>31051</v>
      </c>
      <c r="B31052">
        <v>2561.75</v>
      </c>
    </row>
    <row r="31053" spans="1:2" x14ac:dyDescent="0.3">
      <c r="A31053">
        <f t="shared" si="485"/>
        <v>31052</v>
      </c>
      <c r="B31053">
        <v>2804.7980769230771</v>
      </c>
    </row>
    <row r="31054" spans="1:2" x14ac:dyDescent="0.3">
      <c r="A31054">
        <f t="shared" si="485"/>
        <v>31053</v>
      </c>
      <c r="B31054">
        <v>2626.7019230769229</v>
      </c>
    </row>
    <row r="31055" spans="1:2" x14ac:dyDescent="0.3">
      <c r="A31055">
        <f t="shared" si="485"/>
        <v>31054</v>
      </c>
      <c r="B31055">
        <v>3478.3846153846152</v>
      </c>
    </row>
    <row r="31056" spans="1:2" x14ac:dyDescent="0.3">
      <c r="A31056">
        <f t="shared" si="485"/>
        <v>31055</v>
      </c>
      <c r="B31056">
        <v>3750.4326923076924</v>
      </c>
    </row>
    <row r="31057" spans="1:2" x14ac:dyDescent="0.3">
      <c r="A31057">
        <f t="shared" si="485"/>
        <v>31056</v>
      </c>
      <c r="B31057">
        <v>3292.4807692307695</v>
      </c>
    </row>
    <row r="31058" spans="1:2" x14ac:dyDescent="0.3">
      <c r="A31058">
        <f t="shared" si="485"/>
        <v>31057</v>
      </c>
      <c r="B31058">
        <v>3937.5865384615386</v>
      </c>
    </row>
    <row r="31059" spans="1:2" x14ac:dyDescent="0.3">
      <c r="A31059">
        <f t="shared" si="485"/>
        <v>31058</v>
      </c>
      <c r="B31059">
        <v>5290.1346153846152</v>
      </c>
    </row>
    <row r="31060" spans="1:2" x14ac:dyDescent="0.3">
      <c r="A31060">
        <f t="shared" si="485"/>
        <v>31059</v>
      </c>
      <c r="B31060">
        <v>11593.615384615385</v>
      </c>
    </row>
    <row r="31061" spans="1:2" x14ac:dyDescent="0.3">
      <c r="A31061">
        <f t="shared" si="485"/>
        <v>31060</v>
      </c>
      <c r="B31061">
        <v>8125.0288461538457</v>
      </c>
    </row>
    <row r="31062" spans="1:2" x14ac:dyDescent="0.3">
      <c r="A31062">
        <f t="shared" si="485"/>
        <v>31061</v>
      </c>
      <c r="B31062">
        <v>4276.0673076923076</v>
      </c>
    </row>
    <row r="31063" spans="1:2" x14ac:dyDescent="0.3">
      <c r="A31063">
        <f t="shared" si="485"/>
        <v>31062</v>
      </c>
      <c r="B31063">
        <v>2567.0480769230771</v>
      </c>
    </row>
    <row r="31064" spans="1:2" x14ac:dyDescent="0.3">
      <c r="A31064">
        <f t="shared" si="485"/>
        <v>31063</v>
      </c>
      <c r="B31064">
        <v>2169.5673076923076</v>
      </c>
    </row>
    <row r="31065" spans="1:2" x14ac:dyDescent="0.3">
      <c r="A31065">
        <f t="shared" si="485"/>
        <v>31064</v>
      </c>
      <c r="B31065">
        <v>3391.4423076923076</v>
      </c>
    </row>
    <row r="31066" spans="1:2" x14ac:dyDescent="0.3">
      <c r="A31066">
        <f t="shared" si="485"/>
        <v>31065</v>
      </c>
      <c r="B31066">
        <v>1923.75</v>
      </c>
    </row>
    <row r="31067" spans="1:2" x14ac:dyDescent="0.3">
      <c r="A31067">
        <f t="shared" si="485"/>
        <v>31066</v>
      </c>
      <c r="B31067">
        <v>1694.3173076923076</v>
      </c>
    </row>
    <row r="31068" spans="1:2" x14ac:dyDescent="0.3">
      <c r="A31068">
        <f t="shared" si="485"/>
        <v>31067</v>
      </c>
      <c r="B31068">
        <v>1739.9711538461538</v>
      </c>
    </row>
    <row r="31069" spans="1:2" x14ac:dyDescent="0.3">
      <c r="A31069">
        <f t="shared" si="485"/>
        <v>31068</v>
      </c>
      <c r="B31069">
        <v>2042.4423076923076</v>
      </c>
    </row>
    <row r="31070" spans="1:2" x14ac:dyDescent="0.3">
      <c r="A31070">
        <f t="shared" si="485"/>
        <v>31069</v>
      </c>
      <c r="B31070">
        <v>2148.8557692307695</v>
      </c>
    </row>
    <row r="31071" spans="1:2" x14ac:dyDescent="0.3">
      <c r="A31071">
        <f t="shared" si="485"/>
        <v>31070</v>
      </c>
      <c r="B31071">
        <v>2445.7115384615386</v>
      </c>
    </row>
    <row r="31072" spans="1:2" x14ac:dyDescent="0.3">
      <c r="A31072">
        <f t="shared" si="485"/>
        <v>31071</v>
      </c>
      <c r="B31072">
        <v>2061.0769230769229</v>
      </c>
    </row>
    <row r="31073" spans="1:2" x14ac:dyDescent="0.3">
      <c r="A31073">
        <f t="shared" si="485"/>
        <v>31072</v>
      </c>
      <c r="B31073">
        <v>2107.4423076923076</v>
      </c>
    </row>
    <row r="31074" spans="1:2" x14ac:dyDescent="0.3">
      <c r="A31074">
        <f t="shared" si="485"/>
        <v>31073</v>
      </c>
      <c r="B31074">
        <v>2893.0961538461538</v>
      </c>
    </row>
    <row r="31075" spans="1:2" x14ac:dyDescent="0.3">
      <c r="A31075">
        <f t="shared" si="485"/>
        <v>31074</v>
      </c>
      <c r="B31075">
        <v>2669.5</v>
      </c>
    </row>
    <row r="31076" spans="1:2" x14ac:dyDescent="0.3">
      <c r="A31076">
        <f t="shared" si="485"/>
        <v>31075</v>
      </c>
      <c r="B31076">
        <v>3185.2884615384614</v>
      </c>
    </row>
    <row r="31077" spans="1:2" x14ac:dyDescent="0.3">
      <c r="A31077">
        <f t="shared" si="485"/>
        <v>31076</v>
      </c>
      <c r="B31077">
        <v>2845.5480769230771</v>
      </c>
    </row>
    <row r="31078" spans="1:2" x14ac:dyDescent="0.3">
      <c r="A31078">
        <f t="shared" si="485"/>
        <v>31077</v>
      </c>
      <c r="B31078">
        <v>3207.2884615384614</v>
      </c>
    </row>
    <row r="31079" spans="1:2" x14ac:dyDescent="0.3">
      <c r="A31079">
        <f t="shared" si="485"/>
        <v>31078</v>
      </c>
      <c r="B31079">
        <v>3460.0673076923076</v>
      </c>
    </row>
    <row r="31080" spans="1:2" x14ac:dyDescent="0.3">
      <c r="A31080">
        <f t="shared" si="485"/>
        <v>31079</v>
      </c>
      <c r="B31080">
        <v>2983.9326923076924</v>
      </c>
    </row>
    <row r="31081" spans="1:2" x14ac:dyDescent="0.3">
      <c r="A31081">
        <f t="shared" si="485"/>
        <v>31080</v>
      </c>
      <c r="B31081">
        <v>3928.0480769230771</v>
      </c>
    </row>
    <row r="31082" spans="1:2" x14ac:dyDescent="0.3">
      <c r="A31082">
        <f t="shared" si="485"/>
        <v>31081</v>
      </c>
      <c r="B31082">
        <v>3461.6346153846152</v>
      </c>
    </row>
    <row r="31083" spans="1:2" x14ac:dyDescent="0.3">
      <c r="A31083">
        <f t="shared" si="485"/>
        <v>31082</v>
      </c>
      <c r="B31083">
        <v>3358.375</v>
      </c>
    </row>
    <row r="31084" spans="1:2" x14ac:dyDescent="0.3">
      <c r="A31084">
        <f t="shared" si="485"/>
        <v>31083</v>
      </c>
      <c r="B31084">
        <v>3340.7980769230771</v>
      </c>
    </row>
    <row r="31085" spans="1:2" x14ac:dyDescent="0.3">
      <c r="A31085">
        <f t="shared" si="485"/>
        <v>31084</v>
      </c>
      <c r="B31085">
        <v>3251.0673076923076</v>
      </c>
    </row>
    <row r="31086" spans="1:2" x14ac:dyDescent="0.3">
      <c r="A31086">
        <f t="shared" si="485"/>
        <v>31085</v>
      </c>
      <c r="B31086">
        <v>3495.6923076923076</v>
      </c>
    </row>
    <row r="31087" spans="1:2" x14ac:dyDescent="0.3">
      <c r="A31087">
        <f t="shared" si="485"/>
        <v>31086</v>
      </c>
      <c r="B31087">
        <v>3391.125</v>
      </c>
    </row>
    <row r="31088" spans="1:2" x14ac:dyDescent="0.3">
      <c r="A31088">
        <f t="shared" si="485"/>
        <v>31087</v>
      </c>
      <c r="B31088">
        <v>3345.2692307692305</v>
      </c>
    </row>
    <row r="31089" spans="1:2" x14ac:dyDescent="0.3">
      <c r="A31089">
        <f t="shared" si="485"/>
        <v>31088</v>
      </c>
      <c r="B31089">
        <v>3328.4423076923076</v>
      </c>
    </row>
    <row r="31090" spans="1:2" x14ac:dyDescent="0.3">
      <c r="A31090">
        <f t="shared" si="485"/>
        <v>31089</v>
      </c>
      <c r="B31090">
        <v>2993.5576923076924</v>
      </c>
    </row>
    <row r="31091" spans="1:2" x14ac:dyDescent="0.3">
      <c r="A31091">
        <f t="shared" si="485"/>
        <v>31090</v>
      </c>
      <c r="B31091">
        <v>2725.5576923076924</v>
      </c>
    </row>
    <row r="31092" spans="1:2" x14ac:dyDescent="0.3">
      <c r="A31092">
        <f t="shared" si="485"/>
        <v>31091</v>
      </c>
      <c r="B31092">
        <v>3242.1153846153848</v>
      </c>
    </row>
    <row r="31093" spans="1:2" x14ac:dyDescent="0.3">
      <c r="A31093">
        <f t="shared" si="485"/>
        <v>31092</v>
      </c>
      <c r="B31093">
        <v>3186.6634615384614</v>
      </c>
    </row>
    <row r="31094" spans="1:2" x14ac:dyDescent="0.3">
      <c r="A31094">
        <f t="shared" si="485"/>
        <v>31093</v>
      </c>
      <c r="B31094">
        <v>3089.4230769230771</v>
      </c>
    </row>
    <row r="31095" spans="1:2" x14ac:dyDescent="0.3">
      <c r="A31095">
        <f t="shared" si="485"/>
        <v>31094</v>
      </c>
      <c r="B31095">
        <v>3130.2980769230771</v>
      </c>
    </row>
    <row r="31096" spans="1:2" x14ac:dyDescent="0.3">
      <c r="A31096">
        <f t="shared" si="485"/>
        <v>31095</v>
      </c>
      <c r="B31096">
        <v>4322.7211538461543</v>
      </c>
    </row>
    <row r="31097" spans="1:2" x14ac:dyDescent="0.3">
      <c r="A31097">
        <f t="shared" si="485"/>
        <v>31096</v>
      </c>
      <c r="B31097">
        <v>3384.3173076923076</v>
      </c>
    </row>
    <row r="31098" spans="1:2" x14ac:dyDescent="0.3">
      <c r="A31098">
        <f t="shared" si="485"/>
        <v>31097</v>
      </c>
      <c r="B31098">
        <v>2899.5961538461538</v>
      </c>
    </row>
    <row r="31099" spans="1:2" x14ac:dyDescent="0.3">
      <c r="A31099">
        <f t="shared" si="485"/>
        <v>31098</v>
      </c>
      <c r="B31099">
        <v>2546.4038461538462</v>
      </c>
    </row>
    <row r="31100" spans="1:2" x14ac:dyDescent="0.3">
      <c r="A31100">
        <f t="shared" si="485"/>
        <v>31099</v>
      </c>
      <c r="B31100">
        <v>2758.8846153846152</v>
      </c>
    </row>
    <row r="31101" spans="1:2" x14ac:dyDescent="0.3">
      <c r="A31101">
        <f t="shared" si="485"/>
        <v>31100</v>
      </c>
      <c r="B31101">
        <v>2803.9423076923076</v>
      </c>
    </row>
    <row r="31102" spans="1:2" x14ac:dyDescent="0.3">
      <c r="A31102">
        <f t="shared" si="485"/>
        <v>31101</v>
      </c>
      <c r="B31102">
        <v>4194.7884615384619</v>
      </c>
    </row>
    <row r="31103" spans="1:2" x14ac:dyDescent="0.3">
      <c r="A31103">
        <f t="shared" si="485"/>
        <v>31102</v>
      </c>
      <c r="B31103">
        <v>2241.4038461538462</v>
      </c>
    </row>
    <row r="31104" spans="1:2" x14ac:dyDescent="0.3">
      <c r="A31104">
        <f t="shared" si="485"/>
        <v>31103</v>
      </c>
      <c r="B31104">
        <v>1862.3942307692307</v>
      </c>
    </row>
    <row r="31105" spans="1:2" x14ac:dyDescent="0.3">
      <c r="A31105">
        <f t="shared" si="485"/>
        <v>31104</v>
      </c>
      <c r="B31105">
        <v>1792.5673076923076</v>
      </c>
    </row>
    <row r="31106" spans="1:2" x14ac:dyDescent="0.3">
      <c r="A31106">
        <f t="shared" si="485"/>
        <v>31105</v>
      </c>
      <c r="B31106">
        <v>1986.0288461538462</v>
      </c>
    </row>
    <row r="31107" spans="1:2" x14ac:dyDescent="0.3">
      <c r="A31107">
        <f t="shared" ref="A31107:A31170" si="486">ROW(A31106)</f>
        <v>31106</v>
      </c>
      <c r="B31107">
        <v>1649.7596153846152</v>
      </c>
    </row>
    <row r="31108" spans="1:2" x14ac:dyDescent="0.3">
      <c r="A31108">
        <f t="shared" si="486"/>
        <v>31107</v>
      </c>
      <c r="B31108">
        <v>2643.2019230769229</v>
      </c>
    </row>
    <row r="31109" spans="1:2" x14ac:dyDescent="0.3">
      <c r="A31109">
        <f t="shared" si="486"/>
        <v>31108</v>
      </c>
      <c r="B31109">
        <v>2902.8461538461538</v>
      </c>
    </row>
    <row r="31110" spans="1:2" x14ac:dyDescent="0.3">
      <c r="A31110">
        <f t="shared" si="486"/>
        <v>31109</v>
      </c>
      <c r="B31110">
        <v>2375.8942307692309</v>
      </c>
    </row>
    <row r="31111" spans="1:2" x14ac:dyDescent="0.3">
      <c r="A31111">
        <f t="shared" si="486"/>
        <v>31110</v>
      </c>
      <c r="B31111">
        <v>3250.7788461538462</v>
      </c>
    </row>
    <row r="31112" spans="1:2" x14ac:dyDescent="0.3">
      <c r="A31112">
        <f t="shared" si="486"/>
        <v>31111</v>
      </c>
      <c r="B31112">
        <v>1390.2211538461538</v>
      </c>
    </row>
    <row r="31113" spans="1:2" x14ac:dyDescent="0.3">
      <c r="A31113">
        <f t="shared" si="486"/>
        <v>31112</v>
      </c>
      <c r="B31113">
        <v>1912.6634615384614</v>
      </c>
    </row>
    <row r="31114" spans="1:2" x14ac:dyDescent="0.3">
      <c r="A31114">
        <f t="shared" si="486"/>
        <v>31113</v>
      </c>
      <c r="B31114">
        <v>3224.6634615384614</v>
      </c>
    </row>
    <row r="31115" spans="1:2" x14ac:dyDescent="0.3">
      <c r="A31115">
        <f t="shared" si="486"/>
        <v>31114</v>
      </c>
      <c r="B31115">
        <v>2271.0576923076924</v>
      </c>
    </row>
    <row r="31116" spans="1:2" x14ac:dyDescent="0.3">
      <c r="A31116">
        <f t="shared" si="486"/>
        <v>31115</v>
      </c>
      <c r="B31116">
        <v>2348.8173076923076</v>
      </c>
    </row>
    <row r="31117" spans="1:2" x14ac:dyDescent="0.3">
      <c r="A31117">
        <f t="shared" si="486"/>
        <v>31116</v>
      </c>
      <c r="B31117">
        <v>2000.8173076923076</v>
      </c>
    </row>
    <row r="31118" spans="1:2" x14ac:dyDescent="0.3">
      <c r="A31118">
        <f t="shared" si="486"/>
        <v>31117</v>
      </c>
      <c r="B31118">
        <v>1223.7115384615386</v>
      </c>
    </row>
    <row r="31119" spans="1:2" x14ac:dyDescent="0.3">
      <c r="A31119">
        <f t="shared" si="486"/>
        <v>31118</v>
      </c>
      <c r="B31119">
        <v>1199.9423076923076</v>
      </c>
    </row>
    <row r="31120" spans="1:2" x14ac:dyDescent="0.3">
      <c r="A31120">
        <f t="shared" si="486"/>
        <v>31119</v>
      </c>
      <c r="B31120">
        <v>1182.3461538461538</v>
      </c>
    </row>
    <row r="31121" spans="1:2" x14ac:dyDescent="0.3">
      <c r="A31121">
        <f t="shared" si="486"/>
        <v>31120</v>
      </c>
      <c r="B31121">
        <v>1436.5096153846155</v>
      </c>
    </row>
    <row r="31122" spans="1:2" x14ac:dyDescent="0.3">
      <c r="A31122">
        <f t="shared" si="486"/>
        <v>31121</v>
      </c>
      <c r="B31122">
        <v>2493.5769230769229</v>
      </c>
    </row>
    <row r="31123" spans="1:2" x14ac:dyDescent="0.3">
      <c r="A31123">
        <f t="shared" si="486"/>
        <v>31122</v>
      </c>
      <c r="B31123">
        <v>1479.5192307692307</v>
      </c>
    </row>
    <row r="31124" spans="1:2" x14ac:dyDescent="0.3">
      <c r="A31124">
        <f t="shared" si="486"/>
        <v>31123</v>
      </c>
      <c r="B31124">
        <v>1269.9519230769231</v>
      </c>
    </row>
    <row r="31125" spans="1:2" x14ac:dyDescent="0.3">
      <c r="A31125">
        <f t="shared" si="486"/>
        <v>31124</v>
      </c>
      <c r="B31125">
        <v>835.73076923076928</v>
      </c>
    </row>
    <row r="31126" spans="1:2" x14ac:dyDescent="0.3">
      <c r="A31126">
        <f t="shared" si="486"/>
        <v>31125</v>
      </c>
      <c r="B31126">
        <v>1111.6826923076924</v>
      </c>
    </row>
    <row r="31127" spans="1:2" x14ac:dyDescent="0.3">
      <c r="A31127">
        <f t="shared" si="486"/>
        <v>31126</v>
      </c>
      <c r="B31127">
        <v>1575.375</v>
      </c>
    </row>
    <row r="31128" spans="1:2" x14ac:dyDescent="0.3">
      <c r="A31128">
        <f t="shared" si="486"/>
        <v>31127</v>
      </c>
      <c r="B31128">
        <v>1445.9038461538462</v>
      </c>
    </row>
    <row r="31129" spans="1:2" x14ac:dyDescent="0.3">
      <c r="A31129">
        <f t="shared" si="486"/>
        <v>31128</v>
      </c>
      <c r="B31129">
        <v>1249.4807692307693</v>
      </c>
    </row>
    <row r="31130" spans="1:2" x14ac:dyDescent="0.3">
      <c r="A31130">
        <f t="shared" si="486"/>
        <v>31129</v>
      </c>
      <c r="B31130">
        <v>1559.2403846153848</v>
      </c>
    </row>
    <row r="31131" spans="1:2" x14ac:dyDescent="0.3">
      <c r="A31131">
        <f t="shared" si="486"/>
        <v>31130</v>
      </c>
      <c r="B31131">
        <v>2394.7596153846152</v>
      </c>
    </row>
    <row r="31132" spans="1:2" x14ac:dyDescent="0.3">
      <c r="A31132">
        <f t="shared" si="486"/>
        <v>31131</v>
      </c>
      <c r="B31132">
        <v>1906.2596153846152</v>
      </c>
    </row>
    <row r="31133" spans="1:2" x14ac:dyDescent="0.3">
      <c r="A31133">
        <f t="shared" si="486"/>
        <v>31132</v>
      </c>
      <c r="B31133">
        <v>1725.3365384615386</v>
      </c>
    </row>
    <row r="31134" spans="1:2" x14ac:dyDescent="0.3">
      <c r="A31134">
        <f t="shared" si="486"/>
        <v>31133</v>
      </c>
      <c r="B31134">
        <v>2210.4903846153848</v>
      </c>
    </row>
    <row r="31135" spans="1:2" x14ac:dyDescent="0.3">
      <c r="A31135">
        <f t="shared" si="486"/>
        <v>31134</v>
      </c>
      <c r="B31135">
        <v>2811.6826923076924</v>
      </c>
    </row>
    <row r="31136" spans="1:2" x14ac:dyDescent="0.3">
      <c r="A31136">
        <f t="shared" si="486"/>
        <v>31135</v>
      </c>
      <c r="B31136">
        <v>3033.1923076923076</v>
      </c>
    </row>
    <row r="31137" spans="1:2" x14ac:dyDescent="0.3">
      <c r="A31137">
        <f t="shared" si="486"/>
        <v>31136</v>
      </c>
      <c r="B31137">
        <v>4192.0096153846152</v>
      </c>
    </row>
    <row r="31138" spans="1:2" x14ac:dyDescent="0.3">
      <c r="A31138">
        <f t="shared" si="486"/>
        <v>31137</v>
      </c>
      <c r="B31138">
        <v>5283.9615384615381</v>
      </c>
    </row>
    <row r="31139" spans="1:2" x14ac:dyDescent="0.3">
      <c r="A31139">
        <f t="shared" si="486"/>
        <v>31138</v>
      </c>
      <c r="B31139">
        <v>3218.2980769230771</v>
      </c>
    </row>
    <row r="31140" spans="1:2" x14ac:dyDescent="0.3">
      <c r="A31140">
        <f t="shared" si="486"/>
        <v>31139</v>
      </c>
      <c r="B31140">
        <v>2624.8076923076924</v>
      </c>
    </row>
    <row r="31141" spans="1:2" x14ac:dyDescent="0.3">
      <c r="A31141">
        <f t="shared" si="486"/>
        <v>31140</v>
      </c>
      <c r="B31141">
        <v>5190.0865384615381</v>
      </c>
    </row>
    <row r="31142" spans="1:2" x14ac:dyDescent="0.3">
      <c r="A31142">
        <f t="shared" si="486"/>
        <v>31141</v>
      </c>
      <c r="B31142">
        <v>4457.3942307692305</v>
      </c>
    </row>
    <row r="31143" spans="1:2" x14ac:dyDescent="0.3">
      <c r="A31143">
        <f t="shared" si="486"/>
        <v>31142</v>
      </c>
      <c r="B31143">
        <v>3241.4423076923076</v>
      </c>
    </row>
    <row r="31144" spans="1:2" x14ac:dyDescent="0.3">
      <c r="A31144">
        <f t="shared" si="486"/>
        <v>31143</v>
      </c>
      <c r="B31144">
        <v>3343.2980769230771</v>
      </c>
    </row>
    <row r="31145" spans="1:2" x14ac:dyDescent="0.3">
      <c r="A31145">
        <f t="shared" si="486"/>
        <v>31144</v>
      </c>
      <c r="B31145">
        <v>3286</v>
      </c>
    </row>
    <row r="31146" spans="1:2" x14ac:dyDescent="0.3">
      <c r="A31146">
        <f t="shared" si="486"/>
        <v>31145</v>
      </c>
      <c r="B31146">
        <v>3872.3557692307695</v>
      </c>
    </row>
    <row r="31147" spans="1:2" x14ac:dyDescent="0.3">
      <c r="A31147">
        <f t="shared" si="486"/>
        <v>31146</v>
      </c>
      <c r="B31147">
        <v>3628.4615384615386</v>
      </c>
    </row>
    <row r="31148" spans="1:2" x14ac:dyDescent="0.3">
      <c r="A31148">
        <f t="shared" si="486"/>
        <v>31147</v>
      </c>
      <c r="B31148">
        <v>2558.9807692307691</v>
      </c>
    </row>
    <row r="31149" spans="1:2" x14ac:dyDescent="0.3">
      <c r="A31149">
        <f t="shared" si="486"/>
        <v>31148</v>
      </c>
      <c r="B31149">
        <v>1767.7980769230769</v>
      </c>
    </row>
    <row r="31150" spans="1:2" x14ac:dyDescent="0.3">
      <c r="A31150">
        <f t="shared" si="486"/>
        <v>31149</v>
      </c>
      <c r="B31150">
        <v>2071.2211538461538</v>
      </c>
    </row>
    <row r="31151" spans="1:2" x14ac:dyDescent="0.3">
      <c r="A31151">
        <f t="shared" si="486"/>
        <v>31150</v>
      </c>
      <c r="B31151">
        <v>1975.7692307692307</v>
      </c>
    </row>
    <row r="31152" spans="1:2" x14ac:dyDescent="0.3">
      <c r="A31152">
        <f t="shared" si="486"/>
        <v>31151</v>
      </c>
      <c r="B31152">
        <v>2538.2019230769229</v>
      </c>
    </row>
    <row r="31153" spans="1:2" x14ac:dyDescent="0.3">
      <c r="A31153">
        <f t="shared" si="486"/>
        <v>31152</v>
      </c>
      <c r="B31153">
        <v>1456.8942307692307</v>
      </c>
    </row>
    <row r="31154" spans="1:2" x14ac:dyDescent="0.3">
      <c r="A31154">
        <f t="shared" si="486"/>
        <v>31153</v>
      </c>
      <c r="B31154">
        <v>3111.3942307692309</v>
      </c>
    </row>
    <row r="31155" spans="1:2" x14ac:dyDescent="0.3">
      <c r="A31155">
        <f t="shared" si="486"/>
        <v>31154</v>
      </c>
      <c r="B31155">
        <v>2463.2788461538462</v>
      </c>
    </row>
    <row r="31156" spans="1:2" x14ac:dyDescent="0.3">
      <c r="A31156">
        <f t="shared" si="486"/>
        <v>31155</v>
      </c>
      <c r="B31156">
        <v>1975.5288461538462</v>
      </c>
    </row>
    <row r="31157" spans="1:2" x14ac:dyDescent="0.3">
      <c r="A31157">
        <f t="shared" si="486"/>
        <v>31156</v>
      </c>
      <c r="B31157">
        <v>2321.8942307692309</v>
      </c>
    </row>
    <row r="31158" spans="1:2" x14ac:dyDescent="0.3">
      <c r="A31158">
        <f t="shared" si="486"/>
        <v>31157</v>
      </c>
      <c r="B31158">
        <v>2087.8942307692305</v>
      </c>
    </row>
    <row r="31159" spans="1:2" x14ac:dyDescent="0.3">
      <c r="A31159">
        <f t="shared" si="486"/>
        <v>31158</v>
      </c>
      <c r="B31159">
        <v>2321.3557692307695</v>
      </c>
    </row>
    <row r="31160" spans="1:2" x14ac:dyDescent="0.3">
      <c r="A31160">
        <f t="shared" si="486"/>
        <v>31159</v>
      </c>
      <c r="B31160">
        <v>2817.5</v>
      </c>
    </row>
    <row r="31161" spans="1:2" x14ac:dyDescent="0.3">
      <c r="A31161">
        <f t="shared" si="486"/>
        <v>31160</v>
      </c>
      <c r="B31161">
        <v>1992.5384615384614</v>
      </c>
    </row>
    <row r="31162" spans="1:2" x14ac:dyDescent="0.3">
      <c r="A31162">
        <f t="shared" si="486"/>
        <v>31161</v>
      </c>
      <c r="B31162">
        <v>2183.25</v>
      </c>
    </row>
    <row r="31163" spans="1:2" x14ac:dyDescent="0.3">
      <c r="A31163">
        <f t="shared" si="486"/>
        <v>31162</v>
      </c>
      <c r="B31163">
        <v>2604.8365384615386</v>
      </c>
    </row>
    <row r="31164" spans="1:2" x14ac:dyDescent="0.3">
      <c r="A31164">
        <f t="shared" si="486"/>
        <v>31163</v>
      </c>
      <c r="B31164">
        <v>2210.6730769230771</v>
      </c>
    </row>
    <row r="31165" spans="1:2" x14ac:dyDescent="0.3">
      <c r="A31165">
        <f t="shared" si="486"/>
        <v>31164</v>
      </c>
      <c r="B31165">
        <v>1930.0480769230769</v>
      </c>
    </row>
    <row r="31166" spans="1:2" x14ac:dyDescent="0.3">
      <c r="A31166">
        <f t="shared" si="486"/>
        <v>31165</v>
      </c>
      <c r="B31166">
        <v>1908.8173076923076</v>
      </c>
    </row>
    <row r="31167" spans="1:2" x14ac:dyDescent="0.3">
      <c r="A31167">
        <f t="shared" si="486"/>
        <v>31166</v>
      </c>
      <c r="B31167">
        <v>2372.2884615384614</v>
      </c>
    </row>
    <row r="31168" spans="1:2" x14ac:dyDescent="0.3">
      <c r="A31168">
        <f t="shared" si="486"/>
        <v>31167</v>
      </c>
      <c r="B31168">
        <v>2088.8076923076924</v>
      </c>
    </row>
    <row r="31169" spans="1:2" x14ac:dyDescent="0.3">
      <c r="A31169">
        <f t="shared" si="486"/>
        <v>31168</v>
      </c>
      <c r="B31169">
        <v>1801.2980769230769</v>
      </c>
    </row>
    <row r="31170" spans="1:2" x14ac:dyDescent="0.3">
      <c r="A31170">
        <f t="shared" si="486"/>
        <v>31169</v>
      </c>
      <c r="B31170">
        <v>1779.5865384615386</v>
      </c>
    </row>
    <row r="31171" spans="1:2" x14ac:dyDescent="0.3">
      <c r="A31171">
        <f t="shared" ref="A31171:A31234" si="487">ROW(A31170)</f>
        <v>31170</v>
      </c>
      <c r="B31171">
        <v>1915.6826923076924</v>
      </c>
    </row>
    <row r="31172" spans="1:2" x14ac:dyDescent="0.3">
      <c r="A31172">
        <f t="shared" si="487"/>
        <v>31171</v>
      </c>
      <c r="B31172">
        <v>2703.6826923076924</v>
      </c>
    </row>
    <row r="31173" spans="1:2" x14ac:dyDescent="0.3">
      <c r="A31173">
        <f t="shared" si="487"/>
        <v>31172</v>
      </c>
      <c r="B31173">
        <v>2784.2115384615386</v>
      </c>
    </row>
    <row r="31174" spans="1:2" x14ac:dyDescent="0.3">
      <c r="A31174">
        <f t="shared" si="487"/>
        <v>31173</v>
      </c>
      <c r="B31174">
        <v>4313.7596153846152</v>
      </c>
    </row>
    <row r="31175" spans="1:2" x14ac:dyDescent="0.3">
      <c r="A31175">
        <f t="shared" si="487"/>
        <v>31174</v>
      </c>
      <c r="B31175">
        <v>2853.2884615384614</v>
      </c>
    </row>
    <row r="31176" spans="1:2" x14ac:dyDescent="0.3">
      <c r="A31176">
        <f t="shared" si="487"/>
        <v>31175</v>
      </c>
      <c r="B31176">
        <v>5118.2596153846152</v>
      </c>
    </row>
    <row r="31177" spans="1:2" x14ac:dyDescent="0.3">
      <c r="A31177">
        <f t="shared" si="487"/>
        <v>31176</v>
      </c>
      <c r="B31177">
        <v>6419.5</v>
      </c>
    </row>
    <row r="31178" spans="1:2" x14ac:dyDescent="0.3">
      <c r="A31178">
        <f t="shared" si="487"/>
        <v>31177</v>
      </c>
      <c r="B31178">
        <v>6342.4903846153848</v>
      </c>
    </row>
    <row r="31179" spans="1:2" x14ac:dyDescent="0.3">
      <c r="A31179">
        <f t="shared" si="487"/>
        <v>31178</v>
      </c>
      <c r="B31179">
        <v>5539.2788461538457</v>
      </c>
    </row>
    <row r="31180" spans="1:2" x14ac:dyDescent="0.3">
      <c r="A31180">
        <f t="shared" si="487"/>
        <v>31179</v>
      </c>
      <c r="B31180">
        <v>5642.1346153846152</v>
      </c>
    </row>
    <row r="31181" spans="1:2" x14ac:dyDescent="0.3">
      <c r="A31181">
        <f t="shared" si="487"/>
        <v>31180</v>
      </c>
      <c r="B31181">
        <v>6148.5865384615381</v>
      </c>
    </row>
    <row r="31182" spans="1:2" x14ac:dyDescent="0.3">
      <c r="A31182">
        <f t="shared" si="487"/>
        <v>31181</v>
      </c>
      <c r="B31182">
        <v>5714.7980769230771</v>
      </c>
    </row>
    <row r="31183" spans="1:2" x14ac:dyDescent="0.3">
      <c r="A31183">
        <f t="shared" si="487"/>
        <v>31182</v>
      </c>
      <c r="B31183">
        <v>3464.9230769230771</v>
      </c>
    </row>
    <row r="31184" spans="1:2" x14ac:dyDescent="0.3">
      <c r="A31184">
        <f t="shared" si="487"/>
        <v>31183</v>
      </c>
      <c r="B31184">
        <v>3793.1538461538462</v>
      </c>
    </row>
    <row r="31185" spans="1:2" x14ac:dyDescent="0.3">
      <c r="A31185">
        <f t="shared" si="487"/>
        <v>31184</v>
      </c>
      <c r="B31185">
        <v>4938.0865384615381</v>
      </c>
    </row>
    <row r="31186" spans="1:2" x14ac:dyDescent="0.3">
      <c r="A31186">
        <f t="shared" si="487"/>
        <v>31185</v>
      </c>
      <c r="B31186">
        <v>6818.0576923076924</v>
      </c>
    </row>
    <row r="31187" spans="1:2" x14ac:dyDescent="0.3">
      <c r="A31187">
        <f t="shared" si="487"/>
        <v>31186</v>
      </c>
      <c r="B31187">
        <v>6657.4230769230771</v>
      </c>
    </row>
    <row r="31188" spans="1:2" x14ac:dyDescent="0.3">
      <c r="A31188">
        <f t="shared" si="487"/>
        <v>31187</v>
      </c>
      <c r="B31188">
        <v>5027.4519230769229</v>
      </c>
    </row>
    <row r="31189" spans="1:2" x14ac:dyDescent="0.3">
      <c r="A31189">
        <f t="shared" si="487"/>
        <v>31188</v>
      </c>
      <c r="B31189">
        <v>3873.3846153846152</v>
      </c>
    </row>
    <row r="31190" spans="1:2" x14ac:dyDescent="0.3">
      <c r="A31190">
        <f t="shared" si="487"/>
        <v>31189</v>
      </c>
      <c r="B31190">
        <v>3559.7692307692305</v>
      </c>
    </row>
    <row r="31191" spans="1:2" x14ac:dyDescent="0.3">
      <c r="A31191">
        <f t="shared" si="487"/>
        <v>31190</v>
      </c>
      <c r="B31191">
        <v>4572.5769230769229</v>
      </c>
    </row>
    <row r="31192" spans="1:2" x14ac:dyDescent="0.3">
      <c r="A31192">
        <f t="shared" si="487"/>
        <v>31191</v>
      </c>
      <c r="B31192">
        <v>4581.2788461538457</v>
      </c>
    </row>
    <row r="31193" spans="1:2" x14ac:dyDescent="0.3">
      <c r="A31193">
        <f t="shared" si="487"/>
        <v>31192</v>
      </c>
      <c r="B31193">
        <v>4254.6826923076924</v>
      </c>
    </row>
    <row r="31194" spans="1:2" x14ac:dyDescent="0.3">
      <c r="A31194">
        <f t="shared" si="487"/>
        <v>31193</v>
      </c>
      <c r="B31194">
        <v>3750.2788461538462</v>
      </c>
    </row>
    <row r="31195" spans="1:2" x14ac:dyDescent="0.3">
      <c r="A31195">
        <f t="shared" si="487"/>
        <v>31194</v>
      </c>
      <c r="B31195">
        <v>2937.2692307692305</v>
      </c>
    </row>
    <row r="31196" spans="1:2" x14ac:dyDescent="0.3">
      <c r="A31196">
        <f t="shared" si="487"/>
        <v>31195</v>
      </c>
      <c r="B31196">
        <v>3131.8076923076924</v>
      </c>
    </row>
    <row r="31197" spans="1:2" x14ac:dyDescent="0.3">
      <c r="A31197">
        <f t="shared" si="487"/>
        <v>31196</v>
      </c>
      <c r="B31197">
        <v>2795.4711538461538</v>
      </c>
    </row>
    <row r="31198" spans="1:2" x14ac:dyDescent="0.3">
      <c r="A31198">
        <f t="shared" si="487"/>
        <v>31197</v>
      </c>
      <c r="B31198">
        <v>2319.4519230769229</v>
      </c>
    </row>
    <row r="31199" spans="1:2" x14ac:dyDescent="0.3">
      <c r="A31199">
        <f t="shared" si="487"/>
        <v>31198</v>
      </c>
      <c r="B31199">
        <v>2964.4134615384614</v>
      </c>
    </row>
    <row r="31200" spans="1:2" x14ac:dyDescent="0.3">
      <c r="A31200">
        <f t="shared" si="487"/>
        <v>31199</v>
      </c>
      <c r="B31200">
        <v>2316.7307692307691</v>
      </c>
    </row>
    <row r="31201" spans="1:2" x14ac:dyDescent="0.3">
      <c r="A31201">
        <f t="shared" si="487"/>
        <v>31200</v>
      </c>
      <c r="B31201">
        <v>3281.1346153846152</v>
      </c>
    </row>
    <row r="31202" spans="1:2" x14ac:dyDescent="0.3">
      <c r="A31202">
        <f t="shared" si="487"/>
        <v>31201</v>
      </c>
      <c r="B31202">
        <v>1896.0192307692307</v>
      </c>
    </row>
    <row r="31203" spans="1:2" x14ac:dyDescent="0.3">
      <c r="A31203">
        <f t="shared" si="487"/>
        <v>31202</v>
      </c>
      <c r="B31203">
        <v>2103.3269230769229</v>
      </c>
    </row>
    <row r="31204" spans="1:2" x14ac:dyDescent="0.3">
      <c r="A31204">
        <f t="shared" si="487"/>
        <v>31203</v>
      </c>
      <c r="B31204">
        <v>2465.2980769230771</v>
      </c>
    </row>
    <row r="31205" spans="1:2" x14ac:dyDescent="0.3">
      <c r="A31205">
        <f t="shared" si="487"/>
        <v>31204</v>
      </c>
      <c r="B31205">
        <v>1369.1923076923076</v>
      </c>
    </row>
    <row r="31206" spans="1:2" x14ac:dyDescent="0.3">
      <c r="A31206">
        <f t="shared" si="487"/>
        <v>31205</v>
      </c>
      <c r="B31206">
        <v>1398.8557692307693</v>
      </c>
    </row>
    <row r="31207" spans="1:2" x14ac:dyDescent="0.3">
      <c r="A31207">
        <f t="shared" si="487"/>
        <v>31206</v>
      </c>
      <c r="B31207">
        <v>1137.0480769230769</v>
      </c>
    </row>
    <row r="31208" spans="1:2" x14ac:dyDescent="0.3">
      <c r="A31208">
        <f t="shared" si="487"/>
        <v>31207</v>
      </c>
      <c r="B31208">
        <v>1159.4615384615386</v>
      </c>
    </row>
    <row r="31209" spans="1:2" x14ac:dyDescent="0.3">
      <c r="A31209">
        <f t="shared" si="487"/>
        <v>31208</v>
      </c>
      <c r="B31209">
        <v>952.74038461538464</v>
      </c>
    </row>
    <row r="31210" spans="1:2" x14ac:dyDescent="0.3">
      <c r="A31210">
        <f t="shared" si="487"/>
        <v>31209</v>
      </c>
      <c r="B31210">
        <v>1209.4230769230769</v>
      </c>
    </row>
    <row r="31211" spans="1:2" x14ac:dyDescent="0.3">
      <c r="A31211">
        <f t="shared" si="487"/>
        <v>31210</v>
      </c>
      <c r="B31211">
        <v>1111.6442307692307</v>
      </c>
    </row>
    <row r="31212" spans="1:2" x14ac:dyDescent="0.3">
      <c r="A31212">
        <f t="shared" si="487"/>
        <v>31211</v>
      </c>
      <c r="B31212">
        <v>1170.0865384615386</v>
      </c>
    </row>
    <row r="31213" spans="1:2" x14ac:dyDescent="0.3">
      <c r="A31213">
        <f t="shared" si="487"/>
        <v>31212</v>
      </c>
      <c r="B31213">
        <v>972.09615384615381</v>
      </c>
    </row>
    <row r="31214" spans="1:2" x14ac:dyDescent="0.3">
      <c r="A31214">
        <f t="shared" si="487"/>
        <v>31213</v>
      </c>
      <c r="B31214">
        <v>1300.3076923076924</v>
      </c>
    </row>
    <row r="31215" spans="1:2" x14ac:dyDescent="0.3">
      <c r="A31215">
        <f t="shared" si="487"/>
        <v>31214</v>
      </c>
      <c r="B31215">
        <v>1158.7019230769231</v>
      </c>
    </row>
    <row r="31216" spans="1:2" x14ac:dyDescent="0.3">
      <c r="A31216">
        <f t="shared" si="487"/>
        <v>31215</v>
      </c>
      <c r="B31216">
        <v>1026.1442307692307</v>
      </c>
    </row>
    <row r="31217" spans="1:2" x14ac:dyDescent="0.3">
      <c r="A31217">
        <f t="shared" si="487"/>
        <v>31216</v>
      </c>
      <c r="B31217">
        <v>1061.6442307692307</v>
      </c>
    </row>
    <row r="31218" spans="1:2" x14ac:dyDescent="0.3">
      <c r="A31218">
        <f t="shared" si="487"/>
        <v>31217</v>
      </c>
      <c r="B31218">
        <v>1184.4326923076924</v>
      </c>
    </row>
    <row r="31219" spans="1:2" x14ac:dyDescent="0.3">
      <c r="A31219">
        <f t="shared" si="487"/>
        <v>31218</v>
      </c>
      <c r="B31219">
        <v>890</v>
      </c>
    </row>
    <row r="31220" spans="1:2" x14ac:dyDescent="0.3">
      <c r="A31220">
        <f t="shared" si="487"/>
        <v>31219</v>
      </c>
      <c r="B31220">
        <v>1241.9519230769231</v>
      </c>
    </row>
    <row r="31221" spans="1:2" x14ac:dyDescent="0.3">
      <c r="A31221">
        <f t="shared" si="487"/>
        <v>31220</v>
      </c>
      <c r="B31221">
        <v>929.06730769230762</v>
      </c>
    </row>
    <row r="31222" spans="1:2" x14ac:dyDescent="0.3">
      <c r="A31222">
        <f t="shared" si="487"/>
        <v>31221</v>
      </c>
      <c r="B31222">
        <v>1630.5288461538462</v>
      </c>
    </row>
    <row r="31223" spans="1:2" x14ac:dyDescent="0.3">
      <c r="A31223">
        <f t="shared" si="487"/>
        <v>31222</v>
      </c>
      <c r="B31223">
        <v>1508.8365384615386</v>
      </c>
    </row>
    <row r="31224" spans="1:2" x14ac:dyDescent="0.3">
      <c r="A31224">
        <f t="shared" si="487"/>
        <v>31223</v>
      </c>
      <c r="B31224">
        <v>1721.4038461538462</v>
      </c>
    </row>
    <row r="31225" spans="1:2" x14ac:dyDescent="0.3">
      <c r="A31225">
        <f t="shared" si="487"/>
        <v>31224</v>
      </c>
      <c r="B31225">
        <v>1352.1153846153848</v>
      </c>
    </row>
    <row r="31226" spans="1:2" x14ac:dyDescent="0.3">
      <c r="A31226">
        <f t="shared" si="487"/>
        <v>31225</v>
      </c>
      <c r="B31226">
        <v>1447.375</v>
      </c>
    </row>
    <row r="31227" spans="1:2" x14ac:dyDescent="0.3">
      <c r="A31227">
        <f t="shared" si="487"/>
        <v>31226</v>
      </c>
      <c r="B31227">
        <v>1944.2019230769231</v>
      </c>
    </row>
    <row r="31228" spans="1:2" x14ac:dyDescent="0.3">
      <c r="A31228">
        <f t="shared" si="487"/>
        <v>31227</v>
      </c>
      <c r="B31228">
        <v>1953.6538461538462</v>
      </c>
    </row>
    <row r="31229" spans="1:2" x14ac:dyDescent="0.3">
      <c r="A31229">
        <f t="shared" si="487"/>
        <v>31228</v>
      </c>
      <c r="B31229">
        <v>2151.3076923076924</v>
      </c>
    </row>
    <row r="31230" spans="1:2" x14ac:dyDescent="0.3">
      <c r="A31230">
        <f t="shared" si="487"/>
        <v>31229</v>
      </c>
      <c r="B31230">
        <v>1875.75</v>
      </c>
    </row>
    <row r="31231" spans="1:2" x14ac:dyDescent="0.3">
      <c r="A31231">
        <f t="shared" si="487"/>
        <v>31230</v>
      </c>
      <c r="B31231">
        <v>1975.375</v>
      </c>
    </row>
    <row r="31232" spans="1:2" x14ac:dyDescent="0.3">
      <c r="A31232">
        <f t="shared" si="487"/>
        <v>31231</v>
      </c>
      <c r="B31232">
        <v>2156.375</v>
      </c>
    </row>
    <row r="31233" spans="1:2" x14ac:dyDescent="0.3">
      <c r="A31233">
        <f t="shared" si="487"/>
        <v>31232</v>
      </c>
      <c r="B31233">
        <v>2986.8557692307695</v>
      </c>
    </row>
    <row r="31234" spans="1:2" x14ac:dyDescent="0.3">
      <c r="A31234">
        <f t="shared" si="487"/>
        <v>31233</v>
      </c>
      <c r="B31234">
        <v>3733.3365384615386</v>
      </c>
    </row>
    <row r="31235" spans="1:2" x14ac:dyDescent="0.3">
      <c r="A31235">
        <f t="shared" ref="A31235:A31298" si="488">ROW(A31234)</f>
        <v>31234</v>
      </c>
      <c r="B31235">
        <v>2166.1346153846152</v>
      </c>
    </row>
    <row r="31236" spans="1:2" x14ac:dyDescent="0.3">
      <c r="A31236">
        <f t="shared" si="488"/>
        <v>31235</v>
      </c>
      <c r="B31236">
        <v>2631.0096153846152</v>
      </c>
    </row>
    <row r="31237" spans="1:2" x14ac:dyDescent="0.3">
      <c r="A31237">
        <f t="shared" si="488"/>
        <v>31236</v>
      </c>
      <c r="B31237">
        <v>3935.75</v>
      </c>
    </row>
    <row r="31238" spans="1:2" x14ac:dyDescent="0.3">
      <c r="A31238">
        <f t="shared" si="488"/>
        <v>31237</v>
      </c>
      <c r="B31238">
        <v>2847.0480769230771</v>
      </c>
    </row>
    <row r="31239" spans="1:2" x14ac:dyDescent="0.3">
      <c r="A31239">
        <f t="shared" si="488"/>
        <v>31238</v>
      </c>
      <c r="B31239">
        <v>3797.8365384615386</v>
      </c>
    </row>
    <row r="31240" spans="1:2" x14ac:dyDescent="0.3">
      <c r="A31240">
        <f t="shared" si="488"/>
        <v>31239</v>
      </c>
      <c r="B31240">
        <v>4489.2211538461543</v>
      </c>
    </row>
    <row r="31241" spans="1:2" x14ac:dyDescent="0.3">
      <c r="A31241">
        <f t="shared" si="488"/>
        <v>31240</v>
      </c>
      <c r="B31241">
        <v>5562.3365384615381</v>
      </c>
    </row>
    <row r="31242" spans="1:2" x14ac:dyDescent="0.3">
      <c r="A31242">
        <f t="shared" si="488"/>
        <v>31241</v>
      </c>
      <c r="B31242">
        <v>6228.1826923076924</v>
      </c>
    </row>
    <row r="31243" spans="1:2" x14ac:dyDescent="0.3">
      <c r="A31243">
        <f t="shared" si="488"/>
        <v>31242</v>
      </c>
      <c r="B31243">
        <v>6678.875</v>
      </c>
    </row>
    <row r="31244" spans="1:2" x14ac:dyDescent="0.3">
      <c r="A31244">
        <f t="shared" si="488"/>
        <v>31243</v>
      </c>
      <c r="B31244">
        <v>3834.1923076923076</v>
      </c>
    </row>
    <row r="31245" spans="1:2" x14ac:dyDescent="0.3">
      <c r="A31245">
        <f t="shared" si="488"/>
        <v>31244</v>
      </c>
      <c r="B31245">
        <v>3543.3076923076924</v>
      </c>
    </row>
    <row r="31246" spans="1:2" x14ac:dyDescent="0.3">
      <c r="A31246">
        <f t="shared" si="488"/>
        <v>31245</v>
      </c>
      <c r="B31246">
        <v>3692.9615384615386</v>
      </c>
    </row>
    <row r="31247" spans="1:2" x14ac:dyDescent="0.3">
      <c r="A31247">
        <f t="shared" si="488"/>
        <v>31246</v>
      </c>
      <c r="B31247">
        <v>2735.1826923076924</v>
      </c>
    </row>
    <row r="31248" spans="1:2" x14ac:dyDescent="0.3">
      <c r="A31248">
        <f t="shared" si="488"/>
        <v>31247</v>
      </c>
      <c r="B31248">
        <v>3131.5384615384614</v>
      </c>
    </row>
    <row r="31249" spans="1:2" x14ac:dyDescent="0.3">
      <c r="A31249">
        <f t="shared" si="488"/>
        <v>31248</v>
      </c>
      <c r="B31249">
        <v>4499.8173076923076</v>
      </c>
    </row>
    <row r="31250" spans="1:2" x14ac:dyDescent="0.3">
      <c r="A31250">
        <f t="shared" si="488"/>
        <v>31249</v>
      </c>
      <c r="B31250">
        <v>3454.4807692307691</v>
      </c>
    </row>
    <row r="31251" spans="1:2" x14ac:dyDescent="0.3">
      <c r="A31251">
        <f t="shared" si="488"/>
        <v>31250</v>
      </c>
      <c r="B31251">
        <v>3069.9230769230771</v>
      </c>
    </row>
    <row r="31252" spans="1:2" x14ac:dyDescent="0.3">
      <c r="A31252">
        <f t="shared" si="488"/>
        <v>31251</v>
      </c>
      <c r="B31252">
        <v>2527.8557692307695</v>
      </c>
    </row>
    <row r="31253" spans="1:2" x14ac:dyDescent="0.3">
      <c r="A31253">
        <f t="shared" si="488"/>
        <v>31252</v>
      </c>
      <c r="B31253">
        <v>1801.3461538461538</v>
      </c>
    </row>
    <row r="31254" spans="1:2" x14ac:dyDescent="0.3">
      <c r="A31254">
        <f t="shared" si="488"/>
        <v>31253</v>
      </c>
      <c r="B31254">
        <v>3422.6538461538462</v>
      </c>
    </row>
    <row r="31255" spans="1:2" x14ac:dyDescent="0.3">
      <c r="A31255">
        <f t="shared" si="488"/>
        <v>31254</v>
      </c>
      <c r="B31255">
        <v>4803.7019230769229</v>
      </c>
    </row>
    <row r="31256" spans="1:2" x14ac:dyDescent="0.3">
      <c r="A31256">
        <f t="shared" si="488"/>
        <v>31255</v>
      </c>
      <c r="B31256">
        <v>4448.9038461538457</v>
      </c>
    </row>
    <row r="31257" spans="1:2" x14ac:dyDescent="0.3">
      <c r="A31257">
        <f t="shared" si="488"/>
        <v>31256</v>
      </c>
      <c r="B31257">
        <v>3346.7980769230771</v>
      </c>
    </row>
    <row r="31258" spans="1:2" x14ac:dyDescent="0.3">
      <c r="A31258">
        <f t="shared" si="488"/>
        <v>31257</v>
      </c>
      <c r="B31258">
        <v>1991.6538461538462</v>
      </c>
    </row>
    <row r="31259" spans="1:2" x14ac:dyDescent="0.3">
      <c r="A31259">
        <f t="shared" si="488"/>
        <v>31258</v>
      </c>
      <c r="B31259">
        <v>1662.2884615384614</v>
      </c>
    </row>
    <row r="31260" spans="1:2" x14ac:dyDescent="0.3">
      <c r="A31260">
        <f t="shared" si="488"/>
        <v>31259</v>
      </c>
      <c r="B31260">
        <v>2909.5384615384614</v>
      </c>
    </row>
    <row r="31261" spans="1:2" x14ac:dyDescent="0.3">
      <c r="A31261">
        <f t="shared" si="488"/>
        <v>31260</v>
      </c>
      <c r="B31261">
        <v>2260.1923076923076</v>
      </c>
    </row>
    <row r="31262" spans="1:2" x14ac:dyDescent="0.3">
      <c r="A31262">
        <f t="shared" si="488"/>
        <v>31261</v>
      </c>
      <c r="B31262">
        <v>2756.5288461538462</v>
      </c>
    </row>
    <row r="31263" spans="1:2" x14ac:dyDescent="0.3">
      <c r="A31263">
        <f t="shared" si="488"/>
        <v>31262</v>
      </c>
      <c r="B31263">
        <v>6288.0769230769229</v>
      </c>
    </row>
    <row r="31264" spans="1:2" x14ac:dyDescent="0.3">
      <c r="A31264">
        <f t="shared" si="488"/>
        <v>31263</v>
      </c>
      <c r="B31264">
        <v>11593.10576923077</v>
      </c>
    </row>
    <row r="31265" spans="1:2" x14ac:dyDescent="0.3">
      <c r="A31265">
        <f t="shared" si="488"/>
        <v>31264</v>
      </c>
      <c r="B31265">
        <v>7044.0480769230771</v>
      </c>
    </row>
    <row r="31266" spans="1:2" x14ac:dyDescent="0.3">
      <c r="A31266">
        <f t="shared" si="488"/>
        <v>31265</v>
      </c>
      <c r="B31266">
        <v>6180.1442307692305</v>
      </c>
    </row>
    <row r="31267" spans="1:2" x14ac:dyDescent="0.3">
      <c r="A31267">
        <f t="shared" si="488"/>
        <v>31266</v>
      </c>
      <c r="B31267">
        <v>7213.9423076923076</v>
      </c>
    </row>
    <row r="31268" spans="1:2" x14ac:dyDescent="0.3">
      <c r="A31268">
        <f t="shared" si="488"/>
        <v>31267</v>
      </c>
      <c r="B31268">
        <v>6568.4615384615381</v>
      </c>
    </row>
    <row r="31269" spans="1:2" x14ac:dyDescent="0.3">
      <c r="A31269">
        <f t="shared" si="488"/>
        <v>31268</v>
      </c>
      <c r="B31269">
        <v>5758.4038461538457</v>
      </c>
    </row>
    <row r="31270" spans="1:2" x14ac:dyDescent="0.3">
      <c r="A31270">
        <f t="shared" si="488"/>
        <v>31269</v>
      </c>
      <c r="B31270">
        <v>6900.25</v>
      </c>
    </row>
    <row r="31271" spans="1:2" x14ac:dyDescent="0.3">
      <c r="A31271">
        <f t="shared" si="488"/>
        <v>31270</v>
      </c>
      <c r="B31271">
        <v>7502.0288461538457</v>
      </c>
    </row>
    <row r="31272" spans="1:2" x14ac:dyDescent="0.3">
      <c r="A31272">
        <f t="shared" si="488"/>
        <v>31271</v>
      </c>
      <c r="B31272">
        <v>6625.6442307692305</v>
      </c>
    </row>
    <row r="31273" spans="1:2" x14ac:dyDescent="0.3">
      <c r="A31273">
        <f t="shared" si="488"/>
        <v>31272</v>
      </c>
      <c r="B31273">
        <v>6409.2884615384619</v>
      </c>
    </row>
    <row r="31274" spans="1:2" x14ac:dyDescent="0.3">
      <c r="A31274">
        <f t="shared" si="488"/>
        <v>31273</v>
      </c>
      <c r="B31274">
        <v>5312.875</v>
      </c>
    </row>
    <row r="31275" spans="1:2" x14ac:dyDescent="0.3">
      <c r="A31275">
        <f t="shared" si="488"/>
        <v>31274</v>
      </c>
      <c r="B31275">
        <v>5412.9807692307695</v>
      </c>
    </row>
    <row r="31276" spans="1:2" x14ac:dyDescent="0.3">
      <c r="A31276">
        <f t="shared" si="488"/>
        <v>31275</v>
      </c>
      <c r="B31276">
        <v>5890.375</v>
      </c>
    </row>
    <row r="31277" spans="1:2" x14ac:dyDescent="0.3">
      <c r="A31277">
        <f t="shared" si="488"/>
        <v>31276</v>
      </c>
      <c r="B31277">
        <v>3925.0384615384614</v>
      </c>
    </row>
    <row r="31278" spans="1:2" x14ac:dyDescent="0.3">
      <c r="A31278">
        <f t="shared" si="488"/>
        <v>31277</v>
      </c>
      <c r="B31278">
        <v>3952.9615384615386</v>
      </c>
    </row>
    <row r="31279" spans="1:2" x14ac:dyDescent="0.3">
      <c r="A31279">
        <f t="shared" si="488"/>
        <v>31278</v>
      </c>
      <c r="B31279">
        <v>6293.7019230769229</v>
      </c>
    </row>
    <row r="31280" spans="1:2" x14ac:dyDescent="0.3">
      <c r="A31280">
        <f t="shared" si="488"/>
        <v>31279</v>
      </c>
      <c r="B31280">
        <v>7072.6923076923076</v>
      </c>
    </row>
    <row r="31281" spans="1:2" x14ac:dyDescent="0.3">
      <c r="A31281">
        <f t="shared" si="488"/>
        <v>31280</v>
      </c>
      <c r="B31281">
        <v>4357.1346153846152</v>
      </c>
    </row>
    <row r="31282" spans="1:2" x14ac:dyDescent="0.3">
      <c r="A31282">
        <f t="shared" si="488"/>
        <v>31281</v>
      </c>
      <c r="B31282">
        <v>3939.7115384615386</v>
      </c>
    </row>
    <row r="31283" spans="1:2" x14ac:dyDescent="0.3">
      <c r="A31283">
        <f t="shared" si="488"/>
        <v>31282</v>
      </c>
      <c r="B31283">
        <v>2751.0288461538462</v>
      </c>
    </row>
    <row r="31284" spans="1:2" x14ac:dyDescent="0.3">
      <c r="A31284">
        <f t="shared" si="488"/>
        <v>31283</v>
      </c>
      <c r="B31284">
        <v>2814.3846153846152</v>
      </c>
    </row>
    <row r="31285" spans="1:2" x14ac:dyDescent="0.3">
      <c r="A31285">
        <f t="shared" si="488"/>
        <v>31284</v>
      </c>
      <c r="B31285">
        <v>2793.8557692307691</v>
      </c>
    </row>
    <row r="31286" spans="1:2" x14ac:dyDescent="0.3">
      <c r="A31286">
        <f t="shared" si="488"/>
        <v>31285</v>
      </c>
      <c r="B31286">
        <v>2859.5480769230771</v>
      </c>
    </row>
    <row r="31287" spans="1:2" x14ac:dyDescent="0.3">
      <c r="A31287">
        <f t="shared" si="488"/>
        <v>31286</v>
      </c>
      <c r="B31287">
        <v>2621.2115384615386</v>
      </c>
    </row>
    <row r="31288" spans="1:2" x14ac:dyDescent="0.3">
      <c r="A31288">
        <f t="shared" si="488"/>
        <v>31287</v>
      </c>
      <c r="B31288">
        <v>2910.6826923076924</v>
      </c>
    </row>
    <row r="31289" spans="1:2" x14ac:dyDescent="0.3">
      <c r="A31289">
        <f t="shared" si="488"/>
        <v>31288</v>
      </c>
      <c r="B31289">
        <v>2744.4711538461538</v>
      </c>
    </row>
    <row r="31290" spans="1:2" x14ac:dyDescent="0.3">
      <c r="A31290">
        <f t="shared" si="488"/>
        <v>31289</v>
      </c>
      <c r="B31290">
        <v>2490.4807692307691</v>
      </c>
    </row>
    <row r="31291" spans="1:2" x14ac:dyDescent="0.3">
      <c r="A31291">
        <f t="shared" si="488"/>
        <v>31290</v>
      </c>
      <c r="B31291">
        <v>2678.3076923076924</v>
      </c>
    </row>
    <row r="31292" spans="1:2" x14ac:dyDescent="0.3">
      <c r="A31292">
        <f t="shared" si="488"/>
        <v>31291</v>
      </c>
      <c r="B31292">
        <v>3128.0673076923076</v>
      </c>
    </row>
    <row r="31293" spans="1:2" x14ac:dyDescent="0.3">
      <c r="A31293">
        <f t="shared" si="488"/>
        <v>31292</v>
      </c>
      <c r="B31293">
        <v>3359.1153846153848</v>
      </c>
    </row>
    <row r="31294" spans="1:2" x14ac:dyDescent="0.3">
      <c r="A31294">
        <f t="shared" si="488"/>
        <v>31293</v>
      </c>
      <c r="B31294">
        <v>2512.9134615384614</v>
      </c>
    </row>
    <row r="31295" spans="1:2" x14ac:dyDescent="0.3">
      <c r="A31295">
        <f t="shared" si="488"/>
        <v>31294</v>
      </c>
      <c r="B31295">
        <v>2093.7884615384614</v>
      </c>
    </row>
    <row r="31296" spans="1:2" x14ac:dyDescent="0.3">
      <c r="A31296">
        <f t="shared" si="488"/>
        <v>31295</v>
      </c>
      <c r="B31296">
        <v>2267.4903846153848</v>
      </c>
    </row>
    <row r="31297" spans="1:2" x14ac:dyDescent="0.3">
      <c r="A31297">
        <f t="shared" si="488"/>
        <v>31296</v>
      </c>
      <c r="B31297">
        <v>1748.2884615384614</v>
      </c>
    </row>
    <row r="31298" spans="1:2" x14ac:dyDescent="0.3">
      <c r="A31298">
        <f t="shared" si="488"/>
        <v>31297</v>
      </c>
      <c r="B31298">
        <v>2054.4903846153848</v>
      </c>
    </row>
    <row r="31299" spans="1:2" x14ac:dyDescent="0.3">
      <c r="A31299">
        <f t="shared" ref="A31299:A31362" si="489">ROW(A31298)</f>
        <v>31298</v>
      </c>
      <c r="B31299">
        <v>1831.1153846153848</v>
      </c>
    </row>
    <row r="31300" spans="1:2" x14ac:dyDescent="0.3">
      <c r="A31300">
        <f t="shared" si="489"/>
        <v>31299</v>
      </c>
      <c r="B31300">
        <v>1573.1538461538462</v>
      </c>
    </row>
    <row r="31301" spans="1:2" x14ac:dyDescent="0.3">
      <c r="A31301">
        <f t="shared" si="489"/>
        <v>31300</v>
      </c>
      <c r="B31301">
        <v>1405.6730769230769</v>
      </c>
    </row>
    <row r="31302" spans="1:2" x14ac:dyDescent="0.3">
      <c r="A31302">
        <f t="shared" si="489"/>
        <v>31301</v>
      </c>
      <c r="B31302">
        <v>1414.25</v>
      </c>
    </row>
    <row r="31303" spans="1:2" x14ac:dyDescent="0.3">
      <c r="A31303">
        <f t="shared" si="489"/>
        <v>31302</v>
      </c>
      <c r="B31303">
        <v>1329.8365384615386</v>
      </c>
    </row>
    <row r="31304" spans="1:2" x14ac:dyDescent="0.3">
      <c r="A31304">
        <f t="shared" si="489"/>
        <v>31303</v>
      </c>
      <c r="B31304">
        <v>1246.8846153846155</v>
      </c>
    </row>
    <row r="31305" spans="1:2" x14ac:dyDescent="0.3">
      <c r="A31305">
        <f t="shared" si="489"/>
        <v>31304</v>
      </c>
      <c r="B31305">
        <v>1062.2307692307693</v>
      </c>
    </row>
    <row r="31306" spans="1:2" x14ac:dyDescent="0.3">
      <c r="A31306">
        <f t="shared" si="489"/>
        <v>31305</v>
      </c>
      <c r="B31306">
        <v>2583.3653846153848</v>
      </c>
    </row>
    <row r="31307" spans="1:2" x14ac:dyDescent="0.3">
      <c r="A31307">
        <f t="shared" si="489"/>
        <v>31306</v>
      </c>
      <c r="B31307">
        <v>1475.5961538461538</v>
      </c>
    </row>
    <row r="31308" spans="1:2" x14ac:dyDescent="0.3">
      <c r="A31308">
        <f t="shared" si="489"/>
        <v>31307</v>
      </c>
      <c r="B31308">
        <v>2036.7115384615386</v>
      </c>
    </row>
    <row r="31309" spans="1:2" x14ac:dyDescent="0.3">
      <c r="A31309">
        <f t="shared" si="489"/>
        <v>31308</v>
      </c>
      <c r="B31309">
        <v>2970.3365384615386</v>
      </c>
    </row>
    <row r="31310" spans="1:2" x14ac:dyDescent="0.3">
      <c r="A31310">
        <f t="shared" si="489"/>
        <v>31309</v>
      </c>
      <c r="B31310">
        <v>1712.6923076923076</v>
      </c>
    </row>
    <row r="31311" spans="1:2" x14ac:dyDescent="0.3">
      <c r="A31311">
        <f t="shared" si="489"/>
        <v>31310</v>
      </c>
      <c r="B31311">
        <v>1207.1923076923076</v>
      </c>
    </row>
    <row r="31312" spans="1:2" x14ac:dyDescent="0.3">
      <c r="A31312">
        <f t="shared" si="489"/>
        <v>31311</v>
      </c>
      <c r="B31312">
        <v>2034.1826923076924</v>
      </c>
    </row>
    <row r="31313" spans="1:2" x14ac:dyDescent="0.3">
      <c r="A31313">
        <f t="shared" si="489"/>
        <v>31312</v>
      </c>
      <c r="B31313">
        <v>1154.2980769230769</v>
      </c>
    </row>
    <row r="31314" spans="1:2" x14ac:dyDescent="0.3">
      <c r="A31314">
        <f t="shared" si="489"/>
        <v>31313</v>
      </c>
      <c r="B31314">
        <v>1190.0865384615386</v>
      </c>
    </row>
    <row r="31315" spans="1:2" x14ac:dyDescent="0.3">
      <c r="A31315">
        <f t="shared" si="489"/>
        <v>31314</v>
      </c>
      <c r="B31315">
        <v>1042.6538461538462</v>
      </c>
    </row>
    <row r="31316" spans="1:2" x14ac:dyDescent="0.3">
      <c r="A31316">
        <f t="shared" si="489"/>
        <v>31315</v>
      </c>
      <c r="B31316">
        <v>1965.2980769230769</v>
      </c>
    </row>
    <row r="31317" spans="1:2" x14ac:dyDescent="0.3">
      <c r="A31317">
        <f t="shared" si="489"/>
        <v>31316</v>
      </c>
      <c r="B31317">
        <v>2656.9230769230771</v>
      </c>
    </row>
    <row r="31318" spans="1:2" x14ac:dyDescent="0.3">
      <c r="A31318">
        <f t="shared" si="489"/>
        <v>31317</v>
      </c>
      <c r="B31318">
        <v>1087.6538461538462</v>
      </c>
    </row>
    <row r="31319" spans="1:2" x14ac:dyDescent="0.3">
      <c r="A31319">
        <f t="shared" si="489"/>
        <v>31318</v>
      </c>
      <c r="B31319">
        <v>1017.4038461538462</v>
      </c>
    </row>
    <row r="31320" spans="1:2" x14ac:dyDescent="0.3">
      <c r="A31320">
        <f t="shared" si="489"/>
        <v>31319</v>
      </c>
      <c r="B31320">
        <v>972.29807692307691</v>
      </c>
    </row>
    <row r="31321" spans="1:2" x14ac:dyDescent="0.3">
      <c r="A31321">
        <f t="shared" si="489"/>
        <v>31320</v>
      </c>
      <c r="B31321">
        <v>980.65384615384619</v>
      </c>
    </row>
    <row r="31322" spans="1:2" x14ac:dyDescent="0.3">
      <c r="A31322">
        <f t="shared" si="489"/>
        <v>31321</v>
      </c>
      <c r="B31322">
        <v>1280.3557692307693</v>
      </c>
    </row>
    <row r="31323" spans="1:2" x14ac:dyDescent="0.3">
      <c r="A31323">
        <f t="shared" si="489"/>
        <v>31322</v>
      </c>
      <c r="B31323">
        <v>1848.2596153846152</v>
      </c>
    </row>
    <row r="31324" spans="1:2" x14ac:dyDescent="0.3">
      <c r="A31324">
        <f t="shared" si="489"/>
        <v>31323</v>
      </c>
      <c r="B31324">
        <v>1286.1634615384614</v>
      </c>
    </row>
    <row r="31325" spans="1:2" x14ac:dyDescent="0.3">
      <c r="A31325">
        <f t="shared" si="489"/>
        <v>31324</v>
      </c>
      <c r="B31325">
        <v>1340.7692307692307</v>
      </c>
    </row>
    <row r="31326" spans="1:2" x14ac:dyDescent="0.3">
      <c r="A31326">
        <f t="shared" si="489"/>
        <v>31325</v>
      </c>
      <c r="B31326">
        <v>1330.6346153846152</v>
      </c>
    </row>
    <row r="31327" spans="1:2" x14ac:dyDescent="0.3">
      <c r="A31327">
        <f t="shared" si="489"/>
        <v>31326</v>
      </c>
      <c r="B31327">
        <v>1397.0384615384614</v>
      </c>
    </row>
    <row r="31328" spans="1:2" x14ac:dyDescent="0.3">
      <c r="A31328">
        <f t="shared" si="489"/>
        <v>31327</v>
      </c>
      <c r="B31328">
        <v>1316.6538461538462</v>
      </c>
    </row>
    <row r="31329" spans="1:2" x14ac:dyDescent="0.3">
      <c r="A31329">
        <f t="shared" si="489"/>
        <v>31328</v>
      </c>
      <c r="B31329">
        <v>1317.4038461538462</v>
      </c>
    </row>
    <row r="31330" spans="1:2" x14ac:dyDescent="0.3">
      <c r="A31330">
        <f t="shared" si="489"/>
        <v>31329</v>
      </c>
      <c r="B31330">
        <v>2105.3557692307691</v>
      </c>
    </row>
    <row r="31331" spans="1:2" x14ac:dyDescent="0.3">
      <c r="A31331">
        <f t="shared" si="489"/>
        <v>31330</v>
      </c>
      <c r="B31331">
        <v>2043.1923076923076</v>
      </c>
    </row>
    <row r="31332" spans="1:2" x14ac:dyDescent="0.3">
      <c r="A31332">
        <f t="shared" si="489"/>
        <v>31331</v>
      </c>
      <c r="B31332">
        <v>2872.5769230769229</v>
      </c>
    </row>
    <row r="31333" spans="1:2" x14ac:dyDescent="0.3">
      <c r="A31333">
        <f t="shared" si="489"/>
        <v>31332</v>
      </c>
      <c r="B31333">
        <v>1942.6442307692307</v>
      </c>
    </row>
    <row r="31334" spans="1:2" x14ac:dyDescent="0.3">
      <c r="A31334">
        <f t="shared" si="489"/>
        <v>31333</v>
      </c>
      <c r="B31334">
        <v>2106.5096153846152</v>
      </c>
    </row>
    <row r="31335" spans="1:2" x14ac:dyDescent="0.3">
      <c r="A31335">
        <f t="shared" si="489"/>
        <v>31334</v>
      </c>
      <c r="B31335">
        <v>3309.4903846153848</v>
      </c>
    </row>
    <row r="31336" spans="1:2" x14ac:dyDescent="0.3">
      <c r="A31336">
        <f t="shared" si="489"/>
        <v>31335</v>
      </c>
      <c r="B31336">
        <v>4442.3269230769229</v>
      </c>
    </row>
    <row r="31337" spans="1:2" x14ac:dyDescent="0.3">
      <c r="A31337">
        <f t="shared" si="489"/>
        <v>31336</v>
      </c>
      <c r="B31337">
        <v>5190.5961538461543</v>
      </c>
    </row>
    <row r="31338" spans="1:2" x14ac:dyDescent="0.3">
      <c r="A31338">
        <f t="shared" si="489"/>
        <v>31337</v>
      </c>
      <c r="B31338">
        <v>4913.9711538461543</v>
      </c>
    </row>
    <row r="31339" spans="1:2" x14ac:dyDescent="0.3">
      <c r="A31339">
        <f t="shared" si="489"/>
        <v>31338</v>
      </c>
      <c r="B31339">
        <v>3559.9903846153848</v>
      </c>
    </row>
    <row r="31340" spans="1:2" x14ac:dyDescent="0.3">
      <c r="A31340">
        <f t="shared" si="489"/>
        <v>31339</v>
      </c>
      <c r="B31340">
        <v>2992.7115384615386</v>
      </c>
    </row>
    <row r="31341" spans="1:2" x14ac:dyDescent="0.3">
      <c r="A31341">
        <f t="shared" si="489"/>
        <v>31340</v>
      </c>
      <c r="B31341">
        <v>4121.4711538461543</v>
      </c>
    </row>
    <row r="31342" spans="1:2" x14ac:dyDescent="0.3">
      <c r="A31342">
        <f t="shared" si="489"/>
        <v>31341</v>
      </c>
      <c r="B31342">
        <v>4121.125</v>
      </c>
    </row>
    <row r="31343" spans="1:2" x14ac:dyDescent="0.3">
      <c r="A31343">
        <f t="shared" si="489"/>
        <v>31342</v>
      </c>
      <c r="B31343">
        <v>5825.9038461538457</v>
      </c>
    </row>
    <row r="31344" spans="1:2" x14ac:dyDescent="0.3">
      <c r="A31344">
        <f t="shared" si="489"/>
        <v>31343</v>
      </c>
      <c r="B31344">
        <v>5604.1826923076924</v>
      </c>
    </row>
    <row r="31345" spans="1:2" x14ac:dyDescent="0.3">
      <c r="A31345">
        <f t="shared" si="489"/>
        <v>31344</v>
      </c>
      <c r="B31345">
        <v>4537.9230769230771</v>
      </c>
    </row>
    <row r="31346" spans="1:2" x14ac:dyDescent="0.3">
      <c r="A31346">
        <f t="shared" si="489"/>
        <v>31345</v>
      </c>
      <c r="B31346">
        <v>4895.2307692307695</v>
      </c>
    </row>
    <row r="31347" spans="1:2" x14ac:dyDescent="0.3">
      <c r="A31347">
        <f t="shared" si="489"/>
        <v>31346</v>
      </c>
      <c r="B31347">
        <v>3318.9230769230771</v>
      </c>
    </row>
    <row r="31348" spans="1:2" x14ac:dyDescent="0.3">
      <c r="A31348">
        <f t="shared" si="489"/>
        <v>31347</v>
      </c>
      <c r="B31348">
        <v>4594.7307692307695</v>
      </c>
    </row>
    <row r="31349" spans="1:2" x14ac:dyDescent="0.3">
      <c r="A31349">
        <f t="shared" si="489"/>
        <v>31348</v>
      </c>
      <c r="B31349">
        <v>5419.4038461538457</v>
      </c>
    </row>
    <row r="31350" spans="1:2" x14ac:dyDescent="0.3">
      <c r="A31350">
        <f t="shared" si="489"/>
        <v>31349</v>
      </c>
      <c r="B31350">
        <v>6997.6057692307695</v>
      </c>
    </row>
    <row r="31351" spans="1:2" x14ac:dyDescent="0.3">
      <c r="A31351">
        <f t="shared" si="489"/>
        <v>31350</v>
      </c>
      <c r="B31351">
        <v>6314.3269230769229</v>
      </c>
    </row>
    <row r="31352" spans="1:2" x14ac:dyDescent="0.3">
      <c r="A31352">
        <f t="shared" si="489"/>
        <v>31351</v>
      </c>
      <c r="B31352">
        <v>4821.5096153846152</v>
      </c>
    </row>
    <row r="31353" spans="1:2" x14ac:dyDescent="0.3">
      <c r="A31353">
        <f t="shared" si="489"/>
        <v>31352</v>
      </c>
      <c r="B31353">
        <v>3917.4423076923076</v>
      </c>
    </row>
    <row r="31354" spans="1:2" x14ac:dyDescent="0.3">
      <c r="A31354">
        <f t="shared" si="489"/>
        <v>31353</v>
      </c>
      <c r="B31354">
        <v>4874.1346153846152</v>
      </c>
    </row>
    <row r="31355" spans="1:2" x14ac:dyDescent="0.3">
      <c r="A31355">
        <f t="shared" si="489"/>
        <v>31354</v>
      </c>
      <c r="B31355">
        <v>5502.2307692307695</v>
      </c>
    </row>
    <row r="31356" spans="1:2" x14ac:dyDescent="0.3">
      <c r="A31356">
        <f t="shared" si="489"/>
        <v>31355</v>
      </c>
      <c r="B31356">
        <v>5017.7115384615381</v>
      </c>
    </row>
    <row r="31357" spans="1:2" x14ac:dyDescent="0.3">
      <c r="A31357">
        <f t="shared" si="489"/>
        <v>31356</v>
      </c>
      <c r="B31357">
        <v>3930.75</v>
      </c>
    </row>
    <row r="31358" spans="1:2" x14ac:dyDescent="0.3">
      <c r="A31358">
        <f t="shared" si="489"/>
        <v>31357</v>
      </c>
      <c r="B31358">
        <v>3767.4615384615386</v>
      </c>
    </row>
    <row r="31359" spans="1:2" x14ac:dyDescent="0.3">
      <c r="A31359">
        <f t="shared" si="489"/>
        <v>31358</v>
      </c>
      <c r="B31359">
        <v>3513.5769230769229</v>
      </c>
    </row>
    <row r="31360" spans="1:2" x14ac:dyDescent="0.3">
      <c r="A31360">
        <f t="shared" si="489"/>
        <v>31359</v>
      </c>
      <c r="B31360">
        <v>3115.3076923076924</v>
      </c>
    </row>
    <row r="31361" spans="1:2" x14ac:dyDescent="0.3">
      <c r="A31361">
        <f t="shared" si="489"/>
        <v>31360</v>
      </c>
      <c r="B31361">
        <v>2234.9423076923076</v>
      </c>
    </row>
    <row r="31362" spans="1:2" x14ac:dyDescent="0.3">
      <c r="A31362">
        <f t="shared" si="489"/>
        <v>31361</v>
      </c>
      <c r="B31362">
        <v>1858.4807692307693</v>
      </c>
    </row>
    <row r="31363" spans="1:2" x14ac:dyDescent="0.3">
      <c r="A31363">
        <f t="shared" ref="A31363:A31426" si="490">ROW(A31362)</f>
        <v>31362</v>
      </c>
      <c r="B31363">
        <v>1841.5961538461538</v>
      </c>
    </row>
    <row r="31364" spans="1:2" x14ac:dyDescent="0.3">
      <c r="A31364">
        <f t="shared" si="490"/>
        <v>31363</v>
      </c>
      <c r="B31364">
        <v>3151.6442307692309</v>
      </c>
    </row>
    <row r="31365" spans="1:2" x14ac:dyDescent="0.3">
      <c r="A31365">
        <f t="shared" si="490"/>
        <v>31364</v>
      </c>
      <c r="B31365">
        <v>3167.3653846153848</v>
      </c>
    </row>
    <row r="31366" spans="1:2" x14ac:dyDescent="0.3">
      <c r="A31366">
        <f t="shared" si="490"/>
        <v>31365</v>
      </c>
      <c r="B31366">
        <v>3833.5</v>
      </c>
    </row>
    <row r="31367" spans="1:2" x14ac:dyDescent="0.3">
      <c r="A31367">
        <f t="shared" si="490"/>
        <v>31366</v>
      </c>
      <c r="B31367">
        <v>3223.8365384615386</v>
      </c>
    </row>
    <row r="31368" spans="1:2" x14ac:dyDescent="0.3">
      <c r="A31368">
        <f t="shared" si="490"/>
        <v>31367</v>
      </c>
      <c r="B31368">
        <v>3553.6153846153848</v>
      </c>
    </row>
    <row r="31369" spans="1:2" x14ac:dyDescent="0.3">
      <c r="A31369">
        <f t="shared" si="490"/>
        <v>31368</v>
      </c>
      <c r="B31369">
        <v>4266.8557692307695</v>
      </c>
    </row>
    <row r="31370" spans="1:2" x14ac:dyDescent="0.3">
      <c r="A31370">
        <f t="shared" si="490"/>
        <v>31369</v>
      </c>
      <c r="B31370">
        <v>4185.711538461539</v>
      </c>
    </row>
    <row r="31371" spans="1:2" x14ac:dyDescent="0.3">
      <c r="A31371">
        <f t="shared" si="490"/>
        <v>31370</v>
      </c>
      <c r="B31371">
        <v>3372.0769230769229</v>
      </c>
    </row>
    <row r="31372" spans="1:2" x14ac:dyDescent="0.3">
      <c r="A31372">
        <f t="shared" si="490"/>
        <v>31371</v>
      </c>
      <c r="B31372">
        <v>2868.5288461538462</v>
      </c>
    </row>
    <row r="31373" spans="1:2" x14ac:dyDescent="0.3">
      <c r="A31373">
        <f t="shared" si="490"/>
        <v>31372</v>
      </c>
      <c r="B31373">
        <v>3055.4038461538462</v>
      </c>
    </row>
    <row r="31374" spans="1:2" x14ac:dyDescent="0.3">
      <c r="A31374">
        <f t="shared" si="490"/>
        <v>31373</v>
      </c>
      <c r="B31374">
        <v>3118.6730769230771</v>
      </c>
    </row>
    <row r="31375" spans="1:2" x14ac:dyDescent="0.3">
      <c r="A31375">
        <f t="shared" si="490"/>
        <v>31374</v>
      </c>
      <c r="B31375">
        <v>2399.2788461538462</v>
      </c>
    </row>
    <row r="31376" spans="1:2" x14ac:dyDescent="0.3">
      <c r="A31376">
        <f t="shared" si="490"/>
        <v>31375</v>
      </c>
      <c r="B31376">
        <v>3086.6057692307695</v>
      </c>
    </row>
    <row r="31377" spans="1:2" x14ac:dyDescent="0.3">
      <c r="A31377">
        <f t="shared" si="490"/>
        <v>31376</v>
      </c>
      <c r="B31377">
        <v>4767.9807692307695</v>
      </c>
    </row>
    <row r="31378" spans="1:2" x14ac:dyDescent="0.3">
      <c r="A31378">
        <f t="shared" si="490"/>
        <v>31377</v>
      </c>
      <c r="B31378">
        <v>4351.9615384615381</v>
      </c>
    </row>
    <row r="31379" spans="1:2" x14ac:dyDescent="0.3">
      <c r="A31379">
        <f t="shared" si="490"/>
        <v>31378</v>
      </c>
      <c r="B31379">
        <v>3023.1538461538462</v>
      </c>
    </row>
    <row r="31380" spans="1:2" x14ac:dyDescent="0.3">
      <c r="A31380">
        <f t="shared" si="490"/>
        <v>31379</v>
      </c>
      <c r="B31380">
        <v>3557.3461538461538</v>
      </c>
    </row>
    <row r="31381" spans="1:2" x14ac:dyDescent="0.3">
      <c r="A31381">
        <f t="shared" si="490"/>
        <v>31380</v>
      </c>
      <c r="B31381">
        <v>3375.5480769230771</v>
      </c>
    </row>
    <row r="31382" spans="1:2" x14ac:dyDescent="0.3">
      <c r="A31382">
        <f t="shared" si="490"/>
        <v>31381</v>
      </c>
      <c r="B31382">
        <v>2992.1153846153848</v>
      </c>
    </row>
    <row r="31383" spans="1:2" x14ac:dyDescent="0.3">
      <c r="A31383">
        <f t="shared" si="490"/>
        <v>31382</v>
      </c>
      <c r="B31383">
        <v>2716.6826923076924</v>
      </c>
    </row>
    <row r="31384" spans="1:2" x14ac:dyDescent="0.3">
      <c r="A31384">
        <f t="shared" si="490"/>
        <v>31383</v>
      </c>
      <c r="B31384">
        <v>2453.7788461538462</v>
      </c>
    </row>
    <row r="31385" spans="1:2" x14ac:dyDescent="0.3">
      <c r="A31385">
        <f t="shared" si="490"/>
        <v>31384</v>
      </c>
      <c r="B31385">
        <v>2614.9134615384614</v>
      </c>
    </row>
    <row r="31386" spans="1:2" x14ac:dyDescent="0.3">
      <c r="A31386">
        <f t="shared" si="490"/>
        <v>31385</v>
      </c>
      <c r="B31386">
        <v>2694.1346153846152</v>
      </c>
    </row>
    <row r="31387" spans="1:2" x14ac:dyDescent="0.3">
      <c r="A31387">
        <f t="shared" si="490"/>
        <v>31386</v>
      </c>
      <c r="B31387">
        <v>3436.7403846153848</v>
      </c>
    </row>
    <row r="31388" spans="1:2" x14ac:dyDescent="0.3">
      <c r="A31388">
        <f t="shared" si="490"/>
        <v>31387</v>
      </c>
      <c r="B31388">
        <v>3443.8269230769229</v>
      </c>
    </row>
    <row r="31389" spans="1:2" x14ac:dyDescent="0.3">
      <c r="A31389">
        <f t="shared" si="490"/>
        <v>31388</v>
      </c>
      <c r="B31389">
        <v>2917.2884615384614</v>
      </c>
    </row>
    <row r="31390" spans="1:2" x14ac:dyDescent="0.3">
      <c r="A31390">
        <f t="shared" si="490"/>
        <v>31389</v>
      </c>
      <c r="B31390">
        <v>2547.3846153846152</v>
      </c>
    </row>
    <row r="31391" spans="1:2" x14ac:dyDescent="0.3">
      <c r="A31391">
        <f t="shared" si="490"/>
        <v>31390</v>
      </c>
      <c r="B31391">
        <v>2088.0961538461538</v>
      </c>
    </row>
    <row r="31392" spans="1:2" x14ac:dyDescent="0.3">
      <c r="A31392">
        <f t="shared" si="490"/>
        <v>31391</v>
      </c>
      <c r="B31392">
        <v>1718.7211538461538</v>
      </c>
    </row>
    <row r="31393" spans="1:2" x14ac:dyDescent="0.3">
      <c r="A31393">
        <f t="shared" si="490"/>
        <v>31392</v>
      </c>
      <c r="B31393">
        <v>1513.1730769230769</v>
      </c>
    </row>
    <row r="31394" spans="1:2" x14ac:dyDescent="0.3">
      <c r="A31394">
        <f t="shared" si="490"/>
        <v>31393</v>
      </c>
      <c r="B31394">
        <v>1432.125</v>
      </c>
    </row>
    <row r="31395" spans="1:2" x14ac:dyDescent="0.3">
      <c r="A31395">
        <f t="shared" si="490"/>
        <v>31394</v>
      </c>
      <c r="B31395">
        <v>1411.875</v>
      </c>
    </row>
    <row r="31396" spans="1:2" x14ac:dyDescent="0.3">
      <c r="A31396">
        <f t="shared" si="490"/>
        <v>31395</v>
      </c>
      <c r="B31396">
        <v>1605.2403846153848</v>
      </c>
    </row>
    <row r="31397" spans="1:2" x14ac:dyDescent="0.3">
      <c r="A31397">
        <f t="shared" si="490"/>
        <v>31396</v>
      </c>
      <c r="B31397">
        <v>1193.7596153846155</v>
      </c>
    </row>
    <row r="31398" spans="1:2" x14ac:dyDescent="0.3">
      <c r="A31398">
        <f t="shared" si="490"/>
        <v>31397</v>
      </c>
      <c r="B31398">
        <v>1680.1923076923076</v>
      </c>
    </row>
    <row r="31399" spans="1:2" x14ac:dyDescent="0.3">
      <c r="A31399">
        <f t="shared" si="490"/>
        <v>31398</v>
      </c>
      <c r="B31399">
        <v>1784.3076923076924</v>
      </c>
    </row>
    <row r="31400" spans="1:2" x14ac:dyDescent="0.3">
      <c r="A31400">
        <f t="shared" si="490"/>
        <v>31399</v>
      </c>
      <c r="B31400">
        <v>1260.4615384615386</v>
      </c>
    </row>
    <row r="31401" spans="1:2" x14ac:dyDescent="0.3">
      <c r="A31401">
        <f t="shared" si="490"/>
        <v>31400</v>
      </c>
      <c r="B31401">
        <v>1347.5576923076924</v>
      </c>
    </row>
    <row r="31402" spans="1:2" x14ac:dyDescent="0.3">
      <c r="A31402">
        <f t="shared" si="490"/>
        <v>31401</v>
      </c>
      <c r="B31402">
        <v>1237.625</v>
      </c>
    </row>
    <row r="31403" spans="1:2" x14ac:dyDescent="0.3">
      <c r="A31403">
        <f t="shared" si="490"/>
        <v>31402</v>
      </c>
      <c r="B31403">
        <v>954.64423076923072</v>
      </c>
    </row>
    <row r="31404" spans="1:2" x14ac:dyDescent="0.3">
      <c r="A31404">
        <f t="shared" si="490"/>
        <v>31403</v>
      </c>
      <c r="B31404">
        <v>1238.0480769230769</v>
      </c>
    </row>
    <row r="31405" spans="1:2" x14ac:dyDescent="0.3">
      <c r="A31405">
        <f t="shared" si="490"/>
        <v>31404</v>
      </c>
      <c r="B31405">
        <v>1296.0096153846152</v>
      </c>
    </row>
    <row r="31406" spans="1:2" x14ac:dyDescent="0.3">
      <c r="A31406">
        <f t="shared" si="490"/>
        <v>31405</v>
      </c>
      <c r="B31406">
        <v>1159.8461538461538</v>
      </c>
    </row>
    <row r="31407" spans="1:2" x14ac:dyDescent="0.3">
      <c r="A31407">
        <f t="shared" si="490"/>
        <v>31406</v>
      </c>
      <c r="B31407">
        <v>964.375</v>
      </c>
    </row>
    <row r="31408" spans="1:2" x14ac:dyDescent="0.3">
      <c r="A31408">
        <f t="shared" si="490"/>
        <v>31407</v>
      </c>
      <c r="B31408">
        <v>1151.5480769230769</v>
      </c>
    </row>
    <row r="31409" spans="1:2" x14ac:dyDescent="0.3">
      <c r="A31409">
        <f t="shared" si="490"/>
        <v>31408</v>
      </c>
      <c r="B31409">
        <v>848.08653846153845</v>
      </c>
    </row>
    <row r="31410" spans="1:2" x14ac:dyDescent="0.3">
      <c r="A31410">
        <f t="shared" si="490"/>
        <v>31409</v>
      </c>
      <c r="B31410">
        <v>1140.8942307692307</v>
      </c>
    </row>
    <row r="31411" spans="1:2" x14ac:dyDescent="0.3">
      <c r="A31411">
        <f t="shared" si="490"/>
        <v>31410</v>
      </c>
      <c r="B31411">
        <v>1136.2019230769231</v>
      </c>
    </row>
    <row r="31412" spans="1:2" x14ac:dyDescent="0.3">
      <c r="A31412">
        <f t="shared" si="490"/>
        <v>31411</v>
      </c>
      <c r="B31412">
        <v>957.375</v>
      </c>
    </row>
    <row r="31413" spans="1:2" x14ac:dyDescent="0.3">
      <c r="A31413">
        <f t="shared" si="490"/>
        <v>31412</v>
      </c>
      <c r="B31413">
        <v>1016.5384615384615</v>
      </c>
    </row>
    <row r="31414" spans="1:2" x14ac:dyDescent="0.3">
      <c r="A31414">
        <f t="shared" si="490"/>
        <v>31413</v>
      </c>
      <c r="B31414">
        <v>1153.1923076923076</v>
      </c>
    </row>
    <row r="31415" spans="1:2" x14ac:dyDescent="0.3">
      <c r="A31415">
        <f t="shared" si="490"/>
        <v>31414</v>
      </c>
      <c r="B31415">
        <v>1163.9230769230769</v>
      </c>
    </row>
    <row r="31416" spans="1:2" x14ac:dyDescent="0.3">
      <c r="A31416">
        <f t="shared" si="490"/>
        <v>31415</v>
      </c>
      <c r="B31416">
        <v>1287.7307692307693</v>
      </c>
    </row>
    <row r="31417" spans="1:2" x14ac:dyDescent="0.3">
      <c r="A31417">
        <f t="shared" si="490"/>
        <v>31416</v>
      </c>
      <c r="B31417">
        <v>892.33653846153845</v>
      </c>
    </row>
    <row r="31418" spans="1:2" x14ac:dyDescent="0.3">
      <c r="A31418">
        <f t="shared" si="490"/>
        <v>31417</v>
      </c>
      <c r="B31418">
        <v>993.64423076923072</v>
      </c>
    </row>
    <row r="31419" spans="1:2" x14ac:dyDescent="0.3">
      <c r="A31419">
        <f t="shared" si="490"/>
        <v>31418</v>
      </c>
      <c r="B31419">
        <v>1048.9134615384614</v>
      </c>
    </row>
    <row r="31420" spans="1:2" x14ac:dyDescent="0.3">
      <c r="A31420">
        <f t="shared" si="490"/>
        <v>31419</v>
      </c>
      <c r="B31420">
        <v>1358.3942307692307</v>
      </c>
    </row>
    <row r="31421" spans="1:2" x14ac:dyDescent="0.3">
      <c r="A31421">
        <f t="shared" si="490"/>
        <v>31420</v>
      </c>
      <c r="B31421">
        <v>1220.8365384615386</v>
      </c>
    </row>
    <row r="31422" spans="1:2" x14ac:dyDescent="0.3">
      <c r="A31422">
        <f t="shared" si="490"/>
        <v>31421</v>
      </c>
      <c r="B31422">
        <v>1282.7980769230769</v>
      </c>
    </row>
    <row r="31423" spans="1:2" x14ac:dyDescent="0.3">
      <c r="A31423">
        <f t="shared" si="490"/>
        <v>31422</v>
      </c>
      <c r="B31423">
        <v>1281.5</v>
      </c>
    </row>
    <row r="31424" spans="1:2" x14ac:dyDescent="0.3">
      <c r="A31424">
        <f t="shared" si="490"/>
        <v>31423</v>
      </c>
      <c r="B31424">
        <v>1687.7211538461538</v>
      </c>
    </row>
    <row r="31425" spans="1:2" x14ac:dyDescent="0.3">
      <c r="A31425">
        <f t="shared" si="490"/>
        <v>31424</v>
      </c>
      <c r="B31425">
        <v>1892.2884615384614</v>
      </c>
    </row>
    <row r="31426" spans="1:2" x14ac:dyDescent="0.3">
      <c r="A31426">
        <f t="shared" si="490"/>
        <v>31425</v>
      </c>
      <c r="B31426">
        <v>2664.9134615384614</v>
      </c>
    </row>
    <row r="31427" spans="1:2" x14ac:dyDescent="0.3">
      <c r="A31427">
        <f t="shared" ref="A31427:A31490" si="491">ROW(A31426)</f>
        <v>31426</v>
      </c>
      <c r="B31427">
        <v>2114.7884615384614</v>
      </c>
    </row>
    <row r="31428" spans="1:2" x14ac:dyDescent="0.3">
      <c r="A31428">
        <f t="shared" si="491"/>
        <v>31427</v>
      </c>
      <c r="B31428">
        <v>3029.5288461538462</v>
      </c>
    </row>
    <row r="31429" spans="1:2" x14ac:dyDescent="0.3">
      <c r="A31429">
        <f t="shared" si="491"/>
        <v>31428</v>
      </c>
      <c r="B31429">
        <v>2857.4807692307691</v>
      </c>
    </row>
    <row r="31430" spans="1:2" x14ac:dyDescent="0.3">
      <c r="A31430">
        <f t="shared" si="491"/>
        <v>31429</v>
      </c>
      <c r="B31430">
        <v>2587.1153846153848</v>
      </c>
    </row>
    <row r="31431" spans="1:2" x14ac:dyDescent="0.3">
      <c r="A31431">
        <f t="shared" si="491"/>
        <v>31430</v>
      </c>
      <c r="B31431">
        <v>2336.4230769230771</v>
      </c>
    </row>
    <row r="31432" spans="1:2" x14ac:dyDescent="0.3">
      <c r="A31432">
        <f t="shared" si="491"/>
        <v>31431</v>
      </c>
      <c r="B31432">
        <v>3655.0096153846152</v>
      </c>
    </row>
    <row r="31433" spans="1:2" x14ac:dyDescent="0.3">
      <c r="A31433">
        <f t="shared" si="491"/>
        <v>31432</v>
      </c>
      <c r="B31433">
        <v>4221.5576923076924</v>
      </c>
    </row>
    <row r="31434" spans="1:2" x14ac:dyDescent="0.3">
      <c r="A31434">
        <f t="shared" si="491"/>
        <v>31433</v>
      </c>
      <c r="B31434">
        <v>3351.9038461538462</v>
      </c>
    </row>
    <row r="31435" spans="1:2" x14ac:dyDescent="0.3">
      <c r="A31435">
        <f t="shared" si="491"/>
        <v>31434</v>
      </c>
      <c r="B31435">
        <v>3161.4519230769229</v>
      </c>
    </row>
    <row r="31436" spans="1:2" x14ac:dyDescent="0.3">
      <c r="A31436">
        <f t="shared" si="491"/>
        <v>31435</v>
      </c>
      <c r="B31436">
        <v>4510.2403846153848</v>
      </c>
    </row>
    <row r="31437" spans="1:2" x14ac:dyDescent="0.3">
      <c r="A31437">
        <f t="shared" si="491"/>
        <v>31436</v>
      </c>
      <c r="B31437">
        <v>2301.2980769230771</v>
      </c>
    </row>
    <row r="31438" spans="1:2" x14ac:dyDescent="0.3">
      <c r="A31438">
        <f t="shared" si="491"/>
        <v>31437</v>
      </c>
      <c r="B31438">
        <v>3437.8942307692305</v>
      </c>
    </row>
    <row r="31439" spans="1:2" x14ac:dyDescent="0.3">
      <c r="A31439">
        <f t="shared" si="491"/>
        <v>31438</v>
      </c>
      <c r="B31439">
        <v>5896.7980769230771</v>
      </c>
    </row>
    <row r="31440" spans="1:2" x14ac:dyDescent="0.3">
      <c r="A31440">
        <f t="shared" si="491"/>
        <v>31439</v>
      </c>
      <c r="B31440">
        <v>4012.9519230769229</v>
      </c>
    </row>
    <row r="31441" spans="1:2" x14ac:dyDescent="0.3">
      <c r="A31441">
        <f t="shared" si="491"/>
        <v>31440</v>
      </c>
      <c r="B31441">
        <v>3114.9038461538462</v>
      </c>
    </row>
    <row r="31442" spans="1:2" x14ac:dyDescent="0.3">
      <c r="A31442">
        <f t="shared" si="491"/>
        <v>31441</v>
      </c>
      <c r="B31442">
        <v>4175.0961538461543</v>
      </c>
    </row>
    <row r="31443" spans="1:2" x14ac:dyDescent="0.3">
      <c r="A31443">
        <f t="shared" si="491"/>
        <v>31442</v>
      </c>
      <c r="B31443">
        <v>3674.1057692307691</v>
      </c>
    </row>
    <row r="31444" spans="1:2" x14ac:dyDescent="0.3">
      <c r="A31444">
        <f t="shared" si="491"/>
        <v>31443</v>
      </c>
      <c r="B31444">
        <v>4930.4711538461543</v>
      </c>
    </row>
    <row r="31445" spans="1:2" x14ac:dyDescent="0.3">
      <c r="A31445">
        <f t="shared" si="491"/>
        <v>31444</v>
      </c>
      <c r="B31445">
        <v>4841.2211538461543</v>
      </c>
    </row>
    <row r="31446" spans="1:2" x14ac:dyDescent="0.3">
      <c r="A31446">
        <f t="shared" si="491"/>
        <v>31445</v>
      </c>
      <c r="B31446">
        <v>5159.9807692307695</v>
      </c>
    </row>
    <row r="31447" spans="1:2" x14ac:dyDescent="0.3">
      <c r="A31447">
        <f t="shared" si="491"/>
        <v>31446</v>
      </c>
      <c r="B31447">
        <v>4752.4230769230771</v>
      </c>
    </row>
    <row r="31448" spans="1:2" x14ac:dyDescent="0.3">
      <c r="A31448">
        <f t="shared" si="491"/>
        <v>31447</v>
      </c>
      <c r="B31448">
        <v>3425.6346153846152</v>
      </c>
    </row>
    <row r="31449" spans="1:2" x14ac:dyDescent="0.3">
      <c r="A31449">
        <f t="shared" si="491"/>
        <v>31448</v>
      </c>
      <c r="B31449">
        <v>3247.3653846153848</v>
      </c>
    </row>
    <row r="31450" spans="1:2" x14ac:dyDescent="0.3">
      <c r="A31450">
        <f t="shared" si="491"/>
        <v>31449</v>
      </c>
      <c r="B31450">
        <v>3101.2019230769229</v>
      </c>
    </row>
    <row r="31451" spans="1:2" x14ac:dyDescent="0.3">
      <c r="A31451">
        <f t="shared" si="491"/>
        <v>31450</v>
      </c>
      <c r="B31451">
        <v>2156.375</v>
      </c>
    </row>
    <row r="31452" spans="1:2" x14ac:dyDescent="0.3">
      <c r="A31452">
        <f t="shared" si="491"/>
        <v>31451</v>
      </c>
      <c r="B31452">
        <v>3884.1346153846152</v>
      </c>
    </row>
    <row r="31453" spans="1:2" x14ac:dyDescent="0.3">
      <c r="A31453">
        <f t="shared" si="491"/>
        <v>31452</v>
      </c>
      <c r="B31453">
        <v>4830.5096153846152</v>
      </c>
    </row>
    <row r="31454" spans="1:2" x14ac:dyDescent="0.3">
      <c r="A31454">
        <f t="shared" si="491"/>
        <v>31453</v>
      </c>
      <c r="B31454">
        <v>4263.0480769230771</v>
      </c>
    </row>
    <row r="31455" spans="1:2" x14ac:dyDescent="0.3">
      <c r="A31455">
        <f t="shared" si="491"/>
        <v>31454</v>
      </c>
      <c r="B31455">
        <v>2616.9807692307691</v>
      </c>
    </row>
    <row r="31456" spans="1:2" x14ac:dyDescent="0.3">
      <c r="A31456">
        <f t="shared" si="491"/>
        <v>31455</v>
      </c>
      <c r="B31456">
        <v>3306.6826923076924</v>
      </c>
    </row>
    <row r="31457" spans="1:2" x14ac:dyDescent="0.3">
      <c r="A31457">
        <f t="shared" si="491"/>
        <v>31456</v>
      </c>
      <c r="B31457">
        <v>3763.1442307692309</v>
      </c>
    </row>
    <row r="31458" spans="1:2" x14ac:dyDescent="0.3">
      <c r="A31458">
        <f t="shared" si="491"/>
        <v>31457</v>
      </c>
      <c r="B31458">
        <v>3950.6057692307691</v>
      </c>
    </row>
    <row r="31459" spans="1:2" x14ac:dyDescent="0.3">
      <c r="A31459">
        <f t="shared" si="491"/>
        <v>31458</v>
      </c>
      <c r="B31459">
        <v>2705.6730769230771</v>
      </c>
    </row>
    <row r="31460" spans="1:2" x14ac:dyDescent="0.3">
      <c r="A31460">
        <f t="shared" si="491"/>
        <v>31459</v>
      </c>
      <c r="B31460">
        <v>2527.2596153846152</v>
      </c>
    </row>
    <row r="31461" spans="1:2" x14ac:dyDescent="0.3">
      <c r="A31461">
        <f t="shared" si="491"/>
        <v>31460</v>
      </c>
      <c r="B31461">
        <v>2742.7307692307695</v>
      </c>
    </row>
    <row r="31462" spans="1:2" x14ac:dyDescent="0.3">
      <c r="A31462">
        <f t="shared" si="491"/>
        <v>31461</v>
      </c>
      <c r="B31462">
        <v>3339.2596153846152</v>
      </c>
    </row>
    <row r="31463" spans="1:2" x14ac:dyDescent="0.3">
      <c r="A31463">
        <f t="shared" si="491"/>
        <v>31462</v>
      </c>
      <c r="B31463">
        <v>4310.413461538461</v>
      </c>
    </row>
    <row r="31464" spans="1:2" x14ac:dyDescent="0.3">
      <c r="A31464">
        <f t="shared" si="491"/>
        <v>31463</v>
      </c>
      <c r="B31464">
        <v>3358.6057692307695</v>
      </c>
    </row>
    <row r="31465" spans="1:2" x14ac:dyDescent="0.3">
      <c r="A31465">
        <f t="shared" si="491"/>
        <v>31464</v>
      </c>
      <c r="B31465">
        <v>4046.0480769230771</v>
      </c>
    </row>
    <row r="31466" spans="1:2" x14ac:dyDescent="0.3">
      <c r="A31466">
        <f t="shared" si="491"/>
        <v>31465</v>
      </c>
      <c r="B31466">
        <v>5299.9615384615381</v>
      </c>
    </row>
    <row r="31467" spans="1:2" x14ac:dyDescent="0.3">
      <c r="A31467">
        <f t="shared" si="491"/>
        <v>31466</v>
      </c>
      <c r="B31467">
        <v>3529.0480769230771</v>
      </c>
    </row>
    <row r="31468" spans="1:2" x14ac:dyDescent="0.3">
      <c r="A31468">
        <f t="shared" si="491"/>
        <v>31467</v>
      </c>
      <c r="B31468">
        <v>3247.7403846153848</v>
      </c>
    </row>
    <row r="31469" spans="1:2" x14ac:dyDescent="0.3">
      <c r="A31469">
        <f t="shared" si="491"/>
        <v>31468</v>
      </c>
      <c r="B31469">
        <v>3574.8269230769229</v>
      </c>
    </row>
    <row r="31470" spans="1:2" x14ac:dyDescent="0.3">
      <c r="A31470">
        <f t="shared" si="491"/>
        <v>31469</v>
      </c>
      <c r="B31470">
        <v>5092.5288461538457</v>
      </c>
    </row>
    <row r="31471" spans="1:2" x14ac:dyDescent="0.3">
      <c r="A31471">
        <f t="shared" si="491"/>
        <v>31470</v>
      </c>
      <c r="B31471">
        <v>5957.5865384615381</v>
      </c>
    </row>
    <row r="31472" spans="1:2" x14ac:dyDescent="0.3">
      <c r="A31472">
        <f t="shared" si="491"/>
        <v>31471</v>
      </c>
      <c r="B31472">
        <v>5329.125</v>
      </c>
    </row>
    <row r="31473" spans="1:2" x14ac:dyDescent="0.3">
      <c r="A31473">
        <f t="shared" si="491"/>
        <v>31472</v>
      </c>
      <c r="B31473">
        <v>6242.0480769230771</v>
      </c>
    </row>
    <row r="31474" spans="1:2" x14ac:dyDescent="0.3">
      <c r="A31474">
        <f t="shared" si="491"/>
        <v>31473</v>
      </c>
      <c r="B31474">
        <v>4797.1442307692305</v>
      </c>
    </row>
    <row r="31475" spans="1:2" x14ac:dyDescent="0.3">
      <c r="A31475">
        <f t="shared" si="491"/>
        <v>31474</v>
      </c>
      <c r="B31475">
        <v>4982.7980769230771</v>
      </c>
    </row>
    <row r="31476" spans="1:2" x14ac:dyDescent="0.3">
      <c r="A31476">
        <f t="shared" si="491"/>
        <v>31475</v>
      </c>
      <c r="B31476">
        <v>4142.4519230769229</v>
      </c>
    </row>
    <row r="31477" spans="1:2" x14ac:dyDescent="0.3">
      <c r="A31477">
        <f t="shared" si="491"/>
        <v>31476</v>
      </c>
      <c r="B31477">
        <v>3238.6057692307695</v>
      </c>
    </row>
    <row r="31478" spans="1:2" x14ac:dyDescent="0.3">
      <c r="A31478">
        <f t="shared" si="491"/>
        <v>31477</v>
      </c>
      <c r="B31478">
        <v>2921.9711538461538</v>
      </c>
    </row>
    <row r="31479" spans="1:2" x14ac:dyDescent="0.3">
      <c r="A31479">
        <f t="shared" si="491"/>
        <v>31478</v>
      </c>
      <c r="B31479">
        <v>2870.8653846153848</v>
      </c>
    </row>
    <row r="31480" spans="1:2" x14ac:dyDescent="0.3">
      <c r="A31480">
        <f t="shared" si="491"/>
        <v>31479</v>
      </c>
      <c r="B31480">
        <v>3535.6730769230771</v>
      </c>
    </row>
    <row r="31481" spans="1:2" x14ac:dyDescent="0.3">
      <c r="A31481">
        <f t="shared" si="491"/>
        <v>31480</v>
      </c>
      <c r="B31481">
        <v>3906.3461538461538</v>
      </c>
    </row>
    <row r="31482" spans="1:2" x14ac:dyDescent="0.3">
      <c r="A31482">
        <f t="shared" si="491"/>
        <v>31481</v>
      </c>
      <c r="B31482">
        <v>2800.6923076923076</v>
      </c>
    </row>
    <row r="31483" spans="1:2" x14ac:dyDescent="0.3">
      <c r="A31483">
        <f t="shared" si="491"/>
        <v>31482</v>
      </c>
      <c r="B31483">
        <v>2593.9423076923076</v>
      </c>
    </row>
    <row r="31484" spans="1:2" x14ac:dyDescent="0.3">
      <c r="A31484">
        <f t="shared" si="491"/>
        <v>31483</v>
      </c>
      <c r="B31484">
        <v>3383.2307692307695</v>
      </c>
    </row>
    <row r="31485" spans="1:2" x14ac:dyDescent="0.3">
      <c r="A31485">
        <f t="shared" si="491"/>
        <v>31484</v>
      </c>
      <c r="B31485">
        <v>2943.1730769230771</v>
      </c>
    </row>
    <row r="31486" spans="1:2" x14ac:dyDescent="0.3">
      <c r="A31486">
        <f t="shared" si="491"/>
        <v>31485</v>
      </c>
      <c r="B31486">
        <v>2285.5576923076924</v>
      </c>
    </row>
    <row r="31487" spans="1:2" x14ac:dyDescent="0.3">
      <c r="A31487">
        <f t="shared" si="491"/>
        <v>31486</v>
      </c>
      <c r="B31487">
        <v>1954.5288461538462</v>
      </c>
    </row>
    <row r="31488" spans="1:2" x14ac:dyDescent="0.3">
      <c r="A31488">
        <f t="shared" si="491"/>
        <v>31487</v>
      </c>
      <c r="B31488">
        <v>2063.0192307692305</v>
      </c>
    </row>
    <row r="31489" spans="1:2" x14ac:dyDescent="0.3">
      <c r="A31489">
        <f t="shared" si="491"/>
        <v>31488</v>
      </c>
      <c r="B31489">
        <v>1893.9903846153848</v>
      </c>
    </row>
    <row r="31490" spans="1:2" x14ac:dyDescent="0.3">
      <c r="A31490">
        <f t="shared" si="491"/>
        <v>31489</v>
      </c>
      <c r="B31490">
        <v>3165.2980769230771</v>
      </c>
    </row>
    <row r="31491" spans="1:2" x14ac:dyDescent="0.3">
      <c r="A31491">
        <f t="shared" ref="A31491:A31554" si="492">ROW(A31490)</f>
        <v>31490</v>
      </c>
      <c r="B31491">
        <v>2026.8173076923076</v>
      </c>
    </row>
    <row r="31492" spans="1:2" x14ac:dyDescent="0.3">
      <c r="A31492">
        <f t="shared" si="492"/>
        <v>31491</v>
      </c>
      <c r="B31492">
        <v>2437.4903846153848</v>
      </c>
    </row>
    <row r="31493" spans="1:2" x14ac:dyDescent="0.3">
      <c r="A31493">
        <f t="shared" si="492"/>
        <v>31492</v>
      </c>
      <c r="B31493">
        <v>1092.7884615384614</v>
      </c>
    </row>
    <row r="31494" spans="1:2" x14ac:dyDescent="0.3">
      <c r="A31494">
        <f t="shared" si="492"/>
        <v>31493</v>
      </c>
      <c r="B31494">
        <v>1478.2596153846152</v>
      </c>
    </row>
    <row r="31495" spans="1:2" x14ac:dyDescent="0.3">
      <c r="A31495">
        <f t="shared" si="492"/>
        <v>31494</v>
      </c>
      <c r="B31495">
        <v>1273.1153846153845</v>
      </c>
    </row>
    <row r="31496" spans="1:2" x14ac:dyDescent="0.3">
      <c r="A31496">
        <f t="shared" si="492"/>
        <v>31495</v>
      </c>
      <c r="B31496">
        <v>1048.9038461538462</v>
      </c>
    </row>
    <row r="31497" spans="1:2" x14ac:dyDescent="0.3">
      <c r="A31497">
        <f t="shared" si="492"/>
        <v>31496</v>
      </c>
      <c r="B31497">
        <v>921.60576923076928</v>
      </c>
    </row>
    <row r="31498" spans="1:2" x14ac:dyDescent="0.3">
      <c r="A31498">
        <f t="shared" si="492"/>
        <v>31497</v>
      </c>
      <c r="B31498">
        <v>1378.4134615384614</v>
      </c>
    </row>
    <row r="31499" spans="1:2" x14ac:dyDescent="0.3">
      <c r="A31499">
        <f t="shared" si="492"/>
        <v>31498</v>
      </c>
      <c r="B31499">
        <v>1258.3076923076924</v>
      </c>
    </row>
    <row r="31500" spans="1:2" x14ac:dyDescent="0.3">
      <c r="A31500">
        <f t="shared" si="492"/>
        <v>31499</v>
      </c>
      <c r="B31500">
        <v>1899.625</v>
      </c>
    </row>
    <row r="31501" spans="1:2" x14ac:dyDescent="0.3">
      <c r="A31501">
        <f t="shared" si="492"/>
        <v>31500</v>
      </c>
      <c r="B31501">
        <v>1097.2403846153845</v>
      </c>
    </row>
    <row r="31502" spans="1:2" x14ac:dyDescent="0.3">
      <c r="A31502">
        <f t="shared" si="492"/>
        <v>31501</v>
      </c>
      <c r="B31502">
        <v>1247.1346153846152</v>
      </c>
    </row>
    <row r="31503" spans="1:2" x14ac:dyDescent="0.3">
      <c r="A31503">
        <f t="shared" si="492"/>
        <v>31502</v>
      </c>
      <c r="B31503">
        <v>1397.4134615384614</v>
      </c>
    </row>
    <row r="31504" spans="1:2" x14ac:dyDescent="0.3">
      <c r="A31504">
        <f t="shared" si="492"/>
        <v>31503</v>
      </c>
      <c r="B31504">
        <v>1269.4807692307693</v>
      </c>
    </row>
    <row r="31505" spans="1:2" x14ac:dyDescent="0.3">
      <c r="A31505">
        <f t="shared" si="492"/>
        <v>31504</v>
      </c>
      <c r="B31505">
        <v>983.625</v>
      </c>
    </row>
    <row r="31506" spans="1:2" x14ac:dyDescent="0.3">
      <c r="A31506">
        <f t="shared" si="492"/>
        <v>31505</v>
      </c>
      <c r="B31506">
        <v>1306.2884615384614</v>
      </c>
    </row>
    <row r="31507" spans="1:2" x14ac:dyDescent="0.3">
      <c r="A31507">
        <f t="shared" si="492"/>
        <v>31506</v>
      </c>
      <c r="B31507">
        <v>2564.0576923076924</v>
      </c>
    </row>
    <row r="31508" spans="1:2" x14ac:dyDescent="0.3">
      <c r="A31508">
        <f t="shared" si="492"/>
        <v>31507</v>
      </c>
      <c r="B31508">
        <v>1730.8557692307693</v>
      </c>
    </row>
    <row r="31509" spans="1:2" x14ac:dyDescent="0.3">
      <c r="A31509">
        <f t="shared" si="492"/>
        <v>31508</v>
      </c>
      <c r="B31509">
        <v>974.19230769230762</v>
      </c>
    </row>
    <row r="31510" spans="1:2" x14ac:dyDescent="0.3">
      <c r="A31510">
        <f t="shared" si="492"/>
        <v>31509</v>
      </c>
      <c r="B31510">
        <v>1081.0673076923076</v>
      </c>
    </row>
    <row r="31511" spans="1:2" x14ac:dyDescent="0.3">
      <c r="A31511">
        <f t="shared" si="492"/>
        <v>31510</v>
      </c>
      <c r="B31511">
        <v>1146.4423076923076</v>
      </c>
    </row>
    <row r="31512" spans="1:2" x14ac:dyDescent="0.3">
      <c r="A31512">
        <f t="shared" si="492"/>
        <v>31511</v>
      </c>
      <c r="B31512">
        <v>1332.6923076923076</v>
      </c>
    </row>
    <row r="31513" spans="1:2" x14ac:dyDescent="0.3">
      <c r="A31513">
        <f t="shared" si="492"/>
        <v>31512</v>
      </c>
      <c r="B31513">
        <v>1275.1826923076924</v>
      </c>
    </row>
    <row r="31514" spans="1:2" x14ac:dyDescent="0.3">
      <c r="A31514">
        <f t="shared" si="492"/>
        <v>31513</v>
      </c>
      <c r="B31514">
        <v>968.83653846153845</v>
      </c>
    </row>
    <row r="31515" spans="1:2" x14ac:dyDescent="0.3">
      <c r="A31515">
        <f t="shared" si="492"/>
        <v>31514</v>
      </c>
      <c r="B31515">
        <v>1603.1923076923076</v>
      </c>
    </row>
    <row r="31516" spans="1:2" x14ac:dyDescent="0.3">
      <c r="A31516">
        <f t="shared" si="492"/>
        <v>31515</v>
      </c>
      <c r="B31516">
        <v>2678.5480769230771</v>
      </c>
    </row>
    <row r="31517" spans="1:2" x14ac:dyDescent="0.3">
      <c r="A31517">
        <f t="shared" si="492"/>
        <v>31516</v>
      </c>
      <c r="B31517">
        <v>2448.9903846153848</v>
      </c>
    </row>
    <row r="31518" spans="1:2" x14ac:dyDescent="0.3">
      <c r="A31518">
        <f t="shared" si="492"/>
        <v>31517</v>
      </c>
      <c r="B31518">
        <v>3011.0384615384614</v>
      </c>
    </row>
    <row r="31519" spans="1:2" x14ac:dyDescent="0.3">
      <c r="A31519">
        <f t="shared" si="492"/>
        <v>31518</v>
      </c>
      <c r="B31519">
        <v>2501.7403846153848</v>
      </c>
    </row>
    <row r="31520" spans="1:2" x14ac:dyDescent="0.3">
      <c r="A31520">
        <f t="shared" si="492"/>
        <v>31519</v>
      </c>
      <c r="B31520">
        <v>2669.2307692307695</v>
      </c>
    </row>
    <row r="31521" spans="1:2" x14ac:dyDescent="0.3">
      <c r="A31521">
        <f t="shared" si="492"/>
        <v>31520</v>
      </c>
      <c r="B31521">
        <v>2892.0192307692305</v>
      </c>
    </row>
    <row r="31522" spans="1:2" x14ac:dyDescent="0.3">
      <c r="A31522">
        <f t="shared" si="492"/>
        <v>31521</v>
      </c>
      <c r="B31522">
        <v>2594.3942307692305</v>
      </c>
    </row>
    <row r="31523" spans="1:2" x14ac:dyDescent="0.3">
      <c r="A31523">
        <f t="shared" si="492"/>
        <v>31522</v>
      </c>
      <c r="B31523">
        <v>2769.3461538461538</v>
      </c>
    </row>
    <row r="31524" spans="1:2" x14ac:dyDescent="0.3">
      <c r="A31524">
        <f t="shared" si="492"/>
        <v>31523</v>
      </c>
      <c r="B31524">
        <v>2832.2403846153848</v>
      </c>
    </row>
    <row r="31525" spans="1:2" x14ac:dyDescent="0.3">
      <c r="A31525">
        <f t="shared" si="492"/>
        <v>31524</v>
      </c>
      <c r="B31525">
        <v>3219.9230769230771</v>
      </c>
    </row>
    <row r="31526" spans="1:2" x14ac:dyDescent="0.3">
      <c r="A31526">
        <f t="shared" si="492"/>
        <v>31525</v>
      </c>
      <c r="B31526">
        <v>2662.7596153846152</v>
      </c>
    </row>
    <row r="31527" spans="1:2" x14ac:dyDescent="0.3">
      <c r="A31527">
        <f t="shared" si="492"/>
        <v>31526</v>
      </c>
      <c r="B31527">
        <v>2223.0673076923076</v>
      </c>
    </row>
    <row r="31528" spans="1:2" x14ac:dyDescent="0.3">
      <c r="A31528">
        <f t="shared" si="492"/>
        <v>31527</v>
      </c>
      <c r="B31528">
        <v>2402.0384615384614</v>
      </c>
    </row>
    <row r="31529" spans="1:2" x14ac:dyDescent="0.3">
      <c r="A31529">
        <f t="shared" si="492"/>
        <v>31528</v>
      </c>
      <c r="B31529">
        <v>1648.0769230769231</v>
      </c>
    </row>
    <row r="31530" spans="1:2" x14ac:dyDescent="0.3">
      <c r="A31530">
        <f t="shared" si="492"/>
        <v>31529</v>
      </c>
      <c r="B31530">
        <v>1608.0384615384614</v>
      </c>
    </row>
    <row r="31531" spans="1:2" x14ac:dyDescent="0.3">
      <c r="A31531">
        <f t="shared" si="492"/>
        <v>31530</v>
      </c>
      <c r="B31531">
        <v>1618.7884615384614</v>
      </c>
    </row>
    <row r="31532" spans="1:2" x14ac:dyDescent="0.3">
      <c r="A31532">
        <f t="shared" si="492"/>
        <v>31531</v>
      </c>
      <c r="B31532">
        <v>1579.1153846153848</v>
      </c>
    </row>
    <row r="31533" spans="1:2" x14ac:dyDescent="0.3">
      <c r="A31533">
        <f t="shared" si="492"/>
        <v>31532</v>
      </c>
      <c r="B31533">
        <v>1478.3173076923076</v>
      </c>
    </row>
    <row r="31534" spans="1:2" x14ac:dyDescent="0.3">
      <c r="A31534">
        <f t="shared" si="492"/>
        <v>31533</v>
      </c>
      <c r="B31534">
        <v>1597.5</v>
      </c>
    </row>
    <row r="31535" spans="1:2" x14ac:dyDescent="0.3">
      <c r="A31535">
        <f t="shared" si="492"/>
        <v>31534</v>
      </c>
      <c r="B31535">
        <v>1760.3653846153848</v>
      </c>
    </row>
    <row r="31536" spans="1:2" x14ac:dyDescent="0.3">
      <c r="A31536">
        <f t="shared" si="492"/>
        <v>31535</v>
      </c>
      <c r="B31536">
        <v>1965.1538461538462</v>
      </c>
    </row>
    <row r="31537" spans="1:2" x14ac:dyDescent="0.3">
      <c r="A31537">
        <f t="shared" si="492"/>
        <v>31536</v>
      </c>
      <c r="B31537">
        <v>2446.8173076923076</v>
      </c>
    </row>
    <row r="31538" spans="1:2" x14ac:dyDescent="0.3">
      <c r="A31538">
        <f t="shared" si="492"/>
        <v>31537</v>
      </c>
      <c r="B31538">
        <v>3985.7692307692309</v>
      </c>
    </row>
    <row r="31539" spans="1:2" x14ac:dyDescent="0.3">
      <c r="A31539">
        <f t="shared" si="492"/>
        <v>31538</v>
      </c>
      <c r="B31539">
        <v>2758.3461538461538</v>
      </c>
    </row>
    <row r="31540" spans="1:2" x14ac:dyDescent="0.3">
      <c r="A31540">
        <f t="shared" si="492"/>
        <v>31539</v>
      </c>
      <c r="B31540">
        <v>2715.4903846153848</v>
      </c>
    </row>
    <row r="31541" spans="1:2" x14ac:dyDescent="0.3">
      <c r="A31541">
        <f t="shared" si="492"/>
        <v>31540</v>
      </c>
      <c r="B31541">
        <v>2363.8653846153848</v>
      </c>
    </row>
    <row r="31542" spans="1:2" x14ac:dyDescent="0.3">
      <c r="A31542">
        <f t="shared" si="492"/>
        <v>31541</v>
      </c>
      <c r="B31542">
        <v>2018.1634615384614</v>
      </c>
    </row>
    <row r="31543" spans="1:2" x14ac:dyDescent="0.3">
      <c r="A31543">
        <f t="shared" si="492"/>
        <v>31542</v>
      </c>
      <c r="B31543">
        <v>3383.5769230769229</v>
      </c>
    </row>
    <row r="31544" spans="1:2" x14ac:dyDescent="0.3">
      <c r="A31544">
        <f t="shared" si="492"/>
        <v>31543</v>
      </c>
      <c r="B31544">
        <v>2040.8173076923076</v>
      </c>
    </row>
    <row r="31545" spans="1:2" x14ac:dyDescent="0.3">
      <c r="A31545">
        <f t="shared" si="492"/>
        <v>31544</v>
      </c>
      <c r="B31545">
        <v>1861.3269230769231</v>
      </c>
    </row>
    <row r="31546" spans="1:2" x14ac:dyDescent="0.3">
      <c r="A31546">
        <f t="shared" si="492"/>
        <v>31545</v>
      </c>
      <c r="B31546">
        <v>1551.3173076923076</v>
      </c>
    </row>
    <row r="31547" spans="1:2" x14ac:dyDescent="0.3">
      <c r="A31547">
        <f t="shared" si="492"/>
        <v>31546</v>
      </c>
      <c r="B31547">
        <v>1325.4134615384614</v>
      </c>
    </row>
    <row r="31548" spans="1:2" x14ac:dyDescent="0.3">
      <c r="A31548">
        <f t="shared" si="492"/>
        <v>31547</v>
      </c>
      <c r="B31548">
        <v>1509.3269230769231</v>
      </c>
    </row>
    <row r="31549" spans="1:2" x14ac:dyDescent="0.3">
      <c r="A31549">
        <f t="shared" si="492"/>
        <v>31548</v>
      </c>
      <c r="B31549">
        <v>1399.4615384615386</v>
      </c>
    </row>
    <row r="31550" spans="1:2" x14ac:dyDescent="0.3">
      <c r="A31550">
        <f t="shared" si="492"/>
        <v>31549</v>
      </c>
      <c r="B31550">
        <v>2047.3076923076924</v>
      </c>
    </row>
    <row r="31551" spans="1:2" x14ac:dyDescent="0.3">
      <c r="A31551">
        <f t="shared" si="492"/>
        <v>31550</v>
      </c>
      <c r="B31551">
        <v>1608.6442307692307</v>
      </c>
    </row>
    <row r="31552" spans="1:2" x14ac:dyDescent="0.3">
      <c r="A31552">
        <f t="shared" si="492"/>
        <v>31551</v>
      </c>
      <c r="B31552">
        <v>1772.1826923076924</v>
      </c>
    </row>
    <row r="31553" spans="1:2" x14ac:dyDescent="0.3">
      <c r="A31553">
        <f t="shared" si="492"/>
        <v>31552</v>
      </c>
      <c r="B31553">
        <v>2419.7403846153848</v>
      </c>
    </row>
    <row r="31554" spans="1:2" x14ac:dyDescent="0.3">
      <c r="A31554">
        <f t="shared" si="492"/>
        <v>31553</v>
      </c>
      <c r="B31554">
        <v>1934.4615384615386</v>
      </c>
    </row>
    <row r="31555" spans="1:2" x14ac:dyDescent="0.3">
      <c r="A31555">
        <f t="shared" ref="A31555:A31618" si="493">ROW(A31554)</f>
        <v>31554</v>
      </c>
      <c r="B31555">
        <v>2008.0961538461538</v>
      </c>
    </row>
    <row r="31556" spans="1:2" x14ac:dyDescent="0.3">
      <c r="A31556">
        <f t="shared" si="493"/>
        <v>31555</v>
      </c>
      <c r="B31556">
        <v>2434.3942307692305</v>
      </c>
    </row>
    <row r="31557" spans="1:2" x14ac:dyDescent="0.3">
      <c r="A31557">
        <f t="shared" si="493"/>
        <v>31556</v>
      </c>
      <c r="B31557">
        <v>2406.4038461538462</v>
      </c>
    </row>
    <row r="31558" spans="1:2" x14ac:dyDescent="0.3">
      <c r="A31558">
        <f t="shared" si="493"/>
        <v>31557</v>
      </c>
      <c r="B31558">
        <v>3533.9903846153848</v>
      </c>
    </row>
    <row r="31559" spans="1:2" x14ac:dyDescent="0.3">
      <c r="A31559">
        <f t="shared" si="493"/>
        <v>31558</v>
      </c>
      <c r="B31559">
        <v>3599.3846153846152</v>
      </c>
    </row>
    <row r="31560" spans="1:2" x14ac:dyDescent="0.3">
      <c r="A31560">
        <f t="shared" si="493"/>
        <v>31559</v>
      </c>
      <c r="B31560">
        <v>6016.8653846153848</v>
      </c>
    </row>
    <row r="31561" spans="1:2" x14ac:dyDescent="0.3">
      <c r="A31561">
        <f t="shared" si="493"/>
        <v>31560</v>
      </c>
      <c r="B31561">
        <v>6915.7692307692305</v>
      </c>
    </row>
    <row r="31562" spans="1:2" x14ac:dyDescent="0.3">
      <c r="A31562">
        <f t="shared" si="493"/>
        <v>31561</v>
      </c>
      <c r="B31562">
        <v>7985.2980769230771</v>
      </c>
    </row>
    <row r="31563" spans="1:2" x14ac:dyDescent="0.3">
      <c r="A31563">
        <f t="shared" si="493"/>
        <v>31562</v>
      </c>
      <c r="B31563">
        <v>6186.7307692307695</v>
      </c>
    </row>
    <row r="31564" spans="1:2" x14ac:dyDescent="0.3">
      <c r="A31564">
        <f t="shared" si="493"/>
        <v>31563</v>
      </c>
      <c r="B31564">
        <v>4883.3653846153848</v>
      </c>
    </row>
    <row r="31565" spans="1:2" x14ac:dyDescent="0.3">
      <c r="A31565">
        <f t="shared" si="493"/>
        <v>31564</v>
      </c>
      <c r="B31565">
        <v>4217.836538461539</v>
      </c>
    </row>
    <row r="31566" spans="1:2" x14ac:dyDescent="0.3">
      <c r="A31566">
        <f t="shared" si="493"/>
        <v>31565</v>
      </c>
      <c r="B31566">
        <v>3776.0673076923076</v>
      </c>
    </row>
    <row r="31567" spans="1:2" x14ac:dyDescent="0.3">
      <c r="A31567">
        <f t="shared" si="493"/>
        <v>31566</v>
      </c>
      <c r="B31567">
        <v>4299.836538461539</v>
      </c>
    </row>
    <row r="31568" spans="1:2" x14ac:dyDescent="0.3">
      <c r="A31568">
        <f t="shared" si="493"/>
        <v>31567</v>
      </c>
      <c r="B31568">
        <v>4167.413461538461</v>
      </c>
    </row>
    <row r="31569" spans="1:2" x14ac:dyDescent="0.3">
      <c r="A31569">
        <f t="shared" si="493"/>
        <v>31568</v>
      </c>
      <c r="B31569">
        <v>3632.8846153846152</v>
      </c>
    </row>
    <row r="31570" spans="1:2" x14ac:dyDescent="0.3">
      <c r="A31570">
        <f t="shared" si="493"/>
        <v>31569</v>
      </c>
      <c r="B31570">
        <v>6475.9519230769229</v>
      </c>
    </row>
    <row r="31571" spans="1:2" x14ac:dyDescent="0.3">
      <c r="A31571">
        <f t="shared" si="493"/>
        <v>31570</v>
      </c>
      <c r="B31571">
        <v>3972.7884615384614</v>
      </c>
    </row>
    <row r="31572" spans="1:2" x14ac:dyDescent="0.3">
      <c r="A31572">
        <f t="shared" si="493"/>
        <v>31571</v>
      </c>
      <c r="B31572">
        <v>3865.5192307692305</v>
      </c>
    </row>
    <row r="31573" spans="1:2" x14ac:dyDescent="0.3">
      <c r="A31573">
        <f t="shared" si="493"/>
        <v>31572</v>
      </c>
      <c r="B31573">
        <v>3846.2211538461538</v>
      </c>
    </row>
    <row r="31574" spans="1:2" x14ac:dyDescent="0.3">
      <c r="A31574">
        <f t="shared" si="493"/>
        <v>31573</v>
      </c>
      <c r="B31574">
        <v>3758.0192307692305</v>
      </c>
    </row>
    <row r="31575" spans="1:2" x14ac:dyDescent="0.3">
      <c r="A31575">
        <f t="shared" si="493"/>
        <v>31574</v>
      </c>
      <c r="B31575">
        <v>3791.2884615384614</v>
      </c>
    </row>
    <row r="31576" spans="1:2" x14ac:dyDescent="0.3">
      <c r="A31576">
        <f t="shared" si="493"/>
        <v>31575</v>
      </c>
      <c r="B31576">
        <v>3880.3269230769229</v>
      </c>
    </row>
    <row r="31577" spans="1:2" x14ac:dyDescent="0.3">
      <c r="A31577">
        <f t="shared" si="493"/>
        <v>31576</v>
      </c>
      <c r="B31577">
        <v>2887.0576923076924</v>
      </c>
    </row>
    <row r="31578" spans="1:2" x14ac:dyDescent="0.3">
      <c r="A31578">
        <f t="shared" si="493"/>
        <v>31577</v>
      </c>
      <c r="B31578">
        <v>3658.7307692307695</v>
      </c>
    </row>
    <row r="31579" spans="1:2" x14ac:dyDescent="0.3">
      <c r="A31579">
        <f t="shared" si="493"/>
        <v>31578</v>
      </c>
      <c r="B31579">
        <v>3486.6538461538462</v>
      </c>
    </row>
    <row r="31580" spans="1:2" x14ac:dyDescent="0.3">
      <c r="A31580">
        <f t="shared" si="493"/>
        <v>31579</v>
      </c>
      <c r="B31580">
        <v>3613.2115384615386</v>
      </c>
    </row>
    <row r="31581" spans="1:2" x14ac:dyDescent="0.3">
      <c r="A31581">
        <f t="shared" si="493"/>
        <v>31580</v>
      </c>
      <c r="B31581">
        <v>2582.5384615384614</v>
      </c>
    </row>
    <row r="31582" spans="1:2" x14ac:dyDescent="0.3">
      <c r="A31582">
        <f t="shared" si="493"/>
        <v>31581</v>
      </c>
      <c r="B31582">
        <v>2288.8942307692305</v>
      </c>
    </row>
    <row r="31583" spans="1:2" x14ac:dyDescent="0.3">
      <c r="A31583">
        <f t="shared" si="493"/>
        <v>31582</v>
      </c>
      <c r="B31583">
        <v>3975.9711538461538</v>
      </c>
    </row>
    <row r="31584" spans="1:2" x14ac:dyDescent="0.3">
      <c r="A31584">
        <f t="shared" si="493"/>
        <v>31583</v>
      </c>
      <c r="B31584">
        <v>2670.0288461538462</v>
      </c>
    </row>
    <row r="31585" spans="1:2" x14ac:dyDescent="0.3">
      <c r="A31585">
        <f t="shared" si="493"/>
        <v>31584</v>
      </c>
      <c r="B31585">
        <v>2816.8076923076924</v>
      </c>
    </row>
    <row r="31586" spans="1:2" x14ac:dyDescent="0.3">
      <c r="A31586">
        <f t="shared" si="493"/>
        <v>31585</v>
      </c>
      <c r="B31586">
        <v>2596.6442307692305</v>
      </c>
    </row>
    <row r="31587" spans="1:2" x14ac:dyDescent="0.3">
      <c r="A31587">
        <f t="shared" si="493"/>
        <v>31586</v>
      </c>
      <c r="B31587">
        <v>2562.4326923076924</v>
      </c>
    </row>
    <row r="31588" spans="1:2" x14ac:dyDescent="0.3">
      <c r="A31588">
        <f t="shared" si="493"/>
        <v>31587</v>
      </c>
      <c r="B31588">
        <v>2331.0480769230771</v>
      </c>
    </row>
    <row r="31589" spans="1:2" x14ac:dyDescent="0.3">
      <c r="A31589">
        <f t="shared" si="493"/>
        <v>31588</v>
      </c>
      <c r="B31589">
        <v>1085.3557692307693</v>
      </c>
    </row>
    <row r="31590" spans="1:2" x14ac:dyDescent="0.3">
      <c r="A31590">
        <f t="shared" si="493"/>
        <v>31589</v>
      </c>
      <c r="B31590">
        <v>1012.9615384615385</v>
      </c>
    </row>
    <row r="31591" spans="1:2" x14ac:dyDescent="0.3">
      <c r="A31591">
        <f t="shared" si="493"/>
        <v>31590</v>
      </c>
      <c r="B31591">
        <v>1057.0288461538462</v>
      </c>
    </row>
    <row r="31592" spans="1:2" x14ac:dyDescent="0.3">
      <c r="A31592">
        <f t="shared" si="493"/>
        <v>31591</v>
      </c>
      <c r="B31592">
        <v>1190.7788461538462</v>
      </c>
    </row>
    <row r="31593" spans="1:2" x14ac:dyDescent="0.3">
      <c r="A31593">
        <f t="shared" si="493"/>
        <v>31592</v>
      </c>
      <c r="B31593">
        <v>1012.9711538461538</v>
      </c>
    </row>
    <row r="31594" spans="1:2" x14ac:dyDescent="0.3">
      <c r="A31594">
        <f t="shared" si="493"/>
        <v>31593</v>
      </c>
      <c r="B31594">
        <v>938.41346153846155</v>
      </c>
    </row>
    <row r="31595" spans="1:2" x14ac:dyDescent="0.3">
      <c r="A31595">
        <f t="shared" si="493"/>
        <v>31594</v>
      </c>
      <c r="B31595">
        <v>1113.6346153846152</v>
      </c>
    </row>
    <row r="31596" spans="1:2" x14ac:dyDescent="0.3">
      <c r="A31596">
        <f t="shared" si="493"/>
        <v>31595</v>
      </c>
      <c r="B31596">
        <v>1286.7884615384614</v>
      </c>
    </row>
    <row r="31597" spans="1:2" x14ac:dyDescent="0.3">
      <c r="A31597">
        <f t="shared" si="493"/>
        <v>31596</v>
      </c>
      <c r="B31597">
        <v>932.16346153846155</v>
      </c>
    </row>
    <row r="31598" spans="1:2" x14ac:dyDescent="0.3">
      <c r="A31598">
        <f t="shared" si="493"/>
        <v>31597</v>
      </c>
      <c r="B31598">
        <v>1116.3173076923076</v>
      </c>
    </row>
    <row r="31599" spans="1:2" x14ac:dyDescent="0.3">
      <c r="A31599">
        <f t="shared" si="493"/>
        <v>31598</v>
      </c>
      <c r="B31599">
        <v>1017.1538461538462</v>
      </c>
    </row>
    <row r="31600" spans="1:2" x14ac:dyDescent="0.3">
      <c r="A31600">
        <f t="shared" si="493"/>
        <v>31599</v>
      </c>
      <c r="B31600">
        <v>1401.6057692307693</v>
      </c>
    </row>
    <row r="31601" spans="1:2" x14ac:dyDescent="0.3">
      <c r="A31601">
        <f t="shared" si="493"/>
        <v>31600</v>
      </c>
      <c r="B31601">
        <v>1077.2307692307693</v>
      </c>
    </row>
    <row r="31602" spans="1:2" x14ac:dyDescent="0.3">
      <c r="A31602">
        <f t="shared" si="493"/>
        <v>31601</v>
      </c>
      <c r="B31602">
        <v>1024.9423076923076</v>
      </c>
    </row>
    <row r="31603" spans="1:2" x14ac:dyDescent="0.3">
      <c r="A31603">
        <f t="shared" si="493"/>
        <v>31602</v>
      </c>
      <c r="B31603">
        <v>921.40384615384619</v>
      </c>
    </row>
    <row r="31604" spans="1:2" x14ac:dyDescent="0.3">
      <c r="A31604">
        <f t="shared" si="493"/>
        <v>31603</v>
      </c>
      <c r="B31604">
        <v>1256.6057692307693</v>
      </c>
    </row>
    <row r="31605" spans="1:2" x14ac:dyDescent="0.3">
      <c r="A31605">
        <f t="shared" si="493"/>
        <v>31604</v>
      </c>
      <c r="B31605">
        <v>1146.8076923076924</v>
      </c>
    </row>
    <row r="31606" spans="1:2" x14ac:dyDescent="0.3">
      <c r="A31606">
        <f t="shared" si="493"/>
        <v>31605</v>
      </c>
      <c r="B31606">
        <v>1102.6538461538462</v>
      </c>
    </row>
    <row r="31607" spans="1:2" x14ac:dyDescent="0.3">
      <c r="A31607">
        <f t="shared" si="493"/>
        <v>31606</v>
      </c>
      <c r="B31607">
        <v>940.20192307692309</v>
      </c>
    </row>
    <row r="31608" spans="1:2" x14ac:dyDescent="0.3">
      <c r="A31608">
        <f t="shared" si="493"/>
        <v>31607</v>
      </c>
      <c r="B31608">
        <v>909.38461538461536</v>
      </c>
    </row>
    <row r="31609" spans="1:2" x14ac:dyDescent="0.3">
      <c r="A31609">
        <f t="shared" si="493"/>
        <v>31608</v>
      </c>
      <c r="B31609">
        <v>1115.4903846153848</v>
      </c>
    </row>
    <row r="31610" spans="1:2" x14ac:dyDescent="0.3">
      <c r="A31610">
        <f t="shared" si="493"/>
        <v>31609</v>
      </c>
      <c r="B31610">
        <v>1293.7403846153848</v>
      </c>
    </row>
    <row r="31611" spans="1:2" x14ac:dyDescent="0.3">
      <c r="A31611">
        <f t="shared" si="493"/>
        <v>31610</v>
      </c>
      <c r="B31611">
        <v>1586.4326923076924</v>
      </c>
    </row>
    <row r="31612" spans="1:2" x14ac:dyDescent="0.3">
      <c r="A31612">
        <f t="shared" si="493"/>
        <v>31611</v>
      </c>
      <c r="B31612">
        <v>1893.3653846153845</v>
      </c>
    </row>
    <row r="31613" spans="1:2" x14ac:dyDescent="0.3">
      <c r="A31613">
        <f t="shared" si="493"/>
        <v>31612</v>
      </c>
      <c r="B31613">
        <v>1685.5480769230769</v>
      </c>
    </row>
    <row r="31614" spans="1:2" x14ac:dyDescent="0.3">
      <c r="A31614">
        <f t="shared" si="493"/>
        <v>31613</v>
      </c>
      <c r="B31614">
        <v>1870.1923076923076</v>
      </c>
    </row>
    <row r="31615" spans="1:2" x14ac:dyDescent="0.3">
      <c r="A31615">
        <f t="shared" si="493"/>
        <v>31614</v>
      </c>
      <c r="B31615">
        <v>2043.7115384615386</v>
      </c>
    </row>
    <row r="31616" spans="1:2" x14ac:dyDescent="0.3">
      <c r="A31616">
        <f t="shared" si="493"/>
        <v>31615</v>
      </c>
      <c r="B31616">
        <v>3227.0576923076924</v>
      </c>
    </row>
    <row r="31617" spans="1:2" x14ac:dyDescent="0.3">
      <c r="A31617">
        <f t="shared" si="493"/>
        <v>31616</v>
      </c>
      <c r="B31617">
        <v>3408.4903846153848</v>
      </c>
    </row>
    <row r="31618" spans="1:2" x14ac:dyDescent="0.3">
      <c r="A31618">
        <f t="shared" si="493"/>
        <v>31617</v>
      </c>
      <c r="B31618">
        <v>3527.6634615384614</v>
      </c>
    </row>
    <row r="31619" spans="1:2" x14ac:dyDescent="0.3">
      <c r="A31619">
        <f t="shared" ref="A31619:A31682" si="494">ROW(A31618)</f>
        <v>31618</v>
      </c>
      <c r="B31619">
        <v>8284.1923076923085</v>
      </c>
    </row>
    <row r="31620" spans="1:2" x14ac:dyDescent="0.3">
      <c r="A31620">
        <f t="shared" si="494"/>
        <v>31619</v>
      </c>
      <c r="B31620">
        <v>8835.1538461538457</v>
      </c>
    </row>
    <row r="31621" spans="1:2" x14ac:dyDescent="0.3">
      <c r="A31621">
        <f t="shared" si="494"/>
        <v>31620</v>
      </c>
      <c r="B31621">
        <v>3617.7019230769229</v>
      </c>
    </row>
    <row r="31622" spans="1:2" x14ac:dyDescent="0.3">
      <c r="A31622">
        <f t="shared" si="494"/>
        <v>31621</v>
      </c>
      <c r="B31622">
        <v>4248.8461538461543</v>
      </c>
    </row>
    <row r="31623" spans="1:2" x14ac:dyDescent="0.3">
      <c r="A31623">
        <f t="shared" si="494"/>
        <v>31622</v>
      </c>
      <c r="B31623">
        <v>2796.0576923076924</v>
      </c>
    </row>
    <row r="31624" spans="1:2" x14ac:dyDescent="0.3">
      <c r="A31624">
        <f t="shared" si="494"/>
        <v>31623</v>
      </c>
      <c r="B31624">
        <v>1967.9711538461538</v>
      </c>
    </row>
    <row r="31625" spans="1:2" x14ac:dyDescent="0.3">
      <c r="A31625">
        <f t="shared" si="494"/>
        <v>31624</v>
      </c>
      <c r="B31625">
        <v>2503.7980769230771</v>
      </c>
    </row>
    <row r="31626" spans="1:2" x14ac:dyDescent="0.3">
      <c r="A31626">
        <f t="shared" si="494"/>
        <v>31625</v>
      </c>
      <c r="B31626">
        <v>3020.0480769230771</v>
      </c>
    </row>
    <row r="31627" spans="1:2" x14ac:dyDescent="0.3">
      <c r="A31627">
        <f t="shared" si="494"/>
        <v>31626</v>
      </c>
      <c r="B31627">
        <v>2228.3365384615386</v>
      </c>
    </row>
    <row r="31628" spans="1:2" x14ac:dyDescent="0.3">
      <c r="A31628">
        <f t="shared" si="494"/>
        <v>31627</v>
      </c>
      <c r="B31628">
        <v>3275.3461538461538</v>
      </c>
    </row>
    <row r="31629" spans="1:2" x14ac:dyDescent="0.3">
      <c r="A31629">
        <f t="shared" si="494"/>
        <v>31628</v>
      </c>
      <c r="B31629">
        <v>2742.2115384615386</v>
      </c>
    </row>
    <row r="31630" spans="1:2" x14ac:dyDescent="0.3">
      <c r="A31630">
        <f t="shared" si="494"/>
        <v>31629</v>
      </c>
      <c r="B31630">
        <v>2423.9230769230771</v>
      </c>
    </row>
    <row r="31631" spans="1:2" x14ac:dyDescent="0.3">
      <c r="A31631">
        <f t="shared" si="494"/>
        <v>31630</v>
      </c>
      <c r="B31631">
        <v>2740.2403846153848</v>
      </c>
    </row>
    <row r="31632" spans="1:2" x14ac:dyDescent="0.3">
      <c r="A31632">
        <f t="shared" si="494"/>
        <v>31631</v>
      </c>
      <c r="B31632">
        <v>3797.7403846153848</v>
      </c>
    </row>
    <row r="31633" spans="1:2" x14ac:dyDescent="0.3">
      <c r="A31633">
        <f t="shared" si="494"/>
        <v>31632</v>
      </c>
      <c r="B31633">
        <v>3395.4615384615386</v>
      </c>
    </row>
    <row r="31634" spans="1:2" x14ac:dyDescent="0.3">
      <c r="A31634">
        <f t="shared" si="494"/>
        <v>31633</v>
      </c>
      <c r="B31634">
        <v>2558.4134615384614</v>
      </c>
    </row>
    <row r="31635" spans="1:2" x14ac:dyDescent="0.3">
      <c r="A31635">
        <f t="shared" si="494"/>
        <v>31634</v>
      </c>
      <c r="B31635">
        <v>2342.4423076923076</v>
      </c>
    </row>
    <row r="31636" spans="1:2" x14ac:dyDescent="0.3">
      <c r="A31636">
        <f t="shared" si="494"/>
        <v>31635</v>
      </c>
      <c r="B31636">
        <v>2232.4615384615386</v>
      </c>
    </row>
    <row r="31637" spans="1:2" x14ac:dyDescent="0.3">
      <c r="A31637">
        <f t="shared" si="494"/>
        <v>31636</v>
      </c>
      <c r="B31637">
        <v>1719.3461538461538</v>
      </c>
    </row>
    <row r="31638" spans="1:2" x14ac:dyDescent="0.3">
      <c r="A31638">
        <f t="shared" si="494"/>
        <v>31637</v>
      </c>
      <c r="B31638">
        <v>2736.3269230769229</v>
      </c>
    </row>
    <row r="31639" spans="1:2" x14ac:dyDescent="0.3">
      <c r="A31639">
        <f t="shared" si="494"/>
        <v>31638</v>
      </c>
      <c r="B31639">
        <v>1847.75</v>
      </c>
    </row>
    <row r="31640" spans="1:2" x14ac:dyDescent="0.3">
      <c r="A31640">
        <f t="shared" si="494"/>
        <v>31639</v>
      </c>
      <c r="B31640">
        <v>3183.7019230769229</v>
      </c>
    </row>
    <row r="31641" spans="1:2" x14ac:dyDescent="0.3">
      <c r="A31641">
        <f t="shared" si="494"/>
        <v>31640</v>
      </c>
      <c r="B31641">
        <v>2085.9519230769229</v>
      </c>
    </row>
    <row r="31642" spans="1:2" x14ac:dyDescent="0.3">
      <c r="A31642">
        <f t="shared" si="494"/>
        <v>31641</v>
      </c>
      <c r="B31642">
        <v>2442.1057692307691</v>
      </c>
    </row>
    <row r="31643" spans="1:2" x14ac:dyDescent="0.3">
      <c r="A31643">
        <f t="shared" si="494"/>
        <v>31642</v>
      </c>
      <c r="B31643">
        <v>3018.7788461538462</v>
      </c>
    </row>
    <row r="31644" spans="1:2" x14ac:dyDescent="0.3">
      <c r="A31644">
        <f t="shared" si="494"/>
        <v>31643</v>
      </c>
      <c r="B31644">
        <v>2393.2788461538462</v>
      </c>
    </row>
    <row r="31645" spans="1:2" x14ac:dyDescent="0.3">
      <c r="A31645">
        <f t="shared" si="494"/>
        <v>31644</v>
      </c>
      <c r="B31645">
        <v>2691.4615384615386</v>
      </c>
    </row>
    <row r="31646" spans="1:2" x14ac:dyDescent="0.3">
      <c r="A31646">
        <f t="shared" si="494"/>
        <v>31645</v>
      </c>
      <c r="B31646">
        <v>2471</v>
      </c>
    </row>
    <row r="31647" spans="1:2" x14ac:dyDescent="0.3">
      <c r="A31647">
        <f t="shared" si="494"/>
        <v>31646</v>
      </c>
      <c r="B31647">
        <v>1847.1057692307693</v>
      </c>
    </row>
    <row r="31648" spans="1:2" x14ac:dyDescent="0.3">
      <c r="A31648">
        <f t="shared" si="494"/>
        <v>31647</v>
      </c>
      <c r="B31648">
        <v>1806.3173076923076</v>
      </c>
    </row>
    <row r="31649" spans="1:2" x14ac:dyDescent="0.3">
      <c r="A31649">
        <f t="shared" si="494"/>
        <v>31648</v>
      </c>
      <c r="B31649">
        <v>2447.1826923076924</v>
      </c>
    </row>
    <row r="31650" spans="1:2" x14ac:dyDescent="0.3">
      <c r="A31650">
        <f t="shared" si="494"/>
        <v>31649</v>
      </c>
      <c r="B31650">
        <v>4052.7403846153848</v>
      </c>
    </row>
    <row r="31651" spans="1:2" x14ac:dyDescent="0.3">
      <c r="A31651">
        <f t="shared" si="494"/>
        <v>31650</v>
      </c>
      <c r="B31651">
        <v>3676.2115384615386</v>
      </c>
    </row>
    <row r="31652" spans="1:2" x14ac:dyDescent="0.3">
      <c r="A31652">
        <f t="shared" si="494"/>
        <v>31651</v>
      </c>
      <c r="B31652">
        <v>5024.5288461538457</v>
      </c>
    </row>
    <row r="31653" spans="1:2" x14ac:dyDescent="0.3">
      <c r="A31653">
        <f t="shared" si="494"/>
        <v>31652</v>
      </c>
      <c r="B31653">
        <v>4803.3942307692305</v>
      </c>
    </row>
    <row r="31654" spans="1:2" x14ac:dyDescent="0.3">
      <c r="A31654">
        <f t="shared" si="494"/>
        <v>31653</v>
      </c>
      <c r="B31654">
        <v>4186.6346153846152</v>
      </c>
    </row>
    <row r="31655" spans="1:2" x14ac:dyDescent="0.3">
      <c r="A31655">
        <f t="shared" si="494"/>
        <v>31654</v>
      </c>
      <c r="B31655">
        <v>6013.8076923076924</v>
      </c>
    </row>
    <row r="31656" spans="1:2" x14ac:dyDescent="0.3">
      <c r="A31656">
        <f t="shared" si="494"/>
        <v>31655</v>
      </c>
      <c r="B31656">
        <v>12268.375</v>
      </c>
    </row>
    <row r="31657" spans="1:2" x14ac:dyDescent="0.3">
      <c r="A31657">
        <f t="shared" si="494"/>
        <v>31656</v>
      </c>
      <c r="B31657">
        <v>8171.3461538461543</v>
      </c>
    </row>
    <row r="31658" spans="1:2" x14ac:dyDescent="0.3">
      <c r="A31658">
        <f t="shared" si="494"/>
        <v>31657</v>
      </c>
      <c r="B31658">
        <v>6034.4038461538457</v>
      </c>
    </row>
    <row r="31659" spans="1:2" x14ac:dyDescent="0.3">
      <c r="A31659">
        <f t="shared" si="494"/>
        <v>31658</v>
      </c>
      <c r="B31659">
        <v>6149.6153846153848</v>
      </c>
    </row>
    <row r="31660" spans="1:2" x14ac:dyDescent="0.3">
      <c r="A31660">
        <f t="shared" si="494"/>
        <v>31659</v>
      </c>
      <c r="B31660">
        <v>6759.0480769230771</v>
      </c>
    </row>
    <row r="31661" spans="1:2" x14ac:dyDescent="0.3">
      <c r="A31661">
        <f t="shared" si="494"/>
        <v>31660</v>
      </c>
      <c r="B31661">
        <v>6370.5769230769229</v>
      </c>
    </row>
    <row r="31662" spans="1:2" x14ac:dyDescent="0.3">
      <c r="A31662">
        <f t="shared" si="494"/>
        <v>31661</v>
      </c>
      <c r="B31662">
        <v>5085.4230769230771</v>
      </c>
    </row>
    <row r="31663" spans="1:2" x14ac:dyDescent="0.3">
      <c r="A31663">
        <f t="shared" si="494"/>
        <v>31662</v>
      </c>
      <c r="B31663">
        <v>3377.4711538461538</v>
      </c>
    </row>
    <row r="31664" spans="1:2" x14ac:dyDescent="0.3">
      <c r="A31664">
        <f t="shared" si="494"/>
        <v>31663</v>
      </c>
      <c r="B31664">
        <v>2936.0480769230771</v>
      </c>
    </row>
    <row r="31665" spans="1:2" x14ac:dyDescent="0.3">
      <c r="A31665">
        <f t="shared" si="494"/>
        <v>31664</v>
      </c>
      <c r="B31665">
        <v>2850.9038461538462</v>
      </c>
    </row>
    <row r="31666" spans="1:2" x14ac:dyDescent="0.3">
      <c r="A31666">
        <f t="shared" si="494"/>
        <v>31665</v>
      </c>
      <c r="B31666">
        <v>2968.0192307692305</v>
      </c>
    </row>
    <row r="31667" spans="1:2" x14ac:dyDescent="0.3">
      <c r="A31667">
        <f t="shared" si="494"/>
        <v>31666</v>
      </c>
      <c r="B31667">
        <v>2947.375</v>
      </c>
    </row>
    <row r="31668" spans="1:2" x14ac:dyDescent="0.3">
      <c r="A31668">
        <f t="shared" si="494"/>
        <v>31667</v>
      </c>
      <c r="B31668">
        <v>3257.5480769230771</v>
      </c>
    </row>
    <row r="31669" spans="1:2" x14ac:dyDescent="0.3">
      <c r="A31669">
        <f t="shared" si="494"/>
        <v>31668</v>
      </c>
      <c r="B31669">
        <v>2743.7788461538462</v>
      </c>
    </row>
    <row r="31670" spans="1:2" x14ac:dyDescent="0.3">
      <c r="A31670">
        <f t="shared" si="494"/>
        <v>31669</v>
      </c>
      <c r="B31670">
        <v>2905.6634615384614</v>
      </c>
    </row>
    <row r="31671" spans="1:2" x14ac:dyDescent="0.3">
      <c r="A31671">
        <f t="shared" si="494"/>
        <v>31670</v>
      </c>
      <c r="B31671">
        <v>3184.0192307692305</v>
      </c>
    </row>
    <row r="31672" spans="1:2" x14ac:dyDescent="0.3">
      <c r="A31672">
        <f t="shared" si="494"/>
        <v>31671</v>
      </c>
      <c r="B31672">
        <v>3505.8846153846152</v>
      </c>
    </row>
    <row r="31673" spans="1:2" x14ac:dyDescent="0.3">
      <c r="A31673">
        <f t="shared" si="494"/>
        <v>31672</v>
      </c>
      <c r="B31673">
        <v>3515.875</v>
      </c>
    </row>
    <row r="31674" spans="1:2" x14ac:dyDescent="0.3">
      <c r="A31674">
        <f t="shared" si="494"/>
        <v>31673</v>
      </c>
      <c r="B31674">
        <v>3401.4903846153848</v>
      </c>
    </row>
    <row r="31675" spans="1:2" x14ac:dyDescent="0.3">
      <c r="A31675">
        <f t="shared" si="494"/>
        <v>31674</v>
      </c>
      <c r="B31675">
        <v>2957.9326923076924</v>
      </c>
    </row>
    <row r="31676" spans="1:2" x14ac:dyDescent="0.3">
      <c r="A31676">
        <f t="shared" si="494"/>
        <v>31675</v>
      </c>
      <c r="B31676">
        <v>3312.5480769230771</v>
      </c>
    </row>
    <row r="31677" spans="1:2" x14ac:dyDescent="0.3">
      <c r="A31677">
        <f t="shared" si="494"/>
        <v>31676</v>
      </c>
      <c r="B31677">
        <v>2782.2403846153848</v>
      </c>
    </row>
    <row r="31678" spans="1:2" x14ac:dyDescent="0.3">
      <c r="A31678">
        <f t="shared" si="494"/>
        <v>31677</v>
      </c>
      <c r="B31678">
        <v>3756.4134615384614</v>
      </c>
    </row>
    <row r="31679" spans="1:2" x14ac:dyDescent="0.3">
      <c r="A31679">
        <f t="shared" si="494"/>
        <v>31678</v>
      </c>
      <c r="B31679">
        <v>2706.6634615384614</v>
      </c>
    </row>
    <row r="31680" spans="1:2" x14ac:dyDescent="0.3">
      <c r="A31680">
        <f t="shared" si="494"/>
        <v>31679</v>
      </c>
      <c r="B31680">
        <v>2315.7596153846152</v>
      </c>
    </row>
    <row r="31681" spans="1:2" x14ac:dyDescent="0.3">
      <c r="A31681">
        <f t="shared" si="494"/>
        <v>31680</v>
      </c>
      <c r="B31681">
        <v>1653.4326923076924</v>
      </c>
    </row>
    <row r="31682" spans="1:2" x14ac:dyDescent="0.3">
      <c r="A31682">
        <f t="shared" si="494"/>
        <v>31681</v>
      </c>
      <c r="B31682">
        <v>1736.875</v>
      </c>
    </row>
    <row r="31683" spans="1:2" x14ac:dyDescent="0.3">
      <c r="A31683">
        <f t="shared" ref="A31683:A31746" si="495">ROW(A31682)</f>
        <v>31682</v>
      </c>
      <c r="B31683">
        <v>2240.6634615384614</v>
      </c>
    </row>
    <row r="31684" spans="1:2" x14ac:dyDescent="0.3">
      <c r="A31684">
        <f t="shared" si="495"/>
        <v>31683</v>
      </c>
      <c r="B31684">
        <v>1753.1057692307693</v>
      </c>
    </row>
    <row r="31685" spans="1:2" x14ac:dyDescent="0.3">
      <c r="A31685">
        <f t="shared" si="495"/>
        <v>31684</v>
      </c>
      <c r="B31685">
        <v>2748.1634615384614</v>
      </c>
    </row>
    <row r="31686" spans="1:2" x14ac:dyDescent="0.3">
      <c r="A31686">
        <f t="shared" si="495"/>
        <v>31685</v>
      </c>
      <c r="B31686">
        <v>1238.5384615384614</v>
      </c>
    </row>
    <row r="31687" spans="1:2" x14ac:dyDescent="0.3">
      <c r="A31687">
        <f t="shared" si="495"/>
        <v>31686</v>
      </c>
      <c r="B31687">
        <v>2080.3942307692309</v>
      </c>
    </row>
    <row r="31688" spans="1:2" x14ac:dyDescent="0.3">
      <c r="A31688">
        <f t="shared" si="495"/>
        <v>31687</v>
      </c>
      <c r="B31688">
        <v>1762.9038461538462</v>
      </c>
    </row>
    <row r="31689" spans="1:2" x14ac:dyDescent="0.3">
      <c r="A31689">
        <f t="shared" si="495"/>
        <v>31688</v>
      </c>
      <c r="B31689">
        <v>1285.1346153846152</v>
      </c>
    </row>
    <row r="31690" spans="1:2" x14ac:dyDescent="0.3">
      <c r="A31690">
        <f t="shared" si="495"/>
        <v>31689</v>
      </c>
      <c r="B31690">
        <v>1208.4134615384614</v>
      </c>
    </row>
    <row r="31691" spans="1:2" x14ac:dyDescent="0.3">
      <c r="A31691">
        <f t="shared" si="495"/>
        <v>31690</v>
      </c>
      <c r="B31691">
        <v>911.26923076923072</v>
      </c>
    </row>
    <row r="31692" spans="1:2" x14ac:dyDescent="0.3">
      <c r="A31692">
        <f t="shared" si="495"/>
        <v>31691</v>
      </c>
      <c r="B31692">
        <v>2106.9326923076924</v>
      </c>
    </row>
    <row r="31693" spans="1:2" x14ac:dyDescent="0.3">
      <c r="A31693">
        <f t="shared" si="495"/>
        <v>31692</v>
      </c>
      <c r="B31693">
        <v>1102.7019230769231</v>
      </c>
    </row>
    <row r="31694" spans="1:2" x14ac:dyDescent="0.3">
      <c r="A31694">
        <f t="shared" si="495"/>
        <v>31693</v>
      </c>
      <c r="B31694">
        <v>1101.5</v>
      </c>
    </row>
    <row r="31695" spans="1:2" x14ac:dyDescent="0.3">
      <c r="A31695">
        <f t="shared" si="495"/>
        <v>31694</v>
      </c>
      <c r="B31695">
        <v>1159.1538461538462</v>
      </c>
    </row>
    <row r="31696" spans="1:2" x14ac:dyDescent="0.3">
      <c r="A31696">
        <f t="shared" si="495"/>
        <v>31695</v>
      </c>
      <c r="B31696">
        <v>1258.6057692307693</v>
      </c>
    </row>
    <row r="31697" spans="1:2" x14ac:dyDescent="0.3">
      <c r="A31697">
        <f t="shared" si="495"/>
        <v>31696</v>
      </c>
      <c r="B31697">
        <v>1084.9711538461538</v>
      </c>
    </row>
    <row r="31698" spans="1:2" x14ac:dyDescent="0.3">
      <c r="A31698">
        <f t="shared" si="495"/>
        <v>31697</v>
      </c>
      <c r="B31698">
        <v>2412.5</v>
      </c>
    </row>
    <row r="31699" spans="1:2" x14ac:dyDescent="0.3">
      <c r="A31699">
        <f t="shared" si="495"/>
        <v>31698</v>
      </c>
      <c r="B31699">
        <v>1692.7019230769231</v>
      </c>
    </row>
    <row r="31700" spans="1:2" x14ac:dyDescent="0.3">
      <c r="A31700">
        <f t="shared" si="495"/>
        <v>31699</v>
      </c>
      <c r="B31700">
        <v>1055.9615384615386</v>
      </c>
    </row>
    <row r="31701" spans="1:2" x14ac:dyDescent="0.3">
      <c r="A31701">
        <f t="shared" si="495"/>
        <v>31700</v>
      </c>
      <c r="B31701">
        <v>1033.3557692307693</v>
      </c>
    </row>
    <row r="31702" spans="1:2" x14ac:dyDescent="0.3">
      <c r="A31702">
        <f t="shared" si="495"/>
        <v>31701</v>
      </c>
      <c r="B31702">
        <v>1105.0769230769231</v>
      </c>
    </row>
    <row r="31703" spans="1:2" x14ac:dyDescent="0.3">
      <c r="A31703">
        <f t="shared" si="495"/>
        <v>31702</v>
      </c>
      <c r="B31703">
        <v>1457.8076923076924</v>
      </c>
    </row>
    <row r="31704" spans="1:2" x14ac:dyDescent="0.3">
      <c r="A31704">
        <f t="shared" si="495"/>
        <v>31703</v>
      </c>
      <c r="B31704">
        <v>1272.0961538461538</v>
      </c>
    </row>
    <row r="31705" spans="1:2" x14ac:dyDescent="0.3">
      <c r="A31705">
        <f t="shared" si="495"/>
        <v>31704</v>
      </c>
      <c r="B31705">
        <v>929.03846153846155</v>
      </c>
    </row>
    <row r="31706" spans="1:2" x14ac:dyDescent="0.3">
      <c r="A31706">
        <f t="shared" si="495"/>
        <v>31705</v>
      </c>
      <c r="B31706">
        <v>1601.6730769230769</v>
      </c>
    </row>
    <row r="31707" spans="1:2" x14ac:dyDescent="0.3">
      <c r="A31707">
        <f t="shared" si="495"/>
        <v>31706</v>
      </c>
      <c r="B31707">
        <v>3408.6057692307695</v>
      </c>
    </row>
    <row r="31708" spans="1:2" x14ac:dyDescent="0.3">
      <c r="A31708">
        <f t="shared" si="495"/>
        <v>31707</v>
      </c>
      <c r="B31708">
        <v>1699.2980769230769</v>
      </c>
    </row>
    <row r="31709" spans="1:2" x14ac:dyDescent="0.3">
      <c r="A31709">
        <f t="shared" si="495"/>
        <v>31708</v>
      </c>
      <c r="B31709">
        <v>1978.4711538461538</v>
      </c>
    </row>
    <row r="31710" spans="1:2" x14ac:dyDescent="0.3">
      <c r="A31710">
        <f t="shared" si="495"/>
        <v>31709</v>
      </c>
      <c r="B31710">
        <v>2679.9615384615386</v>
      </c>
    </row>
    <row r="31711" spans="1:2" x14ac:dyDescent="0.3">
      <c r="A31711">
        <f t="shared" si="495"/>
        <v>31710</v>
      </c>
      <c r="B31711">
        <v>2793.6730769230771</v>
      </c>
    </row>
    <row r="31712" spans="1:2" x14ac:dyDescent="0.3">
      <c r="A31712">
        <f t="shared" si="495"/>
        <v>31711</v>
      </c>
      <c r="B31712">
        <v>2790.3076923076924</v>
      </c>
    </row>
    <row r="31713" spans="1:2" x14ac:dyDescent="0.3">
      <c r="A31713">
        <f t="shared" si="495"/>
        <v>31712</v>
      </c>
      <c r="B31713">
        <v>5468.913461538461</v>
      </c>
    </row>
    <row r="31714" spans="1:2" x14ac:dyDescent="0.3">
      <c r="A31714">
        <f t="shared" si="495"/>
        <v>31713</v>
      </c>
      <c r="B31714">
        <v>4539.4230769230771</v>
      </c>
    </row>
    <row r="31715" spans="1:2" x14ac:dyDescent="0.3">
      <c r="A31715">
        <f t="shared" si="495"/>
        <v>31714</v>
      </c>
      <c r="B31715">
        <v>2469.6442307692305</v>
      </c>
    </row>
    <row r="31716" spans="1:2" x14ac:dyDescent="0.3">
      <c r="A31716">
        <f t="shared" si="495"/>
        <v>31715</v>
      </c>
      <c r="B31716">
        <v>2496.3846153846152</v>
      </c>
    </row>
    <row r="31717" spans="1:2" x14ac:dyDescent="0.3">
      <c r="A31717">
        <f t="shared" si="495"/>
        <v>31716</v>
      </c>
      <c r="B31717">
        <v>2413.3942307692305</v>
      </c>
    </row>
    <row r="31718" spans="1:2" x14ac:dyDescent="0.3">
      <c r="A31718">
        <f t="shared" si="495"/>
        <v>31717</v>
      </c>
      <c r="B31718">
        <v>2783.5576923076924</v>
      </c>
    </row>
    <row r="31719" spans="1:2" x14ac:dyDescent="0.3">
      <c r="A31719">
        <f t="shared" si="495"/>
        <v>31718</v>
      </c>
      <c r="B31719">
        <v>2637.3076923076924</v>
      </c>
    </row>
    <row r="31720" spans="1:2" x14ac:dyDescent="0.3">
      <c r="A31720">
        <f t="shared" si="495"/>
        <v>31719</v>
      </c>
      <c r="B31720">
        <v>2610.2403846153848</v>
      </c>
    </row>
    <row r="31721" spans="1:2" x14ac:dyDescent="0.3">
      <c r="A31721">
        <f t="shared" si="495"/>
        <v>31720</v>
      </c>
      <c r="B31721">
        <v>3392.8461538461538</v>
      </c>
    </row>
    <row r="31722" spans="1:2" x14ac:dyDescent="0.3">
      <c r="A31722">
        <f t="shared" si="495"/>
        <v>31721</v>
      </c>
      <c r="B31722">
        <v>3731.5961538461538</v>
      </c>
    </row>
    <row r="31723" spans="1:2" x14ac:dyDescent="0.3">
      <c r="A31723">
        <f t="shared" si="495"/>
        <v>31722</v>
      </c>
      <c r="B31723">
        <v>3333.9134615384614</v>
      </c>
    </row>
    <row r="31724" spans="1:2" x14ac:dyDescent="0.3">
      <c r="A31724">
        <f t="shared" si="495"/>
        <v>31723</v>
      </c>
      <c r="B31724">
        <v>2674.2115384615386</v>
      </c>
    </row>
    <row r="31725" spans="1:2" x14ac:dyDescent="0.3">
      <c r="A31725">
        <f t="shared" si="495"/>
        <v>31724</v>
      </c>
      <c r="B31725">
        <v>3765.4711538461538</v>
      </c>
    </row>
    <row r="31726" spans="1:2" x14ac:dyDescent="0.3">
      <c r="A31726">
        <f t="shared" si="495"/>
        <v>31725</v>
      </c>
      <c r="B31726">
        <v>3984.7596153846152</v>
      </c>
    </row>
    <row r="31727" spans="1:2" x14ac:dyDescent="0.3">
      <c r="A31727">
        <f t="shared" si="495"/>
        <v>31726</v>
      </c>
      <c r="B31727">
        <v>2182.6634615384614</v>
      </c>
    </row>
    <row r="31728" spans="1:2" x14ac:dyDescent="0.3">
      <c r="A31728">
        <f t="shared" si="495"/>
        <v>31727</v>
      </c>
      <c r="B31728">
        <v>3761.9807692307695</v>
      </c>
    </row>
    <row r="31729" spans="1:2" x14ac:dyDescent="0.3">
      <c r="A31729">
        <f t="shared" si="495"/>
        <v>31728</v>
      </c>
      <c r="B31729">
        <v>4409.3846153846152</v>
      </c>
    </row>
    <row r="31730" spans="1:2" x14ac:dyDescent="0.3">
      <c r="A31730">
        <f t="shared" si="495"/>
        <v>31729</v>
      </c>
      <c r="B31730">
        <v>3686.625</v>
      </c>
    </row>
    <row r="31731" spans="1:2" x14ac:dyDescent="0.3">
      <c r="A31731">
        <f t="shared" si="495"/>
        <v>31730</v>
      </c>
      <c r="B31731">
        <v>3522.3557692307695</v>
      </c>
    </row>
    <row r="31732" spans="1:2" x14ac:dyDescent="0.3">
      <c r="A31732">
        <f t="shared" si="495"/>
        <v>31731</v>
      </c>
      <c r="B31732">
        <v>2967.375</v>
      </c>
    </row>
    <row r="31733" spans="1:2" x14ac:dyDescent="0.3">
      <c r="A31733">
        <f t="shared" si="495"/>
        <v>31732</v>
      </c>
      <c r="B31733">
        <v>3070.1442307692305</v>
      </c>
    </row>
    <row r="31734" spans="1:2" x14ac:dyDescent="0.3">
      <c r="A31734">
        <f t="shared" si="495"/>
        <v>31733</v>
      </c>
      <c r="B31734">
        <v>3786.9807692307695</v>
      </c>
    </row>
    <row r="31735" spans="1:2" x14ac:dyDescent="0.3">
      <c r="A31735">
        <f t="shared" si="495"/>
        <v>31734</v>
      </c>
      <c r="B31735">
        <v>2084.6153846153848</v>
      </c>
    </row>
    <row r="31736" spans="1:2" x14ac:dyDescent="0.3">
      <c r="A31736">
        <f t="shared" si="495"/>
        <v>31735</v>
      </c>
      <c r="B31736">
        <v>2399.5865384615386</v>
      </c>
    </row>
    <row r="31737" spans="1:2" x14ac:dyDescent="0.3">
      <c r="A31737">
        <f t="shared" si="495"/>
        <v>31736</v>
      </c>
      <c r="B31737">
        <v>2568.4326923076924</v>
      </c>
    </row>
    <row r="31738" spans="1:2" x14ac:dyDescent="0.3">
      <c r="A31738">
        <f t="shared" si="495"/>
        <v>31737</v>
      </c>
      <c r="B31738">
        <v>2430.2980769230771</v>
      </c>
    </row>
    <row r="31739" spans="1:2" x14ac:dyDescent="0.3">
      <c r="A31739">
        <f t="shared" si="495"/>
        <v>31738</v>
      </c>
      <c r="B31739">
        <v>3363.9903846153848</v>
      </c>
    </row>
    <row r="31740" spans="1:2" x14ac:dyDescent="0.3">
      <c r="A31740">
        <f t="shared" si="495"/>
        <v>31739</v>
      </c>
      <c r="B31740">
        <v>2956.7692307692305</v>
      </c>
    </row>
    <row r="31741" spans="1:2" x14ac:dyDescent="0.3">
      <c r="A31741">
        <f t="shared" si="495"/>
        <v>31740</v>
      </c>
      <c r="B31741">
        <v>3617.0769230769229</v>
      </c>
    </row>
    <row r="31742" spans="1:2" x14ac:dyDescent="0.3">
      <c r="A31742">
        <f t="shared" si="495"/>
        <v>31741</v>
      </c>
      <c r="B31742">
        <v>3451.3076923076924</v>
      </c>
    </row>
    <row r="31743" spans="1:2" x14ac:dyDescent="0.3">
      <c r="A31743">
        <f t="shared" si="495"/>
        <v>31742</v>
      </c>
      <c r="B31743">
        <v>2676.7884615384614</v>
      </c>
    </row>
    <row r="31744" spans="1:2" x14ac:dyDescent="0.3">
      <c r="A31744">
        <f t="shared" si="495"/>
        <v>31743</v>
      </c>
      <c r="B31744">
        <v>2774.3269230769229</v>
      </c>
    </row>
    <row r="31745" spans="1:2" x14ac:dyDescent="0.3">
      <c r="A31745">
        <f t="shared" si="495"/>
        <v>31744</v>
      </c>
      <c r="B31745">
        <v>2411.7115384615386</v>
      </c>
    </row>
    <row r="31746" spans="1:2" x14ac:dyDescent="0.3">
      <c r="A31746">
        <f t="shared" si="495"/>
        <v>31745</v>
      </c>
      <c r="B31746">
        <v>2583.7884615384614</v>
      </c>
    </row>
    <row r="31747" spans="1:2" x14ac:dyDescent="0.3">
      <c r="A31747">
        <f t="shared" ref="A31747:A31810" si="496">ROW(A31746)</f>
        <v>31746</v>
      </c>
      <c r="B31747">
        <v>2469.3557692307695</v>
      </c>
    </row>
    <row r="31748" spans="1:2" x14ac:dyDescent="0.3">
      <c r="A31748">
        <f t="shared" si="496"/>
        <v>31747</v>
      </c>
      <c r="B31748">
        <v>2409.2596153846152</v>
      </c>
    </row>
    <row r="31749" spans="1:2" x14ac:dyDescent="0.3">
      <c r="A31749">
        <f t="shared" si="496"/>
        <v>31748</v>
      </c>
      <c r="B31749">
        <v>2862.6634615384614</v>
      </c>
    </row>
    <row r="31750" spans="1:2" x14ac:dyDescent="0.3">
      <c r="A31750">
        <f t="shared" si="496"/>
        <v>31749</v>
      </c>
      <c r="B31750">
        <v>2940.5865384615386</v>
      </c>
    </row>
    <row r="31751" spans="1:2" x14ac:dyDescent="0.3">
      <c r="A31751">
        <f t="shared" si="496"/>
        <v>31750</v>
      </c>
      <c r="B31751">
        <v>3975.125</v>
      </c>
    </row>
    <row r="31752" spans="1:2" x14ac:dyDescent="0.3">
      <c r="A31752">
        <f t="shared" si="496"/>
        <v>31751</v>
      </c>
      <c r="B31752">
        <v>5638.1826923076924</v>
      </c>
    </row>
    <row r="31753" spans="1:2" x14ac:dyDescent="0.3">
      <c r="A31753">
        <f t="shared" si="496"/>
        <v>31752</v>
      </c>
      <c r="B31753">
        <v>7385.3557692307695</v>
      </c>
    </row>
    <row r="31754" spans="1:2" x14ac:dyDescent="0.3">
      <c r="A31754">
        <f t="shared" si="496"/>
        <v>31753</v>
      </c>
      <c r="B31754">
        <v>7824.4711538461543</v>
      </c>
    </row>
    <row r="31755" spans="1:2" x14ac:dyDescent="0.3">
      <c r="A31755">
        <f t="shared" si="496"/>
        <v>31754</v>
      </c>
      <c r="B31755">
        <v>7460.4711538461543</v>
      </c>
    </row>
    <row r="31756" spans="1:2" x14ac:dyDescent="0.3">
      <c r="A31756">
        <f t="shared" si="496"/>
        <v>31755</v>
      </c>
      <c r="B31756">
        <v>7402.8269230769229</v>
      </c>
    </row>
    <row r="31757" spans="1:2" x14ac:dyDescent="0.3">
      <c r="A31757">
        <f t="shared" si="496"/>
        <v>31756</v>
      </c>
      <c r="B31757">
        <v>7061.7403846153848</v>
      </c>
    </row>
    <row r="31758" spans="1:2" x14ac:dyDescent="0.3">
      <c r="A31758">
        <f t="shared" si="496"/>
        <v>31757</v>
      </c>
      <c r="B31758">
        <v>8614.3076923076915</v>
      </c>
    </row>
    <row r="31759" spans="1:2" x14ac:dyDescent="0.3">
      <c r="A31759">
        <f t="shared" si="496"/>
        <v>31758</v>
      </c>
      <c r="B31759">
        <v>7114.4230769230771</v>
      </c>
    </row>
    <row r="31760" spans="1:2" x14ac:dyDescent="0.3">
      <c r="A31760">
        <f t="shared" si="496"/>
        <v>31759</v>
      </c>
      <c r="B31760">
        <v>8768.875</v>
      </c>
    </row>
    <row r="31761" spans="1:2" x14ac:dyDescent="0.3">
      <c r="A31761">
        <f t="shared" si="496"/>
        <v>31760</v>
      </c>
      <c r="B31761">
        <v>6800.5288461538457</v>
      </c>
    </row>
    <row r="31762" spans="1:2" x14ac:dyDescent="0.3">
      <c r="A31762">
        <f t="shared" si="496"/>
        <v>31761</v>
      </c>
      <c r="B31762">
        <v>4766</v>
      </c>
    </row>
    <row r="31763" spans="1:2" x14ac:dyDescent="0.3">
      <c r="A31763">
        <f t="shared" si="496"/>
        <v>31762</v>
      </c>
      <c r="B31763">
        <v>3321.3076923076924</v>
      </c>
    </row>
    <row r="31764" spans="1:2" x14ac:dyDescent="0.3">
      <c r="A31764">
        <f t="shared" si="496"/>
        <v>31763</v>
      </c>
      <c r="B31764">
        <v>4303.0865384615381</v>
      </c>
    </row>
    <row r="31765" spans="1:2" x14ac:dyDescent="0.3">
      <c r="A31765">
        <f t="shared" si="496"/>
        <v>31764</v>
      </c>
      <c r="B31765">
        <v>3333.3461538461538</v>
      </c>
    </row>
    <row r="31766" spans="1:2" x14ac:dyDescent="0.3">
      <c r="A31766">
        <f t="shared" si="496"/>
        <v>31765</v>
      </c>
      <c r="B31766">
        <v>2958.9230769230771</v>
      </c>
    </row>
    <row r="31767" spans="1:2" x14ac:dyDescent="0.3">
      <c r="A31767">
        <f t="shared" si="496"/>
        <v>31766</v>
      </c>
      <c r="B31767">
        <v>3266.7211538461538</v>
      </c>
    </row>
    <row r="31768" spans="1:2" x14ac:dyDescent="0.3">
      <c r="A31768">
        <f t="shared" si="496"/>
        <v>31767</v>
      </c>
      <c r="B31768">
        <v>3414.7019230769229</v>
      </c>
    </row>
    <row r="31769" spans="1:2" x14ac:dyDescent="0.3">
      <c r="A31769">
        <f t="shared" si="496"/>
        <v>31768</v>
      </c>
      <c r="B31769">
        <v>3264.4615384615386</v>
      </c>
    </row>
    <row r="31770" spans="1:2" x14ac:dyDescent="0.3">
      <c r="A31770">
        <f t="shared" si="496"/>
        <v>31769</v>
      </c>
      <c r="B31770">
        <v>3744.1923076923076</v>
      </c>
    </row>
    <row r="31771" spans="1:2" x14ac:dyDescent="0.3">
      <c r="A31771">
        <f t="shared" si="496"/>
        <v>31770</v>
      </c>
      <c r="B31771">
        <v>3204.3269230769229</v>
      </c>
    </row>
    <row r="31772" spans="1:2" x14ac:dyDescent="0.3">
      <c r="A31772">
        <f t="shared" si="496"/>
        <v>31771</v>
      </c>
      <c r="B31772">
        <v>2980.9230769230771</v>
      </c>
    </row>
    <row r="31773" spans="1:2" x14ac:dyDescent="0.3">
      <c r="A31773">
        <f t="shared" si="496"/>
        <v>31772</v>
      </c>
      <c r="B31773">
        <v>3354.6634615384614</v>
      </c>
    </row>
    <row r="31774" spans="1:2" x14ac:dyDescent="0.3">
      <c r="A31774">
        <f t="shared" si="496"/>
        <v>31773</v>
      </c>
      <c r="B31774">
        <v>2493.1442307692309</v>
      </c>
    </row>
    <row r="31775" spans="1:2" x14ac:dyDescent="0.3">
      <c r="A31775">
        <f t="shared" si="496"/>
        <v>31774</v>
      </c>
      <c r="B31775">
        <v>3430.1346153846152</v>
      </c>
    </row>
    <row r="31776" spans="1:2" x14ac:dyDescent="0.3">
      <c r="A31776">
        <f t="shared" si="496"/>
        <v>31775</v>
      </c>
      <c r="B31776">
        <v>3686.0096153846152</v>
      </c>
    </row>
    <row r="31777" spans="1:2" x14ac:dyDescent="0.3">
      <c r="A31777">
        <f t="shared" si="496"/>
        <v>31776</v>
      </c>
      <c r="B31777">
        <v>2234.4711538461538</v>
      </c>
    </row>
    <row r="31778" spans="1:2" x14ac:dyDescent="0.3">
      <c r="A31778">
        <f t="shared" si="496"/>
        <v>31777</v>
      </c>
      <c r="B31778">
        <v>2529.4711538461538</v>
      </c>
    </row>
    <row r="31779" spans="1:2" x14ac:dyDescent="0.3">
      <c r="A31779">
        <f t="shared" si="496"/>
        <v>31778</v>
      </c>
      <c r="B31779">
        <v>1434.5480769230769</v>
      </c>
    </row>
    <row r="31780" spans="1:2" x14ac:dyDescent="0.3">
      <c r="A31780">
        <f t="shared" si="496"/>
        <v>31779</v>
      </c>
      <c r="B31780">
        <v>1541.0576923076924</v>
      </c>
    </row>
    <row r="31781" spans="1:2" x14ac:dyDescent="0.3">
      <c r="A31781">
        <f t="shared" si="496"/>
        <v>31780</v>
      </c>
      <c r="B31781">
        <v>1617.2596153846155</v>
      </c>
    </row>
    <row r="31782" spans="1:2" x14ac:dyDescent="0.3">
      <c r="A31782">
        <f t="shared" si="496"/>
        <v>31781</v>
      </c>
      <c r="B31782">
        <v>3421.9519230769229</v>
      </c>
    </row>
    <row r="31783" spans="1:2" x14ac:dyDescent="0.3">
      <c r="A31783">
        <f t="shared" si="496"/>
        <v>31782</v>
      </c>
      <c r="B31783">
        <v>2213.8365384615386</v>
      </c>
    </row>
    <row r="31784" spans="1:2" x14ac:dyDescent="0.3">
      <c r="A31784">
        <f t="shared" si="496"/>
        <v>31783</v>
      </c>
      <c r="B31784">
        <v>1272.6538461538462</v>
      </c>
    </row>
    <row r="31785" spans="1:2" x14ac:dyDescent="0.3">
      <c r="A31785">
        <f t="shared" si="496"/>
        <v>31784</v>
      </c>
      <c r="B31785">
        <v>2864.4326923076924</v>
      </c>
    </row>
    <row r="31786" spans="1:2" x14ac:dyDescent="0.3">
      <c r="A31786">
        <f t="shared" si="496"/>
        <v>31785</v>
      </c>
      <c r="B31786">
        <v>1253.6057692307693</v>
      </c>
    </row>
    <row r="31787" spans="1:2" x14ac:dyDescent="0.3">
      <c r="A31787">
        <f t="shared" si="496"/>
        <v>31786</v>
      </c>
      <c r="B31787">
        <v>1126.4134615384614</v>
      </c>
    </row>
    <row r="31788" spans="1:2" x14ac:dyDescent="0.3">
      <c r="A31788">
        <f t="shared" si="496"/>
        <v>31787</v>
      </c>
      <c r="B31788">
        <v>1004.3173076923076</v>
      </c>
    </row>
    <row r="31789" spans="1:2" x14ac:dyDescent="0.3">
      <c r="A31789">
        <f t="shared" si="496"/>
        <v>31788</v>
      </c>
      <c r="B31789">
        <v>1099.625</v>
      </c>
    </row>
    <row r="31790" spans="1:2" x14ac:dyDescent="0.3">
      <c r="A31790">
        <f t="shared" si="496"/>
        <v>31789</v>
      </c>
      <c r="B31790">
        <v>1177.4615384615386</v>
      </c>
    </row>
    <row r="31791" spans="1:2" x14ac:dyDescent="0.3">
      <c r="A31791">
        <f t="shared" si="496"/>
        <v>31790</v>
      </c>
      <c r="B31791">
        <v>903.06730769230762</v>
      </c>
    </row>
    <row r="31792" spans="1:2" x14ac:dyDescent="0.3">
      <c r="A31792">
        <f t="shared" si="496"/>
        <v>31791</v>
      </c>
      <c r="B31792">
        <v>1154.6826923076924</v>
      </c>
    </row>
    <row r="31793" spans="1:2" x14ac:dyDescent="0.3">
      <c r="A31793">
        <f t="shared" si="496"/>
        <v>31792</v>
      </c>
      <c r="B31793">
        <v>918</v>
      </c>
    </row>
    <row r="31794" spans="1:2" x14ac:dyDescent="0.3">
      <c r="A31794">
        <f t="shared" si="496"/>
        <v>31793</v>
      </c>
      <c r="B31794">
        <v>1269.3173076923076</v>
      </c>
    </row>
    <row r="31795" spans="1:2" x14ac:dyDescent="0.3">
      <c r="A31795">
        <f t="shared" si="496"/>
        <v>31794</v>
      </c>
      <c r="B31795">
        <v>1060.3942307692307</v>
      </c>
    </row>
    <row r="31796" spans="1:2" x14ac:dyDescent="0.3">
      <c r="A31796">
        <f t="shared" si="496"/>
        <v>31795</v>
      </c>
      <c r="B31796">
        <v>1048.6634615384614</v>
      </c>
    </row>
    <row r="31797" spans="1:2" x14ac:dyDescent="0.3">
      <c r="A31797">
        <f t="shared" si="496"/>
        <v>31796</v>
      </c>
      <c r="B31797">
        <v>877.17307692307691</v>
      </c>
    </row>
    <row r="31798" spans="1:2" x14ac:dyDescent="0.3">
      <c r="A31798">
        <f t="shared" si="496"/>
        <v>31797</v>
      </c>
      <c r="B31798">
        <v>1055.9230769230769</v>
      </c>
    </row>
    <row r="31799" spans="1:2" x14ac:dyDescent="0.3">
      <c r="A31799">
        <f t="shared" si="496"/>
        <v>31798</v>
      </c>
      <c r="B31799">
        <v>975.49038461538464</v>
      </c>
    </row>
    <row r="31800" spans="1:2" x14ac:dyDescent="0.3">
      <c r="A31800">
        <f t="shared" si="496"/>
        <v>31799</v>
      </c>
      <c r="B31800">
        <v>1057.5673076923076</v>
      </c>
    </row>
    <row r="31801" spans="1:2" x14ac:dyDescent="0.3">
      <c r="A31801">
        <f t="shared" si="496"/>
        <v>31800</v>
      </c>
      <c r="B31801">
        <v>973.15384615384619</v>
      </c>
    </row>
    <row r="31802" spans="1:2" x14ac:dyDescent="0.3">
      <c r="A31802">
        <f t="shared" si="496"/>
        <v>31801</v>
      </c>
      <c r="B31802">
        <v>1186.625</v>
      </c>
    </row>
    <row r="31803" spans="1:2" x14ac:dyDescent="0.3">
      <c r="A31803">
        <f t="shared" si="496"/>
        <v>31802</v>
      </c>
      <c r="B31803">
        <v>1850.1538461538462</v>
      </c>
    </row>
    <row r="31804" spans="1:2" x14ac:dyDescent="0.3">
      <c r="A31804">
        <f t="shared" si="496"/>
        <v>31803</v>
      </c>
      <c r="B31804">
        <v>1546.9423076923076</v>
      </c>
    </row>
    <row r="31805" spans="1:2" x14ac:dyDescent="0.3">
      <c r="A31805">
        <f t="shared" si="496"/>
        <v>31804</v>
      </c>
      <c r="B31805">
        <v>1298.0384615384614</v>
      </c>
    </row>
    <row r="31806" spans="1:2" x14ac:dyDescent="0.3">
      <c r="A31806">
        <f t="shared" si="496"/>
        <v>31805</v>
      </c>
      <c r="B31806">
        <v>1615.3269230769231</v>
      </c>
    </row>
    <row r="31807" spans="1:2" x14ac:dyDescent="0.3">
      <c r="A31807">
        <f t="shared" si="496"/>
        <v>31806</v>
      </c>
      <c r="B31807">
        <v>1717.5576923076924</v>
      </c>
    </row>
    <row r="31808" spans="1:2" x14ac:dyDescent="0.3">
      <c r="A31808">
        <f t="shared" si="496"/>
        <v>31807</v>
      </c>
      <c r="B31808">
        <v>2340.1153846153848</v>
      </c>
    </row>
    <row r="31809" spans="1:2" x14ac:dyDescent="0.3">
      <c r="A31809">
        <f t="shared" si="496"/>
        <v>31808</v>
      </c>
      <c r="B31809">
        <v>2486.2403846153848</v>
      </c>
    </row>
    <row r="31810" spans="1:2" x14ac:dyDescent="0.3">
      <c r="A31810">
        <f t="shared" si="496"/>
        <v>31809</v>
      </c>
      <c r="B31810">
        <v>3670.2692307692309</v>
      </c>
    </row>
    <row r="31811" spans="1:2" x14ac:dyDescent="0.3">
      <c r="A31811">
        <f t="shared" ref="A31811:A31874" si="497">ROW(A31810)</f>
        <v>31810</v>
      </c>
      <c r="B31811">
        <v>3133.6826923076924</v>
      </c>
    </row>
    <row r="31812" spans="1:2" x14ac:dyDescent="0.3">
      <c r="A31812">
        <f t="shared" si="497"/>
        <v>31811</v>
      </c>
      <c r="B31812">
        <v>3683.0480769230771</v>
      </c>
    </row>
    <row r="31813" spans="1:2" x14ac:dyDescent="0.3">
      <c r="A31813">
        <f t="shared" si="497"/>
        <v>31812</v>
      </c>
      <c r="B31813">
        <v>4408.9615384615381</v>
      </c>
    </row>
    <row r="31814" spans="1:2" x14ac:dyDescent="0.3">
      <c r="A31814">
        <f t="shared" si="497"/>
        <v>31813</v>
      </c>
      <c r="B31814">
        <v>3891.8269230769229</v>
      </c>
    </row>
    <row r="31815" spans="1:2" x14ac:dyDescent="0.3">
      <c r="A31815">
        <f t="shared" si="497"/>
        <v>31814</v>
      </c>
      <c r="B31815">
        <v>3793.2788461538462</v>
      </c>
    </row>
    <row r="31816" spans="1:2" x14ac:dyDescent="0.3">
      <c r="A31816">
        <f t="shared" si="497"/>
        <v>31815</v>
      </c>
      <c r="B31816">
        <v>1930.0865384615386</v>
      </c>
    </row>
    <row r="31817" spans="1:2" x14ac:dyDescent="0.3">
      <c r="A31817">
        <f t="shared" si="497"/>
        <v>31816</v>
      </c>
      <c r="B31817">
        <v>2507.6923076923076</v>
      </c>
    </row>
    <row r="31818" spans="1:2" x14ac:dyDescent="0.3">
      <c r="A31818">
        <f t="shared" si="497"/>
        <v>31817</v>
      </c>
      <c r="B31818">
        <v>2474.5096153846152</v>
      </c>
    </row>
    <row r="31819" spans="1:2" x14ac:dyDescent="0.3">
      <c r="A31819">
        <f t="shared" si="497"/>
        <v>31818</v>
      </c>
      <c r="B31819">
        <v>1724.3461538461538</v>
      </c>
    </row>
    <row r="31820" spans="1:2" x14ac:dyDescent="0.3">
      <c r="A31820">
        <f t="shared" si="497"/>
        <v>31819</v>
      </c>
      <c r="B31820">
        <v>1783.9807692307693</v>
      </c>
    </row>
    <row r="31821" spans="1:2" x14ac:dyDescent="0.3">
      <c r="A31821">
        <f t="shared" si="497"/>
        <v>31820</v>
      </c>
      <c r="B31821">
        <v>1753.9903846153845</v>
      </c>
    </row>
    <row r="31822" spans="1:2" x14ac:dyDescent="0.3">
      <c r="A31822">
        <f t="shared" si="497"/>
        <v>31821</v>
      </c>
      <c r="B31822">
        <v>1767.3653846153848</v>
      </c>
    </row>
    <row r="31823" spans="1:2" x14ac:dyDescent="0.3">
      <c r="A31823">
        <f t="shared" si="497"/>
        <v>31822</v>
      </c>
      <c r="B31823">
        <v>1531.1826923076924</v>
      </c>
    </row>
    <row r="31824" spans="1:2" x14ac:dyDescent="0.3">
      <c r="A31824">
        <f t="shared" si="497"/>
        <v>31823</v>
      </c>
      <c r="B31824">
        <v>1903.5673076923076</v>
      </c>
    </row>
    <row r="31825" spans="1:2" x14ac:dyDescent="0.3">
      <c r="A31825">
        <f t="shared" si="497"/>
        <v>31824</v>
      </c>
      <c r="B31825">
        <v>1527.5865384615386</v>
      </c>
    </row>
    <row r="31826" spans="1:2" x14ac:dyDescent="0.3">
      <c r="A31826">
        <f t="shared" si="497"/>
        <v>31825</v>
      </c>
      <c r="B31826">
        <v>1761.1153846153848</v>
      </c>
    </row>
    <row r="31827" spans="1:2" x14ac:dyDescent="0.3">
      <c r="A31827">
        <f t="shared" si="497"/>
        <v>31826</v>
      </c>
      <c r="B31827">
        <v>1580.0192307692307</v>
      </c>
    </row>
    <row r="31828" spans="1:2" x14ac:dyDescent="0.3">
      <c r="A31828">
        <f t="shared" si="497"/>
        <v>31827</v>
      </c>
      <c r="B31828">
        <v>1599.9711538461538</v>
      </c>
    </row>
    <row r="31829" spans="1:2" x14ac:dyDescent="0.3">
      <c r="A31829">
        <f t="shared" si="497"/>
        <v>31828</v>
      </c>
      <c r="B31829">
        <v>1387.1826923076924</v>
      </c>
    </row>
    <row r="31830" spans="1:2" x14ac:dyDescent="0.3">
      <c r="A31830">
        <f t="shared" si="497"/>
        <v>31829</v>
      </c>
      <c r="B31830">
        <v>5731.6346153846152</v>
      </c>
    </row>
    <row r="31831" spans="1:2" x14ac:dyDescent="0.3">
      <c r="A31831">
        <f t="shared" si="497"/>
        <v>31830</v>
      </c>
      <c r="B31831">
        <v>4427.8653846153848</v>
      </c>
    </row>
    <row r="31832" spans="1:2" x14ac:dyDescent="0.3">
      <c r="A31832">
        <f t="shared" si="497"/>
        <v>31831</v>
      </c>
      <c r="B31832">
        <v>4629.3846153846152</v>
      </c>
    </row>
    <row r="31833" spans="1:2" x14ac:dyDescent="0.3">
      <c r="A31833">
        <f t="shared" si="497"/>
        <v>31832</v>
      </c>
      <c r="B31833">
        <v>5621.7307692307695</v>
      </c>
    </row>
    <row r="31834" spans="1:2" x14ac:dyDescent="0.3">
      <c r="A31834">
        <f t="shared" si="497"/>
        <v>31833</v>
      </c>
      <c r="B31834">
        <v>4832.8653846153848</v>
      </c>
    </row>
    <row r="31835" spans="1:2" x14ac:dyDescent="0.3">
      <c r="A31835">
        <f t="shared" si="497"/>
        <v>31834</v>
      </c>
      <c r="B31835">
        <v>6331.3846153846152</v>
      </c>
    </row>
    <row r="31836" spans="1:2" x14ac:dyDescent="0.3">
      <c r="A31836">
        <f t="shared" si="497"/>
        <v>31835</v>
      </c>
      <c r="B31836">
        <v>5408.8846153846152</v>
      </c>
    </row>
    <row r="31837" spans="1:2" x14ac:dyDescent="0.3">
      <c r="A31837">
        <f t="shared" si="497"/>
        <v>31836</v>
      </c>
      <c r="B31837">
        <v>3562.125</v>
      </c>
    </row>
    <row r="31838" spans="1:2" x14ac:dyDescent="0.3">
      <c r="A31838">
        <f t="shared" si="497"/>
        <v>31837</v>
      </c>
      <c r="B31838">
        <v>3941.1826923076924</v>
      </c>
    </row>
    <row r="31839" spans="1:2" x14ac:dyDescent="0.3">
      <c r="A31839">
        <f t="shared" si="497"/>
        <v>31838</v>
      </c>
      <c r="B31839">
        <v>2475.0769230769229</v>
      </c>
    </row>
    <row r="31840" spans="1:2" x14ac:dyDescent="0.3">
      <c r="A31840">
        <f t="shared" si="497"/>
        <v>31839</v>
      </c>
      <c r="B31840">
        <v>4555.2211538461543</v>
      </c>
    </row>
    <row r="31841" spans="1:2" x14ac:dyDescent="0.3">
      <c r="A31841">
        <f t="shared" si="497"/>
        <v>31840</v>
      </c>
      <c r="B31841">
        <v>4330.2980769230771</v>
      </c>
    </row>
    <row r="31842" spans="1:2" x14ac:dyDescent="0.3">
      <c r="A31842">
        <f t="shared" si="497"/>
        <v>31841</v>
      </c>
      <c r="B31842">
        <v>4944.0673076923076</v>
      </c>
    </row>
    <row r="31843" spans="1:2" x14ac:dyDescent="0.3">
      <c r="A31843">
        <f t="shared" si="497"/>
        <v>31842</v>
      </c>
      <c r="B31843">
        <v>3247.7884615384614</v>
      </c>
    </row>
    <row r="31844" spans="1:2" x14ac:dyDescent="0.3">
      <c r="A31844">
        <f t="shared" si="497"/>
        <v>31843</v>
      </c>
      <c r="B31844">
        <v>3038.625</v>
      </c>
    </row>
    <row r="31845" spans="1:2" x14ac:dyDescent="0.3">
      <c r="A31845">
        <f t="shared" si="497"/>
        <v>31844</v>
      </c>
      <c r="B31845">
        <v>4110.8653846153848</v>
      </c>
    </row>
    <row r="31846" spans="1:2" x14ac:dyDescent="0.3">
      <c r="A31846">
        <f t="shared" si="497"/>
        <v>31845</v>
      </c>
      <c r="B31846">
        <v>4292.0288461538457</v>
      </c>
    </row>
    <row r="31847" spans="1:2" x14ac:dyDescent="0.3">
      <c r="A31847">
        <f t="shared" si="497"/>
        <v>31846</v>
      </c>
      <c r="B31847">
        <v>5075.6634615384619</v>
      </c>
    </row>
    <row r="31848" spans="1:2" x14ac:dyDescent="0.3">
      <c r="A31848">
        <f t="shared" si="497"/>
        <v>31847</v>
      </c>
      <c r="B31848">
        <v>8225.0576923076915</v>
      </c>
    </row>
    <row r="31849" spans="1:2" x14ac:dyDescent="0.3">
      <c r="A31849">
        <f t="shared" si="497"/>
        <v>31848</v>
      </c>
      <c r="B31849">
        <v>8313.9423076923085</v>
      </c>
    </row>
    <row r="31850" spans="1:2" x14ac:dyDescent="0.3">
      <c r="A31850">
        <f t="shared" si="497"/>
        <v>31849</v>
      </c>
      <c r="B31850">
        <v>8492.5096153846152</v>
      </c>
    </row>
    <row r="31851" spans="1:2" x14ac:dyDescent="0.3">
      <c r="A31851">
        <f t="shared" si="497"/>
        <v>31850</v>
      </c>
      <c r="B31851">
        <v>6939.7403846153848</v>
      </c>
    </row>
    <row r="31852" spans="1:2" x14ac:dyDescent="0.3">
      <c r="A31852">
        <f t="shared" si="497"/>
        <v>31851</v>
      </c>
      <c r="B31852">
        <v>7361.1730769230771</v>
      </c>
    </row>
    <row r="31853" spans="1:2" x14ac:dyDescent="0.3">
      <c r="A31853">
        <f t="shared" si="497"/>
        <v>31852</v>
      </c>
      <c r="B31853">
        <v>7987.3653846153848</v>
      </c>
    </row>
    <row r="31854" spans="1:2" x14ac:dyDescent="0.3">
      <c r="A31854">
        <f t="shared" si="497"/>
        <v>31853</v>
      </c>
      <c r="B31854">
        <v>7875.086538461539</v>
      </c>
    </row>
    <row r="31855" spans="1:2" x14ac:dyDescent="0.3">
      <c r="A31855">
        <f t="shared" si="497"/>
        <v>31854</v>
      </c>
      <c r="B31855">
        <v>4876.0096153846152</v>
      </c>
    </row>
    <row r="31856" spans="1:2" x14ac:dyDescent="0.3">
      <c r="A31856">
        <f t="shared" si="497"/>
        <v>31855</v>
      </c>
      <c r="B31856">
        <v>4920.8653846153848</v>
      </c>
    </row>
    <row r="31857" spans="1:2" x14ac:dyDescent="0.3">
      <c r="A31857">
        <f t="shared" si="497"/>
        <v>31856</v>
      </c>
      <c r="B31857">
        <v>5219.125</v>
      </c>
    </row>
    <row r="31858" spans="1:2" x14ac:dyDescent="0.3">
      <c r="A31858">
        <f t="shared" si="497"/>
        <v>31857</v>
      </c>
      <c r="B31858">
        <v>4215.9423076923076</v>
      </c>
    </row>
    <row r="31859" spans="1:2" x14ac:dyDescent="0.3">
      <c r="A31859">
        <f t="shared" si="497"/>
        <v>31858</v>
      </c>
      <c r="B31859">
        <v>6188.5673076923076</v>
      </c>
    </row>
    <row r="31860" spans="1:2" x14ac:dyDescent="0.3">
      <c r="A31860">
        <f t="shared" si="497"/>
        <v>31859</v>
      </c>
      <c r="B31860">
        <v>4325.4903846153848</v>
      </c>
    </row>
    <row r="31861" spans="1:2" x14ac:dyDescent="0.3">
      <c r="A31861">
        <f t="shared" si="497"/>
        <v>31860</v>
      </c>
      <c r="B31861">
        <v>5477.4711538461543</v>
      </c>
    </row>
    <row r="31862" spans="1:2" x14ac:dyDescent="0.3">
      <c r="A31862">
        <f t="shared" si="497"/>
        <v>31861</v>
      </c>
      <c r="B31862">
        <v>4781.1442307692305</v>
      </c>
    </row>
    <row r="31863" spans="1:2" x14ac:dyDescent="0.3">
      <c r="A31863">
        <f t="shared" si="497"/>
        <v>31862</v>
      </c>
      <c r="B31863">
        <v>3012.9230769230771</v>
      </c>
    </row>
    <row r="31864" spans="1:2" x14ac:dyDescent="0.3">
      <c r="A31864">
        <f t="shared" si="497"/>
        <v>31863</v>
      </c>
      <c r="B31864">
        <v>3079.2980769230771</v>
      </c>
    </row>
    <row r="31865" spans="1:2" x14ac:dyDescent="0.3">
      <c r="A31865">
        <f t="shared" si="497"/>
        <v>31864</v>
      </c>
      <c r="B31865">
        <v>3811.9134615384614</v>
      </c>
    </row>
    <row r="31866" spans="1:2" x14ac:dyDescent="0.3">
      <c r="A31866">
        <f t="shared" si="497"/>
        <v>31865</v>
      </c>
      <c r="B31866">
        <v>3020.5480769230771</v>
      </c>
    </row>
    <row r="31867" spans="1:2" x14ac:dyDescent="0.3">
      <c r="A31867">
        <f t="shared" si="497"/>
        <v>31866</v>
      </c>
      <c r="B31867">
        <v>2248.7788461538462</v>
      </c>
    </row>
    <row r="31868" spans="1:2" x14ac:dyDescent="0.3">
      <c r="A31868">
        <f t="shared" si="497"/>
        <v>31867</v>
      </c>
      <c r="B31868">
        <v>2311.1153846153848</v>
      </c>
    </row>
    <row r="31869" spans="1:2" x14ac:dyDescent="0.3">
      <c r="A31869">
        <f t="shared" si="497"/>
        <v>31868</v>
      </c>
      <c r="B31869">
        <v>2051.1153846153848</v>
      </c>
    </row>
    <row r="31870" spans="1:2" x14ac:dyDescent="0.3">
      <c r="A31870">
        <f t="shared" si="497"/>
        <v>31869</v>
      </c>
      <c r="B31870">
        <v>1616.8846153846155</v>
      </c>
    </row>
    <row r="31871" spans="1:2" x14ac:dyDescent="0.3">
      <c r="A31871">
        <f t="shared" si="497"/>
        <v>31870</v>
      </c>
      <c r="B31871">
        <v>2329.2692307692309</v>
      </c>
    </row>
    <row r="31872" spans="1:2" x14ac:dyDescent="0.3">
      <c r="A31872">
        <f t="shared" si="497"/>
        <v>31871</v>
      </c>
      <c r="B31872">
        <v>2606</v>
      </c>
    </row>
    <row r="31873" spans="1:2" x14ac:dyDescent="0.3">
      <c r="A31873">
        <f t="shared" si="497"/>
        <v>31872</v>
      </c>
      <c r="B31873">
        <v>2250.875</v>
      </c>
    </row>
    <row r="31874" spans="1:2" x14ac:dyDescent="0.3">
      <c r="A31874">
        <f t="shared" si="497"/>
        <v>31873</v>
      </c>
      <c r="B31874">
        <v>1252.7692307692307</v>
      </c>
    </row>
    <row r="31875" spans="1:2" x14ac:dyDescent="0.3">
      <c r="A31875">
        <f t="shared" ref="A31875:A31938" si="498">ROW(A31874)</f>
        <v>31874</v>
      </c>
      <c r="B31875">
        <v>1374.5576923076924</v>
      </c>
    </row>
    <row r="31876" spans="1:2" x14ac:dyDescent="0.3">
      <c r="A31876">
        <f t="shared" si="498"/>
        <v>31875</v>
      </c>
      <c r="B31876">
        <v>2479.7403846153848</v>
      </c>
    </row>
    <row r="31877" spans="1:2" x14ac:dyDescent="0.3">
      <c r="A31877">
        <f t="shared" si="498"/>
        <v>31876</v>
      </c>
      <c r="B31877">
        <v>1672.7403846153845</v>
      </c>
    </row>
    <row r="31878" spans="1:2" x14ac:dyDescent="0.3">
      <c r="A31878">
        <f t="shared" si="498"/>
        <v>31877</v>
      </c>
      <c r="B31878">
        <v>1656.1730769230769</v>
      </c>
    </row>
    <row r="31879" spans="1:2" x14ac:dyDescent="0.3">
      <c r="A31879">
        <f t="shared" si="498"/>
        <v>31878</v>
      </c>
      <c r="B31879">
        <v>2268.9326923076924</v>
      </c>
    </row>
    <row r="31880" spans="1:2" x14ac:dyDescent="0.3">
      <c r="A31880">
        <f t="shared" si="498"/>
        <v>31879</v>
      </c>
      <c r="B31880">
        <v>1116.7307692307693</v>
      </c>
    </row>
    <row r="31881" spans="1:2" x14ac:dyDescent="0.3">
      <c r="A31881">
        <f t="shared" si="498"/>
        <v>31880</v>
      </c>
      <c r="B31881">
        <v>823.53846153846155</v>
      </c>
    </row>
    <row r="31882" spans="1:2" x14ac:dyDescent="0.3">
      <c r="A31882">
        <f t="shared" si="498"/>
        <v>31881</v>
      </c>
      <c r="B31882">
        <v>1016.2788461538462</v>
      </c>
    </row>
    <row r="31883" spans="1:2" x14ac:dyDescent="0.3">
      <c r="A31883">
        <f t="shared" si="498"/>
        <v>31882</v>
      </c>
      <c r="B31883">
        <v>1748.5384615384614</v>
      </c>
    </row>
    <row r="31884" spans="1:2" x14ac:dyDescent="0.3">
      <c r="A31884">
        <f t="shared" si="498"/>
        <v>31883</v>
      </c>
      <c r="B31884">
        <v>1335.2307692307693</v>
      </c>
    </row>
    <row r="31885" spans="1:2" x14ac:dyDescent="0.3">
      <c r="A31885">
        <f t="shared" si="498"/>
        <v>31884</v>
      </c>
      <c r="B31885">
        <v>1023.1730769230769</v>
      </c>
    </row>
    <row r="31886" spans="1:2" x14ac:dyDescent="0.3">
      <c r="A31886">
        <f t="shared" si="498"/>
        <v>31885</v>
      </c>
      <c r="B31886">
        <v>1073.8653846153845</v>
      </c>
    </row>
    <row r="31887" spans="1:2" x14ac:dyDescent="0.3">
      <c r="A31887">
        <f t="shared" si="498"/>
        <v>31886</v>
      </c>
      <c r="B31887">
        <v>815.38461538461536</v>
      </c>
    </row>
    <row r="31888" spans="1:2" x14ac:dyDescent="0.3">
      <c r="A31888">
        <f t="shared" si="498"/>
        <v>31887</v>
      </c>
      <c r="B31888">
        <v>1168.5192307692307</v>
      </c>
    </row>
    <row r="31889" spans="1:2" x14ac:dyDescent="0.3">
      <c r="A31889">
        <f t="shared" si="498"/>
        <v>31888</v>
      </c>
      <c r="B31889">
        <v>1326.9519230769231</v>
      </c>
    </row>
    <row r="31890" spans="1:2" x14ac:dyDescent="0.3">
      <c r="A31890">
        <f t="shared" si="498"/>
        <v>31889</v>
      </c>
      <c r="B31890">
        <v>2474.5961538461538</v>
      </c>
    </row>
    <row r="31891" spans="1:2" x14ac:dyDescent="0.3">
      <c r="A31891">
        <f t="shared" si="498"/>
        <v>31890</v>
      </c>
      <c r="B31891">
        <v>1156.4038461538462</v>
      </c>
    </row>
    <row r="31892" spans="1:2" x14ac:dyDescent="0.3">
      <c r="A31892">
        <f t="shared" si="498"/>
        <v>31891</v>
      </c>
      <c r="B31892">
        <v>1018.875</v>
      </c>
    </row>
    <row r="31893" spans="1:2" x14ac:dyDescent="0.3">
      <c r="A31893">
        <f t="shared" si="498"/>
        <v>31892</v>
      </c>
      <c r="B31893">
        <v>1138.6923076923076</v>
      </c>
    </row>
    <row r="31894" spans="1:2" x14ac:dyDescent="0.3">
      <c r="A31894">
        <f t="shared" si="498"/>
        <v>31893</v>
      </c>
      <c r="B31894">
        <v>1253.7019230769231</v>
      </c>
    </row>
    <row r="31895" spans="1:2" x14ac:dyDescent="0.3">
      <c r="A31895">
        <f t="shared" si="498"/>
        <v>31894</v>
      </c>
      <c r="B31895">
        <v>772.17307692307691</v>
      </c>
    </row>
    <row r="31896" spans="1:2" x14ac:dyDescent="0.3">
      <c r="A31896">
        <f t="shared" si="498"/>
        <v>31895</v>
      </c>
      <c r="B31896">
        <v>963.73076923076928</v>
      </c>
    </row>
    <row r="31897" spans="1:2" x14ac:dyDescent="0.3">
      <c r="A31897">
        <f t="shared" si="498"/>
        <v>31896</v>
      </c>
      <c r="B31897">
        <v>901.78846153846155</v>
      </c>
    </row>
    <row r="31898" spans="1:2" x14ac:dyDescent="0.3">
      <c r="A31898">
        <f t="shared" si="498"/>
        <v>31897</v>
      </c>
      <c r="B31898">
        <v>872.09615384615381</v>
      </c>
    </row>
    <row r="31899" spans="1:2" x14ac:dyDescent="0.3">
      <c r="A31899">
        <f t="shared" si="498"/>
        <v>31898</v>
      </c>
      <c r="B31899">
        <v>1417.0865384615386</v>
      </c>
    </row>
    <row r="31900" spans="1:2" x14ac:dyDescent="0.3">
      <c r="A31900">
        <f t="shared" si="498"/>
        <v>31899</v>
      </c>
      <c r="B31900">
        <v>1277.625</v>
      </c>
    </row>
    <row r="31901" spans="1:2" x14ac:dyDescent="0.3">
      <c r="A31901">
        <f t="shared" si="498"/>
        <v>31900</v>
      </c>
      <c r="B31901">
        <v>1384.5384615384614</v>
      </c>
    </row>
    <row r="31902" spans="1:2" x14ac:dyDescent="0.3">
      <c r="A31902">
        <f t="shared" si="498"/>
        <v>31901</v>
      </c>
      <c r="B31902">
        <v>2078.5480769230771</v>
      </c>
    </row>
    <row r="31903" spans="1:2" x14ac:dyDescent="0.3">
      <c r="A31903">
        <f t="shared" si="498"/>
        <v>31902</v>
      </c>
      <c r="B31903">
        <v>2218.1634615384614</v>
      </c>
    </row>
    <row r="31904" spans="1:2" x14ac:dyDescent="0.3">
      <c r="A31904">
        <f t="shared" si="498"/>
        <v>31903</v>
      </c>
      <c r="B31904">
        <v>2517.3461538461538</v>
      </c>
    </row>
    <row r="31905" spans="1:2" x14ac:dyDescent="0.3">
      <c r="A31905">
        <f t="shared" si="498"/>
        <v>31904</v>
      </c>
      <c r="B31905">
        <v>2502.8557692307691</v>
      </c>
    </row>
    <row r="31906" spans="1:2" x14ac:dyDescent="0.3">
      <c r="A31906">
        <f t="shared" si="498"/>
        <v>31905</v>
      </c>
      <c r="B31906">
        <v>4451.0769230769229</v>
      </c>
    </row>
    <row r="31907" spans="1:2" x14ac:dyDescent="0.3">
      <c r="A31907">
        <f t="shared" si="498"/>
        <v>31906</v>
      </c>
      <c r="B31907">
        <v>4213.375</v>
      </c>
    </row>
    <row r="31908" spans="1:2" x14ac:dyDescent="0.3">
      <c r="A31908">
        <f t="shared" si="498"/>
        <v>31907</v>
      </c>
      <c r="B31908">
        <v>4175.8557692307695</v>
      </c>
    </row>
    <row r="31909" spans="1:2" x14ac:dyDescent="0.3">
      <c r="A31909">
        <f t="shared" si="498"/>
        <v>31908</v>
      </c>
      <c r="B31909">
        <v>4112.9807692307695</v>
      </c>
    </row>
    <row r="31910" spans="1:2" x14ac:dyDescent="0.3">
      <c r="A31910">
        <f t="shared" si="498"/>
        <v>31909</v>
      </c>
      <c r="B31910">
        <v>6172.5288461538457</v>
      </c>
    </row>
    <row r="31911" spans="1:2" x14ac:dyDescent="0.3">
      <c r="A31911">
        <f t="shared" si="498"/>
        <v>31910</v>
      </c>
      <c r="B31911">
        <v>6991.1923076923076</v>
      </c>
    </row>
    <row r="31912" spans="1:2" x14ac:dyDescent="0.3">
      <c r="A31912">
        <f t="shared" si="498"/>
        <v>31911</v>
      </c>
      <c r="B31912">
        <v>6258.1538461538457</v>
      </c>
    </row>
    <row r="31913" spans="1:2" x14ac:dyDescent="0.3">
      <c r="A31913">
        <f t="shared" si="498"/>
        <v>31912</v>
      </c>
      <c r="B31913">
        <v>5801.9711538461543</v>
      </c>
    </row>
    <row r="31914" spans="1:2" x14ac:dyDescent="0.3">
      <c r="A31914">
        <f t="shared" si="498"/>
        <v>31913</v>
      </c>
      <c r="B31914">
        <v>5734.0961538461543</v>
      </c>
    </row>
    <row r="31915" spans="1:2" x14ac:dyDescent="0.3">
      <c r="A31915">
        <f t="shared" si="498"/>
        <v>31914</v>
      </c>
      <c r="B31915">
        <v>4469.8653846153848</v>
      </c>
    </row>
    <row r="31916" spans="1:2" x14ac:dyDescent="0.3">
      <c r="A31916">
        <f t="shared" si="498"/>
        <v>31915</v>
      </c>
      <c r="B31916">
        <v>4315.336538461539</v>
      </c>
    </row>
    <row r="31917" spans="1:2" x14ac:dyDescent="0.3">
      <c r="A31917">
        <f t="shared" si="498"/>
        <v>31916</v>
      </c>
      <c r="B31917">
        <v>4501.9711538461543</v>
      </c>
    </row>
    <row r="31918" spans="1:2" x14ac:dyDescent="0.3">
      <c r="A31918">
        <f t="shared" si="498"/>
        <v>31917</v>
      </c>
      <c r="B31918">
        <v>4868.5576923076924</v>
      </c>
    </row>
    <row r="31919" spans="1:2" x14ac:dyDescent="0.3">
      <c r="A31919">
        <f t="shared" si="498"/>
        <v>31918</v>
      </c>
      <c r="B31919">
        <v>3916.875</v>
      </c>
    </row>
    <row r="31920" spans="1:2" x14ac:dyDescent="0.3">
      <c r="A31920">
        <f t="shared" si="498"/>
        <v>31919</v>
      </c>
      <c r="B31920">
        <v>2396.0576923076924</v>
      </c>
    </row>
    <row r="31921" spans="1:2" x14ac:dyDescent="0.3">
      <c r="A31921">
        <f t="shared" si="498"/>
        <v>31920</v>
      </c>
      <c r="B31921">
        <v>2772.7307692307691</v>
      </c>
    </row>
    <row r="31922" spans="1:2" x14ac:dyDescent="0.3">
      <c r="A31922">
        <f t="shared" si="498"/>
        <v>31921</v>
      </c>
      <c r="B31922">
        <v>6775.3846153846152</v>
      </c>
    </row>
    <row r="31923" spans="1:2" x14ac:dyDescent="0.3">
      <c r="A31923">
        <f t="shared" si="498"/>
        <v>31922</v>
      </c>
      <c r="B31923">
        <v>4101.9038461538457</v>
      </c>
    </row>
    <row r="31924" spans="1:2" x14ac:dyDescent="0.3">
      <c r="A31924">
        <f t="shared" si="498"/>
        <v>31923</v>
      </c>
      <c r="B31924">
        <v>3439.3846153846152</v>
      </c>
    </row>
    <row r="31925" spans="1:2" x14ac:dyDescent="0.3">
      <c r="A31925">
        <f t="shared" si="498"/>
        <v>31924</v>
      </c>
      <c r="B31925">
        <v>3481.1057692307691</v>
      </c>
    </row>
    <row r="31926" spans="1:2" x14ac:dyDescent="0.3">
      <c r="A31926">
        <f t="shared" si="498"/>
        <v>31925</v>
      </c>
      <c r="B31926">
        <v>3296.5769230769229</v>
      </c>
    </row>
    <row r="31927" spans="1:2" x14ac:dyDescent="0.3">
      <c r="A31927">
        <f t="shared" si="498"/>
        <v>31926</v>
      </c>
      <c r="B31927">
        <v>4651.6634615384619</v>
      </c>
    </row>
    <row r="31928" spans="1:2" x14ac:dyDescent="0.3">
      <c r="A31928">
        <f t="shared" si="498"/>
        <v>31927</v>
      </c>
      <c r="B31928">
        <v>5741.2115384615381</v>
      </c>
    </row>
    <row r="31929" spans="1:2" x14ac:dyDescent="0.3">
      <c r="A31929">
        <f t="shared" si="498"/>
        <v>31928</v>
      </c>
      <c r="B31929">
        <v>4983.4807692307695</v>
      </c>
    </row>
    <row r="31930" spans="1:2" x14ac:dyDescent="0.3">
      <c r="A31930">
        <f t="shared" si="498"/>
        <v>31929</v>
      </c>
      <c r="B31930">
        <v>3905.2980769230771</v>
      </c>
    </row>
    <row r="31931" spans="1:2" x14ac:dyDescent="0.3">
      <c r="A31931">
        <f t="shared" si="498"/>
        <v>31930</v>
      </c>
      <c r="B31931">
        <v>2182.4134615384614</v>
      </c>
    </row>
    <row r="31932" spans="1:2" x14ac:dyDescent="0.3">
      <c r="A31932">
        <f t="shared" si="498"/>
        <v>31931</v>
      </c>
      <c r="B31932">
        <v>2023.5</v>
      </c>
    </row>
    <row r="31933" spans="1:2" x14ac:dyDescent="0.3">
      <c r="A31933">
        <f t="shared" si="498"/>
        <v>31932</v>
      </c>
      <c r="B31933">
        <v>2217</v>
      </c>
    </row>
    <row r="31934" spans="1:2" x14ac:dyDescent="0.3">
      <c r="A31934">
        <f t="shared" si="498"/>
        <v>31933</v>
      </c>
      <c r="B31934">
        <v>2237.2211538461538</v>
      </c>
    </row>
    <row r="31935" spans="1:2" x14ac:dyDescent="0.3">
      <c r="A31935">
        <f t="shared" si="498"/>
        <v>31934</v>
      </c>
      <c r="B31935">
        <v>1570.5096153846152</v>
      </c>
    </row>
    <row r="31936" spans="1:2" x14ac:dyDescent="0.3">
      <c r="A31936">
        <f t="shared" si="498"/>
        <v>31935</v>
      </c>
      <c r="B31936">
        <v>1804.1346153846152</v>
      </c>
    </row>
    <row r="31937" spans="1:2" x14ac:dyDescent="0.3">
      <c r="A31937">
        <f t="shared" si="498"/>
        <v>31936</v>
      </c>
      <c r="B31937">
        <v>2214.9519230769229</v>
      </c>
    </row>
    <row r="31938" spans="1:2" x14ac:dyDescent="0.3">
      <c r="A31938">
        <f t="shared" si="498"/>
        <v>31937</v>
      </c>
      <c r="B31938">
        <v>2398.1826923076924</v>
      </c>
    </row>
    <row r="31939" spans="1:2" x14ac:dyDescent="0.3">
      <c r="A31939">
        <f t="shared" ref="A31939:A32002" si="499">ROW(A31938)</f>
        <v>31938</v>
      </c>
      <c r="B31939">
        <v>2134.6442307692305</v>
      </c>
    </row>
    <row r="31940" spans="1:2" x14ac:dyDescent="0.3">
      <c r="A31940">
        <f t="shared" si="499"/>
        <v>31939</v>
      </c>
      <c r="B31940">
        <v>4534.7019230769229</v>
      </c>
    </row>
    <row r="31941" spans="1:2" x14ac:dyDescent="0.3">
      <c r="A31941">
        <f t="shared" si="499"/>
        <v>31940</v>
      </c>
      <c r="B31941">
        <v>5001.0673076923076</v>
      </c>
    </row>
    <row r="31942" spans="1:2" x14ac:dyDescent="0.3">
      <c r="A31942">
        <f t="shared" si="499"/>
        <v>31941</v>
      </c>
      <c r="B31942">
        <v>5596.6346153846152</v>
      </c>
    </row>
    <row r="31943" spans="1:2" x14ac:dyDescent="0.3">
      <c r="A31943">
        <f t="shared" si="499"/>
        <v>31942</v>
      </c>
      <c r="B31943">
        <v>5428.5961538461543</v>
      </c>
    </row>
    <row r="31944" spans="1:2" x14ac:dyDescent="0.3">
      <c r="A31944">
        <f t="shared" si="499"/>
        <v>31943</v>
      </c>
      <c r="B31944">
        <v>5653.4519230769229</v>
      </c>
    </row>
    <row r="31945" spans="1:2" x14ac:dyDescent="0.3">
      <c r="A31945">
        <f t="shared" si="499"/>
        <v>31944</v>
      </c>
      <c r="B31945">
        <v>5173.3461538461543</v>
      </c>
    </row>
    <row r="31946" spans="1:2" x14ac:dyDescent="0.3">
      <c r="A31946">
        <f t="shared" si="499"/>
        <v>31945</v>
      </c>
      <c r="B31946">
        <v>4342.6057692307695</v>
      </c>
    </row>
    <row r="31947" spans="1:2" x14ac:dyDescent="0.3">
      <c r="A31947">
        <f t="shared" si="499"/>
        <v>31946</v>
      </c>
      <c r="B31947">
        <v>2966.7019230769229</v>
      </c>
    </row>
    <row r="31948" spans="1:2" x14ac:dyDescent="0.3">
      <c r="A31948">
        <f t="shared" si="499"/>
        <v>31947</v>
      </c>
      <c r="B31948">
        <v>3332.6730769230771</v>
      </c>
    </row>
    <row r="31949" spans="1:2" x14ac:dyDescent="0.3">
      <c r="A31949">
        <f t="shared" si="499"/>
        <v>31948</v>
      </c>
      <c r="B31949">
        <v>4151.4230769230771</v>
      </c>
    </row>
    <row r="31950" spans="1:2" x14ac:dyDescent="0.3">
      <c r="A31950">
        <f t="shared" si="499"/>
        <v>31949</v>
      </c>
      <c r="B31950">
        <v>7469.875</v>
      </c>
    </row>
    <row r="31951" spans="1:2" x14ac:dyDescent="0.3">
      <c r="A31951">
        <f t="shared" si="499"/>
        <v>31950</v>
      </c>
      <c r="B31951">
        <v>4326.4615384615381</v>
      </c>
    </row>
    <row r="31952" spans="1:2" x14ac:dyDescent="0.3">
      <c r="A31952">
        <f t="shared" si="499"/>
        <v>31951</v>
      </c>
      <c r="B31952">
        <v>4382.2403846153848</v>
      </c>
    </row>
    <row r="31953" spans="1:2" x14ac:dyDescent="0.3">
      <c r="A31953">
        <f t="shared" si="499"/>
        <v>31952</v>
      </c>
      <c r="B31953">
        <v>3058.3269230769229</v>
      </c>
    </row>
    <row r="31954" spans="1:2" x14ac:dyDescent="0.3">
      <c r="A31954">
        <f t="shared" si="499"/>
        <v>31953</v>
      </c>
      <c r="B31954">
        <v>3740.7211538461538</v>
      </c>
    </row>
    <row r="31955" spans="1:2" x14ac:dyDescent="0.3">
      <c r="A31955">
        <f t="shared" si="499"/>
        <v>31954</v>
      </c>
      <c r="B31955">
        <v>4171.7596153846152</v>
      </c>
    </row>
    <row r="31956" spans="1:2" x14ac:dyDescent="0.3">
      <c r="A31956">
        <f t="shared" si="499"/>
        <v>31955</v>
      </c>
      <c r="B31956">
        <v>3125.1826923076924</v>
      </c>
    </row>
    <row r="31957" spans="1:2" x14ac:dyDescent="0.3">
      <c r="A31957">
        <f t="shared" si="499"/>
        <v>31956</v>
      </c>
      <c r="B31957">
        <v>2505.4903846153848</v>
      </c>
    </row>
    <row r="31958" spans="1:2" x14ac:dyDescent="0.3">
      <c r="A31958">
        <f t="shared" si="499"/>
        <v>31957</v>
      </c>
      <c r="B31958">
        <v>2181.8942307692309</v>
      </c>
    </row>
    <row r="31959" spans="1:2" x14ac:dyDescent="0.3">
      <c r="A31959">
        <f t="shared" si="499"/>
        <v>31958</v>
      </c>
      <c r="B31959">
        <v>2544.625</v>
      </c>
    </row>
    <row r="31960" spans="1:2" x14ac:dyDescent="0.3">
      <c r="A31960">
        <f t="shared" si="499"/>
        <v>31959</v>
      </c>
      <c r="B31960">
        <v>2449.2019230769229</v>
      </c>
    </row>
    <row r="31961" spans="1:2" x14ac:dyDescent="0.3">
      <c r="A31961">
        <f t="shared" si="499"/>
        <v>31960</v>
      </c>
      <c r="B31961">
        <v>2279.3076923076924</v>
      </c>
    </row>
    <row r="31962" spans="1:2" x14ac:dyDescent="0.3">
      <c r="A31962">
        <f t="shared" si="499"/>
        <v>31961</v>
      </c>
      <c r="B31962">
        <v>2295.8173076923076</v>
      </c>
    </row>
    <row r="31963" spans="1:2" x14ac:dyDescent="0.3">
      <c r="A31963">
        <f t="shared" si="499"/>
        <v>31962</v>
      </c>
      <c r="B31963">
        <v>3444.3269230769229</v>
      </c>
    </row>
    <row r="31964" spans="1:2" x14ac:dyDescent="0.3">
      <c r="A31964">
        <f t="shared" si="499"/>
        <v>31963</v>
      </c>
      <c r="B31964">
        <v>3063.9423076923076</v>
      </c>
    </row>
    <row r="31965" spans="1:2" x14ac:dyDescent="0.3">
      <c r="A31965">
        <f t="shared" si="499"/>
        <v>31964</v>
      </c>
      <c r="B31965">
        <v>2817.6153846153848</v>
      </c>
    </row>
    <row r="31966" spans="1:2" x14ac:dyDescent="0.3">
      <c r="A31966">
        <f t="shared" si="499"/>
        <v>31965</v>
      </c>
      <c r="B31966">
        <v>2171.0673076923076</v>
      </c>
    </row>
    <row r="31967" spans="1:2" x14ac:dyDescent="0.3">
      <c r="A31967">
        <f t="shared" si="499"/>
        <v>31966</v>
      </c>
      <c r="B31967">
        <v>1747.6826923076924</v>
      </c>
    </row>
    <row r="31968" spans="1:2" x14ac:dyDescent="0.3">
      <c r="A31968">
        <f t="shared" si="499"/>
        <v>31967</v>
      </c>
      <c r="B31968">
        <v>3390.5576923076924</v>
      </c>
    </row>
    <row r="31969" spans="1:2" x14ac:dyDescent="0.3">
      <c r="A31969">
        <f t="shared" si="499"/>
        <v>31968</v>
      </c>
      <c r="B31969">
        <v>1515.375</v>
      </c>
    </row>
    <row r="31970" spans="1:2" x14ac:dyDescent="0.3">
      <c r="A31970">
        <f t="shared" si="499"/>
        <v>31969</v>
      </c>
      <c r="B31970">
        <v>1328.9903846153845</v>
      </c>
    </row>
    <row r="31971" spans="1:2" x14ac:dyDescent="0.3">
      <c r="A31971">
        <f t="shared" si="499"/>
        <v>31970</v>
      </c>
      <c r="B31971">
        <v>1297.3461538461538</v>
      </c>
    </row>
    <row r="31972" spans="1:2" x14ac:dyDescent="0.3">
      <c r="A31972">
        <f t="shared" si="499"/>
        <v>31971</v>
      </c>
      <c r="B31972">
        <v>1194.7884615384614</v>
      </c>
    </row>
    <row r="31973" spans="1:2" x14ac:dyDescent="0.3">
      <c r="A31973">
        <f t="shared" si="499"/>
        <v>31972</v>
      </c>
      <c r="B31973">
        <v>1160.8365384615386</v>
      </c>
    </row>
    <row r="31974" spans="1:2" x14ac:dyDescent="0.3">
      <c r="A31974">
        <f t="shared" si="499"/>
        <v>31973</v>
      </c>
      <c r="B31974">
        <v>999.55769230769238</v>
      </c>
    </row>
    <row r="31975" spans="1:2" x14ac:dyDescent="0.3">
      <c r="A31975">
        <f t="shared" si="499"/>
        <v>31974</v>
      </c>
      <c r="B31975">
        <v>899.93269230769238</v>
      </c>
    </row>
    <row r="31976" spans="1:2" x14ac:dyDescent="0.3">
      <c r="A31976">
        <f t="shared" si="499"/>
        <v>31975</v>
      </c>
      <c r="B31976">
        <v>1130.5769230769231</v>
      </c>
    </row>
    <row r="31977" spans="1:2" x14ac:dyDescent="0.3">
      <c r="A31977">
        <f t="shared" si="499"/>
        <v>31976</v>
      </c>
      <c r="B31977">
        <v>720.83653846153845</v>
      </c>
    </row>
    <row r="31978" spans="1:2" x14ac:dyDescent="0.3">
      <c r="A31978">
        <f t="shared" si="499"/>
        <v>31977</v>
      </c>
      <c r="B31978">
        <v>967.875</v>
      </c>
    </row>
    <row r="31979" spans="1:2" x14ac:dyDescent="0.3">
      <c r="A31979">
        <f t="shared" si="499"/>
        <v>31978</v>
      </c>
      <c r="B31979">
        <v>976.46153846153845</v>
      </c>
    </row>
    <row r="31980" spans="1:2" x14ac:dyDescent="0.3">
      <c r="A31980">
        <f t="shared" si="499"/>
        <v>31979</v>
      </c>
      <c r="B31980">
        <v>1042.0192307692307</v>
      </c>
    </row>
    <row r="31981" spans="1:2" x14ac:dyDescent="0.3">
      <c r="A31981">
        <f t="shared" si="499"/>
        <v>31980</v>
      </c>
      <c r="B31981">
        <v>1119.8269230769231</v>
      </c>
    </row>
    <row r="31982" spans="1:2" x14ac:dyDescent="0.3">
      <c r="A31982">
        <f t="shared" si="499"/>
        <v>31981</v>
      </c>
      <c r="B31982">
        <v>1030.1730769230769</v>
      </c>
    </row>
    <row r="31983" spans="1:2" x14ac:dyDescent="0.3">
      <c r="A31983">
        <f t="shared" si="499"/>
        <v>31982</v>
      </c>
      <c r="B31983">
        <v>802.18269230769238</v>
      </c>
    </row>
    <row r="31984" spans="1:2" x14ac:dyDescent="0.3">
      <c r="A31984">
        <f t="shared" si="499"/>
        <v>31983</v>
      </c>
      <c r="B31984">
        <v>1090.25</v>
      </c>
    </row>
    <row r="31985" spans="1:2" x14ac:dyDescent="0.3">
      <c r="A31985">
        <f t="shared" si="499"/>
        <v>31984</v>
      </c>
      <c r="B31985">
        <v>881.39423076923072</v>
      </c>
    </row>
    <row r="31986" spans="1:2" x14ac:dyDescent="0.3">
      <c r="A31986">
        <f t="shared" si="499"/>
        <v>31985</v>
      </c>
      <c r="B31986">
        <v>882.51923076923072</v>
      </c>
    </row>
    <row r="31987" spans="1:2" x14ac:dyDescent="0.3">
      <c r="A31987">
        <f t="shared" si="499"/>
        <v>31986</v>
      </c>
      <c r="B31987">
        <v>916.10576923076928</v>
      </c>
    </row>
    <row r="31988" spans="1:2" x14ac:dyDescent="0.3">
      <c r="A31988">
        <f t="shared" si="499"/>
        <v>31987</v>
      </c>
      <c r="B31988">
        <v>1120.8076923076924</v>
      </c>
    </row>
    <row r="31989" spans="1:2" x14ac:dyDescent="0.3">
      <c r="A31989">
        <f t="shared" si="499"/>
        <v>31988</v>
      </c>
      <c r="B31989">
        <v>1013.8173076923076</v>
      </c>
    </row>
    <row r="31990" spans="1:2" x14ac:dyDescent="0.3">
      <c r="A31990">
        <f t="shared" si="499"/>
        <v>31989</v>
      </c>
      <c r="B31990">
        <v>1092.1153846153845</v>
      </c>
    </row>
    <row r="31991" spans="1:2" x14ac:dyDescent="0.3">
      <c r="A31991">
        <f t="shared" si="499"/>
        <v>31990</v>
      </c>
      <c r="B31991">
        <v>989.01923076923072</v>
      </c>
    </row>
    <row r="31992" spans="1:2" x14ac:dyDescent="0.3">
      <c r="A31992">
        <f t="shared" si="499"/>
        <v>31991</v>
      </c>
      <c r="B31992">
        <v>1131.2211538461538</v>
      </c>
    </row>
    <row r="31993" spans="1:2" x14ac:dyDescent="0.3">
      <c r="A31993">
        <f t="shared" si="499"/>
        <v>31992</v>
      </c>
      <c r="B31993">
        <v>1010.25</v>
      </c>
    </row>
    <row r="31994" spans="1:2" x14ac:dyDescent="0.3">
      <c r="A31994">
        <f t="shared" si="499"/>
        <v>31993</v>
      </c>
      <c r="B31994">
        <v>932.29807692307691</v>
      </c>
    </row>
    <row r="31995" spans="1:2" x14ac:dyDescent="0.3">
      <c r="A31995">
        <f t="shared" si="499"/>
        <v>31994</v>
      </c>
      <c r="B31995">
        <v>1273.1346153846155</v>
      </c>
    </row>
    <row r="31996" spans="1:2" x14ac:dyDescent="0.3">
      <c r="A31996">
        <f t="shared" si="499"/>
        <v>31995</v>
      </c>
      <c r="B31996">
        <v>1295.5192307692307</v>
      </c>
    </row>
    <row r="31997" spans="1:2" x14ac:dyDescent="0.3">
      <c r="A31997">
        <f t="shared" si="499"/>
        <v>31996</v>
      </c>
      <c r="B31997">
        <v>1137.5288461538462</v>
      </c>
    </row>
    <row r="31998" spans="1:2" x14ac:dyDescent="0.3">
      <c r="A31998">
        <f t="shared" si="499"/>
        <v>31997</v>
      </c>
      <c r="B31998">
        <v>1648.0384615384614</v>
      </c>
    </row>
    <row r="31999" spans="1:2" x14ac:dyDescent="0.3">
      <c r="A31999">
        <f t="shared" si="499"/>
        <v>31998</v>
      </c>
      <c r="B31999">
        <v>2003.7788461538462</v>
      </c>
    </row>
    <row r="32000" spans="1:2" x14ac:dyDescent="0.3">
      <c r="A32000">
        <f t="shared" si="499"/>
        <v>31999</v>
      </c>
      <c r="B32000">
        <v>1703.2980769230769</v>
      </c>
    </row>
    <row r="32001" spans="1:2" x14ac:dyDescent="0.3">
      <c r="A32001">
        <f t="shared" si="499"/>
        <v>32000</v>
      </c>
      <c r="B32001">
        <v>1547.1538461538462</v>
      </c>
    </row>
    <row r="32002" spans="1:2" x14ac:dyDescent="0.3">
      <c r="A32002">
        <f t="shared" si="499"/>
        <v>32001</v>
      </c>
      <c r="B32002">
        <v>1702.7403846153848</v>
      </c>
    </row>
    <row r="32003" spans="1:2" x14ac:dyDescent="0.3">
      <c r="A32003">
        <f t="shared" ref="A32003:A32066" si="500">ROW(A32002)</f>
        <v>32002</v>
      </c>
      <c r="B32003">
        <v>1538.7307692307693</v>
      </c>
    </row>
    <row r="32004" spans="1:2" x14ac:dyDescent="0.3">
      <c r="A32004">
        <f t="shared" si="500"/>
        <v>32003</v>
      </c>
      <c r="B32004">
        <v>2605.9519230769229</v>
      </c>
    </row>
    <row r="32005" spans="1:2" x14ac:dyDescent="0.3">
      <c r="A32005">
        <f t="shared" si="500"/>
        <v>32004</v>
      </c>
      <c r="B32005">
        <v>3017.0673076923076</v>
      </c>
    </row>
    <row r="32006" spans="1:2" x14ac:dyDescent="0.3">
      <c r="A32006">
        <f t="shared" si="500"/>
        <v>32005</v>
      </c>
      <c r="B32006">
        <v>2722.7211538461538</v>
      </c>
    </row>
    <row r="32007" spans="1:2" x14ac:dyDescent="0.3">
      <c r="A32007">
        <f t="shared" si="500"/>
        <v>32006</v>
      </c>
      <c r="B32007">
        <v>4415.6923076923076</v>
      </c>
    </row>
    <row r="32008" spans="1:2" x14ac:dyDescent="0.3">
      <c r="A32008">
        <f t="shared" si="500"/>
        <v>32007</v>
      </c>
      <c r="B32008">
        <v>2890.1826923076924</v>
      </c>
    </row>
    <row r="32009" spans="1:2" x14ac:dyDescent="0.3">
      <c r="A32009">
        <f t="shared" si="500"/>
        <v>32008</v>
      </c>
      <c r="B32009">
        <v>2708.7692307692305</v>
      </c>
    </row>
    <row r="32010" spans="1:2" x14ac:dyDescent="0.3">
      <c r="A32010">
        <f t="shared" si="500"/>
        <v>32009</v>
      </c>
      <c r="B32010">
        <v>3087.7884615384614</v>
      </c>
    </row>
    <row r="32011" spans="1:2" x14ac:dyDescent="0.3">
      <c r="A32011">
        <f t="shared" si="500"/>
        <v>32010</v>
      </c>
      <c r="B32011">
        <v>4168.3461538461543</v>
      </c>
    </row>
    <row r="32012" spans="1:2" x14ac:dyDescent="0.3">
      <c r="A32012">
        <f t="shared" si="500"/>
        <v>32011</v>
      </c>
      <c r="B32012">
        <v>2497.9711538461538</v>
      </c>
    </row>
    <row r="32013" spans="1:2" x14ac:dyDescent="0.3">
      <c r="A32013">
        <f t="shared" si="500"/>
        <v>32012</v>
      </c>
      <c r="B32013">
        <v>3583.0576923076924</v>
      </c>
    </row>
    <row r="32014" spans="1:2" x14ac:dyDescent="0.3">
      <c r="A32014">
        <f t="shared" si="500"/>
        <v>32013</v>
      </c>
      <c r="B32014">
        <v>3349.5</v>
      </c>
    </row>
    <row r="32015" spans="1:2" x14ac:dyDescent="0.3">
      <c r="A32015">
        <f t="shared" si="500"/>
        <v>32014</v>
      </c>
      <c r="B32015">
        <v>2429.5865384615386</v>
      </c>
    </row>
    <row r="32016" spans="1:2" x14ac:dyDescent="0.3">
      <c r="A32016">
        <f t="shared" si="500"/>
        <v>32015</v>
      </c>
      <c r="B32016">
        <v>3257.7211538461538</v>
      </c>
    </row>
    <row r="32017" spans="1:2" x14ac:dyDescent="0.3">
      <c r="A32017">
        <f t="shared" si="500"/>
        <v>32016</v>
      </c>
      <c r="B32017">
        <v>5128.8653846153848</v>
      </c>
    </row>
    <row r="32018" spans="1:2" x14ac:dyDescent="0.3">
      <c r="A32018">
        <f t="shared" si="500"/>
        <v>32017</v>
      </c>
      <c r="B32018">
        <v>4057.4134615384614</v>
      </c>
    </row>
    <row r="32019" spans="1:2" x14ac:dyDescent="0.3">
      <c r="A32019">
        <f t="shared" si="500"/>
        <v>32018</v>
      </c>
      <c r="B32019">
        <v>3637.0961538461538</v>
      </c>
    </row>
    <row r="32020" spans="1:2" x14ac:dyDescent="0.3">
      <c r="A32020">
        <f t="shared" si="500"/>
        <v>32019</v>
      </c>
      <c r="B32020">
        <v>4135.5769230769229</v>
      </c>
    </row>
    <row r="32021" spans="1:2" x14ac:dyDescent="0.3">
      <c r="A32021">
        <f t="shared" si="500"/>
        <v>32020</v>
      </c>
      <c r="B32021">
        <v>3852.3846153846152</v>
      </c>
    </row>
    <row r="32022" spans="1:2" x14ac:dyDescent="0.3">
      <c r="A32022">
        <f t="shared" si="500"/>
        <v>32021</v>
      </c>
      <c r="B32022">
        <v>3583.3269230769229</v>
      </c>
    </row>
    <row r="32023" spans="1:2" x14ac:dyDescent="0.3">
      <c r="A32023">
        <f t="shared" si="500"/>
        <v>32022</v>
      </c>
      <c r="B32023">
        <v>2526.5961538461538</v>
      </c>
    </row>
    <row r="32024" spans="1:2" x14ac:dyDescent="0.3">
      <c r="A32024">
        <f t="shared" si="500"/>
        <v>32023</v>
      </c>
      <c r="B32024">
        <v>5847.4615384615381</v>
      </c>
    </row>
    <row r="32025" spans="1:2" x14ac:dyDescent="0.3">
      <c r="A32025">
        <f t="shared" si="500"/>
        <v>32024</v>
      </c>
      <c r="B32025">
        <v>4026.4807692307691</v>
      </c>
    </row>
    <row r="32026" spans="1:2" x14ac:dyDescent="0.3">
      <c r="A32026">
        <f t="shared" si="500"/>
        <v>32025</v>
      </c>
      <c r="B32026">
        <v>3996.9519230769229</v>
      </c>
    </row>
    <row r="32027" spans="1:2" x14ac:dyDescent="0.3">
      <c r="A32027">
        <f t="shared" si="500"/>
        <v>32026</v>
      </c>
      <c r="B32027">
        <v>3460.0192307692309</v>
      </c>
    </row>
    <row r="32028" spans="1:2" x14ac:dyDescent="0.3">
      <c r="A32028">
        <f t="shared" si="500"/>
        <v>32027</v>
      </c>
      <c r="B32028">
        <v>2332.5</v>
      </c>
    </row>
    <row r="32029" spans="1:2" x14ac:dyDescent="0.3">
      <c r="A32029">
        <f t="shared" si="500"/>
        <v>32028</v>
      </c>
      <c r="B32029">
        <v>2347.4711538461538</v>
      </c>
    </row>
    <row r="32030" spans="1:2" x14ac:dyDescent="0.3">
      <c r="A32030">
        <f t="shared" si="500"/>
        <v>32029</v>
      </c>
      <c r="B32030">
        <v>2170.5673076923076</v>
      </c>
    </row>
    <row r="32031" spans="1:2" x14ac:dyDescent="0.3">
      <c r="A32031">
        <f t="shared" si="500"/>
        <v>32030</v>
      </c>
      <c r="B32031">
        <v>4590.5961538461543</v>
      </c>
    </row>
    <row r="32032" spans="1:2" x14ac:dyDescent="0.3">
      <c r="A32032">
        <f t="shared" si="500"/>
        <v>32031</v>
      </c>
      <c r="B32032">
        <v>4612.8653846153848</v>
      </c>
    </row>
    <row r="32033" spans="1:2" x14ac:dyDescent="0.3">
      <c r="A32033">
        <f t="shared" si="500"/>
        <v>32032</v>
      </c>
      <c r="B32033">
        <v>4877.0673076923076</v>
      </c>
    </row>
    <row r="32034" spans="1:2" x14ac:dyDescent="0.3">
      <c r="A32034">
        <f t="shared" si="500"/>
        <v>32033</v>
      </c>
      <c r="B32034">
        <v>3771.9326923076924</v>
      </c>
    </row>
    <row r="32035" spans="1:2" x14ac:dyDescent="0.3">
      <c r="A32035">
        <f t="shared" si="500"/>
        <v>32034</v>
      </c>
      <c r="B32035">
        <v>2208.6057692307691</v>
      </c>
    </row>
    <row r="32036" spans="1:2" x14ac:dyDescent="0.3">
      <c r="A32036">
        <f t="shared" si="500"/>
        <v>32035</v>
      </c>
      <c r="B32036">
        <v>2683.4711538461538</v>
      </c>
    </row>
    <row r="32037" spans="1:2" x14ac:dyDescent="0.3">
      <c r="A32037">
        <f t="shared" si="500"/>
        <v>32036</v>
      </c>
      <c r="B32037">
        <v>4958.6826923076924</v>
      </c>
    </row>
    <row r="32038" spans="1:2" x14ac:dyDescent="0.3">
      <c r="A32038">
        <f t="shared" si="500"/>
        <v>32037</v>
      </c>
      <c r="B32038">
        <v>5917.7884615384619</v>
      </c>
    </row>
    <row r="32039" spans="1:2" x14ac:dyDescent="0.3">
      <c r="A32039">
        <f t="shared" si="500"/>
        <v>32038</v>
      </c>
      <c r="B32039">
        <v>7736.6538461538457</v>
      </c>
    </row>
    <row r="32040" spans="1:2" x14ac:dyDescent="0.3">
      <c r="A32040">
        <f t="shared" si="500"/>
        <v>32039</v>
      </c>
      <c r="B32040">
        <v>8483.6826923076915</v>
      </c>
    </row>
    <row r="32041" spans="1:2" x14ac:dyDescent="0.3">
      <c r="A32041">
        <f t="shared" si="500"/>
        <v>32040</v>
      </c>
      <c r="B32041">
        <v>8322.163461538461</v>
      </c>
    </row>
    <row r="32042" spans="1:2" x14ac:dyDescent="0.3">
      <c r="A32042">
        <f t="shared" si="500"/>
        <v>32041</v>
      </c>
      <c r="B32042">
        <v>7584.3557692307695</v>
      </c>
    </row>
    <row r="32043" spans="1:2" x14ac:dyDescent="0.3">
      <c r="A32043">
        <f t="shared" si="500"/>
        <v>32042</v>
      </c>
      <c r="B32043">
        <v>4443.7403846153848</v>
      </c>
    </row>
    <row r="32044" spans="1:2" x14ac:dyDescent="0.3">
      <c r="A32044">
        <f t="shared" si="500"/>
        <v>32043</v>
      </c>
      <c r="B32044">
        <v>6285.4711538461543</v>
      </c>
    </row>
    <row r="32045" spans="1:2" x14ac:dyDescent="0.3">
      <c r="A32045">
        <f t="shared" si="500"/>
        <v>32044</v>
      </c>
      <c r="B32045">
        <v>4765.5192307692305</v>
      </c>
    </row>
    <row r="32046" spans="1:2" x14ac:dyDescent="0.3">
      <c r="A32046">
        <f t="shared" si="500"/>
        <v>32045</v>
      </c>
      <c r="B32046">
        <v>4781.0096153846152</v>
      </c>
    </row>
    <row r="32047" spans="1:2" x14ac:dyDescent="0.3">
      <c r="A32047">
        <f t="shared" si="500"/>
        <v>32046</v>
      </c>
      <c r="B32047">
        <v>3276.4519230769229</v>
      </c>
    </row>
    <row r="32048" spans="1:2" x14ac:dyDescent="0.3">
      <c r="A32048">
        <f t="shared" si="500"/>
        <v>32047</v>
      </c>
      <c r="B32048">
        <v>3254.75</v>
      </c>
    </row>
    <row r="32049" spans="1:2" x14ac:dyDescent="0.3">
      <c r="A32049">
        <f t="shared" si="500"/>
        <v>32048</v>
      </c>
      <c r="B32049">
        <v>3901.5384615384614</v>
      </c>
    </row>
    <row r="32050" spans="1:2" x14ac:dyDescent="0.3">
      <c r="A32050">
        <f t="shared" si="500"/>
        <v>32049</v>
      </c>
      <c r="B32050">
        <v>4023.4423076923076</v>
      </c>
    </row>
    <row r="32051" spans="1:2" x14ac:dyDescent="0.3">
      <c r="A32051">
        <f t="shared" si="500"/>
        <v>32050</v>
      </c>
      <c r="B32051">
        <v>3505.9615384615386</v>
      </c>
    </row>
    <row r="32052" spans="1:2" x14ac:dyDescent="0.3">
      <c r="A32052">
        <f t="shared" si="500"/>
        <v>32051</v>
      </c>
      <c r="B32052">
        <v>5113.8653846153848</v>
      </c>
    </row>
    <row r="32053" spans="1:2" x14ac:dyDescent="0.3">
      <c r="A32053">
        <f t="shared" si="500"/>
        <v>32052</v>
      </c>
      <c r="B32053">
        <v>3910</v>
      </c>
    </row>
    <row r="32054" spans="1:2" x14ac:dyDescent="0.3">
      <c r="A32054">
        <f t="shared" si="500"/>
        <v>32053</v>
      </c>
      <c r="B32054">
        <v>4196.9615384615381</v>
      </c>
    </row>
    <row r="32055" spans="1:2" x14ac:dyDescent="0.3">
      <c r="A32055">
        <f t="shared" si="500"/>
        <v>32054</v>
      </c>
      <c r="B32055">
        <v>3124.1634615384614</v>
      </c>
    </row>
    <row r="32056" spans="1:2" x14ac:dyDescent="0.3">
      <c r="A32056">
        <f t="shared" si="500"/>
        <v>32055</v>
      </c>
      <c r="B32056">
        <v>3032.4519230769229</v>
      </c>
    </row>
    <row r="32057" spans="1:2" x14ac:dyDescent="0.3">
      <c r="A32057">
        <f t="shared" si="500"/>
        <v>32056</v>
      </c>
      <c r="B32057">
        <v>3515.5096153846152</v>
      </c>
    </row>
    <row r="32058" spans="1:2" x14ac:dyDescent="0.3">
      <c r="A32058">
        <f t="shared" si="500"/>
        <v>32057</v>
      </c>
      <c r="B32058">
        <v>2216.5</v>
      </c>
    </row>
    <row r="32059" spans="1:2" x14ac:dyDescent="0.3">
      <c r="A32059">
        <f t="shared" si="500"/>
        <v>32058</v>
      </c>
      <c r="B32059">
        <v>2245.0384615384614</v>
      </c>
    </row>
    <row r="32060" spans="1:2" x14ac:dyDescent="0.3">
      <c r="A32060">
        <f t="shared" si="500"/>
        <v>32059</v>
      </c>
      <c r="B32060">
        <v>1989.2692307692307</v>
      </c>
    </row>
    <row r="32061" spans="1:2" x14ac:dyDescent="0.3">
      <c r="A32061">
        <f t="shared" si="500"/>
        <v>32060</v>
      </c>
      <c r="B32061">
        <v>1993.5288461538462</v>
      </c>
    </row>
    <row r="32062" spans="1:2" x14ac:dyDescent="0.3">
      <c r="A32062">
        <f t="shared" si="500"/>
        <v>32061</v>
      </c>
      <c r="B32062">
        <v>1794.6730769230769</v>
      </c>
    </row>
    <row r="32063" spans="1:2" x14ac:dyDescent="0.3">
      <c r="A32063">
        <f t="shared" si="500"/>
        <v>32062</v>
      </c>
      <c r="B32063">
        <v>1567.6057692307693</v>
      </c>
    </row>
    <row r="32064" spans="1:2" x14ac:dyDescent="0.3">
      <c r="A32064">
        <f t="shared" si="500"/>
        <v>32063</v>
      </c>
      <c r="B32064">
        <v>1659.5288461538462</v>
      </c>
    </row>
    <row r="32065" spans="1:2" x14ac:dyDescent="0.3">
      <c r="A32065">
        <f t="shared" si="500"/>
        <v>32064</v>
      </c>
      <c r="B32065">
        <v>1505.7596153846155</v>
      </c>
    </row>
    <row r="32066" spans="1:2" x14ac:dyDescent="0.3">
      <c r="A32066">
        <f t="shared" si="500"/>
        <v>32065</v>
      </c>
      <c r="B32066">
        <v>2580.5096153846152</v>
      </c>
    </row>
    <row r="32067" spans="1:2" x14ac:dyDescent="0.3">
      <c r="A32067">
        <f t="shared" ref="A32067:A32130" si="501">ROW(A32066)</f>
        <v>32066</v>
      </c>
      <c r="B32067">
        <v>1446</v>
      </c>
    </row>
    <row r="32068" spans="1:2" x14ac:dyDescent="0.3">
      <c r="A32068">
        <f t="shared" si="501"/>
        <v>32067</v>
      </c>
      <c r="B32068">
        <v>1132.8365384615386</v>
      </c>
    </row>
    <row r="32069" spans="1:2" x14ac:dyDescent="0.3">
      <c r="A32069">
        <f t="shared" si="501"/>
        <v>32068</v>
      </c>
      <c r="B32069">
        <v>1005.0096153846154</v>
      </c>
    </row>
    <row r="32070" spans="1:2" x14ac:dyDescent="0.3">
      <c r="A32070">
        <f t="shared" si="501"/>
        <v>32069</v>
      </c>
      <c r="B32070">
        <v>1200.7211538461538</v>
      </c>
    </row>
    <row r="32071" spans="1:2" x14ac:dyDescent="0.3">
      <c r="A32071">
        <f t="shared" si="501"/>
        <v>32070</v>
      </c>
      <c r="B32071">
        <v>1021.4903846153846</v>
      </c>
    </row>
    <row r="32072" spans="1:2" x14ac:dyDescent="0.3">
      <c r="A32072">
        <f t="shared" si="501"/>
        <v>32071</v>
      </c>
      <c r="B32072">
        <v>2360.3365384615386</v>
      </c>
    </row>
    <row r="32073" spans="1:2" x14ac:dyDescent="0.3">
      <c r="A32073">
        <f t="shared" si="501"/>
        <v>32072</v>
      </c>
      <c r="B32073">
        <v>1949.8557692307693</v>
      </c>
    </row>
    <row r="32074" spans="1:2" x14ac:dyDescent="0.3">
      <c r="A32074">
        <f t="shared" si="501"/>
        <v>32073</v>
      </c>
      <c r="B32074">
        <v>2491.0576923076924</v>
      </c>
    </row>
    <row r="32075" spans="1:2" x14ac:dyDescent="0.3">
      <c r="A32075">
        <f t="shared" si="501"/>
        <v>32074</v>
      </c>
      <c r="B32075">
        <v>993.76923076923072</v>
      </c>
    </row>
    <row r="32076" spans="1:2" x14ac:dyDescent="0.3">
      <c r="A32076">
        <f t="shared" si="501"/>
        <v>32075</v>
      </c>
      <c r="B32076">
        <v>1900.8557692307693</v>
      </c>
    </row>
    <row r="32077" spans="1:2" x14ac:dyDescent="0.3">
      <c r="A32077">
        <f t="shared" si="501"/>
        <v>32076</v>
      </c>
      <c r="B32077">
        <v>1662.2403846153845</v>
      </c>
    </row>
    <row r="32078" spans="1:2" x14ac:dyDescent="0.3">
      <c r="A32078">
        <f t="shared" si="501"/>
        <v>32077</v>
      </c>
      <c r="B32078">
        <v>1163.5192307692307</v>
      </c>
    </row>
    <row r="32079" spans="1:2" x14ac:dyDescent="0.3">
      <c r="A32079">
        <f t="shared" si="501"/>
        <v>32078</v>
      </c>
      <c r="B32079">
        <v>861.11538461538464</v>
      </c>
    </row>
    <row r="32080" spans="1:2" x14ac:dyDescent="0.3">
      <c r="A32080">
        <f t="shared" si="501"/>
        <v>32079</v>
      </c>
      <c r="B32080">
        <v>1026.0384615384614</v>
      </c>
    </row>
    <row r="32081" spans="1:2" x14ac:dyDescent="0.3">
      <c r="A32081">
        <f t="shared" si="501"/>
        <v>32080</v>
      </c>
      <c r="B32081">
        <v>1042.1442307692307</v>
      </c>
    </row>
    <row r="32082" spans="1:2" x14ac:dyDescent="0.3">
      <c r="A32082">
        <f t="shared" si="501"/>
        <v>32081</v>
      </c>
      <c r="B32082">
        <v>1016.2307692307693</v>
      </c>
    </row>
    <row r="32083" spans="1:2" x14ac:dyDescent="0.3">
      <c r="A32083">
        <f t="shared" si="501"/>
        <v>32082</v>
      </c>
      <c r="B32083">
        <v>1045.2692307692307</v>
      </c>
    </row>
    <row r="32084" spans="1:2" x14ac:dyDescent="0.3">
      <c r="A32084">
        <f t="shared" si="501"/>
        <v>32083</v>
      </c>
      <c r="B32084">
        <v>1040.9615384615386</v>
      </c>
    </row>
    <row r="32085" spans="1:2" x14ac:dyDescent="0.3">
      <c r="A32085">
        <f t="shared" si="501"/>
        <v>32084</v>
      </c>
      <c r="B32085">
        <v>796.78846153846155</v>
      </c>
    </row>
    <row r="32086" spans="1:2" x14ac:dyDescent="0.3">
      <c r="A32086">
        <f t="shared" si="501"/>
        <v>32085</v>
      </c>
      <c r="B32086">
        <v>1136.8365384615386</v>
      </c>
    </row>
    <row r="32087" spans="1:2" x14ac:dyDescent="0.3">
      <c r="A32087">
        <f t="shared" si="501"/>
        <v>32086</v>
      </c>
      <c r="B32087">
        <v>801.77884615384619</v>
      </c>
    </row>
    <row r="32088" spans="1:2" x14ac:dyDescent="0.3">
      <c r="A32088">
        <f t="shared" si="501"/>
        <v>32087</v>
      </c>
      <c r="B32088">
        <v>968.48076923076928</v>
      </c>
    </row>
    <row r="32089" spans="1:2" x14ac:dyDescent="0.3">
      <c r="A32089">
        <f t="shared" si="501"/>
        <v>32088</v>
      </c>
      <c r="B32089">
        <v>953.40384615384619</v>
      </c>
    </row>
    <row r="32090" spans="1:2" x14ac:dyDescent="0.3">
      <c r="A32090">
        <f t="shared" si="501"/>
        <v>32089</v>
      </c>
      <c r="B32090">
        <v>1068.5673076923076</v>
      </c>
    </row>
    <row r="32091" spans="1:2" x14ac:dyDescent="0.3">
      <c r="A32091">
        <f t="shared" si="501"/>
        <v>32090</v>
      </c>
      <c r="B32091">
        <v>944.98076923076928</v>
      </c>
    </row>
    <row r="32092" spans="1:2" x14ac:dyDescent="0.3">
      <c r="A32092">
        <f t="shared" si="501"/>
        <v>32091</v>
      </c>
      <c r="B32092">
        <v>1378.3557692307693</v>
      </c>
    </row>
    <row r="32093" spans="1:2" x14ac:dyDescent="0.3">
      <c r="A32093">
        <f t="shared" si="501"/>
        <v>32092</v>
      </c>
      <c r="B32093">
        <v>1010.6153846153846</v>
      </c>
    </row>
    <row r="32094" spans="1:2" x14ac:dyDescent="0.3">
      <c r="A32094">
        <f t="shared" si="501"/>
        <v>32093</v>
      </c>
      <c r="B32094">
        <v>1897.5096153846155</v>
      </c>
    </row>
    <row r="32095" spans="1:2" x14ac:dyDescent="0.3">
      <c r="A32095">
        <f t="shared" si="501"/>
        <v>32094</v>
      </c>
      <c r="B32095">
        <v>2085.2884615384614</v>
      </c>
    </row>
    <row r="32096" spans="1:2" x14ac:dyDescent="0.3">
      <c r="A32096">
        <f t="shared" si="501"/>
        <v>32095</v>
      </c>
      <c r="B32096">
        <v>1581.9423076923076</v>
      </c>
    </row>
    <row r="32097" spans="1:2" x14ac:dyDescent="0.3">
      <c r="A32097">
        <f t="shared" si="501"/>
        <v>32096</v>
      </c>
      <c r="B32097">
        <v>1655.7980769230769</v>
      </c>
    </row>
    <row r="32098" spans="1:2" x14ac:dyDescent="0.3">
      <c r="A32098">
        <f t="shared" si="501"/>
        <v>32097</v>
      </c>
      <c r="B32098">
        <v>1843.5673076923076</v>
      </c>
    </row>
    <row r="32099" spans="1:2" x14ac:dyDescent="0.3">
      <c r="A32099">
        <f t="shared" si="501"/>
        <v>32098</v>
      </c>
      <c r="B32099">
        <v>3160.9615384615386</v>
      </c>
    </row>
    <row r="32100" spans="1:2" x14ac:dyDescent="0.3">
      <c r="A32100">
        <f t="shared" si="501"/>
        <v>32099</v>
      </c>
      <c r="B32100">
        <v>3783.6538461538462</v>
      </c>
    </row>
    <row r="32101" spans="1:2" x14ac:dyDescent="0.3">
      <c r="A32101">
        <f t="shared" si="501"/>
        <v>32100</v>
      </c>
      <c r="B32101">
        <v>2579.9423076923076</v>
      </c>
    </row>
    <row r="32102" spans="1:2" x14ac:dyDescent="0.3">
      <c r="A32102">
        <f t="shared" si="501"/>
        <v>32101</v>
      </c>
      <c r="B32102">
        <v>1996.2884615384614</v>
      </c>
    </row>
    <row r="32103" spans="1:2" x14ac:dyDescent="0.3">
      <c r="A32103">
        <f t="shared" si="501"/>
        <v>32102</v>
      </c>
      <c r="B32103">
        <v>2156.5096153846152</v>
      </c>
    </row>
    <row r="32104" spans="1:2" x14ac:dyDescent="0.3">
      <c r="A32104">
        <f t="shared" si="501"/>
        <v>32103</v>
      </c>
      <c r="B32104">
        <v>3501.5576923076924</v>
      </c>
    </row>
    <row r="32105" spans="1:2" x14ac:dyDescent="0.3">
      <c r="A32105">
        <f t="shared" si="501"/>
        <v>32104</v>
      </c>
      <c r="B32105">
        <v>2910.6346153846152</v>
      </c>
    </row>
    <row r="32106" spans="1:2" x14ac:dyDescent="0.3">
      <c r="A32106">
        <f t="shared" si="501"/>
        <v>32105</v>
      </c>
      <c r="B32106">
        <v>3178.7692307692309</v>
      </c>
    </row>
    <row r="32107" spans="1:2" x14ac:dyDescent="0.3">
      <c r="A32107">
        <f t="shared" si="501"/>
        <v>32106</v>
      </c>
      <c r="B32107">
        <v>3047.8365384615386</v>
      </c>
    </row>
    <row r="32108" spans="1:2" x14ac:dyDescent="0.3">
      <c r="A32108">
        <f t="shared" si="501"/>
        <v>32107</v>
      </c>
      <c r="B32108">
        <v>2503.4807692307691</v>
      </c>
    </row>
    <row r="32109" spans="1:2" x14ac:dyDescent="0.3">
      <c r="A32109">
        <f t="shared" si="501"/>
        <v>32108</v>
      </c>
      <c r="B32109">
        <v>2249.9711538461538</v>
      </c>
    </row>
    <row r="32110" spans="1:2" x14ac:dyDescent="0.3">
      <c r="A32110">
        <f t="shared" si="501"/>
        <v>32109</v>
      </c>
      <c r="B32110">
        <v>3776.7692307692309</v>
      </c>
    </row>
    <row r="32111" spans="1:2" x14ac:dyDescent="0.3">
      <c r="A32111">
        <f t="shared" si="501"/>
        <v>32110</v>
      </c>
      <c r="B32111">
        <v>2762.9134615384614</v>
      </c>
    </row>
    <row r="32112" spans="1:2" x14ac:dyDescent="0.3">
      <c r="A32112">
        <f t="shared" si="501"/>
        <v>32111</v>
      </c>
      <c r="B32112">
        <v>3708.4230769230771</v>
      </c>
    </row>
    <row r="32113" spans="1:2" x14ac:dyDescent="0.3">
      <c r="A32113">
        <f t="shared" si="501"/>
        <v>32112</v>
      </c>
      <c r="B32113">
        <v>2729.9519230769229</v>
      </c>
    </row>
    <row r="32114" spans="1:2" x14ac:dyDescent="0.3">
      <c r="A32114">
        <f t="shared" si="501"/>
        <v>32113</v>
      </c>
      <c r="B32114">
        <v>5421.3461538461543</v>
      </c>
    </row>
    <row r="32115" spans="1:2" x14ac:dyDescent="0.3">
      <c r="A32115">
        <f t="shared" si="501"/>
        <v>32114</v>
      </c>
      <c r="B32115">
        <v>4975.7884615384619</v>
      </c>
    </row>
    <row r="32116" spans="1:2" x14ac:dyDescent="0.3">
      <c r="A32116">
        <f t="shared" si="501"/>
        <v>32115</v>
      </c>
      <c r="B32116">
        <v>4148.6442307692305</v>
      </c>
    </row>
    <row r="32117" spans="1:2" x14ac:dyDescent="0.3">
      <c r="A32117">
        <f t="shared" si="501"/>
        <v>32116</v>
      </c>
      <c r="B32117">
        <v>3396.8653846153848</v>
      </c>
    </row>
    <row r="32118" spans="1:2" x14ac:dyDescent="0.3">
      <c r="A32118">
        <f t="shared" si="501"/>
        <v>32117</v>
      </c>
      <c r="B32118">
        <v>4173.038461538461</v>
      </c>
    </row>
    <row r="32119" spans="1:2" x14ac:dyDescent="0.3">
      <c r="A32119">
        <f t="shared" si="501"/>
        <v>32118</v>
      </c>
      <c r="B32119">
        <v>6318.1057692307695</v>
      </c>
    </row>
    <row r="32120" spans="1:2" x14ac:dyDescent="0.3">
      <c r="A32120">
        <f t="shared" si="501"/>
        <v>32119</v>
      </c>
      <c r="B32120">
        <v>6979.9615384615381</v>
      </c>
    </row>
    <row r="32121" spans="1:2" x14ac:dyDescent="0.3">
      <c r="A32121">
        <f t="shared" si="501"/>
        <v>32120</v>
      </c>
      <c r="B32121">
        <v>5633.9230769230771</v>
      </c>
    </row>
    <row r="32122" spans="1:2" x14ac:dyDescent="0.3">
      <c r="A32122">
        <f t="shared" si="501"/>
        <v>32121</v>
      </c>
      <c r="B32122">
        <v>6454.0769230769229</v>
      </c>
    </row>
    <row r="32123" spans="1:2" x14ac:dyDescent="0.3">
      <c r="A32123">
        <f t="shared" si="501"/>
        <v>32122</v>
      </c>
      <c r="B32123">
        <v>6156.6730769230771</v>
      </c>
    </row>
    <row r="32124" spans="1:2" x14ac:dyDescent="0.3">
      <c r="A32124">
        <f t="shared" si="501"/>
        <v>32123</v>
      </c>
      <c r="B32124">
        <v>4821.1057692307695</v>
      </c>
    </row>
    <row r="32125" spans="1:2" x14ac:dyDescent="0.3">
      <c r="A32125">
        <f t="shared" si="501"/>
        <v>32124</v>
      </c>
      <c r="B32125">
        <v>4601.125</v>
      </c>
    </row>
    <row r="32126" spans="1:2" x14ac:dyDescent="0.3">
      <c r="A32126">
        <f t="shared" si="501"/>
        <v>32125</v>
      </c>
      <c r="B32126">
        <v>5437.6634615384619</v>
      </c>
    </row>
    <row r="32127" spans="1:2" x14ac:dyDescent="0.3">
      <c r="A32127">
        <f t="shared" si="501"/>
        <v>32126</v>
      </c>
      <c r="B32127">
        <v>3022.7596153846152</v>
      </c>
    </row>
    <row r="32128" spans="1:2" x14ac:dyDescent="0.3">
      <c r="A32128">
        <f t="shared" si="501"/>
        <v>32127</v>
      </c>
      <c r="B32128">
        <v>2716.5865384615386</v>
      </c>
    </row>
    <row r="32129" spans="1:2" x14ac:dyDescent="0.3">
      <c r="A32129">
        <f t="shared" si="501"/>
        <v>32128</v>
      </c>
      <c r="B32129">
        <v>4491.4326923076924</v>
      </c>
    </row>
    <row r="32130" spans="1:2" x14ac:dyDescent="0.3">
      <c r="A32130">
        <f t="shared" si="501"/>
        <v>32129</v>
      </c>
      <c r="B32130">
        <v>5864.6634615384619</v>
      </c>
    </row>
    <row r="32131" spans="1:2" x14ac:dyDescent="0.3">
      <c r="A32131">
        <f t="shared" ref="A32131:A32194" si="502">ROW(A32130)</f>
        <v>32130</v>
      </c>
      <c r="B32131">
        <v>4233.8076923076924</v>
      </c>
    </row>
    <row r="32132" spans="1:2" x14ac:dyDescent="0.3">
      <c r="A32132">
        <f t="shared" si="502"/>
        <v>32131</v>
      </c>
      <c r="B32132">
        <v>2901.9134615384614</v>
      </c>
    </row>
    <row r="32133" spans="1:2" x14ac:dyDescent="0.3">
      <c r="A32133">
        <f t="shared" si="502"/>
        <v>32132</v>
      </c>
      <c r="B32133">
        <v>4389.25</v>
      </c>
    </row>
    <row r="32134" spans="1:2" x14ac:dyDescent="0.3">
      <c r="A32134">
        <f t="shared" si="502"/>
        <v>32133</v>
      </c>
      <c r="B32134">
        <v>5537.125</v>
      </c>
    </row>
    <row r="32135" spans="1:2" x14ac:dyDescent="0.3">
      <c r="A32135">
        <f t="shared" si="502"/>
        <v>32134</v>
      </c>
      <c r="B32135">
        <v>4839.0480769230771</v>
      </c>
    </row>
    <row r="32136" spans="1:2" x14ac:dyDescent="0.3">
      <c r="A32136">
        <f t="shared" si="502"/>
        <v>32135</v>
      </c>
      <c r="B32136">
        <v>5921</v>
      </c>
    </row>
    <row r="32137" spans="1:2" x14ac:dyDescent="0.3">
      <c r="A32137">
        <f t="shared" si="502"/>
        <v>32136</v>
      </c>
      <c r="B32137">
        <v>4830.8461538461543</v>
      </c>
    </row>
    <row r="32138" spans="1:2" x14ac:dyDescent="0.3">
      <c r="A32138">
        <f t="shared" si="502"/>
        <v>32137</v>
      </c>
      <c r="B32138">
        <v>5565.5384615384619</v>
      </c>
    </row>
    <row r="32139" spans="1:2" x14ac:dyDescent="0.3">
      <c r="A32139">
        <f t="shared" si="502"/>
        <v>32138</v>
      </c>
      <c r="B32139">
        <v>5666.8461538461543</v>
      </c>
    </row>
    <row r="32140" spans="1:2" x14ac:dyDescent="0.3">
      <c r="A32140">
        <f t="shared" si="502"/>
        <v>32139</v>
      </c>
      <c r="B32140">
        <v>3410.2115384615386</v>
      </c>
    </row>
    <row r="32141" spans="1:2" x14ac:dyDescent="0.3">
      <c r="A32141">
        <f t="shared" si="502"/>
        <v>32140</v>
      </c>
      <c r="B32141">
        <v>3300.9134615384614</v>
      </c>
    </row>
    <row r="32142" spans="1:2" x14ac:dyDescent="0.3">
      <c r="A32142">
        <f t="shared" si="502"/>
        <v>32141</v>
      </c>
      <c r="B32142">
        <v>4618.7019230769229</v>
      </c>
    </row>
    <row r="32143" spans="1:2" x14ac:dyDescent="0.3">
      <c r="A32143">
        <f t="shared" si="502"/>
        <v>32142</v>
      </c>
      <c r="B32143">
        <v>5077.3653846153848</v>
      </c>
    </row>
    <row r="32144" spans="1:2" x14ac:dyDescent="0.3">
      <c r="A32144">
        <f t="shared" si="502"/>
        <v>32143</v>
      </c>
      <c r="B32144">
        <v>5434.1057692307695</v>
      </c>
    </row>
    <row r="32145" spans="1:2" x14ac:dyDescent="0.3">
      <c r="A32145">
        <f t="shared" si="502"/>
        <v>32144</v>
      </c>
      <c r="B32145">
        <v>3992.5576923076924</v>
      </c>
    </row>
    <row r="32146" spans="1:2" x14ac:dyDescent="0.3">
      <c r="A32146">
        <f t="shared" si="502"/>
        <v>32145</v>
      </c>
      <c r="B32146">
        <v>3046.6634615384614</v>
      </c>
    </row>
    <row r="32147" spans="1:2" x14ac:dyDescent="0.3">
      <c r="A32147">
        <f t="shared" si="502"/>
        <v>32146</v>
      </c>
      <c r="B32147">
        <v>3412.6057692307691</v>
      </c>
    </row>
    <row r="32148" spans="1:2" x14ac:dyDescent="0.3">
      <c r="A32148">
        <f t="shared" si="502"/>
        <v>32147</v>
      </c>
      <c r="B32148">
        <v>4152.6442307692305</v>
      </c>
    </row>
    <row r="32149" spans="1:2" x14ac:dyDescent="0.3">
      <c r="A32149">
        <f t="shared" si="502"/>
        <v>32148</v>
      </c>
      <c r="B32149">
        <v>2919.9326923076924</v>
      </c>
    </row>
    <row r="32150" spans="1:2" x14ac:dyDescent="0.3">
      <c r="A32150">
        <f t="shared" si="502"/>
        <v>32149</v>
      </c>
      <c r="B32150">
        <v>3087.8269230769229</v>
      </c>
    </row>
    <row r="32151" spans="1:2" x14ac:dyDescent="0.3">
      <c r="A32151">
        <f t="shared" si="502"/>
        <v>32150</v>
      </c>
      <c r="B32151">
        <v>2715.75</v>
      </c>
    </row>
    <row r="32152" spans="1:2" x14ac:dyDescent="0.3">
      <c r="A32152">
        <f t="shared" si="502"/>
        <v>32151</v>
      </c>
      <c r="B32152">
        <v>2845.3942307692309</v>
      </c>
    </row>
    <row r="32153" spans="1:2" x14ac:dyDescent="0.3">
      <c r="A32153">
        <f t="shared" si="502"/>
        <v>32152</v>
      </c>
      <c r="B32153">
        <v>2612.0576923076924</v>
      </c>
    </row>
    <row r="32154" spans="1:2" x14ac:dyDescent="0.3">
      <c r="A32154">
        <f t="shared" si="502"/>
        <v>32153</v>
      </c>
      <c r="B32154">
        <v>2492.9423076923076</v>
      </c>
    </row>
    <row r="32155" spans="1:2" x14ac:dyDescent="0.3">
      <c r="A32155">
        <f t="shared" si="502"/>
        <v>32154</v>
      </c>
      <c r="B32155">
        <v>3247.9038461538462</v>
      </c>
    </row>
    <row r="32156" spans="1:2" x14ac:dyDescent="0.3">
      <c r="A32156">
        <f t="shared" si="502"/>
        <v>32155</v>
      </c>
      <c r="B32156">
        <v>2290.5480769230771</v>
      </c>
    </row>
    <row r="32157" spans="1:2" x14ac:dyDescent="0.3">
      <c r="A32157">
        <f t="shared" si="502"/>
        <v>32156</v>
      </c>
      <c r="B32157">
        <v>1760.9519230769231</v>
      </c>
    </row>
    <row r="32158" spans="1:2" x14ac:dyDescent="0.3">
      <c r="A32158">
        <f t="shared" si="502"/>
        <v>32157</v>
      </c>
      <c r="B32158">
        <v>1633.9134615384614</v>
      </c>
    </row>
    <row r="32159" spans="1:2" x14ac:dyDescent="0.3">
      <c r="A32159">
        <f t="shared" si="502"/>
        <v>32158</v>
      </c>
      <c r="B32159">
        <v>1290.1538461538462</v>
      </c>
    </row>
    <row r="32160" spans="1:2" x14ac:dyDescent="0.3">
      <c r="A32160">
        <f t="shared" si="502"/>
        <v>32159</v>
      </c>
      <c r="B32160">
        <v>1400.4903846153845</v>
      </c>
    </row>
    <row r="32161" spans="1:2" x14ac:dyDescent="0.3">
      <c r="A32161">
        <f t="shared" si="502"/>
        <v>32160</v>
      </c>
      <c r="B32161">
        <v>4242.6442307692305</v>
      </c>
    </row>
    <row r="32162" spans="1:2" x14ac:dyDescent="0.3">
      <c r="A32162">
        <f t="shared" si="502"/>
        <v>32161</v>
      </c>
      <c r="B32162">
        <v>2153.3942307692309</v>
      </c>
    </row>
    <row r="32163" spans="1:2" x14ac:dyDescent="0.3">
      <c r="A32163">
        <f t="shared" si="502"/>
        <v>32162</v>
      </c>
      <c r="B32163">
        <v>1887.8557692307693</v>
      </c>
    </row>
    <row r="32164" spans="1:2" x14ac:dyDescent="0.3">
      <c r="A32164">
        <f t="shared" si="502"/>
        <v>32163</v>
      </c>
      <c r="B32164">
        <v>2880.4038461538462</v>
      </c>
    </row>
    <row r="32165" spans="1:2" x14ac:dyDescent="0.3">
      <c r="A32165">
        <f t="shared" si="502"/>
        <v>32164</v>
      </c>
      <c r="B32165">
        <v>905.45192307692309</v>
      </c>
    </row>
    <row r="32166" spans="1:2" x14ac:dyDescent="0.3">
      <c r="A32166">
        <f t="shared" si="502"/>
        <v>32165</v>
      </c>
      <c r="B32166">
        <v>1042.2788461538462</v>
      </c>
    </row>
    <row r="32167" spans="1:2" x14ac:dyDescent="0.3">
      <c r="A32167">
        <f t="shared" si="502"/>
        <v>32166</v>
      </c>
      <c r="B32167">
        <v>1055.0961538461538</v>
      </c>
    </row>
    <row r="32168" spans="1:2" x14ac:dyDescent="0.3">
      <c r="A32168">
        <f t="shared" si="502"/>
        <v>32167</v>
      </c>
      <c r="B32168">
        <v>1068.0096153846155</v>
      </c>
    </row>
    <row r="32169" spans="1:2" x14ac:dyDescent="0.3">
      <c r="A32169">
        <f t="shared" si="502"/>
        <v>32168</v>
      </c>
      <c r="B32169">
        <v>1034.9519230769231</v>
      </c>
    </row>
    <row r="32170" spans="1:2" x14ac:dyDescent="0.3">
      <c r="A32170">
        <f t="shared" si="502"/>
        <v>32169</v>
      </c>
      <c r="B32170">
        <v>897.34615384615381</v>
      </c>
    </row>
    <row r="32171" spans="1:2" x14ac:dyDescent="0.3">
      <c r="A32171">
        <f t="shared" si="502"/>
        <v>32170</v>
      </c>
      <c r="B32171">
        <v>899.89423076923072</v>
      </c>
    </row>
    <row r="32172" spans="1:2" x14ac:dyDescent="0.3">
      <c r="A32172">
        <f t="shared" si="502"/>
        <v>32171</v>
      </c>
      <c r="B32172">
        <v>1719.3461538461538</v>
      </c>
    </row>
    <row r="32173" spans="1:2" x14ac:dyDescent="0.3">
      <c r="A32173">
        <f t="shared" si="502"/>
        <v>32172</v>
      </c>
      <c r="B32173">
        <v>1407.5288461538462</v>
      </c>
    </row>
    <row r="32174" spans="1:2" x14ac:dyDescent="0.3">
      <c r="A32174">
        <f t="shared" si="502"/>
        <v>32173</v>
      </c>
      <c r="B32174">
        <v>1045.3557692307693</v>
      </c>
    </row>
    <row r="32175" spans="1:2" x14ac:dyDescent="0.3">
      <c r="A32175">
        <f t="shared" si="502"/>
        <v>32174</v>
      </c>
      <c r="B32175">
        <v>1109.2692307692307</v>
      </c>
    </row>
    <row r="32176" spans="1:2" x14ac:dyDescent="0.3">
      <c r="A32176">
        <f t="shared" si="502"/>
        <v>32175</v>
      </c>
      <c r="B32176">
        <v>1258.4903846153845</v>
      </c>
    </row>
    <row r="32177" spans="1:2" x14ac:dyDescent="0.3">
      <c r="A32177">
        <f t="shared" si="502"/>
        <v>32176</v>
      </c>
      <c r="B32177">
        <v>899.06730769230762</v>
      </c>
    </row>
    <row r="32178" spans="1:2" x14ac:dyDescent="0.3">
      <c r="A32178">
        <f t="shared" si="502"/>
        <v>32177</v>
      </c>
      <c r="B32178">
        <v>1253.5769230769231</v>
      </c>
    </row>
    <row r="32179" spans="1:2" x14ac:dyDescent="0.3">
      <c r="A32179">
        <f t="shared" si="502"/>
        <v>32178</v>
      </c>
      <c r="B32179">
        <v>2271.2788461538462</v>
      </c>
    </row>
    <row r="32180" spans="1:2" x14ac:dyDescent="0.3">
      <c r="A32180">
        <f t="shared" si="502"/>
        <v>32179</v>
      </c>
      <c r="B32180">
        <v>1355.7403846153845</v>
      </c>
    </row>
    <row r="32181" spans="1:2" x14ac:dyDescent="0.3">
      <c r="A32181">
        <f t="shared" si="502"/>
        <v>32180</v>
      </c>
      <c r="B32181">
        <v>927.375</v>
      </c>
    </row>
    <row r="32182" spans="1:2" x14ac:dyDescent="0.3">
      <c r="A32182">
        <f t="shared" si="502"/>
        <v>32181</v>
      </c>
      <c r="B32182">
        <v>1009.9807692307693</v>
      </c>
    </row>
    <row r="32183" spans="1:2" x14ac:dyDescent="0.3">
      <c r="A32183">
        <f t="shared" si="502"/>
        <v>32182</v>
      </c>
      <c r="B32183">
        <v>1066.3942307692307</v>
      </c>
    </row>
    <row r="32184" spans="1:2" x14ac:dyDescent="0.3">
      <c r="A32184">
        <f t="shared" si="502"/>
        <v>32183</v>
      </c>
      <c r="B32184">
        <v>1217.5865384615386</v>
      </c>
    </row>
    <row r="32185" spans="1:2" x14ac:dyDescent="0.3">
      <c r="A32185">
        <f t="shared" si="502"/>
        <v>32184</v>
      </c>
      <c r="B32185">
        <v>1014.0288461538462</v>
      </c>
    </row>
    <row r="32186" spans="1:2" x14ac:dyDescent="0.3">
      <c r="A32186">
        <f t="shared" si="502"/>
        <v>32185</v>
      </c>
      <c r="B32186">
        <v>1601.4903846153845</v>
      </c>
    </row>
    <row r="32187" spans="1:2" x14ac:dyDescent="0.3">
      <c r="A32187">
        <f t="shared" si="502"/>
        <v>32186</v>
      </c>
      <c r="B32187">
        <v>1255.2884615384614</v>
      </c>
    </row>
    <row r="32188" spans="1:2" x14ac:dyDescent="0.3">
      <c r="A32188">
        <f t="shared" si="502"/>
        <v>32187</v>
      </c>
      <c r="B32188">
        <v>1346.7596153846155</v>
      </c>
    </row>
    <row r="32189" spans="1:2" x14ac:dyDescent="0.3">
      <c r="A32189">
        <f t="shared" si="502"/>
        <v>32188</v>
      </c>
      <c r="B32189">
        <v>1253.8461538461538</v>
      </c>
    </row>
    <row r="32190" spans="1:2" x14ac:dyDescent="0.3">
      <c r="A32190">
        <f t="shared" si="502"/>
        <v>32189</v>
      </c>
      <c r="B32190">
        <v>1977.2596153846152</v>
      </c>
    </row>
    <row r="32191" spans="1:2" x14ac:dyDescent="0.3">
      <c r="A32191">
        <f t="shared" si="502"/>
        <v>32190</v>
      </c>
      <c r="B32191">
        <v>2376.5384615384614</v>
      </c>
    </row>
    <row r="32192" spans="1:2" x14ac:dyDescent="0.3">
      <c r="A32192">
        <f t="shared" si="502"/>
        <v>32191</v>
      </c>
      <c r="B32192">
        <v>2657.8653846153848</v>
      </c>
    </row>
    <row r="32193" spans="1:2" x14ac:dyDescent="0.3">
      <c r="A32193">
        <f t="shared" si="502"/>
        <v>32192</v>
      </c>
      <c r="B32193">
        <v>2667.7788461538462</v>
      </c>
    </row>
    <row r="32194" spans="1:2" x14ac:dyDescent="0.3">
      <c r="A32194">
        <f t="shared" si="502"/>
        <v>32193</v>
      </c>
      <c r="B32194">
        <v>2560.3365384615386</v>
      </c>
    </row>
    <row r="32195" spans="1:2" x14ac:dyDescent="0.3">
      <c r="A32195">
        <f t="shared" ref="A32195:A32258" si="503">ROW(A32194)</f>
        <v>32194</v>
      </c>
      <c r="B32195">
        <v>2645.375</v>
      </c>
    </row>
    <row r="32196" spans="1:2" x14ac:dyDescent="0.3">
      <c r="A32196">
        <f t="shared" si="503"/>
        <v>32195</v>
      </c>
      <c r="B32196">
        <v>1910.1730769230769</v>
      </c>
    </row>
    <row r="32197" spans="1:2" x14ac:dyDescent="0.3">
      <c r="A32197">
        <f t="shared" si="503"/>
        <v>32196</v>
      </c>
      <c r="B32197">
        <v>2085.8653846153848</v>
      </c>
    </row>
    <row r="32198" spans="1:2" x14ac:dyDescent="0.3">
      <c r="A32198">
        <f t="shared" si="503"/>
        <v>32197</v>
      </c>
      <c r="B32198">
        <v>2977.2115384615386</v>
      </c>
    </row>
    <row r="32199" spans="1:2" x14ac:dyDescent="0.3">
      <c r="A32199">
        <f t="shared" si="503"/>
        <v>32198</v>
      </c>
      <c r="B32199">
        <v>2728.2115384615386</v>
      </c>
    </row>
    <row r="32200" spans="1:2" x14ac:dyDescent="0.3">
      <c r="A32200">
        <f t="shared" si="503"/>
        <v>32199</v>
      </c>
      <c r="B32200">
        <v>2714.0288461538462</v>
      </c>
    </row>
    <row r="32201" spans="1:2" x14ac:dyDescent="0.3">
      <c r="A32201">
        <f t="shared" si="503"/>
        <v>32200</v>
      </c>
      <c r="B32201">
        <v>2370.9134615384614</v>
      </c>
    </row>
    <row r="32202" spans="1:2" x14ac:dyDescent="0.3">
      <c r="A32202">
        <f t="shared" si="503"/>
        <v>32201</v>
      </c>
      <c r="B32202">
        <v>1974.4615384615386</v>
      </c>
    </row>
    <row r="32203" spans="1:2" x14ac:dyDescent="0.3">
      <c r="A32203">
        <f t="shared" si="503"/>
        <v>32202</v>
      </c>
      <c r="B32203">
        <v>2262.4134615384614</v>
      </c>
    </row>
    <row r="32204" spans="1:2" x14ac:dyDescent="0.3">
      <c r="A32204">
        <f t="shared" si="503"/>
        <v>32203</v>
      </c>
      <c r="B32204">
        <v>2942.0288461538462</v>
      </c>
    </row>
    <row r="32205" spans="1:2" x14ac:dyDescent="0.3">
      <c r="A32205">
        <f t="shared" si="503"/>
        <v>32204</v>
      </c>
      <c r="B32205">
        <v>2152.2211538461538</v>
      </c>
    </row>
    <row r="32206" spans="1:2" x14ac:dyDescent="0.3">
      <c r="A32206">
        <f t="shared" si="503"/>
        <v>32205</v>
      </c>
      <c r="B32206">
        <v>1689.0576923076924</v>
      </c>
    </row>
    <row r="32207" spans="1:2" x14ac:dyDescent="0.3">
      <c r="A32207">
        <f t="shared" si="503"/>
        <v>32206</v>
      </c>
      <c r="B32207">
        <v>1313.8557692307693</v>
      </c>
    </row>
    <row r="32208" spans="1:2" x14ac:dyDescent="0.3">
      <c r="A32208">
        <f t="shared" si="503"/>
        <v>32207</v>
      </c>
      <c r="B32208">
        <v>1797.6634615384614</v>
      </c>
    </row>
    <row r="32209" spans="1:2" x14ac:dyDescent="0.3">
      <c r="A32209">
        <f t="shared" si="503"/>
        <v>32208</v>
      </c>
      <c r="B32209">
        <v>1810.5192307692307</v>
      </c>
    </row>
    <row r="32210" spans="1:2" x14ac:dyDescent="0.3">
      <c r="A32210">
        <f t="shared" si="503"/>
        <v>32209</v>
      </c>
      <c r="B32210">
        <v>2549.1442307692309</v>
      </c>
    </row>
    <row r="32211" spans="1:2" x14ac:dyDescent="0.3">
      <c r="A32211">
        <f t="shared" si="503"/>
        <v>32210</v>
      </c>
      <c r="B32211">
        <v>2140.9807692307695</v>
      </c>
    </row>
    <row r="32212" spans="1:2" x14ac:dyDescent="0.3">
      <c r="A32212">
        <f t="shared" si="503"/>
        <v>32211</v>
      </c>
      <c r="B32212">
        <v>2082.7019230769229</v>
      </c>
    </row>
    <row r="32213" spans="1:2" x14ac:dyDescent="0.3">
      <c r="A32213">
        <f t="shared" si="503"/>
        <v>32212</v>
      </c>
      <c r="B32213">
        <v>3613.4038461538462</v>
      </c>
    </row>
    <row r="32214" spans="1:2" x14ac:dyDescent="0.3">
      <c r="A32214">
        <f t="shared" si="503"/>
        <v>32213</v>
      </c>
      <c r="B32214">
        <v>5077.8461538461543</v>
      </c>
    </row>
    <row r="32215" spans="1:2" x14ac:dyDescent="0.3">
      <c r="A32215">
        <f t="shared" si="503"/>
        <v>32214</v>
      </c>
      <c r="B32215">
        <v>3698.7115384615386</v>
      </c>
    </row>
    <row r="32216" spans="1:2" x14ac:dyDescent="0.3">
      <c r="A32216">
        <f t="shared" si="503"/>
        <v>32215</v>
      </c>
      <c r="B32216">
        <v>2447.6826923076924</v>
      </c>
    </row>
    <row r="32217" spans="1:2" x14ac:dyDescent="0.3">
      <c r="A32217">
        <f t="shared" si="503"/>
        <v>32216</v>
      </c>
      <c r="B32217">
        <v>2237.25</v>
      </c>
    </row>
    <row r="32218" spans="1:2" x14ac:dyDescent="0.3">
      <c r="A32218">
        <f t="shared" si="503"/>
        <v>32217</v>
      </c>
      <c r="B32218">
        <v>1786.6442307692307</v>
      </c>
    </row>
    <row r="32219" spans="1:2" x14ac:dyDescent="0.3">
      <c r="A32219">
        <f t="shared" si="503"/>
        <v>32218</v>
      </c>
      <c r="B32219">
        <v>3052.5673076923076</v>
      </c>
    </row>
    <row r="32220" spans="1:2" x14ac:dyDescent="0.3">
      <c r="A32220">
        <f t="shared" si="503"/>
        <v>32219</v>
      </c>
      <c r="B32220">
        <v>2113.2115384615386</v>
      </c>
    </row>
    <row r="32221" spans="1:2" x14ac:dyDescent="0.3">
      <c r="A32221">
        <f t="shared" si="503"/>
        <v>32220</v>
      </c>
      <c r="B32221">
        <v>1539.0961538461538</v>
      </c>
    </row>
    <row r="32222" spans="1:2" x14ac:dyDescent="0.3">
      <c r="A32222">
        <f t="shared" si="503"/>
        <v>32221</v>
      </c>
      <c r="B32222">
        <v>1931.6442307692307</v>
      </c>
    </row>
    <row r="32223" spans="1:2" x14ac:dyDescent="0.3">
      <c r="A32223">
        <f t="shared" si="503"/>
        <v>32222</v>
      </c>
      <c r="B32223">
        <v>2045.4038461538462</v>
      </c>
    </row>
    <row r="32224" spans="1:2" x14ac:dyDescent="0.3">
      <c r="A32224">
        <f t="shared" si="503"/>
        <v>32223</v>
      </c>
      <c r="B32224">
        <v>1870.8461538461538</v>
      </c>
    </row>
    <row r="32225" spans="1:2" x14ac:dyDescent="0.3">
      <c r="A32225">
        <f t="shared" si="503"/>
        <v>32224</v>
      </c>
      <c r="B32225">
        <v>1670.0480769230769</v>
      </c>
    </row>
    <row r="32226" spans="1:2" x14ac:dyDescent="0.3">
      <c r="A32226">
        <f t="shared" si="503"/>
        <v>32225</v>
      </c>
      <c r="B32226">
        <v>1715.2403846153848</v>
      </c>
    </row>
    <row r="32227" spans="1:2" x14ac:dyDescent="0.3">
      <c r="A32227">
        <f t="shared" si="503"/>
        <v>32226</v>
      </c>
      <c r="B32227">
        <v>2181.2884615384614</v>
      </c>
    </row>
    <row r="32228" spans="1:2" x14ac:dyDescent="0.3">
      <c r="A32228">
        <f t="shared" si="503"/>
        <v>32227</v>
      </c>
      <c r="B32228">
        <v>2455.8557692307691</v>
      </c>
    </row>
    <row r="32229" spans="1:2" x14ac:dyDescent="0.3">
      <c r="A32229">
        <f t="shared" si="503"/>
        <v>32228</v>
      </c>
      <c r="B32229">
        <v>2207.3461538461538</v>
      </c>
    </row>
    <row r="32230" spans="1:2" x14ac:dyDescent="0.3">
      <c r="A32230">
        <f t="shared" si="503"/>
        <v>32229</v>
      </c>
      <c r="B32230">
        <v>2981.2884615384614</v>
      </c>
    </row>
    <row r="32231" spans="1:2" x14ac:dyDescent="0.3">
      <c r="A32231">
        <f t="shared" si="503"/>
        <v>32230</v>
      </c>
      <c r="B32231">
        <v>4915</v>
      </c>
    </row>
    <row r="32232" spans="1:2" x14ac:dyDescent="0.3">
      <c r="A32232">
        <f t="shared" si="503"/>
        <v>32231</v>
      </c>
      <c r="B32232">
        <v>5976.7403846153848</v>
      </c>
    </row>
    <row r="32233" spans="1:2" x14ac:dyDescent="0.3">
      <c r="A32233">
        <f t="shared" si="503"/>
        <v>32232</v>
      </c>
      <c r="B32233">
        <v>8816.2596153846152</v>
      </c>
    </row>
    <row r="32234" spans="1:2" x14ac:dyDescent="0.3">
      <c r="A32234">
        <f t="shared" si="503"/>
        <v>32233</v>
      </c>
      <c r="B32234">
        <v>6601.3365384615381</v>
      </c>
    </row>
    <row r="32235" spans="1:2" x14ac:dyDescent="0.3">
      <c r="A32235">
        <f t="shared" si="503"/>
        <v>32234</v>
      </c>
      <c r="B32235">
        <v>6315.6346153846152</v>
      </c>
    </row>
    <row r="32236" spans="1:2" x14ac:dyDescent="0.3">
      <c r="A32236">
        <f t="shared" si="503"/>
        <v>32235</v>
      </c>
      <c r="B32236">
        <v>6128.9423076923076</v>
      </c>
    </row>
    <row r="32237" spans="1:2" x14ac:dyDescent="0.3">
      <c r="A32237">
        <f t="shared" si="503"/>
        <v>32236</v>
      </c>
      <c r="B32237">
        <v>4825.5192307692305</v>
      </c>
    </row>
    <row r="32238" spans="1:2" x14ac:dyDescent="0.3">
      <c r="A32238">
        <f t="shared" si="503"/>
        <v>32237</v>
      </c>
      <c r="B32238">
        <v>4333.9615384615381</v>
      </c>
    </row>
    <row r="32239" spans="1:2" x14ac:dyDescent="0.3">
      <c r="A32239">
        <f t="shared" si="503"/>
        <v>32238</v>
      </c>
      <c r="B32239">
        <v>3672.9038461538462</v>
      </c>
    </row>
    <row r="32240" spans="1:2" x14ac:dyDescent="0.3">
      <c r="A32240">
        <f t="shared" si="503"/>
        <v>32239</v>
      </c>
      <c r="B32240">
        <v>3425.9326923076924</v>
      </c>
    </row>
    <row r="32241" spans="1:2" x14ac:dyDescent="0.3">
      <c r="A32241">
        <f t="shared" si="503"/>
        <v>32240</v>
      </c>
      <c r="B32241">
        <v>4260.8557692307695</v>
      </c>
    </row>
    <row r="32242" spans="1:2" x14ac:dyDescent="0.3">
      <c r="A32242">
        <f t="shared" si="503"/>
        <v>32241</v>
      </c>
      <c r="B32242">
        <v>4441.4519230769229</v>
      </c>
    </row>
    <row r="32243" spans="1:2" x14ac:dyDescent="0.3">
      <c r="A32243">
        <f t="shared" si="503"/>
        <v>32242</v>
      </c>
      <c r="B32243">
        <v>3304.8653846153848</v>
      </c>
    </row>
    <row r="32244" spans="1:2" x14ac:dyDescent="0.3">
      <c r="A32244">
        <f t="shared" si="503"/>
        <v>32243</v>
      </c>
      <c r="B32244">
        <v>3138.0865384615386</v>
      </c>
    </row>
    <row r="32245" spans="1:2" x14ac:dyDescent="0.3">
      <c r="A32245">
        <f t="shared" si="503"/>
        <v>32244</v>
      </c>
      <c r="B32245">
        <v>2631.2115384615386</v>
      </c>
    </row>
    <row r="32246" spans="1:2" x14ac:dyDescent="0.3">
      <c r="A32246">
        <f t="shared" si="503"/>
        <v>32245</v>
      </c>
      <c r="B32246">
        <v>2496.5673076923076</v>
      </c>
    </row>
    <row r="32247" spans="1:2" x14ac:dyDescent="0.3">
      <c r="A32247">
        <f t="shared" si="503"/>
        <v>32246</v>
      </c>
      <c r="B32247">
        <v>2477.7884615384614</v>
      </c>
    </row>
    <row r="32248" spans="1:2" x14ac:dyDescent="0.3">
      <c r="A32248">
        <f t="shared" si="503"/>
        <v>32247</v>
      </c>
      <c r="B32248">
        <v>2834.0096153846152</v>
      </c>
    </row>
    <row r="32249" spans="1:2" x14ac:dyDescent="0.3">
      <c r="A32249">
        <f t="shared" si="503"/>
        <v>32248</v>
      </c>
      <c r="B32249">
        <v>3296.0673076923076</v>
      </c>
    </row>
    <row r="32250" spans="1:2" x14ac:dyDescent="0.3">
      <c r="A32250">
        <f t="shared" si="503"/>
        <v>32249</v>
      </c>
      <c r="B32250">
        <v>2670.2596153846152</v>
      </c>
    </row>
    <row r="32251" spans="1:2" x14ac:dyDescent="0.3">
      <c r="A32251">
        <f t="shared" si="503"/>
        <v>32250</v>
      </c>
      <c r="B32251">
        <v>2307.1346153846152</v>
      </c>
    </row>
    <row r="32252" spans="1:2" x14ac:dyDescent="0.3">
      <c r="A32252">
        <f t="shared" si="503"/>
        <v>32251</v>
      </c>
      <c r="B32252">
        <v>2103.1634615384614</v>
      </c>
    </row>
    <row r="32253" spans="1:2" x14ac:dyDescent="0.3">
      <c r="A32253">
        <f t="shared" si="503"/>
        <v>32252</v>
      </c>
      <c r="B32253">
        <v>2056.0769230769229</v>
      </c>
    </row>
    <row r="32254" spans="1:2" x14ac:dyDescent="0.3">
      <c r="A32254">
        <f t="shared" si="503"/>
        <v>32253</v>
      </c>
      <c r="B32254">
        <v>3055.3461538461538</v>
      </c>
    </row>
    <row r="32255" spans="1:2" x14ac:dyDescent="0.3">
      <c r="A32255">
        <f t="shared" si="503"/>
        <v>32254</v>
      </c>
      <c r="B32255">
        <v>3162.5865384615386</v>
      </c>
    </row>
    <row r="32256" spans="1:2" x14ac:dyDescent="0.3">
      <c r="A32256">
        <f t="shared" si="503"/>
        <v>32255</v>
      </c>
      <c r="B32256">
        <v>1846.9615384615386</v>
      </c>
    </row>
    <row r="32257" spans="1:2" x14ac:dyDescent="0.3">
      <c r="A32257">
        <f t="shared" si="503"/>
        <v>32256</v>
      </c>
      <c r="B32257">
        <v>1544.3942307692307</v>
      </c>
    </row>
    <row r="32258" spans="1:2" x14ac:dyDescent="0.3">
      <c r="A32258">
        <f t="shared" si="503"/>
        <v>32257</v>
      </c>
      <c r="B32258">
        <v>1399.75</v>
      </c>
    </row>
    <row r="32259" spans="1:2" x14ac:dyDescent="0.3">
      <c r="A32259">
        <f t="shared" ref="A32259:A32322" si="504">ROW(A32258)</f>
        <v>32258</v>
      </c>
      <c r="B32259">
        <v>1344.2211538461538</v>
      </c>
    </row>
    <row r="32260" spans="1:2" x14ac:dyDescent="0.3">
      <c r="A32260">
        <f t="shared" si="504"/>
        <v>32259</v>
      </c>
      <c r="B32260">
        <v>1284.8653846153845</v>
      </c>
    </row>
    <row r="32261" spans="1:2" x14ac:dyDescent="0.3">
      <c r="A32261">
        <f t="shared" si="504"/>
        <v>32260</v>
      </c>
      <c r="B32261">
        <v>1170.5576923076924</v>
      </c>
    </row>
    <row r="32262" spans="1:2" x14ac:dyDescent="0.3">
      <c r="A32262">
        <f t="shared" si="504"/>
        <v>32261</v>
      </c>
      <c r="B32262">
        <v>1248.0576923076924</v>
      </c>
    </row>
    <row r="32263" spans="1:2" x14ac:dyDescent="0.3">
      <c r="A32263">
        <f t="shared" si="504"/>
        <v>32262</v>
      </c>
      <c r="B32263">
        <v>1719.5</v>
      </c>
    </row>
    <row r="32264" spans="1:2" x14ac:dyDescent="0.3">
      <c r="A32264">
        <f t="shared" si="504"/>
        <v>32263</v>
      </c>
      <c r="B32264">
        <v>1772.2980769230769</v>
      </c>
    </row>
    <row r="32265" spans="1:2" x14ac:dyDescent="0.3">
      <c r="A32265">
        <f t="shared" si="504"/>
        <v>32264</v>
      </c>
      <c r="B32265">
        <v>1742.4326923076924</v>
      </c>
    </row>
    <row r="32266" spans="1:2" x14ac:dyDescent="0.3">
      <c r="A32266">
        <f t="shared" si="504"/>
        <v>32265</v>
      </c>
      <c r="B32266">
        <v>1508.2884615384614</v>
      </c>
    </row>
    <row r="32267" spans="1:2" x14ac:dyDescent="0.3">
      <c r="A32267">
        <f t="shared" si="504"/>
        <v>32266</v>
      </c>
      <c r="B32267">
        <v>905.43269230769238</v>
      </c>
    </row>
    <row r="32268" spans="1:2" x14ac:dyDescent="0.3">
      <c r="A32268">
        <f t="shared" si="504"/>
        <v>32267</v>
      </c>
      <c r="B32268">
        <v>1138.1442307692307</v>
      </c>
    </row>
    <row r="32269" spans="1:2" x14ac:dyDescent="0.3">
      <c r="A32269">
        <f t="shared" si="504"/>
        <v>32268</v>
      </c>
      <c r="B32269">
        <v>969.05769230769238</v>
      </c>
    </row>
    <row r="32270" spans="1:2" x14ac:dyDescent="0.3">
      <c r="A32270">
        <f t="shared" si="504"/>
        <v>32269</v>
      </c>
      <c r="B32270">
        <v>1965.8942307692307</v>
      </c>
    </row>
    <row r="32271" spans="1:2" x14ac:dyDescent="0.3">
      <c r="A32271">
        <f t="shared" si="504"/>
        <v>32270</v>
      </c>
      <c r="B32271">
        <v>2023.6057692307693</v>
      </c>
    </row>
    <row r="32272" spans="1:2" x14ac:dyDescent="0.3">
      <c r="A32272">
        <f t="shared" si="504"/>
        <v>32271</v>
      </c>
      <c r="B32272">
        <v>1057.5096153846155</v>
      </c>
    </row>
    <row r="32273" spans="1:2" x14ac:dyDescent="0.3">
      <c r="A32273">
        <f t="shared" si="504"/>
        <v>32272</v>
      </c>
      <c r="B32273">
        <v>1098.9615384615386</v>
      </c>
    </row>
    <row r="32274" spans="1:2" x14ac:dyDescent="0.3">
      <c r="A32274">
        <f t="shared" si="504"/>
        <v>32273</v>
      </c>
      <c r="B32274">
        <v>1168.4711538461538</v>
      </c>
    </row>
    <row r="32275" spans="1:2" x14ac:dyDescent="0.3">
      <c r="A32275">
        <f t="shared" si="504"/>
        <v>32274</v>
      </c>
      <c r="B32275">
        <v>895.28846153846155</v>
      </c>
    </row>
    <row r="32276" spans="1:2" x14ac:dyDescent="0.3">
      <c r="A32276">
        <f t="shared" si="504"/>
        <v>32275</v>
      </c>
      <c r="B32276">
        <v>1031.1826923076924</v>
      </c>
    </row>
    <row r="32277" spans="1:2" x14ac:dyDescent="0.3">
      <c r="A32277">
        <f t="shared" si="504"/>
        <v>32276</v>
      </c>
      <c r="B32277">
        <v>1003.7980769230769</v>
      </c>
    </row>
    <row r="32278" spans="1:2" x14ac:dyDescent="0.3">
      <c r="A32278">
        <f t="shared" si="504"/>
        <v>32277</v>
      </c>
      <c r="B32278">
        <v>911.61538461538464</v>
      </c>
    </row>
    <row r="32279" spans="1:2" x14ac:dyDescent="0.3">
      <c r="A32279">
        <f t="shared" si="504"/>
        <v>32278</v>
      </c>
      <c r="B32279">
        <v>990.36538461538464</v>
      </c>
    </row>
    <row r="32280" spans="1:2" x14ac:dyDescent="0.3">
      <c r="A32280">
        <f t="shared" si="504"/>
        <v>32279</v>
      </c>
      <c r="B32280">
        <v>1182.0673076923076</v>
      </c>
    </row>
    <row r="32281" spans="1:2" x14ac:dyDescent="0.3">
      <c r="A32281">
        <f t="shared" si="504"/>
        <v>32280</v>
      </c>
      <c r="B32281">
        <v>1116.0673076923076</v>
      </c>
    </row>
    <row r="32282" spans="1:2" x14ac:dyDescent="0.3">
      <c r="A32282">
        <f t="shared" si="504"/>
        <v>32281</v>
      </c>
      <c r="B32282">
        <v>1388.9903846153845</v>
      </c>
    </row>
    <row r="32283" spans="1:2" x14ac:dyDescent="0.3">
      <c r="A32283">
        <f t="shared" si="504"/>
        <v>32282</v>
      </c>
      <c r="B32283">
        <v>1534.3846153846155</v>
      </c>
    </row>
    <row r="32284" spans="1:2" x14ac:dyDescent="0.3">
      <c r="A32284">
        <f t="shared" si="504"/>
        <v>32283</v>
      </c>
      <c r="B32284">
        <v>1282.125</v>
      </c>
    </row>
    <row r="32285" spans="1:2" x14ac:dyDescent="0.3">
      <c r="A32285">
        <f t="shared" si="504"/>
        <v>32284</v>
      </c>
      <c r="B32285">
        <v>1461.9903846153845</v>
      </c>
    </row>
    <row r="32286" spans="1:2" x14ac:dyDescent="0.3">
      <c r="A32286">
        <f t="shared" si="504"/>
        <v>32285</v>
      </c>
      <c r="B32286">
        <v>3422.6826923076924</v>
      </c>
    </row>
    <row r="32287" spans="1:2" x14ac:dyDescent="0.3">
      <c r="A32287">
        <f t="shared" si="504"/>
        <v>32286</v>
      </c>
      <c r="B32287">
        <v>2570.5673076923076</v>
      </c>
    </row>
    <row r="32288" spans="1:2" x14ac:dyDescent="0.3">
      <c r="A32288">
        <f t="shared" si="504"/>
        <v>32287</v>
      </c>
      <c r="B32288">
        <v>2540.125</v>
      </c>
    </row>
    <row r="32289" spans="1:2" x14ac:dyDescent="0.3">
      <c r="A32289">
        <f t="shared" si="504"/>
        <v>32288</v>
      </c>
      <c r="B32289">
        <v>2855.0288461538462</v>
      </c>
    </row>
    <row r="32290" spans="1:2" x14ac:dyDescent="0.3">
      <c r="A32290">
        <f t="shared" si="504"/>
        <v>32289</v>
      </c>
      <c r="B32290">
        <v>3383.7596153846152</v>
      </c>
    </row>
    <row r="32291" spans="1:2" x14ac:dyDescent="0.3">
      <c r="A32291">
        <f t="shared" si="504"/>
        <v>32290</v>
      </c>
      <c r="B32291">
        <v>2668.2307692307691</v>
      </c>
    </row>
    <row r="32292" spans="1:2" x14ac:dyDescent="0.3">
      <c r="A32292">
        <f t="shared" si="504"/>
        <v>32291</v>
      </c>
      <c r="B32292">
        <v>4346.086538461539</v>
      </c>
    </row>
    <row r="32293" spans="1:2" x14ac:dyDescent="0.3">
      <c r="A32293">
        <f t="shared" si="504"/>
        <v>32292</v>
      </c>
      <c r="B32293">
        <v>2827.7115384615386</v>
      </c>
    </row>
    <row r="32294" spans="1:2" x14ac:dyDescent="0.3">
      <c r="A32294">
        <f t="shared" si="504"/>
        <v>32293</v>
      </c>
      <c r="B32294">
        <v>2509.3076923076924</v>
      </c>
    </row>
    <row r="32295" spans="1:2" x14ac:dyDescent="0.3">
      <c r="A32295">
        <f t="shared" si="504"/>
        <v>32294</v>
      </c>
      <c r="B32295">
        <v>2352.1730769230771</v>
      </c>
    </row>
    <row r="32296" spans="1:2" x14ac:dyDescent="0.3">
      <c r="A32296">
        <f t="shared" si="504"/>
        <v>32295</v>
      </c>
      <c r="B32296">
        <v>1979.625</v>
      </c>
    </row>
    <row r="32297" spans="1:2" x14ac:dyDescent="0.3">
      <c r="A32297">
        <f t="shared" si="504"/>
        <v>32296</v>
      </c>
      <c r="B32297">
        <v>1898.6923076923076</v>
      </c>
    </row>
    <row r="32298" spans="1:2" x14ac:dyDescent="0.3">
      <c r="A32298">
        <f t="shared" si="504"/>
        <v>32297</v>
      </c>
      <c r="B32298">
        <v>2178.2596153846152</v>
      </c>
    </row>
    <row r="32299" spans="1:2" x14ac:dyDescent="0.3">
      <c r="A32299">
        <f t="shared" si="504"/>
        <v>32298</v>
      </c>
      <c r="B32299">
        <v>2196.5480769230771</v>
      </c>
    </row>
    <row r="32300" spans="1:2" x14ac:dyDescent="0.3">
      <c r="A32300">
        <f t="shared" si="504"/>
        <v>32299</v>
      </c>
      <c r="B32300">
        <v>2297.4807692307695</v>
      </c>
    </row>
    <row r="32301" spans="1:2" x14ac:dyDescent="0.3">
      <c r="A32301">
        <f t="shared" si="504"/>
        <v>32300</v>
      </c>
      <c r="B32301">
        <v>2454.125</v>
      </c>
    </row>
    <row r="32302" spans="1:2" x14ac:dyDescent="0.3">
      <c r="A32302">
        <f t="shared" si="504"/>
        <v>32301</v>
      </c>
      <c r="B32302">
        <v>3384.1826923076924</v>
      </c>
    </row>
    <row r="32303" spans="1:2" x14ac:dyDescent="0.3">
      <c r="A32303">
        <f t="shared" si="504"/>
        <v>32302</v>
      </c>
      <c r="B32303">
        <v>2243.7019230769229</v>
      </c>
    </row>
    <row r="32304" spans="1:2" x14ac:dyDescent="0.3">
      <c r="A32304">
        <f t="shared" si="504"/>
        <v>32303</v>
      </c>
      <c r="B32304">
        <v>2037.9230769230769</v>
      </c>
    </row>
    <row r="32305" spans="1:2" x14ac:dyDescent="0.3">
      <c r="A32305">
        <f t="shared" si="504"/>
        <v>32304</v>
      </c>
      <c r="B32305">
        <v>2655.5865384615386</v>
      </c>
    </row>
    <row r="32306" spans="1:2" x14ac:dyDescent="0.3">
      <c r="A32306">
        <f t="shared" si="504"/>
        <v>32305</v>
      </c>
      <c r="B32306">
        <v>2561.0673076923076</v>
      </c>
    </row>
    <row r="32307" spans="1:2" x14ac:dyDescent="0.3">
      <c r="A32307">
        <f t="shared" si="504"/>
        <v>32306</v>
      </c>
      <c r="B32307">
        <v>2357.8557692307695</v>
      </c>
    </row>
    <row r="32308" spans="1:2" x14ac:dyDescent="0.3">
      <c r="A32308">
        <f t="shared" si="504"/>
        <v>32307</v>
      </c>
      <c r="B32308">
        <v>2638.375</v>
      </c>
    </row>
    <row r="32309" spans="1:2" x14ac:dyDescent="0.3">
      <c r="A32309">
        <f t="shared" si="504"/>
        <v>32308</v>
      </c>
      <c r="B32309">
        <v>5572.2980769230771</v>
      </c>
    </row>
    <row r="32310" spans="1:2" x14ac:dyDescent="0.3">
      <c r="A32310">
        <f t="shared" si="504"/>
        <v>32309</v>
      </c>
      <c r="B32310">
        <v>5707.6442307692305</v>
      </c>
    </row>
    <row r="32311" spans="1:2" x14ac:dyDescent="0.3">
      <c r="A32311">
        <f t="shared" si="504"/>
        <v>32310</v>
      </c>
      <c r="B32311">
        <v>4132.038461538461</v>
      </c>
    </row>
    <row r="32312" spans="1:2" x14ac:dyDescent="0.3">
      <c r="A32312">
        <f t="shared" si="504"/>
        <v>32311</v>
      </c>
      <c r="B32312">
        <v>3207.7596153846152</v>
      </c>
    </row>
    <row r="32313" spans="1:2" x14ac:dyDescent="0.3">
      <c r="A32313">
        <f t="shared" si="504"/>
        <v>32312</v>
      </c>
      <c r="B32313">
        <v>2931.5576923076924</v>
      </c>
    </row>
    <row r="32314" spans="1:2" x14ac:dyDescent="0.3">
      <c r="A32314">
        <f t="shared" si="504"/>
        <v>32313</v>
      </c>
      <c r="B32314">
        <v>2972.4519230769229</v>
      </c>
    </row>
    <row r="32315" spans="1:2" x14ac:dyDescent="0.3">
      <c r="A32315">
        <f t="shared" si="504"/>
        <v>32314</v>
      </c>
      <c r="B32315">
        <v>2608.2403846153848</v>
      </c>
    </row>
    <row r="32316" spans="1:2" x14ac:dyDescent="0.3">
      <c r="A32316">
        <f t="shared" si="504"/>
        <v>32315</v>
      </c>
      <c r="B32316">
        <v>1895.6634615384614</v>
      </c>
    </row>
    <row r="32317" spans="1:2" x14ac:dyDescent="0.3">
      <c r="A32317">
        <f t="shared" si="504"/>
        <v>32316</v>
      </c>
      <c r="B32317">
        <v>3064.1153846153848</v>
      </c>
    </row>
    <row r="32318" spans="1:2" x14ac:dyDescent="0.3">
      <c r="A32318">
        <f t="shared" si="504"/>
        <v>32317</v>
      </c>
      <c r="B32318">
        <v>2946.1153846153848</v>
      </c>
    </row>
    <row r="32319" spans="1:2" x14ac:dyDescent="0.3">
      <c r="A32319">
        <f t="shared" si="504"/>
        <v>32318</v>
      </c>
      <c r="B32319">
        <v>1933.75</v>
      </c>
    </row>
    <row r="32320" spans="1:2" x14ac:dyDescent="0.3">
      <c r="A32320">
        <f t="shared" si="504"/>
        <v>32319</v>
      </c>
      <c r="B32320">
        <v>1794.9903846153848</v>
      </c>
    </row>
    <row r="32321" spans="1:2" x14ac:dyDescent="0.3">
      <c r="A32321">
        <f t="shared" si="504"/>
        <v>32320</v>
      </c>
      <c r="B32321">
        <v>2814.3365384615386</v>
      </c>
    </row>
    <row r="32322" spans="1:2" x14ac:dyDescent="0.3">
      <c r="A32322">
        <f t="shared" si="504"/>
        <v>32321</v>
      </c>
      <c r="B32322">
        <v>3789.5</v>
      </c>
    </row>
    <row r="32323" spans="1:2" x14ac:dyDescent="0.3">
      <c r="A32323">
        <f t="shared" ref="A32323:A32386" si="505">ROW(A32322)</f>
        <v>32322</v>
      </c>
      <c r="B32323">
        <v>3190.4711538461538</v>
      </c>
    </row>
    <row r="32324" spans="1:2" x14ac:dyDescent="0.3">
      <c r="A32324">
        <f t="shared" si="505"/>
        <v>32323</v>
      </c>
      <c r="B32324">
        <v>3514.5961538461538</v>
      </c>
    </row>
    <row r="32325" spans="1:2" x14ac:dyDescent="0.3">
      <c r="A32325">
        <f t="shared" si="505"/>
        <v>32324</v>
      </c>
      <c r="B32325">
        <v>3462.1730769230771</v>
      </c>
    </row>
    <row r="32326" spans="1:2" x14ac:dyDescent="0.3">
      <c r="A32326">
        <f t="shared" si="505"/>
        <v>32325</v>
      </c>
      <c r="B32326">
        <v>5015.8942307692305</v>
      </c>
    </row>
    <row r="32327" spans="1:2" x14ac:dyDescent="0.3">
      <c r="A32327">
        <f t="shared" si="505"/>
        <v>32326</v>
      </c>
      <c r="B32327">
        <v>4203.6730769230771</v>
      </c>
    </row>
    <row r="32328" spans="1:2" x14ac:dyDescent="0.3">
      <c r="A32328">
        <f t="shared" si="505"/>
        <v>32327</v>
      </c>
      <c r="B32328">
        <v>4518.4519230769229</v>
      </c>
    </row>
    <row r="32329" spans="1:2" x14ac:dyDescent="0.3">
      <c r="A32329">
        <f t="shared" si="505"/>
        <v>32328</v>
      </c>
      <c r="B32329">
        <v>5887.9519230769229</v>
      </c>
    </row>
    <row r="32330" spans="1:2" x14ac:dyDescent="0.3">
      <c r="A32330">
        <f t="shared" si="505"/>
        <v>32329</v>
      </c>
      <c r="B32330">
        <v>6478.2307692307695</v>
      </c>
    </row>
    <row r="32331" spans="1:2" x14ac:dyDescent="0.3">
      <c r="A32331">
        <f t="shared" si="505"/>
        <v>32330</v>
      </c>
      <c r="B32331">
        <v>6973.75</v>
      </c>
    </row>
    <row r="32332" spans="1:2" x14ac:dyDescent="0.3">
      <c r="A32332">
        <f t="shared" si="505"/>
        <v>32331</v>
      </c>
      <c r="B32332">
        <v>6925.6057692307695</v>
      </c>
    </row>
    <row r="32333" spans="1:2" x14ac:dyDescent="0.3">
      <c r="A32333">
        <f t="shared" si="505"/>
        <v>32332</v>
      </c>
      <c r="B32333">
        <v>6210.3173076923076</v>
      </c>
    </row>
    <row r="32334" spans="1:2" x14ac:dyDescent="0.3">
      <c r="A32334">
        <f t="shared" si="505"/>
        <v>32333</v>
      </c>
      <c r="B32334">
        <v>6533.7403846153848</v>
      </c>
    </row>
    <row r="32335" spans="1:2" x14ac:dyDescent="0.3">
      <c r="A32335">
        <f t="shared" si="505"/>
        <v>32334</v>
      </c>
      <c r="B32335">
        <v>5966.6057692307695</v>
      </c>
    </row>
    <row r="32336" spans="1:2" x14ac:dyDescent="0.3">
      <c r="A32336">
        <f t="shared" si="505"/>
        <v>32335</v>
      </c>
      <c r="B32336">
        <v>6919.1730769230771</v>
      </c>
    </row>
    <row r="32337" spans="1:2" x14ac:dyDescent="0.3">
      <c r="A32337">
        <f t="shared" si="505"/>
        <v>32336</v>
      </c>
      <c r="B32337">
        <v>6137.9134615384619</v>
      </c>
    </row>
    <row r="32338" spans="1:2" x14ac:dyDescent="0.3">
      <c r="A32338">
        <f t="shared" si="505"/>
        <v>32337</v>
      </c>
      <c r="B32338">
        <v>5693.7692307692305</v>
      </c>
    </row>
    <row r="32339" spans="1:2" x14ac:dyDescent="0.3">
      <c r="A32339">
        <f t="shared" si="505"/>
        <v>32338</v>
      </c>
      <c r="B32339">
        <v>5188.875</v>
      </c>
    </row>
    <row r="32340" spans="1:2" x14ac:dyDescent="0.3">
      <c r="A32340">
        <f t="shared" si="505"/>
        <v>32339</v>
      </c>
      <c r="B32340">
        <v>5334.6153846153848</v>
      </c>
    </row>
    <row r="32341" spans="1:2" x14ac:dyDescent="0.3">
      <c r="A32341">
        <f t="shared" si="505"/>
        <v>32340</v>
      </c>
      <c r="B32341">
        <v>3595.9326923076924</v>
      </c>
    </row>
    <row r="32342" spans="1:2" x14ac:dyDescent="0.3">
      <c r="A32342">
        <f t="shared" si="505"/>
        <v>32341</v>
      </c>
      <c r="B32342">
        <v>2599.9711538461538</v>
      </c>
    </row>
    <row r="32343" spans="1:2" x14ac:dyDescent="0.3">
      <c r="A32343">
        <f t="shared" si="505"/>
        <v>32342</v>
      </c>
      <c r="B32343">
        <v>2409.1923076923076</v>
      </c>
    </row>
    <row r="32344" spans="1:2" x14ac:dyDescent="0.3">
      <c r="A32344">
        <f t="shared" si="505"/>
        <v>32343</v>
      </c>
      <c r="B32344">
        <v>2515.3557692307691</v>
      </c>
    </row>
    <row r="32345" spans="1:2" x14ac:dyDescent="0.3">
      <c r="A32345">
        <f t="shared" si="505"/>
        <v>32344</v>
      </c>
      <c r="B32345">
        <v>2659.5384615384614</v>
      </c>
    </row>
    <row r="32346" spans="1:2" x14ac:dyDescent="0.3">
      <c r="A32346">
        <f t="shared" si="505"/>
        <v>32345</v>
      </c>
      <c r="B32346">
        <v>2836.8461538461538</v>
      </c>
    </row>
    <row r="32347" spans="1:2" x14ac:dyDescent="0.3">
      <c r="A32347">
        <f t="shared" si="505"/>
        <v>32346</v>
      </c>
      <c r="B32347">
        <v>2247.7884615384614</v>
      </c>
    </row>
    <row r="32348" spans="1:2" x14ac:dyDescent="0.3">
      <c r="A32348">
        <f t="shared" si="505"/>
        <v>32347</v>
      </c>
      <c r="B32348">
        <v>2190.6730769230771</v>
      </c>
    </row>
    <row r="32349" spans="1:2" x14ac:dyDescent="0.3">
      <c r="A32349">
        <f t="shared" si="505"/>
        <v>32348</v>
      </c>
      <c r="B32349">
        <v>4433.9519230769229</v>
      </c>
    </row>
    <row r="32350" spans="1:2" x14ac:dyDescent="0.3">
      <c r="A32350">
        <f t="shared" si="505"/>
        <v>32349</v>
      </c>
      <c r="B32350">
        <v>1859.75</v>
      </c>
    </row>
    <row r="32351" spans="1:2" x14ac:dyDescent="0.3">
      <c r="A32351">
        <f t="shared" si="505"/>
        <v>32350</v>
      </c>
      <c r="B32351">
        <v>1596.9711538461538</v>
      </c>
    </row>
    <row r="32352" spans="1:2" x14ac:dyDescent="0.3">
      <c r="A32352">
        <f t="shared" si="505"/>
        <v>32351</v>
      </c>
      <c r="B32352">
        <v>1904.5576923076924</v>
      </c>
    </row>
    <row r="32353" spans="1:2" x14ac:dyDescent="0.3">
      <c r="A32353">
        <f t="shared" si="505"/>
        <v>32352</v>
      </c>
      <c r="B32353">
        <v>1816.8461538461538</v>
      </c>
    </row>
    <row r="32354" spans="1:2" x14ac:dyDescent="0.3">
      <c r="A32354">
        <f t="shared" si="505"/>
        <v>32353</v>
      </c>
      <c r="B32354">
        <v>1597.1442307692307</v>
      </c>
    </row>
    <row r="32355" spans="1:2" x14ac:dyDescent="0.3">
      <c r="A32355">
        <f t="shared" si="505"/>
        <v>32354</v>
      </c>
      <c r="B32355">
        <v>2564.5865384615386</v>
      </c>
    </row>
    <row r="32356" spans="1:2" x14ac:dyDescent="0.3">
      <c r="A32356">
        <f t="shared" si="505"/>
        <v>32355</v>
      </c>
      <c r="B32356">
        <v>1193.7980769230769</v>
      </c>
    </row>
    <row r="32357" spans="1:2" x14ac:dyDescent="0.3">
      <c r="A32357">
        <f t="shared" si="505"/>
        <v>32356</v>
      </c>
      <c r="B32357">
        <v>1017.7980769230769</v>
      </c>
    </row>
    <row r="32358" spans="1:2" x14ac:dyDescent="0.3">
      <c r="A32358">
        <f t="shared" si="505"/>
        <v>32357</v>
      </c>
      <c r="B32358">
        <v>1012.9038461538462</v>
      </c>
    </row>
    <row r="32359" spans="1:2" x14ac:dyDescent="0.3">
      <c r="A32359">
        <f t="shared" si="505"/>
        <v>32358</v>
      </c>
      <c r="B32359">
        <v>1626.9615384615386</v>
      </c>
    </row>
    <row r="32360" spans="1:2" x14ac:dyDescent="0.3">
      <c r="A32360">
        <f t="shared" si="505"/>
        <v>32359</v>
      </c>
      <c r="B32360">
        <v>2262.7980769230771</v>
      </c>
    </row>
    <row r="32361" spans="1:2" x14ac:dyDescent="0.3">
      <c r="A32361">
        <f t="shared" si="505"/>
        <v>32360</v>
      </c>
      <c r="B32361">
        <v>1242.9711538461538</v>
      </c>
    </row>
    <row r="32362" spans="1:2" x14ac:dyDescent="0.3">
      <c r="A32362">
        <f t="shared" si="505"/>
        <v>32361</v>
      </c>
      <c r="B32362">
        <v>2303.0961538461538</v>
      </c>
    </row>
    <row r="32363" spans="1:2" x14ac:dyDescent="0.3">
      <c r="A32363">
        <f t="shared" si="505"/>
        <v>32362</v>
      </c>
      <c r="B32363">
        <v>1200.5288461538462</v>
      </c>
    </row>
    <row r="32364" spans="1:2" x14ac:dyDescent="0.3">
      <c r="A32364">
        <f t="shared" si="505"/>
        <v>32363</v>
      </c>
      <c r="B32364">
        <v>1103.8557692307693</v>
      </c>
    </row>
    <row r="32365" spans="1:2" x14ac:dyDescent="0.3">
      <c r="A32365">
        <f t="shared" si="505"/>
        <v>32364</v>
      </c>
      <c r="B32365">
        <v>778.51923076923072</v>
      </c>
    </row>
    <row r="32366" spans="1:2" x14ac:dyDescent="0.3">
      <c r="A32366">
        <f t="shared" si="505"/>
        <v>32365</v>
      </c>
      <c r="B32366">
        <v>929.14423076923072</v>
      </c>
    </row>
    <row r="32367" spans="1:2" x14ac:dyDescent="0.3">
      <c r="A32367">
        <f t="shared" si="505"/>
        <v>32366</v>
      </c>
      <c r="B32367">
        <v>999.52884615384619</v>
      </c>
    </row>
    <row r="32368" spans="1:2" x14ac:dyDescent="0.3">
      <c r="A32368">
        <f t="shared" si="505"/>
        <v>32367</v>
      </c>
      <c r="B32368">
        <v>1162.2884615384614</v>
      </c>
    </row>
    <row r="32369" spans="1:2" x14ac:dyDescent="0.3">
      <c r="A32369">
        <f t="shared" si="505"/>
        <v>32368</v>
      </c>
      <c r="B32369">
        <v>960.61538461538464</v>
      </c>
    </row>
    <row r="32370" spans="1:2" x14ac:dyDescent="0.3">
      <c r="A32370">
        <f t="shared" si="505"/>
        <v>32369</v>
      </c>
      <c r="B32370">
        <v>1048.8653846153848</v>
      </c>
    </row>
    <row r="32371" spans="1:2" x14ac:dyDescent="0.3">
      <c r="A32371">
        <f t="shared" si="505"/>
        <v>32370</v>
      </c>
      <c r="B32371">
        <v>977.28846153846155</v>
      </c>
    </row>
    <row r="32372" spans="1:2" x14ac:dyDescent="0.3">
      <c r="A32372">
        <f t="shared" si="505"/>
        <v>32371</v>
      </c>
      <c r="B32372">
        <v>912.16346153846155</v>
      </c>
    </row>
    <row r="32373" spans="1:2" x14ac:dyDescent="0.3">
      <c r="A32373">
        <f t="shared" si="505"/>
        <v>32372</v>
      </c>
      <c r="B32373">
        <v>988.95192307692309</v>
      </c>
    </row>
    <row r="32374" spans="1:2" x14ac:dyDescent="0.3">
      <c r="A32374">
        <f t="shared" si="505"/>
        <v>32373</v>
      </c>
      <c r="B32374">
        <v>1122.75</v>
      </c>
    </row>
    <row r="32375" spans="1:2" x14ac:dyDescent="0.3">
      <c r="A32375">
        <f t="shared" si="505"/>
        <v>32374</v>
      </c>
      <c r="B32375">
        <v>992.40384615384619</v>
      </c>
    </row>
    <row r="32376" spans="1:2" x14ac:dyDescent="0.3">
      <c r="A32376">
        <f t="shared" si="505"/>
        <v>32375</v>
      </c>
      <c r="B32376">
        <v>962.56730769230762</v>
      </c>
    </row>
    <row r="32377" spans="1:2" x14ac:dyDescent="0.3">
      <c r="A32377">
        <f t="shared" si="505"/>
        <v>32376</v>
      </c>
      <c r="B32377">
        <v>1249.9519230769231</v>
      </c>
    </row>
    <row r="32378" spans="1:2" x14ac:dyDescent="0.3">
      <c r="A32378">
        <f t="shared" si="505"/>
        <v>32377</v>
      </c>
      <c r="B32378">
        <v>1144.1634615384614</v>
      </c>
    </row>
    <row r="32379" spans="1:2" x14ac:dyDescent="0.3">
      <c r="A32379">
        <f t="shared" si="505"/>
        <v>32378</v>
      </c>
      <c r="B32379">
        <v>1644.7788461538462</v>
      </c>
    </row>
    <row r="32380" spans="1:2" x14ac:dyDescent="0.3">
      <c r="A32380">
        <f t="shared" si="505"/>
        <v>32379</v>
      </c>
      <c r="B32380">
        <v>1562.0288461538462</v>
      </c>
    </row>
    <row r="32381" spans="1:2" x14ac:dyDescent="0.3">
      <c r="A32381">
        <f t="shared" si="505"/>
        <v>32380</v>
      </c>
      <c r="B32381">
        <v>1826.3461538461538</v>
      </c>
    </row>
    <row r="32382" spans="1:2" x14ac:dyDescent="0.3">
      <c r="A32382">
        <f t="shared" si="505"/>
        <v>32381</v>
      </c>
      <c r="B32382">
        <v>2374.7019230769229</v>
      </c>
    </row>
    <row r="32383" spans="1:2" x14ac:dyDescent="0.3">
      <c r="A32383">
        <f t="shared" si="505"/>
        <v>32382</v>
      </c>
      <c r="B32383">
        <v>2541.2692307692309</v>
      </c>
    </row>
    <row r="32384" spans="1:2" x14ac:dyDescent="0.3">
      <c r="A32384">
        <f t="shared" si="505"/>
        <v>32383</v>
      </c>
      <c r="B32384">
        <v>3165.1730769230771</v>
      </c>
    </row>
    <row r="32385" spans="1:2" x14ac:dyDescent="0.3">
      <c r="A32385">
        <f t="shared" si="505"/>
        <v>32384</v>
      </c>
      <c r="B32385">
        <v>4031.125</v>
      </c>
    </row>
    <row r="32386" spans="1:2" x14ac:dyDescent="0.3">
      <c r="A32386">
        <f t="shared" si="505"/>
        <v>32385</v>
      </c>
      <c r="B32386">
        <v>2660.8173076923076</v>
      </c>
    </row>
    <row r="32387" spans="1:2" x14ac:dyDescent="0.3">
      <c r="A32387">
        <f t="shared" ref="A32387:A32450" si="506">ROW(A32386)</f>
        <v>32386</v>
      </c>
      <c r="B32387">
        <v>2323.4038461538462</v>
      </c>
    </row>
    <row r="32388" spans="1:2" x14ac:dyDescent="0.3">
      <c r="A32388">
        <f t="shared" si="506"/>
        <v>32387</v>
      </c>
      <c r="B32388">
        <v>2227.3846153846152</v>
      </c>
    </row>
    <row r="32389" spans="1:2" x14ac:dyDescent="0.3">
      <c r="A32389">
        <f t="shared" si="506"/>
        <v>32388</v>
      </c>
      <c r="B32389">
        <v>3086.1923076923076</v>
      </c>
    </row>
    <row r="32390" spans="1:2" x14ac:dyDescent="0.3">
      <c r="A32390">
        <f t="shared" si="506"/>
        <v>32389</v>
      </c>
      <c r="B32390">
        <v>3869.8557692307691</v>
      </c>
    </row>
    <row r="32391" spans="1:2" x14ac:dyDescent="0.3">
      <c r="A32391">
        <f t="shared" si="506"/>
        <v>32390</v>
      </c>
      <c r="B32391">
        <v>2549.375</v>
      </c>
    </row>
    <row r="32392" spans="1:2" x14ac:dyDescent="0.3">
      <c r="A32392">
        <f t="shared" si="506"/>
        <v>32391</v>
      </c>
      <c r="B32392">
        <v>2335.4326923076924</v>
      </c>
    </row>
    <row r="32393" spans="1:2" x14ac:dyDescent="0.3">
      <c r="A32393">
        <f t="shared" si="506"/>
        <v>32392</v>
      </c>
      <c r="B32393">
        <v>2318.8846153846152</v>
      </c>
    </row>
    <row r="32394" spans="1:2" x14ac:dyDescent="0.3">
      <c r="A32394">
        <f t="shared" si="506"/>
        <v>32393</v>
      </c>
      <c r="B32394">
        <v>1741.5673076923076</v>
      </c>
    </row>
    <row r="32395" spans="1:2" x14ac:dyDescent="0.3">
      <c r="A32395">
        <f t="shared" si="506"/>
        <v>32394</v>
      </c>
      <c r="B32395">
        <v>2472.8461538461538</v>
      </c>
    </row>
    <row r="32396" spans="1:2" x14ac:dyDescent="0.3">
      <c r="A32396">
        <f t="shared" si="506"/>
        <v>32395</v>
      </c>
      <c r="B32396">
        <v>2369.5865384615386</v>
      </c>
    </row>
    <row r="32397" spans="1:2" x14ac:dyDescent="0.3">
      <c r="A32397">
        <f t="shared" si="506"/>
        <v>32396</v>
      </c>
      <c r="B32397">
        <v>1839.9807692307693</v>
      </c>
    </row>
    <row r="32398" spans="1:2" x14ac:dyDescent="0.3">
      <c r="A32398">
        <f t="shared" si="506"/>
        <v>32397</v>
      </c>
      <c r="B32398">
        <v>1938.9230769230769</v>
      </c>
    </row>
    <row r="32399" spans="1:2" x14ac:dyDescent="0.3">
      <c r="A32399">
        <f t="shared" si="506"/>
        <v>32398</v>
      </c>
      <c r="B32399">
        <v>2064.5865384615386</v>
      </c>
    </row>
    <row r="32400" spans="1:2" x14ac:dyDescent="0.3">
      <c r="A32400">
        <f t="shared" si="506"/>
        <v>32399</v>
      </c>
      <c r="B32400">
        <v>2233.5</v>
      </c>
    </row>
    <row r="32401" spans="1:2" x14ac:dyDescent="0.3">
      <c r="A32401">
        <f t="shared" si="506"/>
        <v>32400</v>
      </c>
      <c r="B32401">
        <v>3801.3076923076924</v>
      </c>
    </row>
    <row r="32402" spans="1:2" x14ac:dyDescent="0.3">
      <c r="A32402">
        <f t="shared" si="506"/>
        <v>32401</v>
      </c>
      <c r="B32402">
        <v>2926.5288461538462</v>
      </c>
    </row>
    <row r="32403" spans="1:2" x14ac:dyDescent="0.3">
      <c r="A32403">
        <f t="shared" si="506"/>
        <v>32402</v>
      </c>
      <c r="B32403">
        <v>3582.6923076923076</v>
      </c>
    </row>
    <row r="32404" spans="1:2" x14ac:dyDescent="0.3">
      <c r="A32404">
        <f t="shared" si="506"/>
        <v>32403</v>
      </c>
      <c r="B32404">
        <v>2924.3557692307691</v>
      </c>
    </row>
    <row r="32405" spans="1:2" x14ac:dyDescent="0.3">
      <c r="A32405">
        <f t="shared" si="506"/>
        <v>32404</v>
      </c>
      <c r="B32405">
        <v>2587.6538461538462</v>
      </c>
    </row>
    <row r="32406" spans="1:2" x14ac:dyDescent="0.3">
      <c r="A32406">
        <f t="shared" si="506"/>
        <v>32405</v>
      </c>
      <c r="B32406">
        <v>2318.3076923076924</v>
      </c>
    </row>
    <row r="32407" spans="1:2" x14ac:dyDescent="0.3">
      <c r="A32407">
        <f t="shared" si="506"/>
        <v>32406</v>
      </c>
      <c r="B32407">
        <v>2247.5384615384614</v>
      </c>
    </row>
    <row r="32408" spans="1:2" x14ac:dyDescent="0.3">
      <c r="A32408">
        <f t="shared" si="506"/>
        <v>32407</v>
      </c>
      <c r="B32408">
        <v>3587.7115384615386</v>
      </c>
    </row>
    <row r="32409" spans="1:2" x14ac:dyDescent="0.3">
      <c r="A32409">
        <f t="shared" si="506"/>
        <v>32408</v>
      </c>
      <c r="B32409">
        <v>4214.1923076923076</v>
      </c>
    </row>
    <row r="32410" spans="1:2" x14ac:dyDescent="0.3">
      <c r="A32410">
        <f t="shared" si="506"/>
        <v>32409</v>
      </c>
      <c r="B32410">
        <v>3220.2307692307691</v>
      </c>
    </row>
    <row r="32411" spans="1:2" x14ac:dyDescent="0.3">
      <c r="A32411">
        <f t="shared" si="506"/>
        <v>32410</v>
      </c>
      <c r="B32411">
        <v>2887.2884615384614</v>
      </c>
    </row>
    <row r="32412" spans="1:2" x14ac:dyDescent="0.3">
      <c r="A32412">
        <f t="shared" si="506"/>
        <v>32411</v>
      </c>
      <c r="B32412">
        <v>3282.625</v>
      </c>
    </row>
    <row r="32413" spans="1:2" x14ac:dyDescent="0.3">
      <c r="A32413">
        <f t="shared" si="506"/>
        <v>32412</v>
      </c>
      <c r="B32413">
        <v>2318.0673076923076</v>
      </c>
    </row>
    <row r="32414" spans="1:2" x14ac:dyDescent="0.3">
      <c r="A32414">
        <f t="shared" si="506"/>
        <v>32413</v>
      </c>
      <c r="B32414">
        <v>2113.5192307692305</v>
      </c>
    </row>
    <row r="32415" spans="1:2" x14ac:dyDescent="0.3">
      <c r="A32415">
        <f t="shared" si="506"/>
        <v>32414</v>
      </c>
      <c r="B32415">
        <v>1894.6923076923076</v>
      </c>
    </row>
    <row r="32416" spans="1:2" x14ac:dyDescent="0.3">
      <c r="A32416">
        <f t="shared" si="506"/>
        <v>32415</v>
      </c>
      <c r="B32416">
        <v>2012.6730769230769</v>
      </c>
    </row>
    <row r="32417" spans="1:2" x14ac:dyDescent="0.3">
      <c r="A32417">
        <f t="shared" si="506"/>
        <v>32416</v>
      </c>
      <c r="B32417">
        <v>1609.2403846153848</v>
      </c>
    </row>
    <row r="32418" spans="1:2" x14ac:dyDescent="0.3">
      <c r="A32418">
        <f t="shared" si="506"/>
        <v>32417</v>
      </c>
      <c r="B32418">
        <v>1723.5288461538462</v>
      </c>
    </row>
    <row r="32419" spans="1:2" x14ac:dyDescent="0.3">
      <c r="A32419">
        <f t="shared" si="506"/>
        <v>32418</v>
      </c>
      <c r="B32419">
        <v>1718.0769230769231</v>
      </c>
    </row>
    <row r="32420" spans="1:2" x14ac:dyDescent="0.3">
      <c r="A32420">
        <f t="shared" si="506"/>
        <v>32419</v>
      </c>
      <c r="B32420">
        <v>2147.1826923076924</v>
      </c>
    </row>
    <row r="32421" spans="1:2" x14ac:dyDescent="0.3">
      <c r="A32421">
        <f t="shared" si="506"/>
        <v>32420</v>
      </c>
      <c r="B32421">
        <v>2017.9615384615386</v>
      </c>
    </row>
    <row r="32422" spans="1:2" x14ac:dyDescent="0.3">
      <c r="A32422">
        <f t="shared" si="506"/>
        <v>32421</v>
      </c>
      <c r="B32422">
        <v>2323.1538461538462</v>
      </c>
    </row>
    <row r="32423" spans="1:2" x14ac:dyDescent="0.3">
      <c r="A32423">
        <f t="shared" si="506"/>
        <v>32422</v>
      </c>
      <c r="B32423">
        <v>3486.5769230769229</v>
      </c>
    </row>
    <row r="32424" spans="1:2" x14ac:dyDescent="0.3">
      <c r="A32424">
        <f t="shared" si="506"/>
        <v>32423</v>
      </c>
      <c r="B32424">
        <v>4738.3076923076924</v>
      </c>
    </row>
    <row r="32425" spans="1:2" x14ac:dyDescent="0.3">
      <c r="A32425">
        <f t="shared" si="506"/>
        <v>32424</v>
      </c>
      <c r="B32425">
        <v>5637.9230769230771</v>
      </c>
    </row>
    <row r="32426" spans="1:2" x14ac:dyDescent="0.3">
      <c r="A32426">
        <f t="shared" si="506"/>
        <v>32425</v>
      </c>
      <c r="B32426">
        <v>5834.8173076923076</v>
      </c>
    </row>
    <row r="32427" spans="1:2" x14ac:dyDescent="0.3">
      <c r="A32427">
        <f t="shared" si="506"/>
        <v>32426</v>
      </c>
      <c r="B32427">
        <v>5123.1538461538457</v>
      </c>
    </row>
    <row r="32428" spans="1:2" x14ac:dyDescent="0.3">
      <c r="A32428">
        <f t="shared" si="506"/>
        <v>32427</v>
      </c>
      <c r="B32428">
        <v>5359.5</v>
      </c>
    </row>
    <row r="32429" spans="1:2" x14ac:dyDescent="0.3">
      <c r="A32429">
        <f t="shared" si="506"/>
        <v>32428</v>
      </c>
      <c r="B32429">
        <v>5407.0480769230771</v>
      </c>
    </row>
    <row r="32430" spans="1:2" x14ac:dyDescent="0.3">
      <c r="A32430">
        <f t="shared" si="506"/>
        <v>32429</v>
      </c>
      <c r="B32430">
        <v>5747.0288461538457</v>
      </c>
    </row>
    <row r="32431" spans="1:2" x14ac:dyDescent="0.3">
      <c r="A32431">
        <f t="shared" si="506"/>
        <v>32430</v>
      </c>
      <c r="B32431">
        <v>5780.4615384615381</v>
      </c>
    </row>
    <row r="32432" spans="1:2" x14ac:dyDescent="0.3">
      <c r="A32432">
        <f t="shared" si="506"/>
        <v>32431</v>
      </c>
      <c r="B32432">
        <v>5601.2211538461543</v>
      </c>
    </row>
    <row r="32433" spans="1:2" x14ac:dyDescent="0.3">
      <c r="A32433">
        <f t="shared" si="506"/>
        <v>32432</v>
      </c>
      <c r="B32433">
        <v>4757.7211538461543</v>
      </c>
    </row>
    <row r="32434" spans="1:2" x14ac:dyDescent="0.3">
      <c r="A32434">
        <f t="shared" si="506"/>
        <v>32433</v>
      </c>
      <c r="B32434">
        <v>4734.9807692307695</v>
      </c>
    </row>
    <row r="32435" spans="1:2" x14ac:dyDescent="0.3">
      <c r="A32435">
        <f t="shared" si="506"/>
        <v>32434</v>
      </c>
      <c r="B32435">
        <v>3864.2403846153848</v>
      </c>
    </row>
    <row r="32436" spans="1:2" x14ac:dyDescent="0.3">
      <c r="A32436">
        <f t="shared" si="506"/>
        <v>32435</v>
      </c>
      <c r="B32436">
        <v>4602.8846153846152</v>
      </c>
    </row>
    <row r="32437" spans="1:2" x14ac:dyDescent="0.3">
      <c r="A32437">
        <f t="shared" si="506"/>
        <v>32436</v>
      </c>
      <c r="B32437">
        <v>5057.9230769230771</v>
      </c>
    </row>
    <row r="32438" spans="1:2" x14ac:dyDescent="0.3">
      <c r="A32438">
        <f t="shared" si="506"/>
        <v>32437</v>
      </c>
      <c r="B32438">
        <v>4366.4903846153848</v>
      </c>
    </row>
    <row r="32439" spans="1:2" x14ac:dyDescent="0.3">
      <c r="A32439">
        <f t="shared" si="506"/>
        <v>32438</v>
      </c>
      <c r="B32439">
        <v>3191.5480769230771</v>
      </c>
    </row>
    <row r="32440" spans="1:2" x14ac:dyDescent="0.3">
      <c r="A32440">
        <f t="shared" si="506"/>
        <v>32439</v>
      </c>
      <c r="B32440">
        <v>3175.0192307692305</v>
      </c>
    </row>
    <row r="32441" spans="1:2" x14ac:dyDescent="0.3">
      <c r="A32441">
        <f t="shared" si="506"/>
        <v>32440</v>
      </c>
      <c r="B32441">
        <v>3022.7211538461538</v>
      </c>
    </row>
    <row r="32442" spans="1:2" x14ac:dyDescent="0.3">
      <c r="A32442">
        <f t="shared" si="506"/>
        <v>32441</v>
      </c>
      <c r="B32442">
        <v>2468.2596153846152</v>
      </c>
    </row>
    <row r="32443" spans="1:2" x14ac:dyDescent="0.3">
      <c r="A32443">
        <f t="shared" si="506"/>
        <v>32442</v>
      </c>
      <c r="B32443">
        <v>3377.3846153846152</v>
      </c>
    </row>
    <row r="32444" spans="1:2" x14ac:dyDescent="0.3">
      <c r="A32444">
        <f t="shared" si="506"/>
        <v>32443</v>
      </c>
      <c r="B32444">
        <v>3672.7692307692309</v>
      </c>
    </row>
    <row r="32445" spans="1:2" x14ac:dyDescent="0.3">
      <c r="A32445">
        <f t="shared" si="506"/>
        <v>32444</v>
      </c>
      <c r="B32445">
        <v>2596.1634615384614</v>
      </c>
    </row>
    <row r="32446" spans="1:2" x14ac:dyDescent="0.3">
      <c r="A32446">
        <f t="shared" si="506"/>
        <v>32445</v>
      </c>
      <c r="B32446">
        <v>2369.375</v>
      </c>
    </row>
    <row r="32447" spans="1:2" x14ac:dyDescent="0.3">
      <c r="A32447">
        <f t="shared" si="506"/>
        <v>32446</v>
      </c>
      <c r="B32447">
        <v>2142.7596153846152</v>
      </c>
    </row>
    <row r="32448" spans="1:2" x14ac:dyDescent="0.3">
      <c r="A32448">
        <f t="shared" si="506"/>
        <v>32447</v>
      </c>
      <c r="B32448">
        <v>1874.1057692307693</v>
      </c>
    </row>
    <row r="32449" spans="1:2" x14ac:dyDescent="0.3">
      <c r="A32449">
        <f t="shared" si="506"/>
        <v>32448</v>
      </c>
      <c r="B32449">
        <v>2792.0384615384614</v>
      </c>
    </row>
    <row r="32450" spans="1:2" x14ac:dyDescent="0.3">
      <c r="A32450">
        <f t="shared" si="506"/>
        <v>32449</v>
      </c>
      <c r="B32450">
        <v>1672.1826923076924</v>
      </c>
    </row>
    <row r="32451" spans="1:2" x14ac:dyDescent="0.3">
      <c r="A32451">
        <f t="shared" ref="A32451:A32514" si="507">ROW(A32450)</f>
        <v>32450</v>
      </c>
      <c r="B32451">
        <v>1387.1057692307693</v>
      </c>
    </row>
    <row r="32452" spans="1:2" x14ac:dyDescent="0.3">
      <c r="A32452">
        <f t="shared" si="507"/>
        <v>32451</v>
      </c>
      <c r="B32452">
        <v>1397.0769230769231</v>
      </c>
    </row>
    <row r="32453" spans="1:2" x14ac:dyDescent="0.3">
      <c r="A32453">
        <f t="shared" si="507"/>
        <v>32452</v>
      </c>
      <c r="B32453">
        <v>2569.625</v>
      </c>
    </row>
    <row r="32454" spans="1:2" x14ac:dyDescent="0.3">
      <c r="A32454">
        <f t="shared" si="507"/>
        <v>32453</v>
      </c>
      <c r="B32454">
        <v>1426.3365384615386</v>
      </c>
    </row>
    <row r="32455" spans="1:2" x14ac:dyDescent="0.3">
      <c r="A32455">
        <f t="shared" si="507"/>
        <v>32454</v>
      </c>
      <c r="B32455">
        <v>1792.6730769230769</v>
      </c>
    </row>
    <row r="32456" spans="1:2" x14ac:dyDescent="0.3">
      <c r="A32456">
        <f t="shared" si="507"/>
        <v>32455</v>
      </c>
      <c r="B32456">
        <v>2333.4615384615386</v>
      </c>
    </row>
    <row r="32457" spans="1:2" x14ac:dyDescent="0.3">
      <c r="A32457">
        <f t="shared" si="507"/>
        <v>32456</v>
      </c>
      <c r="B32457">
        <v>992.94230769230762</v>
      </c>
    </row>
    <row r="32458" spans="1:2" x14ac:dyDescent="0.3">
      <c r="A32458">
        <f t="shared" si="507"/>
        <v>32457</v>
      </c>
      <c r="B32458">
        <v>1206</v>
      </c>
    </row>
    <row r="32459" spans="1:2" x14ac:dyDescent="0.3">
      <c r="A32459">
        <f t="shared" si="507"/>
        <v>32458</v>
      </c>
      <c r="B32459">
        <v>1005.6538461538462</v>
      </c>
    </row>
    <row r="32460" spans="1:2" x14ac:dyDescent="0.3">
      <c r="A32460">
        <f t="shared" si="507"/>
        <v>32459</v>
      </c>
      <c r="B32460">
        <v>912.125</v>
      </c>
    </row>
    <row r="32461" spans="1:2" x14ac:dyDescent="0.3">
      <c r="A32461">
        <f t="shared" si="507"/>
        <v>32460</v>
      </c>
      <c r="B32461">
        <v>911.66346153846155</v>
      </c>
    </row>
    <row r="32462" spans="1:2" x14ac:dyDescent="0.3">
      <c r="A32462">
        <f t="shared" si="507"/>
        <v>32461</v>
      </c>
      <c r="B32462">
        <v>1210.9230769230769</v>
      </c>
    </row>
    <row r="32463" spans="1:2" x14ac:dyDescent="0.3">
      <c r="A32463">
        <f t="shared" si="507"/>
        <v>32462</v>
      </c>
      <c r="B32463">
        <v>1083.6634615384614</v>
      </c>
    </row>
    <row r="32464" spans="1:2" x14ac:dyDescent="0.3">
      <c r="A32464">
        <f t="shared" si="507"/>
        <v>32463</v>
      </c>
      <c r="B32464">
        <v>1247.5192307692307</v>
      </c>
    </row>
    <row r="32465" spans="1:2" x14ac:dyDescent="0.3">
      <c r="A32465">
        <f t="shared" si="507"/>
        <v>32464</v>
      </c>
      <c r="B32465">
        <v>1163.0576923076924</v>
      </c>
    </row>
    <row r="32466" spans="1:2" x14ac:dyDescent="0.3">
      <c r="A32466">
        <f t="shared" si="507"/>
        <v>32465</v>
      </c>
      <c r="B32466">
        <v>1246.4038461538462</v>
      </c>
    </row>
    <row r="32467" spans="1:2" x14ac:dyDescent="0.3">
      <c r="A32467">
        <f t="shared" si="507"/>
        <v>32466</v>
      </c>
      <c r="B32467">
        <v>822.79807692307691</v>
      </c>
    </row>
    <row r="32468" spans="1:2" x14ac:dyDescent="0.3">
      <c r="A32468">
        <f t="shared" si="507"/>
        <v>32467</v>
      </c>
      <c r="B32468">
        <v>964.38461538461536</v>
      </c>
    </row>
    <row r="32469" spans="1:2" x14ac:dyDescent="0.3">
      <c r="A32469">
        <f t="shared" si="507"/>
        <v>32468</v>
      </c>
      <c r="B32469">
        <v>967.38461538461536</v>
      </c>
    </row>
    <row r="32470" spans="1:2" x14ac:dyDescent="0.3">
      <c r="A32470">
        <f t="shared" si="507"/>
        <v>32469</v>
      </c>
      <c r="B32470">
        <v>1026.0096153846152</v>
      </c>
    </row>
    <row r="32471" spans="1:2" x14ac:dyDescent="0.3">
      <c r="A32471">
        <f t="shared" si="507"/>
        <v>32470</v>
      </c>
      <c r="B32471">
        <v>895.36538461538464</v>
      </c>
    </row>
    <row r="32472" spans="1:2" x14ac:dyDescent="0.3">
      <c r="A32472">
        <f t="shared" si="507"/>
        <v>32471</v>
      </c>
      <c r="B32472">
        <v>1273.7019230769231</v>
      </c>
    </row>
    <row r="32473" spans="1:2" x14ac:dyDescent="0.3">
      <c r="A32473">
        <f t="shared" si="507"/>
        <v>32472</v>
      </c>
      <c r="B32473">
        <v>1283.1826923076924</v>
      </c>
    </row>
    <row r="32474" spans="1:2" x14ac:dyDescent="0.3">
      <c r="A32474">
        <f t="shared" si="507"/>
        <v>32473</v>
      </c>
      <c r="B32474">
        <v>1268.1057692307693</v>
      </c>
    </row>
    <row r="32475" spans="1:2" x14ac:dyDescent="0.3">
      <c r="A32475">
        <f t="shared" si="507"/>
        <v>32474</v>
      </c>
      <c r="B32475">
        <v>1696.0288461538462</v>
      </c>
    </row>
    <row r="32476" spans="1:2" x14ac:dyDescent="0.3">
      <c r="A32476">
        <f t="shared" si="507"/>
        <v>32475</v>
      </c>
      <c r="B32476">
        <v>1534.0769230769231</v>
      </c>
    </row>
    <row r="32477" spans="1:2" x14ac:dyDescent="0.3">
      <c r="A32477">
        <f t="shared" si="507"/>
        <v>32476</v>
      </c>
      <c r="B32477">
        <v>1879.3365384615386</v>
      </c>
    </row>
    <row r="32478" spans="1:2" x14ac:dyDescent="0.3">
      <c r="A32478">
        <f t="shared" si="507"/>
        <v>32477</v>
      </c>
      <c r="B32478">
        <v>1719.9615384615386</v>
      </c>
    </row>
    <row r="32479" spans="1:2" x14ac:dyDescent="0.3">
      <c r="A32479">
        <f t="shared" si="507"/>
        <v>32478</v>
      </c>
      <c r="B32479">
        <v>2393.7788461538462</v>
      </c>
    </row>
    <row r="32480" spans="1:2" x14ac:dyDescent="0.3">
      <c r="A32480">
        <f t="shared" si="507"/>
        <v>32479</v>
      </c>
      <c r="B32480">
        <v>2322.4134615384614</v>
      </c>
    </row>
    <row r="32481" spans="1:2" x14ac:dyDescent="0.3">
      <c r="A32481">
        <f t="shared" si="507"/>
        <v>32480</v>
      </c>
      <c r="B32481">
        <v>2218</v>
      </c>
    </row>
    <row r="32482" spans="1:2" x14ac:dyDescent="0.3">
      <c r="A32482">
        <f t="shared" si="507"/>
        <v>32481</v>
      </c>
      <c r="B32482">
        <v>2246.4230769230771</v>
      </c>
    </row>
    <row r="32483" spans="1:2" x14ac:dyDescent="0.3">
      <c r="A32483">
        <f t="shared" si="507"/>
        <v>32482</v>
      </c>
      <c r="B32483">
        <v>2366.0096153846152</v>
      </c>
    </row>
    <row r="32484" spans="1:2" x14ac:dyDescent="0.3">
      <c r="A32484">
        <f t="shared" si="507"/>
        <v>32483</v>
      </c>
      <c r="B32484">
        <v>2120.7596153846152</v>
      </c>
    </row>
    <row r="32485" spans="1:2" x14ac:dyDescent="0.3">
      <c r="A32485">
        <f t="shared" si="507"/>
        <v>32484</v>
      </c>
      <c r="B32485">
        <v>1596.0096153846152</v>
      </c>
    </row>
    <row r="32486" spans="1:2" x14ac:dyDescent="0.3">
      <c r="A32486">
        <f t="shared" si="507"/>
        <v>32485</v>
      </c>
      <c r="B32486">
        <v>2202.5480769230771</v>
      </c>
    </row>
    <row r="32487" spans="1:2" x14ac:dyDescent="0.3">
      <c r="A32487">
        <f t="shared" si="507"/>
        <v>32486</v>
      </c>
      <c r="B32487">
        <v>2789.1730769230771</v>
      </c>
    </row>
    <row r="32488" spans="1:2" x14ac:dyDescent="0.3">
      <c r="A32488">
        <f t="shared" si="507"/>
        <v>32487</v>
      </c>
      <c r="B32488">
        <v>5929.1826923076924</v>
      </c>
    </row>
    <row r="32489" spans="1:2" x14ac:dyDescent="0.3">
      <c r="A32489">
        <f t="shared" si="507"/>
        <v>32488</v>
      </c>
      <c r="B32489">
        <v>3523.5865384615386</v>
      </c>
    </row>
    <row r="32490" spans="1:2" x14ac:dyDescent="0.3">
      <c r="A32490">
        <f t="shared" si="507"/>
        <v>32489</v>
      </c>
      <c r="B32490">
        <v>3314.0480769230771</v>
      </c>
    </row>
    <row r="32491" spans="1:2" x14ac:dyDescent="0.3">
      <c r="A32491">
        <f t="shared" si="507"/>
        <v>32490</v>
      </c>
      <c r="B32491">
        <v>2357.8365384615386</v>
      </c>
    </row>
    <row r="32492" spans="1:2" x14ac:dyDescent="0.3">
      <c r="A32492">
        <f t="shared" si="507"/>
        <v>32491</v>
      </c>
      <c r="B32492">
        <v>2302.2403846153848</v>
      </c>
    </row>
    <row r="32493" spans="1:2" x14ac:dyDescent="0.3">
      <c r="A32493">
        <f t="shared" si="507"/>
        <v>32492</v>
      </c>
      <c r="B32493">
        <v>3447.1538461538462</v>
      </c>
    </row>
    <row r="32494" spans="1:2" x14ac:dyDescent="0.3">
      <c r="A32494">
        <f t="shared" si="507"/>
        <v>32493</v>
      </c>
      <c r="B32494">
        <v>2418.5096153846152</v>
      </c>
    </row>
    <row r="32495" spans="1:2" x14ac:dyDescent="0.3">
      <c r="A32495">
        <f t="shared" si="507"/>
        <v>32494</v>
      </c>
      <c r="B32495">
        <v>2585.7692307692309</v>
      </c>
    </row>
    <row r="32496" spans="1:2" x14ac:dyDescent="0.3">
      <c r="A32496">
        <f t="shared" si="507"/>
        <v>32495</v>
      </c>
      <c r="B32496">
        <v>4101.8557692307695</v>
      </c>
    </row>
    <row r="32497" spans="1:2" x14ac:dyDescent="0.3">
      <c r="A32497">
        <f t="shared" si="507"/>
        <v>32496</v>
      </c>
      <c r="B32497">
        <v>3776.1057692307691</v>
      </c>
    </row>
    <row r="32498" spans="1:2" x14ac:dyDescent="0.3">
      <c r="A32498">
        <f t="shared" si="507"/>
        <v>32497</v>
      </c>
      <c r="B32498">
        <v>5479.75</v>
      </c>
    </row>
    <row r="32499" spans="1:2" x14ac:dyDescent="0.3">
      <c r="A32499">
        <f t="shared" si="507"/>
        <v>32498</v>
      </c>
      <c r="B32499">
        <v>4257.1923076923076</v>
      </c>
    </row>
    <row r="32500" spans="1:2" x14ac:dyDescent="0.3">
      <c r="A32500">
        <f t="shared" si="507"/>
        <v>32499</v>
      </c>
      <c r="B32500">
        <v>2468.9230769230771</v>
      </c>
    </row>
    <row r="32501" spans="1:2" x14ac:dyDescent="0.3">
      <c r="A32501">
        <f t="shared" si="507"/>
        <v>32500</v>
      </c>
      <c r="B32501">
        <v>1964.8942307692307</v>
      </c>
    </row>
    <row r="32502" spans="1:2" x14ac:dyDescent="0.3">
      <c r="A32502">
        <f t="shared" si="507"/>
        <v>32501</v>
      </c>
      <c r="B32502">
        <v>2042.6538461538462</v>
      </c>
    </row>
    <row r="32503" spans="1:2" x14ac:dyDescent="0.3">
      <c r="A32503">
        <f t="shared" si="507"/>
        <v>32502</v>
      </c>
      <c r="B32503">
        <v>2614.375</v>
      </c>
    </row>
    <row r="32504" spans="1:2" x14ac:dyDescent="0.3">
      <c r="A32504">
        <f t="shared" si="507"/>
        <v>32503</v>
      </c>
      <c r="B32504">
        <v>4570.9038461538457</v>
      </c>
    </row>
    <row r="32505" spans="1:2" x14ac:dyDescent="0.3">
      <c r="A32505">
        <f t="shared" si="507"/>
        <v>32504</v>
      </c>
      <c r="B32505">
        <v>4519.9519230769229</v>
      </c>
    </row>
    <row r="32506" spans="1:2" x14ac:dyDescent="0.3">
      <c r="A32506">
        <f t="shared" si="507"/>
        <v>32505</v>
      </c>
      <c r="B32506">
        <v>3613.5192307692309</v>
      </c>
    </row>
    <row r="32507" spans="1:2" x14ac:dyDescent="0.3">
      <c r="A32507">
        <f t="shared" si="507"/>
        <v>32506</v>
      </c>
      <c r="B32507">
        <v>3864.7019230769229</v>
      </c>
    </row>
    <row r="32508" spans="1:2" x14ac:dyDescent="0.3">
      <c r="A32508">
        <f t="shared" si="507"/>
        <v>32507</v>
      </c>
      <c r="B32508">
        <v>2494.1923076923076</v>
      </c>
    </row>
    <row r="32509" spans="1:2" x14ac:dyDescent="0.3">
      <c r="A32509">
        <f t="shared" si="507"/>
        <v>32508</v>
      </c>
      <c r="B32509">
        <v>2298.6538461538462</v>
      </c>
    </row>
    <row r="32510" spans="1:2" x14ac:dyDescent="0.3">
      <c r="A32510">
        <f t="shared" si="507"/>
        <v>32509</v>
      </c>
      <c r="B32510">
        <v>2221.2788461538462</v>
      </c>
    </row>
    <row r="32511" spans="1:2" x14ac:dyDescent="0.3">
      <c r="A32511">
        <f t="shared" si="507"/>
        <v>32510</v>
      </c>
      <c r="B32511">
        <v>2871.3942307692309</v>
      </c>
    </row>
    <row r="32512" spans="1:2" x14ac:dyDescent="0.3">
      <c r="A32512">
        <f t="shared" si="507"/>
        <v>32511</v>
      </c>
      <c r="B32512">
        <v>3767.7115384615386</v>
      </c>
    </row>
    <row r="32513" spans="1:2" x14ac:dyDescent="0.3">
      <c r="A32513">
        <f t="shared" si="507"/>
        <v>32512</v>
      </c>
      <c r="B32513">
        <v>4100.5673076923076</v>
      </c>
    </row>
    <row r="32514" spans="1:2" x14ac:dyDescent="0.3">
      <c r="A32514">
        <f t="shared" si="507"/>
        <v>32513</v>
      </c>
      <c r="B32514">
        <v>4537.3557692307695</v>
      </c>
    </row>
    <row r="32515" spans="1:2" x14ac:dyDescent="0.3">
      <c r="A32515">
        <f t="shared" ref="A32515:A32578" si="508">ROW(A32514)</f>
        <v>32514</v>
      </c>
      <c r="B32515">
        <v>3780.8269230769229</v>
      </c>
    </row>
    <row r="32516" spans="1:2" x14ac:dyDescent="0.3">
      <c r="A32516">
        <f t="shared" si="508"/>
        <v>32515</v>
      </c>
      <c r="B32516">
        <v>4203.4807692307695</v>
      </c>
    </row>
    <row r="32517" spans="1:2" x14ac:dyDescent="0.3">
      <c r="A32517">
        <f t="shared" si="508"/>
        <v>32516</v>
      </c>
      <c r="B32517">
        <v>3962.4230769230771</v>
      </c>
    </row>
    <row r="32518" spans="1:2" x14ac:dyDescent="0.3">
      <c r="A32518">
        <f t="shared" si="508"/>
        <v>32517</v>
      </c>
      <c r="B32518">
        <v>4212.0673076923076</v>
      </c>
    </row>
    <row r="32519" spans="1:2" x14ac:dyDescent="0.3">
      <c r="A32519">
        <f t="shared" si="508"/>
        <v>32518</v>
      </c>
      <c r="B32519">
        <v>4492.7211538461543</v>
      </c>
    </row>
    <row r="32520" spans="1:2" x14ac:dyDescent="0.3">
      <c r="A32520">
        <f t="shared" si="508"/>
        <v>32519</v>
      </c>
      <c r="B32520">
        <v>5505.1538461538457</v>
      </c>
    </row>
    <row r="32521" spans="1:2" x14ac:dyDescent="0.3">
      <c r="A32521">
        <f t="shared" si="508"/>
        <v>32520</v>
      </c>
      <c r="B32521">
        <v>6038.8461538461543</v>
      </c>
    </row>
    <row r="32522" spans="1:2" x14ac:dyDescent="0.3">
      <c r="A32522">
        <f t="shared" si="508"/>
        <v>32521</v>
      </c>
      <c r="B32522">
        <v>5535.7980769230771</v>
      </c>
    </row>
    <row r="32523" spans="1:2" x14ac:dyDescent="0.3">
      <c r="A32523">
        <f t="shared" si="508"/>
        <v>32522</v>
      </c>
      <c r="B32523">
        <v>4567.8269230769229</v>
      </c>
    </row>
    <row r="32524" spans="1:2" x14ac:dyDescent="0.3">
      <c r="A32524">
        <f t="shared" si="508"/>
        <v>32523</v>
      </c>
      <c r="B32524">
        <v>3972.4230769230771</v>
      </c>
    </row>
    <row r="32525" spans="1:2" x14ac:dyDescent="0.3">
      <c r="A32525">
        <f t="shared" si="508"/>
        <v>32524</v>
      </c>
      <c r="B32525">
        <v>2979.6923076923076</v>
      </c>
    </row>
    <row r="32526" spans="1:2" x14ac:dyDescent="0.3">
      <c r="A32526">
        <f t="shared" si="508"/>
        <v>32525</v>
      </c>
      <c r="B32526">
        <v>3899.9038461538462</v>
      </c>
    </row>
    <row r="32527" spans="1:2" x14ac:dyDescent="0.3">
      <c r="A32527">
        <f t="shared" si="508"/>
        <v>32526</v>
      </c>
      <c r="B32527">
        <v>3306.2019230769229</v>
      </c>
    </row>
    <row r="32528" spans="1:2" x14ac:dyDescent="0.3">
      <c r="A32528">
        <f t="shared" si="508"/>
        <v>32527</v>
      </c>
      <c r="B32528">
        <v>3563.1634615384614</v>
      </c>
    </row>
    <row r="32529" spans="1:2" x14ac:dyDescent="0.3">
      <c r="A32529">
        <f t="shared" si="508"/>
        <v>32528</v>
      </c>
      <c r="B32529">
        <v>2999.9519230769229</v>
      </c>
    </row>
    <row r="32530" spans="1:2" x14ac:dyDescent="0.3">
      <c r="A32530">
        <f t="shared" si="508"/>
        <v>32529</v>
      </c>
      <c r="B32530">
        <v>2628.1057692307691</v>
      </c>
    </row>
    <row r="32531" spans="1:2" x14ac:dyDescent="0.3">
      <c r="A32531">
        <f t="shared" si="508"/>
        <v>32530</v>
      </c>
      <c r="B32531">
        <v>2940.2980769230771</v>
      </c>
    </row>
    <row r="32532" spans="1:2" x14ac:dyDescent="0.3">
      <c r="A32532">
        <f t="shared" si="508"/>
        <v>32531</v>
      </c>
      <c r="B32532">
        <v>3719.6730769230771</v>
      </c>
    </row>
    <row r="32533" spans="1:2" x14ac:dyDescent="0.3">
      <c r="A32533">
        <f t="shared" si="508"/>
        <v>32532</v>
      </c>
      <c r="B32533">
        <v>2878.4807692307695</v>
      </c>
    </row>
    <row r="32534" spans="1:2" x14ac:dyDescent="0.3">
      <c r="A32534">
        <f t="shared" si="508"/>
        <v>32533</v>
      </c>
      <c r="B32534">
        <v>2312.7692307692305</v>
      </c>
    </row>
    <row r="32535" spans="1:2" x14ac:dyDescent="0.3">
      <c r="A32535">
        <f t="shared" si="508"/>
        <v>32534</v>
      </c>
      <c r="B32535">
        <v>2324.2788461538462</v>
      </c>
    </row>
    <row r="32536" spans="1:2" x14ac:dyDescent="0.3">
      <c r="A32536">
        <f t="shared" si="508"/>
        <v>32535</v>
      </c>
      <c r="B32536">
        <v>2397.4615384615386</v>
      </c>
    </row>
    <row r="32537" spans="1:2" x14ac:dyDescent="0.3">
      <c r="A32537">
        <f t="shared" si="508"/>
        <v>32536</v>
      </c>
      <c r="B32537">
        <v>2414.1442307692309</v>
      </c>
    </row>
    <row r="32538" spans="1:2" x14ac:dyDescent="0.3">
      <c r="A32538">
        <f t="shared" si="508"/>
        <v>32537</v>
      </c>
      <c r="B32538">
        <v>2306.2884615384614</v>
      </c>
    </row>
    <row r="32539" spans="1:2" x14ac:dyDescent="0.3">
      <c r="A32539">
        <f t="shared" si="508"/>
        <v>32538</v>
      </c>
      <c r="B32539">
        <v>2289.2307692307691</v>
      </c>
    </row>
    <row r="32540" spans="1:2" x14ac:dyDescent="0.3">
      <c r="A32540">
        <f t="shared" si="508"/>
        <v>32539</v>
      </c>
      <c r="B32540">
        <v>2022.0192307692307</v>
      </c>
    </row>
    <row r="32541" spans="1:2" x14ac:dyDescent="0.3">
      <c r="A32541">
        <f t="shared" si="508"/>
        <v>32540</v>
      </c>
      <c r="B32541">
        <v>1993.2788461538462</v>
      </c>
    </row>
    <row r="32542" spans="1:2" x14ac:dyDescent="0.3">
      <c r="A32542">
        <f t="shared" si="508"/>
        <v>32541</v>
      </c>
      <c r="B32542">
        <v>2452.7980769230771</v>
      </c>
    </row>
    <row r="32543" spans="1:2" x14ac:dyDescent="0.3">
      <c r="A32543">
        <f t="shared" si="508"/>
        <v>32542</v>
      </c>
      <c r="B32543">
        <v>1918.4519230769231</v>
      </c>
    </row>
    <row r="32544" spans="1:2" x14ac:dyDescent="0.3">
      <c r="A32544">
        <f t="shared" si="508"/>
        <v>32543</v>
      </c>
      <c r="B32544">
        <v>1229.5384615384614</v>
      </c>
    </row>
    <row r="32545" spans="1:2" x14ac:dyDescent="0.3">
      <c r="A32545">
        <f t="shared" si="508"/>
        <v>32544</v>
      </c>
      <c r="B32545">
        <v>1157.3461538461538</v>
      </c>
    </row>
    <row r="32546" spans="1:2" x14ac:dyDescent="0.3">
      <c r="A32546">
        <f t="shared" si="508"/>
        <v>32545</v>
      </c>
      <c r="B32546">
        <v>1352.1346153846155</v>
      </c>
    </row>
    <row r="32547" spans="1:2" x14ac:dyDescent="0.3">
      <c r="A32547">
        <f t="shared" si="508"/>
        <v>32546</v>
      </c>
      <c r="B32547">
        <v>1434.2403846153845</v>
      </c>
    </row>
    <row r="32548" spans="1:2" x14ac:dyDescent="0.3">
      <c r="A32548">
        <f t="shared" si="508"/>
        <v>32547</v>
      </c>
      <c r="B32548">
        <v>2734.125</v>
      </c>
    </row>
    <row r="32549" spans="1:2" x14ac:dyDescent="0.3">
      <c r="A32549">
        <f t="shared" si="508"/>
        <v>32548</v>
      </c>
      <c r="B32549">
        <v>2666.6634615384614</v>
      </c>
    </row>
    <row r="32550" spans="1:2" x14ac:dyDescent="0.3">
      <c r="A32550">
        <f t="shared" si="508"/>
        <v>32549</v>
      </c>
      <c r="B32550">
        <v>1312.6730769230769</v>
      </c>
    </row>
    <row r="32551" spans="1:2" x14ac:dyDescent="0.3">
      <c r="A32551">
        <f t="shared" si="508"/>
        <v>32550</v>
      </c>
      <c r="B32551">
        <v>1859.0576923076924</v>
      </c>
    </row>
    <row r="32552" spans="1:2" x14ac:dyDescent="0.3">
      <c r="A32552">
        <f t="shared" si="508"/>
        <v>32551</v>
      </c>
      <c r="B32552">
        <v>2393.9807692307691</v>
      </c>
    </row>
    <row r="32553" spans="1:2" x14ac:dyDescent="0.3">
      <c r="A32553">
        <f t="shared" si="508"/>
        <v>32552</v>
      </c>
      <c r="B32553">
        <v>1086.7307692307693</v>
      </c>
    </row>
    <row r="32554" spans="1:2" x14ac:dyDescent="0.3">
      <c r="A32554">
        <f t="shared" si="508"/>
        <v>32553</v>
      </c>
      <c r="B32554">
        <v>2360.1442307692309</v>
      </c>
    </row>
    <row r="32555" spans="1:2" x14ac:dyDescent="0.3">
      <c r="A32555">
        <f t="shared" si="508"/>
        <v>32554</v>
      </c>
      <c r="B32555">
        <v>2018.6923076923076</v>
      </c>
    </row>
    <row r="32556" spans="1:2" x14ac:dyDescent="0.3">
      <c r="A32556">
        <f t="shared" si="508"/>
        <v>32555</v>
      </c>
      <c r="B32556">
        <v>2269.7019230769229</v>
      </c>
    </row>
    <row r="32557" spans="1:2" x14ac:dyDescent="0.3">
      <c r="A32557">
        <f t="shared" si="508"/>
        <v>32556</v>
      </c>
      <c r="B32557">
        <v>1014.3461538461538</v>
      </c>
    </row>
    <row r="32558" spans="1:2" x14ac:dyDescent="0.3">
      <c r="A32558">
        <f t="shared" si="508"/>
        <v>32557</v>
      </c>
      <c r="B32558">
        <v>1247.4230769230769</v>
      </c>
    </row>
    <row r="32559" spans="1:2" x14ac:dyDescent="0.3">
      <c r="A32559">
        <f t="shared" si="508"/>
        <v>32558</v>
      </c>
      <c r="B32559">
        <v>939.55769230769238</v>
      </c>
    </row>
    <row r="32560" spans="1:2" x14ac:dyDescent="0.3">
      <c r="A32560">
        <f t="shared" si="508"/>
        <v>32559</v>
      </c>
      <c r="B32560">
        <v>1037.9423076923076</v>
      </c>
    </row>
    <row r="32561" spans="1:2" x14ac:dyDescent="0.3">
      <c r="A32561">
        <f t="shared" si="508"/>
        <v>32560</v>
      </c>
      <c r="B32561">
        <v>949.10576923076928</v>
      </c>
    </row>
    <row r="32562" spans="1:2" x14ac:dyDescent="0.3">
      <c r="A32562">
        <f t="shared" si="508"/>
        <v>32561</v>
      </c>
      <c r="B32562">
        <v>1018.8269230769231</v>
      </c>
    </row>
    <row r="32563" spans="1:2" x14ac:dyDescent="0.3">
      <c r="A32563">
        <f t="shared" si="508"/>
        <v>32562</v>
      </c>
      <c r="B32563">
        <v>1017.7884615384615</v>
      </c>
    </row>
    <row r="32564" spans="1:2" x14ac:dyDescent="0.3">
      <c r="A32564">
        <f t="shared" si="508"/>
        <v>32563</v>
      </c>
      <c r="B32564">
        <v>1192.1153846153845</v>
      </c>
    </row>
    <row r="32565" spans="1:2" x14ac:dyDescent="0.3">
      <c r="A32565">
        <f t="shared" si="508"/>
        <v>32564</v>
      </c>
      <c r="B32565">
        <v>1029.375</v>
      </c>
    </row>
    <row r="32566" spans="1:2" x14ac:dyDescent="0.3">
      <c r="A32566">
        <f t="shared" si="508"/>
        <v>32565</v>
      </c>
      <c r="B32566">
        <v>1045.4230769230769</v>
      </c>
    </row>
    <row r="32567" spans="1:2" x14ac:dyDescent="0.3">
      <c r="A32567">
        <f t="shared" si="508"/>
        <v>32566</v>
      </c>
      <c r="B32567">
        <v>932.13461538461536</v>
      </c>
    </row>
    <row r="32568" spans="1:2" x14ac:dyDescent="0.3">
      <c r="A32568">
        <f t="shared" si="508"/>
        <v>32567</v>
      </c>
      <c r="B32568">
        <v>1380.1346153846155</v>
      </c>
    </row>
    <row r="32569" spans="1:2" x14ac:dyDescent="0.3">
      <c r="A32569">
        <f t="shared" si="508"/>
        <v>32568</v>
      </c>
      <c r="B32569">
        <v>1017.625</v>
      </c>
    </row>
    <row r="32570" spans="1:2" x14ac:dyDescent="0.3">
      <c r="A32570">
        <f t="shared" si="508"/>
        <v>32569</v>
      </c>
      <c r="B32570">
        <v>1101.3846153846155</v>
      </c>
    </row>
    <row r="32571" spans="1:2" x14ac:dyDescent="0.3">
      <c r="A32571">
        <f t="shared" si="508"/>
        <v>32570</v>
      </c>
      <c r="B32571">
        <v>1642.3557692307693</v>
      </c>
    </row>
    <row r="32572" spans="1:2" x14ac:dyDescent="0.3">
      <c r="A32572">
        <f t="shared" si="508"/>
        <v>32571</v>
      </c>
      <c r="B32572">
        <v>1435.1057692307693</v>
      </c>
    </row>
    <row r="32573" spans="1:2" x14ac:dyDescent="0.3">
      <c r="A32573">
        <f t="shared" si="508"/>
        <v>32572</v>
      </c>
      <c r="B32573">
        <v>1424.5673076923076</v>
      </c>
    </row>
    <row r="32574" spans="1:2" x14ac:dyDescent="0.3">
      <c r="A32574">
        <f t="shared" si="508"/>
        <v>32573</v>
      </c>
      <c r="B32574">
        <v>1522.5961538461538</v>
      </c>
    </row>
    <row r="32575" spans="1:2" x14ac:dyDescent="0.3">
      <c r="A32575">
        <f t="shared" si="508"/>
        <v>32574</v>
      </c>
      <c r="B32575">
        <v>1570.5865384615386</v>
      </c>
    </row>
    <row r="32576" spans="1:2" x14ac:dyDescent="0.3">
      <c r="A32576">
        <f t="shared" si="508"/>
        <v>32575</v>
      </c>
      <c r="B32576">
        <v>2345.2596153846152</v>
      </c>
    </row>
    <row r="32577" spans="1:2" x14ac:dyDescent="0.3">
      <c r="A32577">
        <f t="shared" si="508"/>
        <v>32576</v>
      </c>
      <c r="B32577">
        <v>2521.8269230769229</v>
      </c>
    </row>
    <row r="32578" spans="1:2" x14ac:dyDescent="0.3">
      <c r="A32578">
        <f t="shared" si="508"/>
        <v>32577</v>
      </c>
      <c r="B32578">
        <v>3729.0769230769229</v>
      </c>
    </row>
    <row r="32579" spans="1:2" x14ac:dyDescent="0.3">
      <c r="A32579">
        <f t="shared" ref="A32579:A32642" si="509">ROW(A32578)</f>
        <v>32578</v>
      </c>
      <c r="B32579">
        <v>2328.8365384615386</v>
      </c>
    </row>
    <row r="32580" spans="1:2" x14ac:dyDescent="0.3">
      <c r="A32580">
        <f t="shared" si="509"/>
        <v>32579</v>
      </c>
      <c r="B32580">
        <v>3154.2307692307691</v>
      </c>
    </row>
    <row r="32581" spans="1:2" x14ac:dyDescent="0.3">
      <c r="A32581">
        <f t="shared" si="509"/>
        <v>32580</v>
      </c>
      <c r="B32581">
        <v>3775.5480769230771</v>
      </c>
    </row>
    <row r="32582" spans="1:2" x14ac:dyDescent="0.3">
      <c r="A32582">
        <f t="shared" si="509"/>
        <v>32581</v>
      </c>
      <c r="B32582">
        <v>2700.0576923076924</v>
      </c>
    </row>
    <row r="32583" spans="1:2" x14ac:dyDescent="0.3">
      <c r="A32583">
        <f t="shared" si="509"/>
        <v>32582</v>
      </c>
      <c r="B32583">
        <v>3543.7115384615386</v>
      </c>
    </row>
    <row r="32584" spans="1:2" x14ac:dyDescent="0.3">
      <c r="A32584">
        <f t="shared" si="509"/>
        <v>32583</v>
      </c>
      <c r="B32584">
        <v>3383.4423076923076</v>
      </c>
    </row>
    <row r="32585" spans="1:2" x14ac:dyDescent="0.3">
      <c r="A32585">
        <f t="shared" si="509"/>
        <v>32584</v>
      </c>
      <c r="B32585">
        <v>2204.1346153846152</v>
      </c>
    </row>
    <row r="32586" spans="1:2" x14ac:dyDescent="0.3">
      <c r="A32586">
        <f t="shared" si="509"/>
        <v>32585</v>
      </c>
      <c r="B32586">
        <v>2032.8557692307693</v>
      </c>
    </row>
    <row r="32587" spans="1:2" x14ac:dyDescent="0.3">
      <c r="A32587">
        <f t="shared" si="509"/>
        <v>32586</v>
      </c>
      <c r="B32587">
        <v>2591.2307692307691</v>
      </c>
    </row>
    <row r="32588" spans="1:2" x14ac:dyDescent="0.3">
      <c r="A32588">
        <f t="shared" si="509"/>
        <v>32587</v>
      </c>
      <c r="B32588">
        <v>2833.9326923076924</v>
      </c>
    </row>
    <row r="32589" spans="1:2" x14ac:dyDescent="0.3">
      <c r="A32589">
        <f t="shared" si="509"/>
        <v>32588</v>
      </c>
      <c r="B32589">
        <v>2068.2403846153848</v>
      </c>
    </row>
    <row r="32590" spans="1:2" x14ac:dyDescent="0.3">
      <c r="A32590">
        <f t="shared" si="509"/>
        <v>32589</v>
      </c>
      <c r="B32590">
        <v>3765.2403846153848</v>
      </c>
    </row>
    <row r="32591" spans="1:2" x14ac:dyDescent="0.3">
      <c r="A32591">
        <f t="shared" si="509"/>
        <v>32590</v>
      </c>
      <c r="B32591">
        <v>1969.7403846153845</v>
      </c>
    </row>
    <row r="32592" spans="1:2" x14ac:dyDescent="0.3">
      <c r="A32592">
        <f t="shared" si="509"/>
        <v>32591</v>
      </c>
      <c r="B32592">
        <v>2209.2884615384614</v>
      </c>
    </row>
    <row r="32593" spans="1:2" x14ac:dyDescent="0.3">
      <c r="A32593">
        <f t="shared" si="509"/>
        <v>32592</v>
      </c>
      <c r="B32593">
        <v>3413.2788461538462</v>
      </c>
    </row>
    <row r="32594" spans="1:2" x14ac:dyDescent="0.3">
      <c r="A32594">
        <f t="shared" si="509"/>
        <v>32593</v>
      </c>
      <c r="B32594">
        <v>3617.7115384615386</v>
      </c>
    </row>
    <row r="32595" spans="1:2" x14ac:dyDescent="0.3">
      <c r="A32595">
        <f t="shared" si="509"/>
        <v>32594</v>
      </c>
      <c r="B32595">
        <v>2782.0096153846152</v>
      </c>
    </row>
    <row r="32596" spans="1:2" x14ac:dyDescent="0.3">
      <c r="A32596">
        <f t="shared" si="509"/>
        <v>32595</v>
      </c>
      <c r="B32596">
        <v>4009.2403846153848</v>
      </c>
    </row>
    <row r="32597" spans="1:2" x14ac:dyDescent="0.3">
      <c r="A32597">
        <f t="shared" si="509"/>
        <v>32596</v>
      </c>
      <c r="B32597">
        <v>4804.5961538461543</v>
      </c>
    </row>
    <row r="32598" spans="1:2" x14ac:dyDescent="0.3">
      <c r="A32598">
        <f t="shared" si="509"/>
        <v>32597</v>
      </c>
      <c r="B32598">
        <v>4190</v>
      </c>
    </row>
    <row r="32599" spans="1:2" x14ac:dyDescent="0.3">
      <c r="A32599">
        <f t="shared" si="509"/>
        <v>32598</v>
      </c>
      <c r="B32599">
        <v>3479.7403846153848</v>
      </c>
    </row>
    <row r="32600" spans="1:2" x14ac:dyDescent="0.3">
      <c r="A32600">
        <f t="shared" si="509"/>
        <v>32599</v>
      </c>
      <c r="B32600">
        <v>3777.1442307692309</v>
      </c>
    </row>
    <row r="32601" spans="1:2" x14ac:dyDescent="0.3">
      <c r="A32601">
        <f t="shared" si="509"/>
        <v>32600</v>
      </c>
      <c r="B32601">
        <v>3564.5192307692305</v>
      </c>
    </row>
    <row r="32602" spans="1:2" x14ac:dyDescent="0.3">
      <c r="A32602">
        <f t="shared" si="509"/>
        <v>32601</v>
      </c>
      <c r="B32602">
        <v>3084.4519230769229</v>
      </c>
    </row>
    <row r="32603" spans="1:2" x14ac:dyDescent="0.3">
      <c r="A32603">
        <f t="shared" si="509"/>
        <v>32602</v>
      </c>
      <c r="B32603">
        <v>4859.3269230769229</v>
      </c>
    </row>
    <row r="32604" spans="1:2" x14ac:dyDescent="0.3">
      <c r="A32604">
        <f t="shared" si="509"/>
        <v>32603</v>
      </c>
      <c r="B32604">
        <v>4102.2980769230771</v>
      </c>
    </row>
    <row r="32605" spans="1:2" x14ac:dyDescent="0.3">
      <c r="A32605">
        <f t="shared" si="509"/>
        <v>32604</v>
      </c>
      <c r="B32605">
        <v>3565.3173076923076</v>
      </c>
    </row>
    <row r="32606" spans="1:2" x14ac:dyDescent="0.3">
      <c r="A32606">
        <f t="shared" si="509"/>
        <v>32605</v>
      </c>
      <c r="B32606">
        <v>3596.8269230769229</v>
      </c>
    </row>
    <row r="32607" spans="1:2" x14ac:dyDescent="0.3">
      <c r="A32607">
        <f t="shared" si="509"/>
        <v>32606</v>
      </c>
      <c r="B32607">
        <v>3369.875</v>
      </c>
    </row>
    <row r="32608" spans="1:2" x14ac:dyDescent="0.3">
      <c r="A32608">
        <f t="shared" si="509"/>
        <v>32607</v>
      </c>
      <c r="B32608">
        <v>3453.3942307692309</v>
      </c>
    </row>
    <row r="32609" spans="1:2" x14ac:dyDescent="0.3">
      <c r="A32609">
        <f t="shared" si="509"/>
        <v>32608</v>
      </c>
      <c r="B32609">
        <v>2493.5480769230771</v>
      </c>
    </row>
    <row r="32610" spans="1:2" x14ac:dyDescent="0.3">
      <c r="A32610">
        <f t="shared" si="509"/>
        <v>32609</v>
      </c>
      <c r="B32610">
        <v>4264.9038461538457</v>
      </c>
    </row>
    <row r="32611" spans="1:2" x14ac:dyDescent="0.3">
      <c r="A32611">
        <f t="shared" si="509"/>
        <v>32610</v>
      </c>
      <c r="B32611">
        <v>4370.75</v>
      </c>
    </row>
    <row r="32612" spans="1:2" x14ac:dyDescent="0.3">
      <c r="A32612">
        <f t="shared" si="509"/>
        <v>32611</v>
      </c>
      <c r="B32612">
        <v>4622.1923076923076</v>
      </c>
    </row>
    <row r="32613" spans="1:2" x14ac:dyDescent="0.3">
      <c r="A32613">
        <f t="shared" si="509"/>
        <v>32612</v>
      </c>
      <c r="B32613">
        <v>3810.0288461538462</v>
      </c>
    </row>
    <row r="32614" spans="1:2" x14ac:dyDescent="0.3">
      <c r="A32614">
        <f t="shared" si="509"/>
        <v>32613</v>
      </c>
      <c r="B32614">
        <v>3686.6346153846152</v>
      </c>
    </row>
    <row r="32615" spans="1:2" x14ac:dyDescent="0.3">
      <c r="A32615">
        <f t="shared" si="509"/>
        <v>32614</v>
      </c>
      <c r="B32615">
        <v>5042.6442307692305</v>
      </c>
    </row>
    <row r="32616" spans="1:2" x14ac:dyDescent="0.3">
      <c r="A32616">
        <f t="shared" si="509"/>
        <v>32615</v>
      </c>
      <c r="B32616">
        <v>6284.8653846153848</v>
      </c>
    </row>
    <row r="32617" spans="1:2" x14ac:dyDescent="0.3">
      <c r="A32617">
        <f t="shared" si="509"/>
        <v>32616</v>
      </c>
      <c r="B32617">
        <v>7469.5192307692305</v>
      </c>
    </row>
    <row r="32618" spans="1:2" x14ac:dyDescent="0.3">
      <c r="A32618">
        <f t="shared" si="509"/>
        <v>32617</v>
      </c>
      <c r="B32618">
        <v>6062.4903846153848</v>
      </c>
    </row>
    <row r="32619" spans="1:2" x14ac:dyDescent="0.3">
      <c r="A32619">
        <f t="shared" si="509"/>
        <v>32618</v>
      </c>
      <c r="B32619">
        <v>5595.9519230769229</v>
      </c>
    </row>
    <row r="32620" spans="1:2" x14ac:dyDescent="0.3">
      <c r="A32620">
        <f t="shared" si="509"/>
        <v>32619</v>
      </c>
      <c r="B32620">
        <v>5907.2211538461543</v>
      </c>
    </row>
    <row r="32621" spans="1:2" x14ac:dyDescent="0.3">
      <c r="A32621">
        <f t="shared" si="509"/>
        <v>32620</v>
      </c>
      <c r="B32621">
        <v>4117.5673076923076</v>
      </c>
    </row>
    <row r="32622" spans="1:2" x14ac:dyDescent="0.3">
      <c r="A32622">
        <f t="shared" si="509"/>
        <v>32621</v>
      </c>
      <c r="B32622">
        <v>7198.6153846153848</v>
      </c>
    </row>
    <row r="32623" spans="1:2" x14ac:dyDescent="0.3">
      <c r="A32623">
        <f t="shared" si="509"/>
        <v>32622</v>
      </c>
      <c r="B32623">
        <v>9231.5961538461543</v>
      </c>
    </row>
    <row r="32624" spans="1:2" x14ac:dyDescent="0.3">
      <c r="A32624">
        <f t="shared" si="509"/>
        <v>32623</v>
      </c>
      <c r="B32624">
        <v>6252.2596153846152</v>
      </c>
    </row>
    <row r="32625" spans="1:2" x14ac:dyDescent="0.3">
      <c r="A32625">
        <f t="shared" si="509"/>
        <v>32624</v>
      </c>
      <c r="B32625">
        <v>6040.6057692307695</v>
      </c>
    </row>
    <row r="32626" spans="1:2" x14ac:dyDescent="0.3">
      <c r="A32626">
        <f t="shared" si="509"/>
        <v>32625</v>
      </c>
      <c r="B32626">
        <v>5782.7019230769229</v>
      </c>
    </row>
    <row r="32627" spans="1:2" x14ac:dyDescent="0.3">
      <c r="A32627">
        <f t="shared" si="509"/>
        <v>32626</v>
      </c>
      <c r="B32627">
        <v>6204</v>
      </c>
    </row>
    <row r="32628" spans="1:2" x14ac:dyDescent="0.3">
      <c r="A32628">
        <f t="shared" si="509"/>
        <v>32627</v>
      </c>
      <c r="B32628">
        <v>6473.4903846153848</v>
      </c>
    </row>
    <row r="32629" spans="1:2" x14ac:dyDescent="0.3">
      <c r="A32629">
        <f t="shared" si="509"/>
        <v>32628</v>
      </c>
      <c r="B32629">
        <v>5501.3365384615381</v>
      </c>
    </row>
    <row r="32630" spans="1:2" x14ac:dyDescent="0.3">
      <c r="A32630">
        <f t="shared" si="509"/>
        <v>32629</v>
      </c>
      <c r="B32630">
        <v>5146.2019230769229</v>
      </c>
    </row>
    <row r="32631" spans="1:2" x14ac:dyDescent="0.3">
      <c r="A32631">
        <f t="shared" si="509"/>
        <v>32630</v>
      </c>
      <c r="B32631">
        <v>4721.1153846153848</v>
      </c>
    </row>
    <row r="32632" spans="1:2" x14ac:dyDescent="0.3">
      <c r="A32632">
        <f t="shared" si="509"/>
        <v>32631</v>
      </c>
      <c r="B32632">
        <v>3895.9807692307691</v>
      </c>
    </row>
    <row r="32633" spans="1:2" x14ac:dyDescent="0.3">
      <c r="A32633">
        <f t="shared" si="509"/>
        <v>32632</v>
      </c>
      <c r="B32633">
        <v>2617.2019230769229</v>
      </c>
    </row>
    <row r="32634" spans="1:2" x14ac:dyDescent="0.3">
      <c r="A32634">
        <f t="shared" si="509"/>
        <v>32633</v>
      </c>
      <c r="B32634">
        <v>2528.125</v>
      </c>
    </row>
    <row r="32635" spans="1:2" x14ac:dyDescent="0.3">
      <c r="A32635">
        <f t="shared" si="509"/>
        <v>32634</v>
      </c>
      <c r="B32635">
        <v>2435.1826923076924</v>
      </c>
    </row>
    <row r="32636" spans="1:2" x14ac:dyDescent="0.3">
      <c r="A32636">
        <f t="shared" si="509"/>
        <v>32635</v>
      </c>
      <c r="B32636">
        <v>2656.6442307692309</v>
      </c>
    </row>
    <row r="32637" spans="1:2" x14ac:dyDescent="0.3">
      <c r="A32637">
        <f t="shared" si="509"/>
        <v>32636</v>
      </c>
      <c r="B32637">
        <v>3001.3269230769229</v>
      </c>
    </row>
    <row r="32638" spans="1:2" x14ac:dyDescent="0.3">
      <c r="A32638">
        <f t="shared" si="509"/>
        <v>32637</v>
      </c>
      <c r="B32638">
        <v>4246.8076923076924</v>
      </c>
    </row>
    <row r="32639" spans="1:2" x14ac:dyDescent="0.3">
      <c r="A32639">
        <f t="shared" si="509"/>
        <v>32638</v>
      </c>
      <c r="B32639">
        <v>2568.875</v>
      </c>
    </row>
    <row r="32640" spans="1:2" x14ac:dyDescent="0.3">
      <c r="A32640">
        <f t="shared" si="509"/>
        <v>32639</v>
      </c>
      <c r="B32640">
        <v>2475.625</v>
      </c>
    </row>
    <row r="32641" spans="1:2" x14ac:dyDescent="0.3">
      <c r="A32641">
        <f t="shared" si="509"/>
        <v>32640</v>
      </c>
      <c r="B32641">
        <v>3060.4807692307691</v>
      </c>
    </row>
    <row r="32642" spans="1:2" x14ac:dyDescent="0.3">
      <c r="A32642">
        <f t="shared" si="509"/>
        <v>32641</v>
      </c>
      <c r="B32642">
        <v>2360.0865384615386</v>
      </c>
    </row>
    <row r="32643" spans="1:2" x14ac:dyDescent="0.3">
      <c r="A32643">
        <f t="shared" ref="A32643:A32706" si="510">ROW(A32642)</f>
        <v>32642</v>
      </c>
      <c r="B32643">
        <v>2862.1634615384614</v>
      </c>
    </row>
    <row r="32644" spans="1:2" x14ac:dyDescent="0.3">
      <c r="A32644">
        <f t="shared" si="510"/>
        <v>32643</v>
      </c>
      <c r="B32644">
        <v>3814.7403846153848</v>
      </c>
    </row>
    <row r="32645" spans="1:2" x14ac:dyDescent="0.3">
      <c r="A32645">
        <f t="shared" si="510"/>
        <v>32644</v>
      </c>
      <c r="B32645">
        <v>1648.8846153846155</v>
      </c>
    </row>
    <row r="32646" spans="1:2" x14ac:dyDescent="0.3">
      <c r="A32646">
        <f t="shared" si="510"/>
        <v>32645</v>
      </c>
      <c r="B32646">
        <v>1295.3653846153845</v>
      </c>
    </row>
    <row r="32647" spans="1:2" x14ac:dyDescent="0.3">
      <c r="A32647">
        <f t="shared" si="510"/>
        <v>32646</v>
      </c>
      <c r="B32647">
        <v>1045.2211538461538</v>
      </c>
    </row>
    <row r="32648" spans="1:2" x14ac:dyDescent="0.3">
      <c r="A32648">
        <f t="shared" si="510"/>
        <v>32647</v>
      </c>
      <c r="B32648">
        <v>1146.1826923076924</v>
      </c>
    </row>
    <row r="32649" spans="1:2" x14ac:dyDescent="0.3">
      <c r="A32649">
        <f t="shared" si="510"/>
        <v>32648</v>
      </c>
      <c r="B32649">
        <v>919.57692307692309</v>
      </c>
    </row>
    <row r="32650" spans="1:2" x14ac:dyDescent="0.3">
      <c r="A32650">
        <f t="shared" si="510"/>
        <v>32649</v>
      </c>
      <c r="B32650">
        <v>1069.5673076923076</v>
      </c>
    </row>
    <row r="32651" spans="1:2" x14ac:dyDescent="0.3">
      <c r="A32651">
        <f t="shared" si="510"/>
        <v>32650</v>
      </c>
      <c r="B32651">
        <v>1150.375</v>
      </c>
    </row>
    <row r="32652" spans="1:2" x14ac:dyDescent="0.3">
      <c r="A32652">
        <f t="shared" si="510"/>
        <v>32651</v>
      </c>
      <c r="B32652">
        <v>1161.3846153846155</v>
      </c>
    </row>
    <row r="32653" spans="1:2" x14ac:dyDescent="0.3">
      <c r="A32653">
        <f t="shared" si="510"/>
        <v>32652</v>
      </c>
      <c r="B32653">
        <v>976.375</v>
      </c>
    </row>
    <row r="32654" spans="1:2" x14ac:dyDescent="0.3">
      <c r="A32654">
        <f t="shared" si="510"/>
        <v>32653</v>
      </c>
      <c r="B32654">
        <v>1633.7019230769231</v>
      </c>
    </row>
    <row r="32655" spans="1:2" x14ac:dyDescent="0.3">
      <c r="A32655">
        <f t="shared" si="510"/>
        <v>32654</v>
      </c>
      <c r="B32655">
        <v>1705.6634615384614</v>
      </c>
    </row>
    <row r="32656" spans="1:2" x14ac:dyDescent="0.3">
      <c r="A32656">
        <f t="shared" si="510"/>
        <v>32655</v>
      </c>
      <c r="B32656">
        <v>1462.0480769230769</v>
      </c>
    </row>
    <row r="32657" spans="1:2" x14ac:dyDescent="0.3">
      <c r="A32657">
        <f t="shared" si="510"/>
        <v>32656</v>
      </c>
      <c r="B32657">
        <v>1879.9519230769231</v>
      </c>
    </row>
    <row r="32658" spans="1:2" x14ac:dyDescent="0.3">
      <c r="A32658">
        <f t="shared" si="510"/>
        <v>32657</v>
      </c>
      <c r="B32658">
        <v>1254.6346153846155</v>
      </c>
    </row>
    <row r="32659" spans="1:2" x14ac:dyDescent="0.3">
      <c r="A32659">
        <f t="shared" si="510"/>
        <v>32658</v>
      </c>
      <c r="B32659">
        <v>1214.3076923076924</v>
      </c>
    </row>
    <row r="32660" spans="1:2" x14ac:dyDescent="0.3">
      <c r="A32660">
        <f t="shared" si="510"/>
        <v>32659</v>
      </c>
      <c r="B32660">
        <v>1276.3173076923076</v>
      </c>
    </row>
    <row r="32661" spans="1:2" x14ac:dyDescent="0.3">
      <c r="A32661">
        <f t="shared" si="510"/>
        <v>32660</v>
      </c>
      <c r="B32661">
        <v>1088.9230769230769</v>
      </c>
    </row>
    <row r="32662" spans="1:2" x14ac:dyDescent="0.3">
      <c r="A32662">
        <f t="shared" si="510"/>
        <v>32661</v>
      </c>
      <c r="B32662">
        <v>2427.1346153846152</v>
      </c>
    </row>
    <row r="32663" spans="1:2" x14ac:dyDescent="0.3">
      <c r="A32663">
        <f t="shared" si="510"/>
        <v>32662</v>
      </c>
      <c r="B32663">
        <v>1726.0192307692307</v>
      </c>
    </row>
    <row r="32664" spans="1:2" x14ac:dyDescent="0.3">
      <c r="A32664">
        <f t="shared" si="510"/>
        <v>32663</v>
      </c>
      <c r="B32664">
        <v>1008.3269230769231</v>
      </c>
    </row>
    <row r="32665" spans="1:2" x14ac:dyDescent="0.3">
      <c r="A32665">
        <f t="shared" si="510"/>
        <v>32664</v>
      </c>
      <c r="B32665">
        <v>953.38461538461536</v>
      </c>
    </row>
    <row r="32666" spans="1:2" x14ac:dyDescent="0.3">
      <c r="A32666">
        <f t="shared" si="510"/>
        <v>32665</v>
      </c>
      <c r="B32666">
        <v>1139.0480769230769</v>
      </c>
    </row>
    <row r="32667" spans="1:2" x14ac:dyDescent="0.3">
      <c r="A32667">
        <f t="shared" si="510"/>
        <v>32666</v>
      </c>
      <c r="B32667">
        <v>1493.0769230769231</v>
      </c>
    </row>
    <row r="32668" spans="1:2" x14ac:dyDescent="0.3">
      <c r="A32668">
        <f t="shared" si="510"/>
        <v>32667</v>
      </c>
      <c r="B32668">
        <v>1264.1442307692307</v>
      </c>
    </row>
    <row r="32669" spans="1:2" x14ac:dyDescent="0.3">
      <c r="A32669">
        <f t="shared" si="510"/>
        <v>32668</v>
      </c>
      <c r="B32669">
        <v>1630.2692307692307</v>
      </c>
    </row>
    <row r="32670" spans="1:2" x14ac:dyDescent="0.3">
      <c r="A32670">
        <f t="shared" si="510"/>
        <v>32669</v>
      </c>
      <c r="B32670">
        <v>1628.9423076923076</v>
      </c>
    </row>
    <row r="32671" spans="1:2" x14ac:dyDescent="0.3">
      <c r="A32671">
        <f t="shared" si="510"/>
        <v>32670</v>
      </c>
      <c r="B32671">
        <v>1238.9519230769231</v>
      </c>
    </row>
    <row r="32672" spans="1:2" x14ac:dyDescent="0.3">
      <c r="A32672">
        <f t="shared" si="510"/>
        <v>32671</v>
      </c>
      <c r="B32672">
        <v>1738.3653846153848</v>
      </c>
    </row>
    <row r="32673" spans="1:2" x14ac:dyDescent="0.3">
      <c r="A32673">
        <f t="shared" si="510"/>
        <v>32672</v>
      </c>
      <c r="B32673">
        <v>1356.5288461538462</v>
      </c>
    </row>
    <row r="32674" spans="1:2" x14ac:dyDescent="0.3">
      <c r="A32674">
        <f t="shared" si="510"/>
        <v>32673</v>
      </c>
      <c r="B32674">
        <v>1344.7115384615386</v>
      </c>
    </row>
    <row r="32675" spans="1:2" x14ac:dyDescent="0.3">
      <c r="A32675">
        <f t="shared" si="510"/>
        <v>32674</v>
      </c>
      <c r="B32675">
        <v>1374.3846153846155</v>
      </c>
    </row>
    <row r="32676" spans="1:2" x14ac:dyDescent="0.3">
      <c r="A32676">
        <f t="shared" si="510"/>
        <v>32675</v>
      </c>
      <c r="B32676">
        <v>1686.6442307692307</v>
      </c>
    </row>
    <row r="32677" spans="1:2" x14ac:dyDescent="0.3">
      <c r="A32677">
        <f t="shared" si="510"/>
        <v>32676</v>
      </c>
      <c r="B32677">
        <v>1929.2115384615386</v>
      </c>
    </row>
    <row r="32678" spans="1:2" x14ac:dyDescent="0.3">
      <c r="A32678">
        <f t="shared" si="510"/>
        <v>32677</v>
      </c>
      <c r="B32678">
        <v>3556.5865384615386</v>
      </c>
    </row>
    <row r="32679" spans="1:2" x14ac:dyDescent="0.3">
      <c r="A32679">
        <f t="shared" si="510"/>
        <v>32678</v>
      </c>
      <c r="B32679">
        <v>3765.625</v>
      </c>
    </row>
    <row r="32680" spans="1:2" x14ac:dyDescent="0.3">
      <c r="A32680">
        <f t="shared" si="510"/>
        <v>32679</v>
      </c>
      <c r="B32680">
        <v>3696.6153846153848</v>
      </c>
    </row>
    <row r="32681" spans="1:2" x14ac:dyDescent="0.3">
      <c r="A32681">
        <f t="shared" si="510"/>
        <v>32680</v>
      </c>
      <c r="B32681">
        <v>3901.9134615384614</v>
      </c>
    </row>
    <row r="32682" spans="1:2" x14ac:dyDescent="0.3">
      <c r="A32682">
        <f t="shared" si="510"/>
        <v>32681</v>
      </c>
      <c r="B32682">
        <v>4365.3269230769229</v>
      </c>
    </row>
    <row r="32683" spans="1:2" x14ac:dyDescent="0.3">
      <c r="A32683">
        <f t="shared" si="510"/>
        <v>32682</v>
      </c>
      <c r="B32683">
        <v>4113.5192307692305</v>
      </c>
    </row>
    <row r="32684" spans="1:2" x14ac:dyDescent="0.3">
      <c r="A32684">
        <f t="shared" si="510"/>
        <v>32683</v>
      </c>
      <c r="B32684">
        <v>2614.5192307692309</v>
      </c>
    </row>
    <row r="32685" spans="1:2" x14ac:dyDescent="0.3">
      <c r="A32685">
        <f t="shared" si="510"/>
        <v>32684</v>
      </c>
      <c r="B32685">
        <v>2995.75</v>
      </c>
    </row>
    <row r="32686" spans="1:2" x14ac:dyDescent="0.3">
      <c r="A32686">
        <f t="shared" si="510"/>
        <v>32685</v>
      </c>
      <c r="B32686">
        <v>4537.5384615384619</v>
      </c>
    </row>
    <row r="32687" spans="1:2" x14ac:dyDescent="0.3">
      <c r="A32687">
        <f t="shared" si="510"/>
        <v>32686</v>
      </c>
      <c r="B32687">
        <v>2366.6153846153848</v>
      </c>
    </row>
    <row r="32688" spans="1:2" x14ac:dyDescent="0.3">
      <c r="A32688">
        <f t="shared" si="510"/>
        <v>32687</v>
      </c>
      <c r="B32688">
        <v>3554.5384615384614</v>
      </c>
    </row>
    <row r="32689" spans="1:2" x14ac:dyDescent="0.3">
      <c r="A32689">
        <f t="shared" si="510"/>
        <v>32688</v>
      </c>
      <c r="B32689">
        <v>4345.1057692307695</v>
      </c>
    </row>
    <row r="32690" spans="1:2" x14ac:dyDescent="0.3">
      <c r="A32690">
        <f t="shared" si="510"/>
        <v>32689</v>
      </c>
      <c r="B32690">
        <v>5929.7403846153848</v>
      </c>
    </row>
    <row r="32691" spans="1:2" x14ac:dyDescent="0.3">
      <c r="A32691">
        <f t="shared" si="510"/>
        <v>32690</v>
      </c>
      <c r="B32691">
        <v>5604.3365384615381</v>
      </c>
    </row>
    <row r="32692" spans="1:2" x14ac:dyDescent="0.3">
      <c r="A32692">
        <f t="shared" si="510"/>
        <v>32691</v>
      </c>
      <c r="B32692">
        <v>4796.3269230769229</v>
      </c>
    </row>
    <row r="32693" spans="1:2" x14ac:dyDescent="0.3">
      <c r="A32693">
        <f t="shared" si="510"/>
        <v>32692</v>
      </c>
      <c r="B32693">
        <v>4048.6057692307691</v>
      </c>
    </row>
    <row r="32694" spans="1:2" x14ac:dyDescent="0.3">
      <c r="A32694">
        <f t="shared" si="510"/>
        <v>32693</v>
      </c>
      <c r="B32694">
        <v>4569.2211538461543</v>
      </c>
    </row>
    <row r="32695" spans="1:2" x14ac:dyDescent="0.3">
      <c r="A32695">
        <f t="shared" si="510"/>
        <v>32694</v>
      </c>
      <c r="B32695">
        <v>4114.3461538461543</v>
      </c>
    </row>
    <row r="32696" spans="1:2" x14ac:dyDescent="0.3">
      <c r="A32696">
        <f t="shared" si="510"/>
        <v>32695</v>
      </c>
      <c r="B32696">
        <v>3883.6346153846152</v>
      </c>
    </row>
    <row r="32697" spans="1:2" x14ac:dyDescent="0.3">
      <c r="A32697">
        <f t="shared" si="510"/>
        <v>32696</v>
      </c>
      <c r="B32697">
        <v>5280.8269230769229</v>
      </c>
    </row>
    <row r="32698" spans="1:2" x14ac:dyDescent="0.3">
      <c r="A32698">
        <f t="shared" si="510"/>
        <v>32697</v>
      </c>
      <c r="B32698">
        <v>3965.2019230769229</v>
      </c>
    </row>
    <row r="32699" spans="1:2" x14ac:dyDescent="0.3">
      <c r="A32699">
        <f t="shared" si="510"/>
        <v>32698</v>
      </c>
      <c r="B32699">
        <v>2482.7115384615386</v>
      </c>
    </row>
    <row r="32700" spans="1:2" x14ac:dyDescent="0.3">
      <c r="A32700">
        <f t="shared" si="510"/>
        <v>32699</v>
      </c>
      <c r="B32700">
        <v>2859.7211538461538</v>
      </c>
    </row>
    <row r="32701" spans="1:2" x14ac:dyDescent="0.3">
      <c r="A32701">
        <f t="shared" si="510"/>
        <v>32700</v>
      </c>
      <c r="B32701">
        <v>2434.6057692307691</v>
      </c>
    </row>
    <row r="32702" spans="1:2" x14ac:dyDescent="0.3">
      <c r="A32702">
        <f t="shared" si="510"/>
        <v>32701</v>
      </c>
      <c r="B32702">
        <v>4141.038461538461</v>
      </c>
    </row>
    <row r="32703" spans="1:2" x14ac:dyDescent="0.3">
      <c r="A32703">
        <f t="shared" si="510"/>
        <v>32702</v>
      </c>
      <c r="B32703">
        <v>3513.6923076923076</v>
      </c>
    </row>
    <row r="32704" spans="1:2" x14ac:dyDescent="0.3">
      <c r="A32704">
        <f t="shared" si="510"/>
        <v>32703</v>
      </c>
      <c r="B32704">
        <v>2659.4519230769229</v>
      </c>
    </row>
    <row r="32705" spans="1:2" x14ac:dyDescent="0.3">
      <c r="A32705">
        <f t="shared" si="510"/>
        <v>32704</v>
      </c>
      <c r="B32705">
        <v>2446.9711538461538</v>
      </c>
    </row>
    <row r="32706" spans="1:2" x14ac:dyDescent="0.3">
      <c r="A32706">
        <f t="shared" si="510"/>
        <v>32705</v>
      </c>
      <c r="B32706">
        <v>3423.1923076923076</v>
      </c>
    </row>
    <row r="32707" spans="1:2" x14ac:dyDescent="0.3">
      <c r="A32707">
        <f t="shared" ref="A32707:A32770" si="511">ROW(A32706)</f>
        <v>32706</v>
      </c>
      <c r="B32707">
        <v>3670.4615384615386</v>
      </c>
    </row>
    <row r="32708" spans="1:2" x14ac:dyDescent="0.3">
      <c r="A32708">
        <f t="shared" si="511"/>
        <v>32707</v>
      </c>
      <c r="B32708">
        <v>4713.5769230769229</v>
      </c>
    </row>
    <row r="32709" spans="1:2" x14ac:dyDescent="0.3">
      <c r="A32709">
        <f t="shared" si="511"/>
        <v>32708</v>
      </c>
      <c r="B32709">
        <v>5381.5865384615381</v>
      </c>
    </row>
    <row r="32710" spans="1:2" x14ac:dyDescent="0.3">
      <c r="A32710">
        <f t="shared" si="511"/>
        <v>32709</v>
      </c>
      <c r="B32710">
        <v>5198.7307692307695</v>
      </c>
    </row>
    <row r="32711" spans="1:2" x14ac:dyDescent="0.3">
      <c r="A32711">
        <f t="shared" si="511"/>
        <v>32710</v>
      </c>
      <c r="B32711">
        <v>5700.8942307692305</v>
      </c>
    </row>
    <row r="32712" spans="1:2" x14ac:dyDescent="0.3">
      <c r="A32712">
        <f t="shared" si="511"/>
        <v>32711</v>
      </c>
      <c r="B32712">
        <v>3919.2788461538462</v>
      </c>
    </row>
    <row r="32713" spans="1:2" x14ac:dyDescent="0.3">
      <c r="A32713">
        <f t="shared" si="511"/>
        <v>32712</v>
      </c>
      <c r="B32713">
        <v>3741.3942307692305</v>
      </c>
    </row>
    <row r="32714" spans="1:2" x14ac:dyDescent="0.3">
      <c r="A32714">
        <f t="shared" si="511"/>
        <v>32713</v>
      </c>
      <c r="B32714">
        <v>3660.7788461538462</v>
      </c>
    </row>
    <row r="32715" spans="1:2" x14ac:dyDescent="0.3">
      <c r="A32715">
        <f t="shared" si="511"/>
        <v>32714</v>
      </c>
      <c r="B32715">
        <v>4512.1923076923076</v>
      </c>
    </row>
    <row r="32716" spans="1:2" x14ac:dyDescent="0.3">
      <c r="A32716">
        <f t="shared" si="511"/>
        <v>32715</v>
      </c>
      <c r="B32716">
        <v>3816.875</v>
      </c>
    </row>
    <row r="32717" spans="1:2" x14ac:dyDescent="0.3">
      <c r="A32717">
        <f t="shared" si="511"/>
        <v>32716</v>
      </c>
      <c r="B32717">
        <v>3328.6346153846152</v>
      </c>
    </row>
    <row r="32718" spans="1:2" x14ac:dyDescent="0.3">
      <c r="A32718">
        <f t="shared" si="511"/>
        <v>32717</v>
      </c>
      <c r="B32718">
        <v>4345.0576923076924</v>
      </c>
    </row>
    <row r="32719" spans="1:2" x14ac:dyDescent="0.3">
      <c r="A32719">
        <f t="shared" si="511"/>
        <v>32718</v>
      </c>
      <c r="B32719">
        <v>5946.9038461538457</v>
      </c>
    </row>
    <row r="32720" spans="1:2" x14ac:dyDescent="0.3">
      <c r="A32720">
        <f t="shared" si="511"/>
        <v>32719</v>
      </c>
      <c r="B32720">
        <v>5293.3942307692305</v>
      </c>
    </row>
    <row r="32721" spans="1:2" x14ac:dyDescent="0.3">
      <c r="A32721">
        <f t="shared" si="511"/>
        <v>32720</v>
      </c>
      <c r="B32721">
        <v>4850.1826923076924</v>
      </c>
    </row>
    <row r="32722" spans="1:2" x14ac:dyDescent="0.3">
      <c r="A32722">
        <f t="shared" si="511"/>
        <v>32721</v>
      </c>
      <c r="B32722">
        <v>5150.9903846153848</v>
      </c>
    </row>
    <row r="32723" spans="1:2" x14ac:dyDescent="0.3">
      <c r="A32723">
        <f t="shared" si="511"/>
        <v>32722</v>
      </c>
      <c r="B32723">
        <v>4314.1730769230771</v>
      </c>
    </row>
    <row r="32724" spans="1:2" x14ac:dyDescent="0.3">
      <c r="A32724">
        <f t="shared" si="511"/>
        <v>32723</v>
      </c>
      <c r="B32724">
        <v>4332.1634615384619</v>
      </c>
    </row>
    <row r="32725" spans="1:2" x14ac:dyDescent="0.3">
      <c r="A32725">
        <f t="shared" si="511"/>
        <v>32724</v>
      </c>
      <c r="B32725">
        <v>2622.9519230769229</v>
      </c>
    </row>
    <row r="32726" spans="1:2" x14ac:dyDescent="0.3">
      <c r="A32726">
        <f t="shared" si="511"/>
        <v>32725</v>
      </c>
      <c r="B32726">
        <v>2505.1153846153848</v>
      </c>
    </row>
    <row r="32727" spans="1:2" x14ac:dyDescent="0.3">
      <c r="A32727">
        <f t="shared" si="511"/>
        <v>32726</v>
      </c>
      <c r="B32727">
        <v>2380.1538461538462</v>
      </c>
    </row>
    <row r="32728" spans="1:2" x14ac:dyDescent="0.3">
      <c r="A32728">
        <f t="shared" si="511"/>
        <v>32727</v>
      </c>
      <c r="B32728">
        <v>2394.6730769230771</v>
      </c>
    </row>
    <row r="32729" spans="1:2" x14ac:dyDescent="0.3">
      <c r="A32729">
        <f t="shared" si="511"/>
        <v>32728</v>
      </c>
      <c r="B32729">
        <v>2436.9134615384614</v>
      </c>
    </row>
    <row r="32730" spans="1:2" x14ac:dyDescent="0.3">
      <c r="A32730">
        <f t="shared" si="511"/>
        <v>32729</v>
      </c>
      <c r="B32730">
        <v>2564.4038461538462</v>
      </c>
    </row>
    <row r="32731" spans="1:2" x14ac:dyDescent="0.3">
      <c r="A32731">
        <f t="shared" si="511"/>
        <v>32730</v>
      </c>
      <c r="B32731">
        <v>2304.0961538461538</v>
      </c>
    </row>
    <row r="32732" spans="1:2" x14ac:dyDescent="0.3">
      <c r="A32732">
        <f t="shared" si="511"/>
        <v>32731</v>
      </c>
      <c r="B32732">
        <v>2422.8653846153848</v>
      </c>
    </row>
    <row r="32733" spans="1:2" x14ac:dyDescent="0.3">
      <c r="A32733">
        <f t="shared" si="511"/>
        <v>32732</v>
      </c>
      <c r="B32733">
        <v>2211.7980769230771</v>
      </c>
    </row>
    <row r="32734" spans="1:2" x14ac:dyDescent="0.3">
      <c r="A32734">
        <f t="shared" si="511"/>
        <v>32733</v>
      </c>
      <c r="B32734">
        <v>2261.1923076923076</v>
      </c>
    </row>
    <row r="32735" spans="1:2" x14ac:dyDescent="0.3">
      <c r="A32735">
        <f t="shared" si="511"/>
        <v>32734</v>
      </c>
      <c r="B32735">
        <v>2867.1346153846152</v>
      </c>
    </row>
    <row r="32736" spans="1:2" x14ac:dyDescent="0.3">
      <c r="A32736">
        <f t="shared" si="511"/>
        <v>32735</v>
      </c>
      <c r="B32736">
        <v>1942.6634615384614</v>
      </c>
    </row>
    <row r="32737" spans="1:2" x14ac:dyDescent="0.3">
      <c r="A32737">
        <f t="shared" si="511"/>
        <v>32736</v>
      </c>
      <c r="B32737">
        <v>1421.5096153846152</v>
      </c>
    </row>
    <row r="32738" spans="1:2" x14ac:dyDescent="0.3">
      <c r="A32738">
        <f t="shared" si="511"/>
        <v>32737</v>
      </c>
      <c r="B32738">
        <v>1330.1346153846152</v>
      </c>
    </row>
    <row r="32739" spans="1:2" x14ac:dyDescent="0.3">
      <c r="A32739">
        <f t="shared" si="511"/>
        <v>32738</v>
      </c>
      <c r="B32739">
        <v>1192.7980769230769</v>
      </c>
    </row>
    <row r="32740" spans="1:2" x14ac:dyDescent="0.3">
      <c r="A32740">
        <f t="shared" si="511"/>
        <v>32739</v>
      </c>
      <c r="B32740">
        <v>1882.9230769230769</v>
      </c>
    </row>
    <row r="32741" spans="1:2" x14ac:dyDescent="0.3">
      <c r="A32741">
        <f t="shared" si="511"/>
        <v>32740</v>
      </c>
      <c r="B32741">
        <v>3089.3942307692309</v>
      </c>
    </row>
    <row r="32742" spans="1:2" x14ac:dyDescent="0.3">
      <c r="A32742">
        <f t="shared" si="511"/>
        <v>32741</v>
      </c>
      <c r="B32742">
        <v>1387.4326923076924</v>
      </c>
    </row>
    <row r="32743" spans="1:2" x14ac:dyDescent="0.3">
      <c r="A32743">
        <f t="shared" si="511"/>
        <v>32742</v>
      </c>
      <c r="B32743">
        <v>1973.7692307692307</v>
      </c>
    </row>
    <row r="32744" spans="1:2" x14ac:dyDescent="0.3">
      <c r="A32744">
        <f t="shared" si="511"/>
        <v>32743</v>
      </c>
      <c r="B32744">
        <v>1646.6538461538462</v>
      </c>
    </row>
    <row r="32745" spans="1:2" x14ac:dyDescent="0.3">
      <c r="A32745">
        <f t="shared" si="511"/>
        <v>32744</v>
      </c>
      <c r="B32745">
        <v>1048.2692307692307</v>
      </c>
    </row>
    <row r="32746" spans="1:2" x14ac:dyDescent="0.3">
      <c r="A32746">
        <f t="shared" si="511"/>
        <v>32745</v>
      </c>
      <c r="B32746">
        <v>1124.1153846153845</v>
      </c>
    </row>
    <row r="32747" spans="1:2" x14ac:dyDescent="0.3">
      <c r="A32747">
        <f t="shared" si="511"/>
        <v>32746</v>
      </c>
      <c r="B32747">
        <v>1093.0096153846155</v>
      </c>
    </row>
    <row r="32748" spans="1:2" x14ac:dyDescent="0.3">
      <c r="A32748">
        <f t="shared" si="511"/>
        <v>32747</v>
      </c>
      <c r="B32748">
        <v>1071.9519230769231</v>
      </c>
    </row>
    <row r="32749" spans="1:2" x14ac:dyDescent="0.3">
      <c r="A32749">
        <f t="shared" si="511"/>
        <v>32748</v>
      </c>
      <c r="B32749">
        <v>1076.6730769230769</v>
      </c>
    </row>
    <row r="32750" spans="1:2" x14ac:dyDescent="0.3">
      <c r="A32750">
        <f t="shared" si="511"/>
        <v>32749</v>
      </c>
      <c r="B32750">
        <v>949.48076923076928</v>
      </c>
    </row>
    <row r="32751" spans="1:2" x14ac:dyDescent="0.3">
      <c r="A32751">
        <f t="shared" si="511"/>
        <v>32750</v>
      </c>
      <c r="B32751">
        <v>823.82692307692309</v>
      </c>
    </row>
    <row r="32752" spans="1:2" x14ac:dyDescent="0.3">
      <c r="A32752">
        <f t="shared" si="511"/>
        <v>32751</v>
      </c>
      <c r="B32752">
        <v>941.58653846153845</v>
      </c>
    </row>
    <row r="32753" spans="1:2" x14ac:dyDescent="0.3">
      <c r="A32753">
        <f t="shared" si="511"/>
        <v>32752</v>
      </c>
      <c r="B32753">
        <v>1175.1346153846155</v>
      </c>
    </row>
    <row r="32754" spans="1:2" x14ac:dyDescent="0.3">
      <c r="A32754">
        <f t="shared" si="511"/>
        <v>32753</v>
      </c>
      <c r="B32754">
        <v>1173.4903846153845</v>
      </c>
    </row>
    <row r="32755" spans="1:2" x14ac:dyDescent="0.3">
      <c r="A32755">
        <f t="shared" si="511"/>
        <v>32754</v>
      </c>
      <c r="B32755">
        <v>794.11538461538464</v>
      </c>
    </row>
    <row r="32756" spans="1:2" x14ac:dyDescent="0.3">
      <c r="A32756">
        <f t="shared" si="511"/>
        <v>32755</v>
      </c>
      <c r="B32756">
        <v>1058.1153846153848</v>
      </c>
    </row>
    <row r="32757" spans="1:2" x14ac:dyDescent="0.3">
      <c r="A32757">
        <f t="shared" si="511"/>
        <v>32756</v>
      </c>
      <c r="B32757">
        <v>954.15384615384619</v>
      </c>
    </row>
    <row r="32758" spans="1:2" x14ac:dyDescent="0.3">
      <c r="A32758">
        <f t="shared" si="511"/>
        <v>32757</v>
      </c>
      <c r="B32758">
        <v>934.51923076923072</v>
      </c>
    </row>
    <row r="32759" spans="1:2" x14ac:dyDescent="0.3">
      <c r="A32759">
        <f t="shared" si="511"/>
        <v>32758</v>
      </c>
      <c r="B32759">
        <v>794.67307692307691</v>
      </c>
    </row>
    <row r="32760" spans="1:2" x14ac:dyDescent="0.3">
      <c r="A32760">
        <f t="shared" si="511"/>
        <v>32759</v>
      </c>
      <c r="B32760">
        <v>1068.6826923076924</v>
      </c>
    </row>
    <row r="32761" spans="1:2" x14ac:dyDescent="0.3">
      <c r="A32761">
        <f t="shared" si="511"/>
        <v>32760</v>
      </c>
      <c r="B32761">
        <v>994.73076923076928</v>
      </c>
    </row>
    <row r="32762" spans="1:2" x14ac:dyDescent="0.3">
      <c r="A32762">
        <f t="shared" si="511"/>
        <v>32761</v>
      </c>
      <c r="B32762">
        <v>979.33653846153845</v>
      </c>
    </row>
    <row r="32763" spans="1:2" x14ac:dyDescent="0.3">
      <c r="A32763">
        <f t="shared" si="511"/>
        <v>32762</v>
      </c>
      <c r="B32763">
        <v>1166.7211538461538</v>
      </c>
    </row>
    <row r="32764" spans="1:2" x14ac:dyDescent="0.3">
      <c r="A32764">
        <f t="shared" si="511"/>
        <v>32763</v>
      </c>
      <c r="B32764">
        <v>1214.3653846153845</v>
      </c>
    </row>
    <row r="32765" spans="1:2" x14ac:dyDescent="0.3">
      <c r="A32765">
        <f t="shared" si="511"/>
        <v>32764</v>
      </c>
      <c r="B32765">
        <v>1028.6153846153848</v>
      </c>
    </row>
    <row r="32766" spans="1:2" x14ac:dyDescent="0.3">
      <c r="A32766">
        <f t="shared" si="511"/>
        <v>32765</v>
      </c>
      <c r="B32766">
        <v>1046</v>
      </c>
    </row>
    <row r="32767" spans="1:2" x14ac:dyDescent="0.3">
      <c r="A32767">
        <f t="shared" si="511"/>
        <v>32766</v>
      </c>
      <c r="B32767">
        <v>1670.1442307692307</v>
      </c>
    </row>
    <row r="32768" spans="1:2" x14ac:dyDescent="0.3">
      <c r="A32768">
        <f t="shared" si="511"/>
        <v>32767</v>
      </c>
      <c r="B32768">
        <v>1609.6346153846155</v>
      </c>
    </row>
    <row r="32769" spans="1:2" x14ac:dyDescent="0.3">
      <c r="A32769">
        <f t="shared" si="511"/>
        <v>32768</v>
      </c>
      <c r="B32769">
        <v>1614.3173076923076</v>
      </c>
    </row>
    <row r="32770" spans="1:2" x14ac:dyDescent="0.3">
      <c r="A32770">
        <f t="shared" si="511"/>
        <v>32769</v>
      </c>
      <c r="B32770">
        <v>2242.6730769230771</v>
      </c>
    </row>
    <row r="32771" spans="1:2" x14ac:dyDescent="0.3">
      <c r="A32771">
        <f t="shared" ref="A32771:A32834" si="512">ROW(A32770)</f>
        <v>32770</v>
      </c>
      <c r="B32771">
        <v>2128.625</v>
      </c>
    </row>
    <row r="32772" spans="1:2" x14ac:dyDescent="0.3">
      <c r="A32772">
        <f t="shared" si="512"/>
        <v>32771</v>
      </c>
      <c r="B32772">
        <v>1945.4519230769231</v>
      </c>
    </row>
    <row r="32773" spans="1:2" x14ac:dyDescent="0.3">
      <c r="A32773">
        <f t="shared" si="512"/>
        <v>32772</v>
      </c>
      <c r="B32773">
        <v>1843.0192307692307</v>
      </c>
    </row>
    <row r="32774" spans="1:2" x14ac:dyDescent="0.3">
      <c r="A32774">
        <f t="shared" si="512"/>
        <v>32773</v>
      </c>
      <c r="B32774">
        <v>3129.2884615384614</v>
      </c>
    </row>
    <row r="32775" spans="1:2" x14ac:dyDescent="0.3">
      <c r="A32775">
        <f t="shared" si="512"/>
        <v>32774</v>
      </c>
      <c r="B32775">
        <v>3679.2403846153848</v>
      </c>
    </row>
    <row r="32776" spans="1:2" x14ac:dyDescent="0.3">
      <c r="A32776">
        <f t="shared" si="512"/>
        <v>32775</v>
      </c>
      <c r="B32776">
        <v>4546.5192307692305</v>
      </c>
    </row>
    <row r="32777" spans="1:2" x14ac:dyDescent="0.3">
      <c r="A32777">
        <f t="shared" si="512"/>
        <v>32776</v>
      </c>
      <c r="B32777">
        <v>4334.413461538461</v>
      </c>
    </row>
    <row r="32778" spans="1:2" x14ac:dyDescent="0.3">
      <c r="A32778">
        <f t="shared" si="512"/>
        <v>32777</v>
      </c>
      <c r="B32778">
        <v>2584.9326923076924</v>
      </c>
    </row>
    <row r="32779" spans="1:2" x14ac:dyDescent="0.3">
      <c r="A32779">
        <f t="shared" si="512"/>
        <v>32778</v>
      </c>
      <c r="B32779">
        <v>3534.2884615384614</v>
      </c>
    </row>
    <row r="32780" spans="1:2" x14ac:dyDescent="0.3">
      <c r="A32780">
        <f t="shared" si="512"/>
        <v>32779</v>
      </c>
      <c r="B32780">
        <v>4906.7115384615381</v>
      </c>
    </row>
    <row r="32781" spans="1:2" x14ac:dyDescent="0.3">
      <c r="A32781">
        <f t="shared" si="512"/>
        <v>32780</v>
      </c>
      <c r="B32781">
        <v>5713.7403846153848</v>
      </c>
    </row>
    <row r="32782" spans="1:2" x14ac:dyDescent="0.3">
      <c r="A32782">
        <f t="shared" si="512"/>
        <v>32781</v>
      </c>
      <c r="B32782">
        <v>4814.6442307692305</v>
      </c>
    </row>
    <row r="32783" spans="1:2" x14ac:dyDescent="0.3">
      <c r="A32783">
        <f t="shared" si="512"/>
        <v>32782</v>
      </c>
      <c r="B32783">
        <v>4478.8173076923076</v>
      </c>
    </row>
    <row r="32784" spans="1:2" x14ac:dyDescent="0.3">
      <c r="A32784">
        <f t="shared" si="512"/>
        <v>32783</v>
      </c>
      <c r="B32784">
        <v>7381.4326923076924</v>
      </c>
    </row>
    <row r="32785" spans="1:2" x14ac:dyDescent="0.3">
      <c r="A32785">
        <f t="shared" si="512"/>
        <v>32784</v>
      </c>
      <c r="B32785">
        <v>4410.5673076923076</v>
      </c>
    </row>
    <row r="32786" spans="1:2" x14ac:dyDescent="0.3">
      <c r="A32786">
        <f t="shared" si="512"/>
        <v>32785</v>
      </c>
      <c r="B32786">
        <v>3644.1057692307691</v>
      </c>
    </row>
    <row r="32787" spans="1:2" x14ac:dyDescent="0.3">
      <c r="A32787">
        <f t="shared" si="512"/>
        <v>32786</v>
      </c>
      <c r="B32787">
        <v>4083.1826923076924</v>
      </c>
    </row>
    <row r="32788" spans="1:2" x14ac:dyDescent="0.3">
      <c r="A32788">
        <f t="shared" si="512"/>
        <v>32787</v>
      </c>
      <c r="B32788">
        <v>4424.9230769230771</v>
      </c>
    </row>
    <row r="32789" spans="1:2" x14ac:dyDescent="0.3">
      <c r="A32789">
        <f t="shared" si="512"/>
        <v>32788</v>
      </c>
      <c r="B32789">
        <v>3493.0288461538462</v>
      </c>
    </row>
    <row r="32790" spans="1:2" x14ac:dyDescent="0.3">
      <c r="A32790">
        <f t="shared" si="512"/>
        <v>32789</v>
      </c>
      <c r="B32790">
        <v>2423.9903846153848</v>
      </c>
    </row>
    <row r="32791" spans="1:2" x14ac:dyDescent="0.3">
      <c r="A32791">
        <f t="shared" si="512"/>
        <v>32790</v>
      </c>
      <c r="B32791">
        <v>1892.2884615384614</v>
      </c>
    </row>
    <row r="32792" spans="1:2" x14ac:dyDescent="0.3">
      <c r="A32792">
        <f t="shared" si="512"/>
        <v>32791</v>
      </c>
      <c r="B32792">
        <v>2328.2403846153848</v>
      </c>
    </row>
    <row r="32793" spans="1:2" x14ac:dyDescent="0.3">
      <c r="A32793">
        <f t="shared" si="512"/>
        <v>32792</v>
      </c>
      <c r="B32793">
        <v>5784.3942307692305</v>
      </c>
    </row>
    <row r="32794" spans="1:2" x14ac:dyDescent="0.3">
      <c r="A32794">
        <f t="shared" si="512"/>
        <v>32793</v>
      </c>
      <c r="B32794">
        <v>6827.6346153846152</v>
      </c>
    </row>
    <row r="32795" spans="1:2" x14ac:dyDescent="0.3">
      <c r="A32795">
        <f t="shared" si="512"/>
        <v>32794</v>
      </c>
      <c r="B32795">
        <v>4240.9326923076924</v>
      </c>
    </row>
    <row r="32796" spans="1:2" x14ac:dyDescent="0.3">
      <c r="A32796">
        <f t="shared" si="512"/>
        <v>32795</v>
      </c>
      <c r="B32796">
        <v>3401.5</v>
      </c>
    </row>
    <row r="32797" spans="1:2" x14ac:dyDescent="0.3">
      <c r="A32797">
        <f t="shared" si="512"/>
        <v>32796</v>
      </c>
      <c r="B32797">
        <v>3455.0961538461538</v>
      </c>
    </row>
    <row r="32798" spans="1:2" x14ac:dyDescent="0.3">
      <c r="A32798">
        <f t="shared" si="512"/>
        <v>32797</v>
      </c>
      <c r="B32798">
        <v>2386.3653846153848</v>
      </c>
    </row>
    <row r="32799" spans="1:2" x14ac:dyDescent="0.3">
      <c r="A32799">
        <f t="shared" si="512"/>
        <v>32798</v>
      </c>
      <c r="B32799">
        <v>3348.125</v>
      </c>
    </row>
    <row r="32800" spans="1:2" x14ac:dyDescent="0.3">
      <c r="A32800">
        <f t="shared" si="512"/>
        <v>32799</v>
      </c>
      <c r="B32800">
        <v>3709.1346153846152</v>
      </c>
    </row>
    <row r="32801" spans="1:2" x14ac:dyDescent="0.3">
      <c r="A32801">
        <f t="shared" si="512"/>
        <v>32800</v>
      </c>
      <c r="B32801">
        <v>2244.8461538461538</v>
      </c>
    </row>
    <row r="32802" spans="1:2" x14ac:dyDescent="0.3">
      <c r="A32802">
        <f t="shared" si="512"/>
        <v>32801</v>
      </c>
      <c r="B32802">
        <v>2873.6826923076924</v>
      </c>
    </row>
    <row r="32803" spans="1:2" x14ac:dyDescent="0.3">
      <c r="A32803">
        <f t="shared" si="512"/>
        <v>32802</v>
      </c>
      <c r="B32803">
        <v>3211.75</v>
      </c>
    </row>
    <row r="32804" spans="1:2" x14ac:dyDescent="0.3">
      <c r="A32804">
        <f t="shared" si="512"/>
        <v>32803</v>
      </c>
      <c r="B32804">
        <v>4316.9903846153848</v>
      </c>
    </row>
    <row r="32805" spans="1:2" x14ac:dyDescent="0.3">
      <c r="A32805">
        <f t="shared" si="512"/>
        <v>32804</v>
      </c>
      <c r="B32805">
        <v>3694.2019230769229</v>
      </c>
    </row>
    <row r="32806" spans="1:2" x14ac:dyDescent="0.3">
      <c r="A32806">
        <f t="shared" si="512"/>
        <v>32805</v>
      </c>
      <c r="B32806">
        <v>3815.7692307692309</v>
      </c>
    </row>
    <row r="32807" spans="1:2" x14ac:dyDescent="0.3">
      <c r="A32807">
        <f t="shared" si="512"/>
        <v>32806</v>
      </c>
      <c r="B32807">
        <v>5476.8846153846152</v>
      </c>
    </row>
    <row r="32808" spans="1:2" x14ac:dyDescent="0.3">
      <c r="A32808">
        <f t="shared" si="512"/>
        <v>32807</v>
      </c>
      <c r="B32808">
        <v>5227.8846153846152</v>
      </c>
    </row>
    <row r="32809" spans="1:2" x14ac:dyDescent="0.3">
      <c r="A32809">
        <f t="shared" si="512"/>
        <v>32808</v>
      </c>
      <c r="B32809">
        <v>4620.4615384615381</v>
      </c>
    </row>
    <row r="32810" spans="1:2" x14ac:dyDescent="0.3">
      <c r="A32810">
        <f t="shared" si="512"/>
        <v>32809</v>
      </c>
      <c r="B32810">
        <v>4705.9903846153848</v>
      </c>
    </row>
    <row r="32811" spans="1:2" x14ac:dyDescent="0.3">
      <c r="A32811">
        <f t="shared" si="512"/>
        <v>32810</v>
      </c>
      <c r="B32811">
        <v>3120.7596153846152</v>
      </c>
    </row>
    <row r="32812" spans="1:2" x14ac:dyDescent="0.3">
      <c r="A32812">
        <f t="shared" si="512"/>
        <v>32811</v>
      </c>
      <c r="B32812">
        <v>5638.9711538461543</v>
      </c>
    </row>
    <row r="32813" spans="1:2" x14ac:dyDescent="0.3">
      <c r="A32813">
        <f t="shared" si="512"/>
        <v>32812</v>
      </c>
      <c r="B32813">
        <v>5093.3557692307695</v>
      </c>
    </row>
    <row r="32814" spans="1:2" x14ac:dyDescent="0.3">
      <c r="A32814">
        <f t="shared" si="512"/>
        <v>32813</v>
      </c>
      <c r="B32814">
        <v>4386.875</v>
      </c>
    </row>
    <row r="32815" spans="1:2" x14ac:dyDescent="0.3">
      <c r="A32815">
        <f t="shared" si="512"/>
        <v>32814</v>
      </c>
      <c r="B32815">
        <v>4787.4615384615381</v>
      </c>
    </row>
    <row r="32816" spans="1:2" x14ac:dyDescent="0.3">
      <c r="A32816">
        <f t="shared" si="512"/>
        <v>32815</v>
      </c>
      <c r="B32816">
        <v>5325.5769230769229</v>
      </c>
    </row>
    <row r="32817" spans="1:2" x14ac:dyDescent="0.3">
      <c r="A32817">
        <f t="shared" si="512"/>
        <v>32816</v>
      </c>
      <c r="B32817">
        <v>4879.0384615384619</v>
      </c>
    </row>
    <row r="32818" spans="1:2" x14ac:dyDescent="0.3">
      <c r="A32818">
        <f t="shared" si="512"/>
        <v>32817</v>
      </c>
      <c r="B32818">
        <v>2942.4134615384614</v>
      </c>
    </row>
    <row r="32819" spans="1:2" x14ac:dyDescent="0.3">
      <c r="A32819">
        <f t="shared" si="512"/>
        <v>32818</v>
      </c>
      <c r="B32819">
        <v>2366.7980769230771</v>
      </c>
    </row>
    <row r="32820" spans="1:2" x14ac:dyDescent="0.3">
      <c r="A32820">
        <f t="shared" si="512"/>
        <v>32819</v>
      </c>
      <c r="B32820">
        <v>2262.25</v>
      </c>
    </row>
    <row r="32821" spans="1:2" x14ac:dyDescent="0.3">
      <c r="A32821">
        <f t="shared" si="512"/>
        <v>32820</v>
      </c>
      <c r="B32821">
        <v>2129.8653846153848</v>
      </c>
    </row>
    <row r="32822" spans="1:2" x14ac:dyDescent="0.3">
      <c r="A32822">
        <f t="shared" si="512"/>
        <v>32821</v>
      </c>
      <c r="B32822">
        <v>2149.0769230769229</v>
      </c>
    </row>
    <row r="32823" spans="1:2" x14ac:dyDescent="0.3">
      <c r="A32823">
        <f t="shared" si="512"/>
        <v>32822</v>
      </c>
      <c r="B32823">
        <v>2314.5865384615386</v>
      </c>
    </row>
    <row r="32824" spans="1:2" x14ac:dyDescent="0.3">
      <c r="A32824">
        <f t="shared" si="512"/>
        <v>32823</v>
      </c>
      <c r="B32824">
        <v>2182.8076923076924</v>
      </c>
    </row>
    <row r="32825" spans="1:2" x14ac:dyDescent="0.3">
      <c r="A32825">
        <f t="shared" si="512"/>
        <v>32824</v>
      </c>
      <c r="B32825">
        <v>2401.0865384615386</v>
      </c>
    </row>
    <row r="32826" spans="1:2" x14ac:dyDescent="0.3">
      <c r="A32826">
        <f t="shared" si="512"/>
        <v>32825</v>
      </c>
      <c r="B32826">
        <v>3845.8269230769229</v>
      </c>
    </row>
    <row r="32827" spans="1:2" x14ac:dyDescent="0.3">
      <c r="A32827">
        <f t="shared" si="512"/>
        <v>32826</v>
      </c>
      <c r="B32827">
        <v>2390.0865384615386</v>
      </c>
    </row>
    <row r="32828" spans="1:2" x14ac:dyDescent="0.3">
      <c r="A32828">
        <f t="shared" si="512"/>
        <v>32827</v>
      </c>
      <c r="B32828">
        <v>2443.7115384615386</v>
      </c>
    </row>
    <row r="32829" spans="1:2" x14ac:dyDescent="0.3">
      <c r="A32829">
        <f t="shared" si="512"/>
        <v>32828</v>
      </c>
      <c r="B32829">
        <v>2173.5576923076924</v>
      </c>
    </row>
    <row r="32830" spans="1:2" x14ac:dyDescent="0.3">
      <c r="A32830">
        <f t="shared" si="512"/>
        <v>32829</v>
      </c>
      <c r="B32830">
        <v>2216.1442307692309</v>
      </c>
    </row>
    <row r="32831" spans="1:2" x14ac:dyDescent="0.3">
      <c r="A32831">
        <f t="shared" si="512"/>
        <v>32830</v>
      </c>
      <c r="B32831">
        <v>2299.0865384615386</v>
      </c>
    </row>
    <row r="32832" spans="1:2" x14ac:dyDescent="0.3">
      <c r="A32832">
        <f t="shared" si="512"/>
        <v>32831</v>
      </c>
      <c r="B32832">
        <v>3397.6057692307691</v>
      </c>
    </row>
    <row r="32833" spans="1:2" x14ac:dyDescent="0.3">
      <c r="A32833">
        <f t="shared" si="512"/>
        <v>32832</v>
      </c>
      <c r="B32833">
        <v>1239.3173076923076</v>
      </c>
    </row>
    <row r="32834" spans="1:2" x14ac:dyDescent="0.3">
      <c r="A32834">
        <f t="shared" si="512"/>
        <v>32833</v>
      </c>
      <c r="B32834">
        <v>1420.1346153846155</v>
      </c>
    </row>
    <row r="32835" spans="1:2" x14ac:dyDescent="0.3">
      <c r="A32835">
        <f t="shared" ref="A32835:A32898" si="513">ROW(A32834)</f>
        <v>32834</v>
      </c>
      <c r="B32835">
        <v>1292.7307692307693</v>
      </c>
    </row>
    <row r="32836" spans="1:2" x14ac:dyDescent="0.3">
      <c r="A32836">
        <f t="shared" si="513"/>
        <v>32835</v>
      </c>
      <c r="B32836">
        <v>1238.5288461538462</v>
      </c>
    </row>
    <row r="32837" spans="1:2" x14ac:dyDescent="0.3">
      <c r="A32837">
        <f t="shared" si="513"/>
        <v>32836</v>
      </c>
      <c r="B32837">
        <v>1209.7019230769231</v>
      </c>
    </row>
    <row r="32838" spans="1:2" x14ac:dyDescent="0.3">
      <c r="A32838">
        <f t="shared" si="513"/>
        <v>32837</v>
      </c>
      <c r="B32838">
        <v>1742.4519230769231</v>
      </c>
    </row>
    <row r="32839" spans="1:2" x14ac:dyDescent="0.3">
      <c r="A32839">
        <f t="shared" si="513"/>
        <v>32838</v>
      </c>
      <c r="B32839">
        <v>2566.1923076923076</v>
      </c>
    </row>
    <row r="32840" spans="1:2" x14ac:dyDescent="0.3">
      <c r="A32840">
        <f t="shared" si="513"/>
        <v>32839</v>
      </c>
      <c r="B32840">
        <v>1247.2788461538462</v>
      </c>
    </row>
    <row r="32841" spans="1:2" x14ac:dyDescent="0.3">
      <c r="A32841">
        <f t="shared" si="513"/>
        <v>32840</v>
      </c>
      <c r="B32841">
        <v>1101.4711538461538</v>
      </c>
    </row>
    <row r="32842" spans="1:2" x14ac:dyDescent="0.3">
      <c r="A32842">
        <f t="shared" si="513"/>
        <v>32841</v>
      </c>
      <c r="B32842">
        <v>1079.0288461538462</v>
      </c>
    </row>
    <row r="32843" spans="1:2" x14ac:dyDescent="0.3">
      <c r="A32843">
        <f t="shared" si="513"/>
        <v>32842</v>
      </c>
      <c r="B32843">
        <v>861.11538461538464</v>
      </c>
    </row>
    <row r="32844" spans="1:2" x14ac:dyDescent="0.3">
      <c r="A32844">
        <f t="shared" si="513"/>
        <v>32843</v>
      </c>
      <c r="B32844">
        <v>1045</v>
      </c>
    </row>
    <row r="32845" spans="1:2" x14ac:dyDescent="0.3">
      <c r="A32845">
        <f t="shared" si="513"/>
        <v>32844</v>
      </c>
      <c r="B32845">
        <v>1014.0480769230769</v>
      </c>
    </row>
    <row r="32846" spans="1:2" x14ac:dyDescent="0.3">
      <c r="A32846">
        <f t="shared" si="513"/>
        <v>32845</v>
      </c>
      <c r="B32846">
        <v>1060.2019230769231</v>
      </c>
    </row>
    <row r="32847" spans="1:2" x14ac:dyDescent="0.3">
      <c r="A32847">
        <f t="shared" si="513"/>
        <v>32846</v>
      </c>
      <c r="B32847">
        <v>888.80769230769238</v>
      </c>
    </row>
    <row r="32848" spans="1:2" x14ac:dyDescent="0.3">
      <c r="A32848">
        <f t="shared" si="513"/>
        <v>32847</v>
      </c>
      <c r="B32848">
        <v>1163.6346153846155</v>
      </c>
    </row>
    <row r="32849" spans="1:2" x14ac:dyDescent="0.3">
      <c r="A32849">
        <f t="shared" si="513"/>
        <v>32848</v>
      </c>
      <c r="B32849">
        <v>1012.8269230769231</v>
      </c>
    </row>
    <row r="32850" spans="1:2" x14ac:dyDescent="0.3">
      <c r="A32850">
        <f t="shared" si="513"/>
        <v>32849</v>
      </c>
      <c r="B32850">
        <v>932.96153846153845</v>
      </c>
    </row>
    <row r="32851" spans="1:2" x14ac:dyDescent="0.3">
      <c r="A32851">
        <f t="shared" si="513"/>
        <v>32850</v>
      </c>
      <c r="B32851">
        <v>935.35576923076928</v>
      </c>
    </row>
    <row r="32852" spans="1:2" x14ac:dyDescent="0.3">
      <c r="A32852">
        <f t="shared" si="513"/>
        <v>32851</v>
      </c>
      <c r="B32852">
        <v>1101.8461538461538</v>
      </c>
    </row>
    <row r="32853" spans="1:2" x14ac:dyDescent="0.3">
      <c r="A32853">
        <f t="shared" si="513"/>
        <v>32852</v>
      </c>
      <c r="B32853">
        <v>978.60576923076928</v>
      </c>
    </row>
    <row r="32854" spans="1:2" x14ac:dyDescent="0.3">
      <c r="A32854">
        <f t="shared" si="513"/>
        <v>32853</v>
      </c>
      <c r="B32854">
        <v>940.16346153846155</v>
      </c>
    </row>
    <row r="32855" spans="1:2" x14ac:dyDescent="0.3">
      <c r="A32855">
        <f t="shared" si="513"/>
        <v>32854</v>
      </c>
      <c r="B32855">
        <v>1012.1923076923076</v>
      </c>
    </row>
    <row r="32856" spans="1:2" x14ac:dyDescent="0.3">
      <c r="A32856">
        <f t="shared" si="513"/>
        <v>32855</v>
      </c>
      <c r="B32856">
        <v>1123.1538461538462</v>
      </c>
    </row>
    <row r="32857" spans="1:2" x14ac:dyDescent="0.3">
      <c r="A32857">
        <f t="shared" si="513"/>
        <v>32856</v>
      </c>
      <c r="B32857">
        <v>996.47115384615381</v>
      </c>
    </row>
    <row r="32858" spans="1:2" x14ac:dyDescent="0.3">
      <c r="A32858">
        <f t="shared" si="513"/>
        <v>32857</v>
      </c>
      <c r="B32858">
        <v>1011.0096153846154</v>
      </c>
    </row>
    <row r="32859" spans="1:2" x14ac:dyDescent="0.3">
      <c r="A32859">
        <f t="shared" si="513"/>
        <v>32858</v>
      </c>
      <c r="B32859">
        <v>1883.125</v>
      </c>
    </row>
    <row r="32860" spans="1:2" x14ac:dyDescent="0.3">
      <c r="A32860">
        <f t="shared" si="513"/>
        <v>32859</v>
      </c>
      <c r="B32860">
        <v>1759.7884615384614</v>
      </c>
    </row>
    <row r="32861" spans="1:2" x14ac:dyDescent="0.3">
      <c r="A32861">
        <f t="shared" si="513"/>
        <v>32860</v>
      </c>
      <c r="B32861">
        <v>2522.6923076923076</v>
      </c>
    </row>
    <row r="32862" spans="1:2" x14ac:dyDescent="0.3">
      <c r="A32862">
        <f t="shared" si="513"/>
        <v>32861</v>
      </c>
      <c r="B32862">
        <v>2779.3076923076924</v>
      </c>
    </row>
    <row r="32863" spans="1:2" x14ac:dyDescent="0.3">
      <c r="A32863">
        <f t="shared" si="513"/>
        <v>32862</v>
      </c>
      <c r="B32863">
        <v>2033.9903846153848</v>
      </c>
    </row>
    <row r="32864" spans="1:2" x14ac:dyDescent="0.3">
      <c r="A32864">
        <f t="shared" si="513"/>
        <v>32863</v>
      </c>
      <c r="B32864">
        <v>2122.0288461538462</v>
      </c>
    </row>
    <row r="32865" spans="1:2" x14ac:dyDescent="0.3">
      <c r="A32865">
        <f t="shared" si="513"/>
        <v>32864</v>
      </c>
      <c r="B32865">
        <v>1857.6730769230769</v>
      </c>
    </row>
    <row r="32866" spans="1:2" x14ac:dyDescent="0.3">
      <c r="A32866">
        <f t="shared" si="513"/>
        <v>32865</v>
      </c>
      <c r="B32866">
        <v>2121.3942307692305</v>
      </c>
    </row>
    <row r="32867" spans="1:2" x14ac:dyDescent="0.3">
      <c r="A32867">
        <f t="shared" si="513"/>
        <v>32866</v>
      </c>
      <c r="B32867">
        <v>2387.375</v>
      </c>
    </row>
    <row r="32868" spans="1:2" x14ac:dyDescent="0.3">
      <c r="A32868">
        <f t="shared" si="513"/>
        <v>32867</v>
      </c>
      <c r="B32868">
        <v>2005.4903846153848</v>
      </c>
    </row>
    <row r="32869" spans="1:2" x14ac:dyDescent="0.3">
      <c r="A32869">
        <f t="shared" si="513"/>
        <v>32868</v>
      </c>
      <c r="B32869">
        <v>2003.9423076923076</v>
      </c>
    </row>
    <row r="32870" spans="1:2" x14ac:dyDescent="0.3">
      <c r="A32870">
        <f t="shared" si="513"/>
        <v>32869</v>
      </c>
      <c r="B32870">
        <v>2419.7115384615386</v>
      </c>
    </row>
    <row r="32871" spans="1:2" x14ac:dyDescent="0.3">
      <c r="A32871">
        <f t="shared" si="513"/>
        <v>32870</v>
      </c>
      <c r="B32871">
        <v>2901.7980769230771</v>
      </c>
    </row>
    <row r="32872" spans="1:2" x14ac:dyDescent="0.3">
      <c r="A32872">
        <f t="shared" si="513"/>
        <v>32871</v>
      </c>
      <c r="B32872">
        <v>2222.25</v>
      </c>
    </row>
    <row r="32873" spans="1:2" x14ac:dyDescent="0.3">
      <c r="A32873">
        <f t="shared" si="513"/>
        <v>32872</v>
      </c>
      <c r="B32873">
        <v>2332.2211538461538</v>
      </c>
    </row>
    <row r="32874" spans="1:2" x14ac:dyDescent="0.3">
      <c r="A32874">
        <f t="shared" si="513"/>
        <v>32873</v>
      </c>
      <c r="B32874">
        <v>2155.4423076923076</v>
      </c>
    </row>
    <row r="32875" spans="1:2" x14ac:dyDescent="0.3">
      <c r="A32875">
        <f t="shared" si="513"/>
        <v>32874</v>
      </c>
      <c r="B32875">
        <v>2438.4326923076924</v>
      </c>
    </row>
    <row r="32876" spans="1:2" x14ac:dyDescent="0.3">
      <c r="A32876">
        <f t="shared" si="513"/>
        <v>32875</v>
      </c>
      <c r="B32876">
        <v>1482.4134615384614</v>
      </c>
    </row>
    <row r="32877" spans="1:2" x14ac:dyDescent="0.3">
      <c r="A32877">
        <f t="shared" si="513"/>
        <v>32876</v>
      </c>
      <c r="B32877">
        <v>1292.1538461538462</v>
      </c>
    </row>
    <row r="32878" spans="1:2" x14ac:dyDescent="0.3">
      <c r="A32878">
        <f t="shared" si="513"/>
        <v>32877</v>
      </c>
      <c r="B32878">
        <v>2305.6538461538462</v>
      </c>
    </row>
    <row r="32879" spans="1:2" x14ac:dyDescent="0.3">
      <c r="A32879">
        <f t="shared" si="513"/>
        <v>32878</v>
      </c>
      <c r="B32879">
        <v>1970.5673076923076</v>
      </c>
    </row>
    <row r="32880" spans="1:2" x14ac:dyDescent="0.3">
      <c r="A32880">
        <f t="shared" si="513"/>
        <v>32879</v>
      </c>
      <c r="B32880">
        <v>1817.5</v>
      </c>
    </row>
    <row r="32881" spans="1:2" x14ac:dyDescent="0.3">
      <c r="A32881">
        <f t="shared" si="513"/>
        <v>32880</v>
      </c>
      <c r="B32881">
        <v>1933.4615384615386</v>
      </c>
    </row>
    <row r="32882" spans="1:2" x14ac:dyDescent="0.3">
      <c r="A32882">
        <f t="shared" si="513"/>
        <v>32881</v>
      </c>
      <c r="B32882">
        <v>2515.6730769230771</v>
      </c>
    </row>
    <row r="32883" spans="1:2" x14ac:dyDescent="0.3">
      <c r="A32883">
        <f t="shared" si="513"/>
        <v>32882</v>
      </c>
      <c r="B32883">
        <v>2097.3365384615386</v>
      </c>
    </row>
    <row r="32884" spans="1:2" x14ac:dyDescent="0.3">
      <c r="A32884">
        <f t="shared" si="513"/>
        <v>32883</v>
      </c>
      <c r="B32884">
        <v>1766.5096153846152</v>
      </c>
    </row>
    <row r="32885" spans="1:2" x14ac:dyDescent="0.3">
      <c r="A32885">
        <f t="shared" si="513"/>
        <v>32884</v>
      </c>
      <c r="B32885">
        <v>1547.6826923076924</v>
      </c>
    </row>
    <row r="32886" spans="1:2" x14ac:dyDescent="0.3">
      <c r="A32886">
        <f t="shared" si="513"/>
        <v>32885</v>
      </c>
      <c r="B32886">
        <v>3851.8365384615386</v>
      </c>
    </row>
    <row r="32887" spans="1:2" x14ac:dyDescent="0.3">
      <c r="A32887">
        <f t="shared" si="513"/>
        <v>32886</v>
      </c>
      <c r="B32887">
        <v>4879.4423076923076</v>
      </c>
    </row>
    <row r="32888" spans="1:2" x14ac:dyDescent="0.3">
      <c r="A32888">
        <f t="shared" si="513"/>
        <v>32887</v>
      </c>
      <c r="B32888">
        <v>4914.3557692307695</v>
      </c>
    </row>
    <row r="32889" spans="1:2" x14ac:dyDescent="0.3">
      <c r="A32889">
        <f t="shared" si="513"/>
        <v>32888</v>
      </c>
      <c r="B32889">
        <v>5038.7788461538457</v>
      </c>
    </row>
    <row r="32890" spans="1:2" x14ac:dyDescent="0.3">
      <c r="A32890">
        <f t="shared" si="513"/>
        <v>32889</v>
      </c>
      <c r="B32890">
        <v>4081.1442307692309</v>
      </c>
    </row>
    <row r="32891" spans="1:2" x14ac:dyDescent="0.3">
      <c r="A32891">
        <f t="shared" si="513"/>
        <v>32890</v>
      </c>
      <c r="B32891">
        <v>3649.0576923076924</v>
      </c>
    </row>
    <row r="32892" spans="1:2" x14ac:dyDescent="0.3">
      <c r="A32892">
        <f t="shared" si="513"/>
        <v>32891</v>
      </c>
      <c r="B32892">
        <v>3019.25</v>
      </c>
    </row>
    <row r="32893" spans="1:2" x14ac:dyDescent="0.3">
      <c r="A32893">
        <f t="shared" si="513"/>
        <v>32892</v>
      </c>
      <c r="B32893">
        <v>1958.875</v>
      </c>
    </row>
    <row r="32894" spans="1:2" x14ac:dyDescent="0.3">
      <c r="A32894">
        <f t="shared" si="513"/>
        <v>32893</v>
      </c>
      <c r="B32894">
        <v>2161.6730769230771</v>
      </c>
    </row>
    <row r="32895" spans="1:2" x14ac:dyDescent="0.3">
      <c r="A32895">
        <f t="shared" si="513"/>
        <v>32894</v>
      </c>
      <c r="B32895">
        <v>2524.4038461538462</v>
      </c>
    </row>
    <row r="32896" spans="1:2" x14ac:dyDescent="0.3">
      <c r="A32896">
        <f t="shared" si="513"/>
        <v>32895</v>
      </c>
      <c r="B32896">
        <v>1822.6826923076924</v>
      </c>
    </row>
    <row r="32897" spans="1:2" x14ac:dyDescent="0.3">
      <c r="A32897">
        <f t="shared" si="513"/>
        <v>32896</v>
      </c>
      <c r="B32897">
        <v>1919.2692307692307</v>
      </c>
    </row>
    <row r="32898" spans="1:2" x14ac:dyDescent="0.3">
      <c r="A32898">
        <f t="shared" si="513"/>
        <v>32897</v>
      </c>
      <c r="B32898">
        <v>1676.4615384615386</v>
      </c>
    </row>
    <row r="32899" spans="1:2" x14ac:dyDescent="0.3">
      <c r="A32899">
        <f t="shared" ref="A32899:A32962" si="514">ROW(A32898)</f>
        <v>32898</v>
      </c>
      <c r="B32899">
        <v>1908.1730769230769</v>
      </c>
    </row>
    <row r="32900" spans="1:2" x14ac:dyDescent="0.3">
      <c r="A32900">
        <f t="shared" si="514"/>
        <v>32899</v>
      </c>
      <c r="B32900">
        <v>2150.7884615384614</v>
      </c>
    </row>
    <row r="32901" spans="1:2" x14ac:dyDescent="0.3">
      <c r="A32901">
        <f t="shared" si="514"/>
        <v>32900</v>
      </c>
      <c r="B32901">
        <v>1998.4423076923076</v>
      </c>
    </row>
    <row r="32902" spans="1:2" x14ac:dyDescent="0.3">
      <c r="A32902">
        <f t="shared" si="514"/>
        <v>32901</v>
      </c>
      <c r="B32902">
        <v>3179.6346153846152</v>
      </c>
    </row>
    <row r="32903" spans="1:2" x14ac:dyDescent="0.3">
      <c r="A32903">
        <f t="shared" si="514"/>
        <v>32902</v>
      </c>
      <c r="B32903">
        <v>3220.9519230769229</v>
      </c>
    </row>
    <row r="32904" spans="1:2" x14ac:dyDescent="0.3">
      <c r="A32904">
        <f t="shared" si="514"/>
        <v>32903</v>
      </c>
      <c r="B32904">
        <v>5077.1634615384619</v>
      </c>
    </row>
    <row r="32905" spans="1:2" x14ac:dyDescent="0.3">
      <c r="A32905">
        <f t="shared" si="514"/>
        <v>32904</v>
      </c>
      <c r="B32905">
        <v>7063.9903846153848</v>
      </c>
    </row>
    <row r="32906" spans="1:2" x14ac:dyDescent="0.3">
      <c r="A32906">
        <f t="shared" si="514"/>
        <v>32905</v>
      </c>
      <c r="B32906">
        <v>6202.4615384615381</v>
      </c>
    </row>
    <row r="32907" spans="1:2" x14ac:dyDescent="0.3">
      <c r="A32907">
        <f t="shared" si="514"/>
        <v>32906</v>
      </c>
      <c r="B32907">
        <v>4676.375</v>
      </c>
    </row>
    <row r="32908" spans="1:2" x14ac:dyDescent="0.3">
      <c r="A32908">
        <f t="shared" si="514"/>
        <v>32907</v>
      </c>
      <c r="B32908">
        <v>3548.1346153846152</v>
      </c>
    </row>
    <row r="32909" spans="1:2" x14ac:dyDescent="0.3">
      <c r="A32909">
        <f t="shared" si="514"/>
        <v>32908</v>
      </c>
      <c r="B32909">
        <v>3870.5096153846152</v>
      </c>
    </row>
    <row r="32910" spans="1:2" x14ac:dyDescent="0.3">
      <c r="A32910">
        <f t="shared" si="514"/>
        <v>32909</v>
      </c>
      <c r="B32910">
        <v>4614.6153846153848</v>
      </c>
    </row>
    <row r="32911" spans="1:2" x14ac:dyDescent="0.3">
      <c r="A32911">
        <f t="shared" si="514"/>
        <v>32910</v>
      </c>
      <c r="B32911">
        <v>4068.0576923076924</v>
      </c>
    </row>
    <row r="32912" spans="1:2" x14ac:dyDescent="0.3">
      <c r="A32912">
        <f t="shared" si="514"/>
        <v>32911</v>
      </c>
      <c r="B32912">
        <v>6110.1730769230771</v>
      </c>
    </row>
    <row r="32913" spans="1:2" x14ac:dyDescent="0.3">
      <c r="A32913">
        <f t="shared" si="514"/>
        <v>32912</v>
      </c>
      <c r="B32913">
        <v>4550.625</v>
      </c>
    </row>
    <row r="32914" spans="1:2" x14ac:dyDescent="0.3">
      <c r="A32914">
        <f t="shared" si="514"/>
        <v>32913</v>
      </c>
      <c r="B32914">
        <v>3761.8269230769229</v>
      </c>
    </row>
    <row r="32915" spans="1:2" x14ac:dyDescent="0.3">
      <c r="A32915">
        <f t="shared" si="514"/>
        <v>32914</v>
      </c>
      <c r="B32915">
        <v>4695.5673076923076</v>
      </c>
    </row>
    <row r="32916" spans="1:2" x14ac:dyDescent="0.3">
      <c r="A32916">
        <f t="shared" si="514"/>
        <v>32915</v>
      </c>
      <c r="B32916">
        <v>4788.9903846153848</v>
      </c>
    </row>
    <row r="32917" spans="1:2" x14ac:dyDescent="0.3">
      <c r="A32917">
        <f t="shared" si="514"/>
        <v>32916</v>
      </c>
      <c r="B32917">
        <v>4793.5</v>
      </c>
    </row>
    <row r="32918" spans="1:2" x14ac:dyDescent="0.3">
      <c r="A32918">
        <f t="shared" si="514"/>
        <v>32917</v>
      </c>
      <c r="B32918">
        <v>4160.9038461538457</v>
      </c>
    </row>
    <row r="32919" spans="1:2" x14ac:dyDescent="0.3">
      <c r="A32919">
        <f t="shared" si="514"/>
        <v>32918</v>
      </c>
      <c r="B32919">
        <v>4031.3461538461538</v>
      </c>
    </row>
    <row r="32920" spans="1:2" x14ac:dyDescent="0.3">
      <c r="A32920">
        <f t="shared" si="514"/>
        <v>32919</v>
      </c>
      <c r="B32920">
        <v>3846.3173076923076</v>
      </c>
    </row>
    <row r="32921" spans="1:2" x14ac:dyDescent="0.3">
      <c r="A32921">
        <f t="shared" si="514"/>
        <v>32920</v>
      </c>
      <c r="B32921">
        <v>3784.2788461538462</v>
      </c>
    </row>
    <row r="32922" spans="1:2" x14ac:dyDescent="0.3">
      <c r="A32922">
        <f t="shared" si="514"/>
        <v>32921</v>
      </c>
      <c r="B32922">
        <v>2955.8076923076924</v>
      </c>
    </row>
    <row r="32923" spans="1:2" x14ac:dyDescent="0.3">
      <c r="A32923">
        <f t="shared" si="514"/>
        <v>32922</v>
      </c>
      <c r="B32923">
        <v>3538.6538461538462</v>
      </c>
    </row>
    <row r="32924" spans="1:2" x14ac:dyDescent="0.3">
      <c r="A32924">
        <f t="shared" si="514"/>
        <v>32923</v>
      </c>
      <c r="B32924">
        <v>2393.5961538461538</v>
      </c>
    </row>
    <row r="32925" spans="1:2" x14ac:dyDescent="0.3">
      <c r="A32925">
        <f t="shared" si="514"/>
        <v>32924</v>
      </c>
      <c r="B32925">
        <v>2142.25</v>
      </c>
    </row>
    <row r="32926" spans="1:2" x14ac:dyDescent="0.3">
      <c r="A32926">
        <f t="shared" si="514"/>
        <v>32925</v>
      </c>
      <c r="B32926">
        <v>2215.0480769230771</v>
      </c>
    </row>
    <row r="32927" spans="1:2" x14ac:dyDescent="0.3">
      <c r="A32927">
        <f t="shared" si="514"/>
        <v>32926</v>
      </c>
      <c r="B32927">
        <v>2618.3461538461538</v>
      </c>
    </row>
    <row r="32928" spans="1:2" x14ac:dyDescent="0.3">
      <c r="A32928">
        <f t="shared" si="514"/>
        <v>32927</v>
      </c>
      <c r="B32928">
        <v>2070.7884615384614</v>
      </c>
    </row>
    <row r="32929" spans="1:2" x14ac:dyDescent="0.3">
      <c r="A32929">
        <f t="shared" si="514"/>
        <v>32928</v>
      </c>
      <c r="B32929">
        <v>3002.7788461538462</v>
      </c>
    </row>
    <row r="32930" spans="1:2" x14ac:dyDescent="0.3">
      <c r="A32930">
        <f t="shared" si="514"/>
        <v>32929</v>
      </c>
      <c r="B32930">
        <v>1348.6538461538462</v>
      </c>
    </row>
    <row r="32931" spans="1:2" x14ac:dyDescent="0.3">
      <c r="A32931">
        <f t="shared" si="514"/>
        <v>32930</v>
      </c>
      <c r="B32931">
        <v>1253.9615384615386</v>
      </c>
    </row>
    <row r="32932" spans="1:2" x14ac:dyDescent="0.3">
      <c r="A32932">
        <f t="shared" si="514"/>
        <v>32931</v>
      </c>
      <c r="B32932">
        <v>1229.9807692307693</v>
      </c>
    </row>
    <row r="32933" spans="1:2" x14ac:dyDescent="0.3">
      <c r="A32933">
        <f t="shared" si="514"/>
        <v>32932</v>
      </c>
      <c r="B32933">
        <v>1323.75</v>
      </c>
    </row>
    <row r="32934" spans="1:2" x14ac:dyDescent="0.3">
      <c r="A32934">
        <f t="shared" si="514"/>
        <v>32933</v>
      </c>
      <c r="B32934">
        <v>2528.0673076923076</v>
      </c>
    </row>
    <row r="32935" spans="1:2" x14ac:dyDescent="0.3">
      <c r="A32935">
        <f t="shared" si="514"/>
        <v>32934</v>
      </c>
      <c r="B32935">
        <v>1073.5192307692307</v>
      </c>
    </row>
    <row r="32936" spans="1:2" x14ac:dyDescent="0.3">
      <c r="A32936">
        <f t="shared" si="514"/>
        <v>32935</v>
      </c>
      <c r="B32936">
        <v>2015.8942307692307</v>
      </c>
    </row>
    <row r="32937" spans="1:2" x14ac:dyDescent="0.3">
      <c r="A32937">
        <f t="shared" si="514"/>
        <v>32936</v>
      </c>
      <c r="B32937">
        <v>1724.0288461538462</v>
      </c>
    </row>
    <row r="32938" spans="1:2" x14ac:dyDescent="0.3">
      <c r="A32938">
        <f t="shared" si="514"/>
        <v>32937</v>
      </c>
      <c r="B32938">
        <v>906.70192307692309</v>
      </c>
    </row>
    <row r="32939" spans="1:2" x14ac:dyDescent="0.3">
      <c r="A32939">
        <f t="shared" si="514"/>
        <v>32938</v>
      </c>
      <c r="B32939">
        <v>2052.3653846153848</v>
      </c>
    </row>
    <row r="32940" spans="1:2" x14ac:dyDescent="0.3">
      <c r="A32940">
        <f t="shared" si="514"/>
        <v>32939</v>
      </c>
      <c r="B32940">
        <v>1690.7115384615386</v>
      </c>
    </row>
    <row r="32941" spans="1:2" x14ac:dyDescent="0.3">
      <c r="A32941">
        <f t="shared" si="514"/>
        <v>32940</v>
      </c>
      <c r="B32941">
        <v>1370.0288461538462</v>
      </c>
    </row>
    <row r="32942" spans="1:2" x14ac:dyDescent="0.3">
      <c r="A32942">
        <f t="shared" si="514"/>
        <v>32941</v>
      </c>
      <c r="B32942">
        <v>1752.6826923076924</v>
      </c>
    </row>
    <row r="32943" spans="1:2" x14ac:dyDescent="0.3">
      <c r="A32943">
        <f t="shared" si="514"/>
        <v>32942</v>
      </c>
      <c r="B32943">
        <v>1217.7980769230769</v>
      </c>
    </row>
    <row r="32944" spans="1:2" x14ac:dyDescent="0.3">
      <c r="A32944">
        <f t="shared" si="514"/>
        <v>32943</v>
      </c>
      <c r="B32944">
        <v>1215.1923076923076</v>
      </c>
    </row>
    <row r="32945" spans="1:2" x14ac:dyDescent="0.3">
      <c r="A32945">
        <f t="shared" si="514"/>
        <v>32944</v>
      </c>
      <c r="B32945">
        <v>822.79807692307691</v>
      </c>
    </row>
    <row r="32946" spans="1:2" x14ac:dyDescent="0.3">
      <c r="A32946">
        <f t="shared" si="514"/>
        <v>32945</v>
      </c>
      <c r="B32946">
        <v>1708.1538461538462</v>
      </c>
    </row>
    <row r="32947" spans="1:2" x14ac:dyDescent="0.3">
      <c r="A32947">
        <f t="shared" si="514"/>
        <v>32946</v>
      </c>
      <c r="B32947">
        <v>2483.9038461538462</v>
      </c>
    </row>
    <row r="32948" spans="1:2" x14ac:dyDescent="0.3">
      <c r="A32948">
        <f t="shared" si="514"/>
        <v>32947</v>
      </c>
      <c r="B32948">
        <v>1189.1923076923076</v>
      </c>
    </row>
    <row r="32949" spans="1:2" x14ac:dyDescent="0.3">
      <c r="A32949">
        <f t="shared" si="514"/>
        <v>32948</v>
      </c>
      <c r="B32949">
        <v>815.39423076923072</v>
      </c>
    </row>
    <row r="32950" spans="1:2" x14ac:dyDescent="0.3">
      <c r="A32950">
        <f t="shared" si="514"/>
        <v>32949</v>
      </c>
      <c r="B32950">
        <v>996.89423076923072</v>
      </c>
    </row>
    <row r="32951" spans="1:2" x14ac:dyDescent="0.3">
      <c r="A32951">
        <f t="shared" si="514"/>
        <v>32950</v>
      </c>
      <c r="B32951">
        <v>988.71153846153845</v>
      </c>
    </row>
    <row r="32952" spans="1:2" x14ac:dyDescent="0.3">
      <c r="A32952">
        <f t="shared" si="514"/>
        <v>32951</v>
      </c>
      <c r="B32952">
        <v>1140.8653846153845</v>
      </c>
    </row>
    <row r="32953" spans="1:2" x14ac:dyDescent="0.3">
      <c r="A32953">
        <f t="shared" si="514"/>
        <v>32952</v>
      </c>
      <c r="B32953">
        <v>857.25961538461536</v>
      </c>
    </row>
    <row r="32954" spans="1:2" x14ac:dyDescent="0.3">
      <c r="A32954">
        <f t="shared" si="514"/>
        <v>32953</v>
      </c>
      <c r="B32954">
        <v>1069.6826923076924</v>
      </c>
    </row>
    <row r="32955" spans="1:2" x14ac:dyDescent="0.3">
      <c r="A32955">
        <f t="shared" si="514"/>
        <v>32954</v>
      </c>
      <c r="B32955">
        <v>1664.6538461538462</v>
      </c>
    </row>
    <row r="32956" spans="1:2" x14ac:dyDescent="0.3">
      <c r="A32956">
        <f t="shared" si="514"/>
        <v>32955</v>
      </c>
      <c r="B32956">
        <v>1947.875</v>
      </c>
    </row>
    <row r="32957" spans="1:2" x14ac:dyDescent="0.3">
      <c r="A32957">
        <f t="shared" si="514"/>
        <v>32956</v>
      </c>
      <c r="B32957">
        <v>1309.4807692307693</v>
      </c>
    </row>
    <row r="32958" spans="1:2" x14ac:dyDescent="0.3">
      <c r="A32958">
        <f t="shared" si="514"/>
        <v>32957</v>
      </c>
      <c r="B32958">
        <v>1689.8557692307693</v>
      </c>
    </row>
    <row r="32959" spans="1:2" x14ac:dyDescent="0.3">
      <c r="A32959">
        <f t="shared" si="514"/>
        <v>32958</v>
      </c>
      <c r="B32959">
        <v>2451.6346153846152</v>
      </c>
    </row>
    <row r="32960" spans="1:2" x14ac:dyDescent="0.3">
      <c r="A32960">
        <f t="shared" si="514"/>
        <v>32959</v>
      </c>
      <c r="B32960">
        <v>2897.7596153846152</v>
      </c>
    </row>
    <row r="32961" spans="1:2" x14ac:dyDescent="0.3">
      <c r="A32961">
        <f t="shared" si="514"/>
        <v>32960</v>
      </c>
      <c r="B32961">
        <v>2494.7788461538462</v>
      </c>
    </row>
    <row r="32962" spans="1:2" x14ac:dyDescent="0.3">
      <c r="A32962">
        <f t="shared" si="514"/>
        <v>32961</v>
      </c>
      <c r="B32962">
        <v>2683.9711538461538</v>
      </c>
    </row>
    <row r="32963" spans="1:2" x14ac:dyDescent="0.3">
      <c r="A32963">
        <f t="shared" ref="A32963:A33026" si="515">ROW(A32962)</f>
        <v>32962</v>
      </c>
      <c r="B32963">
        <v>2134.6442307692305</v>
      </c>
    </row>
    <row r="32964" spans="1:2" x14ac:dyDescent="0.3">
      <c r="A32964">
        <f t="shared" si="515"/>
        <v>32963</v>
      </c>
      <c r="B32964">
        <v>1562.1730769230769</v>
      </c>
    </row>
    <row r="32965" spans="1:2" x14ac:dyDescent="0.3">
      <c r="A32965">
        <f t="shared" si="515"/>
        <v>32964</v>
      </c>
      <c r="B32965">
        <v>2042.5192307692307</v>
      </c>
    </row>
    <row r="32966" spans="1:2" x14ac:dyDescent="0.3">
      <c r="A32966">
        <f t="shared" si="515"/>
        <v>32965</v>
      </c>
      <c r="B32966">
        <v>1928.2596153846155</v>
      </c>
    </row>
    <row r="32967" spans="1:2" x14ac:dyDescent="0.3">
      <c r="A32967">
        <f t="shared" si="515"/>
        <v>32966</v>
      </c>
      <c r="B32967">
        <v>2227.8846153846152</v>
      </c>
    </row>
    <row r="32968" spans="1:2" x14ac:dyDescent="0.3">
      <c r="A32968">
        <f t="shared" si="515"/>
        <v>32967</v>
      </c>
      <c r="B32968">
        <v>2507</v>
      </c>
    </row>
    <row r="32969" spans="1:2" x14ac:dyDescent="0.3">
      <c r="A32969">
        <f t="shared" si="515"/>
        <v>32968</v>
      </c>
      <c r="B32969">
        <v>1997.7403846153845</v>
      </c>
    </row>
    <row r="32970" spans="1:2" x14ac:dyDescent="0.3">
      <c r="A32970">
        <f t="shared" si="515"/>
        <v>32969</v>
      </c>
      <c r="B32970">
        <v>1388.4230769230769</v>
      </c>
    </row>
    <row r="32971" spans="1:2" x14ac:dyDescent="0.3">
      <c r="A32971">
        <f t="shared" si="515"/>
        <v>32970</v>
      </c>
      <c r="B32971">
        <v>1579.6826923076924</v>
      </c>
    </row>
    <row r="32972" spans="1:2" x14ac:dyDescent="0.3">
      <c r="A32972">
        <f t="shared" si="515"/>
        <v>32971</v>
      </c>
      <c r="B32972">
        <v>1283.3557692307693</v>
      </c>
    </row>
    <row r="32973" spans="1:2" x14ac:dyDescent="0.3">
      <c r="A32973">
        <f t="shared" si="515"/>
        <v>32972</v>
      </c>
      <c r="B32973">
        <v>1237.3365384615386</v>
      </c>
    </row>
    <row r="32974" spans="1:2" x14ac:dyDescent="0.3">
      <c r="A32974">
        <f t="shared" si="515"/>
        <v>32973</v>
      </c>
      <c r="B32974">
        <v>1180.2115384615386</v>
      </c>
    </row>
    <row r="32975" spans="1:2" x14ac:dyDescent="0.3">
      <c r="A32975">
        <f t="shared" si="515"/>
        <v>32974</v>
      </c>
      <c r="B32975">
        <v>1013.4519230769231</v>
      </c>
    </row>
    <row r="32976" spans="1:2" x14ac:dyDescent="0.3">
      <c r="A32976">
        <f t="shared" si="515"/>
        <v>32975</v>
      </c>
      <c r="B32976">
        <v>1662.9134615384614</v>
      </c>
    </row>
    <row r="32977" spans="1:2" x14ac:dyDescent="0.3">
      <c r="A32977">
        <f t="shared" si="515"/>
        <v>32976</v>
      </c>
      <c r="B32977">
        <v>1698.5192307692307</v>
      </c>
    </row>
    <row r="32978" spans="1:2" x14ac:dyDescent="0.3">
      <c r="A32978">
        <f t="shared" si="515"/>
        <v>32977</v>
      </c>
      <c r="B32978">
        <v>2833.625</v>
      </c>
    </row>
    <row r="32979" spans="1:2" x14ac:dyDescent="0.3">
      <c r="A32979">
        <f t="shared" si="515"/>
        <v>32978</v>
      </c>
      <c r="B32979">
        <v>2624.9519230769229</v>
      </c>
    </row>
    <row r="32980" spans="1:2" x14ac:dyDescent="0.3">
      <c r="A32980">
        <f t="shared" si="515"/>
        <v>32979</v>
      </c>
      <c r="B32980">
        <v>2269.0384615384614</v>
      </c>
    </row>
    <row r="32981" spans="1:2" x14ac:dyDescent="0.3">
      <c r="A32981">
        <f t="shared" si="515"/>
        <v>32980</v>
      </c>
      <c r="B32981">
        <v>1847.7115384615386</v>
      </c>
    </row>
    <row r="32982" spans="1:2" x14ac:dyDescent="0.3">
      <c r="A32982">
        <f t="shared" si="515"/>
        <v>32981</v>
      </c>
      <c r="B32982">
        <v>2074.0096153846152</v>
      </c>
    </row>
    <row r="32983" spans="1:2" x14ac:dyDescent="0.3">
      <c r="A32983">
        <f t="shared" si="515"/>
        <v>32982</v>
      </c>
      <c r="B32983">
        <v>3044.5096153846152</v>
      </c>
    </row>
    <row r="32984" spans="1:2" x14ac:dyDescent="0.3">
      <c r="A32984">
        <f t="shared" si="515"/>
        <v>32983</v>
      </c>
      <c r="B32984">
        <v>3038.4134615384614</v>
      </c>
    </row>
    <row r="32985" spans="1:2" x14ac:dyDescent="0.3">
      <c r="A32985">
        <f t="shared" si="515"/>
        <v>32984</v>
      </c>
      <c r="B32985">
        <v>2575.1153846153848</v>
      </c>
    </row>
    <row r="32986" spans="1:2" x14ac:dyDescent="0.3">
      <c r="A32986">
        <f t="shared" si="515"/>
        <v>32985</v>
      </c>
      <c r="B32986">
        <v>1988.2211538461538</v>
      </c>
    </row>
    <row r="32987" spans="1:2" x14ac:dyDescent="0.3">
      <c r="A32987">
        <f t="shared" si="515"/>
        <v>32986</v>
      </c>
      <c r="B32987">
        <v>3499.6730769230771</v>
      </c>
    </row>
    <row r="32988" spans="1:2" x14ac:dyDescent="0.3">
      <c r="A32988">
        <f t="shared" si="515"/>
        <v>32987</v>
      </c>
      <c r="B32988">
        <v>3563.4615384615386</v>
      </c>
    </row>
    <row r="32989" spans="1:2" x14ac:dyDescent="0.3">
      <c r="A32989">
        <f t="shared" si="515"/>
        <v>32988</v>
      </c>
      <c r="B32989">
        <v>2244.6442307692309</v>
      </c>
    </row>
    <row r="32990" spans="1:2" x14ac:dyDescent="0.3">
      <c r="A32990">
        <f t="shared" si="515"/>
        <v>32989</v>
      </c>
      <c r="B32990">
        <v>1595.0384615384614</v>
      </c>
    </row>
    <row r="32991" spans="1:2" x14ac:dyDescent="0.3">
      <c r="A32991">
        <f t="shared" si="515"/>
        <v>32990</v>
      </c>
      <c r="B32991">
        <v>1593.2211538461538</v>
      </c>
    </row>
    <row r="32992" spans="1:2" x14ac:dyDescent="0.3">
      <c r="A32992">
        <f t="shared" si="515"/>
        <v>32991</v>
      </c>
      <c r="B32992">
        <v>1829.8557692307693</v>
      </c>
    </row>
    <row r="32993" spans="1:2" x14ac:dyDescent="0.3">
      <c r="A32993">
        <f t="shared" si="515"/>
        <v>32992</v>
      </c>
      <c r="B32993">
        <v>2926.1826923076924</v>
      </c>
    </row>
    <row r="32994" spans="1:2" x14ac:dyDescent="0.3">
      <c r="A32994">
        <f t="shared" si="515"/>
        <v>32993</v>
      </c>
      <c r="B32994">
        <v>3010.5384615384614</v>
      </c>
    </row>
    <row r="32995" spans="1:2" x14ac:dyDescent="0.3">
      <c r="A32995">
        <f t="shared" si="515"/>
        <v>32994</v>
      </c>
      <c r="B32995">
        <v>2946.2788461538462</v>
      </c>
    </row>
    <row r="32996" spans="1:2" x14ac:dyDescent="0.3">
      <c r="A32996">
        <f t="shared" si="515"/>
        <v>32995</v>
      </c>
      <c r="B32996">
        <v>2355.3365384615386</v>
      </c>
    </row>
    <row r="32997" spans="1:2" x14ac:dyDescent="0.3">
      <c r="A32997">
        <f t="shared" si="515"/>
        <v>32996</v>
      </c>
      <c r="B32997">
        <v>2730.6634615384614</v>
      </c>
    </row>
    <row r="32998" spans="1:2" x14ac:dyDescent="0.3">
      <c r="A32998">
        <f t="shared" si="515"/>
        <v>32997</v>
      </c>
      <c r="B32998">
        <v>2813.3942307692309</v>
      </c>
    </row>
    <row r="32999" spans="1:2" x14ac:dyDescent="0.3">
      <c r="A32999">
        <f t="shared" si="515"/>
        <v>32998</v>
      </c>
      <c r="B32999">
        <v>2576.1826923076924</v>
      </c>
    </row>
    <row r="33000" spans="1:2" x14ac:dyDescent="0.3">
      <c r="A33000">
        <f t="shared" si="515"/>
        <v>32999</v>
      </c>
      <c r="B33000">
        <v>4922.2019230769229</v>
      </c>
    </row>
    <row r="33001" spans="1:2" x14ac:dyDescent="0.3">
      <c r="A33001">
        <f t="shared" si="515"/>
        <v>33000</v>
      </c>
      <c r="B33001">
        <v>6512.4615384615381</v>
      </c>
    </row>
    <row r="33002" spans="1:2" x14ac:dyDescent="0.3">
      <c r="A33002">
        <f t="shared" si="515"/>
        <v>33001</v>
      </c>
      <c r="B33002">
        <v>6036.5865384615381</v>
      </c>
    </row>
    <row r="33003" spans="1:2" x14ac:dyDescent="0.3">
      <c r="A33003">
        <f t="shared" si="515"/>
        <v>33002</v>
      </c>
      <c r="B33003">
        <v>6214.375</v>
      </c>
    </row>
    <row r="33004" spans="1:2" x14ac:dyDescent="0.3">
      <c r="A33004">
        <f t="shared" si="515"/>
        <v>33003</v>
      </c>
      <c r="B33004">
        <v>5948.9615384615381</v>
      </c>
    </row>
    <row r="33005" spans="1:2" x14ac:dyDescent="0.3">
      <c r="A33005">
        <f t="shared" si="515"/>
        <v>33004</v>
      </c>
      <c r="B33005">
        <v>6009.5192307692305</v>
      </c>
    </row>
    <row r="33006" spans="1:2" x14ac:dyDescent="0.3">
      <c r="A33006">
        <f t="shared" si="515"/>
        <v>33005</v>
      </c>
      <c r="B33006">
        <v>6409.0288461538457</v>
      </c>
    </row>
    <row r="33007" spans="1:2" x14ac:dyDescent="0.3">
      <c r="A33007">
        <f t="shared" si="515"/>
        <v>33006</v>
      </c>
      <c r="B33007">
        <v>5890.2115384615381</v>
      </c>
    </row>
    <row r="33008" spans="1:2" x14ac:dyDescent="0.3">
      <c r="A33008">
        <f t="shared" si="515"/>
        <v>33007</v>
      </c>
      <c r="B33008">
        <v>5518.7403846153848</v>
      </c>
    </row>
    <row r="33009" spans="1:2" x14ac:dyDescent="0.3">
      <c r="A33009">
        <f t="shared" si="515"/>
        <v>33008</v>
      </c>
      <c r="B33009">
        <v>3631.3269230769229</v>
      </c>
    </row>
    <row r="33010" spans="1:2" x14ac:dyDescent="0.3">
      <c r="A33010">
        <f t="shared" si="515"/>
        <v>33009</v>
      </c>
      <c r="B33010">
        <v>3298.4903846153848</v>
      </c>
    </row>
    <row r="33011" spans="1:2" x14ac:dyDescent="0.3">
      <c r="A33011">
        <f t="shared" si="515"/>
        <v>33010</v>
      </c>
      <c r="B33011">
        <v>2938.25</v>
      </c>
    </row>
    <row r="33012" spans="1:2" x14ac:dyDescent="0.3">
      <c r="A33012">
        <f t="shared" si="515"/>
        <v>33011</v>
      </c>
      <c r="B33012">
        <v>3316.3076923076924</v>
      </c>
    </row>
    <row r="33013" spans="1:2" x14ac:dyDescent="0.3">
      <c r="A33013">
        <f t="shared" si="515"/>
        <v>33012</v>
      </c>
      <c r="B33013">
        <v>2766.4903846153848</v>
      </c>
    </row>
    <row r="33014" spans="1:2" x14ac:dyDescent="0.3">
      <c r="A33014">
        <f t="shared" si="515"/>
        <v>33013</v>
      </c>
      <c r="B33014">
        <v>2818.4423076923076</v>
      </c>
    </row>
    <row r="33015" spans="1:2" x14ac:dyDescent="0.3">
      <c r="A33015">
        <f t="shared" si="515"/>
        <v>33014</v>
      </c>
      <c r="B33015">
        <v>2909.7980769230771</v>
      </c>
    </row>
    <row r="33016" spans="1:2" x14ac:dyDescent="0.3">
      <c r="A33016">
        <f t="shared" si="515"/>
        <v>33015</v>
      </c>
      <c r="B33016">
        <v>3117.4423076923076</v>
      </c>
    </row>
    <row r="33017" spans="1:2" x14ac:dyDescent="0.3">
      <c r="A33017">
        <f t="shared" si="515"/>
        <v>33016</v>
      </c>
      <c r="B33017">
        <v>2572.9807692307691</v>
      </c>
    </row>
    <row r="33018" spans="1:2" x14ac:dyDescent="0.3">
      <c r="A33018">
        <f t="shared" si="515"/>
        <v>33017</v>
      </c>
      <c r="B33018">
        <v>2860.7211538461538</v>
      </c>
    </row>
    <row r="33019" spans="1:2" x14ac:dyDescent="0.3">
      <c r="A33019">
        <f t="shared" si="515"/>
        <v>33018</v>
      </c>
      <c r="B33019">
        <v>3203.3269230769229</v>
      </c>
    </row>
    <row r="33020" spans="1:2" x14ac:dyDescent="0.3">
      <c r="A33020">
        <f t="shared" si="515"/>
        <v>33019</v>
      </c>
      <c r="B33020">
        <v>3666.125</v>
      </c>
    </row>
    <row r="33021" spans="1:2" x14ac:dyDescent="0.3">
      <c r="A33021">
        <f t="shared" si="515"/>
        <v>33020</v>
      </c>
      <c r="B33021">
        <v>2223.9326923076924</v>
      </c>
    </row>
    <row r="33022" spans="1:2" x14ac:dyDescent="0.3">
      <c r="A33022">
        <f t="shared" si="515"/>
        <v>33021</v>
      </c>
      <c r="B33022">
        <v>1766.2692307692307</v>
      </c>
    </row>
    <row r="33023" spans="1:2" x14ac:dyDescent="0.3">
      <c r="A33023">
        <f t="shared" si="515"/>
        <v>33022</v>
      </c>
      <c r="B33023">
        <v>1857.6923076923076</v>
      </c>
    </row>
    <row r="33024" spans="1:2" x14ac:dyDescent="0.3">
      <c r="A33024">
        <f t="shared" si="515"/>
        <v>33023</v>
      </c>
      <c r="B33024">
        <v>2767.4711538461538</v>
      </c>
    </row>
    <row r="33025" spans="1:2" x14ac:dyDescent="0.3">
      <c r="A33025">
        <f t="shared" si="515"/>
        <v>33024</v>
      </c>
      <c r="B33025">
        <v>1883.7115384615386</v>
      </c>
    </row>
    <row r="33026" spans="1:2" x14ac:dyDescent="0.3">
      <c r="A33026">
        <f t="shared" si="515"/>
        <v>33025</v>
      </c>
      <c r="B33026">
        <v>1609.625</v>
      </c>
    </row>
    <row r="33027" spans="1:2" x14ac:dyDescent="0.3">
      <c r="A33027">
        <f t="shared" ref="A33027:A33090" si="516">ROW(A33026)</f>
        <v>33026</v>
      </c>
      <c r="B33027">
        <v>2572.4038461538462</v>
      </c>
    </row>
    <row r="33028" spans="1:2" x14ac:dyDescent="0.3">
      <c r="A33028">
        <f t="shared" si="516"/>
        <v>33027</v>
      </c>
      <c r="B33028">
        <v>1224.4038461538462</v>
      </c>
    </row>
    <row r="33029" spans="1:2" x14ac:dyDescent="0.3">
      <c r="A33029">
        <f t="shared" si="516"/>
        <v>33028</v>
      </c>
      <c r="B33029">
        <v>1011.6057692307693</v>
      </c>
    </row>
    <row r="33030" spans="1:2" x14ac:dyDescent="0.3">
      <c r="A33030">
        <f t="shared" si="516"/>
        <v>33029</v>
      </c>
      <c r="B33030">
        <v>1963.7596153846155</v>
      </c>
    </row>
    <row r="33031" spans="1:2" x14ac:dyDescent="0.3">
      <c r="A33031">
        <f t="shared" si="516"/>
        <v>33030</v>
      </c>
      <c r="B33031">
        <v>2736.0192307692309</v>
      </c>
    </row>
    <row r="33032" spans="1:2" x14ac:dyDescent="0.3">
      <c r="A33032">
        <f t="shared" si="516"/>
        <v>33031</v>
      </c>
      <c r="B33032">
        <v>4007.5961538461538</v>
      </c>
    </row>
    <row r="33033" spans="1:2" x14ac:dyDescent="0.3">
      <c r="A33033">
        <f t="shared" si="516"/>
        <v>33032</v>
      </c>
      <c r="B33033">
        <v>1536.3653846153845</v>
      </c>
    </row>
    <row r="33034" spans="1:2" x14ac:dyDescent="0.3">
      <c r="A33034">
        <f t="shared" si="516"/>
        <v>33033</v>
      </c>
      <c r="B33034">
        <v>1006.1826923076924</v>
      </c>
    </row>
    <row r="33035" spans="1:2" x14ac:dyDescent="0.3">
      <c r="A33035">
        <f t="shared" si="516"/>
        <v>33034</v>
      </c>
      <c r="B33035">
        <v>1038.0288461538462</v>
      </c>
    </row>
    <row r="33036" spans="1:2" x14ac:dyDescent="0.3">
      <c r="A33036">
        <f t="shared" si="516"/>
        <v>33035</v>
      </c>
      <c r="B33036">
        <v>1132.8076923076924</v>
      </c>
    </row>
    <row r="33037" spans="1:2" x14ac:dyDescent="0.3">
      <c r="A33037">
        <f t="shared" si="516"/>
        <v>33036</v>
      </c>
      <c r="B33037">
        <v>989.36538461538464</v>
      </c>
    </row>
    <row r="33038" spans="1:2" x14ac:dyDescent="0.3">
      <c r="A33038">
        <f t="shared" si="516"/>
        <v>33037</v>
      </c>
      <c r="B33038">
        <v>1185.5288461538462</v>
      </c>
    </row>
    <row r="33039" spans="1:2" x14ac:dyDescent="0.3">
      <c r="A33039">
        <f t="shared" si="516"/>
        <v>33038</v>
      </c>
      <c r="B33039">
        <v>986.52884615384619</v>
      </c>
    </row>
    <row r="33040" spans="1:2" x14ac:dyDescent="0.3">
      <c r="A33040">
        <f t="shared" si="516"/>
        <v>33039</v>
      </c>
      <c r="B33040">
        <v>1066.2980769230769</v>
      </c>
    </row>
    <row r="33041" spans="1:2" x14ac:dyDescent="0.3">
      <c r="A33041">
        <f t="shared" si="516"/>
        <v>33040</v>
      </c>
      <c r="B33041">
        <v>997.81730769230762</v>
      </c>
    </row>
    <row r="33042" spans="1:2" x14ac:dyDescent="0.3">
      <c r="A33042">
        <f t="shared" si="516"/>
        <v>33041</v>
      </c>
      <c r="B33042">
        <v>925.73076923076928</v>
      </c>
    </row>
    <row r="33043" spans="1:2" x14ac:dyDescent="0.3">
      <c r="A33043">
        <f t="shared" si="516"/>
        <v>33042</v>
      </c>
      <c r="B33043">
        <v>1011.3461538461538</v>
      </c>
    </row>
    <row r="33044" spans="1:2" x14ac:dyDescent="0.3">
      <c r="A33044">
        <f t="shared" si="516"/>
        <v>33043</v>
      </c>
      <c r="B33044">
        <v>1051.6346153846152</v>
      </c>
    </row>
    <row r="33045" spans="1:2" x14ac:dyDescent="0.3">
      <c r="A33045">
        <f t="shared" si="516"/>
        <v>33044</v>
      </c>
      <c r="B33045">
        <v>848.08653846153845</v>
      </c>
    </row>
    <row r="33046" spans="1:2" x14ac:dyDescent="0.3">
      <c r="A33046">
        <f t="shared" si="516"/>
        <v>33045</v>
      </c>
      <c r="B33046">
        <v>1145</v>
      </c>
    </row>
    <row r="33047" spans="1:2" x14ac:dyDescent="0.3">
      <c r="A33047">
        <f t="shared" si="516"/>
        <v>33046</v>
      </c>
      <c r="B33047">
        <v>1192.9807692307693</v>
      </c>
    </row>
    <row r="33048" spans="1:2" x14ac:dyDescent="0.3">
      <c r="A33048">
        <f t="shared" si="516"/>
        <v>33047</v>
      </c>
      <c r="B33048">
        <v>1133.3557692307693</v>
      </c>
    </row>
    <row r="33049" spans="1:2" x14ac:dyDescent="0.3">
      <c r="A33049">
        <f t="shared" si="516"/>
        <v>33048</v>
      </c>
      <c r="B33049">
        <v>1063.125</v>
      </c>
    </row>
    <row r="33050" spans="1:2" x14ac:dyDescent="0.3">
      <c r="A33050">
        <f t="shared" si="516"/>
        <v>33049</v>
      </c>
      <c r="B33050">
        <v>1068.6634615384614</v>
      </c>
    </row>
    <row r="33051" spans="1:2" x14ac:dyDescent="0.3">
      <c r="A33051">
        <f t="shared" si="516"/>
        <v>33050</v>
      </c>
      <c r="B33051">
        <v>1885.4519230769231</v>
      </c>
    </row>
    <row r="33052" spans="1:2" x14ac:dyDescent="0.3">
      <c r="A33052">
        <f t="shared" si="516"/>
        <v>33051</v>
      </c>
      <c r="B33052">
        <v>1447.4615384615386</v>
      </c>
    </row>
    <row r="33053" spans="1:2" x14ac:dyDescent="0.3">
      <c r="A33053">
        <f t="shared" si="516"/>
        <v>33052</v>
      </c>
      <c r="B33053">
        <v>1315.5</v>
      </c>
    </row>
    <row r="33054" spans="1:2" x14ac:dyDescent="0.3">
      <c r="A33054">
        <f t="shared" si="516"/>
        <v>33053</v>
      </c>
      <c r="B33054">
        <v>2054.6057692307695</v>
      </c>
    </row>
    <row r="33055" spans="1:2" x14ac:dyDescent="0.3">
      <c r="A33055">
        <f t="shared" si="516"/>
        <v>33054</v>
      </c>
      <c r="B33055">
        <v>2430.9903846153848</v>
      </c>
    </row>
    <row r="33056" spans="1:2" x14ac:dyDescent="0.3">
      <c r="A33056">
        <f t="shared" si="516"/>
        <v>33055</v>
      </c>
      <c r="B33056">
        <v>3179.5096153846152</v>
      </c>
    </row>
    <row r="33057" spans="1:2" x14ac:dyDescent="0.3">
      <c r="A33057">
        <f t="shared" si="516"/>
        <v>33056</v>
      </c>
      <c r="B33057">
        <v>2469.3846153846152</v>
      </c>
    </row>
    <row r="33058" spans="1:2" x14ac:dyDescent="0.3">
      <c r="A33058">
        <f t="shared" si="516"/>
        <v>33057</v>
      </c>
      <c r="B33058">
        <v>4134.1538461538457</v>
      </c>
    </row>
    <row r="33059" spans="1:2" x14ac:dyDescent="0.3">
      <c r="A33059">
        <f t="shared" si="516"/>
        <v>33058</v>
      </c>
      <c r="B33059">
        <v>5268.2788461538457</v>
      </c>
    </row>
    <row r="33060" spans="1:2" x14ac:dyDescent="0.3">
      <c r="A33060">
        <f t="shared" si="516"/>
        <v>33059</v>
      </c>
      <c r="B33060">
        <v>6356.6057692307695</v>
      </c>
    </row>
    <row r="33061" spans="1:2" x14ac:dyDescent="0.3">
      <c r="A33061">
        <f t="shared" si="516"/>
        <v>33060</v>
      </c>
      <c r="B33061">
        <v>5934.9807692307695</v>
      </c>
    </row>
    <row r="33062" spans="1:2" x14ac:dyDescent="0.3">
      <c r="A33062">
        <f t="shared" si="516"/>
        <v>33061</v>
      </c>
      <c r="B33062">
        <v>4642.3365384615381</v>
      </c>
    </row>
    <row r="33063" spans="1:2" x14ac:dyDescent="0.3">
      <c r="A33063">
        <f t="shared" si="516"/>
        <v>33062</v>
      </c>
      <c r="B33063">
        <v>3381.0384615384614</v>
      </c>
    </row>
    <row r="33064" spans="1:2" x14ac:dyDescent="0.3">
      <c r="A33064">
        <f t="shared" si="516"/>
        <v>33063</v>
      </c>
      <c r="B33064">
        <v>3378.8076923076924</v>
      </c>
    </row>
    <row r="33065" spans="1:2" x14ac:dyDescent="0.3">
      <c r="A33065">
        <f t="shared" si="516"/>
        <v>33064</v>
      </c>
      <c r="B33065">
        <v>2973.4807692307691</v>
      </c>
    </row>
    <row r="33066" spans="1:2" x14ac:dyDescent="0.3">
      <c r="A33066">
        <f t="shared" si="516"/>
        <v>33065</v>
      </c>
      <c r="B33066">
        <v>2259.4615384615386</v>
      </c>
    </row>
    <row r="33067" spans="1:2" x14ac:dyDescent="0.3">
      <c r="A33067">
        <f t="shared" si="516"/>
        <v>33066</v>
      </c>
      <c r="B33067">
        <v>1428.4038461538462</v>
      </c>
    </row>
    <row r="33068" spans="1:2" x14ac:dyDescent="0.3">
      <c r="A33068">
        <f t="shared" si="516"/>
        <v>33067</v>
      </c>
      <c r="B33068">
        <v>2066.7788461538462</v>
      </c>
    </row>
    <row r="33069" spans="1:2" x14ac:dyDescent="0.3">
      <c r="A33069">
        <f t="shared" si="516"/>
        <v>33068</v>
      </c>
      <c r="B33069">
        <v>2531.0096153846152</v>
      </c>
    </row>
    <row r="33070" spans="1:2" x14ac:dyDescent="0.3">
      <c r="A33070">
        <f t="shared" si="516"/>
        <v>33069</v>
      </c>
      <c r="B33070">
        <v>2530.2211538461538</v>
      </c>
    </row>
    <row r="33071" spans="1:2" x14ac:dyDescent="0.3">
      <c r="A33071">
        <f t="shared" si="516"/>
        <v>33070</v>
      </c>
      <c r="B33071">
        <v>3560.6057692307691</v>
      </c>
    </row>
    <row r="33072" spans="1:2" x14ac:dyDescent="0.3">
      <c r="A33072">
        <f t="shared" si="516"/>
        <v>33071</v>
      </c>
      <c r="B33072">
        <v>2934.7596153846152</v>
      </c>
    </row>
    <row r="33073" spans="1:2" x14ac:dyDescent="0.3">
      <c r="A33073">
        <f t="shared" si="516"/>
        <v>33072</v>
      </c>
      <c r="B33073">
        <v>2582.1153846153848</v>
      </c>
    </row>
    <row r="33074" spans="1:2" x14ac:dyDescent="0.3">
      <c r="A33074">
        <f t="shared" si="516"/>
        <v>33073</v>
      </c>
      <c r="B33074">
        <v>3240.5576923076924</v>
      </c>
    </row>
    <row r="33075" spans="1:2" x14ac:dyDescent="0.3">
      <c r="A33075">
        <f t="shared" si="516"/>
        <v>33074</v>
      </c>
      <c r="B33075">
        <v>2002.3365384615386</v>
      </c>
    </row>
    <row r="33076" spans="1:2" x14ac:dyDescent="0.3">
      <c r="A33076">
        <f t="shared" si="516"/>
        <v>33075</v>
      </c>
      <c r="B33076">
        <v>2054.6730769230771</v>
      </c>
    </row>
    <row r="33077" spans="1:2" x14ac:dyDescent="0.3">
      <c r="A33077">
        <f t="shared" si="516"/>
        <v>33076</v>
      </c>
      <c r="B33077">
        <v>2169.0096153846152</v>
      </c>
    </row>
    <row r="33078" spans="1:2" x14ac:dyDescent="0.3">
      <c r="A33078">
        <f t="shared" si="516"/>
        <v>33077</v>
      </c>
      <c r="B33078">
        <v>2160.4807692307691</v>
      </c>
    </row>
    <row r="33079" spans="1:2" x14ac:dyDescent="0.3">
      <c r="A33079">
        <f t="shared" si="516"/>
        <v>33078</v>
      </c>
      <c r="B33079">
        <v>2253.0673076923076</v>
      </c>
    </row>
    <row r="33080" spans="1:2" x14ac:dyDescent="0.3">
      <c r="A33080">
        <f t="shared" si="516"/>
        <v>33079</v>
      </c>
      <c r="B33080">
        <v>3432.9134615384614</v>
      </c>
    </row>
    <row r="33081" spans="1:2" x14ac:dyDescent="0.3">
      <c r="A33081">
        <f t="shared" si="516"/>
        <v>33080</v>
      </c>
      <c r="B33081">
        <v>2389.9134615384614</v>
      </c>
    </row>
    <row r="33082" spans="1:2" x14ac:dyDescent="0.3">
      <c r="A33082">
        <f t="shared" si="516"/>
        <v>33081</v>
      </c>
      <c r="B33082">
        <v>1788.0192307692307</v>
      </c>
    </row>
    <row r="33083" spans="1:2" x14ac:dyDescent="0.3">
      <c r="A33083">
        <f t="shared" si="516"/>
        <v>33082</v>
      </c>
      <c r="B33083">
        <v>2599.9423076923076</v>
      </c>
    </row>
    <row r="33084" spans="1:2" x14ac:dyDescent="0.3">
      <c r="A33084">
        <f t="shared" si="516"/>
        <v>33083</v>
      </c>
      <c r="B33084">
        <v>1868.5</v>
      </c>
    </row>
    <row r="33085" spans="1:2" x14ac:dyDescent="0.3">
      <c r="A33085">
        <f t="shared" si="516"/>
        <v>33084</v>
      </c>
      <c r="B33085">
        <v>1763.6057692307693</v>
      </c>
    </row>
    <row r="33086" spans="1:2" x14ac:dyDescent="0.3">
      <c r="A33086">
        <f t="shared" si="516"/>
        <v>33085</v>
      </c>
      <c r="B33086">
        <v>2763</v>
      </c>
    </row>
    <row r="33087" spans="1:2" x14ac:dyDescent="0.3">
      <c r="A33087">
        <f t="shared" si="516"/>
        <v>33086</v>
      </c>
      <c r="B33087">
        <v>2822.7788461538462</v>
      </c>
    </row>
    <row r="33088" spans="1:2" x14ac:dyDescent="0.3">
      <c r="A33088">
        <f t="shared" si="516"/>
        <v>33087</v>
      </c>
      <c r="B33088">
        <v>3311.4230769230771</v>
      </c>
    </row>
    <row r="33089" spans="1:2" x14ac:dyDescent="0.3">
      <c r="A33089">
        <f t="shared" si="516"/>
        <v>33088</v>
      </c>
      <c r="B33089">
        <v>1767.2211538461538</v>
      </c>
    </row>
    <row r="33090" spans="1:2" x14ac:dyDescent="0.3">
      <c r="A33090">
        <f t="shared" si="516"/>
        <v>33089</v>
      </c>
      <c r="B33090">
        <v>1861.75</v>
      </c>
    </row>
    <row r="33091" spans="1:2" x14ac:dyDescent="0.3">
      <c r="A33091">
        <f t="shared" ref="A33091:A33154" si="517">ROW(A33090)</f>
        <v>33090</v>
      </c>
      <c r="B33091">
        <v>2472.3076923076924</v>
      </c>
    </row>
    <row r="33092" spans="1:2" x14ac:dyDescent="0.3">
      <c r="A33092">
        <f t="shared" si="517"/>
        <v>33091</v>
      </c>
      <c r="B33092">
        <v>2268.7019230769229</v>
      </c>
    </row>
    <row r="33093" spans="1:2" x14ac:dyDescent="0.3">
      <c r="A33093">
        <f t="shared" si="517"/>
        <v>33092</v>
      </c>
      <c r="B33093">
        <v>2372.4326923076924</v>
      </c>
    </row>
    <row r="33094" spans="1:2" x14ac:dyDescent="0.3">
      <c r="A33094">
        <f t="shared" si="517"/>
        <v>33093</v>
      </c>
      <c r="B33094">
        <v>5716</v>
      </c>
    </row>
    <row r="33095" spans="1:2" x14ac:dyDescent="0.3">
      <c r="A33095">
        <f t="shared" si="517"/>
        <v>33094</v>
      </c>
      <c r="B33095">
        <v>6253.7019230769229</v>
      </c>
    </row>
    <row r="33096" spans="1:2" x14ac:dyDescent="0.3">
      <c r="A33096">
        <f t="shared" si="517"/>
        <v>33095</v>
      </c>
      <c r="B33096">
        <v>6402.2019230769229</v>
      </c>
    </row>
    <row r="33097" spans="1:2" x14ac:dyDescent="0.3">
      <c r="A33097">
        <f t="shared" si="517"/>
        <v>33096</v>
      </c>
      <c r="B33097">
        <v>6712.6730769230771</v>
      </c>
    </row>
    <row r="33098" spans="1:2" x14ac:dyDescent="0.3">
      <c r="A33098">
        <f t="shared" si="517"/>
        <v>33097</v>
      </c>
      <c r="B33098">
        <v>7437.9711538461543</v>
      </c>
    </row>
    <row r="33099" spans="1:2" x14ac:dyDescent="0.3">
      <c r="A33099">
        <f t="shared" si="517"/>
        <v>33098</v>
      </c>
      <c r="B33099">
        <v>6950.4134615384619</v>
      </c>
    </row>
    <row r="33100" spans="1:2" x14ac:dyDescent="0.3">
      <c r="A33100">
        <f t="shared" si="517"/>
        <v>33099</v>
      </c>
      <c r="B33100">
        <v>6144.8557692307695</v>
      </c>
    </row>
    <row r="33101" spans="1:2" x14ac:dyDescent="0.3">
      <c r="A33101">
        <f t="shared" si="517"/>
        <v>33100</v>
      </c>
      <c r="B33101">
        <v>4740.3653846153848</v>
      </c>
    </row>
    <row r="33102" spans="1:2" x14ac:dyDescent="0.3">
      <c r="A33102">
        <f t="shared" si="517"/>
        <v>33101</v>
      </c>
      <c r="B33102">
        <v>3743.6730769230771</v>
      </c>
    </row>
    <row r="33103" spans="1:2" x14ac:dyDescent="0.3">
      <c r="A33103">
        <f t="shared" si="517"/>
        <v>33102</v>
      </c>
      <c r="B33103">
        <v>3151.5961538461538</v>
      </c>
    </row>
    <row r="33104" spans="1:2" x14ac:dyDescent="0.3">
      <c r="A33104">
        <f t="shared" si="517"/>
        <v>33103</v>
      </c>
      <c r="B33104">
        <v>3953.4615384615386</v>
      </c>
    </row>
    <row r="33105" spans="1:2" x14ac:dyDescent="0.3">
      <c r="A33105">
        <f t="shared" si="517"/>
        <v>33104</v>
      </c>
      <c r="B33105">
        <v>3478.2019230769229</v>
      </c>
    </row>
    <row r="33106" spans="1:2" x14ac:dyDescent="0.3">
      <c r="A33106">
        <f t="shared" si="517"/>
        <v>33105</v>
      </c>
      <c r="B33106">
        <v>3912.6538461538462</v>
      </c>
    </row>
    <row r="33107" spans="1:2" x14ac:dyDescent="0.3">
      <c r="A33107">
        <f t="shared" si="517"/>
        <v>33106</v>
      </c>
      <c r="B33107">
        <v>3214.375</v>
      </c>
    </row>
    <row r="33108" spans="1:2" x14ac:dyDescent="0.3">
      <c r="A33108">
        <f t="shared" si="517"/>
        <v>33107</v>
      </c>
      <c r="B33108">
        <v>4799.6634615384619</v>
      </c>
    </row>
    <row r="33109" spans="1:2" x14ac:dyDescent="0.3">
      <c r="A33109">
        <f t="shared" si="517"/>
        <v>33108</v>
      </c>
      <c r="B33109">
        <v>5201.0096153846152</v>
      </c>
    </row>
    <row r="33110" spans="1:2" x14ac:dyDescent="0.3">
      <c r="A33110">
        <f t="shared" si="517"/>
        <v>33109</v>
      </c>
      <c r="B33110">
        <v>3279.9519230769229</v>
      </c>
    </row>
    <row r="33111" spans="1:2" x14ac:dyDescent="0.3">
      <c r="A33111">
        <f t="shared" si="517"/>
        <v>33110</v>
      </c>
      <c r="B33111">
        <v>2517.3846153846152</v>
      </c>
    </row>
    <row r="33112" spans="1:2" x14ac:dyDescent="0.3">
      <c r="A33112">
        <f t="shared" si="517"/>
        <v>33111</v>
      </c>
      <c r="B33112">
        <v>2839.0769230769229</v>
      </c>
    </row>
    <row r="33113" spans="1:2" x14ac:dyDescent="0.3">
      <c r="A33113">
        <f t="shared" si="517"/>
        <v>33112</v>
      </c>
      <c r="B33113">
        <v>2953.2884615384614</v>
      </c>
    </row>
    <row r="33114" spans="1:2" x14ac:dyDescent="0.3">
      <c r="A33114">
        <f t="shared" si="517"/>
        <v>33113</v>
      </c>
      <c r="B33114">
        <v>2462.0480769230771</v>
      </c>
    </row>
    <row r="33115" spans="1:2" x14ac:dyDescent="0.3">
      <c r="A33115">
        <f t="shared" si="517"/>
        <v>33114</v>
      </c>
      <c r="B33115">
        <v>2535.9615384615386</v>
      </c>
    </row>
    <row r="33116" spans="1:2" x14ac:dyDescent="0.3">
      <c r="A33116">
        <f t="shared" si="517"/>
        <v>33115</v>
      </c>
      <c r="B33116">
        <v>2736.5384615384614</v>
      </c>
    </row>
    <row r="33117" spans="1:2" x14ac:dyDescent="0.3">
      <c r="A33117">
        <f t="shared" si="517"/>
        <v>33116</v>
      </c>
      <c r="B33117">
        <v>2517.8173076923076</v>
      </c>
    </row>
    <row r="33118" spans="1:2" x14ac:dyDescent="0.3">
      <c r="A33118">
        <f t="shared" si="517"/>
        <v>33117</v>
      </c>
      <c r="B33118">
        <v>3346.8173076923076</v>
      </c>
    </row>
    <row r="33119" spans="1:2" x14ac:dyDescent="0.3">
      <c r="A33119">
        <f t="shared" si="517"/>
        <v>33118</v>
      </c>
      <c r="B33119">
        <v>2242.0384615384614</v>
      </c>
    </row>
    <row r="33120" spans="1:2" x14ac:dyDescent="0.3">
      <c r="A33120">
        <f t="shared" si="517"/>
        <v>33119</v>
      </c>
      <c r="B33120">
        <v>1761.4423076923076</v>
      </c>
    </row>
    <row r="33121" spans="1:2" x14ac:dyDescent="0.3">
      <c r="A33121">
        <f t="shared" si="517"/>
        <v>33120</v>
      </c>
      <c r="B33121">
        <v>1482.3557692307693</v>
      </c>
    </row>
    <row r="33122" spans="1:2" x14ac:dyDescent="0.3">
      <c r="A33122">
        <f t="shared" si="517"/>
        <v>33121</v>
      </c>
      <c r="B33122">
        <v>2959.3076923076924</v>
      </c>
    </row>
    <row r="33123" spans="1:2" x14ac:dyDescent="0.3">
      <c r="A33123">
        <f t="shared" si="517"/>
        <v>33122</v>
      </c>
      <c r="B33123">
        <v>1418.9423076923076</v>
      </c>
    </row>
    <row r="33124" spans="1:2" x14ac:dyDescent="0.3">
      <c r="A33124">
        <f t="shared" si="517"/>
        <v>33123</v>
      </c>
      <c r="B33124">
        <v>2496.0961538461538</v>
      </c>
    </row>
    <row r="33125" spans="1:2" x14ac:dyDescent="0.3">
      <c r="A33125">
        <f t="shared" si="517"/>
        <v>33124</v>
      </c>
      <c r="B33125">
        <v>2053.9519230769229</v>
      </c>
    </row>
    <row r="33126" spans="1:2" x14ac:dyDescent="0.3">
      <c r="A33126">
        <f t="shared" si="517"/>
        <v>33125</v>
      </c>
      <c r="B33126">
        <v>1101.375</v>
      </c>
    </row>
    <row r="33127" spans="1:2" x14ac:dyDescent="0.3">
      <c r="A33127">
        <f t="shared" si="517"/>
        <v>33126</v>
      </c>
      <c r="B33127">
        <v>953.24038461538464</v>
      </c>
    </row>
    <row r="33128" spans="1:2" x14ac:dyDescent="0.3">
      <c r="A33128">
        <f t="shared" si="517"/>
        <v>33127</v>
      </c>
      <c r="B33128">
        <v>1056.25</v>
      </c>
    </row>
    <row r="33129" spans="1:2" x14ac:dyDescent="0.3">
      <c r="A33129">
        <f t="shared" si="517"/>
        <v>33128</v>
      </c>
      <c r="B33129">
        <v>785.44230769230762</v>
      </c>
    </row>
    <row r="33130" spans="1:2" x14ac:dyDescent="0.3">
      <c r="A33130">
        <f t="shared" si="517"/>
        <v>33129</v>
      </c>
      <c r="B33130">
        <v>880.25</v>
      </c>
    </row>
    <row r="33131" spans="1:2" x14ac:dyDescent="0.3">
      <c r="A33131">
        <f t="shared" si="517"/>
        <v>33130</v>
      </c>
      <c r="B33131">
        <v>1133.0961538461538</v>
      </c>
    </row>
    <row r="33132" spans="1:2" x14ac:dyDescent="0.3">
      <c r="A33132">
        <f t="shared" si="517"/>
        <v>33131</v>
      </c>
      <c r="B33132">
        <v>1240.0673076923076</v>
      </c>
    </row>
    <row r="33133" spans="1:2" x14ac:dyDescent="0.3">
      <c r="A33133">
        <f t="shared" si="517"/>
        <v>33132</v>
      </c>
      <c r="B33133">
        <v>1133.4903846153845</v>
      </c>
    </row>
    <row r="33134" spans="1:2" x14ac:dyDescent="0.3">
      <c r="A33134">
        <f t="shared" si="517"/>
        <v>33133</v>
      </c>
      <c r="B33134">
        <v>1063.3076923076924</v>
      </c>
    </row>
    <row r="33135" spans="1:2" x14ac:dyDescent="0.3">
      <c r="A33135">
        <f t="shared" si="517"/>
        <v>33134</v>
      </c>
      <c r="B33135">
        <v>1039.4615384615386</v>
      </c>
    </row>
    <row r="33136" spans="1:2" x14ac:dyDescent="0.3">
      <c r="A33136">
        <f t="shared" si="517"/>
        <v>33135</v>
      </c>
      <c r="B33136">
        <v>1057.5961538461538</v>
      </c>
    </row>
    <row r="33137" spans="1:2" x14ac:dyDescent="0.3">
      <c r="A33137">
        <f t="shared" si="517"/>
        <v>33136</v>
      </c>
      <c r="B33137">
        <v>916</v>
      </c>
    </row>
    <row r="33138" spans="1:2" x14ac:dyDescent="0.3">
      <c r="A33138">
        <f t="shared" si="517"/>
        <v>33137</v>
      </c>
      <c r="B33138">
        <v>913.56730769230762</v>
      </c>
    </row>
    <row r="33139" spans="1:2" x14ac:dyDescent="0.3">
      <c r="A33139">
        <f t="shared" si="517"/>
        <v>33138</v>
      </c>
      <c r="B33139">
        <v>939.72115384615381</v>
      </c>
    </row>
    <row r="33140" spans="1:2" x14ac:dyDescent="0.3">
      <c r="A33140">
        <f t="shared" si="517"/>
        <v>33139</v>
      </c>
      <c r="B33140">
        <v>998.95192307692309</v>
      </c>
    </row>
    <row r="33141" spans="1:2" x14ac:dyDescent="0.3">
      <c r="A33141">
        <f t="shared" si="517"/>
        <v>33140</v>
      </c>
      <c r="B33141">
        <v>913.32692307692309</v>
      </c>
    </row>
    <row r="33142" spans="1:2" x14ac:dyDescent="0.3">
      <c r="A33142">
        <f t="shared" si="517"/>
        <v>33141</v>
      </c>
      <c r="B33142">
        <v>1013.6730769230769</v>
      </c>
    </row>
    <row r="33143" spans="1:2" x14ac:dyDescent="0.3">
      <c r="A33143">
        <f t="shared" si="517"/>
        <v>33142</v>
      </c>
      <c r="B33143">
        <v>1357.625</v>
      </c>
    </row>
    <row r="33144" spans="1:2" x14ac:dyDescent="0.3">
      <c r="A33144">
        <f t="shared" si="517"/>
        <v>33143</v>
      </c>
      <c r="B33144">
        <v>1211.3365384615386</v>
      </c>
    </row>
    <row r="33145" spans="1:2" x14ac:dyDescent="0.3">
      <c r="A33145">
        <f t="shared" si="517"/>
        <v>33144</v>
      </c>
      <c r="B33145">
        <v>1080.4903846153845</v>
      </c>
    </row>
    <row r="33146" spans="1:2" x14ac:dyDescent="0.3">
      <c r="A33146">
        <f t="shared" si="517"/>
        <v>33145</v>
      </c>
      <c r="B33146">
        <v>1159.5865384615386</v>
      </c>
    </row>
    <row r="33147" spans="1:2" x14ac:dyDescent="0.3">
      <c r="A33147">
        <f t="shared" si="517"/>
        <v>33146</v>
      </c>
      <c r="B33147">
        <v>1670.1153846153845</v>
      </c>
    </row>
    <row r="33148" spans="1:2" x14ac:dyDescent="0.3">
      <c r="A33148">
        <f t="shared" si="517"/>
        <v>33147</v>
      </c>
      <c r="B33148">
        <v>2556.6826923076924</v>
      </c>
    </row>
    <row r="33149" spans="1:2" x14ac:dyDescent="0.3">
      <c r="A33149">
        <f t="shared" si="517"/>
        <v>33148</v>
      </c>
      <c r="B33149">
        <v>1945.7596153846155</v>
      </c>
    </row>
    <row r="33150" spans="1:2" x14ac:dyDescent="0.3">
      <c r="A33150">
        <f t="shared" si="517"/>
        <v>33149</v>
      </c>
      <c r="B33150">
        <v>2092.75</v>
      </c>
    </row>
    <row r="33151" spans="1:2" x14ac:dyDescent="0.3">
      <c r="A33151">
        <f t="shared" si="517"/>
        <v>33150</v>
      </c>
      <c r="B33151">
        <v>4331.8653846153848</v>
      </c>
    </row>
    <row r="33152" spans="1:2" x14ac:dyDescent="0.3">
      <c r="A33152">
        <f t="shared" si="517"/>
        <v>33151</v>
      </c>
      <c r="B33152">
        <v>3907.5769230769229</v>
      </c>
    </row>
    <row r="33153" spans="1:2" x14ac:dyDescent="0.3">
      <c r="A33153">
        <f t="shared" si="517"/>
        <v>33152</v>
      </c>
      <c r="B33153">
        <v>2615.6057692307691</v>
      </c>
    </row>
    <row r="33154" spans="1:2" x14ac:dyDescent="0.3">
      <c r="A33154">
        <f t="shared" si="517"/>
        <v>33153</v>
      </c>
      <c r="B33154">
        <v>2737.9807692307691</v>
      </c>
    </row>
    <row r="33155" spans="1:2" x14ac:dyDescent="0.3">
      <c r="A33155">
        <f t="shared" ref="A33155:A33218" si="518">ROW(A33154)</f>
        <v>33154</v>
      </c>
      <c r="B33155">
        <v>2491.8942307692309</v>
      </c>
    </row>
    <row r="33156" spans="1:2" x14ac:dyDescent="0.3">
      <c r="A33156">
        <f t="shared" si="518"/>
        <v>33155</v>
      </c>
      <c r="B33156">
        <v>3419.2307692307691</v>
      </c>
    </row>
    <row r="33157" spans="1:2" x14ac:dyDescent="0.3">
      <c r="A33157">
        <f t="shared" si="518"/>
        <v>33156</v>
      </c>
      <c r="B33157">
        <v>2413.7307692307691</v>
      </c>
    </row>
    <row r="33158" spans="1:2" x14ac:dyDescent="0.3">
      <c r="A33158">
        <f t="shared" si="518"/>
        <v>33157</v>
      </c>
      <c r="B33158">
        <v>3198.1538461538462</v>
      </c>
    </row>
    <row r="33159" spans="1:2" x14ac:dyDescent="0.3">
      <c r="A33159">
        <f t="shared" si="518"/>
        <v>33158</v>
      </c>
      <c r="B33159">
        <v>3897.1153846153848</v>
      </c>
    </row>
    <row r="33160" spans="1:2" x14ac:dyDescent="0.3">
      <c r="A33160">
        <f t="shared" si="518"/>
        <v>33159</v>
      </c>
      <c r="B33160">
        <v>2522.4903846153848</v>
      </c>
    </row>
    <row r="33161" spans="1:2" x14ac:dyDescent="0.3">
      <c r="A33161">
        <f t="shared" si="518"/>
        <v>33160</v>
      </c>
      <c r="B33161">
        <v>2265.5192307692305</v>
      </c>
    </row>
    <row r="33162" spans="1:2" x14ac:dyDescent="0.3">
      <c r="A33162">
        <f t="shared" si="518"/>
        <v>33161</v>
      </c>
      <c r="B33162">
        <v>2364.875</v>
      </c>
    </row>
    <row r="33163" spans="1:2" x14ac:dyDescent="0.3">
      <c r="A33163">
        <f t="shared" si="518"/>
        <v>33162</v>
      </c>
      <c r="B33163">
        <v>2029.3173076923076</v>
      </c>
    </row>
    <row r="33164" spans="1:2" x14ac:dyDescent="0.3">
      <c r="A33164">
        <f t="shared" si="518"/>
        <v>33163</v>
      </c>
      <c r="B33164">
        <v>1930.25</v>
      </c>
    </row>
    <row r="33165" spans="1:2" x14ac:dyDescent="0.3">
      <c r="A33165">
        <f t="shared" si="518"/>
        <v>33164</v>
      </c>
      <c r="B33165">
        <v>1933.1923076923076</v>
      </c>
    </row>
    <row r="33166" spans="1:2" x14ac:dyDescent="0.3">
      <c r="A33166">
        <f t="shared" si="518"/>
        <v>33165</v>
      </c>
      <c r="B33166">
        <v>1926.0865384615386</v>
      </c>
    </row>
    <row r="33167" spans="1:2" x14ac:dyDescent="0.3">
      <c r="A33167">
        <f t="shared" si="518"/>
        <v>33166</v>
      </c>
      <c r="B33167">
        <v>2160.2211538461538</v>
      </c>
    </row>
    <row r="33168" spans="1:2" x14ac:dyDescent="0.3">
      <c r="A33168">
        <f t="shared" si="518"/>
        <v>33167</v>
      </c>
      <c r="B33168">
        <v>2310</v>
      </c>
    </row>
    <row r="33169" spans="1:2" x14ac:dyDescent="0.3">
      <c r="A33169">
        <f t="shared" si="518"/>
        <v>33168</v>
      </c>
      <c r="B33169">
        <v>3097.1057692307691</v>
      </c>
    </row>
    <row r="33170" spans="1:2" x14ac:dyDescent="0.3">
      <c r="A33170">
        <f t="shared" si="518"/>
        <v>33169</v>
      </c>
      <c r="B33170">
        <v>2870.7211538461538</v>
      </c>
    </row>
    <row r="33171" spans="1:2" x14ac:dyDescent="0.3">
      <c r="A33171">
        <f t="shared" si="518"/>
        <v>33170</v>
      </c>
      <c r="B33171">
        <v>2803.1346153846152</v>
      </c>
    </row>
    <row r="33172" spans="1:2" x14ac:dyDescent="0.3">
      <c r="A33172">
        <f t="shared" si="518"/>
        <v>33171</v>
      </c>
      <c r="B33172">
        <v>3124.4038461538462</v>
      </c>
    </row>
    <row r="33173" spans="1:2" x14ac:dyDescent="0.3">
      <c r="A33173">
        <f t="shared" si="518"/>
        <v>33172</v>
      </c>
      <c r="B33173">
        <v>2509.1730769230771</v>
      </c>
    </row>
    <row r="33174" spans="1:2" x14ac:dyDescent="0.3">
      <c r="A33174">
        <f t="shared" si="518"/>
        <v>33173</v>
      </c>
      <c r="B33174">
        <v>1837.0769230769231</v>
      </c>
    </row>
    <row r="33175" spans="1:2" x14ac:dyDescent="0.3">
      <c r="A33175">
        <f t="shared" si="518"/>
        <v>33174</v>
      </c>
      <c r="B33175">
        <v>1906.3365384615386</v>
      </c>
    </row>
    <row r="33176" spans="1:2" x14ac:dyDescent="0.3">
      <c r="A33176">
        <f t="shared" si="518"/>
        <v>33175</v>
      </c>
      <c r="B33176">
        <v>2054.25</v>
      </c>
    </row>
    <row r="33177" spans="1:2" x14ac:dyDescent="0.3">
      <c r="A33177">
        <f t="shared" si="518"/>
        <v>33176</v>
      </c>
      <c r="B33177">
        <v>1518.5096153846152</v>
      </c>
    </row>
    <row r="33178" spans="1:2" x14ac:dyDescent="0.3">
      <c r="A33178">
        <f t="shared" si="518"/>
        <v>33177</v>
      </c>
      <c r="B33178">
        <v>3514.9134615384614</v>
      </c>
    </row>
    <row r="33179" spans="1:2" x14ac:dyDescent="0.3">
      <c r="A33179">
        <f t="shared" si="518"/>
        <v>33178</v>
      </c>
      <c r="B33179">
        <v>3462.8653846153848</v>
      </c>
    </row>
    <row r="33180" spans="1:2" x14ac:dyDescent="0.3">
      <c r="A33180">
        <f t="shared" si="518"/>
        <v>33179</v>
      </c>
      <c r="B33180">
        <v>3493.6057692307691</v>
      </c>
    </row>
    <row r="33181" spans="1:2" x14ac:dyDescent="0.3">
      <c r="A33181">
        <f t="shared" si="518"/>
        <v>33180</v>
      </c>
      <c r="B33181">
        <v>2920.4134615384614</v>
      </c>
    </row>
    <row r="33182" spans="1:2" x14ac:dyDescent="0.3">
      <c r="A33182">
        <f t="shared" si="518"/>
        <v>33181</v>
      </c>
      <c r="B33182">
        <v>2762.1923076923076</v>
      </c>
    </row>
    <row r="33183" spans="1:2" x14ac:dyDescent="0.3">
      <c r="A33183">
        <f t="shared" si="518"/>
        <v>33182</v>
      </c>
      <c r="B33183">
        <v>4323.7884615384619</v>
      </c>
    </row>
    <row r="33184" spans="1:2" x14ac:dyDescent="0.3">
      <c r="A33184">
        <f t="shared" si="518"/>
        <v>33183</v>
      </c>
      <c r="B33184">
        <v>2831.6346153846152</v>
      </c>
    </row>
    <row r="33185" spans="1:2" x14ac:dyDescent="0.3">
      <c r="A33185">
        <f t="shared" si="518"/>
        <v>33184</v>
      </c>
      <c r="B33185">
        <v>1811.0865384615386</v>
      </c>
    </row>
    <row r="33186" spans="1:2" x14ac:dyDescent="0.3">
      <c r="A33186">
        <f t="shared" si="518"/>
        <v>33185</v>
      </c>
      <c r="B33186">
        <v>4332.7307692307695</v>
      </c>
    </row>
    <row r="33187" spans="1:2" x14ac:dyDescent="0.3">
      <c r="A33187">
        <f t="shared" si="518"/>
        <v>33186</v>
      </c>
      <c r="B33187">
        <v>5328.9711538461543</v>
      </c>
    </row>
    <row r="33188" spans="1:2" x14ac:dyDescent="0.3">
      <c r="A33188">
        <f t="shared" si="518"/>
        <v>33187</v>
      </c>
      <c r="B33188">
        <v>5209.75</v>
      </c>
    </row>
    <row r="33189" spans="1:2" x14ac:dyDescent="0.3">
      <c r="A33189">
        <f t="shared" si="518"/>
        <v>33188</v>
      </c>
      <c r="B33189">
        <v>5252.7980769230771</v>
      </c>
    </row>
    <row r="33190" spans="1:2" x14ac:dyDescent="0.3">
      <c r="A33190">
        <f t="shared" si="518"/>
        <v>33189</v>
      </c>
      <c r="B33190">
        <v>6326.5192307692305</v>
      </c>
    </row>
    <row r="33191" spans="1:2" x14ac:dyDescent="0.3">
      <c r="A33191">
        <f t="shared" si="518"/>
        <v>33190</v>
      </c>
      <c r="B33191">
        <v>6346.4326923076924</v>
      </c>
    </row>
    <row r="33192" spans="1:2" x14ac:dyDescent="0.3">
      <c r="A33192">
        <f t="shared" si="518"/>
        <v>33191</v>
      </c>
      <c r="B33192">
        <v>7563.9230769230771</v>
      </c>
    </row>
    <row r="33193" spans="1:2" x14ac:dyDescent="0.3">
      <c r="A33193">
        <f t="shared" si="518"/>
        <v>33192</v>
      </c>
      <c r="B33193">
        <v>7478.7788461538457</v>
      </c>
    </row>
    <row r="33194" spans="1:2" x14ac:dyDescent="0.3">
      <c r="A33194">
        <f t="shared" si="518"/>
        <v>33193</v>
      </c>
      <c r="B33194">
        <v>6985.25</v>
      </c>
    </row>
    <row r="33195" spans="1:2" x14ac:dyDescent="0.3">
      <c r="A33195">
        <f t="shared" si="518"/>
        <v>33194</v>
      </c>
      <c r="B33195">
        <v>7658.3365384615381</v>
      </c>
    </row>
    <row r="33196" spans="1:2" x14ac:dyDescent="0.3">
      <c r="A33196">
        <f t="shared" si="518"/>
        <v>33195</v>
      </c>
      <c r="B33196">
        <v>7790.7692307692305</v>
      </c>
    </row>
    <row r="33197" spans="1:2" x14ac:dyDescent="0.3">
      <c r="A33197">
        <f t="shared" si="518"/>
        <v>33196</v>
      </c>
      <c r="B33197">
        <v>6590.2788461538457</v>
      </c>
    </row>
    <row r="33198" spans="1:2" x14ac:dyDescent="0.3">
      <c r="A33198">
        <f t="shared" si="518"/>
        <v>33197</v>
      </c>
      <c r="B33198">
        <v>7288.6538461538457</v>
      </c>
    </row>
    <row r="33199" spans="1:2" x14ac:dyDescent="0.3">
      <c r="A33199">
        <f t="shared" si="518"/>
        <v>33198</v>
      </c>
      <c r="B33199">
        <v>5793.9134615384619</v>
      </c>
    </row>
    <row r="33200" spans="1:2" x14ac:dyDescent="0.3">
      <c r="A33200">
        <f t="shared" si="518"/>
        <v>33199</v>
      </c>
      <c r="B33200">
        <v>5919.9807692307695</v>
      </c>
    </row>
    <row r="33201" spans="1:2" x14ac:dyDescent="0.3">
      <c r="A33201">
        <f t="shared" si="518"/>
        <v>33200</v>
      </c>
      <c r="B33201">
        <v>5666.2307692307695</v>
      </c>
    </row>
    <row r="33202" spans="1:2" x14ac:dyDescent="0.3">
      <c r="A33202">
        <f t="shared" si="518"/>
        <v>33201</v>
      </c>
      <c r="B33202">
        <v>5639.0096153846152</v>
      </c>
    </row>
    <row r="33203" spans="1:2" x14ac:dyDescent="0.3">
      <c r="A33203">
        <f t="shared" si="518"/>
        <v>33202</v>
      </c>
      <c r="B33203">
        <v>5820.0384615384619</v>
      </c>
    </row>
    <row r="33204" spans="1:2" x14ac:dyDescent="0.3">
      <c r="A33204">
        <f t="shared" si="518"/>
        <v>33203</v>
      </c>
      <c r="B33204">
        <v>3003.6923076923076</v>
      </c>
    </row>
    <row r="33205" spans="1:2" x14ac:dyDescent="0.3">
      <c r="A33205">
        <f t="shared" si="518"/>
        <v>33204</v>
      </c>
      <c r="B33205">
        <v>2258.7884615384614</v>
      </c>
    </row>
    <row r="33206" spans="1:2" x14ac:dyDescent="0.3">
      <c r="A33206">
        <f t="shared" si="518"/>
        <v>33205</v>
      </c>
      <c r="B33206">
        <v>2107.7884615384614</v>
      </c>
    </row>
    <row r="33207" spans="1:2" x14ac:dyDescent="0.3">
      <c r="A33207">
        <f t="shared" si="518"/>
        <v>33206</v>
      </c>
      <c r="B33207">
        <v>2052.625</v>
      </c>
    </row>
    <row r="33208" spans="1:2" x14ac:dyDescent="0.3">
      <c r="A33208">
        <f t="shared" si="518"/>
        <v>33207</v>
      </c>
      <c r="B33208">
        <v>2226.4807692307691</v>
      </c>
    </row>
    <row r="33209" spans="1:2" x14ac:dyDescent="0.3">
      <c r="A33209">
        <f t="shared" si="518"/>
        <v>33208</v>
      </c>
      <c r="B33209">
        <v>2252.1346153846152</v>
      </c>
    </row>
    <row r="33210" spans="1:2" x14ac:dyDescent="0.3">
      <c r="A33210">
        <f t="shared" si="518"/>
        <v>33209</v>
      </c>
      <c r="B33210">
        <v>2428.7596153846152</v>
      </c>
    </row>
    <row r="33211" spans="1:2" x14ac:dyDescent="0.3">
      <c r="A33211">
        <f t="shared" si="518"/>
        <v>33210</v>
      </c>
      <c r="B33211">
        <v>2332.1538461538462</v>
      </c>
    </row>
    <row r="33212" spans="1:2" x14ac:dyDescent="0.3">
      <c r="A33212">
        <f t="shared" si="518"/>
        <v>33211</v>
      </c>
      <c r="B33212">
        <v>3603.8173076923076</v>
      </c>
    </row>
    <row r="33213" spans="1:2" x14ac:dyDescent="0.3">
      <c r="A33213">
        <f t="shared" si="518"/>
        <v>33212</v>
      </c>
      <c r="B33213">
        <v>3010.5576923076924</v>
      </c>
    </row>
    <row r="33214" spans="1:2" x14ac:dyDescent="0.3">
      <c r="A33214">
        <f t="shared" si="518"/>
        <v>33213</v>
      </c>
      <c r="B33214">
        <v>3109.5576923076924</v>
      </c>
    </row>
    <row r="33215" spans="1:2" x14ac:dyDescent="0.3">
      <c r="A33215">
        <f t="shared" si="518"/>
        <v>33214</v>
      </c>
      <c r="B33215">
        <v>1999.4326923076924</v>
      </c>
    </row>
    <row r="33216" spans="1:2" x14ac:dyDescent="0.3">
      <c r="A33216">
        <f t="shared" si="518"/>
        <v>33215</v>
      </c>
      <c r="B33216">
        <v>1764.0192307692307</v>
      </c>
    </row>
    <row r="33217" spans="1:2" x14ac:dyDescent="0.3">
      <c r="A33217">
        <f t="shared" si="518"/>
        <v>33216</v>
      </c>
      <c r="B33217">
        <v>3796.5384615384614</v>
      </c>
    </row>
    <row r="33218" spans="1:2" x14ac:dyDescent="0.3">
      <c r="A33218">
        <f t="shared" si="518"/>
        <v>33217</v>
      </c>
      <c r="B33218">
        <v>2993.1538461538462</v>
      </c>
    </row>
    <row r="33219" spans="1:2" x14ac:dyDescent="0.3">
      <c r="A33219">
        <f t="shared" ref="A33219:A33282" si="519">ROW(A33218)</f>
        <v>33218</v>
      </c>
      <c r="B33219">
        <v>1692.2788461538462</v>
      </c>
    </row>
    <row r="33220" spans="1:2" x14ac:dyDescent="0.3">
      <c r="A33220">
        <f t="shared" si="519"/>
        <v>33219</v>
      </c>
      <c r="B33220">
        <v>2965.1923076923076</v>
      </c>
    </row>
    <row r="33221" spans="1:2" x14ac:dyDescent="0.3">
      <c r="A33221">
        <f t="shared" si="519"/>
        <v>33220</v>
      </c>
      <c r="B33221">
        <v>1153.4423076923076</v>
      </c>
    </row>
    <row r="33222" spans="1:2" x14ac:dyDescent="0.3">
      <c r="A33222">
        <f t="shared" si="519"/>
        <v>33221</v>
      </c>
      <c r="B33222">
        <v>1251.0769230769231</v>
      </c>
    </row>
    <row r="33223" spans="1:2" x14ac:dyDescent="0.3">
      <c r="A33223">
        <f t="shared" si="519"/>
        <v>33222</v>
      </c>
      <c r="B33223">
        <v>1089.625</v>
      </c>
    </row>
    <row r="33224" spans="1:2" x14ac:dyDescent="0.3">
      <c r="A33224">
        <f t="shared" si="519"/>
        <v>33223</v>
      </c>
      <c r="B33224">
        <v>1022.7307692307693</v>
      </c>
    </row>
    <row r="33225" spans="1:2" x14ac:dyDescent="0.3">
      <c r="A33225">
        <f t="shared" si="519"/>
        <v>33224</v>
      </c>
      <c r="B33225">
        <v>988.49038461538464</v>
      </c>
    </row>
    <row r="33226" spans="1:2" x14ac:dyDescent="0.3">
      <c r="A33226">
        <f t="shared" si="519"/>
        <v>33225</v>
      </c>
      <c r="B33226">
        <v>1130.5673076923076</v>
      </c>
    </row>
    <row r="33227" spans="1:2" x14ac:dyDescent="0.3">
      <c r="A33227">
        <f t="shared" si="519"/>
        <v>33226</v>
      </c>
      <c r="B33227">
        <v>1283.6923076923076</v>
      </c>
    </row>
    <row r="33228" spans="1:2" x14ac:dyDescent="0.3">
      <c r="A33228">
        <f t="shared" si="519"/>
        <v>33227</v>
      </c>
      <c r="B33228">
        <v>1906.2403846153845</v>
      </c>
    </row>
    <row r="33229" spans="1:2" x14ac:dyDescent="0.3">
      <c r="A33229">
        <f t="shared" si="519"/>
        <v>33228</v>
      </c>
      <c r="B33229">
        <v>1058.2596153846155</v>
      </c>
    </row>
    <row r="33230" spans="1:2" x14ac:dyDescent="0.3">
      <c r="A33230">
        <f t="shared" si="519"/>
        <v>33229</v>
      </c>
      <c r="B33230">
        <v>1165.125</v>
      </c>
    </row>
    <row r="33231" spans="1:2" x14ac:dyDescent="0.3">
      <c r="A33231">
        <f t="shared" si="519"/>
        <v>33230</v>
      </c>
      <c r="B33231">
        <v>1043.0384615384614</v>
      </c>
    </row>
    <row r="33232" spans="1:2" x14ac:dyDescent="0.3">
      <c r="A33232">
        <f t="shared" si="519"/>
        <v>33231</v>
      </c>
      <c r="B33232">
        <v>1016.8653846153846</v>
      </c>
    </row>
    <row r="33233" spans="1:2" x14ac:dyDescent="0.3">
      <c r="A33233">
        <f t="shared" si="519"/>
        <v>33232</v>
      </c>
      <c r="B33233">
        <v>864.28846153846155</v>
      </c>
    </row>
    <row r="33234" spans="1:2" x14ac:dyDescent="0.3">
      <c r="A33234">
        <f t="shared" si="519"/>
        <v>33233</v>
      </c>
      <c r="B33234">
        <v>1441.2692307692307</v>
      </c>
    </row>
    <row r="33235" spans="1:2" x14ac:dyDescent="0.3">
      <c r="A33235">
        <f t="shared" si="519"/>
        <v>33234</v>
      </c>
      <c r="B33235">
        <v>2305.6346153846152</v>
      </c>
    </row>
    <row r="33236" spans="1:2" x14ac:dyDescent="0.3">
      <c r="A33236">
        <f t="shared" si="519"/>
        <v>33235</v>
      </c>
      <c r="B33236">
        <v>1141.1634615384614</v>
      </c>
    </row>
    <row r="33237" spans="1:2" x14ac:dyDescent="0.3">
      <c r="A33237">
        <f t="shared" si="519"/>
        <v>33236</v>
      </c>
      <c r="B33237">
        <v>1073.3461538461538</v>
      </c>
    </row>
    <row r="33238" spans="1:2" x14ac:dyDescent="0.3">
      <c r="A33238">
        <f t="shared" si="519"/>
        <v>33237</v>
      </c>
      <c r="B33238">
        <v>1249.5576923076924</v>
      </c>
    </row>
    <row r="33239" spans="1:2" x14ac:dyDescent="0.3">
      <c r="A33239">
        <f t="shared" si="519"/>
        <v>33238</v>
      </c>
      <c r="B33239">
        <v>1001.8846153846154</v>
      </c>
    </row>
    <row r="33240" spans="1:2" x14ac:dyDescent="0.3">
      <c r="A33240">
        <f t="shared" si="519"/>
        <v>33239</v>
      </c>
      <c r="B33240">
        <v>1048.125</v>
      </c>
    </row>
    <row r="33241" spans="1:2" x14ac:dyDescent="0.3">
      <c r="A33241">
        <f t="shared" si="519"/>
        <v>33240</v>
      </c>
      <c r="B33241">
        <v>957.71153846153845</v>
      </c>
    </row>
    <row r="33242" spans="1:2" x14ac:dyDescent="0.3">
      <c r="A33242">
        <f t="shared" si="519"/>
        <v>33241</v>
      </c>
      <c r="B33242">
        <v>1066.6923076923076</v>
      </c>
    </row>
    <row r="33243" spans="1:2" x14ac:dyDescent="0.3">
      <c r="A33243">
        <f t="shared" si="519"/>
        <v>33242</v>
      </c>
      <c r="B33243">
        <v>1490.3173076923076</v>
      </c>
    </row>
    <row r="33244" spans="1:2" x14ac:dyDescent="0.3">
      <c r="A33244">
        <f t="shared" si="519"/>
        <v>33243</v>
      </c>
      <c r="B33244">
        <v>1459.5192307692307</v>
      </c>
    </row>
    <row r="33245" spans="1:2" x14ac:dyDescent="0.3">
      <c r="A33245">
        <f t="shared" si="519"/>
        <v>33244</v>
      </c>
      <c r="B33245">
        <v>1764.7692307692307</v>
      </c>
    </row>
    <row r="33246" spans="1:2" x14ac:dyDescent="0.3">
      <c r="A33246">
        <f t="shared" si="519"/>
        <v>33245</v>
      </c>
      <c r="B33246">
        <v>2358.9423076923076</v>
      </c>
    </row>
    <row r="33247" spans="1:2" x14ac:dyDescent="0.3">
      <c r="A33247">
        <f t="shared" si="519"/>
        <v>33246</v>
      </c>
      <c r="B33247">
        <v>2178.8653846153848</v>
      </c>
    </row>
    <row r="33248" spans="1:2" x14ac:dyDescent="0.3">
      <c r="A33248">
        <f t="shared" si="519"/>
        <v>33247</v>
      </c>
      <c r="B33248">
        <v>1968.9134615384614</v>
      </c>
    </row>
    <row r="33249" spans="1:2" x14ac:dyDescent="0.3">
      <c r="A33249">
        <f t="shared" si="519"/>
        <v>33248</v>
      </c>
      <c r="B33249">
        <v>2077.0096153846152</v>
      </c>
    </row>
    <row r="33250" spans="1:2" x14ac:dyDescent="0.3">
      <c r="A33250">
        <f t="shared" si="519"/>
        <v>33249</v>
      </c>
      <c r="B33250">
        <v>1997.875</v>
      </c>
    </row>
    <row r="33251" spans="1:2" x14ac:dyDescent="0.3">
      <c r="A33251">
        <f t="shared" si="519"/>
        <v>33250</v>
      </c>
      <c r="B33251">
        <v>3069.5865384615386</v>
      </c>
    </row>
    <row r="33252" spans="1:2" x14ac:dyDescent="0.3">
      <c r="A33252">
        <f t="shared" si="519"/>
        <v>33251</v>
      </c>
      <c r="B33252">
        <v>3166.3269230769229</v>
      </c>
    </row>
    <row r="33253" spans="1:2" x14ac:dyDescent="0.3">
      <c r="A33253">
        <f t="shared" si="519"/>
        <v>33252</v>
      </c>
      <c r="B33253">
        <v>2919.2403846153848</v>
      </c>
    </row>
    <row r="33254" spans="1:2" x14ac:dyDescent="0.3">
      <c r="A33254">
        <f t="shared" si="519"/>
        <v>33253</v>
      </c>
      <c r="B33254">
        <v>3212.3942307692309</v>
      </c>
    </row>
    <row r="33255" spans="1:2" x14ac:dyDescent="0.3">
      <c r="A33255">
        <f t="shared" si="519"/>
        <v>33254</v>
      </c>
      <c r="B33255">
        <v>3003.5192307692309</v>
      </c>
    </row>
    <row r="33256" spans="1:2" x14ac:dyDescent="0.3">
      <c r="A33256">
        <f t="shared" si="519"/>
        <v>33255</v>
      </c>
      <c r="B33256">
        <v>2850.25</v>
      </c>
    </row>
    <row r="33257" spans="1:2" x14ac:dyDescent="0.3">
      <c r="A33257">
        <f t="shared" si="519"/>
        <v>33256</v>
      </c>
      <c r="B33257">
        <v>3418.8269230769229</v>
      </c>
    </row>
    <row r="33258" spans="1:2" x14ac:dyDescent="0.3">
      <c r="A33258">
        <f t="shared" si="519"/>
        <v>33257</v>
      </c>
      <c r="B33258">
        <v>2381.5096153846152</v>
      </c>
    </row>
    <row r="33259" spans="1:2" x14ac:dyDescent="0.3">
      <c r="A33259">
        <f t="shared" si="519"/>
        <v>33258</v>
      </c>
      <c r="B33259">
        <v>2221.0961538461538</v>
      </c>
    </row>
    <row r="33260" spans="1:2" x14ac:dyDescent="0.3">
      <c r="A33260">
        <f t="shared" si="519"/>
        <v>33259</v>
      </c>
      <c r="B33260">
        <v>2412.5576923076924</v>
      </c>
    </row>
    <row r="33261" spans="1:2" x14ac:dyDescent="0.3">
      <c r="A33261">
        <f t="shared" si="519"/>
        <v>33260</v>
      </c>
      <c r="B33261">
        <v>2304.3269230769229</v>
      </c>
    </row>
    <row r="33262" spans="1:2" x14ac:dyDescent="0.3">
      <c r="A33262">
        <f t="shared" si="519"/>
        <v>33261</v>
      </c>
      <c r="B33262">
        <v>2534.7307692307695</v>
      </c>
    </row>
    <row r="33263" spans="1:2" x14ac:dyDescent="0.3">
      <c r="A33263">
        <f t="shared" si="519"/>
        <v>33262</v>
      </c>
      <c r="B33263">
        <v>3606.3846153846152</v>
      </c>
    </row>
    <row r="33264" spans="1:2" x14ac:dyDescent="0.3">
      <c r="A33264">
        <f t="shared" si="519"/>
        <v>33263</v>
      </c>
      <c r="B33264">
        <v>4019.8461538461538</v>
      </c>
    </row>
    <row r="33265" spans="1:2" x14ac:dyDescent="0.3">
      <c r="A33265">
        <f t="shared" si="519"/>
        <v>33264</v>
      </c>
      <c r="B33265">
        <v>2982.6057692307691</v>
      </c>
    </row>
    <row r="33266" spans="1:2" x14ac:dyDescent="0.3">
      <c r="A33266">
        <f t="shared" si="519"/>
        <v>33265</v>
      </c>
      <c r="B33266">
        <v>6177.3461538461543</v>
      </c>
    </row>
    <row r="33267" spans="1:2" x14ac:dyDescent="0.3">
      <c r="A33267">
        <f t="shared" si="519"/>
        <v>33266</v>
      </c>
      <c r="B33267">
        <v>5080.2884615384619</v>
      </c>
    </row>
    <row r="33268" spans="1:2" x14ac:dyDescent="0.3">
      <c r="A33268">
        <f t="shared" si="519"/>
        <v>33267</v>
      </c>
      <c r="B33268">
        <v>6014</v>
      </c>
    </row>
    <row r="33269" spans="1:2" x14ac:dyDescent="0.3">
      <c r="A33269">
        <f t="shared" si="519"/>
        <v>33268</v>
      </c>
      <c r="B33269">
        <v>5615.375</v>
      </c>
    </row>
    <row r="33270" spans="1:2" x14ac:dyDescent="0.3">
      <c r="A33270">
        <f t="shared" si="519"/>
        <v>33269</v>
      </c>
      <c r="B33270">
        <v>4638.0576923076924</v>
      </c>
    </row>
    <row r="33271" spans="1:2" x14ac:dyDescent="0.3">
      <c r="A33271">
        <f t="shared" si="519"/>
        <v>33270</v>
      </c>
      <c r="B33271">
        <v>4215.8461538461543</v>
      </c>
    </row>
    <row r="33272" spans="1:2" x14ac:dyDescent="0.3">
      <c r="A33272">
        <f t="shared" si="519"/>
        <v>33271</v>
      </c>
      <c r="B33272">
        <v>3568.7980769230771</v>
      </c>
    </row>
    <row r="33273" spans="1:2" x14ac:dyDescent="0.3">
      <c r="A33273">
        <f t="shared" si="519"/>
        <v>33272</v>
      </c>
      <c r="B33273">
        <v>3321.4519230769229</v>
      </c>
    </row>
    <row r="33274" spans="1:2" x14ac:dyDescent="0.3">
      <c r="A33274">
        <f t="shared" si="519"/>
        <v>33273</v>
      </c>
      <c r="B33274">
        <v>2995.8173076923076</v>
      </c>
    </row>
    <row r="33275" spans="1:2" x14ac:dyDescent="0.3">
      <c r="A33275">
        <f t="shared" si="519"/>
        <v>33274</v>
      </c>
      <c r="B33275">
        <v>3652.9519230769229</v>
      </c>
    </row>
    <row r="33276" spans="1:2" x14ac:dyDescent="0.3">
      <c r="A33276">
        <f t="shared" si="519"/>
        <v>33275</v>
      </c>
      <c r="B33276">
        <v>2589.2307692307691</v>
      </c>
    </row>
    <row r="33277" spans="1:2" x14ac:dyDescent="0.3">
      <c r="A33277">
        <f t="shared" si="519"/>
        <v>33276</v>
      </c>
      <c r="B33277">
        <v>2637.2307692307691</v>
      </c>
    </row>
    <row r="33278" spans="1:2" x14ac:dyDescent="0.3">
      <c r="A33278">
        <f t="shared" si="519"/>
        <v>33277</v>
      </c>
      <c r="B33278">
        <v>1766.4519230769231</v>
      </c>
    </row>
    <row r="33279" spans="1:2" x14ac:dyDescent="0.3">
      <c r="A33279">
        <f t="shared" si="519"/>
        <v>33278</v>
      </c>
      <c r="B33279">
        <v>1598.3173076923076</v>
      </c>
    </row>
    <row r="33280" spans="1:2" x14ac:dyDescent="0.3">
      <c r="A33280">
        <f t="shared" si="519"/>
        <v>33279</v>
      </c>
      <c r="B33280">
        <v>1708.9230769230769</v>
      </c>
    </row>
    <row r="33281" spans="1:2" x14ac:dyDescent="0.3">
      <c r="A33281">
        <f t="shared" si="519"/>
        <v>33280</v>
      </c>
      <c r="B33281">
        <v>1554.8076923076924</v>
      </c>
    </row>
    <row r="33282" spans="1:2" x14ac:dyDescent="0.3">
      <c r="A33282">
        <f t="shared" si="519"/>
        <v>33281</v>
      </c>
      <c r="B33282">
        <v>2156.7307692307691</v>
      </c>
    </row>
    <row r="33283" spans="1:2" x14ac:dyDescent="0.3">
      <c r="A33283">
        <f t="shared" ref="A33283:A33346" si="520">ROW(A33282)</f>
        <v>33282</v>
      </c>
      <c r="B33283">
        <v>2468.8269230769229</v>
      </c>
    </row>
    <row r="33284" spans="1:2" x14ac:dyDescent="0.3">
      <c r="A33284">
        <f t="shared" si="520"/>
        <v>33283</v>
      </c>
      <c r="B33284">
        <v>2615.0480769230771</v>
      </c>
    </row>
    <row r="33285" spans="1:2" x14ac:dyDescent="0.3">
      <c r="A33285">
        <f t="shared" si="520"/>
        <v>33284</v>
      </c>
      <c r="B33285">
        <v>2521.0961538461538</v>
      </c>
    </row>
    <row r="33286" spans="1:2" x14ac:dyDescent="0.3">
      <c r="A33286">
        <f t="shared" si="520"/>
        <v>33285</v>
      </c>
      <c r="B33286">
        <v>3154.125</v>
      </c>
    </row>
    <row r="33287" spans="1:2" x14ac:dyDescent="0.3">
      <c r="A33287">
        <f t="shared" si="520"/>
        <v>33286</v>
      </c>
      <c r="B33287">
        <v>4699.7307692307695</v>
      </c>
    </row>
    <row r="33288" spans="1:2" x14ac:dyDescent="0.3">
      <c r="A33288">
        <f t="shared" si="520"/>
        <v>33287</v>
      </c>
      <c r="B33288">
        <v>5846.9615384615381</v>
      </c>
    </row>
    <row r="33289" spans="1:2" x14ac:dyDescent="0.3">
      <c r="A33289">
        <f t="shared" si="520"/>
        <v>33288</v>
      </c>
      <c r="B33289">
        <v>5058.7788461538457</v>
      </c>
    </row>
    <row r="33290" spans="1:2" x14ac:dyDescent="0.3">
      <c r="A33290">
        <f t="shared" si="520"/>
        <v>33289</v>
      </c>
      <c r="B33290">
        <v>7723.3846153846152</v>
      </c>
    </row>
    <row r="33291" spans="1:2" x14ac:dyDescent="0.3">
      <c r="A33291">
        <f t="shared" si="520"/>
        <v>33290</v>
      </c>
      <c r="B33291">
        <v>7659.4230769230771</v>
      </c>
    </row>
    <row r="33292" spans="1:2" x14ac:dyDescent="0.3">
      <c r="A33292">
        <f t="shared" si="520"/>
        <v>33291</v>
      </c>
      <c r="B33292">
        <v>7510.1826923076924</v>
      </c>
    </row>
    <row r="33293" spans="1:2" x14ac:dyDescent="0.3">
      <c r="A33293">
        <f t="shared" si="520"/>
        <v>33292</v>
      </c>
      <c r="B33293">
        <v>5539.25</v>
      </c>
    </row>
    <row r="33294" spans="1:2" x14ac:dyDescent="0.3">
      <c r="A33294">
        <f t="shared" si="520"/>
        <v>33293</v>
      </c>
      <c r="B33294">
        <v>5022.7788461538457</v>
      </c>
    </row>
    <row r="33295" spans="1:2" x14ac:dyDescent="0.3">
      <c r="A33295">
        <f t="shared" si="520"/>
        <v>33294</v>
      </c>
      <c r="B33295">
        <v>6231.0961538461543</v>
      </c>
    </row>
    <row r="33296" spans="1:2" x14ac:dyDescent="0.3">
      <c r="A33296">
        <f t="shared" si="520"/>
        <v>33295</v>
      </c>
      <c r="B33296">
        <v>5877.5769230769229</v>
      </c>
    </row>
    <row r="33297" spans="1:2" x14ac:dyDescent="0.3">
      <c r="A33297">
        <f t="shared" si="520"/>
        <v>33296</v>
      </c>
      <c r="B33297">
        <v>6068.6923076923076</v>
      </c>
    </row>
    <row r="33298" spans="1:2" x14ac:dyDescent="0.3">
      <c r="A33298">
        <f t="shared" si="520"/>
        <v>33297</v>
      </c>
      <c r="B33298">
        <v>5281.375</v>
      </c>
    </row>
    <row r="33299" spans="1:2" x14ac:dyDescent="0.3">
      <c r="A33299">
        <f t="shared" si="520"/>
        <v>33298</v>
      </c>
      <c r="B33299">
        <v>3766.0576923076924</v>
      </c>
    </row>
    <row r="33300" spans="1:2" x14ac:dyDescent="0.3">
      <c r="A33300">
        <f t="shared" si="520"/>
        <v>33299</v>
      </c>
      <c r="B33300">
        <v>3528.4230769230771</v>
      </c>
    </row>
    <row r="33301" spans="1:2" x14ac:dyDescent="0.3">
      <c r="A33301">
        <f t="shared" si="520"/>
        <v>33300</v>
      </c>
      <c r="B33301">
        <v>3120.9423076923076</v>
      </c>
    </row>
    <row r="33302" spans="1:2" x14ac:dyDescent="0.3">
      <c r="A33302">
        <f t="shared" si="520"/>
        <v>33301</v>
      </c>
      <c r="B33302">
        <v>3035.2307692307691</v>
      </c>
    </row>
    <row r="33303" spans="1:2" x14ac:dyDescent="0.3">
      <c r="A33303">
        <f t="shared" si="520"/>
        <v>33302</v>
      </c>
      <c r="B33303">
        <v>2864.1730769230771</v>
      </c>
    </row>
    <row r="33304" spans="1:2" x14ac:dyDescent="0.3">
      <c r="A33304">
        <f t="shared" si="520"/>
        <v>33303</v>
      </c>
      <c r="B33304">
        <v>2854.3076923076924</v>
      </c>
    </row>
    <row r="33305" spans="1:2" x14ac:dyDescent="0.3">
      <c r="A33305">
        <f t="shared" si="520"/>
        <v>33304</v>
      </c>
      <c r="B33305">
        <v>3589.3076923076924</v>
      </c>
    </row>
    <row r="33306" spans="1:2" x14ac:dyDescent="0.3">
      <c r="A33306">
        <f t="shared" si="520"/>
        <v>33305</v>
      </c>
      <c r="B33306">
        <v>4743.6153846153848</v>
      </c>
    </row>
    <row r="33307" spans="1:2" x14ac:dyDescent="0.3">
      <c r="A33307">
        <f t="shared" si="520"/>
        <v>33306</v>
      </c>
      <c r="B33307">
        <v>4180.3269230769229</v>
      </c>
    </row>
    <row r="33308" spans="1:2" x14ac:dyDescent="0.3">
      <c r="A33308">
        <f t="shared" si="520"/>
        <v>33307</v>
      </c>
      <c r="B33308">
        <v>3974.9326923076924</v>
      </c>
    </row>
    <row r="33309" spans="1:2" x14ac:dyDescent="0.3">
      <c r="A33309">
        <f t="shared" si="520"/>
        <v>33308</v>
      </c>
      <c r="B33309">
        <v>3059.9519230769229</v>
      </c>
    </row>
    <row r="33310" spans="1:2" x14ac:dyDescent="0.3">
      <c r="A33310">
        <f t="shared" si="520"/>
        <v>33309</v>
      </c>
      <c r="B33310">
        <v>2218.5288461538462</v>
      </c>
    </row>
    <row r="33311" spans="1:2" x14ac:dyDescent="0.3">
      <c r="A33311">
        <f t="shared" si="520"/>
        <v>33310</v>
      </c>
      <c r="B33311">
        <v>3064.0192307692309</v>
      </c>
    </row>
    <row r="33312" spans="1:2" x14ac:dyDescent="0.3">
      <c r="A33312">
        <f t="shared" si="520"/>
        <v>33311</v>
      </c>
      <c r="B33312">
        <v>1570.7980769230769</v>
      </c>
    </row>
    <row r="33313" spans="1:2" x14ac:dyDescent="0.3">
      <c r="A33313">
        <f t="shared" si="520"/>
        <v>33312</v>
      </c>
      <c r="B33313">
        <v>2190.2019230769229</v>
      </c>
    </row>
    <row r="33314" spans="1:2" x14ac:dyDescent="0.3">
      <c r="A33314">
        <f t="shared" si="520"/>
        <v>33313</v>
      </c>
      <c r="B33314">
        <v>2098.3846153846152</v>
      </c>
    </row>
    <row r="33315" spans="1:2" x14ac:dyDescent="0.3">
      <c r="A33315">
        <f t="shared" si="520"/>
        <v>33314</v>
      </c>
      <c r="B33315">
        <v>1364.125</v>
      </c>
    </row>
    <row r="33316" spans="1:2" x14ac:dyDescent="0.3">
      <c r="A33316">
        <f t="shared" si="520"/>
        <v>33315</v>
      </c>
      <c r="B33316">
        <v>2716.4423076923076</v>
      </c>
    </row>
    <row r="33317" spans="1:2" x14ac:dyDescent="0.3">
      <c r="A33317">
        <f t="shared" si="520"/>
        <v>33316</v>
      </c>
      <c r="B33317">
        <v>1191.3942307692307</v>
      </c>
    </row>
    <row r="33318" spans="1:2" x14ac:dyDescent="0.3">
      <c r="A33318">
        <f t="shared" si="520"/>
        <v>33317</v>
      </c>
      <c r="B33318">
        <v>1178.4423076923076</v>
      </c>
    </row>
    <row r="33319" spans="1:2" x14ac:dyDescent="0.3">
      <c r="A33319">
        <f t="shared" si="520"/>
        <v>33318</v>
      </c>
      <c r="B33319">
        <v>1046.6538461538462</v>
      </c>
    </row>
    <row r="33320" spans="1:2" x14ac:dyDescent="0.3">
      <c r="A33320">
        <f t="shared" si="520"/>
        <v>33319</v>
      </c>
      <c r="B33320">
        <v>1076.5961538461538</v>
      </c>
    </row>
    <row r="33321" spans="1:2" x14ac:dyDescent="0.3">
      <c r="A33321">
        <f t="shared" si="520"/>
        <v>33320</v>
      </c>
      <c r="B33321">
        <v>959.44230769230762</v>
      </c>
    </row>
    <row r="33322" spans="1:2" x14ac:dyDescent="0.3">
      <c r="A33322">
        <f t="shared" si="520"/>
        <v>33321</v>
      </c>
      <c r="B33322">
        <v>1994.4615384615386</v>
      </c>
    </row>
    <row r="33323" spans="1:2" x14ac:dyDescent="0.3">
      <c r="A33323">
        <f t="shared" si="520"/>
        <v>33322</v>
      </c>
      <c r="B33323">
        <v>1807.6730769230769</v>
      </c>
    </row>
    <row r="33324" spans="1:2" x14ac:dyDescent="0.3">
      <c r="A33324">
        <f t="shared" si="520"/>
        <v>33323</v>
      </c>
      <c r="B33324">
        <v>1128.7596153846155</v>
      </c>
    </row>
    <row r="33325" spans="1:2" x14ac:dyDescent="0.3">
      <c r="A33325">
        <f t="shared" si="520"/>
        <v>33324</v>
      </c>
      <c r="B33325">
        <v>1219.2115384615386</v>
      </c>
    </row>
    <row r="33326" spans="1:2" x14ac:dyDescent="0.3">
      <c r="A33326">
        <f t="shared" si="520"/>
        <v>33325</v>
      </c>
      <c r="B33326">
        <v>1177.9711538461538</v>
      </c>
    </row>
    <row r="33327" spans="1:2" x14ac:dyDescent="0.3">
      <c r="A33327">
        <f t="shared" si="520"/>
        <v>33326</v>
      </c>
      <c r="B33327">
        <v>919.86538461538464</v>
      </c>
    </row>
    <row r="33328" spans="1:2" x14ac:dyDescent="0.3">
      <c r="A33328">
        <f t="shared" si="520"/>
        <v>33327</v>
      </c>
      <c r="B33328">
        <v>1183.1634615384614</v>
      </c>
    </row>
    <row r="33329" spans="1:2" x14ac:dyDescent="0.3">
      <c r="A33329">
        <f t="shared" si="520"/>
        <v>33328</v>
      </c>
      <c r="B33329">
        <v>1199.6634615384614</v>
      </c>
    </row>
    <row r="33330" spans="1:2" x14ac:dyDescent="0.3">
      <c r="A33330">
        <f t="shared" si="520"/>
        <v>33329</v>
      </c>
      <c r="B33330">
        <v>1160.7403846153845</v>
      </c>
    </row>
    <row r="33331" spans="1:2" x14ac:dyDescent="0.3">
      <c r="A33331">
        <f t="shared" si="520"/>
        <v>33330</v>
      </c>
      <c r="B33331">
        <v>1089.7211538461538</v>
      </c>
    </row>
    <row r="33332" spans="1:2" x14ac:dyDescent="0.3">
      <c r="A33332">
        <f t="shared" si="520"/>
        <v>33331</v>
      </c>
      <c r="B33332">
        <v>1069.9038461538462</v>
      </c>
    </row>
    <row r="33333" spans="1:2" x14ac:dyDescent="0.3">
      <c r="A33333">
        <f t="shared" si="520"/>
        <v>33332</v>
      </c>
      <c r="B33333">
        <v>981.36538461538464</v>
      </c>
    </row>
    <row r="33334" spans="1:2" x14ac:dyDescent="0.3">
      <c r="A33334">
        <f t="shared" si="520"/>
        <v>33333</v>
      </c>
      <c r="B33334">
        <v>956.05769230769238</v>
      </c>
    </row>
    <row r="33335" spans="1:2" x14ac:dyDescent="0.3">
      <c r="A33335">
        <f t="shared" si="520"/>
        <v>33334</v>
      </c>
      <c r="B33335">
        <v>920.27884615384619</v>
      </c>
    </row>
    <row r="33336" spans="1:2" x14ac:dyDescent="0.3">
      <c r="A33336">
        <f t="shared" si="520"/>
        <v>33335</v>
      </c>
      <c r="B33336">
        <v>1228.5865384615386</v>
      </c>
    </row>
    <row r="33337" spans="1:2" x14ac:dyDescent="0.3">
      <c r="A33337">
        <f t="shared" si="520"/>
        <v>33336</v>
      </c>
      <c r="B33337">
        <v>1007.3942307692307</v>
      </c>
    </row>
    <row r="33338" spans="1:2" x14ac:dyDescent="0.3">
      <c r="A33338">
        <f t="shared" si="520"/>
        <v>33337</v>
      </c>
      <c r="B33338">
        <v>968.80769230769238</v>
      </c>
    </row>
    <row r="33339" spans="1:2" x14ac:dyDescent="0.3">
      <c r="A33339">
        <f t="shared" si="520"/>
        <v>33338</v>
      </c>
      <c r="B33339">
        <v>1374.1730769230769</v>
      </c>
    </row>
    <row r="33340" spans="1:2" x14ac:dyDescent="0.3">
      <c r="A33340">
        <f t="shared" si="520"/>
        <v>33339</v>
      </c>
      <c r="B33340">
        <v>1530.7788461538462</v>
      </c>
    </row>
    <row r="33341" spans="1:2" x14ac:dyDescent="0.3">
      <c r="A33341">
        <f t="shared" si="520"/>
        <v>33340</v>
      </c>
      <c r="B33341">
        <v>1191.8269230769231</v>
      </c>
    </row>
    <row r="33342" spans="1:2" x14ac:dyDescent="0.3">
      <c r="A33342">
        <f t="shared" si="520"/>
        <v>33341</v>
      </c>
      <c r="B33342">
        <v>1221.7211538461538</v>
      </c>
    </row>
    <row r="33343" spans="1:2" x14ac:dyDescent="0.3">
      <c r="A33343">
        <f t="shared" si="520"/>
        <v>33342</v>
      </c>
      <c r="B33343">
        <v>1546.4326923076924</v>
      </c>
    </row>
    <row r="33344" spans="1:2" x14ac:dyDescent="0.3">
      <c r="A33344">
        <f t="shared" si="520"/>
        <v>33343</v>
      </c>
      <c r="B33344">
        <v>1988.6057692307693</v>
      </c>
    </row>
    <row r="33345" spans="1:2" x14ac:dyDescent="0.3">
      <c r="A33345">
        <f t="shared" si="520"/>
        <v>33344</v>
      </c>
      <c r="B33345">
        <v>1758.1730769230769</v>
      </c>
    </row>
    <row r="33346" spans="1:2" x14ac:dyDescent="0.3">
      <c r="A33346">
        <f t="shared" si="520"/>
        <v>33345</v>
      </c>
      <c r="B33346">
        <v>2150.2788461538462</v>
      </c>
    </row>
    <row r="33347" spans="1:2" x14ac:dyDescent="0.3">
      <c r="A33347">
        <f t="shared" ref="A33347:A33410" si="521">ROW(A33346)</f>
        <v>33346</v>
      </c>
      <c r="B33347">
        <v>2305.6826923076924</v>
      </c>
    </row>
    <row r="33348" spans="1:2" x14ac:dyDescent="0.3">
      <c r="A33348">
        <f t="shared" si="521"/>
        <v>33347</v>
      </c>
      <c r="B33348">
        <v>3108.9615384615386</v>
      </c>
    </row>
    <row r="33349" spans="1:2" x14ac:dyDescent="0.3">
      <c r="A33349">
        <f t="shared" si="521"/>
        <v>33348</v>
      </c>
      <c r="B33349">
        <v>3704.0865384615386</v>
      </c>
    </row>
    <row r="33350" spans="1:2" x14ac:dyDescent="0.3">
      <c r="A33350">
        <f t="shared" si="521"/>
        <v>33349</v>
      </c>
      <c r="B33350">
        <v>5198.8942307692305</v>
      </c>
    </row>
    <row r="33351" spans="1:2" x14ac:dyDescent="0.3">
      <c r="A33351">
        <f t="shared" si="521"/>
        <v>33350</v>
      </c>
      <c r="B33351">
        <v>4571.1442307692305</v>
      </c>
    </row>
    <row r="33352" spans="1:2" x14ac:dyDescent="0.3">
      <c r="A33352">
        <f t="shared" si="521"/>
        <v>33351</v>
      </c>
      <c r="B33352">
        <v>4023.0288461538462</v>
      </c>
    </row>
    <row r="33353" spans="1:2" x14ac:dyDescent="0.3">
      <c r="A33353">
        <f t="shared" si="521"/>
        <v>33352</v>
      </c>
      <c r="B33353">
        <v>2454.6153846153848</v>
      </c>
    </row>
    <row r="33354" spans="1:2" x14ac:dyDescent="0.3">
      <c r="A33354">
        <f t="shared" si="521"/>
        <v>33353</v>
      </c>
      <c r="B33354">
        <v>2600.5865384615386</v>
      </c>
    </row>
    <row r="33355" spans="1:2" x14ac:dyDescent="0.3">
      <c r="A33355">
        <f t="shared" si="521"/>
        <v>33354</v>
      </c>
      <c r="B33355">
        <v>1896.8653846153845</v>
      </c>
    </row>
    <row r="33356" spans="1:2" x14ac:dyDescent="0.3">
      <c r="A33356">
        <f t="shared" si="521"/>
        <v>33355</v>
      </c>
      <c r="B33356">
        <v>2665.9711538461538</v>
      </c>
    </row>
    <row r="33357" spans="1:2" x14ac:dyDescent="0.3">
      <c r="A33357">
        <f t="shared" si="521"/>
        <v>33356</v>
      </c>
      <c r="B33357">
        <v>3763.6730769230771</v>
      </c>
    </row>
    <row r="33358" spans="1:2" x14ac:dyDescent="0.3">
      <c r="A33358">
        <f t="shared" si="521"/>
        <v>33357</v>
      </c>
      <c r="B33358">
        <v>3535.2980769230771</v>
      </c>
    </row>
    <row r="33359" spans="1:2" x14ac:dyDescent="0.3">
      <c r="A33359">
        <f t="shared" si="521"/>
        <v>33358</v>
      </c>
      <c r="B33359">
        <v>2230.7980769230771</v>
      </c>
    </row>
    <row r="33360" spans="1:2" x14ac:dyDescent="0.3">
      <c r="A33360">
        <f t="shared" si="521"/>
        <v>33359</v>
      </c>
      <c r="B33360">
        <v>5151.7788461538457</v>
      </c>
    </row>
    <row r="33361" spans="1:2" x14ac:dyDescent="0.3">
      <c r="A33361">
        <f t="shared" si="521"/>
        <v>33360</v>
      </c>
      <c r="B33361">
        <v>3872.7884615384614</v>
      </c>
    </row>
    <row r="33362" spans="1:2" x14ac:dyDescent="0.3">
      <c r="A33362">
        <f t="shared" si="521"/>
        <v>33361</v>
      </c>
      <c r="B33362">
        <v>4260.8076923076924</v>
      </c>
    </row>
    <row r="33363" spans="1:2" x14ac:dyDescent="0.3">
      <c r="A33363">
        <f t="shared" si="521"/>
        <v>33362</v>
      </c>
      <c r="B33363">
        <v>4442.3173076923076</v>
      </c>
    </row>
    <row r="33364" spans="1:2" x14ac:dyDescent="0.3">
      <c r="A33364">
        <f t="shared" si="521"/>
        <v>33363</v>
      </c>
      <c r="B33364">
        <v>3359.1153846153848</v>
      </c>
    </row>
    <row r="33365" spans="1:2" x14ac:dyDescent="0.3">
      <c r="A33365">
        <f t="shared" si="521"/>
        <v>33364</v>
      </c>
      <c r="B33365">
        <v>4363.6538461538457</v>
      </c>
    </row>
    <row r="33366" spans="1:2" x14ac:dyDescent="0.3">
      <c r="A33366">
        <f t="shared" si="521"/>
        <v>33365</v>
      </c>
      <c r="B33366">
        <v>4516.1826923076924</v>
      </c>
    </row>
    <row r="33367" spans="1:2" x14ac:dyDescent="0.3">
      <c r="A33367">
        <f t="shared" si="521"/>
        <v>33366</v>
      </c>
      <c r="B33367">
        <v>3479.9326923076924</v>
      </c>
    </row>
    <row r="33368" spans="1:2" x14ac:dyDescent="0.3">
      <c r="A33368">
        <f t="shared" si="521"/>
        <v>33367</v>
      </c>
      <c r="B33368">
        <v>4429.2692307692305</v>
      </c>
    </row>
    <row r="33369" spans="1:2" x14ac:dyDescent="0.3">
      <c r="A33369">
        <f t="shared" si="521"/>
        <v>33368</v>
      </c>
      <c r="B33369">
        <v>4048.0096153846152</v>
      </c>
    </row>
    <row r="33370" spans="1:2" x14ac:dyDescent="0.3">
      <c r="A33370">
        <f t="shared" si="521"/>
        <v>33369</v>
      </c>
      <c r="B33370">
        <v>3514.5576923076924</v>
      </c>
    </row>
    <row r="33371" spans="1:2" x14ac:dyDescent="0.3">
      <c r="A33371">
        <f t="shared" si="521"/>
        <v>33370</v>
      </c>
      <c r="B33371">
        <v>6410.0480769230771</v>
      </c>
    </row>
    <row r="33372" spans="1:2" x14ac:dyDescent="0.3">
      <c r="A33372">
        <f t="shared" si="521"/>
        <v>33371</v>
      </c>
      <c r="B33372">
        <v>4231.3846153846152</v>
      </c>
    </row>
    <row r="33373" spans="1:2" x14ac:dyDescent="0.3">
      <c r="A33373">
        <f t="shared" si="521"/>
        <v>33372</v>
      </c>
      <c r="B33373">
        <v>3544.4807692307691</v>
      </c>
    </row>
    <row r="33374" spans="1:2" x14ac:dyDescent="0.3">
      <c r="A33374">
        <f t="shared" si="521"/>
        <v>33373</v>
      </c>
      <c r="B33374">
        <v>3276.375</v>
      </c>
    </row>
    <row r="33375" spans="1:2" x14ac:dyDescent="0.3">
      <c r="A33375">
        <f t="shared" si="521"/>
        <v>33374</v>
      </c>
      <c r="B33375">
        <v>1711.1538461538462</v>
      </c>
    </row>
    <row r="33376" spans="1:2" x14ac:dyDescent="0.3">
      <c r="A33376">
        <f t="shared" si="521"/>
        <v>33375</v>
      </c>
      <c r="B33376">
        <v>2121.0673076923076</v>
      </c>
    </row>
    <row r="33377" spans="1:2" x14ac:dyDescent="0.3">
      <c r="A33377">
        <f t="shared" si="521"/>
        <v>33376</v>
      </c>
      <c r="B33377">
        <v>2068.6442307692305</v>
      </c>
    </row>
    <row r="33378" spans="1:2" x14ac:dyDescent="0.3">
      <c r="A33378">
        <f t="shared" si="521"/>
        <v>33377</v>
      </c>
      <c r="B33378">
        <v>3516.2211538461538</v>
      </c>
    </row>
    <row r="33379" spans="1:2" x14ac:dyDescent="0.3">
      <c r="A33379">
        <f t="shared" si="521"/>
        <v>33378</v>
      </c>
      <c r="B33379">
        <v>3763.4038461538462</v>
      </c>
    </row>
    <row r="33380" spans="1:2" x14ac:dyDescent="0.3">
      <c r="A33380">
        <f t="shared" si="521"/>
        <v>33379</v>
      </c>
      <c r="B33380">
        <v>3183.8942307692309</v>
      </c>
    </row>
    <row r="33381" spans="1:2" x14ac:dyDescent="0.3">
      <c r="A33381">
        <f t="shared" si="521"/>
        <v>33380</v>
      </c>
      <c r="B33381">
        <v>3458.1346153846152</v>
      </c>
    </row>
    <row r="33382" spans="1:2" x14ac:dyDescent="0.3">
      <c r="A33382">
        <f t="shared" si="521"/>
        <v>33381</v>
      </c>
      <c r="B33382">
        <v>3289.5576923076924</v>
      </c>
    </row>
    <row r="33383" spans="1:2" x14ac:dyDescent="0.3">
      <c r="A33383">
        <f t="shared" si="521"/>
        <v>33382</v>
      </c>
      <c r="B33383">
        <v>3888.5</v>
      </c>
    </row>
    <row r="33384" spans="1:2" x14ac:dyDescent="0.3">
      <c r="A33384">
        <f t="shared" si="521"/>
        <v>33383</v>
      </c>
      <c r="B33384">
        <v>3063.6538461538462</v>
      </c>
    </row>
    <row r="33385" spans="1:2" x14ac:dyDescent="0.3">
      <c r="A33385">
        <f t="shared" si="521"/>
        <v>33384</v>
      </c>
      <c r="B33385">
        <v>3056.8365384615386</v>
      </c>
    </row>
    <row r="33386" spans="1:2" x14ac:dyDescent="0.3">
      <c r="A33386">
        <f t="shared" si="521"/>
        <v>33385</v>
      </c>
      <c r="B33386">
        <v>4058.1057692307691</v>
      </c>
    </row>
    <row r="33387" spans="1:2" x14ac:dyDescent="0.3">
      <c r="A33387">
        <f t="shared" si="521"/>
        <v>33386</v>
      </c>
      <c r="B33387">
        <v>4388.5769230769229</v>
      </c>
    </row>
    <row r="33388" spans="1:2" x14ac:dyDescent="0.3">
      <c r="A33388">
        <f t="shared" si="521"/>
        <v>33387</v>
      </c>
      <c r="B33388">
        <v>3823.4230769230771</v>
      </c>
    </row>
    <row r="33389" spans="1:2" x14ac:dyDescent="0.3">
      <c r="A33389">
        <f t="shared" si="521"/>
        <v>33388</v>
      </c>
      <c r="B33389">
        <v>2899.4807692307695</v>
      </c>
    </row>
    <row r="33390" spans="1:2" x14ac:dyDescent="0.3">
      <c r="A33390">
        <f t="shared" si="521"/>
        <v>33389</v>
      </c>
      <c r="B33390">
        <v>3008.6634615384614</v>
      </c>
    </row>
    <row r="33391" spans="1:2" x14ac:dyDescent="0.3">
      <c r="A33391">
        <f t="shared" si="521"/>
        <v>33390</v>
      </c>
      <c r="B33391">
        <v>3193.0192307692309</v>
      </c>
    </row>
    <row r="33392" spans="1:2" x14ac:dyDescent="0.3">
      <c r="A33392">
        <f t="shared" si="521"/>
        <v>33391</v>
      </c>
      <c r="B33392">
        <v>3774.125</v>
      </c>
    </row>
    <row r="33393" spans="1:2" x14ac:dyDescent="0.3">
      <c r="A33393">
        <f t="shared" si="521"/>
        <v>33392</v>
      </c>
      <c r="B33393">
        <v>4385.3269230769229</v>
      </c>
    </row>
    <row r="33394" spans="1:2" x14ac:dyDescent="0.3">
      <c r="A33394">
        <f t="shared" si="521"/>
        <v>33393</v>
      </c>
      <c r="B33394">
        <v>4324.5096153846152</v>
      </c>
    </row>
    <row r="33395" spans="1:2" x14ac:dyDescent="0.3">
      <c r="A33395">
        <f t="shared" si="521"/>
        <v>33394</v>
      </c>
      <c r="B33395">
        <v>3763.0288461538462</v>
      </c>
    </row>
    <row r="33396" spans="1:2" x14ac:dyDescent="0.3">
      <c r="A33396">
        <f t="shared" si="521"/>
        <v>33395</v>
      </c>
      <c r="B33396">
        <v>3532.875</v>
      </c>
    </row>
    <row r="33397" spans="1:2" x14ac:dyDescent="0.3">
      <c r="A33397">
        <f t="shared" si="521"/>
        <v>33396</v>
      </c>
      <c r="B33397">
        <v>3771.5576923076924</v>
      </c>
    </row>
    <row r="33398" spans="1:2" x14ac:dyDescent="0.3">
      <c r="A33398">
        <f t="shared" si="521"/>
        <v>33397</v>
      </c>
      <c r="B33398">
        <v>3477.4711538461538</v>
      </c>
    </row>
    <row r="33399" spans="1:2" x14ac:dyDescent="0.3">
      <c r="A33399">
        <f t="shared" si="521"/>
        <v>33398</v>
      </c>
      <c r="B33399">
        <v>3639.3461538461538</v>
      </c>
    </row>
    <row r="33400" spans="1:2" x14ac:dyDescent="0.3">
      <c r="A33400">
        <f t="shared" si="521"/>
        <v>33399</v>
      </c>
      <c r="B33400">
        <v>2870.9134615384614</v>
      </c>
    </row>
    <row r="33401" spans="1:2" x14ac:dyDescent="0.3">
      <c r="A33401">
        <f t="shared" si="521"/>
        <v>33400</v>
      </c>
      <c r="B33401">
        <v>2721.8461538461538</v>
      </c>
    </row>
    <row r="33402" spans="1:2" x14ac:dyDescent="0.3">
      <c r="A33402">
        <f t="shared" si="521"/>
        <v>33401</v>
      </c>
      <c r="B33402">
        <v>2834.4615384615386</v>
      </c>
    </row>
    <row r="33403" spans="1:2" x14ac:dyDescent="0.3">
      <c r="A33403">
        <f t="shared" si="521"/>
        <v>33402</v>
      </c>
      <c r="B33403">
        <v>2235.3653846153848</v>
      </c>
    </row>
    <row r="33404" spans="1:2" x14ac:dyDescent="0.3">
      <c r="A33404">
        <f t="shared" si="521"/>
        <v>33403</v>
      </c>
      <c r="B33404">
        <v>2179.0865384615386</v>
      </c>
    </row>
    <row r="33405" spans="1:2" x14ac:dyDescent="0.3">
      <c r="A33405">
        <f t="shared" si="521"/>
        <v>33404</v>
      </c>
      <c r="B33405">
        <v>1766.4326923076924</v>
      </c>
    </row>
    <row r="33406" spans="1:2" x14ac:dyDescent="0.3">
      <c r="A33406">
        <f t="shared" si="521"/>
        <v>33405</v>
      </c>
      <c r="B33406">
        <v>1771.4423076923076</v>
      </c>
    </row>
    <row r="33407" spans="1:2" x14ac:dyDescent="0.3">
      <c r="A33407">
        <f t="shared" si="521"/>
        <v>33406</v>
      </c>
      <c r="B33407">
        <v>1775.5288461538462</v>
      </c>
    </row>
    <row r="33408" spans="1:2" x14ac:dyDescent="0.3">
      <c r="A33408">
        <f t="shared" si="521"/>
        <v>33407</v>
      </c>
      <c r="B33408">
        <v>1478.8942307692307</v>
      </c>
    </row>
    <row r="33409" spans="1:2" x14ac:dyDescent="0.3">
      <c r="A33409">
        <f t="shared" si="521"/>
        <v>33408</v>
      </c>
      <c r="B33409">
        <v>1188.2596153846155</v>
      </c>
    </row>
    <row r="33410" spans="1:2" x14ac:dyDescent="0.3">
      <c r="A33410">
        <f t="shared" si="521"/>
        <v>33409</v>
      </c>
      <c r="B33410">
        <v>1271.7403846153845</v>
      </c>
    </row>
    <row r="33411" spans="1:2" x14ac:dyDescent="0.3">
      <c r="A33411">
        <f t="shared" ref="A33411:A33474" si="522">ROW(A33410)</f>
        <v>33410</v>
      </c>
      <c r="B33411">
        <v>1088.8557692307693</v>
      </c>
    </row>
    <row r="33412" spans="1:2" x14ac:dyDescent="0.3">
      <c r="A33412">
        <f t="shared" si="522"/>
        <v>33411</v>
      </c>
      <c r="B33412">
        <v>1268.8076923076924</v>
      </c>
    </row>
    <row r="33413" spans="1:2" x14ac:dyDescent="0.3">
      <c r="A33413">
        <f t="shared" si="522"/>
        <v>33412</v>
      </c>
      <c r="B33413">
        <v>1005.8461538461538</v>
      </c>
    </row>
    <row r="33414" spans="1:2" x14ac:dyDescent="0.3">
      <c r="A33414">
        <f t="shared" si="522"/>
        <v>33413</v>
      </c>
      <c r="B33414">
        <v>1112.3557692307693</v>
      </c>
    </row>
    <row r="33415" spans="1:2" x14ac:dyDescent="0.3">
      <c r="A33415">
        <f t="shared" si="522"/>
        <v>33414</v>
      </c>
      <c r="B33415">
        <v>1045.3269230769231</v>
      </c>
    </row>
    <row r="33416" spans="1:2" x14ac:dyDescent="0.3">
      <c r="A33416">
        <f t="shared" si="522"/>
        <v>33415</v>
      </c>
      <c r="B33416">
        <v>2455.7115384615386</v>
      </c>
    </row>
    <row r="33417" spans="1:2" x14ac:dyDescent="0.3">
      <c r="A33417">
        <f t="shared" si="522"/>
        <v>33416</v>
      </c>
      <c r="B33417">
        <v>2369.5961538461538</v>
      </c>
    </row>
    <row r="33418" spans="1:2" x14ac:dyDescent="0.3">
      <c r="A33418">
        <f t="shared" si="522"/>
        <v>33417</v>
      </c>
      <c r="B33418">
        <v>1278.0288461538462</v>
      </c>
    </row>
    <row r="33419" spans="1:2" x14ac:dyDescent="0.3">
      <c r="A33419">
        <f t="shared" si="522"/>
        <v>33418</v>
      </c>
      <c r="B33419">
        <v>2355.7019230769229</v>
      </c>
    </row>
    <row r="33420" spans="1:2" x14ac:dyDescent="0.3">
      <c r="A33420">
        <f t="shared" si="522"/>
        <v>33419</v>
      </c>
      <c r="B33420">
        <v>1393.5576923076924</v>
      </c>
    </row>
    <row r="33421" spans="1:2" x14ac:dyDescent="0.3">
      <c r="A33421">
        <f t="shared" si="522"/>
        <v>33420</v>
      </c>
      <c r="B33421">
        <v>945.78846153846155</v>
      </c>
    </row>
    <row r="33422" spans="1:2" x14ac:dyDescent="0.3">
      <c r="A33422">
        <f t="shared" si="522"/>
        <v>33421</v>
      </c>
      <c r="B33422">
        <v>1548.6442307692307</v>
      </c>
    </row>
    <row r="33423" spans="1:2" x14ac:dyDescent="0.3">
      <c r="A33423">
        <f t="shared" si="522"/>
        <v>33422</v>
      </c>
      <c r="B33423">
        <v>2196.25</v>
      </c>
    </row>
    <row r="33424" spans="1:2" x14ac:dyDescent="0.3">
      <c r="A33424">
        <f t="shared" si="522"/>
        <v>33423</v>
      </c>
      <c r="B33424">
        <v>1100.2692307692307</v>
      </c>
    </row>
    <row r="33425" spans="1:2" x14ac:dyDescent="0.3">
      <c r="A33425">
        <f t="shared" si="522"/>
        <v>33424</v>
      </c>
      <c r="B33425">
        <v>990.57692307692309</v>
      </c>
    </row>
    <row r="33426" spans="1:2" x14ac:dyDescent="0.3">
      <c r="A33426">
        <f t="shared" si="522"/>
        <v>33425</v>
      </c>
      <c r="B33426">
        <v>1154.2307692307693</v>
      </c>
    </row>
    <row r="33427" spans="1:2" x14ac:dyDescent="0.3">
      <c r="A33427">
        <f t="shared" si="522"/>
        <v>33426</v>
      </c>
      <c r="B33427">
        <v>885.38461538461536</v>
      </c>
    </row>
    <row r="33428" spans="1:2" x14ac:dyDescent="0.3">
      <c r="A33428">
        <f t="shared" si="522"/>
        <v>33427</v>
      </c>
      <c r="B33428">
        <v>1138.2307692307693</v>
      </c>
    </row>
    <row r="33429" spans="1:2" x14ac:dyDescent="0.3">
      <c r="A33429">
        <f t="shared" si="522"/>
        <v>33428</v>
      </c>
      <c r="B33429">
        <v>968.17307692307691</v>
      </c>
    </row>
    <row r="33430" spans="1:2" x14ac:dyDescent="0.3">
      <c r="A33430">
        <f t="shared" si="522"/>
        <v>33429</v>
      </c>
      <c r="B33430">
        <v>896.05769230769238</v>
      </c>
    </row>
    <row r="33431" spans="1:2" x14ac:dyDescent="0.3">
      <c r="A33431">
        <f t="shared" si="522"/>
        <v>33430</v>
      </c>
      <c r="B33431">
        <v>941.59615384615381</v>
      </c>
    </row>
    <row r="33432" spans="1:2" x14ac:dyDescent="0.3">
      <c r="A33432">
        <f t="shared" si="522"/>
        <v>33431</v>
      </c>
      <c r="B33432">
        <v>1152.3653846153845</v>
      </c>
    </row>
    <row r="33433" spans="1:2" x14ac:dyDescent="0.3">
      <c r="A33433">
        <f t="shared" si="522"/>
        <v>33432</v>
      </c>
      <c r="B33433">
        <v>1324.8846153846155</v>
      </c>
    </row>
    <row r="33434" spans="1:2" x14ac:dyDescent="0.3">
      <c r="A33434">
        <f t="shared" si="522"/>
        <v>33433</v>
      </c>
      <c r="B33434">
        <v>1045.2403846153848</v>
      </c>
    </row>
    <row r="33435" spans="1:2" x14ac:dyDescent="0.3">
      <c r="A33435">
        <f t="shared" si="522"/>
        <v>33434</v>
      </c>
      <c r="B33435">
        <v>993.95192307692309</v>
      </c>
    </row>
    <row r="33436" spans="1:2" x14ac:dyDescent="0.3">
      <c r="A33436">
        <f t="shared" si="522"/>
        <v>33435</v>
      </c>
      <c r="B33436">
        <v>1230.6346153846155</v>
      </c>
    </row>
    <row r="33437" spans="1:2" x14ac:dyDescent="0.3">
      <c r="A33437">
        <f t="shared" si="522"/>
        <v>33436</v>
      </c>
      <c r="B33437">
        <v>1298.0384615384614</v>
      </c>
    </row>
    <row r="33438" spans="1:2" x14ac:dyDescent="0.3">
      <c r="A33438">
        <f t="shared" si="522"/>
        <v>33437</v>
      </c>
      <c r="B33438">
        <v>1567.9230769230769</v>
      </c>
    </row>
    <row r="33439" spans="1:2" x14ac:dyDescent="0.3">
      <c r="A33439">
        <f t="shared" si="522"/>
        <v>33438</v>
      </c>
      <c r="B33439">
        <v>1756.0480769230769</v>
      </c>
    </row>
    <row r="33440" spans="1:2" x14ac:dyDescent="0.3">
      <c r="A33440">
        <f t="shared" si="522"/>
        <v>33439</v>
      </c>
      <c r="B33440">
        <v>1591.0192307692307</v>
      </c>
    </row>
    <row r="33441" spans="1:2" x14ac:dyDescent="0.3">
      <c r="A33441">
        <f t="shared" si="522"/>
        <v>33440</v>
      </c>
      <c r="B33441">
        <v>1443.4711538461538</v>
      </c>
    </row>
    <row r="33442" spans="1:2" x14ac:dyDescent="0.3">
      <c r="A33442">
        <f t="shared" si="522"/>
        <v>33441</v>
      </c>
      <c r="B33442">
        <v>1791.3461538461538</v>
      </c>
    </row>
    <row r="33443" spans="1:2" x14ac:dyDescent="0.3">
      <c r="A33443">
        <f t="shared" si="522"/>
        <v>33442</v>
      </c>
      <c r="B33443">
        <v>1889.2596153846152</v>
      </c>
    </row>
    <row r="33444" spans="1:2" x14ac:dyDescent="0.3">
      <c r="A33444">
        <f t="shared" si="522"/>
        <v>33443</v>
      </c>
      <c r="B33444">
        <v>2543.1346153846152</v>
      </c>
    </row>
    <row r="33445" spans="1:2" x14ac:dyDescent="0.3">
      <c r="A33445">
        <f t="shared" si="522"/>
        <v>33444</v>
      </c>
      <c r="B33445">
        <v>2238.8173076923076</v>
      </c>
    </row>
    <row r="33446" spans="1:2" x14ac:dyDescent="0.3">
      <c r="A33446">
        <f t="shared" si="522"/>
        <v>33445</v>
      </c>
      <c r="B33446">
        <v>2586.1057692307691</v>
      </c>
    </row>
    <row r="33447" spans="1:2" x14ac:dyDescent="0.3">
      <c r="A33447">
        <f t="shared" si="522"/>
        <v>33446</v>
      </c>
      <c r="B33447">
        <v>4531.5576923076924</v>
      </c>
    </row>
    <row r="33448" spans="1:2" x14ac:dyDescent="0.3">
      <c r="A33448">
        <f t="shared" si="522"/>
        <v>33447</v>
      </c>
      <c r="B33448">
        <v>4928.5769230769229</v>
      </c>
    </row>
    <row r="33449" spans="1:2" x14ac:dyDescent="0.3">
      <c r="A33449">
        <f t="shared" si="522"/>
        <v>33448</v>
      </c>
      <c r="B33449">
        <v>3740.5288461538462</v>
      </c>
    </row>
    <row r="33450" spans="1:2" x14ac:dyDescent="0.3">
      <c r="A33450">
        <f t="shared" si="522"/>
        <v>33449</v>
      </c>
      <c r="B33450">
        <v>4121.7211538461543</v>
      </c>
    </row>
    <row r="33451" spans="1:2" x14ac:dyDescent="0.3">
      <c r="A33451">
        <f t="shared" si="522"/>
        <v>33450</v>
      </c>
      <c r="B33451">
        <v>5732.6057692307695</v>
      </c>
    </row>
    <row r="33452" spans="1:2" x14ac:dyDescent="0.3">
      <c r="A33452">
        <f t="shared" si="522"/>
        <v>33451</v>
      </c>
      <c r="B33452">
        <v>7311.5384615384619</v>
      </c>
    </row>
    <row r="33453" spans="1:2" x14ac:dyDescent="0.3">
      <c r="A33453">
        <f t="shared" si="522"/>
        <v>33452</v>
      </c>
      <c r="B33453">
        <v>6167.4326923076924</v>
      </c>
    </row>
    <row r="33454" spans="1:2" x14ac:dyDescent="0.3">
      <c r="A33454">
        <f t="shared" si="522"/>
        <v>33453</v>
      </c>
      <c r="B33454">
        <v>4633.2692307692305</v>
      </c>
    </row>
    <row r="33455" spans="1:2" x14ac:dyDescent="0.3">
      <c r="A33455">
        <f t="shared" si="522"/>
        <v>33454</v>
      </c>
      <c r="B33455">
        <v>2755.5480769230771</v>
      </c>
    </row>
    <row r="33456" spans="1:2" x14ac:dyDescent="0.3">
      <c r="A33456">
        <f t="shared" si="522"/>
        <v>33455</v>
      </c>
      <c r="B33456">
        <v>3375.7788461538462</v>
      </c>
    </row>
    <row r="33457" spans="1:2" x14ac:dyDescent="0.3">
      <c r="A33457">
        <f t="shared" si="522"/>
        <v>33456</v>
      </c>
      <c r="B33457">
        <v>4107.9711538461543</v>
      </c>
    </row>
    <row r="33458" spans="1:2" x14ac:dyDescent="0.3">
      <c r="A33458">
        <f t="shared" si="522"/>
        <v>33457</v>
      </c>
      <c r="B33458">
        <v>4282.1153846153848</v>
      </c>
    </row>
    <row r="33459" spans="1:2" x14ac:dyDescent="0.3">
      <c r="A33459">
        <f t="shared" si="522"/>
        <v>33458</v>
      </c>
      <c r="B33459">
        <v>5350.0961538461543</v>
      </c>
    </row>
    <row r="33460" spans="1:2" x14ac:dyDescent="0.3">
      <c r="A33460">
        <f t="shared" si="522"/>
        <v>33459</v>
      </c>
      <c r="B33460">
        <v>3613.3173076923076</v>
      </c>
    </row>
    <row r="33461" spans="1:2" x14ac:dyDescent="0.3">
      <c r="A33461">
        <f t="shared" si="522"/>
        <v>33460</v>
      </c>
      <c r="B33461">
        <v>4136.9230769230771</v>
      </c>
    </row>
    <row r="33462" spans="1:2" x14ac:dyDescent="0.3">
      <c r="A33462">
        <f t="shared" si="522"/>
        <v>33461</v>
      </c>
      <c r="B33462">
        <v>4944.0769230769229</v>
      </c>
    </row>
    <row r="33463" spans="1:2" x14ac:dyDescent="0.3">
      <c r="A33463">
        <f t="shared" si="522"/>
        <v>33462</v>
      </c>
      <c r="B33463">
        <v>9250.625</v>
      </c>
    </row>
    <row r="33464" spans="1:2" x14ac:dyDescent="0.3">
      <c r="A33464">
        <f t="shared" si="522"/>
        <v>33463</v>
      </c>
      <c r="B33464">
        <v>9176.5192307692305</v>
      </c>
    </row>
    <row r="33465" spans="1:2" x14ac:dyDescent="0.3">
      <c r="A33465">
        <f t="shared" si="522"/>
        <v>33464</v>
      </c>
      <c r="B33465">
        <v>7227.8557692307695</v>
      </c>
    </row>
    <row r="33466" spans="1:2" x14ac:dyDescent="0.3">
      <c r="A33466">
        <f t="shared" si="522"/>
        <v>33465</v>
      </c>
      <c r="B33466">
        <v>6895.5961538461543</v>
      </c>
    </row>
    <row r="33467" spans="1:2" x14ac:dyDescent="0.3">
      <c r="A33467">
        <f t="shared" si="522"/>
        <v>33466</v>
      </c>
      <c r="B33467">
        <v>5209.8557692307695</v>
      </c>
    </row>
    <row r="33468" spans="1:2" x14ac:dyDescent="0.3">
      <c r="A33468">
        <f t="shared" si="522"/>
        <v>33467</v>
      </c>
      <c r="B33468">
        <v>5518.25</v>
      </c>
    </row>
    <row r="33469" spans="1:2" x14ac:dyDescent="0.3">
      <c r="A33469">
        <f t="shared" si="522"/>
        <v>33468</v>
      </c>
      <c r="B33469">
        <v>5005.5576923076924</v>
      </c>
    </row>
    <row r="33470" spans="1:2" x14ac:dyDescent="0.3">
      <c r="A33470">
        <f t="shared" si="522"/>
        <v>33469</v>
      </c>
      <c r="B33470">
        <v>6048.1346153846152</v>
      </c>
    </row>
    <row r="33471" spans="1:2" x14ac:dyDescent="0.3">
      <c r="A33471">
        <f t="shared" si="522"/>
        <v>33470</v>
      </c>
      <c r="B33471">
        <v>4236.663461538461</v>
      </c>
    </row>
    <row r="33472" spans="1:2" x14ac:dyDescent="0.3">
      <c r="A33472">
        <f t="shared" si="522"/>
        <v>33471</v>
      </c>
      <c r="B33472">
        <v>4461.8846153846152</v>
      </c>
    </row>
    <row r="33473" spans="1:2" x14ac:dyDescent="0.3">
      <c r="A33473">
        <f t="shared" si="522"/>
        <v>33472</v>
      </c>
      <c r="B33473">
        <v>2061.6538461538462</v>
      </c>
    </row>
    <row r="33474" spans="1:2" x14ac:dyDescent="0.3">
      <c r="A33474">
        <f t="shared" si="522"/>
        <v>33473</v>
      </c>
      <c r="B33474">
        <v>2992.9807692307691</v>
      </c>
    </row>
    <row r="33475" spans="1:2" x14ac:dyDescent="0.3">
      <c r="A33475">
        <f t="shared" ref="A33475:A33538" si="523">ROW(A33474)</f>
        <v>33474</v>
      </c>
      <c r="B33475">
        <v>3086.9423076923076</v>
      </c>
    </row>
    <row r="33476" spans="1:2" x14ac:dyDescent="0.3">
      <c r="A33476">
        <f t="shared" si="523"/>
        <v>33475</v>
      </c>
      <c r="B33476">
        <v>2265.6634615384614</v>
      </c>
    </row>
    <row r="33477" spans="1:2" x14ac:dyDescent="0.3">
      <c r="A33477">
        <f t="shared" si="523"/>
        <v>33476</v>
      </c>
      <c r="B33477">
        <v>2715.4230769230771</v>
      </c>
    </row>
    <row r="33478" spans="1:2" x14ac:dyDescent="0.3">
      <c r="A33478">
        <f t="shared" si="523"/>
        <v>33477</v>
      </c>
      <c r="B33478">
        <v>4553.9134615384619</v>
      </c>
    </row>
    <row r="33479" spans="1:2" x14ac:dyDescent="0.3">
      <c r="A33479">
        <f t="shared" si="523"/>
        <v>33478</v>
      </c>
      <c r="B33479">
        <v>5665.3557692307695</v>
      </c>
    </row>
    <row r="33480" spans="1:2" x14ac:dyDescent="0.3">
      <c r="A33480">
        <f t="shared" si="523"/>
        <v>33479</v>
      </c>
      <c r="B33480">
        <v>5217.2307692307695</v>
      </c>
    </row>
    <row r="33481" spans="1:2" x14ac:dyDescent="0.3">
      <c r="A33481">
        <f t="shared" si="523"/>
        <v>33480</v>
      </c>
      <c r="B33481">
        <v>5251.3461538461543</v>
      </c>
    </row>
    <row r="33482" spans="1:2" x14ac:dyDescent="0.3">
      <c r="A33482">
        <f t="shared" si="523"/>
        <v>33481</v>
      </c>
      <c r="B33482">
        <v>4145.6442307692305</v>
      </c>
    </row>
    <row r="33483" spans="1:2" x14ac:dyDescent="0.3">
      <c r="A33483">
        <f t="shared" si="523"/>
        <v>33482</v>
      </c>
      <c r="B33483">
        <v>4318.5384615384619</v>
      </c>
    </row>
    <row r="33484" spans="1:2" x14ac:dyDescent="0.3">
      <c r="A33484">
        <f t="shared" si="523"/>
        <v>33483</v>
      </c>
      <c r="B33484">
        <v>4533.2019230769229</v>
      </c>
    </row>
    <row r="33485" spans="1:2" x14ac:dyDescent="0.3">
      <c r="A33485">
        <f t="shared" si="523"/>
        <v>33484</v>
      </c>
      <c r="B33485">
        <v>4339.0865384615381</v>
      </c>
    </row>
    <row r="33486" spans="1:2" x14ac:dyDescent="0.3">
      <c r="A33486">
        <f t="shared" si="523"/>
        <v>33485</v>
      </c>
      <c r="B33486">
        <v>3980.125</v>
      </c>
    </row>
    <row r="33487" spans="1:2" x14ac:dyDescent="0.3">
      <c r="A33487">
        <f t="shared" si="523"/>
        <v>33486</v>
      </c>
      <c r="B33487">
        <v>3546.6346153846152</v>
      </c>
    </row>
    <row r="33488" spans="1:2" x14ac:dyDescent="0.3">
      <c r="A33488">
        <f t="shared" si="523"/>
        <v>33487</v>
      </c>
      <c r="B33488">
        <v>5175.5769230769229</v>
      </c>
    </row>
    <row r="33489" spans="1:2" x14ac:dyDescent="0.3">
      <c r="A33489">
        <f t="shared" si="523"/>
        <v>33488</v>
      </c>
      <c r="B33489">
        <v>5915.4903846153848</v>
      </c>
    </row>
    <row r="33490" spans="1:2" x14ac:dyDescent="0.3">
      <c r="A33490">
        <f t="shared" si="523"/>
        <v>33489</v>
      </c>
      <c r="B33490">
        <v>5998.4711538461543</v>
      </c>
    </row>
    <row r="33491" spans="1:2" x14ac:dyDescent="0.3">
      <c r="A33491">
        <f t="shared" si="523"/>
        <v>33490</v>
      </c>
      <c r="B33491">
        <v>6042.0673076923076</v>
      </c>
    </row>
    <row r="33492" spans="1:2" x14ac:dyDescent="0.3">
      <c r="A33492">
        <f t="shared" si="523"/>
        <v>33491</v>
      </c>
      <c r="B33492">
        <v>5852.5865384615381</v>
      </c>
    </row>
    <row r="33493" spans="1:2" x14ac:dyDescent="0.3">
      <c r="A33493">
        <f t="shared" si="523"/>
        <v>33492</v>
      </c>
      <c r="B33493">
        <v>5275.3365384615381</v>
      </c>
    </row>
    <row r="33494" spans="1:2" x14ac:dyDescent="0.3">
      <c r="A33494">
        <f t="shared" si="523"/>
        <v>33493</v>
      </c>
      <c r="B33494">
        <v>3614.8653846153848</v>
      </c>
    </row>
    <row r="33495" spans="1:2" x14ac:dyDescent="0.3">
      <c r="A33495">
        <f t="shared" si="523"/>
        <v>33494</v>
      </c>
      <c r="B33495">
        <v>3116.7980769230771</v>
      </c>
    </row>
    <row r="33496" spans="1:2" x14ac:dyDescent="0.3">
      <c r="A33496">
        <f t="shared" si="523"/>
        <v>33495</v>
      </c>
      <c r="B33496">
        <v>3046.6346153846152</v>
      </c>
    </row>
    <row r="33497" spans="1:2" x14ac:dyDescent="0.3">
      <c r="A33497">
        <f t="shared" si="523"/>
        <v>33496</v>
      </c>
      <c r="B33497">
        <v>2892.2403846153848</v>
      </c>
    </row>
    <row r="33498" spans="1:2" x14ac:dyDescent="0.3">
      <c r="A33498">
        <f t="shared" si="523"/>
        <v>33497</v>
      </c>
      <c r="B33498">
        <v>2914.2403846153848</v>
      </c>
    </row>
    <row r="33499" spans="1:2" x14ac:dyDescent="0.3">
      <c r="A33499">
        <f t="shared" si="523"/>
        <v>33498</v>
      </c>
      <c r="B33499">
        <v>2381.4038461538462</v>
      </c>
    </row>
    <row r="33500" spans="1:2" x14ac:dyDescent="0.3">
      <c r="A33500">
        <f t="shared" si="523"/>
        <v>33499</v>
      </c>
      <c r="B33500">
        <v>2322.1923076923076</v>
      </c>
    </row>
    <row r="33501" spans="1:2" x14ac:dyDescent="0.3">
      <c r="A33501">
        <f t="shared" si="523"/>
        <v>33500</v>
      </c>
      <c r="B33501">
        <v>2001.4326923076924</v>
      </c>
    </row>
    <row r="33502" spans="1:2" x14ac:dyDescent="0.3">
      <c r="A33502">
        <f t="shared" si="523"/>
        <v>33501</v>
      </c>
      <c r="B33502">
        <v>2868.7403846153848</v>
      </c>
    </row>
    <row r="33503" spans="1:2" x14ac:dyDescent="0.3">
      <c r="A33503">
        <f t="shared" si="523"/>
        <v>33502</v>
      </c>
      <c r="B33503">
        <v>2220.7980769230771</v>
      </c>
    </row>
    <row r="33504" spans="1:2" x14ac:dyDescent="0.3">
      <c r="A33504">
        <f t="shared" si="523"/>
        <v>33503</v>
      </c>
      <c r="B33504">
        <v>2458.2019230769229</v>
      </c>
    </row>
    <row r="33505" spans="1:2" x14ac:dyDescent="0.3">
      <c r="A33505">
        <f t="shared" si="523"/>
        <v>33504</v>
      </c>
      <c r="B33505">
        <v>2108.8846153846152</v>
      </c>
    </row>
    <row r="33506" spans="1:2" x14ac:dyDescent="0.3">
      <c r="A33506">
        <f t="shared" si="523"/>
        <v>33505</v>
      </c>
      <c r="B33506">
        <v>1869.375</v>
      </c>
    </row>
    <row r="33507" spans="1:2" x14ac:dyDescent="0.3">
      <c r="A33507">
        <f t="shared" si="523"/>
        <v>33506</v>
      </c>
      <c r="B33507">
        <v>1173.7980769230769</v>
      </c>
    </row>
    <row r="33508" spans="1:2" x14ac:dyDescent="0.3">
      <c r="A33508">
        <f t="shared" si="523"/>
        <v>33507</v>
      </c>
      <c r="B33508">
        <v>2261.0480769230771</v>
      </c>
    </row>
    <row r="33509" spans="1:2" x14ac:dyDescent="0.3">
      <c r="A33509">
        <f t="shared" si="523"/>
        <v>33508</v>
      </c>
      <c r="B33509">
        <v>1719.9230769230769</v>
      </c>
    </row>
    <row r="33510" spans="1:2" x14ac:dyDescent="0.3">
      <c r="A33510">
        <f t="shared" si="523"/>
        <v>33509</v>
      </c>
      <c r="B33510">
        <v>1613.375</v>
      </c>
    </row>
    <row r="33511" spans="1:2" x14ac:dyDescent="0.3">
      <c r="A33511">
        <f t="shared" si="523"/>
        <v>33510</v>
      </c>
      <c r="B33511">
        <v>2204.4038461538462</v>
      </c>
    </row>
    <row r="33512" spans="1:2" x14ac:dyDescent="0.3">
      <c r="A33512">
        <f t="shared" si="523"/>
        <v>33511</v>
      </c>
      <c r="B33512">
        <v>2440.2307692307691</v>
      </c>
    </row>
    <row r="33513" spans="1:2" x14ac:dyDescent="0.3">
      <c r="A33513">
        <f t="shared" si="523"/>
        <v>33512</v>
      </c>
      <c r="B33513">
        <v>1665.0865384615386</v>
      </c>
    </row>
    <row r="33514" spans="1:2" x14ac:dyDescent="0.3">
      <c r="A33514">
        <f t="shared" si="523"/>
        <v>33513</v>
      </c>
      <c r="B33514">
        <v>1002.875</v>
      </c>
    </row>
    <row r="33515" spans="1:2" x14ac:dyDescent="0.3">
      <c r="A33515">
        <f t="shared" si="523"/>
        <v>33514</v>
      </c>
      <c r="B33515">
        <v>2195.8076923076924</v>
      </c>
    </row>
    <row r="33516" spans="1:2" x14ac:dyDescent="0.3">
      <c r="A33516">
        <f t="shared" si="523"/>
        <v>33515</v>
      </c>
      <c r="B33516">
        <v>1309.7980769230769</v>
      </c>
    </row>
    <row r="33517" spans="1:2" x14ac:dyDescent="0.3">
      <c r="A33517">
        <f t="shared" si="523"/>
        <v>33516</v>
      </c>
      <c r="B33517">
        <v>931.81730769230762</v>
      </c>
    </row>
    <row r="33518" spans="1:2" x14ac:dyDescent="0.3">
      <c r="A33518">
        <f t="shared" si="523"/>
        <v>33517</v>
      </c>
      <c r="B33518">
        <v>1164.0192307692307</v>
      </c>
    </row>
    <row r="33519" spans="1:2" x14ac:dyDescent="0.3">
      <c r="A33519">
        <f t="shared" si="523"/>
        <v>33518</v>
      </c>
      <c r="B33519">
        <v>1348.25</v>
      </c>
    </row>
    <row r="33520" spans="1:2" x14ac:dyDescent="0.3">
      <c r="A33520">
        <f t="shared" si="523"/>
        <v>33519</v>
      </c>
      <c r="B33520">
        <v>2501.2692307692309</v>
      </c>
    </row>
    <row r="33521" spans="1:2" x14ac:dyDescent="0.3">
      <c r="A33521">
        <f t="shared" si="523"/>
        <v>33520</v>
      </c>
      <c r="B33521">
        <v>1177.0480769230769</v>
      </c>
    </row>
    <row r="33522" spans="1:2" x14ac:dyDescent="0.3">
      <c r="A33522">
        <f t="shared" si="523"/>
        <v>33521</v>
      </c>
      <c r="B33522">
        <v>1123.1346153846155</v>
      </c>
    </row>
    <row r="33523" spans="1:2" x14ac:dyDescent="0.3">
      <c r="A33523">
        <f t="shared" si="523"/>
        <v>33522</v>
      </c>
      <c r="B33523">
        <v>1051.7692307692307</v>
      </c>
    </row>
    <row r="33524" spans="1:2" x14ac:dyDescent="0.3">
      <c r="A33524">
        <f t="shared" si="523"/>
        <v>33523</v>
      </c>
      <c r="B33524">
        <v>974.93269230769238</v>
      </c>
    </row>
    <row r="33525" spans="1:2" x14ac:dyDescent="0.3">
      <c r="A33525">
        <f t="shared" si="523"/>
        <v>33524</v>
      </c>
      <c r="B33525">
        <v>1041.2980769230769</v>
      </c>
    </row>
    <row r="33526" spans="1:2" x14ac:dyDescent="0.3">
      <c r="A33526">
        <f t="shared" si="523"/>
        <v>33525</v>
      </c>
      <c r="B33526">
        <v>1142.5</v>
      </c>
    </row>
    <row r="33527" spans="1:2" x14ac:dyDescent="0.3">
      <c r="A33527">
        <f t="shared" si="523"/>
        <v>33526</v>
      </c>
      <c r="B33527">
        <v>1082.5384615384614</v>
      </c>
    </row>
    <row r="33528" spans="1:2" x14ac:dyDescent="0.3">
      <c r="A33528">
        <f t="shared" si="523"/>
        <v>33527</v>
      </c>
      <c r="B33528">
        <v>1534.3365384615386</v>
      </c>
    </row>
    <row r="33529" spans="1:2" x14ac:dyDescent="0.3">
      <c r="A33529">
        <f t="shared" si="523"/>
        <v>33528</v>
      </c>
      <c r="B33529">
        <v>1214.375</v>
      </c>
    </row>
    <row r="33530" spans="1:2" x14ac:dyDescent="0.3">
      <c r="A33530">
        <f t="shared" si="523"/>
        <v>33529</v>
      </c>
      <c r="B33530">
        <v>1170.3365384615386</v>
      </c>
    </row>
    <row r="33531" spans="1:2" x14ac:dyDescent="0.3">
      <c r="A33531">
        <f t="shared" si="523"/>
        <v>33530</v>
      </c>
      <c r="B33531">
        <v>1752.9038461538462</v>
      </c>
    </row>
    <row r="33532" spans="1:2" x14ac:dyDescent="0.3">
      <c r="A33532">
        <f t="shared" si="523"/>
        <v>33531</v>
      </c>
      <c r="B33532">
        <v>1839.9711538461538</v>
      </c>
    </row>
    <row r="33533" spans="1:2" x14ac:dyDescent="0.3">
      <c r="A33533">
        <f t="shared" si="523"/>
        <v>33532</v>
      </c>
      <c r="B33533">
        <v>1856.6346153846155</v>
      </c>
    </row>
    <row r="33534" spans="1:2" x14ac:dyDescent="0.3">
      <c r="A33534">
        <f t="shared" si="523"/>
        <v>33533</v>
      </c>
      <c r="B33534">
        <v>1958.9615384615386</v>
      </c>
    </row>
    <row r="33535" spans="1:2" x14ac:dyDescent="0.3">
      <c r="A33535">
        <f t="shared" si="523"/>
        <v>33534</v>
      </c>
      <c r="B33535">
        <v>2321.1057692307691</v>
      </c>
    </row>
    <row r="33536" spans="1:2" x14ac:dyDescent="0.3">
      <c r="A33536">
        <f t="shared" si="523"/>
        <v>33535</v>
      </c>
      <c r="B33536">
        <v>2671.9326923076924</v>
      </c>
    </row>
    <row r="33537" spans="1:2" x14ac:dyDescent="0.3">
      <c r="A33537">
        <f t="shared" si="523"/>
        <v>33536</v>
      </c>
      <c r="B33537">
        <v>3920.5192307692309</v>
      </c>
    </row>
    <row r="33538" spans="1:2" x14ac:dyDescent="0.3">
      <c r="A33538">
        <f t="shared" si="523"/>
        <v>33537</v>
      </c>
      <c r="B33538">
        <v>2950.375</v>
      </c>
    </row>
    <row r="33539" spans="1:2" x14ac:dyDescent="0.3">
      <c r="A33539">
        <f t="shared" ref="A33539:A33602" si="524">ROW(A33538)</f>
        <v>33538</v>
      </c>
      <c r="B33539">
        <v>2711.4134615384614</v>
      </c>
    </row>
    <row r="33540" spans="1:2" x14ac:dyDescent="0.3">
      <c r="A33540">
        <f t="shared" si="524"/>
        <v>33539</v>
      </c>
      <c r="B33540">
        <v>2588.0288461538462</v>
      </c>
    </row>
    <row r="33541" spans="1:2" x14ac:dyDescent="0.3">
      <c r="A33541">
        <f t="shared" si="524"/>
        <v>33540</v>
      </c>
      <c r="B33541">
        <v>2611.875</v>
      </c>
    </row>
    <row r="33542" spans="1:2" x14ac:dyDescent="0.3">
      <c r="A33542">
        <f t="shared" si="524"/>
        <v>33541</v>
      </c>
      <c r="B33542">
        <v>3545.2403846153848</v>
      </c>
    </row>
    <row r="33543" spans="1:2" x14ac:dyDescent="0.3">
      <c r="A33543">
        <f t="shared" si="524"/>
        <v>33542</v>
      </c>
      <c r="B33543">
        <v>2682.1057692307691</v>
      </c>
    </row>
    <row r="33544" spans="1:2" x14ac:dyDescent="0.3">
      <c r="A33544">
        <f t="shared" si="524"/>
        <v>33543</v>
      </c>
      <c r="B33544">
        <v>2224.2884615384614</v>
      </c>
    </row>
    <row r="33545" spans="1:2" x14ac:dyDescent="0.3">
      <c r="A33545">
        <f t="shared" si="524"/>
        <v>33544</v>
      </c>
      <c r="B33545">
        <v>2379.0288461538462</v>
      </c>
    </row>
    <row r="33546" spans="1:2" x14ac:dyDescent="0.3">
      <c r="A33546">
        <f t="shared" si="524"/>
        <v>33545</v>
      </c>
      <c r="B33546">
        <v>2618.8076923076924</v>
      </c>
    </row>
    <row r="33547" spans="1:2" x14ac:dyDescent="0.3">
      <c r="A33547">
        <f t="shared" si="524"/>
        <v>33546</v>
      </c>
      <c r="B33547">
        <v>1749.3653846153848</v>
      </c>
    </row>
    <row r="33548" spans="1:2" x14ac:dyDescent="0.3">
      <c r="A33548">
        <f t="shared" si="524"/>
        <v>33547</v>
      </c>
      <c r="B33548">
        <v>2121.5480769230771</v>
      </c>
    </row>
    <row r="33549" spans="1:2" x14ac:dyDescent="0.3">
      <c r="A33549">
        <f t="shared" si="524"/>
        <v>33548</v>
      </c>
      <c r="B33549">
        <v>1983.5384615384614</v>
      </c>
    </row>
    <row r="33550" spans="1:2" x14ac:dyDescent="0.3">
      <c r="A33550">
        <f t="shared" si="524"/>
        <v>33549</v>
      </c>
      <c r="B33550">
        <v>2022.8942307692307</v>
      </c>
    </row>
    <row r="33551" spans="1:2" x14ac:dyDescent="0.3">
      <c r="A33551">
        <f t="shared" si="524"/>
        <v>33550</v>
      </c>
      <c r="B33551">
        <v>1828.2692307692307</v>
      </c>
    </row>
    <row r="33552" spans="1:2" x14ac:dyDescent="0.3">
      <c r="A33552">
        <f t="shared" si="524"/>
        <v>33551</v>
      </c>
      <c r="B33552">
        <v>4005.0096153846152</v>
      </c>
    </row>
    <row r="33553" spans="1:2" x14ac:dyDescent="0.3">
      <c r="A33553">
        <f t="shared" si="524"/>
        <v>33552</v>
      </c>
      <c r="B33553">
        <v>3378.4807692307691</v>
      </c>
    </row>
    <row r="33554" spans="1:2" x14ac:dyDescent="0.3">
      <c r="A33554">
        <f t="shared" si="524"/>
        <v>33553</v>
      </c>
      <c r="B33554">
        <v>3191.9711538461538</v>
      </c>
    </row>
    <row r="33555" spans="1:2" x14ac:dyDescent="0.3">
      <c r="A33555">
        <f t="shared" si="524"/>
        <v>33554</v>
      </c>
      <c r="B33555">
        <v>2940.1346153846152</v>
      </c>
    </row>
    <row r="33556" spans="1:2" x14ac:dyDescent="0.3">
      <c r="A33556">
        <f t="shared" si="524"/>
        <v>33555</v>
      </c>
      <c r="B33556">
        <v>2173.8653846153848</v>
      </c>
    </row>
    <row r="33557" spans="1:2" x14ac:dyDescent="0.3">
      <c r="A33557">
        <f t="shared" si="524"/>
        <v>33556</v>
      </c>
      <c r="B33557">
        <v>1933.7307692307693</v>
      </c>
    </row>
    <row r="33558" spans="1:2" x14ac:dyDescent="0.3">
      <c r="A33558">
        <f t="shared" si="524"/>
        <v>33557</v>
      </c>
      <c r="B33558">
        <v>2342.6057692307691</v>
      </c>
    </row>
    <row r="33559" spans="1:2" x14ac:dyDescent="0.3">
      <c r="A33559">
        <f t="shared" si="524"/>
        <v>33558</v>
      </c>
      <c r="B33559">
        <v>2432.2692307692309</v>
      </c>
    </row>
    <row r="33560" spans="1:2" x14ac:dyDescent="0.3">
      <c r="A33560">
        <f t="shared" si="524"/>
        <v>33559</v>
      </c>
      <c r="B33560">
        <v>1658.9903846153848</v>
      </c>
    </row>
    <row r="33561" spans="1:2" x14ac:dyDescent="0.3">
      <c r="A33561">
        <f t="shared" si="524"/>
        <v>33560</v>
      </c>
      <c r="B33561">
        <v>1721.4326923076924</v>
      </c>
    </row>
    <row r="33562" spans="1:2" x14ac:dyDescent="0.3">
      <c r="A33562">
        <f t="shared" si="524"/>
        <v>33561</v>
      </c>
      <c r="B33562">
        <v>1852.4903846153848</v>
      </c>
    </row>
    <row r="33563" spans="1:2" x14ac:dyDescent="0.3">
      <c r="A33563">
        <f t="shared" si="524"/>
        <v>33562</v>
      </c>
      <c r="B33563">
        <v>1463.7403846153845</v>
      </c>
    </row>
    <row r="33564" spans="1:2" x14ac:dyDescent="0.3">
      <c r="A33564">
        <f t="shared" si="524"/>
        <v>33563</v>
      </c>
      <c r="B33564">
        <v>2010.6442307692307</v>
      </c>
    </row>
    <row r="33565" spans="1:2" x14ac:dyDescent="0.3">
      <c r="A33565">
        <f t="shared" si="524"/>
        <v>33564</v>
      </c>
      <c r="B33565">
        <v>2290.4903846153848</v>
      </c>
    </row>
    <row r="33566" spans="1:2" x14ac:dyDescent="0.3">
      <c r="A33566">
        <f t="shared" si="524"/>
        <v>33565</v>
      </c>
      <c r="B33566">
        <v>1741.1730769230769</v>
      </c>
    </row>
    <row r="33567" spans="1:2" x14ac:dyDescent="0.3">
      <c r="A33567">
        <f t="shared" si="524"/>
        <v>33566</v>
      </c>
      <c r="B33567">
        <v>1666.4615384615386</v>
      </c>
    </row>
    <row r="33568" spans="1:2" x14ac:dyDescent="0.3">
      <c r="A33568">
        <f t="shared" si="524"/>
        <v>33567</v>
      </c>
      <c r="B33568">
        <v>1739.5480769230769</v>
      </c>
    </row>
    <row r="33569" spans="1:2" x14ac:dyDescent="0.3">
      <c r="A33569">
        <f t="shared" si="524"/>
        <v>33568</v>
      </c>
      <c r="B33569">
        <v>1982.6923076923076</v>
      </c>
    </row>
    <row r="33570" spans="1:2" x14ac:dyDescent="0.3">
      <c r="A33570">
        <f t="shared" si="524"/>
        <v>33569</v>
      </c>
      <c r="B33570">
        <v>2043.25</v>
      </c>
    </row>
    <row r="33571" spans="1:2" x14ac:dyDescent="0.3">
      <c r="A33571">
        <f t="shared" si="524"/>
        <v>33570</v>
      </c>
      <c r="B33571">
        <v>2401.1442307692309</v>
      </c>
    </row>
    <row r="33572" spans="1:2" x14ac:dyDescent="0.3">
      <c r="A33572">
        <f t="shared" si="524"/>
        <v>33571</v>
      </c>
      <c r="B33572">
        <v>2669.3461538461538</v>
      </c>
    </row>
    <row r="33573" spans="1:2" x14ac:dyDescent="0.3">
      <c r="A33573">
        <f t="shared" si="524"/>
        <v>33572</v>
      </c>
      <c r="B33573">
        <v>2623.4711538461538</v>
      </c>
    </row>
    <row r="33574" spans="1:2" x14ac:dyDescent="0.3">
      <c r="A33574">
        <f t="shared" si="524"/>
        <v>33573</v>
      </c>
      <c r="B33574">
        <v>5030.75</v>
      </c>
    </row>
    <row r="33575" spans="1:2" x14ac:dyDescent="0.3">
      <c r="A33575">
        <f t="shared" si="524"/>
        <v>33574</v>
      </c>
      <c r="B33575">
        <v>4656.6442307692305</v>
      </c>
    </row>
    <row r="33576" spans="1:2" x14ac:dyDescent="0.3">
      <c r="A33576">
        <f t="shared" si="524"/>
        <v>33575</v>
      </c>
      <c r="B33576">
        <v>6468.1826923076924</v>
      </c>
    </row>
    <row r="33577" spans="1:2" x14ac:dyDescent="0.3">
      <c r="A33577">
        <f t="shared" si="524"/>
        <v>33576</v>
      </c>
      <c r="B33577">
        <v>6929.5576923076924</v>
      </c>
    </row>
    <row r="33578" spans="1:2" x14ac:dyDescent="0.3">
      <c r="A33578">
        <f t="shared" si="524"/>
        <v>33577</v>
      </c>
      <c r="B33578">
        <v>4514.0961538461543</v>
      </c>
    </row>
    <row r="33579" spans="1:2" x14ac:dyDescent="0.3">
      <c r="A33579">
        <f t="shared" si="524"/>
        <v>33578</v>
      </c>
      <c r="B33579">
        <v>3837.6346153846152</v>
      </c>
    </row>
    <row r="33580" spans="1:2" x14ac:dyDescent="0.3">
      <c r="A33580">
        <f t="shared" si="524"/>
        <v>33579</v>
      </c>
      <c r="B33580">
        <v>3762.1730769230771</v>
      </c>
    </row>
    <row r="33581" spans="1:2" x14ac:dyDescent="0.3">
      <c r="A33581">
        <f t="shared" si="524"/>
        <v>33580</v>
      </c>
      <c r="B33581">
        <v>5904.9423076923076</v>
      </c>
    </row>
    <row r="33582" spans="1:2" x14ac:dyDescent="0.3">
      <c r="A33582">
        <f t="shared" si="524"/>
        <v>33581</v>
      </c>
      <c r="B33582">
        <v>7203.2403846153848</v>
      </c>
    </row>
    <row r="33583" spans="1:2" x14ac:dyDescent="0.3">
      <c r="A33583">
        <f t="shared" si="524"/>
        <v>33582</v>
      </c>
      <c r="B33583">
        <v>4520.3173076923076</v>
      </c>
    </row>
    <row r="33584" spans="1:2" x14ac:dyDescent="0.3">
      <c r="A33584">
        <f t="shared" si="524"/>
        <v>33583</v>
      </c>
      <c r="B33584">
        <v>4183.8076923076924</v>
      </c>
    </row>
    <row r="33585" spans="1:2" x14ac:dyDescent="0.3">
      <c r="A33585">
        <f t="shared" si="524"/>
        <v>33584</v>
      </c>
      <c r="B33585">
        <v>4176.538461538461</v>
      </c>
    </row>
    <row r="33586" spans="1:2" x14ac:dyDescent="0.3">
      <c r="A33586">
        <f t="shared" si="524"/>
        <v>33585</v>
      </c>
      <c r="B33586">
        <v>4251.9230769230771</v>
      </c>
    </row>
    <row r="33587" spans="1:2" x14ac:dyDescent="0.3">
      <c r="A33587">
        <f t="shared" si="524"/>
        <v>33586</v>
      </c>
      <c r="B33587">
        <v>4669.1057692307695</v>
      </c>
    </row>
    <row r="33588" spans="1:2" x14ac:dyDescent="0.3">
      <c r="A33588">
        <f t="shared" si="524"/>
        <v>33587</v>
      </c>
      <c r="B33588">
        <v>4314.6730769230771</v>
      </c>
    </row>
    <row r="33589" spans="1:2" x14ac:dyDescent="0.3">
      <c r="A33589">
        <f t="shared" si="524"/>
        <v>33588</v>
      </c>
      <c r="B33589">
        <v>5467.1923076923076</v>
      </c>
    </row>
    <row r="33590" spans="1:2" x14ac:dyDescent="0.3">
      <c r="A33590">
        <f t="shared" si="524"/>
        <v>33589</v>
      </c>
      <c r="B33590">
        <v>6358.9230769230771</v>
      </c>
    </row>
    <row r="33591" spans="1:2" x14ac:dyDescent="0.3">
      <c r="A33591">
        <f t="shared" si="524"/>
        <v>33590</v>
      </c>
      <c r="B33591">
        <v>5549.5192307692305</v>
      </c>
    </row>
    <row r="33592" spans="1:2" x14ac:dyDescent="0.3">
      <c r="A33592">
        <f t="shared" si="524"/>
        <v>33591</v>
      </c>
      <c r="B33592">
        <v>4664.5480769230771</v>
      </c>
    </row>
    <row r="33593" spans="1:2" x14ac:dyDescent="0.3">
      <c r="A33593">
        <f t="shared" si="524"/>
        <v>33592</v>
      </c>
      <c r="B33593">
        <v>4075.9423076923076</v>
      </c>
    </row>
    <row r="33594" spans="1:2" x14ac:dyDescent="0.3">
      <c r="A33594">
        <f t="shared" si="524"/>
        <v>33593</v>
      </c>
      <c r="B33594">
        <v>3119.5</v>
      </c>
    </row>
    <row r="33595" spans="1:2" x14ac:dyDescent="0.3">
      <c r="A33595">
        <f t="shared" si="524"/>
        <v>33594</v>
      </c>
      <c r="B33595">
        <v>3687.4230769230771</v>
      </c>
    </row>
    <row r="33596" spans="1:2" x14ac:dyDescent="0.3">
      <c r="A33596">
        <f t="shared" si="524"/>
        <v>33595</v>
      </c>
      <c r="B33596">
        <v>4604.9807692307695</v>
      </c>
    </row>
    <row r="33597" spans="1:2" x14ac:dyDescent="0.3">
      <c r="A33597">
        <f t="shared" si="524"/>
        <v>33596</v>
      </c>
      <c r="B33597">
        <v>3079.0865384615386</v>
      </c>
    </row>
    <row r="33598" spans="1:2" x14ac:dyDescent="0.3">
      <c r="A33598">
        <f t="shared" si="524"/>
        <v>33597</v>
      </c>
      <c r="B33598">
        <v>2916.4807692307691</v>
      </c>
    </row>
    <row r="33599" spans="1:2" x14ac:dyDescent="0.3">
      <c r="A33599">
        <f t="shared" si="524"/>
        <v>33598</v>
      </c>
      <c r="B33599">
        <v>3431.2403846153848</v>
      </c>
    </row>
    <row r="33600" spans="1:2" x14ac:dyDescent="0.3">
      <c r="A33600">
        <f t="shared" si="524"/>
        <v>33599</v>
      </c>
      <c r="B33600">
        <v>3797.1826923076924</v>
      </c>
    </row>
    <row r="33601" spans="1:2" x14ac:dyDescent="0.3">
      <c r="A33601">
        <f t="shared" si="524"/>
        <v>33600</v>
      </c>
      <c r="B33601">
        <v>2730.0192307692309</v>
      </c>
    </row>
    <row r="33602" spans="1:2" x14ac:dyDescent="0.3">
      <c r="A33602">
        <f t="shared" si="524"/>
        <v>33601</v>
      </c>
      <c r="B33602">
        <v>2125.2980769230771</v>
      </c>
    </row>
    <row r="33603" spans="1:2" x14ac:dyDescent="0.3">
      <c r="A33603">
        <f t="shared" ref="A33603:A33666" si="525">ROW(A33602)</f>
        <v>33602</v>
      </c>
      <c r="B33603">
        <v>3065.9230769230771</v>
      </c>
    </row>
    <row r="33604" spans="1:2" x14ac:dyDescent="0.3">
      <c r="A33604">
        <f t="shared" si="525"/>
        <v>33603</v>
      </c>
      <c r="B33604">
        <v>1511.3557692307693</v>
      </c>
    </row>
    <row r="33605" spans="1:2" x14ac:dyDescent="0.3">
      <c r="A33605">
        <f t="shared" si="525"/>
        <v>33604</v>
      </c>
      <c r="B33605">
        <v>1223.8653846153845</v>
      </c>
    </row>
    <row r="33606" spans="1:2" x14ac:dyDescent="0.3">
      <c r="A33606">
        <f t="shared" si="525"/>
        <v>33605</v>
      </c>
      <c r="B33606">
        <v>1150.8653846153845</v>
      </c>
    </row>
    <row r="33607" spans="1:2" x14ac:dyDescent="0.3">
      <c r="A33607">
        <f t="shared" si="525"/>
        <v>33606</v>
      </c>
      <c r="B33607">
        <v>1000.0673076923076</v>
      </c>
    </row>
    <row r="33608" spans="1:2" x14ac:dyDescent="0.3">
      <c r="A33608">
        <f t="shared" si="525"/>
        <v>33607</v>
      </c>
      <c r="B33608">
        <v>1837.9423076923076</v>
      </c>
    </row>
    <row r="33609" spans="1:2" x14ac:dyDescent="0.3">
      <c r="A33609">
        <f t="shared" si="525"/>
        <v>33608</v>
      </c>
      <c r="B33609">
        <v>1629.3076923076924</v>
      </c>
    </row>
    <row r="33610" spans="1:2" x14ac:dyDescent="0.3">
      <c r="A33610">
        <f t="shared" si="525"/>
        <v>33609</v>
      </c>
      <c r="B33610">
        <v>1256.5480769230769</v>
      </c>
    </row>
    <row r="33611" spans="1:2" x14ac:dyDescent="0.3">
      <c r="A33611">
        <f t="shared" si="525"/>
        <v>33610</v>
      </c>
      <c r="B33611">
        <v>988.01923076923072</v>
      </c>
    </row>
    <row r="33612" spans="1:2" x14ac:dyDescent="0.3">
      <c r="A33612">
        <f t="shared" si="525"/>
        <v>33611</v>
      </c>
      <c r="B33612">
        <v>1173.5961538461538</v>
      </c>
    </row>
    <row r="33613" spans="1:2" x14ac:dyDescent="0.3">
      <c r="A33613">
        <f t="shared" si="525"/>
        <v>33612</v>
      </c>
      <c r="B33613">
        <v>1921.0961538461538</v>
      </c>
    </row>
    <row r="33614" spans="1:2" x14ac:dyDescent="0.3">
      <c r="A33614">
        <f t="shared" si="525"/>
        <v>33613</v>
      </c>
      <c r="B33614">
        <v>1999.6634615384614</v>
      </c>
    </row>
    <row r="33615" spans="1:2" x14ac:dyDescent="0.3">
      <c r="A33615">
        <f t="shared" si="525"/>
        <v>33614</v>
      </c>
      <c r="B33615">
        <v>857.14423076923072</v>
      </c>
    </row>
    <row r="33616" spans="1:2" x14ac:dyDescent="0.3">
      <c r="A33616">
        <f t="shared" si="525"/>
        <v>33615</v>
      </c>
      <c r="B33616">
        <v>1044.1442307692307</v>
      </c>
    </row>
    <row r="33617" spans="1:2" x14ac:dyDescent="0.3">
      <c r="A33617">
        <f t="shared" si="525"/>
        <v>33616</v>
      </c>
      <c r="B33617">
        <v>971.13461538461536</v>
      </c>
    </row>
    <row r="33618" spans="1:2" x14ac:dyDescent="0.3">
      <c r="A33618">
        <f t="shared" si="525"/>
        <v>33617</v>
      </c>
      <c r="B33618">
        <v>988.66346153846155</v>
      </c>
    </row>
    <row r="33619" spans="1:2" x14ac:dyDescent="0.3">
      <c r="A33619">
        <f t="shared" si="525"/>
        <v>33618</v>
      </c>
      <c r="B33619">
        <v>1089.5961538461538</v>
      </c>
    </row>
    <row r="33620" spans="1:2" x14ac:dyDescent="0.3">
      <c r="A33620">
        <f t="shared" si="525"/>
        <v>33619</v>
      </c>
      <c r="B33620">
        <v>1143.4807692307693</v>
      </c>
    </row>
    <row r="33621" spans="1:2" x14ac:dyDescent="0.3">
      <c r="A33621">
        <f t="shared" si="525"/>
        <v>33620</v>
      </c>
      <c r="B33621">
        <v>984.19230769230762</v>
      </c>
    </row>
    <row r="33622" spans="1:2" x14ac:dyDescent="0.3">
      <c r="A33622">
        <f t="shared" si="525"/>
        <v>33621</v>
      </c>
      <c r="B33622">
        <v>1036.5576923076924</v>
      </c>
    </row>
    <row r="33623" spans="1:2" x14ac:dyDescent="0.3">
      <c r="A33623">
        <f t="shared" si="525"/>
        <v>33622</v>
      </c>
      <c r="B33623">
        <v>1047.625</v>
      </c>
    </row>
    <row r="33624" spans="1:2" x14ac:dyDescent="0.3">
      <c r="A33624">
        <f t="shared" si="525"/>
        <v>33623</v>
      </c>
      <c r="B33624">
        <v>996.50961538461536</v>
      </c>
    </row>
    <row r="33625" spans="1:2" x14ac:dyDescent="0.3">
      <c r="A33625">
        <f t="shared" si="525"/>
        <v>33624</v>
      </c>
      <c r="B33625">
        <v>966.50961538461536</v>
      </c>
    </row>
    <row r="33626" spans="1:2" x14ac:dyDescent="0.3">
      <c r="A33626">
        <f t="shared" si="525"/>
        <v>33625</v>
      </c>
      <c r="B33626">
        <v>1064.3365384615386</v>
      </c>
    </row>
    <row r="33627" spans="1:2" x14ac:dyDescent="0.3">
      <c r="A33627">
        <f t="shared" si="525"/>
        <v>33626</v>
      </c>
      <c r="B33627">
        <v>1575.1826923076924</v>
      </c>
    </row>
    <row r="33628" spans="1:2" x14ac:dyDescent="0.3">
      <c r="A33628">
        <f t="shared" si="525"/>
        <v>33627</v>
      </c>
      <c r="B33628">
        <v>2532.4519230769229</v>
      </c>
    </row>
    <row r="33629" spans="1:2" x14ac:dyDescent="0.3">
      <c r="A33629">
        <f t="shared" si="525"/>
        <v>33628</v>
      </c>
      <c r="B33629">
        <v>2961.4326923076924</v>
      </c>
    </row>
    <row r="33630" spans="1:2" x14ac:dyDescent="0.3">
      <c r="A33630">
        <f t="shared" si="525"/>
        <v>33629</v>
      </c>
      <c r="B33630">
        <v>3073.3942307692309</v>
      </c>
    </row>
    <row r="33631" spans="1:2" x14ac:dyDescent="0.3">
      <c r="A33631">
        <f t="shared" si="525"/>
        <v>33630</v>
      </c>
      <c r="B33631">
        <v>3052.125</v>
      </c>
    </row>
    <row r="33632" spans="1:2" x14ac:dyDescent="0.3">
      <c r="A33632">
        <f t="shared" si="525"/>
        <v>33631</v>
      </c>
      <c r="B33632">
        <v>3467.4326923076924</v>
      </c>
    </row>
    <row r="33633" spans="1:2" x14ac:dyDescent="0.3">
      <c r="A33633">
        <f t="shared" si="525"/>
        <v>33632</v>
      </c>
      <c r="B33633">
        <v>3228.1730769230771</v>
      </c>
    </row>
    <row r="33634" spans="1:2" x14ac:dyDescent="0.3">
      <c r="A33634">
        <f t="shared" si="525"/>
        <v>33633</v>
      </c>
      <c r="B33634">
        <v>3094.4230769230771</v>
      </c>
    </row>
    <row r="33635" spans="1:2" x14ac:dyDescent="0.3">
      <c r="A33635">
        <f t="shared" si="525"/>
        <v>33634</v>
      </c>
      <c r="B33635">
        <v>2531</v>
      </c>
    </row>
    <row r="33636" spans="1:2" x14ac:dyDescent="0.3">
      <c r="A33636">
        <f t="shared" si="525"/>
        <v>33635</v>
      </c>
      <c r="B33636">
        <v>2603.0288461538462</v>
      </c>
    </row>
    <row r="33637" spans="1:2" x14ac:dyDescent="0.3">
      <c r="A33637">
        <f t="shared" si="525"/>
        <v>33636</v>
      </c>
      <c r="B33637">
        <v>2161.8173076923076</v>
      </c>
    </row>
    <row r="33638" spans="1:2" x14ac:dyDescent="0.3">
      <c r="A33638">
        <f t="shared" si="525"/>
        <v>33637</v>
      </c>
      <c r="B33638">
        <v>1836.1442307692307</v>
      </c>
    </row>
    <row r="33639" spans="1:2" x14ac:dyDescent="0.3">
      <c r="A33639">
        <f t="shared" si="525"/>
        <v>33638</v>
      </c>
      <c r="B33639">
        <v>1981.2596153846152</v>
      </c>
    </row>
    <row r="33640" spans="1:2" x14ac:dyDescent="0.3">
      <c r="A33640">
        <f t="shared" si="525"/>
        <v>33639</v>
      </c>
      <c r="B33640">
        <v>2108.5288461538462</v>
      </c>
    </row>
    <row r="33641" spans="1:2" x14ac:dyDescent="0.3">
      <c r="A33641">
        <f t="shared" si="525"/>
        <v>33640</v>
      </c>
      <c r="B33641">
        <v>1681.3653846153845</v>
      </c>
    </row>
    <row r="33642" spans="1:2" x14ac:dyDescent="0.3">
      <c r="A33642">
        <f t="shared" si="525"/>
        <v>33641</v>
      </c>
      <c r="B33642">
        <v>1862.0096153846152</v>
      </c>
    </row>
    <row r="33643" spans="1:2" x14ac:dyDescent="0.3">
      <c r="A33643">
        <f t="shared" si="525"/>
        <v>33642</v>
      </c>
      <c r="B33643">
        <v>1996.7403846153848</v>
      </c>
    </row>
    <row r="33644" spans="1:2" x14ac:dyDescent="0.3">
      <c r="A33644">
        <f t="shared" si="525"/>
        <v>33643</v>
      </c>
      <c r="B33644">
        <v>2312.8557692307691</v>
      </c>
    </row>
    <row r="33645" spans="1:2" x14ac:dyDescent="0.3">
      <c r="A33645">
        <f t="shared" si="525"/>
        <v>33644</v>
      </c>
      <c r="B33645">
        <v>2257.6346153846152</v>
      </c>
    </row>
    <row r="33646" spans="1:2" x14ac:dyDescent="0.3">
      <c r="A33646">
        <f t="shared" si="525"/>
        <v>33645</v>
      </c>
      <c r="B33646">
        <v>1665.0288461538462</v>
      </c>
    </row>
    <row r="33647" spans="1:2" x14ac:dyDescent="0.3">
      <c r="A33647">
        <f t="shared" si="525"/>
        <v>33646</v>
      </c>
      <c r="B33647">
        <v>1782.6730769230769</v>
      </c>
    </row>
    <row r="33648" spans="1:2" x14ac:dyDescent="0.3">
      <c r="A33648">
        <f t="shared" si="525"/>
        <v>33647</v>
      </c>
      <c r="B33648">
        <v>1822.6634615384614</v>
      </c>
    </row>
    <row r="33649" spans="1:2" x14ac:dyDescent="0.3">
      <c r="A33649">
        <f t="shared" si="525"/>
        <v>33648</v>
      </c>
      <c r="B33649">
        <v>1812.2788461538462</v>
      </c>
    </row>
    <row r="33650" spans="1:2" x14ac:dyDescent="0.3">
      <c r="A33650">
        <f t="shared" si="525"/>
        <v>33649</v>
      </c>
      <c r="B33650">
        <v>2615.8942307692309</v>
      </c>
    </row>
    <row r="33651" spans="1:2" x14ac:dyDescent="0.3">
      <c r="A33651">
        <f t="shared" si="525"/>
        <v>33650</v>
      </c>
      <c r="B33651">
        <v>1818.7019230769231</v>
      </c>
    </row>
    <row r="33652" spans="1:2" x14ac:dyDescent="0.3">
      <c r="A33652">
        <f t="shared" si="525"/>
        <v>33651</v>
      </c>
      <c r="B33652">
        <v>1969.7307692307693</v>
      </c>
    </row>
    <row r="33653" spans="1:2" x14ac:dyDescent="0.3">
      <c r="A33653">
        <f t="shared" si="525"/>
        <v>33652</v>
      </c>
      <c r="B33653">
        <v>1860.9326923076924</v>
      </c>
    </row>
    <row r="33654" spans="1:2" x14ac:dyDescent="0.3">
      <c r="A33654">
        <f t="shared" si="525"/>
        <v>33653</v>
      </c>
      <c r="B33654">
        <v>1744.4038461538462</v>
      </c>
    </row>
    <row r="33655" spans="1:2" x14ac:dyDescent="0.3">
      <c r="A33655">
        <f t="shared" si="525"/>
        <v>33654</v>
      </c>
      <c r="B33655">
        <v>1810.5673076923076</v>
      </c>
    </row>
    <row r="33656" spans="1:2" x14ac:dyDescent="0.3">
      <c r="A33656">
        <f t="shared" si="525"/>
        <v>33655</v>
      </c>
      <c r="B33656">
        <v>1736.8557692307693</v>
      </c>
    </row>
    <row r="33657" spans="1:2" x14ac:dyDescent="0.3">
      <c r="A33657">
        <f t="shared" si="525"/>
        <v>33656</v>
      </c>
      <c r="B33657">
        <v>1502.4134615384614</v>
      </c>
    </row>
    <row r="33658" spans="1:2" x14ac:dyDescent="0.3">
      <c r="A33658">
        <f t="shared" si="525"/>
        <v>33657</v>
      </c>
      <c r="B33658">
        <v>1779.3269230769231</v>
      </c>
    </row>
    <row r="33659" spans="1:2" x14ac:dyDescent="0.3">
      <c r="A33659">
        <f t="shared" si="525"/>
        <v>33658</v>
      </c>
      <c r="B33659">
        <v>1580.125</v>
      </c>
    </row>
    <row r="33660" spans="1:2" x14ac:dyDescent="0.3">
      <c r="A33660">
        <f t="shared" si="525"/>
        <v>33659</v>
      </c>
      <c r="B33660">
        <v>1557.6057692307693</v>
      </c>
    </row>
    <row r="33661" spans="1:2" x14ac:dyDescent="0.3">
      <c r="A33661">
        <f t="shared" si="525"/>
        <v>33660</v>
      </c>
      <c r="B33661">
        <v>2087.6634615384614</v>
      </c>
    </row>
    <row r="33662" spans="1:2" x14ac:dyDescent="0.3">
      <c r="A33662">
        <f t="shared" si="525"/>
        <v>33661</v>
      </c>
      <c r="B33662">
        <v>1416.9423076923076</v>
      </c>
    </row>
    <row r="33663" spans="1:2" x14ac:dyDescent="0.3">
      <c r="A33663">
        <f t="shared" si="525"/>
        <v>33662</v>
      </c>
      <c r="B33663">
        <v>1568.7115384615386</v>
      </c>
    </row>
    <row r="33664" spans="1:2" x14ac:dyDescent="0.3">
      <c r="A33664">
        <f t="shared" si="525"/>
        <v>33663</v>
      </c>
      <c r="B33664">
        <v>1675.1826923076924</v>
      </c>
    </row>
    <row r="33665" spans="1:2" x14ac:dyDescent="0.3">
      <c r="A33665">
        <f t="shared" si="525"/>
        <v>33664</v>
      </c>
      <c r="B33665">
        <v>1581.0961538461538</v>
      </c>
    </row>
    <row r="33666" spans="1:2" x14ac:dyDescent="0.3">
      <c r="A33666">
        <f t="shared" si="525"/>
        <v>33665</v>
      </c>
      <c r="B33666">
        <v>1417.25</v>
      </c>
    </row>
    <row r="33667" spans="1:2" x14ac:dyDescent="0.3">
      <c r="A33667">
        <f t="shared" ref="A33667:A33730" si="526">ROW(A33666)</f>
        <v>33666</v>
      </c>
      <c r="B33667">
        <v>1720.1826923076924</v>
      </c>
    </row>
    <row r="33668" spans="1:2" x14ac:dyDescent="0.3">
      <c r="A33668">
        <f t="shared" si="526"/>
        <v>33667</v>
      </c>
      <c r="B33668">
        <v>1971.0288461538462</v>
      </c>
    </row>
    <row r="33669" spans="1:2" x14ac:dyDescent="0.3">
      <c r="A33669">
        <f t="shared" si="526"/>
        <v>33668</v>
      </c>
      <c r="B33669">
        <v>1828.1923076923076</v>
      </c>
    </row>
    <row r="33670" spans="1:2" x14ac:dyDescent="0.3">
      <c r="A33670">
        <f t="shared" si="526"/>
        <v>33669</v>
      </c>
      <c r="B33670">
        <v>2429.0865384615386</v>
      </c>
    </row>
    <row r="33671" spans="1:2" x14ac:dyDescent="0.3">
      <c r="A33671">
        <f t="shared" si="526"/>
        <v>33670</v>
      </c>
      <c r="B33671">
        <v>2802.9134615384614</v>
      </c>
    </row>
    <row r="33672" spans="1:2" x14ac:dyDescent="0.3">
      <c r="A33672">
        <f t="shared" si="526"/>
        <v>33671</v>
      </c>
      <c r="B33672">
        <v>3609.0673076923076</v>
      </c>
    </row>
    <row r="33673" spans="1:2" x14ac:dyDescent="0.3">
      <c r="A33673">
        <f t="shared" si="526"/>
        <v>33672</v>
      </c>
      <c r="B33673">
        <v>5713.2788461538457</v>
      </c>
    </row>
    <row r="33674" spans="1:2" x14ac:dyDescent="0.3">
      <c r="A33674">
        <f t="shared" si="526"/>
        <v>33673</v>
      </c>
      <c r="B33674">
        <v>6029.2115384615381</v>
      </c>
    </row>
    <row r="33675" spans="1:2" x14ac:dyDescent="0.3">
      <c r="A33675">
        <f t="shared" si="526"/>
        <v>33674</v>
      </c>
      <c r="B33675">
        <v>5437.9134615384619</v>
      </c>
    </row>
    <row r="33676" spans="1:2" x14ac:dyDescent="0.3">
      <c r="A33676">
        <f t="shared" si="526"/>
        <v>33675</v>
      </c>
      <c r="B33676">
        <v>5588.2211538461543</v>
      </c>
    </row>
    <row r="33677" spans="1:2" x14ac:dyDescent="0.3">
      <c r="A33677">
        <f t="shared" si="526"/>
        <v>33676</v>
      </c>
      <c r="B33677">
        <v>5980.9807692307695</v>
      </c>
    </row>
    <row r="33678" spans="1:2" x14ac:dyDescent="0.3">
      <c r="A33678">
        <f t="shared" si="526"/>
        <v>33677</v>
      </c>
      <c r="B33678">
        <v>6035.6730769230771</v>
      </c>
    </row>
    <row r="33679" spans="1:2" x14ac:dyDescent="0.3">
      <c r="A33679">
        <f t="shared" si="526"/>
        <v>33678</v>
      </c>
      <c r="B33679">
        <v>6768.2115384615381</v>
      </c>
    </row>
    <row r="33680" spans="1:2" x14ac:dyDescent="0.3">
      <c r="A33680">
        <f t="shared" si="526"/>
        <v>33679</v>
      </c>
      <c r="B33680">
        <v>7177.5961538461543</v>
      </c>
    </row>
    <row r="33681" spans="1:2" x14ac:dyDescent="0.3">
      <c r="A33681">
        <f t="shared" si="526"/>
        <v>33680</v>
      </c>
      <c r="B33681">
        <v>6461.2211538461543</v>
      </c>
    </row>
    <row r="33682" spans="1:2" x14ac:dyDescent="0.3">
      <c r="A33682">
        <f t="shared" si="526"/>
        <v>33681</v>
      </c>
      <c r="B33682">
        <v>5549.7884615384619</v>
      </c>
    </row>
    <row r="33683" spans="1:2" x14ac:dyDescent="0.3">
      <c r="A33683">
        <f t="shared" si="526"/>
        <v>33682</v>
      </c>
      <c r="B33683">
        <v>5358.7019230769229</v>
      </c>
    </row>
    <row r="33684" spans="1:2" x14ac:dyDescent="0.3">
      <c r="A33684">
        <f t="shared" si="526"/>
        <v>33683</v>
      </c>
      <c r="B33684">
        <v>5431.2019230769229</v>
      </c>
    </row>
    <row r="33685" spans="1:2" x14ac:dyDescent="0.3">
      <c r="A33685">
        <f t="shared" si="526"/>
        <v>33684</v>
      </c>
      <c r="B33685">
        <v>5266.5480769230771</v>
      </c>
    </row>
    <row r="33686" spans="1:2" x14ac:dyDescent="0.3">
      <c r="A33686">
        <f t="shared" si="526"/>
        <v>33685</v>
      </c>
      <c r="B33686">
        <v>4454.5769230769229</v>
      </c>
    </row>
    <row r="33687" spans="1:2" x14ac:dyDescent="0.3">
      <c r="A33687">
        <f t="shared" si="526"/>
        <v>33686</v>
      </c>
      <c r="B33687">
        <v>3253.4519230769229</v>
      </c>
    </row>
    <row r="33688" spans="1:2" x14ac:dyDescent="0.3">
      <c r="A33688">
        <f t="shared" si="526"/>
        <v>33687</v>
      </c>
      <c r="B33688">
        <v>2781.5865384615386</v>
      </c>
    </row>
    <row r="33689" spans="1:2" x14ac:dyDescent="0.3">
      <c r="A33689">
        <f t="shared" si="526"/>
        <v>33688</v>
      </c>
      <c r="B33689">
        <v>2434.4711538461538</v>
      </c>
    </row>
    <row r="33690" spans="1:2" x14ac:dyDescent="0.3">
      <c r="A33690">
        <f t="shared" si="526"/>
        <v>33689</v>
      </c>
      <c r="B33690">
        <v>3494.7980769230771</v>
      </c>
    </row>
    <row r="33691" spans="1:2" x14ac:dyDescent="0.3">
      <c r="A33691">
        <f t="shared" si="526"/>
        <v>33690</v>
      </c>
      <c r="B33691">
        <v>2559.3076923076924</v>
      </c>
    </row>
    <row r="33692" spans="1:2" x14ac:dyDescent="0.3">
      <c r="A33692">
        <f t="shared" si="526"/>
        <v>33691</v>
      </c>
      <c r="B33692">
        <v>2166.0673076923076</v>
      </c>
    </row>
    <row r="33693" spans="1:2" x14ac:dyDescent="0.3">
      <c r="A33693">
        <f t="shared" si="526"/>
        <v>33692</v>
      </c>
      <c r="B33693">
        <v>2170.8942307692309</v>
      </c>
    </row>
    <row r="33694" spans="1:2" x14ac:dyDescent="0.3">
      <c r="A33694">
        <f t="shared" si="526"/>
        <v>33693</v>
      </c>
      <c r="B33694">
        <v>2005.2019230769231</v>
      </c>
    </row>
    <row r="33695" spans="1:2" x14ac:dyDescent="0.3">
      <c r="A33695">
        <f t="shared" si="526"/>
        <v>33694</v>
      </c>
      <c r="B33695">
        <v>1728.1442307692307</v>
      </c>
    </row>
    <row r="33696" spans="1:2" x14ac:dyDescent="0.3">
      <c r="A33696">
        <f t="shared" si="526"/>
        <v>33695</v>
      </c>
      <c r="B33696">
        <v>2870.4711538461538</v>
      </c>
    </row>
    <row r="33697" spans="1:2" x14ac:dyDescent="0.3">
      <c r="A33697">
        <f t="shared" si="526"/>
        <v>33696</v>
      </c>
      <c r="B33697">
        <v>2347.625</v>
      </c>
    </row>
    <row r="33698" spans="1:2" x14ac:dyDescent="0.3">
      <c r="A33698">
        <f t="shared" si="526"/>
        <v>33697</v>
      </c>
      <c r="B33698">
        <v>1183.7403846153845</v>
      </c>
    </row>
    <row r="33699" spans="1:2" x14ac:dyDescent="0.3">
      <c r="A33699">
        <f t="shared" si="526"/>
        <v>33698</v>
      </c>
      <c r="B33699">
        <v>1181.0192307692307</v>
      </c>
    </row>
    <row r="33700" spans="1:2" x14ac:dyDescent="0.3">
      <c r="A33700">
        <f t="shared" si="526"/>
        <v>33699</v>
      </c>
      <c r="B33700">
        <v>1375.5961538461538</v>
      </c>
    </row>
    <row r="33701" spans="1:2" x14ac:dyDescent="0.3">
      <c r="A33701">
        <f t="shared" si="526"/>
        <v>33700</v>
      </c>
      <c r="B33701">
        <v>1605.1346153846155</v>
      </c>
    </row>
    <row r="33702" spans="1:2" x14ac:dyDescent="0.3">
      <c r="A33702">
        <f t="shared" si="526"/>
        <v>33701</v>
      </c>
      <c r="B33702">
        <v>2115.4615384615386</v>
      </c>
    </row>
    <row r="33703" spans="1:2" x14ac:dyDescent="0.3">
      <c r="A33703">
        <f t="shared" si="526"/>
        <v>33702</v>
      </c>
      <c r="B33703">
        <v>2659.2307692307691</v>
      </c>
    </row>
    <row r="33704" spans="1:2" x14ac:dyDescent="0.3">
      <c r="A33704">
        <f t="shared" si="526"/>
        <v>33703</v>
      </c>
      <c r="B33704">
        <v>2262.5</v>
      </c>
    </row>
    <row r="33705" spans="1:2" x14ac:dyDescent="0.3">
      <c r="A33705">
        <f t="shared" si="526"/>
        <v>33704</v>
      </c>
      <c r="B33705">
        <v>1092.3269230769231</v>
      </c>
    </row>
    <row r="33706" spans="1:2" x14ac:dyDescent="0.3">
      <c r="A33706">
        <f t="shared" si="526"/>
        <v>33705</v>
      </c>
      <c r="B33706">
        <v>1119.9134615384614</v>
      </c>
    </row>
    <row r="33707" spans="1:2" x14ac:dyDescent="0.3">
      <c r="A33707">
        <f t="shared" si="526"/>
        <v>33706</v>
      </c>
      <c r="B33707">
        <v>1056.0961538461538</v>
      </c>
    </row>
    <row r="33708" spans="1:2" x14ac:dyDescent="0.3">
      <c r="A33708">
        <f t="shared" si="526"/>
        <v>33707</v>
      </c>
      <c r="B33708">
        <v>1025.9423076923076</v>
      </c>
    </row>
    <row r="33709" spans="1:2" x14ac:dyDescent="0.3">
      <c r="A33709">
        <f t="shared" si="526"/>
        <v>33708</v>
      </c>
      <c r="B33709">
        <v>1079.9230769230769</v>
      </c>
    </row>
    <row r="33710" spans="1:2" x14ac:dyDescent="0.3">
      <c r="A33710">
        <f t="shared" si="526"/>
        <v>33709</v>
      </c>
      <c r="B33710">
        <v>1119.2884615384614</v>
      </c>
    </row>
    <row r="33711" spans="1:2" x14ac:dyDescent="0.3">
      <c r="A33711">
        <f t="shared" si="526"/>
        <v>33710</v>
      </c>
      <c r="B33711">
        <v>1022.8461538461538</v>
      </c>
    </row>
    <row r="33712" spans="1:2" x14ac:dyDescent="0.3">
      <c r="A33712">
        <f t="shared" si="526"/>
        <v>33711</v>
      </c>
      <c r="B33712">
        <v>1168.3365384615386</v>
      </c>
    </row>
    <row r="33713" spans="1:2" x14ac:dyDescent="0.3">
      <c r="A33713">
        <f t="shared" si="526"/>
        <v>33712</v>
      </c>
      <c r="B33713">
        <v>1083.3846153846155</v>
      </c>
    </row>
    <row r="33714" spans="1:2" x14ac:dyDescent="0.3">
      <c r="A33714">
        <f t="shared" si="526"/>
        <v>33713</v>
      </c>
      <c r="B33714">
        <v>954.73076923076928</v>
      </c>
    </row>
    <row r="33715" spans="1:2" x14ac:dyDescent="0.3">
      <c r="A33715">
        <f t="shared" si="526"/>
        <v>33714</v>
      </c>
      <c r="B33715">
        <v>899.08653846153845</v>
      </c>
    </row>
    <row r="33716" spans="1:2" x14ac:dyDescent="0.3">
      <c r="A33716">
        <f t="shared" si="526"/>
        <v>33715</v>
      </c>
      <c r="B33716">
        <v>1057.4423076923076</v>
      </c>
    </row>
    <row r="33717" spans="1:2" x14ac:dyDescent="0.3">
      <c r="A33717">
        <f t="shared" si="526"/>
        <v>33716</v>
      </c>
      <c r="B33717">
        <v>845.78846153846155</v>
      </c>
    </row>
    <row r="33718" spans="1:2" x14ac:dyDescent="0.3">
      <c r="A33718">
        <f t="shared" si="526"/>
        <v>33717</v>
      </c>
      <c r="B33718">
        <v>973.61538461538464</v>
      </c>
    </row>
    <row r="33719" spans="1:2" x14ac:dyDescent="0.3">
      <c r="A33719">
        <f t="shared" si="526"/>
        <v>33718</v>
      </c>
      <c r="B33719">
        <v>900.45192307692309</v>
      </c>
    </row>
    <row r="33720" spans="1:2" x14ac:dyDescent="0.3">
      <c r="A33720">
        <f t="shared" si="526"/>
        <v>33719</v>
      </c>
      <c r="B33720">
        <v>1200.25</v>
      </c>
    </row>
    <row r="33721" spans="1:2" x14ac:dyDescent="0.3">
      <c r="A33721">
        <f t="shared" si="526"/>
        <v>33720</v>
      </c>
      <c r="B33721">
        <v>1091.3076923076924</v>
      </c>
    </row>
    <row r="33722" spans="1:2" x14ac:dyDescent="0.3">
      <c r="A33722">
        <f t="shared" si="526"/>
        <v>33721</v>
      </c>
      <c r="B33722">
        <v>999.05769230769238</v>
      </c>
    </row>
    <row r="33723" spans="1:2" x14ac:dyDescent="0.3">
      <c r="A33723">
        <f t="shared" si="526"/>
        <v>33722</v>
      </c>
      <c r="B33723">
        <v>1447.1442307692307</v>
      </c>
    </row>
    <row r="33724" spans="1:2" x14ac:dyDescent="0.3">
      <c r="A33724">
        <f t="shared" si="526"/>
        <v>33723</v>
      </c>
      <c r="B33724">
        <v>1993.4519230769231</v>
      </c>
    </row>
    <row r="33725" spans="1:2" x14ac:dyDescent="0.3">
      <c r="A33725">
        <f t="shared" si="526"/>
        <v>33724</v>
      </c>
      <c r="B33725">
        <v>2836.3846153846152</v>
      </c>
    </row>
    <row r="33726" spans="1:2" x14ac:dyDescent="0.3">
      <c r="A33726">
        <f t="shared" si="526"/>
        <v>33725</v>
      </c>
      <c r="B33726">
        <v>3458.4711538461538</v>
      </c>
    </row>
    <row r="33727" spans="1:2" x14ac:dyDescent="0.3">
      <c r="A33727">
        <f t="shared" si="526"/>
        <v>33726</v>
      </c>
      <c r="B33727">
        <v>2442.6538461538462</v>
      </c>
    </row>
    <row r="33728" spans="1:2" x14ac:dyDescent="0.3">
      <c r="A33728">
        <f t="shared" si="526"/>
        <v>33727</v>
      </c>
      <c r="B33728">
        <v>2824.9038461538462</v>
      </c>
    </row>
    <row r="33729" spans="1:2" x14ac:dyDescent="0.3">
      <c r="A33729">
        <f t="shared" si="526"/>
        <v>33728</v>
      </c>
      <c r="B33729">
        <v>2790.2115384615386</v>
      </c>
    </row>
    <row r="33730" spans="1:2" x14ac:dyDescent="0.3">
      <c r="A33730">
        <f t="shared" si="526"/>
        <v>33729</v>
      </c>
      <c r="B33730">
        <v>4756.8076923076924</v>
      </c>
    </row>
    <row r="33731" spans="1:2" x14ac:dyDescent="0.3">
      <c r="A33731">
        <f t="shared" ref="A33731:A33794" si="527">ROW(A33730)</f>
        <v>33730</v>
      </c>
      <c r="B33731">
        <v>3396.8365384615386</v>
      </c>
    </row>
    <row r="33732" spans="1:2" x14ac:dyDescent="0.3">
      <c r="A33732">
        <f t="shared" si="527"/>
        <v>33731</v>
      </c>
      <c r="B33732">
        <v>4923.4519230769229</v>
      </c>
    </row>
    <row r="33733" spans="1:2" x14ac:dyDescent="0.3">
      <c r="A33733">
        <f t="shared" si="527"/>
        <v>33732</v>
      </c>
      <c r="B33733">
        <v>4457.0769230769229</v>
      </c>
    </row>
    <row r="33734" spans="1:2" x14ac:dyDescent="0.3">
      <c r="A33734">
        <f t="shared" si="527"/>
        <v>33733</v>
      </c>
      <c r="B33734">
        <v>3803.6057692307691</v>
      </c>
    </row>
    <row r="33735" spans="1:2" x14ac:dyDescent="0.3">
      <c r="A33735">
        <f t="shared" si="527"/>
        <v>33734</v>
      </c>
      <c r="B33735">
        <v>3932.0865384615386</v>
      </c>
    </row>
    <row r="33736" spans="1:2" x14ac:dyDescent="0.3">
      <c r="A33736">
        <f t="shared" si="527"/>
        <v>33735</v>
      </c>
      <c r="B33736">
        <v>2096.0192307692305</v>
      </c>
    </row>
    <row r="33737" spans="1:2" x14ac:dyDescent="0.3">
      <c r="A33737">
        <f t="shared" si="527"/>
        <v>33736</v>
      </c>
      <c r="B33737">
        <v>2262.4519230769229</v>
      </c>
    </row>
    <row r="33738" spans="1:2" x14ac:dyDescent="0.3">
      <c r="A33738">
        <f t="shared" si="527"/>
        <v>33737</v>
      </c>
      <c r="B33738">
        <v>2277.7788461538462</v>
      </c>
    </row>
    <row r="33739" spans="1:2" x14ac:dyDescent="0.3">
      <c r="A33739">
        <f t="shared" si="527"/>
        <v>33738</v>
      </c>
      <c r="B33739">
        <v>1765.7788461538462</v>
      </c>
    </row>
    <row r="33740" spans="1:2" x14ac:dyDescent="0.3">
      <c r="A33740">
        <f t="shared" si="527"/>
        <v>33739</v>
      </c>
      <c r="B33740">
        <v>1921.9038461538462</v>
      </c>
    </row>
    <row r="33741" spans="1:2" x14ac:dyDescent="0.3">
      <c r="A33741">
        <f t="shared" si="527"/>
        <v>33740</v>
      </c>
      <c r="B33741">
        <v>2825.1442307692309</v>
      </c>
    </row>
    <row r="33742" spans="1:2" x14ac:dyDescent="0.3">
      <c r="A33742">
        <f t="shared" si="527"/>
        <v>33741</v>
      </c>
      <c r="B33742">
        <v>3565.9038461538462</v>
      </c>
    </row>
    <row r="33743" spans="1:2" x14ac:dyDescent="0.3">
      <c r="A33743">
        <f t="shared" si="527"/>
        <v>33742</v>
      </c>
      <c r="B33743">
        <v>4372.625</v>
      </c>
    </row>
    <row r="33744" spans="1:2" x14ac:dyDescent="0.3">
      <c r="A33744">
        <f t="shared" si="527"/>
        <v>33743</v>
      </c>
      <c r="B33744">
        <v>4441.625</v>
      </c>
    </row>
    <row r="33745" spans="1:2" x14ac:dyDescent="0.3">
      <c r="A33745">
        <f t="shared" si="527"/>
        <v>33744</v>
      </c>
      <c r="B33745">
        <v>3495.7115384615386</v>
      </c>
    </row>
    <row r="33746" spans="1:2" x14ac:dyDescent="0.3">
      <c r="A33746">
        <f t="shared" si="527"/>
        <v>33745</v>
      </c>
      <c r="B33746">
        <v>3410.8846153846152</v>
      </c>
    </row>
    <row r="33747" spans="1:2" x14ac:dyDescent="0.3">
      <c r="A33747">
        <f t="shared" si="527"/>
        <v>33746</v>
      </c>
      <c r="B33747">
        <v>2459.7788461538462</v>
      </c>
    </row>
    <row r="33748" spans="1:2" x14ac:dyDescent="0.3">
      <c r="A33748">
        <f t="shared" si="527"/>
        <v>33747</v>
      </c>
      <c r="B33748">
        <v>4557.5384615384619</v>
      </c>
    </row>
    <row r="33749" spans="1:2" x14ac:dyDescent="0.3">
      <c r="A33749">
        <f t="shared" si="527"/>
        <v>33748</v>
      </c>
      <c r="B33749">
        <v>6972.0673076923076</v>
      </c>
    </row>
    <row r="33750" spans="1:2" x14ac:dyDescent="0.3">
      <c r="A33750">
        <f t="shared" si="527"/>
        <v>33749</v>
      </c>
      <c r="B33750">
        <v>7241.5384615384619</v>
      </c>
    </row>
    <row r="33751" spans="1:2" x14ac:dyDescent="0.3">
      <c r="A33751">
        <f t="shared" si="527"/>
        <v>33750</v>
      </c>
      <c r="B33751">
        <v>6901.6057692307695</v>
      </c>
    </row>
    <row r="33752" spans="1:2" x14ac:dyDescent="0.3">
      <c r="A33752">
        <f t="shared" si="527"/>
        <v>33751</v>
      </c>
      <c r="B33752">
        <v>5553.9230769230771</v>
      </c>
    </row>
    <row r="33753" spans="1:2" x14ac:dyDescent="0.3">
      <c r="A33753">
        <f t="shared" si="527"/>
        <v>33752</v>
      </c>
      <c r="B33753">
        <v>4847.1538461538457</v>
      </c>
    </row>
    <row r="33754" spans="1:2" x14ac:dyDescent="0.3">
      <c r="A33754">
        <f t="shared" si="527"/>
        <v>33753</v>
      </c>
      <c r="B33754">
        <v>4111.6730769230771</v>
      </c>
    </row>
    <row r="33755" spans="1:2" x14ac:dyDescent="0.3">
      <c r="A33755">
        <f t="shared" si="527"/>
        <v>33754</v>
      </c>
      <c r="B33755">
        <v>2773.4038461538462</v>
      </c>
    </row>
    <row r="33756" spans="1:2" x14ac:dyDescent="0.3">
      <c r="A33756">
        <f t="shared" si="527"/>
        <v>33755</v>
      </c>
      <c r="B33756">
        <v>2461.5576923076924</v>
      </c>
    </row>
    <row r="33757" spans="1:2" x14ac:dyDescent="0.3">
      <c r="A33757">
        <f t="shared" si="527"/>
        <v>33756</v>
      </c>
      <c r="B33757">
        <v>1725.9134615384614</v>
      </c>
    </row>
    <row r="33758" spans="1:2" x14ac:dyDescent="0.3">
      <c r="A33758">
        <f t="shared" si="527"/>
        <v>33757</v>
      </c>
      <c r="B33758">
        <v>1782.5865384615386</v>
      </c>
    </row>
    <row r="33759" spans="1:2" x14ac:dyDescent="0.3">
      <c r="A33759">
        <f t="shared" si="527"/>
        <v>33758</v>
      </c>
      <c r="B33759">
        <v>2073.1153846153848</v>
      </c>
    </row>
    <row r="33760" spans="1:2" x14ac:dyDescent="0.3">
      <c r="A33760">
        <f t="shared" si="527"/>
        <v>33759</v>
      </c>
      <c r="B33760">
        <v>2036.9230769230769</v>
      </c>
    </row>
    <row r="33761" spans="1:2" x14ac:dyDescent="0.3">
      <c r="A33761">
        <f t="shared" si="527"/>
        <v>33760</v>
      </c>
      <c r="B33761">
        <v>1990.375</v>
      </c>
    </row>
    <row r="33762" spans="1:2" x14ac:dyDescent="0.3">
      <c r="A33762">
        <f t="shared" si="527"/>
        <v>33761</v>
      </c>
      <c r="B33762">
        <v>2456.5384615384614</v>
      </c>
    </row>
    <row r="33763" spans="1:2" x14ac:dyDescent="0.3">
      <c r="A33763">
        <f t="shared" si="527"/>
        <v>33762</v>
      </c>
      <c r="B33763">
        <v>3334.125</v>
      </c>
    </row>
    <row r="33764" spans="1:2" x14ac:dyDescent="0.3">
      <c r="A33764">
        <f t="shared" si="527"/>
        <v>33763</v>
      </c>
      <c r="B33764">
        <v>3121.9134615384614</v>
      </c>
    </row>
    <row r="33765" spans="1:2" x14ac:dyDescent="0.3">
      <c r="A33765">
        <f t="shared" si="527"/>
        <v>33764</v>
      </c>
      <c r="B33765">
        <v>3154.8942307692309</v>
      </c>
    </row>
    <row r="33766" spans="1:2" x14ac:dyDescent="0.3">
      <c r="A33766">
        <f t="shared" si="527"/>
        <v>33765</v>
      </c>
      <c r="B33766">
        <v>3393.0192307692309</v>
      </c>
    </row>
    <row r="33767" spans="1:2" x14ac:dyDescent="0.3">
      <c r="A33767">
        <f t="shared" si="527"/>
        <v>33766</v>
      </c>
      <c r="B33767">
        <v>4406.7596153846152</v>
      </c>
    </row>
    <row r="33768" spans="1:2" x14ac:dyDescent="0.3">
      <c r="A33768">
        <f t="shared" si="527"/>
        <v>33767</v>
      </c>
      <c r="B33768">
        <v>5100.8365384615381</v>
      </c>
    </row>
    <row r="33769" spans="1:2" x14ac:dyDescent="0.3">
      <c r="A33769">
        <f t="shared" si="527"/>
        <v>33768</v>
      </c>
      <c r="B33769">
        <v>6459.0576923076924</v>
      </c>
    </row>
    <row r="33770" spans="1:2" x14ac:dyDescent="0.3">
      <c r="A33770">
        <f t="shared" si="527"/>
        <v>33769</v>
      </c>
      <c r="B33770">
        <v>6124.3942307692305</v>
      </c>
    </row>
    <row r="33771" spans="1:2" x14ac:dyDescent="0.3">
      <c r="A33771">
        <f t="shared" si="527"/>
        <v>33770</v>
      </c>
      <c r="B33771">
        <v>6067.8365384615381</v>
      </c>
    </row>
    <row r="33772" spans="1:2" x14ac:dyDescent="0.3">
      <c r="A33772">
        <f t="shared" si="527"/>
        <v>33771</v>
      </c>
      <c r="B33772">
        <v>6430.1057692307695</v>
      </c>
    </row>
    <row r="33773" spans="1:2" x14ac:dyDescent="0.3">
      <c r="A33773">
        <f t="shared" si="527"/>
        <v>33772</v>
      </c>
      <c r="B33773">
        <v>8066.2403846153848</v>
      </c>
    </row>
    <row r="33774" spans="1:2" x14ac:dyDescent="0.3">
      <c r="A33774">
        <f t="shared" si="527"/>
        <v>33773</v>
      </c>
      <c r="B33774">
        <v>8221.9807692307695</v>
      </c>
    </row>
    <row r="33775" spans="1:2" x14ac:dyDescent="0.3">
      <c r="A33775">
        <f t="shared" si="527"/>
        <v>33774</v>
      </c>
      <c r="B33775">
        <v>8308.2788461538457</v>
      </c>
    </row>
    <row r="33776" spans="1:2" x14ac:dyDescent="0.3">
      <c r="A33776">
        <f t="shared" si="527"/>
        <v>33775</v>
      </c>
      <c r="B33776">
        <v>7720.6346153846152</v>
      </c>
    </row>
    <row r="33777" spans="1:2" x14ac:dyDescent="0.3">
      <c r="A33777">
        <f t="shared" si="527"/>
        <v>33776</v>
      </c>
      <c r="B33777">
        <v>6534.0288461538457</v>
      </c>
    </row>
    <row r="33778" spans="1:2" x14ac:dyDescent="0.3">
      <c r="A33778">
        <f t="shared" si="527"/>
        <v>33777</v>
      </c>
      <c r="B33778">
        <v>7241.3461538461543</v>
      </c>
    </row>
    <row r="33779" spans="1:2" x14ac:dyDescent="0.3">
      <c r="A33779">
        <f t="shared" si="527"/>
        <v>33778</v>
      </c>
      <c r="B33779">
        <v>6742.9807692307695</v>
      </c>
    </row>
    <row r="33780" spans="1:2" x14ac:dyDescent="0.3">
      <c r="A33780">
        <f t="shared" si="527"/>
        <v>33779</v>
      </c>
      <c r="B33780">
        <v>5831.2980769230771</v>
      </c>
    </row>
    <row r="33781" spans="1:2" x14ac:dyDescent="0.3">
      <c r="A33781">
        <f t="shared" si="527"/>
        <v>33780</v>
      </c>
      <c r="B33781">
        <v>5290.0096153846152</v>
      </c>
    </row>
    <row r="33782" spans="1:2" x14ac:dyDescent="0.3">
      <c r="A33782">
        <f t="shared" si="527"/>
        <v>33781</v>
      </c>
      <c r="B33782">
        <v>3053.2115384615386</v>
      </c>
    </row>
    <row r="33783" spans="1:2" x14ac:dyDescent="0.3">
      <c r="A33783">
        <f t="shared" si="527"/>
        <v>33782</v>
      </c>
      <c r="B33783">
        <v>3705.4615384615386</v>
      </c>
    </row>
    <row r="33784" spans="1:2" x14ac:dyDescent="0.3">
      <c r="A33784">
        <f t="shared" si="527"/>
        <v>33783</v>
      </c>
      <c r="B33784">
        <v>4336.5769230769229</v>
      </c>
    </row>
    <row r="33785" spans="1:2" x14ac:dyDescent="0.3">
      <c r="A33785">
        <f t="shared" si="527"/>
        <v>33784</v>
      </c>
      <c r="B33785">
        <v>3868.6634615384614</v>
      </c>
    </row>
    <row r="33786" spans="1:2" x14ac:dyDescent="0.3">
      <c r="A33786">
        <f t="shared" si="527"/>
        <v>33785</v>
      </c>
      <c r="B33786">
        <v>2819.9903846153848</v>
      </c>
    </row>
    <row r="33787" spans="1:2" x14ac:dyDescent="0.3">
      <c r="A33787">
        <f t="shared" si="527"/>
        <v>33786</v>
      </c>
      <c r="B33787">
        <v>2430.9230769230771</v>
      </c>
    </row>
    <row r="33788" spans="1:2" x14ac:dyDescent="0.3">
      <c r="A33788">
        <f t="shared" si="527"/>
        <v>33787</v>
      </c>
      <c r="B33788">
        <v>2389.4230769230771</v>
      </c>
    </row>
    <row r="33789" spans="1:2" x14ac:dyDescent="0.3">
      <c r="A33789">
        <f t="shared" si="527"/>
        <v>33788</v>
      </c>
      <c r="B33789">
        <v>3039.7307692307691</v>
      </c>
    </row>
    <row r="33790" spans="1:2" x14ac:dyDescent="0.3">
      <c r="A33790">
        <f t="shared" si="527"/>
        <v>33789</v>
      </c>
      <c r="B33790">
        <v>1931.4134615384614</v>
      </c>
    </row>
    <row r="33791" spans="1:2" x14ac:dyDescent="0.3">
      <c r="A33791">
        <f t="shared" si="527"/>
        <v>33790</v>
      </c>
      <c r="B33791">
        <v>1379.0961538461538</v>
      </c>
    </row>
    <row r="33792" spans="1:2" x14ac:dyDescent="0.3">
      <c r="A33792">
        <f t="shared" si="527"/>
        <v>33791</v>
      </c>
      <c r="B33792">
        <v>1438.7788461538462</v>
      </c>
    </row>
    <row r="33793" spans="1:2" x14ac:dyDescent="0.3">
      <c r="A33793">
        <f t="shared" si="527"/>
        <v>33792</v>
      </c>
      <c r="B33793">
        <v>1277.3076923076924</v>
      </c>
    </row>
    <row r="33794" spans="1:2" x14ac:dyDescent="0.3">
      <c r="A33794">
        <f t="shared" si="527"/>
        <v>33793</v>
      </c>
      <c r="B33794">
        <v>1220.0673076923076</v>
      </c>
    </row>
    <row r="33795" spans="1:2" x14ac:dyDescent="0.3">
      <c r="A33795">
        <f t="shared" ref="A33795:A33858" si="528">ROW(A33794)</f>
        <v>33794</v>
      </c>
      <c r="B33795">
        <v>1116.5769230769231</v>
      </c>
    </row>
    <row r="33796" spans="1:2" x14ac:dyDescent="0.3">
      <c r="A33796">
        <f t="shared" si="528"/>
        <v>33795</v>
      </c>
      <c r="B33796">
        <v>2344.2980769230771</v>
      </c>
    </row>
    <row r="33797" spans="1:2" x14ac:dyDescent="0.3">
      <c r="A33797">
        <f t="shared" si="528"/>
        <v>33796</v>
      </c>
      <c r="B33797">
        <v>1723.375</v>
      </c>
    </row>
    <row r="33798" spans="1:2" x14ac:dyDescent="0.3">
      <c r="A33798">
        <f t="shared" si="528"/>
        <v>33797</v>
      </c>
      <c r="B33798">
        <v>1421.9615384615386</v>
      </c>
    </row>
    <row r="33799" spans="1:2" x14ac:dyDescent="0.3">
      <c r="A33799">
        <f t="shared" si="528"/>
        <v>33798</v>
      </c>
      <c r="B33799">
        <v>2546.7211538461538</v>
      </c>
    </row>
    <row r="33800" spans="1:2" x14ac:dyDescent="0.3">
      <c r="A33800">
        <f t="shared" si="528"/>
        <v>33799</v>
      </c>
      <c r="B33800">
        <v>992.10576923076928</v>
      </c>
    </row>
    <row r="33801" spans="1:2" x14ac:dyDescent="0.3">
      <c r="A33801">
        <f t="shared" si="528"/>
        <v>33800</v>
      </c>
      <c r="B33801">
        <v>884.67307692307691</v>
      </c>
    </row>
    <row r="33802" spans="1:2" x14ac:dyDescent="0.3">
      <c r="A33802">
        <f t="shared" si="528"/>
        <v>33801</v>
      </c>
      <c r="B33802">
        <v>1033.875</v>
      </c>
    </row>
    <row r="33803" spans="1:2" x14ac:dyDescent="0.3">
      <c r="A33803">
        <f t="shared" si="528"/>
        <v>33802</v>
      </c>
      <c r="B33803">
        <v>869.61538461538464</v>
      </c>
    </row>
    <row r="33804" spans="1:2" x14ac:dyDescent="0.3">
      <c r="A33804">
        <f t="shared" si="528"/>
        <v>33803</v>
      </c>
      <c r="B33804">
        <v>1034.2019230769231</v>
      </c>
    </row>
    <row r="33805" spans="1:2" x14ac:dyDescent="0.3">
      <c r="A33805">
        <f t="shared" si="528"/>
        <v>33804</v>
      </c>
      <c r="B33805">
        <v>881.49038461538464</v>
      </c>
    </row>
    <row r="33806" spans="1:2" x14ac:dyDescent="0.3">
      <c r="A33806">
        <f t="shared" si="528"/>
        <v>33805</v>
      </c>
      <c r="B33806">
        <v>872.83653846153845</v>
      </c>
    </row>
    <row r="33807" spans="1:2" x14ac:dyDescent="0.3">
      <c r="A33807">
        <f t="shared" si="528"/>
        <v>33806</v>
      </c>
      <c r="B33807">
        <v>960.64423076923072</v>
      </c>
    </row>
    <row r="33808" spans="1:2" x14ac:dyDescent="0.3">
      <c r="A33808">
        <f t="shared" si="528"/>
        <v>33807</v>
      </c>
      <c r="B33808">
        <v>900.34615384615381</v>
      </c>
    </row>
    <row r="33809" spans="1:2" x14ac:dyDescent="0.3">
      <c r="A33809">
        <f t="shared" si="528"/>
        <v>33808</v>
      </c>
      <c r="B33809">
        <v>783.75</v>
      </c>
    </row>
    <row r="33810" spans="1:2" x14ac:dyDescent="0.3">
      <c r="A33810">
        <f t="shared" si="528"/>
        <v>33809</v>
      </c>
      <c r="B33810">
        <v>885.31730769230762</v>
      </c>
    </row>
    <row r="33811" spans="1:2" x14ac:dyDescent="0.3">
      <c r="A33811">
        <f t="shared" si="528"/>
        <v>33810</v>
      </c>
      <c r="B33811">
        <v>832.43269230769238</v>
      </c>
    </row>
    <row r="33812" spans="1:2" x14ac:dyDescent="0.3">
      <c r="A33812">
        <f t="shared" si="528"/>
        <v>33811</v>
      </c>
      <c r="B33812">
        <v>929.86538461538464</v>
      </c>
    </row>
    <row r="33813" spans="1:2" x14ac:dyDescent="0.3">
      <c r="A33813">
        <f t="shared" si="528"/>
        <v>33812</v>
      </c>
      <c r="B33813">
        <v>1028.5769230769231</v>
      </c>
    </row>
    <row r="33814" spans="1:2" x14ac:dyDescent="0.3">
      <c r="A33814">
        <f t="shared" si="528"/>
        <v>33813</v>
      </c>
      <c r="B33814">
        <v>972.81730769230762</v>
      </c>
    </row>
    <row r="33815" spans="1:2" x14ac:dyDescent="0.3">
      <c r="A33815">
        <f t="shared" si="528"/>
        <v>33814</v>
      </c>
      <c r="B33815">
        <v>930.21153846153845</v>
      </c>
    </row>
    <row r="33816" spans="1:2" x14ac:dyDescent="0.3">
      <c r="A33816">
        <f t="shared" si="528"/>
        <v>33815</v>
      </c>
      <c r="B33816">
        <v>991.05769230769238</v>
      </c>
    </row>
    <row r="33817" spans="1:2" x14ac:dyDescent="0.3">
      <c r="A33817">
        <f t="shared" si="528"/>
        <v>33816</v>
      </c>
      <c r="B33817">
        <v>926.84615384615381</v>
      </c>
    </row>
    <row r="33818" spans="1:2" x14ac:dyDescent="0.3">
      <c r="A33818">
        <f t="shared" si="528"/>
        <v>33817</v>
      </c>
      <c r="B33818">
        <v>982.23076923076928</v>
      </c>
    </row>
    <row r="33819" spans="1:2" x14ac:dyDescent="0.3">
      <c r="A33819">
        <f t="shared" si="528"/>
        <v>33818</v>
      </c>
      <c r="B33819">
        <v>1459.5769230769231</v>
      </c>
    </row>
    <row r="33820" spans="1:2" x14ac:dyDescent="0.3">
      <c r="A33820">
        <f t="shared" si="528"/>
        <v>33819</v>
      </c>
      <c r="B33820">
        <v>2085.7019230769229</v>
      </c>
    </row>
    <row r="33821" spans="1:2" x14ac:dyDescent="0.3">
      <c r="A33821">
        <f t="shared" si="528"/>
        <v>33820</v>
      </c>
      <c r="B33821">
        <v>2964.5961538461538</v>
      </c>
    </row>
    <row r="33822" spans="1:2" x14ac:dyDescent="0.3">
      <c r="A33822">
        <f t="shared" si="528"/>
        <v>33821</v>
      </c>
      <c r="B33822">
        <v>2275.2692307692309</v>
      </c>
    </row>
    <row r="33823" spans="1:2" x14ac:dyDescent="0.3">
      <c r="A33823">
        <f t="shared" si="528"/>
        <v>33822</v>
      </c>
      <c r="B33823">
        <v>2090.9711538461538</v>
      </c>
    </row>
    <row r="33824" spans="1:2" x14ac:dyDescent="0.3">
      <c r="A33824">
        <f t="shared" si="528"/>
        <v>33823</v>
      </c>
      <c r="B33824">
        <v>2829.2596153846152</v>
      </c>
    </row>
    <row r="33825" spans="1:2" x14ac:dyDescent="0.3">
      <c r="A33825">
        <f t="shared" si="528"/>
        <v>33824</v>
      </c>
      <c r="B33825">
        <v>2837.6634615384614</v>
      </c>
    </row>
    <row r="33826" spans="1:2" x14ac:dyDescent="0.3">
      <c r="A33826">
        <f t="shared" si="528"/>
        <v>33825</v>
      </c>
      <c r="B33826">
        <v>3616.4807692307691</v>
      </c>
    </row>
    <row r="33827" spans="1:2" x14ac:dyDescent="0.3">
      <c r="A33827">
        <f t="shared" si="528"/>
        <v>33826</v>
      </c>
      <c r="B33827">
        <v>3874.7788461538462</v>
      </c>
    </row>
    <row r="33828" spans="1:2" x14ac:dyDescent="0.3">
      <c r="A33828">
        <f t="shared" si="528"/>
        <v>33827</v>
      </c>
      <c r="B33828">
        <v>4111.5096153846152</v>
      </c>
    </row>
    <row r="33829" spans="1:2" x14ac:dyDescent="0.3">
      <c r="A33829">
        <f t="shared" si="528"/>
        <v>33828</v>
      </c>
      <c r="B33829">
        <v>3386.8942307692305</v>
      </c>
    </row>
    <row r="33830" spans="1:2" x14ac:dyDescent="0.3">
      <c r="A33830">
        <f t="shared" si="528"/>
        <v>33829</v>
      </c>
      <c r="B33830">
        <v>2545.1346153846152</v>
      </c>
    </row>
    <row r="33831" spans="1:2" x14ac:dyDescent="0.3">
      <c r="A33831">
        <f t="shared" si="528"/>
        <v>33830</v>
      </c>
      <c r="B33831">
        <v>2566.5865384615386</v>
      </c>
    </row>
    <row r="33832" spans="1:2" x14ac:dyDescent="0.3">
      <c r="A33832">
        <f t="shared" si="528"/>
        <v>33831</v>
      </c>
      <c r="B33832">
        <v>4165.1538461538457</v>
      </c>
    </row>
    <row r="33833" spans="1:2" x14ac:dyDescent="0.3">
      <c r="A33833">
        <f t="shared" si="528"/>
        <v>33832</v>
      </c>
      <c r="B33833">
        <v>2652.4615384615386</v>
      </c>
    </row>
    <row r="33834" spans="1:2" x14ac:dyDescent="0.3">
      <c r="A33834">
        <f t="shared" si="528"/>
        <v>33833</v>
      </c>
      <c r="B33834">
        <v>2118.0480769230771</v>
      </c>
    </row>
    <row r="33835" spans="1:2" x14ac:dyDescent="0.3">
      <c r="A33835">
        <f t="shared" si="528"/>
        <v>33834</v>
      </c>
      <c r="B33835">
        <v>1598.2019230769231</v>
      </c>
    </row>
    <row r="33836" spans="1:2" x14ac:dyDescent="0.3">
      <c r="A33836">
        <f t="shared" si="528"/>
        <v>33835</v>
      </c>
      <c r="B33836">
        <v>1622.8846153846155</v>
      </c>
    </row>
    <row r="33837" spans="1:2" x14ac:dyDescent="0.3">
      <c r="A33837">
        <f t="shared" si="528"/>
        <v>33836</v>
      </c>
      <c r="B33837">
        <v>1538.2307692307693</v>
      </c>
    </row>
    <row r="33838" spans="1:2" x14ac:dyDescent="0.3">
      <c r="A33838">
        <f t="shared" si="528"/>
        <v>33837</v>
      </c>
      <c r="B33838">
        <v>2726.7788461538462</v>
      </c>
    </row>
    <row r="33839" spans="1:2" x14ac:dyDescent="0.3">
      <c r="A33839">
        <f t="shared" si="528"/>
        <v>33838</v>
      </c>
      <c r="B33839">
        <v>1666.3365384615386</v>
      </c>
    </row>
    <row r="33840" spans="1:2" x14ac:dyDescent="0.3">
      <c r="A33840">
        <f t="shared" si="528"/>
        <v>33839</v>
      </c>
      <c r="B33840">
        <v>2424.2692307692309</v>
      </c>
    </row>
    <row r="33841" spans="1:2" x14ac:dyDescent="0.3">
      <c r="A33841">
        <f t="shared" si="528"/>
        <v>33840</v>
      </c>
      <c r="B33841">
        <v>2179.2884615384614</v>
      </c>
    </row>
    <row r="33842" spans="1:2" x14ac:dyDescent="0.3">
      <c r="A33842">
        <f t="shared" si="528"/>
        <v>33841</v>
      </c>
      <c r="B33842">
        <v>3065.0673076923076</v>
      </c>
    </row>
    <row r="33843" spans="1:2" x14ac:dyDescent="0.3">
      <c r="A33843">
        <f t="shared" si="528"/>
        <v>33842</v>
      </c>
      <c r="B33843">
        <v>2253.2211538461538</v>
      </c>
    </row>
    <row r="33844" spans="1:2" x14ac:dyDescent="0.3">
      <c r="A33844">
        <f t="shared" si="528"/>
        <v>33843</v>
      </c>
      <c r="B33844">
        <v>3328.4903846153848</v>
      </c>
    </row>
    <row r="33845" spans="1:2" x14ac:dyDescent="0.3">
      <c r="A33845">
        <f t="shared" si="528"/>
        <v>33844</v>
      </c>
      <c r="B33845">
        <v>1847.8942307692307</v>
      </c>
    </row>
    <row r="33846" spans="1:2" x14ac:dyDescent="0.3">
      <c r="A33846">
        <f t="shared" si="528"/>
        <v>33845</v>
      </c>
      <c r="B33846">
        <v>1641.25</v>
      </c>
    </row>
    <row r="33847" spans="1:2" x14ac:dyDescent="0.3">
      <c r="A33847">
        <f t="shared" si="528"/>
        <v>33846</v>
      </c>
      <c r="B33847">
        <v>1861.5865384615386</v>
      </c>
    </row>
    <row r="33848" spans="1:2" x14ac:dyDescent="0.3">
      <c r="A33848">
        <f t="shared" si="528"/>
        <v>33847</v>
      </c>
      <c r="B33848">
        <v>1801.2019230769231</v>
      </c>
    </row>
    <row r="33849" spans="1:2" x14ac:dyDescent="0.3">
      <c r="A33849">
        <f t="shared" si="528"/>
        <v>33848</v>
      </c>
      <c r="B33849">
        <v>1668.5288461538462</v>
      </c>
    </row>
    <row r="33850" spans="1:2" x14ac:dyDescent="0.3">
      <c r="A33850">
        <f t="shared" si="528"/>
        <v>33849</v>
      </c>
      <c r="B33850">
        <v>1637.2019230769231</v>
      </c>
    </row>
    <row r="33851" spans="1:2" x14ac:dyDescent="0.3">
      <c r="A33851">
        <f t="shared" si="528"/>
        <v>33850</v>
      </c>
      <c r="B33851">
        <v>1489.0673076923076</v>
      </c>
    </row>
    <row r="33852" spans="1:2" x14ac:dyDescent="0.3">
      <c r="A33852">
        <f t="shared" si="528"/>
        <v>33851</v>
      </c>
      <c r="B33852">
        <v>2203.4326923076924</v>
      </c>
    </row>
    <row r="33853" spans="1:2" x14ac:dyDescent="0.3">
      <c r="A33853">
        <f t="shared" si="528"/>
        <v>33852</v>
      </c>
      <c r="B33853">
        <v>1743.875</v>
      </c>
    </row>
    <row r="33854" spans="1:2" x14ac:dyDescent="0.3">
      <c r="A33854">
        <f t="shared" si="528"/>
        <v>33853</v>
      </c>
      <c r="B33854">
        <v>1938.2884615384614</v>
      </c>
    </row>
    <row r="33855" spans="1:2" x14ac:dyDescent="0.3">
      <c r="A33855">
        <f t="shared" si="528"/>
        <v>33854</v>
      </c>
      <c r="B33855">
        <v>2123.2980769230771</v>
      </c>
    </row>
    <row r="33856" spans="1:2" x14ac:dyDescent="0.3">
      <c r="A33856">
        <f t="shared" si="528"/>
        <v>33855</v>
      </c>
      <c r="B33856">
        <v>2284.1346153846152</v>
      </c>
    </row>
    <row r="33857" spans="1:2" x14ac:dyDescent="0.3">
      <c r="A33857">
        <f t="shared" si="528"/>
        <v>33856</v>
      </c>
      <c r="B33857">
        <v>2119.8461538461538</v>
      </c>
    </row>
    <row r="33858" spans="1:2" x14ac:dyDescent="0.3">
      <c r="A33858">
        <f t="shared" si="528"/>
        <v>33857</v>
      </c>
      <c r="B33858">
        <v>2106.9615384615386</v>
      </c>
    </row>
    <row r="33859" spans="1:2" x14ac:dyDescent="0.3">
      <c r="A33859">
        <f t="shared" ref="A33859:A33922" si="529">ROW(A33858)</f>
        <v>33858</v>
      </c>
      <c r="B33859">
        <v>2115.5384615384614</v>
      </c>
    </row>
    <row r="33860" spans="1:2" x14ac:dyDescent="0.3">
      <c r="A33860">
        <f t="shared" si="529"/>
        <v>33859</v>
      </c>
      <c r="B33860">
        <v>2722.0480769230771</v>
      </c>
    </row>
    <row r="33861" spans="1:2" x14ac:dyDescent="0.3">
      <c r="A33861">
        <f t="shared" si="529"/>
        <v>33860</v>
      </c>
      <c r="B33861">
        <v>2597.1442307692305</v>
      </c>
    </row>
    <row r="33862" spans="1:2" x14ac:dyDescent="0.3">
      <c r="A33862">
        <f t="shared" si="529"/>
        <v>33861</v>
      </c>
      <c r="B33862">
        <v>3333.0961538461538</v>
      </c>
    </row>
    <row r="33863" spans="1:2" x14ac:dyDescent="0.3">
      <c r="A33863">
        <f t="shared" si="529"/>
        <v>33862</v>
      </c>
      <c r="B33863">
        <v>5666.6057692307695</v>
      </c>
    </row>
    <row r="33864" spans="1:2" x14ac:dyDescent="0.3">
      <c r="A33864">
        <f t="shared" si="529"/>
        <v>33863</v>
      </c>
      <c r="B33864">
        <v>5743.0673076923076</v>
      </c>
    </row>
    <row r="33865" spans="1:2" x14ac:dyDescent="0.3">
      <c r="A33865">
        <f t="shared" si="529"/>
        <v>33864</v>
      </c>
      <c r="B33865">
        <v>7267.7692307692305</v>
      </c>
    </row>
    <row r="33866" spans="1:2" x14ac:dyDescent="0.3">
      <c r="A33866">
        <f t="shared" si="529"/>
        <v>33865</v>
      </c>
      <c r="B33866">
        <v>7523.1634615384619</v>
      </c>
    </row>
    <row r="33867" spans="1:2" x14ac:dyDescent="0.3">
      <c r="A33867">
        <f t="shared" si="529"/>
        <v>33866</v>
      </c>
      <c r="B33867">
        <v>6307.1634615384619</v>
      </c>
    </row>
    <row r="33868" spans="1:2" x14ac:dyDescent="0.3">
      <c r="A33868">
        <f t="shared" si="529"/>
        <v>33867</v>
      </c>
      <c r="B33868">
        <v>6103.8461538461543</v>
      </c>
    </row>
    <row r="33869" spans="1:2" x14ac:dyDescent="0.3">
      <c r="A33869">
        <f t="shared" si="529"/>
        <v>33868</v>
      </c>
      <c r="B33869">
        <v>8068</v>
      </c>
    </row>
    <row r="33870" spans="1:2" x14ac:dyDescent="0.3">
      <c r="A33870">
        <f t="shared" si="529"/>
        <v>33869</v>
      </c>
      <c r="B33870">
        <v>8361.0096153846152</v>
      </c>
    </row>
    <row r="33871" spans="1:2" x14ac:dyDescent="0.3">
      <c r="A33871">
        <f t="shared" si="529"/>
        <v>33870</v>
      </c>
      <c r="B33871">
        <v>6976.3942307692305</v>
      </c>
    </row>
    <row r="33872" spans="1:2" x14ac:dyDescent="0.3">
      <c r="A33872">
        <f t="shared" si="529"/>
        <v>33871</v>
      </c>
      <c r="B33872">
        <v>7153.6442307692305</v>
      </c>
    </row>
    <row r="33873" spans="1:2" x14ac:dyDescent="0.3">
      <c r="A33873">
        <f t="shared" si="529"/>
        <v>33872</v>
      </c>
      <c r="B33873">
        <v>7887.2692307692305</v>
      </c>
    </row>
    <row r="33874" spans="1:2" x14ac:dyDescent="0.3">
      <c r="A33874">
        <f t="shared" si="529"/>
        <v>33873</v>
      </c>
      <c r="B33874">
        <v>7306.25</v>
      </c>
    </row>
    <row r="33875" spans="1:2" x14ac:dyDescent="0.3">
      <c r="A33875">
        <f t="shared" si="529"/>
        <v>33874</v>
      </c>
      <c r="B33875">
        <v>5733.0865384615381</v>
      </c>
    </row>
    <row r="33876" spans="1:2" x14ac:dyDescent="0.3">
      <c r="A33876">
        <f t="shared" si="529"/>
        <v>33875</v>
      </c>
      <c r="B33876">
        <v>4403.0096153846152</v>
      </c>
    </row>
    <row r="33877" spans="1:2" x14ac:dyDescent="0.3">
      <c r="A33877">
        <f t="shared" si="529"/>
        <v>33876</v>
      </c>
      <c r="B33877">
        <v>4091.0769230769229</v>
      </c>
    </row>
    <row r="33878" spans="1:2" x14ac:dyDescent="0.3">
      <c r="A33878">
        <f t="shared" si="529"/>
        <v>33877</v>
      </c>
      <c r="B33878">
        <v>3913.9230769230771</v>
      </c>
    </row>
    <row r="33879" spans="1:2" x14ac:dyDescent="0.3">
      <c r="A33879">
        <f t="shared" si="529"/>
        <v>33878</v>
      </c>
      <c r="B33879">
        <v>2839.0096153846152</v>
      </c>
    </row>
    <row r="33880" spans="1:2" x14ac:dyDescent="0.3">
      <c r="A33880">
        <f t="shared" si="529"/>
        <v>33879</v>
      </c>
      <c r="B33880">
        <v>2731.8557692307691</v>
      </c>
    </row>
    <row r="33881" spans="1:2" x14ac:dyDescent="0.3">
      <c r="A33881">
        <f t="shared" si="529"/>
        <v>33880</v>
      </c>
      <c r="B33881">
        <v>2466.0576923076924</v>
      </c>
    </row>
    <row r="33882" spans="1:2" x14ac:dyDescent="0.3">
      <c r="A33882">
        <f t="shared" si="529"/>
        <v>33881</v>
      </c>
      <c r="B33882">
        <v>3170.1153846153848</v>
      </c>
    </row>
    <row r="33883" spans="1:2" x14ac:dyDescent="0.3">
      <c r="A33883">
        <f t="shared" si="529"/>
        <v>33882</v>
      </c>
      <c r="B33883">
        <v>2751.4711538461538</v>
      </c>
    </row>
    <row r="33884" spans="1:2" x14ac:dyDescent="0.3">
      <c r="A33884">
        <f t="shared" si="529"/>
        <v>33883</v>
      </c>
      <c r="B33884">
        <v>2108.6057692307695</v>
      </c>
    </row>
    <row r="33885" spans="1:2" x14ac:dyDescent="0.3">
      <c r="A33885">
        <f t="shared" si="529"/>
        <v>33884</v>
      </c>
      <c r="B33885">
        <v>2520.5769230769229</v>
      </c>
    </row>
    <row r="33886" spans="1:2" x14ac:dyDescent="0.3">
      <c r="A33886">
        <f t="shared" si="529"/>
        <v>33885</v>
      </c>
      <c r="B33886">
        <v>2808.4038461538462</v>
      </c>
    </row>
    <row r="33887" spans="1:2" x14ac:dyDescent="0.3">
      <c r="A33887">
        <f t="shared" si="529"/>
        <v>33886</v>
      </c>
      <c r="B33887">
        <v>1803.9711538461538</v>
      </c>
    </row>
    <row r="33888" spans="1:2" x14ac:dyDescent="0.3">
      <c r="A33888">
        <f t="shared" si="529"/>
        <v>33887</v>
      </c>
      <c r="B33888">
        <v>2642.8461538461538</v>
      </c>
    </row>
    <row r="33889" spans="1:2" x14ac:dyDescent="0.3">
      <c r="A33889">
        <f t="shared" si="529"/>
        <v>33888</v>
      </c>
      <c r="B33889">
        <v>1858.2307692307693</v>
      </c>
    </row>
    <row r="33890" spans="1:2" x14ac:dyDescent="0.3">
      <c r="A33890">
        <f t="shared" si="529"/>
        <v>33889</v>
      </c>
      <c r="B33890">
        <v>1447.6538461538462</v>
      </c>
    </row>
    <row r="33891" spans="1:2" x14ac:dyDescent="0.3">
      <c r="A33891">
        <f t="shared" si="529"/>
        <v>33890</v>
      </c>
      <c r="B33891">
        <v>1277.2980769230769</v>
      </c>
    </row>
    <row r="33892" spans="1:2" x14ac:dyDescent="0.3">
      <c r="A33892">
        <f t="shared" si="529"/>
        <v>33891</v>
      </c>
      <c r="B33892">
        <v>1018.6346153846154</v>
      </c>
    </row>
    <row r="33893" spans="1:2" x14ac:dyDescent="0.3">
      <c r="A33893">
        <f t="shared" si="529"/>
        <v>33892</v>
      </c>
      <c r="B33893">
        <v>968.49038461538464</v>
      </c>
    </row>
    <row r="33894" spans="1:2" x14ac:dyDescent="0.3">
      <c r="A33894">
        <f t="shared" si="529"/>
        <v>33893</v>
      </c>
      <c r="B33894">
        <v>1078.8173076923076</v>
      </c>
    </row>
    <row r="33895" spans="1:2" x14ac:dyDescent="0.3">
      <c r="A33895">
        <f t="shared" si="529"/>
        <v>33894</v>
      </c>
      <c r="B33895">
        <v>1019.9038461538462</v>
      </c>
    </row>
    <row r="33896" spans="1:2" x14ac:dyDescent="0.3">
      <c r="A33896">
        <f t="shared" si="529"/>
        <v>33895</v>
      </c>
      <c r="B33896">
        <v>2461.0576923076924</v>
      </c>
    </row>
    <row r="33897" spans="1:2" x14ac:dyDescent="0.3">
      <c r="A33897">
        <f t="shared" si="529"/>
        <v>33896</v>
      </c>
      <c r="B33897">
        <v>2357.5769230769229</v>
      </c>
    </row>
    <row r="33898" spans="1:2" x14ac:dyDescent="0.3">
      <c r="A33898">
        <f t="shared" si="529"/>
        <v>33897</v>
      </c>
      <c r="B33898">
        <v>1973.4903846153845</v>
      </c>
    </row>
    <row r="33899" spans="1:2" x14ac:dyDescent="0.3">
      <c r="A33899">
        <f t="shared" si="529"/>
        <v>33898</v>
      </c>
      <c r="B33899">
        <v>2502.7692307692309</v>
      </c>
    </row>
    <row r="33900" spans="1:2" x14ac:dyDescent="0.3">
      <c r="A33900">
        <f t="shared" si="529"/>
        <v>33899</v>
      </c>
      <c r="B33900">
        <v>919.13461538461536</v>
      </c>
    </row>
    <row r="33901" spans="1:2" x14ac:dyDescent="0.3">
      <c r="A33901">
        <f t="shared" si="529"/>
        <v>33900</v>
      </c>
      <c r="B33901">
        <v>993.57692307692309</v>
      </c>
    </row>
    <row r="33902" spans="1:2" x14ac:dyDescent="0.3">
      <c r="A33902">
        <f t="shared" si="529"/>
        <v>33901</v>
      </c>
      <c r="B33902">
        <v>1614.6057692307693</v>
      </c>
    </row>
    <row r="33903" spans="1:2" x14ac:dyDescent="0.3">
      <c r="A33903">
        <f t="shared" si="529"/>
        <v>33902</v>
      </c>
      <c r="B33903">
        <v>2458.8173076923076</v>
      </c>
    </row>
    <row r="33904" spans="1:2" x14ac:dyDescent="0.3">
      <c r="A33904">
        <f t="shared" si="529"/>
        <v>33903</v>
      </c>
      <c r="B33904">
        <v>1153.6057692307693</v>
      </c>
    </row>
    <row r="33905" spans="1:2" x14ac:dyDescent="0.3">
      <c r="A33905">
        <f t="shared" si="529"/>
        <v>33904</v>
      </c>
      <c r="B33905">
        <v>990.34615384615381</v>
      </c>
    </row>
    <row r="33906" spans="1:2" x14ac:dyDescent="0.3">
      <c r="A33906">
        <f t="shared" si="529"/>
        <v>33905</v>
      </c>
      <c r="B33906">
        <v>1198.4038461538462</v>
      </c>
    </row>
    <row r="33907" spans="1:2" x14ac:dyDescent="0.3">
      <c r="A33907">
        <f t="shared" si="529"/>
        <v>33906</v>
      </c>
      <c r="B33907">
        <v>968.125</v>
      </c>
    </row>
    <row r="33908" spans="1:2" x14ac:dyDescent="0.3">
      <c r="A33908">
        <f t="shared" si="529"/>
        <v>33907</v>
      </c>
      <c r="B33908">
        <v>986.67307692307691</v>
      </c>
    </row>
    <row r="33909" spans="1:2" x14ac:dyDescent="0.3">
      <c r="A33909">
        <f t="shared" si="529"/>
        <v>33908</v>
      </c>
      <c r="B33909">
        <v>971.97115384615381</v>
      </c>
    </row>
    <row r="33910" spans="1:2" x14ac:dyDescent="0.3">
      <c r="A33910">
        <f t="shared" si="529"/>
        <v>33909</v>
      </c>
      <c r="B33910">
        <v>1110.4903846153845</v>
      </c>
    </row>
    <row r="33911" spans="1:2" x14ac:dyDescent="0.3">
      <c r="A33911">
        <f t="shared" si="529"/>
        <v>33910</v>
      </c>
      <c r="B33911">
        <v>979.75</v>
      </c>
    </row>
    <row r="33912" spans="1:2" x14ac:dyDescent="0.3">
      <c r="A33912">
        <f t="shared" si="529"/>
        <v>33911</v>
      </c>
      <c r="B33912">
        <v>977.21153846153845</v>
      </c>
    </row>
    <row r="33913" spans="1:2" x14ac:dyDescent="0.3">
      <c r="A33913">
        <f t="shared" si="529"/>
        <v>33912</v>
      </c>
      <c r="B33913">
        <v>946.75</v>
      </c>
    </row>
    <row r="33914" spans="1:2" x14ac:dyDescent="0.3">
      <c r="A33914">
        <f t="shared" si="529"/>
        <v>33913</v>
      </c>
      <c r="B33914">
        <v>1025.5576923076924</v>
      </c>
    </row>
    <row r="33915" spans="1:2" x14ac:dyDescent="0.3">
      <c r="A33915">
        <f t="shared" si="529"/>
        <v>33914</v>
      </c>
      <c r="B33915">
        <v>1510.7980769230769</v>
      </c>
    </row>
    <row r="33916" spans="1:2" x14ac:dyDescent="0.3">
      <c r="A33916">
        <f t="shared" si="529"/>
        <v>33915</v>
      </c>
      <c r="B33916">
        <v>1706.0384615384614</v>
      </c>
    </row>
    <row r="33917" spans="1:2" x14ac:dyDescent="0.3">
      <c r="A33917">
        <f t="shared" si="529"/>
        <v>33916</v>
      </c>
      <c r="B33917">
        <v>1536.4711538461538</v>
      </c>
    </row>
    <row r="33918" spans="1:2" x14ac:dyDescent="0.3">
      <c r="A33918">
        <f t="shared" si="529"/>
        <v>33917</v>
      </c>
      <c r="B33918">
        <v>1681.5</v>
      </c>
    </row>
    <row r="33919" spans="1:2" x14ac:dyDescent="0.3">
      <c r="A33919">
        <f t="shared" si="529"/>
        <v>33918</v>
      </c>
      <c r="B33919">
        <v>1836.7019230769231</v>
      </c>
    </row>
    <row r="33920" spans="1:2" x14ac:dyDescent="0.3">
      <c r="A33920">
        <f t="shared" si="529"/>
        <v>33919</v>
      </c>
      <c r="B33920">
        <v>4151.3269230769229</v>
      </c>
    </row>
    <row r="33921" spans="1:2" x14ac:dyDescent="0.3">
      <c r="A33921">
        <f t="shared" si="529"/>
        <v>33920</v>
      </c>
      <c r="B33921">
        <v>3179.1153846153848</v>
      </c>
    </row>
    <row r="33922" spans="1:2" x14ac:dyDescent="0.3">
      <c r="A33922">
        <f t="shared" si="529"/>
        <v>33921</v>
      </c>
      <c r="B33922">
        <v>3352.9519230769229</v>
      </c>
    </row>
    <row r="33923" spans="1:2" x14ac:dyDescent="0.3">
      <c r="A33923">
        <f t="shared" ref="A33923:A33986" si="530">ROW(A33922)</f>
        <v>33922</v>
      </c>
      <c r="B33923">
        <v>2547.5576923076924</v>
      </c>
    </row>
    <row r="33924" spans="1:2" x14ac:dyDescent="0.3">
      <c r="A33924">
        <f t="shared" si="530"/>
        <v>33923</v>
      </c>
      <c r="B33924">
        <v>3002</v>
      </c>
    </row>
    <row r="33925" spans="1:2" x14ac:dyDescent="0.3">
      <c r="A33925">
        <f t="shared" si="530"/>
        <v>33924</v>
      </c>
      <c r="B33925">
        <v>3242.5865384615386</v>
      </c>
    </row>
    <row r="33926" spans="1:2" x14ac:dyDescent="0.3">
      <c r="A33926">
        <f t="shared" si="530"/>
        <v>33925</v>
      </c>
      <c r="B33926">
        <v>2352.2403846153848</v>
      </c>
    </row>
    <row r="33927" spans="1:2" x14ac:dyDescent="0.3">
      <c r="A33927">
        <f t="shared" si="530"/>
        <v>33926</v>
      </c>
      <c r="B33927">
        <v>3285.6634615384614</v>
      </c>
    </row>
    <row r="33928" spans="1:2" x14ac:dyDescent="0.3">
      <c r="A33928">
        <f t="shared" si="530"/>
        <v>33927</v>
      </c>
      <c r="B33928">
        <v>2547.6057692307691</v>
      </c>
    </row>
    <row r="33929" spans="1:2" x14ac:dyDescent="0.3">
      <c r="A33929">
        <f t="shared" si="530"/>
        <v>33928</v>
      </c>
      <c r="B33929">
        <v>4380.3173076923076</v>
      </c>
    </row>
    <row r="33930" spans="1:2" x14ac:dyDescent="0.3">
      <c r="A33930">
        <f t="shared" si="530"/>
        <v>33929</v>
      </c>
      <c r="B33930">
        <v>4279.0480769230771</v>
      </c>
    </row>
    <row r="33931" spans="1:2" x14ac:dyDescent="0.3">
      <c r="A33931">
        <f t="shared" si="530"/>
        <v>33930</v>
      </c>
      <c r="B33931">
        <v>3580.7211538461538</v>
      </c>
    </row>
    <row r="33932" spans="1:2" x14ac:dyDescent="0.3">
      <c r="A33932">
        <f t="shared" si="530"/>
        <v>33931</v>
      </c>
      <c r="B33932">
        <v>2814.8942307692309</v>
      </c>
    </row>
    <row r="33933" spans="1:2" x14ac:dyDescent="0.3">
      <c r="A33933">
        <f t="shared" si="530"/>
        <v>33932</v>
      </c>
      <c r="B33933">
        <v>3437.5480769230771</v>
      </c>
    </row>
    <row r="33934" spans="1:2" x14ac:dyDescent="0.3">
      <c r="A33934">
        <f t="shared" si="530"/>
        <v>33933</v>
      </c>
      <c r="B33934">
        <v>4897.6923076923076</v>
      </c>
    </row>
    <row r="33935" spans="1:2" x14ac:dyDescent="0.3">
      <c r="A33935">
        <f t="shared" si="530"/>
        <v>33934</v>
      </c>
      <c r="B33935">
        <v>1827.2884615384614</v>
      </c>
    </row>
    <row r="33936" spans="1:2" x14ac:dyDescent="0.3">
      <c r="A33936">
        <f t="shared" si="530"/>
        <v>33935</v>
      </c>
      <c r="B33936">
        <v>1909.2211538461538</v>
      </c>
    </row>
    <row r="33937" spans="1:2" x14ac:dyDescent="0.3">
      <c r="A33937">
        <f t="shared" si="530"/>
        <v>33936</v>
      </c>
      <c r="B33937">
        <v>4149.9423076923076</v>
      </c>
    </row>
    <row r="33938" spans="1:2" x14ac:dyDescent="0.3">
      <c r="A33938">
        <f t="shared" si="530"/>
        <v>33937</v>
      </c>
      <c r="B33938">
        <v>2577.9807692307691</v>
      </c>
    </row>
    <row r="33939" spans="1:2" x14ac:dyDescent="0.3">
      <c r="A33939">
        <f t="shared" si="530"/>
        <v>33938</v>
      </c>
      <c r="B33939">
        <v>1818.4807692307693</v>
      </c>
    </row>
    <row r="33940" spans="1:2" x14ac:dyDescent="0.3">
      <c r="A33940">
        <f t="shared" si="530"/>
        <v>33939</v>
      </c>
      <c r="B33940">
        <v>3393.5</v>
      </c>
    </row>
    <row r="33941" spans="1:2" x14ac:dyDescent="0.3">
      <c r="A33941">
        <f t="shared" si="530"/>
        <v>33940</v>
      </c>
      <c r="B33941">
        <v>5755.0192307692305</v>
      </c>
    </row>
    <row r="33942" spans="1:2" x14ac:dyDescent="0.3">
      <c r="A33942">
        <f t="shared" si="530"/>
        <v>33941</v>
      </c>
      <c r="B33942">
        <v>5831.0576923076924</v>
      </c>
    </row>
    <row r="33943" spans="1:2" x14ac:dyDescent="0.3">
      <c r="A33943">
        <f t="shared" si="530"/>
        <v>33942</v>
      </c>
      <c r="B33943">
        <v>4988.25</v>
      </c>
    </row>
    <row r="33944" spans="1:2" x14ac:dyDescent="0.3">
      <c r="A33944">
        <f t="shared" si="530"/>
        <v>33943</v>
      </c>
      <c r="B33944">
        <v>3470.9230769230771</v>
      </c>
    </row>
    <row r="33945" spans="1:2" x14ac:dyDescent="0.3">
      <c r="A33945">
        <f t="shared" si="530"/>
        <v>33944</v>
      </c>
      <c r="B33945">
        <v>2267.6442307692305</v>
      </c>
    </row>
    <row r="33946" spans="1:2" x14ac:dyDescent="0.3">
      <c r="A33946">
        <f t="shared" si="530"/>
        <v>33945</v>
      </c>
      <c r="B33946">
        <v>2371.3846153846152</v>
      </c>
    </row>
    <row r="33947" spans="1:2" x14ac:dyDescent="0.3">
      <c r="A33947">
        <f t="shared" si="530"/>
        <v>33946</v>
      </c>
      <c r="B33947">
        <v>2365.4134615384614</v>
      </c>
    </row>
    <row r="33948" spans="1:2" x14ac:dyDescent="0.3">
      <c r="A33948">
        <f t="shared" si="530"/>
        <v>33947</v>
      </c>
      <c r="B33948">
        <v>1681.1153846153848</v>
      </c>
    </row>
    <row r="33949" spans="1:2" x14ac:dyDescent="0.3">
      <c r="A33949">
        <f t="shared" si="530"/>
        <v>33948</v>
      </c>
      <c r="B33949">
        <v>1798.9711538461538</v>
      </c>
    </row>
    <row r="33950" spans="1:2" x14ac:dyDescent="0.3">
      <c r="A33950">
        <f t="shared" si="530"/>
        <v>33949</v>
      </c>
      <c r="B33950">
        <v>3379.0288461538462</v>
      </c>
    </row>
    <row r="33951" spans="1:2" x14ac:dyDescent="0.3">
      <c r="A33951">
        <f t="shared" si="530"/>
        <v>33950</v>
      </c>
      <c r="B33951">
        <v>4635.4615384615381</v>
      </c>
    </row>
    <row r="33952" spans="1:2" x14ac:dyDescent="0.3">
      <c r="A33952">
        <f t="shared" si="530"/>
        <v>33951</v>
      </c>
      <c r="B33952">
        <v>3490.5096153846152</v>
      </c>
    </row>
    <row r="33953" spans="1:2" x14ac:dyDescent="0.3">
      <c r="A33953">
        <f t="shared" si="530"/>
        <v>33952</v>
      </c>
      <c r="B33953">
        <v>3174.8557692307691</v>
      </c>
    </row>
    <row r="33954" spans="1:2" x14ac:dyDescent="0.3">
      <c r="A33954">
        <f t="shared" si="530"/>
        <v>33953</v>
      </c>
      <c r="B33954">
        <v>2061.9519230769229</v>
      </c>
    </row>
    <row r="33955" spans="1:2" x14ac:dyDescent="0.3">
      <c r="A33955">
        <f t="shared" si="530"/>
        <v>33954</v>
      </c>
      <c r="B33955">
        <v>1785.4903846153848</v>
      </c>
    </row>
    <row r="33956" spans="1:2" x14ac:dyDescent="0.3">
      <c r="A33956">
        <f t="shared" si="530"/>
        <v>33955</v>
      </c>
      <c r="B33956">
        <v>1992.0673076923076</v>
      </c>
    </row>
    <row r="33957" spans="1:2" x14ac:dyDescent="0.3">
      <c r="A33957">
        <f t="shared" si="530"/>
        <v>33956</v>
      </c>
      <c r="B33957">
        <v>2383.9807692307695</v>
      </c>
    </row>
    <row r="33958" spans="1:2" x14ac:dyDescent="0.3">
      <c r="A33958">
        <f t="shared" si="530"/>
        <v>33957</v>
      </c>
      <c r="B33958">
        <v>3064.8076923076924</v>
      </c>
    </row>
    <row r="33959" spans="1:2" x14ac:dyDescent="0.3">
      <c r="A33959">
        <f t="shared" si="530"/>
        <v>33958</v>
      </c>
      <c r="B33959">
        <v>4046.8557692307691</v>
      </c>
    </row>
    <row r="33960" spans="1:2" x14ac:dyDescent="0.3">
      <c r="A33960">
        <f t="shared" si="530"/>
        <v>33959</v>
      </c>
      <c r="B33960">
        <v>7087.1634615384619</v>
      </c>
    </row>
    <row r="33961" spans="1:2" x14ac:dyDescent="0.3">
      <c r="A33961">
        <f t="shared" si="530"/>
        <v>33960</v>
      </c>
      <c r="B33961">
        <v>7567.1057692307695</v>
      </c>
    </row>
    <row r="33962" spans="1:2" x14ac:dyDescent="0.3">
      <c r="A33962">
        <f t="shared" si="530"/>
        <v>33961</v>
      </c>
      <c r="B33962">
        <v>8193.538461538461</v>
      </c>
    </row>
    <row r="33963" spans="1:2" x14ac:dyDescent="0.3">
      <c r="A33963">
        <f t="shared" si="530"/>
        <v>33962</v>
      </c>
      <c r="B33963">
        <v>6905.1057692307695</v>
      </c>
    </row>
    <row r="33964" spans="1:2" x14ac:dyDescent="0.3">
      <c r="A33964">
        <f t="shared" si="530"/>
        <v>33963</v>
      </c>
      <c r="B33964">
        <v>6798.5288461538457</v>
      </c>
    </row>
    <row r="33965" spans="1:2" x14ac:dyDescent="0.3">
      <c r="A33965">
        <f t="shared" si="530"/>
        <v>33964</v>
      </c>
      <c r="B33965">
        <v>6014.4326923076924</v>
      </c>
    </row>
    <row r="33966" spans="1:2" x14ac:dyDescent="0.3">
      <c r="A33966">
        <f t="shared" si="530"/>
        <v>33965</v>
      </c>
      <c r="B33966">
        <v>5900.8942307692305</v>
      </c>
    </row>
    <row r="33967" spans="1:2" x14ac:dyDescent="0.3">
      <c r="A33967">
        <f t="shared" si="530"/>
        <v>33966</v>
      </c>
      <c r="B33967">
        <v>6379.9807692307695</v>
      </c>
    </row>
    <row r="33968" spans="1:2" x14ac:dyDescent="0.3">
      <c r="A33968">
        <f t="shared" si="530"/>
        <v>33967</v>
      </c>
      <c r="B33968">
        <v>8056.3269230769229</v>
      </c>
    </row>
    <row r="33969" spans="1:2" x14ac:dyDescent="0.3">
      <c r="A33969">
        <f t="shared" si="530"/>
        <v>33968</v>
      </c>
      <c r="B33969">
        <v>6538.5288461538457</v>
      </c>
    </row>
    <row r="33970" spans="1:2" x14ac:dyDescent="0.3">
      <c r="A33970">
        <f t="shared" si="530"/>
        <v>33969</v>
      </c>
      <c r="B33970">
        <v>8162.2403846153848</v>
      </c>
    </row>
    <row r="33971" spans="1:2" x14ac:dyDescent="0.3">
      <c r="A33971">
        <f t="shared" si="530"/>
        <v>33970</v>
      </c>
      <c r="B33971">
        <v>6286</v>
      </c>
    </row>
    <row r="33972" spans="1:2" x14ac:dyDescent="0.3">
      <c r="A33972">
        <f t="shared" si="530"/>
        <v>33971</v>
      </c>
      <c r="B33972">
        <v>5507.1923076923076</v>
      </c>
    </row>
    <row r="33973" spans="1:2" x14ac:dyDescent="0.3">
      <c r="A33973">
        <f t="shared" si="530"/>
        <v>33972</v>
      </c>
      <c r="B33973">
        <v>3198.6346153846152</v>
      </c>
    </row>
    <row r="33974" spans="1:2" x14ac:dyDescent="0.3">
      <c r="A33974">
        <f t="shared" si="530"/>
        <v>33973</v>
      </c>
      <c r="B33974">
        <v>3547.625</v>
      </c>
    </row>
    <row r="33975" spans="1:2" x14ac:dyDescent="0.3">
      <c r="A33975">
        <f t="shared" si="530"/>
        <v>33974</v>
      </c>
      <c r="B33975">
        <v>3471.0769230769229</v>
      </c>
    </row>
    <row r="33976" spans="1:2" x14ac:dyDescent="0.3">
      <c r="A33976">
        <f t="shared" si="530"/>
        <v>33975</v>
      </c>
      <c r="B33976">
        <v>3116.8653846153848</v>
      </c>
    </row>
    <row r="33977" spans="1:2" x14ac:dyDescent="0.3">
      <c r="A33977">
        <f t="shared" si="530"/>
        <v>33976</v>
      </c>
      <c r="B33977">
        <v>3076.6826923076924</v>
      </c>
    </row>
    <row r="33978" spans="1:2" x14ac:dyDescent="0.3">
      <c r="A33978">
        <f t="shared" si="530"/>
        <v>33977</v>
      </c>
      <c r="B33978">
        <v>3519.5576923076924</v>
      </c>
    </row>
    <row r="33979" spans="1:2" x14ac:dyDescent="0.3">
      <c r="A33979">
        <f t="shared" si="530"/>
        <v>33978</v>
      </c>
      <c r="B33979">
        <v>2712.4326923076924</v>
      </c>
    </row>
    <row r="33980" spans="1:2" x14ac:dyDescent="0.3">
      <c r="A33980">
        <f t="shared" si="530"/>
        <v>33979</v>
      </c>
      <c r="B33980">
        <v>3556.6442307692309</v>
      </c>
    </row>
    <row r="33981" spans="1:2" x14ac:dyDescent="0.3">
      <c r="A33981">
        <f t="shared" si="530"/>
        <v>33980</v>
      </c>
      <c r="B33981">
        <v>3564.2788461538462</v>
      </c>
    </row>
    <row r="33982" spans="1:2" x14ac:dyDescent="0.3">
      <c r="A33982">
        <f t="shared" si="530"/>
        <v>33981</v>
      </c>
      <c r="B33982">
        <v>3077.5288461538462</v>
      </c>
    </row>
    <row r="33983" spans="1:2" x14ac:dyDescent="0.3">
      <c r="A33983">
        <f t="shared" si="530"/>
        <v>33982</v>
      </c>
      <c r="B33983">
        <v>1956.3173076923076</v>
      </c>
    </row>
    <row r="33984" spans="1:2" x14ac:dyDescent="0.3">
      <c r="A33984">
        <f t="shared" si="530"/>
        <v>33983</v>
      </c>
      <c r="B33984">
        <v>1756.7596153846152</v>
      </c>
    </row>
    <row r="33985" spans="1:2" x14ac:dyDescent="0.3">
      <c r="A33985">
        <f t="shared" si="530"/>
        <v>33984</v>
      </c>
      <c r="B33985">
        <v>1435.1923076923076</v>
      </c>
    </row>
    <row r="33986" spans="1:2" x14ac:dyDescent="0.3">
      <c r="A33986">
        <f t="shared" si="530"/>
        <v>33985</v>
      </c>
      <c r="B33986">
        <v>2072.4711538461538</v>
      </c>
    </row>
    <row r="33987" spans="1:2" x14ac:dyDescent="0.3">
      <c r="A33987">
        <f t="shared" ref="A33987:A34050" si="531">ROW(A33986)</f>
        <v>33986</v>
      </c>
      <c r="B33987">
        <v>3640.2788461538462</v>
      </c>
    </row>
    <row r="33988" spans="1:2" x14ac:dyDescent="0.3">
      <c r="A33988">
        <f t="shared" si="531"/>
        <v>33987</v>
      </c>
      <c r="B33988">
        <v>2077.3846153846152</v>
      </c>
    </row>
    <row r="33989" spans="1:2" x14ac:dyDescent="0.3">
      <c r="A33989">
        <f t="shared" si="531"/>
        <v>33988</v>
      </c>
      <c r="B33989">
        <v>1553.6826923076924</v>
      </c>
    </row>
    <row r="33990" spans="1:2" x14ac:dyDescent="0.3">
      <c r="A33990">
        <f t="shared" si="531"/>
        <v>33989</v>
      </c>
      <c r="B33990">
        <v>2708.9230769230771</v>
      </c>
    </row>
    <row r="33991" spans="1:2" x14ac:dyDescent="0.3">
      <c r="A33991">
        <f t="shared" si="531"/>
        <v>33990</v>
      </c>
      <c r="B33991">
        <v>1462.5096153846155</v>
      </c>
    </row>
    <row r="33992" spans="1:2" x14ac:dyDescent="0.3">
      <c r="A33992">
        <f t="shared" si="531"/>
        <v>33991</v>
      </c>
      <c r="B33992">
        <v>1867.7980769230769</v>
      </c>
    </row>
    <row r="33993" spans="1:2" x14ac:dyDescent="0.3">
      <c r="A33993">
        <f t="shared" si="531"/>
        <v>33992</v>
      </c>
      <c r="B33993">
        <v>1552.5673076923076</v>
      </c>
    </row>
    <row r="33994" spans="1:2" x14ac:dyDescent="0.3">
      <c r="A33994">
        <f t="shared" si="531"/>
        <v>33993</v>
      </c>
      <c r="B33994">
        <v>1880.9807692307693</v>
      </c>
    </row>
    <row r="33995" spans="1:2" x14ac:dyDescent="0.3">
      <c r="A33995">
        <f t="shared" si="531"/>
        <v>33994</v>
      </c>
      <c r="B33995">
        <v>1354.625</v>
      </c>
    </row>
    <row r="33996" spans="1:2" x14ac:dyDescent="0.3">
      <c r="A33996">
        <f t="shared" si="531"/>
        <v>33995</v>
      </c>
      <c r="B33996">
        <v>1147.4134615384614</v>
      </c>
    </row>
    <row r="33997" spans="1:2" x14ac:dyDescent="0.3">
      <c r="A33997">
        <f t="shared" si="531"/>
        <v>33996</v>
      </c>
      <c r="B33997">
        <v>948.25961538461536</v>
      </c>
    </row>
    <row r="33998" spans="1:2" x14ac:dyDescent="0.3">
      <c r="A33998">
        <f t="shared" si="531"/>
        <v>33997</v>
      </c>
      <c r="B33998">
        <v>1117.8269230769231</v>
      </c>
    </row>
    <row r="33999" spans="1:2" x14ac:dyDescent="0.3">
      <c r="A33999">
        <f t="shared" si="531"/>
        <v>33998</v>
      </c>
      <c r="B33999">
        <v>2142.6923076923076</v>
      </c>
    </row>
    <row r="34000" spans="1:2" x14ac:dyDescent="0.3">
      <c r="A34000">
        <f t="shared" si="531"/>
        <v>33999</v>
      </c>
      <c r="B34000">
        <v>2002.2980769230769</v>
      </c>
    </row>
    <row r="34001" spans="1:2" x14ac:dyDescent="0.3">
      <c r="A34001">
        <f t="shared" si="531"/>
        <v>34000</v>
      </c>
      <c r="B34001">
        <v>1031.4230769230769</v>
      </c>
    </row>
    <row r="34002" spans="1:2" x14ac:dyDescent="0.3">
      <c r="A34002">
        <f t="shared" si="531"/>
        <v>34001</v>
      </c>
      <c r="B34002">
        <v>1237.5673076923076</v>
      </c>
    </row>
    <row r="34003" spans="1:2" x14ac:dyDescent="0.3">
      <c r="A34003">
        <f t="shared" si="531"/>
        <v>34002</v>
      </c>
      <c r="B34003">
        <v>1075.6057692307693</v>
      </c>
    </row>
    <row r="34004" spans="1:2" x14ac:dyDescent="0.3">
      <c r="A34004">
        <f t="shared" si="531"/>
        <v>34003</v>
      </c>
      <c r="B34004">
        <v>1067.9423076923076</v>
      </c>
    </row>
    <row r="34005" spans="1:2" x14ac:dyDescent="0.3">
      <c r="A34005">
        <f t="shared" si="531"/>
        <v>34004</v>
      </c>
      <c r="B34005">
        <v>920.625</v>
      </c>
    </row>
    <row r="34006" spans="1:2" x14ac:dyDescent="0.3">
      <c r="A34006">
        <f t="shared" si="531"/>
        <v>34005</v>
      </c>
      <c r="B34006">
        <v>1106.6057692307693</v>
      </c>
    </row>
    <row r="34007" spans="1:2" x14ac:dyDescent="0.3">
      <c r="A34007">
        <f t="shared" si="531"/>
        <v>34006</v>
      </c>
      <c r="B34007">
        <v>893.26923076923072</v>
      </c>
    </row>
    <row r="34008" spans="1:2" x14ac:dyDescent="0.3">
      <c r="A34008">
        <f t="shared" si="531"/>
        <v>34007</v>
      </c>
      <c r="B34008">
        <v>1132.8076923076924</v>
      </c>
    </row>
    <row r="34009" spans="1:2" x14ac:dyDescent="0.3">
      <c r="A34009">
        <f t="shared" si="531"/>
        <v>34008</v>
      </c>
      <c r="B34009">
        <v>1290.0961538461538</v>
      </c>
    </row>
    <row r="34010" spans="1:2" x14ac:dyDescent="0.3">
      <c r="A34010">
        <f t="shared" si="531"/>
        <v>34009</v>
      </c>
      <c r="B34010">
        <v>1199.1442307692307</v>
      </c>
    </row>
    <row r="34011" spans="1:2" x14ac:dyDescent="0.3">
      <c r="A34011">
        <f t="shared" si="531"/>
        <v>34010</v>
      </c>
      <c r="B34011">
        <v>1634.8942307692307</v>
      </c>
    </row>
    <row r="34012" spans="1:2" x14ac:dyDescent="0.3">
      <c r="A34012">
        <f t="shared" si="531"/>
        <v>34011</v>
      </c>
      <c r="B34012">
        <v>1476.9230769230769</v>
      </c>
    </row>
    <row r="34013" spans="1:2" x14ac:dyDescent="0.3">
      <c r="A34013">
        <f t="shared" si="531"/>
        <v>34012</v>
      </c>
      <c r="B34013">
        <v>1333.8269230769231</v>
      </c>
    </row>
    <row r="34014" spans="1:2" x14ac:dyDescent="0.3">
      <c r="A34014">
        <f t="shared" si="531"/>
        <v>34013</v>
      </c>
      <c r="B34014">
        <v>1436.3365384615386</v>
      </c>
    </row>
    <row r="34015" spans="1:2" x14ac:dyDescent="0.3">
      <c r="A34015">
        <f t="shared" si="531"/>
        <v>34014</v>
      </c>
      <c r="B34015">
        <v>1601.8653846153845</v>
      </c>
    </row>
    <row r="34016" spans="1:2" x14ac:dyDescent="0.3">
      <c r="A34016">
        <f t="shared" si="531"/>
        <v>34015</v>
      </c>
      <c r="B34016">
        <v>2011.4134615384614</v>
      </c>
    </row>
    <row r="34017" spans="1:2" x14ac:dyDescent="0.3">
      <c r="A34017">
        <f t="shared" si="531"/>
        <v>34016</v>
      </c>
      <c r="B34017">
        <v>1736.5</v>
      </c>
    </row>
    <row r="34018" spans="1:2" x14ac:dyDescent="0.3">
      <c r="A34018">
        <f t="shared" si="531"/>
        <v>34017</v>
      </c>
      <c r="B34018">
        <v>2267.7788461538462</v>
      </c>
    </row>
    <row r="34019" spans="1:2" x14ac:dyDescent="0.3">
      <c r="A34019">
        <f t="shared" si="531"/>
        <v>34018</v>
      </c>
      <c r="B34019">
        <v>2116.1346153846152</v>
      </c>
    </row>
    <row r="34020" spans="1:2" x14ac:dyDescent="0.3">
      <c r="A34020">
        <f t="shared" si="531"/>
        <v>34019</v>
      </c>
      <c r="B34020">
        <v>3052.6057692307691</v>
      </c>
    </row>
    <row r="34021" spans="1:2" x14ac:dyDescent="0.3">
      <c r="A34021">
        <f t="shared" si="531"/>
        <v>34020</v>
      </c>
      <c r="B34021">
        <v>2405.4903846153848</v>
      </c>
    </row>
    <row r="34022" spans="1:2" x14ac:dyDescent="0.3">
      <c r="A34022">
        <f t="shared" si="531"/>
        <v>34021</v>
      </c>
      <c r="B34022">
        <v>3172.5673076923076</v>
      </c>
    </row>
    <row r="34023" spans="1:2" x14ac:dyDescent="0.3">
      <c r="A34023">
        <f t="shared" si="531"/>
        <v>34022</v>
      </c>
      <c r="B34023">
        <v>4013.0384615384614</v>
      </c>
    </row>
    <row r="34024" spans="1:2" x14ac:dyDescent="0.3">
      <c r="A34024">
        <f t="shared" si="531"/>
        <v>34023</v>
      </c>
      <c r="B34024">
        <v>3218.5865384615386</v>
      </c>
    </row>
    <row r="34025" spans="1:2" x14ac:dyDescent="0.3">
      <c r="A34025">
        <f t="shared" si="531"/>
        <v>34024</v>
      </c>
      <c r="B34025">
        <v>4331.5</v>
      </c>
    </row>
    <row r="34026" spans="1:2" x14ac:dyDescent="0.3">
      <c r="A34026">
        <f t="shared" si="531"/>
        <v>34025</v>
      </c>
      <c r="B34026">
        <v>3666.6634615384614</v>
      </c>
    </row>
    <row r="34027" spans="1:2" x14ac:dyDescent="0.3">
      <c r="A34027">
        <f t="shared" si="531"/>
        <v>34026</v>
      </c>
      <c r="B34027">
        <v>2401.1634615384614</v>
      </c>
    </row>
    <row r="34028" spans="1:2" x14ac:dyDescent="0.3">
      <c r="A34028">
        <f t="shared" si="531"/>
        <v>34027</v>
      </c>
      <c r="B34028">
        <v>3610.875</v>
      </c>
    </row>
    <row r="34029" spans="1:2" x14ac:dyDescent="0.3">
      <c r="A34029">
        <f t="shared" si="531"/>
        <v>34028</v>
      </c>
      <c r="B34029">
        <v>2314.2211538461538</v>
      </c>
    </row>
    <row r="34030" spans="1:2" x14ac:dyDescent="0.3">
      <c r="A34030">
        <f t="shared" si="531"/>
        <v>34029</v>
      </c>
      <c r="B34030">
        <v>2001.9807692307693</v>
      </c>
    </row>
    <row r="34031" spans="1:2" x14ac:dyDescent="0.3">
      <c r="A34031">
        <f t="shared" si="531"/>
        <v>34030</v>
      </c>
      <c r="B34031">
        <v>4289.0192307692305</v>
      </c>
    </row>
    <row r="34032" spans="1:2" x14ac:dyDescent="0.3">
      <c r="A34032">
        <f t="shared" si="531"/>
        <v>34031</v>
      </c>
      <c r="B34032">
        <v>4698.9326923076924</v>
      </c>
    </row>
    <row r="34033" spans="1:2" x14ac:dyDescent="0.3">
      <c r="A34033">
        <f t="shared" si="531"/>
        <v>34032</v>
      </c>
      <c r="B34033">
        <v>3384.7211538461538</v>
      </c>
    </row>
    <row r="34034" spans="1:2" x14ac:dyDescent="0.3">
      <c r="A34034">
        <f t="shared" si="531"/>
        <v>34033</v>
      </c>
      <c r="B34034">
        <v>3686.1634615384614</v>
      </c>
    </row>
    <row r="34035" spans="1:2" x14ac:dyDescent="0.3">
      <c r="A34035">
        <f t="shared" si="531"/>
        <v>34034</v>
      </c>
      <c r="B34035">
        <v>4503.3269230769229</v>
      </c>
    </row>
    <row r="34036" spans="1:2" x14ac:dyDescent="0.3">
      <c r="A34036">
        <f t="shared" si="531"/>
        <v>34035</v>
      </c>
      <c r="B34036">
        <v>3041.5480769230771</v>
      </c>
    </row>
    <row r="34037" spans="1:2" x14ac:dyDescent="0.3">
      <c r="A34037">
        <f t="shared" si="531"/>
        <v>34036</v>
      </c>
      <c r="B34037">
        <v>3853.7307692307691</v>
      </c>
    </row>
    <row r="34038" spans="1:2" x14ac:dyDescent="0.3">
      <c r="A34038">
        <f t="shared" si="531"/>
        <v>34037</v>
      </c>
      <c r="B34038">
        <v>3266.3173076923076</v>
      </c>
    </row>
    <row r="34039" spans="1:2" x14ac:dyDescent="0.3">
      <c r="A34039">
        <f t="shared" si="531"/>
        <v>34038</v>
      </c>
      <c r="B34039">
        <v>2556.4711538461538</v>
      </c>
    </row>
    <row r="34040" spans="1:2" x14ac:dyDescent="0.3">
      <c r="A34040">
        <f t="shared" si="531"/>
        <v>34039</v>
      </c>
      <c r="B34040">
        <v>3311.7403846153848</v>
      </c>
    </row>
    <row r="34041" spans="1:2" x14ac:dyDescent="0.3">
      <c r="A34041">
        <f t="shared" si="531"/>
        <v>34040</v>
      </c>
      <c r="B34041">
        <v>3788.4711538461538</v>
      </c>
    </row>
    <row r="34042" spans="1:2" x14ac:dyDescent="0.3">
      <c r="A34042">
        <f t="shared" si="531"/>
        <v>34041</v>
      </c>
      <c r="B34042">
        <v>4092.4807692307691</v>
      </c>
    </row>
    <row r="34043" spans="1:2" x14ac:dyDescent="0.3">
      <c r="A34043">
        <f t="shared" si="531"/>
        <v>34042</v>
      </c>
      <c r="B34043">
        <v>4617.5769230769229</v>
      </c>
    </row>
    <row r="34044" spans="1:2" x14ac:dyDescent="0.3">
      <c r="A34044">
        <f t="shared" si="531"/>
        <v>34043</v>
      </c>
      <c r="B34044">
        <v>4367.2788461538457</v>
      </c>
    </row>
    <row r="34045" spans="1:2" x14ac:dyDescent="0.3">
      <c r="A34045">
        <f t="shared" si="531"/>
        <v>34044</v>
      </c>
      <c r="B34045">
        <v>7138.9038461538457</v>
      </c>
    </row>
    <row r="34046" spans="1:2" x14ac:dyDescent="0.3">
      <c r="A34046">
        <f t="shared" si="531"/>
        <v>34045</v>
      </c>
      <c r="B34046">
        <v>5756.3173076923076</v>
      </c>
    </row>
    <row r="34047" spans="1:2" x14ac:dyDescent="0.3">
      <c r="A34047">
        <f t="shared" si="531"/>
        <v>34046</v>
      </c>
      <c r="B34047">
        <v>3623.75</v>
      </c>
    </row>
    <row r="34048" spans="1:2" x14ac:dyDescent="0.3">
      <c r="A34048">
        <f t="shared" si="531"/>
        <v>34047</v>
      </c>
      <c r="B34048">
        <v>3137.5961538461538</v>
      </c>
    </row>
    <row r="34049" spans="1:2" x14ac:dyDescent="0.3">
      <c r="A34049">
        <f t="shared" si="531"/>
        <v>34048</v>
      </c>
      <c r="B34049">
        <v>2808.1442307692309</v>
      </c>
    </row>
    <row r="34050" spans="1:2" x14ac:dyDescent="0.3">
      <c r="A34050">
        <f t="shared" si="531"/>
        <v>34049</v>
      </c>
      <c r="B34050">
        <v>2829.6153846153848</v>
      </c>
    </row>
    <row r="34051" spans="1:2" x14ac:dyDescent="0.3">
      <c r="A34051">
        <f t="shared" ref="A34051:A34114" si="532">ROW(A34050)</f>
        <v>34050</v>
      </c>
      <c r="B34051">
        <v>3864.2596153846152</v>
      </c>
    </row>
    <row r="34052" spans="1:2" x14ac:dyDescent="0.3">
      <c r="A34052">
        <f t="shared" si="532"/>
        <v>34051</v>
      </c>
      <c r="B34052">
        <v>3398.6346153846152</v>
      </c>
    </row>
    <row r="34053" spans="1:2" x14ac:dyDescent="0.3">
      <c r="A34053">
        <f t="shared" si="532"/>
        <v>34052</v>
      </c>
      <c r="B34053">
        <v>4587.0865384615381</v>
      </c>
    </row>
    <row r="34054" spans="1:2" x14ac:dyDescent="0.3">
      <c r="A34054">
        <f t="shared" si="532"/>
        <v>34053</v>
      </c>
      <c r="B34054">
        <v>6643.2596153846152</v>
      </c>
    </row>
    <row r="34055" spans="1:2" x14ac:dyDescent="0.3">
      <c r="A34055">
        <f t="shared" si="532"/>
        <v>34054</v>
      </c>
      <c r="B34055">
        <v>7561.4519230769229</v>
      </c>
    </row>
    <row r="34056" spans="1:2" x14ac:dyDescent="0.3">
      <c r="A34056">
        <f t="shared" si="532"/>
        <v>34055</v>
      </c>
      <c r="B34056">
        <v>11069.836538461539</v>
      </c>
    </row>
    <row r="34057" spans="1:2" x14ac:dyDescent="0.3">
      <c r="A34057">
        <f t="shared" si="532"/>
        <v>34056</v>
      </c>
      <c r="B34057">
        <v>8067.4038461538457</v>
      </c>
    </row>
    <row r="34058" spans="1:2" x14ac:dyDescent="0.3">
      <c r="A34058">
        <f t="shared" si="532"/>
        <v>34057</v>
      </c>
      <c r="B34058">
        <v>5157.1538461538457</v>
      </c>
    </row>
    <row r="34059" spans="1:2" x14ac:dyDescent="0.3">
      <c r="A34059">
        <f t="shared" si="532"/>
        <v>34058</v>
      </c>
      <c r="B34059">
        <v>6161.9230769230771</v>
      </c>
    </row>
    <row r="34060" spans="1:2" x14ac:dyDescent="0.3">
      <c r="A34060">
        <f t="shared" si="532"/>
        <v>34059</v>
      </c>
      <c r="B34060">
        <v>7624.8365384615381</v>
      </c>
    </row>
    <row r="34061" spans="1:2" x14ac:dyDescent="0.3">
      <c r="A34061">
        <f t="shared" si="532"/>
        <v>34060</v>
      </c>
      <c r="B34061">
        <v>7289.75</v>
      </c>
    </row>
    <row r="34062" spans="1:2" x14ac:dyDescent="0.3">
      <c r="A34062">
        <f t="shared" si="532"/>
        <v>34061</v>
      </c>
      <c r="B34062">
        <v>4397.0096153846152</v>
      </c>
    </row>
    <row r="34063" spans="1:2" x14ac:dyDescent="0.3">
      <c r="A34063">
        <f t="shared" si="532"/>
        <v>34062</v>
      </c>
      <c r="B34063">
        <v>4071.2596153846152</v>
      </c>
    </row>
    <row r="34064" spans="1:2" x14ac:dyDescent="0.3">
      <c r="A34064">
        <f t="shared" si="532"/>
        <v>34063</v>
      </c>
      <c r="B34064">
        <v>3815.0576923076924</v>
      </c>
    </row>
    <row r="34065" spans="1:2" x14ac:dyDescent="0.3">
      <c r="A34065">
        <f t="shared" si="532"/>
        <v>34064</v>
      </c>
      <c r="B34065">
        <v>3922.9230769230771</v>
      </c>
    </row>
    <row r="34066" spans="1:2" x14ac:dyDescent="0.3">
      <c r="A34066">
        <f t="shared" si="532"/>
        <v>34065</v>
      </c>
      <c r="B34066">
        <v>4734.2788461538457</v>
      </c>
    </row>
    <row r="34067" spans="1:2" x14ac:dyDescent="0.3">
      <c r="A34067">
        <f t="shared" si="532"/>
        <v>34066</v>
      </c>
      <c r="B34067">
        <v>3444.8653846153848</v>
      </c>
    </row>
    <row r="34068" spans="1:2" x14ac:dyDescent="0.3">
      <c r="A34068">
        <f t="shared" si="532"/>
        <v>34067</v>
      </c>
      <c r="B34068">
        <v>3398.4711538461538</v>
      </c>
    </row>
    <row r="34069" spans="1:2" x14ac:dyDescent="0.3">
      <c r="A34069">
        <f t="shared" si="532"/>
        <v>34068</v>
      </c>
      <c r="B34069">
        <v>3152.875</v>
      </c>
    </row>
    <row r="34070" spans="1:2" x14ac:dyDescent="0.3">
      <c r="A34070">
        <f t="shared" si="532"/>
        <v>34069</v>
      </c>
      <c r="B34070">
        <v>2871.6634615384614</v>
      </c>
    </row>
    <row r="34071" spans="1:2" x14ac:dyDescent="0.3">
      <c r="A34071">
        <f t="shared" si="532"/>
        <v>34070</v>
      </c>
      <c r="B34071">
        <v>2929.3653846153848</v>
      </c>
    </row>
    <row r="34072" spans="1:2" x14ac:dyDescent="0.3">
      <c r="A34072">
        <f t="shared" si="532"/>
        <v>34071</v>
      </c>
      <c r="B34072">
        <v>3056.7692307692309</v>
      </c>
    </row>
    <row r="34073" spans="1:2" x14ac:dyDescent="0.3">
      <c r="A34073">
        <f t="shared" si="532"/>
        <v>34072</v>
      </c>
      <c r="B34073">
        <v>2951.3269230769229</v>
      </c>
    </row>
    <row r="34074" spans="1:2" x14ac:dyDescent="0.3">
      <c r="A34074">
        <f t="shared" si="532"/>
        <v>34073</v>
      </c>
      <c r="B34074">
        <v>2917.1346153846152</v>
      </c>
    </row>
    <row r="34075" spans="1:2" x14ac:dyDescent="0.3">
      <c r="A34075">
        <f t="shared" si="532"/>
        <v>34074</v>
      </c>
      <c r="B34075">
        <v>2833.4519230769229</v>
      </c>
    </row>
    <row r="34076" spans="1:2" x14ac:dyDescent="0.3">
      <c r="A34076">
        <f t="shared" si="532"/>
        <v>34075</v>
      </c>
      <c r="B34076">
        <v>3136.1826923076924</v>
      </c>
    </row>
    <row r="34077" spans="1:2" x14ac:dyDescent="0.3">
      <c r="A34077">
        <f t="shared" si="532"/>
        <v>34076</v>
      </c>
      <c r="B34077">
        <v>2542.7115384615386</v>
      </c>
    </row>
    <row r="34078" spans="1:2" x14ac:dyDescent="0.3">
      <c r="A34078">
        <f t="shared" si="532"/>
        <v>34077</v>
      </c>
      <c r="B34078">
        <v>2853.2980769230771</v>
      </c>
    </row>
    <row r="34079" spans="1:2" x14ac:dyDescent="0.3">
      <c r="A34079">
        <f t="shared" si="532"/>
        <v>34078</v>
      </c>
      <c r="B34079">
        <v>2670.8461538461538</v>
      </c>
    </row>
    <row r="34080" spans="1:2" x14ac:dyDescent="0.3">
      <c r="A34080">
        <f t="shared" si="532"/>
        <v>34079</v>
      </c>
      <c r="B34080">
        <v>2364.7307692307691</v>
      </c>
    </row>
    <row r="34081" spans="1:2" x14ac:dyDescent="0.3">
      <c r="A34081">
        <f t="shared" si="532"/>
        <v>34080</v>
      </c>
      <c r="B34081">
        <v>1855.3846153846155</v>
      </c>
    </row>
    <row r="34082" spans="1:2" x14ac:dyDescent="0.3">
      <c r="A34082">
        <f t="shared" si="532"/>
        <v>34081</v>
      </c>
      <c r="B34082">
        <v>1990.4423076923076</v>
      </c>
    </row>
    <row r="34083" spans="1:2" x14ac:dyDescent="0.3">
      <c r="A34083">
        <f t="shared" si="532"/>
        <v>34082</v>
      </c>
      <c r="B34083">
        <v>1739.3846153846155</v>
      </c>
    </row>
    <row r="34084" spans="1:2" x14ac:dyDescent="0.3">
      <c r="A34084">
        <f t="shared" si="532"/>
        <v>34083</v>
      </c>
      <c r="B34084">
        <v>1622.5096153846155</v>
      </c>
    </row>
    <row r="34085" spans="1:2" x14ac:dyDescent="0.3">
      <c r="A34085">
        <f t="shared" si="532"/>
        <v>34084</v>
      </c>
      <c r="B34085">
        <v>1959.9615384615386</v>
      </c>
    </row>
    <row r="34086" spans="1:2" x14ac:dyDescent="0.3">
      <c r="A34086">
        <f t="shared" si="532"/>
        <v>34085</v>
      </c>
      <c r="B34086">
        <v>2097.6442307692309</v>
      </c>
    </row>
    <row r="34087" spans="1:2" x14ac:dyDescent="0.3">
      <c r="A34087">
        <f t="shared" si="532"/>
        <v>34086</v>
      </c>
      <c r="B34087">
        <v>2132.8942307692309</v>
      </c>
    </row>
    <row r="34088" spans="1:2" x14ac:dyDescent="0.3">
      <c r="A34088">
        <f t="shared" si="532"/>
        <v>34087</v>
      </c>
      <c r="B34088">
        <v>2024.6730769230769</v>
      </c>
    </row>
    <row r="34089" spans="1:2" x14ac:dyDescent="0.3">
      <c r="A34089">
        <f t="shared" si="532"/>
        <v>34088</v>
      </c>
      <c r="B34089">
        <v>1567.9038461538462</v>
      </c>
    </row>
    <row r="34090" spans="1:2" x14ac:dyDescent="0.3">
      <c r="A34090">
        <f t="shared" si="532"/>
        <v>34089</v>
      </c>
      <c r="B34090">
        <v>3735.1346153846152</v>
      </c>
    </row>
    <row r="34091" spans="1:2" x14ac:dyDescent="0.3">
      <c r="A34091">
        <f t="shared" si="532"/>
        <v>34090</v>
      </c>
      <c r="B34091">
        <v>2363.0480769230771</v>
      </c>
    </row>
    <row r="34092" spans="1:2" x14ac:dyDescent="0.3">
      <c r="A34092">
        <f t="shared" si="532"/>
        <v>34091</v>
      </c>
      <c r="B34092">
        <v>1852.2692307692307</v>
      </c>
    </row>
    <row r="34093" spans="1:2" x14ac:dyDescent="0.3">
      <c r="A34093">
        <f t="shared" si="532"/>
        <v>34092</v>
      </c>
      <c r="B34093">
        <v>1121.0480769230769</v>
      </c>
    </row>
    <row r="34094" spans="1:2" x14ac:dyDescent="0.3">
      <c r="A34094">
        <f t="shared" si="532"/>
        <v>34093</v>
      </c>
      <c r="B34094">
        <v>1282.875</v>
      </c>
    </row>
    <row r="34095" spans="1:2" x14ac:dyDescent="0.3">
      <c r="A34095">
        <f t="shared" si="532"/>
        <v>34094</v>
      </c>
      <c r="B34095">
        <v>1135.5865384615386</v>
      </c>
    </row>
    <row r="34096" spans="1:2" x14ac:dyDescent="0.3">
      <c r="A34096">
        <f t="shared" si="532"/>
        <v>34095</v>
      </c>
      <c r="B34096">
        <v>1584.8076923076924</v>
      </c>
    </row>
    <row r="34097" spans="1:2" x14ac:dyDescent="0.3">
      <c r="A34097">
        <f t="shared" si="532"/>
        <v>34096</v>
      </c>
      <c r="B34097">
        <v>2405.6346153846152</v>
      </c>
    </row>
    <row r="34098" spans="1:2" x14ac:dyDescent="0.3">
      <c r="A34098">
        <f t="shared" si="532"/>
        <v>34097</v>
      </c>
      <c r="B34098">
        <v>1198.2884615384614</v>
      </c>
    </row>
    <row r="34099" spans="1:2" x14ac:dyDescent="0.3">
      <c r="A34099">
        <f t="shared" si="532"/>
        <v>34098</v>
      </c>
      <c r="B34099">
        <v>1049.9230769230769</v>
      </c>
    </row>
    <row r="34100" spans="1:2" x14ac:dyDescent="0.3">
      <c r="A34100">
        <f t="shared" si="532"/>
        <v>34099</v>
      </c>
      <c r="B34100">
        <v>1133.7596153846155</v>
      </c>
    </row>
    <row r="34101" spans="1:2" x14ac:dyDescent="0.3">
      <c r="A34101">
        <f t="shared" si="532"/>
        <v>34100</v>
      </c>
      <c r="B34101">
        <v>945.875</v>
      </c>
    </row>
    <row r="34102" spans="1:2" x14ac:dyDescent="0.3">
      <c r="A34102">
        <f t="shared" si="532"/>
        <v>34101</v>
      </c>
      <c r="B34102">
        <v>1333.9134615384614</v>
      </c>
    </row>
    <row r="34103" spans="1:2" x14ac:dyDescent="0.3">
      <c r="A34103">
        <f t="shared" si="532"/>
        <v>34102</v>
      </c>
      <c r="B34103">
        <v>2155.9615384615386</v>
      </c>
    </row>
    <row r="34104" spans="1:2" x14ac:dyDescent="0.3">
      <c r="A34104">
        <f t="shared" si="532"/>
        <v>34103</v>
      </c>
      <c r="B34104">
        <v>1324.375</v>
      </c>
    </row>
    <row r="34105" spans="1:2" x14ac:dyDescent="0.3">
      <c r="A34105">
        <f t="shared" si="532"/>
        <v>34104</v>
      </c>
      <c r="B34105">
        <v>899.19230769230762</v>
      </c>
    </row>
    <row r="34106" spans="1:2" x14ac:dyDescent="0.3">
      <c r="A34106">
        <f t="shared" si="532"/>
        <v>34105</v>
      </c>
      <c r="B34106">
        <v>1139.375</v>
      </c>
    </row>
    <row r="34107" spans="1:2" x14ac:dyDescent="0.3">
      <c r="A34107">
        <f t="shared" si="532"/>
        <v>34106</v>
      </c>
      <c r="B34107">
        <v>1140.8173076923076</v>
      </c>
    </row>
    <row r="34108" spans="1:2" x14ac:dyDescent="0.3">
      <c r="A34108">
        <f t="shared" si="532"/>
        <v>34107</v>
      </c>
      <c r="B34108">
        <v>1098.6057692307693</v>
      </c>
    </row>
    <row r="34109" spans="1:2" x14ac:dyDescent="0.3">
      <c r="A34109">
        <f t="shared" si="532"/>
        <v>34108</v>
      </c>
      <c r="B34109">
        <v>960.01923076923072</v>
      </c>
    </row>
    <row r="34110" spans="1:2" x14ac:dyDescent="0.3">
      <c r="A34110">
        <f t="shared" si="532"/>
        <v>34109</v>
      </c>
      <c r="B34110">
        <v>1567.4326923076924</v>
      </c>
    </row>
    <row r="34111" spans="1:2" x14ac:dyDescent="0.3">
      <c r="A34111">
        <f t="shared" si="532"/>
        <v>34110</v>
      </c>
      <c r="B34111">
        <v>1819.3461538461538</v>
      </c>
    </row>
    <row r="34112" spans="1:2" x14ac:dyDescent="0.3">
      <c r="A34112">
        <f t="shared" si="532"/>
        <v>34111</v>
      </c>
      <c r="B34112">
        <v>1726.6826923076924</v>
      </c>
    </row>
    <row r="34113" spans="1:2" x14ac:dyDescent="0.3">
      <c r="A34113">
        <f t="shared" si="532"/>
        <v>34112</v>
      </c>
      <c r="B34113">
        <v>1822.1442307692307</v>
      </c>
    </row>
    <row r="34114" spans="1:2" x14ac:dyDescent="0.3">
      <c r="A34114">
        <f t="shared" si="532"/>
        <v>34113</v>
      </c>
      <c r="B34114">
        <v>2049.6346153846152</v>
      </c>
    </row>
    <row r="34115" spans="1:2" x14ac:dyDescent="0.3">
      <c r="A34115">
        <f t="shared" ref="A34115:A34178" si="533">ROW(A34114)</f>
        <v>34114</v>
      </c>
      <c r="B34115">
        <v>2461.9807692307691</v>
      </c>
    </row>
    <row r="34116" spans="1:2" x14ac:dyDescent="0.3">
      <c r="A34116">
        <f t="shared" si="533"/>
        <v>34115</v>
      </c>
      <c r="B34116">
        <v>2362.9423076923076</v>
      </c>
    </row>
    <row r="34117" spans="1:2" x14ac:dyDescent="0.3">
      <c r="A34117">
        <f t="shared" si="533"/>
        <v>34116</v>
      </c>
      <c r="B34117">
        <v>3150.4903846153848</v>
      </c>
    </row>
    <row r="34118" spans="1:2" x14ac:dyDescent="0.3">
      <c r="A34118">
        <f t="shared" si="533"/>
        <v>34117</v>
      </c>
      <c r="B34118">
        <v>2984.7211538461538</v>
      </c>
    </row>
    <row r="34119" spans="1:2" x14ac:dyDescent="0.3">
      <c r="A34119">
        <f t="shared" si="533"/>
        <v>34118</v>
      </c>
      <c r="B34119">
        <v>2276.7980769230771</v>
      </c>
    </row>
    <row r="34120" spans="1:2" x14ac:dyDescent="0.3">
      <c r="A34120">
        <f t="shared" si="533"/>
        <v>34119</v>
      </c>
      <c r="B34120">
        <v>3545.0961538461538</v>
      </c>
    </row>
    <row r="34121" spans="1:2" x14ac:dyDescent="0.3">
      <c r="A34121">
        <f t="shared" si="533"/>
        <v>34120</v>
      </c>
      <c r="B34121">
        <v>3714.75</v>
      </c>
    </row>
    <row r="34122" spans="1:2" x14ac:dyDescent="0.3">
      <c r="A34122">
        <f t="shared" si="533"/>
        <v>34121</v>
      </c>
      <c r="B34122">
        <v>3070.25</v>
      </c>
    </row>
    <row r="34123" spans="1:2" x14ac:dyDescent="0.3">
      <c r="A34123">
        <f t="shared" si="533"/>
        <v>34122</v>
      </c>
      <c r="B34123">
        <v>3038.1923076923076</v>
      </c>
    </row>
    <row r="34124" spans="1:2" x14ac:dyDescent="0.3">
      <c r="A34124">
        <f t="shared" si="533"/>
        <v>34123</v>
      </c>
      <c r="B34124">
        <v>3824.2788461538462</v>
      </c>
    </row>
    <row r="34125" spans="1:2" x14ac:dyDescent="0.3">
      <c r="A34125">
        <f t="shared" si="533"/>
        <v>34124</v>
      </c>
      <c r="B34125">
        <v>4485.1538461538457</v>
      </c>
    </row>
    <row r="34126" spans="1:2" x14ac:dyDescent="0.3">
      <c r="A34126">
        <f t="shared" si="533"/>
        <v>34125</v>
      </c>
      <c r="B34126">
        <v>5143.7307692307695</v>
      </c>
    </row>
    <row r="34127" spans="1:2" x14ac:dyDescent="0.3">
      <c r="A34127">
        <f t="shared" si="533"/>
        <v>34126</v>
      </c>
      <c r="B34127">
        <v>2884.0576923076924</v>
      </c>
    </row>
    <row r="34128" spans="1:2" x14ac:dyDescent="0.3">
      <c r="A34128">
        <f t="shared" si="533"/>
        <v>34127</v>
      </c>
      <c r="B34128">
        <v>2509.4519230769229</v>
      </c>
    </row>
    <row r="34129" spans="1:2" x14ac:dyDescent="0.3">
      <c r="A34129">
        <f t="shared" si="533"/>
        <v>34128</v>
      </c>
      <c r="B34129">
        <v>2331.2692307692305</v>
      </c>
    </row>
    <row r="34130" spans="1:2" x14ac:dyDescent="0.3">
      <c r="A34130">
        <f t="shared" si="533"/>
        <v>34129</v>
      </c>
      <c r="B34130">
        <v>2438.5576923076924</v>
      </c>
    </row>
    <row r="34131" spans="1:2" x14ac:dyDescent="0.3">
      <c r="A34131">
        <f t="shared" si="533"/>
        <v>34130</v>
      </c>
      <c r="B34131">
        <v>2546.3173076923076</v>
      </c>
    </row>
    <row r="34132" spans="1:2" x14ac:dyDescent="0.3">
      <c r="A34132">
        <f t="shared" si="533"/>
        <v>34131</v>
      </c>
      <c r="B34132">
        <v>7663.2884615384619</v>
      </c>
    </row>
    <row r="34133" spans="1:2" x14ac:dyDescent="0.3">
      <c r="A34133">
        <f t="shared" si="533"/>
        <v>34132</v>
      </c>
      <c r="B34133">
        <v>6340.1538461538457</v>
      </c>
    </row>
    <row r="34134" spans="1:2" x14ac:dyDescent="0.3">
      <c r="A34134">
        <f t="shared" si="533"/>
        <v>34133</v>
      </c>
      <c r="B34134">
        <v>8209</v>
      </c>
    </row>
    <row r="34135" spans="1:2" x14ac:dyDescent="0.3">
      <c r="A34135">
        <f t="shared" si="533"/>
        <v>34134</v>
      </c>
      <c r="B34135">
        <v>7279.0192307692305</v>
      </c>
    </row>
    <row r="34136" spans="1:2" x14ac:dyDescent="0.3">
      <c r="A34136">
        <f t="shared" si="533"/>
        <v>34135</v>
      </c>
      <c r="B34136">
        <v>6218.3846153846152</v>
      </c>
    </row>
    <row r="34137" spans="1:2" x14ac:dyDescent="0.3">
      <c r="A34137">
        <f t="shared" si="533"/>
        <v>34136</v>
      </c>
      <c r="B34137">
        <v>7158.6730769230771</v>
      </c>
    </row>
    <row r="34138" spans="1:2" x14ac:dyDescent="0.3">
      <c r="A34138">
        <f t="shared" si="533"/>
        <v>34137</v>
      </c>
      <c r="B34138">
        <v>5772.9326923076924</v>
      </c>
    </row>
    <row r="34139" spans="1:2" x14ac:dyDescent="0.3">
      <c r="A34139">
        <f t="shared" si="533"/>
        <v>34138</v>
      </c>
      <c r="B34139">
        <v>5963.75</v>
      </c>
    </row>
    <row r="34140" spans="1:2" x14ac:dyDescent="0.3">
      <c r="A34140">
        <f t="shared" si="533"/>
        <v>34139</v>
      </c>
      <c r="B34140">
        <v>5349.5</v>
      </c>
    </row>
    <row r="34141" spans="1:2" x14ac:dyDescent="0.3">
      <c r="A34141">
        <f t="shared" si="533"/>
        <v>34140</v>
      </c>
      <c r="B34141">
        <v>3948.4326923076924</v>
      </c>
    </row>
    <row r="34142" spans="1:2" x14ac:dyDescent="0.3">
      <c r="A34142">
        <f t="shared" si="533"/>
        <v>34141</v>
      </c>
      <c r="B34142">
        <v>2577.6153846153848</v>
      </c>
    </row>
    <row r="34143" spans="1:2" x14ac:dyDescent="0.3">
      <c r="A34143">
        <f t="shared" si="533"/>
        <v>34142</v>
      </c>
      <c r="B34143">
        <v>2165.0673076923076</v>
      </c>
    </row>
    <row r="34144" spans="1:2" x14ac:dyDescent="0.3">
      <c r="A34144">
        <f t="shared" si="533"/>
        <v>34143</v>
      </c>
      <c r="B34144">
        <v>2580.9423076923076</v>
      </c>
    </row>
    <row r="34145" spans="1:2" x14ac:dyDescent="0.3">
      <c r="A34145">
        <f t="shared" si="533"/>
        <v>34144</v>
      </c>
      <c r="B34145">
        <v>2072.8269230769229</v>
      </c>
    </row>
    <row r="34146" spans="1:2" x14ac:dyDescent="0.3">
      <c r="A34146">
        <f t="shared" si="533"/>
        <v>34145</v>
      </c>
      <c r="B34146">
        <v>2862.375</v>
      </c>
    </row>
    <row r="34147" spans="1:2" x14ac:dyDescent="0.3">
      <c r="A34147">
        <f t="shared" si="533"/>
        <v>34146</v>
      </c>
      <c r="B34147">
        <v>2984.5480769230771</v>
      </c>
    </row>
    <row r="34148" spans="1:2" x14ac:dyDescent="0.3">
      <c r="A34148">
        <f t="shared" si="533"/>
        <v>34147</v>
      </c>
      <c r="B34148">
        <v>4204.4711538461543</v>
      </c>
    </row>
    <row r="34149" spans="1:2" x14ac:dyDescent="0.3">
      <c r="A34149">
        <f t="shared" si="533"/>
        <v>34148</v>
      </c>
      <c r="B34149">
        <v>3857.25</v>
      </c>
    </row>
    <row r="34150" spans="1:2" x14ac:dyDescent="0.3">
      <c r="A34150">
        <f t="shared" si="533"/>
        <v>34149</v>
      </c>
      <c r="B34150">
        <v>3842.0288461538462</v>
      </c>
    </row>
    <row r="34151" spans="1:2" x14ac:dyDescent="0.3">
      <c r="A34151">
        <f t="shared" si="533"/>
        <v>34150</v>
      </c>
      <c r="B34151">
        <v>4304.2403846153848</v>
      </c>
    </row>
    <row r="34152" spans="1:2" x14ac:dyDescent="0.3">
      <c r="A34152">
        <f t="shared" si="533"/>
        <v>34151</v>
      </c>
      <c r="B34152">
        <v>4860.0096153846152</v>
      </c>
    </row>
    <row r="34153" spans="1:2" x14ac:dyDescent="0.3">
      <c r="A34153">
        <f t="shared" si="533"/>
        <v>34152</v>
      </c>
      <c r="B34153">
        <v>4662.6923076923076</v>
      </c>
    </row>
    <row r="34154" spans="1:2" x14ac:dyDescent="0.3">
      <c r="A34154">
        <f t="shared" si="533"/>
        <v>34153</v>
      </c>
      <c r="B34154">
        <v>4111.9711538461543</v>
      </c>
    </row>
    <row r="34155" spans="1:2" x14ac:dyDescent="0.3">
      <c r="A34155">
        <f t="shared" si="533"/>
        <v>34154</v>
      </c>
      <c r="B34155">
        <v>4621.3846153846152</v>
      </c>
    </row>
    <row r="34156" spans="1:2" x14ac:dyDescent="0.3">
      <c r="A34156">
        <f t="shared" si="533"/>
        <v>34155</v>
      </c>
      <c r="B34156">
        <v>3737.3461538461538</v>
      </c>
    </row>
    <row r="34157" spans="1:2" x14ac:dyDescent="0.3">
      <c r="A34157">
        <f t="shared" si="533"/>
        <v>34156</v>
      </c>
      <c r="B34157">
        <v>3519.2211538461538</v>
      </c>
    </row>
    <row r="34158" spans="1:2" x14ac:dyDescent="0.3">
      <c r="A34158">
        <f t="shared" si="533"/>
        <v>34157</v>
      </c>
      <c r="B34158">
        <v>3931.1730769230771</v>
      </c>
    </row>
    <row r="34159" spans="1:2" x14ac:dyDescent="0.3">
      <c r="A34159">
        <f t="shared" si="533"/>
        <v>34158</v>
      </c>
      <c r="B34159">
        <v>3415.4423076923076</v>
      </c>
    </row>
    <row r="34160" spans="1:2" x14ac:dyDescent="0.3">
      <c r="A34160">
        <f t="shared" si="533"/>
        <v>34159</v>
      </c>
      <c r="B34160">
        <v>4530.4038461538457</v>
      </c>
    </row>
    <row r="34161" spans="1:2" x14ac:dyDescent="0.3">
      <c r="A34161">
        <f t="shared" si="533"/>
        <v>34160</v>
      </c>
      <c r="B34161">
        <v>4198.336538461539</v>
      </c>
    </row>
    <row r="34162" spans="1:2" x14ac:dyDescent="0.3">
      <c r="A34162">
        <f t="shared" si="533"/>
        <v>34161</v>
      </c>
      <c r="B34162">
        <v>3592.0480769230771</v>
      </c>
    </row>
    <row r="34163" spans="1:2" x14ac:dyDescent="0.3">
      <c r="A34163">
        <f t="shared" si="533"/>
        <v>34162</v>
      </c>
      <c r="B34163">
        <v>3102.8846153846152</v>
      </c>
    </row>
    <row r="34164" spans="1:2" x14ac:dyDescent="0.3">
      <c r="A34164">
        <f t="shared" si="533"/>
        <v>34163</v>
      </c>
      <c r="B34164">
        <v>3407.3846153846152</v>
      </c>
    </row>
    <row r="34165" spans="1:2" x14ac:dyDescent="0.3">
      <c r="A34165">
        <f t="shared" si="533"/>
        <v>34164</v>
      </c>
      <c r="B34165">
        <v>2755.4615384615386</v>
      </c>
    </row>
    <row r="34166" spans="1:2" x14ac:dyDescent="0.3">
      <c r="A34166">
        <f t="shared" si="533"/>
        <v>34165</v>
      </c>
      <c r="B34166">
        <v>4030.4807692307695</v>
      </c>
    </row>
    <row r="34167" spans="1:2" x14ac:dyDescent="0.3">
      <c r="A34167">
        <f t="shared" si="533"/>
        <v>34166</v>
      </c>
      <c r="B34167">
        <v>3211.2115384615386</v>
      </c>
    </row>
    <row r="34168" spans="1:2" x14ac:dyDescent="0.3">
      <c r="A34168">
        <f t="shared" si="533"/>
        <v>34167</v>
      </c>
      <c r="B34168">
        <v>2939.4711538461538</v>
      </c>
    </row>
    <row r="34169" spans="1:2" x14ac:dyDescent="0.3">
      <c r="A34169">
        <f t="shared" si="533"/>
        <v>34168</v>
      </c>
      <c r="B34169">
        <v>2791.6442307692309</v>
      </c>
    </row>
    <row r="34170" spans="1:2" x14ac:dyDescent="0.3">
      <c r="A34170">
        <f t="shared" si="533"/>
        <v>34169</v>
      </c>
      <c r="B34170">
        <v>2764.4326923076924</v>
      </c>
    </row>
    <row r="34171" spans="1:2" x14ac:dyDescent="0.3">
      <c r="A34171">
        <f t="shared" si="533"/>
        <v>34170</v>
      </c>
      <c r="B34171">
        <v>2933.6538461538462</v>
      </c>
    </row>
    <row r="34172" spans="1:2" x14ac:dyDescent="0.3">
      <c r="A34172">
        <f t="shared" si="533"/>
        <v>34171</v>
      </c>
      <c r="B34172">
        <v>2704.8269230769229</v>
      </c>
    </row>
    <row r="34173" spans="1:2" x14ac:dyDescent="0.3">
      <c r="A34173">
        <f t="shared" si="533"/>
        <v>34172</v>
      </c>
      <c r="B34173">
        <v>2330.5961538461538</v>
      </c>
    </row>
    <row r="34174" spans="1:2" x14ac:dyDescent="0.3">
      <c r="A34174">
        <f t="shared" si="533"/>
        <v>34173</v>
      </c>
      <c r="B34174">
        <v>2109.4230769230771</v>
      </c>
    </row>
    <row r="34175" spans="1:2" x14ac:dyDescent="0.3">
      <c r="A34175">
        <f t="shared" si="533"/>
        <v>34174</v>
      </c>
      <c r="B34175">
        <v>2110.5769230769229</v>
      </c>
    </row>
    <row r="34176" spans="1:2" x14ac:dyDescent="0.3">
      <c r="A34176">
        <f t="shared" si="533"/>
        <v>34175</v>
      </c>
      <c r="B34176">
        <v>1845.7980769230769</v>
      </c>
    </row>
    <row r="34177" spans="1:2" x14ac:dyDescent="0.3">
      <c r="A34177">
        <f t="shared" si="533"/>
        <v>34176</v>
      </c>
      <c r="B34177">
        <v>2367.2403846153848</v>
      </c>
    </row>
    <row r="34178" spans="1:2" x14ac:dyDescent="0.3">
      <c r="A34178">
        <f t="shared" si="533"/>
        <v>34177</v>
      </c>
      <c r="B34178">
        <v>2372.1634615384614</v>
      </c>
    </row>
    <row r="34179" spans="1:2" x14ac:dyDescent="0.3">
      <c r="A34179">
        <f t="shared" ref="A34179:A34242" si="534">ROW(A34178)</f>
        <v>34178</v>
      </c>
      <c r="B34179">
        <v>1095.0192307692307</v>
      </c>
    </row>
    <row r="34180" spans="1:2" x14ac:dyDescent="0.3">
      <c r="A34180">
        <f t="shared" si="534"/>
        <v>34179</v>
      </c>
      <c r="B34180">
        <v>1387.4615384615386</v>
      </c>
    </row>
    <row r="34181" spans="1:2" x14ac:dyDescent="0.3">
      <c r="A34181">
        <f t="shared" si="534"/>
        <v>34180</v>
      </c>
      <c r="B34181">
        <v>941.83653846153845</v>
      </c>
    </row>
    <row r="34182" spans="1:2" x14ac:dyDescent="0.3">
      <c r="A34182">
        <f t="shared" si="534"/>
        <v>34181</v>
      </c>
      <c r="B34182">
        <v>1037.3461538461538</v>
      </c>
    </row>
    <row r="34183" spans="1:2" x14ac:dyDescent="0.3">
      <c r="A34183">
        <f t="shared" si="534"/>
        <v>34182</v>
      </c>
      <c r="B34183">
        <v>2601.625</v>
      </c>
    </row>
    <row r="34184" spans="1:2" x14ac:dyDescent="0.3">
      <c r="A34184">
        <f t="shared" si="534"/>
        <v>34183</v>
      </c>
      <c r="B34184">
        <v>1595.4615384615386</v>
      </c>
    </row>
    <row r="34185" spans="1:2" x14ac:dyDescent="0.3">
      <c r="A34185">
        <f t="shared" si="534"/>
        <v>34184</v>
      </c>
      <c r="B34185">
        <v>1545.5673076923076</v>
      </c>
    </row>
    <row r="34186" spans="1:2" x14ac:dyDescent="0.3">
      <c r="A34186">
        <f t="shared" si="534"/>
        <v>34185</v>
      </c>
      <c r="B34186">
        <v>2222.5</v>
      </c>
    </row>
    <row r="34187" spans="1:2" x14ac:dyDescent="0.3">
      <c r="A34187">
        <f t="shared" si="534"/>
        <v>34186</v>
      </c>
      <c r="B34187">
        <v>1069.875</v>
      </c>
    </row>
    <row r="34188" spans="1:2" x14ac:dyDescent="0.3">
      <c r="A34188">
        <f t="shared" si="534"/>
        <v>34187</v>
      </c>
      <c r="B34188">
        <v>1054.2019230769231</v>
      </c>
    </row>
    <row r="34189" spans="1:2" x14ac:dyDescent="0.3">
      <c r="A34189">
        <f t="shared" si="534"/>
        <v>34188</v>
      </c>
      <c r="B34189">
        <v>886.25</v>
      </c>
    </row>
    <row r="34190" spans="1:2" x14ac:dyDescent="0.3">
      <c r="A34190">
        <f t="shared" si="534"/>
        <v>34189</v>
      </c>
      <c r="B34190">
        <v>1142.9038461538462</v>
      </c>
    </row>
    <row r="34191" spans="1:2" x14ac:dyDescent="0.3">
      <c r="A34191">
        <f t="shared" si="534"/>
        <v>34190</v>
      </c>
      <c r="B34191">
        <v>1111.3173076923076</v>
      </c>
    </row>
    <row r="34192" spans="1:2" x14ac:dyDescent="0.3">
      <c r="A34192">
        <f t="shared" si="534"/>
        <v>34191</v>
      </c>
      <c r="B34192">
        <v>1005.8076923076924</v>
      </c>
    </row>
    <row r="34193" spans="1:2" x14ac:dyDescent="0.3">
      <c r="A34193">
        <f t="shared" si="534"/>
        <v>34192</v>
      </c>
      <c r="B34193">
        <v>855.97115384615381</v>
      </c>
    </row>
    <row r="34194" spans="1:2" x14ac:dyDescent="0.3">
      <c r="A34194">
        <f t="shared" si="534"/>
        <v>34193</v>
      </c>
      <c r="B34194">
        <v>1091.7788461538462</v>
      </c>
    </row>
    <row r="34195" spans="1:2" x14ac:dyDescent="0.3">
      <c r="A34195">
        <f t="shared" si="534"/>
        <v>34194</v>
      </c>
      <c r="B34195">
        <v>1142.2980769230769</v>
      </c>
    </row>
    <row r="34196" spans="1:2" x14ac:dyDescent="0.3">
      <c r="A34196">
        <f t="shared" si="534"/>
        <v>34195</v>
      </c>
      <c r="B34196">
        <v>1131.5673076923076</v>
      </c>
    </row>
    <row r="34197" spans="1:2" x14ac:dyDescent="0.3">
      <c r="A34197">
        <f t="shared" si="534"/>
        <v>34196</v>
      </c>
      <c r="B34197">
        <v>1161.4807692307693</v>
      </c>
    </row>
    <row r="34198" spans="1:2" x14ac:dyDescent="0.3">
      <c r="A34198">
        <f t="shared" si="534"/>
        <v>34197</v>
      </c>
      <c r="B34198">
        <v>1148.1346153846155</v>
      </c>
    </row>
    <row r="34199" spans="1:2" x14ac:dyDescent="0.3">
      <c r="A34199">
        <f t="shared" si="534"/>
        <v>34198</v>
      </c>
      <c r="B34199">
        <v>1223.9326923076924</v>
      </c>
    </row>
    <row r="34200" spans="1:2" x14ac:dyDescent="0.3">
      <c r="A34200">
        <f t="shared" si="534"/>
        <v>34199</v>
      </c>
      <c r="B34200">
        <v>1475.4807692307693</v>
      </c>
    </row>
    <row r="34201" spans="1:2" x14ac:dyDescent="0.3">
      <c r="A34201">
        <f t="shared" si="534"/>
        <v>34200</v>
      </c>
      <c r="B34201">
        <v>979.30769230769238</v>
      </c>
    </row>
    <row r="34202" spans="1:2" x14ac:dyDescent="0.3">
      <c r="A34202">
        <f t="shared" si="534"/>
        <v>34201</v>
      </c>
      <c r="B34202">
        <v>1195.2596153846155</v>
      </c>
    </row>
    <row r="34203" spans="1:2" x14ac:dyDescent="0.3">
      <c r="A34203">
        <f t="shared" si="534"/>
        <v>34202</v>
      </c>
      <c r="B34203">
        <v>1621.625</v>
      </c>
    </row>
    <row r="34204" spans="1:2" x14ac:dyDescent="0.3">
      <c r="A34204">
        <f t="shared" si="534"/>
        <v>34203</v>
      </c>
      <c r="B34204">
        <v>1950</v>
      </c>
    </row>
    <row r="34205" spans="1:2" x14ac:dyDescent="0.3">
      <c r="A34205">
        <f t="shared" si="534"/>
        <v>34204</v>
      </c>
      <c r="B34205">
        <v>1753.75</v>
      </c>
    </row>
    <row r="34206" spans="1:2" x14ac:dyDescent="0.3">
      <c r="A34206">
        <f t="shared" si="534"/>
        <v>34205</v>
      </c>
      <c r="B34206">
        <v>3414.8653846153848</v>
      </c>
    </row>
    <row r="34207" spans="1:2" x14ac:dyDescent="0.3">
      <c r="A34207">
        <f t="shared" si="534"/>
        <v>34206</v>
      </c>
      <c r="B34207">
        <v>2272.375</v>
      </c>
    </row>
    <row r="34208" spans="1:2" x14ac:dyDescent="0.3">
      <c r="A34208">
        <f t="shared" si="534"/>
        <v>34207</v>
      </c>
      <c r="B34208">
        <v>2496.7884615384614</v>
      </c>
    </row>
    <row r="34209" spans="1:2" x14ac:dyDescent="0.3">
      <c r="A34209">
        <f t="shared" si="534"/>
        <v>34208</v>
      </c>
      <c r="B34209">
        <v>2436.5192307692309</v>
      </c>
    </row>
    <row r="34210" spans="1:2" x14ac:dyDescent="0.3">
      <c r="A34210">
        <f t="shared" si="534"/>
        <v>34209</v>
      </c>
      <c r="B34210">
        <v>2659.7884615384614</v>
      </c>
    </row>
    <row r="34211" spans="1:2" x14ac:dyDescent="0.3">
      <c r="A34211">
        <f t="shared" si="534"/>
        <v>34210</v>
      </c>
      <c r="B34211">
        <v>2483.9423076923076</v>
      </c>
    </row>
    <row r="34212" spans="1:2" x14ac:dyDescent="0.3">
      <c r="A34212">
        <f t="shared" si="534"/>
        <v>34211</v>
      </c>
      <c r="B34212">
        <v>2614.4230769230771</v>
      </c>
    </row>
    <row r="34213" spans="1:2" x14ac:dyDescent="0.3">
      <c r="A34213">
        <f t="shared" si="534"/>
        <v>34212</v>
      </c>
      <c r="B34213">
        <v>2242.2788461538462</v>
      </c>
    </row>
    <row r="34214" spans="1:2" x14ac:dyDescent="0.3">
      <c r="A34214">
        <f t="shared" si="534"/>
        <v>34213</v>
      </c>
      <c r="B34214">
        <v>3042.375</v>
      </c>
    </row>
    <row r="34215" spans="1:2" x14ac:dyDescent="0.3">
      <c r="A34215">
        <f t="shared" si="534"/>
        <v>34214</v>
      </c>
      <c r="B34215">
        <v>3571.4230769230771</v>
      </c>
    </row>
    <row r="34216" spans="1:2" x14ac:dyDescent="0.3">
      <c r="A34216">
        <f t="shared" si="534"/>
        <v>34215</v>
      </c>
      <c r="B34216">
        <v>4281.3076923076924</v>
      </c>
    </row>
    <row r="34217" spans="1:2" x14ac:dyDescent="0.3">
      <c r="A34217">
        <f t="shared" si="534"/>
        <v>34216</v>
      </c>
      <c r="B34217">
        <v>5733.8269230769229</v>
      </c>
    </row>
    <row r="34218" spans="1:2" x14ac:dyDescent="0.3">
      <c r="A34218">
        <f t="shared" si="534"/>
        <v>34217</v>
      </c>
      <c r="B34218">
        <v>3892.6634615384614</v>
      </c>
    </row>
    <row r="34219" spans="1:2" x14ac:dyDescent="0.3">
      <c r="A34219">
        <f t="shared" si="534"/>
        <v>34218</v>
      </c>
      <c r="B34219">
        <v>4211.0961538461543</v>
      </c>
    </row>
    <row r="34220" spans="1:2" x14ac:dyDescent="0.3">
      <c r="A34220">
        <f t="shared" si="534"/>
        <v>34219</v>
      </c>
      <c r="B34220">
        <v>3429.2980769230771</v>
      </c>
    </row>
    <row r="34221" spans="1:2" x14ac:dyDescent="0.3">
      <c r="A34221">
        <f t="shared" si="534"/>
        <v>34220</v>
      </c>
      <c r="B34221">
        <v>3789.1153846153848</v>
      </c>
    </row>
    <row r="34222" spans="1:2" x14ac:dyDescent="0.3">
      <c r="A34222">
        <f t="shared" si="534"/>
        <v>34221</v>
      </c>
      <c r="B34222">
        <v>2265.8365384615386</v>
      </c>
    </row>
    <row r="34223" spans="1:2" x14ac:dyDescent="0.3">
      <c r="A34223">
        <f t="shared" si="534"/>
        <v>34222</v>
      </c>
      <c r="B34223">
        <v>1977.1923076923076</v>
      </c>
    </row>
    <row r="34224" spans="1:2" x14ac:dyDescent="0.3">
      <c r="A34224">
        <f t="shared" si="534"/>
        <v>34223</v>
      </c>
      <c r="B34224">
        <v>2340.9615384615386</v>
      </c>
    </row>
    <row r="34225" spans="1:2" x14ac:dyDescent="0.3">
      <c r="A34225">
        <f t="shared" si="534"/>
        <v>34224</v>
      </c>
      <c r="B34225">
        <v>3879.9615384615386</v>
      </c>
    </row>
    <row r="34226" spans="1:2" x14ac:dyDescent="0.3">
      <c r="A34226">
        <f t="shared" si="534"/>
        <v>34225</v>
      </c>
      <c r="B34226">
        <v>2541.1538461538462</v>
      </c>
    </row>
    <row r="34227" spans="1:2" x14ac:dyDescent="0.3">
      <c r="A34227">
        <f t="shared" si="534"/>
        <v>34226</v>
      </c>
      <c r="B34227">
        <v>4207.3846153846152</v>
      </c>
    </row>
    <row r="34228" spans="1:2" x14ac:dyDescent="0.3">
      <c r="A34228">
        <f t="shared" si="534"/>
        <v>34227</v>
      </c>
      <c r="B34228">
        <v>4719.8365384615381</v>
      </c>
    </row>
    <row r="34229" spans="1:2" x14ac:dyDescent="0.3">
      <c r="A34229">
        <f t="shared" si="534"/>
        <v>34228</v>
      </c>
      <c r="B34229">
        <v>5027.0865384615381</v>
      </c>
    </row>
    <row r="34230" spans="1:2" x14ac:dyDescent="0.3">
      <c r="A34230">
        <f t="shared" si="534"/>
        <v>34229</v>
      </c>
      <c r="B34230">
        <v>5166.3076923076924</v>
      </c>
    </row>
    <row r="34231" spans="1:2" x14ac:dyDescent="0.3">
      <c r="A34231">
        <f t="shared" si="534"/>
        <v>34230</v>
      </c>
      <c r="B34231">
        <v>5287.6442307692305</v>
      </c>
    </row>
    <row r="34232" spans="1:2" x14ac:dyDescent="0.3">
      <c r="A34232">
        <f t="shared" si="534"/>
        <v>34231</v>
      </c>
      <c r="B34232">
        <v>5824.5192307692305</v>
      </c>
    </row>
    <row r="34233" spans="1:2" x14ac:dyDescent="0.3">
      <c r="A34233">
        <f t="shared" si="534"/>
        <v>34232</v>
      </c>
      <c r="B34233">
        <v>4897.0192307692305</v>
      </c>
    </row>
    <row r="34234" spans="1:2" x14ac:dyDescent="0.3">
      <c r="A34234">
        <f t="shared" si="534"/>
        <v>34233</v>
      </c>
      <c r="B34234">
        <v>4069.8269230769229</v>
      </c>
    </row>
    <row r="34235" spans="1:2" x14ac:dyDescent="0.3">
      <c r="A34235">
        <f t="shared" si="534"/>
        <v>34234</v>
      </c>
      <c r="B34235">
        <v>2205.4326923076924</v>
      </c>
    </row>
    <row r="34236" spans="1:2" x14ac:dyDescent="0.3">
      <c r="A34236">
        <f t="shared" si="534"/>
        <v>34235</v>
      </c>
      <c r="B34236">
        <v>2997.0384615384614</v>
      </c>
    </row>
    <row r="34237" spans="1:2" x14ac:dyDescent="0.3">
      <c r="A34237">
        <f t="shared" si="534"/>
        <v>34236</v>
      </c>
      <c r="B34237">
        <v>3530.7884615384614</v>
      </c>
    </row>
    <row r="34238" spans="1:2" x14ac:dyDescent="0.3">
      <c r="A34238">
        <f t="shared" si="534"/>
        <v>34237</v>
      </c>
      <c r="B34238">
        <v>3583.2884615384614</v>
      </c>
    </row>
    <row r="34239" spans="1:2" x14ac:dyDescent="0.3">
      <c r="A34239">
        <f t="shared" si="534"/>
        <v>34238</v>
      </c>
      <c r="B34239">
        <v>3545.2403846153848</v>
      </c>
    </row>
    <row r="34240" spans="1:2" x14ac:dyDescent="0.3">
      <c r="A34240">
        <f t="shared" si="534"/>
        <v>34239</v>
      </c>
      <c r="B34240">
        <v>3881</v>
      </c>
    </row>
    <row r="34241" spans="1:2" x14ac:dyDescent="0.3">
      <c r="A34241">
        <f t="shared" si="534"/>
        <v>34240</v>
      </c>
      <c r="B34241">
        <v>3639.8269230769229</v>
      </c>
    </row>
    <row r="34242" spans="1:2" x14ac:dyDescent="0.3">
      <c r="A34242">
        <f t="shared" si="534"/>
        <v>34241</v>
      </c>
      <c r="B34242">
        <v>4140.7019230769229</v>
      </c>
    </row>
    <row r="34243" spans="1:2" x14ac:dyDescent="0.3">
      <c r="A34243">
        <f t="shared" ref="A34243:A34306" si="535">ROW(A34242)</f>
        <v>34242</v>
      </c>
      <c r="B34243">
        <v>5964.25</v>
      </c>
    </row>
    <row r="34244" spans="1:2" x14ac:dyDescent="0.3">
      <c r="A34244">
        <f t="shared" si="535"/>
        <v>34243</v>
      </c>
      <c r="B34244">
        <v>5579.2307692307695</v>
      </c>
    </row>
    <row r="34245" spans="1:2" x14ac:dyDescent="0.3">
      <c r="A34245">
        <f t="shared" si="535"/>
        <v>34244</v>
      </c>
      <c r="B34245">
        <v>3710.0961538461538</v>
      </c>
    </row>
    <row r="34246" spans="1:2" x14ac:dyDescent="0.3">
      <c r="A34246">
        <f t="shared" si="535"/>
        <v>34245</v>
      </c>
      <c r="B34246">
        <v>5119.1826923076924</v>
      </c>
    </row>
    <row r="34247" spans="1:2" x14ac:dyDescent="0.3">
      <c r="A34247">
        <f t="shared" si="535"/>
        <v>34246</v>
      </c>
      <c r="B34247">
        <v>4055.0192307692305</v>
      </c>
    </row>
    <row r="34248" spans="1:2" x14ac:dyDescent="0.3">
      <c r="A34248">
        <f t="shared" si="535"/>
        <v>34247</v>
      </c>
      <c r="B34248">
        <v>5928.9807692307695</v>
      </c>
    </row>
    <row r="34249" spans="1:2" x14ac:dyDescent="0.3">
      <c r="A34249">
        <f t="shared" si="535"/>
        <v>34248</v>
      </c>
      <c r="B34249">
        <v>8531.0480769230762</v>
      </c>
    </row>
    <row r="34250" spans="1:2" x14ac:dyDescent="0.3">
      <c r="A34250">
        <f t="shared" si="535"/>
        <v>34249</v>
      </c>
      <c r="B34250">
        <v>7781.8653846153848</v>
      </c>
    </row>
    <row r="34251" spans="1:2" x14ac:dyDescent="0.3">
      <c r="A34251">
        <f t="shared" si="535"/>
        <v>34250</v>
      </c>
      <c r="B34251">
        <v>5912.2692307692305</v>
      </c>
    </row>
    <row r="34252" spans="1:2" x14ac:dyDescent="0.3">
      <c r="A34252">
        <f t="shared" si="535"/>
        <v>34251</v>
      </c>
      <c r="B34252">
        <v>7244.8076923076924</v>
      </c>
    </row>
    <row r="34253" spans="1:2" x14ac:dyDescent="0.3">
      <c r="A34253">
        <f t="shared" si="535"/>
        <v>34252</v>
      </c>
      <c r="B34253">
        <v>6801.9711538461543</v>
      </c>
    </row>
    <row r="34254" spans="1:2" x14ac:dyDescent="0.3">
      <c r="A34254">
        <f t="shared" si="535"/>
        <v>34253</v>
      </c>
      <c r="B34254">
        <v>7488.8846153846152</v>
      </c>
    </row>
    <row r="34255" spans="1:2" x14ac:dyDescent="0.3">
      <c r="A34255">
        <f t="shared" si="535"/>
        <v>34254</v>
      </c>
      <c r="B34255">
        <v>8860.538461538461</v>
      </c>
    </row>
    <row r="34256" spans="1:2" x14ac:dyDescent="0.3">
      <c r="A34256">
        <f t="shared" si="535"/>
        <v>34255</v>
      </c>
      <c r="B34256">
        <v>9123.2307692307695</v>
      </c>
    </row>
    <row r="34257" spans="1:2" x14ac:dyDescent="0.3">
      <c r="A34257">
        <f t="shared" si="535"/>
        <v>34256</v>
      </c>
      <c r="B34257">
        <v>8995.5769230769238</v>
      </c>
    </row>
    <row r="34258" spans="1:2" x14ac:dyDescent="0.3">
      <c r="A34258">
        <f t="shared" si="535"/>
        <v>34257</v>
      </c>
      <c r="B34258">
        <v>8974.5673076923085</v>
      </c>
    </row>
    <row r="34259" spans="1:2" x14ac:dyDescent="0.3">
      <c r="A34259">
        <f t="shared" si="535"/>
        <v>34258</v>
      </c>
      <c r="B34259">
        <v>6454.7307692307695</v>
      </c>
    </row>
    <row r="34260" spans="1:2" x14ac:dyDescent="0.3">
      <c r="A34260">
        <f t="shared" si="535"/>
        <v>34259</v>
      </c>
      <c r="B34260">
        <v>6473.3846153846152</v>
      </c>
    </row>
    <row r="34261" spans="1:2" x14ac:dyDescent="0.3">
      <c r="A34261">
        <f t="shared" si="535"/>
        <v>34260</v>
      </c>
      <c r="B34261">
        <v>5902.9326923076924</v>
      </c>
    </row>
    <row r="34262" spans="1:2" x14ac:dyDescent="0.3">
      <c r="A34262">
        <f t="shared" si="535"/>
        <v>34261</v>
      </c>
      <c r="B34262">
        <v>5400.9423076923076</v>
      </c>
    </row>
    <row r="34263" spans="1:2" x14ac:dyDescent="0.3">
      <c r="A34263">
        <f t="shared" si="535"/>
        <v>34262</v>
      </c>
      <c r="B34263">
        <v>4024.6442307692305</v>
      </c>
    </row>
    <row r="34264" spans="1:2" x14ac:dyDescent="0.3">
      <c r="A34264">
        <f t="shared" si="535"/>
        <v>34263</v>
      </c>
      <c r="B34264">
        <v>4322.1442307692305</v>
      </c>
    </row>
    <row r="34265" spans="1:2" x14ac:dyDescent="0.3">
      <c r="A34265">
        <f t="shared" si="535"/>
        <v>34264</v>
      </c>
      <c r="B34265">
        <v>2909.6442307692309</v>
      </c>
    </row>
    <row r="34266" spans="1:2" x14ac:dyDescent="0.3">
      <c r="A34266">
        <f t="shared" si="535"/>
        <v>34265</v>
      </c>
      <c r="B34266">
        <v>3602.9326923076924</v>
      </c>
    </row>
    <row r="34267" spans="1:2" x14ac:dyDescent="0.3">
      <c r="A34267">
        <f t="shared" si="535"/>
        <v>34266</v>
      </c>
      <c r="B34267">
        <v>3344.0865384615386</v>
      </c>
    </row>
    <row r="34268" spans="1:2" x14ac:dyDescent="0.3">
      <c r="A34268">
        <f t="shared" si="535"/>
        <v>34267</v>
      </c>
      <c r="B34268">
        <v>2584.2115384615386</v>
      </c>
    </row>
    <row r="34269" spans="1:2" x14ac:dyDescent="0.3">
      <c r="A34269">
        <f t="shared" si="535"/>
        <v>34268</v>
      </c>
      <c r="B34269">
        <v>4154.75</v>
      </c>
    </row>
    <row r="34270" spans="1:2" x14ac:dyDescent="0.3">
      <c r="A34270">
        <f t="shared" si="535"/>
        <v>34269</v>
      </c>
      <c r="B34270">
        <v>3172.7211538461538</v>
      </c>
    </row>
    <row r="34271" spans="1:2" x14ac:dyDescent="0.3">
      <c r="A34271">
        <f t="shared" si="535"/>
        <v>34270</v>
      </c>
      <c r="B34271">
        <v>1770.4903846153848</v>
      </c>
    </row>
    <row r="34272" spans="1:2" x14ac:dyDescent="0.3">
      <c r="A34272">
        <f t="shared" si="535"/>
        <v>34271</v>
      </c>
      <c r="B34272">
        <v>1734.0288461538462</v>
      </c>
    </row>
    <row r="34273" spans="1:2" x14ac:dyDescent="0.3">
      <c r="A34273">
        <f t="shared" si="535"/>
        <v>34272</v>
      </c>
      <c r="B34273">
        <v>1307.1730769230769</v>
      </c>
    </row>
    <row r="34274" spans="1:2" x14ac:dyDescent="0.3">
      <c r="A34274">
        <f t="shared" si="535"/>
        <v>34273</v>
      </c>
      <c r="B34274">
        <v>1365.0192307692307</v>
      </c>
    </row>
    <row r="34275" spans="1:2" x14ac:dyDescent="0.3">
      <c r="A34275">
        <f t="shared" si="535"/>
        <v>34274</v>
      </c>
      <c r="B34275">
        <v>960.22115384615381</v>
      </c>
    </row>
    <row r="34276" spans="1:2" x14ac:dyDescent="0.3">
      <c r="A34276">
        <f t="shared" si="535"/>
        <v>34275</v>
      </c>
      <c r="B34276">
        <v>1212.2403846153845</v>
      </c>
    </row>
    <row r="34277" spans="1:2" x14ac:dyDescent="0.3">
      <c r="A34277">
        <f t="shared" si="535"/>
        <v>34276</v>
      </c>
      <c r="B34277">
        <v>992.13461538461536</v>
      </c>
    </row>
    <row r="34278" spans="1:2" x14ac:dyDescent="0.3">
      <c r="A34278">
        <f t="shared" si="535"/>
        <v>34277</v>
      </c>
      <c r="B34278">
        <v>1092.7692307692307</v>
      </c>
    </row>
    <row r="34279" spans="1:2" x14ac:dyDescent="0.3">
      <c r="A34279">
        <f t="shared" si="535"/>
        <v>34278</v>
      </c>
      <c r="B34279">
        <v>1136.9038461538462</v>
      </c>
    </row>
    <row r="34280" spans="1:2" x14ac:dyDescent="0.3">
      <c r="A34280">
        <f t="shared" si="535"/>
        <v>34279</v>
      </c>
      <c r="B34280">
        <v>2653.4423076923076</v>
      </c>
    </row>
    <row r="34281" spans="1:2" x14ac:dyDescent="0.3">
      <c r="A34281">
        <f t="shared" si="535"/>
        <v>34280</v>
      </c>
      <c r="B34281">
        <v>1051.3846153846155</v>
      </c>
    </row>
    <row r="34282" spans="1:2" x14ac:dyDescent="0.3">
      <c r="A34282">
        <f t="shared" si="535"/>
        <v>34281</v>
      </c>
      <c r="B34282">
        <v>1934.6730769230769</v>
      </c>
    </row>
    <row r="34283" spans="1:2" x14ac:dyDescent="0.3">
      <c r="A34283">
        <f t="shared" si="535"/>
        <v>34282</v>
      </c>
      <c r="B34283">
        <v>2623.6057692307691</v>
      </c>
    </row>
    <row r="34284" spans="1:2" x14ac:dyDescent="0.3">
      <c r="A34284">
        <f t="shared" si="535"/>
        <v>34283</v>
      </c>
      <c r="B34284">
        <v>1612.8653846153845</v>
      </c>
    </row>
    <row r="34285" spans="1:2" x14ac:dyDescent="0.3">
      <c r="A34285">
        <f t="shared" si="535"/>
        <v>34284</v>
      </c>
      <c r="B34285">
        <v>1453.2980769230769</v>
      </c>
    </row>
    <row r="34286" spans="1:2" x14ac:dyDescent="0.3">
      <c r="A34286">
        <f t="shared" si="535"/>
        <v>34285</v>
      </c>
      <c r="B34286">
        <v>1451.9519230769231</v>
      </c>
    </row>
    <row r="34287" spans="1:2" x14ac:dyDescent="0.3">
      <c r="A34287">
        <f t="shared" si="535"/>
        <v>34286</v>
      </c>
      <c r="B34287">
        <v>1067.6538461538462</v>
      </c>
    </row>
    <row r="34288" spans="1:2" x14ac:dyDescent="0.3">
      <c r="A34288">
        <f t="shared" si="535"/>
        <v>34287</v>
      </c>
      <c r="B34288">
        <v>1285.7307692307693</v>
      </c>
    </row>
    <row r="34289" spans="1:2" x14ac:dyDescent="0.3">
      <c r="A34289">
        <f t="shared" si="535"/>
        <v>34288</v>
      </c>
      <c r="B34289">
        <v>1087.7307692307693</v>
      </c>
    </row>
    <row r="34290" spans="1:2" x14ac:dyDescent="0.3">
      <c r="A34290">
        <f t="shared" si="535"/>
        <v>34289</v>
      </c>
      <c r="B34290">
        <v>2026.3365384615386</v>
      </c>
    </row>
    <row r="34291" spans="1:2" x14ac:dyDescent="0.3">
      <c r="A34291">
        <f t="shared" si="535"/>
        <v>34290</v>
      </c>
      <c r="B34291">
        <v>2114.4519230769229</v>
      </c>
    </row>
    <row r="34292" spans="1:2" x14ac:dyDescent="0.3">
      <c r="A34292">
        <f t="shared" si="535"/>
        <v>34291</v>
      </c>
      <c r="B34292">
        <v>1187.9326923076924</v>
      </c>
    </row>
    <row r="34293" spans="1:2" x14ac:dyDescent="0.3">
      <c r="A34293">
        <f t="shared" si="535"/>
        <v>34292</v>
      </c>
      <c r="B34293">
        <v>838.88461538461536</v>
      </c>
    </row>
    <row r="34294" spans="1:2" x14ac:dyDescent="0.3">
      <c r="A34294">
        <f t="shared" si="535"/>
        <v>34293</v>
      </c>
      <c r="B34294">
        <v>1031.7307692307693</v>
      </c>
    </row>
    <row r="34295" spans="1:2" x14ac:dyDescent="0.3">
      <c r="A34295">
        <f t="shared" si="535"/>
        <v>34294</v>
      </c>
      <c r="B34295">
        <v>964.06730769230762</v>
      </c>
    </row>
    <row r="34296" spans="1:2" x14ac:dyDescent="0.3">
      <c r="A34296">
        <f t="shared" si="535"/>
        <v>34295</v>
      </c>
      <c r="B34296">
        <v>1060.7788461538462</v>
      </c>
    </row>
    <row r="34297" spans="1:2" x14ac:dyDescent="0.3">
      <c r="A34297">
        <f t="shared" si="535"/>
        <v>34296</v>
      </c>
      <c r="B34297">
        <v>867.29807692307691</v>
      </c>
    </row>
    <row r="34298" spans="1:2" x14ac:dyDescent="0.3">
      <c r="A34298">
        <f t="shared" si="535"/>
        <v>34297</v>
      </c>
      <c r="B34298">
        <v>1190.8365384615386</v>
      </c>
    </row>
    <row r="34299" spans="1:2" x14ac:dyDescent="0.3">
      <c r="A34299">
        <f t="shared" si="535"/>
        <v>34298</v>
      </c>
      <c r="B34299">
        <v>1578.7980769230769</v>
      </c>
    </row>
    <row r="34300" spans="1:2" x14ac:dyDescent="0.3">
      <c r="A34300">
        <f t="shared" si="535"/>
        <v>34299</v>
      </c>
      <c r="B34300">
        <v>1591.2980769230769</v>
      </c>
    </row>
    <row r="34301" spans="1:2" x14ac:dyDescent="0.3">
      <c r="A34301">
        <f t="shared" si="535"/>
        <v>34300</v>
      </c>
      <c r="B34301">
        <v>1747.4519230769231</v>
      </c>
    </row>
    <row r="34302" spans="1:2" x14ac:dyDescent="0.3">
      <c r="A34302">
        <f t="shared" si="535"/>
        <v>34301</v>
      </c>
      <c r="B34302">
        <v>1837.6153846153845</v>
      </c>
    </row>
    <row r="34303" spans="1:2" x14ac:dyDescent="0.3">
      <c r="A34303">
        <f t="shared" si="535"/>
        <v>34302</v>
      </c>
      <c r="B34303">
        <v>2173.1538461538462</v>
      </c>
    </row>
    <row r="34304" spans="1:2" x14ac:dyDescent="0.3">
      <c r="A34304">
        <f t="shared" si="535"/>
        <v>34303</v>
      </c>
      <c r="B34304">
        <v>1868.0288461538462</v>
      </c>
    </row>
    <row r="34305" spans="1:2" x14ac:dyDescent="0.3">
      <c r="A34305">
        <f t="shared" si="535"/>
        <v>34304</v>
      </c>
      <c r="B34305">
        <v>2100.9519230769229</v>
      </c>
    </row>
    <row r="34306" spans="1:2" x14ac:dyDescent="0.3">
      <c r="A34306">
        <f t="shared" si="535"/>
        <v>34305</v>
      </c>
      <c r="B34306">
        <v>3419.3653846153848</v>
      </c>
    </row>
    <row r="34307" spans="1:2" x14ac:dyDescent="0.3">
      <c r="A34307">
        <f t="shared" ref="A34307:A34370" si="536">ROW(A34306)</f>
        <v>34306</v>
      </c>
      <c r="B34307">
        <v>3740.0769230769229</v>
      </c>
    </row>
    <row r="34308" spans="1:2" x14ac:dyDescent="0.3">
      <c r="A34308">
        <f t="shared" si="536"/>
        <v>34307</v>
      </c>
      <c r="B34308">
        <v>3691.375</v>
      </c>
    </row>
    <row r="34309" spans="1:2" x14ac:dyDescent="0.3">
      <c r="A34309">
        <f t="shared" si="536"/>
        <v>34308</v>
      </c>
      <c r="B34309">
        <v>4828.2211538461543</v>
      </c>
    </row>
    <row r="34310" spans="1:2" x14ac:dyDescent="0.3">
      <c r="A34310">
        <f t="shared" si="536"/>
        <v>34309</v>
      </c>
      <c r="B34310">
        <v>4722.3173076923076</v>
      </c>
    </row>
    <row r="34311" spans="1:2" x14ac:dyDescent="0.3">
      <c r="A34311">
        <f t="shared" si="536"/>
        <v>34310</v>
      </c>
      <c r="B34311">
        <v>5825.2788461538457</v>
      </c>
    </row>
    <row r="34312" spans="1:2" x14ac:dyDescent="0.3">
      <c r="A34312">
        <f t="shared" si="536"/>
        <v>34311</v>
      </c>
      <c r="B34312">
        <v>5014.4711538461543</v>
      </c>
    </row>
    <row r="34313" spans="1:2" x14ac:dyDescent="0.3">
      <c r="A34313">
        <f t="shared" si="536"/>
        <v>34312</v>
      </c>
      <c r="B34313">
        <v>4890.7788461538457</v>
      </c>
    </row>
    <row r="34314" spans="1:2" x14ac:dyDescent="0.3">
      <c r="A34314">
        <f t="shared" si="536"/>
        <v>34313</v>
      </c>
      <c r="B34314">
        <v>4202.0384615384619</v>
      </c>
    </row>
    <row r="34315" spans="1:2" x14ac:dyDescent="0.3">
      <c r="A34315">
        <f t="shared" si="536"/>
        <v>34314</v>
      </c>
      <c r="B34315">
        <v>4147.7596153846152</v>
      </c>
    </row>
    <row r="34316" spans="1:2" x14ac:dyDescent="0.3">
      <c r="A34316">
        <f t="shared" si="536"/>
        <v>34315</v>
      </c>
      <c r="B34316">
        <v>3968.7115384615386</v>
      </c>
    </row>
    <row r="34317" spans="1:2" x14ac:dyDescent="0.3">
      <c r="A34317">
        <f t="shared" si="536"/>
        <v>34316</v>
      </c>
      <c r="B34317">
        <v>3911.4711538461538</v>
      </c>
    </row>
    <row r="34318" spans="1:2" x14ac:dyDescent="0.3">
      <c r="A34318">
        <f t="shared" si="536"/>
        <v>34317</v>
      </c>
      <c r="B34318">
        <v>2554.1442307692309</v>
      </c>
    </row>
    <row r="34319" spans="1:2" x14ac:dyDescent="0.3">
      <c r="A34319">
        <f t="shared" si="536"/>
        <v>34318</v>
      </c>
      <c r="B34319">
        <v>2317.5288461538462</v>
      </c>
    </row>
    <row r="34320" spans="1:2" x14ac:dyDescent="0.3">
      <c r="A34320">
        <f t="shared" si="536"/>
        <v>34319</v>
      </c>
      <c r="B34320">
        <v>3568.0480769230771</v>
      </c>
    </row>
    <row r="34321" spans="1:2" x14ac:dyDescent="0.3">
      <c r="A34321">
        <f t="shared" si="536"/>
        <v>34320</v>
      </c>
      <c r="B34321">
        <v>2506.9615384615386</v>
      </c>
    </row>
    <row r="34322" spans="1:2" x14ac:dyDescent="0.3">
      <c r="A34322">
        <f t="shared" si="536"/>
        <v>34321</v>
      </c>
      <c r="B34322">
        <v>5141.3846153846152</v>
      </c>
    </row>
    <row r="34323" spans="1:2" x14ac:dyDescent="0.3">
      <c r="A34323">
        <f t="shared" si="536"/>
        <v>34322</v>
      </c>
      <c r="B34323">
        <v>3490.5384615384614</v>
      </c>
    </row>
    <row r="34324" spans="1:2" x14ac:dyDescent="0.3">
      <c r="A34324">
        <f t="shared" si="536"/>
        <v>34323</v>
      </c>
      <c r="B34324">
        <v>5323.7115384615381</v>
      </c>
    </row>
    <row r="34325" spans="1:2" x14ac:dyDescent="0.3">
      <c r="A34325">
        <f t="shared" si="536"/>
        <v>34324</v>
      </c>
      <c r="B34325">
        <v>4611.7980769230771</v>
      </c>
    </row>
    <row r="34326" spans="1:2" x14ac:dyDescent="0.3">
      <c r="A34326">
        <f t="shared" si="536"/>
        <v>34325</v>
      </c>
      <c r="B34326">
        <v>3782.5769230769229</v>
      </c>
    </row>
    <row r="34327" spans="1:2" x14ac:dyDescent="0.3">
      <c r="A34327">
        <f t="shared" si="536"/>
        <v>34326</v>
      </c>
      <c r="B34327">
        <v>5663.0865384615381</v>
      </c>
    </row>
    <row r="34328" spans="1:2" x14ac:dyDescent="0.3">
      <c r="A34328">
        <f t="shared" si="536"/>
        <v>34327</v>
      </c>
      <c r="B34328">
        <v>4121.7692307692305</v>
      </c>
    </row>
    <row r="34329" spans="1:2" x14ac:dyDescent="0.3">
      <c r="A34329">
        <f t="shared" si="536"/>
        <v>34328</v>
      </c>
      <c r="B34329">
        <v>2278.4711538461538</v>
      </c>
    </row>
    <row r="34330" spans="1:2" x14ac:dyDescent="0.3">
      <c r="A34330">
        <f t="shared" si="536"/>
        <v>34329</v>
      </c>
      <c r="B34330">
        <v>3318.8173076923076</v>
      </c>
    </row>
    <row r="34331" spans="1:2" x14ac:dyDescent="0.3">
      <c r="A34331">
        <f t="shared" si="536"/>
        <v>34330</v>
      </c>
      <c r="B34331">
        <v>4138.2788461538457</v>
      </c>
    </row>
    <row r="34332" spans="1:2" x14ac:dyDescent="0.3">
      <c r="A34332">
        <f t="shared" si="536"/>
        <v>34331</v>
      </c>
      <c r="B34332">
        <v>2597.2884615384614</v>
      </c>
    </row>
    <row r="34333" spans="1:2" x14ac:dyDescent="0.3">
      <c r="A34333">
        <f t="shared" si="536"/>
        <v>34332</v>
      </c>
      <c r="B34333">
        <v>2539.3461538461538</v>
      </c>
    </row>
    <row r="34334" spans="1:2" x14ac:dyDescent="0.3">
      <c r="A34334">
        <f t="shared" si="536"/>
        <v>34333</v>
      </c>
      <c r="B34334">
        <v>2415.5096153846152</v>
      </c>
    </row>
    <row r="34335" spans="1:2" x14ac:dyDescent="0.3">
      <c r="A34335">
        <f t="shared" si="536"/>
        <v>34334</v>
      </c>
      <c r="B34335">
        <v>2442.1057692307691</v>
      </c>
    </row>
    <row r="34336" spans="1:2" x14ac:dyDescent="0.3">
      <c r="A34336">
        <f t="shared" si="536"/>
        <v>34335</v>
      </c>
      <c r="B34336">
        <v>3869.5384615384614</v>
      </c>
    </row>
    <row r="34337" spans="1:2" x14ac:dyDescent="0.3">
      <c r="A34337">
        <f t="shared" si="536"/>
        <v>34336</v>
      </c>
      <c r="B34337">
        <v>3690.4519230769229</v>
      </c>
    </row>
    <row r="34338" spans="1:2" x14ac:dyDescent="0.3">
      <c r="A34338">
        <f t="shared" si="536"/>
        <v>34337</v>
      </c>
      <c r="B34338">
        <v>3537.1153846153848</v>
      </c>
    </row>
    <row r="34339" spans="1:2" x14ac:dyDescent="0.3">
      <c r="A34339">
        <f t="shared" si="536"/>
        <v>34338</v>
      </c>
      <c r="B34339">
        <v>4095.8846153846152</v>
      </c>
    </row>
    <row r="34340" spans="1:2" x14ac:dyDescent="0.3">
      <c r="A34340">
        <f t="shared" si="536"/>
        <v>34339</v>
      </c>
      <c r="B34340">
        <v>5370.25</v>
      </c>
    </row>
    <row r="34341" spans="1:2" x14ac:dyDescent="0.3">
      <c r="A34341">
        <f t="shared" si="536"/>
        <v>34340</v>
      </c>
      <c r="B34341">
        <v>5768.2115384615381</v>
      </c>
    </row>
    <row r="34342" spans="1:2" x14ac:dyDescent="0.3">
      <c r="A34342">
        <f t="shared" si="536"/>
        <v>34341</v>
      </c>
      <c r="B34342">
        <v>6521.6442307692305</v>
      </c>
    </row>
    <row r="34343" spans="1:2" x14ac:dyDescent="0.3">
      <c r="A34343">
        <f t="shared" si="536"/>
        <v>34342</v>
      </c>
      <c r="B34343">
        <v>7531.2596153846152</v>
      </c>
    </row>
    <row r="34344" spans="1:2" x14ac:dyDescent="0.3">
      <c r="A34344">
        <f t="shared" si="536"/>
        <v>34343</v>
      </c>
      <c r="B34344">
        <v>6407.6538461538457</v>
      </c>
    </row>
    <row r="34345" spans="1:2" x14ac:dyDescent="0.3">
      <c r="A34345">
        <f t="shared" si="536"/>
        <v>34344</v>
      </c>
      <c r="B34345">
        <v>6945.6153846153848</v>
      </c>
    </row>
    <row r="34346" spans="1:2" x14ac:dyDescent="0.3">
      <c r="A34346">
        <f t="shared" si="536"/>
        <v>34345</v>
      </c>
      <c r="B34346">
        <v>8139.1153846153848</v>
      </c>
    </row>
    <row r="34347" spans="1:2" x14ac:dyDescent="0.3">
      <c r="A34347">
        <f t="shared" si="536"/>
        <v>34346</v>
      </c>
      <c r="B34347">
        <v>7122.125</v>
      </c>
    </row>
    <row r="34348" spans="1:2" x14ac:dyDescent="0.3">
      <c r="A34348">
        <f t="shared" si="536"/>
        <v>34347</v>
      </c>
      <c r="B34348">
        <v>5122.5576923076924</v>
      </c>
    </row>
    <row r="34349" spans="1:2" x14ac:dyDescent="0.3">
      <c r="A34349">
        <f t="shared" si="536"/>
        <v>34348</v>
      </c>
      <c r="B34349">
        <v>5617.2692307692305</v>
      </c>
    </row>
    <row r="34350" spans="1:2" x14ac:dyDescent="0.3">
      <c r="A34350">
        <f t="shared" si="536"/>
        <v>34349</v>
      </c>
      <c r="B34350">
        <v>4882.7884615384619</v>
      </c>
    </row>
    <row r="34351" spans="1:2" x14ac:dyDescent="0.3">
      <c r="A34351">
        <f t="shared" si="536"/>
        <v>34350</v>
      </c>
      <c r="B34351">
        <v>4826.8942307692305</v>
      </c>
    </row>
    <row r="34352" spans="1:2" x14ac:dyDescent="0.3">
      <c r="A34352">
        <f t="shared" si="536"/>
        <v>34351</v>
      </c>
      <c r="B34352">
        <v>3560.4134615384614</v>
      </c>
    </row>
    <row r="34353" spans="1:2" x14ac:dyDescent="0.3">
      <c r="A34353">
        <f t="shared" si="536"/>
        <v>34352</v>
      </c>
      <c r="B34353">
        <v>3472.2692307692309</v>
      </c>
    </row>
    <row r="34354" spans="1:2" x14ac:dyDescent="0.3">
      <c r="A34354">
        <f t="shared" si="536"/>
        <v>34353</v>
      </c>
      <c r="B34354">
        <v>4839.7692307692305</v>
      </c>
    </row>
    <row r="34355" spans="1:2" x14ac:dyDescent="0.3">
      <c r="A34355">
        <f t="shared" si="536"/>
        <v>34354</v>
      </c>
      <c r="B34355">
        <v>2764.0576923076924</v>
      </c>
    </row>
    <row r="34356" spans="1:2" x14ac:dyDescent="0.3">
      <c r="A34356">
        <f t="shared" si="536"/>
        <v>34355</v>
      </c>
      <c r="B34356">
        <v>2880.3461538461538</v>
      </c>
    </row>
    <row r="34357" spans="1:2" x14ac:dyDescent="0.3">
      <c r="A34357">
        <f t="shared" si="536"/>
        <v>34356</v>
      </c>
      <c r="B34357">
        <v>2928.9711538461538</v>
      </c>
    </row>
    <row r="34358" spans="1:2" x14ac:dyDescent="0.3">
      <c r="A34358">
        <f t="shared" si="536"/>
        <v>34357</v>
      </c>
      <c r="B34358">
        <v>3153.9326923076924</v>
      </c>
    </row>
    <row r="34359" spans="1:2" x14ac:dyDescent="0.3">
      <c r="A34359">
        <f t="shared" si="536"/>
        <v>34358</v>
      </c>
      <c r="B34359">
        <v>4825.7788461538457</v>
      </c>
    </row>
    <row r="34360" spans="1:2" x14ac:dyDescent="0.3">
      <c r="A34360">
        <f t="shared" si="536"/>
        <v>34359</v>
      </c>
      <c r="B34360">
        <v>5257.3653846153848</v>
      </c>
    </row>
    <row r="34361" spans="1:2" x14ac:dyDescent="0.3">
      <c r="A34361">
        <f t="shared" si="536"/>
        <v>34360</v>
      </c>
      <c r="B34361">
        <v>2905.7307692307691</v>
      </c>
    </row>
    <row r="34362" spans="1:2" x14ac:dyDescent="0.3">
      <c r="A34362">
        <f t="shared" si="536"/>
        <v>34361</v>
      </c>
      <c r="B34362">
        <v>4097.2596153846152</v>
      </c>
    </row>
    <row r="34363" spans="1:2" x14ac:dyDescent="0.3">
      <c r="A34363">
        <f t="shared" si="536"/>
        <v>34362</v>
      </c>
      <c r="B34363">
        <v>3445.9615384615386</v>
      </c>
    </row>
    <row r="34364" spans="1:2" x14ac:dyDescent="0.3">
      <c r="A34364">
        <f t="shared" si="536"/>
        <v>34363</v>
      </c>
      <c r="B34364">
        <v>2918.3461538461538</v>
      </c>
    </row>
    <row r="34365" spans="1:2" x14ac:dyDescent="0.3">
      <c r="A34365">
        <f t="shared" si="536"/>
        <v>34364</v>
      </c>
      <c r="B34365">
        <v>2761.0673076923076</v>
      </c>
    </row>
    <row r="34366" spans="1:2" x14ac:dyDescent="0.3">
      <c r="A34366">
        <f t="shared" si="536"/>
        <v>34365</v>
      </c>
      <c r="B34366">
        <v>2795.5961538461538</v>
      </c>
    </row>
    <row r="34367" spans="1:2" x14ac:dyDescent="0.3">
      <c r="A34367">
        <f t="shared" si="536"/>
        <v>34366</v>
      </c>
      <c r="B34367">
        <v>2180.3269230769229</v>
      </c>
    </row>
    <row r="34368" spans="1:2" x14ac:dyDescent="0.3">
      <c r="A34368">
        <f t="shared" si="536"/>
        <v>34367</v>
      </c>
      <c r="B34368">
        <v>3126.0865384615386</v>
      </c>
    </row>
    <row r="34369" spans="1:2" x14ac:dyDescent="0.3">
      <c r="A34369">
        <f t="shared" si="536"/>
        <v>34368</v>
      </c>
      <c r="B34369">
        <v>1662.5192307692307</v>
      </c>
    </row>
    <row r="34370" spans="1:2" x14ac:dyDescent="0.3">
      <c r="A34370">
        <f t="shared" si="536"/>
        <v>34369</v>
      </c>
      <c r="B34370">
        <v>1430.1442307692307</v>
      </c>
    </row>
    <row r="34371" spans="1:2" x14ac:dyDescent="0.3">
      <c r="A34371">
        <f t="shared" ref="A34371:A34434" si="537">ROW(A34370)</f>
        <v>34370</v>
      </c>
      <c r="B34371">
        <v>1404.6057692307693</v>
      </c>
    </row>
    <row r="34372" spans="1:2" x14ac:dyDescent="0.3">
      <c r="A34372">
        <f t="shared" si="537"/>
        <v>34371</v>
      </c>
      <c r="B34372">
        <v>1506.8269230769231</v>
      </c>
    </row>
    <row r="34373" spans="1:2" x14ac:dyDescent="0.3">
      <c r="A34373">
        <f t="shared" si="537"/>
        <v>34372</v>
      </c>
      <c r="B34373">
        <v>1353.25</v>
      </c>
    </row>
    <row r="34374" spans="1:2" x14ac:dyDescent="0.3">
      <c r="A34374">
        <f t="shared" si="537"/>
        <v>34373</v>
      </c>
      <c r="B34374">
        <v>2534.7403846153848</v>
      </c>
    </row>
    <row r="34375" spans="1:2" x14ac:dyDescent="0.3">
      <c r="A34375">
        <f t="shared" si="537"/>
        <v>34374</v>
      </c>
      <c r="B34375">
        <v>1196.7211538461538</v>
      </c>
    </row>
    <row r="34376" spans="1:2" x14ac:dyDescent="0.3">
      <c r="A34376">
        <f t="shared" si="537"/>
        <v>34375</v>
      </c>
      <c r="B34376">
        <v>1192.8461538461538</v>
      </c>
    </row>
    <row r="34377" spans="1:2" x14ac:dyDescent="0.3">
      <c r="A34377">
        <f t="shared" si="537"/>
        <v>34376</v>
      </c>
      <c r="B34377">
        <v>902.25</v>
      </c>
    </row>
    <row r="34378" spans="1:2" x14ac:dyDescent="0.3">
      <c r="A34378">
        <f t="shared" si="537"/>
        <v>34377</v>
      </c>
      <c r="B34378">
        <v>1169.7403846153845</v>
      </c>
    </row>
    <row r="34379" spans="1:2" x14ac:dyDescent="0.3">
      <c r="A34379">
        <f t="shared" si="537"/>
        <v>34378</v>
      </c>
      <c r="B34379">
        <v>955.72115384615381</v>
      </c>
    </row>
    <row r="34380" spans="1:2" x14ac:dyDescent="0.3">
      <c r="A34380">
        <f t="shared" si="537"/>
        <v>34379</v>
      </c>
      <c r="B34380">
        <v>1120.5096153846155</v>
      </c>
    </row>
    <row r="34381" spans="1:2" x14ac:dyDescent="0.3">
      <c r="A34381">
        <f t="shared" si="537"/>
        <v>34380</v>
      </c>
      <c r="B34381">
        <v>1074.6730769230769</v>
      </c>
    </row>
    <row r="34382" spans="1:2" x14ac:dyDescent="0.3">
      <c r="A34382">
        <f t="shared" si="537"/>
        <v>34381</v>
      </c>
      <c r="B34382">
        <v>1105.7884615384614</v>
      </c>
    </row>
    <row r="34383" spans="1:2" x14ac:dyDescent="0.3">
      <c r="A34383">
        <f t="shared" si="537"/>
        <v>34382</v>
      </c>
      <c r="B34383">
        <v>1110.8942307692307</v>
      </c>
    </row>
    <row r="34384" spans="1:2" x14ac:dyDescent="0.3">
      <c r="A34384">
        <f t="shared" si="537"/>
        <v>34383</v>
      </c>
      <c r="B34384">
        <v>985.98076923076928</v>
      </c>
    </row>
    <row r="34385" spans="1:2" x14ac:dyDescent="0.3">
      <c r="A34385">
        <f t="shared" si="537"/>
        <v>34384</v>
      </c>
      <c r="B34385">
        <v>952.24038461538464</v>
      </c>
    </row>
    <row r="34386" spans="1:2" x14ac:dyDescent="0.3">
      <c r="A34386">
        <f t="shared" si="537"/>
        <v>34385</v>
      </c>
      <c r="B34386">
        <v>1027.6923076923076</v>
      </c>
    </row>
    <row r="34387" spans="1:2" x14ac:dyDescent="0.3">
      <c r="A34387">
        <f t="shared" si="537"/>
        <v>34386</v>
      </c>
      <c r="B34387">
        <v>787.78846153846155</v>
      </c>
    </row>
    <row r="34388" spans="1:2" x14ac:dyDescent="0.3">
      <c r="A34388">
        <f t="shared" si="537"/>
        <v>34387</v>
      </c>
      <c r="B34388">
        <v>1017.9423076923076</v>
      </c>
    </row>
    <row r="34389" spans="1:2" x14ac:dyDescent="0.3">
      <c r="A34389">
        <f t="shared" si="537"/>
        <v>34388</v>
      </c>
      <c r="B34389">
        <v>1094.1730769230769</v>
      </c>
    </row>
    <row r="34390" spans="1:2" x14ac:dyDescent="0.3">
      <c r="A34390">
        <f t="shared" si="537"/>
        <v>34389</v>
      </c>
      <c r="B34390">
        <v>1017.8846153846154</v>
      </c>
    </row>
    <row r="34391" spans="1:2" x14ac:dyDescent="0.3">
      <c r="A34391">
        <f t="shared" si="537"/>
        <v>34390</v>
      </c>
      <c r="B34391">
        <v>961.45192307692309</v>
      </c>
    </row>
    <row r="34392" spans="1:2" x14ac:dyDescent="0.3">
      <c r="A34392">
        <f t="shared" si="537"/>
        <v>34391</v>
      </c>
      <c r="B34392">
        <v>1188.7788461538462</v>
      </c>
    </row>
    <row r="34393" spans="1:2" x14ac:dyDescent="0.3">
      <c r="A34393">
        <f t="shared" si="537"/>
        <v>34392</v>
      </c>
      <c r="B34393">
        <v>1069.8269230769231</v>
      </c>
    </row>
    <row r="34394" spans="1:2" x14ac:dyDescent="0.3">
      <c r="A34394">
        <f t="shared" si="537"/>
        <v>34393</v>
      </c>
      <c r="B34394">
        <v>929.75</v>
      </c>
    </row>
    <row r="34395" spans="1:2" x14ac:dyDescent="0.3">
      <c r="A34395">
        <f t="shared" si="537"/>
        <v>34394</v>
      </c>
      <c r="B34395">
        <v>1093.7403846153845</v>
      </c>
    </row>
    <row r="34396" spans="1:2" x14ac:dyDescent="0.3">
      <c r="A34396">
        <f t="shared" si="537"/>
        <v>34395</v>
      </c>
      <c r="B34396">
        <v>1467.9711538461538</v>
      </c>
    </row>
    <row r="34397" spans="1:2" x14ac:dyDescent="0.3">
      <c r="A34397">
        <f t="shared" si="537"/>
        <v>34396</v>
      </c>
      <c r="B34397">
        <v>1092.7692307692307</v>
      </c>
    </row>
    <row r="34398" spans="1:2" x14ac:dyDescent="0.3">
      <c r="A34398">
        <f t="shared" si="537"/>
        <v>34397</v>
      </c>
      <c r="B34398">
        <v>1342.2019230769231</v>
      </c>
    </row>
    <row r="34399" spans="1:2" x14ac:dyDescent="0.3">
      <c r="A34399">
        <f t="shared" si="537"/>
        <v>34398</v>
      </c>
      <c r="B34399">
        <v>1250.9711538461538</v>
      </c>
    </row>
    <row r="34400" spans="1:2" x14ac:dyDescent="0.3">
      <c r="A34400">
        <f t="shared" si="537"/>
        <v>34399</v>
      </c>
      <c r="B34400">
        <v>1384.6730769230769</v>
      </c>
    </row>
    <row r="34401" spans="1:2" x14ac:dyDescent="0.3">
      <c r="A34401">
        <f t="shared" si="537"/>
        <v>34400</v>
      </c>
      <c r="B34401">
        <v>1220.875</v>
      </c>
    </row>
    <row r="34402" spans="1:2" x14ac:dyDescent="0.3">
      <c r="A34402">
        <f t="shared" si="537"/>
        <v>34401</v>
      </c>
      <c r="B34402">
        <v>2043.8173076923076</v>
      </c>
    </row>
    <row r="34403" spans="1:2" x14ac:dyDescent="0.3">
      <c r="A34403">
        <f t="shared" si="537"/>
        <v>34402</v>
      </c>
      <c r="B34403">
        <v>2744.7115384615386</v>
      </c>
    </row>
    <row r="34404" spans="1:2" x14ac:dyDescent="0.3">
      <c r="A34404">
        <f t="shared" si="537"/>
        <v>34403</v>
      </c>
      <c r="B34404">
        <v>3961.375</v>
      </c>
    </row>
    <row r="34405" spans="1:2" x14ac:dyDescent="0.3">
      <c r="A34405">
        <f t="shared" si="537"/>
        <v>34404</v>
      </c>
      <c r="B34405">
        <v>4639.0480769230771</v>
      </c>
    </row>
    <row r="34406" spans="1:2" x14ac:dyDescent="0.3">
      <c r="A34406">
        <f t="shared" si="537"/>
        <v>34405</v>
      </c>
      <c r="B34406">
        <v>3834.1826923076924</v>
      </c>
    </row>
    <row r="34407" spans="1:2" x14ac:dyDescent="0.3">
      <c r="A34407">
        <f t="shared" si="537"/>
        <v>34406</v>
      </c>
      <c r="B34407">
        <v>3491.6826923076924</v>
      </c>
    </row>
    <row r="34408" spans="1:2" x14ac:dyDescent="0.3">
      <c r="A34408">
        <f t="shared" si="537"/>
        <v>34407</v>
      </c>
      <c r="B34408">
        <v>3609.3653846153848</v>
      </c>
    </row>
    <row r="34409" spans="1:2" x14ac:dyDescent="0.3">
      <c r="A34409">
        <f t="shared" si="537"/>
        <v>34408</v>
      </c>
      <c r="B34409">
        <v>2492.0769230769229</v>
      </c>
    </row>
    <row r="34410" spans="1:2" x14ac:dyDescent="0.3">
      <c r="A34410">
        <f t="shared" si="537"/>
        <v>34409</v>
      </c>
      <c r="B34410">
        <v>2459.6346153846152</v>
      </c>
    </row>
    <row r="34411" spans="1:2" x14ac:dyDescent="0.3">
      <c r="A34411">
        <f t="shared" si="537"/>
        <v>34410</v>
      </c>
      <c r="B34411">
        <v>2746.3076923076924</v>
      </c>
    </row>
    <row r="34412" spans="1:2" x14ac:dyDescent="0.3">
      <c r="A34412">
        <f t="shared" si="537"/>
        <v>34411</v>
      </c>
      <c r="B34412">
        <v>3489.7019230769229</v>
      </c>
    </row>
    <row r="34413" spans="1:2" x14ac:dyDescent="0.3">
      <c r="A34413">
        <f t="shared" si="537"/>
        <v>34412</v>
      </c>
      <c r="B34413">
        <v>3074.3653846153848</v>
      </c>
    </row>
    <row r="34414" spans="1:2" x14ac:dyDescent="0.3">
      <c r="A34414">
        <f t="shared" si="537"/>
        <v>34413</v>
      </c>
      <c r="B34414">
        <v>2600.9519230769229</v>
      </c>
    </row>
    <row r="34415" spans="1:2" x14ac:dyDescent="0.3">
      <c r="A34415">
        <f t="shared" si="537"/>
        <v>34414</v>
      </c>
      <c r="B34415">
        <v>2486.0384615384614</v>
      </c>
    </row>
    <row r="34416" spans="1:2" x14ac:dyDescent="0.3">
      <c r="A34416">
        <f t="shared" si="537"/>
        <v>34415</v>
      </c>
      <c r="B34416">
        <v>4494.0961538461543</v>
      </c>
    </row>
    <row r="34417" spans="1:2" x14ac:dyDescent="0.3">
      <c r="A34417">
        <f t="shared" si="537"/>
        <v>34416</v>
      </c>
      <c r="B34417">
        <v>4907.0961538461543</v>
      </c>
    </row>
    <row r="34418" spans="1:2" x14ac:dyDescent="0.3">
      <c r="A34418">
        <f t="shared" si="537"/>
        <v>34417</v>
      </c>
      <c r="B34418">
        <v>3467.6826923076924</v>
      </c>
    </row>
    <row r="34419" spans="1:2" x14ac:dyDescent="0.3">
      <c r="A34419">
        <f t="shared" si="537"/>
        <v>34418</v>
      </c>
      <c r="B34419">
        <v>2891.6153846153848</v>
      </c>
    </row>
    <row r="34420" spans="1:2" x14ac:dyDescent="0.3">
      <c r="A34420">
        <f t="shared" si="537"/>
        <v>34419</v>
      </c>
      <c r="B34420">
        <v>2904.0192307692309</v>
      </c>
    </row>
    <row r="34421" spans="1:2" x14ac:dyDescent="0.3">
      <c r="A34421">
        <f t="shared" si="537"/>
        <v>34420</v>
      </c>
      <c r="B34421">
        <v>2706.2692307692309</v>
      </c>
    </row>
    <row r="34422" spans="1:2" x14ac:dyDescent="0.3">
      <c r="A34422">
        <f t="shared" si="537"/>
        <v>34421</v>
      </c>
      <c r="B34422">
        <v>2360.8942307692309</v>
      </c>
    </row>
    <row r="34423" spans="1:2" x14ac:dyDescent="0.3">
      <c r="A34423">
        <f t="shared" si="537"/>
        <v>34422</v>
      </c>
      <c r="B34423">
        <v>2424.9134615384614</v>
      </c>
    </row>
    <row r="34424" spans="1:2" x14ac:dyDescent="0.3">
      <c r="A34424">
        <f t="shared" si="537"/>
        <v>34423</v>
      </c>
      <c r="B34424">
        <v>2688.2019230769229</v>
      </c>
    </row>
    <row r="34425" spans="1:2" x14ac:dyDescent="0.3">
      <c r="A34425">
        <f t="shared" si="537"/>
        <v>34424</v>
      </c>
      <c r="B34425">
        <v>2329.7980769230771</v>
      </c>
    </row>
    <row r="34426" spans="1:2" x14ac:dyDescent="0.3">
      <c r="A34426">
        <f t="shared" si="537"/>
        <v>34425</v>
      </c>
      <c r="B34426">
        <v>2390.2788461538462</v>
      </c>
    </row>
    <row r="34427" spans="1:2" x14ac:dyDescent="0.3">
      <c r="A34427">
        <f t="shared" si="537"/>
        <v>34426</v>
      </c>
      <c r="B34427">
        <v>2348.0865384615386</v>
      </c>
    </row>
    <row r="34428" spans="1:2" x14ac:dyDescent="0.3">
      <c r="A34428">
        <f t="shared" si="537"/>
        <v>34427</v>
      </c>
      <c r="B34428">
        <v>3002.9423076923076</v>
      </c>
    </row>
    <row r="34429" spans="1:2" x14ac:dyDescent="0.3">
      <c r="A34429">
        <f t="shared" si="537"/>
        <v>34428</v>
      </c>
      <c r="B34429">
        <v>3508</v>
      </c>
    </row>
    <row r="34430" spans="1:2" x14ac:dyDescent="0.3">
      <c r="A34430">
        <f t="shared" si="537"/>
        <v>34429</v>
      </c>
      <c r="B34430">
        <v>4002.6346153846152</v>
      </c>
    </row>
    <row r="34431" spans="1:2" x14ac:dyDescent="0.3">
      <c r="A34431">
        <f t="shared" si="537"/>
        <v>34430</v>
      </c>
      <c r="B34431">
        <v>5422.3076923076924</v>
      </c>
    </row>
    <row r="34432" spans="1:2" x14ac:dyDescent="0.3">
      <c r="A34432">
        <f t="shared" si="537"/>
        <v>34431</v>
      </c>
      <c r="B34432">
        <v>4619.2596153846152</v>
      </c>
    </row>
    <row r="34433" spans="1:2" x14ac:dyDescent="0.3">
      <c r="A34433">
        <f t="shared" si="537"/>
        <v>34432</v>
      </c>
      <c r="B34433">
        <v>3925.5288461538462</v>
      </c>
    </row>
    <row r="34434" spans="1:2" x14ac:dyDescent="0.3">
      <c r="A34434">
        <f t="shared" si="537"/>
        <v>34433</v>
      </c>
      <c r="B34434">
        <v>4831.8557692307695</v>
      </c>
    </row>
    <row r="34435" spans="1:2" x14ac:dyDescent="0.3">
      <c r="A34435">
        <f t="shared" ref="A34435:A34498" si="538">ROW(A34434)</f>
        <v>34434</v>
      </c>
      <c r="B34435">
        <v>3078.8461538461538</v>
      </c>
    </row>
    <row r="34436" spans="1:2" x14ac:dyDescent="0.3">
      <c r="A34436">
        <f t="shared" si="538"/>
        <v>34435</v>
      </c>
      <c r="B34436">
        <v>3953.1346153846152</v>
      </c>
    </row>
    <row r="34437" spans="1:2" x14ac:dyDescent="0.3">
      <c r="A34437">
        <f t="shared" si="538"/>
        <v>34436</v>
      </c>
      <c r="B34437">
        <v>2838.7980769230771</v>
      </c>
    </row>
    <row r="34438" spans="1:2" x14ac:dyDescent="0.3">
      <c r="A34438">
        <f t="shared" si="538"/>
        <v>34437</v>
      </c>
      <c r="B34438">
        <v>3827.5673076923076</v>
      </c>
    </row>
    <row r="34439" spans="1:2" x14ac:dyDescent="0.3">
      <c r="A34439">
        <f t="shared" si="538"/>
        <v>34438</v>
      </c>
      <c r="B34439">
        <v>3525.2211538461538</v>
      </c>
    </row>
    <row r="34440" spans="1:2" x14ac:dyDescent="0.3">
      <c r="A34440">
        <f t="shared" si="538"/>
        <v>34439</v>
      </c>
      <c r="B34440">
        <v>3222.3846153846152</v>
      </c>
    </row>
    <row r="34441" spans="1:2" x14ac:dyDescent="0.3">
      <c r="A34441">
        <f t="shared" si="538"/>
        <v>34440</v>
      </c>
      <c r="B34441">
        <v>5478.0288461538457</v>
      </c>
    </row>
    <row r="34442" spans="1:2" x14ac:dyDescent="0.3">
      <c r="A34442">
        <f t="shared" si="538"/>
        <v>34441</v>
      </c>
      <c r="B34442">
        <v>5756.5288461538457</v>
      </c>
    </row>
    <row r="34443" spans="1:2" x14ac:dyDescent="0.3">
      <c r="A34443">
        <f t="shared" si="538"/>
        <v>34442</v>
      </c>
      <c r="B34443">
        <v>7094.1923076923076</v>
      </c>
    </row>
    <row r="34444" spans="1:2" x14ac:dyDescent="0.3">
      <c r="A34444">
        <f t="shared" si="538"/>
        <v>34443</v>
      </c>
      <c r="B34444">
        <v>4983.2788461538457</v>
      </c>
    </row>
    <row r="34445" spans="1:2" x14ac:dyDescent="0.3">
      <c r="A34445">
        <f t="shared" si="538"/>
        <v>34444</v>
      </c>
      <c r="B34445">
        <v>4751.2115384615381</v>
      </c>
    </row>
    <row r="34446" spans="1:2" x14ac:dyDescent="0.3">
      <c r="A34446">
        <f t="shared" si="538"/>
        <v>34445</v>
      </c>
      <c r="B34446">
        <v>3824.2884615384614</v>
      </c>
    </row>
    <row r="34447" spans="1:2" x14ac:dyDescent="0.3">
      <c r="A34447">
        <f t="shared" si="538"/>
        <v>34446</v>
      </c>
      <c r="B34447">
        <v>4612.1442307692305</v>
      </c>
    </row>
    <row r="34448" spans="1:2" x14ac:dyDescent="0.3">
      <c r="A34448">
        <f t="shared" si="538"/>
        <v>34447</v>
      </c>
      <c r="B34448">
        <v>4517.6826923076924</v>
      </c>
    </row>
    <row r="34449" spans="1:2" x14ac:dyDescent="0.3">
      <c r="A34449">
        <f t="shared" si="538"/>
        <v>34448</v>
      </c>
      <c r="B34449">
        <v>4501.4326923076924</v>
      </c>
    </row>
    <row r="34450" spans="1:2" x14ac:dyDescent="0.3">
      <c r="A34450">
        <f t="shared" si="538"/>
        <v>34449</v>
      </c>
      <c r="B34450">
        <v>3989.0192307692309</v>
      </c>
    </row>
    <row r="34451" spans="1:2" x14ac:dyDescent="0.3">
      <c r="A34451">
        <f t="shared" si="538"/>
        <v>34450</v>
      </c>
      <c r="B34451">
        <v>3555.3365384615386</v>
      </c>
    </row>
    <row r="34452" spans="1:2" x14ac:dyDescent="0.3">
      <c r="A34452">
        <f t="shared" si="538"/>
        <v>34451</v>
      </c>
      <c r="B34452">
        <v>2791.9615384615386</v>
      </c>
    </row>
    <row r="34453" spans="1:2" x14ac:dyDescent="0.3">
      <c r="A34453">
        <f t="shared" si="538"/>
        <v>34452</v>
      </c>
      <c r="B34453">
        <v>2261.3269230769229</v>
      </c>
    </row>
    <row r="34454" spans="1:2" x14ac:dyDescent="0.3">
      <c r="A34454">
        <f t="shared" si="538"/>
        <v>34453</v>
      </c>
      <c r="B34454">
        <v>2426.5769230769229</v>
      </c>
    </row>
    <row r="34455" spans="1:2" x14ac:dyDescent="0.3">
      <c r="A34455">
        <f t="shared" si="538"/>
        <v>34454</v>
      </c>
      <c r="B34455">
        <v>2203.3269230769229</v>
      </c>
    </row>
    <row r="34456" spans="1:2" x14ac:dyDescent="0.3">
      <c r="A34456">
        <f t="shared" si="538"/>
        <v>34455</v>
      </c>
      <c r="B34456">
        <v>2647.1634615384614</v>
      </c>
    </row>
    <row r="34457" spans="1:2" x14ac:dyDescent="0.3">
      <c r="A34457">
        <f t="shared" si="538"/>
        <v>34456</v>
      </c>
      <c r="B34457">
        <v>2596.7596153846152</v>
      </c>
    </row>
    <row r="34458" spans="1:2" x14ac:dyDescent="0.3">
      <c r="A34458">
        <f t="shared" si="538"/>
        <v>34457</v>
      </c>
      <c r="B34458">
        <v>2577.3557692307691</v>
      </c>
    </row>
    <row r="34459" spans="1:2" x14ac:dyDescent="0.3">
      <c r="A34459">
        <f t="shared" si="538"/>
        <v>34458</v>
      </c>
      <c r="B34459">
        <v>2691.3076923076924</v>
      </c>
    </row>
    <row r="34460" spans="1:2" x14ac:dyDescent="0.3">
      <c r="A34460">
        <f t="shared" si="538"/>
        <v>34459</v>
      </c>
      <c r="B34460">
        <v>2465.7596153846152</v>
      </c>
    </row>
    <row r="34461" spans="1:2" x14ac:dyDescent="0.3">
      <c r="A34461">
        <f t="shared" si="538"/>
        <v>34460</v>
      </c>
      <c r="B34461">
        <v>2154.1442307692309</v>
      </c>
    </row>
    <row r="34462" spans="1:2" x14ac:dyDescent="0.3">
      <c r="A34462">
        <f t="shared" si="538"/>
        <v>34461</v>
      </c>
      <c r="B34462">
        <v>1586.5192307692307</v>
      </c>
    </row>
    <row r="34463" spans="1:2" x14ac:dyDescent="0.3">
      <c r="A34463">
        <f t="shared" si="538"/>
        <v>34462</v>
      </c>
      <c r="B34463">
        <v>1442.2596153846152</v>
      </c>
    </row>
    <row r="34464" spans="1:2" x14ac:dyDescent="0.3">
      <c r="A34464">
        <f t="shared" si="538"/>
        <v>34463</v>
      </c>
      <c r="B34464">
        <v>3095.4519230769229</v>
      </c>
    </row>
    <row r="34465" spans="1:2" x14ac:dyDescent="0.3">
      <c r="A34465">
        <f t="shared" si="538"/>
        <v>34464</v>
      </c>
      <c r="B34465">
        <v>1362.5288461538462</v>
      </c>
    </row>
    <row r="34466" spans="1:2" x14ac:dyDescent="0.3">
      <c r="A34466">
        <f t="shared" si="538"/>
        <v>34465</v>
      </c>
      <c r="B34466">
        <v>1596.0288461538462</v>
      </c>
    </row>
    <row r="34467" spans="1:2" x14ac:dyDescent="0.3">
      <c r="A34467">
        <f t="shared" si="538"/>
        <v>34466</v>
      </c>
      <c r="B34467">
        <v>1491.6634615384614</v>
      </c>
    </row>
    <row r="34468" spans="1:2" x14ac:dyDescent="0.3">
      <c r="A34468">
        <f t="shared" si="538"/>
        <v>34467</v>
      </c>
      <c r="B34468">
        <v>1253.5096153846152</v>
      </c>
    </row>
    <row r="34469" spans="1:2" x14ac:dyDescent="0.3">
      <c r="A34469">
        <f t="shared" si="538"/>
        <v>34468</v>
      </c>
      <c r="B34469">
        <v>1049.7403846153848</v>
      </c>
    </row>
    <row r="34470" spans="1:2" x14ac:dyDescent="0.3">
      <c r="A34470">
        <f t="shared" si="538"/>
        <v>34469</v>
      </c>
      <c r="B34470">
        <v>1118.4038461538462</v>
      </c>
    </row>
    <row r="34471" spans="1:2" x14ac:dyDescent="0.3">
      <c r="A34471">
        <f t="shared" si="538"/>
        <v>34470</v>
      </c>
      <c r="B34471">
        <v>1380.4038461538462</v>
      </c>
    </row>
    <row r="34472" spans="1:2" x14ac:dyDescent="0.3">
      <c r="A34472">
        <f t="shared" si="538"/>
        <v>34471</v>
      </c>
      <c r="B34472">
        <v>1966.6057692307693</v>
      </c>
    </row>
    <row r="34473" spans="1:2" x14ac:dyDescent="0.3">
      <c r="A34473">
        <f t="shared" si="538"/>
        <v>34472</v>
      </c>
      <c r="B34473">
        <v>1130.9519230769231</v>
      </c>
    </row>
    <row r="34474" spans="1:2" x14ac:dyDescent="0.3">
      <c r="A34474">
        <f t="shared" si="538"/>
        <v>34473</v>
      </c>
      <c r="B34474">
        <v>1079.8942307692307</v>
      </c>
    </row>
    <row r="34475" spans="1:2" x14ac:dyDescent="0.3">
      <c r="A34475">
        <f t="shared" si="538"/>
        <v>34474</v>
      </c>
      <c r="B34475">
        <v>1048.6153846153848</v>
      </c>
    </row>
    <row r="34476" spans="1:2" x14ac:dyDescent="0.3">
      <c r="A34476">
        <f t="shared" si="538"/>
        <v>34475</v>
      </c>
      <c r="B34476">
        <v>1174.2980769230769</v>
      </c>
    </row>
    <row r="34477" spans="1:2" x14ac:dyDescent="0.3">
      <c r="A34477">
        <f t="shared" si="538"/>
        <v>34476</v>
      </c>
      <c r="B34477">
        <v>1272.4038461538462</v>
      </c>
    </row>
    <row r="34478" spans="1:2" x14ac:dyDescent="0.3">
      <c r="A34478">
        <f t="shared" si="538"/>
        <v>34477</v>
      </c>
      <c r="B34478">
        <v>1169.3846153846155</v>
      </c>
    </row>
    <row r="34479" spans="1:2" x14ac:dyDescent="0.3">
      <c r="A34479">
        <f t="shared" si="538"/>
        <v>34478</v>
      </c>
      <c r="B34479">
        <v>923.68269230769238</v>
      </c>
    </row>
    <row r="34480" spans="1:2" x14ac:dyDescent="0.3">
      <c r="A34480">
        <f t="shared" si="538"/>
        <v>34479</v>
      </c>
      <c r="B34480">
        <v>1156.3653846153845</v>
      </c>
    </row>
    <row r="34481" spans="1:2" x14ac:dyDescent="0.3">
      <c r="A34481">
        <f t="shared" si="538"/>
        <v>34480</v>
      </c>
      <c r="B34481">
        <v>1061.0961538461538</v>
      </c>
    </row>
    <row r="34482" spans="1:2" x14ac:dyDescent="0.3">
      <c r="A34482">
        <f t="shared" si="538"/>
        <v>34481</v>
      </c>
      <c r="B34482">
        <v>985.59615384615381</v>
      </c>
    </row>
    <row r="34483" spans="1:2" x14ac:dyDescent="0.3">
      <c r="A34483">
        <f t="shared" si="538"/>
        <v>34482</v>
      </c>
      <c r="B34483">
        <v>875.57692307692309</v>
      </c>
    </row>
    <row r="34484" spans="1:2" x14ac:dyDescent="0.3">
      <c r="A34484">
        <f t="shared" si="538"/>
        <v>34483</v>
      </c>
      <c r="B34484">
        <v>845.24038461538464</v>
      </c>
    </row>
    <row r="34485" spans="1:2" x14ac:dyDescent="0.3">
      <c r="A34485">
        <f t="shared" si="538"/>
        <v>34484</v>
      </c>
      <c r="B34485">
        <v>959.75</v>
      </c>
    </row>
    <row r="34486" spans="1:2" x14ac:dyDescent="0.3">
      <c r="A34486">
        <f t="shared" si="538"/>
        <v>34485</v>
      </c>
      <c r="B34486">
        <v>1051.4038461538462</v>
      </c>
    </row>
    <row r="34487" spans="1:2" x14ac:dyDescent="0.3">
      <c r="A34487">
        <f t="shared" si="538"/>
        <v>34486</v>
      </c>
      <c r="B34487">
        <v>1052.5384615384614</v>
      </c>
    </row>
    <row r="34488" spans="1:2" x14ac:dyDescent="0.3">
      <c r="A34488">
        <f t="shared" si="538"/>
        <v>34487</v>
      </c>
      <c r="B34488">
        <v>979.21153846153845</v>
      </c>
    </row>
    <row r="34489" spans="1:2" x14ac:dyDescent="0.3">
      <c r="A34489">
        <f t="shared" si="538"/>
        <v>34488</v>
      </c>
      <c r="B34489">
        <v>1293.2596153846155</v>
      </c>
    </row>
    <row r="34490" spans="1:2" x14ac:dyDescent="0.3">
      <c r="A34490">
        <f t="shared" si="538"/>
        <v>34489</v>
      </c>
      <c r="B34490">
        <v>977.09615384615381</v>
      </c>
    </row>
    <row r="34491" spans="1:2" x14ac:dyDescent="0.3">
      <c r="A34491">
        <f t="shared" si="538"/>
        <v>34490</v>
      </c>
      <c r="B34491">
        <v>972.23076923076928</v>
      </c>
    </row>
    <row r="34492" spans="1:2" x14ac:dyDescent="0.3">
      <c r="A34492">
        <f t="shared" si="538"/>
        <v>34491</v>
      </c>
      <c r="B34492">
        <v>1162.9615384615386</v>
      </c>
    </row>
    <row r="34493" spans="1:2" x14ac:dyDescent="0.3">
      <c r="A34493">
        <f t="shared" si="538"/>
        <v>34492</v>
      </c>
      <c r="B34493">
        <v>1599.5865384615386</v>
      </c>
    </row>
    <row r="34494" spans="1:2" x14ac:dyDescent="0.3">
      <c r="A34494">
        <f t="shared" si="538"/>
        <v>34493</v>
      </c>
      <c r="B34494">
        <v>1846.1923076923076</v>
      </c>
    </row>
    <row r="34495" spans="1:2" x14ac:dyDescent="0.3">
      <c r="A34495">
        <f t="shared" si="538"/>
        <v>34494</v>
      </c>
      <c r="B34495">
        <v>1804.5096153846155</v>
      </c>
    </row>
    <row r="34496" spans="1:2" x14ac:dyDescent="0.3">
      <c r="A34496">
        <f t="shared" si="538"/>
        <v>34495</v>
      </c>
      <c r="B34496">
        <v>2047.4326923076924</v>
      </c>
    </row>
    <row r="34497" spans="1:2" x14ac:dyDescent="0.3">
      <c r="A34497">
        <f t="shared" si="538"/>
        <v>34496</v>
      </c>
      <c r="B34497">
        <v>1806.2307692307693</v>
      </c>
    </row>
    <row r="34498" spans="1:2" x14ac:dyDescent="0.3">
      <c r="A34498">
        <f t="shared" si="538"/>
        <v>34497</v>
      </c>
      <c r="B34498">
        <v>1672.2211538461538</v>
      </c>
    </row>
    <row r="34499" spans="1:2" x14ac:dyDescent="0.3">
      <c r="A34499">
        <f t="shared" ref="A34499:A34562" si="539">ROW(A34498)</f>
        <v>34498</v>
      </c>
      <c r="B34499">
        <v>1515.8942307692307</v>
      </c>
    </row>
    <row r="34500" spans="1:2" x14ac:dyDescent="0.3">
      <c r="A34500">
        <f t="shared" si="539"/>
        <v>34499</v>
      </c>
      <c r="B34500">
        <v>1976.7019230769231</v>
      </c>
    </row>
    <row r="34501" spans="1:2" x14ac:dyDescent="0.3">
      <c r="A34501">
        <f t="shared" si="539"/>
        <v>34500</v>
      </c>
      <c r="B34501">
        <v>2431.9326923076924</v>
      </c>
    </row>
    <row r="34502" spans="1:2" x14ac:dyDescent="0.3">
      <c r="A34502">
        <f t="shared" si="539"/>
        <v>34501</v>
      </c>
      <c r="B34502">
        <v>2604.9230769230771</v>
      </c>
    </row>
    <row r="34503" spans="1:2" x14ac:dyDescent="0.3">
      <c r="A34503">
        <f t="shared" si="539"/>
        <v>34502</v>
      </c>
      <c r="B34503">
        <v>3656.2307692307691</v>
      </c>
    </row>
    <row r="34504" spans="1:2" x14ac:dyDescent="0.3">
      <c r="A34504">
        <f t="shared" si="539"/>
        <v>34503</v>
      </c>
      <c r="B34504">
        <v>3587.8365384615386</v>
      </c>
    </row>
    <row r="34505" spans="1:2" x14ac:dyDescent="0.3">
      <c r="A34505">
        <f t="shared" si="539"/>
        <v>34504</v>
      </c>
      <c r="B34505">
        <v>3203.6634615384614</v>
      </c>
    </row>
    <row r="34506" spans="1:2" x14ac:dyDescent="0.3">
      <c r="A34506">
        <f t="shared" si="539"/>
        <v>34505</v>
      </c>
      <c r="B34506">
        <v>8547.8269230769238</v>
      </c>
    </row>
    <row r="34507" spans="1:2" x14ac:dyDescent="0.3">
      <c r="A34507">
        <f t="shared" si="539"/>
        <v>34506</v>
      </c>
      <c r="B34507">
        <v>7498.5384615384619</v>
      </c>
    </row>
    <row r="34508" spans="1:2" x14ac:dyDescent="0.3">
      <c r="A34508">
        <f t="shared" si="539"/>
        <v>34507</v>
      </c>
      <c r="B34508">
        <v>6939.7884615384619</v>
      </c>
    </row>
    <row r="34509" spans="1:2" x14ac:dyDescent="0.3">
      <c r="A34509">
        <f t="shared" si="539"/>
        <v>34508</v>
      </c>
      <c r="B34509">
        <v>5428.9134615384619</v>
      </c>
    </row>
    <row r="34510" spans="1:2" x14ac:dyDescent="0.3">
      <c r="A34510">
        <f t="shared" si="539"/>
        <v>34509</v>
      </c>
      <c r="B34510">
        <v>4223.038461538461</v>
      </c>
    </row>
    <row r="34511" spans="1:2" x14ac:dyDescent="0.3">
      <c r="A34511">
        <f t="shared" si="539"/>
        <v>34510</v>
      </c>
      <c r="B34511">
        <v>3850.0192307692309</v>
      </c>
    </row>
    <row r="34512" spans="1:2" x14ac:dyDescent="0.3">
      <c r="A34512">
        <f t="shared" si="539"/>
        <v>34511</v>
      </c>
      <c r="B34512">
        <v>2370.5480769230771</v>
      </c>
    </row>
    <row r="34513" spans="1:2" x14ac:dyDescent="0.3">
      <c r="A34513">
        <f t="shared" si="539"/>
        <v>34512</v>
      </c>
      <c r="B34513">
        <v>3159.6923076923076</v>
      </c>
    </row>
    <row r="34514" spans="1:2" x14ac:dyDescent="0.3">
      <c r="A34514">
        <f t="shared" si="539"/>
        <v>34513</v>
      </c>
      <c r="B34514">
        <v>7654.1634615384619</v>
      </c>
    </row>
    <row r="34515" spans="1:2" x14ac:dyDescent="0.3">
      <c r="A34515">
        <f t="shared" si="539"/>
        <v>34514</v>
      </c>
      <c r="B34515">
        <v>6122.5576923076924</v>
      </c>
    </row>
    <row r="34516" spans="1:2" x14ac:dyDescent="0.3">
      <c r="A34516">
        <f t="shared" si="539"/>
        <v>34515</v>
      </c>
      <c r="B34516">
        <v>5334.1538461538457</v>
      </c>
    </row>
    <row r="34517" spans="1:2" x14ac:dyDescent="0.3">
      <c r="A34517">
        <f t="shared" si="539"/>
        <v>34516</v>
      </c>
      <c r="B34517">
        <v>4615.9711538461543</v>
      </c>
    </row>
    <row r="34518" spans="1:2" x14ac:dyDescent="0.3">
      <c r="A34518">
        <f t="shared" si="539"/>
        <v>34517</v>
      </c>
      <c r="B34518">
        <v>6723.2596153846152</v>
      </c>
    </row>
    <row r="34519" spans="1:2" x14ac:dyDescent="0.3">
      <c r="A34519">
        <f t="shared" si="539"/>
        <v>34518</v>
      </c>
      <c r="B34519">
        <v>6867.8653846153848</v>
      </c>
    </row>
    <row r="34520" spans="1:2" x14ac:dyDescent="0.3">
      <c r="A34520">
        <f t="shared" si="539"/>
        <v>34519</v>
      </c>
      <c r="B34520">
        <v>6513.1923076923076</v>
      </c>
    </row>
    <row r="34521" spans="1:2" x14ac:dyDescent="0.3">
      <c r="A34521">
        <f t="shared" si="539"/>
        <v>34520</v>
      </c>
      <c r="B34521">
        <v>2950.1634615384614</v>
      </c>
    </row>
    <row r="34522" spans="1:2" x14ac:dyDescent="0.3">
      <c r="A34522">
        <f t="shared" si="539"/>
        <v>34521</v>
      </c>
      <c r="B34522">
        <v>2891.5288461538462</v>
      </c>
    </row>
    <row r="34523" spans="1:2" x14ac:dyDescent="0.3">
      <c r="A34523">
        <f t="shared" si="539"/>
        <v>34522</v>
      </c>
      <c r="B34523">
        <v>2371.9326923076924</v>
      </c>
    </row>
    <row r="34524" spans="1:2" x14ac:dyDescent="0.3">
      <c r="A34524">
        <f t="shared" si="539"/>
        <v>34523</v>
      </c>
      <c r="B34524">
        <v>2542.0288461538462</v>
      </c>
    </row>
    <row r="34525" spans="1:2" x14ac:dyDescent="0.3">
      <c r="A34525">
        <f t="shared" si="539"/>
        <v>34524</v>
      </c>
      <c r="B34525">
        <v>2856.2019230769229</v>
      </c>
    </row>
    <row r="34526" spans="1:2" x14ac:dyDescent="0.3">
      <c r="A34526">
        <f t="shared" si="539"/>
        <v>34525</v>
      </c>
      <c r="B34526">
        <v>2112.3461538461538</v>
      </c>
    </row>
    <row r="34527" spans="1:2" x14ac:dyDescent="0.3">
      <c r="A34527">
        <f t="shared" si="539"/>
        <v>34526</v>
      </c>
      <c r="B34527">
        <v>2210.6826923076924</v>
      </c>
    </row>
    <row r="34528" spans="1:2" x14ac:dyDescent="0.3">
      <c r="A34528">
        <f t="shared" si="539"/>
        <v>34527</v>
      </c>
      <c r="B34528">
        <v>2592.3461538461538</v>
      </c>
    </row>
    <row r="34529" spans="1:2" x14ac:dyDescent="0.3">
      <c r="A34529">
        <f t="shared" si="539"/>
        <v>34528</v>
      </c>
      <c r="B34529">
        <v>2360.7884615384614</v>
      </c>
    </row>
    <row r="34530" spans="1:2" x14ac:dyDescent="0.3">
      <c r="A34530">
        <f t="shared" si="539"/>
        <v>34529</v>
      </c>
      <c r="B34530">
        <v>3552.0961538461538</v>
      </c>
    </row>
    <row r="34531" spans="1:2" x14ac:dyDescent="0.3">
      <c r="A34531">
        <f t="shared" si="539"/>
        <v>34530</v>
      </c>
      <c r="B34531">
        <v>2905.2980769230771</v>
      </c>
    </row>
    <row r="34532" spans="1:2" x14ac:dyDescent="0.3">
      <c r="A34532">
        <f t="shared" si="539"/>
        <v>34531</v>
      </c>
      <c r="B34532">
        <v>4178.6346153846152</v>
      </c>
    </row>
    <row r="34533" spans="1:2" x14ac:dyDescent="0.3">
      <c r="A34533">
        <f t="shared" si="539"/>
        <v>34532</v>
      </c>
      <c r="B34533">
        <v>4153.5576923076924</v>
      </c>
    </row>
    <row r="34534" spans="1:2" x14ac:dyDescent="0.3">
      <c r="A34534">
        <f t="shared" si="539"/>
        <v>34533</v>
      </c>
      <c r="B34534">
        <v>5931.7788461538457</v>
      </c>
    </row>
    <row r="34535" spans="1:2" x14ac:dyDescent="0.3">
      <c r="A34535">
        <f t="shared" si="539"/>
        <v>34534</v>
      </c>
      <c r="B34535">
        <v>5441.4038461538457</v>
      </c>
    </row>
    <row r="34536" spans="1:2" x14ac:dyDescent="0.3">
      <c r="A34536">
        <f t="shared" si="539"/>
        <v>34535</v>
      </c>
      <c r="B34536">
        <v>6054.5673076923076</v>
      </c>
    </row>
    <row r="34537" spans="1:2" x14ac:dyDescent="0.3">
      <c r="A34537">
        <f t="shared" si="539"/>
        <v>34536</v>
      </c>
      <c r="B34537">
        <v>7950.4230769230771</v>
      </c>
    </row>
    <row r="34538" spans="1:2" x14ac:dyDescent="0.3">
      <c r="A34538">
        <f t="shared" si="539"/>
        <v>34537</v>
      </c>
      <c r="B34538">
        <v>7668.4519230769229</v>
      </c>
    </row>
    <row r="34539" spans="1:2" x14ac:dyDescent="0.3">
      <c r="A34539">
        <f t="shared" si="539"/>
        <v>34538</v>
      </c>
      <c r="B34539">
        <v>5877.3461538461543</v>
      </c>
    </row>
    <row r="34540" spans="1:2" x14ac:dyDescent="0.3">
      <c r="A34540">
        <f t="shared" si="539"/>
        <v>34539</v>
      </c>
      <c r="B34540">
        <v>4397.3942307692305</v>
      </c>
    </row>
    <row r="34541" spans="1:2" x14ac:dyDescent="0.3">
      <c r="A34541">
        <f t="shared" si="539"/>
        <v>34540</v>
      </c>
      <c r="B34541">
        <v>3776.4326923076924</v>
      </c>
    </row>
    <row r="34542" spans="1:2" x14ac:dyDescent="0.3">
      <c r="A34542">
        <f t="shared" si="539"/>
        <v>34541</v>
      </c>
      <c r="B34542">
        <v>4231.0480769230771</v>
      </c>
    </row>
    <row r="34543" spans="1:2" x14ac:dyDescent="0.3">
      <c r="A34543">
        <f t="shared" si="539"/>
        <v>34542</v>
      </c>
      <c r="B34543">
        <v>3043.1730769230771</v>
      </c>
    </row>
    <row r="34544" spans="1:2" x14ac:dyDescent="0.3">
      <c r="A34544">
        <f t="shared" si="539"/>
        <v>34543</v>
      </c>
      <c r="B34544">
        <v>5535.8846153846152</v>
      </c>
    </row>
    <row r="34545" spans="1:2" x14ac:dyDescent="0.3">
      <c r="A34545">
        <f t="shared" si="539"/>
        <v>34544</v>
      </c>
      <c r="B34545">
        <v>5306.2211538461543</v>
      </c>
    </row>
    <row r="34546" spans="1:2" x14ac:dyDescent="0.3">
      <c r="A34546">
        <f t="shared" si="539"/>
        <v>34545</v>
      </c>
      <c r="B34546">
        <v>6511.1826923076924</v>
      </c>
    </row>
    <row r="34547" spans="1:2" x14ac:dyDescent="0.3">
      <c r="A34547">
        <f t="shared" si="539"/>
        <v>34546</v>
      </c>
      <c r="B34547">
        <v>6113.9519230769229</v>
      </c>
    </row>
    <row r="34548" spans="1:2" x14ac:dyDescent="0.3">
      <c r="A34548">
        <f t="shared" si="539"/>
        <v>34547</v>
      </c>
      <c r="B34548">
        <v>6337.5576923076924</v>
      </c>
    </row>
    <row r="34549" spans="1:2" x14ac:dyDescent="0.3">
      <c r="A34549">
        <f t="shared" si="539"/>
        <v>34548</v>
      </c>
      <c r="B34549">
        <v>5023.3846153846152</v>
      </c>
    </row>
    <row r="34550" spans="1:2" x14ac:dyDescent="0.3">
      <c r="A34550">
        <f t="shared" si="539"/>
        <v>34549</v>
      </c>
      <c r="B34550">
        <v>3838.7211538461538</v>
      </c>
    </row>
    <row r="34551" spans="1:2" x14ac:dyDescent="0.3">
      <c r="A34551">
        <f t="shared" si="539"/>
        <v>34550</v>
      </c>
      <c r="B34551">
        <v>4083.7692307692309</v>
      </c>
    </row>
    <row r="34552" spans="1:2" x14ac:dyDescent="0.3">
      <c r="A34552">
        <f t="shared" si="539"/>
        <v>34551</v>
      </c>
      <c r="B34552">
        <v>2991.3653846153848</v>
      </c>
    </row>
    <row r="34553" spans="1:2" x14ac:dyDescent="0.3">
      <c r="A34553">
        <f t="shared" si="539"/>
        <v>34552</v>
      </c>
      <c r="B34553">
        <v>2686.7403846153848</v>
      </c>
    </row>
    <row r="34554" spans="1:2" x14ac:dyDescent="0.3">
      <c r="A34554">
        <f t="shared" si="539"/>
        <v>34553</v>
      </c>
      <c r="B34554">
        <v>2657.9326923076924</v>
      </c>
    </row>
    <row r="34555" spans="1:2" x14ac:dyDescent="0.3">
      <c r="A34555">
        <f t="shared" si="539"/>
        <v>34554</v>
      </c>
      <c r="B34555">
        <v>2810.9519230769229</v>
      </c>
    </row>
    <row r="34556" spans="1:2" x14ac:dyDescent="0.3">
      <c r="A34556">
        <f t="shared" si="539"/>
        <v>34555</v>
      </c>
      <c r="B34556">
        <v>2398.6634615384614</v>
      </c>
    </row>
    <row r="34557" spans="1:2" x14ac:dyDescent="0.3">
      <c r="A34557">
        <f t="shared" si="539"/>
        <v>34556</v>
      </c>
      <c r="B34557">
        <v>1815.6923076923076</v>
      </c>
    </row>
    <row r="34558" spans="1:2" x14ac:dyDescent="0.3">
      <c r="A34558">
        <f t="shared" si="539"/>
        <v>34557</v>
      </c>
      <c r="B34558">
        <v>1999.3173076923076</v>
      </c>
    </row>
    <row r="34559" spans="1:2" x14ac:dyDescent="0.3">
      <c r="A34559">
        <f t="shared" si="539"/>
        <v>34558</v>
      </c>
      <c r="B34559">
        <v>1832.7980769230769</v>
      </c>
    </row>
    <row r="34560" spans="1:2" x14ac:dyDescent="0.3">
      <c r="A34560">
        <f t="shared" si="539"/>
        <v>34559</v>
      </c>
      <c r="B34560">
        <v>1668.2596153846152</v>
      </c>
    </row>
    <row r="34561" spans="1:2" x14ac:dyDescent="0.3">
      <c r="A34561">
        <f t="shared" si="539"/>
        <v>34560</v>
      </c>
      <c r="B34561">
        <v>1531.4615384615386</v>
      </c>
    </row>
    <row r="34562" spans="1:2" x14ac:dyDescent="0.3">
      <c r="A34562">
        <f t="shared" si="539"/>
        <v>34561</v>
      </c>
      <c r="B34562">
        <v>1579.5480769230769</v>
      </c>
    </row>
    <row r="34563" spans="1:2" x14ac:dyDescent="0.3">
      <c r="A34563">
        <f t="shared" ref="A34563:A34626" si="540">ROW(A34562)</f>
        <v>34562</v>
      </c>
      <c r="B34563">
        <v>1170.5480769230769</v>
      </c>
    </row>
    <row r="34564" spans="1:2" x14ac:dyDescent="0.3">
      <c r="A34564">
        <f t="shared" si="540"/>
        <v>34563</v>
      </c>
      <c r="B34564">
        <v>1167.9711538461538</v>
      </c>
    </row>
    <row r="34565" spans="1:2" x14ac:dyDescent="0.3">
      <c r="A34565">
        <f t="shared" si="540"/>
        <v>34564</v>
      </c>
      <c r="B34565">
        <v>1018.7692307692307</v>
      </c>
    </row>
    <row r="34566" spans="1:2" x14ac:dyDescent="0.3">
      <c r="A34566">
        <f t="shared" si="540"/>
        <v>34565</v>
      </c>
      <c r="B34566">
        <v>1031.625</v>
      </c>
    </row>
    <row r="34567" spans="1:2" x14ac:dyDescent="0.3">
      <c r="A34567">
        <f t="shared" si="540"/>
        <v>34566</v>
      </c>
      <c r="B34567">
        <v>859.45192307692309</v>
      </c>
    </row>
    <row r="34568" spans="1:2" x14ac:dyDescent="0.3">
      <c r="A34568">
        <f t="shared" si="540"/>
        <v>34567</v>
      </c>
      <c r="B34568">
        <v>1932.5576923076924</v>
      </c>
    </row>
    <row r="34569" spans="1:2" x14ac:dyDescent="0.3">
      <c r="A34569">
        <f t="shared" si="540"/>
        <v>34568</v>
      </c>
      <c r="B34569">
        <v>2210.5288461538462</v>
      </c>
    </row>
    <row r="34570" spans="1:2" x14ac:dyDescent="0.3">
      <c r="A34570">
        <f t="shared" si="540"/>
        <v>34569</v>
      </c>
      <c r="B34570">
        <v>1728.8365384615386</v>
      </c>
    </row>
    <row r="34571" spans="1:2" x14ac:dyDescent="0.3">
      <c r="A34571">
        <f t="shared" si="540"/>
        <v>34570</v>
      </c>
      <c r="B34571">
        <v>1232.7596153846155</v>
      </c>
    </row>
    <row r="34572" spans="1:2" x14ac:dyDescent="0.3">
      <c r="A34572">
        <f t="shared" si="540"/>
        <v>34571</v>
      </c>
      <c r="B34572">
        <v>1875.5096153846155</v>
      </c>
    </row>
    <row r="34573" spans="1:2" x14ac:dyDescent="0.3">
      <c r="A34573">
        <f t="shared" si="540"/>
        <v>34572</v>
      </c>
      <c r="B34573">
        <v>1627.5096153846155</v>
      </c>
    </row>
    <row r="34574" spans="1:2" x14ac:dyDescent="0.3">
      <c r="A34574">
        <f t="shared" si="540"/>
        <v>34573</v>
      </c>
      <c r="B34574">
        <v>1037.5480769230769</v>
      </c>
    </row>
    <row r="34575" spans="1:2" x14ac:dyDescent="0.3">
      <c r="A34575">
        <f t="shared" si="540"/>
        <v>34574</v>
      </c>
      <c r="B34575">
        <v>1180.1442307692307</v>
      </c>
    </row>
    <row r="34576" spans="1:2" x14ac:dyDescent="0.3">
      <c r="A34576">
        <f t="shared" si="540"/>
        <v>34575</v>
      </c>
      <c r="B34576">
        <v>1326.7596153846155</v>
      </c>
    </row>
    <row r="34577" spans="1:2" x14ac:dyDescent="0.3">
      <c r="A34577">
        <f t="shared" si="540"/>
        <v>34576</v>
      </c>
      <c r="B34577">
        <v>2307.25</v>
      </c>
    </row>
    <row r="34578" spans="1:2" x14ac:dyDescent="0.3">
      <c r="A34578">
        <f t="shared" si="540"/>
        <v>34577</v>
      </c>
      <c r="B34578">
        <v>1973.1826923076924</v>
      </c>
    </row>
    <row r="34579" spans="1:2" x14ac:dyDescent="0.3">
      <c r="A34579">
        <f t="shared" si="540"/>
        <v>34578</v>
      </c>
      <c r="B34579">
        <v>959.75961538461536</v>
      </c>
    </row>
    <row r="34580" spans="1:2" x14ac:dyDescent="0.3">
      <c r="A34580">
        <f t="shared" si="540"/>
        <v>34579</v>
      </c>
      <c r="B34580">
        <v>1031.4134615384614</v>
      </c>
    </row>
    <row r="34581" spans="1:2" x14ac:dyDescent="0.3">
      <c r="A34581">
        <f t="shared" si="540"/>
        <v>34580</v>
      </c>
      <c r="B34581">
        <v>829.14423076923072</v>
      </c>
    </row>
    <row r="34582" spans="1:2" x14ac:dyDescent="0.3">
      <c r="A34582">
        <f t="shared" si="540"/>
        <v>34581</v>
      </c>
      <c r="B34582">
        <v>1091.5288461538462</v>
      </c>
    </row>
    <row r="34583" spans="1:2" x14ac:dyDescent="0.3">
      <c r="A34583">
        <f t="shared" si="540"/>
        <v>34582</v>
      </c>
      <c r="B34583">
        <v>1065.2980769230769</v>
      </c>
    </row>
    <row r="34584" spans="1:2" x14ac:dyDescent="0.3">
      <c r="A34584">
        <f t="shared" si="540"/>
        <v>34583</v>
      </c>
      <c r="B34584">
        <v>1202.4134615384614</v>
      </c>
    </row>
    <row r="34585" spans="1:2" x14ac:dyDescent="0.3">
      <c r="A34585">
        <f t="shared" si="540"/>
        <v>34584</v>
      </c>
      <c r="B34585">
        <v>939.625</v>
      </c>
    </row>
    <row r="34586" spans="1:2" x14ac:dyDescent="0.3">
      <c r="A34586">
        <f t="shared" si="540"/>
        <v>34585</v>
      </c>
      <c r="B34586">
        <v>952</v>
      </c>
    </row>
    <row r="34587" spans="1:2" x14ac:dyDescent="0.3">
      <c r="A34587">
        <f t="shared" si="540"/>
        <v>34586</v>
      </c>
      <c r="B34587">
        <v>1799.8653846153845</v>
      </c>
    </row>
    <row r="34588" spans="1:2" x14ac:dyDescent="0.3">
      <c r="A34588">
        <f t="shared" si="540"/>
        <v>34587</v>
      </c>
      <c r="B34588">
        <v>1317.5288461538462</v>
      </c>
    </row>
    <row r="34589" spans="1:2" x14ac:dyDescent="0.3">
      <c r="A34589">
        <f t="shared" si="540"/>
        <v>34588</v>
      </c>
      <c r="B34589">
        <v>1139.875</v>
      </c>
    </row>
    <row r="34590" spans="1:2" x14ac:dyDescent="0.3">
      <c r="A34590">
        <f t="shared" si="540"/>
        <v>34589</v>
      </c>
      <c r="B34590">
        <v>1574.1153846153845</v>
      </c>
    </row>
    <row r="34591" spans="1:2" x14ac:dyDescent="0.3">
      <c r="A34591">
        <f t="shared" si="540"/>
        <v>34590</v>
      </c>
      <c r="B34591">
        <v>1894.5</v>
      </c>
    </row>
    <row r="34592" spans="1:2" x14ac:dyDescent="0.3">
      <c r="A34592">
        <f t="shared" si="540"/>
        <v>34591</v>
      </c>
      <c r="B34592">
        <v>1966.2788461538462</v>
      </c>
    </row>
    <row r="34593" spans="1:2" x14ac:dyDescent="0.3">
      <c r="A34593">
        <f t="shared" si="540"/>
        <v>34592</v>
      </c>
      <c r="B34593">
        <v>1770.6442307692307</v>
      </c>
    </row>
    <row r="34594" spans="1:2" x14ac:dyDescent="0.3">
      <c r="A34594">
        <f t="shared" si="540"/>
        <v>34593</v>
      </c>
      <c r="B34594">
        <v>3619.2403846153848</v>
      </c>
    </row>
    <row r="34595" spans="1:2" x14ac:dyDescent="0.3">
      <c r="A34595">
        <f t="shared" si="540"/>
        <v>34594</v>
      </c>
      <c r="B34595">
        <v>3027.9326923076924</v>
      </c>
    </row>
    <row r="34596" spans="1:2" x14ac:dyDescent="0.3">
      <c r="A34596">
        <f t="shared" si="540"/>
        <v>34595</v>
      </c>
      <c r="B34596">
        <v>3022.4326923076924</v>
      </c>
    </row>
    <row r="34597" spans="1:2" x14ac:dyDescent="0.3">
      <c r="A34597">
        <f t="shared" si="540"/>
        <v>34596</v>
      </c>
      <c r="B34597">
        <v>3125.4519230769229</v>
      </c>
    </row>
    <row r="34598" spans="1:2" x14ac:dyDescent="0.3">
      <c r="A34598">
        <f t="shared" si="540"/>
        <v>34597</v>
      </c>
      <c r="B34598">
        <v>3202.6923076923076</v>
      </c>
    </row>
    <row r="34599" spans="1:2" x14ac:dyDescent="0.3">
      <c r="A34599">
        <f t="shared" si="540"/>
        <v>34598</v>
      </c>
      <c r="B34599">
        <v>3513.6057692307691</v>
      </c>
    </row>
    <row r="34600" spans="1:2" x14ac:dyDescent="0.3">
      <c r="A34600">
        <f t="shared" si="540"/>
        <v>34599</v>
      </c>
      <c r="B34600">
        <v>4495.7403846153848</v>
      </c>
    </row>
    <row r="34601" spans="1:2" x14ac:dyDescent="0.3">
      <c r="A34601">
        <f t="shared" si="540"/>
        <v>34600</v>
      </c>
      <c r="B34601">
        <v>5002.2692307692305</v>
      </c>
    </row>
    <row r="34602" spans="1:2" x14ac:dyDescent="0.3">
      <c r="A34602">
        <f t="shared" si="540"/>
        <v>34601</v>
      </c>
      <c r="B34602">
        <v>4113.6538461538457</v>
      </c>
    </row>
    <row r="34603" spans="1:2" x14ac:dyDescent="0.3">
      <c r="A34603">
        <f t="shared" si="540"/>
        <v>34602</v>
      </c>
      <c r="B34603">
        <v>3995.4230769230771</v>
      </c>
    </row>
    <row r="34604" spans="1:2" x14ac:dyDescent="0.3">
      <c r="A34604">
        <f t="shared" si="540"/>
        <v>34603</v>
      </c>
      <c r="B34604">
        <v>5114.2307692307695</v>
      </c>
    </row>
    <row r="34605" spans="1:2" x14ac:dyDescent="0.3">
      <c r="A34605">
        <f t="shared" si="540"/>
        <v>34604</v>
      </c>
      <c r="B34605">
        <v>4570.9807692307695</v>
      </c>
    </row>
    <row r="34606" spans="1:2" x14ac:dyDescent="0.3">
      <c r="A34606">
        <f t="shared" si="540"/>
        <v>34605</v>
      </c>
      <c r="B34606">
        <v>6658.2788461538457</v>
      </c>
    </row>
    <row r="34607" spans="1:2" x14ac:dyDescent="0.3">
      <c r="A34607">
        <f t="shared" si="540"/>
        <v>34606</v>
      </c>
      <c r="B34607">
        <v>3361.7403846153848</v>
      </c>
    </row>
    <row r="34608" spans="1:2" x14ac:dyDescent="0.3">
      <c r="A34608">
        <f t="shared" si="540"/>
        <v>34607</v>
      </c>
      <c r="B34608">
        <v>4418.7884615384619</v>
      </c>
    </row>
    <row r="34609" spans="1:2" x14ac:dyDescent="0.3">
      <c r="A34609">
        <f t="shared" si="540"/>
        <v>34608</v>
      </c>
      <c r="B34609">
        <v>3668.5096153846152</v>
      </c>
    </row>
    <row r="34610" spans="1:2" x14ac:dyDescent="0.3">
      <c r="A34610">
        <f t="shared" si="540"/>
        <v>34609</v>
      </c>
      <c r="B34610">
        <v>4895.9423076923076</v>
      </c>
    </row>
    <row r="34611" spans="1:2" x14ac:dyDescent="0.3">
      <c r="A34611">
        <f t="shared" si="540"/>
        <v>34610</v>
      </c>
      <c r="B34611">
        <v>6545.4326923076924</v>
      </c>
    </row>
    <row r="34612" spans="1:2" x14ac:dyDescent="0.3">
      <c r="A34612">
        <f t="shared" si="540"/>
        <v>34611</v>
      </c>
      <c r="B34612">
        <v>4033.875</v>
      </c>
    </row>
    <row r="34613" spans="1:2" x14ac:dyDescent="0.3">
      <c r="A34613">
        <f t="shared" si="540"/>
        <v>34612</v>
      </c>
      <c r="B34613">
        <v>3426.5673076923076</v>
      </c>
    </row>
    <row r="34614" spans="1:2" x14ac:dyDescent="0.3">
      <c r="A34614">
        <f t="shared" si="540"/>
        <v>34613</v>
      </c>
      <c r="B34614">
        <v>4102.086538461539</v>
      </c>
    </row>
    <row r="34615" spans="1:2" x14ac:dyDescent="0.3">
      <c r="A34615">
        <f t="shared" si="540"/>
        <v>34614</v>
      </c>
      <c r="B34615">
        <v>6019.5288461538457</v>
      </c>
    </row>
    <row r="34616" spans="1:2" x14ac:dyDescent="0.3">
      <c r="A34616">
        <f t="shared" si="540"/>
        <v>34615</v>
      </c>
      <c r="B34616">
        <v>5066.8269230769229</v>
      </c>
    </row>
    <row r="34617" spans="1:2" x14ac:dyDescent="0.3">
      <c r="A34617">
        <f t="shared" si="540"/>
        <v>34616</v>
      </c>
      <c r="B34617">
        <v>3791.0576923076924</v>
      </c>
    </row>
    <row r="34618" spans="1:2" x14ac:dyDescent="0.3">
      <c r="A34618">
        <f t="shared" si="540"/>
        <v>34617</v>
      </c>
      <c r="B34618">
        <v>2947.2115384615386</v>
      </c>
    </row>
    <row r="34619" spans="1:2" x14ac:dyDescent="0.3">
      <c r="A34619">
        <f t="shared" si="540"/>
        <v>34618</v>
      </c>
      <c r="B34619">
        <v>4040.6153846153848</v>
      </c>
    </row>
    <row r="34620" spans="1:2" x14ac:dyDescent="0.3">
      <c r="A34620">
        <f t="shared" si="540"/>
        <v>34619</v>
      </c>
      <c r="B34620">
        <v>3461.8942307692309</v>
      </c>
    </row>
    <row r="34621" spans="1:2" x14ac:dyDescent="0.3">
      <c r="A34621">
        <f t="shared" si="540"/>
        <v>34620</v>
      </c>
      <c r="B34621">
        <v>5517.1923076923076</v>
      </c>
    </row>
    <row r="34622" spans="1:2" x14ac:dyDescent="0.3">
      <c r="A34622">
        <f t="shared" si="540"/>
        <v>34621</v>
      </c>
      <c r="B34622">
        <v>5554.1346153846152</v>
      </c>
    </row>
    <row r="34623" spans="1:2" x14ac:dyDescent="0.3">
      <c r="A34623">
        <f t="shared" si="540"/>
        <v>34622</v>
      </c>
      <c r="B34623">
        <v>4196.9134615384619</v>
      </c>
    </row>
    <row r="34624" spans="1:2" x14ac:dyDescent="0.3">
      <c r="A34624">
        <f t="shared" si="540"/>
        <v>34623</v>
      </c>
      <c r="B34624">
        <v>3655.2307692307691</v>
      </c>
    </row>
    <row r="34625" spans="1:2" x14ac:dyDescent="0.3">
      <c r="A34625">
        <f t="shared" si="540"/>
        <v>34624</v>
      </c>
      <c r="B34625">
        <v>5096.9326923076924</v>
      </c>
    </row>
    <row r="34626" spans="1:2" x14ac:dyDescent="0.3">
      <c r="A34626">
        <f t="shared" si="540"/>
        <v>34625</v>
      </c>
      <c r="B34626">
        <v>3855.2884615384614</v>
      </c>
    </row>
    <row r="34627" spans="1:2" x14ac:dyDescent="0.3">
      <c r="A34627">
        <f t="shared" ref="A34627:A34690" si="541">ROW(A34626)</f>
        <v>34626</v>
      </c>
      <c r="B34627">
        <v>3482.7403846153848</v>
      </c>
    </row>
    <row r="34628" spans="1:2" x14ac:dyDescent="0.3">
      <c r="A34628">
        <f t="shared" si="541"/>
        <v>34627</v>
      </c>
      <c r="B34628">
        <v>3406.0865384615386</v>
      </c>
    </row>
    <row r="34629" spans="1:2" x14ac:dyDescent="0.3">
      <c r="A34629">
        <f t="shared" si="541"/>
        <v>34628</v>
      </c>
      <c r="B34629">
        <v>3666.7788461538462</v>
      </c>
    </row>
    <row r="34630" spans="1:2" x14ac:dyDescent="0.3">
      <c r="A34630">
        <f t="shared" si="541"/>
        <v>34629</v>
      </c>
      <c r="B34630">
        <v>5877.5384615384619</v>
      </c>
    </row>
    <row r="34631" spans="1:2" x14ac:dyDescent="0.3">
      <c r="A34631">
        <f t="shared" si="541"/>
        <v>34630</v>
      </c>
      <c r="B34631">
        <v>6408.9807692307695</v>
      </c>
    </row>
    <row r="34632" spans="1:2" x14ac:dyDescent="0.3">
      <c r="A34632">
        <f t="shared" si="541"/>
        <v>34631</v>
      </c>
      <c r="B34632">
        <v>5731.8846153846152</v>
      </c>
    </row>
    <row r="34633" spans="1:2" x14ac:dyDescent="0.3">
      <c r="A34633">
        <f t="shared" si="541"/>
        <v>34632</v>
      </c>
      <c r="B34633">
        <v>6685.1923076923076</v>
      </c>
    </row>
    <row r="34634" spans="1:2" x14ac:dyDescent="0.3">
      <c r="A34634">
        <f t="shared" si="541"/>
        <v>34633</v>
      </c>
      <c r="B34634">
        <v>5701.8269230769229</v>
      </c>
    </row>
    <row r="34635" spans="1:2" x14ac:dyDescent="0.3">
      <c r="A34635">
        <f t="shared" si="541"/>
        <v>34634</v>
      </c>
      <c r="B34635">
        <v>3662.4038461538462</v>
      </c>
    </row>
    <row r="34636" spans="1:2" x14ac:dyDescent="0.3">
      <c r="A34636">
        <f t="shared" si="541"/>
        <v>34635</v>
      </c>
      <c r="B34636">
        <v>5251.7307692307695</v>
      </c>
    </row>
    <row r="34637" spans="1:2" x14ac:dyDescent="0.3">
      <c r="A34637">
        <f t="shared" si="541"/>
        <v>34636</v>
      </c>
      <c r="B34637">
        <v>5479.3461538461543</v>
      </c>
    </row>
    <row r="34638" spans="1:2" x14ac:dyDescent="0.3">
      <c r="A34638">
        <f t="shared" si="541"/>
        <v>34637</v>
      </c>
      <c r="B34638">
        <v>8870.7596153846152</v>
      </c>
    </row>
    <row r="34639" spans="1:2" x14ac:dyDescent="0.3">
      <c r="A34639">
        <f t="shared" si="541"/>
        <v>34638</v>
      </c>
      <c r="B34639">
        <v>5055.9134615384619</v>
      </c>
    </row>
    <row r="34640" spans="1:2" x14ac:dyDescent="0.3">
      <c r="A34640">
        <f t="shared" si="541"/>
        <v>34639</v>
      </c>
      <c r="B34640">
        <v>4636.7884615384619</v>
      </c>
    </row>
    <row r="34641" spans="1:2" x14ac:dyDescent="0.3">
      <c r="A34641">
        <f t="shared" si="541"/>
        <v>34640</v>
      </c>
      <c r="B34641">
        <v>3805.4134615384614</v>
      </c>
    </row>
    <row r="34642" spans="1:2" x14ac:dyDescent="0.3">
      <c r="A34642">
        <f t="shared" si="541"/>
        <v>34641</v>
      </c>
      <c r="B34642">
        <v>4378.5192307692305</v>
      </c>
    </row>
    <row r="34643" spans="1:2" x14ac:dyDescent="0.3">
      <c r="A34643">
        <f t="shared" si="541"/>
        <v>34642</v>
      </c>
      <c r="B34643">
        <v>4820.375</v>
      </c>
    </row>
    <row r="34644" spans="1:2" x14ac:dyDescent="0.3">
      <c r="A34644">
        <f t="shared" si="541"/>
        <v>34643</v>
      </c>
      <c r="B34644">
        <v>3980.7692307692305</v>
      </c>
    </row>
    <row r="34645" spans="1:2" x14ac:dyDescent="0.3">
      <c r="A34645">
        <f t="shared" si="541"/>
        <v>34644</v>
      </c>
      <c r="B34645">
        <v>3196.2596153846152</v>
      </c>
    </row>
    <row r="34646" spans="1:2" x14ac:dyDescent="0.3">
      <c r="A34646">
        <f t="shared" si="541"/>
        <v>34645</v>
      </c>
      <c r="B34646">
        <v>3056.2884615384614</v>
      </c>
    </row>
    <row r="34647" spans="1:2" x14ac:dyDescent="0.3">
      <c r="A34647">
        <f t="shared" si="541"/>
        <v>34646</v>
      </c>
      <c r="B34647">
        <v>2937.3173076923076</v>
      </c>
    </row>
    <row r="34648" spans="1:2" x14ac:dyDescent="0.3">
      <c r="A34648">
        <f t="shared" si="541"/>
        <v>34647</v>
      </c>
      <c r="B34648">
        <v>3350.2692307692309</v>
      </c>
    </row>
    <row r="34649" spans="1:2" x14ac:dyDescent="0.3">
      <c r="A34649">
        <f t="shared" si="541"/>
        <v>34648</v>
      </c>
      <c r="B34649">
        <v>3280.9807692307691</v>
      </c>
    </row>
    <row r="34650" spans="1:2" x14ac:dyDescent="0.3">
      <c r="A34650">
        <f t="shared" si="541"/>
        <v>34649</v>
      </c>
      <c r="B34650">
        <v>2921.8076923076924</v>
      </c>
    </row>
    <row r="34651" spans="1:2" x14ac:dyDescent="0.3">
      <c r="A34651">
        <f t="shared" si="541"/>
        <v>34650</v>
      </c>
      <c r="B34651">
        <v>2818.9423076923076</v>
      </c>
    </row>
    <row r="34652" spans="1:2" x14ac:dyDescent="0.3">
      <c r="A34652">
        <f t="shared" si="541"/>
        <v>34651</v>
      </c>
      <c r="B34652">
        <v>2576.0480769230771</v>
      </c>
    </row>
    <row r="34653" spans="1:2" x14ac:dyDescent="0.3">
      <c r="A34653">
        <f t="shared" si="541"/>
        <v>34652</v>
      </c>
      <c r="B34653">
        <v>2452.9615384615386</v>
      </c>
    </row>
    <row r="34654" spans="1:2" x14ac:dyDescent="0.3">
      <c r="A34654">
        <f t="shared" si="541"/>
        <v>34653</v>
      </c>
      <c r="B34654">
        <v>3091.9038461538462</v>
      </c>
    </row>
    <row r="34655" spans="1:2" x14ac:dyDescent="0.3">
      <c r="A34655">
        <f t="shared" si="541"/>
        <v>34654</v>
      </c>
      <c r="B34655">
        <v>2019.0384615384614</v>
      </c>
    </row>
    <row r="34656" spans="1:2" x14ac:dyDescent="0.3">
      <c r="A34656">
        <f t="shared" si="541"/>
        <v>34655</v>
      </c>
      <c r="B34656">
        <v>1896.5384615384614</v>
      </c>
    </row>
    <row r="34657" spans="1:2" x14ac:dyDescent="0.3">
      <c r="A34657">
        <f t="shared" si="541"/>
        <v>34656</v>
      </c>
      <c r="B34657">
        <v>1725.7115384615386</v>
      </c>
    </row>
    <row r="34658" spans="1:2" x14ac:dyDescent="0.3">
      <c r="A34658">
        <f t="shared" si="541"/>
        <v>34657</v>
      </c>
      <c r="B34658">
        <v>1715.4615384615386</v>
      </c>
    </row>
    <row r="34659" spans="1:2" x14ac:dyDescent="0.3">
      <c r="A34659">
        <f t="shared" si="541"/>
        <v>34658</v>
      </c>
      <c r="B34659">
        <v>1187.3365384615386</v>
      </c>
    </row>
    <row r="34660" spans="1:2" x14ac:dyDescent="0.3">
      <c r="A34660">
        <f t="shared" si="541"/>
        <v>34659</v>
      </c>
      <c r="B34660">
        <v>1209.625</v>
      </c>
    </row>
    <row r="34661" spans="1:2" x14ac:dyDescent="0.3">
      <c r="A34661">
        <f t="shared" si="541"/>
        <v>34660</v>
      </c>
      <c r="B34661">
        <v>1051.0673076923076</v>
      </c>
    </row>
    <row r="34662" spans="1:2" x14ac:dyDescent="0.3">
      <c r="A34662">
        <f t="shared" si="541"/>
        <v>34661</v>
      </c>
      <c r="B34662">
        <v>2302.3365384615386</v>
      </c>
    </row>
    <row r="34663" spans="1:2" x14ac:dyDescent="0.3">
      <c r="A34663">
        <f t="shared" si="541"/>
        <v>34662</v>
      </c>
      <c r="B34663">
        <v>2011.7403846153845</v>
      </c>
    </row>
    <row r="34664" spans="1:2" x14ac:dyDescent="0.3">
      <c r="A34664">
        <f t="shared" si="541"/>
        <v>34663</v>
      </c>
      <c r="B34664">
        <v>1620.875</v>
      </c>
    </row>
    <row r="34665" spans="1:2" x14ac:dyDescent="0.3">
      <c r="A34665">
        <f t="shared" si="541"/>
        <v>34664</v>
      </c>
      <c r="B34665">
        <v>1098.6634615384614</v>
      </c>
    </row>
    <row r="34666" spans="1:2" x14ac:dyDescent="0.3">
      <c r="A34666">
        <f t="shared" si="541"/>
        <v>34665</v>
      </c>
      <c r="B34666">
        <v>1079.9423076923076</v>
      </c>
    </row>
    <row r="34667" spans="1:2" x14ac:dyDescent="0.3">
      <c r="A34667">
        <f t="shared" si="541"/>
        <v>34666</v>
      </c>
      <c r="B34667">
        <v>1304.1153846153845</v>
      </c>
    </row>
    <row r="34668" spans="1:2" x14ac:dyDescent="0.3">
      <c r="A34668">
        <f t="shared" si="541"/>
        <v>34667</v>
      </c>
      <c r="B34668">
        <v>1960.4134615384614</v>
      </c>
    </row>
    <row r="34669" spans="1:2" x14ac:dyDescent="0.3">
      <c r="A34669">
        <f t="shared" si="541"/>
        <v>34668</v>
      </c>
      <c r="B34669">
        <v>1202.3846153846155</v>
      </c>
    </row>
    <row r="34670" spans="1:2" x14ac:dyDescent="0.3">
      <c r="A34670">
        <f t="shared" si="541"/>
        <v>34669</v>
      </c>
      <c r="B34670">
        <v>977.21153846153845</v>
      </c>
    </row>
    <row r="34671" spans="1:2" x14ac:dyDescent="0.3">
      <c r="A34671">
        <f t="shared" si="541"/>
        <v>34670</v>
      </c>
      <c r="B34671">
        <v>1045.3461538461538</v>
      </c>
    </row>
    <row r="34672" spans="1:2" x14ac:dyDescent="0.3">
      <c r="A34672">
        <f t="shared" si="541"/>
        <v>34671</v>
      </c>
      <c r="B34672">
        <v>1168.2596153846155</v>
      </c>
    </row>
    <row r="34673" spans="1:2" x14ac:dyDescent="0.3">
      <c r="A34673">
        <f t="shared" si="541"/>
        <v>34672</v>
      </c>
      <c r="B34673">
        <v>1065.7211538461538</v>
      </c>
    </row>
    <row r="34674" spans="1:2" x14ac:dyDescent="0.3">
      <c r="A34674">
        <f t="shared" si="541"/>
        <v>34673</v>
      </c>
      <c r="B34674">
        <v>2495.7788461538462</v>
      </c>
    </row>
    <row r="34675" spans="1:2" x14ac:dyDescent="0.3">
      <c r="A34675">
        <f t="shared" si="541"/>
        <v>34674</v>
      </c>
      <c r="B34675">
        <v>1469.25</v>
      </c>
    </row>
    <row r="34676" spans="1:2" x14ac:dyDescent="0.3">
      <c r="A34676">
        <f t="shared" si="541"/>
        <v>34675</v>
      </c>
      <c r="B34676">
        <v>1145.1730769230769</v>
      </c>
    </row>
    <row r="34677" spans="1:2" x14ac:dyDescent="0.3">
      <c r="A34677">
        <f t="shared" si="541"/>
        <v>34676</v>
      </c>
      <c r="B34677">
        <v>1163.2211538461538</v>
      </c>
    </row>
    <row r="34678" spans="1:2" x14ac:dyDescent="0.3">
      <c r="A34678">
        <f t="shared" si="541"/>
        <v>34677</v>
      </c>
      <c r="B34678">
        <v>991.60576923076928</v>
      </c>
    </row>
    <row r="34679" spans="1:2" x14ac:dyDescent="0.3">
      <c r="A34679">
        <f t="shared" si="541"/>
        <v>34678</v>
      </c>
      <c r="B34679">
        <v>889.41346153846155</v>
      </c>
    </row>
    <row r="34680" spans="1:2" x14ac:dyDescent="0.3">
      <c r="A34680">
        <f t="shared" si="541"/>
        <v>34679</v>
      </c>
      <c r="B34680">
        <v>1170.0288461538462</v>
      </c>
    </row>
    <row r="34681" spans="1:2" x14ac:dyDescent="0.3">
      <c r="A34681">
        <f t="shared" si="541"/>
        <v>34680</v>
      </c>
      <c r="B34681">
        <v>932.60576923076928</v>
      </c>
    </row>
    <row r="34682" spans="1:2" x14ac:dyDescent="0.3">
      <c r="A34682">
        <f t="shared" si="541"/>
        <v>34681</v>
      </c>
      <c r="B34682">
        <v>1267.2788461538462</v>
      </c>
    </row>
    <row r="34683" spans="1:2" x14ac:dyDescent="0.3">
      <c r="A34683">
        <f t="shared" si="541"/>
        <v>34682</v>
      </c>
      <c r="B34683">
        <v>1493.875</v>
      </c>
    </row>
    <row r="34684" spans="1:2" x14ac:dyDescent="0.3">
      <c r="A34684">
        <f t="shared" si="541"/>
        <v>34683</v>
      </c>
      <c r="B34684">
        <v>1408.6057692307693</v>
      </c>
    </row>
    <row r="34685" spans="1:2" x14ac:dyDescent="0.3">
      <c r="A34685">
        <f t="shared" si="541"/>
        <v>34684</v>
      </c>
      <c r="B34685">
        <v>1577.2884615384614</v>
      </c>
    </row>
    <row r="34686" spans="1:2" x14ac:dyDescent="0.3">
      <c r="A34686">
        <f t="shared" si="541"/>
        <v>34685</v>
      </c>
      <c r="B34686">
        <v>1414.9807692307693</v>
      </c>
    </row>
    <row r="34687" spans="1:2" x14ac:dyDescent="0.3">
      <c r="A34687">
        <f t="shared" si="541"/>
        <v>34686</v>
      </c>
      <c r="B34687">
        <v>1117.6826923076924</v>
      </c>
    </row>
    <row r="34688" spans="1:2" x14ac:dyDescent="0.3">
      <c r="A34688">
        <f t="shared" si="541"/>
        <v>34687</v>
      </c>
      <c r="B34688">
        <v>1522.7788461538462</v>
      </c>
    </row>
    <row r="34689" spans="1:2" x14ac:dyDescent="0.3">
      <c r="A34689">
        <f t="shared" si="541"/>
        <v>34688</v>
      </c>
      <c r="B34689">
        <v>1530.3653846153845</v>
      </c>
    </row>
    <row r="34690" spans="1:2" x14ac:dyDescent="0.3">
      <c r="A34690">
        <f t="shared" si="541"/>
        <v>34689</v>
      </c>
      <c r="B34690">
        <v>1752.9615384615386</v>
      </c>
    </row>
    <row r="34691" spans="1:2" x14ac:dyDescent="0.3">
      <c r="A34691">
        <f t="shared" ref="A34691:A34754" si="542">ROW(A34690)</f>
        <v>34690</v>
      </c>
      <c r="B34691">
        <v>2219.3173076923076</v>
      </c>
    </row>
    <row r="34692" spans="1:2" x14ac:dyDescent="0.3">
      <c r="A34692">
        <f t="shared" si="542"/>
        <v>34691</v>
      </c>
      <c r="B34692">
        <v>3811.1057692307691</v>
      </c>
    </row>
    <row r="34693" spans="1:2" x14ac:dyDescent="0.3">
      <c r="A34693">
        <f t="shared" si="542"/>
        <v>34692</v>
      </c>
      <c r="B34693">
        <v>3677.8461538461538</v>
      </c>
    </row>
    <row r="34694" spans="1:2" x14ac:dyDescent="0.3">
      <c r="A34694">
        <f t="shared" si="542"/>
        <v>34693</v>
      </c>
      <c r="B34694">
        <v>3611.7211538461538</v>
      </c>
    </row>
    <row r="34695" spans="1:2" x14ac:dyDescent="0.3">
      <c r="A34695">
        <f t="shared" si="542"/>
        <v>34694</v>
      </c>
      <c r="B34695">
        <v>5314.8269230769229</v>
      </c>
    </row>
    <row r="34696" spans="1:2" x14ac:dyDescent="0.3">
      <c r="A34696">
        <f t="shared" si="542"/>
        <v>34695</v>
      </c>
      <c r="B34696">
        <v>3490.2307692307691</v>
      </c>
    </row>
    <row r="34697" spans="1:2" x14ac:dyDescent="0.3">
      <c r="A34697">
        <f t="shared" si="542"/>
        <v>34696</v>
      </c>
      <c r="B34697">
        <v>4077.5192307692309</v>
      </c>
    </row>
    <row r="34698" spans="1:2" x14ac:dyDescent="0.3">
      <c r="A34698">
        <f t="shared" si="542"/>
        <v>34697</v>
      </c>
      <c r="B34698">
        <v>4190.6057692307695</v>
      </c>
    </row>
    <row r="34699" spans="1:2" x14ac:dyDescent="0.3">
      <c r="A34699">
        <f t="shared" si="542"/>
        <v>34698</v>
      </c>
      <c r="B34699">
        <v>4385.0192307692305</v>
      </c>
    </row>
    <row r="34700" spans="1:2" x14ac:dyDescent="0.3">
      <c r="A34700">
        <f t="shared" si="542"/>
        <v>34699</v>
      </c>
      <c r="B34700">
        <v>3105.8076923076924</v>
      </c>
    </row>
    <row r="34701" spans="1:2" x14ac:dyDescent="0.3">
      <c r="A34701">
        <f t="shared" si="542"/>
        <v>34700</v>
      </c>
      <c r="B34701">
        <v>2780.7403846153848</v>
      </c>
    </row>
    <row r="34702" spans="1:2" x14ac:dyDescent="0.3">
      <c r="A34702">
        <f t="shared" si="542"/>
        <v>34701</v>
      </c>
      <c r="B34702">
        <v>2117.2596153846152</v>
      </c>
    </row>
    <row r="34703" spans="1:2" x14ac:dyDescent="0.3">
      <c r="A34703">
        <f t="shared" si="542"/>
        <v>34702</v>
      </c>
      <c r="B34703">
        <v>3064.1346153846152</v>
      </c>
    </row>
    <row r="34704" spans="1:2" x14ac:dyDescent="0.3">
      <c r="A34704">
        <f t="shared" si="542"/>
        <v>34703</v>
      </c>
      <c r="B34704">
        <v>2606.4230769230771</v>
      </c>
    </row>
    <row r="34705" spans="1:2" x14ac:dyDescent="0.3">
      <c r="A34705">
        <f t="shared" si="542"/>
        <v>34704</v>
      </c>
      <c r="B34705">
        <v>3079.4134615384614</v>
      </c>
    </row>
    <row r="34706" spans="1:2" x14ac:dyDescent="0.3">
      <c r="A34706">
        <f t="shared" si="542"/>
        <v>34705</v>
      </c>
      <c r="B34706">
        <v>3618.9903846153848</v>
      </c>
    </row>
    <row r="34707" spans="1:2" x14ac:dyDescent="0.3">
      <c r="A34707">
        <f t="shared" si="542"/>
        <v>34706</v>
      </c>
      <c r="B34707">
        <v>4322.2307692307695</v>
      </c>
    </row>
    <row r="34708" spans="1:2" x14ac:dyDescent="0.3">
      <c r="A34708">
        <f t="shared" si="542"/>
        <v>34707</v>
      </c>
      <c r="B34708">
        <v>3251.3846153846152</v>
      </c>
    </row>
    <row r="34709" spans="1:2" x14ac:dyDescent="0.3">
      <c r="A34709">
        <f t="shared" si="542"/>
        <v>34708</v>
      </c>
      <c r="B34709">
        <v>2372.2307692307691</v>
      </c>
    </row>
    <row r="34710" spans="1:2" x14ac:dyDescent="0.3">
      <c r="A34710">
        <f t="shared" si="542"/>
        <v>34709</v>
      </c>
      <c r="B34710">
        <v>3300.5</v>
      </c>
    </row>
    <row r="34711" spans="1:2" x14ac:dyDescent="0.3">
      <c r="A34711">
        <f t="shared" si="542"/>
        <v>34710</v>
      </c>
      <c r="B34711">
        <v>2928.8269230769229</v>
      </c>
    </row>
    <row r="34712" spans="1:2" x14ac:dyDescent="0.3">
      <c r="A34712">
        <f t="shared" si="542"/>
        <v>34711</v>
      </c>
      <c r="B34712">
        <v>2425.5096153846152</v>
      </c>
    </row>
    <row r="34713" spans="1:2" x14ac:dyDescent="0.3">
      <c r="A34713">
        <f t="shared" si="542"/>
        <v>34712</v>
      </c>
      <c r="B34713">
        <v>1825.8076923076924</v>
      </c>
    </row>
    <row r="34714" spans="1:2" x14ac:dyDescent="0.3">
      <c r="A34714">
        <f t="shared" si="542"/>
        <v>34713</v>
      </c>
      <c r="B34714">
        <v>2189.4519230769229</v>
      </c>
    </row>
    <row r="34715" spans="1:2" x14ac:dyDescent="0.3">
      <c r="A34715">
        <f t="shared" si="542"/>
        <v>34714</v>
      </c>
      <c r="B34715">
        <v>1728.7884615384614</v>
      </c>
    </row>
    <row r="34716" spans="1:2" x14ac:dyDescent="0.3">
      <c r="A34716">
        <f t="shared" si="542"/>
        <v>34715</v>
      </c>
      <c r="B34716">
        <v>2962.4615384615386</v>
      </c>
    </row>
    <row r="34717" spans="1:2" x14ac:dyDescent="0.3">
      <c r="A34717">
        <f t="shared" si="542"/>
        <v>34716</v>
      </c>
      <c r="B34717">
        <v>2766.2211538461538</v>
      </c>
    </row>
    <row r="34718" spans="1:2" x14ac:dyDescent="0.3">
      <c r="A34718">
        <f t="shared" si="542"/>
        <v>34717</v>
      </c>
      <c r="B34718">
        <v>3060.2692307692309</v>
      </c>
    </row>
    <row r="34719" spans="1:2" x14ac:dyDescent="0.3">
      <c r="A34719">
        <f t="shared" si="542"/>
        <v>34718</v>
      </c>
      <c r="B34719">
        <v>2878.3173076923076</v>
      </c>
    </row>
    <row r="34720" spans="1:2" x14ac:dyDescent="0.3">
      <c r="A34720">
        <f t="shared" si="542"/>
        <v>34719</v>
      </c>
      <c r="B34720">
        <v>3417.625</v>
      </c>
    </row>
    <row r="34721" spans="1:2" x14ac:dyDescent="0.3">
      <c r="A34721">
        <f t="shared" si="542"/>
        <v>34720</v>
      </c>
      <c r="B34721">
        <v>2090.5480769230771</v>
      </c>
    </row>
    <row r="34722" spans="1:2" x14ac:dyDescent="0.3">
      <c r="A34722">
        <f t="shared" si="542"/>
        <v>34721</v>
      </c>
      <c r="B34722">
        <v>2335.9230769230771</v>
      </c>
    </row>
    <row r="34723" spans="1:2" x14ac:dyDescent="0.3">
      <c r="A34723">
        <f t="shared" si="542"/>
        <v>34722</v>
      </c>
      <c r="B34723">
        <v>2470.0961538461538</v>
      </c>
    </row>
    <row r="34724" spans="1:2" x14ac:dyDescent="0.3">
      <c r="A34724">
        <f t="shared" si="542"/>
        <v>34723</v>
      </c>
      <c r="B34724">
        <v>3107.3076923076924</v>
      </c>
    </row>
    <row r="34725" spans="1:2" x14ac:dyDescent="0.3">
      <c r="A34725">
        <f t="shared" si="542"/>
        <v>34724</v>
      </c>
      <c r="B34725">
        <v>3400.0576923076924</v>
      </c>
    </row>
    <row r="34726" spans="1:2" x14ac:dyDescent="0.3">
      <c r="A34726">
        <f t="shared" si="542"/>
        <v>34725</v>
      </c>
      <c r="B34726">
        <v>3156.6923076923076</v>
      </c>
    </row>
    <row r="34727" spans="1:2" x14ac:dyDescent="0.3">
      <c r="A34727">
        <f t="shared" si="542"/>
        <v>34726</v>
      </c>
      <c r="B34727">
        <v>3380.2884615384614</v>
      </c>
    </row>
    <row r="34728" spans="1:2" x14ac:dyDescent="0.3">
      <c r="A34728">
        <f t="shared" si="542"/>
        <v>34727</v>
      </c>
      <c r="B34728">
        <v>4390.3557692307695</v>
      </c>
    </row>
    <row r="34729" spans="1:2" x14ac:dyDescent="0.3">
      <c r="A34729">
        <f t="shared" si="542"/>
        <v>34728</v>
      </c>
      <c r="B34729">
        <v>5604.6730769230771</v>
      </c>
    </row>
    <row r="34730" spans="1:2" x14ac:dyDescent="0.3">
      <c r="A34730">
        <f t="shared" si="542"/>
        <v>34729</v>
      </c>
      <c r="B34730">
        <v>6171.8653846153848</v>
      </c>
    </row>
    <row r="34731" spans="1:2" x14ac:dyDescent="0.3">
      <c r="A34731">
        <f t="shared" si="542"/>
        <v>34730</v>
      </c>
      <c r="B34731">
        <v>4851.375</v>
      </c>
    </row>
    <row r="34732" spans="1:2" x14ac:dyDescent="0.3">
      <c r="A34732">
        <f t="shared" si="542"/>
        <v>34731</v>
      </c>
      <c r="B34732">
        <v>4577.1346153846152</v>
      </c>
    </row>
    <row r="34733" spans="1:2" x14ac:dyDescent="0.3">
      <c r="A34733">
        <f t="shared" si="542"/>
        <v>34732</v>
      </c>
      <c r="B34733">
        <v>5809.6346153846152</v>
      </c>
    </row>
    <row r="34734" spans="1:2" x14ac:dyDescent="0.3">
      <c r="A34734">
        <f t="shared" si="542"/>
        <v>34733</v>
      </c>
      <c r="B34734">
        <v>6266.7019230769229</v>
      </c>
    </row>
    <row r="34735" spans="1:2" x14ac:dyDescent="0.3">
      <c r="A34735">
        <f t="shared" si="542"/>
        <v>34734</v>
      </c>
      <c r="B34735">
        <v>7730.3076923076924</v>
      </c>
    </row>
    <row r="34736" spans="1:2" x14ac:dyDescent="0.3">
      <c r="A34736">
        <f t="shared" si="542"/>
        <v>34735</v>
      </c>
      <c r="B34736">
        <v>5326.5865384615381</v>
      </c>
    </row>
    <row r="34737" spans="1:2" x14ac:dyDescent="0.3">
      <c r="A34737">
        <f t="shared" si="542"/>
        <v>34736</v>
      </c>
      <c r="B34737">
        <v>4569.4423076923076</v>
      </c>
    </row>
    <row r="34738" spans="1:2" x14ac:dyDescent="0.3">
      <c r="A34738">
        <f t="shared" si="542"/>
        <v>34737</v>
      </c>
      <c r="B34738">
        <v>5298.9807692307695</v>
      </c>
    </row>
    <row r="34739" spans="1:2" x14ac:dyDescent="0.3">
      <c r="A34739">
        <f t="shared" si="542"/>
        <v>34738</v>
      </c>
      <c r="B34739">
        <v>4174.0673076923076</v>
      </c>
    </row>
    <row r="34740" spans="1:2" x14ac:dyDescent="0.3">
      <c r="A34740">
        <f t="shared" si="542"/>
        <v>34739</v>
      </c>
      <c r="B34740">
        <v>4739.4615384615381</v>
      </c>
    </row>
    <row r="34741" spans="1:2" x14ac:dyDescent="0.3">
      <c r="A34741">
        <f t="shared" si="542"/>
        <v>34740</v>
      </c>
      <c r="B34741">
        <v>4579.5769230769229</v>
      </c>
    </row>
    <row r="34742" spans="1:2" x14ac:dyDescent="0.3">
      <c r="A34742">
        <f t="shared" si="542"/>
        <v>34741</v>
      </c>
      <c r="B34742">
        <v>3234.1826923076924</v>
      </c>
    </row>
    <row r="34743" spans="1:2" x14ac:dyDescent="0.3">
      <c r="A34743">
        <f t="shared" si="542"/>
        <v>34742</v>
      </c>
      <c r="B34743">
        <v>3089.2980769230771</v>
      </c>
    </row>
    <row r="34744" spans="1:2" x14ac:dyDescent="0.3">
      <c r="A34744">
        <f t="shared" si="542"/>
        <v>34743</v>
      </c>
      <c r="B34744">
        <v>3017.7596153846152</v>
      </c>
    </row>
    <row r="34745" spans="1:2" x14ac:dyDescent="0.3">
      <c r="A34745">
        <f t="shared" si="542"/>
        <v>34744</v>
      </c>
      <c r="B34745">
        <v>2535.8173076923076</v>
      </c>
    </row>
    <row r="34746" spans="1:2" x14ac:dyDescent="0.3">
      <c r="A34746">
        <f t="shared" si="542"/>
        <v>34745</v>
      </c>
      <c r="B34746">
        <v>2759.1826923076924</v>
      </c>
    </row>
    <row r="34747" spans="1:2" x14ac:dyDescent="0.3">
      <c r="A34747">
        <f t="shared" si="542"/>
        <v>34746</v>
      </c>
      <c r="B34747">
        <v>2891.6634615384614</v>
      </c>
    </row>
    <row r="34748" spans="1:2" x14ac:dyDescent="0.3">
      <c r="A34748">
        <f t="shared" si="542"/>
        <v>34747</v>
      </c>
      <c r="B34748">
        <v>2706.0192307692309</v>
      </c>
    </row>
    <row r="34749" spans="1:2" x14ac:dyDescent="0.3">
      <c r="A34749">
        <f t="shared" si="542"/>
        <v>34748</v>
      </c>
      <c r="B34749">
        <v>2256.2211538461538</v>
      </c>
    </row>
    <row r="34750" spans="1:2" x14ac:dyDescent="0.3">
      <c r="A34750">
        <f t="shared" si="542"/>
        <v>34749</v>
      </c>
      <c r="B34750">
        <v>2112.7596153846152</v>
      </c>
    </row>
    <row r="34751" spans="1:2" x14ac:dyDescent="0.3">
      <c r="A34751">
        <f t="shared" si="542"/>
        <v>34750</v>
      </c>
      <c r="B34751">
        <v>1826.375</v>
      </c>
    </row>
    <row r="34752" spans="1:2" x14ac:dyDescent="0.3">
      <c r="A34752">
        <f t="shared" si="542"/>
        <v>34751</v>
      </c>
      <c r="B34752">
        <v>1766.1346153846152</v>
      </c>
    </row>
    <row r="34753" spans="1:2" x14ac:dyDescent="0.3">
      <c r="A34753">
        <f t="shared" si="542"/>
        <v>34752</v>
      </c>
      <c r="B34753">
        <v>1626.8653846153845</v>
      </c>
    </row>
    <row r="34754" spans="1:2" x14ac:dyDescent="0.3">
      <c r="A34754">
        <f t="shared" si="542"/>
        <v>34753</v>
      </c>
      <c r="B34754">
        <v>1403.9230769230769</v>
      </c>
    </row>
    <row r="34755" spans="1:2" x14ac:dyDescent="0.3">
      <c r="A34755">
        <f t="shared" ref="A34755:A34818" si="543">ROW(A34754)</f>
        <v>34754</v>
      </c>
      <c r="B34755">
        <v>1215.2307692307693</v>
      </c>
    </row>
    <row r="34756" spans="1:2" x14ac:dyDescent="0.3">
      <c r="A34756">
        <f t="shared" si="543"/>
        <v>34755</v>
      </c>
      <c r="B34756">
        <v>1350.1346153846155</v>
      </c>
    </row>
    <row r="34757" spans="1:2" x14ac:dyDescent="0.3">
      <c r="A34757">
        <f t="shared" si="543"/>
        <v>34756</v>
      </c>
      <c r="B34757">
        <v>1248.3173076923076</v>
      </c>
    </row>
    <row r="34758" spans="1:2" x14ac:dyDescent="0.3">
      <c r="A34758">
        <f t="shared" si="543"/>
        <v>34757</v>
      </c>
      <c r="B34758">
        <v>1214.0865384615386</v>
      </c>
    </row>
    <row r="34759" spans="1:2" x14ac:dyDescent="0.3">
      <c r="A34759">
        <f t="shared" si="543"/>
        <v>34758</v>
      </c>
      <c r="B34759">
        <v>1132.2019230769231</v>
      </c>
    </row>
    <row r="34760" spans="1:2" x14ac:dyDescent="0.3">
      <c r="A34760">
        <f t="shared" si="543"/>
        <v>34759</v>
      </c>
      <c r="B34760">
        <v>2110.7307692307691</v>
      </c>
    </row>
    <row r="34761" spans="1:2" x14ac:dyDescent="0.3">
      <c r="A34761">
        <f t="shared" si="543"/>
        <v>34760</v>
      </c>
      <c r="B34761">
        <v>1169.8365384615386</v>
      </c>
    </row>
    <row r="34762" spans="1:2" x14ac:dyDescent="0.3">
      <c r="A34762">
        <f t="shared" si="543"/>
        <v>34761</v>
      </c>
      <c r="B34762">
        <v>1060.7211538461538</v>
      </c>
    </row>
    <row r="34763" spans="1:2" x14ac:dyDescent="0.3">
      <c r="A34763">
        <f t="shared" si="543"/>
        <v>34762</v>
      </c>
      <c r="B34763">
        <v>1008.5480769230769</v>
      </c>
    </row>
    <row r="34764" spans="1:2" x14ac:dyDescent="0.3">
      <c r="A34764">
        <f t="shared" si="543"/>
        <v>34763</v>
      </c>
      <c r="B34764">
        <v>1170.2115384615386</v>
      </c>
    </row>
    <row r="34765" spans="1:2" x14ac:dyDescent="0.3">
      <c r="A34765">
        <f t="shared" si="543"/>
        <v>34764</v>
      </c>
      <c r="B34765">
        <v>959.56730769230762</v>
      </c>
    </row>
    <row r="34766" spans="1:2" x14ac:dyDescent="0.3">
      <c r="A34766">
        <f t="shared" si="543"/>
        <v>34765</v>
      </c>
      <c r="B34766">
        <v>1075.25</v>
      </c>
    </row>
    <row r="34767" spans="1:2" x14ac:dyDescent="0.3">
      <c r="A34767">
        <f t="shared" si="543"/>
        <v>34766</v>
      </c>
      <c r="B34767">
        <v>1996.7596153846155</v>
      </c>
    </row>
    <row r="34768" spans="1:2" x14ac:dyDescent="0.3">
      <c r="A34768">
        <f t="shared" si="543"/>
        <v>34767</v>
      </c>
      <c r="B34768">
        <v>2256.1346153846152</v>
      </c>
    </row>
    <row r="34769" spans="1:2" x14ac:dyDescent="0.3">
      <c r="A34769">
        <f t="shared" si="543"/>
        <v>34768</v>
      </c>
      <c r="B34769">
        <v>854.46153846153845</v>
      </c>
    </row>
    <row r="34770" spans="1:2" x14ac:dyDescent="0.3">
      <c r="A34770">
        <f t="shared" si="543"/>
        <v>34769</v>
      </c>
      <c r="B34770">
        <v>1002.5576923076924</v>
      </c>
    </row>
    <row r="34771" spans="1:2" x14ac:dyDescent="0.3">
      <c r="A34771">
        <f t="shared" si="543"/>
        <v>34770</v>
      </c>
      <c r="B34771">
        <v>927.48076923076928</v>
      </c>
    </row>
    <row r="34772" spans="1:2" x14ac:dyDescent="0.3">
      <c r="A34772">
        <f t="shared" si="543"/>
        <v>34771</v>
      </c>
      <c r="B34772">
        <v>951.29807692307691</v>
      </c>
    </row>
    <row r="34773" spans="1:2" x14ac:dyDescent="0.3">
      <c r="A34773">
        <f t="shared" si="543"/>
        <v>34772</v>
      </c>
      <c r="B34773">
        <v>862.57692307692309</v>
      </c>
    </row>
    <row r="34774" spans="1:2" x14ac:dyDescent="0.3">
      <c r="A34774">
        <f t="shared" si="543"/>
        <v>34773</v>
      </c>
      <c r="B34774">
        <v>1032.6826923076924</v>
      </c>
    </row>
    <row r="34775" spans="1:2" x14ac:dyDescent="0.3">
      <c r="A34775">
        <f t="shared" si="543"/>
        <v>34774</v>
      </c>
      <c r="B34775">
        <v>1029.8461538461538</v>
      </c>
    </row>
    <row r="34776" spans="1:2" x14ac:dyDescent="0.3">
      <c r="A34776">
        <f t="shared" si="543"/>
        <v>34775</v>
      </c>
      <c r="B34776">
        <v>1035.9807692307693</v>
      </c>
    </row>
    <row r="34777" spans="1:2" x14ac:dyDescent="0.3">
      <c r="A34777">
        <f t="shared" si="543"/>
        <v>34776</v>
      </c>
      <c r="B34777">
        <v>926.89423076923072</v>
      </c>
    </row>
    <row r="34778" spans="1:2" x14ac:dyDescent="0.3">
      <c r="A34778">
        <f t="shared" si="543"/>
        <v>34777</v>
      </c>
      <c r="B34778">
        <v>1038.5769230769231</v>
      </c>
    </row>
    <row r="34779" spans="1:2" x14ac:dyDescent="0.3">
      <c r="A34779">
        <f t="shared" si="543"/>
        <v>34778</v>
      </c>
      <c r="B34779">
        <v>1122.3557692307693</v>
      </c>
    </row>
    <row r="34780" spans="1:2" x14ac:dyDescent="0.3">
      <c r="A34780">
        <f t="shared" si="543"/>
        <v>34779</v>
      </c>
      <c r="B34780">
        <v>1281.4711538461538</v>
      </c>
    </row>
    <row r="34781" spans="1:2" x14ac:dyDescent="0.3">
      <c r="A34781">
        <f t="shared" si="543"/>
        <v>34780</v>
      </c>
      <c r="B34781">
        <v>1147.7884615384614</v>
      </c>
    </row>
    <row r="34782" spans="1:2" x14ac:dyDescent="0.3">
      <c r="A34782">
        <f t="shared" si="543"/>
        <v>34781</v>
      </c>
      <c r="B34782">
        <v>1439.7788461538462</v>
      </c>
    </row>
    <row r="34783" spans="1:2" x14ac:dyDescent="0.3">
      <c r="A34783">
        <f t="shared" si="543"/>
        <v>34782</v>
      </c>
      <c r="B34783">
        <v>1819.8365384615386</v>
      </c>
    </row>
    <row r="34784" spans="1:2" x14ac:dyDescent="0.3">
      <c r="A34784">
        <f t="shared" si="543"/>
        <v>34783</v>
      </c>
      <c r="B34784">
        <v>1707.7115384615386</v>
      </c>
    </row>
    <row r="34785" spans="1:2" x14ac:dyDescent="0.3">
      <c r="A34785">
        <f t="shared" si="543"/>
        <v>34784</v>
      </c>
      <c r="B34785">
        <v>2133.3269230769229</v>
      </c>
    </row>
    <row r="34786" spans="1:2" x14ac:dyDescent="0.3">
      <c r="A34786">
        <f t="shared" si="543"/>
        <v>34785</v>
      </c>
      <c r="B34786">
        <v>2374.5769230769229</v>
      </c>
    </row>
    <row r="34787" spans="1:2" x14ac:dyDescent="0.3">
      <c r="A34787">
        <f t="shared" si="543"/>
        <v>34786</v>
      </c>
      <c r="B34787">
        <v>1534.1057692307693</v>
      </c>
    </row>
    <row r="34788" spans="1:2" x14ac:dyDescent="0.3">
      <c r="A34788">
        <f t="shared" si="543"/>
        <v>34787</v>
      </c>
      <c r="B34788">
        <v>1643.25</v>
      </c>
    </row>
    <row r="34789" spans="1:2" x14ac:dyDescent="0.3">
      <c r="A34789">
        <f t="shared" si="543"/>
        <v>34788</v>
      </c>
      <c r="B34789">
        <v>2004.7884615384614</v>
      </c>
    </row>
    <row r="34790" spans="1:2" x14ac:dyDescent="0.3">
      <c r="A34790">
        <f t="shared" si="543"/>
        <v>34789</v>
      </c>
      <c r="B34790">
        <v>2608.3653846153848</v>
      </c>
    </row>
    <row r="34791" spans="1:2" x14ac:dyDescent="0.3">
      <c r="A34791">
        <f t="shared" si="543"/>
        <v>34790</v>
      </c>
      <c r="B34791">
        <v>2069.4711538461538</v>
      </c>
    </row>
    <row r="34792" spans="1:2" x14ac:dyDescent="0.3">
      <c r="A34792">
        <f t="shared" si="543"/>
        <v>34791</v>
      </c>
      <c r="B34792">
        <v>1966.9519230769231</v>
      </c>
    </row>
    <row r="34793" spans="1:2" x14ac:dyDescent="0.3">
      <c r="A34793">
        <f t="shared" si="543"/>
        <v>34792</v>
      </c>
      <c r="B34793">
        <v>2640.8365384615386</v>
      </c>
    </row>
    <row r="34794" spans="1:2" x14ac:dyDescent="0.3">
      <c r="A34794">
        <f t="shared" si="543"/>
        <v>34793</v>
      </c>
      <c r="B34794">
        <v>3440.3269230769229</v>
      </c>
    </row>
    <row r="34795" spans="1:2" x14ac:dyDescent="0.3">
      <c r="A34795">
        <f t="shared" si="543"/>
        <v>34794</v>
      </c>
      <c r="B34795">
        <v>4030.9519230769229</v>
      </c>
    </row>
    <row r="34796" spans="1:2" x14ac:dyDescent="0.3">
      <c r="A34796">
        <f t="shared" si="543"/>
        <v>34795</v>
      </c>
      <c r="B34796">
        <v>3839.4230769230771</v>
      </c>
    </row>
    <row r="34797" spans="1:2" x14ac:dyDescent="0.3">
      <c r="A34797">
        <f t="shared" si="543"/>
        <v>34796</v>
      </c>
      <c r="B34797">
        <v>3091.6826923076924</v>
      </c>
    </row>
    <row r="34798" spans="1:2" x14ac:dyDescent="0.3">
      <c r="A34798">
        <f t="shared" si="543"/>
        <v>34797</v>
      </c>
      <c r="B34798">
        <v>3616.6923076923076</v>
      </c>
    </row>
    <row r="34799" spans="1:2" x14ac:dyDescent="0.3">
      <c r="A34799">
        <f t="shared" si="543"/>
        <v>34798</v>
      </c>
      <c r="B34799">
        <v>2792.6923076923076</v>
      </c>
    </row>
    <row r="34800" spans="1:2" x14ac:dyDescent="0.3">
      <c r="A34800">
        <f t="shared" si="543"/>
        <v>34799</v>
      </c>
      <c r="B34800">
        <v>3643.4615384615386</v>
      </c>
    </row>
    <row r="34801" spans="1:2" x14ac:dyDescent="0.3">
      <c r="A34801">
        <f t="shared" si="543"/>
        <v>34800</v>
      </c>
      <c r="B34801">
        <v>3629.0769230769229</v>
      </c>
    </row>
    <row r="34802" spans="1:2" x14ac:dyDescent="0.3">
      <c r="A34802">
        <f t="shared" si="543"/>
        <v>34801</v>
      </c>
      <c r="B34802">
        <v>3569.4134615384614</v>
      </c>
    </row>
    <row r="34803" spans="1:2" x14ac:dyDescent="0.3">
      <c r="A34803">
        <f t="shared" si="543"/>
        <v>34802</v>
      </c>
      <c r="B34803">
        <v>2740.0192307692309</v>
      </c>
    </row>
    <row r="34804" spans="1:2" x14ac:dyDescent="0.3">
      <c r="A34804">
        <f t="shared" si="543"/>
        <v>34803</v>
      </c>
      <c r="B34804">
        <v>3741.2403846153848</v>
      </c>
    </row>
    <row r="34805" spans="1:2" x14ac:dyDescent="0.3">
      <c r="A34805">
        <f t="shared" si="543"/>
        <v>34804</v>
      </c>
      <c r="B34805">
        <v>4867.0865384615381</v>
      </c>
    </row>
    <row r="34806" spans="1:2" x14ac:dyDescent="0.3">
      <c r="A34806">
        <f t="shared" si="543"/>
        <v>34805</v>
      </c>
      <c r="B34806">
        <v>4760.2307692307695</v>
      </c>
    </row>
    <row r="34807" spans="1:2" x14ac:dyDescent="0.3">
      <c r="A34807">
        <f t="shared" si="543"/>
        <v>34806</v>
      </c>
      <c r="B34807">
        <v>4324.288461538461</v>
      </c>
    </row>
    <row r="34808" spans="1:2" x14ac:dyDescent="0.3">
      <c r="A34808">
        <f t="shared" si="543"/>
        <v>34807</v>
      </c>
      <c r="B34808">
        <v>4012.0673076923076</v>
      </c>
    </row>
    <row r="34809" spans="1:2" x14ac:dyDescent="0.3">
      <c r="A34809">
        <f t="shared" si="543"/>
        <v>34808</v>
      </c>
      <c r="B34809">
        <v>3867.8076923076924</v>
      </c>
    </row>
    <row r="34810" spans="1:2" x14ac:dyDescent="0.3">
      <c r="A34810">
        <f t="shared" si="543"/>
        <v>34809</v>
      </c>
      <c r="B34810">
        <v>4075.6153846153848</v>
      </c>
    </row>
    <row r="34811" spans="1:2" x14ac:dyDescent="0.3">
      <c r="A34811">
        <f t="shared" si="543"/>
        <v>34810</v>
      </c>
      <c r="B34811">
        <v>2768.9807692307691</v>
      </c>
    </row>
    <row r="34812" spans="1:2" x14ac:dyDescent="0.3">
      <c r="A34812">
        <f t="shared" si="543"/>
        <v>34811</v>
      </c>
      <c r="B34812">
        <v>2049.7211538461538</v>
      </c>
    </row>
    <row r="34813" spans="1:2" x14ac:dyDescent="0.3">
      <c r="A34813">
        <f t="shared" si="543"/>
        <v>34812</v>
      </c>
      <c r="B34813">
        <v>1960.3461538461538</v>
      </c>
    </row>
    <row r="34814" spans="1:2" x14ac:dyDescent="0.3">
      <c r="A34814">
        <f t="shared" si="543"/>
        <v>34813</v>
      </c>
      <c r="B34814">
        <v>4836.0576923076924</v>
      </c>
    </row>
    <row r="34815" spans="1:2" x14ac:dyDescent="0.3">
      <c r="A34815">
        <f t="shared" si="543"/>
        <v>34814</v>
      </c>
      <c r="B34815">
        <v>4950.1346153846152</v>
      </c>
    </row>
    <row r="34816" spans="1:2" x14ac:dyDescent="0.3">
      <c r="A34816">
        <f t="shared" si="543"/>
        <v>34815</v>
      </c>
      <c r="B34816">
        <v>6145.875</v>
      </c>
    </row>
    <row r="34817" spans="1:2" x14ac:dyDescent="0.3">
      <c r="A34817">
        <f t="shared" si="543"/>
        <v>34816</v>
      </c>
      <c r="B34817">
        <v>12628.538461538461</v>
      </c>
    </row>
    <row r="34818" spans="1:2" x14ac:dyDescent="0.3">
      <c r="A34818">
        <f t="shared" si="543"/>
        <v>34817</v>
      </c>
      <c r="B34818">
        <v>18471.461538461539</v>
      </c>
    </row>
    <row r="34819" spans="1:2" x14ac:dyDescent="0.3">
      <c r="A34819">
        <f t="shared" ref="A34819:A34882" si="544">ROW(A34818)</f>
        <v>34818</v>
      </c>
      <c r="B34819">
        <v>15841.567307692309</v>
      </c>
    </row>
    <row r="34820" spans="1:2" x14ac:dyDescent="0.3">
      <c r="A34820">
        <f t="shared" si="544"/>
        <v>34819</v>
      </c>
      <c r="B34820">
        <v>11312.35576923077</v>
      </c>
    </row>
    <row r="34821" spans="1:2" x14ac:dyDescent="0.3">
      <c r="A34821">
        <f t="shared" si="544"/>
        <v>34820</v>
      </c>
      <c r="B34821">
        <v>11591.701923076922</v>
      </c>
    </row>
    <row r="34822" spans="1:2" x14ac:dyDescent="0.3">
      <c r="A34822">
        <f t="shared" si="544"/>
        <v>34821</v>
      </c>
      <c r="B34822">
        <v>10975.740384615385</v>
      </c>
    </row>
    <row r="34823" spans="1:2" x14ac:dyDescent="0.3">
      <c r="A34823">
        <f t="shared" si="544"/>
        <v>34822</v>
      </c>
      <c r="B34823">
        <v>5989.9903846153848</v>
      </c>
    </row>
    <row r="34824" spans="1:2" x14ac:dyDescent="0.3">
      <c r="A34824">
        <f t="shared" si="544"/>
        <v>34823</v>
      </c>
      <c r="B34824">
        <v>6885.25</v>
      </c>
    </row>
    <row r="34825" spans="1:2" x14ac:dyDescent="0.3">
      <c r="A34825">
        <f t="shared" si="544"/>
        <v>34824</v>
      </c>
      <c r="B34825">
        <v>5029.9711538461543</v>
      </c>
    </row>
    <row r="34826" spans="1:2" x14ac:dyDescent="0.3">
      <c r="A34826">
        <f t="shared" si="544"/>
        <v>34825</v>
      </c>
      <c r="B34826">
        <v>6471.25</v>
      </c>
    </row>
    <row r="34827" spans="1:2" x14ac:dyDescent="0.3">
      <c r="A34827">
        <f t="shared" si="544"/>
        <v>34826</v>
      </c>
      <c r="B34827">
        <v>7031.5096153846152</v>
      </c>
    </row>
    <row r="34828" spans="1:2" x14ac:dyDescent="0.3">
      <c r="A34828">
        <f t="shared" si="544"/>
        <v>34827</v>
      </c>
      <c r="B34828">
        <v>3596.9519230769229</v>
      </c>
    </row>
    <row r="34829" spans="1:2" x14ac:dyDescent="0.3">
      <c r="A34829">
        <f t="shared" si="544"/>
        <v>34828</v>
      </c>
      <c r="B34829">
        <v>3779.6826923076924</v>
      </c>
    </row>
    <row r="34830" spans="1:2" x14ac:dyDescent="0.3">
      <c r="A34830">
        <f t="shared" si="544"/>
        <v>34829</v>
      </c>
      <c r="B34830">
        <v>3447.3846153846152</v>
      </c>
    </row>
    <row r="34831" spans="1:2" x14ac:dyDescent="0.3">
      <c r="A34831">
        <f t="shared" si="544"/>
        <v>34830</v>
      </c>
      <c r="B34831">
        <v>3422.7884615384614</v>
      </c>
    </row>
    <row r="34832" spans="1:2" x14ac:dyDescent="0.3">
      <c r="A34832">
        <f t="shared" si="544"/>
        <v>34831</v>
      </c>
      <c r="B34832">
        <v>9191.048076923078</v>
      </c>
    </row>
    <row r="34833" spans="1:2" x14ac:dyDescent="0.3">
      <c r="A34833">
        <f t="shared" si="544"/>
        <v>34832</v>
      </c>
      <c r="B34833">
        <v>3077.7596153846152</v>
      </c>
    </row>
    <row r="34834" spans="1:2" x14ac:dyDescent="0.3">
      <c r="A34834">
        <f t="shared" si="544"/>
        <v>34833</v>
      </c>
      <c r="B34834">
        <v>4791.8846153846152</v>
      </c>
    </row>
    <row r="34835" spans="1:2" x14ac:dyDescent="0.3">
      <c r="A34835">
        <f t="shared" si="544"/>
        <v>34834</v>
      </c>
      <c r="B34835">
        <v>4371.8846153846152</v>
      </c>
    </row>
    <row r="34836" spans="1:2" x14ac:dyDescent="0.3">
      <c r="A34836">
        <f t="shared" si="544"/>
        <v>34835</v>
      </c>
      <c r="B34836">
        <v>3628.0961538461538</v>
      </c>
    </row>
    <row r="34837" spans="1:2" x14ac:dyDescent="0.3">
      <c r="A34837">
        <f t="shared" si="544"/>
        <v>34836</v>
      </c>
      <c r="B34837">
        <v>2822.7884615384614</v>
      </c>
    </row>
    <row r="34838" spans="1:2" x14ac:dyDescent="0.3">
      <c r="A34838">
        <f t="shared" si="544"/>
        <v>34837</v>
      </c>
      <c r="B34838">
        <v>2944.875</v>
      </c>
    </row>
    <row r="34839" spans="1:2" x14ac:dyDescent="0.3">
      <c r="A34839">
        <f t="shared" si="544"/>
        <v>34838</v>
      </c>
      <c r="B34839">
        <v>3460.9326923076924</v>
      </c>
    </row>
    <row r="34840" spans="1:2" x14ac:dyDescent="0.3">
      <c r="A34840">
        <f t="shared" si="544"/>
        <v>34839</v>
      </c>
      <c r="B34840">
        <v>2506.1730769230771</v>
      </c>
    </row>
    <row r="34841" spans="1:2" x14ac:dyDescent="0.3">
      <c r="A34841">
        <f t="shared" si="544"/>
        <v>34840</v>
      </c>
      <c r="B34841">
        <v>2435.6538461538462</v>
      </c>
    </row>
    <row r="34842" spans="1:2" x14ac:dyDescent="0.3">
      <c r="A34842">
        <f t="shared" si="544"/>
        <v>34841</v>
      </c>
      <c r="B34842">
        <v>2274.7980769230771</v>
      </c>
    </row>
    <row r="34843" spans="1:2" x14ac:dyDescent="0.3">
      <c r="A34843">
        <f t="shared" si="544"/>
        <v>34842</v>
      </c>
      <c r="B34843">
        <v>2391.0288461538462</v>
      </c>
    </row>
    <row r="34844" spans="1:2" x14ac:dyDescent="0.3">
      <c r="A34844">
        <f t="shared" si="544"/>
        <v>34843</v>
      </c>
      <c r="B34844">
        <v>3150.5480769230771</v>
      </c>
    </row>
    <row r="34845" spans="1:2" x14ac:dyDescent="0.3">
      <c r="A34845">
        <f t="shared" si="544"/>
        <v>34844</v>
      </c>
      <c r="B34845">
        <v>3340.7884615384614</v>
      </c>
    </row>
    <row r="34846" spans="1:2" x14ac:dyDescent="0.3">
      <c r="A34846">
        <f t="shared" si="544"/>
        <v>34845</v>
      </c>
      <c r="B34846">
        <v>3108.7788461538462</v>
      </c>
    </row>
    <row r="34847" spans="1:2" x14ac:dyDescent="0.3">
      <c r="A34847">
        <f t="shared" si="544"/>
        <v>34846</v>
      </c>
      <c r="B34847">
        <v>2993.0961538461538</v>
      </c>
    </row>
    <row r="34848" spans="1:2" x14ac:dyDescent="0.3">
      <c r="A34848">
        <f t="shared" si="544"/>
        <v>34847</v>
      </c>
      <c r="B34848">
        <v>2434.1346153846152</v>
      </c>
    </row>
    <row r="34849" spans="1:2" x14ac:dyDescent="0.3">
      <c r="A34849">
        <f t="shared" si="544"/>
        <v>34848</v>
      </c>
      <c r="B34849">
        <v>2128.4807692307691</v>
      </c>
    </row>
    <row r="34850" spans="1:2" x14ac:dyDescent="0.3">
      <c r="A34850">
        <f t="shared" si="544"/>
        <v>34849</v>
      </c>
      <c r="B34850">
        <v>2731.4038461538462</v>
      </c>
    </row>
    <row r="34851" spans="1:2" x14ac:dyDescent="0.3">
      <c r="A34851">
        <f t="shared" si="544"/>
        <v>34850</v>
      </c>
      <c r="B34851">
        <v>1801.1730769230769</v>
      </c>
    </row>
    <row r="34852" spans="1:2" x14ac:dyDescent="0.3">
      <c r="A34852">
        <f t="shared" si="544"/>
        <v>34851</v>
      </c>
      <c r="B34852">
        <v>1019.6730769230769</v>
      </c>
    </row>
    <row r="34853" spans="1:2" x14ac:dyDescent="0.3">
      <c r="A34853">
        <f t="shared" si="544"/>
        <v>34852</v>
      </c>
      <c r="B34853">
        <v>1067.7884615384614</v>
      </c>
    </row>
    <row r="34854" spans="1:2" x14ac:dyDescent="0.3">
      <c r="A34854">
        <f t="shared" si="544"/>
        <v>34853</v>
      </c>
      <c r="B34854">
        <v>1173.4711538461538</v>
      </c>
    </row>
    <row r="34855" spans="1:2" x14ac:dyDescent="0.3">
      <c r="A34855">
        <f t="shared" si="544"/>
        <v>34854</v>
      </c>
      <c r="B34855">
        <v>874.99038461538464</v>
      </c>
    </row>
    <row r="34856" spans="1:2" x14ac:dyDescent="0.3">
      <c r="A34856">
        <f t="shared" si="544"/>
        <v>34855</v>
      </c>
      <c r="B34856">
        <v>955.67307692307691</v>
      </c>
    </row>
    <row r="34857" spans="1:2" x14ac:dyDescent="0.3">
      <c r="A34857">
        <f t="shared" si="544"/>
        <v>34856</v>
      </c>
      <c r="B34857">
        <v>907.80769230769238</v>
      </c>
    </row>
    <row r="34858" spans="1:2" x14ac:dyDescent="0.3">
      <c r="A34858">
        <f t="shared" si="544"/>
        <v>34857</v>
      </c>
      <c r="B34858">
        <v>1010.3557692307693</v>
      </c>
    </row>
    <row r="34859" spans="1:2" x14ac:dyDescent="0.3">
      <c r="A34859">
        <f t="shared" si="544"/>
        <v>34858</v>
      </c>
      <c r="B34859">
        <v>929.43269230769238</v>
      </c>
    </row>
    <row r="34860" spans="1:2" x14ac:dyDescent="0.3">
      <c r="A34860">
        <f t="shared" si="544"/>
        <v>34859</v>
      </c>
      <c r="B34860">
        <v>1076.5865384615386</v>
      </c>
    </row>
    <row r="34861" spans="1:2" x14ac:dyDescent="0.3">
      <c r="A34861">
        <f t="shared" si="544"/>
        <v>34860</v>
      </c>
      <c r="B34861">
        <v>1026.8653846153848</v>
      </c>
    </row>
    <row r="34862" spans="1:2" x14ac:dyDescent="0.3">
      <c r="A34862">
        <f t="shared" si="544"/>
        <v>34861</v>
      </c>
      <c r="B34862">
        <v>1112.7884615384614</v>
      </c>
    </row>
    <row r="34863" spans="1:2" x14ac:dyDescent="0.3">
      <c r="A34863">
        <f t="shared" si="544"/>
        <v>34862</v>
      </c>
      <c r="B34863">
        <v>924.95192307692309</v>
      </c>
    </row>
    <row r="34864" spans="1:2" x14ac:dyDescent="0.3">
      <c r="A34864">
        <f t="shared" si="544"/>
        <v>34863</v>
      </c>
      <c r="B34864">
        <v>1006.4615384615385</v>
      </c>
    </row>
    <row r="34865" spans="1:2" x14ac:dyDescent="0.3">
      <c r="A34865">
        <f t="shared" si="544"/>
        <v>34864</v>
      </c>
      <c r="B34865">
        <v>921.02884615384619</v>
      </c>
    </row>
    <row r="34866" spans="1:2" x14ac:dyDescent="0.3">
      <c r="A34866">
        <f t="shared" si="544"/>
        <v>34865</v>
      </c>
      <c r="B34866">
        <v>1031.9903846153848</v>
      </c>
    </row>
    <row r="34867" spans="1:2" x14ac:dyDescent="0.3">
      <c r="A34867">
        <f t="shared" si="544"/>
        <v>34866</v>
      </c>
      <c r="B34867">
        <v>863.28846153846155</v>
      </c>
    </row>
    <row r="34868" spans="1:2" x14ac:dyDescent="0.3">
      <c r="A34868">
        <f t="shared" si="544"/>
        <v>34867</v>
      </c>
      <c r="B34868">
        <v>896.08653846153845</v>
      </c>
    </row>
    <row r="34869" spans="1:2" x14ac:dyDescent="0.3">
      <c r="A34869">
        <f t="shared" si="544"/>
        <v>34868</v>
      </c>
      <c r="B34869">
        <v>1025.3365384615386</v>
      </c>
    </row>
    <row r="34870" spans="1:2" x14ac:dyDescent="0.3">
      <c r="A34870">
        <f t="shared" si="544"/>
        <v>34869</v>
      </c>
      <c r="B34870">
        <v>1043.4711538461538</v>
      </c>
    </row>
    <row r="34871" spans="1:2" x14ac:dyDescent="0.3">
      <c r="A34871">
        <f t="shared" si="544"/>
        <v>34870</v>
      </c>
      <c r="B34871">
        <v>875.50961538461536</v>
      </c>
    </row>
    <row r="34872" spans="1:2" x14ac:dyDescent="0.3">
      <c r="A34872">
        <f t="shared" si="544"/>
        <v>34871</v>
      </c>
      <c r="B34872">
        <v>1025.25</v>
      </c>
    </row>
    <row r="34873" spans="1:2" x14ac:dyDescent="0.3">
      <c r="A34873">
        <f t="shared" si="544"/>
        <v>34872</v>
      </c>
      <c r="B34873">
        <v>1041.875</v>
      </c>
    </row>
    <row r="34874" spans="1:2" x14ac:dyDescent="0.3">
      <c r="A34874">
        <f t="shared" si="544"/>
        <v>34873</v>
      </c>
      <c r="B34874">
        <v>1015.0865384615385</v>
      </c>
    </row>
    <row r="34875" spans="1:2" x14ac:dyDescent="0.3">
      <c r="A34875">
        <f t="shared" si="544"/>
        <v>34874</v>
      </c>
      <c r="B34875">
        <v>1582.1442307692307</v>
      </c>
    </row>
    <row r="34876" spans="1:2" x14ac:dyDescent="0.3">
      <c r="A34876">
        <f t="shared" si="544"/>
        <v>34875</v>
      </c>
      <c r="B34876">
        <v>1291.3076923076924</v>
      </c>
    </row>
    <row r="34877" spans="1:2" x14ac:dyDescent="0.3">
      <c r="A34877">
        <f t="shared" si="544"/>
        <v>34876</v>
      </c>
      <c r="B34877">
        <v>1699.5096153846155</v>
      </c>
    </row>
    <row r="34878" spans="1:2" x14ac:dyDescent="0.3">
      <c r="A34878">
        <f t="shared" si="544"/>
        <v>34877</v>
      </c>
      <c r="B34878">
        <v>1793.2980769230769</v>
      </c>
    </row>
    <row r="34879" spans="1:2" x14ac:dyDescent="0.3">
      <c r="A34879">
        <f t="shared" si="544"/>
        <v>34878</v>
      </c>
      <c r="B34879">
        <v>2163.6346153846152</v>
      </c>
    </row>
    <row r="34880" spans="1:2" x14ac:dyDescent="0.3">
      <c r="A34880">
        <f t="shared" si="544"/>
        <v>34879</v>
      </c>
      <c r="B34880">
        <v>2716.4230769230771</v>
      </c>
    </row>
    <row r="34881" spans="1:2" x14ac:dyDescent="0.3">
      <c r="A34881">
        <f t="shared" si="544"/>
        <v>34880</v>
      </c>
      <c r="B34881">
        <v>2071.5769230769229</v>
      </c>
    </row>
    <row r="34882" spans="1:2" x14ac:dyDescent="0.3">
      <c r="A34882">
        <f t="shared" si="544"/>
        <v>34881</v>
      </c>
      <c r="B34882">
        <v>2485.2980769230771</v>
      </c>
    </row>
    <row r="34883" spans="1:2" x14ac:dyDescent="0.3">
      <c r="A34883">
        <f t="shared" ref="A34883:A34946" si="545">ROW(A34882)</f>
        <v>34882</v>
      </c>
      <c r="B34883">
        <v>4013.6634615384614</v>
      </c>
    </row>
    <row r="34884" spans="1:2" x14ac:dyDescent="0.3">
      <c r="A34884">
        <f t="shared" si="545"/>
        <v>34883</v>
      </c>
      <c r="B34884">
        <v>3502.5576923076924</v>
      </c>
    </row>
    <row r="34885" spans="1:2" x14ac:dyDescent="0.3">
      <c r="A34885">
        <f t="shared" si="545"/>
        <v>34884</v>
      </c>
      <c r="B34885">
        <v>5920.9519230769229</v>
      </c>
    </row>
    <row r="34886" spans="1:2" x14ac:dyDescent="0.3">
      <c r="A34886">
        <f t="shared" si="545"/>
        <v>34885</v>
      </c>
      <c r="B34886">
        <v>6327.9807692307695</v>
      </c>
    </row>
    <row r="34887" spans="1:2" x14ac:dyDescent="0.3">
      <c r="A34887">
        <f t="shared" si="545"/>
        <v>34886</v>
      </c>
      <c r="B34887">
        <v>4047.1346153846152</v>
      </c>
    </row>
    <row r="34888" spans="1:2" x14ac:dyDescent="0.3">
      <c r="A34888">
        <f t="shared" si="545"/>
        <v>34887</v>
      </c>
      <c r="B34888">
        <v>5496.4038461538457</v>
      </c>
    </row>
    <row r="34889" spans="1:2" x14ac:dyDescent="0.3">
      <c r="A34889">
        <f t="shared" si="545"/>
        <v>34888</v>
      </c>
      <c r="B34889">
        <v>3769.375</v>
      </c>
    </row>
    <row r="34890" spans="1:2" x14ac:dyDescent="0.3">
      <c r="A34890">
        <f t="shared" si="545"/>
        <v>34889</v>
      </c>
      <c r="B34890">
        <v>3171.8076923076924</v>
      </c>
    </row>
    <row r="34891" spans="1:2" x14ac:dyDescent="0.3">
      <c r="A34891">
        <f t="shared" si="545"/>
        <v>34890</v>
      </c>
      <c r="B34891">
        <v>2245.1826923076924</v>
      </c>
    </row>
    <row r="34892" spans="1:2" x14ac:dyDescent="0.3">
      <c r="A34892">
        <f t="shared" si="545"/>
        <v>34891</v>
      </c>
      <c r="B34892">
        <v>1889.3461538461538</v>
      </c>
    </row>
    <row r="34893" spans="1:2" x14ac:dyDescent="0.3">
      <c r="A34893">
        <f t="shared" si="545"/>
        <v>34892</v>
      </c>
      <c r="B34893">
        <v>1579.1826923076924</v>
      </c>
    </row>
    <row r="34894" spans="1:2" x14ac:dyDescent="0.3">
      <c r="A34894">
        <f t="shared" si="545"/>
        <v>34893</v>
      </c>
      <c r="B34894">
        <v>1912.8269230769231</v>
      </c>
    </row>
    <row r="34895" spans="1:2" x14ac:dyDescent="0.3">
      <c r="A34895">
        <f t="shared" si="545"/>
        <v>34894</v>
      </c>
      <c r="B34895">
        <v>3001.125</v>
      </c>
    </row>
    <row r="34896" spans="1:2" x14ac:dyDescent="0.3">
      <c r="A34896">
        <f t="shared" si="545"/>
        <v>34895</v>
      </c>
      <c r="B34896">
        <v>4067.6730769230771</v>
      </c>
    </row>
    <row r="34897" spans="1:2" x14ac:dyDescent="0.3">
      <c r="A34897">
        <f t="shared" si="545"/>
        <v>34896</v>
      </c>
      <c r="B34897">
        <v>3836.1057692307691</v>
      </c>
    </row>
    <row r="34898" spans="1:2" x14ac:dyDescent="0.3">
      <c r="A34898">
        <f t="shared" si="545"/>
        <v>34897</v>
      </c>
      <c r="B34898">
        <v>3786.0865384615386</v>
      </c>
    </row>
    <row r="34899" spans="1:2" x14ac:dyDescent="0.3">
      <c r="A34899">
        <f t="shared" si="545"/>
        <v>34898</v>
      </c>
      <c r="B34899">
        <v>3781.0096153846152</v>
      </c>
    </row>
    <row r="34900" spans="1:2" x14ac:dyDescent="0.3">
      <c r="A34900">
        <f t="shared" si="545"/>
        <v>34899</v>
      </c>
      <c r="B34900">
        <v>2786.2115384615386</v>
      </c>
    </row>
    <row r="34901" spans="1:2" x14ac:dyDescent="0.3">
      <c r="A34901">
        <f t="shared" si="545"/>
        <v>34900</v>
      </c>
      <c r="B34901">
        <v>2364.3076923076924</v>
      </c>
    </row>
    <row r="34902" spans="1:2" x14ac:dyDescent="0.3">
      <c r="A34902">
        <f t="shared" si="545"/>
        <v>34901</v>
      </c>
      <c r="B34902">
        <v>2276.4519230769229</v>
      </c>
    </row>
    <row r="34903" spans="1:2" x14ac:dyDescent="0.3">
      <c r="A34903">
        <f t="shared" si="545"/>
        <v>34902</v>
      </c>
      <c r="B34903">
        <v>2005.8942307692307</v>
      </c>
    </row>
    <row r="34904" spans="1:2" x14ac:dyDescent="0.3">
      <c r="A34904">
        <f t="shared" si="545"/>
        <v>34903</v>
      </c>
      <c r="B34904">
        <v>1673.9615384615386</v>
      </c>
    </row>
    <row r="34905" spans="1:2" x14ac:dyDescent="0.3">
      <c r="A34905">
        <f t="shared" si="545"/>
        <v>34904</v>
      </c>
      <c r="B34905">
        <v>2524.2692307692309</v>
      </c>
    </row>
    <row r="34906" spans="1:2" x14ac:dyDescent="0.3">
      <c r="A34906">
        <f t="shared" si="545"/>
        <v>34905</v>
      </c>
      <c r="B34906">
        <v>3486.1826923076924</v>
      </c>
    </row>
    <row r="34907" spans="1:2" x14ac:dyDescent="0.3">
      <c r="A34907">
        <f t="shared" si="545"/>
        <v>34906</v>
      </c>
      <c r="B34907">
        <v>1787.7403846153848</v>
      </c>
    </row>
    <row r="34908" spans="1:2" x14ac:dyDescent="0.3">
      <c r="A34908">
        <f t="shared" si="545"/>
        <v>34907</v>
      </c>
      <c r="B34908">
        <v>2133.7884615384614</v>
      </c>
    </row>
    <row r="34909" spans="1:2" x14ac:dyDescent="0.3">
      <c r="A34909">
        <f t="shared" si="545"/>
        <v>34908</v>
      </c>
      <c r="B34909">
        <v>2271.9519230769229</v>
      </c>
    </row>
    <row r="34910" spans="1:2" x14ac:dyDescent="0.3">
      <c r="A34910">
        <f t="shared" si="545"/>
        <v>34909</v>
      </c>
      <c r="B34910">
        <v>2017.7307692307693</v>
      </c>
    </row>
    <row r="34911" spans="1:2" x14ac:dyDescent="0.3">
      <c r="A34911">
        <f t="shared" si="545"/>
        <v>34910</v>
      </c>
      <c r="B34911">
        <v>1588.2788461538462</v>
      </c>
    </row>
    <row r="34912" spans="1:2" x14ac:dyDescent="0.3">
      <c r="A34912">
        <f t="shared" si="545"/>
        <v>34911</v>
      </c>
      <c r="B34912">
        <v>2079.3269230769229</v>
      </c>
    </row>
    <row r="34913" spans="1:2" x14ac:dyDescent="0.3">
      <c r="A34913">
        <f t="shared" si="545"/>
        <v>34912</v>
      </c>
      <c r="B34913">
        <v>1940.4711538461538</v>
      </c>
    </row>
    <row r="34914" spans="1:2" x14ac:dyDescent="0.3">
      <c r="A34914">
        <f t="shared" si="545"/>
        <v>34913</v>
      </c>
      <c r="B34914">
        <v>1895.5769230769231</v>
      </c>
    </row>
    <row r="34915" spans="1:2" x14ac:dyDescent="0.3">
      <c r="A34915">
        <f t="shared" si="545"/>
        <v>34914</v>
      </c>
      <c r="B34915">
        <v>2034.6538461538462</v>
      </c>
    </row>
    <row r="34916" spans="1:2" x14ac:dyDescent="0.3">
      <c r="A34916">
        <f t="shared" si="545"/>
        <v>34915</v>
      </c>
      <c r="B34916">
        <v>2303.75</v>
      </c>
    </row>
    <row r="34917" spans="1:2" x14ac:dyDescent="0.3">
      <c r="A34917">
        <f t="shared" si="545"/>
        <v>34916</v>
      </c>
      <c r="B34917">
        <v>2430.5576923076924</v>
      </c>
    </row>
    <row r="34918" spans="1:2" x14ac:dyDescent="0.3">
      <c r="A34918">
        <f t="shared" si="545"/>
        <v>34917</v>
      </c>
      <c r="B34918">
        <v>2936.8173076923076</v>
      </c>
    </row>
    <row r="34919" spans="1:2" x14ac:dyDescent="0.3">
      <c r="A34919">
        <f t="shared" si="545"/>
        <v>34918</v>
      </c>
      <c r="B34919">
        <v>2877.7788461538462</v>
      </c>
    </row>
    <row r="34920" spans="1:2" x14ac:dyDescent="0.3">
      <c r="A34920">
        <f t="shared" si="545"/>
        <v>34919</v>
      </c>
      <c r="B34920">
        <v>3575.2692307692305</v>
      </c>
    </row>
    <row r="34921" spans="1:2" x14ac:dyDescent="0.3">
      <c r="A34921">
        <f t="shared" si="545"/>
        <v>34920</v>
      </c>
      <c r="B34921">
        <v>4893.5576923076924</v>
      </c>
    </row>
    <row r="34922" spans="1:2" x14ac:dyDescent="0.3">
      <c r="A34922">
        <f t="shared" si="545"/>
        <v>34921</v>
      </c>
      <c r="B34922">
        <v>5371.7211538461543</v>
      </c>
    </row>
    <row r="34923" spans="1:2" x14ac:dyDescent="0.3">
      <c r="A34923">
        <f t="shared" si="545"/>
        <v>34922</v>
      </c>
      <c r="B34923">
        <v>5989.0576923076924</v>
      </c>
    </row>
    <row r="34924" spans="1:2" x14ac:dyDescent="0.3">
      <c r="A34924">
        <f t="shared" si="545"/>
        <v>34923</v>
      </c>
      <c r="B34924">
        <v>6626.8461538461543</v>
      </c>
    </row>
    <row r="34925" spans="1:2" x14ac:dyDescent="0.3">
      <c r="A34925">
        <f t="shared" si="545"/>
        <v>34924</v>
      </c>
      <c r="B34925">
        <v>8733.0769230769238</v>
      </c>
    </row>
    <row r="34926" spans="1:2" x14ac:dyDescent="0.3">
      <c r="A34926">
        <f t="shared" si="545"/>
        <v>34925</v>
      </c>
      <c r="B34926">
        <v>7414.0288461538457</v>
      </c>
    </row>
    <row r="34927" spans="1:2" x14ac:dyDescent="0.3">
      <c r="A34927">
        <f t="shared" si="545"/>
        <v>34926</v>
      </c>
      <c r="B34927">
        <v>5089.5096153846152</v>
      </c>
    </row>
    <row r="34928" spans="1:2" x14ac:dyDescent="0.3">
      <c r="A34928">
        <f t="shared" si="545"/>
        <v>34927</v>
      </c>
      <c r="B34928">
        <v>4077.5384615384614</v>
      </c>
    </row>
    <row r="34929" spans="1:2" x14ac:dyDescent="0.3">
      <c r="A34929">
        <f t="shared" si="545"/>
        <v>34928</v>
      </c>
      <c r="B34929">
        <v>2929.7115384615386</v>
      </c>
    </row>
    <row r="34930" spans="1:2" x14ac:dyDescent="0.3">
      <c r="A34930">
        <f t="shared" si="545"/>
        <v>34929</v>
      </c>
      <c r="B34930">
        <v>3728.9230769230771</v>
      </c>
    </row>
    <row r="34931" spans="1:2" x14ac:dyDescent="0.3">
      <c r="A34931">
        <f t="shared" si="545"/>
        <v>34930</v>
      </c>
      <c r="B34931">
        <v>3567.9134615384614</v>
      </c>
    </row>
    <row r="34932" spans="1:2" x14ac:dyDescent="0.3">
      <c r="A34932">
        <f t="shared" si="545"/>
        <v>34931</v>
      </c>
      <c r="B34932">
        <v>3192.8076923076924</v>
      </c>
    </row>
    <row r="34933" spans="1:2" x14ac:dyDescent="0.3">
      <c r="A34933">
        <f t="shared" si="545"/>
        <v>34932</v>
      </c>
      <c r="B34933">
        <v>2839.0961538461538</v>
      </c>
    </row>
    <row r="34934" spans="1:2" x14ac:dyDescent="0.3">
      <c r="A34934">
        <f t="shared" si="545"/>
        <v>34933</v>
      </c>
      <c r="B34934">
        <v>2765.0961538461538</v>
      </c>
    </row>
    <row r="34935" spans="1:2" x14ac:dyDescent="0.3">
      <c r="A34935">
        <f t="shared" si="545"/>
        <v>34934</v>
      </c>
      <c r="B34935">
        <v>2920.8461538461538</v>
      </c>
    </row>
    <row r="34936" spans="1:2" x14ac:dyDescent="0.3">
      <c r="A34936">
        <f t="shared" si="545"/>
        <v>34935</v>
      </c>
      <c r="B34936">
        <v>2898.0673076923076</v>
      </c>
    </row>
    <row r="34937" spans="1:2" x14ac:dyDescent="0.3">
      <c r="A34937">
        <f t="shared" si="545"/>
        <v>34936</v>
      </c>
      <c r="B34937">
        <v>2792.7307692307691</v>
      </c>
    </row>
    <row r="34938" spans="1:2" x14ac:dyDescent="0.3">
      <c r="A34938">
        <f t="shared" si="545"/>
        <v>34937</v>
      </c>
      <c r="B34938">
        <v>2818.0480769230771</v>
      </c>
    </row>
    <row r="34939" spans="1:2" x14ac:dyDescent="0.3">
      <c r="A34939">
        <f t="shared" si="545"/>
        <v>34938</v>
      </c>
      <c r="B34939">
        <v>2519.7980769230771</v>
      </c>
    </row>
    <row r="34940" spans="1:2" x14ac:dyDescent="0.3">
      <c r="A34940">
        <f t="shared" si="545"/>
        <v>34939</v>
      </c>
      <c r="B34940">
        <v>3372.25</v>
      </c>
    </row>
    <row r="34941" spans="1:2" x14ac:dyDescent="0.3">
      <c r="A34941">
        <f t="shared" si="545"/>
        <v>34940</v>
      </c>
      <c r="B34941">
        <v>2144.6057692307691</v>
      </c>
    </row>
    <row r="34942" spans="1:2" x14ac:dyDescent="0.3">
      <c r="A34942">
        <f t="shared" si="545"/>
        <v>34941</v>
      </c>
      <c r="B34942">
        <v>2148.3461538461538</v>
      </c>
    </row>
    <row r="34943" spans="1:2" x14ac:dyDescent="0.3">
      <c r="A34943">
        <f t="shared" si="545"/>
        <v>34942</v>
      </c>
      <c r="B34943">
        <v>1727.4230769230769</v>
      </c>
    </row>
    <row r="34944" spans="1:2" x14ac:dyDescent="0.3">
      <c r="A34944">
        <f t="shared" si="545"/>
        <v>34943</v>
      </c>
      <c r="B34944">
        <v>1737.4326923076924</v>
      </c>
    </row>
    <row r="34945" spans="1:2" x14ac:dyDescent="0.3">
      <c r="A34945">
        <f t="shared" si="545"/>
        <v>34944</v>
      </c>
      <c r="B34945">
        <v>2109.0769230769229</v>
      </c>
    </row>
    <row r="34946" spans="1:2" x14ac:dyDescent="0.3">
      <c r="A34946">
        <f t="shared" si="545"/>
        <v>34945</v>
      </c>
      <c r="B34946">
        <v>2761.7596153846152</v>
      </c>
    </row>
    <row r="34947" spans="1:2" x14ac:dyDescent="0.3">
      <c r="A34947">
        <f t="shared" ref="A34947:A35010" si="546">ROW(A34946)</f>
        <v>34946</v>
      </c>
      <c r="B34947">
        <v>993.13461538461536</v>
      </c>
    </row>
    <row r="34948" spans="1:2" x14ac:dyDescent="0.3">
      <c r="A34948">
        <f t="shared" si="546"/>
        <v>34947</v>
      </c>
      <c r="B34948">
        <v>1132.5865384615386</v>
      </c>
    </row>
    <row r="34949" spans="1:2" x14ac:dyDescent="0.3">
      <c r="A34949">
        <f t="shared" si="546"/>
        <v>34948</v>
      </c>
      <c r="B34949">
        <v>1916.7211538461538</v>
      </c>
    </row>
    <row r="34950" spans="1:2" x14ac:dyDescent="0.3">
      <c r="A34950">
        <f t="shared" si="546"/>
        <v>34949</v>
      </c>
      <c r="B34950">
        <v>1691.3461538461538</v>
      </c>
    </row>
    <row r="34951" spans="1:2" x14ac:dyDescent="0.3">
      <c r="A34951">
        <f t="shared" si="546"/>
        <v>34950</v>
      </c>
      <c r="B34951">
        <v>1013.75</v>
      </c>
    </row>
    <row r="34952" spans="1:2" x14ac:dyDescent="0.3">
      <c r="A34952">
        <f t="shared" si="546"/>
        <v>34951</v>
      </c>
      <c r="B34952">
        <v>2202.4230769230771</v>
      </c>
    </row>
    <row r="34953" spans="1:2" x14ac:dyDescent="0.3">
      <c r="A34953">
        <f t="shared" si="546"/>
        <v>34952</v>
      </c>
      <c r="B34953">
        <v>1064.9519230769231</v>
      </c>
    </row>
    <row r="34954" spans="1:2" x14ac:dyDescent="0.3">
      <c r="A34954">
        <f t="shared" si="546"/>
        <v>34953</v>
      </c>
      <c r="B34954">
        <v>962.88461538461536</v>
      </c>
    </row>
    <row r="34955" spans="1:2" x14ac:dyDescent="0.3">
      <c r="A34955">
        <f t="shared" si="546"/>
        <v>34954</v>
      </c>
      <c r="B34955">
        <v>957.18269230769238</v>
      </c>
    </row>
    <row r="34956" spans="1:2" x14ac:dyDescent="0.3">
      <c r="A34956">
        <f t="shared" si="546"/>
        <v>34955</v>
      </c>
      <c r="B34956">
        <v>1263.3557692307693</v>
      </c>
    </row>
    <row r="34957" spans="1:2" x14ac:dyDescent="0.3">
      <c r="A34957">
        <f t="shared" si="546"/>
        <v>34956</v>
      </c>
      <c r="B34957">
        <v>2288</v>
      </c>
    </row>
    <row r="34958" spans="1:2" x14ac:dyDescent="0.3">
      <c r="A34958">
        <f t="shared" si="546"/>
        <v>34957</v>
      </c>
      <c r="B34958">
        <v>1252.2307692307693</v>
      </c>
    </row>
    <row r="34959" spans="1:2" x14ac:dyDescent="0.3">
      <c r="A34959">
        <f t="shared" si="546"/>
        <v>34958</v>
      </c>
      <c r="B34959">
        <v>1014.9134615384615</v>
      </c>
    </row>
    <row r="34960" spans="1:2" x14ac:dyDescent="0.3">
      <c r="A34960">
        <f t="shared" si="546"/>
        <v>34959</v>
      </c>
      <c r="B34960">
        <v>1115.2307692307693</v>
      </c>
    </row>
    <row r="34961" spans="1:2" x14ac:dyDescent="0.3">
      <c r="A34961">
        <f t="shared" si="546"/>
        <v>34960</v>
      </c>
      <c r="B34961">
        <v>879.93269230769238</v>
      </c>
    </row>
    <row r="34962" spans="1:2" x14ac:dyDescent="0.3">
      <c r="A34962">
        <f t="shared" si="546"/>
        <v>34961</v>
      </c>
      <c r="B34962">
        <v>1006.3653846153846</v>
      </c>
    </row>
    <row r="34963" spans="1:2" x14ac:dyDescent="0.3">
      <c r="A34963">
        <f t="shared" si="546"/>
        <v>34962</v>
      </c>
      <c r="B34963">
        <v>950.20192307692309</v>
      </c>
    </row>
    <row r="34964" spans="1:2" x14ac:dyDescent="0.3">
      <c r="A34964">
        <f t="shared" si="546"/>
        <v>34963</v>
      </c>
      <c r="B34964">
        <v>1127.2019230769231</v>
      </c>
    </row>
    <row r="34965" spans="1:2" x14ac:dyDescent="0.3">
      <c r="A34965">
        <f t="shared" si="546"/>
        <v>34964</v>
      </c>
      <c r="B34965">
        <v>952.48076923076928</v>
      </c>
    </row>
    <row r="34966" spans="1:2" x14ac:dyDescent="0.3">
      <c r="A34966">
        <f t="shared" si="546"/>
        <v>34965</v>
      </c>
      <c r="B34966">
        <v>1058.2596153846155</v>
      </c>
    </row>
    <row r="34967" spans="1:2" x14ac:dyDescent="0.3">
      <c r="A34967">
        <f t="shared" si="546"/>
        <v>34966</v>
      </c>
      <c r="B34967">
        <v>870.61538461538464</v>
      </c>
    </row>
    <row r="34968" spans="1:2" x14ac:dyDescent="0.3">
      <c r="A34968">
        <f t="shared" si="546"/>
        <v>34967</v>
      </c>
      <c r="B34968">
        <v>978.02884615384619</v>
      </c>
    </row>
    <row r="34969" spans="1:2" x14ac:dyDescent="0.3">
      <c r="A34969">
        <f t="shared" si="546"/>
        <v>34968</v>
      </c>
      <c r="B34969">
        <v>975.99038461538464</v>
      </c>
    </row>
    <row r="34970" spans="1:2" x14ac:dyDescent="0.3">
      <c r="A34970">
        <f t="shared" si="546"/>
        <v>34969</v>
      </c>
      <c r="B34970">
        <v>1078.2596153846155</v>
      </c>
    </row>
    <row r="34971" spans="1:2" x14ac:dyDescent="0.3">
      <c r="A34971">
        <f t="shared" si="546"/>
        <v>34970</v>
      </c>
      <c r="B34971">
        <v>1827.8557692307693</v>
      </c>
    </row>
    <row r="34972" spans="1:2" x14ac:dyDescent="0.3">
      <c r="A34972">
        <f t="shared" si="546"/>
        <v>34971</v>
      </c>
      <c r="B34972">
        <v>1321.2307692307693</v>
      </c>
    </row>
    <row r="34973" spans="1:2" x14ac:dyDescent="0.3">
      <c r="A34973">
        <f t="shared" si="546"/>
        <v>34972</v>
      </c>
      <c r="B34973">
        <v>1154.9807692307693</v>
      </c>
    </row>
    <row r="34974" spans="1:2" x14ac:dyDescent="0.3">
      <c r="A34974">
        <f t="shared" si="546"/>
        <v>34973</v>
      </c>
      <c r="B34974">
        <v>1337.7019230769231</v>
      </c>
    </row>
    <row r="34975" spans="1:2" x14ac:dyDescent="0.3">
      <c r="A34975">
        <f t="shared" si="546"/>
        <v>34974</v>
      </c>
      <c r="B34975">
        <v>1605.9038461538462</v>
      </c>
    </row>
    <row r="34976" spans="1:2" x14ac:dyDescent="0.3">
      <c r="A34976">
        <f t="shared" si="546"/>
        <v>34975</v>
      </c>
      <c r="B34976">
        <v>2413.6634615384614</v>
      </c>
    </row>
    <row r="34977" spans="1:2" x14ac:dyDescent="0.3">
      <c r="A34977">
        <f t="shared" si="546"/>
        <v>34976</v>
      </c>
      <c r="B34977">
        <v>2045.8076923076924</v>
      </c>
    </row>
    <row r="34978" spans="1:2" x14ac:dyDescent="0.3">
      <c r="A34978">
        <f t="shared" si="546"/>
        <v>34977</v>
      </c>
      <c r="B34978">
        <v>1894.6057692307693</v>
      </c>
    </row>
    <row r="34979" spans="1:2" x14ac:dyDescent="0.3">
      <c r="A34979">
        <f t="shared" si="546"/>
        <v>34978</v>
      </c>
      <c r="B34979">
        <v>2970.9615384615386</v>
      </c>
    </row>
    <row r="34980" spans="1:2" x14ac:dyDescent="0.3">
      <c r="A34980">
        <f t="shared" si="546"/>
        <v>34979</v>
      </c>
      <c r="B34980">
        <v>2728.6923076923076</v>
      </c>
    </row>
    <row r="34981" spans="1:2" x14ac:dyDescent="0.3">
      <c r="A34981">
        <f t="shared" si="546"/>
        <v>34980</v>
      </c>
      <c r="B34981">
        <v>3670.9519230769229</v>
      </c>
    </row>
    <row r="34982" spans="1:2" x14ac:dyDescent="0.3">
      <c r="A34982">
        <f t="shared" si="546"/>
        <v>34981</v>
      </c>
      <c r="B34982">
        <v>4239.3173076923076</v>
      </c>
    </row>
    <row r="34983" spans="1:2" x14ac:dyDescent="0.3">
      <c r="A34983">
        <f t="shared" si="546"/>
        <v>34982</v>
      </c>
      <c r="B34983">
        <v>5463.8557692307695</v>
      </c>
    </row>
    <row r="34984" spans="1:2" x14ac:dyDescent="0.3">
      <c r="A34984">
        <f t="shared" si="546"/>
        <v>34983</v>
      </c>
      <c r="B34984">
        <v>3637.8365384615386</v>
      </c>
    </row>
    <row r="34985" spans="1:2" x14ac:dyDescent="0.3">
      <c r="A34985">
        <f t="shared" si="546"/>
        <v>34984</v>
      </c>
      <c r="B34985">
        <v>1778.4423076923076</v>
      </c>
    </row>
    <row r="34986" spans="1:2" x14ac:dyDescent="0.3">
      <c r="A34986">
        <f t="shared" si="546"/>
        <v>34985</v>
      </c>
      <c r="B34986">
        <v>2148.0673076923076</v>
      </c>
    </row>
    <row r="34987" spans="1:2" x14ac:dyDescent="0.3">
      <c r="A34987">
        <f t="shared" si="546"/>
        <v>34986</v>
      </c>
      <c r="B34987">
        <v>3105.2980769230771</v>
      </c>
    </row>
    <row r="34988" spans="1:2" x14ac:dyDescent="0.3">
      <c r="A34988">
        <f t="shared" si="546"/>
        <v>34987</v>
      </c>
      <c r="B34988">
        <v>4170.0096153846152</v>
      </c>
    </row>
    <row r="34989" spans="1:2" x14ac:dyDescent="0.3">
      <c r="A34989">
        <f t="shared" si="546"/>
        <v>34988</v>
      </c>
      <c r="B34989">
        <v>3013.7019230769229</v>
      </c>
    </row>
    <row r="34990" spans="1:2" x14ac:dyDescent="0.3">
      <c r="A34990">
        <f t="shared" si="546"/>
        <v>34989</v>
      </c>
      <c r="B34990">
        <v>2750.2307692307691</v>
      </c>
    </row>
    <row r="34991" spans="1:2" x14ac:dyDescent="0.3">
      <c r="A34991">
        <f t="shared" si="546"/>
        <v>34990</v>
      </c>
      <c r="B34991">
        <v>2761.0961538461538</v>
      </c>
    </row>
    <row r="34992" spans="1:2" x14ac:dyDescent="0.3">
      <c r="A34992">
        <f t="shared" si="546"/>
        <v>34991</v>
      </c>
      <c r="B34992">
        <v>2530.8269230769229</v>
      </c>
    </row>
    <row r="34993" spans="1:2" x14ac:dyDescent="0.3">
      <c r="A34993">
        <f t="shared" si="546"/>
        <v>34992</v>
      </c>
      <c r="B34993">
        <v>3872.0384615384614</v>
      </c>
    </row>
    <row r="34994" spans="1:2" x14ac:dyDescent="0.3">
      <c r="A34994">
        <f t="shared" si="546"/>
        <v>34993</v>
      </c>
      <c r="B34994">
        <v>5374.5</v>
      </c>
    </row>
    <row r="34995" spans="1:2" x14ac:dyDescent="0.3">
      <c r="A34995">
        <f t="shared" si="546"/>
        <v>34994</v>
      </c>
      <c r="B34995">
        <v>4814.3942307692305</v>
      </c>
    </row>
    <row r="34996" spans="1:2" x14ac:dyDescent="0.3">
      <c r="A34996">
        <f t="shared" si="546"/>
        <v>34995</v>
      </c>
      <c r="B34996">
        <v>4520.4711538461543</v>
      </c>
    </row>
    <row r="34997" spans="1:2" x14ac:dyDescent="0.3">
      <c r="A34997">
        <f t="shared" si="546"/>
        <v>34996</v>
      </c>
      <c r="B34997">
        <v>6773.75</v>
      </c>
    </row>
    <row r="34998" spans="1:2" x14ac:dyDescent="0.3">
      <c r="A34998">
        <f t="shared" si="546"/>
        <v>34997</v>
      </c>
      <c r="B34998">
        <v>6118.2692307692305</v>
      </c>
    </row>
    <row r="34999" spans="1:2" x14ac:dyDescent="0.3">
      <c r="A34999">
        <f t="shared" si="546"/>
        <v>34998</v>
      </c>
      <c r="B34999">
        <v>3783.9519230769229</v>
      </c>
    </row>
    <row r="35000" spans="1:2" x14ac:dyDescent="0.3">
      <c r="A35000">
        <f t="shared" si="546"/>
        <v>34999</v>
      </c>
      <c r="B35000">
        <v>3322.7980769230771</v>
      </c>
    </row>
    <row r="35001" spans="1:2" x14ac:dyDescent="0.3">
      <c r="A35001">
        <f t="shared" si="546"/>
        <v>35000</v>
      </c>
      <c r="B35001">
        <v>2106.3076923076924</v>
      </c>
    </row>
    <row r="35002" spans="1:2" x14ac:dyDescent="0.3">
      <c r="A35002">
        <f t="shared" si="546"/>
        <v>35001</v>
      </c>
      <c r="B35002">
        <v>2739.8557692307691</v>
      </c>
    </row>
    <row r="35003" spans="1:2" x14ac:dyDescent="0.3">
      <c r="A35003">
        <f t="shared" si="546"/>
        <v>35002</v>
      </c>
      <c r="B35003">
        <v>3290.5480769230771</v>
      </c>
    </row>
    <row r="35004" spans="1:2" x14ac:dyDescent="0.3">
      <c r="A35004">
        <f t="shared" si="546"/>
        <v>35003</v>
      </c>
      <c r="B35004">
        <v>2952.0576923076924</v>
      </c>
    </row>
    <row r="35005" spans="1:2" x14ac:dyDescent="0.3">
      <c r="A35005">
        <f t="shared" si="546"/>
        <v>35004</v>
      </c>
      <c r="B35005">
        <v>2926.5384615384614</v>
      </c>
    </row>
    <row r="35006" spans="1:2" x14ac:dyDescent="0.3">
      <c r="A35006">
        <f t="shared" si="546"/>
        <v>35005</v>
      </c>
      <c r="B35006">
        <v>2925.3365384615386</v>
      </c>
    </row>
    <row r="35007" spans="1:2" x14ac:dyDescent="0.3">
      <c r="A35007">
        <f t="shared" si="546"/>
        <v>35006</v>
      </c>
      <c r="B35007">
        <v>3157.2884615384614</v>
      </c>
    </row>
    <row r="35008" spans="1:2" x14ac:dyDescent="0.3">
      <c r="A35008">
        <f t="shared" si="546"/>
        <v>35007</v>
      </c>
      <c r="B35008">
        <v>2670.7788461538462</v>
      </c>
    </row>
    <row r="35009" spans="1:2" x14ac:dyDescent="0.3">
      <c r="A35009">
        <f t="shared" si="546"/>
        <v>35008</v>
      </c>
      <c r="B35009">
        <v>2941.9615384615386</v>
      </c>
    </row>
    <row r="35010" spans="1:2" x14ac:dyDescent="0.3">
      <c r="A35010">
        <f t="shared" si="546"/>
        <v>35009</v>
      </c>
      <c r="B35010">
        <v>2786.6153846153848</v>
      </c>
    </row>
    <row r="35011" spans="1:2" x14ac:dyDescent="0.3">
      <c r="A35011">
        <f t="shared" ref="A35011:A35041" si="547">ROW(A35010)</f>
        <v>35010</v>
      </c>
      <c r="B35011">
        <v>2753</v>
      </c>
    </row>
    <row r="35012" spans="1:2" x14ac:dyDescent="0.3">
      <c r="A35012">
        <f t="shared" si="547"/>
        <v>35011</v>
      </c>
      <c r="B35012">
        <v>3674.0192307692309</v>
      </c>
    </row>
    <row r="35013" spans="1:2" x14ac:dyDescent="0.3">
      <c r="A35013">
        <f t="shared" si="547"/>
        <v>35012</v>
      </c>
      <c r="B35013">
        <v>6726.0288461538457</v>
      </c>
    </row>
    <row r="35014" spans="1:2" x14ac:dyDescent="0.3">
      <c r="A35014">
        <f t="shared" si="547"/>
        <v>35013</v>
      </c>
      <c r="B35014">
        <v>6370.6923076923076</v>
      </c>
    </row>
    <row r="35015" spans="1:2" x14ac:dyDescent="0.3">
      <c r="A35015">
        <f t="shared" si="547"/>
        <v>35014</v>
      </c>
      <c r="B35015">
        <v>7594.1442307692305</v>
      </c>
    </row>
    <row r="35016" spans="1:2" x14ac:dyDescent="0.3">
      <c r="A35016">
        <f t="shared" si="547"/>
        <v>35015</v>
      </c>
      <c r="B35016">
        <v>7878.8269230769229</v>
      </c>
    </row>
    <row r="35017" spans="1:2" x14ac:dyDescent="0.3">
      <c r="A35017">
        <f t="shared" si="547"/>
        <v>35016</v>
      </c>
      <c r="B35017">
        <v>7968.2692307692305</v>
      </c>
    </row>
    <row r="35018" spans="1:2" x14ac:dyDescent="0.3">
      <c r="A35018">
        <f t="shared" si="547"/>
        <v>35017</v>
      </c>
      <c r="B35018">
        <v>7078.4230769230771</v>
      </c>
    </row>
    <row r="35019" spans="1:2" x14ac:dyDescent="0.3">
      <c r="A35019">
        <f t="shared" si="547"/>
        <v>35018</v>
      </c>
      <c r="B35019">
        <v>6874.0192307692305</v>
      </c>
    </row>
    <row r="35020" spans="1:2" x14ac:dyDescent="0.3">
      <c r="A35020">
        <f t="shared" si="547"/>
        <v>35019</v>
      </c>
      <c r="B35020">
        <v>6219.0096153846152</v>
      </c>
    </row>
    <row r="35021" spans="1:2" x14ac:dyDescent="0.3">
      <c r="A35021">
        <f t="shared" si="547"/>
        <v>35020</v>
      </c>
      <c r="B35021">
        <v>5614.7211538461543</v>
      </c>
    </row>
    <row r="35022" spans="1:2" x14ac:dyDescent="0.3">
      <c r="A35022">
        <f t="shared" si="547"/>
        <v>35021</v>
      </c>
      <c r="B35022">
        <v>6633.9807692307695</v>
      </c>
    </row>
    <row r="35023" spans="1:2" x14ac:dyDescent="0.3">
      <c r="A35023">
        <f t="shared" si="547"/>
        <v>35022</v>
      </c>
      <c r="B35023">
        <v>5927.6634615384619</v>
      </c>
    </row>
    <row r="35024" spans="1:2" x14ac:dyDescent="0.3">
      <c r="A35024">
        <f t="shared" si="547"/>
        <v>35023</v>
      </c>
      <c r="B35024">
        <v>5463.7884615384619</v>
      </c>
    </row>
    <row r="35025" spans="1:2" x14ac:dyDescent="0.3">
      <c r="A35025">
        <f t="shared" si="547"/>
        <v>35024</v>
      </c>
      <c r="B35025">
        <v>5748.9807692307695</v>
      </c>
    </row>
    <row r="35026" spans="1:2" x14ac:dyDescent="0.3">
      <c r="A35026">
        <f t="shared" si="547"/>
        <v>35025</v>
      </c>
      <c r="B35026">
        <v>5850.125</v>
      </c>
    </row>
    <row r="35027" spans="1:2" x14ac:dyDescent="0.3">
      <c r="A35027">
        <f t="shared" si="547"/>
        <v>35026</v>
      </c>
      <c r="B35027">
        <v>3781.5865384615386</v>
      </c>
    </row>
    <row r="35028" spans="1:2" x14ac:dyDescent="0.3">
      <c r="A35028">
        <f t="shared" si="547"/>
        <v>35027</v>
      </c>
      <c r="B35028">
        <v>3978.4326923076924</v>
      </c>
    </row>
    <row r="35029" spans="1:2" x14ac:dyDescent="0.3">
      <c r="A35029">
        <f t="shared" si="547"/>
        <v>35028</v>
      </c>
      <c r="B35029">
        <v>3471.625</v>
      </c>
    </row>
    <row r="35030" spans="1:2" x14ac:dyDescent="0.3">
      <c r="A35030">
        <f t="shared" si="547"/>
        <v>35029</v>
      </c>
      <c r="B35030">
        <v>2522.6442307692309</v>
      </c>
    </row>
    <row r="35031" spans="1:2" x14ac:dyDescent="0.3">
      <c r="A35031">
        <f t="shared" si="547"/>
        <v>35030</v>
      </c>
      <c r="B35031">
        <v>2621.1634615384614</v>
      </c>
    </row>
    <row r="35032" spans="1:2" x14ac:dyDescent="0.3">
      <c r="A35032">
        <f t="shared" si="547"/>
        <v>35031</v>
      </c>
      <c r="B35032">
        <v>2629.4711538461538</v>
      </c>
    </row>
    <row r="35033" spans="1:2" x14ac:dyDescent="0.3">
      <c r="A35033">
        <f t="shared" si="547"/>
        <v>35032</v>
      </c>
      <c r="B35033">
        <v>2495.0096153846152</v>
      </c>
    </row>
    <row r="35034" spans="1:2" x14ac:dyDescent="0.3">
      <c r="A35034">
        <f t="shared" si="547"/>
        <v>35033</v>
      </c>
      <c r="B35034">
        <v>2346.2211538461538</v>
      </c>
    </row>
    <row r="35035" spans="1:2" x14ac:dyDescent="0.3">
      <c r="A35035">
        <f t="shared" si="547"/>
        <v>35034</v>
      </c>
      <c r="B35035">
        <v>2424.8269230769229</v>
      </c>
    </row>
    <row r="35036" spans="1:2" x14ac:dyDescent="0.3">
      <c r="A35036">
        <f t="shared" si="547"/>
        <v>35035</v>
      </c>
      <c r="B35036">
        <v>2631.0384615384614</v>
      </c>
    </row>
    <row r="35037" spans="1:2" x14ac:dyDescent="0.3">
      <c r="A35037">
        <f t="shared" si="547"/>
        <v>35036</v>
      </c>
      <c r="B35037">
        <v>3746.9711538461538</v>
      </c>
    </row>
    <row r="35038" spans="1:2" x14ac:dyDescent="0.3">
      <c r="A35038">
        <f t="shared" si="547"/>
        <v>35037</v>
      </c>
      <c r="B35038">
        <v>2571.8269230769229</v>
      </c>
    </row>
    <row r="35039" spans="1:2" x14ac:dyDescent="0.3">
      <c r="A35039">
        <f t="shared" si="547"/>
        <v>35038</v>
      </c>
      <c r="B35039">
        <v>2495.4711538461538</v>
      </c>
    </row>
    <row r="35040" spans="1:2" x14ac:dyDescent="0.3">
      <c r="A35040">
        <f t="shared" si="547"/>
        <v>35039</v>
      </c>
      <c r="B35040">
        <v>3665.2980769230771</v>
      </c>
    </row>
    <row r="35041" spans="1:2" x14ac:dyDescent="0.3">
      <c r="A35041">
        <f t="shared" si="547"/>
        <v>35040</v>
      </c>
      <c r="B35041">
        <v>2355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D77-9C48-4A7B-9E3D-F108FF93CB2C}">
  <dimension ref="A1:B11"/>
  <sheetViews>
    <sheetView tabSelected="1" workbookViewId="0">
      <selection activeCell="G15" sqref="G15"/>
    </sheetView>
  </sheetViews>
  <sheetFormatPr defaultRowHeight="14.4" x14ac:dyDescent="0.3"/>
  <cols>
    <col min="2" max="2" width="12" bestFit="1" customWidth="1"/>
  </cols>
  <sheetData>
    <row r="1" spans="1:2" x14ac:dyDescent="0.3">
      <c r="B1" s="1" t="s">
        <v>9</v>
      </c>
    </row>
    <row r="2" spans="1:2" x14ac:dyDescent="0.3">
      <c r="A2">
        <f>ROW(A1)</f>
        <v>1</v>
      </c>
      <c r="B2">
        <v>3.8088173076923098</v>
      </c>
    </row>
    <row r="3" spans="1:2" x14ac:dyDescent="0.3">
      <c r="A3">
        <f t="shared" ref="A3:A66" si="0">ROW(A2)</f>
        <v>2</v>
      </c>
      <c r="B3">
        <v>3.4582980769230773</v>
      </c>
    </row>
    <row r="4" spans="1:2" x14ac:dyDescent="0.3">
      <c r="A4">
        <f t="shared" si="0"/>
        <v>3</v>
      </c>
      <c r="B4">
        <v>4.415721153846154</v>
      </c>
    </row>
    <row r="5" spans="1:2" x14ac:dyDescent="0.3">
      <c r="A5">
        <f t="shared" si="0"/>
        <v>4</v>
      </c>
      <c r="B5">
        <v>3.0405769230769231</v>
      </c>
    </row>
    <row r="6" spans="1:2" x14ac:dyDescent="0.3">
      <c r="A6">
        <f t="shared" si="0"/>
        <v>5</v>
      </c>
      <c r="B6">
        <v>3.5410096153846151</v>
      </c>
    </row>
    <row r="7" spans="1:2" x14ac:dyDescent="0.3">
      <c r="A7">
        <f t="shared" si="0"/>
        <v>6</v>
      </c>
      <c r="B7">
        <v>3.1520576923076922</v>
      </c>
    </row>
    <row r="8" spans="1:2" x14ac:dyDescent="0.3">
      <c r="A8">
        <f t="shared" si="0"/>
        <v>7</v>
      </c>
      <c r="B8">
        <v>2.7472403846153846</v>
      </c>
    </row>
    <row r="9" spans="1:2" x14ac:dyDescent="0.3">
      <c r="A9">
        <f t="shared" si="0"/>
        <v>8</v>
      </c>
      <c r="B9">
        <v>3.6824519230769228</v>
      </c>
    </row>
    <row r="10" spans="1:2" x14ac:dyDescent="0.3">
      <c r="A10">
        <f t="shared" si="0"/>
        <v>9</v>
      </c>
      <c r="B10">
        <v>3.109865384615385</v>
      </c>
    </row>
    <row r="11" spans="1:2" x14ac:dyDescent="0.3">
      <c r="A11">
        <f t="shared" si="0"/>
        <v>10</v>
      </c>
      <c r="B11">
        <v>2.6350096153846154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E4204-4FA2-4C4C-800F-DDBB84420B65}">
  <dimension ref="A1:A35037"/>
  <sheetViews>
    <sheetView workbookViewId="0"/>
  </sheetViews>
  <sheetFormatPr defaultRowHeight="14.4" x14ac:dyDescent="0.3"/>
  <cols>
    <col min="1" max="1" width="12.6640625" customWidth="1"/>
  </cols>
  <sheetData>
    <row r="1" spans="1:1" x14ac:dyDescent="0.3">
      <c r="A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0.41111111106999998</v>
      </c>
    </row>
    <row r="31" spans="1:1" x14ac:dyDescent="0.3">
      <c r="A31">
        <v>0.82222222213999996</v>
      </c>
    </row>
    <row r="32" spans="1:1" x14ac:dyDescent="0.3">
      <c r="A32">
        <v>1.23333333321</v>
      </c>
    </row>
    <row r="33" spans="1:1" x14ac:dyDescent="0.3">
      <c r="A33">
        <v>1.6444444442799999</v>
      </c>
    </row>
    <row r="34" spans="1:1" x14ac:dyDescent="0.3">
      <c r="A34">
        <v>1.6444444442799999</v>
      </c>
    </row>
    <row r="35" spans="1:1" x14ac:dyDescent="0.3">
      <c r="A35">
        <v>1.6444444442799999</v>
      </c>
    </row>
    <row r="36" spans="1:1" x14ac:dyDescent="0.3">
      <c r="A36">
        <v>1.6444444442799999</v>
      </c>
    </row>
    <row r="37" spans="1:1" x14ac:dyDescent="0.3">
      <c r="A37">
        <v>1.6444444442799999</v>
      </c>
    </row>
    <row r="38" spans="1:1" x14ac:dyDescent="0.3">
      <c r="A38">
        <v>2.9805555553500005</v>
      </c>
    </row>
    <row r="39" spans="1:1" x14ac:dyDescent="0.3">
      <c r="A39">
        <v>4.3166666664200006</v>
      </c>
    </row>
    <row r="40" spans="1:1" x14ac:dyDescent="0.3">
      <c r="A40">
        <v>5.6527777774900008</v>
      </c>
    </row>
    <row r="41" spans="1:1" x14ac:dyDescent="0.3">
      <c r="A41">
        <v>6.9888888885600009</v>
      </c>
    </row>
    <row r="42" spans="1:1" x14ac:dyDescent="0.3">
      <c r="A42">
        <v>7.9138888885600007</v>
      </c>
    </row>
    <row r="43" spans="1:1" x14ac:dyDescent="0.3">
      <c r="A43">
        <v>8.8388888885600014</v>
      </c>
    </row>
    <row r="44" spans="1:1" x14ac:dyDescent="0.3">
      <c r="A44">
        <v>9.7638888885600004</v>
      </c>
    </row>
    <row r="45" spans="1:1" x14ac:dyDescent="0.3">
      <c r="A45">
        <v>10.688888888560001</v>
      </c>
    </row>
    <row r="46" spans="1:1" x14ac:dyDescent="0.3">
      <c r="A46">
        <v>12.847222223620001</v>
      </c>
    </row>
    <row r="47" spans="1:1" x14ac:dyDescent="0.3">
      <c r="A47">
        <v>15.005555558679999</v>
      </c>
    </row>
    <row r="48" spans="1:1" x14ac:dyDescent="0.3">
      <c r="A48">
        <v>17.163888893739998</v>
      </c>
    </row>
    <row r="49" spans="1:1" x14ac:dyDescent="0.3">
      <c r="A49">
        <v>19.322222228799998</v>
      </c>
    </row>
    <row r="50" spans="1:1" x14ac:dyDescent="0.3">
      <c r="A50">
        <v>17.472222227319996</v>
      </c>
    </row>
    <row r="51" spans="1:1" x14ac:dyDescent="0.3">
      <c r="A51">
        <v>15.622222225839998</v>
      </c>
    </row>
    <row r="52" spans="1:1" x14ac:dyDescent="0.3">
      <c r="A52">
        <v>13.77222222436</v>
      </c>
    </row>
    <row r="53" spans="1:1" x14ac:dyDescent="0.3">
      <c r="A53">
        <v>11.92222222288</v>
      </c>
    </row>
    <row r="54" spans="1:1" x14ac:dyDescent="0.3">
      <c r="A54">
        <v>10.89444444502</v>
      </c>
    </row>
    <row r="55" spans="1:1" x14ac:dyDescent="0.3">
      <c r="A55">
        <v>9.8666666671600005</v>
      </c>
    </row>
    <row r="56" spans="1:1" x14ac:dyDescent="0.3">
      <c r="A56">
        <v>8.8388888892999997</v>
      </c>
    </row>
    <row r="57" spans="1:1" x14ac:dyDescent="0.3">
      <c r="A57">
        <v>7.8111111114399998</v>
      </c>
    </row>
    <row r="58" spans="1:1" x14ac:dyDescent="0.3">
      <c r="A58">
        <v>6.0638888891520004</v>
      </c>
    </row>
    <row r="59" spans="1:1" x14ac:dyDescent="0.3">
      <c r="A59">
        <v>4.3166666668640001</v>
      </c>
    </row>
    <row r="60" spans="1:1" x14ac:dyDescent="0.3">
      <c r="A60">
        <v>2.5694444445759999</v>
      </c>
    </row>
    <row r="61" spans="1:1" x14ac:dyDescent="0.3">
      <c r="A61">
        <v>0.82222222228800002</v>
      </c>
    </row>
    <row r="62" spans="1:1" x14ac:dyDescent="0.3">
      <c r="A62">
        <v>0.61666666671600001</v>
      </c>
    </row>
    <row r="63" spans="1:1" x14ac:dyDescent="0.3">
      <c r="A63">
        <v>0.41111111114400001</v>
      </c>
    </row>
    <row r="64" spans="1:1" x14ac:dyDescent="0.3">
      <c r="A64">
        <v>0.205555555572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1.3361111110700001</v>
      </c>
    </row>
    <row r="127" spans="1:1" x14ac:dyDescent="0.3">
      <c r="A127">
        <v>2.6722222221400003</v>
      </c>
    </row>
    <row r="128" spans="1:1" x14ac:dyDescent="0.3">
      <c r="A128">
        <v>4.0083333332100004</v>
      </c>
    </row>
    <row r="129" spans="1:1" x14ac:dyDescent="0.3">
      <c r="A129">
        <v>5.3444444442800005</v>
      </c>
    </row>
    <row r="130" spans="1:1" x14ac:dyDescent="0.3">
      <c r="A130">
        <v>7.4</v>
      </c>
    </row>
    <row r="131" spans="1:1" x14ac:dyDescent="0.3">
      <c r="A131">
        <v>9.4555555557200002</v>
      </c>
    </row>
    <row r="132" spans="1:1" x14ac:dyDescent="0.3">
      <c r="A132">
        <v>11.511111111440002</v>
      </c>
    </row>
    <row r="133" spans="1:1" x14ac:dyDescent="0.3">
      <c r="A133">
        <v>13.566666667160002</v>
      </c>
    </row>
    <row r="134" spans="1:1" x14ac:dyDescent="0.3">
      <c r="A134">
        <v>16.547222221769999</v>
      </c>
    </row>
    <row r="135" spans="1:1" x14ac:dyDescent="0.3">
      <c r="A135">
        <v>19.527777776379999</v>
      </c>
    </row>
    <row r="136" spans="1:1" x14ac:dyDescent="0.3">
      <c r="A136">
        <v>22.508333330989998</v>
      </c>
    </row>
    <row r="137" spans="1:1" x14ac:dyDescent="0.3">
      <c r="A137">
        <v>25.488888885599998</v>
      </c>
    </row>
    <row r="138" spans="1:1" x14ac:dyDescent="0.3">
      <c r="A138">
        <v>24.974999996299996</v>
      </c>
    </row>
    <row r="139" spans="1:1" x14ac:dyDescent="0.3">
      <c r="A139">
        <v>24.461111107000001</v>
      </c>
    </row>
    <row r="140" spans="1:1" x14ac:dyDescent="0.3">
      <c r="A140">
        <v>23.947222217700002</v>
      </c>
    </row>
    <row r="141" spans="1:1" x14ac:dyDescent="0.3">
      <c r="A141">
        <v>23.4333333284</v>
      </c>
    </row>
    <row r="142" spans="1:1" x14ac:dyDescent="0.3">
      <c r="A142">
        <v>23.6388888856</v>
      </c>
    </row>
    <row r="143" spans="1:1" x14ac:dyDescent="0.3">
      <c r="A143">
        <v>23.8444444428</v>
      </c>
    </row>
    <row r="144" spans="1:1" x14ac:dyDescent="0.3">
      <c r="A144">
        <v>24.05</v>
      </c>
    </row>
    <row r="145" spans="1:1" x14ac:dyDescent="0.3">
      <c r="A145">
        <v>24.255555557200001</v>
      </c>
    </row>
    <row r="146" spans="1:1" x14ac:dyDescent="0.3">
      <c r="A146">
        <v>21.994444446500001</v>
      </c>
    </row>
    <row r="147" spans="1:1" x14ac:dyDescent="0.3">
      <c r="A147">
        <v>19.733333335800001</v>
      </c>
    </row>
    <row r="148" spans="1:1" x14ac:dyDescent="0.3">
      <c r="A148">
        <v>17.472222225100001</v>
      </c>
    </row>
    <row r="149" spans="1:1" x14ac:dyDescent="0.3">
      <c r="A149">
        <v>15.2111111144</v>
      </c>
    </row>
    <row r="150" spans="1:1" x14ac:dyDescent="0.3">
      <c r="A150">
        <v>14.388888891520001</v>
      </c>
    </row>
    <row r="151" spans="1:1" x14ac:dyDescent="0.3">
      <c r="A151">
        <v>13.56666666864</v>
      </c>
    </row>
    <row r="152" spans="1:1" x14ac:dyDescent="0.3">
      <c r="A152">
        <v>12.744444445759999</v>
      </c>
    </row>
    <row r="153" spans="1:1" x14ac:dyDescent="0.3">
      <c r="A153">
        <v>11.92222222288</v>
      </c>
    </row>
    <row r="154" spans="1:1" x14ac:dyDescent="0.3">
      <c r="A154">
        <v>9.1472222227319993</v>
      </c>
    </row>
    <row r="155" spans="1:1" x14ac:dyDescent="0.3">
      <c r="A155">
        <v>6.372222222584</v>
      </c>
    </row>
    <row r="156" spans="1:1" x14ac:dyDescent="0.3">
      <c r="A156">
        <v>3.5972222224360002</v>
      </c>
    </row>
    <row r="157" spans="1:1" x14ac:dyDescent="0.3">
      <c r="A157">
        <v>0.82222222228800002</v>
      </c>
    </row>
    <row r="158" spans="1:1" x14ac:dyDescent="0.3">
      <c r="A158">
        <v>0.61666666671600001</v>
      </c>
    </row>
    <row r="159" spans="1:1" x14ac:dyDescent="0.3">
      <c r="A159">
        <v>0.41111111114400001</v>
      </c>
    </row>
    <row r="160" spans="1:1" x14ac:dyDescent="0.3">
      <c r="A160">
        <v>0.205555555572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0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</v>
      </c>
    </row>
    <row r="197" spans="1:1" x14ac:dyDescent="0.3">
      <c r="A197">
        <v>0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0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0.205555555572</v>
      </c>
    </row>
    <row r="223" spans="1:1" x14ac:dyDescent="0.3">
      <c r="A223">
        <v>0.41111111114400001</v>
      </c>
    </row>
    <row r="224" spans="1:1" x14ac:dyDescent="0.3">
      <c r="A224">
        <v>0.61666666671600001</v>
      </c>
    </row>
    <row r="225" spans="1:1" x14ac:dyDescent="0.3">
      <c r="A225">
        <v>0.82222222228800002</v>
      </c>
    </row>
    <row r="226" spans="1:1" x14ac:dyDescent="0.3">
      <c r="A226">
        <v>1.5416666667159999</v>
      </c>
    </row>
    <row r="227" spans="1:1" x14ac:dyDescent="0.3">
      <c r="A227">
        <v>2.2611111111440003</v>
      </c>
    </row>
    <row r="228" spans="1:1" x14ac:dyDescent="0.3">
      <c r="A228">
        <v>2.9805555555720002</v>
      </c>
    </row>
    <row r="229" spans="1:1" x14ac:dyDescent="0.3">
      <c r="A229">
        <v>3.7</v>
      </c>
    </row>
    <row r="230" spans="1:1" x14ac:dyDescent="0.3">
      <c r="A230">
        <v>5.5500000000000007</v>
      </c>
    </row>
    <row r="231" spans="1:1" x14ac:dyDescent="0.3">
      <c r="A231">
        <v>7.4</v>
      </c>
    </row>
    <row r="232" spans="1:1" x14ac:dyDescent="0.3">
      <c r="A232">
        <v>9.25</v>
      </c>
    </row>
    <row r="233" spans="1:1" x14ac:dyDescent="0.3">
      <c r="A233">
        <v>11.1</v>
      </c>
    </row>
    <row r="234" spans="1:1" x14ac:dyDescent="0.3">
      <c r="A234">
        <v>10.79166666679</v>
      </c>
    </row>
    <row r="235" spans="1:1" x14ac:dyDescent="0.3">
      <c r="A235">
        <v>10.483333333579999</v>
      </c>
    </row>
    <row r="236" spans="1:1" x14ac:dyDescent="0.3">
      <c r="A236">
        <v>10.17500000037</v>
      </c>
    </row>
    <row r="237" spans="1:1" x14ac:dyDescent="0.3">
      <c r="A237">
        <v>9.8666666671600005</v>
      </c>
    </row>
    <row r="238" spans="1:1" x14ac:dyDescent="0.3">
      <c r="A238">
        <v>8.6333333335800013</v>
      </c>
    </row>
    <row r="239" spans="1:1" x14ac:dyDescent="0.3">
      <c r="A239">
        <v>7.4</v>
      </c>
    </row>
    <row r="240" spans="1:1" x14ac:dyDescent="0.3">
      <c r="A240">
        <v>6.1666666664200003</v>
      </c>
    </row>
    <row r="241" spans="1:1" x14ac:dyDescent="0.3">
      <c r="A241">
        <v>4.9333333328400002</v>
      </c>
    </row>
    <row r="242" spans="1:1" x14ac:dyDescent="0.3">
      <c r="A242">
        <v>5.2416666664200005</v>
      </c>
    </row>
    <row r="243" spans="1:1" x14ac:dyDescent="0.3">
      <c r="A243">
        <v>5.55</v>
      </c>
    </row>
    <row r="244" spans="1:1" x14ac:dyDescent="0.3">
      <c r="A244">
        <v>5.8583333335799992</v>
      </c>
    </row>
    <row r="245" spans="1:1" x14ac:dyDescent="0.3">
      <c r="A245">
        <v>6.1666666671599994</v>
      </c>
    </row>
    <row r="246" spans="1:1" x14ac:dyDescent="0.3">
      <c r="A246">
        <v>5.8583333335799992</v>
      </c>
    </row>
    <row r="247" spans="1:1" x14ac:dyDescent="0.3">
      <c r="A247">
        <v>5.55</v>
      </c>
    </row>
    <row r="248" spans="1:1" x14ac:dyDescent="0.3">
      <c r="A248">
        <v>5.2416666664200005</v>
      </c>
    </row>
    <row r="249" spans="1:1" x14ac:dyDescent="0.3">
      <c r="A249">
        <v>4.9333333328400002</v>
      </c>
    </row>
    <row r="250" spans="1:1" x14ac:dyDescent="0.3">
      <c r="A250">
        <v>3.8027777774160003</v>
      </c>
    </row>
    <row r="251" spans="1:1" x14ac:dyDescent="0.3">
      <c r="A251">
        <v>2.672222221992</v>
      </c>
    </row>
    <row r="252" spans="1:1" x14ac:dyDescent="0.3">
      <c r="A252">
        <v>1.5416666665680001</v>
      </c>
    </row>
    <row r="253" spans="1:1" x14ac:dyDescent="0.3">
      <c r="A253">
        <v>0.41111111114400001</v>
      </c>
    </row>
    <row r="254" spans="1:1" x14ac:dyDescent="0.3">
      <c r="A254">
        <v>0.30833333335800001</v>
      </c>
    </row>
    <row r="255" spans="1:1" x14ac:dyDescent="0.3">
      <c r="A255">
        <v>0.205555555572</v>
      </c>
    </row>
    <row r="256" spans="1:1" x14ac:dyDescent="0.3">
      <c r="A256">
        <v>0.102777777786</v>
      </c>
    </row>
    <row r="257" spans="1:1" x14ac:dyDescent="0.3">
      <c r="A257">
        <v>0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0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</v>
      </c>
    </row>
    <row r="268" spans="1:1" x14ac:dyDescent="0.3">
      <c r="A268">
        <v>0</v>
      </c>
    </row>
    <row r="269" spans="1:1" x14ac:dyDescent="0.3">
      <c r="A269">
        <v>0</v>
      </c>
    </row>
    <row r="270" spans="1:1" x14ac:dyDescent="0.3">
      <c r="A270">
        <v>0</v>
      </c>
    </row>
    <row r="271" spans="1:1" x14ac:dyDescent="0.3">
      <c r="A271">
        <v>0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</v>
      </c>
    </row>
    <row r="278" spans="1:1" x14ac:dyDescent="0.3">
      <c r="A278">
        <v>0</v>
      </c>
    </row>
    <row r="279" spans="1:1" x14ac:dyDescent="0.3">
      <c r="A279">
        <v>0</v>
      </c>
    </row>
    <row r="280" spans="1:1" x14ac:dyDescent="0.3">
      <c r="A280">
        <v>0</v>
      </c>
    </row>
    <row r="281" spans="1:1" x14ac:dyDescent="0.3">
      <c r="A281">
        <v>0</v>
      </c>
    </row>
    <row r="282" spans="1:1" x14ac:dyDescent="0.3">
      <c r="A282">
        <v>0</v>
      </c>
    </row>
    <row r="283" spans="1:1" x14ac:dyDescent="0.3">
      <c r="A283">
        <v>0</v>
      </c>
    </row>
    <row r="284" spans="1:1" x14ac:dyDescent="0.3">
      <c r="A284">
        <v>0</v>
      </c>
    </row>
    <row r="285" spans="1:1" x14ac:dyDescent="0.3">
      <c r="A285">
        <v>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0</v>
      </c>
    </row>
    <row r="291" spans="1:1" x14ac:dyDescent="0.3">
      <c r="A291">
        <v>0</v>
      </c>
    </row>
    <row r="292" spans="1:1" x14ac:dyDescent="0.3">
      <c r="A292">
        <v>0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0</v>
      </c>
    </row>
    <row r="299" spans="1:1" x14ac:dyDescent="0.3">
      <c r="A299">
        <v>0</v>
      </c>
    </row>
    <row r="300" spans="1:1" x14ac:dyDescent="0.3">
      <c r="A300">
        <v>0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</v>
      </c>
    </row>
    <row r="318" spans="1:1" x14ac:dyDescent="0.3">
      <c r="A318">
        <v>0.205555555572</v>
      </c>
    </row>
    <row r="319" spans="1:1" x14ac:dyDescent="0.3">
      <c r="A319">
        <v>0.41111111114400001</v>
      </c>
    </row>
    <row r="320" spans="1:1" x14ac:dyDescent="0.3">
      <c r="A320">
        <v>0.61666666671600001</v>
      </c>
    </row>
    <row r="321" spans="1:1" x14ac:dyDescent="0.3">
      <c r="A321">
        <v>0.82222222228800002</v>
      </c>
    </row>
    <row r="322" spans="1:1" x14ac:dyDescent="0.3">
      <c r="A322">
        <v>1.3361111109960002</v>
      </c>
    </row>
    <row r="323" spans="1:1" x14ac:dyDescent="0.3">
      <c r="A323">
        <v>1.8499999997040002</v>
      </c>
    </row>
    <row r="324" spans="1:1" x14ac:dyDescent="0.3">
      <c r="A324">
        <v>2.3638888884120002</v>
      </c>
    </row>
    <row r="325" spans="1:1" x14ac:dyDescent="0.3">
      <c r="A325">
        <v>2.8777777771200004</v>
      </c>
    </row>
    <row r="326" spans="1:1" x14ac:dyDescent="0.3">
      <c r="A326">
        <v>3.4944444439100004</v>
      </c>
    </row>
    <row r="327" spans="1:1" x14ac:dyDescent="0.3">
      <c r="A327">
        <v>4.1111111107000005</v>
      </c>
    </row>
    <row r="328" spans="1:1" x14ac:dyDescent="0.3">
      <c r="A328">
        <v>4.7277777774900009</v>
      </c>
    </row>
    <row r="329" spans="1:1" x14ac:dyDescent="0.3">
      <c r="A329">
        <v>5.3444444442800005</v>
      </c>
    </row>
    <row r="330" spans="1:1" x14ac:dyDescent="0.3">
      <c r="A330">
        <v>5.5500000000000007</v>
      </c>
    </row>
    <row r="331" spans="1:1" x14ac:dyDescent="0.3">
      <c r="A331">
        <v>5.75555555572</v>
      </c>
    </row>
    <row r="332" spans="1:1" x14ac:dyDescent="0.3">
      <c r="A332">
        <v>5.9611111114399993</v>
      </c>
    </row>
    <row r="333" spans="1:1" x14ac:dyDescent="0.3">
      <c r="A333">
        <v>6.1666666671599994</v>
      </c>
    </row>
    <row r="334" spans="1:1" x14ac:dyDescent="0.3">
      <c r="A334">
        <v>5.4472222225099989</v>
      </c>
    </row>
    <row r="335" spans="1:1" x14ac:dyDescent="0.3">
      <c r="A335">
        <v>4.7277777778600001</v>
      </c>
    </row>
    <row r="336" spans="1:1" x14ac:dyDescent="0.3">
      <c r="A336">
        <v>4.0083333332100004</v>
      </c>
    </row>
    <row r="337" spans="1:1" x14ac:dyDescent="0.3">
      <c r="A337">
        <v>3.2888888885599998</v>
      </c>
    </row>
    <row r="338" spans="1:1" x14ac:dyDescent="0.3">
      <c r="A338">
        <v>3.2888888885599998</v>
      </c>
    </row>
    <row r="339" spans="1:1" x14ac:dyDescent="0.3">
      <c r="A339">
        <v>3.2888888885599998</v>
      </c>
    </row>
    <row r="340" spans="1:1" x14ac:dyDescent="0.3">
      <c r="A340">
        <v>3.2888888885599998</v>
      </c>
    </row>
    <row r="341" spans="1:1" x14ac:dyDescent="0.3">
      <c r="A341">
        <v>3.2888888885599998</v>
      </c>
    </row>
    <row r="342" spans="1:1" x14ac:dyDescent="0.3">
      <c r="A342">
        <v>3.1861111107000002</v>
      </c>
    </row>
    <row r="343" spans="1:1" x14ac:dyDescent="0.3">
      <c r="A343">
        <v>3.0833333328400001</v>
      </c>
    </row>
    <row r="344" spans="1:1" x14ac:dyDescent="0.3">
      <c r="A344">
        <v>2.9805555549800005</v>
      </c>
    </row>
    <row r="345" spans="1:1" x14ac:dyDescent="0.3">
      <c r="A345">
        <v>2.8777777771200004</v>
      </c>
    </row>
    <row r="346" spans="1:1" x14ac:dyDescent="0.3">
      <c r="A346">
        <v>2.2611111106260005</v>
      </c>
    </row>
    <row r="347" spans="1:1" x14ac:dyDescent="0.3">
      <c r="A347">
        <v>1.6444444441320001</v>
      </c>
    </row>
    <row r="348" spans="1:1" x14ac:dyDescent="0.3">
      <c r="A348">
        <v>1.0277777776380002</v>
      </c>
    </row>
    <row r="349" spans="1:1" x14ac:dyDescent="0.3">
      <c r="A349">
        <v>0.41111111114400001</v>
      </c>
    </row>
    <row r="350" spans="1:1" x14ac:dyDescent="0.3">
      <c r="A350">
        <v>0.30833333335800001</v>
      </c>
    </row>
    <row r="351" spans="1:1" x14ac:dyDescent="0.3">
      <c r="A351">
        <v>0.205555555572</v>
      </c>
    </row>
    <row r="352" spans="1:1" x14ac:dyDescent="0.3">
      <c r="A352">
        <v>0.102777777786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0</v>
      </c>
    </row>
    <row r="359" spans="1:1" x14ac:dyDescent="0.3">
      <c r="A359">
        <v>0</v>
      </c>
    </row>
    <row r="360" spans="1:1" x14ac:dyDescent="0.3">
      <c r="A360">
        <v>0</v>
      </c>
    </row>
    <row r="361" spans="1:1" x14ac:dyDescent="0.3">
      <c r="A361">
        <v>0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0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0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0</v>
      </c>
    </row>
    <row r="395" spans="1:1" x14ac:dyDescent="0.3">
      <c r="A395">
        <v>0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</v>
      </c>
    </row>
    <row r="400" spans="1:1" x14ac:dyDescent="0.3">
      <c r="A400">
        <v>0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0.205555555572</v>
      </c>
    </row>
    <row r="415" spans="1:1" x14ac:dyDescent="0.3">
      <c r="A415">
        <v>0.41111111114400001</v>
      </c>
    </row>
    <row r="416" spans="1:1" x14ac:dyDescent="0.3">
      <c r="A416">
        <v>0.61666666671600001</v>
      </c>
    </row>
    <row r="417" spans="1:1" x14ac:dyDescent="0.3">
      <c r="A417">
        <v>0.82222222228800002</v>
      </c>
    </row>
    <row r="418" spans="1:1" x14ac:dyDescent="0.3">
      <c r="A418">
        <v>1.2333333335060002</v>
      </c>
    </row>
    <row r="419" spans="1:1" x14ac:dyDescent="0.3">
      <c r="A419">
        <v>1.6444444447240003</v>
      </c>
    </row>
    <row r="420" spans="1:1" x14ac:dyDescent="0.3">
      <c r="A420">
        <v>2.0555555559420005</v>
      </c>
    </row>
    <row r="421" spans="1:1" x14ac:dyDescent="0.3">
      <c r="A421">
        <v>2.4666666671600006</v>
      </c>
    </row>
    <row r="422" spans="1:1" x14ac:dyDescent="0.3">
      <c r="A422">
        <v>2.7750000003700004</v>
      </c>
    </row>
    <row r="423" spans="1:1" x14ac:dyDescent="0.3">
      <c r="A423">
        <v>3.0833333335800006</v>
      </c>
    </row>
    <row r="424" spans="1:1" x14ac:dyDescent="0.3">
      <c r="A424">
        <v>3.3916666667900004</v>
      </c>
    </row>
    <row r="425" spans="1:1" x14ac:dyDescent="0.3">
      <c r="A425">
        <v>3.7</v>
      </c>
    </row>
    <row r="426" spans="1:1" x14ac:dyDescent="0.3">
      <c r="A426">
        <v>3.5972222221400001</v>
      </c>
    </row>
    <row r="427" spans="1:1" x14ac:dyDescent="0.3">
      <c r="A427">
        <v>3.49444444428</v>
      </c>
    </row>
    <row r="428" spans="1:1" x14ac:dyDescent="0.3">
      <c r="A428">
        <v>3.3916666664199999</v>
      </c>
    </row>
    <row r="429" spans="1:1" x14ac:dyDescent="0.3">
      <c r="A429">
        <v>3.2888888885599998</v>
      </c>
    </row>
    <row r="430" spans="1:1" x14ac:dyDescent="0.3">
      <c r="A430">
        <v>3.0833333332100001</v>
      </c>
    </row>
    <row r="431" spans="1:1" x14ac:dyDescent="0.3">
      <c r="A431">
        <v>2.8777777778600004</v>
      </c>
    </row>
    <row r="432" spans="1:1" x14ac:dyDescent="0.3">
      <c r="A432">
        <v>2.6722222225100003</v>
      </c>
    </row>
    <row r="433" spans="1:1" x14ac:dyDescent="0.3">
      <c r="A433">
        <v>2.4666666671600006</v>
      </c>
    </row>
    <row r="434" spans="1:1" x14ac:dyDescent="0.3">
      <c r="A434">
        <v>2.2611111114400004</v>
      </c>
    </row>
    <row r="435" spans="1:1" x14ac:dyDescent="0.3">
      <c r="A435">
        <v>2.0555555557200003</v>
      </c>
    </row>
    <row r="436" spans="1:1" x14ac:dyDescent="0.3">
      <c r="A436">
        <v>1.85</v>
      </c>
    </row>
    <row r="437" spans="1:1" x14ac:dyDescent="0.3">
      <c r="A437">
        <v>1.6444444442799999</v>
      </c>
    </row>
    <row r="438" spans="1:1" x14ac:dyDescent="0.3">
      <c r="A438">
        <v>1.4388888887819999</v>
      </c>
    </row>
    <row r="439" spans="1:1" x14ac:dyDescent="0.3">
      <c r="A439">
        <v>1.233333333284</v>
      </c>
    </row>
    <row r="440" spans="1:1" x14ac:dyDescent="0.3">
      <c r="A440">
        <v>1.027777777786</v>
      </c>
    </row>
    <row r="441" spans="1:1" x14ac:dyDescent="0.3">
      <c r="A441">
        <v>0.82222222228800002</v>
      </c>
    </row>
    <row r="442" spans="1:1" x14ac:dyDescent="0.3">
      <c r="A442">
        <v>0.61666666671600001</v>
      </c>
    </row>
    <row r="443" spans="1:1" x14ac:dyDescent="0.3">
      <c r="A443">
        <v>0.41111111114400001</v>
      </c>
    </row>
    <row r="444" spans="1:1" x14ac:dyDescent="0.3">
      <c r="A444">
        <v>0.205555555572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0</v>
      </c>
    </row>
    <row r="448" spans="1:1" x14ac:dyDescent="0.3">
      <c r="A448">
        <v>0</v>
      </c>
    </row>
    <row r="449" spans="1:1" x14ac:dyDescent="0.3">
      <c r="A449">
        <v>0</v>
      </c>
    </row>
    <row r="450" spans="1:1" x14ac:dyDescent="0.3">
      <c r="A450">
        <v>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0</v>
      </c>
    </row>
    <row r="457" spans="1:1" x14ac:dyDescent="0.3">
      <c r="A457">
        <v>0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0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</v>
      </c>
    </row>
    <row r="477" spans="1:1" x14ac:dyDescent="0.3">
      <c r="A477">
        <v>0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0.30833333332100005</v>
      </c>
    </row>
    <row r="511" spans="1:1" x14ac:dyDescent="0.3">
      <c r="A511">
        <v>0.61666666664200009</v>
      </c>
    </row>
    <row r="512" spans="1:1" x14ac:dyDescent="0.3">
      <c r="A512">
        <v>0.92499999996300009</v>
      </c>
    </row>
    <row r="513" spans="1:1" x14ac:dyDescent="0.3">
      <c r="A513">
        <v>1.2333333332840002</v>
      </c>
    </row>
    <row r="514" spans="1:1" x14ac:dyDescent="0.3">
      <c r="A514">
        <v>2.569444444243</v>
      </c>
    </row>
    <row r="515" spans="1:1" x14ac:dyDescent="0.3">
      <c r="A515">
        <v>3.905555555202</v>
      </c>
    </row>
    <row r="516" spans="1:1" x14ac:dyDescent="0.3">
      <c r="A516">
        <v>5.2416666661610005</v>
      </c>
    </row>
    <row r="517" spans="1:1" x14ac:dyDescent="0.3">
      <c r="A517">
        <v>6.5777777771199997</v>
      </c>
    </row>
    <row r="518" spans="1:1" x14ac:dyDescent="0.3">
      <c r="A518">
        <v>6.8861111106999999</v>
      </c>
    </row>
    <row r="519" spans="1:1" x14ac:dyDescent="0.3">
      <c r="A519">
        <v>7.1944444442800002</v>
      </c>
    </row>
    <row r="520" spans="1:1" x14ac:dyDescent="0.3">
      <c r="A520">
        <v>7.5027777778600004</v>
      </c>
    </row>
    <row r="521" spans="1:1" x14ac:dyDescent="0.3">
      <c r="A521">
        <v>7.8111111114399998</v>
      </c>
    </row>
    <row r="522" spans="1:1" x14ac:dyDescent="0.3">
      <c r="A522">
        <v>8.8388888892999997</v>
      </c>
    </row>
    <row r="523" spans="1:1" x14ac:dyDescent="0.3">
      <c r="A523">
        <v>9.8666666671600005</v>
      </c>
    </row>
    <row r="524" spans="1:1" x14ac:dyDescent="0.3">
      <c r="A524">
        <v>10.89444444502</v>
      </c>
    </row>
    <row r="525" spans="1:1" x14ac:dyDescent="0.3">
      <c r="A525">
        <v>11.92222222288</v>
      </c>
    </row>
    <row r="526" spans="1:1" x14ac:dyDescent="0.3">
      <c r="A526">
        <v>13.56666666716</v>
      </c>
    </row>
    <row r="527" spans="1:1" x14ac:dyDescent="0.3">
      <c r="A527">
        <v>15.211111111440001</v>
      </c>
    </row>
    <row r="528" spans="1:1" x14ac:dyDescent="0.3">
      <c r="A528">
        <v>16.855555555719999</v>
      </c>
    </row>
    <row r="529" spans="1:1" x14ac:dyDescent="0.3">
      <c r="A529">
        <v>18.5</v>
      </c>
    </row>
    <row r="530" spans="1:1" x14ac:dyDescent="0.3">
      <c r="A530">
        <v>16.855555555719999</v>
      </c>
    </row>
    <row r="531" spans="1:1" x14ac:dyDescent="0.3">
      <c r="A531">
        <v>15.211111111440001</v>
      </c>
    </row>
    <row r="532" spans="1:1" x14ac:dyDescent="0.3">
      <c r="A532">
        <v>13.56666666716</v>
      </c>
    </row>
    <row r="533" spans="1:1" x14ac:dyDescent="0.3">
      <c r="A533">
        <v>11.92222222288</v>
      </c>
    </row>
    <row r="534" spans="1:1" x14ac:dyDescent="0.3">
      <c r="A534">
        <v>11.100000000369999</v>
      </c>
    </row>
    <row r="535" spans="1:1" x14ac:dyDescent="0.3">
      <c r="A535">
        <v>10.277777777859999</v>
      </c>
    </row>
    <row r="536" spans="1:1" x14ac:dyDescent="0.3">
      <c r="A536">
        <v>9.4555555553499993</v>
      </c>
    </row>
    <row r="537" spans="1:1" x14ac:dyDescent="0.3">
      <c r="A537">
        <v>8.6333333328399995</v>
      </c>
    </row>
    <row r="538" spans="1:1" x14ac:dyDescent="0.3">
      <c r="A538">
        <v>6.8861111106999999</v>
      </c>
    </row>
    <row r="539" spans="1:1" x14ac:dyDescent="0.3">
      <c r="A539">
        <v>5.1388888885599995</v>
      </c>
    </row>
    <row r="540" spans="1:1" x14ac:dyDescent="0.3">
      <c r="A540">
        <v>3.3916666664199999</v>
      </c>
    </row>
    <row r="541" spans="1:1" x14ac:dyDescent="0.3">
      <c r="A541">
        <v>1.6444444442799999</v>
      </c>
    </row>
    <row r="542" spans="1:1" x14ac:dyDescent="0.3">
      <c r="A542">
        <v>1.23333333321</v>
      </c>
    </row>
    <row r="543" spans="1:1" x14ac:dyDescent="0.3">
      <c r="A543">
        <v>0.82222222213999996</v>
      </c>
    </row>
    <row r="544" spans="1:1" x14ac:dyDescent="0.3">
      <c r="A544">
        <v>0.41111111106999998</v>
      </c>
    </row>
    <row r="545" spans="1:1" x14ac:dyDescent="0.3">
      <c r="A545">
        <v>0</v>
      </c>
    </row>
    <row r="546" spans="1:1" x14ac:dyDescent="0.3">
      <c r="A546">
        <v>0</v>
      </c>
    </row>
    <row r="547" spans="1:1" x14ac:dyDescent="0.3">
      <c r="A547">
        <v>0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0</v>
      </c>
    </row>
    <row r="552" spans="1:1" x14ac:dyDescent="0.3">
      <c r="A552">
        <v>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0</v>
      </c>
    </row>
    <row r="564" spans="1:1" x14ac:dyDescent="0.3">
      <c r="A564">
        <v>0</v>
      </c>
    </row>
    <row r="565" spans="1:1" x14ac:dyDescent="0.3">
      <c r="A565">
        <v>0</v>
      </c>
    </row>
    <row r="566" spans="1:1" x14ac:dyDescent="0.3">
      <c r="A566">
        <v>0</v>
      </c>
    </row>
    <row r="567" spans="1:1" x14ac:dyDescent="0.3">
      <c r="A567">
        <v>0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0</v>
      </c>
    </row>
    <row r="576" spans="1:1" x14ac:dyDescent="0.3">
      <c r="A576">
        <v>0</v>
      </c>
    </row>
    <row r="577" spans="1:1" x14ac:dyDescent="0.3">
      <c r="A577">
        <v>0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0</v>
      </c>
    </row>
    <row r="583" spans="1:1" x14ac:dyDescent="0.3">
      <c r="A583">
        <v>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0</v>
      </c>
    </row>
    <row r="593" spans="1:1" x14ac:dyDescent="0.3">
      <c r="A593">
        <v>0</v>
      </c>
    </row>
    <row r="594" spans="1:1" x14ac:dyDescent="0.3">
      <c r="A594">
        <v>0</v>
      </c>
    </row>
    <row r="595" spans="1:1" x14ac:dyDescent="0.3">
      <c r="A595">
        <v>0</v>
      </c>
    </row>
    <row r="596" spans="1:1" x14ac:dyDescent="0.3">
      <c r="A596">
        <v>0</v>
      </c>
    </row>
    <row r="597" spans="1:1" x14ac:dyDescent="0.3">
      <c r="A597">
        <v>0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</v>
      </c>
    </row>
    <row r="606" spans="1:1" x14ac:dyDescent="0.3">
      <c r="A606">
        <v>0.205555555572</v>
      </c>
    </row>
    <row r="607" spans="1:1" x14ac:dyDescent="0.3">
      <c r="A607">
        <v>0.41111111114400001</v>
      </c>
    </row>
    <row r="608" spans="1:1" x14ac:dyDescent="0.3">
      <c r="A608">
        <v>0.61666666671600001</v>
      </c>
    </row>
    <row r="609" spans="1:1" x14ac:dyDescent="0.3">
      <c r="A609">
        <v>0.82222222228800002</v>
      </c>
    </row>
    <row r="610" spans="1:1" x14ac:dyDescent="0.3">
      <c r="A610">
        <v>1.2333333335060002</v>
      </c>
    </row>
    <row r="611" spans="1:1" x14ac:dyDescent="0.3">
      <c r="A611">
        <v>1.6444444447240003</v>
      </c>
    </row>
    <row r="612" spans="1:1" x14ac:dyDescent="0.3">
      <c r="A612">
        <v>2.0555555559420005</v>
      </c>
    </row>
    <row r="613" spans="1:1" x14ac:dyDescent="0.3">
      <c r="A613">
        <v>2.4666666671600006</v>
      </c>
    </row>
    <row r="614" spans="1:1" x14ac:dyDescent="0.3">
      <c r="A614">
        <v>2.9805555560900006</v>
      </c>
    </row>
    <row r="615" spans="1:1" x14ac:dyDescent="0.3">
      <c r="A615">
        <v>3.4944444450200001</v>
      </c>
    </row>
    <row r="616" spans="1:1" x14ac:dyDescent="0.3">
      <c r="A616">
        <v>4.0083333339500005</v>
      </c>
    </row>
    <row r="617" spans="1:1" x14ac:dyDescent="0.3">
      <c r="A617">
        <v>4.52222222288</v>
      </c>
    </row>
    <row r="618" spans="1:1" x14ac:dyDescent="0.3">
      <c r="A618">
        <v>4.4194444450199999</v>
      </c>
    </row>
    <row r="619" spans="1:1" x14ac:dyDescent="0.3">
      <c r="A619">
        <v>4.3166666671599998</v>
      </c>
    </row>
    <row r="620" spans="1:1" x14ac:dyDescent="0.3">
      <c r="A620">
        <v>4.2138888892999997</v>
      </c>
    </row>
    <row r="621" spans="1:1" x14ac:dyDescent="0.3">
      <c r="A621">
        <v>4.1111111114399996</v>
      </c>
    </row>
    <row r="622" spans="1:1" x14ac:dyDescent="0.3">
      <c r="A622">
        <v>3.8027777778599998</v>
      </c>
    </row>
    <row r="623" spans="1:1" x14ac:dyDescent="0.3">
      <c r="A623">
        <v>3.49444444428</v>
      </c>
    </row>
    <row r="624" spans="1:1" x14ac:dyDescent="0.3">
      <c r="A624">
        <v>3.1861111107000002</v>
      </c>
    </row>
    <row r="625" spans="1:1" x14ac:dyDescent="0.3">
      <c r="A625">
        <v>2.8777777771200004</v>
      </c>
    </row>
    <row r="626" spans="1:1" x14ac:dyDescent="0.3">
      <c r="A626">
        <v>2.6722222217700002</v>
      </c>
    </row>
    <row r="627" spans="1:1" x14ac:dyDescent="0.3">
      <c r="A627">
        <v>2.4666666664200001</v>
      </c>
    </row>
    <row r="628" spans="1:1" x14ac:dyDescent="0.3">
      <c r="A628">
        <v>2.26111111107</v>
      </c>
    </row>
    <row r="629" spans="1:1" x14ac:dyDescent="0.3">
      <c r="A629">
        <v>2.0555555557199998</v>
      </c>
    </row>
    <row r="630" spans="1:1" x14ac:dyDescent="0.3">
      <c r="A630">
        <v>1.850000000111</v>
      </c>
    </row>
    <row r="631" spans="1:1" x14ac:dyDescent="0.3">
      <c r="A631">
        <v>1.6444444445020001</v>
      </c>
    </row>
    <row r="632" spans="1:1" x14ac:dyDescent="0.3">
      <c r="A632">
        <v>1.438888888893</v>
      </c>
    </row>
    <row r="633" spans="1:1" x14ac:dyDescent="0.3">
      <c r="A633">
        <v>1.2333333332840002</v>
      </c>
    </row>
    <row r="634" spans="1:1" x14ac:dyDescent="0.3">
      <c r="A634">
        <v>1.027777777749</v>
      </c>
    </row>
    <row r="635" spans="1:1" x14ac:dyDescent="0.3">
      <c r="A635">
        <v>0.8222222222140001</v>
      </c>
    </row>
    <row r="636" spans="1:1" x14ac:dyDescent="0.3">
      <c r="A636">
        <v>0.61666666667900005</v>
      </c>
    </row>
    <row r="637" spans="1:1" x14ac:dyDescent="0.3">
      <c r="A637">
        <v>0.41111111114400001</v>
      </c>
    </row>
    <row r="638" spans="1:1" x14ac:dyDescent="0.3">
      <c r="A638">
        <v>0.30833333335800001</v>
      </c>
    </row>
    <row r="639" spans="1:1" x14ac:dyDescent="0.3">
      <c r="A639">
        <v>0.205555555572</v>
      </c>
    </row>
    <row r="640" spans="1:1" x14ac:dyDescent="0.3">
      <c r="A640">
        <v>0.102777777786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0</v>
      </c>
    </row>
    <row r="644" spans="1:1" x14ac:dyDescent="0.3">
      <c r="A644">
        <v>0</v>
      </c>
    </row>
    <row r="645" spans="1:1" x14ac:dyDescent="0.3">
      <c r="A645">
        <v>0</v>
      </c>
    </row>
    <row r="646" spans="1:1" x14ac:dyDescent="0.3">
      <c r="A646">
        <v>0</v>
      </c>
    </row>
    <row r="647" spans="1:1" x14ac:dyDescent="0.3">
      <c r="A647">
        <v>0</v>
      </c>
    </row>
    <row r="648" spans="1:1" x14ac:dyDescent="0.3">
      <c r="A648">
        <v>0</v>
      </c>
    </row>
    <row r="649" spans="1:1" x14ac:dyDescent="0.3">
      <c r="A649">
        <v>0</v>
      </c>
    </row>
    <row r="650" spans="1:1" x14ac:dyDescent="0.3">
      <c r="A650">
        <v>0</v>
      </c>
    </row>
    <row r="651" spans="1:1" x14ac:dyDescent="0.3">
      <c r="A651">
        <v>0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0</v>
      </c>
    </row>
    <row r="658" spans="1:1" x14ac:dyDescent="0.3">
      <c r="A658">
        <v>0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0</v>
      </c>
    </row>
    <row r="663" spans="1:1" x14ac:dyDescent="0.3">
      <c r="A663">
        <v>0</v>
      </c>
    </row>
    <row r="664" spans="1:1" x14ac:dyDescent="0.3">
      <c r="A664">
        <v>0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0</v>
      </c>
    </row>
    <row r="669" spans="1:1" x14ac:dyDescent="0.3">
      <c r="A669">
        <v>0</v>
      </c>
    </row>
    <row r="670" spans="1:1" x14ac:dyDescent="0.3">
      <c r="A670">
        <v>0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0</v>
      </c>
    </row>
    <row r="678" spans="1:1" x14ac:dyDescent="0.3">
      <c r="A678">
        <v>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0</v>
      </c>
    </row>
    <row r="691" spans="1:1" x14ac:dyDescent="0.3">
      <c r="A691">
        <v>0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0</v>
      </c>
    </row>
    <row r="701" spans="1:1" x14ac:dyDescent="0.3">
      <c r="A701">
        <v>0</v>
      </c>
    </row>
    <row r="702" spans="1:1" x14ac:dyDescent="0.3">
      <c r="A702">
        <v>0.82222222213999996</v>
      </c>
    </row>
    <row r="703" spans="1:1" x14ac:dyDescent="0.3">
      <c r="A703">
        <v>1.6444444442799999</v>
      </c>
    </row>
    <row r="704" spans="1:1" x14ac:dyDescent="0.3">
      <c r="A704">
        <v>2.4666666664200001</v>
      </c>
    </row>
    <row r="705" spans="1:1" x14ac:dyDescent="0.3">
      <c r="A705">
        <v>3.2888888885599998</v>
      </c>
    </row>
    <row r="706" spans="1:1" x14ac:dyDescent="0.3">
      <c r="A706">
        <v>4.4194444442799998</v>
      </c>
    </row>
    <row r="707" spans="1:1" x14ac:dyDescent="0.3">
      <c r="A707">
        <v>5.55</v>
      </c>
    </row>
    <row r="708" spans="1:1" x14ac:dyDescent="0.3">
      <c r="A708">
        <v>6.6805555557199998</v>
      </c>
    </row>
    <row r="709" spans="1:1" x14ac:dyDescent="0.3">
      <c r="A709">
        <v>7.8111111114399998</v>
      </c>
    </row>
    <row r="710" spans="1:1" x14ac:dyDescent="0.3">
      <c r="A710">
        <v>8.6333333335799995</v>
      </c>
    </row>
    <row r="711" spans="1:1" x14ac:dyDescent="0.3">
      <c r="A711">
        <v>9.4555555557200002</v>
      </c>
    </row>
    <row r="712" spans="1:1" x14ac:dyDescent="0.3">
      <c r="A712">
        <v>10.277777777859999</v>
      </c>
    </row>
    <row r="713" spans="1:1" x14ac:dyDescent="0.3">
      <c r="A713">
        <v>11.1</v>
      </c>
    </row>
    <row r="714" spans="1:1" x14ac:dyDescent="0.3">
      <c r="A714">
        <v>11.1</v>
      </c>
    </row>
    <row r="715" spans="1:1" x14ac:dyDescent="0.3">
      <c r="A715">
        <v>11.1</v>
      </c>
    </row>
    <row r="716" spans="1:1" x14ac:dyDescent="0.3">
      <c r="A716">
        <v>11.1</v>
      </c>
    </row>
    <row r="717" spans="1:1" x14ac:dyDescent="0.3">
      <c r="A717">
        <v>11.1</v>
      </c>
    </row>
    <row r="718" spans="1:1" x14ac:dyDescent="0.3">
      <c r="A718">
        <v>10.174999999999999</v>
      </c>
    </row>
    <row r="719" spans="1:1" x14ac:dyDescent="0.3">
      <c r="A719">
        <v>9.25</v>
      </c>
    </row>
    <row r="720" spans="1:1" x14ac:dyDescent="0.3">
      <c r="A720">
        <v>8.3250000000000011</v>
      </c>
    </row>
    <row r="721" spans="1:1" x14ac:dyDescent="0.3">
      <c r="A721">
        <v>7.4</v>
      </c>
    </row>
    <row r="722" spans="1:1" x14ac:dyDescent="0.3">
      <c r="A722">
        <v>6.6805555557200007</v>
      </c>
    </row>
    <row r="723" spans="1:1" x14ac:dyDescent="0.3">
      <c r="A723">
        <v>5.9611111114400002</v>
      </c>
    </row>
    <row r="724" spans="1:1" x14ac:dyDescent="0.3">
      <c r="A724">
        <v>5.2416666671600005</v>
      </c>
    </row>
    <row r="725" spans="1:1" x14ac:dyDescent="0.3">
      <c r="A725">
        <v>4.52222222288</v>
      </c>
    </row>
    <row r="726" spans="1:1" x14ac:dyDescent="0.3">
      <c r="A726">
        <v>3.9055555560899999</v>
      </c>
    </row>
    <row r="727" spans="1:1" x14ac:dyDescent="0.3">
      <c r="A727">
        <v>3.2888888892999999</v>
      </c>
    </row>
    <row r="728" spans="1:1" x14ac:dyDescent="0.3">
      <c r="A728">
        <v>2.6722222225099999</v>
      </c>
    </row>
    <row r="729" spans="1:1" x14ac:dyDescent="0.3">
      <c r="A729">
        <v>2.0555555557199998</v>
      </c>
    </row>
    <row r="730" spans="1:1" x14ac:dyDescent="0.3">
      <c r="A730">
        <v>1.6444444445759998</v>
      </c>
    </row>
    <row r="731" spans="1:1" x14ac:dyDescent="0.3">
      <c r="A731">
        <v>1.2333333334319998</v>
      </c>
    </row>
    <row r="732" spans="1:1" x14ac:dyDescent="0.3">
      <c r="A732">
        <v>0.82222222228800002</v>
      </c>
    </row>
    <row r="733" spans="1:1" x14ac:dyDescent="0.3">
      <c r="A733">
        <v>0.41111111114400001</v>
      </c>
    </row>
    <row r="734" spans="1:1" x14ac:dyDescent="0.3">
      <c r="A734">
        <v>0.30833333335800001</v>
      </c>
    </row>
    <row r="735" spans="1:1" x14ac:dyDescent="0.3">
      <c r="A735">
        <v>0.205555555572</v>
      </c>
    </row>
    <row r="736" spans="1:1" x14ac:dyDescent="0.3">
      <c r="A736">
        <v>0.102777777786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0</v>
      </c>
    </row>
    <row r="741" spans="1:1" x14ac:dyDescent="0.3">
      <c r="A741">
        <v>0</v>
      </c>
    </row>
    <row r="742" spans="1:1" x14ac:dyDescent="0.3">
      <c r="A742">
        <v>0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0</v>
      </c>
    </row>
    <row r="748" spans="1:1" x14ac:dyDescent="0.3">
      <c r="A748">
        <v>0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0</v>
      </c>
    </row>
    <row r="754" spans="1:1" x14ac:dyDescent="0.3">
      <c r="A754">
        <v>0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0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0</v>
      </c>
    </row>
    <row r="763" spans="1:1" x14ac:dyDescent="0.3">
      <c r="A763">
        <v>0</v>
      </c>
    </row>
    <row r="764" spans="1:1" x14ac:dyDescent="0.3">
      <c r="A764">
        <v>0</v>
      </c>
    </row>
    <row r="765" spans="1:1" x14ac:dyDescent="0.3">
      <c r="A765">
        <v>0</v>
      </c>
    </row>
    <row r="766" spans="1:1" x14ac:dyDescent="0.3">
      <c r="A766">
        <v>0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0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0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0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0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0</v>
      </c>
    </row>
    <row r="794" spans="1:1" x14ac:dyDescent="0.3">
      <c r="A794">
        <v>0</v>
      </c>
    </row>
    <row r="795" spans="1:1" x14ac:dyDescent="0.3">
      <c r="A795">
        <v>0</v>
      </c>
    </row>
    <row r="796" spans="1:1" x14ac:dyDescent="0.3">
      <c r="A796">
        <v>0</v>
      </c>
    </row>
    <row r="797" spans="1:1" x14ac:dyDescent="0.3">
      <c r="A797">
        <v>0</v>
      </c>
    </row>
    <row r="798" spans="1:1" x14ac:dyDescent="0.3">
      <c r="A798">
        <v>0.205555555572</v>
      </c>
    </row>
    <row r="799" spans="1:1" x14ac:dyDescent="0.3">
      <c r="A799">
        <v>0.41111111114400001</v>
      </c>
    </row>
    <row r="800" spans="1:1" x14ac:dyDescent="0.3">
      <c r="A800">
        <v>0.61666666671600001</v>
      </c>
    </row>
    <row r="801" spans="1:1" x14ac:dyDescent="0.3">
      <c r="A801">
        <v>0.82222222228800002</v>
      </c>
    </row>
    <row r="802" spans="1:1" x14ac:dyDescent="0.3">
      <c r="A802">
        <v>1.027777777786</v>
      </c>
    </row>
    <row r="803" spans="1:1" x14ac:dyDescent="0.3">
      <c r="A803">
        <v>1.233333333284</v>
      </c>
    </row>
    <row r="804" spans="1:1" x14ac:dyDescent="0.3">
      <c r="A804">
        <v>1.4388888887819999</v>
      </c>
    </row>
    <row r="805" spans="1:1" x14ac:dyDescent="0.3">
      <c r="A805">
        <v>1.6444444442799999</v>
      </c>
    </row>
    <row r="806" spans="1:1" x14ac:dyDescent="0.3">
      <c r="A806">
        <v>2.1583333332099999</v>
      </c>
    </row>
    <row r="807" spans="1:1" x14ac:dyDescent="0.3">
      <c r="A807">
        <v>2.6722222221400003</v>
      </c>
    </row>
    <row r="808" spans="1:1" x14ac:dyDescent="0.3">
      <c r="A808">
        <v>3.1861111110700002</v>
      </c>
    </row>
    <row r="809" spans="1:1" x14ac:dyDescent="0.3">
      <c r="A809">
        <v>3.7</v>
      </c>
    </row>
    <row r="810" spans="1:1" x14ac:dyDescent="0.3">
      <c r="A810">
        <v>3.5972222221400001</v>
      </c>
    </row>
    <row r="811" spans="1:1" x14ac:dyDescent="0.3">
      <c r="A811">
        <v>3.49444444428</v>
      </c>
    </row>
    <row r="812" spans="1:1" x14ac:dyDescent="0.3">
      <c r="A812">
        <v>3.3916666664199999</v>
      </c>
    </row>
    <row r="813" spans="1:1" x14ac:dyDescent="0.3">
      <c r="A813">
        <v>3.2888888885599998</v>
      </c>
    </row>
    <row r="814" spans="1:1" x14ac:dyDescent="0.3">
      <c r="A814">
        <v>3.2888888885599998</v>
      </c>
    </row>
    <row r="815" spans="1:1" x14ac:dyDescent="0.3">
      <c r="A815">
        <v>3.2888888885599998</v>
      </c>
    </row>
    <row r="816" spans="1:1" x14ac:dyDescent="0.3">
      <c r="A816">
        <v>3.2888888885599998</v>
      </c>
    </row>
    <row r="817" spans="1:1" x14ac:dyDescent="0.3">
      <c r="A817">
        <v>3.2888888885599998</v>
      </c>
    </row>
    <row r="818" spans="1:1" x14ac:dyDescent="0.3">
      <c r="A818">
        <v>4.0083333332100004</v>
      </c>
    </row>
    <row r="819" spans="1:1" x14ac:dyDescent="0.3">
      <c r="A819">
        <v>4.7277777778600001</v>
      </c>
    </row>
    <row r="820" spans="1:1" x14ac:dyDescent="0.3">
      <c r="A820">
        <v>5.4472222225099989</v>
      </c>
    </row>
    <row r="821" spans="1:1" x14ac:dyDescent="0.3">
      <c r="A821">
        <v>6.1666666671599994</v>
      </c>
    </row>
    <row r="822" spans="1:1" x14ac:dyDescent="0.3">
      <c r="A822">
        <v>5.2416666671599996</v>
      </c>
    </row>
    <row r="823" spans="1:1" x14ac:dyDescent="0.3">
      <c r="A823">
        <v>4.3166666671599998</v>
      </c>
    </row>
    <row r="824" spans="1:1" x14ac:dyDescent="0.3">
      <c r="A824">
        <v>3.3916666671600004</v>
      </c>
    </row>
    <row r="825" spans="1:1" x14ac:dyDescent="0.3">
      <c r="A825">
        <v>2.4666666671600006</v>
      </c>
    </row>
    <row r="826" spans="1:1" x14ac:dyDescent="0.3">
      <c r="A826">
        <v>2.0555555559420005</v>
      </c>
    </row>
    <row r="827" spans="1:1" x14ac:dyDescent="0.3">
      <c r="A827">
        <v>1.6444444447240003</v>
      </c>
    </row>
    <row r="828" spans="1:1" x14ac:dyDescent="0.3">
      <c r="A828">
        <v>1.2333333335060002</v>
      </c>
    </row>
    <row r="829" spans="1:1" x14ac:dyDescent="0.3">
      <c r="A829">
        <v>0.82222222228800002</v>
      </c>
    </row>
    <row r="830" spans="1:1" x14ac:dyDescent="0.3">
      <c r="A830">
        <v>0.61666666671600001</v>
      </c>
    </row>
    <row r="831" spans="1:1" x14ac:dyDescent="0.3">
      <c r="A831">
        <v>0.41111111114400001</v>
      </c>
    </row>
    <row r="832" spans="1:1" x14ac:dyDescent="0.3">
      <c r="A832">
        <v>0.205555555572</v>
      </c>
    </row>
    <row r="833" spans="1:1" x14ac:dyDescent="0.3">
      <c r="A833">
        <v>0</v>
      </c>
    </row>
    <row r="834" spans="1:1" x14ac:dyDescent="0.3">
      <c r="A834">
        <v>0</v>
      </c>
    </row>
    <row r="835" spans="1:1" x14ac:dyDescent="0.3">
      <c r="A835">
        <v>0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0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</v>
      </c>
    </row>
    <row r="844" spans="1:1" x14ac:dyDescent="0.3">
      <c r="A844">
        <v>0</v>
      </c>
    </row>
    <row r="845" spans="1:1" x14ac:dyDescent="0.3">
      <c r="A845">
        <v>0</v>
      </c>
    </row>
    <row r="846" spans="1:1" x14ac:dyDescent="0.3">
      <c r="A846">
        <v>0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0</v>
      </c>
    </row>
    <row r="853" spans="1:1" x14ac:dyDescent="0.3">
      <c r="A853">
        <v>0</v>
      </c>
    </row>
    <row r="854" spans="1:1" x14ac:dyDescent="0.3">
      <c r="A854">
        <v>0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0</v>
      </c>
    </row>
    <row r="858" spans="1:1" x14ac:dyDescent="0.3">
      <c r="A858">
        <v>0</v>
      </c>
    </row>
    <row r="859" spans="1:1" x14ac:dyDescent="0.3">
      <c r="A859">
        <v>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0</v>
      </c>
    </row>
    <row r="863" spans="1:1" x14ac:dyDescent="0.3">
      <c r="A863">
        <v>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0</v>
      </c>
    </row>
    <row r="869" spans="1:1" x14ac:dyDescent="0.3">
      <c r="A869">
        <v>0</v>
      </c>
    </row>
    <row r="870" spans="1:1" x14ac:dyDescent="0.3">
      <c r="A870">
        <v>0</v>
      </c>
    </row>
    <row r="871" spans="1:1" x14ac:dyDescent="0.3">
      <c r="A871">
        <v>0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0</v>
      </c>
    </row>
    <row r="892" spans="1:1" x14ac:dyDescent="0.3">
      <c r="A892">
        <v>0</v>
      </c>
    </row>
    <row r="893" spans="1:1" x14ac:dyDescent="0.3">
      <c r="A893">
        <v>0</v>
      </c>
    </row>
    <row r="894" spans="1:1" x14ac:dyDescent="0.3">
      <c r="A894">
        <v>1.3361111110700001</v>
      </c>
    </row>
    <row r="895" spans="1:1" x14ac:dyDescent="0.3">
      <c r="A895">
        <v>2.6722222221400003</v>
      </c>
    </row>
    <row r="896" spans="1:1" x14ac:dyDescent="0.3">
      <c r="A896">
        <v>4.0083333332100004</v>
      </c>
    </row>
    <row r="897" spans="1:1" x14ac:dyDescent="0.3">
      <c r="A897">
        <v>5.3444444442800005</v>
      </c>
    </row>
    <row r="898" spans="1:1" x14ac:dyDescent="0.3">
      <c r="A898">
        <v>7.0916666664200001</v>
      </c>
    </row>
    <row r="899" spans="1:1" x14ac:dyDescent="0.3">
      <c r="A899">
        <v>8.8388888885599997</v>
      </c>
    </row>
    <row r="900" spans="1:1" x14ac:dyDescent="0.3">
      <c r="A900">
        <v>10.586111110700001</v>
      </c>
    </row>
    <row r="901" spans="1:1" x14ac:dyDescent="0.3">
      <c r="A901">
        <v>12.333333332840001</v>
      </c>
    </row>
    <row r="902" spans="1:1" x14ac:dyDescent="0.3">
      <c r="A902">
        <v>16.033333331729999</v>
      </c>
    </row>
    <row r="903" spans="1:1" x14ac:dyDescent="0.3">
      <c r="A903">
        <v>19.733333330619999</v>
      </c>
    </row>
    <row r="904" spans="1:1" x14ac:dyDescent="0.3">
      <c r="A904">
        <v>23.433333329509999</v>
      </c>
    </row>
    <row r="905" spans="1:1" x14ac:dyDescent="0.3">
      <c r="A905">
        <v>27.133333328399999</v>
      </c>
    </row>
    <row r="906" spans="1:1" x14ac:dyDescent="0.3">
      <c r="A906">
        <v>26.105555553499997</v>
      </c>
    </row>
    <row r="907" spans="1:1" x14ac:dyDescent="0.3">
      <c r="A907">
        <v>25.077777778599998</v>
      </c>
    </row>
    <row r="908" spans="1:1" x14ac:dyDescent="0.3">
      <c r="A908">
        <v>24.050000003699999</v>
      </c>
    </row>
    <row r="909" spans="1:1" x14ac:dyDescent="0.3">
      <c r="A909">
        <v>23.022222228799997</v>
      </c>
    </row>
    <row r="910" spans="1:1" x14ac:dyDescent="0.3">
      <c r="A910">
        <v>19.630555560529999</v>
      </c>
    </row>
    <row r="911" spans="1:1" x14ac:dyDescent="0.3">
      <c r="A911">
        <v>16.23888889226</v>
      </c>
    </row>
    <row r="912" spans="1:1" x14ac:dyDescent="0.3">
      <c r="A912">
        <v>12.847222223989998</v>
      </c>
    </row>
    <row r="913" spans="1:1" x14ac:dyDescent="0.3">
      <c r="A913">
        <v>9.4555555557200002</v>
      </c>
    </row>
    <row r="914" spans="1:1" x14ac:dyDescent="0.3">
      <c r="A914">
        <v>9.0444444446500007</v>
      </c>
    </row>
    <row r="915" spans="1:1" x14ac:dyDescent="0.3">
      <c r="A915">
        <v>8.6333333335799995</v>
      </c>
    </row>
    <row r="916" spans="1:1" x14ac:dyDescent="0.3">
      <c r="A916">
        <v>8.2222222225100001</v>
      </c>
    </row>
    <row r="917" spans="1:1" x14ac:dyDescent="0.3">
      <c r="A917">
        <v>7.8111111114399998</v>
      </c>
    </row>
    <row r="918" spans="1:1" x14ac:dyDescent="0.3">
      <c r="A918">
        <v>7.8111111114399998</v>
      </c>
    </row>
    <row r="919" spans="1:1" x14ac:dyDescent="0.3">
      <c r="A919">
        <v>7.8111111114399998</v>
      </c>
    </row>
    <row r="920" spans="1:1" x14ac:dyDescent="0.3">
      <c r="A920">
        <v>7.8111111114399998</v>
      </c>
    </row>
    <row r="921" spans="1:1" x14ac:dyDescent="0.3">
      <c r="A921">
        <v>7.8111111114399998</v>
      </c>
    </row>
    <row r="922" spans="1:1" x14ac:dyDescent="0.3">
      <c r="A922">
        <v>6.1666666669010004</v>
      </c>
    </row>
    <row r="923" spans="1:1" x14ac:dyDescent="0.3">
      <c r="A923">
        <v>4.5222222223620001</v>
      </c>
    </row>
    <row r="924" spans="1:1" x14ac:dyDescent="0.3">
      <c r="A924">
        <v>2.8777777778229998</v>
      </c>
    </row>
    <row r="925" spans="1:1" x14ac:dyDescent="0.3">
      <c r="A925">
        <v>1.2333333332840002</v>
      </c>
    </row>
    <row r="926" spans="1:1" x14ac:dyDescent="0.3">
      <c r="A926">
        <v>0.92499999996300009</v>
      </c>
    </row>
    <row r="927" spans="1:1" x14ac:dyDescent="0.3">
      <c r="A927">
        <v>0.61666666664200009</v>
      </c>
    </row>
    <row r="928" spans="1:1" x14ac:dyDescent="0.3">
      <c r="A928">
        <v>0.30833333332100005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0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0</v>
      </c>
    </row>
    <row r="939" spans="1:1" x14ac:dyDescent="0.3">
      <c r="A939">
        <v>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0</v>
      </c>
    </row>
    <row r="946" spans="1:1" x14ac:dyDescent="0.3">
      <c r="A946">
        <v>0</v>
      </c>
    </row>
    <row r="947" spans="1:1" x14ac:dyDescent="0.3">
      <c r="A947">
        <v>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0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0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0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0</v>
      </c>
    </row>
    <row r="982" spans="1:1" x14ac:dyDescent="0.3">
      <c r="A982">
        <v>0</v>
      </c>
    </row>
    <row r="983" spans="1:1" x14ac:dyDescent="0.3">
      <c r="A983">
        <v>0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0.82222222213999996</v>
      </c>
    </row>
    <row r="991" spans="1:1" x14ac:dyDescent="0.3">
      <c r="A991">
        <v>1.6444444442799999</v>
      </c>
    </row>
    <row r="992" spans="1:1" x14ac:dyDescent="0.3">
      <c r="A992">
        <v>2.4666666664200001</v>
      </c>
    </row>
    <row r="993" spans="1:1" x14ac:dyDescent="0.3">
      <c r="A993">
        <v>3.2888888885599998</v>
      </c>
    </row>
    <row r="994" spans="1:1" x14ac:dyDescent="0.3">
      <c r="A994">
        <v>5.5499999996299998</v>
      </c>
    </row>
    <row r="995" spans="1:1" x14ac:dyDescent="0.3">
      <c r="A995">
        <v>7.8111111107000006</v>
      </c>
    </row>
    <row r="996" spans="1:1" x14ac:dyDescent="0.3">
      <c r="A996">
        <v>10.072222221770001</v>
      </c>
    </row>
    <row r="997" spans="1:1" x14ac:dyDescent="0.3">
      <c r="A997">
        <v>12.333333332840001</v>
      </c>
    </row>
    <row r="998" spans="1:1" x14ac:dyDescent="0.3">
      <c r="A998">
        <v>13.155555556830002</v>
      </c>
    </row>
    <row r="999" spans="1:1" x14ac:dyDescent="0.3">
      <c r="A999">
        <v>13.977777780820002</v>
      </c>
    </row>
    <row r="1000" spans="1:1" x14ac:dyDescent="0.3">
      <c r="A1000">
        <v>14.800000004810002</v>
      </c>
    </row>
    <row r="1001" spans="1:1" x14ac:dyDescent="0.3">
      <c r="A1001">
        <v>15.622222228800002</v>
      </c>
    </row>
    <row r="1002" spans="1:1" x14ac:dyDescent="0.3">
      <c r="A1002">
        <v>15.827777782300002</v>
      </c>
    </row>
    <row r="1003" spans="1:1" x14ac:dyDescent="0.3">
      <c r="A1003">
        <v>16.033333335800002</v>
      </c>
    </row>
    <row r="1004" spans="1:1" x14ac:dyDescent="0.3">
      <c r="A1004">
        <v>16.2388888893</v>
      </c>
    </row>
    <row r="1005" spans="1:1" x14ac:dyDescent="0.3">
      <c r="A1005">
        <v>16.444444442799998</v>
      </c>
    </row>
    <row r="1006" spans="1:1" x14ac:dyDescent="0.3">
      <c r="A1006">
        <v>19.013888889299999</v>
      </c>
    </row>
    <row r="1007" spans="1:1" x14ac:dyDescent="0.3">
      <c r="A1007">
        <v>21.583333335799999</v>
      </c>
    </row>
    <row r="1008" spans="1:1" x14ac:dyDescent="0.3">
      <c r="A1008">
        <v>24.152777782299999</v>
      </c>
    </row>
    <row r="1009" spans="1:1" x14ac:dyDescent="0.3">
      <c r="A1009">
        <v>26.722222228799996</v>
      </c>
    </row>
    <row r="1010" spans="1:1" x14ac:dyDescent="0.3">
      <c r="A1010">
        <v>25.591666671599999</v>
      </c>
    </row>
    <row r="1011" spans="1:1" x14ac:dyDescent="0.3">
      <c r="A1011">
        <v>24.461111114399998</v>
      </c>
    </row>
    <row r="1012" spans="1:1" x14ac:dyDescent="0.3">
      <c r="A1012">
        <v>23.330555557199997</v>
      </c>
    </row>
    <row r="1013" spans="1:1" x14ac:dyDescent="0.3">
      <c r="A1013">
        <v>22.2</v>
      </c>
    </row>
    <row r="1014" spans="1:1" x14ac:dyDescent="0.3">
      <c r="A1014">
        <v>20.24722222214</v>
      </c>
    </row>
    <row r="1015" spans="1:1" x14ac:dyDescent="0.3">
      <c r="A1015">
        <v>18.29444444428</v>
      </c>
    </row>
    <row r="1016" spans="1:1" x14ac:dyDescent="0.3">
      <c r="A1016">
        <v>16.34166666642</v>
      </c>
    </row>
    <row r="1017" spans="1:1" x14ac:dyDescent="0.3">
      <c r="A1017">
        <v>14.38888888856</v>
      </c>
    </row>
    <row r="1018" spans="1:1" x14ac:dyDescent="0.3">
      <c r="A1018">
        <v>11.099999999741</v>
      </c>
    </row>
    <row r="1019" spans="1:1" x14ac:dyDescent="0.3">
      <c r="A1019">
        <v>7.8111111109219999</v>
      </c>
    </row>
    <row r="1020" spans="1:1" x14ac:dyDescent="0.3">
      <c r="A1020">
        <v>4.5222222221030002</v>
      </c>
    </row>
    <row r="1021" spans="1:1" x14ac:dyDescent="0.3">
      <c r="A1021">
        <v>1.2333333332840002</v>
      </c>
    </row>
    <row r="1022" spans="1:1" x14ac:dyDescent="0.3">
      <c r="A1022">
        <v>0.92499999996300009</v>
      </c>
    </row>
    <row r="1023" spans="1:1" x14ac:dyDescent="0.3">
      <c r="A1023">
        <v>0.61666666664200009</v>
      </c>
    </row>
    <row r="1024" spans="1:1" x14ac:dyDescent="0.3">
      <c r="A1024">
        <v>0.30833333332100005</v>
      </c>
    </row>
    <row r="1025" spans="1:1" x14ac:dyDescent="0.3">
      <c r="A1025">
        <v>0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0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0</v>
      </c>
    </row>
    <row r="1032" spans="1:1" x14ac:dyDescent="0.3">
      <c r="A1032">
        <v>0</v>
      </c>
    </row>
    <row r="1033" spans="1:1" x14ac:dyDescent="0.3">
      <c r="A1033">
        <v>0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0</v>
      </c>
    </row>
    <row r="1049" spans="1:1" x14ac:dyDescent="0.3">
      <c r="A1049">
        <v>0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0</v>
      </c>
    </row>
    <row r="1056" spans="1:1" x14ac:dyDescent="0.3">
      <c r="A1056">
        <v>0</v>
      </c>
    </row>
    <row r="1057" spans="1:1" x14ac:dyDescent="0.3">
      <c r="A1057">
        <v>0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0</v>
      </c>
    </row>
    <row r="1061" spans="1:1" x14ac:dyDescent="0.3">
      <c r="A1061">
        <v>0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0</v>
      </c>
    </row>
    <row r="1072" spans="1:1" x14ac:dyDescent="0.3">
      <c r="A1072">
        <v>0</v>
      </c>
    </row>
    <row r="1073" spans="1:1" x14ac:dyDescent="0.3">
      <c r="A1073">
        <v>0</v>
      </c>
    </row>
    <row r="1074" spans="1:1" x14ac:dyDescent="0.3">
      <c r="A1074">
        <v>0</v>
      </c>
    </row>
    <row r="1075" spans="1:1" x14ac:dyDescent="0.3">
      <c r="A1075">
        <v>0</v>
      </c>
    </row>
    <row r="1076" spans="1:1" x14ac:dyDescent="0.3">
      <c r="A1076">
        <v>0</v>
      </c>
    </row>
    <row r="1077" spans="1:1" x14ac:dyDescent="0.3">
      <c r="A1077">
        <v>0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0</v>
      </c>
    </row>
    <row r="1081" spans="1:1" x14ac:dyDescent="0.3">
      <c r="A1081">
        <v>0</v>
      </c>
    </row>
    <row r="1082" spans="1:1" x14ac:dyDescent="0.3">
      <c r="A1082">
        <v>0.102777777786</v>
      </c>
    </row>
    <row r="1083" spans="1:1" x14ac:dyDescent="0.3">
      <c r="A1083">
        <v>0.205555555572</v>
      </c>
    </row>
    <row r="1084" spans="1:1" x14ac:dyDescent="0.3">
      <c r="A1084">
        <v>0.30833333335800001</v>
      </c>
    </row>
    <row r="1085" spans="1:1" x14ac:dyDescent="0.3">
      <c r="A1085">
        <v>0.41111111114400001</v>
      </c>
    </row>
    <row r="1086" spans="1:1" x14ac:dyDescent="0.3">
      <c r="A1086">
        <v>1.0277777776380002</v>
      </c>
    </row>
    <row r="1087" spans="1:1" x14ac:dyDescent="0.3">
      <c r="A1087">
        <v>1.6444444441320001</v>
      </c>
    </row>
    <row r="1088" spans="1:1" x14ac:dyDescent="0.3">
      <c r="A1088">
        <v>2.2611111106260005</v>
      </c>
    </row>
    <row r="1089" spans="1:1" x14ac:dyDescent="0.3">
      <c r="A1089">
        <v>2.8777777771200004</v>
      </c>
    </row>
    <row r="1090" spans="1:1" x14ac:dyDescent="0.3">
      <c r="A1090">
        <v>4.72777777712</v>
      </c>
    </row>
    <row r="1091" spans="1:1" x14ac:dyDescent="0.3">
      <c r="A1091">
        <v>6.5777777771200006</v>
      </c>
    </row>
    <row r="1092" spans="1:1" x14ac:dyDescent="0.3">
      <c r="A1092">
        <v>8.4277777771200011</v>
      </c>
    </row>
    <row r="1093" spans="1:1" x14ac:dyDescent="0.3">
      <c r="A1093">
        <v>10.277777777120001</v>
      </c>
    </row>
    <row r="1094" spans="1:1" x14ac:dyDescent="0.3">
      <c r="A1094">
        <v>14.28611111144</v>
      </c>
    </row>
    <row r="1095" spans="1:1" x14ac:dyDescent="0.3">
      <c r="A1095">
        <v>18.29444444576</v>
      </c>
    </row>
    <row r="1096" spans="1:1" x14ac:dyDescent="0.3">
      <c r="A1096">
        <v>22.30277778008</v>
      </c>
    </row>
    <row r="1097" spans="1:1" x14ac:dyDescent="0.3">
      <c r="A1097">
        <v>26.311111114400003</v>
      </c>
    </row>
    <row r="1098" spans="1:1" x14ac:dyDescent="0.3">
      <c r="A1098">
        <v>31.038888893000003</v>
      </c>
    </row>
    <row r="1099" spans="1:1" x14ac:dyDescent="0.3">
      <c r="A1099">
        <v>35.766666671600007</v>
      </c>
    </row>
    <row r="1100" spans="1:1" x14ac:dyDescent="0.3">
      <c r="A1100">
        <v>40.494444450200007</v>
      </c>
    </row>
    <row r="1101" spans="1:1" x14ac:dyDescent="0.3">
      <c r="A1101">
        <v>45.222222228800007</v>
      </c>
    </row>
    <row r="1102" spans="1:1" x14ac:dyDescent="0.3">
      <c r="A1102">
        <v>41.008333339500005</v>
      </c>
    </row>
    <row r="1103" spans="1:1" x14ac:dyDescent="0.3">
      <c r="A1103">
        <v>36.794444450200004</v>
      </c>
    </row>
    <row r="1104" spans="1:1" x14ac:dyDescent="0.3">
      <c r="A1104">
        <v>32.580555560900009</v>
      </c>
    </row>
    <row r="1105" spans="1:1" x14ac:dyDescent="0.3">
      <c r="A1105">
        <v>28.366666671600004</v>
      </c>
    </row>
    <row r="1106" spans="1:1" x14ac:dyDescent="0.3">
      <c r="A1106">
        <v>25.077777782300004</v>
      </c>
    </row>
    <row r="1107" spans="1:1" x14ac:dyDescent="0.3">
      <c r="A1107">
        <v>21.788888893000003</v>
      </c>
    </row>
    <row r="1108" spans="1:1" x14ac:dyDescent="0.3">
      <c r="A1108">
        <v>18.500000003700002</v>
      </c>
    </row>
    <row r="1109" spans="1:1" x14ac:dyDescent="0.3">
      <c r="A1109">
        <v>15.2111111144</v>
      </c>
    </row>
    <row r="1110" spans="1:1" x14ac:dyDescent="0.3">
      <c r="A1110">
        <v>14.69722222473</v>
      </c>
    </row>
    <row r="1111" spans="1:1" x14ac:dyDescent="0.3">
      <c r="A1111">
        <v>14.18333333506</v>
      </c>
    </row>
    <row r="1112" spans="1:1" x14ac:dyDescent="0.3">
      <c r="A1112">
        <v>13.669444445390001</v>
      </c>
    </row>
    <row r="1113" spans="1:1" x14ac:dyDescent="0.3">
      <c r="A1113">
        <v>13.155555555720001</v>
      </c>
    </row>
    <row r="1114" spans="1:1" x14ac:dyDescent="0.3">
      <c r="A1114">
        <v>10.688888888930002</v>
      </c>
    </row>
    <row r="1115" spans="1:1" x14ac:dyDescent="0.3">
      <c r="A1115">
        <v>8.222222222140001</v>
      </c>
    </row>
    <row r="1116" spans="1:1" x14ac:dyDescent="0.3">
      <c r="A1116">
        <v>5.75555555535</v>
      </c>
    </row>
    <row r="1117" spans="1:1" x14ac:dyDescent="0.3">
      <c r="A1117">
        <v>3.2888888885599998</v>
      </c>
    </row>
    <row r="1118" spans="1:1" x14ac:dyDescent="0.3">
      <c r="A1118">
        <v>2.4666666664200001</v>
      </c>
    </row>
    <row r="1119" spans="1:1" x14ac:dyDescent="0.3">
      <c r="A1119">
        <v>1.6444444442799999</v>
      </c>
    </row>
    <row r="1120" spans="1:1" x14ac:dyDescent="0.3">
      <c r="A1120">
        <v>0.82222222213999996</v>
      </c>
    </row>
    <row r="1121" spans="1:1" x14ac:dyDescent="0.3">
      <c r="A1121">
        <v>0</v>
      </c>
    </row>
    <row r="1122" spans="1:1" x14ac:dyDescent="0.3">
      <c r="A1122">
        <v>0</v>
      </c>
    </row>
    <row r="1123" spans="1:1" x14ac:dyDescent="0.3">
      <c r="A1123">
        <v>0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0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0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0</v>
      </c>
    </row>
    <row r="1159" spans="1:1" x14ac:dyDescent="0.3">
      <c r="A1159">
        <v>0</v>
      </c>
    </row>
    <row r="1160" spans="1:1" x14ac:dyDescent="0.3">
      <c r="A1160">
        <v>0</v>
      </c>
    </row>
    <row r="1161" spans="1:1" x14ac:dyDescent="0.3">
      <c r="A1161">
        <v>0</v>
      </c>
    </row>
    <row r="1162" spans="1:1" x14ac:dyDescent="0.3">
      <c r="A1162">
        <v>0</v>
      </c>
    </row>
    <row r="1163" spans="1:1" x14ac:dyDescent="0.3">
      <c r="A1163">
        <v>0</v>
      </c>
    </row>
    <row r="1164" spans="1:1" x14ac:dyDescent="0.3">
      <c r="A1164">
        <v>0</v>
      </c>
    </row>
    <row r="1165" spans="1:1" x14ac:dyDescent="0.3">
      <c r="A1165">
        <v>0</v>
      </c>
    </row>
    <row r="1166" spans="1:1" x14ac:dyDescent="0.3">
      <c r="A1166">
        <v>0</v>
      </c>
    </row>
    <row r="1167" spans="1:1" x14ac:dyDescent="0.3">
      <c r="A1167">
        <v>0</v>
      </c>
    </row>
    <row r="1168" spans="1:1" x14ac:dyDescent="0.3">
      <c r="A1168">
        <v>0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0</v>
      </c>
    </row>
    <row r="1178" spans="1:1" x14ac:dyDescent="0.3">
      <c r="A1178">
        <v>0.102777777786</v>
      </c>
    </row>
    <row r="1179" spans="1:1" x14ac:dyDescent="0.3">
      <c r="A1179">
        <v>0.205555555572</v>
      </c>
    </row>
    <row r="1180" spans="1:1" x14ac:dyDescent="0.3">
      <c r="A1180">
        <v>0.30833333335800001</v>
      </c>
    </row>
    <row r="1181" spans="1:1" x14ac:dyDescent="0.3">
      <c r="A1181">
        <v>0.41111111114400001</v>
      </c>
    </row>
    <row r="1182" spans="1:1" x14ac:dyDescent="0.3">
      <c r="A1182">
        <v>3.2888888890780001</v>
      </c>
    </row>
    <row r="1183" spans="1:1" x14ac:dyDescent="0.3">
      <c r="A1183">
        <v>6.1666666670120005</v>
      </c>
    </row>
    <row r="1184" spans="1:1" x14ac:dyDescent="0.3">
      <c r="A1184">
        <v>9.0444444449460004</v>
      </c>
    </row>
    <row r="1185" spans="1:1" x14ac:dyDescent="0.3">
      <c r="A1185">
        <v>11.92222222288</v>
      </c>
    </row>
    <row r="1186" spans="1:1" x14ac:dyDescent="0.3">
      <c r="A1186">
        <v>15.313888888559999</v>
      </c>
    </row>
    <row r="1187" spans="1:1" x14ac:dyDescent="0.3">
      <c r="A1187">
        <v>18.70555555424</v>
      </c>
    </row>
    <row r="1188" spans="1:1" x14ac:dyDescent="0.3">
      <c r="A1188">
        <v>22.097222219919995</v>
      </c>
    </row>
    <row r="1189" spans="1:1" x14ac:dyDescent="0.3">
      <c r="A1189">
        <v>25.488888885599998</v>
      </c>
    </row>
    <row r="1190" spans="1:1" x14ac:dyDescent="0.3">
      <c r="A1190">
        <v>27.955555553499998</v>
      </c>
    </row>
    <row r="1191" spans="1:1" x14ac:dyDescent="0.3">
      <c r="A1191">
        <v>30.422222221399998</v>
      </c>
    </row>
    <row r="1192" spans="1:1" x14ac:dyDescent="0.3">
      <c r="A1192">
        <v>32.888888889299999</v>
      </c>
    </row>
    <row r="1193" spans="1:1" x14ac:dyDescent="0.3">
      <c r="A1193">
        <v>35.355555557199999</v>
      </c>
    </row>
    <row r="1194" spans="1:1" x14ac:dyDescent="0.3">
      <c r="A1194">
        <v>35.561111110699997</v>
      </c>
    </row>
    <row r="1195" spans="1:1" x14ac:dyDescent="0.3">
      <c r="A1195">
        <v>35.766666664200002</v>
      </c>
    </row>
    <row r="1196" spans="1:1" x14ac:dyDescent="0.3">
      <c r="A1196">
        <v>35.972222217700008</v>
      </c>
    </row>
    <row r="1197" spans="1:1" x14ac:dyDescent="0.3">
      <c r="A1197">
        <v>36.177777771200006</v>
      </c>
    </row>
    <row r="1198" spans="1:1" x14ac:dyDescent="0.3">
      <c r="A1198">
        <v>35.561111107000009</v>
      </c>
    </row>
    <row r="1199" spans="1:1" x14ac:dyDescent="0.3">
      <c r="A1199">
        <v>34.944444442800005</v>
      </c>
    </row>
    <row r="1200" spans="1:1" x14ac:dyDescent="0.3">
      <c r="A1200">
        <v>34.327777778600002</v>
      </c>
    </row>
    <row r="1201" spans="1:1" x14ac:dyDescent="0.3">
      <c r="A1201">
        <v>33.711111114400005</v>
      </c>
    </row>
    <row r="1202" spans="1:1" x14ac:dyDescent="0.3">
      <c r="A1202">
        <v>31.758333335800003</v>
      </c>
    </row>
    <row r="1203" spans="1:1" x14ac:dyDescent="0.3">
      <c r="A1203">
        <v>29.805555557200002</v>
      </c>
    </row>
    <row r="1204" spans="1:1" x14ac:dyDescent="0.3">
      <c r="A1204">
        <v>27.8527777786</v>
      </c>
    </row>
    <row r="1205" spans="1:1" x14ac:dyDescent="0.3">
      <c r="A1205">
        <v>25.9</v>
      </c>
    </row>
    <row r="1206" spans="1:1" x14ac:dyDescent="0.3">
      <c r="A1206">
        <v>23.022222222139998</v>
      </c>
    </row>
    <row r="1207" spans="1:1" x14ac:dyDescent="0.3">
      <c r="A1207">
        <v>20.144444444279998</v>
      </c>
    </row>
    <row r="1208" spans="1:1" x14ac:dyDescent="0.3">
      <c r="A1208">
        <v>17.266666666420001</v>
      </c>
    </row>
    <row r="1209" spans="1:1" x14ac:dyDescent="0.3">
      <c r="A1209">
        <v>14.38888888856</v>
      </c>
    </row>
    <row r="1210" spans="1:1" x14ac:dyDescent="0.3">
      <c r="A1210">
        <v>11.408333333209999</v>
      </c>
    </row>
    <row r="1211" spans="1:1" x14ac:dyDescent="0.3">
      <c r="A1211">
        <v>8.4277777778600012</v>
      </c>
    </row>
    <row r="1212" spans="1:1" x14ac:dyDescent="0.3">
      <c r="A1212">
        <v>5.4472222225100007</v>
      </c>
    </row>
    <row r="1213" spans="1:1" x14ac:dyDescent="0.3">
      <c r="A1213">
        <v>2.4666666671600006</v>
      </c>
    </row>
    <row r="1214" spans="1:1" x14ac:dyDescent="0.3">
      <c r="A1214">
        <v>1.8500000003700006</v>
      </c>
    </row>
    <row r="1215" spans="1:1" x14ac:dyDescent="0.3">
      <c r="A1215">
        <v>1.2333333335800003</v>
      </c>
    </row>
    <row r="1216" spans="1:1" x14ac:dyDescent="0.3">
      <c r="A1216">
        <v>0.61666666679000015</v>
      </c>
    </row>
    <row r="1217" spans="1:1" x14ac:dyDescent="0.3">
      <c r="A1217">
        <v>0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>
        <v>0</v>
      </c>
    </row>
    <row r="1223" spans="1:1" x14ac:dyDescent="0.3">
      <c r="A1223">
        <v>0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0</v>
      </c>
    </row>
    <row r="1233" spans="1:1" x14ac:dyDescent="0.3">
      <c r="A1233">
        <v>0</v>
      </c>
    </row>
    <row r="1234" spans="1:1" x14ac:dyDescent="0.3">
      <c r="A1234">
        <v>0</v>
      </c>
    </row>
    <row r="1235" spans="1:1" x14ac:dyDescent="0.3">
      <c r="A1235">
        <v>0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>
        <v>0</v>
      </c>
    </row>
    <row r="1239" spans="1:1" x14ac:dyDescent="0.3">
      <c r="A1239">
        <v>0</v>
      </c>
    </row>
    <row r="1240" spans="1:1" x14ac:dyDescent="0.3">
      <c r="A1240">
        <v>0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0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>
        <v>0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>
        <v>0</v>
      </c>
    </row>
    <row r="1266" spans="1:1" x14ac:dyDescent="0.3">
      <c r="A1266">
        <v>0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>
        <v>0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0.102777777786</v>
      </c>
    </row>
    <row r="1275" spans="1:1" x14ac:dyDescent="0.3">
      <c r="A1275">
        <v>0.205555555572</v>
      </c>
    </row>
    <row r="1276" spans="1:1" x14ac:dyDescent="0.3">
      <c r="A1276">
        <v>0.30833333335800001</v>
      </c>
    </row>
    <row r="1277" spans="1:1" x14ac:dyDescent="0.3">
      <c r="A1277">
        <v>0.41111111114400001</v>
      </c>
    </row>
    <row r="1278" spans="1:1" x14ac:dyDescent="0.3">
      <c r="A1278">
        <v>3.5972222222880004</v>
      </c>
    </row>
    <row r="1279" spans="1:1" x14ac:dyDescent="0.3">
      <c r="A1279">
        <v>6.783333333432001</v>
      </c>
    </row>
    <row r="1280" spans="1:1" x14ac:dyDescent="0.3">
      <c r="A1280">
        <v>9.969444444576002</v>
      </c>
    </row>
    <row r="1281" spans="1:1" x14ac:dyDescent="0.3">
      <c r="A1281">
        <v>13.155555555720001</v>
      </c>
    </row>
    <row r="1282" spans="1:1" x14ac:dyDescent="0.3">
      <c r="A1282">
        <v>17.67777777749</v>
      </c>
    </row>
    <row r="1283" spans="1:1" x14ac:dyDescent="0.3">
      <c r="A1283">
        <v>22.199999999260001</v>
      </c>
    </row>
    <row r="1284" spans="1:1" x14ac:dyDescent="0.3">
      <c r="A1284">
        <v>26.722222221029998</v>
      </c>
    </row>
    <row r="1285" spans="1:1" x14ac:dyDescent="0.3">
      <c r="A1285">
        <v>31.244444442799999</v>
      </c>
    </row>
    <row r="1286" spans="1:1" x14ac:dyDescent="0.3">
      <c r="A1286">
        <v>35.663888889299997</v>
      </c>
    </row>
    <row r="1287" spans="1:1" x14ac:dyDescent="0.3">
      <c r="A1287">
        <v>40.083333335799999</v>
      </c>
    </row>
    <row r="1288" spans="1:1" x14ac:dyDescent="0.3">
      <c r="A1288">
        <v>44.502777782300001</v>
      </c>
    </row>
    <row r="1289" spans="1:1" x14ac:dyDescent="0.3">
      <c r="A1289">
        <v>48.922222228800003</v>
      </c>
    </row>
    <row r="1290" spans="1:1" x14ac:dyDescent="0.3">
      <c r="A1290">
        <v>45.427777782300005</v>
      </c>
    </row>
    <row r="1291" spans="1:1" x14ac:dyDescent="0.3">
      <c r="A1291">
        <v>41.9333333358</v>
      </c>
    </row>
    <row r="1292" spans="1:1" x14ac:dyDescent="0.3">
      <c r="A1292">
        <v>38.438888889299996</v>
      </c>
    </row>
    <row r="1293" spans="1:1" x14ac:dyDescent="0.3">
      <c r="A1293">
        <v>34.944444442799998</v>
      </c>
    </row>
    <row r="1294" spans="1:1" x14ac:dyDescent="0.3">
      <c r="A1294">
        <v>32.375</v>
      </c>
    </row>
    <row r="1295" spans="1:1" x14ac:dyDescent="0.3">
      <c r="A1295">
        <v>29.805555557200002</v>
      </c>
    </row>
    <row r="1296" spans="1:1" x14ac:dyDescent="0.3">
      <c r="A1296">
        <v>27.236111114400003</v>
      </c>
    </row>
    <row r="1297" spans="1:1" x14ac:dyDescent="0.3">
      <c r="A1297">
        <v>24.666666671600005</v>
      </c>
    </row>
    <row r="1298" spans="1:1" x14ac:dyDescent="0.3">
      <c r="A1298">
        <v>22.816666671600004</v>
      </c>
    </row>
    <row r="1299" spans="1:1" x14ac:dyDescent="0.3">
      <c r="A1299">
        <v>20.966666671600002</v>
      </c>
    </row>
    <row r="1300" spans="1:1" x14ac:dyDescent="0.3">
      <c r="A1300">
        <v>19.116666671600001</v>
      </c>
    </row>
    <row r="1301" spans="1:1" x14ac:dyDescent="0.3">
      <c r="A1301">
        <v>17.266666671599999</v>
      </c>
    </row>
    <row r="1302" spans="1:1" x14ac:dyDescent="0.3">
      <c r="A1302">
        <v>14.080555559419999</v>
      </c>
    </row>
    <row r="1303" spans="1:1" x14ac:dyDescent="0.3">
      <c r="A1303">
        <v>10.89444444724</v>
      </c>
    </row>
    <row r="1304" spans="1:1" x14ac:dyDescent="0.3">
      <c r="A1304">
        <v>7.7083333350599998</v>
      </c>
    </row>
    <row r="1305" spans="1:1" x14ac:dyDescent="0.3">
      <c r="A1305">
        <v>4.52222222288</v>
      </c>
    </row>
    <row r="1306" spans="1:1" x14ac:dyDescent="0.3">
      <c r="A1306">
        <v>3.5972222227319999</v>
      </c>
    </row>
    <row r="1307" spans="1:1" x14ac:dyDescent="0.3">
      <c r="A1307">
        <v>2.6722222225839998</v>
      </c>
    </row>
    <row r="1308" spans="1:1" x14ac:dyDescent="0.3">
      <c r="A1308">
        <v>1.7472222224360001</v>
      </c>
    </row>
    <row r="1309" spans="1:1" x14ac:dyDescent="0.3">
      <c r="A1309">
        <v>0.82222222228800002</v>
      </c>
    </row>
    <row r="1310" spans="1:1" x14ac:dyDescent="0.3">
      <c r="A1310">
        <v>0.61666666671600001</v>
      </c>
    </row>
    <row r="1311" spans="1:1" x14ac:dyDescent="0.3">
      <c r="A1311">
        <v>0.41111111114400001</v>
      </c>
    </row>
    <row r="1312" spans="1:1" x14ac:dyDescent="0.3">
      <c r="A1312">
        <v>0.205555555572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>
        <v>0</v>
      </c>
    </row>
    <row r="1316" spans="1:1" x14ac:dyDescent="0.3">
      <c r="A1316">
        <v>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0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0</v>
      </c>
    </row>
    <row r="1345" spans="1:1" x14ac:dyDescent="0.3">
      <c r="A1345">
        <v>0</v>
      </c>
    </row>
    <row r="1346" spans="1:1" x14ac:dyDescent="0.3">
      <c r="A1346">
        <v>0</v>
      </c>
    </row>
    <row r="1347" spans="1:1" x14ac:dyDescent="0.3">
      <c r="A1347">
        <v>0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1.23333333321</v>
      </c>
    </row>
    <row r="1375" spans="1:1" x14ac:dyDescent="0.3">
      <c r="A1375">
        <v>2.4666666664200001</v>
      </c>
    </row>
    <row r="1376" spans="1:1" x14ac:dyDescent="0.3">
      <c r="A1376">
        <v>3.6999999996300001</v>
      </c>
    </row>
    <row r="1377" spans="1:1" x14ac:dyDescent="0.3">
      <c r="A1377">
        <v>4.9333333328400002</v>
      </c>
    </row>
    <row r="1378" spans="1:1" x14ac:dyDescent="0.3">
      <c r="A1378">
        <v>5.75555555535</v>
      </c>
    </row>
    <row r="1379" spans="1:1" x14ac:dyDescent="0.3">
      <c r="A1379">
        <v>6.5777777778599997</v>
      </c>
    </row>
    <row r="1380" spans="1:1" x14ac:dyDescent="0.3">
      <c r="A1380">
        <v>7.4000000003699995</v>
      </c>
    </row>
    <row r="1381" spans="1:1" x14ac:dyDescent="0.3">
      <c r="A1381">
        <v>8.2222222228799993</v>
      </c>
    </row>
    <row r="1382" spans="1:1" x14ac:dyDescent="0.3">
      <c r="A1382">
        <v>10.277777777859999</v>
      </c>
    </row>
    <row r="1383" spans="1:1" x14ac:dyDescent="0.3">
      <c r="A1383">
        <v>12.333333332839999</v>
      </c>
    </row>
    <row r="1384" spans="1:1" x14ac:dyDescent="0.3">
      <c r="A1384">
        <v>14.388888887819999</v>
      </c>
    </row>
    <row r="1385" spans="1:1" x14ac:dyDescent="0.3">
      <c r="A1385">
        <v>16.444444442799998</v>
      </c>
    </row>
    <row r="1386" spans="1:1" x14ac:dyDescent="0.3">
      <c r="A1386">
        <v>15.82777777638</v>
      </c>
    </row>
    <row r="1387" spans="1:1" x14ac:dyDescent="0.3">
      <c r="A1387">
        <v>15.211111109960001</v>
      </c>
    </row>
    <row r="1388" spans="1:1" x14ac:dyDescent="0.3">
      <c r="A1388">
        <v>14.59444444354</v>
      </c>
    </row>
    <row r="1389" spans="1:1" x14ac:dyDescent="0.3">
      <c r="A1389">
        <v>13.977777777120002</v>
      </c>
    </row>
    <row r="1390" spans="1:1" x14ac:dyDescent="0.3">
      <c r="A1390">
        <v>14.080555554980002</v>
      </c>
    </row>
    <row r="1391" spans="1:1" x14ac:dyDescent="0.3">
      <c r="A1391">
        <v>14.18333333284</v>
      </c>
    </row>
    <row r="1392" spans="1:1" x14ac:dyDescent="0.3">
      <c r="A1392">
        <v>14.2861111107</v>
      </c>
    </row>
    <row r="1393" spans="1:1" x14ac:dyDescent="0.3">
      <c r="A1393">
        <v>14.38888888856</v>
      </c>
    </row>
    <row r="1394" spans="1:1" x14ac:dyDescent="0.3">
      <c r="A1394">
        <v>13.25833333321</v>
      </c>
    </row>
    <row r="1395" spans="1:1" x14ac:dyDescent="0.3">
      <c r="A1395">
        <v>12.12777777786</v>
      </c>
    </row>
    <row r="1396" spans="1:1" x14ac:dyDescent="0.3">
      <c r="A1396">
        <v>10.99722222251</v>
      </c>
    </row>
    <row r="1397" spans="1:1" x14ac:dyDescent="0.3">
      <c r="A1397">
        <v>9.8666666671600005</v>
      </c>
    </row>
    <row r="1398" spans="1:1" x14ac:dyDescent="0.3">
      <c r="A1398">
        <v>8.7361111114399996</v>
      </c>
    </row>
    <row r="1399" spans="1:1" x14ac:dyDescent="0.3">
      <c r="A1399">
        <v>7.6055555557200005</v>
      </c>
    </row>
    <row r="1400" spans="1:1" x14ac:dyDescent="0.3">
      <c r="A1400">
        <v>6.4750000000000005</v>
      </c>
    </row>
    <row r="1401" spans="1:1" x14ac:dyDescent="0.3">
      <c r="A1401">
        <v>5.3444444442800005</v>
      </c>
    </row>
    <row r="1402" spans="1:1" x14ac:dyDescent="0.3">
      <c r="A1402">
        <v>4.4194444442800007</v>
      </c>
    </row>
    <row r="1403" spans="1:1" x14ac:dyDescent="0.3">
      <c r="A1403">
        <v>3.49444444428</v>
      </c>
    </row>
    <row r="1404" spans="1:1" x14ac:dyDescent="0.3">
      <c r="A1404">
        <v>2.5694444442800002</v>
      </c>
    </row>
    <row r="1405" spans="1:1" x14ac:dyDescent="0.3">
      <c r="A1405">
        <v>1.6444444442799999</v>
      </c>
    </row>
    <row r="1406" spans="1:1" x14ac:dyDescent="0.3">
      <c r="A1406">
        <v>1.23333333321</v>
      </c>
    </row>
    <row r="1407" spans="1:1" x14ac:dyDescent="0.3">
      <c r="A1407">
        <v>0.82222222213999996</v>
      </c>
    </row>
    <row r="1408" spans="1:1" x14ac:dyDescent="0.3">
      <c r="A1408">
        <v>0.41111111106999998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0</v>
      </c>
    </row>
    <row r="1423" spans="1:1" x14ac:dyDescent="0.3">
      <c r="A1423">
        <v>0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</v>
      </c>
    </row>
    <row r="1433" spans="1:1" x14ac:dyDescent="0.3">
      <c r="A1433">
        <v>0</v>
      </c>
    </row>
    <row r="1434" spans="1:1" x14ac:dyDescent="0.3">
      <c r="A1434">
        <v>0</v>
      </c>
    </row>
    <row r="1435" spans="1:1" x14ac:dyDescent="0.3">
      <c r="A1435">
        <v>0</v>
      </c>
    </row>
    <row r="1436" spans="1:1" x14ac:dyDescent="0.3">
      <c r="A1436">
        <v>0</v>
      </c>
    </row>
    <row r="1437" spans="1:1" x14ac:dyDescent="0.3">
      <c r="A1437">
        <v>0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>
        <v>0</v>
      </c>
    </row>
    <row r="1450" spans="1:1" x14ac:dyDescent="0.3">
      <c r="A1450">
        <v>0</v>
      </c>
    </row>
    <row r="1451" spans="1:1" x14ac:dyDescent="0.3">
      <c r="A1451">
        <v>0</v>
      </c>
    </row>
    <row r="1452" spans="1:1" x14ac:dyDescent="0.3">
      <c r="A1452">
        <v>0</v>
      </c>
    </row>
    <row r="1453" spans="1:1" x14ac:dyDescent="0.3">
      <c r="A1453">
        <v>0</v>
      </c>
    </row>
    <row r="1454" spans="1:1" x14ac:dyDescent="0.3">
      <c r="A1454">
        <v>0</v>
      </c>
    </row>
    <row r="1455" spans="1:1" x14ac:dyDescent="0.3">
      <c r="A1455">
        <v>0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0</v>
      </c>
    </row>
    <row r="1465" spans="1:1" x14ac:dyDescent="0.3">
      <c r="A1465">
        <v>0</v>
      </c>
    </row>
    <row r="1466" spans="1:1" x14ac:dyDescent="0.3">
      <c r="A1466">
        <v>0.102777777786</v>
      </c>
    </row>
    <row r="1467" spans="1:1" x14ac:dyDescent="0.3">
      <c r="A1467">
        <v>0.205555555572</v>
      </c>
    </row>
    <row r="1468" spans="1:1" x14ac:dyDescent="0.3">
      <c r="A1468">
        <v>0.30833333335800001</v>
      </c>
    </row>
    <row r="1469" spans="1:1" x14ac:dyDescent="0.3">
      <c r="A1469">
        <v>0.41111111114400001</v>
      </c>
    </row>
    <row r="1470" spans="1:1" x14ac:dyDescent="0.3">
      <c r="A1470">
        <v>2.3638888890779999</v>
      </c>
    </row>
    <row r="1471" spans="1:1" x14ac:dyDescent="0.3">
      <c r="A1471">
        <v>4.316666667012</v>
      </c>
    </row>
    <row r="1472" spans="1:1" x14ac:dyDescent="0.3">
      <c r="A1472">
        <v>6.2694444449459992</v>
      </c>
    </row>
    <row r="1473" spans="1:1" x14ac:dyDescent="0.3">
      <c r="A1473">
        <v>8.2222222228799993</v>
      </c>
    </row>
    <row r="1474" spans="1:1" x14ac:dyDescent="0.3">
      <c r="A1474">
        <v>11.30555555646</v>
      </c>
    </row>
    <row r="1475" spans="1:1" x14ac:dyDescent="0.3">
      <c r="A1475">
        <v>14.38888889004</v>
      </c>
    </row>
    <row r="1476" spans="1:1" x14ac:dyDescent="0.3">
      <c r="A1476">
        <v>17.472222223620001</v>
      </c>
    </row>
    <row r="1477" spans="1:1" x14ac:dyDescent="0.3">
      <c r="A1477">
        <v>20.555555557200002</v>
      </c>
    </row>
    <row r="1478" spans="1:1" x14ac:dyDescent="0.3">
      <c r="A1478">
        <v>23.4333333358</v>
      </c>
    </row>
    <row r="1479" spans="1:1" x14ac:dyDescent="0.3">
      <c r="A1479">
        <v>26.311111114400003</v>
      </c>
    </row>
    <row r="1480" spans="1:1" x14ac:dyDescent="0.3">
      <c r="A1480">
        <v>29.188888893000005</v>
      </c>
    </row>
    <row r="1481" spans="1:1" x14ac:dyDescent="0.3">
      <c r="A1481">
        <v>32.066666671600004</v>
      </c>
    </row>
    <row r="1482" spans="1:1" x14ac:dyDescent="0.3">
      <c r="A1482">
        <v>33.402777782300006</v>
      </c>
    </row>
    <row r="1483" spans="1:1" x14ac:dyDescent="0.3">
      <c r="A1483">
        <v>34.738888893000002</v>
      </c>
    </row>
    <row r="1484" spans="1:1" x14ac:dyDescent="0.3">
      <c r="A1484">
        <v>36.075000003699998</v>
      </c>
    </row>
    <row r="1485" spans="1:1" x14ac:dyDescent="0.3">
      <c r="A1485">
        <v>37.411111114400001</v>
      </c>
    </row>
    <row r="1486" spans="1:1" x14ac:dyDescent="0.3">
      <c r="A1486">
        <v>36.897222225100002</v>
      </c>
    </row>
    <row r="1487" spans="1:1" x14ac:dyDescent="0.3">
      <c r="A1487">
        <v>36.383333335800003</v>
      </c>
    </row>
    <row r="1488" spans="1:1" x14ac:dyDescent="0.3">
      <c r="A1488">
        <v>35.869444446499998</v>
      </c>
    </row>
    <row r="1489" spans="1:1" x14ac:dyDescent="0.3">
      <c r="A1489">
        <v>35.355555557199999</v>
      </c>
    </row>
    <row r="1490" spans="1:1" x14ac:dyDescent="0.3">
      <c r="A1490">
        <v>33.608333335799998</v>
      </c>
    </row>
    <row r="1491" spans="1:1" x14ac:dyDescent="0.3">
      <c r="A1491">
        <v>31.861111114400003</v>
      </c>
    </row>
    <row r="1492" spans="1:1" x14ac:dyDescent="0.3">
      <c r="A1492">
        <v>30.113888893000002</v>
      </c>
    </row>
    <row r="1493" spans="1:1" x14ac:dyDescent="0.3">
      <c r="A1493">
        <v>28.366666671600004</v>
      </c>
    </row>
    <row r="1494" spans="1:1" x14ac:dyDescent="0.3">
      <c r="A1494">
        <v>25.386111114400002</v>
      </c>
    </row>
    <row r="1495" spans="1:1" x14ac:dyDescent="0.3">
      <c r="A1495">
        <v>22.405555557200003</v>
      </c>
    </row>
    <row r="1496" spans="1:1" x14ac:dyDescent="0.3">
      <c r="A1496">
        <v>19.425000000000001</v>
      </c>
    </row>
    <row r="1497" spans="1:1" x14ac:dyDescent="0.3">
      <c r="A1497">
        <v>16.444444442799998</v>
      </c>
    </row>
    <row r="1498" spans="1:1" x14ac:dyDescent="0.3">
      <c r="A1498">
        <v>13.258333332099999</v>
      </c>
    </row>
    <row r="1499" spans="1:1" x14ac:dyDescent="0.3">
      <c r="A1499">
        <v>10.072222221399999</v>
      </c>
    </row>
    <row r="1500" spans="1:1" x14ac:dyDescent="0.3">
      <c r="A1500">
        <v>6.8861111106999999</v>
      </c>
    </row>
    <row r="1501" spans="1:1" x14ac:dyDescent="0.3">
      <c r="A1501">
        <v>3.7</v>
      </c>
    </row>
    <row r="1502" spans="1:1" x14ac:dyDescent="0.3">
      <c r="A1502">
        <v>2.7750000000000004</v>
      </c>
    </row>
    <row r="1503" spans="1:1" x14ac:dyDescent="0.3">
      <c r="A1503">
        <v>1.85</v>
      </c>
    </row>
    <row r="1504" spans="1:1" x14ac:dyDescent="0.3">
      <c r="A1504">
        <v>0.92500000000000004</v>
      </c>
    </row>
    <row r="1505" spans="1:1" x14ac:dyDescent="0.3">
      <c r="A1505">
        <v>0</v>
      </c>
    </row>
    <row r="1506" spans="1:1" x14ac:dyDescent="0.3">
      <c r="A1506">
        <v>0</v>
      </c>
    </row>
    <row r="1507" spans="1:1" x14ac:dyDescent="0.3">
      <c r="A1507">
        <v>0</v>
      </c>
    </row>
    <row r="1508" spans="1:1" x14ac:dyDescent="0.3">
      <c r="A1508">
        <v>0</v>
      </c>
    </row>
    <row r="1509" spans="1:1" x14ac:dyDescent="0.3">
      <c r="A1509">
        <v>0</v>
      </c>
    </row>
    <row r="1510" spans="1:1" x14ac:dyDescent="0.3">
      <c r="A1510">
        <v>0</v>
      </c>
    </row>
    <row r="1511" spans="1:1" x14ac:dyDescent="0.3">
      <c r="A1511">
        <v>0</v>
      </c>
    </row>
    <row r="1512" spans="1:1" x14ac:dyDescent="0.3">
      <c r="A1512">
        <v>0</v>
      </c>
    </row>
    <row r="1513" spans="1:1" x14ac:dyDescent="0.3">
      <c r="A1513">
        <v>0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0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0</v>
      </c>
    </row>
    <row r="1563" spans="1:1" x14ac:dyDescent="0.3">
      <c r="A1563">
        <v>0</v>
      </c>
    </row>
    <row r="1564" spans="1:1" x14ac:dyDescent="0.3">
      <c r="A1564">
        <v>0</v>
      </c>
    </row>
    <row r="1565" spans="1:1" x14ac:dyDescent="0.3">
      <c r="A1565">
        <v>0</v>
      </c>
    </row>
    <row r="1566" spans="1:1" x14ac:dyDescent="0.3">
      <c r="A1566">
        <v>0.41111111106999998</v>
      </c>
    </row>
    <row r="1567" spans="1:1" x14ac:dyDescent="0.3">
      <c r="A1567">
        <v>0.82222222213999996</v>
      </c>
    </row>
    <row r="1568" spans="1:1" x14ac:dyDescent="0.3">
      <c r="A1568">
        <v>1.23333333321</v>
      </c>
    </row>
    <row r="1569" spans="1:1" x14ac:dyDescent="0.3">
      <c r="A1569">
        <v>1.6444444442799999</v>
      </c>
    </row>
    <row r="1570" spans="1:1" x14ac:dyDescent="0.3">
      <c r="A1570">
        <v>2.7749999999999999</v>
      </c>
    </row>
    <row r="1571" spans="1:1" x14ac:dyDescent="0.3">
      <c r="A1571">
        <v>3.9055555557199995</v>
      </c>
    </row>
    <row r="1572" spans="1:1" x14ac:dyDescent="0.3">
      <c r="A1572">
        <v>5.0361111114399995</v>
      </c>
    </row>
    <row r="1573" spans="1:1" x14ac:dyDescent="0.3">
      <c r="A1573">
        <v>6.1666666671599994</v>
      </c>
    </row>
    <row r="1574" spans="1:1" x14ac:dyDescent="0.3">
      <c r="A1574">
        <v>7.1944444446499993</v>
      </c>
    </row>
    <row r="1575" spans="1:1" x14ac:dyDescent="0.3">
      <c r="A1575">
        <v>8.222222222140001</v>
      </c>
    </row>
    <row r="1576" spans="1:1" x14ac:dyDescent="0.3">
      <c r="A1576">
        <v>9.2499999996300009</v>
      </c>
    </row>
    <row r="1577" spans="1:1" x14ac:dyDescent="0.3">
      <c r="A1577">
        <v>10.277777777120001</v>
      </c>
    </row>
    <row r="1578" spans="1:1" x14ac:dyDescent="0.3">
      <c r="A1578">
        <v>10.99722222177</v>
      </c>
    </row>
    <row r="1579" spans="1:1" x14ac:dyDescent="0.3">
      <c r="A1579">
        <v>11.71666666642</v>
      </c>
    </row>
    <row r="1580" spans="1:1" x14ac:dyDescent="0.3">
      <c r="A1580">
        <v>12.436111111070002</v>
      </c>
    </row>
    <row r="1581" spans="1:1" x14ac:dyDescent="0.3">
      <c r="A1581">
        <v>13.155555555720001</v>
      </c>
    </row>
    <row r="1582" spans="1:1" x14ac:dyDescent="0.3">
      <c r="A1582">
        <v>13.566666666790002</v>
      </c>
    </row>
    <row r="1583" spans="1:1" x14ac:dyDescent="0.3">
      <c r="A1583">
        <v>13.977777777860002</v>
      </c>
    </row>
    <row r="1584" spans="1:1" x14ac:dyDescent="0.3">
      <c r="A1584">
        <v>14.388888888930001</v>
      </c>
    </row>
    <row r="1585" spans="1:1" x14ac:dyDescent="0.3">
      <c r="A1585">
        <v>14.8</v>
      </c>
    </row>
    <row r="1586" spans="1:1" x14ac:dyDescent="0.3">
      <c r="A1586">
        <v>14.388888888930001</v>
      </c>
    </row>
    <row r="1587" spans="1:1" x14ac:dyDescent="0.3">
      <c r="A1587">
        <v>13.977777777860002</v>
      </c>
    </row>
    <row r="1588" spans="1:1" x14ac:dyDescent="0.3">
      <c r="A1588">
        <v>13.566666666790002</v>
      </c>
    </row>
    <row r="1589" spans="1:1" x14ac:dyDescent="0.3">
      <c r="A1589">
        <v>13.155555555720001</v>
      </c>
    </row>
    <row r="1590" spans="1:1" x14ac:dyDescent="0.3">
      <c r="A1590">
        <v>11.819444444650001</v>
      </c>
    </row>
    <row r="1591" spans="1:1" x14ac:dyDescent="0.3">
      <c r="A1591">
        <v>10.483333333580001</v>
      </c>
    </row>
    <row r="1592" spans="1:1" x14ac:dyDescent="0.3">
      <c r="A1592">
        <v>9.1472222225100008</v>
      </c>
    </row>
    <row r="1593" spans="1:1" x14ac:dyDescent="0.3">
      <c r="A1593">
        <v>7.8111111114399998</v>
      </c>
    </row>
    <row r="1594" spans="1:1" x14ac:dyDescent="0.3">
      <c r="A1594">
        <v>6.3722222225100005</v>
      </c>
    </row>
    <row r="1595" spans="1:1" x14ac:dyDescent="0.3">
      <c r="A1595">
        <v>4.9333333335800003</v>
      </c>
    </row>
    <row r="1596" spans="1:1" x14ac:dyDescent="0.3">
      <c r="A1596">
        <v>3.49444444465</v>
      </c>
    </row>
    <row r="1597" spans="1:1" x14ac:dyDescent="0.3">
      <c r="A1597">
        <v>2.0555555557199998</v>
      </c>
    </row>
    <row r="1598" spans="1:1" x14ac:dyDescent="0.3">
      <c r="A1598">
        <v>1.5416666667899999</v>
      </c>
    </row>
    <row r="1599" spans="1:1" x14ac:dyDescent="0.3">
      <c r="A1599">
        <v>1.0277777778599999</v>
      </c>
    </row>
    <row r="1600" spans="1:1" x14ac:dyDescent="0.3">
      <c r="A1600">
        <v>0.51388888892999995</v>
      </c>
    </row>
    <row r="1601" spans="1:1" x14ac:dyDescent="0.3">
      <c r="A1601">
        <v>0</v>
      </c>
    </row>
    <row r="1602" spans="1:1" x14ac:dyDescent="0.3">
      <c r="A1602">
        <v>0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>
        <v>0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0</v>
      </c>
    </row>
    <row r="1610" spans="1:1" x14ac:dyDescent="0.3">
      <c r="A1610">
        <v>0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</v>
      </c>
    </row>
    <row r="1615" spans="1:1" x14ac:dyDescent="0.3">
      <c r="A1615">
        <v>0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>
        <v>0</v>
      </c>
    </row>
    <row r="1619" spans="1:1" x14ac:dyDescent="0.3">
      <c r="A1619">
        <v>0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0</v>
      </c>
    </row>
    <row r="1623" spans="1:1" x14ac:dyDescent="0.3">
      <c r="A1623">
        <v>0</v>
      </c>
    </row>
    <row r="1624" spans="1:1" x14ac:dyDescent="0.3">
      <c r="A1624">
        <v>0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0.102777777786</v>
      </c>
    </row>
    <row r="1659" spans="1:1" x14ac:dyDescent="0.3">
      <c r="A1659">
        <v>0.205555555572</v>
      </c>
    </row>
    <row r="1660" spans="1:1" x14ac:dyDescent="0.3">
      <c r="A1660">
        <v>0.30833333335800001</v>
      </c>
    </row>
    <row r="1661" spans="1:1" x14ac:dyDescent="0.3">
      <c r="A1661">
        <v>0.41111111114400001</v>
      </c>
    </row>
    <row r="1662" spans="1:1" x14ac:dyDescent="0.3">
      <c r="A1662">
        <v>1.336111111218</v>
      </c>
    </row>
    <row r="1663" spans="1:1" x14ac:dyDescent="0.3">
      <c r="A1663">
        <v>2.2611111112919997</v>
      </c>
    </row>
    <row r="1664" spans="1:1" x14ac:dyDescent="0.3">
      <c r="A1664">
        <v>3.1861111113659999</v>
      </c>
    </row>
    <row r="1665" spans="1:1" x14ac:dyDescent="0.3">
      <c r="A1665">
        <v>4.1111111114399996</v>
      </c>
    </row>
    <row r="1666" spans="1:1" x14ac:dyDescent="0.3">
      <c r="A1666">
        <v>5.6527777778599999</v>
      </c>
    </row>
    <row r="1667" spans="1:1" x14ac:dyDescent="0.3">
      <c r="A1667">
        <v>7.1944444442800002</v>
      </c>
    </row>
    <row r="1668" spans="1:1" x14ac:dyDescent="0.3">
      <c r="A1668">
        <v>8.7361111107000013</v>
      </c>
    </row>
    <row r="1669" spans="1:1" x14ac:dyDescent="0.3">
      <c r="A1669">
        <v>10.277777777120001</v>
      </c>
    </row>
    <row r="1670" spans="1:1" x14ac:dyDescent="0.3">
      <c r="A1670">
        <v>12.230555554240002</v>
      </c>
    </row>
    <row r="1671" spans="1:1" x14ac:dyDescent="0.3">
      <c r="A1671">
        <v>14.183333331360002</v>
      </c>
    </row>
    <row r="1672" spans="1:1" x14ac:dyDescent="0.3">
      <c r="A1672">
        <v>16.136111108480002</v>
      </c>
    </row>
    <row r="1673" spans="1:1" x14ac:dyDescent="0.3">
      <c r="A1673">
        <v>18.088888885600003</v>
      </c>
    </row>
    <row r="1674" spans="1:1" x14ac:dyDescent="0.3">
      <c r="A1674">
        <v>20.349999996300003</v>
      </c>
    </row>
    <row r="1675" spans="1:1" x14ac:dyDescent="0.3">
      <c r="A1675">
        <v>22.611111106999999</v>
      </c>
    </row>
    <row r="1676" spans="1:1" x14ac:dyDescent="0.3">
      <c r="A1676">
        <v>24.872222217699999</v>
      </c>
    </row>
    <row r="1677" spans="1:1" x14ac:dyDescent="0.3">
      <c r="A1677">
        <v>27.133333328399999</v>
      </c>
    </row>
    <row r="1678" spans="1:1" x14ac:dyDescent="0.3">
      <c r="A1678">
        <v>28.469444439100002</v>
      </c>
    </row>
    <row r="1679" spans="1:1" x14ac:dyDescent="0.3">
      <c r="A1679">
        <v>29.805555549800001</v>
      </c>
    </row>
    <row r="1680" spans="1:1" x14ac:dyDescent="0.3">
      <c r="A1680">
        <v>31.1416666605</v>
      </c>
    </row>
    <row r="1681" spans="1:1" x14ac:dyDescent="0.3">
      <c r="A1681">
        <v>32.477777771200003</v>
      </c>
    </row>
    <row r="1682" spans="1:1" x14ac:dyDescent="0.3">
      <c r="A1682">
        <v>30.4222222177</v>
      </c>
    </row>
    <row r="1683" spans="1:1" x14ac:dyDescent="0.3">
      <c r="A1683">
        <v>28.366666664200004</v>
      </c>
    </row>
    <row r="1684" spans="1:1" x14ac:dyDescent="0.3">
      <c r="A1684">
        <v>26.311111110700004</v>
      </c>
    </row>
    <row r="1685" spans="1:1" x14ac:dyDescent="0.3">
      <c r="A1685">
        <v>24.255555557200001</v>
      </c>
    </row>
    <row r="1686" spans="1:1" x14ac:dyDescent="0.3">
      <c r="A1686">
        <v>19.836111112180003</v>
      </c>
    </row>
    <row r="1687" spans="1:1" x14ac:dyDescent="0.3">
      <c r="A1687">
        <v>15.416666667160001</v>
      </c>
    </row>
    <row r="1688" spans="1:1" x14ac:dyDescent="0.3">
      <c r="A1688">
        <v>10.99722222214</v>
      </c>
    </row>
    <row r="1689" spans="1:1" x14ac:dyDescent="0.3">
      <c r="A1689">
        <v>6.5777777771199997</v>
      </c>
    </row>
    <row r="1690" spans="1:1" x14ac:dyDescent="0.3">
      <c r="A1690">
        <v>5.2416666661610005</v>
      </c>
    </row>
    <row r="1691" spans="1:1" x14ac:dyDescent="0.3">
      <c r="A1691">
        <v>3.905555555202</v>
      </c>
    </row>
    <row r="1692" spans="1:1" x14ac:dyDescent="0.3">
      <c r="A1692">
        <v>2.569444444243</v>
      </c>
    </row>
    <row r="1693" spans="1:1" x14ac:dyDescent="0.3">
      <c r="A1693">
        <v>1.2333333332840002</v>
      </c>
    </row>
    <row r="1694" spans="1:1" x14ac:dyDescent="0.3">
      <c r="A1694">
        <v>0.92499999996300009</v>
      </c>
    </row>
    <row r="1695" spans="1:1" x14ac:dyDescent="0.3">
      <c r="A1695">
        <v>0.61666666664200009</v>
      </c>
    </row>
    <row r="1696" spans="1:1" x14ac:dyDescent="0.3">
      <c r="A1696">
        <v>0.30833333332100005</v>
      </c>
    </row>
    <row r="1697" spans="1:1" x14ac:dyDescent="0.3">
      <c r="A1697">
        <v>0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>
        <v>0</v>
      </c>
    </row>
    <row r="1702" spans="1:1" x14ac:dyDescent="0.3">
      <c r="A1702">
        <v>0</v>
      </c>
    </row>
    <row r="1703" spans="1:1" x14ac:dyDescent="0.3">
      <c r="A1703">
        <v>0</v>
      </c>
    </row>
    <row r="1704" spans="1:1" x14ac:dyDescent="0.3">
      <c r="A1704">
        <v>0</v>
      </c>
    </row>
    <row r="1705" spans="1:1" x14ac:dyDescent="0.3">
      <c r="A1705">
        <v>0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>
        <v>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0</v>
      </c>
    </row>
    <row r="1731" spans="1:1" x14ac:dyDescent="0.3">
      <c r="A1731">
        <v>0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0</v>
      </c>
    </row>
    <row r="1738" spans="1:1" x14ac:dyDescent="0.3">
      <c r="A1738">
        <v>0</v>
      </c>
    </row>
    <row r="1739" spans="1:1" x14ac:dyDescent="0.3">
      <c r="A1739">
        <v>0</v>
      </c>
    </row>
    <row r="1740" spans="1:1" x14ac:dyDescent="0.3">
      <c r="A1740">
        <v>0</v>
      </c>
    </row>
    <row r="1741" spans="1:1" x14ac:dyDescent="0.3">
      <c r="A1741">
        <v>0</v>
      </c>
    </row>
    <row r="1742" spans="1:1" x14ac:dyDescent="0.3">
      <c r="A1742">
        <v>0</v>
      </c>
    </row>
    <row r="1743" spans="1:1" x14ac:dyDescent="0.3">
      <c r="A1743">
        <v>0</v>
      </c>
    </row>
    <row r="1744" spans="1:1" x14ac:dyDescent="0.3">
      <c r="A1744">
        <v>0</v>
      </c>
    </row>
    <row r="1745" spans="1:1" x14ac:dyDescent="0.3">
      <c r="A1745">
        <v>0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0.61666666679000015</v>
      </c>
    </row>
    <row r="1759" spans="1:1" x14ac:dyDescent="0.3">
      <c r="A1759">
        <v>1.2333333335800003</v>
      </c>
    </row>
    <row r="1760" spans="1:1" x14ac:dyDescent="0.3">
      <c r="A1760">
        <v>1.8500000003700006</v>
      </c>
    </row>
    <row r="1761" spans="1:1" x14ac:dyDescent="0.3">
      <c r="A1761">
        <v>2.4666666671600006</v>
      </c>
    </row>
    <row r="1762" spans="1:1" x14ac:dyDescent="0.3">
      <c r="A1762">
        <v>2.7750000003700004</v>
      </c>
    </row>
    <row r="1763" spans="1:1" x14ac:dyDescent="0.3">
      <c r="A1763">
        <v>3.0833333335800006</v>
      </c>
    </row>
    <row r="1764" spans="1:1" x14ac:dyDescent="0.3">
      <c r="A1764">
        <v>3.3916666667900004</v>
      </c>
    </row>
    <row r="1765" spans="1:1" x14ac:dyDescent="0.3">
      <c r="A1765">
        <v>3.7</v>
      </c>
    </row>
    <row r="1766" spans="1:1" x14ac:dyDescent="0.3">
      <c r="A1766">
        <v>4.1111111110700005</v>
      </c>
    </row>
    <row r="1767" spans="1:1" x14ac:dyDescent="0.3">
      <c r="A1767">
        <v>4.5222222221399999</v>
      </c>
    </row>
    <row r="1768" spans="1:1" x14ac:dyDescent="0.3">
      <c r="A1768">
        <v>4.9333333332100002</v>
      </c>
    </row>
    <row r="1769" spans="1:1" x14ac:dyDescent="0.3">
      <c r="A1769">
        <v>5.3444444442800005</v>
      </c>
    </row>
    <row r="1770" spans="1:1" x14ac:dyDescent="0.3">
      <c r="A1770">
        <v>6.5777777774900006</v>
      </c>
    </row>
    <row r="1771" spans="1:1" x14ac:dyDescent="0.3">
      <c r="A1771">
        <v>7.8111111107000006</v>
      </c>
    </row>
    <row r="1772" spans="1:1" x14ac:dyDescent="0.3">
      <c r="A1772">
        <v>9.0444444439100007</v>
      </c>
    </row>
    <row r="1773" spans="1:1" x14ac:dyDescent="0.3">
      <c r="A1773">
        <v>10.277777777120001</v>
      </c>
    </row>
    <row r="1774" spans="1:1" x14ac:dyDescent="0.3">
      <c r="A1774">
        <v>14.902777775640001</v>
      </c>
    </row>
    <row r="1775" spans="1:1" x14ac:dyDescent="0.3">
      <c r="A1775">
        <v>19.52777777416</v>
      </c>
    </row>
    <row r="1776" spans="1:1" x14ac:dyDescent="0.3">
      <c r="A1776">
        <v>24.152777772680004</v>
      </c>
    </row>
    <row r="1777" spans="1:1" x14ac:dyDescent="0.3">
      <c r="A1777">
        <v>28.777777771200004</v>
      </c>
    </row>
    <row r="1778" spans="1:1" x14ac:dyDescent="0.3">
      <c r="A1778">
        <v>26.722222217700001</v>
      </c>
    </row>
    <row r="1779" spans="1:1" x14ac:dyDescent="0.3">
      <c r="A1779">
        <v>24.666666664200001</v>
      </c>
    </row>
    <row r="1780" spans="1:1" x14ac:dyDescent="0.3">
      <c r="A1780">
        <v>22.611111110700001</v>
      </c>
    </row>
    <row r="1781" spans="1:1" x14ac:dyDescent="0.3">
      <c r="A1781">
        <v>20.555555557200002</v>
      </c>
    </row>
    <row r="1782" spans="1:1" x14ac:dyDescent="0.3">
      <c r="A1782">
        <v>20.041666667900003</v>
      </c>
    </row>
    <row r="1783" spans="1:1" x14ac:dyDescent="0.3">
      <c r="A1783">
        <v>19.527777778600001</v>
      </c>
    </row>
    <row r="1784" spans="1:1" x14ac:dyDescent="0.3">
      <c r="A1784">
        <v>19.013888889299999</v>
      </c>
    </row>
    <row r="1785" spans="1:1" x14ac:dyDescent="0.3">
      <c r="A1785">
        <v>18.5</v>
      </c>
    </row>
    <row r="1786" spans="1:1" x14ac:dyDescent="0.3">
      <c r="A1786">
        <v>15.005555555720001</v>
      </c>
    </row>
    <row r="1787" spans="1:1" x14ac:dyDescent="0.3">
      <c r="A1787">
        <v>11.51111111144</v>
      </c>
    </row>
    <row r="1788" spans="1:1" x14ac:dyDescent="0.3">
      <c r="A1788">
        <v>8.0166666671599991</v>
      </c>
    </row>
    <row r="1789" spans="1:1" x14ac:dyDescent="0.3">
      <c r="A1789">
        <v>4.52222222288</v>
      </c>
    </row>
    <row r="1790" spans="1:1" x14ac:dyDescent="0.3">
      <c r="A1790">
        <v>3.39166666716</v>
      </c>
    </row>
    <row r="1791" spans="1:1" x14ac:dyDescent="0.3">
      <c r="A1791">
        <v>2.26111111144</v>
      </c>
    </row>
    <row r="1792" spans="1:1" x14ac:dyDescent="0.3">
      <c r="A1792">
        <v>1.13055555572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0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0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>
        <v>0</v>
      </c>
    </row>
    <row r="1826" spans="1:1" x14ac:dyDescent="0.3">
      <c r="A1826">
        <v>0</v>
      </c>
    </row>
    <row r="1827" spans="1:1" x14ac:dyDescent="0.3">
      <c r="A1827">
        <v>0</v>
      </c>
    </row>
    <row r="1828" spans="1:1" x14ac:dyDescent="0.3">
      <c r="A1828">
        <v>0</v>
      </c>
    </row>
    <row r="1829" spans="1:1" x14ac:dyDescent="0.3">
      <c r="A1829">
        <v>0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0</v>
      </c>
    </row>
    <row r="1833" spans="1:1" x14ac:dyDescent="0.3">
      <c r="A1833">
        <v>0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>
        <v>0</v>
      </c>
    </row>
    <row r="1842" spans="1:1" x14ac:dyDescent="0.3">
      <c r="A1842">
        <v>0</v>
      </c>
    </row>
    <row r="1843" spans="1:1" x14ac:dyDescent="0.3">
      <c r="A1843">
        <v>0</v>
      </c>
    </row>
    <row r="1844" spans="1:1" x14ac:dyDescent="0.3">
      <c r="A1844">
        <v>0</v>
      </c>
    </row>
    <row r="1845" spans="1:1" x14ac:dyDescent="0.3">
      <c r="A1845">
        <v>0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0.102777777786</v>
      </c>
    </row>
    <row r="1851" spans="1:1" x14ac:dyDescent="0.3">
      <c r="A1851">
        <v>0.205555555572</v>
      </c>
    </row>
    <row r="1852" spans="1:1" x14ac:dyDescent="0.3">
      <c r="A1852">
        <v>0.30833333335800001</v>
      </c>
    </row>
    <row r="1853" spans="1:1" x14ac:dyDescent="0.3">
      <c r="A1853">
        <v>0.41111111114400001</v>
      </c>
    </row>
    <row r="1854" spans="1:1" x14ac:dyDescent="0.3">
      <c r="A1854">
        <v>1.4388888890780001</v>
      </c>
    </row>
    <row r="1855" spans="1:1" x14ac:dyDescent="0.3">
      <c r="A1855">
        <v>2.4666666670119999</v>
      </c>
    </row>
    <row r="1856" spans="1:1" x14ac:dyDescent="0.3">
      <c r="A1856">
        <v>3.4944444449460002</v>
      </c>
    </row>
    <row r="1857" spans="1:1" x14ac:dyDescent="0.3">
      <c r="A1857">
        <v>4.52222222288</v>
      </c>
    </row>
    <row r="1858" spans="1:1" x14ac:dyDescent="0.3">
      <c r="A1858">
        <v>6.1666666671599994</v>
      </c>
    </row>
    <row r="1859" spans="1:1" x14ac:dyDescent="0.3">
      <c r="A1859">
        <v>7.8111111114399998</v>
      </c>
    </row>
    <row r="1860" spans="1:1" x14ac:dyDescent="0.3">
      <c r="A1860">
        <v>9.4555555557200002</v>
      </c>
    </row>
    <row r="1861" spans="1:1" x14ac:dyDescent="0.3">
      <c r="A1861">
        <v>11.1</v>
      </c>
    </row>
    <row r="1862" spans="1:1" x14ac:dyDescent="0.3">
      <c r="A1862">
        <v>11.30555555572</v>
      </c>
    </row>
    <row r="1863" spans="1:1" x14ac:dyDescent="0.3">
      <c r="A1863">
        <v>11.51111111144</v>
      </c>
    </row>
    <row r="1864" spans="1:1" x14ac:dyDescent="0.3">
      <c r="A1864">
        <v>11.71666666716</v>
      </c>
    </row>
    <row r="1865" spans="1:1" x14ac:dyDescent="0.3">
      <c r="A1865">
        <v>11.92222222288</v>
      </c>
    </row>
    <row r="1866" spans="1:1" x14ac:dyDescent="0.3">
      <c r="A1866">
        <v>11.81944444502</v>
      </c>
    </row>
    <row r="1867" spans="1:1" x14ac:dyDescent="0.3">
      <c r="A1867">
        <v>11.71666666716</v>
      </c>
    </row>
    <row r="1868" spans="1:1" x14ac:dyDescent="0.3">
      <c r="A1868">
        <v>11.6138888893</v>
      </c>
    </row>
    <row r="1869" spans="1:1" x14ac:dyDescent="0.3">
      <c r="A1869">
        <v>11.51111111144</v>
      </c>
    </row>
    <row r="1870" spans="1:1" x14ac:dyDescent="0.3">
      <c r="A1870">
        <v>10.79166666679</v>
      </c>
    </row>
    <row r="1871" spans="1:1" x14ac:dyDescent="0.3">
      <c r="A1871">
        <v>10.072222222139999</v>
      </c>
    </row>
    <row r="1872" spans="1:1" x14ac:dyDescent="0.3">
      <c r="A1872">
        <v>9.3527777774899992</v>
      </c>
    </row>
    <row r="1873" spans="1:1" x14ac:dyDescent="0.3">
      <c r="A1873">
        <v>8.6333333328399995</v>
      </c>
    </row>
    <row r="1874" spans="1:1" x14ac:dyDescent="0.3">
      <c r="A1874">
        <v>8.2222222217700001</v>
      </c>
    </row>
    <row r="1875" spans="1:1" x14ac:dyDescent="0.3">
      <c r="A1875">
        <v>7.8111111107000006</v>
      </c>
    </row>
    <row r="1876" spans="1:1" x14ac:dyDescent="0.3">
      <c r="A1876">
        <v>7.3999999996300003</v>
      </c>
    </row>
    <row r="1877" spans="1:1" x14ac:dyDescent="0.3">
      <c r="A1877">
        <v>6.9888888885600009</v>
      </c>
    </row>
    <row r="1878" spans="1:1" x14ac:dyDescent="0.3">
      <c r="A1878">
        <v>6.0638888885600002</v>
      </c>
    </row>
    <row r="1879" spans="1:1" x14ac:dyDescent="0.3">
      <c r="A1879">
        <v>5.1388888885600004</v>
      </c>
    </row>
    <row r="1880" spans="1:1" x14ac:dyDescent="0.3">
      <c r="A1880">
        <v>4.2138888885600005</v>
      </c>
    </row>
    <row r="1881" spans="1:1" x14ac:dyDescent="0.3">
      <c r="A1881">
        <v>3.2888888885599998</v>
      </c>
    </row>
    <row r="1882" spans="1:1" x14ac:dyDescent="0.3">
      <c r="A1882">
        <v>2.774999999741</v>
      </c>
    </row>
    <row r="1883" spans="1:1" x14ac:dyDescent="0.3">
      <c r="A1883">
        <v>2.2611111109220001</v>
      </c>
    </row>
    <row r="1884" spans="1:1" x14ac:dyDescent="0.3">
      <c r="A1884">
        <v>1.747222222103</v>
      </c>
    </row>
    <row r="1885" spans="1:1" x14ac:dyDescent="0.3">
      <c r="A1885">
        <v>1.2333333332840002</v>
      </c>
    </row>
    <row r="1886" spans="1:1" x14ac:dyDescent="0.3">
      <c r="A1886">
        <v>0.92499999996300009</v>
      </c>
    </row>
    <row r="1887" spans="1:1" x14ac:dyDescent="0.3">
      <c r="A1887">
        <v>0.61666666664200009</v>
      </c>
    </row>
    <row r="1888" spans="1:1" x14ac:dyDescent="0.3">
      <c r="A1888">
        <v>0.30833333332100005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0</v>
      </c>
    </row>
    <row r="1903" spans="1:1" x14ac:dyDescent="0.3">
      <c r="A1903">
        <v>0</v>
      </c>
    </row>
    <row r="1904" spans="1:1" x14ac:dyDescent="0.3">
      <c r="A1904">
        <v>0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>
        <v>0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>
        <v>0</v>
      </c>
    </row>
    <row r="1936" spans="1:1" x14ac:dyDescent="0.3">
      <c r="A1936">
        <v>0</v>
      </c>
    </row>
    <row r="1937" spans="1:1" x14ac:dyDescent="0.3">
      <c r="A1937">
        <v>0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0</v>
      </c>
    </row>
    <row r="1941" spans="1:1" x14ac:dyDescent="0.3">
      <c r="A1941">
        <v>0</v>
      </c>
    </row>
    <row r="1942" spans="1:1" x14ac:dyDescent="0.3">
      <c r="A1942">
        <v>0</v>
      </c>
    </row>
    <row r="1943" spans="1:1" x14ac:dyDescent="0.3">
      <c r="A1943">
        <v>0</v>
      </c>
    </row>
    <row r="1944" spans="1:1" x14ac:dyDescent="0.3">
      <c r="A1944">
        <v>0</v>
      </c>
    </row>
    <row r="1945" spans="1:1" x14ac:dyDescent="0.3">
      <c r="A1945">
        <v>0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0</v>
      </c>
    </row>
    <row r="1949" spans="1:1" x14ac:dyDescent="0.3">
      <c r="A1949">
        <v>0</v>
      </c>
    </row>
    <row r="1950" spans="1:1" x14ac:dyDescent="0.3">
      <c r="A1950">
        <v>0.41111111106999998</v>
      </c>
    </row>
    <row r="1951" spans="1:1" x14ac:dyDescent="0.3">
      <c r="A1951">
        <v>0.82222222213999996</v>
      </c>
    </row>
    <row r="1952" spans="1:1" x14ac:dyDescent="0.3">
      <c r="A1952">
        <v>1.23333333321</v>
      </c>
    </row>
    <row r="1953" spans="1:1" x14ac:dyDescent="0.3">
      <c r="A1953">
        <v>1.6444444442799999</v>
      </c>
    </row>
    <row r="1954" spans="1:1" x14ac:dyDescent="0.3">
      <c r="A1954">
        <v>2.4666666664200001</v>
      </c>
    </row>
    <row r="1955" spans="1:1" x14ac:dyDescent="0.3">
      <c r="A1955">
        <v>3.2888888885599998</v>
      </c>
    </row>
    <row r="1956" spans="1:1" x14ac:dyDescent="0.3">
      <c r="A1956">
        <v>4.1111111107000005</v>
      </c>
    </row>
    <row r="1957" spans="1:1" x14ac:dyDescent="0.3">
      <c r="A1957">
        <v>4.9333333328400002</v>
      </c>
    </row>
    <row r="1958" spans="1:1" x14ac:dyDescent="0.3">
      <c r="A1958">
        <v>5.5499999996299998</v>
      </c>
    </row>
    <row r="1959" spans="1:1" x14ac:dyDescent="0.3">
      <c r="A1959">
        <v>6.1666666664200003</v>
      </c>
    </row>
    <row r="1960" spans="1:1" x14ac:dyDescent="0.3">
      <c r="A1960">
        <v>6.7833333332100008</v>
      </c>
    </row>
    <row r="1961" spans="1:1" x14ac:dyDescent="0.3">
      <c r="A1961">
        <v>7.4</v>
      </c>
    </row>
    <row r="1962" spans="1:1" x14ac:dyDescent="0.3">
      <c r="A1962">
        <v>7.7083333332100006</v>
      </c>
    </row>
    <row r="1963" spans="1:1" x14ac:dyDescent="0.3">
      <c r="A1963">
        <v>8.0166666664200008</v>
      </c>
    </row>
    <row r="1964" spans="1:1" x14ac:dyDescent="0.3">
      <c r="A1964">
        <v>8.3249999996300001</v>
      </c>
    </row>
    <row r="1965" spans="1:1" x14ac:dyDescent="0.3">
      <c r="A1965">
        <v>8.6333333328399995</v>
      </c>
    </row>
    <row r="1966" spans="1:1" x14ac:dyDescent="0.3">
      <c r="A1966">
        <v>8.016666666419999</v>
      </c>
    </row>
    <row r="1967" spans="1:1" x14ac:dyDescent="0.3">
      <c r="A1967">
        <v>7.3999999999999995</v>
      </c>
    </row>
    <row r="1968" spans="1:1" x14ac:dyDescent="0.3">
      <c r="A1968">
        <v>6.783333333579999</v>
      </c>
    </row>
    <row r="1969" spans="1:1" x14ac:dyDescent="0.3">
      <c r="A1969">
        <v>6.1666666671599994</v>
      </c>
    </row>
    <row r="1970" spans="1:1" x14ac:dyDescent="0.3">
      <c r="A1970">
        <v>6.3722222225099996</v>
      </c>
    </row>
    <row r="1971" spans="1:1" x14ac:dyDescent="0.3">
      <c r="A1971">
        <v>6.5777777778599997</v>
      </c>
    </row>
    <row r="1972" spans="1:1" x14ac:dyDescent="0.3">
      <c r="A1972">
        <v>6.7833333332100008</v>
      </c>
    </row>
    <row r="1973" spans="1:1" x14ac:dyDescent="0.3">
      <c r="A1973">
        <v>6.9888888885600009</v>
      </c>
    </row>
    <row r="1974" spans="1:1" x14ac:dyDescent="0.3">
      <c r="A1974">
        <v>6.9888888885600009</v>
      </c>
    </row>
    <row r="1975" spans="1:1" x14ac:dyDescent="0.3">
      <c r="A1975">
        <v>6.9888888885600009</v>
      </c>
    </row>
    <row r="1976" spans="1:1" x14ac:dyDescent="0.3">
      <c r="A1976">
        <v>6.9888888885600009</v>
      </c>
    </row>
    <row r="1977" spans="1:1" x14ac:dyDescent="0.3">
      <c r="A1977">
        <v>6.9888888885600009</v>
      </c>
    </row>
    <row r="1978" spans="1:1" x14ac:dyDescent="0.3">
      <c r="A1978">
        <v>5.8583333332100009</v>
      </c>
    </row>
    <row r="1979" spans="1:1" x14ac:dyDescent="0.3">
      <c r="A1979">
        <v>4.727777777860001</v>
      </c>
    </row>
    <row r="1980" spans="1:1" x14ac:dyDescent="0.3">
      <c r="A1980">
        <v>3.597222222510001</v>
      </c>
    </row>
    <row r="1981" spans="1:1" x14ac:dyDescent="0.3">
      <c r="A1981">
        <v>2.4666666671600006</v>
      </c>
    </row>
    <row r="1982" spans="1:1" x14ac:dyDescent="0.3">
      <c r="A1982">
        <v>1.8500000003700006</v>
      </c>
    </row>
    <row r="1983" spans="1:1" x14ac:dyDescent="0.3">
      <c r="A1983">
        <v>1.2333333335800003</v>
      </c>
    </row>
    <row r="1984" spans="1:1" x14ac:dyDescent="0.3">
      <c r="A1984">
        <v>0.61666666679000015</v>
      </c>
    </row>
    <row r="1985" spans="1:1" x14ac:dyDescent="0.3">
      <c r="A1985">
        <v>0</v>
      </c>
    </row>
    <row r="1986" spans="1:1" x14ac:dyDescent="0.3">
      <c r="A1986">
        <v>0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>
        <v>0</v>
      </c>
    </row>
    <row r="1991" spans="1:1" x14ac:dyDescent="0.3">
      <c r="A1991">
        <v>0</v>
      </c>
    </row>
    <row r="1992" spans="1:1" x14ac:dyDescent="0.3">
      <c r="A1992">
        <v>0</v>
      </c>
    </row>
    <row r="1993" spans="1:1" x14ac:dyDescent="0.3">
      <c r="A1993">
        <v>0</v>
      </c>
    </row>
    <row r="1994" spans="1:1" x14ac:dyDescent="0.3">
      <c r="A1994">
        <v>0</v>
      </c>
    </row>
    <row r="1995" spans="1:1" x14ac:dyDescent="0.3">
      <c r="A1995">
        <v>0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0</v>
      </c>
    </row>
    <row r="2000" spans="1:1" x14ac:dyDescent="0.3">
      <c r="A2000">
        <v>0</v>
      </c>
    </row>
    <row r="2001" spans="1:1" x14ac:dyDescent="0.3">
      <c r="A2001">
        <v>0</v>
      </c>
    </row>
    <row r="2002" spans="1:1" x14ac:dyDescent="0.3">
      <c r="A2002">
        <v>0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>
        <v>0</v>
      </c>
    </row>
    <row r="2020" spans="1:1" x14ac:dyDescent="0.3">
      <c r="A2020">
        <v>0</v>
      </c>
    </row>
    <row r="2021" spans="1:1" x14ac:dyDescent="0.3">
      <c r="A2021">
        <v>0</v>
      </c>
    </row>
    <row r="2022" spans="1:1" x14ac:dyDescent="0.3">
      <c r="A2022">
        <v>0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>
        <v>0</v>
      </c>
    </row>
    <row r="2026" spans="1:1" x14ac:dyDescent="0.3">
      <c r="A2026">
        <v>0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0</v>
      </c>
    </row>
    <row r="2030" spans="1:1" x14ac:dyDescent="0.3">
      <c r="A2030">
        <v>0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>
        <v>0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>
        <v>0</v>
      </c>
    </row>
    <row r="2041" spans="1:1" x14ac:dyDescent="0.3">
      <c r="A2041">
        <v>0</v>
      </c>
    </row>
    <row r="2042" spans="1:1" x14ac:dyDescent="0.3">
      <c r="A2042">
        <v>0.102777777786</v>
      </c>
    </row>
    <row r="2043" spans="1:1" x14ac:dyDescent="0.3">
      <c r="A2043">
        <v>0.205555555572</v>
      </c>
    </row>
    <row r="2044" spans="1:1" x14ac:dyDescent="0.3">
      <c r="A2044">
        <v>0.30833333335800001</v>
      </c>
    </row>
    <row r="2045" spans="1:1" x14ac:dyDescent="0.3">
      <c r="A2045">
        <v>0.41111111114400001</v>
      </c>
    </row>
    <row r="2046" spans="1:1" x14ac:dyDescent="0.3">
      <c r="A2046">
        <v>1.336111111218</v>
      </c>
    </row>
    <row r="2047" spans="1:1" x14ac:dyDescent="0.3">
      <c r="A2047">
        <v>2.2611111112919997</v>
      </c>
    </row>
    <row r="2048" spans="1:1" x14ac:dyDescent="0.3">
      <c r="A2048">
        <v>3.1861111113659999</v>
      </c>
    </row>
    <row r="2049" spans="1:1" x14ac:dyDescent="0.3">
      <c r="A2049">
        <v>4.1111111114399996</v>
      </c>
    </row>
    <row r="2050" spans="1:1" x14ac:dyDescent="0.3">
      <c r="A2050">
        <v>5.5500000003699999</v>
      </c>
    </row>
    <row r="2051" spans="1:1" x14ac:dyDescent="0.3">
      <c r="A2051">
        <v>6.9888888893000001</v>
      </c>
    </row>
    <row r="2052" spans="1:1" x14ac:dyDescent="0.3">
      <c r="A2052">
        <v>8.4277777782300003</v>
      </c>
    </row>
    <row r="2053" spans="1:1" x14ac:dyDescent="0.3">
      <c r="A2053">
        <v>9.8666666671600005</v>
      </c>
    </row>
    <row r="2054" spans="1:1" x14ac:dyDescent="0.3">
      <c r="A2054">
        <v>12.74444444317</v>
      </c>
    </row>
    <row r="2055" spans="1:1" x14ac:dyDescent="0.3">
      <c r="A2055">
        <v>15.622222219180001</v>
      </c>
    </row>
    <row r="2056" spans="1:1" x14ac:dyDescent="0.3">
      <c r="A2056">
        <v>18.499999995190002</v>
      </c>
    </row>
    <row r="2057" spans="1:1" x14ac:dyDescent="0.3">
      <c r="A2057">
        <v>21.377777771200002</v>
      </c>
    </row>
    <row r="2058" spans="1:1" x14ac:dyDescent="0.3">
      <c r="A2058">
        <v>24.872222217699999</v>
      </c>
    </row>
    <row r="2059" spans="1:1" x14ac:dyDescent="0.3">
      <c r="A2059">
        <v>28.3666666642</v>
      </c>
    </row>
    <row r="2060" spans="1:1" x14ac:dyDescent="0.3">
      <c r="A2060">
        <v>31.861111110699998</v>
      </c>
    </row>
    <row r="2061" spans="1:1" x14ac:dyDescent="0.3">
      <c r="A2061">
        <v>35.355555557199999</v>
      </c>
    </row>
    <row r="2062" spans="1:1" x14ac:dyDescent="0.3">
      <c r="A2062">
        <v>35.972222225099998</v>
      </c>
    </row>
    <row r="2063" spans="1:1" x14ac:dyDescent="0.3">
      <c r="A2063">
        <v>36.588888892999996</v>
      </c>
    </row>
    <row r="2064" spans="1:1" x14ac:dyDescent="0.3">
      <c r="A2064">
        <v>37.205555560899995</v>
      </c>
    </row>
    <row r="2065" spans="1:1" x14ac:dyDescent="0.3">
      <c r="A2065">
        <v>37.822222228799994</v>
      </c>
    </row>
    <row r="2066" spans="1:1" x14ac:dyDescent="0.3">
      <c r="A2066">
        <v>36.177777782299991</v>
      </c>
    </row>
    <row r="2067" spans="1:1" x14ac:dyDescent="0.3">
      <c r="A2067">
        <v>34.533333335799995</v>
      </c>
    </row>
    <row r="2068" spans="1:1" x14ac:dyDescent="0.3">
      <c r="A2068">
        <v>32.888888889299999</v>
      </c>
    </row>
    <row r="2069" spans="1:1" x14ac:dyDescent="0.3">
      <c r="A2069">
        <v>31.244444442799999</v>
      </c>
    </row>
    <row r="2070" spans="1:1" x14ac:dyDescent="0.3">
      <c r="A2070">
        <v>28.263888889299999</v>
      </c>
    </row>
    <row r="2071" spans="1:1" x14ac:dyDescent="0.3">
      <c r="A2071">
        <v>25.283333335799998</v>
      </c>
    </row>
    <row r="2072" spans="1:1" x14ac:dyDescent="0.3">
      <c r="A2072">
        <v>22.302777782299998</v>
      </c>
    </row>
    <row r="2073" spans="1:1" x14ac:dyDescent="0.3">
      <c r="A2073">
        <v>19.322222228799998</v>
      </c>
    </row>
    <row r="2074" spans="1:1" x14ac:dyDescent="0.3">
      <c r="A2074">
        <v>15.930555560529998</v>
      </c>
    </row>
    <row r="2075" spans="1:1" x14ac:dyDescent="0.3">
      <c r="A2075">
        <v>12.538888892259999</v>
      </c>
    </row>
    <row r="2076" spans="1:1" x14ac:dyDescent="0.3">
      <c r="A2076">
        <v>9.1472222239899992</v>
      </c>
    </row>
    <row r="2077" spans="1:1" x14ac:dyDescent="0.3">
      <c r="A2077">
        <v>5.75555555572</v>
      </c>
    </row>
    <row r="2078" spans="1:1" x14ac:dyDescent="0.3">
      <c r="A2078">
        <v>4.3166666667899998</v>
      </c>
    </row>
    <row r="2079" spans="1:1" x14ac:dyDescent="0.3">
      <c r="A2079">
        <v>2.87777777786</v>
      </c>
    </row>
    <row r="2080" spans="1:1" x14ac:dyDescent="0.3">
      <c r="A2080">
        <v>1.43888888893</v>
      </c>
    </row>
    <row r="2081" spans="1:1" x14ac:dyDescent="0.3">
      <c r="A2081">
        <v>0</v>
      </c>
    </row>
    <row r="2082" spans="1:1" x14ac:dyDescent="0.3">
      <c r="A2082">
        <v>0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0</v>
      </c>
    </row>
    <row r="2088" spans="1:1" x14ac:dyDescent="0.3">
      <c r="A2088">
        <v>0</v>
      </c>
    </row>
    <row r="2089" spans="1:1" x14ac:dyDescent="0.3">
      <c r="A2089">
        <v>0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0</v>
      </c>
    </row>
    <row r="2093" spans="1:1" x14ac:dyDescent="0.3">
      <c r="A2093">
        <v>0</v>
      </c>
    </row>
    <row r="2094" spans="1:1" x14ac:dyDescent="0.3">
      <c r="A2094">
        <v>0</v>
      </c>
    </row>
    <row r="2095" spans="1:1" x14ac:dyDescent="0.3">
      <c r="A2095">
        <v>0</v>
      </c>
    </row>
    <row r="2096" spans="1:1" x14ac:dyDescent="0.3">
      <c r="A2096">
        <v>0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0</v>
      </c>
    </row>
    <row r="2101" spans="1:1" x14ac:dyDescent="0.3">
      <c r="A2101">
        <v>0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0</v>
      </c>
    </row>
    <row r="2113" spans="1:1" x14ac:dyDescent="0.3">
      <c r="A2113">
        <v>0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0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>
        <v>0</v>
      </c>
    </row>
    <row r="2121" spans="1:1" x14ac:dyDescent="0.3">
      <c r="A2121">
        <v>0</v>
      </c>
    </row>
    <row r="2122" spans="1:1" x14ac:dyDescent="0.3">
      <c r="A2122">
        <v>0</v>
      </c>
    </row>
    <row r="2123" spans="1:1" x14ac:dyDescent="0.3">
      <c r="A2123">
        <v>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</v>
      </c>
    </row>
    <row r="2127" spans="1:1" x14ac:dyDescent="0.3">
      <c r="A2127">
        <v>0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>
        <v>0</v>
      </c>
    </row>
    <row r="2135" spans="1:1" x14ac:dyDescent="0.3">
      <c r="A2135">
        <v>0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>
        <v>0.102777777786</v>
      </c>
    </row>
    <row r="2139" spans="1:1" x14ac:dyDescent="0.3">
      <c r="A2139">
        <v>0.205555555572</v>
      </c>
    </row>
    <row r="2140" spans="1:1" x14ac:dyDescent="0.3">
      <c r="A2140">
        <v>0.30833333335800001</v>
      </c>
    </row>
    <row r="2141" spans="1:1" x14ac:dyDescent="0.3">
      <c r="A2141">
        <v>0.41111111114400001</v>
      </c>
    </row>
    <row r="2142" spans="1:1" x14ac:dyDescent="0.3">
      <c r="A2142">
        <v>1.336111111218</v>
      </c>
    </row>
    <row r="2143" spans="1:1" x14ac:dyDescent="0.3">
      <c r="A2143">
        <v>2.2611111112919997</v>
      </c>
    </row>
    <row r="2144" spans="1:1" x14ac:dyDescent="0.3">
      <c r="A2144">
        <v>3.1861111113659999</v>
      </c>
    </row>
    <row r="2145" spans="1:1" x14ac:dyDescent="0.3">
      <c r="A2145">
        <v>4.1111111114399996</v>
      </c>
    </row>
    <row r="2146" spans="1:1" x14ac:dyDescent="0.3">
      <c r="A2146">
        <v>5.8583333335799992</v>
      </c>
    </row>
    <row r="2147" spans="1:1" x14ac:dyDescent="0.3">
      <c r="A2147">
        <v>7.6055555557199996</v>
      </c>
    </row>
    <row r="2148" spans="1:1" x14ac:dyDescent="0.3">
      <c r="A2148">
        <v>9.3527777778599983</v>
      </c>
    </row>
    <row r="2149" spans="1:1" x14ac:dyDescent="0.3">
      <c r="A2149">
        <v>11.1</v>
      </c>
    </row>
    <row r="2150" spans="1:1" x14ac:dyDescent="0.3">
      <c r="A2150">
        <v>12.641666667899999</v>
      </c>
    </row>
    <row r="2151" spans="1:1" x14ac:dyDescent="0.3">
      <c r="A2151">
        <v>14.1833333358</v>
      </c>
    </row>
    <row r="2152" spans="1:1" x14ac:dyDescent="0.3">
      <c r="A2152">
        <v>15.7250000037</v>
      </c>
    </row>
    <row r="2153" spans="1:1" x14ac:dyDescent="0.3">
      <c r="A2153">
        <v>17.266666671599999</v>
      </c>
    </row>
    <row r="2154" spans="1:1" x14ac:dyDescent="0.3">
      <c r="A2154">
        <v>17.266666671599999</v>
      </c>
    </row>
    <row r="2155" spans="1:1" x14ac:dyDescent="0.3">
      <c r="A2155">
        <v>17.266666671599999</v>
      </c>
    </row>
    <row r="2156" spans="1:1" x14ac:dyDescent="0.3">
      <c r="A2156">
        <v>17.266666671599999</v>
      </c>
    </row>
    <row r="2157" spans="1:1" x14ac:dyDescent="0.3">
      <c r="A2157">
        <v>17.266666671599999</v>
      </c>
    </row>
    <row r="2158" spans="1:1" x14ac:dyDescent="0.3">
      <c r="A2158">
        <v>17.061111114399999</v>
      </c>
    </row>
    <row r="2159" spans="1:1" x14ac:dyDescent="0.3">
      <c r="A2159">
        <v>16.855555557199999</v>
      </c>
    </row>
    <row r="2160" spans="1:1" x14ac:dyDescent="0.3">
      <c r="A2160">
        <v>16.649999999999999</v>
      </c>
    </row>
    <row r="2161" spans="1:1" x14ac:dyDescent="0.3">
      <c r="A2161">
        <v>16.444444442799998</v>
      </c>
    </row>
    <row r="2162" spans="1:1" x14ac:dyDescent="0.3">
      <c r="A2162">
        <v>15.416666665309998</v>
      </c>
    </row>
    <row r="2163" spans="1:1" x14ac:dyDescent="0.3">
      <c r="A2163">
        <v>14.388888887819999</v>
      </c>
    </row>
    <row r="2164" spans="1:1" x14ac:dyDescent="0.3">
      <c r="A2164">
        <v>13.36111111033</v>
      </c>
    </row>
    <row r="2165" spans="1:1" x14ac:dyDescent="0.3">
      <c r="A2165">
        <v>12.333333332840001</v>
      </c>
    </row>
    <row r="2166" spans="1:1" x14ac:dyDescent="0.3">
      <c r="A2166">
        <v>11.202777777490001</v>
      </c>
    </row>
    <row r="2167" spans="1:1" x14ac:dyDescent="0.3">
      <c r="A2167">
        <v>10.072222222140001</v>
      </c>
    </row>
    <row r="2168" spans="1:1" x14ac:dyDescent="0.3">
      <c r="A2168">
        <v>8.9416666667900007</v>
      </c>
    </row>
    <row r="2169" spans="1:1" x14ac:dyDescent="0.3">
      <c r="A2169">
        <v>7.8111111114399998</v>
      </c>
    </row>
    <row r="2170" spans="1:1" x14ac:dyDescent="0.3">
      <c r="A2170">
        <v>6.3722222225100005</v>
      </c>
    </row>
    <row r="2171" spans="1:1" x14ac:dyDescent="0.3">
      <c r="A2171">
        <v>4.9333333335800003</v>
      </c>
    </row>
    <row r="2172" spans="1:1" x14ac:dyDescent="0.3">
      <c r="A2172">
        <v>3.49444444465</v>
      </c>
    </row>
    <row r="2173" spans="1:1" x14ac:dyDescent="0.3">
      <c r="A2173">
        <v>2.0555555557199998</v>
      </c>
    </row>
    <row r="2174" spans="1:1" x14ac:dyDescent="0.3">
      <c r="A2174">
        <v>1.5416666667899999</v>
      </c>
    </row>
    <row r="2175" spans="1:1" x14ac:dyDescent="0.3">
      <c r="A2175">
        <v>1.0277777778599999</v>
      </c>
    </row>
    <row r="2176" spans="1:1" x14ac:dyDescent="0.3">
      <c r="A2176">
        <v>0.51388888892999995</v>
      </c>
    </row>
    <row r="2177" spans="1:1" x14ac:dyDescent="0.3">
      <c r="A2177">
        <v>0</v>
      </c>
    </row>
    <row r="2178" spans="1:1" x14ac:dyDescent="0.3">
      <c r="A2178">
        <v>0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>
        <v>0</v>
      </c>
    </row>
    <row r="2183" spans="1:1" x14ac:dyDescent="0.3">
      <c r="A2183">
        <v>0</v>
      </c>
    </row>
    <row r="2184" spans="1:1" x14ac:dyDescent="0.3">
      <c r="A2184">
        <v>0</v>
      </c>
    </row>
    <row r="2185" spans="1:1" x14ac:dyDescent="0.3">
      <c r="A2185">
        <v>0</v>
      </c>
    </row>
    <row r="2186" spans="1:1" x14ac:dyDescent="0.3">
      <c r="A2186">
        <v>0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>
        <v>0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>
        <v>0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0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0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>
        <v>0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0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0</v>
      </c>
    </row>
    <row r="2225" spans="1:1" x14ac:dyDescent="0.3">
      <c r="A2225">
        <v>0</v>
      </c>
    </row>
    <row r="2226" spans="1:1" x14ac:dyDescent="0.3">
      <c r="A2226">
        <v>0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0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>
        <v>0</v>
      </c>
    </row>
    <row r="2234" spans="1:1" x14ac:dyDescent="0.3">
      <c r="A2234">
        <v>0.205555555572</v>
      </c>
    </row>
    <row r="2235" spans="1:1" x14ac:dyDescent="0.3">
      <c r="A2235">
        <v>0.41111111114400001</v>
      </c>
    </row>
    <row r="2236" spans="1:1" x14ac:dyDescent="0.3">
      <c r="A2236">
        <v>0.61666666671600001</v>
      </c>
    </row>
    <row r="2237" spans="1:1" x14ac:dyDescent="0.3">
      <c r="A2237">
        <v>0.82222222228800002</v>
      </c>
    </row>
    <row r="2238" spans="1:1" x14ac:dyDescent="0.3">
      <c r="A2238">
        <v>4.933333334616</v>
      </c>
    </row>
    <row r="2239" spans="1:1" x14ac:dyDescent="0.3">
      <c r="A2239">
        <v>9.0444444469440004</v>
      </c>
    </row>
    <row r="2240" spans="1:1" x14ac:dyDescent="0.3">
      <c r="A2240">
        <v>13.155555559271999</v>
      </c>
    </row>
    <row r="2241" spans="1:1" x14ac:dyDescent="0.3">
      <c r="A2241">
        <v>17.266666671599999</v>
      </c>
    </row>
    <row r="2242" spans="1:1" x14ac:dyDescent="0.3">
      <c r="A2242">
        <v>21.275000003700001</v>
      </c>
    </row>
    <row r="2243" spans="1:1" x14ac:dyDescent="0.3">
      <c r="A2243">
        <v>25.283333335799998</v>
      </c>
    </row>
    <row r="2244" spans="1:1" x14ac:dyDescent="0.3">
      <c r="A2244">
        <v>29.291666667899996</v>
      </c>
    </row>
    <row r="2245" spans="1:1" x14ac:dyDescent="0.3">
      <c r="A2245">
        <v>33.299999999999997</v>
      </c>
    </row>
    <row r="2246" spans="1:1" x14ac:dyDescent="0.3">
      <c r="A2246">
        <v>35.458333332099997</v>
      </c>
    </row>
    <row r="2247" spans="1:1" x14ac:dyDescent="0.3">
      <c r="A2247">
        <v>37.616666664199997</v>
      </c>
    </row>
    <row r="2248" spans="1:1" x14ac:dyDescent="0.3">
      <c r="A2248">
        <v>39.774999996299996</v>
      </c>
    </row>
    <row r="2249" spans="1:1" x14ac:dyDescent="0.3">
      <c r="A2249">
        <v>41.933333328399996</v>
      </c>
    </row>
    <row r="2250" spans="1:1" x14ac:dyDescent="0.3">
      <c r="A2250">
        <v>43.063888885599994</v>
      </c>
    </row>
    <row r="2251" spans="1:1" x14ac:dyDescent="0.3">
      <c r="A2251">
        <v>44.194444442799991</v>
      </c>
    </row>
    <row r="2252" spans="1:1" x14ac:dyDescent="0.3">
      <c r="A2252">
        <v>45.324999999999989</v>
      </c>
    </row>
    <row r="2253" spans="1:1" x14ac:dyDescent="0.3">
      <c r="A2253">
        <v>46.455555557199993</v>
      </c>
    </row>
    <row r="2254" spans="1:1" x14ac:dyDescent="0.3">
      <c r="A2254">
        <v>46.249999999999993</v>
      </c>
    </row>
    <row r="2255" spans="1:1" x14ac:dyDescent="0.3">
      <c r="A2255">
        <v>46.0444444428</v>
      </c>
    </row>
    <row r="2256" spans="1:1" x14ac:dyDescent="0.3">
      <c r="A2256">
        <v>45.838888885600007</v>
      </c>
    </row>
    <row r="2257" spans="1:1" x14ac:dyDescent="0.3">
      <c r="A2257">
        <v>45.633333328400006</v>
      </c>
    </row>
    <row r="2258" spans="1:1" x14ac:dyDescent="0.3">
      <c r="A2258">
        <v>43.372222217700006</v>
      </c>
    </row>
    <row r="2259" spans="1:1" x14ac:dyDescent="0.3">
      <c r="A2259">
        <v>41.111111106999999</v>
      </c>
    </row>
    <row r="2260" spans="1:1" x14ac:dyDescent="0.3">
      <c r="A2260">
        <v>38.849999996299999</v>
      </c>
    </row>
    <row r="2261" spans="1:1" x14ac:dyDescent="0.3">
      <c r="A2261">
        <v>36.588888885599999</v>
      </c>
    </row>
    <row r="2262" spans="1:1" x14ac:dyDescent="0.3">
      <c r="A2262">
        <v>33.402777774900002</v>
      </c>
    </row>
    <row r="2263" spans="1:1" x14ac:dyDescent="0.3">
      <c r="A2263">
        <v>30.216666664199998</v>
      </c>
    </row>
    <row r="2264" spans="1:1" x14ac:dyDescent="0.3">
      <c r="A2264">
        <v>27.030555553500001</v>
      </c>
    </row>
    <row r="2265" spans="1:1" x14ac:dyDescent="0.3">
      <c r="A2265">
        <v>23.8444444428</v>
      </c>
    </row>
    <row r="2266" spans="1:1" x14ac:dyDescent="0.3">
      <c r="A2266">
        <v>19.836111109960001</v>
      </c>
    </row>
    <row r="2267" spans="1:1" x14ac:dyDescent="0.3">
      <c r="A2267">
        <v>15.82777777712</v>
      </c>
    </row>
    <row r="2268" spans="1:1" x14ac:dyDescent="0.3">
      <c r="A2268">
        <v>11.81944444428</v>
      </c>
    </row>
    <row r="2269" spans="1:1" x14ac:dyDescent="0.3">
      <c r="A2269">
        <v>7.8111111114399998</v>
      </c>
    </row>
    <row r="2270" spans="1:1" x14ac:dyDescent="0.3">
      <c r="A2270">
        <v>5.8583333335800001</v>
      </c>
    </row>
    <row r="2271" spans="1:1" x14ac:dyDescent="0.3">
      <c r="A2271">
        <v>3.9055555557199999</v>
      </c>
    </row>
    <row r="2272" spans="1:1" x14ac:dyDescent="0.3">
      <c r="A2272">
        <v>1.95277777786</v>
      </c>
    </row>
    <row r="2273" spans="1:1" x14ac:dyDescent="0.3">
      <c r="A2273">
        <v>0</v>
      </c>
    </row>
    <row r="2274" spans="1:1" x14ac:dyDescent="0.3">
      <c r="A2274">
        <v>0</v>
      </c>
    </row>
    <row r="2275" spans="1:1" x14ac:dyDescent="0.3">
      <c r="A2275">
        <v>0</v>
      </c>
    </row>
    <row r="2276" spans="1:1" x14ac:dyDescent="0.3">
      <c r="A2276">
        <v>0</v>
      </c>
    </row>
    <row r="2277" spans="1:1" x14ac:dyDescent="0.3">
      <c r="A2277">
        <v>0</v>
      </c>
    </row>
    <row r="2278" spans="1:1" x14ac:dyDescent="0.3">
      <c r="A2278">
        <v>0</v>
      </c>
    </row>
    <row r="2279" spans="1:1" x14ac:dyDescent="0.3">
      <c r="A2279">
        <v>0</v>
      </c>
    </row>
    <row r="2280" spans="1:1" x14ac:dyDescent="0.3">
      <c r="A2280">
        <v>0</v>
      </c>
    </row>
    <row r="2281" spans="1:1" x14ac:dyDescent="0.3">
      <c r="A2281">
        <v>0</v>
      </c>
    </row>
    <row r="2282" spans="1:1" x14ac:dyDescent="0.3">
      <c r="A2282">
        <v>0</v>
      </c>
    </row>
    <row r="2283" spans="1:1" x14ac:dyDescent="0.3">
      <c r="A2283">
        <v>0</v>
      </c>
    </row>
    <row r="2284" spans="1:1" x14ac:dyDescent="0.3">
      <c r="A2284">
        <v>0</v>
      </c>
    </row>
    <row r="2285" spans="1:1" x14ac:dyDescent="0.3">
      <c r="A2285">
        <v>0</v>
      </c>
    </row>
    <row r="2286" spans="1:1" x14ac:dyDescent="0.3">
      <c r="A2286">
        <v>0</v>
      </c>
    </row>
    <row r="2287" spans="1:1" x14ac:dyDescent="0.3">
      <c r="A2287">
        <v>0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>
        <v>0</v>
      </c>
    </row>
    <row r="2294" spans="1:1" x14ac:dyDescent="0.3">
      <c r="A2294">
        <v>0</v>
      </c>
    </row>
    <row r="2295" spans="1:1" x14ac:dyDescent="0.3">
      <c r="A2295">
        <v>0</v>
      </c>
    </row>
    <row r="2296" spans="1:1" x14ac:dyDescent="0.3">
      <c r="A2296">
        <v>0</v>
      </c>
    </row>
    <row r="2297" spans="1:1" x14ac:dyDescent="0.3">
      <c r="A2297">
        <v>0</v>
      </c>
    </row>
    <row r="2298" spans="1:1" x14ac:dyDescent="0.3">
      <c r="A2298">
        <v>0</v>
      </c>
    </row>
    <row r="2299" spans="1:1" x14ac:dyDescent="0.3">
      <c r="A2299">
        <v>0</v>
      </c>
    </row>
    <row r="2300" spans="1:1" x14ac:dyDescent="0.3">
      <c r="A2300">
        <v>0</v>
      </c>
    </row>
    <row r="2301" spans="1:1" x14ac:dyDescent="0.3">
      <c r="A2301">
        <v>0</v>
      </c>
    </row>
    <row r="2302" spans="1:1" x14ac:dyDescent="0.3">
      <c r="A2302">
        <v>0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>
        <v>0</v>
      </c>
    </row>
    <row r="2306" spans="1:1" x14ac:dyDescent="0.3">
      <c r="A2306">
        <v>0</v>
      </c>
    </row>
    <row r="2307" spans="1:1" x14ac:dyDescent="0.3">
      <c r="A2307">
        <v>0</v>
      </c>
    </row>
    <row r="2308" spans="1:1" x14ac:dyDescent="0.3">
      <c r="A2308">
        <v>0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>
        <v>0</v>
      </c>
    </row>
    <row r="2317" spans="1:1" x14ac:dyDescent="0.3">
      <c r="A2317">
        <v>0</v>
      </c>
    </row>
    <row r="2318" spans="1:1" x14ac:dyDescent="0.3">
      <c r="A2318">
        <v>0</v>
      </c>
    </row>
    <row r="2319" spans="1:1" x14ac:dyDescent="0.3">
      <c r="A2319">
        <v>0</v>
      </c>
    </row>
    <row r="2320" spans="1:1" x14ac:dyDescent="0.3">
      <c r="A2320">
        <v>0</v>
      </c>
    </row>
    <row r="2321" spans="1:1" x14ac:dyDescent="0.3">
      <c r="A2321">
        <v>0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>
        <v>0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0.41111111106999998</v>
      </c>
    </row>
    <row r="2331" spans="1:1" x14ac:dyDescent="0.3">
      <c r="A2331">
        <v>0.82222222213999996</v>
      </c>
    </row>
    <row r="2332" spans="1:1" x14ac:dyDescent="0.3">
      <c r="A2332">
        <v>1.23333333321</v>
      </c>
    </row>
    <row r="2333" spans="1:1" x14ac:dyDescent="0.3">
      <c r="A2333">
        <v>1.6444444442799999</v>
      </c>
    </row>
    <row r="2334" spans="1:1" x14ac:dyDescent="0.3">
      <c r="A2334">
        <v>5.85833333321</v>
      </c>
    </row>
    <row r="2335" spans="1:1" x14ac:dyDescent="0.3">
      <c r="A2335">
        <v>10.072222222140001</v>
      </c>
    </row>
    <row r="2336" spans="1:1" x14ac:dyDescent="0.3">
      <c r="A2336">
        <v>14.286111111069999</v>
      </c>
    </row>
    <row r="2337" spans="1:1" x14ac:dyDescent="0.3">
      <c r="A2337">
        <v>18.5</v>
      </c>
    </row>
    <row r="2338" spans="1:1" x14ac:dyDescent="0.3">
      <c r="A2338">
        <v>24.05</v>
      </c>
    </row>
    <row r="2339" spans="1:1" x14ac:dyDescent="0.3">
      <c r="A2339">
        <v>29.6</v>
      </c>
    </row>
    <row r="2340" spans="1:1" x14ac:dyDescent="0.3">
      <c r="A2340">
        <v>35.150000000000006</v>
      </c>
    </row>
    <row r="2341" spans="1:1" x14ac:dyDescent="0.3">
      <c r="A2341">
        <v>40.700000000000003</v>
      </c>
    </row>
    <row r="2342" spans="1:1" x14ac:dyDescent="0.3">
      <c r="A2342">
        <v>42.961111110700003</v>
      </c>
    </row>
    <row r="2343" spans="1:1" x14ac:dyDescent="0.3">
      <c r="A2343">
        <v>45.222222221400003</v>
      </c>
    </row>
    <row r="2344" spans="1:1" x14ac:dyDescent="0.3">
      <c r="A2344">
        <v>47.483333332100003</v>
      </c>
    </row>
    <row r="2345" spans="1:1" x14ac:dyDescent="0.3">
      <c r="A2345">
        <v>49.744444442800003</v>
      </c>
    </row>
    <row r="2346" spans="1:1" x14ac:dyDescent="0.3">
      <c r="A2346">
        <v>50.669444442800007</v>
      </c>
    </row>
    <row r="2347" spans="1:1" x14ac:dyDescent="0.3">
      <c r="A2347">
        <v>51.594444442800004</v>
      </c>
    </row>
    <row r="2348" spans="1:1" x14ac:dyDescent="0.3">
      <c r="A2348">
        <v>52.519444442800008</v>
      </c>
    </row>
    <row r="2349" spans="1:1" x14ac:dyDescent="0.3">
      <c r="A2349">
        <v>53.444444442800005</v>
      </c>
    </row>
    <row r="2350" spans="1:1" x14ac:dyDescent="0.3">
      <c r="A2350">
        <v>48.3055555535</v>
      </c>
    </row>
    <row r="2351" spans="1:1" x14ac:dyDescent="0.3">
      <c r="A2351">
        <v>43.166666664200001</v>
      </c>
    </row>
    <row r="2352" spans="1:1" x14ac:dyDescent="0.3">
      <c r="A2352">
        <v>38.027777774900002</v>
      </c>
    </row>
    <row r="2353" spans="1:1" x14ac:dyDescent="0.3">
      <c r="A2353">
        <v>32.888888885599997</v>
      </c>
    </row>
    <row r="2354" spans="1:1" x14ac:dyDescent="0.3">
      <c r="A2354">
        <v>28.263888886339998</v>
      </c>
    </row>
    <row r="2355" spans="1:1" x14ac:dyDescent="0.3">
      <c r="A2355">
        <v>23.63888888708</v>
      </c>
    </row>
    <row r="2356" spans="1:1" x14ac:dyDescent="0.3">
      <c r="A2356">
        <v>19.013888887819999</v>
      </c>
    </row>
    <row r="2357" spans="1:1" x14ac:dyDescent="0.3">
      <c r="A2357">
        <v>14.38888888856</v>
      </c>
    </row>
    <row r="2358" spans="1:1" x14ac:dyDescent="0.3">
      <c r="A2358">
        <v>12.538888888559999</v>
      </c>
    </row>
    <row r="2359" spans="1:1" x14ac:dyDescent="0.3">
      <c r="A2359">
        <v>10.688888888560001</v>
      </c>
    </row>
    <row r="2360" spans="1:1" x14ac:dyDescent="0.3">
      <c r="A2360">
        <v>8.8388888885599997</v>
      </c>
    </row>
    <row r="2361" spans="1:1" x14ac:dyDescent="0.3">
      <c r="A2361">
        <v>6.9888888885600009</v>
      </c>
    </row>
    <row r="2362" spans="1:1" x14ac:dyDescent="0.3">
      <c r="A2362">
        <v>5.5499999997410008</v>
      </c>
    </row>
    <row r="2363" spans="1:1" x14ac:dyDescent="0.3">
      <c r="A2363">
        <v>4.1111111109220007</v>
      </c>
    </row>
    <row r="2364" spans="1:1" x14ac:dyDescent="0.3">
      <c r="A2364">
        <v>2.6722222221030005</v>
      </c>
    </row>
    <row r="2365" spans="1:1" x14ac:dyDescent="0.3">
      <c r="A2365">
        <v>1.2333333332840002</v>
      </c>
    </row>
    <row r="2366" spans="1:1" x14ac:dyDescent="0.3">
      <c r="A2366">
        <v>0.92499999996300009</v>
      </c>
    </row>
    <row r="2367" spans="1:1" x14ac:dyDescent="0.3">
      <c r="A2367">
        <v>0.61666666664200009</v>
      </c>
    </row>
    <row r="2368" spans="1:1" x14ac:dyDescent="0.3">
      <c r="A2368">
        <v>0.30833333332100005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>
        <v>0</v>
      </c>
    </row>
    <row r="2375" spans="1:1" x14ac:dyDescent="0.3">
      <c r="A2375">
        <v>0</v>
      </c>
    </row>
    <row r="2376" spans="1:1" x14ac:dyDescent="0.3">
      <c r="A2376">
        <v>0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0</v>
      </c>
    </row>
    <row r="2381" spans="1:1" x14ac:dyDescent="0.3">
      <c r="A2381">
        <v>0</v>
      </c>
    </row>
    <row r="2382" spans="1:1" x14ac:dyDescent="0.3">
      <c r="A2382">
        <v>0</v>
      </c>
    </row>
    <row r="2383" spans="1:1" x14ac:dyDescent="0.3">
      <c r="A2383">
        <v>0</v>
      </c>
    </row>
    <row r="2384" spans="1:1" x14ac:dyDescent="0.3">
      <c r="A2384">
        <v>0</v>
      </c>
    </row>
    <row r="2385" spans="1:1" x14ac:dyDescent="0.3">
      <c r="A2385">
        <v>0</v>
      </c>
    </row>
    <row r="2386" spans="1:1" x14ac:dyDescent="0.3">
      <c r="A2386">
        <v>0</v>
      </c>
    </row>
    <row r="2387" spans="1:1" x14ac:dyDescent="0.3">
      <c r="A2387">
        <v>0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0</v>
      </c>
    </row>
    <row r="2395" spans="1:1" x14ac:dyDescent="0.3">
      <c r="A2395">
        <v>0</v>
      </c>
    </row>
    <row r="2396" spans="1:1" x14ac:dyDescent="0.3">
      <c r="A2396">
        <v>0</v>
      </c>
    </row>
    <row r="2397" spans="1:1" x14ac:dyDescent="0.3">
      <c r="A2397">
        <v>0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>
        <v>0</v>
      </c>
    </row>
    <row r="2401" spans="1:1" x14ac:dyDescent="0.3">
      <c r="A2401">
        <v>0</v>
      </c>
    </row>
    <row r="2402" spans="1:1" x14ac:dyDescent="0.3">
      <c r="A2402">
        <v>0</v>
      </c>
    </row>
    <row r="2403" spans="1:1" x14ac:dyDescent="0.3">
      <c r="A2403">
        <v>0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>
        <v>0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0</v>
      </c>
    </row>
    <row r="2411" spans="1:1" x14ac:dyDescent="0.3">
      <c r="A2411">
        <v>0</v>
      </c>
    </row>
    <row r="2412" spans="1:1" x14ac:dyDescent="0.3">
      <c r="A2412">
        <v>0</v>
      </c>
    </row>
    <row r="2413" spans="1:1" x14ac:dyDescent="0.3">
      <c r="A2413">
        <v>0</v>
      </c>
    </row>
    <row r="2414" spans="1:1" x14ac:dyDescent="0.3">
      <c r="A2414">
        <v>0</v>
      </c>
    </row>
    <row r="2415" spans="1:1" x14ac:dyDescent="0.3">
      <c r="A2415">
        <v>0</v>
      </c>
    </row>
    <row r="2416" spans="1:1" x14ac:dyDescent="0.3">
      <c r="A2416">
        <v>0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>
        <v>0</v>
      </c>
    </row>
    <row r="2422" spans="1:1" x14ac:dyDescent="0.3">
      <c r="A2422">
        <v>0</v>
      </c>
    </row>
    <row r="2423" spans="1:1" x14ac:dyDescent="0.3">
      <c r="A2423">
        <v>0</v>
      </c>
    </row>
    <row r="2424" spans="1:1" x14ac:dyDescent="0.3">
      <c r="A2424">
        <v>0</v>
      </c>
    </row>
    <row r="2425" spans="1:1" x14ac:dyDescent="0.3">
      <c r="A2425">
        <v>0</v>
      </c>
    </row>
    <row r="2426" spans="1:1" x14ac:dyDescent="0.3">
      <c r="A2426">
        <v>0.205555555572</v>
      </c>
    </row>
    <row r="2427" spans="1:1" x14ac:dyDescent="0.3">
      <c r="A2427">
        <v>0.41111111114400001</v>
      </c>
    </row>
    <row r="2428" spans="1:1" x14ac:dyDescent="0.3">
      <c r="A2428">
        <v>0.61666666671600001</v>
      </c>
    </row>
    <row r="2429" spans="1:1" x14ac:dyDescent="0.3">
      <c r="A2429">
        <v>0.82222222228800002</v>
      </c>
    </row>
    <row r="2430" spans="1:1" x14ac:dyDescent="0.3">
      <c r="A2430">
        <v>2.4666666667160002</v>
      </c>
    </row>
    <row r="2431" spans="1:1" x14ac:dyDescent="0.3">
      <c r="A2431">
        <v>4.111111111144</v>
      </c>
    </row>
    <row r="2432" spans="1:1" x14ac:dyDescent="0.3">
      <c r="A2432">
        <v>5.755555555572001</v>
      </c>
    </row>
    <row r="2433" spans="1:1" x14ac:dyDescent="0.3">
      <c r="A2433">
        <v>7.4</v>
      </c>
    </row>
    <row r="2434" spans="1:1" x14ac:dyDescent="0.3">
      <c r="A2434">
        <v>7.091666666790001</v>
      </c>
    </row>
    <row r="2435" spans="1:1" x14ac:dyDescent="0.3">
      <c r="A2435">
        <v>6.7833333335799999</v>
      </c>
    </row>
    <row r="2436" spans="1:1" x14ac:dyDescent="0.3">
      <c r="A2436">
        <v>6.4750000003699988</v>
      </c>
    </row>
    <row r="2437" spans="1:1" x14ac:dyDescent="0.3">
      <c r="A2437">
        <v>6.1666666671599994</v>
      </c>
    </row>
    <row r="2438" spans="1:1" x14ac:dyDescent="0.3">
      <c r="A2438">
        <v>6.5777777782299989</v>
      </c>
    </row>
    <row r="2439" spans="1:1" x14ac:dyDescent="0.3">
      <c r="A2439">
        <v>6.9888888893000001</v>
      </c>
    </row>
    <row r="2440" spans="1:1" x14ac:dyDescent="0.3">
      <c r="A2440">
        <v>7.4000000003699995</v>
      </c>
    </row>
    <row r="2441" spans="1:1" x14ac:dyDescent="0.3">
      <c r="A2441">
        <v>7.8111111114399998</v>
      </c>
    </row>
    <row r="2442" spans="1:1" x14ac:dyDescent="0.3">
      <c r="A2442">
        <v>8.7361111114399996</v>
      </c>
    </row>
    <row r="2443" spans="1:1" x14ac:dyDescent="0.3">
      <c r="A2443">
        <v>9.6611111114400003</v>
      </c>
    </row>
    <row r="2444" spans="1:1" x14ac:dyDescent="0.3">
      <c r="A2444">
        <v>10.586111111439999</v>
      </c>
    </row>
    <row r="2445" spans="1:1" x14ac:dyDescent="0.3">
      <c r="A2445">
        <v>11.51111111144</v>
      </c>
    </row>
    <row r="2446" spans="1:1" x14ac:dyDescent="0.3">
      <c r="A2446">
        <v>11.716666666789999</v>
      </c>
    </row>
    <row r="2447" spans="1:1" x14ac:dyDescent="0.3">
      <c r="A2447">
        <v>11.92222222214</v>
      </c>
    </row>
    <row r="2448" spans="1:1" x14ac:dyDescent="0.3">
      <c r="A2448">
        <v>12.127777777490001</v>
      </c>
    </row>
    <row r="2449" spans="1:1" x14ac:dyDescent="0.3">
      <c r="A2449">
        <v>12.333333332840001</v>
      </c>
    </row>
    <row r="2450" spans="1:1" x14ac:dyDescent="0.3">
      <c r="A2450">
        <v>11.613888888560002</v>
      </c>
    </row>
    <row r="2451" spans="1:1" x14ac:dyDescent="0.3">
      <c r="A2451">
        <v>10.894444444280001</v>
      </c>
    </row>
    <row r="2452" spans="1:1" x14ac:dyDescent="0.3">
      <c r="A2452">
        <v>10.175000000000001</v>
      </c>
    </row>
    <row r="2453" spans="1:1" x14ac:dyDescent="0.3">
      <c r="A2453">
        <v>9.4555555557200002</v>
      </c>
    </row>
    <row r="2454" spans="1:1" x14ac:dyDescent="0.3">
      <c r="A2454">
        <v>8.11944444465</v>
      </c>
    </row>
    <row r="2455" spans="1:1" x14ac:dyDescent="0.3">
      <c r="A2455">
        <v>6.7833333335799999</v>
      </c>
    </row>
    <row r="2456" spans="1:1" x14ac:dyDescent="0.3">
      <c r="A2456">
        <v>5.4472222225099998</v>
      </c>
    </row>
    <row r="2457" spans="1:1" x14ac:dyDescent="0.3">
      <c r="A2457">
        <v>4.1111111114399996</v>
      </c>
    </row>
    <row r="2458" spans="1:1" x14ac:dyDescent="0.3">
      <c r="A2458">
        <v>3.5972222225099997</v>
      </c>
    </row>
    <row r="2459" spans="1:1" x14ac:dyDescent="0.3">
      <c r="A2459">
        <v>3.0833333335799997</v>
      </c>
    </row>
    <row r="2460" spans="1:1" x14ac:dyDescent="0.3">
      <c r="A2460">
        <v>2.5694444446499998</v>
      </c>
    </row>
    <row r="2461" spans="1:1" x14ac:dyDescent="0.3">
      <c r="A2461">
        <v>2.0555555557199998</v>
      </c>
    </row>
    <row r="2462" spans="1:1" x14ac:dyDescent="0.3">
      <c r="A2462">
        <v>1.5416666667899999</v>
      </c>
    </row>
    <row r="2463" spans="1:1" x14ac:dyDescent="0.3">
      <c r="A2463">
        <v>1.0277777778599999</v>
      </c>
    </row>
    <row r="2464" spans="1:1" x14ac:dyDescent="0.3">
      <c r="A2464">
        <v>0.51388888892999995</v>
      </c>
    </row>
    <row r="2465" spans="1:1" x14ac:dyDescent="0.3">
      <c r="A2465">
        <v>0</v>
      </c>
    </row>
    <row r="2466" spans="1:1" x14ac:dyDescent="0.3">
      <c r="A2466">
        <v>0</v>
      </c>
    </row>
    <row r="2467" spans="1:1" x14ac:dyDescent="0.3">
      <c r="A2467">
        <v>0</v>
      </c>
    </row>
    <row r="2468" spans="1:1" x14ac:dyDescent="0.3">
      <c r="A2468">
        <v>0</v>
      </c>
    </row>
    <row r="2469" spans="1:1" x14ac:dyDescent="0.3">
      <c r="A2469">
        <v>0</v>
      </c>
    </row>
    <row r="2470" spans="1:1" x14ac:dyDescent="0.3">
      <c r="A2470">
        <v>0</v>
      </c>
    </row>
    <row r="2471" spans="1:1" x14ac:dyDescent="0.3">
      <c r="A2471">
        <v>0</v>
      </c>
    </row>
    <row r="2472" spans="1:1" x14ac:dyDescent="0.3">
      <c r="A2472">
        <v>0</v>
      </c>
    </row>
    <row r="2473" spans="1:1" x14ac:dyDescent="0.3">
      <c r="A2473">
        <v>0</v>
      </c>
    </row>
    <row r="2474" spans="1:1" x14ac:dyDescent="0.3">
      <c r="A2474">
        <v>0</v>
      </c>
    </row>
    <row r="2475" spans="1:1" x14ac:dyDescent="0.3">
      <c r="A2475">
        <v>0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>
        <v>0</v>
      </c>
    </row>
    <row r="2482" spans="1:1" x14ac:dyDescent="0.3">
      <c r="A2482">
        <v>0</v>
      </c>
    </row>
    <row r="2483" spans="1:1" x14ac:dyDescent="0.3">
      <c r="A2483">
        <v>0</v>
      </c>
    </row>
    <row r="2484" spans="1:1" x14ac:dyDescent="0.3">
      <c r="A2484">
        <v>0</v>
      </c>
    </row>
    <row r="2485" spans="1:1" x14ac:dyDescent="0.3">
      <c r="A2485">
        <v>0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>
        <v>0</v>
      </c>
    </row>
    <row r="2491" spans="1:1" x14ac:dyDescent="0.3">
      <c r="A2491">
        <v>0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>
        <v>0</v>
      </c>
    </row>
    <row r="2495" spans="1:1" x14ac:dyDescent="0.3">
      <c r="A2495">
        <v>0</v>
      </c>
    </row>
    <row r="2496" spans="1:1" x14ac:dyDescent="0.3">
      <c r="A2496">
        <v>0</v>
      </c>
    </row>
    <row r="2497" spans="1:1" x14ac:dyDescent="0.3">
      <c r="A2497">
        <v>0</v>
      </c>
    </row>
    <row r="2498" spans="1:1" x14ac:dyDescent="0.3">
      <c r="A2498">
        <v>0</v>
      </c>
    </row>
    <row r="2499" spans="1:1" x14ac:dyDescent="0.3">
      <c r="A2499">
        <v>0</v>
      </c>
    </row>
    <row r="2500" spans="1:1" x14ac:dyDescent="0.3">
      <c r="A2500">
        <v>0</v>
      </c>
    </row>
    <row r="2501" spans="1:1" x14ac:dyDescent="0.3">
      <c r="A2501">
        <v>0</v>
      </c>
    </row>
    <row r="2502" spans="1:1" x14ac:dyDescent="0.3">
      <c r="A2502">
        <v>0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>
        <v>0</v>
      </c>
    </row>
    <row r="2506" spans="1:1" x14ac:dyDescent="0.3">
      <c r="A2506">
        <v>0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>
        <v>0</v>
      </c>
    </row>
    <row r="2510" spans="1:1" x14ac:dyDescent="0.3">
      <c r="A2510">
        <v>0</v>
      </c>
    </row>
    <row r="2511" spans="1:1" x14ac:dyDescent="0.3">
      <c r="A2511">
        <v>0</v>
      </c>
    </row>
    <row r="2512" spans="1:1" x14ac:dyDescent="0.3">
      <c r="A2512">
        <v>0</v>
      </c>
    </row>
    <row r="2513" spans="1:1" x14ac:dyDescent="0.3">
      <c r="A2513">
        <v>0</v>
      </c>
    </row>
    <row r="2514" spans="1:1" x14ac:dyDescent="0.3">
      <c r="A2514">
        <v>0</v>
      </c>
    </row>
    <row r="2515" spans="1:1" x14ac:dyDescent="0.3">
      <c r="A2515">
        <v>0</v>
      </c>
    </row>
    <row r="2516" spans="1:1" x14ac:dyDescent="0.3">
      <c r="A2516">
        <v>0</v>
      </c>
    </row>
    <row r="2517" spans="1:1" x14ac:dyDescent="0.3">
      <c r="A2517">
        <v>0</v>
      </c>
    </row>
    <row r="2518" spans="1:1" x14ac:dyDescent="0.3">
      <c r="A2518">
        <v>0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0</v>
      </c>
    </row>
    <row r="2525" spans="1:1" x14ac:dyDescent="0.3">
      <c r="A2525">
        <v>0</v>
      </c>
    </row>
    <row r="2526" spans="1:1" x14ac:dyDescent="0.3">
      <c r="A2526">
        <v>0.41111111106999998</v>
      </c>
    </row>
    <row r="2527" spans="1:1" x14ac:dyDescent="0.3">
      <c r="A2527">
        <v>0.82222222213999996</v>
      </c>
    </row>
    <row r="2528" spans="1:1" x14ac:dyDescent="0.3">
      <c r="A2528">
        <v>1.23333333321</v>
      </c>
    </row>
    <row r="2529" spans="1:1" x14ac:dyDescent="0.3">
      <c r="A2529">
        <v>1.6444444442799999</v>
      </c>
    </row>
    <row r="2530" spans="1:1" x14ac:dyDescent="0.3">
      <c r="A2530">
        <v>1.9527777774900001</v>
      </c>
    </row>
    <row r="2531" spans="1:1" x14ac:dyDescent="0.3">
      <c r="A2531">
        <v>2.2611111106999999</v>
      </c>
    </row>
    <row r="2532" spans="1:1" x14ac:dyDescent="0.3">
      <c r="A2532">
        <v>2.5694444439100002</v>
      </c>
    </row>
    <row r="2533" spans="1:1" x14ac:dyDescent="0.3">
      <c r="A2533">
        <v>2.8777777771200004</v>
      </c>
    </row>
    <row r="2534" spans="1:1" x14ac:dyDescent="0.3">
      <c r="A2534">
        <v>3.2888888885600003</v>
      </c>
    </row>
    <row r="2535" spans="1:1" x14ac:dyDescent="0.3">
      <c r="A2535">
        <v>3.7</v>
      </c>
    </row>
    <row r="2536" spans="1:1" x14ac:dyDescent="0.3">
      <c r="A2536">
        <v>4.1111111114399996</v>
      </c>
    </row>
    <row r="2537" spans="1:1" x14ac:dyDescent="0.3">
      <c r="A2537">
        <v>4.52222222288</v>
      </c>
    </row>
    <row r="2538" spans="1:1" x14ac:dyDescent="0.3">
      <c r="A2538">
        <v>4.2138888892999997</v>
      </c>
    </row>
    <row r="2539" spans="1:1" x14ac:dyDescent="0.3">
      <c r="A2539">
        <v>3.9055555557199999</v>
      </c>
    </row>
    <row r="2540" spans="1:1" x14ac:dyDescent="0.3">
      <c r="A2540">
        <v>3.5972222221400001</v>
      </c>
    </row>
    <row r="2541" spans="1:1" x14ac:dyDescent="0.3">
      <c r="A2541">
        <v>3.2888888885599998</v>
      </c>
    </row>
    <row r="2542" spans="1:1" x14ac:dyDescent="0.3">
      <c r="A2542">
        <v>3.3916666664199999</v>
      </c>
    </row>
    <row r="2543" spans="1:1" x14ac:dyDescent="0.3">
      <c r="A2543">
        <v>3.49444444428</v>
      </c>
    </row>
    <row r="2544" spans="1:1" x14ac:dyDescent="0.3">
      <c r="A2544">
        <v>3.5972222221400001</v>
      </c>
    </row>
    <row r="2545" spans="1:1" x14ac:dyDescent="0.3">
      <c r="A2545">
        <v>3.7</v>
      </c>
    </row>
    <row r="2546" spans="1:1" x14ac:dyDescent="0.3">
      <c r="A2546">
        <v>4.1111111110700005</v>
      </c>
    </row>
    <row r="2547" spans="1:1" x14ac:dyDescent="0.3">
      <c r="A2547">
        <v>4.5222222221399999</v>
      </c>
    </row>
    <row r="2548" spans="1:1" x14ac:dyDescent="0.3">
      <c r="A2548">
        <v>4.9333333332100002</v>
      </c>
    </row>
    <row r="2549" spans="1:1" x14ac:dyDescent="0.3">
      <c r="A2549">
        <v>5.3444444442800005</v>
      </c>
    </row>
    <row r="2550" spans="1:1" x14ac:dyDescent="0.3">
      <c r="A2550">
        <v>6.2694444442800004</v>
      </c>
    </row>
    <row r="2551" spans="1:1" x14ac:dyDescent="0.3">
      <c r="A2551">
        <v>7.1944444442800002</v>
      </c>
    </row>
    <row r="2552" spans="1:1" x14ac:dyDescent="0.3">
      <c r="A2552">
        <v>8.1194444442799991</v>
      </c>
    </row>
    <row r="2553" spans="1:1" x14ac:dyDescent="0.3">
      <c r="A2553">
        <v>9.0444444442799998</v>
      </c>
    </row>
    <row r="2554" spans="1:1" x14ac:dyDescent="0.3">
      <c r="A2554">
        <v>8.7361111110700005</v>
      </c>
    </row>
    <row r="2555" spans="1:1" x14ac:dyDescent="0.3">
      <c r="A2555">
        <v>8.4277777778599994</v>
      </c>
    </row>
    <row r="2556" spans="1:1" x14ac:dyDescent="0.3">
      <c r="A2556">
        <v>8.11944444465</v>
      </c>
    </row>
    <row r="2557" spans="1:1" x14ac:dyDescent="0.3">
      <c r="A2557">
        <v>7.8111111114399998</v>
      </c>
    </row>
    <row r="2558" spans="1:1" x14ac:dyDescent="0.3">
      <c r="A2558">
        <v>5.9611111113659998</v>
      </c>
    </row>
    <row r="2559" spans="1:1" x14ac:dyDescent="0.3">
      <c r="A2559">
        <v>4.1111111112919998</v>
      </c>
    </row>
    <row r="2560" spans="1:1" x14ac:dyDescent="0.3">
      <c r="A2560">
        <v>2.2611111112179998</v>
      </c>
    </row>
    <row r="2561" spans="1:1" x14ac:dyDescent="0.3">
      <c r="A2561">
        <v>0.41111111114400001</v>
      </c>
    </row>
    <row r="2562" spans="1:1" x14ac:dyDescent="0.3">
      <c r="A2562">
        <v>0.30833333335800001</v>
      </c>
    </row>
    <row r="2563" spans="1:1" x14ac:dyDescent="0.3">
      <c r="A2563">
        <v>0.205555555572</v>
      </c>
    </row>
    <row r="2564" spans="1:1" x14ac:dyDescent="0.3">
      <c r="A2564">
        <v>0.102777777786</v>
      </c>
    </row>
    <row r="2565" spans="1:1" x14ac:dyDescent="0.3">
      <c r="A2565">
        <v>0</v>
      </c>
    </row>
    <row r="2566" spans="1:1" x14ac:dyDescent="0.3">
      <c r="A2566">
        <v>0</v>
      </c>
    </row>
    <row r="2567" spans="1:1" x14ac:dyDescent="0.3">
      <c r="A2567">
        <v>0</v>
      </c>
    </row>
    <row r="2568" spans="1:1" x14ac:dyDescent="0.3">
      <c r="A2568">
        <v>0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>
        <v>0</v>
      </c>
    </row>
    <row r="2572" spans="1:1" x14ac:dyDescent="0.3">
      <c r="A2572">
        <v>0</v>
      </c>
    </row>
    <row r="2573" spans="1:1" x14ac:dyDescent="0.3">
      <c r="A2573">
        <v>0</v>
      </c>
    </row>
    <row r="2574" spans="1:1" x14ac:dyDescent="0.3">
      <c r="A2574">
        <v>0</v>
      </c>
    </row>
    <row r="2575" spans="1:1" x14ac:dyDescent="0.3">
      <c r="A2575">
        <v>0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0</v>
      </c>
    </row>
    <row r="2579" spans="1:1" x14ac:dyDescent="0.3">
      <c r="A2579">
        <v>0</v>
      </c>
    </row>
    <row r="2580" spans="1:1" x14ac:dyDescent="0.3">
      <c r="A2580">
        <v>0</v>
      </c>
    </row>
    <row r="2581" spans="1:1" x14ac:dyDescent="0.3">
      <c r="A2581">
        <v>0</v>
      </c>
    </row>
    <row r="2582" spans="1:1" x14ac:dyDescent="0.3">
      <c r="A2582">
        <v>0</v>
      </c>
    </row>
    <row r="2583" spans="1:1" x14ac:dyDescent="0.3">
      <c r="A2583">
        <v>0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>
        <v>0</v>
      </c>
    </row>
    <row r="2587" spans="1:1" x14ac:dyDescent="0.3">
      <c r="A2587">
        <v>0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>
        <v>0</v>
      </c>
    </row>
    <row r="2592" spans="1:1" x14ac:dyDescent="0.3">
      <c r="A2592">
        <v>0</v>
      </c>
    </row>
    <row r="2593" spans="1:1" x14ac:dyDescent="0.3">
      <c r="A2593">
        <v>0</v>
      </c>
    </row>
    <row r="2594" spans="1:1" x14ac:dyDescent="0.3">
      <c r="A2594">
        <v>0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0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0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>
        <v>0</v>
      </c>
    </row>
    <row r="2604" spans="1:1" x14ac:dyDescent="0.3">
      <c r="A2604">
        <v>0</v>
      </c>
    </row>
    <row r="2605" spans="1:1" x14ac:dyDescent="0.3">
      <c r="A2605">
        <v>0</v>
      </c>
    </row>
    <row r="2606" spans="1:1" x14ac:dyDescent="0.3">
      <c r="A2606">
        <v>0</v>
      </c>
    </row>
    <row r="2607" spans="1:1" x14ac:dyDescent="0.3">
      <c r="A2607">
        <v>0</v>
      </c>
    </row>
    <row r="2608" spans="1:1" x14ac:dyDescent="0.3">
      <c r="A2608">
        <v>0</v>
      </c>
    </row>
    <row r="2609" spans="1:1" x14ac:dyDescent="0.3">
      <c r="A2609">
        <v>0</v>
      </c>
    </row>
    <row r="2610" spans="1:1" x14ac:dyDescent="0.3">
      <c r="A2610">
        <v>0</v>
      </c>
    </row>
    <row r="2611" spans="1:1" x14ac:dyDescent="0.3">
      <c r="A2611">
        <v>0</v>
      </c>
    </row>
    <row r="2612" spans="1:1" x14ac:dyDescent="0.3">
      <c r="A2612">
        <v>0</v>
      </c>
    </row>
    <row r="2613" spans="1:1" x14ac:dyDescent="0.3">
      <c r="A2613">
        <v>0</v>
      </c>
    </row>
    <row r="2614" spans="1:1" x14ac:dyDescent="0.3">
      <c r="A2614">
        <v>0</v>
      </c>
    </row>
    <row r="2615" spans="1:1" x14ac:dyDescent="0.3">
      <c r="A2615">
        <v>0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0</v>
      </c>
    </row>
    <row r="2619" spans="1:1" x14ac:dyDescent="0.3">
      <c r="A2619">
        <v>0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0.71944444428000009</v>
      </c>
    </row>
    <row r="2623" spans="1:1" x14ac:dyDescent="0.3">
      <c r="A2623">
        <v>1.4388888885600002</v>
      </c>
    </row>
    <row r="2624" spans="1:1" x14ac:dyDescent="0.3">
      <c r="A2624">
        <v>2.1583333328400003</v>
      </c>
    </row>
    <row r="2625" spans="1:1" x14ac:dyDescent="0.3">
      <c r="A2625">
        <v>2.8777777771200004</v>
      </c>
    </row>
    <row r="2626" spans="1:1" x14ac:dyDescent="0.3">
      <c r="A2626">
        <v>5.7555555549800008</v>
      </c>
    </row>
    <row r="2627" spans="1:1" x14ac:dyDescent="0.3">
      <c r="A2627">
        <v>8.6333333328399995</v>
      </c>
    </row>
    <row r="2628" spans="1:1" x14ac:dyDescent="0.3">
      <c r="A2628">
        <v>11.5111111107</v>
      </c>
    </row>
    <row r="2629" spans="1:1" x14ac:dyDescent="0.3">
      <c r="A2629">
        <v>14.38888888856</v>
      </c>
    </row>
    <row r="2630" spans="1:1" x14ac:dyDescent="0.3">
      <c r="A2630">
        <v>20.452777777120001</v>
      </c>
    </row>
    <row r="2631" spans="1:1" x14ac:dyDescent="0.3">
      <c r="A2631">
        <v>26.516666665680006</v>
      </c>
    </row>
    <row r="2632" spans="1:1" x14ac:dyDescent="0.3">
      <c r="A2632">
        <v>32.580555554240007</v>
      </c>
    </row>
    <row r="2633" spans="1:1" x14ac:dyDescent="0.3">
      <c r="A2633">
        <v>38.644444442800008</v>
      </c>
    </row>
    <row r="2634" spans="1:1" x14ac:dyDescent="0.3">
      <c r="A2634">
        <v>39.672222221400006</v>
      </c>
    </row>
    <row r="2635" spans="1:1" x14ac:dyDescent="0.3">
      <c r="A2635">
        <v>40.700000000000003</v>
      </c>
    </row>
    <row r="2636" spans="1:1" x14ac:dyDescent="0.3">
      <c r="A2636">
        <v>41.7277777786</v>
      </c>
    </row>
    <row r="2637" spans="1:1" x14ac:dyDescent="0.3">
      <c r="A2637">
        <v>42.755555557199997</v>
      </c>
    </row>
    <row r="2638" spans="1:1" x14ac:dyDescent="0.3">
      <c r="A2638">
        <v>43.372222225099996</v>
      </c>
    </row>
    <row r="2639" spans="1:1" x14ac:dyDescent="0.3">
      <c r="A2639">
        <v>43.988888893000002</v>
      </c>
    </row>
    <row r="2640" spans="1:1" x14ac:dyDescent="0.3">
      <c r="A2640">
        <v>44.605555560900001</v>
      </c>
    </row>
    <row r="2641" spans="1:1" x14ac:dyDescent="0.3">
      <c r="A2641">
        <v>45.222222228800007</v>
      </c>
    </row>
    <row r="2642" spans="1:1" x14ac:dyDescent="0.3">
      <c r="A2642">
        <v>41.522222228800004</v>
      </c>
    </row>
    <row r="2643" spans="1:1" x14ac:dyDescent="0.3">
      <c r="A2643">
        <v>37.822222228800001</v>
      </c>
    </row>
    <row r="2644" spans="1:1" x14ac:dyDescent="0.3">
      <c r="A2644">
        <v>34.122222228799998</v>
      </c>
    </row>
    <row r="2645" spans="1:1" x14ac:dyDescent="0.3">
      <c r="A2645">
        <v>30.422222228799999</v>
      </c>
    </row>
    <row r="2646" spans="1:1" x14ac:dyDescent="0.3">
      <c r="A2646">
        <v>26.7222222288</v>
      </c>
    </row>
    <row r="2647" spans="1:1" x14ac:dyDescent="0.3">
      <c r="A2647">
        <v>23.0222222288</v>
      </c>
    </row>
    <row r="2648" spans="1:1" x14ac:dyDescent="0.3">
      <c r="A2648">
        <v>19.322222228800001</v>
      </c>
    </row>
    <row r="2649" spans="1:1" x14ac:dyDescent="0.3">
      <c r="A2649">
        <v>15.622222228800002</v>
      </c>
    </row>
    <row r="2650" spans="1:1" x14ac:dyDescent="0.3">
      <c r="A2650">
        <v>12.538888893740003</v>
      </c>
    </row>
    <row r="2651" spans="1:1" x14ac:dyDescent="0.3">
      <c r="A2651">
        <v>9.4555555586800004</v>
      </c>
    </row>
    <row r="2652" spans="1:1" x14ac:dyDescent="0.3">
      <c r="A2652">
        <v>6.3722222236200006</v>
      </c>
    </row>
    <row r="2653" spans="1:1" x14ac:dyDescent="0.3">
      <c r="A2653">
        <v>3.2888888885599998</v>
      </c>
    </row>
    <row r="2654" spans="1:1" x14ac:dyDescent="0.3">
      <c r="A2654">
        <v>2.4666666664200001</v>
      </c>
    </row>
    <row r="2655" spans="1:1" x14ac:dyDescent="0.3">
      <c r="A2655">
        <v>1.6444444442799999</v>
      </c>
    </row>
    <row r="2656" spans="1:1" x14ac:dyDescent="0.3">
      <c r="A2656">
        <v>0.82222222213999996</v>
      </c>
    </row>
    <row r="2657" spans="1:1" x14ac:dyDescent="0.3">
      <c r="A2657">
        <v>0</v>
      </c>
    </row>
    <row r="2658" spans="1:1" x14ac:dyDescent="0.3">
      <c r="A2658">
        <v>0</v>
      </c>
    </row>
    <row r="2659" spans="1:1" x14ac:dyDescent="0.3">
      <c r="A2659">
        <v>0</v>
      </c>
    </row>
    <row r="2660" spans="1:1" x14ac:dyDescent="0.3">
      <c r="A2660">
        <v>0</v>
      </c>
    </row>
    <row r="2661" spans="1:1" x14ac:dyDescent="0.3">
      <c r="A2661">
        <v>0</v>
      </c>
    </row>
    <row r="2662" spans="1:1" x14ac:dyDescent="0.3">
      <c r="A2662">
        <v>0</v>
      </c>
    </row>
    <row r="2663" spans="1:1" x14ac:dyDescent="0.3">
      <c r="A2663">
        <v>0</v>
      </c>
    </row>
    <row r="2664" spans="1:1" x14ac:dyDescent="0.3">
      <c r="A2664">
        <v>0</v>
      </c>
    </row>
    <row r="2665" spans="1:1" x14ac:dyDescent="0.3">
      <c r="A2665">
        <v>0</v>
      </c>
    </row>
    <row r="2666" spans="1:1" x14ac:dyDescent="0.3">
      <c r="A2666">
        <v>0</v>
      </c>
    </row>
    <row r="2667" spans="1:1" x14ac:dyDescent="0.3">
      <c r="A2667">
        <v>0</v>
      </c>
    </row>
    <row r="2668" spans="1:1" x14ac:dyDescent="0.3">
      <c r="A2668">
        <v>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>
        <v>0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0</v>
      </c>
    </row>
    <row r="2675" spans="1:1" x14ac:dyDescent="0.3">
      <c r="A2675">
        <v>0</v>
      </c>
    </row>
    <row r="2676" spans="1:1" x14ac:dyDescent="0.3">
      <c r="A2676">
        <v>0</v>
      </c>
    </row>
    <row r="2677" spans="1:1" x14ac:dyDescent="0.3">
      <c r="A2677">
        <v>0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>
        <v>0</v>
      </c>
    </row>
    <row r="2683" spans="1:1" x14ac:dyDescent="0.3">
      <c r="A2683">
        <v>0</v>
      </c>
    </row>
    <row r="2684" spans="1:1" x14ac:dyDescent="0.3">
      <c r="A2684">
        <v>0</v>
      </c>
    </row>
    <row r="2685" spans="1:1" x14ac:dyDescent="0.3">
      <c r="A2685">
        <v>0</v>
      </c>
    </row>
    <row r="2686" spans="1:1" x14ac:dyDescent="0.3">
      <c r="A2686">
        <v>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>
        <v>0</v>
      </c>
    </row>
    <row r="2690" spans="1:1" x14ac:dyDescent="0.3">
      <c r="A2690">
        <v>0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>
        <v>0</v>
      </c>
    </row>
    <row r="2695" spans="1:1" x14ac:dyDescent="0.3">
      <c r="A2695">
        <v>0</v>
      </c>
    </row>
    <row r="2696" spans="1:1" x14ac:dyDescent="0.3">
      <c r="A2696">
        <v>0</v>
      </c>
    </row>
    <row r="2697" spans="1:1" x14ac:dyDescent="0.3">
      <c r="A2697">
        <v>0</v>
      </c>
    </row>
    <row r="2698" spans="1:1" x14ac:dyDescent="0.3">
      <c r="A2698">
        <v>0</v>
      </c>
    </row>
    <row r="2699" spans="1:1" x14ac:dyDescent="0.3">
      <c r="A2699">
        <v>0</v>
      </c>
    </row>
    <row r="2700" spans="1:1" x14ac:dyDescent="0.3">
      <c r="A2700">
        <v>0</v>
      </c>
    </row>
    <row r="2701" spans="1:1" x14ac:dyDescent="0.3">
      <c r="A2701">
        <v>0</v>
      </c>
    </row>
    <row r="2702" spans="1:1" x14ac:dyDescent="0.3">
      <c r="A2702">
        <v>0</v>
      </c>
    </row>
    <row r="2703" spans="1:1" x14ac:dyDescent="0.3">
      <c r="A2703">
        <v>0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>
        <v>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>
        <v>0</v>
      </c>
    </row>
    <row r="2711" spans="1:1" x14ac:dyDescent="0.3">
      <c r="A2711">
        <v>0</v>
      </c>
    </row>
    <row r="2712" spans="1:1" x14ac:dyDescent="0.3">
      <c r="A2712">
        <v>0</v>
      </c>
    </row>
    <row r="2713" spans="1:1" x14ac:dyDescent="0.3">
      <c r="A2713">
        <v>0</v>
      </c>
    </row>
    <row r="2714" spans="1:1" x14ac:dyDescent="0.3">
      <c r="A2714">
        <v>0.205555555572</v>
      </c>
    </row>
    <row r="2715" spans="1:1" x14ac:dyDescent="0.3">
      <c r="A2715">
        <v>0.41111111114400001</v>
      </c>
    </row>
    <row r="2716" spans="1:1" x14ac:dyDescent="0.3">
      <c r="A2716">
        <v>0.61666666671600001</v>
      </c>
    </row>
    <row r="2717" spans="1:1" x14ac:dyDescent="0.3">
      <c r="A2717">
        <v>0.82222222228800002</v>
      </c>
    </row>
    <row r="2718" spans="1:1" x14ac:dyDescent="0.3">
      <c r="A2718">
        <v>2.158333333506</v>
      </c>
    </row>
    <row r="2719" spans="1:1" x14ac:dyDescent="0.3">
      <c r="A2719">
        <v>3.4944444447239995</v>
      </c>
    </row>
    <row r="2720" spans="1:1" x14ac:dyDescent="0.3">
      <c r="A2720">
        <v>4.8305555559419995</v>
      </c>
    </row>
    <row r="2721" spans="1:1" x14ac:dyDescent="0.3">
      <c r="A2721">
        <v>6.1666666671599994</v>
      </c>
    </row>
    <row r="2722" spans="1:1" x14ac:dyDescent="0.3">
      <c r="A2722">
        <v>6.8861111114399991</v>
      </c>
    </row>
    <row r="2723" spans="1:1" x14ac:dyDescent="0.3">
      <c r="A2723">
        <v>7.6055555557199996</v>
      </c>
    </row>
    <row r="2724" spans="1:1" x14ac:dyDescent="0.3">
      <c r="A2724">
        <v>8.3249999999999993</v>
      </c>
    </row>
    <row r="2725" spans="1:1" x14ac:dyDescent="0.3">
      <c r="A2725">
        <v>9.0444444442799998</v>
      </c>
    </row>
    <row r="2726" spans="1:1" x14ac:dyDescent="0.3">
      <c r="A2726">
        <v>9.4555555553499993</v>
      </c>
    </row>
    <row r="2727" spans="1:1" x14ac:dyDescent="0.3">
      <c r="A2727">
        <v>9.8666666664200005</v>
      </c>
    </row>
    <row r="2728" spans="1:1" x14ac:dyDescent="0.3">
      <c r="A2728">
        <v>10.277777777490002</v>
      </c>
    </row>
    <row r="2729" spans="1:1" x14ac:dyDescent="0.3">
      <c r="A2729">
        <v>10.688888888560001</v>
      </c>
    </row>
    <row r="2730" spans="1:1" x14ac:dyDescent="0.3">
      <c r="A2730">
        <v>9.6611111107000003</v>
      </c>
    </row>
    <row r="2731" spans="1:1" x14ac:dyDescent="0.3">
      <c r="A2731">
        <v>8.6333333328399995</v>
      </c>
    </row>
    <row r="2732" spans="1:1" x14ac:dyDescent="0.3">
      <c r="A2732">
        <v>7.6055555549800005</v>
      </c>
    </row>
    <row r="2733" spans="1:1" x14ac:dyDescent="0.3">
      <c r="A2733">
        <v>6.5777777771199997</v>
      </c>
    </row>
    <row r="2734" spans="1:1" x14ac:dyDescent="0.3">
      <c r="A2734">
        <v>6.1666666660500002</v>
      </c>
    </row>
    <row r="2735" spans="1:1" x14ac:dyDescent="0.3">
      <c r="A2735">
        <v>5.7555555549799999</v>
      </c>
    </row>
    <row r="2736" spans="1:1" x14ac:dyDescent="0.3">
      <c r="A2736">
        <v>5.3444444439099996</v>
      </c>
    </row>
    <row r="2737" spans="1:1" x14ac:dyDescent="0.3">
      <c r="A2737">
        <v>4.9333333328400002</v>
      </c>
    </row>
    <row r="2738" spans="1:1" x14ac:dyDescent="0.3">
      <c r="A2738">
        <v>5.4472222217700006</v>
      </c>
    </row>
    <row r="2739" spans="1:1" x14ac:dyDescent="0.3">
      <c r="A2739">
        <v>5.961111110700001</v>
      </c>
    </row>
    <row r="2740" spans="1:1" x14ac:dyDescent="0.3">
      <c r="A2740">
        <v>6.4749999996300005</v>
      </c>
    </row>
    <row r="2741" spans="1:1" x14ac:dyDescent="0.3">
      <c r="A2741">
        <v>6.9888888885600009</v>
      </c>
    </row>
    <row r="2742" spans="1:1" x14ac:dyDescent="0.3">
      <c r="A2742">
        <v>6.1666666664200003</v>
      </c>
    </row>
    <row r="2743" spans="1:1" x14ac:dyDescent="0.3">
      <c r="A2743">
        <v>5.3444444442800005</v>
      </c>
    </row>
    <row r="2744" spans="1:1" x14ac:dyDescent="0.3">
      <c r="A2744">
        <v>4.5222222221400008</v>
      </c>
    </row>
    <row r="2745" spans="1:1" x14ac:dyDescent="0.3">
      <c r="A2745">
        <v>3.7</v>
      </c>
    </row>
    <row r="2746" spans="1:1" x14ac:dyDescent="0.3">
      <c r="A2746">
        <v>2.9805555555720002</v>
      </c>
    </row>
    <row r="2747" spans="1:1" x14ac:dyDescent="0.3">
      <c r="A2747">
        <v>2.2611111111440003</v>
      </c>
    </row>
    <row r="2748" spans="1:1" x14ac:dyDescent="0.3">
      <c r="A2748">
        <v>1.5416666667159999</v>
      </c>
    </row>
    <row r="2749" spans="1:1" x14ac:dyDescent="0.3">
      <c r="A2749">
        <v>0.82222222228800002</v>
      </c>
    </row>
    <row r="2750" spans="1:1" x14ac:dyDescent="0.3">
      <c r="A2750">
        <v>0.61666666671600001</v>
      </c>
    </row>
    <row r="2751" spans="1:1" x14ac:dyDescent="0.3">
      <c r="A2751">
        <v>0.41111111114400001</v>
      </c>
    </row>
    <row r="2752" spans="1:1" x14ac:dyDescent="0.3">
      <c r="A2752">
        <v>0.205555555572</v>
      </c>
    </row>
    <row r="2753" spans="1:1" x14ac:dyDescent="0.3">
      <c r="A2753">
        <v>0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>
        <v>0</v>
      </c>
    </row>
    <row r="2760" spans="1:1" x14ac:dyDescent="0.3">
      <c r="A2760">
        <v>0</v>
      </c>
    </row>
    <row r="2761" spans="1:1" x14ac:dyDescent="0.3">
      <c r="A2761">
        <v>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>
        <v>0</v>
      </c>
    </row>
    <row r="2766" spans="1:1" x14ac:dyDescent="0.3">
      <c r="A2766">
        <v>0</v>
      </c>
    </row>
    <row r="2767" spans="1:1" x14ac:dyDescent="0.3">
      <c r="A2767">
        <v>0</v>
      </c>
    </row>
    <row r="2768" spans="1:1" x14ac:dyDescent="0.3">
      <c r="A2768">
        <v>0</v>
      </c>
    </row>
    <row r="2769" spans="1:1" x14ac:dyDescent="0.3">
      <c r="A2769">
        <v>0</v>
      </c>
    </row>
    <row r="2770" spans="1:1" x14ac:dyDescent="0.3">
      <c r="A2770">
        <v>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>
        <v>0</v>
      </c>
    </row>
    <row r="2774" spans="1:1" x14ac:dyDescent="0.3">
      <c r="A2774">
        <v>0</v>
      </c>
    </row>
    <row r="2775" spans="1:1" x14ac:dyDescent="0.3">
      <c r="A2775">
        <v>0</v>
      </c>
    </row>
    <row r="2776" spans="1:1" x14ac:dyDescent="0.3">
      <c r="A2776">
        <v>0</v>
      </c>
    </row>
    <row r="2777" spans="1:1" x14ac:dyDescent="0.3">
      <c r="A2777">
        <v>0</v>
      </c>
    </row>
    <row r="2778" spans="1:1" x14ac:dyDescent="0.3">
      <c r="A2778">
        <v>0</v>
      </c>
    </row>
    <row r="2779" spans="1:1" x14ac:dyDescent="0.3">
      <c r="A2779">
        <v>0</v>
      </c>
    </row>
    <row r="2780" spans="1:1" x14ac:dyDescent="0.3">
      <c r="A2780">
        <v>0</v>
      </c>
    </row>
    <row r="2781" spans="1:1" x14ac:dyDescent="0.3">
      <c r="A2781">
        <v>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>
        <v>0</v>
      </c>
    </row>
    <row r="2788" spans="1:1" x14ac:dyDescent="0.3">
      <c r="A2788">
        <v>0</v>
      </c>
    </row>
    <row r="2789" spans="1:1" x14ac:dyDescent="0.3">
      <c r="A2789">
        <v>0</v>
      </c>
    </row>
    <row r="2790" spans="1:1" x14ac:dyDescent="0.3">
      <c r="A2790">
        <v>0</v>
      </c>
    </row>
    <row r="2791" spans="1:1" x14ac:dyDescent="0.3">
      <c r="A2791">
        <v>0</v>
      </c>
    </row>
    <row r="2792" spans="1:1" x14ac:dyDescent="0.3">
      <c r="A2792">
        <v>0</v>
      </c>
    </row>
    <row r="2793" spans="1:1" x14ac:dyDescent="0.3">
      <c r="A2793">
        <v>0</v>
      </c>
    </row>
    <row r="2794" spans="1:1" x14ac:dyDescent="0.3">
      <c r="A2794">
        <v>0</v>
      </c>
    </row>
    <row r="2795" spans="1:1" x14ac:dyDescent="0.3">
      <c r="A2795">
        <v>0</v>
      </c>
    </row>
    <row r="2796" spans="1:1" x14ac:dyDescent="0.3">
      <c r="A2796">
        <v>0</v>
      </c>
    </row>
    <row r="2797" spans="1:1" x14ac:dyDescent="0.3">
      <c r="A2797">
        <v>0</v>
      </c>
    </row>
    <row r="2798" spans="1:1" x14ac:dyDescent="0.3">
      <c r="A2798">
        <v>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>
        <v>0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>
        <v>0</v>
      </c>
    </row>
    <row r="2807" spans="1:1" x14ac:dyDescent="0.3">
      <c r="A2807">
        <v>0</v>
      </c>
    </row>
    <row r="2808" spans="1:1" x14ac:dyDescent="0.3">
      <c r="A2808">
        <v>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>
        <v>0</v>
      </c>
    </row>
    <row r="2814" spans="1:1" x14ac:dyDescent="0.3">
      <c r="A2814">
        <v>0.30833333332100005</v>
      </c>
    </row>
    <row r="2815" spans="1:1" x14ac:dyDescent="0.3">
      <c r="A2815">
        <v>0.61666666664200009</v>
      </c>
    </row>
    <row r="2816" spans="1:1" x14ac:dyDescent="0.3">
      <c r="A2816">
        <v>0.92499999996300009</v>
      </c>
    </row>
    <row r="2817" spans="1:1" x14ac:dyDescent="0.3">
      <c r="A2817">
        <v>1.2333333332840002</v>
      </c>
    </row>
    <row r="2818" spans="1:1" x14ac:dyDescent="0.3">
      <c r="A2818">
        <v>2.6722222221030005</v>
      </c>
    </row>
    <row r="2819" spans="1:1" x14ac:dyDescent="0.3">
      <c r="A2819">
        <v>4.1111111109220007</v>
      </c>
    </row>
    <row r="2820" spans="1:1" x14ac:dyDescent="0.3">
      <c r="A2820">
        <v>5.5499999997410008</v>
      </c>
    </row>
    <row r="2821" spans="1:1" x14ac:dyDescent="0.3">
      <c r="A2821">
        <v>6.9888888885600009</v>
      </c>
    </row>
    <row r="2822" spans="1:1" x14ac:dyDescent="0.3">
      <c r="A2822">
        <v>10.99722222362</v>
      </c>
    </row>
    <row r="2823" spans="1:1" x14ac:dyDescent="0.3">
      <c r="A2823">
        <v>15.005555558679999</v>
      </c>
    </row>
    <row r="2824" spans="1:1" x14ac:dyDescent="0.3">
      <c r="A2824">
        <v>19.013888893739999</v>
      </c>
    </row>
    <row r="2825" spans="1:1" x14ac:dyDescent="0.3">
      <c r="A2825">
        <v>23.022222228799997</v>
      </c>
    </row>
    <row r="2826" spans="1:1" x14ac:dyDescent="0.3">
      <c r="A2826">
        <v>24.2555555609</v>
      </c>
    </row>
    <row r="2827" spans="1:1" x14ac:dyDescent="0.3">
      <c r="A2827">
        <v>25.488888892999999</v>
      </c>
    </row>
    <row r="2828" spans="1:1" x14ac:dyDescent="0.3">
      <c r="A2828">
        <v>26.722222225099998</v>
      </c>
    </row>
    <row r="2829" spans="1:1" x14ac:dyDescent="0.3">
      <c r="A2829">
        <v>27.9555555572</v>
      </c>
    </row>
    <row r="2830" spans="1:1" x14ac:dyDescent="0.3">
      <c r="A2830">
        <v>27.75</v>
      </c>
    </row>
    <row r="2831" spans="1:1" x14ac:dyDescent="0.3">
      <c r="A2831">
        <v>27.5444444428</v>
      </c>
    </row>
    <row r="2832" spans="1:1" x14ac:dyDescent="0.3">
      <c r="A2832">
        <v>27.338888885599999</v>
      </c>
    </row>
    <row r="2833" spans="1:1" x14ac:dyDescent="0.3">
      <c r="A2833">
        <v>27.133333328399999</v>
      </c>
    </row>
    <row r="2834" spans="1:1" x14ac:dyDescent="0.3">
      <c r="A2834">
        <v>22.199999996300001</v>
      </c>
    </row>
    <row r="2835" spans="1:1" x14ac:dyDescent="0.3">
      <c r="A2835">
        <v>17.266666664199999</v>
      </c>
    </row>
    <row r="2836" spans="1:1" x14ac:dyDescent="0.3">
      <c r="A2836">
        <v>12.3333333321</v>
      </c>
    </row>
    <row r="2837" spans="1:1" x14ac:dyDescent="0.3">
      <c r="A2837">
        <v>7.4</v>
      </c>
    </row>
    <row r="2838" spans="1:1" x14ac:dyDescent="0.3">
      <c r="A2838">
        <v>11.3055555572</v>
      </c>
    </row>
    <row r="2839" spans="1:1" x14ac:dyDescent="0.3">
      <c r="A2839">
        <v>15.211111114399998</v>
      </c>
    </row>
    <row r="2840" spans="1:1" x14ac:dyDescent="0.3">
      <c r="A2840">
        <v>19.116666671600001</v>
      </c>
    </row>
    <row r="2841" spans="1:1" x14ac:dyDescent="0.3">
      <c r="A2841">
        <v>23.022222228799997</v>
      </c>
    </row>
    <row r="2842" spans="1:1" x14ac:dyDescent="0.3">
      <c r="A2842">
        <v>19.322222227319998</v>
      </c>
    </row>
    <row r="2843" spans="1:1" x14ac:dyDescent="0.3">
      <c r="A2843">
        <v>15.622222225839998</v>
      </c>
    </row>
    <row r="2844" spans="1:1" x14ac:dyDescent="0.3">
      <c r="A2844">
        <v>11.922222224359999</v>
      </c>
    </row>
    <row r="2845" spans="1:1" x14ac:dyDescent="0.3">
      <c r="A2845">
        <v>8.2222222228799993</v>
      </c>
    </row>
    <row r="2846" spans="1:1" x14ac:dyDescent="0.3">
      <c r="A2846">
        <v>6.3722222227319998</v>
      </c>
    </row>
    <row r="2847" spans="1:1" x14ac:dyDescent="0.3">
      <c r="A2847">
        <v>4.5222222225839994</v>
      </c>
    </row>
    <row r="2848" spans="1:1" x14ac:dyDescent="0.3">
      <c r="A2848">
        <v>2.6722222224359999</v>
      </c>
    </row>
    <row r="2849" spans="1:1" x14ac:dyDescent="0.3">
      <c r="A2849">
        <v>0.82222222228800002</v>
      </c>
    </row>
    <row r="2850" spans="1:1" x14ac:dyDescent="0.3">
      <c r="A2850">
        <v>0.61666666671600001</v>
      </c>
    </row>
    <row r="2851" spans="1:1" x14ac:dyDescent="0.3">
      <c r="A2851">
        <v>0.41111111114400001</v>
      </c>
    </row>
    <row r="2852" spans="1:1" x14ac:dyDescent="0.3">
      <c r="A2852">
        <v>0.205555555572</v>
      </c>
    </row>
    <row r="2853" spans="1:1" x14ac:dyDescent="0.3">
      <c r="A2853">
        <v>0</v>
      </c>
    </row>
    <row r="2854" spans="1:1" x14ac:dyDescent="0.3">
      <c r="A2854">
        <v>0</v>
      </c>
    </row>
    <row r="2855" spans="1:1" x14ac:dyDescent="0.3">
      <c r="A2855">
        <v>0</v>
      </c>
    </row>
    <row r="2856" spans="1:1" x14ac:dyDescent="0.3">
      <c r="A2856">
        <v>0</v>
      </c>
    </row>
    <row r="2857" spans="1:1" x14ac:dyDescent="0.3">
      <c r="A2857">
        <v>0</v>
      </c>
    </row>
    <row r="2858" spans="1:1" x14ac:dyDescent="0.3">
      <c r="A2858">
        <v>0</v>
      </c>
    </row>
    <row r="2859" spans="1:1" x14ac:dyDescent="0.3">
      <c r="A2859">
        <v>0</v>
      </c>
    </row>
    <row r="2860" spans="1:1" x14ac:dyDescent="0.3">
      <c r="A2860">
        <v>0</v>
      </c>
    </row>
    <row r="2861" spans="1:1" x14ac:dyDescent="0.3">
      <c r="A2861">
        <v>0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0</v>
      </c>
    </row>
    <row r="2865" spans="1:1" x14ac:dyDescent="0.3">
      <c r="A2865">
        <v>0</v>
      </c>
    </row>
    <row r="2866" spans="1:1" x14ac:dyDescent="0.3">
      <c r="A2866">
        <v>0</v>
      </c>
    </row>
    <row r="2867" spans="1:1" x14ac:dyDescent="0.3">
      <c r="A2867">
        <v>0</v>
      </c>
    </row>
    <row r="2868" spans="1:1" x14ac:dyDescent="0.3">
      <c r="A2868">
        <v>0</v>
      </c>
    </row>
    <row r="2869" spans="1:1" x14ac:dyDescent="0.3">
      <c r="A2869">
        <v>0</v>
      </c>
    </row>
    <row r="2870" spans="1:1" x14ac:dyDescent="0.3">
      <c r="A2870">
        <v>0</v>
      </c>
    </row>
    <row r="2871" spans="1:1" x14ac:dyDescent="0.3">
      <c r="A2871">
        <v>0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>
        <v>0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0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>
        <v>0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>
        <v>0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>
        <v>0</v>
      </c>
    </row>
    <row r="2890" spans="1:1" x14ac:dyDescent="0.3">
      <c r="A2890">
        <v>0</v>
      </c>
    </row>
    <row r="2891" spans="1:1" x14ac:dyDescent="0.3">
      <c r="A2891">
        <v>0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>
        <v>0</v>
      </c>
    </row>
    <row r="2896" spans="1:1" x14ac:dyDescent="0.3">
      <c r="A2896">
        <v>0</v>
      </c>
    </row>
    <row r="2897" spans="1:1" x14ac:dyDescent="0.3">
      <c r="A2897">
        <v>0</v>
      </c>
    </row>
    <row r="2898" spans="1:1" x14ac:dyDescent="0.3">
      <c r="A2898">
        <v>0</v>
      </c>
    </row>
    <row r="2899" spans="1:1" x14ac:dyDescent="0.3">
      <c r="A2899">
        <v>0</v>
      </c>
    </row>
    <row r="2900" spans="1:1" x14ac:dyDescent="0.3">
      <c r="A2900">
        <v>0</v>
      </c>
    </row>
    <row r="2901" spans="1:1" x14ac:dyDescent="0.3">
      <c r="A2901">
        <v>0</v>
      </c>
    </row>
    <row r="2902" spans="1:1" x14ac:dyDescent="0.3">
      <c r="A2902">
        <v>0</v>
      </c>
    </row>
    <row r="2903" spans="1:1" x14ac:dyDescent="0.3">
      <c r="A2903">
        <v>0</v>
      </c>
    </row>
    <row r="2904" spans="1:1" x14ac:dyDescent="0.3">
      <c r="A2904">
        <v>0</v>
      </c>
    </row>
    <row r="2905" spans="1:1" x14ac:dyDescent="0.3">
      <c r="A2905">
        <v>0</v>
      </c>
    </row>
    <row r="2906" spans="1:1" x14ac:dyDescent="0.3">
      <c r="A2906">
        <v>0.102777777786</v>
      </c>
    </row>
    <row r="2907" spans="1:1" x14ac:dyDescent="0.3">
      <c r="A2907">
        <v>0.205555555572</v>
      </c>
    </row>
    <row r="2908" spans="1:1" x14ac:dyDescent="0.3">
      <c r="A2908">
        <v>0.30833333335800001</v>
      </c>
    </row>
    <row r="2909" spans="1:1" x14ac:dyDescent="0.3">
      <c r="A2909">
        <v>0.41111111114400001</v>
      </c>
    </row>
    <row r="2910" spans="1:1" x14ac:dyDescent="0.3">
      <c r="A2910">
        <v>0.9250000001480001</v>
      </c>
    </row>
    <row r="2911" spans="1:1" x14ac:dyDescent="0.3">
      <c r="A2911">
        <v>1.4388888891520004</v>
      </c>
    </row>
    <row r="2912" spans="1:1" x14ac:dyDescent="0.3">
      <c r="A2912">
        <v>1.9527777781560005</v>
      </c>
    </row>
    <row r="2913" spans="1:1" x14ac:dyDescent="0.3">
      <c r="A2913">
        <v>2.4666666671600006</v>
      </c>
    </row>
    <row r="2914" spans="1:1" x14ac:dyDescent="0.3">
      <c r="A2914">
        <v>2.3638888893000005</v>
      </c>
    </row>
    <row r="2915" spans="1:1" x14ac:dyDescent="0.3">
      <c r="A2915">
        <v>2.26111111144</v>
      </c>
    </row>
    <row r="2916" spans="1:1" x14ac:dyDescent="0.3">
      <c r="A2916">
        <v>2.1583333335799999</v>
      </c>
    </row>
    <row r="2917" spans="1:1" x14ac:dyDescent="0.3">
      <c r="A2917">
        <v>2.0555555557199998</v>
      </c>
    </row>
    <row r="2918" spans="1:1" x14ac:dyDescent="0.3">
      <c r="A2918">
        <v>2.5694444446499998</v>
      </c>
    </row>
    <row r="2919" spans="1:1" x14ac:dyDescent="0.3">
      <c r="A2919">
        <v>3.0833333335799997</v>
      </c>
    </row>
    <row r="2920" spans="1:1" x14ac:dyDescent="0.3">
      <c r="A2920">
        <v>3.5972222225099997</v>
      </c>
    </row>
    <row r="2921" spans="1:1" x14ac:dyDescent="0.3">
      <c r="A2921">
        <v>4.1111111114399996</v>
      </c>
    </row>
    <row r="2922" spans="1:1" x14ac:dyDescent="0.3">
      <c r="A2922">
        <v>5.3444444446499997</v>
      </c>
    </row>
    <row r="2923" spans="1:1" x14ac:dyDescent="0.3">
      <c r="A2923">
        <v>6.5777777778599997</v>
      </c>
    </row>
    <row r="2924" spans="1:1" x14ac:dyDescent="0.3">
      <c r="A2924">
        <v>7.8111111110699998</v>
      </c>
    </row>
    <row r="2925" spans="1:1" x14ac:dyDescent="0.3">
      <c r="A2925">
        <v>9.0444444442799998</v>
      </c>
    </row>
    <row r="2926" spans="1:1" x14ac:dyDescent="0.3">
      <c r="A2926">
        <v>15.725000001110001</v>
      </c>
    </row>
    <row r="2927" spans="1:1" x14ac:dyDescent="0.3">
      <c r="A2927">
        <v>22.405555557940005</v>
      </c>
    </row>
    <row r="2928" spans="1:1" x14ac:dyDescent="0.3">
      <c r="A2928">
        <v>29.086111114770006</v>
      </c>
    </row>
    <row r="2929" spans="1:1" x14ac:dyDescent="0.3">
      <c r="A2929">
        <v>35.766666671600007</v>
      </c>
    </row>
    <row r="2930" spans="1:1" x14ac:dyDescent="0.3">
      <c r="A2930">
        <v>32.683333335800008</v>
      </c>
    </row>
    <row r="2931" spans="1:1" x14ac:dyDescent="0.3">
      <c r="A2931">
        <v>29.6</v>
      </c>
    </row>
    <row r="2932" spans="1:1" x14ac:dyDescent="0.3">
      <c r="A2932">
        <v>26.516666664200002</v>
      </c>
    </row>
    <row r="2933" spans="1:1" x14ac:dyDescent="0.3">
      <c r="A2933">
        <v>23.4333333284</v>
      </c>
    </row>
    <row r="2934" spans="1:1" x14ac:dyDescent="0.3">
      <c r="A2934">
        <v>23.4333333284</v>
      </c>
    </row>
    <row r="2935" spans="1:1" x14ac:dyDescent="0.3">
      <c r="A2935">
        <v>23.4333333284</v>
      </c>
    </row>
    <row r="2936" spans="1:1" x14ac:dyDescent="0.3">
      <c r="A2936">
        <v>23.4333333284</v>
      </c>
    </row>
    <row r="2937" spans="1:1" x14ac:dyDescent="0.3">
      <c r="A2937">
        <v>23.4333333284</v>
      </c>
    </row>
    <row r="2938" spans="1:1" x14ac:dyDescent="0.3">
      <c r="A2938">
        <v>19.32222221844</v>
      </c>
    </row>
    <row r="2939" spans="1:1" x14ac:dyDescent="0.3">
      <c r="A2939">
        <v>15.211111108480001</v>
      </c>
    </row>
    <row r="2940" spans="1:1" x14ac:dyDescent="0.3">
      <c r="A2940">
        <v>11.099999998520001</v>
      </c>
    </row>
    <row r="2941" spans="1:1" x14ac:dyDescent="0.3">
      <c r="A2941">
        <v>6.9888888885600009</v>
      </c>
    </row>
    <row r="2942" spans="1:1" x14ac:dyDescent="0.3">
      <c r="A2942">
        <v>5.3444444442060002</v>
      </c>
    </row>
    <row r="2943" spans="1:1" x14ac:dyDescent="0.3">
      <c r="A2943">
        <v>3.6999999998520003</v>
      </c>
    </row>
    <row r="2944" spans="1:1" x14ac:dyDescent="0.3">
      <c r="A2944">
        <v>2.0555555554980001</v>
      </c>
    </row>
    <row r="2945" spans="1:1" x14ac:dyDescent="0.3">
      <c r="A2945">
        <v>0.41111111114400001</v>
      </c>
    </row>
    <row r="2946" spans="1:1" x14ac:dyDescent="0.3">
      <c r="A2946">
        <v>0.30833333335800001</v>
      </c>
    </row>
    <row r="2947" spans="1:1" x14ac:dyDescent="0.3">
      <c r="A2947">
        <v>0.205555555572</v>
      </c>
    </row>
    <row r="2948" spans="1:1" x14ac:dyDescent="0.3">
      <c r="A2948">
        <v>0.102777777786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0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0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>
        <v>0</v>
      </c>
    </row>
    <row r="2970" spans="1:1" x14ac:dyDescent="0.3">
      <c r="A2970">
        <v>0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>
        <v>0</v>
      </c>
    </row>
    <row r="2976" spans="1:1" x14ac:dyDescent="0.3">
      <c r="A2976">
        <v>0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0</v>
      </c>
    </row>
    <row r="2981" spans="1:1" x14ac:dyDescent="0.3">
      <c r="A2981">
        <v>0</v>
      </c>
    </row>
    <row r="2982" spans="1:1" x14ac:dyDescent="0.3">
      <c r="A2982">
        <v>0</v>
      </c>
    </row>
    <row r="2983" spans="1:1" x14ac:dyDescent="0.3">
      <c r="A2983">
        <v>0</v>
      </c>
    </row>
    <row r="2984" spans="1:1" x14ac:dyDescent="0.3">
      <c r="A2984">
        <v>0</v>
      </c>
    </row>
    <row r="2985" spans="1:1" x14ac:dyDescent="0.3">
      <c r="A2985">
        <v>0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0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>
        <v>0</v>
      </c>
    </row>
    <row r="2992" spans="1:1" x14ac:dyDescent="0.3">
      <c r="A2992">
        <v>0</v>
      </c>
    </row>
    <row r="2993" spans="1:1" x14ac:dyDescent="0.3">
      <c r="A2993">
        <v>0</v>
      </c>
    </row>
    <row r="2994" spans="1:1" x14ac:dyDescent="0.3">
      <c r="A2994">
        <v>0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0</v>
      </c>
    </row>
    <row r="3001" spans="1:1" x14ac:dyDescent="0.3">
      <c r="A3001">
        <v>0</v>
      </c>
    </row>
    <row r="3002" spans="1:1" x14ac:dyDescent="0.3">
      <c r="A3002">
        <v>0.102777777786</v>
      </c>
    </row>
    <row r="3003" spans="1:1" x14ac:dyDescent="0.3">
      <c r="A3003">
        <v>0.205555555572</v>
      </c>
    </row>
    <row r="3004" spans="1:1" x14ac:dyDescent="0.3">
      <c r="A3004">
        <v>0.30833333335800001</v>
      </c>
    </row>
    <row r="3005" spans="1:1" x14ac:dyDescent="0.3">
      <c r="A3005">
        <v>0.41111111114400001</v>
      </c>
    </row>
    <row r="3006" spans="1:1" x14ac:dyDescent="0.3">
      <c r="A3006">
        <v>0.9250000001480001</v>
      </c>
    </row>
    <row r="3007" spans="1:1" x14ac:dyDescent="0.3">
      <c r="A3007">
        <v>1.4388888891520004</v>
      </c>
    </row>
    <row r="3008" spans="1:1" x14ac:dyDescent="0.3">
      <c r="A3008">
        <v>1.9527777781560005</v>
      </c>
    </row>
    <row r="3009" spans="1:1" x14ac:dyDescent="0.3">
      <c r="A3009">
        <v>2.4666666671600006</v>
      </c>
    </row>
    <row r="3010" spans="1:1" x14ac:dyDescent="0.3">
      <c r="A3010">
        <v>3.2888888893000008</v>
      </c>
    </row>
    <row r="3011" spans="1:1" x14ac:dyDescent="0.3">
      <c r="A3011">
        <v>4.1111111114400005</v>
      </c>
    </row>
    <row r="3012" spans="1:1" x14ac:dyDescent="0.3">
      <c r="A3012">
        <v>4.9333333335800003</v>
      </c>
    </row>
    <row r="3013" spans="1:1" x14ac:dyDescent="0.3">
      <c r="A3013">
        <v>5.75555555572</v>
      </c>
    </row>
    <row r="3014" spans="1:1" x14ac:dyDescent="0.3">
      <c r="A3014">
        <v>6.2694444446499995</v>
      </c>
    </row>
    <row r="3015" spans="1:1" x14ac:dyDescent="0.3">
      <c r="A3015">
        <v>6.7833333335799999</v>
      </c>
    </row>
    <row r="3016" spans="1:1" x14ac:dyDescent="0.3">
      <c r="A3016">
        <v>7.2972222225100003</v>
      </c>
    </row>
    <row r="3017" spans="1:1" x14ac:dyDescent="0.3">
      <c r="A3017">
        <v>7.8111111114399998</v>
      </c>
    </row>
    <row r="3018" spans="1:1" x14ac:dyDescent="0.3">
      <c r="A3018">
        <v>7.8111111114399998</v>
      </c>
    </row>
    <row r="3019" spans="1:1" x14ac:dyDescent="0.3">
      <c r="A3019">
        <v>7.8111111114399998</v>
      </c>
    </row>
    <row r="3020" spans="1:1" x14ac:dyDescent="0.3">
      <c r="A3020">
        <v>7.8111111114399998</v>
      </c>
    </row>
    <row r="3021" spans="1:1" x14ac:dyDescent="0.3">
      <c r="A3021">
        <v>7.8111111114399998</v>
      </c>
    </row>
    <row r="3022" spans="1:1" x14ac:dyDescent="0.3">
      <c r="A3022">
        <v>8.11944444465</v>
      </c>
    </row>
    <row r="3023" spans="1:1" x14ac:dyDescent="0.3">
      <c r="A3023">
        <v>8.4277777778599994</v>
      </c>
    </row>
    <row r="3024" spans="1:1" x14ac:dyDescent="0.3">
      <c r="A3024">
        <v>8.7361111110700005</v>
      </c>
    </row>
    <row r="3025" spans="1:1" x14ac:dyDescent="0.3">
      <c r="A3025">
        <v>9.0444444442799998</v>
      </c>
    </row>
    <row r="3026" spans="1:1" x14ac:dyDescent="0.3">
      <c r="A3026">
        <v>9.0444444442799998</v>
      </c>
    </row>
    <row r="3027" spans="1:1" x14ac:dyDescent="0.3">
      <c r="A3027">
        <v>9.0444444442799998</v>
      </c>
    </row>
    <row r="3028" spans="1:1" x14ac:dyDescent="0.3">
      <c r="A3028">
        <v>9.0444444442799998</v>
      </c>
    </row>
    <row r="3029" spans="1:1" x14ac:dyDescent="0.3">
      <c r="A3029">
        <v>9.0444444442799998</v>
      </c>
    </row>
    <row r="3030" spans="1:1" x14ac:dyDescent="0.3">
      <c r="A3030">
        <v>7.7083333332099997</v>
      </c>
    </row>
    <row r="3031" spans="1:1" x14ac:dyDescent="0.3">
      <c r="A3031">
        <v>6.3722222221399996</v>
      </c>
    </row>
    <row r="3032" spans="1:1" x14ac:dyDescent="0.3">
      <c r="A3032">
        <v>5.0361111110700003</v>
      </c>
    </row>
    <row r="3033" spans="1:1" x14ac:dyDescent="0.3">
      <c r="A3033">
        <v>3.7</v>
      </c>
    </row>
    <row r="3034" spans="1:1" x14ac:dyDescent="0.3">
      <c r="A3034">
        <v>2.9805555555720002</v>
      </c>
    </row>
    <row r="3035" spans="1:1" x14ac:dyDescent="0.3">
      <c r="A3035">
        <v>2.2611111111440003</v>
      </c>
    </row>
    <row r="3036" spans="1:1" x14ac:dyDescent="0.3">
      <c r="A3036">
        <v>1.5416666667159999</v>
      </c>
    </row>
    <row r="3037" spans="1:1" x14ac:dyDescent="0.3">
      <c r="A3037">
        <v>0.82222222228800002</v>
      </c>
    </row>
    <row r="3038" spans="1:1" x14ac:dyDescent="0.3">
      <c r="A3038">
        <v>0.61666666671600001</v>
      </c>
    </row>
    <row r="3039" spans="1:1" x14ac:dyDescent="0.3">
      <c r="A3039">
        <v>0.41111111114400001</v>
      </c>
    </row>
    <row r="3040" spans="1:1" x14ac:dyDescent="0.3">
      <c r="A3040">
        <v>0.205555555572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0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0</v>
      </c>
    </row>
    <row r="3053" spans="1:1" x14ac:dyDescent="0.3">
      <c r="A3053">
        <v>0</v>
      </c>
    </row>
    <row r="3054" spans="1:1" x14ac:dyDescent="0.3">
      <c r="A3054">
        <v>0</v>
      </c>
    </row>
    <row r="3055" spans="1:1" x14ac:dyDescent="0.3">
      <c r="A3055">
        <v>0</v>
      </c>
    </row>
    <row r="3056" spans="1:1" x14ac:dyDescent="0.3">
      <c r="A3056">
        <v>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>
        <v>0</v>
      </c>
    </row>
    <row r="3062" spans="1:1" x14ac:dyDescent="0.3">
      <c r="A3062">
        <v>0</v>
      </c>
    </row>
    <row r="3063" spans="1:1" x14ac:dyDescent="0.3">
      <c r="A3063">
        <v>0</v>
      </c>
    </row>
    <row r="3064" spans="1:1" x14ac:dyDescent="0.3">
      <c r="A3064">
        <v>0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>
        <v>0</v>
      </c>
    </row>
    <row r="3068" spans="1:1" x14ac:dyDescent="0.3">
      <c r="A3068">
        <v>0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>
        <v>0</v>
      </c>
    </row>
    <row r="3073" spans="1:1" x14ac:dyDescent="0.3">
      <c r="A3073">
        <v>0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0</v>
      </c>
    </row>
    <row r="3081" spans="1:1" x14ac:dyDescent="0.3">
      <c r="A3081">
        <v>0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0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>
        <v>0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>
        <v>0.102777777786</v>
      </c>
    </row>
    <row r="3099" spans="1:1" x14ac:dyDescent="0.3">
      <c r="A3099">
        <v>0.205555555572</v>
      </c>
    </row>
    <row r="3100" spans="1:1" x14ac:dyDescent="0.3">
      <c r="A3100">
        <v>0.30833333335800001</v>
      </c>
    </row>
    <row r="3101" spans="1:1" x14ac:dyDescent="0.3">
      <c r="A3101">
        <v>0.41111111114400001</v>
      </c>
    </row>
    <row r="3102" spans="1:1" x14ac:dyDescent="0.3">
      <c r="A3102">
        <v>1.6444444444280002</v>
      </c>
    </row>
    <row r="3103" spans="1:1" x14ac:dyDescent="0.3">
      <c r="A3103">
        <v>2.8777777777120002</v>
      </c>
    </row>
    <row r="3104" spans="1:1" x14ac:dyDescent="0.3">
      <c r="A3104">
        <v>4.1111111109960001</v>
      </c>
    </row>
    <row r="3105" spans="1:1" x14ac:dyDescent="0.3">
      <c r="A3105">
        <v>5.3444444442800005</v>
      </c>
    </row>
    <row r="3106" spans="1:1" x14ac:dyDescent="0.3">
      <c r="A3106">
        <v>10.79166666531</v>
      </c>
    </row>
    <row r="3107" spans="1:1" x14ac:dyDescent="0.3">
      <c r="A3107">
        <v>16.23888888634</v>
      </c>
    </row>
    <row r="3108" spans="1:1" x14ac:dyDescent="0.3">
      <c r="A3108">
        <v>21.686111107369999</v>
      </c>
    </row>
    <row r="3109" spans="1:1" x14ac:dyDescent="0.3">
      <c r="A3109">
        <v>27.133333328399999</v>
      </c>
    </row>
    <row r="3110" spans="1:1" x14ac:dyDescent="0.3">
      <c r="A3110">
        <v>31.449999996300001</v>
      </c>
    </row>
    <row r="3111" spans="1:1" x14ac:dyDescent="0.3">
      <c r="A3111">
        <v>35.766666664200002</v>
      </c>
    </row>
    <row r="3112" spans="1:1" x14ac:dyDescent="0.3">
      <c r="A3112">
        <v>40.083333332099997</v>
      </c>
    </row>
    <row r="3113" spans="1:1" x14ac:dyDescent="0.3">
      <c r="A3113">
        <v>44.4</v>
      </c>
    </row>
    <row r="3114" spans="1:1" x14ac:dyDescent="0.3">
      <c r="A3114">
        <v>43.372222221399994</v>
      </c>
    </row>
    <row r="3115" spans="1:1" x14ac:dyDescent="0.3">
      <c r="A3115">
        <v>42.344444442799997</v>
      </c>
    </row>
    <row r="3116" spans="1:1" x14ac:dyDescent="0.3">
      <c r="A3116">
        <v>41.3166666642</v>
      </c>
    </row>
    <row r="3117" spans="1:1" x14ac:dyDescent="0.3">
      <c r="A3117">
        <v>40.288888885599995</v>
      </c>
    </row>
    <row r="3118" spans="1:1" x14ac:dyDescent="0.3">
      <c r="A3118">
        <v>40.905555553499994</v>
      </c>
    </row>
    <row r="3119" spans="1:1" x14ac:dyDescent="0.3">
      <c r="A3119">
        <v>41.5222222214</v>
      </c>
    </row>
    <row r="3120" spans="1:1" x14ac:dyDescent="0.3">
      <c r="A3120">
        <v>42.138888889299992</v>
      </c>
    </row>
    <row r="3121" spans="1:1" x14ac:dyDescent="0.3">
      <c r="A3121">
        <v>42.755555557199997</v>
      </c>
    </row>
    <row r="3122" spans="1:1" x14ac:dyDescent="0.3">
      <c r="A3122">
        <v>41.933333335799993</v>
      </c>
    </row>
    <row r="3123" spans="1:1" x14ac:dyDescent="0.3">
      <c r="A3123">
        <v>41.111111114400003</v>
      </c>
    </row>
    <row r="3124" spans="1:1" x14ac:dyDescent="0.3">
      <c r="A3124">
        <v>40.288888893000006</v>
      </c>
    </row>
    <row r="3125" spans="1:1" x14ac:dyDescent="0.3">
      <c r="A3125">
        <v>39.466666671600002</v>
      </c>
    </row>
    <row r="3126" spans="1:1" x14ac:dyDescent="0.3">
      <c r="A3126">
        <v>33.505555560900007</v>
      </c>
    </row>
    <row r="3127" spans="1:1" x14ac:dyDescent="0.3">
      <c r="A3127">
        <v>27.544444450200004</v>
      </c>
    </row>
    <row r="3128" spans="1:1" x14ac:dyDescent="0.3">
      <c r="A3128">
        <v>21.583333339500001</v>
      </c>
    </row>
    <row r="3129" spans="1:1" x14ac:dyDescent="0.3">
      <c r="A3129">
        <v>15.622222228800002</v>
      </c>
    </row>
    <row r="3130" spans="1:1" x14ac:dyDescent="0.3">
      <c r="A3130">
        <v>14.902777782670002</v>
      </c>
    </row>
    <row r="3131" spans="1:1" x14ac:dyDescent="0.3">
      <c r="A3131">
        <v>14.183333336540001</v>
      </c>
    </row>
    <row r="3132" spans="1:1" x14ac:dyDescent="0.3">
      <c r="A3132">
        <v>13.463888890410001</v>
      </c>
    </row>
    <row r="3133" spans="1:1" x14ac:dyDescent="0.3">
      <c r="A3133">
        <v>12.744444444279999</v>
      </c>
    </row>
    <row r="3134" spans="1:1" x14ac:dyDescent="0.3">
      <c r="A3134">
        <v>9.7638888887819988</v>
      </c>
    </row>
    <row r="3135" spans="1:1" x14ac:dyDescent="0.3">
      <c r="A3135">
        <v>6.7833333332839993</v>
      </c>
    </row>
    <row r="3136" spans="1:1" x14ac:dyDescent="0.3">
      <c r="A3136">
        <v>3.8027777777859999</v>
      </c>
    </row>
    <row r="3137" spans="1:1" x14ac:dyDescent="0.3">
      <c r="A3137">
        <v>0.82222222228800002</v>
      </c>
    </row>
    <row r="3138" spans="1:1" x14ac:dyDescent="0.3">
      <c r="A3138">
        <v>0.61666666671600001</v>
      </c>
    </row>
    <row r="3139" spans="1:1" x14ac:dyDescent="0.3">
      <c r="A3139">
        <v>0.41111111114400001</v>
      </c>
    </row>
    <row r="3140" spans="1:1" x14ac:dyDescent="0.3">
      <c r="A3140">
        <v>0.205555555572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0</v>
      </c>
    </row>
    <row r="3144" spans="1:1" x14ac:dyDescent="0.3">
      <c r="A3144">
        <v>0</v>
      </c>
    </row>
    <row r="3145" spans="1:1" x14ac:dyDescent="0.3">
      <c r="A3145">
        <v>0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>
        <v>0</v>
      </c>
    </row>
    <row r="3149" spans="1:1" x14ac:dyDescent="0.3">
      <c r="A3149">
        <v>0</v>
      </c>
    </row>
    <row r="3150" spans="1:1" x14ac:dyDescent="0.3">
      <c r="A3150">
        <v>0</v>
      </c>
    </row>
    <row r="3151" spans="1:1" x14ac:dyDescent="0.3">
      <c r="A3151">
        <v>0</v>
      </c>
    </row>
    <row r="3152" spans="1:1" x14ac:dyDescent="0.3">
      <c r="A3152">
        <v>0</v>
      </c>
    </row>
    <row r="3153" spans="1:1" x14ac:dyDescent="0.3">
      <c r="A3153">
        <v>0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</v>
      </c>
    </row>
    <row r="3162" spans="1:1" x14ac:dyDescent="0.3">
      <c r="A3162">
        <v>0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>
        <v>0</v>
      </c>
    </row>
    <row r="3172" spans="1:1" x14ac:dyDescent="0.3">
      <c r="A3172">
        <v>0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0</v>
      </c>
    </row>
    <row r="3189" spans="1:1" x14ac:dyDescent="0.3">
      <c r="A3189">
        <v>0</v>
      </c>
    </row>
    <row r="3190" spans="1:1" x14ac:dyDescent="0.3">
      <c r="A3190">
        <v>0</v>
      </c>
    </row>
    <row r="3191" spans="1:1" x14ac:dyDescent="0.3">
      <c r="A3191">
        <v>0</v>
      </c>
    </row>
    <row r="3192" spans="1:1" x14ac:dyDescent="0.3">
      <c r="A3192">
        <v>0</v>
      </c>
    </row>
    <row r="3193" spans="1:1" x14ac:dyDescent="0.3">
      <c r="A3193">
        <v>0</v>
      </c>
    </row>
    <row r="3194" spans="1:1" x14ac:dyDescent="0.3">
      <c r="A3194">
        <v>0.205555555572</v>
      </c>
    </row>
    <row r="3195" spans="1:1" x14ac:dyDescent="0.3">
      <c r="A3195">
        <v>0.41111111114400001</v>
      </c>
    </row>
    <row r="3196" spans="1:1" x14ac:dyDescent="0.3">
      <c r="A3196">
        <v>0.61666666671600001</v>
      </c>
    </row>
    <row r="3197" spans="1:1" x14ac:dyDescent="0.3">
      <c r="A3197">
        <v>0.82222222228800002</v>
      </c>
    </row>
    <row r="3198" spans="1:1" x14ac:dyDescent="0.3">
      <c r="A3198">
        <v>4.2138888888560002</v>
      </c>
    </row>
    <row r="3199" spans="1:1" x14ac:dyDescent="0.3">
      <c r="A3199">
        <v>7.605555555424</v>
      </c>
    </row>
    <row r="3200" spans="1:1" x14ac:dyDescent="0.3">
      <c r="A3200">
        <v>10.997222221991999</v>
      </c>
    </row>
    <row r="3201" spans="1:1" x14ac:dyDescent="0.3">
      <c r="A3201">
        <v>14.38888888856</v>
      </c>
    </row>
    <row r="3202" spans="1:1" x14ac:dyDescent="0.3">
      <c r="A3202">
        <v>17.574999998519999</v>
      </c>
    </row>
    <row r="3203" spans="1:1" x14ac:dyDescent="0.3">
      <c r="A3203">
        <v>20.761111108480002</v>
      </c>
    </row>
    <row r="3204" spans="1:1" x14ac:dyDescent="0.3">
      <c r="A3204">
        <v>23.94722221844</v>
      </c>
    </row>
    <row r="3205" spans="1:1" x14ac:dyDescent="0.3">
      <c r="A3205">
        <v>27.133333328399999</v>
      </c>
    </row>
    <row r="3206" spans="1:1" x14ac:dyDescent="0.3">
      <c r="A3206">
        <v>26.516666664200002</v>
      </c>
    </row>
    <row r="3207" spans="1:1" x14ac:dyDescent="0.3">
      <c r="A3207">
        <v>25.900000000000002</v>
      </c>
    </row>
    <row r="3208" spans="1:1" x14ac:dyDescent="0.3">
      <c r="A3208">
        <v>25.283333335800002</v>
      </c>
    </row>
    <row r="3209" spans="1:1" x14ac:dyDescent="0.3">
      <c r="A3209">
        <v>24.666666671600005</v>
      </c>
    </row>
    <row r="3210" spans="1:1" x14ac:dyDescent="0.3">
      <c r="A3210">
        <v>23.947222225100003</v>
      </c>
    </row>
    <row r="3211" spans="1:1" x14ac:dyDescent="0.3">
      <c r="A3211">
        <v>23.2277777786</v>
      </c>
    </row>
    <row r="3212" spans="1:1" x14ac:dyDescent="0.3">
      <c r="A3212">
        <v>22.508333332100001</v>
      </c>
    </row>
    <row r="3213" spans="1:1" x14ac:dyDescent="0.3">
      <c r="A3213">
        <v>21.788888885599999</v>
      </c>
    </row>
    <row r="3214" spans="1:1" x14ac:dyDescent="0.3">
      <c r="A3214">
        <v>19.013888886339998</v>
      </c>
    </row>
    <row r="3215" spans="1:1" x14ac:dyDescent="0.3">
      <c r="A3215">
        <v>16.238888887080002</v>
      </c>
    </row>
    <row r="3216" spans="1:1" x14ac:dyDescent="0.3">
      <c r="A3216">
        <v>13.463888887820001</v>
      </c>
    </row>
    <row r="3217" spans="1:1" x14ac:dyDescent="0.3">
      <c r="A3217">
        <v>10.688888888560001</v>
      </c>
    </row>
    <row r="3218" spans="1:1" x14ac:dyDescent="0.3">
      <c r="A3218">
        <v>9.455555555350001</v>
      </c>
    </row>
    <row r="3219" spans="1:1" x14ac:dyDescent="0.3">
      <c r="A3219">
        <v>8.222222222140001</v>
      </c>
    </row>
    <row r="3220" spans="1:1" x14ac:dyDescent="0.3">
      <c r="A3220">
        <v>6.98888888893</v>
      </c>
    </row>
    <row r="3221" spans="1:1" x14ac:dyDescent="0.3">
      <c r="A3221">
        <v>5.75555555572</v>
      </c>
    </row>
    <row r="3222" spans="1:1" x14ac:dyDescent="0.3">
      <c r="A3222">
        <v>4.9333333335800003</v>
      </c>
    </row>
    <row r="3223" spans="1:1" x14ac:dyDescent="0.3">
      <c r="A3223">
        <v>4.1111111114400005</v>
      </c>
    </row>
    <row r="3224" spans="1:1" x14ac:dyDescent="0.3">
      <c r="A3224">
        <v>3.2888888893000008</v>
      </c>
    </row>
    <row r="3225" spans="1:1" x14ac:dyDescent="0.3">
      <c r="A3225">
        <v>2.4666666671600006</v>
      </c>
    </row>
    <row r="3226" spans="1:1" x14ac:dyDescent="0.3">
      <c r="A3226">
        <v>1.9527777781560005</v>
      </c>
    </row>
    <row r="3227" spans="1:1" x14ac:dyDescent="0.3">
      <c r="A3227">
        <v>1.4388888891520004</v>
      </c>
    </row>
    <row r="3228" spans="1:1" x14ac:dyDescent="0.3">
      <c r="A3228">
        <v>0.9250000001480001</v>
      </c>
    </row>
    <row r="3229" spans="1:1" x14ac:dyDescent="0.3">
      <c r="A3229">
        <v>0.41111111114400001</v>
      </c>
    </row>
    <row r="3230" spans="1:1" x14ac:dyDescent="0.3">
      <c r="A3230">
        <v>0.30833333335800001</v>
      </c>
    </row>
    <row r="3231" spans="1:1" x14ac:dyDescent="0.3">
      <c r="A3231">
        <v>0.205555555572</v>
      </c>
    </row>
    <row r="3232" spans="1:1" x14ac:dyDescent="0.3">
      <c r="A3232">
        <v>0.102777777786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>
        <v>0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0</v>
      </c>
    </row>
    <row r="3241" spans="1:1" x14ac:dyDescent="0.3">
      <c r="A3241">
        <v>0</v>
      </c>
    </row>
    <row r="3242" spans="1:1" x14ac:dyDescent="0.3">
      <c r="A3242">
        <v>0</v>
      </c>
    </row>
    <row r="3243" spans="1:1" x14ac:dyDescent="0.3">
      <c r="A3243">
        <v>0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>
        <v>0</v>
      </c>
    </row>
    <row r="3249" spans="1:1" x14ac:dyDescent="0.3">
      <c r="A3249">
        <v>0</v>
      </c>
    </row>
    <row r="3250" spans="1:1" x14ac:dyDescent="0.3">
      <c r="A3250">
        <v>0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>
        <v>0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0</v>
      </c>
    </row>
    <row r="3271" spans="1:1" x14ac:dyDescent="0.3">
      <c r="A3271">
        <v>0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0</v>
      </c>
    </row>
    <row r="3276" spans="1:1" x14ac:dyDescent="0.3">
      <c r="A3276">
        <v>0</v>
      </c>
    </row>
    <row r="3277" spans="1:1" x14ac:dyDescent="0.3">
      <c r="A3277">
        <v>0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0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0</v>
      </c>
    </row>
    <row r="3285" spans="1:1" x14ac:dyDescent="0.3">
      <c r="A3285">
        <v>0</v>
      </c>
    </row>
    <row r="3286" spans="1:1" x14ac:dyDescent="0.3">
      <c r="A3286">
        <v>0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>
        <v>0</v>
      </c>
    </row>
    <row r="3290" spans="1:1" x14ac:dyDescent="0.3">
      <c r="A3290">
        <v>0.205555555572</v>
      </c>
    </row>
    <row r="3291" spans="1:1" x14ac:dyDescent="0.3">
      <c r="A3291">
        <v>0.41111111114400001</v>
      </c>
    </row>
    <row r="3292" spans="1:1" x14ac:dyDescent="0.3">
      <c r="A3292">
        <v>0.61666666671600001</v>
      </c>
    </row>
    <row r="3293" spans="1:1" x14ac:dyDescent="0.3">
      <c r="A3293">
        <v>0.82222222228800002</v>
      </c>
    </row>
    <row r="3294" spans="1:1" x14ac:dyDescent="0.3">
      <c r="A3294">
        <v>2.3638888888560001</v>
      </c>
    </row>
    <row r="3295" spans="1:1" x14ac:dyDescent="0.3">
      <c r="A3295">
        <v>3.9055555554240007</v>
      </c>
    </row>
    <row r="3296" spans="1:1" x14ac:dyDescent="0.3">
      <c r="A3296">
        <v>5.4472222219920008</v>
      </c>
    </row>
    <row r="3297" spans="1:1" x14ac:dyDescent="0.3">
      <c r="A3297">
        <v>6.9888888885600009</v>
      </c>
    </row>
    <row r="3298" spans="1:1" x14ac:dyDescent="0.3">
      <c r="A3298">
        <v>6.6805555553500007</v>
      </c>
    </row>
    <row r="3299" spans="1:1" x14ac:dyDescent="0.3">
      <c r="A3299">
        <v>6.3722222221400004</v>
      </c>
    </row>
    <row r="3300" spans="1:1" x14ac:dyDescent="0.3">
      <c r="A3300">
        <v>6.0638888889300002</v>
      </c>
    </row>
    <row r="3301" spans="1:1" x14ac:dyDescent="0.3">
      <c r="A3301">
        <v>5.75555555572</v>
      </c>
    </row>
    <row r="3302" spans="1:1" x14ac:dyDescent="0.3">
      <c r="A3302">
        <v>10.58611110959</v>
      </c>
    </row>
    <row r="3303" spans="1:1" x14ac:dyDescent="0.3">
      <c r="A3303">
        <v>15.416666663460001</v>
      </c>
    </row>
    <row r="3304" spans="1:1" x14ac:dyDescent="0.3">
      <c r="A3304">
        <v>20.247222217329998</v>
      </c>
    </row>
    <row r="3305" spans="1:1" x14ac:dyDescent="0.3">
      <c r="A3305">
        <v>25.077777771200001</v>
      </c>
    </row>
    <row r="3306" spans="1:1" x14ac:dyDescent="0.3">
      <c r="A3306">
        <v>31.758333328399999</v>
      </c>
    </row>
    <row r="3307" spans="1:1" x14ac:dyDescent="0.3">
      <c r="A3307">
        <v>38.438888885600001</v>
      </c>
    </row>
    <row r="3308" spans="1:1" x14ac:dyDescent="0.3">
      <c r="A3308">
        <v>45.119444442799995</v>
      </c>
    </row>
    <row r="3309" spans="1:1" x14ac:dyDescent="0.3">
      <c r="A3309">
        <v>51.8</v>
      </c>
    </row>
    <row r="3310" spans="1:1" x14ac:dyDescent="0.3">
      <c r="A3310">
        <v>51.286111110699991</v>
      </c>
    </row>
    <row r="3311" spans="1:1" x14ac:dyDescent="0.3">
      <c r="A3311">
        <v>50.7722222214</v>
      </c>
    </row>
    <row r="3312" spans="1:1" x14ac:dyDescent="0.3">
      <c r="A3312">
        <v>50.258333332100008</v>
      </c>
    </row>
    <row r="3313" spans="1:1" x14ac:dyDescent="0.3">
      <c r="A3313">
        <v>49.744444442800003</v>
      </c>
    </row>
    <row r="3314" spans="1:1" x14ac:dyDescent="0.3">
      <c r="A3314">
        <v>47.997222221400008</v>
      </c>
    </row>
    <row r="3315" spans="1:1" x14ac:dyDescent="0.3">
      <c r="A3315">
        <v>46.25</v>
      </c>
    </row>
    <row r="3316" spans="1:1" x14ac:dyDescent="0.3">
      <c r="A3316">
        <v>44.502777778599992</v>
      </c>
    </row>
    <row r="3317" spans="1:1" x14ac:dyDescent="0.3">
      <c r="A3317">
        <v>42.755555557199997</v>
      </c>
    </row>
    <row r="3318" spans="1:1" x14ac:dyDescent="0.3">
      <c r="A3318">
        <v>39.466666667899993</v>
      </c>
    </row>
    <row r="3319" spans="1:1" x14ac:dyDescent="0.3">
      <c r="A3319">
        <v>36.177777778600003</v>
      </c>
    </row>
    <row r="3320" spans="1:1" x14ac:dyDescent="0.3">
      <c r="A3320">
        <v>32.888888889300006</v>
      </c>
    </row>
    <row r="3321" spans="1:1" x14ac:dyDescent="0.3">
      <c r="A3321">
        <v>29.6</v>
      </c>
    </row>
    <row r="3322" spans="1:1" x14ac:dyDescent="0.3">
      <c r="A3322">
        <v>25.386111111070001</v>
      </c>
    </row>
    <row r="3323" spans="1:1" x14ac:dyDescent="0.3">
      <c r="A3323">
        <v>21.17222222214</v>
      </c>
    </row>
    <row r="3324" spans="1:1" x14ac:dyDescent="0.3">
      <c r="A3324">
        <v>16.95833333321</v>
      </c>
    </row>
    <row r="3325" spans="1:1" x14ac:dyDescent="0.3">
      <c r="A3325">
        <v>12.744444444279999</v>
      </c>
    </row>
    <row r="3326" spans="1:1" x14ac:dyDescent="0.3">
      <c r="A3326">
        <v>9.7638888887819988</v>
      </c>
    </row>
    <row r="3327" spans="1:1" x14ac:dyDescent="0.3">
      <c r="A3327">
        <v>6.7833333332839993</v>
      </c>
    </row>
    <row r="3328" spans="1:1" x14ac:dyDescent="0.3">
      <c r="A3328">
        <v>3.8027777777859999</v>
      </c>
    </row>
    <row r="3329" spans="1:1" x14ac:dyDescent="0.3">
      <c r="A3329">
        <v>0.82222222228800002</v>
      </c>
    </row>
    <row r="3330" spans="1:1" x14ac:dyDescent="0.3">
      <c r="A3330">
        <v>0.61666666671600001</v>
      </c>
    </row>
    <row r="3331" spans="1:1" x14ac:dyDescent="0.3">
      <c r="A3331">
        <v>0.41111111114400001</v>
      </c>
    </row>
    <row r="3332" spans="1:1" x14ac:dyDescent="0.3">
      <c r="A3332">
        <v>0.205555555572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>
        <v>0</v>
      </c>
    </row>
    <row r="3338" spans="1:1" x14ac:dyDescent="0.3">
      <c r="A3338">
        <v>0</v>
      </c>
    </row>
    <row r="3339" spans="1:1" x14ac:dyDescent="0.3">
      <c r="A3339">
        <v>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0</v>
      </c>
    </row>
    <row r="3343" spans="1:1" x14ac:dyDescent="0.3">
      <c r="A3343">
        <v>0</v>
      </c>
    </row>
    <row r="3344" spans="1:1" x14ac:dyDescent="0.3">
      <c r="A3344">
        <v>0</v>
      </c>
    </row>
    <row r="3345" spans="1:1" x14ac:dyDescent="0.3">
      <c r="A3345">
        <v>0</v>
      </c>
    </row>
    <row r="3346" spans="1:1" x14ac:dyDescent="0.3">
      <c r="A3346">
        <v>0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>
        <v>0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>
        <v>0</v>
      </c>
    </row>
    <row r="3357" spans="1:1" x14ac:dyDescent="0.3">
      <c r="A3357">
        <v>0</v>
      </c>
    </row>
    <row r="3358" spans="1:1" x14ac:dyDescent="0.3">
      <c r="A3358">
        <v>0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>
        <v>0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>
        <v>0</v>
      </c>
    </row>
    <row r="3367" spans="1:1" x14ac:dyDescent="0.3">
      <c r="A3367">
        <v>0</v>
      </c>
    </row>
    <row r="3368" spans="1:1" x14ac:dyDescent="0.3">
      <c r="A3368">
        <v>0</v>
      </c>
    </row>
    <row r="3369" spans="1:1" x14ac:dyDescent="0.3">
      <c r="A3369">
        <v>0</v>
      </c>
    </row>
    <row r="3370" spans="1:1" x14ac:dyDescent="0.3">
      <c r="A3370">
        <v>0</v>
      </c>
    </row>
    <row r="3371" spans="1:1" x14ac:dyDescent="0.3">
      <c r="A3371">
        <v>0</v>
      </c>
    </row>
    <row r="3372" spans="1:1" x14ac:dyDescent="0.3">
      <c r="A3372">
        <v>0</v>
      </c>
    </row>
    <row r="3373" spans="1:1" x14ac:dyDescent="0.3">
      <c r="A3373">
        <v>0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>
        <v>0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>
        <v>0</v>
      </c>
    </row>
    <row r="3382" spans="1:1" x14ac:dyDescent="0.3">
      <c r="A3382">
        <v>0</v>
      </c>
    </row>
    <row r="3383" spans="1:1" x14ac:dyDescent="0.3">
      <c r="A3383">
        <v>0</v>
      </c>
    </row>
    <row r="3384" spans="1:1" x14ac:dyDescent="0.3">
      <c r="A3384">
        <v>0</v>
      </c>
    </row>
    <row r="3385" spans="1:1" x14ac:dyDescent="0.3">
      <c r="A3385">
        <v>0</v>
      </c>
    </row>
    <row r="3386" spans="1:1" x14ac:dyDescent="0.3">
      <c r="A3386">
        <v>1.0277777778599999</v>
      </c>
    </row>
    <row r="3387" spans="1:1" x14ac:dyDescent="0.3">
      <c r="A3387">
        <v>2.0555555557199998</v>
      </c>
    </row>
    <row r="3388" spans="1:1" x14ac:dyDescent="0.3">
      <c r="A3388">
        <v>3.0833333335799997</v>
      </c>
    </row>
    <row r="3389" spans="1:1" x14ac:dyDescent="0.3">
      <c r="A3389">
        <v>4.1111111114399996</v>
      </c>
    </row>
    <row r="3390" spans="1:1" x14ac:dyDescent="0.3">
      <c r="A3390">
        <v>5.75555555572</v>
      </c>
    </row>
    <row r="3391" spans="1:1" x14ac:dyDescent="0.3">
      <c r="A3391">
        <v>7.4</v>
      </c>
    </row>
    <row r="3392" spans="1:1" x14ac:dyDescent="0.3">
      <c r="A3392">
        <v>9.0444444442799998</v>
      </c>
    </row>
    <row r="3393" spans="1:1" x14ac:dyDescent="0.3">
      <c r="A3393">
        <v>10.688888888560001</v>
      </c>
    </row>
    <row r="3394" spans="1:1" x14ac:dyDescent="0.3">
      <c r="A3394">
        <v>11.511111110700002</v>
      </c>
    </row>
    <row r="3395" spans="1:1" x14ac:dyDescent="0.3">
      <c r="A3395">
        <v>12.333333332840002</v>
      </c>
    </row>
    <row r="3396" spans="1:1" x14ac:dyDescent="0.3">
      <c r="A3396">
        <v>13.155555554980001</v>
      </c>
    </row>
    <row r="3397" spans="1:1" x14ac:dyDescent="0.3">
      <c r="A3397">
        <v>13.977777777120002</v>
      </c>
    </row>
    <row r="3398" spans="1:1" x14ac:dyDescent="0.3">
      <c r="A3398">
        <v>21.583333332839999</v>
      </c>
    </row>
    <row r="3399" spans="1:1" x14ac:dyDescent="0.3">
      <c r="A3399">
        <v>29.188888888560001</v>
      </c>
    </row>
    <row r="3400" spans="1:1" x14ac:dyDescent="0.3">
      <c r="A3400">
        <v>36.794444444279996</v>
      </c>
    </row>
    <row r="3401" spans="1:1" x14ac:dyDescent="0.3">
      <c r="A3401">
        <v>44.4</v>
      </c>
    </row>
    <row r="3402" spans="1:1" x14ac:dyDescent="0.3">
      <c r="A3402">
        <v>40.699999999999996</v>
      </c>
    </row>
    <row r="3403" spans="1:1" x14ac:dyDescent="0.3">
      <c r="A3403">
        <v>37</v>
      </c>
    </row>
    <row r="3404" spans="1:1" x14ac:dyDescent="0.3">
      <c r="A3404">
        <v>33.300000000000004</v>
      </c>
    </row>
    <row r="3405" spans="1:1" x14ac:dyDescent="0.3">
      <c r="A3405">
        <v>29.6</v>
      </c>
    </row>
    <row r="3406" spans="1:1" x14ac:dyDescent="0.3">
      <c r="A3406">
        <v>29.6</v>
      </c>
    </row>
    <row r="3407" spans="1:1" x14ac:dyDescent="0.3">
      <c r="A3407">
        <v>29.6</v>
      </c>
    </row>
    <row r="3408" spans="1:1" x14ac:dyDescent="0.3">
      <c r="A3408">
        <v>29.6</v>
      </c>
    </row>
    <row r="3409" spans="1:1" x14ac:dyDescent="0.3">
      <c r="A3409">
        <v>29.6</v>
      </c>
    </row>
    <row r="3410" spans="1:1" x14ac:dyDescent="0.3">
      <c r="A3410">
        <v>30.730555557200002</v>
      </c>
    </row>
    <row r="3411" spans="1:1" x14ac:dyDescent="0.3">
      <c r="A3411">
        <v>31.8611111144</v>
      </c>
    </row>
    <row r="3412" spans="1:1" x14ac:dyDescent="0.3">
      <c r="A3412">
        <v>32.991666671600001</v>
      </c>
    </row>
    <row r="3413" spans="1:1" x14ac:dyDescent="0.3">
      <c r="A3413">
        <v>34.122222228799998</v>
      </c>
    </row>
    <row r="3414" spans="1:1" x14ac:dyDescent="0.3">
      <c r="A3414">
        <v>30.627777782299997</v>
      </c>
    </row>
    <row r="3415" spans="1:1" x14ac:dyDescent="0.3">
      <c r="A3415">
        <v>27.133333335799996</v>
      </c>
    </row>
    <row r="3416" spans="1:1" x14ac:dyDescent="0.3">
      <c r="A3416">
        <v>23.638888889299999</v>
      </c>
    </row>
    <row r="3417" spans="1:1" x14ac:dyDescent="0.3">
      <c r="A3417">
        <v>20.144444442799998</v>
      </c>
    </row>
    <row r="3418" spans="1:1" x14ac:dyDescent="0.3">
      <c r="A3418">
        <v>17.163888887820001</v>
      </c>
    </row>
    <row r="3419" spans="1:1" x14ac:dyDescent="0.3">
      <c r="A3419">
        <v>14.183333332839998</v>
      </c>
    </row>
    <row r="3420" spans="1:1" x14ac:dyDescent="0.3">
      <c r="A3420">
        <v>11.20277777786</v>
      </c>
    </row>
    <row r="3421" spans="1:1" x14ac:dyDescent="0.3">
      <c r="A3421">
        <v>8.2222222228799993</v>
      </c>
    </row>
    <row r="3422" spans="1:1" x14ac:dyDescent="0.3">
      <c r="A3422">
        <v>6.2694444449459992</v>
      </c>
    </row>
    <row r="3423" spans="1:1" x14ac:dyDescent="0.3">
      <c r="A3423">
        <v>4.316666667012</v>
      </c>
    </row>
    <row r="3424" spans="1:1" x14ac:dyDescent="0.3">
      <c r="A3424">
        <v>2.3638888890779999</v>
      </c>
    </row>
    <row r="3425" spans="1:1" x14ac:dyDescent="0.3">
      <c r="A3425">
        <v>0.41111111114400001</v>
      </c>
    </row>
    <row r="3426" spans="1:1" x14ac:dyDescent="0.3">
      <c r="A3426">
        <v>0.30833333335800001</v>
      </c>
    </row>
    <row r="3427" spans="1:1" x14ac:dyDescent="0.3">
      <c r="A3427">
        <v>0.205555555572</v>
      </c>
    </row>
    <row r="3428" spans="1:1" x14ac:dyDescent="0.3">
      <c r="A3428">
        <v>0.102777777786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>
        <v>0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>
        <v>0</v>
      </c>
    </row>
    <row r="3435" spans="1:1" x14ac:dyDescent="0.3">
      <c r="A3435">
        <v>0</v>
      </c>
    </row>
    <row r="3436" spans="1:1" x14ac:dyDescent="0.3">
      <c r="A3436">
        <v>0</v>
      </c>
    </row>
    <row r="3437" spans="1:1" x14ac:dyDescent="0.3">
      <c r="A3437">
        <v>0</v>
      </c>
    </row>
    <row r="3438" spans="1:1" x14ac:dyDescent="0.3">
      <c r="A3438">
        <v>0</v>
      </c>
    </row>
    <row r="3439" spans="1:1" x14ac:dyDescent="0.3">
      <c r="A3439">
        <v>0</v>
      </c>
    </row>
    <row r="3440" spans="1:1" x14ac:dyDescent="0.3">
      <c r="A3440">
        <v>0</v>
      </c>
    </row>
    <row r="3441" spans="1:1" x14ac:dyDescent="0.3">
      <c r="A3441">
        <v>0</v>
      </c>
    </row>
    <row r="3442" spans="1:1" x14ac:dyDescent="0.3">
      <c r="A3442">
        <v>0</v>
      </c>
    </row>
    <row r="3443" spans="1:1" x14ac:dyDescent="0.3">
      <c r="A3443">
        <v>0</v>
      </c>
    </row>
    <row r="3444" spans="1:1" x14ac:dyDescent="0.3">
      <c r="A3444">
        <v>0</v>
      </c>
    </row>
    <row r="3445" spans="1:1" x14ac:dyDescent="0.3">
      <c r="A3445">
        <v>0</v>
      </c>
    </row>
    <row r="3446" spans="1:1" x14ac:dyDescent="0.3">
      <c r="A3446">
        <v>0</v>
      </c>
    </row>
    <row r="3447" spans="1:1" x14ac:dyDescent="0.3">
      <c r="A3447">
        <v>0</v>
      </c>
    </row>
    <row r="3448" spans="1:1" x14ac:dyDescent="0.3">
      <c r="A3448">
        <v>0</v>
      </c>
    </row>
    <row r="3449" spans="1:1" x14ac:dyDescent="0.3">
      <c r="A3449">
        <v>0</v>
      </c>
    </row>
    <row r="3450" spans="1:1" x14ac:dyDescent="0.3">
      <c r="A3450">
        <v>0</v>
      </c>
    </row>
    <row r="3451" spans="1:1" x14ac:dyDescent="0.3">
      <c r="A3451">
        <v>0</v>
      </c>
    </row>
    <row r="3452" spans="1:1" x14ac:dyDescent="0.3">
      <c r="A3452">
        <v>0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>
        <v>0</v>
      </c>
    </row>
    <row r="3457" spans="1:1" x14ac:dyDescent="0.3">
      <c r="A3457">
        <v>0</v>
      </c>
    </row>
    <row r="3458" spans="1:1" x14ac:dyDescent="0.3">
      <c r="A3458">
        <v>0</v>
      </c>
    </row>
    <row r="3459" spans="1:1" x14ac:dyDescent="0.3">
      <c r="A3459">
        <v>0</v>
      </c>
    </row>
    <row r="3460" spans="1:1" x14ac:dyDescent="0.3">
      <c r="A3460">
        <v>0</v>
      </c>
    </row>
    <row r="3461" spans="1:1" x14ac:dyDescent="0.3">
      <c r="A3461">
        <v>0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>
        <v>0</v>
      </c>
    </row>
    <row r="3466" spans="1:1" x14ac:dyDescent="0.3">
      <c r="A3466">
        <v>0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>
        <v>0</v>
      </c>
    </row>
    <row r="3470" spans="1:1" x14ac:dyDescent="0.3">
      <c r="A3470">
        <v>0</v>
      </c>
    </row>
    <row r="3471" spans="1:1" x14ac:dyDescent="0.3">
      <c r="A3471">
        <v>0</v>
      </c>
    </row>
    <row r="3472" spans="1:1" x14ac:dyDescent="0.3">
      <c r="A3472">
        <v>0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>
        <v>0</v>
      </c>
    </row>
    <row r="3477" spans="1:1" x14ac:dyDescent="0.3">
      <c r="A3477">
        <v>0</v>
      </c>
    </row>
    <row r="3478" spans="1:1" x14ac:dyDescent="0.3">
      <c r="A3478">
        <v>0</v>
      </c>
    </row>
    <row r="3479" spans="1:1" x14ac:dyDescent="0.3">
      <c r="A3479">
        <v>0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>
        <v>0.205555555572</v>
      </c>
    </row>
    <row r="3483" spans="1:1" x14ac:dyDescent="0.3">
      <c r="A3483">
        <v>0.41111111114400001</v>
      </c>
    </row>
    <row r="3484" spans="1:1" x14ac:dyDescent="0.3">
      <c r="A3484">
        <v>0.61666666671600001</v>
      </c>
    </row>
    <row r="3485" spans="1:1" x14ac:dyDescent="0.3">
      <c r="A3485">
        <v>0.82222222228800002</v>
      </c>
    </row>
    <row r="3486" spans="1:1" x14ac:dyDescent="0.3">
      <c r="A3486">
        <v>3.5972222224360002</v>
      </c>
    </row>
    <row r="3487" spans="1:1" x14ac:dyDescent="0.3">
      <c r="A3487">
        <v>6.372222222584</v>
      </c>
    </row>
    <row r="3488" spans="1:1" x14ac:dyDescent="0.3">
      <c r="A3488">
        <v>9.1472222227319993</v>
      </c>
    </row>
    <row r="3489" spans="1:1" x14ac:dyDescent="0.3">
      <c r="A3489">
        <v>11.92222222288</v>
      </c>
    </row>
    <row r="3490" spans="1:1" x14ac:dyDescent="0.3">
      <c r="A3490">
        <v>17.574999999260001</v>
      </c>
    </row>
    <row r="3491" spans="1:1" x14ac:dyDescent="0.3">
      <c r="A3491">
        <v>23.22777777564</v>
      </c>
    </row>
    <row r="3492" spans="1:1" x14ac:dyDescent="0.3">
      <c r="A3492">
        <v>28.880555552019995</v>
      </c>
    </row>
    <row r="3493" spans="1:1" x14ac:dyDescent="0.3">
      <c r="A3493">
        <v>34.533333328399998</v>
      </c>
    </row>
    <row r="3494" spans="1:1" x14ac:dyDescent="0.3">
      <c r="A3494">
        <v>38.027777774899995</v>
      </c>
    </row>
    <row r="3495" spans="1:1" x14ac:dyDescent="0.3">
      <c r="A3495">
        <v>41.5222222214</v>
      </c>
    </row>
    <row r="3496" spans="1:1" x14ac:dyDescent="0.3">
      <c r="A3496">
        <v>45.016666667900004</v>
      </c>
    </row>
    <row r="3497" spans="1:1" x14ac:dyDescent="0.3">
      <c r="A3497">
        <v>48.511111114400002</v>
      </c>
    </row>
    <row r="3498" spans="1:1" x14ac:dyDescent="0.3">
      <c r="A3498">
        <v>49.950000003700005</v>
      </c>
    </row>
    <row r="3499" spans="1:1" x14ac:dyDescent="0.3">
      <c r="A3499">
        <v>51.388888893000001</v>
      </c>
    </row>
    <row r="3500" spans="1:1" x14ac:dyDescent="0.3">
      <c r="A3500">
        <v>52.827777782299997</v>
      </c>
    </row>
    <row r="3501" spans="1:1" x14ac:dyDescent="0.3">
      <c r="A3501">
        <v>54.266666671599999</v>
      </c>
    </row>
    <row r="3502" spans="1:1" x14ac:dyDescent="0.3">
      <c r="A3502">
        <v>53.752777782300001</v>
      </c>
    </row>
    <row r="3503" spans="1:1" x14ac:dyDescent="0.3">
      <c r="A3503">
        <v>53.238888893000002</v>
      </c>
    </row>
    <row r="3504" spans="1:1" x14ac:dyDescent="0.3">
      <c r="A3504">
        <v>52.725000003700004</v>
      </c>
    </row>
    <row r="3505" spans="1:1" x14ac:dyDescent="0.3">
      <c r="A3505">
        <v>52.211111114400005</v>
      </c>
    </row>
    <row r="3506" spans="1:1" x14ac:dyDescent="0.3">
      <c r="A3506">
        <v>49.230555557199999</v>
      </c>
    </row>
    <row r="3507" spans="1:1" x14ac:dyDescent="0.3">
      <c r="A3507">
        <v>46.25</v>
      </c>
    </row>
    <row r="3508" spans="1:1" x14ac:dyDescent="0.3">
      <c r="A3508">
        <v>43.269444442800001</v>
      </c>
    </row>
    <row r="3509" spans="1:1" x14ac:dyDescent="0.3">
      <c r="A3509">
        <v>40.288888885599995</v>
      </c>
    </row>
    <row r="3510" spans="1:1" x14ac:dyDescent="0.3">
      <c r="A3510">
        <v>35.869444442800003</v>
      </c>
    </row>
    <row r="3511" spans="1:1" x14ac:dyDescent="0.3">
      <c r="A3511">
        <v>31.45</v>
      </c>
    </row>
    <row r="3512" spans="1:1" x14ac:dyDescent="0.3">
      <c r="A3512">
        <v>27.030555557200003</v>
      </c>
    </row>
    <row r="3513" spans="1:1" x14ac:dyDescent="0.3">
      <c r="A3513">
        <v>22.611111114400003</v>
      </c>
    </row>
    <row r="3514" spans="1:1" x14ac:dyDescent="0.3">
      <c r="A3514">
        <v>19.322222224730002</v>
      </c>
    </row>
    <row r="3515" spans="1:1" x14ac:dyDescent="0.3">
      <c r="A3515">
        <v>16.03333333506</v>
      </c>
    </row>
    <row r="3516" spans="1:1" x14ac:dyDescent="0.3">
      <c r="A3516">
        <v>12.744444445390002</v>
      </c>
    </row>
    <row r="3517" spans="1:1" x14ac:dyDescent="0.3">
      <c r="A3517">
        <v>9.4555555557200002</v>
      </c>
    </row>
    <row r="3518" spans="1:1" x14ac:dyDescent="0.3">
      <c r="A3518">
        <v>7.4000000001110005</v>
      </c>
    </row>
    <row r="3519" spans="1:1" x14ac:dyDescent="0.3">
      <c r="A3519">
        <v>5.3444444445019998</v>
      </c>
    </row>
    <row r="3520" spans="1:1" x14ac:dyDescent="0.3">
      <c r="A3520">
        <v>3.2888888888930001</v>
      </c>
    </row>
    <row r="3521" spans="1:1" x14ac:dyDescent="0.3">
      <c r="A3521">
        <v>1.2333333332840002</v>
      </c>
    </row>
    <row r="3522" spans="1:1" x14ac:dyDescent="0.3">
      <c r="A3522">
        <v>0.92499999996300009</v>
      </c>
    </row>
    <row r="3523" spans="1:1" x14ac:dyDescent="0.3">
      <c r="A3523">
        <v>0.61666666664200009</v>
      </c>
    </row>
    <row r="3524" spans="1:1" x14ac:dyDescent="0.3">
      <c r="A3524">
        <v>0.30833333332100005</v>
      </c>
    </row>
    <row r="3525" spans="1:1" x14ac:dyDescent="0.3">
      <c r="A3525">
        <v>0</v>
      </c>
    </row>
    <row r="3526" spans="1:1" x14ac:dyDescent="0.3">
      <c r="A3526">
        <v>0</v>
      </c>
    </row>
    <row r="3527" spans="1:1" x14ac:dyDescent="0.3">
      <c r="A3527">
        <v>0</v>
      </c>
    </row>
    <row r="3528" spans="1:1" x14ac:dyDescent="0.3">
      <c r="A3528">
        <v>0</v>
      </c>
    </row>
    <row r="3529" spans="1:1" x14ac:dyDescent="0.3">
      <c r="A3529">
        <v>0</v>
      </c>
    </row>
    <row r="3530" spans="1:1" x14ac:dyDescent="0.3">
      <c r="A3530">
        <v>0</v>
      </c>
    </row>
    <row r="3531" spans="1:1" x14ac:dyDescent="0.3">
      <c r="A3531">
        <v>0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>
        <v>0</v>
      </c>
    </row>
    <row r="3535" spans="1:1" x14ac:dyDescent="0.3">
      <c r="A3535">
        <v>0</v>
      </c>
    </row>
    <row r="3536" spans="1:1" x14ac:dyDescent="0.3">
      <c r="A3536">
        <v>0</v>
      </c>
    </row>
    <row r="3537" spans="1:1" x14ac:dyDescent="0.3">
      <c r="A3537">
        <v>0</v>
      </c>
    </row>
    <row r="3538" spans="1:1" x14ac:dyDescent="0.3">
      <c r="A3538">
        <v>0</v>
      </c>
    </row>
    <row r="3539" spans="1:1" x14ac:dyDescent="0.3">
      <c r="A3539">
        <v>0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0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>
        <v>0</v>
      </c>
    </row>
    <row r="3553" spans="1:1" x14ac:dyDescent="0.3">
      <c r="A3553">
        <v>0</v>
      </c>
    </row>
    <row r="3554" spans="1:1" x14ac:dyDescent="0.3">
      <c r="A3554">
        <v>0</v>
      </c>
    </row>
    <row r="3555" spans="1:1" x14ac:dyDescent="0.3">
      <c r="A3555">
        <v>0</v>
      </c>
    </row>
    <row r="3556" spans="1:1" x14ac:dyDescent="0.3">
      <c r="A3556">
        <v>0</v>
      </c>
    </row>
    <row r="3557" spans="1:1" x14ac:dyDescent="0.3">
      <c r="A3557">
        <v>0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>
        <v>0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>
        <v>0</v>
      </c>
    </row>
    <row r="3565" spans="1:1" x14ac:dyDescent="0.3">
      <c r="A3565">
        <v>0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>
        <v>0</v>
      </c>
    </row>
    <row r="3569" spans="1:1" x14ac:dyDescent="0.3">
      <c r="A3569">
        <v>0</v>
      </c>
    </row>
    <row r="3570" spans="1:1" x14ac:dyDescent="0.3">
      <c r="A3570">
        <v>0</v>
      </c>
    </row>
    <row r="3571" spans="1:1" x14ac:dyDescent="0.3">
      <c r="A3571">
        <v>0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0</v>
      </c>
    </row>
    <row r="3575" spans="1:1" x14ac:dyDescent="0.3">
      <c r="A3575">
        <v>0</v>
      </c>
    </row>
    <row r="3576" spans="1:1" x14ac:dyDescent="0.3">
      <c r="A3576">
        <v>0</v>
      </c>
    </row>
    <row r="3577" spans="1:1" x14ac:dyDescent="0.3">
      <c r="A3577">
        <v>0</v>
      </c>
    </row>
    <row r="3578" spans="1:1" x14ac:dyDescent="0.3">
      <c r="A3578">
        <v>1.6444444442799999</v>
      </c>
    </row>
    <row r="3579" spans="1:1" x14ac:dyDescent="0.3">
      <c r="A3579">
        <v>3.2888888885599998</v>
      </c>
    </row>
    <row r="3580" spans="1:1" x14ac:dyDescent="0.3">
      <c r="A3580">
        <v>4.9333333328400002</v>
      </c>
    </row>
    <row r="3581" spans="1:1" x14ac:dyDescent="0.3">
      <c r="A3581">
        <v>6.5777777771199997</v>
      </c>
    </row>
    <row r="3582" spans="1:1" x14ac:dyDescent="0.3">
      <c r="A3582">
        <v>9.1472222221400017</v>
      </c>
    </row>
    <row r="3583" spans="1:1" x14ac:dyDescent="0.3">
      <c r="A3583">
        <v>11.716666667160002</v>
      </c>
    </row>
    <row r="3584" spans="1:1" x14ac:dyDescent="0.3">
      <c r="A3584">
        <v>14.28611111218</v>
      </c>
    </row>
    <row r="3585" spans="1:1" x14ac:dyDescent="0.3">
      <c r="A3585">
        <v>16.855555557200002</v>
      </c>
    </row>
    <row r="3586" spans="1:1" x14ac:dyDescent="0.3">
      <c r="A3586">
        <v>18.911111110700002</v>
      </c>
    </row>
    <row r="3587" spans="1:1" x14ac:dyDescent="0.3">
      <c r="A3587">
        <v>20.966666664200002</v>
      </c>
    </row>
    <row r="3588" spans="1:1" x14ac:dyDescent="0.3">
      <c r="A3588">
        <v>23.022222217700001</v>
      </c>
    </row>
    <row r="3589" spans="1:1" x14ac:dyDescent="0.3">
      <c r="A3589">
        <v>25.077777771200001</v>
      </c>
    </row>
    <row r="3590" spans="1:1" x14ac:dyDescent="0.3">
      <c r="A3590">
        <v>27.441666660499997</v>
      </c>
    </row>
    <row r="3591" spans="1:1" x14ac:dyDescent="0.3">
      <c r="A3591">
        <v>29.805555549799998</v>
      </c>
    </row>
    <row r="3592" spans="1:1" x14ac:dyDescent="0.3">
      <c r="A3592">
        <v>32.169444439099998</v>
      </c>
    </row>
    <row r="3593" spans="1:1" x14ac:dyDescent="0.3">
      <c r="A3593">
        <v>34.533333328399998</v>
      </c>
    </row>
    <row r="3594" spans="1:1" x14ac:dyDescent="0.3">
      <c r="A3594">
        <v>38.952777774899999</v>
      </c>
    </row>
    <row r="3595" spans="1:1" x14ac:dyDescent="0.3">
      <c r="A3595">
        <v>43.372222221400001</v>
      </c>
    </row>
    <row r="3596" spans="1:1" x14ac:dyDescent="0.3">
      <c r="A3596">
        <v>47.791666667900003</v>
      </c>
    </row>
    <row r="3597" spans="1:1" x14ac:dyDescent="0.3">
      <c r="A3597">
        <v>52.211111114400005</v>
      </c>
    </row>
    <row r="3598" spans="1:1" x14ac:dyDescent="0.3">
      <c r="A3598">
        <v>46.4555555572</v>
      </c>
    </row>
    <row r="3599" spans="1:1" x14ac:dyDescent="0.3">
      <c r="A3599">
        <v>40.700000000000003</v>
      </c>
    </row>
    <row r="3600" spans="1:1" x14ac:dyDescent="0.3">
      <c r="A3600">
        <v>34.944444442799998</v>
      </c>
    </row>
    <row r="3601" spans="1:1" x14ac:dyDescent="0.3">
      <c r="A3601">
        <v>29.188888885599997</v>
      </c>
    </row>
    <row r="3602" spans="1:1" x14ac:dyDescent="0.3">
      <c r="A3602">
        <v>30.524999996299996</v>
      </c>
    </row>
    <row r="3603" spans="1:1" x14ac:dyDescent="0.3">
      <c r="A3603">
        <v>31.861111106999999</v>
      </c>
    </row>
    <row r="3604" spans="1:1" x14ac:dyDescent="0.3">
      <c r="A3604">
        <v>33.197222217699995</v>
      </c>
    </row>
    <row r="3605" spans="1:1" x14ac:dyDescent="0.3">
      <c r="A3605">
        <v>34.533333328399998</v>
      </c>
    </row>
    <row r="3606" spans="1:1" x14ac:dyDescent="0.3">
      <c r="A3606">
        <v>31.347222217699997</v>
      </c>
    </row>
    <row r="3607" spans="1:1" x14ac:dyDescent="0.3">
      <c r="A3607">
        <v>28.161111106999996</v>
      </c>
    </row>
    <row r="3608" spans="1:1" x14ac:dyDescent="0.3">
      <c r="A3608">
        <v>24.974999996299999</v>
      </c>
    </row>
    <row r="3609" spans="1:1" x14ac:dyDescent="0.3">
      <c r="A3609">
        <v>21.788888885599999</v>
      </c>
    </row>
    <row r="3610" spans="1:1" x14ac:dyDescent="0.3">
      <c r="A3610">
        <v>18.602777775269999</v>
      </c>
    </row>
    <row r="3611" spans="1:1" x14ac:dyDescent="0.3">
      <c r="A3611">
        <v>15.416666664939999</v>
      </c>
    </row>
    <row r="3612" spans="1:1" x14ac:dyDescent="0.3">
      <c r="A3612">
        <v>12.23055555461</v>
      </c>
    </row>
    <row r="3613" spans="1:1" x14ac:dyDescent="0.3">
      <c r="A3613">
        <v>9.0444444442799998</v>
      </c>
    </row>
    <row r="3614" spans="1:1" x14ac:dyDescent="0.3">
      <c r="A3614">
        <v>6.9888888887820002</v>
      </c>
    </row>
    <row r="3615" spans="1:1" x14ac:dyDescent="0.3">
      <c r="A3615">
        <v>4.9333333332839997</v>
      </c>
    </row>
    <row r="3616" spans="1:1" x14ac:dyDescent="0.3">
      <c r="A3616">
        <v>2.8777777777860001</v>
      </c>
    </row>
    <row r="3617" spans="1:1" x14ac:dyDescent="0.3">
      <c r="A3617">
        <v>0.82222222228800002</v>
      </c>
    </row>
    <row r="3618" spans="1:1" x14ac:dyDescent="0.3">
      <c r="A3618">
        <v>0.61666666671600001</v>
      </c>
    </row>
    <row r="3619" spans="1:1" x14ac:dyDescent="0.3">
      <c r="A3619">
        <v>0.41111111114400001</v>
      </c>
    </row>
    <row r="3620" spans="1:1" x14ac:dyDescent="0.3">
      <c r="A3620">
        <v>0.205555555572</v>
      </c>
    </row>
    <row r="3621" spans="1:1" x14ac:dyDescent="0.3">
      <c r="A3621">
        <v>0</v>
      </c>
    </row>
    <row r="3622" spans="1:1" x14ac:dyDescent="0.3">
      <c r="A3622">
        <v>0</v>
      </c>
    </row>
    <row r="3623" spans="1:1" x14ac:dyDescent="0.3">
      <c r="A3623">
        <v>0</v>
      </c>
    </row>
    <row r="3624" spans="1:1" x14ac:dyDescent="0.3">
      <c r="A3624">
        <v>0</v>
      </c>
    </row>
    <row r="3625" spans="1:1" x14ac:dyDescent="0.3">
      <c r="A3625">
        <v>0</v>
      </c>
    </row>
    <row r="3626" spans="1:1" x14ac:dyDescent="0.3">
      <c r="A3626">
        <v>0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0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>
        <v>0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>
        <v>0</v>
      </c>
    </row>
    <row r="3638" spans="1:1" x14ac:dyDescent="0.3">
      <c r="A3638">
        <v>0</v>
      </c>
    </row>
    <row r="3639" spans="1:1" x14ac:dyDescent="0.3">
      <c r="A3639">
        <v>0</v>
      </c>
    </row>
    <row r="3640" spans="1:1" x14ac:dyDescent="0.3">
      <c r="A3640">
        <v>0</v>
      </c>
    </row>
    <row r="3641" spans="1:1" x14ac:dyDescent="0.3">
      <c r="A3641">
        <v>0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>
        <v>0</v>
      </c>
    </row>
    <row r="3645" spans="1:1" x14ac:dyDescent="0.3">
      <c r="A3645">
        <v>0</v>
      </c>
    </row>
    <row r="3646" spans="1:1" x14ac:dyDescent="0.3">
      <c r="A3646">
        <v>0</v>
      </c>
    </row>
    <row r="3647" spans="1:1" x14ac:dyDescent="0.3">
      <c r="A3647">
        <v>0</v>
      </c>
    </row>
    <row r="3648" spans="1:1" x14ac:dyDescent="0.3">
      <c r="A3648">
        <v>0</v>
      </c>
    </row>
    <row r="3649" spans="1:1" x14ac:dyDescent="0.3">
      <c r="A3649">
        <v>0</v>
      </c>
    </row>
    <row r="3650" spans="1:1" x14ac:dyDescent="0.3">
      <c r="A3650">
        <v>0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>
        <v>0</v>
      </c>
    </row>
    <row r="3654" spans="1:1" x14ac:dyDescent="0.3">
      <c r="A3654">
        <v>0</v>
      </c>
    </row>
    <row r="3655" spans="1:1" x14ac:dyDescent="0.3">
      <c r="A3655">
        <v>0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>
        <v>0</v>
      </c>
    </row>
    <row r="3659" spans="1:1" x14ac:dyDescent="0.3">
      <c r="A3659">
        <v>0</v>
      </c>
    </row>
    <row r="3660" spans="1:1" x14ac:dyDescent="0.3">
      <c r="A3660">
        <v>0</v>
      </c>
    </row>
    <row r="3661" spans="1:1" x14ac:dyDescent="0.3">
      <c r="A3661">
        <v>0</v>
      </c>
    </row>
    <row r="3662" spans="1:1" x14ac:dyDescent="0.3">
      <c r="A3662">
        <v>0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>
        <v>0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>
        <v>0</v>
      </c>
    </row>
    <row r="3672" spans="1:1" x14ac:dyDescent="0.3">
      <c r="A3672">
        <v>0</v>
      </c>
    </row>
    <row r="3673" spans="1:1" x14ac:dyDescent="0.3">
      <c r="A3673">
        <v>0</v>
      </c>
    </row>
    <row r="3674" spans="1:1" x14ac:dyDescent="0.3">
      <c r="A3674">
        <v>0.71944444428000009</v>
      </c>
    </row>
    <row r="3675" spans="1:1" x14ac:dyDescent="0.3">
      <c r="A3675">
        <v>1.4388888885600002</v>
      </c>
    </row>
    <row r="3676" spans="1:1" x14ac:dyDescent="0.3">
      <c r="A3676">
        <v>2.1583333328400003</v>
      </c>
    </row>
    <row r="3677" spans="1:1" x14ac:dyDescent="0.3">
      <c r="A3677">
        <v>2.8777777771200004</v>
      </c>
    </row>
    <row r="3678" spans="1:1" x14ac:dyDescent="0.3">
      <c r="A3678">
        <v>5.3444444439099996</v>
      </c>
    </row>
    <row r="3679" spans="1:1" x14ac:dyDescent="0.3">
      <c r="A3679">
        <v>7.8111111106999997</v>
      </c>
    </row>
    <row r="3680" spans="1:1" x14ac:dyDescent="0.3">
      <c r="A3680">
        <v>10.27777777749</v>
      </c>
    </row>
    <row r="3681" spans="1:1" x14ac:dyDescent="0.3">
      <c r="A3681">
        <v>12.744444444279999</v>
      </c>
    </row>
    <row r="3682" spans="1:1" x14ac:dyDescent="0.3">
      <c r="A3682">
        <v>18.602777776010001</v>
      </c>
    </row>
    <row r="3683" spans="1:1" x14ac:dyDescent="0.3">
      <c r="A3683">
        <v>24.461111107740003</v>
      </c>
    </row>
    <row r="3684" spans="1:1" x14ac:dyDescent="0.3">
      <c r="A3684">
        <v>30.319444439470004</v>
      </c>
    </row>
    <row r="3685" spans="1:1" x14ac:dyDescent="0.3">
      <c r="A3685">
        <v>36.177777771200006</v>
      </c>
    </row>
    <row r="3686" spans="1:1" x14ac:dyDescent="0.3">
      <c r="A3686">
        <v>37.616666660500002</v>
      </c>
    </row>
    <row r="3687" spans="1:1" x14ac:dyDescent="0.3">
      <c r="A3687">
        <v>39.055555549800005</v>
      </c>
    </row>
    <row r="3688" spans="1:1" x14ac:dyDescent="0.3">
      <c r="A3688">
        <v>40.4944444391</v>
      </c>
    </row>
    <row r="3689" spans="1:1" x14ac:dyDescent="0.3">
      <c r="A3689">
        <v>41.933333328399996</v>
      </c>
    </row>
    <row r="3690" spans="1:1" x14ac:dyDescent="0.3">
      <c r="A3690">
        <v>45.016666664199995</v>
      </c>
    </row>
    <row r="3691" spans="1:1" x14ac:dyDescent="0.3">
      <c r="A3691">
        <v>48.099999999999994</v>
      </c>
    </row>
    <row r="3692" spans="1:1" x14ac:dyDescent="0.3">
      <c r="A3692">
        <v>51.1833333358</v>
      </c>
    </row>
    <row r="3693" spans="1:1" x14ac:dyDescent="0.3">
      <c r="A3693">
        <v>54.266666671599999</v>
      </c>
    </row>
    <row r="3694" spans="1:1" x14ac:dyDescent="0.3">
      <c r="A3694">
        <v>47.3805555609</v>
      </c>
    </row>
    <row r="3695" spans="1:1" x14ac:dyDescent="0.3">
      <c r="A3695">
        <v>40.4944444502</v>
      </c>
    </row>
    <row r="3696" spans="1:1" x14ac:dyDescent="0.3">
      <c r="A3696">
        <v>33.6083333395</v>
      </c>
    </row>
    <row r="3697" spans="1:1" x14ac:dyDescent="0.3">
      <c r="A3697">
        <v>26.722222228799996</v>
      </c>
    </row>
    <row r="3698" spans="1:1" x14ac:dyDescent="0.3">
      <c r="A3698">
        <v>23.638888893739999</v>
      </c>
    </row>
    <row r="3699" spans="1:1" x14ac:dyDescent="0.3">
      <c r="A3699">
        <v>20.555555558679998</v>
      </c>
    </row>
    <row r="3700" spans="1:1" x14ac:dyDescent="0.3">
      <c r="A3700">
        <v>17.472222223619998</v>
      </c>
    </row>
    <row r="3701" spans="1:1" x14ac:dyDescent="0.3">
      <c r="A3701">
        <v>14.38888888856</v>
      </c>
    </row>
    <row r="3702" spans="1:1" x14ac:dyDescent="0.3">
      <c r="A3702">
        <v>18.70555555572</v>
      </c>
    </row>
    <row r="3703" spans="1:1" x14ac:dyDescent="0.3">
      <c r="A3703">
        <v>23.02222222288</v>
      </c>
    </row>
    <row r="3704" spans="1:1" x14ac:dyDescent="0.3">
      <c r="A3704">
        <v>27.33888889004</v>
      </c>
    </row>
    <row r="3705" spans="1:1" x14ac:dyDescent="0.3">
      <c r="A3705">
        <v>31.6555555572</v>
      </c>
    </row>
    <row r="3706" spans="1:1" x14ac:dyDescent="0.3">
      <c r="A3706">
        <v>25.077777778969999</v>
      </c>
    </row>
    <row r="3707" spans="1:1" x14ac:dyDescent="0.3">
      <c r="A3707">
        <v>18.500000000740002</v>
      </c>
    </row>
    <row r="3708" spans="1:1" x14ac:dyDescent="0.3">
      <c r="A3708">
        <v>11.922222222510001</v>
      </c>
    </row>
    <row r="3709" spans="1:1" x14ac:dyDescent="0.3">
      <c r="A3709">
        <v>5.3444444442800005</v>
      </c>
    </row>
    <row r="3710" spans="1:1" x14ac:dyDescent="0.3">
      <c r="A3710">
        <v>4.2138888887820007</v>
      </c>
    </row>
    <row r="3711" spans="1:1" x14ac:dyDescent="0.3">
      <c r="A3711">
        <v>3.0833333332840001</v>
      </c>
    </row>
    <row r="3712" spans="1:1" x14ac:dyDescent="0.3">
      <c r="A3712">
        <v>1.9527777777860003</v>
      </c>
    </row>
    <row r="3713" spans="1:1" x14ac:dyDescent="0.3">
      <c r="A3713">
        <v>0.82222222228800002</v>
      </c>
    </row>
    <row r="3714" spans="1:1" x14ac:dyDescent="0.3">
      <c r="A3714">
        <v>0.61666666671600001</v>
      </c>
    </row>
    <row r="3715" spans="1:1" x14ac:dyDescent="0.3">
      <c r="A3715">
        <v>0.41111111114400001</v>
      </c>
    </row>
    <row r="3716" spans="1:1" x14ac:dyDescent="0.3">
      <c r="A3716">
        <v>0.205555555572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>
        <v>0</v>
      </c>
    </row>
    <row r="3721" spans="1:1" x14ac:dyDescent="0.3">
      <c r="A3721">
        <v>0</v>
      </c>
    </row>
    <row r="3722" spans="1:1" x14ac:dyDescent="0.3">
      <c r="A3722">
        <v>0</v>
      </c>
    </row>
    <row r="3723" spans="1:1" x14ac:dyDescent="0.3">
      <c r="A3723">
        <v>0</v>
      </c>
    </row>
    <row r="3724" spans="1:1" x14ac:dyDescent="0.3">
      <c r="A3724">
        <v>0</v>
      </c>
    </row>
    <row r="3725" spans="1:1" x14ac:dyDescent="0.3">
      <c r="A3725">
        <v>0</v>
      </c>
    </row>
    <row r="3726" spans="1:1" x14ac:dyDescent="0.3">
      <c r="A3726">
        <v>0</v>
      </c>
    </row>
    <row r="3727" spans="1:1" x14ac:dyDescent="0.3">
      <c r="A3727">
        <v>0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>
        <v>0</v>
      </c>
    </row>
    <row r="3731" spans="1:1" x14ac:dyDescent="0.3">
      <c r="A3731">
        <v>0</v>
      </c>
    </row>
    <row r="3732" spans="1:1" x14ac:dyDescent="0.3">
      <c r="A3732">
        <v>0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>
        <v>0</v>
      </c>
    </row>
    <row r="3736" spans="1:1" x14ac:dyDescent="0.3">
      <c r="A3736">
        <v>0</v>
      </c>
    </row>
    <row r="3737" spans="1:1" x14ac:dyDescent="0.3">
      <c r="A3737">
        <v>0</v>
      </c>
    </row>
    <row r="3738" spans="1:1" x14ac:dyDescent="0.3">
      <c r="A3738">
        <v>0</v>
      </c>
    </row>
    <row r="3739" spans="1:1" x14ac:dyDescent="0.3">
      <c r="A3739">
        <v>0</v>
      </c>
    </row>
    <row r="3740" spans="1:1" x14ac:dyDescent="0.3">
      <c r="A3740">
        <v>0</v>
      </c>
    </row>
    <row r="3741" spans="1:1" x14ac:dyDescent="0.3">
      <c r="A3741">
        <v>0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>
        <v>0</v>
      </c>
    </row>
    <row r="3748" spans="1:1" x14ac:dyDescent="0.3">
      <c r="A3748">
        <v>0</v>
      </c>
    </row>
    <row r="3749" spans="1:1" x14ac:dyDescent="0.3">
      <c r="A3749">
        <v>0</v>
      </c>
    </row>
    <row r="3750" spans="1:1" x14ac:dyDescent="0.3">
      <c r="A3750">
        <v>0</v>
      </c>
    </row>
    <row r="3751" spans="1:1" x14ac:dyDescent="0.3">
      <c r="A3751">
        <v>0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>
        <v>0</v>
      </c>
    </row>
    <row r="3756" spans="1:1" x14ac:dyDescent="0.3">
      <c r="A3756">
        <v>0</v>
      </c>
    </row>
    <row r="3757" spans="1:1" x14ac:dyDescent="0.3">
      <c r="A3757">
        <v>0</v>
      </c>
    </row>
    <row r="3758" spans="1:1" x14ac:dyDescent="0.3">
      <c r="A3758">
        <v>0</v>
      </c>
    </row>
    <row r="3759" spans="1:1" x14ac:dyDescent="0.3">
      <c r="A3759">
        <v>0</v>
      </c>
    </row>
    <row r="3760" spans="1:1" x14ac:dyDescent="0.3">
      <c r="A3760">
        <v>0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>
        <v>0</v>
      </c>
    </row>
    <row r="3764" spans="1:1" x14ac:dyDescent="0.3">
      <c r="A3764">
        <v>0</v>
      </c>
    </row>
    <row r="3765" spans="1:1" x14ac:dyDescent="0.3">
      <c r="A3765">
        <v>0</v>
      </c>
    </row>
    <row r="3766" spans="1:1" x14ac:dyDescent="0.3">
      <c r="A3766">
        <v>0</v>
      </c>
    </row>
    <row r="3767" spans="1:1" x14ac:dyDescent="0.3">
      <c r="A3767">
        <v>0</v>
      </c>
    </row>
    <row r="3768" spans="1:1" x14ac:dyDescent="0.3">
      <c r="A3768">
        <v>0</v>
      </c>
    </row>
    <row r="3769" spans="1:1" x14ac:dyDescent="0.3">
      <c r="A3769">
        <v>0</v>
      </c>
    </row>
    <row r="3770" spans="1:1" x14ac:dyDescent="0.3">
      <c r="A3770">
        <v>0.102777777786</v>
      </c>
    </row>
    <row r="3771" spans="1:1" x14ac:dyDescent="0.3">
      <c r="A3771">
        <v>0.205555555572</v>
      </c>
    </row>
    <row r="3772" spans="1:1" x14ac:dyDescent="0.3">
      <c r="A3772">
        <v>0.30833333335800001</v>
      </c>
    </row>
    <row r="3773" spans="1:1" x14ac:dyDescent="0.3">
      <c r="A3773">
        <v>0.41111111114400001</v>
      </c>
    </row>
    <row r="3774" spans="1:1" x14ac:dyDescent="0.3">
      <c r="A3774">
        <v>1.130555555498</v>
      </c>
    </row>
    <row r="3775" spans="1:1" x14ac:dyDescent="0.3">
      <c r="A3775">
        <v>1.8499999998519998</v>
      </c>
    </row>
    <row r="3776" spans="1:1" x14ac:dyDescent="0.3">
      <c r="A3776">
        <v>2.5694444442060003</v>
      </c>
    </row>
    <row r="3777" spans="1:1" x14ac:dyDescent="0.3">
      <c r="A3777">
        <v>3.2888888885599998</v>
      </c>
    </row>
    <row r="3778" spans="1:1" x14ac:dyDescent="0.3">
      <c r="A3778">
        <v>4.8305555553500001</v>
      </c>
    </row>
    <row r="3779" spans="1:1" x14ac:dyDescent="0.3">
      <c r="A3779">
        <v>6.3722222221399996</v>
      </c>
    </row>
    <row r="3780" spans="1:1" x14ac:dyDescent="0.3">
      <c r="A3780">
        <v>7.9138888889299999</v>
      </c>
    </row>
    <row r="3781" spans="1:1" x14ac:dyDescent="0.3">
      <c r="A3781">
        <v>9.4555555557200002</v>
      </c>
    </row>
    <row r="3782" spans="1:1" x14ac:dyDescent="0.3">
      <c r="A3782">
        <v>9.8666666667899996</v>
      </c>
    </row>
    <row r="3783" spans="1:1" x14ac:dyDescent="0.3">
      <c r="A3783">
        <v>10.277777777859999</v>
      </c>
    </row>
    <row r="3784" spans="1:1" x14ac:dyDescent="0.3">
      <c r="A3784">
        <v>10.688888888929998</v>
      </c>
    </row>
    <row r="3785" spans="1:1" x14ac:dyDescent="0.3">
      <c r="A3785">
        <v>11.1</v>
      </c>
    </row>
    <row r="3786" spans="1:1" x14ac:dyDescent="0.3">
      <c r="A3786">
        <v>12.230555557199999</v>
      </c>
    </row>
    <row r="3787" spans="1:1" x14ac:dyDescent="0.3">
      <c r="A3787">
        <v>13.3611111144</v>
      </c>
    </row>
    <row r="3788" spans="1:1" x14ac:dyDescent="0.3">
      <c r="A3788">
        <v>14.491666671600003</v>
      </c>
    </row>
    <row r="3789" spans="1:1" x14ac:dyDescent="0.3">
      <c r="A3789">
        <v>15.622222228800002</v>
      </c>
    </row>
    <row r="3790" spans="1:1" x14ac:dyDescent="0.3">
      <c r="A3790">
        <v>16.033333339500004</v>
      </c>
    </row>
    <row r="3791" spans="1:1" x14ac:dyDescent="0.3">
      <c r="A3791">
        <v>16.444444450200002</v>
      </c>
    </row>
    <row r="3792" spans="1:1" x14ac:dyDescent="0.3">
      <c r="A3792">
        <v>16.855555560900001</v>
      </c>
    </row>
    <row r="3793" spans="1:1" x14ac:dyDescent="0.3">
      <c r="A3793">
        <v>17.266666671599999</v>
      </c>
    </row>
    <row r="3794" spans="1:1" x14ac:dyDescent="0.3">
      <c r="A3794">
        <v>15.211111114769999</v>
      </c>
    </row>
    <row r="3795" spans="1:1" x14ac:dyDescent="0.3">
      <c r="A3795">
        <v>13.15555555794</v>
      </c>
    </row>
    <row r="3796" spans="1:1" x14ac:dyDescent="0.3">
      <c r="A3796">
        <v>11.100000001110001</v>
      </c>
    </row>
    <row r="3797" spans="1:1" x14ac:dyDescent="0.3">
      <c r="A3797">
        <v>9.0444444442799998</v>
      </c>
    </row>
    <row r="3798" spans="1:1" x14ac:dyDescent="0.3">
      <c r="A3798">
        <v>7.2972222221400003</v>
      </c>
    </row>
    <row r="3799" spans="1:1" x14ac:dyDescent="0.3">
      <c r="A3799">
        <v>5.55</v>
      </c>
    </row>
    <row r="3800" spans="1:1" x14ac:dyDescent="0.3">
      <c r="A3800">
        <v>3.8027777778599998</v>
      </c>
    </row>
    <row r="3801" spans="1:1" x14ac:dyDescent="0.3">
      <c r="A3801">
        <v>2.0555555557199998</v>
      </c>
    </row>
    <row r="3802" spans="1:1" x14ac:dyDescent="0.3">
      <c r="A3802">
        <v>2.1583333335799999</v>
      </c>
    </row>
    <row r="3803" spans="1:1" x14ac:dyDescent="0.3">
      <c r="A3803">
        <v>2.26111111144</v>
      </c>
    </row>
    <row r="3804" spans="1:1" x14ac:dyDescent="0.3">
      <c r="A3804">
        <v>2.3638888893000005</v>
      </c>
    </row>
    <row r="3805" spans="1:1" x14ac:dyDescent="0.3">
      <c r="A3805">
        <v>2.4666666671600006</v>
      </c>
    </row>
    <row r="3806" spans="1:1" x14ac:dyDescent="0.3">
      <c r="A3806">
        <v>1.9527777781560005</v>
      </c>
    </row>
    <row r="3807" spans="1:1" x14ac:dyDescent="0.3">
      <c r="A3807">
        <v>1.4388888891520004</v>
      </c>
    </row>
    <row r="3808" spans="1:1" x14ac:dyDescent="0.3">
      <c r="A3808">
        <v>0.9250000001480001</v>
      </c>
    </row>
    <row r="3809" spans="1:1" x14ac:dyDescent="0.3">
      <c r="A3809">
        <v>0.41111111114400001</v>
      </c>
    </row>
    <row r="3810" spans="1:1" x14ac:dyDescent="0.3">
      <c r="A3810">
        <v>0.30833333335800001</v>
      </c>
    </row>
    <row r="3811" spans="1:1" x14ac:dyDescent="0.3">
      <c r="A3811">
        <v>0.205555555572</v>
      </c>
    </row>
    <row r="3812" spans="1:1" x14ac:dyDescent="0.3">
      <c r="A3812">
        <v>0.102777777786</v>
      </c>
    </row>
    <row r="3813" spans="1:1" x14ac:dyDescent="0.3">
      <c r="A3813">
        <v>0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0</v>
      </c>
    </row>
    <row r="3817" spans="1:1" x14ac:dyDescent="0.3">
      <c r="A3817">
        <v>0</v>
      </c>
    </row>
    <row r="3818" spans="1:1" x14ac:dyDescent="0.3">
      <c r="A3818">
        <v>0</v>
      </c>
    </row>
    <row r="3819" spans="1:1" x14ac:dyDescent="0.3">
      <c r="A3819">
        <v>0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>
        <v>0</v>
      </c>
    </row>
    <row r="3823" spans="1:1" x14ac:dyDescent="0.3">
      <c r="A3823">
        <v>0</v>
      </c>
    </row>
    <row r="3824" spans="1:1" x14ac:dyDescent="0.3">
      <c r="A3824">
        <v>0</v>
      </c>
    </row>
    <row r="3825" spans="1:1" x14ac:dyDescent="0.3">
      <c r="A3825">
        <v>0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>
        <v>0</v>
      </c>
    </row>
    <row r="3830" spans="1:1" x14ac:dyDescent="0.3">
      <c r="A3830">
        <v>0</v>
      </c>
    </row>
    <row r="3831" spans="1:1" x14ac:dyDescent="0.3">
      <c r="A3831">
        <v>0</v>
      </c>
    </row>
    <row r="3832" spans="1:1" x14ac:dyDescent="0.3">
      <c r="A3832">
        <v>0</v>
      </c>
    </row>
    <row r="3833" spans="1:1" x14ac:dyDescent="0.3">
      <c r="A3833">
        <v>0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>
        <v>0</v>
      </c>
    </row>
    <row r="3837" spans="1:1" x14ac:dyDescent="0.3">
      <c r="A3837">
        <v>0</v>
      </c>
    </row>
    <row r="3838" spans="1:1" x14ac:dyDescent="0.3">
      <c r="A3838">
        <v>0</v>
      </c>
    </row>
    <row r="3839" spans="1:1" x14ac:dyDescent="0.3">
      <c r="A3839">
        <v>0</v>
      </c>
    </row>
    <row r="3840" spans="1:1" x14ac:dyDescent="0.3">
      <c r="A3840">
        <v>0</v>
      </c>
    </row>
    <row r="3841" spans="1:1" x14ac:dyDescent="0.3">
      <c r="A3841">
        <v>0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>
        <v>0</v>
      </c>
    </row>
    <row r="3845" spans="1:1" x14ac:dyDescent="0.3">
      <c r="A3845">
        <v>0</v>
      </c>
    </row>
    <row r="3846" spans="1:1" x14ac:dyDescent="0.3">
      <c r="A3846">
        <v>0</v>
      </c>
    </row>
    <row r="3847" spans="1:1" x14ac:dyDescent="0.3">
      <c r="A3847">
        <v>0</v>
      </c>
    </row>
    <row r="3848" spans="1:1" x14ac:dyDescent="0.3">
      <c r="A3848">
        <v>0</v>
      </c>
    </row>
    <row r="3849" spans="1:1" x14ac:dyDescent="0.3">
      <c r="A3849">
        <v>0</v>
      </c>
    </row>
    <row r="3850" spans="1:1" x14ac:dyDescent="0.3">
      <c r="A3850">
        <v>0</v>
      </c>
    </row>
    <row r="3851" spans="1:1" x14ac:dyDescent="0.3">
      <c r="A3851">
        <v>0</v>
      </c>
    </row>
    <row r="3852" spans="1:1" x14ac:dyDescent="0.3">
      <c r="A3852">
        <v>0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0</v>
      </c>
    </row>
    <row r="3857" spans="1:1" x14ac:dyDescent="0.3">
      <c r="A3857">
        <v>0</v>
      </c>
    </row>
    <row r="3858" spans="1:1" x14ac:dyDescent="0.3">
      <c r="A3858">
        <v>0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0</v>
      </c>
    </row>
    <row r="3863" spans="1:1" x14ac:dyDescent="0.3">
      <c r="A3863">
        <v>0</v>
      </c>
    </row>
    <row r="3864" spans="1:1" x14ac:dyDescent="0.3">
      <c r="A3864">
        <v>0</v>
      </c>
    </row>
    <row r="3865" spans="1:1" x14ac:dyDescent="0.3">
      <c r="A3865">
        <v>0</v>
      </c>
    </row>
    <row r="3866" spans="1:1" x14ac:dyDescent="0.3">
      <c r="A3866">
        <v>0.41111111106999998</v>
      </c>
    </row>
    <row r="3867" spans="1:1" x14ac:dyDescent="0.3">
      <c r="A3867">
        <v>0.82222222213999996</v>
      </c>
    </row>
    <row r="3868" spans="1:1" x14ac:dyDescent="0.3">
      <c r="A3868">
        <v>1.23333333321</v>
      </c>
    </row>
    <row r="3869" spans="1:1" x14ac:dyDescent="0.3">
      <c r="A3869">
        <v>1.6444444442799999</v>
      </c>
    </row>
    <row r="3870" spans="1:1" x14ac:dyDescent="0.3">
      <c r="A3870">
        <v>2.7749999999999999</v>
      </c>
    </row>
    <row r="3871" spans="1:1" x14ac:dyDescent="0.3">
      <c r="A3871">
        <v>3.9055555557199995</v>
      </c>
    </row>
    <row r="3872" spans="1:1" x14ac:dyDescent="0.3">
      <c r="A3872">
        <v>5.0361111114399995</v>
      </c>
    </row>
    <row r="3873" spans="1:1" x14ac:dyDescent="0.3">
      <c r="A3873">
        <v>6.1666666671599994</v>
      </c>
    </row>
    <row r="3874" spans="1:1" x14ac:dyDescent="0.3">
      <c r="A3874">
        <v>13.361111111069999</v>
      </c>
    </row>
    <row r="3875" spans="1:1" x14ac:dyDescent="0.3">
      <c r="A3875">
        <v>20.55555555498</v>
      </c>
    </row>
    <row r="3876" spans="1:1" x14ac:dyDescent="0.3">
      <c r="A3876">
        <v>27.749999998889997</v>
      </c>
    </row>
    <row r="3877" spans="1:1" x14ac:dyDescent="0.3">
      <c r="A3877">
        <v>34.944444442799998</v>
      </c>
    </row>
    <row r="3878" spans="1:1" x14ac:dyDescent="0.3">
      <c r="A3878">
        <v>40.597222221399996</v>
      </c>
    </row>
    <row r="3879" spans="1:1" x14ac:dyDescent="0.3">
      <c r="A3879">
        <v>46.25</v>
      </c>
    </row>
    <row r="3880" spans="1:1" x14ac:dyDescent="0.3">
      <c r="A3880">
        <v>51.902777778599997</v>
      </c>
    </row>
    <row r="3881" spans="1:1" x14ac:dyDescent="0.3">
      <c r="A3881">
        <v>57.555555557199995</v>
      </c>
    </row>
    <row r="3882" spans="1:1" x14ac:dyDescent="0.3">
      <c r="A3882">
        <v>58.0694444465</v>
      </c>
    </row>
    <row r="3883" spans="1:1" x14ac:dyDescent="0.3">
      <c r="A3883">
        <v>58.583333335799999</v>
      </c>
    </row>
    <row r="3884" spans="1:1" x14ac:dyDescent="0.3">
      <c r="A3884">
        <v>59.097222225100005</v>
      </c>
    </row>
    <row r="3885" spans="1:1" x14ac:dyDescent="0.3">
      <c r="A3885">
        <v>59.611111114400003</v>
      </c>
    </row>
    <row r="3886" spans="1:1" x14ac:dyDescent="0.3">
      <c r="A3886">
        <v>59.405555557200003</v>
      </c>
    </row>
    <row r="3887" spans="1:1" x14ac:dyDescent="0.3">
      <c r="A3887">
        <v>59.2</v>
      </c>
    </row>
    <row r="3888" spans="1:1" x14ac:dyDescent="0.3">
      <c r="A3888">
        <v>58.994444442800003</v>
      </c>
    </row>
    <row r="3889" spans="1:1" x14ac:dyDescent="0.3">
      <c r="A3889">
        <v>58.788888885599995</v>
      </c>
    </row>
    <row r="3890" spans="1:1" x14ac:dyDescent="0.3">
      <c r="A3890">
        <v>53.752777774899997</v>
      </c>
    </row>
    <row r="3891" spans="1:1" x14ac:dyDescent="0.3">
      <c r="A3891">
        <v>48.716666664200005</v>
      </c>
    </row>
    <row r="3892" spans="1:1" x14ac:dyDescent="0.3">
      <c r="A3892">
        <v>43.680555553500007</v>
      </c>
    </row>
    <row r="3893" spans="1:1" x14ac:dyDescent="0.3">
      <c r="A3893">
        <v>38.644444442800008</v>
      </c>
    </row>
    <row r="3894" spans="1:1" x14ac:dyDescent="0.3">
      <c r="A3894">
        <v>35.766666664200002</v>
      </c>
    </row>
    <row r="3895" spans="1:1" x14ac:dyDescent="0.3">
      <c r="A3895">
        <v>32.888888885600004</v>
      </c>
    </row>
    <row r="3896" spans="1:1" x14ac:dyDescent="0.3">
      <c r="A3896">
        <v>30.011111107000001</v>
      </c>
    </row>
    <row r="3897" spans="1:1" x14ac:dyDescent="0.3">
      <c r="A3897">
        <v>27.133333328399999</v>
      </c>
    </row>
    <row r="3898" spans="1:1" x14ac:dyDescent="0.3">
      <c r="A3898">
        <v>23.94722221844</v>
      </c>
    </row>
    <row r="3899" spans="1:1" x14ac:dyDescent="0.3">
      <c r="A3899">
        <v>20.761111108480002</v>
      </c>
    </row>
    <row r="3900" spans="1:1" x14ac:dyDescent="0.3">
      <c r="A3900">
        <v>17.574999998519999</v>
      </c>
    </row>
    <row r="3901" spans="1:1" x14ac:dyDescent="0.3">
      <c r="A3901">
        <v>14.38888888856</v>
      </c>
    </row>
    <row r="3902" spans="1:1" x14ac:dyDescent="0.3">
      <c r="A3902">
        <v>11.5111111107</v>
      </c>
    </row>
    <row r="3903" spans="1:1" x14ac:dyDescent="0.3">
      <c r="A3903">
        <v>8.6333333328399995</v>
      </c>
    </row>
    <row r="3904" spans="1:1" x14ac:dyDescent="0.3">
      <c r="A3904">
        <v>5.7555555549800008</v>
      </c>
    </row>
    <row r="3905" spans="1:1" x14ac:dyDescent="0.3">
      <c r="A3905">
        <v>2.8777777771200004</v>
      </c>
    </row>
    <row r="3906" spans="1:1" x14ac:dyDescent="0.3">
      <c r="A3906">
        <v>2.1583333328400003</v>
      </c>
    </row>
    <row r="3907" spans="1:1" x14ac:dyDescent="0.3">
      <c r="A3907">
        <v>1.4388888885600002</v>
      </c>
    </row>
    <row r="3908" spans="1:1" x14ac:dyDescent="0.3">
      <c r="A3908">
        <v>0.71944444428000009</v>
      </c>
    </row>
    <row r="3909" spans="1:1" x14ac:dyDescent="0.3">
      <c r="A3909">
        <v>0</v>
      </c>
    </row>
    <row r="3910" spans="1:1" x14ac:dyDescent="0.3">
      <c r="A3910">
        <v>0</v>
      </c>
    </row>
    <row r="3911" spans="1:1" x14ac:dyDescent="0.3">
      <c r="A3911">
        <v>0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</v>
      </c>
    </row>
    <row r="3918" spans="1:1" x14ac:dyDescent="0.3">
      <c r="A3918">
        <v>0</v>
      </c>
    </row>
    <row r="3919" spans="1:1" x14ac:dyDescent="0.3">
      <c r="A3919">
        <v>0</v>
      </c>
    </row>
    <row r="3920" spans="1:1" x14ac:dyDescent="0.3">
      <c r="A3920">
        <v>0</v>
      </c>
    </row>
    <row r="3921" spans="1:1" x14ac:dyDescent="0.3">
      <c r="A3921">
        <v>0</v>
      </c>
    </row>
    <row r="3922" spans="1:1" x14ac:dyDescent="0.3">
      <c r="A3922">
        <v>0</v>
      </c>
    </row>
    <row r="3923" spans="1:1" x14ac:dyDescent="0.3">
      <c r="A3923">
        <v>0</v>
      </c>
    </row>
    <row r="3924" spans="1:1" x14ac:dyDescent="0.3">
      <c r="A3924">
        <v>0</v>
      </c>
    </row>
    <row r="3925" spans="1:1" x14ac:dyDescent="0.3">
      <c r="A3925">
        <v>0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>
        <v>0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0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0</v>
      </c>
    </row>
    <row r="3954" spans="1:1" x14ac:dyDescent="0.3">
      <c r="A3954">
        <v>0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0.82222222213999996</v>
      </c>
    </row>
    <row r="3963" spans="1:1" x14ac:dyDescent="0.3">
      <c r="A3963">
        <v>1.6444444442799999</v>
      </c>
    </row>
    <row r="3964" spans="1:1" x14ac:dyDescent="0.3">
      <c r="A3964">
        <v>2.4666666664200001</v>
      </c>
    </row>
    <row r="3965" spans="1:1" x14ac:dyDescent="0.3">
      <c r="A3965">
        <v>3.2888888885599998</v>
      </c>
    </row>
    <row r="3966" spans="1:1" x14ac:dyDescent="0.3">
      <c r="A3966">
        <v>5.85833333321</v>
      </c>
    </row>
    <row r="3967" spans="1:1" x14ac:dyDescent="0.3">
      <c r="A3967">
        <v>8.4277777778600012</v>
      </c>
    </row>
    <row r="3968" spans="1:1" x14ac:dyDescent="0.3">
      <c r="A3968">
        <v>10.997222222510002</v>
      </c>
    </row>
    <row r="3969" spans="1:1" x14ac:dyDescent="0.3">
      <c r="A3969">
        <v>13.566666667160002</v>
      </c>
    </row>
    <row r="3970" spans="1:1" x14ac:dyDescent="0.3">
      <c r="A3970">
        <v>16.85555555757</v>
      </c>
    </row>
    <row r="3971" spans="1:1" x14ac:dyDescent="0.3">
      <c r="A3971">
        <v>20.14444444798</v>
      </c>
    </row>
    <row r="3972" spans="1:1" x14ac:dyDescent="0.3">
      <c r="A3972">
        <v>23.43333333839</v>
      </c>
    </row>
    <row r="3973" spans="1:1" x14ac:dyDescent="0.3">
      <c r="A3973">
        <v>26.722222228799996</v>
      </c>
    </row>
    <row r="3974" spans="1:1" x14ac:dyDescent="0.3">
      <c r="A3974">
        <v>27.030555560899998</v>
      </c>
    </row>
    <row r="3975" spans="1:1" x14ac:dyDescent="0.3">
      <c r="A3975">
        <v>27.338888892999996</v>
      </c>
    </row>
    <row r="3976" spans="1:1" x14ac:dyDescent="0.3">
      <c r="A3976">
        <v>27.647222225099998</v>
      </c>
    </row>
    <row r="3977" spans="1:1" x14ac:dyDescent="0.3">
      <c r="A3977">
        <v>27.9555555572</v>
      </c>
    </row>
    <row r="3978" spans="1:1" x14ac:dyDescent="0.3">
      <c r="A3978">
        <v>27.75</v>
      </c>
    </row>
    <row r="3979" spans="1:1" x14ac:dyDescent="0.3">
      <c r="A3979">
        <v>27.5444444428</v>
      </c>
    </row>
    <row r="3980" spans="1:1" x14ac:dyDescent="0.3">
      <c r="A3980">
        <v>27.338888885599999</v>
      </c>
    </row>
    <row r="3981" spans="1:1" x14ac:dyDescent="0.3">
      <c r="A3981">
        <v>27.133333328399999</v>
      </c>
    </row>
    <row r="3982" spans="1:1" x14ac:dyDescent="0.3">
      <c r="A3982">
        <v>26.413888885599999</v>
      </c>
    </row>
    <row r="3983" spans="1:1" x14ac:dyDescent="0.3">
      <c r="A3983">
        <v>25.694444442799998</v>
      </c>
    </row>
    <row r="3984" spans="1:1" x14ac:dyDescent="0.3">
      <c r="A3984">
        <v>24.975000000000001</v>
      </c>
    </row>
    <row r="3985" spans="1:1" x14ac:dyDescent="0.3">
      <c r="A3985">
        <v>24.255555557200001</v>
      </c>
    </row>
    <row r="3986" spans="1:1" x14ac:dyDescent="0.3">
      <c r="A3986">
        <v>24.8722222251</v>
      </c>
    </row>
    <row r="3987" spans="1:1" x14ac:dyDescent="0.3">
      <c r="A3987">
        <v>25.488888892999999</v>
      </c>
    </row>
    <row r="3988" spans="1:1" x14ac:dyDescent="0.3">
      <c r="A3988">
        <v>26.105555560899997</v>
      </c>
    </row>
    <row r="3989" spans="1:1" x14ac:dyDescent="0.3">
      <c r="A3989">
        <v>26.722222228799996</v>
      </c>
    </row>
    <row r="3990" spans="1:1" x14ac:dyDescent="0.3">
      <c r="A3990">
        <v>23.227777782669996</v>
      </c>
    </row>
    <row r="3991" spans="1:1" x14ac:dyDescent="0.3">
      <c r="A3991">
        <v>19.733333336539999</v>
      </c>
    </row>
    <row r="3992" spans="1:1" x14ac:dyDescent="0.3">
      <c r="A3992">
        <v>16.238888890409999</v>
      </c>
    </row>
    <row r="3993" spans="1:1" x14ac:dyDescent="0.3">
      <c r="A3993">
        <v>12.744444444279999</v>
      </c>
    </row>
    <row r="3994" spans="1:1" x14ac:dyDescent="0.3">
      <c r="A3994">
        <v>11.305555555349999</v>
      </c>
    </row>
    <row r="3995" spans="1:1" x14ac:dyDescent="0.3">
      <c r="A3995">
        <v>9.8666666664200005</v>
      </c>
    </row>
    <row r="3996" spans="1:1" x14ac:dyDescent="0.3">
      <c r="A3996">
        <v>8.4277777774900002</v>
      </c>
    </row>
    <row r="3997" spans="1:1" x14ac:dyDescent="0.3">
      <c r="A3997">
        <v>6.9888888885600009</v>
      </c>
    </row>
    <row r="3998" spans="1:1" x14ac:dyDescent="0.3">
      <c r="A3998">
        <v>5.6527777774900008</v>
      </c>
    </row>
    <row r="3999" spans="1:1" x14ac:dyDescent="0.3">
      <c r="A3999">
        <v>4.3166666664200006</v>
      </c>
    </row>
    <row r="4000" spans="1:1" x14ac:dyDescent="0.3">
      <c r="A4000">
        <v>2.9805555553500005</v>
      </c>
    </row>
    <row r="4001" spans="1:1" x14ac:dyDescent="0.3">
      <c r="A4001">
        <v>1.6444444442799999</v>
      </c>
    </row>
    <row r="4002" spans="1:1" x14ac:dyDescent="0.3">
      <c r="A4002">
        <v>1.23333333321</v>
      </c>
    </row>
    <row r="4003" spans="1:1" x14ac:dyDescent="0.3">
      <c r="A4003">
        <v>0.82222222213999996</v>
      </c>
    </row>
    <row r="4004" spans="1:1" x14ac:dyDescent="0.3">
      <c r="A4004">
        <v>0.41111111106999998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>
        <v>0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>
        <v>0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>
        <v>0</v>
      </c>
    </row>
    <row r="4019" spans="1:1" x14ac:dyDescent="0.3">
      <c r="A4019">
        <v>0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0</v>
      </c>
    </row>
    <row r="4023" spans="1:1" x14ac:dyDescent="0.3">
      <c r="A4023">
        <v>0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0</v>
      </c>
    </row>
    <row r="4043" spans="1:1" x14ac:dyDescent="0.3">
      <c r="A4043">
        <v>0</v>
      </c>
    </row>
    <row r="4044" spans="1:1" x14ac:dyDescent="0.3">
      <c r="A4044">
        <v>0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>
        <v>0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0.51388888892999995</v>
      </c>
    </row>
    <row r="4059" spans="1:1" x14ac:dyDescent="0.3">
      <c r="A4059">
        <v>1.0277777778599999</v>
      </c>
    </row>
    <row r="4060" spans="1:1" x14ac:dyDescent="0.3">
      <c r="A4060">
        <v>1.5416666667899999</v>
      </c>
    </row>
    <row r="4061" spans="1:1" x14ac:dyDescent="0.3">
      <c r="A4061">
        <v>2.0555555557199998</v>
      </c>
    </row>
    <row r="4062" spans="1:1" x14ac:dyDescent="0.3">
      <c r="A4062">
        <v>3.39166666679</v>
      </c>
    </row>
    <row r="4063" spans="1:1" x14ac:dyDescent="0.3">
      <c r="A4063">
        <v>4.7277777778600001</v>
      </c>
    </row>
    <row r="4064" spans="1:1" x14ac:dyDescent="0.3">
      <c r="A4064">
        <v>6.0638888889300002</v>
      </c>
    </row>
    <row r="4065" spans="1:1" x14ac:dyDescent="0.3">
      <c r="A4065">
        <v>7.4</v>
      </c>
    </row>
    <row r="4066" spans="1:1" x14ac:dyDescent="0.3">
      <c r="A4066">
        <v>8.7361111110700005</v>
      </c>
    </row>
    <row r="4067" spans="1:1" x14ac:dyDescent="0.3">
      <c r="A4067">
        <v>10.072222222139999</v>
      </c>
    </row>
    <row r="4068" spans="1:1" x14ac:dyDescent="0.3">
      <c r="A4068">
        <v>11.408333333209999</v>
      </c>
    </row>
    <row r="4069" spans="1:1" x14ac:dyDescent="0.3">
      <c r="A4069">
        <v>12.744444444279999</v>
      </c>
    </row>
    <row r="4070" spans="1:1" x14ac:dyDescent="0.3">
      <c r="A4070">
        <v>12.95</v>
      </c>
    </row>
    <row r="4071" spans="1:1" x14ac:dyDescent="0.3">
      <c r="A4071">
        <v>13.155555555719999</v>
      </c>
    </row>
    <row r="4072" spans="1:1" x14ac:dyDescent="0.3">
      <c r="A4072">
        <v>13.361111111440001</v>
      </c>
    </row>
    <row r="4073" spans="1:1" x14ac:dyDescent="0.3">
      <c r="A4073">
        <v>13.566666667160002</v>
      </c>
    </row>
    <row r="4074" spans="1:1" x14ac:dyDescent="0.3">
      <c r="A4074">
        <v>14.183333332470003</v>
      </c>
    </row>
    <row r="4075" spans="1:1" x14ac:dyDescent="0.3">
      <c r="A4075">
        <v>14.799999997780002</v>
      </c>
    </row>
    <row r="4076" spans="1:1" x14ac:dyDescent="0.3">
      <c r="A4076">
        <v>15.41666666309</v>
      </c>
    </row>
    <row r="4077" spans="1:1" x14ac:dyDescent="0.3">
      <c r="A4077">
        <v>16.033333328400001</v>
      </c>
    </row>
    <row r="4078" spans="1:1" x14ac:dyDescent="0.3">
      <c r="A4078">
        <v>16.341666664199998</v>
      </c>
    </row>
    <row r="4079" spans="1:1" x14ac:dyDescent="0.3">
      <c r="A4079">
        <v>16.649999999999999</v>
      </c>
    </row>
    <row r="4080" spans="1:1" x14ac:dyDescent="0.3">
      <c r="A4080">
        <v>16.958333335799999</v>
      </c>
    </row>
    <row r="4081" spans="1:1" x14ac:dyDescent="0.3">
      <c r="A4081">
        <v>17.266666671599999</v>
      </c>
    </row>
    <row r="4082" spans="1:1" x14ac:dyDescent="0.3">
      <c r="A4082">
        <v>16.238888892630001</v>
      </c>
    </row>
    <row r="4083" spans="1:1" x14ac:dyDescent="0.3">
      <c r="A4083">
        <v>15.211111113659999</v>
      </c>
    </row>
    <row r="4084" spans="1:1" x14ac:dyDescent="0.3">
      <c r="A4084">
        <v>14.183333334690001</v>
      </c>
    </row>
    <row r="4085" spans="1:1" x14ac:dyDescent="0.3">
      <c r="A4085">
        <v>13.155555555720001</v>
      </c>
    </row>
    <row r="4086" spans="1:1" x14ac:dyDescent="0.3">
      <c r="A4086">
        <v>13.052777777860001</v>
      </c>
    </row>
    <row r="4087" spans="1:1" x14ac:dyDescent="0.3">
      <c r="A4087">
        <v>12.95</v>
      </c>
    </row>
    <row r="4088" spans="1:1" x14ac:dyDescent="0.3">
      <c r="A4088">
        <v>12.847222222139999</v>
      </c>
    </row>
    <row r="4089" spans="1:1" x14ac:dyDescent="0.3">
      <c r="A4089">
        <v>12.744444444279999</v>
      </c>
    </row>
    <row r="4090" spans="1:1" x14ac:dyDescent="0.3">
      <c r="A4090">
        <v>13.25833333321</v>
      </c>
    </row>
    <row r="4091" spans="1:1" x14ac:dyDescent="0.3">
      <c r="A4091">
        <v>13.77222222214</v>
      </c>
    </row>
    <row r="4092" spans="1:1" x14ac:dyDescent="0.3">
      <c r="A4092">
        <v>14.286111111070001</v>
      </c>
    </row>
    <row r="4093" spans="1:1" x14ac:dyDescent="0.3">
      <c r="A4093">
        <v>14.8</v>
      </c>
    </row>
    <row r="4094" spans="1:1" x14ac:dyDescent="0.3">
      <c r="A4094">
        <v>11.305555555572001</v>
      </c>
    </row>
    <row r="4095" spans="1:1" x14ac:dyDescent="0.3">
      <c r="A4095">
        <v>7.8111111111440001</v>
      </c>
    </row>
    <row r="4096" spans="1:1" x14ac:dyDescent="0.3">
      <c r="A4096">
        <v>4.3166666667160003</v>
      </c>
    </row>
    <row r="4097" spans="1:1" x14ac:dyDescent="0.3">
      <c r="A4097">
        <v>0.82222222228800002</v>
      </c>
    </row>
    <row r="4098" spans="1:1" x14ac:dyDescent="0.3">
      <c r="A4098">
        <v>0.61666666671600001</v>
      </c>
    </row>
    <row r="4099" spans="1:1" x14ac:dyDescent="0.3">
      <c r="A4099">
        <v>0.41111111114400001</v>
      </c>
    </row>
    <row r="4100" spans="1:1" x14ac:dyDescent="0.3">
      <c r="A4100">
        <v>0.205555555572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>
        <v>0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>
        <v>0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>
        <v>0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>
        <v>0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0.71944444428000009</v>
      </c>
    </row>
    <row r="4155" spans="1:1" x14ac:dyDescent="0.3">
      <c r="A4155">
        <v>1.4388888885600002</v>
      </c>
    </row>
    <row r="4156" spans="1:1" x14ac:dyDescent="0.3">
      <c r="A4156">
        <v>2.1583333328400003</v>
      </c>
    </row>
    <row r="4157" spans="1:1" x14ac:dyDescent="0.3">
      <c r="A4157">
        <v>2.8777777771200004</v>
      </c>
    </row>
    <row r="4158" spans="1:1" x14ac:dyDescent="0.3">
      <c r="A4158">
        <v>4.5222222217700008</v>
      </c>
    </row>
    <row r="4159" spans="1:1" x14ac:dyDescent="0.3">
      <c r="A4159">
        <v>6.1666666664200003</v>
      </c>
    </row>
    <row r="4160" spans="1:1" x14ac:dyDescent="0.3">
      <c r="A4160">
        <v>7.8111111110699998</v>
      </c>
    </row>
    <row r="4161" spans="1:1" x14ac:dyDescent="0.3">
      <c r="A4161">
        <v>9.4555555557200002</v>
      </c>
    </row>
    <row r="4162" spans="1:1" x14ac:dyDescent="0.3">
      <c r="A4162">
        <v>11.202777777489999</v>
      </c>
    </row>
    <row r="4163" spans="1:1" x14ac:dyDescent="0.3">
      <c r="A4163">
        <v>12.949999999259999</v>
      </c>
    </row>
    <row r="4164" spans="1:1" x14ac:dyDescent="0.3">
      <c r="A4164">
        <v>14.69722222103</v>
      </c>
    </row>
    <row r="4165" spans="1:1" x14ac:dyDescent="0.3">
      <c r="A4165">
        <v>16.444444442799998</v>
      </c>
    </row>
    <row r="4166" spans="1:1" x14ac:dyDescent="0.3">
      <c r="A4166">
        <v>17.369444442799999</v>
      </c>
    </row>
    <row r="4167" spans="1:1" x14ac:dyDescent="0.3">
      <c r="A4167">
        <v>18.2944444428</v>
      </c>
    </row>
    <row r="4168" spans="1:1" x14ac:dyDescent="0.3">
      <c r="A4168">
        <v>19.219444442799997</v>
      </c>
    </row>
    <row r="4169" spans="1:1" x14ac:dyDescent="0.3">
      <c r="A4169">
        <v>20.144444442799998</v>
      </c>
    </row>
    <row r="4170" spans="1:1" x14ac:dyDescent="0.3">
      <c r="A4170">
        <v>22.508333332100001</v>
      </c>
    </row>
    <row r="4171" spans="1:1" x14ac:dyDescent="0.3">
      <c r="A4171">
        <v>24.872222221400001</v>
      </c>
    </row>
    <row r="4172" spans="1:1" x14ac:dyDescent="0.3">
      <c r="A4172">
        <v>27.236111110700001</v>
      </c>
    </row>
    <row r="4173" spans="1:1" x14ac:dyDescent="0.3">
      <c r="A4173">
        <v>29.6</v>
      </c>
    </row>
    <row r="4174" spans="1:1" x14ac:dyDescent="0.3">
      <c r="A4174">
        <v>34.122222221400001</v>
      </c>
    </row>
    <row r="4175" spans="1:1" x14ac:dyDescent="0.3">
      <c r="A4175">
        <v>38.644444442800001</v>
      </c>
    </row>
    <row r="4176" spans="1:1" x14ac:dyDescent="0.3">
      <c r="A4176">
        <v>43.166666664200001</v>
      </c>
    </row>
    <row r="4177" spans="1:1" x14ac:dyDescent="0.3">
      <c r="A4177">
        <v>47.688888885600001</v>
      </c>
    </row>
    <row r="4178" spans="1:1" x14ac:dyDescent="0.3">
      <c r="A4178">
        <v>48.613888885600005</v>
      </c>
    </row>
    <row r="4179" spans="1:1" x14ac:dyDescent="0.3">
      <c r="A4179">
        <v>49.538888885600002</v>
      </c>
    </row>
    <row r="4180" spans="1:1" x14ac:dyDescent="0.3">
      <c r="A4180">
        <v>50.463888885599992</v>
      </c>
    </row>
    <row r="4181" spans="1:1" x14ac:dyDescent="0.3">
      <c r="A4181">
        <v>51.388888885599997</v>
      </c>
    </row>
    <row r="4182" spans="1:1" x14ac:dyDescent="0.3">
      <c r="A4182">
        <v>45.633333332099994</v>
      </c>
    </row>
    <row r="4183" spans="1:1" x14ac:dyDescent="0.3">
      <c r="A4183">
        <v>39.877777778599999</v>
      </c>
    </row>
    <row r="4184" spans="1:1" x14ac:dyDescent="0.3">
      <c r="A4184">
        <v>34.122222225100003</v>
      </c>
    </row>
    <row r="4185" spans="1:1" x14ac:dyDescent="0.3">
      <c r="A4185">
        <v>28.366666671600004</v>
      </c>
    </row>
    <row r="4186" spans="1:1" x14ac:dyDescent="0.3">
      <c r="A4186">
        <v>24.769444447980003</v>
      </c>
    </row>
    <row r="4187" spans="1:1" x14ac:dyDescent="0.3">
      <c r="A4187">
        <v>21.172222224360002</v>
      </c>
    </row>
    <row r="4188" spans="1:1" x14ac:dyDescent="0.3">
      <c r="A4188">
        <v>17.575000000740001</v>
      </c>
    </row>
    <row r="4189" spans="1:1" x14ac:dyDescent="0.3">
      <c r="A4189">
        <v>13.977777777120002</v>
      </c>
    </row>
    <row r="4190" spans="1:1" x14ac:dyDescent="0.3">
      <c r="A4190">
        <v>10.99722222177</v>
      </c>
    </row>
    <row r="4191" spans="1:1" x14ac:dyDescent="0.3">
      <c r="A4191">
        <v>8.0166666664200008</v>
      </c>
    </row>
    <row r="4192" spans="1:1" x14ac:dyDescent="0.3">
      <c r="A4192">
        <v>5.0361111110700003</v>
      </c>
    </row>
    <row r="4193" spans="1:1" x14ac:dyDescent="0.3">
      <c r="A4193">
        <v>2.0555555557199998</v>
      </c>
    </row>
    <row r="4194" spans="1:1" x14ac:dyDescent="0.3">
      <c r="A4194">
        <v>1.5416666667899999</v>
      </c>
    </row>
    <row r="4195" spans="1:1" x14ac:dyDescent="0.3">
      <c r="A4195">
        <v>1.0277777778599999</v>
      </c>
    </row>
    <row r="4196" spans="1:1" x14ac:dyDescent="0.3">
      <c r="A4196">
        <v>0.51388888892999995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>
        <v>0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0.51388888892999995</v>
      </c>
    </row>
    <row r="4251" spans="1:1" x14ac:dyDescent="0.3">
      <c r="A4251">
        <v>1.0277777778599999</v>
      </c>
    </row>
    <row r="4252" spans="1:1" x14ac:dyDescent="0.3">
      <c r="A4252">
        <v>1.5416666667899999</v>
      </c>
    </row>
    <row r="4253" spans="1:1" x14ac:dyDescent="0.3">
      <c r="A4253">
        <v>2.0555555557199998</v>
      </c>
    </row>
    <row r="4254" spans="1:1" x14ac:dyDescent="0.3">
      <c r="A4254">
        <v>2.87777777786</v>
      </c>
    </row>
    <row r="4255" spans="1:1" x14ac:dyDescent="0.3">
      <c r="A4255">
        <v>3.7</v>
      </c>
    </row>
    <row r="4256" spans="1:1" x14ac:dyDescent="0.3">
      <c r="A4256">
        <v>4.5222222221399999</v>
      </c>
    </row>
    <row r="4257" spans="1:1" x14ac:dyDescent="0.3">
      <c r="A4257">
        <v>5.3444444442800005</v>
      </c>
    </row>
    <row r="4258" spans="1:1" x14ac:dyDescent="0.3">
      <c r="A4258">
        <v>6.0638888889300002</v>
      </c>
    </row>
    <row r="4259" spans="1:1" x14ac:dyDescent="0.3">
      <c r="A4259">
        <v>6.7833333335799999</v>
      </c>
    </row>
    <row r="4260" spans="1:1" x14ac:dyDescent="0.3">
      <c r="A4260">
        <v>7.5027777782299996</v>
      </c>
    </row>
    <row r="4261" spans="1:1" x14ac:dyDescent="0.3">
      <c r="A4261">
        <v>8.2222222228799993</v>
      </c>
    </row>
    <row r="4262" spans="1:1" x14ac:dyDescent="0.3">
      <c r="A4262">
        <v>8.5305555560900004</v>
      </c>
    </row>
    <row r="4263" spans="1:1" x14ac:dyDescent="0.3">
      <c r="A4263">
        <v>8.8388888892999997</v>
      </c>
    </row>
    <row r="4264" spans="1:1" x14ac:dyDescent="0.3">
      <c r="A4264">
        <v>9.1472222225099991</v>
      </c>
    </row>
    <row r="4265" spans="1:1" x14ac:dyDescent="0.3">
      <c r="A4265">
        <v>9.4555555557200002</v>
      </c>
    </row>
    <row r="4266" spans="1:1" x14ac:dyDescent="0.3">
      <c r="A4266">
        <v>9.4555555557200002</v>
      </c>
    </row>
    <row r="4267" spans="1:1" x14ac:dyDescent="0.3">
      <c r="A4267">
        <v>9.4555555557200002</v>
      </c>
    </row>
    <row r="4268" spans="1:1" x14ac:dyDescent="0.3">
      <c r="A4268">
        <v>9.4555555557200002</v>
      </c>
    </row>
    <row r="4269" spans="1:1" x14ac:dyDescent="0.3">
      <c r="A4269">
        <v>9.4555555557200002</v>
      </c>
    </row>
    <row r="4270" spans="1:1" x14ac:dyDescent="0.3">
      <c r="A4270">
        <v>10.175000000000001</v>
      </c>
    </row>
    <row r="4271" spans="1:1" x14ac:dyDescent="0.3">
      <c r="A4271">
        <v>10.894444444280001</v>
      </c>
    </row>
    <row r="4272" spans="1:1" x14ac:dyDescent="0.3">
      <c r="A4272">
        <v>11.613888888560002</v>
      </c>
    </row>
    <row r="4273" spans="1:1" x14ac:dyDescent="0.3">
      <c r="A4273">
        <v>12.333333332840001</v>
      </c>
    </row>
    <row r="4274" spans="1:1" x14ac:dyDescent="0.3">
      <c r="A4274">
        <v>12.127777777490001</v>
      </c>
    </row>
    <row r="4275" spans="1:1" x14ac:dyDescent="0.3">
      <c r="A4275">
        <v>11.92222222214</v>
      </c>
    </row>
    <row r="4276" spans="1:1" x14ac:dyDescent="0.3">
      <c r="A4276">
        <v>11.716666666789999</v>
      </c>
    </row>
    <row r="4277" spans="1:1" x14ac:dyDescent="0.3">
      <c r="A4277">
        <v>11.51111111144</v>
      </c>
    </row>
    <row r="4278" spans="1:1" x14ac:dyDescent="0.3">
      <c r="A4278">
        <v>10.586111111439999</v>
      </c>
    </row>
    <row r="4279" spans="1:1" x14ac:dyDescent="0.3">
      <c r="A4279">
        <v>9.6611111114400003</v>
      </c>
    </row>
    <row r="4280" spans="1:1" x14ac:dyDescent="0.3">
      <c r="A4280">
        <v>8.7361111114399996</v>
      </c>
    </row>
    <row r="4281" spans="1:1" x14ac:dyDescent="0.3">
      <c r="A4281">
        <v>7.8111111114399998</v>
      </c>
    </row>
    <row r="4282" spans="1:1" x14ac:dyDescent="0.3">
      <c r="A4282">
        <v>6.88611111144</v>
      </c>
    </row>
    <row r="4283" spans="1:1" x14ac:dyDescent="0.3">
      <c r="A4283">
        <v>5.9611111114399993</v>
      </c>
    </row>
    <row r="4284" spans="1:1" x14ac:dyDescent="0.3">
      <c r="A4284">
        <v>5.0361111114399995</v>
      </c>
    </row>
    <row r="4285" spans="1:1" x14ac:dyDescent="0.3">
      <c r="A4285">
        <v>4.1111111114399996</v>
      </c>
    </row>
    <row r="4286" spans="1:1" x14ac:dyDescent="0.3">
      <c r="A4286">
        <v>3.4944444446499996</v>
      </c>
    </row>
    <row r="4287" spans="1:1" x14ac:dyDescent="0.3">
      <c r="A4287">
        <v>2.8777777778599996</v>
      </c>
    </row>
    <row r="4288" spans="1:1" x14ac:dyDescent="0.3">
      <c r="A4288">
        <v>2.26111111107</v>
      </c>
    </row>
    <row r="4289" spans="1:1" x14ac:dyDescent="0.3">
      <c r="A4289">
        <v>1.6444444442799999</v>
      </c>
    </row>
    <row r="4290" spans="1:1" x14ac:dyDescent="0.3">
      <c r="A4290">
        <v>1.23333333321</v>
      </c>
    </row>
    <row r="4291" spans="1:1" x14ac:dyDescent="0.3">
      <c r="A4291">
        <v>0.82222222213999996</v>
      </c>
    </row>
    <row r="4292" spans="1:1" x14ac:dyDescent="0.3">
      <c r="A4292">
        <v>0.41111111106999998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>
        <v>0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>
        <v>0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>
        <v>0.61666666679000015</v>
      </c>
    </row>
    <row r="4347" spans="1:1" x14ac:dyDescent="0.3">
      <c r="A4347">
        <v>1.2333333335800003</v>
      </c>
    </row>
    <row r="4348" spans="1:1" x14ac:dyDescent="0.3">
      <c r="A4348">
        <v>1.8500000003700006</v>
      </c>
    </row>
    <row r="4349" spans="1:1" x14ac:dyDescent="0.3">
      <c r="A4349">
        <v>2.4666666671600006</v>
      </c>
    </row>
    <row r="4350" spans="1:1" x14ac:dyDescent="0.3">
      <c r="A4350">
        <v>5.3444444446500015</v>
      </c>
    </row>
    <row r="4351" spans="1:1" x14ac:dyDescent="0.3">
      <c r="A4351">
        <v>8.222222222140001</v>
      </c>
    </row>
    <row r="4352" spans="1:1" x14ac:dyDescent="0.3">
      <c r="A4352">
        <v>11.099999999630001</v>
      </c>
    </row>
    <row r="4353" spans="1:1" x14ac:dyDescent="0.3">
      <c r="A4353">
        <v>13.977777777120002</v>
      </c>
    </row>
    <row r="4354" spans="1:1" x14ac:dyDescent="0.3">
      <c r="A4354">
        <v>16.34166666494</v>
      </c>
    </row>
    <row r="4355" spans="1:1" x14ac:dyDescent="0.3">
      <c r="A4355">
        <v>18.70555555276</v>
      </c>
    </row>
    <row r="4356" spans="1:1" x14ac:dyDescent="0.3">
      <c r="A4356">
        <v>21.06944444058</v>
      </c>
    </row>
    <row r="4357" spans="1:1" x14ac:dyDescent="0.3">
      <c r="A4357">
        <v>23.4333333284</v>
      </c>
    </row>
    <row r="4358" spans="1:1" x14ac:dyDescent="0.3">
      <c r="A4358">
        <v>25.591666664200002</v>
      </c>
    </row>
    <row r="4359" spans="1:1" x14ac:dyDescent="0.3">
      <c r="A4359">
        <v>27.75</v>
      </c>
    </row>
    <row r="4360" spans="1:1" x14ac:dyDescent="0.3">
      <c r="A4360">
        <v>29.908333335800002</v>
      </c>
    </row>
    <row r="4361" spans="1:1" x14ac:dyDescent="0.3">
      <c r="A4361">
        <v>32.066666671600004</v>
      </c>
    </row>
    <row r="4362" spans="1:1" x14ac:dyDescent="0.3">
      <c r="A4362">
        <v>37.719444446499999</v>
      </c>
    </row>
    <row r="4363" spans="1:1" x14ac:dyDescent="0.3">
      <c r="A4363">
        <v>43.372222221399994</v>
      </c>
    </row>
    <row r="4364" spans="1:1" x14ac:dyDescent="0.3">
      <c r="A4364">
        <v>49.024999996299996</v>
      </c>
    </row>
    <row r="4365" spans="1:1" x14ac:dyDescent="0.3">
      <c r="A4365">
        <v>54.677777771199992</v>
      </c>
    </row>
    <row r="4366" spans="1:1" x14ac:dyDescent="0.3">
      <c r="A4366">
        <v>49.024999996299996</v>
      </c>
    </row>
    <row r="4367" spans="1:1" x14ac:dyDescent="0.3">
      <c r="A4367">
        <v>43.372222221399994</v>
      </c>
    </row>
    <row r="4368" spans="1:1" x14ac:dyDescent="0.3">
      <c r="A4368">
        <v>37.719444446499999</v>
      </c>
    </row>
    <row r="4369" spans="1:1" x14ac:dyDescent="0.3">
      <c r="A4369">
        <v>32.066666671600004</v>
      </c>
    </row>
    <row r="4370" spans="1:1" x14ac:dyDescent="0.3">
      <c r="A4370">
        <v>32.272222225100002</v>
      </c>
    </row>
    <row r="4371" spans="1:1" x14ac:dyDescent="0.3">
      <c r="A4371">
        <v>32.4777777786</v>
      </c>
    </row>
    <row r="4372" spans="1:1" x14ac:dyDescent="0.3">
      <c r="A4372">
        <v>32.683333332099998</v>
      </c>
    </row>
    <row r="4373" spans="1:1" x14ac:dyDescent="0.3">
      <c r="A4373">
        <v>32.888888885599997</v>
      </c>
    </row>
    <row r="4374" spans="1:1" x14ac:dyDescent="0.3">
      <c r="A4374">
        <v>28.572222221399997</v>
      </c>
    </row>
    <row r="4375" spans="1:1" x14ac:dyDescent="0.3">
      <c r="A4375">
        <v>24.255555557199997</v>
      </c>
    </row>
    <row r="4376" spans="1:1" x14ac:dyDescent="0.3">
      <c r="A4376">
        <v>19.938888893000001</v>
      </c>
    </row>
    <row r="4377" spans="1:1" x14ac:dyDescent="0.3">
      <c r="A4377">
        <v>15.622222228800002</v>
      </c>
    </row>
    <row r="4378" spans="1:1" x14ac:dyDescent="0.3">
      <c r="A4378">
        <v>13.361111115880002</v>
      </c>
    </row>
    <row r="4379" spans="1:1" x14ac:dyDescent="0.3">
      <c r="A4379">
        <v>11.100000002960002</v>
      </c>
    </row>
    <row r="4380" spans="1:1" x14ac:dyDescent="0.3">
      <c r="A4380">
        <v>8.8388888900399998</v>
      </c>
    </row>
    <row r="4381" spans="1:1" x14ac:dyDescent="0.3">
      <c r="A4381">
        <v>6.5777777771199997</v>
      </c>
    </row>
    <row r="4382" spans="1:1" x14ac:dyDescent="0.3">
      <c r="A4382">
        <v>5.2416666661610005</v>
      </c>
    </row>
    <row r="4383" spans="1:1" x14ac:dyDescent="0.3">
      <c r="A4383">
        <v>3.905555555202</v>
      </c>
    </row>
    <row r="4384" spans="1:1" x14ac:dyDescent="0.3">
      <c r="A4384">
        <v>2.569444444243</v>
      </c>
    </row>
    <row r="4385" spans="1:1" x14ac:dyDescent="0.3">
      <c r="A4385">
        <v>1.2333333332840002</v>
      </c>
    </row>
    <row r="4386" spans="1:1" x14ac:dyDescent="0.3">
      <c r="A4386">
        <v>0.92499999996300009</v>
      </c>
    </row>
    <row r="4387" spans="1:1" x14ac:dyDescent="0.3">
      <c r="A4387">
        <v>0.61666666664200009</v>
      </c>
    </row>
    <row r="4388" spans="1:1" x14ac:dyDescent="0.3">
      <c r="A4388">
        <v>0.30833333332100005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0</v>
      </c>
    </row>
    <row r="4394" spans="1:1" x14ac:dyDescent="0.3">
      <c r="A4394">
        <v>0</v>
      </c>
    </row>
    <row r="4395" spans="1:1" x14ac:dyDescent="0.3">
      <c r="A4395">
        <v>0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>
        <v>0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>
        <v>0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0.92500000000000004</v>
      </c>
    </row>
    <row r="4443" spans="1:1" x14ac:dyDescent="0.3">
      <c r="A4443">
        <v>1.85</v>
      </c>
    </row>
    <row r="4444" spans="1:1" x14ac:dyDescent="0.3">
      <c r="A4444">
        <v>2.7750000000000004</v>
      </c>
    </row>
    <row r="4445" spans="1:1" x14ac:dyDescent="0.3">
      <c r="A4445">
        <v>3.7</v>
      </c>
    </row>
    <row r="4446" spans="1:1" x14ac:dyDescent="0.3">
      <c r="A4446">
        <v>5.2416666667900005</v>
      </c>
    </row>
    <row r="4447" spans="1:1" x14ac:dyDescent="0.3">
      <c r="A4447">
        <v>6.7833333335799999</v>
      </c>
    </row>
    <row r="4448" spans="1:1" x14ac:dyDescent="0.3">
      <c r="A4448">
        <v>8.3250000003700002</v>
      </c>
    </row>
    <row r="4449" spans="1:1" x14ac:dyDescent="0.3">
      <c r="A4449">
        <v>9.8666666671600005</v>
      </c>
    </row>
    <row r="4450" spans="1:1" x14ac:dyDescent="0.3">
      <c r="A4450">
        <v>11.819444443169999</v>
      </c>
    </row>
    <row r="4451" spans="1:1" x14ac:dyDescent="0.3">
      <c r="A4451">
        <v>13.77222221918</v>
      </c>
    </row>
    <row r="4452" spans="1:1" x14ac:dyDescent="0.3">
      <c r="A4452">
        <v>15.72499999519</v>
      </c>
    </row>
    <row r="4453" spans="1:1" x14ac:dyDescent="0.3">
      <c r="A4453">
        <v>17.677777771199999</v>
      </c>
    </row>
    <row r="4454" spans="1:1" x14ac:dyDescent="0.3">
      <c r="A4454">
        <v>19.219444439099998</v>
      </c>
    </row>
    <row r="4455" spans="1:1" x14ac:dyDescent="0.3">
      <c r="A4455">
        <v>20.761111106999998</v>
      </c>
    </row>
    <row r="4456" spans="1:1" x14ac:dyDescent="0.3">
      <c r="A4456">
        <v>22.302777774900001</v>
      </c>
    </row>
    <row r="4457" spans="1:1" x14ac:dyDescent="0.3">
      <c r="A4457">
        <v>23.8444444428</v>
      </c>
    </row>
    <row r="4458" spans="1:1" x14ac:dyDescent="0.3">
      <c r="A4458">
        <v>22.713888889300001</v>
      </c>
    </row>
    <row r="4459" spans="1:1" x14ac:dyDescent="0.3">
      <c r="A4459">
        <v>21.583333335799999</v>
      </c>
    </row>
    <row r="4460" spans="1:1" x14ac:dyDescent="0.3">
      <c r="A4460">
        <v>20.452777782299997</v>
      </c>
    </row>
    <row r="4461" spans="1:1" x14ac:dyDescent="0.3">
      <c r="A4461">
        <v>19.322222228799998</v>
      </c>
    </row>
    <row r="4462" spans="1:1" x14ac:dyDescent="0.3">
      <c r="A4462">
        <v>18.705555560899999</v>
      </c>
    </row>
    <row r="4463" spans="1:1" x14ac:dyDescent="0.3">
      <c r="A4463">
        <v>18.088888893</v>
      </c>
    </row>
    <row r="4464" spans="1:1" x14ac:dyDescent="0.3">
      <c r="A4464">
        <v>17.472222225100001</v>
      </c>
    </row>
    <row r="4465" spans="1:1" x14ac:dyDescent="0.3">
      <c r="A4465">
        <v>16.855555557200002</v>
      </c>
    </row>
    <row r="4466" spans="1:1" x14ac:dyDescent="0.3">
      <c r="A4466">
        <v>17.369444446500001</v>
      </c>
    </row>
    <row r="4467" spans="1:1" x14ac:dyDescent="0.3">
      <c r="A4467">
        <v>17.8833333358</v>
      </c>
    </row>
    <row r="4468" spans="1:1" x14ac:dyDescent="0.3">
      <c r="A4468">
        <v>18.397222225099998</v>
      </c>
    </row>
    <row r="4469" spans="1:1" x14ac:dyDescent="0.3">
      <c r="A4469">
        <v>18.911111114399997</v>
      </c>
    </row>
    <row r="4470" spans="1:1" x14ac:dyDescent="0.3">
      <c r="A4470">
        <v>17.061111113659997</v>
      </c>
    </row>
    <row r="4471" spans="1:1" x14ac:dyDescent="0.3">
      <c r="A4471">
        <v>15.211111112919998</v>
      </c>
    </row>
    <row r="4472" spans="1:1" x14ac:dyDescent="0.3">
      <c r="A4472">
        <v>13.361111112179998</v>
      </c>
    </row>
    <row r="4473" spans="1:1" x14ac:dyDescent="0.3">
      <c r="A4473">
        <v>11.51111111144</v>
      </c>
    </row>
    <row r="4474" spans="1:1" x14ac:dyDescent="0.3">
      <c r="A4474">
        <v>10.07222222251</v>
      </c>
    </row>
    <row r="4475" spans="1:1" x14ac:dyDescent="0.3">
      <c r="A4475">
        <v>8.6333333335799995</v>
      </c>
    </row>
    <row r="4476" spans="1:1" x14ac:dyDescent="0.3">
      <c r="A4476">
        <v>7.1944444446499993</v>
      </c>
    </row>
    <row r="4477" spans="1:1" x14ac:dyDescent="0.3">
      <c r="A4477">
        <v>5.75555555572</v>
      </c>
    </row>
    <row r="4478" spans="1:1" x14ac:dyDescent="0.3">
      <c r="A4478">
        <v>4.6250000001110001</v>
      </c>
    </row>
    <row r="4479" spans="1:1" x14ac:dyDescent="0.3">
      <c r="A4479">
        <v>3.4944444445020002</v>
      </c>
    </row>
    <row r="4480" spans="1:1" x14ac:dyDescent="0.3">
      <c r="A4480">
        <v>2.3638888888930003</v>
      </c>
    </row>
    <row r="4481" spans="1:1" x14ac:dyDescent="0.3">
      <c r="A4481">
        <v>1.2333333332840002</v>
      </c>
    </row>
    <row r="4482" spans="1:1" x14ac:dyDescent="0.3">
      <c r="A4482">
        <v>0.92499999996300009</v>
      </c>
    </row>
    <row r="4483" spans="1:1" x14ac:dyDescent="0.3">
      <c r="A4483">
        <v>0.61666666664200009</v>
      </c>
    </row>
    <row r="4484" spans="1:1" x14ac:dyDescent="0.3">
      <c r="A4484">
        <v>0.30833333332100005</v>
      </c>
    </row>
    <row r="4485" spans="1:1" x14ac:dyDescent="0.3">
      <c r="A4485">
        <v>0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>
        <v>0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0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0</v>
      </c>
    </row>
    <row r="4523" spans="1:1" x14ac:dyDescent="0.3">
      <c r="A4523">
        <v>0</v>
      </c>
    </row>
    <row r="4524" spans="1:1" x14ac:dyDescent="0.3">
      <c r="A4524">
        <v>0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0</v>
      </c>
    </row>
    <row r="4534" spans="1:1" x14ac:dyDescent="0.3">
      <c r="A4534">
        <v>0</v>
      </c>
    </row>
    <row r="4535" spans="1:1" x14ac:dyDescent="0.3">
      <c r="A4535">
        <v>0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1.0277777778599999</v>
      </c>
    </row>
    <row r="4539" spans="1:1" x14ac:dyDescent="0.3">
      <c r="A4539">
        <v>2.0555555557199998</v>
      </c>
    </row>
    <row r="4540" spans="1:1" x14ac:dyDescent="0.3">
      <c r="A4540">
        <v>3.0833333335799997</v>
      </c>
    </row>
    <row r="4541" spans="1:1" x14ac:dyDescent="0.3">
      <c r="A4541">
        <v>4.1111111114399996</v>
      </c>
    </row>
    <row r="4542" spans="1:1" x14ac:dyDescent="0.3">
      <c r="A4542">
        <v>6.5777777778599997</v>
      </c>
    </row>
    <row r="4543" spans="1:1" x14ac:dyDescent="0.3">
      <c r="A4543">
        <v>9.0444444442799998</v>
      </c>
    </row>
    <row r="4544" spans="1:1" x14ac:dyDescent="0.3">
      <c r="A4544">
        <v>11.5111111107</v>
      </c>
    </row>
    <row r="4545" spans="1:1" x14ac:dyDescent="0.3">
      <c r="A4545">
        <v>13.977777777120002</v>
      </c>
    </row>
    <row r="4546" spans="1:1" x14ac:dyDescent="0.3">
      <c r="A4546">
        <v>16.65000000074</v>
      </c>
    </row>
    <row r="4547" spans="1:1" x14ac:dyDescent="0.3">
      <c r="A4547">
        <v>19.322222224360004</v>
      </c>
    </row>
    <row r="4548" spans="1:1" x14ac:dyDescent="0.3">
      <c r="A4548">
        <v>21.994444447980001</v>
      </c>
    </row>
    <row r="4549" spans="1:1" x14ac:dyDescent="0.3">
      <c r="A4549">
        <v>24.666666671600005</v>
      </c>
    </row>
    <row r="4550" spans="1:1" x14ac:dyDescent="0.3">
      <c r="A4550">
        <v>26.825000003700001</v>
      </c>
    </row>
    <row r="4551" spans="1:1" x14ac:dyDescent="0.3">
      <c r="A4551">
        <v>28.983333335800001</v>
      </c>
    </row>
    <row r="4552" spans="1:1" x14ac:dyDescent="0.3">
      <c r="A4552">
        <v>31.141666667899997</v>
      </c>
    </row>
    <row r="4553" spans="1:1" x14ac:dyDescent="0.3">
      <c r="A4553">
        <v>33.299999999999997</v>
      </c>
    </row>
    <row r="4554" spans="1:1" x14ac:dyDescent="0.3">
      <c r="A4554">
        <v>36.177777778599996</v>
      </c>
    </row>
    <row r="4555" spans="1:1" x14ac:dyDescent="0.3">
      <c r="A4555">
        <v>39.055555557199995</v>
      </c>
    </row>
    <row r="4556" spans="1:1" x14ac:dyDescent="0.3">
      <c r="A4556">
        <v>41.9333333358</v>
      </c>
    </row>
    <row r="4557" spans="1:1" x14ac:dyDescent="0.3">
      <c r="A4557">
        <v>44.811111114399999</v>
      </c>
    </row>
    <row r="4558" spans="1:1" x14ac:dyDescent="0.3">
      <c r="A4558">
        <v>47.175000003699999</v>
      </c>
    </row>
    <row r="4559" spans="1:1" x14ac:dyDescent="0.3">
      <c r="A4559">
        <v>49.538888892999999</v>
      </c>
    </row>
    <row r="4560" spans="1:1" x14ac:dyDescent="0.3">
      <c r="A4560">
        <v>51.902777782299999</v>
      </c>
    </row>
    <row r="4561" spans="1:1" x14ac:dyDescent="0.3">
      <c r="A4561">
        <v>54.266666671599999</v>
      </c>
    </row>
    <row r="4562" spans="1:1" x14ac:dyDescent="0.3">
      <c r="A4562">
        <v>53.752777782300001</v>
      </c>
    </row>
    <row r="4563" spans="1:1" x14ac:dyDescent="0.3">
      <c r="A4563">
        <v>53.238888893000002</v>
      </c>
    </row>
    <row r="4564" spans="1:1" x14ac:dyDescent="0.3">
      <c r="A4564">
        <v>52.725000003700004</v>
      </c>
    </row>
    <row r="4565" spans="1:1" x14ac:dyDescent="0.3">
      <c r="A4565">
        <v>52.211111114400005</v>
      </c>
    </row>
    <row r="4566" spans="1:1" x14ac:dyDescent="0.3">
      <c r="A4566">
        <v>42.550000002590004</v>
      </c>
    </row>
    <row r="4567" spans="1:1" x14ac:dyDescent="0.3">
      <c r="A4567">
        <v>32.888888890780002</v>
      </c>
    </row>
    <row r="4568" spans="1:1" x14ac:dyDescent="0.3">
      <c r="A4568">
        <v>23.227777778970001</v>
      </c>
    </row>
    <row r="4569" spans="1:1" x14ac:dyDescent="0.3">
      <c r="A4569">
        <v>13.566666667160002</v>
      </c>
    </row>
    <row r="4570" spans="1:1" x14ac:dyDescent="0.3">
      <c r="A4570">
        <v>11.202777778230001</v>
      </c>
    </row>
    <row r="4571" spans="1:1" x14ac:dyDescent="0.3">
      <c r="A4571">
        <v>8.8388888893000015</v>
      </c>
    </row>
    <row r="4572" spans="1:1" x14ac:dyDescent="0.3">
      <c r="A4572">
        <v>6.4750000003700006</v>
      </c>
    </row>
    <row r="4573" spans="1:1" x14ac:dyDescent="0.3">
      <c r="A4573">
        <v>4.1111111114399996</v>
      </c>
    </row>
    <row r="4574" spans="1:1" x14ac:dyDescent="0.3">
      <c r="A4574">
        <v>3.7000000003699998</v>
      </c>
    </row>
    <row r="4575" spans="1:1" x14ac:dyDescent="0.3">
      <c r="A4575">
        <v>3.2888888892999999</v>
      </c>
    </row>
    <row r="4576" spans="1:1" x14ac:dyDescent="0.3">
      <c r="A4576">
        <v>2.8777777782300005</v>
      </c>
    </row>
    <row r="4577" spans="1:1" x14ac:dyDescent="0.3">
      <c r="A4577">
        <v>2.4666666671600006</v>
      </c>
    </row>
    <row r="4578" spans="1:1" x14ac:dyDescent="0.3">
      <c r="A4578">
        <v>1.8500000003700006</v>
      </c>
    </row>
    <row r="4579" spans="1:1" x14ac:dyDescent="0.3">
      <c r="A4579">
        <v>1.2333333335800003</v>
      </c>
    </row>
    <row r="4580" spans="1:1" x14ac:dyDescent="0.3">
      <c r="A4580">
        <v>0.61666666679000015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>
        <v>0</v>
      </c>
    </row>
    <row r="4586" spans="1:1" x14ac:dyDescent="0.3">
      <c r="A4586">
        <v>0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>
        <v>0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>
        <v>0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>
        <v>0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>
        <v>0</v>
      </c>
    </row>
    <row r="4621" spans="1:1" x14ac:dyDescent="0.3">
      <c r="A4621">
        <v>0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>
        <v>0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>
        <v>0</v>
      </c>
    </row>
    <row r="4633" spans="1:1" x14ac:dyDescent="0.3">
      <c r="A4633">
        <v>0</v>
      </c>
    </row>
    <row r="4634" spans="1:1" x14ac:dyDescent="0.3">
      <c r="A4634">
        <v>1.6444444442799999</v>
      </c>
    </row>
    <row r="4635" spans="1:1" x14ac:dyDescent="0.3">
      <c r="A4635">
        <v>3.2888888885599998</v>
      </c>
    </row>
    <row r="4636" spans="1:1" x14ac:dyDescent="0.3">
      <c r="A4636">
        <v>4.9333333328400002</v>
      </c>
    </row>
    <row r="4637" spans="1:1" x14ac:dyDescent="0.3">
      <c r="A4637">
        <v>6.5777777771199997</v>
      </c>
    </row>
    <row r="4638" spans="1:1" x14ac:dyDescent="0.3">
      <c r="A4638">
        <v>11.30555555424</v>
      </c>
    </row>
    <row r="4639" spans="1:1" x14ac:dyDescent="0.3">
      <c r="A4639">
        <v>16.033333331359998</v>
      </c>
    </row>
    <row r="4640" spans="1:1" x14ac:dyDescent="0.3">
      <c r="A4640">
        <v>20.761111108479998</v>
      </c>
    </row>
    <row r="4641" spans="1:1" x14ac:dyDescent="0.3">
      <c r="A4641">
        <v>25.488888885599998</v>
      </c>
    </row>
    <row r="4642" spans="1:1" x14ac:dyDescent="0.3">
      <c r="A4642">
        <v>30.319444442799998</v>
      </c>
    </row>
    <row r="4643" spans="1:1" x14ac:dyDescent="0.3">
      <c r="A4643">
        <v>35.15</v>
      </c>
    </row>
    <row r="4644" spans="1:1" x14ac:dyDescent="0.3">
      <c r="A4644">
        <v>39.980555557199999</v>
      </c>
    </row>
    <row r="4645" spans="1:1" x14ac:dyDescent="0.3">
      <c r="A4645">
        <v>44.811111114399999</v>
      </c>
    </row>
    <row r="4646" spans="1:1" x14ac:dyDescent="0.3">
      <c r="A4646">
        <v>47.483333335799998</v>
      </c>
    </row>
    <row r="4647" spans="1:1" x14ac:dyDescent="0.3">
      <c r="A4647">
        <v>50.155555557200003</v>
      </c>
    </row>
    <row r="4648" spans="1:1" x14ac:dyDescent="0.3">
      <c r="A4648">
        <v>52.827777778600002</v>
      </c>
    </row>
    <row r="4649" spans="1:1" x14ac:dyDescent="0.3">
      <c r="A4649">
        <v>55.5</v>
      </c>
    </row>
    <row r="4650" spans="1:1" x14ac:dyDescent="0.3">
      <c r="A4650">
        <v>57.041666667900003</v>
      </c>
    </row>
    <row r="4651" spans="1:1" x14ac:dyDescent="0.3">
      <c r="A4651">
        <v>58.583333335799999</v>
      </c>
    </row>
    <row r="4652" spans="1:1" x14ac:dyDescent="0.3">
      <c r="A4652">
        <v>60.125000003699995</v>
      </c>
    </row>
    <row r="4653" spans="1:1" x14ac:dyDescent="0.3">
      <c r="A4653">
        <v>61.666666671599998</v>
      </c>
    </row>
    <row r="4654" spans="1:1" x14ac:dyDescent="0.3">
      <c r="A4654">
        <v>60.330555560899995</v>
      </c>
    </row>
    <row r="4655" spans="1:1" x14ac:dyDescent="0.3">
      <c r="A4655">
        <v>58.994444450200007</v>
      </c>
    </row>
    <row r="4656" spans="1:1" x14ac:dyDescent="0.3">
      <c r="A4656">
        <v>57.658333339500004</v>
      </c>
    </row>
    <row r="4657" spans="1:1" x14ac:dyDescent="0.3">
      <c r="A4657">
        <v>56.322222228800008</v>
      </c>
    </row>
    <row r="4658" spans="1:1" x14ac:dyDescent="0.3">
      <c r="A4658">
        <v>50.463888893000004</v>
      </c>
    </row>
    <row r="4659" spans="1:1" x14ac:dyDescent="0.3">
      <c r="A4659">
        <v>44.605555557200006</v>
      </c>
    </row>
    <row r="4660" spans="1:1" x14ac:dyDescent="0.3">
      <c r="A4660">
        <v>38.747222221400001</v>
      </c>
    </row>
    <row r="4661" spans="1:1" x14ac:dyDescent="0.3">
      <c r="A4661">
        <v>32.888888885599997</v>
      </c>
    </row>
    <row r="4662" spans="1:1" x14ac:dyDescent="0.3">
      <c r="A4662">
        <v>28.674999996299999</v>
      </c>
    </row>
    <row r="4663" spans="1:1" x14ac:dyDescent="0.3">
      <c r="A4663">
        <v>24.461111107000001</v>
      </c>
    </row>
    <row r="4664" spans="1:1" x14ac:dyDescent="0.3">
      <c r="A4664">
        <v>20.247222217699999</v>
      </c>
    </row>
    <row r="4665" spans="1:1" x14ac:dyDescent="0.3">
      <c r="A4665">
        <v>16.033333328400001</v>
      </c>
    </row>
    <row r="4666" spans="1:1" x14ac:dyDescent="0.3">
      <c r="A4666">
        <v>13.97777777416</v>
      </c>
    </row>
    <row r="4667" spans="1:1" x14ac:dyDescent="0.3">
      <c r="A4667">
        <v>11.92222221992</v>
      </c>
    </row>
    <row r="4668" spans="1:1" x14ac:dyDescent="0.3">
      <c r="A4668">
        <v>9.8666666656800004</v>
      </c>
    </row>
    <row r="4669" spans="1:1" x14ac:dyDescent="0.3">
      <c r="A4669">
        <v>7.8111111114399998</v>
      </c>
    </row>
    <row r="4670" spans="1:1" x14ac:dyDescent="0.3">
      <c r="A4670">
        <v>6.4750000003700006</v>
      </c>
    </row>
    <row r="4671" spans="1:1" x14ac:dyDescent="0.3">
      <c r="A4671">
        <v>5.1388888893000004</v>
      </c>
    </row>
    <row r="4672" spans="1:1" x14ac:dyDescent="0.3">
      <c r="A4672">
        <v>3.8027777782300003</v>
      </c>
    </row>
    <row r="4673" spans="1:1" x14ac:dyDescent="0.3">
      <c r="A4673">
        <v>2.4666666671600006</v>
      </c>
    </row>
    <row r="4674" spans="1:1" x14ac:dyDescent="0.3">
      <c r="A4674">
        <v>1.8500000003700006</v>
      </c>
    </row>
    <row r="4675" spans="1:1" x14ac:dyDescent="0.3">
      <c r="A4675">
        <v>1.2333333335800003</v>
      </c>
    </row>
    <row r="4676" spans="1:1" x14ac:dyDescent="0.3">
      <c r="A4676">
        <v>0.61666666679000015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>
        <v>0</v>
      </c>
    </row>
    <row r="4680" spans="1:1" x14ac:dyDescent="0.3">
      <c r="A4680">
        <v>0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>
        <v>0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>
        <v>0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>
        <v>0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0.92500000000000004</v>
      </c>
    </row>
    <row r="4731" spans="1:1" x14ac:dyDescent="0.3">
      <c r="A4731">
        <v>1.85</v>
      </c>
    </row>
    <row r="4732" spans="1:1" x14ac:dyDescent="0.3">
      <c r="A4732">
        <v>2.7750000000000004</v>
      </c>
    </row>
    <row r="4733" spans="1:1" x14ac:dyDescent="0.3">
      <c r="A4733">
        <v>3.7</v>
      </c>
    </row>
    <row r="4734" spans="1:1" x14ac:dyDescent="0.3">
      <c r="A4734">
        <v>4.8305555557200002</v>
      </c>
    </row>
    <row r="4735" spans="1:1" x14ac:dyDescent="0.3">
      <c r="A4735">
        <v>5.9611111114399993</v>
      </c>
    </row>
    <row r="4736" spans="1:1" x14ac:dyDescent="0.3">
      <c r="A4736">
        <v>7.0916666671599993</v>
      </c>
    </row>
    <row r="4737" spans="1:1" x14ac:dyDescent="0.3">
      <c r="A4737">
        <v>8.2222222228799993</v>
      </c>
    </row>
    <row r="4738" spans="1:1" x14ac:dyDescent="0.3">
      <c r="A4738">
        <v>9.9694444457599989</v>
      </c>
    </row>
    <row r="4739" spans="1:1" x14ac:dyDescent="0.3">
      <c r="A4739">
        <v>11.716666668639999</v>
      </c>
    </row>
    <row r="4740" spans="1:1" x14ac:dyDescent="0.3">
      <c r="A4740">
        <v>13.46388889152</v>
      </c>
    </row>
    <row r="4741" spans="1:1" x14ac:dyDescent="0.3">
      <c r="A4741">
        <v>15.2111111144</v>
      </c>
    </row>
    <row r="4742" spans="1:1" x14ac:dyDescent="0.3">
      <c r="A4742">
        <v>16.650000003700001</v>
      </c>
    </row>
    <row r="4743" spans="1:1" x14ac:dyDescent="0.3">
      <c r="A4743">
        <v>18.088888893</v>
      </c>
    </row>
    <row r="4744" spans="1:1" x14ac:dyDescent="0.3">
      <c r="A4744">
        <v>19.527777782300003</v>
      </c>
    </row>
    <row r="4745" spans="1:1" x14ac:dyDescent="0.3">
      <c r="A4745">
        <v>20.966666671600002</v>
      </c>
    </row>
    <row r="4746" spans="1:1" x14ac:dyDescent="0.3">
      <c r="A4746">
        <v>20.863888893000002</v>
      </c>
    </row>
    <row r="4747" spans="1:1" x14ac:dyDescent="0.3">
      <c r="A4747">
        <v>20.761111114400002</v>
      </c>
    </row>
    <row r="4748" spans="1:1" x14ac:dyDescent="0.3">
      <c r="A4748">
        <v>20.658333335800002</v>
      </c>
    </row>
    <row r="4749" spans="1:1" x14ac:dyDescent="0.3">
      <c r="A4749">
        <v>20.555555557200002</v>
      </c>
    </row>
    <row r="4750" spans="1:1" x14ac:dyDescent="0.3">
      <c r="A4750">
        <v>20.8638888893</v>
      </c>
    </row>
    <row r="4751" spans="1:1" x14ac:dyDescent="0.3">
      <c r="A4751">
        <v>21.172222221399998</v>
      </c>
    </row>
    <row r="4752" spans="1:1" x14ac:dyDescent="0.3">
      <c r="A4752">
        <v>21.480555553499997</v>
      </c>
    </row>
    <row r="4753" spans="1:1" x14ac:dyDescent="0.3">
      <c r="A4753">
        <v>21.788888885599999</v>
      </c>
    </row>
    <row r="4754" spans="1:1" x14ac:dyDescent="0.3">
      <c r="A4754">
        <v>19.424999997409998</v>
      </c>
    </row>
    <row r="4755" spans="1:1" x14ac:dyDescent="0.3">
      <c r="A4755">
        <v>17.061111109220001</v>
      </c>
    </row>
    <row r="4756" spans="1:1" x14ac:dyDescent="0.3">
      <c r="A4756">
        <v>14.69722222103</v>
      </c>
    </row>
    <row r="4757" spans="1:1" x14ac:dyDescent="0.3">
      <c r="A4757">
        <v>12.333333332840001</v>
      </c>
    </row>
    <row r="4758" spans="1:1" x14ac:dyDescent="0.3">
      <c r="A4758">
        <v>11.408333332840002</v>
      </c>
    </row>
    <row r="4759" spans="1:1" x14ac:dyDescent="0.3">
      <c r="A4759">
        <v>10.483333332840001</v>
      </c>
    </row>
    <row r="4760" spans="1:1" x14ac:dyDescent="0.3">
      <c r="A4760">
        <v>9.5583333328400002</v>
      </c>
    </row>
    <row r="4761" spans="1:1" x14ac:dyDescent="0.3">
      <c r="A4761">
        <v>8.6333333328399995</v>
      </c>
    </row>
    <row r="4762" spans="1:1" x14ac:dyDescent="0.3">
      <c r="A4762">
        <v>6.98888888856</v>
      </c>
    </row>
    <row r="4763" spans="1:1" x14ac:dyDescent="0.3">
      <c r="A4763">
        <v>5.3444444442799997</v>
      </c>
    </row>
    <row r="4764" spans="1:1" x14ac:dyDescent="0.3">
      <c r="A4764">
        <v>3.6999999999999997</v>
      </c>
    </row>
    <row r="4765" spans="1:1" x14ac:dyDescent="0.3">
      <c r="A4765">
        <v>2.0555555557199998</v>
      </c>
    </row>
    <row r="4766" spans="1:1" x14ac:dyDescent="0.3">
      <c r="A4766">
        <v>1.6444444445759998</v>
      </c>
    </row>
    <row r="4767" spans="1:1" x14ac:dyDescent="0.3">
      <c r="A4767">
        <v>1.2333333334319998</v>
      </c>
    </row>
    <row r="4768" spans="1:1" x14ac:dyDescent="0.3">
      <c r="A4768">
        <v>0.82222222228800002</v>
      </c>
    </row>
    <row r="4769" spans="1:1" x14ac:dyDescent="0.3">
      <c r="A4769">
        <v>0.41111111114400001</v>
      </c>
    </row>
    <row r="4770" spans="1:1" x14ac:dyDescent="0.3">
      <c r="A4770">
        <v>0.30833333335800001</v>
      </c>
    </row>
    <row r="4771" spans="1:1" x14ac:dyDescent="0.3">
      <c r="A4771">
        <v>0.205555555572</v>
      </c>
    </row>
    <row r="4772" spans="1:1" x14ac:dyDescent="0.3">
      <c r="A4772">
        <v>0.102777777786</v>
      </c>
    </row>
    <row r="4773" spans="1:1" x14ac:dyDescent="0.3">
      <c r="A4773">
        <v>0</v>
      </c>
    </row>
    <row r="4774" spans="1:1" x14ac:dyDescent="0.3">
      <c r="A4774">
        <v>0</v>
      </c>
    </row>
    <row r="4775" spans="1:1" x14ac:dyDescent="0.3">
      <c r="A4775">
        <v>0</v>
      </c>
    </row>
    <row r="4776" spans="1:1" x14ac:dyDescent="0.3">
      <c r="A4776">
        <v>0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>
        <v>0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0.102777777786</v>
      </c>
    </row>
    <row r="4823" spans="1:1" x14ac:dyDescent="0.3">
      <c r="A4823">
        <v>0.205555555572</v>
      </c>
    </row>
    <row r="4824" spans="1:1" x14ac:dyDescent="0.3">
      <c r="A4824">
        <v>0.30833333335800001</v>
      </c>
    </row>
    <row r="4825" spans="1:1" x14ac:dyDescent="0.3">
      <c r="A4825">
        <v>0.41111111114400001</v>
      </c>
    </row>
    <row r="4826" spans="1:1" x14ac:dyDescent="0.3">
      <c r="A4826">
        <v>3.083333333358</v>
      </c>
    </row>
    <row r="4827" spans="1:1" x14ac:dyDescent="0.3">
      <c r="A4827">
        <v>5.7555555555720002</v>
      </c>
    </row>
    <row r="4828" spans="1:1" x14ac:dyDescent="0.3">
      <c r="A4828">
        <v>8.4277777777859999</v>
      </c>
    </row>
    <row r="4829" spans="1:1" x14ac:dyDescent="0.3">
      <c r="A4829">
        <v>11.1</v>
      </c>
    </row>
    <row r="4830" spans="1:1" x14ac:dyDescent="0.3">
      <c r="A4830">
        <v>15.930555557199998</v>
      </c>
    </row>
    <row r="4831" spans="1:1" x14ac:dyDescent="0.3">
      <c r="A4831">
        <v>20.761111114399998</v>
      </c>
    </row>
    <row r="4832" spans="1:1" x14ac:dyDescent="0.3">
      <c r="A4832">
        <v>25.591666671599999</v>
      </c>
    </row>
    <row r="4833" spans="1:1" x14ac:dyDescent="0.3">
      <c r="A4833">
        <v>30.422222228799999</v>
      </c>
    </row>
    <row r="4834" spans="1:1" x14ac:dyDescent="0.3">
      <c r="A4834">
        <v>33.6083333395</v>
      </c>
    </row>
    <row r="4835" spans="1:1" x14ac:dyDescent="0.3">
      <c r="A4835">
        <v>36.794444450199997</v>
      </c>
    </row>
    <row r="4836" spans="1:1" x14ac:dyDescent="0.3">
      <c r="A4836">
        <v>39.980555560899994</v>
      </c>
    </row>
    <row r="4837" spans="1:1" x14ac:dyDescent="0.3">
      <c r="A4837">
        <v>43.166666671599998</v>
      </c>
    </row>
    <row r="4838" spans="1:1" x14ac:dyDescent="0.3">
      <c r="A4838">
        <v>39.672222225099993</v>
      </c>
    </row>
    <row r="4839" spans="1:1" x14ac:dyDescent="0.3">
      <c r="A4839">
        <v>36.177777778599996</v>
      </c>
    </row>
    <row r="4840" spans="1:1" x14ac:dyDescent="0.3">
      <c r="A4840">
        <v>32.683333332099998</v>
      </c>
    </row>
    <row r="4841" spans="1:1" x14ac:dyDescent="0.3">
      <c r="A4841">
        <v>29.188888885599997</v>
      </c>
    </row>
    <row r="4842" spans="1:1" x14ac:dyDescent="0.3">
      <c r="A4842">
        <v>38.952777774899999</v>
      </c>
    </row>
    <row r="4843" spans="1:1" x14ac:dyDescent="0.3">
      <c r="A4843">
        <v>48.716666664199998</v>
      </c>
    </row>
    <row r="4844" spans="1:1" x14ac:dyDescent="0.3">
      <c r="A4844">
        <v>58.480555553500004</v>
      </c>
    </row>
    <row r="4845" spans="1:1" x14ac:dyDescent="0.3">
      <c r="A4845">
        <v>68.244444442800003</v>
      </c>
    </row>
    <row r="4846" spans="1:1" x14ac:dyDescent="0.3">
      <c r="A4846">
        <v>64.6472222214</v>
      </c>
    </row>
    <row r="4847" spans="1:1" x14ac:dyDescent="0.3">
      <c r="A4847">
        <v>61.05</v>
      </c>
    </row>
    <row r="4848" spans="1:1" x14ac:dyDescent="0.3">
      <c r="A4848">
        <v>57.452777778599994</v>
      </c>
    </row>
    <row r="4849" spans="1:1" x14ac:dyDescent="0.3">
      <c r="A4849">
        <v>53.855555557199992</v>
      </c>
    </row>
    <row r="4850" spans="1:1" x14ac:dyDescent="0.3">
      <c r="A4850">
        <v>44.708333335799999</v>
      </c>
    </row>
    <row r="4851" spans="1:1" x14ac:dyDescent="0.3">
      <c r="A4851">
        <v>35.561111114399992</v>
      </c>
    </row>
    <row r="4852" spans="1:1" x14ac:dyDescent="0.3">
      <c r="A4852">
        <v>26.413888892999999</v>
      </c>
    </row>
    <row r="4853" spans="1:1" x14ac:dyDescent="0.3">
      <c r="A4853">
        <v>17.266666671599999</v>
      </c>
    </row>
    <row r="4854" spans="1:1" x14ac:dyDescent="0.3">
      <c r="A4854">
        <v>15.93055555942</v>
      </c>
    </row>
    <row r="4855" spans="1:1" x14ac:dyDescent="0.3">
      <c r="A4855">
        <v>14.594444447240001</v>
      </c>
    </row>
    <row r="4856" spans="1:1" x14ac:dyDescent="0.3">
      <c r="A4856">
        <v>13.25833333506</v>
      </c>
    </row>
    <row r="4857" spans="1:1" x14ac:dyDescent="0.3">
      <c r="A4857">
        <v>11.92222222288</v>
      </c>
    </row>
    <row r="4858" spans="1:1" x14ac:dyDescent="0.3">
      <c r="A4858">
        <v>11.71666666716</v>
      </c>
    </row>
    <row r="4859" spans="1:1" x14ac:dyDescent="0.3">
      <c r="A4859">
        <v>11.51111111144</v>
      </c>
    </row>
    <row r="4860" spans="1:1" x14ac:dyDescent="0.3">
      <c r="A4860">
        <v>11.30555555572</v>
      </c>
    </row>
    <row r="4861" spans="1:1" x14ac:dyDescent="0.3">
      <c r="A4861">
        <v>11.1</v>
      </c>
    </row>
    <row r="4862" spans="1:1" x14ac:dyDescent="0.3">
      <c r="A4862">
        <v>8.9416666667899989</v>
      </c>
    </row>
    <row r="4863" spans="1:1" x14ac:dyDescent="0.3">
      <c r="A4863">
        <v>6.7833333335799999</v>
      </c>
    </row>
    <row r="4864" spans="1:1" x14ac:dyDescent="0.3">
      <c r="A4864">
        <v>4.6250000003700009</v>
      </c>
    </row>
    <row r="4865" spans="1:1" x14ac:dyDescent="0.3">
      <c r="A4865">
        <v>2.4666666671600006</v>
      </c>
    </row>
    <row r="4866" spans="1:1" x14ac:dyDescent="0.3">
      <c r="A4866">
        <v>1.8500000003700006</v>
      </c>
    </row>
    <row r="4867" spans="1:1" x14ac:dyDescent="0.3">
      <c r="A4867">
        <v>1.2333333335800003</v>
      </c>
    </row>
    <row r="4868" spans="1:1" x14ac:dyDescent="0.3">
      <c r="A4868">
        <v>0.61666666679000015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>
        <v>0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>
        <v>0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>
        <v>0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0.102777777786</v>
      </c>
    </row>
    <row r="4919" spans="1:1" x14ac:dyDescent="0.3">
      <c r="A4919">
        <v>0.205555555572</v>
      </c>
    </row>
    <row r="4920" spans="1:1" x14ac:dyDescent="0.3">
      <c r="A4920">
        <v>0.30833333335800001</v>
      </c>
    </row>
    <row r="4921" spans="1:1" x14ac:dyDescent="0.3">
      <c r="A4921">
        <v>0.41111111114400001</v>
      </c>
    </row>
    <row r="4922" spans="1:1" x14ac:dyDescent="0.3">
      <c r="A4922">
        <v>1.8500000001479999</v>
      </c>
    </row>
    <row r="4923" spans="1:1" x14ac:dyDescent="0.3">
      <c r="A4923">
        <v>3.2888888891519996</v>
      </c>
    </row>
    <row r="4924" spans="1:1" x14ac:dyDescent="0.3">
      <c r="A4924">
        <v>4.7277777781559989</v>
      </c>
    </row>
    <row r="4925" spans="1:1" x14ac:dyDescent="0.3">
      <c r="A4925">
        <v>6.1666666671599994</v>
      </c>
    </row>
    <row r="4926" spans="1:1" x14ac:dyDescent="0.3">
      <c r="A4926">
        <v>9.0444444431699988</v>
      </c>
    </row>
    <row r="4927" spans="1:1" x14ac:dyDescent="0.3">
      <c r="A4927">
        <v>11.92222221918</v>
      </c>
    </row>
    <row r="4928" spans="1:1" x14ac:dyDescent="0.3">
      <c r="A4928">
        <v>14.799999995189999</v>
      </c>
    </row>
    <row r="4929" spans="1:1" x14ac:dyDescent="0.3">
      <c r="A4929">
        <v>17.677777771199999</v>
      </c>
    </row>
    <row r="4930" spans="1:1" x14ac:dyDescent="0.3">
      <c r="A4930">
        <v>20.247222217699999</v>
      </c>
    </row>
    <row r="4931" spans="1:1" x14ac:dyDescent="0.3">
      <c r="A4931">
        <v>22.8166666642</v>
      </c>
    </row>
    <row r="4932" spans="1:1" x14ac:dyDescent="0.3">
      <c r="A4932">
        <v>25.3861111107</v>
      </c>
    </row>
    <row r="4933" spans="1:1" x14ac:dyDescent="0.3">
      <c r="A4933">
        <v>27.9555555572</v>
      </c>
    </row>
    <row r="4934" spans="1:1" x14ac:dyDescent="0.3">
      <c r="A4934">
        <v>31.141666667900001</v>
      </c>
    </row>
    <row r="4935" spans="1:1" x14ac:dyDescent="0.3">
      <c r="A4935">
        <v>34.327777778600002</v>
      </c>
    </row>
    <row r="4936" spans="1:1" x14ac:dyDescent="0.3">
      <c r="A4936">
        <v>37.513888889300006</v>
      </c>
    </row>
    <row r="4937" spans="1:1" x14ac:dyDescent="0.3">
      <c r="A4937">
        <v>40.700000000000003</v>
      </c>
    </row>
    <row r="4938" spans="1:1" x14ac:dyDescent="0.3">
      <c r="A4938">
        <v>37.513888889300006</v>
      </c>
    </row>
    <row r="4939" spans="1:1" x14ac:dyDescent="0.3">
      <c r="A4939">
        <v>34.327777778600002</v>
      </c>
    </row>
    <row r="4940" spans="1:1" x14ac:dyDescent="0.3">
      <c r="A4940">
        <v>31.141666667900001</v>
      </c>
    </row>
    <row r="4941" spans="1:1" x14ac:dyDescent="0.3">
      <c r="A4941">
        <v>27.9555555572</v>
      </c>
    </row>
    <row r="4942" spans="1:1" x14ac:dyDescent="0.3">
      <c r="A4942">
        <v>26.208333335799999</v>
      </c>
    </row>
    <row r="4943" spans="1:1" x14ac:dyDescent="0.3">
      <c r="A4943">
        <v>24.461111114400001</v>
      </c>
    </row>
    <row r="4944" spans="1:1" x14ac:dyDescent="0.3">
      <c r="A4944">
        <v>22.713888893000004</v>
      </c>
    </row>
    <row r="4945" spans="1:1" x14ac:dyDescent="0.3">
      <c r="A4945">
        <v>20.966666671600002</v>
      </c>
    </row>
    <row r="4946" spans="1:1" x14ac:dyDescent="0.3">
      <c r="A4946">
        <v>20.658333335800002</v>
      </c>
    </row>
    <row r="4947" spans="1:1" x14ac:dyDescent="0.3">
      <c r="A4947">
        <v>20.350000000000001</v>
      </c>
    </row>
    <row r="4948" spans="1:1" x14ac:dyDescent="0.3">
      <c r="A4948">
        <v>20.041666664200001</v>
      </c>
    </row>
    <row r="4949" spans="1:1" x14ac:dyDescent="0.3">
      <c r="A4949">
        <v>19.733333328400001</v>
      </c>
    </row>
    <row r="4950" spans="1:1" x14ac:dyDescent="0.3">
      <c r="A4950">
        <v>18.499999996300001</v>
      </c>
    </row>
    <row r="4951" spans="1:1" x14ac:dyDescent="0.3">
      <c r="A4951">
        <v>17.266666664200002</v>
      </c>
    </row>
    <row r="4952" spans="1:1" x14ac:dyDescent="0.3">
      <c r="A4952">
        <v>16.0333333321</v>
      </c>
    </row>
    <row r="4953" spans="1:1" x14ac:dyDescent="0.3">
      <c r="A4953">
        <v>14.8</v>
      </c>
    </row>
    <row r="4954" spans="1:1" x14ac:dyDescent="0.3">
      <c r="A4954">
        <v>13.875000000000002</v>
      </c>
    </row>
    <row r="4955" spans="1:1" x14ac:dyDescent="0.3">
      <c r="A4955">
        <v>12.95</v>
      </c>
    </row>
    <row r="4956" spans="1:1" x14ac:dyDescent="0.3">
      <c r="A4956">
        <v>12.024999999999999</v>
      </c>
    </row>
    <row r="4957" spans="1:1" x14ac:dyDescent="0.3">
      <c r="A4957">
        <v>11.1</v>
      </c>
    </row>
    <row r="4958" spans="1:1" x14ac:dyDescent="0.3">
      <c r="A4958">
        <v>9.1472222221399999</v>
      </c>
    </row>
    <row r="4959" spans="1:1" x14ac:dyDescent="0.3">
      <c r="A4959">
        <v>7.1944444442800002</v>
      </c>
    </row>
    <row r="4960" spans="1:1" x14ac:dyDescent="0.3">
      <c r="A4960">
        <v>5.2416666664200005</v>
      </c>
    </row>
    <row r="4961" spans="1:1" x14ac:dyDescent="0.3">
      <c r="A4961">
        <v>3.2888888885599998</v>
      </c>
    </row>
    <row r="4962" spans="1:1" x14ac:dyDescent="0.3">
      <c r="A4962">
        <v>2.4666666664200001</v>
      </c>
    </row>
    <row r="4963" spans="1:1" x14ac:dyDescent="0.3">
      <c r="A4963">
        <v>1.6444444442799999</v>
      </c>
    </row>
    <row r="4964" spans="1:1" x14ac:dyDescent="0.3">
      <c r="A4964">
        <v>0.82222222213999996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0</v>
      </c>
    </row>
    <row r="4968" spans="1:1" x14ac:dyDescent="0.3">
      <c r="A4968">
        <v>0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>
        <v>0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0.102777777786</v>
      </c>
    </row>
    <row r="5015" spans="1:1" x14ac:dyDescent="0.3">
      <c r="A5015">
        <v>0.205555555572</v>
      </c>
    </row>
    <row r="5016" spans="1:1" x14ac:dyDescent="0.3">
      <c r="A5016">
        <v>0.30833333335800001</v>
      </c>
    </row>
    <row r="5017" spans="1:1" x14ac:dyDescent="0.3">
      <c r="A5017">
        <v>0.41111111114400001</v>
      </c>
    </row>
    <row r="5018" spans="1:1" x14ac:dyDescent="0.3">
      <c r="A5018">
        <v>3.1861111112180001</v>
      </c>
    </row>
    <row r="5019" spans="1:1" x14ac:dyDescent="0.3">
      <c r="A5019">
        <v>5.9611111112920003</v>
      </c>
    </row>
    <row r="5020" spans="1:1" x14ac:dyDescent="0.3">
      <c r="A5020">
        <v>8.7361111113660002</v>
      </c>
    </row>
    <row r="5021" spans="1:1" x14ac:dyDescent="0.3">
      <c r="A5021">
        <v>11.51111111144</v>
      </c>
    </row>
    <row r="5022" spans="1:1" x14ac:dyDescent="0.3">
      <c r="A5022">
        <v>16.75277777638</v>
      </c>
    </row>
    <row r="5023" spans="1:1" x14ac:dyDescent="0.3">
      <c r="A5023">
        <v>21.994444441320002</v>
      </c>
    </row>
    <row r="5024" spans="1:1" x14ac:dyDescent="0.3">
      <c r="A5024">
        <v>27.236111106260001</v>
      </c>
    </row>
    <row r="5025" spans="1:1" x14ac:dyDescent="0.3">
      <c r="A5025">
        <v>32.477777771200003</v>
      </c>
    </row>
    <row r="5026" spans="1:1" x14ac:dyDescent="0.3">
      <c r="A5026">
        <v>35.7666666605</v>
      </c>
    </row>
    <row r="5027" spans="1:1" x14ac:dyDescent="0.3">
      <c r="A5027">
        <v>39.055555549800005</v>
      </c>
    </row>
    <row r="5028" spans="1:1" x14ac:dyDescent="0.3">
      <c r="A5028">
        <v>42.344444439100009</v>
      </c>
    </row>
    <row r="5029" spans="1:1" x14ac:dyDescent="0.3">
      <c r="A5029">
        <v>45.633333328400006</v>
      </c>
    </row>
    <row r="5030" spans="1:1" x14ac:dyDescent="0.3">
      <c r="A5030">
        <v>45.633333328400006</v>
      </c>
    </row>
    <row r="5031" spans="1:1" x14ac:dyDescent="0.3">
      <c r="A5031">
        <v>45.633333328400006</v>
      </c>
    </row>
    <row r="5032" spans="1:1" x14ac:dyDescent="0.3">
      <c r="A5032">
        <v>45.633333328400006</v>
      </c>
    </row>
    <row r="5033" spans="1:1" x14ac:dyDescent="0.3">
      <c r="A5033">
        <v>45.633333328400006</v>
      </c>
    </row>
    <row r="5034" spans="1:1" x14ac:dyDescent="0.3">
      <c r="A5034">
        <v>40.597222217700008</v>
      </c>
    </row>
    <row r="5035" spans="1:1" x14ac:dyDescent="0.3">
      <c r="A5035">
        <v>35.561111107000002</v>
      </c>
    </row>
    <row r="5036" spans="1:1" x14ac:dyDescent="0.3">
      <c r="A5036">
        <v>30.524999996299996</v>
      </c>
    </row>
    <row r="5037" spans="1:1" x14ac:dyDescent="0.3">
      <c r="A5037">
        <v>25.488888885599998</v>
      </c>
    </row>
    <row r="5038" spans="1:1" x14ac:dyDescent="0.3">
      <c r="A5038">
        <v>25.180555553499996</v>
      </c>
    </row>
    <row r="5039" spans="1:1" x14ac:dyDescent="0.3">
      <c r="A5039">
        <v>24.872222221400001</v>
      </c>
    </row>
    <row r="5040" spans="1:1" x14ac:dyDescent="0.3">
      <c r="A5040">
        <v>24.563888889300003</v>
      </c>
    </row>
    <row r="5041" spans="1:1" x14ac:dyDescent="0.3">
      <c r="A5041">
        <v>24.255555557200001</v>
      </c>
    </row>
    <row r="5042" spans="1:1" x14ac:dyDescent="0.3">
      <c r="A5042">
        <v>24.563888889300003</v>
      </c>
    </row>
    <row r="5043" spans="1:1" x14ac:dyDescent="0.3">
      <c r="A5043">
        <v>24.872222221400001</v>
      </c>
    </row>
    <row r="5044" spans="1:1" x14ac:dyDescent="0.3">
      <c r="A5044">
        <v>25.180555553499996</v>
      </c>
    </row>
    <row r="5045" spans="1:1" x14ac:dyDescent="0.3">
      <c r="A5045">
        <v>25.488888885599998</v>
      </c>
    </row>
    <row r="5046" spans="1:1" x14ac:dyDescent="0.3">
      <c r="A5046">
        <v>22.302777775269995</v>
      </c>
    </row>
    <row r="5047" spans="1:1" x14ac:dyDescent="0.3">
      <c r="A5047">
        <v>19.116666664939999</v>
      </c>
    </row>
    <row r="5048" spans="1:1" x14ac:dyDescent="0.3">
      <c r="A5048">
        <v>15.930555554609999</v>
      </c>
    </row>
    <row r="5049" spans="1:1" x14ac:dyDescent="0.3">
      <c r="A5049">
        <v>12.744444444279999</v>
      </c>
    </row>
    <row r="5050" spans="1:1" x14ac:dyDescent="0.3">
      <c r="A5050">
        <v>10.99722222214</v>
      </c>
    </row>
    <row r="5051" spans="1:1" x14ac:dyDescent="0.3">
      <c r="A5051">
        <v>9.25</v>
      </c>
    </row>
    <row r="5052" spans="1:1" x14ac:dyDescent="0.3">
      <c r="A5052">
        <v>7.5027777778599996</v>
      </c>
    </row>
    <row r="5053" spans="1:1" x14ac:dyDescent="0.3">
      <c r="A5053">
        <v>5.75555555572</v>
      </c>
    </row>
    <row r="5054" spans="1:1" x14ac:dyDescent="0.3">
      <c r="A5054">
        <v>4.6250000001110001</v>
      </c>
    </row>
    <row r="5055" spans="1:1" x14ac:dyDescent="0.3">
      <c r="A5055">
        <v>3.4944444445020002</v>
      </c>
    </row>
    <row r="5056" spans="1:1" x14ac:dyDescent="0.3">
      <c r="A5056">
        <v>2.3638888888930003</v>
      </c>
    </row>
    <row r="5057" spans="1:1" x14ac:dyDescent="0.3">
      <c r="A5057">
        <v>1.2333333332840002</v>
      </c>
    </row>
    <row r="5058" spans="1:1" x14ac:dyDescent="0.3">
      <c r="A5058">
        <v>0.92499999996300009</v>
      </c>
    </row>
    <row r="5059" spans="1:1" x14ac:dyDescent="0.3">
      <c r="A5059">
        <v>0.61666666664200009</v>
      </c>
    </row>
    <row r="5060" spans="1:1" x14ac:dyDescent="0.3">
      <c r="A5060">
        <v>0.30833333332100005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0</v>
      </c>
    </row>
    <row r="5102" spans="1:1" x14ac:dyDescent="0.3">
      <c r="A5102">
        <v>0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0.102777777786</v>
      </c>
    </row>
    <row r="5111" spans="1:1" x14ac:dyDescent="0.3">
      <c r="A5111">
        <v>0.205555555572</v>
      </c>
    </row>
    <row r="5112" spans="1:1" x14ac:dyDescent="0.3">
      <c r="A5112">
        <v>0.30833333335800001</v>
      </c>
    </row>
    <row r="5113" spans="1:1" x14ac:dyDescent="0.3">
      <c r="A5113">
        <v>0.41111111114400001</v>
      </c>
    </row>
    <row r="5114" spans="1:1" x14ac:dyDescent="0.3">
      <c r="A5114">
        <v>1.7472222222880001</v>
      </c>
    </row>
    <row r="5115" spans="1:1" x14ac:dyDescent="0.3">
      <c r="A5115">
        <v>3.0833333334319999</v>
      </c>
    </row>
    <row r="5116" spans="1:1" x14ac:dyDescent="0.3">
      <c r="A5116">
        <v>4.4194444445759995</v>
      </c>
    </row>
    <row r="5117" spans="1:1" x14ac:dyDescent="0.3">
      <c r="A5117">
        <v>5.75555555572</v>
      </c>
    </row>
    <row r="5118" spans="1:1" x14ac:dyDescent="0.3">
      <c r="A5118">
        <v>7.5027777778599996</v>
      </c>
    </row>
    <row r="5119" spans="1:1" x14ac:dyDescent="0.3">
      <c r="A5119">
        <v>9.25</v>
      </c>
    </row>
    <row r="5120" spans="1:1" x14ac:dyDescent="0.3">
      <c r="A5120">
        <v>10.99722222214</v>
      </c>
    </row>
    <row r="5121" spans="1:1" x14ac:dyDescent="0.3">
      <c r="A5121">
        <v>12.744444444279999</v>
      </c>
    </row>
    <row r="5122" spans="1:1" x14ac:dyDescent="0.3">
      <c r="A5122">
        <v>15.005555554609998</v>
      </c>
    </row>
    <row r="5123" spans="1:1" x14ac:dyDescent="0.3">
      <c r="A5123">
        <v>17.266666664939997</v>
      </c>
    </row>
    <row r="5124" spans="1:1" x14ac:dyDescent="0.3">
      <c r="A5124">
        <v>19.527777775269996</v>
      </c>
    </row>
    <row r="5125" spans="1:1" x14ac:dyDescent="0.3">
      <c r="A5125">
        <v>21.788888885599999</v>
      </c>
    </row>
    <row r="5126" spans="1:1" x14ac:dyDescent="0.3">
      <c r="A5126">
        <v>23.330555553499998</v>
      </c>
    </row>
    <row r="5127" spans="1:1" x14ac:dyDescent="0.3">
      <c r="A5127">
        <v>24.872222221400001</v>
      </c>
    </row>
    <row r="5128" spans="1:1" x14ac:dyDescent="0.3">
      <c r="A5128">
        <v>26.413888889300001</v>
      </c>
    </row>
    <row r="5129" spans="1:1" x14ac:dyDescent="0.3">
      <c r="A5129">
        <v>27.9555555572</v>
      </c>
    </row>
    <row r="5130" spans="1:1" x14ac:dyDescent="0.3">
      <c r="A5130">
        <v>26.311111110700001</v>
      </c>
    </row>
    <row r="5131" spans="1:1" x14ac:dyDescent="0.3">
      <c r="A5131">
        <v>24.666666664200001</v>
      </c>
    </row>
    <row r="5132" spans="1:1" x14ac:dyDescent="0.3">
      <c r="A5132">
        <v>23.022222217700001</v>
      </c>
    </row>
    <row r="5133" spans="1:1" x14ac:dyDescent="0.3">
      <c r="A5133">
        <v>21.377777771200002</v>
      </c>
    </row>
    <row r="5134" spans="1:1" x14ac:dyDescent="0.3">
      <c r="A5134">
        <v>20.658333328400001</v>
      </c>
    </row>
    <row r="5135" spans="1:1" x14ac:dyDescent="0.3">
      <c r="A5135">
        <v>19.938888885600001</v>
      </c>
    </row>
    <row r="5136" spans="1:1" x14ac:dyDescent="0.3">
      <c r="A5136">
        <v>19.2194444428</v>
      </c>
    </row>
    <row r="5137" spans="1:1" x14ac:dyDescent="0.3">
      <c r="A5137">
        <v>18.5</v>
      </c>
    </row>
    <row r="5138" spans="1:1" x14ac:dyDescent="0.3">
      <c r="A5138">
        <v>17.7805555572</v>
      </c>
    </row>
    <row r="5139" spans="1:1" x14ac:dyDescent="0.3">
      <c r="A5139">
        <v>17.061111114399999</v>
      </c>
    </row>
    <row r="5140" spans="1:1" x14ac:dyDescent="0.3">
      <c r="A5140">
        <v>16.341666671600002</v>
      </c>
    </row>
    <row r="5141" spans="1:1" x14ac:dyDescent="0.3">
      <c r="A5141">
        <v>15.622222228800002</v>
      </c>
    </row>
    <row r="5142" spans="1:1" x14ac:dyDescent="0.3">
      <c r="A5142">
        <v>15.005555560530002</v>
      </c>
    </row>
    <row r="5143" spans="1:1" x14ac:dyDescent="0.3">
      <c r="A5143">
        <v>14.388888892260002</v>
      </c>
    </row>
    <row r="5144" spans="1:1" x14ac:dyDescent="0.3">
      <c r="A5144">
        <v>13.772222223990003</v>
      </c>
    </row>
    <row r="5145" spans="1:1" x14ac:dyDescent="0.3">
      <c r="A5145">
        <v>13.155555555720001</v>
      </c>
    </row>
    <row r="5146" spans="1:1" x14ac:dyDescent="0.3">
      <c r="A5146">
        <v>11.716666666790001</v>
      </c>
    </row>
    <row r="5147" spans="1:1" x14ac:dyDescent="0.3">
      <c r="A5147">
        <v>10.277777777860001</v>
      </c>
    </row>
    <row r="5148" spans="1:1" x14ac:dyDescent="0.3">
      <c r="A5148">
        <v>8.8388888889300006</v>
      </c>
    </row>
    <row r="5149" spans="1:1" x14ac:dyDescent="0.3">
      <c r="A5149">
        <v>7.4</v>
      </c>
    </row>
    <row r="5150" spans="1:1" x14ac:dyDescent="0.3">
      <c r="A5150">
        <v>5.961111111070001</v>
      </c>
    </row>
    <row r="5151" spans="1:1" x14ac:dyDescent="0.3">
      <c r="A5151">
        <v>4.5222222221399999</v>
      </c>
    </row>
    <row r="5152" spans="1:1" x14ac:dyDescent="0.3">
      <c r="A5152">
        <v>3.0833333332100001</v>
      </c>
    </row>
    <row r="5153" spans="1:1" x14ac:dyDescent="0.3">
      <c r="A5153">
        <v>1.6444444442799999</v>
      </c>
    </row>
    <row r="5154" spans="1:1" x14ac:dyDescent="0.3">
      <c r="A5154">
        <v>1.23333333321</v>
      </c>
    </row>
    <row r="5155" spans="1:1" x14ac:dyDescent="0.3">
      <c r="A5155">
        <v>0.82222222213999996</v>
      </c>
    </row>
    <row r="5156" spans="1:1" x14ac:dyDescent="0.3">
      <c r="A5156">
        <v>0.41111111106999998</v>
      </c>
    </row>
    <row r="5157" spans="1:1" x14ac:dyDescent="0.3">
      <c r="A5157">
        <v>0</v>
      </c>
    </row>
    <row r="5158" spans="1:1" x14ac:dyDescent="0.3">
      <c r="A5158">
        <v>0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>
        <v>0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>
        <v>0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>
        <v>0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0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>
        <v>0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0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>
        <v>0</v>
      </c>
    </row>
    <row r="5210" spans="1:1" x14ac:dyDescent="0.3">
      <c r="A5210">
        <v>0.51388888892999995</v>
      </c>
    </row>
    <row r="5211" spans="1:1" x14ac:dyDescent="0.3">
      <c r="A5211">
        <v>1.0277777778599999</v>
      </c>
    </row>
    <row r="5212" spans="1:1" x14ac:dyDescent="0.3">
      <c r="A5212">
        <v>1.5416666667899999</v>
      </c>
    </row>
    <row r="5213" spans="1:1" x14ac:dyDescent="0.3">
      <c r="A5213">
        <v>2.0555555557199998</v>
      </c>
    </row>
    <row r="5214" spans="1:1" x14ac:dyDescent="0.3">
      <c r="A5214">
        <v>2.9805555557199996</v>
      </c>
    </row>
    <row r="5215" spans="1:1" x14ac:dyDescent="0.3">
      <c r="A5215">
        <v>3.9055555557199999</v>
      </c>
    </row>
    <row r="5216" spans="1:1" x14ac:dyDescent="0.3">
      <c r="A5216">
        <v>4.8305555557200002</v>
      </c>
    </row>
    <row r="5217" spans="1:1" x14ac:dyDescent="0.3">
      <c r="A5217">
        <v>5.75555555572</v>
      </c>
    </row>
    <row r="5218" spans="1:1" x14ac:dyDescent="0.3">
      <c r="A5218">
        <v>6.88611111107</v>
      </c>
    </row>
    <row r="5219" spans="1:1" x14ac:dyDescent="0.3">
      <c r="A5219">
        <v>8.0166666664200008</v>
      </c>
    </row>
    <row r="5220" spans="1:1" x14ac:dyDescent="0.3">
      <c r="A5220">
        <v>9.1472222217700008</v>
      </c>
    </row>
    <row r="5221" spans="1:1" x14ac:dyDescent="0.3">
      <c r="A5221">
        <v>10.277777777120001</v>
      </c>
    </row>
    <row r="5222" spans="1:1" x14ac:dyDescent="0.3">
      <c r="A5222">
        <v>11.81944444354</v>
      </c>
    </row>
    <row r="5223" spans="1:1" x14ac:dyDescent="0.3">
      <c r="A5223">
        <v>13.36111110996</v>
      </c>
    </row>
    <row r="5224" spans="1:1" x14ac:dyDescent="0.3">
      <c r="A5224">
        <v>14.902777776379999</v>
      </c>
    </row>
    <row r="5225" spans="1:1" x14ac:dyDescent="0.3">
      <c r="A5225">
        <v>16.444444442799998</v>
      </c>
    </row>
    <row r="5226" spans="1:1" x14ac:dyDescent="0.3">
      <c r="A5226">
        <v>16.444444442799998</v>
      </c>
    </row>
    <row r="5227" spans="1:1" x14ac:dyDescent="0.3">
      <c r="A5227">
        <v>16.444444442799998</v>
      </c>
    </row>
    <row r="5228" spans="1:1" x14ac:dyDescent="0.3">
      <c r="A5228">
        <v>16.444444442799998</v>
      </c>
    </row>
    <row r="5229" spans="1:1" x14ac:dyDescent="0.3">
      <c r="A5229">
        <v>16.444444442799998</v>
      </c>
    </row>
    <row r="5230" spans="1:1" x14ac:dyDescent="0.3">
      <c r="A5230">
        <v>16.8555555535</v>
      </c>
    </row>
    <row r="5231" spans="1:1" x14ac:dyDescent="0.3">
      <c r="A5231">
        <v>17.266666664200002</v>
      </c>
    </row>
    <row r="5232" spans="1:1" x14ac:dyDescent="0.3">
      <c r="A5232">
        <v>17.677777774900001</v>
      </c>
    </row>
    <row r="5233" spans="1:1" x14ac:dyDescent="0.3">
      <c r="A5233">
        <v>18.088888885600003</v>
      </c>
    </row>
    <row r="5234" spans="1:1" x14ac:dyDescent="0.3">
      <c r="A5234">
        <v>16.033333330990004</v>
      </c>
    </row>
    <row r="5235" spans="1:1" x14ac:dyDescent="0.3">
      <c r="A5235">
        <v>13.977777776380002</v>
      </c>
    </row>
    <row r="5236" spans="1:1" x14ac:dyDescent="0.3">
      <c r="A5236">
        <v>11.922222221770001</v>
      </c>
    </row>
    <row r="5237" spans="1:1" x14ac:dyDescent="0.3">
      <c r="A5237">
        <v>9.8666666671600005</v>
      </c>
    </row>
    <row r="5238" spans="1:1" x14ac:dyDescent="0.3">
      <c r="A5238">
        <v>9.1472222225100008</v>
      </c>
    </row>
    <row r="5239" spans="1:1" x14ac:dyDescent="0.3">
      <c r="A5239">
        <v>8.4277777778600012</v>
      </c>
    </row>
    <row r="5240" spans="1:1" x14ac:dyDescent="0.3">
      <c r="A5240">
        <v>7.7083333332100006</v>
      </c>
    </row>
    <row r="5241" spans="1:1" x14ac:dyDescent="0.3">
      <c r="A5241">
        <v>6.9888888885600009</v>
      </c>
    </row>
    <row r="5242" spans="1:1" x14ac:dyDescent="0.3">
      <c r="A5242">
        <v>6.5777777774900006</v>
      </c>
    </row>
    <row r="5243" spans="1:1" x14ac:dyDescent="0.3">
      <c r="A5243">
        <v>6.1666666664200012</v>
      </c>
    </row>
    <row r="5244" spans="1:1" x14ac:dyDescent="0.3">
      <c r="A5244">
        <v>5.7555555553500009</v>
      </c>
    </row>
    <row r="5245" spans="1:1" x14ac:dyDescent="0.3">
      <c r="A5245">
        <v>5.3444444442800005</v>
      </c>
    </row>
    <row r="5246" spans="1:1" x14ac:dyDescent="0.3">
      <c r="A5246">
        <v>4.5222222221399999</v>
      </c>
    </row>
    <row r="5247" spans="1:1" x14ac:dyDescent="0.3">
      <c r="A5247">
        <v>3.7</v>
      </c>
    </row>
    <row r="5248" spans="1:1" x14ac:dyDescent="0.3">
      <c r="A5248">
        <v>2.87777777786</v>
      </c>
    </row>
    <row r="5249" spans="1:1" x14ac:dyDescent="0.3">
      <c r="A5249">
        <v>2.0555555557199998</v>
      </c>
    </row>
    <row r="5250" spans="1:1" x14ac:dyDescent="0.3">
      <c r="A5250">
        <v>1.5416666667899999</v>
      </c>
    </row>
    <row r="5251" spans="1:1" x14ac:dyDescent="0.3">
      <c r="A5251">
        <v>1.0277777778599999</v>
      </c>
    </row>
    <row r="5252" spans="1:1" x14ac:dyDescent="0.3">
      <c r="A5252">
        <v>0.51388888892999995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>
        <v>0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0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>
        <v>0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>
        <v>0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>
        <v>0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>
        <v>0.61666666679000015</v>
      </c>
    </row>
    <row r="5307" spans="1:1" x14ac:dyDescent="0.3">
      <c r="A5307">
        <v>1.2333333335800003</v>
      </c>
    </row>
    <row r="5308" spans="1:1" x14ac:dyDescent="0.3">
      <c r="A5308">
        <v>1.8500000003700006</v>
      </c>
    </row>
    <row r="5309" spans="1:1" x14ac:dyDescent="0.3">
      <c r="A5309">
        <v>2.4666666671600006</v>
      </c>
    </row>
    <row r="5310" spans="1:1" x14ac:dyDescent="0.3">
      <c r="A5310">
        <v>3.8027777782300003</v>
      </c>
    </row>
    <row r="5311" spans="1:1" x14ac:dyDescent="0.3">
      <c r="A5311">
        <v>5.1388888893000004</v>
      </c>
    </row>
    <row r="5312" spans="1:1" x14ac:dyDescent="0.3">
      <c r="A5312">
        <v>6.4750000003700006</v>
      </c>
    </row>
    <row r="5313" spans="1:1" x14ac:dyDescent="0.3">
      <c r="A5313">
        <v>7.8111111114399998</v>
      </c>
    </row>
    <row r="5314" spans="1:1" x14ac:dyDescent="0.3">
      <c r="A5314">
        <v>8.2222222225100001</v>
      </c>
    </row>
    <row r="5315" spans="1:1" x14ac:dyDescent="0.3">
      <c r="A5315">
        <v>8.6333333335799995</v>
      </c>
    </row>
    <row r="5316" spans="1:1" x14ac:dyDescent="0.3">
      <c r="A5316">
        <v>9.0444444446500007</v>
      </c>
    </row>
    <row r="5317" spans="1:1" x14ac:dyDescent="0.3">
      <c r="A5317">
        <v>9.4555555557200002</v>
      </c>
    </row>
    <row r="5318" spans="1:1" x14ac:dyDescent="0.3">
      <c r="A5318">
        <v>10.483333333580001</v>
      </c>
    </row>
    <row r="5319" spans="1:1" x14ac:dyDescent="0.3">
      <c r="A5319">
        <v>11.511111111440002</v>
      </c>
    </row>
    <row r="5320" spans="1:1" x14ac:dyDescent="0.3">
      <c r="A5320">
        <v>12.538888889300001</v>
      </c>
    </row>
    <row r="5321" spans="1:1" x14ac:dyDescent="0.3">
      <c r="A5321">
        <v>13.566666667160002</v>
      </c>
    </row>
    <row r="5322" spans="1:1" x14ac:dyDescent="0.3">
      <c r="A5322">
        <v>13.361111111440001</v>
      </c>
    </row>
    <row r="5323" spans="1:1" x14ac:dyDescent="0.3">
      <c r="A5323">
        <v>13.155555555719999</v>
      </c>
    </row>
    <row r="5324" spans="1:1" x14ac:dyDescent="0.3">
      <c r="A5324">
        <v>12.95</v>
      </c>
    </row>
    <row r="5325" spans="1:1" x14ac:dyDescent="0.3">
      <c r="A5325">
        <v>12.744444444279999</v>
      </c>
    </row>
    <row r="5326" spans="1:1" x14ac:dyDescent="0.3">
      <c r="A5326">
        <v>12.847222222139999</v>
      </c>
    </row>
    <row r="5327" spans="1:1" x14ac:dyDescent="0.3">
      <c r="A5327">
        <v>12.95</v>
      </c>
    </row>
    <row r="5328" spans="1:1" x14ac:dyDescent="0.3">
      <c r="A5328">
        <v>13.052777777860001</v>
      </c>
    </row>
    <row r="5329" spans="1:1" x14ac:dyDescent="0.3">
      <c r="A5329">
        <v>13.155555555720001</v>
      </c>
    </row>
    <row r="5330" spans="1:1" x14ac:dyDescent="0.3">
      <c r="A5330">
        <v>12.436111111070002</v>
      </c>
    </row>
    <row r="5331" spans="1:1" x14ac:dyDescent="0.3">
      <c r="A5331">
        <v>11.71666666642</v>
      </c>
    </row>
    <row r="5332" spans="1:1" x14ac:dyDescent="0.3">
      <c r="A5332">
        <v>10.99722222177</v>
      </c>
    </row>
    <row r="5333" spans="1:1" x14ac:dyDescent="0.3">
      <c r="A5333">
        <v>10.277777777120001</v>
      </c>
    </row>
    <row r="5334" spans="1:1" x14ac:dyDescent="0.3">
      <c r="A5334">
        <v>8.7361111107000013</v>
      </c>
    </row>
    <row r="5335" spans="1:1" x14ac:dyDescent="0.3">
      <c r="A5335">
        <v>7.1944444442800002</v>
      </c>
    </row>
    <row r="5336" spans="1:1" x14ac:dyDescent="0.3">
      <c r="A5336">
        <v>5.6527777778599999</v>
      </c>
    </row>
    <row r="5337" spans="1:1" x14ac:dyDescent="0.3">
      <c r="A5337">
        <v>4.1111111114399996</v>
      </c>
    </row>
    <row r="5338" spans="1:1" x14ac:dyDescent="0.3">
      <c r="A5338">
        <v>3.7000000003699998</v>
      </c>
    </row>
    <row r="5339" spans="1:1" x14ac:dyDescent="0.3">
      <c r="A5339">
        <v>3.2888888892999999</v>
      </c>
    </row>
    <row r="5340" spans="1:1" x14ac:dyDescent="0.3">
      <c r="A5340">
        <v>2.8777777782300005</v>
      </c>
    </row>
    <row r="5341" spans="1:1" x14ac:dyDescent="0.3">
      <c r="A5341">
        <v>2.4666666671600006</v>
      </c>
    </row>
    <row r="5342" spans="1:1" x14ac:dyDescent="0.3">
      <c r="A5342">
        <v>2.0555555559420005</v>
      </c>
    </row>
    <row r="5343" spans="1:1" x14ac:dyDescent="0.3">
      <c r="A5343">
        <v>1.6444444447240003</v>
      </c>
    </row>
    <row r="5344" spans="1:1" x14ac:dyDescent="0.3">
      <c r="A5344">
        <v>1.2333333335060002</v>
      </c>
    </row>
    <row r="5345" spans="1:1" x14ac:dyDescent="0.3">
      <c r="A5345">
        <v>0.82222222228800002</v>
      </c>
    </row>
    <row r="5346" spans="1:1" x14ac:dyDescent="0.3">
      <c r="A5346">
        <v>0.61666666671600001</v>
      </c>
    </row>
    <row r="5347" spans="1:1" x14ac:dyDescent="0.3">
      <c r="A5347">
        <v>0.41111111114400001</v>
      </c>
    </row>
    <row r="5348" spans="1:1" x14ac:dyDescent="0.3">
      <c r="A5348">
        <v>0.205555555572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>
        <v>0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>
        <v>0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0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0.61666666679000015</v>
      </c>
    </row>
    <row r="5403" spans="1:1" x14ac:dyDescent="0.3">
      <c r="A5403">
        <v>1.2333333335800003</v>
      </c>
    </row>
    <row r="5404" spans="1:1" x14ac:dyDescent="0.3">
      <c r="A5404">
        <v>1.8500000003700006</v>
      </c>
    </row>
    <row r="5405" spans="1:1" x14ac:dyDescent="0.3">
      <c r="A5405">
        <v>2.4666666671600006</v>
      </c>
    </row>
    <row r="5406" spans="1:1" x14ac:dyDescent="0.3">
      <c r="A5406">
        <v>3.2888888893000008</v>
      </c>
    </row>
    <row r="5407" spans="1:1" x14ac:dyDescent="0.3">
      <c r="A5407">
        <v>4.1111111114400005</v>
      </c>
    </row>
    <row r="5408" spans="1:1" x14ac:dyDescent="0.3">
      <c r="A5408">
        <v>4.9333333335800003</v>
      </c>
    </row>
    <row r="5409" spans="1:1" x14ac:dyDescent="0.3">
      <c r="A5409">
        <v>5.75555555572</v>
      </c>
    </row>
    <row r="5410" spans="1:1" x14ac:dyDescent="0.3">
      <c r="A5410">
        <v>7.1944444446499993</v>
      </c>
    </row>
    <row r="5411" spans="1:1" x14ac:dyDescent="0.3">
      <c r="A5411">
        <v>8.6333333335799995</v>
      </c>
    </row>
    <row r="5412" spans="1:1" x14ac:dyDescent="0.3">
      <c r="A5412">
        <v>10.07222222251</v>
      </c>
    </row>
    <row r="5413" spans="1:1" x14ac:dyDescent="0.3">
      <c r="A5413">
        <v>11.51111111144</v>
      </c>
    </row>
    <row r="5414" spans="1:1" x14ac:dyDescent="0.3">
      <c r="A5414">
        <v>15.108333333579999</v>
      </c>
    </row>
    <row r="5415" spans="1:1" x14ac:dyDescent="0.3">
      <c r="A5415">
        <v>18.70555555572</v>
      </c>
    </row>
    <row r="5416" spans="1:1" x14ac:dyDescent="0.3">
      <c r="A5416">
        <v>22.302777777859998</v>
      </c>
    </row>
    <row r="5417" spans="1:1" x14ac:dyDescent="0.3">
      <c r="A5417">
        <v>25.9</v>
      </c>
    </row>
    <row r="5418" spans="1:1" x14ac:dyDescent="0.3">
      <c r="A5418">
        <v>32.888888889299992</v>
      </c>
    </row>
    <row r="5419" spans="1:1" x14ac:dyDescent="0.3">
      <c r="A5419">
        <v>39.877777778599992</v>
      </c>
    </row>
    <row r="5420" spans="1:1" x14ac:dyDescent="0.3">
      <c r="A5420">
        <v>46.866666667899999</v>
      </c>
    </row>
    <row r="5421" spans="1:1" x14ac:dyDescent="0.3">
      <c r="A5421">
        <v>53.855555557199992</v>
      </c>
    </row>
    <row r="5422" spans="1:1" x14ac:dyDescent="0.3">
      <c r="A5422">
        <v>54.061111110699997</v>
      </c>
    </row>
    <row r="5423" spans="1:1" x14ac:dyDescent="0.3">
      <c r="A5423">
        <v>54.266666664199988</v>
      </c>
    </row>
    <row r="5424" spans="1:1" x14ac:dyDescent="0.3">
      <c r="A5424">
        <v>54.472222217699994</v>
      </c>
    </row>
    <row r="5425" spans="1:1" x14ac:dyDescent="0.3">
      <c r="A5425">
        <v>54.677777771199992</v>
      </c>
    </row>
    <row r="5426" spans="1:1" x14ac:dyDescent="0.3">
      <c r="A5426">
        <v>50.155555549799992</v>
      </c>
    </row>
    <row r="5427" spans="1:1" x14ac:dyDescent="0.3">
      <c r="A5427">
        <v>45.633333328399999</v>
      </c>
    </row>
    <row r="5428" spans="1:1" x14ac:dyDescent="0.3">
      <c r="A5428">
        <v>41.111111106999999</v>
      </c>
    </row>
    <row r="5429" spans="1:1" x14ac:dyDescent="0.3">
      <c r="A5429">
        <v>36.588888885599999</v>
      </c>
    </row>
    <row r="5430" spans="1:1" x14ac:dyDescent="0.3">
      <c r="A5430">
        <v>31.552777774900001</v>
      </c>
    </row>
    <row r="5431" spans="1:1" x14ac:dyDescent="0.3">
      <c r="A5431">
        <v>26.516666664199999</v>
      </c>
    </row>
    <row r="5432" spans="1:1" x14ac:dyDescent="0.3">
      <c r="A5432">
        <v>21.480555553499997</v>
      </c>
    </row>
    <row r="5433" spans="1:1" x14ac:dyDescent="0.3">
      <c r="A5433">
        <v>16.444444442799998</v>
      </c>
    </row>
    <row r="5434" spans="1:1" x14ac:dyDescent="0.3">
      <c r="A5434">
        <v>14.799999998889998</v>
      </c>
    </row>
    <row r="5435" spans="1:1" x14ac:dyDescent="0.3">
      <c r="A5435">
        <v>13.155555554979999</v>
      </c>
    </row>
    <row r="5436" spans="1:1" x14ac:dyDescent="0.3">
      <c r="A5436">
        <v>11.511111111070001</v>
      </c>
    </row>
    <row r="5437" spans="1:1" x14ac:dyDescent="0.3">
      <c r="A5437">
        <v>9.8666666671600005</v>
      </c>
    </row>
    <row r="5438" spans="1:1" x14ac:dyDescent="0.3">
      <c r="A5438">
        <v>8.11944444465</v>
      </c>
    </row>
    <row r="5439" spans="1:1" x14ac:dyDescent="0.3">
      <c r="A5439">
        <v>6.3722222221400004</v>
      </c>
    </row>
    <row r="5440" spans="1:1" x14ac:dyDescent="0.3">
      <c r="A5440">
        <v>4.6249999996300009</v>
      </c>
    </row>
    <row r="5441" spans="1:1" x14ac:dyDescent="0.3">
      <c r="A5441">
        <v>2.8777777771200004</v>
      </c>
    </row>
    <row r="5442" spans="1:1" x14ac:dyDescent="0.3">
      <c r="A5442">
        <v>2.1583333328400003</v>
      </c>
    </row>
    <row r="5443" spans="1:1" x14ac:dyDescent="0.3">
      <c r="A5443">
        <v>1.4388888885600002</v>
      </c>
    </row>
    <row r="5444" spans="1:1" x14ac:dyDescent="0.3">
      <c r="A5444">
        <v>0.71944444428000009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>
        <v>0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>
        <v>0</v>
      </c>
    </row>
    <row r="5474" spans="1:1" x14ac:dyDescent="0.3">
      <c r="A5474">
        <v>0</v>
      </c>
    </row>
    <row r="5475" spans="1:1" x14ac:dyDescent="0.3">
      <c r="A5475">
        <v>0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>
        <v>0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>
        <v>0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0.41111111106999998</v>
      </c>
    </row>
    <row r="5499" spans="1:1" x14ac:dyDescent="0.3">
      <c r="A5499">
        <v>0.82222222213999996</v>
      </c>
    </row>
    <row r="5500" spans="1:1" x14ac:dyDescent="0.3">
      <c r="A5500">
        <v>1.23333333321</v>
      </c>
    </row>
    <row r="5501" spans="1:1" x14ac:dyDescent="0.3">
      <c r="A5501">
        <v>1.6444444442799999</v>
      </c>
    </row>
    <row r="5502" spans="1:1" x14ac:dyDescent="0.3">
      <c r="A5502">
        <v>2.26111111107</v>
      </c>
    </row>
    <row r="5503" spans="1:1" x14ac:dyDescent="0.3">
      <c r="A5503">
        <v>2.8777777778599996</v>
      </c>
    </row>
    <row r="5504" spans="1:1" x14ac:dyDescent="0.3">
      <c r="A5504">
        <v>3.4944444446499996</v>
      </c>
    </row>
    <row r="5505" spans="1:1" x14ac:dyDescent="0.3">
      <c r="A5505">
        <v>4.1111111114399996</v>
      </c>
    </row>
    <row r="5506" spans="1:1" x14ac:dyDescent="0.3">
      <c r="A5506">
        <v>4.6250000003699991</v>
      </c>
    </row>
    <row r="5507" spans="1:1" x14ac:dyDescent="0.3">
      <c r="A5507">
        <v>5.1388888892999995</v>
      </c>
    </row>
    <row r="5508" spans="1:1" x14ac:dyDescent="0.3">
      <c r="A5508">
        <v>5.6527777782299991</v>
      </c>
    </row>
    <row r="5509" spans="1:1" x14ac:dyDescent="0.3">
      <c r="A5509">
        <v>6.1666666671599994</v>
      </c>
    </row>
    <row r="5510" spans="1:1" x14ac:dyDescent="0.3">
      <c r="A5510">
        <v>6.4750000003699988</v>
      </c>
    </row>
    <row r="5511" spans="1:1" x14ac:dyDescent="0.3">
      <c r="A5511">
        <v>6.7833333335799999</v>
      </c>
    </row>
    <row r="5512" spans="1:1" x14ac:dyDescent="0.3">
      <c r="A5512">
        <v>7.091666666790001</v>
      </c>
    </row>
    <row r="5513" spans="1:1" x14ac:dyDescent="0.3">
      <c r="A5513">
        <v>7.4</v>
      </c>
    </row>
    <row r="5514" spans="1:1" x14ac:dyDescent="0.3">
      <c r="A5514">
        <v>7.9138888889300008</v>
      </c>
    </row>
    <row r="5515" spans="1:1" x14ac:dyDescent="0.3">
      <c r="A5515">
        <v>8.4277777778600012</v>
      </c>
    </row>
    <row r="5516" spans="1:1" x14ac:dyDescent="0.3">
      <c r="A5516">
        <v>8.9416666667900007</v>
      </c>
    </row>
    <row r="5517" spans="1:1" x14ac:dyDescent="0.3">
      <c r="A5517">
        <v>9.4555555557200002</v>
      </c>
    </row>
    <row r="5518" spans="1:1" x14ac:dyDescent="0.3">
      <c r="A5518">
        <v>10.380555555720001</v>
      </c>
    </row>
    <row r="5519" spans="1:1" x14ac:dyDescent="0.3">
      <c r="A5519">
        <v>11.305555555720002</v>
      </c>
    </row>
    <row r="5520" spans="1:1" x14ac:dyDescent="0.3">
      <c r="A5520">
        <v>12.230555555720002</v>
      </c>
    </row>
    <row r="5521" spans="1:1" x14ac:dyDescent="0.3">
      <c r="A5521">
        <v>13.155555555720001</v>
      </c>
    </row>
    <row r="5522" spans="1:1" x14ac:dyDescent="0.3">
      <c r="A5522">
        <v>13.772222223990003</v>
      </c>
    </row>
    <row r="5523" spans="1:1" x14ac:dyDescent="0.3">
      <c r="A5523">
        <v>14.388888892260002</v>
      </c>
    </row>
    <row r="5524" spans="1:1" x14ac:dyDescent="0.3">
      <c r="A5524">
        <v>15.005555560530002</v>
      </c>
    </row>
    <row r="5525" spans="1:1" x14ac:dyDescent="0.3">
      <c r="A5525">
        <v>15.622222228800002</v>
      </c>
    </row>
    <row r="5526" spans="1:1" x14ac:dyDescent="0.3">
      <c r="A5526">
        <v>16.136111114400002</v>
      </c>
    </row>
    <row r="5527" spans="1:1" x14ac:dyDescent="0.3">
      <c r="A5527">
        <v>16.649999999999999</v>
      </c>
    </row>
    <row r="5528" spans="1:1" x14ac:dyDescent="0.3">
      <c r="A5528">
        <v>17.163888885599999</v>
      </c>
    </row>
    <row r="5529" spans="1:1" x14ac:dyDescent="0.3">
      <c r="A5529">
        <v>17.677777771199999</v>
      </c>
    </row>
    <row r="5530" spans="1:1" x14ac:dyDescent="0.3">
      <c r="A5530">
        <v>16.444444439469997</v>
      </c>
    </row>
    <row r="5531" spans="1:1" x14ac:dyDescent="0.3">
      <c r="A5531">
        <v>15.211111107739999</v>
      </c>
    </row>
    <row r="5532" spans="1:1" x14ac:dyDescent="0.3">
      <c r="A5532">
        <v>13.977777776009999</v>
      </c>
    </row>
    <row r="5533" spans="1:1" x14ac:dyDescent="0.3">
      <c r="A5533">
        <v>12.744444444279999</v>
      </c>
    </row>
    <row r="5534" spans="1:1" x14ac:dyDescent="0.3">
      <c r="A5534">
        <v>10.791666666419999</v>
      </c>
    </row>
    <row r="5535" spans="1:1" x14ac:dyDescent="0.3">
      <c r="A5535">
        <v>8.8388888885599997</v>
      </c>
    </row>
    <row r="5536" spans="1:1" x14ac:dyDescent="0.3">
      <c r="A5536">
        <v>6.8861111106999999</v>
      </c>
    </row>
    <row r="5537" spans="1:1" x14ac:dyDescent="0.3">
      <c r="A5537">
        <v>4.9333333328400002</v>
      </c>
    </row>
    <row r="5538" spans="1:1" x14ac:dyDescent="0.3">
      <c r="A5538">
        <v>3.6999999996300001</v>
      </c>
    </row>
    <row r="5539" spans="1:1" x14ac:dyDescent="0.3">
      <c r="A5539">
        <v>2.4666666664200001</v>
      </c>
    </row>
    <row r="5540" spans="1:1" x14ac:dyDescent="0.3">
      <c r="A5540">
        <v>1.23333333321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0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>
        <v>0</v>
      </c>
    </row>
    <row r="5578" spans="1:1" x14ac:dyDescent="0.3">
      <c r="A5578">
        <v>0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0.205555555572</v>
      </c>
    </row>
    <row r="5591" spans="1:1" x14ac:dyDescent="0.3">
      <c r="A5591">
        <v>0.41111111114400001</v>
      </c>
    </row>
    <row r="5592" spans="1:1" x14ac:dyDescent="0.3">
      <c r="A5592">
        <v>0.61666666671600001</v>
      </c>
    </row>
    <row r="5593" spans="1:1" x14ac:dyDescent="0.3">
      <c r="A5593">
        <v>0.82222222228800002</v>
      </c>
    </row>
    <row r="5594" spans="1:1" x14ac:dyDescent="0.3">
      <c r="A5594">
        <v>1.8499999999260002</v>
      </c>
    </row>
    <row r="5595" spans="1:1" x14ac:dyDescent="0.3">
      <c r="A5595">
        <v>2.8777777775639999</v>
      </c>
    </row>
    <row r="5596" spans="1:1" x14ac:dyDescent="0.3">
      <c r="A5596">
        <v>3.905555555202</v>
      </c>
    </row>
    <row r="5597" spans="1:1" x14ac:dyDescent="0.3">
      <c r="A5597">
        <v>4.9333333328400002</v>
      </c>
    </row>
    <row r="5598" spans="1:1" x14ac:dyDescent="0.3">
      <c r="A5598">
        <v>6.3722222217700004</v>
      </c>
    </row>
    <row r="5599" spans="1:1" x14ac:dyDescent="0.3">
      <c r="A5599">
        <v>7.8111111107000006</v>
      </c>
    </row>
    <row r="5600" spans="1:1" x14ac:dyDescent="0.3">
      <c r="A5600">
        <v>9.2499999996300009</v>
      </c>
    </row>
    <row r="5601" spans="1:1" x14ac:dyDescent="0.3">
      <c r="A5601">
        <v>10.688888888560001</v>
      </c>
    </row>
    <row r="5602" spans="1:1" x14ac:dyDescent="0.3">
      <c r="A5602">
        <v>12.333333334320001</v>
      </c>
    </row>
    <row r="5603" spans="1:1" x14ac:dyDescent="0.3">
      <c r="A5603">
        <v>13.97777778008</v>
      </c>
    </row>
    <row r="5604" spans="1:1" x14ac:dyDescent="0.3">
      <c r="A5604">
        <v>15.62222222584</v>
      </c>
    </row>
    <row r="5605" spans="1:1" x14ac:dyDescent="0.3">
      <c r="A5605">
        <v>17.266666671599999</v>
      </c>
    </row>
    <row r="5606" spans="1:1" x14ac:dyDescent="0.3">
      <c r="A5606">
        <v>22.8166666716</v>
      </c>
    </row>
    <row r="5607" spans="1:1" x14ac:dyDescent="0.3">
      <c r="A5607">
        <v>28.366666671600001</v>
      </c>
    </row>
    <row r="5608" spans="1:1" x14ac:dyDescent="0.3">
      <c r="A5608">
        <v>33.916666671600005</v>
      </c>
    </row>
    <row r="5609" spans="1:1" x14ac:dyDescent="0.3">
      <c r="A5609">
        <v>39.466666671600002</v>
      </c>
    </row>
    <row r="5610" spans="1:1" x14ac:dyDescent="0.3">
      <c r="A5610">
        <v>44.811111114400006</v>
      </c>
    </row>
    <row r="5611" spans="1:1" x14ac:dyDescent="0.3">
      <c r="A5611">
        <v>50.155555557200003</v>
      </c>
    </row>
    <row r="5612" spans="1:1" x14ac:dyDescent="0.3">
      <c r="A5612">
        <v>55.5</v>
      </c>
    </row>
    <row r="5613" spans="1:1" x14ac:dyDescent="0.3">
      <c r="A5613">
        <v>60.844444442800004</v>
      </c>
    </row>
    <row r="5614" spans="1:1" x14ac:dyDescent="0.3">
      <c r="A5614">
        <v>61.872222221400001</v>
      </c>
    </row>
    <row r="5615" spans="1:1" x14ac:dyDescent="0.3">
      <c r="A5615">
        <v>62.900000000000006</v>
      </c>
    </row>
    <row r="5616" spans="1:1" x14ac:dyDescent="0.3">
      <c r="A5616">
        <v>63.927777778600003</v>
      </c>
    </row>
    <row r="5617" spans="1:1" x14ac:dyDescent="0.3">
      <c r="A5617">
        <v>64.9555555572</v>
      </c>
    </row>
    <row r="5618" spans="1:1" x14ac:dyDescent="0.3">
      <c r="A5618">
        <v>63.825000000000003</v>
      </c>
    </row>
    <row r="5619" spans="1:1" x14ac:dyDescent="0.3">
      <c r="A5619">
        <v>62.694444442800005</v>
      </c>
    </row>
    <row r="5620" spans="1:1" x14ac:dyDescent="0.3">
      <c r="A5620">
        <v>61.563888885600001</v>
      </c>
    </row>
    <row r="5621" spans="1:1" x14ac:dyDescent="0.3">
      <c r="A5621">
        <v>60.433333328400003</v>
      </c>
    </row>
    <row r="5622" spans="1:1" x14ac:dyDescent="0.3">
      <c r="A5622">
        <v>56.733333328400001</v>
      </c>
    </row>
    <row r="5623" spans="1:1" x14ac:dyDescent="0.3">
      <c r="A5623">
        <v>53.033333328400005</v>
      </c>
    </row>
    <row r="5624" spans="1:1" x14ac:dyDescent="0.3">
      <c r="A5624">
        <v>49.333333328400009</v>
      </c>
    </row>
    <row r="5625" spans="1:1" x14ac:dyDescent="0.3">
      <c r="A5625">
        <v>45.633333328400006</v>
      </c>
    </row>
    <row r="5626" spans="1:1" x14ac:dyDescent="0.3">
      <c r="A5626">
        <v>41.213888885600007</v>
      </c>
    </row>
    <row r="5627" spans="1:1" x14ac:dyDescent="0.3">
      <c r="A5627">
        <v>36.7944444428</v>
      </c>
    </row>
    <row r="5628" spans="1:1" x14ac:dyDescent="0.3">
      <c r="A5628">
        <v>32.375</v>
      </c>
    </row>
    <row r="5629" spans="1:1" x14ac:dyDescent="0.3">
      <c r="A5629">
        <v>27.9555555572</v>
      </c>
    </row>
    <row r="5630" spans="1:1" x14ac:dyDescent="0.3">
      <c r="A5630">
        <v>23.227777778970001</v>
      </c>
    </row>
    <row r="5631" spans="1:1" x14ac:dyDescent="0.3">
      <c r="A5631">
        <v>18.500000000740002</v>
      </c>
    </row>
    <row r="5632" spans="1:1" x14ac:dyDescent="0.3">
      <c r="A5632">
        <v>13.772222222509999</v>
      </c>
    </row>
    <row r="5633" spans="1:1" x14ac:dyDescent="0.3">
      <c r="A5633">
        <v>9.0444444442799998</v>
      </c>
    </row>
    <row r="5634" spans="1:1" x14ac:dyDescent="0.3">
      <c r="A5634">
        <v>6.8861111109959996</v>
      </c>
    </row>
    <row r="5635" spans="1:1" x14ac:dyDescent="0.3">
      <c r="A5635">
        <v>4.7277777777120003</v>
      </c>
    </row>
    <row r="5636" spans="1:1" x14ac:dyDescent="0.3">
      <c r="A5636">
        <v>2.569444444428</v>
      </c>
    </row>
    <row r="5637" spans="1:1" x14ac:dyDescent="0.3">
      <c r="A5637">
        <v>0.41111111114400001</v>
      </c>
    </row>
    <row r="5638" spans="1:1" x14ac:dyDescent="0.3">
      <c r="A5638">
        <v>0.30833333335800001</v>
      </c>
    </row>
    <row r="5639" spans="1:1" x14ac:dyDescent="0.3">
      <c r="A5639">
        <v>0.205555555572</v>
      </c>
    </row>
    <row r="5640" spans="1:1" x14ac:dyDescent="0.3">
      <c r="A5640">
        <v>0.102777777786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0.205555555572</v>
      </c>
    </row>
    <row r="5687" spans="1:1" x14ac:dyDescent="0.3">
      <c r="A5687">
        <v>0.41111111114400001</v>
      </c>
    </row>
    <row r="5688" spans="1:1" x14ac:dyDescent="0.3">
      <c r="A5688">
        <v>0.61666666671600001</v>
      </c>
    </row>
    <row r="5689" spans="1:1" x14ac:dyDescent="0.3">
      <c r="A5689">
        <v>0.82222222228800002</v>
      </c>
    </row>
    <row r="5690" spans="1:1" x14ac:dyDescent="0.3">
      <c r="A5690">
        <v>2.0555555556459999</v>
      </c>
    </row>
    <row r="5691" spans="1:1" x14ac:dyDescent="0.3">
      <c r="A5691">
        <v>3.2888888890040002</v>
      </c>
    </row>
    <row r="5692" spans="1:1" x14ac:dyDescent="0.3">
      <c r="A5692">
        <v>4.5222222223620001</v>
      </c>
    </row>
    <row r="5693" spans="1:1" x14ac:dyDescent="0.3">
      <c r="A5693">
        <v>5.75555555572</v>
      </c>
    </row>
    <row r="5694" spans="1:1" x14ac:dyDescent="0.3">
      <c r="A5694">
        <v>7.0916666667899992</v>
      </c>
    </row>
    <row r="5695" spans="1:1" x14ac:dyDescent="0.3">
      <c r="A5695">
        <v>8.4277777778599994</v>
      </c>
    </row>
    <row r="5696" spans="1:1" x14ac:dyDescent="0.3">
      <c r="A5696">
        <v>9.7638888889299995</v>
      </c>
    </row>
    <row r="5697" spans="1:1" x14ac:dyDescent="0.3">
      <c r="A5697">
        <v>11.1</v>
      </c>
    </row>
    <row r="5698" spans="1:1" x14ac:dyDescent="0.3">
      <c r="A5698">
        <v>12.95</v>
      </c>
    </row>
    <row r="5699" spans="1:1" x14ac:dyDescent="0.3">
      <c r="A5699">
        <v>14.8</v>
      </c>
    </row>
    <row r="5700" spans="1:1" x14ac:dyDescent="0.3">
      <c r="A5700">
        <v>16.649999999999999</v>
      </c>
    </row>
    <row r="5701" spans="1:1" x14ac:dyDescent="0.3">
      <c r="A5701">
        <v>18.5</v>
      </c>
    </row>
    <row r="5702" spans="1:1" x14ac:dyDescent="0.3">
      <c r="A5702">
        <v>20.144444442800001</v>
      </c>
    </row>
    <row r="5703" spans="1:1" x14ac:dyDescent="0.3">
      <c r="A5703">
        <v>21.788888885600002</v>
      </c>
    </row>
    <row r="5704" spans="1:1" x14ac:dyDescent="0.3">
      <c r="A5704">
        <v>23.4333333284</v>
      </c>
    </row>
    <row r="5705" spans="1:1" x14ac:dyDescent="0.3">
      <c r="A5705">
        <v>25.077777771200001</v>
      </c>
    </row>
    <row r="5706" spans="1:1" x14ac:dyDescent="0.3">
      <c r="A5706">
        <v>24.461111107000001</v>
      </c>
    </row>
    <row r="5707" spans="1:1" x14ac:dyDescent="0.3">
      <c r="A5707">
        <v>23.844444442800004</v>
      </c>
    </row>
    <row r="5708" spans="1:1" x14ac:dyDescent="0.3">
      <c r="A5708">
        <v>23.227777778600004</v>
      </c>
    </row>
    <row r="5709" spans="1:1" x14ac:dyDescent="0.3">
      <c r="A5709">
        <v>22.611111114400003</v>
      </c>
    </row>
    <row r="5710" spans="1:1" x14ac:dyDescent="0.3">
      <c r="A5710">
        <v>22.919444446500002</v>
      </c>
    </row>
    <row r="5711" spans="1:1" x14ac:dyDescent="0.3">
      <c r="A5711">
        <v>23.2277777786</v>
      </c>
    </row>
    <row r="5712" spans="1:1" x14ac:dyDescent="0.3">
      <c r="A5712">
        <v>23.536111110700002</v>
      </c>
    </row>
    <row r="5713" spans="1:1" x14ac:dyDescent="0.3">
      <c r="A5713">
        <v>23.8444444428</v>
      </c>
    </row>
    <row r="5714" spans="1:1" x14ac:dyDescent="0.3">
      <c r="A5714">
        <v>22.8166666642</v>
      </c>
    </row>
    <row r="5715" spans="1:1" x14ac:dyDescent="0.3">
      <c r="A5715">
        <v>21.788888885600002</v>
      </c>
    </row>
    <row r="5716" spans="1:1" x14ac:dyDescent="0.3">
      <c r="A5716">
        <v>20.761111107000001</v>
      </c>
    </row>
    <row r="5717" spans="1:1" x14ac:dyDescent="0.3">
      <c r="A5717">
        <v>19.733333328400001</v>
      </c>
    </row>
    <row r="5718" spans="1:1" x14ac:dyDescent="0.3">
      <c r="A5718">
        <v>17.780555552020001</v>
      </c>
    </row>
    <row r="5719" spans="1:1" x14ac:dyDescent="0.3">
      <c r="A5719">
        <v>15.827777775640001</v>
      </c>
    </row>
    <row r="5720" spans="1:1" x14ac:dyDescent="0.3">
      <c r="A5720">
        <v>13.87499999926</v>
      </c>
    </row>
    <row r="5721" spans="1:1" x14ac:dyDescent="0.3">
      <c r="A5721">
        <v>11.92222222288</v>
      </c>
    </row>
    <row r="5722" spans="1:1" x14ac:dyDescent="0.3">
      <c r="A5722">
        <v>10.791666667159999</v>
      </c>
    </row>
    <row r="5723" spans="1:1" x14ac:dyDescent="0.3">
      <c r="A5723">
        <v>9.6611111114400003</v>
      </c>
    </row>
    <row r="5724" spans="1:1" x14ac:dyDescent="0.3">
      <c r="A5724">
        <v>8.5305555557200012</v>
      </c>
    </row>
    <row r="5725" spans="1:1" x14ac:dyDescent="0.3">
      <c r="A5725">
        <v>7.4</v>
      </c>
    </row>
    <row r="5726" spans="1:1" x14ac:dyDescent="0.3">
      <c r="A5726">
        <v>6.0638888889300002</v>
      </c>
    </row>
    <row r="5727" spans="1:1" x14ac:dyDescent="0.3">
      <c r="A5727">
        <v>4.7277777778600001</v>
      </c>
    </row>
    <row r="5728" spans="1:1" x14ac:dyDescent="0.3">
      <c r="A5728">
        <v>3.39166666679</v>
      </c>
    </row>
    <row r="5729" spans="1:1" x14ac:dyDescent="0.3">
      <c r="A5729">
        <v>2.0555555557199998</v>
      </c>
    </row>
    <row r="5730" spans="1:1" x14ac:dyDescent="0.3">
      <c r="A5730">
        <v>1.5416666667899999</v>
      </c>
    </row>
    <row r="5731" spans="1:1" x14ac:dyDescent="0.3">
      <c r="A5731">
        <v>1.0277777778599999</v>
      </c>
    </row>
    <row r="5732" spans="1:1" x14ac:dyDescent="0.3">
      <c r="A5732">
        <v>0.51388888892999995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0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0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>
        <v>0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>
        <v>0</v>
      </c>
    </row>
    <row r="5781" spans="1:1" x14ac:dyDescent="0.3">
      <c r="A5781">
        <v>0</v>
      </c>
    </row>
    <row r="5782" spans="1:1" x14ac:dyDescent="0.3">
      <c r="A5782">
        <v>0.102777777786</v>
      </c>
    </row>
    <row r="5783" spans="1:1" x14ac:dyDescent="0.3">
      <c r="A5783">
        <v>0.205555555572</v>
      </c>
    </row>
    <row r="5784" spans="1:1" x14ac:dyDescent="0.3">
      <c r="A5784">
        <v>0.30833333335800001</v>
      </c>
    </row>
    <row r="5785" spans="1:1" x14ac:dyDescent="0.3">
      <c r="A5785">
        <v>0.41111111114400001</v>
      </c>
    </row>
    <row r="5786" spans="1:1" x14ac:dyDescent="0.3">
      <c r="A5786">
        <v>1.4388888890780001</v>
      </c>
    </row>
    <row r="5787" spans="1:1" x14ac:dyDescent="0.3">
      <c r="A5787">
        <v>2.4666666670119999</v>
      </c>
    </row>
    <row r="5788" spans="1:1" x14ac:dyDescent="0.3">
      <c r="A5788">
        <v>3.4944444449460002</v>
      </c>
    </row>
    <row r="5789" spans="1:1" x14ac:dyDescent="0.3">
      <c r="A5789">
        <v>4.52222222288</v>
      </c>
    </row>
    <row r="5790" spans="1:1" x14ac:dyDescent="0.3">
      <c r="A5790">
        <v>6.6805555560900007</v>
      </c>
    </row>
    <row r="5791" spans="1:1" x14ac:dyDescent="0.3">
      <c r="A5791">
        <v>8.8388888893000015</v>
      </c>
    </row>
    <row r="5792" spans="1:1" x14ac:dyDescent="0.3">
      <c r="A5792">
        <v>10.99722222251</v>
      </c>
    </row>
    <row r="5793" spans="1:1" x14ac:dyDescent="0.3">
      <c r="A5793">
        <v>13.155555555720001</v>
      </c>
    </row>
    <row r="5794" spans="1:1" x14ac:dyDescent="0.3">
      <c r="A5794">
        <v>14.69722222399</v>
      </c>
    </row>
    <row r="5795" spans="1:1" x14ac:dyDescent="0.3">
      <c r="A5795">
        <v>16.23888889226</v>
      </c>
    </row>
    <row r="5796" spans="1:1" x14ac:dyDescent="0.3">
      <c r="A5796">
        <v>17.780555560529997</v>
      </c>
    </row>
    <row r="5797" spans="1:1" x14ac:dyDescent="0.3">
      <c r="A5797">
        <v>19.322222228799998</v>
      </c>
    </row>
    <row r="5798" spans="1:1" x14ac:dyDescent="0.3">
      <c r="A5798">
        <v>20.247222228799998</v>
      </c>
    </row>
    <row r="5799" spans="1:1" x14ac:dyDescent="0.3">
      <c r="A5799">
        <v>21.172222228799995</v>
      </c>
    </row>
    <row r="5800" spans="1:1" x14ac:dyDescent="0.3">
      <c r="A5800">
        <v>22.0972222288</v>
      </c>
    </row>
    <row r="5801" spans="1:1" x14ac:dyDescent="0.3">
      <c r="A5801">
        <v>23.022222228799997</v>
      </c>
    </row>
    <row r="5802" spans="1:1" x14ac:dyDescent="0.3">
      <c r="A5802">
        <v>25.386111114400002</v>
      </c>
    </row>
    <row r="5803" spans="1:1" x14ac:dyDescent="0.3">
      <c r="A5803">
        <v>27.75</v>
      </c>
    </row>
    <row r="5804" spans="1:1" x14ac:dyDescent="0.3">
      <c r="A5804">
        <v>30.113888885599998</v>
      </c>
    </row>
    <row r="5805" spans="1:1" x14ac:dyDescent="0.3">
      <c r="A5805">
        <v>32.477777771200003</v>
      </c>
    </row>
    <row r="5806" spans="1:1" x14ac:dyDescent="0.3">
      <c r="A5806">
        <v>34.636111107000005</v>
      </c>
    </row>
    <row r="5807" spans="1:1" x14ac:dyDescent="0.3">
      <c r="A5807">
        <v>36.7944444428</v>
      </c>
    </row>
    <row r="5808" spans="1:1" x14ac:dyDescent="0.3">
      <c r="A5808">
        <v>38.952777778600002</v>
      </c>
    </row>
    <row r="5809" spans="1:1" x14ac:dyDescent="0.3">
      <c r="A5809">
        <v>41.111111114400003</v>
      </c>
    </row>
    <row r="5810" spans="1:1" x14ac:dyDescent="0.3">
      <c r="A5810">
        <v>39.158333335800002</v>
      </c>
    </row>
    <row r="5811" spans="1:1" x14ac:dyDescent="0.3">
      <c r="A5811">
        <v>37.2055555572</v>
      </c>
    </row>
    <row r="5812" spans="1:1" x14ac:dyDescent="0.3">
      <c r="A5812">
        <v>35.252777778599999</v>
      </c>
    </row>
    <row r="5813" spans="1:1" x14ac:dyDescent="0.3">
      <c r="A5813">
        <v>33.299999999999997</v>
      </c>
    </row>
    <row r="5814" spans="1:1" x14ac:dyDescent="0.3">
      <c r="A5814">
        <v>29.497222221399998</v>
      </c>
    </row>
    <row r="5815" spans="1:1" x14ac:dyDescent="0.3">
      <c r="A5815">
        <v>25.694444442799998</v>
      </c>
    </row>
    <row r="5816" spans="1:1" x14ac:dyDescent="0.3">
      <c r="A5816">
        <v>21.891666664200002</v>
      </c>
    </row>
    <row r="5817" spans="1:1" x14ac:dyDescent="0.3">
      <c r="A5817">
        <v>18.088888885600003</v>
      </c>
    </row>
    <row r="5818" spans="1:1" x14ac:dyDescent="0.3">
      <c r="A5818">
        <v>16.238888886340003</v>
      </c>
    </row>
    <row r="5819" spans="1:1" x14ac:dyDescent="0.3">
      <c r="A5819">
        <v>14.388888887080002</v>
      </c>
    </row>
    <row r="5820" spans="1:1" x14ac:dyDescent="0.3">
      <c r="A5820">
        <v>12.538888887820001</v>
      </c>
    </row>
    <row r="5821" spans="1:1" x14ac:dyDescent="0.3">
      <c r="A5821">
        <v>10.688888888560001</v>
      </c>
    </row>
    <row r="5822" spans="1:1" x14ac:dyDescent="0.3">
      <c r="A5822">
        <v>8.8388888885600014</v>
      </c>
    </row>
    <row r="5823" spans="1:1" x14ac:dyDescent="0.3">
      <c r="A5823">
        <v>6.98888888856</v>
      </c>
    </row>
    <row r="5824" spans="1:1" x14ac:dyDescent="0.3">
      <c r="A5824">
        <v>5.1388888885600004</v>
      </c>
    </row>
    <row r="5825" spans="1:1" x14ac:dyDescent="0.3">
      <c r="A5825">
        <v>3.2888888885599998</v>
      </c>
    </row>
    <row r="5826" spans="1:1" x14ac:dyDescent="0.3">
      <c r="A5826">
        <v>2.4666666664200001</v>
      </c>
    </row>
    <row r="5827" spans="1:1" x14ac:dyDescent="0.3">
      <c r="A5827">
        <v>1.6444444442799999</v>
      </c>
    </row>
    <row r="5828" spans="1:1" x14ac:dyDescent="0.3">
      <c r="A5828">
        <v>0.82222222213999996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>
        <v>0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0.102777777786</v>
      </c>
    </row>
    <row r="5879" spans="1:1" x14ac:dyDescent="0.3">
      <c r="A5879">
        <v>0.205555555572</v>
      </c>
    </row>
    <row r="5880" spans="1:1" x14ac:dyDescent="0.3">
      <c r="A5880">
        <v>0.30833333335800001</v>
      </c>
    </row>
    <row r="5881" spans="1:1" x14ac:dyDescent="0.3">
      <c r="A5881">
        <v>0.41111111114400001</v>
      </c>
    </row>
    <row r="5882" spans="1:1" x14ac:dyDescent="0.3">
      <c r="A5882">
        <v>1.130555555498</v>
      </c>
    </row>
    <row r="5883" spans="1:1" x14ac:dyDescent="0.3">
      <c r="A5883">
        <v>1.8499999998519998</v>
      </c>
    </row>
    <row r="5884" spans="1:1" x14ac:dyDescent="0.3">
      <c r="A5884">
        <v>2.5694444442060003</v>
      </c>
    </row>
    <row r="5885" spans="1:1" x14ac:dyDescent="0.3">
      <c r="A5885">
        <v>3.2888888885599998</v>
      </c>
    </row>
    <row r="5886" spans="1:1" x14ac:dyDescent="0.3">
      <c r="A5886">
        <v>3.9055555553500003</v>
      </c>
    </row>
    <row r="5887" spans="1:1" x14ac:dyDescent="0.3">
      <c r="A5887">
        <v>4.5222222221399999</v>
      </c>
    </row>
    <row r="5888" spans="1:1" x14ac:dyDescent="0.3">
      <c r="A5888">
        <v>5.1388888889299995</v>
      </c>
    </row>
    <row r="5889" spans="1:1" x14ac:dyDescent="0.3">
      <c r="A5889">
        <v>5.75555555572</v>
      </c>
    </row>
    <row r="5890" spans="1:1" x14ac:dyDescent="0.3">
      <c r="A5890">
        <v>7.0916666667899992</v>
      </c>
    </row>
    <row r="5891" spans="1:1" x14ac:dyDescent="0.3">
      <c r="A5891">
        <v>8.4277777778599994</v>
      </c>
    </row>
    <row r="5892" spans="1:1" x14ac:dyDescent="0.3">
      <c r="A5892">
        <v>9.7638888889299995</v>
      </c>
    </row>
    <row r="5893" spans="1:1" x14ac:dyDescent="0.3">
      <c r="A5893">
        <v>11.1</v>
      </c>
    </row>
    <row r="5894" spans="1:1" x14ac:dyDescent="0.3">
      <c r="A5894">
        <v>12.538888889300001</v>
      </c>
    </row>
    <row r="5895" spans="1:1" x14ac:dyDescent="0.3">
      <c r="A5895">
        <v>13.9777777786</v>
      </c>
    </row>
    <row r="5896" spans="1:1" x14ac:dyDescent="0.3">
      <c r="A5896">
        <v>15.416666667900001</v>
      </c>
    </row>
    <row r="5897" spans="1:1" x14ac:dyDescent="0.3">
      <c r="A5897">
        <v>16.855555557200002</v>
      </c>
    </row>
    <row r="5898" spans="1:1" x14ac:dyDescent="0.3">
      <c r="A5898">
        <v>16.3416666679</v>
      </c>
    </row>
    <row r="5899" spans="1:1" x14ac:dyDescent="0.3">
      <c r="A5899">
        <v>15.827777778600002</v>
      </c>
    </row>
    <row r="5900" spans="1:1" x14ac:dyDescent="0.3">
      <c r="A5900">
        <v>15.313888889300003</v>
      </c>
    </row>
    <row r="5901" spans="1:1" x14ac:dyDescent="0.3">
      <c r="A5901">
        <v>14.8</v>
      </c>
    </row>
    <row r="5902" spans="1:1" x14ac:dyDescent="0.3">
      <c r="A5902">
        <v>16.2388888893</v>
      </c>
    </row>
    <row r="5903" spans="1:1" x14ac:dyDescent="0.3">
      <c r="A5903">
        <v>17.677777778600003</v>
      </c>
    </row>
    <row r="5904" spans="1:1" x14ac:dyDescent="0.3">
      <c r="A5904">
        <v>19.116666667900002</v>
      </c>
    </row>
    <row r="5905" spans="1:1" x14ac:dyDescent="0.3">
      <c r="A5905">
        <v>20.555555557200002</v>
      </c>
    </row>
    <row r="5906" spans="1:1" x14ac:dyDescent="0.3">
      <c r="A5906">
        <v>20.452777778600002</v>
      </c>
    </row>
    <row r="5907" spans="1:1" x14ac:dyDescent="0.3">
      <c r="A5907">
        <v>20.350000000000001</v>
      </c>
    </row>
    <row r="5908" spans="1:1" x14ac:dyDescent="0.3">
      <c r="A5908">
        <v>20.247222221400001</v>
      </c>
    </row>
    <row r="5909" spans="1:1" x14ac:dyDescent="0.3">
      <c r="A5909">
        <v>20.144444442799998</v>
      </c>
    </row>
    <row r="5910" spans="1:1" x14ac:dyDescent="0.3">
      <c r="A5910">
        <v>17.98611110996</v>
      </c>
    </row>
    <row r="5911" spans="1:1" x14ac:dyDescent="0.3">
      <c r="A5911">
        <v>15.827777777119998</v>
      </c>
    </row>
    <row r="5912" spans="1:1" x14ac:dyDescent="0.3">
      <c r="A5912">
        <v>13.66944444428</v>
      </c>
    </row>
    <row r="5913" spans="1:1" x14ac:dyDescent="0.3">
      <c r="A5913">
        <v>11.51111111144</v>
      </c>
    </row>
    <row r="5914" spans="1:1" x14ac:dyDescent="0.3">
      <c r="A5914">
        <v>10.483333333579999</v>
      </c>
    </row>
    <row r="5915" spans="1:1" x14ac:dyDescent="0.3">
      <c r="A5915">
        <v>9.4555555557200002</v>
      </c>
    </row>
    <row r="5916" spans="1:1" x14ac:dyDescent="0.3">
      <c r="A5916">
        <v>8.4277777778600012</v>
      </c>
    </row>
    <row r="5917" spans="1:1" x14ac:dyDescent="0.3">
      <c r="A5917">
        <v>7.4</v>
      </c>
    </row>
    <row r="5918" spans="1:1" x14ac:dyDescent="0.3">
      <c r="A5918">
        <v>6.0638888889300002</v>
      </c>
    </row>
    <row r="5919" spans="1:1" x14ac:dyDescent="0.3">
      <c r="A5919">
        <v>4.7277777778600001</v>
      </c>
    </row>
    <row r="5920" spans="1:1" x14ac:dyDescent="0.3">
      <c r="A5920">
        <v>3.39166666679</v>
      </c>
    </row>
    <row r="5921" spans="1:1" x14ac:dyDescent="0.3">
      <c r="A5921">
        <v>2.0555555557199998</v>
      </c>
    </row>
    <row r="5922" spans="1:1" x14ac:dyDescent="0.3">
      <c r="A5922">
        <v>1.5416666667899999</v>
      </c>
    </row>
    <row r="5923" spans="1:1" x14ac:dyDescent="0.3">
      <c r="A5923">
        <v>1.0277777778599999</v>
      </c>
    </row>
    <row r="5924" spans="1:1" x14ac:dyDescent="0.3">
      <c r="A5924">
        <v>0.51388888892999995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0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0.61666666679000015</v>
      </c>
    </row>
    <row r="5975" spans="1:1" x14ac:dyDescent="0.3">
      <c r="A5975">
        <v>1.2333333335800003</v>
      </c>
    </row>
    <row r="5976" spans="1:1" x14ac:dyDescent="0.3">
      <c r="A5976">
        <v>1.8500000003700006</v>
      </c>
    </row>
    <row r="5977" spans="1:1" x14ac:dyDescent="0.3">
      <c r="A5977">
        <v>2.4666666671600006</v>
      </c>
    </row>
    <row r="5978" spans="1:1" x14ac:dyDescent="0.3">
      <c r="A5978">
        <v>6.68055555757</v>
      </c>
    </row>
    <row r="5979" spans="1:1" x14ac:dyDescent="0.3">
      <c r="A5979">
        <v>10.89444444798</v>
      </c>
    </row>
    <row r="5980" spans="1:1" x14ac:dyDescent="0.3">
      <c r="A5980">
        <v>15.108333338389997</v>
      </c>
    </row>
    <row r="5981" spans="1:1" x14ac:dyDescent="0.3">
      <c r="A5981">
        <v>19.322222228799998</v>
      </c>
    </row>
    <row r="5982" spans="1:1" x14ac:dyDescent="0.3">
      <c r="A5982">
        <v>24.975000003699996</v>
      </c>
    </row>
    <row r="5983" spans="1:1" x14ac:dyDescent="0.3">
      <c r="A5983">
        <v>30.627777778599999</v>
      </c>
    </row>
    <row r="5984" spans="1:1" x14ac:dyDescent="0.3">
      <c r="A5984">
        <v>36.280555553499994</v>
      </c>
    </row>
    <row r="5985" spans="1:1" x14ac:dyDescent="0.3">
      <c r="A5985">
        <v>41.933333328399996</v>
      </c>
    </row>
    <row r="5986" spans="1:1" x14ac:dyDescent="0.3">
      <c r="A5986">
        <v>46.661111106999996</v>
      </c>
    </row>
    <row r="5987" spans="1:1" x14ac:dyDescent="0.3">
      <c r="A5987">
        <v>51.388888885599997</v>
      </c>
    </row>
    <row r="5988" spans="1:1" x14ac:dyDescent="0.3">
      <c r="A5988">
        <v>56.116666664199997</v>
      </c>
    </row>
    <row r="5989" spans="1:1" x14ac:dyDescent="0.3">
      <c r="A5989">
        <v>60.844444442800004</v>
      </c>
    </row>
    <row r="5990" spans="1:1" x14ac:dyDescent="0.3">
      <c r="A5990">
        <v>64.030555553499994</v>
      </c>
    </row>
    <row r="5991" spans="1:1" x14ac:dyDescent="0.3">
      <c r="A5991">
        <v>67.216666664200005</v>
      </c>
    </row>
    <row r="5992" spans="1:1" x14ac:dyDescent="0.3">
      <c r="A5992">
        <v>70.402777774900002</v>
      </c>
    </row>
    <row r="5993" spans="1:1" x14ac:dyDescent="0.3">
      <c r="A5993">
        <v>73.588888885599999</v>
      </c>
    </row>
    <row r="5994" spans="1:1" x14ac:dyDescent="0.3">
      <c r="A5994">
        <v>75.233333332100003</v>
      </c>
    </row>
    <row r="5995" spans="1:1" x14ac:dyDescent="0.3">
      <c r="A5995">
        <v>76.877777778600006</v>
      </c>
    </row>
    <row r="5996" spans="1:1" x14ac:dyDescent="0.3">
      <c r="A5996">
        <v>78.522222225099995</v>
      </c>
    </row>
    <row r="5997" spans="1:1" x14ac:dyDescent="0.3">
      <c r="A5997">
        <v>80.166666671599998</v>
      </c>
    </row>
    <row r="5998" spans="1:1" x14ac:dyDescent="0.3">
      <c r="A5998">
        <v>79.858333335799998</v>
      </c>
    </row>
    <row r="5999" spans="1:1" x14ac:dyDescent="0.3">
      <c r="A5999">
        <v>79.550000000000011</v>
      </c>
    </row>
    <row r="6000" spans="1:1" x14ac:dyDescent="0.3">
      <c r="A6000">
        <v>79.241666664200011</v>
      </c>
    </row>
    <row r="6001" spans="1:1" x14ac:dyDescent="0.3">
      <c r="A6001">
        <v>78.93333332840001</v>
      </c>
    </row>
    <row r="6002" spans="1:1" x14ac:dyDescent="0.3">
      <c r="A6002">
        <v>76.774999996300011</v>
      </c>
    </row>
    <row r="6003" spans="1:1" x14ac:dyDescent="0.3">
      <c r="A6003">
        <v>74.616666664200011</v>
      </c>
    </row>
    <row r="6004" spans="1:1" x14ac:dyDescent="0.3">
      <c r="A6004">
        <v>72.458333332099997</v>
      </c>
    </row>
    <row r="6005" spans="1:1" x14ac:dyDescent="0.3">
      <c r="A6005">
        <v>70.3</v>
      </c>
    </row>
    <row r="6006" spans="1:1" x14ac:dyDescent="0.3">
      <c r="A6006">
        <v>66.497222221399994</v>
      </c>
    </row>
    <row r="6007" spans="1:1" x14ac:dyDescent="0.3">
      <c r="A6007">
        <v>62.694444442799998</v>
      </c>
    </row>
    <row r="6008" spans="1:1" x14ac:dyDescent="0.3">
      <c r="A6008">
        <v>58.891666664200002</v>
      </c>
    </row>
    <row r="6009" spans="1:1" x14ac:dyDescent="0.3">
      <c r="A6009">
        <v>55.088888885599999</v>
      </c>
    </row>
    <row r="6010" spans="1:1" x14ac:dyDescent="0.3">
      <c r="A6010">
        <v>50.052777774900001</v>
      </c>
    </row>
    <row r="6011" spans="1:1" x14ac:dyDescent="0.3">
      <c r="A6011">
        <v>45.016666664200002</v>
      </c>
    </row>
    <row r="6012" spans="1:1" x14ac:dyDescent="0.3">
      <c r="A6012">
        <v>39.980555553499997</v>
      </c>
    </row>
    <row r="6013" spans="1:1" x14ac:dyDescent="0.3">
      <c r="A6013">
        <v>34.944444442799998</v>
      </c>
    </row>
    <row r="6014" spans="1:1" x14ac:dyDescent="0.3">
      <c r="A6014">
        <v>29.291666665309997</v>
      </c>
    </row>
    <row r="6015" spans="1:1" x14ac:dyDescent="0.3">
      <c r="A6015">
        <v>23.638888887819999</v>
      </c>
    </row>
    <row r="6016" spans="1:1" x14ac:dyDescent="0.3">
      <c r="A6016">
        <v>17.98611111033</v>
      </c>
    </row>
    <row r="6017" spans="1:1" x14ac:dyDescent="0.3">
      <c r="A6017">
        <v>12.333333332840001</v>
      </c>
    </row>
    <row r="6018" spans="1:1" x14ac:dyDescent="0.3">
      <c r="A6018">
        <v>9.3527777774160015</v>
      </c>
    </row>
    <row r="6019" spans="1:1" x14ac:dyDescent="0.3">
      <c r="A6019">
        <v>6.3722222219920006</v>
      </c>
    </row>
    <row r="6020" spans="1:1" x14ac:dyDescent="0.3">
      <c r="A6020">
        <v>3.3916666665680002</v>
      </c>
    </row>
    <row r="6021" spans="1:1" x14ac:dyDescent="0.3">
      <c r="A6021">
        <v>0.41111111114400001</v>
      </c>
    </row>
    <row r="6022" spans="1:1" x14ac:dyDescent="0.3">
      <c r="A6022">
        <v>0.30833333335800001</v>
      </c>
    </row>
    <row r="6023" spans="1:1" x14ac:dyDescent="0.3">
      <c r="A6023">
        <v>0.205555555572</v>
      </c>
    </row>
    <row r="6024" spans="1:1" x14ac:dyDescent="0.3">
      <c r="A6024">
        <v>0.102777777786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>
        <v>0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>
        <v>0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0</v>
      </c>
    </row>
    <row r="6062" spans="1:1" x14ac:dyDescent="0.3">
      <c r="A6062">
        <v>0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0.71944444428000009</v>
      </c>
    </row>
    <row r="6071" spans="1:1" x14ac:dyDescent="0.3">
      <c r="A6071">
        <v>1.4388888885600002</v>
      </c>
    </row>
    <row r="6072" spans="1:1" x14ac:dyDescent="0.3">
      <c r="A6072">
        <v>2.1583333328400003</v>
      </c>
    </row>
    <row r="6073" spans="1:1" x14ac:dyDescent="0.3">
      <c r="A6073">
        <v>2.8777777771200004</v>
      </c>
    </row>
    <row r="6074" spans="1:1" x14ac:dyDescent="0.3">
      <c r="A6074">
        <v>6.7833333328399998</v>
      </c>
    </row>
    <row r="6075" spans="1:1" x14ac:dyDescent="0.3">
      <c r="A6075">
        <v>10.688888888560001</v>
      </c>
    </row>
    <row r="6076" spans="1:1" x14ac:dyDescent="0.3">
      <c r="A6076">
        <v>14.594444444280001</v>
      </c>
    </row>
    <row r="6077" spans="1:1" x14ac:dyDescent="0.3">
      <c r="A6077">
        <v>18.5</v>
      </c>
    </row>
    <row r="6078" spans="1:1" x14ac:dyDescent="0.3">
      <c r="A6078">
        <v>23.947222221399997</v>
      </c>
    </row>
    <row r="6079" spans="1:1" x14ac:dyDescent="0.3">
      <c r="A6079">
        <v>29.394444442799998</v>
      </c>
    </row>
    <row r="6080" spans="1:1" x14ac:dyDescent="0.3">
      <c r="A6080">
        <v>34.841666664199998</v>
      </c>
    </row>
    <row r="6081" spans="1:1" x14ac:dyDescent="0.3">
      <c r="A6081">
        <v>40.288888885599995</v>
      </c>
    </row>
    <row r="6082" spans="1:1" x14ac:dyDescent="0.3">
      <c r="A6082">
        <v>45.016666664200002</v>
      </c>
    </row>
    <row r="6083" spans="1:1" x14ac:dyDescent="0.3">
      <c r="A6083">
        <v>49.744444442800003</v>
      </c>
    </row>
    <row r="6084" spans="1:1" x14ac:dyDescent="0.3">
      <c r="A6084">
        <v>54.472222221400003</v>
      </c>
    </row>
    <row r="6085" spans="1:1" x14ac:dyDescent="0.3">
      <c r="A6085">
        <v>59.2</v>
      </c>
    </row>
    <row r="6086" spans="1:1" x14ac:dyDescent="0.3">
      <c r="A6086">
        <v>62.488888889300007</v>
      </c>
    </row>
    <row r="6087" spans="1:1" x14ac:dyDescent="0.3">
      <c r="A6087">
        <v>65.777777778600012</v>
      </c>
    </row>
    <row r="6088" spans="1:1" x14ac:dyDescent="0.3">
      <c r="A6088">
        <v>69.066666667900009</v>
      </c>
    </row>
    <row r="6089" spans="1:1" x14ac:dyDescent="0.3">
      <c r="A6089">
        <v>72.355555557200006</v>
      </c>
    </row>
    <row r="6090" spans="1:1" x14ac:dyDescent="0.3">
      <c r="A6090">
        <v>73.588888889300009</v>
      </c>
    </row>
    <row r="6091" spans="1:1" x14ac:dyDescent="0.3">
      <c r="A6091">
        <v>74.822222221400011</v>
      </c>
    </row>
    <row r="6092" spans="1:1" x14ac:dyDescent="0.3">
      <c r="A6092">
        <v>76.055555553500014</v>
      </c>
    </row>
    <row r="6093" spans="1:1" x14ac:dyDescent="0.3">
      <c r="A6093">
        <v>77.288888885600016</v>
      </c>
    </row>
    <row r="6094" spans="1:1" x14ac:dyDescent="0.3">
      <c r="A6094">
        <v>76.672222221400006</v>
      </c>
    </row>
    <row r="6095" spans="1:1" x14ac:dyDescent="0.3">
      <c r="A6095">
        <v>76.055555557200009</v>
      </c>
    </row>
    <row r="6096" spans="1:1" x14ac:dyDescent="0.3">
      <c r="A6096">
        <v>75.438888893000012</v>
      </c>
    </row>
    <row r="6097" spans="1:1" x14ac:dyDescent="0.3">
      <c r="A6097">
        <v>74.822222228800001</v>
      </c>
    </row>
    <row r="6098" spans="1:1" x14ac:dyDescent="0.3">
      <c r="A6098">
        <v>72.561111114400006</v>
      </c>
    </row>
    <row r="6099" spans="1:1" x14ac:dyDescent="0.3">
      <c r="A6099">
        <v>70.3</v>
      </c>
    </row>
    <row r="6100" spans="1:1" x14ac:dyDescent="0.3">
      <c r="A6100">
        <v>68.038888885599988</v>
      </c>
    </row>
    <row r="6101" spans="1:1" x14ac:dyDescent="0.3">
      <c r="A6101">
        <v>65.777777771199993</v>
      </c>
    </row>
    <row r="6102" spans="1:1" x14ac:dyDescent="0.3">
      <c r="A6102">
        <v>62.07777777119999</v>
      </c>
    </row>
    <row r="6103" spans="1:1" x14ac:dyDescent="0.3">
      <c r="A6103">
        <v>58.377777771199995</v>
      </c>
    </row>
    <row r="6104" spans="1:1" x14ac:dyDescent="0.3">
      <c r="A6104">
        <v>54.677777771199992</v>
      </c>
    </row>
    <row r="6105" spans="1:1" x14ac:dyDescent="0.3">
      <c r="A6105">
        <v>50.977777771199996</v>
      </c>
    </row>
    <row r="6106" spans="1:1" x14ac:dyDescent="0.3">
      <c r="A6106">
        <v>45.838888885599992</v>
      </c>
    </row>
    <row r="6107" spans="1:1" x14ac:dyDescent="0.3">
      <c r="A6107">
        <v>40.699999999999996</v>
      </c>
    </row>
    <row r="6108" spans="1:1" x14ac:dyDescent="0.3">
      <c r="A6108">
        <v>35.561111114399999</v>
      </c>
    </row>
    <row r="6109" spans="1:1" x14ac:dyDescent="0.3">
      <c r="A6109">
        <v>30.422222228799999</v>
      </c>
    </row>
    <row r="6110" spans="1:1" x14ac:dyDescent="0.3">
      <c r="A6110">
        <v>25.48888889374</v>
      </c>
    </row>
    <row r="6111" spans="1:1" x14ac:dyDescent="0.3">
      <c r="A6111">
        <v>20.555555558679998</v>
      </c>
    </row>
    <row r="6112" spans="1:1" x14ac:dyDescent="0.3">
      <c r="A6112">
        <v>15.62222222362</v>
      </c>
    </row>
    <row r="6113" spans="1:1" x14ac:dyDescent="0.3">
      <c r="A6113">
        <v>10.688888888560001</v>
      </c>
    </row>
    <row r="6114" spans="1:1" x14ac:dyDescent="0.3">
      <c r="A6114">
        <v>8.2222222219920003</v>
      </c>
    </row>
    <row r="6115" spans="1:1" x14ac:dyDescent="0.3">
      <c r="A6115">
        <v>5.7555555554240003</v>
      </c>
    </row>
    <row r="6116" spans="1:1" x14ac:dyDescent="0.3">
      <c r="A6116">
        <v>3.2888888888560004</v>
      </c>
    </row>
    <row r="6117" spans="1:1" x14ac:dyDescent="0.3">
      <c r="A6117">
        <v>0.82222222228800002</v>
      </c>
    </row>
    <row r="6118" spans="1:1" x14ac:dyDescent="0.3">
      <c r="A6118">
        <v>0.61666666671600001</v>
      </c>
    </row>
    <row r="6119" spans="1:1" x14ac:dyDescent="0.3">
      <c r="A6119">
        <v>0.41111111114400001</v>
      </c>
    </row>
    <row r="6120" spans="1:1" x14ac:dyDescent="0.3">
      <c r="A6120">
        <v>0.205555555572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>
        <v>0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0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>
        <v>0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0.30833333332100005</v>
      </c>
    </row>
    <row r="6167" spans="1:1" x14ac:dyDescent="0.3">
      <c r="A6167">
        <v>0.61666666664200009</v>
      </c>
    </row>
    <row r="6168" spans="1:1" x14ac:dyDescent="0.3">
      <c r="A6168">
        <v>0.92499999996300009</v>
      </c>
    </row>
    <row r="6169" spans="1:1" x14ac:dyDescent="0.3">
      <c r="A6169">
        <v>1.2333333332840002</v>
      </c>
    </row>
    <row r="6170" spans="1:1" x14ac:dyDescent="0.3">
      <c r="A6170">
        <v>2.569444444243</v>
      </c>
    </row>
    <row r="6171" spans="1:1" x14ac:dyDescent="0.3">
      <c r="A6171">
        <v>3.905555555202</v>
      </c>
    </row>
    <row r="6172" spans="1:1" x14ac:dyDescent="0.3">
      <c r="A6172">
        <v>5.2416666661610005</v>
      </c>
    </row>
    <row r="6173" spans="1:1" x14ac:dyDescent="0.3">
      <c r="A6173">
        <v>6.5777777771199997</v>
      </c>
    </row>
    <row r="6174" spans="1:1" x14ac:dyDescent="0.3">
      <c r="A6174">
        <v>8.7361111114399996</v>
      </c>
    </row>
    <row r="6175" spans="1:1" x14ac:dyDescent="0.3">
      <c r="A6175">
        <v>10.89444444576</v>
      </c>
    </row>
    <row r="6176" spans="1:1" x14ac:dyDescent="0.3">
      <c r="A6176">
        <v>13.05277778008</v>
      </c>
    </row>
    <row r="6177" spans="1:1" x14ac:dyDescent="0.3">
      <c r="A6177">
        <v>15.2111111144</v>
      </c>
    </row>
    <row r="6178" spans="1:1" x14ac:dyDescent="0.3">
      <c r="A6178">
        <v>21.172222225100001</v>
      </c>
    </row>
    <row r="6179" spans="1:1" x14ac:dyDescent="0.3">
      <c r="A6179">
        <v>27.133333335799996</v>
      </c>
    </row>
    <row r="6180" spans="1:1" x14ac:dyDescent="0.3">
      <c r="A6180">
        <v>33.094444446499999</v>
      </c>
    </row>
    <row r="6181" spans="1:1" x14ac:dyDescent="0.3">
      <c r="A6181">
        <v>39.055555557199995</v>
      </c>
    </row>
    <row r="6182" spans="1:1" x14ac:dyDescent="0.3">
      <c r="A6182">
        <v>40.905555557199996</v>
      </c>
    </row>
    <row r="6183" spans="1:1" x14ac:dyDescent="0.3">
      <c r="A6183">
        <v>42.755555557199997</v>
      </c>
    </row>
    <row r="6184" spans="1:1" x14ac:dyDescent="0.3">
      <c r="A6184">
        <v>44.605555557199992</v>
      </c>
    </row>
    <row r="6185" spans="1:1" x14ac:dyDescent="0.3">
      <c r="A6185">
        <v>46.455555557199993</v>
      </c>
    </row>
    <row r="6186" spans="1:1" x14ac:dyDescent="0.3">
      <c r="A6186">
        <v>42.75555555719999</v>
      </c>
    </row>
    <row r="6187" spans="1:1" x14ac:dyDescent="0.3">
      <c r="A6187">
        <v>39.055555557199995</v>
      </c>
    </row>
    <row r="6188" spans="1:1" x14ac:dyDescent="0.3">
      <c r="A6188">
        <v>35.355555557199999</v>
      </c>
    </row>
    <row r="6189" spans="1:1" x14ac:dyDescent="0.3">
      <c r="A6189">
        <v>31.6555555572</v>
      </c>
    </row>
    <row r="6190" spans="1:1" x14ac:dyDescent="0.3">
      <c r="A6190">
        <v>34.224999999999994</v>
      </c>
    </row>
    <row r="6191" spans="1:1" x14ac:dyDescent="0.3">
      <c r="A6191">
        <v>36.7944444428</v>
      </c>
    </row>
    <row r="6192" spans="1:1" x14ac:dyDescent="0.3">
      <c r="A6192">
        <v>39.363888885599998</v>
      </c>
    </row>
    <row r="6193" spans="1:1" x14ac:dyDescent="0.3">
      <c r="A6193">
        <v>41.933333328399996</v>
      </c>
    </row>
    <row r="6194" spans="1:1" x14ac:dyDescent="0.3">
      <c r="A6194">
        <v>39.0555555535</v>
      </c>
    </row>
    <row r="6195" spans="1:1" x14ac:dyDescent="0.3">
      <c r="A6195">
        <v>36.177777778599996</v>
      </c>
    </row>
    <row r="6196" spans="1:1" x14ac:dyDescent="0.3">
      <c r="A6196">
        <v>33.300000003699999</v>
      </c>
    </row>
    <row r="6197" spans="1:1" x14ac:dyDescent="0.3">
      <c r="A6197">
        <v>30.422222228799999</v>
      </c>
    </row>
    <row r="6198" spans="1:1" x14ac:dyDescent="0.3">
      <c r="A6198">
        <v>29.394444450200002</v>
      </c>
    </row>
    <row r="6199" spans="1:1" x14ac:dyDescent="0.3">
      <c r="A6199">
        <v>28.366666671600001</v>
      </c>
    </row>
    <row r="6200" spans="1:1" x14ac:dyDescent="0.3">
      <c r="A6200">
        <v>27.338888893</v>
      </c>
    </row>
    <row r="6201" spans="1:1" x14ac:dyDescent="0.3">
      <c r="A6201">
        <v>26.311111114400003</v>
      </c>
    </row>
    <row r="6202" spans="1:1" x14ac:dyDescent="0.3">
      <c r="A6202">
        <v>23.638888893000001</v>
      </c>
    </row>
    <row r="6203" spans="1:1" x14ac:dyDescent="0.3">
      <c r="A6203">
        <v>20.966666671600002</v>
      </c>
    </row>
    <row r="6204" spans="1:1" x14ac:dyDescent="0.3">
      <c r="A6204">
        <v>18.294444450200004</v>
      </c>
    </row>
    <row r="6205" spans="1:1" x14ac:dyDescent="0.3">
      <c r="A6205">
        <v>15.622222228800002</v>
      </c>
    </row>
    <row r="6206" spans="1:1" x14ac:dyDescent="0.3">
      <c r="A6206">
        <v>12.950000004810002</v>
      </c>
    </row>
    <row r="6207" spans="1:1" x14ac:dyDescent="0.3">
      <c r="A6207">
        <v>10.277777780820001</v>
      </c>
    </row>
    <row r="6208" spans="1:1" x14ac:dyDescent="0.3">
      <c r="A6208">
        <v>7.6055555568300006</v>
      </c>
    </row>
    <row r="6209" spans="1:1" x14ac:dyDescent="0.3">
      <c r="A6209">
        <v>4.9333333328400002</v>
      </c>
    </row>
    <row r="6210" spans="1:1" x14ac:dyDescent="0.3">
      <c r="A6210">
        <v>3.8027777774160003</v>
      </c>
    </row>
    <row r="6211" spans="1:1" x14ac:dyDescent="0.3">
      <c r="A6211">
        <v>2.672222221992</v>
      </c>
    </row>
    <row r="6212" spans="1:1" x14ac:dyDescent="0.3">
      <c r="A6212">
        <v>1.5416666665680001</v>
      </c>
    </row>
    <row r="6213" spans="1:1" x14ac:dyDescent="0.3">
      <c r="A6213">
        <v>0.41111111114400001</v>
      </c>
    </row>
    <row r="6214" spans="1:1" x14ac:dyDescent="0.3">
      <c r="A6214">
        <v>0.30833333335800001</v>
      </c>
    </row>
    <row r="6215" spans="1:1" x14ac:dyDescent="0.3">
      <c r="A6215">
        <v>0.205555555572</v>
      </c>
    </row>
    <row r="6216" spans="1:1" x14ac:dyDescent="0.3">
      <c r="A6216">
        <v>0.102777777786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>
        <v>0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>
        <v>0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>
        <v>0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0.205555555572</v>
      </c>
    </row>
    <row r="6263" spans="1:1" x14ac:dyDescent="0.3">
      <c r="A6263">
        <v>0.41111111114400001</v>
      </c>
    </row>
    <row r="6264" spans="1:1" x14ac:dyDescent="0.3">
      <c r="A6264">
        <v>0.61666666671600001</v>
      </c>
    </row>
    <row r="6265" spans="1:1" x14ac:dyDescent="0.3">
      <c r="A6265">
        <v>0.82222222228800002</v>
      </c>
    </row>
    <row r="6266" spans="1:1" x14ac:dyDescent="0.3">
      <c r="A6266">
        <v>2.0555555556459999</v>
      </c>
    </row>
    <row r="6267" spans="1:1" x14ac:dyDescent="0.3">
      <c r="A6267">
        <v>3.2888888890040002</v>
      </c>
    </row>
    <row r="6268" spans="1:1" x14ac:dyDescent="0.3">
      <c r="A6268">
        <v>4.5222222223620001</v>
      </c>
    </row>
    <row r="6269" spans="1:1" x14ac:dyDescent="0.3">
      <c r="A6269">
        <v>5.75555555572</v>
      </c>
    </row>
    <row r="6270" spans="1:1" x14ac:dyDescent="0.3">
      <c r="A6270">
        <v>7.1944444446499993</v>
      </c>
    </row>
    <row r="6271" spans="1:1" x14ac:dyDescent="0.3">
      <c r="A6271">
        <v>8.6333333335799995</v>
      </c>
    </row>
    <row r="6272" spans="1:1" x14ac:dyDescent="0.3">
      <c r="A6272">
        <v>10.07222222251</v>
      </c>
    </row>
    <row r="6273" spans="1:1" x14ac:dyDescent="0.3">
      <c r="A6273">
        <v>11.51111111144</v>
      </c>
    </row>
    <row r="6274" spans="1:1" x14ac:dyDescent="0.3">
      <c r="A6274">
        <v>13.97777777638</v>
      </c>
    </row>
    <row r="6275" spans="1:1" x14ac:dyDescent="0.3">
      <c r="A6275">
        <v>16.444444441320002</v>
      </c>
    </row>
    <row r="6276" spans="1:1" x14ac:dyDescent="0.3">
      <c r="A6276">
        <v>18.911111106260002</v>
      </c>
    </row>
    <row r="6277" spans="1:1" x14ac:dyDescent="0.3">
      <c r="A6277">
        <v>21.377777771200002</v>
      </c>
    </row>
    <row r="6278" spans="1:1" x14ac:dyDescent="0.3">
      <c r="A6278">
        <v>27.236111106999999</v>
      </c>
    </row>
    <row r="6279" spans="1:1" x14ac:dyDescent="0.3">
      <c r="A6279">
        <v>33.094444442799997</v>
      </c>
    </row>
    <row r="6280" spans="1:1" x14ac:dyDescent="0.3">
      <c r="A6280">
        <v>38.952777778599994</v>
      </c>
    </row>
    <row r="6281" spans="1:1" x14ac:dyDescent="0.3">
      <c r="A6281">
        <v>44.811111114399999</v>
      </c>
    </row>
    <row r="6282" spans="1:1" x14ac:dyDescent="0.3">
      <c r="A6282">
        <v>42.858333335799998</v>
      </c>
    </row>
    <row r="6283" spans="1:1" x14ac:dyDescent="0.3">
      <c r="A6283">
        <v>40.905555557200003</v>
      </c>
    </row>
    <row r="6284" spans="1:1" x14ac:dyDescent="0.3">
      <c r="A6284">
        <v>38.952777778600002</v>
      </c>
    </row>
    <row r="6285" spans="1:1" x14ac:dyDescent="0.3">
      <c r="A6285">
        <v>37</v>
      </c>
    </row>
    <row r="6286" spans="1:1" x14ac:dyDescent="0.3">
      <c r="A6286">
        <v>34.7388888893</v>
      </c>
    </row>
    <row r="6287" spans="1:1" x14ac:dyDescent="0.3">
      <c r="A6287">
        <v>32.4777777786</v>
      </c>
    </row>
    <row r="6288" spans="1:1" x14ac:dyDescent="0.3">
      <c r="A6288">
        <v>30.2166666679</v>
      </c>
    </row>
    <row r="6289" spans="1:1" x14ac:dyDescent="0.3">
      <c r="A6289">
        <v>27.9555555572</v>
      </c>
    </row>
    <row r="6290" spans="1:1" x14ac:dyDescent="0.3">
      <c r="A6290">
        <v>27.0305555572</v>
      </c>
    </row>
    <row r="6291" spans="1:1" x14ac:dyDescent="0.3">
      <c r="A6291">
        <v>26.105555557199999</v>
      </c>
    </row>
    <row r="6292" spans="1:1" x14ac:dyDescent="0.3">
      <c r="A6292">
        <v>25.180555557200002</v>
      </c>
    </row>
    <row r="6293" spans="1:1" x14ac:dyDescent="0.3">
      <c r="A6293">
        <v>24.255555557200001</v>
      </c>
    </row>
    <row r="6294" spans="1:1" x14ac:dyDescent="0.3">
      <c r="A6294">
        <v>23.022222225100002</v>
      </c>
    </row>
    <row r="6295" spans="1:1" x14ac:dyDescent="0.3">
      <c r="A6295">
        <v>21.788888892999999</v>
      </c>
    </row>
    <row r="6296" spans="1:1" x14ac:dyDescent="0.3">
      <c r="A6296">
        <v>20.555555560899997</v>
      </c>
    </row>
    <row r="6297" spans="1:1" x14ac:dyDescent="0.3">
      <c r="A6297">
        <v>19.322222228799998</v>
      </c>
    </row>
    <row r="6298" spans="1:1" x14ac:dyDescent="0.3">
      <c r="A6298">
        <v>19.219444450199997</v>
      </c>
    </row>
    <row r="6299" spans="1:1" x14ac:dyDescent="0.3">
      <c r="A6299">
        <v>19.116666671599997</v>
      </c>
    </row>
    <row r="6300" spans="1:1" x14ac:dyDescent="0.3">
      <c r="A6300">
        <v>19.013888892999997</v>
      </c>
    </row>
    <row r="6301" spans="1:1" x14ac:dyDescent="0.3">
      <c r="A6301">
        <v>18.911111114399997</v>
      </c>
    </row>
    <row r="6302" spans="1:1" x14ac:dyDescent="0.3">
      <c r="A6302">
        <v>16.547222224729996</v>
      </c>
    </row>
    <row r="6303" spans="1:1" x14ac:dyDescent="0.3">
      <c r="A6303">
        <v>14.183333335059999</v>
      </c>
    </row>
    <row r="6304" spans="1:1" x14ac:dyDescent="0.3">
      <c r="A6304">
        <v>11.819444445389999</v>
      </c>
    </row>
    <row r="6305" spans="1:1" x14ac:dyDescent="0.3">
      <c r="A6305">
        <v>9.4555555557200002</v>
      </c>
    </row>
    <row r="6306" spans="1:1" x14ac:dyDescent="0.3">
      <c r="A6306">
        <v>7.1944444445759999</v>
      </c>
    </row>
    <row r="6307" spans="1:1" x14ac:dyDescent="0.3">
      <c r="A6307">
        <v>4.9333333334320004</v>
      </c>
    </row>
    <row r="6308" spans="1:1" x14ac:dyDescent="0.3">
      <c r="A6308">
        <v>2.6722222222880001</v>
      </c>
    </row>
    <row r="6309" spans="1:1" x14ac:dyDescent="0.3">
      <c r="A6309">
        <v>0.41111111114400001</v>
      </c>
    </row>
    <row r="6310" spans="1:1" x14ac:dyDescent="0.3">
      <c r="A6310">
        <v>0.30833333335800001</v>
      </c>
    </row>
    <row r="6311" spans="1:1" x14ac:dyDescent="0.3">
      <c r="A6311">
        <v>0.205555555572</v>
      </c>
    </row>
    <row r="6312" spans="1:1" x14ac:dyDescent="0.3">
      <c r="A6312">
        <v>0.102777777786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>
        <v>0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0</v>
      </c>
    </row>
    <row r="6323" spans="1:1" x14ac:dyDescent="0.3">
      <c r="A6323">
        <v>0</v>
      </c>
    </row>
    <row r="6324" spans="1:1" x14ac:dyDescent="0.3">
      <c r="A6324">
        <v>0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0</v>
      </c>
    </row>
    <row r="6346" spans="1:1" x14ac:dyDescent="0.3">
      <c r="A6346">
        <v>0</v>
      </c>
    </row>
    <row r="6347" spans="1:1" x14ac:dyDescent="0.3">
      <c r="A6347">
        <v>0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0.71944444428000009</v>
      </c>
    </row>
    <row r="6359" spans="1:1" x14ac:dyDescent="0.3">
      <c r="A6359">
        <v>1.4388888885600002</v>
      </c>
    </row>
    <row r="6360" spans="1:1" x14ac:dyDescent="0.3">
      <c r="A6360">
        <v>2.1583333328400003</v>
      </c>
    </row>
    <row r="6361" spans="1:1" x14ac:dyDescent="0.3">
      <c r="A6361">
        <v>2.8777777771200004</v>
      </c>
    </row>
    <row r="6362" spans="1:1" x14ac:dyDescent="0.3">
      <c r="A6362">
        <v>3.5972222217700001</v>
      </c>
    </row>
    <row r="6363" spans="1:1" x14ac:dyDescent="0.3">
      <c r="A6363">
        <v>4.3166666664199997</v>
      </c>
    </row>
    <row r="6364" spans="1:1" x14ac:dyDescent="0.3">
      <c r="A6364">
        <v>5.0361111110699994</v>
      </c>
    </row>
    <row r="6365" spans="1:1" x14ac:dyDescent="0.3">
      <c r="A6365">
        <v>5.75555555572</v>
      </c>
    </row>
    <row r="6366" spans="1:1" x14ac:dyDescent="0.3">
      <c r="A6366">
        <v>7.6055555557200005</v>
      </c>
    </row>
    <row r="6367" spans="1:1" x14ac:dyDescent="0.3">
      <c r="A6367">
        <v>9.4555555557200002</v>
      </c>
    </row>
    <row r="6368" spans="1:1" x14ac:dyDescent="0.3">
      <c r="A6368">
        <v>11.305555555720002</v>
      </c>
    </row>
    <row r="6369" spans="1:1" x14ac:dyDescent="0.3">
      <c r="A6369">
        <v>13.155555555720001</v>
      </c>
    </row>
    <row r="6370" spans="1:1" x14ac:dyDescent="0.3">
      <c r="A6370">
        <v>15.622222223990001</v>
      </c>
    </row>
    <row r="6371" spans="1:1" x14ac:dyDescent="0.3">
      <c r="A6371">
        <v>18.088888892259998</v>
      </c>
    </row>
    <row r="6372" spans="1:1" x14ac:dyDescent="0.3">
      <c r="A6372">
        <v>20.555555560529999</v>
      </c>
    </row>
    <row r="6373" spans="1:1" x14ac:dyDescent="0.3">
      <c r="A6373">
        <v>23.022222228799997</v>
      </c>
    </row>
    <row r="6374" spans="1:1" x14ac:dyDescent="0.3">
      <c r="A6374">
        <v>28.161111114400001</v>
      </c>
    </row>
    <row r="6375" spans="1:1" x14ac:dyDescent="0.3">
      <c r="A6375">
        <v>33.299999999999997</v>
      </c>
    </row>
    <row r="6376" spans="1:1" x14ac:dyDescent="0.3">
      <c r="A6376">
        <v>38.438888885599994</v>
      </c>
    </row>
    <row r="6377" spans="1:1" x14ac:dyDescent="0.3">
      <c r="A6377">
        <v>43.577777771199997</v>
      </c>
    </row>
    <row r="6378" spans="1:1" x14ac:dyDescent="0.3">
      <c r="A6378">
        <v>46.352777771199996</v>
      </c>
    </row>
    <row r="6379" spans="1:1" x14ac:dyDescent="0.3">
      <c r="A6379">
        <v>49.127777771199995</v>
      </c>
    </row>
    <row r="6380" spans="1:1" x14ac:dyDescent="0.3">
      <c r="A6380">
        <v>51.902777771199993</v>
      </c>
    </row>
    <row r="6381" spans="1:1" x14ac:dyDescent="0.3">
      <c r="A6381">
        <v>54.677777771199992</v>
      </c>
    </row>
    <row r="6382" spans="1:1" x14ac:dyDescent="0.3">
      <c r="A6382">
        <v>56.322222217699988</v>
      </c>
    </row>
    <row r="6383" spans="1:1" x14ac:dyDescent="0.3">
      <c r="A6383">
        <v>57.966666664199991</v>
      </c>
    </row>
    <row r="6384" spans="1:1" x14ac:dyDescent="0.3">
      <c r="A6384">
        <v>59.611111110699994</v>
      </c>
    </row>
    <row r="6385" spans="1:1" x14ac:dyDescent="0.3">
      <c r="A6385">
        <v>61.255555557199997</v>
      </c>
    </row>
    <row r="6386" spans="1:1" x14ac:dyDescent="0.3">
      <c r="A6386">
        <v>56.219444446499992</v>
      </c>
    </row>
    <row r="6387" spans="1:1" x14ac:dyDescent="0.3">
      <c r="A6387">
        <v>51.1833333358</v>
      </c>
    </row>
    <row r="6388" spans="1:1" x14ac:dyDescent="0.3">
      <c r="A6388">
        <v>46.147222225100002</v>
      </c>
    </row>
    <row r="6389" spans="1:1" x14ac:dyDescent="0.3">
      <c r="A6389">
        <v>41.111111114400003</v>
      </c>
    </row>
    <row r="6390" spans="1:1" x14ac:dyDescent="0.3">
      <c r="A6390">
        <v>38.438888893000005</v>
      </c>
    </row>
    <row r="6391" spans="1:1" x14ac:dyDescent="0.3">
      <c r="A6391">
        <v>35.766666671599999</v>
      </c>
    </row>
    <row r="6392" spans="1:1" x14ac:dyDescent="0.3">
      <c r="A6392">
        <v>33.094444450200001</v>
      </c>
    </row>
    <row r="6393" spans="1:1" x14ac:dyDescent="0.3">
      <c r="A6393">
        <v>30.422222228799999</v>
      </c>
    </row>
    <row r="6394" spans="1:1" x14ac:dyDescent="0.3">
      <c r="A6394">
        <v>29.394444450200002</v>
      </c>
    </row>
    <row r="6395" spans="1:1" x14ac:dyDescent="0.3">
      <c r="A6395">
        <v>28.366666671600001</v>
      </c>
    </row>
    <row r="6396" spans="1:1" x14ac:dyDescent="0.3">
      <c r="A6396">
        <v>27.338888893</v>
      </c>
    </row>
    <row r="6397" spans="1:1" x14ac:dyDescent="0.3">
      <c r="A6397">
        <v>26.311111114400003</v>
      </c>
    </row>
    <row r="6398" spans="1:1" x14ac:dyDescent="0.3">
      <c r="A6398">
        <v>21.994444446870002</v>
      </c>
    </row>
    <row r="6399" spans="1:1" x14ac:dyDescent="0.3">
      <c r="A6399">
        <v>17.677777779340001</v>
      </c>
    </row>
    <row r="6400" spans="1:1" x14ac:dyDescent="0.3">
      <c r="A6400">
        <v>13.361111111810001</v>
      </c>
    </row>
    <row r="6401" spans="1:1" x14ac:dyDescent="0.3">
      <c r="A6401">
        <v>9.0444444442799998</v>
      </c>
    </row>
    <row r="6402" spans="1:1" x14ac:dyDescent="0.3">
      <c r="A6402">
        <v>6.8861111109959996</v>
      </c>
    </row>
    <row r="6403" spans="1:1" x14ac:dyDescent="0.3">
      <c r="A6403">
        <v>4.7277777777120003</v>
      </c>
    </row>
    <row r="6404" spans="1:1" x14ac:dyDescent="0.3">
      <c r="A6404">
        <v>2.569444444428</v>
      </c>
    </row>
    <row r="6405" spans="1:1" x14ac:dyDescent="0.3">
      <c r="A6405">
        <v>0.41111111114400001</v>
      </c>
    </row>
    <row r="6406" spans="1:1" x14ac:dyDescent="0.3">
      <c r="A6406">
        <v>0.30833333335800001</v>
      </c>
    </row>
    <row r="6407" spans="1:1" x14ac:dyDescent="0.3">
      <c r="A6407">
        <v>0.205555555572</v>
      </c>
    </row>
    <row r="6408" spans="1:1" x14ac:dyDescent="0.3">
      <c r="A6408">
        <v>0.102777777786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0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0.102777777786</v>
      </c>
    </row>
    <row r="6455" spans="1:1" x14ac:dyDescent="0.3">
      <c r="A6455">
        <v>0.205555555572</v>
      </c>
    </row>
    <row r="6456" spans="1:1" x14ac:dyDescent="0.3">
      <c r="A6456">
        <v>0.30833333335800001</v>
      </c>
    </row>
    <row r="6457" spans="1:1" x14ac:dyDescent="0.3">
      <c r="A6457">
        <v>0.41111111114400001</v>
      </c>
    </row>
    <row r="6458" spans="1:1" x14ac:dyDescent="0.3">
      <c r="A6458">
        <v>1.0277777776380002</v>
      </c>
    </row>
    <row r="6459" spans="1:1" x14ac:dyDescent="0.3">
      <c r="A6459">
        <v>1.6444444441320001</v>
      </c>
    </row>
    <row r="6460" spans="1:1" x14ac:dyDescent="0.3">
      <c r="A6460">
        <v>2.2611111106260005</v>
      </c>
    </row>
    <row r="6461" spans="1:1" x14ac:dyDescent="0.3">
      <c r="A6461">
        <v>2.8777777771200004</v>
      </c>
    </row>
    <row r="6462" spans="1:1" x14ac:dyDescent="0.3">
      <c r="A6462">
        <v>3.4944444439100004</v>
      </c>
    </row>
    <row r="6463" spans="1:1" x14ac:dyDescent="0.3">
      <c r="A6463">
        <v>4.1111111107000005</v>
      </c>
    </row>
    <row r="6464" spans="1:1" x14ac:dyDescent="0.3">
      <c r="A6464">
        <v>4.7277777774900009</v>
      </c>
    </row>
    <row r="6465" spans="1:1" x14ac:dyDescent="0.3">
      <c r="A6465">
        <v>5.3444444442800005</v>
      </c>
    </row>
    <row r="6466" spans="1:1" x14ac:dyDescent="0.3">
      <c r="A6466">
        <v>5.6527777774899999</v>
      </c>
    </row>
    <row r="6467" spans="1:1" x14ac:dyDescent="0.3">
      <c r="A6467">
        <v>5.9611111107000001</v>
      </c>
    </row>
    <row r="6468" spans="1:1" x14ac:dyDescent="0.3">
      <c r="A6468">
        <v>6.2694444439100003</v>
      </c>
    </row>
    <row r="6469" spans="1:1" x14ac:dyDescent="0.3">
      <c r="A6469">
        <v>6.5777777771199997</v>
      </c>
    </row>
    <row r="6470" spans="1:1" x14ac:dyDescent="0.3">
      <c r="A6470">
        <v>7.0916666660500001</v>
      </c>
    </row>
    <row r="6471" spans="1:1" x14ac:dyDescent="0.3">
      <c r="A6471">
        <v>7.6055555549799996</v>
      </c>
    </row>
    <row r="6472" spans="1:1" x14ac:dyDescent="0.3">
      <c r="A6472">
        <v>8.11944444391</v>
      </c>
    </row>
    <row r="6473" spans="1:1" x14ac:dyDescent="0.3">
      <c r="A6473">
        <v>8.6333333328399995</v>
      </c>
    </row>
    <row r="6474" spans="1:1" x14ac:dyDescent="0.3">
      <c r="A6474">
        <v>8.8388888885599997</v>
      </c>
    </row>
    <row r="6475" spans="1:1" x14ac:dyDescent="0.3">
      <c r="A6475">
        <v>9.0444444442799998</v>
      </c>
    </row>
    <row r="6476" spans="1:1" x14ac:dyDescent="0.3">
      <c r="A6476">
        <v>9.25</v>
      </c>
    </row>
    <row r="6477" spans="1:1" x14ac:dyDescent="0.3">
      <c r="A6477">
        <v>9.4555555557200002</v>
      </c>
    </row>
    <row r="6478" spans="1:1" x14ac:dyDescent="0.3">
      <c r="A6478">
        <v>8.9416666667900007</v>
      </c>
    </row>
    <row r="6479" spans="1:1" x14ac:dyDescent="0.3">
      <c r="A6479">
        <v>8.4277777778600012</v>
      </c>
    </row>
    <row r="6480" spans="1:1" x14ac:dyDescent="0.3">
      <c r="A6480">
        <v>7.9138888889300008</v>
      </c>
    </row>
    <row r="6481" spans="1:1" x14ac:dyDescent="0.3">
      <c r="A6481">
        <v>7.4</v>
      </c>
    </row>
    <row r="6482" spans="1:1" x14ac:dyDescent="0.3">
      <c r="A6482">
        <v>7.9138888889300008</v>
      </c>
    </row>
    <row r="6483" spans="1:1" x14ac:dyDescent="0.3">
      <c r="A6483">
        <v>8.4277777778600012</v>
      </c>
    </row>
    <row r="6484" spans="1:1" x14ac:dyDescent="0.3">
      <c r="A6484">
        <v>8.9416666667900007</v>
      </c>
    </row>
    <row r="6485" spans="1:1" x14ac:dyDescent="0.3">
      <c r="A6485">
        <v>9.4555555557200002</v>
      </c>
    </row>
    <row r="6486" spans="1:1" x14ac:dyDescent="0.3">
      <c r="A6486">
        <v>9.25</v>
      </c>
    </row>
    <row r="6487" spans="1:1" x14ac:dyDescent="0.3">
      <c r="A6487">
        <v>9.0444444442799998</v>
      </c>
    </row>
    <row r="6488" spans="1:1" x14ac:dyDescent="0.3">
      <c r="A6488">
        <v>8.8388888885599997</v>
      </c>
    </row>
    <row r="6489" spans="1:1" x14ac:dyDescent="0.3">
      <c r="A6489">
        <v>8.6333333328399995</v>
      </c>
    </row>
    <row r="6490" spans="1:1" x14ac:dyDescent="0.3">
      <c r="A6490">
        <v>7.7083333328399997</v>
      </c>
    </row>
    <row r="6491" spans="1:1" x14ac:dyDescent="0.3">
      <c r="A6491">
        <v>6.7833333328399998</v>
      </c>
    </row>
    <row r="6492" spans="1:1" x14ac:dyDescent="0.3">
      <c r="A6492">
        <v>5.85833333284</v>
      </c>
    </row>
    <row r="6493" spans="1:1" x14ac:dyDescent="0.3">
      <c r="A6493">
        <v>4.9333333328400002</v>
      </c>
    </row>
    <row r="6494" spans="1:1" x14ac:dyDescent="0.3">
      <c r="A6494">
        <v>4.2138888885599997</v>
      </c>
    </row>
    <row r="6495" spans="1:1" x14ac:dyDescent="0.3">
      <c r="A6495">
        <v>3.49444444428</v>
      </c>
    </row>
    <row r="6496" spans="1:1" x14ac:dyDescent="0.3">
      <c r="A6496">
        <v>2.7749999999999999</v>
      </c>
    </row>
    <row r="6497" spans="1:1" x14ac:dyDescent="0.3">
      <c r="A6497">
        <v>2.0555555557199998</v>
      </c>
    </row>
    <row r="6498" spans="1:1" x14ac:dyDescent="0.3">
      <c r="A6498">
        <v>1.5416666667899999</v>
      </c>
    </row>
    <row r="6499" spans="1:1" x14ac:dyDescent="0.3">
      <c r="A6499">
        <v>1.0277777778599999</v>
      </c>
    </row>
    <row r="6500" spans="1:1" x14ac:dyDescent="0.3">
      <c r="A6500">
        <v>0.51388888892999995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>
        <v>0</v>
      </c>
    </row>
    <row r="6511" spans="1:1" x14ac:dyDescent="0.3">
      <c r="A6511">
        <v>0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>
        <v>0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>
        <v>0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0.205555555572</v>
      </c>
    </row>
    <row r="6551" spans="1:1" x14ac:dyDescent="0.3">
      <c r="A6551">
        <v>0.41111111114400001</v>
      </c>
    </row>
    <row r="6552" spans="1:1" x14ac:dyDescent="0.3">
      <c r="A6552">
        <v>0.61666666671600001</v>
      </c>
    </row>
    <row r="6553" spans="1:1" x14ac:dyDescent="0.3">
      <c r="A6553">
        <v>0.82222222228800002</v>
      </c>
    </row>
    <row r="6554" spans="1:1" x14ac:dyDescent="0.3">
      <c r="A6554">
        <v>1.2333333335060002</v>
      </c>
    </row>
    <row r="6555" spans="1:1" x14ac:dyDescent="0.3">
      <c r="A6555">
        <v>1.6444444447240003</v>
      </c>
    </row>
    <row r="6556" spans="1:1" x14ac:dyDescent="0.3">
      <c r="A6556">
        <v>2.0555555559420005</v>
      </c>
    </row>
    <row r="6557" spans="1:1" x14ac:dyDescent="0.3">
      <c r="A6557">
        <v>2.4666666671600006</v>
      </c>
    </row>
    <row r="6558" spans="1:1" x14ac:dyDescent="0.3">
      <c r="A6558">
        <v>3.1861111114400007</v>
      </c>
    </row>
    <row r="6559" spans="1:1" x14ac:dyDescent="0.3">
      <c r="A6559">
        <v>3.9055555557200003</v>
      </c>
    </row>
    <row r="6560" spans="1:1" x14ac:dyDescent="0.3">
      <c r="A6560">
        <v>4.6250000000000009</v>
      </c>
    </row>
    <row r="6561" spans="1:1" x14ac:dyDescent="0.3">
      <c r="A6561">
        <v>5.3444444442800005</v>
      </c>
    </row>
    <row r="6562" spans="1:1" x14ac:dyDescent="0.3">
      <c r="A6562">
        <v>5.9611111110700001</v>
      </c>
    </row>
    <row r="6563" spans="1:1" x14ac:dyDescent="0.3">
      <c r="A6563">
        <v>6.5777777778599997</v>
      </c>
    </row>
    <row r="6564" spans="1:1" x14ac:dyDescent="0.3">
      <c r="A6564">
        <v>7.1944444446500002</v>
      </c>
    </row>
    <row r="6565" spans="1:1" x14ac:dyDescent="0.3">
      <c r="A6565">
        <v>7.8111111114399998</v>
      </c>
    </row>
    <row r="6566" spans="1:1" x14ac:dyDescent="0.3">
      <c r="A6566">
        <v>8.01666666679</v>
      </c>
    </row>
    <row r="6567" spans="1:1" x14ac:dyDescent="0.3">
      <c r="A6567">
        <v>8.2222222221399992</v>
      </c>
    </row>
    <row r="6568" spans="1:1" x14ac:dyDescent="0.3">
      <c r="A6568">
        <v>8.4277777774900002</v>
      </c>
    </row>
    <row r="6569" spans="1:1" x14ac:dyDescent="0.3">
      <c r="A6569">
        <v>8.6333333328399995</v>
      </c>
    </row>
    <row r="6570" spans="1:1" x14ac:dyDescent="0.3">
      <c r="A6570">
        <v>10.48333333173</v>
      </c>
    </row>
    <row r="6571" spans="1:1" x14ac:dyDescent="0.3">
      <c r="A6571">
        <v>12.33333333062</v>
      </c>
    </row>
    <row r="6572" spans="1:1" x14ac:dyDescent="0.3">
      <c r="A6572">
        <v>14.183333329509999</v>
      </c>
    </row>
    <row r="6573" spans="1:1" x14ac:dyDescent="0.3">
      <c r="A6573">
        <v>16.033333328400001</v>
      </c>
    </row>
    <row r="6574" spans="1:1" x14ac:dyDescent="0.3">
      <c r="A6574">
        <v>15.41666666309</v>
      </c>
    </row>
    <row r="6575" spans="1:1" x14ac:dyDescent="0.3">
      <c r="A6575">
        <v>14.799999997780002</v>
      </c>
    </row>
    <row r="6576" spans="1:1" x14ac:dyDescent="0.3">
      <c r="A6576">
        <v>14.183333332470003</v>
      </c>
    </row>
    <row r="6577" spans="1:1" x14ac:dyDescent="0.3">
      <c r="A6577">
        <v>13.566666667160002</v>
      </c>
    </row>
    <row r="6578" spans="1:1" x14ac:dyDescent="0.3">
      <c r="A6578">
        <v>12.641666667160003</v>
      </c>
    </row>
    <row r="6579" spans="1:1" x14ac:dyDescent="0.3">
      <c r="A6579">
        <v>11.716666667160002</v>
      </c>
    </row>
    <row r="6580" spans="1:1" x14ac:dyDescent="0.3">
      <c r="A6580">
        <v>10.791666667160001</v>
      </c>
    </row>
    <row r="6581" spans="1:1" x14ac:dyDescent="0.3">
      <c r="A6581">
        <v>9.8666666671600005</v>
      </c>
    </row>
    <row r="6582" spans="1:1" x14ac:dyDescent="0.3">
      <c r="A6582">
        <v>9.0444444446500007</v>
      </c>
    </row>
    <row r="6583" spans="1:1" x14ac:dyDescent="0.3">
      <c r="A6583">
        <v>8.222222222140001</v>
      </c>
    </row>
    <row r="6584" spans="1:1" x14ac:dyDescent="0.3">
      <c r="A6584">
        <v>7.3999999996300003</v>
      </c>
    </row>
    <row r="6585" spans="1:1" x14ac:dyDescent="0.3">
      <c r="A6585">
        <v>6.5777777771199997</v>
      </c>
    </row>
    <row r="6586" spans="1:1" x14ac:dyDescent="0.3">
      <c r="A6586">
        <v>6.0638888885600002</v>
      </c>
    </row>
    <row r="6587" spans="1:1" x14ac:dyDescent="0.3">
      <c r="A6587">
        <v>5.55</v>
      </c>
    </row>
    <row r="6588" spans="1:1" x14ac:dyDescent="0.3">
      <c r="A6588">
        <v>5.0361111114400003</v>
      </c>
    </row>
    <row r="6589" spans="1:1" x14ac:dyDescent="0.3">
      <c r="A6589">
        <v>4.52222222288</v>
      </c>
    </row>
    <row r="6590" spans="1:1" x14ac:dyDescent="0.3">
      <c r="A6590">
        <v>3.9055555560899999</v>
      </c>
    </row>
    <row r="6591" spans="1:1" x14ac:dyDescent="0.3">
      <c r="A6591">
        <v>3.2888888892999999</v>
      </c>
    </row>
    <row r="6592" spans="1:1" x14ac:dyDescent="0.3">
      <c r="A6592">
        <v>2.6722222225099999</v>
      </c>
    </row>
    <row r="6593" spans="1:1" x14ac:dyDescent="0.3">
      <c r="A6593">
        <v>2.0555555557199998</v>
      </c>
    </row>
    <row r="6594" spans="1:1" x14ac:dyDescent="0.3">
      <c r="A6594">
        <v>1.5416666667899999</v>
      </c>
    </row>
    <row r="6595" spans="1:1" x14ac:dyDescent="0.3">
      <c r="A6595">
        <v>1.0277777778599999</v>
      </c>
    </row>
    <row r="6596" spans="1:1" x14ac:dyDescent="0.3">
      <c r="A6596">
        <v>0.51388888892999995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>
        <v>0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0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0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</v>
      </c>
    </row>
    <row r="6638" spans="1:1" x14ac:dyDescent="0.3">
      <c r="A6638">
        <v>0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0.61666666679000015</v>
      </c>
    </row>
    <row r="6647" spans="1:1" x14ac:dyDescent="0.3">
      <c r="A6647">
        <v>1.2333333335800003</v>
      </c>
    </row>
    <row r="6648" spans="1:1" x14ac:dyDescent="0.3">
      <c r="A6648">
        <v>1.8500000003700006</v>
      </c>
    </row>
    <row r="6649" spans="1:1" x14ac:dyDescent="0.3">
      <c r="A6649">
        <v>2.4666666671600006</v>
      </c>
    </row>
    <row r="6650" spans="1:1" x14ac:dyDescent="0.3">
      <c r="A6650">
        <v>3.0833333335800006</v>
      </c>
    </row>
    <row r="6651" spans="1:1" x14ac:dyDescent="0.3">
      <c r="A6651">
        <v>3.7</v>
      </c>
    </row>
    <row r="6652" spans="1:1" x14ac:dyDescent="0.3">
      <c r="A6652">
        <v>4.3166666664200006</v>
      </c>
    </row>
    <row r="6653" spans="1:1" x14ac:dyDescent="0.3">
      <c r="A6653">
        <v>4.9333333328400002</v>
      </c>
    </row>
    <row r="6654" spans="1:1" x14ac:dyDescent="0.3">
      <c r="A6654">
        <v>6.7833333328399998</v>
      </c>
    </row>
    <row r="6655" spans="1:1" x14ac:dyDescent="0.3">
      <c r="A6655">
        <v>8.6333333328399995</v>
      </c>
    </row>
    <row r="6656" spans="1:1" x14ac:dyDescent="0.3">
      <c r="A6656">
        <v>10.483333332840001</v>
      </c>
    </row>
    <row r="6657" spans="1:1" x14ac:dyDescent="0.3">
      <c r="A6657">
        <v>12.333333332840001</v>
      </c>
    </row>
    <row r="6658" spans="1:1" x14ac:dyDescent="0.3">
      <c r="A6658">
        <v>13.977777778229999</v>
      </c>
    </row>
    <row r="6659" spans="1:1" x14ac:dyDescent="0.3">
      <c r="A6659">
        <v>15.62222222362</v>
      </c>
    </row>
    <row r="6660" spans="1:1" x14ac:dyDescent="0.3">
      <c r="A6660">
        <v>17.266666669009997</v>
      </c>
    </row>
    <row r="6661" spans="1:1" x14ac:dyDescent="0.3">
      <c r="A6661">
        <v>18.911111114399997</v>
      </c>
    </row>
    <row r="6662" spans="1:1" x14ac:dyDescent="0.3">
      <c r="A6662">
        <v>19.425000003699999</v>
      </c>
    </row>
    <row r="6663" spans="1:1" x14ac:dyDescent="0.3">
      <c r="A6663">
        <v>19.938888892999998</v>
      </c>
    </row>
    <row r="6664" spans="1:1" x14ac:dyDescent="0.3">
      <c r="A6664">
        <v>20.4527777823</v>
      </c>
    </row>
    <row r="6665" spans="1:1" x14ac:dyDescent="0.3">
      <c r="A6665">
        <v>20.966666671600002</v>
      </c>
    </row>
    <row r="6666" spans="1:1" x14ac:dyDescent="0.3">
      <c r="A6666">
        <v>21.480555560900001</v>
      </c>
    </row>
    <row r="6667" spans="1:1" x14ac:dyDescent="0.3">
      <c r="A6667">
        <v>21.9944444502</v>
      </c>
    </row>
    <row r="6668" spans="1:1" x14ac:dyDescent="0.3">
      <c r="A6668">
        <v>22.508333339499998</v>
      </c>
    </row>
    <row r="6669" spans="1:1" x14ac:dyDescent="0.3">
      <c r="A6669">
        <v>23.022222228799997</v>
      </c>
    </row>
    <row r="6670" spans="1:1" x14ac:dyDescent="0.3">
      <c r="A6670">
        <v>23.638888893000001</v>
      </c>
    </row>
    <row r="6671" spans="1:1" x14ac:dyDescent="0.3">
      <c r="A6671">
        <v>24.255555557199997</v>
      </c>
    </row>
    <row r="6672" spans="1:1" x14ac:dyDescent="0.3">
      <c r="A6672">
        <v>24.872222221399994</v>
      </c>
    </row>
    <row r="6673" spans="1:1" x14ac:dyDescent="0.3">
      <c r="A6673">
        <v>25.488888885599998</v>
      </c>
    </row>
    <row r="6674" spans="1:1" x14ac:dyDescent="0.3">
      <c r="A6674">
        <v>24.049999996299995</v>
      </c>
    </row>
    <row r="6675" spans="1:1" x14ac:dyDescent="0.3">
      <c r="A6675">
        <v>22.611111106999999</v>
      </c>
    </row>
    <row r="6676" spans="1:1" x14ac:dyDescent="0.3">
      <c r="A6676">
        <v>21.1722222177</v>
      </c>
    </row>
    <row r="6677" spans="1:1" x14ac:dyDescent="0.3">
      <c r="A6677">
        <v>19.733333328400001</v>
      </c>
    </row>
    <row r="6678" spans="1:1" x14ac:dyDescent="0.3">
      <c r="A6678">
        <v>18.088888885230002</v>
      </c>
    </row>
    <row r="6679" spans="1:1" x14ac:dyDescent="0.3">
      <c r="A6679">
        <v>16.44444444206</v>
      </c>
    </row>
    <row r="6680" spans="1:1" x14ac:dyDescent="0.3">
      <c r="A6680">
        <v>14.799999998890002</v>
      </c>
    </row>
    <row r="6681" spans="1:1" x14ac:dyDescent="0.3">
      <c r="A6681">
        <v>13.155555555720001</v>
      </c>
    </row>
    <row r="6682" spans="1:1" x14ac:dyDescent="0.3">
      <c r="A6682">
        <v>12.436111111070002</v>
      </c>
    </row>
    <row r="6683" spans="1:1" x14ac:dyDescent="0.3">
      <c r="A6683">
        <v>11.71666666642</v>
      </c>
    </row>
    <row r="6684" spans="1:1" x14ac:dyDescent="0.3">
      <c r="A6684">
        <v>10.99722222177</v>
      </c>
    </row>
    <row r="6685" spans="1:1" x14ac:dyDescent="0.3">
      <c r="A6685">
        <v>10.277777777120001</v>
      </c>
    </row>
    <row r="6686" spans="1:1" x14ac:dyDescent="0.3">
      <c r="A6686">
        <v>8.6333333328400013</v>
      </c>
    </row>
    <row r="6687" spans="1:1" x14ac:dyDescent="0.3">
      <c r="A6687">
        <v>6.98888888856</v>
      </c>
    </row>
    <row r="6688" spans="1:1" x14ac:dyDescent="0.3">
      <c r="A6688">
        <v>5.3444444442800005</v>
      </c>
    </row>
    <row r="6689" spans="1:1" x14ac:dyDescent="0.3">
      <c r="A6689">
        <v>3.7</v>
      </c>
    </row>
    <row r="6690" spans="1:1" x14ac:dyDescent="0.3">
      <c r="A6690">
        <v>2.8777777777860005</v>
      </c>
    </row>
    <row r="6691" spans="1:1" x14ac:dyDescent="0.3">
      <c r="A6691">
        <v>2.055555555572</v>
      </c>
    </row>
    <row r="6692" spans="1:1" x14ac:dyDescent="0.3">
      <c r="A6692">
        <v>1.2333333333580001</v>
      </c>
    </row>
    <row r="6693" spans="1:1" x14ac:dyDescent="0.3">
      <c r="A6693">
        <v>0.41111111114400001</v>
      </c>
    </row>
    <row r="6694" spans="1:1" x14ac:dyDescent="0.3">
      <c r="A6694">
        <v>0.30833333335800001</v>
      </c>
    </row>
    <row r="6695" spans="1:1" x14ac:dyDescent="0.3">
      <c r="A6695">
        <v>0.205555555572</v>
      </c>
    </row>
    <row r="6696" spans="1:1" x14ac:dyDescent="0.3">
      <c r="A6696">
        <v>0.102777777786</v>
      </c>
    </row>
    <row r="6697" spans="1:1" x14ac:dyDescent="0.3">
      <c r="A6697">
        <v>0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0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>
        <v>0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0.61666666679000015</v>
      </c>
    </row>
    <row r="6743" spans="1:1" x14ac:dyDescent="0.3">
      <c r="A6743">
        <v>1.2333333335800003</v>
      </c>
    </row>
    <row r="6744" spans="1:1" x14ac:dyDescent="0.3">
      <c r="A6744">
        <v>1.8500000003700006</v>
      </c>
    </row>
    <row r="6745" spans="1:1" x14ac:dyDescent="0.3">
      <c r="A6745">
        <v>2.4666666671600006</v>
      </c>
    </row>
    <row r="6746" spans="1:1" x14ac:dyDescent="0.3">
      <c r="A6746">
        <v>4.5222222225100008</v>
      </c>
    </row>
    <row r="6747" spans="1:1" x14ac:dyDescent="0.3">
      <c r="A6747">
        <v>6.5777777778600006</v>
      </c>
    </row>
    <row r="6748" spans="1:1" x14ac:dyDescent="0.3">
      <c r="A6748">
        <v>8.6333333332100004</v>
      </c>
    </row>
    <row r="6749" spans="1:1" x14ac:dyDescent="0.3">
      <c r="A6749">
        <v>10.688888888560001</v>
      </c>
    </row>
    <row r="6750" spans="1:1" x14ac:dyDescent="0.3">
      <c r="A6750">
        <v>14.902777777120001</v>
      </c>
    </row>
    <row r="6751" spans="1:1" x14ac:dyDescent="0.3">
      <c r="A6751">
        <v>19.11666666568</v>
      </c>
    </row>
    <row r="6752" spans="1:1" x14ac:dyDescent="0.3">
      <c r="A6752">
        <v>23.33055555424</v>
      </c>
    </row>
    <row r="6753" spans="1:1" x14ac:dyDescent="0.3">
      <c r="A6753">
        <v>27.5444444428</v>
      </c>
    </row>
    <row r="6754" spans="1:1" x14ac:dyDescent="0.3">
      <c r="A6754">
        <v>27.6472222214</v>
      </c>
    </row>
    <row r="6755" spans="1:1" x14ac:dyDescent="0.3">
      <c r="A6755">
        <v>27.75</v>
      </c>
    </row>
    <row r="6756" spans="1:1" x14ac:dyDescent="0.3">
      <c r="A6756">
        <v>27.8527777786</v>
      </c>
    </row>
    <row r="6757" spans="1:1" x14ac:dyDescent="0.3">
      <c r="A6757">
        <v>27.9555555572</v>
      </c>
    </row>
    <row r="6758" spans="1:1" x14ac:dyDescent="0.3">
      <c r="A6758">
        <v>29.908333335800002</v>
      </c>
    </row>
    <row r="6759" spans="1:1" x14ac:dyDescent="0.3">
      <c r="A6759">
        <v>31.861111114400003</v>
      </c>
    </row>
    <row r="6760" spans="1:1" x14ac:dyDescent="0.3">
      <c r="A6760">
        <v>33.813888893000005</v>
      </c>
    </row>
    <row r="6761" spans="1:1" x14ac:dyDescent="0.3">
      <c r="A6761">
        <v>35.766666671600007</v>
      </c>
    </row>
    <row r="6762" spans="1:1" x14ac:dyDescent="0.3">
      <c r="A6762">
        <v>40.597222225100005</v>
      </c>
    </row>
    <row r="6763" spans="1:1" x14ac:dyDescent="0.3">
      <c r="A6763">
        <v>45.427777778600003</v>
      </c>
    </row>
    <row r="6764" spans="1:1" x14ac:dyDescent="0.3">
      <c r="A6764">
        <v>50.258333332100001</v>
      </c>
    </row>
    <row r="6765" spans="1:1" x14ac:dyDescent="0.3">
      <c r="A6765">
        <v>55.088888885599999</v>
      </c>
    </row>
    <row r="6766" spans="1:1" x14ac:dyDescent="0.3">
      <c r="A6766">
        <v>62.2833333321</v>
      </c>
    </row>
    <row r="6767" spans="1:1" x14ac:dyDescent="0.3">
      <c r="A6767">
        <v>69.4777777786</v>
      </c>
    </row>
    <row r="6768" spans="1:1" x14ac:dyDescent="0.3">
      <c r="A6768">
        <v>76.672222225100001</v>
      </c>
    </row>
    <row r="6769" spans="1:1" x14ac:dyDescent="0.3">
      <c r="A6769">
        <v>83.866666671600001</v>
      </c>
    </row>
    <row r="6770" spans="1:1" x14ac:dyDescent="0.3">
      <c r="A6770">
        <v>77.391666671600007</v>
      </c>
    </row>
    <row r="6771" spans="1:1" x14ac:dyDescent="0.3">
      <c r="A6771">
        <v>70.916666671599998</v>
      </c>
    </row>
    <row r="6772" spans="1:1" x14ac:dyDescent="0.3">
      <c r="A6772">
        <v>64.44166667159999</v>
      </c>
    </row>
    <row r="6773" spans="1:1" x14ac:dyDescent="0.3">
      <c r="A6773">
        <v>57.966666671599995</v>
      </c>
    </row>
    <row r="6774" spans="1:1" x14ac:dyDescent="0.3">
      <c r="A6774">
        <v>54.883333335799996</v>
      </c>
    </row>
    <row r="6775" spans="1:1" x14ac:dyDescent="0.3">
      <c r="A6775">
        <v>51.8</v>
      </c>
    </row>
    <row r="6776" spans="1:1" x14ac:dyDescent="0.3">
      <c r="A6776">
        <v>48.716666664200005</v>
      </c>
    </row>
    <row r="6777" spans="1:1" x14ac:dyDescent="0.3">
      <c r="A6777">
        <v>45.633333328400006</v>
      </c>
    </row>
    <row r="6778" spans="1:1" x14ac:dyDescent="0.3">
      <c r="A6778">
        <v>44.913888885600002</v>
      </c>
    </row>
    <row r="6779" spans="1:1" x14ac:dyDescent="0.3">
      <c r="A6779">
        <v>44.194444442800005</v>
      </c>
    </row>
    <row r="6780" spans="1:1" x14ac:dyDescent="0.3">
      <c r="A6780">
        <v>43.474999999999994</v>
      </c>
    </row>
    <row r="6781" spans="1:1" x14ac:dyDescent="0.3">
      <c r="A6781">
        <v>42.755555557199997</v>
      </c>
    </row>
    <row r="6782" spans="1:1" x14ac:dyDescent="0.3">
      <c r="A6782">
        <v>36.383333335799996</v>
      </c>
    </row>
    <row r="6783" spans="1:1" x14ac:dyDescent="0.3">
      <c r="A6783">
        <v>30.011111114399998</v>
      </c>
    </row>
    <row r="6784" spans="1:1" x14ac:dyDescent="0.3">
      <c r="A6784">
        <v>23.638888893000001</v>
      </c>
    </row>
    <row r="6785" spans="1:1" x14ac:dyDescent="0.3">
      <c r="A6785">
        <v>17.266666671599999</v>
      </c>
    </row>
    <row r="6786" spans="1:1" x14ac:dyDescent="0.3">
      <c r="A6786">
        <v>13.463888892629999</v>
      </c>
    </row>
    <row r="6787" spans="1:1" x14ac:dyDescent="0.3">
      <c r="A6787">
        <v>9.6611111136599988</v>
      </c>
    </row>
    <row r="6788" spans="1:1" x14ac:dyDescent="0.3">
      <c r="A6788">
        <v>5.8583333346900002</v>
      </c>
    </row>
    <row r="6789" spans="1:1" x14ac:dyDescent="0.3">
      <c r="A6789">
        <v>2.0555555557199998</v>
      </c>
    </row>
    <row r="6790" spans="1:1" x14ac:dyDescent="0.3">
      <c r="A6790">
        <v>1.5416666667899999</v>
      </c>
    </row>
    <row r="6791" spans="1:1" x14ac:dyDescent="0.3">
      <c r="A6791">
        <v>1.0277777778599999</v>
      </c>
    </row>
    <row r="6792" spans="1:1" x14ac:dyDescent="0.3">
      <c r="A6792">
        <v>0.51388888892999995</v>
      </c>
    </row>
    <row r="6793" spans="1:1" x14ac:dyDescent="0.3">
      <c r="A6793">
        <v>0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>
        <v>0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>
        <v>0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>
        <v>0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0.41111111106999998</v>
      </c>
    </row>
    <row r="6839" spans="1:1" x14ac:dyDescent="0.3">
      <c r="A6839">
        <v>0.82222222213999996</v>
      </c>
    </row>
    <row r="6840" spans="1:1" x14ac:dyDescent="0.3">
      <c r="A6840">
        <v>1.23333333321</v>
      </c>
    </row>
    <row r="6841" spans="1:1" x14ac:dyDescent="0.3">
      <c r="A6841">
        <v>1.6444444442799999</v>
      </c>
    </row>
    <row r="6842" spans="1:1" x14ac:dyDescent="0.3">
      <c r="A6842">
        <v>2.7749999999999999</v>
      </c>
    </row>
    <row r="6843" spans="1:1" x14ac:dyDescent="0.3">
      <c r="A6843">
        <v>3.9055555557199995</v>
      </c>
    </row>
    <row r="6844" spans="1:1" x14ac:dyDescent="0.3">
      <c r="A6844">
        <v>5.0361111114399995</v>
      </c>
    </row>
    <row r="6845" spans="1:1" x14ac:dyDescent="0.3">
      <c r="A6845">
        <v>6.1666666671599994</v>
      </c>
    </row>
    <row r="6846" spans="1:1" x14ac:dyDescent="0.3">
      <c r="A6846">
        <v>7.4000000003699995</v>
      </c>
    </row>
    <row r="6847" spans="1:1" x14ac:dyDescent="0.3">
      <c r="A6847">
        <v>8.6333333335799995</v>
      </c>
    </row>
    <row r="6848" spans="1:1" x14ac:dyDescent="0.3">
      <c r="A6848">
        <v>9.8666666667899996</v>
      </c>
    </row>
    <row r="6849" spans="1:1" x14ac:dyDescent="0.3">
      <c r="A6849">
        <v>11.1</v>
      </c>
    </row>
    <row r="6850" spans="1:1" x14ac:dyDescent="0.3">
      <c r="A6850">
        <v>13.9777777786</v>
      </c>
    </row>
    <row r="6851" spans="1:1" x14ac:dyDescent="0.3">
      <c r="A6851">
        <v>16.855555557200002</v>
      </c>
    </row>
    <row r="6852" spans="1:1" x14ac:dyDescent="0.3">
      <c r="A6852">
        <v>19.733333335800001</v>
      </c>
    </row>
    <row r="6853" spans="1:1" x14ac:dyDescent="0.3">
      <c r="A6853">
        <v>22.611111114400003</v>
      </c>
    </row>
    <row r="6854" spans="1:1" x14ac:dyDescent="0.3">
      <c r="A6854">
        <v>35.561111114400006</v>
      </c>
    </row>
    <row r="6855" spans="1:1" x14ac:dyDescent="0.3">
      <c r="A6855">
        <v>48.511111114400002</v>
      </c>
    </row>
    <row r="6856" spans="1:1" x14ac:dyDescent="0.3">
      <c r="A6856">
        <v>61.461111114399998</v>
      </c>
    </row>
    <row r="6857" spans="1:1" x14ac:dyDescent="0.3">
      <c r="A6857">
        <v>74.411111114400001</v>
      </c>
    </row>
    <row r="6858" spans="1:1" x14ac:dyDescent="0.3">
      <c r="A6858">
        <v>73.486111114400003</v>
      </c>
    </row>
    <row r="6859" spans="1:1" x14ac:dyDescent="0.3">
      <c r="A6859">
        <v>72.561111114400006</v>
      </c>
    </row>
    <row r="6860" spans="1:1" x14ac:dyDescent="0.3">
      <c r="A6860">
        <v>71.636111114399995</v>
      </c>
    </row>
    <row r="6861" spans="1:1" x14ac:dyDescent="0.3">
      <c r="A6861">
        <v>70.711111114399998</v>
      </c>
    </row>
    <row r="6862" spans="1:1" x14ac:dyDescent="0.3">
      <c r="A6862">
        <v>70.505555557199997</v>
      </c>
    </row>
    <row r="6863" spans="1:1" x14ac:dyDescent="0.3">
      <c r="A6863">
        <v>70.3</v>
      </c>
    </row>
    <row r="6864" spans="1:1" x14ac:dyDescent="0.3">
      <c r="A6864">
        <v>70.094444442799997</v>
      </c>
    </row>
    <row r="6865" spans="1:1" x14ac:dyDescent="0.3">
      <c r="A6865">
        <v>69.888888885599997</v>
      </c>
    </row>
    <row r="6866" spans="1:1" x14ac:dyDescent="0.3">
      <c r="A6866">
        <v>67.011111106999991</v>
      </c>
    </row>
    <row r="6867" spans="1:1" x14ac:dyDescent="0.3">
      <c r="A6867">
        <v>64.133333328399999</v>
      </c>
    </row>
    <row r="6868" spans="1:1" x14ac:dyDescent="0.3">
      <c r="A6868">
        <v>61.255555549799993</v>
      </c>
    </row>
    <row r="6869" spans="1:1" x14ac:dyDescent="0.3">
      <c r="A6869">
        <v>58.377777771199995</v>
      </c>
    </row>
    <row r="6870" spans="1:1" x14ac:dyDescent="0.3">
      <c r="A6870">
        <v>60.022222217699998</v>
      </c>
    </row>
    <row r="6871" spans="1:1" x14ac:dyDescent="0.3">
      <c r="A6871">
        <v>61.666666664199994</v>
      </c>
    </row>
    <row r="6872" spans="1:1" x14ac:dyDescent="0.3">
      <c r="A6872">
        <v>63.311111110699997</v>
      </c>
    </row>
    <row r="6873" spans="1:1" x14ac:dyDescent="0.3">
      <c r="A6873">
        <v>64.9555555572</v>
      </c>
    </row>
    <row r="6874" spans="1:1" x14ac:dyDescent="0.3">
      <c r="A6874">
        <v>58.788888889299997</v>
      </c>
    </row>
    <row r="6875" spans="1:1" x14ac:dyDescent="0.3">
      <c r="A6875">
        <v>52.622222221399994</v>
      </c>
    </row>
    <row r="6876" spans="1:1" x14ac:dyDescent="0.3">
      <c r="A6876">
        <v>46.455555553499998</v>
      </c>
    </row>
    <row r="6877" spans="1:1" x14ac:dyDescent="0.3">
      <c r="A6877">
        <v>40.288888885599995</v>
      </c>
    </row>
    <row r="6878" spans="1:1" x14ac:dyDescent="0.3">
      <c r="A6878">
        <v>31.655555553129997</v>
      </c>
    </row>
    <row r="6879" spans="1:1" x14ac:dyDescent="0.3">
      <c r="A6879">
        <v>23.022222220659998</v>
      </c>
    </row>
    <row r="6880" spans="1:1" x14ac:dyDescent="0.3">
      <c r="A6880">
        <v>14.388888888189999</v>
      </c>
    </row>
    <row r="6881" spans="1:1" x14ac:dyDescent="0.3">
      <c r="A6881">
        <v>5.75555555572</v>
      </c>
    </row>
    <row r="6882" spans="1:1" x14ac:dyDescent="0.3">
      <c r="A6882">
        <v>4.9333333335800003</v>
      </c>
    </row>
    <row r="6883" spans="1:1" x14ac:dyDescent="0.3">
      <c r="A6883">
        <v>4.1111111114400005</v>
      </c>
    </row>
    <row r="6884" spans="1:1" x14ac:dyDescent="0.3">
      <c r="A6884">
        <v>3.2888888893000008</v>
      </c>
    </row>
    <row r="6885" spans="1:1" x14ac:dyDescent="0.3">
      <c r="A6885">
        <v>2.4666666671600006</v>
      </c>
    </row>
    <row r="6886" spans="1:1" x14ac:dyDescent="0.3">
      <c r="A6886">
        <v>1.8500000003700006</v>
      </c>
    </row>
    <row r="6887" spans="1:1" x14ac:dyDescent="0.3">
      <c r="A6887">
        <v>1.2333333335800003</v>
      </c>
    </row>
    <row r="6888" spans="1:1" x14ac:dyDescent="0.3">
      <c r="A6888">
        <v>0.61666666679000015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>
        <v>0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>
        <v>0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>
        <v>0</v>
      </c>
    </row>
    <row r="6909" spans="1:1" x14ac:dyDescent="0.3">
      <c r="A6909">
        <v>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0</v>
      </c>
    </row>
    <row r="6916" spans="1:1" x14ac:dyDescent="0.3">
      <c r="A6916">
        <v>0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0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>
        <v>0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2.9805555557200001</v>
      </c>
    </row>
    <row r="6935" spans="1:1" x14ac:dyDescent="0.3">
      <c r="A6935">
        <v>5.9611111114400002</v>
      </c>
    </row>
    <row r="6936" spans="1:1" x14ac:dyDescent="0.3">
      <c r="A6936">
        <v>8.9416666671599998</v>
      </c>
    </row>
    <row r="6937" spans="1:1" x14ac:dyDescent="0.3">
      <c r="A6937">
        <v>11.92222222288</v>
      </c>
    </row>
    <row r="6938" spans="1:1" x14ac:dyDescent="0.3">
      <c r="A6938">
        <v>19.013888888559997</v>
      </c>
    </row>
    <row r="6939" spans="1:1" x14ac:dyDescent="0.3">
      <c r="A6939">
        <v>26.105555554239999</v>
      </c>
    </row>
    <row r="6940" spans="1:1" x14ac:dyDescent="0.3">
      <c r="A6940">
        <v>33.19722221992</v>
      </c>
    </row>
    <row r="6941" spans="1:1" x14ac:dyDescent="0.3">
      <c r="A6941">
        <v>40.288888885599995</v>
      </c>
    </row>
    <row r="6942" spans="1:1" x14ac:dyDescent="0.3">
      <c r="A6942">
        <v>44.091666664199998</v>
      </c>
    </row>
    <row r="6943" spans="1:1" x14ac:dyDescent="0.3">
      <c r="A6943">
        <v>47.894444442799994</v>
      </c>
    </row>
    <row r="6944" spans="1:1" x14ac:dyDescent="0.3">
      <c r="A6944">
        <v>51.697222221399997</v>
      </c>
    </row>
    <row r="6945" spans="1:1" x14ac:dyDescent="0.3">
      <c r="A6945">
        <v>55.5</v>
      </c>
    </row>
    <row r="6946" spans="1:1" x14ac:dyDescent="0.3">
      <c r="A6946">
        <v>55.808333332099998</v>
      </c>
    </row>
    <row r="6947" spans="1:1" x14ac:dyDescent="0.3">
      <c r="A6947">
        <v>56.116666664199997</v>
      </c>
    </row>
    <row r="6948" spans="1:1" x14ac:dyDescent="0.3">
      <c r="A6948">
        <v>56.424999996300002</v>
      </c>
    </row>
    <row r="6949" spans="1:1" x14ac:dyDescent="0.3">
      <c r="A6949">
        <v>56.733333328400001</v>
      </c>
    </row>
    <row r="6950" spans="1:1" x14ac:dyDescent="0.3">
      <c r="A6950">
        <v>52.313888885600001</v>
      </c>
    </row>
    <row r="6951" spans="1:1" x14ac:dyDescent="0.3">
      <c r="A6951">
        <v>47.894444442799994</v>
      </c>
    </row>
    <row r="6952" spans="1:1" x14ac:dyDescent="0.3">
      <c r="A6952">
        <v>43.474999999999994</v>
      </c>
    </row>
    <row r="6953" spans="1:1" x14ac:dyDescent="0.3">
      <c r="A6953">
        <v>39.055555557199995</v>
      </c>
    </row>
    <row r="6954" spans="1:1" x14ac:dyDescent="0.3">
      <c r="A6954">
        <v>41.830555557199993</v>
      </c>
    </row>
    <row r="6955" spans="1:1" x14ac:dyDescent="0.3">
      <c r="A6955">
        <v>44.605555557199992</v>
      </c>
    </row>
    <row r="6956" spans="1:1" x14ac:dyDescent="0.3">
      <c r="A6956">
        <v>47.380555557199997</v>
      </c>
    </row>
    <row r="6957" spans="1:1" x14ac:dyDescent="0.3">
      <c r="A6957">
        <v>50.155555557199996</v>
      </c>
    </row>
    <row r="6958" spans="1:1" x14ac:dyDescent="0.3">
      <c r="A6958">
        <v>51.8</v>
      </c>
    </row>
    <row r="6959" spans="1:1" x14ac:dyDescent="0.3">
      <c r="A6959">
        <v>53.444444442799998</v>
      </c>
    </row>
    <row r="6960" spans="1:1" x14ac:dyDescent="0.3">
      <c r="A6960">
        <v>55.088888885599999</v>
      </c>
    </row>
    <row r="6961" spans="1:1" x14ac:dyDescent="0.3">
      <c r="A6961">
        <v>56.733333328400001</v>
      </c>
    </row>
    <row r="6962" spans="1:1" x14ac:dyDescent="0.3">
      <c r="A6962">
        <v>57.349999996299999</v>
      </c>
    </row>
    <row r="6963" spans="1:1" x14ac:dyDescent="0.3">
      <c r="A6963">
        <v>57.966666664200005</v>
      </c>
    </row>
    <row r="6964" spans="1:1" x14ac:dyDescent="0.3">
      <c r="A6964">
        <v>58.583333332100004</v>
      </c>
    </row>
    <row r="6965" spans="1:1" x14ac:dyDescent="0.3">
      <c r="A6965">
        <v>59.2</v>
      </c>
    </row>
    <row r="6966" spans="1:1" x14ac:dyDescent="0.3">
      <c r="A6966">
        <v>58.583333332100004</v>
      </c>
    </row>
    <row r="6967" spans="1:1" x14ac:dyDescent="0.3">
      <c r="A6967">
        <v>57.966666664200005</v>
      </c>
    </row>
    <row r="6968" spans="1:1" x14ac:dyDescent="0.3">
      <c r="A6968">
        <v>57.349999996299999</v>
      </c>
    </row>
    <row r="6969" spans="1:1" x14ac:dyDescent="0.3">
      <c r="A6969">
        <v>56.733333328400001</v>
      </c>
    </row>
    <row r="6970" spans="1:1" x14ac:dyDescent="0.3">
      <c r="A6970">
        <v>52.416666664200001</v>
      </c>
    </row>
    <row r="6971" spans="1:1" x14ac:dyDescent="0.3">
      <c r="A6971">
        <v>48.1</v>
      </c>
    </row>
    <row r="6972" spans="1:1" x14ac:dyDescent="0.3">
      <c r="A6972">
        <v>43.783333335800002</v>
      </c>
    </row>
    <row r="6973" spans="1:1" x14ac:dyDescent="0.3">
      <c r="A6973">
        <v>39.466666671600002</v>
      </c>
    </row>
    <row r="6974" spans="1:1" x14ac:dyDescent="0.3">
      <c r="A6974">
        <v>34.225000003700004</v>
      </c>
    </row>
    <row r="6975" spans="1:1" x14ac:dyDescent="0.3">
      <c r="A6975">
        <v>28.983333335800001</v>
      </c>
    </row>
    <row r="6976" spans="1:1" x14ac:dyDescent="0.3">
      <c r="A6976">
        <v>23.741666667899999</v>
      </c>
    </row>
    <row r="6977" spans="1:1" x14ac:dyDescent="0.3">
      <c r="A6977">
        <v>18.5</v>
      </c>
    </row>
    <row r="6978" spans="1:1" x14ac:dyDescent="0.3">
      <c r="A6978">
        <v>14.183333333321</v>
      </c>
    </row>
    <row r="6979" spans="1:1" x14ac:dyDescent="0.3">
      <c r="A6979">
        <v>9.8666666666420006</v>
      </c>
    </row>
    <row r="6980" spans="1:1" x14ac:dyDescent="0.3">
      <c r="A6980">
        <v>5.5499999999630001</v>
      </c>
    </row>
    <row r="6981" spans="1:1" x14ac:dyDescent="0.3">
      <c r="A6981">
        <v>1.2333333332840002</v>
      </c>
    </row>
    <row r="6982" spans="1:1" x14ac:dyDescent="0.3">
      <c r="A6982">
        <v>0.92499999996300009</v>
      </c>
    </row>
    <row r="6983" spans="1:1" x14ac:dyDescent="0.3">
      <c r="A6983">
        <v>0.61666666664200009</v>
      </c>
    </row>
    <row r="6984" spans="1:1" x14ac:dyDescent="0.3">
      <c r="A6984">
        <v>0.30833333332100005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>
        <v>0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>
        <v>0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>
        <v>0</v>
      </c>
    </row>
    <row r="7010" spans="1:1" x14ac:dyDescent="0.3">
      <c r="A7010">
        <v>0</v>
      </c>
    </row>
    <row r="7011" spans="1:1" x14ac:dyDescent="0.3">
      <c r="A7011">
        <v>0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>
        <v>0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>
        <v>0</v>
      </c>
    </row>
    <row r="7030" spans="1:1" x14ac:dyDescent="0.3">
      <c r="A7030">
        <v>0.82222222213999996</v>
      </c>
    </row>
    <row r="7031" spans="1:1" x14ac:dyDescent="0.3">
      <c r="A7031">
        <v>1.6444444442799999</v>
      </c>
    </row>
    <row r="7032" spans="1:1" x14ac:dyDescent="0.3">
      <c r="A7032">
        <v>2.4666666664200001</v>
      </c>
    </row>
    <row r="7033" spans="1:1" x14ac:dyDescent="0.3">
      <c r="A7033">
        <v>3.2888888885599998</v>
      </c>
    </row>
    <row r="7034" spans="1:1" x14ac:dyDescent="0.3">
      <c r="A7034">
        <v>5.4472222221400006</v>
      </c>
    </row>
    <row r="7035" spans="1:1" x14ac:dyDescent="0.3">
      <c r="A7035">
        <v>7.6055555557200005</v>
      </c>
    </row>
    <row r="7036" spans="1:1" x14ac:dyDescent="0.3">
      <c r="A7036">
        <v>9.7638888893000004</v>
      </c>
    </row>
    <row r="7037" spans="1:1" x14ac:dyDescent="0.3">
      <c r="A7037">
        <v>11.92222222288</v>
      </c>
    </row>
    <row r="7038" spans="1:1" x14ac:dyDescent="0.3">
      <c r="A7038">
        <v>17.266666667159999</v>
      </c>
    </row>
    <row r="7039" spans="1:1" x14ac:dyDescent="0.3">
      <c r="A7039">
        <v>22.61111111144</v>
      </c>
    </row>
    <row r="7040" spans="1:1" x14ac:dyDescent="0.3">
      <c r="A7040">
        <v>27.955555555719997</v>
      </c>
    </row>
    <row r="7041" spans="1:1" x14ac:dyDescent="0.3">
      <c r="A7041">
        <v>33.299999999999997</v>
      </c>
    </row>
    <row r="7042" spans="1:1" x14ac:dyDescent="0.3">
      <c r="A7042">
        <v>37.2055555572</v>
      </c>
    </row>
    <row r="7043" spans="1:1" x14ac:dyDescent="0.3">
      <c r="A7043">
        <v>41.111111114400003</v>
      </c>
    </row>
    <row r="7044" spans="1:1" x14ac:dyDescent="0.3">
      <c r="A7044">
        <v>45.016666671600007</v>
      </c>
    </row>
    <row r="7045" spans="1:1" x14ac:dyDescent="0.3">
      <c r="A7045">
        <v>48.922222228800003</v>
      </c>
    </row>
    <row r="7046" spans="1:1" x14ac:dyDescent="0.3">
      <c r="A7046">
        <v>44.913888893000006</v>
      </c>
    </row>
    <row r="7047" spans="1:1" x14ac:dyDescent="0.3">
      <c r="A7047">
        <v>40.905555557200003</v>
      </c>
    </row>
    <row r="7048" spans="1:1" x14ac:dyDescent="0.3">
      <c r="A7048">
        <v>36.8972222214</v>
      </c>
    </row>
    <row r="7049" spans="1:1" x14ac:dyDescent="0.3">
      <c r="A7049">
        <v>32.888888885599997</v>
      </c>
    </row>
    <row r="7050" spans="1:1" x14ac:dyDescent="0.3">
      <c r="A7050">
        <v>30.422222221399998</v>
      </c>
    </row>
    <row r="7051" spans="1:1" x14ac:dyDescent="0.3">
      <c r="A7051">
        <v>27.955555557199997</v>
      </c>
    </row>
    <row r="7052" spans="1:1" x14ac:dyDescent="0.3">
      <c r="A7052">
        <v>25.488888892999999</v>
      </c>
    </row>
    <row r="7053" spans="1:1" x14ac:dyDescent="0.3">
      <c r="A7053">
        <v>23.022222228799997</v>
      </c>
    </row>
    <row r="7054" spans="1:1" x14ac:dyDescent="0.3">
      <c r="A7054">
        <v>21.788888892999999</v>
      </c>
    </row>
    <row r="7055" spans="1:1" x14ac:dyDescent="0.3">
      <c r="A7055">
        <v>20.555555557200002</v>
      </c>
    </row>
    <row r="7056" spans="1:1" x14ac:dyDescent="0.3">
      <c r="A7056">
        <v>19.322222221400004</v>
      </c>
    </row>
    <row r="7057" spans="1:1" x14ac:dyDescent="0.3">
      <c r="A7057">
        <v>18.088888885600003</v>
      </c>
    </row>
    <row r="7058" spans="1:1" x14ac:dyDescent="0.3">
      <c r="A7058">
        <v>16.547222219920002</v>
      </c>
    </row>
    <row r="7059" spans="1:1" x14ac:dyDescent="0.3">
      <c r="A7059">
        <v>15.005555554240001</v>
      </c>
    </row>
    <row r="7060" spans="1:1" x14ac:dyDescent="0.3">
      <c r="A7060">
        <v>13.46388888856</v>
      </c>
    </row>
    <row r="7061" spans="1:1" x14ac:dyDescent="0.3">
      <c r="A7061">
        <v>11.92222222288</v>
      </c>
    </row>
    <row r="7062" spans="1:1" x14ac:dyDescent="0.3">
      <c r="A7062">
        <v>11.6138888893</v>
      </c>
    </row>
    <row r="7063" spans="1:1" x14ac:dyDescent="0.3">
      <c r="A7063">
        <v>11.305555555720002</v>
      </c>
    </row>
    <row r="7064" spans="1:1" x14ac:dyDescent="0.3">
      <c r="A7064">
        <v>10.997222222140001</v>
      </c>
    </row>
    <row r="7065" spans="1:1" x14ac:dyDescent="0.3">
      <c r="A7065">
        <v>10.688888888560001</v>
      </c>
    </row>
    <row r="7066" spans="1:1" x14ac:dyDescent="0.3">
      <c r="A7066">
        <v>9.1472222221400017</v>
      </c>
    </row>
    <row r="7067" spans="1:1" x14ac:dyDescent="0.3">
      <c r="A7067">
        <v>7.6055555557200005</v>
      </c>
    </row>
    <row r="7068" spans="1:1" x14ac:dyDescent="0.3">
      <c r="A7068">
        <v>6.0638888893000003</v>
      </c>
    </row>
    <row r="7069" spans="1:1" x14ac:dyDescent="0.3">
      <c r="A7069">
        <v>4.52222222288</v>
      </c>
    </row>
    <row r="7070" spans="1:1" x14ac:dyDescent="0.3">
      <c r="A7070">
        <v>4.52222222288</v>
      </c>
    </row>
    <row r="7071" spans="1:1" x14ac:dyDescent="0.3">
      <c r="A7071">
        <v>4.52222222288</v>
      </c>
    </row>
    <row r="7072" spans="1:1" x14ac:dyDescent="0.3">
      <c r="A7072">
        <v>4.52222222288</v>
      </c>
    </row>
    <row r="7073" spans="1:1" x14ac:dyDescent="0.3">
      <c r="A7073">
        <v>4.52222222288</v>
      </c>
    </row>
    <row r="7074" spans="1:1" x14ac:dyDescent="0.3">
      <c r="A7074">
        <v>3.5972222227319999</v>
      </c>
    </row>
    <row r="7075" spans="1:1" x14ac:dyDescent="0.3">
      <c r="A7075">
        <v>2.6722222225839998</v>
      </c>
    </row>
    <row r="7076" spans="1:1" x14ac:dyDescent="0.3">
      <c r="A7076">
        <v>1.7472222224360001</v>
      </c>
    </row>
    <row r="7077" spans="1:1" x14ac:dyDescent="0.3">
      <c r="A7077">
        <v>0.82222222228800002</v>
      </c>
    </row>
    <row r="7078" spans="1:1" x14ac:dyDescent="0.3">
      <c r="A7078">
        <v>0.61666666671600001</v>
      </c>
    </row>
    <row r="7079" spans="1:1" x14ac:dyDescent="0.3">
      <c r="A7079">
        <v>0.41111111114400001</v>
      </c>
    </row>
    <row r="7080" spans="1:1" x14ac:dyDescent="0.3">
      <c r="A7080">
        <v>0.205555555572</v>
      </c>
    </row>
    <row r="7081" spans="1:1" x14ac:dyDescent="0.3">
      <c r="A7081">
        <v>0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>
        <v>0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>
        <v>0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0</v>
      </c>
    </row>
    <row r="7120" spans="1:1" x14ac:dyDescent="0.3">
      <c r="A7120">
        <v>0</v>
      </c>
    </row>
    <row r="7121" spans="1:1" x14ac:dyDescent="0.3">
      <c r="A7121">
        <v>0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0.92500000000000004</v>
      </c>
    </row>
    <row r="7127" spans="1:1" x14ac:dyDescent="0.3">
      <c r="A7127">
        <v>1.85</v>
      </c>
    </row>
    <row r="7128" spans="1:1" x14ac:dyDescent="0.3">
      <c r="A7128">
        <v>2.7750000000000004</v>
      </c>
    </row>
    <row r="7129" spans="1:1" x14ac:dyDescent="0.3">
      <c r="A7129">
        <v>3.7</v>
      </c>
    </row>
    <row r="7130" spans="1:1" x14ac:dyDescent="0.3">
      <c r="A7130">
        <v>5.5500000000000007</v>
      </c>
    </row>
    <row r="7131" spans="1:1" x14ac:dyDescent="0.3">
      <c r="A7131">
        <v>7.4</v>
      </c>
    </row>
    <row r="7132" spans="1:1" x14ac:dyDescent="0.3">
      <c r="A7132">
        <v>9.25</v>
      </c>
    </row>
    <row r="7133" spans="1:1" x14ac:dyDescent="0.3">
      <c r="A7133">
        <v>11.1</v>
      </c>
    </row>
    <row r="7134" spans="1:1" x14ac:dyDescent="0.3">
      <c r="A7134">
        <v>13.875</v>
      </c>
    </row>
    <row r="7135" spans="1:1" x14ac:dyDescent="0.3">
      <c r="A7135">
        <v>16.649999999999999</v>
      </c>
    </row>
    <row r="7136" spans="1:1" x14ac:dyDescent="0.3">
      <c r="A7136">
        <v>19.424999999999997</v>
      </c>
    </row>
    <row r="7137" spans="1:1" x14ac:dyDescent="0.3">
      <c r="A7137">
        <v>22.2</v>
      </c>
    </row>
    <row r="7138" spans="1:1" x14ac:dyDescent="0.3">
      <c r="A7138">
        <v>23.0222222214</v>
      </c>
    </row>
    <row r="7139" spans="1:1" x14ac:dyDescent="0.3">
      <c r="A7139">
        <v>23.844444442799997</v>
      </c>
    </row>
    <row r="7140" spans="1:1" x14ac:dyDescent="0.3">
      <c r="A7140">
        <v>24.666666664199997</v>
      </c>
    </row>
    <row r="7141" spans="1:1" x14ac:dyDescent="0.3">
      <c r="A7141">
        <v>25.488888885599998</v>
      </c>
    </row>
    <row r="7142" spans="1:1" x14ac:dyDescent="0.3">
      <c r="A7142">
        <v>28.058333332099998</v>
      </c>
    </row>
    <row r="7143" spans="1:1" x14ac:dyDescent="0.3">
      <c r="A7143">
        <v>30.627777778600002</v>
      </c>
    </row>
    <row r="7144" spans="1:1" x14ac:dyDescent="0.3">
      <c r="A7144">
        <v>33.197222225100006</v>
      </c>
    </row>
    <row r="7145" spans="1:1" x14ac:dyDescent="0.3">
      <c r="A7145">
        <v>35.766666671600007</v>
      </c>
    </row>
    <row r="7146" spans="1:1" x14ac:dyDescent="0.3">
      <c r="A7146">
        <v>34.841666671600009</v>
      </c>
    </row>
    <row r="7147" spans="1:1" x14ac:dyDescent="0.3">
      <c r="A7147">
        <v>33.916666671600005</v>
      </c>
    </row>
    <row r="7148" spans="1:1" x14ac:dyDescent="0.3">
      <c r="A7148">
        <v>32.991666671600001</v>
      </c>
    </row>
    <row r="7149" spans="1:1" x14ac:dyDescent="0.3">
      <c r="A7149">
        <v>32.066666671600004</v>
      </c>
    </row>
    <row r="7150" spans="1:1" x14ac:dyDescent="0.3">
      <c r="A7150">
        <v>32.580555560900002</v>
      </c>
    </row>
    <row r="7151" spans="1:1" x14ac:dyDescent="0.3">
      <c r="A7151">
        <v>33.094444450200001</v>
      </c>
    </row>
    <row r="7152" spans="1:1" x14ac:dyDescent="0.3">
      <c r="A7152">
        <v>33.6083333395</v>
      </c>
    </row>
    <row r="7153" spans="1:1" x14ac:dyDescent="0.3">
      <c r="A7153">
        <v>34.122222228799998</v>
      </c>
    </row>
    <row r="7154" spans="1:1" x14ac:dyDescent="0.3">
      <c r="A7154">
        <v>33.5055555609</v>
      </c>
    </row>
    <row r="7155" spans="1:1" x14ac:dyDescent="0.3">
      <c r="A7155">
        <v>32.888888893000001</v>
      </c>
    </row>
    <row r="7156" spans="1:1" x14ac:dyDescent="0.3">
      <c r="A7156">
        <v>32.272222225099995</v>
      </c>
    </row>
    <row r="7157" spans="1:1" x14ac:dyDescent="0.3">
      <c r="A7157">
        <v>31.6555555572</v>
      </c>
    </row>
    <row r="7158" spans="1:1" x14ac:dyDescent="0.3">
      <c r="A7158">
        <v>31.038888889299997</v>
      </c>
    </row>
    <row r="7159" spans="1:1" x14ac:dyDescent="0.3">
      <c r="A7159">
        <v>30.422222221399998</v>
      </c>
    </row>
    <row r="7160" spans="1:1" x14ac:dyDescent="0.3">
      <c r="A7160">
        <v>29.8055555535</v>
      </c>
    </row>
    <row r="7161" spans="1:1" x14ac:dyDescent="0.3">
      <c r="A7161">
        <v>29.188888885599997</v>
      </c>
    </row>
    <row r="7162" spans="1:1" x14ac:dyDescent="0.3">
      <c r="A7162">
        <v>28.058333332099998</v>
      </c>
    </row>
    <row r="7163" spans="1:1" x14ac:dyDescent="0.3">
      <c r="A7163">
        <v>26.927777778600003</v>
      </c>
    </row>
    <row r="7164" spans="1:1" x14ac:dyDescent="0.3">
      <c r="A7164">
        <v>25.797222225100001</v>
      </c>
    </row>
    <row r="7165" spans="1:1" x14ac:dyDescent="0.3">
      <c r="A7165">
        <v>24.666666671600005</v>
      </c>
    </row>
    <row r="7166" spans="1:1" x14ac:dyDescent="0.3">
      <c r="A7166">
        <v>21.275000003700001</v>
      </c>
    </row>
    <row r="7167" spans="1:1" x14ac:dyDescent="0.3">
      <c r="A7167">
        <v>17.883333335800003</v>
      </c>
    </row>
    <row r="7168" spans="1:1" x14ac:dyDescent="0.3">
      <c r="A7168">
        <v>14.491666667900001</v>
      </c>
    </row>
    <row r="7169" spans="1:1" x14ac:dyDescent="0.3">
      <c r="A7169">
        <v>11.1</v>
      </c>
    </row>
    <row r="7170" spans="1:1" x14ac:dyDescent="0.3">
      <c r="A7170">
        <v>8.8388888889299988</v>
      </c>
    </row>
    <row r="7171" spans="1:1" x14ac:dyDescent="0.3">
      <c r="A7171">
        <v>6.5777777778599997</v>
      </c>
    </row>
    <row r="7172" spans="1:1" x14ac:dyDescent="0.3">
      <c r="A7172">
        <v>4.3166666667899998</v>
      </c>
    </row>
    <row r="7173" spans="1:1" x14ac:dyDescent="0.3">
      <c r="A7173">
        <v>2.0555555557199998</v>
      </c>
    </row>
    <row r="7174" spans="1:1" x14ac:dyDescent="0.3">
      <c r="A7174">
        <v>1.5416666667899999</v>
      </c>
    </row>
    <row r="7175" spans="1:1" x14ac:dyDescent="0.3">
      <c r="A7175">
        <v>1.0277777778599999</v>
      </c>
    </row>
    <row r="7176" spans="1:1" x14ac:dyDescent="0.3">
      <c r="A7176">
        <v>0.51388888892999995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>
        <v>0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>
        <v>0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>
        <v>0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0.82222222213999996</v>
      </c>
    </row>
    <row r="7223" spans="1:1" x14ac:dyDescent="0.3">
      <c r="A7223">
        <v>1.6444444442799999</v>
      </c>
    </row>
    <row r="7224" spans="1:1" x14ac:dyDescent="0.3">
      <c r="A7224">
        <v>2.4666666664200001</v>
      </c>
    </row>
    <row r="7225" spans="1:1" x14ac:dyDescent="0.3">
      <c r="A7225">
        <v>3.2888888885599998</v>
      </c>
    </row>
    <row r="7226" spans="1:1" x14ac:dyDescent="0.3">
      <c r="A7226">
        <v>3.9055555553500003</v>
      </c>
    </row>
    <row r="7227" spans="1:1" x14ac:dyDescent="0.3">
      <c r="A7227">
        <v>4.5222222221399999</v>
      </c>
    </row>
    <row r="7228" spans="1:1" x14ac:dyDescent="0.3">
      <c r="A7228">
        <v>5.1388888889299995</v>
      </c>
    </row>
    <row r="7229" spans="1:1" x14ac:dyDescent="0.3">
      <c r="A7229">
        <v>5.75555555572</v>
      </c>
    </row>
    <row r="7230" spans="1:1" x14ac:dyDescent="0.3">
      <c r="A7230">
        <v>9.1472222239899992</v>
      </c>
    </row>
    <row r="7231" spans="1:1" x14ac:dyDescent="0.3">
      <c r="A7231">
        <v>12.538888892259999</v>
      </c>
    </row>
    <row r="7232" spans="1:1" x14ac:dyDescent="0.3">
      <c r="A7232">
        <v>15.930555560529998</v>
      </c>
    </row>
    <row r="7233" spans="1:1" x14ac:dyDescent="0.3">
      <c r="A7233">
        <v>19.322222228799998</v>
      </c>
    </row>
    <row r="7234" spans="1:1" x14ac:dyDescent="0.3">
      <c r="A7234">
        <v>23.433333339499999</v>
      </c>
    </row>
    <row r="7235" spans="1:1" x14ac:dyDescent="0.3">
      <c r="A7235">
        <v>27.544444450200004</v>
      </c>
    </row>
    <row r="7236" spans="1:1" x14ac:dyDescent="0.3">
      <c r="A7236">
        <v>31.655555560900005</v>
      </c>
    </row>
    <row r="7237" spans="1:1" x14ac:dyDescent="0.3">
      <c r="A7237">
        <v>35.766666671600007</v>
      </c>
    </row>
    <row r="7238" spans="1:1" x14ac:dyDescent="0.3">
      <c r="A7238">
        <v>36.075000003700005</v>
      </c>
    </row>
    <row r="7239" spans="1:1" x14ac:dyDescent="0.3">
      <c r="A7239">
        <v>36.383333335800003</v>
      </c>
    </row>
    <row r="7240" spans="1:1" x14ac:dyDescent="0.3">
      <c r="A7240">
        <v>36.691666667900002</v>
      </c>
    </row>
    <row r="7241" spans="1:1" x14ac:dyDescent="0.3">
      <c r="A7241">
        <v>37</v>
      </c>
    </row>
    <row r="7242" spans="1:1" x14ac:dyDescent="0.3">
      <c r="A7242">
        <v>33.505555557199997</v>
      </c>
    </row>
    <row r="7243" spans="1:1" x14ac:dyDescent="0.3">
      <c r="A7243">
        <v>30.011111114399998</v>
      </c>
    </row>
    <row r="7244" spans="1:1" x14ac:dyDescent="0.3">
      <c r="A7244">
        <v>26.516666671599999</v>
      </c>
    </row>
    <row r="7245" spans="1:1" x14ac:dyDescent="0.3">
      <c r="A7245">
        <v>23.022222228799997</v>
      </c>
    </row>
    <row r="7246" spans="1:1" x14ac:dyDescent="0.3">
      <c r="A7246">
        <v>26.7222222288</v>
      </c>
    </row>
    <row r="7247" spans="1:1" x14ac:dyDescent="0.3">
      <c r="A7247">
        <v>30.422222228799995</v>
      </c>
    </row>
    <row r="7248" spans="1:1" x14ac:dyDescent="0.3">
      <c r="A7248">
        <v>34.122222228799991</v>
      </c>
    </row>
    <row r="7249" spans="1:1" x14ac:dyDescent="0.3">
      <c r="A7249">
        <v>37.822222228799994</v>
      </c>
    </row>
    <row r="7250" spans="1:1" x14ac:dyDescent="0.3">
      <c r="A7250">
        <v>33.916666671599991</v>
      </c>
    </row>
    <row r="7251" spans="1:1" x14ac:dyDescent="0.3">
      <c r="A7251">
        <v>30.011111114399995</v>
      </c>
    </row>
    <row r="7252" spans="1:1" x14ac:dyDescent="0.3">
      <c r="A7252">
        <v>26.105555557199999</v>
      </c>
    </row>
    <row r="7253" spans="1:1" x14ac:dyDescent="0.3">
      <c r="A7253">
        <v>22.2</v>
      </c>
    </row>
    <row r="7254" spans="1:1" x14ac:dyDescent="0.3">
      <c r="A7254">
        <v>18.5</v>
      </c>
    </row>
    <row r="7255" spans="1:1" x14ac:dyDescent="0.3">
      <c r="A7255">
        <v>14.8</v>
      </c>
    </row>
    <row r="7256" spans="1:1" x14ac:dyDescent="0.3">
      <c r="A7256">
        <v>11.100000000000001</v>
      </c>
    </row>
    <row r="7257" spans="1:1" x14ac:dyDescent="0.3">
      <c r="A7257">
        <v>7.4</v>
      </c>
    </row>
    <row r="7258" spans="1:1" x14ac:dyDescent="0.3">
      <c r="A7258">
        <v>10.380555557200001</v>
      </c>
    </row>
    <row r="7259" spans="1:1" x14ac:dyDescent="0.3">
      <c r="A7259">
        <v>13.3611111144</v>
      </c>
    </row>
    <row r="7260" spans="1:1" x14ac:dyDescent="0.3">
      <c r="A7260">
        <v>16.341666671599999</v>
      </c>
    </row>
    <row r="7261" spans="1:1" x14ac:dyDescent="0.3">
      <c r="A7261">
        <v>19.322222228799998</v>
      </c>
    </row>
    <row r="7262" spans="1:1" x14ac:dyDescent="0.3">
      <c r="A7262">
        <v>16.341666671599999</v>
      </c>
    </row>
    <row r="7263" spans="1:1" x14ac:dyDescent="0.3">
      <c r="A7263">
        <v>13.3611111144</v>
      </c>
    </row>
    <row r="7264" spans="1:1" x14ac:dyDescent="0.3">
      <c r="A7264">
        <v>10.380555557200001</v>
      </c>
    </row>
    <row r="7265" spans="1:1" x14ac:dyDescent="0.3">
      <c r="A7265">
        <v>7.4</v>
      </c>
    </row>
    <row r="7266" spans="1:1" x14ac:dyDescent="0.3">
      <c r="A7266">
        <v>6.2694444442800012</v>
      </c>
    </row>
    <row r="7267" spans="1:1" x14ac:dyDescent="0.3">
      <c r="A7267">
        <v>5.1388888885600004</v>
      </c>
    </row>
    <row r="7268" spans="1:1" x14ac:dyDescent="0.3">
      <c r="A7268">
        <v>4.0083333328400004</v>
      </c>
    </row>
    <row r="7269" spans="1:1" x14ac:dyDescent="0.3">
      <c r="A7269">
        <v>2.8777777771200004</v>
      </c>
    </row>
    <row r="7270" spans="1:1" x14ac:dyDescent="0.3">
      <c r="A7270">
        <v>2.1583333328400003</v>
      </c>
    </row>
    <row r="7271" spans="1:1" x14ac:dyDescent="0.3">
      <c r="A7271">
        <v>1.4388888885600002</v>
      </c>
    </row>
    <row r="7272" spans="1:1" x14ac:dyDescent="0.3">
      <c r="A7272">
        <v>0.71944444428000009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>
        <v>0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>
        <v>0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0.205555555572</v>
      </c>
    </row>
    <row r="7319" spans="1:1" x14ac:dyDescent="0.3">
      <c r="A7319">
        <v>0.41111111114400001</v>
      </c>
    </row>
    <row r="7320" spans="1:1" x14ac:dyDescent="0.3">
      <c r="A7320">
        <v>0.61666666671600001</v>
      </c>
    </row>
    <row r="7321" spans="1:1" x14ac:dyDescent="0.3">
      <c r="A7321">
        <v>0.82222222228800002</v>
      </c>
    </row>
    <row r="7322" spans="1:1" x14ac:dyDescent="0.3">
      <c r="A7322">
        <v>4.7277777774159997</v>
      </c>
    </row>
    <row r="7323" spans="1:1" x14ac:dyDescent="0.3">
      <c r="A7323">
        <v>8.6333333325439998</v>
      </c>
    </row>
    <row r="7324" spans="1:1" x14ac:dyDescent="0.3">
      <c r="A7324">
        <v>12.538888887671998</v>
      </c>
    </row>
    <row r="7325" spans="1:1" x14ac:dyDescent="0.3">
      <c r="A7325">
        <v>16.444444442799998</v>
      </c>
    </row>
    <row r="7326" spans="1:1" x14ac:dyDescent="0.3">
      <c r="A7326">
        <v>24.666666664200001</v>
      </c>
    </row>
    <row r="7327" spans="1:1" x14ac:dyDescent="0.3">
      <c r="A7327">
        <v>32.888888885599997</v>
      </c>
    </row>
    <row r="7328" spans="1:1" x14ac:dyDescent="0.3">
      <c r="A7328">
        <v>41.111111107000006</v>
      </c>
    </row>
    <row r="7329" spans="1:1" x14ac:dyDescent="0.3">
      <c r="A7329">
        <v>49.333333328400002</v>
      </c>
    </row>
    <row r="7330" spans="1:1" x14ac:dyDescent="0.3">
      <c r="A7330">
        <v>53.855555553500011</v>
      </c>
    </row>
    <row r="7331" spans="1:1" x14ac:dyDescent="0.3">
      <c r="A7331">
        <v>58.377777778600006</v>
      </c>
    </row>
    <row r="7332" spans="1:1" x14ac:dyDescent="0.3">
      <c r="A7332">
        <v>62.900000003700001</v>
      </c>
    </row>
    <row r="7333" spans="1:1" x14ac:dyDescent="0.3">
      <c r="A7333">
        <v>67.42222222880001</v>
      </c>
    </row>
    <row r="7334" spans="1:1" x14ac:dyDescent="0.3">
      <c r="A7334">
        <v>71.841666671599995</v>
      </c>
    </row>
    <row r="7335" spans="1:1" x14ac:dyDescent="0.3">
      <c r="A7335">
        <v>76.261111114399995</v>
      </c>
    </row>
    <row r="7336" spans="1:1" x14ac:dyDescent="0.3">
      <c r="A7336">
        <v>80.680555557199995</v>
      </c>
    </row>
    <row r="7337" spans="1:1" x14ac:dyDescent="0.3">
      <c r="A7337">
        <v>85.1</v>
      </c>
    </row>
    <row r="7338" spans="1:1" x14ac:dyDescent="0.3">
      <c r="A7338">
        <v>79.241666667899992</v>
      </c>
    </row>
    <row r="7339" spans="1:1" x14ac:dyDescent="0.3">
      <c r="A7339">
        <v>73.383333335799989</v>
      </c>
    </row>
    <row r="7340" spans="1:1" x14ac:dyDescent="0.3">
      <c r="A7340">
        <v>67.525000003700001</v>
      </c>
    </row>
    <row r="7341" spans="1:1" x14ac:dyDescent="0.3">
      <c r="A7341">
        <v>61.666666671599998</v>
      </c>
    </row>
    <row r="7342" spans="1:1" x14ac:dyDescent="0.3">
      <c r="A7342">
        <v>65.0583333358</v>
      </c>
    </row>
    <row r="7343" spans="1:1" x14ac:dyDescent="0.3">
      <c r="A7343">
        <v>68.45</v>
      </c>
    </row>
    <row r="7344" spans="1:1" x14ac:dyDescent="0.3">
      <c r="A7344">
        <v>71.841666664200005</v>
      </c>
    </row>
    <row r="7345" spans="1:1" x14ac:dyDescent="0.3">
      <c r="A7345">
        <v>75.233333328400008</v>
      </c>
    </row>
    <row r="7346" spans="1:1" x14ac:dyDescent="0.3">
      <c r="A7346">
        <v>69.68333332840001</v>
      </c>
    </row>
    <row r="7347" spans="1:1" x14ac:dyDescent="0.3">
      <c r="A7347">
        <v>64.133333328399999</v>
      </c>
    </row>
    <row r="7348" spans="1:1" x14ac:dyDescent="0.3">
      <c r="A7348">
        <v>58.583333328400002</v>
      </c>
    </row>
    <row r="7349" spans="1:1" x14ac:dyDescent="0.3">
      <c r="A7349">
        <v>53.033333328400005</v>
      </c>
    </row>
    <row r="7350" spans="1:1" x14ac:dyDescent="0.3">
      <c r="A7350">
        <v>46.763888885600004</v>
      </c>
    </row>
    <row r="7351" spans="1:1" x14ac:dyDescent="0.3">
      <c r="A7351">
        <v>40.494444442800003</v>
      </c>
    </row>
    <row r="7352" spans="1:1" x14ac:dyDescent="0.3">
      <c r="A7352">
        <v>34.225000000000001</v>
      </c>
    </row>
    <row r="7353" spans="1:1" x14ac:dyDescent="0.3">
      <c r="A7353">
        <v>27.9555555572</v>
      </c>
    </row>
    <row r="7354" spans="1:1" x14ac:dyDescent="0.3">
      <c r="A7354">
        <v>27.338888889300001</v>
      </c>
    </row>
    <row r="7355" spans="1:1" x14ac:dyDescent="0.3">
      <c r="A7355">
        <v>26.722222221399999</v>
      </c>
    </row>
    <row r="7356" spans="1:1" x14ac:dyDescent="0.3">
      <c r="A7356">
        <v>26.105555553499997</v>
      </c>
    </row>
    <row r="7357" spans="1:1" x14ac:dyDescent="0.3">
      <c r="A7357">
        <v>25.488888885599998</v>
      </c>
    </row>
    <row r="7358" spans="1:1" x14ac:dyDescent="0.3">
      <c r="A7358">
        <v>22.199999997409996</v>
      </c>
    </row>
    <row r="7359" spans="1:1" x14ac:dyDescent="0.3">
      <c r="A7359">
        <v>18.911111109219998</v>
      </c>
    </row>
    <row r="7360" spans="1:1" x14ac:dyDescent="0.3">
      <c r="A7360">
        <v>15.62222222103</v>
      </c>
    </row>
    <row r="7361" spans="1:1" x14ac:dyDescent="0.3">
      <c r="A7361">
        <v>12.333333332840001</v>
      </c>
    </row>
    <row r="7362" spans="1:1" x14ac:dyDescent="0.3">
      <c r="A7362">
        <v>9.6611111107000003</v>
      </c>
    </row>
    <row r="7363" spans="1:1" x14ac:dyDescent="0.3">
      <c r="A7363">
        <v>6.98888888856</v>
      </c>
    </row>
    <row r="7364" spans="1:1" x14ac:dyDescent="0.3">
      <c r="A7364">
        <v>4.3166666664199997</v>
      </c>
    </row>
    <row r="7365" spans="1:1" x14ac:dyDescent="0.3">
      <c r="A7365">
        <v>1.6444444442799999</v>
      </c>
    </row>
    <row r="7366" spans="1:1" x14ac:dyDescent="0.3">
      <c r="A7366">
        <v>1.23333333321</v>
      </c>
    </row>
    <row r="7367" spans="1:1" x14ac:dyDescent="0.3">
      <c r="A7367">
        <v>0.82222222213999996</v>
      </c>
    </row>
    <row r="7368" spans="1:1" x14ac:dyDescent="0.3">
      <c r="A7368">
        <v>0.41111111106999998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0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1.85</v>
      </c>
    </row>
    <row r="7415" spans="1:1" x14ac:dyDescent="0.3">
      <c r="A7415">
        <v>3.7</v>
      </c>
    </row>
    <row r="7416" spans="1:1" x14ac:dyDescent="0.3">
      <c r="A7416">
        <v>5.5500000000000007</v>
      </c>
    </row>
    <row r="7417" spans="1:1" x14ac:dyDescent="0.3">
      <c r="A7417">
        <v>7.4</v>
      </c>
    </row>
    <row r="7418" spans="1:1" x14ac:dyDescent="0.3">
      <c r="A7418">
        <v>9.7638888893000022</v>
      </c>
    </row>
    <row r="7419" spans="1:1" x14ac:dyDescent="0.3">
      <c r="A7419">
        <v>12.127777778600002</v>
      </c>
    </row>
    <row r="7420" spans="1:1" x14ac:dyDescent="0.3">
      <c r="A7420">
        <v>14.491666667900001</v>
      </c>
    </row>
    <row r="7421" spans="1:1" x14ac:dyDescent="0.3">
      <c r="A7421">
        <v>16.855555557200002</v>
      </c>
    </row>
    <row r="7422" spans="1:1" x14ac:dyDescent="0.3">
      <c r="A7422">
        <v>21.377777778599999</v>
      </c>
    </row>
    <row r="7423" spans="1:1" x14ac:dyDescent="0.3">
      <c r="A7423">
        <v>25.9</v>
      </c>
    </row>
    <row r="7424" spans="1:1" x14ac:dyDescent="0.3">
      <c r="A7424">
        <v>30.422222221399998</v>
      </c>
    </row>
    <row r="7425" spans="1:1" x14ac:dyDescent="0.3">
      <c r="A7425">
        <v>34.944444442799998</v>
      </c>
    </row>
    <row r="7426" spans="1:1" x14ac:dyDescent="0.3">
      <c r="A7426">
        <v>32.991666664199997</v>
      </c>
    </row>
    <row r="7427" spans="1:1" x14ac:dyDescent="0.3">
      <c r="A7427">
        <v>31.038888885599999</v>
      </c>
    </row>
    <row r="7428" spans="1:1" x14ac:dyDescent="0.3">
      <c r="A7428">
        <v>29.086111107000001</v>
      </c>
    </row>
    <row r="7429" spans="1:1" x14ac:dyDescent="0.3">
      <c r="A7429">
        <v>27.133333328399999</v>
      </c>
    </row>
    <row r="7430" spans="1:1" x14ac:dyDescent="0.3">
      <c r="A7430">
        <v>27.544444439100001</v>
      </c>
    </row>
    <row r="7431" spans="1:1" x14ac:dyDescent="0.3">
      <c r="A7431">
        <v>27.955555549800003</v>
      </c>
    </row>
    <row r="7432" spans="1:1" x14ac:dyDescent="0.3">
      <c r="A7432">
        <v>28.366666660500002</v>
      </c>
    </row>
    <row r="7433" spans="1:1" x14ac:dyDescent="0.3">
      <c r="A7433">
        <v>28.777777771200004</v>
      </c>
    </row>
    <row r="7434" spans="1:1" x14ac:dyDescent="0.3">
      <c r="A7434">
        <v>31.963888885599999</v>
      </c>
    </row>
    <row r="7435" spans="1:1" x14ac:dyDescent="0.3">
      <c r="A7435">
        <v>35.15</v>
      </c>
    </row>
    <row r="7436" spans="1:1" x14ac:dyDescent="0.3">
      <c r="A7436">
        <v>38.336111114399998</v>
      </c>
    </row>
    <row r="7437" spans="1:1" x14ac:dyDescent="0.3">
      <c r="A7437">
        <v>41.522222228799997</v>
      </c>
    </row>
    <row r="7438" spans="1:1" x14ac:dyDescent="0.3">
      <c r="A7438">
        <v>36.588888892999996</v>
      </c>
    </row>
    <row r="7439" spans="1:1" x14ac:dyDescent="0.3">
      <c r="A7439">
        <v>31.655555557199996</v>
      </c>
    </row>
    <row r="7440" spans="1:1" x14ac:dyDescent="0.3">
      <c r="A7440">
        <v>26.722222221399996</v>
      </c>
    </row>
    <row r="7441" spans="1:1" x14ac:dyDescent="0.3">
      <c r="A7441">
        <v>21.788888885599999</v>
      </c>
    </row>
    <row r="7442" spans="1:1" x14ac:dyDescent="0.3">
      <c r="A7442">
        <v>22.611111106999999</v>
      </c>
    </row>
    <row r="7443" spans="1:1" x14ac:dyDescent="0.3">
      <c r="A7443">
        <v>23.4333333284</v>
      </c>
    </row>
    <row r="7444" spans="1:1" x14ac:dyDescent="0.3">
      <c r="A7444">
        <v>24.2555555498</v>
      </c>
    </row>
    <row r="7445" spans="1:1" x14ac:dyDescent="0.3">
      <c r="A7445">
        <v>25.077777771200001</v>
      </c>
    </row>
    <row r="7446" spans="1:1" x14ac:dyDescent="0.3">
      <c r="A7446">
        <v>22.199999995190002</v>
      </c>
    </row>
    <row r="7447" spans="1:1" x14ac:dyDescent="0.3">
      <c r="A7447">
        <v>19.322222219180002</v>
      </c>
    </row>
    <row r="7448" spans="1:1" x14ac:dyDescent="0.3">
      <c r="A7448">
        <v>16.444444443170003</v>
      </c>
    </row>
    <row r="7449" spans="1:1" x14ac:dyDescent="0.3">
      <c r="A7449">
        <v>13.566666667160002</v>
      </c>
    </row>
    <row r="7450" spans="1:1" x14ac:dyDescent="0.3">
      <c r="A7450">
        <v>14.183333332470003</v>
      </c>
    </row>
    <row r="7451" spans="1:1" x14ac:dyDescent="0.3">
      <c r="A7451">
        <v>14.799999997780002</v>
      </c>
    </row>
    <row r="7452" spans="1:1" x14ac:dyDescent="0.3">
      <c r="A7452">
        <v>15.41666666309</v>
      </c>
    </row>
    <row r="7453" spans="1:1" x14ac:dyDescent="0.3">
      <c r="A7453">
        <v>16.033333328400001</v>
      </c>
    </row>
    <row r="7454" spans="1:1" x14ac:dyDescent="0.3">
      <c r="A7454">
        <v>14.08055555202</v>
      </c>
    </row>
    <row r="7455" spans="1:1" x14ac:dyDescent="0.3">
      <c r="A7455">
        <v>12.12777777564</v>
      </c>
    </row>
    <row r="7456" spans="1:1" x14ac:dyDescent="0.3">
      <c r="A7456">
        <v>10.174999999259999</v>
      </c>
    </row>
    <row r="7457" spans="1:1" x14ac:dyDescent="0.3">
      <c r="A7457">
        <v>8.2222222228799993</v>
      </c>
    </row>
    <row r="7458" spans="1:1" x14ac:dyDescent="0.3">
      <c r="A7458">
        <v>6.4750000004809998</v>
      </c>
    </row>
    <row r="7459" spans="1:1" x14ac:dyDescent="0.3">
      <c r="A7459">
        <v>4.7277777780819994</v>
      </c>
    </row>
    <row r="7460" spans="1:1" x14ac:dyDescent="0.3">
      <c r="A7460">
        <v>2.9805555556829999</v>
      </c>
    </row>
    <row r="7461" spans="1:1" x14ac:dyDescent="0.3">
      <c r="A7461">
        <v>1.2333333332840002</v>
      </c>
    </row>
    <row r="7462" spans="1:1" x14ac:dyDescent="0.3">
      <c r="A7462">
        <v>0.92499999996300009</v>
      </c>
    </row>
    <row r="7463" spans="1:1" x14ac:dyDescent="0.3">
      <c r="A7463">
        <v>0.61666666664200009</v>
      </c>
    </row>
    <row r="7464" spans="1:1" x14ac:dyDescent="0.3">
      <c r="A7464">
        <v>0.30833333332100005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>
        <v>0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0.71944444428000009</v>
      </c>
    </row>
    <row r="7511" spans="1:1" x14ac:dyDescent="0.3">
      <c r="A7511">
        <v>1.4388888885600002</v>
      </c>
    </row>
    <row r="7512" spans="1:1" x14ac:dyDescent="0.3">
      <c r="A7512">
        <v>2.1583333328400003</v>
      </c>
    </row>
    <row r="7513" spans="1:1" x14ac:dyDescent="0.3">
      <c r="A7513">
        <v>2.8777777771200004</v>
      </c>
    </row>
    <row r="7514" spans="1:1" x14ac:dyDescent="0.3">
      <c r="A7514">
        <v>5.0361111107000003</v>
      </c>
    </row>
    <row r="7515" spans="1:1" x14ac:dyDescent="0.3">
      <c r="A7515">
        <v>7.1944444442800002</v>
      </c>
    </row>
    <row r="7516" spans="1:1" x14ac:dyDescent="0.3">
      <c r="A7516">
        <v>9.3527777778600001</v>
      </c>
    </row>
    <row r="7517" spans="1:1" x14ac:dyDescent="0.3">
      <c r="A7517">
        <v>11.51111111144</v>
      </c>
    </row>
    <row r="7518" spans="1:1" x14ac:dyDescent="0.3">
      <c r="A7518">
        <v>12.436111112179999</v>
      </c>
    </row>
    <row r="7519" spans="1:1" x14ac:dyDescent="0.3">
      <c r="A7519">
        <v>13.36111111292</v>
      </c>
    </row>
    <row r="7520" spans="1:1" x14ac:dyDescent="0.3">
      <c r="A7520">
        <v>14.286111113660001</v>
      </c>
    </row>
    <row r="7521" spans="1:1" x14ac:dyDescent="0.3">
      <c r="A7521">
        <v>15.2111111144</v>
      </c>
    </row>
    <row r="7522" spans="1:1" x14ac:dyDescent="0.3">
      <c r="A7522">
        <v>17.8833333358</v>
      </c>
    </row>
    <row r="7523" spans="1:1" x14ac:dyDescent="0.3">
      <c r="A7523">
        <v>20.555555557199998</v>
      </c>
    </row>
    <row r="7524" spans="1:1" x14ac:dyDescent="0.3">
      <c r="A7524">
        <v>23.227777778599997</v>
      </c>
    </row>
    <row r="7525" spans="1:1" x14ac:dyDescent="0.3">
      <c r="A7525">
        <v>25.9</v>
      </c>
    </row>
    <row r="7526" spans="1:1" x14ac:dyDescent="0.3">
      <c r="A7526">
        <v>27.030555557199996</v>
      </c>
    </row>
    <row r="7527" spans="1:1" x14ac:dyDescent="0.3">
      <c r="A7527">
        <v>28.161111114400001</v>
      </c>
    </row>
    <row r="7528" spans="1:1" x14ac:dyDescent="0.3">
      <c r="A7528">
        <v>29.291666671599998</v>
      </c>
    </row>
    <row r="7529" spans="1:1" x14ac:dyDescent="0.3">
      <c r="A7529">
        <v>30.422222228799999</v>
      </c>
    </row>
    <row r="7530" spans="1:1" x14ac:dyDescent="0.3">
      <c r="A7530">
        <v>31.655555560899998</v>
      </c>
    </row>
    <row r="7531" spans="1:1" x14ac:dyDescent="0.3">
      <c r="A7531">
        <v>32.888888893000001</v>
      </c>
    </row>
    <row r="7532" spans="1:1" x14ac:dyDescent="0.3">
      <c r="A7532">
        <v>34.122222225099996</v>
      </c>
    </row>
    <row r="7533" spans="1:1" x14ac:dyDescent="0.3">
      <c r="A7533">
        <v>35.355555557199999</v>
      </c>
    </row>
    <row r="7534" spans="1:1" x14ac:dyDescent="0.3">
      <c r="A7534">
        <v>38.233333335799998</v>
      </c>
    </row>
    <row r="7535" spans="1:1" x14ac:dyDescent="0.3">
      <c r="A7535">
        <v>41.111111114399996</v>
      </c>
    </row>
    <row r="7536" spans="1:1" x14ac:dyDescent="0.3">
      <c r="A7536">
        <v>43.988888892999995</v>
      </c>
    </row>
    <row r="7537" spans="1:1" x14ac:dyDescent="0.3">
      <c r="A7537">
        <v>46.866666671599994</v>
      </c>
    </row>
    <row r="7538" spans="1:1" x14ac:dyDescent="0.3">
      <c r="A7538">
        <v>46.147222225099995</v>
      </c>
    </row>
    <row r="7539" spans="1:1" x14ac:dyDescent="0.3">
      <c r="A7539">
        <v>45.427777778599996</v>
      </c>
    </row>
    <row r="7540" spans="1:1" x14ac:dyDescent="0.3">
      <c r="A7540">
        <v>44.708333332099997</v>
      </c>
    </row>
    <row r="7541" spans="1:1" x14ac:dyDescent="0.3">
      <c r="A7541">
        <v>43.988888885599998</v>
      </c>
    </row>
    <row r="7542" spans="1:1" x14ac:dyDescent="0.3">
      <c r="A7542">
        <v>41.213888885599999</v>
      </c>
    </row>
    <row r="7543" spans="1:1" x14ac:dyDescent="0.3">
      <c r="A7543">
        <v>38.438888885599994</v>
      </c>
    </row>
    <row r="7544" spans="1:1" x14ac:dyDescent="0.3">
      <c r="A7544">
        <v>35.663888885599995</v>
      </c>
    </row>
    <row r="7545" spans="1:1" x14ac:dyDescent="0.3">
      <c r="A7545">
        <v>32.888888885599997</v>
      </c>
    </row>
    <row r="7546" spans="1:1" x14ac:dyDescent="0.3">
      <c r="A7546">
        <v>29.188888885599997</v>
      </c>
    </row>
    <row r="7547" spans="1:1" x14ac:dyDescent="0.3">
      <c r="A7547">
        <v>25.488888885599998</v>
      </c>
    </row>
    <row r="7548" spans="1:1" x14ac:dyDescent="0.3">
      <c r="A7548">
        <v>21.788888885600002</v>
      </c>
    </row>
    <row r="7549" spans="1:1" x14ac:dyDescent="0.3">
      <c r="A7549">
        <v>18.088888885600003</v>
      </c>
    </row>
    <row r="7550" spans="1:1" x14ac:dyDescent="0.3">
      <c r="A7550">
        <v>15.108333330990003</v>
      </c>
    </row>
    <row r="7551" spans="1:1" x14ac:dyDescent="0.3">
      <c r="A7551">
        <v>12.12777777638</v>
      </c>
    </row>
    <row r="7552" spans="1:1" x14ac:dyDescent="0.3">
      <c r="A7552">
        <v>9.1472222217700008</v>
      </c>
    </row>
    <row r="7553" spans="1:1" x14ac:dyDescent="0.3">
      <c r="A7553">
        <v>6.1666666671599994</v>
      </c>
    </row>
    <row r="7554" spans="1:1" x14ac:dyDescent="0.3">
      <c r="A7554">
        <v>5.0361111114399995</v>
      </c>
    </row>
    <row r="7555" spans="1:1" x14ac:dyDescent="0.3">
      <c r="A7555">
        <v>3.9055555557199995</v>
      </c>
    </row>
    <row r="7556" spans="1:1" x14ac:dyDescent="0.3">
      <c r="A7556">
        <v>2.7749999999999999</v>
      </c>
    </row>
    <row r="7557" spans="1:1" x14ac:dyDescent="0.3">
      <c r="A7557">
        <v>1.6444444442799999</v>
      </c>
    </row>
    <row r="7558" spans="1:1" x14ac:dyDescent="0.3">
      <c r="A7558">
        <v>1.23333333321</v>
      </c>
    </row>
    <row r="7559" spans="1:1" x14ac:dyDescent="0.3">
      <c r="A7559">
        <v>0.82222222213999996</v>
      </c>
    </row>
    <row r="7560" spans="1:1" x14ac:dyDescent="0.3">
      <c r="A7560">
        <v>0.41111111106999998</v>
      </c>
    </row>
    <row r="7561" spans="1:1" x14ac:dyDescent="0.3">
      <c r="A7561">
        <v>0</v>
      </c>
    </row>
    <row r="7562" spans="1:1" x14ac:dyDescent="0.3">
      <c r="A7562">
        <v>0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2.9805555557200001</v>
      </c>
    </row>
    <row r="7607" spans="1:1" x14ac:dyDescent="0.3">
      <c r="A7607">
        <v>5.9611111114400002</v>
      </c>
    </row>
    <row r="7608" spans="1:1" x14ac:dyDescent="0.3">
      <c r="A7608">
        <v>8.9416666671599998</v>
      </c>
    </row>
    <row r="7609" spans="1:1" x14ac:dyDescent="0.3">
      <c r="A7609">
        <v>11.92222222288</v>
      </c>
    </row>
    <row r="7610" spans="1:1" x14ac:dyDescent="0.3">
      <c r="A7610">
        <v>17.574999999260001</v>
      </c>
    </row>
    <row r="7611" spans="1:1" x14ac:dyDescent="0.3">
      <c r="A7611">
        <v>23.22777777564</v>
      </c>
    </row>
    <row r="7612" spans="1:1" x14ac:dyDescent="0.3">
      <c r="A7612">
        <v>28.880555552019995</v>
      </c>
    </row>
    <row r="7613" spans="1:1" x14ac:dyDescent="0.3">
      <c r="A7613">
        <v>34.533333328399998</v>
      </c>
    </row>
    <row r="7614" spans="1:1" x14ac:dyDescent="0.3">
      <c r="A7614">
        <v>39.158333328399998</v>
      </c>
    </row>
    <row r="7615" spans="1:1" x14ac:dyDescent="0.3">
      <c r="A7615">
        <v>43.783333328400005</v>
      </c>
    </row>
    <row r="7616" spans="1:1" x14ac:dyDescent="0.3">
      <c r="A7616">
        <v>48.408333328400005</v>
      </c>
    </row>
    <row r="7617" spans="1:1" x14ac:dyDescent="0.3">
      <c r="A7617">
        <v>53.033333328400005</v>
      </c>
    </row>
    <row r="7618" spans="1:1" x14ac:dyDescent="0.3">
      <c r="A7618">
        <v>51.697222217700002</v>
      </c>
    </row>
    <row r="7619" spans="1:1" x14ac:dyDescent="0.3">
      <c r="A7619">
        <v>50.361111106999999</v>
      </c>
    </row>
    <row r="7620" spans="1:1" x14ac:dyDescent="0.3">
      <c r="A7620">
        <v>49.024999996300004</v>
      </c>
    </row>
    <row r="7621" spans="1:1" x14ac:dyDescent="0.3">
      <c r="A7621">
        <v>47.688888885600001</v>
      </c>
    </row>
    <row r="7622" spans="1:1" x14ac:dyDescent="0.3">
      <c r="A7622">
        <v>52.108333332100003</v>
      </c>
    </row>
    <row r="7623" spans="1:1" x14ac:dyDescent="0.3">
      <c r="A7623">
        <v>56.527777778599997</v>
      </c>
    </row>
    <row r="7624" spans="1:1" x14ac:dyDescent="0.3">
      <c r="A7624">
        <v>60.947222225099999</v>
      </c>
    </row>
    <row r="7625" spans="1:1" x14ac:dyDescent="0.3">
      <c r="A7625">
        <v>65.366666671600001</v>
      </c>
    </row>
    <row r="7626" spans="1:1" x14ac:dyDescent="0.3">
      <c r="A7626">
        <v>66.497222225100003</v>
      </c>
    </row>
    <row r="7627" spans="1:1" x14ac:dyDescent="0.3">
      <c r="A7627">
        <v>67.627777778600006</v>
      </c>
    </row>
    <row r="7628" spans="1:1" x14ac:dyDescent="0.3">
      <c r="A7628">
        <v>68.758333332099994</v>
      </c>
    </row>
    <row r="7629" spans="1:1" x14ac:dyDescent="0.3">
      <c r="A7629">
        <v>69.888888885599997</v>
      </c>
    </row>
    <row r="7630" spans="1:1" x14ac:dyDescent="0.3">
      <c r="A7630">
        <v>59.919444442799993</v>
      </c>
    </row>
    <row r="7631" spans="1:1" x14ac:dyDescent="0.3">
      <c r="A7631">
        <v>49.95</v>
      </c>
    </row>
    <row r="7632" spans="1:1" x14ac:dyDescent="0.3">
      <c r="A7632">
        <v>39.980555557200006</v>
      </c>
    </row>
    <row r="7633" spans="1:1" x14ac:dyDescent="0.3">
      <c r="A7633">
        <v>30.011111114400002</v>
      </c>
    </row>
    <row r="7634" spans="1:1" x14ac:dyDescent="0.3">
      <c r="A7634">
        <v>31.450000003700005</v>
      </c>
    </row>
    <row r="7635" spans="1:1" x14ac:dyDescent="0.3">
      <c r="A7635">
        <v>32.888888893000001</v>
      </c>
    </row>
    <row r="7636" spans="1:1" x14ac:dyDescent="0.3">
      <c r="A7636">
        <v>34.327777782300004</v>
      </c>
    </row>
    <row r="7637" spans="1:1" x14ac:dyDescent="0.3">
      <c r="A7637">
        <v>35.766666671600007</v>
      </c>
    </row>
    <row r="7638" spans="1:1" x14ac:dyDescent="0.3">
      <c r="A7638">
        <v>37.822222225100006</v>
      </c>
    </row>
    <row r="7639" spans="1:1" x14ac:dyDescent="0.3">
      <c r="A7639">
        <v>39.877777778600006</v>
      </c>
    </row>
    <row r="7640" spans="1:1" x14ac:dyDescent="0.3">
      <c r="A7640">
        <v>41.933333332099998</v>
      </c>
    </row>
    <row r="7641" spans="1:1" x14ac:dyDescent="0.3">
      <c r="A7641">
        <v>43.988888885599998</v>
      </c>
    </row>
    <row r="7642" spans="1:1" x14ac:dyDescent="0.3">
      <c r="A7642">
        <v>39.363888885599998</v>
      </c>
    </row>
    <row r="7643" spans="1:1" x14ac:dyDescent="0.3">
      <c r="A7643">
        <v>34.738888885599998</v>
      </c>
    </row>
    <row r="7644" spans="1:1" x14ac:dyDescent="0.3">
      <c r="A7644">
        <v>30.113888885599998</v>
      </c>
    </row>
    <row r="7645" spans="1:1" x14ac:dyDescent="0.3">
      <c r="A7645">
        <v>25.488888885599998</v>
      </c>
    </row>
    <row r="7646" spans="1:1" x14ac:dyDescent="0.3">
      <c r="A7646">
        <v>20.349999997409995</v>
      </c>
    </row>
    <row r="7647" spans="1:1" x14ac:dyDescent="0.3">
      <c r="A7647">
        <v>15.211111109219999</v>
      </c>
    </row>
    <row r="7648" spans="1:1" x14ac:dyDescent="0.3">
      <c r="A7648">
        <v>10.07222222103</v>
      </c>
    </row>
    <row r="7649" spans="1:1" x14ac:dyDescent="0.3">
      <c r="A7649">
        <v>4.9333333328400002</v>
      </c>
    </row>
    <row r="7650" spans="1:1" x14ac:dyDescent="0.3">
      <c r="A7650">
        <v>4.2138888885599997</v>
      </c>
    </row>
    <row r="7651" spans="1:1" x14ac:dyDescent="0.3">
      <c r="A7651">
        <v>3.49444444428</v>
      </c>
    </row>
    <row r="7652" spans="1:1" x14ac:dyDescent="0.3">
      <c r="A7652">
        <v>2.7749999999999999</v>
      </c>
    </row>
    <row r="7653" spans="1:1" x14ac:dyDescent="0.3">
      <c r="A7653">
        <v>2.0555555557199998</v>
      </c>
    </row>
    <row r="7654" spans="1:1" x14ac:dyDescent="0.3">
      <c r="A7654">
        <v>1.5416666667899999</v>
      </c>
    </row>
    <row r="7655" spans="1:1" x14ac:dyDescent="0.3">
      <c r="A7655">
        <v>1.0277777778599999</v>
      </c>
    </row>
    <row r="7656" spans="1:1" x14ac:dyDescent="0.3">
      <c r="A7656">
        <v>0.51388888892999995</v>
      </c>
    </row>
    <row r="7657" spans="1:1" x14ac:dyDescent="0.3">
      <c r="A7657">
        <v>0</v>
      </c>
    </row>
    <row r="7658" spans="1:1" x14ac:dyDescent="0.3">
      <c r="A7658">
        <v>0</v>
      </c>
    </row>
    <row r="7659" spans="1:1" x14ac:dyDescent="0.3">
      <c r="A7659">
        <v>0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>
        <v>0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0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0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>
        <v>0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>
        <v>0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0.102777777786</v>
      </c>
    </row>
    <row r="7699" spans="1:1" x14ac:dyDescent="0.3">
      <c r="A7699">
        <v>0.205555555572</v>
      </c>
    </row>
    <row r="7700" spans="1:1" x14ac:dyDescent="0.3">
      <c r="A7700">
        <v>0.30833333335800001</v>
      </c>
    </row>
    <row r="7701" spans="1:1" x14ac:dyDescent="0.3">
      <c r="A7701">
        <v>0.41111111114400001</v>
      </c>
    </row>
    <row r="7702" spans="1:1" x14ac:dyDescent="0.3">
      <c r="A7702">
        <v>3.2888888890780001</v>
      </c>
    </row>
    <row r="7703" spans="1:1" x14ac:dyDescent="0.3">
      <c r="A7703">
        <v>6.1666666670120005</v>
      </c>
    </row>
    <row r="7704" spans="1:1" x14ac:dyDescent="0.3">
      <c r="A7704">
        <v>9.0444444449460004</v>
      </c>
    </row>
    <row r="7705" spans="1:1" x14ac:dyDescent="0.3">
      <c r="A7705">
        <v>11.92222222288</v>
      </c>
    </row>
    <row r="7706" spans="1:1" x14ac:dyDescent="0.3">
      <c r="A7706">
        <v>15.93055555646</v>
      </c>
    </row>
    <row r="7707" spans="1:1" x14ac:dyDescent="0.3">
      <c r="A7707">
        <v>19.938888890040001</v>
      </c>
    </row>
    <row r="7708" spans="1:1" x14ac:dyDescent="0.3">
      <c r="A7708">
        <v>23.947222223619999</v>
      </c>
    </row>
    <row r="7709" spans="1:1" x14ac:dyDescent="0.3">
      <c r="A7709">
        <v>27.9555555572</v>
      </c>
    </row>
    <row r="7710" spans="1:1" x14ac:dyDescent="0.3">
      <c r="A7710">
        <v>31.861111110700001</v>
      </c>
    </row>
    <row r="7711" spans="1:1" x14ac:dyDescent="0.3">
      <c r="A7711">
        <v>35.766666664200002</v>
      </c>
    </row>
    <row r="7712" spans="1:1" x14ac:dyDescent="0.3">
      <c r="A7712">
        <v>39.672222217699996</v>
      </c>
    </row>
    <row r="7713" spans="1:1" x14ac:dyDescent="0.3">
      <c r="A7713">
        <v>43.577777771199997</v>
      </c>
    </row>
    <row r="7714" spans="1:1" x14ac:dyDescent="0.3">
      <c r="A7714">
        <v>47.586111106999994</v>
      </c>
    </row>
    <row r="7715" spans="1:1" x14ac:dyDescent="0.3">
      <c r="A7715">
        <v>51.594444442799997</v>
      </c>
    </row>
    <row r="7716" spans="1:1" x14ac:dyDescent="0.3">
      <c r="A7716">
        <v>55.602777778600007</v>
      </c>
    </row>
    <row r="7717" spans="1:1" x14ac:dyDescent="0.3">
      <c r="A7717">
        <v>59.611111114400003</v>
      </c>
    </row>
    <row r="7718" spans="1:1" x14ac:dyDescent="0.3">
      <c r="A7718">
        <v>60.947222225100006</v>
      </c>
    </row>
    <row r="7719" spans="1:1" x14ac:dyDescent="0.3">
      <c r="A7719">
        <v>62.283333335800002</v>
      </c>
    </row>
    <row r="7720" spans="1:1" x14ac:dyDescent="0.3">
      <c r="A7720">
        <v>63.619444446499998</v>
      </c>
    </row>
    <row r="7721" spans="1:1" x14ac:dyDescent="0.3">
      <c r="A7721">
        <v>64.9555555572</v>
      </c>
    </row>
    <row r="7722" spans="1:1" x14ac:dyDescent="0.3">
      <c r="A7722">
        <v>67.0111111107</v>
      </c>
    </row>
    <row r="7723" spans="1:1" x14ac:dyDescent="0.3">
      <c r="A7723">
        <v>69.0666666642</v>
      </c>
    </row>
    <row r="7724" spans="1:1" x14ac:dyDescent="0.3">
      <c r="A7724">
        <v>71.122222217699999</v>
      </c>
    </row>
    <row r="7725" spans="1:1" x14ac:dyDescent="0.3">
      <c r="A7725">
        <v>73.177777771199999</v>
      </c>
    </row>
    <row r="7726" spans="1:1" x14ac:dyDescent="0.3">
      <c r="A7726">
        <v>73.486111106999999</v>
      </c>
    </row>
    <row r="7727" spans="1:1" x14ac:dyDescent="0.3">
      <c r="A7727">
        <v>73.7944444428</v>
      </c>
    </row>
    <row r="7728" spans="1:1" x14ac:dyDescent="0.3">
      <c r="A7728">
        <v>74.1027777786</v>
      </c>
    </row>
    <row r="7729" spans="1:1" x14ac:dyDescent="0.3">
      <c r="A7729">
        <v>74.411111114400001</v>
      </c>
    </row>
    <row r="7730" spans="1:1" x14ac:dyDescent="0.3">
      <c r="A7730">
        <v>68.861111114400003</v>
      </c>
    </row>
    <row r="7731" spans="1:1" x14ac:dyDescent="0.3">
      <c r="A7731">
        <v>63.311111114400006</v>
      </c>
    </row>
    <row r="7732" spans="1:1" x14ac:dyDescent="0.3">
      <c r="A7732">
        <v>57.761111114400002</v>
      </c>
    </row>
    <row r="7733" spans="1:1" x14ac:dyDescent="0.3">
      <c r="A7733">
        <v>52.211111114400005</v>
      </c>
    </row>
    <row r="7734" spans="1:1" x14ac:dyDescent="0.3">
      <c r="A7734">
        <v>51.1833333358</v>
      </c>
    </row>
    <row r="7735" spans="1:1" x14ac:dyDescent="0.3">
      <c r="A7735">
        <v>50.155555557200003</v>
      </c>
    </row>
    <row r="7736" spans="1:1" x14ac:dyDescent="0.3">
      <c r="A7736">
        <v>49.127777778600006</v>
      </c>
    </row>
    <row r="7737" spans="1:1" x14ac:dyDescent="0.3">
      <c r="A7737">
        <v>48.1</v>
      </c>
    </row>
    <row r="7738" spans="1:1" x14ac:dyDescent="0.3">
      <c r="A7738">
        <v>41.933333332100005</v>
      </c>
    </row>
    <row r="7739" spans="1:1" x14ac:dyDescent="0.3">
      <c r="A7739">
        <v>35.766666664200002</v>
      </c>
    </row>
    <row r="7740" spans="1:1" x14ac:dyDescent="0.3">
      <c r="A7740">
        <v>29.599999996299999</v>
      </c>
    </row>
    <row r="7741" spans="1:1" x14ac:dyDescent="0.3">
      <c r="A7741">
        <v>23.4333333284</v>
      </c>
    </row>
    <row r="7742" spans="1:1" x14ac:dyDescent="0.3">
      <c r="A7742">
        <v>19.424999996300002</v>
      </c>
    </row>
    <row r="7743" spans="1:1" x14ac:dyDescent="0.3">
      <c r="A7743">
        <v>15.416666664200001</v>
      </c>
    </row>
    <row r="7744" spans="1:1" x14ac:dyDescent="0.3">
      <c r="A7744">
        <v>11.4083333321</v>
      </c>
    </row>
    <row r="7745" spans="1:1" x14ac:dyDescent="0.3">
      <c r="A7745">
        <v>7.4</v>
      </c>
    </row>
    <row r="7746" spans="1:1" x14ac:dyDescent="0.3">
      <c r="A7746">
        <v>6.0638888889300002</v>
      </c>
    </row>
    <row r="7747" spans="1:1" x14ac:dyDescent="0.3">
      <c r="A7747">
        <v>4.7277777778600001</v>
      </c>
    </row>
    <row r="7748" spans="1:1" x14ac:dyDescent="0.3">
      <c r="A7748">
        <v>3.39166666679</v>
      </c>
    </row>
    <row r="7749" spans="1:1" x14ac:dyDescent="0.3">
      <c r="A7749">
        <v>2.0555555557199998</v>
      </c>
    </row>
    <row r="7750" spans="1:1" x14ac:dyDescent="0.3">
      <c r="A7750">
        <v>1.5416666667899999</v>
      </c>
    </row>
    <row r="7751" spans="1:1" x14ac:dyDescent="0.3">
      <c r="A7751">
        <v>1.0277777778599999</v>
      </c>
    </row>
    <row r="7752" spans="1:1" x14ac:dyDescent="0.3">
      <c r="A7752">
        <v>0.51388888892999995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>
        <v>0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>
        <v>0</v>
      </c>
    </row>
    <row r="7788" spans="1:1" x14ac:dyDescent="0.3">
      <c r="A7788">
        <v>0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0.102777777786</v>
      </c>
    </row>
    <row r="7795" spans="1:1" x14ac:dyDescent="0.3">
      <c r="A7795">
        <v>0.205555555572</v>
      </c>
    </row>
    <row r="7796" spans="1:1" x14ac:dyDescent="0.3">
      <c r="A7796">
        <v>0.30833333335800001</v>
      </c>
    </row>
    <row r="7797" spans="1:1" x14ac:dyDescent="0.3">
      <c r="A7797">
        <v>0.41111111114400001</v>
      </c>
    </row>
    <row r="7798" spans="1:1" x14ac:dyDescent="0.3">
      <c r="A7798">
        <v>1.5416666665680001</v>
      </c>
    </row>
    <row r="7799" spans="1:1" x14ac:dyDescent="0.3">
      <c r="A7799">
        <v>2.672222221992</v>
      </c>
    </row>
    <row r="7800" spans="1:1" x14ac:dyDescent="0.3">
      <c r="A7800">
        <v>3.8027777774160003</v>
      </c>
    </row>
    <row r="7801" spans="1:1" x14ac:dyDescent="0.3">
      <c r="A7801">
        <v>4.9333333328400002</v>
      </c>
    </row>
    <row r="7802" spans="1:1" x14ac:dyDescent="0.3">
      <c r="A7802">
        <v>6.8861111106999999</v>
      </c>
    </row>
    <row r="7803" spans="1:1" x14ac:dyDescent="0.3">
      <c r="A7803">
        <v>8.8388888885599997</v>
      </c>
    </row>
    <row r="7804" spans="1:1" x14ac:dyDescent="0.3">
      <c r="A7804">
        <v>10.791666666419999</v>
      </c>
    </row>
    <row r="7805" spans="1:1" x14ac:dyDescent="0.3">
      <c r="A7805">
        <v>12.744444444279999</v>
      </c>
    </row>
    <row r="7806" spans="1:1" x14ac:dyDescent="0.3">
      <c r="A7806">
        <v>16.444444443910001</v>
      </c>
    </row>
    <row r="7807" spans="1:1" x14ac:dyDescent="0.3">
      <c r="A7807">
        <v>20.144444443539999</v>
      </c>
    </row>
    <row r="7808" spans="1:1" x14ac:dyDescent="0.3">
      <c r="A7808">
        <v>23.844444443169998</v>
      </c>
    </row>
    <row r="7809" spans="1:1" x14ac:dyDescent="0.3">
      <c r="A7809">
        <v>27.5444444428</v>
      </c>
    </row>
    <row r="7810" spans="1:1" x14ac:dyDescent="0.3">
      <c r="A7810">
        <v>32.888888889299999</v>
      </c>
    </row>
    <row r="7811" spans="1:1" x14ac:dyDescent="0.3">
      <c r="A7811">
        <v>38.233333335799998</v>
      </c>
    </row>
    <row r="7812" spans="1:1" x14ac:dyDescent="0.3">
      <c r="A7812">
        <v>43.577777782300004</v>
      </c>
    </row>
    <row r="7813" spans="1:1" x14ac:dyDescent="0.3">
      <c r="A7813">
        <v>48.922222228800003</v>
      </c>
    </row>
    <row r="7814" spans="1:1" x14ac:dyDescent="0.3">
      <c r="A7814">
        <v>50.669444450200004</v>
      </c>
    </row>
    <row r="7815" spans="1:1" x14ac:dyDescent="0.3">
      <c r="A7815">
        <v>52.416666671599998</v>
      </c>
    </row>
    <row r="7816" spans="1:1" x14ac:dyDescent="0.3">
      <c r="A7816">
        <v>54.163888892999999</v>
      </c>
    </row>
    <row r="7817" spans="1:1" x14ac:dyDescent="0.3">
      <c r="A7817">
        <v>55.911111114400001</v>
      </c>
    </row>
    <row r="7818" spans="1:1" x14ac:dyDescent="0.3">
      <c r="A7818">
        <v>58.891666667900004</v>
      </c>
    </row>
    <row r="7819" spans="1:1" x14ac:dyDescent="0.3">
      <c r="A7819">
        <v>61.872222221400008</v>
      </c>
    </row>
    <row r="7820" spans="1:1" x14ac:dyDescent="0.3">
      <c r="A7820">
        <v>64.852777774900005</v>
      </c>
    </row>
    <row r="7821" spans="1:1" x14ac:dyDescent="0.3">
      <c r="A7821">
        <v>67.833333328400016</v>
      </c>
    </row>
    <row r="7822" spans="1:1" x14ac:dyDescent="0.3">
      <c r="A7822">
        <v>68.861111107000013</v>
      </c>
    </row>
    <row r="7823" spans="1:1" x14ac:dyDescent="0.3">
      <c r="A7823">
        <v>69.888888885600011</v>
      </c>
    </row>
    <row r="7824" spans="1:1" x14ac:dyDescent="0.3">
      <c r="A7824">
        <v>70.916666664200008</v>
      </c>
    </row>
    <row r="7825" spans="1:1" x14ac:dyDescent="0.3">
      <c r="A7825">
        <v>71.944444442800005</v>
      </c>
    </row>
    <row r="7826" spans="1:1" x14ac:dyDescent="0.3">
      <c r="A7826">
        <v>62.2833333321</v>
      </c>
    </row>
    <row r="7827" spans="1:1" x14ac:dyDescent="0.3">
      <c r="A7827">
        <v>52.622222221400001</v>
      </c>
    </row>
    <row r="7828" spans="1:1" x14ac:dyDescent="0.3">
      <c r="A7828">
        <v>42.961111110700003</v>
      </c>
    </row>
    <row r="7829" spans="1:1" x14ac:dyDescent="0.3">
      <c r="A7829">
        <v>33.299999999999997</v>
      </c>
    </row>
    <row r="7830" spans="1:1" x14ac:dyDescent="0.3">
      <c r="A7830">
        <v>32.5805555572</v>
      </c>
    </row>
    <row r="7831" spans="1:1" x14ac:dyDescent="0.3">
      <c r="A7831">
        <v>31.861111114399996</v>
      </c>
    </row>
    <row r="7832" spans="1:1" x14ac:dyDescent="0.3">
      <c r="A7832">
        <v>31.141666671599999</v>
      </c>
    </row>
    <row r="7833" spans="1:1" x14ac:dyDescent="0.3">
      <c r="A7833">
        <v>30.422222228799999</v>
      </c>
    </row>
    <row r="7834" spans="1:1" x14ac:dyDescent="0.3">
      <c r="A7834">
        <v>27.2361111144</v>
      </c>
    </row>
    <row r="7835" spans="1:1" x14ac:dyDescent="0.3">
      <c r="A7835">
        <v>24.049999999999997</v>
      </c>
    </row>
    <row r="7836" spans="1:1" x14ac:dyDescent="0.3">
      <c r="A7836">
        <v>20.863888885599998</v>
      </c>
    </row>
    <row r="7837" spans="1:1" x14ac:dyDescent="0.3">
      <c r="A7837">
        <v>17.677777771199999</v>
      </c>
    </row>
    <row r="7838" spans="1:1" x14ac:dyDescent="0.3">
      <c r="A7838">
        <v>15.72499999519</v>
      </c>
    </row>
    <row r="7839" spans="1:1" x14ac:dyDescent="0.3">
      <c r="A7839">
        <v>13.77222221918</v>
      </c>
    </row>
    <row r="7840" spans="1:1" x14ac:dyDescent="0.3">
      <c r="A7840">
        <v>11.819444443169999</v>
      </c>
    </row>
    <row r="7841" spans="1:1" x14ac:dyDescent="0.3">
      <c r="A7841">
        <v>9.8666666671600005</v>
      </c>
    </row>
    <row r="7842" spans="1:1" x14ac:dyDescent="0.3">
      <c r="A7842">
        <v>7.9138888893000008</v>
      </c>
    </row>
    <row r="7843" spans="1:1" x14ac:dyDescent="0.3">
      <c r="A7843">
        <v>5.9611111114400002</v>
      </c>
    </row>
    <row r="7844" spans="1:1" x14ac:dyDescent="0.3">
      <c r="A7844">
        <v>4.0083333335799995</v>
      </c>
    </row>
    <row r="7845" spans="1:1" x14ac:dyDescent="0.3">
      <c r="A7845">
        <v>2.0555555557199998</v>
      </c>
    </row>
    <row r="7846" spans="1:1" x14ac:dyDescent="0.3">
      <c r="A7846">
        <v>1.5416666667899999</v>
      </c>
    </row>
    <row r="7847" spans="1:1" x14ac:dyDescent="0.3">
      <c r="A7847">
        <v>1.0277777778599999</v>
      </c>
    </row>
    <row r="7848" spans="1:1" x14ac:dyDescent="0.3">
      <c r="A7848">
        <v>0.51388888892999995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>
        <v>0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0</v>
      </c>
    </row>
    <row r="7876" spans="1:1" x14ac:dyDescent="0.3">
      <c r="A7876">
        <v>0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>
        <v>0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0.205555555572</v>
      </c>
    </row>
    <row r="7891" spans="1:1" x14ac:dyDescent="0.3">
      <c r="A7891">
        <v>0.41111111114400001</v>
      </c>
    </row>
    <row r="7892" spans="1:1" x14ac:dyDescent="0.3">
      <c r="A7892">
        <v>0.61666666671600001</v>
      </c>
    </row>
    <row r="7893" spans="1:1" x14ac:dyDescent="0.3">
      <c r="A7893">
        <v>0.82222222228800002</v>
      </c>
    </row>
    <row r="7894" spans="1:1" x14ac:dyDescent="0.3">
      <c r="A7894">
        <v>2.261111110996</v>
      </c>
    </row>
    <row r="7895" spans="1:1" x14ac:dyDescent="0.3">
      <c r="A7895">
        <v>3.6999999997039996</v>
      </c>
    </row>
    <row r="7896" spans="1:1" x14ac:dyDescent="0.3">
      <c r="A7896">
        <v>5.1388888884120005</v>
      </c>
    </row>
    <row r="7897" spans="1:1" x14ac:dyDescent="0.3">
      <c r="A7897">
        <v>6.5777777771199997</v>
      </c>
    </row>
    <row r="7898" spans="1:1" x14ac:dyDescent="0.3">
      <c r="A7898">
        <v>9.45555555424</v>
      </c>
    </row>
    <row r="7899" spans="1:1" x14ac:dyDescent="0.3">
      <c r="A7899">
        <v>12.333333331360002</v>
      </c>
    </row>
    <row r="7900" spans="1:1" x14ac:dyDescent="0.3">
      <c r="A7900">
        <v>15.211111108480003</v>
      </c>
    </row>
    <row r="7901" spans="1:1" x14ac:dyDescent="0.3">
      <c r="A7901">
        <v>18.088888885600003</v>
      </c>
    </row>
    <row r="7902" spans="1:1" x14ac:dyDescent="0.3">
      <c r="A7902">
        <v>23.638888885600004</v>
      </c>
    </row>
    <row r="7903" spans="1:1" x14ac:dyDescent="0.3">
      <c r="A7903">
        <v>29.188888885600001</v>
      </c>
    </row>
    <row r="7904" spans="1:1" x14ac:dyDescent="0.3">
      <c r="A7904">
        <v>34.738888885599998</v>
      </c>
    </row>
    <row r="7905" spans="1:1" x14ac:dyDescent="0.3">
      <c r="A7905">
        <v>40.288888885599995</v>
      </c>
    </row>
    <row r="7906" spans="1:1" x14ac:dyDescent="0.3">
      <c r="A7906">
        <v>41.727777774899998</v>
      </c>
    </row>
    <row r="7907" spans="1:1" x14ac:dyDescent="0.3">
      <c r="A7907">
        <v>43.166666664200001</v>
      </c>
    </row>
    <row r="7908" spans="1:1" x14ac:dyDescent="0.3">
      <c r="A7908">
        <v>44.605555553500004</v>
      </c>
    </row>
    <row r="7909" spans="1:1" x14ac:dyDescent="0.3">
      <c r="A7909">
        <v>46.044444442800007</v>
      </c>
    </row>
    <row r="7910" spans="1:1" x14ac:dyDescent="0.3">
      <c r="A7910">
        <v>47.072222221400004</v>
      </c>
    </row>
    <row r="7911" spans="1:1" x14ac:dyDescent="0.3">
      <c r="A7911">
        <v>48.1</v>
      </c>
    </row>
    <row r="7912" spans="1:1" x14ac:dyDescent="0.3">
      <c r="A7912">
        <v>49.127777778599999</v>
      </c>
    </row>
    <row r="7913" spans="1:1" x14ac:dyDescent="0.3">
      <c r="A7913">
        <v>50.155555557199996</v>
      </c>
    </row>
    <row r="7914" spans="1:1" x14ac:dyDescent="0.3">
      <c r="A7914">
        <v>49.538888889299997</v>
      </c>
    </row>
    <row r="7915" spans="1:1" x14ac:dyDescent="0.3">
      <c r="A7915">
        <v>48.922222221399998</v>
      </c>
    </row>
    <row r="7916" spans="1:1" x14ac:dyDescent="0.3">
      <c r="A7916">
        <v>48.3055555535</v>
      </c>
    </row>
    <row r="7917" spans="1:1" x14ac:dyDescent="0.3">
      <c r="A7917">
        <v>47.688888885600001</v>
      </c>
    </row>
    <row r="7918" spans="1:1" x14ac:dyDescent="0.3">
      <c r="A7918">
        <v>55.088888885600007</v>
      </c>
    </row>
    <row r="7919" spans="1:1" x14ac:dyDescent="0.3">
      <c r="A7919">
        <v>62.488888885600005</v>
      </c>
    </row>
    <row r="7920" spans="1:1" x14ac:dyDescent="0.3">
      <c r="A7920">
        <v>69.888888885600011</v>
      </c>
    </row>
    <row r="7921" spans="1:1" x14ac:dyDescent="0.3">
      <c r="A7921">
        <v>77.288888885600016</v>
      </c>
    </row>
    <row r="7922" spans="1:1" x14ac:dyDescent="0.3">
      <c r="A7922">
        <v>70.402777774900017</v>
      </c>
    </row>
    <row r="7923" spans="1:1" x14ac:dyDescent="0.3">
      <c r="A7923">
        <v>63.51666666420001</v>
      </c>
    </row>
    <row r="7924" spans="1:1" x14ac:dyDescent="0.3">
      <c r="A7924">
        <v>56.63055555350001</v>
      </c>
    </row>
    <row r="7925" spans="1:1" x14ac:dyDescent="0.3">
      <c r="A7925">
        <v>49.744444442800003</v>
      </c>
    </row>
    <row r="7926" spans="1:1" x14ac:dyDescent="0.3">
      <c r="A7926">
        <v>43.783333332100007</v>
      </c>
    </row>
    <row r="7927" spans="1:1" x14ac:dyDescent="0.3">
      <c r="A7927">
        <v>37.822222221399997</v>
      </c>
    </row>
    <row r="7928" spans="1:1" x14ac:dyDescent="0.3">
      <c r="A7928">
        <v>31.861111110699998</v>
      </c>
    </row>
    <row r="7929" spans="1:1" x14ac:dyDescent="0.3">
      <c r="A7929">
        <v>25.9</v>
      </c>
    </row>
    <row r="7930" spans="1:1" x14ac:dyDescent="0.3">
      <c r="A7930">
        <v>23.638888889299999</v>
      </c>
    </row>
    <row r="7931" spans="1:1" x14ac:dyDescent="0.3">
      <c r="A7931">
        <v>21.377777778599999</v>
      </c>
    </row>
    <row r="7932" spans="1:1" x14ac:dyDescent="0.3">
      <c r="A7932">
        <v>19.116666667899999</v>
      </c>
    </row>
    <row r="7933" spans="1:1" x14ac:dyDescent="0.3">
      <c r="A7933">
        <v>16.855555557200002</v>
      </c>
    </row>
    <row r="7934" spans="1:1" x14ac:dyDescent="0.3">
      <c r="A7934">
        <v>14.80000000111</v>
      </c>
    </row>
    <row r="7935" spans="1:1" x14ac:dyDescent="0.3">
      <c r="A7935">
        <v>12.744444445020001</v>
      </c>
    </row>
    <row r="7936" spans="1:1" x14ac:dyDescent="0.3">
      <c r="A7936">
        <v>10.68888888893</v>
      </c>
    </row>
    <row r="7937" spans="1:1" x14ac:dyDescent="0.3">
      <c r="A7937">
        <v>8.6333333328399995</v>
      </c>
    </row>
    <row r="7938" spans="1:1" x14ac:dyDescent="0.3">
      <c r="A7938">
        <v>7.1944444439099993</v>
      </c>
    </row>
    <row r="7939" spans="1:1" x14ac:dyDescent="0.3">
      <c r="A7939">
        <v>5.7555555549799999</v>
      </c>
    </row>
    <row r="7940" spans="1:1" x14ac:dyDescent="0.3">
      <c r="A7940">
        <v>4.3166666660500006</v>
      </c>
    </row>
    <row r="7941" spans="1:1" x14ac:dyDescent="0.3">
      <c r="A7941">
        <v>2.8777777771200004</v>
      </c>
    </row>
    <row r="7942" spans="1:1" x14ac:dyDescent="0.3">
      <c r="A7942">
        <v>2.1583333328400003</v>
      </c>
    </row>
    <row r="7943" spans="1:1" x14ac:dyDescent="0.3">
      <c r="A7943">
        <v>1.4388888885600002</v>
      </c>
    </row>
    <row r="7944" spans="1:1" x14ac:dyDescent="0.3">
      <c r="A7944">
        <v>0.71944444428000009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>
        <v>0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>
        <v>0</v>
      </c>
    </row>
    <row r="7980" spans="1:1" x14ac:dyDescent="0.3">
      <c r="A7980">
        <v>0</v>
      </c>
    </row>
    <row r="7981" spans="1:1" x14ac:dyDescent="0.3">
      <c r="A7981">
        <v>0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0.102777777786</v>
      </c>
    </row>
    <row r="7987" spans="1:1" x14ac:dyDescent="0.3">
      <c r="A7987">
        <v>0.205555555572</v>
      </c>
    </row>
    <row r="7988" spans="1:1" x14ac:dyDescent="0.3">
      <c r="A7988">
        <v>0.30833333335800001</v>
      </c>
    </row>
    <row r="7989" spans="1:1" x14ac:dyDescent="0.3">
      <c r="A7989">
        <v>0.41111111114400001</v>
      </c>
    </row>
    <row r="7990" spans="1:1" x14ac:dyDescent="0.3">
      <c r="A7990">
        <v>2.569444444428</v>
      </c>
    </row>
    <row r="7991" spans="1:1" x14ac:dyDescent="0.3">
      <c r="A7991">
        <v>4.7277777777120003</v>
      </c>
    </row>
    <row r="7992" spans="1:1" x14ac:dyDescent="0.3">
      <c r="A7992">
        <v>6.8861111109959996</v>
      </c>
    </row>
    <row r="7993" spans="1:1" x14ac:dyDescent="0.3">
      <c r="A7993">
        <v>9.0444444442799998</v>
      </c>
    </row>
    <row r="7994" spans="1:1" x14ac:dyDescent="0.3">
      <c r="A7994">
        <v>13.463888890409999</v>
      </c>
    </row>
    <row r="7995" spans="1:1" x14ac:dyDescent="0.3">
      <c r="A7995">
        <v>17.883333336539998</v>
      </c>
    </row>
    <row r="7996" spans="1:1" x14ac:dyDescent="0.3">
      <c r="A7996">
        <v>22.302777782669999</v>
      </c>
    </row>
    <row r="7997" spans="1:1" x14ac:dyDescent="0.3">
      <c r="A7997">
        <v>26.722222228799996</v>
      </c>
    </row>
    <row r="7998" spans="1:1" x14ac:dyDescent="0.3">
      <c r="A7998">
        <v>33.6083333395</v>
      </c>
    </row>
    <row r="7999" spans="1:1" x14ac:dyDescent="0.3">
      <c r="A7999">
        <v>40.4944444502</v>
      </c>
    </row>
    <row r="8000" spans="1:1" x14ac:dyDescent="0.3">
      <c r="A8000">
        <v>47.3805555609</v>
      </c>
    </row>
    <row r="8001" spans="1:1" x14ac:dyDescent="0.3">
      <c r="A8001">
        <v>54.266666671599999</v>
      </c>
    </row>
    <row r="8002" spans="1:1" x14ac:dyDescent="0.3">
      <c r="A8002">
        <v>57.966666671599995</v>
      </c>
    </row>
    <row r="8003" spans="1:1" x14ac:dyDescent="0.3">
      <c r="A8003">
        <v>61.666666671599998</v>
      </c>
    </row>
    <row r="8004" spans="1:1" x14ac:dyDescent="0.3">
      <c r="A8004">
        <v>65.366666671600001</v>
      </c>
    </row>
    <row r="8005" spans="1:1" x14ac:dyDescent="0.3">
      <c r="A8005">
        <v>69.066666671600004</v>
      </c>
    </row>
    <row r="8006" spans="1:1" x14ac:dyDescent="0.3">
      <c r="A8006">
        <v>75.850000003700004</v>
      </c>
    </row>
    <row r="8007" spans="1:1" x14ac:dyDescent="0.3">
      <c r="A8007">
        <v>82.633333335800003</v>
      </c>
    </row>
    <row r="8008" spans="1:1" x14ac:dyDescent="0.3">
      <c r="A8008">
        <v>89.416666667900003</v>
      </c>
    </row>
    <row r="8009" spans="1:1" x14ac:dyDescent="0.3">
      <c r="A8009">
        <v>96.2</v>
      </c>
    </row>
    <row r="8010" spans="1:1" x14ac:dyDescent="0.3">
      <c r="A8010">
        <v>97.844444442800011</v>
      </c>
    </row>
    <row r="8011" spans="1:1" x14ac:dyDescent="0.3">
      <c r="A8011">
        <v>99.488888885600005</v>
      </c>
    </row>
    <row r="8012" spans="1:1" x14ac:dyDescent="0.3">
      <c r="A8012">
        <v>101.13333332839998</v>
      </c>
    </row>
    <row r="8013" spans="1:1" x14ac:dyDescent="0.3">
      <c r="A8013">
        <v>102.77777777119999</v>
      </c>
    </row>
    <row r="8014" spans="1:1" x14ac:dyDescent="0.3">
      <c r="A8014">
        <v>94.863888885599991</v>
      </c>
    </row>
    <row r="8015" spans="1:1" x14ac:dyDescent="0.3">
      <c r="A8015">
        <v>86.949999999999989</v>
      </c>
    </row>
    <row r="8016" spans="1:1" x14ac:dyDescent="0.3">
      <c r="A8016">
        <v>79.036111114400001</v>
      </c>
    </row>
    <row r="8017" spans="1:1" x14ac:dyDescent="0.3">
      <c r="A8017">
        <v>71.122222228799998</v>
      </c>
    </row>
    <row r="8018" spans="1:1" x14ac:dyDescent="0.3">
      <c r="A8018">
        <v>70.813888892999998</v>
      </c>
    </row>
    <row r="8019" spans="1:1" x14ac:dyDescent="0.3">
      <c r="A8019">
        <v>70.505555557199997</v>
      </c>
    </row>
    <row r="8020" spans="1:1" x14ac:dyDescent="0.3">
      <c r="A8020">
        <v>70.197222221399997</v>
      </c>
    </row>
    <row r="8021" spans="1:1" x14ac:dyDescent="0.3">
      <c r="A8021">
        <v>69.888888885599997</v>
      </c>
    </row>
    <row r="8022" spans="1:1" x14ac:dyDescent="0.3">
      <c r="A8022">
        <v>66.8055555535</v>
      </c>
    </row>
    <row r="8023" spans="1:1" x14ac:dyDescent="0.3">
      <c r="A8023">
        <v>63.722222221399996</v>
      </c>
    </row>
    <row r="8024" spans="1:1" x14ac:dyDescent="0.3">
      <c r="A8024">
        <v>60.638888889299992</v>
      </c>
    </row>
    <row r="8025" spans="1:1" x14ac:dyDescent="0.3">
      <c r="A8025">
        <v>57.555555557199995</v>
      </c>
    </row>
    <row r="8026" spans="1:1" x14ac:dyDescent="0.3">
      <c r="A8026">
        <v>52.724999999999994</v>
      </c>
    </row>
    <row r="8027" spans="1:1" x14ac:dyDescent="0.3">
      <c r="A8027">
        <v>47.894444442799994</v>
      </c>
    </row>
    <row r="8028" spans="1:1" x14ac:dyDescent="0.3">
      <c r="A8028">
        <v>43.063888885599994</v>
      </c>
    </row>
    <row r="8029" spans="1:1" x14ac:dyDescent="0.3">
      <c r="A8029">
        <v>38.233333328399993</v>
      </c>
    </row>
    <row r="8030" spans="1:1" x14ac:dyDescent="0.3">
      <c r="A8030">
        <v>33.299999996299995</v>
      </c>
    </row>
    <row r="8031" spans="1:1" x14ac:dyDescent="0.3">
      <c r="A8031">
        <v>28.366666664199997</v>
      </c>
    </row>
    <row r="8032" spans="1:1" x14ac:dyDescent="0.3">
      <c r="A8032">
        <v>23.433333332099998</v>
      </c>
    </row>
    <row r="8033" spans="1:1" x14ac:dyDescent="0.3">
      <c r="A8033">
        <v>18.5</v>
      </c>
    </row>
    <row r="8034" spans="1:1" x14ac:dyDescent="0.3">
      <c r="A8034">
        <v>14.902777777859999</v>
      </c>
    </row>
    <row r="8035" spans="1:1" x14ac:dyDescent="0.3">
      <c r="A8035">
        <v>11.30555555572</v>
      </c>
    </row>
    <row r="8036" spans="1:1" x14ac:dyDescent="0.3">
      <c r="A8036">
        <v>7.7083333335799997</v>
      </c>
    </row>
    <row r="8037" spans="1:1" x14ac:dyDescent="0.3">
      <c r="A8037">
        <v>4.1111111114399996</v>
      </c>
    </row>
    <row r="8038" spans="1:1" x14ac:dyDescent="0.3">
      <c r="A8038">
        <v>3.0833333335799997</v>
      </c>
    </row>
    <row r="8039" spans="1:1" x14ac:dyDescent="0.3">
      <c r="A8039">
        <v>2.0555555557199998</v>
      </c>
    </row>
    <row r="8040" spans="1:1" x14ac:dyDescent="0.3">
      <c r="A8040">
        <v>1.0277777778599999</v>
      </c>
    </row>
    <row r="8041" spans="1:1" x14ac:dyDescent="0.3">
      <c r="A8041">
        <v>0</v>
      </c>
    </row>
    <row r="8042" spans="1:1" x14ac:dyDescent="0.3">
      <c r="A8042">
        <v>0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0</v>
      </c>
    </row>
    <row r="8046" spans="1:1" x14ac:dyDescent="0.3">
      <c r="A8046">
        <v>0</v>
      </c>
    </row>
    <row r="8047" spans="1:1" x14ac:dyDescent="0.3">
      <c r="A8047">
        <v>0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0</v>
      </c>
    </row>
    <row r="8066" spans="1:1" x14ac:dyDescent="0.3">
      <c r="A8066">
        <v>0</v>
      </c>
    </row>
    <row r="8067" spans="1:1" x14ac:dyDescent="0.3">
      <c r="A8067">
        <v>0</v>
      </c>
    </row>
    <row r="8068" spans="1:1" x14ac:dyDescent="0.3">
      <c r="A8068">
        <v>0</v>
      </c>
    </row>
    <row r="8069" spans="1:1" x14ac:dyDescent="0.3">
      <c r="A8069">
        <v>0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>
        <v>0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>
        <v>0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0.30833333332100005</v>
      </c>
    </row>
    <row r="8083" spans="1:1" x14ac:dyDescent="0.3">
      <c r="A8083">
        <v>0.61666666664200009</v>
      </c>
    </row>
    <row r="8084" spans="1:1" x14ac:dyDescent="0.3">
      <c r="A8084">
        <v>0.92499999996300009</v>
      </c>
    </row>
    <row r="8085" spans="1:1" x14ac:dyDescent="0.3">
      <c r="A8085">
        <v>1.2333333332840002</v>
      </c>
    </row>
    <row r="8086" spans="1:1" x14ac:dyDescent="0.3">
      <c r="A8086">
        <v>4.0083333331730007</v>
      </c>
    </row>
    <row r="8087" spans="1:1" x14ac:dyDescent="0.3">
      <c r="A8087">
        <v>6.783333333062</v>
      </c>
    </row>
    <row r="8088" spans="1:1" x14ac:dyDescent="0.3">
      <c r="A8088">
        <v>9.5583333329510012</v>
      </c>
    </row>
    <row r="8089" spans="1:1" x14ac:dyDescent="0.3">
      <c r="A8089">
        <v>12.333333332840001</v>
      </c>
    </row>
    <row r="8090" spans="1:1" x14ac:dyDescent="0.3">
      <c r="A8090">
        <v>19.013888888929998</v>
      </c>
    </row>
    <row r="8091" spans="1:1" x14ac:dyDescent="0.3">
      <c r="A8091">
        <v>25.694444445019997</v>
      </c>
    </row>
    <row r="8092" spans="1:1" x14ac:dyDescent="0.3">
      <c r="A8092">
        <v>32.375000001109996</v>
      </c>
    </row>
    <row r="8093" spans="1:1" x14ac:dyDescent="0.3">
      <c r="A8093">
        <v>39.055555557199995</v>
      </c>
    </row>
    <row r="8094" spans="1:1" x14ac:dyDescent="0.3">
      <c r="A8094">
        <v>45.633333335799996</v>
      </c>
    </row>
    <row r="8095" spans="1:1" x14ac:dyDescent="0.3">
      <c r="A8095">
        <v>52.211111114399998</v>
      </c>
    </row>
    <row r="8096" spans="1:1" x14ac:dyDescent="0.3">
      <c r="A8096">
        <v>58.788888892999999</v>
      </c>
    </row>
    <row r="8097" spans="1:1" x14ac:dyDescent="0.3">
      <c r="A8097">
        <v>65.366666671600001</v>
      </c>
    </row>
    <row r="8098" spans="1:1" x14ac:dyDescent="0.3">
      <c r="A8098">
        <v>69.991666671600001</v>
      </c>
    </row>
    <row r="8099" spans="1:1" x14ac:dyDescent="0.3">
      <c r="A8099">
        <v>74.616666671600001</v>
      </c>
    </row>
    <row r="8100" spans="1:1" x14ac:dyDescent="0.3">
      <c r="A8100">
        <v>79.241666671600001</v>
      </c>
    </row>
    <row r="8101" spans="1:1" x14ac:dyDescent="0.3">
      <c r="A8101">
        <v>83.866666671600001</v>
      </c>
    </row>
    <row r="8102" spans="1:1" x14ac:dyDescent="0.3">
      <c r="A8102">
        <v>86.744444446499998</v>
      </c>
    </row>
    <row r="8103" spans="1:1" x14ac:dyDescent="0.3">
      <c r="A8103">
        <v>89.622222221399994</v>
      </c>
    </row>
    <row r="8104" spans="1:1" x14ac:dyDescent="0.3">
      <c r="A8104">
        <v>92.499999996300005</v>
      </c>
    </row>
    <row r="8105" spans="1:1" x14ac:dyDescent="0.3">
      <c r="A8105">
        <v>95.377777771200002</v>
      </c>
    </row>
    <row r="8106" spans="1:1" x14ac:dyDescent="0.3">
      <c r="A8106">
        <v>96.816666660500005</v>
      </c>
    </row>
    <row r="8107" spans="1:1" x14ac:dyDescent="0.3">
      <c r="A8107">
        <v>98.255555549800007</v>
      </c>
    </row>
    <row r="8108" spans="1:1" x14ac:dyDescent="0.3">
      <c r="A8108">
        <v>99.69444443910001</v>
      </c>
    </row>
    <row r="8109" spans="1:1" x14ac:dyDescent="0.3">
      <c r="A8109">
        <v>101.13333332840001</v>
      </c>
    </row>
    <row r="8110" spans="1:1" x14ac:dyDescent="0.3">
      <c r="A8110">
        <v>100.72222221770002</v>
      </c>
    </row>
    <row r="8111" spans="1:1" x14ac:dyDescent="0.3">
      <c r="A8111">
        <v>100.31111110700002</v>
      </c>
    </row>
    <row r="8112" spans="1:1" x14ac:dyDescent="0.3">
      <c r="A8112">
        <v>99.899999996300011</v>
      </c>
    </row>
    <row r="8113" spans="1:1" x14ac:dyDescent="0.3">
      <c r="A8113">
        <v>99.488888885600005</v>
      </c>
    </row>
    <row r="8114" spans="1:1" x14ac:dyDescent="0.3">
      <c r="A8114">
        <v>97.022222221400014</v>
      </c>
    </row>
    <row r="8115" spans="1:1" x14ac:dyDescent="0.3">
      <c r="A8115">
        <v>94.555555557199995</v>
      </c>
    </row>
    <row r="8116" spans="1:1" x14ac:dyDescent="0.3">
      <c r="A8116">
        <v>92.088888892999989</v>
      </c>
    </row>
    <row r="8117" spans="1:1" x14ac:dyDescent="0.3">
      <c r="A8117">
        <v>89.622222228799998</v>
      </c>
    </row>
    <row r="8118" spans="1:1" x14ac:dyDescent="0.3">
      <c r="A8118">
        <v>85.40833333949999</v>
      </c>
    </row>
    <row r="8119" spans="1:1" x14ac:dyDescent="0.3">
      <c r="A8119">
        <v>81.194444450199995</v>
      </c>
    </row>
    <row r="8120" spans="1:1" x14ac:dyDescent="0.3">
      <c r="A8120">
        <v>76.980555560900001</v>
      </c>
    </row>
    <row r="8121" spans="1:1" x14ac:dyDescent="0.3">
      <c r="A8121">
        <v>72.766666671600007</v>
      </c>
    </row>
    <row r="8122" spans="1:1" x14ac:dyDescent="0.3">
      <c r="A8122">
        <v>67.525000003700001</v>
      </c>
    </row>
    <row r="8123" spans="1:1" x14ac:dyDescent="0.3">
      <c r="A8123">
        <v>62.283333335800002</v>
      </c>
    </row>
    <row r="8124" spans="1:1" x14ac:dyDescent="0.3">
      <c r="A8124">
        <v>57.041666667899996</v>
      </c>
    </row>
    <row r="8125" spans="1:1" x14ac:dyDescent="0.3">
      <c r="A8125">
        <v>51.8</v>
      </c>
    </row>
    <row r="8126" spans="1:1" x14ac:dyDescent="0.3">
      <c r="A8126">
        <v>45.838888889299994</v>
      </c>
    </row>
    <row r="8127" spans="1:1" x14ac:dyDescent="0.3">
      <c r="A8127">
        <v>39.877777778599999</v>
      </c>
    </row>
    <row r="8128" spans="1:1" x14ac:dyDescent="0.3">
      <c r="A8128">
        <v>33.916666667900003</v>
      </c>
    </row>
    <row r="8129" spans="1:1" x14ac:dyDescent="0.3">
      <c r="A8129">
        <v>27.9555555572</v>
      </c>
    </row>
    <row r="8130" spans="1:1" x14ac:dyDescent="0.3">
      <c r="A8130">
        <v>22.71388889004</v>
      </c>
    </row>
    <row r="8131" spans="1:1" x14ac:dyDescent="0.3">
      <c r="A8131">
        <v>17.472222222879999</v>
      </c>
    </row>
    <row r="8132" spans="1:1" x14ac:dyDescent="0.3">
      <c r="A8132">
        <v>12.230555555720001</v>
      </c>
    </row>
    <row r="8133" spans="1:1" x14ac:dyDescent="0.3">
      <c r="A8133">
        <v>6.9888888885600009</v>
      </c>
    </row>
    <row r="8134" spans="1:1" x14ac:dyDescent="0.3">
      <c r="A8134">
        <v>5.2416666664200005</v>
      </c>
    </row>
    <row r="8135" spans="1:1" x14ac:dyDescent="0.3">
      <c r="A8135">
        <v>3.4944444442800005</v>
      </c>
    </row>
    <row r="8136" spans="1:1" x14ac:dyDescent="0.3">
      <c r="A8136">
        <v>1.7472222221400002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0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0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>
        <v>0</v>
      </c>
    </row>
    <row r="8172" spans="1:1" x14ac:dyDescent="0.3">
      <c r="A8172">
        <v>0</v>
      </c>
    </row>
    <row r="8173" spans="1:1" x14ac:dyDescent="0.3">
      <c r="A8173">
        <v>0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0.41111111106999998</v>
      </c>
    </row>
    <row r="8179" spans="1:1" x14ac:dyDescent="0.3">
      <c r="A8179">
        <v>0.82222222213999996</v>
      </c>
    </row>
    <row r="8180" spans="1:1" x14ac:dyDescent="0.3">
      <c r="A8180">
        <v>1.23333333321</v>
      </c>
    </row>
    <row r="8181" spans="1:1" x14ac:dyDescent="0.3">
      <c r="A8181">
        <v>1.6444444442799999</v>
      </c>
    </row>
    <row r="8182" spans="1:1" x14ac:dyDescent="0.3">
      <c r="A8182">
        <v>5.6527777760099998</v>
      </c>
    </row>
    <row r="8183" spans="1:1" x14ac:dyDescent="0.3">
      <c r="A8183">
        <v>9.66111110774</v>
      </c>
    </row>
    <row r="8184" spans="1:1" x14ac:dyDescent="0.3">
      <c r="A8184">
        <v>13.669444439469999</v>
      </c>
    </row>
    <row r="8185" spans="1:1" x14ac:dyDescent="0.3">
      <c r="A8185">
        <v>17.677777771199999</v>
      </c>
    </row>
    <row r="8186" spans="1:1" x14ac:dyDescent="0.3">
      <c r="A8186">
        <v>23.844444439100002</v>
      </c>
    </row>
    <row r="8187" spans="1:1" x14ac:dyDescent="0.3">
      <c r="A8187">
        <v>30.011111107000001</v>
      </c>
    </row>
    <row r="8188" spans="1:1" x14ac:dyDescent="0.3">
      <c r="A8188">
        <v>36.177777774900001</v>
      </c>
    </row>
    <row r="8189" spans="1:1" x14ac:dyDescent="0.3">
      <c r="A8189">
        <v>42.344444442800004</v>
      </c>
    </row>
    <row r="8190" spans="1:1" x14ac:dyDescent="0.3">
      <c r="A8190">
        <v>47.997222221400001</v>
      </c>
    </row>
    <row r="8191" spans="1:1" x14ac:dyDescent="0.3">
      <c r="A8191">
        <v>53.650000000000006</v>
      </c>
    </row>
    <row r="8192" spans="1:1" x14ac:dyDescent="0.3">
      <c r="A8192">
        <v>59.302777778600003</v>
      </c>
    </row>
    <row r="8193" spans="1:1" x14ac:dyDescent="0.3">
      <c r="A8193">
        <v>64.9555555572</v>
      </c>
    </row>
    <row r="8194" spans="1:1" x14ac:dyDescent="0.3">
      <c r="A8194">
        <v>69.4777777786</v>
      </c>
    </row>
    <row r="8195" spans="1:1" x14ac:dyDescent="0.3">
      <c r="A8195">
        <v>74</v>
      </c>
    </row>
    <row r="8196" spans="1:1" x14ac:dyDescent="0.3">
      <c r="A8196">
        <v>78.5222222214</v>
      </c>
    </row>
    <row r="8197" spans="1:1" x14ac:dyDescent="0.3">
      <c r="A8197">
        <v>83.0444444428</v>
      </c>
    </row>
    <row r="8198" spans="1:1" x14ac:dyDescent="0.3">
      <c r="A8198">
        <v>86.127777774899997</v>
      </c>
    </row>
    <row r="8199" spans="1:1" x14ac:dyDescent="0.3">
      <c r="A8199">
        <v>89.211111106999994</v>
      </c>
    </row>
    <row r="8200" spans="1:1" x14ac:dyDescent="0.3">
      <c r="A8200">
        <v>92.294444439100005</v>
      </c>
    </row>
    <row r="8201" spans="1:1" x14ac:dyDescent="0.3">
      <c r="A8201">
        <v>95.377777771200002</v>
      </c>
    </row>
    <row r="8202" spans="1:1" x14ac:dyDescent="0.3">
      <c r="A8202">
        <v>96.713888885599999</v>
      </c>
    </row>
    <row r="8203" spans="1:1" x14ac:dyDescent="0.3">
      <c r="A8203">
        <v>98.050000000000011</v>
      </c>
    </row>
    <row r="8204" spans="1:1" x14ac:dyDescent="0.3">
      <c r="A8204">
        <v>99.386111114400009</v>
      </c>
    </row>
    <row r="8205" spans="1:1" x14ac:dyDescent="0.3">
      <c r="A8205">
        <v>100.72222222880001</v>
      </c>
    </row>
    <row r="8206" spans="1:1" x14ac:dyDescent="0.3">
      <c r="A8206">
        <v>100.10555556090002</v>
      </c>
    </row>
    <row r="8207" spans="1:1" x14ac:dyDescent="0.3">
      <c r="A8207">
        <v>99.488888892999995</v>
      </c>
    </row>
    <row r="8208" spans="1:1" x14ac:dyDescent="0.3">
      <c r="A8208">
        <v>98.872222225099989</v>
      </c>
    </row>
    <row r="8209" spans="1:1" x14ac:dyDescent="0.3">
      <c r="A8209">
        <v>98.255555557199997</v>
      </c>
    </row>
    <row r="8210" spans="1:1" x14ac:dyDescent="0.3">
      <c r="A8210">
        <v>95.891666667899997</v>
      </c>
    </row>
    <row r="8211" spans="1:1" x14ac:dyDescent="0.3">
      <c r="A8211">
        <v>93.527777778599997</v>
      </c>
    </row>
    <row r="8212" spans="1:1" x14ac:dyDescent="0.3">
      <c r="A8212">
        <v>91.163888889299997</v>
      </c>
    </row>
    <row r="8213" spans="1:1" x14ac:dyDescent="0.3">
      <c r="A8213">
        <v>88.8</v>
      </c>
    </row>
    <row r="8214" spans="1:1" x14ac:dyDescent="0.3">
      <c r="A8214">
        <v>84.791666667899989</v>
      </c>
    </row>
    <row r="8215" spans="1:1" x14ac:dyDescent="0.3">
      <c r="A8215">
        <v>80.783333335799995</v>
      </c>
    </row>
    <row r="8216" spans="1:1" x14ac:dyDescent="0.3">
      <c r="A8216">
        <v>76.775000003700001</v>
      </c>
    </row>
    <row r="8217" spans="1:1" x14ac:dyDescent="0.3">
      <c r="A8217">
        <v>72.766666671600007</v>
      </c>
    </row>
    <row r="8218" spans="1:1" x14ac:dyDescent="0.3">
      <c r="A8218">
        <v>67.422222225100001</v>
      </c>
    </row>
    <row r="8219" spans="1:1" x14ac:dyDescent="0.3">
      <c r="A8219">
        <v>62.077777778600002</v>
      </c>
    </row>
    <row r="8220" spans="1:1" x14ac:dyDescent="0.3">
      <c r="A8220">
        <v>56.733333332099996</v>
      </c>
    </row>
    <row r="8221" spans="1:1" x14ac:dyDescent="0.3">
      <c r="A8221">
        <v>51.388888885599997</v>
      </c>
    </row>
    <row r="8222" spans="1:1" x14ac:dyDescent="0.3">
      <c r="A8222">
        <v>45.427777774899994</v>
      </c>
    </row>
    <row r="8223" spans="1:1" x14ac:dyDescent="0.3">
      <c r="A8223">
        <v>39.466666664199998</v>
      </c>
    </row>
    <row r="8224" spans="1:1" x14ac:dyDescent="0.3">
      <c r="A8224">
        <v>33.505555553500002</v>
      </c>
    </row>
    <row r="8225" spans="1:1" x14ac:dyDescent="0.3">
      <c r="A8225">
        <v>27.5444444428</v>
      </c>
    </row>
    <row r="8226" spans="1:1" x14ac:dyDescent="0.3">
      <c r="A8226">
        <v>22.19999999889</v>
      </c>
    </row>
    <row r="8227" spans="1:1" x14ac:dyDescent="0.3">
      <c r="A8227">
        <v>16.85555555498</v>
      </c>
    </row>
    <row r="8228" spans="1:1" x14ac:dyDescent="0.3">
      <c r="A8228">
        <v>11.511111111069999</v>
      </c>
    </row>
    <row r="8229" spans="1:1" x14ac:dyDescent="0.3">
      <c r="A8229">
        <v>6.1666666671599994</v>
      </c>
    </row>
    <row r="8230" spans="1:1" x14ac:dyDescent="0.3">
      <c r="A8230">
        <v>4.6250000003699991</v>
      </c>
    </row>
    <row r="8231" spans="1:1" x14ac:dyDescent="0.3">
      <c r="A8231">
        <v>3.0833333335799997</v>
      </c>
    </row>
    <row r="8232" spans="1:1" x14ac:dyDescent="0.3">
      <c r="A8232">
        <v>1.5416666667899999</v>
      </c>
    </row>
    <row r="8233" spans="1:1" x14ac:dyDescent="0.3">
      <c r="A8233">
        <v>0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>
        <v>0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0.41111111106999998</v>
      </c>
    </row>
    <row r="8275" spans="1:1" x14ac:dyDescent="0.3">
      <c r="A8275">
        <v>0.82222222213999996</v>
      </c>
    </row>
    <row r="8276" spans="1:1" x14ac:dyDescent="0.3">
      <c r="A8276">
        <v>1.23333333321</v>
      </c>
    </row>
    <row r="8277" spans="1:1" x14ac:dyDescent="0.3">
      <c r="A8277">
        <v>1.6444444442799999</v>
      </c>
    </row>
    <row r="8278" spans="1:1" x14ac:dyDescent="0.3">
      <c r="A8278">
        <v>5.3444444439099996</v>
      </c>
    </row>
    <row r="8279" spans="1:1" x14ac:dyDescent="0.3">
      <c r="A8279">
        <v>9.0444444435399998</v>
      </c>
    </row>
    <row r="8280" spans="1:1" x14ac:dyDescent="0.3">
      <c r="A8280">
        <v>12.744444443169998</v>
      </c>
    </row>
    <row r="8281" spans="1:1" x14ac:dyDescent="0.3">
      <c r="A8281">
        <v>16.444444442799998</v>
      </c>
    </row>
    <row r="8282" spans="1:1" x14ac:dyDescent="0.3">
      <c r="A8282">
        <v>22.2</v>
      </c>
    </row>
    <row r="8283" spans="1:1" x14ac:dyDescent="0.3">
      <c r="A8283">
        <v>27.9555555572</v>
      </c>
    </row>
    <row r="8284" spans="1:1" x14ac:dyDescent="0.3">
      <c r="A8284">
        <v>33.711111114400005</v>
      </c>
    </row>
    <row r="8285" spans="1:1" x14ac:dyDescent="0.3">
      <c r="A8285">
        <v>39.466666671600002</v>
      </c>
    </row>
    <row r="8286" spans="1:1" x14ac:dyDescent="0.3">
      <c r="A8286">
        <v>44.708333335800006</v>
      </c>
    </row>
    <row r="8287" spans="1:1" x14ac:dyDescent="0.3">
      <c r="A8287">
        <v>49.95</v>
      </c>
    </row>
    <row r="8288" spans="1:1" x14ac:dyDescent="0.3">
      <c r="A8288">
        <v>55.1916666642</v>
      </c>
    </row>
    <row r="8289" spans="1:1" x14ac:dyDescent="0.3">
      <c r="A8289">
        <v>60.433333328400003</v>
      </c>
    </row>
    <row r="8290" spans="1:1" x14ac:dyDescent="0.3">
      <c r="A8290">
        <v>64.852777774900005</v>
      </c>
    </row>
    <row r="8291" spans="1:1" x14ac:dyDescent="0.3">
      <c r="A8291">
        <v>69.2722222214</v>
      </c>
    </row>
    <row r="8292" spans="1:1" x14ac:dyDescent="0.3">
      <c r="A8292">
        <v>73.691666667899995</v>
      </c>
    </row>
    <row r="8293" spans="1:1" x14ac:dyDescent="0.3">
      <c r="A8293">
        <v>78.111111114399989</v>
      </c>
    </row>
    <row r="8294" spans="1:1" x14ac:dyDescent="0.3">
      <c r="A8294">
        <v>74.308333335799986</v>
      </c>
    </row>
    <row r="8295" spans="1:1" x14ac:dyDescent="0.3">
      <c r="A8295">
        <v>70.505555557199997</v>
      </c>
    </row>
    <row r="8296" spans="1:1" x14ac:dyDescent="0.3">
      <c r="A8296">
        <v>66.702777778599994</v>
      </c>
    </row>
    <row r="8297" spans="1:1" x14ac:dyDescent="0.3">
      <c r="A8297">
        <v>62.9</v>
      </c>
    </row>
    <row r="8298" spans="1:1" x14ac:dyDescent="0.3">
      <c r="A8298">
        <v>63.002777778599999</v>
      </c>
    </row>
    <row r="8299" spans="1:1" x14ac:dyDescent="0.3">
      <c r="A8299">
        <v>63.105555557199999</v>
      </c>
    </row>
    <row r="8300" spans="1:1" x14ac:dyDescent="0.3">
      <c r="A8300">
        <v>63.208333335799999</v>
      </c>
    </row>
    <row r="8301" spans="1:1" x14ac:dyDescent="0.3">
      <c r="A8301">
        <v>63.311111114399999</v>
      </c>
    </row>
    <row r="8302" spans="1:1" x14ac:dyDescent="0.3">
      <c r="A8302">
        <v>55.294444446499995</v>
      </c>
    </row>
    <row r="8303" spans="1:1" x14ac:dyDescent="0.3">
      <c r="A8303">
        <v>47.277777778599997</v>
      </c>
    </row>
    <row r="8304" spans="1:1" x14ac:dyDescent="0.3">
      <c r="A8304">
        <v>39.2611111107</v>
      </c>
    </row>
    <row r="8305" spans="1:1" x14ac:dyDescent="0.3">
      <c r="A8305">
        <v>31.244444442799999</v>
      </c>
    </row>
    <row r="8306" spans="1:1" x14ac:dyDescent="0.3">
      <c r="A8306">
        <v>28.263888889299999</v>
      </c>
    </row>
    <row r="8307" spans="1:1" x14ac:dyDescent="0.3">
      <c r="A8307">
        <v>25.283333335799998</v>
      </c>
    </row>
    <row r="8308" spans="1:1" x14ac:dyDescent="0.3">
      <c r="A8308">
        <v>22.302777782299998</v>
      </c>
    </row>
    <row r="8309" spans="1:1" x14ac:dyDescent="0.3">
      <c r="A8309">
        <v>19.322222228799998</v>
      </c>
    </row>
    <row r="8310" spans="1:1" x14ac:dyDescent="0.3">
      <c r="A8310">
        <v>20.658333339499997</v>
      </c>
    </row>
    <row r="8311" spans="1:1" x14ac:dyDescent="0.3">
      <c r="A8311">
        <v>21.9944444502</v>
      </c>
    </row>
    <row r="8312" spans="1:1" x14ac:dyDescent="0.3">
      <c r="A8312">
        <v>23.330555560900002</v>
      </c>
    </row>
    <row r="8313" spans="1:1" x14ac:dyDescent="0.3">
      <c r="A8313">
        <v>24.666666671600005</v>
      </c>
    </row>
    <row r="8314" spans="1:1" x14ac:dyDescent="0.3">
      <c r="A8314">
        <v>24.358333335800001</v>
      </c>
    </row>
    <row r="8315" spans="1:1" x14ac:dyDescent="0.3">
      <c r="A8315">
        <v>24.050000000000004</v>
      </c>
    </row>
    <row r="8316" spans="1:1" x14ac:dyDescent="0.3">
      <c r="A8316">
        <v>23.741666664200004</v>
      </c>
    </row>
    <row r="8317" spans="1:1" x14ac:dyDescent="0.3">
      <c r="A8317">
        <v>23.4333333284</v>
      </c>
    </row>
    <row r="8318" spans="1:1" x14ac:dyDescent="0.3">
      <c r="A8318">
        <v>21.788888885600002</v>
      </c>
    </row>
    <row r="8319" spans="1:1" x14ac:dyDescent="0.3">
      <c r="A8319">
        <v>20.144444442800001</v>
      </c>
    </row>
    <row r="8320" spans="1:1" x14ac:dyDescent="0.3">
      <c r="A8320">
        <v>18.5</v>
      </c>
    </row>
    <row r="8321" spans="1:1" x14ac:dyDescent="0.3">
      <c r="A8321">
        <v>16.855555557200002</v>
      </c>
    </row>
    <row r="8322" spans="1:1" x14ac:dyDescent="0.3">
      <c r="A8322">
        <v>13.875000001110001</v>
      </c>
    </row>
    <row r="8323" spans="1:1" x14ac:dyDescent="0.3">
      <c r="A8323">
        <v>10.894444445020001</v>
      </c>
    </row>
    <row r="8324" spans="1:1" x14ac:dyDescent="0.3">
      <c r="A8324">
        <v>7.9138888889300008</v>
      </c>
    </row>
    <row r="8325" spans="1:1" x14ac:dyDescent="0.3">
      <c r="A8325">
        <v>4.9333333328400002</v>
      </c>
    </row>
    <row r="8326" spans="1:1" x14ac:dyDescent="0.3">
      <c r="A8326">
        <v>3.6999999996300001</v>
      </c>
    </row>
    <row r="8327" spans="1:1" x14ac:dyDescent="0.3">
      <c r="A8327">
        <v>2.4666666664200001</v>
      </c>
    </row>
    <row r="8328" spans="1:1" x14ac:dyDescent="0.3">
      <c r="A8328">
        <v>1.23333333321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>
        <v>0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0.102777777786</v>
      </c>
    </row>
    <row r="8371" spans="1:1" x14ac:dyDescent="0.3">
      <c r="A8371">
        <v>0.205555555572</v>
      </c>
    </row>
    <row r="8372" spans="1:1" x14ac:dyDescent="0.3">
      <c r="A8372">
        <v>0.30833333335800001</v>
      </c>
    </row>
    <row r="8373" spans="1:1" x14ac:dyDescent="0.3">
      <c r="A8373">
        <v>0.41111111114400001</v>
      </c>
    </row>
    <row r="8374" spans="1:1" x14ac:dyDescent="0.3">
      <c r="A8374">
        <v>1.130555555498</v>
      </c>
    </row>
    <row r="8375" spans="1:1" x14ac:dyDescent="0.3">
      <c r="A8375">
        <v>1.8499999998519998</v>
      </c>
    </row>
    <row r="8376" spans="1:1" x14ac:dyDescent="0.3">
      <c r="A8376">
        <v>2.5694444442060003</v>
      </c>
    </row>
    <row r="8377" spans="1:1" x14ac:dyDescent="0.3">
      <c r="A8377">
        <v>3.2888888885599998</v>
      </c>
    </row>
    <row r="8378" spans="1:1" x14ac:dyDescent="0.3">
      <c r="A8378">
        <v>4.62499999963</v>
      </c>
    </row>
    <row r="8379" spans="1:1" x14ac:dyDescent="0.3">
      <c r="A8379">
        <v>5.9611111106999992</v>
      </c>
    </row>
    <row r="8380" spans="1:1" x14ac:dyDescent="0.3">
      <c r="A8380">
        <v>7.2972222217699994</v>
      </c>
    </row>
    <row r="8381" spans="1:1" x14ac:dyDescent="0.3">
      <c r="A8381">
        <v>8.6333333328399995</v>
      </c>
    </row>
    <row r="8382" spans="1:1" x14ac:dyDescent="0.3">
      <c r="A8382">
        <v>9.8666666664200005</v>
      </c>
    </row>
    <row r="8383" spans="1:1" x14ac:dyDescent="0.3">
      <c r="A8383">
        <v>11.100000000000001</v>
      </c>
    </row>
    <row r="8384" spans="1:1" x14ac:dyDescent="0.3">
      <c r="A8384">
        <v>12.333333333580001</v>
      </c>
    </row>
    <row r="8385" spans="1:1" x14ac:dyDescent="0.3">
      <c r="A8385">
        <v>13.566666667160002</v>
      </c>
    </row>
    <row r="8386" spans="1:1" x14ac:dyDescent="0.3">
      <c r="A8386">
        <v>15.313888889670002</v>
      </c>
    </row>
    <row r="8387" spans="1:1" x14ac:dyDescent="0.3">
      <c r="A8387">
        <v>17.061111112180001</v>
      </c>
    </row>
    <row r="8388" spans="1:1" x14ac:dyDescent="0.3">
      <c r="A8388">
        <v>18.808333334690001</v>
      </c>
    </row>
    <row r="8389" spans="1:1" x14ac:dyDescent="0.3">
      <c r="A8389">
        <v>20.555555557200002</v>
      </c>
    </row>
    <row r="8390" spans="1:1" x14ac:dyDescent="0.3">
      <c r="A8390">
        <v>19.836111110700003</v>
      </c>
    </row>
    <row r="8391" spans="1:1" x14ac:dyDescent="0.3">
      <c r="A8391">
        <v>19.1166666642</v>
      </c>
    </row>
    <row r="8392" spans="1:1" x14ac:dyDescent="0.3">
      <c r="A8392">
        <v>18.397222217699998</v>
      </c>
    </row>
    <row r="8393" spans="1:1" x14ac:dyDescent="0.3">
      <c r="A8393">
        <v>17.677777771199999</v>
      </c>
    </row>
    <row r="8394" spans="1:1" x14ac:dyDescent="0.3">
      <c r="A8394">
        <v>16.958333328399998</v>
      </c>
    </row>
    <row r="8395" spans="1:1" x14ac:dyDescent="0.3">
      <c r="A8395">
        <v>16.238888885599998</v>
      </c>
    </row>
    <row r="8396" spans="1:1" x14ac:dyDescent="0.3">
      <c r="A8396">
        <v>15.519444442800001</v>
      </c>
    </row>
    <row r="8397" spans="1:1" x14ac:dyDescent="0.3">
      <c r="A8397">
        <v>14.8</v>
      </c>
    </row>
    <row r="8398" spans="1:1" x14ac:dyDescent="0.3">
      <c r="A8398">
        <v>20.452777778600002</v>
      </c>
    </row>
    <row r="8399" spans="1:1" x14ac:dyDescent="0.3">
      <c r="A8399">
        <v>26.105555557199999</v>
      </c>
    </row>
    <row r="8400" spans="1:1" x14ac:dyDescent="0.3">
      <c r="A8400">
        <v>31.7583333358</v>
      </c>
    </row>
    <row r="8401" spans="1:1" x14ac:dyDescent="0.3">
      <c r="A8401">
        <v>37.411111114400001</v>
      </c>
    </row>
    <row r="8402" spans="1:1" x14ac:dyDescent="0.3">
      <c r="A8402">
        <v>36.794444446500002</v>
      </c>
    </row>
    <row r="8403" spans="1:1" x14ac:dyDescent="0.3">
      <c r="A8403">
        <v>36.177777778600003</v>
      </c>
    </row>
    <row r="8404" spans="1:1" x14ac:dyDescent="0.3">
      <c r="A8404">
        <v>35.561111110699997</v>
      </c>
    </row>
    <row r="8405" spans="1:1" x14ac:dyDescent="0.3">
      <c r="A8405">
        <v>34.944444442799998</v>
      </c>
    </row>
    <row r="8406" spans="1:1" x14ac:dyDescent="0.3">
      <c r="A8406">
        <v>31.758333332099998</v>
      </c>
    </row>
    <row r="8407" spans="1:1" x14ac:dyDescent="0.3">
      <c r="A8407">
        <v>28.572222221399997</v>
      </c>
    </row>
    <row r="8408" spans="1:1" x14ac:dyDescent="0.3">
      <c r="A8408">
        <v>25.3861111107</v>
      </c>
    </row>
    <row r="8409" spans="1:1" x14ac:dyDescent="0.3">
      <c r="A8409">
        <v>22.2</v>
      </c>
    </row>
    <row r="8410" spans="1:1" x14ac:dyDescent="0.3">
      <c r="A8410">
        <v>20.7611111107</v>
      </c>
    </row>
    <row r="8411" spans="1:1" x14ac:dyDescent="0.3">
      <c r="A8411">
        <v>19.322222221399997</v>
      </c>
    </row>
    <row r="8412" spans="1:1" x14ac:dyDescent="0.3">
      <c r="A8412">
        <v>17.883333332099998</v>
      </c>
    </row>
    <row r="8413" spans="1:1" x14ac:dyDescent="0.3">
      <c r="A8413">
        <v>16.444444442799998</v>
      </c>
    </row>
    <row r="8414" spans="1:1" x14ac:dyDescent="0.3">
      <c r="A8414">
        <v>14.080555554239998</v>
      </c>
    </row>
    <row r="8415" spans="1:1" x14ac:dyDescent="0.3">
      <c r="A8415">
        <v>11.71666666568</v>
      </c>
    </row>
    <row r="8416" spans="1:1" x14ac:dyDescent="0.3">
      <c r="A8416">
        <v>9.35277777712</v>
      </c>
    </row>
    <row r="8417" spans="1:1" x14ac:dyDescent="0.3">
      <c r="A8417">
        <v>6.9888888885600009</v>
      </c>
    </row>
    <row r="8418" spans="1:1" x14ac:dyDescent="0.3">
      <c r="A8418">
        <v>6.0638888885600002</v>
      </c>
    </row>
    <row r="8419" spans="1:1" x14ac:dyDescent="0.3">
      <c r="A8419">
        <v>5.1388888885600004</v>
      </c>
    </row>
    <row r="8420" spans="1:1" x14ac:dyDescent="0.3">
      <c r="A8420">
        <v>4.2138888885600005</v>
      </c>
    </row>
    <row r="8421" spans="1:1" x14ac:dyDescent="0.3">
      <c r="A8421">
        <v>3.2888888885599998</v>
      </c>
    </row>
    <row r="8422" spans="1:1" x14ac:dyDescent="0.3">
      <c r="A8422">
        <v>2.4666666664200001</v>
      </c>
    </row>
    <row r="8423" spans="1:1" x14ac:dyDescent="0.3">
      <c r="A8423">
        <v>1.6444444442799999</v>
      </c>
    </row>
    <row r="8424" spans="1:1" x14ac:dyDescent="0.3">
      <c r="A8424">
        <v>0.82222222213999996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>
        <v>0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>
        <v>0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>
        <v>0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0</v>
      </c>
    </row>
    <row r="8444" spans="1:1" x14ac:dyDescent="0.3">
      <c r="A8444">
        <v>0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0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0.41111111106999998</v>
      </c>
    </row>
    <row r="8467" spans="1:1" x14ac:dyDescent="0.3">
      <c r="A8467">
        <v>0.82222222213999996</v>
      </c>
    </row>
    <row r="8468" spans="1:1" x14ac:dyDescent="0.3">
      <c r="A8468">
        <v>1.23333333321</v>
      </c>
    </row>
    <row r="8469" spans="1:1" x14ac:dyDescent="0.3">
      <c r="A8469">
        <v>1.6444444442799999</v>
      </c>
    </row>
    <row r="8470" spans="1:1" x14ac:dyDescent="0.3">
      <c r="A8470">
        <v>5.2416666653100004</v>
      </c>
    </row>
    <row r="8471" spans="1:1" x14ac:dyDescent="0.3">
      <c r="A8471">
        <v>8.8388888863400012</v>
      </c>
    </row>
    <row r="8472" spans="1:1" x14ac:dyDescent="0.3">
      <c r="A8472">
        <v>12.436111107369999</v>
      </c>
    </row>
    <row r="8473" spans="1:1" x14ac:dyDescent="0.3">
      <c r="A8473">
        <v>16.033333328400001</v>
      </c>
    </row>
    <row r="8474" spans="1:1" x14ac:dyDescent="0.3">
      <c r="A8474">
        <v>17.677777774900001</v>
      </c>
    </row>
    <row r="8475" spans="1:1" x14ac:dyDescent="0.3">
      <c r="A8475">
        <v>19.322222221400004</v>
      </c>
    </row>
    <row r="8476" spans="1:1" x14ac:dyDescent="0.3">
      <c r="A8476">
        <v>20.966666667900004</v>
      </c>
    </row>
    <row r="8477" spans="1:1" x14ac:dyDescent="0.3">
      <c r="A8477">
        <v>22.611111114400003</v>
      </c>
    </row>
    <row r="8478" spans="1:1" x14ac:dyDescent="0.3">
      <c r="A8478">
        <v>21.788888893000003</v>
      </c>
    </row>
    <row r="8479" spans="1:1" x14ac:dyDescent="0.3">
      <c r="A8479">
        <v>20.966666671600002</v>
      </c>
    </row>
    <row r="8480" spans="1:1" x14ac:dyDescent="0.3">
      <c r="A8480">
        <v>20.144444450199998</v>
      </c>
    </row>
    <row r="8481" spans="1:1" x14ac:dyDescent="0.3">
      <c r="A8481">
        <v>19.322222228799998</v>
      </c>
    </row>
    <row r="8482" spans="1:1" x14ac:dyDescent="0.3">
      <c r="A8482">
        <v>23.125000003699995</v>
      </c>
    </row>
    <row r="8483" spans="1:1" x14ac:dyDescent="0.3">
      <c r="A8483">
        <v>26.927777778599996</v>
      </c>
    </row>
    <row r="8484" spans="1:1" x14ac:dyDescent="0.3">
      <c r="A8484">
        <v>30.730555553499997</v>
      </c>
    </row>
    <row r="8485" spans="1:1" x14ac:dyDescent="0.3">
      <c r="A8485">
        <v>34.533333328399998</v>
      </c>
    </row>
    <row r="8486" spans="1:1" x14ac:dyDescent="0.3">
      <c r="A8486">
        <v>32.786111106999996</v>
      </c>
    </row>
    <row r="8487" spans="1:1" x14ac:dyDescent="0.3">
      <c r="A8487">
        <v>31.038888885599999</v>
      </c>
    </row>
    <row r="8488" spans="1:1" x14ac:dyDescent="0.3">
      <c r="A8488">
        <v>29.291666664200001</v>
      </c>
    </row>
    <row r="8489" spans="1:1" x14ac:dyDescent="0.3">
      <c r="A8489">
        <v>27.5444444428</v>
      </c>
    </row>
    <row r="8490" spans="1:1" x14ac:dyDescent="0.3">
      <c r="A8490">
        <v>31.963888889300001</v>
      </c>
    </row>
    <row r="8491" spans="1:1" x14ac:dyDescent="0.3">
      <c r="A8491">
        <v>36.383333335800003</v>
      </c>
    </row>
    <row r="8492" spans="1:1" x14ac:dyDescent="0.3">
      <c r="A8492">
        <v>40.802777782300005</v>
      </c>
    </row>
    <row r="8493" spans="1:1" x14ac:dyDescent="0.3">
      <c r="A8493">
        <v>45.222222228800007</v>
      </c>
    </row>
    <row r="8494" spans="1:1" x14ac:dyDescent="0.3">
      <c r="A8494">
        <v>45.941666671600004</v>
      </c>
    </row>
    <row r="8495" spans="1:1" x14ac:dyDescent="0.3">
      <c r="A8495">
        <v>46.661111114400001</v>
      </c>
    </row>
    <row r="8496" spans="1:1" x14ac:dyDescent="0.3">
      <c r="A8496">
        <v>47.380555557200005</v>
      </c>
    </row>
    <row r="8497" spans="1:1" x14ac:dyDescent="0.3">
      <c r="A8497">
        <v>48.1</v>
      </c>
    </row>
    <row r="8498" spans="1:1" x14ac:dyDescent="0.3">
      <c r="A8498">
        <v>49.538888889299997</v>
      </c>
    </row>
    <row r="8499" spans="1:1" x14ac:dyDescent="0.3">
      <c r="A8499">
        <v>50.9777777786</v>
      </c>
    </row>
    <row r="8500" spans="1:1" x14ac:dyDescent="0.3">
      <c r="A8500">
        <v>52.416666667899996</v>
      </c>
    </row>
    <row r="8501" spans="1:1" x14ac:dyDescent="0.3">
      <c r="A8501">
        <v>53.855555557199992</v>
      </c>
    </row>
    <row r="8502" spans="1:1" x14ac:dyDescent="0.3">
      <c r="A8502">
        <v>53.033333335799995</v>
      </c>
    </row>
    <row r="8503" spans="1:1" x14ac:dyDescent="0.3">
      <c r="A8503">
        <v>52.211111114399998</v>
      </c>
    </row>
    <row r="8504" spans="1:1" x14ac:dyDescent="0.3">
      <c r="A8504">
        <v>51.388888893000001</v>
      </c>
    </row>
    <row r="8505" spans="1:1" x14ac:dyDescent="0.3">
      <c r="A8505">
        <v>50.566666671599997</v>
      </c>
    </row>
    <row r="8506" spans="1:1" x14ac:dyDescent="0.3">
      <c r="A8506">
        <v>45.838888892999996</v>
      </c>
    </row>
    <row r="8507" spans="1:1" x14ac:dyDescent="0.3">
      <c r="A8507">
        <v>41.111111114399996</v>
      </c>
    </row>
    <row r="8508" spans="1:1" x14ac:dyDescent="0.3">
      <c r="A8508">
        <v>36.383333335799996</v>
      </c>
    </row>
    <row r="8509" spans="1:1" x14ac:dyDescent="0.3">
      <c r="A8509">
        <v>31.6555555572</v>
      </c>
    </row>
    <row r="8510" spans="1:1" x14ac:dyDescent="0.3">
      <c r="A8510">
        <v>30.0111111107</v>
      </c>
    </row>
    <row r="8511" spans="1:1" x14ac:dyDescent="0.3">
      <c r="A8511">
        <v>28.3666666642</v>
      </c>
    </row>
    <row r="8512" spans="1:1" x14ac:dyDescent="0.3">
      <c r="A8512">
        <v>26.722222217700001</v>
      </c>
    </row>
    <row r="8513" spans="1:1" x14ac:dyDescent="0.3">
      <c r="A8513">
        <v>25.077777771200001</v>
      </c>
    </row>
    <row r="8514" spans="1:1" x14ac:dyDescent="0.3">
      <c r="A8514">
        <v>20.555555550539999</v>
      </c>
    </row>
    <row r="8515" spans="1:1" x14ac:dyDescent="0.3">
      <c r="A8515">
        <v>16.033333329880001</v>
      </c>
    </row>
    <row r="8516" spans="1:1" x14ac:dyDescent="0.3">
      <c r="A8516">
        <v>11.51111110922</v>
      </c>
    </row>
    <row r="8517" spans="1:1" x14ac:dyDescent="0.3">
      <c r="A8517">
        <v>6.9888888885600009</v>
      </c>
    </row>
    <row r="8518" spans="1:1" x14ac:dyDescent="0.3">
      <c r="A8518">
        <v>5.2416666664200005</v>
      </c>
    </row>
    <row r="8519" spans="1:1" x14ac:dyDescent="0.3">
      <c r="A8519">
        <v>3.4944444442800005</v>
      </c>
    </row>
    <row r="8520" spans="1:1" x14ac:dyDescent="0.3">
      <c r="A8520">
        <v>1.7472222221400002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>
        <v>0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0.41111111106999998</v>
      </c>
    </row>
    <row r="8563" spans="1:1" x14ac:dyDescent="0.3">
      <c r="A8563">
        <v>0.82222222213999996</v>
      </c>
    </row>
    <row r="8564" spans="1:1" x14ac:dyDescent="0.3">
      <c r="A8564">
        <v>1.23333333321</v>
      </c>
    </row>
    <row r="8565" spans="1:1" x14ac:dyDescent="0.3">
      <c r="A8565">
        <v>1.6444444442799999</v>
      </c>
    </row>
    <row r="8566" spans="1:1" x14ac:dyDescent="0.3">
      <c r="A8566">
        <v>4.8305555553500001</v>
      </c>
    </row>
    <row r="8567" spans="1:1" x14ac:dyDescent="0.3">
      <c r="A8567">
        <v>8.0166666664200008</v>
      </c>
    </row>
    <row r="8568" spans="1:1" x14ac:dyDescent="0.3">
      <c r="A8568">
        <v>11.202777777489999</v>
      </c>
    </row>
    <row r="8569" spans="1:1" x14ac:dyDescent="0.3">
      <c r="A8569">
        <v>14.38888888856</v>
      </c>
    </row>
    <row r="8570" spans="1:1" x14ac:dyDescent="0.3">
      <c r="A8570">
        <v>18.294444445019998</v>
      </c>
    </row>
    <row r="8571" spans="1:1" x14ac:dyDescent="0.3">
      <c r="A8571">
        <v>22.200000001479999</v>
      </c>
    </row>
    <row r="8572" spans="1:1" x14ac:dyDescent="0.3">
      <c r="A8572">
        <v>26.105555557940004</v>
      </c>
    </row>
    <row r="8573" spans="1:1" x14ac:dyDescent="0.3">
      <c r="A8573">
        <v>30.011111114400002</v>
      </c>
    </row>
    <row r="8574" spans="1:1" x14ac:dyDescent="0.3">
      <c r="A8574">
        <v>32.169444446500009</v>
      </c>
    </row>
    <row r="8575" spans="1:1" x14ac:dyDescent="0.3">
      <c r="A8575">
        <v>34.327777778600009</v>
      </c>
    </row>
    <row r="8576" spans="1:1" x14ac:dyDescent="0.3">
      <c r="A8576">
        <v>36.486111110700008</v>
      </c>
    </row>
    <row r="8577" spans="1:1" x14ac:dyDescent="0.3">
      <c r="A8577">
        <v>38.644444442800008</v>
      </c>
    </row>
    <row r="8578" spans="1:1" x14ac:dyDescent="0.3">
      <c r="A8578">
        <v>43.372222221400008</v>
      </c>
    </row>
    <row r="8579" spans="1:1" x14ac:dyDescent="0.3">
      <c r="A8579">
        <v>48.1</v>
      </c>
    </row>
    <row r="8580" spans="1:1" x14ac:dyDescent="0.3">
      <c r="A8580">
        <v>52.827777778599994</v>
      </c>
    </row>
    <row r="8581" spans="1:1" x14ac:dyDescent="0.3">
      <c r="A8581">
        <v>57.555555557199995</v>
      </c>
    </row>
    <row r="8582" spans="1:1" x14ac:dyDescent="0.3">
      <c r="A8582">
        <v>55.5</v>
      </c>
    </row>
    <row r="8583" spans="1:1" x14ac:dyDescent="0.3">
      <c r="A8583">
        <v>53.444444442799998</v>
      </c>
    </row>
    <row r="8584" spans="1:1" x14ac:dyDescent="0.3">
      <c r="A8584">
        <v>51.388888885600004</v>
      </c>
    </row>
    <row r="8585" spans="1:1" x14ac:dyDescent="0.3">
      <c r="A8585">
        <v>49.333333328400002</v>
      </c>
    </row>
    <row r="8586" spans="1:1" x14ac:dyDescent="0.3">
      <c r="A8586">
        <v>48.613888885600005</v>
      </c>
    </row>
    <row r="8587" spans="1:1" x14ac:dyDescent="0.3">
      <c r="A8587">
        <v>47.894444442799994</v>
      </c>
    </row>
    <row r="8588" spans="1:1" x14ac:dyDescent="0.3">
      <c r="A8588">
        <v>47.174999999999997</v>
      </c>
    </row>
    <row r="8589" spans="1:1" x14ac:dyDescent="0.3">
      <c r="A8589">
        <v>46.455555557199993</v>
      </c>
    </row>
    <row r="8590" spans="1:1" x14ac:dyDescent="0.3">
      <c r="A8590">
        <v>51.183333335799993</v>
      </c>
    </row>
    <row r="8591" spans="1:1" x14ac:dyDescent="0.3">
      <c r="A8591">
        <v>55.911111114400001</v>
      </c>
    </row>
    <row r="8592" spans="1:1" x14ac:dyDescent="0.3">
      <c r="A8592">
        <v>60.638888893000001</v>
      </c>
    </row>
    <row r="8593" spans="1:1" x14ac:dyDescent="0.3">
      <c r="A8593">
        <v>65.366666671600001</v>
      </c>
    </row>
    <row r="8594" spans="1:1" x14ac:dyDescent="0.3">
      <c r="A8594">
        <v>53.4444444465</v>
      </c>
    </row>
    <row r="8595" spans="1:1" x14ac:dyDescent="0.3">
      <c r="A8595">
        <v>41.5222222214</v>
      </c>
    </row>
    <row r="8596" spans="1:1" x14ac:dyDescent="0.3">
      <c r="A8596">
        <v>29.599999996299999</v>
      </c>
    </row>
    <row r="8597" spans="1:1" x14ac:dyDescent="0.3">
      <c r="A8597">
        <v>17.677777771199999</v>
      </c>
    </row>
    <row r="8598" spans="1:1" x14ac:dyDescent="0.3">
      <c r="A8598">
        <v>17.574999996300001</v>
      </c>
    </row>
    <row r="8599" spans="1:1" x14ac:dyDescent="0.3">
      <c r="A8599">
        <v>17.472222221399999</v>
      </c>
    </row>
    <row r="8600" spans="1:1" x14ac:dyDescent="0.3">
      <c r="A8600">
        <v>17.369444446499998</v>
      </c>
    </row>
    <row r="8601" spans="1:1" x14ac:dyDescent="0.3">
      <c r="A8601">
        <v>17.266666671599999</v>
      </c>
    </row>
    <row r="8602" spans="1:1" x14ac:dyDescent="0.3">
      <c r="A8602">
        <v>14.697222225839999</v>
      </c>
    </row>
    <row r="8603" spans="1:1" x14ac:dyDescent="0.3">
      <c r="A8603">
        <v>12.127777780080001</v>
      </c>
    </row>
    <row r="8604" spans="1:1" x14ac:dyDescent="0.3">
      <c r="A8604">
        <v>9.5583333343200003</v>
      </c>
    </row>
    <row r="8605" spans="1:1" x14ac:dyDescent="0.3">
      <c r="A8605">
        <v>6.9888888885600009</v>
      </c>
    </row>
    <row r="8606" spans="1:1" x14ac:dyDescent="0.3">
      <c r="A8606">
        <v>9.4555555557200002</v>
      </c>
    </row>
    <row r="8607" spans="1:1" x14ac:dyDescent="0.3">
      <c r="A8607">
        <v>11.922222222880002</v>
      </c>
    </row>
    <row r="8608" spans="1:1" x14ac:dyDescent="0.3">
      <c r="A8608">
        <v>14.38888889004</v>
      </c>
    </row>
    <row r="8609" spans="1:1" x14ac:dyDescent="0.3">
      <c r="A8609">
        <v>16.855555557200002</v>
      </c>
    </row>
    <row r="8610" spans="1:1" x14ac:dyDescent="0.3">
      <c r="A8610">
        <v>14.491666667900001</v>
      </c>
    </row>
    <row r="8611" spans="1:1" x14ac:dyDescent="0.3">
      <c r="A8611">
        <v>12.127777778600002</v>
      </c>
    </row>
    <row r="8612" spans="1:1" x14ac:dyDescent="0.3">
      <c r="A8612">
        <v>9.7638888893000022</v>
      </c>
    </row>
    <row r="8613" spans="1:1" x14ac:dyDescent="0.3">
      <c r="A8613">
        <v>7.4</v>
      </c>
    </row>
    <row r="8614" spans="1:1" x14ac:dyDescent="0.3">
      <c r="A8614">
        <v>5.5500000000000007</v>
      </c>
    </row>
    <row r="8615" spans="1:1" x14ac:dyDescent="0.3">
      <c r="A8615">
        <v>3.7</v>
      </c>
    </row>
    <row r="8616" spans="1:1" x14ac:dyDescent="0.3">
      <c r="A8616">
        <v>1.85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0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>
        <v>0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>
        <v>0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>
        <v>0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>
        <v>0</v>
      </c>
    </row>
    <row r="8652" spans="1:1" x14ac:dyDescent="0.3">
      <c r="A8652">
        <v>0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0.82222222213999996</v>
      </c>
    </row>
    <row r="8659" spans="1:1" x14ac:dyDescent="0.3">
      <c r="A8659">
        <v>1.6444444442799999</v>
      </c>
    </row>
    <row r="8660" spans="1:1" x14ac:dyDescent="0.3">
      <c r="A8660">
        <v>2.4666666664200001</v>
      </c>
    </row>
    <row r="8661" spans="1:1" x14ac:dyDescent="0.3">
      <c r="A8661">
        <v>3.2888888885599998</v>
      </c>
    </row>
    <row r="8662" spans="1:1" x14ac:dyDescent="0.3">
      <c r="A8662">
        <v>7.6055555557200005</v>
      </c>
    </row>
    <row r="8663" spans="1:1" x14ac:dyDescent="0.3">
      <c r="A8663">
        <v>11.92222222288</v>
      </c>
    </row>
    <row r="8664" spans="1:1" x14ac:dyDescent="0.3">
      <c r="A8664">
        <v>16.238888890040002</v>
      </c>
    </row>
    <row r="8665" spans="1:1" x14ac:dyDescent="0.3">
      <c r="A8665">
        <v>20.555555557200002</v>
      </c>
    </row>
    <row r="8666" spans="1:1" x14ac:dyDescent="0.3">
      <c r="A8666">
        <v>26.413888889300001</v>
      </c>
    </row>
    <row r="8667" spans="1:1" x14ac:dyDescent="0.3">
      <c r="A8667">
        <v>32.2722222214</v>
      </c>
    </row>
    <row r="8668" spans="1:1" x14ac:dyDescent="0.3">
      <c r="A8668">
        <v>38.130555553499995</v>
      </c>
    </row>
    <row r="8669" spans="1:1" x14ac:dyDescent="0.3">
      <c r="A8669">
        <v>43.988888885599998</v>
      </c>
    </row>
    <row r="8670" spans="1:1" x14ac:dyDescent="0.3">
      <c r="A8670">
        <v>49.127777774899997</v>
      </c>
    </row>
    <row r="8671" spans="1:1" x14ac:dyDescent="0.3">
      <c r="A8671">
        <v>54.266666664200002</v>
      </c>
    </row>
    <row r="8672" spans="1:1" x14ac:dyDescent="0.3">
      <c r="A8672">
        <v>59.405555553500001</v>
      </c>
    </row>
    <row r="8673" spans="1:1" x14ac:dyDescent="0.3">
      <c r="A8673">
        <v>64.5444444428</v>
      </c>
    </row>
    <row r="8674" spans="1:1" x14ac:dyDescent="0.3">
      <c r="A8674">
        <v>66.394444442799994</v>
      </c>
    </row>
    <row r="8675" spans="1:1" x14ac:dyDescent="0.3">
      <c r="A8675">
        <v>68.244444442800003</v>
      </c>
    </row>
    <row r="8676" spans="1:1" x14ac:dyDescent="0.3">
      <c r="A8676">
        <v>70.094444442800011</v>
      </c>
    </row>
    <row r="8677" spans="1:1" x14ac:dyDescent="0.3">
      <c r="A8677">
        <v>71.944444442800005</v>
      </c>
    </row>
    <row r="8678" spans="1:1" x14ac:dyDescent="0.3">
      <c r="A8678">
        <v>68.963888889300009</v>
      </c>
    </row>
    <row r="8679" spans="1:1" x14ac:dyDescent="0.3">
      <c r="A8679">
        <v>65.983333335800012</v>
      </c>
    </row>
    <row r="8680" spans="1:1" x14ac:dyDescent="0.3">
      <c r="A8680">
        <v>63.002777782300008</v>
      </c>
    </row>
    <row r="8681" spans="1:1" x14ac:dyDescent="0.3">
      <c r="A8681">
        <v>60.022222228800004</v>
      </c>
    </row>
    <row r="8682" spans="1:1" x14ac:dyDescent="0.3">
      <c r="A8682">
        <v>63.722222228800007</v>
      </c>
    </row>
    <row r="8683" spans="1:1" x14ac:dyDescent="0.3">
      <c r="A8683">
        <v>67.422222228799995</v>
      </c>
    </row>
    <row r="8684" spans="1:1" x14ac:dyDescent="0.3">
      <c r="A8684">
        <v>71.122222228799998</v>
      </c>
    </row>
    <row r="8685" spans="1:1" x14ac:dyDescent="0.3">
      <c r="A8685">
        <v>74.822222228800001</v>
      </c>
    </row>
    <row r="8686" spans="1:1" x14ac:dyDescent="0.3">
      <c r="A8686">
        <v>77.905555560899998</v>
      </c>
    </row>
    <row r="8687" spans="1:1" x14ac:dyDescent="0.3">
      <c r="A8687">
        <v>80.988888892999995</v>
      </c>
    </row>
    <row r="8688" spans="1:1" x14ac:dyDescent="0.3">
      <c r="A8688">
        <v>84.072222225100006</v>
      </c>
    </row>
    <row r="8689" spans="1:1" x14ac:dyDescent="0.3">
      <c r="A8689">
        <v>87.155555557200003</v>
      </c>
    </row>
    <row r="8690" spans="1:1" x14ac:dyDescent="0.3">
      <c r="A8690">
        <v>87.052777778600003</v>
      </c>
    </row>
    <row r="8691" spans="1:1" x14ac:dyDescent="0.3">
      <c r="A8691">
        <v>86.95</v>
      </c>
    </row>
    <row r="8692" spans="1:1" x14ac:dyDescent="0.3">
      <c r="A8692">
        <v>86.847222221400003</v>
      </c>
    </row>
    <row r="8693" spans="1:1" x14ac:dyDescent="0.3">
      <c r="A8693">
        <v>86.744444442800003</v>
      </c>
    </row>
    <row r="8694" spans="1:1" x14ac:dyDescent="0.3">
      <c r="A8694">
        <v>84.175000000000011</v>
      </c>
    </row>
    <row r="8695" spans="1:1" x14ac:dyDescent="0.3">
      <c r="A8695">
        <v>81.605555557200006</v>
      </c>
    </row>
    <row r="8696" spans="1:1" x14ac:dyDescent="0.3">
      <c r="A8696">
        <v>79.036111114400001</v>
      </c>
    </row>
    <row r="8697" spans="1:1" x14ac:dyDescent="0.3">
      <c r="A8697">
        <v>76.466666671600009</v>
      </c>
    </row>
    <row r="8698" spans="1:1" x14ac:dyDescent="0.3">
      <c r="A8698">
        <v>70.300000003700006</v>
      </c>
    </row>
    <row r="8699" spans="1:1" x14ac:dyDescent="0.3">
      <c r="A8699">
        <v>64.133333335800003</v>
      </c>
    </row>
    <row r="8700" spans="1:1" x14ac:dyDescent="0.3">
      <c r="A8700">
        <v>57.9666666679</v>
      </c>
    </row>
    <row r="8701" spans="1:1" x14ac:dyDescent="0.3">
      <c r="A8701">
        <v>51.8</v>
      </c>
    </row>
    <row r="8702" spans="1:1" x14ac:dyDescent="0.3">
      <c r="A8702">
        <v>46.147222221399993</v>
      </c>
    </row>
    <row r="8703" spans="1:1" x14ac:dyDescent="0.3">
      <c r="A8703">
        <v>40.494444442799995</v>
      </c>
    </row>
    <row r="8704" spans="1:1" x14ac:dyDescent="0.3">
      <c r="A8704">
        <v>34.841666664199998</v>
      </c>
    </row>
    <row r="8705" spans="1:1" x14ac:dyDescent="0.3">
      <c r="A8705">
        <v>29.188888885599997</v>
      </c>
    </row>
    <row r="8706" spans="1:1" x14ac:dyDescent="0.3">
      <c r="A8706">
        <v>24.15277777527</v>
      </c>
    </row>
    <row r="8707" spans="1:1" x14ac:dyDescent="0.3">
      <c r="A8707">
        <v>19.116666664939999</v>
      </c>
    </row>
    <row r="8708" spans="1:1" x14ac:dyDescent="0.3">
      <c r="A8708">
        <v>14.080555554609999</v>
      </c>
    </row>
    <row r="8709" spans="1:1" x14ac:dyDescent="0.3">
      <c r="A8709">
        <v>9.0444444442799998</v>
      </c>
    </row>
    <row r="8710" spans="1:1" x14ac:dyDescent="0.3">
      <c r="A8710">
        <v>6.7833333332099999</v>
      </c>
    </row>
    <row r="8711" spans="1:1" x14ac:dyDescent="0.3">
      <c r="A8711">
        <v>4.5222222221399999</v>
      </c>
    </row>
    <row r="8712" spans="1:1" x14ac:dyDescent="0.3">
      <c r="A8712">
        <v>2.26111111107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>
        <v>0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0.92500000000000004</v>
      </c>
    </row>
    <row r="8755" spans="1:1" x14ac:dyDescent="0.3">
      <c r="A8755">
        <v>1.85</v>
      </c>
    </row>
    <row r="8756" spans="1:1" x14ac:dyDescent="0.3">
      <c r="A8756">
        <v>2.7750000000000004</v>
      </c>
    </row>
    <row r="8757" spans="1:1" x14ac:dyDescent="0.3">
      <c r="A8757">
        <v>3.7</v>
      </c>
    </row>
    <row r="8758" spans="1:1" x14ac:dyDescent="0.3">
      <c r="A8758">
        <v>8.4277777786000012</v>
      </c>
    </row>
    <row r="8759" spans="1:1" x14ac:dyDescent="0.3">
      <c r="A8759">
        <v>13.155555557200001</v>
      </c>
    </row>
    <row r="8760" spans="1:1" x14ac:dyDescent="0.3">
      <c r="A8760">
        <v>17.883333335800003</v>
      </c>
    </row>
    <row r="8761" spans="1:1" x14ac:dyDescent="0.3">
      <c r="A8761">
        <v>22.611111114400003</v>
      </c>
    </row>
    <row r="8762" spans="1:1" x14ac:dyDescent="0.3">
      <c r="A8762">
        <v>28.983333335800005</v>
      </c>
    </row>
    <row r="8763" spans="1:1" x14ac:dyDescent="0.3">
      <c r="A8763">
        <v>35.355555557200006</v>
      </c>
    </row>
    <row r="8764" spans="1:1" x14ac:dyDescent="0.3">
      <c r="A8764">
        <v>41.7277777786</v>
      </c>
    </row>
    <row r="8765" spans="1:1" x14ac:dyDescent="0.3">
      <c r="A8765">
        <v>48.1</v>
      </c>
    </row>
    <row r="8766" spans="1:1" x14ac:dyDescent="0.3">
      <c r="A8766">
        <v>54.061111110700004</v>
      </c>
    </row>
    <row r="8767" spans="1:1" x14ac:dyDescent="0.3">
      <c r="A8767">
        <v>60.0222222214</v>
      </c>
    </row>
    <row r="8768" spans="1:1" x14ac:dyDescent="0.3">
      <c r="A8768">
        <v>65.983333332100003</v>
      </c>
    </row>
    <row r="8769" spans="1:1" x14ac:dyDescent="0.3">
      <c r="A8769">
        <v>71.944444442800005</v>
      </c>
    </row>
    <row r="8770" spans="1:1" x14ac:dyDescent="0.3">
      <c r="A8770">
        <v>76.569444442800005</v>
      </c>
    </row>
    <row r="8771" spans="1:1" x14ac:dyDescent="0.3">
      <c r="A8771">
        <v>81.194444442800005</v>
      </c>
    </row>
    <row r="8772" spans="1:1" x14ac:dyDescent="0.3">
      <c r="A8772">
        <v>85.819444442800005</v>
      </c>
    </row>
    <row r="8773" spans="1:1" x14ac:dyDescent="0.3">
      <c r="A8773">
        <v>90.444444442800005</v>
      </c>
    </row>
    <row r="8774" spans="1:1" x14ac:dyDescent="0.3">
      <c r="A8774">
        <v>93.425000000000011</v>
      </c>
    </row>
    <row r="8775" spans="1:1" x14ac:dyDescent="0.3">
      <c r="A8775">
        <v>96.405555557199989</v>
      </c>
    </row>
    <row r="8776" spans="1:1" x14ac:dyDescent="0.3">
      <c r="A8776">
        <v>99.386111114399995</v>
      </c>
    </row>
    <row r="8777" spans="1:1" x14ac:dyDescent="0.3">
      <c r="A8777">
        <v>102.36666667159999</v>
      </c>
    </row>
    <row r="8778" spans="1:1" x14ac:dyDescent="0.3">
      <c r="A8778">
        <v>103.39444444649999</v>
      </c>
    </row>
    <row r="8779" spans="1:1" x14ac:dyDescent="0.3">
      <c r="A8779">
        <v>104.42222222139999</v>
      </c>
    </row>
    <row r="8780" spans="1:1" x14ac:dyDescent="0.3">
      <c r="A8780">
        <v>105.44999999629999</v>
      </c>
    </row>
    <row r="8781" spans="1:1" x14ac:dyDescent="0.3">
      <c r="A8781">
        <v>106.4777777712</v>
      </c>
    </row>
    <row r="8782" spans="1:1" x14ac:dyDescent="0.3">
      <c r="A8782">
        <v>105.861111107</v>
      </c>
    </row>
    <row r="8783" spans="1:1" x14ac:dyDescent="0.3">
      <c r="A8783">
        <v>105.24444444279999</v>
      </c>
    </row>
    <row r="8784" spans="1:1" x14ac:dyDescent="0.3">
      <c r="A8784">
        <v>104.62777777859999</v>
      </c>
    </row>
    <row r="8785" spans="1:1" x14ac:dyDescent="0.3">
      <c r="A8785">
        <v>104.01111111439999</v>
      </c>
    </row>
    <row r="8786" spans="1:1" x14ac:dyDescent="0.3">
      <c r="A8786">
        <v>101.54444444649999</v>
      </c>
    </row>
    <row r="8787" spans="1:1" x14ac:dyDescent="0.3">
      <c r="A8787">
        <v>99.077777778599994</v>
      </c>
    </row>
    <row r="8788" spans="1:1" x14ac:dyDescent="0.3">
      <c r="A8788">
        <v>96.611111110699994</v>
      </c>
    </row>
    <row r="8789" spans="1:1" x14ac:dyDescent="0.3">
      <c r="A8789">
        <v>94.144444442799994</v>
      </c>
    </row>
    <row r="8790" spans="1:1" x14ac:dyDescent="0.3">
      <c r="A8790">
        <v>90.136111110699986</v>
      </c>
    </row>
    <row r="8791" spans="1:1" x14ac:dyDescent="0.3">
      <c r="A8791">
        <v>86.127777778599992</v>
      </c>
    </row>
    <row r="8792" spans="1:1" x14ac:dyDescent="0.3">
      <c r="A8792">
        <v>82.119444446499983</v>
      </c>
    </row>
    <row r="8793" spans="1:1" x14ac:dyDescent="0.3">
      <c r="A8793">
        <v>78.111111114399989</v>
      </c>
    </row>
    <row r="8794" spans="1:1" x14ac:dyDescent="0.3">
      <c r="A8794">
        <v>72.766666667899997</v>
      </c>
    </row>
    <row r="8795" spans="1:1" x14ac:dyDescent="0.3">
      <c r="A8795">
        <v>67.422222221399991</v>
      </c>
    </row>
    <row r="8796" spans="1:1" x14ac:dyDescent="0.3">
      <c r="A8796">
        <v>62.077777774899999</v>
      </c>
    </row>
    <row r="8797" spans="1:1" x14ac:dyDescent="0.3">
      <c r="A8797">
        <v>56.733333328400001</v>
      </c>
    </row>
    <row r="8798" spans="1:1" x14ac:dyDescent="0.3">
      <c r="A8798">
        <v>50.5666666642</v>
      </c>
    </row>
    <row r="8799" spans="1:1" x14ac:dyDescent="0.3">
      <c r="A8799">
        <v>44.400000000000006</v>
      </c>
    </row>
    <row r="8800" spans="1:1" x14ac:dyDescent="0.3">
      <c r="A8800">
        <v>38.233333335800005</v>
      </c>
    </row>
    <row r="8801" spans="1:1" x14ac:dyDescent="0.3">
      <c r="A8801">
        <v>32.066666671600004</v>
      </c>
    </row>
    <row r="8802" spans="1:1" x14ac:dyDescent="0.3">
      <c r="A8802">
        <v>26.516666670490004</v>
      </c>
    </row>
    <row r="8803" spans="1:1" x14ac:dyDescent="0.3">
      <c r="A8803">
        <v>20.966666669380004</v>
      </c>
    </row>
    <row r="8804" spans="1:1" x14ac:dyDescent="0.3">
      <c r="A8804">
        <v>15.41666666827</v>
      </c>
    </row>
    <row r="8805" spans="1:1" x14ac:dyDescent="0.3">
      <c r="A8805">
        <v>9.8666666671600005</v>
      </c>
    </row>
    <row r="8806" spans="1:1" x14ac:dyDescent="0.3">
      <c r="A8806">
        <v>7.4000000003700004</v>
      </c>
    </row>
    <row r="8807" spans="1:1" x14ac:dyDescent="0.3">
      <c r="A8807">
        <v>4.9333333335800003</v>
      </c>
    </row>
    <row r="8808" spans="1:1" x14ac:dyDescent="0.3">
      <c r="A8808">
        <v>2.4666666667900001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>
        <v>0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0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>
        <v>0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0.51388888892999995</v>
      </c>
    </row>
    <row r="8851" spans="1:1" x14ac:dyDescent="0.3">
      <c r="A8851">
        <v>1.0277777778599999</v>
      </c>
    </row>
    <row r="8852" spans="1:1" x14ac:dyDescent="0.3">
      <c r="A8852">
        <v>1.5416666667899999</v>
      </c>
    </row>
    <row r="8853" spans="1:1" x14ac:dyDescent="0.3">
      <c r="A8853">
        <v>2.0555555557199998</v>
      </c>
    </row>
    <row r="8854" spans="1:1" x14ac:dyDescent="0.3">
      <c r="A8854">
        <v>6.1666666667900003</v>
      </c>
    </row>
    <row r="8855" spans="1:1" x14ac:dyDescent="0.3">
      <c r="A8855">
        <v>10.277777777859999</v>
      </c>
    </row>
    <row r="8856" spans="1:1" x14ac:dyDescent="0.3">
      <c r="A8856">
        <v>14.38888888893</v>
      </c>
    </row>
    <row r="8857" spans="1:1" x14ac:dyDescent="0.3">
      <c r="A8857">
        <v>18.5</v>
      </c>
    </row>
    <row r="8858" spans="1:1" x14ac:dyDescent="0.3">
      <c r="A8858">
        <v>25.2833333321</v>
      </c>
    </row>
    <row r="8859" spans="1:1" x14ac:dyDescent="0.3">
      <c r="A8859">
        <v>32.0666666642</v>
      </c>
    </row>
    <row r="8860" spans="1:1" x14ac:dyDescent="0.3">
      <c r="A8860">
        <v>38.849999996300006</v>
      </c>
    </row>
    <row r="8861" spans="1:1" x14ac:dyDescent="0.3">
      <c r="A8861">
        <v>45.633333328400006</v>
      </c>
    </row>
    <row r="8862" spans="1:1" x14ac:dyDescent="0.3">
      <c r="A8862">
        <v>51.18333332840001</v>
      </c>
    </row>
    <row r="8863" spans="1:1" x14ac:dyDescent="0.3">
      <c r="A8863">
        <v>56.733333328400008</v>
      </c>
    </row>
    <row r="8864" spans="1:1" x14ac:dyDescent="0.3">
      <c r="A8864">
        <v>62.283333328400012</v>
      </c>
    </row>
    <row r="8865" spans="1:1" x14ac:dyDescent="0.3">
      <c r="A8865">
        <v>67.833333328400016</v>
      </c>
    </row>
    <row r="8866" spans="1:1" x14ac:dyDescent="0.3">
      <c r="A8866">
        <v>63.619444439100008</v>
      </c>
    </row>
    <row r="8867" spans="1:1" x14ac:dyDescent="0.3">
      <c r="A8867">
        <v>59.405555549800006</v>
      </c>
    </row>
    <row r="8868" spans="1:1" x14ac:dyDescent="0.3">
      <c r="A8868">
        <v>55.191666660499997</v>
      </c>
    </row>
    <row r="8869" spans="1:1" x14ac:dyDescent="0.3">
      <c r="A8869">
        <v>50.977777771199996</v>
      </c>
    </row>
    <row r="8870" spans="1:1" x14ac:dyDescent="0.3">
      <c r="A8870">
        <v>59.302777771199992</v>
      </c>
    </row>
    <row r="8871" spans="1:1" x14ac:dyDescent="0.3">
      <c r="A8871">
        <v>67.627777771199987</v>
      </c>
    </row>
    <row r="8872" spans="1:1" x14ac:dyDescent="0.3">
      <c r="A8872">
        <v>75.95277777119999</v>
      </c>
    </row>
    <row r="8873" spans="1:1" x14ac:dyDescent="0.3">
      <c r="A8873">
        <v>84.277777771199993</v>
      </c>
    </row>
    <row r="8874" spans="1:1" x14ac:dyDescent="0.3">
      <c r="A8874">
        <v>89.622222217699999</v>
      </c>
    </row>
    <row r="8875" spans="1:1" x14ac:dyDescent="0.3">
      <c r="A8875">
        <v>94.966666664200005</v>
      </c>
    </row>
    <row r="8876" spans="1:1" x14ac:dyDescent="0.3">
      <c r="A8876">
        <v>100.31111111070001</v>
      </c>
    </row>
    <row r="8877" spans="1:1" x14ac:dyDescent="0.3">
      <c r="A8877">
        <v>105.6555555572</v>
      </c>
    </row>
    <row r="8878" spans="1:1" x14ac:dyDescent="0.3">
      <c r="A8878">
        <v>103.70277777860001</v>
      </c>
    </row>
    <row r="8879" spans="1:1" x14ac:dyDescent="0.3">
      <c r="A8879">
        <v>101.75</v>
      </c>
    </row>
    <row r="8880" spans="1:1" x14ac:dyDescent="0.3">
      <c r="A8880">
        <v>99.797222221399991</v>
      </c>
    </row>
    <row r="8881" spans="1:1" x14ac:dyDescent="0.3">
      <c r="A8881">
        <v>97.844444442799997</v>
      </c>
    </row>
    <row r="8882" spans="1:1" x14ac:dyDescent="0.3">
      <c r="A8882">
        <v>95.994444442799988</v>
      </c>
    </row>
    <row r="8883" spans="1:1" x14ac:dyDescent="0.3">
      <c r="A8883">
        <v>94.144444442799994</v>
      </c>
    </row>
    <row r="8884" spans="1:1" x14ac:dyDescent="0.3">
      <c r="A8884">
        <v>92.294444442800014</v>
      </c>
    </row>
    <row r="8885" spans="1:1" x14ac:dyDescent="0.3">
      <c r="A8885">
        <v>90.444444442800005</v>
      </c>
    </row>
    <row r="8886" spans="1:1" x14ac:dyDescent="0.3">
      <c r="A8886">
        <v>84.791666664200022</v>
      </c>
    </row>
    <row r="8887" spans="1:1" x14ac:dyDescent="0.3">
      <c r="A8887">
        <v>79.138888885600011</v>
      </c>
    </row>
    <row r="8888" spans="1:1" x14ac:dyDescent="0.3">
      <c r="A8888">
        <v>73.486111107000013</v>
      </c>
    </row>
    <row r="8889" spans="1:1" x14ac:dyDescent="0.3">
      <c r="A8889">
        <v>67.833333328400016</v>
      </c>
    </row>
    <row r="8890" spans="1:1" x14ac:dyDescent="0.3">
      <c r="A8890">
        <v>58.788888885600009</v>
      </c>
    </row>
    <row r="8891" spans="1:1" x14ac:dyDescent="0.3">
      <c r="A8891">
        <v>49.74444444280001</v>
      </c>
    </row>
    <row r="8892" spans="1:1" x14ac:dyDescent="0.3">
      <c r="A8892">
        <v>40.700000000000003</v>
      </c>
    </row>
    <row r="8893" spans="1:1" x14ac:dyDescent="0.3">
      <c r="A8893">
        <v>31.6555555572</v>
      </c>
    </row>
    <row r="8894" spans="1:1" x14ac:dyDescent="0.3">
      <c r="A8894">
        <v>27.33888889004</v>
      </c>
    </row>
    <row r="8895" spans="1:1" x14ac:dyDescent="0.3">
      <c r="A8895">
        <v>23.02222222288</v>
      </c>
    </row>
    <row r="8896" spans="1:1" x14ac:dyDescent="0.3">
      <c r="A8896">
        <v>18.70555555572</v>
      </c>
    </row>
    <row r="8897" spans="1:1" x14ac:dyDescent="0.3">
      <c r="A8897">
        <v>14.38888888856</v>
      </c>
    </row>
    <row r="8898" spans="1:1" x14ac:dyDescent="0.3">
      <c r="A8898">
        <v>12.23055555535</v>
      </c>
    </row>
    <row r="8899" spans="1:1" x14ac:dyDescent="0.3">
      <c r="A8899">
        <v>10.072222222140001</v>
      </c>
    </row>
    <row r="8900" spans="1:1" x14ac:dyDescent="0.3">
      <c r="A8900">
        <v>7.9138888889299999</v>
      </c>
    </row>
    <row r="8901" spans="1:1" x14ac:dyDescent="0.3">
      <c r="A8901">
        <v>5.75555555572</v>
      </c>
    </row>
    <row r="8902" spans="1:1" x14ac:dyDescent="0.3">
      <c r="A8902">
        <v>4.4194444445759995</v>
      </c>
    </row>
    <row r="8903" spans="1:1" x14ac:dyDescent="0.3">
      <c r="A8903">
        <v>3.0833333334319999</v>
      </c>
    </row>
    <row r="8904" spans="1:1" x14ac:dyDescent="0.3">
      <c r="A8904">
        <v>1.7472222222880001</v>
      </c>
    </row>
    <row r="8905" spans="1:1" x14ac:dyDescent="0.3">
      <c r="A8905">
        <v>0.41111111114400001</v>
      </c>
    </row>
    <row r="8906" spans="1:1" x14ac:dyDescent="0.3">
      <c r="A8906">
        <v>0.30833333335800001</v>
      </c>
    </row>
    <row r="8907" spans="1:1" x14ac:dyDescent="0.3">
      <c r="A8907">
        <v>0.205555555572</v>
      </c>
    </row>
    <row r="8908" spans="1:1" x14ac:dyDescent="0.3">
      <c r="A8908">
        <v>0.102777777786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0.102777777786</v>
      </c>
    </row>
    <row r="8947" spans="1:1" x14ac:dyDescent="0.3">
      <c r="A8947">
        <v>0.205555555572</v>
      </c>
    </row>
    <row r="8948" spans="1:1" x14ac:dyDescent="0.3">
      <c r="A8948">
        <v>0.30833333335800001</v>
      </c>
    </row>
    <row r="8949" spans="1:1" x14ac:dyDescent="0.3">
      <c r="A8949">
        <v>0.41111111114400001</v>
      </c>
    </row>
    <row r="8950" spans="1:1" x14ac:dyDescent="0.3">
      <c r="A8950">
        <v>1.4388888890780001</v>
      </c>
    </row>
    <row r="8951" spans="1:1" x14ac:dyDescent="0.3">
      <c r="A8951">
        <v>2.4666666670119999</v>
      </c>
    </row>
    <row r="8952" spans="1:1" x14ac:dyDescent="0.3">
      <c r="A8952">
        <v>3.4944444449460002</v>
      </c>
    </row>
    <row r="8953" spans="1:1" x14ac:dyDescent="0.3">
      <c r="A8953">
        <v>4.52222222288</v>
      </c>
    </row>
    <row r="8954" spans="1:1" x14ac:dyDescent="0.3">
      <c r="A8954">
        <v>6.2694444450199995</v>
      </c>
    </row>
    <row r="8955" spans="1:1" x14ac:dyDescent="0.3">
      <c r="A8955">
        <v>8.0166666671599991</v>
      </c>
    </row>
    <row r="8956" spans="1:1" x14ac:dyDescent="0.3">
      <c r="A8956">
        <v>9.7638888892999987</v>
      </c>
    </row>
    <row r="8957" spans="1:1" x14ac:dyDescent="0.3">
      <c r="A8957">
        <v>11.51111111144</v>
      </c>
    </row>
    <row r="8958" spans="1:1" x14ac:dyDescent="0.3">
      <c r="A8958">
        <v>18.294444444280003</v>
      </c>
    </row>
    <row r="8959" spans="1:1" x14ac:dyDescent="0.3">
      <c r="A8959">
        <v>25.077777777120005</v>
      </c>
    </row>
    <row r="8960" spans="1:1" x14ac:dyDescent="0.3">
      <c r="A8960">
        <v>31.861111109960007</v>
      </c>
    </row>
    <row r="8961" spans="1:1" x14ac:dyDescent="0.3">
      <c r="A8961">
        <v>38.644444442800008</v>
      </c>
    </row>
    <row r="8962" spans="1:1" x14ac:dyDescent="0.3">
      <c r="A8962">
        <v>34.533333332100007</v>
      </c>
    </row>
    <row r="8963" spans="1:1" x14ac:dyDescent="0.3">
      <c r="A8963">
        <v>30.422222221400006</v>
      </c>
    </row>
    <row r="8964" spans="1:1" x14ac:dyDescent="0.3">
      <c r="A8964">
        <v>26.311111110700001</v>
      </c>
    </row>
    <row r="8965" spans="1:1" x14ac:dyDescent="0.3">
      <c r="A8965">
        <v>22.2</v>
      </c>
    </row>
    <row r="8966" spans="1:1" x14ac:dyDescent="0.3">
      <c r="A8966">
        <v>21.994444442799999</v>
      </c>
    </row>
    <row r="8967" spans="1:1" x14ac:dyDescent="0.3">
      <c r="A8967">
        <v>21.788888885600002</v>
      </c>
    </row>
    <row r="8968" spans="1:1" x14ac:dyDescent="0.3">
      <c r="A8968">
        <v>21.583333328400002</v>
      </c>
    </row>
    <row r="8969" spans="1:1" x14ac:dyDescent="0.3">
      <c r="A8969">
        <v>21.377777771200002</v>
      </c>
    </row>
    <row r="8970" spans="1:1" x14ac:dyDescent="0.3">
      <c r="A8970">
        <v>19.836111107000001</v>
      </c>
    </row>
    <row r="8971" spans="1:1" x14ac:dyDescent="0.3">
      <c r="A8971">
        <v>18.2944444428</v>
      </c>
    </row>
    <row r="8972" spans="1:1" x14ac:dyDescent="0.3">
      <c r="A8972">
        <v>16.752777778599999</v>
      </c>
    </row>
    <row r="8973" spans="1:1" x14ac:dyDescent="0.3">
      <c r="A8973">
        <v>15.2111111144</v>
      </c>
    </row>
    <row r="8974" spans="1:1" x14ac:dyDescent="0.3">
      <c r="A8974">
        <v>16.650000003700001</v>
      </c>
    </row>
    <row r="8975" spans="1:1" x14ac:dyDescent="0.3">
      <c r="A8975">
        <v>18.088888893</v>
      </c>
    </row>
    <row r="8976" spans="1:1" x14ac:dyDescent="0.3">
      <c r="A8976">
        <v>19.527777782300003</v>
      </c>
    </row>
    <row r="8977" spans="1:1" x14ac:dyDescent="0.3">
      <c r="A8977">
        <v>20.966666671600002</v>
      </c>
    </row>
    <row r="8978" spans="1:1" x14ac:dyDescent="0.3">
      <c r="A8978">
        <v>19.322222225840001</v>
      </c>
    </row>
    <row r="8979" spans="1:1" x14ac:dyDescent="0.3">
      <c r="A8979">
        <v>17.67777778008</v>
      </c>
    </row>
    <row r="8980" spans="1:1" x14ac:dyDescent="0.3">
      <c r="A8980">
        <v>16.033333334319998</v>
      </c>
    </row>
    <row r="8981" spans="1:1" x14ac:dyDescent="0.3">
      <c r="A8981">
        <v>14.38888888856</v>
      </c>
    </row>
    <row r="8982" spans="1:1" x14ac:dyDescent="0.3">
      <c r="A8982">
        <v>13.155555555349999</v>
      </c>
    </row>
    <row r="8983" spans="1:1" x14ac:dyDescent="0.3">
      <c r="A8983">
        <v>11.92222222214</v>
      </c>
    </row>
    <row r="8984" spans="1:1" x14ac:dyDescent="0.3">
      <c r="A8984">
        <v>10.68888888893</v>
      </c>
    </row>
    <row r="8985" spans="1:1" x14ac:dyDescent="0.3">
      <c r="A8985">
        <v>9.4555555557200002</v>
      </c>
    </row>
    <row r="8986" spans="1:1" x14ac:dyDescent="0.3">
      <c r="A8986">
        <v>9.25</v>
      </c>
    </row>
    <row r="8987" spans="1:1" x14ac:dyDescent="0.3">
      <c r="A8987">
        <v>9.0444444442799998</v>
      </c>
    </row>
    <row r="8988" spans="1:1" x14ac:dyDescent="0.3">
      <c r="A8988">
        <v>8.8388888885599997</v>
      </c>
    </row>
    <row r="8989" spans="1:1" x14ac:dyDescent="0.3">
      <c r="A8989">
        <v>8.6333333328399995</v>
      </c>
    </row>
    <row r="8990" spans="1:1" x14ac:dyDescent="0.3">
      <c r="A8990">
        <v>8.11944444391</v>
      </c>
    </row>
    <row r="8991" spans="1:1" x14ac:dyDescent="0.3">
      <c r="A8991">
        <v>7.6055555549799996</v>
      </c>
    </row>
    <row r="8992" spans="1:1" x14ac:dyDescent="0.3">
      <c r="A8992">
        <v>7.0916666660500001</v>
      </c>
    </row>
    <row r="8993" spans="1:1" x14ac:dyDescent="0.3">
      <c r="A8993">
        <v>6.5777777771199997</v>
      </c>
    </row>
    <row r="8994" spans="1:1" x14ac:dyDescent="0.3">
      <c r="A8994">
        <v>5.85833333284</v>
      </c>
    </row>
    <row r="8995" spans="1:1" x14ac:dyDescent="0.3">
      <c r="A8995">
        <v>5.1388888885600004</v>
      </c>
    </row>
    <row r="8996" spans="1:1" x14ac:dyDescent="0.3">
      <c r="A8996">
        <v>4.4194444442799998</v>
      </c>
    </row>
    <row r="8997" spans="1:1" x14ac:dyDescent="0.3">
      <c r="A8997">
        <v>3.7</v>
      </c>
    </row>
    <row r="8998" spans="1:1" x14ac:dyDescent="0.3">
      <c r="A8998">
        <v>2.8777777777860005</v>
      </c>
    </row>
    <row r="8999" spans="1:1" x14ac:dyDescent="0.3">
      <c r="A8999">
        <v>2.055555555572</v>
      </c>
    </row>
    <row r="9000" spans="1:1" x14ac:dyDescent="0.3">
      <c r="A9000">
        <v>1.2333333333580001</v>
      </c>
    </row>
    <row r="9001" spans="1:1" x14ac:dyDescent="0.3">
      <c r="A9001">
        <v>0.41111111114400001</v>
      </c>
    </row>
    <row r="9002" spans="1:1" x14ac:dyDescent="0.3">
      <c r="A9002">
        <v>0.30833333335800001</v>
      </c>
    </row>
    <row r="9003" spans="1:1" x14ac:dyDescent="0.3">
      <c r="A9003">
        <v>0.205555555572</v>
      </c>
    </row>
    <row r="9004" spans="1:1" x14ac:dyDescent="0.3">
      <c r="A9004">
        <v>0.102777777786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>
        <v>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>
        <v>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>
        <v>0</v>
      </c>
    </row>
    <row r="9041" spans="1:1" x14ac:dyDescent="0.3">
      <c r="A9041">
        <v>0</v>
      </c>
    </row>
    <row r="9042" spans="1:1" x14ac:dyDescent="0.3">
      <c r="A9042">
        <v>0.51388888892999995</v>
      </c>
    </row>
    <row r="9043" spans="1:1" x14ac:dyDescent="0.3">
      <c r="A9043">
        <v>1.0277777778599999</v>
      </c>
    </row>
    <row r="9044" spans="1:1" x14ac:dyDescent="0.3">
      <c r="A9044">
        <v>1.5416666667899999</v>
      </c>
    </row>
    <row r="9045" spans="1:1" x14ac:dyDescent="0.3">
      <c r="A9045">
        <v>2.0555555557199998</v>
      </c>
    </row>
    <row r="9046" spans="1:1" x14ac:dyDescent="0.3">
      <c r="A9046">
        <v>4.8305555557200002</v>
      </c>
    </row>
    <row r="9047" spans="1:1" x14ac:dyDescent="0.3">
      <c r="A9047">
        <v>7.6055555557200005</v>
      </c>
    </row>
    <row r="9048" spans="1:1" x14ac:dyDescent="0.3">
      <c r="A9048">
        <v>10.380555555720001</v>
      </c>
    </row>
    <row r="9049" spans="1:1" x14ac:dyDescent="0.3">
      <c r="A9049">
        <v>13.155555555720001</v>
      </c>
    </row>
    <row r="9050" spans="1:1" x14ac:dyDescent="0.3">
      <c r="A9050">
        <v>13.874999998890001</v>
      </c>
    </row>
    <row r="9051" spans="1:1" x14ac:dyDescent="0.3">
      <c r="A9051">
        <v>14.594444442060002</v>
      </c>
    </row>
    <row r="9052" spans="1:1" x14ac:dyDescent="0.3">
      <c r="A9052">
        <v>15.31388888523</v>
      </c>
    </row>
    <row r="9053" spans="1:1" x14ac:dyDescent="0.3">
      <c r="A9053">
        <v>16.033333328400001</v>
      </c>
    </row>
    <row r="9054" spans="1:1" x14ac:dyDescent="0.3">
      <c r="A9054">
        <v>17.266666664200002</v>
      </c>
    </row>
    <row r="9055" spans="1:1" x14ac:dyDescent="0.3">
      <c r="A9055">
        <v>18.5</v>
      </c>
    </row>
    <row r="9056" spans="1:1" x14ac:dyDescent="0.3">
      <c r="A9056">
        <v>19.733333335800001</v>
      </c>
    </row>
    <row r="9057" spans="1:1" x14ac:dyDescent="0.3">
      <c r="A9057">
        <v>20.966666671600002</v>
      </c>
    </row>
    <row r="9058" spans="1:1" x14ac:dyDescent="0.3">
      <c r="A9058">
        <v>27.236111114400003</v>
      </c>
    </row>
    <row r="9059" spans="1:1" x14ac:dyDescent="0.3">
      <c r="A9059">
        <v>33.505555557200005</v>
      </c>
    </row>
    <row r="9060" spans="1:1" x14ac:dyDescent="0.3">
      <c r="A9060">
        <v>39.775000000000006</v>
      </c>
    </row>
    <row r="9061" spans="1:1" x14ac:dyDescent="0.3">
      <c r="A9061">
        <v>46.044444442800007</v>
      </c>
    </row>
    <row r="9062" spans="1:1" x14ac:dyDescent="0.3">
      <c r="A9062">
        <v>46.455555553500005</v>
      </c>
    </row>
    <row r="9063" spans="1:1" x14ac:dyDescent="0.3">
      <c r="A9063">
        <v>46.866666664200004</v>
      </c>
    </row>
    <row r="9064" spans="1:1" x14ac:dyDescent="0.3">
      <c r="A9064">
        <v>47.277777774900002</v>
      </c>
    </row>
    <row r="9065" spans="1:1" x14ac:dyDescent="0.3">
      <c r="A9065">
        <v>47.688888885600001</v>
      </c>
    </row>
    <row r="9066" spans="1:1" x14ac:dyDescent="0.3">
      <c r="A9066">
        <v>52.108333332100003</v>
      </c>
    </row>
    <row r="9067" spans="1:1" x14ac:dyDescent="0.3">
      <c r="A9067">
        <v>56.527777778599997</v>
      </c>
    </row>
    <row r="9068" spans="1:1" x14ac:dyDescent="0.3">
      <c r="A9068">
        <v>60.947222225099999</v>
      </c>
    </row>
    <row r="9069" spans="1:1" x14ac:dyDescent="0.3">
      <c r="A9069">
        <v>65.366666671600001</v>
      </c>
    </row>
    <row r="9070" spans="1:1" x14ac:dyDescent="0.3">
      <c r="A9070">
        <v>66.600000003700004</v>
      </c>
    </row>
    <row r="9071" spans="1:1" x14ac:dyDescent="0.3">
      <c r="A9071">
        <v>67.833333335800006</v>
      </c>
    </row>
    <row r="9072" spans="1:1" x14ac:dyDescent="0.3">
      <c r="A9072">
        <v>69.066666667899995</v>
      </c>
    </row>
    <row r="9073" spans="1:1" x14ac:dyDescent="0.3">
      <c r="A9073">
        <v>70.3</v>
      </c>
    </row>
    <row r="9074" spans="1:1" x14ac:dyDescent="0.3">
      <c r="A9074">
        <v>67.627777778599992</v>
      </c>
    </row>
    <row r="9075" spans="1:1" x14ac:dyDescent="0.3">
      <c r="A9075">
        <v>64.9555555572</v>
      </c>
    </row>
    <row r="9076" spans="1:1" x14ac:dyDescent="0.3">
      <c r="A9076">
        <v>62.283333335800009</v>
      </c>
    </row>
    <row r="9077" spans="1:1" x14ac:dyDescent="0.3">
      <c r="A9077">
        <v>59.611111114400003</v>
      </c>
    </row>
    <row r="9078" spans="1:1" x14ac:dyDescent="0.3">
      <c r="A9078">
        <v>54.266666667900004</v>
      </c>
    </row>
    <row r="9079" spans="1:1" x14ac:dyDescent="0.3">
      <c r="A9079">
        <v>48.922222221399998</v>
      </c>
    </row>
    <row r="9080" spans="1:1" x14ac:dyDescent="0.3">
      <c r="A9080">
        <v>43.577777774899999</v>
      </c>
    </row>
    <row r="9081" spans="1:1" x14ac:dyDescent="0.3">
      <c r="A9081">
        <v>38.233333328399993</v>
      </c>
    </row>
    <row r="9082" spans="1:1" x14ac:dyDescent="0.3">
      <c r="A9082">
        <v>33.299999996299995</v>
      </c>
    </row>
    <row r="9083" spans="1:1" x14ac:dyDescent="0.3">
      <c r="A9083">
        <v>28.366666664199997</v>
      </c>
    </row>
    <row r="9084" spans="1:1" x14ac:dyDescent="0.3">
      <c r="A9084">
        <v>23.433333332099998</v>
      </c>
    </row>
    <row r="9085" spans="1:1" x14ac:dyDescent="0.3">
      <c r="A9085">
        <v>18.5</v>
      </c>
    </row>
    <row r="9086" spans="1:1" x14ac:dyDescent="0.3">
      <c r="A9086">
        <v>16.341666666790001</v>
      </c>
    </row>
    <row r="9087" spans="1:1" x14ac:dyDescent="0.3">
      <c r="A9087">
        <v>14.18333333358</v>
      </c>
    </row>
    <row r="9088" spans="1:1" x14ac:dyDescent="0.3">
      <c r="A9088">
        <v>12.025000000369999</v>
      </c>
    </row>
    <row r="9089" spans="1:1" x14ac:dyDescent="0.3">
      <c r="A9089">
        <v>9.8666666671600005</v>
      </c>
    </row>
    <row r="9090" spans="1:1" x14ac:dyDescent="0.3">
      <c r="A9090">
        <v>8.3250000003700002</v>
      </c>
    </row>
    <row r="9091" spans="1:1" x14ac:dyDescent="0.3">
      <c r="A9091">
        <v>6.7833333335799999</v>
      </c>
    </row>
    <row r="9092" spans="1:1" x14ac:dyDescent="0.3">
      <c r="A9092">
        <v>5.2416666667900005</v>
      </c>
    </row>
    <row r="9093" spans="1:1" x14ac:dyDescent="0.3">
      <c r="A9093">
        <v>3.7</v>
      </c>
    </row>
    <row r="9094" spans="1:1" x14ac:dyDescent="0.3">
      <c r="A9094">
        <v>2.7750000000000004</v>
      </c>
    </row>
    <row r="9095" spans="1:1" x14ac:dyDescent="0.3">
      <c r="A9095">
        <v>1.85</v>
      </c>
    </row>
    <row r="9096" spans="1:1" x14ac:dyDescent="0.3">
      <c r="A9096">
        <v>0.92500000000000004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>
        <v>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>
        <v>0</v>
      </c>
    </row>
    <row r="9138" spans="1:1" x14ac:dyDescent="0.3">
      <c r="A9138">
        <v>0.30833333332100005</v>
      </c>
    </row>
    <row r="9139" spans="1:1" x14ac:dyDescent="0.3">
      <c r="A9139">
        <v>0.61666666664200009</v>
      </c>
    </row>
    <row r="9140" spans="1:1" x14ac:dyDescent="0.3">
      <c r="A9140">
        <v>0.92499999996300009</v>
      </c>
    </row>
    <row r="9141" spans="1:1" x14ac:dyDescent="0.3">
      <c r="A9141">
        <v>1.2333333332840002</v>
      </c>
    </row>
    <row r="9142" spans="1:1" x14ac:dyDescent="0.3">
      <c r="A9142">
        <v>2.3638888888930003</v>
      </c>
    </row>
    <row r="9143" spans="1:1" x14ac:dyDescent="0.3">
      <c r="A9143">
        <v>3.4944444445020002</v>
      </c>
    </row>
    <row r="9144" spans="1:1" x14ac:dyDescent="0.3">
      <c r="A9144">
        <v>4.6250000001110001</v>
      </c>
    </row>
    <row r="9145" spans="1:1" x14ac:dyDescent="0.3">
      <c r="A9145">
        <v>5.75555555572</v>
      </c>
    </row>
    <row r="9146" spans="1:1" x14ac:dyDescent="0.3">
      <c r="A9146">
        <v>8.6333333346900005</v>
      </c>
    </row>
    <row r="9147" spans="1:1" x14ac:dyDescent="0.3">
      <c r="A9147">
        <v>11.51111111366</v>
      </c>
    </row>
    <row r="9148" spans="1:1" x14ac:dyDescent="0.3">
      <c r="A9148">
        <v>14.38888889263</v>
      </c>
    </row>
    <row r="9149" spans="1:1" x14ac:dyDescent="0.3">
      <c r="A9149">
        <v>17.266666671599999</v>
      </c>
    </row>
    <row r="9150" spans="1:1" x14ac:dyDescent="0.3">
      <c r="A9150">
        <v>21.788888892999999</v>
      </c>
    </row>
    <row r="9151" spans="1:1" x14ac:dyDescent="0.3">
      <c r="A9151">
        <v>26.311111114399999</v>
      </c>
    </row>
    <row r="9152" spans="1:1" x14ac:dyDescent="0.3">
      <c r="A9152">
        <v>30.833333335799999</v>
      </c>
    </row>
    <row r="9153" spans="1:1" x14ac:dyDescent="0.3">
      <c r="A9153">
        <v>35.355555557199999</v>
      </c>
    </row>
    <row r="9154" spans="1:1" x14ac:dyDescent="0.3">
      <c r="A9154">
        <v>43.8861111107</v>
      </c>
    </row>
    <row r="9155" spans="1:1" x14ac:dyDescent="0.3">
      <c r="A9155">
        <v>52.416666664199994</v>
      </c>
    </row>
    <row r="9156" spans="1:1" x14ac:dyDescent="0.3">
      <c r="A9156">
        <v>60.947222217699995</v>
      </c>
    </row>
    <row r="9157" spans="1:1" x14ac:dyDescent="0.3">
      <c r="A9157">
        <v>69.477777771199996</v>
      </c>
    </row>
    <row r="9158" spans="1:1" x14ac:dyDescent="0.3">
      <c r="A9158">
        <v>78.111111106999999</v>
      </c>
    </row>
    <row r="9159" spans="1:1" x14ac:dyDescent="0.3">
      <c r="A9159">
        <v>86.744444442799988</v>
      </c>
    </row>
    <row r="9160" spans="1:1" x14ac:dyDescent="0.3">
      <c r="A9160">
        <v>95.377777778599992</v>
      </c>
    </row>
    <row r="9161" spans="1:1" x14ac:dyDescent="0.3">
      <c r="A9161">
        <v>104.01111111439999</v>
      </c>
    </row>
    <row r="9162" spans="1:1" x14ac:dyDescent="0.3">
      <c r="A9162">
        <v>105.14166666789998</v>
      </c>
    </row>
    <row r="9163" spans="1:1" x14ac:dyDescent="0.3">
      <c r="A9163">
        <v>106.2722222214</v>
      </c>
    </row>
    <row r="9164" spans="1:1" x14ac:dyDescent="0.3">
      <c r="A9164">
        <v>107.40277777490002</v>
      </c>
    </row>
    <row r="9165" spans="1:1" x14ac:dyDescent="0.3">
      <c r="A9165">
        <v>108.5333333284</v>
      </c>
    </row>
    <row r="9166" spans="1:1" x14ac:dyDescent="0.3">
      <c r="A9166">
        <v>101.23611110700001</v>
      </c>
    </row>
    <row r="9167" spans="1:1" x14ac:dyDescent="0.3">
      <c r="A9167">
        <v>93.938888885599994</v>
      </c>
    </row>
    <row r="9168" spans="1:1" x14ac:dyDescent="0.3">
      <c r="A9168">
        <v>86.641666664199988</v>
      </c>
    </row>
    <row r="9169" spans="1:1" x14ac:dyDescent="0.3">
      <c r="A9169">
        <v>79.344444442799997</v>
      </c>
    </row>
    <row r="9170" spans="1:1" x14ac:dyDescent="0.3">
      <c r="A9170">
        <v>76.1583333321</v>
      </c>
    </row>
    <row r="9171" spans="1:1" x14ac:dyDescent="0.3">
      <c r="A9171">
        <v>72.972222221399988</v>
      </c>
    </row>
    <row r="9172" spans="1:1" x14ac:dyDescent="0.3">
      <c r="A9172">
        <v>69.786111110699991</v>
      </c>
    </row>
    <row r="9173" spans="1:1" x14ac:dyDescent="0.3">
      <c r="A9173">
        <v>66.599999999999994</v>
      </c>
    </row>
    <row r="9174" spans="1:1" x14ac:dyDescent="0.3">
      <c r="A9174">
        <v>60.433333332099991</v>
      </c>
    </row>
    <row r="9175" spans="1:1" x14ac:dyDescent="0.3">
      <c r="A9175">
        <v>54.266666664199995</v>
      </c>
    </row>
    <row r="9176" spans="1:1" x14ac:dyDescent="0.3">
      <c r="A9176">
        <v>48.099999996299999</v>
      </c>
    </row>
    <row r="9177" spans="1:1" x14ac:dyDescent="0.3">
      <c r="A9177">
        <v>41.933333328399996</v>
      </c>
    </row>
    <row r="9178" spans="1:1" x14ac:dyDescent="0.3">
      <c r="A9178">
        <v>41.419444439099998</v>
      </c>
    </row>
    <row r="9179" spans="1:1" x14ac:dyDescent="0.3">
      <c r="A9179">
        <v>40.905555549799999</v>
      </c>
    </row>
    <row r="9180" spans="1:1" x14ac:dyDescent="0.3">
      <c r="A9180">
        <v>40.3916666605</v>
      </c>
    </row>
    <row r="9181" spans="1:1" x14ac:dyDescent="0.3">
      <c r="A9181">
        <v>39.877777771200002</v>
      </c>
    </row>
    <row r="9182" spans="1:1" x14ac:dyDescent="0.3">
      <c r="A9182">
        <v>38.0277777712</v>
      </c>
    </row>
    <row r="9183" spans="1:1" x14ac:dyDescent="0.3">
      <c r="A9183">
        <v>36.177777771199999</v>
      </c>
    </row>
    <row r="9184" spans="1:1" x14ac:dyDescent="0.3">
      <c r="A9184">
        <v>34.327777771200005</v>
      </c>
    </row>
    <row r="9185" spans="1:1" x14ac:dyDescent="0.3">
      <c r="A9185">
        <v>32.477777771200003</v>
      </c>
    </row>
    <row r="9186" spans="1:1" x14ac:dyDescent="0.3">
      <c r="A9186">
        <v>27.133333328399999</v>
      </c>
    </row>
    <row r="9187" spans="1:1" x14ac:dyDescent="0.3">
      <c r="A9187">
        <v>21.788888885600002</v>
      </c>
    </row>
    <row r="9188" spans="1:1" x14ac:dyDescent="0.3">
      <c r="A9188">
        <v>16.444444442799998</v>
      </c>
    </row>
    <row r="9189" spans="1:1" x14ac:dyDescent="0.3">
      <c r="A9189">
        <v>11.1</v>
      </c>
    </row>
    <row r="9190" spans="1:1" x14ac:dyDescent="0.3">
      <c r="A9190">
        <v>8.4277777777859999</v>
      </c>
    </row>
    <row r="9191" spans="1:1" x14ac:dyDescent="0.3">
      <c r="A9191">
        <v>5.7555555555720002</v>
      </c>
    </row>
    <row r="9192" spans="1:1" x14ac:dyDescent="0.3">
      <c r="A9192">
        <v>3.083333333358</v>
      </c>
    </row>
    <row r="9193" spans="1:1" x14ac:dyDescent="0.3">
      <c r="A9193">
        <v>0.41111111114400001</v>
      </c>
    </row>
    <row r="9194" spans="1:1" x14ac:dyDescent="0.3">
      <c r="A9194">
        <v>0.30833333335800001</v>
      </c>
    </row>
    <row r="9195" spans="1:1" x14ac:dyDescent="0.3">
      <c r="A9195">
        <v>0.205555555572</v>
      </c>
    </row>
    <row r="9196" spans="1:1" x14ac:dyDescent="0.3">
      <c r="A9196">
        <v>0.102777777786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>
        <v>0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>
        <v>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0.61666666679000015</v>
      </c>
    </row>
    <row r="9235" spans="1:1" x14ac:dyDescent="0.3">
      <c r="A9235">
        <v>1.2333333335800003</v>
      </c>
    </row>
    <row r="9236" spans="1:1" x14ac:dyDescent="0.3">
      <c r="A9236">
        <v>1.8500000003700006</v>
      </c>
    </row>
    <row r="9237" spans="1:1" x14ac:dyDescent="0.3">
      <c r="A9237">
        <v>2.4666666671600006</v>
      </c>
    </row>
    <row r="9238" spans="1:1" x14ac:dyDescent="0.3">
      <c r="A9238">
        <v>4.1111111114400005</v>
      </c>
    </row>
    <row r="9239" spans="1:1" x14ac:dyDescent="0.3">
      <c r="A9239">
        <v>5.75555555572</v>
      </c>
    </row>
    <row r="9240" spans="1:1" x14ac:dyDescent="0.3">
      <c r="A9240">
        <v>7.4</v>
      </c>
    </row>
    <row r="9241" spans="1:1" x14ac:dyDescent="0.3">
      <c r="A9241">
        <v>9.0444444442799998</v>
      </c>
    </row>
    <row r="9242" spans="1:1" x14ac:dyDescent="0.3">
      <c r="A9242">
        <v>15.51944444391</v>
      </c>
    </row>
    <row r="9243" spans="1:1" x14ac:dyDescent="0.3">
      <c r="A9243">
        <v>21.994444443539997</v>
      </c>
    </row>
    <row r="9244" spans="1:1" x14ac:dyDescent="0.3">
      <c r="A9244">
        <v>28.469444443169998</v>
      </c>
    </row>
    <row r="9245" spans="1:1" x14ac:dyDescent="0.3">
      <c r="A9245">
        <v>34.944444442799998</v>
      </c>
    </row>
    <row r="9246" spans="1:1" x14ac:dyDescent="0.3">
      <c r="A9246">
        <v>44.913888889299997</v>
      </c>
    </row>
    <row r="9247" spans="1:1" x14ac:dyDescent="0.3">
      <c r="A9247">
        <v>54.883333335800003</v>
      </c>
    </row>
    <row r="9248" spans="1:1" x14ac:dyDescent="0.3">
      <c r="A9248">
        <v>64.852777782299995</v>
      </c>
    </row>
    <row r="9249" spans="1:1" x14ac:dyDescent="0.3">
      <c r="A9249">
        <v>74.822222228800001</v>
      </c>
    </row>
    <row r="9250" spans="1:1" x14ac:dyDescent="0.3">
      <c r="A9250">
        <v>79.447222228800001</v>
      </c>
    </row>
    <row r="9251" spans="1:1" x14ac:dyDescent="0.3">
      <c r="A9251">
        <v>84.072222228800001</v>
      </c>
    </row>
    <row r="9252" spans="1:1" x14ac:dyDescent="0.3">
      <c r="A9252">
        <v>88.697222228800001</v>
      </c>
    </row>
    <row r="9253" spans="1:1" x14ac:dyDescent="0.3">
      <c r="A9253">
        <v>93.322222228800001</v>
      </c>
    </row>
    <row r="9254" spans="1:1" x14ac:dyDescent="0.3">
      <c r="A9254">
        <v>97.844444450200001</v>
      </c>
    </row>
    <row r="9255" spans="1:1" x14ac:dyDescent="0.3">
      <c r="A9255">
        <v>102.3666666716</v>
      </c>
    </row>
    <row r="9256" spans="1:1" x14ac:dyDescent="0.3">
      <c r="A9256">
        <v>106.88888889299999</v>
      </c>
    </row>
    <row r="9257" spans="1:1" x14ac:dyDescent="0.3">
      <c r="A9257">
        <v>111.41111111439999</v>
      </c>
    </row>
    <row r="9258" spans="1:1" x14ac:dyDescent="0.3">
      <c r="A9258">
        <v>111.30833333579999</v>
      </c>
    </row>
    <row r="9259" spans="1:1" x14ac:dyDescent="0.3">
      <c r="A9259">
        <v>111.2055555572</v>
      </c>
    </row>
    <row r="9260" spans="1:1" x14ac:dyDescent="0.3">
      <c r="A9260">
        <v>111.1027777786</v>
      </c>
    </row>
    <row r="9261" spans="1:1" x14ac:dyDescent="0.3">
      <c r="A9261">
        <v>111</v>
      </c>
    </row>
    <row r="9262" spans="1:1" x14ac:dyDescent="0.3">
      <c r="A9262">
        <v>109.45833333210001</v>
      </c>
    </row>
    <row r="9263" spans="1:1" x14ac:dyDescent="0.3">
      <c r="A9263">
        <v>107.91666666420001</v>
      </c>
    </row>
    <row r="9264" spans="1:1" x14ac:dyDescent="0.3">
      <c r="A9264">
        <v>106.37499999630001</v>
      </c>
    </row>
    <row r="9265" spans="1:1" x14ac:dyDescent="0.3">
      <c r="A9265">
        <v>104.83333332840002</v>
      </c>
    </row>
    <row r="9266" spans="1:1" x14ac:dyDescent="0.3">
      <c r="A9266">
        <v>102.57222221770002</v>
      </c>
    </row>
    <row r="9267" spans="1:1" x14ac:dyDescent="0.3">
      <c r="A9267">
        <v>100.31111110700002</v>
      </c>
    </row>
    <row r="9268" spans="1:1" x14ac:dyDescent="0.3">
      <c r="A9268">
        <v>98.049999996300016</v>
      </c>
    </row>
    <row r="9269" spans="1:1" x14ac:dyDescent="0.3">
      <c r="A9269">
        <v>95.788888885600016</v>
      </c>
    </row>
    <row r="9270" spans="1:1" x14ac:dyDescent="0.3">
      <c r="A9270">
        <v>89.108333332100003</v>
      </c>
    </row>
    <row r="9271" spans="1:1" x14ac:dyDescent="0.3">
      <c r="A9271">
        <v>82.427777778600017</v>
      </c>
    </row>
    <row r="9272" spans="1:1" x14ac:dyDescent="0.3">
      <c r="A9272">
        <v>75.747222225100018</v>
      </c>
    </row>
    <row r="9273" spans="1:1" x14ac:dyDescent="0.3">
      <c r="A9273">
        <v>69.066666671600004</v>
      </c>
    </row>
    <row r="9274" spans="1:1" x14ac:dyDescent="0.3">
      <c r="A9274">
        <v>64.955555560900009</v>
      </c>
    </row>
    <row r="9275" spans="1:1" x14ac:dyDescent="0.3">
      <c r="A9275">
        <v>60.844444450200001</v>
      </c>
    </row>
    <row r="9276" spans="1:1" x14ac:dyDescent="0.3">
      <c r="A9276">
        <v>56.733333339500007</v>
      </c>
    </row>
    <row r="9277" spans="1:1" x14ac:dyDescent="0.3">
      <c r="A9277">
        <v>52.622222228800005</v>
      </c>
    </row>
    <row r="9278" spans="1:1" x14ac:dyDescent="0.3">
      <c r="A9278">
        <v>45.633333339500005</v>
      </c>
    </row>
    <row r="9279" spans="1:1" x14ac:dyDescent="0.3">
      <c r="A9279">
        <v>38.644444450200005</v>
      </c>
    </row>
    <row r="9280" spans="1:1" x14ac:dyDescent="0.3">
      <c r="A9280">
        <v>31.655555560900005</v>
      </c>
    </row>
    <row r="9281" spans="1:1" x14ac:dyDescent="0.3">
      <c r="A9281">
        <v>24.666666671600005</v>
      </c>
    </row>
    <row r="9282" spans="1:1" x14ac:dyDescent="0.3">
      <c r="A9282">
        <v>21.583333336910002</v>
      </c>
    </row>
    <row r="9283" spans="1:1" x14ac:dyDescent="0.3">
      <c r="A9283">
        <v>18.500000002220002</v>
      </c>
    </row>
    <row r="9284" spans="1:1" x14ac:dyDescent="0.3">
      <c r="A9284">
        <v>15.416666667530002</v>
      </c>
    </row>
    <row r="9285" spans="1:1" x14ac:dyDescent="0.3">
      <c r="A9285">
        <v>12.333333332840001</v>
      </c>
    </row>
    <row r="9286" spans="1:1" x14ac:dyDescent="0.3">
      <c r="A9286">
        <v>9.3527777774160015</v>
      </c>
    </row>
    <row r="9287" spans="1:1" x14ac:dyDescent="0.3">
      <c r="A9287">
        <v>6.3722222219920006</v>
      </c>
    </row>
    <row r="9288" spans="1:1" x14ac:dyDescent="0.3">
      <c r="A9288">
        <v>3.3916666665680002</v>
      </c>
    </row>
    <row r="9289" spans="1:1" x14ac:dyDescent="0.3">
      <c r="A9289">
        <v>0.41111111114400001</v>
      </c>
    </row>
    <row r="9290" spans="1:1" x14ac:dyDescent="0.3">
      <c r="A9290">
        <v>0.30833333335800001</v>
      </c>
    </row>
    <row r="9291" spans="1:1" x14ac:dyDescent="0.3">
      <c r="A9291">
        <v>0.205555555572</v>
      </c>
    </row>
    <row r="9292" spans="1:1" x14ac:dyDescent="0.3">
      <c r="A9292">
        <v>0.102777777786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>
        <v>0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>
        <v>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0.82222222213999996</v>
      </c>
    </row>
    <row r="9331" spans="1:1" x14ac:dyDescent="0.3">
      <c r="A9331">
        <v>1.6444444442799999</v>
      </c>
    </row>
    <row r="9332" spans="1:1" x14ac:dyDescent="0.3">
      <c r="A9332">
        <v>2.4666666664200001</v>
      </c>
    </row>
    <row r="9333" spans="1:1" x14ac:dyDescent="0.3">
      <c r="A9333">
        <v>3.2888888885599998</v>
      </c>
    </row>
    <row r="9334" spans="1:1" x14ac:dyDescent="0.3">
      <c r="A9334">
        <v>6.5777777771199997</v>
      </c>
    </row>
    <row r="9335" spans="1:1" x14ac:dyDescent="0.3">
      <c r="A9335">
        <v>9.8666666656799986</v>
      </c>
    </row>
    <row r="9336" spans="1:1" x14ac:dyDescent="0.3">
      <c r="A9336">
        <v>13.155555554239999</v>
      </c>
    </row>
    <row r="9337" spans="1:1" x14ac:dyDescent="0.3">
      <c r="A9337">
        <v>16.444444442799998</v>
      </c>
    </row>
    <row r="9338" spans="1:1" x14ac:dyDescent="0.3">
      <c r="A9338">
        <v>20.7611111107</v>
      </c>
    </row>
    <row r="9339" spans="1:1" x14ac:dyDescent="0.3">
      <c r="A9339">
        <v>25.077777778600002</v>
      </c>
    </row>
    <row r="9340" spans="1:1" x14ac:dyDescent="0.3">
      <c r="A9340">
        <v>29.394444446500003</v>
      </c>
    </row>
    <row r="9341" spans="1:1" x14ac:dyDescent="0.3">
      <c r="A9341">
        <v>33.711111114400005</v>
      </c>
    </row>
    <row r="9342" spans="1:1" x14ac:dyDescent="0.3">
      <c r="A9342">
        <v>40.494444446500005</v>
      </c>
    </row>
    <row r="9343" spans="1:1" x14ac:dyDescent="0.3">
      <c r="A9343">
        <v>47.277777778600004</v>
      </c>
    </row>
    <row r="9344" spans="1:1" x14ac:dyDescent="0.3">
      <c r="A9344">
        <v>54.061111110700004</v>
      </c>
    </row>
    <row r="9345" spans="1:1" x14ac:dyDescent="0.3">
      <c r="A9345">
        <v>60.844444442800004</v>
      </c>
    </row>
    <row r="9346" spans="1:1" x14ac:dyDescent="0.3">
      <c r="A9346">
        <v>62.2833333321</v>
      </c>
    </row>
    <row r="9347" spans="1:1" x14ac:dyDescent="0.3">
      <c r="A9347">
        <v>63.722222221400003</v>
      </c>
    </row>
    <row r="9348" spans="1:1" x14ac:dyDescent="0.3">
      <c r="A9348">
        <v>65.161111110699991</v>
      </c>
    </row>
    <row r="9349" spans="1:1" x14ac:dyDescent="0.3">
      <c r="A9349">
        <v>66.599999999999994</v>
      </c>
    </row>
    <row r="9350" spans="1:1" x14ac:dyDescent="0.3">
      <c r="A9350">
        <v>72.047222221400006</v>
      </c>
    </row>
    <row r="9351" spans="1:1" x14ac:dyDescent="0.3">
      <c r="A9351">
        <v>77.494444442800003</v>
      </c>
    </row>
    <row r="9352" spans="1:1" x14ac:dyDescent="0.3">
      <c r="A9352">
        <v>82.9416666642</v>
      </c>
    </row>
    <row r="9353" spans="1:1" x14ac:dyDescent="0.3">
      <c r="A9353">
        <v>88.388888885600011</v>
      </c>
    </row>
    <row r="9354" spans="1:1" x14ac:dyDescent="0.3">
      <c r="A9354">
        <v>91.472222221400017</v>
      </c>
    </row>
    <row r="9355" spans="1:1" x14ac:dyDescent="0.3">
      <c r="A9355">
        <v>94.555555557200009</v>
      </c>
    </row>
    <row r="9356" spans="1:1" x14ac:dyDescent="0.3">
      <c r="A9356">
        <v>97.638888893000015</v>
      </c>
    </row>
    <row r="9357" spans="1:1" x14ac:dyDescent="0.3">
      <c r="A9357">
        <v>100.72222222880001</v>
      </c>
    </row>
    <row r="9358" spans="1:1" x14ac:dyDescent="0.3">
      <c r="A9358">
        <v>95.377777782300015</v>
      </c>
    </row>
    <row r="9359" spans="1:1" x14ac:dyDescent="0.3">
      <c r="A9359">
        <v>90.033333335799995</v>
      </c>
    </row>
    <row r="9360" spans="1:1" x14ac:dyDescent="0.3">
      <c r="A9360">
        <v>84.688888889299989</v>
      </c>
    </row>
    <row r="9361" spans="1:1" x14ac:dyDescent="0.3">
      <c r="A9361">
        <v>79.344444442799997</v>
      </c>
    </row>
    <row r="9362" spans="1:1" x14ac:dyDescent="0.3">
      <c r="A9362">
        <v>76.569444442799991</v>
      </c>
    </row>
    <row r="9363" spans="1:1" x14ac:dyDescent="0.3">
      <c r="A9363">
        <v>73.7944444428</v>
      </c>
    </row>
    <row r="9364" spans="1:1" x14ac:dyDescent="0.3">
      <c r="A9364">
        <v>71.019444442800008</v>
      </c>
    </row>
    <row r="9365" spans="1:1" x14ac:dyDescent="0.3">
      <c r="A9365">
        <v>68.244444442800003</v>
      </c>
    </row>
    <row r="9366" spans="1:1" x14ac:dyDescent="0.3">
      <c r="A9366">
        <v>65.469444442800011</v>
      </c>
    </row>
    <row r="9367" spans="1:1" x14ac:dyDescent="0.3">
      <c r="A9367">
        <v>62.694444442800005</v>
      </c>
    </row>
    <row r="9368" spans="1:1" x14ac:dyDescent="0.3">
      <c r="A9368">
        <v>59.9194444428</v>
      </c>
    </row>
    <row r="9369" spans="1:1" x14ac:dyDescent="0.3">
      <c r="A9369">
        <v>57.144444442800008</v>
      </c>
    </row>
    <row r="9370" spans="1:1" x14ac:dyDescent="0.3">
      <c r="A9370">
        <v>50.875</v>
      </c>
    </row>
    <row r="9371" spans="1:1" x14ac:dyDescent="0.3">
      <c r="A9371">
        <v>44.605555557200006</v>
      </c>
    </row>
    <row r="9372" spans="1:1" x14ac:dyDescent="0.3">
      <c r="A9372">
        <v>38.336111114400005</v>
      </c>
    </row>
    <row r="9373" spans="1:1" x14ac:dyDescent="0.3">
      <c r="A9373">
        <v>32.066666671600004</v>
      </c>
    </row>
    <row r="9374" spans="1:1" x14ac:dyDescent="0.3">
      <c r="A9374">
        <v>29.702777782300004</v>
      </c>
    </row>
    <row r="9375" spans="1:1" x14ac:dyDescent="0.3">
      <c r="A9375">
        <v>27.338888893000004</v>
      </c>
    </row>
    <row r="9376" spans="1:1" x14ac:dyDescent="0.3">
      <c r="A9376">
        <v>24.975000003700004</v>
      </c>
    </row>
    <row r="9377" spans="1:1" x14ac:dyDescent="0.3">
      <c r="A9377">
        <v>22.611111114400003</v>
      </c>
    </row>
    <row r="9378" spans="1:1" x14ac:dyDescent="0.3">
      <c r="A9378">
        <v>19.527777780080001</v>
      </c>
    </row>
    <row r="9379" spans="1:1" x14ac:dyDescent="0.3">
      <c r="A9379">
        <v>16.444444445760002</v>
      </c>
    </row>
    <row r="9380" spans="1:1" x14ac:dyDescent="0.3">
      <c r="A9380">
        <v>13.361111111440001</v>
      </c>
    </row>
    <row r="9381" spans="1:1" x14ac:dyDescent="0.3">
      <c r="A9381">
        <v>10.277777777120001</v>
      </c>
    </row>
    <row r="9382" spans="1:1" x14ac:dyDescent="0.3">
      <c r="A9382">
        <v>7.9138888884120009</v>
      </c>
    </row>
    <row r="9383" spans="1:1" x14ac:dyDescent="0.3">
      <c r="A9383">
        <v>5.5499999997040002</v>
      </c>
    </row>
    <row r="9384" spans="1:1" x14ac:dyDescent="0.3">
      <c r="A9384">
        <v>3.1861111109960003</v>
      </c>
    </row>
    <row r="9385" spans="1:1" x14ac:dyDescent="0.3">
      <c r="A9385">
        <v>0.82222222228800002</v>
      </c>
    </row>
    <row r="9386" spans="1:1" x14ac:dyDescent="0.3">
      <c r="A9386">
        <v>0.61666666671600001</v>
      </c>
    </row>
    <row r="9387" spans="1:1" x14ac:dyDescent="0.3">
      <c r="A9387">
        <v>0.41111111114400001</v>
      </c>
    </row>
    <row r="9388" spans="1:1" x14ac:dyDescent="0.3">
      <c r="A9388">
        <v>0.205555555572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0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>
        <v>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>
        <v>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>
        <v>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0.92500000000000004</v>
      </c>
    </row>
    <row r="9427" spans="1:1" x14ac:dyDescent="0.3">
      <c r="A9427">
        <v>1.85</v>
      </c>
    </row>
    <row r="9428" spans="1:1" x14ac:dyDescent="0.3">
      <c r="A9428">
        <v>2.7750000000000004</v>
      </c>
    </row>
    <row r="9429" spans="1:1" x14ac:dyDescent="0.3">
      <c r="A9429">
        <v>3.7</v>
      </c>
    </row>
    <row r="9430" spans="1:1" x14ac:dyDescent="0.3">
      <c r="A9430">
        <v>6.1666666667900003</v>
      </c>
    </row>
    <row r="9431" spans="1:1" x14ac:dyDescent="0.3">
      <c r="A9431">
        <v>8.6333333335800013</v>
      </c>
    </row>
    <row r="9432" spans="1:1" x14ac:dyDescent="0.3">
      <c r="A9432">
        <v>11.100000000370002</v>
      </c>
    </row>
    <row r="9433" spans="1:1" x14ac:dyDescent="0.3">
      <c r="A9433">
        <v>13.566666667160002</v>
      </c>
    </row>
    <row r="9434" spans="1:1" x14ac:dyDescent="0.3">
      <c r="A9434">
        <v>17.575000000370004</v>
      </c>
    </row>
    <row r="9435" spans="1:1" x14ac:dyDescent="0.3">
      <c r="A9435">
        <v>21.583333333580001</v>
      </c>
    </row>
    <row r="9436" spans="1:1" x14ac:dyDescent="0.3">
      <c r="A9436">
        <v>25.591666666790005</v>
      </c>
    </row>
    <row r="9437" spans="1:1" x14ac:dyDescent="0.3">
      <c r="A9437">
        <v>29.6</v>
      </c>
    </row>
    <row r="9438" spans="1:1" x14ac:dyDescent="0.3">
      <c r="A9438">
        <v>34.225000000000001</v>
      </c>
    </row>
    <row r="9439" spans="1:1" x14ac:dyDescent="0.3">
      <c r="A9439">
        <v>38.85</v>
      </c>
    </row>
    <row r="9440" spans="1:1" x14ac:dyDescent="0.3">
      <c r="A9440">
        <v>43.475000000000001</v>
      </c>
    </row>
    <row r="9441" spans="1:1" x14ac:dyDescent="0.3">
      <c r="A9441">
        <v>48.1</v>
      </c>
    </row>
    <row r="9442" spans="1:1" x14ac:dyDescent="0.3">
      <c r="A9442">
        <v>50.463888889300001</v>
      </c>
    </row>
    <row r="9443" spans="1:1" x14ac:dyDescent="0.3">
      <c r="A9443">
        <v>52.827777778599994</v>
      </c>
    </row>
    <row r="9444" spans="1:1" x14ac:dyDescent="0.3">
      <c r="A9444">
        <v>55.191666667899995</v>
      </c>
    </row>
    <row r="9445" spans="1:1" x14ac:dyDescent="0.3">
      <c r="A9445">
        <v>57.555555557199995</v>
      </c>
    </row>
    <row r="9446" spans="1:1" x14ac:dyDescent="0.3">
      <c r="A9446">
        <v>57.9666666679</v>
      </c>
    </row>
    <row r="9447" spans="1:1" x14ac:dyDescent="0.3">
      <c r="A9447">
        <v>58.377777778599999</v>
      </c>
    </row>
    <row r="9448" spans="1:1" x14ac:dyDescent="0.3">
      <c r="A9448">
        <v>58.788888889300004</v>
      </c>
    </row>
    <row r="9449" spans="1:1" x14ac:dyDescent="0.3">
      <c r="A9449">
        <v>59.2</v>
      </c>
    </row>
    <row r="9450" spans="1:1" x14ac:dyDescent="0.3">
      <c r="A9450">
        <v>56.938888889300003</v>
      </c>
    </row>
    <row r="9451" spans="1:1" x14ac:dyDescent="0.3">
      <c r="A9451">
        <v>54.677777778600003</v>
      </c>
    </row>
    <row r="9452" spans="1:1" x14ac:dyDescent="0.3">
      <c r="A9452">
        <v>52.416666667900003</v>
      </c>
    </row>
    <row r="9453" spans="1:1" x14ac:dyDescent="0.3">
      <c r="A9453">
        <v>50.155555557199996</v>
      </c>
    </row>
    <row r="9454" spans="1:1" x14ac:dyDescent="0.3">
      <c r="A9454">
        <v>40.597222223620001</v>
      </c>
    </row>
    <row r="9455" spans="1:1" x14ac:dyDescent="0.3">
      <c r="A9455">
        <v>31.038888890039999</v>
      </c>
    </row>
    <row r="9456" spans="1:1" x14ac:dyDescent="0.3">
      <c r="A9456">
        <v>21.480555556459997</v>
      </c>
    </row>
    <row r="9457" spans="1:1" x14ac:dyDescent="0.3">
      <c r="A9457">
        <v>11.92222222288</v>
      </c>
    </row>
    <row r="9458" spans="1:1" x14ac:dyDescent="0.3">
      <c r="A9458">
        <v>16.03333333506</v>
      </c>
    </row>
    <row r="9459" spans="1:1" x14ac:dyDescent="0.3">
      <c r="A9459">
        <v>20.144444447240001</v>
      </c>
    </row>
    <row r="9460" spans="1:1" x14ac:dyDescent="0.3">
      <c r="A9460">
        <v>24.255555559420003</v>
      </c>
    </row>
    <row r="9461" spans="1:1" x14ac:dyDescent="0.3">
      <c r="A9461">
        <v>28.366666671600004</v>
      </c>
    </row>
    <row r="9462" spans="1:1" x14ac:dyDescent="0.3">
      <c r="A9462">
        <v>30.422222225100004</v>
      </c>
    </row>
    <row r="9463" spans="1:1" x14ac:dyDescent="0.3">
      <c r="A9463">
        <v>32.4777777786</v>
      </c>
    </row>
    <row r="9464" spans="1:1" x14ac:dyDescent="0.3">
      <c r="A9464">
        <v>34.5333333321</v>
      </c>
    </row>
    <row r="9465" spans="1:1" x14ac:dyDescent="0.3">
      <c r="A9465">
        <v>36.588888885599999</v>
      </c>
    </row>
    <row r="9466" spans="1:1" x14ac:dyDescent="0.3">
      <c r="A9466">
        <v>33.402777774900002</v>
      </c>
    </row>
    <row r="9467" spans="1:1" x14ac:dyDescent="0.3">
      <c r="A9467">
        <v>30.216666664199998</v>
      </c>
    </row>
    <row r="9468" spans="1:1" x14ac:dyDescent="0.3">
      <c r="A9468">
        <v>27.030555553500001</v>
      </c>
    </row>
    <row r="9469" spans="1:1" x14ac:dyDescent="0.3">
      <c r="A9469">
        <v>23.8444444428</v>
      </c>
    </row>
    <row r="9470" spans="1:1" x14ac:dyDescent="0.3">
      <c r="A9470">
        <v>21.069444443169999</v>
      </c>
    </row>
    <row r="9471" spans="1:1" x14ac:dyDescent="0.3">
      <c r="A9471">
        <v>18.294444443540002</v>
      </c>
    </row>
    <row r="9472" spans="1:1" x14ac:dyDescent="0.3">
      <c r="A9472">
        <v>15.51944444391</v>
      </c>
    </row>
    <row r="9473" spans="1:1" x14ac:dyDescent="0.3">
      <c r="A9473">
        <v>12.744444444279999</v>
      </c>
    </row>
    <row r="9474" spans="1:1" x14ac:dyDescent="0.3">
      <c r="A9474">
        <v>10.48333333321</v>
      </c>
    </row>
    <row r="9475" spans="1:1" x14ac:dyDescent="0.3">
      <c r="A9475">
        <v>8.2222222221399992</v>
      </c>
    </row>
    <row r="9476" spans="1:1" x14ac:dyDescent="0.3">
      <c r="A9476">
        <v>5.9611111110700001</v>
      </c>
    </row>
    <row r="9477" spans="1:1" x14ac:dyDescent="0.3">
      <c r="A9477">
        <v>3.7</v>
      </c>
    </row>
    <row r="9478" spans="1:1" x14ac:dyDescent="0.3">
      <c r="A9478">
        <v>2.8777777777860005</v>
      </c>
    </row>
    <row r="9479" spans="1:1" x14ac:dyDescent="0.3">
      <c r="A9479">
        <v>2.055555555572</v>
      </c>
    </row>
    <row r="9480" spans="1:1" x14ac:dyDescent="0.3">
      <c r="A9480">
        <v>1.2333333333580001</v>
      </c>
    </row>
    <row r="9481" spans="1:1" x14ac:dyDescent="0.3">
      <c r="A9481">
        <v>0.41111111114400001</v>
      </c>
    </row>
    <row r="9482" spans="1:1" x14ac:dyDescent="0.3">
      <c r="A9482">
        <v>0.30833333335800001</v>
      </c>
    </row>
    <row r="9483" spans="1:1" x14ac:dyDescent="0.3">
      <c r="A9483">
        <v>0.205555555572</v>
      </c>
    </row>
    <row r="9484" spans="1:1" x14ac:dyDescent="0.3">
      <c r="A9484">
        <v>0.102777777786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0.61666666679000015</v>
      </c>
    </row>
    <row r="9523" spans="1:1" x14ac:dyDescent="0.3">
      <c r="A9523">
        <v>1.2333333335800003</v>
      </c>
    </row>
    <row r="9524" spans="1:1" x14ac:dyDescent="0.3">
      <c r="A9524">
        <v>1.8500000003700006</v>
      </c>
    </row>
    <row r="9525" spans="1:1" x14ac:dyDescent="0.3">
      <c r="A9525">
        <v>2.4666666671600006</v>
      </c>
    </row>
    <row r="9526" spans="1:1" x14ac:dyDescent="0.3">
      <c r="A9526">
        <v>4.1111111114400005</v>
      </c>
    </row>
    <row r="9527" spans="1:1" x14ac:dyDescent="0.3">
      <c r="A9527">
        <v>5.75555555572</v>
      </c>
    </row>
    <row r="9528" spans="1:1" x14ac:dyDescent="0.3">
      <c r="A9528">
        <v>7.4</v>
      </c>
    </row>
    <row r="9529" spans="1:1" x14ac:dyDescent="0.3">
      <c r="A9529">
        <v>9.0444444442799998</v>
      </c>
    </row>
    <row r="9530" spans="1:1" x14ac:dyDescent="0.3">
      <c r="A9530">
        <v>11.819444443909999</v>
      </c>
    </row>
    <row r="9531" spans="1:1" x14ac:dyDescent="0.3">
      <c r="A9531">
        <v>14.594444443539999</v>
      </c>
    </row>
    <row r="9532" spans="1:1" x14ac:dyDescent="0.3">
      <c r="A9532">
        <v>17.36944444317</v>
      </c>
    </row>
    <row r="9533" spans="1:1" x14ac:dyDescent="0.3">
      <c r="A9533">
        <v>20.144444442799998</v>
      </c>
    </row>
    <row r="9534" spans="1:1" x14ac:dyDescent="0.3">
      <c r="A9534">
        <v>26.413888889300001</v>
      </c>
    </row>
    <row r="9535" spans="1:1" x14ac:dyDescent="0.3">
      <c r="A9535">
        <v>32.6833333358</v>
      </c>
    </row>
    <row r="9536" spans="1:1" x14ac:dyDescent="0.3">
      <c r="A9536">
        <v>38.952777782300004</v>
      </c>
    </row>
    <row r="9537" spans="1:1" x14ac:dyDescent="0.3">
      <c r="A9537">
        <v>45.222222228800007</v>
      </c>
    </row>
    <row r="9538" spans="1:1" x14ac:dyDescent="0.3">
      <c r="A9538">
        <v>46.866666671600001</v>
      </c>
    </row>
    <row r="9539" spans="1:1" x14ac:dyDescent="0.3">
      <c r="A9539">
        <v>48.511111114400002</v>
      </c>
    </row>
    <row r="9540" spans="1:1" x14ac:dyDescent="0.3">
      <c r="A9540">
        <v>50.155555557199996</v>
      </c>
    </row>
    <row r="9541" spans="1:1" x14ac:dyDescent="0.3">
      <c r="A9541">
        <v>51.8</v>
      </c>
    </row>
    <row r="9542" spans="1:1" x14ac:dyDescent="0.3">
      <c r="A9542">
        <v>50.566666667899995</v>
      </c>
    </row>
    <row r="9543" spans="1:1" x14ac:dyDescent="0.3">
      <c r="A9543">
        <v>49.333333335799992</v>
      </c>
    </row>
    <row r="9544" spans="1:1" x14ac:dyDescent="0.3">
      <c r="A9544">
        <v>48.100000003699989</v>
      </c>
    </row>
    <row r="9545" spans="1:1" x14ac:dyDescent="0.3">
      <c r="A9545">
        <v>46.866666671599994</v>
      </c>
    </row>
    <row r="9546" spans="1:1" x14ac:dyDescent="0.3">
      <c r="A9546">
        <v>48.408333335799995</v>
      </c>
    </row>
    <row r="9547" spans="1:1" x14ac:dyDescent="0.3">
      <c r="A9547">
        <v>49.95</v>
      </c>
    </row>
    <row r="9548" spans="1:1" x14ac:dyDescent="0.3">
      <c r="A9548">
        <v>51.491666664200004</v>
      </c>
    </row>
    <row r="9549" spans="1:1" x14ac:dyDescent="0.3">
      <c r="A9549">
        <v>53.033333328400005</v>
      </c>
    </row>
    <row r="9550" spans="1:1" x14ac:dyDescent="0.3">
      <c r="A9550">
        <v>53.136111107000005</v>
      </c>
    </row>
    <row r="9551" spans="1:1" x14ac:dyDescent="0.3">
      <c r="A9551">
        <v>53.238888885600005</v>
      </c>
    </row>
    <row r="9552" spans="1:1" x14ac:dyDescent="0.3">
      <c r="A9552">
        <v>53.341666664200005</v>
      </c>
    </row>
    <row r="9553" spans="1:1" x14ac:dyDescent="0.3">
      <c r="A9553">
        <v>53.444444442800005</v>
      </c>
    </row>
    <row r="9554" spans="1:1" x14ac:dyDescent="0.3">
      <c r="A9554">
        <v>47.997222221400001</v>
      </c>
    </row>
    <row r="9555" spans="1:1" x14ac:dyDescent="0.3">
      <c r="A9555">
        <v>42.550000000000004</v>
      </c>
    </row>
    <row r="9556" spans="1:1" x14ac:dyDescent="0.3">
      <c r="A9556">
        <v>37.1027777786</v>
      </c>
    </row>
    <row r="9557" spans="1:1" x14ac:dyDescent="0.3">
      <c r="A9557">
        <v>31.6555555572</v>
      </c>
    </row>
    <row r="9558" spans="1:1" x14ac:dyDescent="0.3">
      <c r="A9558">
        <v>38.85</v>
      </c>
    </row>
    <row r="9559" spans="1:1" x14ac:dyDescent="0.3">
      <c r="A9559">
        <v>46.0444444428</v>
      </c>
    </row>
    <row r="9560" spans="1:1" x14ac:dyDescent="0.3">
      <c r="A9560">
        <v>53.238888885599998</v>
      </c>
    </row>
    <row r="9561" spans="1:1" x14ac:dyDescent="0.3">
      <c r="A9561">
        <v>60.433333328400003</v>
      </c>
    </row>
    <row r="9562" spans="1:1" x14ac:dyDescent="0.3">
      <c r="A9562">
        <v>55.294444439100005</v>
      </c>
    </row>
    <row r="9563" spans="1:1" x14ac:dyDescent="0.3">
      <c r="A9563">
        <v>50.155555549799999</v>
      </c>
    </row>
    <row r="9564" spans="1:1" x14ac:dyDescent="0.3">
      <c r="A9564">
        <v>45.0166666605</v>
      </c>
    </row>
    <row r="9565" spans="1:1" x14ac:dyDescent="0.3">
      <c r="A9565">
        <v>39.877777771200002</v>
      </c>
    </row>
    <row r="9566" spans="1:1" x14ac:dyDescent="0.3">
      <c r="A9566">
        <v>33.094444439470003</v>
      </c>
    </row>
    <row r="9567" spans="1:1" x14ac:dyDescent="0.3">
      <c r="A9567">
        <v>26.31111110774</v>
      </c>
    </row>
    <row r="9568" spans="1:1" x14ac:dyDescent="0.3">
      <c r="A9568">
        <v>19.527777776009998</v>
      </c>
    </row>
    <row r="9569" spans="1:1" x14ac:dyDescent="0.3">
      <c r="A9569">
        <v>12.744444444279999</v>
      </c>
    </row>
    <row r="9570" spans="1:1" x14ac:dyDescent="0.3">
      <c r="A9570">
        <v>10.688888888929998</v>
      </c>
    </row>
    <row r="9571" spans="1:1" x14ac:dyDescent="0.3">
      <c r="A9571">
        <v>8.6333333335799995</v>
      </c>
    </row>
    <row r="9572" spans="1:1" x14ac:dyDescent="0.3">
      <c r="A9572">
        <v>6.5777777782299998</v>
      </c>
    </row>
    <row r="9573" spans="1:1" x14ac:dyDescent="0.3">
      <c r="A9573">
        <v>4.52222222288</v>
      </c>
    </row>
    <row r="9574" spans="1:1" x14ac:dyDescent="0.3">
      <c r="A9574">
        <v>3.5972222227319999</v>
      </c>
    </row>
    <row r="9575" spans="1:1" x14ac:dyDescent="0.3">
      <c r="A9575">
        <v>2.6722222225839998</v>
      </c>
    </row>
    <row r="9576" spans="1:1" x14ac:dyDescent="0.3">
      <c r="A9576">
        <v>1.7472222224360001</v>
      </c>
    </row>
    <row r="9577" spans="1:1" x14ac:dyDescent="0.3">
      <c r="A9577">
        <v>0.82222222228800002</v>
      </c>
    </row>
    <row r="9578" spans="1:1" x14ac:dyDescent="0.3">
      <c r="A9578">
        <v>0.61666666671600001</v>
      </c>
    </row>
    <row r="9579" spans="1:1" x14ac:dyDescent="0.3">
      <c r="A9579">
        <v>0.41111111114400001</v>
      </c>
    </row>
    <row r="9580" spans="1:1" x14ac:dyDescent="0.3">
      <c r="A9580">
        <v>0.205555555572</v>
      </c>
    </row>
    <row r="9581" spans="1:1" x14ac:dyDescent="0.3">
      <c r="A9581">
        <v>0</v>
      </c>
    </row>
    <row r="9582" spans="1:1" x14ac:dyDescent="0.3">
      <c r="A9582">
        <v>0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>
        <v>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>
        <v>0</v>
      </c>
    </row>
    <row r="9618" spans="1:1" x14ac:dyDescent="0.3">
      <c r="A9618">
        <v>0.205555555572</v>
      </c>
    </row>
    <row r="9619" spans="1:1" x14ac:dyDescent="0.3">
      <c r="A9619">
        <v>0.41111111114400001</v>
      </c>
    </row>
    <row r="9620" spans="1:1" x14ac:dyDescent="0.3">
      <c r="A9620">
        <v>0.61666666671600001</v>
      </c>
    </row>
    <row r="9621" spans="1:1" x14ac:dyDescent="0.3">
      <c r="A9621">
        <v>0.82222222228800002</v>
      </c>
    </row>
    <row r="9622" spans="1:1" x14ac:dyDescent="0.3">
      <c r="A9622">
        <v>1.7472222224360001</v>
      </c>
    </row>
    <row r="9623" spans="1:1" x14ac:dyDescent="0.3">
      <c r="A9623">
        <v>2.6722222225839998</v>
      </c>
    </row>
    <row r="9624" spans="1:1" x14ac:dyDescent="0.3">
      <c r="A9624">
        <v>3.5972222227319999</v>
      </c>
    </row>
    <row r="9625" spans="1:1" x14ac:dyDescent="0.3">
      <c r="A9625">
        <v>4.52222222288</v>
      </c>
    </row>
    <row r="9626" spans="1:1" x14ac:dyDescent="0.3">
      <c r="A9626">
        <v>7.7083333350599998</v>
      </c>
    </row>
    <row r="9627" spans="1:1" x14ac:dyDescent="0.3">
      <c r="A9627">
        <v>10.89444444724</v>
      </c>
    </row>
    <row r="9628" spans="1:1" x14ac:dyDescent="0.3">
      <c r="A9628">
        <v>14.080555559419999</v>
      </c>
    </row>
    <row r="9629" spans="1:1" x14ac:dyDescent="0.3">
      <c r="A9629">
        <v>17.266666671599999</v>
      </c>
    </row>
    <row r="9630" spans="1:1" x14ac:dyDescent="0.3">
      <c r="A9630">
        <v>16.547222225839999</v>
      </c>
    </row>
    <row r="9631" spans="1:1" x14ac:dyDescent="0.3">
      <c r="A9631">
        <v>15.82777778008</v>
      </c>
    </row>
    <row r="9632" spans="1:1" x14ac:dyDescent="0.3">
      <c r="A9632">
        <v>15.108333334319999</v>
      </c>
    </row>
    <row r="9633" spans="1:1" x14ac:dyDescent="0.3">
      <c r="A9633">
        <v>14.38888888856</v>
      </c>
    </row>
    <row r="9634" spans="1:1" x14ac:dyDescent="0.3">
      <c r="A9634">
        <v>16.855555555719999</v>
      </c>
    </row>
    <row r="9635" spans="1:1" x14ac:dyDescent="0.3">
      <c r="A9635">
        <v>19.322222222880001</v>
      </c>
    </row>
    <row r="9636" spans="1:1" x14ac:dyDescent="0.3">
      <c r="A9636">
        <v>21.788888890040003</v>
      </c>
    </row>
    <row r="9637" spans="1:1" x14ac:dyDescent="0.3">
      <c r="A9637">
        <v>24.255555557200001</v>
      </c>
    </row>
    <row r="9638" spans="1:1" x14ac:dyDescent="0.3">
      <c r="A9638">
        <v>25.283333335800002</v>
      </c>
    </row>
    <row r="9639" spans="1:1" x14ac:dyDescent="0.3">
      <c r="A9639">
        <v>26.311111114400003</v>
      </c>
    </row>
    <row r="9640" spans="1:1" x14ac:dyDescent="0.3">
      <c r="A9640">
        <v>27.338888893000004</v>
      </c>
    </row>
    <row r="9641" spans="1:1" x14ac:dyDescent="0.3">
      <c r="A9641">
        <v>28.366666671600004</v>
      </c>
    </row>
    <row r="9642" spans="1:1" x14ac:dyDescent="0.3">
      <c r="A9642">
        <v>25.283333335800005</v>
      </c>
    </row>
    <row r="9643" spans="1:1" x14ac:dyDescent="0.3">
      <c r="A9643">
        <v>22.200000000000003</v>
      </c>
    </row>
    <row r="9644" spans="1:1" x14ac:dyDescent="0.3">
      <c r="A9644">
        <v>19.1166666642</v>
      </c>
    </row>
    <row r="9645" spans="1:1" x14ac:dyDescent="0.3">
      <c r="A9645">
        <v>16.033333328400001</v>
      </c>
    </row>
    <row r="9646" spans="1:1" x14ac:dyDescent="0.3">
      <c r="A9646">
        <v>14.7999999963</v>
      </c>
    </row>
    <row r="9647" spans="1:1" x14ac:dyDescent="0.3">
      <c r="A9647">
        <v>13.5666666642</v>
      </c>
    </row>
    <row r="9648" spans="1:1" x14ac:dyDescent="0.3">
      <c r="A9648">
        <v>12.3333333321</v>
      </c>
    </row>
    <row r="9649" spans="1:1" x14ac:dyDescent="0.3">
      <c r="A9649">
        <v>11.1</v>
      </c>
    </row>
    <row r="9650" spans="1:1" x14ac:dyDescent="0.3">
      <c r="A9650">
        <v>11.81944444428</v>
      </c>
    </row>
    <row r="9651" spans="1:1" x14ac:dyDescent="0.3">
      <c r="A9651">
        <v>12.538888888560001</v>
      </c>
    </row>
    <row r="9652" spans="1:1" x14ac:dyDescent="0.3">
      <c r="A9652">
        <v>13.258333332840001</v>
      </c>
    </row>
    <row r="9653" spans="1:1" x14ac:dyDescent="0.3">
      <c r="A9653">
        <v>13.977777777120002</v>
      </c>
    </row>
    <row r="9654" spans="1:1" x14ac:dyDescent="0.3">
      <c r="A9654">
        <v>13.669444443910001</v>
      </c>
    </row>
    <row r="9655" spans="1:1" x14ac:dyDescent="0.3">
      <c r="A9655">
        <v>13.361111110700001</v>
      </c>
    </row>
    <row r="9656" spans="1:1" x14ac:dyDescent="0.3">
      <c r="A9656">
        <v>13.05277777749</v>
      </c>
    </row>
    <row r="9657" spans="1:1" x14ac:dyDescent="0.3">
      <c r="A9657">
        <v>12.744444444279999</v>
      </c>
    </row>
    <row r="9658" spans="1:1" x14ac:dyDescent="0.3">
      <c r="A9658">
        <v>11.305555555349999</v>
      </c>
    </row>
    <row r="9659" spans="1:1" x14ac:dyDescent="0.3">
      <c r="A9659">
        <v>9.8666666664200005</v>
      </c>
    </row>
    <row r="9660" spans="1:1" x14ac:dyDescent="0.3">
      <c r="A9660">
        <v>8.4277777774900002</v>
      </c>
    </row>
    <row r="9661" spans="1:1" x14ac:dyDescent="0.3">
      <c r="A9661">
        <v>6.9888888885600009</v>
      </c>
    </row>
    <row r="9662" spans="1:1" x14ac:dyDescent="0.3">
      <c r="A9662">
        <v>7.0916666664200001</v>
      </c>
    </row>
    <row r="9663" spans="1:1" x14ac:dyDescent="0.3">
      <c r="A9663">
        <v>7.1944444442800002</v>
      </c>
    </row>
    <row r="9664" spans="1:1" x14ac:dyDescent="0.3">
      <c r="A9664">
        <v>7.2972222221400012</v>
      </c>
    </row>
    <row r="9665" spans="1:1" x14ac:dyDescent="0.3">
      <c r="A9665">
        <v>7.4</v>
      </c>
    </row>
    <row r="9666" spans="1:1" x14ac:dyDescent="0.3">
      <c r="A9666">
        <v>6.2694444442800012</v>
      </c>
    </row>
    <row r="9667" spans="1:1" x14ac:dyDescent="0.3">
      <c r="A9667">
        <v>5.1388888885600004</v>
      </c>
    </row>
    <row r="9668" spans="1:1" x14ac:dyDescent="0.3">
      <c r="A9668">
        <v>4.0083333328400004</v>
      </c>
    </row>
    <row r="9669" spans="1:1" x14ac:dyDescent="0.3">
      <c r="A9669">
        <v>2.8777777771200004</v>
      </c>
    </row>
    <row r="9670" spans="1:1" x14ac:dyDescent="0.3">
      <c r="A9670">
        <v>2.2611111106260005</v>
      </c>
    </row>
    <row r="9671" spans="1:1" x14ac:dyDescent="0.3">
      <c r="A9671">
        <v>1.6444444441320001</v>
      </c>
    </row>
    <row r="9672" spans="1:1" x14ac:dyDescent="0.3">
      <c r="A9672">
        <v>1.0277777776380002</v>
      </c>
    </row>
    <row r="9673" spans="1:1" x14ac:dyDescent="0.3">
      <c r="A9673">
        <v>0.41111111114400001</v>
      </c>
    </row>
    <row r="9674" spans="1:1" x14ac:dyDescent="0.3">
      <c r="A9674">
        <v>0.30833333335800001</v>
      </c>
    </row>
    <row r="9675" spans="1:1" x14ac:dyDescent="0.3">
      <c r="A9675">
        <v>0.205555555572</v>
      </c>
    </row>
    <row r="9676" spans="1:1" x14ac:dyDescent="0.3">
      <c r="A9676">
        <v>0.102777777786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0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>
        <v>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0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>
        <v>0.30833333332100005</v>
      </c>
    </row>
    <row r="9715" spans="1:1" x14ac:dyDescent="0.3">
      <c r="A9715">
        <v>0.61666666664200009</v>
      </c>
    </row>
    <row r="9716" spans="1:1" x14ac:dyDescent="0.3">
      <c r="A9716">
        <v>0.92499999996300009</v>
      </c>
    </row>
    <row r="9717" spans="1:1" x14ac:dyDescent="0.3">
      <c r="A9717">
        <v>1.2333333332840002</v>
      </c>
    </row>
    <row r="9718" spans="1:1" x14ac:dyDescent="0.3">
      <c r="A9718">
        <v>2.4666666667529999</v>
      </c>
    </row>
    <row r="9719" spans="1:1" x14ac:dyDescent="0.3">
      <c r="A9719">
        <v>3.7000000002219999</v>
      </c>
    </row>
    <row r="9720" spans="1:1" x14ac:dyDescent="0.3">
      <c r="A9720">
        <v>4.9333333336909995</v>
      </c>
    </row>
    <row r="9721" spans="1:1" x14ac:dyDescent="0.3">
      <c r="A9721">
        <v>6.1666666671599994</v>
      </c>
    </row>
    <row r="9722" spans="1:1" x14ac:dyDescent="0.3">
      <c r="A9722">
        <v>9.0444444431699988</v>
      </c>
    </row>
    <row r="9723" spans="1:1" x14ac:dyDescent="0.3">
      <c r="A9723">
        <v>11.92222221918</v>
      </c>
    </row>
    <row r="9724" spans="1:1" x14ac:dyDescent="0.3">
      <c r="A9724">
        <v>14.799999995189999</v>
      </c>
    </row>
    <row r="9725" spans="1:1" x14ac:dyDescent="0.3">
      <c r="A9725">
        <v>17.677777771199999</v>
      </c>
    </row>
    <row r="9726" spans="1:1" x14ac:dyDescent="0.3">
      <c r="A9726">
        <v>21.788888885599999</v>
      </c>
    </row>
    <row r="9727" spans="1:1" x14ac:dyDescent="0.3">
      <c r="A9727">
        <v>25.9</v>
      </c>
    </row>
    <row r="9728" spans="1:1" x14ac:dyDescent="0.3">
      <c r="A9728">
        <v>30.011111114399998</v>
      </c>
    </row>
    <row r="9729" spans="1:1" x14ac:dyDescent="0.3">
      <c r="A9729">
        <v>34.122222228799998</v>
      </c>
    </row>
    <row r="9730" spans="1:1" x14ac:dyDescent="0.3">
      <c r="A9730">
        <v>33.813888892999998</v>
      </c>
    </row>
    <row r="9731" spans="1:1" x14ac:dyDescent="0.3">
      <c r="A9731">
        <v>33.505555557199997</v>
      </c>
    </row>
    <row r="9732" spans="1:1" x14ac:dyDescent="0.3">
      <c r="A9732">
        <v>33.197222221399997</v>
      </c>
    </row>
    <row r="9733" spans="1:1" x14ac:dyDescent="0.3">
      <c r="A9733">
        <v>32.888888885599997</v>
      </c>
    </row>
    <row r="9734" spans="1:1" x14ac:dyDescent="0.3">
      <c r="A9734">
        <v>30.422222221399998</v>
      </c>
    </row>
    <row r="9735" spans="1:1" x14ac:dyDescent="0.3">
      <c r="A9735">
        <v>27.955555557199997</v>
      </c>
    </row>
    <row r="9736" spans="1:1" x14ac:dyDescent="0.3">
      <c r="A9736">
        <v>25.488888892999999</v>
      </c>
    </row>
    <row r="9737" spans="1:1" x14ac:dyDescent="0.3">
      <c r="A9737">
        <v>23.022222228799997</v>
      </c>
    </row>
    <row r="9738" spans="1:1" x14ac:dyDescent="0.3">
      <c r="A9738">
        <v>30.525000003700001</v>
      </c>
    </row>
    <row r="9739" spans="1:1" x14ac:dyDescent="0.3">
      <c r="A9739">
        <v>38.027777778599997</v>
      </c>
    </row>
    <row r="9740" spans="1:1" x14ac:dyDescent="0.3">
      <c r="A9740">
        <v>45.530555553500001</v>
      </c>
    </row>
    <row r="9741" spans="1:1" x14ac:dyDescent="0.3">
      <c r="A9741">
        <v>53.033333328400005</v>
      </c>
    </row>
    <row r="9742" spans="1:1" x14ac:dyDescent="0.3">
      <c r="A9742">
        <v>56.938888885600008</v>
      </c>
    </row>
    <row r="9743" spans="1:1" x14ac:dyDescent="0.3">
      <c r="A9743">
        <v>60.844444442800004</v>
      </c>
    </row>
    <row r="9744" spans="1:1" x14ac:dyDescent="0.3">
      <c r="A9744">
        <v>64.75</v>
      </c>
    </row>
    <row r="9745" spans="1:1" x14ac:dyDescent="0.3">
      <c r="A9745">
        <v>68.655555557200003</v>
      </c>
    </row>
    <row r="9746" spans="1:1" x14ac:dyDescent="0.3">
      <c r="A9746">
        <v>60.638888889300006</v>
      </c>
    </row>
    <row r="9747" spans="1:1" x14ac:dyDescent="0.3">
      <c r="A9747">
        <v>52.622222221400001</v>
      </c>
    </row>
    <row r="9748" spans="1:1" x14ac:dyDescent="0.3">
      <c r="A9748">
        <v>44.605555553499997</v>
      </c>
    </row>
    <row r="9749" spans="1:1" x14ac:dyDescent="0.3">
      <c r="A9749">
        <v>36.588888885599999</v>
      </c>
    </row>
    <row r="9750" spans="1:1" x14ac:dyDescent="0.3">
      <c r="A9750">
        <v>40.083333332099997</v>
      </c>
    </row>
    <row r="9751" spans="1:1" x14ac:dyDescent="0.3">
      <c r="A9751">
        <v>43.577777778599994</v>
      </c>
    </row>
    <row r="9752" spans="1:1" x14ac:dyDescent="0.3">
      <c r="A9752">
        <v>47.072222225099999</v>
      </c>
    </row>
    <row r="9753" spans="1:1" x14ac:dyDescent="0.3">
      <c r="A9753">
        <v>50.566666671599997</v>
      </c>
    </row>
    <row r="9754" spans="1:1" x14ac:dyDescent="0.3">
      <c r="A9754">
        <v>46.044444446500002</v>
      </c>
    </row>
    <row r="9755" spans="1:1" x14ac:dyDescent="0.3">
      <c r="A9755">
        <v>41.5222222214</v>
      </c>
    </row>
    <row r="9756" spans="1:1" x14ac:dyDescent="0.3">
      <c r="A9756">
        <v>36.999999996299998</v>
      </c>
    </row>
    <row r="9757" spans="1:1" x14ac:dyDescent="0.3">
      <c r="A9757">
        <v>32.477777771200003</v>
      </c>
    </row>
    <row r="9758" spans="1:1" x14ac:dyDescent="0.3">
      <c r="A9758">
        <v>28.161111107</v>
      </c>
    </row>
    <row r="9759" spans="1:1" x14ac:dyDescent="0.3">
      <c r="A9759">
        <v>23.8444444428</v>
      </c>
    </row>
    <row r="9760" spans="1:1" x14ac:dyDescent="0.3">
      <c r="A9760">
        <v>19.527777778600001</v>
      </c>
    </row>
    <row r="9761" spans="1:1" x14ac:dyDescent="0.3">
      <c r="A9761">
        <v>15.2111111144</v>
      </c>
    </row>
    <row r="9762" spans="1:1" x14ac:dyDescent="0.3">
      <c r="A9762">
        <v>12.436111113660001</v>
      </c>
    </row>
    <row r="9763" spans="1:1" x14ac:dyDescent="0.3">
      <c r="A9763">
        <v>9.6611111129200005</v>
      </c>
    </row>
    <row r="9764" spans="1:1" x14ac:dyDescent="0.3">
      <c r="A9764">
        <v>6.88611111218</v>
      </c>
    </row>
    <row r="9765" spans="1:1" x14ac:dyDescent="0.3">
      <c r="A9765">
        <v>4.1111111114399996</v>
      </c>
    </row>
    <row r="9766" spans="1:1" x14ac:dyDescent="0.3">
      <c r="A9766">
        <v>3.1861111113659999</v>
      </c>
    </row>
    <row r="9767" spans="1:1" x14ac:dyDescent="0.3">
      <c r="A9767">
        <v>2.2611111112919997</v>
      </c>
    </row>
    <row r="9768" spans="1:1" x14ac:dyDescent="0.3">
      <c r="A9768">
        <v>1.336111111218</v>
      </c>
    </row>
    <row r="9769" spans="1:1" x14ac:dyDescent="0.3">
      <c r="A9769">
        <v>0.41111111114400001</v>
      </c>
    </row>
    <row r="9770" spans="1:1" x14ac:dyDescent="0.3">
      <c r="A9770">
        <v>0.30833333335800001</v>
      </c>
    </row>
    <row r="9771" spans="1:1" x14ac:dyDescent="0.3">
      <c r="A9771">
        <v>0.205555555572</v>
      </c>
    </row>
    <row r="9772" spans="1:1" x14ac:dyDescent="0.3">
      <c r="A9772">
        <v>0.102777777786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>
        <v>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0.205555555572</v>
      </c>
    </row>
    <row r="9811" spans="1:1" x14ac:dyDescent="0.3">
      <c r="A9811">
        <v>0.41111111114400001</v>
      </c>
    </row>
    <row r="9812" spans="1:1" x14ac:dyDescent="0.3">
      <c r="A9812">
        <v>0.61666666671600001</v>
      </c>
    </row>
    <row r="9813" spans="1:1" x14ac:dyDescent="0.3">
      <c r="A9813">
        <v>0.82222222228800002</v>
      </c>
    </row>
    <row r="9814" spans="1:1" x14ac:dyDescent="0.3">
      <c r="A9814">
        <v>2.6722222224359999</v>
      </c>
    </row>
    <row r="9815" spans="1:1" x14ac:dyDescent="0.3">
      <c r="A9815">
        <v>4.5222222225839994</v>
      </c>
    </row>
    <row r="9816" spans="1:1" x14ac:dyDescent="0.3">
      <c r="A9816">
        <v>6.3722222227319998</v>
      </c>
    </row>
    <row r="9817" spans="1:1" x14ac:dyDescent="0.3">
      <c r="A9817">
        <v>8.2222222228799993</v>
      </c>
    </row>
    <row r="9818" spans="1:1" x14ac:dyDescent="0.3">
      <c r="A9818">
        <v>9.3527777782299992</v>
      </c>
    </row>
    <row r="9819" spans="1:1" x14ac:dyDescent="0.3">
      <c r="A9819">
        <v>10.483333333579999</v>
      </c>
    </row>
    <row r="9820" spans="1:1" x14ac:dyDescent="0.3">
      <c r="A9820">
        <v>11.613888888929999</v>
      </c>
    </row>
    <row r="9821" spans="1:1" x14ac:dyDescent="0.3">
      <c r="A9821">
        <v>12.744444444279999</v>
      </c>
    </row>
    <row r="9822" spans="1:1" x14ac:dyDescent="0.3">
      <c r="A9822">
        <v>17.06111111181</v>
      </c>
    </row>
    <row r="9823" spans="1:1" x14ac:dyDescent="0.3">
      <c r="A9823">
        <v>21.377777779340001</v>
      </c>
    </row>
    <row r="9824" spans="1:1" x14ac:dyDescent="0.3">
      <c r="A9824">
        <v>25.694444446870001</v>
      </c>
    </row>
    <row r="9825" spans="1:1" x14ac:dyDescent="0.3">
      <c r="A9825">
        <v>30.011111114400002</v>
      </c>
    </row>
    <row r="9826" spans="1:1" x14ac:dyDescent="0.3">
      <c r="A9826">
        <v>31.758333335800003</v>
      </c>
    </row>
    <row r="9827" spans="1:1" x14ac:dyDescent="0.3">
      <c r="A9827">
        <v>33.505555557199997</v>
      </c>
    </row>
    <row r="9828" spans="1:1" x14ac:dyDescent="0.3">
      <c r="A9828">
        <v>35.252777778599999</v>
      </c>
    </row>
    <row r="9829" spans="1:1" x14ac:dyDescent="0.3">
      <c r="A9829">
        <v>37</v>
      </c>
    </row>
    <row r="9830" spans="1:1" x14ac:dyDescent="0.3">
      <c r="A9830">
        <v>41.625</v>
      </c>
    </row>
    <row r="9831" spans="1:1" x14ac:dyDescent="0.3">
      <c r="A9831">
        <v>46.25</v>
      </c>
    </row>
    <row r="9832" spans="1:1" x14ac:dyDescent="0.3">
      <c r="A9832">
        <v>50.875</v>
      </c>
    </row>
    <row r="9833" spans="1:1" x14ac:dyDescent="0.3">
      <c r="A9833">
        <v>55.5</v>
      </c>
    </row>
    <row r="9834" spans="1:1" x14ac:dyDescent="0.3">
      <c r="A9834">
        <v>60.125</v>
      </c>
    </row>
    <row r="9835" spans="1:1" x14ac:dyDescent="0.3">
      <c r="A9835">
        <v>64.75</v>
      </c>
    </row>
    <row r="9836" spans="1:1" x14ac:dyDescent="0.3">
      <c r="A9836">
        <v>69.375</v>
      </c>
    </row>
    <row r="9837" spans="1:1" x14ac:dyDescent="0.3">
      <c r="A9837">
        <v>74</v>
      </c>
    </row>
    <row r="9838" spans="1:1" x14ac:dyDescent="0.3">
      <c r="A9838">
        <v>68.758333332099994</v>
      </c>
    </row>
    <row r="9839" spans="1:1" x14ac:dyDescent="0.3">
      <c r="A9839">
        <v>63.516666664200002</v>
      </c>
    </row>
    <row r="9840" spans="1:1" x14ac:dyDescent="0.3">
      <c r="A9840">
        <v>58.274999996300004</v>
      </c>
    </row>
    <row r="9841" spans="1:1" x14ac:dyDescent="0.3">
      <c r="A9841">
        <v>53.033333328400005</v>
      </c>
    </row>
    <row r="9842" spans="1:1" x14ac:dyDescent="0.3">
      <c r="A9842">
        <v>55.397222217700005</v>
      </c>
    </row>
    <row r="9843" spans="1:1" x14ac:dyDescent="0.3">
      <c r="A9843">
        <v>57.761111107000005</v>
      </c>
    </row>
    <row r="9844" spans="1:1" x14ac:dyDescent="0.3">
      <c r="A9844">
        <v>60.124999996299998</v>
      </c>
    </row>
    <row r="9845" spans="1:1" x14ac:dyDescent="0.3">
      <c r="A9845">
        <v>62.488888885599998</v>
      </c>
    </row>
    <row r="9846" spans="1:1" x14ac:dyDescent="0.3">
      <c r="A9846">
        <v>63.208333332099997</v>
      </c>
    </row>
    <row r="9847" spans="1:1" x14ac:dyDescent="0.3">
      <c r="A9847">
        <v>63.927777778600003</v>
      </c>
    </row>
    <row r="9848" spans="1:1" x14ac:dyDescent="0.3">
      <c r="A9848">
        <v>64.647222225099995</v>
      </c>
    </row>
    <row r="9849" spans="1:1" x14ac:dyDescent="0.3">
      <c r="A9849">
        <v>65.366666671600001</v>
      </c>
    </row>
    <row r="9850" spans="1:1" x14ac:dyDescent="0.3">
      <c r="A9850">
        <v>60.022222225100002</v>
      </c>
    </row>
    <row r="9851" spans="1:1" x14ac:dyDescent="0.3">
      <c r="A9851">
        <v>54.677777778600003</v>
      </c>
    </row>
    <row r="9852" spans="1:1" x14ac:dyDescent="0.3">
      <c r="A9852">
        <v>49.333333332099997</v>
      </c>
    </row>
    <row r="9853" spans="1:1" x14ac:dyDescent="0.3">
      <c r="A9853">
        <v>43.988888885599998</v>
      </c>
    </row>
    <row r="9854" spans="1:1" x14ac:dyDescent="0.3">
      <c r="A9854">
        <v>40.288888885599995</v>
      </c>
    </row>
    <row r="9855" spans="1:1" x14ac:dyDescent="0.3">
      <c r="A9855">
        <v>36.588888885599999</v>
      </c>
    </row>
    <row r="9856" spans="1:1" x14ac:dyDescent="0.3">
      <c r="A9856">
        <v>32.888888885599997</v>
      </c>
    </row>
    <row r="9857" spans="1:1" x14ac:dyDescent="0.3">
      <c r="A9857">
        <v>29.188888885599997</v>
      </c>
    </row>
    <row r="9858" spans="1:1" x14ac:dyDescent="0.3">
      <c r="A9858">
        <v>23.433333330989999</v>
      </c>
    </row>
    <row r="9859" spans="1:1" x14ac:dyDescent="0.3">
      <c r="A9859">
        <v>17.677777776379997</v>
      </c>
    </row>
    <row r="9860" spans="1:1" x14ac:dyDescent="0.3">
      <c r="A9860">
        <v>11.922222221769999</v>
      </c>
    </row>
    <row r="9861" spans="1:1" x14ac:dyDescent="0.3">
      <c r="A9861">
        <v>6.1666666671599994</v>
      </c>
    </row>
    <row r="9862" spans="1:1" x14ac:dyDescent="0.3">
      <c r="A9862">
        <v>4.6250000003699991</v>
      </c>
    </row>
    <row r="9863" spans="1:1" x14ac:dyDescent="0.3">
      <c r="A9863">
        <v>3.0833333335799997</v>
      </c>
    </row>
    <row r="9864" spans="1:1" x14ac:dyDescent="0.3">
      <c r="A9864">
        <v>1.5416666667899999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>
        <v>0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>
        <v>0</v>
      </c>
    </row>
    <row r="9894" spans="1:1" x14ac:dyDescent="0.3">
      <c r="A9894">
        <v>0</v>
      </c>
    </row>
    <row r="9895" spans="1:1" x14ac:dyDescent="0.3">
      <c r="A9895">
        <v>0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0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0.41111111106999998</v>
      </c>
    </row>
    <row r="9907" spans="1:1" x14ac:dyDescent="0.3">
      <c r="A9907">
        <v>0.82222222213999996</v>
      </c>
    </row>
    <row r="9908" spans="1:1" x14ac:dyDescent="0.3">
      <c r="A9908">
        <v>1.23333333321</v>
      </c>
    </row>
    <row r="9909" spans="1:1" x14ac:dyDescent="0.3">
      <c r="A9909">
        <v>1.6444444442799999</v>
      </c>
    </row>
    <row r="9910" spans="1:1" x14ac:dyDescent="0.3">
      <c r="A9910">
        <v>2.4666666664200001</v>
      </c>
    </row>
    <row r="9911" spans="1:1" x14ac:dyDescent="0.3">
      <c r="A9911">
        <v>3.2888888885599998</v>
      </c>
    </row>
    <row r="9912" spans="1:1" x14ac:dyDescent="0.3">
      <c r="A9912">
        <v>4.1111111107000005</v>
      </c>
    </row>
    <row r="9913" spans="1:1" x14ac:dyDescent="0.3">
      <c r="A9913">
        <v>4.9333333328400002</v>
      </c>
    </row>
    <row r="9914" spans="1:1" x14ac:dyDescent="0.3">
      <c r="A9914">
        <v>10.27777777823</v>
      </c>
    </row>
    <row r="9915" spans="1:1" x14ac:dyDescent="0.3">
      <c r="A9915">
        <v>15.622222223620001</v>
      </c>
    </row>
    <row r="9916" spans="1:1" x14ac:dyDescent="0.3">
      <c r="A9916">
        <v>20.966666669010003</v>
      </c>
    </row>
    <row r="9917" spans="1:1" x14ac:dyDescent="0.3">
      <c r="A9917">
        <v>26.311111114400003</v>
      </c>
    </row>
    <row r="9918" spans="1:1" x14ac:dyDescent="0.3">
      <c r="A9918">
        <v>28.572222225099999</v>
      </c>
    </row>
    <row r="9919" spans="1:1" x14ac:dyDescent="0.3">
      <c r="A9919">
        <v>30.833333335799999</v>
      </c>
    </row>
    <row r="9920" spans="1:1" x14ac:dyDescent="0.3">
      <c r="A9920">
        <v>33.094444446499999</v>
      </c>
    </row>
    <row r="9921" spans="1:1" x14ac:dyDescent="0.3">
      <c r="A9921">
        <v>35.355555557199999</v>
      </c>
    </row>
    <row r="9922" spans="1:1" x14ac:dyDescent="0.3">
      <c r="A9922">
        <v>37.924999999999997</v>
      </c>
    </row>
    <row r="9923" spans="1:1" x14ac:dyDescent="0.3">
      <c r="A9923">
        <v>40.494444442800003</v>
      </c>
    </row>
    <row r="9924" spans="1:1" x14ac:dyDescent="0.3">
      <c r="A9924">
        <v>43.063888885600008</v>
      </c>
    </row>
    <row r="9925" spans="1:1" x14ac:dyDescent="0.3">
      <c r="A9925">
        <v>45.633333328400006</v>
      </c>
    </row>
    <row r="9926" spans="1:1" x14ac:dyDescent="0.3">
      <c r="A9926">
        <v>47.791666664200008</v>
      </c>
    </row>
    <row r="9927" spans="1:1" x14ac:dyDescent="0.3">
      <c r="A9927">
        <v>49.95</v>
      </c>
    </row>
    <row r="9928" spans="1:1" x14ac:dyDescent="0.3">
      <c r="A9928">
        <v>52.108333335799998</v>
      </c>
    </row>
    <row r="9929" spans="1:1" x14ac:dyDescent="0.3">
      <c r="A9929">
        <v>54.266666671599999</v>
      </c>
    </row>
    <row r="9930" spans="1:1" x14ac:dyDescent="0.3">
      <c r="A9930">
        <v>56.733333335799998</v>
      </c>
    </row>
    <row r="9931" spans="1:1" x14ac:dyDescent="0.3">
      <c r="A9931">
        <v>59.2</v>
      </c>
    </row>
    <row r="9932" spans="1:1" x14ac:dyDescent="0.3">
      <c r="A9932">
        <v>61.666666664200001</v>
      </c>
    </row>
    <row r="9933" spans="1:1" x14ac:dyDescent="0.3">
      <c r="A9933">
        <v>64.133333328399999</v>
      </c>
    </row>
    <row r="9934" spans="1:1" x14ac:dyDescent="0.3">
      <c r="A9934">
        <v>67.833333328400002</v>
      </c>
    </row>
    <row r="9935" spans="1:1" x14ac:dyDescent="0.3">
      <c r="A9935">
        <v>71.533333328400005</v>
      </c>
    </row>
    <row r="9936" spans="1:1" x14ac:dyDescent="0.3">
      <c r="A9936">
        <v>75.233333328400008</v>
      </c>
    </row>
    <row r="9937" spans="1:1" x14ac:dyDescent="0.3">
      <c r="A9937">
        <v>78.93333332840001</v>
      </c>
    </row>
    <row r="9938" spans="1:1" x14ac:dyDescent="0.3">
      <c r="A9938">
        <v>81.399999996300011</v>
      </c>
    </row>
    <row r="9939" spans="1:1" x14ac:dyDescent="0.3">
      <c r="A9939">
        <v>83.866666664200011</v>
      </c>
    </row>
    <row r="9940" spans="1:1" x14ac:dyDescent="0.3">
      <c r="A9940">
        <v>86.333333332099997</v>
      </c>
    </row>
    <row r="9941" spans="1:1" x14ac:dyDescent="0.3">
      <c r="A9941">
        <v>88.8</v>
      </c>
    </row>
    <row r="9942" spans="1:1" x14ac:dyDescent="0.3">
      <c r="A9942">
        <v>81.297222221399991</v>
      </c>
    </row>
    <row r="9943" spans="1:1" x14ac:dyDescent="0.3">
      <c r="A9943">
        <v>73.7944444428</v>
      </c>
    </row>
    <row r="9944" spans="1:1" x14ac:dyDescent="0.3">
      <c r="A9944">
        <v>66.291666664199994</v>
      </c>
    </row>
    <row r="9945" spans="1:1" x14ac:dyDescent="0.3">
      <c r="A9945">
        <v>58.788888885599995</v>
      </c>
    </row>
    <row r="9946" spans="1:1" x14ac:dyDescent="0.3">
      <c r="A9946">
        <v>56.733333332099996</v>
      </c>
    </row>
    <row r="9947" spans="1:1" x14ac:dyDescent="0.3">
      <c r="A9947">
        <v>54.677777778599996</v>
      </c>
    </row>
    <row r="9948" spans="1:1" x14ac:dyDescent="0.3">
      <c r="A9948">
        <v>52.622222225099996</v>
      </c>
    </row>
    <row r="9949" spans="1:1" x14ac:dyDescent="0.3">
      <c r="A9949">
        <v>50.566666671599997</v>
      </c>
    </row>
    <row r="9950" spans="1:1" x14ac:dyDescent="0.3">
      <c r="A9950">
        <v>46.5583333358</v>
      </c>
    </row>
    <row r="9951" spans="1:1" x14ac:dyDescent="0.3">
      <c r="A9951">
        <v>42.55</v>
      </c>
    </row>
    <row r="9952" spans="1:1" x14ac:dyDescent="0.3">
      <c r="A9952">
        <v>38.541666664199994</v>
      </c>
    </row>
    <row r="9953" spans="1:1" x14ac:dyDescent="0.3">
      <c r="A9953">
        <v>34.533333328399998</v>
      </c>
    </row>
    <row r="9954" spans="1:1" x14ac:dyDescent="0.3">
      <c r="A9954">
        <v>30.627777774899997</v>
      </c>
    </row>
    <row r="9955" spans="1:1" x14ac:dyDescent="0.3">
      <c r="A9955">
        <v>26.722222221399996</v>
      </c>
    </row>
    <row r="9956" spans="1:1" x14ac:dyDescent="0.3">
      <c r="A9956">
        <v>22.816666667899995</v>
      </c>
    </row>
    <row r="9957" spans="1:1" x14ac:dyDescent="0.3">
      <c r="A9957">
        <v>18.911111114399997</v>
      </c>
    </row>
    <row r="9958" spans="1:1" x14ac:dyDescent="0.3">
      <c r="A9958">
        <v>14.594444446869996</v>
      </c>
    </row>
    <row r="9959" spans="1:1" x14ac:dyDescent="0.3">
      <c r="A9959">
        <v>10.277777779339999</v>
      </c>
    </row>
    <row r="9960" spans="1:1" x14ac:dyDescent="0.3">
      <c r="A9960">
        <v>5.9611111118099993</v>
      </c>
    </row>
    <row r="9961" spans="1:1" x14ac:dyDescent="0.3">
      <c r="A9961">
        <v>1.6444444442799999</v>
      </c>
    </row>
    <row r="9962" spans="1:1" x14ac:dyDescent="0.3">
      <c r="A9962">
        <v>1.23333333321</v>
      </c>
    </row>
    <row r="9963" spans="1:1" x14ac:dyDescent="0.3">
      <c r="A9963">
        <v>0.82222222213999996</v>
      </c>
    </row>
    <row r="9964" spans="1:1" x14ac:dyDescent="0.3">
      <c r="A9964">
        <v>0.41111111106999998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>
        <v>0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0.102777777786</v>
      </c>
    </row>
    <row r="9999" spans="1:1" x14ac:dyDescent="0.3">
      <c r="A9999">
        <v>0.205555555572</v>
      </c>
    </row>
    <row r="10000" spans="1:1" x14ac:dyDescent="0.3">
      <c r="A10000">
        <v>0.30833333335800001</v>
      </c>
    </row>
    <row r="10001" spans="1:1" x14ac:dyDescent="0.3">
      <c r="A10001">
        <v>0.41111111114400001</v>
      </c>
    </row>
    <row r="10002" spans="1:1" x14ac:dyDescent="0.3">
      <c r="A10002">
        <v>3.083333333358</v>
      </c>
    </row>
    <row r="10003" spans="1:1" x14ac:dyDescent="0.3">
      <c r="A10003">
        <v>5.7555555555720002</v>
      </c>
    </row>
    <row r="10004" spans="1:1" x14ac:dyDescent="0.3">
      <c r="A10004">
        <v>8.4277777777859999</v>
      </c>
    </row>
    <row r="10005" spans="1:1" x14ac:dyDescent="0.3">
      <c r="A10005">
        <v>11.1</v>
      </c>
    </row>
    <row r="10006" spans="1:1" x14ac:dyDescent="0.3">
      <c r="A10006">
        <v>11.1</v>
      </c>
    </row>
    <row r="10007" spans="1:1" x14ac:dyDescent="0.3">
      <c r="A10007">
        <v>11.1</v>
      </c>
    </row>
    <row r="10008" spans="1:1" x14ac:dyDescent="0.3">
      <c r="A10008">
        <v>11.1</v>
      </c>
    </row>
    <row r="10009" spans="1:1" x14ac:dyDescent="0.3">
      <c r="A10009">
        <v>11.1</v>
      </c>
    </row>
    <row r="10010" spans="1:1" x14ac:dyDescent="0.3">
      <c r="A10010">
        <v>14.388888889299999</v>
      </c>
    </row>
    <row r="10011" spans="1:1" x14ac:dyDescent="0.3">
      <c r="A10011">
        <v>17.677777778599999</v>
      </c>
    </row>
    <row r="10012" spans="1:1" x14ac:dyDescent="0.3">
      <c r="A10012">
        <v>20.9666666679</v>
      </c>
    </row>
    <row r="10013" spans="1:1" x14ac:dyDescent="0.3">
      <c r="A10013">
        <v>24.255555557200001</v>
      </c>
    </row>
    <row r="10014" spans="1:1" x14ac:dyDescent="0.3">
      <c r="A10014">
        <v>22.919444446500002</v>
      </c>
    </row>
    <row r="10015" spans="1:1" x14ac:dyDescent="0.3">
      <c r="A10015">
        <v>21.583333335799999</v>
      </c>
    </row>
    <row r="10016" spans="1:1" x14ac:dyDescent="0.3">
      <c r="A10016">
        <v>20.247222225099996</v>
      </c>
    </row>
    <row r="10017" spans="1:1" x14ac:dyDescent="0.3">
      <c r="A10017">
        <v>18.911111114399997</v>
      </c>
    </row>
    <row r="10018" spans="1:1" x14ac:dyDescent="0.3">
      <c r="A10018">
        <v>17.677777780079996</v>
      </c>
    </row>
    <row r="10019" spans="1:1" x14ac:dyDescent="0.3">
      <c r="A10019">
        <v>16.444444445759999</v>
      </c>
    </row>
    <row r="10020" spans="1:1" x14ac:dyDescent="0.3">
      <c r="A10020">
        <v>15.211111111440001</v>
      </c>
    </row>
    <row r="10021" spans="1:1" x14ac:dyDescent="0.3">
      <c r="A10021">
        <v>13.977777777120002</v>
      </c>
    </row>
    <row r="10022" spans="1:1" x14ac:dyDescent="0.3">
      <c r="A10022">
        <v>18.08888889004</v>
      </c>
    </row>
    <row r="10023" spans="1:1" x14ac:dyDescent="0.3">
      <c r="A10023">
        <v>22.20000000296</v>
      </c>
    </row>
    <row r="10024" spans="1:1" x14ac:dyDescent="0.3">
      <c r="A10024">
        <v>26.311111115879999</v>
      </c>
    </row>
    <row r="10025" spans="1:1" x14ac:dyDescent="0.3">
      <c r="A10025">
        <v>30.422222228799999</v>
      </c>
    </row>
    <row r="10026" spans="1:1" x14ac:dyDescent="0.3">
      <c r="A10026">
        <v>40.288888892999999</v>
      </c>
    </row>
    <row r="10027" spans="1:1" x14ac:dyDescent="0.3">
      <c r="A10027">
        <v>50.155555557199996</v>
      </c>
    </row>
    <row r="10028" spans="1:1" x14ac:dyDescent="0.3">
      <c r="A10028">
        <v>60.022222221399993</v>
      </c>
    </row>
    <row r="10029" spans="1:1" x14ac:dyDescent="0.3">
      <c r="A10029">
        <v>69.888888885599997</v>
      </c>
    </row>
    <row r="10030" spans="1:1" x14ac:dyDescent="0.3">
      <c r="A10030">
        <v>64.4416666642</v>
      </c>
    </row>
    <row r="10031" spans="1:1" x14ac:dyDescent="0.3">
      <c r="A10031">
        <v>58.994444442800003</v>
      </c>
    </row>
    <row r="10032" spans="1:1" x14ac:dyDescent="0.3">
      <c r="A10032">
        <v>53.547222221400006</v>
      </c>
    </row>
    <row r="10033" spans="1:1" x14ac:dyDescent="0.3">
      <c r="A10033">
        <v>48.1</v>
      </c>
    </row>
    <row r="10034" spans="1:1" x14ac:dyDescent="0.3">
      <c r="A10034">
        <v>51.286111110700006</v>
      </c>
    </row>
    <row r="10035" spans="1:1" x14ac:dyDescent="0.3">
      <c r="A10035">
        <v>54.472222221400003</v>
      </c>
    </row>
    <row r="10036" spans="1:1" x14ac:dyDescent="0.3">
      <c r="A10036">
        <v>57.6583333321</v>
      </c>
    </row>
    <row r="10037" spans="1:1" x14ac:dyDescent="0.3">
      <c r="A10037">
        <v>60.844444442800004</v>
      </c>
    </row>
    <row r="10038" spans="1:1" x14ac:dyDescent="0.3">
      <c r="A10038">
        <v>62.900000000000006</v>
      </c>
    </row>
    <row r="10039" spans="1:1" x14ac:dyDescent="0.3">
      <c r="A10039">
        <v>64.9555555572</v>
      </c>
    </row>
    <row r="10040" spans="1:1" x14ac:dyDescent="0.3">
      <c r="A10040">
        <v>67.011111114400009</v>
      </c>
    </row>
    <row r="10041" spans="1:1" x14ac:dyDescent="0.3">
      <c r="A10041">
        <v>69.066666671600004</v>
      </c>
    </row>
    <row r="10042" spans="1:1" x14ac:dyDescent="0.3">
      <c r="A10042">
        <v>63.516666671600007</v>
      </c>
    </row>
    <row r="10043" spans="1:1" x14ac:dyDescent="0.3">
      <c r="A10043">
        <v>57.966666671599995</v>
      </c>
    </row>
    <row r="10044" spans="1:1" x14ac:dyDescent="0.3">
      <c r="A10044">
        <v>52.416666671599998</v>
      </c>
    </row>
    <row r="10045" spans="1:1" x14ac:dyDescent="0.3">
      <c r="A10045">
        <v>46.866666671599994</v>
      </c>
    </row>
    <row r="10046" spans="1:1" x14ac:dyDescent="0.3">
      <c r="A10046">
        <v>41.008333335799996</v>
      </c>
    </row>
    <row r="10047" spans="1:1" x14ac:dyDescent="0.3">
      <c r="A10047">
        <v>35.15</v>
      </c>
    </row>
    <row r="10048" spans="1:1" x14ac:dyDescent="0.3">
      <c r="A10048">
        <v>29.291666664200001</v>
      </c>
    </row>
    <row r="10049" spans="1:1" x14ac:dyDescent="0.3">
      <c r="A10049">
        <v>23.4333333284</v>
      </c>
    </row>
    <row r="10050" spans="1:1" x14ac:dyDescent="0.3">
      <c r="A10050">
        <v>19.836111107370002</v>
      </c>
    </row>
    <row r="10051" spans="1:1" x14ac:dyDescent="0.3">
      <c r="A10051">
        <v>16.23888888634</v>
      </c>
    </row>
    <row r="10052" spans="1:1" x14ac:dyDescent="0.3">
      <c r="A10052">
        <v>12.64166666531</v>
      </c>
    </row>
    <row r="10053" spans="1:1" x14ac:dyDescent="0.3">
      <c r="A10053">
        <v>9.0444444442799998</v>
      </c>
    </row>
    <row r="10054" spans="1:1" x14ac:dyDescent="0.3">
      <c r="A10054">
        <v>6.9888888887820002</v>
      </c>
    </row>
    <row r="10055" spans="1:1" x14ac:dyDescent="0.3">
      <c r="A10055">
        <v>4.9333333332839997</v>
      </c>
    </row>
    <row r="10056" spans="1:1" x14ac:dyDescent="0.3">
      <c r="A10056">
        <v>2.8777777777860001</v>
      </c>
    </row>
    <row r="10057" spans="1:1" x14ac:dyDescent="0.3">
      <c r="A10057">
        <v>0.82222222228800002</v>
      </c>
    </row>
    <row r="10058" spans="1:1" x14ac:dyDescent="0.3">
      <c r="A10058">
        <v>0.61666666671600001</v>
      </c>
    </row>
    <row r="10059" spans="1:1" x14ac:dyDescent="0.3">
      <c r="A10059">
        <v>0.41111111114400001</v>
      </c>
    </row>
    <row r="10060" spans="1:1" x14ac:dyDescent="0.3">
      <c r="A10060">
        <v>0.205555555572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>
        <v>0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>
        <v>0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0.102777777786</v>
      </c>
    </row>
    <row r="10095" spans="1:1" x14ac:dyDescent="0.3">
      <c r="A10095">
        <v>0.205555555572</v>
      </c>
    </row>
    <row r="10096" spans="1:1" x14ac:dyDescent="0.3">
      <c r="A10096">
        <v>0.30833333335800001</v>
      </c>
    </row>
    <row r="10097" spans="1:1" x14ac:dyDescent="0.3">
      <c r="A10097">
        <v>0.41111111114400001</v>
      </c>
    </row>
    <row r="10098" spans="1:1" x14ac:dyDescent="0.3">
      <c r="A10098">
        <v>2.4666666665679999</v>
      </c>
    </row>
    <row r="10099" spans="1:1" x14ac:dyDescent="0.3">
      <c r="A10099">
        <v>4.5222222219920001</v>
      </c>
    </row>
    <row r="10100" spans="1:1" x14ac:dyDescent="0.3">
      <c r="A10100">
        <v>6.5777777774159993</v>
      </c>
    </row>
    <row r="10101" spans="1:1" x14ac:dyDescent="0.3">
      <c r="A10101">
        <v>8.6333333328399995</v>
      </c>
    </row>
    <row r="10102" spans="1:1" x14ac:dyDescent="0.3">
      <c r="A10102">
        <v>13.36111111033</v>
      </c>
    </row>
    <row r="10103" spans="1:1" x14ac:dyDescent="0.3">
      <c r="A10103">
        <v>18.088888887819998</v>
      </c>
    </row>
    <row r="10104" spans="1:1" x14ac:dyDescent="0.3">
      <c r="A10104">
        <v>22.816666665309999</v>
      </c>
    </row>
    <row r="10105" spans="1:1" x14ac:dyDescent="0.3">
      <c r="A10105">
        <v>27.5444444428</v>
      </c>
    </row>
    <row r="10106" spans="1:1" x14ac:dyDescent="0.3">
      <c r="A10106">
        <v>27.955555553499998</v>
      </c>
    </row>
    <row r="10107" spans="1:1" x14ac:dyDescent="0.3">
      <c r="A10107">
        <v>28.366666664199997</v>
      </c>
    </row>
    <row r="10108" spans="1:1" x14ac:dyDescent="0.3">
      <c r="A10108">
        <v>28.777777774899999</v>
      </c>
    </row>
    <row r="10109" spans="1:1" x14ac:dyDescent="0.3">
      <c r="A10109">
        <v>29.188888885599997</v>
      </c>
    </row>
    <row r="10110" spans="1:1" x14ac:dyDescent="0.3">
      <c r="A10110">
        <v>32.2722222214</v>
      </c>
    </row>
    <row r="10111" spans="1:1" x14ac:dyDescent="0.3">
      <c r="A10111">
        <v>35.355555557199999</v>
      </c>
    </row>
    <row r="10112" spans="1:1" x14ac:dyDescent="0.3">
      <c r="A10112">
        <v>38.438888892999998</v>
      </c>
    </row>
    <row r="10113" spans="1:1" x14ac:dyDescent="0.3">
      <c r="A10113">
        <v>41.522222228799997</v>
      </c>
    </row>
    <row r="10114" spans="1:1" x14ac:dyDescent="0.3">
      <c r="A10114">
        <v>47.688888892999998</v>
      </c>
    </row>
    <row r="10115" spans="1:1" x14ac:dyDescent="0.3">
      <c r="A10115">
        <v>53.855555557199992</v>
      </c>
    </row>
    <row r="10116" spans="1:1" x14ac:dyDescent="0.3">
      <c r="A10116">
        <v>60.022222221399993</v>
      </c>
    </row>
    <row r="10117" spans="1:1" x14ac:dyDescent="0.3">
      <c r="A10117">
        <v>66.188888885599994</v>
      </c>
    </row>
    <row r="10118" spans="1:1" x14ac:dyDescent="0.3">
      <c r="A10118">
        <v>71.944444442799991</v>
      </c>
    </row>
    <row r="10119" spans="1:1" x14ac:dyDescent="0.3">
      <c r="A10119">
        <v>77.699999999999989</v>
      </c>
    </row>
    <row r="10120" spans="1:1" x14ac:dyDescent="0.3">
      <c r="A10120">
        <v>83.4555555572</v>
      </c>
    </row>
    <row r="10121" spans="1:1" x14ac:dyDescent="0.3">
      <c r="A10121">
        <v>89.211111114399984</v>
      </c>
    </row>
    <row r="10122" spans="1:1" x14ac:dyDescent="0.3">
      <c r="A10122">
        <v>88.491666667900006</v>
      </c>
    </row>
    <row r="10123" spans="1:1" x14ac:dyDescent="0.3">
      <c r="A10123">
        <v>87.7722222214</v>
      </c>
    </row>
    <row r="10124" spans="1:1" x14ac:dyDescent="0.3">
      <c r="A10124">
        <v>87.052777774899994</v>
      </c>
    </row>
    <row r="10125" spans="1:1" x14ac:dyDescent="0.3">
      <c r="A10125">
        <v>86.333333328400016</v>
      </c>
    </row>
    <row r="10126" spans="1:1" x14ac:dyDescent="0.3">
      <c r="A10126">
        <v>73.177777774900008</v>
      </c>
    </row>
    <row r="10127" spans="1:1" x14ac:dyDescent="0.3">
      <c r="A10127">
        <v>60.022222221400014</v>
      </c>
    </row>
    <row r="10128" spans="1:1" x14ac:dyDescent="0.3">
      <c r="A10128">
        <v>46.866666667900006</v>
      </c>
    </row>
    <row r="10129" spans="1:1" x14ac:dyDescent="0.3">
      <c r="A10129">
        <v>33.711111114400005</v>
      </c>
    </row>
    <row r="10130" spans="1:1" x14ac:dyDescent="0.3">
      <c r="A10130">
        <v>29.908333335800002</v>
      </c>
    </row>
    <row r="10131" spans="1:1" x14ac:dyDescent="0.3">
      <c r="A10131">
        <v>26.105555557200002</v>
      </c>
    </row>
    <row r="10132" spans="1:1" x14ac:dyDescent="0.3">
      <c r="A10132">
        <v>22.302777778600003</v>
      </c>
    </row>
    <row r="10133" spans="1:1" x14ac:dyDescent="0.3">
      <c r="A10133">
        <v>18.5</v>
      </c>
    </row>
    <row r="10134" spans="1:1" x14ac:dyDescent="0.3">
      <c r="A10134">
        <v>16.136111111070001</v>
      </c>
    </row>
    <row r="10135" spans="1:1" x14ac:dyDescent="0.3">
      <c r="A10135">
        <v>13.77222222214</v>
      </c>
    </row>
    <row r="10136" spans="1:1" x14ac:dyDescent="0.3">
      <c r="A10136">
        <v>11.408333333209999</v>
      </c>
    </row>
    <row r="10137" spans="1:1" x14ac:dyDescent="0.3">
      <c r="A10137">
        <v>9.0444444442799998</v>
      </c>
    </row>
    <row r="10138" spans="1:1" x14ac:dyDescent="0.3">
      <c r="A10138">
        <v>8.8388888889300006</v>
      </c>
    </row>
    <row r="10139" spans="1:1" x14ac:dyDescent="0.3">
      <c r="A10139">
        <v>8.6333333335799995</v>
      </c>
    </row>
    <row r="10140" spans="1:1" x14ac:dyDescent="0.3">
      <c r="A10140">
        <v>8.4277777782299985</v>
      </c>
    </row>
    <row r="10141" spans="1:1" x14ac:dyDescent="0.3">
      <c r="A10141">
        <v>8.2222222228799993</v>
      </c>
    </row>
    <row r="10142" spans="1:1" x14ac:dyDescent="0.3">
      <c r="A10142">
        <v>8.5305555560900004</v>
      </c>
    </row>
    <row r="10143" spans="1:1" x14ac:dyDescent="0.3">
      <c r="A10143">
        <v>8.8388888892999997</v>
      </c>
    </row>
    <row r="10144" spans="1:1" x14ac:dyDescent="0.3">
      <c r="A10144">
        <v>9.1472222225099991</v>
      </c>
    </row>
    <row r="10145" spans="1:1" x14ac:dyDescent="0.3">
      <c r="A10145">
        <v>9.4555555557200002</v>
      </c>
    </row>
    <row r="10146" spans="1:1" x14ac:dyDescent="0.3">
      <c r="A10146">
        <v>9.3527777778600001</v>
      </c>
    </row>
    <row r="10147" spans="1:1" x14ac:dyDescent="0.3">
      <c r="A10147">
        <v>9.25</v>
      </c>
    </row>
    <row r="10148" spans="1:1" x14ac:dyDescent="0.3">
      <c r="A10148">
        <v>9.1472222221399999</v>
      </c>
    </row>
    <row r="10149" spans="1:1" x14ac:dyDescent="0.3">
      <c r="A10149">
        <v>9.0444444442799998</v>
      </c>
    </row>
    <row r="10150" spans="1:1" x14ac:dyDescent="0.3">
      <c r="A10150">
        <v>7.5027777774899995</v>
      </c>
    </row>
    <row r="10151" spans="1:1" x14ac:dyDescent="0.3">
      <c r="A10151">
        <v>5.9611111107000001</v>
      </c>
    </row>
    <row r="10152" spans="1:1" x14ac:dyDescent="0.3">
      <c r="A10152">
        <v>4.4194444439100007</v>
      </c>
    </row>
    <row r="10153" spans="1:1" x14ac:dyDescent="0.3">
      <c r="A10153">
        <v>2.8777777771200004</v>
      </c>
    </row>
    <row r="10154" spans="1:1" x14ac:dyDescent="0.3">
      <c r="A10154">
        <v>2.1583333328400003</v>
      </c>
    </row>
    <row r="10155" spans="1:1" x14ac:dyDescent="0.3">
      <c r="A10155">
        <v>1.4388888885600002</v>
      </c>
    </row>
    <row r="10156" spans="1:1" x14ac:dyDescent="0.3">
      <c r="A10156">
        <v>0.71944444428000009</v>
      </c>
    </row>
    <row r="10157" spans="1:1" x14ac:dyDescent="0.3">
      <c r="A10157">
        <v>0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>
        <v>0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>
        <v>0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>
        <v>0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0.102777777786</v>
      </c>
    </row>
    <row r="10191" spans="1:1" x14ac:dyDescent="0.3">
      <c r="A10191">
        <v>0.205555555572</v>
      </c>
    </row>
    <row r="10192" spans="1:1" x14ac:dyDescent="0.3">
      <c r="A10192">
        <v>0.30833333335800001</v>
      </c>
    </row>
    <row r="10193" spans="1:1" x14ac:dyDescent="0.3">
      <c r="A10193">
        <v>0.41111111114400001</v>
      </c>
    </row>
    <row r="10194" spans="1:1" x14ac:dyDescent="0.3">
      <c r="A10194">
        <v>1.8500000001479999</v>
      </c>
    </row>
    <row r="10195" spans="1:1" x14ac:dyDescent="0.3">
      <c r="A10195">
        <v>3.2888888891519996</v>
      </c>
    </row>
    <row r="10196" spans="1:1" x14ac:dyDescent="0.3">
      <c r="A10196">
        <v>4.7277777781559989</v>
      </c>
    </row>
    <row r="10197" spans="1:1" x14ac:dyDescent="0.3">
      <c r="A10197">
        <v>6.1666666671599994</v>
      </c>
    </row>
    <row r="10198" spans="1:1" x14ac:dyDescent="0.3">
      <c r="A10198">
        <v>8.8388888896699989</v>
      </c>
    </row>
    <row r="10199" spans="1:1" x14ac:dyDescent="0.3">
      <c r="A10199">
        <v>11.51111111218</v>
      </c>
    </row>
    <row r="10200" spans="1:1" x14ac:dyDescent="0.3">
      <c r="A10200">
        <v>14.183333334690001</v>
      </c>
    </row>
    <row r="10201" spans="1:1" x14ac:dyDescent="0.3">
      <c r="A10201">
        <v>16.855555557200002</v>
      </c>
    </row>
    <row r="10202" spans="1:1" x14ac:dyDescent="0.3">
      <c r="A10202">
        <v>18.191666667900002</v>
      </c>
    </row>
    <row r="10203" spans="1:1" x14ac:dyDescent="0.3">
      <c r="A10203">
        <v>19.527777778600001</v>
      </c>
    </row>
    <row r="10204" spans="1:1" x14ac:dyDescent="0.3">
      <c r="A10204">
        <v>20.8638888893</v>
      </c>
    </row>
    <row r="10205" spans="1:1" x14ac:dyDescent="0.3">
      <c r="A10205">
        <v>22.2</v>
      </c>
    </row>
    <row r="10206" spans="1:1" x14ac:dyDescent="0.3">
      <c r="A10206">
        <v>22.611111110699998</v>
      </c>
    </row>
    <row r="10207" spans="1:1" x14ac:dyDescent="0.3">
      <c r="A10207">
        <v>23.0222222214</v>
      </c>
    </row>
    <row r="10208" spans="1:1" x14ac:dyDescent="0.3">
      <c r="A10208">
        <v>23.433333332100002</v>
      </c>
    </row>
    <row r="10209" spans="1:1" x14ac:dyDescent="0.3">
      <c r="A10209">
        <v>23.8444444428</v>
      </c>
    </row>
    <row r="10210" spans="1:1" x14ac:dyDescent="0.3">
      <c r="A10210">
        <v>29.394444442800001</v>
      </c>
    </row>
    <row r="10211" spans="1:1" x14ac:dyDescent="0.3">
      <c r="A10211">
        <v>34.944444442800005</v>
      </c>
    </row>
    <row r="10212" spans="1:1" x14ac:dyDescent="0.3">
      <c r="A10212">
        <v>40.49444444280001</v>
      </c>
    </row>
    <row r="10213" spans="1:1" x14ac:dyDescent="0.3">
      <c r="A10213">
        <v>46.044444442800007</v>
      </c>
    </row>
    <row r="10214" spans="1:1" x14ac:dyDescent="0.3">
      <c r="A10214">
        <v>49.847222221400003</v>
      </c>
    </row>
    <row r="10215" spans="1:1" x14ac:dyDescent="0.3">
      <c r="A10215">
        <v>53.650000000000006</v>
      </c>
    </row>
    <row r="10216" spans="1:1" x14ac:dyDescent="0.3">
      <c r="A10216">
        <v>57.452777778599994</v>
      </c>
    </row>
    <row r="10217" spans="1:1" x14ac:dyDescent="0.3">
      <c r="A10217">
        <v>61.255555557199997</v>
      </c>
    </row>
    <row r="10218" spans="1:1" x14ac:dyDescent="0.3">
      <c r="A10218">
        <v>66.394444446499989</v>
      </c>
    </row>
    <row r="10219" spans="1:1" x14ac:dyDescent="0.3">
      <c r="A10219">
        <v>71.533333335799995</v>
      </c>
    </row>
    <row r="10220" spans="1:1" x14ac:dyDescent="0.3">
      <c r="A10220">
        <v>76.672222225100001</v>
      </c>
    </row>
    <row r="10221" spans="1:1" x14ac:dyDescent="0.3">
      <c r="A10221">
        <v>81.811111114399992</v>
      </c>
    </row>
    <row r="10222" spans="1:1" x14ac:dyDescent="0.3">
      <c r="A10222">
        <v>83.5583333358</v>
      </c>
    </row>
    <row r="10223" spans="1:1" x14ac:dyDescent="0.3">
      <c r="A10223">
        <v>85.305555557199995</v>
      </c>
    </row>
    <row r="10224" spans="1:1" x14ac:dyDescent="0.3">
      <c r="A10224">
        <v>87.052777778599989</v>
      </c>
    </row>
    <row r="10225" spans="1:1" x14ac:dyDescent="0.3">
      <c r="A10225">
        <v>88.8</v>
      </c>
    </row>
    <row r="10226" spans="1:1" x14ac:dyDescent="0.3">
      <c r="A10226">
        <v>83.1472222214</v>
      </c>
    </row>
    <row r="10227" spans="1:1" x14ac:dyDescent="0.3">
      <c r="A10227">
        <v>77.494444442799988</v>
      </c>
    </row>
    <row r="10228" spans="1:1" x14ac:dyDescent="0.3">
      <c r="A10228">
        <v>71.841666664199991</v>
      </c>
    </row>
    <row r="10229" spans="1:1" x14ac:dyDescent="0.3">
      <c r="A10229">
        <v>66.188888885599994</v>
      </c>
    </row>
    <row r="10230" spans="1:1" x14ac:dyDescent="0.3">
      <c r="A10230">
        <v>62.077777774899999</v>
      </c>
    </row>
    <row r="10231" spans="1:1" x14ac:dyDescent="0.3">
      <c r="A10231">
        <v>57.966666664199998</v>
      </c>
    </row>
    <row r="10232" spans="1:1" x14ac:dyDescent="0.3">
      <c r="A10232">
        <v>53.855555553500004</v>
      </c>
    </row>
    <row r="10233" spans="1:1" x14ac:dyDescent="0.3">
      <c r="A10233">
        <v>49.744444442800003</v>
      </c>
    </row>
    <row r="10234" spans="1:1" x14ac:dyDescent="0.3">
      <c r="A10234">
        <v>44.297222221400006</v>
      </c>
    </row>
    <row r="10235" spans="1:1" x14ac:dyDescent="0.3">
      <c r="A10235">
        <v>38.85</v>
      </c>
    </row>
    <row r="10236" spans="1:1" x14ac:dyDescent="0.3">
      <c r="A10236">
        <v>33.402777778599997</v>
      </c>
    </row>
    <row r="10237" spans="1:1" x14ac:dyDescent="0.3">
      <c r="A10237">
        <v>27.9555555572</v>
      </c>
    </row>
    <row r="10238" spans="1:1" x14ac:dyDescent="0.3">
      <c r="A10238">
        <v>24.05000000111</v>
      </c>
    </row>
    <row r="10239" spans="1:1" x14ac:dyDescent="0.3">
      <c r="A10239">
        <v>20.14444444502</v>
      </c>
    </row>
    <row r="10240" spans="1:1" x14ac:dyDescent="0.3">
      <c r="A10240">
        <v>16.238888888929999</v>
      </c>
    </row>
    <row r="10241" spans="1:1" x14ac:dyDescent="0.3">
      <c r="A10241">
        <v>12.333333332840001</v>
      </c>
    </row>
    <row r="10242" spans="1:1" x14ac:dyDescent="0.3">
      <c r="A10242">
        <v>10.483333332840001</v>
      </c>
    </row>
    <row r="10243" spans="1:1" x14ac:dyDescent="0.3">
      <c r="A10243">
        <v>8.6333333328399995</v>
      </c>
    </row>
    <row r="10244" spans="1:1" x14ac:dyDescent="0.3">
      <c r="A10244">
        <v>6.7833333328399998</v>
      </c>
    </row>
    <row r="10245" spans="1:1" x14ac:dyDescent="0.3">
      <c r="A10245">
        <v>4.9333333328400002</v>
      </c>
    </row>
    <row r="10246" spans="1:1" x14ac:dyDescent="0.3">
      <c r="A10246">
        <v>3.905555555202</v>
      </c>
    </row>
    <row r="10247" spans="1:1" x14ac:dyDescent="0.3">
      <c r="A10247">
        <v>2.8777777775639999</v>
      </c>
    </row>
    <row r="10248" spans="1:1" x14ac:dyDescent="0.3">
      <c r="A10248">
        <v>1.8499999999260002</v>
      </c>
    </row>
    <row r="10249" spans="1:1" x14ac:dyDescent="0.3">
      <c r="A10249">
        <v>0.82222222228800002</v>
      </c>
    </row>
    <row r="10250" spans="1:1" x14ac:dyDescent="0.3">
      <c r="A10250">
        <v>0.61666666671600001</v>
      </c>
    </row>
    <row r="10251" spans="1:1" x14ac:dyDescent="0.3">
      <c r="A10251">
        <v>0.41111111114400001</v>
      </c>
    </row>
    <row r="10252" spans="1:1" x14ac:dyDescent="0.3">
      <c r="A10252">
        <v>0.205555555572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>
        <v>0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0.205555555572</v>
      </c>
    </row>
    <row r="10287" spans="1:1" x14ac:dyDescent="0.3">
      <c r="A10287">
        <v>0.41111111114400001</v>
      </c>
    </row>
    <row r="10288" spans="1:1" x14ac:dyDescent="0.3">
      <c r="A10288">
        <v>0.61666666671600001</v>
      </c>
    </row>
    <row r="10289" spans="1:1" x14ac:dyDescent="0.3">
      <c r="A10289">
        <v>0.82222222228800002</v>
      </c>
    </row>
    <row r="10290" spans="1:1" x14ac:dyDescent="0.3">
      <c r="A10290">
        <v>2.774999999926</v>
      </c>
    </row>
    <row r="10291" spans="1:1" x14ac:dyDescent="0.3">
      <c r="A10291">
        <v>4.7277777775639995</v>
      </c>
    </row>
    <row r="10292" spans="1:1" x14ac:dyDescent="0.3">
      <c r="A10292">
        <v>6.680555555202</v>
      </c>
    </row>
    <row r="10293" spans="1:1" x14ac:dyDescent="0.3">
      <c r="A10293">
        <v>8.6333333328399995</v>
      </c>
    </row>
    <row r="10294" spans="1:1" x14ac:dyDescent="0.3">
      <c r="A10294">
        <v>13.155555556829999</v>
      </c>
    </row>
    <row r="10295" spans="1:1" x14ac:dyDescent="0.3">
      <c r="A10295">
        <v>17.677777780819998</v>
      </c>
    </row>
    <row r="10296" spans="1:1" x14ac:dyDescent="0.3">
      <c r="A10296">
        <v>22.200000004809997</v>
      </c>
    </row>
    <row r="10297" spans="1:1" x14ac:dyDescent="0.3">
      <c r="A10297">
        <v>26.722222228799996</v>
      </c>
    </row>
    <row r="10298" spans="1:1" x14ac:dyDescent="0.3">
      <c r="A10298">
        <v>34.841666671599995</v>
      </c>
    </row>
    <row r="10299" spans="1:1" x14ac:dyDescent="0.3">
      <c r="A10299">
        <v>42.961111114399998</v>
      </c>
    </row>
    <row r="10300" spans="1:1" x14ac:dyDescent="0.3">
      <c r="A10300">
        <v>51.080555557200007</v>
      </c>
    </row>
    <row r="10301" spans="1:1" x14ac:dyDescent="0.3">
      <c r="A10301">
        <v>59.2</v>
      </c>
    </row>
    <row r="10302" spans="1:1" x14ac:dyDescent="0.3">
      <c r="A10302">
        <v>64.5444444428</v>
      </c>
    </row>
    <row r="10303" spans="1:1" x14ac:dyDescent="0.3">
      <c r="A10303">
        <v>69.888888885599997</v>
      </c>
    </row>
    <row r="10304" spans="1:1" x14ac:dyDescent="0.3">
      <c r="A10304">
        <v>75.233333328399993</v>
      </c>
    </row>
    <row r="10305" spans="1:1" x14ac:dyDescent="0.3">
      <c r="A10305">
        <v>80.57777777119999</v>
      </c>
    </row>
    <row r="10306" spans="1:1" x14ac:dyDescent="0.3">
      <c r="A10306">
        <v>85.20277777119999</v>
      </c>
    </row>
    <row r="10307" spans="1:1" x14ac:dyDescent="0.3">
      <c r="A10307">
        <v>89.82777777119999</v>
      </c>
    </row>
    <row r="10308" spans="1:1" x14ac:dyDescent="0.3">
      <c r="A10308">
        <v>94.45277777119999</v>
      </c>
    </row>
    <row r="10309" spans="1:1" x14ac:dyDescent="0.3">
      <c r="A10309">
        <v>99.07777777119999</v>
      </c>
    </row>
    <row r="10310" spans="1:1" x14ac:dyDescent="0.3">
      <c r="A10310">
        <v>99.694444439099996</v>
      </c>
    </row>
    <row r="10311" spans="1:1" x14ac:dyDescent="0.3">
      <c r="A10311">
        <v>100.311111107</v>
      </c>
    </row>
    <row r="10312" spans="1:1" x14ac:dyDescent="0.3">
      <c r="A10312">
        <v>100.92777777490001</v>
      </c>
    </row>
    <row r="10313" spans="1:1" x14ac:dyDescent="0.3">
      <c r="A10313">
        <v>101.54444444280001</v>
      </c>
    </row>
    <row r="10314" spans="1:1" x14ac:dyDescent="0.3">
      <c r="A10314">
        <v>100.20833333210001</v>
      </c>
    </row>
    <row r="10315" spans="1:1" x14ac:dyDescent="0.3">
      <c r="A10315">
        <v>98.872222221400008</v>
      </c>
    </row>
    <row r="10316" spans="1:1" x14ac:dyDescent="0.3">
      <c r="A10316">
        <v>97.536111110700006</v>
      </c>
    </row>
    <row r="10317" spans="1:1" x14ac:dyDescent="0.3">
      <c r="A10317">
        <v>96.2</v>
      </c>
    </row>
    <row r="10318" spans="1:1" x14ac:dyDescent="0.3">
      <c r="A10318">
        <v>96.9194444428</v>
      </c>
    </row>
    <row r="10319" spans="1:1" x14ac:dyDescent="0.3">
      <c r="A10319">
        <v>97.638888885599997</v>
      </c>
    </row>
    <row r="10320" spans="1:1" x14ac:dyDescent="0.3">
      <c r="A10320">
        <v>98.358333328399993</v>
      </c>
    </row>
    <row r="10321" spans="1:1" x14ac:dyDescent="0.3">
      <c r="A10321">
        <v>99.07777777119999</v>
      </c>
    </row>
    <row r="10322" spans="1:1" x14ac:dyDescent="0.3">
      <c r="A10322">
        <v>99.591666660499996</v>
      </c>
    </row>
    <row r="10323" spans="1:1" x14ac:dyDescent="0.3">
      <c r="A10323">
        <v>100.1055555498</v>
      </c>
    </row>
    <row r="10324" spans="1:1" x14ac:dyDescent="0.3">
      <c r="A10324">
        <v>100.61944443910001</v>
      </c>
    </row>
    <row r="10325" spans="1:1" x14ac:dyDescent="0.3">
      <c r="A10325">
        <v>101.13333332840001</v>
      </c>
    </row>
    <row r="10326" spans="1:1" x14ac:dyDescent="0.3">
      <c r="A10326">
        <v>97.124999996300005</v>
      </c>
    </row>
    <row r="10327" spans="1:1" x14ac:dyDescent="0.3">
      <c r="A10327">
        <v>93.116666664200011</v>
      </c>
    </row>
    <row r="10328" spans="1:1" x14ac:dyDescent="0.3">
      <c r="A10328">
        <v>89.108333332100003</v>
      </c>
    </row>
    <row r="10329" spans="1:1" x14ac:dyDescent="0.3">
      <c r="A10329">
        <v>85.1</v>
      </c>
    </row>
    <row r="10330" spans="1:1" x14ac:dyDescent="0.3">
      <c r="A10330">
        <v>78.625</v>
      </c>
    </row>
    <row r="10331" spans="1:1" x14ac:dyDescent="0.3">
      <c r="A10331">
        <v>72.150000000000006</v>
      </c>
    </row>
    <row r="10332" spans="1:1" x14ac:dyDescent="0.3">
      <c r="A10332">
        <v>65.675000000000011</v>
      </c>
    </row>
    <row r="10333" spans="1:1" x14ac:dyDescent="0.3">
      <c r="A10333">
        <v>59.2</v>
      </c>
    </row>
    <row r="10334" spans="1:1" x14ac:dyDescent="0.3">
      <c r="A10334">
        <v>54.677777778600003</v>
      </c>
    </row>
    <row r="10335" spans="1:1" x14ac:dyDescent="0.3">
      <c r="A10335">
        <v>50.155555557200003</v>
      </c>
    </row>
    <row r="10336" spans="1:1" x14ac:dyDescent="0.3">
      <c r="A10336">
        <v>45.633333335800003</v>
      </c>
    </row>
    <row r="10337" spans="1:1" x14ac:dyDescent="0.3">
      <c r="A10337">
        <v>41.111111114400003</v>
      </c>
    </row>
    <row r="10338" spans="1:1" x14ac:dyDescent="0.3">
      <c r="A10338">
        <v>35.150000003700001</v>
      </c>
    </row>
    <row r="10339" spans="1:1" x14ac:dyDescent="0.3">
      <c r="A10339">
        <v>29.188888893000001</v>
      </c>
    </row>
    <row r="10340" spans="1:1" x14ac:dyDescent="0.3">
      <c r="A10340">
        <v>23.227777782300002</v>
      </c>
    </row>
    <row r="10341" spans="1:1" x14ac:dyDescent="0.3">
      <c r="A10341">
        <v>17.266666671599999</v>
      </c>
    </row>
    <row r="10342" spans="1:1" x14ac:dyDescent="0.3">
      <c r="A10342">
        <v>13.463888892629999</v>
      </c>
    </row>
    <row r="10343" spans="1:1" x14ac:dyDescent="0.3">
      <c r="A10343">
        <v>9.6611111136599988</v>
      </c>
    </row>
    <row r="10344" spans="1:1" x14ac:dyDescent="0.3">
      <c r="A10344">
        <v>5.8583333346900002</v>
      </c>
    </row>
    <row r="10345" spans="1:1" x14ac:dyDescent="0.3">
      <c r="A10345">
        <v>2.0555555557199998</v>
      </c>
    </row>
    <row r="10346" spans="1:1" x14ac:dyDescent="0.3">
      <c r="A10346">
        <v>1.5416666667899999</v>
      </c>
    </row>
    <row r="10347" spans="1:1" x14ac:dyDescent="0.3">
      <c r="A10347">
        <v>1.0277777778599999</v>
      </c>
    </row>
    <row r="10348" spans="1:1" x14ac:dyDescent="0.3">
      <c r="A10348">
        <v>0.51388888892999995</v>
      </c>
    </row>
    <row r="10349" spans="1:1" x14ac:dyDescent="0.3">
      <c r="A10349">
        <v>0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>
        <v>0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>
        <v>0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0.205555555572</v>
      </c>
    </row>
    <row r="10383" spans="1:1" x14ac:dyDescent="0.3">
      <c r="A10383">
        <v>0.41111111114400001</v>
      </c>
    </row>
    <row r="10384" spans="1:1" x14ac:dyDescent="0.3">
      <c r="A10384">
        <v>0.61666666671600001</v>
      </c>
    </row>
    <row r="10385" spans="1:1" x14ac:dyDescent="0.3">
      <c r="A10385">
        <v>0.82222222228800002</v>
      </c>
    </row>
    <row r="10386" spans="1:1" x14ac:dyDescent="0.3">
      <c r="A10386">
        <v>3.5972222224360002</v>
      </c>
    </row>
    <row r="10387" spans="1:1" x14ac:dyDescent="0.3">
      <c r="A10387">
        <v>6.372222222584</v>
      </c>
    </row>
    <row r="10388" spans="1:1" x14ac:dyDescent="0.3">
      <c r="A10388">
        <v>9.1472222227319993</v>
      </c>
    </row>
    <row r="10389" spans="1:1" x14ac:dyDescent="0.3">
      <c r="A10389">
        <v>11.92222222288</v>
      </c>
    </row>
    <row r="10390" spans="1:1" x14ac:dyDescent="0.3">
      <c r="A10390">
        <v>17.574999999260001</v>
      </c>
    </row>
    <row r="10391" spans="1:1" x14ac:dyDescent="0.3">
      <c r="A10391">
        <v>23.22777777564</v>
      </c>
    </row>
    <row r="10392" spans="1:1" x14ac:dyDescent="0.3">
      <c r="A10392">
        <v>28.880555552019995</v>
      </c>
    </row>
    <row r="10393" spans="1:1" x14ac:dyDescent="0.3">
      <c r="A10393">
        <v>34.533333328399998</v>
      </c>
    </row>
    <row r="10394" spans="1:1" x14ac:dyDescent="0.3">
      <c r="A10394">
        <v>36.486111106999999</v>
      </c>
    </row>
    <row r="10395" spans="1:1" x14ac:dyDescent="0.3">
      <c r="A10395">
        <v>38.438888885600001</v>
      </c>
    </row>
    <row r="10396" spans="1:1" x14ac:dyDescent="0.3">
      <c r="A10396">
        <v>40.391666664200002</v>
      </c>
    </row>
    <row r="10397" spans="1:1" x14ac:dyDescent="0.3">
      <c r="A10397">
        <v>42.344444442800004</v>
      </c>
    </row>
    <row r="10398" spans="1:1" x14ac:dyDescent="0.3">
      <c r="A10398">
        <v>35.972222221400003</v>
      </c>
    </row>
    <row r="10399" spans="1:1" x14ac:dyDescent="0.3">
      <c r="A10399">
        <v>29.6</v>
      </c>
    </row>
    <row r="10400" spans="1:1" x14ac:dyDescent="0.3">
      <c r="A10400">
        <v>23.2277777786</v>
      </c>
    </row>
    <row r="10401" spans="1:1" x14ac:dyDescent="0.3">
      <c r="A10401">
        <v>16.855555557200002</v>
      </c>
    </row>
    <row r="10402" spans="1:1" x14ac:dyDescent="0.3">
      <c r="A10402">
        <v>15.108333334690002</v>
      </c>
    </row>
    <row r="10403" spans="1:1" x14ac:dyDescent="0.3">
      <c r="A10403">
        <v>13.361111112180001</v>
      </c>
    </row>
    <row r="10404" spans="1:1" x14ac:dyDescent="0.3">
      <c r="A10404">
        <v>11.613888889670001</v>
      </c>
    </row>
    <row r="10405" spans="1:1" x14ac:dyDescent="0.3">
      <c r="A10405">
        <v>9.8666666671600005</v>
      </c>
    </row>
    <row r="10406" spans="1:1" x14ac:dyDescent="0.3">
      <c r="A10406">
        <v>19.527777778970002</v>
      </c>
    </row>
    <row r="10407" spans="1:1" x14ac:dyDescent="0.3">
      <c r="A10407">
        <v>29.188888890779999</v>
      </c>
    </row>
    <row r="10408" spans="1:1" x14ac:dyDescent="0.3">
      <c r="A10408">
        <v>38.850000002590001</v>
      </c>
    </row>
    <row r="10409" spans="1:1" x14ac:dyDescent="0.3">
      <c r="A10409">
        <v>48.511111114400002</v>
      </c>
    </row>
    <row r="10410" spans="1:1" x14ac:dyDescent="0.3">
      <c r="A10410">
        <v>53.341666667900007</v>
      </c>
    </row>
    <row r="10411" spans="1:1" x14ac:dyDescent="0.3">
      <c r="A10411">
        <v>58.172222221400006</v>
      </c>
    </row>
    <row r="10412" spans="1:1" x14ac:dyDescent="0.3">
      <c r="A10412">
        <v>63.002777774900011</v>
      </c>
    </row>
    <row r="10413" spans="1:1" x14ac:dyDescent="0.3">
      <c r="A10413">
        <v>67.833333328400016</v>
      </c>
    </row>
    <row r="10414" spans="1:1" x14ac:dyDescent="0.3">
      <c r="A10414">
        <v>59.302777774900015</v>
      </c>
    </row>
    <row r="10415" spans="1:1" x14ac:dyDescent="0.3">
      <c r="A10415">
        <v>50.772222221400014</v>
      </c>
    </row>
    <row r="10416" spans="1:1" x14ac:dyDescent="0.3">
      <c r="A10416">
        <v>42.241666667900006</v>
      </c>
    </row>
    <row r="10417" spans="1:1" x14ac:dyDescent="0.3">
      <c r="A10417">
        <v>33.711111114400005</v>
      </c>
    </row>
    <row r="10418" spans="1:1" x14ac:dyDescent="0.3">
      <c r="A10418">
        <v>41.419444446500002</v>
      </c>
    </row>
    <row r="10419" spans="1:1" x14ac:dyDescent="0.3">
      <c r="A10419">
        <v>49.127777778600006</v>
      </c>
    </row>
    <row r="10420" spans="1:1" x14ac:dyDescent="0.3">
      <c r="A10420">
        <v>56.836111110700003</v>
      </c>
    </row>
    <row r="10421" spans="1:1" x14ac:dyDescent="0.3">
      <c r="A10421">
        <v>64.5444444428</v>
      </c>
    </row>
    <row r="10422" spans="1:1" x14ac:dyDescent="0.3">
      <c r="A10422">
        <v>54.472222221400003</v>
      </c>
    </row>
    <row r="10423" spans="1:1" x14ac:dyDescent="0.3">
      <c r="A10423">
        <v>44.4</v>
      </c>
    </row>
    <row r="10424" spans="1:1" x14ac:dyDescent="0.3">
      <c r="A10424">
        <v>34.327777778600002</v>
      </c>
    </row>
    <row r="10425" spans="1:1" x14ac:dyDescent="0.3">
      <c r="A10425">
        <v>24.255555557200001</v>
      </c>
    </row>
    <row r="10426" spans="1:1" x14ac:dyDescent="0.3">
      <c r="A10426">
        <v>26.825000000000003</v>
      </c>
    </row>
    <row r="10427" spans="1:1" x14ac:dyDescent="0.3">
      <c r="A10427">
        <v>29.394444442800001</v>
      </c>
    </row>
    <row r="10428" spans="1:1" x14ac:dyDescent="0.3">
      <c r="A10428">
        <v>31.963888885599996</v>
      </c>
    </row>
    <row r="10429" spans="1:1" x14ac:dyDescent="0.3">
      <c r="A10429">
        <v>34.533333328399998</v>
      </c>
    </row>
    <row r="10430" spans="1:1" x14ac:dyDescent="0.3">
      <c r="A10430">
        <v>30.833333328399995</v>
      </c>
    </row>
    <row r="10431" spans="1:1" x14ac:dyDescent="0.3">
      <c r="A10431">
        <v>27.133333328399999</v>
      </c>
    </row>
    <row r="10432" spans="1:1" x14ac:dyDescent="0.3">
      <c r="A10432">
        <v>23.4333333284</v>
      </c>
    </row>
    <row r="10433" spans="1:1" x14ac:dyDescent="0.3">
      <c r="A10433">
        <v>19.733333328400001</v>
      </c>
    </row>
    <row r="10434" spans="1:1" x14ac:dyDescent="0.3">
      <c r="A10434">
        <v>18.088888885230002</v>
      </c>
    </row>
    <row r="10435" spans="1:1" x14ac:dyDescent="0.3">
      <c r="A10435">
        <v>16.44444444206</v>
      </c>
    </row>
    <row r="10436" spans="1:1" x14ac:dyDescent="0.3">
      <c r="A10436">
        <v>14.799999998890002</v>
      </c>
    </row>
    <row r="10437" spans="1:1" x14ac:dyDescent="0.3">
      <c r="A10437">
        <v>13.155555555720001</v>
      </c>
    </row>
    <row r="10438" spans="1:1" x14ac:dyDescent="0.3">
      <c r="A10438">
        <v>10.277777777860001</v>
      </c>
    </row>
    <row r="10439" spans="1:1" x14ac:dyDescent="0.3">
      <c r="A10439">
        <v>7.4</v>
      </c>
    </row>
    <row r="10440" spans="1:1" x14ac:dyDescent="0.3">
      <c r="A10440">
        <v>4.5222222221399999</v>
      </c>
    </row>
    <row r="10441" spans="1:1" x14ac:dyDescent="0.3">
      <c r="A10441">
        <v>1.6444444442799999</v>
      </c>
    </row>
    <row r="10442" spans="1:1" x14ac:dyDescent="0.3">
      <c r="A10442">
        <v>1.23333333321</v>
      </c>
    </row>
    <row r="10443" spans="1:1" x14ac:dyDescent="0.3">
      <c r="A10443">
        <v>0.82222222213999996</v>
      </c>
    </row>
    <row r="10444" spans="1:1" x14ac:dyDescent="0.3">
      <c r="A10444">
        <v>0.41111111106999998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>
        <v>0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0.205555555572</v>
      </c>
    </row>
    <row r="10479" spans="1:1" x14ac:dyDescent="0.3">
      <c r="A10479">
        <v>0.41111111114400001</v>
      </c>
    </row>
    <row r="10480" spans="1:1" x14ac:dyDescent="0.3">
      <c r="A10480">
        <v>0.61666666671600001</v>
      </c>
    </row>
    <row r="10481" spans="1:1" x14ac:dyDescent="0.3">
      <c r="A10481">
        <v>0.82222222228800002</v>
      </c>
    </row>
    <row r="10482" spans="1:1" x14ac:dyDescent="0.3">
      <c r="A10482">
        <v>4.2138888888560002</v>
      </c>
    </row>
    <row r="10483" spans="1:1" x14ac:dyDescent="0.3">
      <c r="A10483">
        <v>7.605555555424</v>
      </c>
    </row>
    <row r="10484" spans="1:1" x14ac:dyDescent="0.3">
      <c r="A10484">
        <v>10.997222221991999</v>
      </c>
    </row>
    <row r="10485" spans="1:1" x14ac:dyDescent="0.3">
      <c r="A10485">
        <v>14.38888888856</v>
      </c>
    </row>
    <row r="10486" spans="1:1" x14ac:dyDescent="0.3">
      <c r="A10486">
        <v>20.452777777120001</v>
      </c>
    </row>
    <row r="10487" spans="1:1" x14ac:dyDescent="0.3">
      <c r="A10487">
        <v>26.516666665680006</v>
      </c>
    </row>
    <row r="10488" spans="1:1" x14ac:dyDescent="0.3">
      <c r="A10488">
        <v>32.580555554240007</v>
      </c>
    </row>
    <row r="10489" spans="1:1" x14ac:dyDescent="0.3">
      <c r="A10489">
        <v>38.644444442800008</v>
      </c>
    </row>
    <row r="10490" spans="1:1" x14ac:dyDescent="0.3">
      <c r="A10490">
        <v>43.475000000000009</v>
      </c>
    </row>
    <row r="10491" spans="1:1" x14ac:dyDescent="0.3">
      <c r="A10491">
        <v>48.305555557200002</v>
      </c>
    </row>
    <row r="10492" spans="1:1" x14ac:dyDescent="0.3">
      <c r="A10492">
        <v>53.136111114399995</v>
      </c>
    </row>
    <row r="10493" spans="1:1" x14ac:dyDescent="0.3">
      <c r="A10493">
        <v>57.966666671599995</v>
      </c>
    </row>
    <row r="10494" spans="1:1" x14ac:dyDescent="0.3">
      <c r="A10494">
        <v>65.469444446499992</v>
      </c>
    </row>
    <row r="10495" spans="1:1" x14ac:dyDescent="0.3">
      <c r="A10495">
        <v>72.972222221399988</v>
      </c>
    </row>
    <row r="10496" spans="1:1" x14ac:dyDescent="0.3">
      <c r="A10496">
        <v>80.474999996299999</v>
      </c>
    </row>
    <row r="10497" spans="1:1" x14ac:dyDescent="0.3">
      <c r="A10497">
        <v>87.977777771199996</v>
      </c>
    </row>
    <row r="10498" spans="1:1" x14ac:dyDescent="0.3">
      <c r="A10498">
        <v>92.088888885599999</v>
      </c>
    </row>
    <row r="10499" spans="1:1" x14ac:dyDescent="0.3">
      <c r="A10499">
        <v>96.2</v>
      </c>
    </row>
    <row r="10500" spans="1:1" x14ac:dyDescent="0.3">
      <c r="A10500">
        <v>100.31111111440001</v>
      </c>
    </row>
    <row r="10501" spans="1:1" x14ac:dyDescent="0.3">
      <c r="A10501">
        <v>104.42222222880001</v>
      </c>
    </row>
    <row r="10502" spans="1:1" x14ac:dyDescent="0.3">
      <c r="A10502">
        <v>107.1972222288</v>
      </c>
    </row>
    <row r="10503" spans="1:1" x14ac:dyDescent="0.3">
      <c r="A10503">
        <v>109.97222222880001</v>
      </c>
    </row>
    <row r="10504" spans="1:1" x14ac:dyDescent="0.3">
      <c r="A10504">
        <v>112.74722222880001</v>
      </c>
    </row>
    <row r="10505" spans="1:1" x14ac:dyDescent="0.3">
      <c r="A10505">
        <v>115.5222222288</v>
      </c>
    </row>
    <row r="10506" spans="1:1" x14ac:dyDescent="0.3">
      <c r="A10506">
        <v>116.75555556090001</v>
      </c>
    </row>
    <row r="10507" spans="1:1" x14ac:dyDescent="0.3">
      <c r="A10507">
        <v>117.988888893</v>
      </c>
    </row>
    <row r="10508" spans="1:1" x14ac:dyDescent="0.3">
      <c r="A10508">
        <v>119.2222222251</v>
      </c>
    </row>
    <row r="10509" spans="1:1" x14ac:dyDescent="0.3">
      <c r="A10509">
        <v>120.4555555572</v>
      </c>
    </row>
    <row r="10510" spans="1:1" x14ac:dyDescent="0.3">
      <c r="A10510">
        <v>118.60555555720001</v>
      </c>
    </row>
    <row r="10511" spans="1:1" x14ac:dyDescent="0.3">
      <c r="A10511">
        <v>116.7555555572</v>
      </c>
    </row>
    <row r="10512" spans="1:1" x14ac:dyDescent="0.3">
      <c r="A10512">
        <v>114.90555555719999</v>
      </c>
    </row>
    <row r="10513" spans="1:1" x14ac:dyDescent="0.3">
      <c r="A10513">
        <v>113.05555555719999</v>
      </c>
    </row>
    <row r="10514" spans="1:1" x14ac:dyDescent="0.3">
      <c r="A10514">
        <v>111.51388888929999</v>
      </c>
    </row>
    <row r="10515" spans="1:1" x14ac:dyDescent="0.3">
      <c r="A10515">
        <v>109.9722222214</v>
      </c>
    </row>
    <row r="10516" spans="1:1" x14ac:dyDescent="0.3">
      <c r="A10516">
        <v>108.4305555535</v>
      </c>
    </row>
    <row r="10517" spans="1:1" x14ac:dyDescent="0.3">
      <c r="A10517">
        <v>106.88888888560001</v>
      </c>
    </row>
    <row r="10518" spans="1:1" x14ac:dyDescent="0.3">
      <c r="A10518">
        <v>102.67499999630002</v>
      </c>
    </row>
    <row r="10519" spans="1:1" x14ac:dyDescent="0.3">
      <c r="A10519">
        <v>98.461111107000008</v>
      </c>
    </row>
    <row r="10520" spans="1:1" x14ac:dyDescent="0.3">
      <c r="A10520">
        <v>94.247222217700013</v>
      </c>
    </row>
    <row r="10521" spans="1:1" x14ac:dyDescent="0.3">
      <c r="A10521">
        <v>90.033333328400005</v>
      </c>
    </row>
    <row r="10522" spans="1:1" x14ac:dyDescent="0.3">
      <c r="A10522">
        <v>84.688888885600008</v>
      </c>
    </row>
    <row r="10523" spans="1:1" x14ac:dyDescent="0.3">
      <c r="A10523">
        <v>79.344444442800011</v>
      </c>
    </row>
    <row r="10524" spans="1:1" x14ac:dyDescent="0.3">
      <c r="A10524">
        <v>74</v>
      </c>
    </row>
    <row r="10525" spans="1:1" x14ac:dyDescent="0.3">
      <c r="A10525">
        <v>68.655555557200003</v>
      </c>
    </row>
    <row r="10526" spans="1:1" x14ac:dyDescent="0.3">
      <c r="A10526">
        <v>62.591666667900007</v>
      </c>
    </row>
    <row r="10527" spans="1:1" x14ac:dyDescent="0.3">
      <c r="A10527">
        <v>56.527777778599997</v>
      </c>
    </row>
    <row r="10528" spans="1:1" x14ac:dyDescent="0.3">
      <c r="A10528">
        <v>50.463888889299994</v>
      </c>
    </row>
    <row r="10529" spans="1:1" x14ac:dyDescent="0.3">
      <c r="A10529">
        <v>44.4</v>
      </c>
    </row>
    <row r="10530" spans="1:1" x14ac:dyDescent="0.3">
      <c r="A10530">
        <v>38.233333332099996</v>
      </c>
    </row>
    <row r="10531" spans="1:1" x14ac:dyDescent="0.3">
      <c r="A10531">
        <v>32.0666666642</v>
      </c>
    </row>
    <row r="10532" spans="1:1" x14ac:dyDescent="0.3">
      <c r="A10532">
        <v>25.8999999963</v>
      </c>
    </row>
    <row r="10533" spans="1:1" x14ac:dyDescent="0.3">
      <c r="A10533">
        <v>19.733333328400001</v>
      </c>
    </row>
    <row r="10534" spans="1:1" x14ac:dyDescent="0.3">
      <c r="A10534">
        <v>15.519444440580001</v>
      </c>
    </row>
    <row r="10535" spans="1:1" x14ac:dyDescent="0.3">
      <c r="A10535">
        <v>11.305555552760001</v>
      </c>
    </row>
    <row r="10536" spans="1:1" x14ac:dyDescent="0.3">
      <c r="A10536">
        <v>7.09166666494</v>
      </c>
    </row>
    <row r="10537" spans="1:1" x14ac:dyDescent="0.3">
      <c r="A10537">
        <v>2.8777777771200004</v>
      </c>
    </row>
    <row r="10538" spans="1:1" x14ac:dyDescent="0.3">
      <c r="A10538">
        <v>2.1583333328400003</v>
      </c>
    </row>
    <row r="10539" spans="1:1" x14ac:dyDescent="0.3">
      <c r="A10539">
        <v>1.4388888885600002</v>
      </c>
    </row>
    <row r="10540" spans="1:1" x14ac:dyDescent="0.3">
      <c r="A10540">
        <v>0.71944444428000009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>
        <v>0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>
        <v>0</v>
      </c>
    </row>
    <row r="10551" spans="1:1" x14ac:dyDescent="0.3">
      <c r="A10551">
        <v>0</v>
      </c>
    </row>
    <row r="10552" spans="1:1" x14ac:dyDescent="0.3">
      <c r="A10552">
        <v>0</v>
      </c>
    </row>
    <row r="10553" spans="1:1" x14ac:dyDescent="0.3">
      <c r="A10553">
        <v>0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0.30833333332100005</v>
      </c>
    </row>
    <row r="10575" spans="1:1" x14ac:dyDescent="0.3">
      <c r="A10575">
        <v>0.61666666664200009</v>
      </c>
    </row>
    <row r="10576" spans="1:1" x14ac:dyDescent="0.3">
      <c r="A10576">
        <v>0.92499999996300009</v>
      </c>
    </row>
    <row r="10577" spans="1:1" x14ac:dyDescent="0.3">
      <c r="A10577">
        <v>1.2333333332840002</v>
      </c>
    </row>
    <row r="10578" spans="1:1" x14ac:dyDescent="0.3">
      <c r="A10578">
        <v>4.1111111110329999</v>
      </c>
    </row>
    <row r="10579" spans="1:1" x14ac:dyDescent="0.3">
      <c r="A10579">
        <v>6.9888888887819993</v>
      </c>
    </row>
    <row r="10580" spans="1:1" x14ac:dyDescent="0.3">
      <c r="A10580">
        <v>9.8666666665309997</v>
      </c>
    </row>
    <row r="10581" spans="1:1" x14ac:dyDescent="0.3">
      <c r="A10581">
        <v>12.744444444279999</v>
      </c>
    </row>
    <row r="10582" spans="1:1" x14ac:dyDescent="0.3">
      <c r="A10582">
        <v>17.266666665309998</v>
      </c>
    </row>
    <row r="10583" spans="1:1" x14ac:dyDescent="0.3">
      <c r="A10583">
        <v>21.788888886339997</v>
      </c>
    </row>
    <row r="10584" spans="1:1" x14ac:dyDescent="0.3">
      <c r="A10584">
        <v>26.311111107369996</v>
      </c>
    </row>
    <row r="10585" spans="1:1" x14ac:dyDescent="0.3">
      <c r="A10585">
        <v>30.833333328399998</v>
      </c>
    </row>
    <row r="10586" spans="1:1" x14ac:dyDescent="0.3">
      <c r="A10586">
        <v>33.094444439100002</v>
      </c>
    </row>
    <row r="10587" spans="1:1" x14ac:dyDescent="0.3">
      <c r="A10587">
        <v>35.355555549800002</v>
      </c>
    </row>
    <row r="10588" spans="1:1" x14ac:dyDescent="0.3">
      <c r="A10588">
        <v>37.616666660500002</v>
      </c>
    </row>
    <row r="10589" spans="1:1" x14ac:dyDescent="0.3">
      <c r="A10589">
        <v>39.877777771200002</v>
      </c>
    </row>
    <row r="10590" spans="1:1" x14ac:dyDescent="0.3">
      <c r="A10590">
        <v>50.772222217700005</v>
      </c>
    </row>
    <row r="10591" spans="1:1" x14ac:dyDescent="0.3">
      <c r="A10591">
        <v>61.666666664200001</v>
      </c>
    </row>
    <row r="10592" spans="1:1" x14ac:dyDescent="0.3">
      <c r="A10592">
        <v>72.561111110699997</v>
      </c>
    </row>
    <row r="10593" spans="1:1" x14ac:dyDescent="0.3">
      <c r="A10593">
        <v>83.4555555572</v>
      </c>
    </row>
    <row r="10594" spans="1:1" x14ac:dyDescent="0.3">
      <c r="A10594">
        <v>84.175000000000011</v>
      </c>
    </row>
    <row r="10595" spans="1:1" x14ac:dyDescent="0.3">
      <c r="A10595">
        <v>84.894444442800008</v>
      </c>
    </row>
    <row r="10596" spans="1:1" x14ac:dyDescent="0.3">
      <c r="A10596">
        <v>85.613888885600005</v>
      </c>
    </row>
    <row r="10597" spans="1:1" x14ac:dyDescent="0.3">
      <c r="A10597">
        <v>86.333333328400016</v>
      </c>
    </row>
    <row r="10598" spans="1:1" x14ac:dyDescent="0.3">
      <c r="A10598">
        <v>87.463888885599999</v>
      </c>
    </row>
    <row r="10599" spans="1:1" x14ac:dyDescent="0.3">
      <c r="A10599">
        <v>88.594444442800011</v>
      </c>
    </row>
    <row r="10600" spans="1:1" x14ac:dyDescent="0.3">
      <c r="A10600">
        <v>89.725000000000023</v>
      </c>
    </row>
    <row r="10601" spans="1:1" x14ac:dyDescent="0.3">
      <c r="A10601">
        <v>90.855555557200006</v>
      </c>
    </row>
    <row r="10602" spans="1:1" x14ac:dyDescent="0.3">
      <c r="A10602">
        <v>90.547222225100015</v>
      </c>
    </row>
    <row r="10603" spans="1:1" x14ac:dyDescent="0.3">
      <c r="A10603">
        <v>90.238888892999995</v>
      </c>
    </row>
    <row r="10604" spans="1:1" x14ac:dyDescent="0.3">
      <c r="A10604">
        <v>89.93055556089999</v>
      </c>
    </row>
    <row r="10605" spans="1:1" x14ac:dyDescent="0.3">
      <c r="A10605">
        <v>89.622222228799998</v>
      </c>
    </row>
    <row r="10606" spans="1:1" x14ac:dyDescent="0.3">
      <c r="A10606">
        <v>83.250000003699995</v>
      </c>
    </row>
    <row r="10607" spans="1:1" x14ac:dyDescent="0.3">
      <c r="A10607">
        <v>76.877777778600006</v>
      </c>
    </row>
    <row r="10608" spans="1:1" x14ac:dyDescent="0.3">
      <c r="A10608">
        <v>70.505555553500002</v>
      </c>
    </row>
    <row r="10609" spans="1:1" x14ac:dyDescent="0.3">
      <c r="A10609">
        <v>64.133333328399999</v>
      </c>
    </row>
    <row r="10610" spans="1:1" x14ac:dyDescent="0.3">
      <c r="A10610">
        <v>63.105555553499997</v>
      </c>
    </row>
    <row r="10611" spans="1:1" x14ac:dyDescent="0.3">
      <c r="A10611">
        <v>62.077777778600002</v>
      </c>
    </row>
    <row r="10612" spans="1:1" x14ac:dyDescent="0.3">
      <c r="A10612">
        <v>61.050000003700006</v>
      </c>
    </row>
    <row r="10613" spans="1:1" x14ac:dyDescent="0.3">
      <c r="A10613">
        <v>60.022222228800004</v>
      </c>
    </row>
    <row r="10614" spans="1:1" x14ac:dyDescent="0.3">
      <c r="A10614">
        <v>55.602777782300009</v>
      </c>
    </row>
    <row r="10615" spans="1:1" x14ac:dyDescent="0.3">
      <c r="A10615">
        <v>51.1833333358</v>
      </c>
    </row>
    <row r="10616" spans="1:1" x14ac:dyDescent="0.3">
      <c r="A10616">
        <v>46.763888889300006</v>
      </c>
    </row>
    <row r="10617" spans="1:1" x14ac:dyDescent="0.3">
      <c r="A10617">
        <v>42.344444442800004</v>
      </c>
    </row>
    <row r="10618" spans="1:1" x14ac:dyDescent="0.3">
      <c r="A10618">
        <v>45.9416666642</v>
      </c>
    </row>
    <row r="10619" spans="1:1" x14ac:dyDescent="0.3">
      <c r="A10619">
        <v>49.538888885600002</v>
      </c>
    </row>
    <row r="10620" spans="1:1" x14ac:dyDescent="0.3">
      <c r="A10620">
        <v>53.136111107000005</v>
      </c>
    </row>
    <row r="10621" spans="1:1" x14ac:dyDescent="0.3">
      <c r="A10621">
        <v>56.733333328400001</v>
      </c>
    </row>
    <row r="10622" spans="1:1" x14ac:dyDescent="0.3">
      <c r="A10622">
        <v>52.724999996299999</v>
      </c>
    </row>
    <row r="10623" spans="1:1" x14ac:dyDescent="0.3">
      <c r="A10623">
        <v>48.716666664200005</v>
      </c>
    </row>
    <row r="10624" spans="1:1" x14ac:dyDescent="0.3">
      <c r="A10624">
        <v>44.708333332100004</v>
      </c>
    </row>
    <row r="10625" spans="1:1" x14ac:dyDescent="0.3">
      <c r="A10625">
        <v>40.700000000000003</v>
      </c>
    </row>
    <row r="10626" spans="1:1" x14ac:dyDescent="0.3">
      <c r="A10626">
        <v>33.813888888930002</v>
      </c>
    </row>
    <row r="10627" spans="1:1" x14ac:dyDescent="0.3">
      <c r="A10627">
        <v>26.927777777860001</v>
      </c>
    </row>
    <row r="10628" spans="1:1" x14ac:dyDescent="0.3">
      <c r="A10628">
        <v>20.04166666679</v>
      </c>
    </row>
    <row r="10629" spans="1:1" x14ac:dyDescent="0.3">
      <c r="A10629">
        <v>13.155555555720001</v>
      </c>
    </row>
    <row r="10630" spans="1:1" x14ac:dyDescent="0.3">
      <c r="A10630">
        <v>10.380555555720001</v>
      </c>
    </row>
    <row r="10631" spans="1:1" x14ac:dyDescent="0.3">
      <c r="A10631">
        <v>7.6055555557200005</v>
      </c>
    </row>
    <row r="10632" spans="1:1" x14ac:dyDescent="0.3">
      <c r="A10632">
        <v>4.8305555557200002</v>
      </c>
    </row>
    <row r="10633" spans="1:1" x14ac:dyDescent="0.3">
      <c r="A10633">
        <v>2.0555555557199998</v>
      </c>
    </row>
    <row r="10634" spans="1:1" x14ac:dyDescent="0.3">
      <c r="A10634">
        <v>1.5416666667899999</v>
      </c>
    </row>
    <row r="10635" spans="1:1" x14ac:dyDescent="0.3">
      <c r="A10635">
        <v>1.0277777778599999</v>
      </c>
    </row>
    <row r="10636" spans="1:1" x14ac:dyDescent="0.3">
      <c r="A10636">
        <v>0.51388888892999995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>
        <v>0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>
        <v>0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>
        <v>0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>
        <v>0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>
        <v>0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0.41111111106999998</v>
      </c>
    </row>
    <row r="10671" spans="1:1" x14ac:dyDescent="0.3">
      <c r="A10671">
        <v>0.82222222213999996</v>
      </c>
    </row>
    <row r="10672" spans="1:1" x14ac:dyDescent="0.3">
      <c r="A10672">
        <v>1.23333333321</v>
      </c>
    </row>
    <row r="10673" spans="1:1" x14ac:dyDescent="0.3">
      <c r="A10673">
        <v>1.6444444442799999</v>
      </c>
    </row>
    <row r="10674" spans="1:1" x14ac:dyDescent="0.3">
      <c r="A10674">
        <v>4.5222222221399999</v>
      </c>
    </row>
    <row r="10675" spans="1:1" x14ac:dyDescent="0.3">
      <c r="A10675">
        <v>7.4</v>
      </c>
    </row>
    <row r="10676" spans="1:1" x14ac:dyDescent="0.3">
      <c r="A10676">
        <v>10.277777777860001</v>
      </c>
    </row>
    <row r="10677" spans="1:1" x14ac:dyDescent="0.3">
      <c r="A10677">
        <v>13.155555555720001</v>
      </c>
    </row>
    <row r="10678" spans="1:1" x14ac:dyDescent="0.3">
      <c r="A10678">
        <v>18.499999998890001</v>
      </c>
    </row>
    <row r="10679" spans="1:1" x14ac:dyDescent="0.3">
      <c r="A10679">
        <v>23.844444442059999</v>
      </c>
    </row>
    <row r="10680" spans="1:1" x14ac:dyDescent="0.3">
      <c r="A10680">
        <v>29.188888885229996</v>
      </c>
    </row>
    <row r="10681" spans="1:1" x14ac:dyDescent="0.3">
      <c r="A10681">
        <v>34.533333328399998</v>
      </c>
    </row>
    <row r="10682" spans="1:1" x14ac:dyDescent="0.3">
      <c r="A10682">
        <v>40.186111107000002</v>
      </c>
    </row>
    <row r="10683" spans="1:1" x14ac:dyDescent="0.3">
      <c r="A10683">
        <v>45.838888885599999</v>
      </c>
    </row>
    <row r="10684" spans="1:1" x14ac:dyDescent="0.3">
      <c r="A10684">
        <v>51.491666664200004</v>
      </c>
    </row>
    <row r="10685" spans="1:1" x14ac:dyDescent="0.3">
      <c r="A10685">
        <v>57.144444442800008</v>
      </c>
    </row>
    <row r="10686" spans="1:1" x14ac:dyDescent="0.3">
      <c r="A10686">
        <v>62.900000000000006</v>
      </c>
    </row>
    <row r="10687" spans="1:1" x14ac:dyDescent="0.3">
      <c r="A10687">
        <v>68.655555557200003</v>
      </c>
    </row>
    <row r="10688" spans="1:1" x14ac:dyDescent="0.3">
      <c r="A10688">
        <v>74.411111114400001</v>
      </c>
    </row>
    <row r="10689" spans="1:1" x14ac:dyDescent="0.3">
      <c r="A10689">
        <v>80.166666671599998</v>
      </c>
    </row>
    <row r="10690" spans="1:1" x14ac:dyDescent="0.3">
      <c r="A10690">
        <v>84.483333335799998</v>
      </c>
    </row>
    <row r="10691" spans="1:1" x14ac:dyDescent="0.3">
      <c r="A10691">
        <v>88.800000000000011</v>
      </c>
    </row>
    <row r="10692" spans="1:1" x14ac:dyDescent="0.3">
      <c r="A10692">
        <v>93.116666664200011</v>
      </c>
    </row>
    <row r="10693" spans="1:1" x14ac:dyDescent="0.3">
      <c r="A10693">
        <v>97.43333332840001</v>
      </c>
    </row>
    <row r="10694" spans="1:1" x14ac:dyDescent="0.3">
      <c r="A10694">
        <v>100.00277777490001</v>
      </c>
    </row>
    <row r="10695" spans="1:1" x14ac:dyDescent="0.3">
      <c r="A10695">
        <v>102.5722222214</v>
      </c>
    </row>
    <row r="10696" spans="1:1" x14ac:dyDescent="0.3">
      <c r="A10696">
        <v>105.1416666679</v>
      </c>
    </row>
    <row r="10697" spans="1:1" x14ac:dyDescent="0.3">
      <c r="A10697">
        <v>107.71111111439998</v>
      </c>
    </row>
    <row r="10698" spans="1:1" x14ac:dyDescent="0.3">
      <c r="A10698">
        <v>109.35555555720001</v>
      </c>
    </row>
    <row r="10699" spans="1:1" x14ac:dyDescent="0.3">
      <c r="A10699">
        <v>111</v>
      </c>
    </row>
    <row r="10700" spans="1:1" x14ac:dyDescent="0.3">
      <c r="A10700">
        <v>112.64444444279999</v>
      </c>
    </row>
    <row r="10701" spans="1:1" x14ac:dyDescent="0.3">
      <c r="A10701">
        <v>114.28888888560002</v>
      </c>
    </row>
    <row r="10702" spans="1:1" x14ac:dyDescent="0.3">
      <c r="A10702">
        <v>111.82222222140001</v>
      </c>
    </row>
    <row r="10703" spans="1:1" x14ac:dyDescent="0.3">
      <c r="A10703">
        <v>109.35555555720001</v>
      </c>
    </row>
    <row r="10704" spans="1:1" x14ac:dyDescent="0.3">
      <c r="A10704">
        <v>106.888888893</v>
      </c>
    </row>
    <row r="10705" spans="1:1" x14ac:dyDescent="0.3">
      <c r="A10705">
        <v>104.42222222880001</v>
      </c>
    </row>
    <row r="10706" spans="1:1" x14ac:dyDescent="0.3">
      <c r="A10706">
        <v>97.330555560899995</v>
      </c>
    </row>
    <row r="10707" spans="1:1" x14ac:dyDescent="0.3">
      <c r="A10707">
        <v>90.238888892999995</v>
      </c>
    </row>
    <row r="10708" spans="1:1" x14ac:dyDescent="0.3">
      <c r="A10708">
        <v>83.147222225099995</v>
      </c>
    </row>
    <row r="10709" spans="1:1" x14ac:dyDescent="0.3">
      <c r="A10709">
        <v>76.055555557199995</v>
      </c>
    </row>
    <row r="10710" spans="1:1" x14ac:dyDescent="0.3">
      <c r="A10710">
        <v>75.952777778599994</v>
      </c>
    </row>
    <row r="10711" spans="1:1" x14ac:dyDescent="0.3">
      <c r="A10711">
        <v>75.849999999999994</v>
      </c>
    </row>
    <row r="10712" spans="1:1" x14ac:dyDescent="0.3">
      <c r="A10712">
        <v>75.747222221399994</v>
      </c>
    </row>
    <row r="10713" spans="1:1" x14ac:dyDescent="0.3">
      <c r="A10713">
        <v>75.644444442799994</v>
      </c>
    </row>
    <row r="10714" spans="1:1" x14ac:dyDescent="0.3">
      <c r="A10714">
        <v>69.580555553499991</v>
      </c>
    </row>
    <row r="10715" spans="1:1" x14ac:dyDescent="0.3">
      <c r="A10715">
        <v>63.516666664199995</v>
      </c>
    </row>
    <row r="10716" spans="1:1" x14ac:dyDescent="0.3">
      <c r="A10716">
        <v>57.452777774899992</v>
      </c>
    </row>
    <row r="10717" spans="1:1" x14ac:dyDescent="0.3">
      <c r="A10717">
        <v>51.388888885599997</v>
      </c>
    </row>
    <row r="10718" spans="1:1" x14ac:dyDescent="0.3">
      <c r="A10718">
        <v>45.016666664199995</v>
      </c>
    </row>
    <row r="10719" spans="1:1" x14ac:dyDescent="0.3">
      <c r="A10719">
        <v>38.644444442799994</v>
      </c>
    </row>
    <row r="10720" spans="1:1" x14ac:dyDescent="0.3">
      <c r="A10720">
        <v>32.2722222214</v>
      </c>
    </row>
    <row r="10721" spans="1:1" x14ac:dyDescent="0.3">
      <c r="A10721">
        <v>25.9</v>
      </c>
    </row>
    <row r="10722" spans="1:1" x14ac:dyDescent="0.3">
      <c r="A10722">
        <v>21.994444444279999</v>
      </c>
    </row>
    <row r="10723" spans="1:1" x14ac:dyDescent="0.3">
      <c r="A10723">
        <v>18.08888888856</v>
      </c>
    </row>
    <row r="10724" spans="1:1" x14ac:dyDescent="0.3">
      <c r="A10724">
        <v>14.18333333284</v>
      </c>
    </row>
    <row r="10725" spans="1:1" x14ac:dyDescent="0.3">
      <c r="A10725">
        <v>10.277777777120001</v>
      </c>
    </row>
    <row r="10726" spans="1:1" x14ac:dyDescent="0.3">
      <c r="A10726">
        <v>8.11944444391</v>
      </c>
    </row>
    <row r="10727" spans="1:1" x14ac:dyDescent="0.3">
      <c r="A10727">
        <v>5.9611111107000001</v>
      </c>
    </row>
    <row r="10728" spans="1:1" x14ac:dyDescent="0.3">
      <c r="A10728">
        <v>3.8027777774900002</v>
      </c>
    </row>
    <row r="10729" spans="1:1" x14ac:dyDescent="0.3">
      <c r="A10729">
        <v>1.6444444442799999</v>
      </c>
    </row>
    <row r="10730" spans="1:1" x14ac:dyDescent="0.3">
      <c r="A10730">
        <v>1.23333333321</v>
      </c>
    </row>
    <row r="10731" spans="1:1" x14ac:dyDescent="0.3">
      <c r="A10731">
        <v>0.82222222213999996</v>
      </c>
    </row>
    <row r="10732" spans="1:1" x14ac:dyDescent="0.3">
      <c r="A10732">
        <v>0.41111111106999998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>
        <v>0</v>
      </c>
    </row>
    <row r="10751" spans="1:1" x14ac:dyDescent="0.3">
      <c r="A10751">
        <v>0</v>
      </c>
    </row>
    <row r="10752" spans="1:1" x14ac:dyDescent="0.3">
      <c r="A10752">
        <v>0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0.102777777786</v>
      </c>
    </row>
    <row r="10767" spans="1:1" x14ac:dyDescent="0.3">
      <c r="A10767">
        <v>0.205555555572</v>
      </c>
    </row>
    <row r="10768" spans="1:1" x14ac:dyDescent="0.3">
      <c r="A10768">
        <v>0.30833333335800001</v>
      </c>
    </row>
    <row r="10769" spans="1:1" x14ac:dyDescent="0.3">
      <c r="A10769">
        <v>0.41111111114400001</v>
      </c>
    </row>
    <row r="10770" spans="1:1" x14ac:dyDescent="0.3">
      <c r="A10770">
        <v>0.9250000001480001</v>
      </c>
    </row>
    <row r="10771" spans="1:1" x14ac:dyDescent="0.3">
      <c r="A10771">
        <v>1.4388888891520004</v>
      </c>
    </row>
    <row r="10772" spans="1:1" x14ac:dyDescent="0.3">
      <c r="A10772">
        <v>1.9527777781560005</v>
      </c>
    </row>
    <row r="10773" spans="1:1" x14ac:dyDescent="0.3">
      <c r="A10773">
        <v>2.4666666671600006</v>
      </c>
    </row>
    <row r="10774" spans="1:1" x14ac:dyDescent="0.3">
      <c r="A10774">
        <v>2.9805555560900006</v>
      </c>
    </row>
    <row r="10775" spans="1:1" x14ac:dyDescent="0.3">
      <c r="A10775">
        <v>3.4944444450200001</v>
      </c>
    </row>
    <row r="10776" spans="1:1" x14ac:dyDescent="0.3">
      <c r="A10776">
        <v>4.0083333339500005</v>
      </c>
    </row>
    <row r="10777" spans="1:1" x14ac:dyDescent="0.3">
      <c r="A10777">
        <v>4.52222222288</v>
      </c>
    </row>
    <row r="10778" spans="1:1" x14ac:dyDescent="0.3">
      <c r="A10778">
        <v>6.4750000003700006</v>
      </c>
    </row>
    <row r="10779" spans="1:1" x14ac:dyDescent="0.3">
      <c r="A10779">
        <v>8.4277777778600012</v>
      </c>
    </row>
    <row r="10780" spans="1:1" x14ac:dyDescent="0.3">
      <c r="A10780">
        <v>10.38055555535</v>
      </c>
    </row>
    <row r="10781" spans="1:1" x14ac:dyDescent="0.3">
      <c r="A10781">
        <v>12.333333332840001</v>
      </c>
    </row>
    <row r="10782" spans="1:1" x14ac:dyDescent="0.3">
      <c r="A10782">
        <v>12.84722222177</v>
      </c>
    </row>
    <row r="10783" spans="1:1" x14ac:dyDescent="0.3">
      <c r="A10783">
        <v>13.361111110700001</v>
      </c>
    </row>
    <row r="10784" spans="1:1" x14ac:dyDescent="0.3">
      <c r="A10784">
        <v>13.874999999629999</v>
      </c>
    </row>
    <row r="10785" spans="1:1" x14ac:dyDescent="0.3">
      <c r="A10785">
        <v>14.38888888856</v>
      </c>
    </row>
    <row r="10786" spans="1:1" x14ac:dyDescent="0.3">
      <c r="A10786">
        <v>14.38888888856</v>
      </c>
    </row>
    <row r="10787" spans="1:1" x14ac:dyDescent="0.3">
      <c r="A10787">
        <v>14.38888888856</v>
      </c>
    </row>
    <row r="10788" spans="1:1" x14ac:dyDescent="0.3">
      <c r="A10788">
        <v>14.38888888856</v>
      </c>
    </row>
    <row r="10789" spans="1:1" x14ac:dyDescent="0.3">
      <c r="A10789">
        <v>14.38888888856</v>
      </c>
    </row>
    <row r="10790" spans="1:1" x14ac:dyDescent="0.3">
      <c r="A10790">
        <v>16.34166666642</v>
      </c>
    </row>
    <row r="10791" spans="1:1" x14ac:dyDescent="0.3">
      <c r="A10791">
        <v>18.29444444428</v>
      </c>
    </row>
    <row r="10792" spans="1:1" x14ac:dyDescent="0.3">
      <c r="A10792">
        <v>20.24722222214</v>
      </c>
    </row>
    <row r="10793" spans="1:1" x14ac:dyDescent="0.3">
      <c r="A10793">
        <v>22.2</v>
      </c>
    </row>
    <row r="10794" spans="1:1" x14ac:dyDescent="0.3">
      <c r="A10794">
        <v>23.741666667899999</v>
      </c>
    </row>
    <row r="10795" spans="1:1" x14ac:dyDescent="0.3">
      <c r="A10795">
        <v>25.283333335800002</v>
      </c>
    </row>
    <row r="10796" spans="1:1" x14ac:dyDescent="0.3">
      <c r="A10796">
        <v>26.825000003700005</v>
      </c>
    </row>
    <row r="10797" spans="1:1" x14ac:dyDescent="0.3">
      <c r="A10797">
        <v>28.366666671600004</v>
      </c>
    </row>
    <row r="10798" spans="1:1" x14ac:dyDescent="0.3">
      <c r="A10798">
        <v>31.141666671600007</v>
      </c>
    </row>
    <row r="10799" spans="1:1" x14ac:dyDescent="0.3">
      <c r="A10799">
        <v>33.916666671600005</v>
      </c>
    </row>
    <row r="10800" spans="1:1" x14ac:dyDescent="0.3">
      <c r="A10800">
        <v>36.691666671600004</v>
      </c>
    </row>
    <row r="10801" spans="1:1" x14ac:dyDescent="0.3">
      <c r="A10801">
        <v>39.466666671600002</v>
      </c>
    </row>
    <row r="10802" spans="1:1" x14ac:dyDescent="0.3">
      <c r="A10802">
        <v>41.213888893000004</v>
      </c>
    </row>
    <row r="10803" spans="1:1" x14ac:dyDescent="0.3">
      <c r="A10803">
        <v>42.961111114399998</v>
      </c>
    </row>
    <row r="10804" spans="1:1" x14ac:dyDescent="0.3">
      <c r="A10804">
        <v>44.708333335799992</v>
      </c>
    </row>
    <row r="10805" spans="1:1" x14ac:dyDescent="0.3">
      <c r="A10805">
        <v>46.455555557199993</v>
      </c>
    </row>
    <row r="10806" spans="1:1" x14ac:dyDescent="0.3">
      <c r="A10806">
        <v>47.174999999999997</v>
      </c>
    </row>
    <row r="10807" spans="1:1" x14ac:dyDescent="0.3">
      <c r="A10807">
        <v>47.894444442799994</v>
      </c>
    </row>
    <row r="10808" spans="1:1" x14ac:dyDescent="0.3">
      <c r="A10808">
        <v>48.613888885600005</v>
      </c>
    </row>
    <row r="10809" spans="1:1" x14ac:dyDescent="0.3">
      <c r="A10809">
        <v>49.333333328400002</v>
      </c>
    </row>
    <row r="10810" spans="1:1" x14ac:dyDescent="0.3">
      <c r="A10810">
        <v>45.838888885600007</v>
      </c>
    </row>
    <row r="10811" spans="1:1" x14ac:dyDescent="0.3">
      <c r="A10811">
        <v>42.344444442799997</v>
      </c>
    </row>
    <row r="10812" spans="1:1" x14ac:dyDescent="0.3">
      <c r="A10812">
        <v>38.849999999999994</v>
      </c>
    </row>
    <row r="10813" spans="1:1" x14ac:dyDescent="0.3">
      <c r="A10813">
        <v>35.355555557199999</v>
      </c>
    </row>
    <row r="10814" spans="1:1" x14ac:dyDescent="0.3">
      <c r="A10814">
        <v>31.758333335799996</v>
      </c>
    </row>
    <row r="10815" spans="1:1" x14ac:dyDescent="0.3">
      <c r="A10815">
        <v>28.161111114400001</v>
      </c>
    </row>
    <row r="10816" spans="1:1" x14ac:dyDescent="0.3">
      <c r="A10816">
        <v>24.563888893000001</v>
      </c>
    </row>
    <row r="10817" spans="1:1" x14ac:dyDescent="0.3">
      <c r="A10817">
        <v>20.966666671600002</v>
      </c>
    </row>
    <row r="10818" spans="1:1" x14ac:dyDescent="0.3">
      <c r="A10818">
        <v>18.911111114770002</v>
      </c>
    </row>
    <row r="10819" spans="1:1" x14ac:dyDescent="0.3">
      <c r="A10819">
        <v>16.855555557940001</v>
      </c>
    </row>
    <row r="10820" spans="1:1" x14ac:dyDescent="0.3">
      <c r="A10820">
        <v>14.80000000111</v>
      </c>
    </row>
    <row r="10821" spans="1:1" x14ac:dyDescent="0.3">
      <c r="A10821">
        <v>12.744444444279999</v>
      </c>
    </row>
    <row r="10822" spans="1:1" x14ac:dyDescent="0.3">
      <c r="A10822">
        <v>10.38055555535</v>
      </c>
    </row>
    <row r="10823" spans="1:1" x14ac:dyDescent="0.3">
      <c r="A10823">
        <v>8.016666666419999</v>
      </c>
    </row>
    <row r="10824" spans="1:1" x14ac:dyDescent="0.3">
      <c r="A10824">
        <v>5.6527777774899999</v>
      </c>
    </row>
    <row r="10825" spans="1:1" x14ac:dyDescent="0.3">
      <c r="A10825">
        <v>3.2888888885599998</v>
      </c>
    </row>
    <row r="10826" spans="1:1" x14ac:dyDescent="0.3">
      <c r="A10826">
        <v>2.4666666664200001</v>
      </c>
    </row>
    <row r="10827" spans="1:1" x14ac:dyDescent="0.3">
      <c r="A10827">
        <v>1.6444444442799999</v>
      </c>
    </row>
    <row r="10828" spans="1:1" x14ac:dyDescent="0.3">
      <c r="A10828">
        <v>0.82222222213999996</v>
      </c>
    </row>
    <row r="10829" spans="1:1" x14ac:dyDescent="0.3">
      <c r="A10829">
        <v>0</v>
      </c>
    </row>
    <row r="10830" spans="1:1" x14ac:dyDescent="0.3">
      <c r="A10830">
        <v>0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>
        <v>0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0.30833333332100005</v>
      </c>
    </row>
    <row r="10863" spans="1:1" x14ac:dyDescent="0.3">
      <c r="A10863">
        <v>0.61666666664200009</v>
      </c>
    </row>
    <row r="10864" spans="1:1" x14ac:dyDescent="0.3">
      <c r="A10864">
        <v>0.92499999996300009</v>
      </c>
    </row>
    <row r="10865" spans="1:1" x14ac:dyDescent="0.3">
      <c r="A10865">
        <v>1.2333333332840002</v>
      </c>
    </row>
    <row r="10866" spans="1:1" x14ac:dyDescent="0.3">
      <c r="A10866">
        <v>4.5222222221030002</v>
      </c>
    </row>
    <row r="10867" spans="1:1" x14ac:dyDescent="0.3">
      <c r="A10867">
        <v>7.8111111109219999</v>
      </c>
    </row>
    <row r="10868" spans="1:1" x14ac:dyDescent="0.3">
      <c r="A10868">
        <v>11.099999999741</v>
      </c>
    </row>
    <row r="10869" spans="1:1" x14ac:dyDescent="0.3">
      <c r="A10869">
        <v>14.38888888856</v>
      </c>
    </row>
    <row r="10870" spans="1:1" x14ac:dyDescent="0.3">
      <c r="A10870">
        <v>18.911111109220002</v>
      </c>
    </row>
    <row r="10871" spans="1:1" x14ac:dyDescent="0.3">
      <c r="A10871">
        <v>23.43333332988</v>
      </c>
    </row>
    <row r="10872" spans="1:1" x14ac:dyDescent="0.3">
      <c r="A10872">
        <v>27.955555550540002</v>
      </c>
    </row>
    <row r="10873" spans="1:1" x14ac:dyDescent="0.3">
      <c r="A10873">
        <v>32.477777771200003</v>
      </c>
    </row>
    <row r="10874" spans="1:1" x14ac:dyDescent="0.3">
      <c r="A10874">
        <v>39.363888885600005</v>
      </c>
    </row>
    <row r="10875" spans="1:1" x14ac:dyDescent="0.3">
      <c r="A10875">
        <v>46.25</v>
      </c>
    </row>
    <row r="10876" spans="1:1" x14ac:dyDescent="0.3">
      <c r="A10876">
        <v>53.136111114400009</v>
      </c>
    </row>
    <row r="10877" spans="1:1" x14ac:dyDescent="0.3">
      <c r="A10877">
        <v>60.022222228800004</v>
      </c>
    </row>
    <row r="10878" spans="1:1" x14ac:dyDescent="0.3">
      <c r="A10878">
        <v>65.161111114400001</v>
      </c>
    </row>
    <row r="10879" spans="1:1" x14ac:dyDescent="0.3">
      <c r="A10879">
        <v>70.3</v>
      </c>
    </row>
    <row r="10880" spans="1:1" x14ac:dyDescent="0.3">
      <c r="A10880">
        <v>75.438888885599994</v>
      </c>
    </row>
    <row r="10881" spans="1:1" x14ac:dyDescent="0.3">
      <c r="A10881">
        <v>80.57777777119999</v>
      </c>
    </row>
    <row r="10882" spans="1:1" x14ac:dyDescent="0.3">
      <c r="A10882">
        <v>85.099999996299999</v>
      </c>
    </row>
    <row r="10883" spans="1:1" x14ac:dyDescent="0.3">
      <c r="A10883">
        <v>89.622222221399994</v>
      </c>
    </row>
    <row r="10884" spans="1:1" x14ac:dyDescent="0.3">
      <c r="A10884">
        <v>94.144444446499989</v>
      </c>
    </row>
    <row r="10885" spans="1:1" x14ac:dyDescent="0.3">
      <c r="A10885">
        <v>98.666666671599984</v>
      </c>
    </row>
    <row r="10886" spans="1:1" x14ac:dyDescent="0.3">
      <c r="A10886">
        <v>101.54444444649999</v>
      </c>
    </row>
    <row r="10887" spans="1:1" x14ac:dyDescent="0.3">
      <c r="A10887">
        <v>104.42222222139999</v>
      </c>
    </row>
    <row r="10888" spans="1:1" x14ac:dyDescent="0.3">
      <c r="A10888">
        <v>107.29999999629999</v>
      </c>
    </row>
    <row r="10889" spans="1:1" x14ac:dyDescent="0.3">
      <c r="A10889">
        <v>110.1777777712</v>
      </c>
    </row>
    <row r="10890" spans="1:1" x14ac:dyDescent="0.3">
      <c r="A10890">
        <v>107.29999999629999</v>
      </c>
    </row>
    <row r="10891" spans="1:1" x14ac:dyDescent="0.3">
      <c r="A10891">
        <v>104.42222222139999</v>
      </c>
    </row>
    <row r="10892" spans="1:1" x14ac:dyDescent="0.3">
      <c r="A10892">
        <v>101.54444444649999</v>
      </c>
    </row>
    <row r="10893" spans="1:1" x14ac:dyDescent="0.3">
      <c r="A10893">
        <v>98.666666671599984</v>
      </c>
    </row>
    <row r="10894" spans="1:1" x14ac:dyDescent="0.3">
      <c r="A10894">
        <v>101.13333333579999</v>
      </c>
    </row>
    <row r="10895" spans="1:1" x14ac:dyDescent="0.3">
      <c r="A10895">
        <v>103.6</v>
      </c>
    </row>
    <row r="10896" spans="1:1" x14ac:dyDescent="0.3">
      <c r="A10896">
        <v>106.0666666642</v>
      </c>
    </row>
    <row r="10897" spans="1:1" x14ac:dyDescent="0.3">
      <c r="A10897">
        <v>108.5333333284</v>
      </c>
    </row>
    <row r="10898" spans="1:1" x14ac:dyDescent="0.3">
      <c r="A10898">
        <v>106.1694444391</v>
      </c>
    </row>
    <row r="10899" spans="1:1" x14ac:dyDescent="0.3">
      <c r="A10899">
        <v>103.8055555498</v>
      </c>
    </row>
    <row r="10900" spans="1:1" x14ac:dyDescent="0.3">
      <c r="A10900">
        <v>101.4416666605</v>
      </c>
    </row>
    <row r="10901" spans="1:1" x14ac:dyDescent="0.3">
      <c r="A10901">
        <v>99.07777777119999</v>
      </c>
    </row>
    <row r="10902" spans="1:1" x14ac:dyDescent="0.3">
      <c r="A10902">
        <v>87.772222217699991</v>
      </c>
    </row>
    <row r="10903" spans="1:1" x14ac:dyDescent="0.3">
      <c r="A10903">
        <v>76.466666664199991</v>
      </c>
    </row>
    <row r="10904" spans="1:1" x14ac:dyDescent="0.3">
      <c r="A10904">
        <v>65.161111110699991</v>
      </c>
    </row>
    <row r="10905" spans="1:1" x14ac:dyDescent="0.3">
      <c r="A10905">
        <v>53.855555557199992</v>
      </c>
    </row>
    <row r="10906" spans="1:1" x14ac:dyDescent="0.3">
      <c r="A10906">
        <v>54.061111110699997</v>
      </c>
    </row>
    <row r="10907" spans="1:1" x14ac:dyDescent="0.3">
      <c r="A10907">
        <v>54.266666664199988</v>
      </c>
    </row>
    <row r="10908" spans="1:1" x14ac:dyDescent="0.3">
      <c r="A10908">
        <v>54.472222217699994</v>
      </c>
    </row>
    <row r="10909" spans="1:1" x14ac:dyDescent="0.3">
      <c r="A10909">
        <v>54.677777771199992</v>
      </c>
    </row>
    <row r="10910" spans="1:1" x14ac:dyDescent="0.3">
      <c r="A10910">
        <v>46.352777771199996</v>
      </c>
    </row>
    <row r="10911" spans="1:1" x14ac:dyDescent="0.3">
      <c r="A10911">
        <v>38.027777771199993</v>
      </c>
    </row>
    <row r="10912" spans="1:1" x14ac:dyDescent="0.3">
      <c r="A10912">
        <v>29.702777771199997</v>
      </c>
    </row>
    <row r="10913" spans="1:1" x14ac:dyDescent="0.3">
      <c r="A10913">
        <v>21.377777771200002</v>
      </c>
    </row>
    <row r="10914" spans="1:1" x14ac:dyDescent="0.3">
      <c r="A10914">
        <v>17.986111106260001</v>
      </c>
    </row>
    <row r="10915" spans="1:1" x14ac:dyDescent="0.3">
      <c r="A10915">
        <v>14.59444444132</v>
      </c>
    </row>
    <row r="10916" spans="1:1" x14ac:dyDescent="0.3">
      <c r="A10916">
        <v>11.20277777638</v>
      </c>
    </row>
    <row r="10917" spans="1:1" x14ac:dyDescent="0.3">
      <c r="A10917">
        <v>7.8111111114399998</v>
      </c>
    </row>
    <row r="10918" spans="1:1" x14ac:dyDescent="0.3">
      <c r="A10918">
        <v>6.2694444446500004</v>
      </c>
    </row>
    <row r="10919" spans="1:1" x14ac:dyDescent="0.3">
      <c r="A10919">
        <v>4.7277777778600001</v>
      </c>
    </row>
    <row r="10920" spans="1:1" x14ac:dyDescent="0.3">
      <c r="A10920">
        <v>3.1861111110699998</v>
      </c>
    </row>
    <row r="10921" spans="1:1" x14ac:dyDescent="0.3">
      <c r="A10921">
        <v>1.6444444442799999</v>
      </c>
    </row>
    <row r="10922" spans="1:1" x14ac:dyDescent="0.3">
      <c r="A10922">
        <v>1.23333333321</v>
      </c>
    </row>
    <row r="10923" spans="1:1" x14ac:dyDescent="0.3">
      <c r="A10923">
        <v>0.82222222213999996</v>
      </c>
    </row>
    <row r="10924" spans="1:1" x14ac:dyDescent="0.3">
      <c r="A10924">
        <v>0.41111111106999998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>
        <v>0</v>
      </c>
    </row>
    <row r="10945" spans="1:1" x14ac:dyDescent="0.3">
      <c r="A10945">
        <v>0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>
        <v>0</v>
      </c>
    </row>
    <row r="10958" spans="1:1" x14ac:dyDescent="0.3">
      <c r="A10958">
        <v>0.102777777786</v>
      </c>
    </row>
    <row r="10959" spans="1:1" x14ac:dyDescent="0.3">
      <c r="A10959">
        <v>0.205555555572</v>
      </c>
    </row>
    <row r="10960" spans="1:1" x14ac:dyDescent="0.3">
      <c r="A10960">
        <v>0.30833333335800001</v>
      </c>
    </row>
    <row r="10961" spans="1:1" x14ac:dyDescent="0.3">
      <c r="A10961">
        <v>0.41111111114400001</v>
      </c>
    </row>
    <row r="10962" spans="1:1" x14ac:dyDescent="0.3">
      <c r="A10962">
        <v>1.952777777638</v>
      </c>
    </row>
    <row r="10963" spans="1:1" x14ac:dyDescent="0.3">
      <c r="A10963">
        <v>3.4944444441319997</v>
      </c>
    </row>
    <row r="10964" spans="1:1" x14ac:dyDescent="0.3">
      <c r="A10964">
        <v>5.0361111106259999</v>
      </c>
    </row>
    <row r="10965" spans="1:1" x14ac:dyDescent="0.3">
      <c r="A10965">
        <v>6.5777777771199997</v>
      </c>
    </row>
    <row r="10966" spans="1:1" x14ac:dyDescent="0.3">
      <c r="A10966">
        <v>10.483333332840001</v>
      </c>
    </row>
    <row r="10967" spans="1:1" x14ac:dyDescent="0.3">
      <c r="A10967">
        <v>14.38888888856</v>
      </c>
    </row>
    <row r="10968" spans="1:1" x14ac:dyDescent="0.3">
      <c r="A10968">
        <v>18.29444444428</v>
      </c>
    </row>
    <row r="10969" spans="1:1" x14ac:dyDescent="0.3">
      <c r="A10969">
        <v>22.2</v>
      </c>
    </row>
    <row r="10970" spans="1:1" x14ac:dyDescent="0.3">
      <c r="A10970">
        <v>28.880555557199997</v>
      </c>
    </row>
    <row r="10971" spans="1:1" x14ac:dyDescent="0.3">
      <c r="A10971">
        <v>35.561111114399999</v>
      </c>
    </row>
    <row r="10972" spans="1:1" x14ac:dyDescent="0.3">
      <c r="A10972">
        <v>42.241666671600001</v>
      </c>
    </row>
    <row r="10973" spans="1:1" x14ac:dyDescent="0.3">
      <c r="A10973">
        <v>48.922222228800003</v>
      </c>
    </row>
    <row r="10974" spans="1:1" x14ac:dyDescent="0.3">
      <c r="A10974">
        <v>47.072222228800001</v>
      </c>
    </row>
    <row r="10975" spans="1:1" x14ac:dyDescent="0.3">
      <c r="A10975">
        <v>45.2222222288</v>
      </c>
    </row>
    <row r="10976" spans="1:1" x14ac:dyDescent="0.3">
      <c r="A10976">
        <v>43.372222228799998</v>
      </c>
    </row>
    <row r="10977" spans="1:1" x14ac:dyDescent="0.3">
      <c r="A10977">
        <v>41.522222228799997</v>
      </c>
    </row>
    <row r="10978" spans="1:1" x14ac:dyDescent="0.3">
      <c r="A10978">
        <v>53.238888893000002</v>
      </c>
    </row>
    <row r="10979" spans="1:1" x14ac:dyDescent="0.3">
      <c r="A10979">
        <v>64.9555555572</v>
      </c>
    </row>
    <row r="10980" spans="1:1" x14ac:dyDescent="0.3">
      <c r="A10980">
        <v>76.672222221400006</v>
      </c>
    </row>
    <row r="10981" spans="1:1" x14ac:dyDescent="0.3">
      <c r="A10981">
        <v>88.388888885600011</v>
      </c>
    </row>
    <row r="10982" spans="1:1" x14ac:dyDescent="0.3">
      <c r="A10982">
        <v>81.399999996300011</v>
      </c>
    </row>
    <row r="10983" spans="1:1" x14ac:dyDescent="0.3">
      <c r="A10983">
        <v>74.411111107000011</v>
      </c>
    </row>
    <row r="10984" spans="1:1" x14ac:dyDescent="0.3">
      <c r="A10984">
        <v>67.422222217700011</v>
      </c>
    </row>
    <row r="10985" spans="1:1" x14ac:dyDescent="0.3">
      <c r="A10985">
        <v>60.433333328400003</v>
      </c>
    </row>
    <row r="10986" spans="1:1" x14ac:dyDescent="0.3">
      <c r="A10986">
        <v>58.891666664200002</v>
      </c>
    </row>
    <row r="10987" spans="1:1" x14ac:dyDescent="0.3">
      <c r="A10987">
        <v>57.35</v>
      </c>
    </row>
    <row r="10988" spans="1:1" x14ac:dyDescent="0.3">
      <c r="A10988">
        <v>55.8083333358</v>
      </c>
    </row>
    <row r="10989" spans="1:1" x14ac:dyDescent="0.3">
      <c r="A10989">
        <v>54.266666671599999</v>
      </c>
    </row>
    <row r="10990" spans="1:1" x14ac:dyDescent="0.3">
      <c r="A10990">
        <v>61.872222225100003</v>
      </c>
    </row>
    <row r="10991" spans="1:1" x14ac:dyDescent="0.3">
      <c r="A10991">
        <v>69.4777777786</v>
      </c>
    </row>
    <row r="10992" spans="1:1" x14ac:dyDescent="0.3">
      <c r="A10992">
        <v>77.083333332099997</v>
      </c>
    </row>
    <row r="10993" spans="1:1" x14ac:dyDescent="0.3">
      <c r="A10993">
        <v>84.688888885600008</v>
      </c>
    </row>
    <row r="10994" spans="1:1" x14ac:dyDescent="0.3">
      <c r="A10994">
        <v>87.977777774900005</v>
      </c>
    </row>
    <row r="10995" spans="1:1" x14ac:dyDescent="0.3">
      <c r="A10995">
        <v>91.266666664200002</v>
      </c>
    </row>
    <row r="10996" spans="1:1" x14ac:dyDescent="0.3">
      <c r="A10996">
        <v>94.5555555535</v>
      </c>
    </row>
    <row r="10997" spans="1:1" x14ac:dyDescent="0.3">
      <c r="A10997">
        <v>97.844444442799997</v>
      </c>
    </row>
    <row r="10998" spans="1:1" x14ac:dyDescent="0.3">
      <c r="A10998">
        <v>91.677777774899994</v>
      </c>
    </row>
    <row r="10999" spans="1:1" x14ac:dyDescent="0.3">
      <c r="A10999">
        <v>85.511111107000005</v>
      </c>
    </row>
    <row r="11000" spans="1:1" x14ac:dyDescent="0.3">
      <c r="A11000">
        <v>79.344444439100002</v>
      </c>
    </row>
    <row r="11001" spans="1:1" x14ac:dyDescent="0.3">
      <c r="A11001">
        <v>73.177777771199999</v>
      </c>
    </row>
    <row r="11002" spans="1:1" x14ac:dyDescent="0.3">
      <c r="A11002">
        <v>68.038888885600002</v>
      </c>
    </row>
    <row r="11003" spans="1:1" x14ac:dyDescent="0.3">
      <c r="A11003">
        <v>62.900000000000006</v>
      </c>
    </row>
    <row r="11004" spans="1:1" x14ac:dyDescent="0.3">
      <c r="A11004">
        <v>57.761111114400002</v>
      </c>
    </row>
    <row r="11005" spans="1:1" x14ac:dyDescent="0.3">
      <c r="A11005">
        <v>52.622222228800005</v>
      </c>
    </row>
    <row r="11006" spans="1:1" x14ac:dyDescent="0.3">
      <c r="A11006">
        <v>49.333333339500001</v>
      </c>
    </row>
    <row r="11007" spans="1:1" x14ac:dyDescent="0.3">
      <c r="A11007">
        <v>46.044444450200004</v>
      </c>
    </row>
    <row r="11008" spans="1:1" x14ac:dyDescent="0.3">
      <c r="A11008">
        <v>42.755555560900007</v>
      </c>
    </row>
    <row r="11009" spans="1:1" x14ac:dyDescent="0.3">
      <c r="A11009">
        <v>39.466666671600002</v>
      </c>
    </row>
    <row r="11010" spans="1:1" x14ac:dyDescent="0.3">
      <c r="A11010">
        <v>33.711111114400005</v>
      </c>
    </row>
    <row r="11011" spans="1:1" x14ac:dyDescent="0.3">
      <c r="A11011">
        <v>27.9555555572</v>
      </c>
    </row>
    <row r="11012" spans="1:1" x14ac:dyDescent="0.3">
      <c r="A11012">
        <v>22.2</v>
      </c>
    </row>
    <row r="11013" spans="1:1" x14ac:dyDescent="0.3">
      <c r="A11013">
        <v>16.444444442799998</v>
      </c>
    </row>
    <row r="11014" spans="1:1" x14ac:dyDescent="0.3">
      <c r="A11014">
        <v>13.052777776379999</v>
      </c>
    </row>
    <row r="11015" spans="1:1" x14ac:dyDescent="0.3">
      <c r="A11015">
        <v>9.6611111099600002</v>
      </c>
    </row>
    <row r="11016" spans="1:1" x14ac:dyDescent="0.3">
      <c r="A11016">
        <v>6.2694444435399994</v>
      </c>
    </row>
    <row r="11017" spans="1:1" x14ac:dyDescent="0.3">
      <c r="A11017">
        <v>2.8777777771200004</v>
      </c>
    </row>
    <row r="11018" spans="1:1" x14ac:dyDescent="0.3">
      <c r="A11018">
        <v>2.1583333328400003</v>
      </c>
    </row>
    <row r="11019" spans="1:1" x14ac:dyDescent="0.3">
      <c r="A11019">
        <v>1.4388888885600002</v>
      </c>
    </row>
    <row r="11020" spans="1:1" x14ac:dyDescent="0.3">
      <c r="A11020">
        <v>0.71944444428000009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>
        <v>0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0.41111111106999998</v>
      </c>
    </row>
    <row r="11059" spans="1:1" x14ac:dyDescent="0.3">
      <c r="A11059">
        <v>0.82222222213999996</v>
      </c>
    </row>
    <row r="11060" spans="1:1" x14ac:dyDescent="0.3">
      <c r="A11060">
        <v>1.23333333321</v>
      </c>
    </row>
    <row r="11061" spans="1:1" x14ac:dyDescent="0.3">
      <c r="A11061">
        <v>1.6444444442799999</v>
      </c>
    </row>
    <row r="11062" spans="1:1" x14ac:dyDescent="0.3">
      <c r="A11062">
        <v>2.26111111107</v>
      </c>
    </row>
    <row r="11063" spans="1:1" x14ac:dyDescent="0.3">
      <c r="A11063">
        <v>2.8777777778599996</v>
      </c>
    </row>
    <row r="11064" spans="1:1" x14ac:dyDescent="0.3">
      <c r="A11064">
        <v>3.4944444446499996</v>
      </c>
    </row>
    <row r="11065" spans="1:1" x14ac:dyDescent="0.3">
      <c r="A11065">
        <v>4.1111111114399996</v>
      </c>
    </row>
    <row r="11066" spans="1:1" x14ac:dyDescent="0.3">
      <c r="A11066">
        <v>5.0361111114399995</v>
      </c>
    </row>
    <row r="11067" spans="1:1" x14ac:dyDescent="0.3">
      <c r="A11067">
        <v>5.9611111114399993</v>
      </c>
    </row>
    <row r="11068" spans="1:1" x14ac:dyDescent="0.3">
      <c r="A11068">
        <v>6.88611111144</v>
      </c>
    </row>
    <row r="11069" spans="1:1" x14ac:dyDescent="0.3">
      <c r="A11069">
        <v>7.8111111114399998</v>
      </c>
    </row>
    <row r="11070" spans="1:1" x14ac:dyDescent="0.3">
      <c r="A11070">
        <v>7.1944444446500002</v>
      </c>
    </row>
    <row r="11071" spans="1:1" x14ac:dyDescent="0.3">
      <c r="A11071">
        <v>6.5777777778599997</v>
      </c>
    </row>
    <row r="11072" spans="1:1" x14ac:dyDescent="0.3">
      <c r="A11072">
        <v>5.9611111110700001</v>
      </c>
    </row>
    <row r="11073" spans="1:1" x14ac:dyDescent="0.3">
      <c r="A11073">
        <v>5.3444444442800005</v>
      </c>
    </row>
    <row r="11074" spans="1:1" x14ac:dyDescent="0.3">
      <c r="A11074">
        <v>5.4472222221400006</v>
      </c>
    </row>
    <row r="11075" spans="1:1" x14ac:dyDescent="0.3">
      <c r="A11075">
        <v>5.5500000000000007</v>
      </c>
    </row>
    <row r="11076" spans="1:1" x14ac:dyDescent="0.3">
      <c r="A11076">
        <v>5.6527777778599999</v>
      </c>
    </row>
    <row r="11077" spans="1:1" x14ac:dyDescent="0.3">
      <c r="A11077">
        <v>5.75555555572</v>
      </c>
    </row>
    <row r="11078" spans="1:1" x14ac:dyDescent="0.3">
      <c r="A11078">
        <v>6.3722222225099996</v>
      </c>
    </row>
    <row r="11079" spans="1:1" x14ac:dyDescent="0.3">
      <c r="A11079">
        <v>6.9888888893000001</v>
      </c>
    </row>
    <row r="11080" spans="1:1" x14ac:dyDescent="0.3">
      <c r="A11080">
        <v>7.6055555560899997</v>
      </c>
    </row>
    <row r="11081" spans="1:1" x14ac:dyDescent="0.3">
      <c r="A11081">
        <v>8.2222222228799993</v>
      </c>
    </row>
    <row r="11082" spans="1:1" x14ac:dyDescent="0.3">
      <c r="A11082">
        <v>9.14722222288</v>
      </c>
    </row>
    <row r="11083" spans="1:1" x14ac:dyDescent="0.3">
      <c r="A11083">
        <v>10.072222222880001</v>
      </c>
    </row>
    <row r="11084" spans="1:1" x14ac:dyDescent="0.3">
      <c r="A11084">
        <v>10.99722222288</v>
      </c>
    </row>
    <row r="11085" spans="1:1" x14ac:dyDescent="0.3">
      <c r="A11085">
        <v>11.92222222288</v>
      </c>
    </row>
    <row r="11086" spans="1:1" x14ac:dyDescent="0.3">
      <c r="A11086">
        <v>11.92222222288</v>
      </c>
    </row>
    <row r="11087" spans="1:1" x14ac:dyDescent="0.3">
      <c r="A11087">
        <v>11.92222222288</v>
      </c>
    </row>
    <row r="11088" spans="1:1" x14ac:dyDescent="0.3">
      <c r="A11088">
        <v>11.92222222288</v>
      </c>
    </row>
    <row r="11089" spans="1:1" x14ac:dyDescent="0.3">
      <c r="A11089">
        <v>11.92222222288</v>
      </c>
    </row>
    <row r="11090" spans="1:1" x14ac:dyDescent="0.3">
      <c r="A11090">
        <v>11.71666666716</v>
      </c>
    </row>
    <row r="11091" spans="1:1" x14ac:dyDescent="0.3">
      <c r="A11091">
        <v>11.51111111144</v>
      </c>
    </row>
    <row r="11092" spans="1:1" x14ac:dyDescent="0.3">
      <c r="A11092">
        <v>11.30555555572</v>
      </c>
    </row>
    <row r="11093" spans="1:1" x14ac:dyDescent="0.3">
      <c r="A11093">
        <v>11.1</v>
      </c>
    </row>
    <row r="11094" spans="1:1" x14ac:dyDescent="0.3">
      <c r="A11094">
        <v>11.81944444428</v>
      </c>
    </row>
    <row r="11095" spans="1:1" x14ac:dyDescent="0.3">
      <c r="A11095">
        <v>12.538888888560001</v>
      </c>
    </row>
    <row r="11096" spans="1:1" x14ac:dyDescent="0.3">
      <c r="A11096">
        <v>13.258333332840001</v>
      </c>
    </row>
    <row r="11097" spans="1:1" x14ac:dyDescent="0.3">
      <c r="A11097">
        <v>13.977777777120002</v>
      </c>
    </row>
    <row r="11098" spans="1:1" x14ac:dyDescent="0.3">
      <c r="A11098">
        <v>13.772222221770001</v>
      </c>
    </row>
    <row r="11099" spans="1:1" x14ac:dyDescent="0.3">
      <c r="A11099">
        <v>13.566666666420002</v>
      </c>
    </row>
    <row r="11100" spans="1:1" x14ac:dyDescent="0.3">
      <c r="A11100">
        <v>13.361111111070002</v>
      </c>
    </row>
    <row r="11101" spans="1:1" x14ac:dyDescent="0.3">
      <c r="A11101">
        <v>13.155555555720001</v>
      </c>
    </row>
    <row r="11102" spans="1:1" x14ac:dyDescent="0.3">
      <c r="A11102">
        <v>11.511111111070001</v>
      </c>
    </row>
    <row r="11103" spans="1:1" x14ac:dyDescent="0.3">
      <c r="A11103">
        <v>9.8666666664200005</v>
      </c>
    </row>
    <row r="11104" spans="1:1" x14ac:dyDescent="0.3">
      <c r="A11104">
        <v>8.2222222217700001</v>
      </c>
    </row>
    <row r="11105" spans="1:1" x14ac:dyDescent="0.3">
      <c r="A11105">
        <v>6.5777777771199997</v>
      </c>
    </row>
    <row r="11106" spans="1:1" x14ac:dyDescent="0.3">
      <c r="A11106">
        <v>5.6527777771200007</v>
      </c>
    </row>
    <row r="11107" spans="1:1" x14ac:dyDescent="0.3">
      <c r="A11107">
        <v>4.72777777712</v>
      </c>
    </row>
    <row r="11108" spans="1:1" x14ac:dyDescent="0.3">
      <c r="A11108">
        <v>3.8027777771200002</v>
      </c>
    </row>
    <row r="11109" spans="1:1" x14ac:dyDescent="0.3">
      <c r="A11109">
        <v>2.8777777771200004</v>
      </c>
    </row>
    <row r="11110" spans="1:1" x14ac:dyDescent="0.3">
      <c r="A11110">
        <v>2.3638888884120002</v>
      </c>
    </row>
    <row r="11111" spans="1:1" x14ac:dyDescent="0.3">
      <c r="A11111">
        <v>1.8499999997040002</v>
      </c>
    </row>
    <row r="11112" spans="1:1" x14ac:dyDescent="0.3">
      <c r="A11112">
        <v>1.3361111109960002</v>
      </c>
    </row>
    <row r="11113" spans="1:1" x14ac:dyDescent="0.3">
      <c r="A11113">
        <v>0.82222222228800002</v>
      </c>
    </row>
    <row r="11114" spans="1:1" x14ac:dyDescent="0.3">
      <c r="A11114">
        <v>0.61666666671600001</v>
      </c>
    </row>
    <row r="11115" spans="1:1" x14ac:dyDescent="0.3">
      <c r="A11115">
        <v>0.41111111114400001</v>
      </c>
    </row>
    <row r="11116" spans="1:1" x14ac:dyDescent="0.3">
      <c r="A11116">
        <v>0.205555555572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>
        <v>0</v>
      </c>
    </row>
    <row r="11122" spans="1:1" x14ac:dyDescent="0.3">
      <c r="A11122">
        <v>0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>
        <v>0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0.41111111106999998</v>
      </c>
    </row>
    <row r="11151" spans="1:1" x14ac:dyDescent="0.3">
      <c r="A11151">
        <v>0.82222222213999996</v>
      </c>
    </row>
    <row r="11152" spans="1:1" x14ac:dyDescent="0.3">
      <c r="A11152">
        <v>1.23333333321</v>
      </c>
    </row>
    <row r="11153" spans="1:1" x14ac:dyDescent="0.3">
      <c r="A11153">
        <v>1.6444444442799999</v>
      </c>
    </row>
    <row r="11154" spans="1:1" x14ac:dyDescent="0.3">
      <c r="A11154">
        <v>4.2138888889300006</v>
      </c>
    </row>
    <row r="11155" spans="1:1" x14ac:dyDescent="0.3">
      <c r="A11155">
        <v>6.7833333335799999</v>
      </c>
    </row>
    <row r="11156" spans="1:1" x14ac:dyDescent="0.3">
      <c r="A11156">
        <v>9.3527777782299992</v>
      </c>
    </row>
    <row r="11157" spans="1:1" x14ac:dyDescent="0.3">
      <c r="A11157">
        <v>11.92222222288</v>
      </c>
    </row>
    <row r="11158" spans="1:1" x14ac:dyDescent="0.3">
      <c r="A11158">
        <v>16.855555556460001</v>
      </c>
    </row>
    <row r="11159" spans="1:1" x14ac:dyDescent="0.3">
      <c r="A11159">
        <v>21.788888890039999</v>
      </c>
    </row>
    <row r="11160" spans="1:1" x14ac:dyDescent="0.3">
      <c r="A11160">
        <v>26.722222223619998</v>
      </c>
    </row>
    <row r="11161" spans="1:1" x14ac:dyDescent="0.3">
      <c r="A11161">
        <v>31.6555555572</v>
      </c>
    </row>
    <row r="11162" spans="1:1" x14ac:dyDescent="0.3">
      <c r="A11162">
        <v>31.45</v>
      </c>
    </row>
    <row r="11163" spans="1:1" x14ac:dyDescent="0.3">
      <c r="A11163">
        <v>31.244444442799999</v>
      </c>
    </row>
    <row r="11164" spans="1:1" x14ac:dyDescent="0.3">
      <c r="A11164">
        <v>31.038888885599999</v>
      </c>
    </row>
    <row r="11165" spans="1:1" x14ac:dyDescent="0.3">
      <c r="A11165">
        <v>30.833333328399998</v>
      </c>
    </row>
    <row r="11166" spans="1:1" x14ac:dyDescent="0.3">
      <c r="A11166">
        <v>36.074999996299994</v>
      </c>
    </row>
    <row r="11167" spans="1:1" x14ac:dyDescent="0.3">
      <c r="A11167">
        <v>41.3166666642</v>
      </c>
    </row>
    <row r="11168" spans="1:1" x14ac:dyDescent="0.3">
      <c r="A11168">
        <v>46.558333332099991</v>
      </c>
    </row>
    <row r="11169" spans="1:1" x14ac:dyDescent="0.3">
      <c r="A11169">
        <v>51.8</v>
      </c>
    </row>
    <row r="11170" spans="1:1" x14ac:dyDescent="0.3">
      <c r="A11170">
        <v>57.247222221399994</v>
      </c>
    </row>
    <row r="11171" spans="1:1" x14ac:dyDescent="0.3">
      <c r="A11171">
        <v>62.694444442799998</v>
      </c>
    </row>
    <row r="11172" spans="1:1" x14ac:dyDescent="0.3">
      <c r="A11172">
        <v>68.141666664200002</v>
      </c>
    </row>
    <row r="11173" spans="1:1" x14ac:dyDescent="0.3">
      <c r="A11173">
        <v>73.588888885599999</v>
      </c>
    </row>
    <row r="11174" spans="1:1" x14ac:dyDescent="0.3">
      <c r="A11174">
        <v>78.830555553500005</v>
      </c>
    </row>
    <row r="11175" spans="1:1" x14ac:dyDescent="0.3">
      <c r="A11175">
        <v>84.072222221399997</v>
      </c>
    </row>
    <row r="11176" spans="1:1" x14ac:dyDescent="0.3">
      <c r="A11176">
        <v>89.313888889299989</v>
      </c>
    </row>
    <row r="11177" spans="1:1" x14ac:dyDescent="0.3">
      <c r="A11177">
        <v>94.555555557199995</v>
      </c>
    </row>
    <row r="11178" spans="1:1" x14ac:dyDescent="0.3">
      <c r="A11178">
        <v>94.452777778599994</v>
      </c>
    </row>
    <row r="11179" spans="1:1" x14ac:dyDescent="0.3">
      <c r="A11179">
        <v>94.35</v>
      </c>
    </row>
    <row r="11180" spans="1:1" x14ac:dyDescent="0.3">
      <c r="A11180">
        <v>94.247222221399994</v>
      </c>
    </row>
    <row r="11181" spans="1:1" x14ac:dyDescent="0.3">
      <c r="A11181">
        <v>94.144444442799994</v>
      </c>
    </row>
    <row r="11182" spans="1:1" x14ac:dyDescent="0.3">
      <c r="A11182">
        <v>92.808333332099991</v>
      </c>
    </row>
    <row r="11183" spans="1:1" x14ac:dyDescent="0.3">
      <c r="A11183">
        <v>91.472222221399988</v>
      </c>
    </row>
    <row r="11184" spans="1:1" x14ac:dyDescent="0.3">
      <c r="A11184">
        <v>90.1361111107</v>
      </c>
    </row>
    <row r="11185" spans="1:1" x14ac:dyDescent="0.3">
      <c r="A11185">
        <v>88.8</v>
      </c>
    </row>
    <row r="11186" spans="1:1" x14ac:dyDescent="0.3">
      <c r="A11186">
        <v>89.211111110699989</v>
      </c>
    </row>
    <row r="11187" spans="1:1" x14ac:dyDescent="0.3">
      <c r="A11187">
        <v>89.622222221399994</v>
      </c>
    </row>
    <row r="11188" spans="1:1" x14ac:dyDescent="0.3">
      <c r="A11188">
        <v>90.033333332100014</v>
      </c>
    </row>
    <row r="11189" spans="1:1" x14ac:dyDescent="0.3">
      <c r="A11189">
        <v>90.444444442800005</v>
      </c>
    </row>
    <row r="11190" spans="1:1" x14ac:dyDescent="0.3">
      <c r="A11190">
        <v>87.669444442800014</v>
      </c>
    </row>
    <row r="11191" spans="1:1" x14ac:dyDescent="0.3">
      <c r="A11191">
        <v>84.894444442799994</v>
      </c>
    </row>
    <row r="11192" spans="1:1" x14ac:dyDescent="0.3">
      <c r="A11192">
        <v>82.119444442799988</v>
      </c>
    </row>
    <row r="11193" spans="1:1" x14ac:dyDescent="0.3">
      <c r="A11193">
        <v>79.344444442799997</v>
      </c>
    </row>
    <row r="11194" spans="1:1" x14ac:dyDescent="0.3">
      <c r="A11194">
        <v>74.616666664199997</v>
      </c>
    </row>
    <row r="11195" spans="1:1" x14ac:dyDescent="0.3">
      <c r="A11195">
        <v>69.888888885599997</v>
      </c>
    </row>
    <row r="11196" spans="1:1" x14ac:dyDescent="0.3">
      <c r="A11196">
        <v>65.161111106999996</v>
      </c>
    </row>
    <row r="11197" spans="1:1" x14ac:dyDescent="0.3">
      <c r="A11197">
        <v>60.433333328400003</v>
      </c>
    </row>
    <row r="11198" spans="1:1" x14ac:dyDescent="0.3">
      <c r="A11198">
        <v>56.116666664199997</v>
      </c>
    </row>
    <row r="11199" spans="1:1" x14ac:dyDescent="0.3">
      <c r="A11199">
        <v>51.8</v>
      </c>
    </row>
    <row r="11200" spans="1:1" x14ac:dyDescent="0.3">
      <c r="A11200">
        <v>47.483333335799998</v>
      </c>
    </row>
    <row r="11201" spans="1:1" x14ac:dyDescent="0.3">
      <c r="A11201">
        <v>43.166666671599998</v>
      </c>
    </row>
    <row r="11202" spans="1:1" x14ac:dyDescent="0.3">
      <c r="A11202">
        <v>38.644444446499996</v>
      </c>
    </row>
    <row r="11203" spans="1:1" x14ac:dyDescent="0.3">
      <c r="A11203">
        <v>34.122222221400001</v>
      </c>
    </row>
    <row r="11204" spans="1:1" x14ac:dyDescent="0.3">
      <c r="A11204">
        <v>29.599999996299999</v>
      </c>
    </row>
    <row r="11205" spans="1:1" x14ac:dyDescent="0.3">
      <c r="A11205">
        <v>25.077777771200001</v>
      </c>
    </row>
    <row r="11206" spans="1:1" x14ac:dyDescent="0.3">
      <c r="A11206">
        <v>20.34999999519</v>
      </c>
    </row>
    <row r="11207" spans="1:1" x14ac:dyDescent="0.3">
      <c r="A11207">
        <v>15.622222219179999</v>
      </c>
    </row>
    <row r="11208" spans="1:1" x14ac:dyDescent="0.3">
      <c r="A11208">
        <v>10.894444443169998</v>
      </c>
    </row>
    <row r="11209" spans="1:1" x14ac:dyDescent="0.3">
      <c r="A11209">
        <v>6.1666666671599994</v>
      </c>
    </row>
    <row r="11210" spans="1:1" x14ac:dyDescent="0.3">
      <c r="A11210">
        <v>4.6250000003699991</v>
      </c>
    </row>
    <row r="11211" spans="1:1" x14ac:dyDescent="0.3">
      <c r="A11211">
        <v>3.0833333335799997</v>
      </c>
    </row>
    <row r="11212" spans="1:1" x14ac:dyDescent="0.3">
      <c r="A11212">
        <v>1.5416666667899999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0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>
        <v>0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0</v>
      </c>
    </row>
    <row r="11241" spans="1:1" x14ac:dyDescent="0.3">
      <c r="A11241">
        <v>0</v>
      </c>
    </row>
    <row r="11242" spans="1:1" x14ac:dyDescent="0.3">
      <c r="A11242">
        <v>0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0.51388888892999995</v>
      </c>
    </row>
    <row r="11247" spans="1:1" x14ac:dyDescent="0.3">
      <c r="A11247">
        <v>1.0277777778599999</v>
      </c>
    </row>
    <row r="11248" spans="1:1" x14ac:dyDescent="0.3">
      <c r="A11248">
        <v>1.5416666667899999</v>
      </c>
    </row>
    <row r="11249" spans="1:1" x14ac:dyDescent="0.3">
      <c r="A11249">
        <v>2.0555555557199998</v>
      </c>
    </row>
    <row r="11250" spans="1:1" x14ac:dyDescent="0.3">
      <c r="A11250">
        <v>7.7083333346900016</v>
      </c>
    </row>
    <row r="11251" spans="1:1" x14ac:dyDescent="0.3">
      <c r="A11251">
        <v>13.361111113660002</v>
      </c>
    </row>
    <row r="11252" spans="1:1" x14ac:dyDescent="0.3">
      <c r="A11252">
        <v>19.013888892630003</v>
      </c>
    </row>
    <row r="11253" spans="1:1" x14ac:dyDescent="0.3">
      <c r="A11253">
        <v>24.666666671600005</v>
      </c>
    </row>
    <row r="11254" spans="1:1" x14ac:dyDescent="0.3">
      <c r="A11254">
        <v>26.927777782300005</v>
      </c>
    </row>
    <row r="11255" spans="1:1" x14ac:dyDescent="0.3">
      <c r="A11255">
        <v>29.188888893000005</v>
      </c>
    </row>
    <row r="11256" spans="1:1" x14ac:dyDescent="0.3">
      <c r="A11256">
        <v>31.450000003700005</v>
      </c>
    </row>
    <row r="11257" spans="1:1" x14ac:dyDescent="0.3">
      <c r="A11257">
        <v>33.711111114400005</v>
      </c>
    </row>
    <row r="11258" spans="1:1" x14ac:dyDescent="0.3">
      <c r="A11258">
        <v>38.747222225100003</v>
      </c>
    </row>
    <row r="11259" spans="1:1" x14ac:dyDescent="0.3">
      <c r="A11259">
        <v>43.783333335799995</v>
      </c>
    </row>
    <row r="11260" spans="1:1" x14ac:dyDescent="0.3">
      <c r="A11260">
        <v>48.8194444465</v>
      </c>
    </row>
    <row r="11261" spans="1:1" x14ac:dyDescent="0.3">
      <c r="A11261">
        <v>53.855555557199992</v>
      </c>
    </row>
    <row r="11262" spans="1:1" x14ac:dyDescent="0.3">
      <c r="A11262">
        <v>52.416666667899996</v>
      </c>
    </row>
    <row r="11263" spans="1:1" x14ac:dyDescent="0.3">
      <c r="A11263">
        <v>50.9777777786</v>
      </c>
    </row>
    <row r="11264" spans="1:1" x14ac:dyDescent="0.3">
      <c r="A11264">
        <v>49.538888889299997</v>
      </c>
    </row>
    <row r="11265" spans="1:1" x14ac:dyDescent="0.3">
      <c r="A11265">
        <v>48.1</v>
      </c>
    </row>
    <row r="11266" spans="1:1" x14ac:dyDescent="0.3">
      <c r="A11266">
        <v>52.313888889300003</v>
      </c>
    </row>
    <row r="11267" spans="1:1" x14ac:dyDescent="0.3">
      <c r="A11267">
        <v>56.527777778599997</v>
      </c>
    </row>
    <row r="11268" spans="1:1" x14ac:dyDescent="0.3">
      <c r="A11268">
        <v>60.741666667899999</v>
      </c>
    </row>
    <row r="11269" spans="1:1" x14ac:dyDescent="0.3">
      <c r="A11269">
        <v>64.9555555572</v>
      </c>
    </row>
    <row r="11270" spans="1:1" x14ac:dyDescent="0.3">
      <c r="A11270">
        <v>70.300000000000011</v>
      </c>
    </row>
    <row r="11271" spans="1:1" x14ac:dyDescent="0.3">
      <c r="A11271">
        <v>75.644444442800008</v>
      </c>
    </row>
    <row r="11272" spans="1:1" x14ac:dyDescent="0.3">
      <c r="A11272">
        <v>80.988888885600005</v>
      </c>
    </row>
    <row r="11273" spans="1:1" x14ac:dyDescent="0.3">
      <c r="A11273">
        <v>86.333333328400016</v>
      </c>
    </row>
    <row r="11274" spans="1:1" x14ac:dyDescent="0.3">
      <c r="A11274">
        <v>92.499999996300005</v>
      </c>
    </row>
    <row r="11275" spans="1:1" x14ac:dyDescent="0.3">
      <c r="A11275">
        <v>98.666666664200008</v>
      </c>
    </row>
    <row r="11276" spans="1:1" x14ac:dyDescent="0.3">
      <c r="A11276">
        <v>104.83333333210001</v>
      </c>
    </row>
    <row r="11277" spans="1:1" x14ac:dyDescent="0.3">
      <c r="A11277">
        <v>111</v>
      </c>
    </row>
    <row r="11278" spans="1:1" x14ac:dyDescent="0.3">
      <c r="A11278">
        <v>113.4666666679</v>
      </c>
    </row>
    <row r="11279" spans="1:1" x14ac:dyDescent="0.3">
      <c r="A11279">
        <v>115.9333333358</v>
      </c>
    </row>
    <row r="11280" spans="1:1" x14ac:dyDescent="0.3">
      <c r="A11280">
        <v>118.40000000369999</v>
      </c>
    </row>
    <row r="11281" spans="1:1" x14ac:dyDescent="0.3">
      <c r="A11281">
        <v>120.86666667159999</v>
      </c>
    </row>
    <row r="11282" spans="1:1" x14ac:dyDescent="0.3">
      <c r="A11282">
        <v>116.55000000369998</v>
      </c>
    </row>
    <row r="11283" spans="1:1" x14ac:dyDescent="0.3">
      <c r="A11283">
        <v>112.23333333579998</v>
      </c>
    </row>
    <row r="11284" spans="1:1" x14ac:dyDescent="0.3">
      <c r="A11284">
        <v>107.91666666789999</v>
      </c>
    </row>
    <row r="11285" spans="1:1" x14ac:dyDescent="0.3">
      <c r="A11285">
        <v>103.6</v>
      </c>
    </row>
    <row r="11286" spans="1:1" x14ac:dyDescent="0.3">
      <c r="A11286">
        <v>93.322222221399983</v>
      </c>
    </row>
    <row r="11287" spans="1:1" x14ac:dyDescent="0.3">
      <c r="A11287">
        <v>83.0444444428</v>
      </c>
    </row>
    <row r="11288" spans="1:1" x14ac:dyDescent="0.3">
      <c r="A11288">
        <v>72.766666664199988</v>
      </c>
    </row>
    <row r="11289" spans="1:1" x14ac:dyDescent="0.3">
      <c r="A11289">
        <v>62.488888885599998</v>
      </c>
    </row>
    <row r="11290" spans="1:1" x14ac:dyDescent="0.3">
      <c r="A11290">
        <v>63.002777774899997</v>
      </c>
    </row>
    <row r="11291" spans="1:1" x14ac:dyDescent="0.3">
      <c r="A11291">
        <v>63.516666664200002</v>
      </c>
    </row>
    <row r="11292" spans="1:1" x14ac:dyDescent="0.3">
      <c r="A11292">
        <v>64.030555553499994</v>
      </c>
    </row>
    <row r="11293" spans="1:1" x14ac:dyDescent="0.3">
      <c r="A11293">
        <v>64.5444444428</v>
      </c>
    </row>
    <row r="11294" spans="1:1" x14ac:dyDescent="0.3">
      <c r="A11294">
        <v>60.330555553499998</v>
      </c>
    </row>
    <row r="11295" spans="1:1" x14ac:dyDescent="0.3">
      <c r="A11295">
        <v>56.116666664199997</v>
      </c>
    </row>
    <row r="11296" spans="1:1" x14ac:dyDescent="0.3">
      <c r="A11296">
        <v>51.902777774900002</v>
      </c>
    </row>
    <row r="11297" spans="1:1" x14ac:dyDescent="0.3">
      <c r="A11297">
        <v>47.688888885600001</v>
      </c>
    </row>
    <row r="11298" spans="1:1" x14ac:dyDescent="0.3">
      <c r="A11298">
        <v>40.494444442800003</v>
      </c>
    </row>
    <row r="11299" spans="1:1" x14ac:dyDescent="0.3">
      <c r="A11299">
        <v>33.299999999999997</v>
      </c>
    </row>
    <row r="11300" spans="1:1" x14ac:dyDescent="0.3">
      <c r="A11300">
        <v>26.105555557199999</v>
      </c>
    </row>
    <row r="11301" spans="1:1" x14ac:dyDescent="0.3">
      <c r="A11301">
        <v>18.911111114399997</v>
      </c>
    </row>
    <row r="11302" spans="1:1" x14ac:dyDescent="0.3">
      <c r="A11302">
        <v>15.211111113659996</v>
      </c>
    </row>
    <row r="11303" spans="1:1" x14ac:dyDescent="0.3">
      <c r="A11303">
        <v>11.511111112919998</v>
      </c>
    </row>
    <row r="11304" spans="1:1" x14ac:dyDescent="0.3">
      <c r="A11304">
        <v>7.811111112179999</v>
      </c>
    </row>
    <row r="11305" spans="1:1" x14ac:dyDescent="0.3">
      <c r="A11305">
        <v>4.1111111114399996</v>
      </c>
    </row>
    <row r="11306" spans="1:1" x14ac:dyDescent="0.3">
      <c r="A11306">
        <v>3.0833333335799997</v>
      </c>
    </row>
    <row r="11307" spans="1:1" x14ac:dyDescent="0.3">
      <c r="A11307">
        <v>2.0555555557199998</v>
      </c>
    </row>
    <row r="11308" spans="1:1" x14ac:dyDescent="0.3">
      <c r="A11308">
        <v>1.0277777778599999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0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>
        <v>0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0.102777777786</v>
      </c>
    </row>
    <row r="11343" spans="1:1" x14ac:dyDescent="0.3">
      <c r="A11343">
        <v>0.205555555572</v>
      </c>
    </row>
    <row r="11344" spans="1:1" x14ac:dyDescent="0.3">
      <c r="A11344">
        <v>0.30833333335800001</v>
      </c>
    </row>
    <row r="11345" spans="1:1" x14ac:dyDescent="0.3">
      <c r="A11345">
        <v>0.41111111114400001</v>
      </c>
    </row>
    <row r="11346" spans="1:1" x14ac:dyDescent="0.3">
      <c r="A11346">
        <v>1.5416666665680001</v>
      </c>
    </row>
    <row r="11347" spans="1:1" x14ac:dyDescent="0.3">
      <c r="A11347">
        <v>2.672222221992</v>
      </c>
    </row>
    <row r="11348" spans="1:1" x14ac:dyDescent="0.3">
      <c r="A11348">
        <v>3.8027777774160003</v>
      </c>
    </row>
    <row r="11349" spans="1:1" x14ac:dyDescent="0.3">
      <c r="A11349">
        <v>4.9333333328400002</v>
      </c>
    </row>
    <row r="11350" spans="1:1" x14ac:dyDescent="0.3">
      <c r="A11350">
        <v>6.2694444439100003</v>
      </c>
    </row>
    <row r="11351" spans="1:1" x14ac:dyDescent="0.3">
      <c r="A11351">
        <v>7.6055555549800005</v>
      </c>
    </row>
    <row r="11352" spans="1:1" x14ac:dyDescent="0.3">
      <c r="A11352">
        <v>8.9416666660500006</v>
      </c>
    </row>
    <row r="11353" spans="1:1" x14ac:dyDescent="0.3">
      <c r="A11353">
        <v>10.277777777120001</v>
      </c>
    </row>
    <row r="11354" spans="1:1" x14ac:dyDescent="0.3">
      <c r="A11354">
        <v>10.277777777120001</v>
      </c>
    </row>
    <row r="11355" spans="1:1" x14ac:dyDescent="0.3">
      <c r="A11355">
        <v>10.277777777120001</v>
      </c>
    </row>
    <row r="11356" spans="1:1" x14ac:dyDescent="0.3">
      <c r="A11356">
        <v>10.277777777120001</v>
      </c>
    </row>
    <row r="11357" spans="1:1" x14ac:dyDescent="0.3">
      <c r="A11357">
        <v>10.277777777120001</v>
      </c>
    </row>
    <row r="11358" spans="1:1" x14ac:dyDescent="0.3">
      <c r="A11358">
        <v>10.483333332840001</v>
      </c>
    </row>
    <row r="11359" spans="1:1" x14ac:dyDescent="0.3">
      <c r="A11359">
        <v>10.688888888560001</v>
      </c>
    </row>
    <row r="11360" spans="1:1" x14ac:dyDescent="0.3">
      <c r="A11360">
        <v>10.894444444279999</v>
      </c>
    </row>
    <row r="11361" spans="1:1" x14ac:dyDescent="0.3">
      <c r="A11361">
        <v>11.1</v>
      </c>
    </row>
    <row r="11362" spans="1:1" x14ac:dyDescent="0.3">
      <c r="A11362">
        <v>11.511111111069999</v>
      </c>
    </row>
    <row r="11363" spans="1:1" x14ac:dyDescent="0.3">
      <c r="A11363">
        <v>11.92222222214</v>
      </c>
    </row>
    <row r="11364" spans="1:1" x14ac:dyDescent="0.3">
      <c r="A11364">
        <v>12.33333333321</v>
      </c>
    </row>
    <row r="11365" spans="1:1" x14ac:dyDescent="0.3">
      <c r="A11365">
        <v>12.744444444279999</v>
      </c>
    </row>
    <row r="11366" spans="1:1" x14ac:dyDescent="0.3">
      <c r="A11366">
        <v>27.338888890409997</v>
      </c>
    </row>
    <row r="11367" spans="1:1" x14ac:dyDescent="0.3">
      <c r="A11367">
        <v>41.933333336540002</v>
      </c>
    </row>
    <row r="11368" spans="1:1" x14ac:dyDescent="0.3">
      <c r="A11368">
        <v>56.527777782669993</v>
      </c>
    </row>
    <row r="11369" spans="1:1" x14ac:dyDescent="0.3">
      <c r="A11369">
        <v>71.122222228799998</v>
      </c>
    </row>
    <row r="11370" spans="1:1" x14ac:dyDescent="0.3">
      <c r="A11370">
        <v>83.250000003699995</v>
      </c>
    </row>
    <row r="11371" spans="1:1" x14ac:dyDescent="0.3">
      <c r="A11371">
        <v>95.377777778600006</v>
      </c>
    </row>
    <row r="11372" spans="1:1" x14ac:dyDescent="0.3">
      <c r="A11372">
        <v>107.50555555350002</v>
      </c>
    </row>
    <row r="11373" spans="1:1" x14ac:dyDescent="0.3">
      <c r="A11373">
        <v>119.63333332840001</v>
      </c>
    </row>
    <row r="11374" spans="1:1" x14ac:dyDescent="0.3">
      <c r="A11374">
        <v>115.62499999630001</v>
      </c>
    </row>
    <row r="11375" spans="1:1" x14ac:dyDescent="0.3">
      <c r="A11375">
        <v>111.61666666420001</v>
      </c>
    </row>
    <row r="11376" spans="1:1" x14ac:dyDescent="0.3">
      <c r="A11376">
        <v>107.60833333209999</v>
      </c>
    </row>
    <row r="11377" spans="1:1" x14ac:dyDescent="0.3">
      <c r="A11377">
        <v>103.6</v>
      </c>
    </row>
    <row r="11378" spans="1:1" x14ac:dyDescent="0.3">
      <c r="A11378">
        <v>103.6</v>
      </c>
    </row>
    <row r="11379" spans="1:1" x14ac:dyDescent="0.3">
      <c r="A11379">
        <v>103.6</v>
      </c>
    </row>
    <row r="11380" spans="1:1" x14ac:dyDescent="0.3">
      <c r="A11380">
        <v>103.6</v>
      </c>
    </row>
    <row r="11381" spans="1:1" x14ac:dyDescent="0.3">
      <c r="A11381">
        <v>103.6</v>
      </c>
    </row>
    <row r="11382" spans="1:1" x14ac:dyDescent="0.3">
      <c r="A11382">
        <v>97.638888889299992</v>
      </c>
    </row>
    <row r="11383" spans="1:1" x14ac:dyDescent="0.3">
      <c r="A11383">
        <v>91.677777778599989</v>
      </c>
    </row>
    <row r="11384" spans="1:1" x14ac:dyDescent="0.3">
      <c r="A11384">
        <v>85.7166666679</v>
      </c>
    </row>
    <row r="11385" spans="1:1" x14ac:dyDescent="0.3">
      <c r="A11385">
        <v>79.755555557199997</v>
      </c>
    </row>
    <row r="11386" spans="1:1" x14ac:dyDescent="0.3">
      <c r="A11386">
        <v>77.288888889299997</v>
      </c>
    </row>
    <row r="11387" spans="1:1" x14ac:dyDescent="0.3">
      <c r="A11387">
        <v>74.822222221399997</v>
      </c>
    </row>
    <row r="11388" spans="1:1" x14ac:dyDescent="0.3">
      <c r="A11388">
        <v>72.355555553499997</v>
      </c>
    </row>
    <row r="11389" spans="1:1" x14ac:dyDescent="0.3">
      <c r="A11389">
        <v>69.888888885599997</v>
      </c>
    </row>
    <row r="11390" spans="1:1" x14ac:dyDescent="0.3">
      <c r="A11390">
        <v>65.058333332099991</v>
      </c>
    </row>
    <row r="11391" spans="1:1" x14ac:dyDescent="0.3">
      <c r="A11391">
        <v>60.2277777786</v>
      </c>
    </row>
    <row r="11392" spans="1:1" x14ac:dyDescent="0.3">
      <c r="A11392">
        <v>55.397222225099995</v>
      </c>
    </row>
    <row r="11393" spans="1:1" x14ac:dyDescent="0.3">
      <c r="A11393">
        <v>50.566666671599997</v>
      </c>
    </row>
    <row r="11394" spans="1:1" x14ac:dyDescent="0.3">
      <c r="A11394">
        <v>43.988888893000002</v>
      </c>
    </row>
    <row r="11395" spans="1:1" x14ac:dyDescent="0.3">
      <c r="A11395">
        <v>37.411111114400001</v>
      </c>
    </row>
    <row r="11396" spans="1:1" x14ac:dyDescent="0.3">
      <c r="A11396">
        <v>30.833333335799999</v>
      </c>
    </row>
    <row r="11397" spans="1:1" x14ac:dyDescent="0.3">
      <c r="A11397">
        <v>24.255555557200001</v>
      </c>
    </row>
    <row r="11398" spans="1:1" x14ac:dyDescent="0.3">
      <c r="A11398">
        <v>19.42500000111</v>
      </c>
    </row>
    <row r="11399" spans="1:1" x14ac:dyDescent="0.3">
      <c r="A11399">
        <v>14.594444445020001</v>
      </c>
    </row>
    <row r="11400" spans="1:1" x14ac:dyDescent="0.3">
      <c r="A11400">
        <v>9.7638888889300013</v>
      </c>
    </row>
    <row r="11401" spans="1:1" x14ac:dyDescent="0.3">
      <c r="A11401">
        <v>4.9333333328400002</v>
      </c>
    </row>
    <row r="11402" spans="1:1" x14ac:dyDescent="0.3">
      <c r="A11402">
        <v>3.6999999996300001</v>
      </c>
    </row>
    <row r="11403" spans="1:1" x14ac:dyDescent="0.3">
      <c r="A11403">
        <v>2.4666666664200001</v>
      </c>
    </row>
    <row r="11404" spans="1:1" x14ac:dyDescent="0.3">
      <c r="A11404">
        <v>1.23333333321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0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0.51388888892999995</v>
      </c>
    </row>
    <row r="11439" spans="1:1" x14ac:dyDescent="0.3">
      <c r="A11439">
        <v>1.0277777778599999</v>
      </c>
    </row>
    <row r="11440" spans="1:1" x14ac:dyDescent="0.3">
      <c r="A11440">
        <v>1.5416666667899999</v>
      </c>
    </row>
    <row r="11441" spans="1:1" x14ac:dyDescent="0.3">
      <c r="A11441">
        <v>2.0555555557199998</v>
      </c>
    </row>
    <row r="11442" spans="1:1" x14ac:dyDescent="0.3">
      <c r="A11442">
        <v>5.3444444453899997</v>
      </c>
    </row>
    <row r="11443" spans="1:1" x14ac:dyDescent="0.3">
      <c r="A11443">
        <v>8.6333333350599997</v>
      </c>
    </row>
    <row r="11444" spans="1:1" x14ac:dyDescent="0.3">
      <c r="A11444">
        <v>11.92222222473</v>
      </c>
    </row>
    <row r="11445" spans="1:1" x14ac:dyDescent="0.3">
      <c r="A11445">
        <v>15.2111111144</v>
      </c>
    </row>
    <row r="11446" spans="1:1" x14ac:dyDescent="0.3">
      <c r="A11446">
        <v>18.500000003700002</v>
      </c>
    </row>
    <row r="11447" spans="1:1" x14ac:dyDescent="0.3">
      <c r="A11447">
        <v>21.788888893000003</v>
      </c>
    </row>
    <row r="11448" spans="1:1" x14ac:dyDescent="0.3">
      <c r="A11448">
        <v>25.077777782300004</v>
      </c>
    </row>
    <row r="11449" spans="1:1" x14ac:dyDescent="0.3">
      <c r="A11449">
        <v>28.366666671600004</v>
      </c>
    </row>
    <row r="11450" spans="1:1" x14ac:dyDescent="0.3">
      <c r="A11450">
        <v>31.450000003700005</v>
      </c>
    </row>
    <row r="11451" spans="1:1" x14ac:dyDescent="0.3">
      <c r="A11451">
        <v>34.533333335800002</v>
      </c>
    </row>
    <row r="11452" spans="1:1" x14ac:dyDescent="0.3">
      <c r="A11452">
        <v>37.616666667900006</v>
      </c>
    </row>
    <row r="11453" spans="1:1" x14ac:dyDescent="0.3">
      <c r="A11453">
        <v>40.700000000000003</v>
      </c>
    </row>
    <row r="11454" spans="1:1" x14ac:dyDescent="0.3">
      <c r="A11454">
        <v>48.6138888893</v>
      </c>
    </row>
    <row r="11455" spans="1:1" x14ac:dyDescent="0.3">
      <c r="A11455">
        <v>56.527777778600004</v>
      </c>
    </row>
    <row r="11456" spans="1:1" x14ac:dyDescent="0.3">
      <c r="A11456">
        <v>64.441666667900009</v>
      </c>
    </row>
    <row r="11457" spans="1:1" x14ac:dyDescent="0.3">
      <c r="A11457">
        <v>72.355555557200006</v>
      </c>
    </row>
    <row r="11458" spans="1:1" x14ac:dyDescent="0.3">
      <c r="A11458">
        <v>72.047222225100001</v>
      </c>
    </row>
    <row r="11459" spans="1:1" x14ac:dyDescent="0.3">
      <c r="A11459">
        <v>71.738888892999995</v>
      </c>
    </row>
    <row r="11460" spans="1:1" x14ac:dyDescent="0.3">
      <c r="A11460">
        <v>71.43055556089999</v>
      </c>
    </row>
    <row r="11461" spans="1:1" x14ac:dyDescent="0.3">
      <c r="A11461">
        <v>71.122222228799998</v>
      </c>
    </row>
    <row r="11462" spans="1:1" x14ac:dyDescent="0.3">
      <c r="A11462">
        <v>77.700000003699998</v>
      </c>
    </row>
    <row r="11463" spans="1:1" x14ac:dyDescent="0.3">
      <c r="A11463">
        <v>84.277777778600012</v>
      </c>
    </row>
    <row r="11464" spans="1:1" x14ac:dyDescent="0.3">
      <c r="A11464">
        <v>90.855555553500011</v>
      </c>
    </row>
    <row r="11465" spans="1:1" x14ac:dyDescent="0.3">
      <c r="A11465">
        <v>97.43333332840001</v>
      </c>
    </row>
    <row r="11466" spans="1:1" x14ac:dyDescent="0.3">
      <c r="A11466">
        <v>87.874999996300005</v>
      </c>
    </row>
    <row r="11467" spans="1:1" x14ac:dyDescent="0.3">
      <c r="A11467">
        <v>78.3166666642</v>
      </c>
    </row>
    <row r="11468" spans="1:1" x14ac:dyDescent="0.3">
      <c r="A11468">
        <v>68.758333332100008</v>
      </c>
    </row>
    <row r="11469" spans="1:1" x14ac:dyDescent="0.3">
      <c r="A11469">
        <v>59.2</v>
      </c>
    </row>
    <row r="11470" spans="1:1" x14ac:dyDescent="0.3">
      <c r="A11470">
        <v>65.058333332100005</v>
      </c>
    </row>
    <row r="11471" spans="1:1" x14ac:dyDescent="0.3">
      <c r="A11471">
        <v>70.916666664200008</v>
      </c>
    </row>
    <row r="11472" spans="1:1" x14ac:dyDescent="0.3">
      <c r="A11472">
        <v>76.774999996300011</v>
      </c>
    </row>
    <row r="11473" spans="1:1" x14ac:dyDescent="0.3">
      <c r="A11473">
        <v>82.633333328400013</v>
      </c>
    </row>
    <row r="11474" spans="1:1" x14ac:dyDescent="0.3">
      <c r="A11474">
        <v>79.447222217700016</v>
      </c>
    </row>
    <row r="11475" spans="1:1" x14ac:dyDescent="0.3">
      <c r="A11475">
        <v>76.261111107000005</v>
      </c>
    </row>
    <row r="11476" spans="1:1" x14ac:dyDescent="0.3">
      <c r="A11476">
        <v>73.074999996299994</v>
      </c>
    </row>
    <row r="11477" spans="1:1" x14ac:dyDescent="0.3">
      <c r="A11477">
        <v>69.888888885599997</v>
      </c>
    </row>
    <row r="11478" spans="1:1" x14ac:dyDescent="0.3">
      <c r="A11478">
        <v>75.027777774899988</v>
      </c>
    </row>
    <row r="11479" spans="1:1" x14ac:dyDescent="0.3">
      <c r="A11479">
        <v>80.166666664199994</v>
      </c>
    </row>
    <row r="11480" spans="1:1" x14ac:dyDescent="0.3">
      <c r="A11480">
        <v>85.305555553500014</v>
      </c>
    </row>
    <row r="11481" spans="1:1" x14ac:dyDescent="0.3">
      <c r="A11481">
        <v>90.444444442800005</v>
      </c>
    </row>
    <row r="11482" spans="1:1" x14ac:dyDescent="0.3">
      <c r="A11482">
        <v>86.025000000000006</v>
      </c>
    </row>
    <row r="11483" spans="1:1" x14ac:dyDescent="0.3">
      <c r="A11483">
        <v>81.605555557200006</v>
      </c>
    </row>
    <row r="11484" spans="1:1" x14ac:dyDescent="0.3">
      <c r="A11484">
        <v>77.186111114400006</v>
      </c>
    </row>
    <row r="11485" spans="1:1" x14ac:dyDescent="0.3">
      <c r="A11485">
        <v>72.766666671600007</v>
      </c>
    </row>
    <row r="11486" spans="1:1" x14ac:dyDescent="0.3">
      <c r="A11486">
        <v>67.011111114400009</v>
      </c>
    </row>
    <row r="11487" spans="1:1" x14ac:dyDescent="0.3">
      <c r="A11487">
        <v>61.255555557200005</v>
      </c>
    </row>
    <row r="11488" spans="1:1" x14ac:dyDescent="0.3">
      <c r="A11488">
        <v>55.500000000000007</v>
      </c>
    </row>
    <row r="11489" spans="1:1" x14ac:dyDescent="0.3">
      <c r="A11489">
        <v>49.744444442800003</v>
      </c>
    </row>
    <row r="11490" spans="1:1" x14ac:dyDescent="0.3">
      <c r="A11490">
        <v>43.577777774900007</v>
      </c>
    </row>
    <row r="11491" spans="1:1" x14ac:dyDescent="0.3">
      <c r="A11491">
        <v>37.411111107000004</v>
      </c>
    </row>
    <row r="11492" spans="1:1" x14ac:dyDescent="0.3">
      <c r="A11492">
        <v>31.2444444391</v>
      </c>
    </row>
    <row r="11493" spans="1:1" x14ac:dyDescent="0.3">
      <c r="A11493">
        <v>25.077777771200001</v>
      </c>
    </row>
    <row r="11494" spans="1:1" x14ac:dyDescent="0.3">
      <c r="A11494">
        <v>20.34999999519</v>
      </c>
    </row>
    <row r="11495" spans="1:1" x14ac:dyDescent="0.3">
      <c r="A11495">
        <v>15.622222219179999</v>
      </c>
    </row>
    <row r="11496" spans="1:1" x14ac:dyDescent="0.3">
      <c r="A11496">
        <v>10.894444443169998</v>
      </c>
    </row>
    <row r="11497" spans="1:1" x14ac:dyDescent="0.3">
      <c r="A11497">
        <v>6.1666666671599994</v>
      </c>
    </row>
    <row r="11498" spans="1:1" x14ac:dyDescent="0.3">
      <c r="A11498">
        <v>4.6250000003699991</v>
      </c>
    </row>
    <row r="11499" spans="1:1" x14ac:dyDescent="0.3">
      <c r="A11499">
        <v>3.0833333335799997</v>
      </c>
    </row>
    <row r="11500" spans="1:1" x14ac:dyDescent="0.3">
      <c r="A11500">
        <v>1.5416666667899999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0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0.71944444428000009</v>
      </c>
    </row>
    <row r="11535" spans="1:1" x14ac:dyDescent="0.3">
      <c r="A11535">
        <v>1.4388888885600002</v>
      </c>
    </row>
    <row r="11536" spans="1:1" x14ac:dyDescent="0.3">
      <c r="A11536">
        <v>2.1583333328400003</v>
      </c>
    </row>
    <row r="11537" spans="1:1" x14ac:dyDescent="0.3">
      <c r="A11537">
        <v>2.8777777771200004</v>
      </c>
    </row>
    <row r="11538" spans="1:1" x14ac:dyDescent="0.3">
      <c r="A11538">
        <v>7.1944444435400001</v>
      </c>
    </row>
    <row r="11539" spans="1:1" x14ac:dyDescent="0.3">
      <c r="A11539">
        <v>11.511111109959998</v>
      </c>
    </row>
    <row r="11540" spans="1:1" x14ac:dyDescent="0.3">
      <c r="A11540">
        <v>15.82777777638</v>
      </c>
    </row>
    <row r="11541" spans="1:1" x14ac:dyDescent="0.3">
      <c r="A11541">
        <v>20.144444442799998</v>
      </c>
    </row>
    <row r="11542" spans="1:1" x14ac:dyDescent="0.3">
      <c r="A11542">
        <v>24.975000000000001</v>
      </c>
    </row>
    <row r="11543" spans="1:1" x14ac:dyDescent="0.3">
      <c r="A11543">
        <v>29.805555557200002</v>
      </c>
    </row>
    <row r="11544" spans="1:1" x14ac:dyDescent="0.3">
      <c r="A11544">
        <v>34.636111114400002</v>
      </c>
    </row>
    <row r="11545" spans="1:1" x14ac:dyDescent="0.3">
      <c r="A11545">
        <v>39.466666671600002</v>
      </c>
    </row>
    <row r="11546" spans="1:1" x14ac:dyDescent="0.3">
      <c r="A11546">
        <v>46.763888893000001</v>
      </c>
    </row>
    <row r="11547" spans="1:1" x14ac:dyDescent="0.3">
      <c r="A11547">
        <v>54.061111114400006</v>
      </c>
    </row>
    <row r="11548" spans="1:1" x14ac:dyDescent="0.3">
      <c r="A11548">
        <v>61.358333335800005</v>
      </c>
    </row>
    <row r="11549" spans="1:1" x14ac:dyDescent="0.3">
      <c r="A11549">
        <v>68.655555557200003</v>
      </c>
    </row>
    <row r="11550" spans="1:1" x14ac:dyDescent="0.3">
      <c r="A11550">
        <v>74.3083333358</v>
      </c>
    </row>
    <row r="11551" spans="1:1" x14ac:dyDescent="0.3">
      <c r="A11551">
        <v>79.961111114399998</v>
      </c>
    </row>
    <row r="11552" spans="1:1" x14ac:dyDescent="0.3">
      <c r="A11552">
        <v>85.613888892999995</v>
      </c>
    </row>
    <row r="11553" spans="1:1" x14ac:dyDescent="0.3">
      <c r="A11553">
        <v>91.266666671599992</v>
      </c>
    </row>
    <row r="11554" spans="1:1" x14ac:dyDescent="0.3">
      <c r="A11554">
        <v>95.480555560900001</v>
      </c>
    </row>
    <row r="11555" spans="1:1" x14ac:dyDescent="0.3">
      <c r="A11555">
        <v>99.694444450199995</v>
      </c>
    </row>
    <row r="11556" spans="1:1" x14ac:dyDescent="0.3">
      <c r="A11556">
        <v>103.90833333949999</v>
      </c>
    </row>
    <row r="11557" spans="1:1" x14ac:dyDescent="0.3">
      <c r="A11557">
        <v>108.1222222288</v>
      </c>
    </row>
    <row r="11558" spans="1:1" x14ac:dyDescent="0.3">
      <c r="A11558">
        <v>109.86944445019999</v>
      </c>
    </row>
    <row r="11559" spans="1:1" x14ac:dyDescent="0.3">
      <c r="A11559">
        <v>111.6166666716</v>
      </c>
    </row>
    <row r="11560" spans="1:1" x14ac:dyDescent="0.3">
      <c r="A11560">
        <v>113.363888893</v>
      </c>
    </row>
    <row r="11561" spans="1:1" x14ac:dyDescent="0.3">
      <c r="A11561">
        <v>115.11111111439999</v>
      </c>
    </row>
    <row r="11562" spans="1:1" x14ac:dyDescent="0.3">
      <c r="A11562">
        <v>113.26111111439999</v>
      </c>
    </row>
    <row r="11563" spans="1:1" x14ac:dyDescent="0.3">
      <c r="A11563">
        <v>111.41111111439999</v>
      </c>
    </row>
    <row r="11564" spans="1:1" x14ac:dyDescent="0.3">
      <c r="A11564">
        <v>109.56111111439999</v>
      </c>
    </row>
    <row r="11565" spans="1:1" x14ac:dyDescent="0.3">
      <c r="A11565">
        <v>107.71111111439998</v>
      </c>
    </row>
    <row r="11566" spans="1:1" x14ac:dyDescent="0.3">
      <c r="A11566">
        <v>108.22500000369999</v>
      </c>
    </row>
    <row r="11567" spans="1:1" x14ac:dyDescent="0.3">
      <c r="A11567">
        <v>108.738888893</v>
      </c>
    </row>
    <row r="11568" spans="1:1" x14ac:dyDescent="0.3">
      <c r="A11568">
        <v>109.2527777823</v>
      </c>
    </row>
    <row r="11569" spans="1:1" x14ac:dyDescent="0.3">
      <c r="A11569">
        <v>109.76666667159999</v>
      </c>
    </row>
    <row r="11570" spans="1:1" x14ac:dyDescent="0.3">
      <c r="A11570">
        <v>109.2527777823</v>
      </c>
    </row>
    <row r="11571" spans="1:1" x14ac:dyDescent="0.3">
      <c r="A11571">
        <v>108.738888893</v>
      </c>
    </row>
    <row r="11572" spans="1:1" x14ac:dyDescent="0.3">
      <c r="A11572">
        <v>108.22500000369999</v>
      </c>
    </row>
    <row r="11573" spans="1:1" x14ac:dyDescent="0.3">
      <c r="A11573">
        <v>107.71111111439998</v>
      </c>
    </row>
    <row r="11574" spans="1:1" x14ac:dyDescent="0.3">
      <c r="A11574">
        <v>102.7777777786</v>
      </c>
    </row>
    <row r="11575" spans="1:1" x14ac:dyDescent="0.3">
      <c r="A11575">
        <v>97.844444442799983</v>
      </c>
    </row>
    <row r="11576" spans="1:1" x14ac:dyDescent="0.3">
      <c r="A11576">
        <v>92.911111106999982</v>
      </c>
    </row>
    <row r="11577" spans="1:1" x14ac:dyDescent="0.3">
      <c r="A11577">
        <v>87.977777771199996</v>
      </c>
    </row>
    <row r="11578" spans="1:1" x14ac:dyDescent="0.3">
      <c r="A11578">
        <v>82.324999996299994</v>
      </c>
    </row>
    <row r="11579" spans="1:1" x14ac:dyDescent="0.3">
      <c r="A11579">
        <v>76.672222221400006</v>
      </c>
    </row>
    <row r="11580" spans="1:1" x14ac:dyDescent="0.3">
      <c r="A11580">
        <v>71.019444446500003</v>
      </c>
    </row>
    <row r="11581" spans="1:1" x14ac:dyDescent="0.3">
      <c r="A11581">
        <v>65.366666671600001</v>
      </c>
    </row>
    <row r="11582" spans="1:1" x14ac:dyDescent="0.3">
      <c r="A11582">
        <v>57.761111114400002</v>
      </c>
    </row>
    <row r="11583" spans="1:1" x14ac:dyDescent="0.3">
      <c r="A11583">
        <v>50.155555557200003</v>
      </c>
    </row>
    <row r="11584" spans="1:1" x14ac:dyDescent="0.3">
      <c r="A11584">
        <v>42.55</v>
      </c>
    </row>
    <row r="11585" spans="1:1" x14ac:dyDescent="0.3">
      <c r="A11585">
        <v>34.944444442799998</v>
      </c>
    </row>
    <row r="11586" spans="1:1" x14ac:dyDescent="0.3">
      <c r="A11586">
        <v>30.627777774899997</v>
      </c>
    </row>
    <row r="11587" spans="1:1" x14ac:dyDescent="0.3">
      <c r="A11587">
        <v>26.311111106999999</v>
      </c>
    </row>
    <row r="11588" spans="1:1" x14ac:dyDescent="0.3">
      <c r="A11588">
        <v>21.9944444391</v>
      </c>
    </row>
    <row r="11589" spans="1:1" x14ac:dyDescent="0.3">
      <c r="A11589">
        <v>17.677777771199999</v>
      </c>
    </row>
    <row r="11590" spans="1:1" x14ac:dyDescent="0.3">
      <c r="A11590">
        <v>14.697222217329999</v>
      </c>
    </row>
    <row r="11591" spans="1:1" x14ac:dyDescent="0.3">
      <c r="A11591">
        <v>11.71666666346</v>
      </c>
    </row>
    <row r="11592" spans="1:1" x14ac:dyDescent="0.3">
      <c r="A11592">
        <v>8.7361111095899986</v>
      </c>
    </row>
    <row r="11593" spans="1:1" x14ac:dyDescent="0.3">
      <c r="A11593">
        <v>5.75555555572</v>
      </c>
    </row>
    <row r="11594" spans="1:1" x14ac:dyDescent="0.3">
      <c r="A11594">
        <v>4.4194444445759995</v>
      </c>
    </row>
    <row r="11595" spans="1:1" x14ac:dyDescent="0.3">
      <c r="A11595">
        <v>3.0833333334319999</v>
      </c>
    </row>
    <row r="11596" spans="1:1" x14ac:dyDescent="0.3">
      <c r="A11596">
        <v>1.7472222222880001</v>
      </c>
    </row>
    <row r="11597" spans="1:1" x14ac:dyDescent="0.3">
      <c r="A11597">
        <v>0.41111111114400001</v>
      </c>
    </row>
    <row r="11598" spans="1:1" x14ac:dyDescent="0.3">
      <c r="A11598">
        <v>0.30833333335800001</v>
      </c>
    </row>
    <row r="11599" spans="1:1" x14ac:dyDescent="0.3">
      <c r="A11599">
        <v>0.205555555572</v>
      </c>
    </row>
    <row r="11600" spans="1:1" x14ac:dyDescent="0.3">
      <c r="A11600">
        <v>0.102777777786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0.41111111106999998</v>
      </c>
    </row>
    <row r="11631" spans="1:1" x14ac:dyDescent="0.3">
      <c r="A11631">
        <v>0.82222222213999996</v>
      </c>
    </row>
    <row r="11632" spans="1:1" x14ac:dyDescent="0.3">
      <c r="A11632">
        <v>1.23333333321</v>
      </c>
    </row>
    <row r="11633" spans="1:1" x14ac:dyDescent="0.3">
      <c r="A11633">
        <v>1.6444444442799999</v>
      </c>
    </row>
    <row r="11634" spans="1:1" x14ac:dyDescent="0.3">
      <c r="A11634">
        <v>2.87777777749</v>
      </c>
    </row>
    <row r="11635" spans="1:1" x14ac:dyDescent="0.3">
      <c r="A11635">
        <v>4.1111111106999996</v>
      </c>
    </row>
    <row r="11636" spans="1:1" x14ac:dyDescent="0.3">
      <c r="A11636">
        <v>5.3444444439100005</v>
      </c>
    </row>
    <row r="11637" spans="1:1" x14ac:dyDescent="0.3">
      <c r="A11637">
        <v>6.5777777771199997</v>
      </c>
    </row>
    <row r="11638" spans="1:1" x14ac:dyDescent="0.3">
      <c r="A11638">
        <v>7.8111111107000006</v>
      </c>
    </row>
    <row r="11639" spans="1:1" x14ac:dyDescent="0.3">
      <c r="A11639">
        <v>9.0444444442799998</v>
      </c>
    </row>
    <row r="11640" spans="1:1" x14ac:dyDescent="0.3">
      <c r="A11640">
        <v>10.277777777859999</v>
      </c>
    </row>
    <row r="11641" spans="1:1" x14ac:dyDescent="0.3">
      <c r="A11641">
        <v>11.51111111144</v>
      </c>
    </row>
    <row r="11642" spans="1:1" x14ac:dyDescent="0.3">
      <c r="A11642">
        <v>15.725000001480002</v>
      </c>
    </row>
    <row r="11643" spans="1:1" x14ac:dyDescent="0.3">
      <c r="A11643">
        <v>19.938888891520001</v>
      </c>
    </row>
    <row r="11644" spans="1:1" x14ac:dyDescent="0.3">
      <c r="A11644">
        <v>24.152777781560005</v>
      </c>
    </row>
    <row r="11645" spans="1:1" x14ac:dyDescent="0.3">
      <c r="A11645">
        <v>28.366666671600004</v>
      </c>
    </row>
    <row r="11646" spans="1:1" x14ac:dyDescent="0.3">
      <c r="A11646">
        <v>29.394444446500003</v>
      </c>
    </row>
    <row r="11647" spans="1:1" x14ac:dyDescent="0.3">
      <c r="A11647">
        <v>30.422222221400006</v>
      </c>
    </row>
    <row r="11648" spans="1:1" x14ac:dyDescent="0.3">
      <c r="A11648">
        <v>31.449999996300001</v>
      </c>
    </row>
    <row r="11649" spans="1:1" x14ac:dyDescent="0.3">
      <c r="A11649">
        <v>32.477777771200003</v>
      </c>
    </row>
    <row r="11650" spans="1:1" x14ac:dyDescent="0.3">
      <c r="A11650">
        <v>29.702777771200001</v>
      </c>
    </row>
    <row r="11651" spans="1:1" x14ac:dyDescent="0.3">
      <c r="A11651">
        <v>26.927777771200002</v>
      </c>
    </row>
    <row r="11652" spans="1:1" x14ac:dyDescent="0.3">
      <c r="A11652">
        <v>24.1527777712</v>
      </c>
    </row>
    <row r="11653" spans="1:1" x14ac:dyDescent="0.3">
      <c r="A11653">
        <v>21.377777771200002</v>
      </c>
    </row>
    <row r="11654" spans="1:1" x14ac:dyDescent="0.3">
      <c r="A11654">
        <v>21.480555549800002</v>
      </c>
    </row>
    <row r="11655" spans="1:1" x14ac:dyDescent="0.3">
      <c r="A11655">
        <v>21.583333328400002</v>
      </c>
    </row>
    <row r="11656" spans="1:1" x14ac:dyDescent="0.3">
      <c r="A11656">
        <v>21.686111106999999</v>
      </c>
    </row>
    <row r="11657" spans="1:1" x14ac:dyDescent="0.3">
      <c r="A11657">
        <v>21.788888885599999</v>
      </c>
    </row>
    <row r="11658" spans="1:1" x14ac:dyDescent="0.3">
      <c r="A11658">
        <v>29.086111106999997</v>
      </c>
    </row>
    <row r="11659" spans="1:1" x14ac:dyDescent="0.3">
      <c r="A11659">
        <v>36.383333328399999</v>
      </c>
    </row>
    <row r="11660" spans="1:1" x14ac:dyDescent="0.3">
      <c r="A11660">
        <v>43.68055554979999</v>
      </c>
    </row>
    <row r="11661" spans="1:1" x14ac:dyDescent="0.3">
      <c r="A11661">
        <v>50.977777771199996</v>
      </c>
    </row>
    <row r="11662" spans="1:1" x14ac:dyDescent="0.3">
      <c r="A11662">
        <v>52.005555549799993</v>
      </c>
    </row>
    <row r="11663" spans="1:1" x14ac:dyDescent="0.3">
      <c r="A11663">
        <v>53.033333328399998</v>
      </c>
    </row>
    <row r="11664" spans="1:1" x14ac:dyDescent="0.3">
      <c r="A11664">
        <v>54.061111107000002</v>
      </c>
    </row>
    <row r="11665" spans="1:1" x14ac:dyDescent="0.3">
      <c r="A11665">
        <v>55.088888885599999</v>
      </c>
    </row>
    <row r="11666" spans="1:1" x14ac:dyDescent="0.3">
      <c r="A11666">
        <v>54.061111107000002</v>
      </c>
    </row>
    <row r="11667" spans="1:1" x14ac:dyDescent="0.3">
      <c r="A11667">
        <v>53.033333328399998</v>
      </c>
    </row>
    <row r="11668" spans="1:1" x14ac:dyDescent="0.3">
      <c r="A11668">
        <v>52.005555549799993</v>
      </c>
    </row>
    <row r="11669" spans="1:1" x14ac:dyDescent="0.3">
      <c r="A11669">
        <v>50.977777771199996</v>
      </c>
    </row>
    <row r="11670" spans="1:1" x14ac:dyDescent="0.3">
      <c r="A11670">
        <v>50.361111106999992</v>
      </c>
    </row>
    <row r="11671" spans="1:1" x14ac:dyDescent="0.3">
      <c r="A11671">
        <v>49.744444442800003</v>
      </c>
    </row>
    <row r="11672" spans="1:1" x14ac:dyDescent="0.3">
      <c r="A11672">
        <v>49.127777778600006</v>
      </c>
    </row>
    <row r="11673" spans="1:1" x14ac:dyDescent="0.3">
      <c r="A11673">
        <v>48.511111114400002</v>
      </c>
    </row>
    <row r="11674" spans="1:1" x14ac:dyDescent="0.3">
      <c r="A11674">
        <v>49.230555557200006</v>
      </c>
    </row>
    <row r="11675" spans="1:1" x14ac:dyDescent="0.3">
      <c r="A11675">
        <v>49.95</v>
      </c>
    </row>
    <row r="11676" spans="1:1" x14ac:dyDescent="0.3">
      <c r="A11676">
        <v>50.669444442799993</v>
      </c>
    </row>
    <row r="11677" spans="1:1" x14ac:dyDescent="0.3">
      <c r="A11677">
        <v>51.388888885599997</v>
      </c>
    </row>
    <row r="11678" spans="1:1" x14ac:dyDescent="0.3">
      <c r="A11678">
        <v>44.913888885599995</v>
      </c>
    </row>
    <row r="11679" spans="1:1" x14ac:dyDescent="0.3">
      <c r="A11679">
        <v>38.438888885599994</v>
      </c>
    </row>
    <row r="11680" spans="1:1" x14ac:dyDescent="0.3">
      <c r="A11680">
        <v>31.963888885599996</v>
      </c>
    </row>
    <row r="11681" spans="1:1" x14ac:dyDescent="0.3">
      <c r="A11681">
        <v>25.488888885599998</v>
      </c>
    </row>
    <row r="11682" spans="1:1" x14ac:dyDescent="0.3">
      <c r="A11682">
        <v>22.199999997409996</v>
      </c>
    </row>
    <row r="11683" spans="1:1" x14ac:dyDescent="0.3">
      <c r="A11683">
        <v>18.911111109219998</v>
      </c>
    </row>
    <row r="11684" spans="1:1" x14ac:dyDescent="0.3">
      <c r="A11684">
        <v>15.62222222103</v>
      </c>
    </row>
    <row r="11685" spans="1:1" x14ac:dyDescent="0.3">
      <c r="A11685">
        <v>12.333333332840001</v>
      </c>
    </row>
    <row r="11686" spans="1:1" x14ac:dyDescent="0.3">
      <c r="A11686">
        <v>10.072222221770001</v>
      </c>
    </row>
    <row r="11687" spans="1:1" x14ac:dyDescent="0.3">
      <c r="A11687">
        <v>7.8111111107000006</v>
      </c>
    </row>
    <row r="11688" spans="1:1" x14ac:dyDescent="0.3">
      <c r="A11688">
        <v>5.5499999996299998</v>
      </c>
    </row>
    <row r="11689" spans="1:1" x14ac:dyDescent="0.3">
      <c r="A11689">
        <v>3.2888888885599998</v>
      </c>
    </row>
    <row r="11690" spans="1:1" x14ac:dyDescent="0.3">
      <c r="A11690">
        <v>2.4666666664200001</v>
      </c>
    </row>
    <row r="11691" spans="1:1" x14ac:dyDescent="0.3">
      <c r="A11691">
        <v>1.6444444442799999</v>
      </c>
    </row>
    <row r="11692" spans="1:1" x14ac:dyDescent="0.3">
      <c r="A11692">
        <v>0.82222222213999996</v>
      </c>
    </row>
    <row r="11693" spans="1:1" x14ac:dyDescent="0.3">
      <c r="A11693">
        <v>0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0.82222222213999996</v>
      </c>
    </row>
    <row r="11727" spans="1:1" x14ac:dyDescent="0.3">
      <c r="A11727">
        <v>1.6444444442799999</v>
      </c>
    </row>
    <row r="11728" spans="1:1" x14ac:dyDescent="0.3">
      <c r="A11728">
        <v>2.4666666664200001</v>
      </c>
    </row>
    <row r="11729" spans="1:1" x14ac:dyDescent="0.3">
      <c r="A11729">
        <v>3.2888888885599998</v>
      </c>
    </row>
    <row r="11730" spans="1:1" x14ac:dyDescent="0.3">
      <c r="A11730">
        <v>6.1666666664200003</v>
      </c>
    </row>
    <row r="11731" spans="1:1" x14ac:dyDescent="0.3">
      <c r="A11731">
        <v>9.0444444442799998</v>
      </c>
    </row>
    <row r="11732" spans="1:1" x14ac:dyDescent="0.3">
      <c r="A11732">
        <v>11.922222222140002</v>
      </c>
    </row>
    <row r="11733" spans="1:1" x14ac:dyDescent="0.3">
      <c r="A11733">
        <v>14.8</v>
      </c>
    </row>
    <row r="11734" spans="1:1" x14ac:dyDescent="0.3">
      <c r="A11734">
        <v>21.891666667900001</v>
      </c>
    </row>
    <row r="11735" spans="1:1" x14ac:dyDescent="0.3">
      <c r="A11735">
        <v>28.983333335799998</v>
      </c>
    </row>
    <row r="11736" spans="1:1" x14ac:dyDescent="0.3">
      <c r="A11736">
        <v>36.075000003699998</v>
      </c>
    </row>
    <row r="11737" spans="1:1" x14ac:dyDescent="0.3">
      <c r="A11737">
        <v>43.166666671599998</v>
      </c>
    </row>
    <row r="11738" spans="1:1" x14ac:dyDescent="0.3">
      <c r="A11738">
        <v>49.436111114399992</v>
      </c>
    </row>
    <row r="11739" spans="1:1" x14ac:dyDescent="0.3">
      <c r="A11739">
        <v>55.7055555572</v>
      </c>
    </row>
    <row r="11740" spans="1:1" x14ac:dyDescent="0.3">
      <c r="A11740">
        <v>61.975000000000009</v>
      </c>
    </row>
    <row r="11741" spans="1:1" x14ac:dyDescent="0.3">
      <c r="A11741">
        <v>68.244444442800003</v>
      </c>
    </row>
    <row r="11742" spans="1:1" x14ac:dyDescent="0.3">
      <c r="A11742">
        <v>73.177777774900008</v>
      </c>
    </row>
    <row r="11743" spans="1:1" x14ac:dyDescent="0.3">
      <c r="A11743">
        <v>78.111111106999999</v>
      </c>
    </row>
    <row r="11744" spans="1:1" x14ac:dyDescent="0.3">
      <c r="A11744">
        <v>83.044444439099991</v>
      </c>
    </row>
    <row r="11745" spans="1:1" x14ac:dyDescent="0.3">
      <c r="A11745">
        <v>87.977777771199996</v>
      </c>
    </row>
    <row r="11746" spans="1:1" x14ac:dyDescent="0.3">
      <c r="A11746">
        <v>91.163888885599988</v>
      </c>
    </row>
    <row r="11747" spans="1:1" x14ac:dyDescent="0.3">
      <c r="A11747">
        <v>94.35</v>
      </c>
    </row>
    <row r="11748" spans="1:1" x14ac:dyDescent="0.3">
      <c r="A11748">
        <v>97.536111114400015</v>
      </c>
    </row>
    <row r="11749" spans="1:1" x14ac:dyDescent="0.3">
      <c r="A11749">
        <v>100.72222222880001</v>
      </c>
    </row>
    <row r="11750" spans="1:1" x14ac:dyDescent="0.3">
      <c r="A11750">
        <v>104.01111111440001</v>
      </c>
    </row>
    <row r="11751" spans="1:1" x14ac:dyDescent="0.3">
      <c r="A11751">
        <v>107.30000000000001</v>
      </c>
    </row>
    <row r="11752" spans="1:1" x14ac:dyDescent="0.3">
      <c r="A11752">
        <v>110.5888888856</v>
      </c>
    </row>
    <row r="11753" spans="1:1" x14ac:dyDescent="0.3">
      <c r="A11753">
        <v>113.8777777712</v>
      </c>
    </row>
    <row r="11754" spans="1:1" x14ac:dyDescent="0.3">
      <c r="A11754">
        <v>110.99999999630001</v>
      </c>
    </row>
    <row r="11755" spans="1:1" x14ac:dyDescent="0.3">
      <c r="A11755">
        <v>108.12222222139999</v>
      </c>
    </row>
    <row r="11756" spans="1:1" x14ac:dyDescent="0.3">
      <c r="A11756">
        <v>105.24444444649998</v>
      </c>
    </row>
    <row r="11757" spans="1:1" x14ac:dyDescent="0.3">
      <c r="A11757">
        <v>102.36666667159999</v>
      </c>
    </row>
    <row r="11758" spans="1:1" x14ac:dyDescent="0.3">
      <c r="A11758">
        <v>105.45000000369998</v>
      </c>
    </row>
    <row r="11759" spans="1:1" x14ac:dyDescent="0.3">
      <c r="A11759">
        <v>108.53333333579999</v>
      </c>
    </row>
    <row r="11760" spans="1:1" x14ac:dyDescent="0.3">
      <c r="A11760">
        <v>111.61666666790001</v>
      </c>
    </row>
    <row r="11761" spans="1:1" x14ac:dyDescent="0.3">
      <c r="A11761">
        <v>114.7</v>
      </c>
    </row>
    <row r="11762" spans="1:1" x14ac:dyDescent="0.3">
      <c r="A11762">
        <v>112.95277777859999</v>
      </c>
    </row>
    <row r="11763" spans="1:1" x14ac:dyDescent="0.3">
      <c r="A11763">
        <v>111.2055555572</v>
      </c>
    </row>
    <row r="11764" spans="1:1" x14ac:dyDescent="0.3">
      <c r="A11764">
        <v>109.45833333579999</v>
      </c>
    </row>
    <row r="11765" spans="1:1" x14ac:dyDescent="0.3">
      <c r="A11765">
        <v>107.71111111439998</v>
      </c>
    </row>
    <row r="11766" spans="1:1" x14ac:dyDescent="0.3">
      <c r="A11766">
        <v>104.01111111439999</v>
      </c>
    </row>
    <row r="11767" spans="1:1" x14ac:dyDescent="0.3">
      <c r="A11767">
        <v>100.31111111439998</v>
      </c>
    </row>
    <row r="11768" spans="1:1" x14ac:dyDescent="0.3">
      <c r="A11768">
        <v>96.611111114399989</v>
      </c>
    </row>
    <row r="11769" spans="1:1" x14ac:dyDescent="0.3">
      <c r="A11769">
        <v>92.911111114399986</v>
      </c>
    </row>
    <row r="11770" spans="1:1" x14ac:dyDescent="0.3">
      <c r="A11770">
        <v>87.258333335799989</v>
      </c>
    </row>
    <row r="11771" spans="1:1" x14ac:dyDescent="0.3">
      <c r="A11771">
        <v>81.605555557199992</v>
      </c>
    </row>
    <row r="11772" spans="1:1" x14ac:dyDescent="0.3">
      <c r="A11772">
        <v>75.952777778599994</v>
      </c>
    </row>
    <row r="11773" spans="1:1" x14ac:dyDescent="0.3">
      <c r="A11773">
        <v>70.3</v>
      </c>
    </row>
    <row r="11774" spans="1:1" x14ac:dyDescent="0.3">
      <c r="A11774">
        <v>64.030555557199989</v>
      </c>
    </row>
    <row r="11775" spans="1:1" x14ac:dyDescent="0.3">
      <c r="A11775">
        <v>57.761111114400002</v>
      </c>
    </row>
    <row r="11776" spans="1:1" x14ac:dyDescent="0.3">
      <c r="A11776">
        <v>51.491666671600001</v>
      </c>
    </row>
    <row r="11777" spans="1:1" x14ac:dyDescent="0.3">
      <c r="A11777">
        <v>45.222222228800007</v>
      </c>
    </row>
    <row r="11778" spans="1:1" x14ac:dyDescent="0.3">
      <c r="A11778">
        <v>39.363888893000002</v>
      </c>
    </row>
    <row r="11779" spans="1:1" x14ac:dyDescent="0.3">
      <c r="A11779">
        <v>33.505555557200005</v>
      </c>
    </row>
    <row r="11780" spans="1:1" x14ac:dyDescent="0.3">
      <c r="A11780">
        <v>27.6472222214</v>
      </c>
    </row>
    <row r="11781" spans="1:1" x14ac:dyDescent="0.3">
      <c r="A11781">
        <v>21.788888885599999</v>
      </c>
    </row>
    <row r="11782" spans="1:1" x14ac:dyDescent="0.3">
      <c r="A11782">
        <v>17.780555553129997</v>
      </c>
    </row>
    <row r="11783" spans="1:1" x14ac:dyDescent="0.3">
      <c r="A11783">
        <v>13.77222222066</v>
      </c>
    </row>
    <row r="11784" spans="1:1" x14ac:dyDescent="0.3">
      <c r="A11784">
        <v>9.7638888881899994</v>
      </c>
    </row>
    <row r="11785" spans="1:1" x14ac:dyDescent="0.3">
      <c r="A11785">
        <v>5.75555555572</v>
      </c>
    </row>
    <row r="11786" spans="1:1" x14ac:dyDescent="0.3">
      <c r="A11786">
        <v>4.3166666667899998</v>
      </c>
    </row>
    <row r="11787" spans="1:1" x14ac:dyDescent="0.3">
      <c r="A11787">
        <v>2.87777777786</v>
      </c>
    </row>
    <row r="11788" spans="1:1" x14ac:dyDescent="0.3">
      <c r="A11788">
        <v>1.43888888893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0.92500000000000004</v>
      </c>
    </row>
    <row r="11823" spans="1:1" x14ac:dyDescent="0.3">
      <c r="A11823">
        <v>1.85</v>
      </c>
    </row>
    <row r="11824" spans="1:1" x14ac:dyDescent="0.3">
      <c r="A11824">
        <v>2.7750000000000004</v>
      </c>
    </row>
    <row r="11825" spans="1:1" x14ac:dyDescent="0.3">
      <c r="A11825">
        <v>3.7</v>
      </c>
    </row>
    <row r="11826" spans="1:1" x14ac:dyDescent="0.3">
      <c r="A11826">
        <v>8.1194444428000008</v>
      </c>
    </row>
    <row r="11827" spans="1:1" x14ac:dyDescent="0.3">
      <c r="A11827">
        <v>12.5388888856</v>
      </c>
    </row>
    <row r="11828" spans="1:1" x14ac:dyDescent="0.3">
      <c r="A11828">
        <v>16.958333328400002</v>
      </c>
    </row>
    <row r="11829" spans="1:1" x14ac:dyDescent="0.3">
      <c r="A11829">
        <v>21.377777771200002</v>
      </c>
    </row>
    <row r="11830" spans="1:1" x14ac:dyDescent="0.3">
      <c r="A11830">
        <v>27.544444439100005</v>
      </c>
    </row>
    <row r="11831" spans="1:1" x14ac:dyDescent="0.3">
      <c r="A11831">
        <v>33.711111107000008</v>
      </c>
    </row>
    <row r="11832" spans="1:1" x14ac:dyDescent="0.3">
      <c r="A11832">
        <v>39.877777774900011</v>
      </c>
    </row>
    <row r="11833" spans="1:1" x14ac:dyDescent="0.3">
      <c r="A11833">
        <v>46.044444442800007</v>
      </c>
    </row>
    <row r="11834" spans="1:1" x14ac:dyDescent="0.3">
      <c r="A11834">
        <v>52.211111110700003</v>
      </c>
    </row>
    <row r="11835" spans="1:1" x14ac:dyDescent="0.3">
      <c r="A11835">
        <v>58.377777778600006</v>
      </c>
    </row>
    <row r="11836" spans="1:1" x14ac:dyDescent="0.3">
      <c r="A11836">
        <v>64.544444446499995</v>
      </c>
    </row>
    <row r="11837" spans="1:1" x14ac:dyDescent="0.3">
      <c r="A11837">
        <v>70.711111114399998</v>
      </c>
    </row>
    <row r="11838" spans="1:1" x14ac:dyDescent="0.3">
      <c r="A11838">
        <v>76.363888892999995</v>
      </c>
    </row>
    <row r="11839" spans="1:1" x14ac:dyDescent="0.3">
      <c r="A11839">
        <v>82.016666671600007</v>
      </c>
    </row>
    <row r="11840" spans="1:1" x14ac:dyDescent="0.3">
      <c r="A11840">
        <v>87.669444450200004</v>
      </c>
    </row>
    <row r="11841" spans="1:1" x14ac:dyDescent="0.3">
      <c r="A11841">
        <v>93.322222228800001</v>
      </c>
    </row>
    <row r="11842" spans="1:1" x14ac:dyDescent="0.3">
      <c r="A11842">
        <v>95.686111114400006</v>
      </c>
    </row>
    <row r="11843" spans="1:1" x14ac:dyDescent="0.3">
      <c r="A11843">
        <v>98.05</v>
      </c>
    </row>
    <row r="11844" spans="1:1" x14ac:dyDescent="0.3">
      <c r="A11844">
        <v>100.41388888559999</v>
      </c>
    </row>
    <row r="11845" spans="1:1" x14ac:dyDescent="0.3">
      <c r="A11845">
        <v>102.77777777119999</v>
      </c>
    </row>
    <row r="11846" spans="1:1" x14ac:dyDescent="0.3">
      <c r="A11846">
        <v>106.06666666049999</v>
      </c>
    </row>
    <row r="11847" spans="1:1" x14ac:dyDescent="0.3">
      <c r="A11847">
        <v>109.3555555498</v>
      </c>
    </row>
    <row r="11848" spans="1:1" x14ac:dyDescent="0.3">
      <c r="A11848">
        <v>112.6444444391</v>
      </c>
    </row>
    <row r="11849" spans="1:1" x14ac:dyDescent="0.3">
      <c r="A11849">
        <v>115.93333332840001</v>
      </c>
    </row>
    <row r="11850" spans="1:1" x14ac:dyDescent="0.3">
      <c r="A11850">
        <v>115.72777777490001</v>
      </c>
    </row>
    <row r="11851" spans="1:1" x14ac:dyDescent="0.3">
      <c r="A11851">
        <v>115.5222222214</v>
      </c>
    </row>
    <row r="11852" spans="1:1" x14ac:dyDescent="0.3">
      <c r="A11852">
        <v>115.31666666789999</v>
      </c>
    </row>
    <row r="11853" spans="1:1" x14ac:dyDescent="0.3">
      <c r="A11853">
        <v>115.11111111439999</v>
      </c>
    </row>
    <row r="11854" spans="1:1" x14ac:dyDescent="0.3">
      <c r="A11854">
        <v>115.41944444649999</v>
      </c>
    </row>
    <row r="11855" spans="1:1" x14ac:dyDescent="0.3">
      <c r="A11855">
        <v>115.7277777786</v>
      </c>
    </row>
    <row r="11856" spans="1:1" x14ac:dyDescent="0.3">
      <c r="A11856">
        <v>116.03611111070001</v>
      </c>
    </row>
    <row r="11857" spans="1:1" x14ac:dyDescent="0.3">
      <c r="A11857">
        <v>116.34444444280001</v>
      </c>
    </row>
    <row r="11858" spans="1:1" x14ac:dyDescent="0.3">
      <c r="A11858">
        <v>113.05555555350001</v>
      </c>
    </row>
    <row r="11859" spans="1:1" x14ac:dyDescent="0.3">
      <c r="A11859">
        <v>109.76666666420002</v>
      </c>
    </row>
    <row r="11860" spans="1:1" x14ac:dyDescent="0.3">
      <c r="A11860">
        <v>106.47777777490001</v>
      </c>
    </row>
    <row r="11861" spans="1:1" x14ac:dyDescent="0.3">
      <c r="A11861">
        <v>103.18888888560001</v>
      </c>
    </row>
    <row r="11862" spans="1:1" x14ac:dyDescent="0.3">
      <c r="A11862">
        <v>90.649999996300011</v>
      </c>
    </row>
    <row r="11863" spans="1:1" x14ac:dyDescent="0.3">
      <c r="A11863">
        <v>78.111111106999999</v>
      </c>
    </row>
    <row r="11864" spans="1:1" x14ac:dyDescent="0.3">
      <c r="A11864">
        <v>65.572222217700002</v>
      </c>
    </row>
    <row r="11865" spans="1:1" x14ac:dyDescent="0.3">
      <c r="A11865">
        <v>53.033333328400005</v>
      </c>
    </row>
    <row r="11866" spans="1:1" x14ac:dyDescent="0.3">
      <c r="A11866">
        <v>50.669444439100005</v>
      </c>
    </row>
    <row r="11867" spans="1:1" x14ac:dyDescent="0.3">
      <c r="A11867">
        <v>48.305555549800005</v>
      </c>
    </row>
    <row r="11868" spans="1:1" x14ac:dyDescent="0.3">
      <c r="A11868">
        <v>45.941666660499997</v>
      </c>
    </row>
    <row r="11869" spans="1:1" x14ac:dyDescent="0.3">
      <c r="A11869">
        <v>43.577777771199997</v>
      </c>
    </row>
    <row r="11870" spans="1:1" x14ac:dyDescent="0.3">
      <c r="A11870">
        <v>34.841666661609999</v>
      </c>
    </row>
    <row r="11871" spans="1:1" x14ac:dyDescent="0.3">
      <c r="A11871">
        <v>26.10555555202</v>
      </c>
    </row>
    <row r="11872" spans="1:1" x14ac:dyDescent="0.3">
      <c r="A11872">
        <v>17.369444442429998</v>
      </c>
    </row>
    <row r="11873" spans="1:1" x14ac:dyDescent="0.3">
      <c r="A11873">
        <v>8.6333333328399995</v>
      </c>
    </row>
    <row r="11874" spans="1:1" x14ac:dyDescent="0.3">
      <c r="A11874">
        <v>9.6611111106999985</v>
      </c>
    </row>
    <row r="11875" spans="1:1" x14ac:dyDescent="0.3">
      <c r="A11875">
        <v>10.688888888559999</v>
      </c>
    </row>
    <row r="11876" spans="1:1" x14ac:dyDescent="0.3">
      <c r="A11876">
        <v>11.71666666642</v>
      </c>
    </row>
    <row r="11877" spans="1:1" x14ac:dyDescent="0.3">
      <c r="A11877">
        <v>12.744444444279999</v>
      </c>
    </row>
    <row r="11878" spans="1:1" x14ac:dyDescent="0.3">
      <c r="A11878">
        <v>11.202777777489999</v>
      </c>
    </row>
    <row r="11879" spans="1:1" x14ac:dyDescent="0.3">
      <c r="A11879">
        <v>9.6611111106999985</v>
      </c>
    </row>
    <row r="11880" spans="1:1" x14ac:dyDescent="0.3">
      <c r="A11880">
        <v>8.11944444391</v>
      </c>
    </row>
    <row r="11881" spans="1:1" x14ac:dyDescent="0.3">
      <c r="A11881">
        <v>6.5777777771199997</v>
      </c>
    </row>
    <row r="11882" spans="1:1" x14ac:dyDescent="0.3">
      <c r="A11882">
        <v>4.9333333328400002</v>
      </c>
    </row>
    <row r="11883" spans="1:1" x14ac:dyDescent="0.3">
      <c r="A11883">
        <v>3.2888888885599998</v>
      </c>
    </row>
    <row r="11884" spans="1:1" x14ac:dyDescent="0.3">
      <c r="A11884">
        <v>1.6444444442799999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0.61666666679000015</v>
      </c>
    </row>
    <row r="11919" spans="1:1" x14ac:dyDescent="0.3">
      <c r="A11919">
        <v>1.2333333335800003</v>
      </c>
    </row>
    <row r="11920" spans="1:1" x14ac:dyDescent="0.3">
      <c r="A11920">
        <v>1.8500000003700006</v>
      </c>
    </row>
    <row r="11921" spans="1:1" x14ac:dyDescent="0.3">
      <c r="A11921">
        <v>2.4666666671600006</v>
      </c>
    </row>
    <row r="11922" spans="1:1" x14ac:dyDescent="0.3">
      <c r="A11922">
        <v>6.1666666682700004</v>
      </c>
    </row>
    <row r="11923" spans="1:1" x14ac:dyDescent="0.3">
      <c r="A11923">
        <v>9.8666666693800007</v>
      </c>
    </row>
    <row r="11924" spans="1:1" x14ac:dyDescent="0.3">
      <c r="A11924">
        <v>13.566666670489999</v>
      </c>
    </row>
    <row r="11925" spans="1:1" x14ac:dyDescent="0.3">
      <c r="A11925">
        <v>17.266666671599999</v>
      </c>
    </row>
    <row r="11926" spans="1:1" x14ac:dyDescent="0.3">
      <c r="A11926">
        <v>24.2555555609</v>
      </c>
    </row>
    <row r="11927" spans="1:1" x14ac:dyDescent="0.3">
      <c r="A11927">
        <v>31.244444450200003</v>
      </c>
    </row>
    <row r="11928" spans="1:1" x14ac:dyDescent="0.3">
      <c r="A11928">
        <v>38.233333339500007</v>
      </c>
    </row>
    <row r="11929" spans="1:1" x14ac:dyDescent="0.3">
      <c r="A11929">
        <v>45.222222228800007</v>
      </c>
    </row>
    <row r="11930" spans="1:1" x14ac:dyDescent="0.3">
      <c r="A11930">
        <v>51.491666671600001</v>
      </c>
    </row>
    <row r="11931" spans="1:1" x14ac:dyDescent="0.3">
      <c r="A11931">
        <v>57.761111114400002</v>
      </c>
    </row>
    <row r="11932" spans="1:1" x14ac:dyDescent="0.3">
      <c r="A11932">
        <v>64.030555557199989</v>
      </c>
    </row>
    <row r="11933" spans="1:1" x14ac:dyDescent="0.3">
      <c r="A11933">
        <v>70.3</v>
      </c>
    </row>
    <row r="11934" spans="1:1" x14ac:dyDescent="0.3">
      <c r="A11934">
        <v>75.438888889299989</v>
      </c>
    </row>
    <row r="11935" spans="1:1" x14ac:dyDescent="0.3">
      <c r="A11935">
        <v>80.577777778599994</v>
      </c>
    </row>
    <row r="11936" spans="1:1" x14ac:dyDescent="0.3">
      <c r="A11936">
        <v>85.716666667900014</v>
      </c>
    </row>
    <row r="11937" spans="1:1" x14ac:dyDescent="0.3">
      <c r="A11937">
        <v>90.855555557200006</v>
      </c>
    </row>
    <row r="11938" spans="1:1" x14ac:dyDescent="0.3">
      <c r="A11938">
        <v>95.172222225100015</v>
      </c>
    </row>
    <row r="11939" spans="1:1" x14ac:dyDescent="0.3">
      <c r="A11939">
        <v>99.488888892999995</v>
      </c>
    </row>
    <row r="11940" spans="1:1" x14ac:dyDescent="0.3">
      <c r="A11940">
        <v>103.80555556089999</v>
      </c>
    </row>
    <row r="11941" spans="1:1" x14ac:dyDescent="0.3">
      <c r="A11941">
        <v>108.1222222288</v>
      </c>
    </row>
    <row r="11942" spans="1:1" x14ac:dyDescent="0.3">
      <c r="A11942">
        <v>111.8222222288</v>
      </c>
    </row>
    <row r="11943" spans="1:1" x14ac:dyDescent="0.3">
      <c r="A11943">
        <v>115.5222222288</v>
      </c>
    </row>
    <row r="11944" spans="1:1" x14ac:dyDescent="0.3">
      <c r="A11944">
        <v>119.22222222880001</v>
      </c>
    </row>
    <row r="11945" spans="1:1" x14ac:dyDescent="0.3">
      <c r="A11945">
        <v>122.92222222880001</v>
      </c>
    </row>
    <row r="11946" spans="1:1" x14ac:dyDescent="0.3">
      <c r="A11946">
        <v>115.8305555609</v>
      </c>
    </row>
    <row r="11947" spans="1:1" x14ac:dyDescent="0.3">
      <c r="A11947">
        <v>108.738888893</v>
      </c>
    </row>
    <row r="11948" spans="1:1" x14ac:dyDescent="0.3">
      <c r="A11948">
        <v>101.64722222509999</v>
      </c>
    </row>
    <row r="11949" spans="1:1" x14ac:dyDescent="0.3">
      <c r="A11949">
        <v>94.555555557199995</v>
      </c>
    </row>
    <row r="11950" spans="1:1" x14ac:dyDescent="0.3">
      <c r="A11950">
        <v>84.586111110699989</v>
      </c>
    </row>
    <row r="11951" spans="1:1" x14ac:dyDescent="0.3">
      <c r="A11951">
        <v>74.616666664199997</v>
      </c>
    </row>
    <row r="11952" spans="1:1" x14ac:dyDescent="0.3">
      <c r="A11952">
        <v>64.647222217699991</v>
      </c>
    </row>
    <row r="11953" spans="1:1" x14ac:dyDescent="0.3">
      <c r="A11953">
        <v>54.677777771199992</v>
      </c>
    </row>
    <row r="11954" spans="1:1" x14ac:dyDescent="0.3">
      <c r="A11954">
        <v>56.116666660499995</v>
      </c>
    </row>
    <row r="11955" spans="1:1" x14ac:dyDescent="0.3">
      <c r="A11955">
        <v>57.555555549799998</v>
      </c>
    </row>
    <row r="11956" spans="1:1" x14ac:dyDescent="0.3">
      <c r="A11956">
        <v>58.9944444391</v>
      </c>
    </row>
    <row r="11957" spans="1:1" x14ac:dyDescent="0.3">
      <c r="A11957">
        <v>60.433333328400003</v>
      </c>
    </row>
    <row r="11958" spans="1:1" x14ac:dyDescent="0.3">
      <c r="A11958">
        <v>55.088888885599999</v>
      </c>
    </row>
    <row r="11959" spans="1:1" x14ac:dyDescent="0.3">
      <c r="A11959">
        <v>49.744444442800003</v>
      </c>
    </row>
    <row r="11960" spans="1:1" x14ac:dyDescent="0.3">
      <c r="A11960">
        <v>44.4</v>
      </c>
    </row>
    <row r="11961" spans="1:1" x14ac:dyDescent="0.3">
      <c r="A11961">
        <v>39.055555557199995</v>
      </c>
    </row>
    <row r="11962" spans="1:1" x14ac:dyDescent="0.3">
      <c r="A11962">
        <v>34.224999999999994</v>
      </c>
    </row>
    <row r="11963" spans="1:1" x14ac:dyDescent="0.3">
      <c r="A11963">
        <v>29.394444442799998</v>
      </c>
    </row>
    <row r="11964" spans="1:1" x14ac:dyDescent="0.3">
      <c r="A11964">
        <v>24.563888885600001</v>
      </c>
    </row>
    <row r="11965" spans="1:1" x14ac:dyDescent="0.3">
      <c r="A11965">
        <v>19.733333328400001</v>
      </c>
    </row>
    <row r="11966" spans="1:1" x14ac:dyDescent="0.3">
      <c r="A11966">
        <v>19.322222217700002</v>
      </c>
    </row>
    <row r="11967" spans="1:1" x14ac:dyDescent="0.3">
      <c r="A11967">
        <v>18.911111107000004</v>
      </c>
    </row>
    <row r="11968" spans="1:1" x14ac:dyDescent="0.3">
      <c r="A11968">
        <v>18.499999996300005</v>
      </c>
    </row>
    <row r="11969" spans="1:1" x14ac:dyDescent="0.3">
      <c r="A11969">
        <v>18.088888885600003</v>
      </c>
    </row>
    <row r="11970" spans="1:1" x14ac:dyDescent="0.3">
      <c r="A11970">
        <v>19.424999996300002</v>
      </c>
    </row>
    <row r="11971" spans="1:1" x14ac:dyDescent="0.3">
      <c r="A11971">
        <v>20.761111107000001</v>
      </c>
    </row>
    <row r="11972" spans="1:1" x14ac:dyDescent="0.3">
      <c r="A11972">
        <v>22.097222217700001</v>
      </c>
    </row>
    <row r="11973" spans="1:1" x14ac:dyDescent="0.3">
      <c r="A11973">
        <v>23.4333333284</v>
      </c>
    </row>
    <row r="11974" spans="1:1" x14ac:dyDescent="0.3">
      <c r="A11974">
        <v>19.013888885229999</v>
      </c>
    </row>
    <row r="11975" spans="1:1" x14ac:dyDescent="0.3">
      <c r="A11975">
        <v>14.59444444206</v>
      </c>
    </row>
    <row r="11976" spans="1:1" x14ac:dyDescent="0.3">
      <c r="A11976">
        <v>10.17499999889</v>
      </c>
    </row>
    <row r="11977" spans="1:1" x14ac:dyDescent="0.3">
      <c r="A11977">
        <v>5.75555555572</v>
      </c>
    </row>
    <row r="11978" spans="1:1" x14ac:dyDescent="0.3">
      <c r="A11978">
        <v>4.3166666667899998</v>
      </c>
    </row>
    <row r="11979" spans="1:1" x14ac:dyDescent="0.3">
      <c r="A11979">
        <v>2.87777777786</v>
      </c>
    </row>
    <row r="11980" spans="1:1" x14ac:dyDescent="0.3">
      <c r="A11980">
        <v>1.43888888893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0.92500000000000004</v>
      </c>
    </row>
    <row r="12015" spans="1:1" x14ac:dyDescent="0.3">
      <c r="A12015">
        <v>1.85</v>
      </c>
    </row>
    <row r="12016" spans="1:1" x14ac:dyDescent="0.3">
      <c r="A12016">
        <v>2.7750000000000004</v>
      </c>
    </row>
    <row r="12017" spans="1:1" x14ac:dyDescent="0.3">
      <c r="A12017">
        <v>3.7</v>
      </c>
    </row>
    <row r="12018" spans="1:1" x14ac:dyDescent="0.3">
      <c r="A12018">
        <v>8.1194444428000008</v>
      </c>
    </row>
    <row r="12019" spans="1:1" x14ac:dyDescent="0.3">
      <c r="A12019">
        <v>12.5388888856</v>
      </c>
    </row>
    <row r="12020" spans="1:1" x14ac:dyDescent="0.3">
      <c r="A12020">
        <v>16.958333328400002</v>
      </c>
    </row>
    <row r="12021" spans="1:1" x14ac:dyDescent="0.3">
      <c r="A12021">
        <v>21.377777771200002</v>
      </c>
    </row>
    <row r="12022" spans="1:1" x14ac:dyDescent="0.3">
      <c r="A12022">
        <v>27.236111106999999</v>
      </c>
    </row>
    <row r="12023" spans="1:1" x14ac:dyDescent="0.3">
      <c r="A12023">
        <v>33.094444442799997</v>
      </c>
    </row>
    <row r="12024" spans="1:1" x14ac:dyDescent="0.3">
      <c r="A12024">
        <v>38.952777778599994</v>
      </c>
    </row>
    <row r="12025" spans="1:1" x14ac:dyDescent="0.3">
      <c r="A12025">
        <v>44.811111114399999</v>
      </c>
    </row>
    <row r="12026" spans="1:1" x14ac:dyDescent="0.3">
      <c r="A12026">
        <v>50.463888893000004</v>
      </c>
    </row>
    <row r="12027" spans="1:1" x14ac:dyDescent="0.3">
      <c r="A12027">
        <v>56.116666671600001</v>
      </c>
    </row>
    <row r="12028" spans="1:1" x14ac:dyDescent="0.3">
      <c r="A12028">
        <v>61.769444450200005</v>
      </c>
    </row>
    <row r="12029" spans="1:1" x14ac:dyDescent="0.3">
      <c r="A12029">
        <v>67.42222222880001</v>
      </c>
    </row>
    <row r="12030" spans="1:1" x14ac:dyDescent="0.3">
      <c r="A12030">
        <v>72.663888893000006</v>
      </c>
    </row>
    <row r="12031" spans="1:1" x14ac:dyDescent="0.3">
      <c r="A12031">
        <v>77.905555557200017</v>
      </c>
    </row>
    <row r="12032" spans="1:1" x14ac:dyDescent="0.3">
      <c r="A12032">
        <v>83.147222221400014</v>
      </c>
    </row>
    <row r="12033" spans="1:1" x14ac:dyDescent="0.3">
      <c r="A12033">
        <v>88.388888885600011</v>
      </c>
    </row>
    <row r="12034" spans="1:1" x14ac:dyDescent="0.3">
      <c r="A12034">
        <v>91.677777774900008</v>
      </c>
    </row>
    <row r="12035" spans="1:1" x14ac:dyDescent="0.3">
      <c r="A12035">
        <v>94.966666664200005</v>
      </c>
    </row>
    <row r="12036" spans="1:1" x14ac:dyDescent="0.3">
      <c r="A12036">
        <v>98.255555553500017</v>
      </c>
    </row>
    <row r="12037" spans="1:1" x14ac:dyDescent="0.3">
      <c r="A12037">
        <v>101.54444444280001</v>
      </c>
    </row>
    <row r="12038" spans="1:1" x14ac:dyDescent="0.3">
      <c r="A12038">
        <v>104.73055555350001</v>
      </c>
    </row>
    <row r="12039" spans="1:1" x14ac:dyDescent="0.3">
      <c r="A12039">
        <v>107.91666666420002</v>
      </c>
    </row>
    <row r="12040" spans="1:1" x14ac:dyDescent="0.3">
      <c r="A12040">
        <v>111.10277777490001</v>
      </c>
    </row>
    <row r="12041" spans="1:1" x14ac:dyDescent="0.3">
      <c r="A12041">
        <v>114.28888888560002</v>
      </c>
    </row>
    <row r="12042" spans="1:1" x14ac:dyDescent="0.3">
      <c r="A12042">
        <v>115.5222222214</v>
      </c>
    </row>
    <row r="12043" spans="1:1" x14ac:dyDescent="0.3">
      <c r="A12043">
        <v>116.75555555720001</v>
      </c>
    </row>
    <row r="12044" spans="1:1" x14ac:dyDescent="0.3">
      <c r="A12044">
        <v>117.98888889300002</v>
      </c>
    </row>
    <row r="12045" spans="1:1" x14ac:dyDescent="0.3">
      <c r="A12045">
        <v>119.22222222880001</v>
      </c>
    </row>
    <row r="12046" spans="1:1" x14ac:dyDescent="0.3">
      <c r="A12046">
        <v>117.78333333950002</v>
      </c>
    </row>
    <row r="12047" spans="1:1" x14ac:dyDescent="0.3">
      <c r="A12047">
        <v>116.3444444502</v>
      </c>
    </row>
    <row r="12048" spans="1:1" x14ac:dyDescent="0.3">
      <c r="A12048">
        <v>114.90555556089998</v>
      </c>
    </row>
    <row r="12049" spans="1:1" x14ac:dyDescent="0.3">
      <c r="A12049">
        <v>113.4666666716</v>
      </c>
    </row>
    <row r="12050" spans="1:1" x14ac:dyDescent="0.3">
      <c r="A12050">
        <v>113.15833333579999</v>
      </c>
    </row>
    <row r="12051" spans="1:1" x14ac:dyDescent="0.3">
      <c r="A12051">
        <v>112.85</v>
      </c>
    </row>
    <row r="12052" spans="1:1" x14ac:dyDescent="0.3">
      <c r="A12052">
        <v>112.54166666419999</v>
      </c>
    </row>
    <row r="12053" spans="1:1" x14ac:dyDescent="0.3">
      <c r="A12053">
        <v>112.23333332840001</v>
      </c>
    </row>
    <row r="12054" spans="1:1" x14ac:dyDescent="0.3">
      <c r="A12054">
        <v>105.7583333284</v>
      </c>
    </row>
    <row r="12055" spans="1:1" x14ac:dyDescent="0.3">
      <c r="A12055">
        <v>99.283333328400005</v>
      </c>
    </row>
    <row r="12056" spans="1:1" x14ac:dyDescent="0.3">
      <c r="A12056">
        <v>92.80833332840001</v>
      </c>
    </row>
    <row r="12057" spans="1:1" x14ac:dyDescent="0.3">
      <c r="A12057">
        <v>86.333333328400016</v>
      </c>
    </row>
    <row r="12058" spans="1:1" x14ac:dyDescent="0.3">
      <c r="A12058">
        <v>79.447222217700002</v>
      </c>
    </row>
    <row r="12059" spans="1:1" x14ac:dyDescent="0.3">
      <c r="A12059">
        <v>72.561111107000002</v>
      </c>
    </row>
    <row r="12060" spans="1:1" x14ac:dyDescent="0.3">
      <c r="A12060">
        <v>65.674999996300002</v>
      </c>
    </row>
    <row r="12061" spans="1:1" x14ac:dyDescent="0.3">
      <c r="A12061">
        <v>58.788888885599995</v>
      </c>
    </row>
    <row r="12062" spans="1:1" x14ac:dyDescent="0.3">
      <c r="A12062">
        <v>54.061111107000002</v>
      </c>
    </row>
    <row r="12063" spans="1:1" x14ac:dyDescent="0.3">
      <c r="A12063">
        <v>49.333333328400002</v>
      </c>
    </row>
    <row r="12064" spans="1:1" x14ac:dyDescent="0.3">
      <c r="A12064">
        <v>44.605555549800002</v>
      </c>
    </row>
    <row r="12065" spans="1:1" x14ac:dyDescent="0.3">
      <c r="A12065">
        <v>39.877777771200002</v>
      </c>
    </row>
    <row r="12066" spans="1:1" x14ac:dyDescent="0.3">
      <c r="A12066">
        <v>34.636111106999998</v>
      </c>
    </row>
    <row r="12067" spans="1:1" x14ac:dyDescent="0.3">
      <c r="A12067">
        <v>29.394444442800001</v>
      </c>
    </row>
    <row r="12068" spans="1:1" x14ac:dyDescent="0.3">
      <c r="A12068">
        <v>24.152777778599997</v>
      </c>
    </row>
    <row r="12069" spans="1:1" x14ac:dyDescent="0.3">
      <c r="A12069">
        <v>18.911111114399997</v>
      </c>
    </row>
    <row r="12070" spans="1:1" x14ac:dyDescent="0.3">
      <c r="A12070">
        <v>15.416666669009997</v>
      </c>
    </row>
    <row r="12071" spans="1:1" x14ac:dyDescent="0.3">
      <c r="A12071">
        <v>11.922222223619999</v>
      </c>
    </row>
    <row r="12072" spans="1:1" x14ac:dyDescent="0.3">
      <c r="A12072">
        <v>8.4277777782299985</v>
      </c>
    </row>
    <row r="12073" spans="1:1" x14ac:dyDescent="0.3">
      <c r="A12073">
        <v>4.9333333328400002</v>
      </c>
    </row>
    <row r="12074" spans="1:1" x14ac:dyDescent="0.3">
      <c r="A12074">
        <v>3.6999999996300001</v>
      </c>
    </row>
    <row r="12075" spans="1:1" x14ac:dyDescent="0.3">
      <c r="A12075">
        <v>2.4666666664200001</v>
      </c>
    </row>
    <row r="12076" spans="1:1" x14ac:dyDescent="0.3">
      <c r="A12076">
        <v>1.23333333321</v>
      </c>
    </row>
    <row r="12077" spans="1:1" x14ac:dyDescent="0.3">
      <c r="A12077">
        <v>0</v>
      </c>
    </row>
    <row r="12078" spans="1:1" x14ac:dyDescent="0.3">
      <c r="A12078">
        <v>0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1.23333333321</v>
      </c>
    </row>
    <row r="12111" spans="1:1" x14ac:dyDescent="0.3">
      <c r="A12111">
        <v>2.4666666664200001</v>
      </c>
    </row>
    <row r="12112" spans="1:1" x14ac:dyDescent="0.3">
      <c r="A12112">
        <v>3.6999999996300001</v>
      </c>
    </row>
    <row r="12113" spans="1:1" x14ac:dyDescent="0.3">
      <c r="A12113">
        <v>4.9333333328400002</v>
      </c>
    </row>
    <row r="12114" spans="1:1" x14ac:dyDescent="0.3">
      <c r="A12114">
        <v>7.7083333317300005</v>
      </c>
    </row>
    <row r="12115" spans="1:1" x14ac:dyDescent="0.3">
      <c r="A12115">
        <v>10.483333330620001</v>
      </c>
    </row>
    <row r="12116" spans="1:1" x14ac:dyDescent="0.3">
      <c r="A12116">
        <v>13.25833332951</v>
      </c>
    </row>
    <row r="12117" spans="1:1" x14ac:dyDescent="0.3">
      <c r="A12117">
        <v>16.033333328400001</v>
      </c>
    </row>
    <row r="12118" spans="1:1" x14ac:dyDescent="0.3">
      <c r="A12118">
        <v>22.097222217700001</v>
      </c>
    </row>
    <row r="12119" spans="1:1" x14ac:dyDescent="0.3">
      <c r="A12119">
        <v>28.161111106999996</v>
      </c>
    </row>
    <row r="12120" spans="1:1" x14ac:dyDescent="0.3">
      <c r="A12120">
        <v>34.224999996299999</v>
      </c>
    </row>
    <row r="12121" spans="1:1" x14ac:dyDescent="0.3">
      <c r="A12121">
        <v>40.288888885599995</v>
      </c>
    </row>
    <row r="12122" spans="1:1" x14ac:dyDescent="0.3">
      <c r="A12122">
        <v>44.194444442799998</v>
      </c>
    </row>
    <row r="12123" spans="1:1" x14ac:dyDescent="0.3">
      <c r="A12123">
        <v>48.099999999999994</v>
      </c>
    </row>
    <row r="12124" spans="1:1" x14ac:dyDescent="0.3">
      <c r="A12124">
        <v>52.005555557199997</v>
      </c>
    </row>
    <row r="12125" spans="1:1" x14ac:dyDescent="0.3">
      <c r="A12125">
        <v>55.911111114400001</v>
      </c>
    </row>
    <row r="12126" spans="1:1" x14ac:dyDescent="0.3">
      <c r="A12126">
        <v>61.769444446500003</v>
      </c>
    </row>
    <row r="12127" spans="1:1" x14ac:dyDescent="0.3">
      <c r="A12127">
        <v>67.627777778600006</v>
      </c>
    </row>
    <row r="12128" spans="1:1" x14ac:dyDescent="0.3">
      <c r="A12128">
        <v>73.486111110699994</v>
      </c>
    </row>
    <row r="12129" spans="1:1" x14ac:dyDescent="0.3">
      <c r="A12129">
        <v>79.344444442799997</v>
      </c>
    </row>
    <row r="12130" spans="1:1" x14ac:dyDescent="0.3">
      <c r="A12130">
        <v>82.530555553499994</v>
      </c>
    </row>
    <row r="12131" spans="1:1" x14ac:dyDescent="0.3">
      <c r="A12131">
        <v>85.716666664200005</v>
      </c>
    </row>
    <row r="12132" spans="1:1" x14ac:dyDescent="0.3">
      <c r="A12132">
        <v>88.902777774900017</v>
      </c>
    </row>
    <row r="12133" spans="1:1" x14ac:dyDescent="0.3">
      <c r="A12133">
        <v>92.088888885600014</v>
      </c>
    </row>
    <row r="12134" spans="1:1" x14ac:dyDescent="0.3">
      <c r="A12134">
        <v>89.313888885600022</v>
      </c>
    </row>
    <row r="12135" spans="1:1" x14ac:dyDescent="0.3">
      <c r="A12135">
        <v>86.538888885600016</v>
      </c>
    </row>
    <row r="12136" spans="1:1" x14ac:dyDescent="0.3">
      <c r="A12136">
        <v>83.763888885600011</v>
      </c>
    </row>
    <row r="12137" spans="1:1" x14ac:dyDescent="0.3">
      <c r="A12137">
        <v>80.988888885600005</v>
      </c>
    </row>
    <row r="12138" spans="1:1" x14ac:dyDescent="0.3">
      <c r="A12138">
        <v>77.699999996300008</v>
      </c>
    </row>
    <row r="12139" spans="1:1" x14ac:dyDescent="0.3">
      <c r="A12139">
        <v>74.411111107000011</v>
      </c>
    </row>
    <row r="12140" spans="1:1" x14ac:dyDescent="0.3">
      <c r="A12140">
        <v>71.122222217700013</v>
      </c>
    </row>
    <row r="12141" spans="1:1" x14ac:dyDescent="0.3">
      <c r="A12141">
        <v>67.833333328400016</v>
      </c>
    </row>
    <row r="12142" spans="1:1" x14ac:dyDescent="0.3">
      <c r="A12142">
        <v>63.722222217700008</v>
      </c>
    </row>
    <row r="12143" spans="1:1" x14ac:dyDescent="0.3">
      <c r="A12143">
        <v>59.611111107000006</v>
      </c>
    </row>
    <row r="12144" spans="1:1" x14ac:dyDescent="0.3">
      <c r="A12144">
        <v>55.499999996299998</v>
      </c>
    </row>
    <row r="12145" spans="1:1" x14ac:dyDescent="0.3">
      <c r="A12145">
        <v>51.388888885599997</v>
      </c>
    </row>
    <row r="12146" spans="1:1" x14ac:dyDescent="0.3">
      <c r="A12146">
        <v>55.602777774899991</v>
      </c>
    </row>
    <row r="12147" spans="1:1" x14ac:dyDescent="0.3">
      <c r="A12147">
        <v>59.8166666642</v>
      </c>
    </row>
    <row r="12148" spans="1:1" x14ac:dyDescent="0.3">
      <c r="A12148">
        <v>64.030555553500008</v>
      </c>
    </row>
    <row r="12149" spans="1:1" x14ac:dyDescent="0.3">
      <c r="A12149">
        <v>68.244444442800003</v>
      </c>
    </row>
    <row r="12150" spans="1:1" x14ac:dyDescent="0.3">
      <c r="A12150">
        <v>59.713888889300009</v>
      </c>
    </row>
    <row r="12151" spans="1:1" x14ac:dyDescent="0.3">
      <c r="A12151">
        <v>51.1833333358</v>
      </c>
    </row>
    <row r="12152" spans="1:1" x14ac:dyDescent="0.3">
      <c r="A12152">
        <v>42.652777782299999</v>
      </c>
    </row>
    <row r="12153" spans="1:1" x14ac:dyDescent="0.3">
      <c r="A12153">
        <v>34.122222228799998</v>
      </c>
    </row>
    <row r="12154" spans="1:1" x14ac:dyDescent="0.3">
      <c r="A12154">
        <v>29.702777782299997</v>
      </c>
    </row>
    <row r="12155" spans="1:1" x14ac:dyDescent="0.3">
      <c r="A12155">
        <v>25.283333335799998</v>
      </c>
    </row>
    <row r="12156" spans="1:1" x14ac:dyDescent="0.3">
      <c r="A12156">
        <v>20.8638888893</v>
      </c>
    </row>
    <row r="12157" spans="1:1" x14ac:dyDescent="0.3">
      <c r="A12157">
        <v>16.444444442799998</v>
      </c>
    </row>
    <row r="12158" spans="1:1" x14ac:dyDescent="0.3">
      <c r="A12158">
        <v>15.519444443169998</v>
      </c>
    </row>
    <row r="12159" spans="1:1" x14ac:dyDescent="0.3">
      <c r="A12159">
        <v>14.594444443539999</v>
      </c>
    </row>
    <row r="12160" spans="1:1" x14ac:dyDescent="0.3">
      <c r="A12160">
        <v>13.669444443909999</v>
      </c>
    </row>
    <row r="12161" spans="1:1" x14ac:dyDescent="0.3">
      <c r="A12161">
        <v>12.744444444279999</v>
      </c>
    </row>
    <row r="12162" spans="1:1" x14ac:dyDescent="0.3">
      <c r="A12162">
        <v>11.202777777489999</v>
      </c>
    </row>
    <row r="12163" spans="1:1" x14ac:dyDescent="0.3">
      <c r="A12163">
        <v>9.6611111106999985</v>
      </c>
    </row>
    <row r="12164" spans="1:1" x14ac:dyDescent="0.3">
      <c r="A12164">
        <v>8.11944444391</v>
      </c>
    </row>
    <row r="12165" spans="1:1" x14ac:dyDescent="0.3">
      <c r="A12165">
        <v>6.5777777771199997</v>
      </c>
    </row>
    <row r="12166" spans="1:1" x14ac:dyDescent="0.3">
      <c r="A12166">
        <v>5.1388888884120005</v>
      </c>
    </row>
    <row r="12167" spans="1:1" x14ac:dyDescent="0.3">
      <c r="A12167">
        <v>3.6999999997039996</v>
      </c>
    </row>
    <row r="12168" spans="1:1" x14ac:dyDescent="0.3">
      <c r="A12168">
        <v>2.261111110996</v>
      </c>
    </row>
    <row r="12169" spans="1:1" x14ac:dyDescent="0.3">
      <c r="A12169">
        <v>0.82222222228800002</v>
      </c>
    </row>
    <row r="12170" spans="1:1" x14ac:dyDescent="0.3">
      <c r="A12170">
        <v>0.61666666671600001</v>
      </c>
    </row>
    <row r="12171" spans="1:1" x14ac:dyDescent="0.3">
      <c r="A12171">
        <v>0.41111111114400001</v>
      </c>
    </row>
    <row r="12172" spans="1:1" x14ac:dyDescent="0.3">
      <c r="A12172">
        <v>0.205555555572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>
        <v>0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0.205555555572</v>
      </c>
    </row>
    <row r="12207" spans="1:1" x14ac:dyDescent="0.3">
      <c r="A12207">
        <v>0.41111111114400001</v>
      </c>
    </row>
    <row r="12208" spans="1:1" x14ac:dyDescent="0.3">
      <c r="A12208">
        <v>0.61666666671600001</v>
      </c>
    </row>
    <row r="12209" spans="1:1" x14ac:dyDescent="0.3">
      <c r="A12209">
        <v>0.82222222228800002</v>
      </c>
    </row>
    <row r="12210" spans="1:1" x14ac:dyDescent="0.3">
      <c r="A12210">
        <v>1.5416666667159999</v>
      </c>
    </row>
    <row r="12211" spans="1:1" x14ac:dyDescent="0.3">
      <c r="A12211">
        <v>2.2611111111440003</v>
      </c>
    </row>
    <row r="12212" spans="1:1" x14ac:dyDescent="0.3">
      <c r="A12212">
        <v>2.9805555555720002</v>
      </c>
    </row>
    <row r="12213" spans="1:1" x14ac:dyDescent="0.3">
      <c r="A12213">
        <v>3.7</v>
      </c>
    </row>
    <row r="12214" spans="1:1" x14ac:dyDescent="0.3">
      <c r="A12214">
        <v>8.2222222213999991</v>
      </c>
    </row>
    <row r="12215" spans="1:1" x14ac:dyDescent="0.3">
      <c r="A12215">
        <v>12.744444442799999</v>
      </c>
    </row>
    <row r="12216" spans="1:1" x14ac:dyDescent="0.3">
      <c r="A12216">
        <v>17.266666664199999</v>
      </c>
    </row>
    <row r="12217" spans="1:1" x14ac:dyDescent="0.3">
      <c r="A12217">
        <v>21.788888885599999</v>
      </c>
    </row>
    <row r="12218" spans="1:1" x14ac:dyDescent="0.3">
      <c r="A12218">
        <v>26.311111106999999</v>
      </c>
    </row>
    <row r="12219" spans="1:1" x14ac:dyDescent="0.3">
      <c r="A12219">
        <v>30.833333328400002</v>
      </c>
    </row>
    <row r="12220" spans="1:1" x14ac:dyDescent="0.3">
      <c r="A12220">
        <v>35.355555549800002</v>
      </c>
    </row>
    <row r="12221" spans="1:1" x14ac:dyDescent="0.3">
      <c r="A12221">
        <v>39.877777771200002</v>
      </c>
    </row>
    <row r="12222" spans="1:1" x14ac:dyDescent="0.3">
      <c r="A12222">
        <v>47.072222217700002</v>
      </c>
    </row>
    <row r="12223" spans="1:1" x14ac:dyDescent="0.3">
      <c r="A12223">
        <v>54.266666664200002</v>
      </c>
    </row>
    <row r="12224" spans="1:1" x14ac:dyDescent="0.3">
      <c r="A12224">
        <v>61.461111110700003</v>
      </c>
    </row>
    <row r="12225" spans="1:1" x14ac:dyDescent="0.3">
      <c r="A12225">
        <v>68.655555557200003</v>
      </c>
    </row>
    <row r="12226" spans="1:1" x14ac:dyDescent="0.3">
      <c r="A12226">
        <v>73.486111110700008</v>
      </c>
    </row>
    <row r="12227" spans="1:1" x14ac:dyDescent="0.3">
      <c r="A12227">
        <v>78.3166666642</v>
      </c>
    </row>
    <row r="12228" spans="1:1" x14ac:dyDescent="0.3">
      <c r="A12228">
        <v>83.147222217699991</v>
      </c>
    </row>
    <row r="12229" spans="1:1" x14ac:dyDescent="0.3">
      <c r="A12229">
        <v>87.977777771199996</v>
      </c>
    </row>
    <row r="12230" spans="1:1" x14ac:dyDescent="0.3">
      <c r="A12230">
        <v>93.938888885599994</v>
      </c>
    </row>
    <row r="12231" spans="1:1" x14ac:dyDescent="0.3">
      <c r="A12231">
        <v>99.9</v>
      </c>
    </row>
    <row r="12232" spans="1:1" x14ac:dyDescent="0.3">
      <c r="A12232">
        <v>105.8611111144</v>
      </c>
    </row>
    <row r="12233" spans="1:1" x14ac:dyDescent="0.3">
      <c r="A12233">
        <v>111.8222222288</v>
      </c>
    </row>
    <row r="12234" spans="1:1" x14ac:dyDescent="0.3">
      <c r="A12234">
        <v>103.0861111144</v>
      </c>
    </row>
    <row r="12235" spans="1:1" x14ac:dyDescent="0.3">
      <c r="A12235">
        <v>94.35</v>
      </c>
    </row>
    <row r="12236" spans="1:1" x14ac:dyDescent="0.3">
      <c r="A12236">
        <v>85.613888885600005</v>
      </c>
    </row>
    <row r="12237" spans="1:1" x14ac:dyDescent="0.3">
      <c r="A12237">
        <v>76.877777771200002</v>
      </c>
    </row>
    <row r="12238" spans="1:1" x14ac:dyDescent="0.3">
      <c r="A12238">
        <v>63.619444439100008</v>
      </c>
    </row>
    <row r="12239" spans="1:1" x14ac:dyDescent="0.3">
      <c r="A12239">
        <v>50.361111106999999</v>
      </c>
    </row>
    <row r="12240" spans="1:1" x14ac:dyDescent="0.3">
      <c r="A12240">
        <v>37.102777774900005</v>
      </c>
    </row>
    <row r="12241" spans="1:1" x14ac:dyDescent="0.3">
      <c r="A12241">
        <v>23.8444444428</v>
      </c>
    </row>
    <row r="12242" spans="1:1" x14ac:dyDescent="0.3">
      <c r="A12242">
        <v>26.413888889300001</v>
      </c>
    </row>
    <row r="12243" spans="1:1" x14ac:dyDescent="0.3">
      <c r="A12243">
        <v>28.983333335799998</v>
      </c>
    </row>
    <row r="12244" spans="1:1" x14ac:dyDescent="0.3">
      <c r="A12244">
        <v>31.552777782299998</v>
      </c>
    </row>
    <row r="12245" spans="1:1" x14ac:dyDescent="0.3">
      <c r="A12245">
        <v>34.122222228799998</v>
      </c>
    </row>
    <row r="12246" spans="1:1" x14ac:dyDescent="0.3">
      <c r="A12246">
        <v>33.813888892999998</v>
      </c>
    </row>
    <row r="12247" spans="1:1" x14ac:dyDescent="0.3">
      <c r="A12247">
        <v>33.505555557199997</v>
      </c>
    </row>
    <row r="12248" spans="1:1" x14ac:dyDescent="0.3">
      <c r="A12248">
        <v>33.197222221399997</v>
      </c>
    </row>
    <row r="12249" spans="1:1" x14ac:dyDescent="0.3">
      <c r="A12249">
        <v>32.888888885599997</v>
      </c>
    </row>
    <row r="12250" spans="1:1" x14ac:dyDescent="0.3">
      <c r="A12250">
        <v>31.141666664199995</v>
      </c>
    </row>
    <row r="12251" spans="1:1" x14ac:dyDescent="0.3">
      <c r="A12251">
        <v>29.394444442799998</v>
      </c>
    </row>
    <row r="12252" spans="1:1" x14ac:dyDescent="0.3">
      <c r="A12252">
        <v>27.647222221399996</v>
      </c>
    </row>
    <row r="12253" spans="1:1" x14ac:dyDescent="0.3">
      <c r="A12253">
        <v>25.9</v>
      </c>
    </row>
    <row r="12254" spans="1:1" x14ac:dyDescent="0.3">
      <c r="A12254">
        <v>26.927777778599996</v>
      </c>
    </row>
    <row r="12255" spans="1:1" x14ac:dyDescent="0.3">
      <c r="A12255">
        <v>27.9555555572</v>
      </c>
    </row>
    <row r="12256" spans="1:1" x14ac:dyDescent="0.3">
      <c r="A12256">
        <v>28.983333335800005</v>
      </c>
    </row>
    <row r="12257" spans="1:1" x14ac:dyDescent="0.3">
      <c r="A12257">
        <v>30.011111114400002</v>
      </c>
    </row>
    <row r="12258" spans="1:1" x14ac:dyDescent="0.3">
      <c r="A12258">
        <v>25.386111113660004</v>
      </c>
    </row>
    <row r="12259" spans="1:1" x14ac:dyDescent="0.3">
      <c r="A12259">
        <v>20.761111112920002</v>
      </c>
    </row>
    <row r="12260" spans="1:1" x14ac:dyDescent="0.3">
      <c r="A12260">
        <v>16.13611111218</v>
      </c>
    </row>
    <row r="12261" spans="1:1" x14ac:dyDescent="0.3">
      <c r="A12261">
        <v>11.51111111144</v>
      </c>
    </row>
    <row r="12262" spans="1:1" x14ac:dyDescent="0.3">
      <c r="A12262">
        <v>8.9416666669009999</v>
      </c>
    </row>
    <row r="12263" spans="1:1" x14ac:dyDescent="0.3">
      <c r="A12263">
        <v>6.3722222223619998</v>
      </c>
    </row>
    <row r="12264" spans="1:1" x14ac:dyDescent="0.3">
      <c r="A12264">
        <v>3.8027777778230001</v>
      </c>
    </row>
    <row r="12265" spans="1:1" x14ac:dyDescent="0.3">
      <c r="A12265">
        <v>1.2333333332840002</v>
      </c>
    </row>
    <row r="12266" spans="1:1" x14ac:dyDescent="0.3">
      <c r="A12266">
        <v>1.2333333332840002</v>
      </c>
    </row>
    <row r="12267" spans="1:1" x14ac:dyDescent="0.3">
      <c r="A12267">
        <v>1.2333333332840002</v>
      </c>
    </row>
    <row r="12268" spans="1:1" x14ac:dyDescent="0.3">
      <c r="A12268">
        <v>1.2333333332840002</v>
      </c>
    </row>
    <row r="12269" spans="1:1" x14ac:dyDescent="0.3">
      <c r="A12269">
        <v>1.2333333332840002</v>
      </c>
    </row>
    <row r="12270" spans="1:1" x14ac:dyDescent="0.3">
      <c r="A12270">
        <v>0.92499999996300009</v>
      </c>
    </row>
    <row r="12271" spans="1:1" x14ac:dyDescent="0.3">
      <c r="A12271">
        <v>0.61666666664200009</v>
      </c>
    </row>
    <row r="12272" spans="1:1" x14ac:dyDescent="0.3">
      <c r="A12272">
        <v>0.30833333332100005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>
        <v>0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>
        <v>0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0.30833333332100005</v>
      </c>
    </row>
    <row r="12303" spans="1:1" x14ac:dyDescent="0.3">
      <c r="A12303">
        <v>0.61666666664200009</v>
      </c>
    </row>
    <row r="12304" spans="1:1" x14ac:dyDescent="0.3">
      <c r="A12304">
        <v>0.92499999996300009</v>
      </c>
    </row>
    <row r="12305" spans="1:1" x14ac:dyDescent="0.3">
      <c r="A12305">
        <v>1.2333333332840002</v>
      </c>
    </row>
    <row r="12306" spans="1:1" x14ac:dyDescent="0.3">
      <c r="A12306">
        <v>4.0083333331730007</v>
      </c>
    </row>
    <row r="12307" spans="1:1" x14ac:dyDescent="0.3">
      <c r="A12307">
        <v>6.783333333062</v>
      </c>
    </row>
    <row r="12308" spans="1:1" x14ac:dyDescent="0.3">
      <c r="A12308">
        <v>9.5583333329510012</v>
      </c>
    </row>
    <row r="12309" spans="1:1" x14ac:dyDescent="0.3">
      <c r="A12309">
        <v>12.333333332840001</v>
      </c>
    </row>
    <row r="12310" spans="1:1" x14ac:dyDescent="0.3">
      <c r="A12310">
        <v>18.705555556829999</v>
      </c>
    </row>
    <row r="12311" spans="1:1" x14ac:dyDescent="0.3">
      <c r="A12311">
        <v>25.077777780819996</v>
      </c>
    </row>
    <row r="12312" spans="1:1" x14ac:dyDescent="0.3">
      <c r="A12312">
        <v>31.450000004809993</v>
      </c>
    </row>
    <row r="12313" spans="1:1" x14ac:dyDescent="0.3">
      <c r="A12313">
        <v>37.822222228799994</v>
      </c>
    </row>
    <row r="12314" spans="1:1" x14ac:dyDescent="0.3">
      <c r="A12314">
        <v>39.261111114399995</v>
      </c>
    </row>
    <row r="12315" spans="1:1" x14ac:dyDescent="0.3">
      <c r="A12315">
        <v>40.699999999999996</v>
      </c>
    </row>
    <row r="12316" spans="1:1" x14ac:dyDescent="0.3">
      <c r="A12316">
        <v>42.138888885599997</v>
      </c>
    </row>
    <row r="12317" spans="1:1" x14ac:dyDescent="0.3">
      <c r="A12317">
        <v>43.577777771199997</v>
      </c>
    </row>
    <row r="12318" spans="1:1" x14ac:dyDescent="0.3">
      <c r="A12318">
        <v>50.566666660499997</v>
      </c>
    </row>
    <row r="12319" spans="1:1" x14ac:dyDescent="0.3">
      <c r="A12319">
        <v>57.555555549800005</v>
      </c>
    </row>
    <row r="12320" spans="1:1" x14ac:dyDescent="0.3">
      <c r="A12320">
        <v>64.544444439100005</v>
      </c>
    </row>
    <row r="12321" spans="1:1" x14ac:dyDescent="0.3">
      <c r="A12321">
        <v>71.533333328400005</v>
      </c>
    </row>
    <row r="12322" spans="1:1" x14ac:dyDescent="0.3">
      <c r="A12322">
        <v>79.652777774900002</v>
      </c>
    </row>
    <row r="12323" spans="1:1" x14ac:dyDescent="0.3">
      <c r="A12323">
        <v>87.7722222214</v>
      </c>
    </row>
    <row r="12324" spans="1:1" x14ac:dyDescent="0.3">
      <c r="A12324">
        <v>95.891666667899983</v>
      </c>
    </row>
    <row r="12325" spans="1:1" x14ac:dyDescent="0.3">
      <c r="A12325">
        <v>104.01111111439999</v>
      </c>
    </row>
    <row r="12326" spans="1:1" x14ac:dyDescent="0.3">
      <c r="A12326">
        <v>111.30833333579999</v>
      </c>
    </row>
    <row r="12327" spans="1:1" x14ac:dyDescent="0.3">
      <c r="A12327">
        <v>118.60555555719999</v>
      </c>
    </row>
    <row r="12328" spans="1:1" x14ac:dyDescent="0.3">
      <c r="A12328">
        <v>125.90277777859998</v>
      </c>
    </row>
    <row r="12329" spans="1:1" x14ac:dyDescent="0.3">
      <c r="A12329">
        <v>133.19999999999999</v>
      </c>
    </row>
    <row r="12330" spans="1:1" x14ac:dyDescent="0.3">
      <c r="A12330">
        <v>133.09722222139999</v>
      </c>
    </row>
    <row r="12331" spans="1:1" x14ac:dyDescent="0.3">
      <c r="A12331">
        <v>132.99444444279999</v>
      </c>
    </row>
    <row r="12332" spans="1:1" x14ac:dyDescent="0.3">
      <c r="A12332">
        <v>132.89166666419999</v>
      </c>
    </row>
    <row r="12333" spans="1:1" x14ac:dyDescent="0.3">
      <c r="A12333">
        <v>132.78888888559999</v>
      </c>
    </row>
    <row r="12334" spans="1:1" x14ac:dyDescent="0.3">
      <c r="A12334">
        <v>130.63055555349999</v>
      </c>
    </row>
    <row r="12335" spans="1:1" x14ac:dyDescent="0.3">
      <c r="A12335">
        <v>128.47222222139999</v>
      </c>
    </row>
    <row r="12336" spans="1:1" x14ac:dyDescent="0.3">
      <c r="A12336">
        <v>126.3138888893</v>
      </c>
    </row>
    <row r="12337" spans="1:1" x14ac:dyDescent="0.3">
      <c r="A12337">
        <v>124.1555555572</v>
      </c>
    </row>
    <row r="12338" spans="1:1" x14ac:dyDescent="0.3">
      <c r="A12338">
        <v>116.65277777860001</v>
      </c>
    </row>
    <row r="12339" spans="1:1" x14ac:dyDescent="0.3">
      <c r="A12339">
        <v>109.15</v>
      </c>
    </row>
    <row r="12340" spans="1:1" x14ac:dyDescent="0.3">
      <c r="A12340">
        <v>101.64722222139999</v>
      </c>
    </row>
    <row r="12341" spans="1:1" x14ac:dyDescent="0.3">
      <c r="A12341">
        <v>94.144444442799994</v>
      </c>
    </row>
    <row r="12342" spans="1:1" x14ac:dyDescent="0.3">
      <c r="A12342">
        <v>86.744444442799988</v>
      </c>
    </row>
    <row r="12343" spans="1:1" x14ac:dyDescent="0.3">
      <c r="A12343">
        <v>79.344444442799997</v>
      </c>
    </row>
    <row r="12344" spans="1:1" x14ac:dyDescent="0.3">
      <c r="A12344">
        <v>71.944444442800005</v>
      </c>
    </row>
    <row r="12345" spans="1:1" x14ac:dyDescent="0.3">
      <c r="A12345">
        <v>64.5444444428</v>
      </c>
    </row>
    <row r="12346" spans="1:1" x14ac:dyDescent="0.3">
      <c r="A12346">
        <v>63.516666664200002</v>
      </c>
    </row>
    <row r="12347" spans="1:1" x14ac:dyDescent="0.3">
      <c r="A12347">
        <v>62.488888885600005</v>
      </c>
    </row>
    <row r="12348" spans="1:1" x14ac:dyDescent="0.3">
      <c r="A12348">
        <v>61.461111107000001</v>
      </c>
    </row>
    <row r="12349" spans="1:1" x14ac:dyDescent="0.3">
      <c r="A12349">
        <v>60.433333328400003</v>
      </c>
    </row>
    <row r="12350" spans="1:1" x14ac:dyDescent="0.3">
      <c r="A12350">
        <v>56.836111107000001</v>
      </c>
    </row>
    <row r="12351" spans="1:1" x14ac:dyDescent="0.3">
      <c r="A12351">
        <v>53.238888885600005</v>
      </c>
    </row>
    <row r="12352" spans="1:1" x14ac:dyDescent="0.3">
      <c r="A12352">
        <v>49.64166666420001</v>
      </c>
    </row>
    <row r="12353" spans="1:1" x14ac:dyDescent="0.3">
      <c r="A12353">
        <v>46.044444442800007</v>
      </c>
    </row>
    <row r="12354" spans="1:1" x14ac:dyDescent="0.3">
      <c r="A12354">
        <v>38.952777774900007</v>
      </c>
    </row>
    <row r="12355" spans="1:1" x14ac:dyDescent="0.3">
      <c r="A12355">
        <v>31.861111107000003</v>
      </c>
    </row>
    <row r="12356" spans="1:1" x14ac:dyDescent="0.3">
      <c r="A12356">
        <v>24.769444439099999</v>
      </c>
    </row>
    <row r="12357" spans="1:1" x14ac:dyDescent="0.3">
      <c r="A12357">
        <v>17.677777771199999</v>
      </c>
    </row>
    <row r="12358" spans="1:1" x14ac:dyDescent="0.3">
      <c r="A12358">
        <v>15.72499999519</v>
      </c>
    </row>
    <row r="12359" spans="1:1" x14ac:dyDescent="0.3">
      <c r="A12359">
        <v>13.77222221918</v>
      </c>
    </row>
    <row r="12360" spans="1:1" x14ac:dyDescent="0.3">
      <c r="A12360">
        <v>11.819444443169999</v>
      </c>
    </row>
    <row r="12361" spans="1:1" x14ac:dyDescent="0.3">
      <c r="A12361">
        <v>9.8666666671600005</v>
      </c>
    </row>
    <row r="12362" spans="1:1" x14ac:dyDescent="0.3">
      <c r="A12362">
        <v>7.4000000003700004</v>
      </c>
    </row>
    <row r="12363" spans="1:1" x14ac:dyDescent="0.3">
      <c r="A12363">
        <v>4.9333333335800003</v>
      </c>
    </row>
    <row r="12364" spans="1:1" x14ac:dyDescent="0.3">
      <c r="A12364">
        <v>2.4666666667900001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0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0.205555555572</v>
      </c>
    </row>
    <row r="12399" spans="1:1" x14ac:dyDescent="0.3">
      <c r="A12399">
        <v>0.41111111114400001</v>
      </c>
    </row>
    <row r="12400" spans="1:1" x14ac:dyDescent="0.3">
      <c r="A12400">
        <v>0.61666666671600001</v>
      </c>
    </row>
    <row r="12401" spans="1:1" x14ac:dyDescent="0.3">
      <c r="A12401">
        <v>0.82222222228800002</v>
      </c>
    </row>
    <row r="12402" spans="1:1" x14ac:dyDescent="0.3">
      <c r="A12402">
        <v>2.4666666667160002</v>
      </c>
    </row>
    <row r="12403" spans="1:1" x14ac:dyDescent="0.3">
      <c r="A12403">
        <v>4.111111111144</v>
      </c>
    </row>
    <row r="12404" spans="1:1" x14ac:dyDescent="0.3">
      <c r="A12404">
        <v>5.755555555572001</v>
      </c>
    </row>
    <row r="12405" spans="1:1" x14ac:dyDescent="0.3">
      <c r="A12405">
        <v>7.4</v>
      </c>
    </row>
    <row r="12406" spans="1:1" x14ac:dyDescent="0.3">
      <c r="A12406">
        <v>10.072222221400001</v>
      </c>
    </row>
    <row r="12407" spans="1:1" x14ac:dyDescent="0.3">
      <c r="A12407">
        <v>12.744444442800003</v>
      </c>
    </row>
    <row r="12408" spans="1:1" x14ac:dyDescent="0.3">
      <c r="A12408">
        <v>15.416666664200003</v>
      </c>
    </row>
    <row r="12409" spans="1:1" x14ac:dyDescent="0.3">
      <c r="A12409">
        <v>18.088888885600003</v>
      </c>
    </row>
    <row r="12410" spans="1:1" x14ac:dyDescent="0.3">
      <c r="A12410">
        <v>19.219444442800004</v>
      </c>
    </row>
    <row r="12411" spans="1:1" x14ac:dyDescent="0.3">
      <c r="A12411">
        <v>20.350000000000001</v>
      </c>
    </row>
    <row r="12412" spans="1:1" x14ac:dyDescent="0.3">
      <c r="A12412">
        <v>21.480555557200002</v>
      </c>
    </row>
    <row r="12413" spans="1:1" x14ac:dyDescent="0.3">
      <c r="A12413">
        <v>22.611111114400003</v>
      </c>
    </row>
    <row r="12414" spans="1:1" x14ac:dyDescent="0.3">
      <c r="A12414">
        <v>24.769444446500003</v>
      </c>
    </row>
    <row r="12415" spans="1:1" x14ac:dyDescent="0.3">
      <c r="A12415">
        <v>26.927777778600003</v>
      </c>
    </row>
    <row r="12416" spans="1:1" x14ac:dyDescent="0.3">
      <c r="A12416">
        <v>29.086111110699999</v>
      </c>
    </row>
    <row r="12417" spans="1:1" x14ac:dyDescent="0.3">
      <c r="A12417">
        <v>31.244444442799999</v>
      </c>
    </row>
    <row r="12418" spans="1:1" x14ac:dyDescent="0.3">
      <c r="A12418">
        <v>28.983333332099999</v>
      </c>
    </row>
    <row r="12419" spans="1:1" x14ac:dyDescent="0.3">
      <c r="A12419">
        <v>26.722222221399999</v>
      </c>
    </row>
    <row r="12420" spans="1:1" x14ac:dyDescent="0.3">
      <c r="A12420">
        <v>24.461111110699999</v>
      </c>
    </row>
    <row r="12421" spans="1:1" x14ac:dyDescent="0.3">
      <c r="A12421">
        <v>22.2</v>
      </c>
    </row>
    <row r="12422" spans="1:1" x14ac:dyDescent="0.3">
      <c r="A12422">
        <v>23.0222222214</v>
      </c>
    </row>
    <row r="12423" spans="1:1" x14ac:dyDescent="0.3">
      <c r="A12423">
        <v>23.844444442799997</v>
      </c>
    </row>
    <row r="12424" spans="1:1" x14ac:dyDescent="0.3">
      <c r="A12424">
        <v>24.666666664199997</v>
      </c>
    </row>
    <row r="12425" spans="1:1" x14ac:dyDescent="0.3">
      <c r="A12425">
        <v>25.488888885599998</v>
      </c>
    </row>
    <row r="12426" spans="1:1" x14ac:dyDescent="0.3">
      <c r="A12426">
        <v>22.302777775269995</v>
      </c>
    </row>
    <row r="12427" spans="1:1" x14ac:dyDescent="0.3">
      <c r="A12427">
        <v>19.116666664939999</v>
      </c>
    </row>
    <row r="12428" spans="1:1" x14ac:dyDescent="0.3">
      <c r="A12428">
        <v>15.930555554609999</v>
      </c>
    </row>
    <row r="12429" spans="1:1" x14ac:dyDescent="0.3">
      <c r="A12429">
        <v>12.744444444279999</v>
      </c>
    </row>
    <row r="12430" spans="1:1" x14ac:dyDescent="0.3">
      <c r="A12430">
        <v>15.930555554609999</v>
      </c>
    </row>
    <row r="12431" spans="1:1" x14ac:dyDescent="0.3">
      <c r="A12431">
        <v>19.116666664939999</v>
      </c>
    </row>
    <row r="12432" spans="1:1" x14ac:dyDescent="0.3">
      <c r="A12432">
        <v>22.302777775269995</v>
      </c>
    </row>
    <row r="12433" spans="1:1" x14ac:dyDescent="0.3">
      <c r="A12433">
        <v>25.488888885599998</v>
      </c>
    </row>
    <row r="12434" spans="1:1" x14ac:dyDescent="0.3">
      <c r="A12434">
        <v>33.299999996299995</v>
      </c>
    </row>
    <row r="12435" spans="1:1" x14ac:dyDescent="0.3">
      <c r="A12435">
        <v>41.111111106999999</v>
      </c>
    </row>
    <row r="12436" spans="1:1" x14ac:dyDescent="0.3">
      <c r="A12436">
        <v>48.922222217700003</v>
      </c>
    </row>
    <row r="12437" spans="1:1" x14ac:dyDescent="0.3">
      <c r="A12437">
        <v>56.733333328400001</v>
      </c>
    </row>
    <row r="12438" spans="1:1" x14ac:dyDescent="0.3">
      <c r="A12438">
        <v>48.511111107000005</v>
      </c>
    </row>
    <row r="12439" spans="1:1" x14ac:dyDescent="0.3">
      <c r="A12439">
        <v>40.288888885600002</v>
      </c>
    </row>
    <row r="12440" spans="1:1" x14ac:dyDescent="0.3">
      <c r="A12440">
        <v>32.0666666642</v>
      </c>
    </row>
    <row r="12441" spans="1:1" x14ac:dyDescent="0.3">
      <c r="A12441">
        <v>23.8444444428</v>
      </c>
    </row>
    <row r="12442" spans="1:1" x14ac:dyDescent="0.3">
      <c r="A12442">
        <v>23.433333332100002</v>
      </c>
    </row>
    <row r="12443" spans="1:1" x14ac:dyDescent="0.3">
      <c r="A12443">
        <v>23.0222222214</v>
      </c>
    </row>
    <row r="12444" spans="1:1" x14ac:dyDescent="0.3">
      <c r="A12444">
        <v>22.611111110699998</v>
      </c>
    </row>
    <row r="12445" spans="1:1" x14ac:dyDescent="0.3">
      <c r="A12445">
        <v>22.2</v>
      </c>
    </row>
    <row r="12446" spans="1:1" x14ac:dyDescent="0.3">
      <c r="A12446">
        <v>21.069444442799998</v>
      </c>
    </row>
    <row r="12447" spans="1:1" x14ac:dyDescent="0.3">
      <c r="A12447">
        <v>19.938888885600001</v>
      </c>
    </row>
    <row r="12448" spans="1:1" x14ac:dyDescent="0.3">
      <c r="A12448">
        <v>18.8083333284</v>
      </c>
    </row>
    <row r="12449" spans="1:1" x14ac:dyDescent="0.3">
      <c r="A12449">
        <v>17.677777771199999</v>
      </c>
    </row>
    <row r="12450" spans="1:1" x14ac:dyDescent="0.3">
      <c r="A12450">
        <v>14.799999995189999</v>
      </c>
    </row>
    <row r="12451" spans="1:1" x14ac:dyDescent="0.3">
      <c r="A12451">
        <v>11.92222221918</v>
      </c>
    </row>
    <row r="12452" spans="1:1" x14ac:dyDescent="0.3">
      <c r="A12452">
        <v>9.0444444431699988</v>
      </c>
    </row>
    <row r="12453" spans="1:1" x14ac:dyDescent="0.3">
      <c r="A12453">
        <v>6.1666666671599994</v>
      </c>
    </row>
    <row r="12454" spans="1:1" x14ac:dyDescent="0.3">
      <c r="A12454">
        <v>5.4472222225099989</v>
      </c>
    </row>
    <row r="12455" spans="1:1" x14ac:dyDescent="0.3">
      <c r="A12455">
        <v>4.7277777778600001</v>
      </c>
    </row>
    <row r="12456" spans="1:1" x14ac:dyDescent="0.3">
      <c r="A12456">
        <v>4.0083333332100004</v>
      </c>
    </row>
    <row r="12457" spans="1:1" x14ac:dyDescent="0.3">
      <c r="A12457">
        <v>3.2888888885599998</v>
      </c>
    </row>
    <row r="12458" spans="1:1" x14ac:dyDescent="0.3">
      <c r="A12458">
        <v>2.4666666664200001</v>
      </c>
    </row>
    <row r="12459" spans="1:1" x14ac:dyDescent="0.3">
      <c r="A12459">
        <v>1.6444444442799999</v>
      </c>
    </row>
    <row r="12460" spans="1:1" x14ac:dyDescent="0.3">
      <c r="A12460">
        <v>0.82222222213999996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0.51388888892999995</v>
      </c>
    </row>
    <row r="12495" spans="1:1" x14ac:dyDescent="0.3">
      <c r="A12495">
        <v>1.0277777778599999</v>
      </c>
    </row>
    <row r="12496" spans="1:1" x14ac:dyDescent="0.3">
      <c r="A12496">
        <v>1.5416666667899999</v>
      </c>
    </row>
    <row r="12497" spans="1:1" x14ac:dyDescent="0.3">
      <c r="A12497">
        <v>2.0555555557199998</v>
      </c>
    </row>
    <row r="12498" spans="1:1" x14ac:dyDescent="0.3">
      <c r="A12498">
        <v>2.7749999999999999</v>
      </c>
    </row>
    <row r="12499" spans="1:1" x14ac:dyDescent="0.3">
      <c r="A12499">
        <v>3.49444444428</v>
      </c>
    </row>
    <row r="12500" spans="1:1" x14ac:dyDescent="0.3">
      <c r="A12500">
        <v>4.2138888885599997</v>
      </c>
    </row>
    <row r="12501" spans="1:1" x14ac:dyDescent="0.3">
      <c r="A12501">
        <v>4.9333333328400002</v>
      </c>
    </row>
    <row r="12502" spans="1:1" x14ac:dyDescent="0.3">
      <c r="A12502">
        <v>5.9611111107000001</v>
      </c>
    </row>
    <row r="12503" spans="1:1" x14ac:dyDescent="0.3">
      <c r="A12503">
        <v>6.98888888856</v>
      </c>
    </row>
    <row r="12504" spans="1:1" x14ac:dyDescent="0.3">
      <c r="A12504">
        <v>8.0166666664200008</v>
      </c>
    </row>
    <row r="12505" spans="1:1" x14ac:dyDescent="0.3">
      <c r="A12505">
        <v>9.0444444442799998</v>
      </c>
    </row>
    <row r="12506" spans="1:1" x14ac:dyDescent="0.3">
      <c r="A12506">
        <v>9.1472222221399999</v>
      </c>
    </row>
    <row r="12507" spans="1:1" x14ac:dyDescent="0.3">
      <c r="A12507">
        <v>9.25</v>
      </c>
    </row>
    <row r="12508" spans="1:1" x14ac:dyDescent="0.3">
      <c r="A12508">
        <v>9.3527777778600001</v>
      </c>
    </row>
    <row r="12509" spans="1:1" x14ac:dyDescent="0.3">
      <c r="A12509">
        <v>9.4555555557200002</v>
      </c>
    </row>
    <row r="12510" spans="1:1" x14ac:dyDescent="0.3">
      <c r="A12510">
        <v>9.1472222225099991</v>
      </c>
    </row>
    <row r="12511" spans="1:1" x14ac:dyDescent="0.3">
      <c r="A12511">
        <v>8.8388888892999997</v>
      </c>
    </row>
    <row r="12512" spans="1:1" x14ac:dyDescent="0.3">
      <c r="A12512">
        <v>8.5305555560900004</v>
      </c>
    </row>
    <row r="12513" spans="1:1" x14ac:dyDescent="0.3">
      <c r="A12513">
        <v>8.2222222228799993</v>
      </c>
    </row>
    <row r="12514" spans="1:1" x14ac:dyDescent="0.3">
      <c r="A12514">
        <v>9.7638888892999987</v>
      </c>
    </row>
    <row r="12515" spans="1:1" x14ac:dyDescent="0.3">
      <c r="A12515">
        <v>11.30555555572</v>
      </c>
    </row>
    <row r="12516" spans="1:1" x14ac:dyDescent="0.3">
      <c r="A12516">
        <v>12.847222222139999</v>
      </c>
    </row>
    <row r="12517" spans="1:1" x14ac:dyDescent="0.3">
      <c r="A12517">
        <v>14.38888888856</v>
      </c>
    </row>
    <row r="12518" spans="1:1" x14ac:dyDescent="0.3">
      <c r="A12518">
        <v>14.902777777119999</v>
      </c>
    </row>
    <row r="12519" spans="1:1" x14ac:dyDescent="0.3">
      <c r="A12519">
        <v>15.416666665679999</v>
      </c>
    </row>
    <row r="12520" spans="1:1" x14ac:dyDescent="0.3">
      <c r="A12520">
        <v>15.930555554239998</v>
      </c>
    </row>
    <row r="12521" spans="1:1" x14ac:dyDescent="0.3">
      <c r="A12521">
        <v>16.444444442799998</v>
      </c>
    </row>
    <row r="12522" spans="1:1" x14ac:dyDescent="0.3">
      <c r="A12522">
        <v>26.105555553499997</v>
      </c>
    </row>
    <row r="12523" spans="1:1" x14ac:dyDescent="0.3">
      <c r="A12523">
        <v>35.766666664200002</v>
      </c>
    </row>
    <row r="12524" spans="1:1" x14ac:dyDescent="0.3">
      <c r="A12524">
        <v>45.427777774900001</v>
      </c>
    </row>
    <row r="12525" spans="1:1" x14ac:dyDescent="0.3">
      <c r="A12525">
        <v>55.088888885599999</v>
      </c>
    </row>
    <row r="12526" spans="1:1" x14ac:dyDescent="0.3">
      <c r="A12526">
        <v>50.977777774900005</v>
      </c>
    </row>
    <row r="12527" spans="1:1" x14ac:dyDescent="0.3">
      <c r="A12527">
        <v>46.866666664200004</v>
      </c>
    </row>
    <row r="12528" spans="1:1" x14ac:dyDescent="0.3">
      <c r="A12528">
        <v>42.755555553500002</v>
      </c>
    </row>
    <row r="12529" spans="1:1" x14ac:dyDescent="0.3">
      <c r="A12529">
        <v>38.644444442800008</v>
      </c>
    </row>
    <row r="12530" spans="1:1" x14ac:dyDescent="0.3">
      <c r="A12530">
        <v>52.00555555350001</v>
      </c>
    </row>
    <row r="12531" spans="1:1" x14ac:dyDescent="0.3">
      <c r="A12531">
        <v>65.366666664200011</v>
      </c>
    </row>
    <row r="12532" spans="1:1" x14ac:dyDescent="0.3">
      <c r="A12532">
        <v>78.727777774900019</v>
      </c>
    </row>
    <row r="12533" spans="1:1" x14ac:dyDescent="0.3">
      <c r="A12533">
        <v>92.088888885600014</v>
      </c>
    </row>
    <row r="12534" spans="1:1" x14ac:dyDescent="0.3">
      <c r="A12534">
        <v>76.56944444280002</v>
      </c>
    </row>
    <row r="12535" spans="1:1" x14ac:dyDescent="0.3">
      <c r="A12535">
        <v>61.050000000000011</v>
      </c>
    </row>
    <row r="12536" spans="1:1" x14ac:dyDescent="0.3">
      <c r="A12536">
        <v>45.530555557200003</v>
      </c>
    </row>
    <row r="12537" spans="1:1" x14ac:dyDescent="0.3">
      <c r="A12537">
        <v>30.011111114400002</v>
      </c>
    </row>
    <row r="12538" spans="1:1" x14ac:dyDescent="0.3">
      <c r="A12538">
        <v>31.141666667900004</v>
      </c>
    </row>
    <row r="12539" spans="1:1" x14ac:dyDescent="0.3">
      <c r="A12539">
        <v>32.2722222214</v>
      </c>
    </row>
    <row r="12540" spans="1:1" x14ac:dyDescent="0.3">
      <c r="A12540">
        <v>33.402777774899995</v>
      </c>
    </row>
    <row r="12541" spans="1:1" x14ac:dyDescent="0.3">
      <c r="A12541">
        <v>34.533333328399998</v>
      </c>
    </row>
    <row r="12542" spans="1:1" x14ac:dyDescent="0.3">
      <c r="A12542">
        <v>32.272222217699998</v>
      </c>
    </row>
    <row r="12543" spans="1:1" x14ac:dyDescent="0.3">
      <c r="A12543">
        <v>30.011111106999998</v>
      </c>
    </row>
    <row r="12544" spans="1:1" x14ac:dyDescent="0.3">
      <c r="A12544">
        <v>27.749999996299998</v>
      </c>
    </row>
    <row r="12545" spans="1:1" x14ac:dyDescent="0.3">
      <c r="A12545">
        <v>25.488888885599998</v>
      </c>
    </row>
    <row r="12546" spans="1:1" x14ac:dyDescent="0.3">
      <c r="A12546">
        <v>22.611111108479996</v>
      </c>
    </row>
    <row r="12547" spans="1:1" x14ac:dyDescent="0.3">
      <c r="A12547">
        <v>19.733333331360001</v>
      </c>
    </row>
    <row r="12548" spans="1:1" x14ac:dyDescent="0.3">
      <c r="A12548">
        <v>16.855555554239999</v>
      </c>
    </row>
    <row r="12549" spans="1:1" x14ac:dyDescent="0.3">
      <c r="A12549">
        <v>13.977777777120002</v>
      </c>
    </row>
    <row r="12550" spans="1:1" x14ac:dyDescent="0.3">
      <c r="A12550">
        <v>10.791666666161001</v>
      </c>
    </row>
    <row r="12551" spans="1:1" x14ac:dyDescent="0.3">
      <c r="A12551">
        <v>7.6055555552020007</v>
      </c>
    </row>
    <row r="12552" spans="1:1" x14ac:dyDescent="0.3">
      <c r="A12552">
        <v>4.4194444442430001</v>
      </c>
    </row>
    <row r="12553" spans="1:1" x14ac:dyDescent="0.3">
      <c r="A12553">
        <v>1.2333333332840002</v>
      </c>
    </row>
    <row r="12554" spans="1:1" x14ac:dyDescent="0.3">
      <c r="A12554">
        <v>0.92499999996300009</v>
      </c>
    </row>
    <row r="12555" spans="1:1" x14ac:dyDescent="0.3">
      <c r="A12555">
        <v>0.61666666664200009</v>
      </c>
    </row>
    <row r="12556" spans="1:1" x14ac:dyDescent="0.3">
      <c r="A12556">
        <v>0.30833333332100005</v>
      </c>
    </row>
    <row r="12557" spans="1:1" x14ac:dyDescent="0.3">
      <c r="A12557">
        <v>0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>
        <v>0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>
        <v>0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0.51388888892999995</v>
      </c>
    </row>
    <row r="12591" spans="1:1" x14ac:dyDescent="0.3">
      <c r="A12591">
        <v>1.0277777778599999</v>
      </c>
    </row>
    <row r="12592" spans="1:1" x14ac:dyDescent="0.3">
      <c r="A12592">
        <v>1.5416666667899999</v>
      </c>
    </row>
    <row r="12593" spans="1:1" x14ac:dyDescent="0.3">
      <c r="A12593">
        <v>2.0555555557199998</v>
      </c>
    </row>
    <row r="12594" spans="1:1" x14ac:dyDescent="0.3">
      <c r="A12594">
        <v>2.26111111107</v>
      </c>
    </row>
    <row r="12595" spans="1:1" x14ac:dyDescent="0.3">
      <c r="A12595">
        <v>2.4666666664200001</v>
      </c>
    </row>
    <row r="12596" spans="1:1" x14ac:dyDescent="0.3">
      <c r="A12596">
        <v>2.6722222217700002</v>
      </c>
    </row>
    <row r="12597" spans="1:1" x14ac:dyDescent="0.3">
      <c r="A12597">
        <v>2.8777777771200004</v>
      </c>
    </row>
    <row r="12598" spans="1:1" x14ac:dyDescent="0.3">
      <c r="A12598">
        <v>5.6527777771200007</v>
      </c>
    </row>
    <row r="12599" spans="1:1" x14ac:dyDescent="0.3">
      <c r="A12599">
        <v>8.4277777771200011</v>
      </c>
    </row>
    <row r="12600" spans="1:1" x14ac:dyDescent="0.3">
      <c r="A12600">
        <v>11.202777777120001</v>
      </c>
    </row>
    <row r="12601" spans="1:1" x14ac:dyDescent="0.3">
      <c r="A12601">
        <v>13.977777777120002</v>
      </c>
    </row>
    <row r="12602" spans="1:1" x14ac:dyDescent="0.3">
      <c r="A12602">
        <v>22.816666664940001</v>
      </c>
    </row>
    <row r="12603" spans="1:1" x14ac:dyDescent="0.3">
      <c r="A12603">
        <v>31.655555552760003</v>
      </c>
    </row>
    <row r="12604" spans="1:1" x14ac:dyDescent="0.3">
      <c r="A12604">
        <v>40.494444440580004</v>
      </c>
    </row>
    <row r="12605" spans="1:1" x14ac:dyDescent="0.3">
      <c r="A12605">
        <v>49.333333328400002</v>
      </c>
    </row>
    <row r="12606" spans="1:1" x14ac:dyDescent="0.3">
      <c r="A12606">
        <v>53.238888885600005</v>
      </c>
    </row>
    <row r="12607" spans="1:1" x14ac:dyDescent="0.3">
      <c r="A12607">
        <v>57.144444442800001</v>
      </c>
    </row>
    <row r="12608" spans="1:1" x14ac:dyDescent="0.3">
      <c r="A12608">
        <v>61.05</v>
      </c>
    </row>
    <row r="12609" spans="1:1" x14ac:dyDescent="0.3">
      <c r="A12609">
        <v>64.9555555572</v>
      </c>
    </row>
    <row r="12610" spans="1:1" x14ac:dyDescent="0.3">
      <c r="A12610">
        <v>65.675000000000011</v>
      </c>
    </row>
    <row r="12611" spans="1:1" x14ac:dyDescent="0.3">
      <c r="A12611">
        <v>66.394444442800008</v>
      </c>
    </row>
    <row r="12612" spans="1:1" x14ac:dyDescent="0.3">
      <c r="A12612">
        <v>67.113888885600005</v>
      </c>
    </row>
    <row r="12613" spans="1:1" x14ac:dyDescent="0.3">
      <c r="A12613">
        <v>67.833333328400016</v>
      </c>
    </row>
    <row r="12614" spans="1:1" x14ac:dyDescent="0.3">
      <c r="A12614">
        <v>66.188888885600008</v>
      </c>
    </row>
    <row r="12615" spans="1:1" x14ac:dyDescent="0.3">
      <c r="A12615">
        <v>64.5444444428</v>
      </c>
    </row>
    <row r="12616" spans="1:1" x14ac:dyDescent="0.3">
      <c r="A12616">
        <v>62.9</v>
      </c>
    </row>
    <row r="12617" spans="1:1" x14ac:dyDescent="0.3">
      <c r="A12617">
        <v>61.255555557199997</v>
      </c>
    </row>
    <row r="12618" spans="1:1" x14ac:dyDescent="0.3">
      <c r="A12618">
        <v>63.516666667899997</v>
      </c>
    </row>
    <row r="12619" spans="1:1" x14ac:dyDescent="0.3">
      <c r="A12619">
        <v>65.777777778599997</v>
      </c>
    </row>
    <row r="12620" spans="1:1" x14ac:dyDescent="0.3">
      <c r="A12620">
        <v>68.038888889299997</v>
      </c>
    </row>
    <row r="12621" spans="1:1" x14ac:dyDescent="0.3">
      <c r="A12621">
        <v>70.3</v>
      </c>
    </row>
    <row r="12622" spans="1:1" x14ac:dyDescent="0.3">
      <c r="A12622">
        <v>68.758333332099994</v>
      </c>
    </row>
    <row r="12623" spans="1:1" x14ac:dyDescent="0.3">
      <c r="A12623">
        <v>67.216666664200005</v>
      </c>
    </row>
    <row r="12624" spans="1:1" x14ac:dyDescent="0.3">
      <c r="A12624">
        <v>65.674999996300002</v>
      </c>
    </row>
    <row r="12625" spans="1:1" x14ac:dyDescent="0.3">
      <c r="A12625">
        <v>64.133333328399999</v>
      </c>
    </row>
    <row r="12626" spans="1:1" x14ac:dyDescent="0.3">
      <c r="A12626">
        <v>59.097222217700001</v>
      </c>
    </row>
    <row r="12627" spans="1:1" x14ac:dyDescent="0.3">
      <c r="A12627">
        <v>54.061111107000002</v>
      </c>
    </row>
    <row r="12628" spans="1:1" x14ac:dyDescent="0.3">
      <c r="A12628">
        <v>49.024999996299996</v>
      </c>
    </row>
    <row r="12629" spans="1:1" x14ac:dyDescent="0.3">
      <c r="A12629">
        <v>43.988888885599998</v>
      </c>
    </row>
    <row r="12630" spans="1:1" x14ac:dyDescent="0.3">
      <c r="A12630">
        <v>38.336111106999994</v>
      </c>
    </row>
    <row r="12631" spans="1:1" x14ac:dyDescent="0.3">
      <c r="A12631">
        <v>32.683333328399996</v>
      </c>
    </row>
    <row r="12632" spans="1:1" x14ac:dyDescent="0.3">
      <c r="A12632">
        <v>27.030555549799999</v>
      </c>
    </row>
    <row r="12633" spans="1:1" x14ac:dyDescent="0.3">
      <c r="A12633">
        <v>21.377777771200002</v>
      </c>
    </row>
    <row r="12634" spans="1:1" x14ac:dyDescent="0.3">
      <c r="A12634">
        <v>22.611111107000003</v>
      </c>
    </row>
    <row r="12635" spans="1:1" x14ac:dyDescent="0.3">
      <c r="A12635">
        <v>23.844444442800004</v>
      </c>
    </row>
    <row r="12636" spans="1:1" x14ac:dyDescent="0.3">
      <c r="A12636">
        <v>25.077777778600002</v>
      </c>
    </row>
    <row r="12637" spans="1:1" x14ac:dyDescent="0.3">
      <c r="A12637">
        <v>26.311111114400003</v>
      </c>
    </row>
    <row r="12638" spans="1:1" x14ac:dyDescent="0.3">
      <c r="A12638">
        <v>26.825000003700001</v>
      </c>
    </row>
    <row r="12639" spans="1:1" x14ac:dyDescent="0.3">
      <c r="A12639">
        <v>27.338888893000004</v>
      </c>
    </row>
    <row r="12640" spans="1:1" x14ac:dyDescent="0.3">
      <c r="A12640">
        <v>27.852777782300006</v>
      </c>
    </row>
    <row r="12641" spans="1:1" x14ac:dyDescent="0.3">
      <c r="A12641">
        <v>28.366666671600004</v>
      </c>
    </row>
    <row r="12642" spans="1:1" x14ac:dyDescent="0.3">
      <c r="A12642">
        <v>25.180555560900004</v>
      </c>
    </row>
    <row r="12643" spans="1:1" x14ac:dyDescent="0.3">
      <c r="A12643">
        <v>21.994444450200003</v>
      </c>
    </row>
    <row r="12644" spans="1:1" x14ac:dyDescent="0.3">
      <c r="A12644">
        <v>18.808333339500003</v>
      </c>
    </row>
    <row r="12645" spans="1:1" x14ac:dyDescent="0.3">
      <c r="A12645">
        <v>15.622222228800002</v>
      </c>
    </row>
    <row r="12646" spans="1:1" x14ac:dyDescent="0.3">
      <c r="A12646">
        <v>13.361111115880002</v>
      </c>
    </row>
    <row r="12647" spans="1:1" x14ac:dyDescent="0.3">
      <c r="A12647">
        <v>11.100000002960002</v>
      </c>
    </row>
    <row r="12648" spans="1:1" x14ac:dyDescent="0.3">
      <c r="A12648">
        <v>8.8388888900399998</v>
      </c>
    </row>
    <row r="12649" spans="1:1" x14ac:dyDescent="0.3">
      <c r="A12649">
        <v>6.5777777771199997</v>
      </c>
    </row>
    <row r="12650" spans="1:1" x14ac:dyDescent="0.3">
      <c r="A12650">
        <v>4.9333333328400002</v>
      </c>
    </row>
    <row r="12651" spans="1:1" x14ac:dyDescent="0.3">
      <c r="A12651">
        <v>3.2888888885599998</v>
      </c>
    </row>
    <row r="12652" spans="1:1" x14ac:dyDescent="0.3">
      <c r="A12652">
        <v>1.6444444442799999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0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>
        <v>0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>
        <v>0</v>
      </c>
    </row>
    <row r="12669" spans="1:1" x14ac:dyDescent="0.3">
      <c r="A12669">
        <v>0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>
        <v>0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0.205555555572</v>
      </c>
    </row>
    <row r="12687" spans="1:1" x14ac:dyDescent="0.3">
      <c r="A12687">
        <v>0.41111111114400001</v>
      </c>
    </row>
    <row r="12688" spans="1:1" x14ac:dyDescent="0.3">
      <c r="A12688">
        <v>0.61666666671600001</v>
      </c>
    </row>
    <row r="12689" spans="1:1" x14ac:dyDescent="0.3">
      <c r="A12689">
        <v>0.82222222228800002</v>
      </c>
    </row>
    <row r="12690" spans="1:1" x14ac:dyDescent="0.3">
      <c r="A12690">
        <v>1.4388888888559999</v>
      </c>
    </row>
    <row r="12691" spans="1:1" x14ac:dyDescent="0.3">
      <c r="A12691">
        <v>2.0555555554240001</v>
      </c>
    </row>
    <row r="12692" spans="1:1" x14ac:dyDescent="0.3">
      <c r="A12692">
        <v>2.672222221992</v>
      </c>
    </row>
    <row r="12693" spans="1:1" x14ac:dyDescent="0.3">
      <c r="A12693">
        <v>3.2888888885599998</v>
      </c>
    </row>
    <row r="12694" spans="1:1" x14ac:dyDescent="0.3">
      <c r="A12694">
        <v>4.62499999963</v>
      </c>
    </row>
    <row r="12695" spans="1:1" x14ac:dyDescent="0.3">
      <c r="A12695">
        <v>5.9611111106999992</v>
      </c>
    </row>
    <row r="12696" spans="1:1" x14ac:dyDescent="0.3">
      <c r="A12696">
        <v>7.2972222217699994</v>
      </c>
    </row>
    <row r="12697" spans="1:1" x14ac:dyDescent="0.3">
      <c r="A12697">
        <v>8.6333333328399995</v>
      </c>
    </row>
    <row r="12698" spans="1:1" x14ac:dyDescent="0.3">
      <c r="A12698">
        <v>10.48333333173</v>
      </c>
    </row>
    <row r="12699" spans="1:1" x14ac:dyDescent="0.3">
      <c r="A12699">
        <v>12.33333333062</v>
      </c>
    </row>
    <row r="12700" spans="1:1" x14ac:dyDescent="0.3">
      <c r="A12700">
        <v>14.183333329509999</v>
      </c>
    </row>
    <row r="12701" spans="1:1" x14ac:dyDescent="0.3">
      <c r="A12701">
        <v>16.033333328400001</v>
      </c>
    </row>
    <row r="12702" spans="1:1" x14ac:dyDescent="0.3">
      <c r="A12702">
        <v>19.1166666642</v>
      </c>
    </row>
    <row r="12703" spans="1:1" x14ac:dyDescent="0.3">
      <c r="A12703">
        <v>22.200000000000003</v>
      </c>
    </row>
    <row r="12704" spans="1:1" x14ac:dyDescent="0.3">
      <c r="A12704">
        <v>25.283333335800005</v>
      </c>
    </row>
    <row r="12705" spans="1:1" x14ac:dyDescent="0.3">
      <c r="A12705">
        <v>28.366666671600004</v>
      </c>
    </row>
    <row r="12706" spans="1:1" x14ac:dyDescent="0.3">
      <c r="A12706">
        <v>30.422222225100004</v>
      </c>
    </row>
    <row r="12707" spans="1:1" x14ac:dyDescent="0.3">
      <c r="A12707">
        <v>32.4777777786</v>
      </c>
    </row>
    <row r="12708" spans="1:1" x14ac:dyDescent="0.3">
      <c r="A12708">
        <v>34.5333333321</v>
      </c>
    </row>
    <row r="12709" spans="1:1" x14ac:dyDescent="0.3">
      <c r="A12709">
        <v>36.588888885599999</v>
      </c>
    </row>
    <row r="12710" spans="1:1" x14ac:dyDescent="0.3">
      <c r="A12710">
        <v>33.608333332100003</v>
      </c>
    </row>
    <row r="12711" spans="1:1" x14ac:dyDescent="0.3">
      <c r="A12711">
        <v>30.627777778600002</v>
      </c>
    </row>
    <row r="12712" spans="1:1" x14ac:dyDescent="0.3">
      <c r="A12712">
        <v>27.647222225100002</v>
      </c>
    </row>
    <row r="12713" spans="1:1" x14ac:dyDescent="0.3">
      <c r="A12713">
        <v>24.666666671600005</v>
      </c>
    </row>
    <row r="12714" spans="1:1" x14ac:dyDescent="0.3">
      <c r="A12714">
        <v>28.983333335800001</v>
      </c>
    </row>
    <row r="12715" spans="1:1" x14ac:dyDescent="0.3">
      <c r="A12715">
        <v>33.299999999999997</v>
      </c>
    </row>
    <row r="12716" spans="1:1" x14ac:dyDescent="0.3">
      <c r="A12716">
        <v>37.616666664199997</v>
      </c>
    </row>
    <row r="12717" spans="1:1" x14ac:dyDescent="0.3">
      <c r="A12717">
        <v>41.933333328399996</v>
      </c>
    </row>
    <row r="12718" spans="1:1" x14ac:dyDescent="0.3">
      <c r="A12718">
        <v>38.336111106999994</v>
      </c>
    </row>
    <row r="12719" spans="1:1" x14ac:dyDescent="0.3">
      <c r="A12719">
        <v>34.738888885599998</v>
      </c>
    </row>
    <row r="12720" spans="1:1" x14ac:dyDescent="0.3">
      <c r="A12720">
        <v>31.141666664199999</v>
      </c>
    </row>
    <row r="12721" spans="1:1" x14ac:dyDescent="0.3">
      <c r="A12721">
        <v>27.5444444428</v>
      </c>
    </row>
    <row r="12722" spans="1:1" x14ac:dyDescent="0.3">
      <c r="A12722">
        <v>28.3666666642</v>
      </c>
    </row>
    <row r="12723" spans="1:1" x14ac:dyDescent="0.3">
      <c r="A12723">
        <v>29.188888885600001</v>
      </c>
    </row>
    <row r="12724" spans="1:1" x14ac:dyDescent="0.3">
      <c r="A12724">
        <v>30.011111106999998</v>
      </c>
    </row>
    <row r="12725" spans="1:1" x14ac:dyDescent="0.3">
      <c r="A12725">
        <v>30.833333328399998</v>
      </c>
    </row>
    <row r="12726" spans="1:1" x14ac:dyDescent="0.3">
      <c r="A12726">
        <v>31.758333328399999</v>
      </c>
    </row>
    <row r="12727" spans="1:1" x14ac:dyDescent="0.3">
      <c r="A12727">
        <v>32.683333328399996</v>
      </c>
    </row>
    <row r="12728" spans="1:1" x14ac:dyDescent="0.3">
      <c r="A12728">
        <v>33.608333328399993</v>
      </c>
    </row>
    <row r="12729" spans="1:1" x14ac:dyDescent="0.3">
      <c r="A12729">
        <v>34.533333328399998</v>
      </c>
    </row>
    <row r="12730" spans="1:1" x14ac:dyDescent="0.3">
      <c r="A12730">
        <v>31.758333328399996</v>
      </c>
    </row>
    <row r="12731" spans="1:1" x14ac:dyDescent="0.3">
      <c r="A12731">
        <v>28.983333328400001</v>
      </c>
    </row>
    <row r="12732" spans="1:1" x14ac:dyDescent="0.3">
      <c r="A12732">
        <v>26.208333328400002</v>
      </c>
    </row>
    <row r="12733" spans="1:1" x14ac:dyDescent="0.3">
      <c r="A12733">
        <v>23.4333333284</v>
      </c>
    </row>
    <row r="12734" spans="1:1" x14ac:dyDescent="0.3">
      <c r="A12734">
        <v>26.722222217700001</v>
      </c>
    </row>
    <row r="12735" spans="1:1" x14ac:dyDescent="0.3">
      <c r="A12735">
        <v>30.011111106999998</v>
      </c>
    </row>
    <row r="12736" spans="1:1" x14ac:dyDescent="0.3">
      <c r="A12736">
        <v>33.299999996300002</v>
      </c>
    </row>
    <row r="12737" spans="1:1" x14ac:dyDescent="0.3">
      <c r="A12737">
        <v>36.588888885599999</v>
      </c>
    </row>
    <row r="12738" spans="1:1" x14ac:dyDescent="0.3">
      <c r="A12738">
        <v>30.936111108479999</v>
      </c>
    </row>
    <row r="12739" spans="1:1" x14ac:dyDescent="0.3">
      <c r="A12739">
        <v>25.283333331360001</v>
      </c>
    </row>
    <row r="12740" spans="1:1" x14ac:dyDescent="0.3">
      <c r="A12740">
        <v>19.630555554240001</v>
      </c>
    </row>
    <row r="12741" spans="1:1" x14ac:dyDescent="0.3">
      <c r="A12741">
        <v>13.977777777120002</v>
      </c>
    </row>
    <row r="12742" spans="1:1" x14ac:dyDescent="0.3">
      <c r="A12742">
        <v>12.12777777712</v>
      </c>
    </row>
    <row r="12743" spans="1:1" x14ac:dyDescent="0.3">
      <c r="A12743">
        <v>10.277777777120001</v>
      </c>
    </row>
    <row r="12744" spans="1:1" x14ac:dyDescent="0.3">
      <c r="A12744">
        <v>8.4277777771200011</v>
      </c>
    </row>
    <row r="12745" spans="1:1" x14ac:dyDescent="0.3">
      <c r="A12745">
        <v>6.5777777771199997</v>
      </c>
    </row>
    <row r="12746" spans="1:1" x14ac:dyDescent="0.3">
      <c r="A12746">
        <v>5.0361111106259999</v>
      </c>
    </row>
    <row r="12747" spans="1:1" x14ac:dyDescent="0.3">
      <c r="A12747">
        <v>3.4944444441319997</v>
      </c>
    </row>
    <row r="12748" spans="1:1" x14ac:dyDescent="0.3">
      <c r="A12748">
        <v>1.952777777638</v>
      </c>
    </row>
    <row r="12749" spans="1:1" x14ac:dyDescent="0.3">
      <c r="A12749">
        <v>0.41111111114400001</v>
      </c>
    </row>
    <row r="12750" spans="1:1" x14ac:dyDescent="0.3">
      <c r="A12750">
        <v>0.30833333335800001</v>
      </c>
    </row>
    <row r="12751" spans="1:1" x14ac:dyDescent="0.3">
      <c r="A12751">
        <v>0.205555555572</v>
      </c>
    </row>
    <row r="12752" spans="1:1" x14ac:dyDescent="0.3">
      <c r="A12752">
        <v>0.102777777786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</v>
      </c>
    </row>
    <row r="12757" spans="1:1" x14ac:dyDescent="0.3">
      <c r="A12757">
        <v>0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0.102777777786</v>
      </c>
    </row>
    <row r="12779" spans="1:1" x14ac:dyDescent="0.3">
      <c r="A12779">
        <v>0.205555555572</v>
      </c>
    </row>
    <row r="12780" spans="1:1" x14ac:dyDescent="0.3">
      <c r="A12780">
        <v>0.30833333335800001</v>
      </c>
    </row>
    <row r="12781" spans="1:1" x14ac:dyDescent="0.3">
      <c r="A12781">
        <v>0.41111111114400001</v>
      </c>
    </row>
    <row r="12782" spans="1:1" x14ac:dyDescent="0.3">
      <c r="A12782">
        <v>1.2333333333580001</v>
      </c>
    </row>
    <row r="12783" spans="1:1" x14ac:dyDescent="0.3">
      <c r="A12783">
        <v>2.055555555572</v>
      </c>
    </row>
    <row r="12784" spans="1:1" x14ac:dyDescent="0.3">
      <c r="A12784">
        <v>2.8777777777860005</v>
      </c>
    </row>
    <row r="12785" spans="1:1" x14ac:dyDescent="0.3">
      <c r="A12785">
        <v>3.7</v>
      </c>
    </row>
    <row r="12786" spans="1:1" x14ac:dyDescent="0.3">
      <c r="A12786">
        <v>8.0166666679000009</v>
      </c>
    </row>
    <row r="12787" spans="1:1" x14ac:dyDescent="0.3">
      <c r="A12787">
        <v>12.333333335800001</v>
      </c>
    </row>
    <row r="12788" spans="1:1" x14ac:dyDescent="0.3">
      <c r="A12788">
        <v>16.650000003700001</v>
      </c>
    </row>
    <row r="12789" spans="1:1" x14ac:dyDescent="0.3">
      <c r="A12789">
        <v>20.966666671600002</v>
      </c>
    </row>
    <row r="12790" spans="1:1" x14ac:dyDescent="0.3">
      <c r="A12790">
        <v>24.152777782300003</v>
      </c>
    </row>
    <row r="12791" spans="1:1" x14ac:dyDescent="0.3">
      <c r="A12791">
        <v>27.338888893000004</v>
      </c>
    </row>
    <row r="12792" spans="1:1" x14ac:dyDescent="0.3">
      <c r="A12792">
        <v>30.525000003700001</v>
      </c>
    </row>
    <row r="12793" spans="1:1" x14ac:dyDescent="0.3">
      <c r="A12793">
        <v>33.711111114400005</v>
      </c>
    </row>
    <row r="12794" spans="1:1" x14ac:dyDescent="0.3">
      <c r="A12794">
        <v>35.047222225100001</v>
      </c>
    </row>
    <row r="12795" spans="1:1" x14ac:dyDescent="0.3">
      <c r="A12795">
        <v>36.383333335800003</v>
      </c>
    </row>
    <row r="12796" spans="1:1" x14ac:dyDescent="0.3">
      <c r="A12796">
        <v>37.719444446499999</v>
      </c>
    </row>
    <row r="12797" spans="1:1" x14ac:dyDescent="0.3">
      <c r="A12797">
        <v>39.055555557199995</v>
      </c>
    </row>
    <row r="12798" spans="1:1" x14ac:dyDescent="0.3">
      <c r="A12798">
        <v>40.083333335799992</v>
      </c>
    </row>
    <row r="12799" spans="1:1" x14ac:dyDescent="0.3">
      <c r="A12799">
        <v>41.111111114399996</v>
      </c>
    </row>
    <row r="12800" spans="1:1" x14ac:dyDescent="0.3">
      <c r="A12800">
        <v>42.138888892999994</v>
      </c>
    </row>
    <row r="12801" spans="1:1" x14ac:dyDescent="0.3">
      <c r="A12801">
        <v>43.166666671599998</v>
      </c>
    </row>
    <row r="12802" spans="1:1" x14ac:dyDescent="0.3">
      <c r="A12802">
        <v>45.119444446499998</v>
      </c>
    </row>
    <row r="12803" spans="1:1" x14ac:dyDescent="0.3">
      <c r="A12803">
        <v>47.072222221399997</v>
      </c>
    </row>
    <row r="12804" spans="1:1" x14ac:dyDescent="0.3">
      <c r="A12804">
        <v>49.024999996299996</v>
      </c>
    </row>
    <row r="12805" spans="1:1" x14ac:dyDescent="0.3">
      <c r="A12805">
        <v>50.977777771199996</v>
      </c>
    </row>
    <row r="12806" spans="1:1" x14ac:dyDescent="0.3">
      <c r="A12806">
        <v>51.697222217699988</v>
      </c>
    </row>
    <row r="12807" spans="1:1" x14ac:dyDescent="0.3">
      <c r="A12807">
        <v>52.416666664199994</v>
      </c>
    </row>
    <row r="12808" spans="1:1" x14ac:dyDescent="0.3">
      <c r="A12808">
        <v>53.1361111107</v>
      </c>
    </row>
    <row r="12809" spans="1:1" x14ac:dyDescent="0.3">
      <c r="A12809">
        <v>53.855555557199992</v>
      </c>
    </row>
    <row r="12810" spans="1:1" x14ac:dyDescent="0.3">
      <c r="A12810">
        <v>57.247222225100003</v>
      </c>
    </row>
    <row r="12811" spans="1:1" x14ac:dyDescent="0.3">
      <c r="A12811">
        <v>60.638888893000001</v>
      </c>
    </row>
    <row r="12812" spans="1:1" x14ac:dyDescent="0.3">
      <c r="A12812">
        <v>64.030555560899998</v>
      </c>
    </row>
    <row r="12813" spans="1:1" x14ac:dyDescent="0.3">
      <c r="A12813">
        <v>67.42222222880001</v>
      </c>
    </row>
    <row r="12814" spans="1:1" x14ac:dyDescent="0.3">
      <c r="A12814">
        <v>61.461111114400005</v>
      </c>
    </row>
    <row r="12815" spans="1:1" x14ac:dyDescent="0.3">
      <c r="A12815">
        <v>55.5</v>
      </c>
    </row>
    <row r="12816" spans="1:1" x14ac:dyDescent="0.3">
      <c r="A12816">
        <v>49.538888885600002</v>
      </c>
    </row>
    <row r="12817" spans="1:1" x14ac:dyDescent="0.3">
      <c r="A12817">
        <v>43.577777771199997</v>
      </c>
    </row>
    <row r="12818" spans="1:1" x14ac:dyDescent="0.3">
      <c r="A12818">
        <v>36.383333328399999</v>
      </c>
    </row>
    <row r="12819" spans="1:1" x14ac:dyDescent="0.3">
      <c r="A12819">
        <v>29.188888885600001</v>
      </c>
    </row>
    <row r="12820" spans="1:1" x14ac:dyDescent="0.3">
      <c r="A12820">
        <v>21.994444442800003</v>
      </c>
    </row>
    <row r="12821" spans="1:1" x14ac:dyDescent="0.3">
      <c r="A12821">
        <v>14.8</v>
      </c>
    </row>
    <row r="12822" spans="1:1" x14ac:dyDescent="0.3">
      <c r="A12822">
        <v>14.183333333210001</v>
      </c>
    </row>
    <row r="12823" spans="1:1" x14ac:dyDescent="0.3">
      <c r="A12823">
        <v>13.566666666420002</v>
      </c>
    </row>
    <row r="12824" spans="1:1" x14ac:dyDescent="0.3">
      <c r="A12824">
        <v>12.949999999630002</v>
      </c>
    </row>
    <row r="12825" spans="1:1" x14ac:dyDescent="0.3">
      <c r="A12825">
        <v>12.333333332840001</v>
      </c>
    </row>
    <row r="12826" spans="1:1" x14ac:dyDescent="0.3">
      <c r="A12826">
        <v>12.538888888560001</v>
      </c>
    </row>
    <row r="12827" spans="1:1" x14ac:dyDescent="0.3">
      <c r="A12827">
        <v>12.744444444280001</v>
      </c>
    </row>
    <row r="12828" spans="1:1" x14ac:dyDescent="0.3">
      <c r="A12828">
        <v>12.950000000000001</v>
      </c>
    </row>
    <row r="12829" spans="1:1" x14ac:dyDescent="0.3">
      <c r="A12829">
        <v>13.155555555720001</v>
      </c>
    </row>
    <row r="12830" spans="1:1" x14ac:dyDescent="0.3">
      <c r="A12830">
        <v>13.772222223990003</v>
      </c>
    </row>
    <row r="12831" spans="1:1" x14ac:dyDescent="0.3">
      <c r="A12831">
        <v>14.388888892260002</v>
      </c>
    </row>
    <row r="12832" spans="1:1" x14ac:dyDescent="0.3">
      <c r="A12832">
        <v>15.005555560530002</v>
      </c>
    </row>
    <row r="12833" spans="1:1" x14ac:dyDescent="0.3">
      <c r="A12833">
        <v>15.622222228800002</v>
      </c>
    </row>
    <row r="12834" spans="1:1" x14ac:dyDescent="0.3">
      <c r="A12834">
        <v>14.594444449460003</v>
      </c>
    </row>
    <row r="12835" spans="1:1" x14ac:dyDescent="0.3">
      <c r="A12835">
        <v>13.56666667012</v>
      </c>
    </row>
    <row r="12836" spans="1:1" x14ac:dyDescent="0.3">
      <c r="A12836">
        <v>12.538888890780001</v>
      </c>
    </row>
    <row r="12837" spans="1:1" x14ac:dyDescent="0.3">
      <c r="A12837">
        <v>11.51111111144</v>
      </c>
    </row>
    <row r="12838" spans="1:1" x14ac:dyDescent="0.3">
      <c r="A12838">
        <v>9.4555555557200002</v>
      </c>
    </row>
    <row r="12839" spans="1:1" x14ac:dyDescent="0.3">
      <c r="A12839">
        <v>7.4</v>
      </c>
    </row>
    <row r="12840" spans="1:1" x14ac:dyDescent="0.3">
      <c r="A12840">
        <v>5.3444444442800005</v>
      </c>
    </row>
    <row r="12841" spans="1:1" x14ac:dyDescent="0.3">
      <c r="A12841">
        <v>3.2888888885599998</v>
      </c>
    </row>
    <row r="12842" spans="1:1" x14ac:dyDescent="0.3">
      <c r="A12842">
        <v>2.4666666664200001</v>
      </c>
    </row>
    <row r="12843" spans="1:1" x14ac:dyDescent="0.3">
      <c r="A12843">
        <v>1.6444444442799999</v>
      </c>
    </row>
    <row r="12844" spans="1:1" x14ac:dyDescent="0.3">
      <c r="A12844">
        <v>0.82222222213999996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0.82222222213999996</v>
      </c>
    </row>
    <row r="12879" spans="1:1" x14ac:dyDescent="0.3">
      <c r="A12879">
        <v>1.6444444442799999</v>
      </c>
    </row>
    <row r="12880" spans="1:1" x14ac:dyDescent="0.3">
      <c r="A12880">
        <v>2.4666666664200001</v>
      </c>
    </row>
    <row r="12881" spans="1:1" x14ac:dyDescent="0.3">
      <c r="A12881">
        <v>3.2888888885599998</v>
      </c>
    </row>
    <row r="12882" spans="1:1" x14ac:dyDescent="0.3">
      <c r="A12882">
        <v>5.3444444442800005</v>
      </c>
    </row>
    <row r="12883" spans="1:1" x14ac:dyDescent="0.3">
      <c r="A12883">
        <v>7.4</v>
      </c>
    </row>
    <row r="12884" spans="1:1" x14ac:dyDescent="0.3">
      <c r="A12884">
        <v>9.4555555557200002</v>
      </c>
    </row>
    <row r="12885" spans="1:1" x14ac:dyDescent="0.3">
      <c r="A12885">
        <v>11.51111111144</v>
      </c>
    </row>
    <row r="12886" spans="1:1" x14ac:dyDescent="0.3">
      <c r="A12886">
        <v>12.950000001479999</v>
      </c>
    </row>
    <row r="12887" spans="1:1" x14ac:dyDescent="0.3">
      <c r="A12887">
        <v>14.388888891520001</v>
      </c>
    </row>
    <row r="12888" spans="1:1" x14ac:dyDescent="0.3">
      <c r="A12888">
        <v>15.82777778156</v>
      </c>
    </row>
    <row r="12889" spans="1:1" x14ac:dyDescent="0.3">
      <c r="A12889">
        <v>17.266666671599999</v>
      </c>
    </row>
    <row r="12890" spans="1:1" x14ac:dyDescent="0.3">
      <c r="A12890">
        <v>17.575000003699998</v>
      </c>
    </row>
    <row r="12891" spans="1:1" x14ac:dyDescent="0.3">
      <c r="A12891">
        <v>17.8833333358</v>
      </c>
    </row>
    <row r="12892" spans="1:1" x14ac:dyDescent="0.3">
      <c r="A12892">
        <v>18.191666667900002</v>
      </c>
    </row>
    <row r="12893" spans="1:1" x14ac:dyDescent="0.3">
      <c r="A12893">
        <v>18.5</v>
      </c>
    </row>
    <row r="12894" spans="1:1" x14ac:dyDescent="0.3">
      <c r="A12894">
        <v>18.5</v>
      </c>
    </row>
    <row r="12895" spans="1:1" x14ac:dyDescent="0.3">
      <c r="A12895">
        <v>18.5</v>
      </c>
    </row>
    <row r="12896" spans="1:1" x14ac:dyDescent="0.3">
      <c r="A12896">
        <v>18.5</v>
      </c>
    </row>
    <row r="12897" spans="1:1" x14ac:dyDescent="0.3">
      <c r="A12897">
        <v>18.5</v>
      </c>
    </row>
    <row r="12898" spans="1:1" x14ac:dyDescent="0.3">
      <c r="A12898">
        <v>23.741666667899999</v>
      </c>
    </row>
    <row r="12899" spans="1:1" x14ac:dyDescent="0.3">
      <c r="A12899">
        <v>28.983333335800001</v>
      </c>
    </row>
    <row r="12900" spans="1:1" x14ac:dyDescent="0.3">
      <c r="A12900">
        <v>34.225000003700004</v>
      </c>
    </row>
    <row r="12901" spans="1:1" x14ac:dyDescent="0.3">
      <c r="A12901">
        <v>39.466666671600002</v>
      </c>
    </row>
    <row r="12902" spans="1:1" x14ac:dyDescent="0.3">
      <c r="A12902">
        <v>39.158333335800002</v>
      </c>
    </row>
    <row r="12903" spans="1:1" x14ac:dyDescent="0.3">
      <c r="A12903">
        <v>38.849999999999994</v>
      </c>
    </row>
    <row r="12904" spans="1:1" x14ac:dyDescent="0.3">
      <c r="A12904">
        <v>38.541666664199994</v>
      </c>
    </row>
    <row r="12905" spans="1:1" x14ac:dyDescent="0.3">
      <c r="A12905">
        <v>38.233333328399993</v>
      </c>
    </row>
    <row r="12906" spans="1:1" x14ac:dyDescent="0.3">
      <c r="A12906">
        <v>41.213888885599992</v>
      </c>
    </row>
    <row r="12907" spans="1:1" x14ac:dyDescent="0.3">
      <c r="A12907">
        <v>44.194444442799991</v>
      </c>
    </row>
    <row r="12908" spans="1:1" x14ac:dyDescent="0.3">
      <c r="A12908">
        <v>47.174999999999997</v>
      </c>
    </row>
    <row r="12909" spans="1:1" x14ac:dyDescent="0.3">
      <c r="A12909">
        <v>50.155555557199996</v>
      </c>
    </row>
    <row r="12910" spans="1:1" x14ac:dyDescent="0.3">
      <c r="A12910">
        <v>60.2277777786</v>
      </c>
    </row>
    <row r="12911" spans="1:1" x14ac:dyDescent="0.3">
      <c r="A12911">
        <v>70.3</v>
      </c>
    </row>
    <row r="12912" spans="1:1" x14ac:dyDescent="0.3">
      <c r="A12912">
        <v>80.372222221400008</v>
      </c>
    </row>
    <row r="12913" spans="1:1" x14ac:dyDescent="0.3">
      <c r="A12913">
        <v>90.444444442800005</v>
      </c>
    </row>
    <row r="12914" spans="1:1" x14ac:dyDescent="0.3">
      <c r="A12914">
        <v>96.200000000000017</v>
      </c>
    </row>
    <row r="12915" spans="1:1" x14ac:dyDescent="0.3">
      <c r="A12915">
        <v>101.9555555572</v>
      </c>
    </row>
    <row r="12916" spans="1:1" x14ac:dyDescent="0.3">
      <c r="A12916">
        <v>107.71111111439998</v>
      </c>
    </row>
    <row r="12917" spans="1:1" x14ac:dyDescent="0.3">
      <c r="A12917">
        <v>113.4666666716</v>
      </c>
    </row>
    <row r="12918" spans="1:1" x14ac:dyDescent="0.3">
      <c r="A12918">
        <v>108.63611111439999</v>
      </c>
    </row>
    <row r="12919" spans="1:1" x14ac:dyDescent="0.3">
      <c r="A12919">
        <v>103.80555555719999</v>
      </c>
    </row>
    <row r="12920" spans="1:1" x14ac:dyDescent="0.3">
      <c r="A12920">
        <v>98.974999999999994</v>
      </c>
    </row>
    <row r="12921" spans="1:1" x14ac:dyDescent="0.3">
      <c r="A12921">
        <v>94.144444442799994</v>
      </c>
    </row>
    <row r="12922" spans="1:1" x14ac:dyDescent="0.3">
      <c r="A12922">
        <v>87.258333332099994</v>
      </c>
    </row>
    <row r="12923" spans="1:1" x14ac:dyDescent="0.3">
      <c r="A12923">
        <v>80.372222221399994</v>
      </c>
    </row>
    <row r="12924" spans="1:1" x14ac:dyDescent="0.3">
      <c r="A12924">
        <v>73.486111110699994</v>
      </c>
    </row>
    <row r="12925" spans="1:1" x14ac:dyDescent="0.3">
      <c r="A12925">
        <v>66.599999999999994</v>
      </c>
    </row>
    <row r="12926" spans="1:1" x14ac:dyDescent="0.3">
      <c r="A12926">
        <v>59.9194444428</v>
      </c>
    </row>
    <row r="12927" spans="1:1" x14ac:dyDescent="0.3">
      <c r="A12927">
        <v>53.238888885599998</v>
      </c>
    </row>
    <row r="12928" spans="1:1" x14ac:dyDescent="0.3">
      <c r="A12928">
        <v>46.558333328399996</v>
      </c>
    </row>
    <row r="12929" spans="1:1" x14ac:dyDescent="0.3">
      <c r="A12929">
        <v>39.877777771200002</v>
      </c>
    </row>
    <row r="12930" spans="1:1" x14ac:dyDescent="0.3">
      <c r="A12930">
        <v>35.355555549800002</v>
      </c>
    </row>
    <row r="12931" spans="1:1" x14ac:dyDescent="0.3">
      <c r="A12931">
        <v>30.833333328400002</v>
      </c>
    </row>
    <row r="12932" spans="1:1" x14ac:dyDescent="0.3">
      <c r="A12932">
        <v>26.311111106999999</v>
      </c>
    </row>
    <row r="12933" spans="1:1" x14ac:dyDescent="0.3">
      <c r="A12933">
        <v>21.788888885599999</v>
      </c>
    </row>
    <row r="12934" spans="1:1" x14ac:dyDescent="0.3">
      <c r="A12934">
        <v>19.219444442059999</v>
      </c>
    </row>
    <row r="12935" spans="1:1" x14ac:dyDescent="0.3">
      <c r="A12935">
        <v>16.649999998519998</v>
      </c>
    </row>
    <row r="12936" spans="1:1" x14ac:dyDescent="0.3">
      <c r="A12936">
        <v>14.080555554979998</v>
      </c>
    </row>
    <row r="12937" spans="1:1" x14ac:dyDescent="0.3">
      <c r="A12937">
        <v>11.51111111144</v>
      </c>
    </row>
    <row r="12938" spans="1:1" x14ac:dyDescent="0.3">
      <c r="A12938">
        <v>8.7361111113660002</v>
      </c>
    </row>
    <row r="12939" spans="1:1" x14ac:dyDescent="0.3">
      <c r="A12939">
        <v>5.9611111112920003</v>
      </c>
    </row>
    <row r="12940" spans="1:1" x14ac:dyDescent="0.3">
      <c r="A12940">
        <v>3.1861111112180001</v>
      </c>
    </row>
    <row r="12941" spans="1:1" x14ac:dyDescent="0.3">
      <c r="A12941">
        <v>0.41111111114400001</v>
      </c>
    </row>
    <row r="12942" spans="1:1" x14ac:dyDescent="0.3">
      <c r="A12942">
        <v>0.30833333335800001</v>
      </c>
    </row>
    <row r="12943" spans="1:1" x14ac:dyDescent="0.3">
      <c r="A12943">
        <v>0.205555555572</v>
      </c>
    </row>
    <row r="12944" spans="1:1" x14ac:dyDescent="0.3">
      <c r="A12944">
        <v>0.102777777786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1.0277777778599999</v>
      </c>
    </row>
    <row r="12975" spans="1:1" x14ac:dyDescent="0.3">
      <c r="A12975">
        <v>2.0555555557199998</v>
      </c>
    </row>
    <row r="12976" spans="1:1" x14ac:dyDescent="0.3">
      <c r="A12976">
        <v>3.0833333335799997</v>
      </c>
    </row>
    <row r="12977" spans="1:1" x14ac:dyDescent="0.3">
      <c r="A12977">
        <v>4.1111111114399996</v>
      </c>
    </row>
    <row r="12978" spans="1:1" x14ac:dyDescent="0.3">
      <c r="A12978">
        <v>5.75555555572</v>
      </c>
    </row>
    <row r="12979" spans="1:1" x14ac:dyDescent="0.3">
      <c r="A12979">
        <v>7.4</v>
      </c>
    </row>
    <row r="12980" spans="1:1" x14ac:dyDescent="0.3">
      <c r="A12980">
        <v>9.0444444442799998</v>
      </c>
    </row>
    <row r="12981" spans="1:1" x14ac:dyDescent="0.3">
      <c r="A12981">
        <v>10.688888888560001</v>
      </c>
    </row>
    <row r="12982" spans="1:1" x14ac:dyDescent="0.3">
      <c r="A12982">
        <v>11.81944444502</v>
      </c>
    </row>
    <row r="12983" spans="1:1" x14ac:dyDescent="0.3">
      <c r="A12983">
        <v>12.950000001479999</v>
      </c>
    </row>
    <row r="12984" spans="1:1" x14ac:dyDescent="0.3">
      <c r="A12984">
        <v>14.08055555794</v>
      </c>
    </row>
    <row r="12985" spans="1:1" x14ac:dyDescent="0.3">
      <c r="A12985">
        <v>15.2111111144</v>
      </c>
    </row>
    <row r="12986" spans="1:1" x14ac:dyDescent="0.3">
      <c r="A12986">
        <v>15.2111111144</v>
      </c>
    </row>
    <row r="12987" spans="1:1" x14ac:dyDescent="0.3">
      <c r="A12987">
        <v>15.2111111144</v>
      </c>
    </row>
    <row r="12988" spans="1:1" x14ac:dyDescent="0.3">
      <c r="A12988">
        <v>15.2111111144</v>
      </c>
    </row>
    <row r="12989" spans="1:1" x14ac:dyDescent="0.3">
      <c r="A12989">
        <v>15.2111111144</v>
      </c>
    </row>
    <row r="12990" spans="1:1" x14ac:dyDescent="0.3">
      <c r="A12990">
        <v>16.547222225100001</v>
      </c>
    </row>
    <row r="12991" spans="1:1" x14ac:dyDescent="0.3">
      <c r="A12991">
        <v>17.8833333358</v>
      </c>
    </row>
    <row r="12992" spans="1:1" x14ac:dyDescent="0.3">
      <c r="A12992">
        <v>19.219444446500002</v>
      </c>
    </row>
    <row r="12993" spans="1:1" x14ac:dyDescent="0.3">
      <c r="A12993">
        <v>20.555555557200002</v>
      </c>
    </row>
    <row r="12994" spans="1:1" x14ac:dyDescent="0.3">
      <c r="A12994">
        <v>20.658333335800002</v>
      </c>
    </row>
    <row r="12995" spans="1:1" x14ac:dyDescent="0.3">
      <c r="A12995">
        <v>20.761111114400002</v>
      </c>
    </row>
    <row r="12996" spans="1:1" x14ac:dyDescent="0.3">
      <c r="A12996">
        <v>20.863888893000002</v>
      </c>
    </row>
    <row r="12997" spans="1:1" x14ac:dyDescent="0.3">
      <c r="A12997">
        <v>20.966666671600002</v>
      </c>
    </row>
    <row r="12998" spans="1:1" x14ac:dyDescent="0.3">
      <c r="A12998">
        <v>18.397222225840004</v>
      </c>
    </row>
    <row r="12999" spans="1:1" x14ac:dyDescent="0.3">
      <c r="A12999">
        <v>15.827777780080002</v>
      </c>
    </row>
    <row r="13000" spans="1:1" x14ac:dyDescent="0.3">
      <c r="A13000">
        <v>13.258333334320001</v>
      </c>
    </row>
    <row r="13001" spans="1:1" x14ac:dyDescent="0.3">
      <c r="A13001">
        <v>10.688888888560001</v>
      </c>
    </row>
    <row r="13002" spans="1:1" x14ac:dyDescent="0.3">
      <c r="A13002">
        <v>10.483333333210002</v>
      </c>
    </row>
    <row r="13003" spans="1:1" x14ac:dyDescent="0.3">
      <c r="A13003">
        <v>10.277777777860001</v>
      </c>
    </row>
    <row r="13004" spans="1:1" x14ac:dyDescent="0.3">
      <c r="A13004">
        <v>10.07222222251</v>
      </c>
    </row>
    <row r="13005" spans="1:1" x14ac:dyDescent="0.3">
      <c r="A13005">
        <v>9.8666666671600005</v>
      </c>
    </row>
    <row r="13006" spans="1:1" x14ac:dyDescent="0.3">
      <c r="A13006">
        <v>9.7638888893000004</v>
      </c>
    </row>
    <row r="13007" spans="1:1" x14ac:dyDescent="0.3">
      <c r="A13007">
        <v>9.6611111114400003</v>
      </c>
    </row>
    <row r="13008" spans="1:1" x14ac:dyDescent="0.3">
      <c r="A13008">
        <v>9.5583333335800003</v>
      </c>
    </row>
    <row r="13009" spans="1:1" x14ac:dyDescent="0.3">
      <c r="A13009">
        <v>9.4555555557200002</v>
      </c>
    </row>
    <row r="13010" spans="1:1" x14ac:dyDescent="0.3">
      <c r="A13010">
        <v>11.305555556090001</v>
      </c>
    </row>
    <row r="13011" spans="1:1" x14ac:dyDescent="0.3">
      <c r="A13011">
        <v>13.155555556460001</v>
      </c>
    </row>
    <row r="13012" spans="1:1" x14ac:dyDescent="0.3">
      <c r="A13012">
        <v>15.00555555683</v>
      </c>
    </row>
    <row r="13013" spans="1:1" x14ac:dyDescent="0.3">
      <c r="A13013">
        <v>16.855555557200002</v>
      </c>
    </row>
    <row r="13014" spans="1:1" x14ac:dyDescent="0.3">
      <c r="A13014">
        <v>14.902777778970002</v>
      </c>
    </row>
    <row r="13015" spans="1:1" x14ac:dyDescent="0.3">
      <c r="A13015">
        <v>12.950000000740001</v>
      </c>
    </row>
    <row r="13016" spans="1:1" x14ac:dyDescent="0.3">
      <c r="A13016">
        <v>10.99722222251</v>
      </c>
    </row>
    <row r="13017" spans="1:1" x14ac:dyDescent="0.3">
      <c r="A13017">
        <v>9.0444444442799998</v>
      </c>
    </row>
    <row r="13018" spans="1:1" x14ac:dyDescent="0.3">
      <c r="A13018">
        <v>9.4555555553499993</v>
      </c>
    </row>
    <row r="13019" spans="1:1" x14ac:dyDescent="0.3">
      <c r="A13019">
        <v>9.8666666664200005</v>
      </c>
    </row>
    <row r="13020" spans="1:1" x14ac:dyDescent="0.3">
      <c r="A13020">
        <v>10.277777777490002</v>
      </c>
    </row>
    <row r="13021" spans="1:1" x14ac:dyDescent="0.3">
      <c r="A13021">
        <v>10.688888888560001</v>
      </c>
    </row>
    <row r="13022" spans="1:1" x14ac:dyDescent="0.3">
      <c r="A13022">
        <v>9.0444444442799998</v>
      </c>
    </row>
    <row r="13023" spans="1:1" x14ac:dyDescent="0.3">
      <c r="A13023">
        <v>7.4</v>
      </c>
    </row>
    <row r="13024" spans="1:1" x14ac:dyDescent="0.3">
      <c r="A13024">
        <v>5.75555555572</v>
      </c>
    </row>
    <row r="13025" spans="1:1" x14ac:dyDescent="0.3">
      <c r="A13025">
        <v>4.1111111114399996</v>
      </c>
    </row>
    <row r="13026" spans="1:1" x14ac:dyDescent="0.3">
      <c r="A13026">
        <v>4.1111111114399996</v>
      </c>
    </row>
    <row r="13027" spans="1:1" x14ac:dyDescent="0.3">
      <c r="A13027">
        <v>4.1111111114399996</v>
      </c>
    </row>
    <row r="13028" spans="1:1" x14ac:dyDescent="0.3">
      <c r="A13028">
        <v>4.1111111114399996</v>
      </c>
    </row>
    <row r="13029" spans="1:1" x14ac:dyDescent="0.3">
      <c r="A13029">
        <v>4.1111111114399996</v>
      </c>
    </row>
    <row r="13030" spans="1:1" x14ac:dyDescent="0.3">
      <c r="A13030">
        <v>3.4944444446499996</v>
      </c>
    </row>
    <row r="13031" spans="1:1" x14ac:dyDescent="0.3">
      <c r="A13031">
        <v>2.8777777778599996</v>
      </c>
    </row>
    <row r="13032" spans="1:1" x14ac:dyDescent="0.3">
      <c r="A13032">
        <v>2.26111111107</v>
      </c>
    </row>
    <row r="13033" spans="1:1" x14ac:dyDescent="0.3">
      <c r="A13033">
        <v>1.6444444442799999</v>
      </c>
    </row>
    <row r="13034" spans="1:1" x14ac:dyDescent="0.3">
      <c r="A13034">
        <v>1.23333333321</v>
      </c>
    </row>
    <row r="13035" spans="1:1" x14ac:dyDescent="0.3">
      <c r="A13035">
        <v>0.82222222213999996</v>
      </c>
    </row>
    <row r="13036" spans="1:1" x14ac:dyDescent="0.3">
      <c r="A13036">
        <v>0.41111111106999998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0.30833333332100005</v>
      </c>
    </row>
    <row r="13071" spans="1:1" x14ac:dyDescent="0.3">
      <c r="A13071">
        <v>0.61666666664200009</v>
      </c>
    </row>
    <row r="13072" spans="1:1" x14ac:dyDescent="0.3">
      <c r="A13072">
        <v>0.92499999996300009</v>
      </c>
    </row>
    <row r="13073" spans="1:1" x14ac:dyDescent="0.3">
      <c r="A13073">
        <v>1.2333333332840002</v>
      </c>
    </row>
    <row r="13074" spans="1:1" x14ac:dyDescent="0.3">
      <c r="A13074">
        <v>2.1583333331730001</v>
      </c>
    </row>
    <row r="13075" spans="1:1" x14ac:dyDescent="0.3">
      <c r="A13075">
        <v>3.0833333330620003</v>
      </c>
    </row>
    <row r="13076" spans="1:1" x14ac:dyDescent="0.3">
      <c r="A13076">
        <v>4.0083333329510005</v>
      </c>
    </row>
    <row r="13077" spans="1:1" x14ac:dyDescent="0.3">
      <c r="A13077">
        <v>4.9333333328400002</v>
      </c>
    </row>
    <row r="13078" spans="1:1" x14ac:dyDescent="0.3">
      <c r="A13078">
        <v>5.0361111107000003</v>
      </c>
    </row>
    <row r="13079" spans="1:1" x14ac:dyDescent="0.3">
      <c r="A13079">
        <v>5.1388888885600004</v>
      </c>
    </row>
    <row r="13080" spans="1:1" x14ac:dyDescent="0.3">
      <c r="A13080">
        <v>5.2416666664200005</v>
      </c>
    </row>
    <row r="13081" spans="1:1" x14ac:dyDescent="0.3">
      <c r="A13081">
        <v>5.3444444442800005</v>
      </c>
    </row>
    <row r="13082" spans="1:1" x14ac:dyDescent="0.3">
      <c r="A13082">
        <v>6.1666666664200003</v>
      </c>
    </row>
    <row r="13083" spans="1:1" x14ac:dyDescent="0.3">
      <c r="A13083">
        <v>6.98888888856</v>
      </c>
    </row>
    <row r="13084" spans="1:1" x14ac:dyDescent="0.3">
      <c r="A13084">
        <v>7.8111111106999997</v>
      </c>
    </row>
    <row r="13085" spans="1:1" x14ac:dyDescent="0.3">
      <c r="A13085">
        <v>8.6333333328399995</v>
      </c>
    </row>
    <row r="13086" spans="1:1" x14ac:dyDescent="0.3">
      <c r="A13086">
        <v>10.27777777823</v>
      </c>
    </row>
    <row r="13087" spans="1:1" x14ac:dyDescent="0.3">
      <c r="A13087">
        <v>11.92222222362</v>
      </c>
    </row>
    <row r="13088" spans="1:1" x14ac:dyDescent="0.3">
      <c r="A13088">
        <v>13.566666669010001</v>
      </c>
    </row>
    <row r="13089" spans="1:1" x14ac:dyDescent="0.3">
      <c r="A13089">
        <v>15.2111111144</v>
      </c>
    </row>
    <row r="13090" spans="1:1" x14ac:dyDescent="0.3">
      <c r="A13090">
        <v>16.136111114399998</v>
      </c>
    </row>
    <row r="13091" spans="1:1" x14ac:dyDescent="0.3">
      <c r="A13091">
        <v>17.061111114399999</v>
      </c>
    </row>
    <row r="13092" spans="1:1" x14ac:dyDescent="0.3">
      <c r="A13092">
        <v>17.986111114399996</v>
      </c>
    </row>
    <row r="13093" spans="1:1" x14ac:dyDescent="0.3">
      <c r="A13093">
        <v>18.911111114399997</v>
      </c>
    </row>
    <row r="13094" spans="1:1" x14ac:dyDescent="0.3">
      <c r="A13094">
        <v>18.500000003699995</v>
      </c>
    </row>
    <row r="13095" spans="1:1" x14ac:dyDescent="0.3">
      <c r="A13095">
        <v>18.088888892999996</v>
      </c>
    </row>
    <row r="13096" spans="1:1" x14ac:dyDescent="0.3">
      <c r="A13096">
        <v>17.677777782299998</v>
      </c>
    </row>
    <row r="13097" spans="1:1" x14ac:dyDescent="0.3">
      <c r="A13097">
        <v>17.266666671599999</v>
      </c>
    </row>
    <row r="13098" spans="1:1" x14ac:dyDescent="0.3">
      <c r="A13098">
        <v>15.62222222584</v>
      </c>
    </row>
    <row r="13099" spans="1:1" x14ac:dyDescent="0.3">
      <c r="A13099">
        <v>13.97777778008</v>
      </c>
    </row>
    <row r="13100" spans="1:1" x14ac:dyDescent="0.3">
      <c r="A13100">
        <v>12.333333334320001</v>
      </c>
    </row>
    <row r="13101" spans="1:1" x14ac:dyDescent="0.3">
      <c r="A13101">
        <v>10.688888888560001</v>
      </c>
    </row>
    <row r="13102" spans="1:1" x14ac:dyDescent="0.3">
      <c r="A13102">
        <v>11.099999999630001</v>
      </c>
    </row>
    <row r="13103" spans="1:1" x14ac:dyDescent="0.3">
      <c r="A13103">
        <v>11.5111111107</v>
      </c>
    </row>
    <row r="13104" spans="1:1" x14ac:dyDescent="0.3">
      <c r="A13104">
        <v>11.922222221770001</v>
      </c>
    </row>
    <row r="13105" spans="1:1" x14ac:dyDescent="0.3">
      <c r="A13105">
        <v>12.333333332840001</v>
      </c>
    </row>
    <row r="13106" spans="1:1" x14ac:dyDescent="0.3">
      <c r="A13106">
        <v>12.538888888560001</v>
      </c>
    </row>
    <row r="13107" spans="1:1" x14ac:dyDescent="0.3">
      <c r="A13107">
        <v>12.744444444280001</v>
      </c>
    </row>
    <row r="13108" spans="1:1" x14ac:dyDescent="0.3">
      <c r="A13108">
        <v>12.950000000000001</v>
      </c>
    </row>
    <row r="13109" spans="1:1" x14ac:dyDescent="0.3">
      <c r="A13109">
        <v>13.155555555720001</v>
      </c>
    </row>
    <row r="13110" spans="1:1" x14ac:dyDescent="0.3">
      <c r="A13110">
        <v>11.408333333580002</v>
      </c>
    </row>
    <row r="13111" spans="1:1" x14ac:dyDescent="0.3">
      <c r="A13111">
        <v>9.6611111114400003</v>
      </c>
    </row>
    <row r="13112" spans="1:1" x14ac:dyDescent="0.3">
      <c r="A13112">
        <v>7.913888889299999</v>
      </c>
    </row>
    <row r="13113" spans="1:1" x14ac:dyDescent="0.3">
      <c r="A13113">
        <v>6.1666666671599994</v>
      </c>
    </row>
    <row r="13114" spans="1:1" x14ac:dyDescent="0.3">
      <c r="A13114">
        <v>5.6527777782299991</v>
      </c>
    </row>
    <row r="13115" spans="1:1" x14ac:dyDescent="0.3">
      <c r="A13115">
        <v>5.1388888892999995</v>
      </c>
    </row>
    <row r="13116" spans="1:1" x14ac:dyDescent="0.3">
      <c r="A13116">
        <v>4.6250000003699991</v>
      </c>
    </row>
    <row r="13117" spans="1:1" x14ac:dyDescent="0.3">
      <c r="A13117">
        <v>4.1111111114399996</v>
      </c>
    </row>
    <row r="13118" spans="1:1" x14ac:dyDescent="0.3">
      <c r="A13118">
        <v>3.9055555557199995</v>
      </c>
    </row>
    <row r="13119" spans="1:1" x14ac:dyDescent="0.3">
      <c r="A13119">
        <v>3.6999999999999997</v>
      </c>
    </row>
    <row r="13120" spans="1:1" x14ac:dyDescent="0.3">
      <c r="A13120">
        <v>3.49444444428</v>
      </c>
    </row>
    <row r="13121" spans="1:1" x14ac:dyDescent="0.3">
      <c r="A13121">
        <v>3.2888888885599998</v>
      </c>
    </row>
    <row r="13122" spans="1:1" x14ac:dyDescent="0.3">
      <c r="A13122">
        <v>3.2888888885599998</v>
      </c>
    </row>
    <row r="13123" spans="1:1" x14ac:dyDescent="0.3">
      <c r="A13123">
        <v>3.2888888885599998</v>
      </c>
    </row>
    <row r="13124" spans="1:1" x14ac:dyDescent="0.3">
      <c r="A13124">
        <v>3.2888888885599998</v>
      </c>
    </row>
    <row r="13125" spans="1:1" x14ac:dyDescent="0.3">
      <c r="A13125">
        <v>3.2888888885599998</v>
      </c>
    </row>
    <row r="13126" spans="1:1" x14ac:dyDescent="0.3">
      <c r="A13126">
        <v>2.87777777749</v>
      </c>
    </row>
    <row r="13127" spans="1:1" x14ac:dyDescent="0.3">
      <c r="A13127">
        <v>2.4666666664200001</v>
      </c>
    </row>
    <row r="13128" spans="1:1" x14ac:dyDescent="0.3">
      <c r="A13128">
        <v>2.0555555553499998</v>
      </c>
    </row>
    <row r="13129" spans="1:1" x14ac:dyDescent="0.3">
      <c r="A13129">
        <v>1.6444444442799999</v>
      </c>
    </row>
    <row r="13130" spans="1:1" x14ac:dyDescent="0.3">
      <c r="A13130">
        <v>1.23333333321</v>
      </c>
    </row>
    <row r="13131" spans="1:1" x14ac:dyDescent="0.3">
      <c r="A13131">
        <v>0.82222222213999996</v>
      </c>
    </row>
    <row r="13132" spans="1:1" x14ac:dyDescent="0.3">
      <c r="A13132">
        <v>0.41111111106999998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0.30833333332100005</v>
      </c>
    </row>
    <row r="13167" spans="1:1" x14ac:dyDescent="0.3">
      <c r="A13167">
        <v>0.61666666664200009</v>
      </c>
    </row>
    <row r="13168" spans="1:1" x14ac:dyDescent="0.3">
      <c r="A13168">
        <v>0.92499999996300009</v>
      </c>
    </row>
    <row r="13169" spans="1:1" x14ac:dyDescent="0.3">
      <c r="A13169">
        <v>1.2333333332840002</v>
      </c>
    </row>
    <row r="13170" spans="1:1" x14ac:dyDescent="0.3">
      <c r="A13170">
        <v>2.3638888888930003</v>
      </c>
    </row>
    <row r="13171" spans="1:1" x14ac:dyDescent="0.3">
      <c r="A13171">
        <v>3.4944444445020002</v>
      </c>
    </row>
    <row r="13172" spans="1:1" x14ac:dyDescent="0.3">
      <c r="A13172">
        <v>4.6250000001110001</v>
      </c>
    </row>
    <row r="13173" spans="1:1" x14ac:dyDescent="0.3">
      <c r="A13173">
        <v>5.75555555572</v>
      </c>
    </row>
    <row r="13174" spans="1:1" x14ac:dyDescent="0.3">
      <c r="A13174">
        <v>5.9611111110700001</v>
      </c>
    </row>
    <row r="13175" spans="1:1" x14ac:dyDescent="0.3">
      <c r="A13175">
        <v>6.1666666664199994</v>
      </c>
    </row>
    <row r="13176" spans="1:1" x14ac:dyDescent="0.3">
      <c r="A13176">
        <v>6.3722222217700004</v>
      </c>
    </row>
    <row r="13177" spans="1:1" x14ac:dyDescent="0.3">
      <c r="A13177">
        <v>6.5777777771199997</v>
      </c>
    </row>
    <row r="13178" spans="1:1" x14ac:dyDescent="0.3">
      <c r="A13178">
        <v>7.0916666660500001</v>
      </c>
    </row>
    <row r="13179" spans="1:1" x14ac:dyDescent="0.3">
      <c r="A13179">
        <v>7.6055555549799996</v>
      </c>
    </row>
    <row r="13180" spans="1:1" x14ac:dyDescent="0.3">
      <c r="A13180">
        <v>8.11944444391</v>
      </c>
    </row>
    <row r="13181" spans="1:1" x14ac:dyDescent="0.3">
      <c r="A13181">
        <v>8.6333333328399995</v>
      </c>
    </row>
    <row r="13182" spans="1:1" x14ac:dyDescent="0.3">
      <c r="A13182">
        <v>9.4555555553499993</v>
      </c>
    </row>
    <row r="13183" spans="1:1" x14ac:dyDescent="0.3">
      <c r="A13183">
        <v>10.277777777859999</v>
      </c>
    </row>
    <row r="13184" spans="1:1" x14ac:dyDescent="0.3">
      <c r="A13184">
        <v>11.100000000369999</v>
      </c>
    </row>
    <row r="13185" spans="1:1" x14ac:dyDescent="0.3">
      <c r="A13185">
        <v>11.92222222288</v>
      </c>
    </row>
    <row r="13186" spans="1:1" x14ac:dyDescent="0.3">
      <c r="A13186">
        <v>11.51111111144</v>
      </c>
    </row>
    <row r="13187" spans="1:1" x14ac:dyDescent="0.3">
      <c r="A13187">
        <v>11.100000000000001</v>
      </c>
    </row>
    <row r="13188" spans="1:1" x14ac:dyDescent="0.3">
      <c r="A13188">
        <v>10.688888888560001</v>
      </c>
    </row>
    <row r="13189" spans="1:1" x14ac:dyDescent="0.3">
      <c r="A13189">
        <v>10.277777777120001</v>
      </c>
    </row>
    <row r="13190" spans="1:1" x14ac:dyDescent="0.3">
      <c r="A13190">
        <v>15.108333332840001</v>
      </c>
    </row>
    <row r="13191" spans="1:1" x14ac:dyDescent="0.3">
      <c r="A13191">
        <v>19.938888888560001</v>
      </c>
    </row>
    <row r="13192" spans="1:1" x14ac:dyDescent="0.3">
      <c r="A13192">
        <v>24.769444444280005</v>
      </c>
    </row>
    <row r="13193" spans="1:1" x14ac:dyDescent="0.3">
      <c r="A13193">
        <v>29.6</v>
      </c>
    </row>
    <row r="13194" spans="1:1" x14ac:dyDescent="0.3">
      <c r="A13194">
        <v>27.441666667900002</v>
      </c>
    </row>
    <row r="13195" spans="1:1" x14ac:dyDescent="0.3">
      <c r="A13195">
        <v>25.283333335800002</v>
      </c>
    </row>
    <row r="13196" spans="1:1" x14ac:dyDescent="0.3">
      <c r="A13196">
        <v>23.125000003700002</v>
      </c>
    </row>
    <row r="13197" spans="1:1" x14ac:dyDescent="0.3">
      <c r="A13197">
        <v>20.966666671600002</v>
      </c>
    </row>
    <row r="13198" spans="1:1" x14ac:dyDescent="0.3">
      <c r="A13198">
        <v>21.788888893000003</v>
      </c>
    </row>
    <row r="13199" spans="1:1" x14ac:dyDescent="0.3">
      <c r="A13199">
        <v>22.611111114400003</v>
      </c>
    </row>
    <row r="13200" spans="1:1" x14ac:dyDescent="0.3">
      <c r="A13200">
        <v>23.4333333358</v>
      </c>
    </row>
    <row r="13201" spans="1:1" x14ac:dyDescent="0.3">
      <c r="A13201">
        <v>24.255555557200001</v>
      </c>
    </row>
    <row r="13202" spans="1:1" x14ac:dyDescent="0.3">
      <c r="A13202">
        <v>26.105555557200002</v>
      </c>
    </row>
    <row r="13203" spans="1:1" x14ac:dyDescent="0.3">
      <c r="A13203">
        <v>27.9555555572</v>
      </c>
    </row>
    <row r="13204" spans="1:1" x14ac:dyDescent="0.3">
      <c r="A13204">
        <v>29.805555557199998</v>
      </c>
    </row>
    <row r="13205" spans="1:1" x14ac:dyDescent="0.3">
      <c r="A13205">
        <v>31.6555555572</v>
      </c>
    </row>
    <row r="13206" spans="1:1" x14ac:dyDescent="0.3">
      <c r="A13206">
        <v>35.458333335799999</v>
      </c>
    </row>
    <row r="13207" spans="1:1" x14ac:dyDescent="0.3">
      <c r="A13207">
        <v>39.261111114399995</v>
      </c>
    </row>
    <row r="13208" spans="1:1" x14ac:dyDescent="0.3">
      <c r="A13208">
        <v>43.063888892999991</v>
      </c>
    </row>
    <row r="13209" spans="1:1" x14ac:dyDescent="0.3">
      <c r="A13209">
        <v>46.866666671599994</v>
      </c>
    </row>
    <row r="13210" spans="1:1" x14ac:dyDescent="0.3">
      <c r="A13210">
        <v>38.438888892629997</v>
      </c>
    </row>
    <row r="13211" spans="1:1" x14ac:dyDescent="0.3">
      <c r="A13211">
        <v>30.011111113659997</v>
      </c>
    </row>
    <row r="13212" spans="1:1" x14ac:dyDescent="0.3">
      <c r="A13212">
        <v>21.58333333469</v>
      </c>
    </row>
    <row r="13213" spans="1:1" x14ac:dyDescent="0.3">
      <c r="A13213">
        <v>13.155555555720001</v>
      </c>
    </row>
    <row r="13214" spans="1:1" x14ac:dyDescent="0.3">
      <c r="A13214">
        <v>13.772222223990003</v>
      </c>
    </row>
    <row r="13215" spans="1:1" x14ac:dyDescent="0.3">
      <c r="A13215">
        <v>14.388888892260002</v>
      </c>
    </row>
    <row r="13216" spans="1:1" x14ac:dyDescent="0.3">
      <c r="A13216">
        <v>15.005555560530002</v>
      </c>
    </row>
    <row r="13217" spans="1:1" x14ac:dyDescent="0.3">
      <c r="A13217">
        <v>15.622222228800002</v>
      </c>
    </row>
    <row r="13218" spans="1:1" x14ac:dyDescent="0.3">
      <c r="A13218">
        <v>14.491666671600003</v>
      </c>
    </row>
    <row r="13219" spans="1:1" x14ac:dyDescent="0.3">
      <c r="A13219">
        <v>13.3611111144</v>
      </c>
    </row>
    <row r="13220" spans="1:1" x14ac:dyDescent="0.3">
      <c r="A13220">
        <v>12.230555557199999</v>
      </c>
    </row>
    <row r="13221" spans="1:1" x14ac:dyDescent="0.3">
      <c r="A13221">
        <v>11.1</v>
      </c>
    </row>
    <row r="13222" spans="1:1" x14ac:dyDescent="0.3">
      <c r="A13222">
        <v>9.1472222221399999</v>
      </c>
    </row>
    <row r="13223" spans="1:1" x14ac:dyDescent="0.3">
      <c r="A13223">
        <v>7.1944444442800002</v>
      </c>
    </row>
    <row r="13224" spans="1:1" x14ac:dyDescent="0.3">
      <c r="A13224">
        <v>5.2416666664200005</v>
      </c>
    </row>
    <row r="13225" spans="1:1" x14ac:dyDescent="0.3">
      <c r="A13225">
        <v>3.2888888885599998</v>
      </c>
    </row>
    <row r="13226" spans="1:1" x14ac:dyDescent="0.3">
      <c r="A13226">
        <v>2.5694444442060003</v>
      </c>
    </row>
    <row r="13227" spans="1:1" x14ac:dyDescent="0.3">
      <c r="A13227">
        <v>1.8499999998519998</v>
      </c>
    </row>
    <row r="13228" spans="1:1" x14ac:dyDescent="0.3">
      <c r="A13228">
        <v>1.130555555498</v>
      </c>
    </row>
    <row r="13229" spans="1:1" x14ac:dyDescent="0.3">
      <c r="A13229">
        <v>0.41111111114400001</v>
      </c>
    </row>
    <row r="13230" spans="1:1" x14ac:dyDescent="0.3">
      <c r="A13230">
        <v>0.30833333335800001</v>
      </c>
    </row>
    <row r="13231" spans="1:1" x14ac:dyDescent="0.3">
      <c r="A13231">
        <v>0.205555555572</v>
      </c>
    </row>
    <row r="13232" spans="1:1" x14ac:dyDescent="0.3">
      <c r="A13232">
        <v>0.102777777786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0.102777777786</v>
      </c>
    </row>
    <row r="13259" spans="1:1" x14ac:dyDescent="0.3">
      <c r="A13259">
        <v>0.205555555572</v>
      </c>
    </row>
    <row r="13260" spans="1:1" x14ac:dyDescent="0.3">
      <c r="A13260">
        <v>0.30833333335800001</v>
      </c>
    </row>
    <row r="13261" spans="1:1" x14ac:dyDescent="0.3">
      <c r="A13261">
        <v>0.41111111114400001</v>
      </c>
    </row>
    <row r="13262" spans="1:1" x14ac:dyDescent="0.3">
      <c r="A13262">
        <v>2.3638888890779999</v>
      </c>
    </row>
    <row r="13263" spans="1:1" x14ac:dyDescent="0.3">
      <c r="A13263">
        <v>4.316666667012</v>
      </c>
    </row>
    <row r="13264" spans="1:1" x14ac:dyDescent="0.3">
      <c r="A13264">
        <v>6.2694444449459992</v>
      </c>
    </row>
    <row r="13265" spans="1:1" x14ac:dyDescent="0.3">
      <c r="A13265">
        <v>8.2222222228799993</v>
      </c>
    </row>
    <row r="13266" spans="1:1" x14ac:dyDescent="0.3">
      <c r="A13266">
        <v>13.052777777859999</v>
      </c>
    </row>
    <row r="13267" spans="1:1" x14ac:dyDescent="0.3">
      <c r="A13267">
        <v>17.883333332839999</v>
      </c>
    </row>
    <row r="13268" spans="1:1" x14ac:dyDescent="0.3">
      <c r="A13268">
        <v>22.713888887819998</v>
      </c>
    </row>
    <row r="13269" spans="1:1" x14ac:dyDescent="0.3">
      <c r="A13269">
        <v>27.5444444428</v>
      </c>
    </row>
    <row r="13270" spans="1:1" x14ac:dyDescent="0.3">
      <c r="A13270">
        <v>33.711111110700003</v>
      </c>
    </row>
    <row r="13271" spans="1:1" x14ac:dyDescent="0.3">
      <c r="A13271">
        <v>39.877777778600006</v>
      </c>
    </row>
    <row r="13272" spans="1:1" x14ac:dyDescent="0.3">
      <c r="A13272">
        <v>46.044444446500002</v>
      </c>
    </row>
    <row r="13273" spans="1:1" x14ac:dyDescent="0.3">
      <c r="A13273">
        <v>52.211111114400005</v>
      </c>
    </row>
    <row r="13274" spans="1:1" x14ac:dyDescent="0.3">
      <c r="A13274">
        <v>58.172222225100001</v>
      </c>
    </row>
    <row r="13275" spans="1:1" x14ac:dyDescent="0.3">
      <c r="A13275">
        <v>64.133333335800003</v>
      </c>
    </row>
    <row r="13276" spans="1:1" x14ac:dyDescent="0.3">
      <c r="A13276">
        <v>70.094444446499992</v>
      </c>
    </row>
    <row r="13277" spans="1:1" x14ac:dyDescent="0.3">
      <c r="A13277">
        <v>76.055555557199995</v>
      </c>
    </row>
    <row r="13278" spans="1:1" x14ac:dyDescent="0.3">
      <c r="A13278">
        <v>82.016666667899997</v>
      </c>
    </row>
    <row r="13279" spans="1:1" x14ac:dyDescent="0.3">
      <c r="A13279">
        <v>87.9777777786</v>
      </c>
    </row>
    <row r="13280" spans="1:1" x14ac:dyDescent="0.3">
      <c r="A13280">
        <v>93.938888889300017</v>
      </c>
    </row>
    <row r="13281" spans="1:1" x14ac:dyDescent="0.3">
      <c r="A13281">
        <v>99.9</v>
      </c>
    </row>
    <row r="13282" spans="1:1" x14ac:dyDescent="0.3">
      <c r="A13282">
        <v>103.49722222140002</v>
      </c>
    </row>
    <row r="13283" spans="1:1" x14ac:dyDescent="0.3">
      <c r="A13283">
        <v>107.09444444280001</v>
      </c>
    </row>
    <row r="13284" spans="1:1" x14ac:dyDescent="0.3">
      <c r="A13284">
        <v>110.6916666642</v>
      </c>
    </row>
    <row r="13285" spans="1:1" x14ac:dyDescent="0.3">
      <c r="A13285">
        <v>114.28888888560002</v>
      </c>
    </row>
    <row r="13286" spans="1:1" x14ac:dyDescent="0.3">
      <c r="A13286">
        <v>115.5222222214</v>
      </c>
    </row>
    <row r="13287" spans="1:1" x14ac:dyDescent="0.3">
      <c r="A13287">
        <v>116.75555555720001</v>
      </c>
    </row>
    <row r="13288" spans="1:1" x14ac:dyDescent="0.3">
      <c r="A13288">
        <v>117.98888889300002</v>
      </c>
    </row>
    <row r="13289" spans="1:1" x14ac:dyDescent="0.3">
      <c r="A13289">
        <v>119.22222222880001</v>
      </c>
    </row>
    <row r="13290" spans="1:1" x14ac:dyDescent="0.3">
      <c r="A13290">
        <v>107.81388889300001</v>
      </c>
    </row>
    <row r="13291" spans="1:1" x14ac:dyDescent="0.3">
      <c r="A13291">
        <v>96.405555557200003</v>
      </c>
    </row>
    <row r="13292" spans="1:1" x14ac:dyDescent="0.3">
      <c r="A13292">
        <v>84.997222221399994</v>
      </c>
    </row>
    <row r="13293" spans="1:1" x14ac:dyDescent="0.3">
      <c r="A13293">
        <v>73.588888885599999</v>
      </c>
    </row>
    <row r="13294" spans="1:1" x14ac:dyDescent="0.3">
      <c r="A13294">
        <v>67.627777774899997</v>
      </c>
    </row>
    <row r="13295" spans="1:1" x14ac:dyDescent="0.3">
      <c r="A13295">
        <v>61.666666664200001</v>
      </c>
    </row>
    <row r="13296" spans="1:1" x14ac:dyDescent="0.3">
      <c r="A13296">
        <v>55.705555553500005</v>
      </c>
    </row>
    <row r="13297" spans="1:1" x14ac:dyDescent="0.3">
      <c r="A13297">
        <v>49.744444442800003</v>
      </c>
    </row>
    <row r="13298" spans="1:1" x14ac:dyDescent="0.3">
      <c r="A13298">
        <v>51.286111110700006</v>
      </c>
    </row>
    <row r="13299" spans="1:1" x14ac:dyDescent="0.3">
      <c r="A13299">
        <v>52.827777778600002</v>
      </c>
    </row>
    <row r="13300" spans="1:1" x14ac:dyDescent="0.3">
      <c r="A13300">
        <v>54.369444446499998</v>
      </c>
    </row>
    <row r="13301" spans="1:1" x14ac:dyDescent="0.3">
      <c r="A13301">
        <v>55.911111114400001</v>
      </c>
    </row>
    <row r="13302" spans="1:1" x14ac:dyDescent="0.3">
      <c r="A13302">
        <v>52.005555557199997</v>
      </c>
    </row>
    <row r="13303" spans="1:1" x14ac:dyDescent="0.3">
      <c r="A13303">
        <v>48.099999999999994</v>
      </c>
    </row>
    <row r="13304" spans="1:1" x14ac:dyDescent="0.3">
      <c r="A13304">
        <v>44.194444442799998</v>
      </c>
    </row>
    <row r="13305" spans="1:1" x14ac:dyDescent="0.3">
      <c r="A13305">
        <v>40.288888885599995</v>
      </c>
    </row>
    <row r="13306" spans="1:1" x14ac:dyDescent="0.3">
      <c r="A13306">
        <v>37.102777774899998</v>
      </c>
    </row>
    <row r="13307" spans="1:1" x14ac:dyDescent="0.3">
      <c r="A13307">
        <v>33.916666664199994</v>
      </c>
    </row>
    <row r="13308" spans="1:1" x14ac:dyDescent="0.3">
      <c r="A13308">
        <v>30.730555553499997</v>
      </c>
    </row>
    <row r="13309" spans="1:1" x14ac:dyDescent="0.3">
      <c r="A13309">
        <v>27.5444444428</v>
      </c>
    </row>
    <row r="13310" spans="1:1" x14ac:dyDescent="0.3">
      <c r="A13310">
        <v>24.769444442800001</v>
      </c>
    </row>
    <row r="13311" spans="1:1" x14ac:dyDescent="0.3">
      <c r="A13311">
        <v>21.994444442799999</v>
      </c>
    </row>
    <row r="13312" spans="1:1" x14ac:dyDescent="0.3">
      <c r="A13312">
        <v>19.219444442799997</v>
      </c>
    </row>
    <row r="13313" spans="1:1" x14ac:dyDescent="0.3">
      <c r="A13313">
        <v>16.444444442799998</v>
      </c>
    </row>
    <row r="13314" spans="1:1" x14ac:dyDescent="0.3">
      <c r="A13314">
        <v>13.874999998889999</v>
      </c>
    </row>
    <row r="13315" spans="1:1" x14ac:dyDescent="0.3">
      <c r="A13315">
        <v>11.30555555498</v>
      </c>
    </row>
    <row r="13316" spans="1:1" x14ac:dyDescent="0.3">
      <c r="A13316">
        <v>8.7361111110699987</v>
      </c>
    </row>
    <row r="13317" spans="1:1" x14ac:dyDescent="0.3">
      <c r="A13317">
        <v>6.1666666671599994</v>
      </c>
    </row>
    <row r="13318" spans="1:1" x14ac:dyDescent="0.3">
      <c r="A13318">
        <v>5.1388888892999987</v>
      </c>
    </row>
    <row r="13319" spans="1:1" x14ac:dyDescent="0.3">
      <c r="A13319">
        <v>4.1111111114399996</v>
      </c>
    </row>
    <row r="13320" spans="1:1" x14ac:dyDescent="0.3">
      <c r="A13320">
        <v>3.0833333335799997</v>
      </c>
    </row>
    <row r="13321" spans="1:1" x14ac:dyDescent="0.3">
      <c r="A13321">
        <v>2.0555555557199998</v>
      </c>
    </row>
    <row r="13322" spans="1:1" x14ac:dyDescent="0.3">
      <c r="A13322">
        <v>1.5416666667899999</v>
      </c>
    </row>
    <row r="13323" spans="1:1" x14ac:dyDescent="0.3">
      <c r="A13323">
        <v>1.0277777778599999</v>
      </c>
    </row>
    <row r="13324" spans="1:1" x14ac:dyDescent="0.3">
      <c r="A13324">
        <v>0.51388888892999995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0.205555555572</v>
      </c>
    </row>
    <row r="13359" spans="1:1" x14ac:dyDescent="0.3">
      <c r="A13359">
        <v>0.41111111114400001</v>
      </c>
    </row>
    <row r="13360" spans="1:1" x14ac:dyDescent="0.3">
      <c r="A13360">
        <v>0.61666666671600001</v>
      </c>
    </row>
    <row r="13361" spans="1:1" x14ac:dyDescent="0.3">
      <c r="A13361">
        <v>0.82222222228800002</v>
      </c>
    </row>
    <row r="13362" spans="1:1" x14ac:dyDescent="0.3">
      <c r="A13362">
        <v>1.4388888888559999</v>
      </c>
    </row>
    <row r="13363" spans="1:1" x14ac:dyDescent="0.3">
      <c r="A13363">
        <v>2.0555555554240001</v>
      </c>
    </row>
    <row r="13364" spans="1:1" x14ac:dyDescent="0.3">
      <c r="A13364">
        <v>2.672222221992</v>
      </c>
    </row>
    <row r="13365" spans="1:1" x14ac:dyDescent="0.3">
      <c r="A13365">
        <v>3.2888888885599998</v>
      </c>
    </row>
    <row r="13366" spans="1:1" x14ac:dyDescent="0.3">
      <c r="A13366">
        <v>3.9055555553500003</v>
      </c>
    </row>
    <row r="13367" spans="1:1" x14ac:dyDescent="0.3">
      <c r="A13367">
        <v>4.5222222221399999</v>
      </c>
    </row>
    <row r="13368" spans="1:1" x14ac:dyDescent="0.3">
      <c r="A13368">
        <v>5.1388888889299995</v>
      </c>
    </row>
    <row r="13369" spans="1:1" x14ac:dyDescent="0.3">
      <c r="A13369">
        <v>5.75555555572</v>
      </c>
    </row>
    <row r="13370" spans="1:1" x14ac:dyDescent="0.3">
      <c r="A13370">
        <v>7.6055555557200005</v>
      </c>
    </row>
    <row r="13371" spans="1:1" x14ac:dyDescent="0.3">
      <c r="A13371">
        <v>9.4555555557200002</v>
      </c>
    </row>
    <row r="13372" spans="1:1" x14ac:dyDescent="0.3">
      <c r="A13372">
        <v>11.305555555720002</v>
      </c>
    </row>
    <row r="13373" spans="1:1" x14ac:dyDescent="0.3">
      <c r="A13373">
        <v>13.155555555720001</v>
      </c>
    </row>
    <row r="13374" spans="1:1" x14ac:dyDescent="0.3">
      <c r="A13374">
        <v>13.566666666790002</v>
      </c>
    </row>
    <row r="13375" spans="1:1" x14ac:dyDescent="0.3">
      <c r="A13375">
        <v>13.977777777860002</v>
      </c>
    </row>
    <row r="13376" spans="1:1" x14ac:dyDescent="0.3">
      <c r="A13376">
        <v>14.388888888930001</v>
      </c>
    </row>
    <row r="13377" spans="1:1" x14ac:dyDescent="0.3">
      <c r="A13377">
        <v>14.8</v>
      </c>
    </row>
    <row r="13378" spans="1:1" x14ac:dyDescent="0.3">
      <c r="A13378">
        <v>15.519444442800001</v>
      </c>
    </row>
    <row r="13379" spans="1:1" x14ac:dyDescent="0.3">
      <c r="A13379">
        <v>16.238888885599998</v>
      </c>
    </row>
    <row r="13380" spans="1:1" x14ac:dyDescent="0.3">
      <c r="A13380">
        <v>16.958333328399998</v>
      </c>
    </row>
    <row r="13381" spans="1:1" x14ac:dyDescent="0.3">
      <c r="A13381">
        <v>17.677777771199999</v>
      </c>
    </row>
    <row r="13382" spans="1:1" x14ac:dyDescent="0.3">
      <c r="A13382">
        <v>18.397222217699998</v>
      </c>
    </row>
    <row r="13383" spans="1:1" x14ac:dyDescent="0.3">
      <c r="A13383">
        <v>19.1166666642</v>
      </c>
    </row>
    <row r="13384" spans="1:1" x14ac:dyDescent="0.3">
      <c r="A13384">
        <v>19.836111110700003</v>
      </c>
    </row>
    <row r="13385" spans="1:1" x14ac:dyDescent="0.3">
      <c r="A13385">
        <v>20.555555557200002</v>
      </c>
    </row>
    <row r="13386" spans="1:1" x14ac:dyDescent="0.3">
      <c r="A13386">
        <v>19.733333335800001</v>
      </c>
    </row>
    <row r="13387" spans="1:1" x14ac:dyDescent="0.3">
      <c r="A13387">
        <v>18.911111114400001</v>
      </c>
    </row>
    <row r="13388" spans="1:1" x14ac:dyDescent="0.3">
      <c r="A13388">
        <v>18.088888893</v>
      </c>
    </row>
    <row r="13389" spans="1:1" x14ac:dyDescent="0.3">
      <c r="A13389">
        <v>17.266666671599999</v>
      </c>
    </row>
    <row r="13390" spans="1:1" x14ac:dyDescent="0.3">
      <c r="A13390">
        <v>15.82777778156</v>
      </c>
    </row>
    <row r="13391" spans="1:1" x14ac:dyDescent="0.3">
      <c r="A13391">
        <v>14.388888891520001</v>
      </c>
    </row>
    <row r="13392" spans="1:1" x14ac:dyDescent="0.3">
      <c r="A13392">
        <v>12.950000001479999</v>
      </c>
    </row>
    <row r="13393" spans="1:1" x14ac:dyDescent="0.3">
      <c r="A13393">
        <v>11.51111111144</v>
      </c>
    </row>
    <row r="13394" spans="1:1" x14ac:dyDescent="0.3">
      <c r="A13394">
        <v>11.922222222509999</v>
      </c>
    </row>
    <row r="13395" spans="1:1" x14ac:dyDescent="0.3">
      <c r="A13395">
        <v>12.333333333580001</v>
      </c>
    </row>
    <row r="13396" spans="1:1" x14ac:dyDescent="0.3">
      <c r="A13396">
        <v>12.744444444650002</v>
      </c>
    </row>
    <row r="13397" spans="1:1" x14ac:dyDescent="0.3">
      <c r="A13397">
        <v>13.155555555720001</v>
      </c>
    </row>
    <row r="13398" spans="1:1" x14ac:dyDescent="0.3">
      <c r="A13398">
        <v>12.744444444650002</v>
      </c>
    </row>
    <row r="13399" spans="1:1" x14ac:dyDescent="0.3">
      <c r="A13399">
        <v>12.333333333580001</v>
      </c>
    </row>
    <row r="13400" spans="1:1" x14ac:dyDescent="0.3">
      <c r="A13400">
        <v>11.922222222509999</v>
      </c>
    </row>
    <row r="13401" spans="1:1" x14ac:dyDescent="0.3">
      <c r="A13401">
        <v>11.51111111144</v>
      </c>
    </row>
    <row r="13402" spans="1:1" x14ac:dyDescent="0.3">
      <c r="A13402">
        <v>12.025000000369999</v>
      </c>
    </row>
    <row r="13403" spans="1:1" x14ac:dyDescent="0.3">
      <c r="A13403">
        <v>12.538888889300001</v>
      </c>
    </row>
    <row r="13404" spans="1:1" x14ac:dyDescent="0.3">
      <c r="A13404">
        <v>13.052777778230002</v>
      </c>
    </row>
    <row r="13405" spans="1:1" x14ac:dyDescent="0.3">
      <c r="A13405">
        <v>13.566666667160002</v>
      </c>
    </row>
    <row r="13406" spans="1:1" x14ac:dyDescent="0.3">
      <c r="A13406">
        <v>11.922222222510001</v>
      </c>
    </row>
    <row r="13407" spans="1:1" x14ac:dyDescent="0.3">
      <c r="A13407">
        <v>10.277777777860001</v>
      </c>
    </row>
    <row r="13408" spans="1:1" x14ac:dyDescent="0.3">
      <c r="A13408">
        <v>8.6333333332100004</v>
      </c>
    </row>
    <row r="13409" spans="1:1" x14ac:dyDescent="0.3">
      <c r="A13409">
        <v>6.9888888885600009</v>
      </c>
    </row>
    <row r="13410" spans="1:1" x14ac:dyDescent="0.3">
      <c r="A13410">
        <v>6.2694444442800004</v>
      </c>
    </row>
    <row r="13411" spans="1:1" x14ac:dyDescent="0.3">
      <c r="A13411">
        <v>5.5500000000000007</v>
      </c>
    </row>
    <row r="13412" spans="1:1" x14ac:dyDescent="0.3">
      <c r="A13412">
        <v>4.8305555557200002</v>
      </c>
    </row>
    <row r="13413" spans="1:1" x14ac:dyDescent="0.3">
      <c r="A13413">
        <v>4.1111111114399996</v>
      </c>
    </row>
    <row r="13414" spans="1:1" x14ac:dyDescent="0.3">
      <c r="A13414">
        <v>3.3916666669009996</v>
      </c>
    </row>
    <row r="13415" spans="1:1" x14ac:dyDescent="0.3">
      <c r="A13415">
        <v>2.672222222362</v>
      </c>
    </row>
    <row r="13416" spans="1:1" x14ac:dyDescent="0.3">
      <c r="A13416">
        <v>1.952777777823</v>
      </c>
    </row>
    <row r="13417" spans="1:1" x14ac:dyDescent="0.3">
      <c r="A13417">
        <v>1.2333333332840002</v>
      </c>
    </row>
    <row r="13418" spans="1:1" x14ac:dyDescent="0.3">
      <c r="A13418">
        <v>0.92499999996300009</v>
      </c>
    </row>
    <row r="13419" spans="1:1" x14ac:dyDescent="0.3">
      <c r="A13419">
        <v>0.61666666664200009</v>
      </c>
    </row>
    <row r="13420" spans="1:1" x14ac:dyDescent="0.3">
      <c r="A13420">
        <v>0.30833333332100005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0.205555555572</v>
      </c>
    </row>
    <row r="13455" spans="1:1" x14ac:dyDescent="0.3">
      <c r="A13455">
        <v>0.41111111114400001</v>
      </c>
    </row>
    <row r="13456" spans="1:1" x14ac:dyDescent="0.3">
      <c r="A13456">
        <v>0.61666666671600001</v>
      </c>
    </row>
    <row r="13457" spans="1:1" x14ac:dyDescent="0.3">
      <c r="A13457">
        <v>0.82222222228800002</v>
      </c>
    </row>
    <row r="13458" spans="1:1" x14ac:dyDescent="0.3">
      <c r="A13458">
        <v>1.5416666667159999</v>
      </c>
    </row>
    <row r="13459" spans="1:1" x14ac:dyDescent="0.3">
      <c r="A13459">
        <v>2.2611111111440003</v>
      </c>
    </row>
    <row r="13460" spans="1:1" x14ac:dyDescent="0.3">
      <c r="A13460">
        <v>2.9805555555720002</v>
      </c>
    </row>
    <row r="13461" spans="1:1" x14ac:dyDescent="0.3">
      <c r="A13461">
        <v>3.7</v>
      </c>
    </row>
    <row r="13462" spans="1:1" x14ac:dyDescent="0.3">
      <c r="A13462">
        <v>4.5222222221400008</v>
      </c>
    </row>
    <row r="13463" spans="1:1" x14ac:dyDescent="0.3">
      <c r="A13463">
        <v>5.3444444442800005</v>
      </c>
    </row>
    <row r="13464" spans="1:1" x14ac:dyDescent="0.3">
      <c r="A13464">
        <v>6.1666666664200003</v>
      </c>
    </row>
    <row r="13465" spans="1:1" x14ac:dyDescent="0.3">
      <c r="A13465">
        <v>6.9888888885600009</v>
      </c>
    </row>
    <row r="13466" spans="1:1" x14ac:dyDescent="0.3">
      <c r="A13466">
        <v>7.6055555553500005</v>
      </c>
    </row>
    <row r="13467" spans="1:1" x14ac:dyDescent="0.3">
      <c r="A13467">
        <v>8.222222222140001</v>
      </c>
    </row>
    <row r="13468" spans="1:1" x14ac:dyDescent="0.3">
      <c r="A13468">
        <v>8.8388888889300006</v>
      </c>
    </row>
    <row r="13469" spans="1:1" x14ac:dyDescent="0.3">
      <c r="A13469">
        <v>9.4555555557200002</v>
      </c>
    </row>
    <row r="13470" spans="1:1" x14ac:dyDescent="0.3">
      <c r="A13470">
        <v>11.09999999889</v>
      </c>
    </row>
    <row r="13471" spans="1:1" x14ac:dyDescent="0.3">
      <c r="A13471">
        <v>12.744444442060001</v>
      </c>
    </row>
    <row r="13472" spans="1:1" x14ac:dyDescent="0.3">
      <c r="A13472">
        <v>14.388888885229999</v>
      </c>
    </row>
    <row r="13473" spans="1:1" x14ac:dyDescent="0.3">
      <c r="A13473">
        <v>16.033333328400001</v>
      </c>
    </row>
    <row r="13474" spans="1:1" x14ac:dyDescent="0.3">
      <c r="A13474">
        <v>16.341666664199998</v>
      </c>
    </row>
    <row r="13475" spans="1:1" x14ac:dyDescent="0.3">
      <c r="A13475">
        <v>16.649999999999999</v>
      </c>
    </row>
    <row r="13476" spans="1:1" x14ac:dyDescent="0.3">
      <c r="A13476">
        <v>16.958333335799999</v>
      </c>
    </row>
    <row r="13477" spans="1:1" x14ac:dyDescent="0.3">
      <c r="A13477">
        <v>17.266666671599999</v>
      </c>
    </row>
    <row r="13478" spans="1:1" x14ac:dyDescent="0.3">
      <c r="A13478">
        <v>16.033333336910001</v>
      </c>
    </row>
    <row r="13479" spans="1:1" x14ac:dyDescent="0.3">
      <c r="A13479">
        <v>14.800000002219999</v>
      </c>
    </row>
    <row r="13480" spans="1:1" x14ac:dyDescent="0.3">
      <c r="A13480">
        <v>13.566666667530001</v>
      </c>
    </row>
    <row r="13481" spans="1:1" x14ac:dyDescent="0.3">
      <c r="A13481">
        <v>12.333333332840001</v>
      </c>
    </row>
    <row r="13482" spans="1:1" x14ac:dyDescent="0.3">
      <c r="A13482">
        <v>12.538888888560001</v>
      </c>
    </row>
    <row r="13483" spans="1:1" x14ac:dyDescent="0.3">
      <c r="A13483">
        <v>12.744444444280001</v>
      </c>
    </row>
    <row r="13484" spans="1:1" x14ac:dyDescent="0.3">
      <c r="A13484">
        <v>12.950000000000001</v>
      </c>
    </row>
    <row r="13485" spans="1:1" x14ac:dyDescent="0.3">
      <c r="A13485">
        <v>13.155555555720001</v>
      </c>
    </row>
    <row r="13486" spans="1:1" x14ac:dyDescent="0.3">
      <c r="A13486">
        <v>12.538888888930002</v>
      </c>
    </row>
    <row r="13487" spans="1:1" x14ac:dyDescent="0.3">
      <c r="A13487">
        <v>11.92222222214</v>
      </c>
    </row>
    <row r="13488" spans="1:1" x14ac:dyDescent="0.3">
      <c r="A13488">
        <v>11.305555555350001</v>
      </c>
    </row>
    <row r="13489" spans="1:1" x14ac:dyDescent="0.3">
      <c r="A13489">
        <v>10.688888888560001</v>
      </c>
    </row>
    <row r="13490" spans="1:1" x14ac:dyDescent="0.3">
      <c r="A13490">
        <v>10.072222222140001</v>
      </c>
    </row>
    <row r="13491" spans="1:1" x14ac:dyDescent="0.3">
      <c r="A13491">
        <v>9.4555555557200002</v>
      </c>
    </row>
    <row r="13492" spans="1:1" x14ac:dyDescent="0.3">
      <c r="A13492">
        <v>8.8388888892999997</v>
      </c>
    </row>
    <row r="13493" spans="1:1" x14ac:dyDescent="0.3">
      <c r="A13493">
        <v>8.2222222228799993</v>
      </c>
    </row>
    <row r="13494" spans="1:1" x14ac:dyDescent="0.3">
      <c r="A13494">
        <v>8.4277777782299985</v>
      </c>
    </row>
    <row r="13495" spans="1:1" x14ac:dyDescent="0.3">
      <c r="A13495">
        <v>8.6333333335799995</v>
      </c>
    </row>
    <row r="13496" spans="1:1" x14ac:dyDescent="0.3">
      <c r="A13496">
        <v>8.8388888889300006</v>
      </c>
    </row>
    <row r="13497" spans="1:1" x14ac:dyDescent="0.3">
      <c r="A13497">
        <v>9.0444444442799998</v>
      </c>
    </row>
    <row r="13498" spans="1:1" x14ac:dyDescent="0.3">
      <c r="A13498">
        <v>8.3249999999999993</v>
      </c>
    </row>
    <row r="13499" spans="1:1" x14ac:dyDescent="0.3">
      <c r="A13499">
        <v>7.6055555557199996</v>
      </c>
    </row>
    <row r="13500" spans="1:1" x14ac:dyDescent="0.3">
      <c r="A13500">
        <v>6.8861111114399991</v>
      </c>
    </row>
    <row r="13501" spans="1:1" x14ac:dyDescent="0.3">
      <c r="A13501">
        <v>6.1666666671599994</v>
      </c>
    </row>
    <row r="13502" spans="1:1" x14ac:dyDescent="0.3">
      <c r="A13502">
        <v>6.0638888892999994</v>
      </c>
    </row>
    <row r="13503" spans="1:1" x14ac:dyDescent="0.3">
      <c r="A13503">
        <v>5.9611111114399993</v>
      </c>
    </row>
    <row r="13504" spans="1:1" x14ac:dyDescent="0.3">
      <c r="A13504">
        <v>5.8583333335799992</v>
      </c>
    </row>
    <row r="13505" spans="1:1" x14ac:dyDescent="0.3">
      <c r="A13505">
        <v>5.75555555572</v>
      </c>
    </row>
    <row r="13506" spans="1:1" x14ac:dyDescent="0.3">
      <c r="A13506">
        <v>5.0361111110699994</v>
      </c>
    </row>
    <row r="13507" spans="1:1" x14ac:dyDescent="0.3">
      <c r="A13507">
        <v>4.3166666664199997</v>
      </c>
    </row>
    <row r="13508" spans="1:1" x14ac:dyDescent="0.3">
      <c r="A13508">
        <v>3.5972222217700001</v>
      </c>
    </row>
    <row r="13509" spans="1:1" x14ac:dyDescent="0.3">
      <c r="A13509">
        <v>2.8777777771200004</v>
      </c>
    </row>
    <row r="13510" spans="1:1" x14ac:dyDescent="0.3">
      <c r="A13510">
        <v>2.4666666661610002</v>
      </c>
    </row>
    <row r="13511" spans="1:1" x14ac:dyDescent="0.3">
      <c r="A13511">
        <v>2.0555555552020004</v>
      </c>
    </row>
    <row r="13512" spans="1:1" x14ac:dyDescent="0.3">
      <c r="A13512">
        <v>1.6444444442430002</v>
      </c>
    </row>
    <row r="13513" spans="1:1" x14ac:dyDescent="0.3">
      <c r="A13513">
        <v>1.2333333332840002</v>
      </c>
    </row>
    <row r="13514" spans="1:1" x14ac:dyDescent="0.3">
      <c r="A13514">
        <v>0.92499999996300009</v>
      </c>
    </row>
    <row r="13515" spans="1:1" x14ac:dyDescent="0.3">
      <c r="A13515">
        <v>0.61666666664200009</v>
      </c>
    </row>
    <row r="13516" spans="1:1" x14ac:dyDescent="0.3">
      <c r="A13516">
        <v>0.30833333332100005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0.41111111106999998</v>
      </c>
    </row>
    <row r="13551" spans="1:1" x14ac:dyDescent="0.3">
      <c r="A13551">
        <v>0.82222222213999996</v>
      </c>
    </row>
    <row r="13552" spans="1:1" x14ac:dyDescent="0.3">
      <c r="A13552">
        <v>1.23333333321</v>
      </c>
    </row>
    <row r="13553" spans="1:1" x14ac:dyDescent="0.3">
      <c r="A13553">
        <v>1.6444444442799999</v>
      </c>
    </row>
    <row r="13554" spans="1:1" x14ac:dyDescent="0.3">
      <c r="A13554">
        <v>2.4666666664200001</v>
      </c>
    </row>
    <row r="13555" spans="1:1" x14ac:dyDescent="0.3">
      <c r="A13555">
        <v>3.2888888885599998</v>
      </c>
    </row>
    <row r="13556" spans="1:1" x14ac:dyDescent="0.3">
      <c r="A13556">
        <v>4.1111111107000005</v>
      </c>
    </row>
    <row r="13557" spans="1:1" x14ac:dyDescent="0.3">
      <c r="A13557">
        <v>4.9333333328400002</v>
      </c>
    </row>
    <row r="13558" spans="1:1" x14ac:dyDescent="0.3">
      <c r="A13558">
        <v>5.9611111107000001</v>
      </c>
    </row>
    <row r="13559" spans="1:1" x14ac:dyDescent="0.3">
      <c r="A13559">
        <v>6.98888888856</v>
      </c>
    </row>
    <row r="13560" spans="1:1" x14ac:dyDescent="0.3">
      <c r="A13560">
        <v>8.0166666664200008</v>
      </c>
    </row>
    <row r="13561" spans="1:1" x14ac:dyDescent="0.3">
      <c r="A13561">
        <v>9.0444444442799998</v>
      </c>
    </row>
    <row r="13562" spans="1:1" x14ac:dyDescent="0.3">
      <c r="A13562">
        <v>11.819444443909999</v>
      </c>
    </row>
    <row r="13563" spans="1:1" x14ac:dyDescent="0.3">
      <c r="A13563">
        <v>14.594444443539999</v>
      </c>
    </row>
    <row r="13564" spans="1:1" x14ac:dyDescent="0.3">
      <c r="A13564">
        <v>17.36944444317</v>
      </c>
    </row>
    <row r="13565" spans="1:1" x14ac:dyDescent="0.3">
      <c r="A13565">
        <v>20.144444442799998</v>
      </c>
    </row>
    <row r="13566" spans="1:1" x14ac:dyDescent="0.3">
      <c r="A13566">
        <v>24.769444442800001</v>
      </c>
    </row>
    <row r="13567" spans="1:1" x14ac:dyDescent="0.3">
      <c r="A13567">
        <v>29.394444442800001</v>
      </c>
    </row>
    <row r="13568" spans="1:1" x14ac:dyDescent="0.3">
      <c r="A13568">
        <v>34.019444442800008</v>
      </c>
    </row>
    <row r="13569" spans="1:1" x14ac:dyDescent="0.3">
      <c r="A13569">
        <v>38.644444442800008</v>
      </c>
    </row>
    <row r="13570" spans="1:1" x14ac:dyDescent="0.3">
      <c r="A13570">
        <v>36.897222221400007</v>
      </c>
    </row>
    <row r="13571" spans="1:1" x14ac:dyDescent="0.3">
      <c r="A13571">
        <v>35.150000000000006</v>
      </c>
    </row>
    <row r="13572" spans="1:1" x14ac:dyDescent="0.3">
      <c r="A13572">
        <v>33.402777778599997</v>
      </c>
    </row>
    <row r="13573" spans="1:1" x14ac:dyDescent="0.3">
      <c r="A13573">
        <v>31.6555555572</v>
      </c>
    </row>
    <row r="13574" spans="1:1" x14ac:dyDescent="0.3">
      <c r="A13574">
        <v>35.047222225100001</v>
      </c>
    </row>
    <row r="13575" spans="1:1" x14ac:dyDescent="0.3">
      <c r="A13575">
        <v>38.438888893000005</v>
      </c>
    </row>
    <row r="13576" spans="1:1" x14ac:dyDescent="0.3">
      <c r="A13576">
        <v>41.830555560900002</v>
      </c>
    </row>
    <row r="13577" spans="1:1" x14ac:dyDescent="0.3">
      <c r="A13577">
        <v>45.222222228800007</v>
      </c>
    </row>
    <row r="13578" spans="1:1" x14ac:dyDescent="0.3">
      <c r="A13578">
        <v>38.233333339500007</v>
      </c>
    </row>
    <row r="13579" spans="1:1" x14ac:dyDescent="0.3">
      <c r="A13579">
        <v>31.244444450200003</v>
      </c>
    </row>
    <row r="13580" spans="1:1" x14ac:dyDescent="0.3">
      <c r="A13580">
        <v>24.2555555609</v>
      </c>
    </row>
    <row r="13581" spans="1:1" x14ac:dyDescent="0.3">
      <c r="A13581">
        <v>17.266666671599999</v>
      </c>
    </row>
    <row r="13582" spans="1:1" x14ac:dyDescent="0.3">
      <c r="A13582">
        <v>24.461111114400001</v>
      </c>
    </row>
    <row r="13583" spans="1:1" x14ac:dyDescent="0.3">
      <c r="A13583">
        <v>31.655555557200003</v>
      </c>
    </row>
    <row r="13584" spans="1:1" x14ac:dyDescent="0.3">
      <c r="A13584">
        <v>38.850000000000009</v>
      </c>
    </row>
    <row r="13585" spans="1:1" x14ac:dyDescent="0.3">
      <c r="A13585">
        <v>46.044444442800007</v>
      </c>
    </row>
    <row r="13586" spans="1:1" x14ac:dyDescent="0.3">
      <c r="A13586">
        <v>46.763888889300006</v>
      </c>
    </row>
    <row r="13587" spans="1:1" x14ac:dyDescent="0.3">
      <c r="A13587">
        <v>47.483333335800005</v>
      </c>
    </row>
    <row r="13588" spans="1:1" x14ac:dyDescent="0.3">
      <c r="A13588">
        <v>48.202777782300004</v>
      </c>
    </row>
    <row r="13589" spans="1:1" x14ac:dyDescent="0.3">
      <c r="A13589">
        <v>48.922222228800003</v>
      </c>
    </row>
    <row r="13590" spans="1:1" x14ac:dyDescent="0.3">
      <c r="A13590">
        <v>48.922222228800003</v>
      </c>
    </row>
    <row r="13591" spans="1:1" x14ac:dyDescent="0.3">
      <c r="A13591">
        <v>48.922222228800003</v>
      </c>
    </row>
    <row r="13592" spans="1:1" x14ac:dyDescent="0.3">
      <c r="A13592">
        <v>48.922222228800003</v>
      </c>
    </row>
    <row r="13593" spans="1:1" x14ac:dyDescent="0.3">
      <c r="A13593">
        <v>48.922222228800003</v>
      </c>
    </row>
    <row r="13594" spans="1:1" x14ac:dyDescent="0.3">
      <c r="A13594">
        <v>44.913888893000006</v>
      </c>
    </row>
    <row r="13595" spans="1:1" x14ac:dyDescent="0.3">
      <c r="A13595">
        <v>40.905555557200003</v>
      </c>
    </row>
    <row r="13596" spans="1:1" x14ac:dyDescent="0.3">
      <c r="A13596">
        <v>36.8972222214</v>
      </c>
    </row>
    <row r="13597" spans="1:1" x14ac:dyDescent="0.3">
      <c r="A13597">
        <v>32.888888885599997</v>
      </c>
    </row>
    <row r="13598" spans="1:1" x14ac:dyDescent="0.3">
      <c r="A13598">
        <v>30.216666664199998</v>
      </c>
    </row>
    <row r="13599" spans="1:1" x14ac:dyDescent="0.3">
      <c r="A13599">
        <v>27.5444444428</v>
      </c>
    </row>
    <row r="13600" spans="1:1" x14ac:dyDescent="0.3">
      <c r="A13600">
        <v>24.872222221399998</v>
      </c>
    </row>
    <row r="13601" spans="1:1" x14ac:dyDescent="0.3">
      <c r="A13601">
        <v>22.2</v>
      </c>
    </row>
    <row r="13602" spans="1:1" x14ac:dyDescent="0.3">
      <c r="A13602">
        <v>24.563888889299999</v>
      </c>
    </row>
    <row r="13603" spans="1:1" x14ac:dyDescent="0.3">
      <c r="A13603">
        <v>26.927777778599999</v>
      </c>
    </row>
    <row r="13604" spans="1:1" x14ac:dyDescent="0.3">
      <c r="A13604">
        <v>29.2916666679</v>
      </c>
    </row>
    <row r="13605" spans="1:1" x14ac:dyDescent="0.3">
      <c r="A13605">
        <v>31.6555555572</v>
      </c>
    </row>
    <row r="13606" spans="1:1" x14ac:dyDescent="0.3">
      <c r="A13606">
        <v>26.927777778969997</v>
      </c>
    </row>
    <row r="13607" spans="1:1" x14ac:dyDescent="0.3">
      <c r="A13607">
        <v>22.200000000739998</v>
      </c>
    </row>
    <row r="13608" spans="1:1" x14ac:dyDescent="0.3">
      <c r="A13608">
        <v>17.472222222509998</v>
      </c>
    </row>
    <row r="13609" spans="1:1" x14ac:dyDescent="0.3">
      <c r="A13609">
        <v>12.744444444279999</v>
      </c>
    </row>
    <row r="13610" spans="1:1" x14ac:dyDescent="0.3">
      <c r="A13610">
        <v>9.7638888887819988</v>
      </c>
    </row>
    <row r="13611" spans="1:1" x14ac:dyDescent="0.3">
      <c r="A13611">
        <v>6.7833333332839993</v>
      </c>
    </row>
    <row r="13612" spans="1:1" x14ac:dyDescent="0.3">
      <c r="A13612">
        <v>3.8027777777859999</v>
      </c>
    </row>
    <row r="13613" spans="1:1" x14ac:dyDescent="0.3">
      <c r="A13613">
        <v>0.82222222228800002</v>
      </c>
    </row>
    <row r="13614" spans="1:1" x14ac:dyDescent="0.3">
      <c r="A13614">
        <v>0.61666666671600001</v>
      </c>
    </row>
    <row r="13615" spans="1:1" x14ac:dyDescent="0.3">
      <c r="A13615">
        <v>0.41111111114400001</v>
      </c>
    </row>
    <row r="13616" spans="1:1" x14ac:dyDescent="0.3">
      <c r="A13616">
        <v>0.205555555572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0.41111111106999998</v>
      </c>
    </row>
    <row r="13647" spans="1:1" x14ac:dyDescent="0.3">
      <c r="A13647">
        <v>0.82222222213999996</v>
      </c>
    </row>
    <row r="13648" spans="1:1" x14ac:dyDescent="0.3">
      <c r="A13648">
        <v>1.23333333321</v>
      </c>
    </row>
    <row r="13649" spans="1:1" x14ac:dyDescent="0.3">
      <c r="A13649">
        <v>1.6444444442799999</v>
      </c>
    </row>
    <row r="13650" spans="1:1" x14ac:dyDescent="0.3">
      <c r="A13650">
        <v>3.49444444428</v>
      </c>
    </row>
    <row r="13651" spans="1:1" x14ac:dyDescent="0.3">
      <c r="A13651">
        <v>5.3444444442799997</v>
      </c>
    </row>
    <row r="13652" spans="1:1" x14ac:dyDescent="0.3">
      <c r="A13652">
        <v>7.1944444442800002</v>
      </c>
    </row>
    <row r="13653" spans="1:1" x14ac:dyDescent="0.3">
      <c r="A13653">
        <v>9.0444444442799998</v>
      </c>
    </row>
    <row r="13654" spans="1:1" x14ac:dyDescent="0.3">
      <c r="A13654">
        <v>10.58611111181</v>
      </c>
    </row>
    <row r="13655" spans="1:1" x14ac:dyDescent="0.3">
      <c r="A13655">
        <v>12.127777779340001</v>
      </c>
    </row>
    <row r="13656" spans="1:1" x14ac:dyDescent="0.3">
      <c r="A13656">
        <v>13.669444446869999</v>
      </c>
    </row>
    <row r="13657" spans="1:1" x14ac:dyDescent="0.3">
      <c r="A13657">
        <v>15.2111111144</v>
      </c>
    </row>
    <row r="13658" spans="1:1" x14ac:dyDescent="0.3">
      <c r="A13658">
        <v>15.8277777786</v>
      </c>
    </row>
    <row r="13659" spans="1:1" x14ac:dyDescent="0.3">
      <c r="A13659">
        <v>16.444444442799998</v>
      </c>
    </row>
    <row r="13660" spans="1:1" x14ac:dyDescent="0.3">
      <c r="A13660">
        <v>17.061111106999999</v>
      </c>
    </row>
    <row r="13661" spans="1:1" x14ac:dyDescent="0.3">
      <c r="A13661">
        <v>17.677777771199999</v>
      </c>
    </row>
    <row r="13662" spans="1:1" x14ac:dyDescent="0.3">
      <c r="A13662">
        <v>29.086111107000001</v>
      </c>
    </row>
    <row r="13663" spans="1:1" x14ac:dyDescent="0.3">
      <c r="A13663">
        <v>40.494444442800003</v>
      </c>
    </row>
    <row r="13664" spans="1:1" x14ac:dyDescent="0.3">
      <c r="A13664">
        <v>51.902777778599997</v>
      </c>
    </row>
    <row r="13665" spans="1:1" x14ac:dyDescent="0.3">
      <c r="A13665">
        <v>63.311111114399999</v>
      </c>
    </row>
    <row r="13666" spans="1:1" x14ac:dyDescent="0.3">
      <c r="A13666">
        <v>49.333333335799999</v>
      </c>
    </row>
    <row r="13667" spans="1:1" x14ac:dyDescent="0.3">
      <c r="A13667">
        <v>35.355555557199999</v>
      </c>
    </row>
    <row r="13668" spans="1:1" x14ac:dyDescent="0.3">
      <c r="A13668">
        <v>21.377777778599999</v>
      </c>
    </row>
    <row r="13669" spans="1:1" x14ac:dyDescent="0.3">
      <c r="A13669">
        <v>7.4</v>
      </c>
    </row>
    <row r="13670" spans="1:1" x14ac:dyDescent="0.3">
      <c r="A13670">
        <v>20.6583333321</v>
      </c>
    </row>
    <row r="13671" spans="1:1" x14ac:dyDescent="0.3">
      <c r="A13671">
        <v>33.916666664200001</v>
      </c>
    </row>
    <row r="13672" spans="1:1" x14ac:dyDescent="0.3">
      <c r="A13672">
        <v>47.174999996300002</v>
      </c>
    </row>
    <row r="13673" spans="1:1" x14ac:dyDescent="0.3">
      <c r="A13673">
        <v>60.433333328400003</v>
      </c>
    </row>
    <row r="13674" spans="1:1" x14ac:dyDescent="0.3">
      <c r="A13674">
        <v>57.5555555535</v>
      </c>
    </row>
    <row r="13675" spans="1:1" x14ac:dyDescent="0.3">
      <c r="A13675">
        <v>54.677777778600003</v>
      </c>
    </row>
    <row r="13676" spans="1:1" x14ac:dyDescent="0.3">
      <c r="A13676">
        <v>51.800000003700006</v>
      </c>
    </row>
    <row r="13677" spans="1:1" x14ac:dyDescent="0.3">
      <c r="A13677">
        <v>48.922222228800003</v>
      </c>
    </row>
    <row r="13678" spans="1:1" x14ac:dyDescent="0.3">
      <c r="A13678">
        <v>59.816666671600004</v>
      </c>
    </row>
    <row r="13679" spans="1:1" x14ac:dyDescent="0.3">
      <c r="A13679">
        <v>70.711111114399998</v>
      </c>
    </row>
    <row r="13680" spans="1:1" x14ac:dyDescent="0.3">
      <c r="A13680">
        <v>81.605555557200006</v>
      </c>
    </row>
    <row r="13681" spans="1:1" x14ac:dyDescent="0.3">
      <c r="A13681">
        <v>92.5</v>
      </c>
    </row>
    <row r="13682" spans="1:1" x14ac:dyDescent="0.3">
      <c r="A13682">
        <v>88.183333332100005</v>
      </c>
    </row>
    <row r="13683" spans="1:1" x14ac:dyDescent="0.3">
      <c r="A13683">
        <v>83.866666664200011</v>
      </c>
    </row>
    <row r="13684" spans="1:1" x14ac:dyDescent="0.3">
      <c r="A13684">
        <v>79.549999996300002</v>
      </c>
    </row>
    <row r="13685" spans="1:1" x14ac:dyDescent="0.3">
      <c r="A13685">
        <v>75.233333328400008</v>
      </c>
    </row>
    <row r="13686" spans="1:1" x14ac:dyDescent="0.3">
      <c r="A13686">
        <v>72.355555553500011</v>
      </c>
    </row>
    <row r="13687" spans="1:1" x14ac:dyDescent="0.3">
      <c r="A13687">
        <v>69.4777777786</v>
      </c>
    </row>
    <row r="13688" spans="1:1" x14ac:dyDescent="0.3">
      <c r="A13688">
        <v>66.600000003700004</v>
      </c>
    </row>
    <row r="13689" spans="1:1" x14ac:dyDescent="0.3">
      <c r="A13689">
        <v>63.722222228800007</v>
      </c>
    </row>
    <row r="13690" spans="1:1" x14ac:dyDescent="0.3">
      <c r="A13690">
        <v>67.525000003700001</v>
      </c>
    </row>
    <row r="13691" spans="1:1" x14ac:dyDescent="0.3">
      <c r="A13691">
        <v>71.327777778600009</v>
      </c>
    </row>
    <row r="13692" spans="1:1" x14ac:dyDescent="0.3">
      <c r="A13692">
        <v>75.130555553500017</v>
      </c>
    </row>
    <row r="13693" spans="1:1" x14ac:dyDescent="0.3">
      <c r="A13693">
        <v>78.93333332840001</v>
      </c>
    </row>
    <row r="13694" spans="1:1" x14ac:dyDescent="0.3">
      <c r="A13694">
        <v>72.663888885600002</v>
      </c>
    </row>
    <row r="13695" spans="1:1" x14ac:dyDescent="0.3">
      <c r="A13695">
        <v>66.394444442799994</v>
      </c>
    </row>
    <row r="13696" spans="1:1" x14ac:dyDescent="0.3">
      <c r="A13696">
        <v>60.125</v>
      </c>
    </row>
    <row r="13697" spans="1:1" x14ac:dyDescent="0.3">
      <c r="A13697">
        <v>53.855555557199992</v>
      </c>
    </row>
    <row r="13698" spans="1:1" x14ac:dyDescent="0.3">
      <c r="A13698">
        <v>48.7166666679</v>
      </c>
    </row>
    <row r="13699" spans="1:1" x14ac:dyDescent="0.3">
      <c r="A13699">
        <v>43.577777778599994</v>
      </c>
    </row>
    <row r="13700" spans="1:1" x14ac:dyDescent="0.3">
      <c r="A13700">
        <v>38.438888889299996</v>
      </c>
    </row>
    <row r="13701" spans="1:1" x14ac:dyDescent="0.3">
      <c r="A13701">
        <v>33.299999999999997</v>
      </c>
    </row>
    <row r="13702" spans="1:1" x14ac:dyDescent="0.3">
      <c r="A13702">
        <v>28.469444444279997</v>
      </c>
    </row>
    <row r="13703" spans="1:1" x14ac:dyDescent="0.3">
      <c r="A13703">
        <v>23.63888888856</v>
      </c>
    </row>
    <row r="13704" spans="1:1" x14ac:dyDescent="0.3">
      <c r="A13704">
        <v>18.80833333284</v>
      </c>
    </row>
    <row r="13705" spans="1:1" x14ac:dyDescent="0.3">
      <c r="A13705">
        <v>13.977777777120002</v>
      </c>
    </row>
    <row r="13706" spans="1:1" x14ac:dyDescent="0.3">
      <c r="A13706">
        <v>10.688888888412</v>
      </c>
    </row>
    <row r="13707" spans="1:1" x14ac:dyDescent="0.3">
      <c r="A13707">
        <v>7.3999999997040007</v>
      </c>
    </row>
    <row r="13708" spans="1:1" x14ac:dyDescent="0.3">
      <c r="A13708">
        <v>4.1111111109960001</v>
      </c>
    </row>
    <row r="13709" spans="1:1" x14ac:dyDescent="0.3">
      <c r="A13709">
        <v>0.82222222228800002</v>
      </c>
    </row>
    <row r="13710" spans="1:1" x14ac:dyDescent="0.3">
      <c r="A13710">
        <v>0.61666666671600001</v>
      </c>
    </row>
    <row r="13711" spans="1:1" x14ac:dyDescent="0.3">
      <c r="A13711">
        <v>0.41111111114400001</v>
      </c>
    </row>
    <row r="13712" spans="1:1" x14ac:dyDescent="0.3">
      <c r="A13712">
        <v>0.205555555572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0.102777777786</v>
      </c>
    </row>
    <row r="13739" spans="1:1" x14ac:dyDescent="0.3">
      <c r="A13739">
        <v>0.205555555572</v>
      </c>
    </row>
    <row r="13740" spans="1:1" x14ac:dyDescent="0.3">
      <c r="A13740">
        <v>0.30833333335800001</v>
      </c>
    </row>
    <row r="13741" spans="1:1" x14ac:dyDescent="0.3">
      <c r="A13741">
        <v>0.41111111114400001</v>
      </c>
    </row>
    <row r="13742" spans="1:1" x14ac:dyDescent="0.3">
      <c r="A13742">
        <v>2.1583333333580002</v>
      </c>
    </row>
    <row r="13743" spans="1:1" x14ac:dyDescent="0.3">
      <c r="A13743">
        <v>3.9055555555720001</v>
      </c>
    </row>
    <row r="13744" spans="1:1" x14ac:dyDescent="0.3">
      <c r="A13744">
        <v>5.6527777777860004</v>
      </c>
    </row>
    <row r="13745" spans="1:1" x14ac:dyDescent="0.3">
      <c r="A13745">
        <v>7.4</v>
      </c>
    </row>
    <row r="13746" spans="1:1" x14ac:dyDescent="0.3">
      <c r="A13746">
        <v>11.716666667900002</v>
      </c>
    </row>
    <row r="13747" spans="1:1" x14ac:dyDescent="0.3">
      <c r="A13747">
        <v>16.033333335800002</v>
      </c>
    </row>
    <row r="13748" spans="1:1" x14ac:dyDescent="0.3">
      <c r="A13748">
        <v>20.350000003700004</v>
      </c>
    </row>
    <row r="13749" spans="1:1" x14ac:dyDescent="0.3">
      <c r="A13749">
        <v>24.666666671600005</v>
      </c>
    </row>
    <row r="13750" spans="1:1" x14ac:dyDescent="0.3">
      <c r="A13750">
        <v>27.030555560900002</v>
      </c>
    </row>
    <row r="13751" spans="1:1" x14ac:dyDescent="0.3">
      <c r="A13751">
        <v>29.394444450200002</v>
      </c>
    </row>
    <row r="13752" spans="1:1" x14ac:dyDescent="0.3">
      <c r="A13752">
        <v>31.758333339499998</v>
      </c>
    </row>
    <row r="13753" spans="1:1" x14ac:dyDescent="0.3">
      <c r="A13753">
        <v>34.122222228799998</v>
      </c>
    </row>
    <row r="13754" spans="1:1" x14ac:dyDescent="0.3">
      <c r="A13754">
        <v>40.905555560899998</v>
      </c>
    </row>
    <row r="13755" spans="1:1" x14ac:dyDescent="0.3">
      <c r="A13755">
        <v>47.688888892999998</v>
      </c>
    </row>
    <row r="13756" spans="1:1" x14ac:dyDescent="0.3">
      <c r="A13756">
        <v>54.472222225099998</v>
      </c>
    </row>
    <row r="13757" spans="1:1" x14ac:dyDescent="0.3">
      <c r="A13757">
        <v>61.255555557199997</v>
      </c>
    </row>
    <row r="13758" spans="1:1" x14ac:dyDescent="0.3">
      <c r="A13758">
        <v>71.533333335799995</v>
      </c>
    </row>
    <row r="13759" spans="1:1" x14ac:dyDescent="0.3">
      <c r="A13759">
        <v>81.811111114399992</v>
      </c>
    </row>
    <row r="13760" spans="1:1" x14ac:dyDescent="0.3">
      <c r="A13760">
        <v>92.088888892999989</v>
      </c>
    </row>
    <row r="13761" spans="1:1" x14ac:dyDescent="0.3">
      <c r="A13761">
        <v>102.36666667159999</v>
      </c>
    </row>
    <row r="13762" spans="1:1" x14ac:dyDescent="0.3">
      <c r="A13762">
        <v>107.71111111439998</v>
      </c>
    </row>
    <row r="13763" spans="1:1" x14ac:dyDescent="0.3">
      <c r="A13763">
        <v>113.05555555719999</v>
      </c>
    </row>
    <row r="13764" spans="1:1" x14ac:dyDescent="0.3">
      <c r="A13764">
        <v>118.4</v>
      </c>
    </row>
    <row r="13765" spans="1:1" x14ac:dyDescent="0.3">
      <c r="A13765">
        <v>123.74444444280002</v>
      </c>
    </row>
    <row r="13766" spans="1:1" x14ac:dyDescent="0.3">
      <c r="A13766">
        <v>114.39166666420002</v>
      </c>
    </row>
    <row r="13767" spans="1:1" x14ac:dyDescent="0.3">
      <c r="A13767">
        <v>105.03888888560002</v>
      </c>
    </row>
    <row r="13768" spans="1:1" x14ac:dyDescent="0.3">
      <c r="A13768">
        <v>95.686111107000016</v>
      </c>
    </row>
    <row r="13769" spans="1:1" x14ac:dyDescent="0.3">
      <c r="A13769">
        <v>86.333333328400016</v>
      </c>
    </row>
    <row r="13770" spans="1:1" x14ac:dyDescent="0.3">
      <c r="A13770">
        <v>87.874999996300005</v>
      </c>
    </row>
    <row r="13771" spans="1:1" x14ac:dyDescent="0.3">
      <c r="A13771">
        <v>89.416666664200008</v>
      </c>
    </row>
    <row r="13772" spans="1:1" x14ac:dyDescent="0.3">
      <c r="A13772">
        <v>90.958333332100011</v>
      </c>
    </row>
    <row r="13773" spans="1:1" x14ac:dyDescent="0.3">
      <c r="A13773">
        <v>92.5</v>
      </c>
    </row>
    <row r="13774" spans="1:1" x14ac:dyDescent="0.3">
      <c r="A13774">
        <v>77.186111110699997</v>
      </c>
    </row>
    <row r="13775" spans="1:1" x14ac:dyDescent="0.3">
      <c r="A13775">
        <v>61.872222221400001</v>
      </c>
    </row>
    <row r="13776" spans="1:1" x14ac:dyDescent="0.3">
      <c r="A13776">
        <v>46.558333332099998</v>
      </c>
    </row>
    <row r="13777" spans="1:1" x14ac:dyDescent="0.3">
      <c r="A13777">
        <v>31.244444442799999</v>
      </c>
    </row>
    <row r="13778" spans="1:1" x14ac:dyDescent="0.3">
      <c r="A13778">
        <v>41.933333332099998</v>
      </c>
    </row>
    <row r="13779" spans="1:1" x14ac:dyDescent="0.3">
      <c r="A13779">
        <v>52.622222221400001</v>
      </c>
    </row>
    <row r="13780" spans="1:1" x14ac:dyDescent="0.3">
      <c r="A13780">
        <v>63.311111110699997</v>
      </c>
    </row>
    <row r="13781" spans="1:1" x14ac:dyDescent="0.3">
      <c r="A13781">
        <v>74</v>
      </c>
    </row>
    <row r="13782" spans="1:1" x14ac:dyDescent="0.3">
      <c r="A13782">
        <v>67.627777778600006</v>
      </c>
    </row>
    <row r="13783" spans="1:1" x14ac:dyDescent="0.3">
      <c r="A13783">
        <v>61.255555557199997</v>
      </c>
    </row>
    <row r="13784" spans="1:1" x14ac:dyDescent="0.3">
      <c r="A13784">
        <v>54.883333335800003</v>
      </c>
    </row>
    <row r="13785" spans="1:1" x14ac:dyDescent="0.3">
      <c r="A13785">
        <v>48.511111114400002</v>
      </c>
    </row>
    <row r="13786" spans="1:1" x14ac:dyDescent="0.3">
      <c r="A13786">
        <v>53.547222225100001</v>
      </c>
    </row>
    <row r="13787" spans="1:1" x14ac:dyDescent="0.3">
      <c r="A13787">
        <v>58.583333335800006</v>
      </c>
    </row>
    <row r="13788" spans="1:1" x14ac:dyDescent="0.3">
      <c r="A13788">
        <v>63.619444446500005</v>
      </c>
    </row>
    <row r="13789" spans="1:1" x14ac:dyDescent="0.3">
      <c r="A13789">
        <v>68.655555557200003</v>
      </c>
    </row>
    <row r="13790" spans="1:1" x14ac:dyDescent="0.3">
      <c r="A13790">
        <v>58.788888889300004</v>
      </c>
    </row>
    <row r="13791" spans="1:1" x14ac:dyDescent="0.3">
      <c r="A13791">
        <v>48.922222221399998</v>
      </c>
    </row>
    <row r="13792" spans="1:1" x14ac:dyDescent="0.3">
      <c r="A13792">
        <v>39.0555555535</v>
      </c>
    </row>
    <row r="13793" spans="1:1" x14ac:dyDescent="0.3">
      <c r="A13793">
        <v>29.188888885599997</v>
      </c>
    </row>
    <row r="13794" spans="1:1" x14ac:dyDescent="0.3">
      <c r="A13794">
        <v>28.366666664199997</v>
      </c>
    </row>
    <row r="13795" spans="1:1" x14ac:dyDescent="0.3">
      <c r="A13795">
        <v>27.5444444428</v>
      </c>
    </row>
    <row r="13796" spans="1:1" x14ac:dyDescent="0.3">
      <c r="A13796">
        <v>26.722222221399996</v>
      </c>
    </row>
    <row r="13797" spans="1:1" x14ac:dyDescent="0.3">
      <c r="A13797">
        <v>25.9</v>
      </c>
    </row>
    <row r="13798" spans="1:1" x14ac:dyDescent="0.3">
      <c r="A13798">
        <v>21.994444444279999</v>
      </c>
    </row>
    <row r="13799" spans="1:1" x14ac:dyDescent="0.3">
      <c r="A13799">
        <v>18.08888888856</v>
      </c>
    </row>
    <row r="13800" spans="1:1" x14ac:dyDescent="0.3">
      <c r="A13800">
        <v>14.18333333284</v>
      </c>
    </row>
    <row r="13801" spans="1:1" x14ac:dyDescent="0.3">
      <c r="A13801">
        <v>10.277777777120001</v>
      </c>
    </row>
    <row r="13802" spans="1:1" x14ac:dyDescent="0.3">
      <c r="A13802">
        <v>7.9138888884120009</v>
      </c>
    </row>
    <row r="13803" spans="1:1" x14ac:dyDescent="0.3">
      <c r="A13803">
        <v>5.5499999997040002</v>
      </c>
    </row>
    <row r="13804" spans="1:1" x14ac:dyDescent="0.3">
      <c r="A13804">
        <v>3.1861111109960003</v>
      </c>
    </row>
    <row r="13805" spans="1:1" x14ac:dyDescent="0.3">
      <c r="A13805">
        <v>0.82222222228800002</v>
      </c>
    </row>
    <row r="13806" spans="1:1" x14ac:dyDescent="0.3">
      <c r="A13806">
        <v>0.61666666671600001</v>
      </c>
    </row>
    <row r="13807" spans="1:1" x14ac:dyDescent="0.3">
      <c r="A13807">
        <v>0.41111111114400001</v>
      </c>
    </row>
    <row r="13808" spans="1:1" x14ac:dyDescent="0.3">
      <c r="A13808">
        <v>0.205555555572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0.102777777786</v>
      </c>
    </row>
    <row r="13835" spans="1:1" x14ac:dyDescent="0.3">
      <c r="A13835">
        <v>0.205555555572</v>
      </c>
    </row>
    <row r="13836" spans="1:1" x14ac:dyDescent="0.3">
      <c r="A13836">
        <v>0.30833333335800001</v>
      </c>
    </row>
    <row r="13837" spans="1:1" x14ac:dyDescent="0.3">
      <c r="A13837">
        <v>0.41111111114400001</v>
      </c>
    </row>
    <row r="13838" spans="1:1" x14ac:dyDescent="0.3">
      <c r="A13838">
        <v>1.8500000001479999</v>
      </c>
    </row>
    <row r="13839" spans="1:1" x14ac:dyDescent="0.3">
      <c r="A13839">
        <v>3.2888888891519996</v>
      </c>
    </row>
    <row r="13840" spans="1:1" x14ac:dyDescent="0.3">
      <c r="A13840">
        <v>4.7277777781559989</v>
      </c>
    </row>
    <row r="13841" spans="1:1" x14ac:dyDescent="0.3">
      <c r="A13841">
        <v>6.1666666671599994</v>
      </c>
    </row>
    <row r="13842" spans="1:1" x14ac:dyDescent="0.3">
      <c r="A13842">
        <v>9.2500000003699991</v>
      </c>
    </row>
    <row r="13843" spans="1:1" x14ac:dyDescent="0.3">
      <c r="A13843">
        <v>12.333333333580001</v>
      </c>
    </row>
    <row r="13844" spans="1:1" x14ac:dyDescent="0.3">
      <c r="A13844">
        <v>15.41666666679</v>
      </c>
    </row>
    <row r="13845" spans="1:1" x14ac:dyDescent="0.3">
      <c r="A13845">
        <v>18.5</v>
      </c>
    </row>
    <row r="13846" spans="1:1" x14ac:dyDescent="0.3">
      <c r="A13846">
        <v>24.6666666679</v>
      </c>
    </row>
    <row r="13847" spans="1:1" x14ac:dyDescent="0.3">
      <c r="A13847">
        <v>30.833333335799999</v>
      </c>
    </row>
    <row r="13848" spans="1:1" x14ac:dyDescent="0.3">
      <c r="A13848">
        <v>37.000000003699995</v>
      </c>
    </row>
    <row r="13849" spans="1:1" x14ac:dyDescent="0.3">
      <c r="A13849">
        <v>43.166666671599998</v>
      </c>
    </row>
    <row r="13850" spans="1:1" x14ac:dyDescent="0.3">
      <c r="A13850">
        <v>46.558333335799993</v>
      </c>
    </row>
    <row r="13851" spans="1:1" x14ac:dyDescent="0.3">
      <c r="A13851">
        <v>49.95</v>
      </c>
    </row>
    <row r="13852" spans="1:1" x14ac:dyDescent="0.3">
      <c r="A13852">
        <v>53.341666664200005</v>
      </c>
    </row>
    <row r="13853" spans="1:1" x14ac:dyDescent="0.3">
      <c r="A13853">
        <v>56.733333328400001</v>
      </c>
    </row>
    <row r="13854" spans="1:1" x14ac:dyDescent="0.3">
      <c r="A13854">
        <v>60.947222217700002</v>
      </c>
    </row>
    <row r="13855" spans="1:1" x14ac:dyDescent="0.3">
      <c r="A13855">
        <v>65.161111106999996</v>
      </c>
    </row>
    <row r="13856" spans="1:1" x14ac:dyDescent="0.3">
      <c r="A13856">
        <v>69.374999996300005</v>
      </c>
    </row>
    <row r="13857" spans="1:1" x14ac:dyDescent="0.3">
      <c r="A13857">
        <v>73.588888885599999</v>
      </c>
    </row>
    <row r="13858" spans="1:1" x14ac:dyDescent="0.3">
      <c r="A13858">
        <v>80.166666664199994</v>
      </c>
    </row>
    <row r="13859" spans="1:1" x14ac:dyDescent="0.3">
      <c r="A13859">
        <v>86.744444442800003</v>
      </c>
    </row>
    <row r="13860" spans="1:1" x14ac:dyDescent="0.3">
      <c r="A13860">
        <v>93.322222221400011</v>
      </c>
    </row>
    <row r="13861" spans="1:1" x14ac:dyDescent="0.3">
      <c r="A13861">
        <v>99.9</v>
      </c>
    </row>
    <row r="13862" spans="1:1" x14ac:dyDescent="0.3">
      <c r="A13862">
        <v>97.022222221400014</v>
      </c>
    </row>
    <row r="13863" spans="1:1" x14ac:dyDescent="0.3">
      <c r="A13863">
        <v>94.144444442800008</v>
      </c>
    </row>
    <row r="13864" spans="1:1" x14ac:dyDescent="0.3">
      <c r="A13864">
        <v>91.266666664200017</v>
      </c>
    </row>
    <row r="13865" spans="1:1" x14ac:dyDescent="0.3">
      <c r="A13865">
        <v>88.388888885600011</v>
      </c>
    </row>
    <row r="13866" spans="1:1" x14ac:dyDescent="0.3">
      <c r="A13866">
        <v>94.349999996300014</v>
      </c>
    </row>
    <row r="13867" spans="1:1" x14ac:dyDescent="0.3">
      <c r="A13867">
        <v>100.31111110700002</v>
      </c>
    </row>
    <row r="13868" spans="1:1" x14ac:dyDescent="0.3">
      <c r="A13868">
        <v>106.2722222177</v>
      </c>
    </row>
    <row r="13869" spans="1:1" x14ac:dyDescent="0.3">
      <c r="A13869">
        <v>112.23333332840001</v>
      </c>
    </row>
    <row r="13870" spans="1:1" x14ac:dyDescent="0.3">
      <c r="A13870">
        <v>105.0388888856</v>
      </c>
    </row>
    <row r="13871" spans="1:1" x14ac:dyDescent="0.3">
      <c r="A13871">
        <v>97.844444442800011</v>
      </c>
    </row>
    <row r="13872" spans="1:1" x14ac:dyDescent="0.3">
      <c r="A13872">
        <v>90.65</v>
      </c>
    </row>
    <row r="13873" spans="1:1" x14ac:dyDescent="0.3">
      <c r="A13873">
        <v>83.4555555572</v>
      </c>
    </row>
    <row r="13874" spans="1:1" x14ac:dyDescent="0.3">
      <c r="A13874">
        <v>83.763888889300006</v>
      </c>
    </row>
    <row r="13875" spans="1:1" x14ac:dyDescent="0.3">
      <c r="A13875">
        <v>84.072222221400011</v>
      </c>
    </row>
    <row r="13876" spans="1:1" x14ac:dyDescent="0.3">
      <c r="A13876">
        <v>84.380555553500002</v>
      </c>
    </row>
    <row r="13877" spans="1:1" x14ac:dyDescent="0.3">
      <c r="A13877">
        <v>84.688888885600008</v>
      </c>
    </row>
    <row r="13878" spans="1:1" x14ac:dyDescent="0.3">
      <c r="A13878">
        <v>78.830555553500005</v>
      </c>
    </row>
    <row r="13879" spans="1:1" x14ac:dyDescent="0.3">
      <c r="A13879">
        <v>72.972222221400003</v>
      </c>
    </row>
    <row r="13880" spans="1:1" x14ac:dyDescent="0.3">
      <c r="A13880">
        <v>67.1138888893</v>
      </c>
    </row>
    <row r="13881" spans="1:1" x14ac:dyDescent="0.3">
      <c r="A13881">
        <v>61.255555557199997</v>
      </c>
    </row>
    <row r="13882" spans="1:1" x14ac:dyDescent="0.3">
      <c r="A13882">
        <v>55.6027777786</v>
      </c>
    </row>
    <row r="13883" spans="1:1" x14ac:dyDescent="0.3">
      <c r="A13883">
        <v>49.95</v>
      </c>
    </row>
    <row r="13884" spans="1:1" x14ac:dyDescent="0.3">
      <c r="A13884">
        <v>44.297222221400006</v>
      </c>
    </row>
    <row r="13885" spans="1:1" x14ac:dyDescent="0.3">
      <c r="A13885">
        <v>38.644444442800008</v>
      </c>
    </row>
    <row r="13886" spans="1:1" x14ac:dyDescent="0.3">
      <c r="A13886">
        <v>33.50555555350001</v>
      </c>
    </row>
    <row r="13887" spans="1:1" x14ac:dyDescent="0.3">
      <c r="A13887">
        <v>28.366666664200004</v>
      </c>
    </row>
    <row r="13888" spans="1:1" x14ac:dyDescent="0.3">
      <c r="A13888">
        <v>23.227777774900005</v>
      </c>
    </row>
    <row r="13889" spans="1:1" x14ac:dyDescent="0.3">
      <c r="A13889">
        <v>18.088888885600003</v>
      </c>
    </row>
    <row r="13890" spans="1:1" x14ac:dyDescent="0.3">
      <c r="A13890">
        <v>14.388888886340004</v>
      </c>
    </row>
    <row r="13891" spans="1:1" x14ac:dyDescent="0.3">
      <c r="A13891">
        <v>10.688888887080001</v>
      </c>
    </row>
    <row r="13892" spans="1:1" x14ac:dyDescent="0.3">
      <c r="A13892">
        <v>6.9888888878200008</v>
      </c>
    </row>
    <row r="13893" spans="1:1" x14ac:dyDescent="0.3">
      <c r="A13893">
        <v>3.2888888885599998</v>
      </c>
    </row>
    <row r="13894" spans="1:1" x14ac:dyDescent="0.3">
      <c r="A13894">
        <v>2.672222221992</v>
      </c>
    </row>
    <row r="13895" spans="1:1" x14ac:dyDescent="0.3">
      <c r="A13895">
        <v>2.0555555554240001</v>
      </c>
    </row>
    <row r="13896" spans="1:1" x14ac:dyDescent="0.3">
      <c r="A13896">
        <v>1.4388888888559999</v>
      </c>
    </row>
    <row r="13897" spans="1:1" x14ac:dyDescent="0.3">
      <c r="A13897">
        <v>0.82222222228800002</v>
      </c>
    </row>
    <row r="13898" spans="1:1" x14ac:dyDescent="0.3">
      <c r="A13898">
        <v>0.61666666671600001</v>
      </c>
    </row>
    <row r="13899" spans="1:1" x14ac:dyDescent="0.3">
      <c r="A13899">
        <v>0.41111111114400001</v>
      </c>
    </row>
    <row r="13900" spans="1:1" x14ac:dyDescent="0.3">
      <c r="A13900">
        <v>0.205555555572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0.51388888892999995</v>
      </c>
    </row>
    <row r="13935" spans="1:1" x14ac:dyDescent="0.3">
      <c r="A13935">
        <v>1.0277777778599999</v>
      </c>
    </row>
    <row r="13936" spans="1:1" x14ac:dyDescent="0.3">
      <c r="A13936">
        <v>1.5416666667899999</v>
      </c>
    </row>
    <row r="13937" spans="1:1" x14ac:dyDescent="0.3">
      <c r="A13937">
        <v>2.0555555557199998</v>
      </c>
    </row>
    <row r="13938" spans="1:1" x14ac:dyDescent="0.3">
      <c r="A13938">
        <v>3.2888888889299999</v>
      </c>
    </row>
    <row r="13939" spans="1:1" x14ac:dyDescent="0.3">
      <c r="A13939">
        <v>4.5222222221399999</v>
      </c>
    </row>
    <row r="13940" spans="1:1" x14ac:dyDescent="0.3">
      <c r="A13940">
        <v>5.75555555535</v>
      </c>
    </row>
    <row r="13941" spans="1:1" x14ac:dyDescent="0.3">
      <c r="A13941">
        <v>6.9888888885600009</v>
      </c>
    </row>
    <row r="13942" spans="1:1" x14ac:dyDescent="0.3">
      <c r="A13942">
        <v>8.8388888885599997</v>
      </c>
    </row>
    <row r="13943" spans="1:1" x14ac:dyDescent="0.3">
      <c r="A13943">
        <v>10.688888888560001</v>
      </c>
    </row>
    <row r="13944" spans="1:1" x14ac:dyDescent="0.3">
      <c r="A13944">
        <v>12.538888888559999</v>
      </c>
    </row>
    <row r="13945" spans="1:1" x14ac:dyDescent="0.3">
      <c r="A13945">
        <v>14.38888888856</v>
      </c>
    </row>
    <row r="13946" spans="1:1" x14ac:dyDescent="0.3">
      <c r="A13946">
        <v>18.397222223619998</v>
      </c>
    </row>
    <row r="13947" spans="1:1" x14ac:dyDescent="0.3">
      <c r="A13947">
        <v>22.40555555868</v>
      </c>
    </row>
    <row r="13948" spans="1:1" x14ac:dyDescent="0.3">
      <c r="A13948">
        <v>26.413888893740001</v>
      </c>
    </row>
    <row r="13949" spans="1:1" x14ac:dyDescent="0.3">
      <c r="A13949">
        <v>30.422222228799999</v>
      </c>
    </row>
    <row r="13950" spans="1:1" x14ac:dyDescent="0.3">
      <c r="A13950">
        <v>33.711111114399998</v>
      </c>
    </row>
    <row r="13951" spans="1:1" x14ac:dyDescent="0.3">
      <c r="A13951">
        <v>37</v>
      </c>
    </row>
    <row r="13952" spans="1:1" x14ac:dyDescent="0.3">
      <c r="A13952">
        <v>40.288888885599995</v>
      </c>
    </row>
    <row r="13953" spans="1:1" x14ac:dyDescent="0.3">
      <c r="A13953">
        <v>43.577777771199997</v>
      </c>
    </row>
    <row r="13954" spans="1:1" x14ac:dyDescent="0.3">
      <c r="A13954">
        <v>46.352777771199996</v>
      </c>
    </row>
    <row r="13955" spans="1:1" x14ac:dyDescent="0.3">
      <c r="A13955">
        <v>49.127777771199995</v>
      </c>
    </row>
    <row r="13956" spans="1:1" x14ac:dyDescent="0.3">
      <c r="A13956">
        <v>51.902777771199993</v>
      </c>
    </row>
    <row r="13957" spans="1:1" x14ac:dyDescent="0.3">
      <c r="A13957">
        <v>54.677777771199992</v>
      </c>
    </row>
    <row r="13958" spans="1:1" x14ac:dyDescent="0.3">
      <c r="A13958">
        <v>53.649999996299989</v>
      </c>
    </row>
    <row r="13959" spans="1:1" x14ac:dyDescent="0.3">
      <c r="A13959">
        <v>52.622222221399994</v>
      </c>
    </row>
    <row r="13960" spans="1:1" x14ac:dyDescent="0.3">
      <c r="A13960">
        <v>51.594444446499999</v>
      </c>
    </row>
    <row r="13961" spans="1:1" x14ac:dyDescent="0.3">
      <c r="A13961">
        <v>50.566666671599997</v>
      </c>
    </row>
    <row r="13962" spans="1:1" x14ac:dyDescent="0.3">
      <c r="A13962">
        <v>51.080555560900002</v>
      </c>
    </row>
    <row r="13963" spans="1:1" x14ac:dyDescent="0.3">
      <c r="A13963">
        <v>51.594444450200001</v>
      </c>
    </row>
    <row r="13964" spans="1:1" x14ac:dyDescent="0.3">
      <c r="A13964">
        <v>52.1083333395</v>
      </c>
    </row>
    <row r="13965" spans="1:1" x14ac:dyDescent="0.3">
      <c r="A13965">
        <v>52.622222228800005</v>
      </c>
    </row>
    <row r="13966" spans="1:1" x14ac:dyDescent="0.3">
      <c r="A13966">
        <v>54.369444450200007</v>
      </c>
    </row>
    <row r="13967" spans="1:1" x14ac:dyDescent="0.3">
      <c r="A13967">
        <v>56.116666671600001</v>
      </c>
    </row>
    <row r="13968" spans="1:1" x14ac:dyDescent="0.3">
      <c r="A13968">
        <v>57.863888893000009</v>
      </c>
    </row>
    <row r="13969" spans="1:1" x14ac:dyDescent="0.3">
      <c r="A13969">
        <v>59.611111114400003</v>
      </c>
    </row>
    <row r="13970" spans="1:1" x14ac:dyDescent="0.3">
      <c r="A13970">
        <v>53.444444446500007</v>
      </c>
    </row>
    <row r="13971" spans="1:1" x14ac:dyDescent="0.3">
      <c r="A13971">
        <v>47.277777778599997</v>
      </c>
    </row>
    <row r="13972" spans="1:1" x14ac:dyDescent="0.3">
      <c r="A13972">
        <v>41.111111110699994</v>
      </c>
    </row>
    <row r="13973" spans="1:1" x14ac:dyDescent="0.3">
      <c r="A13973">
        <v>34.944444442799998</v>
      </c>
    </row>
    <row r="13974" spans="1:1" x14ac:dyDescent="0.3">
      <c r="A13974">
        <v>38.541666664199994</v>
      </c>
    </row>
    <row r="13975" spans="1:1" x14ac:dyDescent="0.3">
      <c r="A13975">
        <v>42.138888885599997</v>
      </c>
    </row>
    <row r="13976" spans="1:1" x14ac:dyDescent="0.3">
      <c r="A13976">
        <v>45.736111107000006</v>
      </c>
    </row>
    <row r="13977" spans="1:1" x14ac:dyDescent="0.3">
      <c r="A13977">
        <v>49.333333328400002</v>
      </c>
    </row>
    <row r="13978" spans="1:1" x14ac:dyDescent="0.3">
      <c r="A13978">
        <v>52.005555553500002</v>
      </c>
    </row>
    <row r="13979" spans="1:1" x14ac:dyDescent="0.3">
      <c r="A13979">
        <v>54.677777778600003</v>
      </c>
    </row>
    <row r="13980" spans="1:1" x14ac:dyDescent="0.3">
      <c r="A13980">
        <v>57.350000003700004</v>
      </c>
    </row>
    <row r="13981" spans="1:1" x14ac:dyDescent="0.3">
      <c r="A13981">
        <v>60.022222228800004</v>
      </c>
    </row>
    <row r="13982" spans="1:1" x14ac:dyDescent="0.3">
      <c r="A13982">
        <v>56.836111114400005</v>
      </c>
    </row>
    <row r="13983" spans="1:1" x14ac:dyDescent="0.3">
      <c r="A13983">
        <v>53.65</v>
      </c>
    </row>
    <row r="13984" spans="1:1" x14ac:dyDescent="0.3">
      <c r="A13984">
        <v>50.463888885599999</v>
      </c>
    </row>
    <row r="13985" spans="1:1" x14ac:dyDescent="0.3">
      <c r="A13985">
        <v>47.277777771199993</v>
      </c>
    </row>
    <row r="13986" spans="1:1" x14ac:dyDescent="0.3">
      <c r="A13986">
        <v>42.344444439099995</v>
      </c>
    </row>
    <row r="13987" spans="1:1" x14ac:dyDescent="0.3">
      <c r="A13987">
        <v>37.411111106999996</v>
      </c>
    </row>
    <row r="13988" spans="1:1" x14ac:dyDescent="0.3">
      <c r="A13988">
        <v>32.477777774899998</v>
      </c>
    </row>
    <row r="13989" spans="1:1" x14ac:dyDescent="0.3">
      <c r="A13989">
        <v>27.5444444428</v>
      </c>
    </row>
    <row r="13990" spans="1:1" x14ac:dyDescent="0.3">
      <c r="A13990">
        <v>23.53611110996</v>
      </c>
    </row>
    <row r="13991" spans="1:1" x14ac:dyDescent="0.3">
      <c r="A13991">
        <v>19.527777777120001</v>
      </c>
    </row>
    <row r="13992" spans="1:1" x14ac:dyDescent="0.3">
      <c r="A13992">
        <v>15.519444444279999</v>
      </c>
    </row>
    <row r="13993" spans="1:1" x14ac:dyDescent="0.3">
      <c r="A13993">
        <v>11.51111111144</v>
      </c>
    </row>
    <row r="13994" spans="1:1" x14ac:dyDescent="0.3">
      <c r="A13994">
        <v>9.1472222225099991</v>
      </c>
    </row>
    <row r="13995" spans="1:1" x14ac:dyDescent="0.3">
      <c r="A13995">
        <v>6.7833333335799999</v>
      </c>
    </row>
    <row r="13996" spans="1:1" x14ac:dyDescent="0.3">
      <c r="A13996">
        <v>4.4194444446499999</v>
      </c>
    </row>
    <row r="13997" spans="1:1" x14ac:dyDescent="0.3">
      <c r="A13997">
        <v>2.0555555557199998</v>
      </c>
    </row>
    <row r="13998" spans="1:1" x14ac:dyDescent="0.3">
      <c r="A13998">
        <v>1.5416666667899999</v>
      </c>
    </row>
    <row r="13999" spans="1:1" x14ac:dyDescent="0.3">
      <c r="A13999">
        <v>1.0277777778599999</v>
      </c>
    </row>
    <row r="14000" spans="1:1" x14ac:dyDescent="0.3">
      <c r="A14000">
        <v>0.51388888892999995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0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0.30833333332100005</v>
      </c>
    </row>
    <row r="14027" spans="1:1" x14ac:dyDescent="0.3">
      <c r="A14027">
        <v>0.61666666664200009</v>
      </c>
    </row>
    <row r="14028" spans="1:1" x14ac:dyDescent="0.3">
      <c r="A14028">
        <v>0.92499999996300009</v>
      </c>
    </row>
    <row r="14029" spans="1:1" x14ac:dyDescent="0.3">
      <c r="A14029">
        <v>1.2333333332840002</v>
      </c>
    </row>
    <row r="14030" spans="1:1" x14ac:dyDescent="0.3">
      <c r="A14030">
        <v>3.9055555556830002</v>
      </c>
    </row>
    <row r="14031" spans="1:1" x14ac:dyDescent="0.3">
      <c r="A14031">
        <v>6.5777777780819999</v>
      </c>
    </row>
    <row r="14032" spans="1:1" x14ac:dyDescent="0.3">
      <c r="A14032">
        <v>9.2500000004810001</v>
      </c>
    </row>
    <row r="14033" spans="1:1" x14ac:dyDescent="0.3">
      <c r="A14033">
        <v>11.92222222288</v>
      </c>
    </row>
    <row r="14034" spans="1:1" x14ac:dyDescent="0.3">
      <c r="A14034">
        <v>17.369444445760003</v>
      </c>
    </row>
    <row r="14035" spans="1:1" x14ac:dyDescent="0.3">
      <c r="A14035">
        <v>22.816666668640003</v>
      </c>
    </row>
    <row r="14036" spans="1:1" x14ac:dyDescent="0.3">
      <c r="A14036">
        <v>28.263888891520001</v>
      </c>
    </row>
    <row r="14037" spans="1:1" x14ac:dyDescent="0.3">
      <c r="A14037">
        <v>33.711111114400005</v>
      </c>
    </row>
    <row r="14038" spans="1:1" x14ac:dyDescent="0.3">
      <c r="A14038">
        <v>39.877777778599999</v>
      </c>
    </row>
    <row r="14039" spans="1:1" x14ac:dyDescent="0.3">
      <c r="A14039">
        <v>46.0444444428</v>
      </c>
    </row>
    <row r="14040" spans="1:1" x14ac:dyDescent="0.3">
      <c r="A14040">
        <v>52.211111107000001</v>
      </c>
    </row>
    <row r="14041" spans="1:1" x14ac:dyDescent="0.3">
      <c r="A14041">
        <v>58.377777771199995</v>
      </c>
    </row>
    <row r="14042" spans="1:1" x14ac:dyDescent="0.3">
      <c r="A14042">
        <v>64.133333328399999</v>
      </c>
    </row>
    <row r="14043" spans="1:1" x14ac:dyDescent="0.3">
      <c r="A14043">
        <v>69.888888885599997</v>
      </c>
    </row>
    <row r="14044" spans="1:1" x14ac:dyDescent="0.3">
      <c r="A14044">
        <v>75.644444442800008</v>
      </c>
    </row>
    <row r="14045" spans="1:1" x14ac:dyDescent="0.3">
      <c r="A14045">
        <v>81.400000000000006</v>
      </c>
    </row>
    <row r="14046" spans="1:1" x14ac:dyDescent="0.3">
      <c r="A14046">
        <v>86.333333332100011</v>
      </c>
    </row>
    <row r="14047" spans="1:1" x14ac:dyDescent="0.3">
      <c r="A14047">
        <v>91.266666664200017</v>
      </c>
    </row>
    <row r="14048" spans="1:1" x14ac:dyDescent="0.3">
      <c r="A14048">
        <v>96.199999996300022</v>
      </c>
    </row>
    <row r="14049" spans="1:1" x14ac:dyDescent="0.3">
      <c r="A14049">
        <v>101.13333332840001</v>
      </c>
    </row>
    <row r="14050" spans="1:1" x14ac:dyDescent="0.3">
      <c r="A14050">
        <v>104.93611110700002</v>
      </c>
    </row>
    <row r="14051" spans="1:1" x14ac:dyDescent="0.3">
      <c r="A14051">
        <v>108.73888888560001</v>
      </c>
    </row>
    <row r="14052" spans="1:1" x14ac:dyDescent="0.3">
      <c r="A14052">
        <v>112.54166666420001</v>
      </c>
    </row>
    <row r="14053" spans="1:1" x14ac:dyDescent="0.3">
      <c r="A14053">
        <v>116.34444444280001</v>
      </c>
    </row>
    <row r="14054" spans="1:1" x14ac:dyDescent="0.3">
      <c r="A14054">
        <v>116.44722222140001</v>
      </c>
    </row>
    <row r="14055" spans="1:1" x14ac:dyDescent="0.3">
      <c r="A14055">
        <v>116.55000000000001</v>
      </c>
    </row>
    <row r="14056" spans="1:1" x14ac:dyDescent="0.3">
      <c r="A14056">
        <v>116.6527777786</v>
      </c>
    </row>
    <row r="14057" spans="1:1" x14ac:dyDescent="0.3">
      <c r="A14057">
        <v>116.7555555572</v>
      </c>
    </row>
    <row r="14058" spans="1:1" x14ac:dyDescent="0.3">
      <c r="A14058">
        <v>117.9888888893</v>
      </c>
    </row>
    <row r="14059" spans="1:1" x14ac:dyDescent="0.3">
      <c r="A14059">
        <v>119.2222222214</v>
      </c>
    </row>
    <row r="14060" spans="1:1" x14ac:dyDescent="0.3">
      <c r="A14060">
        <v>120.45555555350001</v>
      </c>
    </row>
    <row r="14061" spans="1:1" x14ac:dyDescent="0.3">
      <c r="A14061">
        <v>121.68888888560001</v>
      </c>
    </row>
    <row r="14062" spans="1:1" x14ac:dyDescent="0.3">
      <c r="A14062">
        <v>115.3166666642</v>
      </c>
    </row>
    <row r="14063" spans="1:1" x14ac:dyDescent="0.3">
      <c r="A14063">
        <v>108.94444444280001</v>
      </c>
    </row>
    <row r="14064" spans="1:1" x14ac:dyDescent="0.3">
      <c r="A14064">
        <v>102.57222222140001</v>
      </c>
    </row>
    <row r="14065" spans="1:1" x14ac:dyDescent="0.3">
      <c r="A14065">
        <v>96.2</v>
      </c>
    </row>
    <row r="14066" spans="1:1" x14ac:dyDescent="0.3">
      <c r="A14066">
        <v>98.563888889300003</v>
      </c>
    </row>
    <row r="14067" spans="1:1" x14ac:dyDescent="0.3">
      <c r="A14067">
        <v>100.9277777786</v>
      </c>
    </row>
    <row r="14068" spans="1:1" x14ac:dyDescent="0.3">
      <c r="A14068">
        <v>103.2916666679</v>
      </c>
    </row>
    <row r="14069" spans="1:1" x14ac:dyDescent="0.3">
      <c r="A14069">
        <v>105.6555555572</v>
      </c>
    </row>
    <row r="14070" spans="1:1" x14ac:dyDescent="0.3">
      <c r="A14070">
        <v>102.0583333358</v>
      </c>
    </row>
    <row r="14071" spans="1:1" x14ac:dyDescent="0.3">
      <c r="A14071">
        <v>98.461111114399998</v>
      </c>
    </row>
    <row r="14072" spans="1:1" x14ac:dyDescent="0.3">
      <c r="A14072">
        <v>94.863888892999995</v>
      </c>
    </row>
    <row r="14073" spans="1:1" x14ac:dyDescent="0.3">
      <c r="A14073">
        <v>91.266666671599992</v>
      </c>
    </row>
    <row r="14074" spans="1:1" x14ac:dyDescent="0.3">
      <c r="A14074">
        <v>87.772222225099995</v>
      </c>
    </row>
    <row r="14075" spans="1:1" x14ac:dyDescent="0.3">
      <c r="A14075">
        <v>84.277777778600012</v>
      </c>
    </row>
    <row r="14076" spans="1:1" x14ac:dyDescent="0.3">
      <c r="A14076">
        <v>80.783333332100014</v>
      </c>
    </row>
    <row r="14077" spans="1:1" x14ac:dyDescent="0.3">
      <c r="A14077">
        <v>77.288888885600016</v>
      </c>
    </row>
    <row r="14078" spans="1:1" x14ac:dyDescent="0.3">
      <c r="A14078">
        <v>73.383333332100008</v>
      </c>
    </row>
    <row r="14079" spans="1:1" x14ac:dyDescent="0.3">
      <c r="A14079">
        <v>69.4777777786</v>
      </c>
    </row>
    <row r="14080" spans="1:1" x14ac:dyDescent="0.3">
      <c r="A14080">
        <v>65.572222225100006</v>
      </c>
    </row>
    <row r="14081" spans="1:1" x14ac:dyDescent="0.3">
      <c r="A14081">
        <v>61.666666671599998</v>
      </c>
    </row>
    <row r="14082" spans="1:1" x14ac:dyDescent="0.3">
      <c r="A14082">
        <v>54.883333335799996</v>
      </c>
    </row>
    <row r="14083" spans="1:1" x14ac:dyDescent="0.3">
      <c r="A14083">
        <v>48.099999999999994</v>
      </c>
    </row>
    <row r="14084" spans="1:1" x14ac:dyDescent="0.3">
      <c r="A14084">
        <v>41.3166666642</v>
      </c>
    </row>
    <row r="14085" spans="1:1" x14ac:dyDescent="0.3">
      <c r="A14085">
        <v>34.533333328399998</v>
      </c>
    </row>
    <row r="14086" spans="1:1" x14ac:dyDescent="0.3">
      <c r="A14086">
        <v>29.291666663089998</v>
      </c>
    </row>
    <row r="14087" spans="1:1" x14ac:dyDescent="0.3">
      <c r="A14087">
        <v>24.049999997779999</v>
      </c>
    </row>
    <row r="14088" spans="1:1" x14ac:dyDescent="0.3">
      <c r="A14088">
        <v>18.808333332469999</v>
      </c>
    </row>
    <row r="14089" spans="1:1" x14ac:dyDescent="0.3">
      <c r="A14089">
        <v>13.566666667160002</v>
      </c>
    </row>
    <row r="14090" spans="1:1" x14ac:dyDescent="0.3">
      <c r="A14090">
        <v>10.586111111440001</v>
      </c>
    </row>
    <row r="14091" spans="1:1" x14ac:dyDescent="0.3">
      <c r="A14091">
        <v>7.6055555557200005</v>
      </c>
    </row>
    <row r="14092" spans="1:1" x14ac:dyDescent="0.3">
      <c r="A14092">
        <v>4.625</v>
      </c>
    </row>
    <row r="14093" spans="1:1" x14ac:dyDescent="0.3">
      <c r="A14093">
        <v>1.6444444442799999</v>
      </c>
    </row>
    <row r="14094" spans="1:1" x14ac:dyDescent="0.3">
      <c r="A14094">
        <v>1.23333333321</v>
      </c>
    </row>
    <row r="14095" spans="1:1" x14ac:dyDescent="0.3">
      <c r="A14095">
        <v>0.82222222213999996</v>
      </c>
    </row>
    <row r="14096" spans="1:1" x14ac:dyDescent="0.3">
      <c r="A14096">
        <v>0.41111111106999998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0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0.205555555572</v>
      </c>
    </row>
    <row r="14123" spans="1:1" x14ac:dyDescent="0.3">
      <c r="A14123">
        <v>0.41111111114400001</v>
      </c>
    </row>
    <row r="14124" spans="1:1" x14ac:dyDescent="0.3">
      <c r="A14124">
        <v>0.61666666671600001</v>
      </c>
    </row>
    <row r="14125" spans="1:1" x14ac:dyDescent="0.3">
      <c r="A14125">
        <v>0.82222222228800002</v>
      </c>
    </row>
    <row r="14126" spans="1:1" x14ac:dyDescent="0.3">
      <c r="A14126">
        <v>2.0555555556459999</v>
      </c>
    </row>
    <row r="14127" spans="1:1" x14ac:dyDescent="0.3">
      <c r="A14127">
        <v>3.2888888890040002</v>
      </c>
    </row>
    <row r="14128" spans="1:1" x14ac:dyDescent="0.3">
      <c r="A14128">
        <v>4.5222222223620001</v>
      </c>
    </row>
    <row r="14129" spans="1:1" x14ac:dyDescent="0.3">
      <c r="A14129">
        <v>5.75555555572</v>
      </c>
    </row>
    <row r="14130" spans="1:1" x14ac:dyDescent="0.3">
      <c r="A14130">
        <v>12.024999998889999</v>
      </c>
    </row>
    <row r="14131" spans="1:1" x14ac:dyDescent="0.3">
      <c r="A14131">
        <v>18.294444442059998</v>
      </c>
    </row>
    <row r="14132" spans="1:1" x14ac:dyDescent="0.3">
      <c r="A14132">
        <v>24.563888885229996</v>
      </c>
    </row>
    <row r="14133" spans="1:1" x14ac:dyDescent="0.3">
      <c r="A14133">
        <v>30.833333328399998</v>
      </c>
    </row>
    <row r="14134" spans="1:1" x14ac:dyDescent="0.3">
      <c r="A14134">
        <v>36.897222217699998</v>
      </c>
    </row>
    <row r="14135" spans="1:1" x14ac:dyDescent="0.3">
      <c r="A14135">
        <v>42.961111107000001</v>
      </c>
    </row>
    <row r="14136" spans="1:1" x14ac:dyDescent="0.3">
      <c r="A14136">
        <v>49.024999996299996</v>
      </c>
    </row>
    <row r="14137" spans="1:1" x14ac:dyDescent="0.3">
      <c r="A14137">
        <v>55.088888885599999</v>
      </c>
    </row>
    <row r="14138" spans="1:1" x14ac:dyDescent="0.3">
      <c r="A14138">
        <v>60.844444442799997</v>
      </c>
    </row>
    <row r="14139" spans="1:1" x14ac:dyDescent="0.3">
      <c r="A14139">
        <v>66.599999999999994</v>
      </c>
    </row>
    <row r="14140" spans="1:1" x14ac:dyDescent="0.3">
      <c r="A14140">
        <v>72.355555557199992</v>
      </c>
    </row>
    <row r="14141" spans="1:1" x14ac:dyDescent="0.3">
      <c r="A14141">
        <v>78.111111114399989</v>
      </c>
    </row>
    <row r="14142" spans="1:1" x14ac:dyDescent="0.3">
      <c r="A14142">
        <v>83.147222225099995</v>
      </c>
    </row>
    <row r="14143" spans="1:1" x14ac:dyDescent="0.3">
      <c r="A14143">
        <v>88.1833333358</v>
      </c>
    </row>
    <row r="14144" spans="1:1" x14ac:dyDescent="0.3">
      <c r="A14144">
        <v>93.219444446499992</v>
      </c>
    </row>
    <row r="14145" spans="1:1" x14ac:dyDescent="0.3">
      <c r="A14145">
        <v>98.255555557199997</v>
      </c>
    </row>
    <row r="14146" spans="1:1" x14ac:dyDescent="0.3">
      <c r="A14146">
        <v>102.26388888930001</v>
      </c>
    </row>
    <row r="14147" spans="1:1" x14ac:dyDescent="0.3">
      <c r="A14147">
        <v>106.2722222214</v>
      </c>
    </row>
    <row r="14148" spans="1:1" x14ac:dyDescent="0.3">
      <c r="A14148">
        <v>110.28055555350001</v>
      </c>
    </row>
    <row r="14149" spans="1:1" x14ac:dyDescent="0.3">
      <c r="A14149">
        <v>114.28888888560002</v>
      </c>
    </row>
    <row r="14150" spans="1:1" x14ac:dyDescent="0.3">
      <c r="A14150">
        <v>113.67222222140001</v>
      </c>
    </row>
    <row r="14151" spans="1:1" x14ac:dyDescent="0.3">
      <c r="A14151">
        <v>113.05555555720001</v>
      </c>
    </row>
    <row r="14152" spans="1:1" x14ac:dyDescent="0.3">
      <c r="A14152">
        <v>112.43888889300001</v>
      </c>
    </row>
    <row r="14153" spans="1:1" x14ac:dyDescent="0.3">
      <c r="A14153">
        <v>111.8222222288</v>
      </c>
    </row>
    <row r="14154" spans="1:1" x14ac:dyDescent="0.3">
      <c r="A14154">
        <v>108.9444444502</v>
      </c>
    </row>
    <row r="14155" spans="1:1" x14ac:dyDescent="0.3">
      <c r="A14155">
        <v>106.06666667159999</v>
      </c>
    </row>
    <row r="14156" spans="1:1" x14ac:dyDescent="0.3">
      <c r="A14156">
        <v>103.188888893</v>
      </c>
    </row>
    <row r="14157" spans="1:1" x14ac:dyDescent="0.3">
      <c r="A14157">
        <v>100.31111111439999</v>
      </c>
    </row>
    <row r="14158" spans="1:1" x14ac:dyDescent="0.3">
      <c r="A14158">
        <v>105.3472222251</v>
      </c>
    </row>
    <row r="14159" spans="1:1" x14ac:dyDescent="0.3">
      <c r="A14159">
        <v>110.38333333579999</v>
      </c>
    </row>
    <row r="14160" spans="1:1" x14ac:dyDescent="0.3">
      <c r="A14160">
        <v>115.41944444649999</v>
      </c>
    </row>
    <row r="14161" spans="1:1" x14ac:dyDescent="0.3">
      <c r="A14161">
        <v>120.4555555572</v>
      </c>
    </row>
    <row r="14162" spans="1:1" x14ac:dyDescent="0.3">
      <c r="A14162">
        <v>118.2972222251</v>
      </c>
    </row>
    <row r="14163" spans="1:1" x14ac:dyDescent="0.3">
      <c r="A14163">
        <v>116.138888893</v>
      </c>
    </row>
    <row r="14164" spans="1:1" x14ac:dyDescent="0.3">
      <c r="A14164">
        <v>113.9805555609</v>
      </c>
    </row>
    <row r="14165" spans="1:1" x14ac:dyDescent="0.3">
      <c r="A14165">
        <v>111.8222222288</v>
      </c>
    </row>
    <row r="14166" spans="1:1" x14ac:dyDescent="0.3">
      <c r="A14166">
        <v>105.24444445020001</v>
      </c>
    </row>
    <row r="14167" spans="1:1" x14ac:dyDescent="0.3">
      <c r="A14167">
        <v>98.666666671599998</v>
      </c>
    </row>
    <row r="14168" spans="1:1" x14ac:dyDescent="0.3">
      <c r="A14168">
        <v>92.088888892999989</v>
      </c>
    </row>
    <row r="14169" spans="1:1" x14ac:dyDescent="0.3">
      <c r="A14169">
        <v>85.511111114399995</v>
      </c>
    </row>
    <row r="14170" spans="1:1" x14ac:dyDescent="0.3">
      <c r="A14170">
        <v>81.811111114399992</v>
      </c>
    </row>
    <row r="14171" spans="1:1" x14ac:dyDescent="0.3">
      <c r="A14171">
        <v>78.111111114399989</v>
      </c>
    </row>
    <row r="14172" spans="1:1" x14ac:dyDescent="0.3">
      <c r="A14172">
        <v>74.411111114400001</v>
      </c>
    </row>
    <row r="14173" spans="1:1" x14ac:dyDescent="0.3">
      <c r="A14173">
        <v>70.711111114399998</v>
      </c>
    </row>
    <row r="14174" spans="1:1" x14ac:dyDescent="0.3">
      <c r="A14174">
        <v>67.422222225100001</v>
      </c>
    </row>
    <row r="14175" spans="1:1" x14ac:dyDescent="0.3">
      <c r="A14175">
        <v>64.133333335799989</v>
      </c>
    </row>
    <row r="14176" spans="1:1" x14ac:dyDescent="0.3">
      <c r="A14176">
        <v>60.844444446499992</v>
      </c>
    </row>
    <row r="14177" spans="1:1" x14ac:dyDescent="0.3">
      <c r="A14177">
        <v>57.555555557199995</v>
      </c>
    </row>
    <row r="14178" spans="1:1" x14ac:dyDescent="0.3">
      <c r="A14178">
        <v>50.977777778599993</v>
      </c>
    </row>
    <row r="14179" spans="1:1" x14ac:dyDescent="0.3">
      <c r="A14179">
        <v>44.4</v>
      </c>
    </row>
    <row r="14180" spans="1:1" x14ac:dyDescent="0.3">
      <c r="A14180">
        <v>37.822222221399997</v>
      </c>
    </row>
    <row r="14181" spans="1:1" x14ac:dyDescent="0.3">
      <c r="A14181">
        <v>31.244444442799999</v>
      </c>
    </row>
    <row r="14182" spans="1:1" x14ac:dyDescent="0.3">
      <c r="A14182">
        <v>25.488888887819996</v>
      </c>
    </row>
    <row r="14183" spans="1:1" x14ac:dyDescent="0.3">
      <c r="A14183">
        <v>19.733333332839997</v>
      </c>
    </row>
    <row r="14184" spans="1:1" x14ac:dyDescent="0.3">
      <c r="A14184">
        <v>13.977777777859998</v>
      </c>
    </row>
    <row r="14185" spans="1:1" x14ac:dyDescent="0.3">
      <c r="A14185">
        <v>8.2222222228799993</v>
      </c>
    </row>
    <row r="14186" spans="1:1" x14ac:dyDescent="0.3">
      <c r="A14186">
        <v>6.2694444449459992</v>
      </c>
    </row>
    <row r="14187" spans="1:1" x14ac:dyDescent="0.3">
      <c r="A14187">
        <v>4.316666667012</v>
      </c>
    </row>
    <row r="14188" spans="1:1" x14ac:dyDescent="0.3">
      <c r="A14188">
        <v>2.3638888890779999</v>
      </c>
    </row>
    <row r="14189" spans="1:1" x14ac:dyDescent="0.3">
      <c r="A14189">
        <v>0.41111111114400001</v>
      </c>
    </row>
    <row r="14190" spans="1:1" x14ac:dyDescent="0.3">
      <c r="A14190">
        <v>0.30833333335800001</v>
      </c>
    </row>
    <row r="14191" spans="1:1" x14ac:dyDescent="0.3">
      <c r="A14191">
        <v>0.205555555572</v>
      </c>
    </row>
    <row r="14192" spans="1:1" x14ac:dyDescent="0.3">
      <c r="A14192">
        <v>0.102777777786</v>
      </c>
    </row>
    <row r="14193" spans="1:1" x14ac:dyDescent="0.3">
      <c r="A14193">
        <v>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0.102777777786</v>
      </c>
    </row>
    <row r="14219" spans="1:1" x14ac:dyDescent="0.3">
      <c r="A14219">
        <v>0.205555555572</v>
      </c>
    </row>
    <row r="14220" spans="1:1" x14ac:dyDescent="0.3">
      <c r="A14220">
        <v>0.30833333335800001</v>
      </c>
    </row>
    <row r="14221" spans="1:1" x14ac:dyDescent="0.3">
      <c r="A14221">
        <v>0.41111111114400001</v>
      </c>
    </row>
    <row r="14222" spans="1:1" x14ac:dyDescent="0.3">
      <c r="A14222">
        <v>1.130555555498</v>
      </c>
    </row>
    <row r="14223" spans="1:1" x14ac:dyDescent="0.3">
      <c r="A14223">
        <v>1.8499999998519998</v>
      </c>
    </row>
    <row r="14224" spans="1:1" x14ac:dyDescent="0.3">
      <c r="A14224">
        <v>2.5694444442060003</v>
      </c>
    </row>
    <row r="14225" spans="1:1" x14ac:dyDescent="0.3">
      <c r="A14225">
        <v>3.2888888885599998</v>
      </c>
    </row>
    <row r="14226" spans="1:1" x14ac:dyDescent="0.3">
      <c r="A14226">
        <v>4.1111111106999996</v>
      </c>
    </row>
    <row r="14227" spans="1:1" x14ac:dyDescent="0.3">
      <c r="A14227">
        <v>4.9333333328400002</v>
      </c>
    </row>
    <row r="14228" spans="1:1" x14ac:dyDescent="0.3">
      <c r="A14228">
        <v>5.7555555549799999</v>
      </c>
    </row>
    <row r="14229" spans="1:1" x14ac:dyDescent="0.3">
      <c r="A14229">
        <v>6.5777777771199997</v>
      </c>
    </row>
    <row r="14230" spans="1:1" x14ac:dyDescent="0.3">
      <c r="A14230">
        <v>6.5777777771199997</v>
      </c>
    </row>
    <row r="14231" spans="1:1" x14ac:dyDescent="0.3">
      <c r="A14231">
        <v>6.5777777771199997</v>
      </c>
    </row>
    <row r="14232" spans="1:1" x14ac:dyDescent="0.3">
      <c r="A14232">
        <v>6.5777777771199997</v>
      </c>
    </row>
    <row r="14233" spans="1:1" x14ac:dyDescent="0.3">
      <c r="A14233">
        <v>6.5777777771199997</v>
      </c>
    </row>
    <row r="14234" spans="1:1" x14ac:dyDescent="0.3">
      <c r="A14234">
        <v>6.2694444439100003</v>
      </c>
    </row>
    <row r="14235" spans="1:1" x14ac:dyDescent="0.3">
      <c r="A14235">
        <v>5.9611111107000001</v>
      </c>
    </row>
    <row r="14236" spans="1:1" x14ac:dyDescent="0.3">
      <c r="A14236">
        <v>5.6527777774899999</v>
      </c>
    </row>
    <row r="14237" spans="1:1" x14ac:dyDescent="0.3">
      <c r="A14237">
        <v>5.3444444442800005</v>
      </c>
    </row>
    <row r="14238" spans="1:1" x14ac:dyDescent="0.3">
      <c r="A14238">
        <v>7.2972222221400003</v>
      </c>
    </row>
    <row r="14239" spans="1:1" x14ac:dyDescent="0.3">
      <c r="A14239">
        <v>9.25</v>
      </c>
    </row>
    <row r="14240" spans="1:1" x14ac:dyDescent="0.3">
      <c r="A14240">
        <v>11.202777777860002</v>
      </c>
    </row>
    <row r="14241" spans="1:1" x14ac:dyDescent="0.3">
      <c r="A14241">
        <v>13.155555555720001</v>
      </c>
    </row>
    <row r="14242" spans="1:1" x14ac:dyDescent="0.3">
      <c r="A14242">
        <v>14.59444444539</v>
      </c>
    </row>
    <row r="14243" spans="1:1" x14ac:dyDescent="0.3">
      <c r="A14243">
        <v>16.03333333506</v>
      </c>
    </row>
    <row r="14244" spans="1:1" x14ac:dyDescent="0.3">
      <c r="A14244">
        <v>17.472222224729997</v>
      </c>
    </row>
    <row r="14245" spans="1:1" x14ac:dyDescent="0.3">
      <c r="A14245">
        <v>18.911111114399997</v>
      </c>
    </row>
    <row r="14246" spans="1:1" x14ac:dyDescent="0.3">
      <c r="A14246">
        <v>17.472222224729997</v>
      </c>
    </row>
    <row r="14247" spans="1:1" x14ac:dyDescent="0.3">
      <c r="A14247">
        <v>16.03333333506</v>
      </c>
    </row>
    <row r="14248" spans="1:1" x14ac:dyDescent="0.3">
      <c r="A14248">
        <v>14.59444444539</v>
      </c>
    </row>
    <row r="14249" spans="1:1" x14ac:dyDescent="0.3">
      <c r="A14249">
        <v>13.155555555720001</v>
      </c>
    </row>
    <row r="14250" spans="1:1" x14ac:dyDescent="0.3">
      <c r="A14250">
        <v>12.230555555720002</v>
      </c>
    </row>
    <row r="14251" spans="1:1" x14ac:dyDescent="0.3">
      <c r="A14251">
        <v>11.305555555720002</v>
      </c>
    </row>
    <row r="14252" spans="1:1" x14ac:dyDescent="0.3">
      <c r="A14252">
        <v>10.380555555720001</v>
      </c>
    </row>
    <row r="14253" spans="1:1" x14ac:dyDescent="0.3">
      <c r="A14253">
        <v>9.4555555557200002</v>
      </c>
    </row>
    <row r="14254" spans="1:1" x14ac:dyDescent="0.3">
      <c r="A14254">
        <v>9.5583333335800003</v>
      </c>
    </row>
    <row r="14255" spans="1:1" x14ac:dyDescent="0.3">
      <c r="A14255">
        <v>9.6611111114400003</v>
      </c>
    </row>
    <row r="14256" spans="1:1" x14ac:dyDescent="0.3">
      <c r="A14256">
        <v>9.7638888893000004</v>
      </c>
    </row>
    <row r="14257" spans="1:1" x14ac:dyDescent="0.3">
      <c r="A14257">
        <v>9.8666666671600005</v>
      </c>
    </row>
    <row r="14258" spans="1:1" x14ac:dyDescent="0.3">
      <c r="A14258">
        <v>11.716666668270001</v>
      </c>
    </row>
    <row r="14259" spans="1:1" x14ac:dyDescent="0.3">
      <c r="A14259">
        <v>13.56666666938</v>
      </c>
    </row>
    <row r="14260" spans="1:1" x14ac:dyDescent="0.3">
      <c r="A14260">
        <v>15.416666670489999</v>
      </c>
    </row>
    <row r="14261" spans="1:1" x14ac:dyDescent="0.3">
      <c r="A14261">
        <v>17.266666671599999</v>
      </c>
    </row>
    <row r="14262" spans="1:1" x14ac:dyDescent="0.3">
      <c r="A14262">
        <v>17.780555560899998</v>
      </c>
    </row>
    <row r="14263" spans="1:1" x14ac:dyDescent="0.3">
      <c r="A14263">
        <v>18.294444450199997</v>
      </c>
    </row>
    <row r="14264" spans="1:1" x14ac:dyDescent="0.3">
      <c r="A14264">
        <v>18.808333339499995</v>
      </c>
    </row>
    <row r="14265" spans="1:1" x14ac:dyDescent="0.3">
      <c r="A14265">
        <v>19.322222228799998</v>
      </c>
    </row>
    <row r="14266" spans="1:1" x14ac:dyDescent="0.3">
      <c r="A14266">
        <v>16.958333338389998</v>
      </c>
    </row>
    <row r="14267" spans="1:1" x14ac:dyDescent="0.3">
      <c r="A14267">
        <v>14.594444447979999</v>
      </c>
    </row>
    <row r="14268" spans="1:1" x14ac:dyDescent="0.3">
      <c r="A14268">
        <v>12.23055555757</v>
      </c>
    </row>
    <row r="14269" spans="1:1" x14ac:dyDescent="0.3">
      <c r="A14269">
        <v>9.8666666671600005</v>
      </c>
    </row>
    <row r="14270" spans="1:1" x14ac:dyDescent="0.3">
      <c r="A14270">
        <v>12.333333332470001</v>
      </c>
    </row>
    <row r="14271" spans="1:1" x14ac:dyDescent="0.3">
      <c r="A14271">
        <v>14.799999997780001</v>
      </c>
    </row>
    <row r="14272" spans="1:1" x14ac:dyDescent="0.3">
      <c r="A14272">
        <v>17.26666666309</v>
      </c>
    </row>
    <row r="14273" spans="1:1" x14ac:dyDescent="0.3">
      <c r="A14273">
        <v>19.733333328400001</v>
      </c>
    </row>
    <row r="14274" spans="1:1" x14ac:dyDescent="0.3">
      <c r="A14274">
        <v>17.369444440580001</v>
      </c>
    </row>
    <row r="14275" spans="1:1" x14ac:dyDescent="0.3">
      <c r="A14275">
        <v>15.005555552760001</v>
      </c>
    </row>
    <row r="14276" spans="1:1" x14ac:dyDescent="0.3">
      <c r="A14276">
        <v>12.641666664940001</v>
      </c>
    </row>
    <row r="14277" spans="1:1" x14ac:dyDescent="0.3">
      <c r="A14277">
        <v>10.277777777120001</v>
      </c>
    </row>
    <row r="14278" spans="1:1" x14ac:dyDescent="0.3">
      <c r="A14278">
        <v>8.8388888885599997</v>
      </c>
    </row>
    <row r="14279" spans="1:1" x14ac:dyDescent="0.3">
      <c r="A14279">
        <v>7.4</v>
      </c>
    </row>
    <row r="14280" spans="1:1" x14ac:dyDescent="0.3">
      <c r="A14280">
        <v>5.9611111114400002</v>
      </c>
    </row>
    <row r="14281" spans="1:1" x14ac:dyDescent="0.3">
      <c r="A14281">
        <v>4.52222222288</v>
      </c>
    </row>
    <row r="14282" spans="1:1" x14ac:dyDescent="0.3">
      <c r="A14282">
        <v>3.4944444449460002</v>
      </c>
    </row>
    <row r="14283" spans="1:1" x14ac:dyDescent="0.3">
      <c r="A14283">
        <v>2.4666666670119999</v>
      </c>
    </row>
    <row r="14284" spans="1:1" x14ac:dyDescent="0.3">
      <c r="A14284">
        <v>1.4388888890780001</v>
      </c>
    </row>
    <row r="14285" spans="1:1" x14ac:dyDescent="0.3">
      <c r="A14285">
        <v>0.41111111114400001</v>
      </c>
    </row>
    <row r="14286" spans="1:1" x14ac:dyDescent="0.3">
      <c r="A14286">
        <v>0.30833333335800001</v>
      </c>
    </row>
    <row r="14287" spans="1:1" x14ac:dyDescent="0.3">
      <c r="A14287">
        <v>0.205555555572</v>
      </c>
    </row>
    <row r="14288" spans="1:1" x14ac:dyDescent="0.3">
      <c r="A14288">
        <v>0.102777777786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0.51388888892999995</v>
      </c>
    </row>
    <row r="14319" spans="1:1" x14ac:dyDescent="0.3">
      <c r="A14319">
        <v>1.0277777778599999</v>
      </c>
    </row>
    <row r="14320" spans="1:1" x14ac:dyDescent="0.3">
      <c r="A14320">
        <v>1.5416666667899999</v>
      </c>
    </row>
    <row r="14321" spans="1:1" x14ac:dyDescent="0.3">
      <c r="A14321">
        <v>2.0555555557199998</v>
      </c>
    </row>
    <row r="14322" spans="1:1" x14ac:dyDescent="0.3">
      <c r="A14322">
        <v>3.49444444465</v>
      </c>
    </row>
    <row r="14323" spans="1:1" x14ac:dyDescent="0.3">
      <c r="A14323">
        <v>4.9333333335800003</v>
      </c>
    </row>
    <row r="14324" spans="1:1" x14ac:dyDescent="0.3">
      <c r="A14324">
        <v>6.3722222225100005</v>
      </c>
    </row>
    <row r="14325" spans="1:1" x14ac:dyDescent="0.3">
      <c r="A14325">
        <v>7.8111111114399998</v>
      </c>
    </row>
    <row r="14326" spans="1:1" x14ac:dyDescent="0.3">
      <c r="A14326">
        <v>9.8666666656800004</v>
      </c>
    </row>
    <row r="14327" spans="1:1" x14ac:dyDescent="0.3">
      <c r="A14327">
        <v>11.92222221992</v>
      </c>
    </row>
    <row r="14328" spans="1:1" x14ac:dyDescent="0.3">
      <c r="A14328">
        <v>13.97777777416</v>
      </c>
    </row>
    <row r="14329" spans="1:1" x14ac:dyDescent="0.3">
      <c r="A14329">
        <v>16.033333328400001</v>
      </c>
    </row>
    <row r="14330" spans="1:1" x14ac:dyDescent="0.3">
      <c r="A14330">
        <v>17.986111106999999</v>
      </c>
    </row>
    <row r="14331" spans="1:1" x14ac:dyDescent="0.3">
      <c r="A14331">
        <v>19.938888885600001</v>
      </c>
    </row>
    <row r="14332" spans="1:1" x14ac:dyDescent="0.3">
      <c r="A14332">
        <v>21.891666664200002</v>
      </c>
    </row>
    <row r="14333" spans="1:1" x14ac:dyDescent="0.3">
      <c r="A14333">
        <v>23.8444444428</v>
      </c>
    </row>
    <row r="14334" spans="1:1" x14ac:dyDescent="0.3">
      <c r="A14334">
        <v>23.536111110700002</v>
      </c>
    </row>
    <row r="14335" spans="1:1" x14ac:dyDescent="0.3">
      <c r="A14335">
        <v>23.2277777786</v>
      </c>
    </row>
    <row r="14336" spans="1:1" x14ac:dyDescent="0.3">
      <c r="A14336">
        <v>22.919444446500002</v>
      </c>
    </row>
    <row r="14337" spans="1:1" x14ac:dyDescent="0.3">
      <c r="A14337">
        <v>22.611111114400003</v>
      </c>
    </row>
    <row r="14338" spans="1:1" x14ac:dyDescent="0.3">
      <c r="A14338">
        <v>26.619444446500005</v>
      </c>
    </row>
    <row r="14339" spans="1:1" x14ac:dyDescent="0.3">
      <c r="A14339">
        <v>30.627777778600006</v>
      </c>
    </row>
    <row r="14340" spans="1:1" x14ac:dyDescent="0.3">
      <c r="A14340">
        <v>34.636111110700007</v>
      </c>
    </row>
    <row r="14341" spans="1:1" x14ac:dyDescent="0.3">
      <c r="A14341">
        <v>38.644444442800008</v>
      </c>
    </row>
    <row r="14342" spans="1:1" x14ac:dyDescent="0.3">
      <c r="A14342">
        <v>41.727777774900005</v>
      </c>
    </row>
    <row r="14343" spans="1:1" x14ac:dyDescent="0.3">
      <c r="A14343">
        <v>44.811111107000002</v>
      </c>
    </row>
    <row r="14344" spans="1:1" x14ac:dyDescent="0.3">
      <c r="A14344">
        <v>47.894444439099999</v>
      </c>
    </row>
    <row r="14345" spans="1:1" x14ac:dyDescent="0.3">
      <c r="A14345">
        <v>50.977777771199996</v>
      </c>
    </row>
    <row r="14346" spans="1:1" x14ac:dyDescent="0.3">
      <c r="A14346">
        <v>49.949999996299994</v>
      </c>
    </row>
    <row r="14347" spans="1:1" x14ac:dyDescent="0.3">
      <c r="A14347">
        <v>48.922222221399991</v>
      </c>
    </row>
    <row r="14348" spans="1:1" x14ac:dyDescent="0.3">
      <c r="A14348">
        <v>47.894444446499989</v>
      </c>
    </row>
    <row r="14349" spans="1:1" x14ac:dyDescent="0.3">
      <c r="A14349">
        <v>46.866666671599994</v>
      </c>
    </row>
    <row r="14350" spans="1:1" x14ac:dyDescent="0.3">
      <c r="A14350">
        <v>52.313888892999998</v>
      </c>
    </row>
    <row r="14351" spans="1:1" x14ac:dyDescent="0.3">
      <c r="A14351">
        <v>57.761111114399995</v>
      </c>
    </row>
    <row r="14352" spans="1:1" x14ac:dyDescent="0.3">
      <c r="A14352">
        <v>63.208333335800006</v>
      </c>
    </row>
    <row r="14353" spans="1:1" x14ac:dyDescent="0.3">
      <c r="A14353">
        <v>68.655555557200003</v>
      </c>
    </row>
    <row r="14354" spans="1:1" x14ac:dyDescent="0.3">
      <c r="A14354">
        <v>75.850000000000009</v>
      </c>
    </row>
    <row r="14355" spans="1:1" x14ac:dyDescent="0.3">
      <c r="A14355">
        <v>83.0444444428</v>
      </c>
    </row>
    <row r="14356" spans="1:1" x14ac:dyDescent="0.3">
      <c r="A14356">
        <v>90.238888885600005</v>
      </c>
    </row>
    <row r="14357" spans="1:1" x14ac:dyDescent="0.3">
      <c r="A14357">
        <v>97.43333332840001</v>
      </c>
    </row>
    <row r="14358" spans="1:1" x14ac:dyDescent="0.3">
      <c r="A14358">
        <v>82.838888885599999</v>
      </c>
    </row>
    <row r="14359" spans="1:1" x14ac:dyDescent="0.3">
      <c r="A14359">
        <v>68.244444442800003</v>
      </c>
    </row>
    <row r="14360" spans="1:1" x14ac:dyDescent="0.3">
      <c r="A14360">
        <v>53.65</v>
      </c>
    </row>
    <row r="14361" spans="1:1" x14ac:dyDescent="0.3">
      <c r="A14361">
        <v>39.055555557199995</v>
      </c>
    </row>
    <row r="14362" spans="1:1" x14ac:dyDescent="0.3">
      <c r="A14362">
        <v>34.533333335799995</v>
      </c>
    </row>
    <row r="14363" spans="1:1" x14ac:dyDescent="0.3">
      <c r="A14363">
        <v>30.011111114399998</v>
      </c>
    </row>
    <row r="14364" spans="1:1" x14ac:dyDescent="0.3">
      <c r="A14364">
        <v>25.488888893000002</v>
      </c>
    </row>
    <row r="14365" spans="1:1" x14ac:dyDescent="0.3">
      <c r="A14365">
        <v>20.966666671600002</v>
      </c>
    </row>
    <row r="14366" spans="1:1" x14ac:dyDescent="0.3">
      <c r="A14366">
        <v>19.630555560900003</v>
      </c>
    </row>
    <row r="14367" spans="1:1" x14ac:dyDescent="0.3">
      <c r="A14367">
        <v>18.294444450200004</v>
      </c>
    </row>
    <row r="14368" spans="1:1" x14ac:dyDescent="0.3">
      <c r="A14368">
        <v>16.958333339500001</v>
      </c>
    </row>
    <row r="14369" spans="1:1" x14ac:dyDescent="0.3">
      <c r="A14369">
        <v>15.622222228800002</v>
      </c>
    </row>
    <row r="14370" spans="1:1" x14ac:dyDescent="0.3">
      <c r="A14370">
        <v>16.547222228800003</v>
      </c>
    </row>
    <row r="14371" spans="1:1" x14ac:dyDescent="0.3">
      <c r="A14371">
        <v>17.4722222288</v>
      </c>
    </row>
    <row r="14372" spans="1:1" x14ac:dyDescent="0.3">
      <c r="A14372">
        <v>18.397222228799997</v>
      </c>
    </row>
    <row r="14373" spans="1:1" x14ac:dyDescent="0.3">
      <c r="A14373">
        <v>19.322222228799998</v>
      </c>
    </row>
    <row r="14374" spans="1:1" x14ac:dyDescent="0.3">
      <c r="A14374">
        <v>16.444444449459997</v>
      </c>
    </row>
    <row r="14375" spans="1:1" x14ac:dyDescent="0.3">
      <c r="A14375">
        <v>13.566666670119998</v>
      </c>
    </row>
    <row r="14376" spans="1:1" x14ac:dyDescent="0.3">
      <c r="A14376">
        <v>10.688888890779999</v>
      </c>
    </row>
    <row r="14377" spans="1:1" x14ac:dyDescent="0.3">
      <c r="A14377">
        <v>7.8111111114399998</v>
      </c>
    </row>
    <row r="14378" spans="1:1" x14ac:dyDescent="0.3">
      <c r="A14378">
        <v>6.2694444446500004</v>
      </c>
    </row>
    <row r="14379" spans="1:1" x14ac:dyDescent="0.3">
      <c r="A14379">
        <v>4.7277777778600001</v>
      </c>
    </row>
    <row r="14380" spans="1:1" x14ac:dyDescent="0.3">
      <c r="A14380">
        <v>3.1861111110699998</v>
      </c>
    </row>
    <row r="14381" spans="1:1" x14ac:dyDescent="0.3">
      <c r="A14381">
        <v>1.6444444442799999</v>
      </c>
    </row>
    <row r="14382" spans="1:1" x14ac:dyDescent="0.3">
      <c r="A14382">
        <v>1.23333333321</v>
      </c>
    </row>
    <row r="14383" spans="1:1" x14ac:dyDescent="0.3">
      <c r="A14383">
        <v>0.82222222213999996</v>
      </c>
    </row>
    <row r="14384" spans="1:1" x14ac:dyDescent="0.3">
      <c r="A14384">
        <v>0.41111111106999998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0.71944444428000009</v>
      </c>
    </row>
    <row r="14415" spans="1:1" x14ac:dyDescent="0.3">
      <c r="A14415">
        <v>1.4388888885600002</v>
      </c>
    </row>
    <row r="14416" spans="1:1" x14ac:dyDescent="0.3">
      <c r="A14416">
        <v>2.1583333328400003</v>
      </c>
    </row>
    <row r="14417" spans="1:1" x14ac:dyDescent="0.3">
      <c r="A14417">
        <v>2.8777777771200004</v>
      </c>
    </row>
    <row r="14418" spans="1:1" x14ac:dyDescent="0.3">
      <c r="A14418">
        <v>5.8583333328400009</v>
      </c>
    </row>
    <row r="14419" spans="1:1" x14ac:dyDescent="0.3">
      <c r="A14419">
        <v>8.8388888885599997</v>
      </c>
    </row>
    <row r="14420" spans="1:1" x14ac:dyDescent="0.3">
      <c r="A14420">
        <v>11.819444444280002</v>
      </c>
    </row>
    <row r="14421" spans="1:1" x14ac:dyDescent="0.3">
      <c r="A14421">
        <v>14.8</v>
      </c>
    </row>
    <row r="14422" spans="1:1" x14ac:dyDescent="0.3">
      <c r="A14422">
        <v>26.619444442800003</v>
      </c>
    </row>
    <row r="14423" spans="1:1" x14ac:dyDescent="0.3">
      <c r="A14423">
        <v>38.438888885600001</v>
      </c>
    </row>
    <row r="14424" spans="1:1" x14ac:dyDescent="0.3">
      <c r="A14424">
        <v>50.258333328399999</v>
      </c>
    </row>
    <row r="14425" spans="1:1" x14ac:dyDescent="0.3">
      <c r="A14425">
        <v>62.077777771199997</v>
      </c>
    </row>
    <row r="14426" spans="1:1" x14ac:dyDescent="0.3">
      <c r="A14426">
        <v>65.058333328399996</v>
      </c>
    </row>
    <row r="14427" spans="1:1" x14ac:dyDescent="0.3">
      <c r="A14427">
        <v>68.038888885600002</v>
      </c>
    </row>
    <row r="14428" spans="1:1" x14ac:dyDescent="0.3">
      <c r="A14428">
        <v>71.019444442799994</v>
      </c>
    </row>
    <row r="14429" spans="1:1" x14ac:dyDescent="0.3">
      <c r="A14429">
        <v>74</v>
      </c>
    </row>
    <row r="14430" spans="1:1" x14ac:dyDescent="0.3">
      <c r="A14430">
        <v>77.494444442800003</v>
      </c>
    </row>
    <row r="14431" spans="1:1" x14ac:dyDescent="0.3">
      <c r="A14431">
        <v>80.988888885600005</v>
      </c>
    </row>
    <row r="14432" spans="1:1" x14ac:dyDescent="0.3">
      <c r="A14432">
        <v>84.483333328399993</v>
      </c>
    </row>
    <row r="14433" spans="1:1" x14ac:dyDescent="0.3">
      <c r="A14433">
        <v>87.977777771199996</v>
      </c>
    </row>
    <row r="14434" spans="1:1" x14ac:dyDescent="0.3">
      <c r="A14434">
        <v>94.041666660499999</v>
      </c>
    </row>
    <row r="14435" spans="1:1" x14ac:dyDescent="0.3">
      <c r="A14435">
        <v>100.1055555498</v>
      </c>
    </row>
    <row r="14436" spans="1:1" x14ac:dyDescent="0.3">
      <c r="A14436">
        <v>106.1694444391</v>
      </c>
    </row>
    <row r="14437" spans="1:1" x14ac:dyDescent="0.3">
      <c r="A14437">
        <v>112.23333332840001</v>
      </c>
    </row>
    <row r="14438" spans="1:1" x14ac:dyDescent="0.3">
      <c r="A14438">
        <v>111.20555555350001</v>
      </c>
    </row>
    <row r="14439" spans="1:1" x14ac:dyDescent="0.3">
      <c r="A14439">
        <v>110.1777777786</v>
      </c>
    </row>
    <row r="14440" spans="1:1" x14ac:dyDescent="0.3">
      <c r="A14440">
        <v>109.1500000037</v>
      </c>
    </row>
    <row r="14441" spans="1:1" x14ac:dyDescent="0.3">
      <c r="A14441">
        <v>108.1222222288</v>
      </c>
    </row>
    <row r="14442" spans="1:1" x14ac:dyDescent="0.3">
      <c r="A14442">
        <v>112.85000000369999</v>
      </c>
    </row>
    <row r="14443" spans="1:1" x14ac:dyDescent="0.3">
      <c r="A14443">
        <v>117.57777777859999</v>
      </c>
    </row>
    <row r="14444" spans="1:1" x14ac:dyDescent="0.3">
      <c r="A14444">
        <v>122.30555555350001</v>
      </c>
    </row>
    <row r="14445" spans="1:1" x14ac:dyDescent="0.3">
      <c r="A14445">
        <v>127.0333333284</v>
      </c>
    </row>
    <row r="14446" spans="1:1" x14ac:dyDescent="0.3">
      <c r="A14446">
        <v>126.62222221770001</v>
      </c>
    </row>
    <row r="14447" spans="1:1" x14ac:dyDescent="0.3">
      <c r="A14447">
        <v>126.21111110700001</v>
      </c>
    </row>
    <row r="14448" spans="1:1" x14ac:dyDescent="0.3">
      <c r="A14448">
        <v>125.79999999630002</v>
      </c>
    </row>
    <row r="14449" spans="1:1" x14ac:dyDescent="0.3">
      <c r="A14449">
        <v>125.38888888560001</v>
      </c>
    </row>
    <row r="14450" spans="1:1" x14ac:dyDescent="0.3">
      <c r="A14450">
        <v>122.92222222140001</v>
      </c>
    </row>
    <row r="14451" spans="1:1" x14ac:dyDescent="0.3">
      <c r="A14451">
        <v>120.4555555572</v>
      </c>
    </row>
    <row r="14452" spans="1:1" x14ac:dyDescent="0.3">
      <c r="A14452">
        <v>117.98888889300001</v>
      </c>
    </row>
    <row r="14453" spans="1:1" x14ac:dyDescent="0.3">
      <c r="A14453">
        <v>115.5222222288</v>
      </c>
    </row>
    <row r="14454" spans="1:1" x14ac:dyDescent="0.3">
      <c r="A14454">
        <v>110.7944444502</v>
      </c>
    </row>
    <row r="14455" spans="1:1" x14ac:dyDescent="0.3">
      <c r="A14455">
        <v>106.06666667159999</v>
      </c>
    </row>
    <row r="14456" spans="1:1" x14ac:dyDescent="0.3">
      <c r="A14456">
        <v>101.33888889299999</v>
      </c>
    </row>
    <row r="14457" spans="1:1" x14ac:dyDescent="0.3">
      <c r="A14457">
        <v>96.611111114399989</v>
      </c>
    </row>
    <row r="14458" spans="1:1" x14ac:dyDescent="0.3">
      <c r="A14458">
        <v>91.677777778599989</v>
      </c>
    </row>
    <row r="14459" spans="1:1" x14ac:dyDescent="0.3">
      <c r="A14459">
        <v>86.744444442799988</v>
      </c>
    </row>
    <row r="14460" spans="1:1" x14ac:dyDescent="0.3">
      <c r="A14460">
        <v>81.811111107000002</v>
      </c>
    </row>
    <row r="14461" spans="1:1" x14ac:dyDescent="0.3">
      <c r="A14461">
        <v>76.877777771200002</v>
      </c>
    </row>
    <row r="14462" spans="1:1" x14ac:dyDescent="0.3">
      <c r="A14462">
        <v>72.149999996300011</v>
      </c>
    </row>
    <row r="14463" spans="1:1" x14ac:dyDescent="0.3">
      <c r="A14463">
        <v>67.422222221400006</v>
      </c>
    </row>
    <row r="14464" spans="1:1" x14ac:dyDescent="0.3">
      <c r="A14464">
        <v>62.6944444465</v>
      </c>
    </row>
    <row r="14465" spans="1:1" x14ac:dyDescent="0.3">
      <c r="A14465">
        <v>57.966666671599995</v>
      </c>
    </row>
    <row r="14466" spans="1:1" x14ac:dyDescent="0.3">
      <c r="A14466">
        <v>50.875000003699995</v>
      </c>
    </row>
    <row r="14467" spans="1:1" x14ac:dyDescent="0.3">
      <c r="A14467">
        <v>43.783333335799995</v>
      </c>
    </row>
    <row r="14468" spans="1:1" x14ac:dyDescent="0.3">
      <c r="A14468">
        <v>36.691666667900002</v>
      </c>
    </row>
    <row r="14469" spans="1:1" x14ac:dyDescent="0.3">
      <c r="A14469">
        <v>29.6</v>
      </c>
    </row>
    <row r="14470" spans="1:1" x14ac:dyDescent="0.3">
      <c r="A14470">
        <v>26.105555557200002</v>
      </c>
    </row>
    <row r="14471" spans="1:1" x14ac:dyDescent="0.3">
      <c r="A14471">
        <v>22.611111114400003</v>
      </c>
    </row>
    <row r="14472" spans="1:1" x14ac:dyDescent="0.3">
      <c r="A14472">
        <v>19.116666671600001</v>
      </c>
    </row>
    <row r="14473" spans="1:1" x14ac:dyDescent="0.3">
      <c r="A14473">
        <v>15.622222228800002</v>
      </c>
    </row>
    <row r="14474" spans="1:1" x14ac:dyDescent="0.3">
      <c r="A14474">
        <v>12.538888893740003</v>
      </c>
    </row>
    <row r="14475" spans="1:1" x14ac:dyDescent="0.3">
      <c r="A14475">
        <v>9.4555555586800004</v>
      </c>
    </row>
    <row r="14476" spans="1:1" x14ac:dyDescent="0.3">
      <c r="A14476">
        <v>6.3722222236200006</v>
      </c>
    </row>
    <row r="14477" spans="1:1" x14ac:dyDescent="0.3">
      <c r="A14477">
        <v>3.2888888885599998</v>
      </c>
    </row>
    <row r="14478" spans="1:1" x14ac:dyDescent="0.3">
      <c r="A14478">
        <v>2.4666666664200001</v>
      </c>
    </row>
    <row r="14479" spans="1:1" x14ac:dyDescent="0.3">
      <c r="A14479">
        <v>1.6444444442799999</v>
      </c>
    </row>
    <row r="14480" spans="1:1" x14ac:dyDescent="0.3">
      <c r="A14480">
        <v>0.82222222213999996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0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0</v>
      </c>
    </row>
    <row r="14503" spans="1:1" x14ac:dyDescent="0.3">
      <c r="A14503">
        <v>0</v>
      </c>
    </row>
    <row r="14504" spans="1:1" x14ac:dyDescent="0.3">
      <c r="A14504">
        <v>0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0.51388888892999995</v>
      </c>
    </row>
    <row r="14511" spans="1:1" x14ac:dyDescent="0.3">
      <c r="A14511">
        <v>1.0277777778599999</v>
      </c>
    </row>
    <row r="14512" spans="1:1" x14ac:dyDescent="0.3">
      <c r="A14512">
        <v>1.5416666667899999</v>
      </c>
    </row>
    <row r="14513" spans="1:1" x14ac:dyDescent="0.3">
      <c r="A14513">
        <v>2.0555555557199998</v>
      </c>
    </row>
    <row r="14514" spans="1:1" x14ac:dyDescent="0.3">
      <c r="A14514">
        <v>2.9805555557199996</v>
      </c>
    </row>
    <row r="14515" spans="1:1" x14ac:dyDescent="0.3">
      <c r="A14515">
        <v>3.9055555557199999</v>
      </c>
    </row>
    <row r="14516" spans="1:1" x14ac:dyDescent="0.3">
      <c r="A14516">
        <v>4.8305555557200002</v>
      </c>
    </row>
    <row r="14517" spans="1:1" x14ac:dyDescent="0.3">
      <c r="A14517">
        <v>5.75555555572</v>
      </c>
    </row>
    <row r="14518" spans="1:1" x14ac:dyDescent="0.3">
      <c r="A14518">
        <v>6.98888888893</v>
      </c>
    </row>
    <row r="14519" spans="1:1" x14ac:dyDescent="0.3">
      <c r="A14519">
        <v>8.222222222140001</v>
      </c>
    </row>
    <row r="14520" spans="1:1" x14ac:dyDescent="0.3">
      <c r="A14520">
        <v>9.455555555350001</v>
      </c>
    </row>
    <row r="14521" spans="1:1" x14ac:dyDescent="0.3">
      <c r="A14521">
        <v>10.688888888560001</v>
      </c>
    </row>
    <row r="14522" spans="1:1" x14ac:dyDescent="0.3">
      <c r="A14522">
        <v>11.305555555350001</v>
      </c>
    </row>
    <row r="14523" spans="1:1" x14ac:dyDescent="0.3">
      <c r="A14523">
        <v>11.92222222214</v>
      </c>
    </row>
    <row r="14524" spans="1:1" x14ac:dyDescent="0.3">
      <c r="A14524">
        <v>12.538888888930002</v>
      </c>
    </row>
    <row r="14525" spans="1:1" x14ac:dyDescent="0.3">
      <c r="A14525">
        <v>13.155555555720001</v>
      </c>
    </row>
    <row r="14526" spans="1:1" x14ac:dyDescent="0.3">
      <c r="A14526">
        <v>13.874999998890001</v>
      </c>
    </row>
    <row r="14527" spans="1:1" x14ac:dyDescent="0.3">
      <c r="A14527">
        <v>14.594444442060002</v>
      </c>
    </row>
    <row r="14528" spans="1:1" x14ac:dyDescent="0.3">
      <c r="A14528">
        <v>15.31388888523</v>
      </c>
    </row>
    <row r="14529" spans="1:1" x14ac:dyDescent="0.3">
      <c r="A14529">
        <v>16.033333328400001</v>
      </c>
    </row>
    <row r="14530" spans="1:1" x14ac:dyDescent="0.3">
      <c r="A14530">
        <v>16.238888885600002</v>
      </c>
    </row>
    <row r="14531" spans="1:1" x14ac:dyDescent="0.3">
      <c r="A14531">
        <v>16.444444442800002</v>
      </c>
    </row>
    <row r="14532" spans="1:1" x14ac:dyDescent="0.3">
      <c r="A14532">
        <v>16.650000000000002</v>
      </c>
    </row>
    <row r="14533" spans="1:1" x14ac:dyDescent="0.3">
      <c r="A14533">
        <v>16.855555557200002</v>
      </c>
    </row>
    <row r="14534" spans="1:1" x14ac:dyDescent="0.3">
      <c r="A14534">
        <v>17.780555557200003</v>
      </c>
    </row>
    <row r="14535" spans="1:1" x14ac:dyDescent="0.3">
      <c r="A14535">
        <v>18.7055555572</v>
      </c>
    </row>
    <row r="14536" spans="1:1" x14ac:dyDescent="0.3">
      <c r="A14536">
        <v>19.630555557200001</v>
      </c>
    </row>
    <row r="14537" spans="1:1" x14ac:dyDescent="0.3">
      <c r="A14537">
        <v>20.555555557200002</v>
      </c>
    </row>
    <row r="14538" spans="1:1" x14ac:dyDescent="0.3">
      <c r="A14538">
        <v>35.972222225100005</v>
      </c>
    </row>
    <row r="14539" spans="1:1" x14ac:dyDescent="0.3">
      <c r="A14539">
        <v>51.388888893000001</v>
      </c>
    </row>
    <row r="14540" spans="1:1" x14ac:dyDescent="0.3">
      <c r="A14540">
        <v>66.805555560900004</v>
      </c>
    </row>
    <row r="14541" spans="1:1" x14ac:dyDescent="0.3">
      <c r="A14541">
        <v>82.222222228800007</v>
      </c>
    </row>
    <row r="14542" spans="1:1" x14ac:dyDescent="0.3">
      <c r="A14542">
        <v>87.258333339499998</v>
      </c>
    </row>
    <row r="14543" spans="1:1" x14ac:dyDescent="0.3">
      <c r="A14543">
        <v>92.29444445019999</v>
      </c>
    </row>
    <row r="14544" spans="1:1" x14ac:dyDescent="0.3">
      <c r="A14544">
        <v>97.330555560899995</v>
      </c>
    </row>
    <row r="14545" spans="1:1" x14ac:dyDescent="0.3">
      <c r="A14545">
        <v>102.36666667159999</v>
      </c>
    </row>
    <row r="14546" spans="1:1" x14ac:dyDescent="0.3">
      <c r="A14546">
        <v>98.872222225099989</v>
      </c>
    </row>
    <row r="14547" spans="1:1" x14ac:dyDescent="0.3">
      <c r="A14547">
        <v>95.377777778600006</v>
      </c>
    </row>
    <row r="14548" spans="1:1" x14ac:dyDescent="0.3">
      <c r="A14548">
        <v>91.883333332100008</v>
      </c>
    </row>
    <row r="14549" spans="1:1" x14ac:dyDescent="0.3">
      <c r="A14549">
        <v>88.388888885600011</v>
      </c>
    </row>
    <row r="14550" spans="1:1" x14ac:dyDescent="0.3">
      <c r="A14550">
        <v>82.119444442800003</v>
      </c>
    </row>
    <row r="14551" spans="1:1" x14ac:dyDescent="0.3">
      <c r="A14551">
        <v>75.850000000000009</v>
      </c>
    </row>
    <row r="14552" spans="1:1" x14ac:dyDescent="0.3">
      <c r="A14552">
        <v>69.5805555572</v>
      </c>
    </row>
    <row r="14553" spans="1:1" x14ac:dyDescent="0.3">
      <c r="A14553">
        <v>63.311111114399999</v>
      </c>
    </row>
    <row r="14554" spans="1:1" x14ac:dyDescent="0.3">
      <c r="A14554">
        <v>54.677777778599996</v>
      </c>
    </row>
    <row r="14555" spans="1:1" x14ac:dyDescent="0.3">
      <c r="A14555">
        <v>46.0444444428</v>
      </c>
    </row>
    <row r="14556" spans="1:1" x14ac:dyDescent="0.3">
      <c r="A14556">
        <v>37.411111107000004</v>
      </c>
    </row>
    <row r="14557" spans="1:1" x14ac:dyDescent="0.3">
      <c r="A14557">
        <v>28.777777771200004</v>
      </c>
    </row>
    <row r="14558" spans="1:1" x14ac:dyDescent="0.3">
      <c r="A14558">
        <v>25.488888885600002</v>
      </c>
    </row>
    <row r="14559" spans="1:1" x14ac:dyDescent="0.3">
      <c r="A14559">
        <v>22.200000000000003</v>
      </c>
    </row>
    <row r="14560" spans="1:1" x14ac:dyDescent="0.3">
      <c r="A14560">
        <v>18.911111114400004</v>
      </c>
    </row>
    <row r="14561" spans="1:1" x14ac:dyDescent="0.3">
      <c r="A14561">
        <v>15.622222228800002</v>
      </c>
    </row>
    <row r="14562" spans="1:1" x14ac:dyDescent="0.3">
      <c r="A14562">
        <v>19.322222228800001</v>
      </c>
    </row>
    <row r="14563" spans="1:1" x14ac:dyDescent="0.3">
      <c r="A14563">
        <v>23.0222222288</v>
      </c>
    </row>
    <row r="14564" spans="1:1" x14ac:dyDescent="0.3">
      <c r="A14564">
        <v>26.7222222288</v>
      </c>
    </row>
    <row r="14565" spans="1:1" x14ac:dyDescent="0.3">
      <c r="A14565">
        <v>30.422222228799999</v>
      </c>
    </row>
    <row r="14566" spans="1:1" x14ac:dyDescent="0.3">
      <c r="A14566">
        <v>26.825000003700001</v>
      </c>
    </row>
    <row r="14567" spans="1:1" x14ac:dyDescent="0.3">
      <c r="A14567">
        <v>23.2277777786</v>
      </c>
    </row>
    <row r="14568" spans="1:1" x14ac:dyDescent="0.3">
      <c r="A14568">
        <v>19.630555553499999</v>
      </c>
    </row>
    <row r="14569" spans="1:1" x14ac:dyDescent="0.3">
      <c r="A14569">
        <v>16.033333328400001</v>
      </c>
    </row>
    <row r="14570" spans="1:1" x14ac:dyDescent="0.3">
      <c r="A14570">
        <v>12.53888888523</v>
      </c>
    </row>
    <row r="14571" spans="1:1" x14ac:dyDescent="0.3">
      <c r="A14571">
        <v>9.0444444420600014</v>
      </c>
    </row>
    <row r="14572" spans="1:1" x14ac:dyDescent="0.3">
      <c r="A14572">
        <v>5.5499999988899997</v>
      </c>
    </row>
    <row r="14573" spans="1:1" x14ac:dyDescent="0.3">
      <c r="A14573">
        <v>2.0555555557199998</v>
      </c>
    </row>
    <row r="14574" spans="1:1" x14ac:dyDescent="0.3">
      <c r="A14574">
        <v>1.5416666667899999</v>
      </c>
    </row>
    <row r="14575" spans="1:1" x14ac:dyDescent="0.3">
      <c r="A14575">
        <v>1.0277777778599999</v>
      </c>
    </row>
    <row r="14576" spans="1:1" x14ac:dyDescent="0.3">
      <c r="A14576">
        <v>0.51388888892999995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0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0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0.41111111106999998</v>
      </c>
    </row>
    <row r="14603" spans="1:1" x14ac:dyDescent="0.3">
      <c r="A14603">
        <v>0.82222222213999996</v>
      </c>
    </row>
    <row r="14604" spans="1:1" x14ac:dyDescent="0.3">
      <c r="A14604">
        <v>1.23333333321</v>
      </c>
    </row>
    <row r="14605" spans="1:1" x14ac:dyDescent="0.3">
      <c r="A14605">
        <v>1.6444444442799999</v>
      </c>
    </row>
    <row r="14606" spans="1:1" x14ac:dyDescent="0.3">
      <c r="A14606">
        <v>4.625</v>
      </c>
    </row>
    <row r="14607" spans="1:1" x14ac:dyDescent="0.3">
      <c r="A14607">
        <v>7.6055555557200005</v>
      </c>
    </row>
    <row r="14608" spans="1:1" x14ac:dyDescent="0.3">
      <c r="A14608">
        <v>10.586111111440001</v>
      </c>
    </row>
    <row r="14609" spans="1:1" x14ac:dyDescent="0.3">
      <c r="A14609">
        <v>13.566666667160002</v>
      </c>
    </row>
    <row r="14610" spans="1:1" x14ac:dyDescent="0.3">
      <c r="A14610">
        <v>18.911111111069999</v>
      </c>
    </row>
    <row r="14611" spans="1:1" x14ac:dyDescent="0.3">
      <c r="A14611">
        <v>24.255555554979999</v>
      </c>
    </row>
    <row r="14612" spans="1:1" x14ac:dyDescent="0.3">
      <c r="A14612">
        <v>29.599999998889999</v>
      </c>
    </row>
    <row r="14613" spans="1:1" x14ac:dyDescent="0.3">
      <c r="A14613">
        <v>34.944444442799998</v>
      </c>
    </row>
    <row r="14614" spans="1:1" x14ac:dyDescent="0.3">
      <c r="A14614">
        <v>41.008333332099994</v>
      </c>
    </row>
    <row r="14615" spans="1:1" x14ac:dyDescent="0.3">
      <c r="A14615">
        <v>47.072222221399997</v>
      </c>
    </row>
    <row r="14616" spans="1:1" x14ac:dyDescent="0.3">
      <c r="A14616">
        <v>53.136111110700007</v>
      </c>
    </row>
    <row r="14617" spans="1:1" x14ac:dyDescent="0.3">
      <c r="A14617">
        <v>59.2</v>
      </c>
    </row>
    <row r="14618" spans="1:1" x14ac:dyDescent="0.3">
      <c r="A14618">
        <v>65.058333332100005</v>
      </c>
    </row>
    <row r="14619" spans="1:1" x14ac:dyDescent="0.3">
      <c r="A14619">
        <v>70.916666664200008</v>
      </c>
    </row>
    <row r="14620" spans="1:1" x14ac:dyDescent="0.3">
      <c r="A14620">
        <v>76.774999996300011</v>
      </c>
    </row>
    <row r="14621" spans="1:1" x14ac:dyDescent="0.3">
      <c r="A14621">
        <v>82.633333328400013</v>
      </c>
    </row>
    <row r="14622" spans="1:1" x14ac:dyDescent="0.3">
      <c r="A14622">
        <v>87.772222217700019</v>
      </c>
    </row>
    <row r="14623" spans="1:1" x14ac:dyDescent="0.3">
      <c r="A14623">
        <v>92.911111107000011</v>
      </c>
    </row>
    <row r="14624" spans="1:1" x14ac:dyDescent="0.3">
      <c r="A14624">
        <v>98.049999996300002</v>
      </c>
    </row>
    <row r="14625" spans="1:1" x14ac:dyDescent="0.3">
      <c r="A14625">
        <v>103.18888888560001</v>
      </c>
    </row>
    <row r="14626" spans="1:1" x14ac:dyDescent="0.3">
      <c r="A14626">
        <v>107.0944444428</v>
      </c>
    </row>
    <row r="14627" spans="1:1" x14ac:dyDescent="0.3">
      <c r="A14627">
        <v>111</v>
      </c>
    </row>
    <row r="14628" spans="1:1" x14ac:dyDescent="0.3">
      <c r="A14628">
        <v>114.9055555572</v>
      </c>
    </row>
    <row r="14629" spans="1:1" x14ac:dyDescent="0.3">
      <c r="A14629">
        <v>118.81111111439999</v>
      </c>
    </row>
    <row r="14630" spans="1:1" x14ac:dyDescent="0.3">
      <c r="A14630">
        <v>121.2777777786</v>
      </c>
    </row>
    <row r="14631" spans="1:1" x14ac:dyDescent="0.3">
      <c r="A14631">
        <v>123.74444444279999</v>
      </c>
    </row>
    <row r="14632" spans="1:1" x14ac:dyDescent="0.3">
      <c r="A14632">
        <v>126.21111110699999</v>
      </c>
    </row>
    <row r="14633" spans="1:1" x14ac:dyDescent="0.3">
      <c r="A14633">
        <v>128.6777777712</v>
      </c>
    </row>
    <row r="14634" spans="1:1" x14ac:dyDescent="0.3">
      <c r="A14634">
        <v>124.6694444391</v>
      </c>
    </row>
    <row r="14635" spans="1:1" x14ac:dyDescent="0.3">
      <c r="A14635">
        <v>120.66111110700001</v>
      </c>
    </row>
    <row r="14636" spans="1:1" x14ac:dyDescent="0.3">
      <c r="A14636">
        <v>116.6527777749</v>
      </c>
    </row>
    <row r="14637" spans="1:1" x14ac:dyDescent="0.3">
      <c r="A14637">
        <v>112.64444444280001</v>
      </c>
    </row>
    <row r="14638" spans="1:1" x14ac:dyDescent="0.3">
      <c r="A14638">
        <v>109.66388888930001</v>
      </c>
    </row>
    <row r="14639" spans="1:1" x14ac:dyDescent="0.3">
      <c r="A14639">
        <v>106.6833333358</v>
      </c>
    </row>
    <row r="14640" spans="1:1" x14ac:dyDescent="0.3">
      <c r="A14640">
        <v>103.70277778230002</v>
      </c>
    </row>
    <row r="14641" spans="1:1" x14ac:dyDescent="0.3">
      <c r="A14641">
        <v>100.72222222880001</v>
      </c>
    </row>
    <row r="14642" spans="1:1" x14ac:dyDescent="0.3">
      <c r="A14642">
        <v>99.900000003700015</v>
      </c>
    </row>
    <row r="14643" spans="1:1" x14ac:dyDescent="0.3">
      <c r="A14643">
        <v>99.077777778600009</v>
      </c>
    </row>
    <row r="14644" spans="1:1" x14ac:dyDescent="0.3">
      <c r="A14644">
        <v>98.255555553500017</v>
      </c>
    </row>
    <row r="14645" spans="1:1" x14ac:dyDescent="0.3">
      <c r="A14645">
        <v>97.43333332840001</v>
      </c>
    </row>
    <row r="14646" spans="1:1" x14ac:dyDescent="0.3">
      <c r="A14646">
        <v>90.958333328400016</v>
      </c>
    </row>
    <row r="14647" spans="1:1" x14ac:dyDescent="0.3">
      <c r="A14647">
        <v>84.483333328400008</v>
      </c>
    </row>
    <row r="14648" spans="1:1" x14ac:dyDescent="0.3">
      <c r="A14648">
        <v>78.008333328399999</v>
      </c>
    </row>
    <row r="14649" spans="1:1" x14ac:dyDescent="0.3">
      <c r="A14649">
        <v>71.533333328400005</v>
      </c>
    </row>
    <row r="14650" spans="1:1" x14ac:dyDescent="0.3">
      <c r="A14650">
        <v>74.924999996300002</v>
      </c>
    </row>
    <row r="14651" spans="1:1" x14ac:dyDescent="0.3">
      <c r="A14651">
        <v>78.3166666642</v>
      </c>
    </row>
    <row r="14652" spans="1:1" x14ac:dyDescent="0.3">
      <c r="A14652">
        <v>81.708333332099997</v>
      </c>
    </row>
    <row r="14653" spans="1:1" x14ac:dyDescent="0.3">
      <c r="A14653">
        <v>85.1</v>
      </c>
    </row>
    <row r="14654" spans="1:1" x14ac:dyDescent="0.3">
      <c r="A14654">
        <v>79.755555557199997</v>
      </c>
    </row>
    <row r="14655" spans="1:1" x14ac:dyDescent="0.3">
      <c r="A14655">
        <v>74.411111114400001</v>
      </c>
    </row>
    <row r="14656" spans="1:1" x14ac:dyDescent="0.3">
      <c r="A14656">
        <v>69.066666671600004</v>
      </c>
    </row>
    <row r="14657" spans="1:1" x14ac:dyDescent="0.3">
      <c r="A14657">
        <v>63.722222228800007</v>
      </c>
    </row>
    <row r="14658" spans="1:1" x14ac:dyDescent="0.3">
      <c r="A14658">
        <v>57.350000003700004</v>
      </c>
    </row>
    <row r="14659" spans="1:1" x14ac:dyDescent="0.3">
      <c r="A14659">
        <v>50.9777777786</v>
      </c>
    </row>
    <row r="14660" spans="1:1" x14ac:dyDescent="0.3">
      <c r="A14660">
        <v>44.605555553499997</v>
      </c>
    </row>
    <row r="14661" spans="1:1" x14ac:dyDescent="0.3">
      <c r="A14661">
        <v>38.233333328399993</v>
      </c>
    </row>
    <row r="14662" spans="1:1" x14ac:dyDescent="0.3">
      <c r="A14662">
        <v>32.477777774899998</v>
      </c>
    </row>
    <row r="14663" spans="1:1" x14ac:dyDescent="0.3">
      <c r="A14663">
        <v>26.722222221399996</v>
      </c>
    </row>
    <row r="14664" spans="1:1" x14ac:dyDescent="0.3">
      <c r="A14664">
        <v>20.9666666679</v>
      </c>
    </row>
    <row r="14665" spans="1:1" x14ac:dyDescent="0.3">
      <c r="A14665">
        <v>15.2111111144</v>
      </c>
    </row>
    <row r="14666" spans="1:1" x14ac:dyDescent="0.3">
      <c r="A14666">
        <v>11.92222222473</v>
      </c>
    </row>
    <row r="14667" spans="1:1" x14ac:dyDescent="0.3">
      <c r="A14667">
        <v>8.6333333350599997</v>
      </c>
    </row>
    <row r="14668" spans="1:1" x14ac:dyDescent="0.3">
      <c r="A14668">
        <v>5.3444444453899997</v>
      </c>
    </row>
    <row r="14669" spans="1:1" x14ac:dyDescent="0.3">
      <c r="A14669">
        <v>2.0555555557199998</v>
      </c>
    </row>
    <row r="14670" spans="1:1" x14ac:dyDescent="0.3">
      <c r="A14670">
        <v>1.5416666667899999</v>
      </c>
    </row>
    <row r="14671" spans="1:1" x14ac:dyDescent="0.3">
      <c r="A14671">
        <v>1.0277777778599999</v>
      </c>
    </row>
    <row r="14672" spans="1:1" x14ac:dyDescent="0.3">
      <c r="A14672">
        <v>0.51388888892999995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0.102777777786</v>
      </c>
    </row>
    <row r="14699" spans="1:1" x14ac:dyDescent="0.3">
      <c r="A14699">
        <v>0.205555555572</v>
      </c>
    </row>
    <row r="14700" spans="1:1" x14ac:dyDescent="0.3">
      <c r="A14700">
        <v>0.30833333335800001</v>
      </c>
    </row>
    <row r="14701" spans="1:1" x14ac:dyDescent="0.3">
      <c r="A14701">
        <v>0.41111111114400001</v>
      </c>
    </row>
    <row r="14702" spans="1:1" x14ac:dyDescent="0.3">
      <c r="A14702">
        <v>1.7472222222880001</v>
      </c>
    </row>
    <row r="14703" spans="1:1" x14ac:dyDescent="0.3">
      <c r="A14703">
        <v>3.0833333334319999</v>
      </c>
    </row>
    <row r="14704" spans="1:1" x14ac:dyDescent="0.3">
      <c r="A14704">
        <v>4.4194444445759995</v>
      </c>
    </row>
    <row r="14705" spans="1:1" x14ac:dyDescent="0.3">
      <c r="A14705">
        <v>5.75555555572</v>
      </c>
    </row>
    <row r="14706" spans="1:1" x14ac:dyDescent="0.3">
      <c r="A14706">
        <v>7.7083333335800006</v>
      </c>
    </row>
    <row r="14707" spans="1:1" x14ac:dyDescent="0.3">
      <c r="A14707">
        <v>9.6611111114400003</v>
      </c>
    </row>
    <row r="14708" spans="1:1" x14ac:dyDescent="0.3">
      <c r="A14708">
        <v>11.613888889300002</v>
      </c>
    </row>
    <row r="14709" spans="1:1" x14ac:dyDescent="0.3">
      <c r="A14709">
        <v>13.566666667160002</v>
      </c>
    </row>
    <row r="14710" spans="1:1" x14ac:dyDescent="0.3">
      <c r="A14710">
        <v>16.85555555757</v>
      </c>
    </row>
    <row r="14711" spans="1:1" x14ac:dyDescent="0.3">
      <c r="A14711">
        <v>20.14444444798</v>
      </c>
    </row>
    <row r="14712" spans="1:1" x14ac:dyDescent="0.3">
      <c r="A14712">
        <v>23.43333333839</v>
      </c>
    </row>
    <row r="14713" spans="1:1" x14ac:dyDescent="0.3">
      <c r="A14713">
        <v>26.722222228799996</v>
      </c>
    </row>
    <row r="14714" spans="1:1" x14ac:dyDescent="0.3">
      <c r="A14714">
        <v>27.750000003699999</v>
      </c>
    </row>
    <row r="14715" spans="1:1" x14ac:dyDescent="0.3">
      <c r="A14715">
        <v>28.777777778599997</v>
      </c>
    </row>
    <row r="14716" spans="1:1" x14ac:dyDescent="0.3">
      <c r="A14716">
        <v>29.805555553499996</v>
      </c>
    </row>
    <row r="14717" spans="1:1" x14ac:dyDescent="0.3">
      <c r="A14717">
        <v>30.833333328399998</v>
      </c>
    </row>
    <row r="14718" spans="1:1" x14ac:dyDescent="0.3">
      <c r="A14718">
        <v>32.477777774899998</v>
      </c>
    </row>
    <row r="14719" spans="1:1" x14ac:dyDescent="0.3">
      <c r="A14719">
        <v>34.122222221400001</v>
      </c>
    </row>
    <row r="14720" spans="1:1" x14ac:dyDescent="0.3">
      <c r="A14720">
        <v>35.766666667899997</v>
      </c>
    </row>
    <row r="14721" spans="1:1" x14ac:dyDescent="0.3">
      <c r="A14721">
        <v>37.411111114400001</v>
      </c>
    </row>
    <row r="14722" spans="1:1" x14ac:dyDescent="0.3">
      <c r="A14722">
        <v>36.383333335800003</v>
      </c>
    </row>
    <row r="14723" spans="1:1" x14ac:dyDescent="0.3">
      <c r="A14723">
        <v>35.355555557199999</v>
      </c>
    </row>
    <row r="14724" spans="1:1" x14ac:dyDescent="0.3">
      <c r="A14724">
        <v>34.327777778599994</v>
      </c>
    </row>
    <row r="14725" spans="1:1" x14ac:dyDescent="0.3">
      <c r="A14725">
        <v>33.299999999999997</v>
      </c>
    </row>
    <row r="14726" spans="1:1" x14ac:dyDescent="0.3">
      <c r="A14726">
        <v>35.047222221399998</v>
      </c>
    </row>
    <row r="14727" spans="1:1" x14ac:dyDescent="0.3">
      <c r="A14727">
        <v>36.7944444428</v>
      </c>
    </row>
    <row r="14728" spans="1:1" x14ac:dyDescent="0.3">
      <c r="A14728">
        <v>38.541666664199994</v>
      </c>
    </row>
    <row r="14729" spans="1:1" x14ac:dyDescent="0.3">
      <c r="A14729">
        <v>40.288888885599995</v>
      </c>
    </row>
    <row r="14730" spans="1:1" x14ac:dyDescent="0.3">
      <c r="A14730">
        <v>45.222222221400003</v>
      </c>
    </row>
    <row r="14731" spans="1:1" x14ac:dyDescent="0.3">
      <c r="A14731">
        <v>50.155555557200003</v>
      </c>
    </row>
    <row r="14732" spans="1:1" x14ac:dyDescent="0.3">
      <c r="A14732">
        <v>55.088888893000004</v>
      </c>
    </row>
    <row r="14733" spans="1:1" x14ac:dyDescent="0.3">
      <c r="A14733">
        <v>60.022222228800004</v>
      </c>
    </row>
    <row r="14734" spans="1:1" x14ac:dyDescent="0.3">
      <c r="A14734">
        <v>61.255555560900007</v>
      </c>
    </row>
    <row r="14735" spans="1:1" x14ac:dyDescent="0.3">
      <c r="A14735">
        <v>62.488888893000002</v>
      </c>
    </row>
    <row r="14736" spans="1:1" x14ac:dyDescent="0.3">
      <c r="A14736">
        <v>63.722222225099998</v>
      </c>
    </row>
    <row r="14737" spans="1:1" x14ac:dyDescent="0.3">
      <c r="A14737">
        <v>64.9555555572</v>
      </c>
    </row>
    <row r="14738" spans="1:1" x14ac:dyDescent="0.3">
      <c r="A14738">
        <v>67.1138888893</v>
      </c>
    </row>
    <row r="14739" spans="1:1" x14ac:dyDescent="0.3">
      <c r="A14739">
        <v>69.2722222214</v>
      </c>
    </row>
    <row r="14740" spans="1:1" x14ac:dyDescent="0.3">
      <c r="A14740">
        <v>71.4305555535</v>
      </c>
    </row>
    <row r="14741" spans="1:1" x14ac:dyDescent="0.3">
      <c r="A14741">
        <v>73.588888885599999</v>
      </c>
    </row>
    <row r="14742" spans="1:1" x14ac:dyDescent="0.3">
      <c r="A14742">
        <v>72.869444442800003</v>
      </c>
    </row>
    <row r="14743" spans="1:1" x14ac:dyDescent="0.3">
      <c r="A14743">
        <v>72.150000000000006</v>
      </c>
    </row>
    <row r="14744" spans="1:1" x14ac:dyDescent="0.3">
      <c r="A14744">
        <v>71.430555557199995</v>
      </c>
    </row>
    <row r="14745" spans="1:1" x14ac:dyDescent="0.3">
      <c r="A14745">
        <v>70.711111114399998</v>
      </c>
    </row>
    <row r="14746" spans="1:1" x14ac:dyDescent="0.3">
      <c r="A14746">
        <v>69.272222225099995</v>
      </c>
    </row>
    <row r="14747" spans="1:1" x14ac:dyDescent="0.3">
      <c r="A14747">
        <v>67.833333335800006</v>
      </c>
    </row>
    <row r="14748" spans="1:1" x14ac:dyDescent="0.3">
      <c r="A14748">
        <v>66.394444446500003</v>
      </c>
    </row>
    <row r="14749" spans="1:1" x14ac:dyDescent="0.3">
      <c r="A14749">
        <v>64.9555555572</v>
      </c>
    </row>
    <row r="14750" spans="1:1" x14ac:dyDescent="0.3">
      <c r="A14750">
        <v>61.05</v>
      </c>
    </row>
    <row r="14751" spans="1:1" x14ac:dyDescent="0.3">
      <c r="A14751">
        <v>57.144444442800001</v>
      </c>
    </row>
    <row r="14752" spans="1:1" x14ac:dyDescent="0.3">
      <c r="A14752">
        <v>53.238888885600005</v>
      </c>
    </row>
    <row r="14753" spans="1:1" x14ac:dyDescent="0.3">
      <c r="A14753">
        <v>49.333333328400002</v>
      </c>
    </row>
    <row r="14754" spans="1:1" x14ac:dyDescent="0.3">
      <c r="A14754">
        <v>44.502777774900004</v>
      </c>
    </row>
    <row r="14755" spans="1:1" x14ac:dyDescent="0.3">
      <c r="A14755">
        <v>39.672222221400006</v>
      </c>
    </row>
    <row r="14756" spans="1:1" x14ac:dyDescent="0.3">
      <c r="A14756">
        <v>34.8416666679</v>
      </c>
    </row>
    <row r="14757" spans="1:1" x14ac:dyDescent="0.3">
      <c r="A14757">
        <v>30.011111114400002</v>
      </c>
    </row>
    <row r="14758" spans="1:1" x14ac:dyDescent="0.3">
      <c r="A14758">
        <v>25.900000002590005</v>
      </c>
    </row>
    <row r="14759" spans="1:1" x14ac:dyDescent="0.3">
      <c r="A14759">
        <v>21.788888890780001</v>
      </c>
    </row>
    <row r="14760" spans="1:1" x14ac:dyDescent="0.3">
      <c r="A14760">
        <v>17.677777778970004</v>
      </c>
    </row>
    <row r="14761" spans="1:1" x14ac:dyDescent="0.3">
      <c r="A14761">
        <v>13.566666667160002</v>
      </c>
    </row>
    <row r="14762" spans="1:1" x14ac:dyDescent="0.3">
      <c r="A14762">
        <v>10.791666667160001</v>
      </c>
    </row>
    <row r="14763" spans="1:1" x14ac:dyDescent="0.3">
      <c r="A14763">
        <v>8.0166666671600009</v>
      </c>
    </row>
    <row r="14764" spans="1:1" x14ac:dyDescent="0.3">
      <c r="A14764">
        <v>5.2416666671600005</v>
      </c>
    </row>
    <row r="14765" spans="1:1" x14ac:dyDescent="0.3">
      <c r="A14765">
        <v>2.4666666671600006</v>
      </c>
    </row>
    <row r="14766" spans="1:1" x14ac:dyDescent="0.3">
      <c r="A14766">
        <v>1.8500000003700006</v>
      </c>
    </row>
    <row r="14767" spans="1:1" x14ac:dyDescent="0.3">
      <c r="A14767">
        <v>1.2333333335800003</v>
      </c>
    </row>
    <row r="14768" spans="1:1" x14ac:dyDescent="0.3">
      <c r="A14768">
        <v>0.61666666679000015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0.30833333332100005</v>
      </c>
    </row>
    <row r="14795" spans="1:1" x14ac:dyDescent="0.3">
      <c r="A14795">
        <v>0.61666666664200009</v>
      </c>
    </row>
    <row r="14796" spans="1:1" x14ac:dyDescent="0.3">
      <c r="A14796">
        <v>0.92499999996300009</v>
      </c>
    </row>
    <row r="14797" spans="1:1" x14ac:dyDescent="0.3">
      <c r="A14797">
        <v>1.2333333332840002</v>
      </c>
    </row>
    <row r="14798" spans="1:1" x14ac:dyDescent="0.3">
      <c r="A14798">
        <v>3.083333333173</v>
      </c>
    </row>
    <row r="14799" spans="1:1" x14ac:dyDescent="0.3">
      <c r="A14799">
        <v>4.9333333330619995</v>
      </c>
    </row>
    <row r="14800" spans="1:1" x14ac:dyDescent="0.3">
      <c r="A14800">
        <v>6.7833333329509999</v>
      </c>
    </row>
    <row r="14801" spans="1:1" x14ac:dyDescent="0.3">
      <c r="A14801">
        <v>8.6333333328399995</v>
      </c>
    </row>
    <row r="14802" spans="1:1" x14ac:dyDescent="0.3">
      <c r="A14802">
        <v>11.408333331729999</v>
      </c>
    </row>
    <row r="14803" spans="1:1" x14ac:dyDescent="0.3">
      <c r="A14803">
        <v>14.18333333062</v>
      </c>
    </row>
    <row r="14804" spans="1:1" x14ac:dyDescent="0.3">
      <c r="A14804">
        <v>16.958333329510001</v>
      </c>
    </row>
    <row r="14805" spans="1:1" x14ac:dyDescent="0.3">
      <c r="A14805">
        <v>19.733333328400001</v>
      </c>
    </row>
    <row r="14806" spans="1:1" x14ac:dyDescent="0.3">
      <c r="A14806">
        <v>26.311111107000002</v>
      </c>
    </row>
    <row r="14807" spans="1:1" x14ac:dyDescent="0.3">
      <c r="A14807">
        <v>32.888888885600004</v>
      </c>
    </row>
    <row r="14808" spans="1:1" x14ac:dyDescent="0.3">
      <c r="A14808">
        <v>39.466666664200005</v>
      </c>
    </row>
    <row r="14809" spans="1:1" x14ac:dyDescent="0.3">
      <c r="A14809">
        <v>46.044444442800007</v>
      </c>
    </row>
    <row r="14810" spans="1:1" x14ac:dyDescent="0.3">
      <c r="A14810">
        <v>49.025000000000006</v>
      </c>
    </row>
    <row r="14811" spans="1:1" x14ac:dyDescent="0.3">
      <c r="A14811">
        <v>52.005555557199997</v>
      </c>
    </row>
    <row r="14812" spans="1:1" x14ac:dyDescent="0.3">
      <c r="A14812">
        <v>54.986111114399996</v>
      </c>
    </row>
    <row r="14813" spans="1:1" x14ac:dyDescent="0.3">
      <c r="A14813">
        <v>57.966666671599995</v>
      </c>
    </row>
    <row r="14814" spans="1:1" x14ac:dyDescent="0.3">
      <c r="A14814">
        <v>66.086111114399998</v>
      </c>
    </row>
    <row r="14815" spans="1:1" x14ac:dyDescent="0.3">
      <c r="A14815">
        <v>74.2055555572</v>
      </c>
    </row>
    <row r="14816" spans="1:1" x14ac:dyDescent="0.3">
      <c r="A14816">
        <v>82.325000000000017</v>
      </c>
    </row>
    <row r="14817" spans="1:1" x14ac:dyDescent="0.3">
      <c r="A14817">
        <v>90.444444442800005</v>
      </c>
    </row>
    <row r="14818" spans="1:1" x14ac:dyDescent="0.3">
      <c r="A14818">
        <v>97.433333332100005</v>
      </c>
    </row>
    <row r="14819" spans="1:1" x14ac:dyDescent="0.3">
      <c r="A14819">
        <v>104.42222222140001</v>
      </c>
    </row>
    <row r="14820" spans="1:1" x14ac:dyDescent="0.3">
      <c r="A14820">
        <v>111.41111111070001</v>
      </c>
    </row>
    <row r="14821" spans="1:1" x14ac:dyDescent="0.3">
      <c r="A14821">
        <v>118.4</v>
      </c>
    </row>
    <row r="14822" spans="1:1" x14ac:dyDescent="0.3">
      <c r="A14822">
        <v>120.76388888930001</v>
      </c>
    </row>
    <row r="14823" spans="1:1" x14ac:dyDescent="0.3">
      <c r="A14823">
        <v>123.12777777860001</v>
      </c>
    </row>
    <row r="14824" spans="1:1" x14ac:dyDescent="0.3">
      <c r="A14824">
        <v>125.49166666790001</v>
      </c>
    </row>
    <row r="14825" spans="1:1" x14ac:dyDescent="0.3">
      <c r="A14825">
        <v>127.85555555720001</v>
      </c>
    </row>
    <row r="14826" spans="1:1" x14ac:dyDescent="0.3">
      <c r="A14826">
        <v>128.67777777860002</v>
      </c>
    </row>
    <row r="14827" spans="1:1" x14ac:dyDescent="0.3">
      <c r="A14827">
        <v>129.5</v>
      </c>
    </row>
    <row r="14828" spans="1:1" x14ac:dyDescent="0.3">
      <c r="A14828">
        <v>130.32222222140001</v>
      </c>
    </row>
    <row r="14829" spans="1:1" x14ac:dyDescent="0.3">
      <c r="A14829">
        <v>131.14444444280002</v>
      </c>
    </row>
    <row r="14830" spans="1:1" x14ac:dyDescent="0.3">
      <c r="A14830">
        <v>131.04166666420002</v>
      </c>
    </row>
    <row r="14831" spans="1:1" x14ac:dyDescent="0.3">
      <c r="A14831">
        <v>130.93888888560002</v>
      </c>
    </row>
    <row r="14832" spans="1:1" x14ac:dyDescent="0.3">
      <c r="A14832">
        <v>130.83611110700002</v>
      </c>
    </row>
    <row r="14833" spans="1:1" x14ac:dyDescent="0.3">
      <c r="A14833">
        <v>130.73333332840002</v>
      </c>
    </row>
    <row r="14834" spans="1:1" x14ac:dyDescent="0.3">
      <c r="A14834">
        <v>126.31388888560002</v>
      </c>
    </row>
    <row r="14835" spans="1:1" x14ac:dyDescent="0.3">
      <c r="A14835">
        <v>121.89444444280001</v>
      </c>
    </row>
    <row r="14836" spans="1:1" x14ac:dyDescent="0.3">
      <c r="A14836">
        <v>117.47499999999999</v>
      </c>
    </row>
    <row r="14837" spans="1:1" x14ac:dyDescent="0.3">
      <c r="A14837">
        <v>113.05555555719999</v>
      </c>
    </row>
    <row r="14838" spans="1:1" x14ac:dyDescent="0.3">
      <c r="A14838">
        <v>110.79444444649999</v>
      </c>
    </row>
    <row r="14839" spans="1:1" x14ac:dyDescent="0.3">
      <c r="A14839">
        <v>108.53333333579999</v>
      </c>
    </row>
    <row r="14840" spans="1:1" x14ac:dyDescent="0.3">
      <c r="A14840">
        <v>106.27222222509999</v>
      </c>
    </row>
    <row r="14841" spans="1:1" x14ac:dyDescent="0.3">
      <c r="A14841">
        <v>104.01111111439999</v>
      </c>
    </row>
    <row r="14842" spans="1:1" x14ac:dyDescent="0.3">
      <c r="A14842">
        <v>98.563888892999984</v>
      </c>
    </row>
    <row r="14843" spans="1:1" x14ac:dyDescent="0.3">
      <c r="A14843">
        <v>93.116666671600001</v>
      </c>
    </row>
    <row r="14844" spans="1:1" x14ac:dyDescent="0.3">
      <c r="A14844">
        <v>87.669444450200004</v>
      </c>
    </row>
    <row r="14845" spans="1:1" x14ac:dyDescent="0.3">
      <c r="A14845">
        <v>82.222222228800007</v>
      </c>
    </row>
    <row r="14846" spans="1:1" x14ac:dyDescent="0.3">
      <c r="A14846">
        <v>77.186111114400006</v>
      </c>
    </row>
    <row r="14847" spans="1:1" x14ac:dyDescent="0.3">
      <c r="A14847">
        <v>72.150000000000006</v>
      </c>
    </row>
    <row r="14848" spans="1:1" x14ac:dyDescent="0.3">
      <c r="A14848">
        <v>67.113888885600005</v>
      </c>
    </row>
    <row r="14849" spans="1:1" x14ac:dyDescent="0.3">
      <c r="A14849">
        <v>62.077777771199997</v>
      </c>
    </row>
    <row r="14850" spans="1:1" x14ac:dyDescent="0.3">
      <c r="A14850">
        <v>56.322222217699995</v>
      </c>
    </row>
    <row r="14851" spans="1:1" x14ac:dyDescent="0.3">
      <c r="A14851">
        <v>50.5666666642</v>
      </c>
    </row>
    <row r="14852" spans="1:1" x14ac:dyDescent="0.3">
      <c r="A14852">
        <v>44.811111110699997</v>
      </c>
    </row>
    <row r="14853" spans="1:1" x14ac:dyDescent="0.3">
      <c r="A14853">
        <v>39.055555557199995</v>
      </c>
    </row>
    <row r="14854" spans="1:1" x14ac:dyDescent="0.3">
      <c r="A14854">
        <v>33.813888889299996</v>
      </c>
    </row>
    <row r="14855" spans="1:1" x14ac:dyDescent="0.3">
      <c r="A14855">
        <v>28.572222221399997</v>
      </c>
    </row>
    <row r="14856" spans="1:1" x14ac:dyDescent="0.3">
      <c r="A14856">
        <v>23.330555553500002</v>
      </c>
    </row>
    <row r="14857" spans="1:1" x14ac:dyDescent="0.3">
      <c r="A14857">
        <v>18.088888885600003</v>
      </c>
    </row>
    <row r="14858" spans="1:1" x14ac:dyDescent="0.3">
      <c r="A14858">
        <v>14.388888886340004</v>
      </c>
    </row>
    <row r="14859" spans="1:1" x14ac:dyDescent="0.3">
      <c r="A14859">
        <v>10.688888887080001</v>
      </c>
    </row>
    <row r="14860" spans="1:1" x14ac:dyDescent="0.3">
      <c r="A14860">
        <v>6.9888888878200008</v>
      </c>
    </row>
    <row r="14861" spans="1:1" x14ac:dyDescent="0.3">
      <c r="A14861">
        <v>3.2888888885599998</v>
      </c>
    </row>
    <row r="14862" spans="1:1" x14ac:dyDescent="0.3">
      <c r="A14862">
        <v>2.4666666664200001</v>
      </c>
    </row>
    <row r="14863" spans="1:1" x14ac:dyDescent="0.3">
      <c r="A14863">
        <v>1.6444444442799999</v>
      </c>
    </row>
    <row r="14864" spans="1:1" x14ac:dyDescent="0.3">
      <c r="A14864">
        <v>0.82222222213999996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0.30833333332100005</v>
      </c>
    </row>
    <row r="14891" spans="1:1" x14ac:dyDescent="0.3">
      <c r="A14891">
        <v>0.61666666664200009</v>
      </c>
    </row>
    <row r="14892" spans="1:1" x14ac:dyDescent="0.3">
      <c r="A14892">
        <v>0.92499999996300009</v>
      </c>
    </row>
    <row r="14893" spans="1:1" x14ac:dyDescent="0.3">
      <c r="A14893">
        <v>1.2333333332840002</v>
      </c>
    </row>
    <row r="14894" spans="1:1" x14ac:dyDescent="0.3">
      <c r="A14894">
        <v>4.2138888888930008</v>
      </c>
    </row>
    <row r="14895" spans="1:1" x14ac:dyDescent="0.3">
      <c r="A14895">
        <v>7.1944444445020004</v>
      </c>
    </row>
    <row r="14896" spans="1:1" x14ac:dyDescent="0.3">
      <c r="A14896">
        <v>10.175000000111002</v>
      </c>
    </row>
    <row r="14897" spans="1:1" x14ac:dyDescent="0.3">
      <c r="A14897">
        <v>13.155555555720001</v>
      </c>
    </row>
    <row r="14898" spans="1:1" x14ac:dyDescent="0.3">
      <c r="A14898">
        <v>18.602777777490001</v>
      </c>
    </row>
    <row r="14899" spans="1:1" x14ac:dyDescent="0.3">
      <c r="A14899">
        <v>24.049999999259999</v>
      </c>
    </row>
    <row r="14900" spans="1:1" x14ac:dyDescent="0.3">
      <c r="A14900">
        <v>29.497222221029997</v>
      </c>
    </row>
    <row r="14901" spans="1:1" x14ac:dyDescent="0.3">
      <c r="A14901">
        <v>34.944444442799998</v>
      </c>
    </row>
    <row r="14902" spans="1:1" x14ac:dyDescent="0.3">
      <c r="A14902">
        <v>40.802777774899994</v>
      </c>
    </row>
    <row r="14903" spans="1:1" x14ac:dyDescent="0.3">
      <c r="A14903">
        <v>46.661111106999996</v>
      </c>
    </row>
    <row r="14904" spans="1:1" x14ac:dyDescent="0.3">
      <c r="A14904">
        <v>52.519444439099999</v>
      </c>
    </row>
    <row r="14905" spans="1:1" x14ac:dyDescent="0.3">
      <c r="A14905">
        <v>58.377777771199995</v>
      </c>
    </row>
    <row r="14906" spans="1:1" x14ac:dyDescent="0.3">
      <c r="A14906">
        <v>63.927777771199999</v>
      </c>
    </row>
    <row r="14907" spans="1:1" x14ac:dyDescent="0.3">
      <c r="A14907">
        <v>69.477777771199996</v>
      </c>
    </row>
    <row r="14908" spans="1:1" x14ac:dyDescent="0.3">
      <c r="A14908">
        <v>75.027777771199993</v>
      </c>
    </row>
    <row r="14909" spans="1:1" x14ac:dyDescent="0.3">
      <c r="A14909">
        <v>80.57777777119999</v>
      </c>
    </row>
    <row r="14910" spans="1:1" x14ac:dyDescent="0.3">
      <c r="A14910">
        <v>85.613888885600005</v>
      </c>
    </row>
    <row r="14911" spans="1:1" x14ac:dyDescent="0.3">
      <c r="A14911">
        <v>90.65</v>
      </c>
    </row>
    <row r="14912" spans="1:1" x14ac:dyDescent="0.3">
      <c r="A14912">
        <v>95.686111114400006</v>
      </c>
    </row>
    <row r="14913" spans="1:1" x14ac:dyDescent="0.3">
      <c r="A14913">
        <v>100.72222222880001</v>
      </c>
    </row>
    <row r="14914" spans="1:1" x14ac:dyDescent="0.3">
      <c r="A14914">
        <v>104.73055556090002</v>
      </c>
    </row>
    <row r="14915" spans="1:1" x14ac:dyDescent="0.3">
      <c r="A14915">
        <v>108.738888893</v>
      </c>
    </row>
    <row r="14916" spans="1:1" x14ac:dyDescent="0.3">
      <c r="A14916">
        <v>112.74722222509999</v>
      </c>
    </row>
    <row r="14917" spans="1:1" x14ac:dyDescent="0.3">
      <c r="A14917">
        <v>116.7555555572</v>
      </c>
    </row>
    <row r="14918" spans="1:1" x14ac:dyDescent="0.3">
      <c r="A14918">
        <v>113.4666666679</v>
      </c>
    </row>
    <row r="14919" spans="1:1" x14ac:dyDescent="0.3">
      <c r="A14919">
        <v>110.17777777859999</v>
      </c>
    </row>
    <row r="14920" spans="1:1" x14ac:dyDescent="0.3">
      <c r="A14920">
        <v>106.88888888929999</v>
      </c>
    </row>
    <row r="14921" spans="1:1" x14ac:dyDescent="0.3">
      <c r="A14921">
        <v>103.6</v>
      </c>
    </row>
    <row r="14922" spans="1:1" x14ac:dyDescent="0.3">
      <c r="A14922">
        <v>102.26388888929999</v>
      </c>
    </row>
    <row r="14923" spans="1:1" x14ac:dyDescent="0.3">
      <c r="A14923">
        <v>100.92777777859999</v>
      </c>
    </row>
    <row r="14924" spans="1:1" x14ac:dyDescent="0.3">
      <c r="A14924">
        <v>99.5916666679</v>
      </c>
    </row>
    <row r="14925" spans="1:1" x14ac:dyDescent="0.3">
      <c r="A14925">
        <v>98.255555557199997</v>
      </c>
    </row>
    <row r="14926" spans="1:1" x14ac:dyDescent="0.3">
      <c r="A14926">
        <v>95.583333335799992</v>
      </c>
    </row>
    <row r="14927" spans="1:1" x14ac:dyDescent="0.3">
      <c r="A14927">
        <v>92.911111114400001</v>
      </c>
    </row>
    <row r="14928" spans="1:1" x14ac:dyDescent="0.3">
      <c r="A14928">
        <v>90.238888892999995</v>
      </c>
    </row>
    <row r="14929" spans="1:1" x14ac:dyDescent="0.3">
      <c r="A14929">
        <v>87.56666667159999</v>
      </c>
    </row>
    <row r="14930" spans="1:1" x14ac:dyDescent="0.3">
      <c r="A14930">
        <v>85.511111114399995</v>
      </c>
    </row>
    <row r="14931" spans="1:1" x14ac:dyDescent="0.3">
      <c r="A14931">
        <v>83.4555555572</v>
      </c>
    </row>
    <row r="14932" spans="1:1" x14ac:dyDescent="0.3">
      <c r="A14932">
        <v>81.399999999999991</v>
      </c>
    </row>
    <row r="14933" spans="1:1" x14ac:dyDescent="0.3">
      <c r="A14933">
        <v>79.344444442799997</v>
      </c>
    </row>
    <row r="14934" spans="1:1" x14ac:dyDescent="0.3">
      <c r="A14934">
        <v>76.2611111107</v>
      </c>
    </row>
    <row r="14935" spans="1:1" x14ac:dyDescent="0.3">
      <c r="A14935">
        <v>73.177777778600003</v>
      </c>
    </row>
    <row r="14936" spans="1:1" x14ac:dyDescent="0.3">
      <c r="A14936">
        <v>70.094444446500006</v>
      </c>
    </row>
    <row r="14937" spans="1:1" x14ac:dyDescent="0.3">
      <c r="A14937">
        <v>67.011111114400009</v>
      </c>
    </row>
    <row r="14938" spans="1:1" x14ac:dyDescent="0.3">
      <c r="A14938">
        <v>70.505555557200012</v>
      </c>
    </row>
    <row r="14939" spans="1:1" x14ac:dyDescent="0.3">
      <c r="A14939">
        <v>74</v>
      </c>
    </row>
    <row r="14940" spans="1:1" x14ac:dyDescent="0.3">
      <c r="A14940">
        <v>77.494444442800003</v>
      </c>
    </row>
    <row r="14941" spans="1:1" x14ac:dyDescent="0.3">
      <c r="A14941">
        <v>80.988888885600005</v>
      </c>
    </row>
    <row r="14942" spans="1:1" x14ac:dyDescent="0.3">
      <c r="A14942">
        <v>75.336111107000008</v>
      </c>
    </row>
    <row r="14943" spans="1:1" x14ac:dyDescent="0.3">
      <c r="A14943">
        <v>69.683333328399996</v>
      </c>
    </row>
    <row r="14944" spans="1:1" x14ac:dyDescent="0.3">
      <c r="A14944">
        <v>64.030555549799999</v>
      </c>
    </row>
    <row r="14945" spans="1:1" x14ac:dyDescent="0.3">
      <c r="A14945">
        <v>58.377777771199995</v>
      </c>
    </row>
    <row r="14946" spans="1:1" x14ac:dyDescent="0.3">
      <c r="A14946">
        <v>51.9027777712</v>
      </c>
    </row>
    <row r="14947" spans="1:1" x14ac:dyDescent="0.3">
      <c r="A14947">
        <v>45.427777771199999</v>
      </c>
    </row>
    <row r="14948" spans="1:1" x14ac:dyDescent="0.3">
      <c r="A14948">
        <v>38.952777771199997</v>
      </c>
    </row>
    <row r="14949" spans="1:1" x14ac:dyDescent="0.3">
      <c r="A14949">
        <v>32.477777771200003</v>
      </c>
    </row>
    <row r="14950" spans="1:1" x14ac:dyDescent="0.3">
      <c r="A14950">
        <v>28.2638888856</v>
      </c>
    </row>
    <row r="14951" spans="1:1" x14ac:dyDescent="0.3">
      <c r="A14951">
        <v>24.050000000000004</v>
      </c>
    </row>
    <row r="14952" spans="1:1" x14ac:dyDescent="0.3">
      <c r="A14952">
        <v>19.836111114400005</v>
      </c>
    </row>
    <row r="14953" spans="1:1" x14ac:dyDescent="0.3">
      <c r="A14953">
        <v>15.622222228800002</v>
      </c>
    </row>
    <row r="14954" spans="1:1" x14ac:dyDescent="0.3">
      <c r="A14954">
        <v>12.641666671600003</v>
      </c>
    </row>
    <row r="14955" spans="1:1" x14ac:dyDescent="0.3">
      <c r="A14955">
        <v>9.6611111144000006</v>
      </c>
    </row>
    <row r="14956" spans="1:1" x14ac:dyDescent="0.3">
      <c r="A14956">
        <v>6.6805555572000008</v>
      </c>
    </row>
    <row r="14957" spans="1:1" x14ac:dyDescent="0.3">
      <c r="A14957">
        <v>3.7</v>
      </c>
    </row>
    <row r="14958" spans="1:1" x14ac:dyDescent="0.3">
      <c r="A14958">
        <v>2.7750000000000004</v>
      </c>
    </row>
    <row r="14959" spans="1:1" x14ac:dyDescent="0.3">
      <c r="A14959">
        <v>1.85</v>
      </c>
    </row>
    <row r="14960" spans="1:1" x14ac:dyDescent="0.3">
      <c r="A14960">
        <v>0.92500000000000004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0.205555555572</v>
      </c>
    </row>
    <row r="14987" spans="1:1" x14ac:dyDescent="0.3">
      <c r="A14987">
        <v>0.41111111114400001</v>
      </c>
    </row>
    <row r="14988" spans="1:1" x14ac:dyDescent="0.3">
      <c r="A14988">
        <v>0.61666666671600001</v>
      </c>
    </row>
    <row r="14989" spans="1:1" x14ac:dyDescent="0.3">
      <c r="A14989">
        <v>0.82222222228800002</v>
      </c>
    </row>
    <row r="14990" spans="1:1" x14ac:dyDescent="0.3">
      <c r="A14990">
        <v>2.3638888888560001</v>
      </c>
    </row>
    <row r="14991" spans="1:1" x14ac:dyDescent="0.3">
      <c r="A14991">
        <v>3.9055555554240007</v>
      </c>
    </row>
    <row r="14992" spans="1:1" x14ac:dyDescent="0.3">
      <c r="A14992">
        <v>5.4472222219920008</v>
      </c>
    </row>
    <row r="14993" spans="1:1" x14ac:dyDescent="0.3">
      <c r="A14993">
        <v>6.9888888885600009</v>
      </c>
    </row>
    <row r="14994" spans="1:1" x14ac:dyDescent="0.3">
      <c r="A14994">
        <v>12.949999998519999</v>
      </c>
    </row>
    <row r="14995" spans="1:1" x14ac:dyDescent="0.3">
      <c r="A14995">
        <v>18.91111110848</v>
      </c>
    </row>
    <row r="14996" spans="1:1" x14ac:dyDescent="0.3">
      <c r="A14996">
        <v>24.872222218439997</v>
      </c>
    </row>
    <row r="14997" spans="1:1" x14ac:dyDescent="0.3">
      <c r="A14997">
        <v>30.833333328399998</v>
      </c>
    </row>
    <row r="14998" spans="1:1" x14ac:dyDescent="0.3">
      <c r="A14998">
        <v>37.102777774899998</v>
      </c>
    </row>
    <row r="14999" spans="1:1" x14ac:dyDescent="0.3">
      <c r="A14999">
        <v>43.372222221400001</v>
      </c>
    </row>
    <row r="15000" spans="1:1" x14ac:dyDescent="0.3">
      <c r="A15000">
        <v>49.641666667899997</v>
      </c>
    </row>
    <row r="15001" spans="1:1" x14ac:dyDescent="0.3">
      <c r="A15001">
        <v>55.911111114400001</v>
      </c>
    </row>
    <row r="15002" spans="1:1" x14ac:dyDescent="0.3">
      <c r="A15002">
        <v>61.255555557200005</v>
      </c>
    </row>
    <row r="15003" spans="1:1" x14ac:dyDescent="0.3">
      <c r="A15003">
        <v>66.600000000000009</v>
      </c>
    </row>
    <row r="15004" spans="1:1" x14ac:dyDescent="0.3">
      <c r="A15004">
        <v>71.944444442800005</v>
      </c>
    </row>
    <row r="15005" spans="1:1" x14ac:dyDescent="0.3">
      <c r="A15005">
        <v>77.288888885600016</v>
      </c>
    </row>
    <row r="15006" spans="1:1" x14ac:dyDescent="0.3">
      <c r="A15006">
        <v>82.119444442800017</v>
      </c>
    </row>
    <row r="15007" spans="1:1" x14ac:dyDescent="0.3">
      <c r="A15007">
        <v>86.95</v>
      </c>
    </row>
    <row r="15008" spans="1:1" x14ac:dyDescent="0.3">
      <c r="A15008">
        <v>91.780555557199989</v>
      </c>
    </row>
    <row r="15009" spans="1:1" x14ac:dyDescent="0.3">
      <c r="A15009">
        <v>96.611111114399989</v>
      </c>
    </row>
    <row r="15010" spans="1:1" x14ac:dyDescent="0.3">
      <c r="A15010">
        <v>100.92777777859999</v>
      </c>
    </row>
    <row r="15011" spans="1:1" x14ac:dyDescent="0.3">
      <c r="A15011">
        <v>105.24444444279999</v>
      </c>
    </row>
    <row r="15012" spans="1:1" x14ac:dyDescent="0.3">
      <c r="A15012">
        <v>109.561111107</v>
      </c>
    </row>
    <row r="15013" spans="1:1" x14ac:dyDescent="0.3">
      <c r="A15013">
        <v>113.8777777712</v>
      </c>
    </row>
    <row r="15014" spans="1:1" x14ac:dyDescent="0.3">
      <c r="A15014">
        <v>116.03611110700001</v>
      </c>
    </row>
    <row r="15015" spans="1:1" x14ac:dyDescent="0.3">
      <c r="A15015">
        <v>118.19444444280001</v>
      </c>
    </row>
    <row r="15016" spans="1:1" x14ac:dyDescent="0.3">
      <c r="A15016">
        <v>120.35277777859999</v>
      </c>
    </row>
    <row r="15017" spans="1:1" x14ac:dyDescent="0.3">
      <c r="A15017">
        <v>122.51111111439999</v>
      </c>
    </row>
    <row r="15018" spans="1:1" x14ac:dyDescent="0.3">
      <c r="A15018">
        <v>123.7444444465</v>
      </c>
    </row>
    <row r="15019" spans="1:1" x14ac:dyDescent="0.3">
      <c r="A15019">
        <v>124.9777777786</v>
      </c>
    </row>
    <row r="15020" spans="1:1" x14ac:dyDescent="0.3">
      <c r="A15020">
        <v>126.21111111070002</v>
      </c>
    </row>
    <row r="15021" spans="1:1" x14ac:dyDescent="0.3">
      <c r="A15021">
        <v>127.44444444280002</v>
      </c>
    </row>
    <row r="15022" spans="1:1" x14ac:dyDescent="0.3">
      <c r="A15022">
        <v>126.82777777490001</v>
      </c>
    </row>
    <row r="15023" spans="1:1" x14ac:dyDescent="0.3">
      <c r="A15023">
        <v>126.21111110700001</v>
      </c>
    </row>
    <row r="15024" spans="1:1" x14ac:dyDescent="0.3">
      <c r="A15024">
        <v>125.5944444391</v>
      </c>
    </row>
    <row r="15025" spans="1:1" x14ac:dyDescent="0.3">
      <c r="A15025">
        <v>124.9777777712</v>
      </c>
    </row>
    <row r="15026" spans="1:1" x14ac:dyDescent="0.3">
      <c r="A15026">
        <v>120.4555555498</v>
      </c>
    </row>
    <row r="15027" spans="1:1" x14ac:dyDescent="0.3">
      <c r="A15027">
        <v>115.93333332840001</v>
      </c>
    </row>
    <row r="15028" spans="1:1" x14ac:dyDescent="0.3">
      <c r="A15028">
        <v>111.41111110700001</v>
      </c>
    </row>
    <row r="15029" spans="1:1" x14ac:dyDescent="0.3">
      <c r="A15029">
        <v>106.88888888560001</v>
      </c>
    </row>
    <row r="15030" spans="1:1" x14ac:dyDescent="0.3">
      <c r="A15030">
        <v>105.34722222140002</v>
      </c>
    </row>
    <row r="15031" spans="1:1" x14ac:dyDescent="0.3">
      <c r="A15031">
        <v>103.80555555720001</v>
      </c>
    </row>
    <row r="15032" spans="1:1" x14ac:dyDescent="0.3">
      <c r="A15032">
        <v>102.26388889300001</v>
      </c>
    </row>
    <row r="15033" spans="1:1" x14ac:dyDescent="0.3">
      <c r="A15033">
        <v>100.72222222880001</v>
      </c>
    </row>
    <row r="15034" spans="1:1" x14ac:dyDescent="0.3">
      <c r="A15034">
        <v>95.583333339500015</v>
      </c>
    </row>
    <row r="15035" spans="1:1" x14ac:dyDescent="0.3">
      <c r="A15035">
        <v>90.444444450199995</v>
      </c>
    </row>
    <row r="15036" spans="1:1" x14ac:dyDescent="0.3">
      <c r="A15036">
        <v>85.30555556089999</v>
      </c>
    </row>
    <row r="15037" spans="1:1" x14ac:dyDescent="0.3">
      <c r="A15037">
        <v>80.166666671599998</v>
      </c>
    </row>
    <row r="15038" spans="1:1" x14ac:dyDescent="0.3">
      <c r="A15038">
        <v>73.588888892999989</v>
      </c>
    </row>
    <row r="15039" spans="1:1" x14ac:dyDescent="0.3">
      <c r="A15039">
        <v>67.011111114399995</v>
      </c>
    </row>
    <row r="15040" spans="1:1" x14ac:dyDescent="0.3">
      <c r="A15040">
        <v>60.4333333358</v>
      </c>
    </row>
    <row r="15041" spans="1:1" x14ac:dyDescent="0.3">
      <c r="A15041">
        <v>53.855555557199992</v>
      </c>
    </row>
    <row r="15042" spans="1:1" x14ac:dyDescent="0.3">
      <c r="A15042">
        <v>47.586111110699996</v>
      </c>
    </row>
    <row r="15043" spans="1:1" x14ac:dyDescent="0.3">
      <c r="A15043">
        <v>41.3166666642</v>
      </c>
    </row>
    <row r="15044" spans="1:1" x14ac:dyDescent="0.3">
      <c r="A15044">
        <v>35.047222217699996</v>
      </c>
    </row>
    <row r="15045" spans="1:1" x14ac:dyDescent="0.3">
      <c r="A15045">
        <v>28.777777771200004</v>
      </c>
    </row>
    <row r="15046" spans="1:1" x14ac:dyDescent="0.3">
      <c r="A15046">
        <v>25.386111107000001</v>
      </c>
    </row>
    <row r="15047" spans="1:1" x14ac:dyDescent="0.3">
      <c r="A15047">
        <v>21.994444442800003</v>
      </c>
    </row>
    <row r="15048" spans="1:1" x14ac:dyDescent="0.3">
      <c r="A15048">
        <v>18.6027777786</v>
      </c>
    </row>
    <row r="15049" spans="1:1" x14ac:dyDescent="0.3">
      <c r="A15049">
        <v>15.2111111144</v>
      </c>
    </row>
    <row r="15050" spans="1:1" x14ac:dyDescent="0.3">
      <c r="A15050">
        <v>12.127777780080001</v>
      </c>
    </row>
    <row r="15051" spans="1:1" x14ac:dyDescent="0.3">
      <c r="A15051">
        <v>9.04444444576</v>
      </c>
    </row>
    <row r="15052" spans="1:1" x14ac:dyDescent="0.3">
      <c r="A15052">
        <v>5.9611111114400002</v>
      </c>
    </row>
    <row r="15053" spans="1:1" x14ac:dyDescent="0.3">
      <c r="A15053">
        <v>2.8777777771200004</v>
      </c>
    </row>
    <row r="15054" spans="1:1" x14ac:dyDescent="0.3">
      <c r="A15054">
        <v>2.1583333328400003</v>
      </c>
    </row>
    <row r="15055" spans="1:1" x14ac:dyDescent="0.3">
      <c r="A15055">
        <v>1.4388888885600002</v>
      </c>
    </row>
    <row r="15056" spans="1:1" x14ac:dyDescent="0.3">
      <c r="A15056">
        <v>0.71944444428000009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0.30833333332100005</v>
      </c>
    </row>
    <row r="15083" spans="1:1" x14ac:dyDescent="0.3">
      <c r="A15083">
        <v>0.61666666664200009</v>
      </c>
    </row>
    <row r="15084" spans="1:1" x14ac:dyDescent="0.3">
      <c r="A15084">
        <v>0.92499999996300009</v>
      </c>
    </row>
    <row r="15085" spans="1:1" x14ac:dyDescent="0.3">
      <c r="A15085">
        <v>1.2333333332840002</v>
      </c>
    </row>
    <row r="15086" spans="1:1" x14ac:dyDescent="0.3">
      <c r="A15086">
        <v>3.9055555556830002</v>
      </c>
    </row>
    <row r="15087" spans="1:1" x14ac:dyDescent="0.3">
      <c r="A15087">
        <v>6.5777777780819999</v>
      </c>
    </row>
    <row r="15088" spans="1:1" x14ac:dyDescent="0.3">
      <c r="A15088">
        <v>9.2500000004810001</v>
      </c>
    </row>
    <row r="15089" spans="1:1" x14ac:dyDescent="0.3">
      <c r="A15089">
        <v>11.92222222288</v>
      </c>
    </row>
    <row r="15090" spans="1:1" x14ac:dyDescent="0.3">
      <c r="A15090">
        <v>17.061111109960002</v>
      </c>
    </row>
    <row r="15091" spans="1:1" x14ac:dyDescent="0.3">
      <c r="A15091">
        <v>22.199999997040003</v>
      </c>
    </row>
    <row r="15092" spans="1:1" x14ac:dyDescent="0.3">
      <c r="A15092">
        <v>27.338888884119999</v>
      </c>
    </row>
    <row r="15093" spans="1:1" x14ac:dyDescent="0.3">
      <c r="A15093">
        <v>32.477777771200003</v>
      </c>
    </row>
    <row r="15094" spans="1:1" x14ac:dyDescent="0.3">
      <c r="A15094">
        <v>38.336111107000001</v>
      </c>
    </row>
    <row r="15095" spans="1:1" x14ac:dyDescent="0.3">
      <c r="A15095">
        <v>44.194444442800005</v>
      </c>
    </row>
    <row r="15096" spans="1:1" x14ac:dyDescent="0.3">
      <c r="A15096">
        <v>50.052777778600003</v>
      </c>
    </row>
    <row r="15097" spans="1:1" x14ac:dyDescent="0.3">
      <c r="A15097">
        <v>55.911111114400001</v>
      </c>
    </row>
    <row r="15098" spans="1:1" x14ac:dyDescent="0.3">
      <c r="A15098">
        <v>61.769444446500003</v>
      </c>
    </row>
    <row r="15099" spans="1:1" x14ac:dyDescent="0.3">
      <c r="A15099">
        <v>67.627777778600006</v>
      </c>
    </row>
    <row r="15100" spans="1:1" x14ac:dyDescent="0.3">
      <c r="A15100">
        <v>73.486111110699994</v>
      </c>
    </row>
    <row r="15101" spans="1:1" x14ac:dyDescent="0.3">
      <c r="A15101">
        <v>79.344444442799997</v>
      </c>
    </row>
    <row r="15102" spans="1:1" x14ac:dyDescent="0.3">
      <c r="A15102">
        <v>84.277777774899988</v>
      </c>
    </row>
    <row r="15103" spans="1:1" x14ac:dyDescent="0.3">
      <c r="A15103">
        <v>89.211111106999994</v>
      </c>
    </row>
    <row r="15104" spans="1:1" x14ac:dyDescent="0.3">
      <c r="A15104">
        <v>94.144444439099999</v>
      </c>
    </row>
    <row r="15105" spans="1:1" x14ac:dyDescent="0.3">
      <c r="A15105">
        <v>99.07777777119999</v>
      </c>
    </row>
    <row r="15106" spans="1:1" x14ac:dyDescent="0.3">
      <c r="A15106">
        <v>103.18888888559999</v>
      </c>
    </row>
    <row r="15107" spans="1:1" x14ac:dyDescent="0.3">
      <c r="A15107">
        <v>107.3</v>
      </c>
    </row>
    <row r="15108" spans="1:1" x14ac:dyDescent="0.3">
      <c r="A15108">
        <v>111.4111111144</v>
      </c>
    </row>
    <row r="15109" spans="1:1" x14ac:dyDescent="0.3">
      <c r="A15109">
        <v>115.5222222288</v>
      </c>
    </row>
    <row r="15110" spans="1:1" x14ac:dyDescent="0.3">
      <c r="A15110">
        <v>118.29722222880001</v>
      </c>
    </row>
    <row r="15111" spans="1:1" x14ac:dyDescent="0.3">
      <c r="A15111">
        <v>121.0722222288</v>
      </c>
    </row>
    <row r="15112" spans="1:1" x14ac:dyDescent="0.3">
      <c r="A15112">
        <v>123.84722222879999</v>
      </c>
    </row>
    <row r="15113" spans="1:1" x14ac:dyDescent="0.3">
      <c r="A15113">
        <v>126.6222222288</v>
      </c>
    </row>
    <row r="15114" spans="1:1" x14ac:dyDescent="0.3">
      <c r="A15114">
        <v>127.6500000037</v>
      </c>
    </row>
    <row r="15115" spans="1:1" x14ac:dyDescent="0.3">
      <c r="A15115">
        <v>128.67777777860002</v>
      </c>
    </row>
    <row r="15116" spans="1:1" x14ac:dyDescent="0.3">
      <c r="A15116">
        <v>129.70555555350001</v>
      </c>
    </row>
    <row r="15117" spans="1:1" x14ac:dyDescent="0.3">
      <c r="A15117">
        <v>130.73333332840002</v>
      </c>
    </row>
    <row r="15118" spans="1:1" x14ac:dyDescent="0.3">
      <c r="A15118">
        <v>129.1916666642</v>
      </c>
    </row>
    <row r="15119" spans="1:1" x14ac:dyDescent="0.3">
      <c r="A15119">
        <v>127.65</v>
      </c>
    </row>
    <row r="15120" spans="1:1" x14ac:dyDescent="0.3">
      <c r="A15120">
        <v>126.1083333358</v>
      </c>
    </row>
    <row r="15121" spans="1:1" x14ac:dyDescent="0.3">
      <c r="A15121">
        <v>124.56666667159999</v>
      </c>
    </row>
    <row r="15122" spans="1:1" x14ac:dyDescent="0.3">
      <c r="A15122">
        <v>122.10000000369999</v>
      </c>
    </row>
    <row r="15123" spans="1:1" x14ac:dyDescent="0.3">
      <c r="A15123">
        <v>119.63333333579999</v>
      </c>
    </row>
    <row r="15124" spans="1:1" x14ac:dyDescent="0.3">
      <c r="A15124">
        <v>117.1666666679</v>
      </c>
    </row>
    <row r="15125" spans="1:1" x14ac:dyDescent="0.3">
      <c r="A15125">
        <v>114.7</v>
      </c>
    </row>
    <row r="15126" spans="1:1" x14ac:dyDescent="0.3">
      <c r="A15126">
        <v>111.51388888930001</v>
      </c>
    </row>
    <row r="15127" spans="1:1" x14ac:dyDescent="0.3">
      <c r="A15127">
        <v>108.32777777859999</v>
      </c>
    </row>
    <row r="15128" spans="1:1" x14ac:dyDescent="0.3">
      <c r="A15128">
        <v>105.1416666679</v>
      </c>
    </row>
    <row r="15129" spans="1:1" x14ac:dyDescent="0.3">
      <c r="A15129">
        <v>101.9555555572</v>
      </c>
    </row>
    <row r="15130" spans="1:1" x14ac:dyDescent="0.3">
      <c r="A15130">
        <v>96.919444446499995</v>
      </c>
    </row>
    <row r="15131" spans="1:1" x14ac:dyDescent="0.3">
      <c r="A15131">
        <v>91.883333335799989</v>
      </c>
    </row>
    <row r="15132" spans="1:1" x14ac:dyDescent="0.3">
      <c r="A15132">
        <v>86.847222225099998</v>
      </c>
    </row>
    <row r="15133" spans="1:1" x14ac:dyDescent="0.3">
      <c r="A15133">
        <v>81.811111114399992</v>
      </c>
    </row>
    <row r="15134" spans="1:1" x14ac:dyDescent="0.3">
      <c r="A15134">
        <v>76.158333335799995</v>
      </c>
    </row>
    <row r="15135" spans="1:1" x14ac:dyDescent="0.3">
      <c r="A15135">
        <v>70.505555557199997</v>
      </c>
    </row>
    <row r="15136" spans="1:1" x14ac:dyDescent="0.3">
      <c r="A15136">
        <v>64.8527777786</v>
      </c>
    </row>
    <row r="15137" spans="1:1" x14ac:dyDescent="0.3">
      <c r="A15137">
        <v>59.2</v>
      </c>
    </row>
    <row r="15138" spans="1:1" x14ac:dyDescent="0.3">
      <c r="A15138">
        <v>53.444444442800005</v>
      </c>
    </row>
    <row r="15139" spans="1:1" x14ac:dyDescent="0.3">
      <c r="A15139">
        <v>47.688888885600008</v>
      </c>
    </row>
    <row r="15140" spans="1:1" x14ac:dyDescent="0.3">
      <c r="A15140">
        <v>41.93333332840001</v>
      </c>
    </row>
    <row r="15141" spans="1:1" x14ac:dyDescent="0.3">
      <c r="A15141">
        <v>36.177777771200006</v>
      </c>
    </row>
    <row r="15142" spans="1:1" x14ac:dyDescent="0.3">
      <c r="A15142">
        <v>31.141666660500007</v>
      </c>
    </row>
    <row r="15143" spans="1:1" x14ac:dyDescent="0.3">
      <c r="A15143">
        <v>26.105555549800002</v>
      </c>
    </row>
    <row r="15144" spans="1:1" x14ac:dyDescent="0.3">
      <c r="A15144">
        <v>21.069444439100003</v>
      </c>
    </row>
    <row r="15145" spans="1:1" x14ac:dyDescent="0.3">
      <c r="A15145">
        <v>16.033333328400001</v>
      </c>
    </row>
    <row r="15146" spans="1:1" x14ac:dyDescent="0.3">
      <c r="A15146">
        <v>12.744444440580001</v>
      </c>
    </row>
    <row r="15147" spans="1:1" x14ac:dyDescent="0.3">
      <c r="A15147">
        <v>9.4555555527599999</v>
      </c>
    </row>
    <row r="15148" spans="1:1" x14ac:dyDescent="0.3">
      <c r="A15148">
        <v>6.166666664940001</v>
      </c>
    </row>
    <row r="15149" spans="1:1" x14ac:dyDescent="0.3">
      <c r="A15149">
        <v>2.8777777771200004</v>
      </c>
    </row>
    <row r="15150" spans="1:1" x14ac:dyDescent="0.3">
      <c r="A15150">
        <v>2.1583333328400003</v>
      </c>
    </row>
    <row r="15151" spans="1:1" x14ac:dyDescent="0.3">
      <c r="A15151">
        <v>1.4388888885600002</v>
      </c>
    </row>
    <row r="15152" spans="1:1" x14ac:dyDescent="0.3">
      <c r="A15152">
        <v>0.71944444428000009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0.205555555572</v>
      </c>
    </row>
    <row r="15179" spans="1:1" x14ac:dyDescent="0.3">
      <c r="A15179">
        <v>0.41111111114400001</v>
      </c>
    </row>
    <row r="15180" spans="1:1" x14ac:dyDescent="0.3">
      <c r="A15180">
        <v>0.61666666671600001</v>
      </c>
    </row>
    <row r="15181" spans="1:1" x14ac:dyDescent="0.3">
      <c r="A15181">
        <v>0.82222222228800002</v>
      </c>
    </row>
    <row r="15182" spans="1:1" x14ac:dyDescent="0.3">
      <c r="A15182">
        <v>3.2888888888560004</v>
      </c>
    </row>
    <row r="15183" spans="1:1" x14ac:dyDescent="0.3">
      <c r="A15183">
        <v>5.7555555554240003</v>
      </c>
    </row>
    <row r="15184" spans="1:1" x14ac:dyDescent="0.3">
      <c r="A15184">
        <v>8.2222222219920003</v>
      </c>
    </row>
    <row r="15185" spans="1:1" x14ac:dyDescent="0.3">
      <c r="A15185">
        <v>10.688888888560001</v>
      </c>
    </row>
    <row r="15186" spans="1:1" x14ac:dyDescent="0.3">
      <c r="A15186">
        <v>14.49166666642</v>
      </c>
    </row>
    <row r="15187" spans="1:1" x14ac:dyDescent="0.3">
      <c r="A15187">
        <v>18.29444444428</v>
      </c>
    </row>
    <row r="15188" spans="1:1" x14ac:dyDescent="0.3">
      <c r="A15188">
        <v>22.097222222139997</v>
      </c>
    </row>
    <row r="15189" spans="1:1" x14ac:dyDescent="0.3">
      <c r="A15189">
        <v>25.9</v>
      </c>
    </row>
    <row r="15190" spans="1:1" x14ac:dyDescent="0.3">
      <c r="A15190">
        <v>32.5805555572</v>
      </c>
    </row>
    <row r="15191" spans="1:1" x14ac:dyDescent="0.3">
      <c r="A15191">
        <v>39.261111114400002</v>
      </c>
    </row>
    <row r="15192" spans="1:1" x14ac:dyDescent="0.3">
      <c r="A15192">
        <v>45.941666671600004</v>
      </c>
    </row>
    <row r="15193" spans="1:1" x14ac:dyDescent="0.3">
      <c r="A15193">
        <v>52.622222228800005</v>
      </c>
    </row>
    <row r="15194" spans="1:1" x14ac:dyDescent="0.3">
      <c r="A15194">
        <v>58.788888893000006</v>
      </c>
    </row>
    <row r="15195" spans="1:1" x14ac:dyDescent="0.3">
      <c r="A15195">
        <v>64.955555557200015</v>
      </c>
    </row>
    <row r="15196" spans="1:1" x14ac:dyDescent="0.3">
      <c r="A15196">
        <v>71.122222221400008</v>
      </c>
    </row>
    <row r="15197" spans="1:1" x14ac:dyDescent="0.3">
      <c r="A15197">
        <v>77.288888885600016</v>
      </c>
    </row>
    <row r="15198" spans="1:1" x14ac:dyDescent="0.3">
      <c r="A15198">
        <v>82.427777774900008</v>
      </c>
    </row>
    <row r="15199" spans="1:1" x14ac:dyDescent="0.3">
      <c r="A15199">
        <v>87.5666666642</v>
      </c>
    </row>
    <row r="15200" spans="1:1" x14ac:dyDescent="0.3">
      <c r="A15200">
        <v>92.705555553500005</v>
      </c>
    </row>
    <row r="15201" spans="1:1" x14ac:dyDescent="0.3">
      <c r="A15201">
        <v>97.844444442799997</v>
      </c>
    </row>
    <row r="15202" spans="1:1" x14ac:dyDescent="0.3">
      <c r="A15202">
        <v>101.6472222214</v>
      </c>
    </row>
    <row r="15203" spans="1:1" x14ac:dyDescent="0.3">
      <c r="A15203">
        <v>105.44999999999999</v>
      </c>
    </row>
    <row r="15204" spans="1:1" x14ac:dyDescent="0.3">
      <c r="A15204">
        <v>109.25277777859999</v>
      </c>
    </row>
    <row r="15205" spans="1:1" x14ac:dyDescent="0.3">
      <c r="A15205">
        <v>113.05555555719999</v>
      </c>
    </row>
    <row r="15206" spans="1:1" x14ac:dyDescent="0.3">
      <c r="A15206">
        <v>115.52222222509999</v>
      </c>
    </row>
    <row r="15207" spans="1:1" x14ac:dyDescent="0.3">
      <c r="A15207">
        <v>117.988888893</v>
      </c>
    </row>
    <row r="15208" spans="1:1" x14ac:dyDescent="0.3">
      <c r="A15208">
        <v>120.4555555609</v>
      </c>
    </row>
    <row r="15209" spans="1:1" x14ac:dyDescent="0.3">
      <c r="A15209">
        <v>122.92222222880001</v>
      </c>
    </row>
    <row r="15210" spans="1:1" x14ac:dyDescent="0.3">
      <c r="A15210">
        <v>123.84722222880001</v>
      </c>
    </row>
    <row r="15211" spans="1:1" x14ac:dyDescent="0.3">
      <c r="A15211">
        <v>124.7722222288</v>
      </c>
    </row>
    <row r="15212" spans="1:1" x14ac:dyDescent="0.3">
      <c r="A15212">
        <v>125.6972222288</v>
      </c>
    </row>
    <row r="15213" spans="1:1" x14ac:dyDescent="0.3">
      <c r="A15213">
        <v>126.6222222288</v>
      </c>
    </row>
    <row r="15214" spans="1:1" x14ac:dyDescent="0.3">
      <c r="A15214">
        <v>125.90277778230001</v>
      </c>
    </row>
    <row r="15215" spans="1:1" x14ac:dyDescent="0.3">
      <c r="A15215">
        <v>125.1833333358</v>
      </c>
    </row>
    <row r="15216" spans="1:1" x14ac:dyDescent="0.3">
      <c r="A15216">
        <v>124.46388888930001</v>
      </c>
    </row>
    <row r="15217" spans="1:1" x14ac:dyDescent="0.3">
      <c r="A15217">
        <v>123.74444444280002</v>
      </c>
    </row>
    <row r="15218" spans="1:1" x14ac:dyDescent="0.3">
      <c r="A15218">
        <v>121.5861111107</v>
      </c>
    </row>
    <row r="15219" spans="1:1" x14ac:dyDescent="0.3">
      <c r="A15219">
        <v>119.4277777786</v>
      </c>
    </row>
    <row r="15220" spans="1:1" x14ac:dyDescent="0.3">
      <c r="A15220">
        <v>117.26944444649999</v>
      </c>
    </row>
    <row r="15221" spans="1:1" x14ac:dyDescent="0.3">
      <c r="A15221">
        <v>115.11111111439999</v>
      </c>
    </row>
    <row r="15222" spans="1:1" x14ac:dyDescent="0.3">
      <c r="A15222">
        <v>110.38333333579999</v>
      </c>
    </row>
    <row r="15223" spans="1:1" x14ac:dyDescent="0.3">
      <c r="A15223">
        <v>105.65555555719999</v>
      </c>
    </row>
    <row r="15224" spans="1:1" x14ac:dyDescent="0.3">
      <c r="A15224">
        <v>100.9277777786</v>
      </c>
    </row>
    <row r="15225" spans="1:1" x14ac:dyDescent="0.3">
      <c r="A15225">
        <v>96.2</v>
      </c>
    </row>
    <row r="15226" spans="1:1" x14ac:dyDescent="0.3">
      <c r="A15226">
        <v>91.780555557200003</v>
      </c>
    </row>
    <row r="15227" spans="1:1" x14ac:dyDescent="0.3">
      <c r="A15227">
        <v>87.361111114400003</v>
      </c>
    </row>
    <row r="15228" spans="1:1" x14ac:dyDescent="0.3">
      <c r="A15228">
        <v>82.941666671600004</v>
      </c>
    </row>
    <row r="15229" spans="1:1" x14ac:dyDescent="0.3">
      <c r="A15229">
        <v>78.522222228800004</v>
      </c>
    </row>
    <row r="15230" spans="1:1" x14ac:dyDescent="0.3">
      <c r="A15230">
        <v>73.588888893000004</v>
      </c>
    </row>
    <row r="15231" spans="1:1" x14ac:dyDescent="0.3">
      <c r="A15231">
        <v>68.655555557200003</v>
      </c>
    </row>
    <row r="15232" spans="1:1" x14ac:dyDescent="0.3">
      <c r="A15232">
        <v>63.722222221400003</v>
      </c>
    </row>
    <row r="15233" spans="1:1" x14ac:dyDescent="0.3">
      <c r="A15233">
        <v>58.788888885599995</v>
      </c>
    </row>
    <row r="15234" spans="1:1" x14ac:dyDescent="0.3">
      <c r="A15234">
        <v>53.238888885599998</v>
      </c>
    </row>
    <row r="15235" spans="1:1" x14ac:dyDescent="0.3">
      <c r="A15235">
        <v>47.688888885599994</v>
      </c>
    </row>
    <row r="15236" spans="1:1" x14ac:dyDescent="0.3">
      <c r="A15236">
        <v>42.138888885599997</v>
      </c>
    </row>
    <row r="15237" spans="1:1" x14ac:dyDescent="0.3">
      <c r="A15237">
        <v>36.588888885599999</v>
      </c>
    </row>
    <row r="15238" spans="1:1" x14ac:dyDescent="0.3">
      <c r="A15238">
        <v>31.449999996300001</v>
      </c>
    </row>
    <row r="15239" spans="1:1" x14ac:dyDescent="0.3">
      <c r="A15239">
        <v>26.311111107000002</v>
      </c>
    </row>
    <row r="15240" spans="1:1" x14ac:dyDescent="0.3">
      <c r="A15240">
        <v>21.1722222177</v>
      </c>
    </row>
    <row r="15241" spans="1:1" x14ac:dyDescent="0.3">
      <c r="A15241">
        <v>16.033333328400001</v>
      </c>
    </row>
    <row r="15242" spans="1:1" x14ac:dyDescent="0.3">
      <c r="A15242">
        <v>12.744444440580001</v>
      </c>
    </row>
    <row r="15243" spans="1:1" x14ac:dyDescent="0.3">
      <c r="A15243">
        <v>9.4555555527599999</v>
      </c>
    </row>
    <row r="15244" spans="1:1" x14ac:dyDescent="0.3">
      <c r="A15244">
        <v>6.166666664940001</v>
      </c>
    </row>
    <row r="15245" spans="1:1" x14ac:dyDescent="0.3">
      <c r="A15245">
        <v>2.8777777771200004</v>
      </c>
    </row>
    <row r="15246" spans="1:1" x14ac:dyDescent="0.3">
      <c r="A15246">
        <v>2.1583333328400003</v>
      </c>
    </row>
    <row r="15247" spans="1:1" x14ac:dyDescent="0.3">
      <c r="A15247">
        <v>1.4388888885600002</v>
      </c>
    </row>
    <row r="15248" spans="1:1" x14ac:dyDescent="0.3">
      <c r="A15248">
        <v>0.71944444428000009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0.102777777786</v>
      </c>
    </row>
    <row r="15275" spans="1:1" x14ac:dyDescent="0.3">
      <c r="A15275">
        <v>0.205555555572</v>
      </c>
    </row>
    <row r="15276" spans="1:1" x14ac:dyDescent="0.3">
      <c r="A15276">
        <v>0.30833333335800001</v>
      </c>
    </row>
    <row r="15277" spans="1:1" x14ac:dyDescent="0.3">
      <c r="A15277">
        <v>0.41111111114400001</v>
      </c>
    </row>
    <row r="15278" spans="1:1" x14ac:dyDescent="0.3">
      <c r="A15278">
        <v>1.130555555498</v>
      </c>
    </row>
    <row r="15279" spans="1:1" x14ac:dyDescent="0.3">
      <c r="A15279">
        <v>1.8499999998519998</v>
      </c>
    </row>
    <row r="15280" spans="1:1" x14ac:dyDescent="0.3">
      <c r="A15280">
        <v>2.5694444442060003</v>
      </c>
    </row>
    <row r="15281" spans="1:1" x14ac:dyDescent="0.3">
      <c r="A15281">
        <v>3.2888888885599998</v>
      </c>
    </row>
    <row r="15282" spans="1:1" x14ac:dyDescent="0.3">
      <c r="A15282">
        <v>4.4194444442799998</v>
      </c>
    </row>
    <row r="15283" spans="1:1" x14ac:dyDescent="0.3">
      <c r="A15283">
        <v>5.55</v>
      </c>
    </row>
    <row r="15284" spans="1:1" x14ac:dyDescent="0.3">
      <c r="A15284">
        <v>6.6805555557199998</v>
      </c>
    </row>
    <row r="15285" spans="1:1" x14ac:dyDescent="0.3">
      <c r="A15285">
        <v>7.8111111114399998</v>
      </c>
    </row>
    <row r="15286" spans="1:1" x14ac:dyDescent="0.3">
      <c r="A15286">
        <v>9.5583333335800003</v>
      </c>
    </row>
    <row r="15287" spans="1:1" x14ac:dyDescent="0.3">
      <c r="A15287">
        <v>11.30555555572</v>
      </c>
    </row>
    <row r="15288" spans="1:1" x14ac:dyDescent="0.3">
      <c r="A15288">
        <v>13.052777777860001</v>
      </c>
    </row>
    <row r="15289" spans="1:1" x14ac:dyDescent="0.3">
      <c r="A15289">
        <v>14.8</v>
      </c>
    </row>
    <row r="15290" spans="1:1" x14ac:dyDescent="0.3">
      <c r="A15290">
        <v>16.855555557199999</v>
      </c>
    </row>
    <row r="15291" spans="1:1" x14ac:dyDescent="0.3">
      <c r="A15291">
        <v>18.911111114400001</v>
      </c>
    </row>
    <row r="15292" spans="1:1" x14ac:dyDescent="0.3">
      <c r="A15292">
        <v>20.966666671599999</v>
      </c>
    </row>
    <row r="15293" spans="1:1" x14ac:dyDescent="0.3">
      <c r="A15293">
        <v>23.022222228799997</v>
      </c>
    </row>
    <row r="15294" spans="1:1" x14ac:dyDescent="0.3">
      <c r="A15294">
        <v>25.591666671599999</v>
      </c>
    </row>
    <row r="15295" spans="1:1" x14ac:dyDescent="0.3">
      <c r="A15295">
        <v>28.161111114399997</v>
      </c>
    </row>
    <row r="15296" spans="1:1" x14ac:dyDescent="0.3">
      <c r="A15296">
        <v>30.730555557199999</v>
      </c>
    </row>
    <row r="15297" spans="1:1" x14ac:dyDescent="0.3">
      <c r="A15297">
        <v>33.299999999999997</v>
      </c>
    </row>
    <row r="15298" spans="1:1" x14ac:dyDescent="0.3">
      <c r="A15298">
        <v>35.458333332099997</v>
      </c>
    </row>
    <row r="15299" spans="1:1" x14ac:dyDescent="0.3">
      <c r="A15299">
        <v>37.616666664199997</v>
      </c>
    </row>
    <row r="15300" spans="1:1" x14ac:dyDescent="0.3">
      <c r="A15300">
        <v>39.774999996299996</v>
      </c>
    </row>
    <row r="15301" spans="1:1" x14ac:dyDescent="0.3">
      <c r="A15301">
        <v>41.933333328399996</v>
      </c>
    </row>
    <row r="15302" spans="1:1" x14ac:dyDescent="0.3">
      <c r="A15302">
        <v>44.502777774899997</v>
      </c>
    </row>
    <row r="15303" spans="1:1" x14ac:dyDescent="0.3">
      <c r="A15303">
        <v>47.072222221399997</v>
      </c>
    </row>
    <row r="15304" spans="1:1" x14ac:dyDescent="0.3">
      <c r="A15304">
        <v>49.641666667899997</v>
      </c>
    </row>
    <row r="15305" spans="1:1" x14ac:dyDescent="0.3">
      <c r="A15305">
        <v>52.211111114400005</v>
      </c>
    </row>
    <row r="15306" spans="1:1" x14ac:dyDescent="0.3">
      <c r="A15306">
        <v>58.172222225100001</v>
      </c>
    </row>
    <row r="15307" spans="1:1" x14ac:dyDescent="0.3">
      <c r="A15307">
        <v>64.133333335800003</v>
      </c>
    </row>
    <row r="15308" spans="1:1" x14ac:dyDescent="0.3">
      <c r="A15308">
        <v>70.094444446499992</v>
      </c>
    </row>
    <row r="15309" spans="1:1" x14ac:dyDescent="0.3">
      <c r="A15309">
        <v>76.055555557199995</v>
      </c>
    </row>
    <row r="15310" spans="1:1" x14ac:dyDescent="0.3">
      <c r="A15310">
        <v>81.297222225100001</v>
      </c>
    </row>
    <row r="15311" spans="1:1" x14ac:dyDescent="0.3">
      <c r="A15311">
        <v>86.538888893000006</v>
      </c>
    </row>
    <row r="15312" spans="1:1" x14ac:dyDescent="0.3">
      <c r="A15312">
        <v>91.780555560900012</v>
      </c>
    </row>
    <row r="15313" spans="1:1" x14ac:dyDescent="0.3">
      <c r="A15313">
        <v>97.022222228800004</v>
      </c>
    </row>
    <row r="15314" spans="1:1" x14ac:dyDescent="0.3">
      <c r="A15314">
        <v>97.638888893000001</v>
      </c>
    </row>
    <row r="15315" spans="1:1" x14ac:dyDescent="0.3">
      <c r="A15315">
        <v>98.255555557200012</v>
      </c>
    </row>
    <row r="15316" spans="1:1" x14ac:dyDescent="0.3">
      <c r="A15316">
        <v>98.872222221400008</v>
      </c>
    </row>
    <row r="15317" spans="1:1" x14ac:dyDescent="0.3">
      <c r="A15317">
        <v>99.488888885600005</v>
      </c>
    </row>
    <row r="15318" spans="1:1" x14ac:dyDescent="0.3">
      <c r="A15318">
        <v>99.077777774900014</v>
      </c>
    </row>
    <row r="15319" spans="1:1" x14ac:dyDescent="0.3">
      <c r="A15319">
        <v>98.666666664199994</v>
      </c>
    </row>
    <row r="15320" spans="1:1" x14ac:dyDescent="0.3">
      <c r="A15320">
        <v>98.255555553499988</v>
      </c>
    </row>
    <row r="15321" spans="1:1" x14ac:dyDescent="0.3">
      <c r="A15321">
        <v>97.844444442799997</v>
      </c>
    </row>
    <row r="15322" spans="1:1" x14ac:dyDescent="0.3">
      <c r="A15322">
        <v>93.424999999999997</v>
      </c>
    </row>
    <row r="15323" spans="1:1" x14ac:dyDescent="0.3">
      <c r="A15323">
        <v>89.005555557199997</v>
      </c>
    </row>
    <row r="15324" spans="1:1" x14ac:dyDescent="0.3">
      <c r="A15324">
        <v>84.586111114399998</v>
      </c>
    </row>
    <row r="15325" spans="1:1" x14ac:dyDescent="0.3">
      <c r="A15325">
        <v>80.166666671599998</v>
      </c>
    </row>
    <row r="15326" spans="1:1" x14ac:dyDescent="0.3">
      <c r="A15326">
        <v>75.130555560899992</v>
      </c>
    </row>
    <row r="15327" spans="1:1" x14ac:dyDescent="0.3">
      <c r="A15327">
        <v>70.094444450200001</v>
      </c>
    </row>
    <row r="15328" spans="1:1" x14ac:dyDescent="0.3">
      <c r="A15328">
        <v>65.05833333950001</v>
      </c>
    </row>
    <row r="15329" spans="1:1" x14ac:dyDescent="0.3">
      <c r="A15329">
        <v>60.022222228800004</v>
      </c>
    </row>
    <row r="15330" spans="1:1" x14ac:dyDescent="0.3">
      <c r="A15330">
        <v>54.883333339500005</v>
      </c>
    </row>
    <row r="15331" spans="1:1" x14ac:dyDescent="0.3">
      <c r="A15331">
        <v>49.744444450200007</v>
      </c>
    </row>
    <row r="15332" spans="1:1" x14ac:dyDescent="0.3">
      <c r="A15332">
        <v>44.605555560900001</v>
      </c>
    </row>
    <row r="15333" spans="1:1" x14ac:dyDescent="0.3">
      <c r="A15333">
        <v>39.466666671600002</v>
      </c>
    </row>
    <row r="15334" spans="1:1" x14ac:dyDescent="0.3">
      <c r="A15334">
        <v>34.122222225100003</v>
      </c>
    </row>
    <row r="15335" spans="1:1" x14ac:dyDescent="0.3">
      <c r="A15335">
        <v>28.777777778600004</v>
      </c>
    </row>
    <row r="15336" spans="1:1" x14ac:dyDescent="0.3">
      <c r="A15336">
        <v>23.433333332100005</v>
      </c>
    </row>
    <row r="15337" spans="1:1" x14ac:dyDescent="0.3">
      <c r="A15337">
        <v>18.088888885600003</v>
      </c>
    </row>
    <row r="15338" spans="1:1" x14ac:dyDescent="0.3">
      <c r="A15338">
        <v>14.491666664200004</v>
      </c>
    </row>
    <row r="15339" spans="1:1" x14ac:dyDescent="0.3">
      <c r="A15339">
        <v>10.894444442800001</v>
      </c>
    </row>
    <row r="15340" spans="1:1" x14ac:dyDescent="0.3">
      <c r="A15340">
        <v>7.2972222214000011</v>
      </c>
    </row>
    <row r="15341" spans="1:1" x14ac:dyDescent="0.3">
      <c r="A15341">
        <v>3.7</v>
      </c>
    </row>
    <row r="15342" spans="1:1" x14ac:dyDescent="0.3">
      <c r="A15342">
        <v>2.7750000000000004</v>
      </c>
    </row>
    <row r="15343" spans="1:1" x14ac:dyDescent="0.3">
      <c r="A15343">
        <v>1.85</v>
      </c>
    </row>
    <row r="15344" spans="1:1" x14ac:dyDescent="0.3">
      <c r="A15344">
        <v>0.92500000000000004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0.205555555572</v>
      </c>
    </row>
    <row r="15371" spans="1:1" x14ac:dyDescent="0.3">
      <c r="A15371">
        <v>0.41111111114400001</v>
      </c>
    </row>
    <row r="15372" spans="1:1" x14ac:dyDescent="0.3">
      <c r="A15372">
        <v>0.61666666671600001</v>
      </c>
    </row>
    <row r="15373" spans="1:1" x14ac:dyDescent="0.3">
      <c r="A15373">
        <v>0.82222222228800002</v>
      </c>
    </row>
    <row r="15374" spans="1:1" x14ac:dyDescent="0.3">
      <c r="A15374">
        <v>1.9527777777860003</v>
      </c>
    </row>
    <row r="15375" spans="1:1" x14ac:dyDescent="0.3">
      <c r="A15375">
        <v>3.0833333332840001</v>
      </c>
    </row>
    <row r="15376" spans="1:1" x14ac:dyDescent="0.3">
      <c r="A15376">
        <v>4.2138888887820007</v>
      </c>
    </row>
    <row r="15377" spans="1:1" x14ac:dyDescent="0.3">
      <c r="A15377">
        <v>5.3444444442800005</v>
      </c>
    </row>
    <row r="15378" spans="1:1" x14ac:dyDescent="0.3">
      <c r="A15378">
        <v>6.7833333332100008</v>
      </c>
    </row>
    <row r="15379" spans="1:1" x14ac:dyDescent="0.3">
      <c r="A15379">
        <v>8.222222222140001</v>
      </c>
    </row>
    <row r="15380" spans="1:1" x14ac:dyDescent="0.3">
      <c r="A15380">
        <v>9.6611111110699994</v>
      </c>
    </row>
    <row r="15381" spans="1:1" x14ac:dyDescent="0.3">
      <c r="A15381">
        <v>11.1</v>
      </c>
    </row>
    <row r="15382" spans="1:1" x14ac:dyDescent="0.3">
      <c r="A15382">
        <v>11.613888888929999</v>
      </c>
    </row>
    <row r="15383" spans="1:1" x14ac:dyDescent="0.3">
      <c r="A15383">
        <v>12.12777777786</v>
      </c>
    </row>
    <row r="15384" spans="1:1" x14ac:dyDescent="0.3">
      <c r="A15384">
        <v>12.641666666790002</v>
      </c>
    </row>
    <row r="15385" spans="1:1" x14ac:dyDescent="0.3">
      <c r="A15385">
        <v>13.155555555720001</v>
      </c>
    </row>
    <row r="15386" spans="1:1" x14ac:dyDescent="0.3">
      <c r="A15386">
        <v>13.566666666790002</v>
      </c>
    </row>
    <row r="15387" spans="1:1" x14ac:dyDescent="0.3">
      <c r="A15387">
        <v>13.977777777860002</v>
      </c>
    </row>
    <row r="15388" spans="1:1" x14ac:dyDescent="0.3">
      <c r="A15388">
        <v>14.388888888930001</v>
      </c>
    </row>
    <row r="15389" spans="1:1" x14ac:dyDescent="0.3">
      <c r="A15389">
        <v>14.8</v>
      </c>
    </row>
    <row r="15390" spans="1:1" x14ac:dyDescent="0.3">
      <c r="A15390">
        <v>15.416666667900001</v>
      </c>
    </row>
    <row r="15391" spans="1:1" x14ac:dyDescent="0.3">
      <c r="A15391">
        <v>16.033333335800002</v>
      </c>
    </row>
    <row r="15392" spans="1:1" x14ac:dyDescent="0.3">
      <c r="A15392">
        <v>16.650000003700001</v>
      </c>
    </row>
    <row r="15393" spans="1:1" x14ac:dyDescent="0.3">
      <c r="A15393">
        <v>17.266666671599999</v>
      </c>
    </row>
    <row r="15394" spans="1:1" x14ac:dyDescent="0.3">
      <c r="A15394">
        <v>24.152777782299999</v>
      </c>
    </row>
    <row r="15395" spans="1:1" x14ac:dyDescent="0.3">
      <c r="A15395">
        <v>31.038888892999999</v>
      </c>
    </row>
    <row r="15396" spans="1:1" x14ac:dyDescent="0.3">
      <c r="A15396">
        <v>37.925000003699999</v>
      </c>
    </row>
    <row r="15397" spans="1:1" x14ac:dyDescent="0.3">
      <c r="A15397">
        <v>44.811111114399999</v>
      </c>
    </row>
    <row r="15398" spans="1:1" x14ac:dyDescent="0.3">
      <c r="A15398">
        <v>44.297222225100001</v>
      </c>
    </row>
    <row r="15399" spans="1:1" x14ac:dyDescent="0.3">
      <c r="A15399">
        <v>43.783333335799995</v>
      </c>
    </row>
    <row r="15400" spans="1:1" x14ac:dyDescent="0.3">
      <c r="A15400">
        <v>43.269444446499996</v>
      </c>
    </row>
    <row r="15401" spans="1:1" x14ac:dyDescent="0.3">
      <c r="A15401">
        <v>42.755555557199997</v>
      </c>
    </row>
    <row r="15402" spans="1:1" x14ac:dyDescent="0.3">
      <c r="A15402">
        <v>48.099999999999994</v>
      </c>
    </row>
    <row r="15403" spans="1:1" x14ac:dyDescent="0.3">
      <c r="A15403">
        <v>53.444444442799998</v>
      </c>
    </row>
    <row r="15404" spans="1:1" x14ac:dyDescent="0.3">
      <c r="A15404">
        <v>58.788888885600002</v>
      </c>
    </row>
    <row r="15405" spans="1:1" x14ac:dyDescent="0.3">
      <c r="A15405">
        <v>64.133333328399999</v>
      </c>
    </row>
    <row r="15406" spans="1:1" x14ac:dyDescent="0.3">
      <c r="A15406">
        <v>76.0555555535</v>
      </c>
    </row>
    <row r="15407" spans="1:1" x14ac:dyDescent="0.3">
      <c r="A15407">
        <v>87.9777777786</v>
      </c>
    </row>
    <row r="15408" spans="1:1" x14ac:dyDescent="0.3">
      <c r="A15408">
        <v>99.900000003700001</v>
      </c>
    </row>
    <row r="15409" spans="1:1" x14ac:dyDescent="0.3">
      <c r="A15409">
        <v>111.8222222288</v>
      </c>
    </row>
    <row r="15410" spans="1:1" x14ac:dyDescent="0.3">
      <c r="A15410">
        <v>111.7194444502</v>
      </c>
    </row>
    <row r="15411" spans="1:1" x14ac:dyDescent="0.3">
      <c r="A15411">
        <v>111.6166666716</v>
      </c>
    </row>
    <row r="15412" spans="1:1" x14ac:dyDescent="0.3">
      <c r="A15412">
        <v>111.51388889299999</v>
      </c>
    </row>
    <row r="15413" spans="1:1" x14ac:dyDescent="0.3">
      <c r="A15413">
        <v>111.41111111439999</v>
      </c>
    </row>
    <row r="15414" spans="1:1" x14ac:dyDescent="0.3">
      <c r="A15414">
        <v>108.63611111439998</v>
      </c>
    </row>
    <row r="15415" spans="1:1" x14ac:dyDescent="0.3">
      <c r="A15415">
        <v>105.86111111439999</v>
      </c>
    </row>
    <row r="15416" spans="1:1" x14ac:dyDescent="0.3">
      <c r="A15416">
        <v>103.0861111144</v>
      </c>
    </row>
    <row r="15417" spans="1:1" x14ac:dyDescent="0.3">
      <c r="A15417">
        <v>100.31111111439999</v>
      </c>
    </row>
    <row r="15418" spans="1:1" x14ac:dyDescent="0.3">
      <c r="A15418">
        <v>93.938888892999998</v>
      </c>
    </row>
    <row r="15419" spans="1:1" x14ac:dyDescent="0.3">
      <c r="A15419">
        <v>87.56666667159999</v>
      </c>
    </row>
    <row r="15420" spans="1:1" x14ac:dyDescent="0.3">
      <c r="A15420">
        <v>81.194444450199995</v>
      </c>
    </row>
    <row r="15421" spans="1:1" x14ac:dyDescent="0.3">
      <c r="A15421">
        <v>74.822222228800001</v>
      </c>
    </row>
    <row r="15422" spans="1:1" x14ac:dyDescent="0.3">
      <c r="A15422">
        <v>72.047222228799995</v>
      </c>
    </row>
    <row r="15423" spans="1:1" x14ac:dyDescent="0.3">
      <c r="A15423">
        <v>69.272222228800004</v>
      </c>
    </row>
    <row r="15424" spans="1:1" x14ac:dyDescent="0.3">
      <c r="A15424">
        <v>66.497222228800013</v>
      </c>
    </row>
    <row r="15425" spans="1:1" x14ac:dyDescent="0.3">
      <c r="A15425">
        <v>63.722222228800007</v>
      </c>
    </row>
    <row r="15426" spans="1:1" x14ac:dyDescent="0.3">
      <c r="A15426">
        <v>58.583333339500001</v>
      </c>
    </row>
    <row r="15427" spans="1:1" x14ac:dyDescent="0.3">
      <c r="A15427">
        <v>53.444444450200002</v>
      </c>
    </row>
    <row r="15428" spans="1:1" x14ac:dyDescent="0.3">
      <c r="A15428">
        <v>48.305555560899997</v>
      </c>
    </row>
    <row r="15429" spans="1:1" x14ac:dyDescent="0.3">
      <c r="A15429">
        <v>43.166666671599998</v>
      </c>
    </row>
    <row r="15430" spans="1:1" x14ac:dyDescent="0.3">
      <c r="A15430">
        <v>36.897222225099995</v>
      </c>
    </row>
    <row r="15431" spans="1:1" x14ac:dyDescent="0.3">
      <c r="A15431">
        <v>30.627777778599999</v>
      </c>
    </row>
    <row r="15432" spans="1:1" x14ac:dyDescent="0.3">
      <c r="A15432">
        <v>24.358333332100003</v>
      </c>
    </row>
    <row r="15433" spans="1:1" x14ac:dyDescent="0.3">
      <c r="A15433">
        <v>18.088888885600003</v>
      </c>
    </row>
    <row r="15434" spans="1:1" x14ac:dyDescent="0.3">
      <c r="A15434">
        <v>14.080555553130003</v>
      </c>
    </row>
    <row r="15435" spans="1:1" x14ac:dyDescent="0.3">
      <c r="A15435">
        <v>10.072222220660002</v>
      </c>
    </row>
    <row r="15436" spans="1:1" x14ac:dyDescent="0.3">
      <c r="A15436">
        <v>6.0638888881900002</v>
      </c>
    </row>
    <row r="15437" spans="1:1" x14ac:dyDescent="0.3">
      <c r="A15437">
        <v>2.0555555557199998</v>
      </c>
    </row>
    <row r="15438" spans="1:1" x14ac:dyDescent="0.3">
      <c r="A15438">
        <v>1.5416666667899999</v>
      </c>
    </row>
    <row r="15439" spans="1:1" x14ac:dyDescent="0.3">
      <c r="A15439">
        <v>1.0277777778599999</v>
      </c>
    </row>
    <row r="15440" spans="1:1" x14ac:dyDescent="0.3">
      <c r="A15440">
        <v>0.51388888892999995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0</v>
      </c>
    </row>
    <row r="15465" spans="1:1" x14ac:dyDescent="0.3">
      <c r="A15465">
        <v>0</v>
      </c>
    </row>
    <row r="15466" spans="1:1" x14ac:dyDescent="0.3">
      <c r="A15466">
        <v>0.205555555572</v>
      </c>
    </row>
    <row r="15467" spans="1:1" x14ac:dyDescent="0.3">
      <c r="A15467">
        <v>0.41111111114400001</v>
      </c>
    </row>
    <row r="15468" spans="1:1" x14ac:dyDescent="0.3">
      <c r="A15468">
        <v>0.61666666671600001</v>
      </c>
    </row>
    <row r="15469" spans="1:1" x14ac:dyDescent="0.3">
      <c r="A15469">
        <v>0.82222222228800002</v>
      </c>
    </row>
    <row r="15470" spans="1:1" x14ac:dyDescent="0.3">
      <c r="A15470">
        <v>2.261111110996</v>
      </c>
    </row>
    <row r="15471" spans="1:1" x14ac:dyDescent="0.3">
      <c r="A15471">
        <v>3.6999999997039996</v>
      </c>
    </row>
    <row r="15472" spans="1:1" x14ac:dyDescent="0.3">
      <c r="A15472">
        <v>5.1388888884120005</v>
      </c>
    </row>
    <row r="15473" spans="1:1" x14ac:dyDescent="0.3">
      <c r="A15473">
        <v>6.5777777771199997</v>
      </c>
    </row>
    <row r="15474" spans="1:1" x14ac:dyDescent="0.3">
      <c r="A15474">
        <v>8.9416666649400014</v>
      </c>
    </row>
    <row r="15475" spans="1:1" x14ac:dyDescent="0.3">
      <c r="A15475">
        <v>11.305555552760001</v>
      </c>
    </row>
    <row r="15476" spans="1:1" x14ac:dyDescent="0.3">
      <c r="A15476">
        <v>13.66944444058</v>
      </c>
    </row>
    <row r="15477" spans="1:1" x14ac:dyDescent="0.3">
      <c r="A15477">
        <v>16.033333328400001</v>
      </c>
    </row>
    <row r="15478" spans="1:1" x14ac:dyDescent="0.3">
      <c r="A15478">
        <v>18.8083333284</v>
      </c>
    </row>
    <row r="15479" spans="1:1" x14ac:dyDescent="0.3">
      <c r="A15479">
        <v>21.583333328400002</v>
      </c>
    </row>
    <row r="15480" spans="1:1" x14ac:dyDescent="0.3">
      <c r="A15480">
        <v>24.358333328400001</v>
      </c>
    </row>
    <row r="15481" spans="1:1" x14ac:dyDescent="0.3">
      <c r="A15481">
        <v>27.133333328399999</v>
      </c>
    </row>
    <row r="15482" spans="1:1" x14ac:dyDescent="0.3">
      <c r="A15482">
        <v>31.038888885599999</v>
      </c>
    </row>
    <row r="15483" spans="1:1" x14ac:dyDescent="0.3">
      <c r="A15483">
        <v>34.944444442799998</v>
      </c>
    </row>
    <row r="15484" spans="1:1" x14ac:dyDescent="0.3">
      <c r="A15484">
        <v>38.849999999999994</v>
      </c>
    </row>
    <row r="15485" spans="1:1" x14ac:dyDescent="0.3">
      <c r="A15485">
        <v>42.755555557199997</v>
      </c>
    </row>
    <row r="15486" spans="1:1" x14ac:dyDescent="0.3">
      <c r="A15486">
        <v>49.024999999999999</v>
      </c>
    </row>
    <row r="15487" spans="1:1" x14ac:dyDescent="0.3">
      <c r="A15487">
        <v>55.294444442800007</v>
      </c>
    </row>
    <row r="15488" spans="1:1" x14ac:dyDescent="0.3">
      <c r="A15488">
        <v>61.563888885600008</v>
      </c>
    </row>
    <row r="15489" spans="1:1" x14ac:dyDescent="0.3">
      <c r="A15489">
        <v>67.833333328400016</v>
      </c>
    </row>
    <row r="15490" spans="1:1" x14ac:dyDescent="0.3">
      <c r="A15490">
        <v>75.747222217700013</v>
      </c>
    </row>
    <row r="15491" spans="1:1" x14ac:dyDescent="0.3">
      <c r="A15491">
        <v>83.661111107000011</v>
      </c>
    </row>
    <row r="15492" spans="1:1" x14ac:dyDescent="0.3">
      <c r="A15492">
        <v>91.574999996300022</v>
      </c>
    </row>
    <row r="15493" spans="1:1" x14ac:dyDescent="0.3">
      <c r="A15493">
        <v>99.488888885600005</v>
      </c>
    </row>
    <row r="15494" spans="1:1" x14ac:dyDescent="0.3">
      <c r="A15494">
        <v>98.461111107000008</v>
      </c>
    </row>
    <row r="15495" spans="1:1" x14ac:dyDescent="0.3">
      <c r="A15495">
        <v>97.43333332840001</v>
      </c>
    </row>
    <row r="15496" spans="1:1" x14ac:dyDescent="0.3">
      <c r="A15496">
        <v>96.405555549799999</v>
      </c>
    </row>
    <row r="15497" spans="1:1" x14ac:dyDescent="0.3">
      <c r="A15497">
        <v>95.377777771200002</v>
      </c>
    </row>
    <row r="15498" spans="1:1" x14ac:dyDescent="0.3">
      <c r="A15498">
        <v>90.855555549800016</v>
      </c>
    </row>
    <row r="15499" spans="1:1" x14ac:dyDescent="0.3">
      <c r="A15499">
        <v>86.333333328400016</v>
      </c>
    </row>
    <row r="15500" spans="1:1" x14ac:dyDescent="0.3">
      <c r="A15500">
        <v>81.811111107000016</v>
      </c>
    </row>
    <row r="15501" spans="1:1" x14ac:dyDescent="0.3">
      <c r="A15501">
        <v>77.288888885600016</v>
      </c>
    </row>
    <row r="15502" spans="1:1" x14ac:dyDescent="0.3">
      <c r="A15502">
        <v>81.811111107000016</v>
      </c>
    </row>
    <row r="15503" spans="1:1" x14ac:dyDescent="0.3">
      <c r="A15503">
        <v>86.333333328400016</v>
      </c>
    </row>
    <row r="15504" spans="1:1" x14ac:dyDescent="0.3">
      <c r="A15504">
        <v>90.855555549800016</v>
      </c>
    </row>
    <row r="15505" spans="1:1" x14ac:dyDescent="0.3">
      <c r="A15505">
        <v>95.377777771200002</v>
      </c>
    </row>
    <row r="15506" spans="1:1" x14ac:dyDescent="0.3">
      <c r="A15506">
        <v>93.527777771200007</v>
      </c>
    </row>
    <row r="15507" spans="1:1" x14ac:dyDescent="0.3">
      <c r="A15507">
        <v>91.677777771199999</v>
      </c>
    </row>
    <row r="15508" spans="1:1" x14ac:dyDescent="0.3">
      <c r="A15508">
        <v>89.82777777119999</v>
      </c>
    </row>
    <row r="15509" spans="1:1" x14ac:dyDescent="0.3">
      <c r="A15509">
        <v>87.977777771199996</v>
      </c>
    </row>
    <row r="15510" spans="1:1" x14ac:dyDescent="0.3">
      <c r="A15510">
        <v>82.324999996299994</v>
      </c>
    </row>
    <row r="15511" spans="1:1" x14ac:dyDescent="0.3">
      <c r="A15511">
        <v>76.672222221400006</v>
      </c>
    </row>
    <row r="15512" spans="1:1" x14ac:dyDescent="0.3">
      <c r="A15512">
        <v>71.019444446500003</v>
      </c>
    </row>
    <row r="15513" spans="1:1" x14ac:dyDescent="0.3">
      <c r="A15513">
        <v>65.366666671600001</v>
      </c>
    </row>
    <row r="15514" spans="1:1" x14ac:dyDescent="0.3">
      <c r="A15514">
        <v>63.619444446499998</v>
      </c>
    </row>
    <row r="15515" spans="1:1" x14ac:dyDescent="0.3">
      <c r="A15515">
        <v>61.872222221399994</v>
      </c>
    </row>
    <row r="15516" spans="1:1" x14ac:dyDescent="0.3">
      <c r="A15516">
        <v>60.124999996299998</v>
      </c>
    </row>
    <row r="15517" spans="1:1" x14ac:dyDescent="0.3">
      <c r="A15517">
        <v>58.377777771199995</v>
      </c>
    </row>
    <row r="15518" spans="1:1" x14ac:dyDescent="0.3">
      <c r="A15518">
        <v>53.444444439099996</v>
      </c>
    </row>
    <row r="15519" spans="1:1" x14ac:dyDescent="0.3">
      <c r="A15519">
        <v>48.511111107000005</v>
      </c>
    </row>
    <row r="15520" spans="1:1" x14ac:dyDescent="0.3">
      <c r="A15520">
        <v>43.577777774900007</v>
      </c>
    </row>
    <row r="15521" spans="1:1" x14ac:dyDescent="0.3">
      <c r="A15521">
        <v>38.644444442800008</v>
      </c>
    </row>
    <row r="15522" spans="1:1" x14ac:dyDescent="0.3">
      <c r="A15522">
        <v>31.758333332100005</v>
      </c>
    </row>
    <row r="15523" spans="1:1" x14ac:dyDescent="0.3">
      <c r="A15523">
        <v>24.872222221400005</v>
      </c>
    </row>
    <row r="15524" spans="1:1" x14ac:dyDescent="0.3">
      <c r="A15524">
        <v>17.986111110700001</v>
      </c>
    </row>
    <row r="15525" spans="1:1" x14ac:dyDescent="0.3">
      <c r="A15525">
        <v>11.1</v>
      </c>
    </row>
    <row r="15526" spans="1:1" x14ac:dyDescent="0.3">
      <c r="A15526">
        <v>9.5583333332099993</v>
      </c>
    </row>
    <row r="15527" spans="1:1" x14ac:dyDescent="0.3">
      <c r="A15527">
        <v>8.0166666664200008</v>
      </c>
    </row>
    <row r="15528" spans="1:1" x14ac:dyDescent="0.3">
      <c r="A15528">
        <v>6.4749999996300005</v>
      </c>
    </row>
    <row r="15529" spans="1:1" x14ac:dyDescent="0.3">
      <c r="A15529">
        <v>4.9333333328400002</v>
      </c>
    </row>
    <row r="15530" spans="1:1" x14ac:dyDescent="0.3">
      <c r="A15530">
        <v>3.8027777774160003</v>
      </c>
    </row>
    <row r="15531" spans="1:1" x14ac:dyDescent="0.3">
      <c r="A15531">
        <v>2.672222221992</v>
      </c>
    </row>
    <row r="15532" spans="1:1" x14ac:dyDescent="0.3">
      <c r="A15532">
        <v>1.5416666665680001</v>
      </c>
    </row>
    <row r="15533" spans="1:1" x14ac:dyDescent="0.3">
      <c r="A15533">
        <v>0.41111111114400001</v>
      </c>
    </row>
    <row r="15534" spans="1:1" x14ac:dyDescent="0.3">
      <c r="A15534">
        <v>0.30833333335800001</v>
      </c>
    </row>
    <row r="15535" spans="1:1" x14ac:dyDescent="0.3">
      <c r="A15535">
        <v>0.205555555572</v>
      </c>
    </row>
    <row r="15536" spans="1:1" x14ac:dyDescent="0.3">
      <c r="A15536">
        <v>0.102777777786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0.30833333332100005</v>
      </c>
    </row>
    <row r="15563" spans="1:1" x14ac:dyDescent="0.3">
      <c r="A15563">
        <v>0.61666666664200009</v>
      </c>
    </row>
    <row r="15564" spans="1:1" x14ac:dyDescent="0.3">
      <c r="A15564">
        <v>0.92499999996300009</v>
      </c>
    </row>
    <row r="15565" spans="1:1" x14ac:dyDescent="0.3">
      <c r="A15565">
        <v>1.2333333332840002</v>
      </c>
    </row>
    <row r="15566" spans="1:1" x14ac:dyDescent="0.3">
      <c r="A15566">
        <v>2.9805555556829999</v>
      </c>
    </row>
    <row r="15567" spans="1:1" x14ac:dyDescent="0.3">
      <c r="A15567">
        <v>4.7277777780819994</v>
      </c>
    </row>
    <row r="15568" spans="1:1" x14ac:dyDescent="0.3">
      <c r="A15568">
        <v>6.4750000004809998</v>
      </c>
    </row>
    <row r="15569" spans="1:1" x14ac:dyDescent="0.3">
      <c r="A15569">
        <v>8.2222222228799993</v>
      </c>
    </row>
    <row r="15570" spans="1:1" x14ac:dyDescent="0.3">
      <c r="A15570">
        <v>10.380555556459999</v>
      </c>
    </row>
    <row r="15571" spans="1:1" x14ac:dyDescent="0.3">
      <c r="A15571">
        <v>12.538888890040001</v>
      </c>
    </row>
    <row r="15572" spans="1:1" x14ac:dyDescent="0.3">
      <c r="A15572">
        <v>14.697222223620001</v>
      </c>
    </row>
    <row r="15573" spans="1:1" x14ac:dyDescent="0.3">
      <c r="A15573">
        <v>16.855555557200002</v>
      </c>
    </row>
    <row r="15574" spans="1:1" x14ac:dyDescent="0.3">
      <c r="A15574">
        <v>18.191666667900002</v>
      </c>
    </row>
    <row r="15575" spans="1:1" x14ac:dyDescent="0.3">
      <c r="A15575">
        <v>19.527777778600001</v>
      </c>
    </row>
    <row r="15576" spans="1:1" x14ac:dyDescent="0.3">
      <c r="A15576">
        <v>20.8638888893</v>
      </c>
    </row>
    <row r="15577" spans="1:1" x14ac:dyDescent="0.3">
      <c r="A15577">
        <v>22.2</v>
      </c>
    </row>
    <row r="15578" spans="1:1" x14ac:dyDescent="0.3">
      <c r="A15578">
        <v>26.619444442799999</v>
      </c>
    </row>
    <row r="15579" spans="1:1" x14ac:dyDescent="0.3">
      <c r="A15579">
        <v>31.038888885600002</v>
      </c>
    </row>
    <row r="15580" spans="1:1" x14ac:dyDescent="0.3">
      <c r="A15580">
        <v>35.458333328400002</v>
      </c>
    </row>
    <row r="15581" spans="1:1" x14ac:dyDescent="0.3">
      <c r="A15581">
        <v>39.877777771200002</v>
      </c>
    </row>
    <row r="15582" spans="1:1" x14ac:dyDescent="0.3">
      <c r="A15582">
        <v>41.830555549800003</v>
      </c>
    </row>
    <row r="15583" spans="1:1" x14ac:dyDescent="0.3">
      <c r="A15583">
        <v>43.783333328400005</v>
      </c>
    </row>
    <row r="15584" spans="1:1" x14ac:dyDescent="0.3">
      <c r="A15584">
        <v>45.736111106999999</v>
      </c>
    </row>
    <row r="15585" spans="1:1" x14ac:dyDescent="0.3">
      <c r="A15585">
        <v>47.688888885600001</v>
      </c>
    </row>
    <row r="15586" spans="1:1" x14ac:dyDescent="0.3">
      <c r="A15586">
        <v>43.474999996299999</v>
      </c>
    </row>
    <row r="15587" spans="1:1" x14ac:dyDescent="0.3">
      <c r="A15587">
        <v>39.261111106999998</v>
      </c>
    </row>
    <row r="15588" spans="1:1" x14ac:dyDescent="0.3">
      <c r="A15588">
        <v>35.047222217699996</v>
      </c>
    </row>
    <row r="15589" spans="1:1" x14ac:dyDescent="0.3">
      <c r="A15589">
        <v>30.833333328399998</v>
      </c>
    </row>
    <row r="15590" spans="1:1" x14ac:dyDescent="0.3">
      <c r="A15590">
        <v>27.133333328399999</v>
      </c>
    </row>
    <row r="15591" spans="1:1" x14ac:dyDescent="0.3">
      <c r="A15591">
        <v>23.4333333284</v>
      </c>
    </row>
    <row r="15592" spans="1:1" x14ac:dyDescent="0.3">
      <c r="A15592">
        <v>19.733333328400001</v>
      </c>
    </row>
    <row r="15593" spans="1:1" x14ac:dyDescent="0.3">
      <c r="A15593">
        <v>16.033333328400001</v>
      </c>
    </row>
    <row r="15594" spans="1:1" x14ac:dyDescent="0.3">
      <c r="A15594">
        <v>18.294444439100001</v>
      </c>
    </row>
    <row r="15595" spans="1:1" x14ac:dyDescent="0.3">
      <c r="A15595">
        <v>20.555555549800001</v>
      </c>
    </row>
    <row r="15596" spans="1:1" x14ac:dyDescent="0.3">
      <c r="A15596">
        <v>22.816666660500001</v>
      </c>
    </row>
    <row r="15597" spans="1:1" x14ac:dyDescent="0.3">
      <c r="A15597">
        <v>25.077777771200001</v>
      </c>
    </row>
    <row r="15598" spans="1:1" x14ac:dyDescent="0.3">
      <c r="A15598">
        <v>28.263888885599997</v>
      </c>
    </row>
    <row r="15599" spans="1:1" x14ac:dyDescent="0.3">
      <c r="A15599">
        <v>31.449999999999996</v>
      </c>
    </row>
    <row r="15600" spans="1:1" x14ac:dyDescent="0.3">
      <c r="A15600">
        <v>34.636111114399995</v>
      </c>
    </row>
    <row r="15601" spans="1:1" x14ac:dyDescent="0.3">
      <c r="A15601">
        <v>37.822222228799994</v>
      </c>
    </row>
    <row r="15602" spans="1:1" x14ac:dyDescent="0.3">
      <c r="A15602">
        <v>39.466666671599995</v>
      </c>
    </row>
    <row r="15603" spans="1:1" x14ac:dyDescent="0.3">
      <c r="A15603">
        <v>41.111111114399996</v>
      </c>
    </row>
    <row r="15604" spans="1:1" x14ac:dyDescent="0.3">
      <c r="A15604">
        <v>42.755555557199997</v>
      </c>
    </row>
    <row r="15605" spans="1:1" x14ac:dyDescent="0.3">
      <c r="A15605">
        <v>44.4</v>
      </c>
    </row>
    <row r="15606" spans="1:1" x14ac:dyDescent="0.3">
      <c r="A15606">
        <v>49.949999999999996</v>
      </c>
    </row>
    <row r="15607" spans="1:1" x14ac:dyDescent="0.3">
      <c r="A15607">
        <v>55.5</v>
      </c>
    </row>
    <row r="15608" spans="1:1" x14ac:dyDescent="0.3">
      <c r="A15608">
        <v>61.05</v>
      </c>
    </row>
    <row r="15609" spans="1:1" x14ac:dyDescent="0.3">
      <c r="A15609">
        <v>66.599999999999994</v>
      </c>
    </row>
    <row r="15610" spans="1:1" x14ac:dyDescent="0.3">
      <c r="A15610">
        <v>56.938888889299996</v>
      </c>
    </row>
    <row r="15611" spans="1:1" x14ac:dyDescent="0.3">
      <c r="A15611">
        <v>47.277777778599997</v>
      </c>
    </row>
    <row r="15612" spans="1:1" x14ac:dyDescent="0.3">
      <c r="A15612">
        <v>37.616666667899999</v>
      </c>
    </row>
    <row r="15613" spans="1:1" x14ac:dyDescent="0.3">
      <c r="A15613">
        <v>27.9555555572</v>
      </c>
    </row>
    <row r="15614" spans="1:1" x14ac:dyDescent="0.3">
      <c r="A15614">
        <v>24.358333334690002</v>
      </c>
    </row>
    <row r="15615" spans="1:1" x14ac:dyDescent="0.3">
      <c r="A15615">
        <v>20.76111111218</v>
      </c>
    </row>
    <row r="15616" spans="1:1" x14ac:dyDescent="0.3">
      <c r="A15616">
        <v>17.163888889670002</v>
      </c>
    </row>
    <row r="15617" spans="1:1" x14ac:dyDescent="0.3">
      <c r="A15617">
        <v>13.566666667160002</v>
      </c>
    </row>
    <row r="15618" spans="1:1" x14ac:dyDescent="0.3">
      <c r="A15618">
        <v>11.613888889300002</v>
      </c>
    </row>
    <row r="15619" spans="1:1" x14ac:dyDescent="0.3">
      <c r="A15619">
        <v>9.6611111114400003</v>
      </c>
    </row>
    <row r="15620" spans="1:1" x14ac:dyDescent="0.3">
      <c r="A15620">
        <v>7.7083333335800006</v>
      </c>
    </row>
    <row r="15621" spans="1:1" x14ac:dyDescent="0.3">
      <c r="A15621">
        <v>5.75555555572</v>
      </c>
    </row>
    <row r="15622" spans="1:1" x14ac:dyDescent="0.3">
      <c r="A15622">
        <v>5.2416666667899996</v>
      </c>
    </row>
    <row r="15623" spans="1:1" x14ac:dyDescent="0.3">
      <c r="A15623">
        <v>4.7277777778600001</v>
      </c>
    </row>
    <row r="15624" spans="1:1" x14ac:dyDescent="0.3">
      <c r="A15624">
        <v>4.2138888889300006</v>
      </c>
    </row>
    <row r="15625" spans="1:1" x14ac:dyDescent="0.3">
      <c r="A15625">
        <v>3.7</v>
      </c>
    </row>
    <row r="15626" spans="1:1" x14ac:dyDescent="0.3">
      <c r="A15626">
        <v>2.7750000000000004</v>
      </c>
    </row>
    <row r="15627" spans="1:1" x14ac:dyDescent="0.3">
      <c r="A15627">
        <v>1.85</v>
      </c>
    </row>
    <row r="15628" spans="1:1" x14ac:dyDescent="0.3">
      <c r="A15628">
        <v>0.92500000000000004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0.41111111106999998</v>
      </c>
    </row>
    <row r="15663" spans="1:1" x14ac:dyDescent="0.3">
      <c r="A15663">
        <v>0.82222222213999996</v>
      </c>
    </row>
    <row r="15664" spans="1:1" x14ac:dyDescent="0.3">
      <c r="A15664">
        <v>1.23333333321</v>
      </c>
    </row>
    <row r="15665" spans="1:1" x14ac:dyDescent="0.3">
      <c r="A15665">
        <v>1.6444444442799999</v>
      </c>
    </row>
    <row r="15666" spans="1:1" x14ac:dyDescent="0.3">
      <c r="A15666">
        <v>2.6722222221400003</v>
      </c>
    </row>
    <row r="15667" spans="1:1" x14ac:dyDescent="0.3">
      <c r="A15667">
        <v>3.7</v>
      </c>
    </row>
    <row r="15668" spans="1:1" x14ac:dyDescent="0.3">
      <c r="A15668">
        <v>4.7277777778600001</v>
      </c>
    </row>
    <row r="15669" spans="1:1" x14ac:dyDescent="0.3">
      <c r="A15669">
        <v>5.75555555572</v>
      </c>
    </row>
    <row r="15670" spans="1:1" x14ac:dyDescent="0.3">
      <c r="A15670">
        <v>10.483333334690002</v>
      </c>
    </row>
    <row r="15671" spans="1:1" x14ac:dyDescent="0.3">
      <c r="A15671">
        <v>15.211111113660003</v>
      </c>
    </row>
    <row r="15672" spans="1:1" x14ac:dyDescent="0.3">
      <c r="A15672">
        <v>19.938888892630001</v>
      </c>
    </row>
    <row r="15673" spans="1:1" x14ac:dyDescent="0.3">
      <c r="A15673">
        <v>24.666666671600005</v>
      </c>
    </row>
    <row r="15674" spans="1:1" x14ac:dyDescent="0.3">
      <c r="A15674">
        <v>23.022222225100002</v>
      </c>
    </row>
    <row r="15675" spans="1:1" x14ac:dyDescent="0.3">
      <c r="A15675">
        <v>21.377777778600006</v>
      </c>
    </row>
    <row r="15676" spans="1:1" x14ac:dyDescent="0.3">
      <c r="A15676">
        <v>19.733333332100003</v>
      </c>
    </row>
    <row r="15677" spans="1:1" x14ac:dyDescent="0.3">
      <c r="A15677">
        <v>18.088888885600003</v>
      </c>
    </row>
    <row r="15678" spans="1:1" x14ac:dyDescent="0.3">
      <c r="A15678">
        <v>23.844444442800004</v>
      </c>
    </row>
    <row r="15679" spans="1:1" x14ac:dyDescent="0.3">
      <c r="A15679">
        <v>29.6</v>
      </c>
    </row>
    <row r="15680" spans="1:1" x14ac:dyDescent="0.3">
      <c r="A15680">
        <v>35.355555557200006</v>
      </c>
    </row>
    <row r="15681" spans="1:1" x14ac:dyDescent="0.3">
      <c r="A15681">
        <v>41.111111114400003</v>
      </c>
    </row>
    <row r="15682" spans="1:1" x14ac:dyDescent="0.3">
      <c r="A15682">
        <v>44.400000003700001</v>
      </c>
    </row>
    <row r="15683" spans="1:1" x14ac:dyDescent="0.3">
      <c r="A15683">
        <v>47.688888892999998</v>
      </c>
    </row>
    <row r="15684" spans="1:1" x14ac:dyDescent="0.3">
      <c r="A15684">
        <v>50.977777782299995</v>
      </c>
    </row>
    <row r="15685" spans="1:1" x14ac:dyDescent="0.3">
      <c r="A15685">
        <v>54.266666671599999</v>
      </c>
    </row>
    <row r="15686" spans="1:1" x14ac:dyDescent="0.3">
      <c r="A15686">
        <v>54.780555560899998</v>
      </c>
    </row>
    <row r="15687" spans="1:1" x14ac:dyDescent="0.3">
      <c r="A15687">
        <v>55.294444450200004</v>
      </c>
    </row>
    <row r="15688" spans="1:1" x14ac:dyDescent="0.3">
      <c r="A15688">
        <v>55.80833333950001</v>
      </c>
    </row>
    <row r="15689" spans="1:1" x14ac:dyDescent="0.3">
      <c r="A15689">
        <v>56.322222228800008</v>
      </c>
    </row>
    <row r="15690" spans="1:1" x14ac:dyDescent="0.3">
      <c r="A15690">
        <v>54.883333339500005</v>
      </c>
    </row>
    <row r="15691" spans="1:1" x14ac:dyDescent="0.3">
      <c r="A15691">
        <v>53.444444450200002</v>
      </c>
    </row>
    <row r="15692" spans="1:1" x14ac:dyDescent="0.3">
      <c r="A15692">
        <v>52.0055555609</v>
      </c>
    </row>
    <row r="15693" spans="1:1" x14ac:dyDescent="0.3">
      <c r="A15693">
        <v>50.566666671599997</v>
      </c>
    </row>
    <row r="15694" spans="1:1" x14ac:dyDescent="0.3">
      <c r="A15694">
        <v>47.483333335799998</v>
      </c>
    </row>
    <row r="15695" spans="1:1" x14ac:dyDescent="0.3">
      <c r="A15695">
        <v>44.399999999999991</v>
      </c>
    </row>
    <row r="15696" spans="1:1" x14ac:dyDescent="0.3">
      <c r="A15696">
        <v>41.316666664199992</v>
      </c>
    </row>
    <row r="15697" spans="1:1" x14ac:dyDescent="0.3">
      <c r="A15697">
        <v>38.233333328399993</v>
      </c>
    </row>
    <row r="15698" spans="1:1" x14ac:dyDescent="0.3">
      <c r="A15698">
        <v>34.122222217699992</v>
      </c>
    </row>
    <row r="15699" spans="1:1" x14ac:dyDescent="0.3">
      <c r="A15699">
        <v>30.011111106999998</v>
      </c>
    </row>
    <row r="15700" spans="1:1" x14ac:dyDescent="0.3">
      <c r="A15700">
        <v>25.899999996299996</v>
      </c>
    </row>
    <row r="15701" spans="1:1" x14ac:dyDescent="0.3">
      <c r="A15701">
        <v>21.788888885599999</v>
      </c>
    </row>
    <row r="15702" spans="1:1" x14ac:dyDescent="0.3">
      <c r="A15702">
        <v>20.6583333321</v>
      </c>
    </row>
    <row r="15703" spans="1:1" x14ac:dyDescent="0.3">
      <c r="A15703">
        <v>19.527777778599997</v>
      </c>
    </row>
    <row r="15704" spans="1:1" x14ac:dyDescent="0.3">
      <c r="A15704">
        <v>18.397222225099998</v>
      </c>
    </row>
    <row r="15705" spans="1:1" x14ac:dyDescent="0.3">
      <c r="A15705">
        <v>17.266666671599999</v>
      </c>
    </row>
    <row r="15706" spans="1:1" x14ac:dyDescent="0.3">
      <c r="A15706">
        <v>18.500000003699999</v>
      </c>
    </row>
    <row r="15707" spans="1:1" x14ac:dyDescent="0.3">
      <c r="A15707">
        <v>19.733333335799998</v>
      </c>
    </row>
    <row r="15708" spans="1:1" x14ac:dyDescent="0.3">
      <c r="A15708">
        <v>20.9666666679</v>
      </c>
    </row>
    <row r="15709" spans="1:1" x14ac:dyDescent="0.3">
      <c r="A15709">
        <v>22.2</v>
      </c>
    </row>
    <row r="15710" spans="1:1" x14ac:dyDescent="0.3">
      <c r="A15710">
        <v>21.377777778599999</v>
      </c>
    </row>
    <row r="15711" spans="1:1" x14ac:dyDescent="0.3">
      <c r="A15711">
        <v>20.555555557199998</v>
      </c>
    </row>
    <row r="15712" spans="1:1" x14ac:dyDescent="0.3">
      <c r="A15712">
        <v>19.733333335799998</v>
      </c>
    </row>
    <row r="15713" spans="1:1" x14ac:dyDescent="0.3">
      <c r="A15713">
        <v>18.911111114399997</v>
      </c>
    </row>
    <row r="15714" spans="1:1" x14ac:dyDescent="0.3">
      <c r="A15714">
        <v>16.855555557939997</v>
      </c>
    </row>
    <row r="15715" spans="1:1" x14ac:dyDescent="0.3">
      <c r="A15715">
        <v>14.800000001479999</v>
      </c>
    </row>
    <row r="15716" spans="1:1" x14ac:dyDescent="0.3">
      <c r="A15716">
        <v>12.744444445020001</v>
      </c>
    </row>
    <row r="15717" spans="1:1" x14ac:dyDescent="0.3">
      <c r="A15717">
        <v>10.688888888560001</v>
      </c>
    </row>
    <row r="15718" spans="1:1" x14ac:dyDescent="0.3">
      <c r="A15718">
        <v>9.7638888885600004</v>
      </c>
    </row>
    <row r="15719" spans="1:1" x14ac:dyDescent="0.3">
      <c r="A15719">
        <v>8.8388888885600014</v>
      </c>
    </row>
    <row r="15720" spans="1:1" x14ac:dyDescent="0.3">
      <c r="A15720">
        <v>7.9138888885600007</v>
      </c>
    </row>
    <row r="15721" spans="1:1" x14ac:dyDescent="0.3">
      <c r="A15721">
        <v>6.9888888885600009</v>
      </c>
    </row>
    <row r="15722" spans="1:1" x14ac:dyDescent="0.3">
      <c r="A15722">
        <v>6.0638888885600002</v>
      </c>
    </row>
    <row r="15723" spans="1:1" x14ac:dyDescent="0.3">
      <c r="A15723">
        <v>5.1388888885600004</v>
      </c>
    </row>
    <row r="15724" spans="1:1" x14ac:dyDescent="0.3">
      <c r="A15724">
        <v>4.2138888885600005</v>
      </c>
    </row>
    <row r="15725" spans="1:1" x14ac:dyDescent="0.3">
      <c r="A15725">
        <v>3.2888888885599998</v>
      </c>
    </row>
    <row r="15726" spans="1:1" x14ac:dyDescent="0.3">
      <c r="A15726">
        <v>2.4666666664200001</v>
      </c>
    </row>
    <row r="15727" spans="1:1" x14ac:dyDescent="0.3">
      <c r="A15727">
        <v>1.6444444442799999</v>
      </c>
    </row>
    <row r="15728" spans="1:1" x14ac:dyDescent="0.3">
      <c r="A15728">
        <v>0.82222222213999996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0.205555555572</v>
      </c>
    </row>
    <row r="15755" spans="1:1" x14ac:dyDescent="0.3">
      <c r="A15755">
        <v>0.41111111114400001</v>
      </c>
    </row>
    <row r="15756" spans="1:1" x14ac:dyDescent="0.3">
      <c r="A15756">
        <v>0.61666666671600001</v>
      </c>
    </row>
    <row r="15757" spans="1:1" x14ac:dyDescent="0.3">
      <c r="A15757">
        <v>0.82222222228800002</v>
      </c>
    </row>
    <row r="15758" spans="1:1" x14ac:dyDescent="0.3">
      <c r="A15758">
        <v>2.8777777777860001</v>
      </c>
    </row>
    <row r="15759" spans="1:1" x14ac:dyDescent="0.3">
      <c r="A15759">
        <v>4.9333333332839997</v>
      </c>
    </row>
    <row r="15760" spans="1:1" x14ac:dyDescent="0.3">
      <c r="A15760">
        <v>6.9888888887820002</v>
      </c>
    </row>
    <row r="15761" spans="1:1" x14ac:dyDescent="0.3">
      <c r="A15761">
        <v>9.0444444442799998</v>
      </c>
    </row>
    <row r="15762" spans="1:1" x14ac:dyDescent="0.3">
      <c r="A15762">
        <v>11.408333333209999</v>
      </c>
    </row>
    <row r="15763" spans="1:1" x14ac:dyDescent="0.3">
      <c r="A15763">
        <v>13.77222222214</v>
      </c>
    </row>
    <row r="15764" spans="1:1" x14ac:dyDescent="0.3">
      <c r="A15764">
        <v>16.136111111070001</v>
      </c>
    </row>
    <row r="15765" spans="1:1" x14ac:dyDescent="0.3">
      <c r="A15765">
        <v>18.5</v>
      </c>
    </row>
    <row r="15766" spans="1:1" x14ac:dyDescent="0.3">
      <c r="A15766">
        <v>18.808333332099998</v>
      </c>
    </row>
    <row r="15767" spans="1:1" x14ac:dyDescent="0.3">
      <c r="A15767">
        <v>19.1166666642</v>
      </c>
    </row>
    <row r="15768" spans="1:1" x14ac:dyDescent="0.3">
      <c r="A15768">
        <v>19.424999996300002</v>
      </c>
    </row>
    <row r="15769" spans="1:1" x14ac:dyDescent="0.3">
      <c r="A15769">
        <v>19.733333328400001</v>
      </c>
    </row>
    <row r="15770" spans="1:1" x14ac:dyDescent="0.3">
      <c r="A15770">
        <v>24.049999996300002</v>
      </c>
    </row>
    <row r="15771" spans="1:1" x14ac:dyDescent="0.3">
      <c r="A15771">
        <v>28.3666666642</v>
      </c>
    </row>
    <row r="15772" spans="1:1" x14ac:dyDescent="0.3">
      <c r="A15772">
        <v>32.683333332099998</v>
      </c>
    </row>
    <row r="15773" spans="1:1" x14ac:dyDescent="0.3">
      <c r="A15773">
        <v>37</v>
      </c>
    </row>
    <row r="15774" spans="1:1" x14ac:dyDescent="0.3">
      <c r="A15774">
        <v>41.933333332099998</v>
      </c>
    </row>
    <row r="15775" spans="1:1" x14ac:dyDescent="0.3">
      <c r="A15775">
        <v>46.866666664199997</v>
      </c>
    </row>
    <row r="15776" spans="1:1" x14ac:dyDescent="0.3">
      <c r="A15776">
        <v>51.799999996300002</v>
      </c>
    </row>
    <row r="15777" spans="1:1" x14ac:dyDescent="0.3">
      <c r="A15777">
        <v>56.733333328400001</v>
      </c>
    </row>
    <row r="15778" spans="1:1" x14ac:dyDescent="0.3">
      <c r="A15778">
        <v>60.124999996300005</v>
      </c>
    </row>
    <row r="15779" spans="1:1" x14ac:dyDescent="0.3">
      <c r="A15779">
        <v>63.516666664200002</v>
      </c>
    </row>
    <row r="15780" spans="1:1" x14ac:dyDescent="0.3">
      <c r="A15780">
        <v>66.9083333321</v>
      </c>
    </row>
    <row r="15781" spans="1:1" x14ac:dyDescent="0.3">
      <c r="A15781">
        <v>70.3</v>
      </c>
    </row>
    <row r="15782" spans="1:1" x14ac:dyDescent="0.3">
      <c r="A15782">
        <v>80.8861111107</v>
      </c>
    </row>
    <row r="15783" spans="1:1" x14ac:dyDescent="0.3">
      <c r="A15783">
        <v>91.472222221400003</v>
      </c>
    </row>
    <row r="15784" spans="1:1" x14ac:dyDescent="0.3">
      <c r="A15784">
        <v>102.05833333210001</v>
      </c>
    </row>
    <row r="15785" spans="1:1" x14ac:dyDescent="0.3">
      <c r="A15785">
        <v>112.64444444280001</v>
      </c>
    </row>
    <row r="15786" spans="1:1" x14ac:dyDescent="0.3">
      <c r="A15786">
        <v>108.94444444280001</v>
      </c>
    </row>
    <row r="15787" spans="1:1" x14ac:dyDescent="0.3">
      <c r="A15787">
        <v>105.2444444428</v>
      </c>
    </row>
    <row r="15788" spans="1:1" x14ac:dyDescent="0.3">
      <c r="A15788">
        <v>101.5444444428</v>
      </c>
    </row>
    <row r="15789" spans="1:1" x14ac:dyDescent="0.3">
      <c r="A15789">
        <v>97.844444442799997</v>
      </c>
    </row>
    <row r="15790" spans="1:1" x14ac:dyDescent="0.3">
      <c r="A15790">
        <v>91.472222221399988</v>
      </c>
    </row>
    <row r="15791" spans="1:1" x14ac:dyDescent="0.3">
      <c r="A15791">
        <v>85.1</v>
      </c>
    </row>
    <row r="15792" spans="1:1" x14ac:dyDescent="0.3">
      <c r="A15792">
        <v>78.7277777786</v>
      </c>
    </row>
    <row r="15793" spans="1:1" x14ac:dyDescent="0.3">
      <c r="A15793">
        <v>72.355555557200006</v>
      </c>
    </row>
    <row r="15794" spans="1:1" x14ac:dyDescent="0.3">
      <c r="A15794">
        <v>77.802777778600003</v>
      </c>
    </row>
    <row r="15795" spans="1:1" x14ac:dyDescent="0.3">
      <c r="A15795">
        <v>83.25</v>
      </c>
    </row>
    <row r="15796" spans="1:1" x14ac:dyDescent="0.3">
      <c r="A15796">
        <v>88.697222221399983</v>
      </c>
    </row>
    <row r="15797" spans="1:1" x14ac:dyDescent="0.3">
      <c r="A15797">
        <v>94.144444442799994</v>
      </c>
    </row>
    <row r="15798" spans="1:1" x14ac:dyDescent="0.3">
      <c r="A15798">
        <v>91.986111110699994</v>
      </c>
    </row>
    <row r="15799" spans="1:1" x14ac:dyDescent="0.3">
      <c r="A15799">
        <v>89.827777778599994</v>
      </c>
    </row>
    <row r="15800" spans="1:1" x14ac:dyDescent="0.3">
      <c r="A15800">
        <v>87.669444446499995</v>
      </c>
    </row>
    <row r="15801" spans="1:1" x14ac:dyDescent="0.3">
      <c r="A15801">
        <v>85.511111114399995</v>
      </c>
    </row>
    <row r="15802" spans="1:1" x14ac:dyDescent="0.3">
      <c r="A15802">
        <v>77.597222225099983</v>
      </c>
    </row>
    <row r="15803" spans="1:1" x14ac:dyDescent="0.3">
      <c r="A15803">
        <v>69.6833333358</v>
      </c>
    </row>
    <row r="15804" spans="1:1" x14ac:dyDescent="0.3">
      <c r="A15804">
        <v>61.769444446499996</v>
      </c>
    </row>
    <row r="15805" spans="1:1" x14ac:dyDescent="0.3">
      <c r="A15805">
        <v>53.855555557199992</v>
      </c>
    </row>
    <row r="15806" spans="1:1" x14ac:dyDescent="0.3">
      <c r="A15806">
        <v>49.744444446499998</v>
      </c>
    </row>
    <row r="15807" spans="1:1" x14ac:dyDescent="0.3">
      <c r="A15807">
        <v>45.633333335799996</v>
      </c>
    </row>
    <row r="15808" spans="1:1" x14ac:dyDescent="0.3">
      <c r="A15808">
        <v>41.522222225099995</v>
      </c>
    </row>
    <row r="15809" spans="1:1" x14ac:dyDescent="0.3">
      <c r="A15809">
        <v>37.411111114400001</v>
      </c>
    </row>
    <row r="15810" spans="1:1" x14ac:dyDescent="0.3">
      <c r="A15810">
        <v>33.608333335799998</v>
      </c>
    </row>
    <row r="15811" spans="1:1" x14ac:dyDescent="0.3">
      <c r="A15811">
        <v>29.805555557200002</v>
      </c>
    </row>
    <row r="15812" spans="1:1" x14ac:dyDescent="0.3">
      <c r="A15812">
        <v>26.002777778599999</v>
      </c>
    </row>
    <row r="15813" spans="1:1" x14ac:dyDescent="0.3">
      <c r="A15813">
        <v>22.2</v>
      </c>
    </row>
    <row r="15814" spans="1:1" x14ac:dyDescent="0.3">
      <c r="A15814">
        <v>20.7611111107</v>
      </c>
    </row>
    <row r="15815" spans="1:1" x14ac:dyDescent="0.3">
      <c r="A15815">
        <v>19.322222221399997</v>
      </c>
    </row>
    <row r="15816" spans="1:1" x14ac:dyDescent="0.3">
      <c r="A15816">
        <v>17.883333332099998</v>
      </c>
    </row>
    <row r="15817" spans="1:1" x14ac:dyDescent="0.3">
      <c r="A15817">
        <v>16.444444442799998</v>
      </c>
    </row>
    <row r="15818" spans="1:1" x14ac:dyDescent="0.3">
      <c r="A15818">
        <v>13.052777776379999</v>
      </c>
    </row>
    <row r="15819" spans="1:1" x14ac:dyDescent="0.3">
      <c r="A15819">
        <v>9.6611111099600002</v>
      </c>
    </row>
    <row r="15820" spans="1:1" x14ac:dyDescent="0.3">
      <c r="A15820">
        <v>6.2694444435399994</v>
      </c>
    </row>
    <row r="15821" spans="1:1" x14ac:dyDescent="0.3">
      <c r="A15821">
        <v>2.8777777771200004</v>
      </c>
    </row>
    <row r="15822" spans="1:1" x14ac:dyDescent="0.3">
      <c r="A15822">
        <v>2.1583333328400003</v>
      </c>
    </row>
    <row r="15823" spans="1:1" x14ac:dyDescent="0.3">
      <c r="A15823">
        <v>1.4388888885600002</v>
      </c>
    </row>
    <row r="15824" spans="1:1" x14ac:dyDescent="0.3">
      <c r="A15824">
        <v>0.71944444428000009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0.51388888892999995</v>
      </c>
    </row>
    <row r="15851" spans="1:1" x14ac:dyDescent="0.3">
      <c r="A15851">
        <v>1.0277777778599999</v>
      </c>
    </row>
    <row r="15852" spans="1:1" x14ac:dyDescent="0.3">
      <c r="A15852">
        <v>1.5416666667899999</v>
      </c>
    </row>
    <row r="15853" spans="1:1" x14ac:dyDescent="0.3">
      <c r="A15853">
        <v>2.0555555557199998</v>
      </c>
    </row>
    <row r="15854" spans="1:1" x14ac:dyDescent="0.3">
      <c r="A15854">
        <v>3.1861111110699998</v>
      </c>
    </row>
    <row r="15855" spans="1:1" x14ac:dyDescent="0.3">
      <c r="A15855">
        <v>4.3166666664199997</v>
      </c>
    </row>
    <row r="15856" spans="1:1" x14ac:dyDescent="0.3">
      <c r="A15856">
        <v>5.4472222217699997</v>
      </c>
    </row>
    <row r="15857" spans="1:1" x14ac:dyDescent="0.3">
      <c r="A15857">
        <v>6.5777777771199997</v>
      </c>
    </row>
    <row r="15858" spans="1:1" x14ac:dyDescent="0.3">
      <c r="A15858">
        <v>12.02500000074</v>
      </c>
    </row>
    <row r="15859" spans="1:1" x14ac:dyDescent="0.3">
      <c r="A15859">
        <v>17.472222224360003</v>
      </c>
    </row>
    <row r="15860" spans="1:1" x14ac:dyDescent="0.3">
      <c r="A15860">
        <v>22.919444447980005</v>
      </c>
    </row>
    <row r="15861" spans="1:1" x14ac:dyDescent="0.3">
      <c r="A15861">
        <v>28.366666671600004</v>
      </c>
    </row>
    <row r="15862" spans="1:1" x14ac:dyDescent="0.3">
      <c r="A15862">
        <v>28.983333335800005</v>
      </c>
    </row>
    <row r="15863" spans="1:1" x14ac:dyDescent="0.3">
      <c r="A15863">
        <v>29.6</v>
      </c>
    </row>
    <row r="15864" spans="1:1" x14ac:dyDescent="0.3">
      <c r="A15864">
        <v>30.216666664199998</v>
      </c>
    </row>
    <row r="15865" spans="1:1" x14ac:dyDescent="0.3">
      <c r="A15865">
        <v>30.833333328399998</v>
      </c>
    </row>
    <row r="15866" spans="1:1" x14ac:dyDescent="0.3">
      <c r="A15866">
        <v>34.533333328399998</v>
      </c>
    </row>
    <row r="15867" spans="1:1" x14ac:dyDescent="0.3">
      <c r="A15867">
        <v>38.233333328400001</v>
      </c>
    </row>
    <row r="15868" spans="1:1" x14ac:dyDescent="0.3">
      <c r="A15868">
        <v>41.933333328400003</v>
      </c>
    </row>
    <row r="15869" spans="1:1" x14ac:dyDescent="0.3">
      <c r="A15869">
        <v>45.633333328400006</v>
      </c>
    </row>
    <row r="15870" spans="1:1" x14ac:dyDescent="0.3">
      <c r="A15870">
        <v>38.336111107000008</v>
      </c>
    </row>
    <row r="15871" spans="1:1" x14ac:dyDescent="0.3">
      <c r="A15871">
        <v>31.038888885600002</v>
      </c>
    </row>
    <row r="15872" spans="1:1" x14ac:dyDescent="0.3">
      <c r="A15872">
        <v>23.7416666642</v>
      </c>
    </row>
    <row r="15873" spans="1:1" x14ac:dyDescent="0.3">
      <c r="A15873">
        <v>16.444444442799998</v>
      </c>
    </row>
    <row r="15874" spans="1:1" x14ac:dyDescent="0.3">
      <c r="A15874">
        <v>32.375</v>
      </c>
    </row>
    <row r="15875" spans="1:1" x14ac:dyDescent="0.3">
      <c r="A15875">
        <v>48.305555557199995</v>
      </c>
    </row>
    <row r="15876" spans="1:1" x14ac:dyDescent="0.3">
      <c r="A15876">
        <v>64.236111114399989</v>
      </c>
    </row>
    <row r="15877" spans="1:1" x14ac:dyDescent="0.3">
      <c r="A15877">
        <v>80.166666671599998</v>
      </c>
    </row>
    <row r="15878" spans="1:1" x14ac:dyDescent="0.3">
      <c r="A15878">
        <v>92.705555560899995</v>
      </c>
    </row>
    <row r="15879" spans="1:1" x14ac:dyDescent="0.3">
      <c r="A15879">
        <v>105.24444445020001</v>
      </c>
    </row>
    <row r="15880" spans="1:1" x14ac:dyDescent="0.3">
      <c r="A15880">
        <v>117.7833333395</v>
      </c>
    </row>
    <row r="15881" spans="1:1" x14ac:dyDescent="0.3">
      <c r="A15881">
        <v>130.3222222288</v>
      </c>
    </row>
    <row r="15882" spans="1:1" x14ac:dyDescent="0.3">
      <c r="A15882">
        <v>125.1833333395</v>
      </c>
    </row>
    <row r="15883" spans="1:1" x14ac:dyDescent="0.3">
      <c r="A15883">
        <v>120.04444445019999</v>
      </c>
    </row>
    <row r="15884" spans="1:1" x14ac:dyDescent="0.3">
      <c r="A15884">
        <v>114.9055555609</v>
      </c>
    </row>
    <row r="15885" spans="1:1" x14ac:dyDescent="0.3">
      <c r="A15885">
        <v>109.76666667159999</v>
      </c>
    </row>
    <row r="15886" spans="1:1" x14ac:dyDescent="0.3">
      <c r="A15886">
        <v>107.40277778229999</v>
      </c>
    </row>
    <row r="15887" spans="1:1" x14ac:dyDescent="0.3">
      <c r="A15887">
        <v>105.03888889299999</v>
      </c>
    </row>
    <row r="15888" spans="1:1" x14ac:dyDescent="0.3">
      <c r="A15888">
        <v>102.67500000369999</v>
      </c>
    </row>
    <row r="15889" spans="1:1" x14ac:dyDescent="0.3">
      <c r="A15889">
        <v>100.31111111439999</v>
      </c>
    </row>
    <row r="15890" spans="1:1" x14ac:dyDescent="0.3">
      <c r="A15890">
        <v>101.23611111439999</v>
      </c>
    </row>
    <row r="15891" spans="1:1" x14ac:dyDescent="0.3">
      <c r="A15891">
        <v>102.1611111144</v>
      </c>
    </row>
    <row r="15892" spans="1:1" x14ac:dyDescent="0.3">
      <c r="A15892">
        <v>103.08611111439998</v>
      </c>
    </row>
    <row r="15893" spans="1:1" x14ac:dyDescent="0.3">
      <c r="A15893">
        <v>104.01111111439999</v>
      </c>
    </row>
    <row r="15894" spans="1:1" x14ac:dyDescent="0.3">
      <c r="A15894">
        <v>100.20833333579999</v>
      </c>
    </row>
    <row r="15895" spans="1:1" x14ac:dyDescent="0.3">
      <c r="A15895">
        <v>96.405555557199989</v>
      </c>
    </row>
    <row r="15896" spans="1:1" x14ac:dyDescent="0.3">
      <c r="A15896">
        <v>92.6027777786</v>
      </c>
    </row>
    <row r="15897" spans="1:1" x14ac:dyDescent="0.3">
      <c r="A15897">
        <v>88.8</v>
      </c>
    </row>
    <row r="15898" spans="1:1" x14ac:dyDescent="0.3">
      <c r="A15898">
        <v>81.297222221399991</v>
      </c>
    </row>
    <row r="15899" spans="1:1" x14ac:dyDescent="0.3">
      <c r="A15899">
        <v>73.7944444428</v>
      </c>
    </row>
    <row r="15900" spans="1:1" x14ac:dyDescent="0.3">
      <c r="A15900">
        <v>66.291666664199994</v>
      </c>
    </row>
    <row r="15901" spans="1:1" x14ac:dyDescent="0.3">
      <c r="A15901">
        <v>58.788888885599995</v>
      </c>
    </row>
    <row r="15902" spans="1:1" x14ac:dyDescent="0.3">
      <c r="A15902">
        <v>55.911111106999996</v>
      </c>
    </row>
    <row r="15903" spans="1:1" x14ac:dyDescent="0.3">
      <c r="A15903">
        <v>53.033333328399991</v>
      </c>
    </row>
    <row r="15904" spans="1:1" x14ac:dyDescent="0.3">
      <c r="A15904">
        <v>50.155555549799992</v>
      </c>
    </row>
    <row r="15905" spans="1:1" x14ac:dyDescent="0.3">
      <c r="A15905">
        <v>47.277777771199993</v>
      </c>
    </row>
    <row r="15906" spans="1:1" x14ac:dyDescent="0.3">
      <c r="A15906">
        <v>45.324999996299994</v>
      </c>
    </row>
    <row r="15907" spans="1:1" x14ac:dyDescent="0.3">
      <c r="A15907">
        <v>43.372222221399994</v>
      </c>
    </row>
    <row r="15908" spans="1:1" x14ac:dyDescent="0.3">
      <c r="A15908">
        <v>41.419444446500002</v>
      </c>
    </row>
    <row r="15909" spans="1:1" x14ac:dyDescent="0.3">
      <c r="A15909">
        <v>39.466666671600002</v>
      </c>
    </row>
    <row r="15910" spans="1:1" x14ac:dyDescent="0.3">
      <c r="A15910">
        <v>33.300000003700006</v>
      </c>
    </row>
    <row r="15911" spans="1:1" x14ac:dyDescent="0.3">
      <c r="A15911">
        <v>27.133333335800003</v>
      </c>
    </row>
    <row r="15912" spans="1:1" x14ac:dyDescent="0.3">
      <c r="A15912">
        <v>20.9666666679</v>
      </c>
    </row>
    <row r="15913" spans="1:1" x14ac:dyDescent="0.3">
      <c r="A15913">
        <v>14.8</v>
      </c>
    </row>
    <row r="15914" spans="1:1" x14ac:dyDescent="0.3">
      <c r="A15914">
        <v>11.305555555572001</v>
      </c>
    </row>
    <row r="15915" spans="1:1" x14ac:dyDescent="0.3">
      <c r="A15915">
        <v>7.8111111111440001</v>
      </c>
    </row>
    <row r="15916" spans="1:1" x14ac:dyDescent="0.3">
      <c r="A15916">
        <v>4.3166666667160003</v>
      </c>
    </row>
    <row r="15917" spans="1:1" x14ac:dyDescent="0.3">
      <c r="A15917">
        <v>0.82222222228800002</v>
      </c>
    </row>
    <row r="15918" spans="1:1" x14ac:dyDescent="0.3">
      <c r="A15918">
        <v>0.61666666671600001</v>
      </c>
    </row>
    <row r="15919" spans="1:1" x14ac:dyDescent="0.3">
      <c r="A15919">
        <v>0.41111111114400001</v>
      </c>
    </row>
    <row r="15920" spans="1:1" x14ac:dyDescent="0.3">
      <c r="A15920">
        <v>0.205555555572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0.30833333332100005</v>
      </c>
    </row>
    <row r="15947" spans="1:1" x14ac:dyDescent="0.3">
      <c r="A15947">
        <v>0.61666666664200009</v>
      </c>
    </row>
    <row r="15948" spans="1:1" x14ac:dyDescent="0.3">
      <c r="A15948">
        <v>0.92499999996300009</v>
      </c>
    </row>
    <row r="15949" spans="1:1" x14ac:dyDescent="0.3">
      <c r="A15949">
        <v>1.2333333332840002</v>
      </c>
    </row>
    <row r="15950" spans="1:1" x14ac:dyDescent="0.3">
      <c r="A15950">
        <v>3.2888888888930001</v>
      </c>
    </row>
    <row r="15951" spans="1:1" x14ac:dyDescent="0.3">
      <c r="A15951">
        <v>5.3444444445019998</v>
      </c>
    </row>
    <row r="15952" spans="1:1" x14ac:dyDescent="0.3">
      <c r="A15952">
        <v>7.4000000001110005</v>
      </c>
    </row>
    <row r="15953" spans="1:1" x14ac:dyDescent="0.3">
      <c r="A15953">
        <v>9.4555555557200002</v>
      </c>
    </row>
    <row r="15954" spans="1:1" x14ac:dyDescent="0.3">
      <c r="A15954">
        <v>12.436111109590001</v>
      </c>
    </row>
    <row r="15955" spans="1:1" x14ac:dyDescent="0.3">
      <c r="A15955">
        <v>15.416666663460001</v>
      </c>
    </row>
    <row r="15956" spans="1:1" x14ac:dyDescent="0.3">
      <c r="A15956">
        <v>18.39722221733</v>
      </c>
    </row>
    <row r="15957" spans="1:1" x14ac:dyDescent="0.3">
      <c r="A15957">
        <v>21.377777771200002</v>
      </c>
    </row>
    <row r="15958" spans="1:1" x14ac:dyDescent="0.3">
      <c r="A15958">
        <v>27.441666660500005</v>
      </c>
    </row>
    <row r="15959" spans="1:1" x14ac:dyDescent="0.3">
      <c r="A15959">
        <v>33.505555549800007</v>
      </c>
    </row>
    <row r="15960" spans="1:1" x14ac:dyDescent="0.3">
      <c r="A15960">
        <v>39.56944443910001</v>
      </c>
    </row>
    <row r="15961" spans="1:1" x14ac:dyDescent="0.3">
      <c r="A15961">
        <v>45.633333328400006</v>
      </c>
    </row>
    <row r="15962" spans="1:1" x14ac:dyDescent="0.3">
      <c r="A15962">
        <v>51.902777774900002</v>
      </c>
    </row>
    <row r="15963" spans="1:1" x14ac:dyDescent="0.3">
      <c r="A15963">
        <v>58.172222221400006</v>
      </c>
    </row>
    <row r="15964" spans="1:1" x14ac:dyDescent="0.3">
      <c r="A15964">
        <v>64.441666667899995</v>
      </c>
    </row>
    <row r="15965" spans="1:1" x14ac:dyDescent="0.3">
      <c r="A15965">
        <v>70.711111114399998</v>
      </c>
    </row>
    <row r="15966" spans="1:1" x14ac:dyDescent="0.3">
      <c r="A15966">
        <v>75.233333335799998</v>
      </c>
    </row>
    <row r="15967" spans="1:1" x14ac:dyDescent="0.3">
      <c r="A15967">
        <v>79.755555557199997</v>
      </c>
    </row>
    <row r="15968" spans="1:1" x14ac:dyDescent="0.3">
      <c r="A15968">
        <v>84.277777778599997</v>
      </c>
    </row>
    <row r="15969" spans="1:1" x14ac:dyDescent="0.3">
      <c r="A15969">
        <v>88.8</v>
      </c>
    </row>
    <row r="15970" spans="1:1" x14ac:dyDescent="0.3">
      <c r="A15970">
        <v>90.855555557199992</v>
      </c>
    </row>
    <row r="15971" spans="1:1" x14ac:dyDescent="0.3">
      <c r="A15971">
        <v>92.911111114400001</v>
      </c>
    </row>
    <row r="15972" spans="1:1" x14ac:dyDescent="0.3">
      <c r="A15972">
        <v>94.966666671600009</v>
      </c>
    </row>
    <row r="15973" spans="1:1" x14ac:dyDescent="0.3">
      <c r="A15973">
        <v>97.022222228800004</v>
      </c>
    </row>
    <row r="15974" spans="1:1" x14ac:dyDescent="0.3">
      <c r="A15974">
        <v>90.136111114400009</v>
      </c>
    </row>
    <row r="15975" spans="1:1" x14ac:dyDescent="0.3">
      <c r="A15975">
        <v>83.25</v>
      </c>
    </row>
    <row r="15976" spans="1:1" x14ac:dyDescent="0.3">
      <c r="A15976">
        <v>76.363888885599991</v>
      </c>
    </row>
    <row r="15977" spans="1:1" x14ac:dyDescent="0.3">
      <c r="A15977">
        <v>69.477777771199996</v>
      </c>
    </row>
    <row r="15978" spans="1:1" x14ac:dyDescent="0.3">
      <c r="A15978">
        <v>80.474999996299999</v>
      </c>
    </row>
    <row r="15979" spans="1:1" x14ac:dyDescent="0.3">
      <c r="A15979">
        <v>91.472222221399988</v>
      </c>
    </row>
    <row r="15980" spans="1:1" x14ac:dyDescent="0.3">
      <c r="A15980">
        <v>102.46944444649999</v>
      </c>
    </row>
    <row r="15981" spans="1:1" x14ac:dyDescent="0.3">
      <c r="A15981">
        <v>113.4666666716</v>
      </c>
    </row>
    <row r="15982" spans="1:1" x14ac:dyDescent="0.3">
      <c r="A15982">
        <v>103.80555556089999</v>
      </c>
    </row>
    <row r="15983" spans="1:1" x14ac:dyDescent="0.3">
      <c r="A15983">
        <v>94.144444450199998</v>
      </c>
    </row>
    <row r="15984" spans="1:1" x14ac:dyDescent="0.3">
      <c r="A15984">
        <v>84.483333339500007</v>
      </c>
    </row>
    <row r="15985" spans="1:1" x14ac:dyDescent="0.3">
      <c r="A15985">
        <v>74.822222228800001</v>
      </c>
    </row>
    <row r="15986" spans="1:1" x14ac:dyDescent="0.3">
      <c r="A15986">
        <v>75.850000003700004</v>
      </c>
    </row>
    <row r="15987" spans="1:1" x14ac:dyDescent="0.3">
      <c r="A15987">
        <v>76.877777778600006</v>
      </c>
    </row>
    <row r="15988" spans="1:1" x14ac:dyDescent="0.3">
      <c r="A15988">
        <v>77.905555553500008</v>
      </c>
    </row>
    <row r="15989" spans="1:1" x14ac:dyDescent="0.3">
      <c r="A15989">
        <v>78.93333332840001</v>
      </c>
    </row>
    <row r="15990" spans="1:1" x14ac:dyDescent="0.3">
      <c r="A15990">
        <v>70.094444439100002</v>
      </c>
    </row>
    <row r="15991" spans="1:1" x14ac:dyDescent="0.3">
      <c r="A15991">
        <v>61.255555549800007</v>
      </c>
    </row>
    <row r="15992" spans="1:1" x14ac:dyDescent="0.3">
      <c r="A15992">
        <v>52.416666660499999</v>
      </c>
    </row>
    <row r="15993" spans="1:1" x14ac:dyDescent="0.3">
      <c r="A15993">
        <v>43.577777771199997</v>
      </c>
    </row>
    <row r="15994" spans="1:1" x14ac:dyDescent="0.3">
      <c r="A15994">
        <v>41.830555549799996</v>
      </c>
    </row>
    <row r="15995" spans="1:1" x14ac:dyDescent="0.3">
      <c r="A15995">
        <v>40.083333328400002</v>
      </c>
    </row>
    <row r="15996" spans="1:1" x14ac:dyDescent="0.3">
      <c r="A15996">
        <v>38.336111107000001</v>
      </c>
    </row>
    <row r="15997" spans="1:1" x14ac:dyDescent="0.3">
      <c r="A15997">
        <v>36.588888885599999</v>
      </c>
    </row>
    <row r="15998" spans="1:1" x14ac:dyDescent="0.3">
      <c r="A15998">
        <v>34.4305555535</v>
      </c>
    </row>
    <row r="15999" spans="1:1" x14ac:dyDescent="0.3">
      <c r="A15999">
        <v>32.2722222214</v>
      </c>
    </row>
    <row r="16000" spans="1:1" x14ac:dyDescent="0.3">
      <c r="A16000">
        <v>30.1138888893</v>
      </c>
    </row>
    <row r="16001" spans="1:1" x14ac:dyDescent="0.3">
      <c r="A16001">
        <v>27.9555555572</v>
      </c>
    </row>
    <row r="16002" spans="1:1" x14ac:dyDescent="0.3">
      <c r="A16002">
        <v>23.536111112180002</v>
      </c>
    </row>
    <row r="16003" spans="1:1" x14ac:dyDescent="0.3">
      <c r="A16003">
        <v>19.116666667160001</v>
      </c>
    </row>
    <row r="16004" spans="1:1" x14ac:dyDescent="0.3">
      <c r="A16004">
        <v>14.697222222140001</v>
      </c>
    </row>
    <row r="16005" spans="1:1" x14ac:dyDescent="0.3">
      <c r="A16005">
        <v>10.277777777120001</v>
      </c>
    </row>
    <row r="16006" spans="1:1" x14ac:dyDescent="0.3">
      <c r="A16006">
        <v>9.6611111107000003</v>
      </c>
    </row>
    <row r="16007" spans="1:1" x14ac:dyDescent="0.3">
      <c r="A16007">
        <v>9.0444444442799998</v>
      </c>
    </row>
    <row r="16008" spans="1:1" x14ac:dyDescent="0.3">
      <c r="A16008">
        <v>8.4277777778600012</v>
      </c>
    </row>
    <row r="16009" spans="1:1" x14ac:dyDescent="0.3">
      <c r="A16009">
        <v>7.8111111114399998</v>
      </c>
    </row>
    <row r="16010" spans="1:1" x14ac:dyDescent="0.3">
      <c r="A16010">
        <v>6.3722222225100005</v>
      </c>
    </row>
    <row r="16011" spans="1:1" x14ac:dyDescent="0.3">
      <c r="A16011">
        <v>4.9333333335800003</v>
      </c>
    </row>
    <row r="16012" spans="1:1" x14ac:dyDescent="0.3">
      <c r="A16012">
        <v>3.49444444465</v>
      </c>
    </row>
    <row r="16013" spans="1:1" x14ac:dyDescent="0.3">
      <c r="A16013">
        <v>2.0555555557199998</v>
      </c>
    </row>
    <row r="16014" spans="1:1" x14ac:dyDescent="0.3">
      <c r="A16014">
        <v>1.5416666667899999</v>
      </c>
    </row>
    <row r="16015" spans="1:1" x14ac:dyDescent="0.3">
      <c r="A16015">
        <v>1.0277777778599999</v>
      </c>
    </row>
    <row r="16016" spans="1:1" x14ac:dyDescent="0.3">
      <c r="A16016">
        <v>0.51388888892999995</v>
      </c>
    </row>
    <row r="16017" spans="1:1" x14ac:dyDescent="0.3">
      <c r="A16017">
        <v>0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0.51388888892999995</v>
      </c>
    </row>
    <row r="16043" spans="1:1" x14ac:dyDescent="0.3">
      <c r="A16043">
        <v>1.0277777778599999</v>
      </c>
    </row>
    <row r="16044" spans="1:1" x14ac:dyDescent="0.3">
      <c r="A16044">
        <v>1.5416666667899999</v>
      </c>
    </row>
    <row r="16045" spans="1:1" x14ac:dyDescent="0.3">
      <c r="A16045">
        <v>2.0555555557199998</v>
      </c>
    </row>
    <row r="16046" spans="1:1" x14ac:dyDescent="0.3">
      <c r="A16046">
        <v>4.3166666667899998</v>
      </c>
    </row>
    <row r="16047" spans="1:1" x14ac:dyDescent="0.3">
      <c r="A16047">
        <v>6.5777777778599997</v>
      </c>
    </row>
    <row r="16048" spans="1:1" x14ac:dyDescent="0.3">
      <c r="A16048">
        <v>8.8388888889299988</v>
      </c>
    </row>
    <row r="16049" spans="1:1" x14ac:dyDescent="0.3">
      <c r="A16049">
        <v>11.1</v>
      </c>
    </row>
    <row r="16050" spans="1:1" x14ac:dyDescent="0.3">
      <c r="A16050">
        <v>15.725</v>
      </c>
    </row>
    <row r="16051" spans="1:1" x14ac:dyDescent="0.3">
      <c r="A16051">
        <v>20.350000000000001</v>
      </c>
    </row>
    <row r="16052" spans="1:1" x14ac:dyDescent="0.3">
      <c r="A16052">
        <v>24.975000000000001</v>
      </c>
    </row>
    <row r="16053" spans="1:1" x14ac:dyDescent="0.3">
      <c r="A16053">
        <v>29.6</v>
      </c>
    </row>
    <row r="16054" spans="1:1" x14ac:dyDescent="0.3">
      <c r="A16054">
        <v>35.972222221400003</v>
      </c>
    </row>
    <row r="16055" spans="1:1" x14ac:dyDescent="0.3">
      <c r="A16055">
        <v>42.344444442799997</v>
      </c>
    </row>
    <row r="16056" spans="1:1" x14ac:dyDescent="0.3">
      <c r="A16056">
        <v>48.716666664199998</v>
      </c>
    </row>
    <row r="16057" spans="1:1" x14ac:dyDescent="0.3">
      <c r="A16057">
        <v>55.088888885599999</v>
      </c>
    </row>
    <row r="16058" spans="1:1" x14ac:dyDescent="0.3">
      <c r="A16058">
        <v>61.049999996300002</v>
      </c>
    </row>
    <row r="16059" spans="1:1" x14ac:dyDescent="0.3">
      <c r="A16059">
        <v>67.011111107000005</v>
      </c>
    </row>
    <row r="16060" spans="1:1" x14ac:dyDescent="0.3">
      <c r="A16060">
        <v>72.972222217700008</v>
      </c>
    </row>
    <row r="16061" spans="1:1" x14ac:dyDescent="0.3">
      <c r="A16061">
        <v>78.93333332840001</v>
      </c>
    </row>
    <row r="16062" spans="1:1" x14ac:dyDescent="0.3">
      <c r="A16062">
        <v>84.277777774900002</v>
      </c>
    </row>
    <row r="16063" spans="1:1" x14ac:dyDescent="0.3">
      <c r="A16063">
        <v>89.622222221399994</v>
      </c>
    </row>
    <row r="16064" spans="1:1" x14ac:dyDescent="0.3">
      <c r="A16064">
        <v>94.9666666679</v>
      </c>
    </row>
    <row r="16065" spans="1:1" x14ac:dyDescent="0.3">
      <c r="A16065">
        <v>100.31111111439999</v>
      </c>
    </row>
    <row r="16066" spans="1:1" x14ac:dyDescent="0.3">
      <c r="A16066">
        <v>101.64722222509999</v>
      </c>
    </row>
    <row r="16067" spans="1:1" x14ac:dyDescent="0.3">
      <c r="A16067">
        <v>102.9833333358</v>
      </c>
    </row>
    <row r="16068" spans="1:1" x14ac:dyDescent="0.3">
      <c r="A16068">
        <v>104.3194444465</v>
      </c>
    </row>
    <row r="16069" spans="1:1" x14ac:dyDescent="0.3">
      <c r="A16069">
        <v>105.6555555572</v>
      </c>
    </row>
    <row r="16070" spans="1:1" x14ac:dyDescent="0.3">
      <c r="A16070">
        <v>106.16944444649999</v>
      </c>
    </row>
    <row r="16071" spans="1:1" x14ac:dyDescent="0.3">
      <c r="A16071">
        <v>106.6833333358</v>
      </c>
    </row>
    <row r="16072" spans="1:1" x14ac:dyDescent="0.3">
      <c r="A16072">
        <v>107.19722222509999</v>
      </c>
    </row>
    <row r="16073" spans="1:1" x14ac:dyDescent="0.3">
      <c r="A16073">
        <v>107.71111111439998</v>
      </c>
    </row>
    <row r="16074" spans="1:1" x14ac:dyDescent="0.3">
      <c r="A16074">
        <v>93.116666667899992</v>
      </c>
    </row>
    <row r="16075" spans="1:1" x14ac:dyDescent="0.3">
      <c r="A16075">
        <v>78.5222222214</v>
      </c>
    </row>
    <row r="16076" spans="1:1" x14ac:dyDescent="0.3">
      <c r="A16076">
        <v>63.927777774900001</v>
      </c>
    </row>
    <row r="16077" spans="1:1" x14ac:dyDescent="0.3">
      <c r="A16077">
        <v>49.333333328400002</v>
      </c>
    </row>
    <row r="16078" spans="1:1" x14ac:dyDescent="0.3">
      <c r="A16078">
        <v>45.324999996300008</v>
      </c>
    </row>
    <row r="16079" spans="1:1" x14ac:dyDescent="0.3">
      <c r="A16079">
        <v>41.3166666642</v>
      </c>
    </row>
    <row r="16080" spans="1:1" x14ac:dyDescent="0.3">
      <c r="A16080">
        <v>37.308333332099998</v>
      </c>
    </row>
    <row r="16081" spans="1:1" x14ac:dyDescent="0.3">
      <c r="A16081">
        <v>33.299999999999997</v>
      </c>
    </row>
    <row r="16082" spans="1:1" x14ac:dyDescent="0.3">
      <c r="A16082">
        <v>34.430555557199995</v>
      </c>
    </row>
    <row r="16083" spans="1:1" x14ac:dyDescent="0.3">
      <c r="A16083">
        <v>35.561111114399992</v>
      </c>
    </row>
    <row r="16084" spans="1:1" x14ac:dyDescent="0.3">
      <c r="A16084">
        <v>36.69166667159999</v>
      </c>
    </row>
    <row r="16085" spans="1:1" x14ac:dyDescent="0.3">
      <c r="A16085">
        <v>37.822222228799994</v>
      </c>
    </row>
    <row r="16086" spans="1:1" x14ac:dyDescent="0.3">
      <c r="A16086">
        <v>45.222222228799993</v>
      </c>
    </row>
    <row r="16087" spans="1:1" x14ac:dyDescent="0.3">
      <c r="A16087">
        <v>52.622222228799998</v>
      </c>
    </row>
    <row r="16088" spans="1:1" x14ac:dyDescent="0.3">
      <c r="A16088">
        <v>60.022222228800004</v>
      </c>
    </row>
    <row r="16089" spans="1:1" x14ac:dyDescent="0.3">
      <c r="A16089">
        <v>67.42222222880001</v>
      </c>
    </row>
    <row r="16090" spans="1:1" x14ac:dyDescent="0.3">
      <c r="A16090">
        <v>66.394444450199998</v>
      </c>
    </row>
    <row r="16091" spans="1:1" x14ac:dyDescent="0.3">
      <c r="A16091">
        <v>65.366666671600001</v>
      </c>
    </row>
    <row r="16092" spans="1:1" x14ac:dyDescent="0.3">
      <c r="A16092">
        <v>64.338888893000004</v>
      </c>
    </row>
    <row r="16093" spans="1:1" x14ac:dyDescent="0.3">
      <c r="A16093">
        <v>63.311111114399999</v>
      </c>
    </row>
    <row r="16094" spans="1:1" x14ac:dyDescent="0.3">
      <c r="A16094">
        <v>61.872222225099996</v>
      </c>
    </row>
    <row r="16095" spans="1:1" x14ac:dyDescent="0.3">
      <c r="A16095">
        <v>60.4333333358</v>
      </c>
    </row>
    <row r="16096" spans="1:1" x14ac:dyDescent="0.3">
      <c r="A16096">
        <v>58.994444446499998</v>
      </c>
    </row>
    <row r="16097" spans="1:1" x14ac:dyDescent="0.3">
      <c r="A16097">
        <v>57.555555557199995</v>
      </c>
    </row>
    <row r="16098" spans="1:1" x14ac:dyDescent="0.3">
      <c r="A16098">
        <v>49.127777778599999</v>
      </c>
    </row>
    <row r="16099" spans="1:1" x14ac:dyDescent="0.3">
      <c r="A16099">
        <v>40.699999999999996</v>
      </c>
    </row>
    <row r="16100" spans="1:1" x14ac:dyDescent="0.3">
      <c r="A16100">
        <v>32.2722222214</v>
      </c>
    </row>
    <row r="16101" spans="1:1" x14ac:dyDescent="0.3">
      <c r="A16101">
        <v>23.8444444428</v>
      </c>
    </row>
    <row r="16102" spans="1:1" x14ac:dyDescent="0.3">
      <c r="A16102">
        <v>20.04166666531</v>
      </c>
    </row>
    <row r="16103" spans="1:1" x14ac:dyDescent="0.3">
      <c r="A16103">
        <v>16.23888888782</v>
      </c>
    </row>
    <row r="16104" spans="1:1" x14ac:dyDescent="0.3">
      <c r="A16104">
        <v>12.43611111033</v>
      </c>
    </row>
    <row r="16105" spans="1:1" x14ac:dyDescent="0.3">
      <c r="A16105">
        <v>8.6333333328399995</v>
      </c>
    </row>
    <row r="16106" spans="1:1" x14ac:dyDescent="0.3">
      <c r="A16106">
        <v>6.8861111106999999</v>
      </c>
    </row>
    <row r="16107" spans="1:1" x14ac:dyDescent="0.3">
      <c r="A16107">
        <v>5.1388888885599995</v>
      </c>
    </row>
    <row r="16108" spans="1:1" x14ac:dyDescent="0.3">
      <c r="A16108">
        <v>3.3916666664199999</v>
      </c>
    </row>
    <row r="16109" spans="1:1" x14ac:dyDescent="0.3">
      <c r="A16109">
        <v>1.6444444442799999</v>
      </c>
    </row>
    <row r="16110" spans="1:1" x14ac:dyDescent="0.3">
      <c r="A16110">
        <v>1.23333333321</v>
      </c>
    </row>
    <row r="16111" spans="1:1" x14ac:dyDescent="0.3">
      <c r="A16111">
        <v>0.82222222213999996</v>
      </c>
    </row>
    <row r="16112" spans="1:1" x14ac:dyDescent="0.3">
      <c r="A16112">
        <v>0.41111111106999998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0.30833333332100005</v>
      </c>
    </row>
    <row r="16139" spans="1:1" x14ac:dyDescent="0.3">
      <c r="A16139">
        <v>0.61666666664200009</v>
      </c>
    </row>
    <row r="16140" spans="1:1" x14ac:dyDescent="0.3">
      <c r="A16140">
        <v>0.92499999996300009</v>
      </c>
    </row>
    <row r="16141" spans="1:1" x14ac:dyDescent="0.3">
      <c r="A16141">
        <v>1.2333333332840002</v>
      </c>
    </row>
    <row r="16142" spans="1:1" x14ac:dyDescent="0.3">
      <c r="A16142">
        <v>3.699999999963</v>
      </c>
    </row>
    <row r="16143" spans="1:1" x14ac:dyDescent="0.3">
      <c r="A16143">
        <v>6.1666666666419996</v>
      </c>
    </row>
    <row r="16144" spans="1:1" x14ac:dyDescent="0.3">
      <c r="A16144">
        <v>8.6333333333209996</v>
      </c>
    </row>
    <row r="16145" spans="1:1" x14ac:dyDescent="0.3">
      <c r="A16145">
        <v>11.1</v>
      </c>
    </row>
    <row r="16146" spans="1:1" x14ac:dyDescent="0.3">
      <c r="A16146">
        <v>15.8277777786</v>
      </c>
    </row>
    <row r="16147" spans="1:1" x14ac:dyDescent="0.3">
      <c r="A16147">
        <v>20.555555557200002</v>
      </c>
    </row>
    <row r="16148" spans="1:1" x14ac:dyDescent="0.3">
      <c r="A16148">
        <v>25.283333335800002</v>
      </c>
    </row>
    <row r="16149" spans="1:1" x14ac:dyDescent="0.3">
      <c r="A16149">
        <v>30.011111114400002</v>
      </c>
    </row>
    <row r="16150" spans="1:1" x14ac:dyDescent="0.3">
      <c r="A16150">
        <v>36.588888893000004</v>
      </c>
    </row>
    <row r="16151" spans="1:1" x14ac:dyDescent="0.3">
      <c r="A16151">
        <v>43.166666671600005</v>
      </c>
    </row>
    <row r="16152" spans="1:1" x14ac:dyDescent="0.3">
      <c r="A16152">
        <v>49.744444450200007</v>
      </c>
    </row>
    <row r="16153" spans="1:1" x14ac:dyDescent="0.3">
      <c r="A16153">
        <v>56.322222228800008</v>
      </c>
    </row>
    <row r="16154" spans="1:1" x14ac:dyDescent="0.3">
      <c r="A16154">
        <v>58.377777782300008</v>
      </c>
    </row>
    <row r="16155" spans="1:1" x14ac:dyDescent="0.3">
      <c r="A16155">
        <v>60.4333333358</v>
      </c>
    </row>
    <row r="16156" spans="1:1" x14ac:dyDescent="0.3">
      <c r="A16156">
        <v>62.4888888893</v>
      </c>
    </row>
    <row r="16157" spans="1:1" x14ac:dyDescent="0.3">
      <c r="A16157">
        <v>64.5444444428</v>
      </c>
    </row>
    <row r="16158" spans="1:1" x14ac:dyDescent="0.3">
      <c r="A16158">
        <v>69.580555553500005</v>
      </c>
    </row>
    <row r="16159" spans="1:1" x14ac:dyDescent="0.3">
      <c r="A16159">
        <v>74.616666664200011</v>
      </c>
    </row>
    <row r="16160" spans="1:1" x14ac:dyDescent="0.3">
      <c r="A16160">
        <v>79.652777774900002</v>
      </c>
    </row>
    <row r="16161" spans="1:1" x14ac:dyDescent="0.3">
      <c r="A16161">
        <v>84.688888885600008</v>
      </c>
    </row>
    <row r="16162" spans="1:1" x14ac:dyDescent="0.3">
      <c r="A16162">
        <v>89.005555553500002</v>
      </c>
    </row>
    <row r="16163" spans="1:1" x14ac:dyDescent="0.3">
      <c r="A16163">
        <v>93.322222221400011</v>
      </c>
    </row>
    <row r="16164" spans="1:1" x14ac:dyDescent="0.3">
      <c r="A16164">
        <v>97.638888889300006</v>
      </c>
    </row>
    <row r="16165" spans="1:1" x14ac:dyDescent="0.3">
      <c r="A16165">
        <v>101.9555555572</v>
      </c>
    </row>
    <row r="16166" spans="1:1" x14ac:dyDescent="0.3">
      <c r="A16166">
        <v>101.64722222509999</v>
      </c>
    </row>
    <row r="16167" spans="1:1" x14ac:dyDescent="0.3">
      <c r="A16167">
        <v>101.338888893</v>
      </c>
    </row>
    <row r="16168" spans="1:1" x14ac:dyDescent="0.3">
      <c r="A16168">
        <v>101.03055556090001</v>
      </c>
    </row>
    <row r="16169" spans="1:1" x14ac:dyDescent="0.3">
      <c r="A16169">
        <v>100.72222222880001</v>
      </c>
    </row>
    <row r="16170" spans="1:1" x14ac:dyDescent="0.3">
      <c r="A16170">
        <v>104.21666667160001</v>
      </c>
    </row>
    <row r="16171" spans="1:1" x14ac:dyDescent="0.3">
      <c r="A16171">
        <v>107.71111111440001</v>
      </c>
    </row>
    <row r="16172" spans="1:1" x14ac:dyDescent="0.3">
      <c r="A16172">
        <v>111.2055555572</v>
      </c>
    </row>
    <row r="16173" spans="1:1" x14ac:dyDescent="0.3">
      <c r="A16173">
        <v>114.7</v>
      </c>
    </row>
    <row r="16174" spans="1:1" x14ac:dyDescent="0.3">
      <c r="A16174">
        <v>113.56944444280001</v>
      </c>
    </row>
    <row r="16175" spans="1:1" x14ac:dyDescent="0.3">
      <c r="A16175">
        <v>112.43888888559999</v>
      </c>
    </row>
    <row r="16176" spans="1:1" x14ac:dyDescent="0.3">
      <c r="A16176">
        <v>111.3083333284</v>
      </c>
    </row>
    <row r="16177" spans="1:1" x14ac:dyDescent="0.3">
      <c r="A16177">
        <v>110.1777777712</v>
      </c>
    </row>
    <row r="16178" spans="1:1" x14ac:dyDescent="0.3">
      <c r="A16178">
        <v>109.2527777712</v>
      </c>
    </row>
    <row r="16179" spans="1:1" x14ac:dyDescent="0.3">
      <c r="A16179">
        <v>108.3277777712</v>
      </c>
    </row>
    <row r="16180" spans="1:1" x14ac:dyDescent="0.3">
      <c r="A16180">
        <v>107.40277777119999</v>
      </c>
    </row>
    <row r="16181" spans="1:1" x14ac:dyDescent="0.3">
      <c r="A16181">
        <v>106.4777777712</v>
      </c>
    </row>
    <row r="16182" spans="1:1" x14ac:dyDescent="0.3">
      <c r="A16182">
        <v>98.152777771199993</v>
      </c>
    </row>
    <row r="16183" spans="1:1" x14ac:dyDescent="0.3">
      <c r="A16183">
        <v>89.827777771200005</v>
      </c>
    </row>
    <row r="16184" spans="1:1" x14ac:dyDescent="0.3">
      <c r="A16184">
        <v>81.502777771200002</v>
      </c>
    </row>
    <row r="16185" spans="1:1" x14ac:dyDescent="0.3">
      <c r="A16185">
        <v>73.177777771199999</v>
      </c>
    </row>
    <row r="16186" spans="1:1" x14ac:dyDescent="0.3">
      <c r="A16186">
        <v>63.6194444391</v>
      </c>
    </row>
    <row r="16187" spans="1:1" x14ac:dyDescent="0.3">
      <c r="A16187">
        <v>54.061111107000002</v>
      </c>
    </row>
    <row r="16188" spans="1:1" x14ac:dyDescent="0.3">
      <c r="A16188">
        <v>44.502777774899997</v>
      </c>
    </row>
    <row r="16189" spans="1:1" x14ac:dyDescent="0.3">
      <c r="A16189">
        <v>34.944444442799998</v>
      </c>
    </row>
    <row r="16190" spans="1:1" x14ac:dyDescent="0.3">
      <c r="A16190">
        <v>30.524999999999999</v>
      </c>
    </row>
    <row r="16191" spans="1:1" x14ac:dyDescent="0.3">
      <c r="A16191">
        <v>26.105555557199999</v>
      </c>
    </row>
    <row r="16192" spans="1:1" x14ac:dyDescent="0.3">
      <c r="A16192">
        <v>21.686111114399999</v>
      </c>
    </row>
    <row r="16193" spans="1:1" x14ac:dyDescent="0.3">
      <c r="A16193">
        <v>17.266666671599999</v>
      </c>
    </row>
    <row r="16194" spans="1:1" x14ac:dyDescent="0.3">
      <c r="A16194">
        <v>16.44444444798</v>
      </c>
    </row>
    <row r="16195" spans="1:1" x14ac:dyDescent="0.3">
      <c r="A16195">
        <v>15.622222224360002</v>
      </c>
    </row>
    <row r="16196" spans="1:1" x14ac:dyDescent="0.3">
      <c r="A16196">
        <v>14.800000000740001</v>
      </c>
    </row>
    <row r="16197" spans="1:1" x14ac:dyDescent="0.3">
      <c r="A16197">
        <v>13.977777777120002</v>
      </c>
    </row>
    <row r="16198" spans="1:1" x14ac:dyDescent="0.3">
      <c r="A16198">
        <v>14.902777775640001</v>
      </c>
    </row>
    <row r="16199" spans="1:1" x14ac:dyDescent="0.3">
      <c r="A16199">
        <v>15.827777774160001</v>
      </c>
    </row>
    <row r="16200" spans="1:1" x14ac:dyDescent="0.3">
      <c r="A16200">
        <v>16.752777772679998</v>
      </c>
    </row>
    <row r="16201" spans="1:1" x14ac:dyDescent="0.3">
      <c r="A16201">
        <v>17.677777771199999</v>
      </c>
    </row>
    <row r="16202" spans="1:1" x14ac:dyDescent="0.3">
      <c r="A16202">
        <v>13.874999995189999</v>
      </c>
    </row>
    <row r="16203" spans="1:1" x14ac:dyDescent="0.3">
      <c r="A16203">
        <v>10.07222221918</v>
      </c>
    </row>
    <row r="16204" spans="1:1" x14ac:dyDescent="0.3">
      <c r="A16204">
        <v>6.2694444431700003</v>
      </c>
    </row>
    <row r="16205" spans="1:1" x14ac:dyDescent="0.3">
      <c r="A16205">
        <v>2.4666666671600006</v>
      </c>
    </row>
    <row r="16206" spans="1:1" x14ac:dyDescent="0.3">
      <c r="A16206">
        <v>1.8500000003700006</v>
      </c>
    </row>
    <row r="16207" spans="1:1" x14ac:dyDescent="0.3">
      <c r="A16207">
        <v>1.2333333335800003</v>
      </c>
    </row>
    <row r="16208" spans="1:1" x14ac:dyDescent="0.3">
      <c r="A16208">
        <v>0.61666666679000015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0.30833333332100005</v>
      </c>
    </row>
    <row r="16235" spans="1:1" x14ac:dyDescent="0.3">
      <c r="A16235">
        <v>0.61666666664200009</v>
      </c>
    </row>
    <row r="16236" spans="1:1" x14ac:dyDescent="0.3">
      <c r="A16236">
        <v>0.92499999996300009</v>
      </c>
    </row>
    <row r="16237" spans="1:1" x14ac:dyDescent="0.3">
      <c r="A16237">
        <v>1.2333333332840002</v>
      </c>
    </row>
    <row r="16238" spans="1:1" x14ac:dyDescent="0.3">
      <c r="A16238">
        <v>3.3916666667530002</v>
      </c>
    </row>
    <row r="16239" spans="1:1" x14ac:dyDescent="0.3">
      <c r="A16239">
        <v>5.550000000222</v>
      </c>
    </row>
    <row r="16240" spans="1:1" x14ac:dyDescent="0.3">
      <c r="A16240">
        <v>7.7083333336910007</v>
      </c>
    </row>
    <row r="16241" spans="1:1" x14ac:dyDescent="0.3">
      <c r="A16241">
        <v>9.8666666671600005</v>
      </c>
    </row>
    <row r="16242" spans="1:1" x14ac:dyDescent="0.3">
      <c r="A16242">
        <v>10.89444444465</v>
      </c>
    </row>
    <row r="16243" spans="1:1" x14ac:dyDescent="0.3">
      <c r="A16243">
        <v>11.92222222214</v>
      </c>
    </row>
    <row r="16244" spans="1:1" x14ac:dyDescent="0.3">
      <c r="A16244">
        <v>12.949999999630002</v>
      </c>
    </row>
    <row r="16245" spans="1:1" x14ac:dyDescent="0.3">
      <c r="A16245">
        <v>13.977777777120002</v>
      </c>
    </row>
    <row r="16246" spans="1:1" x14ac:dyDescent="0.3">
      <c r="A16246">
        <v>12.538888888560001</v>
      </c>
    </row>
    <row r="16247" spans="1:1" x14ac:dyDescent="0.3">
      <c r="A16247">
        <v>11.100000000000001</v>
      </c>
    </row>
    <row r="16248" spans="1:1" x14ac:dyDescent="0.3">
      <c r="A16248">
        <v>9.6611111114400003</v>
      </c>
    </row>
    <row r="16249" spans="1:1" x14ac:dyDescent="0.3">
      <c r="A16249">
        <v>8.2222222228799993</v>
      </c>
    </row>
    <row r="16250" spans="1:1" x14ac:dyDescent="0.3">
      <c r="A16250">
        <v>8.6333333339499987</v>
      </c>
    </row>
    <row r="16251" spans="1:1" x14ac:dyDescent="0.3">
      <c r="A16251">
        <v>9.0444444450199999</v>
      </c>
    </row>
    <row r="16252" spans="1:1" x14ac:dyDescent="0.3">
      <c r="A16252">
        <v>9.4555555560900011</v>
      </c>
    </row>
    <row r="16253" spans="1:1" x14ac:dyDescent="0.3">
      <c r="A16253">
        <v>9.8666666671600005</v>
      </c>
    </row>
    <row r="16254" spans="1:1" x14ac:dyDescent="0.3">
      <c r="A16254">
        <v>11.716666668270001</v>
      </c>
    </row>
    <row r="16255" spans="1:1" x14ac:dyDescent="0.3">
      <c r="A16255">
        <v>13.56666666938</v>
      </c>
    </row>
    <row r="16256" spans="1:1" x14ac:dyDescent="0.3">
      <c r="A16256">
        <v>15.416666670489999</v>
      </c>
    </row>
    <row r="16257" spans="1:1" x14ac:dyDescent="0.3">
      <c r="A16257">
        <v>17.266666671599999</v>
      </c>
    </row>
    <row r="16258" spans="1:1" x14ac:dyDescent="0.3">
      <c r="A16258">
        <v>21.275000003700001</v>
      </c>
    </row>
    <row r="16259" spans="1:1" x14ac:dyDescent="0.3">
      <c r="A16259">
        <v>25.283333335799998</v>
      </c>
    </row>
    <row r="16260" spans="1:1" x14ac:dyDescent="0.3">
      <c r="A16260">
        <v>29.291666667899996</v>
      </c>
    </row>
    <row r="16261" spans="1:1" x14ac:dyDescent="0.3">
      <c r="A16261">
        <v>33.299999999999997</v>
      </c>
    </row>
    <row r="16262" spans="1:1" x14ac:dyDescent="0.3">
      <c r="A16262">
        <v>47.072222221399997</v>
      </c>
    </row>
    <row r="16263" spans="1:1" x14ac:dyDescent="0.3">
      <c r="A16263">
        <v>60.844444442800004</v>
      </c>
    </row>
    <row r="16264" spans="1:1" x14ac:dyDescent="0.3">
      <c r="A16264">
        <v>74.616666664200011</v>
      </c>
    </row>
    <row r="16265" spans="1:1" x14ac:dyDescent="0.3">
      <c r="A16265">
        <v>88.388888885600011</v>
      </c>
    </row>
    <row r="16266" spans="1:1" x14ac:dyDescent="0.3">
      <c r="A16266">
        <v>94.452777774900014</v>
      </c>
    </row>
    <row r="16267" spans="1:1" x14ac:dyDescent="0.3">
      <c r="A16267">
        <v>100.51666666420002</v>
      </c>
    </row>
    <row r="16268" spans="1:1" x14ac:dyDescent="0.3">
      <c r="A16268">
        <v>106.58055555350001</v>
      </c>
    </row>
    <row r="16269" spans="1:1" x14ac:dyDescent="0.3">
      <c r="A16269">
        <v>112.64444444280001</v>
      </c>
    </row>
    <row r="16270" spans="1:1" x14ac:dyDescent="0.3">
      <c r="A16270">
        <v>111.51388888930001</v>
      </c>
    </row>
    <row r="16271" spans="1:1" x14ac:dyDescent="0.3">
      <c r="A16271">
        <v>110.3833333358</v>
      </c>
    </row>
    <row r="16272" spans="1:1" x14ac:dyDescent="0.3">
      <c r="A16272">
        <v>109.2527777823</v>
      </c>
    </row>
    <row r="16273" spans="1:1" x14ac:dyDescent="0.3">
      <c r="A16273">
        <v>108.1222222288</v>
      </c>
    </row>
    <row r="16274" spans="1:1" x14ac:dyDescent="0.3">
      <c r="A16274">
        <v>98.769444450199998</v>
      </c>
    </row>
    <row r="16275" spans="1:1" x14ac:dyDescent="0.3">
      <c r="A16275">
        <v>89.416666671599998</v>
      </c>
    </row>
    <row r="16276" spans="1:1" x14ac:dyDescent="0.3">
      <c r="A16276">
        <v>80.063888892999998</v>
      </c>
    </row>
    <row r="16277" spans="1:1" x14ac:dyDescent="0.3">
      <c r="A16277">
        <v>70.711111114399998</v>
      </c>
    </row>
    <row r="16278" spans="1:1" x14ac:dyDescent="0.3">
      <c r="A16278">
        <v>62.797222225099993</v>
      </c>
    </row>
    <row r="16279" spans="1:1" x14ac:dyDescent="0.3">
      <c r="A16279">
        <v>54.883333335799996</v>
      </c>
    </row>
    <row r="16280" spans="1:1" x14ac:dyDescent="0.3">
      <c r="A16280">
        <v>46.969444446499992</v>
      </c>
    </row>
    <row r="16281" spans="1:1" x14ac:dyDescent="0.3">
      <c r="A16281">
        <v>39.055555557199995</v>
      </c>
    </row>
    <row r="16282" spans="1:1" x14ac:dyDescent="0.3">
      <c r="A16282">
        <v>40.083333335799992</v>
      </c>
    </row>
    <row r="16283" spans="1:1" x14ac:dyDescent="0.3">
      <c r="A16283">
        <v>41.111111114399996</v>
      </c>
    </row>
    <row r="16284" spans="1:1" x14ac:dyDescent="0.3">
      <c r="A16284">
        <v>42.138888892999994</v>
      </c>
    </row>
    <row r="16285" spans="1:1" x14ac:dyDescent="0.3">
      <c r="A16285">
        <v>43.166666671599998</v>
      </c>
    </row>
    <row r="16286" spans="1:1" x14ac:dyDescent="0.3">
      <c r="A16286">
        <v>38.130555560899992</v>
      </c>
    </row>
    <row r="16287" spans="1:1" x14ac:dyDescent="0.3">
      <c r="A16287">
        <v>33.094444450200001</v>
      </c>
    </row>
    <row r="16288" spans="1:1" x14ac:dyDescent="0.3">
      <c r="A16288">
        <v>28.058333339499999</v>
      </c>
    </row>
    <row r="16289" spans="1:1" x14ac:dyDescent="0.3">
      <c r="A16289">
        <v>23.022222228799997</v>
      </c>
    </row>
    <row r="16290" spans="1:1" x14ac:dyDescent="0.3">
      <c r="A16290">
        <v>21.480555560900001</v>
      </c>
    </row>
    <row r="16291" spans="1:1" x14ac:dyDescent="0.3">
      <c r="A16291">
        <v>19.938888892999998</v>
      </c>
    </row>
    <row r="16292" spans="1:1" x14ac:dyDescent="0.3">
      <c r="A16292">
        <v>18.397222225100002</v>
      </c>
    </row>
    <row r="16293" spans="1:1" x14ac:dyDescent="0.3">
      <c r="A16293">
        <v>16.855555557200002</v>
      </c>
    </row>
    <row r="16294" spans="1:1" x14ac:dyDescent="0.3">
      <c r="A16294">
        <v>14.80000000111</v>
      </c>
    </row>
    <row r="16295" spans="1:1" x14ac:dyDescent="0.3">
      <c r="A16295">
        <v>12.744444445020001</v>
      </c>
    </row>
    <row r="16296" spans="1:1" x14ac:dyDescent="0.3">
      <c r="A16296">
        <v>10.68888888893</v>
      </c>
    </row>
    <row r="16297" spans="1:1" x14ac:dyDescent="0.3">
      <c r="A16297">
        <v>8.6333333328399995</v>
      </c>
    </row>
    <row r="16298" spans="1:1" x14ac:dyDescent="0.3">
      <c r="A16298">
        <v>6.98888888856</v>
      </c>
    </row>
    <row r="16299" spans="1:1" x14ac:dyDescent="0.3">
      <c r="A16299">
        <v>5.3444444442799997</v>
      </c>
    </row>
    <row r="16300" spans="1:1" x14ac:dyDescent="0.3">
      <c r="A16300">
        <v>3.6999999999999997</v>
      </c>
    </row>
    <row r="16301" spans="1:1" x14ac:dyDescent="0.3">
      <c r="A16301">
        <v>2.0555555557199998</v>
      </c>
    </row>
    <row r="16302" spans="1:1" x14ac:dyDescent="0.3">
      <c r="A16302">
        <v>1.5416666667899999</v>
      </c>
    </row>
    <row r="16303" spans="1:1" x14ac:dyDescent="0.3">
      <c r="A16303">
        <v>1.0277777778599999</v>
      </c>
    </row>
    <row r="16304" spans="1:1" x14ac:dyDescent="0.3">
      <c r="A16304">
        <v>0.51388888892999995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0.102777777786</v>
      </c>
    </row>
    <row r="16331" spans="1:1" x14ac:dyDescent="0.3">
      <c r="A16331">
        <v>0.205555555572</v>
      </c>
    </row>
    <row r="16332" spans="1:1" x14ac:dyDescent="0.3">
      <c r="A16332">
        <v>0.30833333335800001</v>
      </c>
    </row>
    <row r="16333" spans="1:1" x14ac:dyDescent="0.3">
      <c r="A16333">
        <v>0.41111111114400001</v>
      </c>
    </row>
    <row r="16334" spans="1:1" x14ac:dyDescent="0.3">
      <c r="A16334">
        <v>1.8500000001479999</v>
      </c>
    </row>
    <row r="16335" spans="1:1" x14ac:dyDescent="0.3">
      <c r="A16335">
        <v>3.2888888891519996</v>
      </c>
    </row>
    <row r="16336" spans="1:1" x14ac:dyDescent="0.3">
      <c r="A16336">
        <v>4.7277777781559989</v>
      </c>
    </row>
    <row r="16337" spans="1:1" x14ac:dyDescent="0.3">
      <c r="A16337">
        <v>6.1666666671599994</v>
      </c>
    </row>
    <row r="16338" spans="1:1" x14ac:dyDescent="0.3">
      <c r="A16338">
        <v>7.4000000003699995</v>
      </c>
    </row>
    <row r="16339" spans="1:1" x14ac:dyDescent="0.3">
      <c r="A16339">
        <v>8.6333333335799995</v>
      </c>
    </row>
    <row r="16340" spans="1:1" x14ac:dyDescent="0.3">
      <c r="A16340">
        <v>9.8666666667899996</v>
      </c>
    </row>
    <row r="16341" spans="1:1" x14ac:dyDescent="0.3">
      <c r="A16341">
        <v>11.1</v>
      </c>
    </row>
    <row r="16342" spans="1:1" x14ac:dyDescent="0.3">
      <c r="A16342">
        <v>13.4638888893</v>
      </c>
    </row>
    <row r="16343" spans="1:1" x14ac:dyDescent="0.3">
      <c r="A16343">
        <v>15.827777778600002</v>
      </c>
    </row>
    <row r="16344" spans="1:1" x14ac:dyDescent="0.3">
      <c r="A16344">
        <v>18.191666667900002</v>
      </c>
    </row>
    <row r="16345" spans="1:1" x14ac:dyDescent="0.3">
      <c r="A16345">
        <v>20.555555557200002</v>
      </c>
    </row>
    <row r="16346" spans="1:1" x14ac:dyDescent="0.3">
      <c r="A16346">
        <v>22.816666667900002</v>
      </c>
    </row>
    <row r="16347" spans="1:1" x14ac:dyDescent="0.3">
      <c r="A16347">
        <v>25.077777778600002</v>
      </c>
    </row>
    <row r="16348" spans="1:1" x14ac:dyDescent="0.3">
      <c r="A16348">
        <v>27.338888889300001</v>
      </c>
    </row>
    <row r="16349" spans="1:1" x14ac:dyDescent="0.3">
      <c r="A16349">
        <v>29.6</v>
      </c>
    </row>
    <row r="16350" spans="1:1" x14ac:dyDescent="0.3">
      <c r="A16350">
        <v>29.702777778600002</v>
      </c>
    </row>
    <row r="16351" spans="1:1" x14ac:dyDescent="0.3">
      <c r="A16351">
        <v>29.805555557200002</v>
      </c>
    </row>
    <row r="16352" spans="1:1" x14ac:dyDescent="0.3">
      <c r="A16352">
        <v>29.908333335800002</v>
      </c>
    </row>
    <row r="16353" spans="1:1" x14ac:dyDescent="0.3">
      <c r="A16353">
        <v>30.011111114400002</v>
      </c>
    </row>
    <row r="16354" spans="1:1" x14ac:dyDescent="0.3">
      <c r="A16354">
        <v>30.216666667900004</v>
      </c>
    </row>
    <row r="16355" spans="1:1" x14ac:dyDescent="0.3">
      <c r="A16355">
        <v>30.422222221399998</v>
      </c>
    </row>
    <row r="16356" spans="1:1" x14ac:dyDescent="0.3">
      <c r="A16356">
        <v>30.627777774899997</v>
      </c>
    </row>
    <row r="16357" spans="1:1" x14ac:dyDescent="0.3">
      <c r="A16357">
        <v>30.833333328399998</v>
      </c>
    </row>
    <row r="16358" spans="1:1" x14ac:dyDescent="0.3">
      <c r="A16358">
        <v>36.6916666642</v>
      </c>
    </row>
    <row r="16359" spans="1:1" x14ac:dyDescent="0.3">
      <c r="A16359">
        <v>42.55</v>
      </c>
    </row>
    <row r="16360" spans="1:1" x14ac:dyDescent="0.3">
      <c r="A16360">
        <v>48.408333335799995</v>
      </c>
    </row>
    <row r="16361" spans="1:1" x14ac:dyDescent="0.3">
      <c r="A16361">
        <v>54.266666671599999</v>
      </c>
    </row>
    <row r="16362" spans="1:1" x14ac:dyDescent="0.3">
      <c r="A16362">
        <v>52.416666671599998</v>
      </c>
    </row>
    <row r="16363" spans="1:1" x14ac:dyDescent="0.3">
      <c r="A16363">
        <v>50.566666671599997</v>
      </c>
    </row>
    <row r="16364" spans="1:1" x14ac:dyDescent="0.3">
      <c r="A16364">
        <v>48.716666671599995</v>
      </c>
    </row>
    <row r="16365" spans="1:1" x14ac:dyDescent="0.3">
      <c r="A16365">
        <v>46.866666671599994</v>
      </c>
    </row>
    <row r="16366" spans="1:1" x14ac:dyDescent="0.3">
      <c r="A16366">
        <v>38.747222225839991</v>
      </c>
    </row>
    <row r="16367" spans="1:1" x14ac:dyDescent="0.3">
      <c r="A16367">
        <v>30.627777780079995</v>
      </c>
    </row>
    <row r="16368" spans="1:1" x14ac:dyDescent="0.3">
      <c r="A16368">
        <v>22.50833333432</v>
      </c>
    </row>
    <row r="16369" spans="1:1" x14ac:dyDescent="0.3">
      <c r="A16369">
        <v>14.38888888856</v>
      </c>
    </row>
    <row r="16370" spans="1:1" x14ac:dyDescent="0.3">
      <c r="A16370">
        <v>11.819444444279998</v>
      </c>
    </row>
    <row r="16371" spans="1:1" x14ac:dyDescent="0.3">
      <c r="A16371">
        <v>9.25</v>
      </c>
    </row>
    <row r="16372" spans="1:1" x14ac:dyDescent="0.3">
      <c r="A16372">
        <v>6.6805555557199998</v>
      </c>
    </row>
    <row r="16373" spans="1:1" x14ac:dyDescent="0.3">
      <c r="A16373">
        <v>4.1111111114399996</v>
      </c>
    </row>
    <row r="16374" spans="1:1" x14ac:dyDescent="0.3">
      <c r="A16374">
        <v>5.75555555572</v>
      </c>
    </row>
    <row r="16375" spans="1:1" x14ac:dyDescent="0.3">
      <c r="A16375">
        <v>7.4</v>
      </c>
    </row>
    <row r="16376" spans="1:1" x14ac:dyDescent="0.3">
      <c r="A16376">
        <v>9.0444444442799998</v>
      </c>
    </row>
    <row r="16377" spans="1:1" x14ac:dyDescent="0.3">
      <c r="A16377">
        <v>10.688888888560001</v>
      </c>
    </row>
    <row r="16378" spans="1:1" x14ac:dyDescent="0.3">
      <c r="A16378">
        <v>17.061111109220001</v>
      </c>
    </row>
    <row r="16379" spans="1:1" x14ac:dyDescent="0.3">
      <c r="A16379">
        <v>23.433333329880004</v>
      </c>
    </row>
    <row r="16380" spans="1:1" x14ac:dyDescent="0.3">
      <c r="A16380">
        <v>29.805555550540006</v>
      </c>
    </row>
    <row r="16381" spans="1:1" x14ac:dyDescent="0.3">
      <c r="A16381">
        <v>36.177777771200006</v>
      </c>
    </row>
    <row r="16382" spans="1:1" x14ac:dyDescent="0.3">
      <c r="A16382">
        <v>36.691666660500005</v>
      </c>
    </row>
    <row r="16383" spans="1:1" x14ac:dyDescent="0.3">
      <c r="A16383">
        <v>37.205555549799996</v>
      </c>
    </row>
    <row r="16384" spans="1:1" x14ac:dyDescent="0.3">
      <c r="A16384">
        <v>37.719444439099995</v>
      </c>
    </row>
    <row r="16385" spans="1:1" x14ac:dyDescent="0.3">
      <c r="A16385">
        <v>38.233333328399993</v>
      </c>
    </row>
    <row r="16386" spans="1:1" x14ac:dyDescent="0.3">
      <c r="A16386">
        <v>35.766666664199995</v>
      </c>
    </row>
    <row r="16387" spans="1:1" x14ac:dyDescent="0.3">
      <c r="A16387">
        <v>33.299999999999997</v>
      </c>
    </row>
    <row r="16388" spans="1:1" x14ac:dyDescent="0.3">
      <c r="A16388">
        <v>30.833333335800003</v>
      </c>
    </row>
    <row r="16389" spans="1:1" x14ac:dyDescent="0.3">
      <c r="A16389">
        <v>28.366666671600004</v>
      </c>
    </row>
    <row r="16390" spans="1:1" x14ac:dyDescent="0.3">
      <c r="A16390">
        <v>23.125000003700006</v>
      </c>
    </row>
    <row r="16391" spans="1:1" x14ac:dyDescent="0.3">
      <c r="A16391">
        <v>17.883333335800003</v>
      </c>
    </row>
    <row r="16392" spans="1:1" x14ac:dyDescent="0.3">
      <c r="A16392">
        <v>12.641666667900001</v>
      </c>
    </row>
    <row r="16393" spans="1:1" x14ac:dyDescent="0.3">
      <c r="A16393">
        <v>7.4</v>
      </c>
    </row>
    <row r="16394" spans="1:1" x14ac:dyDescent="0.3">
      <c r="A16394">
        <v>6.0638888889300002</v>
      </c>
    </row>
    <row r="16395" spans="1:1" x14ac:dyDescent="0.3">
      <c r="A16395">
        <v>4.7277777778600001</v>
      </c>
    </row>
    <row r="16396" spans="1:1" x14ac:dyDescent="0.3">
      <c r="A16396">
        <v>3.39166666679</v>
      </c>
    </row>
    <row r="16397" spans="1:1" x14ac:dyDescent="0.3">
      <c r="A16397">
        <v>2.0555555557199998</v>
      </c>
    </row>
    <row r="16398" spans="1:1" x14ac:dyDescent="0.3">
      <c r="A16398">
        <v>1.5416666667899999</v>
      </c>
    </row>
    <row r="16399" spans="1:1" x14ac:dyDescent="0.3">
      <c r="A16399">
        <v>1.0277777778599999</v>
      </c>
    </row>
    <row r="16400" spans="1:1" x14ac:dyDescent="0.3">
      <c r="A16400">
        <v>0.51388888892999995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0.30833333332100005</v>
      </c>
    </row>
    <row r="16431" spans="1:1" x14ac:dyDescent="0.3">
      <c r="A16431">
        <v>0.61666666664200009</v>
      </c>
    </row>
    <row r="16432" spans="1:1" x14ac:dyDescent="0.3">
      <c r="A16432">
        <v>0.92499999996300009</v>
      </c>
    </row>
    <row r="16433" spans="1:1" x14ac:dyDescent="0.3">
      <c r="A16433">
        <v>1.2333333332840002</v>
      </c>
    </row>
    <row r="16434" spans="1:1" x14ac:dyDescent="0.3">
      <c r="A16434">
        <v>3.3916666667530002</v>
      </c>
    </row>
    <row r="16435" spans="1:1" x14ac:dyDescent="0.3">
      <c r="A16435">
        <v>5.550000000222</v>
      </c>
    </row>
    <row r="16436" spans="1:1" x14ac:dyDescent="0.3">
      <c r="A16436">
        <v>7.7083333336910007</v>
      </c>
    </row>
    <row r="16437" spans="1:1" x14ac:dyDescent="0.3">
      <c r="A16437">
        <v>9.8666666671600005</v>
      </c>
    </row>
    <row r="16438" spans="1:1" x14ac:dyDescent="0.3">
      <c r="A16438">
        <v>11.202777778970001</v>
      </c>
    </row>
    <row r="16439" spans="1:1" x14ac:dyDescent="0.3">
      <c r="A16439">
        <v>12.538888890780001</v>
      </c>
    </row>
    <row r="16440" spans="1:1" x14ac:dyDescent="0.3">
      <c r="A16440">
        <v>13.875000002589999</v>
      </c>
    </row>
    <row r="16441" spans="1:1" x14ac:dyDescent="0.3">
      <c r="A16441">
        <v>15.2111111144</v>
      </c>
    </row>
    <row r="16442" spans="1:1" x14ac:dyDescent="0.3">
      <c r="A16442">
        <v>12.333333335800001</v>
      </c>
    </row>
    <row r="16443" spans="1:1" x14ac:dyDescent="0.3">
      <c r="A16443">
        <v>9.4555555572000003</v>
      </c>
    </row>
    <row r="16444" spans="1:1" x14ac:dyDescent="0.3">
      <c r="A16444">
        <v>6.5777777785999998</v>
      </c>
    </row>
    <row r="16445" spans="1:1" x14ac:dyDescent="0.3">
      <c r="A16445">
        <v>3.7</v>
      </c>
    </row>
    <row r="16446" spans="1:1" x14ac:dyDescent="0.3">
      <c r="A16446">
        <v>6.8861111106999999</v>
      </c>
    </row>
    <row r="16447" spans="1:1" x14ac:dyDescent="0.3">
      <c r="A16447">
        <v>10.072222221399999</v>
      </c>
    </row>
    <row r="16448" spans="1:1" x14ac:dyDescent="0.3">
      <c r="A16448">
        <v>13.258333332099999</v>
      </c>
    </row>
    <row r="16449" spans="1:1" x14ac:dyDescent="0.3">
      <c r="A16449">
        <v>16.444444442799998</v>
      </c>
    </row>
    <row r="16450" spans="1:1" x14ac:dyDescent="0.3">
      <c r="A16450">
        <v>16.1361111107</v>
      </c>
    </row>
    <row r="16451" spans="1:1" x14ac:dyDescent="0.3">
      <c r="A16451">
        <v>15.827777778599998</v>
      </c>
    </row>
    <row r="16452" spans="1:1" x14ac:dyDescent="0.3">
      <c r="A16452">
        <v>15.5194444465</v>
      </c>
    </row>
    <row r="16453" spans="1:1" x14ac:dyDescent="0.3">
      <c r="A16453">
        <v>15.2111111144</v>
      </c>
    </row>
    <row r="16454" spans="1:1" x14ac:dyDescent="0.3">
      <c r="A16454">
        <v>17.472222225100001</v>
      </c>
    </row>
    <row r="16455" spans="1:1" x14ac:dyDescent="0.3">
      <c r="A16455">
        <v>19.733333335800001</v>
      </c>
    </row>
    <row r="16456" spans="1:1" x14ac:dyDescent="0.3">
      <c r="A16456">
        <v>21.994444446500001</v>
      </c>
    </row>
    <row r="16457" spans="1:1" x14ac:dyDescent="0.3">
      <c r="A16457">
        <v>24.255555557200001</v>
      </c>
    </row>
    <row r="16458" spans="1:1" x14ac:dyDescent="0.3">
      <c r="A16458">
        <v>22.816666667900002</v>
      </c>
    </row>
    <row r="16459" spans="1:1" x14ac:dyDescent="0.3">
      <c r="A16459">
        <v>21.377777778599999</v>
      </c>
    </row>
    <row r="16460" spans="1:1" x14ac:dyDescent="0.3">
      <c r="A16460">
        <v>19.938888889299999</v>
      </c>
    </row>
    <row r="16461" spans="1:1" x14ac:dyDescent="0.3">
      <c r="A16461">
        <v>18.5</v>
      </c>
    </row>
    <row r="16462" spans="1:1" x14ac:dyDescent="0.3">
      <c r="A16462">
        <v>19.116666667899999</v>
      </c>
    </row>
    <row r="16463" spans="1:1" x14ac:dyDescent="0.3">
      <c r="A16463">
        <v>19.733333335800001</v>
      </c>
    </row>
    <row r="16464" spans="1:1" x14ac:dyDescent="0.3">
      <c r="A16464">
        <v>20.350000003700004</v>
      </c>
    </row>
    <row r="16465" spans="1:1" x14ac:dyDescent="0.3">
      <c r="A16465">
        <v>20.966666671600002</v>
      </c>
    </row>
    <row r="16466" spans="1:1" x14ac:dyDescent="0.3">
      <c r="A16466">
        <v>21.172222225100001</v>
      </c>
    </row>
    <row r="16467" spans="1:1" x14ac:dyDescent="0.3">
      <c r="A16467">
        <v>21.377777778599999</v>
      </c>
    </row>
    <row r="16468" spans="1:1" x14ac:dyDescent="0.3">
      <c r="A16468">
        <v>21.583333332099997</v>
      </c>
    </row>
    <row r="16469" spans="1:1" x14ac:dyDescent="0.3">
      <c r="A16469">
        <v>21.788888885599999</v>
      </c>
    </row>
    <row r="16470" spans="1:1" x14ac:dyDescent="0.3">
      <c r="A16470">
        <v>19.938888886339999</v>
      </c>
    </row>
    <row r="16471" spans="1:1" x14ac:dyDescent="0.3">
      <c r="A16471">
        <v>18.08888888708</v>
      </c>
    </row>
    <row r="16472" spans="1:1" x14ac:dyDescent="0.3">
      <c r="A16472">
        <v>16.23888888782</v>
      </c>
    </row>
    <row r="16473" spans="1:1" x14ac:dyDescent="0.3">
      <c r="A16473">
        <v>14.38888888856</v>
      </c>
    </row>
    <row r="16474" spans="1:1" x14ac:dyDescent="0.3">
      <c r="A16474">
        <v>13.25833333321</v>
      </c>
    </row>
    <row r="16475" spans="1:1" x14ac:dyDescent="0.3">
      <c r="A16475">
        <v>12.12777777786</v>
      </c>
    </row>
    <row r="16476" spans="1:1" x14ac:dyDescent="0.3">
      <c r="A16476">
        <v>10.99722222251</v>
      </c>
    </row>
    <row r="16477" spans="1:1" x14ac:dyDescent="0.3">
      <c r="A16477">
        <v>9.8666666671600005</v>
      </c>
    </row>
    <row r="16478" spans="1:1" x14ac:dyDescent="0.3">
      <c r="A16478">
        <v>9.9694444446500015</v>
      </c>
    </row>
    <row r="16479" spans="1:1" x14ac:dyDescent="0.3">
      <c r="A16479">
        <v>10.072222222140001</v>
      </c>
    </row>
    <row r="16480" spans="1:1" x14ac:dyDescent="0.3">
      <c r="A16480">
        <v>10.17499999963</v>
      </c>
    </row>
    <row r="16481" spans="1:1" x14ac:dyDescent="0.3">
      <c r="A16481">
        <v>10.277777777120001</v>
      </c>
    </row>
    <row r="16482" spans="1:1" x14ac:dyDescent="0.3">
      <c r="A16482">
        <v>9.1472222217700008</v>
      </c>
    </row>
    <row r="16483" spans="1:1" x14ac:dyDescent="0.3">
      <c r="A16483">
        <v>8.0166666664200008</v>
      </c>
    </row>
    <row r="16484" spans="1:1" x14ac:dyDescent="0.3">
      <c r="A16484">
        <v>6.88611111107</v>
      </c>
    </row>
    <row r="16485" spans="1:1" x14ac:dyDescent="0.3">
      <c r="A16485">
        <v>5.75555555572</v>
      </c>
    </row>
    <row r="16486" spans="1:1" x14ac:dyDescent="0.3">
      <c r="A16486">
        <v>5.0361111110699994</v>
      </c>
    </row>
    <row r="16487" spans="1:1" x14ac:dyDescent="0.3">
      <c r="A16487">
        <v>4.3166666664199997</v>
      </c>
    </row>
    <row r="16488" spans="1:1" x14ac:dyDescent="0.3">
      <c r="A16488">
        <v>3.5972222217700001</v>
      </c>
    </row>
    <row r="16489" spans="1:1" x14ac:dyDescent="0.3">
      <c r="A16489">
        <v>2.8777777771200004</v>
      </c>
    </row>
    <row r="16490" spans="1:1" x14ac:dyDescent="0.3">
      <c r="A16490">
        <v>2.3638888884120002</v>
      </c>
    </row>
    <row r="16491" spans="1:1" x14ac:dyDescent="0.3">
      <c r="A16491">
        <v>1.8499999997040002</v>
      </c>
    </row>
    <row r="16492" spans="1:1" x14ac:dyDescent="0.3">
      <c r="A16492">
        <v>1.3361111109960002</v>
      </c>
    </row>
    <row r="16493" spans="1:1" x14ac:dyDescent="0.3">
      <c r="A16493">
        <v>0.82222222228800002</v>
      </c>
    </row>
    <row r="16494" spans="1:1" x14ac:dyDescent="0.3">
      <c r="A16494">
        <v>0.61666666671600001</v>
      </c>
    </row>
    <row r="16495" spans="1:1" x14ac:dyDescent="0.3">
      <c r="A16495">
        <v>0.41111111114400001</v>
      </c>
    </row>
    <row r="16496" spans="1:1" x14ac:dyDescent="0.3">
      <c r="A16496">
        <v>0.205555555572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0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0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0.205555555572</v>
      </c>
    </row>
    <row r="16523" spans="1:1" x14ac:dyDescent="0.3">
      <c r="A16523">
        <v>0.41111111114400001</v>
      </c>
    </row>
    <row r="16524" spans="1:1" x14ac:dyDescent="0.3">
      <c r="A16524">
        <v>0.61666666671600001</v>
      </c>
    </row>
    <row r="16525" spans="1:1" x14ac:dyDescent="0.3">
      <c r="A16525">
        <v>0.82222222228800002</v>
      </c>
    </row>
    <row r="16526" spans="1:1" x14ac:dyDescent="0.3">
      <c r="A16526">
        <v>2.4666666667160002</v>
      </c>
    </row>
    <row r="16527" spans="1:1" x14ac:dyDescent="0.3">
      <c r="A16527">
        <v>4.111111111144</v>
      </c>
    </row>
    <row r="16528" spans="1:1" x14ac:dyDescent="0.3">
      <c r="A16528">
        <v>5.755555555572001</v>
      </c>
    </row>
    <row r="16529" spans="1:1" x14ac:dyDescent="0.3">
      <c r="A16529">
        <v>7.4</v>
      </c>
    </row>
    <row r="16530" spans="1:1" x14ac:dyDescent="0.3">
      <c r="A16530">
        <v>13.669444442800001</v>
      </c>
    </row>
    <row r="16531" spans="1:1" x14ac:dyDescent="0.3">
      <c r="A16531">
        <v>19.938888885600001</v>
      </c>
    </row>
    <row r="16532" spans="1:1" x14ac:dyDescent="0.3">
      <c r="A16532">
        <v>26.208333328400002</v>
      </c>
    </row>
    <row r="16533" spans="1:1" x14ac:dyDescent="0.3">
      <c r="A16533">
        <v>32.477777771200003</v>
      </c>
    </row>
    <row r="16534" spans="1:1" x14ac:dyDescent="0.3">
      <c r="A16534">
        <v>39.158333328400005</v>
      </c>
    </row>
    <row r="16535" spans="1:1" x14ac:dyDescent="0.3">
      <c r="A16535">
        <v>45.838888885599999</v>
      </c>
    </row>
    <row r="16536" spans="1:1" x14ac:dyDescent="0.3">
      <c r="A16536">
        <v>52.519444442800008</v>
      </c>
    </row>
    <row r="16537" spans="1:1" x14ac:dyDescent="0.3">
      <c r="A16537">
        <v>59.2</v>
      </c>
    </row>
    <row r="16538" spans="1:1" x14ac:dyDescent="0.3">
      <c r="A16538">
        <v>60.125000000000007</v>
      </c>
    </row>
    <row r="16539" spans="1:1" x14ac:dyDescent="0.3">
      <c r="A16539">
        <v>61.05</v>
      </c>
    </row>
    <row r="16540" spans="1:1" x14ac:dyDescent="0.3">
      <c r="A16540">
        <v>61.974999999999994</v>
      </c>
    </row>
    <row r="16541" spans="1:1" x14ac:dyDescent="0.3">
      <c r="A16541">
        <v>62.9</v>
      </c>
    </row>
    <row r="16542" spans="1:1" x14ac:dyDescent="0.3">
      <c r="A16542">
        <v>58.686111110699997</v>
      </c>
    </row>
    <row r="16543" spans="1:1" x14ac:dyDescent="0.3">
      <c r="A16543">
        <v>54.472222221400003</v>
      </c>
    </row>
    <row r="16544" spans="1:1" x14ac:dyDescent="0.3">
      <c r="A16544">
        <v>50.258333332100008</v>
      </c>
    </row>
    <row r="16545" spans="1:1" x14ac:dyDescent="0.3">
      <c r="A16545">
        <v>46.044444442800007</v>
      </c>
    </row>
    <row r="16546" spans="1:1" x14ac:dyDescent="0.3">
      <c r="A16546">
        <v>47.483333332100003</v>
      </c>
    </row>
    <row r="16547" spans="1:1" x14ac:dyDescent="0.3">
      <c r="A16547">
        <v>48.922222221400006</v>
      </c>
    </row>
    <row r="16548" spans="1:1" x14ac:dyDescent="0.3">
      <c r="A16548">
        <v>50.361111110699994</v>
      </c>
    </row>
    <row r="16549" spans="1:1" x14ac:dyDescent="0.3">
      <c r="A16549">
        <v>51.8</v>
      </c>
    </row>
    <row r="16550" spans="1:1" x14ac:dyDescent="0.3">
      <c r="A16550">
        <v>45.530555557199996</v>
      </c>
    </row>
    <row r="16551" spans="1:1" x14ac:dyDescent="0.3">
      <c r="A16551">
        <v>39.261111114399995</v>
      </c>
    </row>
    <row r="16552" spans="1:1" x14ac:dyDescent="0.3">
      <c r="A16552">
        <v>32.991666671600001</v>
      </c>
    </row>
    <row r="16553" spans="1:1" x14ac:dyDescent="0.3">
      <c r="A16553">
        <v>26.722222228799996</v>
      </c>
    </row>
    <row r="16554" spans="1:1" x14ac:dyDescent="0.3">
      <c r="A16554">
        <v>27.544444450199997</v>
      </c>
    </row>
    <row r="16555" spans="1:1" x14ac:dyDescent="0.3">
      <c r="A16555">
        <v>28.366666671600001</v>
      </c>
    </row>
    <row r="16556" spans="1:1" x14ac:dyDescent="0.3">
      <c r="A16556">
        <v>29.188888893000001</v>
      </c>
    </row>
    <row r="16557" spans="1:1" x14ac:dyDescent="0.3">
      <c r="A16557">
        <v>30.011111114400002</v>
      </c>
    </row>
    <row r="16558" spans="1:1" x14ac:dyDescent="0.3">
      <c r="A16558">
        <v>31.244444446500005</v>
      </c>
    </row>
    <row r="16559" spans="1:1" x14ac:dyDescent="0.3">
      <c r="A16559">
        <v>32.4777777786</v>
      </c>
    </row>
    <row r="16560" spans="1:1" x14ac:dyDescent="0.3">
      <c r="A16560">
        <v>33.711111110699996</v>
      </c>
    </row>
    <row r="16561" spans="1:1" x14ac:dyDescent="0.3">
      <c r="A16561">
        <v>34.944444442799998</v>
      </c>
    </row>
    <row r="16562" spans="1:1" x14ac:dyDescent="0.3">
      <c r="A16562">
        <v>33.402777774899995</v>
      </c>
    </row>
    <row r="16563" spans="1:1" x14ac:dyDescent="0.3">
      <c r="A16563">
        <v>31.861111106999999</v>
      </c>
    </row>
    <row r="16564" spans="1:1" x14ac:dyDescent="0.3">
      <c r="A16564">
        <v>30.319444439100003</v>
      </c>
    </row>
    <row r="16565" spans="1:1" x14ac:dyDescent="0.3">
      <c r="A16565">
        <v>28.777777771200004</v>
      </c>
    </row>
    <row r="16566" spans="1:1" x14ac:dyDescent="0.3">
      <c r="A16566">
        <v>26.927777771200002</v>
      </c>
    </row>
    <row r="16567" spans="1:1" x14ac:dyDescent="0.3">
      <c r="A16567">
        <v>25.077777771200005</v>
      </c>
    </row>
    <row r="16568" spans="1:1" x14ac:dyDescent="0.3">
      <c r="A16568">
        <v>23.227777771200003</v>
      </c>
    </row>
    <row r="16569" spans="1:1" x14ac:dyDescent="0.3">
      <c r="A16569">
        <v>21.377777771200002</v>
      </c>
    </row>
    <row r="16570" spans="1:1" x14ac:dyDescent="0.3">
      <c r="A16570">
        <v>19.630555550540002</v>
      </c>
    </row>
    <row r="16571" spans="1:1" x14ac:dyDescent="0.3">
      <c r="A16571">
        <v>17.883333329880003</v>
      </c>
    </row>
    <row r="16572" spans="1:1" x14ac:dyDescent="0.3">
      <c r="A16572">
        <v>16.13611110922</v>
      </c>
    </row>
    <row r="16573" spans="1:1" x14ac:dyDescent="0.3">
      <c r="A16573">
        <v>14.38888888856</v>
      </c>
    </row>
    <row r="16574" spans="1:1" x14ac:dyDescent="0.3">
      <c r="A16574">
        <v>13.25833333321</v>
      </c>
    </row>
    <row r="16575" spans="1:1" x14ac:dyDescent="0.3">
      <c r="A16575">
        <v>12.12777777786</v>
      </c>
    </row>
    <row r="16576" spans="1:1" x14ac:dyDescent="0.3">
      <c r="A16576">
        <v>10.99722222251</v>
      </c>
    </row>
    <row r="16577" spans="1:1" x14ac:dyDescent="0.3">
      <c r="A16577">
        <v>9.8666666671600005</v>
      </c>
    </row>
    <row r="16578" spans="1:1" x14ac:dyDescent="0.3">
      <c r="A16578">
        <v>9.7638888893000004</v>
      </c>
    </row>
    <row r="16579" spans="1:1" x14ac:dyDescent="0.3">
      <c r="A16579">
        <v>9.6611111114400003</v>
      </c>
    </row>
    <row r="16580" spans="1:1" x14ac:dyDescent="0.3">
      <c r="A16580">
        <v>9.5583333335800003</v>
      </c>
    </row>
    <row r="16581" spans="1:1" x14ac:dyDescent="0.3">
      <c r="A16581">
        <v>9.4555555557200002</v>
      </c>
    </row>
    <row r="16582" spans="1:1" x14ac:dyDescent="0.3">
      <c r="A16582">
        <v>7.8111111110699998</v>
      </c>
    </row>
    <row r="16583" spans="1:1" x14ac:dyDescent="0.3">
      <c r="A16583">
        <v>6.1666666664200003</v>
      </c>
    </row>
    <row r="16584" spans="1:1" x14ac:dyDescent="0.3">
      <c r="A16584">
        <v>4.5222222217700008</v>
      </c>
    </row>
    <row r="16585" spans="1:1" x14ac:dyDescent="0.3">
      <c r="A16585">
        <v>2.8777777771200004</v>
      </c>
    </row>
    <row r="16586" spans="1:1" x14ac:dyDescent="0.3">
      <c r="A16586">
        <v>2.4666666661610002</v>
      </c>
    </row>
    <row r="16587" spans="1:1" x14ac:dyDescent="0.3">
      <c r="A16587">
        <v>2.0555555552020004</v>
      </c>
    </row>
    <row r="16588" spans="1:1" x14ac:dyDescent="0.3">
      <c r="A16588">
        <v>1.6444444442430002</v>
      </c>
    </row>
    <row r="16589" spans="1:1" x14ac:dyDescent="0.3">
      <c r="A16589">
        <v>1.2333333332840002</v>
      </c>
    </row>
    <row r="16590" spans="1:1" x14ac:dyDescent="0.3">
      <c r="A16590">
        <v>0.92499999996300009</v>
      </c>
    </row>
    <row r="16591" spans="1:1" x14ac:dyDescent="0.3">
      <c r="A16591">
        <v>0.61666666664200009</v>
      </c>
    </row>
    <row r="16592" spans="1:1" x14ac:dyDescent="0.3">
      <c r="A16592">
        <v>0.30833333332100005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0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0.71944444428000009</v>
      </c>
    </row>
    <row r="16623" spans="1:1" x14ac:dyDescent="0.3">
      <c r="A16623">
        <v>1.4388888885600002</v>
      </c>
    </row>
    <row r="16624" spans="1:1" x14ac:dyDescent="0.3">
      <c r="A16624">
        <v>2.1583333328400003</v>
      </c>
    </row>
    <row r="16625" spans="1:1" x14ac:dyDescent="0.3">
      <c r="A16625">
        <v>2.8777777771200004</v>
      </c>
    </row>
    <row r="16626" spans="1:1" x14ac:dyDescent="0.3">
      <c r="A16626">
        <v>3.3916666660500003</v>
      </c>
    </row>
    <row r="16627" spans="1:1" x14ac:dyDescent="0.3">
      <c r="A16627">
        <v>3.9055555549800003</v>
      </c>
    </row>
    <row r="16628" spans="1:1" x14ac:dyDescent="0.3">
      <c r="A16628">
        <v>4.4194444439100007</v>
      </c>
    </row>
    <row r="16629" spans="1:1" x14ac:dyDescent="0.3">
      <c r="A16629">
        <v>4.9333333328400002</v>
      </c>
    </row>
    <row r="16630" spans="1:1" x14ac:dyDescent="0.3">
      <c r="A16630">
        <v>6.2694444439100003</v>
      </c>
    </row>
    <row r="16631" spans="1:1" x14ac:dyDescent="0.3">
      <c r="A16631">
        <v>7.6055555549800005</v>
      </c>
    </row>
    <row r="16632" spans="1:1" x14ac:dyDescent="0.3">
      <c r="A16632">
        <v>8.9416666660500006</v>
      </c>
    </row>
    <row r="16633" spans="1:1" x14ac:dyDescent="0.3">
      <c r="A16633">
        <v>10.277777777120001</v>
      </c>
    </row>
    <row r="16634" spans="1:1" x14ac:dyDescent="0.3">
      <c r="A16634">
        <v>11.71666666494</v>
      </c>
    </row>
    <row r="16635" spans="1:1" x14ac:dyDescent="0.3">
      <c r="A16635">
        <v>13.155555552760001</v>
      </c>
    </row>
    <row r="16636" spans="1:1" x14ac:dyDescent="0.3">
      <c r="A16636">
        <v>14.59444444058</v>
      </c>
    </row>
    <row r="16637" spans="1:1" x14ac:dyDescent="0.3">
      <c r="A16637">
        <v>16.033333328400001</v>
      </c>
    </row>
    <row r="16638" spans="1:1" x14ac:dyDescent="0.3">
      <c r="A16638">
        <v>18.088888885599999</v>
      </c>
    </row>
    <row r="16639" spans="1:1" x14ac:dyDescent="0.3">
      <c r="A16639">
        <v>20.144444442800001</v>
      </c>
    </row>
    <row r="16640" spans="1:1" x14ac:dyDescent="0.3">
      <c r="A16640">
        <v>22.200000000000003</v>
      </c>
    </row>
    <row r="16641" spans="1:1" x14ac:dyDescent="0.3">
      <c r="A16641">
        <v>24.255555557200001</v>
      </c>
    </row>
    <row r="16642" spans="1:1" x14ac:dyDescent="0.3">
      <c r="A16642">
        <v>25.5916666679</v>
      </c>
    </row>
    <row r="16643" spans="1:1" x14ac:dyDescent="0.3">
      <c r="A16643">
        <v>26.927777778600003</v>
      </c>
    </row>
    <row r="16644" spans="1:1" x14ac:dyDescent="0.3">
      <c r="A16644">
        <v>28.263888889300002</v>
      </c>
    </row>
    <row r="16645" spans="1:1" x14ac:dyDescent="0.3">
      <c r="A16645">
        <v>29.6</v>
      </c>
    </row>
    <row r="16646" spans="1:1" x14ac:dyDescent="0.3">
      <c r="A16646">
        <v>34.327777778600002</v>
      </c>
    </row>
    <row r="16647" spans="1:1" x14ac:dyDescent="0.3">
      <c r="A16647">
        <v>39.055555557200002</v>
      </c>
    </row>
    <row r="16648" spans="1:1" x14ac:dyDescent="0.3">
      <c r="A16648">
        <v>43.783333335800002</v>
      </c>
    </row>
    <row r="16649" spans="1:1" x14ac:dyDescent="0.3">
      <c r="A16649">
        <v>48.511111114400002</v>
      </c>
    </row>
    <row r="16650" spans="1:1" x14ac:dyDescent="0.3">
      <c r="A16650">
        <v>49.950000003700005</v>
      </c>
    </row>
    <row r="16651" spans="1:1" x14ac:dyDescent="0.3">
      <c r="A16651">
        <v>51.388888893000001</v>
      </c>
    </row>
    <row r="16652" spans="1:1" x14ac:dyDescent="0.3">
      <c r="A16652">
        <v>52.827777782299997</v>
      </c>
    </row>
    <row r="16653" spans="1:1" x14ac:dyDescent="0.3">
      <c r="A16653">
        <v>54.266666671599999</v>
      </c>
    </row>
    <row r="16654" spans="1:1" x14ac:dyDescent="0.3">
      <c r="A16654">
        <v>54.780555560899998</v>
      </c>
    </row>
    <row r="16655" spans="1:1" x14ac:dyDescent="0.3">
      <c r="A16655">
        <v>55.294444450200004</v>
      </c>
    </row>
    <row r="16656" spans="1:1" x14ac:dyDescent="0.3">
      <c r="A16656">
        <v>55.80833333950001</v>
      </c>
    </row>
    <row r="16657" spans="1:1" x14ac:dyDescent="0.3">
      <c r="A16657">
        <v>56.322222228800008</v>
      </c>
    </row>
    <row r="16658" spans="1:1" x14ac:dyDescent="0.3">
      <c r="A16658">
        <v>60.022222228800004</v>
      </c>
    </row>
    <row r="16659" spans="1:1" x14ac:dyDescent="0.3">
      <c r="A16659">
        <v>63.722222228800007</v>
      </c>
    </row>
    <row r="16660" spans="1:1" x14ac:dyDescent="0.3">
      <c r="A16660">
        <v>67.422222228799995</v>
      </c>
    </row>
    <row r="16661" spans="1:1" x14ac:dyDescent="0.3">
      <c r="A16661">
        <v>71.122222228799998</v>
      </c>
    </row>
    <row r="16662" spans="1:1" x14ac:dyDescent="0.3">
      <c r="A16662">
        <v>65.366666671600001</v>
      </c>
    </row>
    <row r="16663" spans="1:1" x14ac:dyDescent="0.3">
      <c r="A16663">
        <v>59.611111114400003</v>
      </c>
    </row>
    <row r="16664" spans="1:1" x14ac:dyDescent="0.3">
      <c r="A16664">
        <v>53.855555557200006</v>
      </c>
    </row>
    <row r="16665" spans="1:1" x14ac:dyDescent="0.3">
      <c r="A16665">
        <v>48.1</v>
      </c>
    </row>
    <row r="16666" spans="1:1" x14ac:dyDescent="0.3">
      <c r="A16666">
        <v>46.763888889300006</v>
      </c>
    </row>
    <row r="16667" spans="1:1" x14ac:dyDescent="0.3">
      <c r="A16667">
        <v>45.427777778600003</v>
      </c>
    </row>
    <row r="16668" spans="1:1" x14ac:dyDescent="0.3">
      <c r="A16668">
        <v>44.091666667899993</v>
      </c>
    </row>
    <row r="16669" spans="1:1" x14ac:dyDescent="0.3">
      <c r="A16669">
        <v>42.755555557199997</v>
      </c>
    </row>
    <row r="16670" spans="1:1" x14ac:dyDescent="0.3">
      <c r="A16670">
        <v>38.541666667899996</v>
      </c>
    </row>
    <row r="16671" spans="1:1" x14ac:dyDescent="0.3">
      <c r="A16671">
        <v>34.327777778599994</v>
      </c>
    </row>
    <row r="16672" spans="1:1" x14ac:dyDescent="0.3">
      <c r="A16672">
        <v>30.113888889299997</v>
      </c>
    </row>
    <row r="16673" spans="1:1" x14ac:dyDescent="0.3">
      <c r="A16673">
        <v>25.9</v>
      </c>
    </row>
    <row r="16674" spans="1:1" x14ac:dyDescent="0.3">
      <c r="A16674">
        <v>21.891666666789998</v>
      </c>
    </row>
    <row r="16675" spans="1:1" x14ac:dyDescent="0.3">
      <c r="A16675">
        <v>17.883333333579998</v>
      </c>
    </row>
    <row r="16676" spans="1:1" x14ac:dyDescent="0.3">
      <c r="A16676">
        <v>13.875000000370001</v>
      </c>
    </row>
    <row r="16677" spans="1:1" x14ac:dyDescent="0.3">
      <c r="A16677">
        <v>9.8666666671600005</v>
      </c>
    </row>
    <row r="16678" spans="1:1" x14ac:dyDescent="0.3">
      <c r="A16678">
        <v>9.5583333335800003</v>
      </c>
    </row>
    <row r="16679" spans="1:1" x14ac:dyDescent="0.3">
      <c r="A16679">
        <v>9.25</v>
      </c>
    </row>
    <row r="16680" spans="1:1" x14ac:dyDescent="0.3">
      <c r="A16680">
        <v>8.9416666664199997</v>
      </c>
    </row>
    <row r="16681" spans="1:1" x14ac:dyDescent="0.3">
      <c r="A16681">
        <v>8.6333333328399995</v>
      </c>
    </row>
    <row r="16682" spans="1:1" x14ac:dyDescent="0.3">
      <c r="A16682">
        <v>6.98888888856</v>
      </c>
    </row>
    <row r="16683" spans="1:1" x14ac:dyDescent="0.3">
      <c r="A16683">
        <v>5.3444444442799997</v>
      </c>
    </row>
    <row r="16684" spans="1:1" x14ac:dyDescent="0.3">
      <c r="A16684">
        <v>3.6999999999999997</v>
      </c>
    </row>
    <row r="16685" spans="1:1" x14ac:dyDescent="0.3">
      <c r="A16685">
        <v>2.0555555557199998</v>
      </c>
    </row>
    <row r="16686" spans="1:1" x14ac:dyDescent="0.3">
      <c r="A16686">
        <v>1.5416666667899999</v>
      </c>
    </row>
    <row r="16687" spans="1:1" x14ac:dyDescent="0.3">
      <c r="A16687">
        <v>1.0277777778599999</v>
      </c>
    </row>
    <row r="16688" spans="1:1" x14ac:dyDescent="0.3">
      <c r="A16688">
        <v>0.51388888892999995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0.30833333332100005</v>
      </c>
    </row>
    <row r="16719" spans="1:1" x14ac:dyDescent="0.3">
      <c r="A16719">
        <v>0.61666666664200009</v>
      </c>
    </row>
    <row r="16720" spans="1:1" x14ac:dyDescent="0.3">
      <c r="A16720">
        <v>0.92499999996300009</v>
      </c>
    </row>
    <row r="16721" spans="1:1" x14ac:dyDescent="0.3">
      <c r="A16721">
        <v>1.2333333332840002</v>
      </c>
    </row>
    <row r="16722" spans="1:1" x14ac:dyDescent="0.3">
      <c r="A16722">
        <v>1.952777777823</v>
      </c>
    </row>
    <row r="16723" spans="1:1" x14ac:dyDescent="0.3">
      <c r="A16723">
        <v>2.672222222362</v>
      </c>
    </row>
    <row r="16724" spans="1:1" x14ac:dyDescent="0.3">
      <c r="A16724">
        <v>3.3916666669009996</v>
      </c>
    </row>
    <row r="16725" spans="1:1" x14ac:dyDescent="0.3">
      <c r="A16725">
        <v>4.1111111114399996</v>
      </c>
    </row>
    <row r="16726" spans="1:1" x14ac:dyDescent="0.3">
      <c r="A16726">
        <v>6.2694444446499995</v>
      </c>
    </row>
    <row r="16727" spans="1:1" x14ac:dyDescent="0.3">
      <c r="A16727">
        <v>8.4277777778599994</v>
      </c>
    </row>
    <row r="16728" spans="1:1" x14ac:dyDescent="0.3">
      <c r="A16728">
        <v>10.58611111107</v>
      </c>
    </row>
    <row r="16729" spans="1:1" x14ac:dyDescent="0.3">
      <c r="A16729">
        <v>12.744444444279999</v>
      </c>
    </row>
    <row r="16730" spans="1:1" x14ac:dyDescent="0.3">
      <c r="A16730">
        <v>14.286111111809998</v>
      </c>
    </row>
    <row r="16731" spans="1:1" x14ac:dyDescent="0.3">
      <c r="A16731">
        <v>15.827777779339998</v>
      </c>
    </row>
    <row r="16732" spans="1:1" x14ac:dyDescent="0.3">
      <c r="A16732">
        <v>17.369444446869998</v>
      </c>
    </row>
    <row r="16733" spans="1:1" x14ac:dyDescent="0.3">
      <c r="A16733">
        <v>18.911111114399997</v>
      </c>
    </row>
    <row r="16734" spans="1:1" x14ac:dyDescent="0.3">
      <c r="A16734">
        <v>20.247222225099996</v>
      </c>
    </row>
    <row r="16735" spans="1:1" x14ac:dyDescent="0.3">
      <c r="A16735">
        <v>21.583333335799999</v>
      </c>
    </row>
    <row r="16736" spans="1:1" x14ac:dyDescent="0.3">
      <c r="A16736">
        <v>22.919444446500002</v>
      </c>
    </row>
    <row r="16737" spans="1:1" x14ac:dyDescent="0.3">
      <c r="A16737">
        <v>24.255555557200001</v>
      </c>
    </row>
    <row r="16738" spans="1:1" x14ac:dyDescent="0.3">
      <c r="A16738">
        <v>30.1138888893</v>
      </c>
    </row>
    <row r="16739" spans="1:1" x14ac:dyDescent="0.3">
      <c r="A16739">
        <v>35.972222221400003</v>
      </c>
    </row>
    <row r="16740" spans="1:1" x14ac:dyDescent="0.3">
      <c r="A16740">
        <v>41.830555553500005</v>
      </c>
    </row>
    <row r="16741" spans="1:1" x14ac:dyDescent="0.3">
      <c r="A16741">
        <v>47.688888885600001</v>
      </c>
    </row>
    <row r="16742" spans="1:1" x14ac:dyDescent="0.3">
      <c r="A16742">
        <v>52.313888885600001</v>
      </c>
    </row>
    <row r="16743" spans="1:1" x14ac:dyDescent="0.3">
      <c r="A16743">
        <v>56.938888885599994</v>
      </c>
    </row>
    <row r="16744" spans="1:1" x14ac:dyDescent="0.3">
      <c r="A16744">
        <v>61.563888885599994</v>
      </c>
    </row>
    <row r="16745" spans="1:1" x14ac:dyDescent="0.3">
      <c r="A16745">
        <v>66.188888885599994</v>
      </c>
    </row>
    <row r="16746" spans="1:1" x14ac:dyDescent="0.3">
      <c r="A16746">
        <v>68.655555553499994</v>
      </c>
    </row>
    <row r="16747" spans="1:1" x14ac:dyDescent="0.3">
      <c r="A16747">
        <v>71.122222221399994</v>
      </c>
    </row>
    <row r="16748" spans="1:1" x14ac:dyDescent="0.3">
      <c r="A16748">
        <v>73.588888889299994</v>
      </c>
    </row>
    <row r="16749" spans="1:1" x14ac:dyDescent="0.3">
      <c r="A16749">
        <v>76.055555557199995</v>
      </c>
    </row>
    <row r="16750" spans="1:1" x14ac:dyDescent="0.3">
      <c r="A16750">
        <v>75.027777778599997</v>
      </c>
    </row>
    <row r="16751" spans="1:1" x14ac:dyDescent="0.3">
      <c r="A16751">
        <v>74</v>
      </c>
    </row>
    <row r="16752" spans="1:1" x14ac:dyDescent="0.3">
      <c r="A16752">
        <v>72.972222221400003</v>
      </c>
    </row>
    <row r="16753" spans="1:1" x14ac:dyDescent="0.3">
      <c r="A16753">
        <v>71.944444442800005</v>
      </c>
    </row>
    <row r="16754" spans="1:1" x14ac:dyDescent="0.3">
      <c r="A16754">
        <v>66.394444442800008</v>
      </c>
    </row>
    <row r="16755" spans="1:1" x14ac:dyDescent="0.3">
      <c r="A16755">
        <v>60.844444442800004</v>
      </c>
    </row>
    <row r="16756" spans="1:1" x14ac:dyDescent="0.3">
      <c r="A16756">
        <v>55.294444442800007</v>
      </c>
    </row>
    <row r="16757" spans="1:1" x14ac:dyDescent="0.3">
      <c r="A16757">
        <v>49.744444442800003</v>
      </c>
    </row>
    <row r="16758" spans="1:1" x14ac:dyDescent="0.3">
      <c r="A16758">
        <v>49.538888889300004</v>
      </c>
    </row>
    <row r="16759" spans="1:1" x14ac:dyDescent="0.3">
      <c r="A16759">
        <v>49.333333335800006</v>
      </c>
    </row>
    <row r="16760" spans="1:1" x14ac:dyDescent="0.3">
      <c r="A16760">
        <v>49.127777782300001</v>
      </c>
    </row>
    <row r="16761" spans="1:1" x14ac:dyDescent="0.3">
      <c r="A16761">
        <v>48.922222228800003</v>
      </c>
    </row>
    <row r="16762" spans="1:1" x14ac:dyDescent="0.3">
      <c r="A16762">
        <v>49.025000003700001</v>
      </c>
    </row>
    <row r="16763" spans="1:1" x14ac:dyDescent="0.3">
      <c r="A16763">
        <v>49.127777778600006</v>
      </c>
    </row>
    <row r="16764" spans="1:1" x14ac:dyDescent="0.3">
      <c r="A16764">
        <v>49.230555553500004</v>
      </c>
    </row>
    <row r="16765" spans="1:1" x14ac:dyDescent="0.3">
      <c r="A16765">
        <v>49.333333328400002</v>
      </c>
    </row>
    <row r="16766" spans="1:1" x14ac:dyDescent="0.3">
      <c r="A16766">
        <v>43.886111107000005</v>
      </c>
    </row>
    <row r="16767" spans="1:1" x14ac:dyDescent="0.3">
      <c r="A16767">
        <v>38.438888885600001</v>
      </c>
    </row>
    <row r="16768" spans="1:1" x14ac:dyDescent="0.3">
      <c r="A16768">
        <v>32.991666664199997</v>
      </c>
    </row>
    <row r="16769" spans="1:1" x14ac:dyDescent="0.3">
      <c r="A16769">
        <v>27.5444444428</v>
      </c>
    </row>
    <row r="16770" spans="1:1" x14ac:dyDescent="0.3">
      <c r="A16770">
        <v>24.152777776379999</v>
      </c>
    </row>
    <row r="16771" spans="1:1" x14ac:dyDescent="0.3">
      <c r="A16771">
        <v>20.761111109960002</v>
      </c>
    </row>
    <row r="16772" spans="1:1" x14ac:dyDescent="0.3">
      <c r="A16772">
        <v>17.369444443540001</v>
      </c>
    </row>
    <row r="16773" spans="1:1" x14ac:dyDescent="0.3">
      <c r="A16773">
        <v>13.977777777120002</v>
      </c>
    </row>
    <row r="16774" spans="1:1" x14ac:dyDescent="0.3">
      <c r="A16774">
        <v>11.922222221770001</v>
      </c>
    </row>
    <row r="16775" spans="1:1" x14ac:dyDescent="0.3">
      <c r="A16775">
        <v>9.8666666664200005</v>
      </c>
    </row>
    <row r="16776" spans="1:1" x14ac:dyDescent="0.3">
      <c r="A16776">
        <v>7.8111111110699998</v>
      </c>
    </row>
    <row r="16777" spans="1:1" x14ac:dyDescent="0.3">
      <c r="A16777">
        <v>5.75555555572</v>
      </c>
    </row>
    <row r="16778" spans="1:1" x14ac:dyDescent="0.3">
      <c r="A16778">
        <v>4.6250000001110001</v>
      </c>
    </row>
    <row r="16779" spans="1:1" x14ac:dyDescent="0.3">
      <c r="A16779">
        <v>3.4944444445020002</v>
      </c>
    </row>
    <row r="16780" spans="1:1" x14ac:dyDescent="0.3">
      <c r="A16780">
        <v>2.3638888888930003</v>
      </c>
    </row>
    <row r="16781" spans="1:1" x14ac:dyDescent="0.3">
      <c r="A16781">
        <v>1.2333333332840002</v>
      </c>
    </row>
    <row r="16782" spans="1:1" x14ac:dyDescent="0.3">
      <c r="A16782">
        <v>0.92499999996300009</v>
      </c>
    </row>
    <row r="16783" spans="1:1" x14ac:dyDescent="0.3">
      <c r="A16783">
        <v>0.61666666664200009</v>
      </c>
    </row>
    <row r="16784" spans="1:1" x14ac:dyDescent="0.3">
      <c r="A16784">
        <v>0.30833333332100005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0.205555555572</v>
      </c>
    </row>
    <row r="16811" spans="1:1" x14ac:dyDescent="0.3">
      <c r="A16811">
        <v>0.41111111114400001</v>
      </c>
    </row>
    <row r="16812" spans="1:1" x14ac:dyDescent="0.3">
      <c r="A16812">
        <v>0.61666666671600001</v>
      </c>
    </row>
    <row r="16813" spans="1:1" x14ac:dyDescent="0.3">
      <c r="A16813">
        <v>0.82222222228800002</v>
      </c>
    </row>
    <row r="16814" spans="1:1" x14ac:dyDescent="0.3">
      <c r="A16814">
        <v>1.7472222224360001</v>
      </c>
    </row>
    <row r="16815" spans="1:1" x14ac:dyDescent="0.3">
      <c r="A16815">
        <v>2.6722222225839998</v>
      </c>
    </row>
    <row r="16816" spans="1:1" x14ac:dyDescent="0.3">
      <c r="A16816">
        <v>3.5972222227319999</v>
      </c>
    </row>
    <row r="16817" spans="1:1" x14ac:dyDescent="0.3">
      <c r="A16817">
        <v>4.52222222288</v>
      </c>
    </row>
    <row r="16818" spans="1:1" x14ac:dyDescent="0.3">
      <c r="A16818">
        <v>6.9888888893000001</v>
      </c>
    </row>
    <row r="16819" spans="1:1" x14ac:dyDescent="0.3">
      <c r="A16819">
        <v>9.4555555557200002</v>
      </c>
    </row>
    <row r="16820" spans="1:1" x14ac:dyDescent="0.3">
      <c r="A16820">
        <v>11.92222222214</v>
      </c>
    </row>
    <row r="16821" spans="1:1" x14ac:dyDescent="0.3">
      <c r="A16821">
        <v>14.38888888856</v>
      </c>
    </row>
    <row r="16822" spans="1:1" x14ac:dyDescent="0.3">
      <c r="A16822">
        <v>18.397222223619998</v>
      </c>
    </row>
    <row r="16823" spans="1:1" x14ac:dyDescent="0.3">
      <c r="A16823">
        <v>22.40555555868</v>
      </c>
    </row>
    <row r="16824" spans="1:1" x14ac:dyDescent="0.3">
      <c r="A16824">
        <v>26.413888893740001</v>
      </c>
    </row>
    <row r="16825" spans="1:1" x14ac:dyDescent="0.3">
      <c r="A16825">
        <v>30.422222228799999</v>
      </c>
    </row>
    <row r="16826" spans="1:1" x14ac:dyDescent="0.3">
      <c r="A16826">
        <v>37.616666671600001</v>
      </c>
    </row>
    <row r="16827" spans="1:1" x14ac:dyDescent="0.3">
      <c r="A16827">
        <v>44.811111114399999</v>
      </c>
    </row>
    <row r="16828" spans="1:1" x14ac:dyDescent="0.3">
      <c r="A16828">
        <v>52.005555557200005</v>
      </c>
    </row>
    <row r="16829" spans="1:1" x14ac:dyDescent="0.3">
      <c r="A16829">
        <v>59.2</v>
      </c>
    </row>
    <row r="16830" spans="1:1" x14ac:dyDescent="0.3">
      <c r="A16830">
        <v>67.627777778600006</v>
      </c>
    </row>
    <row r="16831" spans="1:1" x14ac:dyDescent="0.3">
      <c r="A16831">
        <v>76.055555557199995</v>
      </c>
    </row>
    <row r="16832" spans="1:1" x14ac:dyDescent="0.3">
      <c r="A16832">
        <v>84.483333335799983</v>
      </c>
    </row>
    <row r="16833" spans="1:1" x14ac:dyDescent="0.3">
      <c r="A16833">
        <v>92.911111114399986</v>
      </c>
    </row>
    <row r="16834" spans="1:1" x14ac:dyDescent="0.3">
      <c r="A16834">
        <v>88.491666667899992</v>
      </c>
    </row>
    <row r="16835" spans="1:1" x14ac:dyDescent="0.3">
      <c r="A16835">
        <v>84.072222221399997</v>
      </c>
    </row>
    <row r="16836" spans="1:1" x14ac:dyDescent="0.3">
      <c r="A16836">
        <v>79.652777774900002</v>
      </c>
    </row>
    <row r="16837" spans="1:1" x14ac:dyDescent="0.3">
      <c r="A16837">
        <v>75.233333328400008</v>
      </c>
    </row>
    <row r="16838" spans="1:1" x14ac:dyDescent="0.3">
      <c r="A16838">
        <v>78.93333332840001</v>
      </c>
    </row>
    <row r="16839" spans="1:1" x14ac:dyDescent="0.3">
      <c r="A16839">
        <v>82.633333328399999</v>
      </c>
    </row>
    <row r="16840" spans="1:1" x14ac:dyDescent="0.3">
      <c r="A16840">
        <v>86.333333328400016</v>
      </c>
    </row>
    <row r="16841" spans="1:1" x14ac:dyDescent="0.3">
      <c r="A16841">
        <v>90.033333328400005</v>
      </c>
    </row>
    <row r="16842" spans="1:1" x14ac:dyDescent="0.3">
      <c r="A16842">
        <v>86.744444439100008</v>
      </c>
    </row>
    <row r="16843" spans="1:1" x14ac:dyDescent="0.3">
      <c r="A16843">
        <v>83.45555554980001</v>
      </c>
    </row>
    <row r="16844" spans="1:1" x14ac:dyDescent="0.3">
      <c r="A16844">
        <v>80.166666660499999</v>
      </c>
    </row>
    <row r="16845" spans="1:1" x14ac:dyDescent="0.3">
      <c r="A16845">
        <v>76.877777771200002</v>
      </c>
    </row>
    <row r="16846" spans="1:1" x14ac:dyDescent="0.3">
      <c r="A16846">
        <v>68.963888885599999</v>
      </c>
    </row>
    <row r="16847" spans="1:1" x14ac:dyDescent="0.3">
      <c r="A16847">
        <v>61.050000000000004</v>
      </c>
    </row>
    <row r="16848" spans="1:1" x14ac:dyDescent="0.3">
      <c r="A16848">
        <v>53.136111114400009</v>
      </c>
    </row>
    <row r="16849" spans="1:1" x14ac:dyDescent="0.3">
      <c r="A16849">
        <v>45.222222228800007</v>
      </c>
    </row>
    <row r="16850" spans="1:1" x14ac:dyDescent="0.3">
      <c r="A16850">
        <v>39.980555560900008</v>
      </c>
    </row>
    <row r="16851" spans="1:1" x14ac:dyDescent="0.3">
      <c r="A16851">
        <v>34.738888893000002</v>
      </c>
    </row>
    <row r="16852" spans="1:1" x14ac:dyDescent="0.3">
      <c r="A16852">
        <v>29.497222225100003</v>
      </c>
    </row>
    <row r="16853" spans="1:1" x14ac:dyDescent="0.3">
      <c r="A16853">
        <v>24.255555557200001</v>
      </c>
    </row>
    <row r="16854" spans="1:1" x14ac:dyDescent="0.3">
      <c r="A16854">
        <v>27.338888889300001</v>
      </c>
    </row>
    <row r="16855" spans="1:1" x14ac:dyDescent="0.3">
      <c r="A16855">
        <v>30.422222221399998</v>
      </c>
    </row>
    <row r="16856" spans="1:1" x14ac:dyDescent="0.3">
      <c r="A16856">
        <v>33.505555553500002</v>
      </c>
    </row>
    <row r="16857" spans="1:1" x14ac:dyDescent="0.3">
      <c r="A16857">
        <v>36.588888885599999</v>
      </c>
    </row>
    <row r="16858" spans="1:1" x14ac:dyDescent="0.3">
      <c r="A16858">
        <v>31.244444442799999</v>
      </c>
    </row>
    <row r="16859" spans="1:1" x14ac:dyDescent="0.3">
      <c r="A16859">
        <v>25.9</v>
      </c>
    </row>
    <row r="16860" spans="1:1" x14ac:dyDescent="0.3">
      <c r="A16860">
        <v>20.555555557200002</v>
      </c>
    </row>
    <row r="16861" spans="1:1" x14ac:dyDescent="0.3">
      <c r="A16861">
        <v>15.2111111144</v>
      </c>
    </row>
    <row r="16862" spans="1:1" x14ac:dyDescent="0.3">
      <c r="A16862">
        <v>14.69722222473</v>
      </c>
    </row>
    <row r="16863" spans="1:1" x14ac:dyDescent="0.3">
      <c r="A16863">
        <v>14.18333333506</v>
      </c>
    </row>
    <row r="16864" spans="1:1" x14ac:dyDescent="0.3">
      <c r="A16864">
        <v>13.669444445390001</v>
      </c>
    </row>
    <row r="16865" spans="1:1" x14ac:dyDescent="0.3">
      <c r="A16865">
        <v>13.155555555720001</v>
      </c>
    </row>
    <row r="16866" spans="1:1" x14ac:dyDescent="0.3">
      <c r="A16866">
        <v>18.191666666789999</v>
      </c>
    </row>
    <row r="16867" spans="1:1" x14ac:dyDescent="0.3">
      <c r="A16867">
        <v>23.227777777859998</v>
      </c>
    </row>
    <row r="16868" spans="1:1" x14ac:dyDescent="0.3">
      <c r="A16868">
        <v>28.263888888929998</v>
      </c>
    </row>
    <row r="16869" spans="1:1" x14ac:dyDescent="0.3">
      <c r="A16869">
        <v>33.299999999999997</v>
      </c>
    </row>
    <row r="16870" spans="1:1" x14ac:dyDescent="0.3">
      <c r="A16870">
        <v>29.702777778599998</v>
      </c>
    </row>
    <row r="16871" spans="1:1" x14ac:dyDescent="0.3">
      <c r="A16871">
        <v>26.105555557199999</v>
      </c>
    </row>
    <row r="16872" spans="1:1" x14ac:dyDescent="0.3">
      <c r="A16872">
        <v>22.508333335799996</v>
      </c>
    </row>
    <row r="16873" spans="1:1" x14ac:dyDescent="0.3">
      <c r="A16873">
        <v>18.911111114399997</v>
      </c>
    </row>
    <row r="16874" spans="1:1" x14ac:dyDescent="0.3">
      <c r="A16874">
        <v>15.313888891519998</v>
      </c>
    </row>
    <row r="16875" spans="1:1" x14ac:dyDescent="0.3">
      <c r="A16875">
        <v>11.716666668639999</v>
      </c>
    </row>
    <row r="16876" spans="1:1" x14ac:dyDescent="0.3">
      <c r="A16876">
        <v>8.1194444457599992</v>
      </c>
    </row>
    <row r="16877" spans="1:1" x14ac:dyDescent="0.3">
      <c r="A16877">
        <v>4.52222222288</v>
      </c>
    </row>
    <row r="16878" spans="1:1" x14ac:dyDescent="0.3">
      <c r="A16878">
        <v>3.39166666716</v>
      </c>
    </row>
    <row r="16879" spans="1:1" x14ac:dyDescent="0.3">
      <c r="A16879">
        <v>2.26111111144</v>
      </c>
    </row>
    <row r="16880" spans="1:1" x14ac:dyDescent="0.3">
      <c r="A16880">
        <v>1.13055555572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0.205555555572</v>
      </c>
    </row>
    <row r="16907" spans="1:1" x14ac:dyDescent="0.3">
      <c r="A16907">
        <v>0.41111111114400001</v>
      </c>
    </row>
    <row r="16908" spans="1:1" x14ac:dyDescent="0.3">
      <c r="A16908">
        <v>0.61666666671600001</v>
      </c>
    </row>
    <row r="16909" spans="1:1" x14ac:dyDescent="0.3">
      <c r="A16909">
        <v>0.82222222228800002</v>
      </c>
    </row>
    <row r="16910" spans="1:1" x14ac:dyDescent="0.3">
      <c r="A16910">
        <v>3.391666666716</v>
      </c>
    </row>
    <row r="16911" spans="1:1" x14ac:dyDescent="0.3">
      <c r="A16911">
        <v>5.9611111111439996</v>
      </c>
    </row>
    <row r="16912" spans="1:1" x14ac:dyDescent="0.3">
      <c r="A16912">
        <v>8.5305555555719987</v>
      </c>
    </row>
    <row r="16913" spans="1:1" x14ac:dyDescent="0.3">
      <c r="A16913">
        <v>11.1</v>
      </c>
    </row>
    <row r="16914" spans="1:1" x14ac:dyDescent="0.3">
      <c r="A16914">
        <v>15.8277777786</v>
      </c>
    </row>
    <row r="16915" spans="1:1" x14ac:dyDescent="0.3">
      <c r="A16915">
        <v>20.555555557200002</v>
      </c>
    </row>
    <row r="16916" spans="1:1" x14ac:dyDescent="0.3">
      <c r="A16916">
        <v>25.283333335800002</v>
      </c>
    </row>
    <row r="16917" spans="1:1" x14ac:dyDescent="0.3">
      <c r="A16917">
        <v>30.011111114400002</v>
      </c>
    </row>
    <row r="16918" spans="1:1" x14ac:dyDescent="0.3">
      <c r="A16918">
        <v>35.663888893000006</v>
      </c>
    </row>
    <row r="16919" spans="1:1" x14ac:dyDescent="0.3">
      <c r="A16919">
        <v>41.316666671600004</v>
      </c>
    </row>
    <row r="16920" spans="1:1" x14ac:dyDescent="0.3">
      <c r="A16920">
        <v>46.969444450200001</v>
      </c>
    </row>
    <row r="16921" spans="1:1" x14ac:dyDescent="0.3">
      <c r="A16921">
        <v>52.622222228800005</v>
      </c>
    </row>
    <row r="16922" spans="1:1" x14ac:dyDescent="0.3">
      <c r="A16922">
        <v>56.836111114399998</v>
      </c>
    </row>
    <row r="16923" spans="1:1" x14ac:dyDescent="0.3">
      <c r="A16923">
        <v>61.05</v>
      </c>
    </row>
    <row r="16924" spans="1:1" x14ac:dyDescent="0.3">
      <c r="A16924">
        <v>65.263888885599997</v>
      </c>
    </row>
    <row r="16925" spans="1:1" x14ac:dyDescent="0.3">
      <c r="A16925">
        <v>69.477777771199996</v>
      </c>
    </row>
    <row r="16926" spans="1:1" x14ac:dyDescent="0.3">
      <c r="A16926">
        <v>75.541666660499999</v>
      </c>
    </row>
    <row r="16927" spans="1:1" x14ac:dyDescent="0.3">
      <c r="A16927">
        <v>81.605555549800002</v>
      </c>
    </row>
    <row r="16928" spans="1:1" x14ac:dyDescent="0.3">
      <c r="A16928">
        <v>87.669444439100005</v>
      </c>
    </row>
    <row r="16929" spans="1:1" x14ac:dyDescent="0.3">
      <c r="A16929">
        <v>93.733333328400008</v>
      </c>
    </row>
    <row r="16930" spans="1:1" x14ac:dyDescent="0.3">
      <c r="A16930">
        <v>91.677777774899994</v>
      </c>
    </row>
    <row r="16931" spans="1:1" x14ac:dyDescent="0.3">
      <c r="A16931">
        <v>89.622222221399994</v>
      </c>
    </row>
    <row r="16932" spans="1:1" x14ac:dyDescent="0.3">
      <c r="A16932">
        <v>87.566666667899995</v>
      </c>
    </row>
    <row r="16933" spans="1:1" x14ac:dyDescent="0.3">
      <c r="A16933">
        <v>85.511111114399995</v>
      </c>
    </row>
    <row r="16934" spans="1:1" x14ac:dyDescent="0.3">
      <c r="A16934">
        <v>80.577777778599994</v>
      </c>
    </row>
    <row r="16935" spans="1:1" x14ac:dyDescent="0.3">
      <c r="A16935">
        <v>75.644444442799994</v>
      </c>
    </row>
    <row r="16936" spans="1:1" x14ac:dyDescent="0.3">
      <c r="A16936">
        <v>70.711111106999994</v>
      </c>
    </row>
    <row r="16937" spans="1:1" x14ac:dyDescent="0.3">
      <c r="A16937">
        <v>65.777777771199993</v>
      </c>
    </row>
    <row r="16938" spans="1:1" x14ac:dyDescent="0.3">
      <c r="A16938">
        <v>64.647222217699991</v>
      </c>
    </row>
    <row r="16939" spans="1:1" x14ac:dyDescent="0.3">
      <c r="A16939">
        <v>63.516666664199995</v>
      </c>
    </row>
    <row r="16940" spans="1:1" x14ac:dyDescent="0.3">
      <c r="A16940">
        <v>62.386111110699993</v>
      </c>
    </row>
    <row r="16941" spans="1:1" x14ac:dyDescent="0.3">
      <c r="A16941">
        <v>61.255555557199997</v>
      </c>
    </row>
    <row r="16942" spans="1:1" x14ac:dyDescent="0.3">
      <c r="A16942">
        <v>59.919444446499995</v>
      </c>
    </row>
    <row r="16943" spans="1:1" x14ac:dyDescent="0.3">
      <c r="A16943">
        <v>58.583333335799999</v>
      </c>
    </row>
    <row r="16944" spans="1:1" x14ac:dyDescent="0.3">
      <c r="A16944">
        <v>57.247222225100003</v>
      </c>
    </row>
    <row r="16945" spans="1:1" x14ac:dyDescent="0.3">
      <c r="A16945">
        <v>55.911111114400001</v>
      </c>
    </row>
    <row r="16946" spans="1:1" x14ac:dyDescent="0.3">
      <c r="A16946">
        <v>58.172222225100001</v>
      </c>
    </row>
    <row r="16947" spans="1:1" x14ac:dyDescent="0.3">
      <c r="A16947">
        <v>60.4333333358</v>
      </c>
    </row>
    <row r="16948" spans="1:1" x14ac:dyDescent="0.3">
      <c r="A16948">
        <v>62.6944444465</v>
      </c>
    </row>
    <row r="16949" spans="1:1" x14ac:dyDescent="0.3">
      <c r="A16949">
        <v>64.9555555572</v>
      </c>
    </row>
    <row r="16950" spans="1:1" x14ac:dyDescent="0.3">
      <c r="A16950">
        <v>62.077777778600002</v>
      </c>
    </row>
    <row r="16951" spans="1:1" x14ac:dyDescent="0.3">
      <c r="A16951">
        <v>59.2</v>
      </c>
    </row>
    <row r="16952" spans="1:1" x14ac:dyDescent="0.3">
      <c r="A16952">
        <v>56.322222221400004</v>
      </c>
    </row>
    <row r="16953" spans="1:1" x14ac:dyDescent="0.3">
      <c r="A16953">
        <v>53.444444442800005</v>
      </c>
    </row>
    <row r="16954" spans="1:1" x14ac:dyDescent="0.3">
      <c r="A16954">
        <v>54.986111110700008</v>
      </c>
    </row>
    <row r="16955" spans="1:1" x14ac:dyDescent="0.3">
      <c r="A16955">
        <v>56.527777778600004</v>
      </c>
    </row>
    <row r="16956" spans="1:1" x14ac:dyDescent="0.3">
      <c r="A16956">
        <v>58.069444446500007</v>
      </c>
    </row>
    <row r="16957" spans="1:1" x14ac:dyDescent="0.3">
      <c r="A16957">
        <v>59.611111114400003</v>
      </c>
    </row>
    <row r="16958" spans="1:1" x14ac:dyDescent="0.3">
      <c r="A16958">
        <v>50.463888893000004</v>
      </c>
    </row>
    <row r="16959" spans="1:1" x14ac:dyDescent="0.3">
      <c r="A16959">
        <v>41.316666671600004</v>
      </c>
    </row>
    <row r="16960" spans="1:1" x14ac:dyDescent="0.3">
      <c r="A16960">
        <v>32.169444450200004</v>
      </c>
    </row>
    <row r="16961" spans="1:1" x14ac:dyDescent="0.3">
      <c r="A16961">
        <v>23.022222228799997</v>
      </c>
    </row>
    <row r="16962" spans="1:1" x14ac:dyDescent="0.3">
      <c r="A16962">
        <v>21.172222228799999</v>
      </c>
    </row>
    <row r="16963" spans="1:1" x14ac:dyDescent="0.3">
      <c r="A16963">
        <v>19.322222228800001</v>
      </c>
    </row>
    <row r="16964" spans="1:1" x14ac:dyDescent="0.3">
      <c r="A16964">
        <v>17.4722222288</v>
      </c>
    </row>
    <row r="16965" spans="1:1" x14ac:dyDescent="0.3">
      <c r="A16965">
        <v>15.622222228800002</v>
      </c>
    </row>
    <row r="16966" spans="1:1" x14ac:dyDescent="0.3">
      <c r="A16966">
        <v>14.080555560530001</v>
      </c>
    </row>
    <row r="16967" spans="1:1" x14ac:dyDescent="0.3">
      <c r="A16967">
        <v>12.538888892260001</v>
      </c>
    </row>
    <row r="16968" spans="1:1" x14ac:dyDescent="0.3">
      <c r="A16968">
        <v>10.997222223990001</v>
      </c>
    </row>
    <row r="16969" spans="1:1" x14ac:dyDescent="0.3">
      <c r="A16969">
        <v>9.4555555557200002</v>
      </c>
    </row>
    <row r="16970" spans="1:1" x14ac:dyDescent="0.3">
      <c r="A16970">
        <v>7.2972222223620005</v>
      </c>
    </row>
    <row r="16971" spans="1:1" x14ac:dyDescent="0.3">
      <c r="A16971">
        <v>5.1388888890039999</v>
      </c>
    </row>
    <row r="16972" spans="1:1" x14ac:dyDescent="0.3">
      <c r="A16972">
        <v>2.9805555556460002</v>
      </c>
    </row>
    <row r="16973" spans="1:1" x14ac:dyDescent="0.3">
      <c r="A16973">
        <v>0.82222222228800002</v>
      </c>
    </row>
    <row r="16974" spans="1:1" x14ac:dyDescent="0.3">
      <c r="A16974">
        <v>0.61666666671600001</v>
      </c>
    </row>
    <row r="16975" spans="1:1" x14ac:dyDescent="0.3">
      <c r="A16975">
        <v>0.41111111114400001</v>
      </c>
    </row>
    <row r="16976" spans="1:1" x14ac:dyDescent="0.3">
      <c r="A16976">
        <v>0.205555555572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0.30833333332100005</v>
      </c>
    </row>
    <row r="17003" spans="1:1" x14ac:dyDescent="0.3">
      <c r="A17003">
        <v>0.61666666664200009</v>
      </c>
    </row>
    <row r="17004" spans="1:1" x14ac:dyDescent="0.3">
      <c r="A17004">
        <v>0.92499999996300009</v>
      </c>
    </row>
    <row r="17005" spans="1:1" x14ac:dyDescent="0.3">
      <c r="A17005">
        <v>1.2333333332840002</v>
      </c>
    </row>
    <row r="17006" spans="1:1" x14ac:dyDescent="0.3">
      <c r="A17006">
        <v>4.1111111110329999</v>
      </c>
    </row>
    <row r="17007" spans="1:1" x14ac:dyDescent="0.3">
      <c r="A17007">
        <v>6.9888888887819993</v>
      </c>
    </row>
    <row r="17008" spans="1:1" x14ac:dyDescent="0.3">
      <c r="A17008">
        <v>9.8666666665309997</v>
      </c>
    </row>
    <row r="17009" spans="1:1" x14ac:dyDescent="0.3">
      <c r="A17009">
        <v>12.744444444279999</v>
      </c>
    </row>
    <row r="17010" spans="1:1" x14ac:dyDescent="0.3">
      <c r="A17010">
        <v>17.67777777601</v>
      </c>
    </row>
    <row r="17011" spans="1:1" x14ac:dyDescent="0.3">
      <c r="A17011">
        <v>22.611111107740001</v>
      </c>
    </row>
    <row r="17012" spans="1:1" x14ac:dyDescent="0.3">
      <c r="A17012">
        <v>27.544444439469999</v>
      </c>
    </row>
    <row r="17013" spans="1:1" x14ac:dyDescent="0.3">
      <c r="A17013">
        <v>32.477777771200003</v>
      </c>
    </row>
    <row r="17014" spans="1:1" x14ac:dyDescent="0.3">
      <c r="A17014">
        <v>35.047222217699996</v>
      </c>
    </row>
    <row r="17015" spans="1:1" x14ac:dyDescent="0.3">
      <c r="A17015">
        <v>37.616666664199997</v>
      </c>
    </row>
    <row r="17016" spans="1:1" x14ac:dyDescent="0.3">
      <c r="A17016">
        <v>40.186111110699997</v>
      </c>
    </row>
    <row r="17017" spans="1:1" x14ac:dyDescent="0.3">
      <c r="A17017">
        <v>42.755555557199997</v>
      </c>
    </row>
    <row r="17018" spans="1:1" x14ac:dyDescent="0.3">
      <c r="A17018">
        <v>41.008333335799996</v>
      </c>
    </row>
    <row r="17019" spans="1:1" x14ac:dyDescent="0.3">
      <c r="A17019">
        <v>39.261111114400002</v>
      </c>
    </row>
    <row r="17020" spans="1:1" x14ac:dyDescent="0.3">
      <c r="A17020">
        <v>37.513888893000001</v>
      </c>
    </row>
    <row r="17021" spans="1:1" x14ac:dyDescent="0.3">
      <c r="A17021">
        <v>35.766666671600007</v>
      </c>
    </row>
    <row r="17022" spans="1:1" x14ac:dyDescent="0.3">
      <c r="A17022">
        <v>33.402777782300006</v>
      </c>
    </row>
    <row r="17023" spans="1:1" x14ac:dyDescent="0.3">
      <c r="A17023">
        <v>31.038888893000006</v>
      </c>
    </row>
    <row r="17024" spans="1:1" x14ac:dyDescent="0.3">
      <c r="A17024">
        <v>28.675000003700003</v>
      </c>
    </row>
    <row r="17025" spans="1:1" x14ac:dyDescent="0.3">
      <c r="A17025">
        <v>26.311111114400003</v>
      </c>
    </row>
    <row r="17026" spans="1:1" x14ac:dyDescent="0.3">
      <c r="A17026">
        <v>27.338888893</v>
      </c>
    </row>
    <row r="17027" spans="1:1" x14ac:dyDescent="0.3">
      <c r="A17027">
        <v>28.366666671600001</v>
      </c>
    </row>
    <row r="17028" spans="1:1" x14ac:dyDescent="0.3">
      <c r="A17028">
        <v>29.394444450200002</v>
      </c>
    </row>
    <row r="17029" spans="1:1" x14ac:dyDescent="0.3">
      <c r="A17029">
        <v>30.422222228799999</v>
      </c>
    </row>
    <row r="17030" spans="1:1" x14ac:dyDescent="0.3">
      <c r="A17030">
        <v>36.486111114399996</v>
      </c>
    </row>
    <row r="17031" spans="1:1" x14ac:dyDescent="0.3">
      <c r="A17031">
        <v>42.55</v>
      </c>
    </row>
    <row r="17032" spans="1:1" x14ac:dyDescent="0.3">
      <c r="A17032">
        <v>48.613888885599991</v>
      </c>
    </row>
    <row r="17033" spans="1:1" x14ac:dyDescent="0.3">
      <c r="A17033">
        <v>54.677777771199992</v>
      </c>
    </row>
    <row r="17034" spans="1:1" x14ac:dyDescent="0.3">
      <c r="A17034">
        <v>54.163888885599995</v>
      </c>
    </row>
    <row r="17035" spans="1:1" x14ac:dyDescent="0.3">
      <c r="A17035">
        <v>53.65</v>
      </c>
    </row>
    <row r="17036" spans="1:1" x14ac:dyDescent="0.3">
      <c r="A17036">
        <v>53.136111114400002</v>
      </c>
    </row>
    <row r="17037" spans="1:1" x14ac:dyDescent="0.3">
      <c r="A17037">
        <v>52.622222228800005</v>
      </c>
    </row>
    <row r="17038" spans="1:1" x14ac:dyDescent="0.3">
      <c r="A17038">
        <v>52.725000003700004</v>
      </c>
    </row>
    <row r="17039" spans="1:1" x14ac:dyDescent="0.3">
      <c r="A17039">
        <v>52.827777778600009</v>
      </c>
    </row>
    <row r="17040" spans="1:1" x14ac:dyDescent="0.3">
      <c r="A17040">
        <v>52.930555553500007</v>
      </c>
    </row>
    <row r="17041" spans="1:1" x14ac:dyDescent="0.3">
      <c r="A17041">
        <v>53.033333328400005</v>
      </c>
    </row>
    <row r="17042" spans="1:1" x14ac:dyDescent="0.3">
      <c r="A17042">
        <v>54.574999996300008</v>
      </c>
    </row>
    <row r="17043" spans="1:1" x14ac:dyDescent="0.3">
      <c r="A17043">
        <v>56.116666664200004</v>
      </c>
    </row>
    <row r="17044" spans="1:1" x14ac:dyDescent="0.3">
      <c r="A17044">
        <v>57.658333332100007</v>
      </c>
    </row>
    <row r="17045" spans="1:1" x14ac:dyDescent="0.3">
      <c r="A17045">
        <v>59.2</v>
      </c>
    </row>
    <row r="17046" spans="1:1" x14ac:dyDescent="0.3">
      <c r="A17046">
        <v>56.836111110700003</v>
      </c>
    </row>
    <row r="17047" spans="1:1" x14ac:dyDescent="0.3">
      <c r="A17047">
        <v>54.472222221400003</v>
      </c>
    </row>
    <row r="17048" spans="1:1" x14ac:dyDescent="0.3">
      <c r="A17048">
        <v>52.108333332100003</v>
      </c>
    </row>
    <row r="17049" spans="1:1" x14ac:dyDescent="0.3">
      <c r="A17049">
        <v>49.744444442800003</v>
      </c>
    </row>
    <row r="17050" spans="1:1" x14ac:dyDescent="0.3">
      <c r="A17050">
        <v>43.886111110700007</v>
      </c>
    </row>
    <row r="17051" spans="1:1" x14ac:dyDescent="0.3">
      <c r="A17051">
        <v>38.027777778600004</v>
      </c>
    </row>
    <row r="17052" spans="1:1" x14ac:dyDescent="0.3">
      <c r="A17052">
        <v>32.169444446500002</v>
      </c>
    </row>
    <row r="17053" spans="1:1" x14ac:dyDescent="0.3">
      <c r="A17053">
        <v>26.311111114400003</v>
      </c>
    </row>
    <row r="17054" spans="1:1" x14ac:dyDescent="0.3">
      <c r="A17054">
        <v>23.947222225100003</v>
      </c>
    </row>
    <row r="17055" spans="1:1" x14ac:dyDescent="0.3">
      <c r="A17055">
        <v>21.583333335800003</v>
      </c>
    </row>
    <row r="17056" spans="1:1" x14ac:dyDescent="0.3">
      <c r="A17056">
        <v>19.219444446500002</v>
      </c>
    </row>
    <row r="17057" spans="1:1" x14ac:dyDescent="0.3">
      <c r="A17057">
        <v>16.855555557200002</v>
      </c>
    </row>
    <row r="17058" spans="1:1" x14ac:dyDescent="0.3">
      <c r="A17058">
        <v>17.883333335800003</v>
      </c>
    </row>
    <row r="17059" spans="1:1" x14ac:dyDescent="0.3">
      <c r="A17059">
        <v>18.911111114400001</v>
      </c>
    </row>
    <row r="17060" spans="1:1" x14ac:dyDescent="0.3">
      <c r="A17060">
        <v>19.938888893000001</v>
      </c>
    </row>
    <row r="17061" spans="1:1" x14ac:dyDescent="0.3">
      <c r="A17061">
        <v>20.966666671600002</v>
      </c>
    </row>
    <row r="17062" spans="1:1" x14ac:dyDescent="0.3">
      <c r="A17062">
        <v>17.677777781560003</v>
      </c>
    </row>
    <row r="17063" spans="1:1" x14ac:dyDescent="0.3">
      <c r="A17063">
        <v>14.388888891520001</v>
      </c>
    </row>
    <row r="17064" spans="1:1" x14ac:dyDescent="0.3">
      <c r="A17064">
        <v>11.100000001480002</v>
      </c>
    </row>
    <row r="17065" spans="1:1" x14ac:dyDescent="0.3">
      <c r="A17065">
        <v>7.8111111114399998</v>
      </c>
    </row>
    <row r="17066" spans="1:1" x14ac:dyDescent="0.3">
      <c r="A17066">
        <v>6.1666666669010004</v>
      </c>
    </row>
    <row r="17067" spans="1:1" x14ac:dyDescent="0.3">
      <c r="A17067">
        <v>4.5222222223620001</v>
      </c>
    </row>
    <row r="17068" spans="1:1" x14ac:dyDescent="0.3">
      <c r="A17068">
        <v>2.8777777778229998</v>
      </c>
    </row>
    <row r="17069" spans="1:1" x14ac:dyDescent="0.3">
      <c r="A17069">
        <v>1.2333333332840002</v>
      </c>
    </row>
    <row r="17070" spans="1:1" x14ac:dyDescent="0.3">
      <c r="A17070">
        <v>0.92499999996300009</v>
      </c>
    </row>
    <row r="17071" spans="1:1" x14ac:dyDescent="0.3">
      <c r="A17071">
        <v>0.61666666664200009</v>
      </c>
    </row>
    <row r="17072" spans="1:1" x14ac:dyDescent="0.3">
      <c r="A17072">
        <v>0.30833333332100005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0.102777777786</v>
      </c>
    </row>
    <row r="17099" spans="1:1" x14ac:dyDescent="0.3">
      <c r="A17099">
        <v>0.205555555572</v>
      </c>
    </row>
    <row r="17100" spans="1:1" x14ac:dyDescent="0.3">
      <c r="A17100">
        <v>0.30833333335800001</v>
      </c>
    </row>
    <row r="17101" spans="1:1" x14ac:dyDescent="0.3">
      <c r="A17101">
        <v>0.41111111114400001</v>
      </c>
    </row>
    <row r="17102" spans="1:1" x14ac:dyDescent="0.3">
      <c r="A17102">
        <v>1.2333333333580001</v>
      </c>
    </row>
    <row r="17103" spans="1:1" x14ac:dyDescent="0.3">
      <c r="A17103">
        <v>2.055555555572</v>
      </c>
    </row>
    <row r="17104" spans="1:1" x14ac:dyDescent="0.3">
      <c r="A17104">
        <v>2.8777777777860005</v>
      </c>
    </row>
    <row r="17105" spans="1:1" x14ac:dyDescent="0.3">
      <c r="A17105">
        <v>3.7</v>
      </c>
    </row>
    <row r="17106" spans="1:1" x14ac:dyDescent="0.3">
      <c r="A17106">
        <v>3.7</v>
      </c>
    </row>
    <row r="17107" spans="1:1" x14ac:dyDescent="0.3">
      <c r="A17107">
        <v>3.7</v>
      </c>
    </row>
    <row r="17108" spans="1:1" x14ac:dyDescent="0.3">
      <c r="A17108">
        <v>3.7</v>
      </c>
    </row>
    <row r="17109" spans="1:1" x14ac:dyDescent="0.3">
      <c r="A17109">
        <v>3.7</v>
      </c>
    </row>
    <row r="17110" spans="1:1" x14ac:dyDescent="0.3">
      <c r="A17110">
        <v>4.2138888889300006</v>
      </c>
    </row>
    <row r="17111" spans="1:1" x14ac:dyDescent="0.3">
      <c r="A17111">
        <v>4.7277777778600001</v>
      </c>
    </row>
    <row r="17112" spans="1:1" x14ac:dyDescent="0.3">
      <c r="A17112">
        <v>5.2416666667899996</v>
      </c>
    </row>
    <row r="17113" spans="1:1" x14ac:dyDescent="0.3">
      <c r="A17113">
        <v>5.75555555572</v>
      </c>
    </row>
    <row r="17114" spans="1:1" x14ac:dyDescent="0.3">
      <c r="A17114">
        <v>5.9611111110700001</v>
      </c>
    </row>
    <row r="17115" spans="1:1" x14ac:dyDescent="0.3">
      <c r="A17115">
        <v>6.1666666664199994</v>
      </c>
    </row>
    <row r="17116" spans="1:1" x14ac:dyDescent="0.3">
      <c r="A17116">
        <v>6.3722222217700004</v>
      </c>
    </row>
    <row r="17117" spans="1:1" x14ac:dyDescent="0.3">
      <c r="A17117">
        <v>6.5777777771199997</v>
      </c>
    </row>
    <row r="17118" spans="1:1" x14ac:dyDescent="0.3">
      <c r="A17118">
        <v>7.2972222217700002</v>
      </c>
    </row>
    <row r="17119" spans="1:1" x14ac:dyDescent="0.3">
      <c r="A17119">
        <v>8.0166666664200008</v>
      </c>
    </row>
    <row r="17120" spans="1:1" x14ac:dyDescent="0.3">
      <c r="A17120">
        <v>8.7361111110700005</v>
      </c>
    </row>
    <row r="17121" spans="1:1" x14ac:dyDescent="0.3">
      <c r="A17121">
        <v>9.4555555557200002</v>
      </c>
    </row>
    <row r="17122" spans="1:1" x14ac:dyDescent="0.3">
      <c r="A17122">
        <v>10.07222222251</v>
      </c>
    </row>
    <row r="17123" spans="1:1" x14ac:dyDescent="0.3">
      <c r="A17123">
        <v>10.688888889299999</v>
      </c>
    </row>
    <row r="17124" spans="1:1" x14ac:dyDescent="0.3">
      <c r="A17124">
        <v>11.305555556089999</v>
      </c>
    </row>
    <row r="17125" spans="1:1" x14ac:dyDescent="0.3">
      <c r="A17125">
        <v>11.92222222288</v>
      </c>
    </row>
    <row r="17126" spans="1:1" x14ac:dyDescent="0.3">
      <c r="A17126">
        <v>14.08055555646</v>
      </c>
    </row>
    <row r="17127" spans="1:1" x14ac:dyDescent="0.3">
      <c r="A17127">
        <v>16.238888890040002</v>
      </c>
    </row>
    <row r="17128" spans="1:1" x14ac:dyDescent="0.3">
      <c r="A17128">
        <v>18.397222223620002</v>
      </c>
    </row>
    <row r="17129" spans="1:1" x14ac:dyDescent="0.3">
      <c r="A17129">
        <v>20.555555557200002</v>
      </c>
    </row>
    <row r="17130" spans="1:1" x14ac:dyDescent="0.3">
      <c r="A17130">
        <v>22.713888889300001</v>
      </c>
    </row>
    <row r="17131" spans="1:1" x14ac:dyDescent="0.3">
      <c r="A17131">
        <v>24.872222221400001</v>
      </c>
    </row>
    <row r="17132" spans="1:1" x14ac:dyDescent="0.3">
      <c r="A17132">
        <v>27.030555553500001</v>
      </c>
    </row>
    <row r="17133" spans="1:1" x14ac:dyDescent="0.3">
      <c r="A17133">
        <v>29.188888885599997</v>
      </c>
    </row>
    <row r="17134" spans="1:1" x14ac:dyDescent="0.3">
      <c r="A17134">
        <v>33.608333332099996</v>
      </c>
    </row>
    <row r="17135" spans="1:1" x14ac:dyDescent="0.3">
      <c r="A17135">
        <v>38.027777778599997</v>
      </c>
    </row>
    <row r="17136" spans="1:1" x14ac:dyDescent="0.3">
      <c r="A17136">
        <v>42.447222225099992</v>
      </c>
    </row>
    <row r="17137" spans="1:1" x14ac:dyDescent="0.3">
      <c r="A17137">
        <v>46.866666671599994</v>
      </c>
    </row>
    <row r="17138" spans="1:1" x14ac:dyDescent="0.3">
      <c r="A17138">
        <v>43.269444446499996</v>
      </c>
    </row>
    <row r="17139" spans="1:1" x14ac:dyDescent="0.3">
      <c r="A17139">
        <v>39.672222221399998</v>
      </c>
    </row>
    <row r="17140" spans="1:1" x14ac:dyDescent="0.3">
      <c r="A17140">
        <v>36.074999996300001</v>
      </c>
    </row>
    <row r="17141" spans="1:1" x14ac:dyDescent="0.3">
      <c r="A17141">
        <v>32.477777771200003</v>
      </c>
    </row>
    <row r="17142" spans="1:1" x14ac:dyDescent="0.3">
      <c r="A17142">
        <v>39.980555549800002</v>
      </c>
    </row>
    <row r="17143" spans="1:1" x14ac:dyDescent="0.3">
      <c r="A17143">
        <v>47.483333328400001</v>
      </c>
    </row>
    <row r="17144" spans="1:1" x14ac:dyDescent="0.3">
      <c r="A17144">
        <v>54.986111106999999</v>
      </c>
    </row>
    <row r="17145" spans="1:1" x14ac:dyDescent="0.3">
      <c r="A17145">
        <v>62.488888885599998</v>
      </c>
    </row>
    <row r="17146" spans="1:1" x14ac:dyDescent="0.3">
      <c r="A17146">
        <v>57.452777774899999</v>
      </c>
    </row>
    <row r="17147" spans="1:1" x14ac:dyDescent="0.3">
      <c r="A17147">
        <v>52.416666664200001</v>
      </c>
    </row>
    <row r="17148" spans="1:1" x14ac:dyDescent="0.3">
      <c r="A17148">
        <v>47.380555553500002</v>
      </c>
    </row>
    <row r="17149" spans="1:1" x14ac:dyDescent="0.3">
      <c r="A17149">
        <v>42.344444442800004</v>
      </c>
    </row>
    <row r="17150" spans="1:1" x14ac:dyDescent="0.3">
      <c r="A17150">
        <v>38.85</v>
      </c>
    </row>
    <row r="17151" spans="1:1" x14ac:dyDescent="0.3">
      <c r="A17151">
        <v>35.355555557200006</v>
      </c>
    </row>
    <row r="17152" spans="1:1" x14ac:dyDescent="0.3">
      <c r="A17152">
        <v>31.861111114400003</v>
      </c>
    </row>
    <row r="17153" spans="1:1" x14ac:dyDescent="0.3">
      <c r="A17153">
        <v>28.366666671600004</v>
      </c>
    </row>
    <row r="17154" spans="1:1" x14ac:dyDescent="0.3">
      <c r="A17154">
        <v>25.180555560900004</v>
      </c>
    </row>
    <row r="17155" spans="1:1" x14ac:dyDescent="0.3">
      <c r="A17155">
        <v>21.994444450200003</v>
      </c>
    </row>
    <row r="17156" spans="1:1" x14ac:dyDescent="0.3">
      <c r="A17156">
        <v>18.808333339500003</v>
      </c>
    </row>
    <row r="17157" spans="1:1" x14ac:dyDescent="0.3">
      <c r="A17157">
        <v>15.622222228800002</v>
      </c>
    </row>
    <row r="17158" spans="1:1" x14ac:dyDescent="0.3">
      <c r="A17158">
        <v>13.155555560530003</v>
      </c>
    </row>
    <row r="17159" spans="1:1" x14ac:dyDescent="0.3">
      <c r="A17159">
        <v>10.688888892260001</v>
      </c>
    </row>
    <row r="17160" spans="1:1" x14ac:dyDescent="0.3">
      <c r="A17160">
        <v>8.2222222239900002</v>
      </c>
    </row>
    <row r="17161" spans="1:1" x14ac:dyDescent="0.3">
      <c r="A17161">
        <v>5.75555555572</v>
      </c>
    </row>
    <row r="17162" spans="1:1" x14ac:dyDescent="0.3">
      <c r="A17162">
        <v>4.4194444445759995</v>
      </c>
    </row>
    <row r="17163" spans="1:1" x14ac:dyDescent="0.3">
      <c r="A17163">
        <v>3.0833333334319999</v>
      </c>
    </row>
    <row r="17164" spans="1:1" x14ac:dyDescent="0.3">
      <c r="A17164">
        <v>1.7472222222880001</v>
      </c>
    </row>
    <row r="17165" spans="1:1" x14ac:dyDescent="0.3">
      <c r="A17165">
        <v>0.41111111114400001</v>
      </c>
    </row>
    <row r="17166" spans="1:1" x14ac:dyDescent="0.3">
      <c r="A17166">
        <v>0.30833333335800001</v>
      </c>
    </row>
    <row r="17167" spans="1:1" x14ac:dyDescent="0.3">
      <c r="A17167">
        <v>0.205555555572</v>
      </c>
    </row>
    <row r="17168" spans="1:1" x14ac:dyDescent="0.3">
      <c r="A17168">
        <v>0.102777777786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0.102777777786</v>
      </c>
    </row>
    <row r="17195" spans="1:1" x14ac:dyDescent="0.3">
      <c r="A17195">
        <v>0.205555555572</v>
      </c>
    </row>
    <row r="17196" spans="1:1" x14ac:dyDescent="0.3">
      <c r="A17196">
        <v>0.30833333335800001</v>
      </c>
    </row>
    <row r="17197" spans="1:1" x14ac:dyDescent="0.3">
      <c r="A17197">
        <v>0.41111111114400001</v>
      </c>
    </row>
    <row r="17198" spans="1:1" x14ac:dyDescent="0.3">
      <c r="A17198">
        <v>0.82222222228800002</v>
      </c>
    </row>
    <row r="17199" spans="1:1" x14ac:dyDescent="0.3">
      <c r="A17199">
        <v>1.2333333334319998</v>
      </c>
    </row>
    <row r="17200" spans="1:1" x14ac:dyDescent="0.3">
      <c r="A17200">
        <v>1.6444444445759998</v>
      </c>
    </row>
    <row r="17201" spans="1:1" x14ac:dyDescent="0.3">
      <c r="A17201">
        <v>2.0555555557199998</v>
      </c>
    </row>
    <row r="17202" spans="1:1" x14ac:dyDescent="0.3">
      <c r="A17202">
        <v>2.9805555557199996</v>
      </c>
    </row>
    <row r="17203" spans="1:1" x14ac:dyDescent="0.3">
      <c r="A17203">
        <v>3.9055555557199999</v>
      </c>
    </row>
    <row r="17204" spans="1:1" x14ac:dyDescent="0.3">
      <c r="A17204">
        <v>4.8305555557200002</v>
      </c>
    </row>
    <row r="17205" spans="1:1" x14ac:dyDescent="0.3">
      <c r="A17205">
        <v>5.75555555572</v>
      </c>
    </row>
    <row r="17206" spans="1:1" x14ac:dyDescent="0.3">
      <c r="A17206">
        <v>9.6611111095899993</v>
      </c>
    </row>
    <row r="17207" spans="1:1" x14ac:dyDescent="0.3">
      <c r="A17207">
        <v>13.566666663460001</v>
      </c>
    </row>
    <row r="17208" spans="1:1" x14ac:dyDescent="0.3">
      <c r="A17208">
        <v>17.47222221733</v>
      </c>
    </row>
    <row r="17209" spans="1:1" x14ac:dyDescent="0.3">
      <c r="A17209">
        <v>21.377777771200002</v>
      </c>
    </row>
    <row r="17210" spans="1:1" x14ac:dyDescent="0.3">
      <c r="A17210">
        <v>29.908333328400001</v>
      </c>
    </row>
    <row r="17211" spans="1:1" x14ac:dyDescent="0.3">
      <c r="A17211">
        <v>38.438888885600001</v>
      </c>
    </row>
    <row r="17212" spans="1:1" x14ac:dyDescent="0.3">
      <c r="A17212">
        <v>46.969444442799997</v>
      </c>
    </row>
    <row r="17213" spans="1:1" x14ac:dyDescent="0.3">
      <c r="A17213">
        <v>55.5</v>
      </c>
    </row>
    <row r="17214" spans="1:1" x14ac:dyDescent="0.3">
      <c r="A17214">
        <v>53.1361111107</v>
      </c>
    </row>
    <row r="17215" spans="1:1" x14ac:dyDescent="0.3">
      <c r="A17215">
        <v>50.7722222214</v>
      </c>
    </row>
    <row r="17216" spans="1:1" x14ac:dyDescent="0.3">
      <c r="A17216">
        <v>48.408333332100007</v>
      </c>
    </row>
    <row r="17217" spans="1:1" x14ac:dyDescent="0.3">
      <c r="A17217">
        <v>46.044444442800007</v>
      </c>
    </row>
    <row r="17218" spans="1:1" x14ac:dyDescent="0.3">
      <c r="A17218">
        <v>49.64166666420001</v>
      </c>
    </row>
    <row r="17219" spans="1:1" x14ac:dyDescent="0.3">
      <c r="A17219">
        <v>53.238888885600005</v>
      </c>
    </row>
    <row r="17220" spans="1:1" x14ac:dyDescent="0.3">
      <c r="A17220">
        <v>56.836111107000001</v>
      </c>
    </row>
    <row r="17221" spans="1:1" x14ac:dyDescent="0.3">
      <c r="A17221">
        <v>60.433333328400003</v>
      </c>
    </row>
    <row r="17222" spans="1:1" x14ac:dyDescent="0.3">
      <c r="A17222">
        <v>70.505555553500002</v>
      </c>
    </row>
    <row r="17223" spans="1:1" x14ac:dyDescent="0.3">
      <c r="A17223">
        <v>80.577777778600009</v>
      </c>
    </row>
    <row r="17224" spans="1:1" x14ac:dyDescent="0.3">
      <c r="A17224">
        <v>90.650000003700015</v>
      </c>
    </row>
    <row r="17225" spans="1:1" x14ac:dyDescent="0.3">
      <c r="A17225">
        <v>100.72222222880001</v>
      </c>
    </row>
    <row r="17226" spans="1:1" x14ac:dyDescent="0.3">
      <c r="A17226">
        <v>105.65555556090001</v>
      </c>
    </row>
    <row r="17227" spans="1:1" x14ac:dyDescent="0.3">
      <c r="A17227">
        <v>110.588888893</v>
      </c>
    </row>
    <row r="17228" spans="1:1" x14ac:dyDescent="0.3">
      <c r="A17228">
        <v>115.52222222509999</v>
      </c>
    </row>
    <row r="17229" spans="1:1" x14ac:dyDescent="0.3">
      <c r="A17229">
        <v>120.4555555572</v>
      </c>
    </row>
    <row r="17230" spans="1:1" x14ac:dyDescent="0.3">
      <c r="A17230">
        <v>107.9166666679</v>
      </c>
    </row>
    <row r="17231" spans="1:1" x14ac:dyDescent="0.3">
      <c r="A17231">
        <v>95.377777778600006</v>
      </c>
    </row>
    <row r="17232" spans="1:1" x14ac:dyDescent="0.3">
      <c r="A17232">
        <v>82.838888889299994</v>
      </c>
    </row>
    <row r="17233" spans="1:1" x14ac:dyDescent="0.3">
      <c r="A17233">
        <v>70.3</v>
      </c>
    </row>
    <row r="17234" spans="1:1" x14ac:dyDescent="0.3">
      <c r="A17234">
        <v>66.086111110699989</v>
      </c>
    </row>
    <row r="17235" spans="1:1" x14ac:dyDescent="0.3">
      <c r="A17235">
        <v>61.872222221400001</v>
      </c>
    </row>
    <row r="17236" spans="1:1" x14ac:dyDescent="0.3">
      <c r="A17236">
        <v>57.6583333321</v>
      </c>
    </row>
    <row r="17237" spans="1:1" x14ac:dyDescent="0.3">
      <c r="A17237">
        <v>53.444444442800005</v>
      </c>
    </row>
    <row r="17238" spans="1:1" x14ac:dyDescent="0.3">
      <c r="A17238">
        <v>49.230555553500004</v>
      </c>
    </row>
    <row r="17239" spans="1:1" x14ac:dyDescent="0.3">
      <c r="A17239">
        <v>45.016666664200002</v>
      </c>
    </row>
    <row r="17240" spans="1:1" x14ac:dyDescent="0.3">
      <c r="A17240">
        <v>40.802777774900001</v>
      </c>
    </row>
    <row r="17241" spans="1:1" x14ac:dyDescent="0.3">
      <c r="A17241">
        <v>36.588888885599999</v>
      </c>
    </row>
    <row r="17242" spans="1:1" x14ac:dyDescent="0.3">
      <c r="A17242">
        <v>39.672222221399998</v>
      </c>
    </row>
    <row r="17243" spans="1:1" x14ac:dyDescent="0.3">
      <c r="A17243">
        <v>42.755555557199997</v>
      </c>
    </row>
    <row r="17244" spans="1:1" x14ac:dyDescent="0.3">
      <c r="A17244">
        <v>45.838888893000004</v>
      </c>
    </row>
    <row r="17245" spans="1:1" x14ac:dyDescent="0.3">
      <c r="A17245">
        <v>48.922222228800003</v>
      </c>
    </row>
    <row r="17246" spans="1:1" x14ac:dyDescent="0.3">
      <c r="A17246">
        <v>45.119444450200007</v>
      </c>
    </row>
    <row r="17247" spans="1:1" x14ac:dyDescent="0.3">
      <c r="A17247">
        <v>41.316666671600004</v>
      </c>
    </row>
    <row r="17248" spans="1:1" x14ac:dyDescent="0.3">
      <c r="A17248">
        <v>37.513888893000001</v>
      </c>
    </row>
    <row r="17249" spans="1:1" x14ac:dyDescent="0.3">
      <c r="A17249">
        <v>33.711111114400005</v>
      </c>
    </row>
    <row r="17250" spans="1:1" x14ac:dyDescent="0.3">
      <c r="A17250">
        <v>31.038888892999999</v>
      </c>
    </row>
    <row r="17251" spans="1:1" x14ac:dyDescent="0.3">
      <c r="A17251">
        <v>28.366666671600001</v>
      </c>
    </row>
    <row r="17252" spans="1:1" x14ac:dyDescent="0.3">
      <c r="A17252">
        <v>25.694444450200002</v>
      </c>
    </row>
    <row r="17253" spans="1:1" x14ac:dyDescent="0.3">
      <c r="A17253">
        <v>23.022222228799997</v>
      </c>
    </row>
    <row r="17254" spans="1:1" x14ac:dyDescent="0.3">
      <c r="A17254">
        <v>19.836111115880001</v>
      </c>
    </row>
    <row r="17255" spans="1:1" x14ac:dyDescent="0.3">
      <c r="A17255">
        <v>16.650000002959999</v>
      </c>
    </row>
    <row r="17256" spans="1:1" x14ac:dyDescent="0.3">
      <c r="A17256">
        <v>13.46388889004</v>
      </c>
    </row>
    <row r="17257" spans="1:1" x14ac:dyDescent="0.3">
      <c r="A17257">
        <v>10.277777777120001</v>
      </c>
    </row>
    <row r="17258" spans="1:1" x14ac:dyDescent="0.3">
      <c r="A17258">
        <v>8.6333333328400013</v>
      </c>
    </row>
    <row r="17259" spans="1:1" x14ac:dyDescent="0.3">
      <c r="A17259">
        <v>6.98888888856</v>
      </c>
    </row>
    <row r="17260" spans="1:1" x14ac:dyDescent="0.3">
      <c r="A17260">
        <v>5.3444444442800005</v>
      </c>
    </row>
    <row r="17261" spans="1:1" x14ac:dyDescent="0.3">
      <c r="A17261">
        <v>3.7</v>
      </c>
    </row>
    <row r="17262" spans="1:1" x14ac:dyDescent="0.3">
      <c r="A17262">
        <v>2.7750000000000004</v>
      </c>
    </row>
    <row r="17263" spans="1:1" x14ac:dyDescent="0.3">
      <c r="A17263">
        <v>1.85</v>
      </c>
    </row>
    <row r="17264" spans="1:1" x14ac:dyDescent="0.3">
      <c r="A17264">
        <v>0.92500000000000004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0.82222222213999996</v>
      </c>
    </row>
    <row r="17295" spans="1:1" x14ac:dyDescent="0.3">
      <c r="A17295">
        <v>1.6444444442799999</v>
      </c>
    </row>
    <row r="17296" spans="1:1" x14ac:dyDescent="0.3">
      <c r="A17296">
        <v>2.4666666664200001</v>
      </c>
    </row>
    <row r="17297" spans="1:1" x14ac:dyDescent="0.3">
      <c r="A17297">
        <v>3.2888888885599998</v>
      </c>
    </row>
    <row r="17298" spans="1:1" x14ac:dyDescent="0.3">
      <c r="A17298">
        <v>6.6805555557200007</v>
      </c>
    </row>
    <row r="17299" spans="1:1" x14ac:dyDescent="0.3">
      <c r="A17299">
        <v>10.072222222880001</v>
      </c>
    </row>
    <row r="17300" spans="1:1" x14ac:dyDescent="0.3">
      <c r="A17300">
        <v>13.463888890040002</v>
      </c>
    </row>
    <row r="17301" spans="1:1" x14ac:dyDescent="0.3">
      <c r="A17301">
        <v>16.855555557200002</v>
      </c>
    </row>
    <row r="17302" spans="1:1" x14ac:dyDescent="0.3">
      <c r="A17302">
        <v>21.274999999999999</v>
      </c>
    </row>
    <row r="17303" spans="1:1" x14ac:dyDescent="0.3">
      <c r="A17303">
        <v>25.694444442799998</v>
      </c>
    </row>
    <row r="17304" spans="1:1" x14ac:dyDescent="0.3">
      <c r="A17304">
        <v>30.113888885599998</v>
      </c>
    </row>
    <row r="17305" spans="1:1" x14ac:dyDescent="0.3">
      <c r="A17305">
        <v>34.533333328399998</v>
      </c>
    </row>
    <row r="17306" spans="1:1" x14ac:dyDescent="0.3">
      <c r="A17306">
        <v>32.786111106999996</v>
      </c>
    </row>
    <row r="17307" spans="1:1" x14ac:dyDescent="0.3">
      <c r="A17307">
        <v>31.038888885599999</v>
      </c>
    </row>
    <row r="17308" spans="1:1" x14ac:dyDescent="0.3">
      <c r="A17308">
        <v>29.291666664200001</v>
      </c>
    </row>
    <row r="17309" spans="1:1" x14ac:dyDescent="0.3">
      <c r="A17309">
        <v>27.5444444428</v>
      </c>
    </row>
    <row r="17310" spans="1:1" x14ac:dyDescent="0.3">
      <c r="A17310">
        <v>28.263888889299999</v>
      </c>
    </row>
    <row r="17311" spans="1:1" x14ac:dyDescent="0.3">
      <c r="A17311">
        <v>28.983333335799998</v>
      </c>
    </row>
    <row r="17312" spans="1:1" x14ac:dyDescent="0.3">
      <c r="A17312">
        <v>29.7027777823</v>
      </c>
    </row>
    <row r="17313" spans="1:1" x14ac:dyDescent="0.3">
      <c r="A17313">
        <v>30.422222228799999</v>
      </c>
    </row>
    <row r="17314" spans="1:1" x14ac:dyDescent="0.3">
      <c r="A17314">
        <v>35.150000003700001</v>
      </c>
    </row>
    <row r="17315" spans="1:1" x14ac:dyDescent="0.3">
      <c r="A17315">
        <v>39.877777778599999</v>
      </c>
    </row>
    <row r="17316" spans="1:1" x14ac:dyDescent="0.3">
      <c r="A17316">
        <v>44.605555553500004</v>
      </c>
    </row>
    <row r="17317" spans="1:1" x14ac:dyDescent="0.3">
      <c r="A17317">
        <v>49.333333328400002</v>
      </c>
    </row>
    <row r="17318" spans="1:1" x14ac:dyDescent="0.3">
      <c r="A17318">
        <v>67.524999996300011</v>
      </c>
    </row>
    <row r="17319" spans="1:1" x14ac:dyDescent="0.3">
      <c r="A17319">
        <v>85.716666664200005</v>
      </c>
    </row>
    <row r="17320" spans="1:1" x14ac:dyDescent="0.3">
      <c r="A17320">
        <v>103.90833333209999</v>
      </c>
    </row>
    <row r="17321" spans="1:1" x14ac:dyDescent="0.3">
      <c r="A17321">
        <v>122.1</v>
      </c>
    </row>
    <row r="17322" spans="1:1" x14ac:dyDescent="0.3">
      <c r="A17322">
        <v>117.06388888929999</v>
      </c>
    </row>
    <row r="17323" spans="1:1" x14ac:dyDescent="0.3">
      <c r="A17323">
        <v>112.0277777786</v>
      </c>
    </row>
    <row r="17324" spans="1:1" x14ac:dyDescent="0.3">
      <c r="A17324">
        <v>106.99166666790001</v>
      </c>
    </row>
    <row r="17325" spans="1:1" x14ac:dyDescent="0.3">
      <c r="A17325">
        <v>101.9555555572</v>
      </c>
    </row>
    <row r="17326" spans="1:1" x14ac:dyDescent="0.3">
      <c r="A17326">
        <v>102.26388888930001</v>
      </c>
    </row>
    <row r="17327" spans="1:1" x14ac:dyDescent="0.3">
      <c r="A17327">
        <v>102.57222222140001</v>
      </c>
    </row>
    <row r="17328" spans="1:1" x14ac:dyDescent="0.3">
      <c r="A17328">
        <v>102.8805555535</v>
      </c>
    </row>
    <row r="17329" spans="1:1" x14ac:dyDescent="0.3">
      <c r="A17329">
        <v>103.18888888560001</v>
      </c>
    </row>
    <row r="17330" spans="1:1" x14ac:dyDescent="0.3">
      <c r="A17330">
        <v>101.3388888856</v>
      </c>
    </row>
    <row r="17331" spans="1:1" x14ac:dyDescent="0.3">
      <c r="A17331">
        <v>99.488888885600005</v>
      </c>
    </row>
    <row r="17332" spans="1:1" x14ac:dyDescent="0.3">
      <c r="A17332">
        <v>97.638888885600011</v>
      </c>
    </row>
    <row r="17333" spans="1:1" x14ac:dyDescent="0.3">
      <c r="A17333">
        <v>95.788888885600016</v>
      </c>
    </row>
    <row r="17334" spans="1:1" x14ac:dyDescent="0.3">
      <c r="A17334">
        <v>84.277777774900002</v>
      </c>
    </row>
    <row r="17335" spans="1:1" x14ac:dyDescent="0.3">
      <c r="A17335">
        <v>72.766666664200017</v>
      </c>
    </row>
    <row r="17336" spans="1:1" x14ac:dyDescent="0.3">
      <c r="A17336">
        <v>61.25555555350001</v>
      </c>
    </row>
    <row r="17337" spans="1:1" x14ac:dyDescent="0.3">
      <c r="A17337">
        <v>49.744444442800003</v>
      </c>
    </row>
    <row r="17338" spans="1:1" x14ac:dyDescent="0.3">
      <c r="A17338">
        <v>48.408333332100007</v>
      </c>
    </row>
    <row r="17339" spans="1:1" x14ac:dyDescent="0.3">
      <c r="A17339">
        <v>47.072222221399997</v>
      </c>
    </row>
    <row r="17340" spans="1:1" x14ac:dyDescent="0.3">
      <c r="A17340">
        <v>45.736111110699994</v>
      </c>
    </row>
    <row r="17341" spans="1:1" x14ac:dyDescent="0.3">
      <c r="A17341">
        <v>44.4</v>
      </c>
    </row>
    <row r="17342" spans="1:1" x14ac:dyDescent="0.3">
      <c r="A17342">
        <v>41.8305555572</v>
      </c>
    </row>
    <row r="17343" spans="1:1" x14ac:dyDescent="0.3">
      <c r="A17343">
        <v>39.261111114399995</v>
      </c>
    </row>
    <row r="17344" spans="1:1" x14ac:dyDescent="0.3">
      <c r="A17344">
        <v>36.691666671599997</v>
      </c>
    </row>
    <row r="17345" spans="1:1" x14ac:dyDescent="0.3">
      <c r="A17345">
        <v>34.122222228799998</v>
      </c>
    </row>
    <row r="17346" spans="1:1" x14ac:dyDescent="0.3">
      <c r="A17346">
        <v>31.552777782299998</v>
      </c>
    </row>
    <row r="17347" spans="1:1" x14ac:dyDescent="0.3">
      <c r="A17347">
        <v>28.983333335799998</v>
      </c>
    </row>
    <row r="17348" spans="1:1" x14ac:dyDescent="0.3">
      <c r="A17348">
        <v>26.413888889300001</v>
      </c>
    </row>
    <row r="17349" spans="1:1" x14ac:dyDescent="0.3">
      <c r="A17349">
        <v>23.8444444428</v>
      </c>
    </row>
    <row r="17350" spans="1:1" x14ac:dyDescent="0.3">
      <c r="A17350">
        <v>21.480555554240002</v>
      </c>
    </row>
    <row r="17351" spans="1:1" x14ac:dyDescent="0.3">
      <c r="A17351">
        <v>19.11666666568</v>
      </c>
    </row>
    <row r="17352" spans="1:1" x14ac:dyDescent="0.3">
      <c r="A17352">
        <v>16.752777777119999</v>
      </c>
    </row>
    <row r="17353" spans="1:1" x14ac:dyDescent="0.3">
      <c r="A17353">
        <v>14.38888888856</v>
      </c>
    </row>
    <row r="17354" spans="1:1" x14ac:dyDescent="0.3">
      <c r="A17354">
        <v>12.024999999629999</v>
      </c>
    </row>
    <row r="17355" spans="1:1" x14ac:dyDescent="0.3">
      <c r="A17355">
        <v>9.6611111107000003</v>
      </c>
    </row>
    <row r="17356" spans="1:1" x14ac:dyDescent="0.3">
      <c r="A17356">
        <v>7.2972222217700002</v>
      </c>
    </row>
    <row r="17357" spans="1:1" x14ac:dyDescent="0.3">
      <c r="A17357">
        <v>4.9333333328400002</v>
      </c>
    </row>
    <row r="17358" spans="1:1" x14ac:dyDescent="0.3">
      <c r="A17358">
        <v>3.6999999996300001</v>
      </c>
    </row>
    <row r="17359" spans="1:1" x14ac:dyDescent="0.3">
      <c r="A17359">
        <v>2.4666666664200001</v>
      </c>
    </row>
    <row r="17360" spans="1:1" x14ac:dyDescent="0.3">
      <c r="A17360">
        <v>1.23333333321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0.102777777786</v>
      </c>
    </row>
    <row r="17387" spans="1:1" x14ac:dyDescent="0.3">
      <c r="A17387">
        <v>0.205555555572</v>
      </c>
    </row>
    <row r="17388" spans="1:1" x14ac:dyDescent="0.3">
      <c r="A17388">
        <v>0.30833333335800001</v>
      </c>
    </row>
    <row r="17389" spans="1:1" x14ac:dyDescent="0.3">
      <c r="A17389">
        <v>0.41111111114400001</v>
      </c>
    </row>
    <row r="17390" spans="1:1" x14ac:dyDescent="0.3">
      <c r="A17390">
        <v>1.8500000001479999</v>
      </c>
    </row>
    <row r="17391" spans="1:1" x14ac:dyDescent="0.3">
      <c r="A17391">
        <v>3.2888888891519996</v>
      </c>
    </row>
    <row r="17392" spans="1:1" x14ac:dyDescent="0.3">
      <c r="A17392">
        <v>4.7277777781559989</v>
      </c>
    </row>
    <row r="17393" spans="1:1" x14ac:dyDescent="0.3">
      <c r="A17393">
        <v>6.1666666671599994</v>
      </c>
    </row>
    <row r="17394" spans="1:1" x14ac:dyDescent="0.3">
      <c r="A17394">
        <v>9.9694444431699996</v>
      </c>
    </row>
    <row r="17395" spans="1:1" x14ac:dyDescent="0.3">
      <c r="A17395">
        <v>13.772222219180001</v>
      </c>
    </row>
    <row r="17396" spans="1:1" x14ac:dyDescent="0.3">
      <c r="A17396">
        <v>17.574999995190002</v>
      </c>
    </row>
    <row r="17397" spans="1:1" x14ac:dyDescent="0.3">
      <c r="A17397">
        <v>21.377777771200002</v>
      </c>
    </row>
    <row r="17398" spans="1:1" x14ac:dyDescent="0.3">
      <c r="A17398">
        <v>21.8916666605</v>
      </c>
    </row>
    <row r="17399" spans="1:1" x14ac:dyDescent="0.3">
      <c r="A17399">
        <v>22.405555549799999</v>
      </c>
    </row>
    <row r="17400" spans="1:1" x14ac:dyDescent="0.3">
      <c r="A17400">
        <v>22.919444439100001</v>
      </c>
    </row>
    <row r="17401" spans="1:1" x14ac:dyDescent="0.3">
      <c r="A17401">
        <v>23.4333333284</v>
      </c>
    </row>
    <row r="17402" spans="1:1" x14ac:dyDescent="0.3">
      <c r="A17402">
        <v>25.488888885600002</v>
      </c>
    </row>
    <row r="17403" spans="1:1" x14ac:dyDescent="0.3">
      <c r="A17403">
        <v>27.5444444428</v>
      </c>
    </row>
    <row r="17404" spans="1:1" x14ac:dyDescent="0.3">
      <c r="A17404">
        <v>29.599999999999998</v>
      </c>
    </row>
    <row r="17405" spans="1:1" x14ac:dyDescent="0.3">
      <c r="A17405">
        <v>31.6555555572</v>
      </c>
    </row>
    <row r="17406" spans="1:1" x14ac:dyDescent="0.3">
      <c r="A17406">
        <v>38.336111110699996</v>
      </c>
    </row>
    <row r="17407" spans="1:1" x14ac:dyDescent="0.3">
      <c r="A17407">
        <v>45.016666664199995</v>
      </c>
    </row>
    <row r="17408" spans="1:1" x14ac:dyDescent="0.3">
      <c r="A17408">
        <v>51.697222217699995</v>
      </c>
    </row>
    <row r="17409" spans="1:1" x14ac:dyDescent="0.3">
      <c r="A17409">
        <v>58.377777771199995</v>
      </c>
    </row>
    <row r="17410" spans="1:1" x14ac:dyDescent="0.3">
      <c r="A17410">
        <v>58.069444439099996</v>
      </c>
    </row>
    <row r="17411" spans="1:1" x14ac:dyDescent="0.3">
      <c r="A17411">
        <v>57.761111107000005</v>
      </c>
    </row>
    <row r="17412" spans="1:1" x14ac:dyDescent="0.3">
      <c r="A17412">
        <v>57.452777774899999</v>
      </c>
    </row>
    <row r="17413" spans="1:1" x14ac:dyDescent="0.3">
      <c r="A17413">
        <v>57.144444442800008</v>
      </c>
    </row>
    <row r="17414" spans="1:1" x14ac:dyDescent="0.3">
      <c r="A17414">
        <v>59.611111110700008</v>
      </c>
    </row>
    <row r="17415" spans="1:1" x14ac:dyDescent="0.3">
      <c r="A17415">
        <v>62.077777778600009</v>
      </c>
    </row>
    <row r="17416" spans="1:1" x14ac:dyDescent="0.3">
      <c r="A17416">
        <v>64.544444446500009</v>
      </c>
    </row>
    <row r="17417" spans="1:1" x14ac:dyDescent="0.3">
      <c r="A17417">
        <v>67.011111114400009</v>
      </c>
    </row>
    <row r="17418" spans="1:1" x14ac:dyDescent="0.3">
      <c r="A17418">
        <v>58.275000003700001</v>
      </c>
    </row>
    <row r="17419" spans="1:1" x14ac:dyDescent="0.3">
      <c r="A17419">
        <v>49.538888893000006</v>
      </c>
    </row>
    <row r="17420" spans="1:1" x14ac:dyDescent="0.3">
      <c r="A17420">
        <v>40.802777782300005</v>
      </c>
    </row>
    <row r="17421" spans="1:1" x14ac:dyDescent="0.3">
      <c r="A17421">
        <v>32.066666671600004</v>
      </c>
    </row>
    <row r="17422" spans="1:1" x14ac:dyDescent="0.3">
      <c r="A17422">
        <v>40.186111114400006</v>
      </c>
    </row>
    <row r="17423" spans="1:1" x14ac:dyDescent="0.3">
      <c r="A17423">
        <v>48.305555557200002</v>
      </c>
    </row>
    <row r="17424" spans="1:1" x14ac:dyDescent="0.3">
      <c r="A17424">
        <v>56.424999999999997</v>
      </c>
    </row>
    <row r="17425" spans="1:1" x14ac:dyDescent="0.3">
      <c r="A17425">
        <v>64.5444444428</v>
      </c>
    </row>
    <row r="17426" spans="1:1" x14ac:dyDescent="0.3">
      <c r="A17426">
        <v>63.722222221400003</v>
      </c>
    </row>
    <row r="17427" spans="1:1" x14ac:dyDescent="0.3">
      <c r="A17427">
        <v>62.9</v>
      </c>
    </row>
    <row r="17428" spans="1:1" x14ac:dyDescent="0.3">
      <c r="A17428">
        <v>62.077777778599994</v>
      </c>
    </row>
    <row r="17429" spans="1:1" x14ac:dyDescent="0.3">
      <c r="A17429">
        <v>61.255555557199997</v>
      </c>
    </row>
    <row r="17430" spans="1:1" x14ac:dyDescent="0.3">
      <c r="A17430">
        <v>61.152777778599997</v>
      </c>
    </row>
    <row r="17431" spans="1:1" x14ac:dyDescent="0.3">
      <c r="A17431">
        <v>61.05</v>
      </c>
    </row>
    <row r="17432" spans="1:1" x14ac:dyDescent="0.3">
      <c r="A17432">
        <v>60.947222221399997</v>
      </c>
    </row>
    <row r="17433" spans="1:1" x14ac:dyDescent="0.3">
      <c r="A17433">
        <v>60.844444442800004</v>
      </c>
    </row>
    <row r="17434" spans="1:1" x14ac:dyDescent="0.3">
      <c r="A17434">
        <v>61.152777774900002</v>
      </c>
    </row>
    <row r="17435" spans="1:1" x14ac:dyDescent="0.3">
      <c r="A17435">
        <v>61.461111107000001</v>
      </c>
    </row>
    <row r="17436" spans="1:1" x14ac:dyDescent="0.3">
      <c r="A17436">
        <v>61.769444439099999</v>
      </c>
    </row>
    <row r="17437" spans="1:1" x14ac:dyDescent="0.3">
      <c r="A17437">
        <v>62.077777771199997</v>
      </c>
    </row>
    <row r="17438" spans="1:1" x14ac:dyDescent="0.3">
      <c r="A17438">
        <v>54.780555549799999</v>
      </c>
    </row>
    <row r="17439" spans="1:1" x14ac:dyDescent="0.3">
      <c r="A17439">
        <v>47.483333328399993</v>
      </c>
    </row>
    <row r="17440" spans="1:1" x14ac:dyDescent="0.3">
      <c r="A17440">
        <v>40.186111106999995</v>
      </c>
    </row>
    <row r="17441" spans="1:1" x14ac:dyDescent="0.3">
      <c r="A17441">
        <v>32.888888885599997</v>
      </c>
    </row>
    <row r="17442" spans="1:1" x14ac:dyDescent="0.3">
      <c r="A17442">
        <v>31.758333332099998</v>
      </c>
    </row>
    <row r="17443" spans="1:1" x14ac:dyDescent="0.3">
      <c r="A17443">
        <v>30.627777778599999</v>
      </c>
    </row>
    <row r="17444" spans="1:1" x14ac:dyDescent="0.3">
      <c r="A17444">
        <v>29.497222225100003</v>
      </c>
    </row>
    <row r="17445" spans="1:1" x14ac:dyDescent="0.3">
      <c r="A17445">
        <v>28.366666671600004</v>
      </c>
    </row>
    <row r="17446" spans="1:1" x14ac:dyDescent="0.3">
      <c r="A17446">
        <v>26.413888893000006</v>
      </c>
    </row>
    <row r="17447" spans="1:1" x14ac:dyDescent="0.3">
      <c r="A17447">
        <v>24.461111114400005</v>
      </c>
    </row>
    <row r="17448" spans="1:1" x14ac:dyDescent="0.3">
      <c r="A17448">
        <v>22.508333335800003</v>
      </c>
    </row>
    <row r="17449" spans="1:1" x14ac:dyDescent="0.3">
      <c r="A17449">
        <v>20.555555557200002</v>
      </c>
    </row>
    <row r="17450" spans="1:1" x14ac:dyDescent="0.3">
      <c r="A17450">
        <v>16.444444445760002</v>
      </c>
    </row>
    <row r="17451" spans="1:1" x14ac:dyDescent="0.3">
      <c r="A17451">
        <v>12.333333334320001</v>
      </c>
    </row>
    <row r="17452" spans="1:1" x14ac:dyDescent="0.3">
      <c r="A17452">
        <v>8.2222222228799993</v>
      </c>
    </row>
    <row r="17453" spans="1:1" x14ac:dyDescent="0.3">
      <c r="A17453">
        <v>4.1111111114399996</v>
      </c>
    </row>
    <row r="17454" spans="1:1" x14ac:dyDescent="0.3">
      <c r="A17454">
        <v>3.0833333335799997</v>
      </c>
    </row>
    <row r="17455" spans="1:1" x14ac:dyDescent="0.3">
      <c r="A17455">
        <v>2.0555555557199998</v>
      </c>
    </row>
    <row r="17456" spans="1:1" x14ac:dyDescent="0.3">
      <c r="A17456">
        <v>1.0277777778599999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0.205555555572</v>
      </c>
    </row>
    <row r="17483" spans="1:1" x14ac:dyDescent="0.3">
      <c r="A17483">
        <v>0.41111111114400001</v>
      </c>
    </row>
    <row r="17484" spans="1:1" x14ac:dyDescent="0.3">
      <c r="A17484">
        <v>0.61666666671600001</v>
      </c>
    </row>
    <row r="17485" spans="1:1" x14ac:dyDescent="0.3">
      <c r="A17485">
        <v>0.82222222228800002</v>
      </c>
    </row>
    <row r="17486" spans="1:1" x14ac:dyDescent="0.3">
      <c r="A17486">
        <v>2.8777777777860001</v>
      </c>
    </row>
    <row r="17487" spans="1:1" x14ac:dyDescent="0.3">
      <c r="A17487">
        <v>4.9333333332839997</v>
      </c>
    </row>
    <row r="17488" spans="1:1" x14ac:dyDescent="0.3">
      <c r="A17488">
        <v>6.9888888887820002</v>
      </c>
    </row>
    <row r="17489" spans="1:1" x14ac:dyDescent="0.3">
      <c r="A17489">
        <v>9.0444444442799998</v>
      </c>
    </row>
    <row r="17490" spans="1:1" x14ac:dyDescent="0.3">
      <c r="A17490">
        <v>11.819444443909999</v>
      </c>
    </row>
    <row r="17491" spans="1:1" x14ac:dyDescent="0.3">
      <c r="A17491">
        <v>14.594444443539999</v>
      </c>
    </row>
    <row r="17492" spans="1:1" x14ac:dyDescent="0.3">
      <c r="A17492">
        <v>17.36944444317</v>
      </c>
    </row>
    <row r="17493" spans="1:1" x14ac:dyDescent="0.3">
      <c r="A17493">
        <v>20.144444442799998</v>
      </c>
    </row>
    <row r="17494" spans="1:1" x14ac:dyDescent="0.3">
      <c r="A17494">
        <v>27.955555553499998</v>
      </c>
    </row>
    <row r="17495" spans="1:1" x14ac:dyDescent="0.3">
      <c r="A17495">
        <v>35.766666664199995</v>
      </c>
    </row>
    <row r="17496" spans="1:1" x14ac:dyDescent="0.3">
      <c r="A17496">
        <v>43.577777774899992</v>
      </c>
    </row>
    <row r="17497" spans="1:1" x14ac:dyDescent="0.3">
      <c r="A17497">
        <v>51.388888885599997</v>
      </c>
    </row>
    <row r="17498" spans="1:1" x14ac:dyDescent="0.3">
      <c r="A17498">
        <v>53.341666664199991</v>
      </c>
    </row>
    <row r="17499" spans="1:1" x14ac:dyDescent="0.3">
      <c r="A17499">
        <v>55.2944444428</v>
      </c>
    </row>
    <row r="17500" spans="1:1" x14ac:dyDescent="0.3">
      <c r="A17500">
        <v>57.247222221400008</v>
      </c>
    </row>
    <row r="17501" spans="1:1" x14ac:dyDescent="0.3">
      <c r="A17501">
        <v>59.2</v>
      </c>
    </row>
    <row r="17502" spans="1:1" x14ac:dyDescent="0.3">
      <c r="A17502">
        <v>58.583333332100004</v>
      </c>
    </row>
    <row r="17503" spans="1:1" x14ac:dyDescent="0.3">
      <c r="A17503">
        <v>57.966666664200005</v>
      </c>
    </row>
    <row r="17504" spans="1:1" x14ac:dyDescent="0.3">
      <c r="A17504">
        <v>57.349999996299999</v>
      </c>
    </row>
    <row r="17505" spans="1:1" x14ac:dyDescent="0.3">
      <c r="A17505">
        <v>56.733333328400001</v>
      </c>
    </row>
    <row r="17506" spans="1:1" x14ac:dyDescent="0.3">
      <c r="A17506">
        <v>65.366666664199997</v>
      </c>
    </row>
    <row r="17507" spans="1:1" x14ac:dyDescent="0.3">
      <c r="A17507">
        <v>74</v>
      </c>
    </row>
    <row r="17508" spans="1:1" x14ac:dyDescent="0.3">
      <c r="A17508">
        <v>82.633333335800003</v>
      </c>
    </row>
    <row r="17509" spans="1:1" x14ac:dyDescent="0.3">
      <c r="A17509">
        <v>91.266666671599992</v>
      </c>
    </row>
    <row r="17510" spans="1:1" x14ac:dyDescent="0.3">
      <c r="A17510">
        <v>97.741666671600001</v>
      </c>
    </row>
    <row r="17511" spans="1:1" x14ac:dyDescent="0.3">
      <c r="A17511">
        <v>104.2166666716</v>
      </c>
    </row>
    <row r="17512" spans="1:1" x14ac:dyDescent="0.3">
      <c r="A17512">
        <v>110.69166667159999</v>
      </c>
    </row>
    <row r="17513" spans="1:1" x14ac:dyDescent="0.3">
      <c r="A17513">
        <v>117.16666667159998</v>
      </c>
    </row>
    <row r="17514" spans="1:1" x14ac:dyDescent="0.3">
      <c r="A17514">
        <v>115.8305555609</v>
      </c>
    </row>
    <row r="17515" spans="1:1" x14ac:dyDescent="0.3">
      <c r="A17515">
        <v>114.49444445019999</v>
      </c>
    </row>
    <row r="17516" spans="1:1" x14ac:dyDescent="0.3">
      <c r="A17516">
        <v>113.15833333949999</v>
      </c>
    </row>
    <row r="17517" spans="1:1" x14ac:dyDescent="0.3">
      <c r="A17517">
        <v>111.8222222288</v>
      </c>
    </row>
    <row r="17518" spans="1:1" x14ac:dyDescent="0.3">
      <c r="A17518">
        <v>104.2166666716</v>
      </c>
    </row>
    <row r="17519" spans="1:1" x14ac:dyDescent="0.3">
      <c r="A17519">
        <v>96.611111114400003</v>
      </c>
    </row>
    <row r="17520" spans="1:1" x14ac:dyDescent="0.3">
      <c r="A17520">
        <v>89.005555557200012</v>
      </c>
    </row>
    <row r="17521" spans="1:1" x14ac:dyDescent="0.3">
      <c r="A17521">
        <v>81.400000000000006</v>
      </c>
    </row>
    <row r="17522" spans="1:1" x14ac:dyDescent="0.3">
      <c r="A17522">
        <v>73.8972222214</v>
      </c>
    </row>
    <row r="17523" spans="1:1" x14ac:dyDescent="0.3">
      <c r="A17523">
        <v>66.394444442799994</v>
      </c>
    </row>
    <row r="17524" spans="1:1" x14ac:dyDescent="0.3">
      <c r="A17524">
        <v>58.891666664199995</v>
      </c>
    </row>
    <row r="17525" spans="1:1" x14ac:dyDescent="0.3">
      <c r="A17525">
        <v>51.388888885599997</v>
      </c>
    </row>
    <row r="17526" spans="1:1" x14ac:dyDescent="0.3">
      <c r="A17526">
        <v>51.594444442799997</v>
      </c>
    </row>
    <row r="17527" spans="1:1" x14ac:dyDescent="0.3">
      <c r="A17527">
        <v>51.8</v>
      </c>
    </row>
    <row r="17528" spans="1:1" x14ac:dyDescent="0.3">
      <c r="A17528">
        <v>52.005555557199997</v>
      </c>
    </row>
    <row r="17529" spans="1:1" x14ac:dyDescent="0.3">
      <c r="A17529">
        <v>52.211111114400005</v>
      </c>
    </row>
    <row r="17530" spans="1:1" x14ac:dyDescent="0.3">
      <c r="A17530">
        <v>47.688888892999998</v>
      </c>
    </row>
    <row r="17531" spans="1:1" x14ac:dyDescent="0.3">
      <c r="A17531">
        <v>43.166666671599998</v>
      </c>
    </row>
    <row r="17532" spans="1:1" x14ac:dyDescent="0.3">
      <c r="A17532">
        <v>38.644444450199998</v>
      </c>
    </row>
    <row r="17533" spans="1:1" x14ac:dyDescent="0.3">
      <c r="A17533">
        <v>34.122222228799998</v>
      </c>
    </row>
    <row r="17534" spans="1:1" x14ac:dyDescent="0.3">
      <c r="A17534">
        <v>29.6000000037</v>
      </c>
    </row>
    <row r="17535" spans="1:1" x14ac:dyDescent="0.3">
      <c r="A17535">
        <v>25.077777778600002</v>
      </c>
    </row>
    <row r="17536" spans="1:1" x14ac:dyDescent="0.3">
      <c r="A17536">
        <v>20.5555555535</v>
      </c>
    </row>
    <row r="17537" spans="1:1" x14ac:dyDescent="0.3">
      <c r="A17537">
        <v>16.033333328400001</v>
      </c>
    </row>
    <row r="17538" spans="1:1" x14ac:dyDescent="0.3">
      <c r="A17538">
        <v>14.69722221844</v>
      </c>
    </row>
    <row r="17539" spans="1:1" x14ac:dyDescent="0.3">
      <c r="A17539">
        <v>13.361111108480001</v>
      </c>
    </row>
    <row r="17540" spans="1:1" x14ac:dyDescent="0.3">
      <c r="A17540">
        <v>12.024999998520002</v>
      </c>
    </row>
    <row r="17541" spans="1:1" x14ac:dyDescent="0.3">
      <c r="A17541">
        <v>10.688888888560001</v>
      </c>
    </row>
    <row r="17542" spans="1:1" x14ac:dyDescent="0.3">
      <c r="A17542">
        <v>10.277777777490002</v>
      </c>
    </row>
    <row r="17543" spans="1:1" x14ac:dyDescent="0.3">
      <c r="A17543">
        <v>9.8666666664200005</v>
      </c>
    </row>
    <row r="17544" spans="1:1" x14ac:dyDescent="0.3">
      <c r="A17544">
        <v>9.4555555553499993</v>
      </c>
    </row>
    <row r="17545" spans="1:1" x14ac:dyDescent="0.3">
      <c r="A17545">
        <v>9.0444444442799998</v>
      </c>
    </row>
    <row r="17546" spans="1:1" x14ac:dyDescent="0.3">
      <c r="A17546">
        <v>7.0916666665310002</v>
      </c>
    </row>
    <row r="17547" spans="1:1" x14ac:dyDescent="0.3">
      <c r="A17547">
        <v>5.1388888887819997</v>
      </c>
    </row>
    <row r="17548" spans="1:1" x14ac:dyDescent="0.3">
      <c r="A17548">
        <v>3.186111111033</v>
      </c>
    </row>
    <row r="17549" spans="1:1" x14ac:dyDescent="0.3">
      <c r="A17549">
        <v>1.2333333332840002</v>
      </c>
    </row>
    <row r="17550" spans="1:1" x14ac:dyDescent="0.3">
      <c r="A17550">
        <v>0.92499999996300009</v>
      </c>
    </row>
    <row r="17551" spans="1:1" x14ac:dyDescent="0.3">
      <c r="A17551">
        <v>0.61666666664200009</v>
      </c>
    </row>
    <row r="17552" spans="1:1" x14ac:dyDescent="0.3">
      <c r="A17552">
        <v>0.30833333332100005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0.102777777786</v>
      </c>
    </row>
    <row r="17579" spans="1:1" x14ac:dyDescent="0.3">
      <c r="A17579">
        <v>0.205555555572</v>
      </c>
    </row>
    <row r="17580" spans="1:1" x14ac:dyDescent="0.3">
      <c r="A17580">
        <v>0.30833333335800001</v>
      </c>
    </row>
    <row r="17581" spans="1:1" x14ac:dyDescent="0.3">
      <c r="A17581">
        <v>0.41111111114400001</v>
      </c>
    </row>
    <row r="17582" spans="1:1" x14ac:dyDescent="0.3">
      <c r="A17582">
        <v>2.2611111112179998</v>
      </c>
    </row>
    <row r="17583" spans="1:1" x14ac:dyDescent="0.3">
      <c r="A17583">
        <v>4.1111111112919998</v>
      </c>
    </row>
    <row r="17584" spans="1:1" x14ac:dyDescent="0.3">
      <c r="A17584">
        <v>5.9611111113659998</v>
      </c>
    </row>
    <row r="17585" spans="1:1" x14ac:dyDescent="0.3">
      <c r="A17585">
        <v>7.8111111114399998</v>
      </c>
    </row>
    <row r="17586" spans="1:1" x14ac:dyDescent="0.3">
      <c r="A17586">
        <v>9.1472222225100008</v>
      </c>
    </row>
    <row r="17587" spans="1:1" x14ac:dyDescent="0.3">
      <c r="A17587">
        <v>10.483333333580001</v>
      </c>
    </row>
    <row r="17588" spans="1:1" x14ac:dyDescent="0.3">
      <c r="A17588">
        <v>11.819444444650001</v>
      </c>
    </row>
    <row r="17589" spans="1:1" x14ac:dyDescent="0.3">
      <c r="A17589">
        <v>13.155555555720001</v>
      </c>
    </row>
    <row r="17590" spans="1:1" x14ac:dyDescent="0.3">
      <c r="A17590">
        <v>12.333333333580001</v>
      </c>
    </row>
    <row r="17591" spans="1:1" x14ac:dyDescent="0.3">
      <c r="A17591">
        <v>11.511111111440002</v>
      </c>
    </row>
    <row r="17592" spans="1:1" x14ac:dyDescent="0.3">
      <c r="A17592">
        <v>10.688888889300001</v>
      </c>
    </row>
    <row r="17593" spans="1:1" x14ac:dyDescent="0.3">
      <c r="A17593">
        <v>9.8666666671600005</v>
      </c>
    </row>
    <row r="17594" spans="1:1" x14ac:dyDescent="0.3">
      <c r="A17594">
        <v>13.977777778970001</v>
      </c>
    </row>
    <row r="17595" spans="1:1" x14ac:dyDescent="0.3">
      <c r="A17595">
        <v>18.088888890780002</v>
      </c>
    </row>
    <row r="17596" spans="1:1" x14ac:dyDescent="0.3">
      <c r="A17596">
        <v>22.200000002590002</v>
      </c>
    </row>
    <row r="17597" spans="1:1" x14ac:dyDescent="0.3">
      <c r="A17597">
        <v>26.311111114400003</v>
      </c>
    </row>
    <row r="17598" spans="1:1" x14ac:dyDescent="0.3">
      <c r="A17598">
        <v>27.647222225100002</v>
      </c>
    </row>
    <row r="17599" spans="1:1" x14ac:dyDescent="0.3">
      <c r="A17599">
        <v>28.983333335800001</v>
      </c>
    </row>
    <row r="17600" spans="1:1" x14ac:dyDescent="0.3">
      <c r="A17600">
        <v>30.3194444465</v>
      </c>
    </row>
    <row r="17601" spans="1:1" x14ac:dyDescent="0.3">
      <c r="A17601">
        <v>31.6555555572</v>
      </c>
    </row>
    <row r="17602" spans="1:1" x14ac:dyDescent="0.3">
      <c r="A17602">
        <v>32.375</v>
      </c>
    </row>
    <row r="17603" spans="1:1" x14ac:dyDescent="0.3">
      <c r="A17603">
        <v>33.094444442799997</v>
      </c>
    </row>
    <row r="17604" spans="1:1" x14ac:dyDescent="0.3">
      <c r="A17604">
        <v>33.813888885599994</v>
      </c>
    </row>
    <row r="17605" spans="1:1" x14ac:dyDescent="0.3">
      <c r="A17605">
        <v>34.533333328399998</v>
      </c>
    </row>
    <row r="17606" spans="1:1" x14ac:dyDescent="0.3">
      <c r="A17606">
        <v>43.6805555535</v>
      </c>
    </row>
    <row r="17607" spans="1:1" x14ac:dyDescent="0.3">
      <c r="A17607">
        <v>52.827777778599994</v>
      </c>
    </row>
    <row r="17608" spans="1:1" x14ac:dyDescent="0.3">
      <c r="A17608">
        <v>61.975000003699996</v>
      </c>
    </row>
    <row r="17609" spans="1:1" x14ac:dyDescent="0.3">
      <c r="A17609">
        <v>71.122222228799998</v>
      </c>
    </row>
    <row r="17610" spans="1:1" x14ac:dyDescent="0.3">
      <c r="A17610">
        <v>64.236111114399989</v>
      </c>
    </row>
    <row r="17611" spans="1:1" x14ac:dyDescent="0.3">
      <c r="A17611">
        <v>57.349999999999994</v>
      </c>
    </row>
    <row r="17612" spans="1:1" x14ac:dyDescent="0.3">
      <c r="A17612">
        <v>50.463888885599999</v>
      </c>
    </row>
    <row r="17613" spans="1:1" x14ac:dyDescent="0.3">
      <c r="A17613">
        <v>43.577777771199997</v>
      </c>
    </row>
    <row r="17614" spans="1:1" x14ac:dyDescent="0.3">
      <c r="A17614">
        <v>46.352777771199996</v>
      </c>
    </row>
    <row r="17615" spans="1:1" x14ac:dyDescent="0.3">
      <c r="A17615">
        <v>49.127777771199995</v>
      </c>
    </row>
    <row r="17616" spans="1:1" x14ac:dyDescent="0.3">
      <c r="A17616">
        <v>51.902777771199993</v>
      </c>
    </row>
    <row r="17617" spans="1:1" x14ac:dyDescent="0.3">
      <c r="A17617">
        <v>54.677777771199992</v>
      </c>
    </row>
    <row r="17618" spans="1:1" x14ac:dyDescent="0.3">
      <c r="A17618">
        <v>47.791666660499992</v>
      </c>
    </row>
    <row r="17619" spans="1:1" x14ac:dyDescent="0.3">
      <c r="A17619">
        <v>40.905555549799999</v>
      </c>
    </row>
    <row r="17620" spans="1:1" x14ac:dyDescent="0.3">
      <c r="A17620">
        <v>34.019444439099999</v>
      </c>
    </row>
    <row r="17621" spans="1:1" x14ac:dyDescent="0.3">
      <c r="A17621">
        <v>27.133333328399999</v>
      </c>
    </row>
    <row r="17622" spans="1:1" x14ac:dyDescent="0.3">
      <c r="A17622">
        <v>24.563888885600001</v>
      </c>
    </row>
    <row r="17623" spans="1:1" x14ac:dyDescent="0.3">
      <c r="A17623">
        <v>21.994444442800003</v>
      </c>
    </row>
    <row r="17624" spans="1:1" x14ac:dyDescent="0.3">
      <c r="A17624">
        <v>19.425000000000001</v>
      </c>
    </row>
    <row r="17625" spans="1:1" x14ac:dyDescent="0.3">
      <c r="A17625">
        <v>16.855555557200002</v>
      </c>
    </row>
    <row r="17626" spans="1:1" x14ac:dyDescent="0.3">
      <c r="A17626">
        <v>19.527777778600001</v>
      </c>
    </row>
    <row r="17627" spans="1:1" x14ac:dyDescent="0.3">
      <c r="A17627">
        <v>22.200000000000003</v>
      </c>
    </row>
    <row r="17628" spans="1:1" x14ac:dyDescent="0.3">
      <c r="A17628">
        <v>24.872222221400001</v>
      </c>
    </row>
    <row r="17629" spans="1:1" x14ac:dyDescent="0.3">
      <c r="A17629">
        <v>27.5444444428</v>
      </c>
    </row>
    <row r="17630" spans="1:1" x14ac:dyDescent="0.3">
      <c r="A17630">
        <v>23.94722222103</v>
      </c>
    </row>
    <row r="17631" spans="1:1" x14ac:dyDescent="0.3">
      <c r="A17631">
        <v>20.34999999926</v>
      </c>
    </row>
    <row r="17632" spans="1:1" x14ac:dyDescent="0.3">
      <c r="A17632">
        <v>16.752777777490003</v>
      </c>
    </row>
    <row r="17633" spans="1:1" x14ac:dyDescent="0.3">
      <c r="A17633">
        <v>13.155555555720001</v>
      </c>
    </row>
    <row r="17634" spans="1:1" x14ac:dyDescent="0.3">
      <c r="A17634">
        <v>13.155555555720001</v>
      </c>
    </row>
    <row r="17635" spans="1:1" x14ac:dyDescent="0.3">
      <c r="A17635">
        <v>13.155555555720001</v>
      </c>
    </row>
    <row r="17636" spans="1:1" x14ac:dyDescent="0.3">
      <c r="A17636">
        <v>13.155555555720001</v>
      </c>
    </row>
    <row r="17637" spans="1:1" x14ac:dyDescent="0.3">
      <c r="A17637">
        <v>13.155555555720001</v>
      </c>
    </row>
    <row r="17638" spans="1:1" x14ac:dyDescent="0.3">
      <c r="A17638">
        <v>10.586111111070002</v>
      </c>
    </row>
    <row r="17639" spans="1:1" x14ac:dyDescent="0.3">
      <c r="A17639">
        <v>8.0166666664200008</v>
      </c>
    </row>
    <row r="17640" spans="1:1" x14ac:dyDescent="0.3">
      <c r="A17640">
        <v>5.4472222217700006</v>
      </c>
    </row>
    <row r="17641" spans="1:1" x14ac:dyDescent="0.3">
      <c r="A17641">
        <v>2.8777777771200004</v>
      </c>
    </row>
    <row r="17642" spans="1:1" x14ac:dyDescent="0.3">
      <c r="A17642">
        <v>2.2611111106260005</v>
      </c>
    </row>
    <row r="17643" spans="1:1" x14ac:dyDescent="0.3">
      <c r="A17643">
        <v>1.6444444441320001</v>
      </c>
    </row>
    <row r="17644" spans="1:1" x14ac:dyDescent="0.3">
      <c r="A17644">
        <v>1.0277777776380002</v>
      </c>
    </row>
    <row r="17645" spans="1:1" x14ac:dyDescent="0.3">
      <c r="A17645">
        <v>0.41111111114400001</v>
      </c>
    </row>
    <row r="17646" spans="1:1" x14ac:dyDescent="0.3">
      <c r="A17646">
        <v>0.30833333335800001</v>
      </c>
    </row>
    <row r="17647" spans="1:1" x14ac:dyDescent="0.3">
      <c r="A17647">
        <v>0.205555555572</v>
      </c>
    </row>
    <row r="17648" spans="1:1" x14ac:dyDescent="0.3">
      <c r="A17648">
        <v>0.102777777786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0.102777777786</v>
      </c>
    </row>
    <row r="17675" spans="1:1" x14ac:dyDescent="0.3">
      <c r="A17675">
        <v>0.205555555572</v>
      </c>
    </row>
    <row r="17676" spans="1:1" x14ac:dyDescent="0.3">
      <c r="A17676">
        <v>0.30833333335800001</v>
      </c>
    </row>
    <row r="17677" spans="1:1" x14ac:dyDescent="0.3">
      <c r="A17677">
        <v>0.41111111114400001</v>
      </c>
    </row>
    <row r="17678" spans="1:1" x14ac:dyDescent="0.3">
      <c r="A17678">
        <v>0.71944444442799993</v>
      </c>
    </row>
    <row r="17679" spans="1:1" x14ac:dyDescent="0.3">
      <c r="A17679">
        <v>1.0277777777120001</v>
      </c>
    </row>
    <row r="17680" spans="1:1" x14ac:dyDescent="0.3">
      <c r="A17680">
        <v>1.336111110996</v>
      </c>
    </row>
    <row r="17681" spans="1:1" x14ac:dyDescent="0.3">
      <c r="A17681">
        <v>1.6444444442799999</v>
      </c>
    </row>
    <row r="17682" spans="1:1" x14ac:dyDescent="0.3">
      <c r="A17682">
        <v>2.9805555553500005</v>
      </c>
    </row>
    <row r="17683" spans="1:1" x14ac:dyDescent="0.3">
      <c r="A17683">
        <v>4.3166666664200006</v>
      </c>
    </row>
    <row r="17684" spans="1:1" x14ac:dyDescent="0.3">
      <c r="A17684">
        <v>5.6527777774900008</v>
      </c>
    </row>
    <row r="17685" spans="1:1" x14ac:dyDescent="0.3">
      <c r="A17685">
        <v>6.9888888885600009</v>
      </c>
    </row>
    <row r="17686" spans="1:1" x14ac:dyDescent="0.3">
      <c r="A17686">
        <v>10.174999998520001</v>
      </c>
    </row>
    <row r="17687" spans="1:1" x14ac:dyDescent="0.3">
      <c r="A17687">
        <v>13.361111108480001</v>
      </c>
    </row>
    <row r="17688" spans="1:1" x14ac:dyDescent="0.3">
      <c r="A17688">
        <v>16.547222218440002</v>
      </c>
    </row>
    <row r="17689" spans="1:1" x14ac:dyDescent="0.3">
      <c r="A17689">
        <v>19.733333328400001</v>
      </c>
    </row>
    <row r="17690" spans="1:1" x14ac:dyDescent="0.3">
      <c r="A17690">
        <v>25.283333328399998</v>
      </c>
    </row>
    <row r="17691" spans="1:1" x14ac:dyDescent="0.3">
      <c r="A17691">
        <v>30.833333328399998</v>
      </c>
    </row>
    <row r="17692" spans="1:1" x14ac:dyDescent="0.3">
      <c r="A17692">
        <v>36.383333328399999</v>
      </c>
    </row>
    <row r="17693" spans="1:1" x14ac:dyDescent="0.3">
      <c r="A17693">
        <v>41.933333328399996</v>
      </c>
    </row>
    <row r="17694" spans="1:1" x14ac:dyDescent="0.3">
      <c r="A17694">
        <v>54.369444439099993</v>
      </c>
    </row>
    <row r="17695" spans="1:1" x14ac:dyDescent="0.3">
      <c r="A17695">
        <v>66.805555549800005</v>
      </c>
    </row>
    <row r="17696" spans="1:1" x14ac:dyDescent="0.3">
      <c r="A17696">
        <v>79.241666660500002</v>
      </c>
    </row>
    <row r="17697" spans="1:1" x14ac:dyDescent="0.3">
      <c r="A17697">
        <v>91.677777771199999</v>
      </c>
    </row>
    <row r="17698" spans="1:1" x14ac:dyDescent="0.3">
      <c r="A17698">
        <v>87.874999996300005</v>
      </c>
    </row>
    <row r="17699" spans="1:1" x14ac:dyDescent="0.3">
      <c r="A17699">
        <v>84.072222221400011</v>
      </c>
    </row>
    <row r="17700" spans="1:1" x14ac:dyDescent="0.3">
      <c r="A17700">
        <v>80.269444446500003</v>
      </c>
    </row>
    <row r="17701" spans="1:1" x14ac:dyDescent="0.3">
      <c r="A17701">
        <v>76.466666671600009</v>
      </c>
    </row>
    <row r="17702" spans="1:1" x14ac:dyDescent="0.3">
      <c r="A17702">
        <v>87.155555560900012</v>
      </c>
    </row>
    <row r="17703" spans="1:1" x14ac:dyDescent="0.3">
      <c r="A17703">
        <v>97.844444450200001</v>
      </c>
    </row>
    <row r="17704" spans="1:1" x14ac:dyDescent="0.3">
      <c r="A17704">
        <v>108.53333333950002</v>
      </c>
    </row>
    <row r="17705" spans="1:1" x14ac:dyDescent="0.3">
      <c r="A17705">
        <v>119.22222222880001</v>
      </c>
    </row>
    <row r="17706" spans="1:1" x14ac:dyDescent="0.3">
      <c r="A17706">
        <v>113.77500000370001</v>
      </c>
    </row>
    <row r="17707" spans="1:1" x14ac:dyDescent="0.3">
      <c r="A17707">
        <v>108.32777777860001</v>
      </c>
    </row>
    <row r="17708" spans="1:1" x14ac:dyDescent="0.3">
      <c r="A17708">
        <v>102.88055555350002</v>
      </c>
    </row>
    <row r="17709" spans="1:1" x14ac:dyDescent="0.3">
      <c r="A17709">
        <v>97.43333332840001</v>
      </c>
    </row>
    <row r="17710" spans="1:1" x14ac:dyDescent="0.3">
      <c r="A17710">
        <v>100.20833332840002</v>
      </c>
    </row>
    <row r="17711" spans="1:1" x14ac:dyDescent="0.3">
      <c r="A17711">
        <v>102.98333332840001</v>
      </c>
    </row>
    <row r="17712" spans="1:1" x14ac:dyDescent="0.3">
      <c r="A17712">
        <v>105.75833332840001</v>
      </c>
    </row>
    <row r="17713" spans="1:1" x14ac:dyDescent="0.3">
      <c r="A17713">
        <v>108.5333333284</v>
      </c>
    </row>
    <row r="17714" spans="1:1" x14ac:dyDescent="0.3">
      <c r="A17714">
        <v>95.06944443910001</v>
      </c>
    </row>
    <row r="17715" spans="1:1" x14ac:dyDescent="0.3">
      <c r="A17715">
        <v>81.605555549800002</v>
      </c>
    </row>
    <row r="17716" spans="1:1" x14ac:dyDescent="0.3">
      <c r="A17716">
        <v>68.141666660499993</v>
      </c>
    </row>
    <row r="17717" spans="1:1" x14ac:dyDescent="0.3">
      <c r="A17717">
        <v>54.677777771199992</v>
      </c>
    </row>
    <row r="17718" spans="1:1" x14ac:dyDescent="0.3">
      <c r="A17718">
        <v>55.911111106999996</v>
      </c>
    </row>
    <row r="17719" spans="1:1" x14ac:dyDescent="0.3">
      <c r="A17719">
        <v>57.144444442799994</v>
      </c>
    </row>
    <row r="17720" spans="1:1" x14ac:dyDescent="0.3">
      <c r="A17720">
        <v>58.377777778600006</v>
      </c>
    </row>
    <row r="17721" spans="1:1" x14ac:dyDescent="0.3">
      <c r="A17721">
        <v>59.611111114400003</v>
      </c>
    </row>
    <row r="17722" spans="1:1" x14ac:dyDescent="0.3">
      <c r="A17722">
        <v>52.622222225100003</v>
      </c>
    </row>
    <row r="17723" spans="1:1" x14ac:dyDescent="0.3">
      <c r="A17723">
        <v>45.633333335800003</v>
      </c>
    </row>
    <row r="17724" spans="1:1" x14ac:dyDescent="0.3">
      <c r="A17724">
        <v>38.644444446500003</v>
      </c>
    </row>
    <row r="17725" spans="1:1" x14ac:dyDescent="0.3">
      <c r="A17725">
        <v>31.6555555572</v>
      </c>
    </row>
    <row r="17726" spans="1:1" x14ac:dyDescent="0.3">
      <c r="A17726">
        <v>27.133333334690001</v>
      </c>
    </row>
    <row r="17727" spans="1:1" x14ac:dyDescent="0.3">
      <c r="A17727">
        <v>22.611111112180001</v>
      </c>
    </row>
    <row r="17728" spans="1:1" x14ac:dyDescent="0.3">
      <c r="A17728">
        <v>18.088888889670002</v>
      </c>
    </row>
    <row r="17729" spans="1:1" x14ac:dyDescent="0.3">
      <c r="A17729">
        <v>13.566666667160002</v>
      </c>
    </row>
    <row r="17730" spans="1:1" x14ac:dyDescent="0.3">
      <c r="A17730">
        <v>11.819444444650001</v>
      </c>
    </row>
    <row r="17731" spans="1:1" x14ac:dyDescent="0.3">
      <c r="A17731">
        <v>10.072222222140001</v>
      </c>
    </row>
    <row r="17732" spans="1:1" x14ac:dyDescent="0.3">
      <c r="A17732">
        <v>8.3249999996300001</v>
      </c>
    </row>
    <row r="17733" spans="1:1" x14ac:dyDescent="0.3">
      <c r="A17733">
        <v>6.5777777771199997</v>
      </c>
    </row>
    <row r="17734" spans="1:1" x14ac:dyDescent="0.3">
      <c r="A17734">
        <v>5.4472222217699997</v>
      </c>
    </row>
    <row r="17735" spans="1:1" x14ac:dyDescent="0.3">
      <c r="A17735">
        <v>4.3166666664199997</v>
      </c>
    </row>
    <row r="17736" spans="1:1" x14ac:dyDescent="0.3">
      <c r="A17736">
        <v>3.1861111110699998</v>
      </c>
    </row>
    <row r="17737" spans="1:1" x14ac:dyDescent="0.3">
      <c r="A17737">
        <v>2.0555555557199998</v>
      </c>
    </row>
    <row r="17738" spans="1:1" x14ac:dyDescent="0.3">
      <c r="A17738">
        <v>1.7472222223619998</v>
      </c>
    </row>
    <row r="17739" spans="1:1" x14ac:dyDescent="0.3">
      <c r="A17739">
        <v>1.4388888890039999</v>
      </c>
    </row>
    <row r="17740" spans="1:1" x14ac:dyDescent="0.3">
      <c r="A17740">
        <v>1.1305555556460001</v>
      </c>
    </row>
    <row r="17741" spans="1:1" x14ac:dyDescent="0.3">
      <c r="A17741">
        <v>0.82222222228800002</v>
      </c>
    </row>
    <row r="17742" spans="1:1" x14ac:dyDescent="0.3">
      <c r="A17742">
        <v>0.61666666671600001</v>
      </c>
    </row>
    <row r="17743" spans="1:1" x14ac:dyDescent="0.3">
      <c r="A17743">
        <v>0.41111111114400001</v>
      </c>
    </row>
    <row r="17744" spans="1:1" x14ac:dyDescent="0.3">
      <c r="A17744">
        <v>0.205555555572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0.51388888892999995</v>
      </c>
    </row>
    <row r="17775" spans="1:1" x14ac:dyDescent="0.3">
      <c r="A17775">
        <v>1.0277777778599999</v>
      </c>
    </row>
    <row r="17776" spans="1:1" x14ac:dyDescent="0.3">
      <c r="A17776">
        <v>1.5416666667899999</v>
      </c>
    </row>
    <row r="17777" spans="1:1" x14ac:dyDescent="0.3">
      <c r="A17777">
        <v>2.0555555557199998</v>
      </c>
    </row>
    <row r="17778" spans="1:1" x14ac:dyDescent="0.3">
      <c r="A17778">
        <v>2.7749999999999999</v>
      </c>
    </row>
    <row r="17779" spans="1:1" x14ac:dyDescent="0.3">
      <c r="A17779">
        <v>3.49444444428</v>
      </c>
    </row>
    <row r="17780" spans="1:1" x14ac:dyDescent="0.3">
      <c r="A17780">
        <v>4.2138888885599997</v>
      </c>
    </row>
    <row r="17781" spans="1:1" x14ac:dyDescent="0.3">
      <c r="A17781">
        <v>4.9333333328400002</v>
      </c>
    </row>
    <row r="17782" spans="1:1" x14ac:dyDescent="0.3">
      <c r="A17782">
        <v>6.5777777774900006</v>
      </c>
    </row>
    <row r="17783" spans="1:1" x14ac:dyDescent="0.3">
      <c r="A17783">
        <v>8.222222222140001</v>
      </c>
    </row>
    <row r="17784" spans="1:1" x14ac:dyDescent="0.3">
      <c r="A17784">
        <v>9.8666666667899996</v>
      </c>
    </row>
    <row r="17785" spans="1:1" x14ac:dyDescent="0.3">
      <c r="A17785">
        <v>11.51111111144</v>
      </c>
    </row>
    <row r="17786" spans="1:1" x14ac:dyDescent="0.3">
      <c r="A17786">
        <v>13.155555554980001</v>
      </c>
    </row>
    <row r="17787" spans="1:1" x14ac:dyDescent="0.3">
      <c r="A17787">
        <v>14.799999998520001</v>
      </c>
    </row>
    <row r="17788" spans="1:1" x14ac:dyDescent="0.3">
      <c r="A17788">
        <v>16.444444442060004</v>
      </c>
    </row>
    <row r="17789" spans="1:1" x14ac:dyDescent="0.3">
      <c r="A17789">
        <v>18.088888885600003</v>
      </c>
    </row>
    <row r="17790" spans="1:1" x14ac:dyDescent="0.3">
      <c r="A17790">
        <v>19.733333332100003</v>
      </c>
    </row>
    <row r="17791" spans="1:1" x14ac:dyDescent="0.3">
      <c r="A17791">
        <v>21.377777778600006</v>
      </c>
    </row>
    <row r="17792" spans="1:1" x14ac:dyDescent="0.3">
      <c r="A17792">
        <v>23.022222225100002</v>
      </c>
    </row>
    <row r="17793" spans="1:1" x14ac:dyDescent="0.3">
      <c r="A17793">
        <v>24.666666671600005</v>
      </c>
    </row>
    <row r="17794" spans="1:1" x14ac:dyDescent="0.3">
      <c r="A17794">
        <v>30.936111114400003</v>
      </c>
    </row>
    <row r="17795" spans="1:1" x14ac:dyDescent="0.3">
      <c r="A17795">
        <v>37.2055555572</v>
      </c>
    </row>
    <row r="17796" spans="1:1" x14ac:dyDescent="0.3">
      <c r="A17796">
        <v>43.475000000000009</v>
      </c>
    </row>
    <row r="17797" spans="1:1" x14ac:dyDescent="0.3">
      <c r="A17797">
        <v>49.744444442800003</v>
      </c>
    </row>
    <row r="17798" spans="1:1" x14ac:dyDescent="0.3">
      <c r="A17798">
        <v>63.722222221400003</v>
      </c>
    </row>
    <row r="17799" spans="1:1" x14ac:dyDescent="0.3">
      <c r="A17799">
        <v>77.7</v>
      </c>
    </row>
    <row r="17800" spans="1:1" x14ac:dyDescent="0.3">
      <c r="A17800">
        <v>91.677777778600003</v>
      </c>
    </row>
    <row r="17801" spans="1:1" x14ac:dyDescent="0.3">
      <c r="A17801">
        <v>105.6555555572</v>
      </c>
    </row>
    <row r="17802" spans="1:1" x14ac:dyDescent="0.3">
      <c r="A17802">
        <v>106.06666666790001</v>
      </c>
    </row>
    <row r="17803" spans="1:1" x14ac:dyDescent="0.3">
      <c r="A17803">
        <v>106.4777777786</v>
      </c>
    </row>
    <row r="17804" spans="1:1" x14ac:dyDescent="0.3">
      <c r="A17804">
        <v>106.88888888929999</v>
      </c>
    </row>
    <row r="17805" spans="1:1" x14ac:dyDescent="0.3">
      <c r="A17805">
        <v>107.3</v>
      </c>
    </row>
    <row r="17806" spans="1:1" x14ac:dyDescent="0.3">
      <c r="A17806">
        <v>103.18888888929999</v>
      </c>
    </row>
    <row r="17807" spans="1:1" x14ac:dyDescent="0.3">
      <c r="A17807">
        <v>99.077777778599994</v>
      </c>
    </row>
    <row r="17808" spans="1:1" x14ac:dyDescent="0.3">
      <c r="A17808">
        <v>94.966666667900014</v>
      </c>
    </row>
    <row r="17809" spans="1:1" x14ac:dyDescent="0.3">
      <c r="A17809">
        <v>90.855555557200006</v>
      </c>
    </row>
    <row r="17810" spans="1:1" x14ac:dyDescent="0.3">
      <c r="A17810">
        <v>84.586111110700017</v>
      </c>
    </row>
    <row r="17811" spans="1:1" x14ac:dyDescent="0.3">
      <c r="A17811">
        <v>78.3166666642</v>
      </c>
    </row>
    <row r="17812" spans="1:1" x14ac:dyDescent="0.3">
      <c r="A17812">
        <v>72.047222217699996</v>
      </c>
    </row>
    <row r="17813" spans="1:1" x14ac:dyDescent="0.3">
      <c r="A17813">
        <v>65.777777771199993</v>
      </c>
    </row>
    <row r="17814" spans="1:1" x14ac:dyDescent="0.3">
      <c r="A17814">
        <v>74.513888885599997</v>
      </c>
    </row>
    <row r="17815" spans="1:1" x14ac:dyDescent="0.3">
      <c r="A17815">
        <v>83.25</v>
      </c>
    </row>
    <row r="17816" spans="1:1" x14ac:dyDescent="0.3">
      <c r="A17816">
        <v>91.986111114400018</v>
      </c>
    </row>
    <row r="17817" spans="1:1" x14ac:dyDescent="0.3">
      <c r="A17817">
        <v>100.72222222880001</v>
      </c>
    </row>
    <row r="17818" spans="1:1" x14ac:dyDescent="0.3">
      <c r="A17818">
        <v>95.377777782300015</v>
      </c>
    </row>
    <row r="17819" spans="1:1" x14ac:dyDescent="0.3">
      <c r="A17819">
        <v>90.033333335799995</v>
      </c>
    </row>
    <row r="17820" spans="1:1" x14ac:dyDescent="0.3">
      <c r="A17820">
        <v>84.688888889299989</v>
      </c>
    </row>
    <row r="17821" spans="1:1" x14ac:dyDescent="0.3">
      <c r="A17821">
        <v>79.344444442799997</v>
      </c>
    </row>
    <row r="17822" spans="1:1" x14ac:dyDescent="0.3">
      <c r="A17822">
        <v>73.280555553499994</v>
      </c>
    </row>
    <row r="17823" spans="1:1" x14ac:dyDescent="0.3">
      <c r="A17823">
        <v>67.216666664200005</v>
      </c>
    </row>
    <row r="17824" spans="1:1" x14ac:dyDescent="0.3">
      <c r="A17824">
        <v>61.152777774900002</v>
      </c>
    </row>
    <row r="17825" spans="1:1" x14ac:dyDescent="0.3">
      <c r="A17825">
        <v>55.088888885599999</v>
      </c>
    </row>
    <row r="17826" spans="1:1" x14ac:dyDescent="0.3">
      <c r="A17826">
        <v>50.258333332100001</v>
      </c>
    </row>
    <row r="17827" spans="1:1" x14ac:dyDescent="0.3">
      <c r="A17827">
        <v>45.427777778600003</v>
      </c>
    </row>
    <row r="17828" spans="1:1" x14ac:dyDescent="0.3">
      <c r="A17828">
        <v>40.597222225100005</v>
      </c>
    </row>
    <row r="17829" spans="1:1" x14ac:dyDescent="0.3">
      <c r="A17829">
        <v>35.766666671600007</v>
      </c>
    </row>
    <row r="17830" spans="1:1" x14ac:dyDescent="0.3">
      <c r="A17830">
        <v>30.730555560900005</v>
      </c>
    </row>
    <row r="17831" spans="1:1" x14ac:dyDescent="0.3">
      <c r="A17831">
        <v>25.694444450200002</v>
      </c>
    </row>
    <row r="17832" spans="1:1" x14ac:dyDescent="0.3">
      <c r="A17832">
        <v>20.658333339500004</v>
      </c>
    </row>
    <row r="17833" spans="1:1" x14ac:dyDescent="0.3">
      <c r="A17833">
        <v>15.622222228800002</v>
      </c>
    </row>
    <row r="17834" spans="1:1" x14ac:dyDescent="0.3">
      <c r="A17834">
        <v>12.538888893740003</v>
      </c>
    </row>
    <row r="17835" spans="1:1" x14ac:dyDescent="0.3">
      <c r="A17835">
        <v>9.4555555586800004</v>
      </c>
    </row>
    <row r="17836" spans="1:1" x14ac:dyDescent="0.3">
      <c r="A17836">
        <v>6.3722222236200006</v>
      </c>
    </row>
    <row r="17837" spans="1:1" x14ac:dyDescent="0.3">
      <c r="A17837">
        <v>3.2888888885599998</v>
      </c>
    </row>
    <row r="17838" spans="1:1" x14ac:dyDescent="0.3">
      <c r="A17838">
        <v>2.4666666664200001</v>
      </c>
    </row>
    <row r="17839" spans="1:1" x14ac:dyDescent="0.3">
      <c r="A17839">
        <v>1.6444444442799999</v>
      </c>
    </row>
    <row r="17840" spans="1:1" x14ac:dyDescent="0.3">
      <c r="A17840">
        <v>0.82222222213999996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0.205555555572</v>
      </c>
    </row>
    <row r="17867" spans="1:1" x14ac:dyDescent="0.3">
      <c r="A17867">
        <v>0.41111111114400001</v>
      </c>
    </row>
    <row r="17868" spans="1:1" x14ac:dyDescent="0.3">
      <c r="A17868">
        <v>0.61666666671600001</v>
      </c>
    </row>
    <row r="17869" spans="1:1" x14ac:dyDescent="0.3">
      <c r="A17869">
        <v>0.82222222228800002</v>
      </c>
    </row>
    <row r="17870" spans="1:1" x14ac:dyDescent="0.3">
      <c r="A17870">
        <v>2.9805555556460002</v>
      </c>
    </row>
    <row r="17871" spans="1:1" x14ac:dyDescent="0.3">
      <c r="A17871">
        <v>5.1388888890039999</v>
      </c>
    </row>
    <row r="17872" spans="1:1" x14ac:dyDescent="0.3">
      <c r="A17872">
        <v>7.2972222223620005</v>
      </c>
    </row>
    <row r="17873" spans="1:1" x14ac:dyDescent="0.3">
      <c r="A17873">
        <v>9.4555555557200002</v>
      </c>
    </row>
    <row r="17874" spans="1:1" x14ac:dyDescent="0.3">
      <c r="A17874">
        <v>13.977777777490001</v>
      </c>
    </row>
    <row r="17875" spans="1:1" x14ac:dyDescent="0.3">
      <c r="A17875">
        <v>18.499999999259998</v>
      </c>
    </row>
    <row r="17876" spans="1:1" x14ac:dyDescent="0.3">
      <c r="A17876">
        <v>23.022222221029999</v>
      </c>
    </row>
    <row r="17877" spans="1:1" x14ac:dyDescent="0.3">
      <c r="A17877">
        <v>27.5444444428</v>
      </c>
    </row>
    <row r="17878" spans="1:1" x14ac:dyDescent="0.3">
      <c r="A17878">
        <v>33.197222221399997</v>
      </c>
    </row>
    <row r="17879" spans="1:1" x14ac:dyDescent="0.3">
      <c r="A17879">
        <v>38.849999999999994</v>
      </c>
    </row>
    <row r="17880" spans="1:1" x14ac:dyDescent="0.3">
      <c r="A17880">
        <v>44.502777778599999</v>
      </c>
    </row>
    <row r="17881" spans="1:1" x14ac:dyDescent="0.3">
      <c r="A17881">
        <v>50.155555557199996</v>
      </c>
    </row>
    <row r="17882" spans="1:1" x14ac:dyDescent="0.3">
      <c r="A17882">
        <v>55.8083333358</v>
      </c>
    </row>
    <row r="17883" spans="1:1" x14ac:dyDescent="0.3">
      <c r="A17883">
        <v>61.461111114399998</v>
      </c>
    </row>
    <row r="17884" spans="1:1" x14ac:dyDescent="0.3">
      <c r="A17884">
        <v>67.113888893000009</v>
      </c>
    </row>
    <row r="17885" spans="1:1" x14ac:dyDescent="0.3">
      <c r="A17885">
        <v>72.766666671600007</v>
      </c>
    </row>
    <row r="17886" spans="1:1" x14ac:dyDescent="0.3">
      <c r="A17886">
        <v>78.111111114400003</v>
      </c>
    </row>
    <row r="17887" spans="1:1" x14ac:dyDescent="0.3">
      <c r="A17887">
        <v>83.4555555572</v>
      </c>
    </row>
    <row r="17888" spans="1:1" x14ac:dyDescent="0.3">
      <c r="A17888">
        <v>88.799999999999983</v>
      </c>
    </row>
    <row r="17889" spans="1:1" x14ac:dyDescent="0.3">
      <c r="A17889">
        <v>94.144444442799994</v>
      </c>
    </row>
    <row r="17890" spans="1:1" x14ac:dyDescent="0.3">
      <c r="A17890">
        <v>98.358333332099988</v>
      </c>
    </row>
    <row r="17891" spans="1:1" x14ac:dyDescent="0.3">
      <c r="A17891">
        <v>102.5722222214</v>
      </c>
    </row>
    <row r="17892" spans="1:1" x14ac:dyDescent="0.3">
      <c r="A17892">
        <v>106.78611111070001</v>
      </c>
    </row>
    <row r="17893" spans="1:1" x14ac:dyDescent="0.3">
      <c r="A17893">
        <v>111</v>
      </c>
    </row>
    <row r="17894" spans="1:1" x14ac:dyDescent="0.3">
      <c r="A17894">
        <v>109.7666666679</v>
      </c>
    </row>
    <row r="17895" spans="1:1" x14ac:dyDescent="0.3">
      <c r="A17895">
        <v>108.53333333579999</v>
      </c>
    </row>
    <row r="17896" spans="1:1" x14ac:dyDescent="0.3">
      <c r="A17896">
        <v>107.30000000369999</v>
      </c>
    </row>
    <row r="17897" spans="1:1" x14ac:dyDescent="0.3">
      <c r="A17897">
        <v>106.06666667159999</v>
      </c>
    </row>
    <row r="17898" spans="1:1" x14ac:dyDescent="0.3">
      <c r="A17898">
        <v>102.77777778229999</v>
      </c>
    </row>
    <row r="17899" spans="1:1" x14ac:dyDescent="0.3">
      <c r="A17899">
        <v>99.488888892999995</v>
      </c>
    </row>
    <row r="17900" spans="1:1" x14ac:dyDescent="0.3">
      <c r="A17900">
        <v>96.200000003699984</v>
      </c>
    </row>
    <row r="17901" spans="1:1" x14ac:dyDescent="0.3">
      <c r="A17901">
        <v>92.911111114399986</v>
      </c>
    </row>
    <row r="17902" spans="1:1" x14ac:dyDescent="0.3">
      <c r="A17902">
        <v>93.116666667899992</v>
      </c>
    </row>
    <row r="17903" spans="1:1" x14ac:dyDescent="0.3">
      <c r="A17903">
        <v>93.322222221399997</v>
      </c>
    </row>
    <row r="17904" spans="1:1" x14ac:dyDescent="0.3">
      <c r="A17904">
        <v>93.527777774900002</v>
      </c>
    </row>
    <row r="17905" spans="1:1" x14ac:dyDescent="0.3">
      <c r="A17905">
        <v>93.733333328400008</v>
      </c>
    </row>
    <row r="17906" spans="1:1" x14ac:dyDescent="0.3">
      <c r="A17906">
        <v>95.377777774899997</v>
      </c>
    </row>
    <row r="17907" spans="1:1" x14ac:dyDescent="0.3">
      <c r="A17907">
        <v>97.0222222214</v>
      </c>
    </row>
    <row r="17908" spans="1:1" x14ac:dyDescent="0.3">
      <c r="A17908">
        <v>98.666666667900003</v>
      </c>
    </row>
    <row r="17909" spans="1:1" x14ac:dyDescent="0.3">
      <c r="A17909">
        <v>100.31111111439999</v>
      </c>
    </row>
    <row r="17910" spans="1:1" x14ac:dyDescent="0.3">
      <c r="A17910">
        <v>99.797222225100001</v>
      </c>
    </row>
    <row r="17911" spans="1:1" x14ac:dyDescent="0.3">
      <c r="A17911">
        <v>99.283333335799995</v>
      </c>
    </row>
    <row r="17912" spans="1:1" x14ac:dyDescent="0.3">
      <c r="A17912">
        <v>98.769444446499989</v>
      </c>
    </row>
    <row r="17913" spans="1:1" x14ac:dyDescent="0.3">
      <c r="A17913">
        <v>98.255555557199997</v>
      </c>
    </row>
    <row r="17914" spans="1:1" x14ac:dyDescent="0.3">
      <c r="A17914">
        <v>91.369444446499998</v>
      </c>
    </row>
    <row r="17915" spans="1:1" x14ac:dyDescent="0.3">
      <c r="A17915">
        <v>84.483333335799998</v>
      </c>
    </row>
    <row r="17916" spans="1:1" x14ac:dyDescent="0.3">
      <c r="A17916">
        <v>77.597222225099998</v>
      </c>
    </row>
    <row r="17917" spans="1:1" x14ac:dyDescent="0.3">
      <c r="A17917">
        <v>70.711111114399998</v>
      </c>
    </row>
    <row r="17918" spans="1:1" x14ac:dyDescent="0.3">
      <c r="A17918">
        <v>67.730555557199992</v>
      </c>
    </row>
    <row r="17919" spans="1:1" x14ac:dyDescent="0.3">
      <c r="A17919">
        <v>64.75</v>
      </c>
    </row>
    <row r="17920" spans="1:1" x14ac:dyDescent="0.3">
      <c r="A17920">
        <v>61.769444442799994</v>
      </c>
    </row>
    <row r="17921" spans="1:1" x14ac:dyDescent="0.3">
      <c r="A17921">
        <v>58.788888885599995</v>
      </c>
    </row>
    <row r="17922" spans="1:1" x14ac:dyDescent="0.3">
      <c r="A17922">
        <v>53.341666664199998</v>
      </c>
    </row>
    <row r="17923" spans="1:1" x14ac:dyDescent="0.3">
      <c r="A17923">
        <v>47.894444442799994</v>
      </c>
    </row>
    <row r="17924" spans="1:1" x14ac:dyDescent="0.3">
      <c r="A17924">
        <v>42.447222221399997</v>
      </c>
    </row>
    <row r="17925" spans="1:1" x14ac:dyDescent="0.3">
      <c r="A17925">
        <v>37</v>
      </c>
    </row>
    <row r="17926" spans="1:1" x14ac:dyDescent="0.3">
      <c r="A17926">
        <v>32.066666667900002</v>
      </c>
    </row>
    <row r="17927" spans="1:1" x14ac:dyDescent="0.3">
      <c r="A17927">
        <v>27.1333333358</v>
      </c>
    </row>
    <row r="17928" spans="1:1" x14ac:dyDescent="0.3">
      <c r="A17928">
        <v>22.200000003699998</v>
      </c>
    </row>
    <row r="17929" spans="1:1" x14ac:dyDescent="0.3">
      <c r="A17929">
        <v>17.266666671599999</v>
      </c>
    </row>
    <row r="17930" spans="1:1" x14ac:dyDescent="0.3">
      <c r="A17930">
        <v>13.77222222584</v>
      </c>
    </row>
    <row r="17931" spans="1:1" x14ac:dyDescent="0.3">
      <c r="A17931">
        <v>10.277777780079999</v>
      </c>
    </row>
    <row r="17932" spans="1:1" x14ac:dyDescent="0.3">
      <c r="A17932">
        <v>6.78333333432</v>
      </c>
    </row>
    <row r="17933" spans="1:1" x14ac:dyDescent="0.3">
      <c r="A17933">
        <v>3.2888888885599998</v>
      </c>
    </row>
    <row r="17934" spans="1:1" x14ac:dyDescent="0.3">
      <c r="A17934">
        <v>2.4666666664200001</v>
      </c>
    </row>
    <row r="17935" spans="1:1" x14ac:dyDescent="0.3">
      <c r="A17935">
        <v>1.6444444442799999</v>
      </c>
    </row>
    <row r="17936" spans="1:1" x14ac:dyDescent="0.3">
      <c r="A17936">
        <v>0.82222222213999996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0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0.205555555572</v>
      </c>
    </row>
    <row r="17963" spans="1:1" x14ac:dyDescent="0.3">
      <c r="A17963">
        <v>0.41111111114400001</v>
      </c>
    </row>
    <row r="17964" spans="1:1" x14ac:dyDescent="0.3">
      <c r="A17964">
        <v>0.61666666671600001</v>
      </c>
    </row>
    <row r="17965" spans="1:1" x14ac:dyDescent="0.3">
      <c r="A17965">
        <v>0.82222222228800002</v>
      </c>
    </row>
    <row r="17966" spans="1:1" x14ac:dyDescent="0.3">
      <c r="A17966">
        <v>3.1861111109960003</v>
      </c>
    </row>
    <row r="17967" spans="1:1" x14ac:dyDescent="0.3">
      <c r="A17967">
        <v>5.5499999997040002</v>
      </c>
    </row>
    <row r="17968" spans="1:1" x14ac:dyDescent="0.3">
      <c r="A17968">
        <v>7.9138888884120009</v>
      </c>
    </row>
    <row r="17969" spans="1:1" x14ac:dyDescent="0.3">
      <c r="A17969">
        <v>10.277777777120001</v>
      </c>
    </row>
    <row r="17970" spans="1:1" x14ac:dyDescent="0.3">
      <c r="A17970">
        <v>15.211111111440001</v>
      </c>
    </row>
    <row r="17971" spans="1:1" x14ac:dyDescent="0.3">
      <c r="A17971">
        <v>20.144444445760001</v>
      </c>
    </row>
    <row r="17972" spans="1:1" x14ac:dyDescent="0.3">
      <c r="A17972">
        <v>25.077777780080005</v>
      </c>
    </row>
    <row r="17973" spans="1:1" x14ac:dyDescent="0.3">
      <c r="A17973">
        <v>30.011111114400002</v>
      </c>
    </row>
    <row r="17974" spans="1:1" x14ac:dyDescent="0.3">
      <c r="A17974">
        <v>35.663888893000006</v>
      </c>
    </row>
    <row r="17975" spans="1:1" x14ac:dyDescent="0.3">
      <c r="A17975">
        <v>41.316666671600004</v>
      </c>
    </row>
    <row r="17976" spans="1:1" x14ac:dyDescent="0.3">
      <c r="A17976">
        <v>46.969444450200001</v>
      </c>
    </row>
    <row r="17977" spans="1:1" x14ac:dyDescent="0.3">
      <c r="A17977">
        <v>52.622222228800005</v>
      </c>
    </row>
    <row r="17978" spans="1:1" x14ac:dyDescent="0.3">
      <c r="A17978">
        <v>58.275000003700001</v>
      </c>
    </row>
    <row r="17979" spans="1:1" x14ac:dyDescent="0.3">
      <c r="A17979">
        <v>63.927777778600003</v>
      </c>
    </row>
    <row r="17980" spans="1:1" x14ac:dyDescent="0.3">
      <c r="A17980">
        <v>69.580555553500005</v>
      </c>
    </row>
    <row r="17981" spans="1:1" x14ac:dyDescent="0.3">
      <c r="A17981">
        <v>75.233333328400008</v>
      </c>
    </row>
    <row r="17982" spans="1:1" x14ac:dyDescent="0.3">
      <c r="A17982">
        <v>80.372222217699999</v>
      </c>
    </row>
    <row r="17983" spans="1:1" x14ac:dyDescent="0.3">
      <c r="A17983">
        <v>85.511111107000005</v>
      </c>
    </row>
    <row r="17984" spans="1:1" x14ac:dyDescent="0.3">
      <c r="A17984">
        <v>90.649999996300011</v>
      </c>
    </row>
    <row r="17985" spans="1:1" x14ac:dyDescent="0.3">
      <c r="A17985">
        <v>95.788888885600016</v>
      </c>
    </row>
    <row r="17986" spans="1:1" x14ac:dyDescent="0.3">
      <c r="A17986">
        <v>99.694444442800005</v>
      </c>
    </row>
    <row r="17987" spans="1:1" x14ac:dyDescent="0.3">
      <c r="A17987">
        <v>103.6</v>
      </c>
    </row>
    <row r="17988" spans="1:1" x14ac:dyDescent="0.3">
      <c r="A17988">
        <v>107.50555555719998</v>
      </c>
    </row>
    <row r="17989" spans="1:1" x14ac:dyDescent="0.3">
      <c r="A17989">
        <v>111.41111111439999</v>
      </c>
    </row>
    <row r="17990" spans="1:1" x14ac:dyDescent="0.3">
      <c r="A17990">
        <v>114.28888889299999</v>
      </c>
    </row>
    <row r="17991" spans="1:1" x14ac:dyDescent="0.3">
      <c r="A17991">
        <v>117.1666666716</v>
      </c>
    </row>
    <row r="17992" spans="1:1" x14ac:dyDescent="0.3">
      <c r="A17992">
        <v>120.0444444502</v>
      </c>
    </row>
    <row r="17993" spans="1:1" x14ac:dyDescent="0.3">
      <c r="A17993">
        <v>122.92222222880001</v>
      </c>
    </row>
    <row r="17994" spans="1:1" x14ac:dyDescent="0.3">
      <c r="A17994">
        <v>123.84722222880001</v>
      </c>
    </row>
    <row r="17995" spans="1:1" x14ac:dyDescent="0.3">
      <c r="A17995">
        <v>124.7722222288</v>
      </c>
    </row>
    <row r="17996" spans="1:1" x14ac:dyDescent="0.3">
      <c r="A17996">
        <v>125.6972222288</v>
      </c>
    </row>
    <row r="17997" spans="1:1" x14ac:dyDescent="0.3">
      <c r="A17997">
        <v>126.6222222288</v>
      </c>
    </row>
    <row r="17998" spans="1:1" x14ac:dyDescent="0.3">
      <c r="A17998">
        <v>125.80000000370001</v>
      </c>
    </row>
    <row r="17999" spans="1:1" x14ac:dyDescent="0.3">
      <c r="A17999">
        <v>124.9777777786</v>
      </c>
    </row>
    <row r="18000" spans="1:1" x14ac:dyDescent="0.3">
      <c r="A18000">
        <v>124.15555555350001</v>
      </c>
    </row>
    <row r="18001" spans="1:1" x14ac:dyDescent="0.3">
      <c r="A18001">
        <v>123.33333332840002</v>
      </c>
    </row>
    <row r="18002" spans="1:1" x14ac:dyDescent="0.3">
      <c r="A18002">
        <v>121.58611110700001</v>
      </c>
    </row>
    <row r="18003" spans="1:1" x14ac:dyDescent="0.3">
      <c r="A18003">
        <v>119.83888888560001</v>
      </c>
    </row>
    <row r="18004" spans="1:1" x14ac:dyDescent="0.3">
      <c r="A18004">
        <v>118.09166666420001</v>
      </c>
    </row>
    <row r="18005" spans="1:1" x14ac:dyDescent="0.3">
      <c r="A18005">
        <v>116.34444444280001</v>
      </c>
    </row>
    <row r="18006" spans="1:1" x14ac:dyDescent="0.3">
      <c r="A18006">
        <v>112.85000000000001</v>
      </c>
    </row>
    <row r="18007" spans="1:1" x14ac:dyDescent="0.3">
      <c r="A18007">
        <v>109.35555555720001</v>
      </c>
    </row>
    <row r="18008" spans="1:1" x14ac:dyDescent="0.3">
      <c r="A18008">
        <v>105.86111111439999</v>
      </c>
    </row>
    <row r="18009" spans="1:1" x14ac:dyDescent="0.3">
      <c r="A18009">
        <v>102.36666667159999</v>
      </c>
    </row>
    <row r="18010" spans="1:1" x14ac:dyDescent="0.3">
      <c r="A18010">
        <v>97.844444446499978</v>
      </c>
    </row>
    <row r="18011" spans="1:1" x14ac:dyDescent="0.3">
      <c r="A18011">
        <v>93.322222221399983</v>
      </c>
    </row>
    <row r="18012" spans="1:1" x14ac:dyDescent="0.3">
      <c r="A18012">
        <v>88.799999996299988</v>
      </c>
    </row>
    <row r="18013" spans="1:1" x14ac:dyDescent="0.3">
      <c r="A18013">
        <v>84.277777771199993</v>
      </c>
    </row>
    <row r="18014" spans="1:1" x14ac:dyDescent="0.3">
      <c r="A18014">
        <v>79.138888885599997</v>
      </c>
    </row>
    <row r="18015" spans="1:1" x14ac:dyDescent="0.3">
      <c r="A18015">
        <v>74</v>
      </c>
    </row>
    <row r="18016" spans="1:1" x14ac:dyDescent="0.3">
      <c r="A18016">
        <v>68.861111114400003</v>
      </c>
    </row>
    <row r="18017" spans="1:1" x14ac:dyDescent="0.3">
      <c r="A18017">
        <v>63.722222228800007</v>
      </c>
    </row>
    <row r="18018" spans="1:1" x14ac:dyDescent="0.3">
      <c r="A18018">
        <v>57.658333339500004</v>
      </c>
    </row>
    <row r="18019" spans="1:1" x14ac:dyDescent="0.3">
      <c r="A18019">
        <v>51.594444450200001</v>
      </c>
    </row>
    <row r="18020" spans="1:1" x14ac:dyDescent="0.3">
      <c r="A18020">
        <v>45.530555560900005</v>
      </c>
    </row>
    <row r="18021" spans="1:1" x14ac:dyDescent="0.3">
      <c r="A18021">
        <v>39.466666671600002</v>
      </c>
    </row>
    <row r="18022" spans="1:1" x14ac:dyDescent="0.3">
      <c r="A18022">
        <v>34.327777782300004</v>
      </c>
    </row>
    <row r="18023" spans="1:1" x14ac:dyDescent="0.3">
      <c r="A18023">
        <v>29.188888892999998</v>
      </c>
    </row>
    <row r="18024" spans="1:1" x14ac:dyDescent="0.3">
      <c r="A18024">
        <v>24.050000003699999</v>
      </c>
    </row>
    <row r="18025" spans="1:1" x14ac:dyDescent="0.3">
      <c r="A18025">
        <v>18.911111114399997</v>
      </c>
    </row>
    <row r="18026" spans="1:1" x14ac:dyDescent="0.3">
      <c r="A18026">
        <v>15.108333335799998</v>
      </c>
    </row>
    <row r="18027" spans="1:1" x14ac:dyDescent="0.3">
      <c r="A18027">
        <v>11.305555557199998</v>
      </c>
    </row>
    <row r="18028" spans="1:1" x14ac:dyDescent="0.3">
      <c r="A18028">
        <v>7.5027777785999996</v>
      </c>
    </row>
    <row r="18029" spans="1:1" x14ac:dyDescent="0.3">
      <c r="A18029">
        <v>3.7</v>
      </c>
    </row>
    <row r="18030" spans="1:1" x14ac:dyDescent="0.3">
      <c r="A18030">
        <v>2.7750000000000004</v>
      </c>
    </row>
    <row r="18031" spans="1:1" x14ac:dyDescent="0.3">
      <c r="A18031">
        <v>1.85</v>
      </c>
    </row>
    <row r="18032" spans="1:1" x14ac:dyDescent="0.3">
      <c r="A18032">
        <v>0.92500000000000004</v>
      </c>
    </row>
    <row r="18033" spans="1:1" x14ac:dyDescent="0.3">
      <c r="A18033">
        <v>0</v>
      </c>
    </row>
    <row r="18034" spans="1:1" x14ac:dyDescent="0.3">
      <c r="A18034">
        <v>0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0</v>
      </c>
    </row>
    <row r="18053" spans="1:1" x14ac:dyDescent="0.3">
      <c r="A18053">
        <v>0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0</v>
      </c>
    </row>
    <row r="18057" spans="1:1" x14ac:dyDescent="0.3">
      <c r="A18057">
        <v>0</v>
      </c>
    </row>
    <row r="18058" spans="1:1" x14ac:dyDescent="0.3">
      <c r="A18058">
        <v>0.205555555572</v>
      </c>
    </row>
    <row r="18059" spans="1:1" x14ac:dyDescent="0.3">
      <c r="A18059">
        <v>0.41111111114400001</v>
      </c>
    </row>
    <row r="18060" spans="1:1" x14ac:dyDescent="0.3">
      <c r="A18060">
        <v>0.61666666671600001</v>
      </c>
    </row>
    <row r="18061" spans="1:1" x14ac:dyDescent="0.3">
      <c r="A18061">
        <v>0.82222222228800002</v>
      </c>
    </row>
    <row r="18062" spans="1:1" x14ac:dyDescent="0.3">
      <c r="A18062">
        <v>2.8777777777860001</v>
      </c>
    </row>
    <row r="18063" spans="1:1" x14ac:dyDescent="0.3">
      <c r="A18063">
        <v>4.9333333332839997</v>
      </c>
    </row>
    <row r="18064" spans="1:1" x14ac:dyDescent="0.3">
      <c r="A18064">
        <v>6.9888888887820002</v>
      </c>
    </row>
    <row r="18065" spans="1:1" x14ac:dyDescent="0.3">
      <c r="A18065">
        <v>9.0444444442799998</v>
      </c>
    </row>
    <row r="18066" spans="1:1" x14ac:dyDescent="0.3">
      <c r="A18066">
        <v>13.977777776010001</v>
      </c>
    </row>
    <row r="18067" spans="1:1" x14ac:dyDescent="0.3">
      <c r="A18067">
        <v>18.911111107740002</v>
      </c>
    </row>
    <row r="18068" spans="1:1" x14ac:dyDescent="0.3">
      <c r="A18068">
        <v>23.844444439470003</v>
      </c>
    </row>
    <row r="18069" spans="1:1" x14ac:dyDescent="0.3">
      <c r="A18069">
        <v>28.777777771200004</v>
      </c>
    </row>
    <row r="18070" spans="1:1" x14ac:dyDescent="0.3">
      <c r="A18070">
        <v>34.327777771200005</v>
      </c>
    </row>
    <row r="18071" spans="1:1" x14ac:dyDescent="0.3">
      <c r="A18071">
        <v>39.877777771200002</v>
      </c>
    </row>
    <row r="18072" spans="1:1" x14ac:dyDescent="0.3">
      <c r="A18072">
        <v>45.427777771199992</v>
      </c>
    </row>
    <row r="18073" spans="1:1" x14ac:dyDescent="0.3">
      <c r="A18073">
        <v>50.977777771199996</v>
      </c>
    </row>
    <row r="18074" spans="1:1" x14ac:dyDescent="0.3">
      <c r="A18074">
        <v>56.527777771199993</v>
      </c>
    </row>
    <row r="18075" spans="1:1" x14ac:dyDescent="0.3">
      <c r="A18075">
        <v>62.077777771199997</v>
      </c>
    </row>
    <row r="18076" spans="1:1" x14ac:dyDescent="0.3">
      <c r="A18076">
        <v>67.627777771200002</v>
      </c>
    </row>
    <row r="18077" spans="1:1" x14ac:dyDescent="0.3">
      <c r="A18077">
        <v>73.177777771199999</v>
      </c>
    </row>
    <row r="18078" spans="1:1" x14ac:dyDescent="0.3">
      <c r="A18078">
        <v>78.419444439100005</v>
      </c>
    </row>
    <row r="18079" spans="1:1" x14ac:dyDescent="0.3">
      <c r="A18079">
        <v>83.661111106999996</v>
      </c>
    </row>
    <row r="18080" spans="1:1" x14ac:dyDescent="0.3">
      <c r="A18080">
        <v>88.902777774899988</v>
      </c>
    </row>
    <row r="18081" spans="1:1" x14ac:dyDescent="0.3">
      <c r="A18081">
        <v>94.144444442799994</v>
      </c>
    </row>
    <row r="18082" spans="1:1" x14ac:dyDescent="0.3">
      <c r="A18082">
        <v>98.049999999999983</v>
      </c>
    </row>
    <row r="18083" spans="1:1" x14ac:dyDescent="0.3">
      <c r="A18083">
        <v>101.9555555572</v>
      </c>
    </row>
    <row r="18084" spans="1:1" x14ac:dyDescent="0.3">
      <c r="A18084">
        <v>105.86111111439999</v>
      </c>
    </row>
    <row r="18085" spans="1:1" x14ac:dyDescent="0.3">
      <c r="A18085">
        <v>109.76666667159999</v>
      </c>
    </row>
    <row r="18086" spans="1:1" x14ac:dyDescent="0.3">
      <c r="A18086">
        <v>112.5416666716</v>
      </c>
    </row>
    <row r="18087" spans="1:1" x14ac:dyDescent="0.3">
      <c r="A18087">
        <v>115.31666667159999</v>
      </c>
    </row>
    <row r="18088" spans="1:1" x14ac:dyDescent="0.3">
      <c r="A18088">
        <v>118.09166667159998</v>
      </c>
    </row>
    <row r="18089" spans="1:1" x14ac:dyDescent="0.3">
      <c r="A18089">
        <v>120.86666667159999</v>
      </c>
    </row>
    <row r="18090" spans="1:1" x14ac:dyDescent="0.3">
      <c r="A18090">
        <v>122.10000000369999</v>
      </c>
    </row>
    <row r="18091" spans="1:1" x14ac:dyDescent="0.3">
      <c r="A18091">
        <v>123.33333333579999</v>
      </c>
    </row>
    <row r="18092" spans="1:1" x14ac:dyDescent="0.3">
      <c r="A18092">
        <v>124.56666666789999</v>
      </c>
    </row>
    <row r="18093" spans="1:1" x14ac:dyDescent="0.3">
      <c r="A18093">
        <v>125.8</v>
      </c>
    </row>
    <row r="18094" spans="1:1" x14ac:dyDescent="0.3">
      <c r="A18094">
        <v>125.0805555572</v>
      </c>
    </row>
    <row r="18095" spans="1:1" x14ac:dyDescent="0.3">
      <c r="A18095">
        <v>124.3611111144</v>
      </c>
    </row>
    <row r="18096" spans="1:1" x14ac:dyDescent="0.3">
      <c r="A18096">
        <v>123.64166667160001</v>
      </c>
    </row>
    <row r="18097" spans="1:1" x14ac:dyDescent="0.3">
      <c r="A18097">
        <v>122.92222222880001</v>
      </c>
    </row>
    <row r="18098" spans="1:1" x14ac:dyDescent="0.3">
      <c r="A18098">
        <v>120.8666666716</v>
      </c>
    </row>
    <row r="18099" spans="1:1" x14ac:dyDescent="0.3">
      <c r="A18099">
        <v>118.81111111440001</v>
      </c>
    </row>
    <row r="18100" spans="1:1" x14ac:dyDescent="0.3">
      <c r="A18100">
        <v>116.75555555720001</v>
      </c>
    </row>
    <row r="18101" spans="1:1" x14ac:dyDescent="0.3">
      <c r="A18101">
        <v>114.7</v>
      </c>
    </row>
    <row r="18102" spans="1:1" x14ac:dyDescent="0.3">
      <c r="A18102">
        <v>111.1027777786</v>
      </c>
    </row>
    <row r="18103" spans="1:1" x14ac:dyDescent="0.3">
      <c r="A18103">
        <v>107.5055555572</v>
      </c>
    </row>
    <row r="18104" spans="1:1" x14ac:dyDescent="0.3">
      <c r="A18104">
        <v>103.90833333579999</v>
      </c>
    </row>
    <row r="18105" spans="1:1" x14ac:dyDescent="0.3">
      <c r="A18105">
        <v>100.31111111439999</v>
      </c>
    </row>
    <row r="18106" spans="1:1" x14ac:dyDescent="0.3">
      <c r="A18106">
        <v>95.788888893000006</v>
      </c>
    </row>
    <row r="18107" spans="1:1" x14ac:dyDescent="0.3">
      <c r="A18107">
        <v>91.266666671600007</v>
      </c>
    </row>
    <row r="18108" spans="1:1" x14ac:dyDescent="0.3">
      <c r="A18108">
        <v>86.744444450200007</v>
      </c>
    </row>
    <row r="18109" spans="1:1" x14ac:dyDescent="0.3">
      <c r="A18109">
        <v>82.222222228800007</v>
      </c>
    </row>
    <row r="18110" spans="1:1" x14ac:dyDescent="0.3">
      <c r="A18110">
        <v>76.877777782300001</v>
      </c>
    </row>
    <row r="18111" spans="1:1" x14ac:dyDescent="0.3">
      <c r="A18111">
        <v>71.533333335800009</v>
      </c>
    </row>
    <row r="18112" spans="1:1" x14ac:dyDescent="0.3">
      <c r="A18112">
        <v>66.188888889300003</v>
      </c>
    </row>
    <row r="18113" spans="1:1" x14ac:dyDescent="0.3">
      <c r="A18113">
        <v>60.844444442800004</v>
      </c>
    </row>
    <row r="18114" spans="1:1" x14ac:dyDescent="0.3">
      <c r="A18114">
        <v>55.088888889300001</v>
      </c>
    </row>
    <row r="18115" spans="1:1" x14ac:dyDescent="0.3">
      <c r="A18115">
        <v>49.333333335799999</v>
      </c>
    </row>
    <row r="18116" spans="1:1" x14ac:dyDescent="0.3">
      <c r="A18116">
        <v>43.577777782299997</v>
      </c>
    </row>
    <row r="18117" spans="1:1" x14ac:dyDescent="0.3">
      <c r="A18117">
        <v>37.822222228799994</v>
      </c>
    </row>
    <row r="18118" spans="1:1" x14ac:dyDescent="0.3">
      <c r="A18118">
        <v>32.786111114399993</v>
      </c>
    </row>
    <row r="18119" spans="1:1" x14ac:dyDescent="0.3">
      <c r="A18119">
        <v>27.749999999999996</v>
      </c>
    </row>
    <row r="18120" spans="1:1" x14ac:dyDescent="0.3">
      <c r="A18120">
        <v>22.713888885599999</v>
      </c>
    </row>
    <row r="18121" spans="1:1" x14ac:dyDescent="0.3">
      <c r="A18121">
        <v>17.677777771199999</v>
      </c>
    </row>
    <row r="18122" spans="1:1" x14ac:dyDescent="0.3">
      <c r="A18122">
        <v>14.08055555054</v>
      </c>
    </row>
    <row r="18123" spans="1:1" x14ac:dyDescent="0.3">
      <c r="A18123">
        <v>10.483333329879999</v>
      </c>
    </row>
    <row r="18124" spans="1:1" x14ac:dyDescent="0.3">
      <c r="A18124">
        <v>6.8861111092199998</v>
      </c>
    </row>
    <row r="18125" spans="1:1" x14ac:dyDescent="0.3">
      <c r="A18125">
        <v>3.2888888885599998</v>
      </c>
    </row>
    <row r="18126" spans="1:1" x14ac:dyDescent="0.3">
      <c r="A18126">
        <v>2.4666666664200001</v>
      </c>
    </row>
    <row r="18127" spans="1:1" x14ac:dyDescent="0.3">
      <c r="A18127">
        <v>1.6444444442799999</v>
      </c>
    </row>
    <row r="18128" spans="1:1" x14ac:dyDescent="0.3">
      <c r="A18128">
        <v>0.82222222213999996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0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0.205555555572</v>
      </c>
    </row>
    <row r="18155" spans="1:1" x14ac:dyDescent="0.3">
      <c r="A18155">
        <v>0.41111111114400001</v>
      </c>
    </row>
    <row r="18156" spans="1:1" x14ac:dyDescent="0.3">
      <c r="A18156">
        <v>0.61666666671600001</v>
      </c>
    </row>
    <row r="18157" spans="1:1" x14ac:dyDescent="0.3">
      <c r="A18157">
        <v>0.82222222228800002</v>
      </c>
    </row>
    <row r="18158" spans="1:1" x14ac:dyDescent="0.3">
      <c r="A18158">
        <v>2.5694444445759999</v>
      </c>
    </row>
    <row r="18159" spans="1:1" x14ac:dyDescent="0.3">
      <c r="A18159">
        <v>4.3166666668640001</v>
      </c>
    </row>
    <row r="18160" spans="1:1" x14ac:dyDescent="0.3">
      <c r="A18160">
        <v>6.0638888891520004</v>
      </c>
    </row>
    <row r="18161" spans="1:1" x14ac:dyDescent="0.3">
      <c r="A18161">
        <v>7.8111111114399998</v>
      </c>
    </row>
    <row r="18162" spans="1:1" x14ac:dyDescent="0.3">
      <c r="A18162">
        <v>13.361111112180001</v>
      </c>
    </row>
    <row r="18163" spans="1:1" x14ac:dyDescent="0.3">
      <c r="A18163">
        <v>18.91111111292</v>
      </c>
    </row>
    <row r="18164" spans="1:1" x14ac:dyDescent="0.3">
      <c r="A18164">
        <v>24.461111113660003</v>
      </c>
    </row>
    <row r="18165" spans="1:1" x14ac:dyDescent="0.3">
      <c r="A18165">
        <v>30.011111114400002</v>
      </c>
    </row>
    <row r="18166" spans="1:1" x14ac:dyDescent="0.3">
      <c r="A18166">
        <v>35.869444446500005</v>
      </c>
    </row>
    <row r="18167" spans="1:1" x14ac:dyDescent="0.3">
      <c r="A18167">
        <v>41.7277777786</v>
      </c>
    </row>
    <row r="18168" spans="1:1" x14ac:dyDescent="0.3">
      <c r="A18168">
        <v>47.586111110700003</v>
      </c>
    </row>
    <row r="18169" spans="1:1" x14ac:dyDescent="0.3">
      <c r="A18169">
        <v>53.444444442800005</v>
      </c>
    </row>
    <row r="18170" spans="1:1" x14ac:dyDescent="0.3">
      <c r="A18170">
        <v>60.0222222214</v>
      </c>
    </row>
    <row r="18171" spans="1:1" x14ac:dyDescent="0.3">
      <c r="A18171">
        <v>66.599999999999994</v>
      </c>
    </row>
    <row r="18172" spans="1:1" x14ac:dyDescent="0.3">
      <c r="A18172">
        <v>73.177777778599989</v>
      </c>
    </row>
    <row r="18173" spans="1:1" x14ac:dyDescent="0.3">
      <c r="A18173">
        <v>79.755555557199997</v>
      </c>
    </row>
    <row r="18174" spans="1:1" x14ac:dyDescent="0.3">
      <c r="A18174">
        <v>84.072222225099992</v>
      </c>
    </row>
    <row r="18175" spans="1:1" x14ac:dyDescent="0.3">
      <c r="A18175">
        <v>88.388888893000001</v>
      </c>
    </row>
    <row r="18176" spans="1:1" x14ac:dyDescent="0.3">
      <c r="A18176">
        <v>92.705555560900009</v>
      </c>
    </row>
    <row r="18177" spans="1:1" x14ac:dyDescent="0.3">
      <c r="A18177">
        <v>97.022222228800004</v>
      </c>
    </row>
    <row r="18178" spans="1:1" x14ac:dyDescent="0.3">
      <c r="A18178">
        <v>100.61944445020001</v>
      </c>
    </row>
    <row r="18179" spans="1:1" x14ac:dyDescent="0.3">
      <c r="A18179">
        <v>104.2166666716</v>
      </c>
    </row>
    <row r="18180" spans="1:1" x14ac:dyDescent="0.3">
      <c r="A18180">
        <v>107.81388889299998</v>
      </c>
    </row>
    <row r="18181" spans="1:1" x14ac:dyDescent="0.3">
      <c r="A18181">
        <v>111.41111111439999</v>
      </c>
    </row>
    <row r="18182" spans="1:1" x14ac:dyDescent="0.3">
      <c r="A18182">
        <v>114.08333333579998</v>
      </c>
    </row>
    <row r="18183" spans="1:1" x14ac:dyDescent="0.3">
      <c r="A18183">
        <v>116.75555555719998</v>
      </c>
    </row>
    <row r="18184" spans="1:1" x14ac:dyDescent="0.3">
      <c r="A18184">
        <v>119.42777777859999</v>
      </c>
    </row>
    <row r="18185" spans="1:1" x14ac:dyDescent="0.3">
      <c r="A18185">
        <v>122.1</v>
      </c>
    </row>
    <row r="18186" spans="1:1" x14ac:dyDescent="0.3">
      <c r="A18186">
        <v>122.92222222139999</v>
      </c>
    </row>
    <row r="18187" spans="1:1" x14ac:dyDescent="0.3">
      <c r="A18187">
        <v>123.7444444428</v>
      </c>
    </row>
    <row r="18188" spans="1:1" x14ac:dyDescent="0.3">
      <c r="A18188">
        <v>124.5666666642</v>
      </c>
    </row>
    <row r="18189" spans="1:1" x14ac:dyDescent="0.3">
      <c r="A18189">
        <v>125.38888888560001</v>
      </c>
    </row>
    <row r="18190" spans="1:1" x14ac:dyDescent="0.3">
      <c r="A18190">
        <v>124.46388888560001</v>
      </c>
    </row>
    <row r="18191" spans="1:1" x14ac:dyDescent="0.3">
      <c r="A18191">
        <v>123.53888888560002</v>
      </c>
    </row>
    <row r="18192" spans="1:1" x14ac:dyDescent="0.3">
      <c r="A18192">
        <v>122.61388888560001</v>
      </c>
    </row>
    <row r="18193" spans="1:1" x14ac:dyDescent="0.3">
      <c r="A18193">
        <v>121.68888888560001</v>
      </c>
    </row>
    <row r="18194" spans="1:1" x14ac:dyDescent="0.3">
      <c r="A18194">
        <v>119.9416666642</v>
      </c>
    </row>
    <row r="18195" spans="1:1" x14ac:dyDescent="0.3">
      <c r="A18195">
        <v>118.19444444280001</v>
      </c>
    </row>
    <row r="18196" spans="1:1" x14ac:dyDescent="0.3">
      <c r="A18196">
        <v>116.44722222140001</v>
      </c>
    </row>
    <row r="18197" spans="1:1" x14ac:dyDescent="0.3">
      <c r="A18197">
        <v>114.7</v>
      </c>
    </row>
    <row r="18198" spans="1:1" x14ac:dyDescent="0.3">
      <c r="A18198">
        <v>111</v>
      </c>
    </row>
    <row r="18199" spans="1:1" x14ac:dyDescent="0.3">
      <c r="A18199">
        <v>107.30000000000001</v>
      </c>
    </row>
    <row r="18200" spans="1:1" x14ac:dyDescent="0.3">
      <c r="A18200">
        <v>103.60000000000001</v>
      </c>
    </row>
    <row r="18201" spans="1:1" x14ac:dyDescent="0.3">
      <c r="A18201">
        <v>99.9</v>
      </c>
    </row>
    <row r="18202" spans="1:1" x14ac:dyDescent="0.3">
      <c r="A18202">
        <v>95.377777778600006</v>
      </c>
    </row>
    <row r="18203" spans="1:1" x14ac:dyDescent="0.3">
      <c r="A18203">
        <v>90.855555557200006</v>
      </c>
    </row>
    <row r="18204" spans="1:1" x14ac:dyDescent="0.3">
      <c r="A18204">
        <v>86.333333335800006</v>
      </c>
    </row>
    <row r="18205" spans="1:1" x14ac:dyDescent="0.3">
      <c r="A18205">
        <v>81.811111114399992</v>
      </c>
    </row>
    <row r="18206" spans="1:1" x14ac:dyDescent="0.3">
      <c r="A18206">
        <v>76.4666666679</v>
      </c>
    </row>
    <row r="18207" spans="1:1" x14ac:dyDescent="0.3">
      <c r="A18207">
        <v>71.122222221399994</v>
      </c>
    </row>
    <row r="18208" spans="1:1" x14ac:dyDescent="0.3">
      <c r="A18208">
        <v>65.777777774900002</v>
      </c>
    </row>
    <row r="18209" spans="1:1" x14ac:dyDescent="0.3">
      <c r="A18209">
        <v>60.433333328400003</v>
      </c>
    </row>
    <row r="18210" spans="1:1" x14ac:dyDescent="0.3">
      <c r="A18210">
        <v>54.574999996300001</v>
      </c>
    </row>
    <row r="18211" spans="1:1" x14ac:dyDescent="0.3">
      <c r="A18211">
        <v>48.716666664200005</v>
      </c>
    </row>
    <row r="18212" spans="1:1" x14ac:dyDescent="0.3">
      <c r="A18212">
        <v>42.858333332100003</v>
      </c>
    </row>
    <row r="18213" spans="1:1" x14ac:dyDescent="0.3">
      <c r="A18213">
        <v>37</v>
      </c>
    </row>
    <row r="18214" spans="1:1" x14ac:dyDescent="0.3">
      <c r="A18214">
        <v>31.758333332100001</v>
      </c>
    </row>
    <row r="18215" spans="1:1" x14ac:dyDescent="0.3">
      <c r="A18215">
        <v>26.516666664200002</v>
      </c>
    </row>
    <row r="18216" spans="1:1" x14ac:dyDescent="0.3">
      <c r="A18216">
        <v>21.2749999963</v>
      </c>
    </row>
    <row r="18217" spans="1:1" x14ac:dyDescent="0.3">
      <c r="A18217">
        <v>16.033333328400001</v>
      </c>
    </row>
    <row r="18218" spans="1:1" x14ac:dyDescent="0.3">
      <c r="A18218">
        <v>12.64166666309</v>
      </c>
    </row>
    <row r="18219" spans="1:1" x14ac:dyDescent="0.3">
      <c r="A18219">
        <v>9.2499999977800016</v>
      </c>
    </row>
    <row r="18220" spans="1:1" x14ac:dyDescent="0.3">
      <c r="A18220">
        <v>5.8583333324700009</v>
      </c>
    </row>
    <row r="18221" spans="1:1" x14ac:dyDescent="0.3">
      <c r="A18221">
        <v>2.4666666671600006</v>
      </c>
    </row>
    <row r="18222" spans="1:1" x14ac:dyDescent="0.3">
      <c r="A18222">
        <v>1.8500000003700006</v>
      </c>
    </row>
    <row r="18223" spans="1:1" x14ac:dyDescent="0.3">
      <c r="A18223">
        <v>1.2333333335800003</v>
      </c>
    </row>
    <row r="18224" spans="1:1" x14ac:dyDescent="0.3">
      <c r="A18224">
        <v>0.61666666679000015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0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0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0.205555555572</v>
      </c>
    </row>
    <row r="18251" spans="1:1" x14ac:dyDescent="0.3">
      <c r="A18251">
        <v>0.41111111114400001</v>
      </c>
    </row>
    <row r="18252" spans="1:1" x14ac:dyDescent="0.3">
      <c r="A18252">
        <v>0.61666666671600001</v>
      </c>
    </row>
    <row r="18253" spans="1:1" x14ac:dyDescent="0.3">
      <c r="A18253">
        <v>0.82222222228800002</v>
      </c>
    </row>
    <row r="18254" spans="1:1" x14ac:dyDescent="0.3">
      <c r="A18254">
        <v>3.0833333335060003</v>
      </c>
    </row>
    <row r="18255" spans="1:1" x14ac:dyDescent="0.3">
      <c r="A18255">
        <v>5.344444444724</v>
      </c>
    </row>
    <row r="18256" spans="1:1" x14ac:dyDescent="0.3">
      <c r="A18256">
        <v>7.6055555559420007</v>
      </c>
    </row>
    <row r="18257" spans="1:1" x14ac:dyDescent="0.3">
      <c r="A18257">
        <v>9.8666666671600005</v>
      </c>
    </row>
    <row r="18258" spans="1:1" x14ac:dyDescent="0.3">
      <c r="A18258">
        <v>14.38888888967</v>
      </c>
    </row>
    <row r="18259" spans="1:1" x14ac:dyDescent="0.3">
      <c r="A18259">
        <v>18.911111112180002</v>
      </c>
    </row>
    <row r="18260" spans="1:1" x14ac:dyDescent="0.3">
      <c r="A18260">
        <v>23.433333334690001</v>
      </c>
    </row>
    <row r="18261" spans="1:1" x14ac:dyDescent="0.3">
      <c r="A18261">
        <v>27.9555555572</v>
      </c>
    </row>
    <row r="18262" spans="1:1" x14ac:dyDescent="0.3">
      <c r="A18262">
        <v>33.505555557199997</v>
      </c>
    </row>
    <row r="18263" spans="1:1" x14ac:dyDescent="0.3">
      <c r="A18263">
        <v>39.055555557199995</v>
      </c>
    </row>
    <row r="18264" spans="1:1" x14ac:dyDescent="0.3">
      <c r="A18264">
        <v>44.605555557199999</v>
      </c>
    </row>
    <row r="18265" spans="1:1" x14ac:dyDescent="0.3">
      <c r="A18265">
        <v>50.155555557199996</v>
      </c>
    </row>
    <row r="18266" spans="1:1" x14ac:dyDescent="0.3">
      <c r="A18266">
        <v>45.633333335800003</v>
      </c>
    </row>
    <row r="18267" spans="1:1" x14ac:dyDescent="0.3">
      <c r="A18267">
        <v>41.111111114400003</v>
      </c>
    </row>
    <row r="18268" spans="1:1" x14ac:dyDescent="0.3">
      <c r="A18268">
        <v>36.588888893000004</v>
      </c>
    </row>
    <row r="18269" spans="1:1" x14ac:dyDescent="0.3">
      <c r="A18269">
        <v>32.066666671600004</v>
      </c>
    </row>
    <row r="18270" spans="1:1" x14ac:dyDescent="0.3">
      <c r="A18270">
        <v>26.105555559420004</v>
      </c>
    </row>
    <row r="18271" spans="1:1" x14ac:dyDescent="0.3">
      <c r="A18271">
        <v>20.144444447240001</v>
      </c>
    </row>
    <row r="18272" spans="1:1" x14ac:dyDescent="0.3">
      <c r="A18272">
        <v>14.18333333506</v>
      </c>
    </row>
    <row r="18273" spans="1:1" x14ac:dyDescent="0.3">
      <c r="A18273">
        <v>8.2222222228799993</v>
      </c>
    </row>
    <row r="18274" spans="1:1" x14ac:dyDescent="0.3">
      <c r="A18274">
        <v>13.56666666716</v>
      </c>
    </row>
    <row r="18275" spans="1:1" x14ac:dyDescent="0.3">
      <c r="A18275">
        <v>18.91111111144</v>
      </c>
    </row>
    <row r="18276" spans="1:1" x14ac:dyDescent="0.3">
      <c r="A18276">
        <v>24.255555555720001</v>
      </c>
    </row>
    <row r="18277" spans="1:1" x14ac:dyDescent="0.3">
      <c r="A18277">
        <v>29.6</v>
      </c>
    </row>
    <row r="18278" spans="1:1" x14ac:dyDescent="0.3">
      <c r="A18278">
        <v>32.888888889300006</v>
      </c>
    </row>
    <row r="18279" spans="1:1" x14ac:dyDescent="0.3">
      <c r="A18279">
        <v>36.177777778600003</v>
      </c>
    </row>
    <row r="18280" spans="1:1" x14ac:dyDescent="0.3">
      <c r="A18280">
        <v>39.466666667899993</v>
      </c>
    </row>
    <row r="18281" spans="1:1" x14ac:dyDescent="0.3">
      <c r="A18281">
        <v>42.755555557199997</v>
      </c>
    </row>
    <row r="18282" spans="1:1" x14ac:dyDescent="0.3">
      <c r="A18282">
        <v>54.574999999999996</v>
      </c>
    </row>
    <row r="18283" spans="1:1" x14ac:dyDescent="0.3">
      <c r="A18283">
        <v>66.394444442799994</v>
      </c>
    </row>
    <row r="18284" spans="1:1" x14ac:dyDescent="0.3">
      <c r="A18284">
        <v>78.213888885600014</v>
      </c>
    </row>
    <row r="18285" spans="1:1" x14ac:dyDescent="0.3">
      <c r="A18285">
        <v>90.033333328400005</v>
      </c>
    </row>
    <row r="18286" spans="1:1" x14ac:dyDescent="0.3">
      <c r="A18286">
        <v>96.199999996300008</v>
      </c>
    </row>
    <row r="18287" spans="1:1" x14ac:dyDescent="0.3">
      <c r="A18287">
        <v>102.36666666420001</v>
      </c>
    </row>
    <row r="18288" spans="1:1" x14ac:dyDescent="0.3">
      <c r="A18288">
        <v>108.5333333321</v>
      </c>
    </row>
    <row r="18289" spans="1:1" x14ac:dyDescent="0.3">
      <c r="A18289">
        <v>114.7</v>
      </c>
    </row>
    <row r="18290" spans="1:1" x14ac:dyDescent="0.3">
      <c r="A18290">
        <v>114.4944444428</v>
      </c>
    </row>
    <row r="18291" spans="1:1" x14ac:dyDescent="0.3">
      <c r="A18291">
        <v>114.2888888856</v>
      </c>
    </row>
    <row r="18292" spans="1:1" x14ac:dyDescent="0.3">
      <c r="A18292">
        <v>114.0833333284</v>
      </c>
    </row>
    <row r="18293" spans="1:1" x14ac:dyDescent="0.3">
      <c r="A18293">
        <v>113.8777777712</v>
      </c>
    </row>
    <row r="18294" spans="1:1" x14ac:dyDescent="0.3">
      <c r="A18294">
        <v>100.0027777712</v>
      </c>
    </row>
    <row r="18295" spans="1:1" x14ac:dyDescent="0.3">
      <c r="A18295">
        <v>86.127777771200002</v>
      </c>
    </row>
    <row r="18296" spans="1:1" x14ac:dyDescent="0.3">
      <c r="A18296">
        <v>72.252777771200002</v>
      </c>
    </row>
    <row r="18297" spans="1:1" x14ac:dyDescent="0.3">
      <c r="A18297">
        <v>58.377777771199995</v>
      </c>
    </row>
    <row r="18298" spans="1:1" x14ac:dyDescent="0.3">
      <c r="A18298">
        <v>52.005555549799993</v>
      </c>
    </row>
    <row r="18299" spans="1:1" x14ac:dyDescent="0.3">
      <c r="A18299">
        <v>45.633333328399999</v>
      </c>
    </row>
    <row r="18300" spans="1:1" x14ac:dyDescent="0.3">
      <c r="A18300">
        <v>39.261111106999998</v>
      </c>
    </row>
    <row r="18301" spans="1:1" x14ac:dyDescent="0.3">
      <c r="A18301">
        <v>32.888888885599997</v>
      </c>
    </row>
    <row r="18302" spans="1:1" x14ac:dyDescent="0.3">
      <c r="A18302">
        <v>28.572222221399997</v>
      </c>
    </row>
    <row r="18303" spans="1:1" x14ac:dyDescent="0.3">
      <c r="A18303">
        <v>24.255555557199997</v>
      </c>
    </row>
    <row r="18304" spans="1:1" x14ac:dyDescent="0.3">
      <c r="A18304">
        <v>19.938888893000001</v>
      </c>
    </row>
    <row r="18305" spans="1:1" x14ac:dyDescent="0.3">
      <c r="A18305">
        <v>15.622222228800002</v>
      </c>
    </row>
    <row r="18306" spans="1:1" x14ac:dyDescent="0.3">
      <c r="A18306">
        <v>14.800000004810002</v>
      </c>
    </row>
    <row r="18307" spans="1:1" x14ac:dyDescent="0.3">
      <c r="A18307">
        <v>13.977777780820002</v>
      </c>
    </row>
    <row r="18308" spans="1:1" x14ac:dyDescent="0.3">
      <c r="A18308">
        <v>13.155555556830002</v>
      </c>
    </row>
    <row r="18309" spans="1:1" x14ac:dyDescent="0.3">
      <c r="A18309">
        <v>12.333333332840001</v>
      </c>
    </row>
    <row r="18310" spans="1:1" x14ac:dyDescent="0.3">
      <c r="A18310">
        <v>10.38055555535</v>
      </c>
    </row>
    <row r="18311" spans="1:1" x14ac:dyDescent="0.3">
      <c r="A18311">
        <v>8.4277777778600012</v>
      </c>
    </row>
    <row r="18312" spans="1:1" x14ac:dyDescent="0.3">
      <c r="A18312">
        <v>6.4750000003700006</v>
      </c>
    </row>
    <row r="18313" spans="1:1" x14ac:dyDescent="0.3">
      <c r="A18313">
        <v>4.52222222288</v>
      </c>
    </row>
    <row r="18314" spans="1:1" x14ac:dyDescent="0.3">
      <c r="A18314">
        <v>3.5972222227319999</v>
      </c>
    </row>
    <row r="18315" spans="1:1" x14ac:dyDescent="0.3">
      <c r="A18315">
        <v>2.6722222225839998</v>
      </c>
    </row>
    <row r="18316" spans="1:1" x14ac:dyDescent="0.3">
      <c r="A18316">
        <v>1.7472222224360001</v>
      </c>
    </row>
    <row r="18317" spans="1:1" x14ac:dyDescent="0.3">
      <c r="A18317">
        <v>0.82222222228800002</v>
      </c>
    </row>
    <row r="18318" spans="1:1" x14ac:dyDescent="0.3">
      <c r="A18318">
        <v>0.61666666671600001</v>
      </c>
    </row>
    <row r="18319" spans="1:1" x14ac:dyDescent="0.3">
      <c r="A18319">
        <v>0.41111111114400001</v>
      </c>
    </row>
    <row r="18320" spans="1:1" x14ac:dyDescent="0.3">
      <c r="A18320">
        <v>0.205555555572</v>
      </c>
    </row>
    <row r="18321" spans="1:1" x14ac:dyDescent="0.3">
      <c r="A18321">
        <v>0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0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0</v>
      </c>
    </row>
    <row r="18346" spans="1:1" x14ac:dyDescent="0.3">
      <c r="A18346">
        <v>0.102777777786</v>
      </c>
    </row>
    <row r="18347" spans="1:1" x14ac:dyDescent="0.3">
      <c r="A18347">
        <v>0.205555555572</v>
      </c>
    </row>
    <row r="18348" spans="1:1" x14ac:dyDescent="0.3">
      <c r="A18348">
        <v>0.30833333335800001</v>
      </c>
    </row>
    <row r="18349" spans="1:1" x14ac:dyDescent="0.3">
      <c r="A18349">
        <v>0.41111111114400001</v>
      </c>
    </row>
    <row r="18350" spans="1:1" x14ac:dyDescent="0.3">
      <c r="A18350">
        <v>1.4388888890780001</v>
      </c>
    </row>
    <row r="18351" spans="1:1" x14ac:dyDescent="0.3">
      <c r="A18351">
        <v>2.4666666670119999</v>
      </c>
    </row>
    <row r="18352" spans="1:1" x14ac:dyDescent="0.3">
      <c r="A18352">
        <v>3.4944444449460002</v>
      </c>
    </row>
    <row r="18353" spans="1:1" x14ac:dyDescent="0.3">
      <c r="A18353">
        <v>4.52222222288</v>
      </c>
    </row>
    <row r="18354" spans="1:1" x14ac:dyDescent="0.3">
      <c r="A18354">
        <v>5.8583333339500001</v>
      </c>
    </row>
    <row r="18355" spans="1:1" x14ac:dyDescent="0.3">
      <c r="A18355">
        <v>7.1944444450200002</v>
      </c>
    </row>
    <row r="18356" spans="1:1" x14ac:dyDescent="0.3">
      <c r="A18356">
        <v>8.5305555560900004</v>
      </c>
    </row>
    <row r="18357" spans="1:1" x14ac:dyDescent="0.3">
      <c r="A18357">
        <v>9.8666666671600005</v>
      </c>
    </row>
    <row r="18358" spans="1:1" x14ac:dyDescent="0.3">
      <c r="A18358">
        <v>10.688888889300001</v>
      </c>
    </row>
    <row r="18359" spans="1:1" x14ac:dyDescent="0.3">
      <c r="A18359">
        <v>11.511111111440002</v>
      </c>
    </row>
    <row r="18360" spans="1:1" x14ac:dyDescent="0.3">
      <c r="A18360">
        <v>12.333333333580001</v>
      </c>
    </row>
    <row r="18361" spans="1:1" x14ac:dyDescent="0.3">
      <c r="A18361">
        <v>13.155555555720001</v>
      </c>
    </row>
    <row r="18362" spans="1:1" x14ac:dyDescent="0.3">
      <c r="A18362">
        <v>15.827777777490002</v>
      </c>
    </row>
    <row r="18363" spans="1:1" x14ac:dyDescent="0.3">
      <c r="A18363">
        <v>18.499999999260002</v>
      </c>
    </row>
    <row r="18364" spans="1:1" x14ac:dyDescent="0.3">
      <c r="A18364">
        <v>21.172222221030001</v>
      </c>
    </row>
    <row r="18365" spans="1:1" x14ac:dyDescent="0.3">
      <c r="A18365">
        <v>23.8444444428</v>
      </c>
    </row>
    <row r="18366" spans="1:1" x14ac:dyDescent="0.3">
      <c r="A18366">
        <v>24.975000000000001</v>
      </c>
    </row>
    <row r="18367" spans="1:1" x14ac:dyDescent="0.3">
      <c r="A18367">
        <v>26.105555557200002</v>
      </c>
    </row>
    <row r="18368" spans="1:1" x14ac:dyDescent="0.3">
      <c r="A18368">
        <v>27.236111114400003</v>
      </c>
    </row>
    <row r="18369" spans="1:1" x14ac:dyDescent="0.3">
      <c r="A18369">
        <v>28.366666671600004</v>
      </c>
    </row>
    <row r="18370" spans="1:1" x14ac:dyDescent="0.3">
      <c r="A18370">
        <v>29.908333335800002</v>
      </c>
    </row>
    <row r="18371" spans="1:1" x14ac:dyDescent="0.3">
      <c r="A18371">
        <v>31.450000000000003</v>
      </c>
    </row>
    <row r="18372" spans="1:1" x14ac:dyDescent="0.3">
      <c r="A18372">
        <v>32.991666664199997</v>
      </c>
    </row>
    <row r="18373" spans="1:1" x14ac:dyDescent="0.3">
      <c r="A18373">
        <v>34.533333328399998</v>
      </c>
    </row>
    <row r="18374" spans="1:1" x14ac:dyDescent="0.3">
      <c r="A18374">
        <v>35.252777774899997</v>
      </c>
    </row>
    <row r="18375" spans="1:1" x14ac:dyDescent="0.3">
      <c r="A18375">
        <v>35.972222221400003</v>
      </c>
    </row>
    <row r="18376" spans="1:1" x14ac:dyDescent="0.3">
      <c r="A18376">
        <v>36.691666667900002</v>
      </c>
    </row>
    <row r="18377" spans="1:1" x14ac:dyDescent="0.3">
      <c r="A18377">
        <v>37.411111114400001</v>
      </c>
    </row>
    <row r="18378" spans="1:1" x14ac:dyDescent="0.3">
      <c r="A18378">
        <v>38.952777778600002</v>
      </c>
    </row>
    <row r="18379" spans="1:1" x14ac:dyDescent="0.3">
      <c r="A18379">
        <v>40.494444442800003</v>
      </c>
    </row>
    <row r="18380" spans="1:1" x14ac:dyDescent="0.3">
      <c r="A18380">
        <v>42.036111106999996</v>
      </c>
    </row>
    <row r="18381" spans="1:1" x14ac:dyDescent="0.3">
      <c r="A18381">
        <v>43.577777771199997</v>
      </c>
    </row>
    <row r="18382" spans="1:1" x14ac:dyDescent="0.3">
      <c r="A18382">
        <v>45.427777771199999</v>
      </c>
    </row>
    <row r="18383" spans="1:1" x14ac:dyDescent="0.3">
      <c r="A18383">
        <v>47.277777771199993</v>
      </c>
    </row>
    <row r="18384" spans="1:1" x14ac:dyDescent="0.3">
      <c r="A18384">
        <v>49.127777771199995</v>
      </c>
    </row>
    <row r="18385" spans="1:1" x14ac:dyDescent="0.3">
      <c r="A18385">
        <v>50.977777771199996</v>
      </c>
    </row>
    <row r="18386" spans="1:1" x14ac:dyDescent="0.3">
      <c r="A18386">
        <v>50.772222217699991</v>
      </c>
    </row>
    <row r="18387" spans="1:1" x14ac:dyDescent="0.3">
      <c r="A18387">
        <v>50.5666666642</v>
      </c>
    </row>
    <row r="18388" spans="1:1" x14ac:dyDescent="0.3">
      <c r="A18388">
        <v>50.361111110699994</v>
      </c>
    </row>
    <row r="18389" spans="1:1" x14ac:dyDescent="0.3">
      <c r="A18389">
        <v>50.155555557199996</v>
      </c>
    </row>
    <row r="18390" spans="1:1" x14ac:dyDescent="0.3">
      <c r="A18390">
        <v>49.538888889299997</v>
      </c>
    </row>
    <row r="18391" spans="1:1" x14ac:dyDescent="0.3">
      <c r="A18391">
        <v>48.922222221399998</v>
      </c>
    </row>
    <row r="18392" spans="1:1" x14ac:dyDescent="0.3">
      <c r="A18392">
        <v>48.3055555535</v>
      </c>
    </row>
    <row r="18393" spans="1:1" x14ac:dyDescent="0.3">
      <c r="A18393">
        <v>47.688888885600001</v>
      </c>
    </row>
    <row r="18394" spans="1:1" x14ac:dyDescent="0.3">
      <c r="A18394">
        <v>44.708333332100004</v>
      </c>
    </row>
    <row r="18395" spans="1:1" x14ac:dyDescent="0.3">
      <c r="A18395">
        <v>41.7277777786</v>
      </c>
    </row>
    <row r="18396" spans="1:1" x14ac:dyDescent="0.3">
      <c r="A18396">
        <v>38.747222225100003</v>
      </c>
    </row>
    <row r="18397" spans="1:1" x14ac:dyDescent="0.3">
      <c r="A18397">
        <v>35.766666671600007</v>
      </c>
    </row>
    <row r="18398" spans="1:1" x14ac:dyDescent="0.3">
      <c r="A18398">
        <v>37.719444446500006</v>
      </c>
    </row>
    <row r="18399" spans="1:1" x14ac:dyDescent="0.3">
      <c r="A18399">
        <v>39.672222221400006</v>
      </c>
    </row>
    <row r="18400" spans="1:1" x14ac:dyDescent="0.3">
      <c r="A18400">
        <v>41.624999996299998</v>
      </c>
    </row>
    <row r="18401" spans="1:1" x14ac:dyDescent="0.3">
      <c r="A18401">
        <v>43.577777771199997</v>
      </c>
    </row>
    <row r="18402" spans="1:1" x14ac:dyDescent="0.3">
      <c r="A18402">
        <v>36.794444439099998</v>
      </c>
    </row>
    <row r="18403" spans="1:1" x14ac:dyDescent="0.3">
      <c r="A18403">
        <v>30.011111106999998</v>
      </c>
    </row>
    <row r="18404" spans="1:1" x14ac:dyDescent="0.3">
      <c r="A18404">
        <v>23.227777774899998</v>
      </c>
    </row>
    <row r="18405" spans="1:1" x14ac:dyDescent="0.3">
      <c r="A18405">
        <v>16.444444442799998</v>
      </c>
    </row>
    <row r="18406" spans="1:1" x14ac:dyDescent="0.3">
      <c r="A18406">
        <v>14.491666665309999</v>
      </c>
    </row>
    <row r="18407" spans="1:1" x14ac:dyDescent="0.3">
      <c r="A18407">
        <v>12.538888887819999</v>
      </c>
    </row>
    <row r="18408" spans="1:1" x14ac:dyDescent="0.3">
      <c r="A18408">
        <v>10.586111110329998</v>
      </c>
    </row>
    <row r="18409" spans="1:1" x14ac:dyDescent="0.3">
      <c r="A18409">
        <v>8.6333333328399995</v>
      </c>
    </row>
    <row r="18410" spans="1:1" x14ac:dyDescent="0.3">
      <c r="A18410">
        <v>7.0916666664200001</v>
      </c>
    </row>
    <row r="18411" spans="1:1" x14ac:dyDescent="0.3">
      <c r="A18411">
        <v>5.55</v>
      </c>
    </row>
    <row r="18412" spans="1:1" x14ac:dyDescent="0.3">
      <c r="A18412">
        <v>4.0083333335800004</v>
      </c>
    </row>
    <row r="18413" spans="1:1" x14ac:dyDescent="0.3">
      <c r="A18413">
        <v>2.4666666671600006</v>
      </c>
    </row>
    <row r="18414" spans="1:1" x14ac:dyDescent="0.3">
      <c r="A18414">
        <v>1.8500000003700006</v>
      </c>
    </row>
    <row r="18415" spans="1:1" x14ac:dyDescent="0.3">
      <c r="A18415">
        <v>1.2333333335800003</v>
      </c>
    </row>
    <row r="18416" spans="1:1" x14ac:dyDescent="0.3">
      <c r="A18416">
        <v>0.61666666679000015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0.102777777786</v>
      </c>
    </row>
    <row r="18443" spans="1:1" x14ac:dyDescent="0.3">
      <c r="A18443">
        <v>0.205555555572</v>
      </c>
    </row>
    <row r="18444" spans="1:1" x14ac:dyDescent="0.3">
      <c r="A18444">
        <v>0.30833333335800001</v>
      </c>
    </row>
    <row r="18445" spans="1:1" x14ac:dyDescent="0.3">
      <c r="A18445">
        <v>0.41111111114400001</v>
      </c>
    </row>
    <row r="18446" spans="1:1" x14ac:dyDescent="0.3">
      <c r="A18446">
        <v>1.5416666665680001</v>
      </c>
    </row>
    <row r="18447" spans="1:1" x14ac:dyDescent="0.3">
      <c r="A18447">
        <v>2.672222221992</v>
      </c>
    </row>
    <row r="18448" spans="1:1" x14ac:dyDescent="0.3">
      <c r="A18448">
        <v>3.8027777774160003</v>
      </c>
    </row>
    <row r="18449" spans="1:1" x14ac:dyDescent="0.3">
      <c r="A18449">
        <v>4.9333333328400002</v>
      </c>
    </row>
    <row r="18450" spans="1:1" x14ac:dyDescent="0.3">
      <c r="A18450">
        <v>7.3999999996300003</v>
      </c>
    </row>
    <row r="18451" spans="1:1" x14ac:dyDescent="0.3">
      <c r="A18451">
        <v>9.8666666664200005</v>
      </c>
    </row>
    <row r="18452" spans="1:1" x14ac:dyDescent="0.3">
      <c r="A18452">
        <v>12.333333333210001</v>
      </c>
    </row>
    <row r="18453" spans="1:1" x14ac:dyDescent="0.3">
      <c r="A18453">
        <v>14.8</v>
      </c>
    </row>
    <row r="18454" spans="1:1" x14ac:dyDescent="0.3">
      <c r="A18454">
        <v>13.977777777860002</v>
      </c>
    </row>
    <row r="18455" spans="1:1" x14ac:dyDescent="0.3">
      <c r="A18455">
        <v>13.155555555719999</v>
      </c>
    </row>
    <row r="18456" spans="1:1" x14ac:dyDescent="0.3">
      <c r="A18456">
        <v>12.333333333580001</v>
      </c>
    </row>
    <row r="18457" spans="1:1" x14ac:dyDescent="0.3">
      <c r="A18457">
        <v>11.51111111144</v>
      </c>
    </row>
    <row r="18458" spans="1:1" x14ac:dyDescent="0.3">
      <c r="A18458">
        <v>14.594444444280001</v>
      </c>
    </row>
    <row r="18459" spans="1:1" x14ac:dyDescent="0.3">
      <c r="A18459">
        <v>17.677777777119999</v>
      </c>
    </row>
    <row r="18460" spans="1:1" x14ac:dyDescent="0.3">
      <c r="A18460">
        <v>20.761111109960002</v>
      </c>
    </row>
    <row r="18461" spans="1:1" x14ac:dyDescent="0.3">
      <c r="A18461">
        <v>23.8444444428</v>
      </c>
    </row>
    <row r="18462" spans="1:1" x14ac:dyDescent="0.3">
      <c r="A18462">
        <v>23.947222221400001</v>
      </c>
    </row>
    <row r="18463" spans="1:1" x14ac:dyDescent="0.3">
      <c r="A18463">
        <v>24.05</v>
      </c>
    </row>
    <row r="18464" spans="1:1" x14ac:dyDescent="0.3">
      <c r="A18464">
        <v>24.152777778600001</v>
      </c>
    </row>
    <row r="18465" spans="1:1" x14ac:dyDescent="0.3">
      <c r="A18465">
        <v>24.255555557200001</v>
      </c>
    </row>
    <row r="18466" spans="1:1" x14ac:dyDescent="0.3">
      <c r="A18466">
        <v>24.975000000000001</v>
      </c>
    </row>
    <row r="18467" spans="1:1" x14ac:dyDescent="0.3">
      <c r="A18467">
        <v>25.694444442799998</v>
      </c>
    </row>
    <row r="18468" spans="1:1" x14ac:dyDescent="0.3">
      <c r="A18468">
        <v>26.413888885599999</v>
      </c>
    </row>
    <row r="18469" spans="1:1" x14ac:dyDescent="0.3">
      <c r="A18469">
        <v>27.133333328399999</v>
      </c>
    </row>
    <row r="18470" spans="1:1" x14ac:dyDescent="0.3">
      <c r="A18470">
        <v>26.6194444391</v>
      </c>
    </row>
    <row r="18471" spans="1:1" x14ac:dyDescent="0.3">
      <c r="A18471">
        <v>26.105555549800002</v>
      </c>
    </row>
    <row r="18472" spans="1:1" x14ac:dyDescent="0.3">
      <c r="A18472">
        <v>25.5916666605</v>
      </c>
    </row>
    <row r="18473" spans="1:1" x14ac:dyDescent="0.3">
      <c r="A18473">
        <v>25.077777771200001</v>
      </c>
    </row>
    <row r="18474" spans="1:1" x14ac:dyDescent="0.3">
      <c r="A18474">
        <v>25.5916666605</v>
      </c>
    </row>
    <row r="18475" spans="1:1" x14ac:dyDescent="0.3">
      <c r="A18475">
        <v>26.105555549800002</v>
      </c>
    </row>
    <row r="18476" spans="1:1" x14ac:dyDescent="0.3">
      <c r="A18476">
        <v>26.6194444391</v>
      </c>
    </row>
    <row r="18477" spans="1:1" x14ac:dyDescent="0.3">
      <c r="A18477">
        <v>27.133333328399999</v>
      </c>
    </row>
    <row r="18478" spans="1:1" x14ac:dyDescent="0.3">
      <c r="A18478">
        <v>35.766666664200002</v>
      </c>
    </row>
    <row r="18479" spans="1:1" x14ac:dyDescent="0.3">
      <c r="A18479">
        <v>44.4</v>
      </c>
    </row>
    <row r="18480" spans="1:1" x14ac:dyDescent="0.3">
      <c r="A18480">
        <v>53.033333335799995</v>
      </c>
    </row>
    <row r="18481" spans="1:1" x14ac:dyDescent="0.3">
      <c r="A18481">
        <v>61.666666671599998</v>
      </c>
    </row>
    <row r="18482" spans="1:1" x14ac:dyDescent="0.3">
      <c r="A18482">
        <v>62.180555560899997</v>
      </c>
    </row>
    <row r="18483" spans="1:1" x14ac:dyDescent="0.3">
      <c r="A18483">
        <v>62.694444450200002</v>
      </c>
    </row>
    <row r="18484" spans="1:1" x14ac:dyDescent="0.3">
      <c r="A18484">
        <v>63.208333339500001</v>
      </c>
    </row>
    <row r="18485" spans="1:1" x14ac:dyDescent="0.3">
      <c r="A18485">
        <v>63.722222228800007</v>
      </c>
    </row>
    <row r="18486" spans="1:1" x14ac:dyDescent="0.3">
      <c r="A18486">
        <v>61.152777782300006</v>
      </c>
    </row>
    <row r="18487" spans="1:1" x14ac:dyDescent="0.3">
      <c r="A18487">
        <v>58.583333335800006</v>
      </c>
    </row>
    <row r="18488" spans="1:1" x14ac:dyDescent="0.3">
      <c r="A18488">
        <v>56.013888889300006</v>
      </c>
    </row>
    <row r="18489" spans="1:1" x14ac:dyDescent="0.3">
      <c r="A18489">
        <v>53.444444442800005</v>
      </c>
    </row>
    <row r="18490" spans="1:1" x14ac:dyDescent="0.3">
      <c r="A18490">
        <v>56.322222221400004</v>
      </c>
    </row>
    <row r="18491" spans="1:1" x14ac:dyDescent="0.3">
      <c r="A18491">
        <v>59.2</v>
      </c>
    </row>
    <row r="18492" spans="1:1" x14ac:dyDescent="0.3">
      <c r="A18492">
        <v>62.077777778600002</v>
      </c>
    </row>
    <row r="18493" spans="1:1" x14ac:dyDescent="0.3">
      <c r="A18493">
        <v>64.9555555572</v>
      </c>
    </row>
    <row r="18494" spans="1:1" x14ac:dyDescent="0.3">
      <c r="A18494">
        <v>64.647222225099995</v>
      </c>
    </row>
    <row r="18495" spans="1:1" x14ac:dyDescent="0.3">
      <c r="A18495">
        <v>64.338888893000004</v>
      </c>
    </row>
    <row r="18496" spans="1:1" x14ac:dyDescent="0.3">
      <c r="A18496">
        <v>64.030555560900012</v>
      </c>
    </row>
    <row r="18497" spans="1:1" x14ac:dyDescent="0.3">
      <c r="A18497">
        <v>63.722222228800007</v>
      </c>
    </row>
    <row r="18498" spans="1:1" x14ac:dyDescent="0.3">
      <c r="A18498">
        <v>58.172222228800003</v>
      </c>
    </row>
    <row r="18499" spans="1:1" x14ac:dyDescent="0.3">
      <c r="A18499">
        <v>52.622222228799998</v>
      </c>
    </row>
    <row r="18500" spans="1:1" x14ac:dyDescent="0.3">
      <c r="A18500">
        <v>47.072222228800001</v>
      </c>
    </row>
    <row r="18501" spans="1:1" x14ac:dyDescent="0.3">
      <c r="A18501">
        <v>41.522222228799997</v>
      </c>
    </row>
    <row r="18502" spans="1:1" x14ac:dyDescent="0.3">
      <c r="A18502">
        <v>34.122222227320002</v>
      </c>
    </row>
    <row r="18503" spans="1:1" x14ac:dyDescent="0.3">
      <c r="A18503">
        <v>26.72222222584</v>
      </c>
    </row>
    <row r="18504" spans="1:1" x14ac:dyDescent="0.3">
      <c r="A18504">
        <v>19.322222224359997</v>
      </c>
    </row>
    <row r="18505" spans="1:1" x14ac:dyDescent="0.3">
      <c r="A18505">
        <v>11.92222222288</v>
      </c>
    </row>
    <row r="18506" spans="1:1" x14ac:dyDescent="0.3">
      <c r="A18506">
        <v>9.4555555560899993</v>
      </c>
    </row>
    <row r="18507" spans="1:1" x14ac:dyDescent="0.3">
      <c r="A18507">
        <v>6.9888888893000001</v>
      </c>
    </row>
    <row r="18508" spans="1:1" x14ac:dyDescent="0.3">
      <c r="A18508">
        <v>4.5222222225099999</v>
      </c>
    </row>
    <row r="18509" spans="1:1" x14ac:dyDescent="0.3">
      <c r="A18509">
        <v>2.0555555557199998</v>
      </c>
    </row>
    <row r="18510" spans="1:1" x14ac:dyDescent="0.3">
      <c r="A18510">
        <v>1.5416666667899999</v>
      </c>
    </row>
    <row r="18511" spans="1:1" x14ac:dyDescent="0.3">
      <c r="A18511">
        <v>1.0277777778599999</v>
      </c>
    </row>
    <row r="18512" spans="1:1" x14ac:dyDescent="0.3">
      <c r="A18512">
        <v>0.51388888892999995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0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0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0</v>
      </c>
    </row>
    <row r="18541" spans="1:1" x14ac:dyDescent="0.3">
      <c r="A18541">
        <v>0</v>
      </c>
    </row>
    <row r="18542" spans="1:1" x14ac:dyDescent="0.3">
      <c r="A18542">
        <v>0.71944444428000009</v>
      </c>
    </row>
    <row r="18543" spans="1:1" x14ac:dyDescent="0.3">
      <c r="A18543">
        <v>1.4388888885600002</v>
      </c>
    </row>
    <row r="18544" spans="1:1" x14ac:dyDescent="0.3">
      <c r="A18544">
        <v>2.1583333328400003</v>
      </c>
    </row>
    <row r="18545" spans="1:1" x14ac:dyDescent="0.3">
      <c r="A18545">
        <v>2.8777777771200004</v>
      </c>
    </row>
    <row r="18546" spans="1:1" x14ac:dyDescent="0.3">
      <c r="A18546">
        <v>4.5222222217700008</v>
      </c>
    </row>
    <row r="18547" spans="1:1" x14ac:dyDescent="0.3">
      <c r="A18547">
        <v>6.1666666664200003</v>
      </c>
    </row>
    <row r="18548" spans="1:1" x14ac:dyDescent="0.3">
      <c r="A18548">
        <v>7.8111111110699998</v>
      </c>
    </row>
    <row r="18549" spans="1:1" x14ac:dyDescent="0.3">
      <c r="A18549">
        <v>9.4555555557200002</v>
      </c>
    </row>
    <row r="18550" spans="1:1" x14ac:dyDescent="0.3">
      <c r="A18550">
        <v>13.05277777749</v>
      </c>
    </row>
    <row r="18551" spans="1:1" x14ac:dyDescent="0.3">
      <c r="A18551">
        <v>16.64999999926</v>
      </c>
    </row>
    <row r="18552" spans="1:1" x14ac:dyDescent="0.3">
      <c r="A18552">
        <v>20.24722222103</v>
      </c>
    </row>
    <row r="18553" spans="1:1" x14ac:dyDescent="0.3">
      <c r="A18553">
        <v>23.8444444428</v>
      </c>
    </row>
    <row r="18554" spans="1:1" x14ac:dyDescent="0.3">
      <c r="A18554">
        <v>27.338888889300001</v>
      </c>
    </row>
    <row r="18555" spans="1:1" x14ac:dyDescent="0.3">
      <c r="A18555">
        <v>30.833333335799999</v>
      </c>
    </row>
    <row r="18556" spans="1:1" x14ac:dyDescent="0.3">
      <c r="A18556">
        <v>34.327777782299997</v>
      </c>
    </row>
    <row r="18557" spans="1:1" x14ac:dyDescent="0.3">
      <c r="A18557">
        <v>37.822222228799994</v>
      </c>
    </row>
    <row r="18558" spans="1:1" x14ac:dyDescent="0.3">
      <c r="A18558">
        <v>41.830555560899995</v>
      </c>
    </row>
    <row r="18559" spans="1:1" x14ac:dyDescent="0.3">
      <c r="A18559">
        <v>45.838888892999989</v>
      </c>
    </row>
    <row r="18560" spans="1:1" x14ac:dyDescent="0.3">
      <c r="A18560">
        <v>49.847222225099998</v>
      </c>
    </row>
    <row r="18561" spans="1:1" x14ac:dyDescent="0.3">
      <c r="A18561">
        <v>53.855555557199992</v>
      </c>
    </row>
    <row r="18562" spans="1:1" x14ac:dyDescent="0.3">
      <c r="A18562">
        <v>60.536111110699991</v>
      </c>
    </row>
    <row r="18563" spans="1:1" x14ac:dyDescent="0.3">
      <c r="A18563">
        <v>67.216666664199991</v>
      </c>
    </row>
    <row r="18564" spans="1:1" x14ac:dyDescent="0.3">
      <c r="A18564">
        <v>73.897222217699991</v>
      </c>
    </row>
    <row r="18565" spans="1:1" x14ac:dyDescent="0.3">
      <c r="A18565">
        <v>80.57777777119999</v>
      </c>
    </row>
    <row r="18566" spans="1:1" x14ac:dyDescent="0.3">
      <c r="A18566">
        <v>90.238888885600005</v>
      </c>
    </row>
    <row r="18567" spans="1:1" x14ac:dyDescent="0.3">
      <c r="A18567">
        <v>99.9</v>
      </c>
    </row>
    <row r="18568" spans="1:1" x14ac:dyDescent="0.3">
      <c r="A18568">
        <v>109.56111111440001</v>
      </c>
    </row>
    <row r="18569" spans="1:1" x14ac:dyDescent="0.3">
      <c r="A18569">
        <v>119.22222222880001</v>
      </c>
    </row>
    <row r="18570" spans="1:1" x14ac:dyDescent="0.3">
      <c r="A18570">
        <v>119.73611111440002</v>
      </c>
    </row>
    <row r="18571" spans="1:1" x14ac:dyDescent="0.3">
      <c r="A18571">
        <v>120.25</v>
      </c>
    </row>
    <row r="18572" spans="1:1" x14ac:dyDescent="0.3">
      <c r="A18572">
        <v>120.76388888559998</v>
      </c>
    </row>
    <row r="18573" spans="1:1" x14ac:dyDescent="0.3">
      <c r="A18573">
        <v>121.27777777119999</v>
      </c>
    </row>
    <row r="18574" spans="1:1" x14ac:dyDescent="0.3">
      <c r="A18574">
        <v>120.14722221769999</v>
      </c>
    </row>
    <row r="18575" spans="1:1" x14ac:dyDescent="0.3">
      <c r="A18575">
        <v>119.01666666419999</v>
      </c>
    </row>
    <row r="18576" spans="1:1" x14ac:dyDescent="0.3">
      <c r="A18576">
        <v>117.8861111107</v>
      </c>
    </row>
    <row r="18577" spans="1:1" x14ac:dyDescent="0.3">
      <c r="A18577">
        <v>116.7555555572</v>
      </c>
    </row>
    <row r="18578" spans="1:1" x14ac:dyDescent="0.3">
      <c r="A18578">
        <v>109.7666666679</v>
      </c>
    </row>
    <row r="18579" spans="1:1" x14ac:dyDescent="0.3">
      <c r="A18579">
        <v>102.7777777786</v>
      </c>
    </row>
    <row r="18580" spans="1:1" x14ac:dyDescent="0.3">
      <c r="A18580">
        <v>95.788888889299997</v>
      </c>
    </row>
    <row r="18581" spans="1:1" x14ac:dyDescent="0.3">
      <c r="A18581">
        <v>88.8</v>
      </c>
    </row>
    <row r="18582" spans="1:1" x14ac:dyDescent="0.3">
      <c r="A18582">
        <v>84.174999999999997</v>
      </c>
    </row>
    <row r="18583" spans="1:1" x14ac:dyDescent="0.3">
      <c r="A18583">
        <v>79.55</v>
      </c>
    </row>
    <row r="18584" spans="1:1" x14ac:dyDescent="0.3">
      <c r="A18584">
        <v>74.924999999999997</v>
      </c>
    </row>
    <row r="18585" spans="1:1" x14ac:dyDescent="0.3">
      <c r="A18585">
        <v>70.3</v>
      </c>
    </row>
    <row r="18586" spans="1:1" x14ac:dyDescent="0.3">
      <c r="A18586">
        <v>68.141666667899997</v>
      </c>
    </row>
    <row r="18587" spans="1:1" x14ac:dyDescent="0.3">
      <c r="A18587">
        <v>65.983333335799998</v>
      </c>
    </row>
    <row r="18588" spans="1:1" x14ac:dyDescent="0.3">
      <c r="A18588">
        <v>63.825000003699998</v>
      </c>
    </row>
    <row r="18589" spans="1:1" x14ac:dyDescent="0.3">
      <c r="A18589">
        <v>61.666666671599998</v>
      </c>
    </row>
    <row r="18590" spans="1:1" x14ac:dyDescent="0.3">
      <c r="A18590">
        <v>59.919444446499995</v>
      </c>
    </row>
    <row r="18591" spans="1:1" x14ac:dyDescent="0.3">
      <c r="A18591">
        <v>58.172222221399991</v>
      </c>
    </row>
    <row r="18592" spans="1:1" x14ac:dyDescent="0.3">
      <c r="A18592">
        <v>56.424999996299988</v>
      </c>
    </row>
    <row r="18593" spans="1:1" x14ac:dyDescent="0.3">
      <c r="A18593">
        <v>54.677777771199992</v>
      </c>
    </row>
    <row r="18594" spans="1:1" x14ac:dyDescent="0.3">
      <c r="A18594">
        <v>50.669444439099991</v>
      </c>
    </row>
    <row r="18595" spans="1:1" x14ac:dyDescent="0.3">
      <c r="A18595">
        <v>46.661111106999996</v>
      </c>
    </row>
    <row r="18596" spans="1:1" x14ac:dyDescent="0.3">
      <c r="A18596">
        <v>42.652777774900002</v>
      </c>
    </row>
    <row r="18597" spans="1:1" x14ac:dyDescent="0.3">
      <c r="A18597">
        <v>38.644444442800008</v>
      </c>
    </row>
    <row r="18598" spans="1:1" x14ac:dyDescent="0.3">
      <c r="A18598">
        <v>32.888888889300006</v>
      </c>
    </row>
    <row r="18599" spans="1:1" x14ac:dyDescent="0.3">
      <c r="A18599">
        <v>27.133333335800003</v>
      </c>
    </row>
    <row r="18600" spans="1:1" x14ac:dyDescent="0.3">
      <c r="A18600">
        <v>21.377777782300004</v>
      </c>
    </row>
    <row r="18601" spans="1:1" x14ac:dyDescent="0.3">
      <c r="A18601">
        <v>15.622222228800002</v>
      </c>
    </row>
    <row r="18602" spans="1:1" x14ac:dyDescent="0.3">
      <c r="A18602">
        <v>12.436111115880003</v>
      </c>
    </row>
    <row r="18603" spans="1:1" x14ac:dyDescent="0.3">
      <c r="A18603">
        <v>9.2500000029600002</v>
      </c>
    </row>
    <row r="18604" spans="1:1" x14ac:dyDescent="0.3">
      <c r="A18604">
        <v>6.0638888900400012</v>
      </c>
    </row>
    <row r="18605" spans="1:1" x14ac:dyDescent="0.3">
      <c r="A18605">
        <v>2.8777777771200004</v>
      </c>
    </row>
    <row r="18606" spans="1:1" x14ac:dyDescent="0.3">
      <c r="A18606">
        <v>2.1583333328400003</v>
      </c>
    </row>
    <row r="18607" spans="1:1" x14ac:dyDescent="0.3">
      <c r="A18607">
        <v>1.4388888885600002</v>
      </c>
    </row>
    <row r="18608" spans="1:1" x14ac:dyDescent="0.3">
      <c r="A18608">
        <v>0.71944444428000009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0.61666666679000015</v>
      </c>
    </row>
    <row r="18639" spans="1:1" x14ac:dyDescent="0.3">
      <c r="A18639">
        <v>1.2333333335800003</v>
      </c>
    </row>
    <row r="18640" spans="1:1" x14ac:dyDescent="0.3">
      <c r="A18640">
        <v>1.8500000003700006</v>
      </c>
    </row>
    <row r="18641" spans="1:1" x14ac:dyDescent="0.3">
      <c r="A18641">
        <v>2.4666666671600006</v>
      </c>
    </row>
    <row r="18642" spans="1:1" x14ac:dyDescent="0.3">
      <c r="A18642">
        <v>3.4944444446500005</v>
      </c>
    </row>
    <row r="18643" spans="1:1" x14ac:dyDescent="0.3">
      <c r="A18643">
        <v>4.5222222221399999</v>
      </c>
    </row>
    <row r="18644" spans="1:1" x14ac:dyDescent="0.3">
      <c r="A18644">
        <v>5.5499999996300007</v>
      </c>
    </row>
    <row r="18645" spans="1:1" x14ac:dyDescent="0.3">
      <c r="A18645">
        <v>6.5777777771199997</v>
      </c>
    </row>
    <row r="18646" spans="1:1" x14ac:dyDescent="0.3">
      <c r="A18646">
        <v>7.9138888885600007</v>
      </c>
    </row>
    <row r="18647" spans="1:1" x14ac:dyDescent="0.3">
      <c r="A18647">
        <v>9.25</v>
      </c>
    </row>
    <row r="18648" spans="1:1" x14ac:dyDescent="0.3">
      <c r="A18648">
        <v>10.586111111439999</v>
      </c>
    </row>
    <row r="18649" spans="1:1" x14ac:dyDescent="0.3">
      <c r="A18649">
        <v>11.92222222288</v>
      </c>
    </row>
    <row r="18650" spans="1:1" x14ac:dyDescent="0.3">
      <c r="A18650">
        <v>15.005555556459999</v>
      </c>
    </row>
    <row r="18651" spans="1:1" x14ac:dyDescent="0.3">
      <c r="A18651">
        <v>18.08888889004</v>
      </c>
    </row>
    <row r="18652" spans="1:1" x14ac:dyDescent="0.3">
      <c r="A18652">
        <v>21.17222222362</v>
      </c>
    </row>
    <row r="18653" spans="1:1" x14ac:dyDescent="0.3">
      <c r="A18653">
        <v>24.255555557200001</v>
      </c>
    </row>
    <row r="18654" spans="1:1" x14ac:dyDescent="0.3">
      <c r="A18654">
        <v>25.180555557200002</v>
      </c>
    </row>
    <row r="18655" spans="1:1" x14ac:dyDescent="0.3">
      <c r="A18655">
        <v>26.105555557199999</v>
      </c>
    </row>
    <row r="18656" spans="1:1" x14ac:dyDescent="0.3">
      <c r="A18656">
        <v>27.0305555572</v>
      </c>
    </row>
    <row r="18657" spans="1:1" x14ac:dyDescent="0.3">
      <c r="A18657">
        <v>27.9555555572</v>
      </c>
    </row>
    <row r="18658" spans="1:1" x14ac:dyDescent="0.3">
      <c r="A18658">
        <v>26.824999999999999</v>
      </c>
    </row>
    <row r="18659" spans="1:1" x14ac:dyDescent="0.3">
      <c r="A18659">
        <v>25.694444442799998</v>
      </c>
    </row>
    <row r="18660" spans="1:1" x14ac:dyDescent="0.3">
      <c r="A18660">
        <v>24.563888885600001</v>
      </c>
    </row>
    <row r="18661" spans="1:1" x14ac:dyDescent="0.3">
      <c r="A18661">
        <v>23.4333333284</v>
      </c>
    </row>
    <row r="18662" spans="1:1" x14ac:dyDescent="0.3">
      <c r="A18662">
        <v>26.6194444391</v>
      </c>
    </row>
    <row r="18663" spans="1:1" x14ac:dyDescent="0.3">
      <c r="A18663">
        <v>29.805555549800005</v>
      </c>
    </row>
    <row r="18664" spans="1:1" x14ac:dyDescent="0.3">
      <c r="A18664">
        <v>32.991666660500009</v>
      </c>
    </row>
    <row r="18665" spans="1:1" x14ac:dyDescent="0.3">
      <c r="A18665">
        <v>36.177777771200006</v>
      </c>
    </row>
    <row r="18666" spans="1:1" x14ac:dyDescent="0.3">
      <c r="A18666">
        <v>50.052777771200006</v>
      </c>
    </row>
    <row r="18667" spans="1:1" x14ac:dyDescent="0.3">
      <c r="A18667">
        <v>63.927777771199999</v>
      </c>
    </row>
    <row r="18668" spans="1:1" x14ac:dyDescent="0.3">
      <c r="A18668">
        <v>77.802777771199999</v>
      </c>
    </row>
    <row r="18669" spans="1:1" x14ac:dyDescent="0.3">
      <c r="A18669">
        <v>91.677777771199999</v>
      </c>
    </row>
    <row r="18670" spans="1:1" x14ac:dyDescent="0.3">
      <c r="A18670">
        <v>95.583333328400002</v>
      </c>
    </row>
    <row r="18671" spans="1:1" x14ac:dyDescent="0.3">
      <c r="A18671">
        <v>99.488888885600005</v>
      </c>
    </row>
    <row r="18672" spans="1:1" x14ac:dyDescent="0.3">
      <c r="A18672">
        <v>103.39444444279999</v>
      </c>
    </row>
    <row r="18673" spans="1:1" x14ac:dyDescent="0.3">
      <c r="A18673">
        <v>107.3</v>
      </c>
    </row>
    <row r="18674" spans="1:1" x14ac:dyDescent="0.3">
      <c r="A18674">
        <v>105.55277777859999</v>
      </c>
    </row>
    <row r="18675" spans="1:1" x14ac:dyDescent="0.3">
      <c r="A18675">
        <v>103.80555555719999</v>
      </c>
    </row>
    <row r="18676" spans="1:1" x14ac:dyDescent="0.3">
      <c r="A18676">
        <v>102.0583333358</v>
      </c>
    </row>
    <row r="18677" spans="1:1" x14ac:dyDescent="0.3">
      <c r="A18677">
        <v>100.31111111439999</v>
      </c>
    </row>
    <row r="18678" spans="1:1" x14ac:dyDescent="0.3">
      <c r="A18678">
        <v>94.144444446499989</v>
      </c>
    </row>
    <row r="18679" spans="1:1" x14ac:dyDescent="0.3">
      <c r="A18679">
        <v>87.9777777786</v>
      </c>
    </row>
    <row r="18680" spans="1:1" x14ac:dyDescent="0.3">
      <c r="A18680">
        <v>81.811111110699997</v>
      </c>
    </row>
    <row r="18681" spans="1:1" x14ac:dyDescent="0.3">
      <c r="A18681">
        <v>75.644444442799994</v>
      </c>
    </row>
    <row r="18682" spans="1:1" x14ac:dyDescent="0.3">
      <c r="A18682">
        <v>72.663888889299997</v>
      </c>
    </row>
    <row r="18683" spans="1:1" x14ac:dyDescent="0.3">
      <c r="A18683">
        <v>69.6833333358</v>
      </c>
    </row>
    <row r="18684" spans="1:1" x14ac:dyDescent="0.3">
      <c r="A18684">
        <v>66.702777782300004</v>
      </c>
    </row>
    <row r="18685" spans="1:1" x14ac:dyDescent="0.3">
      <c r="A18685">
        <v>63.722222228800007</v>
      </c>
    </row>
    <row r="18686" spans="1:1" x14ac:dyDescent="0.3">
      <c r="A18686">
        <v>61.461111114400005</v>
      </c>
    </row>
    <row r="18687" spans="1:1" x14ac:dyDescent="0.3">
      <c r="A18687">
        <v>59.2</v>
      </c>
    </row>
    <row r="18688" spans="1:1" x14ac:dyDescent="0.3">
      <c r="A18688">
        <v>56.938888885599994</v>
      </c>
    </row>
    <row r="18689" spans="1:1" x14ac:dyDescent="0.3">
      <c r="A18689">
        <v>54.677777771199992</v>
      </c>
    </row>
    <row r="18690" spans="1:1" x14ac:dyDescent="0.3">
      <c r="A18690">
        <v>47.277777771199993</v>
      </c>
    </row>
    <row r="18691" spans="1:1" x14ac:dyDescent="0.3">
      <c r="A18691">
        <v>39.877777771199995</v>
      </c>
    </row>
    <row r="18692" spans="1:1" x14ac:dyDescent="0.3">
      <c r="A18692">
        <v>32.477777771199996</v>
      </c>
    </row>
    <row r="18693" spans="1:1" x14ac:dyDescent="0.3">
      <c r="A18693">
        <v>25.077777771200001</v>
      </c>
    </row>
    <row r="18694" spans="1:1" x14ac:dyDescent="0.3">
      <c r="A18694">
        <v>21.583333328399998</v>
      </c>
    </row>
    <row r="18695" spans="1:1" x14ac:dyDescent="0.3">
      <c r="A18695">
        <v>18.088888885599999</v>
      </c>
    </row>
    <row r="18696" spans="1:1" x14ac:dyDescent="0.3">
      <c r="A18696">
        <v>14.5944444428</v>
      </c>
    </row>
    <row r="18697" spans="1:1" x14ac:dyDescent="0.3">
      <c r="A18697">
        <v>11.1</v>
      </c>
    </row>
    <row r="18698" spans="1:1" x14ac:dyDescent="0.3">
      <c r="A18698">
        <v>8.8388888889299988</v>
      </c>
    </row>
    <row r="18699" spans="1:1" x14ac:dyDescent="0.3">
      <c r="A18699">
        <v>6.5777777778599997</v>
      </c>
    </row>
    <row r="18700" spans="1:1" x14ac:dyDescent="0.3">
      <c r="A18700">
        <v>4.3166666667899998</v>
      </c>
    </row>
    <row r="18701" spans="1:1" x14ac:dyDescent="0.3">
      <c r="A18701">
        <v>2.0555555557199998</v>
      </c>
    </row>
    <row r="18702" spans="1:1" x14ac:dyDescent="0.3">
      <c r="A18702">
        <v>1.5416666667899999</v>
      </c>
    </row>
    <row r="18703" spans="1:1" x14ac:dyDescent="0.3">
      <c r="A18703">
        <v>1.0277777778599999</v>
      </c>
    </row>
    <row r="18704" spans="1:1" x14ac:dyDescent="0.3">
      <c r="A18704">
        <v>0.51388888892999995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1.5416666667899999</v>
      </c>
    </row>
    <row r="18735" spans="1:1" x14ac:dyDescent="0.3">
      <c r="A18735">
        <v>3.0833333335799997</v>
      </c>
    </row>
    <row r="18736" spans="1:1" x14ac:dyDescent="0.3">
      <c r="A18736">
        <v>4.6250000003699991</v>
      </c>
    </row>
    <row r="18737" spans="1:1" x14ac:dyDescent="0.3">
      <c r="A18737">
        <v>6.1666666671599994</v>
      </c>
    </row>
    <row r="18738" spans="1:1" x14ac:dyDescent="0.3">
      <c r="A18738">
        <v>11.202777778969999</v>
      </c>
    </row>
    <row r="18739" spans="1:1" x14ac:dyDescent="0.3">
      <c r="A18739">
        <v>16.23888889078</v>
      </c>
    </row>
    <row r="18740" spans="1:1" x14ac:dyDescent="0.3">
      <c r="A18740">
        <v>21.275000002590001</v>
      </c>
    </row>
    <row r="18741" spans="1:1" x14ac:dyDescent="0.3">
      <c r="A18741">
        <v>26.311111114400003</v>
      </c>
    </row>
    <row r="18742" spans="1:1" x14ac:dyDescent="0.3">
      <c r="A18742">
        <v>31.450000003699998</v>
      </c>
    </row>
    <row r="18743" spans="1:1" x14ac:dyDescent="0.3">
      <c r="A18743">
        <v>36.588888892999996</v>
      </c>
    </row>
    <row r="18744" spans="1:1" x14ac:dyDescent="0.3">
      <c r="A18744">
        <v>41.727777782299995</v>
      </c>
    </row>
    <row r="18745" spans="1:1" x14ac:dyDescent="0.3">
      <c r="A18745">
        <v>46.866666671599994</v>
      </c>
    </row>
    <row r="18746" spans="1:1" x14ac:dyDescent="0.3">
      <c r="A18746">
        <v>51.594444446499992</v>
      </c>
    </row>
    <row r="18747" spans="1:1" x14ac:dyDescent="0.3">
      <c r="A18747">
        <v>56.322222221399997</v>
      </c>
    </row>
    <row r="18748" spans="1:1" x14ac:dyDescent="0.3">
      <c r="A18748">
        <v>61.049999996299995</v>
      </c>
    </row>
    <row r="18749" spans="1:1" x14ac:dyDescent="0.3">
      <c r="A18749">
        <v>65.777777771199993</v>
      </c>
    </row>
    <row r="18750" spans="1:1" x14ac:dyDescent="0.3">
      <c r="A18750">
        <v>72.458333328399988</v>
      </c>
    </row>
    <row r="18751" spans="1:1" x14ac:dyDescent="0.3">
      <c r="A18751">
        <v>79.138888885599997</v>
      </c>
    </row>
    <row r="18752" spans="1:1" x14ac:dyDescent="0.3">
      <c r="A18752">
        <v>85.819444442800005</v>
      </c>
    </row>
    <row r="18753" spans="1:1" x14ac:dyDescent="0.3">
      <c r="A18753">
        <v>92.5</v>
      </c>
    </row>
    <row r="18754" spans="1:1" x14ac:dyDescent="0.3">
      <c r="A18754">
        <v>97.2277777786</v>
      </c>
    </row>
    <row r="18755" spans="1:1" x14ac:dyDescent="0.3">
      <c r="A18755">
        <v>101.9555555572</v>
      </c>
    </row>
    <row r="18756" spans="1:1" x14ac:dyDescent="0.3">
      <c r="A18756">
        <v>106.68333333579999</v>
      </c>
    </row>
    <row r="18757" spans="1:1" x14ac:dyDescent="0.3">
      <c r="A18757">
        <v>111.41111111439999</v>
      </c>
    </row>
    <row r="18758" spans="1:1" x14ac:dyDescent="0.3">
      <c r="A18758">
        <v>114.18611111439998</v>
      </c>
    </row>
    <row r="18759" spans="1:1" x14ac:dyDescent="0.3">
      <c r="A18759">
        <v>116.96111111439998</v>
      </c>
    </row>
    <row r="18760" spans="1:1" x14ac:dyDescent="0.3">
      <c r="A18760">
        <v>119.73611111439999</v>
      </c>
    </row>
    <row r="18761" spans="1:1" x14ac:dyDescent="0.3">
      <c r="A18761">
        <v>122.51111111439999</v>
      </c>
    </row>
    <row r="18762" spans="1:1" x14ac:dyDescent="0.3">
      <c r="A18762">
        <v>123.33333333579999</v>
      </c>
    </row>
    <row r="18763" spans="1:1" x14ac:dyDescent="0.3">
      <c r="A18763">
        <v>124.15555555719999</v>
      </c>
    </row>
    <row r="18764" spans="1:1" x14ac:dyDescent="0.3">
      <c r="A18764">
        <v>124.9777777786</v>
      </c>
    </row>
    <row r="18765" spans="1:1" x14ac:dyDescent="0.3">
      <c r="A18765">
        <v>125.8</v>
      </c>
    </row>
    <row r="18766" spans="1:1" x14ac:dyDescent="0.3">
      <c r="A18766">
        <v>125.8</v>
      </c>
    </row>
    <row r="18767" spans="1:1" x14ac:dyDescent="0.3">
      <c r="A18767">
        <v>125.8</v>
      </c>
    </row>
    <row r="18768" spans="1:1" x14ac:dyDescent="0.3">
      <c r="A18768">
        <v>125.8</v>
      </c>
    </row>
    <row r="18769" spans="1:1" x14ac:dyDescent="0.3">
      <c r="A18769">
        <v>125.8</v>
      </c>
    </row>
    <row r="18770" spans="1:1" x14ac:dyDescent="0.3">
      <c r="A18770">
        <v>123.3333333321</v>
      </c>
    </row>
    <row r="18771" spans="1:1" x14ac:dyDescent="0.3">
      <c r="A18771">
        <v>120.86666666420001</v>
      </c>
    </row>
    <row r="18772" spans="1:1" x14ac:dyDescent="0.3">
      <c r="A18772">
        <v>118.39999999630001</v>
      </c>
    </row>
    <row r="18773" spans="1:1" x14ac:dyDescent="0.3">
      <c r="A18773">
        <v>115.93333332840001</v>
      </c>
    </row>
    <row r="18774" spans="1:1" x14ac:dyDescent="0.3">
      <c r="A18774">
        <v>111.82222221770002</v>
      </c>
    </row>
    <row r="18775" spans="1:1" x14ac:dyDescent="0.3">
      <c r="A18775">
        <v>107.71111110700001</v>
      </c>
    </row>
    <row r="18776" spans="1:1" x14ac:dyDescent="0.3">
      <c r="A18776">
        <v>103.59999999630001</v>
      </c>
    </row>
    <row r="18777" spans="1:1" x14ac:dyDescent="0.3">
      <c r="A18777">
        <v>99.488888885600005</v>
      </c>
    </row>
    <row r="18778" spans="1:1" x14ac:dyDescent="0.3">
      <c r="A18778">
        <v>94.761111107000005</v>
      </c>
    </row>
    <row r="18779" spans="1:1" x14ac:dyDescent="0.3">
      <c r="A18779">
        <v>90.033333328400005</v>
      </c>
    </row>
    <row r="18780" spans="1:1" x14ac:dyDescent="0.3">
      <c r="A18780">
        <v>85.305555549800005</v>
      </c>
    </row>
    <row r="18781" spans="1:1" x14ac:dyDescent="0.3">
      <c r="A18781">
        <v>80.57777777119999</v>
      </c>
    </row>
    <row r="18782" spans="1:1" x14ac:dyDescent="0.3">
      <c r="A18782">
        <v>75.130555549799993</v>
      </c>
    </row>
    <row r="18783" spans="1:1" x14ac:dyDescent="0.3">
      <c r="A18783">
        <v>69.683333328399996</v>
      </c>
    </row>
    <row r="18784" spans="1:1" x14ac:dyDescent="0.3">
      <c r="A18784">
        <v>64.236111106999999</v>
      </c>
    </row>
    <row r="18785" spans="1:1" x14ac:dyDescent="0.3">
      <c r="A18785">
        <v>58.788888885599995</v>
      </c>
    </row>
    <row r="18786" spans="1:1" x14ac:dyDescent="0.3">
      <c r="A18786">
        <v>53.238888885599998</v>
      </c>
    </row>
    <row r="18787" spans="1:1" x14ac:dyDescent="0.3">
      <c r="A18787">
        <v>47.688888885599994</v>
      </c>
    </row>
    <row r="18788" spans="1:1" x14ac:dyDescent="0.3">
      <c r="A18788">
        <v>42.138888885599997</v>
      </c>
    </row>
    <row r="18789" spans="1:1" x14ac:dyDescent="0.3">
      <c r="A18789">
        <v>36.588888885599999</v>
      </c>
    </row>
    <row r="18790" spans="1:1" x14ac:dyDescent="0.3">
      <c r="A18790">
        <v>31.347222221399999</v>
      </c>
    </row>
    <row r="18791" spans="1:1" x14ac:dyDescent="0.3">
      <c r="A18791">
        <v>26.105555557199999</v>
      </c>
    </row>
    <row r="18792" spans="1:1" x14ac:dyDescent="0.3">
      <c r="A18792">
        <v>20.863888893000002</v>
      </c>
    </row>
    <row r="18793" spans="1:1" x14ac:dyDescent="0.3">
      <c r="A18793">
        <v>15.622222228800002</v>
      </c>
    </row>
    <row r="18794" spans="1:1" x14ac:dyDescent="0.3">
      <c r="A18794">
        <v>12.230555560530002</v>
      </c>
    </row>
    <row r="18795" spans="1:1" x14ac:dyDescent="0.3">
      <c r="A18795">
        <v>8.8388888922600017</v>
      </c>
    </row>
    <row r="18796" spans="1:1" x14ac:dyDescent="0.3">
      <c r="A18796">
        <v>5.4472222239899999</v>
      </c>
    </row>
    <row r="18797" spans="1:1" x14ac:dyDescent="0.3">
      <c r="A18797">
        <v>2.0555555557199998</v>
      </c>
    </row>
    <row r="18798" spans="1:1" x14ac:dyDescent="0.3">
      <c r="A18798">
        <v>1.5416666667899999</v>
      </c>
    </row>
    <row r="18799" spans="1:1" x14ac:dyDescent="0.3">
      <c r="A18799">
        <v>1.0277777778599999</v>
      </c>
    </row>
    <row r="18800" spans="1:1" x14ac:dyDescent="0.3">
      <c r="A18800">
        <v>0.51388888892999995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0</v>
      </c>
    </row>
    <row r="18815" spans="1:1" x14ac:dyDescent="0.3">
      <c r="A18815">
        <v>0</v>
      </c>
    </row>
    <row r="18816" spans="1:1" x14ac:dyDescent="0.3">
      <c r="A18816">
        <v>0</v>
      </c>
    </row>
    <row r="18817" spans="1:1" x14ac:dyDescent="0.3">
      <c r="A18817">
        <v>0</v>
      </c>
    </row>
    <row r="18818" spans="1:1" x14ac:dyDescent="0.3">
      <c r="A18818">
        <v>0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0.102777777786</v>
      </c>
    </row>
    <row r="18827" spans="1:1" x14ac:dyDescent="0.3">
      <c r="A18827">
        <v>0.205555555572</v>
      </c>
    </row>
    <row r="18828" spans="1:1" x14ac:dyDescent="0.3">
      <c r="A18828">
        <v>0.30833333335800001</v>
      </c>
    </row>
    <row r="18829" spans="1:1" x14ac:dyDescent="0.3">
      <c r="A18829">
        <v>0.41111111114400001</v>
      </c>
    </row>
    <row r="18830" spans="1:1" x14ac:dyDescent="0.3">
      <c r="A18830">
        <v>1.952777777638</v>
      </c>
    </row>
    <row r="18831" spans="1:1" x14ac:dyDescent="0.3">
      <c r="A18831">
        <v>3.4944444441319997</v>
      </c>
    </row>
    <row r="18832" spans="1:1" x14ac:dyDescent="0.3">
      <c r="A18832">
        <v>5.0361111106259999</v>
      </c>
    </row>
    <row r="18833" spans="1:1" x14ac:dyDescent="0.3">
      <c r="A18833">
        <v>6.5777777771199997</v>
      </c>
    </row>
    <row r="18834" spans="1:1" x14ac:dyDescent="0.3">
      <c r="A18834">
        <v>10.175000000740001</v>
      </c>
    </row>
    <row r="18835" spans="1:1" x14ac:dyDescent="0.3">
      <c r="A18835">
        <v>13.77222222436</v>
      </c>
    </row>
    <row r="18836" spans="1:1" x14ac:dyDescent="0.3">
      <c r="A18836">
        <v>17.369444447980001</v>
      </c>
    </row>
    <row r="18837" spans="1:1" x14ac:dyDescent="0.3">
      <c r="A18837">
        <v>20.966666671600002</v>
      </c>
    </row>
    <row r="18838" spans="1:1" x14ac:dyDescent="0.3">
      <c r="A18838">
        <v>26.105555560900001</v>
      </c>
    </row>
    <row r="18839" spans="1:1" x14ac:dyDescent="0.3">
      <c r="A18839">
        <v>31.2444444502</v>
      </c>
    </row>
    <row r="18840" spans="1:1" x14ac:dyDescent="0.3">
      <c r="A18840">
        <v>36.383333339499998</v>
      </c>
    </row>
    <row r="18841" spans="1:1" x14ac:dyDescent="0.3">
      <c r="A18841">
        <v>41.522222228799997</v>
      </c>
    </row>
    <row r="18842" spans="1:1" x14ac:dyDescent="0.3">
      <c r="A18842">
        <v>47.4833333395</v>
      </c>
    </row>
    <row r="18843" spans="1:1" x14ac:dyDescent="0.3">
      <c r="A18843">
        <v>53.444444450199995</v>
      </c>
    </row>
    <row r="18844" spans="1:1" x14ac:dyDescent="0.3">
      <c r="A18844">
        <v>59.405555560899998</v>
      </c>
    </row>
    <row r="18845" spans="1:1" x14ac:dyDescent="0.3">
      <c r="A18845">
        <v>65.366666671600001</v>
      </c>
    </row>
    <row r="18846" spans="1:1" x14ac:dyDescent="0.3">
      <c r="A18846">
        <v>70.300000003700006</v>
      </c>
    </row>
    <row r="18847" spans="1:1" x14ac:dyDescent="0.3">
      <c r="A18847">
        <v>75.233333335799998</v>
      </c>
    </row>
    <row r="18848" spans="1:1" x14ac:dyDescent="0.3">
      <c r="A18848">
        <v>80.166666667899989</v>
      </c>
    </row>
    <row r="18849" spans="1:1" x14ac:dyDescent="0.3">
      <c r="A18849">
        <v>85.1</v>
      </c>
    </row>
    <row r="18850" spans="1:1" x14ac:dyDescent="0.3">
      <c r="A18850">
        <v>89.416666667899989</v>
      </c>
    </row>
    <row r="18851" spans="1:1" x14ac:dyDescent="0.3">
      <c r="A18851">
        <v>93.733333335799983</v>
      </c>
    </row>
    <row r="18852" spans="1:1" x14ac:dyDescent="0.3">
      <c r="A18852">
        <v>98.050000003699978</v>
      </c>
    </row>
    <row r="18853" spans="1:1" x14ac:dyDescent="0.3">
      <c r="A18853">
        <v>102.36666667159999</v>
      </c>
    </row>
    <row r="18854" spans="1:1" x14ac:dyDescent="0.3">
      <c r="A18854">
        <v>103.90833333579999</v>
      </c>
    </row>
    <row r="18855" spans="1:1" x14ac:dyDescent="0.3">
      <c r="A18855">
        <v>105.44999999999999</v>
      </c>
    </row>
    <row r="18856" spans="1:1" x14ac:dyDescent="0.3">
      <c r="A18856">
        <v>106.99166666420001</v>
      </c>
    </row>
    <row r="18857" spans="1:1" x14ac:dyDescent="0.3">
      <c r="A18857">
        <v>108.5333333284</v>
      </c>
    </row>
    <row r="18858" spans="1:1" x14ac:dyDescent="0.3">
      <c r="A18858">
        <v>103.49722221770001</v>
      </c>
    </row>
    <row r="18859" spans="1:1" x14ac:dyDescent="0.3">
      <c r="A18859">
        <v>98.461111107000008</v>
      </c>
    </row>
    <row r="18860" spans="1:1" x14ac:dyDescent="0.3">
      <c r="A18860">
        <v>93.424999996300016</v>
      </c>
    </row>
    <row r="18861" spans="1:1" x14ac:dyDescent="0.3">
      <c r="A18861">
        <v>88.388888885600011</v>
      </c>
    </row>
    <row r="18862" spans="1:1" x14ac:dyDescent="0.3">
      <c r="A18862">
        <v>91.061111107000002</v>
      </c>
    </row>
    <row r="18863" spans="1:1" x14ac:dyDescent="0.3">
      <c r="A18863">
        <v>93.733333328399993</v>
      </c>
    </row>
    <row r="18864" spans="1:1" x14ac:dyDescent="0.3">
      <c r="A18864">
        <v>96.405555549799999</v>
      </c>
    </row>
    <row r="18865" spans="1:1" x14ac:dyDescent="0.3">
      <c r="A18865">
        <v>99.07777777119999</v>
      </c>
    </row>
    <row r="18866" spans="1:1" x14ac:dyDescent="0.3">
      <c r="A18866">
        <v>99.591666660499996</v>
      </c>
    </row>
    <row r="18867" spans="1:1" x14ac:dyDescent="0.3">
      <c r="A18867">
        <v>100.1055555498</v>
      </c>
    </row>
    <row r="18868" spans="1:1" x14ac:dyDescent="0.3">
      <c r="A18868">
        <v>100.61944443910001</v>
      </c>
    </row>
    <row r="18869" spans="1:1" x14ac:dyDescent="0.3">
      <c r="A18869">
        <v>101.13333332840001</v>
      </c>
    </row>
    <row r="18870" spans="1:1" x14ac:dyDescent="0.3">
      <c r="A18870">
        <v>97.124999996300005</v>
      </c>
    </row>
    <row r="18871" spans="1:1" x14ac:dyDescent="0.3">
      <c r="A18871">
        <v>93.116666664200011</v>
      </c>
    </row>
    <row r="18872" spans="1:1" x14ac:dyDescent="0.3">
      <c r="A18872">
        <v>89.108333332100003</v>
      </c>
    </row>
    <row r="18873" spans="1:1" x14ac:dyDescent="0.3">
      <c r="A18873">
        <v>85.1</v>
      </c>
    </row>
    <row r="18874" spans="1:1" x14ac:dyDescent="0.3">
      <c r="A18874">
        <v>78.008333332099994</v>
      </c>
    </row>
    <row r="18875" spans="1:1" x14ac:dyDescent="0.3">
      <c r="A18875">
        <v>70.916666664199994</v>
      </c>
    </row>
    <row r="18876" spans="1:1" x14ac:dyDescent="0.3">
      <c r="A18876">
        <v>63.824999996300001</v>
      </c>
    </row>
    <row r="18877" spans="1:1" x14ac:dyDescent="0.3">
      <c r="A18877">
        <v>56.733333328400001</v>
      </c>
    </row>
    <row r="18878" spans="1:1" x14ac:dyDescent="0.3">
      <c r="A18878">
        <v>50.772222217700005</v>
      </c>
    </row>
    <row r="18879" spans="1:1" x14ac:dyDescent="0.3">
      <c r="A18879">
        <v>44.811111107000002</v>
      </c>
    </row>
    <row r="18880" spans="1:1" x14ac:dyDescent="0.3">
      <c r="A18880">
        <v>38.849999996299999</v>
      </c>
    </row>
    <row r="18881" spans="1:1" x14ac:dyDescent="0.3">
      <c r="A18881">
        <v>32.888888885599997</v>
      </c>
    </row>
    <row r="18882" spans="1:1" x14ac:dyDescent="0.3">
      <c r="A18882">
        <v>28.777777774899995</v>
      </c>
    </row>
    <row r="18883" spans="1:1" x14ac:dyDescent="0.3">
      <c r="A18883">
        <v>24.666666664199997</v>
      </c>
    </row>
    <row r="18884" spans="1:1" x14ac:dyDescent="0.3">
      <c r="A18884">
        <v>20.5555555535</v>
      </c>
    </row>
    <row r="18885" spans="1:1" x14ac:dyDescent="0.3">
      <c r="A18885">
        <v>16.444444442799998</v>
      </c>
    </row>
    <row r="18886" spans="1:1" x14ac:dyDescent="0.3">
      <c r="A18886">
        <v>14.286111109959998</v>
      </c>
    </row>
    <row r="18887" spans="1:1" x14ac:dyDescent="0.3">
      <c r="A18887">
        <v>12.127777777119999</v>
      </c>
    </row>
    <row r="18888" spans="1:1" x14ac:dyDescent="0.3">
      <c r="A18888">
        <v>9.9694444442800005</v>
      </c>
    </row>
    <row r="18889" spans="1:1" x14ac:dyDescent="0.3">
      <c r="A18889">
        <v>7.8111111114399998</v>
      </c>
    </row>
    <row r="18890" spans="1:1" x14ac:dyDescent="0.3">
      <c r="A18890">
        <v>6.2694444446500004</v>
      </c>
    </row>
    <row r="18891" spans="1:1" x14ac:dyDescent="0.3">
      <c r="A18891">
        <v>4.7277777778600001</v>
      </c>
    </row>
    <row r="18892" spans="1:1" x14ac:dyDescent="0.3">
      <c r="A18892">
        <v>3.1861111110699998</v>
      </c>
    </row>
    <row r="18893" spans="1:1" x14ac:dyDescent="0.3">
      <c r="A18893">
        <v>1.6444444442799999</v>
      </c>
    </row>
    <row r="18894" spans="1:1" x14ac:dyDescent="0.3">
      <c r="A18894">
        <v>1.23333333321</v>
      </c>
    </row>
    <row r="18895" spans="1:1" x14ac:dyDescent="0.3">
      <c r="A18895">
        <v>0.82222222213999996</v>
      </c>
    </row>
    <row r="18896" spans="1:1" x14ac:dyDescent="0.3">
      <c r="A18896">
        <v>0.41111111106999998</v>
      </c>
    </row>
    <row r="18897" spans="1:1" x14ac:dyDescent="0.3">
      <c r="A18897">
        <v>0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0.102777777786</v>
      </c>
    </row>
    <row r="18923" spans="1:1" x14ac:dyDescent="0.3">
      <c r="A18923">
        <v>0.205555555572</v>
      </c>
    </row>
    <row r="18924" spans="1:1" x14ac:dyDescent="0.3">
      <c r="A18924">
        <v>0.30833333335800001</v>
      </c>
    </row>
    <row r="18925" spans="1:1" x14ac:dyDescent="0.3">
      <c r="A18925">
        <v>0.41111111114400001</v>
      </c>
    </row>
    <row r="18926" spans="1:1" x14ac:dyDescent="0.3">
      <c r="A18926">
        <v>1.5416666665680001</v>
      </c>
    </row>
    <row r="18927" spans="1:1" x14ac:dyDescent="0.3">
      <c r="A18927">
        <v>2.672222221992</v>
      </c>
    </row>
    <row r="18928" spans="1:1" x14ac:dyDescent="0.3">
      <c r="A18928">
        <v>3.8027777774160003</v>
      </c>
    </row>
    <row r="18929" spans="1:1" x14ac:dyDescent="0.3">
      <c r="A18929">
        <v>4.9333333328400002</v>
      </c>
    </row>
    <row r="18930" spans="1:1" x14ac:dyDescent="0.3">
      <c r="A18930">
        <v>7.0916666664200001</v>
      </c>
    </row>
    <row r="18931" spans="1:1" x14ac:dyDescent="0.3">
      <c r="A18931">
        <v>9.25</v>
      </c>
    </row>
    <row r="18932" spans="1:1" x14ac:dyDescent="0.3">
      <c r="A18932">
        <v>11.408333333580002</v>
      </c>
    </row>
    <row r="18933" spans="1:1" x14ac:dyDescent="0.3">
      <c r="A18933">
        <v>13.566666667160002</v>
      </c>
    </row>
    <row r="18934" spans="1:1" x14ac:dyDescent="0.3">
      <c r="A18934">
        <v>18.808333332469999</v>
      </c>
    </row>
    <row r="18935" spans="1:1" x14ac:dyDescent="0.3">
      <c r="A18935">
        <v>24.049999997779999</v>
      </c>
    </row>
    <row r="18936" spans="1:1" x14ac:dyDescent="0.3">
      <c r="A18936">
        <v>29.291666663089998</v>
      </c>
    </row>
    <row r="18937" spans="1:1" x14ac:dyDescent="0.3">
      <c r="A18937">
        <v>34.533333328399998</v>
      </c>
    </row>
    <row r="18938" spans="1:1" x14ac:dyDescent="0.3">
      <c r="A18938">
        <v>38.336111106999994</v>
      </c>
    </row>
    <row r="18939" spans="1:1" x14ac:dyDescent="0.3">
      <c r="A18939">
        <v>42.138888885599997</v>
      </c>
    </row>
    <row r="18940" spans="1:1" x14ac:dyDescent="0.3">
      <c r="A18940">
        <v>45.941666664200007</v>
      </c>
    </row>
    <row r="18941" spans="1:1" x14ac:dyDescent="0.3">
      <c r="A18941">
        <v>49.744444442800003</v>
      </c>
    </row>
    <row r="18942" spans="1:1" x14ac:dyDescent="0.3">
      <c r="A18942">
        <v>52.211111110700003</v>
      </c>
    </row>
    <row r="18943" spans="1:1" x14ac:dyDescent="0.3">
      <c r="A18943">
        <v>54.677777778600003</v>
      </c>
    </row>
    <row r="18944" spans="1:1" x14ac:dyDescent="0.3">
      <c r="A18944">
        <v>57.144444446500003</v>
      </c>
    </row>
    <row r="18945" spans="1:1" x14ac:dyDescent="0.3">
      <c r="A18945">
        <v>59.611111114400003</v>
      </c>
    </row>
    <row r="18946" spans="1:1" x14ac:dyDescent="0.3">
      <c r="A18946">
        <v>61.255555557200005</v>
      </c>
    </row>
    <row r="18947" spans="1:1" x14ac:dyDescent="0.3">
      <c r="A18947">
        <v>62.9</v>
      </c>
    </row>
    <row r="18948" spans="1:1" x14ac:dyDescent="0.3">
      <c r="A18948">
        <v>64.5444444428</v>
      </c>
    </row>
    <row r="18949" spans="1:1" x14ac:dyDescent="0.3">
      <c r="A18949">
        <v>66.188888885599994</v>
      </c>
    </row>
    <row r="18950" spans="1:1" x14ac:dyDescent="0.3">
      <c r="A18950">
        <v>71.122222221399994</v>
      </c>
    </row>
    <row r="18951" spans="1:1" x14ac:dyDescent="0.3">
      <c r="A18951">
        <v>76.055555557199995</v>
      </c>
    </row>
    <row r="18952" spans="1:1" x14ac:dyDescent="0.3">
      <c r="A18952">
        <v>80.988888892999995</v>
      </c>
    </row>
    <row r="18953" spans="1:1" x14ac:dyDescent="0.3">
      <c r="A18953">
        <v>85.92222222880001</v>
      </c>
    </row>
    <row r="18954" spans="1:1" x14ac:dyDescent="0.3">
      <c r="A18954">
        <v>89.313888893000012</v>
      </c>
    </row>
    <row r="18955" spans="1:1" x14ac:dyDescent="0.3">
      <c r="A18955">
        <v>92.7055555572</v>
      </c>
    </row>
    <row r="18956" spans="1:1" x14ac:dyDescent="0.3">
      <c r="A18956">
        <v>96.097222221400017</v>
      </c>
    </row>
    <row r="18957" spans="1:1" x14ac:dyDescent="0.3">
      <c r="A18957">
        <v>99.488888885600005</v>
      </c>
    </row>
    <row r="18958" spans="1:1" x14ac:dyDescent="0.3">
      <c r="A18958">
        <v>98.974999996300014</v>
      </c>
    </row>
    <row r="18959" spans="1:1" x14ac:dyDescent="0.3">
      <c r="A18959">
        <v>98.461111107000008</v>
      </c>
    </row>
    <row r="18960" spans="1:1" x14ac:dyDescent="0.3">
      <c r="A18960">
        <v>97.947222217700016</v>
      </c>
    </row>
    <row r="18961" spans="1:1" x14ac:dyDescent="0.3">
      <c r="A18961">
        <v>97.43333332840001</v>
      </c>
    </row>
    <row r="18962" spans="1:1" x14ac:dyDescent="0.3">
      <c r="A18962">
        <v>95.480555553500011</v>
      </c>
    </row>
    <row r="18963" spans="1:1" x14ac:dyDescent="0.3">
      <c r="A18963">
        <v>93.527777778600012</v>
      </c>
    </row>
    <row r="18964" spans="1:1" x14ac:dyDescent="0.3">
      <c r="A18964">
        <v>91.575000003699998</v>
      </c>
    </row>
    <row r="18965" spans="1:1" x14ac:dyDescent="0.3">
      <c r="A18965">
        <v>89.622222228799998</v>
      </c>
    </row>
    <row r="18966" spans="1:1" x14ac:dyDescent="0.3">
      <c r="A18966">
        <v>88.697222228800001</v>
      </c>
    </row>
    <row r="18967" spans="1:1" x14ac:dyDescent="0.3">
      <c r="A18967">
        <v>87.772222228800004</v>
      </c>
    </row>
    <row r="18968" spans="1:1" x14ac:dyDescent="0.3">
      <c r="A18968">
        <v>86.847222228800007</v>
      </c>
    </row>
    <row r="18969" spans="1:1" x14ac:dyDescent="0.3">
      <c r="A18969">
        <v>85.92222222880001</v>
      </c>
    </row>
    <row r="18970" spans="1:1" x14ac:dyDescent="0.3">
      <c r="A18970">
        <v>78.316666671600004</v>
      </c>
    </row>
    <row r="18971" spans="1:1" x14ac:dyDescent="0.3">
      <c r="A18971">
        <v>70.711111114400012</v>
      </c>
    </row>
    <row r="18972" spans="1:1" x14ac:dyDescent="0.3">
      <c r="A18972">
        <v>63.105555557200006</v>
      </c>
    </row>
    <row r="18973" spans="1:1" x14ac:dyDescent="0.3">
      <c r="A18973">
        <v>55.5</v>
      </c>
    </row>
    <row r="18974" spans="1:1" x14ac:dyDescent="0.3">
      <c r="A18974">
        <v>50.052777778600003</v>
      </c>
    </row>
    <row r="18975" spans="1:1" x14ac:dyDescent="0.3">
      <c r="A18975">
        <v>44.605555557200006</v>
      </c>
    </row>
    <row r="18976" spans="1:1" x14ac:dyDescent="0.3">
      <c r="A18976">
        <v>39.158333335800002</v>
      </c>
    </row>
    <row r="18977" spans="1:1" x14ac:dyDescent="0.3">
      <c r="A18977">
        <v>33.711111114400005</v>
      </c>
    </row>
    <row r="18978" spans="1:1" x14ac:dyDescent="0.3">
      <c r="A18978">
        <v>30.730555557200002</v>
      </c>
    </row>
    <row r="18979" spans="1:1" x14ac:dyDescent="0.3">
      <c r="A18979">
        <v>27.75</v>
      </c>
    </row>
    <row r="18980" spans="1:1" x14ac:dyDescent="0.3">
      <c r="A18980">
        <v>24.769444442800001</v>
      </c>
    </row>
    <row r="18981" spans="1:1" x14ac:dyDescent="0.3">
      <c r="A18981">
        <v>21.788888885599999</v>
      </c>
    </row>
    <row r="18982" spans="1:1" x14ac:dyDescent="0.3">
      <c r="A18982">
        <v>20.349999996299999</v>
      </c>
    </row>
    <row r="18983" spans="1:1" x14ac:dyDescent="0.3">
      <c r="A18983">
        <v>18.911111107</v>
      </c>
    </row>
    <row r="18984" spans="1:1" x14ac:dyDescent="0.3">
      <c r="A18984">
        <v>17.472222217700001</v>
      </c>
    </row>
    <row r="18985" spans="1:1" x14ac:dyDescent="0.3">
      <c r="A18985">
        <v>16.033333328400001</v>
      </c>
    </row>
    <row r="18986" spans="1:1" x14ac:dyDescent="0.3">
      <c r="A18986">
        <v>12.847222218440001</v>
      </c>
    </row>
    <row r="18987" spans="1:1" x14ac:dyDescent="0.3">
      <c r="A18987">
        <v>9.6611111084800001</v>
      </c>
    </row>
    <row r="18988" spans="1:1" x14ac:dyDescent="0.3">
      <c r="A18988">
        <v>6.4749999985200004</v>
      </c>
    </row>
    <row r="18989" spans="1:1" x14ac:dyDescent="0.3">
      <c r="A18989">
        <v>3.2888888885599998</v>
      </c>
    </row>
    <row r="18990" spans="1:1" x14ac:dyDescent="0.3">
      <c r="A18990">
        <v>2.4666666664200001</v>
      </c>
    </row>
    <row r="18991" spans="1:1" x14ac:dyDescent="0.3">
      <c r="A18991">
        <v>1.6444444442799999</v>
      </c>
    </row>
    <row r="18992" spans="1:1" x14ac:dyDescent="0.3">
      <c r="A18992">
        <v>0.82222222213999996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0.102777777786</v>
      </c>
    </row>
    <row r="19019" spans="1:1" x14ac:dyDescent="0.3">
      <c r="A19019">
        <v>0.205555555572</v>
      </c>
    </row>
    <row r="19020" spans="1:1" x14ac:dyDescent="0.3">
      <c r="A19020">
        <v>0.30833333335800001</v>
      </c>
    </row>
    <row r="19021" spans="1:1" x14ac:dyDescent="0.3">
      <c r="A19021">
        <v>0.41111111114400001</v>
      </c>
    </row>
    <row r="19022" spans="1:1" x14ac:dyDescent="0.3">
      <c r="A19022">
        <v>2.3638888890779999</v>
      </c>
    </row>
    <row r="19023" spans="1:1" x14ac:dyDescent="0.3">
      <c r="A19023">
        <v>4.316666667012</v>
      </c>
    </row>
    <row r="19024" spans="1:1" x14ac:dyDescent="0.3">
      <c r="A19024">
        <v>6.2694444449459992</v>
      </c>
    </row>
    <row r="19025" spans="1:1" x14ac:dyDescent="0.3">
      <c r="A19025">
        <v>8.2222222228799993</v>
      </c>
    </row>
    <row r="19026" spans="1:1" x14ac:dyDescent="0.3">
      <c r="A19026">
        <v>12.538888888559999</v>
      </c>
    </row>
    <row r="19027" spans="1:1" x14ac:dyDescent="0.3">
      <c r="A19027">
        <v>16.855555554239999</v>
      </c>
    </row>
    <row r="19028" spans="1:1" x14ac:dyDescent="0.3">
      <c r="A19028">
        <v>21.172222219919995</v>
      </c>
    </row>
    <row r="19029" spans="1:1" x14ac:dyDescent="0.3">
      <c r="A19029">
        <v>25.488888885599998</v>
      </c>
    </row>
    <row r="19030" spans="1:1" x14ac:dyDescent="0.3">
      <c r="A19030">
        <v>31.244444442799995</v>
      </c>
    </row>
    <row r="19031" spans="1:1" x14ac:dyDescent="0.3">
      <c r="A19031">
        <v>37</v>
      </c>
    </row>
    <row r="19032" spans="1:1" x14ac:dyDescent="0.3">
      <c r="A19032">
        <v>42.755555557200005</v>
      </c>
    </row>
    <row r="19033" spans="1:1" x14ac:dyDescent="0.3">
      <c r="A19033">
        <v>48.511111114400002</v>
      </c>
    </row>
    <row r="19034" spans="1:1" x14ac:dyDescent="0.3">
      <c r="A19034">
        <v>54.266666667900004</v>
      </c>
    </row>
    <row r="19035" spans="1:1" x14ac:dyDescent="0.3">
      <c r="A19035">
        <v>60.0222222214</v>
      </c>
    </row>
    <row r="19036" spans="1:1" x14ac:dyDescent="0.3">
      <c r="A19036">
        <v>65.777777774900002</v>
      </c>
    </row>
    <row r="19037" spans="1:1" x14ac:dyDescent="0.3">
      <c r="A19037">
        <v>71.533333328400005</v>
      </c>
    </row>
    <row r="19038" spans="1:1" x14ac:dyDescent="0.3">
      <c r="A19038">
        <v>76.672222217700011</v>
      </c>
    </row>
    <row r="19039" spans="1:1" x14ac:dyDescent="0.3">
      <c r="A19039">
        <v>81.811111107000016</v>
      </c>
    </row>
    <row r="19040" spans="1:1" x14ac:dyDescent="0.3">
      <c r="A19040">
        <v>86.949999996300022</v>
      </c>
    </row>
    <row r="19041" spans="1:1" x14ac:dyDescent="0.3">
      <c r="A19041">
        <v>92.088888885600014</v>
      </c>
    </row>
    <row r="19042" spans="1:1" x14ac:dyDescent="0.3">
      <c r="A19042">
        <v>96.302777774900022</v>
      </c>
    </row>
    <row r="19043" spans="1:1" x14ac:dyDescent="0.3">
      <c r="A19043">
        <v>100.51666666420002</v>
      </c>
    </row>
    <row r="19044" spans="1:1" x14ac:dyDescent="0.3">
      <c r="A19044">
        <v>104.73055555350001</v>
      </c>
    </row>
    <row r="19045" spans="1:1" x14ac:dyDescent="0.3">
      <c r="A19045">
        <v>108.94444444280002</v>
      </c>
    </row>
    <row r="19046" spans="1:1" x14ac:dyDescent="0.3">
      <c r="A19046">
        <v>111.71944444280001</v>
      </c>
    </row>
    <row r="19047" spans="1:1" x14ac:dyDescent="0.3">
      <c r="A19047">
        <v>114.49444444280002</v>
      </c>
    </row>
    <row r="19048" spans="1:1" x14ac:dyDescent="0.3">
      <c r="A19048">
        <v>117.26944444280002</v>
      </c>
    </row>
    <row r="19049" spans="1:1" x14ac:dyDescent="0.3">
      <c r="A19049">
        <v>120.04444444280001</v>
      </c>
    </row>
    <row r="19050" spans="1:1" x14ac:dyDescent="0.3">
      <c r="A19050">
        <v>121.07222222140001</v>
      </c>
    </row>
    <row r="19051" spans="1:1" x14ac:dyDescent="0.3">
      <c r="A19051">
        <v>122.10000000000001</v>
      </c>
    </row>
    <row r="19052" spans="1:1" x14ac:dyDescent="0.3">
      <c r="A19052">
        <v>123.12777777860001</v>
      </c>
    </row>
    <row r="19053" spans="1:1" x14ac:dyDescent="0.3">
      <c r="A19053">
        <v>124.1555555572</v>
      </c>
    </row>
    <row r="19054" spans="1:1" x14ac:dyDescent="0.3">
      <c r="A19054">
        <v>123.64166666790001</v>
      </c>
    </row>
    <row r="19055" spans="1:1" x14ac:dyDescent="0.3">
      <c r="A19055">
        <v>123.12777777860001</v>
      </c>
    </row>
    <row r="19056" spans="1:1" x14ac:dyDescent="0.3">
      <c r="A19056">
        <v>122.61388888929999</v>
      </c>
    </row>
    <row r="19057" spans="1:1" x14ac:dyDescent="0.3">
      <c r="A19057">
        <v>122.1</v>
      </c>
    </row>
    <row r="19058" spans="1:1" x14ac:dyDescent="0.3">
      <c r="A19058">
        <v>119.83888888929999</v>
      </c>
    </row>
    <row r="19059" spans="1:1" x14ac:dyDescent="0.3">
      <c r="A19059">
        <v>117.57777777859999</v>
      </c>
    </row>
    <row r="19060" spans="1:1" x14ac:dyDescent="0.3">
      <c r="A19060">
        <v>115.31666666789999</v>
      </c>
    </row>
    <row r="19061" spans="1:1" x14ac:dyDescent="0.3">
      <c r="A19061">
        <v>113.05555555719999</v>
      </c>
    </row>
    <row r="19062" spans="1:1" x14ac:dyDescent="0.3">
      <c r="A19062">
        <v>109.56111111069998</v>
      </c>
    </row>
    <row r="19063" spans="1:1" x14ac:dyDescent="0.3">
      <c r="A19063">
        <v>106.0666666642</v>
      </c>
    </row>
    <row r="19064" spans="1:1" x14ac:dyDescent="0.3">
      <c r="A19064">
        <v>102.57222221769999</v>
      </c>
    </row>
    <row r="19065" spans="1:1" x14ac:dyDescent="0.3">
      <c r="A19065">
        <v>99.07777777119999</v>
      </c>
    </row>
    <row r="19066" spans="1:1" x14ac:dyDescent="0.3">
      <c r="A19066">
        <v>94.555555549800005</v>
      </c>
    </row>
    <row r="19067" spans="1:1" x14ac:dyDescent="0.3">
      <c r="A19067">
        <v>90.033333328400005</v>
      </c>
    </row>
    <row r="19068" spans="1:1" x14ac:dyDescent="0.3">
      <c r="A19068">
        <v>85.511111107000005</v>
      </c>
    </row>
    <row r="19069" spans="1:1" x14ac:dyDescent="0.3">
      <c r="A19069">
        <v>80.988888885600005</v>
      </c>
    </row>
    <row r="19070" spans="1:1" x14ac:dyDescent="0.3">
      <c r="A19070">
        <v>75.747222221400008</v>
      </c>
    </row>
    <row r="19071" spans="1:1" x14ac:dyDescent="0.3">
      <c r="A19071">
        <v>70.505555557200012</v>
      </c>
    </row>
    <row r="19072" spans="1:1" x14ac:dyDescent="0.3">
      <c r="A19072">
        <v>65.263888893000001</v>
      </c>
    </row>
    <row r="19073" spans="1:1" x14ac:dyDescent="0.3">
      <c r="A19073">
        <v>60.022222228800004</v>
      </c>
    </row>
    <row r="19074" spans="1:1" x14ac:dyDescent="0.3">
      <c r="A19074">
        <v>54.163888893000006</v>
      </c>
    </row>
    <row r="19075" spans="1:1" x14ac:dyDescent="0.3">
      <c r="A19075">
        <v>48.305555557200002</v>
      </c>
    </row>
    <row r="19076" spans="1:1" x14ac:dyDescent="0.3">
      <c r="A19076">
        <v>42.447222221399997</v>
      </c>
    </row>
    <row r="19077" spans="1:1" x14ac:dyDescent="0.3">
      <c r="A19077">
        <v>36.588888885599999</v>
      </c>
    </row>
    <row r="19078" spans="1:1" x14ac:dyDescent="0.3">
      <c r="A19078">
        <v>31.449999996300001</v>
      </c>
    </row>
    <row r="19079" spans="1:1" x14ac:dyDescent="0.3">
      <c r="A19079">
        <v>26.311111107000002</v>
      </c>
    </row>
    <row r="19080" spans="1:1" x14ac:dyDescent="0.3">
      <c r="A19080">
        <v>21.1722222177</v>
      </c>
    </row>
    <row r="19081" spans="1:1" x14ac:dyDescent="0.3">
      <c r="A19081">
        <v>16.033333328400001</v>
      </c>
    </row>
    <row r="19082" spans="1:1" x14ac:dyDescent="0.3">
      <c r="A19082">
        <v>12.64166666309</v>
      </c>
    </row>
    <row r="19083" spans="1:1" x14ac:dyDescent="0.3">
      <c r="A19083">
        <v>9.2499999977800016</v>
      </c>
    </row>
    <row r="19084" spans="1:1" x14ac:dyDescent="0.3">
      <c r="A19084">
        <v>5.8583333324700009</v>
      </c>
    </row>
    <row r="19085" spans="1:1" x14ac:dyDescent="0.3">
      <c r="A19085">
        <v>2.4666666671600006</v>
      </c>
    </row>
    <row r="19086" spans="1:1" x14ac:dyDescent="0.3">
      <c r="A19086">
        <v>1.8500000003700006</v>
      </c>
    </row>
    <row r="19087" spans="1:1" x14ac:dyDescent="0.3">
      <c r="A19087">
        <v>1.2333333335800003</v>
      </c>
    </row>
    <row r="19088" spans="1:1" x14ac:dyDescent="0.3">
      <c r="A19088">
        <v>0.61666666679000015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0.102777777786</v>
      </c>
    </row>
    <row r="19115" spans="1:1" x14ac:dyDescent="0.3">
      <c r="A19115">
        <v>0.205555555572</v>
      </c>
    </row>
    <row r="19116" spans="1:1" x14ac:dyDescent="0.3">
      <c r="A19116">
        <v>0.30833333335800001</v>
      </c>
    </row>
    <row r="19117" spans="1:1" x14ac:dyDescent="0.3">
      <c r="A19117">
        <v>0.41111111114400001</v>
      </c>
    </row>
    <row r="19118" spans="1:1" x14ac:dyDescent="0.3">
      <c r="A19118">
        <v>2.4666666665679999</v>
      </c>
    </row>
    <row r="19119" spans="1:1" x14ac:dyDescent="0.3">
      <c r="A19119">
        <v>4.5222222219920001</v>
      </c>
    </row>
    <row r="19120" spans="1:1" x14ac:dyDescent="0.3">
      <c r="A19120">
        <v>6.5777777774159993</v>
      </c>
    </row>
    <row r="19121" spans="1:1" x14ac:dyDescent="0.3">
      <c r="A19121">
        <v>8.6333333328399995</v>
      </c>
    </row>
    <row r="19122" spans="1:1" x14ac:dyDescent="0.3">
      <c r="A19122">
        <v>13.05277777823</v>
      </c>
    </row>
    <row r="19123" spans="1:1" x14ac:dyDescent="0.3">
      <c r="A19123">
        <v>17.472222223620001</v>
      </c>
    </row>
    <row r="19124" spans="1:1" x14ac:dyDescent="0.3">
      <c r="A19124">
        <v>21.89166666901</v>
      </c>
    </row>
    <row r="19125" spans="1:1" x14ac:dyDescent="0.3">
      <c r="A19125">
        <v>26.311111114400003</v>
      </c>
    </row>
    <row r="19126" spans="1:1" x14ac:dyDescent="0.3">
      <c r="A19126">
        <v>32.169444446500002</v>
      </c>
    </row>
    <row r="19127" spans="1:1" x14ac:dyDescent="0.3">
      <c r="A19127">
        <v>38.027777778600004</v>
      </c>
    </row>
    <row r="19128" spans="1:1" x14ac:dyDescent="0.3">
      <c r="A19128">
        <v>43.886111110700007</v>
      </c>
    </row>
    <row r="19129" spans="1:1" x14ac:dyDescent="0.3">
      <c r="A19129">
        <v>49.744444442800003</v>
      </c>
    </row>
    <row r="19130" spans="1:1" x14ac:dyDescent="0.3">
      <c r="A19130">
        <v>55.294444442800007</v>
      </c>
    </row>
    <row r="19131" spans="1:1" x14ac:dyDescent="0.3">
      <c r="A19131">
        <v>60.844444442800004</v>
      </c>
    </row>
    <row r="19132" spans="1:1" x14ac:dyDescent="0.3">
      <c r="A19132">
        <v>66.394444442800008</v>
      </c>
    </row>
    <row r="19133" spans="1:1" x14ac:dyDescent="0.3">
      <c r="A19133">
        <v>71.944444442800005</v>
      </c>
    </row>
    <row r="19134" spans="1:1" x14ac:dyDescent="0.3">
      <c r="A19134">
        <v>77.083333332100011</v>
      </c>
    </row>
    <row r="19135" spans="1:1" x14ac:dyDescent="0.3">
      <c r="A19135">
        <v>82.222222221400003</v>
      </c>
    </row>
    <row r="19136" spans="1:1" x14ac:dyDescent="0.3">
      <c r="A19136">
        <v>87.361111110699994</v>
      </c>
    </row>
    <row r="19137" spans="1:1" x14ac:dyDescent="0.3">
      <c r="A19137">
        <v>92.5</v>
      </c>
    </row>
    <row r="19138" spans="1:1" x14ac:dyDescent="0.3">
      <c r="A19138">
        <v>97.947222221400011</v>
      </c>
    </row>
    <row r="19139" spans="1:1" x14ac:dyDescent="0.3">
      <c r="A19139">
        <v>103.39444444280001</v>
      </c>
    </row>
    <row r="19140" spans="1:1" x14ac:dyDescent="0.3">
      <c r="A19140">
        <v>108.84166666420001</v>
      </c>
    </row>
    <row r="19141" spans="1:1" x14ac:dyDescent="0.3">
      <c r="A19141">
        <v>114.28888888560002</v>
      </c>
    </row>
    <row r="19142" spans="1:1" x14ac:dyDescent="0.3">
      <c r="A19142">
        <v>113.1583333321</v>
      </c>
    </row>
    <row r="19143" spans="1:1" x14ac:dyDescent="0.3">
      <c r="A19143">
        <v>112.02777777860001</v>
      </c>
    </row>
    <row r="19144" spans="1:1" x14ac:dyDescent="0.3">
      <c r="A19144">
        <v>110.89722222509999</v>
      </c>
    </row>
    <row r="19145" spans="1:1" x14ac:dyDescent="0.3">
      <c r="A19145">
        <v>109.76666667159999</v>
      </c>
    </row>
    <row r="19146" spans="1:1" x14ac:dyDescent="0.3">
      <c r="A19146">
        <v>111.513888893</v>
      </c>
    </row>
    <row r="19147" spans="1:1" x14ac:dyDescent="0.3">
      <c r="A19147">
        <v>113.26111111439999</v>
      </c>
    </row>
    <row r="19148" spans="1:1" x14ac:dyDescent="0.3">
      <c r="A19148">
        <v>115.00833333579999</v>
      </c>
    </row>
    <row r="19149" spans="1:1" x14ac:dyDescent="0.3">
      <c r="A19149">
        <v>116.7555555572</v>
      </c>
    </row>
    <row r="19150" spans="1:1" x14ac:dyDescent="0.3">
      <c r="A19150">
        <v>109.6638888893</v>
      </c>
    </row>
    <row r="19151" spans="1:1" x14ac:dyDescent="0.3">
      <c r="A19151">
        <v>102.57222222140001</v>
      </c>
    </row>
    <row r="19152" spans="1:1" x14ac:dyDescent="0.3">
      <c r="A19152">
        <v>95.480555553500011</v>
      </c>
    </row>
    <row r="19153" spans="1:1" x14ac:dyDescent="0.3">
      <c r="A19153">
        <v>88.388888885600011</v>
      </c>
    </row>
    <row r="19154" spans="1:1" x14ac:dyDescent="0.3">
      <c r="A19154">
        <v>94.761111107000005</v>
      </c>
    </row>
    <row r="19155" spans="1:1" x14ac:dyDescent="0.3">
      <c r="A19155">
        <v>101.1333333284</v>
      </c>
    </row>
    <row r="19156" spans="1:1" x14ac:dyDescent="0.3">
      <c r="A19156">
        <v>107.50555554980001</v>
      </c>
    </row>
    <row r="19157" spans="1:1" x14ac:dyDescent="0.3">
      <c r="A19157">
        <v>113.8777777712</v>
      </c>
    </row>
    <row r="19158" spans="1:1" x14ac:dyDescent="0.3">
      <c r="A19158">
        <v>107.0944444391</v>
      </c>
    </row>
    <row r="19159" spans="1:1" x14ac:dyDescent="0.3">
      <c r="A19159">
        <v>100.311111107</v>
      </c>
    </row>
    <row r="19160" spans="1:1" x14ac:dyDescent="0.3">
      <c r="A19160">
        <v>93.527777774900002</v>
      </c>
    </row>
    <row r="19161" spans="1:1" x14ac:dyDescent="0.3">
      <c r="A19161">
        <v>86.744444442800003</v>
      </c>
    </row>
    <row r="19162" spans="1:1" x14ac:dyDescent="0.3">
      <c r="A19162">
        <v>85.4083333321</v>
      </c>
    </row>
    <row r="19163" spans="1:1" x14ac:dyDescent="0.3">
      <c r="A19163">
        <v>84.072222221400011</v>
      </c>
    </row>
    <row r="19164" spans="1:1" x14ac:dyDescent="0.3">
      <c r="A19164">
        <v>82.736111110700008</v>
      </c>
    </row>
    <row r="19165" spans="1:1" x14ac:dyDescent="0.3">
      <c r="A19165">
        <v>81.400000000000006</v>
      </c>
    </row>
    <row r="19166" spans="1:1" x14ac:dyDescent="0.3">
      <c r="A19166">
        <v>76.1583333321</v>
      </c>
    </row>
    <row r="19167" spans="1:1" x14ac:dyDescent="0.3">
      <c r="A19167">
        <v>70.916666664200008</v>
      </c>
    </row>
    <row r="19168" spans="1:1" x14ac:dyDescent="0.3">
      <c r="A19168">
        <v>65.674999996300002</v>
      </c>
    </row>
    <row r="19169" spans="1:1" x14ac:dyDescent="0.3">
      <c r="A19169">
        <v>60.433333328400003</v>
      </c>
    </row>
    <row r="19170" spans="1:1" x14ac:dyDescent="0.3">
      <c r="A19170">
        <v>54.677777774900001</v>
      </c>
    </row>
    <row r="19171" spans="1:1" x14ac:dyDescent="0.3">
      <c r="A19171">
        <v>48.922222221400006</v>
      </c>
    </row>
    <row r="19172" spans="1:1" x14ac:dyDescent="0.3">
      <c r="A19172">
        <v>43.166666667900003</v>
      </c>
    </row>
    <row r="19173" spans="1:1" x14ac:dyDescent="0.3">
      <c r="A19173">
        <v>37.411111114400001</v>
      </c>
    </row>
    <row r="19174" spans="1:1" x14ac:dyDescent="0.3">
      <c r="A19174">
        <v>32.066666667900002</v>
      </c>
    </row>
    <row r="19175" spans="1:1" x14ac:dyDescent="0.3">
      <c r="A19175">
        <v>26.722222221400003</v>
      </c>
    </row>
    <row r="19176" spans="1:1" x14ac:dyDescent="0.3">
      <c r="A19176">
        <v>21.3777777749</v>
      </c>
    </row>
    <row r="19177" spans="1:1" x14ac:dyDescent="0.3">
      <c r="A19177">
        <v>16.033333328400001</v>
      </c>
    </row>
    <row r="19178" spans="1:1" x14ac:dyDescent="0.3">
      <c r="A19178">
        <v>12.64166666309</v>
      </c>
    </row>
    <row r="19179" spans="1:1" x14ac:dyDescent="0.3">
      <c r="A19179">
        <v>9.2499999977800016</v>
      </c>
    </row>
    <row r="19180" spans="1:1" x14ac:dyDescent="0.3">
      <c r="A19180">
        <v>5.8583333324700009</v>
      </c>
    </row>
    <row r="19181" spans="1:1" x14ac:dyDescent="0.3">
      <c r="A19181">
        <v>2.4666666671600006</v>
      </c>
    </row>
    <row r="19182" spans="1:1" x14ac:dyDescent="0.3">
      <c r="A19182">
        <v>1.8500000003700006</v>
      </c>
    </row>
    <row r="19183" spans="1:1" x14ac:dyDescent="0.3">
      <c r="A19183">
        <v>1.2333333335800003</v>
      </c>
    </row>
    <row r="19184" spans="1:1" x14ac:dyDescent="0.3">
      <c r="A19184">
        <v>0.61666666679000015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0.41111111106999998</v>
      </c>
    </row>
    <row r="19215" spans="1:1" x14ac:dyDescent="0.3">
      <c r="A19215">
        <v>0.82222222213999996</v>
      </c>
    </row>
    <row r="19216" spans="1:1" x14ac:dyDescent="0.3">
      <c r="A19216">
        <v>1.23333333321</v>
      </c>
    </row>
    <row r="19217" spans="1:1" x14ac:dyDescent="0.3">
      <c r="A19217">
        <v>1.6444444442799999</v>
      </c>
    </row>
    <row r="19218" spans="1:1" x14ac:dyDescent="0.3">
      <c r="A19218">
        <v>2.1583333332099999</v>
      </c>
    </row>
    <row r="19219" spans="1:1" x14ac:dyDescent="0.3">
      <c r="A19219">
        <v>2.6722222221400003</v>
      </c>
    </row>
    <row r="19220" spans="1:1" x14ac:dyDescent="0.3">
      <c r="A19220">
        <v>3.1861111110700002</v>
      </c>
    </row>
    <row r="19221" spans="1:1" x14ac:dyDescent="0.3">
      <c r="A19221">
        <v>3.7</v>
      </c>
    </row>
    <row r="19222" spans="1:1" x14ac:dyDescent="0.3">
      <c r="A19222">
        <v>4.4194444442799998</v>
      </c>
    </row>
    <row r="19223" spans="1:1" x14ac:dyDescent="0.3">
      <c r="A19223">
        <v>5.1388888885600004</v>
      </c>
    </row>
    <row r="19224" spans="1:1" x14ac:dyDescent="0.3">
      <c r="A19224">
        <v>5.85833333284</v>
      </c>
    </row>
    <row r="19225" spans="1:1" x14ac:dyDescent="0.3">
      <c r="A19225">
        <v>6.5777777771199997</v>
      </c>
    </row>
    <row r="19226" spans="1:1" x14ac:dyDescent="0.3">
      <c r="A19226">
        <v>8.11944444391</v>
      </c>
    </row>
    <row r="19227" spans="1:1" x14ac:dyDescent="0.3">
      <c r="A19227">
        <v>9.6611111106999985</v>
      </c>
    </row>
    <row r="19228" spans="1:1" x14ac:dyDescent="0.3">
      <c r="A19228">
        <v>11.202777777489999</v>
      </c>
    </row>
    <row r="19229" spans="1:1" x14ac:dyDescent="0.3">
      <c r="A19229">
        <v>12.744444444279999</v>
      </c>
    </row>
    <row r="19230" spans="1:1" x14ac:dyDescent="0.3">
      <c r="A19230">
        <v>18.191666665309999</v>
      </c>
    </row>
    <row r="19231" spans="1:1" x14ac:dyDescent="0.3">
      <c r="A19231">
        <v>23.638888886339998</v>
      </c>
    </row>
    <row r="19232" spans="1:1" x14ac:dyDescent="0.3">
      <c r="A19232">
        <v>29.086111107369994</v>
      </c>
    </row>
    <row r="19233" spans="1:1" x14ac:dyDescent="0.3">
      <c r="A19233">
        <v>34.533333328399998</v>
      </c>
    </row>
    <row r="19234" spans="1:1" x14ac:dyDescent="0.3">
      <c r="A19234">
        <v>35.047222217699996</v>
      </c>
    </row>
    <row r="19235" spans="1:1" x14ac:dyDescent="0.3">
      <c r="A19235">
        <v>35.561111107000002</v>
      </c>
    </row>
    <row r="19236" spans="1:1" x14ac:dyDescent="0.3">
      <c r="A19236">
        <v>36.074999996300001</v>
      </c>
    </row>
    <row r="19237" spans="1:1" x14ac:dyDescent="0.3">
      <c r="A19237">
        <v>36.588888885599999</v>
      </c>
    </row>
    <row r="19238" spans="1:1" x14ac:dyDescent="0.3">
      <c r="A19238">
        <v>37.924999996300002</v>
      </c>
    </row>
    <row r="19239" spans="1:1" x14ac:dyDescent="0.3">
      <c r="A19239">
        <v>39.261111106999998</v>
      </c>
    </row>
    <row r="19240" spans="1:1" x14ac:dyDescent="0.3">
      <c r="A19240">
        <v>40.597222217699994</v>
      </c>
    </row>
    <row r="19241" spans="1:1" x14ac:dyDescent="0.3">
      <c r="A19241">
        <v>41.933333328399996</v>
      </c>
    </row>
    <row r="19242" spans="1:1" x14ac:dyDescent="0.3">
      <c r="A19242">
        <v>46.147222217699998</v>
      </c>
    </row>
    <row r="19243" spans="1:1" x14ac:dyDescent="0.3">
      <c r="A19243">
        <v>50.361111106999999</v>
      </c>
    </row>
    <row r="19244" spans="1:1" x14ac:dyDescent="0.3">
      <c r="A19244">
        <v>54.574999996299994</v>
      </c>
    </row>
    <row r="19245" spans="1:1" x14ac:dyDescent="0.3">
      <c r="A19245">
        <v>58.788888885599995</v>
      </c>
    </row>
    <row r="19246" spans="1:1" x14ac:dyDescent="0.3">
      <c r="A19246">
        <v>55.088888885599999</v>
      </c>
    </row>
    <row r="19247" spans="1:1" x14ac:dyDescent="0.3">
      <c r="A19247">
        <v>51.388888885599997</v>
      </c>
    </row>
    <row r="19248" spans="1:1" x14ac:dyDescent="0.3">
      <c r="A19248">
        <v>47.688888885599994</v>
      </c>
    </row>
    <row r="19249" spans="1:1" x14ac:dyDescent="0.3">
      <c r="A19249">
        <v>43.988888885599998</v>
      </c>
    </row>
    <row r="19250" spans="1:1" x14ac:dyDescent="0.3">
      <c r="A19250">
        <v>44.708333332099997</v>
      </c>
    </row>
    <row r="19251" spans="1:1" x14ac:dyDescent="0.3">
      <c r="A19251">
        <v>45.427777778599996</v>
      </c>
    </row>
    <row r="19252" spans="1:1" x14ac:dyDescent="0.3">
      <c r="A19252">
        <v>46.147222225099995</v>
      </c>
    </row>
    <row r="19253" spans="1:1" x14ac:dyDescent="0.3">
      <c r="A19253">
        <v>46.866666671599994</v>
      </c>
    </row>
    <row r="19254" spans="1:1" x14ac:dyDescent="0.3">
      <c r="A19254">
        <v>49.950000003699998</v>
      </c>
    </row>
    <row r="19255" spans="1:1" x14ac:dyDescent="0.3">
      <c r="A19255">
        <v>53.033333335799995</v>
      </c>
    </row>
    <row r="19256" spans="1:1" x14ac:dyDescent="0.3">
      <c r="A19256">
        <v>56.116666667900006</v>
      </c>
    </row>
    <row r="19257" spans="1:1" x14ac:dyDescent="0.3">
      <c r="A19257">
        <v>59.2</v>
      </c>
    </row>
    <row r="19258" spans="1:1" x14ac:dyDescent="0.3">
      <c r="A19258">
        <v>63.105555557200006</v>
      </c>
    </row>
    <row r="19259" spans="1:1" x14ac:dyDescent="0.3">
      <c r="A19259">
        <v>67.011111114399995</v>
      </c>
    </row>
    <row r="19260" spans="1:1" x14ac:dyDescent="0.3">
      <c r="A19260">
        <v>70.916666671599998</v>
      </c>
    </row>
    <row r="19261" spans="1:1" x14ac:dyDescent="0.3">
      <c r="A19261">
        <v>74.822222228800001</v>
      </c>
    </row>
    <row r="19262" spans="1:1" x14ac:dyDescent="0.3">
      <c r="A19262">
        <v>70.813888892999998</v>
      </c>
    </row>
    <row r="19263" spans="1:1" x14ac:dyDescent="0.3">
      <c r="A19263">
        <v>66.805555557199995</v>
      </c>
    </row>
    <row r="19264" spans="1:1" x14ac:dyDescent="0.3">
      <c r="A19264">
        <v>62.797222221399998</v>
      </c>
    </row>
    <row r="19265" spans="1:1" x14ac:dyDescent="0.3">
      <c r="A19265">
        <v>58.788888885599995</v>
      </c>
    </row>
    <row r="19266" spans="1:1" x14ac:dyDescent="0.3">
      <c r="A19266">
        <v>53.0333333321</v>
      </c>
    </row>
    <row r="19267" spans="1:1" x14ac:dyDescent="0.3">
      <c r="A19267">
        <v>47.277777778599997</v>
      </c>
    </row>
    <row r="19268" spans="1:1" x14ac:dyDescent="0.3">
      <c r="A19268">
        <v>41.522222225100002</v>
      </c>
    </row>
    <row r="19269" spans="1:1" x14ac:dyDescent="0.3">
      <c r="A19269">
        <v>35.766666671600007</v>
      </c>
    </row>
    <row r="19270" spans="1:1" x14ac:dyDescent="0.3">
      <c r="A19270">
        <v>30.627777782300004</v>
      </c>
    </row>
    <row r="19271" spans="1:1" x14ac:dyDescent="0.3">
      <c r="A19271">
        <v>25.488888893000002</v>
      </c>
    </row>
    <row r="19272" spans="1:1" x14ac:dyDescent="0.3">
      <c r="A19272">
        <v>20.350000003700004</v>
      </c>
    </row>
    <row r="19273" spans="1:1" x14ac:dyDescent="0.3">
      <c r="A19273">
        <v>15.2111111144</v>
      </c>
    </row>
    <row r="19274" spans="1:1" x14ac:dyDescent="0.3">
      <c r="A19274">
        <v>11.92222222473</v>
      </c>
    </row>
    <row r="19275" spans="1:1" x14ac:dyDescent="0.3">
      <c r="A19275">
        <v>8.6333333350599997</v>
      </c>
    </row>
    <row r="19276" spans="1:1" x14ac:dyDescent="0.3">
      <c r="A19276">
        <v>5.3444444453899997</v>
      </c>
    </row>
    <row r="19277" spans="1:1" x14ac:dyDescent="0.3">
      <c r="A19277">
        <v>2.0555555557199998</v>
      </c>
    </row>
    <row r="19278" spans="1:1" x14ac:dyDescent="0.3">
      <c r="A19278">
        <v>1.5416666667899999</v>
      </c>
    </row>
    <row r="19279" spans="1:1" x14ac:dyDescent="0.3">
      <c r="A19279">
        <v>1.0277777778599999</v>
      </c>
    </row>
    <row r="19280" spans="1:1" x14ac:dyDescent="0.3">
      <c r="A19280">
        <v>0.51388888892999995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0.102777777786</v>
      </c>
    </row>
    <row r="19307" spans="1:1" x14ac:dyDescent="0.3">
      <c r="A19307">
        <v>0.205555555572</v>
      </c>
    </row>
    <row r="19308" spans="1:1" x14ac:dyDescent="0.3">
      <c r="A19308">
        <v>0.30833333335800001</v>
      </c>
    </row>
    <row r="19309" spans="1:1" x14ac:dyDescent="0.3">
      <c r="A19309">
        <v>0.41111111114400001</v>
      </c>
    </row>
    <row r="19310" spans="1:1" x14ac:dyDescent="0.3">
      <c r="A19310">
        <v>2.2611111112179998</v>
      </c>
    </row>
    <row r="19311" spans="1:1" x14ac:dyDescent="0.3">
      <c r="A19311">
        <v>4.1111111112919998</v>
      </c>
    </row>
    <row r="19312" spans="1:1" x14ac:dyDescent="0.3">
      <c r="A19312">
        <v>5.9611111113659998</v>
      </c>
    </row>
    <row r="19313" spans="1:1" x14ac:dyDescent="0.3">
      <c r="A19313">
        <v>7.8111111114399998</v>
      </c>
    </row>
    <row r="19314" spans="1:1" x14ac:dyDescent="0.3">
      <c r="A19314">
        <v>12.12777777638</v>
      </c>
    </row>
    <row r="19315" spans="1:1" x14ac:dyDescent="0.3">
      <c r="A19315">
        <v>16.444444441320002</v>
      </c>
    </row>
    <row r="19316" spans="1:1" x14ac:dyDescent="0.3">
      <c r="A19316">
        <v>20.76111110626</v>
      </c>
    </row>
    <row r="19317" spans="1:1" x14ac:dyDescent="0.3">
      <c r="A19317">
        <v>25.077777771200001</v>
      </c>
    </row>
    <row r="19318" spans="1:1" x14ac:dyDescent="0.3">
      <c r="A19318">
        <v>31.038888885600002</v>
      </c>
    </row>
    <row r="19319" spans="1:1" x14ac:dyDescent="0.3">
      <c r="A19319">
        <v>37</v>
      </c>
    </row>
    <row r="19320" spans="1:1" x14ac:dyDescent="0.3">
      <c r="A19320">
        <v>42.961111114400005</v>
      </c>
    </row>
    <row r="19321" spans="1:1" x14ac:dyDescent="0.3">
      <c r="A19321">
        <v>48.922222228800003</v>
      </c>
    </row>
    <row r="19322" spans="1:1" x14ac:dyDescent="0.3">
      <c r="A19322">
        <v>54.780555560900005</v>
      </c>
    </row>
    <row r="19323" spans="1:1" x14ac:dyDescent="0.3">
      <c r="A19323">
        <v>60.638888893000001</v>
      </c>
    </row>
    <row r="19324" spans="1:1" x14ac:dyDescent="0.3">
      <c r="A19324">
        <v>66.497222225100003</v>
      </c>
    </row>
    <row r="19325" spans="1:1" x14ac:dyDescent="0.3">
      <c r="A19325">
        <v>72.355555557200006</v>
      </c>
    </row>
    <row r="19326" spans="1:1" x14ac:dyDescent="0.3">
      <c r="A19326">
        <v>77.597222225100012</v>
      </c>
    </row>
    <row r="19327" spans="1:1" x14ac:dyDescent="0.3">
      <c r="A19327">
        <v>82.838888893000004</v>
      </c>
    </row>
    <row r="19328" spans="1:1" x14ac:dyDescent="0.3">
      <c r="A19328">
        <v>88.080555560899995</v>
      </c>
    </row>
    <row r="19329" spans="1:1" x14ac:dyDescent="0.3">
      <c r="A19329">
        <v>93.322222228800001</v>
      </c>
    </row>
    <row r="19330" spans="1:1" x14ac:dyDescent="0.3">
      <c r="A19330">
        <v>97.330555560899995</v>
      </c>
    </row>
    <row r="19331" spans="1:1" x14ac:dyDescent="0.3">
      <c r="A19331">
        <v>101.338888893</v>
      </c>
    </row>
    <row r="19332" spans="1:1" x14ac:dyDescent="0.3">
      <c r="A19332">
        <v>105.34722222510001</v>
      </c>
    </row>
    <row r="19333" spans="1:1" x14ac:dyDescent="0.3">
      <c r="A19333">
        <v>109.35555555720001</v>
      </c>
    </row>
    <row r="19334" spans="1:1" x14ac:dyDescent="0.3">
      <c r="A19334">
        <v>112.02777777860001</v>
      </c>
    </row>
    <row r="19335" spans="1:1" x14ac:dyDescent="0.3">
      <c r="A19335">
        <v>114.70000000000002</v>
      </c>
    </row>
    <row r="19336" spans="1:1" x14ac:dyDescent="0.3">
      <c r="A19336">
        <v>117.37222222140002</v>
      </c>
    </row>
    <row r="19337" spans="1:1" x14ac:dyDescent="0.3">
      <c r="A19337">
        <v>120.04444444280001</v>
      </c>
    </row>
    <row r="19338" spans="1:1" x14ac:dyDescent="0.3">
      <c r="A19338">
        <v>120.86666666420001</v>
      </c>
    </row>
    <row r="19339" spans="1:1" x14ac:dyDescent="0.3">
      <c r="A19339">
        <v>121.68888888560002</v>
      </c>
    </row>
    <row r="19340" spans="1:1" x14ac:dyDescent="0.3">
      <c r="A19340">
        <v>122.511111107</v>
      </c>
    </row>
    <row r="19341" spans="1:1" x14ac:dyDescent="0.3">
      <c r="A19341">
        <v>123.33333332840002</v>
      </c>
    </row>
    <row r="19342" spans="1:1" x14ac:dyDescent="0.3">
      <c r="A19342">
        <v>122.81944443910001</v>
      </c>
    </row>
    <row r="19343" spans="1:1" x14ac:dyDescent="0.3">
      <c r="A19343">
        <v>122.3055555498</v>
      </c>
    </row>
    <row r="19344" spans="1:1" x14ac:dyDescent="0.3">
      <c r="A19344">
        <v>121.7916666605</v>
      </c>
    </row>
    <row r="19345" spans="1:1" x14ac:dyDescent="0.3">
      <c r="A19345">
        <v>121.27777777119999</v>
      </c>
    </row>
    <row r="19346" spans="1:1" x14ac:dyDescent="0.3">
      <c r="A19346">
        <v>118.60555554979999</v>
      </c>
    </row>
    <row r="19347" spans="1:1" x14ac:dyDescent="0.3">
      <c r="A19347">
        <v>115.93333332840001</v>
      </c>
    </row>
    <row r="19348" spans="1:1" x14ac:dyDescent="0.3">
      <c r="A19348">
        <v>113.261111107</v>
      </c>
    </row>
    <row r="19349" spans="1:1" x14ac:dyDescent="0.3">
      <c r="A19349">
        <v>110.58888888560001</v>
      </c>
    </row>
    <row r="19350" spans="1:1" x14ac:dyDescent="0.3">
      <c r="A19350">
        <v>107.40277777490002</v>
      </c>
    </row>
    <row r="19351" spans="1:1" x14ac:dyDescent="0.3">
      <c r="A19351">
        <v>104.21666666420001</v>
      </c>
    </row>
    <row r="19352" spans="1:1" x14ac:dyDescent="0.3">
      <c r="A19352">
        <v>101.03055555349999</v>
      </c>
    </row>
    <row r="19353" spans="1:1" x14ac:dyDescent="0.3">
      <c r="A19353">
        <v>97.844444442799997</v>
      </c>
    </row>
    <row r="19354" spans="1:1" x14ac:dyDescent="0.3">
      <c r="A19354">
        <v>93.424999999999997</v>
      </c>
    </row>
    <row r="19355" spans="1:1" x14ac:dyDescent="0.3">
      <c r="A19355">
        <v>89.005555557199997</v>
      </c>
    </row>
    <row r="19356" spans="1:1" x14ac:dyDescent="0.3">
      <c r="A19356">
        <v>84.586111114399998</v>
      </c>
    </row>
    <row r="19357" spans="1:1" x14ac:dyDescent="0.3">
      <c r="A19357">
        <v>80.166666671599998</v>
      </c>
    </row>
    <row r="19358" spans="1:1" x14ac:dyDescent="0.3">
      <c r="A19358">
        <v>74.719444446499992</v>
      </c>
    </row>
    <row r="19359" spans="1:1" x14ac:dyDescent="0.3">
      <c r="A19359">
        <v>69.2722222214</v>
      </c>
    </row>
    <row r="19360" spans="1:1" x14ac:dyDescent="0.3">
      <c r="A19360">
        <v>63.824999996299994</v>
      </c>
    </row>
    <row r="19361" spans="1:1" x14ac:dyDescent="0.3">
      <c r="A19361">
        <v>58.377777771199995</v>
      </c>
    </row>
    <row r="19362" spans="1:1" x14ac:dyDescent="0.3">
      <c r="A19362">
        <v>52.622222217699999</v>
      </c>
    </row>
    <row r="19363" spans="1:1" x14ac:dyDescent="0.3">
      <c r="A19363">
        <v>46.866666664199997</v>
      </c>
    </row>
    <row r="19364" spans="1:1" x14ac:dyDescent="0.3">
      <c r="A19364">
        <v>41.111111110699994</v>
      </c>
    </row>
    <row r="19365" spans="1:1" x14ac:dyDescent="0.3">
      <c r="A19365">
        <v>35.355555557199999</v>
      </c>
    </row>
    <row r="19366" spans="1:1" x14ac:dyDescent="0.3">
      <c r="A19366">
        <v>29.086111112179999</v>
      </c>
    </row>
    <row r="19367" spans="1:1" x14ac:dyDescent="0.3">
      <c r="A19367">
        <v>22.81666666716</v>
      </c>
    </row>
    <row r="19368" spans="1:1" x14ac:dyDescent="0.3">
      <c r="A19368">
        <v>16.54722222214</v>
      </c>
    </row>
    <row r="19369" spans="1:1" x14ac:dyDescent="0.3">
      <c r="A19369">
        <v>10.277777777120001</v>
      </c>
    </row>
    <row r="19370" spans="1:1" x14ac:dyDescent="0.3">
      <c r="A19370">
        <v>7.9138888884120009</v>
      </c>
    </row>
    <row r="19371" spans="1:1" x14ac:dyDescent="0.3">
      <c r="A19371">
        <v>5.5499999997040002</v>
      </c>
    </row>
    <row r="19372" spans="1:1" x14ac:dyDescent="0.3">
      <c r="A19372">
        <v>3.1861111109960003</v>
      </c>
    </row>
    <row r="19373" spans="1:1" x14ac:dyDescent="0.3">
      <c r="A19373">
        <v>0.82222222228800002</v>
      </c>
    </row>
    <row r="19374" spans="1:1" x14ac:dyDescent="0.3">
      <c r="A19374">
        <v>0.61666666671600001</v>
      </c>
    </row>
    <row r="19375" spans="1:1" x14ac:dyDescent="0.3">
      <c r="A19375">
        <v>0.41111111114400001</v>
      </c>
    </row>
    <row r="19376" spans="1:1" x14ac:dyDescent="0.3">
      <c r="A19376">
        <v>0.205555555572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0.102777777786</v>
      </c>
    </row>
    <row r="19403" spans="1:1" x14ac:dyDescent="0.3">
      <c r="A19403">
        <v>0.205555555572</v>
      </c>
    </row>
    <row r="19404" spans="1:1" x14ac:dyDescent="0.3">
      <c r="A19404">
        <v>0.30833333335800001</v>
      </c>
    </row>
    <row r="19405" spans="1:1" x14ac:dyDescent="0.3">
      <c r="A19405">
        <v>0.41111111114400001</v>
      </c>
    </row>
    <row r="19406" spans="1:1" x14ac:dyDescent="0.3">
      <c r="A19406">
        <v>1.8500000001479999</v>
      </c>
    </row>
    <row r="19407" spans="1:1" x14ac:dyDescent="0.3">
      <c r="A19407">
        <v>3.2888888891519996</v>
      </c>
    </row>
    <row r="19408" spans="1:1" x14ac:dyDescent="0.3">
      <c r="A19408">
        <v>4.7277777781559989</v>
      </c>
    </row>
    <row r="19409" spans="1:1" x14ac:dyDescent="0.3">
      <c r="A19409">
        <v>6.1666666671599994</v>
      </c>
    </row>
    <row r="19410" spans="1:1" x14ac:dyDescent="0.3">
      <c r="A19410">
        <v>10.48333333247</v>
      </c>
    </row>
    <row r="19411" spans="1:1" x14ac:dyDescent="0.3">
      <c r="A19411">
        <v>14.799999997779999</v>
      </c>
    </row>
    <row r="19412" spans="1:1" x14ac:dyDescent="0.3">
      <c r="A19412">
        <v>19.116666663090001</v>
      </c>
    </row>
    <row r="19413" spans="1:1" x14ac:dyDescent="0.3">
      <c r="A19413">
        <v>23.4333333284</v>
      </c>
    </row>
    <row r="19414" spans="1:1" x14ac:dyDescent="0.3">
      <c r="A19414">
        <v>28.469444439100002</v>
      </c>
    </row>
    <row r="19415" spans="1:1" x14ac:dyDescent="0.3">
      <c r="A19415">
        <v>33.5055555498</v>
      </c>
    </row>
    <row r="19416" spans="1:1" x14ac:dyDescent="0.3">
      <c r="A19416">
        <v>38.541666660499999</v>
      </c>
    </row>
    <row r="19417" spans="1:1" x14ac:dyDescent="0.3">
      <c r="A19417">
        <v>43.577777771199997</v>
      </c>
    </row>
    <row r="19418" spans="1:1" x14ac:dyDescent="0.3">
      <c r="A19418">
        <v>48.922222217699996</v>
      </c>
    </row>
    <row r="19419" spans="1:1" x14ac:dyDescent="0.3">
      <c r="A19419">
        <v>54.266666664200002</v>
      </c>
    </row>
    <row r="19420" spans="1:1" x14ac:dyDescent="0.3">
      <c r="A19420">
        <v>59.611111110700001</v>
      </c>
    </row>
    <row r="19421" spans="1:1" x14ac:dyDescent="0.3">
      <c r="A19421">
        <v>64.9555555572</v>
      </c>
    </row>
    <row r="19422" spans="1:1" x14ac:dyDescent="0.3">
      <c r="A19422">
        <v>70.505555557199997</v>
      </c>
    </row>
    <row r="19423" spans="1:1" x14ac:dyDescent="0.3">
      <c r="A19423">
        <v>76.055555557199995</v>
      </c>
    </row>
    <row r="19424" spans="1:1" x14ac:dyDescent="0.3">
      <c r="A19424">
        <v>81.605555557200006</v>
      </c>
    </row>
    <row r="19425" spans="1:1" x14ac:dyDescent="0.3">
      <c r="A19425">
        <v>87.155555557200003</v>
      </c>
    </row>
    <row r="19426" spans="1:1" x14ac:dyDescent="0.3">
      <c r="A19426">
        <v>90.855555557200006</v>
      </c>
    </row>
    <row r="19427" spans="1:1" x14ac:dyDescent="0.3">
      <c r="A19427">
        <v>94.555555557199995</v>
      </c>
    </row>
    <row r="19428" spans="1:1" x14ac:dyDescent="0.3">
      <c r="A19428">
        <v>98.255555557199997</v>
      </c>
    </row>
    <row r="19429" spans="1:1" x14ac:dyDescent="0.3">
      <c r="A19429">
        <v>101.9555555572</v>
      </c>
    </row>
    <row r="19430" spans="1:1" x14ac:dyDescent="0.3">
      <c r="A19430">
        <v>105.1416666679</v>
      </c>
    </row>
    <row r="19431" spans="1:1" x14ac:dyDescent="0.3">
      <c r="A19431">
        <v>108.32777777859999</v>
      </c>
    </row>
    <row r="19432" spans="1:1" x14ac:dyDescent="0.3">
      <c r="A19432">
        <v>111.51388888930001</v>
      </c>
    </row>
    <row r="19433" spans="1:1" x14ac:dyDescent="0.3">
      <c r="A19433">
        <v>114.7</v>
      </c>
    </row>
    <row r="19434" spans="1:1" x14ac:dyDescent="0.3">
      <c r="A19434">
        <v>107.9166666679</v>
      </c>
    </row>
    <row r="19435" spans="1:1" x14ac:dyDescent="0.3">
      <c r="A19435">
        <v>101.13333333579999</v>
      </c>
    </row>
    <row r="19436" spans="1:1" x14ac:dyDescent="0.3">
      <c r="A19436">
        <v>94.350000003699989</v>
      </c>
    </row>
    <row r="19437" spans="1:1" x14ac:dyDescent="0.3">
      <c r="A19437">
        <v>87.56666667159999</v>
      </c>
    </row>
    <row r="19438" spans="1:1" x14ac:dyDescent="0.3">
      <c r="A19438">
        <v>94.761111114399995</v>
      </c>
    </row>
    <row r="19439" spans="1:1" x14ac:dyDescent="0.3">
      <c r="A19439">
        <v>101.9555555572</v>
      </c>
    </row>
    <row r="19440" spans="1:1" x14ac:dyDescent="0.3">
      <c r="A19440">
        <v>109.15</v>
      </c>
    </row>
    <row r="19441" spans="1:1" x14ac:dyDescent="0.3">
      <c r="A19441">
        <v>116.34444444280001</v>
      </c>
    </row>
    <row r="19442" spans="1:1" x14ac:dyDescent="0.3">
      <c r="A19442">
        <v>115.00833333210001</v>
      </c>
    </row>
    <row r="19443" spans="1:1" x14ac:dyDescent="0.3">
      <c r="A19443">
        <v>113.67222222140001</v>
      </c>
    </row>
    <row r="19444" spans="1:1" x14ac:dyDescent="0.3">
      <c r="A19444">
        <v>112.3361111107</v>
      </c>
    </row>
    <row r="19445" spans="1:1" x14ac:dyDescent="0.3">
      <c r="A19445">
        <v>111</v>
      </c>
    </row>
    <row r="19446" spans="1:1" x14ac:dyDescent="0.3">
      <c r="A19446">
        <v>106.06666666789999</v>
      </c>
    </row>
    <row r="19447" spans="1:1" x14ac:dyDescent="0.3">
      <c r="A19447">
        <v>101.13333333579999</v>
      </c>
    </row>
    <row r="19448" spans="1:1" x14ac:dyDescent="0.3">
      <c r="A19448">
        <v>96.200000003699998</v>
      </c>
    </row>
    <row r="19449" spans="1:1" x14ac:dyDescent="0.3">
      <c r="A19449">
        <v>91.266666671599992</v>
      </c>
    </row>
    <row r="19450" spans="1:1" x14ac:dyDescent="0.3">
      <c r="A19450">
        <v>83.352777782299995</v>
      </c>
    </row>
    <row r="19451" spans="1:1" x14ac:dyDescent="0.3">
      <c r="A19451">
        <v>75.438888892999998</v>
      </c>
    </row>
    <row r="19452" spans="1:1" x14ac:dyDescent="0.3">
      <c r="A19452">
        <v>67.525000003700001</v>
      </c>
    </row>
    <row r="19453" spans="1:1" x14ac:dyDescent="0.3">
      <c r="A19453">
        <v>59.611111114400003</v>
      </c>
    </row>
    <row r="19454" spans="1:1" x14ac:dyDescent="0.3">
      <c r="A19454">
        <v>55.088888893000004</v>
      </c>
    </row>
    <row r="19455" spans="1:1" x14ac:dyDescent="0.3">
      <c r="A19455">
        <v>50.566666671600004</v>
      </c>
    </row>
    <row r="19456" spans="1:1" x14ac:dyDescent="0.3">
      <c r="A19456">
        <v>46.044444450200004</v>
      </c>
    </row>
    <row r="19457" spans="1:1" x14ac:dyDescent="0.3">
      <c r="A19457">
        <v>41.522222228799997</v>
      </c>
    </row>
    <row r="19458" spans="1:1" x14ac:dyDescent="0.3">
      <c r="A19458">
        <v>37.719444450200001</v>
      </c>
    </row>
    <row r="19459" spans="1:1" x14ac:dyDescent="0.3">
      <c r="A19459">
        <v>33.916666671599998</v>
      </c>
    </row>
    <row r="19460" spans="1:1" x14ac:dyDescent="0.3">
      <c r="A19460">
        <v>30.113888893000002</v>
      </c>
    </row>
    <row r="19461" spans="1:1" x14ac:dyDescent="0.3">
      <c r="A19461">
        <v>26.311111114400003</v>
      </c>
    </row>
    <row r="19462" spans="1:1" x14ac:dyDescent="0.3">
      <c r="A19462">
        <v>23.125000002590003</v>
      </c>
    </row>
    <row r="19463" spans="1:1" x14ac:dyDescent="0.3">
      <c r="A19463">
        <v>19.938888890780003</v>
      </c>
    </row>
    <row r="19464" spans="1:1" x14ac:dyDescent="0.3">
      <c r="A19464">
        <v>16.752777778970003</v>
      </c>
    </row>
    <row r="19465" spans="1:1" x14ac:dyDescent="0.3">
      <c r="A19465">
        <v>13.566666667160002</v>
      </c>
    </row>
    <row r="19466" spans="1:1" x14ac:dyDescent="0.3">
      <c r="A19466">
        <v>10.483333333691002</v>
      </c>
    </row>
    <row r="19467" spans="1:1" x14ac:dyDescent="0.3">
      <c r="A19467">
        <v>7.4000000002220006</v>
      </c>
    </row>
    <row r="19468" spans="1:1" x14ac:dyDescent="0.3">
      <c r="A19468">
        <v>4.3166666667530009</v>
      </c>
    </row>
    <row r="19469" spans="1:1" x14ac:dyDescent="0.3">
      <c r="A19469">
        <v>1.2333333332840002</v>
      </c>
    </row>
    <row r="19470" spans="1:1" x14ac:dyDescent="0.3">
      <c r="A19470">
        <v>0.92499999996300009</v>
      </c>
    </row>
    <row r="19471" spans="1:1" x14ac:dyDescent="0.3">
      <c r="A19471">
        <v>0.61666666664200009</v>
      </c>
    </row>
    <row r="19472" spans="1:1" x14ac:dyDescent="0.3">
      <c r="A19472">
        <v>0.30833333332100005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0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0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1.3361111110700001</v>
      </c>
    </row>
    <row r="19503" spans="1:1" x14ac:dyDescent="0.3">
      <c r="A19503">
        <v>2.6722222221400003</v>
      </c>
    </row>
    <row r="19504" spans="1:1" x14ac:dyDescent="0.3">
      <c r="A19504">
        <v>4.0083333332100004</v>
      </c>
    </row>
    <row r="19505" spans="1:1" x14ac:dyDescent="0.3">
      <c r="A19505">
        <v>5.3444444442800005</v>
      </c>
    </row>
    <row r="19506" spans="1:1" x14ac:dyDescent="0.3">
      <c r="A19506">
        <v>9.8666666653099995</v>
      </c>
    </row>
    <row r="19507" spans="1:1" x14ac:dyDescent="0.3">
      <c r="A19507">
        <v>14.38888888634</v>
      </c>
    </row>
    <row r="19508" spans="1:1" x14ac:dyDescent="0.3">
      <c r="A19508">
        <v>18.911111107370001</v>
      </c>
    </row>
    <row r="19509" spans="1:1" x14ac:dyDescent="0.3">
      <c r="A19509">
        <v>23.4333333284</v>
      </c>
    </row>
    <row r="19510" spans="1:1" x14ac:dyDescent="0.3">
      <c r="A19510">
        <v>27.236111107000003</v>
      </c>
    </row>
    <row r="19511" spans="1:1" x14ac:dyDescent="0.3">
      <c r="A19511">
        <v>31.038888885600002</v>
      </c>
    </row>
    <row r="19512" spans="1:1" x14ac:dyDescent="0.3">
      <c r="A19512">
        <v>34.841666664200005</v>
      </c>
    </row>
    <row r="19513" spans="1:1" x14ac:dyDescent="0.3">
      <c r="A19513">
        <v>38.644444442800008</v>
      </c>
    </row>
    <row r="19514" spans="1:1" x14ac:dyDescent="0.3">
      <c r="A19514">
        <v>42.755555553500002</v>
      </c>
    </row>
    <row r="19515" spans="1:1" x14ac:dyDescent="0.3">
      <c r="A19515">
        <v>46.866666664200004</v>
      </c>
    </row>
    <row r="19516" spans="1:1" x14ac:dyDescent="0.3">
      <c r="A19516">
        <v>50.977777774900005</v>
      </c>
    </row>
    <row r="19517" spans="1:1" x14ac:dyDescent="0.3">
      <c r="A19517">
        <v>55.088888885599999</v>
      </c>
    </row>
    <row r="19518" spans="1:1" x14ac:dyDescent="0.3">
      <c r="A19518">
        <v>62.386111106999998</v>
      </c>
    </row>
    <row r="19519" spans="1:1" x14ac:dyDescent="0.3">
      <c r="A19519">
        <v>69.683333328399996</v>
      </c>
    </row>
    <row r="19520" spans="1:1" x14ac:dyDescent="0.3">
      <c r="A19520">
        <v>76.980555549799988</v>
      </c>
    </row>
    <row r="19521" spans="1:1" x14ac:dyDescent="0.3">
      <c r="A19521">
        <v>84.277777771199993</v>
      </c>
    </row>
    <row r="19522" spans="1:1" x14ac:dyDescent="0.3">
      <c r="A19522">
        <v>88.491666660500002</v>
      </c>
    </row>
    <row r="19523" spans="1:1" x14ac:dyDescent="0.3">
      <c r="A19523">
        <v>92.70555554980001</v>
      </c>
    </row>
    <row r="19524" spans="1:1" x14ac:dyDescent="0.3">
      <c r="A19524">
        <v>96.919444439100005</v>
      </c>
    </row>
    <row r="19525" spans="1:1" x14ac:dyDescent="0.3">
      <c r="A19525">
        <v>101.13333332840001</v>
      </c>
    </row>
    <row r="19526" spans="1:1" x14ac:dyDescent="0.3">
      <c r="A19526">
        <v>104.11388888560001</v>
      </c>
    </row>
    <row r="19527" spans="1:1" x14ac:dyDescent="0.3">
      <c r="A19527">
        <v>107.09444444280001</v>
      </c>
    </row>
    <row r="19528" spans="1:1" x14ac:dyDescent="0.3">
      <c r="A19528">
        <v>110.07499999999999</v>
      </c>
    </row>
    <row r="19529" spans="1:1" x14ac:dyDescent="0.3">
      <c r="A19529">
        <v>113.05555555719999</v>
      </c>
    </row>
    <row r="19530" spans="1:1" x14ac:dyDescent="0.3">
      <c r="A19530">
        <v>114.18611111069998</v>
      </c>
    </row>
    <row r="19531" spans="1:1" x14ac:dyDescent="0.3">
      <c r="A19531">
        <v>115.3166666642</v>
      </c>
    </row>
    <row r="19532" spans="1:1" x14ac:dyDescent="0.3">
      <c r="A19532">
        <v>116.44722221769999</v>
      </c>
    </row>
    <row r="19533" spans="1:1" x14ac:dyDescent="0.3">
      <c r="A19533">
        <v>117.57777777119999</v>
      </c>
    </row>
    <row r="19534" spans="1:1" x14ac:dyDescent="0.3">
      <c r="A19534">
        <v>116.85833332839999</v>
      </c>
    </row>
    <row r="19535" spans="1:1" x14ac:dyDescent="0.3">
      <c r="A19535">
        <v>116.1388888856</v>
      </c>
    </row>
    <row r="19536" spans="1:1" x14ac:dyDescent="0.3">
      <c r="A19536">
        <v>115.4194444428</v>
      </c>
    </row>
    <row r="19537" spans="1:1" x14ac:dyDescent="0.3">
      <c r="A19537">
        <v>114.7</v>
      </c>
    </row>
    <row r="19538" spans="1:1" x14ac:dyDescent="0.3">
      <c r="A19538">
        <v>112.23333333210002</v>
      </c>
    </row>
    <row r="19539" spans="1:1" x14ac:dyDescent="0.3">
      <c r="A19539">
        <v>109.76666666420002</v>
      </c>
    </row>
    <row r="19540" spans="1:1" x14ac:dyDescent="0.3">
      <c r="A19540">
        <v>107.2999999963</v>
      </c>
    </row>
    <row r="19541" spans="1:1" x14ac:dyDescent="0.3">
      <c r="A19541">
        <v>104.83333332840002</v>
      </c>
    </row>
    <row r="19542" spans="1:1" x14ac:dyDescent="0.3">
      <c r="A19542">
        <v>102.26388888560001</v>
      </c>
    </row>
    <row r="19543" spans="1:1" x14ac:dyDescent="0.3">
      <c r="A19543">
        <v>99.694444442800005</v>
      </c>
    </row>
    <row r="19544" spans="1:1" x14ac:dyDescent="0.3">
      <c r="A19544">
        <v>97.125</v>
      </c>
    </row>
    <row r="19545" spans="1:1" x14ac:dyDescent="0.3">
      <c r="A19545">
        <v>94.555555557199995</v>
      </c>
    </row>
    <row r="19546" spans="1:1" x14ac:dyDescent="0.3">
      <c r="A19546">
        <v>86.127777778599992</v>
      </c>
    </row>
    <row r="19547" spans="1:1" x14ac:dyDescent="0.3">
      <c r="A19547">
        <v>77.7</v>
      </c>
    </row>
    <row r="19548" spans="1:1" x14ac:dyDescent="0.3">
      <c r="A19548">
        <v>69.2722222214</v>
      </c>
    </row>
    <row r="19549" spans="1:1" x14ac:dyDescent="0.3">
      <c r="A19549">
        <v>60.844444442800004</v>
      </c>
    </row>
    <row r="19550" spans="1:1" x14ac:dyDescent="0.3">
      <c r="A19550">
        <v>57.35</v>
      </c>
    </row>
    <row r="19551" spans="1:1" x14ac:dyDescent="0.3">
      <c r="A19551">
        <v>53.855555557199999</v>
      </c>
    </row>
    <row r="19552" spans="1:1" x14ac:dyDescent="0.3">
      <c r="A19552">
        <v>50.361111114399996</v>
      </c>
    </row>
    <row r="19553" spans="1:1" x14ac:dyDescent="0.3">
      <c r="A19553">
        <v>46.866666671599994</v>
      </c>
    </row>
    <row r="19554" spans="1:1" x14ac:dyDescent="0.3">
      <c r="A19554">
        <v>41.522222225099995</v>
      </c>
    </row>
    <row r="19555" spans="1:1" x14ac:dyDescent="0.3">
      <c r="A19555">
        <v>36.177777778599996</v>
      </c>
    </row>
    <row r="19556" spans="1:1" x14ac:dyDescent="0.3">
      <c r="A19556">
        <v>30.833333332099997</v>
      </c>
    </row>
    <row r="19557" spans="1:1" x14ac:dyDescent="0.3">
      <c r="A19557">
        <v>25.488888885599998</v>
      </c>
    </row>
    <row r="19558" spans="1:1" x14ac:dyDescent="0.3">
      <c r="A19558">
        <v>21.172222219919995</v>
      </c>
    </row>
    <row r="19559" spans="1:1" x14ac:dyDescent="0.3">
      <c r="A19559">
        <v>16.855555554239999</v>
      </c>
    </row>
    <row r="19560" spans="1:1" x14ac:dyDescent="0.3">
      <c r="A19560">
        <v>12.538888888559999</v>
      </c>
    </row>
    <row r="19561" spans="1:1" x14ac:dyDescent="0.3">
      <c r="A19561">
        <v>8.2222222228799993</v>
      </c>
    </row>
    <row r="19562" spans="1:1" x14ac:dyDescent="0.3">
      <c r="A19562">
        <v>6.4750000004809998</v>
      </c>
    </row>
    <row r="19563" spans="1:1" x14ac:dyDescent="0.3">
      <c r="A19563">
        <v>4.7277777780819994</v>
      </c>
    </row>
    <row r="19564" spans="1:1" x14ac:dyDescent="0.3">
      <c r="A19564">
        <v>2.9805555556829999</v>
      </c>
    </row>
    <row r="19565" spans="1:1" x14ac:dyDescent="0.3">
      <c r="A19565">
        <v>1.2333333332840002</v>
      </c>
    </row>
    <row r="19566" spans="1:1" x14ac:dyDescent="0.3">
      <c r="A19566">
        <v>0.92499999996300009</v>
      </c>
    </row>
    <row r="19567" spans="1:1" x14ac:dyDescent="0.3">
      <c r="A19567">
        <v>0.61666666664200009</v>
      </c>
    </row>
    <row r="19568" spans="1:1" x14ac:dyDescent="0.3">
      <c r="A19568">
        <v>0.30833333332100005</v>
      </c>
    </row>
    <row r="19569" spans="1:1" x14ac:dyDescent="0.3">
      <c r="A19569">
        <v>0</v>
      </c>
    </row>
    <row r="19570" spans="1:1" x14ac:dyDescent="0.3">
      <c r="A19570">
        <v>0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0.92500000000000004</v>
      </c>
    </row>
    <row r="19599" spans="1:1" x14ac:dyDescent="0.3">
      <c r="A19599">
        <v>1.85</v>
      </c>
    </row>
    <row r="19600" spans="1:1" x14ac:dyDescent="0.3">
      <c r="A19600">
        <v>2.7750000000000004</v>
      </c>
    </row>
    <row r="19601" spans="1:1" x14ac:dyDescent="0.3">
      <c r="A19601">
        <v>3.7</v>
      </c>
    </row>
    <row r="19602" spans="1:1" x14ac:dyDescent="0.3">
      <c r="A19602">
        <v>5.2416666667900005</v>
      </c>
    </row>
    <row r="19603" spans="1:1" x14ac:dyDescent="0.3">
      <c r="A19603">
        <v>6.7833333335799999</v>
      </c>
    </row>
    <row r="19604" spans="1:1" x14ac:dyDescent="0.3">
      <c r="A19604">
        <v>8.3250000003700002</v>
      </c>
    </row>
    <row r="19605" spans="1:1" x14ac:dyDescent="0.3">
      <c r="A19605">
        <v>9.8666666671600005</v>
      </c>
    </row>
    <row r="19606" spans="1:1" x14ac:dyDescent="0.3">
      <c r="A19606">
        <v>14.491666668270001</v>
      </c>
    </row>
    <row r="19607" spans="1:1" x14ac:dyDescent="0.3">
      <c r="A19607">
        <v>19.116666669380002</v>
      </c>
    </row>
    <row r="19608" spans="1:1" x14ac:dyDescent="0.3">
      <c r="A19608">
        <v>23.741666670490005</v>
      </c>
    </row>
    <row r="19609" spans="1:1" x14ac:dyDescent="0.3">
      <c r="A19609">
        <v>28.366666671600004</v>
      </c>
    </row>
    <row r="19610" spans="1:1" x14ac:dyDescent="0.3">
      <c r="A19610">
        <v>27.955555560900002</v>
      </c>
    </row>
    <row r="19611" spans="1:1" x14ac:dyDescent="0.3">
      <c r="A19611">
        <v>27.5444444502</v>
      </c>
    </row>
    <row r="19612" spans="1:1" x14ac:dyDescent="0.3">
      <c r="A19612">
        <v>27.133333339499998</v>
      </c>
    </row>
    <row r="19613" spans="1:1" x14ac:dyDescent="0.3">
      <c r="A19613">
        <v>26.722222228799996</v>
      </c>
    </row>
    <row r="19614" spans="1:1" x14ac:dyDescent="0.3">
      <c r="A19614">
        <v>26.311111114399999</v>
      </c>
    </row>
    <row r="19615" spans="1:1" x14ac:dyDescent="0.3">
      <c r="A19615">
        <v>25.9</v>
      </c>
    </row>
    <row r="19616" spans="1:1" x14ac:dyDescent="0.3">
      <c r="A19616">
        <v>25.488888885599998</v>
      </c>
    </row>
    <row r="19617" spans="1:1" x14ac:dyDescent="0.3">
      <c r="A19617">
        <v>25.077777771200001</v>
      </c>
    </row>
    <row r="19618" spans="1:1" x14ac:dyDescent="0.3">
      <c r="A19618">
        <v>27.647222217699998</v>
      </c>
    </row>
    <row r="19619" spans="1:1" x14ac:dyDescent="0.3">
      <c r="A19619">
        <v>30.216666664199998</v>
      </c>
    </row>
    <row r="19620" spans="1:1" x14ac:dyDescent="0.3">
      <c r="A19620">
        <v>32.786111110699999</v>
      </c>
    </row>
    <row r="19621" spans="1:1" x14ac:dyDescent="0.3">
      <c r="A19621">
        <v>35.355555557199999</v>
      </c>
    </row>
    <row r="19622" spans="1:1" x14ac:dyDescent="0.3">
      <c r="A19622">
        <v>39.158333335799995</v>
      </c>
    </row>
    <row r="19623" spans="1:1" x14ac:dyDescent="0.3">
      <c r="A19623">
        <v>42.961111114399998</v>
      </c>
    </row>
    <row r="19624" spans="1:1" x14ac:dyDescent="0.3">
      <c r="A19624">
        <v>46.763888893000001</v>
      </c>
    </row>
    <row r="19625" spans="1:1" x14ac:dyDescent="0.3">
      <c r="A19625">
        <v>50.566666671599997</v>
      </c>
    </row>
    <row r="19626" spans="1:1" x14ac:dyDescent="0.3">
      <c r="A19626">
        <v>59.405555560899998</v>
      </c>
    </row>
    <row r="19627" spans="1:1" x14ac:dyDescent="0.3">
      <c r="A19627">
        <v>68.244444450200007</v>
      </c>
    </row>
    <row r="19628" spans="1:1" x14ac:dyDescent="0.3">
      <c r="A19628">
        <v>77.083333339500001</v>
      </c>
    </row>
    <row r="19629" spans="1:1" x14ac:dyDescent="0.3">
      <c r="A19629">
        <v>85.92222222880001</v>
      </c>
    </row>
    <row r="19630" spans="1:1" x14ac:dyDescent="0.3">
      <c r="A19630">
        <v>84.483333339500007</v>
      </c>
    </row>
    <row r="19631" spans="1:1" x14ac:dyDescent="0.3">
      <c r="A19631">
        <v>83.044444450200004</v>
      </c>
    </row>
    <row r="19632" spans="1:1" x14ac:dyDescent="0.3">
      <c r="A19632">
        <v>81.605555560900001</v>
      </c>
    </row>
    <row r="19633" spans="1:1" x14ac:dyDescent="0.3">
      <c r="A19633">
        <v>80.166666671599998</v>
      </c>
    </row>
    <row r="19634" spans="1:1" x14ac:dyDescent="0.3">
      <c r="A19634">
        <v>76.158333335799995</v>
      </c>
    </row>
    <row r="19635" spans="1:1" x14ac:dyDescent="0.3">
      <c r="A19635">
        <v>72.150000000000006</v>
      </c>
    </row>
    <row r="19636" spans="1:1" x14ac:dyDescent="0.3">
      <c r="A19636">
        <v>68.141666664200002</v>
      </c>
    </row>
    <row r="19637" spans="1:1" x14ac:dyDescent="0.3">
      <c r="A19637">
        <v>64.133333328399999</v>
      </c>
    </row>
    <row r="19638" spans="1:1" x14ac:dyDescent="0.3">
      <c r="A19638">
        <v>70.094444439100002</v>
      </c>
    </row>
    <row r="19639" spans="1:1" x14ac:dyDescent="0.3">
      <c r="A19639">
        <v>76.055555549800005</v>
      </c>
    </row>
    <row r="19640" spans="1:1" x14ac:dyDescent="0.3">
      <c r="A19640">
        <v>82.016666660499993</v>
      </c>
    </row>
    <row r="19641" spans="1:1" x14ac:dyDescent="0.3">
      <c r="A19641">
        <v>87.977777771199996</v>
      </c>
    </row>
    <row r="19642" spans="1:1" x14ac:dyDescent="0.3">
      <c r="A19642">
        <v>85.613888885599991</v>
      </c>
    </row>
    <row r="19643" spans="1:1" x14ac:dyDescent="0.3">
      <c r="A19643">
        <v>83.25</v>
      </c>
    </row>
    <row r="19644" spans="1:1" x14ac:dyDescent="0.3">
      <c r="A19644">
        <v>80.886111114400009</v>
      </c>
    </row>
    <row r="19645" spans="1:1" x14ac:dyDescent="0.3">
      <c r="A19645">
        <v>78.522222228800004</v>
      </c>
    </row>
    <row r="19646" spans="1:1" x14ac:dyDescent="0.3">
      <c r="A19646">
        <v>72.766666671600007</v>
      </c>
    </row>
    <row r="19647" spans="1:1" x14ac:dyDescent="0.3">
      <c r="A19647">
        <v>67.011111114399995</v>
      </c>
    </row>
    <row r="19648" spans="1:1" x14ac:dyDescent="0.3">
      <c r="A19648">
        <v>61.255555557199997</v>
      </c>
    </row>
    <row r="19649" spans="1:1" x14ac:dyDescent="0.3">
      <c r="A19649">
        <v>55.5</v>
      </c>
    </row>
    <row r="19650" spans="1:1" x14ac:dyDescent="0.3">
      <c r="A19650">
        <v>49.95</v>
      </c>
    </row>
    <row r="19651" spans="1:1" x14ac:dyDescent="0.3">
      <c r="A19651">
        <v>44.4</v>
      </c>
    </row>
    <row r="19652" spans="1:1" x14ac:dyDescent="0.3">
      <c r="A19652">
        <v>38.849999999999994</v>
      </c>
    </row>
    <row r="19653" spans="1:1" x14ac:dyDescent="0.3">
      <c r="A19653">
        <v>33.299999999999997</v>
      </c>
    </row>
    <row r="19654" spans="1:1" x14ac:dyDescent="0.3">
      <c r="A19654">
        <v>28.263888888929998</v>
      </c>
    </row>
    <row r="19655" spans="1:1" x14ac:dyDescent="0.3">
      <c r="A19655">
        <v>23.227777777859998</v>
      </c>
    </row>
    <row r="19656" spans="1:1" x14ac:dyDescent="0.3">
      <c r="A19656">
        <v>18.191666666789999</v>
      </c>
    </row>
    <row r="19657" spans="1:1" x14ac:dyDescent="0.3">
      <c r="A19657">
        <v>13.155555555720001</v>
      </c>
    </row>
    <row r="19658" spans="1:1" x14ac:dyDescent="0.3">
      <c r="A19658">
        <v>10.175000000111002</v>
      </c>
    </row>
    <row r="19659" spans="1:1" x14ac:dyDescent="0.3">
      <c r="A19659">
        <v>7.1944444445020004</v>
      </c>
    </row>
    <row r="19660" spans="1:1" x14ac:dyDescent="0.3">
      <c r="A19660">
        <v>4.2138888888930008</v>
      </c>
    </row>
    <row r="19661" spans="1:1" x14ac:dyDescent="0.3">
      <c r="A19661">
        <v>1.2333333332840002</v>
      </c>
    </row>
    <row r="19662" spans="1:1" x14ac:dyDescent="0.3">
      <c r="A19662">
        <v>0.92499999996300009</v>
      </c>
    </row>
    <row r="19663" spans="1:1" x14ac:dyDescent="0.3">
      <c r="A19663">
        <v>0.61666666664200009</v>
      </c>
    </row>
    <row r="19664" spans="1:1" x14ac:dyDescent="0.3">
      <c r="A19664">
        <v>0.30833333332100005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0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0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0</v>
      </c>
    </row>
    <row r="19684" spans="1:1" x14ac:dyDescent="0.3">
      <c r="A19684">
        <v>0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1.5416666667899999</v>
      </c>
    </row>
    <row r="19695" spans="1:1" x14ac:dyDescent="0.3">
      <c r="A19695">
        <v>3.0833333335799997</v>
      </c>
    </row>
    <row r="19696" spans="1:1" x14ac:dyDescent="0.3">
      <c r="A19696">
        <v>4.6250000003699991</v>
      </c>
    </row>
    <row r="19697" spans="1:1" x14ac:dyDescent="0.3">
      <c r="A19697">
        <v>6.1666666671599994</v>
      </c>
    </row>
    <row r="19698" spans="1:1" x14ac:dyDescent="0.3">
      <c r="A19698">
        <v>7.913888889299999</v>
      </c>
    </row>
    <row r="19699" spans="1:1" x14ac:dyDescent="0.3">
      <c r="A19699">
        <v>9.6611111114400003</v>
      </c>
    </row>
    <row r="19700" spans="1:1" x14ac:dyDescent="0.3">
      <c r="A19700">
        <v>11.408333333580002</v>
      </c>
    </row>
    <row r="19701" spans="1:1" x14ac:dyDescent="0.3">
      <c r="A19701">
        <v>13.155555555720001</v>
      </c>
    </row>
    <row r="19702" spans="1:1" x14ac:dyDescent="0.3">
      <c r="A19702">
        <v>21.377777777490003</v>
      </c>
    </row>
    <row r="19703" spans="1:1" x14ac:dyDescent="0.3">
      <c r="A19703">
        <v>29.599999999260003</v>
      </c>
    </row>
    <row r="19704" spans="1:1" x14ac:dyDescent="0.3">
      <c r="A19704">
        <v>37.82222222103001</v>
      </c>
    </row>
    <row r="19705" spans="1:1" x14ac:dyDescent="0.3">
      <c r="A19705">
        <v>46.044444442800007</v>
      </c>
    </row>
    <row r="19706" spans="1:1" x14ac:dyDescent="0.3">
      <c r="A19706">
        <v>50.258333332100008</v>
      </c>
    </row>
    <row r="19707" spans="1:1" x14ac:dyDescent="0.3">
      <c r="A19707">
        <v>54.472222221400003</v>
      </c>
    </row>
    <row r="19708" spans="1:1" x14ac:dyDescent="0.3">
      <c r="A19708">
        <v>58.686111110699997</v>
      </c>
    </row>
    <row r="19709" spans="1:1" x14ac:dyDescent="0.3">
      <c r="A19709">
        <v>62.9</v>
      </c>
    </row>
    <row r="19710" spans="1:1" x14ac:dyDescent="0.3">
      <c r="A19710">
        <v>60.433333332099998</v>
      </c>
    </row>
    <row r="19711" spans="1:1" x14ac:dyDescent="0.3">
      <c r="A19711">
        <v>57.966666664200005</v>
      </c>
    </row>
    <row r="19712" spans="1:1" x14ac:dyDescent="0.3">
      <c r="A19712">
        <v>55.499999996300005</v>
      </c>
    </row>
    <row r="19713" spans="1:1" x14ac:dyDescent="0.3">
      <c r="A19713">
        <v>53.033333328400005</v>
      </c>
    </row>
    <row r="19714" spans="1:1" x14ac:dyDescent="0.3">
      <c r="A19714">
        <v>56.219444439100002</v>
      </c>
    </row>
    <row r="19715" spans="1:1" x14ac:dyDescent="0.3">
      <c r="A19715">
        <v>59.405555549799999</v>
      </c>
    </row>
    <row r="19716" spans="1:1" x14ac:dyDescent="0.3">
      <c r="A19716">
        <v>62.591666660499996</v>
      </c>
    </row>
    <row r="19717" spans="1:1" x14ac:dyDescent="0.3">
      <c r="A19717">
        <v>65.777777771199993</v>
      </c>
    </row>
    <row r="19718" spans="1:1" x14ac:dyDescent="0.3">
      <c r="A19718">
        <v>70.916666660499999</v>
      </c>
    </row>
    <row r="19719" spans="1:1" x14ac:dyDescent="0.3">
      <c r="A19719">
        <v>76.055555549800005</v>
      </c>
    </row>
    <row r="19720" spans="1:1" x14ac:dyDescent="0.3">
      <c r="A19720">
        <v>81.19444443910001</v>
      </c>
    </row>
    <row r="19721" spans="1:1" x14ac:dyDescent="0.3">
      <c r="A19721">
        <v>86.333333328400016</v>
      </c>
    </row>
    <row r="19722" spans="1:1" x14ac:dyDescent="0.3">
      <c r="A19722">
        <v>94.5555555535</v>
      </c>
    </row>
    <row r="19723" spans="1:1" x14ac:dyDescent="0.3">
      <c r="A19723">
        <v>102.77777777860001</v>
      </c>
    </row>
    <row r="19724" spans="1:1" x14ac:dyDescent="0.3">
      <c r="A19724">
        <v>111.00000000370002</v>
      </c>
    </row>
    <row r="19725" spans="1:1" x14ac:dyDescent="0.3">
      <c r="A19725">
        <v>119.22222222880001</v>
      </c>
    </row>
    <row r="19726" spans="1:1" x14ac:dyDescent="0.3">
      <c r="A19726">
        <v>114.49444445020001</v>
      </c>
    </row>
    <row r="19727" spans="1:1" x14ac:dyDescent="0.3">
      <c r="A19727">
        <v>109.76666667160001</v>
      </c>
    </row>
    <row r="19728" spans="1:1" x14ac:dyDescent="0.3">
      <c r="A19728">
        <v>105.03888889300001</v>
      </c>
    </row>
    <row r="19729" spans="1:1" x14ac:dyDescent="0.3">
      <c r="A19729">
        <v>100.31111111439999</v>
      </c>
    </row>
    <row r="19730" spans="1:1" x14ac:dyDescent="0.3">
      <c r="A19730">
        <v>92.088888893000004</v>
      </c>
    </row>
    <row r="19731" spans="1:1" x14ac:dyDescent="0.3">
      <c r="A19731">
        <v>83.866666671600001</v>
      </c>
    </row>
    <row r="19732" spans="1:1" x14ac:dyDescent="0.3">
      <c r="A19732">
        <v>75.644444450199998</v>
      </c>
    </row>
    <row r="19733" spans="1:1" x14ac:dyDescent="0.3">
      <c r="A19733">
        <v>67.42222222880001</v>
      </c>
    </row>
    <row r="19734" spans="1:1" x14ac:dyDescent="0.3">
      <c r="A19734">
        <v>68.963888893000004</v>
      </c>
    </row>
    <row r="19735" spans="1:1" x14ac:dyDescent="0.3">
      <c r="A19735">
        <v>70.505555557200012</v>
      </c>
    </row>
    <row r="19736" spans="1:1" x14ac:dyDescent="0.3">
      <c r="A19736">
        <v>72.047222221400006</v>
      </c>
    </row>
    <row r="19737" spans="1:1" x14ac:dyDescent="0.3">
      <c r="A19737">
        <v>73.588888885599999</v>
      </c>
    </row>
    <row r="19738" spans="1:1" x14ac:dyDescent="0.3">
      <c r="A19738">
        <v>70.711111106999994</v>
      </c>
    </row>
    <row r="19739" spans="1:1" x14ac:dyDescent="0.3">
      <c r="A19739">
        <v>67.833333328400002</v>
      </c>
    </row>
    <row r="19740" spans="1:1" x14ac:dyDescent="0.3">
      <c r="A19740">
        <v>64.955555549799996</v>
      </c>
    </row>
    <row r="19741" spans="1:1" x14ac:dyDescent="0.3">
      <c r="A19741">
        <v>62.077777771199997</v>
      </c>
    </row>
    <row r="19742" spans="1:1" x14ac:dyDescent="0.3">
      <c r="A19742">
        <v>59.199999996299994</v>
      </c>
    </row>
    <row r="19743" spans="1:1" x14ac:dyDescent="0.3">
      <c r="A19743">
        <v>56.322222221399997</v>
      </c>
    </row>
    <row r="19744" spans="1:1" x14ac:dyDescent="0.3">
      <c r="A19744">
        <v>53.4444444465</v>
      </c>
    </row>
    <row r="19745" spans="1:1" x14ac:dyDescent="0.3">
      <c r="A19745">
        <v>50.566666671599997</v>
      </c>
    </row>
    <row r="19746" spans="1:1" x14ac:dyDescent="0.3">
      <c r="A19746">
        <v>45.838888892999996</v>
      </c>
    </row>
    <row r="19747" spans="1:1" x14ac:dyDescent="0.3">
      <c r="A19747">
        <v>41.111111114399996</v>
      </c>
    </row>
    <row r="19748" spans="1:1" x14ac:dyDescent="0.3">
      <c r="A19748">
        <v>36.383333335799996</v>
      </c>
    </row>
    <row r="19749" spans="1:1" x14ac:dyDescent="0.3">
      <c r="A19749">
        <v>31.6555555572</v>
      </c>
    </row>
    <row r="19750" spans="1:1" x14ac:dyDescent="0.3">
      <c r="A19750">
        <v>27.133333334690001</v>
      </c>
    </row>
    <row r="19751" spans="1:1" x14ac:dyDescent="0.3">
      <c r="A19751">
        <v>22.611111112180001</v>
      </c>
    </row>
    <row r="19752" spans="1:1" x14ac:dyDescent="0.3">
      <c r="A19752">
        <v>18.088888889670002</v>
      </c>
    </row>
    <row r="19753" spans="1:1" x14ac:dyDescent="0.3">
      <c r="A19753">
        <v>13.566666667160002</v>
      </c>
    </row>
    <row r="19754" spans="1:1" x14ac:dyDescent="0.3">
      <c r="A19754">
        <v>10.688888889300001</v>
      </c>
    </row>
    <row r="19755" spans="1:1" x14ac:dyDescent="0.3">
      <c r="A19755">
        <v>7.8111111114400007</v>
      </c>
    </row>
    <row r="19756" spans="1:1" x14ac:dyDescent="0.3">
      <c r="A19756">
        <v>4.9333333335800003</v>
      </c>
    </row>
    <row r="19757" spans="1:1" x14ac:dyDescent="0.3">
      <c r="A19757">
        <v>2.0555555557199998</v>
      </c>
    </row>
    <row r="19758" spans="1:1" x14ac:dyDescent="0.3">
      <c r="A19758">
        <v>1.5416666667899999</v>
      </c>
    </row>
    <row r="19759" spans="1:1" x14ac:dyDescent="0.3">
      <c r="A19759">
        <v>1.0277777778599999</v>
      </c>
    </row>
    <row r="19760" spans="1:1" x14ac:dyDescent="0.3">
      <c r="A19760">
        <v>0.51388888892999995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0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0</v>
      </c>
    </row>
    <row r="19774" spans="1:1" x14ac:dyDescent="0.3">
      <c r="A19774">
        <v>0</v>
      </c>
    </row>
    <row r="19775" spans="1:1" x14ac:dyDescent="0.3">
      <c r="A19775">
        <v>0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0</v>
      </c>
    </row>
    <row r="19782" spans="1:1" x14ac:dyDescent="0.3">
      <c r="A19782">
        <v>0</v>
      </c>
    </row>
    <row r="19783" spans="1:1" x14ac:dyDescent="0.3">
      <c r="A19783">
        <v>0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0</v>
      </c>
    </row>
    <row r="19789" spans="1:1" x14ac:dyDescent="0.3">
      <c r="A19789">
        <v>0</v>
      </c>
    </row>
    <row r="19790" spans="1:1" x14ac:dyDescent="0.3">
      <c r="A19790">
        <v>1.0277777778599999</v>
      </c>
    </row>
    <row r="19791" spans="1:1" x14ac:dyDescent="0.3">
      <c r="A19791">
        <v>2.0555555557199998</v>
      </c>
    </row>
    <row r="19792" spans="1:1" x14ac:dyDescent="0.3">
      <c r="A19792">
        <v>3.0833333335799997</v>
      </c>
    </row>
    <row r="19793" spans="1:1" x14ac:dyDescent="0.3">
      <c r="A19793">
        <v>4.1111111114399996</v>
      </c>
    </row>
    <row r="19794" spans="1:1" x14ac:dyDescent="0.3">
      <c r="A19794">
        <v>5.9611111114399993</v>
      </c>
    </row>
    <row r="19795" spans="1:1" x14ac:dyDescent="0.3">
      <c r="A19795">
        <v>7.8111111114399998</v>
      </c>
    </row>
    <row r="19796" spans="1:1" x14ac:dyDescent="0.3">
      <c r="A19796">
        <v>9.6611111114400003</v>
      </c>
    </row>
    <row r="19797" spans="1:1" x14ac:dyDescent="0.3">
      <c r="A19797">
        <v>11.51111111144</v>
      </c>
    </row>
    <row r="19798" spans="1:1" x14ac:dyDescent="0.3">
      <c r="A19798">
        <v>13.361111112179998</v>
      </c>
    </row>
    <row r="19799" spans="1:1" x14ac:dyDescent="0.3">
      <c r="A19799">
        <v>15.211111112919998</v>
      </c>
    </row>
    <row r="19800" spans="1:1" x14ac:dyDescent="0.3">
      <c r="A19800">
        <v>17.061111113659997</v>
      </c>
    </row>
    <row r="19801" spans="1:1" x14ac:dyDescent="0.3">
      <c r="A19801">
        <v>18.911111114399997</v>
      </c>
    </row>
    <row r="19802" spans="1:1" x14ac:dyDescent="0.3">
      <c r="A19802">
        <v>21.891666667899997</v>
      </c>
    </row>
    <row r="19803" spans="1:1" x14ac:dyDescent="0.3">
      <c r="A19803">
        <v>24.872222221399998</v>
      </c>
    </row>
    <row r="19804" spans="1:1" x14ac:dyDescent="0.3">
      <c r="A19804">
        <v>27.852777774899998</v>
      </c>
    </row>
    <row r="19805" spans="1:1" x14ac:dyDescent="0.3">
      <c r="A19805">
        <v>30.833333328399998</v>
      </c>
    </row>
    <row r="19806" spans="1:1" x14ac:dyDescent="0.3">
      <c r="A19806">
        <v>30.216666664199998</v>
      </c>
    </row>
    <row r="19807" spans="1:1" x14ac:dyDescent="0.3">
      <c r="A19807">
        <v>29.6</v>
      </c>
    </row>
    <row r="19808" spans="1:1" x14ac:dyDescent="0.3">
      <c r="A19808">
        <v>28.983333335800005</v>
      </c>
    </row>
    <row r="19809" spans="1:1" x14ac:dyDescent="0.3">
      <c r="A19809">
        <v>28.366666671600004</v>
      </c>
    </row>
    <row r="19810" spans="1:1" x14ac:dyDescent="0.3">
      <c r="A19810">
        <v>24.666666670490006</v>
      </c>
    </row>
    <row r="19811" spans="1:1" x14ac:dyDescent="0.3">
      <c r="A19811">
        <v>20.966666669380004</v>
      </c>
    </row>
    <row r="19812" spans="1:1" x14ac:dyDescent="0.3">
      <c r="A19812">
        <v>17.266666668270002</v>
      </c>
    </row>
    <row r="19813" spans="1:1" x14ac:dyDescent="0.3">
      <c r="A19813">
        <v>13.566666667160002</v>
      </c>
    </row>
    <row r="19814" spans="1:1" x14ac:dyDescent="0.3">
      <c r="A19814">
        <v>19.322222221770001</v>
      </c>
    </row>
    <row r="19815" spans="1:1" x14ac:dyDescent="0.3">
      <c r="A19815">
        <v>25.07777777638</v>
      </c>
    </row>
    <row r="19816" spans="1:1" x14ac:dyDescent="0.3">
      <c r="A19816">
        <v>30.833333330990001</v>
      </c>
    </row>
    <row r="19817" spans="1:1" x14ac:dyDescent="0.3">
      <c r="A19817">
        <v>36.588888885599999</v>
      </c>
    </row>
    <row r="19818" spans="1:1" x14ac:dyDescent="0.3">
      <c r="A19818">
        <v>38.336111107000001</v>
      </c>
    </row>
    <row r="19819" spans="1:1" x14ac:dyDescent="0.3">
      <c r="A19819">
        <v>40.083333328400002</v>
      </c>
    </row>
    <row r="19820" spans="1:1" x14ac:dyDescent="0.3">
      <c r="A19820">
        <v>41.830555549799996</v>
      </c>
    </row>
    <row r="19821" spans="1:1" x14ac:dyDescent="0.3">
      <c r="A19821">
        <v>43.577777771199997</v>
      </c>
    </row>
    <row r="19822" spans="1:1" x14ac:dyDescent="0.3">
      <c r="A19822">
        <v>46.455555549799996</v>
      </c>
    </row>
    <row r="19823" spans="1:1" x14ac:dyDescent="0.3">
      <c r="A19823">
        <v>49.333333328400002</v>
      </c>
    </row>
    <row r="19824" spans="1:1" x14ac:dyDescent="0.3">
      <c r="A19824">
        <v>52.211111107000001</v>
      </c>
    </row>
    <row r="19825" spans="1:1" x14ac:dyDescent="0.3">
      <c r="A19825">
        <v>55.088888885599999</v>
      </c>
    </row>
    <row r="19826" spans="1:1" x14ac:dyDescent="0.3">
      <c r="A19826">
        <v>60.536111106999996</v>
      </c>
    </row>
    <row r="19827" spans="1:1" x14ac:dyDescent="0.3">
      <c r="A19827">
        <v>65.983333328399993</v>
      </c>
    </row>
    <row r="19828" spans="1:1" x14ac:dyDescent="0.3">
      <c r="A19828">
        <v>71.430555549800005</v>
      </c>
    </row>
    <row r="19829" spans="1:1" x14ac:dyDescent="0.3">
      <c r="A19829">
        <v>76.877777771200002</v>
      </c>
    </row>
    <row r="19830" spans="1:1" x14ac:dyDescent="0.3">
      <c r="A19830">
        <v>78.72777777120001</v>
      </c>
    </row>
    <row r="19831" spans="1:1" x14ac:dyDescent="0.3">
      <c r="A19831">
        <v>80.577777771200005</v>
      </c>
    </row>
    <row r="19832" spans="1:1" x14ac:dyDescent="0.3">
      <c r="A19832">
        <v>82.427777771199999</v>
      </c>
    </row>
    <row r="19833" spans="1:1" x14ac:dyDescent="0.3">
      <c r="A19833">
        <v>84.277777771199993</v>
      </c>
    </row>
    <row r="19834" spans="1:1" x14ac:dyDescent="0.3">
      <c r="A19834">
        <v>76.980555549799988</v>
      </c>
    </row>
    <row r="19835" spans="1:1" x14ac:dyDescent="0.3">
      <c r="A19835">
        <v>69.683333328399996</v>
      </c>
    </row>
    <row r="19836" spans="1:1" x14ac:dyDescent="0.3">
      <c r="A19836">
        <v>62.386111106999998</v>
      </c>
    </row>
    <row r="19837" spans="1:1" x14ac:dyDescent="0.3">
      <c r="A19837">
        <v>55.088888885599999</v>
      </c>
    </row>
    <row r="19838" spans="1:1" x14ac:dyDescent="0.3">
      <c r="A19838">
        <v>50.5666666642</v>
      </c>
    </row>
    <row r="19839" spans="1:1" x14ac:dyDescent="0.3">
      <c r="A19839">
        <v>46.0444444428</v>
      </c>
    </row>
    <row r="19840" spans="1:1" x14ac:dyDescent="0.3">
      <c r="A19840">
        <v>41.5222222214</v>
      </c>
    </row>
    <row r="19841" spans="1:1" x14ac:dyDescent="0.3">
      <c r="A19841">
        <v>37</v>
      </c>
    </row>
    <row r="19842" spans="1:1" x14ac:dyDescent="0.3">
      <c r="A19842">
        <v>32.1694444428</v>
      </c>
    </row>
    <row r="19843" spans="1:1" x14ac:dyDescent="0.3">
      <c r="A19843">
        <v>27.338888885599999</v>
      </c>
    </row>
    <row r="19844" spans="1:1" x14ac:dyDescent="0.3">
      <c r="A19844">
        <v>22.508333328399999</v>
      </c>
    </row>
    <row r="19845" spans="1:1" x14ac:dyDescent="0.3">
      <c r="A19845">
        <v>17.677777771199999</v>
      </c>
    </row>
    <row r="19846" spans="1:1" x14ac:dyDescent="0.3">
      <c r="A19846">
        <v>15.211111106259999</v>
      </c>
    </row>
    <row r="19847" spans="1:1" x14ac:dyDescent="0.3">
      <c r="A19847">
        <v>12.744444441319999</v>
      </c>
    </row>
    <row r="19848" spans="1:1" x14ac:dyDescent="0.3">
      <c r="A19848">
        <v>10.277777776379999</v>
      </c>
    </row>
    <row r="19849" spans="1:1" x14ac:dyDescent="0.3">
      <c r="A19849">
        <v>7.8111111114399998</v>
      </c>
    </row>
    <row r="19850" spans="1:1" x14ac:dyDescent="0.3">
      <c r="A19850">
        <v>6.3722222225100005</v>
      </c>
    </row>
    <row r="19851" spans="1:1" x14ac:dyDescent="0.3">
      <c r="A19851">
        <v>4.9333333335800003</v>
      </c>
    </row>
    <row r="19852" spans="1:1" x14ac:dyDescent="0.3">
      <c r="A19852">
        <v>3.49444444465</v>
      </c>
    </row>
    <row r="19853" spans="1:1" x14ac:dyDescent="0.3">
      <c r="A19853">
        <v>2.0555555557199998</v>
      </c>
    </row>
    <row r="19854" spans="1:1" x14ac:dyDescent="0.3">
      <c r="A19854">
        <v>1.5416666667899999</v>
      </c>
    </row>
    <row r="19855" spans="1:1" x14ac:dyDescent="0.3">
      <c r="A19855">
        <v>1.0277777778599999</v>
      </c>
    </row>
    <row r="19856" spans="1:1" x14ac:dyDescent="0.3">
      <c r="A19856">
        <v>0.51388888892999995</v>
      </c>
    </row>
    <row r="19857" spans="1:1" x14ac:dyDescent="0.3">
      <c r="A19857">
        <v>0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0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0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0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0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1.5416666667899999</v>
      </c>
    </row>
    <row r="19887" spans="1:1" x14ac:dyDescent="0.3">
      <c r="A19887">
        <v>3.0833333335799997</v>
      </c>
    </row>
    <row r="19888" spans="1:1" x14ac:dyDescent="0.3">
      <c r="A19888">
        <v>4.6250000003699991</v>
      </c>
    </row>
    <row r="19889" spans="1:1" x14ac:dyDescent="0.3">
      <c r="A19889">
        <v>6.1666666671599994</v>
      </c>
    </row>
    <row r="19890" spans="1:1" x14ac:dyDescent="0.3">
      <c r="A19890">
        <v>8.941666668269999</v>
      </c>
    </row>
    <row r="19891" spans="1:1" x14ac:dyDescent="0.3">
      <c r="A19891">
        <v>11.71666666938</v>
      </c>
    </row>
    <row r="19892" spans="1:1" x14ac:dyDescent="0.3">
      <c r="A19892">
        <v>14.49166667049</v>
      </c>
    </row>
    <row r="19893" spans="1:1" x14ac:dyDescent="0.3">
      <c r="A19893">
        <v>17.266666671599999</v>
      </c>
    </row>
    <row r="19894" spans="1:1" x14ac:dyDescent="0.3">
      <c r="A19894">
        <v>22.097222225099998</v>
      </c>
    </row>
    <row r="19895" spans="1:1" x14ac:dyDescent="0.3">
      <c r="A19895">
        <v>26.927777778599999</v>
      </c>
    </row>
    <row r="19896" spans="1:1" x14ac:dyDescent="0.3">
      <c r="A19896">
        <v>31.758333332100001</v>
      </c>
    </row>
    <row r="19897" spans="1:1" x14ac:dyDescent="0.3">
      <c r="A19897">
        <v>36.588888885599999</v>
      </c>
    </row>
    <row r="19898" spans="1:1" x14ac:dyDescent="0.3">
      <c r="A19898">
        <v>38.336111107000001</v>
      </c>
    </row>
    <row r="19899" spans="1:1" x14ac:dyDescent="0.3">
      <c r="A19899">
        <v>40.083333328400002</v>
      </c>
    </row>
    <row r="19900" spans="1:1" x14ac:dyDescent="0.3">
      <c r="A19900">
        <v>41.830555549799996</v>
      </c>
    </row>
    <row r="19901" spans="1:1" x14ac:dyDescent="0.3">
      <c r="A19901">
        <v>43.577777771199997</v>
      </c>
    </row>
    <row r="19902" spans="1:1" x14ac:dyDescent="0.3">
      <c r="A19902">
        <v>41.419444439099998</v>
      </c>
    </row>
    <row r="19903" spans="1:1" x14ac:dyDescent="0.3">
      <c r="A19903">
        <v>39.261111106999998</v>
      </c>
    </row>
    <row r="19904" spans="1:1" x14ac:dyDescent="0.3">
      <c r="A19904">
        <v>37.102777774899998</v>
      </c>
    </row>
    <row r="19905" spans="1:1" x14ac:dyDescent="0.3">
      <c r="A19905">
        <v>34.944444442799998</v>
      </c>
    </row>
    <row r="19906" spans="1:1" x14ac:dyDescent="0.3">
      <c r="A19906">
        <v>28.674999998889998</v>
      </c>
    </row>
    <row r="19907" spans="1:1" x14ac:dyDescent="0.3">
      <c r="A19907">
        <v>22.405555554979998</v>
      </c>
    </row>
    <row r="19908" spans="1:1" x14ac:dyDescent="0.3">
      <c r="A19908">
        <v>16.136111111070001</v>
      </c>
    </row>
    <row r="19909" spans="1:1" x14ac:dyDescent="0.3">
      <c r="A19909">
        <v>9.8666666671600005</v>
      </c>
    </row>
    <row r="19910" spans="1:1" x14ac:dyDescent="0.3">
      <c r="A19910">
        <v>10.791666667160001</v>
      </c>
    </row>
    <row r="19911" spans="1:1" x14ac:dyDescent="0.3">
      <c r="A19911">
        <v>11.716666667160002</v>
      </c>
    </row>
    <row r="19912" spans="1:1" x14ac:dyDescent="0.3">
      <c r="A19912">
        <v>12.641666667160003</v>
      </c>
    </row>
    <row r="19913" spans="1:1" x14ac:dyDescent="0.3">
      <c r="A19913">
        <v>13.566666667160002</v>
      </c>
    </row>
    <row r="19914" spans="1:1" x14ac:dyDescent="0.3">
      <c r="A19914">
        <v>22.816666668270003</v>
      </c>
    </row>
    <row r="19915" spans="1:1" x14ac:dyDescent="0.3">
      <c r="A19915">
        <v>32.066666669379998</v>
      </c>
    </row>
    <row r="19916" spans="1:1" x14ac:dyDescent="0.3">
      <c r="A19916">
        <v>41.316666670490001</v>
      </c>
    </row>
    <row r="19917" spans="1:1" x14ac:dyDescent="0.3">
      <c r="A19917">
        <v>50.566666671599997</v>
      </c>
    </row>
    <row r="19918" spans="1:1" x14ac:dyDescent="0.3">
      <c r="A19918">
        <v>58.994444446499998</v>
      </c>
    </row>
    <row r="19919" spans="1:1" x14ac:dyDescent="0.3">
      <c r="A19919">
        <v>67.422222221399991</v>
      </c>
    </row>
    <row r="19920" spans="1:1" x14ac:dyDescent="0.3">
      <c r="A19920">
        <v>75.849999996299999</v>
      </c>
    </row>
    <row r="19921" spans="1:1" x14ac:dyDescent="0.3">
      <c r="A19921">
        <v>84.277777771199993</v>
      </c>
    </row>
    <row r="19922" spans="1:1" x14ac:dyDescent="0.3">
      <c r="A19922">
        <v>79.961111106999994</v>
      </c>
    </row>
    <row r="19923" spans="1:1" x14ac:dyDescent="0.3">
      <c r="A19923">
        <v>75.644444442799994</v>
      </c>
    </row>
    <row r="19924" spans="1:1" x14ac:dyDescent="0.3">
      <c r="A19924">
        <v>71.327777778599994</v>
      </c>
    </row>
    <row r="19925" spans="1:1" x14ac:dyDescent="0.3">
      <c r="A19925">
        <v>67.011111114400009</v>
      </c>
    </row>
    <row r="19926" spans="1:1" x14ac:dyDescent="0.3">
      <c r="A19926">
        <v>65.161111114400001</v>
      </c>
    </row>
    <row r="19927" spans="1:1" x14ac:dyDescent="0.3">
      <c r="A19927">
        <v>63.311111114400006</v>
      </c>
    </row>
    <row r="19928" spans="1:1" x14ac:dyDescent="0.3">
      <c r="A19928">
        <v>61.461111114400012</v>
      </c>
    </row>
    <row r="19929" spans="1:1" x14ac:dyDescent="0.3">
      <c r="A19929">
        <v>59.611111114400003</v>
      </c>
    </row>
    <row r="19930" spans="1:1" x14ac:dyDescent="0.3">
      <c r="A19930">
        <v>62.386111114400009</v>
      </c>
    </row>
    <row r="19931" spans="1:1" x14ac:dyDescent="0.3">
      <c r="A19931">
        <v>65.161111114400001</v>
      </c>
    </row>
    <row r="19932" spans="1:1" x14ac:dyDescent="0.3">
      <c r="A19932">
        <v>67.936111114399992</v>
      </c>
    </row>
    <row r="19933" spans="1:1" x14ac:dyDescent="0.3">
      <c r="A19933">
        <v>70.711111114399998</v>
      </c>
    </row>
    <row r="19934" spans="1:1" x14ac:dyDescent="0.3">
      <c r="A19934">
        <v>63.413888892999992</v>
      </c>
    </row>
    <row r="19935" spans="1:1" x14ac:dyDescent="0.3">
      <c r="A19935">
        <v>56.116666671600001</v>
      </c>
    </row>
    <row r="19936" spans="1:1" x14ac:dyDescent="0.3">
      <c r="A19936">
        <v>48.819444450199995</v>
      </c>
    </row>
    <row r="19937" spans="1:1" x14ac:dyDescent="0.3">
      <c r="A19937">
        <v>41.522222228799997</v>
      </c>
    </row>
    <row r="19938" spans="1:1" x14ac:dyDescent="0.3">
      <c r="A19938">
        <v>36.588888892999996</v>
      </c>
    </row>
    <row r="19939" spans="1:1" x14ac:dyDescent="0.3">
      <c r="A19939">
        <v>31.655555557199996</v>
      </c>
    </row>
    <row r="19940" spans="1:1" x14ac:dyDescent="0.3">
      <c r="A19940">
        <v>26.722222221399996</v>
      </c>
    </row>
    <row r="19941" spans="1:1" x14ac:dyDescent="0.3">
      <c r="A19941">
        <v>21.788888885599999</v>
      </c>
    </row>
    <row r="19942" spans="1:1" x14ac:dyDescent="0.3">
      <c r="A19942">
        <v>18.397222219919996</v>
      </c>
    </row>
    <row r="19943" spans="1:1" x14ac:dyDescent="0.3">
      <c r="A19943">
        <v>15.005555554239999</v>
      </c>
    </row>
    <row r="19944" spans="1:1" x14ac:dyDescent="0.3">
      <c r="A19944">
        <v>11.613888888559998</v>
      </c>
    </row>
    <row r="19945" spans="1:1" x14ac:dyDescent="0.3">
      <c r="A19945">
        <v>8.2222222228799993</v>
      </c>
    </row>
    <row r="19946" spans="1:1" x14ac:dyDescent="0.3">
      <c r="A19946">
        <v>6.2694444449459992</v>
      </c>
    </row>
    <row r="19947" spans="1:1" x14ac:dyDescent="0.3">
      <c r="A19947">
        <v>4.316666667012</v>
      </c>
    </row>
    <row r="19948" spans="1:1" x14ac:dyDescent="0.3">
      <c r="A19948">
        <v>2.3638888890779999</v>
      </c>
    </row>
    <row r="19949" spans="1:1" x14ac:dyDescent="0.3">
      <c r="A19949">
        <v>0.41111111114400001</v>
      </c>
    </row>
    <row r="19950" spans="1:1" x14ac:dyDescent="0.3">
      <c r="A19950">
        <v>0.30833333335800001</v>
      </c>
    </row>
    <row r="19951" spans="1:1" x14ac:dyDescent="0.3">
      <c r="A19951">
        <v>0.205555555572</v>
      </c>
    </row>
    <row r="19952" spans="1:1" x14ac:dyDescent="0.3">
      <c r="A19952">
        <v>0.102777777786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0.205555555572</v>
      </c>
    </row>
    <row r="19983" spans="1:1" x14ac:dyDescent="0.3">
      <c r="A19983">
        <v>0.41111111114400001</v>
      </c>
    </row>
    <row r="19984" spans="1:1" x14ac:dyDescent="0.3">
      <c r="A19984">
        <v>0.61666666671600001</v>
      </c>
    </row>
    <row r="19985" spans="1:1" x14ac:dyDescent="0.3">
      <c r="A19985">
        <v>0.82222222228800002</v>
      </c>
    </row>
    <row r="19986" spans="1:1" x14ac:dyDescent="0.3">
      <c r="A19986">
        <v>2.261111110996</v>
      </c>
    </row>
    <row r="19987" spans="1:1" x14ac:dyDescent="0.3">
      <c r="A19987">
        <v>3.6999999997039996</v>
      </c>
    </row>
    <row r="19988" spans="1:1" x14ac:dyDescent="0.3">
      <c r="A19988">
        <v>5.1388888884120005</v>
      </c>
    </row>
    <row r="19989" spans="1:1" x14ac:dyDescent="0.3">
      <c r="A19989">
        <v>6.5777777771199997</v>
      </c>
    </row>
    <row r="19990" spans="1:1" x14ac:dyDescent="0.3">
      <c r="A19990">
        <v>8.7361111114399996</v>
      </c>
    </row>
    <row r="19991" spans="1:1" x14ac:dyDescent="0.3">
      <c r="A19991">
        <v>10.89444444576</v>
      </c>
    </row>
    <row r="19992" spans="1:1" x14ac:dyDescent="0.3">
      <c r="A19992">
        <v>13.05277778008</v>
      </c>
    </row>
    <row r="19993" spans="1:1" x14ac:dyDescent="0.3">
      <c r="A19993">
        <v>15.2111111144</v>
      </c>
    </row>
    <row r="19994" spans="1:1" x14ac:dyDescent="0.3">
      <c r="A19994">
        <v>23.4333333358</v>
      </c>
    </row>
    <row r="19995" spans="1:1" x14ac:dyDescent="0.3">
      <c r="A19995">
        <v>31.6555555572</v>
      </c>
    </row>
    <row r="19996" spans="1:1" x14ac:dyDescent="0.3">
      <c r="A19996">
        <v>39.877777778600006</v>
      </c>
    </row>
    <row r="19997" spans="1:1" x14ac:dyDescent="0.3">
      <c r="A19997">
        <v>48.1</v>
      </c>
    </row>
    <row r="19998" spans="1:1" x14ac:dyDescent="0.3">
      <c r="A19998">
        <v>56.322222221400004</v>
      </c>
    </row>
    <row r="19999" spans="1:1" x14ac:dyDescent="0.3">
      <c r="A19999">
        <v>64.5444444428</v>
      </c>
    </row>
    <row r="20000" spans="1:1" x14ac:dyDescent="0.3">
      <c r="A20000">
        <v>72.766666664200002</v>
      </c>
    </row>
    <row r="20001" spans="1:1" x14ac:dyDescent="0.3">
      <c r="A20001">
        <v>80.988888885600005</v>
      </c>
    </row>
    <row r="20002" spans="1:1" x14ac:dyDescent="0.3">
      <c r="A20002">
        <v>74.822222221400011</v>
      </c>
    </row>
    <row r="20003" spans="1:1" x14ac:dyDescent="0.3">
      <c r="A20003">
        <v>68.655555557200003</v>
      </c>
    </row>
    <row r="20004" spans="1:1" x14ac:dyDescent="0.3">
      <c r="A20004">
        <v>62.488888893000009</v>
      </c>
    </row>
    <row r="20005" spans="1:1" x14ac:dyDescent="0.3">
      <c r="A20005">
        <v>56.322222228800008</v>
      </c>
    </row>
    <row r="20006" spans="1:1" x14ac:dyDescent="0.3">
      <c r="A20006">
        <v>58.891666671600007</v>
      </c>
    </row>
    <row r="20007" spans="1:1" x14ac:dyDescent="0.3">
      <c r="A20007">
        <v>61.461111114399998</v>
      </c>
    </row>
    <row r="20008" spans="1:1" x14ac:dyDescent="0.3">
      <c r="A20008">
        <v>64.030555557200003</v>
      </c>
    </row>
    <row r="20009" spans="1:1" x14ac:dyDescent="0.3">
      <c r="A20009">
        <v>66.599999999999994</v>
      </c>
    </row>
    <row r="20010" spans="1:1" x14ac:dyDescent="0.3">
      <c r="A20010">
        <v>70.402777778599997</v>
      </c>
    </row>
    <row r="20011" spans="1:1" x14ac:dyDescent="0.3">
      <c r="A20011">
        <v>74.2055555572</v>
      </c>
    </row>
    <row r="20012" spans="1:1" x14ac:dyDescent="0.3">
      <c r="A20012">
        <v>78.008333335799989</v>
      </c>
    </row>
    <row r="20013" spans="1:1" x14ac:dyDescent="0.3">
      <c r="A20013">
        <v>81.811111114399992</v>
      </c>
    </row>
    <row r="20014" spans="1:1" x14ac:dyDescent="0.3">
      <c r="A20014">
        <v>81.0916666679</v>
      </c>
    </row>
    <row r="20015" spans="1:1" x14ac:dyDescent="0.3">
      <c r="A20015">
        <v>80.372222221399994</v>
      </c>
    </row>
    <row r="20016" spans="1:1" x14ac:dyDescent="0.3">
      <c r="A20016">
        <v>79.652777774900002</v>
      </c>
    </row>
    <row r="20017" spans="1:1" x14ac:dyDescent="0.3">
      <c r="A20017">
        <v>78.93333332840001</v>
      </c>
    </row>
    <row r="20018" spans="1:1" x14ac:dyDescent="0.3">
      <c r="A20018">
        <v>77.288888885600016</v>
      </c>
    </row>
    <row r="20019" spans="1:1" x14ac:dyDescent="0.3">
      <c r="A20019">
        <v>75.644444442800008</v>
      </c>
    </row>
    <row r="20020" spans="1:1" x14ac:dyDescent="0.3">
      <c r="A20020">
        <v>74</v>
      </c>
    </row>
    <row r="20021" spans="1:1" x14ac:dyDescent="0.3">
      <c r="A20021">
        <v>72.355555557200006</v>
      </c>
    </row>
    <row r="20022" spans="1:1" x14ac:dyDescent="0.3">
      <c r="A20022">
        <v>72.047222225100001</v>
      </c>
    </row>
    <row r="20023" spans="1:1" x14ac:dyDescent="0.3">
      <c r="A20023">
        <v>71.738888892999995</v>
      </c>
    </row>
    <row r="20024" spans="1:1" x14ac:dyDescent="0.3">
      <c r="A20024">
        <v>71.43055556089999</v>
      </c>
    </row>
    <row r="20025" spans="1:1" x14ac:dyDescent="0.3">
      <c r="A20025">
        <v>71.122222228799998</v>
      </c>
    </row>
    <row r="20026" spans="1:1" x14ac:dyDescent="0.3">
      <c r="A20026">
        <v>66.188888892999998</v>
      </c>
    </row>
    <row r="20027" spans="1:1" x14ac:dyDescent="0.3">
      <c r="A20027">
        <v>61.255555557199997</v>
      </c>
    </row>
    <row r="20028" spans="1:1" x14ac:dyDescent="0.3">
      <c r="A20028">
        <v>56.322222221399997</v>
      </c>
    </row>
    <row r="20029" spans="1:1" x14ac:dyDescent="0.3">
      <c r="A20029">
        <v>51.388888885599997</v>
      </c>
    </row>
    <row r="20030" spans="1:1" x14ac:dyDescent="0.3">
      <c r="A20030">
        <v>50.669444442799993</v>
      </c>
    </row>
    <row r="20031" spans="1:1" x14ac:dyDescent="0.3">
      <c r="A20031">
        <v>49.95</v>
      </c>
    </row>
    <row r="20032" spans="1:1" x14ac:dyDescent="0.3">
      <c r="A20032">
        <v>49.230555557200006</v>
      </c>
    </row>
    <row r="20033" spans="1:1" x14ac:dyDescent="0.3">
      <c r="A20033">
        <v>48.511111114400002</v>
      </c>
    </row>
    <row r="20034" spans="1:1" x14ac:dyDescent="0.3">
      <c r="A20034">
        <v>45.119444446500005</v>
      </c>
    </row>
    <row r="20035" spans="1:1" x14ac:dyDescent="0.3">
      <c r="A20035">
        <v>41.7277777786</v>
      </c>
    </row>
    <row r="20036" spans="1:1" x14ac:dyDescent="0.3">
      <c r="A20036">
        <v>38.336111110699996</v>
      </c>
    </row>
    <row r="20037" spans="1:1" x14ac:dyDescent="0.3">
      <c r="A20037">
        <v>34.944444442799998</v>
      </c>
    </row>
    <row r="20038" spans="1:1" x14ac:dyDescent="0.3">
      <c r="A20038">
        <v>28.983333332099996</v>
      </c>
    </row>
    <row r="20039" spans="1:1" x14ac:dyDescent="0.3">
      <c r="A20039">
        <v>23.0222222214</v>
      </c>
    </row>
    <row r="20040" spans="1:1" x14ac:dyDescent="0.3">
      <c r="A20040">
        <v>17.061111110699997</v>
      </c>
    </row>
    <row r="20041" spans="1:1" x14ac:dyDescent="0.3">
      <c r="A20041">
        <v>11.1</v>
      </c>
    </row>
    <row r="20042" spans="1:1" x14ac:dyDescent="0.3">
      <c r="A20042">
        <v>8.6333333333209996</v>
      </c>
    </row>
    <row r="20043" spans="1:1" x14ac:dyDescent="0.3">
      <c r="A20043">
        <v>6.1666666666419996</v>
      </c>
    </row>
    <row r="20044" spans="1:1" x14ac:dyDescent="0.3">
      <c r="A20044">
        <v>3.699999999963</v>
      </c>
    </row>
    <row r="20045" spans="1:1" x14ac:dyDescent="0.3">
      <c r="A20045">
        <v>1.2333333332840002</v>
      </c>
    </row>
    <row r="20046" spans="1:1" x14ac:dyDescent="0.3">
      <c r="A20046">
        <v>0.92499999996300009</v>
      </c>
    </row>
    <row r="20047" spans="1:1" x14ac:dyDescent="0.3">
      <c r="A20047">
        <v>0.61666666664200009</v>
      </c>
    </row>
    <row r="20048" spans="1:1" x14ac:dyDescent="0.3">
      <c r="A20048">
        <v>0.30833333332100005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0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0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0</v>
      </c>
    </row>
    <row r="20076" spans="1:1" x14ac:dyDescent="0.3">
      <c r="A20076">
        <v>0</v>
      </c>
    </row>
    <row r="20077" spans="1:1" x14ac:dyDescent="0.3">
      <c r="A20077">
        <v>0</v>
      </c>
    </row>
    <row r="20078" spans="1:1" x14ac:dyDescent="0.3">
      <c r="A20078">
        <v>1.0277777778599999</v>
      </c>
    </row>
    <row r="20079" spans="1:1" x14ac:dyDescent="0.3">
      <c r="A20079">
        <v>2.0555555557199998</v>
      </c>
    </row>
    <row r="20080" spans="1:1" x14ac:dyDescent="0.3">
      <c r="A20080">
        <v>3.0833333335799997</v>
      </c>
    </row>
    <row r="20081" spans="1:1" x14ac:dyDescent="0.3">
      <c r="A20081">
        <v>4.1111111114399996</v>
      </c>
    </row>
    <row r="20082" spans="1:1" x14ac:dyDescent="0.3">
      <c r="A20082">
        <v>5.5500000003699999</v>
      </c>
    </row>
    <row r="20083" spans="1:1" x14ac:dyDescent="0.3">
      <c r="A20083">
        <v>6.9888888893000001</v>
      </c>
    </row>
    <row r="20084" spans="1:1" x14ac:dyDescent="0.3">
      <c r="A20084">
        <v>8.4277777782300003</v>
      </c>
    </row>
    <row r="20085" spans="1:1" x14ac:dyDescent="0.3">
      <c r="A20085">
        <v>9.8666666671600005</v>
      </c>
    </row>
    <row r="20086" spans="1:1" x14ac:dyDescent="0.3">
      <c r="A20086">
        <v>12.538888889670002</v>
      </c>
    </row>
    <row r="20087" spans="1:1" x14ac:dyDescent="0.3">
      <c r="A20087">
        <v>15.211111112180001</v>
      </c>
    </row>
    <row r="20088" spans="1:1" x14ac:dyDescent="0.3">
      <c r="A20088">
        <v>17.883333334690001</v>
      </c>
    </row>
    <row r="20089" spans="1:1" x14ac:dyDescent="0.3">
      <c r="A20089">
        <v>20.555555557200002</v>
      </c>
    </row>
    <row r="20090" spans="1:1" x14ac:dyDescent="0.3">
      <c r="A20090">
        <v>25.3861111107</v>
      </c>
    </row>
    <row r="20091" spans="1:1" x14ac:dyDescent="0.3">
      <c r="A20091">
        <v>30.216666664200002</v>
      </c>
    </row>
    <row r="20092" spans="1:1" x14ac:dyDescent="0.3">
      <c r="A20092">
        <v>35.047222217700003</v>
      </c>
    </row>
    <row r="20093" spans="1:1" x14ac:dyDescent="0.3">
      <c r="A20093">
        <v>39.877777771200002</v>
      </c>
    </row>
    <row r="20094" spans="1:1" x14ac:dyDescent="0.3">
      <c r="A20094">
        <v>46.763888885600004</v>
      </c>
    </row>
    <row r="20095" spans="1:1" x14ac:dyDescent="0.3">
      <c r="A20095">
        <v>53.650000000000006</v>
      </c>
    </row>
    <row r="20096" spans="1:1" x14ac:dyDescent="0.3">
      <c r="A20096">
        <v>60.536111114400001</v>
      </c>
    </row>
    <row r="20097" spans="1:1" x14ac:dyDescent="0.3">
      <c r="A20097">
        <v>67.42222222880001</v>
      </c>
    </row>
    <row r="20098" spans="1:1" x14ac:dyDescent="0.3">
      <c r="A20098">
        <v>66.497222228800013</v>
      </c>
    </row>
    <row r="20099" spans="1:1" x14ac:dyDescent="0.3">
      <c r="A20099">
        <v>65.572222228800001</v>
      </c>
    </row>
    <row r="20100" spans="1:1" x14ac:dyDescent="0.3">
      <c r="A20100">
        <v>64.647222228800004</v>
      </c>
    </row>
    <row r="20101" spans="1:1" x14ac:dyDescent="0.3">
      <c r="A20101">
        <v>63.722222228800007</v>
      </c>
    </row>
    <row r="20102" spans="1:1" x14ac:dyDescent="0.3">
      <c r="A20102">
        <v>69.066666671600004</v>
      </c>
    </row>
    <row r="20103" spans="1:1" x14ac:dyDescent="0.3">
      <c r="A20103">
        <v>74.411111114400001</v>
      </c>
    </row>
    <row r="20104" spans="1:1" x14ac:dyDescent="0.3">
      <c r="A20104">
        <v>79.755555557199997</v>
      </c>
    </row>
    <row r="20105" spans="1:1" x14ac:dyDescent="0.3">
      <c r="A20105">
        <v>85.1</v>
      </c>
    </row>
    <row r="20106" spans="1:1" x14ac:dyDescent="0.3">
      <c r="A20106">
        <v>87.463888889299994</v>
      </c>
    </row>
    <row r="20107" spans="1:1" x14ac:dyDescent="0.3">
      <c r="A20107">
        <v>89.827777778599994</v>
      </c>
    </row>
    <row r="20108" spans="1:1" x14ac:dyDescent="0.3">
      <c r="A20108">
        <v>92.191666667899995</v>
      </c>
    </row>
    <row r="20109" spans="1:1" x14ac:dyDescent="0.3">
      <c r="A20109">
        <v>94.555555557199995</v>
      </c>
    </row>
    <row r="20110" spans="1:1" x14ac:dyDescent="0.3">
      <c r="A20110">
        <v>97.741666667899992</v>
      </c>
    </row>
    <row r="20111" spans="1:1" x14ac:dyDescent="0.3">
      <c r="A20111">
        <v>100.92777777859999</v>
      </c>
    </row>
    <row r="20112" spans="1:1" x14ac:dyDescent="0.3">
      <c r="A20112">
        <v>104.1138888893</v>
      </c>
    </row>
    <row r="20113" spans="1:1" x14ac:dyDescent="0.3">
      <c r="A20113">
        <v>107.3</v>
      </c>
    </row>
    <row r="20114" spans="1:1" x14ac:dyDescent="0.3">
      <c r="A20114">
        <v>107.5055555572</v>
      </c>
    </row>
    <row r="20115" spans="1:1" x14ac:dyDescent="0.3">
      <c r="A20115">
        <v>107.7111111144</v>
      </c>
    </row>
    <row r="20116" spans="1:1" x14ac:dyDescent="0.3">
      <c r="A20116">
        <v>107.9166666716</v>
      </c>
    </row>
    <row r="20117" spans="1:1" x14ac:dyDescent="0.3">
      <c r="A20117">
        <v>108.1222222288</v>
      </c>
    </row>
    <row r="20118" spans="1:1" x14ac:dyDescent="0.3">
      <c r="A20118">
        <v>102.5722222288</v>
      </c>
    </row>
    <row r="20119" spans="1:1" x14ac:dyDescent="0.3">
      <c r="A20119">
        <v>97.022222228800004</v>
      </c>
    </row>
    <row r="20120" spans="1:1" x14ac:dyDescent="0.3">
      <c r="A20120">
        <v>91.472222228800007</v>
      </c>
    </row>
    <row r="20121" spans="1:1" x14ac:dyDescent="0.3">
      <c r="A20121">
        <v>85.92222222880001</v>
      </c>
    </row>
    <row r="20122" spans="1:1" x14ac:dyDescent="0.3">
      <c r="A20122">
        <v>82.427777782300012</v>
      </c>
    </row>
    <row r="20123" spans="1:1" x14ac:dyDescent="0.3">
      <c r="A20123">
        <v>78.9333333358</v>
      </c>
    </row>
    <row r="20124" spans="1:1" x14ac:dyDescent="0.3">
      <c r="A20124">
        <v>75.438888889300003</v>
      </c>
    </row>
    <row r="20125" spans="1:1" x14ac:dyDescent="0.3">
      <c r="A20125">
        <v>71.944444442800005</v>
      </c>
    </row>
    <row r="20126" spans="1:1" x14ac:dyDescent="0.3">
      <c r="A20126">
        <v>67.216666664200005</v>
      </c>
    </row>
    <row r="20127" spans="1:1" x14ac:dyDescent="0.3">
      <c r="A20127">
        <v>62.488888885600005</v>
      </c>
    </row>
    <row r="20128" spans="1:1" x14ac:dyDescent="0.3">
      <c r="A20128">
        <v>57.761111107000005</v>
      </c>
    </row>
    <row r="20129" spans="1:1" x14ac:dyDescent="0.3">
      <c r="A20129">
        <v>53.033333328400005</v>
      </c>
    </row>
    <row r="20130" spans="1:1" x14ac:dyDescent="0.3">
      <c r="A20130">
        <v>47.380555553500002</v>
      </c>
    </row>
    <row r="20131" spans="1:1" x14ac:dyDescent="0.3">
      <c r="A20131">
        <v>41.7277777786</v>
      </c>
    </row>
    <row r="20132" spans="1:1" x14ac:dyDescent="0.3">
      <c r="A20132">
        <v>36.075000003699998</v>
      </c>
    </row>
    <row r="20133" spans="1:1" x14ac:dyDescent="0.3">
      <c r="A20133">
        <v>30.422222228799999</v>
      </c>
    </row>
    <row r="20134" spans="1:1" x14ac:dyDescent="0.3">
      <c r="A20134">
        <v>25.694444449460001</v>
      </c>
    </row>
    <row r="20135" spans="1:1" x14ac:dyDescent="0.3">
      <c r="A20135">
        <v>20.966666670119999</v>
      </c>
    </row>
    <row r="20136" spans="1:1" x14ac:dyDescent="0.3">
      <c r="A20136">
        <v>16.23888889078</v>
      </c>
    </row>
    <row r="20137" spans="1:1" x14ac:dyDescent="0.3">
      <c r="A20137">
        <v>11.51111111144</v>
      </c>
    </row>
    <row r="20138" spans="1:1" x14ac:dyDescent="0.3">
      <c r="A20138">
        <v>8.9416666669009999</v>
      </c>
    </row>
    <row r="20139" spans="1:1" x14ac:dyDescent="0.3">
      <c r="A20139">
        <v>6.3722222223619998</v>
      </c>
    </row>
    <row r="20140" spans="1:1" x14ac:dyDescent="0.3">
      <c r="A20140">
        <v>3.8027777778230001</v>
      </c>
    </row>
    <row r="20141" spans="1:1" x14ac:dyDescent="0.3">
      <c r="A20141">
        <v>1.2333333332840002</v>
      </c>
    </row>
    <row r="20142" spans="1:1" x14ac:dyDescent="0.3">
      <c r="A20142">
        <v>0.92499999996300009</v>
      </c>
    </row>
    <row r="20143" spans="1:1" x14ac:dyDescent="0.3">
      <c r="A20143">
        <v>0.61666666664200009</v>
      </c>
    </row>
    <row r="20144" spans="1:1" x14ac:dyDescent="0.3">
      <c r="A20144">
        <v>0.30833333332100005</v>
      </c>
    </row>
    <row r="20145" spans="1:1" x14ac:dyDescent="0.3">
      <c r="A20145">
        <v>0</v>
      </c>
    </row>
    <row r="20146" spans="1:1" x14ac:dyDescent="0.3">
      <c r="A20146">
        <v>0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1.3361111110700001</v>
      </c>
    </row>
    <row r="20175" spans="1:1" x14ac:dyDescent="0.3">
      <c r="A20175">
        <v>2.6722222221400003</v>
      </c>
    </row>
    <row r="20176" spans="1:1" x14ac:dyDescent="0.3">
      <c r="A20176">
        <v>4.0083333332100004</v>
      </c>
    </row>
    <row r="20177" spans="1:1" x14ac:dyDescent="0.3">
      <c r="A20177">
        <v>5.3444444442800005</v>
      </c>
    </row>
    <row r="20178" spans="1:1" x14ac:dyDescent="0.3">
      <c r="A20178">
        <v>9.250000001110001</v>
      </c>
    </row>
    <row r="20179" spans="1:1" x14ac:dyDescent="0.3">
      <c r="A20179">
        <v>13.155555557940001</v>
      </c>
    </row>
    <row r="20180" spans="1:1" x14ac:dyDescent="0.3">
      <c r="A20180">
        <v>17.06111111477</v>
      </c>
    </row>
    <row r="20181" spans="1:1" x14ac:dyDescent="0.3">
      <c r="A20181">
        <v>20.966666671600002</v>
      </c>
    </row>
    <row r="20182" spans="1:1" x14ac:dyDescent="0.3">
      <c r="A20182">
        <v>21.788888893000003</v>
      </c>
    </row>
    <row r="20183" spans="1:1" x14ac:dyDescent="0.3">
      <c r="A20183">
        <v>22.611111114400003</v>
      </c>
    </row>
    <row r="20184" spans="1:1" x14ac:dyDescent="0.3">
      <c r="A20184">
        <v>23.4333333358</v>
      </c>
    </row>
    <row r="20185" spans="1:1" x14ac:dyDescent="0.3">
      <c r="A20185">
        <v>24.255555557200001</v>
      </c>
    </row>
    <row r="20186" spans="1:1" x14ac:dyDescent="0.3">
      <c r="A20186">
        <v>25.797222225100001</v>
      </c>
    </row>
    <row r="20187" spans="1:1" x14ac:dyDescent="0.3">
      <c r="A20187">
        <v>27.338888893</v>
      </c>
    </row>
    <row r="20188" spans="1:1" x14ac:dyDescent="0.3">
      <c r="A20188">
        <v>28.8805555609</v>
      </c>
    </row>
    <row r="20189" spans="1:1" x14ac:dyDescent="0.3">
      <c r="A20189">
        <v>30.422222228799999</v>
      </c>
    </row>
    <row r="20190" spans="1:1" x14ac:dyDescent="0.3">
      <c r="A20190">
        <v>35.047222228800003</v>
      </c>
    </row>
    <row r="20191" spans="1:1" x14ac:dyDescent="0.3">
      <c r="A20191">
        <v>39.672222228800003</v>
      </c>
    </row>
    <row r="20192" spans="1:1" x14ac:dyDescent="0.3">
      <c r="A20192">
        <v>44.297222228800003</v>
      </c>
    </row>
    <row r="20193" spans="1:1" x14ac:dyDescent="0.3">
      <c r="A20193">
        <v>48.922222228800003</v>
      </c>
    </row>
    <row r="20194" spans="1:1" x14ac:dyDescent="0.3">
      <c r="A20194">
        <v>50.361111114400003</v>
      </c>
    </row>
    <row r="20195" spans="1:1" x14ac:dyDescent="0.3">
      <c r="A20195">
        <v>51.8</v>
      </c>
    </row>
    <row r="20196" spans="1:1" x14ac:dyDescent="0.3">
      <c r="A20196">
        <v>53.238888885599991</v>
      </c>
    </row>
    <row r="20197" spans="1:1" x14ac:dyDescent="0.3">
      <c r="A20197">
        <v>54.677777771199992</v>
      </c>
    </row>
    <row r="20198" spans="1:1" x14ac:dyDescent="0.3">
      <c r="A20198">
        <v>55.397222217699991</v>
      </c>
    </row>
    <row r="20199" spans="1:1" x14ac:dyDescent="0.3">
      <c r="A20199">
        <v>56.116666664199997</v>
      </c>
    </row>
    <row r="20200" spans="1:1" x14ac:dyDescent="0.3">
      <c r="A20200">
        <v>56.836111110699996</v>
      </c>
    </row>
    <row r="20201" spans="1:1" x14ac:dyDescent="0.3">
      <c r="A20201">
        <v>57.555555557199995</v>
      </c>
    </row>
    <row r="20202" spans="1:1" x14ac:dyDescent="0.3">
      <c r="A20202">
        <v>59.611111110699994</v>
      </c>
    </row>
    <row r="20203" spans="1:1" x14ac:dyDescent="0.3">
      <c r="A20203">
        <v>61.666666664199994</v>
      </c>
    </row>
    <row r="20204" spans="1:1" x14ac:dyDescent="0.3">
      <c r="A20204">
        <v>63.722222217699994</v>
      </c>
    </row>
    <row r="20205" spans="1:1" x14ac:dyDescent="0.3">
      <c r="A20205">
        <v>65.777777771199993</v>
      </c>
    </row>
    <row r="20206" spans="1:1" x14ac:dyDescent="0.3">
      <c r="A20206">
        <v>61.049999996299995</v>
      </c>
    </row>
    <row r="20207" spans="1:1" x14ac:dyDescent="0.3">
      <c r="A20207">
        <v>56.322222221399997</v>
      </c>
    </row>
    <row r="20208" spans="1:1" x14ac:dyDescent="0.3">
      <c r="A20208">
        <v>51.594444446499992</v>
      </c>
    </row>
    <row r="20209" spans="1:1" x14ac:dyDescent="0.3">
      <c r="A20209">
        <v>46.866666671599994</v>
      </c>
    </row>
    <row r="20210" spans="1:1" x14ac:dyDescent="0.3">
      <c r="A20210">
        <v>45.530555560899991</v>
      </c>
    </row>
    <row r="20211" spans="1:1" x14ac:dyDescent="0.3">
      <c r="A20211">
        <v>44.194444450199995</v>
      </c>
    </row>
    <row r="20212" spans="1:1" x14ac:dyDescent="0.3">
      <c r="A20212">
        <v>42.8583333395</v>
      </c>
    </row>
    <row r="20213" spans="1:1" x14ac:dyDescent="0.3">
      <c r="A20213">
        <v>41.522222228799997</v>
      </c>
    </row>
    <row r="20214" spans="1:1" x14ac:dyDescent="0.3">
      <c r="A20214">
        <v>38.438888892999998</v>
      </c>
    </row>
    <row r="20215" spans="1:1" x14ac:dyDescent="0.3">
      <c r="A20215">
        <v>35.355555557199999</v>
      </c>
    </row>
    <row r="20216" spans="1:1" x14ac:dyDescent="0.3">
      <c r="A20216">
        <v>32.2722222214</v>
      </c>
    </row>
    <row r="20217" spans="1:1" x14ac:dyDescent="0.3">
      <c r="A20217">
        <v>29.188888885599997</v>
      </c>
    </row>
    <row r="20218" spans="1:1" x14ac:dyDescent="0.3">
      <c r="A20218">
        <v>30.011111106999998</v>
      </c>
    </row>
    <row r="20219" spans="1:1" x14ac:dyDescent="0.3">
      <c r="A20219">
        <v>30.833333328400002</v>
      </c>
    </row>
    <row r="20220" spans="1:1" x14ac:dyDescent="0.3">
      <c r="A20220">
        <v>31.655555549799999</v>
      </c>
    </row>
    <row r="20221" spans="1:1" x14ac:dyDescent="0.3">
      <c r="A20221">
        <v>32.477777771200003</v>
      </c>
    </row>
    <row r="20222" spans="1:1" x14ac:dyDescent="0.3">
      <c r="A20222">
        <v>28.7777777712</v>
      </c>
    </row>
    <row r="20223" spans="1:1" x14ac:dyDescent="0.3">
      <c r="A20223">
        <v>25.077777771200001</v>
      </c>
    </row>
    <row r="20224" spans="1:1" x14ac:dyDescent="0.3">
      <c r="A20224">
        <v>21.377777771200002</v>
      </c>
    </row>
    <row r="20225" spans="1:1" x14ac:dyDescent="0.3">
      <c r="A20225">
        <v>17.677777771199999</v>
      </c>
    </row>
    <row r="20226" spans="1:1" x14ac:dyDescent="0.3">
      <c r="A20226">
        <v>14.902777772679999</v>
      </c>
    </row>
    <row r="20227" spans="1:1" x14ac:dyDescent="0.3">
      <c r="A20227">
        <v>12.127777774159998</v>
      </c>
    </row>
    <row r="20228" spans="1:1" x14ac:dyDescent="0.3">
      <c r="A20228">
        <v>9.3527777756399999</v>
      </c>
    </row>
    <row r="20229" spans="1:1" x14ac:dyDescent="0.3">
      <c r="A20229">
        <v>6.5777777771199997</v>
      </c>
    </row>
    <row r="20230" spans="1:1" x14ac:dyDescent="0.3">
      <c r="A20230">
        <v>5.3444444439100005</v>
      </c>
    </row>
    <row r="20231" spans="1:1" x14ac:dyDescent="0.3">
      <c r="A20231">
        <v>4.1111111106999996</v>
      </c>
    </row>
    <row r="20232" spans="1:1" x14ac:dyDescent="0.3">
      <c r="A20232">
        <v>2.87777777749</v>
      </c>
    </row>
    <row r="20233" spans="1:1" x14ac:dyDescent="0.3">
      <c r="A20233">
        <v>1.6444444442799999</v>
      </c>
    </row>
    <row r="20234" spans="1:1" x14ac:dyDescent="0.3">
      <c r="A20234">
        <v>1.23333333321</v>
      </c>
    </row>
    <row r="20235" spans="1:1" x14ac:dyDescent="0.3">
      <c r="A20235">
        <v>0.82222222213999996</v>
      </c>
    </row>
    <row r="20236" spans="1:1" x14ac:dyDescent="0.3">
      <c r="A20236">
        <v>0.41111111106999998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0.205555555572</v>
      </c>
    </row>
    <row r="20271" spans="1:1" x14ac:dyDescent="0.3">
      <c r="A20271">
        <v>0.41111111114400001</v>
      </c>
    </row>
    <row r="20272" spans="1:1" x14ac:dyDescent="0.3">
      <c r="A20272">
        <v>0.61666666671600001</v>
      </c>
    </row>
    <row r="20273" spans="1:1" x14ac:dyDescent="0.3">
      <c r="A20273">
        <v>0.82222222228800002</v>
      </c>
    </row>
    <row r="20274" spans="1:1" x14ac:dyDescent="0.3">
      <c r="A20274">
        <v>2.3638888888560001</v>
      </c>
    </row>
    <row r="20275" spans="1:1" x14ac:dyDescent="0.3">
      <c r="A20275">
        <v>3.9055555554240007</v>
      </c>
    </row>
    <row r="20276" spans="1:1" x14ac:dyDescent="0.3">
      <c r="A20276">
        <v>5.4472222219920008</v>
      </c>
    </row>
    <row r="20277" spans="1:1" x14ac:dyDescent="0.3">
      <c r="A20277">
        <v>6.9888888885600009</v>
      </c>
    </row>
    <row r="20278" spans="1:1" x14ac:dyDescent="0.3">
      <c r="A20278">
        <v>12.02499999852</v>
      </c>
    </row>
    <row r="20279" spans="1:1" x14ac:dyDescent="0.3">
      <c r="A20279">
        <v>17.061111108479999</v>
      </c>
    </row>
    <row r="20280" spans="1:1" x14ac:dyDescent="0.3">
      <c r="A20280">
        <v>22.097222218439999</v>
      </c>
    </row>
    <row r="20281" spans="1:1" x14ac:dyDescent="0.3">
      <c r="A20281">
        <v>27.133333328399999</v>
      </c>
    </row>
    <row r="20282" spans="1:1" x14ac:dyDescent="0.3">
      <c r="A20282">
        <v>31.347222217700001</v>
      </c>
    </row>
    <row r="20283" spans="1:1" x14ac:dyDescent="0.3">
      <c r="A20283">
        <v>35.561111107000002</v>
      </c>
    </row>
    <row r="20284" spans="1:1" x14ac:dyDescent="0.3">
      <c r="A20284">
        <v>39.774999996299996</v>
      </c>
    </row>
    <row r="20285" spans="1:1" x14ac:dyDescent="0.3">
      <c r="A20285">
        <v>43.988888885599998</v>
      </c>
    </row>
    <row r="20286" spans="1:1" x14ac:dyDescent="0.3">
      <c r="A20286">
        <v>44.091666664199998</v>
      </c>
    </row>
    <row r="20287" spans="1:1" x14ac:dyDescent="0.3">
      <c r="A20287">
        <v>44.194444442799998</v>
      </c>
    </row>
    <row r="20288" spans="1:1" x14ac:dyDescent="0.3">
      <c r="A20288">
        <v>44.297222221399998</v>
      </c>
    </row>
    <row r="20289" spans="1:1" x14ac:dyDescent="0.3">
      <c r="A20289">
        <v>44.4</v>
      </c>
    </row>
    <row r="20290" spans="1:1" x14ac:dyDescent="0.3">
      <c r="A20290">
        <v>54.472222221400003</v>
      </c>
    </row>
    <row r="20291" spans="1:1" x14ac:dyDescent="0.3">
      <c r="A20291">
        <v>64.5444444428</v>
      </c>
    </row>
    <row r="20292" spans="1:1" x14ac:dyDescent="0.3">
      <c r="A20292">
        <v>74.616666664199997</v>
      </c>
    </row>
    <row r="20293" spans="1:1" x14ac:dyDescent="0.3">
      <c r="A20293">
        <v>84.688888885600008</v>
      </c>
    </row>
    <row r="20294" spans="1:1" x14ac:dyDescent="0.3">
      <c r="A20294">
        <v>86.127777774900011</v>
      </c>
    </row>
    <row r="20295" spans="1:1" x14ac:dyDescent="0.3">
      <c r="A20295">
        <v>87.5666666642</v>
      </c>
    </row>
    <row r="20296" spans="1:1" x14ac:dyDescent="0.3">
      <c r="A20296">
        <v>89.005555553500017</v>
      </c>
    </row>
    <row r="20297" spans="1:1" x14ac:dyDescent="0.3">
      <c r="A20297">
        <v>90.444444442800005</v>
      </c>
    </row>
    <row r="20298" spans="1:1" x14ac:dyDescent="0.3">
      <c r="A20298">
        <v>85.202777774900014</v>
      </c>
    </row>
    <row r="20299" spans="1:1" x14ac:dyDescent="0.3">
      <c r="A20299">
        <v>79.961111106999994</v>
      </c>
    </row>
    <row r="20300" spans="1:1" x14ac:dyDescent="0.3">
      <c r="A20300">
        <v>74.719444439099988</v>
      </c>
    </row>
    <row r="20301" spans="1:1" x14ac:dyDescent="0.3">
      <c r="A20301">
        <v>69.477777771199996</v>
      </c>
    </row>
    <row r="20302" spans="1:1" x14ac:dyDescent="0.3">
      <c r="A20302">
        <v>65.777777771199993</v>
      </c>
    </row>
    <row r="20303" spans="1:1" x14ac:dyDescent="0.3">
      <c r="A20303">
        <v>62.07777777119999</v>
      </c>
    </row>
    <row r="20304" spans="1:1" x14ac:dyDescent="0.3">
      <c r="A20304">
        <v>58.377777771199987</v>
      </c>
    </row>
    <row r="20305" spans="1:1" x14ac:dyDescent="0.3">
      <c r="A20305">
        <v>54.677777771199992</v>
      </c>
    </row>
    <row r="20306" spans="1:1" x14ac:dyDescent="0.3">
      <c r="A20306">
        <v>46.866666660499995</v>
      </c>
    </row>
    <row r="20307" spans="1:1" x14ac:dyDescent="0.3">
      <c r="A20307">
        <v>39.055555549799998</v>
      </c>
    </row>
    <row r="20308" spans="1:1" x14ac:dyDescent="0.3">
      <c r="A20308">
        <v>31.2444444391</v>
      </c>
    </row>
    <row r="20309" spans="1:1" x14ac:dyDescent="0.3">
      <c r="A20309">
        <v>23.4333333284</v>
      </c>
    </row>
    <row r="20310" spans="1:1" x14ac:dyDescent="0.3">
      <c r="A20310">
        <v>19.836111107370002</v>
      </c>
    </row>
    <row r="20311" spans="1:1" x14ac:dyDescent="0.3">
      <c r="A20311">
        <v>16.23888888634</v>
      </c>
    </row>
    <row r="20312" spans="1:1" x14ac:dyDescent="0.3">
      <c r="A20312">
        <v>12.64166666531</v>
      </c>
    </row>
    <row r="20313" spans="1:1" x14ac:dyDescent="0.3">
      <c r="A20313">
        <v>9.0444444442799998</v>
      </c>
    </row>
    <row r="20314" spans="1:1" x14ac:dyDescent="0.3">
      <c r="A20314">
        <v>10.58611111181</v>
      </c>
    </row>
    <row r="20315" spans="1:1" x14ac:dyDescent="0.3">
      <c r="A20315">
        <v>12.127777779340001</v>
      </c>
    </row>
    <row r="20316" spans="1:1" x14ac:dyDescent="0.3">
      <c r="A20316">
        <v>13.669444446869999</v>
      </c>
    </row>
    <row r="20317" spans="1:1" x14ac:dyDescent="0.3">
      <c r="A20317">
        <v>15.2111111144</v>
      </c>
    </row>
    <row r="20318" spans="1:1" x14ac:dyDescent="0.3">
      <c r="A20318">
        <v>16.033333335800002</v>
      </c>
    </row>
    <row r="20319" spans="1:1" x14ac:dyDescent="0.3">
      <c r="A20319">
        <v>16.855555557199999</v>
      </c>
    </row>
    <row r="20320" spans="1:1" x14ac:dyDescent="0.3">
      <c r="A20320">
        <v>17.677777778599999</v>
      </c>
    </row>
    <row r="20321" spans="1:1" x14ac:dyDescent="0.3">
      <c r="A20321">
        <v>18.5</v>
      </c>
    </row>
    <row r="20322" spans="1:1" x14ac:dyDescent="0.3">
      <c r="A20322">
        <v>17.266666666790002</v>
      </c>
    </row>
    <row r="20323" spans="1:1" x14ac:dyDescent="0.3">
      <c r="A20323">
        <v>16.03333333358</v>
      </c>
    </row>
    <row r="20324" spans="1:1" x14ac:dyDescent="0.3">
      <c r="A20324">
        <v>14.800000000370002</v>
      </c>
    </row>
    <row r="20325" spans="1:1" x14ac:dyDescent="0.3">
      <c r="A20325">
        <v>13.566666667160002</v>
      </c>
    </row>
    <row r="20326" spans="1:1" x14ac:dyDescent="0.3">
      <c r="A20326">
        <v>10.997222222510002</v>
      </c>
    </row>
    <row r="20327" spans="1:1" x14ac:dyDescent="0.3">
      <c r="A20327">
        <v>8.4277777778600012</v>
      </c>
    </row>
    <row r="20328" spans="1:1" x14ac:dyDescent="0.3">
      <c r="A20328">
        <v>5.85833333321</v>
      </c>
    </row>
    <row r="20329" spans="1:1" x14ac:dyDescent="0.3">
      <c r="A20329">
        <v>3.2888888885599998</v>
      </c>
    </row>
    <row r="20330" spans="1:1" x14ac:dyDescent="0.3">
      <c r="A20330">
        <v>2.4666666664200001</v>
      </c>
    </row>
    <row r="20331" spans="1:1" x14ac:dyDescent="0.3">
      <c r="A20331">
        <v>1.6444444442799999</v>
      </c>
    </row>
    <row r="20332" spans="1:1" x14ac:dyDescent="0.3">
      <c r="A20332">
        <v>0.82222222213999996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0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0.82222222213999996</v>
      </c>
    </row>
    <row r="20367" spans="1:1" x14ac:dyDescent="0.3">
      <c r="A20367">
        <v>1.6444444442799999</v>
      </c>
    </row>
    <row r="20368" spans="1:1" x14ac:dyDescent="0.3">
      <c r="A20368">
        <v>2.4666666664200001</v>
      </c>
    </row>
    <row r="20369" spans="1:1" x14ac:dyDescent="0.3">
      <c r="A20369">
        <v>3.2888888885599998</v>
      </c>
    </row>
    <row r="20370" spans="1:1" x14ac:dyDescent="0.3">
      <c r="A20370">
        <v>7.9138888878199998</v>
      </c>
    </row>
    <row r="20371" spans="1:1" x14ac:dyDescent="0.3">
      <c r="A20371">
        <v>12.538888887079999</v>
      </c>
    </row>
    <row r="20372" spans="1:1" x14ac:dyDescent="0.3">
      <c r="A20372">
        <v>17.163888886339997</v>
      </c>
    </row>
    <row r="20373" spans="1:1" x14ac:dyDescent="0.3">
      <c r="A20373">
        <v>21.788888885599999</v>
      </c>
    </row>
    <row r="20374" spans="1:1" x14ac:dyDescent="0.3">
      <c r="A20374">
        <v>27.236111106999999</v>
      </c>
    </row>
    <row r="20375" spans="1:1" x14ac:dyDescent="0.3">
      <c r="A20375">
        <v>32.683333328399996</v>
      </c>
    </row>
    <row r="20376" spans="1:1" x14ac:dyDescent="0.3">
      <c r="A20376">
        <v>38.130555549799993</v>
      </c>
    </row>
    <row r="20377" spans="1:1" x14ac:dyDescent="0.3">
      <c r="A20377">
        <v>43.577777771199997</v>
      </c>
    </row>
    <row r="20378" spans="1:1" x14ac:dyDescent="0.3">
      <c r="A20378">
        <v>49.230555549799995</v>
      </c>
    </row>
    <row r="20379" spans="1:1" x14ac:dyDescent="0.3">
      <c r="A20379">
        <v>54.883333328399999</v>
      </c>
    </row>
    <row r="20380" spans="1:1" x14ac:dyDescent="0.3">
      <c r="A20380">
        <v>60.536111106999996</v>
      </c>
    </row>
    <row r="20381" spans="1:1" x14ac:dyDescent="0.3">
      <c r="A20381">
        <v>66.188888885599994</v>
      </c>
    </row>
    <row r="20382" spans="1:1" x14ac:dyDescent="0.3">
      <c r="A20382">
        <v>71.224999996299999</v>
      </c>
    </row>
    <row r="20383" spans="1:1" x14ac:dyDescent="0.3">
      <c r="A20383">
        <v>76.261111107000005</v>
      </c>
    </row>
    <row r="20384" spans="1:1" x14ac:dyDescent="0.3">
      <c r="A20384">
        <v>81.297222217700011</v>
      </c>
    </row>
    <row r="20385" spans="1:1" x14ac:dyDescent="0.3">
      <c r="A20385">
        <v>86.333333328400016</v>
      </c>
    </row>
    <row r="20386" spans="1:1" x14ac:dyDescent="0.3">
      <c r="A20386">
        <v>90.44444443910001</v>
      </c>
    </row>
    <row r="20387" spans="1:1" x14ac:dyDescent="0.3">
      <c r="A20387">
        <v>94.555555549800005</v>
      </c>
    </row>
    <row r="20388" spans="1:1" x14ac:dyDescent="0.3">
      <c r="A20388">
        <v>98.666666660499999</v>
      </c>
    </row>
    <row r="20389" spans="1:1" x14ac:dyDescent="0.3">
      <c r="A20389">
        <v>102.77777777119999</v>
      </c>
    </row>
    <row r="20390" spans="1:1" x14ac:dyDescent="0.3">
      <c r="A20390">
        <v>105.6555555498</v>
      </c>
    </row>
    <row r="20391" spans="1:1" x14ac:dyDescent="0.3">
      <c r="A20391">
        <v>108.5333333284</v>
      </c>
    </row>
    <row r="20392" spans="1:1" x14ac:dyDescent="0.3">
      <c r="A20392">
        <v>111.41111110700001</v>
      </c>
    </row>
    <row r="20393" spans="1:1" x14ac:dyDescent="0.3">
      <c r="A20393">
        <v>114.28888888560002</v>
      </c>
    </row>
    <row r="20394" spans="1:1" x14ac:dyDescent="0.3">
      <c r="A20394">
        <v>115.5222222214</v>
      </c>
    </row>
    <row r="20395" spans="1:1" x14ac:dyDescent="0.3">
      <c r="A20395">
        <v>116.75555555720001</v>
      </c>
    </row>
    <row r="20396" spans="1:1" x14ac:dyDescent="0.3">
      <c r="A20396">
        <v>117.98888889300002</v>
      </c>
    </row>
    <row r="20397" spans="1:1" x14ac:dyDescent="0.3">
      <c r="A20397">
        <v>119.22222222880001</v>
      </c>
    </row>
    <row r="20398" spans="1:1" x14ac:dyDescent="0.3">
      <c r="A20398">
        <v>119.01666667160001</v>
      </c>
    </row>
    <row r="20399" spans="1:1" x14ac:dyDescent="0.3">
      <c r="A20399">
        <v>118.81111111440001</v>
      </c>
    </row>
    <row r="20400" spans="1:1" x14ac:dyDescent="0.3">
      <c r="A20400">
        <v>118.60555555720001</v>
      </c>
    </row>
    <row r="20401" spans="1:1" x14ac:dyDescent="0.3">
      <c r="A20401">
        <v>118.4</v>
      </c>
    </row>
    <row r="20402" spans="1:1" x14ac:dyDescent="0.3">
      <c r="A20402">
        <v>116.13888888930001</v>
      </c>
    </row>
    <row r="20403" spans="1:1" x14ac:dyDescent="0.3">
      <c r="A20403">
        <v>113.87777777860001</v>
      </c>
    </row>
    <row r="20404" spans="1:1" x14ac:dyDescent="0.3">
      <c r="A20404">
        <v>111.61666666790001</v>
      </c>
    </row>
    <row r="20405" spans="1:1" x14ac:dyDescent="0.3">
      <c r="A20405">
        <v>109.35555555720001</v>
      </c>
    </row>
    <row r="20406" spans="1:1" x14ac:dyDescent="0.3">
      <c r="A20406">
        <v>105.75833333580002</v>
      </c>
    </row>
    <row r="20407" spans="1:1" x14ac:dyDescent="0.3">
      <c r="A20407">
        <v>102.1611111144</v>
      </c>
    </row>
    <row r="20408" spans="1:1" x14ac:dyDescent="0.3">
      <c r="A20408">
        <v>98.563888892999984</v>
      </c>
    </row>
    <row r="20409" spans="1:1" x14ac:dyDescent="0.3">
      <c r="A20409">
        <v>94.966666671599995</v>
      </c>
    </row>
    <row r="20410" spans="1:1" x14ac:dyDescent="0.3">
      <c r="A20410">
        <v>90.444444446499986</v>
      </c>
    </row>
    <row r="20411" spans="1:1" x14ac:dyDescent="0.3">
      <c r="A20411">
        <v>85.922222221400006</v>
      </c>
    </row>
    <row r="20412" spans="1:1" x14ac:dyDescent="0.3">
      <c r="A20412">
        <v>81.399999996300011</v>
      </c>
    </row>
    <row r="20413" spans="1:1" x14ac:dyDescent="0.3">
      <c r="A20413">
        <v>76.877777771200002</v>
      </c>
    </row>
    <row r="20414" spans="1:1" x14ac:dyDescent="0.3">
      <c r="A20414">
        <v>71.430555549800005</v>
      </c>
    </row>
    <row r="20415" spans="1:1" x14ac:dyDescent="0.3">
      <c r="A20415">
        <v>65.983333328399993</v>
      </c>
    </row>
    <row r="20416" spans="1:1" x14ac:dyDescent="0.3">
      <c r="A20416">
        <v>60.536111106999996</v>
      </c>
    </row>
    <row r="20417" spans="1:1" x14ac:dyDescent="0.3">
      <c r="A20417">
        <v>55.088888885599999</v>
      </c>
    </row>
    <row r="20418" spans="1:1" x14ac:dyDescent="0.3">
      <c r="A20418">
        <v>49.230555553499997</v>
      </c>
    </row>
    <row r="20419" spans="1:1" x14ac:dyDescent="0.3">
      <c r="A20419">
        <v>43.372222221400001</v>
      </c>
    </row>
    <row r="20420" spans="1:1" x14ac:dyDescent="0.3">
      <c r="A20420">
        <v>37.513888889299999</v>
      </c>
    </row>
    <row r="20421" spans="1:1" x14ac:dyDescent="0.3">
      <c r="A20421">
        <v>31.6555555572</v>
      </c>
    </row>
    <row r="20422" spans="1:1" x14ac:dyDescent="0.3">
      <c r="A20422">
        <v>26.311111112180001</v>
      </c>
    </row>
    <row r="20423" spans="1:1" x14ac:dyDescent="0.3">
      <c r="A20423">
        <v>20.966666667159998</v>
      </c>
    </row>
    <row r="20424" spans="1:1" x14ac:dyDescent="0.3">
      <c r="A20424">
        <v>15.62222222214</v>
      </c>
    </row>
    <row r="20425" spans="1:1" x14ac:dyDescent="0.3">
      <c r="A20425">
        <v>10.277777777120001</v>
      </c>
    </row>
    <row r="20426" spans="1:1" x14ac:dyDescent="0.3">
      <c r="A20426">
        <v>7.9138888884120009</v>
      </c>
    </row>
    <row r="20427" spans="1:1" x14ac:dyDescent="0.3">
      <c r="A20427">
        <v>5.5499999997040002</v>
      </c>
    </row>
    <row r="20428" spans="1:1" x14ac:dyDescent="0.3">
      <c r="A20428">
        <v>3.1861111109960003</v>
      </c>
    </row>
    <row r="20429" spans="1:1" x14ac:dyDescent="0.3">
      <c r="A20429">
        <v>0.82222222228800002</v>
      </c>
    </row>
    <row r="20430" spans="1:1" x14ac:dyDescent="0.3">
      <c r="A20430">
        <v>0.61666666671600001</v>
      </c>
    </row>
    <row r="20431" spans="1:1" x14ac:dyDescent="0.3">
      <c r="A20431">
        <v>0.41111111114400001</v>
      </c>
    </row>
    <row r="20432" spans="1:1" x14ac:dyDescent="0.3">
      <c r="A20432">
        <v>0.205555555572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0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0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1.23333333321</v>
      </c>
    </row>
    <row r="20463" spans="1:1" x14ac:dyDescent="0.3">
      <c r="A20463">
        <v>2.4666666664200001</v>
      </c>
    </row>
    <row r="20464" spans="1:1" x14ac:dyDescent="0.3">
      <c r="A20464">
        <v>3.6999999996300001</v>
      </c>
    </row>
    <row r="20465" spans="1:1" x14ac:dyDescent="0.3">
      <c r="A20465">
        <v>4.9333333328400002</v>
      </c>
    </row>
    <row r="20466" spans="1:1" x14ac:dyDescent="0.3">
      <c r="A20466">
        <v>9.0444444424300006</v>
      </c>
    </row>
    <row r="20467" spans="1:1" x14ac:dyDescent="0.3">
      <c r="A20467">
        <v>13.155555552020001</v>
      </c>
    </row>
    <row r="20468" spans="1:1" x14ac:dyDescent="0.3">
      <c r="A20468">
        <v>17.266666661610003</v>
      </c>
    </row>
    <row r="20469" spans="1:1" x14ac:dyDescent="0.3">
      <c r="A20469">
        <v>21.377777771200002</v>
      </c>
    </row>
    <row r="20470" spans="1:1" x14ac:dyDescent="0.3">
      <c r="A20470">
        <v>26.722222217700001</v>
      </c>
    </row>
    <row r="20471" spans="1:1" x14ac:dyDescent="0.3">
      <c r="A20471">
        <v>32.0666666642</v>
      </c>
    </row>
    <row r="20472" spans="1:1" x14ac:dyDescent="0.3">
      <c r="A20472">
        <v>37.411111110699991</v>
      </c>
    </row>
    <row r="20473" spans="1:1" x14ac:dyDescent="0.3">
      <c r="A20473">
        <v>42.755555557199997</v>
      </c>
    </row>
    <row r="20474" spans="1:1" x14ac:dyDescent="0.3">
      <c r="A20474">
        <v>48.099999999999994</v>
      </c>
    </row>
    <row r="20475" spans="1:1" x14ac:dyDescent="0.3">
      <c r="A20475">
        <v>53.444444442799998</v>
      </c>
    </row>
    <row r="20476" spans="1:1" x14ac:dyDescent="0.3">
      <c r="A20476">
        <v>58.788888885600002</v>
      </c>
    </row>
    <row r="20477" spans="1:1" x14ac:dyDescent="0.3">
      <c r="A20477">
        <v>64.133333328399999</v>
      </c>
    </row>
    <row r="20478" spans="1:1" x14ac:dyDescent="0.3">
      <c r="A20478">
        <v>68.963888885599999</v>
      </c>
    </row>
    <row r="20479" spans="1:1" x14ac:dyDescent="0.3">
      <c r="A20479">
        <v>73.7944444428</v>
      </c>
    </row>
    <row r="20480" spans="1:1" x14ac:dyDescent="0.3">
      <c r="A20480">
        <v>78.625</v>
      </c>
    </row>
    <row r="20481" spans="1:1" x14ac:dyDescent="0.3">
      <c r="A20481">
        <v>83.4555555572</v>
      </c>
    </row>
    <row r="20482" spans="1:1" x14ac:dyDescent="0.3">
      <c r="A20482">
        <v>87.772222225099995</v>
      </c>
    </row>
    <row r="20483" spans="1:1" x14ac:dyDescent="0.3">
      <c r="A20483">
        <v>92.088888893000004</v>
      </c>
    </row>
    <row r="20484" spans="1:1" x14ac:dyDescent="0.3">
      <c r="A20484">
        <v>96.405555560900012</v>
      </c>
    </row>
    <row r="20485" spans="1:1" x14ac:dyDescent="0.3">
      <c r="A20485">
        <v>100.72222222880001</v>
      </c>
    </row>
    <row r="20486" spans="1:1" x14ac:dyDescent="0.3">
      <c r="A20486">
        <v>103.39444445020001</v>
      </c>
    </row>
    <row r="20487" spans="1:1" x14ac:dyDescent="0.3">
      <c r="A20487">
        <v>106.06666667159999</v>
      </c>
    </row>
    <row r="20488" spans="1:1" x14ac:dyDescent="0.3">
      <c r="A20488">
        <v>108.738888893</v>
      </c>
    </row>
    <row r="20489" spans="1:1" x14ac:dyDescent="0.3">
      <c r="A20489">
        <v>111.41111111439999</v>
      </c>
    </row>
    <row r="20490" spans="1:1" x14ac:dyDescent="0.3">
      <c r="A20490">
        <v>112.85000000369999</v>
      </c>
    </row>
    <row r="20491" spans="1:1" x14ac:dyDescent="0.3">
      <c r="A20491">
        <v>114.28888889299998</v>
      </c>
    </row>
    <row r="20492" spans="1:1" x14ac:dyDescent="0.3">
      <c r="A20492">
        <v>115.7277777823</v>
      </c>
    </row>
    <row r="20493" spans="1:1" x14ac:dyDescent="0.3">
      <c r="A20493">
        <v>117.16666667159998</v>
      </c>
    </row>
    <row r="20494" spans="1:1" x14ac:dyDescent="0.3">
      <c r="A20494">
        <v>116.2416666716</v>
      </c>
    </row>
    <row r="20495" spans="1:1" x14ac:dyDescent="0.3">
      <c r="A20495">
        <v>115.31666667159999</v>
      </c>
    </row>
    <row r="20496" spans="1:1" x14ac:dyDescent="0.3">
      <c r="A20496">
        <v>114.39166667159998</v>
      </c>
    </row>
    <row r="20497" spans="1:1" x14ac:dyDescent="0.3">
      <c r="A20497">
        <v>113.4666666716</v>
      </c>
    </row>
    <row r="20498" spans="1:1" x14ac:dyDescent="0.3">
      <c r="A20498">
        <v>108.94444444649999</v>
      </c>
    </row>
    <row r="20499" spans="1:1" x14ac:dyDescent="0.3">
      <c r="A20499">
        <v>104.42222222140001</v>
      </c>
    </row>
    <row r="20500" spans="1:1" x14ac:dyDescent="0.3">
      <c r="A20500">
        <v>99.899999996300011</v>
      </c>
    </row>
    <row r="20501" spans="1:1" x14ac:dyDescent="0.3">
      <c r="A20501">
        <v>95.377777771200002</v>
      </c>
    </row>
    <row r="20502" spans="1:1" x14ac:dyDescent="0.3">
      <c r="A20502">
        <v>91.883333328399999</v>
      </c>
    </row>
    <row r="20503" spans="1:1" x14ac:dyDescent="0.3">
      <c r="A20503">
        <v>88.388888885600011</v>
      </c>
    </row>
    <row r="20504" spans="1:1" x14ac:dyDescent="0.3">
      <c r="A20504">
        <v>84.894444442800008</v>
      </c>
    </row>
    <row r="20505" spans="1:1" x14ac:dyDescent="0.3">
      <c r="A20505">
        <v>81.400000000000006</v>
      </c>
    </row>
    <row r="20506" spans="1:1" x14ac:dyDescent="0.3">
      <c r="A20506">
        <v>69.4777777786</v>
      </c>
    </row>
    <row r="20507" spans="1:1" x14ac:dyDescent="0.3">
      <c r="A20507">
        <v>57.555555557200009</v>
      </c>
    </row>
    <row r="20508" spans="1:1" x14ac:dyDescent="0.3">
      <c r="A20508">
        <v>45.633333335800003</v>
      </c>
    </row>
    <row r="20509" spans="1:1" x14ac:dyDescent="0.3">
      <c r="A20509">
        <v>33.711111114400005</v>
      </c>
    </row>
    <row r="20510" spans="1:1" x14ac:dyDescent="0.3">
      <c r="A20510">
        <v>34.430555557200002</v>
      </c>
    </row>
    <row r="20511" spans="1:1" x14ac:dyDescent="0.3">
      <c r="A20511">
        <v>35.150000000000006</v>
      </c>
    </row>
    <row r="20512" spans="1:1" x14ac:dyDescent="0.3">
      <c r="A20512">
        <v>35.869444442800003</v>
      </c>
    </row>
    <row r="20513" spans="1:1" x14ac:dyDescent="0.3">
      <c r="A20513">
        <v>36.588888885599999</v>
      </c>
    </row>
    <row r="20514" spans="1:1" x14ac:dyDescent="0.3">
      <c r="A20514">
        <v>34.4305555535</v>
      </c>
    </row>
    <row r="20515" spans="1:1" x14ac:dyDescent="0.3">
      <c r="A20515">
        <v>32.2722222214</v>
      </c>
    </row>
    <row r="20516" spans="1:1" x14ac:dyDescent="0.3">
      <c r="A20516">
        <v>30.1138888893</v>
      </c>
    </row>
    <row r="20517" spans="1:1" x14ac:dyDescent="0.3">
      <c r="A20517">
        <v>27.9555555572</v>
      </c>
    </row>
    <row r="20518" spans="1:1" x14ac:dyDescent="0.3">
      <c r="A20518">
        <v>23.227777778970001</v>
      </c>
    </row>
    <row r="20519" spans="1:1" x14ac:dyDescent="0.3">
      <c r="A20519">
        <v>18.500000000740002</v>
      </c>
    </row>
    <row r="20520" spans="1:1" x14ac:dyDescent="0.3">
      <c r="A20520">
        <v>13.772222222509999</v>
      </c>
    </row>
    <row r="20521" spans="1:1" x14ac:dyDescent="0.3">
      <c r="A20521">
        <v>9.0444444442799998</v>
      </c>
    </row>
    <row r="20522" spans="1:1" x14ac:dyDescent="0.3">
      <c r="A20522">
        <v>6.8861111109959996</v>
      </c>
    </row>
    <row r="20523" spans="1:1" x14ac:dyDescent="0.3">
      <c r="A20523">
        <v>4.7277777777120003</v>
      </c>
    </row>
    <row r="20524" spans="1:1" x14ac:dyDescent="0.3">
      <c r="A20524">
        <v>2.569444444428</v>
      </c>
    </row>
    <row r="20525" spans="1:1" x14ac:dyDescent="0.3">
      <c r="A20525">
        <v>0.41111111114400001</v>
      </c>
    </row>
    <row r="20526" spans="1:1" x14ac:dyDescent="0.3">
      <c r="A20526">
        <v>0.30833333335800001</v>
      </c>
    </row>
    <row r="20527" spans="1:1" x14ac:dyDescent="0.3">
      <c r="A20527">
        <v>0.205555555572</v>
      </c>
    </row>
    <row r="20528" spans="1:1" x14ac:dyDescent="0.3">
      <c r="A20528">
        <v>0.102777777786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0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0</v>
      </c>
    </row>
    <row r="20555" spans="1:1" x14ac:dyDescent="0.3">
      <c r="A20555">
        <v>0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0.30833333332100005</v>
      </c>
    </row>
    <row r="20559" spans="1:1" x14ac:dyDescent="0.3">
      <c r="A20559">
        <v>0.61666666664200009</v>
      </c>
    </row>
    <row r="20560" spans="1:1" x14ac:dyDescent="0.3">
      <c r="A20560">
        <v>0.92499999996300009</v>
      </c>
    </row>
    <row r="20561" spans="1:1" x14ac:dyDescent="0.3">
      <c r="A20561">
        <v>1.2333333332840002</v>
      </c>
    </row>
    <row r="20562" spans="1:1" x14ac:dyDescent="0.3">
      <c r="A20562">
        <v>3.083333333173</v>
      </c>
    </row>
    <row r="20563" spans="1:1" x14ac:dyDescent="0.3">
      <c r="A20563">
        <v>4.9333333330619995</v>
      </c>
    </row>
    <row r="20564" spans="1:1" x14ac:dyDescent="0.3">
      <c r="A20564">
        <v>6.7833333329509999</v>
      </c>
    </row>
    <row r="20565" spans="1:1" x14ac:dyDescent="0.3">
      <c r="A20565">
        <v>8.6333333328399995</v>
      </c>
    </row>
    <row r="20566" spans="1:1" x14ac:dyDescent="0.3">
      <c r="A20566">
        <v>12.64166666753</v>
      </c>
    </row>
    <row r="20567" spans="1:1" x14ac:dyDescent="0.3">
      <c r="A20567">
        <v>16.650000002220004</v>
      </c>
    </row>
    <row r="20568" spans="1:1" x14ac:dyDescent="0.3">
      <c r="A20568">
        <v>20.658333336910001</v>
      </c>
    </row>
    <row r="20569" spans="1:1" x14ac:dyDescent="0.3">
      <c r="A20569">
        <v>24.666666671600005</v>
      </c>
    </row>
    <row r="20570" spans="1:1" x14ac:dyDescent="0.3">
      <c r="A20570">
        <v>32.580555560900002</v>
      </c>
    </row>
    <row r="20571" spans="1:1" x14ac:dyDescent="0.3">
      <c r="A20571">
        <v>40.494444450200007</v>
      </c>
    </row>
    <row r="20572" spans="1:1" x14ac:dyDescent="0.3">
      <c r="A20572">
        <v>48.408333339500011</v>
      </c>
    </row>
    <row r="20573" spans="1:1" x14ac:dyDescent="0.3">
      <c r="A20573">
        <v>56.322222228800008</v>
      </c>
    </row>
    <row r="20574" spans="1:1" x14ac:dyDescent="0.3">
      <c r="A20574">
        <v>63.722222228800007</v>
      </c>
    </row>
    <row r="20575" spans="1:1" x14ac:dyDescent="0.3">
      <c r="A20575">
        <v>71.122222228800013</v>
      </c>
    </row>
    <row r="20576" spans="1:1" x14ac:dyDescent="0.3">
      <c r="A20576">
        <v>78.522222228800004</v>
      </c>
    </row>
    <row r="20577" spans="1:1" x14ac:dyDescent="0.3">
      <c r="A20577">
        <v>85.92222222880001</v>
      </c>
    </row>
    <row r="20578" spans="1:1" x14ac:dyDescent="0.3">
      <c r="A20578">
        <v>80.680555560900004</v>
      </c>
    </row>
    <row r="20579" spans="1:1" x14ac:dyDescent="0.3">
      <c r="A20579">
        <v>75.438888893000012</v>
      </c>
    </row>
    <row r="20580" spans="1:1" x14ac:dyDescent="0.3">
      <c r="A20580">
        <v>70.197222225100006</v>
      </c>
    </row>
    <row r="20581" spans="1:1" x14ac:dyDescent="0.3">
      <c r="A20581">
        <v>64.9555555572</v>
      </c>
    </row>
    <row r="20582" spans="1:1" x14ac:dyDescent="0.3">
      <c r="A20582">
        <v>67.627777778600006</v>
      </c>
    </row>
    <row r="20583" spans="1:1" x14ac:dyDescent="0.3">
      <c r="A20583">
        <v>70.3</v>
      </c>
    </row>
    <row r="20584" spans="1:1" x14ac:dyDescent="0.3">
      <c r="A20584">
        <v>72.972222221399988</v>
      </c>
    </row>
    <row r="20585" spans="1:1" x14ac:dyDescent="0.3">
      <c r="A20585">
        <v>75.644444442799994</v>
      </c>
    </row>
    <row r="20586" spans="1:1" x14ac:dyDescent="0.3">
      <c r="A20586">
        <v>75.747222221399994</v>
      </c>
    </row>
    <row r="20587" spans="1:1" x14ac:dyDescent="0.3">
      <c r="A20587">
        <v>75.849999999999994</v>
      </c>
    </row>
    <row r="20588" spans="1:1" x14ac:dyDescent="0.3">
      <c r="A20588">
        <v>75.952777778599994</v>
      </c>
    </row>
    <row r="20589" spans="1:1" x14ac:dyDescent="0.3">
      <c r="A20589">
        <v>76.055555557199995</v>
      </c>
    </row>
    <row r="20590" spans="1:1" x14ac:dyDescent="0.3">
      <c r="A20590">
        <v>78.213888889299994</v>
      </c>
    </row>
    <row r="20591" spans="1:1" x14ac:dyDescent="0.3">
      <c r="A20591">
        <v>80.372222221399994</v>
      </c>
    </row>
    <row r="20592" spans="1:1" x14ac:dyDescent="0.3">
      <c r="A20592">
        <v>82.530555553499994</v>
      </c>
    </row>
    <row r="20593" spans="1:1" x14ac:dyDescent="0.3">
      <c r="A20593">
        <v>84.688888885600008</v>
      </c>
    </row>
    <row r="20594" spans="1:1" x14ac:dyDescent="0.3">
      <c r="A20594">
        <v>84.174999996300002</v>
      </c>
    </row>
    <row r="20595" spans="1:1" x14ac:dyDescent="0.3">
      <c r="A20595">
        <v>83.661111107000011</v>
      </c>
    </row>
    <row r="20596" spans="1:1" x14ac:dyDescent="0.3">
      <c r="A20596">
        <v>83.147222217700019</v>
      </c>
    </row>
    <row r="20597" spans="1:1" x14ac:dyDescent="0.3">
      <c r="A20597">
        <v>82.633333328400013</v>
      </c>
    </row>
    <row r="20598" spans="1:1" x14ac:dyDescent="0.3">
      <c r="A20598">
        <v>79.344444439100016</v>
      </c>
    </row>
    <row r="20599" spans="1:1" x14ac:dyDescent="0.3">
      <c r="A20599">
        <v>76.055555549800005</v>
      </c>
    </row>
    <row r="20600" spans="1:1" x14ac:dyDescent="0.3">
      <c r="A20600">
        <v>72.766666660499993</v>
      </c>
    </row>
    <row r="20601" spans="1:1" x14ac:dyDescent="0.3">
      <c r="A20601">
        <v>69.477777771199996</v>
      </c>
    </row>
    <row r="20602" spans="1:1" x14ac:dyDescent="0.3">
      <c r="A20602">
        <v>71.738888885599991</v>
      </c>
    </row>
    <row r="20603" spans="1:1" x14ac:dyDescent="0.3">
      <c r="A20603">
        <v>74</v>
      </c>
    </row>
    <row r="20604" spans="1:1" x14ac:dyDescent="0.3">
      <c r="A20604">
        <v>76.261111114400009</v>
      </c>
    </row>
    <row r="20605" spans="1:1" x14ac:dyDescent="0.3">
      <c r="A20605">
        <v>78.522222228800004</v>
      </c>
    </row>
    <row r="20606" spans="1:1" x14ac:dyDescent="0.3">
      <c r="A20606">
        <v>71.533333339500004</v>
      </c>
    </row>
    <row r="20607" spans="1:1" x14ac:dyDescent="0.3">
      <c r="A20607">
        <v>64.544444450200004</v>
      </c>
    </row>
    <row r="20608" spans="1:1" x14ac:dyDescent="0.3">
      <c r="A20608">
        <v>57.555555560900004</v>
      </c>
    </row>
    <row r="20609" spans="1:1" x14ac:dyDescent="0.3">
      <c r="A20609">
        <v>50.566666671599997</v>
      </c>
    </row>
    <row r="20610" spans="1:1" x14ac:dyDescent="0.3">
      <c r="A20610">
        <v>43.886111114400002</v>
      </c>
    </row>
    <row r="20611" spans="1:1" x14ac:dyDescent="0.3">
      <c r="A20611">
        <v>37.2055555572</v>
      </c>
    </row>
    <row r="20612" spans="1:1" x14ac:dyDescent="0.3">
      <c r="A20612">
        <v>30.524999999999999</v>
      </c>
    </row>
    <row r="20613" spans="1:1" x14ac:dyDescent="0.3">
      <c r="A20613">
        <v>23.8444444428</v>
      </c>
    </row>
    <row r="20614" spans="1:1" x14ac:dyDescent="0.3">
      <c r="A20614">
        <v>20.349999998890002</v>
      </c>
    </row>
    <row r="20615" spans="1:1" x14ac:dyDescent="0.3">
      <c r="A20615">
        <v>16.85555555498</v>
      </c>
    </row>
    <row r="20616" spans="1:1" x14ac:dyDescent="0.3">
      <c r="A20616">
        <v>13.36111111107</v>
      </c>
    </row>
    <row r="20617" spans="1:1" x14ac:dyDescent="0.3">
      <c r="A20617">
        <v>9.8666666671600005</v>
      </c>
    </row>
    <row r="20618" spans="1:1" x14ac:dyDescent="0.3">
      <c r="A20618">
        <v>7.5027777781560001</v>
      </c>
    </row>
    <row r="20619" spans="1:1" x14ac:dyDescent="0.3">
      <c r="A20619">
        <v>5.1388888891520006</v>
      </c>
    </row>
    <row r="20620" spans="1:1" x14ac:dyDescent="0.3">
      <c r="A20620">
        <v>2.7750000001480002</v>
      </c>
    </row>
    <row r="20621" spans="1:1" x14ac:dyDescent="0.3">
      <c r="A20621">
        <v>0.41111111114400001</v>
      </c>
    </row>
    <row r="20622" spans="1:1" x14ac:dyDescent="0.3">
      <c r="A20622">
        <v>0.30833333335800001</v>
      </c>
    </row>
    <row r="20623" spans="1:1" x14ac:dyDescent="0.3">
      <c r="A20623">
        <v>0.205555555572</v>
      </c>
    </row>
    <row r="20624" spans="1:1" x14ac:dyDescent="0.3">
      <c r="A20624">
        <v>0.102777777786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0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0</v>
      </c>
    </row>
    <row r="20652" spans="1:1" x14ac:dyDescent="0.3">
      <c r="A20652">
        <v>0</v>
      </c>
    </row>
    <row r="20653" spans="1:1" x14ac:dyDescent="0.3">
      <c r="A20653">
        <v>0</v>
      </c>
    </row>
    <row r="20654" spans="1:1" x14ac:dyDescent="0.3">
      <c r="A20654">
        <v>0.51388888892999995</v>
      </c>
    </row>
    <row r="20655" spans="1:1" x14ac:dyDescent="0.3">
      <c r="A20655">
        <v>1.0277777778599999</v>
      </c>
    </row>
    <row r="20656" spans="1:1" x14ac:dyDescent="0.3">
      <c r="A20656">
        <v>1.5416666667899999</v>
      </c>
    </row>
    <row r="20657" spans="1:1" x14ac:dyDescent="0.3">
      <c r="A20657">
        <v>2.0555555557199998</v>
      </c>
    </row>
    <row r="20658" spans="1:1" x14ac:dyDescent="0.3">
      <c r="A20658">
        <v>5.5499999988899997</v>
      </c>
    </row>
    <row r="20659" spans="1:1" x14ac:dyDescent="0.3">
      <c r="A20659">
        <v>9.0444444420600014</v>
      </c>
    </row>
    <row r="20660" spans="1:1" x14ac:dyDescent="0.3">
      <c r="A20660">
        <v>12.53888888523</v>
      </c>
    </row>
    <row r="20661" spans="1:1" x14ac:dyDescent="0.3">
      <c r="A20661">
        <v>16.033333328400001</v>
      </c>
    </row>
    <row r="20662" spans="1:1" x14ac:dyDescent="0.3">
      <c r="A20662">
        <v>22.713888885599999</v>
      </c>
    </row>
    <row r="20663" spans="1:1" x14ac:dyDescent="0.3">
      <c r="A20663">
        <v>29.394444442800001</v>
      </c>
    </row>
    <row r="20664" spans="1:1" x14ac:dyDescent="0.3">
      <c r="A20664">
        <v>36.074999999999996</v>
      </c>
    </row>
    <row r="20665" spans="1:1" x14ac:dyDescent="0.3">
      <c r="A20665">
        <v>42.755555557199997</v>
      </c>
    </row>
    <row r="20666" spans="1:1" x14ac:dyDescent="0.3">
      <c r="A20666">
        <v>48.511111110699993</v>
      </c>
    </row>
    <row r="20667" spans="1:1" x14ac:dyDescent="0.3">
      <c r="A20667">
        <v>54.266666664199995</v>
      </c>
    </row>
    <row r="20668" spans="1:1" x14ac:dyDescent="0.3">
      <c r="A20668">
        <v>60.022222217699991</v>
      </c>
    </row>
    <row r="20669" spans="1:1" x14ac:dyDescent="0.3">
      <c r="A20669">
        <v>65.777777771199993</v>
      </c>
    </row>
    <row r="20670" spans="1:1" x14ac:dyDescent="0.3">
      <c r="A20670">
        <v>70.608333328399993</v>
      </c>
    </row>
    <row r="20671" spans="1:1" x14ac:dyDescent="0.3">
      <c r="A20671">
        <v>75.438888885599994</v>
      </c>
    </row>
    <row r="20672" spans="1:1" x14ac:dyDescent="0.3">
      <c r="A20672">
        <v>80.269444442799994</v>
      </c>
    </row>
    <row r="20673" spans="1:1" x14ac:dyDescent="0.3">
      <c r="A20673">
        <v>85.1</v>
      </c>
    </row>
    <row r="20674" spans="1:1" x14ac:dyDescent="0.3">
      <c r="A20674">
        <v>89.211111110700003</v>
      </c>
    </row>
    <row r="20675" spans="1:1" x14ac:dyDescent="0.3">
      <c r="A20675">
        <v>93.322222221400011</v>
      </c>
    </row>
    <row r="20676" spans="1:1" x14ac:dyDescent="0.3">
      <c r="A20676">
        <v>97.433333332100005</v>
      </c>
    </row>
    <row r="20677" spans="1:1" x14ac:dyDescent="0.3">
      <c r="A20677">
        <v>101.54444444280001</v>
      </c>
    </row>
    <row r="20678" spans="1:1" x14ac:dyDescent="0.3">
      <c r="A20678">
        <v>103.39444444280002</v>
      </c>
    </row>
    <row r="20679" spans="1:1" x14ac:dyDescent="0.3">
      <c r="A20679">
        <v>105.24444444280002</v>
      </c>
    </row>
    <row r="20680" spans="1:1" x14ac:dyDescent="0.3">
      <c r="A20680">
        <v>107.09444444280001</v>
      </c>
    </row>
    <row r="20681" spans="1:1" x14ac:dyDescent="0.3">
      <c r="A20681">
        <v>108.94444444280002</v>
      </c>
    </row>
    <row r="20682" spans="1:1" x14ac:dyDescent="0.3">
      <c r="A20682">
        <v>110.28055555350002</v>
      </c>
    </row>
    <row r="20683" spans="1:1" x14ac:dyDescent="0.3">
      <c r="A20683">
        <v>111.61666666420001</v>
      </c>
    </row>
    <row r="20684" spans="1:1" x14ac:dyDescent="0.3">
      <c r="A20684">
        <v>112.95277777490001</v>
      </c>
    </row>
    <row r="20685" spans="1:1" x14ac:dyDescent="0.3">
      <c r="A20685">
        <v>114.28888888560002</v>
      </c>
    </row>
    <row r="20686" spans="1:1" x14ac:dyDescent="0.3">
      <c r="A20686">
        <v>110.07499999630001</v>
      </c>
    </row>
    <row r="20687" spans="1:1" x14ac:dyDescent="0.3">
      <c r="A20687">
        <v>105.86111110700001</v>
      </c>
    </row>
    <row r="20688" spans="1:1" x14ac:dyDescent="0.3">
      <c r="A20688">
        <v>101.6472222177</v>
      </c>
    </row>
    <row r="20689" spans="1:1" x14ac:dyDescent="0.3">
      <c r="A20689">
        <v>97.43333332840001</v>
      </c>
    </row>
    <row r="20690" spans="1:1" x14ac:dyDescent="0.3">
      <c r="A20690">
        <v>93.527777774900002</v>
      </c>
    </row>
    <row r="20691" spans="1:1" x14ac:dyDescent="0.3">
      <c r="A20691">
        <v>89.622222221399994</v>
      </c>
    </row>
    <row r="20692" spans="1:1" x14ac:dyDescent="0.3">
      <c r="A20692">
        <v>85.7166666679</v>
      </c>
    </row>
    <row r="20693" spans="1:1" x14ac:dyDescent="0.3">
      <c r="A20693">
        <v>81.811111114399992</v>
      </c>
    </row>
    <row r="20694" spans="1:1" x14ac:dyDescent="0.3">
      <c r="A20694">
        <v>71.738888892999995</v>
      </c>
    </row>
    <row r="20695" spans="1:1" x14ac:dyDescent="0.3">
      <c r="A20695">
        <v>61.666666671599998</v>
      </c>
    </row>
    <row r="20696" spans="1:1" x14ac:dyDescent="0.3">
      <c r="A20696">
        <v>51.594444450200001</v>
      </c>
    </row>
    <row r="20697" spans="1:1" x14ac:dyDescent="0.3">
      <c r="A20697">
        <v>41.522222228799997</v>
      </c>
    </row>
    <row r="20698" spans="1:1" x14ac:dyDescent="0.3">
      <c r="A20698">
        <v>46.866666671600001</v>
      </c>
    </row>
    <row r="20699" spans="1:1" x14ac:dyDescent="0.3">
      <c r="A20699">
        <v>52.211111114399998</v>
      </c>
    </row>
    <row r="20700" spans="1:1" x14ac:dyDescent="0.3">
      <c r="A20700">
        <v>57.555555557199995</v>
      </c>
    </row>
    <row r="20701" spans="1:1" x14ac:dyDescent="0.3">
      <c r="A20701">
        <v>62.9</v>
      </c>
    </row>
    <row r="20702" spans="1:1" x14ac:dyDescent="0.3">
      <c r="A20702">
        <v>59.097222221399996</v>
      </c>
    </row>
    <row r="20703" spans="1:1" x14ac:dyDescent="0.3">
      <c r="A20703">
        <v>55.2944444428</v>
      </c>
    </row>
    <row r="20704" spans="1:1" x14ac:dyDescent="0.3">
      <c r="A20704">
        <v>51.491666664200004</v>
      </c>
    </row>
    <row r="20705" spans="1:1" x14ac:dyDescent="0.3">
      <c r="A20705">
        <v>47.688888885600001</v>
      </c>
    </row>
    <row r="20706" spans="1:1" x14ac:dyDescent="0.3">
      <c r="A20706">
        <v>42.755555553500002</v>
      </c>
    </row>
    <row r="20707" spans="1:1" x14ac:dyDescent="0.3">
      <c r="A20707">
        <v>37.822222221399997</v>
      </c>
    </row>
    <row r="20708" spans="1:1" x14ac:dyDescent="0.3">
      <c r="A20708">
        <v>32.888888889299999</v>
      </c>
    </row>
    <row r="20709" spans="1:1" x14ac:dyDescent="0.3">
      <c r="A20709">
        <v>27.9555555572</v>
      </c>
    </row>
    <row r="20710" spans="1:1" x14ac:dyDescent="0.3">
      <c r="A20710">
        <v>22.508333334690001</v>
      </c>
    </row>
    <row r="20711" spans="1:1" x14ac:dyDescent="0.3">
      <c r="A20711">
        <v>17.061111112180001</v>
      </c>
    </row>
    <row r="20712" spans="1:1" x14ac:dyDescent="0.3">
      <c r="A20712">
        <v>11.613888889669999</v>
      </c>
    </row>
    <row r="20713" spans="1:1" x14ac:dyDescent="0.3">
      <c r="A20713">
        <v>6.1666666671599994</v>
      </c>
    </row>
    <row r="20714" spans="1:1" x14ac:dyDescent="0.3">
      <c r="A20714">
        <v>4.6250000003699991</v>
      </c>
    </row>
    <row r="20715" spans="1:1" x14ac:dyDescent="0.3">
      <c r="A20715">
        <v>3.0833333335799997</v>
      </c>
    </row>
    <row r="20716" spans="1:1" x14ac:dyDescent="0.3">
      <c r="A20716">
        <v>1.5416666667899999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0</v>
      </c>
    </row>
    <row r="20732" spans="1:1" x14ac:dyDescent="0.3">
      <c r="A20732">
        <v>0</v>
      </c>
    </row>
    <row r="20733" spans="1:1" x14ac:dyDescent="0.3">
      <c r="A20733">
        <v>0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0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0.82222222213999996</v>
      </c>
    </row>
    <row r="20751" spans="1:1" x14ac:dyDescent="0.3">
      <c r="A20751">
        <v>1.6444444442799999</v>
      </c>
    </row>
    <row r="20752" spans="1:1" x14ac:dyDescent="0.3">
      <c r="A20752">
        <v>2.4666666664200001</v>
      </c>
    </row>
    <row r="20753" spans="1:1" x14ac:dyDescent="0.3">
      <c r="A20753">
        <v>3.2888888885599998</v>
      </c>
    </row>
    <row r="20754" spans="1:1" x14ac:dyDescent="0.3">
      <c r="A20754">
        <v>7.3999999985200002</v>
      </c>
    </row>
    <row r="20755" spans="1:1" x14ac:dyDescent="0.3">
      <c r="A20755">
        <v>11.51111110848</v>
      </c>
    </row>
    <row r="20756" spans="1:1" x14ac:dyDescent="0.3">
      <c r="A20756">
        <v>15.622222218440001</v>
      </c>
    </row>
    <row r="20757" spans="1:1" x14ac:dyDescent="0.3">
      <c r="A20757">
        <v>19.733333328400001</v>
      </c>
    </row>
    <row r="20758" spans="1:1" x14ac:dyDescent="0.3">
      <c r="A20758">
        <v>25.1805555535</v>
      </c>
    </row>
    <row r="20759" spans="1:1" x14ac:dyDescent="0.3">
      <c r="A20759">
        <v>30.627777778599999</v>
      </c>
    </row>
    <row r="20760" spans="1:1" x14ac:dyDescent="0.3">
      <c r="A20760">
        <v>36.075000003699998</v>
      </c>
    </row>
    <row r="20761" spans="1:1" x14ac:dyDescent="0.3">
      <c r="A20761">
        <v>41.522222228799997</v>
      </c>
    </row>
    <row r="20762" spans="1:1" x14ac:dyDescent="0.3">
      <c r="A20762">
        <v>47.277777782299999</v>
      </c>
    </row>
    <row r="20763" spans="1:1" x14ac:dyDescent="0.3">
      <c r="A20763">
        <v>53.033333335799995</v>
      </c>
    </row>
    <row r="20764" spans="1:1" x14ac:dyDescent="0.3">
      <c r="A20764">
        <v>58.788888889299997</v>
      </c>
    </row>
    <row r="20765" spans="1:1" x14ac:dyDescent="0.3">
      <c r="A20765">
        <v>64.5444444428</v>
      </c>
    </row>
    <row r="20766" spans="1:1" x14ac:dyDescent="0.3">
      <c r="A20766">
        <v>69.888888889300006</v>
      </c>
    </row>
    <row r="20767" spans="1:1" x14ac:dyDescent="0.3">
      <c r="A20767">
        <v>75.233333335800012</v>
      </c>
    </row>
    <row r="20768" spans="1:1" x14ac:dyDescent="0.3">
      <c r="A20768">
        <v>80.577777782300004</v>
      </c>
    </row>
    <row r="20769" spans="1:1" x14ac:dyDescent="0.3">
      <c r="A20769">
        <v>85.92222222880001</v>
      </c>
    </row>
    <row r="20770" spans="1:1" x14ac:dyDescent="0.3">
      <c r="A20770">
        <v>90.033333339500004</v>
      </c>
    </row>
    <row r="20771" spans="1:1" x14ac:dyDescent="0.3">
      <c r="A20771">
        <v>94.144444450199998</v>
      </c>
    </row>
    <row r="20772" spans="1:1" x14ac:dyDescent="0.3">
      <c r="A20772">
        <v>98.255555560899992</v>
      </c>
    </row>
    <row r="20773" spans="1:1" x14ac:dyDescent="0.3">
      <c r="A20773">
        <v>102.36666667159999</v>
      </c>
    </row>
    <row r="20774" spans="1:1" x14ac:dyDescent="0.3">
      <c r="A20774">
        <v>105.24444444649998</v>
      </c>
    </row>
    <row r="20775" spans="1:1" x14ac:dyDescent="0.3">
      <c r="A20775">
        <v>108.12222222139999</v>
      </c>
    </row>
    <row r="20776" spans="1:1" x14ac:dyDescent="0.3">
      <c r="A20776">
        <v>110.99999999630001</v>
      </c>
    </row>
    <row r="20777" spans="1:1" x14ac:dyDescent="0.3">
      <c r="A20777">
        <v>113.8777777712</v>
      </c>
    </row>
    <row r="20778" spans="1:1" x14ac:dyDescent="0.3">
      <c r="A20778">
        <v>111.71944443910002</v>
      </c>
    </row>
    <row r="20779" spans="1:1" x14ac:dyDescent="0.3">
      <c r="A20779">
        <v>109.56111110700002</v>
      </c>
    </row>
    <row r="20780" spans="1:1" x14ac:dyDescent="0.3">
      <c r="A20780">
        <v>107.4027777749</v>
      </c>
    </row>
    <row r="20781" spans="1:1" x14ac:dyDescent="0.3">
      <c r="A20781">
        <v>105.24444444280002</v>
      </c>
    </row>
    <row r="20782" spans="1:1" x14ac:dyDescent="0.3">
      <c r="A20782">
        <v>101.6472222214</v>
      </c>
    </row>
    <row r="20783" spans="1:1" x14ac:dyDescent="0.3">
      <c r="A20783">
        <v>98.050000000000011</v>
      </c>
    </row>
    <row r="20784" spans="1:1" x14ac:dyDescent="0.3">
      <c r="A20784">
        <v>94.452777778600023</v>
      </c>
    </row>
    <row r="20785" spans="1:1" x14ac:dyDescent="0.3">
      <c r="A20785">
        <v>90.855555557200006</v>
      </c>
    </row>
    <row r="20786" spans="1:1" x14ac:dyDescent="0.3">
      <c r="A20786">
        <v>91.677777778600017</v>
      </c>
    </row>
    <row r="20787" spans="1:1" x14ac:dyDescent="0.3">
      <c r="A20787">
        <v>92.5</v>
      </c>
    </row>
    <row r="20788" spans="1:1" x14ac:dyDescent="0.3">
      <c r="A20788">
        <v>93.322222221399983</v>
      </c>
    </row>
    <row r="20789" spans="1:1" x14ac:dyDescent="0.3">
      <c r="A20789">
        <v>94.144444442799994</v>
      </c>
    </row>
    <row r="20790" spans="1:1" x14ac:dyDescent="0.3">
      <c r="A20790">
        <v>89.9305555535</v>
      </c>
    </row>
    <row r="20791" spans="1:1" x14ac:dyDescent="0.3">
      <c r="A20791">
        <v>85.716666664200005</v>
      </c>
    </row>
    <row r="20792" spans="1:1" x14ac:dyDescent="0.3">
      <c r="A20792">
        <v>81.502777774900011</v>
      </c>
    </row>
    <row r="20793" spans="1:1" x14ac:dyDescent="0.3">
      <c r="A20793">
        <v>77.288888885600016</v>
      </c>
    </row>
    <row r="20794" spans="1:1" x14ac:dyDescent="0.3">
      <c r="A20794">
        <v>73.074999996300008</v>
      </c>
    </row>
    <row r="20795" spans="1:1" x14ac:dyDescent="0.3">
      <c r="A20795">
        <v>68.861111107000013</v>
      </c>
    </row>
    <row r="20796" spans="1:1" x14ac:dyDescent="0.3">
      <c r="A20796">
        <v>64.647222217700005</v>
      </c>
    </row>
    <row r="20797" spans="1:1" x14ac:dyDescent="0.3">
      <c r="A20797">
        <v>60.433333328400003</v>
      </c>
    </row>
    <row r="20798" spans="1:1" x14ac:dyDescent="0.3">
      <c r="A20798">
        <v>51.799999996300002</v>
      </c>
    </row>
    <row r="20799" spans="1:1" x14ac:dyDescent="0.3">
      <c r="A20799">
        <v>43.166666664200001</v>
      </c>
    </row>
    <row r="20800" spans="1:1" x14ac:dyDescent="0.3">
      <c r="A20800">
        <v>34.5333333321</v>
      </c>
    </row>
    <row r="20801" spans="1:1" x14ac:dyDescent="0.3">
      <c r="A20801">
        <v>25.9</v>
      </c>
    </row>
    <row r="20802" spans="1:1" x14ac:dyDescent="0.3">
      <c r="A20802">
        <v>21.274999999999999</v>
      </c>
    </row>
    <row r="20803" spans="1:1" x14ac:dyDescent="0.3">
      <c r="A20803">
        <v>16.649999999999999</v>
      </c>
    </row>
    <row r="20804" spans="1:1" x14ac:dyDescent="0.3">
      <c r="A20804">
        <v>12.025</v>
      </c>
    </row>
    <row r="20805" spans="1:1" x14ac:dyDescent="0.3">
      <c r="A20805">
        <v>7.4</v>
      </c>
    </row>
    <row r="20806" spans="1:1" x14ac:dyDescent="0.3">
      <c r="A20806">
        <v>6.0638888889300002</v>
      </c>
    </row>
    <row r="20807" spans="1:1" x14ac:dyDescent="0.3">
      <c r="A20807">
        <v>4.7277777778600001</v>
      </c>
    </row>
    <row r="20808" spans="1:1" x14ac:dyDescent="0.3">
      <c r="A20808">
        <v>3.39166666679</v>
      </c>
    </row>
    <row r="20809" spans="1:1" x14ac:dyDescent="0.3">
      <c r="A20809">
        <v>2.0555555557199998</v>
      </c>
    </row>
    <row r="20810" spans="1:1" x14ac:dyDescent="0.3">
      <c r="A20810">
        <v>1.6444444445759998</v>
      </c>
    </row>
    <row r="20811" spans="1:1" x14ac:dyDescent="0.3">
      <c r="A20811">
        <v>1.2333333334319998</v>
      </c>
    </row>
    <row r="20812" spans="1:1" x14ac:dyDescent="0.3">
      <c r="A20812">
        <v>0.82222222228800002</v>
      </c>
    </row>
    <row r="20813" spans="1:1" x14ac:dyDescent="0.3">
      <c r="A20813">
        <v>0.41111111114400001</v>
      </c>
    </row>
    <row r="20814" spans="1:1" x14ac:dyDescent="0.3">
      <c r="A20814">
        <v>0.30833333335800001</v>
      </c>
    </row>
    <row r="20815" spans="1:1" x14ac:dyDescent="0.3">
      <c r="A20815">
        <v>0.205555555572</v>
      </c>
    </row>
    <row r="20816" spans="1:1" x14ac:dyDescent="0.3">
      <c r="A20816">
        <v>0.102777777786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0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0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0</v>
      </c>
    </row>
    <row r="20835" spans="1:1" x14ac:dyDescent="0.3">
      <c r="A20835">
        <v>0</v>
      </c>
    </row>
    <row r="20836" spans="1:1" x14ac:dyDescent="0.3">
      <c r="A20836">
        <v>0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0</v>
      </c>
    </row>
    <row r="20845" spans="1:1" x14ac:dyDescent="0.3">
      <c r="A20845">
        <v>0</v>
      </c>
    </row>
    <row r="20846" spans="1:1" x14ac:dyDescent="0.3">
      <c r="A20846">
        <v>0.30833333332100005</v>
      </c>
    </row>
    <row r="20847" spans="1:1" x14ac:dyDescent="0.3">
      <c r="A20847">
        <v>0.61666666664200009</v>
      </c>
    </row>
    <row r="20848" spans="1:1" x14ac:dyDescent="0.3">
      <c r="A20848">
        <v>0.92499999996300009</v>
      </c>
    </row>
    <row r="20849" spans="1:1" x14ac:dyDescent="0.3">
      <c r="A20849">
        <v>1.2333333332840002</v>
      </c>
    </row>
    <row r="20850" spans="1:1" x14ac:dyDescent="0.3">
      <c r="A20850">
        <v>2.7749999999630002</v>
      </c>
    </row>
    <row r="20851" spans="1:1" x14ac:dyDescent="0.3">
      <c r="A20851">
        <v>4.3166666666419999</v>
      </c>
    </row>
    <row r="20852" spans="1:1" x14ac:dyDescent="0.3">
      <c r="A20852">
        <v>5.858333333321001</v>
      </c>
    </row>
    <row r="20853" spans="1:1" x14ac:dyDescent="0.3">
      <c r="A20853">
        <v>7.4</v>
      </c>
    </row>
    <row r="20854" spans="1:1" x14ac:dyDescent="0.3">
      <c r="A20854">
        <v>14.1833333321</v>
      </c>
    </row>
    <row r="20855" spans="1:1" x14ac:dyDescent="0.3">
      <c r="A20855">
        <v>20.966666664199998</v>
      </c>
    </row>
    <row r="20856" spans="1:1" x14ac:dyDescent="0.3">
      <c r="A20856">
        <v>27.749999996299998</v>
      </c>
    </row>
    <row r="20857" spans="1:1" x14ac:dyDescent="0.3">
      <c r="A20857">
        <v>34.533333328399998</v>
      </c>
    </row>
    <row r="20858" spans="1:1" x14ac:dyDescent="0.3">
      <c r="A20858">
        <v>30.833333328399995</v>
      </c>
    </row>
    <row r="20859" spans="1:1" x14ac:dyDescent="0.3">
      <c r="A20859">
        <v>27.133333328399999</v>
      </c>
    </row>
    <row r="20860" spans="1:1" x14ac:dyDescent="0.3">
      <c r="A20860">
        <v>23.4333333284</v>
      </c>
    </row>
    <row r="20861" spans="1:1" x14ac:dyDescent="0.3">
      <c r="A20861">
        <v>19.733333328400001</v>
      </c>
    </row>
    <row r="20862" spans="1:1" x14ac:dyDescent="0.3">
      <c r="A20862">
        <v>22.713888885599999</v>
      </c>
    </row>
    <row r="20863" spans="1:1" x14ac:dyDescent="0.3">
      <c r="A20863">
        <v>25.694444442799998</v>
      </c>
    </row>
    <row r="20864" spans="1:1" x14ac:dyDescent="0.3">
      <c r="A20864">
        <v>28.674999999999997</v>
      </c>
    </row>
    <row r="20865" spans="1:1" x14ac:dyDescent="0.3">
      <c r="A20865">
        <v>31.6555555572</v>
      </c>
    </row>
    <row r="20866" spans="1:1" x14ac:dyDescent="0.3">
      <c r="A20866">
        <v>47.174999999999997</v>
      </c>
    </row>
    <row r="20867" spans="1:1" x14ac:dyDescent="0.3">
      <c r="A20867">
        <v>62.694444442800005</v>
      </c>
    </row>
    <row r="20868" spans="1:1" x14ac:dyDescent="0.3">
      <c r="A20868">
        <v>78.213888885599999</v>
      </c>
    </row>
    <row r="20869" spans="1:1" x14ac:dyDescent="0.3">
      <c r="A20869">
        <v>93.733333328400008</v>
      </c>
    </row>
    <row r="20870" spans="1:1" x14ac:dyDescent="0.3">
      <c r="A20870">
        <v>88.799999996300002</v>
      </c>
    </row>
    <row r="20871" spans="1:1" x14ac:dyDescent="0.3">
      <c r="A20871">
        <v>83.866666664200011</v>
      </c>
    </row>
    <row r="20872" spans="1:1" x14ac:dyDescent="0.3">
      <c r="A20872">
        <v>78.933333332100005</v>
      </c>
    </row>
    <row r="20873" spans="1:1" x14ac:dyDescent="0.3">
      <c r="A20873">
        <v>74</v>
      </c>
    </row>
    <row r="20874" spans="1:1" x14ac:dyDescent="0.3">
      <c r="A20874">
        <v>83.661111110700006</v>
      </c>
    </row>
    <row r="20875" spans="1:1" x14ac:dyDescent="0.3">
      <c r="A20875">
        <v>93.322222221400011</v>
      </c>
    </row>
    <row r="20876" spans="1:1" x14ac:dyDescent="0.3">
      <c r="A20876">
        <v>102.9833333321</v>
      </c>
    </row>
    <row r="20877" spans="1:1" x14ac:dyDescent="0.3">
      <c r="A20877">
        <v>112.64444444280001</v>
      </c>
    </row>
    <row r="20878" spans="1:1" x14ac:dyDescent="0.3">
      <c r="A20878">
        <v>99.4888888893</v>
      </c>
    </row>
    <row r="20879" spans="1:1" x14ac:dyDescent="0.3">
      <c r="A20879">
        <v>86.333333335800006</v>
      </c>
    </row>
    <row r="20880" spans="1:1" x14ac:dyDescent="0.3">
      <c r="A20880">
        <v>73.177777782300012</v>
      </c>
    </row>
    <row r="20881" spans="1:1" x14ac:dyDescent="0.3">
      <c r="A20881">
        <v>60.022222228800004</v>
      </c>
    </row>
    <row r="20882" spans="1:1" x14ac:dyDescent="0.3">
      <c r="A20882">
        <v>54.986111114400003</v>
      </c>
    </row>
    <row r="20883" spans="1:1" x14ac:dyDescent="0.3">
      <c r="A20883">
        <v>49.95</v>
      </c>
    </row>
    <row r="20884" spans="1:1" x14ac:dyDescent="0.3">
      <c r="A20884">
        <v>44.913888885600002</v>
      </c>
    </row>
    <row r="20885" spans="1:1" x14ac:dyDescent="0.3">
      <c r="A20885">
        <v>39.877777771200002</v>
      </c>
    </row>
    <row r="20886" spans="1:1" x14ac:dyDescent="0.3">
      <c r="A20886">
        <v>43.988888885600005</v>
      </c>
    </row>
    <row r="20887" spans="1:1" x14ac:dyDescent="0.3">
      <c r="A20887">
        <v>48.100000000000009</v>
      </c>
    </row>
    <row r="20888" spans="1:1" x14ac:dyDescent="0.3">
      <c r="A20888">
        <v>52.211111114400012</v>
      </c>
    </row>
    <row r="20889" spans="1:1" x14ac:dyDescent="0.3">
      <c r="A20889">
        <v>56.322222228800008</v>
      </c>
    </row>
    <row r="20890" spans="1:1" x14ac:dyDescent="0.3">
      <c r="A20890">
        <v>55.500000003700009</v>
      </c>
    </row>
    <row r="20891" spans="1:1" x14ac:dyDescent="0.3">
      <c r="A20891">
        <v>54.677777778600003</v>
      </c>
    </row>
    <row r="20892" spans="1:1" x14ac:dyDescent="0.3">
      <c r="A20892">
        <v>53.855555553500004</v>
      </c>
    </row>
    <row r="20893" spans="1:1" x14ac:dyDescent="0.3">
      <c r="A20893">
        <v>53.033333328400005</v>
      </c>
    </row>
    <row r="20894" spans="1:1" x14ac:dyDescent="0.3">
      <c r="A20894">
        <v>51.594444439100002</v>
      </c>
    </row>
    <row r="20895" spans="1:1" x14ac:dyDescent="0.3">
      <c r="A20895">
        <v>50.155555549799999</v>
      </c>
    </row>
    <row r="20896" spans="1:1" x14ac:dyDescent="0.3">
      <c r="A20896">
        <v>48.716666660499996</v>
      </c>
    </row>
    <row r="20897" spans="1:1" x14ac:dyDescent="0.3">
      <c r="A20897">
        <v>47.277777771199993</v>
      </c>
    </row>
    <row r="20898" spans="1:1" x14ac:dyDescent="0.3">
      <c r="A20898">
        <v>41.419444439099998</v>
      </c>
    </row>
    <row r="20899" spans="1:1" x14ac:dyDescent="0.3">
      <c r="A20899">
        <v>35.561111106999995</v>
      </c>
    </row>
    <row r="20900" spans="1:1" x14ac:dyDescent="0.3">
      <c r="A20900">
        <v>29.702777774899999</v>
      </c>
    </row>
    <row r="20901" spans="1:1" x14ac:dyDescent="0.3">
      <c r="A20901">
        <v>23.8444444428</v>
      </c>
    </row>
    <row r="20902" spans="1:1" x14ac:dyDescent="0.3">
      <c r="A20902">
        <v>19.527777776380002</v>
      </c>
    </row>
    <row r="20903" spans="1:1" x14ac:dyDescent="0.3">
      <c r="A20903">
        <v>15.211111109960001</v>
      </c>
    </row>
    <row r="20904" spans="1:1" x14ac:dyDescent="0.3">
      <c r="A20904">
        <v>10.894444443539999</v>
      </c>
    </row>
    <row r="20905" spans="1:1" x14ac:dyDescent="0.3">
      <c r="A20905">
        <v>6.5777777771199997</v>
      </c>
    </row>
    <row r="20906" spans="1:1" x14ac:dyDescent="0.3">
      <c r="A20906">
        <v>4.9333333328400002</v>
      </c>
    </row>
    <row r="20907" spans="1:1" x14ac:dyDescent="0.3">
      <c r="A20907">
        <v>3.2888888885599998</v>
      </c>
    </row>
    <row r="20908" spans="1:1" x14ac:dyDescent="0.3">
      <c r="A20908">
        <v>1.6444444442799999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0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0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1.13055555572</v>
      </c>
    </row>
    <row r="20943" spans="1:1" x14ac:dyDescent="0.3">
      <c r="A20943">
        <v>2.26111111144</v>
      </c>
    </row>
    <row r="20944" spans="1:1" x14ac:dyDescent="0.3">
      <c r="A20944">
        <v>3.39166666716</v>
      </c>
    </row>
    <row r="20945" spans="1:1" x14ac:dyDescent="0.3">
      <c r="A20945">
        <v>4.52222222288</v>
      </c>
    </row>
    <row r="20946" spans="1:1" x14ac:dyDescent="0.3">
      <c r="A20946">
        <v>5.5500000003699999</v>
      </c>
    </row>
    <row r="20947" spans="1:1" x14ac:dyDescent="0.3">
      <c r="A20947">
        <v>6.5777777778599997</v>
      </c>
    </row>
    <row r="20948" spans="1:1" x14ac:dyDescent="0.3">
      <c r="A20948">
        <v>7.6055555553499996</v>
      </c>
    </row>
    <row r="20949" spans="1:1" x14ac:dyDescent="0.3">
      <c r="A20949">
        <v>8.6333333328399995</v>
      </c>
    </row>
    <row r="20950" spans="1:1" x14ac:dyDescent="0.3">
      <c r="A20950">
        <v>13.669444442430001</v>
      </c>
    </row>
    <row r="20951" spans="1:1" x14ac:dyDescent="0.3">
      <c r="A20951">
        <v>18.705555552020002</v>
      </c>
    </row>
    <row r="20952" spans="1:1" x14ac:dyDescent="0.3">
      <c r="A20952">
        <v>23.741666661610001</v>
      </c>
    </row>
    <row r="20953" spans="1:1" x14ac:dyDescent="0.3">
      <c r="A20953">
        <v>28.777777771200004</v>
      </c>
    </row>
    <row r="20954" spans="1:1" x14ac:dyDescent="0.3">
      <c r="A20954">
        <v>27.955555549800003</v>
      </c>
    </row>
    <row r="20955" spans="1:1" x14ac:dyDescent="0.3">
      <c r="A20955">
        <v>27.133333328399999</v>
      </c>
    </row>
    <row r="20956" spans="1:1" x14ac:dyDescent="0.3">
      <c r="A20956">
        <v>26.311111106999999</v>
      </c>
    </row>
    <row r="20957" spans="1:1" x14ac:dyDescent="0.3">
      <c r="A20957">
        <v>25.488888885599998</v>
      </c>
    </row>
    <row r="20958" spans="1:1" x14ac:dyDescent="0.3">
      <c r="A20958">
        <v>22.919444442799996</v>
      </c>
    </row>
    <row r="20959" spans="1:1" x14ac:dyDescent="0.3">
      <c r="A20959">
        <v>20.349999999999998</v>
      </c>
    </row>
    <row r="20960" spans="1:1" x14ac:dyDescent="0.3">
      <c r="A20960">
        <v>17.7805555572</v>
      </c>
    </row>
    <row r="20961" spans="1:1" x14ac:dyDescent="0.3">
      <c r="A20961">
        <v>15.2111111144</v>
      </c>
    </row>
    <row r="20962" spans="1:1" x14ac:dyDescent="0.3">
      <c r="A20962">
        <v>16.3416666679</v>
      </c>
    </row>
    <row r="20963" spans="1:1" x14ac:dyDescent="0.3">
      <c r="A20963">
        <v>17.472222221399999</v>
      </c>
    </row>
    <row r="20964" spans="1:1" x14ac:dyDescent="0.3">
      <c r="A20964">
        <v>18.602777774900002</v>
      </c>
    </row>
    <row r="20965" spans="1:1" x14ac:dyDescent="0.3">
      <c r="A20965">
        <v>19.733333328400001</v>
      </c>
    </row>
    <row r="20966" spans="1:1" x14ac:dyDescent="0.3">
      <c r="A20966">
        <v>18.499999996300001</v>
      </c>
    </row>
    <row r="20967" spans="1:1" x14ac:dyDescent="0.3">
      <c r="A20967">
        <v>17.266666664200002</v>
      </c>
    </row>
    <row r="20968" spans="1:1" x14ac:dyDescent="0.3">
      <c r="A20968">
        <v>16.0333333321</v>
      </c>
    </row>
    <row r="20969" spans="1:1" x14ac:dyDescent="0.3">
      <c r="A20969">
        <v>14.8</v>
      </c>
    </row>
    <row r="20970" spans="1:1" x14ac:dyDescent="0.3">
      <c r="A20970">
        <v>13.772222222140002</v>
      </c>
    </row>
    <row r="20971" spans="1:1" x14ac:dyDescent="0.3">
      <c r="A20971">
        <v>12.744444444280001</v>
      </c>
    </row>
    <row r="20972" spans="1:1" x14ac:dyDescent="0.3">
      <c r="A20972">
        <v>11.71666666642</v>
      </c>
    </row>
    <row r="20973" spans="1:1" x14ac:dyDescent="0.3">
      <c r="A20973">
        <v>10.688888888560001</v>
      </c>
    </row>
    <row r="20974" spans="1:1" x14ac:dyDescent="0.3">
      <c r="A20974">
        <v>11.613888888560002</v>
      </c>
    </row>
    <row r="20975" spans="1:1" x14ac:dyDescent="0.3">
      <c r="A20975">
        <v>12.538888888560001</v>
      </c>
    </row>
    <row r="20976" spans="1:1" x14ac:dyDescent="0.3">
      <c r="A20976">
        <v>13.46388888856</v>
      </c>
    </row>
    <row r="20977" spans="1:1" x14ac:dyDescent="0.3">
      <c r="A20977">
        <v>14.38888888856</v>
      </c>
    </row>
    <row r="20978" spans="1:1" x14ac:dyDescent="0.3">
      <c r="A20978">
        <v>15.62222222362</v>
      </c>
    </row>
    <row r="20979" spans="1:1" x14ac:dyDescent="0.3">
      <c r="A20979">
        <v>16.855555558679999</v>
      </c>
    </row>
    <row r="20980" spans="1:1" x14ac:dyDescent="0.3">
      <c r="A20980">
        <v>18.088888893739998</v>
      </c>
    </row>
    <row r="20981" spans="1:1" x14ac:dyDescent="0.3">
      <c r="A20981">
        <v>19.322222228799998</v>
      </c>
    </row>
    <row r="20982" spans="1:1" x14ac:dyDescent="0.3">
      <c r="A20982">
        <v>17.677777782669999</v>
      </c>
    </row>
    <row r="20983" spans="1:1" x14ac:dyDescent="0.3">
      <c r="A20983">
        <v>16.033333336539997</v>
      </c>
    </row>
    <row r="20984" spans="1:1" x14ac:dyDescent="0.3">
      <c r="A20984">
        <v>14.388888890409998</v>
      </c>
    </row>
    <row r="20985" spans="1:1" x14ac:dyDescent="0.3">
      <c r="A20985">
        <v>12.744444444279999</v>
      </c>
    </row>
    <row r="20986" spans="1:1" x14ac:dyDescent="0.3">
      <c r="A20986">
        <v>12.12777777749</v>
      </c>
    </row>
    <row r="20987" spans="1:1" x14ac:dyDescent="0.3">
      <c r="A20987">
        <v>11.5111111107</v>
      </c>
    </row>
    <row r="20988" spans="1:1" x14ac:dyDescent="0.3">
      <c r="A20988">
        <v>10.89444444391</v>
      </c>
    </row>
    <row r="20989" spans="1:1" x14ac:dyDescent="0.3">
      <c r="A20989">
        <v>10.277777777120001</v>
      </c>
    </row>
    <row r="20990" spans="1:1" x14ac:dyDescent="0.3">
      <c r="A20990">
        <v>9.2499999996300009</v>
      </c>
    </row>
    <row r="20991" spans="1:1" x14ac:dyDescent="0.3">
      <c r="A20991">
        <v>8.222222222140001</v>
      </c>
    </row>
    <row r="20992" spans="1:1" x14ac:dyDescent="0.3">
      <c r="A20992">
        <v>7.1944444446499993</v>
      </c>
    </row>
    <row r="20993" spans="1:1" x14ac:dyDescent="0.3">
      <c r="A20993">
        <v>6.1666666671599994</v>
      </c>
    </row>
    <row r="20994" spans="1:1" x14ac:dyDescent="0.3">
      <c r="A20994">
        <v>6.4750000003699988</v>
      </c>
    </row>
    <row r="20995" spans="1:1" x14ac:dyDescent="0.3">
      <c r="A20995">
        <v>6.7833333335799999</v>
      </c>
    </row>
    <row r="20996" spans="1:1" x14ac:dyDescent="0.3">
      <c r="A20996">
        <v>7.091666666790001</v>
      </c>
    </row>
    <row r="20997" spans="1:1" x14ac:dyDescent="0.3">
      <c r="A20997">
        <v>7.4</v>
      </c>
    </row>
    <row r="20998" spans="1:1" x14ac:dyDescent="0.3">
      <c r="A20998">
        <v>6.9888888889300009</v>
      </c>
    </row>
    <row r="20999" spans="1:1" x14ac:dyDescent="0.3">
      <c r="A20999">
        <v>6.5777777778599997</v>
      </c>
    </row>
    <row r="21000" spans="1:1" x14ac:dyDescent="0.3">
      <c r="A21000">
        <v>6.1666666667900003</v>
      </c>
    </row>
    <row r="21001" spans="1:1" x14ac:dyDescent="0.3">
      <c r="A21001">
        <v>5.75555555572</v>
      </c>
    </row>
    <row r="21002" spans="1:1" x14ac:dyDescent="0.3">
      <c r="A21002">
        <v>4.3166666667899998</v>
      </c>
    </row>
    <row r="21003" spans="1:1" x14ac:dyDescent="0.3">
      <c r="A21003">
        <v>2.87777777786</v>
      </c>
    </row>
    <row r="21004" spans="1:1" x14ac:dyDescent="0.3">
      <c r="A21004">
        <v>1.43888888893</v>
      </c>
    </row>
    <row r="21005" spans="1:1" x14ac:dyDescent="0.3">
      <c r="A21005">
        <v>0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0.30833333332100005</v>
      </c>
    </row>
    <row r="21039" spans="1:1" x14ac:dyDescent="0.3">
      <c r="A21039">
        <v>0.61666666664200009</v>
      </c>
    </row>
    <row r="21040" spans="1:1" x14ac:dyDescent="0.3">
      <c r="A21040">
        <v>0.92499999996300009</v>
      </c>
    </row>
    <row r="21041" spans="1:1" x14ac:dyDescent="0.3">
      <c r="A21041">
        <v>1.2333333332840002</v>
      </c>
    </row>
    <row r="21042" spans="1:1" x14ac:dyDescent="0.3">
      <c r="A21042">
        <v>3.699999999963</v>
      </c>
    </row>
    <row r="21043" spans="1:1" x14ac:dyDescent="0.3">
      <c r="A21043">
        <v>6.1666666666419996</v>
      </c>
    </row>
    <row r="21044" spans="1:1" x14ac:dyDescent="0.3">
      <c r="A21044">
        <v>8.6333333333209996</v>
      </c>
    </row>
    <row r="21045" spans="1:1" x14ac:dyDescent="0.3">
      <c r="A21045">
        <v>11.1</v>
      </c>
    </row>
    <row r="21046" spans="1:1" x14ac:dyDescent="0.3">
      <c r="A21046">
        <v>19.322222221399997</v>
      </c>
    </row>
    <row r="21047" spans="1:1" x14ac:dyDescent="0.3">
      <c r="A21047">
        <v>27.5444444428</v>
      </c>
    </row>
    <row r="21048" spans="1:1" x14ac:dyDescent="0.3">
      <c r="A21048">
        <v>35.766666664199995</v>
      </c>
    </row>
    <row r="21049" spans="1:1" x14ac:dyDescent="0.3">
      <c r="A21049">
        <v>43.988888885599998</v>
      </c>
    </row>
    <row r="21050" spans="1:1" x14ac:dyDescent="0.3">
      <c r="A21050">
        <v>50.874999996299998</v>
      </c>
    </row>
    <row r="21051" spans="1:1" x14ac:dyDescent="0.3">
      <c r="A21051">
        <v>57.761111107000005</v>
      </c>
    </row>
    <row r="21052" spans="1:1" x14ac:dyDescent="0.3">
      <c r="A21052">
        <v>64.647222217700005</v>
      </c>
    </row>
    <row r="21053" spans="1:1" x14ac:dyDescent="0.3">
      <c r="A21053">
        <v>71.533333328400005</v>
      </c>
    </row>
    <row r="21054" spans="1:1" x14ac:dyDescent="0.3">
      <c r="A21054">
        <v>75.027777774900002</v>
      </c>
    </row>
    <row r="21055" spans="1:1" x14ac:dyDescent="0.3">
      <c r="A21055">
        <v>78.5222222214</v>
      </c>
    </row>
    <row r="21056" spans="1:1" x14ac:dyDescent="0.3">
      <c r="A21056">
        <v>82.016666667899983</v>
      </c>
    </row>
    <row r="21057" spans="1:1" x14ac:dyDescent="0.3">
      <c r="A21057">
        <v>85.511111114399995</v>
      </c>
    </row>
    <row r="21058" spans="1:1" x14ac:dyDescent="0.3">
      <c r="A21058">
        <v>89.725000003699989</v>
      </c>
    </row>
    <row r="21059" spans="1:1" x14ac:dyDescent="0.3">
      <c r="A21059">
        <v>93.938888892999984</v>
      </c>
    </row>
    <row r="21060" spans="1:1" x14ac:dyDescent="0.3">
      <c r="A21060">
        <v>98.152777782299978</v>
      </c>
    </row>
    <row r="21061" spans="1:1" x14ac:dyDescent="0.3">
      <c r="A21061">
        <v>102.36666667159999</v>
      </c>
    </row>
    <row r="21062" spans="1:1" x14ac:dyDescent="0.3">
      <c r="A21062">
        <v>104.31944444649999</v>
      </c>
    </row>
    <row r="21063" spans="1:1" x14ac:dyDescent="0.3">
      <c r="A21063">
        <v>106.2722222214</v>
      </c>
    </row>
    <row r="21064" spans="1:1" x14ac:dyDescent="0.3">
      <c r="A21064">
        <v>108.2249999963</v>
      </c>
    </row>
    <row r="21065" spans="1:1" x14ac:dyDescent="0.3">
      <c r="A21065">
        <v>110.1777777712</v>
      </c>
    </row>
    <row r="21066" spans="1:1" x14ac:dyDescent="0.3">
      <c r="A21066">
        <v>110.8972222177</v>
      </c>
    </row>
    <row r="21067" spans="1:1" x14ac:dyDescent="0.3">
      <c r="A21067">
        <v>111.6166666642</v>
      </c>
    </row>
    <row r="21068" spans="1:1" x14ac:dyDescent="0.3">
      <c r="A21068">
        <v>112.33611111069999</v>
      </c>
    </row>
    <row r="21069" spans="1:1" x14ac:dyDescent="0.3">
      <c r="A21069">
        <v>113.05555555719999</v>
      </c>
    </row>
    <row r="21070" spans="1:1" x14ac:dyDescent="0.3">
      <c r="A21070">
        <v>114.90555555719999</v>
      </c>
    </row>
    <row r="21071" spans="1:1" x14ac:dyDescent="0.3">
      <c r="A21071">
        <v>116.7555555572</v>
      </c>
    </row>
    <row r="21072" spans="1:1" x14ac:dyDescent="0.3">
      <c r="A21072">
        <v>118.60555555720001</v>
      </c>
    </row>
    <row r="21073" spans="1:1" x14ac:dyDescent="0.3">
      <c r="A21073">
        <v>120.4555555572</v>
      </c>
    </row>
    <row r="21074" spans="1:1" x14ac:dyDescent="0.3">
      <c r="A21074">
        <v>118.60555555720001</v>
      </c>
    </row>
    <row r="21075" spans="1:1" x14ac:dyDescent="0.3">
      <c r="A21075">
        <v>116.7555555572</v>
      </c>
    </row>
    <row r="21076" spans="1:1" x14ac:dyDescent="0.3">
      <c r="A21076">
        <v>114.90555555719999</v>
      </c>
    </row>
    <row r="21077" spans="1:1" x14ac:dyDescent="0.3">
      <c r="A21077">
        <v>113.05555555719999</v>
      </c>
    </row>
    <row r="21078" spans="1:1" x14ac:dyDescent="0.3">
      <c r="A21078">
        <v>100.41388888929998</v>
      </c>
    </row>
    <row r="21079" spans="1:1" x14ac:dyDescent="0.3">
      <c r="A21079">
        <v>87.7722222214</v>
      </c>
    </row>
    <row r="21080" spans="1:1" x14ac:dyDescent="0.3">
      <c r="A21080">
        <v>75.130555553499988</v>
      </c>
    </row>
    <row r="21081" spans="1:1" x14ac:dyDescent="0.3">
      <c r="A21081">
        <v>62.488888885599998</v>
      </c>
    </row>
    <row r="21082" spans="1:1" x14ac:dyDescent="0.3">
      <c r="A21082">
        <v>60.330555553499991</v>
      </c>
    </row>
    <row r="21083" spans="1:1" x14ac:dyDescent="0.3">
      <c r="A21083">
        <v>58.172222221399991</v>
      </c>
    </row>
    <row r="21084" spans="1:1" x14ac:dyDescent="0.3">
      <c r="A21084">
        <v>56.013888889299999</v>
      </c>
    </row>
    <row r="21085" spans="1:1" x14ac:dyDescent="0.3">
      <c r="A21085">
        <v>53.855555557199992</v>
      </c>
    </row>
    <row r="21086" spans="1:1" x14ac:dyDescent="0.3">
      <c r="A21086">
        <v>53.547222225100001</v>
      </c>
    </row>
    <row r="21087" spans="1:1" x14ac:dyDescent="0.3">
      <c r="A21087">
        <v>53.238888892999995</v>
      </c>
    </row>
    <row r="21088" spans="1:1" x14ac:dyDescent="0.3">
      <c r="A21088">
        <v>52.930555560900004</v>
      </c>
    </row>
    <row r="21089" spans="1:1" x14ac:dyDescent="0.3">
      <c r="A21089">
        <v>52.622222228800005</v>
      </c>
    </row>
    <row r="21090" spans="1:1" x14ac:dyDescent="0.3">
      <c r="A21090">
        <v>45.427777782300005</v>
      </c>
    </row>
    <row r="21091" spans="1:1" x14ac:dyDescent="0.3">
      <c r="A21091">
        <v>38.233333335800005</v>
      </c>
    </row>
    <row r="21092" spans="1:1" x14ac:dyDescent="0.3">
      <c r="A21092">
        <v>31.038888889300004</v>
      </c>
    </row>
    <row r="21093" spans="1:1" x14ac:dyDescent="0.3">
      <c r="A21093">
        <v>23.8444444428</v>
      </c>
    </row>
    <row r="21094" spans="1:1" x14ac:dyDescent="0.3">
      <c r="A21094">
        <v>19.013888887820002</v>
      </c>
    </row>
    <row r="21095" spans="1:1" x14ac:dyDescent="0.3">
      <c r="A21095">
        <v>14.18333333284</v>
      </c>
    </row>
    <row r="21096" spans="1:1" x14ac:dyDescent="0.3">
      <c r="A21096">
        <v>9.3527777778600001</v>
      </c>
    </row>
    <row r="21097" spans="1:1" x14ac:dyDescent="0.3">
      <c r="A21097">
        <v>4.52222222288</v>
      </c>
    </row>
    <row r="21098" spans="1:1" x14ac:dyDescent="0.3">
      <c r="A21098">
        <v>3.4944444449460002</v>
      </c>
    </row>
    <row r="21099" spans="1:1" x14ac:dyDescent="0.3">
      <c r="A21099">
        <v>2.4666666670119999</v>
      </c>
    </row>
    <row r="21100" spans="1:1" x14ac:dyDescent="0.3">
      <c r="A21100">
        <v>1.4388888890780001</v>
      </c>
    </row>
    <row r="21101" spans="1:1" x14ac:dyDescent="0.3">
      <c r="A21101">
        <v>0.41111111114400001</v>
      </c>
    </row>
    <row r="21102" spans="1:1" x14ac:dyDescent="0.3">
      <c r="A21102">
        <v>0.30833333335800001</v>
      </c>
    </row>
    <row r="21103" spans="1:1" x14ac:dyDescent="0.3">
      <c r="A21103">
        <v>0.205555555572</v>
      </c>
    </row>
    <row r="21104" spans="1:1" x14ac:dyDescent="0.3">
      <c r="A21104">
        <v>0.102777777786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0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0</v>
      </c>
    </row>
    <row r="21130" spans="1:1" x14ac:dyDescent="0.3">
      <c r="A21130">
        <v>0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0.51388888892999995</v>
      </c>
    </row>
    <row r="21135" spans="1:1" x14ac:dyDescent="0.3">
      <c r="A21135">
        <v>1.0277777778599999</v>
      </c>
    </row>
    <row r="21136" spans="1:1" x14ac:dyDescent="0.3">
      <c r="A21136">
        <v>1.5416666667899999</v>
      </c>
    </row>
    <row r="21137" spans="1:1" x14ac:dyDescent="0.3">
      <c r="A21137">
        <v>2.0555555557199998</v>
      </c>
    </row>
    <row r="21138" spans="1:1" x14ac:dyDescent="0.3">
      <c r="A21138">
        <v>6.9888888881899991</v>
      </c>
    </row>
    <row r="21139" spans="1:1" x14ac:dyDescent="0.3">
      <c r="A21139">
        <v>11.92222222066</v>
      </c>
    </row>
    <row r="21140" spans="1:1" x14ac:dyDescent="0.3">
      <c r="A21140">
        <v>16.855555553129999</v>
      </c>
    </row>
    <row r="21141" spans="1:1" x14ac:dyDescent="0.3">
      <c r="A21141">
        <v>21.788888885599999</v>
      </c>
    </row>
    <row r="21142" spans="1:1" x14ac:dyDescent="0.3">
      <c r="A21142">
        <v>21.583333332099997</v>
      </c>
    </row>
    <row r="21143" spans="1:1" x14ac:dyDescent="0.3">
      <c r="A21143">
        <v>21.377777778599999</v>
      </c>
    </row>
    <row r="21144" spans="1:1" x14ac:dyDescent="0.3">
      <c r="A21144">
        <v>21.172222225100001</v>
      </c>
    </row>
    <row r="21145" spans="1:1" x14ac:dyDescent="0.3">
      <c r="A21145">
        <v>20.966666671600002</v>
      </c>
    </row>
    <row r="21146" spans="1:1" x14ac:dyDescent="0.3">
      <c r="A21146">
        <v>28.777777782300003</v>
      </c>
    </row>
    <row r="21147" spans="1:1" x14ac:dyDescent="0.3">
      <c r="A21147">
        <v>36.588888893000004</v>
      </c>
    </row>
    <row r="21148" spans="1:1" x14ac:dyDescent="0.3">
      <c r="A21148">
        <v>44.400000003700001</v>
      </c>
    </row>
    <row r="21149" spans="1:1" x14ac:dyDescent="0.3">
      <c r="A21149">
        <v>52.211111114400005</v>
      </c>
    </row>
    <row r="21150" spans="1:1" x14ac:dyDescent="0.3">
      <c r="A21150">
        <v>55.294444446500002</v>
      </c>
    </row>
    <row r="21151" spans="1:1" x14ac:dyDescent="0.3">
      <c r="A21151">
        <v>58.377777778600006</v>
      </c>
    </row>
    <row r="21152" spans="1:1" x14ac:dyDescent="0.3">
      <c r="A21152">
        <v>61.461111110700003</v>
      </c>
    </row>
    <row r="21153" spans="1:1" x14ac:dyDescent="0.3">
      <c r="A21153">
        <v>64.5444444428</v>
      </c>
    </row>
    <row r="21154" spans="1:1" x14ac:dyDescent="0.3">
      <c r="A21154">
        <v>71.841666664200005</v>
      </c>
    </row>
    <row r="21155" spans="1:1" x14ac:dyDescent="0.3">
      <c r="A21155">
        <v>79.138888885600011</v>
      </c>
    </row>
    <row r="21156" spans="1:1" x14ac:dyDescent="0.3">
      <c r="A21156">
        <v>86.436111107000002</v>
      </c>
    </row>
    <row r="21157" spans="1:1" x14ac:dyDescent="0.3">
      <c r="A21157">
        <v>93.733333328400008</v>
      </c>
    </row>
    <row r="21158" spans="1:1" x14ac:dyDescent="0.3">
      <c r="A21158">
        <v>84.688888885599994</v>
      </c>
    </row>
    <row r="21159" spans="1:1" x14ac:dyDescent="0.3">
      <c r="A21159">
        <v>75.644444442799994</v>
      </c>
    </row>
    <row r="21160" spans="1:1" x14ac:dyDescent="0.3">
      <c r="A21160">
        <v>66.599999999999994</v>
      </c>
    </row>
    <row r="21161" spans="1:1" x14ac:dyDescent="0.3">
      <c r="A21161">
        <v>57.555555557199995</v>
      </c>
    </row>
    <row r="21162" spans="1:1" x14ac:dyDescent="0.3">
      <c r="A21162">
        <v>64.75</v>
      </c>
    </row>
    <row r="21163" spans="1:1" x14ac:dyDescent="0.3">
      <c r="A21163">
        <v>71.944444442800005</v>
      </c>
    </row>
    <row r="21164" spans="1:1" x14ac:dyDescent="0.3">
      <c r="A21164">
        <v>79.138888885600011</v>
      </c>
    </row>
    <row r="21165" spans="1:1" x14ac:dyDescent="0.3">
      <c r="A21165">
        <v>86.333333328400016</v>
      </c>
    </row>
    <row r="21166" spans="1:1" x14ac:dyDescent="0.3">
      <c r="A21166">
        <v>87.669444439100005</v>
      </c>
    </row>
    <row r="21167" spans="1:1" x14ac:dyDescent="0.3">
      <c r="A21167">
        <v>89.005555549800007</v>
      </c>
    </row>
    <row r="21168" spans="1:1" x14ac:dyDescent="0.3">
      <c r="A21168">
        <v>90.34166666050001</v>
      </c>
    </row>
    <row r="21169" spans="1:1" x14ac:dyDescent="0.3">
      <c r="A21169">
        <v>91.677777771199999</v>
      </c>
    </row>
    <row r="21170" spans="1:1" x14ac:dyDescent="0.3">
      <c r="A21170">
        <v>90.752777771200002</v>
      </c>
    </row>
    <row r="21171" spans="1:1" x14ac:dyDescent="0.3">
      <c r="A21171">
        <v>89.827777771200005</v>
      </c>
    </row>
    <row r="21172" spans="1:1" x14ac:dyDescent="0.3">
      <c r="A21172">
        <v>88.902777771199993</v>
      </c>
    </row>
    <row r="21173" spans="1:1" x14ac:dyDescent="0.3">
      <c r="A21173">
        <v>87.977777771199996</v>
      </c>
    </row>
    <row r="21174" spans="1:1" x14ac:dyDescent="0.3">
      <c r="A21174">
        <v>76.877777771199987</v>
      </c>
    </row>
    <row r="21175" spans="1:1" x14ac:dyDescent="0.3">
      <c r="A21175">
        <v>65.777777771199993</v>
      </c>
    </row>
    <row r="21176" spans="1:1" x14ac:dyDescent="0.3">
      <c r="A21176">
        <v>54.677777771199999</v>
      </c>
    </row>
    <row r="21177" spans="1:1" x14ac:dyDescent="0.3">
      <c r="A21177">
        <v>43.577777771199997</v>
      </c>
    </row>
    <row r="21178" spans="1:1" x14ac:dyDescent="0.3">
      <c r="A21178">
        <v>34.944444439469997</v>
      </c>
    </row>
    <row r="21179" spans="1:1" x14ac:dyDescent="0.3">
      <c r="A21179">
        <v>26.311111107739997</v>
      </c>
    </row>
    <row r="21180" spans="1:1" x14ac:dyDescent="0.3">
      <c r="A21180">
        <v>17.67777777601</v>
      </c>
    </row>
    <row r="21181" spans="1:1" x14ac:dyDescent="0.3">
      <c r="A21181">
        <v>9.0444444442799998</v>
      </c>
    </row>
    <row r="21182" spans="1:1" x14ac:dyDescent="0.3">
      <c r="A21182">
        <v>14.080555554609999</v>
      </c>
    </row>
    <row r="21183" spans="1:1" x14ac:dyDescent="0.3">
      <c r="A21183">
        <v>19.116666664939999</v>
      </c>
    </row>
    <row r="21184" spans="1:1" x14ac:dyDescent="0.3">
      <c r="A21184">
        <v>24.15277777527</v>
      </c>
    </row>
    <row r="21185" spans="1:1" x14ac:dyDescent="0.3">
      <c r="A21185">
        <v>29.188888885599997</v>
      </c>
    </row>
    <row r="21186" spans="1:1" x14ac:dyDescent="0.3">
      <c r="A21186">
        <v>25.180555553129999</v>
      </c>
    </row>
    <row r="21187" spans="1:1" x14ac:dyDescent="0.3">
      <c r="A21187">
        <v>21.17222222066</v>
      </c>
    </row>
    <row r="21188" spans="1:1" x14ac:dyDescent="0.3">
      <c r="A21188">
        <v>17.163888888190002</v>
      </c>
    </row>
    <row r="21189" spans="1:1" x14ac:dyDescent="0.3">
      <c r="A21189">
        <v>13.155555555720001</v>
      </c>
    </row>
    <row r="21190" spans="1:1" x14ac:dyDescent="0.3">
      <c r="A21190">
        <v>11.202777777860002</v>
      </c>
    </row>
    <row r="21191" spans="1:1" x14ac:dyDescent="0.3">
      <c r="A21191">
        <v>9.25</v>
      </c>
    </row>
    <row r="21192" spans="1:1" x14ac:dyDescent="0.3">
      <c r="A21192">
        <v>7.2972222221400003</v>
      </c>
    </row>
    <row r="21193" spans="1:1" x14ac:dyDescent="0.3">
      <c r="A21193">
        <v>5.3444444442800005</v>
      </c>
    </row>
    <row r="21194" spans="1:1" x14ac:dyDescent="0.3">
      <c r="A21194">
        <v>4.0083333332100004</v>
      </c>
    </row>
    <row r="21195" spans="1:1" x14ac:dyDescent="0.3">
      <c r="A21195">
        <v>2.6722222221400003</v>
      </c>
    </row>
    <row r="21196" spans="1:1" x14ac:dyDescent="0.3">
      <c r="A21196">
        <v>1.3361111110700001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0</v>
      </c>
    </row>
    <row r="21230" spans="1:1" x14ac:dyDescent="0.3">
      <c r="A21230">
        <v>0.205555555572</v>
      </c>
    </row>
    <row r="21231" spans="1:1" x14ac:dyDescent="0.3">
      <c r="A21231">
        <v>0.41111111114400001</v>
      </c>
    </row>
    <row r="21232" spans="1:1" x14ac:dyDescent="0.3">
      <c r="A21232">
        <v>0.61666666671600001</v>
      </c>
    </row>
    <row r="21233" spans="1:1" x14ac:dyDescent="0.3">
      <c r="A21233">
        <v>0.82222222228800002</v>
      </c>
    </row>
    <row r="21234" spans="1:1" x14ac:dyDescent="0.3">
      <c r="A21234">
        <v>1.644444444576</v>
      </c>
    </row>
    <row r="21235" spans="1:1" x14ac:dyDescent="0.3">
      <c r="A21235">
        <v>2.4666666668639996</v>
      </c>
    </row>
    <row r="21236" spans="1:1" x14ac:dyDescent="0.3">
      <c r="A21236">
        <v>3.2888888891519996</v>
      </c>
    </row>
    <row r="21237" spans="1:1" x14ac:dyDescent="0.3">
      <c r="A21237">
        <v>4.1111111114399996</v>
      </c>
    </row>
    <row r="21238" spans="1:1" x14ac:dyDescent="0.3">
      <c r="A21238">
        <v>5.9611111114399993</v>
      </c>
    </row>
    <row r="21239" spans="1:1" x14ac:dyDescent="0.3">
      <c r="A21239">
        <v>7.8111111114399998</v>
      </c>
    </row>
    <row r="21240" spans="1:1" x14ac:dyDescent="0.3">
      <c r="A21240">
        <v>9.6611111114400003</v>
      </c>
    </row>
    <row r="21241" spans="1:1" x14ac:dyDescent="0.3">
      <c r="A21241">
        <v>11.51111111144</v>
      </c>
    </row>
    <row r="21242" spans="1:1" x14ac:dyDescent="0.3">
      <c r="A21242">
        <v>15.93055555498</v>
      </c>
    </row>
    <row r="21243" spans="1:1" x14ac:dyDescent="0.3">
      <c r="A21243">
        <v>20.349999998519998</v>
      </c>
    </row>
    <row r="21244" spans="1:1" x14ac:dyDescent="0.3">
      <c r="A21244">
        <v>24.769444442059999</v>
      </c>
    </row>
    <row r="21245" spans="1:1" x14ac:dyDescent="0.3">
      <c r="A21245">
        <v>29.188888885599997</v>
      </c>
    </row>
    <row r="21246" spans="1:1" x14ac:dyDescent="0.3">
      <c r="A21246">
        <v>36.999999996299998</v>
      </c>
    </row>
    <row r="21247" spans="1:1" x14ac:dyDescent="0.3">
      <c r="A21247">
        <v>44.811111107000002</v>
      </c>
    </row>
    <row r="21248" spans="1:1" x14ac:dyDescent="0.3">
      <c r="A21248">
        <v>52.622222217699999</v>
      </c>
    </row>
    <row r="21249" spans="1:1" x14ac:dyDescent="0.3">
      <c r="A21249">
        <v>60.433333328400003</v>
      </c>
    </row>
    <row r="21250" spans="1:1" x14ac:dyDescent="0.3">
      <c r="A21250">
        <v>66.086111106999994</v>
      </c>
    </row>
    <row r="21251" spans="1:1" x14ac:dyDescent="0.3">
      <c r="A21251">
        <v>71.738888885600005</v>
      </c>
    </row>
    <row r="21252" spans="1:1" x14ac:dyDescent="0.3">
      <c r="A21252">
        <v>77.391666664200002</v>
      </c>
    </row>
    <row r="21253" spans="1:1" x14ac:dyDescent="0.3">
      <c r="A21253">
        <v>83.0444444428</v>
      </c>
    </row>
    <row r="21254" spans="1:1" x14ac:dyDescent="0.3">
      <c r="A21254">
        <v>71.944444442800005</v>
      </c>
    </row>
    <row r="21255" spans="1:1" x14ac:dyDescent="0.3">
      <c r="A21255">
        <v>60.844444442800004</v>
      </c>
    </row>
    <row r="21256" spans="1:1" x14ac:dyDescent="0.3">
      <c r="A21256">
        <v>49.744444442800003</v>
      </c>
    </row>
    <row r="21257" spans="1:1" x14ac:dyDescent="0.3">
      <c r="A21257">
        <v>38.644444442800008</v>
      </c>
    </row>
    <row r="21258" spans="1:1" x14ac:dyDescent="0.3">
      <c r="A21258">
        <v>39.672222221400006</v>
      </c>
    </row>
    <row r="21259" spans="1:1" x14ac:dyDescent="0.3">
      <c r="A21259">
        <v>40.700000000000003</v>
      </c>
    </row>
    <row r="21260" spans="1:1" x14ac:dyDescent="0.3">
      <c r="A21260">
        <v>41.7277777786</v>
      </c>
    </row>
    <row r="21261" spans="1:1" x14ac:dyDescent="0.3">
      <c r="A21261">
        <v>42.755555557199997</v>
      </c>
    </row>
    <row r="21262" spans="1:1" x14ac:dyDescent="0.3">
      <c r="A21262">
        <v>50.258333335799996</v>
      </c>
    </row>
    <row r="21263" spans="1:1" x14ac:dyDescent="0.3">
      <c r="A21263">
        <v>57.761111114400002</v>
      </c>
    </row>
    <row r="21264" spans="1:1" x14ac:dyDescent="0.3">
      <c r="A21264">
        <v>65.263888893000001</v>
      </c>
    </row>
    <row r="21265" spans="1:1" x14ac:dyDescent="0.3">
      <c r="A21265">
        <v>72.766666671600007</v>
      </c>
    </row>
    <row r="21266" spans="1:1" x14ac:dyDescent="0.3">
      <c r="A21266">
        <v>67.833333335800006</v>
      </c>
    </row>
    <row r="21267" spans="1:1" x14ac:dyDescent="0.3">
      <c r="A21267">
        <v>62.900000000000006</v>
      </c>
    </row>
    <row r="21268" spans="1:1" x14ac:dyDescent="0.3">
      <c r="A21268">
        <v>57.966666664200005</v>
      </c>
    </row>
    <row r="21269" spans="1:1" x14ac:dyDescent="0.3">
      <c r="A21269">
        <v>53.033333328400005</v>
      </c>
    </row>
    <row r="21270" spans="1:1" x14ac:dyDescent="0.3">
      <c r="A21270">
        <v>49.538888885600002</v>
      </c>
    </row>
    <row r="21271" spans="1:1" x14ac:dyDescent="0.3">
      <c r="A21271">
        <v>46.0444444428</v>
      </c>
    </row>
    <row r="21272" spans="1:1" x14ac:dyDescent="0.3">
      <c r="A21272">
        <v>42.55</v>
      </c>
    </row>
    <row r="21273" spans="1:1" x14ac:dyDescent="0.3">
      <c r="A21273">
        <v>39.055555557199995</v>
      </c>
    </row>
    <row r="21274" spans="1:1" x14ac:dyDescent="0.3">
      <c r="A21274">
        <v>48.922222225100001</v>
      </c>
    </row>
    <row r="21275" spans="1:1" x14ac:dyDescent="0.3">
      <c r="A21275">
        <v>58.788888892999999</v>
      </c>
    </row>
    <row r="21276" spans="1:1" x14ac:dyDescent="0.3">
      <c r="A21276">
        <v>68.655555560900012</v>
      </c>
    </row>
    <row r="21277" spans="1:1" x14ac:dyDescent="0.3">
      <c r="A21277">
        <v>78.522222228800004</v>
      </c>
    </row>
    <row r="21278" spans="1:1" x14ac:dyDescent="0.3">
      <c r="A21278">
        <v>65.675000003700006</v>
      </c>
    </row>
    <row r="21279" spans="1:1" x14ac:dyDescent="0.3">
      <c r="A21279">
        <v>52.827777778600002</v>
      </c>
    </row>
    <row r="21280" spans="1:1" x14ac:dyDescent="0.3">
      <c r="A21280">
        <v>39.980555553499997</v>
      </c>
    </row>
    <row r="21281" spans="1:1" x14ac:dyDescent="0.3">
      <c r="A21281">
        <v>27.133333328399999</v>
      </c>
    </row>
    <row r="21282" spans="1:1" x14ac:dyDescent="0.3">
      <c r="A21282">
        <v>25.386111106999998</v>
      </c>
    </row>
    <row r="21283" spans="1:1" x14ac:dyDescent="0.3">
      <c r="A21283">
        <v>23.638888885599997</v>
      </c>
    </row>
    <row r="21284" spans="1:1" x14ac:dyDescent="0.3">
      <c r="A21284">
        <v>21.891666664199999</v>
      </c>
    </row>
    <row r="21285" spans="1:1" x14ac:dyDescent="0.3">
      <c r="A21285">
        <v>20.144444442799998</v>
      </c>
    </row>
    <row r="21286" spans="1:1" x14ac:dyDescent="0.3">
      <c r="A21286">
        <v>16.444444443169999</v>
      </c>
    </row>
    <row r="21287" spans="1:1" x14ac:dyDescent="0.3">
      <c r="A21287">
        <v>12.744444443539999</v>
      </c>
    </row>
    <row r="21288" spans="1:1" x14ac:dyDescent="0.3">
      <c r="A21288">
        <v>9.0444444439099989</v>
      </c>
    </row>
    <row r="21289" spans="1:1" x14ac:dyDescent="0.3">
      <c r="A21289">
        <v>5.3444444442800005</v>
      </c>
    </row>
    <row r="21290" spans="1:1" x14ac:dyDescent="0.3">
      <c r="A21290">
        <v>4.0083333332100004</v>
      </c>
    </row>
    <row r="21291" spans="1:1" x14ac:dyDescent="0.3">
      <c r="A21291">
        <v>2.6722222221400003</v>
      </c>
    </row>
    <row r="21292" spans="1:1" x14ac:dyDescent="0.3">
      <c r="A21292">
        <v>1.3361111110700001</v>
      </c>
    </row>
    <row r="21293" spans="1:1" x14ac:dyDescent="0.3">
      <c r="A21293">
        <v>0</v>
      </c>
    </row>
    <row r="21294" spans="1:1" x14ac:dyDescent="0.3">
      <c r="A21294">
        <v>0</v>
      </c>
    </row>
    <row r="21295" spans="1:1" x14ac:dyDescent="0.3">
      <c r="A21295">
        <v>0</v>
      </c>
    </row>
    <row r="21296" spans="1:1" x14ac:dyDescent="0.3">
      <c r="A21296">
        <v>0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0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0.30833333332100005</v>
      </c>
    </row>
    <row r="21327" spans="1:1" x14ac:dyDescent="0.3">
      <c r="A21327">
        <v>0.61666666664200009</v>
      </c>
    </row>
    <row r="21328" spans="1:1" x14ac:dyDescent="0.3">
      <c r="A21328">
        <v>0.92499999996300009</v>
      </c>
    </row>
    <row r="21329" spans="1:1" x14ac:dyDescent="0.3">
      <c r="A21329">
        <v>1.2333333332840002</v>
      </c>
    </row>
    <row r="21330" spans="1:1" x14ac:dyDescent="0.3">
      <c r="A21330">
        <v>4.9333333320630004</v>
      </c>
    </row>
    <row r="21331" spans="1:1" x14ac:dyDescent="0.3">
      <c r="A21331">
        <v>8.6333333308420013</v>
      </c>
    </row>
    <row r="21332" spans="1:1" x14ac:dyDescent="0.3">
      <c r="A21332">
        <v>12.333333329621</v>
      </c>
    </row>
    <row r="21333" spans="1:1" x14ac:dyDescent="0.3">
      <c r="A21333">
        <v>16.033333328400001</v>
      </c>
    </row>
    <row r="21334" spans="1:1" x14ac:dyDescent="0.3">
      <c r="A21334">
        <v>20.761111106999998</v>
      </c>
    </row>
    <row r="21335" spans="1:1" x14ac:dyDescent="0.3">
      <c r="A21335">
        <v>25.488888885599998</v>
      </c>
    </row>
    <row r="21336" spans="1:1" x14ac:dyDescent="0.3">
      <c r="A21336">
        <v>30.216666664199998</v>
      </c>
    </row>
    <row r="21337" spans="1:1" x14ac:dyDescent="0.3">
      <c r="A21337">
        <v>34.944444442799998</v>
      </c>
    </row>
    <row r="21338" spans="1:1" x14ac:dyDescent="0.3">
      <c r="A21338">
        <v>35.869444442800003</v>
      </c>
    </row>
    <row r="21339" spans="1:1" x14ac:dyDescent="0.3">
      <c r="A21339">
        <v>36.7944444428</v>
      </c>
    </row>
    <row r="21340" spans="1:1" x14ac:dyDescent="0.3">
      <c r="A21340">
        <v>37.719444442800004</v>
      </c>
    </row>
    <row r="21341" spans="1:1" x14ac:dyDescent="0.3">
      <c r="A21341">
        <v>38.644444442800008</v>
      </c>
    </row>
    <row r="21342" spans="1:1" x14ac:dyDescent="0.3">
      <c r="A21342">
        <v>41.419444442800007</v>
      </c>
    </row>
    <row r="21343" spans="1:1" x14ac:dyDescent="0.3">
      <c r="A21343">
        <v>44.194444442800005</v>
      </c>
    </row>
    <row r="21344" spans="1:1" x14ac:dyDescent="0.3">
      <c r="A21344">
        <v>46.969444442800011</v>
      </c>
    </row>
    <row r="21345" spans="1:1" x14ac:dyDescent="0.3">
      <c r="A21345">
        <v>49.744444442800003</v>
      </c>
    </row>
    <row r="21346" spans="1:1" x14ac:dyDescent="0.3">
      <c r="A21346">
        <v>54.061111110700011</v>
      </c>
    </row>
    <row r="21347" spans="1:1" x14ac:dyDescent="0.3">
      <c r="A21347">
        <v>58.377777778600006</v>
      </c>
    </row>
    <row r="21348" spans="1:1" x14ac:dyDescent="0.3">
      <c r="A21348">
        <v>62.6944444465</v>
      </c>
    </row>
    <row r="21349" spans="1:1" x14ac:dyDescent="0.3">
      <c r="A21349">
        <v>67.011111114400009</v>
      </c>
    </row>
    <row r="21350" spans="1:1" x14ac:dyDescent="0.3">
      <c r="A21350">
        <v>64.647222225099995</v>
      </c>
    </row>
    <row r="21351" spans="1:1" x14ac:dyDescent="0.3">
      <c r="A21351">
        <v>62.283333335800002</v>
      </c>
    </row>
    <row r="21352" spans="1:1" x14ac:dyDescent="0.3">
      <c r="A21352">
        <v>59.919444446499995</v>
      </c>
    </row>
    <row r="21353" spans="1:1" x14ac:dyDescent="0.3">
      <c r="A21353">
        <v>57.555555557199995</v>
      </c>
    </row>
    <row r="21354" spans="1:1" x14ac:dyDescent="0.3">
      <c r="A21354">
        <v>57.555555557199995</v>
      </c>
    </row>
    <row r="21355" spans="1:1" x14ac:dyDescent="0.3">
      <c r="A21355">
        <v>57.555555557199995</v>
      </c>
    </row>
    <row r="21356" spans="1:1" x14ac:dyDescent="0.3">
      <c r="A21356">
        <v>57.555555557199995</v>
      </c>
    </row>
    <row r="21357" spans="1:1" x14ac:dyDescent="0.3">
      <c r="A21357">
        <v>57.555555557199995</v>
      </c>
    </row>
    <row r="21358" spans="1:1" x14ac:dyDescent="0.3">
      <c r="A21358">
        <v>60.536111110699991</v>
      </c>
    </row>
    <row r="21359" spans="1:1" x14ac:dyDescent="0.3">
      <c r="A21359">
        <v>63.516666664199995</v>
      </c>
    </row>
    <row r="21360" spans="1:1" x14ac:dyDescent="0.3">
      <c r="A21360">
        <v>66.497222217699999</v>
      </c>
    </row>
    <row r="21361" spans="1:1" x14ac:dyDescent="0.3">
      <c r="A21361">
        <v>69.477777771199996</v>
      </c>
    </row>
    <row r="21362" spans="1:1" x14ac:dyDescent="0.3">
      <c r="A21362">
        <v>72.458333328399988</v>
      </c>
    </row>
    <row r="21363" spans="1:1" x14ac:dyDescent="0.3">
      <c r="A21363">
        <v>75.438888885599994</v>
      </c>
    </row>
    <row r="21364" spans="1:1" x14ac:dyDescent="0.3">
      <c r="A21364">
        <v>78.4194444428</v>
      </c>
    </row>
    <row r="21365" spans="1:1" x14ac:dyDescent="0.3">
      <c r="A21365">
        <v>81.400000000000006</v>
      </c>
    </row>
    <row r="21366" spans="1:1" x14ac:dyDescent="0.3">
      <c r="A21366">
        <v>75.438888889300003</v>
      </c>
    </row>
    <row r="21367" spans="1:1" x14ac:dyDescent="0.3">
      <c r="A21367">
        <v>69.4777777786</v>
      </c>
    </row>
    <row r="21368" spans="1:1" x14ac:dyDescent="0.3">
      <c r="A21368">
        <v>63.516666667899997</v>
      </c>
    </row>
    <row r="21369" spans="1:1" x14ac:dyDescent="0.3">
      <c r="A21369">
        <v>57.555555557199995</v>
      </c>
    </row>
    <row r="21370" spans="1:1" x14ac:dyDescent="0.3">
      <c r="A21370">
        <v>53.547222225099993</v>
      </c>
    </row>
    <row r="21371" spans="1:1" x14ac:dyDescent="0.3">
      <c r="A21371">
        <v>49.538888892999992</v>
      </c>
    </row>
    <row r="21372" spans="1:1" x14ac:dyDescent="0.3">
      <c r="A21372">
        <v>45.530555560899998</v>
      </c>
    </row>
    <row r="21373" spans="1:1" x14ac:dyDescent="0.3">
      <c r="A21373">
        <v>41.522222228799997</v>
      </c>
    </row>
    <row r="21374" spans="1:1" x14ac:dyDescent="0.3">
      <c r="A21374">
        <v>41.419444450200004</v>
      </c>
    </row>
    <row r="21375" spans="1:1" x14ac:dyDescent="0.3">
      <c r="A21375">
        <v>41.316666671600004</v>
      </c>
    </row>
    <row r="21376" spans="1:1" x14ac:dyDescent="0.3">
      <c r="A21376">
        <v>41.213888893000004</v>
      </c>
    </row>
    <row r="21377" spans="1:1" x14ac:dyDescent="0.3">
      <c r="A21377">
        <v>41.111111114400003</v>
      </c>
    </row>
    <row r="21378" spans="1:1" x14ac:dyDescent="0.3">
      <c r="A21378">
        <v>37.000000003700002</v>
      </c>
    </row>
    <row r="21379" spans="1:1" x14ac:dyDescent="0.3">
      <c r="A21379">
        <v>32.888888893000001</v>
      </c>
    </row>
    <row r="21380" spans="1:1" x14ac:dyDescent="0.3">
      <c r="A21380">
        <v>28.777777782300003</v>
      </c>
    </row>
    <row r="21381" spans="1:1" x14ac:dyDescent="0.3">
      <c r="A21381">
        <v>24.666666671600005</v>
      </c>
    </row>
    <row r="21382" spans="1:1" x14ac:dyDescent="0.3">
      <c r="A21382">
        <v>19.527777781560001</v>
      </c>
    </row>
    <row r="21383" spans="1:1" x14ac:dyDescent="0.3">
      <c r="A21383">
        <v>14.388888891520002</v>
      </c>
    </row>
    <row r="21384" spans="1:1" x14ac:dyDescent="0.3">
      <c r="A21384">
        <v>9.2500000014800001</v>
      </c>
    </row>
    <row r="21385" spans="1:1" x14ac:dyDescent="0.3">
      <c r="A21385">
        <v>4.1111111114399996</v>
      </c>
    </row>
    <row r="21386" spans="1:1" x14ac:dyDescent="0.3">
      <c r="A21386">
        <v>3.0833333335799997</v>
      </c>
    </row>
    <row r="21387" spans="1:1" x14ac:dyDescent="0.3">
      <c r="A21387">
        <v>2.0555555557199998</v>
      </c>
    </row>
    <row r="21388" spans="1:1" x14ac:dyDescent="0.3">
      <c r="A21388">
        <v>1.0277777778599999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0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0</v>
      </c>
    </row>
    <row r="21415" spans="1:1" x14ac:dyDescent="0.3">
      <c r="A21415">
        <v>0</v>
      </c>
    </row>
    <row r="21416" spans="1:1" x14ac:dyDescent="0.3">
      <c r="A21416">
        <v>0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0</v>
      </c>
    </row>
    <row r="21421" spans="1:1" x14ac:dyDescent="0.3">
      <c r="A21421">
        <v>0</v>
      </c>
    </row>
    <row r="21422" spans="1:1" x14ac:dyDescent="0.3">
      <c r="A21422">
        <v>0.30833333332100005</v>
      </c>
    </row>
    <row r="21423" spans="1:1" x14ac:dyDescent="0.3">
      <c r="A21423">
        <v>0.61666666664200009</v>
      </c>
    </row>
    <row r="21424" spans="1:1" x14ac:dyDescent="0.3">
      <c r="A21424">
        <v>0.92499999996300009</v>
      </c>
    </row>
    <row r="21425" spans="1:1" x14ac:dyDescent="0.3">
      <c r="A21425">
        <v>1.2333333332840002</v>
      </c>
    </row>
    <row r="21426" spans="1:1" x14ac:dyDescent="0.3">
      <c r="A21426">
        <v>2.7749999999630002</v>
      </c>
    </row>
    <row r="21427" spans="1:1" x14ac:dyDescent="0.3">
      <c r="A21427">
        <v>4.3166666666419999</v>
      </c>
    </row>
    <row r="21428" spans="1:1" x14ac:dyDescent="0.3">
      <c r="A21428">
        <v>5.858333333321001</v>
      </c>
    </row>
    <row r="21429" spans="1:1" x14ac:dyDescent="0.3">
      <c r="A21429">
        <v>7.4</v>
      </c>
    </row>
    <row r="21430" spans="1:1" x14ac:dyDescent="0.3">
      <c r="A21430">
        <v>10.997222221400001</v>
      </c>
    </row>
    <row r="21431" spans="1:1" x14ac:dyDescent="0.3">
      <c r="A21431">
        <v>14.5944444428</v>
      </c>
    </row>
    <row r="21432" spans="1:1" x14ac:dyDescent="0.3">
      <c r="A21432">
        <v>18.1916666642</v>
      </c>
    </row>
    <row r="21433" spans="1:1" x14ac:dyDescent="0.3">
      <c r="A21433">
        <v>21.788888885599999</v>
      </c>
    </row>
    <row r="21434" spans="1:1" x14ac:dyDescent="0.3">
      <c r="A21434">
        <v>25.386111106999998</v>
      </c>
    </row>
    <row r="21435" spans="1:1" x14ac:dyDescent="0.3">
      <c r="A21435">
        <v>28.983333328400001</v>
      </c>
    </row>
    <row r="21436" spans="1:1" x14ac:dyDescent="0.3">
      <c r="A21436">
        <v>32.580555549800003</v>
      </c>
    </row>
    <row r="21437" spans="1:1" x14ac:dyDescent="0.3">
      <c r="A21437">
        <v>36.177777771200006</v>
      </c>
    </row>
    <row r="21438" spans="1:1" x14ac:dyDescent="0.3">
      <c r="A21438">
        <v>36.383333328400006</v>
      </c>
    </row>
    <row r="21439" spans="1:1" x14ac:dyDescent="0.3">
      <c r="A21439">
        <v>36.588888885599999</v>
      </c>
    </row>
    <row r="21440" spans="1:1" x14ac:dyDescent="0.3">
      <c r="A21440">
        <v>36.7944444428</v>
      </c>
    </row>
    <row r="21441" spans="1:1" x14ac:dyDescent="0.3">
      <c r="A21441">
        <v>37</v>
      </c>
    </row>
    <row r="21442" spans="1:1" x14ac:dyDescent="0.3">
      <c r="A21442">
        <v>39.980555557199999</v>
      </c>
    </row>
    <row r="21443" spans="1:1" x14ac:dyDescent="0.3">
      <c r="A21443">
        <v>42.961111114399998</v>
      </c>
    </row>
    <row r="21444" spans="1:1" x14ac:dyDescent="0.3">
      <c r="A21444">
        <v>45.941666671600004</v>
      </c>
    </row>
    <row r="21445" spans="1:1" x14ac:dyDescent="0.3">
      <c r="A21445">
        <v>48.922222228800003</v>
      </c>
    </row>
    <row r="21446" spans="1:1" x14ac:dyDescent="0.3">
      <c r="A21446">
        <v>49.847222228800007</v>
      </c>
    </row>
    <row r="21447" spans="1:1" x14ac:dyDescent="0.3">
      <c r="A21447">
        <v>50.772222228800004</v>
      </c>
    </row>
    <row r="21448" spans="1:1" x14ac:dyDescent="0.3">
      <c r="A21448">
        <v>51.697222228800001</v>
      </c>
    </row>
    <row r="21449" spans="1:1" x14ac:dyDescent="0.3">
      <c r="A21449">
        <v>52.622222228800005</v>
      </c>
    </row>
    <row r="21450" spans="1:1" x14ac:dyDescent="0.3">
      <c r="A21450">
        <v>53.444444450200002</v>
      </c>
    </row>
    <row r="21451" spans="1:1" x14ac:dyDescent="0.3">
      <c r="A21451">
        <v>54.266666671600007</v>
      </c>
    </row>
    <row r="21452" spans="1:1" x14ac:dyDescent="0.3">
      <c r="A21452">
        <v>55.088888893000004</v>
      </c>
    </row>
    <row r="21453" spans="1:1" x14ac:dyDescent="0.3">
      <c r="A21453">
        <v>55.911111114400001</v>
      </c>
    </row>
    <row r="21454" spans="1:1" x14ac:dyDescent="0.3">
      <c r="A21454">
        <v>56.630555557199997</v>
      </c>
    </row>
    <row r="21455" spans="1:1" x14ac:dyDescent="0.3">
      <c r="A21455">
        <v>57.349999999999994</v>
      </c>
    </row>
    <row r="21456" spans="1:1" x14ac:dyDescent="0.3">
      <c r="A21456">
        <v>58.069444442799998</v>
      </c>
    </row>
    <row r="21457" spans="1:1" x14ac:dyDescent="0.3">
      <c r="A21457">
        <v>58.788888885599995</v>
      </c>
    </row>
    <row r="21458" spans="1:1" x14ac:dyDescent="0.3">
      <c r="A21458">
        <v>61.255555553500002</v>
      </c>
    </row>
    <row r="21459" spans="1:1" x14ac:dyDescent="0.3">
      <c r="A21459">
        <v>63.722222221400003</v>
      </c>
    </row>
    <row r="21460" spans="1:1" x14ac:dyDescent="0.3">
      <c r="A21460">
        <v>66.188888889300003</v>
      </c>
    </row>
    <row r="21461" spans="1:1" x14ac:dyDescent="0.3">
      <c r="A21461">
        <v>68.655555557200003</v>
      </c>
    </row>
    <row r="21462" spans="1:1" x14ac:dyDescent="0.3">
      <c r="A21462">
        <v>64.441666667900009</v>
      </c>
    </row>
    <row r="21463" spans="1:1" x14ac:dyDescent="0.3">
      <c r="A21463">
        <v>60.2277777786</v>
      </c>
    </row>
    <row r="21464" spans="1:1" x14ac:dyDescent="0.3">
      <c r="A21464">
        <v>56.013888889299992</v>
      </c>
    </row>
    <row r="21465" spans="1:1" x14ac:dyDescent="0.3">
      <c r="A21465">
        <v>51.8</v>
      </c>
    </row>
    <row r="21466" spans="1:1" x14ac:dyDescent="0.3">
      <c r="A21466">
        <v>56.116666667899992</v>
      </c>
    </row>
    <row r="21467" spans="1:1" x14ac:dyDescent="0.3">
      <c r="A21467">
        <v>60.4333333358</v>
      </c>
    </row>
    <row r="21468" spans="1:1" x14ac:dyDescent="0.3">
      <c r="A21468">
        <v>64.750000003700009</v>
      </c>
    </row>
    <row r="21469" spans="1:1" x14ac:dyDescent="0.3">
      <c r="A21469">
        <v>69.066666671600004</v>
      </c>
    </row>
    <row r="21470" spans="1:1" x14ac:dyDescent="0.3">
      <c r="A21470">
        <v>64.133333335800003</v>
      </c>
    </row>
    <row r="21471" spans="1:1" x14ac:dyDescent="0.3">
      <c r="A21471">
        <v>59.2</v>
      </c>
    </row>
    <row r="21472" spans="1:1" x14ac:dyDescent="0.3">
      <c r="A21472">
        <v>54.266666664200002</v>
      </c>
    </row>
    <row r="21473" spans="1:1" x14ac:dyDescent="0.3">
      <c r="A21473">
        <v>49.333333328400002</v>
      </c>
    </row>
    <row r="21474" spans="1:1" x14ac:dyDescent="0.3">
      <c r="A21474">
        <v>42.241666664200004</v>
      </c>
    </row>
    <row r="21475" spans="1:1" x14ac:dyDescent="0.3">
      <c r="A21475">
        <v>35.150000000000006</v>
      </c>
    </row>
    <row r="21476" spans="1:1" x14ac:dyDescent="0.3">
      <c r="A21476">
        <v>28.0583333358</v>
      </c>
    </row>
    <row r="21477" spans="1:1" x14ac:dyDescent="0.3">
      <c r="A21477">
        <v>20.966666671600002</v>
      </c>
    </row>
    <row r="21478" spans="1:1" x14ac:dyDescent="0.3">
      <c r="A21478">
        <v>17.26666667049</v>
      </c>
    </row>
    <row r="21479" spans="1:1" x14ac:dyDescent="0.3">
      <c r="A21479">
        <v>13.566666669380002</v>
      </c>
    </row>
    <row r="21480" spans="1:1" x14ac:dyDescent="0.3">
      <c r="A21480">
        <v>9.8666666682699997</v>
      </c>
    </row>
    <row r="21481" spans="1:1" x14ac:dyDescent="0.3">
      <c r="A21481">
        <v>6.1666666671599994</v>
      </c>
    </row>
    <row r="21482" spans="1:1" x14ac:dyDescent="0.3">
      <c r="A21482">
        <v>4.6250000003699991</v>
      </c>
    </row>
    <row r="21483" spans="1:1" x14ac:dyDescent="0.3">
      <c r="A21483">
        <v>3.0833333335799997</v>
      </c>
    </row>
    <row r="21484" spans="1:1" x14ac:dyDescent="0.3">
      <c r="A21484">
        <v>1.5416666667899999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0.30833333332100005</v>
      </c>
    </row>
    <row r="21519" spans="1:1" x14ac:dyDescent="0.3">
      <c r="A21519">
        <v>0.61666666664200009</v>
      </c>
    </row>
    <row r="21520" spans="1:1" x14ac:dyDescent="0.3">
      <c r="A21520">
        <v>0.92499999996300009</v>
      </c>
    </row>
    <row r="21521" spans="1:1" x14ac:dyDescent="0.3">
      <c r="A21521">
        <v>1.2333333332840002</v>
      </c>
    </row>
    <row r="21522" spans="1:1" x14ac:dyDescent="0.3">
      <c r="A21522">
        <v>5.0361111106629997</v>
      </c>
    </row>
    <row r="21523" spans="1:1" x14ac:dyDescent="0.3">
      <c r="A21523">
        <v>8.8388888880419998</v>
      </c>
    </row>
    <row r="21524" spans="1:1" x14ac:dyDescent="0.3">
      <c r="A21524">
        <v>12.641666665420999</v>
      </c>
    </row>
    <row r="21525" spans="1:1" x14ac:dyDescent="0.3">
      <c r="A21525">
        <v>16.444444442799998</v>
      </c>
    </row>
    <row r="21526" spans="1:1" x14ac:dyDescent="0.3">
      <c r="A21526">
        <v>19.219444442799997</v>
      </c>
    </row>
    <row r="21527" spans="1:1" x14ac:dyDescent="0.3">
      <c r="A21527">
        <v>21.994444442799999</v>
      </c>
    </row>
    <row r="21528" spans="1:1" x14ac:dyDescent="0.3">
      <c r="A21528">
        <v>24.769444442800001</v>
      </c>
    </row>
    <row r="21529" spans="1:1" x14ac:dyDescent="0.3">
      <c r="A21529">
        <v>27.5444444428</v>
      </c>
    </row>
    <row r="21530" spans="1:1" x14ac:dyDescent="0.3">
      <c r="A21530">
        <v>33.711111110700003</v>
      </c>
    </row>
    <row r="21531" spans="1:1" x14ac:dyDescent="0.3">
      <c r="A21531">
        <v>39.877777778600006</v>
      </c>
    </row>
    <row r="21532" spans="1:1" x14ac:dyDescent="0.3">
      <c r="A21532">
        <v>46.044444446500002</v>
      </c>
    </row>
    <row r="21533" spans="1:1" x14ac:dyDescent="0.3">
      <c r="A21533">
        <v>52.211111114400005</v>
      </c>
    </row>
    <row r="21534" spans="1:1" x14ac:dyDescent="0.3">
      <c r="A21534">
        <v>50.566666667900002</v>
      </c>
    </row>
    <row r="21535" spans="1:1" x14ac:dyDescent="0.3">
      <c r="A21535">
        <v>48.922222221400006</v>
      </c>
    </row>
    <row r="21536" spans="1:1" x14ac:dyDescent="0.3">
      <c r="A21536">
        <v>47.277777774900009</v>
      </c>
    </row>
    <row r="21537" spans="1:1" x14ac:dyDescent="0.3">
      <c r="A21537">
        <v>45.633333328400006</v>
      </c>
    </row>
    <row r="21538" spans="1:1" x14ac:dyDescent="0.3">
      <c r="A21538">
        <v>48.408333328400005</v>
      </c>
    </row>
    <row r="21539" spans="1:1" x14ac:dyDescent="0.3">
      <c r="A21539">
        <v>51.183333328400003</v>
      </c>
    </row>
    <row r="21540" spans="1:1" x14ac:dyDescent="0.3">
      <c r="A21540">
        <v>53.958333328400002</v>
      </c>
    </row>
    <row r="21541" spans="1:1" x14ac:dyDescent="0.3">
      <c r="A21541">
        <v>56.733333328400001</v>
      </c>
    </row>
    <row r="21542" spans="1:1" x14ac:dyDescent="0.3">
      <c r="A21542">
        <v>64.236111106999999</v>
      </c>
    </row>
    <row r="21543" spans="1:1" x14ac:dyDescent="0.3">
      <c r="A21543">
        <v>71.738888885600005</v>
      </c>
    </row>
    <row r="21544" spans="1:1" x14ac:dyDescent="0.3">
      <c r="A21544">
        <v>79.241666664200011</v>
      </c>
    </row>
    <row r="21545" spans="1:1" x14ac:dyDescent="0.3">
      <c r="A21545">
        <v>86.744444442800003</v>
      </c>
    </row>
    <row r="21546" spans="1:1" x14ac:dyDescent="0.3">
      <c r="A21546">
        <v>89.108333332100003</v>
      </c>
    </row>
    <row r="21547" spans="1:1" x14ac:dyDescent="0.3">
      <c r="A21547">
        <v>91.472222221400003</v>
      </c>
    </row>
    <row r="21548" spans="1:1" x14ac:dyDescent="0.3">
      <c r="A21548">
        <v>93.836111110700003</v>
      </c>
    </row>
    <row r="21549" spans="1:1" x14ac:dyDescent="0.3">
      <c r="A21549">
        <v>96.2</v>
      </c>
    </row>
    <row r="21550" spans="1:1" x14ac:dyDescent="0.3">
      <c r="A21550">
        <v>96.302777778600003</v>
      </c>
    </row>
    <row r="21551" spans="1:1" x14ac:dyDescent="0.3">
      <c r="A21551">
        <v>96.405555557199989</v>
      </c>
    </row>
    <row r="21552" spans="1:1" x14ac:dyDescent="0.3">
      <c r="A21552">
        <v>96.508333335799989</v>
      </c>
    </row>
    <row r="21553" spans="1:1" x14ac:dyDescent="0.3">
      <c r="A21553">
        <v>96.611111114399989</v>
      </c>
    </row>
    <row r="21554" spans="1:1" x14ac:dyDescent="0.3">
      <c r="A21554">
        <v>98.255555557199997</v>
      </c>
    </row>
    <row r="21555" spans="1:1" x14ac:dyDescent="0.3">
      <c r="A21555">
        <v>99.9</v>
      </c>
    </row>
    <row r="21556" spans="1:1" x14ac:dyDescent="0.3">
      <c r="A21556">
        <v>101.5444444428</v>
      </c>
    </row>
    <row r="21557" spans="1:1" x14ac:dyDescent="0.3">
      <c r="A21557">
        <v>103.18888888560001</v>
      </c>
    </row>
    <row r="21558" spans="1:1" x14ac:dyDescent="0.3">
      <c r="A21558">
        <v>90.752777774900011</v>
      </c>
    </row>
    <row r="21559" spans="1:1" x14ac:dyDescent="0.3">
      <c r="A21559">
        <v>78.3166666642</v>
      </c>
    </row>
    <row r="21560" spans="1:1" x14ac:dyDescent="0.3">
      <c r="A21560">
        <v>65.880555553500002</v>
      </c>
    </row>
    <row r="21561" spans="1:1" x14ac:dyDescent="0.3">
      <c r="A21561">
        <v>53.444444442800005</v>
      </c>
    </row>
    <row r="21562" spans="1:1" x14ac:dyDescent="0.3">
      <c r="A21562">
        <v>52.211111110700003</v>
      </c>
    </row>
    <row r="21563" spans="1:1" x14ac:dyDescent="0.3">
      <c r="A21563">
        <v>50.9777777786</v>
      </c>
    </row>
    <row r="21564" spans="1:1" x14ac:dyDescent="0.3">
      <c r="A21564">
        <v>49.744444446500005</v>
      </c>
    </row>
    <row r="21565" spans="1:1" x14ac:dyDescent="0.3">
      <c r="A21565">
        <v>48.511111114400002</v>
      </c>
    </row>
    <row r="21566" spans="1:1" x14ac:dyDescent="0.3">
      <c r="A21566">
        <v>50.669444446500009</v>
      </c>
    </row>
    <row r="21567" spans="1:1" x14ac:dyDescent="0.3">
      <c r="A21567">
        <v>52.827777778600009</v>
      </c>
    </row>
    <row r="21568" spans="1:1" x14ac:dyDescent="0.3">
      <c r="A21568">
        <v>54.986111110700001</v>
      </c>
    </row>
    <row r="21569" spans="1:1" x14ac:dyDescent="0.3">
      <c r="A21569">
        <v>57.144444442800008</v>
      </c>
    </row>
    <row r="21570" spans="1:1" x14ac:dyDescent="0.3">
      <c r="A21570">
        <v>49.230555553500004</v>
      </c>
    </row>
    <row r="21571" spans="1:1" x14ac:dyDescent="0.3">
      <c r="A21571">
        <v>41.3166666642</v>
      </c>
    </row>
    <row r="21572" spans="1:1" x14ac:dyDescent="0.3">
      <c r="A21572">
        <v>33.402777774900002</v>
      </c>
    </row>
    <row r="21573" spans="1:1" x14ac:dyDescent="0.3">
      <c r="A21573">
        <v>25.488888885599998</v>
      </c>
    </row>
    <row r="21574" spans="1:1" x14ac:dyDescent="0.3">
      <c r="A21574">
        <v>20.658333330989997</v>
      </c>
    </row>
    <row r="21575" spans="1:1" x14ac:dyDescent="0.3">
      <c r="A21575">
        <v>15.82777777638</v>
      </c>
    </row>
    <row r="21576" spans="1:1" x14ac:dyDescent="0.3">
      <c r="A21576">
        <v>10.997222221769999</v>
      </c>
    </row>
    <row r="21577" spans="1:1" x14ac:dyDescent="0.3">
      <c r="A21577">
        <v>6.1666666671599994</v>
      </c>
    </row>
    <row r="21578" spans="1:1" x14ac:dyDescent="0.3">
      <c r="A21578">
        <v>4.6250000003699991</v>
      </c>
    </row>
    <row r="21579" spans="1:1" x14ac:dyDescent="0.3">
      <c r="A21579">
        <v>3.0833333335799997</v>
      </c>
    </row>
    <row r="21580" spans="1:1" x14ac:dyDescent="0.3">
      <c r="A21580">
        <v>1.5416666667899999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0.205555555572</v>
      </c>
    </row>
    <row r="21615" spans="1:1" x14ac:dyDescent="0.3">
      <c r="A21615">
        <v>0.41111111114400001</v>
      </c>
    </row>
    <row r="21616" spans="1:1" x14ac:dyDescent="0.3">
      <c r="A21616">
        <v>0.61666666671600001</v>
      </c>
    </row>
    <row r="21617" spans="1:1" x14ac:dyDescent="0.3">
      <c r="A21617">
        <v>0.82222222228800002</v>
      </c>
    </row>
    <row r="21618" spans="1:1" x14ac:dyDescent="0.3">
      <c r="A21618">
        <v>4.0083333335060001</v>
      </c>
    </row>
    <row r="21619" spans="1:1" x14ac:dyDescent="0.3">
      <c r="A21619">
        <v>7.1944444447240006</v>
      </c>
    </row>
    <row r="21620" spans="1:1" x14ac:dyDescent="0.3">
      <c r="A21620">
        <v>10.380555555942001</v>
      </c>
    </row>
    <row r="21621" spans="1:1" x14ac:dyDescent="0.3">
      <c r="A21621">
        <v>13.566666667160002</v>
      </c>
    </row>
    <row r="21622" spans="1:1" x14ac:dyDescent="0.3">
      <c r="A21622">
        <v>16.341666668270001</v>
      </c>
    </row>
    <row r="21623" spans="1:1" x14ac:dyDescent="0.3">
      <c r="A21623">
        <v>19.116666669380002</v>
      </c>
    </row>
    <row r="21624" spans="1:1" x14ac:dyDescent="0.3">
      <c r="A21624">
        <v>21.891666670490004</v>
      </c>
    </row>
    <row r="21625" spans="1:1" x14ac:dyDescent="0.3">
      <c r="A21625">
        <v>24.666666671600005</v>
      </c>
    </row>
    <row r="21626" spans="1:1" x14ac:dyDescent="0.3">
      <c r="A21626">
        <v>33.094444446499999</v>
      </c>
    </row>
    <row r="21627" spans="1:1" x14ac:dyDescent="0.3">
      <c r="A21627">
        <v>41.5222222214</v>
      </c>
    </row>
    <row r="21628" spans="1:1" x14ac:dyDescent="0.3">
      <c r="A21628">
        <v>49.949999996300001</v>
      </c>
    </row>
    <row r="21629" spans="1:1" x14ac:dyDescent="0.3">
      <c r="A21629">
        <v>58.377777771199995</v>
      </c>
    </row>
    <row r="21630" spans="1:1" x14ac:dyDescent="0.3">
      <c r="A21630">
        <v>55.911111106999996</v>
      </c>
    </row>
    <row r="21631" spans="1:1" x14ac:dyDescent="0.3">
      <c r="A21631">
        <v>53.444444442799998</v>
      </c>
    </row>
    <row r="21632" spans="1:1" x14ac:dyDescent="0.3">
      <c r="A21632">
        <v>50.9777777786</v>
      </c>
    </row>
    <row r="21633" spans="1:1" x14ac:dyDescent="0.3">
      <c r="A21633">
        <v>48.511111114400002</v>
      </c>
    </row>
    <row r="21634" spans="1:1" x14ac:dyDescent="0.3">
      <c r="A21634">
        <v>51.800000003700006</v>
      </c>
    </row>
    <row r="21635" spans="1:1" x14ac:dyDescent="0.3">
      <c r="A21635">
        <v>55.088888893000004</v>
      </c>
    </row>
    <row r="21636" spans="1:1" x14ac:dyDescent="0.3">
      <c r="A21636">
        <v>58.377777782299994</v>
      </c>
    </row>
    <row r="21637" spans="1:1" x14ac:dyDescent="0.3">
      <c r="A21637">
        <v>61.666666671599998</v>
      </c>
    </row>
    <row r="21638" spans="1:1" x14ac:dyDescent="0.3">
      <c r="A21638">
        <v>61.050000003699992</v>
      </c>
    </row>
    <row r="21639" spans="1:1" x14ac:dyDescent="0.3">
      <c r="A21639">
        <v>60.4333333358</v>
      </c>
    </row>
    <row r="21640" spans="1:1" x14ac:dyDescent="0.3">
      <c r="A21640">
        <v>59.816666667900009</v>
      </c>
    </row>
    <row r="21641" spans="1:1" x14ac:dyDescent="0.3">
      <c r="A21641">
        <v>59.2</v>
      </c>
    </row>
    <row r="21642" spans="1:1" x14ac:dyDescent="0.3">
      <c r="A21642">
        <v>62.591666667900007</v>
      </c>
    </row>
    <row r="21643" spans="1:1" x14ac:dyDescent="0.3">
      <c r="A21643">
        <v>65.983333335800012</v>
      </c>
    </row>
    <row r="21644" spans="1:1" x14ac:dyDescent="0.3">
      <c r="A21644">
        <v>69.375000003700009</v>
      </c>
    </row>
    <row r="21645" spans="1:1" x14ac:dyDescent="0.3">
      <c r="A21645">
        <v>72.766666671600007</v>
      </c>
    </row>
    <row r="21646" spans="1:1" x14ac:dyDescent="0.3">
      <c r="A21646">
        <v>72.766666671600007</v>
      </c>
    </row>
    <row r="21647" spans="1:1" x14ac:dyDescent="0.3">
      <c r="A21647">
        <v>72.766666671600007</v>
      </c>
    </row>
    <row r="21648" spans="1:1" x14ac:dyDescent="0.3">
      <c r="A21648">
        <v>72.766666671600007</v>
      </c>
    </row>
    <row r="21649" spans="1:1" x14ac:dyDescent="0.3">
      <c r="A21649">
        <v>72.766666671600007</v>
      </c>
    </row>
    <row r="21650" spans="1:1" x14ac:dyDescent="0.3">
      <c r="A21650">
        <v>74.513888893000001</v>
      </c>
    </row>
    <row r="21651" spans="1:1" x14ac:dyDescent="0.3">
      <c r="A21651">
        <v>76.261111114399995</v>
      </c>
    </row>
    <row r="21652" spans="1:1" x14ac:dyDescent="0.3">
      <c r="A21652">
        <v>78.008333335799989</v>
      </c>
    </row>
    <row r="21653" spans="1:1" x14ac:dyDescent="0.3">
      <c r="A21653">
        <v>79.755555557199997</v>
      </c>
    </row>
    <row r="21654" spans="1:1" x14ac:dyDescent="0.3">
      <c r="A21654">
        <v>84.174999999999997</v>
      </c>
    </row>
    <row r="21655" spans="1:1" x14ac:dyDescent="0.3">
      <c r="A21655">
        <v>88.594444442800011</v>
      </c>
    </row>
    <row r="21656" spans="1:1" x14ac:dyDescent="0.3">
      <c r="A21656">
        <v>93.013888885600011</v>
      </c>
    </row>
    <row r="21657" spans="1:1" x14ac:dyDescent="0.3">
      <c r="A21657">
        <v>97.43333332840001</v>
      </c>
    </row>
    <row r="21658" spans="1:1" x14ac:dyDescent="0.3">
      <c r="A21658">
        <v>89.622222217699999</v>
      </c>
    </row>
    <row r="21659" spans="1:1" x14ac:dyDescent="0.3">
      <c r="A21659">
        <v>81.811111107000002</v>
      </c>
    </row>
    <row r="21660" spans="1:1" x14ac:dyDescent="0.3">
      <c r="A21660">
        <v>73.999999996300005</v>
      </c>
    </row>
    <row r="21661" spans="1:1" x14ac:dyDescent="0.3">
      <c r="A21661">
        <v>66.188888885599994</v>
      </c>
    </row>
    <row r="21662" spans="1:1" x14ac:dyDescent="0.3">
      <c r="A21662">
        <v>61.152777774899995</v>
      </c>
    </row>
    <row r="21663" spans="1:1" x14ac:dyDescent="0.3">
      <c r="A21663">
        <v>56.116666664199997</v>
      </c>
    </row>
    <row r="21664" spans="1:1" x14ac:dyDescent="0.3">
      <c r="A21664">
        <v>51.080555553500005</v>
      </c>
    </row>
    <row r="21665" spans="1:1" x14ac:dyDescent="0.3">
      <c r="A21665">
        <v>46.044444442800007</v>
      </c>
    </row>
    <row r="21666" spans="1:1" x14ac:dyDescent="0.3">
      <c r="A21666">
        <v>38.33611111070001</v>
      </c>
    </row>
    <row r="21667" spans="1:1" x14ac:dyDescent="0.3">
      <c r="A21667">
        <v>30.627777778600002</v>
      </c>
    </row>
    <row r="21668" spans="1:1" x14ac:dyDescent="0.3">
      <c r="A21668">
        <v>22.919444446500002</v>
      </c>
    </row>
    <row r="21669" spans="1:1" x14ac:dyDescent="0.3">
      <c r="A21669">
        <v>15.2111111144</v>
      </c>
    </row>
    <row r="21670" spans="1:1" x14ac:dyDescent="0.3">
      <c r="A21670">
        <v>12.230555557940001</v>
      </c>
    </row>
    <row r="21671" spans="1:1" x14ac:dyDescent="0.3">
      <c r="A21671">
        <v>9.2500000014800001</v>
      </c>
    </row>
    <row r="21672" spans="1:1" x14ac:dyDescent="0.3">
      <c r="A21672">
        <v>6.2694444450199995</v>
      </c>
    </row>
    <row r="21673" spans="1:1" x14ac:dyDescent="0.3">
      <c r="A21673">
        <v>3.2888888885599998</v>
      </c>
    </row>
    <row r="21674" spans="1:1" x14ac:dyDescent="0.3">
      <c r="A21674">
        <v>2.4666666664200001</v>
      </c>
    </row>
    <row r="21675" spans="1:1" x14ac:dyDescent="0.3">
      <c r="A21675">
        <v>1.6444444442799999</v>
      </c>
    </row>
    <row r="21676" spans="1:1" x14ac:dyDescent="0.3">
      <c r="A21676">
        <v>0.82222222213999996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0.41111111106999998</v>
      </c>
    </row>
    <row r="21711" spans="1:1" x14ac:dyDescent="0.3">
      <c r="A21711">
        <v>0.82222222213999996</v>
      </c>
    </row>
    <row r="21712" spans="1:1" x14ac:dyDescent="0.3">
      <c r="A21712">
        <v>1.23333333321</v>
      </c>
    </row>
    <row r="21713" spans="1:1" x14ac:dyDescent="0.3">
      <c r="A21713">
        <v>1.6444444442799999</v>
      </c>
    </row>
    <row r="21714" spans="1:1" x14ac:dyDescent="0.3">
      <c r="A21714">
        <v>4.9333333332100002</v>
      </c>
    </row>
    <row r="21715" spans="1:1" x14ac:dyDescent="0.3">
      <c r="A21715">
        <v>8.222222222140001</v>
      </c>
    </row>
    <row r="21716" spans="1:1" x14ac:dyDescent="0.3">
      <c r="A21716">
        <v>11.511111111070001</v>
      </c>
    </row>
    <row r="21717" spans="1:1" x14ac:dyDescent="0.3">
      <c r="A21717">
        <v>14.8</v>
      </c>
    </row>
    <row r="21718" spans="1:1" x14ac:dyDescent="0.3">
      <c r="A21718">
        <v>17.883333332100001</v>
      </c>
    </row>
    <row r="21719" spans="1:1" x14ac:dyDescent="0.3">
      <c r="A21719">
        <v>20.966666664199998</v>
      </c>
    </row>
    <row r="21720" spans="1:1" x14ac:dyDescent="0.3">
      <c r="A21720">
        <v>24.049999996299999</v>
      </c>
    </row>
    <row r="21721" spans="1:1" x14ac:dyDescent="0.3">
      <c r="A21721">
        <v>27.133333328399999</v>
      </c>
    </row>
    <row r="21722" spans="1:1" x14ac:dyDescent="0.3">
      <c r="A21722">
        <v>35.149999996299996</v>
      </c>
    </row>
    <row r="21723" spans="1:1" x14ac:dyDescent="0.3">
      <c r="A21723">
        <v>43.166666664200001</v>
      </c>
    </row>
    <row r="21724" spans="1:1" x14ac:dyDescent="0.3">
      <c r="A21724">
        <v>51.183333332100005</v>
      </c>
    </row>
    <row r="21725" spans="1:1" x14ac:dyDescent="0.3">
      <c r="A21725">
        <v>59.2</v>
      </c>
    </row>
    <row r="21726" spans="1:1" x14ac:dyDescent="0.3">
      <c r="A21726">
        <v>61.769444442800008</v>
      </c>
    </row>
    <row r="21727" spans="1:1" x14ac:dyDescent="0.3">
      <c r="A21727">
        <v>64.338888885599999</v>
      </c>
    </row>
    <row r="21728" spans="1:1" x14ac:dyDescent="0.3">
      <c r="A21728">
        <v>66.908333328399991</v>
      </c>
    </row>
    <row r="21729" spans="1:1" x14ac:dyDescent="0.3">
      <c r="A21729">
        <v>69.477777771199996</v>
      </c>
    </row>
    <row r="21730" spans="1:1" x14ac:dyDescent="0.3">
      <c r="A21730">
        <v>59.199999996299994</v>
      </c>
    </row>
    <row r="21731" spans="1:1" x14ac:dyDescent="0.3">
      <c r="A21731">
        <v>48.922222221399998</v>
      </c>
    </row>
    <row r="21732" spans="1:1" x14ac:dyDescent="0.3">
      <c r="A21732">
        <v>38.644444446500003</v>
      </c>
    </row>
    <row r="21733" spans="1:1" x14ac:dyDescent="0.3">
      <c r="A21733">
        <v>28.366666671600004</v>
      </c>
    </row>
    <row r="21734" spans="1:1" x14ac:dyDescent="0.3">
      <c r="A21734">
        <v>25.077777782300004</v>
      </c>
    </row>
    <row r="21735" spans="1:1" x14ac:dyDescent="0.3">
      <c r="A21735">
        <v>21.788888893000003</v>
      </c>
    </row>
    <row r="21736" spans="1:1" x14ac:dyDescent="0.3">
      <c r="A21736">
        <v>18.500000003700002</v>
      </c>
    </row>
    <row r="21737" spans="1:1" x14ac:dyDescent="0.3">
      <c r="A21737">
        <v>15.2111111144</v>
      </c>
    </row>
    <row r="21738" spans="1:1" x14ac:dyDescent="0.3">
      <c r="A21738">
        <v>17.369444446500001</v>
      </c>
    </row>
    <row r="21739" spans="1:1" x14ac:dyDescent="0.3">
      <c r="A21739">
        <v>19.527777778600001</v>
      </c>
    </row>
    <row r="21740" spans="1:1" x14ac:dyDescent="0.3">
      <c r="A21740">
        <v>21.686111110700001</v>
      </c>
    </row>
    <row r="21741" spans="1:1" x14ac:dyDescent="0.3">
      <c r="A21741">
        <v>23.8444444428</v>
      </c>
    </row>
    <row r="21742" spans="1:1" x14ac:dyDescent="0.3">
      <c r="A21742">
        <v>25.077777774900003</v>
      </c>
    </row>
    <row r="21743" spans="1:1" x14ac:dyDescent="0.3">
      <c r="A21743">
        <v>26.311111107000002</v>
      </c>
    </row>
    <row r="21744" spans="1:1" x14ac:dyDescent="0.3">
      <c r="A21744">
        <v>27.544444439100001</v>
      </c>
    </row>
    <row r="21745" spans="1:1" x14ac:dyDescent="0.3">
      <c r="A21745">
        <v>28.777777771200004</v>
      </c>
    </row>
    <row r="21746" spans="1:1" x14ac:dyDescent="0.3">
      <c r="A21746">
        <v>35.355555549800002</v>
      </c>
    </row>
    <row r="21747" spans="1:1" x14ac:dyDescent="0.3">
      <c r="A21747">
        <v>41.933333328400003</v>
      </c>
    </row>
    <row r="21748" spans="1:1" x14ac:dyDescent="0.3">
      <c r="A21748">
        <v>48.511111106999998</v>
      </c>
    </row>
    <row r="21749" spans="1:1" x14ac:dyDescent="0.3">
      <c r="A21749">
        <v>55.088888885599999</v>
      </c>
    </row>
    <row r="21750" spans="1:1" x14ac:dyDescent="0.3">
      <c r="A21750">
        <v>53.444444442799998</v>
      </c>
    </row>
    <row r="21751" spans="1:1" x14ac:dyDescent="0.3">
      <c r="A21751">
        <v>51.8</v>
      </c>
    </row>
    <row r="21752" spans="1:1" x14ac:dyDescent="0.3">
      <c r="A21752">
        <v>50.155555557200003</v>
      </c>
    </row>
    <row r="21753" spans="1:1" x14ac:dyDescent="0.3">
      <c r="A21753">
        <v>48.511111114400002</v>
      </c>
    </row>
    <row r="21754" spans="1:1" x14ac:dyDescent="0.3">
      <c r="A21754">
        <v>46.4555555572</v>
      </c>
    </row>
    <row r="21755" spans="1:1" x14ac:dyDescent="0.3">
      <c r="A21755">
        <v>44.4</v>
      </c>
    </row>
    <row r="21756" spans="1:1" x14ac:dyDescent="0.3">
      <c r="A21756">
        <v>42.344444442799997</v>
      </c>
    </row>
    <row r="21757" spans="1:1" x14ac:dyDescent="0.3">
      <c r="A21757">
        <v>40.288888885599995</v>
      </c>
    </row>
    <row r="21758" spans="1:1" x14ac:dyDescent="0.3">
      <c r="A21758">
        <v>35.766666664199995</v>
      </c>
    </row>
    <row r="21759" spans="1:1" x14ac:dyDescent="0.3">
      <c r="A21759">
        <v>31.244444442799995</v>
      </c>
    </row>
    <row r="21760" spans="1:1" x14ac:dyDescent="0.3">
      <c r="A21760">
        <v>26.722222221399996</v>
      </c>
    </row>
    <row r="21761" spans="1:1" x14ac:dyDescent="0.3">
      <c r="A21761">
        <v>22.2</v>
      </c>
    </row>
    <row r="21762" spans="1:1" x14ac:dyDescent="0.3">
      <c r="A21762">
        <v>19.219444444280001</v>
      </c>
    </row>
    <row r="21763" spans="1:1" x14ac:dyDescent="0.3">
      <c r="A21763">
        <v>16.238888888559998</v>
      </c>
    </row>
    <row r="21764" spans="1:1" x14ac:dyDescent="0.3">
      <c r="A21764">
        <v>13.258333332839999</v>
      </c>
    </row>
    <row r="21765" spans="1:1" x14ac:dyDescent="0.3">
      <c r="A21765">
        <v>10.277777777120001</v>
      </c>
    </row>
    <row r="21766" spans="1:1" x14ac:dyDescent="0.3">
      <c r="A21766">
        <v>8.7361111107000013</v>
      </c>
    </row>
    <row r="21767" spans="1:1" x14ac:dyDescent="0.3">
      <c r="A21767">
        <v>7.1944444442800002</v>
      </c>
    </row>
    <row r="21768" spans="1:1" x14ac:dyDescent="0.3">
      <c r="A21768">
        <v>5.6527777778599999</v>
      </c>
    </row>
    <row r="21769" spans="1:1" x14ac:dyDescent="0.3">
      <c r="A21769">
        <v>4.1111111114399996</v>
      </c>
    </row>
    <row r="21770" spans="1:1" x14ac:dyDescent="0.3">
      <c r="A21770">
        <v>3.0833333335799997</v>
      </c>
    </row>
    <row r="21771" spans="1:1" x14ac:dyDescent="0.3">
      <c r="A21771">
        <v>2.0555555557199998</v>
      </c>
    </row>
    <row r="21772" spans="1:1" x14ac:dyDescent="0.3">
      <c r="A21772">
        <v>1.0277777778599999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0.205555555572</v>
      </c>
    </row>
    <row r="21807" spans="1:1" x14ac:dyDescent="0.3">
      <c r="A21807">
        <v>0.41111111114400001</v>
      </c>
    </row>
    <row r="21808" spans="1:1" x14ac:dyDescent="0.3">
      <c r="A21808">
        <v>0.61666666671600001</v>
      </c>
    </row>
    <row r="21809" spans="1:1" x14ac:dyDescent="0.3">
      <c r="A21809">
        <v>0.82222222228800002</v>
      </c>
    </row>
    <row r="21810" spans="1:1" x14ac:dyDescent="0.3">
      <c r="A21810">
        <v>4.0083333335060001</v>
      </c>
    </row>
    <row r="21811" spans="1:1" x14ac:dyDescent="0.3">
      <c r="A21811">
        <v>7.1944444447240006</v>
      </c>
    </row>
    <row r="21812" spans="1:1" x14ac:dyDescent="0.3">
      <c r="A21812">
        <v>10.380555555942001</v>
      </c>
    </row>
    <row r="21813" spans="1:1" x14ac:dyDescent="0.3">
      <c r="A21813">
        <v>13.566666667160002</v>
      </c>
    </row>
    <row r="21814" spans="1:1" x14ac:dyDescent="0.3">
      <c r="A21814">
        <v>18.191666668270003</v>
      </c>
    </row>
    <row r="21815" spans="1:1" x14ac:dyDescent="0.3">
      <c r="A21815">
        <v>22.816666669380002</v>
      </c>
    </row>
    <row r="21816" spans="1:1" x14ac:dyDescent="0.3">
      <c r="A21816">
        <v>27.441666670490005</v>
      </c>
    </row>
    <row r="21817" spans="1:1" x14ac:dyDescent="0.3">
      <c r="A21817">
        <v>32.066666671600004</v>
      </c>
    </row>
    <row r="21818" spans="1:1" x14ac:dyDescent="0.3">
      <c r="A21818">
        <v>36.280555560900005</v>
      </c>
    </row>
    <row r="21819" spans="1:1" x14ac:dyDescent="0.3">
      <c r="A21819">
        <v>40.494444450200007</v>
      </c>
    </row>
    <row r="21820" spans="1:1" x14ac:dyDescent="0.3">
      <c r="A21820">
        <v>44.708333339500001</v>
      </c>
    </row>
    <row r="21821" spans="1:1" x14ac:dyDescent="0.3">
      <c r="A21821">
        <v>48.922222228800003</v>
      </c>
    </row>
    <row r="21822" spans="1:1" x14ac:dyDescent="0.3">
      <c r="A21822">
        <v>50.463888893000004</v>
      </c>
    </row>
    <row r="21823" spans="1:1" x14ac:dyDescent="0.3">
      <c r="A21823">
        <v>52.005555557199997</v>
      </c>
    </row>
    <row r="21824" spans="1:1" x14ac:dyDescent="0.3">
      <c r="A21824">
        <v>53.547222221399998</v>
      </c>
    </row>
    <row r="21825" spans="1:1" x14ac:dyDescent="0.3">
      <c r="A21825">
        <v>55.088888885599999</v>
      </c>
    </row>
    <row r="21826" spans="1:1" x14ac:dyDescent="0.3">
      <c r="A21826">
        <v>63.002777774899997</v>
      </c>
    </row>
    <row r="21827" spans="1:1" x14ac:dyDescent="0.3">
      <c r="A21827">
        <v>70.916666664199994</v>
      </c>
    </row>
    <row r="21828" spans="1:1" x14ac:dyDescent="0.3">
      <c r="A21828">
        <v>78.830555553500005</v>
      </c>
    </row>
    <row r="21829" spans="1:1" x14ac:dyDescent="0.3">
      <c r="A21829">
        <v>86.744444442800003</v>
      </c>
    </row>
    <row r="21830" spans="1:1" x14ac:dyDescent="0.3">
      <c r="A21830">
        <v>87.5666666642</v>
      </c>
    </row>
    <row r="21831" spans="1:1" x14ac:dyDescent="0.3">
      <c r="A21831">
        <v>88.388888885600011</v>
      </c>
    </row>
    <row r="21832" spans="1:1" x14ac:dyDescent="0.3">
      <c r="A21832">
        <v>89.211111107000008</v>
      </c>
    </row>
    <row r="21833" spans="1:1" x14ac:dyDescent="0.3">
      <c r="A21833">
        <v>90.033333328400005</v>
      </c>
    </row>
    <row r="21834" spans="1:1" x14ac:dyDescent="0.3">
      <c r="A21834">
        <v>92.602777774900005</v>
      </c>
    </row>
    <row r="21835" spans="1:1" x14ac:dyDescent="0.3">
      <c r="A21835">
        <v>95.172222221400006</v>
      </c>
    </row>
    <row r="21836" spans="1:1" x14ac:dyDescent="0.3">
      <c r="A21836">
        <v>97.741666667900006</v>
      </c>
    </row>
    <row r="21837" spans="1:1" x14ac:dyDescent="0.3">
      <c r="A21837">
        <v>100.31111111439999</v>
      </c>
    </row>
    <row r="21838" spans="1:1" x14ac:dyDescent="0.3">
      <c r="A21838">
        <v>91.369444446499998</v>
      </c>
    </row>
    <row r="21839" spans="1:1" x14ac:dyDescent="0.3">
      <c r="A21839">
        <v>82.427777778599989</v>
      </c>
    </row>
    <row r="21840" spans="1:1" x14ac:dyDescent="0.3">
      <c r="A21840">
        <v>73.486111110699994</v>
      </c>
    </row>
    <row r="21841" spans="1:1" x14ac:dyDescent="0.3">
      <c r="A21841">
        <v>64.5444444428</v>
      </c>
    </row>
    <row r="21842" spans="1:1" x14ac:dyDescent="0.3">
      <c r="A21842">
        <v>68.347222221400003</v>
      </c>
    </row>
    <row r="21843" spans="1:1" x14ac:dyDescent="0.3">
      <c r="A21843">
        <v>72.150000000000006</v>
      </c>
    </row>
    <row r="21844" spans="1:1" x14ac:dyDescent="0.3">
      <c r="A21844">
        <v>75.952777778599994</v>
      </c>
    </row>
    <row r="21845" spans="1:1" x14ac:dyDescent="0.3">
      <c r="A21845">
        <v>79.755555557199997</v>
      </c>
    </row>
    <row r="21846" spans="1:1" x14ac:dyDescent="0.3">
      <c r="A21846">
        <v>67.3194444465</v>
      </c>
    </row>
    <row r="21847" spans="1:1" x14ac:dyDescent="0.3">
      <c r="A21847">
        <v>54.883333335800003</v>
      </c>
    </row>
    <row r="21848" spans="1:1" x14ac:dyDescent="0.3">
      <c r="A21848">
        <v>42.447222225100006</v>
      </c>
    </row>
    <row r="21849" spans="1:1" x14ac:dyDescent="0.3">
      <c r="A21849">
        <v>30.011111114400002</v>
      </c>
    </row>
    <row r="21850" spans="1:1" x14ac:dyDescent="0.3">
      <c r="A21850">
        <v>23.638888891520004</v>
      </c>
    </row>
    <row r="21851" spans="1:1" x14ac:dyDescent="0.3">
      <c r="A21851">
        <v>17.266666668639999</v>
      </c>
    </row>
    <row r="21852" spans="1:1" x14ac:dyDescent="0.3">
      <c r="A21852">
        <v>10.894444445760001</v>
      </c>
    </row>
    <row r="21853" spans="1:1" x14ac:dyDescent="0.3">
      <c r="A21853">
        <v>4.52222222288</v>
      </c>
    </row>
    <row r="21854" spans="1:1" x14ac:dyDescent="0.3">
      <c r="A21854">
        <v>4.0083333339500005</v>
      </c>
    </row>
    <row r="21855" spans="1:1" x14ac:dyDescent="0.3">
      <c r="A21855">
        <v>3.4944444450200001</v>
      </c>
    </row>
    <row r="21856" spans="1:1" x14ac:dyDescent="0.3">
      <c r="A21856">
        <v>2.9805555560900006</v>
      </c>
    </row>
    <row r="21857" spans="1:1" x14ac:dyDescent="0.3">
      <c r="A21857">
        <v>2.4666666671600006</v>
      </c>
    </row>
    <row r="21858" spans="1:1" x14ac:dyDescent="0.3">
      <c r="A21858">
        <v>2.1583333336910004</v>
      </c>
    </row>
    <row r="21859" spans="1:1" x14ac:dyDescent="0.3">
      <c r="A21859">
        <v>1.8500000002220003</v>
      </c>
    </row>
    <row r="21860" spans="1:1" x14ac:dyDescent="0.3">
      <c r="A21860">
        <v>1.5416666667530001</v>
      </c>
    </row>
    <row r="21861" spans="1:1" x14ac:dyDescent="0.3">
      <c r="A21861">
        <v>1.2333333332840002</v>
      </c>
    </row>
    <row r="21862" spans="1:1" x14ac:dyDescent="0.3">
      <c r="A21862">
        <v>1.027777777749</v>
      </c>
    </row>
    <row r="21863" spans="1:1" x14ac:dyDescent="0.3">
      <c r="A21863">
        <v>0.8222222222140001</v>
      </c>
    </row>
    <row r="21864" spans="1:1" x14ac:dyDescent="0.3">
      <c r="A21864">
        <v>0.61666666667900005</v>
      </c>
    </row>
    <row r="21865" spans="1:1" x14ac:dyDescent="0.3">
      <c r="A21865">
        <v>0.41111111114400001</v>
      </c>
    </row>
    <row r="21866" spans="1:1" x14ac:dyDescent="0.3">
      <c r="A21866">
        <v>0.30833333335800001</v>
      </c>
    </row>
    <row r="21867" spans="1:1" x14ac:dyDescent="0.3">
      <c r="A21867">
        <v>0.205555555572</v>
      </c>
    </row>
    <row r="21868" spans="1:1" x14ac:dyDescent="0.3">
      <c r="A21868">
        <v>0.102777777786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0.102777777786</v>
      </c>
    </row>
    <row r="21903" spans="1:1" x14ac:dyDescent="0.3">
      <c r="A21903">
        <v>0.205555555572</v>
      </c>
    </row>
    <row r="21904" spans="1:1" x14ac:dyDescent="0.3">
      <c r="A21904">
        <v>0.30833333335800001</v>
      </c>
    </row>
    <row r="21905" spans="1:1" x14ac:dyDescent="0.3">
      <c r="A21905">
        <v>0.41111111114400001</v>
      </c>
    </row>
    <row r="21906" spans="1:1" x14ac:dyDescent="0.3">
      <c r="A21906">
        <v>2.1583333333580002</v>
      </c>
    </row>
    <row r="21907" spans="1:1" x14ac:dyDescent="0.3">
      <c r="A21907">
        <v>3.9055555555720001</v>
      </c>
    </row>
    <row r="21908" spans="1:1" x14ac:dyDescent="0.3">
      <c r="A21908">
        <v>5.6527777777860004</v>
      </c>
    </row>
    <row r="21909" spans="1:1" x14ac:dyDescent="0.3">
      <c r="A21909">
        <v>7.4</v>
      </c>
    </row>
    <row r="21910" spans="1:1" x14ac:dyDescent="0.3">
      <c r="A21910">
        <v>11.9222222214</v>
      </c>
    </row>
    <row r="21911" spans="1:1" x14ac:dyDescent="0.3">
      <c r="A21911">
        <v>16.444444442799998</v>
      </c>
    </row>
    <row r="21912" spans="1:1" x14ac:dyDescent="0.3">
      <c r="A21912">
        <v>20.966666664199998</v>
      </c>
    </row>
    <row r="21913" spans="1:1" x14ac:dyDescent="0.3">
      <c r="A21913">
        <v>25.488888885599998</v>
      </c>
    </row>
    <row r="21914" spans="1:1" x14ac:dyDescent="0.3">
      <c r="A21914">
        <v>27.338888885599996</v>
      </c>
    </row>
    <row r="21915" spans="1:1" x14ac:dyDescent="0.3">
      <c r="A21915">
        <v>29.188888885599997</v>
      </c>
    </row>
    <row r="21916" spans="1:1" x14ac:dyDescent="0.3">
      <c r="A21916">
        <v>31.038888885599995</v>
      </c>
    </row>
    <row r="21917" spans="1:1" x14ac:dyDescent="0.3">
      <c r="A21917">
        <v>32.888888885599997</v>
      </c>
    </row>
    <row r="21918" spans="1:1" x14ac:dyDescent="0.3">
      <c r="A21918">
        <v>37.616666664199997</v>
      </c>
    </row>
    <row r="21919" spans="1:1" x14ac:dyDescent="0.3">
      <c r="A21919">
        <v>42.344444442799997</v>
      </c>
    </row>
    <row r="21920" spans="1:1" x14ac:dyDescent="0.3">
      <c r="A21920">
        <v>47.072222221399997</v>
      </c>
    </row>
    <row r="21921" spans="1:1" x14ac:dyDescent="0.3">
      <c r="A21921">
        <v>51.8</v>
      </c>
    </row>
    <row r="21922" spans="1:1" x14ac:dyDescent="0.3">
      <c r="A21922">
        <v>61.769444442799994</v>
      </c>
    </row>
    <row r="21923" spans="1:1" x14ac:dyDescent="0.3">
      <c r="A21923">
        <v>71.738888885600005</v>
      </c>
    </row>
    <row r="21924" spans="1:1" x14ac:dyDescent="0.3">
      <c r="A21924">
        <v>81.708333328400002</v>
      </c>
    </row>
    <row r="21925" spans="1:1" x14ac:dyDescent="0.3">
      <c r="A21925">
        <v>91.677777771199999</v>
      </c>
    </row>
    <row r="21926" spans="1:1" x14ac:dyDescent="0.3">
      <c r="A21926">
        <v>93.938888885599994</v>
      </c>
    </row>
    <row r="21927" spans="1:1" x14ac:dyDescent="0.3">
      <c r="A21927">
        <v>96.2</v>
      </c>
    </row>
    <row r="21928" spans="1:1" x14ac:dyDescent="0.3">
      <c r="A21928">
        <v>98.461111114400012</v>
      </c>
    </row>
    <row r="21929" spans="1:1" x14ac:dyDescent="0.3">
      <c r="A21929">
        <v>100.72222222880001</v>
      </c>
    </row>
    <row r="21930" spans="1:1" x14ac:dyDescent="0.3">
      <c r="A21930">
        <v>100.51666667160001</v>
      </c>
    </row>
    <row r="21931" spans="1:1" x14ac:dyDescent="0.3">
      <c r="A21931">
        <v>100.31111111440001</v>
      </c>
    </row>
    <row r="21932" spans="1:1" x14ac:dyDescent="0.3">
      <c r="A21932">
        <v>100.10555555720001</v>
      </c>
    </row>
    <row r="21933" spans="1:1" x14ac:dyDescent="0.3">
      <c r="A21933">
        <v>99.9</v>
      </c>
    </row>
    <row r="21934" spans="1:1" x14ac:dyDescent="0.3">
      <c r="A21934">
        <v>90.136111110700014</v>
      </c>
    </row>
    <row r="21935" spans="1:1" x14ac:dyDescent="0.3">
      <c r="A21935">
        <v>80.372222221400008</v>
      </c>
    </row>
    <row r="21936" spans="1:1" x14ac:dyDescent="0.3">
      <c r="A21936">
        <v>70.608333332100003</v>
      </c>
    </row>
    <row r="21937" spans="1:1" x14ac:dyDescent="0.3">
      <c r="A21937">
        <v>60.844444442800004</v>
      </c>
    </row>
    <row r="21938" spans="1:1" x14ac:dyDescent="0.3">
      <c r="A21938">
        <v>66.497222221399994</v>
      </c>
    </row>
    <row r="21939" spans="1:1" x14ac:dyDescent="0.3">
      <c r="A21939">
        <v>72.150000000000006</v>
      </c>
    </row>
    <row r="21940" spans="1:1" x14ac:dyDescent="0.3">
      <c r="A21940">
        <v>77.802777778600003</v>
      </c>
    </row>
    <row r="21941" spans="1:1" x14ac:dyDescent="0.3">
      <c r="A21941">
        <v>83.4555555572</v>
      </c>
    </row>
    <row r="21942" spans="1:1" x14ac:dyDescent="0.3">
      <c r="A21942">
        <v>79.241666667900006</v>
      </c>
    </row>
    <row r="21943" spans="1:1" x14ac:dyDescent="0.3">
      <c r="A21943">
        <v>75.027777778599997</v>
      </c>
    </row>
    <row r="21944" spans="1:1" x14ac:dyDescent="0.3">
      <c r="A21944">
        <v>70.813888889299989</v>
      </c>
    </row>
    <row r="21945" spans="1:1" x14ac:dyDescent="0.3">
      <c r="A21945">
        <v>66.599999999999994</v>
      </c>
    </row>
    <row r="21946" spans="1:1" x14ac:dyDescent="0.3">
      <c r="A21946">
        <v>61.152777778599997</v>
      </c>
    </row>
    <row r="21947" spans="1:1" x14ac:dyDescent="0.3">
      <c r="A21947">
        <v>55.7055555572</v>
      </c>
    </row>
    <row r="21948" spans="1:1" x14ac:dyDescent="0.3">
      <c r="A21948">
        <v>50.258333335799996</v>
      </c>
    </row>
    <row r="21949" spans="1:1" x14ac:dyDescent="0.3">
      <c r="A21949">
        <v>44.811111114399999</v>
      </c>
    </row>
    <row r="21950" spans="1:1" x14ac:dyDescent="0.3">
      <c r="A21950">
        <v>37.616666667899999</v>
      </c>
    </row>
    <row r="21951" spans="1:1" x14ac:dyDescent="0.3">
      <c r="A21951">
        <v>30.422222221399998</v>
      </c>
    </row>
    <row r="21952" spans="1:1" x14ac:dyDescent="0.3">
      <c r="A21952">
        <v>23.227777774899998</v>
      </c>
    </row>
    <row r="21953" spans="1:1" x14ac:dyDescent="0.3">
      <c r="A21953">
        <v>16.033333328400001</v>
      </c>
    </row>
    <row r="21954" spans="1:1" x14ac:dyDescent="0.3">
      <c r="A21954">
        <v>13.46388888523</v>
      </c>
    </row>
    <row r="21955" spans="1:1" x14ac:dyDescent="0.3">
      <c r="A21955">
        <v>10.894444442060001</v>
      </c>
    </row>
    <row r="21956" spans="1:1" x14ac:dyDescent="0.3">
      <c r="A21956">
        <v>8.3249999988900001</v>
      </c>
    </row>
    <row r="21957" spans="1:1" x14ac:dyDescent="0.3">
      <c r="A21957">
        <v>5.75555555572</v>
      </c>
    </row>
    <row r="21958" spans="1:1" x14ac:dyDescent="0.3">
      <c r="A21958">
        <v>4.6250000001110001</v>
      </c>
    </row>
    <row r="21959" spans="1:1" x14ac:dyDescent="0.3">
      <c r="A21959">
        <v>3.4944444445020002</v>
      </c>
    </row>
    <row r="21960" spans="1:1" x14ac:dyDescent="0.3">
      <c r="A21960">
        <v>2.3638888888930003</v>
      </c>
    </row>
    <row r="21961" spans="1:1" x14ac:dyDescent="0.3">
      <c r="A21961">
        <v>1.2333333332840002</v>
      </c>
    </row>
    <row r="21962" spans="1:1" x14ac:dyDescent="0.3">
      <c r="A21962">
        <v>0.92499999996300009</v>
      </c>
    </row>
    <row r="21963" spans="1:1" x14ac:dyDescent="0.3">
      <c r="A21963">
        <v>0.61666666664200009</v>
      </c>
    </row>
    <row r="21964" spans="1:1" x14ac:dyDescent="0.3">
      <c r="A21964">
        <v>0.30833333332100005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0.41111111106999998</v>
      </c>
    </row>
    <row r="22003" spans="1:1" x14ac:dyDescent="0.3">
      <c r="A22003">
        <v>0.82222222213999996</v>
      </c>
    </row>
    <row r="22004" spans="1:1" x14ac:dyDescent="0.3">
      <c r="A22004">
        <v>1.23333333321</v>
      </c>
    </row>
    <row r="22005" spans="1:1" x14ac:dyDescent="0.3">
      <c r="A22005">
        <v>1.6444444442799999</v>
      </c>
    </row>
    <row r="22006" spans="1:1" x14ac:dyDescent="0.3">
      <c r="A22006">
        <v>2.26111111107</v>
      </c>
    </row>
    <row r="22007" spans="1:1" x14ac:dyDescent="0.3">
      <c r="A22007">
        <v>2.8777777778599996</v>
      </c>
    </row>
    <row r="22008" spans="1:1" x14ac:dyDescent="0.3">
      <c r="A22008">
        <v>3.4944444446499996</v>
      </c>
    </row>
    <row r="22009" spans="1:1" x14ac:dyDescent="0.3">
      <c r="A22009">
        <v>4.1111111114399996</v>
      </c>
    </row>
    <row r="22010" spans="1:1" x14ac:dyDescent="0.3">
      <c r="A22010">
        <v>5.75555555572</v>
      </c>
    </row>
    <row r="22011" spans="1:1" x14ac:dyDescent="0.3">
      <c r="A22011">
        <v>7.4</v>
      </c>
    </row>
    <row r="22012" spans="1:1" x14ac:dyDescent="0.3">
      <c r="A22012">
        <v>9.0444444442799998</v>
      </c>
    </row>
    <row r="22013" spans="1:1" x14ac:dyDescent="0.3">
      <c r="A22013">
        <v>10.688888888560001</v>
      </c>
    </row>
    <row r="22014" spans="1:1" x14ac:dyDescent="0.3">
      <c r="A22014">
        <v>12.744444445020001</v>
      </c>
    </row>
    <row r="22015" spans="1:1" x14ac:dyDescent="0.3">
      <c r="A22015">
        <v>14.800000001479999</v>
      </c>
    </row>
    <row r="22016" spans="1:1" x14ac:dyDescent="0.3">
      <c r="A22016">
        <v>16.855555557939997</v>
      </c>
    </row>
    <row r="22017" spans="1:1" x14ac:dyDescent="0.3">
      <c r="A22017">
        <v>18.911111114399997</v>
      </c>
    </row>
    <row r="22018" spans="1:1" x14ac:dyDescent="0.3">
      <c r="A22018">
        <v>26.825000003699998</v>
      </c>
    </row>
    <row r="22019" spans="1:1" x14ac:dyDescent="0.3">
      <c r="A22019">
        <v>34.738888892999995</v>
      </c>
    </row>
    <row r="22020" spans="1:1" x14ac:dyDescent="0.3">
      <c r="A22020">
        <v>42.652777782299999</v>
      </c>
    </row>
    <row r="22021" spans="1:1" x14ac:dyDescent="0.3">
      <c r="A22021">
        <v>50.566666671599997</v>
      </c>
    </row>
    <row r="22022" spans="1:1" x14ac:dyDescent="0.3">
      <c r="A22022">
        <v>55.8083333358</v>
      </c>
    </row>
    <row r="22023" spans="1:1" x14ac:dyDescent="0.3">
      <c r="A22023">
        <v>61.05</v>
      </c>
    </row>
    <row r="22024" spans="1:1" x14ac:dyDescent="0.3">
      <c r="A22024">
        <v>66.291666664200008</v>
      </c>
    </row>
    <row r="22025" spans="1:1" x14ac:dyDescent="0.3">
      <c r="A22025">
        <v>71.533333328400005</v>
      </c>
    </row>
    <row r="22026" spans="1:1" x14ac:dyDescent="0.3">
      <c r="A22026">
        <v>78.111111106999999</v>
      </c>
    </row>
    <row r="22027" spans="1:1" x14ac:dyDescent="0.3">
      <c r="A22027">
        <v>84.688888885599994</v>
      </c>
    </row>
    <row r="22028" spans="1:1" x14ac:dyDescent="0.3">
      <c r="A22028">
        <v>91.266666664199988</v>
      </c>
    </row>
    <row r="22029" spans="1:1" x14ac:dyDescent="0.3">
      <c r="A22029">
        <v>97.844444442799997</v>
      </c>
    </row>
    <row r="22030" spans="1:1" x14ac:dyDescent="0.3">
      <c r="A22030">
        <v>95.994444442799988</v>
      </c>
    </row>
    <row r="22031" spans="1:1" x14ac:dyDescent="0.3">
      <c r="A22031">
        <v>94.144444442799994</v>
      </c>
    </row>
    <row r="22032" spans="1:1" x14ac:dyDescent="0.3">
      <c r="A22032">
        <v>92.294444442800014</v>
      </c>
    </row>
    <row r="22033" spans="1:1" x14ac:dyDescent="0.3">
      <c r="A22033">
        <v>90.444444442800005</v>
      </c>
    </row>
    <row r="22034" spans="1:1" x14ac:dyDescent="0.3">
      <c r="A22034">
        <v>90.341666664200005</v>
      </c>
    </row>
    <row r="22035" spans="1:1" x14ac:dyDescent="0.3">
      <c r="A22035">
        <v>90.238888885600005</v>
      </c>
    </row>
    <row r="22036" spans="1:1" x14ac:dyDescent="0.3">
      <c r="A22036">
        <v>90.136111107000005</v>
      </c>
    </row>
    <row r="22037" spans="1:1" x14ac:dyDescent="0.3">
      <c r="A22037">
        <v>90.033333328400005</v>
      </c>
    </row>
    <row r="22038" spans="1:1" x14ac:dyDescent="0.3">
      <c r="A22038">
        <v>87.361111107000013</v>
      </c>
    </row>
    <row r="22039" spans="1:1" x14ac:dyDescent="0.3">
      <c r="A22039">
        <v>84.688888885599994</v>
      </c>
    </row>
    <row r="22040" spans="1:1" x14ac:dyDescent="0.3">
      <c r="A22040">
        <v>82.016666664199988</v>
      </c>
    </row>
    <row r="22041" spans="1:1" x14ac:dyDescent="0.3">
      <c r="A22041">
        <v>79.344444442799997</v>
      </c>
    </row>
    <row r="22042" spans="1:1" x14ac:dyDescent="0.3">
      <c r="A22042">
        <v>76.2611111107</v>
      </c>
    </row>
    <row r="22043" spans="1:1" x14ac:dyDescent="0.3">
      <c r="A22043">
        <v>73.177777778600003</v>
      </c>
    </row>
    <row r="22044" spans="1:1" x14ac:dyDescent="0.3">
      <c r="A22044">
        <v>70.094444446500006</v>
      </c>
    </row>
    <row r="22045" spans="1:1" x14ac:dyDescent="0.3">
      <c r="A22045">
        <v>67.011111114400009</v>
      </c>
    </row>
    <row r="22046" spans="1:1" x14ac:dyDescent="0.3">
      <c r="A22046">
        <v>60.536111114400001</v>
      </c>
    </row>
    <row r="22047" spans="1:1" x14ac:dyDescent="0.3">
      <c r="A22047">
        <v>54.061111114400006</v>
      </c>
    </row>
    <row r="22048" spans="1:1" x14ac:dyDescent="0.3">
      <c r="A22048">
        <v>47.586111114400005</v>
      </c>
    </row>
    <row r="22049" spans="1:1" x14ac:dyDescent="0.3">
      <c r="A22049">
        <v>41.111111114400003</v>
      </c>
    </row>
    <row r="22050" spans="1:1" x14ac:dyDescent="0.3">
      <c r="A22050">
        <v>36.075000003700005</v>
      </c>
    </row>
    <row r="22051" spans="1:1" x14ac:dyDescent="0.3">
      <c r="A22051">
        <v>31.038888893000003</v>
      </c>
    </row>
    <row r="22052" spans="1:1" x14ac:dyDescent="0.3">
      <c r="A22052">
        <v>26.002777782300001</v>
      </c>
    </row>
    <row r="22053" spans="1:1" x14ac:dyDescent="0.3">
      <c r="A22053">
        <v>20.966666671600002</v>
      </c>
    </row>
    <row r="22054" spans="1:1" x14ac:dyDescent="0.3">
      <c r="A22054">
        <v>16.341666670490003</v>
      </c>
    </row>
    <row r="22055" spans="1:1" x14ac:dyDescent="0.3">
      <c r="A22055">
        <v>11.716666669380002</v>
      </c>
    </row>
    <row r="22056" spans="1:1" x14ac:dyDescent="0.3">
      <c r="A22056">
        <v>7.0916666682700011</v>
      </c>
    </row>
    <row r="22057" spans="1:1" x14ac:dyDescent="0.3">
      <c r="A22057">
        <v>2.4666666671600006</v>
      </c>
    </row>
    <row r="22058" spans="1:1" x14ac:dyDescent="0.3">
      <c r="A22058">
        <v>1.8500000003700006</v>
      </c>
    </row>
    <row r="22059" spans="1:1" x14ac:dyDescent="0.3">
      <c r="A22059">
        <v>1.2333333335800003</v>
      </c>
    </row>
    <row r="22060" spans="1:1" x14ac:dyDescent="0.3">
      <c r="A22060">
        <v>0.61666666679000015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0.51388888892999995</v>
      </c>
    </row>
    <row r="22099" spans="1:1" x14ac:dyDescent="0.3">
      <c r="A22099">
        <v>1.0277777778599999</v>
      </c>
    </row>
    <row r="22100" spans="1:1" x14ac:dyDescent="0.3">
      <c r="A22100">
        <v>1.5416666667899999</v>
      </c>
    </row>
    <row r="22101" spans="1:1" x14ac:dyDescent="0.3">
      <c r="A22101">
        <v>2.0555555557199998</v>
      </c>
    </row>
    <row r="22102" spans="1:1" x14ac:dyDescent="0.3">
      <c r="A22102">
        <v>5.5499999988899997</v>
      </c>
    </row>
    <row r="22103" spans="1:1" x14ac:dyDescent="0.3">
      <c r="A22103">
        <v>9.0444444420600014</v>
      </c>
    </row>
    <row r="22104" spans="1:1" x14ac:dyDescent="0.3">
      <c r="A22104">
        <v>12.53888888523</v>
      </c>
    </row>
    <row r="22105" spans="1:1" x14ac:dyDescent="0.3">
      <c r="A22105">
        <v>16.033333328400001</v>
      </c>
    </row>
    <row r="22106" spans="1:1" x14ac:dyDescent="0.3">
      <c r="A22106">
        <v>16.7527777749</v>
      </c>
    </row>
    <row r="22107" spans="1:1" x14ac:dyDescent="0.3">
      <c r="A22107">
        <v>17.472222221399999</v>
      </c>
    </row>
    <row r="22108" spans="1:1" x14ac:dyDescent="0.3">
      <c r="A22108">
        <v>18.191666667899998</v>
      </c>
    </row>
    <row r="22109" spans="1:1" x14ac:dyDescent="0.3">
      <c r="A22109">
        <v>18.911111114399997</v>
      </c>
    </row>
    <row r="22110" spans="1:1" x14ac:dyDescent="0.3">
      <c r="A22110">
        <v>20.041666667899996</v>
      </c>
    </row>
    <row r="22111" spans="1:1" x14ac:dyDescent="0.3">
      <c r="A22111">
        <v>21.172222221399998</v>
      </c>
    </row>
    <row r="22112" spans="1:1" x14ac:dyDescent="0.3">
      <c r="A22112">
        <v>22.302777774900001</v>
      </c>
    </row>
    <row r="22113" spans="1:1" x14ac:dyDescent="0.3">
      <c r="A22113">
        <v>23.4333333284</v>
      </c>
    </row>
    <row r="22114" spans="1:1" x14ac:dyDescent="0.3">
      <c r="A22114">
        <v>24.049999996300002</v>
      </c>
    </row>
    <row r="22115" spans="1:1" x14ac:dyDescent="0.3">
      <c r="A22115">
        <v>24.666666664200001</v>
      </c>
    </row>
    <row r="22116" spans="1:1" x14ac:dyDescent="0.3">
      <c r="A22116">
        <v>25.283333332099996</v>
      </c>
    </row>
    <row r="22117" spans="1:1" x14ac:dyDescent="0.3">
      <c r="A22117">
        <v>25.9</v>
      </c>
    </row>
    <row r="22118" spans="1:1" x14ac:dyDescent="0.3">
      <c r="A22118">
        <v>41.8305555572</v>
      </c>
    </row>
    <row r="22119" spans="1:1" x14ac:dyDescent="0.3">
      <c r="A22119">
        <v>57.761111114399995</v>
      </c>
    </row>
    <row r="22120" spans="1:1" x14ac:dyDescent="0.3">
      <c r="A22120">
        <v>73.69166667159999</v>
      </c>
    </row>
    <row r="22121" spans="1:1" x14ac:dyDescent="0.3">
      <c r="A22121">
        <v>89.622222228799998</v>
      </c>
    </row>
    <row r="22122" spans="1:1" x14ac:dyDescent="0.3">
      <c r="A22122">
        <v>88.902777782299992</v>
      </c>
    </row>
    <row r="22123" spans="1:1" x14ac:dyDescent="0.3">
      <c r="A22123">
        <v>88.1833333358</v>
      </c>
    </row>
    <row r="22124" spans="1:1" x14ac:dyDescent="0.3">
      <c r="A22124">
        <v>87.463888889300009</v>
      </c>
    </row>
    <row r="22125" spans="1:1" x14ac:dyDescent="0.3">
      <c r="A22125">
        <v>86.744444442800003</v>
      </c>
    </row>
    <row r="22126" spans="1:1" x14ac:dyDescent="0.3">
      <c r="A22126">
        <v>89.416666664200008</v>
      </c>
    </row>
    <row r="22127" spans="1:1" x14ac:dyDescent="0.3">
      <c r="A22127">
        <v>92.088888885599999</v>
      </c>
    </row>
    <row r="22128" spans="1:1" x14ac:dyDescent="0.3">
      <c r="A22128">
        <v>94.761111107000005</v>
      </c>
    </row>
    <row r="22129" spans="1:1" x14ac:dyDescent="0.3">
      <c r="A22129">
        <v>97.43333332840001</v>
      </c>
    </row>
    <row r="22130" spans="1:1" x14ac:dyDescent="0.3">
      <c r="A22130">
        <v>96.8166666642</v>
      </c>
    </row>
    <row r="22131" spans="1:1" x14ac:dyDescent="0.3">
      <c r="A22131">
        <v>96.2</v>
      </c>
    </row>
    <row r="22132" spans="1:1" x14ac:dyDescent="0.3">
      <c r="A22132">
        <v>95.583333335799992</v>
      </c>
    </row>
    <row r="22133" spans="1:1" x14ac:dyDescent="0.3">
      <c r="A22133">
        <v>94.966666671599995</v>
      </c>
    </row>
    <row r="22134" spans="1:1" x14ac:dyDescent="0.3">
      <c r="A22134">
        <v>92.8083333358</v>
      </c>
    </row>
    <row r="22135" spans="1:1" x14ac:dyDescent="0.3">
      <c r="A22135">
        <v>90.65</v>
      </c>
    </row>
    <row r="22136" spans="1:1" x14ac:dyDescent="0.3">
      <c r="A22136">
        <v>88.491666664200011</v>
      </c>
    </row>
    <row r="22137" spans="1:1" x14ac:dyDescent="0.3">
      <c r="A22137">
        <v>86.333333328400016</v>
      </c>
    </row>
    <row r="22138" spans="1:1" x14ac:dyDescent="0.3">
      <c r="A22138">
        <v>76.0555555535</v>
      </c>
    </row>
    <row r="22139" spans="1:1" x14ac:dyDescent="0.3">
      <c r="A22139">
        <v>65.777777778600012</v>
      </c>
    </row>
    <row r="22140" spans="1:1" x14ac:dyDescent="0.3">
      <c r="A22140">
        <v>55.500000003700009</v>
      </c>
    </row>
    <row r="22141" spans="1:1" x14ac:dyDescent="0.3">
      <c r="A22141">
        <v>45.222222228800007</v>
      </c>
    </row>
    <row r="22142" spans="1:1" x14ac:dyDescent="0.3">
      <c r="A22142">
        <v>42.961111114400005</v>
      </c>
    </row>
    <row r="22143" spans="1:1" x14ac:dyDescent="0.3">
      <c r="A22143">
        <v>40.700000000000003</v>
      </c>
    </row>
    <row r="22144" spans="1:1" x14ac:dyDescent="0.3">
      <c r="A22144">
        <v>38.438888885600008</v>
      </c>
    </row>
    <row r="22145" spans="1:1" x14ac:dyDescent="0.3">
      <c r="A22145">
        <v>36.177777771200006</v>
      </c>
    </row>
    <row r="22146" spans="1:1" x14ac:dyDescent="0.3">
      <c r="A22146">
        <v>32.580555549800003</v>
      </c>
    </row>
    <row r="22147" spans="1:1" x14ac:dyDescent="0.3">
      <c r="A22147">
        <v>28.983333328400001</v>
      </c>
    </row>
    <row r="22148" spans="1:1" x14ac:dyDescent="0.3">
      <c r="A22148">
        <v>25.386111106999998</v>
      </c>
    </row>
    <row r="22149" spans="1:1" x14ac:dyDescent="0.3">
      <c r="A22149">
        <v>21.788888885599999</v>
      </c>
    </row>
    <row r="22150" spans="1:1" x14ac:dyDescent="0.3">
      <c r="A22150">
        <v>17.266666664199999</v>
      </c>
    </row>
    <row r="22151" spans="1:1" x14ac:dyDescent="0.3">
      <c r="A22151">
        <v>12.744444442799999</v>
      </c>
    </row>
    <row r="22152" spans="1:1" x14ac:dyDescent="0.3">
      <c r="A22152">
        <v>8.2222222213999991</v>
      </c>
    </row>
    <row r="22153" spans="1:1" x14ac:dyDescent="0.3">
      <c r="A22153">
        <v>3.7</v>
      </c>
    </row>
    <row r="22154" spans="1:1" x14ac:dyDescent="0.3">
      <c r="A22154">
        <v>2.7750000000000004</v>
      </c>
    </row>
    <row r="22155" spans="1:1" x14ac:dyDescent="0.3">
      <c r="A22155">
        <v>1.85</v>
      </c>
    </row>
    <row r="22156" spans="1:1" x14ac:dyDescent="0.3">
      <c r="A22156">
        <v>0.92500000000000004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0.205555555572</v>
      </c>
    </row>
    <row r="22191" spans="1:1" x14ac:dyDescent="0.3">
      <c r="A22191">
        <v>0.41111111114400001</v>
      </c>
    </row>
    <row r="22192" spans="1:1" x14ac:dyDescent="0.3">
      <c r="A22192">
        <v>0.61666666671600001</v>
      </c>
    </row>
    <row r="22193" spans="1:1" x14ac:dyDescent="0.3">
      <c r="A22193">
        <v>0.82222222228800002</v>
      </c>
    </row>
    <row r="22194" spans="1:1" x14ac:dyDescent="0.3">
      <c r="A22194">
        <v>2.261111110996</v>
      </c>
    </row>
    <row r="22195" spans="1:1" x14ac:dyDescent="0.3">
      <c r="A22195">
        <v>3.6999999997039996</v>
      </c>
    </row>
    <row r="22196" spans="1:1" x14ac:dyDescent="0.3">
      <c r="A22196">
        <v>5.1388888884120005</v>
      </c>
    </row>
    <row r="22197" spans="1:1" x14ac:dyDescent="0.3">
      <c r="A22197">
        <v>6.5777777771199997</v>
      </c>
    </row>
    <row r="22198" spans="1:1" x14ac:dyDescent="0.3">
      <c r="A22198">
        <v>10.99722222214</v>
      </c>
    </row>
    <row r="22199" spans="1:1" x14ac:dyDescent="0.3">
      <c r="A22199">
        <v>15.416666667160001</v>
      </c>
    </row>
    <row r="22200" spans="1:1" x14ac:dyDescent="0.3">
      <c r="A22200">
        <v>19.836111112180003</v>
      </c>
    </row>
    <row r="22201" spans="1:1" x14ac:dyDescent="0.3">
      <c r="A22201">
        <v>24.255555557200001</v>
      </c>
    </row>
    <row r="22202" spans="1:1" x14ac:dyDescent="0.3">
      <c r="A22202">
        <v>30.1138888893</v>
      </c>
    </row>
    <row r="22203" spans="1:1" x14ac:dyDescent="0.3">
      <c r="A22203">
        <v>35.972222221400003</v>
      </c>
    </row>
    <row r="22204" spans="1:1" x14ac:dyDescent="0.3">
      <c r="A22204">
        <v>41.830555553500005</v>
      </c>
    </row>
    <row r="22205" spans="1:1" x14ac:dyDescent="0.3">
      <c r="A22205">
        <v>47.688888885600001</v>
      </c>
    </row>
    <row r="22206" spans="1:1" x14ac:dyDescent="0.3">
      <c r="A22206">
        <v>45.633333332100001</v>
      </c>
    </row>
    <row r="22207" spans="1:1" x14ac:dyDescent="0.3">
      <c r="A22207">
        <v>43.577777778600002</v>
      </c>
    </row>
    <row r="22208" spans="1:1" x14ac:dyDescent="0.3">
      <c r="A22208">
        <v>41.522222225100002</v>
      </c>
    </row>
    <row r="22209" spans="1:1" x14ac:dyDescent="0.3">
      <c r="A22209">
        <v>39.466666671600002</v>
      </c>
    </row>
    <row r="22210" spans="1:1" x14ac:dyDescent="0.3">
      <c r="A22210">
        <v>44.1944444465</v>
      </c>
    </row>
    <row r="22211" spans="1:1" x14ac:dyDescent="0.3">
      <c r="A22211">
        <v>48.922222221399998</v>
      </c>
    </row>
    <row r="22212" spans="1:1" x14ac:dyDescent="0.3">
      <c r="A22212">
        <v>53.649999996299996</v>
      </c>
    </row>
    <row r="22213" spans="1:1" x14ac:dyDescent="0.3">
      <c r="A22213">
        <v>58.377777771199995</v>
      </c>
    </row>
    <row r="22214" spans="1:1" x14ac:dyDescent="0.3">
      <c r="A22214">
        <v>54.3694444391</v>
      </c>
    </row>
    <row r="22215" spans="1:1" x14ac:dyDescent="0.3">
      <c r="A22215">
        <v>50.361111106999999</v>
      </c>
    </row>
    <row r="22216" spans="1:1" x14ac:dyDescent="0.3">
      <c r="A22216">
        <v>46.352777774899998</v>
      </c>
    </row>
    <row r="22217" spans="1:1" x14ac:dyDescent="0.3">
      <c r="A22217">
        <v>42.344444442800004</v>
      </c>
    </row>
    <row r="22218" spans="1:1" x14ac:dyDescent="0.3">
      <c r="A22218">
        <v>45.119444442800003</v>
      </c>
    </row>
    <row r="22219" spans="1:1" x14ac:dyDescent="0.3">
      <c r="A22219">
        <v>47.894444442800008</v>
      </c>
    </row>
    <row r="22220" spans="1:1" x14ac:dyDescent="0.3">
      <c r="A22220">
        <v>50.669444442800007</v>
      </c>
    </row>
    <row r="22221" spans="1:1" x14ac:dyDescent="0.3">
      <c r="A22221">
        <v>53.444444442800005</v>
      </c>
    </row>
    <row r="22222" spans="1:1" x14ac:dyDescent="0.3">
      <c r="A22222">
        <v>54.061111110700004</v>
      </c>
    </row>
    <row r="22223" spans="1:1" x14ac:dyDescent="0.3">
      <c r="A22223">
        <v>54.677777778600003</v>
      </c>
    </row>
    <row r="22224" spans="1:1" x14ac:dyDescent="0.3">
      <c r="A22224">
        <v>55.294444446500002</v>
      </c>
    </row>
    <row r="22225" spans="1:1" x14ac:dyDescent="0.3">
      <c r="A22225">
        <v>55.911111114400001</v>
      </c>
    </row>
    <row r="22226" spans="1:1" x14ac:dyDescent="0.3">
      <c r="A22226">
        <v>54.061111114399999</v>
      </c>
    </row>
    <row r="22227" spans="1:1" x14ac:dyDescent="0.3">
      <c r="A22227">
        <v>52.211111114399998</v>
      </c>
    </row>
    <row r="22228" spans="1:1" x14ac:dyDescent="0.3">
      <c r="A22228">
        <v>50.361111114400003</v>
      </c>
    </row>
    <row r="22229" spans="1:1" x14ac:dyDescent="0.3">
      <c r="A22229">
        <v>48.511111114400002</v>
      </c>
    </row>
    <row r="22230" spans="1:1" x14ac:dyDescent="0.3">
      <c r="A22230">
        <v>49.333333335800006</v>
      </c>
    </row>
    <row r="22231" spans="1:1" x14ac:dyDescent="0.3">
      <c r="A22231">
        <v>50.155555557200003</v>
      </c>
    </row>
    <row r="22232" spans="1:1" x14ac:dyDescent="0.3">
      <c r="A22232">
        <v>50.977777778599993</v>
      </c>
    </row>
    <row r="22233" spans="1:1" x14ac:dyDescent="0.3">
      <c r="A22233">
        <v>51.8</v>
      </c>
    </row>
    <row r="22234" spans="1:1" x14ac:dyDescent="0.3">
      <c r="A22234">
        <v>47.688888889299996</v>
      </c>
    </row>
    <row r="22235" spans="1:1" x14ac:dyDescent="0.3">
      <c r="A22235">
        <v>43.577777778599994</v>
      </c>
    </row>
    <row r="22236" spans="1:1" x14ac:dyDescent="0.3">
      <c r="A22236">
        <v>39.4666666679</v>
      </c>
    </row>
    <row r="22237" spans="1:1" x14ac:dyDescent="0.3">
      <c r="A22237">
        <v>35.355555557199999</v>
      </c>
    </row>
    <row r="22238" spans="1:1" x14ac:dyDescent="0.3">
      <c r="A22238">
        <v>32.169444446499995</v>
      </c>
    </row>
    <row r="22239" spans="1:1" x14ac:dyDescent="0.3">
      <c r="A22239">
        <v>28.983333335800001</v>
      </c>
    </row>
    <row r="22240" spans="1:1" x14ac:dyDescent="0.3">
      <c r="A22240">
        <v>25.797222225100001</v>
      </c>
    </row>
    <row r="22241" spans="1:1" x14ac:dyDescent="0.3">
      <c r="A22241">
        <v>22.611111114400003</v>
      </c>
    </row>
    <row r="22242" spans="1:1" x14ac:dyDescent="0.3">
      <c r="A22242">
        <v>21.686111114400003</v>
      </c>
    </row>
    <row r="22243" spans="1:1" x14ac:dyDescent="0.3">
      <c r="A22243">
        <v>20.761111114400002</v>
      </c>
    </row>
    <row r="22244" spans="1:1" x14ac:dyDescent="0.3">
      <c r="A22244">
        <v>19.836111114399998</v>
      </c>
    </row>
    <row r="22245" spans="1:1" x14ac:dyDescent="0.3">
      <c r="A22245">
        <v>18.911111114399997</v>
      </c>
    </row>
    <row r="22246" spans="1:1" x14ac:dyDescent="0.3">
      <c r="A22246">
        <v>14.902777780079997</v>
      </c>
    </row>
    <row r="22247" spans="1:1" x14ac:dyDescent="0.3">
      <c r="A22247">
        <v>10.894444445759998</v>
      </c>
    </row>
    <row r="22248" spans="1:1" x14ac:dyDescent="0.3">
      <c r="A22248">
        <v>6.88611111144</v>
      </c>
    </row>
    <row r="22249" spans="1:1" x14ac:dyDescent="0.3">
      <c r="A22249">
        <v>2.8777777771200004</v>
      </c>
    </row>
    <row r="22250" spans="1:1" x14ac:dyDescent="0.3">
      <c r="A22250">
        <v>2.1583333328400003</v>
      </c>
    </row>
    <row r="22251" spans="1:1" x14ac:dyDescent="0.3">
      <c r="A22251">
        <v>1.4388888885600002</v>
      </c>
    </row>
    <row r="22252" spans="1:1" x14ac:dyDescent="0.3">
      <c r="A22252">
        <v>0.71944444428000009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0.205555555572</v>
      </c>
    </row>
    <row r="22287" spans="1:1" x14ac:dyDescent="0.3">
      <c r="A22287">
        <v>0.41111111114400001</v>
      </c>
    </row>
    <row r="22288" spans="1:1" x14ac:dyDescent="0.3">
      <c r="A22288">
        <v>0.61666666671600001</v>
      </c>
    </row>
    <row r="22289" spans="1:1" x14ac:dyDescent="0.3">
      <c r="A22289">
        <v>0.82222222228800002</v>
      </c>
    </row>
    <row r="22290" spans="1:1" x14ac:dyDescent="0.3">
      <c r="A22290">
        <v>2.5694444445759999</v>
      </c>
    </row>
    <row r="22291" spans="1:1" x14ac:dyDescent="0.3">
      <c r="A22291">
        <v>4.3166666668640001</v>
      </c>
    </row>
    <row r="22292" spans="1:1" x14ac:dyDescent="0.3">
      <c r="A22292">
        <v>6.0638888891520004</v>
      </c>
    </row>
    <row r="22293" spans="1:1" x14ac:dyDescent="0.3">
      <c r="A22293">
        <v>7.8111111114399998</v>
      </c>
    </row>
    <row r="22294" spans="1:1" x14ac:dyDescent="0.3">
      <c r="A22294">
        <v>13.155555554979999</v>
      </c>
    </row>
    <row r="22295" spans="1:1" x14ac:dyDescent="0.3">
      <c r="A22295">
        <v>18.49999999852</v>
      </c>
    </row>
    <row r="22296" spans="1:1" x14ac:dyDescent="0.3">
      <c r="A22296">
        <v>23.844444442059999</v>
      </c>
    </row>
    <row r="22297" spans="1:1" x14ac:dyDescent="0.3">
      <c r="A22297">
        <v>29.188888885599997</v>
      </c>
    </row>
    <row r="22298" spans="1:1" x14ac:dyDescent="0.3">
      <c r="A22298">
        <v>33.813888885600001</v>
      </c>
    </row>
    <row r="22299" spans="1:1" x14ac:dyDescent="0.3">
      <c r="A22299">
        <v>38.438888885600001</v>
      </c>
    </row>
    <row r="22300" spans="1:1" x14ac:dyDescent="0.3">
      <c r="A22300">
        <v>43.063888885600001</v>
      </c>
    </row>
    <row r="22301" spans="1:1" x14ac:dyDescent="0.3">
      <c r="A22301">
        <v>47.688888885600001</v>
      </c>
    </row>
    <row r="22302" spans="1:1" x14ac:dyDescent="0.3">
      <c r="A22302">
        <v>52.9305555535</v>
      </c>
    </row>
    <row r="22303" spans="1:1" x14ac:dyDescent="0.3">
      <c r="A22303">
        <v>58.172222221400006</v>
      </c>
    </row>
    <row r="22304" spans="1:1" x14ac:dyDescent="0.3">
      <c r="A22304">
        <v>63.413888889300004</v>
      </c>
    </row>
    <row r="22305" spans="1:1" x14ac:dyDescent="0.3">
      <c r="A22305">
        <v>68.655555557200003</v>
      </c>
    </row>
    <row r="22306" spans="1:1" x14ac:dyDescent="0.3">
      <c r="A22306">
        <v>70.916666667900003</v>
      </c>
    </row>
    <row r="22307" spans="1:1" x14ac:dyDescent="0.3">
      <c r="A22307">
        <v>73.177777778600003</v>
      </c>
    </row>
    <row r="22308" spans="1:1" x14ac:dyDescent="0.3">
      <c r="A22308">
        <v>75.438888889300003</v>
      </c>
    </row>
    <row r="22309" spans="1:1" x14ac:dyDescent="0.3">
      <c r="A22309">
        <v>77.7</v>
      </c>
    </row>
    <row r="22310" spans="1:1" x14ac:dyDescent="0.3">
      <c r="A22310">
        <v>81.400000000000006</v>
      </c>
    </row>
    <row r="22311" spans="1:1" x14ac:dyDescent="0.3">
      <c r="A22311">
        <v>85.1</v>
      </c>
    </row>
    <row r="22312" spans="1:1" x14ac:dyDescent="0.3">
      <c r="A22312">
        <v>88.8</v>
      </c>
    </row>
    <row r="22313" spans="1:1" x14ac:dyDescent="0.3">
      <c r="A22313">
        <v>92.5</v>
      </c>
    </row>
    <row r="22314" spans="1:1" x14ac:dyDescent="0.3">
      <c r="A22314">
        <v>94.8638888893</v>
      </c>
    </row>
    <row r="22315" spans="1:1" x14ac:dyDescent="0.3">
      <c r="A22315">
        <v>97.2277777786</v>
      </c>
    </row>
    <row r="22316" spans="1:1" x14ac:dyDescent="0.3">
      <c r="A22316">
        <v>99.5916666679</v>
      </c>
    </row>
    <row r="22317" spans="1:1" x14ac:dyDescent="0.3">
      <c r="A22317">
        <v>101.9555555572</v>
      </c>
    </row>
    <row r="22318" spans="1:1" x14ac:dyDescent="0.3">
      <c r="A22318">
        <v>93.938888889300003</v>
      </c>
    </row>
    <row r="22319" spans="1:1" x14ac:dyDescent="0.3">
      <c r="A22319">
        <v>85.922222221400006</v>
      </c>
    </row>
    <row r="22320" spans="1:1" x14ac:dyDescent="0.3">
      <c r="A22320">
        <v>77.905555553499994</v>
      </c>
    </row>
    <row r="22321" spans="1:1" x14ac:dyDescent="0.3">
      <c r="A22321">
        <v>69.888888885599997</v>
      </c>
    </row>
    <row r="22322" spans="1:1" x14ac:dyDescent="0.3">
      <c r="A22322">
        <v>64.4416666642</v>
      </c>
    </row>
    <row r="22323" spans="1:1" x14ac:dyDescent="0.3">
      <c r="A22323">
        <v>58.994444442800003</v>
      </c>
    </row>
    <row r="22324" spans="1:1" x14ac:dyDescent="0.3">
      <c r="A22324">
        <v>53.547222221400006</v>
      </c>
    </row>
    <row r="22325" spans="1:1" x14ac:dyDescent="0.3">
      <c r="A22325">
        <v>48.1</v>
      </c>
    </row>
    <row r="22326" spans="1:1" x14ac:dyDescent="0.3">
      <c r="A22326">
        <v>45.941666667900002</v>
      </c>
    </row>
    <row r="22327" spans="1:1" x14ac:dyDescent="0.3">
      <c r="A22327">
        <v>43.783333335800002</v>
      </c>
    </row>
    <row r="22328" spans="1:1" x14ac:dyDescent="0.3">
      <c r="A22328">
        <v>41.625000003700002</v>
      </c>
    </row>
    <row r="22329" spans="1:1" x14ac:dyDescent="0.3">
      <c r="A22329">
        <v>39.466666671600002</v>
      </c>
    </row>
    <row r="22330" spans="1:1" x14ac:dyDescent="0.3">
      <c r="A22330">
        <v>46.455555560900009</v>
      </c>
    </row>
    <row r="22331" spans="1:1" x14ac:dyDescent="0.3">
      <c r="A22331">
        <v>53.44444445020001</v>
      </c>
    </row>
    <row r="22332" spans="1:1" x14ac:dyDescent="0.3">
      <c r="A22332">
        <v>60.433333339500003</v>
      </c>
    </row>
    <row r="22333" spans="1:1" x14ac:dyDescent="0.3">
      <c r="A22333">
        <v>67.42222222880001</v>
      </c>
    </row>
    <row r="22334" spans="1:1" x14ac:dyDescent="0.3">
      <c r="A22334">
        <v>58.686111114400006</v>
      </c>
    </row>
    <row r="22335" spans="1:1" x14ac:dyDescent="0.3">
      <c r="A22335">
        <v>49.95</v>
      </c>
    </row>
    <row r="22336" spans="1:1" x14ac:dyDescent="0.3">
      <c r="A22336">
        <v>41.213888885599999</v>
      </c>
    </row>
    <row r="22337" spans="1:1" x14ac:dyDescent="0.3">
      <c r="A22337">
        <v>32.477777771200003</v>
      </c>
    </row>
    <row r="22338" spans="1:1" x14ac:dyDescent="0.3">
      <c r="A22338">
        <v>28.366666660500002</v>
      </c>
    </row>
    <row r="22339" spans="1:1" x14ac:dyDescent="0.3">
      <c r="A22339">
        <v>24.2555555498</v>
      </c>
    </row>
    <row r="22340" spans="1:1" x14ac:dyDescent="0.3">
      <c r="A22340">
        <v>20.144444439099999</v>
      </c>
    </row>
    <row r="22341" spans="1:1" x14ac:dyDescent="0.3">
      <c r="A22341">
        <v>16.033333328400001</v>
      </c>
    </row>
    <row r="22342" spans="1:1" x14ac:dyDescent="0.3">
      <c r="A22342">
        <v>12.64166666309</v>
      </c>
    </row>
    <row r="22343" spans="1:1" x14ac:dyDescent="0.3">
      <c r="A22343">
        <v>9.2499999977800016</v>
      </c>
    </row>
    <row r="22344" spans="1:1" x14ac:dyDescent="0.3">
      <c r="A22344">
        <v>5.8583333324700009</v>
      </c>
    </row>
    <row r="22345" spans="1:1" x14ac:dyDescent="0.3">
      <c r="A22345">
        <v>2.4666666671600006</v>
      </c>
    </row>
    <row r="22346" spans="1:1" x14ac:dyDescent="0.3">
      <c r="A22346">
        <v>1.8500000003700006</v>
      </c>
    </row>
    <row r="22347" spans="1:1" x14ac:dyDescent="0.3">
      <c r="A22347">
        <v>1.2333333335800003</v>
      </c>
    </row>
    <row r="22348" spans="1:1" x14ac:dyDescent="0.3">
      <c r="A22348">
        <v>0.61666666679000015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0.205555555572</v>
      </c>
    </row>
    <row r="22383" spans="1:1" x14ac:dyDescent="0.3">
      <c r="A22383">
        <v>0.41111111114400001</v>
      </c>
    </row>
    <row r="22384" spans="1:1" x14ac:dyDescent="0.3">
      <c r="A22384">
        <v>0.61666666671600001</v>
      </c>
    </row>
    <row r="22385" spans="1:1" x14ac:dyDescent="0.3">
      <c r="A22385">
        <v>0.82222222228800002</v>
      </c>
    </row>
    <row r="22386" spans="1:1" x14ac:dyDescent="0.3">
      <c r="A22386">
        <v>2.774999999926</v>
      </c>
    </row>
    <row r="22387" spans="1:1" x14ac:dyDescent="0.3">
      <c r="A22387">
        <v>4.7277777775639995</v>
      </c>
    </row>
    <row r="22388" spans="1:1" x14ac:dyDescent="0.3">
      <c r="A22388">
        <v>6.680555555202</v>
      </c>
    </row>
    <row r="22389" spans="1:1" x14ac:dyDescent="0.3">
      <c r="A22389">
        <v>8.6333333328399995</v>
      </c>
    </row>
    <row r="22390" spans="1:1" x14ac:dyDescent="0.3">
      <c r="A22390">
        <v>14.080555556829999</v>
      </c>
    </row>
    <row r="22391" spans="1:1" x14ac:dyDescent="0.3">
      <c r="A22391">
        <v>19.527777780819999</v>
      </c>
    </row>
    <row r="22392" spans="1:1" x14ac:dyDescent="0.3">
      <c r="A22392">
        <v>24.975000004809999</v>
      </c>
    </row>
    <row r="22393" spans="1:1" x14ac:dyDescent="0.3">
      <c r="A22393">
        <v>30.422222228799999</v>
      </c>
    </row>
    <row r="22394" spans="1:1" x14ac:dyDescent="0.3">
      <c r="A22394">
        <v>35.766666671599999</v>
      </c>
    </row>
    <row r="22395" spans="1:1" x14ac:dyDescent="0.3">
      <c r="A22395">
        <v>41.111111114399996</v>
      </c>
    </row>
    <row r="22396" spans="1:1" x14ac:dyDescent="0.3">
      <c r="A22396">
        <v>46.455555557199993</v>
      </c>
    </row>
    <row r="22397" spans="1:1" x14ac:dyDescent="0.3">
      <c r="A22397">
        <v>51.8</v>
      </c>
    </row>
    <row r="22398" spans="1:1" x14ac:dyDescent="0.3">
      <c r="A22398">
        <v>51.594444442799997</v>
      </c>
    </row>
    <row r="22399" spans="1:1" x14ac:dyDescent="0.3">
      <c r="A22399">
        <v>51.388888885599997</v>
      </c>
    </row>
    <row r="22400" spans="1:1" x14ac:dyDescent="0.3">
      <c r="A22400">
        <v>51.183333328399996</v>
      </c>
    </row>
    <row r="22401" spans="1:1" x14ac:dyDescent="0.3">
      <c r="A22401">
        <v>50.977777771199996</v>
      </c>
    </row>
    <row r="22402" spans="1:1" x14ac:dyDescent="0.3">
      <c r="A22402">
        <v>51.286111106999996</v>
      </c>
    </row>
    <row r="22403" spans="1:1" x14ac:dyDescent="0.3">
      <c r="A22403">
        <v>51.594444442799997</v>
      </c>
    </row>
    <row r="22404" spans="1:1" x14ac:dyDescent="0.3">
      <c r="A22404">
        <v>51.902777778599997</v>
      </c>
    </row>
    <row r="22405" spans="1:1" x14ac:dyDescent="0.3">
      <c r="A22405">
        <v>52.211111114400005</v>
      </c>
    </row>
    <row r="22406" spans="1:1" x14ac:dyDescent="0.3">
      <c r="A22406">
        <v>52.108333335799998</v>
      </c>
    </row>
    <row r="22407" spans="1:1" x14ac:dyDescent="0.3">
      <c r="A22407">
        <v>52.005555557199997</v>
      </c>
    </row>
    <row r="22408" spans="1:1" x14ac:dyDescent="0.3">
      <c r="A22408">
        <v>51.902777778599997</v>
      </c>
    </row>
    <row r="22409" spans="1:1" x14ac:dyDescent="0.3">
      <c r="A22409">
        <v>51.8</v>
      </c>
    </row>
    <row r="22410" spans="1:1" x14ac:dyDescent="0.3">
      <c r="A22410">
        <v>48.305555557199995</v>
      </c>
    </row>
    <row r="22411" spans="1:1" x14ac:dyDescent="0.3">
      <c r="A22411">
        <v>44.811111114399992</v>
      </c>
    </row>
    <row r="22412" spans="1:1" x14ac:dyDescent="0.3">
      <c r="A22412">
        <v>41.31666667159999</v>
      </c>
    </row>
    <row r="22413" spans="1:1" x14ac:dyDescent="0.3">
      <c r="A22413">
        <v>37.822222228799994</v>
      </c>
    </row>
    <row r="22414" spans="1:1" x14ac:dyDescent="0.3">
      <c r="A22414">
        <v>35.458333339499994</v>
      </c>
    </row>
    <row r="22415" spans="1:1" x14ac:dyDescent="0.3">
      <c r="A22415">
        <v>33.094444450200001</v>
      </c>
    </row>
    <row r="22416" spans="1:1" x14ac:dyDescent="0.3">
      <c r="A22416">
        <v>30.730555560900001</v>
      </c>
    </row>
    <row r="22417" spans="1:1" x14ac:dyDescent="0.3">
      <c r="A22417">
        <v>28.366666671600004</v>
      </c>
    </row>
    <row r="22418" spans="1:1" x14ac:dyDescent="0.3">
      <c r="A22418">
        <v>30.422222225100004</v>
      </c>
    </row>
    <row r="22419" spans="1:1" x14ac:dyDescent="0.3">
      <c r="A22419">
        <v>32.4777777786</v>
      </c>
    </row>
    <row r="22420" spans="1:1" x14ac:dyDescent="0.3">
      <c r="A22420">
        <v>34.5333333321</v>
      </c>
    </row>
    <row r="22421" spans="1:1" x14ac:dyDescent="0.3">
      <c r="A22421">
        <v>36.588888885599999</v>
      </c>
    </row>
    <row r="22422" spans="1:1" x14ac:dyDescent="0.3">
      <c r="A22422">
        <v>36.280555553500001</v>
      </c>
    </row>
    <row r="22423" spans="1:1" x14ac:dyDescent="0.3">
      <c r="A22423">
        <v>35.972222221400003</v>
      </c>
    </row>
    <row r="22424" spans="1:1" x14ac:dyDescent="0.3">
      <c r="A22424">
        <v>35.663888889299997</v>
      </c>
    </row>
    <row r="22425" spans="1:1" x14ac:dyDescent="0.3">
      <c r="A22425">
        <v>35.355555557199999</v>
      </c>
    </row>
    <row r="22426" spans="1:1" x14ac:dyDescent="0.3">
      <c r="A22426">
        <v>32.066666667899995</v>
      </c>
    </row>
    <row r="22427" spans="1:1" x14ac:dyDescent="0.3">
      <c r="A22427">
        <v>28.777777778599997</v>
      </c>
    </row>
    <row r="22428" spans="1:1" x14ac:dyDescent="0.3">
      <c r="A22428">
        <v>25.4888888893</v>
      </c>
    </row>
    <row r="22429" spans="1:1" x14ac:dyDescent="0.3">
      <c r="A22429">
        <v>22.2</v>
      </c>
    </row>
    <row r="22430" spans="1:1" x14ac:dyDescent="0.3">
      <c r="A22430">
        <v>20.349999999999998</v>
      </c>
    </row>
    <row r="22431" spans="1:1" x14ac:dyDescent="0.3">
      <c r="A22431">
        <v>18.5</v>
      </c>
    </row>
    <row r="22432" spans="1:1" x14ac:dyDescent="0.3">
      <c r="A22432">
        <v>16.650000000000002</v>
      </c>
    </row>
    <row r="22433" spans="1:1" x14ac:dyDescent="0.3">
      <c r="A22433">
        <v>14.8</v>
      </c>
    </row>
    <row r="22434" spans="1:1" x14ac:dyDescent="0.3">
      <c r="A22434">
        <v>12.950000000000001</v>
      </c>
    </row>
    <row r="22435" spans="1:1" x14ac:dyDescent="0.3">
      <c r="A22435">
        <v>11.100000000000001</v>
      </c>
    </row>
    <row r="22436" spans="1:1" x14ac:dyDescent="0.3">
      <c r="A22436">
        <v>9.25</v>
      </c>
    </row>
    <row r="22437" spans="1:1" x14ac:dyDescent="0.3">
      <c r="A22437">
        <v>7.4</v>
      </c>
    </row>
    <row r="22438" spans="1:1" x14ac:dyDescent="0.3">
      <c r="A22438">
        <v>5.858333333321001</v>
      </c>
    </row>
    <row r="22439" spans="1:1" x14ac:dyDescent="0.3">
      <c r="A22439">
        <v>4.3166666666419999</v>
      </c>
    </row>
    <row r="22440" spans="1:1" x14ac:dyDescent="0.3">
      <c r="A22440">
        <v>2.7749999999630002</v>
      </c>
    </row>
    <row r="22441" spans="1:1" x14ac:dyDescent="0.3">
      <c r="A22441">
        <v>1.2333333332840002</v>
      </c>
    </row>
    <row r="22442" spans="1:1" x14ac:dyDescent="0.3">
      <c r="A22442">
        <v>0.92499999996300009</v>
      </c>
    </row>
    <row r="22443" spans="1:1" x14ac:dyDescent="0.3">
      <c r="A22443">
        <v>0.61666666664200009</v>
      </c>
    </row>
    <row r="22444" spans="1:1" x14ac:dyDescent="0.3">
      <c r="A22444">
        <v>0.30833333332100005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0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0.102777777786</v>
      </c>
    </row>
    <row r="22479" spans="1:1" x14ac:dyDescent="0.3">
      <c r="A22479">
        <v>0.205555555572</v>
      </c>
    </row>
    <row r="22480" spans="1:1" x14ac:dyDescent="0.3">
      <c r="A22480">
        <v>0.30833333335800001</v>
      </c>
    </row>
    <row r="22481" spans="1:1" x14ac:dyDescent="0.3">
      <c r="A22481">
        <v>0.41111111114400001</v>
      </c>
    </row>
    <row r="22482" spans="1:1" x14ac:dyDescent="0.3">
      <c r="A22482">
        <v>3.8027777776380005</v>
      </c>
    </row>
    <row r="22483" spans="1:1" x14ac:dyDescent="0.3">
      <c r="A22483">
        <v>7.1944444441320012</v>
      </c>
    </row>
    <row r="22484" spans="1:1" x14ac:dyDescent="0.3">
      <c r="A22484">
        <v>10.586111110626002</v>
      </c>
    </row>
    <row r="22485" spans="1:1" x14ac:dyDescent="0.3">
      <c r="A22485">
        <v>13.977777777120002</v>
      </c>
    </row>
    <row r="22486" spans="1:1" x14ac:dyDescent="0.3">
      <c r="A22486">
        <v>18.500000000740002</v>
      </c>
    </row>
    <row r="22487" spans="1:1" x14ac:dyDescent="0.3">
      <c r="A22487">
        <v>23.022222224360004</v>
      </c>
    </row>
    <row r="22488" spans="1:1" x14ac:dyDescent="0.3">
      <c r="A22488">
        <v>27.544444447980002</v>
      </c>
    </row>
    <row r="22489" spans="1:1" x14ac:dyDescent="0.3">
      <c r="A22489">
        <v>32.066666671600004</v>
      </c>
    </row>
    <row r="22490" spans="1:1" x14ac:dyDescent="0.3">
      <c r="A22490">
        <v>36.794444446500002</v>
      </c>
    </row>
    <row r="22491" spans="1:1" x14ac:dyDescent="0.3">
      <c r="A22491">
        <v>41.5222222214</v>
      </c>
    </row>
    <row r="22492" spans="1:1" x14ac:dyDescent="0.3">
      <c r="A22492">
        <v>46.249999996299991</v>
      </c>
    </row>
    <row r="22493" spans="1:1" x14ac:dyDescent="0.3">
      <c r="A22493">
        <v>50.977777771199996</v>
      </c>
    </row>
    <row r="22494" spans="1:1" x14ac:dyDescent="0.3">
      <c r="A22494">
        <v>56.322222217699995</v>
      </c>
    </row>
    <row r="22495" spans="1:1" x14ac:dyDescent="0.3">
      <c r="A22495">
        <v>61.666666664200001</v>
      </c>
    </row>
    <row r="22496" spans="1:1" x14ac:dyDescent="0.3">
      <c r="A22496">
        <v>67.0111111107</v>
      </c>
    </row>
    <row r="22497" spans="1:1" x14ac:dyDescent="0.3">
      <c r="A22497">
        <v>72.355555557200006</v>
      </c>
    </row>
    <row r="22498" spans="1:1" x14ac:dyDescent="0.3">
      <c r="A22498">
        <v>76.672222225100001</v>
      </c>
    </row>
    <row r="22499" spans="1:1" x14ac:dyDescent="0.3">
      <c r="A22499">
        <v>80.988888892999995</v>
      </c>
    </row>
    <row r="22500" spans="1:1" x14ac:dyDescent="0.3">
      <c r="A22500">
        <v>85.30555556089999</v>
      </c>
    </row>
    <row r="22501" spans="1:1" x14ac:dyDescent="0.3">
      <c r="A22501">
        <v>89.622222228799998</v>
      </c>
    </row>
    <row r="22502" spans="1:1" x14ac:dyDescent="0.3">
      <c r="A22502">
        <v>92.29444445019999</v>
      </c>
    </row>
    <row r="22503" spans="1:1" x14ac:dyDescent="0.3">
      <c r="A22503">
        <v>94.966666671599995</v>
      </c>
    </row>
    <row r="22504" spans="1:1" x14ac:dyDescent="0.3">
      <c r="A22504">
        <v>97.638888893000001</v>
      </c>
    </row>
    <row r="22505" spans="1:1" x14ac:dyDescent="0.3">
      <c r="A22505">
        <v>100.31111111439999</v>
      </c>
    </row>
    <row r="22506" spans="1:1" x14ac:dyDescent="0.3">
      <c r="A22506">
        <v>101.64722222509999</v>
      </c>
    </row>
    <row r="22507" spans="1:1" x14ac:dyDescent="0.3">
      <c r="A22507">
        <v>102.9833333358</v>
      </c>
    </row>
    <row r="22508" spans="1:1" x14ac:dyDescent="0.3">
      <c r="A22508">
        <v>104.3194444465</v>
      </c>
    </row>
    <row r="22509" spans="1:1" x14ac:dyDescent="0.3">
      <c r="A22509">
        <v>105.6555555572</v>
      </c>
    </row>
    <row r="22510" spans="1:1" x14ac:dyDescent="0.3">
      <c r="A22510">
        <v>101.75</v>
      </c>
    </row>
    <row r="22511" spans="1:1" x14ac:dyDescent="0.3">
      <c r="A22511">
        <v>97.844444442800011</v>
      </c>
    </row>
    <row r="22512" spans="1:1" x14ac:dyDescent="0.3">
      <c r="A22512">
        <v>93.938888885600008</v>
      </c>
    </row>
    <row r="22513" spans="1:1" x14ac:dyDescent="0.3">
      <c r="A22513">
        <v>90.033333328400005</v>
      </c>
    </row>
    <row r="22514" spans="1:1" x14ac:dyDescent="0.3">
      <c r="A22514">
        <v>92.80833332840001</v>
      </c>
    </row>
    <row r="22515" spans="1:1" x14ac:dyDescent="0.3">
      <c r="A22515">
        <v>95.583333328400016</v>
      </c>
    </row>
    <row r="22516" spans="1:1" x14ac:dyDescent="0.3">
      <c r="A22516">
        <v>98.358333328400022</v>
      </c>
    </row>
    <row r="22517" spans="1:1" x14ac:dyDescent="0.3">
      <c r="A22517">
        <v>101.13333332840001</v>
      </c>
    </row>
    <row r="22518" spans="1:1" x14ac:dyDescent="0.3">
      <c r="A22518">
        <v>91.574999996300008</v>
      </c>
    </row>
    <row r="22519" spans="1:1" x14ac:dyDescent="0.3">
      <c r="A22519">
        <v>82.016666664200002</v>
      </c>
    </row>
    <row r="22520" spans="1:1" x14ac:dyDescent="0.3">
      <c r="A22520">
        <v>72.458333332099997</v>
      </c>
    </row>
    <row r="22521" spans="1:1" x14ac:dyDescent="0.3">
      <c r="A22521">
        <v>62.9</v>
      </c>
    </row>
    <row r="22522" spans="1:1" x14ac:dyDescent="0.3">
      <c r="A22522">
        <v>60.536111110699999</v>
      </c>
    </row>
    <row r="22523" spans="1:1" x14ac:dyDescent="0.3">
      <c r="A22523">
        <v>58.172222221400006</v>
      </c>
    </row>
    <row r="22524" spans="1:1" x14ac:dyDescent="0.3">
      <c r="A22524">
        <v>55.808333332100005</v>
      </c>
    </row>
    <row r="22525" spans="1:1" x14ac:dyDescent="0.3">
      <c r="A22525">
        <v>53.444444442800005</v>
      </c>
    </row>
    <row r="22526" spans="1:1" x14ac:dyDescent="0.3">
      <c r="A22526">
        <v>49.95</v>
      </c>
    </row>
    <row r="22527" spans="1:1" x14ac:dyDescent="0.3">
      <c r="A22527">
        <v>46.4555555572</v>
      </c>
    </row>
    <row r="22528" spans="1:1" x14ac:dyDescent="0.3">
      <c r="A22528">
        <v>42.961111114400005</v>
      </c>
    </row>
    <row r="22529" spans="1:1" x14ac:dyDescent="0.3">
      <c r="A22529">
        <v>39.466666671600002</v>
      </c>
    </row>
    <row r="22530" spans="1:1" x14ac:dyDescent="0.3">
      <c r="A22530">
        <v>33.197222225840001</v>
      </c>
    </row>
    <row r="22531" spans="1:1" x14ac:dyDescent="0.3">
      <c r="A22531">
        <v>26.92777778008</v>
      </c>
    </row>
    <row r="22532" spans="1:1" x14ac:dyDescent="0.3">
      <c r="A22532">
        <v>20.658333334319998</v>
      </c>
    </row>
    <row r="22533" spans="1:1" x14ac:dyDescent="0.3">
      <c r="A22533">
        <v>14.38888888856</v>
      </c>
    </row>
    <row r="22534" spans="1:1" x14ac:dyDescent="0.3">
      <c r="A22534">
        <v>11.408333333209999</v>
      </c>
    </row>
    <row r="22535" spans="1:1" x14ac:dyDescent="0.3">
      <c r="A22535">
        <v>8.4277777778600012</v>
      </c>
    </row>
    <row r="22536" spans="1:1" x14ac:dyDescent="0.3">
      <c r="A22536">
        <v>5.4472222225100007</v>
      </c>
    </row>
    <row r="22537" spans="1:1" x14ac:dyDescent="0.3">
      <c r="A22537">
        <v>2.4666666671600006</v>
      </c>
    </row>
    <row r="22538" spans="1:1" x14ac:dyDescent="0.3">
      <c r="A22538">
        <v>1.8500000003700006</v>
      </c>
    </row>
    <row r="22539" spans="1:1" x14ac:dyDescent="0.3">
      <c r="A22539">
        <v>1.2333333335800003</v>
      </c>
    </row>
    <row r="22540" spans="1:1" x14ac:dyDescent="0.3">
      <c r="A22540">
        <v>0.61666666679000015</v>
      </c>
    </row>
    <row r="22541" spans="1:1" x14ac:dyDescent="0.3">
      <c r="A22541">
        <v>0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0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</v>
      </c>
    </row>
    <row r="22568" spans="1:1" x14ac:dyDescent="0.3">
      <c r="A22568">
        <v>0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0.102777777786</v>
      </c>
    </row>
    <row r="22575" spans="1:1" x14ac:dyDescent="0.3">
      <c r="A22575">
        <v>0.205555555572</v>
      </c>
    </row>
    <row r="22576" spans="1:1" x14ac:dyDescent="0.3">
      <c r="A22576">
        <v>0.30833333335800001</v>
      </c>
    </row>
    <row r="22577" spans="1:1" x14ac:dyDescent="0.3">
      <c r="A22577">
        <v>0.41111111114400001</v>
      </c>
    </row>
    <row r="22578" spans="1:1" x14ac:dyDescent="0.3">
      <c r="A22578">
        <v>1.7472222222880001</v>
      </c>
    </row>
    <row r="22579" spans="1:1" x14ac:dyDescent="0.3">
      <c r="A22579">
        <v>3.0833333334319999</v>
      </c>
    </row>
    <row r="22580" spans="1:1" x14ac:dyDescent="0.3">
      <c r="A22580">
        <v>4.4194444445759995</v>
      </c>
    </row>
    <row r="22581" spans="1:1" x14ac:dyDescent="0.3">
      <c r="A22581">
        <v>5.75555555572</v>
      </c>
    </row>
    <row r="22582" spans="1:1" x14ac:dyDescent="0.3">
      <c r="A22582">
        <v>10.27777777749</v>
      </c>
    </row>
    <row r="22583" spans="1:1" x14ac:dyDescent="0.3">
      <c r="A22583">
        <v>14.799999999260001</v>
      </c>
    </row>
    <row r="22584" spans="1:1" x14ac:dyDescent="0.3">
      <c r="A22584">
        <v>19.32222222103</v>
      </c>
    </row>
    <row r="22585" spans="1:1" x14ac:dyDescent="0.3">
      <c r="A22585">
        <v>23.8444444428</v>
      </c>
    </row>
    <row r="22586" spans="1:1" x14ac:dyDescent="0.3">
      <c r="A22586">
        <v>26.516666664200002</v>
      </c>
    </row>
    <row r="22587" spans="1:1" x14ac:dyDescent="0.3">
      <c r="A22587">
        <v>29.188888885600001</v>
      </c>
    </row>
    <row r="22588" spans="1:1" x14ac:dyDescent="0.3">
      <c r="A22588">
        <v>31.861111106999996</v>
      </c>
    </row>
    <row r="22589" spans="1:1" x14ac:dyDescent="0.3">
      <c r="A22589">
        <v>34.533333328399998</v>
      </c>
    </row>
    <row r="22590" spans="1:1" x14ac:dyDescent="0.3">
      <c r="A22590">
        <v>39.672222217699996</v>
      </c>
    </row>
    <row r="22591" spans="1:1" x14ac:dyDescent="0.3">
      <c r="A22591">
        <v>44.811111107000002</v>
      </c>
    </row>
    <row r="22592" spans="1:1" x14ac:dyDescent="0.3">
      <c r="A22592">
        <v>49.949999996300001</v>
      </c>
    </row>
    <row r="22593" spans="1:1" x14ac:dyDescent="0.3">
      <c r="A22593">
        <v>55.088888885599999</v>
      </c>
    </row>
    <row r="22594" spans="1:1" x14ac:dyDescent="0.3">
      <c r="A22594">
        <v>54.369444442800003</v>
      </c>
    </row>
    <row r="22595" spans="1:1" x14ac:dyDescent="0.3">
      <c r="A22595">
        <v>53.650000000000006</v>
      </c>
    </row>
    <row r="22596" spans="1:1" x14ac:dyDescent="0.3">
      <c r="A22596">
        <v>52.930555557200002</v>
      </c>
    </row>
    <row r="22597" spans="1:1" x14ac:dyDescent="0.3">
      <c r="A22597">
        <v>52.211111114400005</v>
      </c>
    </row>
    <row r="22598" spans="1:1" x14ac:dyDescent="0.3">
      <c r="A22598">
        <v>55.8083333358</v>
      </c>
    </row>
    <row r="22599" spans="1:1" x14ac:dyDescent="0.3">
      <c r="A22599">
        <v>59.405555557200003</v>
      </c>
    </row>
    <row r="22600" spans="1:1" x14ac:dyDescent="0.3">
      <c r="A22600">
        <v>63.002777778599999</v>
      </c>
    </row>
    <row r="22601" spans="1:1" x14ac:dyDescent="0.3">
      <c r="A22601">
        <v>66.599999999999994</v>
      </c>
    </row>
    <row r="22602" spans="1:1" x14ac:dyDescent="0.3">
      <c r="A22602">
        <v>67.833333332099997</v>
      </c>
    </row>
    <row r="22603" spans="1:1" x14ac:dyDescent="0.3">
      <c r="A22603">
        <v>69.0666666642</v>
      </c>
    </row>
    <row r="22604" spans="1:1" x14ac:dyDescent="0.3">
      <c r="A22604">
        <v>70.299999996300002</v>
      </c>
    </row>
    <row r="22605" spans="1:1" x14ac:dyDescent="0.3">
      <c r="A22605">
        <v>71.533333328400005</v>
      </c>
    </row>
    <row r="22606" spans="1:1" x14ac:dyDescent="0.3">
      <c r="A22606">
        <v>68.038888885600002</v>
      </c>
    </row>
    <row r="22607" spans="1:1" x14ac:dyDescent="0.3">
      <c r="A22607">
        <v>64.5444444428</v>
      </c>
    </row>
    <row r="22608" spans="1:1" x14ac:dyDescent="0.3">
      <c r="A22608">
        <v>61.05</v>
      </c>
    </row>
    <row r="22609" spans="1:1" x14ac:dyDescent="0.3">
      <c r="A22609">
        <v>57.555555557199995</v>
      </c>
    </row>
    <row r="22610" spans="1:1" x14ac:dyDescent="0.3">
      <c r="A22610">
        <v>59.097222225099998</v>
      </c>
    </row>
    <row r="22611" spans="1:1" x14ac:dyDescent="0.3">
      <c r="A22611">
        <v>60.638888893000001</v>
      </c>
    </row>
    <row r="22612" spans="1:1" x14ac:dyDescent="0.3">
      <c r="A22612">
        <v>62.180555560900004</v>
      </c>
    </row>
    <row r="22613" spans="1:1" x14ac:dyDescent="0.3">
      <c r="A22613">
        <v>63.722222228800007</v>
      </c>
    </row>
    <row r="22614" spans="1:1" x14ac:dyDescent="0.3">
      <c r="A22614">
        <v>55.191666671600004</v>
      </c>
    </row>
    <row r="22615" spans="1:1" x14ac:dyDescent="0.3">
      <c r="A22615">
        <v>46.661111114400001</v>
      </c>
    </row>
    <row r="22616" spans="1:1" x14ac:dyDescent="0.3">
      <c r="A22616">
        <v>38.130555557200005</v>
      </c>
    </row>
    <row r="22617" spans="1:1" x14ac:dyDescent="0.3">
      <c r="A22617">
        <v>29.6</v>
      </c>
    </row>
    <row r="22618" spans="1:1" x14ac:dyDescent="0.3">
      <c r="A22618">
        <v>26.002777778600002</v>
      </c>
    </row>
    <row r="22619" spans="1:1" x14ac:dyDescent="0.3">
      <c r="A22619">
        <v>22.4055555572</v>
      </c>
    </row>
    <row r="22620" spans="1:1" x14ac:dyDescent="0.3">
      <c r="A22620">
        <v>18.8083333358</v>
      </c>
    </row>
    <row r="22621" spans="1:1" x14ac:dyDescent="0.3">
      <c r="A22621">
        <v>15.2111111144</v>
      </c>
    </row>
    <row r="22622" spans="1:1" x14ac:dyDescent="0.3">
      <c r="A22622">
        <v>13.36111111366</v>
      </c>
    </row>
    <row r="22623" spans="1:1" x14ac:dyDescent="0.3">
      <c r="A22623">
        <v>11.51111111292</v>
      </c>
    </row>
    <row r="22624" spans="1:1" x14ac:dyDescent="0.3">
      <c r="A22624">
        <v>9.6611111121800004</v>
      </c>
    </row>
    <row r="22625" spans="1:1" x14ac:dyDescent="0.3">
      <c r="A22625">
        <v>7.8111111114399998</v>
      </c>
    </row>
    <row r="22626" spans="1:1" x14ac:dyDescent="0.3">
      <c r="A22626">
        <v>6.2694444446500004</v>
      </c>
    </row>
    <row r="22627" spans="1:1" x14ac:dyDescent="0.3">
      <c r="A22627">
        <v>4.7277777778600001</v>
      </c>
    </row>
    <row r="22628" spans="1:1" x14ac:dyDescent="0.3">
      <c r="A22628">
        <v>3.1861111110699998</v>
      </c>
    </row>
    <row r="22629" spans="1:1" x14ac:dyDescent="0.3">
      <c r="A22629">
        <v>1.6444444442799999</v>
      </c>
    </row>
    <row r="22630" spans="1:1" x14ac:dyDescent="0.3">
      <c r="A22630">
        <v>1.23333333321</v>
      </c>
    </row>
    <row r="22631" spans="1:1" x14ac:dyDescent="0.3">
      <c r="A22631">
        <v>0.82222222213999996</v>
      </c>
    </row>
    <row r="22632" spans="1:1" x14ac:dyDescent="0.3">
      <c r="A22632">
        <v>0.41111111106999998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0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0.82222222213999996</v>
      </c>
    </row>
    <row r="22675" spans="1:1" x14ac:dyDescent="0.3">
      <c r="A22675">
        <v>1.6444444442799999</v>
      </c>
    </row>
    <row r="22676" spans="1:1" x14ac:dyDescent="0.3">
      <c r="A22676">
        <v>2.4666666664200001</v>
      </c>
    </row>
    <row r="22677" spans="1:1" x14ac:dyDescent="0.3">
      <c r="A22677">
        <v>3.2888888885599998</v>
      </c>
    </row>
    <row r="22678" spans="1:1" x14ac:dyDescent="0.3">
      <c r="A22678">
        <v>4.1111111106999996</v>
      </c>
    </row>
    <row r="22679" spans="1:1" x14ac:dyDescent="0.3">
      <c r="A22679">
        <v>4.9333333328400002</v>
      </c>
    </row>
    <row r="22680" spans="1:1" x14ac:dyDescent="0.3">
      <c r="A22680">
        <v>5.7555555549799999</v>
      </c>
    </row>
    <row r="22681" spans="1:1" x14ac:dyDescent="0.3">
      <c r="A22681">
        <v>6.5777777771199997</v>
      </c>
    </row>
    <row r="22682" spans="1:1" x14ac:dyDescent="0.3">
      <c r="A22682">
        <v>6.4749999996300005</v>
      </c>
    </row>
    <row r="22683" spans="1:1" x14ac:dyDescent="0.3">
      <c r="A22683">
        <v>6.3722222221399996</v>
      </c>
    </row>
    <row r="22684" spans="1:1" x14ac:dyDescent="0.3">
      <c r="A22684">
        <v>6.2694444446499986</v>
      </c>
    </row>
    <row r="22685" spans="1:1" x14ac:dyDescent="0.3">
      <c r="A22685">
        <v>6.1666666671599994</v>
      </c>
    </row>
    <row r="22686" spans="1:1" x14ac:dyDescent="0.3">
      <c r="A22686">
        <v>9.9694444431699996</v>
      </c>
    </row>
    <row r="22687" spans="1:1" x14ac:dyDescent="0.3">
      <c r="A22687">
        <v>13.772222219180001</v>
      </c>
    </row>
    <row r="22688" spans="1:1" x14ac:dyDescent="0.3">
      <c r="A22688">
        <v>17.574999995190002</v>
      </c>
    </row>
    <row r="22689" spans="1:1" x14ac:dyDescent="0.3">
      <c r="A22689">
        <v>21.377777771200002</v>
      </c>
    </row>
    <row r="22690" spans="1:1" x14ac:dyDescent="0.3">
      <c r="A22690">
        <v>23.536111107000004</v>
      </c>
    </row>
    <row r="22691" spans="1:1" x14ac:dyDescent="0.3">
      <c r="A22691">
        <v>25.694444442800002</v>
      </c>
    </row>
    <row r="22692" spans="1:1" x14ac:dyDescent="0.3">
      <c r="A22692">
        <v>27.852777778600004</v>
      </c>
    </row>
    <row r="22693" spans="1:1" x14ac:dyDescent="0.3">
      <c r="A22693">
        <v>30.011111114400002</v>
      </c>
    </row>
    <row r="22694" spans="1:1" x14ac:dyDescent="0.3">
      <c r="A22694">
        <v>28.572222225100003</v>
      </c>
    </row>
    <row r="22695" spans="1:1" x14ac:dyDescent="0.3">
      <c r="A22695">
        <v>27.133333335800003</v>
      </c>
    </row>
    <row r="22696" spans="1:1" x14ac:dyDescent="0.3">
      <c r="A22696">
        <v>25.6944444465</v>
      </c>
    </row>
    <row r="22697" spans="1:1" x14ac:dyDescent="0.3">
      <c r="A22697">
        <v>24.255555557200001</v>
      </c>
    </row>
    <row r="22698" spans="1:1" x14ac:dyDescent="0.3">
      <c r="A22698">
        <v>23.3305555572</v>
      </c>
    </row>
    <row r="22699" spans="1:1" x14ac:dyDescent="0.3">
      <c r="A22699">
        <v>22.405555557200003</v>
      </c>
    </row>
    <row r="22700" spans="1:1" x14ac:dyDescent="0.3">
      <c r="A22700">
        <v>21.480555557200002</v>
      </c>
    </row>
    <row r="22701" spans="1:1" x14ac:dyDescent="0.3">
      <c r="A22701">
        <v>20.555555557200002</v>
      </c>
    </row>
    <row r="22702" spans="1:1" x14ac:dyDescent="0.3">
      <c r="A22702">
        <v>27.75</v>
      </c>
    </row>
    <row r="22703" spans="1:1" x14ac:dyDescent="0.3">
      <c r="A22703">
        <v>34.944444442800005</v>
      </c>
    </row>
    <row r="22704" spans="1:1" x14ac:dyDescent="0.3">
      <c r="A22704">
        <v>42.138888885600004</v>
      </c>
    </row>
    <row r="22705" spans="1:1" x14ac:dyDescent="0.3">
      <c r="A22705">
        <v>49.333333328400002</v>
      </c>
    </row>
    <row r="22706" spans="1:1" x14ac:dyDescent="0.3">
      <c r="A22706">
        <v>58.891666664200002</v>
      </c>
    </row>
    <row r="22707" spans="1:1" x14ac:dyDescent="0.3">
      <c r="A22707">
        <v>68.449999999999989</v>
      </c>
    </row>
    <row r="22708" spans="1:1" x14ac:dyDescent="0.3">
      <c r="A22708">
        <v>78.008333335799989</v>
      </c>
    </row>
    <row r="22709" spans="1:1" x14ac:dyDescent="0.3">
      <c r="A22709">
        <v>87.56666667159999</v>
      </c>
    </row>
    <row r="22710" spans="1:1" x14ac:dyDescent="0.3">
      <c r="A22710">
        <v>81.605555560900001</v>
      </c>
    </row>
    <row r="22711" spans="1:1" x14ac:dyDescent="0.3">
      <c r="A22711">
        <v>75.644444450199998</v>
      </c>
    </row>
    <row r="22712" spans="1:1" x14ac:dyDescent="0.3">
      <c r="A22712">
        <v>69.683333339499995</v>
      </c>
    </row>
    <row r="22713" spans="1:1" x14ac:dyDescent="0.3">
      <c r="A22713">
        <v>63.722222228800007</v>
      </c>
    </row>
    <row r="22714" spans="1:1" x14ac:dyDescent="0.3">
      <c r="A22714">
        <v>55.705555560900002</v>
      </c>
    </row>
    <row r="22715" spans="1:1" x14ac:dyDescent="0.3">
      <c r="A22715">
        <v>47.688888893000005</v>
      </c>
    </row>
    <row r="22716" spans="1:1" x14ac:dyDescent="0.3">
      <c r="A22716">
        <v>39.672222225100001</v>
      </c>
    </row>
    <row r="22717" spans="1:1" x14ac:dyDescent="0.3">
      <c r="A22717">
        <v>31.6555555572</v>
      </c>
    </row>
    <row r="22718" spans="1:1" x14ac:dyDescent="0.3">
      <c r="A22718">
        <v>26.516666667899997</v>
      </c>
    </row>
    <row r="22719" spans="1:1" x14ac:dyDescent="0.3">
      <c r="A22719">
        <v>21.377777778599999</v>
      </c>
    </row>
    <row r="22720" spans="1:1" x14ac:dyDescent="0.3">
      <c r="A22720">
        <v>16.2388888893</v>
      </c>
    </row>
    <row r="22721" spans="1:1" x14ac:dyDescent="0.3">
      <c r="A22721">
        <v>11.1</v>
      </c>
    </row>
    <row r="22722" spans="1:1" x14ac:dyDescent="0.3">
      <c r="A22722">
        <v>11.408333333209999</v>
      </c>
    </row>
    <row r="22723" spans="1:1" x14ac:dyDescent="0.3">
      <c r="A22723">
        <v>11.71666666642</v>
      </c>
    </row>
    <row r="22724" spans="1:1" x14ac:dyDescent="0.3">
      <c r="A22724">
        <v>12.024999999630001</v>
      </c>
    </row>
    <row r="22725" spans="1:1" x14ac:dyDescent="0.3">
      <c r="A22725">
        <v>12.333333332840001</v>
      </c>
    </row>
    <row r="22726" spans="1:1" x14ac:dyDescent="0.3">
      <c r="A22726">
        <v>9.5583333329510012</v>
      </c>
    </row>
    <row r="22727" spans="1:1" x14ac:dyDescent="0.3">
      <c r="A22727">
        <v>6.783333333062</v>
      </c>
    </row>
    <row r="22728" spans="1:1" x14ac:dyDescent="0.3">
      <c r="A22728">
        <v>4.0083333331730007</v>
      </c>
    </row>
    <row r="22729" spans="1:1" x14ac:dyDescent="0.3">
      <c r="A22729">
        <v>1.2333333332840002</v>
      </c>
    </row>
    <row r="22730" spans="1:1" x14ac:dyDescent="0.3">
      <c r="A22730">
        <v>0.92499999996300009</v>
      </c>
    </row>
    <row r="22731" spans="1:1" x14ac:dyDescent="0.3">
      <c r="A22731">
        <v>0.61666666664200009</v>
      </c>
    </row>
    <row r="22732" spans="1:1" x14ac:dyDescent="0.3">
      <c r="A22732">
        <v>0.30833333332100005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0.102777777786</v>
      </c>
    </row>
    <row r="22767" spans="1:1" x14ac:dyDescent="0.3">
      <c r="A22767">
        <v>0.205555555572</v>
      </c>
    </row>
    <row r="22768" spans="1:1" x14ac:dyDescent="0.3">
      <c r="A22768">
        <v>0.30833333335800001</v>
      </c>
    </row>
    <row r="22769" spans="1:1" x14ac:dyDescent="0.3">
      <c r="A22769">
        <v>0.41111111114400001</v>
      </c>
    </row>
    <row r="22770" spans="1:1" x14ac:dyDescent="0.3">
      <c r="A22770">
        <v>2.7750000001480002</v>
      </c>
    </row>
    <row r="22771" spans="1:1" x14ac:dyDescent="0.3">
      <c r="A22771">
        <v>5.1388888891520006</v>
      </c>
    </row>
    <row r="22772" spans="1:1" x14ac:dyDescent="0.3">
      <c r="A22772">
        <v>7.5027777781560001</v>
      </c>
    </row>
    <row r="22773" spans="1:1" x14ac:dyDescent="0.3">
      <c r="A22773">
        <v>9.8666666671600005</v>
      </c>
    </row>
    <row r="22774" spans="1:1" x14ac:dyDescent="0.3">
      <c r="A22774">
        <v>15.00555555757</v>
      </c>
    </row>
    <row r="22775" spans="1:1" x14ac:dyDescent="0.3">
      <c r="A22775">
        <v>20.14444444798</v>
      </c>
    </row>
    <row r="22776" spans="1:1" x14ac:dyDescent="0.3">
      <c r="A22776">
        <v>25.283333338390001</v>
      </c>
    </row>
    <row r="22777" spans="1:1" x14ac:dyDescent="0.3">
      <c r="A22777">
        <v>30.422222228799999</v>
      </c>
    </row>
    <row r="22778" spans="1:1" x14ac:dyDescent="0.3">
      <c r="A22778">
        <v>34.738888893000002</v>
      </c>
    </row>
    <row r="22779" spans="1:1" x14ac:dyDescent="0.3">
      <c r="A22779">
        <v>39.055555557200002</v>
      </c>
    </row>
    <row r="22780" spans="1:1" x14ac:dyDescent="0.3">
      <c r="A22780">
        <v>43.372222221400001</v>
      </c>
    </row>
    <row r="22781" spans="1:1" x14ac:dyDescent="0.3">
      <c r="A22781">
        <v>47.688888885600001</v>
      </c>
    </row>
    <row r="22782" spans="1:1" x14ac:dyDescent="0.3">
      <c r="A22782">
        <v>49.230555553499997</v>
      </c>
    </row>
    <row r="22783" spans="1:1" x14ac:dyDescent="0.3">
      <c r="A22783">
        <v>50.7722222214</v>
      </c>
    </row>
    <row r="22784" spans="1:1" x14ac:dyDescent="0.3">
      <c r="A22784">
        <v>52.313888889299996</v>
      </c>
    </row>
    <row r="22785" spans="1:1" x14ac:dyDescent="0.3">
      <c r="A22785">
        <v>53.855555557199992</v>
      </c>
    </row>
    <row r="22786" spans="1:1" x14ac:dyDescent="0.3">
      <c r="A22786">
        <v>64.544444446499995</v>
      </c>
    </row>
    <row r="22787" spans="1:1" x14ac:dyDescent="0.3">
      <c r="A22787">
        <v>75.233333335799983</v>
      </c>
    </row>
    <row r="22788" spans="1:1" x14ac:dyDescent="0.3">
      <c r="A22788">
        <v>85.922222225099986</v>
      </c>
    </row>
    <row r="22789" spans="1:1" x14ac:dyDescent="0.3">
      <c r="A22789">
        <v>96.611111114399989</v>
      </c>
    </row>
    <row r="22790" spans="1:1" x14ac:dyDescent="0.3">
      <c r="A22790">
        <v>99.6944444465</v>
      </c>
    </row>
    <row r="22791" spans="1:1" x14ac:dyDescent="0.3">
      <c r="A22791">
        <v>102.77777777860001</v>
      </c>
    </row>
    <row r="22792" spans="1:1" x14ac:dyDescent="0.3">
      <c r="A22792">
        <v>105.86111111070001</v>
      </c>
    </row>
    <row r="22793" spans="1:1" x14ac:dyDescent="0.3">
      <c r="A22793">
        <v>108.94444444280002</v>
      </c>
    </row>
    <row r="22794" spans="1:1" x14ac:dyDescent="0.3">
      <c r="A22794">
        <v>108.32777777490001</v>
      </c>
    </row>
    <row r="22795" spans="1:1" x14ac:dyDescent="0.3">
      <c r="A22795">
        <v>107.71111110700001</v>
      </c>
    </row>
    <row r="22796" spans="1:1" x14ac:dyDescent="0.3">
      <c r="A22796">
        <v>107.0944444391</v>
      </c>
    </row>
    <row r="22797" spans="1:1" x14ac:dyDescent="0.3">
      <c r="A22797">
        <v>106.4777777712</v>
      </c>
    </row>
    <row r="22798" spans="1:1" x14ac:dyDescent="0.3">
      <c r="A22798">
        <v>107.0944444391</v>
      </c>
    </row>
    <row r="22799" spans="1:1" x14ac:dyDescent="0.3">
      <c r="A22799">
        <v>107.71111110700001</v>
      </c>
    </row>
    <row r="22800" spans="1:1" x14ac:dyDescent="0.3">
      <c r="A22800">
        <v>108.32777777490001</v>
      </c>
    </row>
    <row r="22801" spans="1:1" x14ac:dyDescent="0.3">
      <c r="A22801">
        <v>108.94444444280002</v>
      </c>
    </row>
    <row r="22802" spans="1:1" x14ac:dyDescent="0.3">
      <c r="A22802">
        <v>106.47777777490001</v>
      </c>
    </row>
    <row r="22803" spans="1:1" x14ac:dyDescent="0.3">
      <c r="A22803">
        <v>104.011111107</v>
      </c>
    </row>
    <row r="22804" spans="1:1" x14ac:dyDescent="0.3">
      <c r="A22804">
        <v>101.5444444391</v>
      </c>
    </row>
    <row r="22805" spans="1:1" x14ac:dyDescent="0.3">
      <c r="A22805">
        <v>99.07777777119999</v>
      </c>
    </row>
    <row r="22806" spans="1:1" x14ac:dyDescent="0.3">
      <c r="A22806">
        <v>92.602777771199996</v>
      </c>
    </row>
    <row r="22807" spans="1:1" x14ac:dyDescent="0.3">
      <c r="A22807">
        <v>86.127777771199987</v>
      </c>
    </row>
    <row r="22808" spans="1:1" x14ac:dyDescent="0.3">
      <c r="A22808">
        <v>79.652777771199993</v>
      </c>
    </row>
    <row r="22809" spans="1:1" x14ac:dyDescent="0.3">
      <c r="A22809">
        <v>73.177777771199999</v>
      </c>
    </row>
    <row r="22810" spans="1:1" x14ac:dyDescent="0.3">
      <c r="A22810">
        <v>70.094444439100002</v>
      </c>
    </row>
    <row r="22811" spans="1:1" x14ac:dyDescent="0.3">
      <c r="A22811">
        <v>67.011111107000005</v>
      </c>
    </row>
    <row r="22812" spans="1:1" x14ac:dyDescent="0.3">
      <c r="A22812">
        <v>63.927777774900001</v>
      </c>
    </row>
    <row r="22813" spans="1:1" x14ac:dyDescent="0.3">
      <c r="A22813">
        <v>60.844444442800004</v>
      </c>
    </row>
    <row r="22814" spans="1:1" x14ac:dyDescent="0.3">
      <c r="A22814">
        <v>55.602777774900005</v>
      </c>
    </row>
    <row r="22815" spans="1:1" x14ac:dyDescent="0.3">
      <c r="A22815">
        <v>50.361111106999999</v>
      </c>
    </row>
    <row r="22816" spans="1:1" x14ac:dyDescent="0.3">
      <c r="A22816">
        <v>45.1194444391</v>
      </c>
    </row>
    <row r="22817" spans="1:1" x14ac:dyDescent="0.3">
      <c r="A22817">
        <v>39.877777771200002</v>
      </c>
    </row>
    <row r="22818" spans="1:1" x14ac:dyDescent="0.3">
      <c r="A22818">
        <v>33.505555550540002</v>
      </c>
    </row>
    <row r="22819" spans="1:1" x14ac:dyDescent="0.3">
      <c r="A22819">
        <v>27.133333329880003</v>
      </c>
    </row>
    <row r="22820" spans="1:1" x14ac:dyDescent="0.3">
      <c r="A22820">
        <v>20.76111110922</v>
      </c>
    </row>
    <row r="22821" spans="1:1" x14ac:dyDescent="0.3">
      <c r="A22821">
        <v>14.38888888856</v>
      </c>
    </row>
    <row r="22822" spans="1:1" x14ac:dyDescent="0.3">
      <c r="A22822">
        <v>11.202777777489999</v>
      </c>
    </row>
    <row r="22823" spans="1:1" x14ac:dyDescent="0.3">
      <c r="A22823">
        <v>8.0166666664200008</v>
      </c>
    </row>
    <row r="22824" spans="1:1" x14ac:dyDescent="0.3">
      <c r="A22824">
        <v>4.8305555553500001</v>
      </c>
    </row>
    <row r="22825" spans="1:1" x14ac:dyDescent="0.3">
      <c r="A22825">
        <v>1.6444444442799999</v>
      </c>
    </row>
    <row r="22826" spans="1:1" x14ac:dyDescent="0.3">
      <c r="A22826">
        <v>1.23333333321</v>
      </c>
    </row>
    <row r="22827" spans="1:1" x14ac:dyDescent="0.3">
      <c r="A22827">
        <v>0.82222222213999996</v>
      </c>
    </row>
    <row r="22828" spans="1:1" x14ac:dyDescent="0.3">
      <c r="A22828">
        <v>0.41111111106999998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0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0.102777777786</v>
      </c>
    </row>
    <row r="22863" spans="1:1" x14ac:dyDescent="0.3">
      <c r="A22863">
        <v>0.205555555572</v>
      </c>
    </row>
    <row r="22864" spans="1:1" x14ac:dyDescent="0.3">
      <c r="A22864">
        <v>0.30833333335800001</v>
      </c>
    </row>
    <row r="22865" spans="1:1" x14ac:dyDescent="0.3">
      <c r="A22865">
        <v>0.41111111114400001</v>
      </c>
    </row>
    <row r="22866" spans="1:1" x14ac:dyDescent="0.3">
      <c r="A22866">
        <v>2.569444444428</v>
      </c>
    </row>
    <row r="22867" spans="1:1" x14ac:dyDescent="0.3">
      <c r="A22867">
        <v>4.7277777777120003</v>
      </c>
    </row>
    <row r="22868" spans="1:1" x14ac:dyDescent="0.3">
      <c r="A22868">
        <v>6.8861111109959996</v>
      </c>
    </row>
    <row r="22869" spans="1:1" x14ac:dyDescent="0.3">
      <c r="A22869">
        <v>9.0444444442799998</v>
      </c>
    </row>
    <row r="22870" spans="1:1" x14ac:dyDescent="0.3">
      <c r="A22870">
        <v>13.463888890409999</v>
      </c>
    </row>
    <row r="22871" spans="1:1" x14ac:dyDescent="0.3">
      <c r="A22871">
        <v>17.883333336539998</v>
      </c>
    </row>
    <row r="22872" spans="1:1" x14ac:dyDescent="0.3">
      <c r="A22872">
        <v>22.302777782669999</v>
      </c>
    </row>
    <row r="22873" spans="1:1" x14ac:dyDescent="0.3">
      <c r="A22873">
        <v>26.722222228799996</v>
      </c>
    </row>
    <row r="22874" spans="1:1" x14ac:dyDescent="0.3">
      <c r="A22874">
        <v>30.730555560899997</v>
      </c>
    </row>
    <row r="22875" spans="1:1" x14ac:dyDescent="0.3">
      <c r="A22875">
        <v>34.738888892999995</v>
      </c>
    </row>
    <row r="22876" spans="1:1" x14ac:dyDescent="0.3">
      <c r="A22876">
        <v>38.747222225099996</v>
      </c>
    </row>
    <row r="22877" spans="1:1" x14ac:dyDescent="0.3">
      <c r="A22877">
        <v>42.755555557199997</v>
      </c>
    </row>
    <row r="22878" spans="1:1" x14ac:dyDescent="0.3">
      <c r="A22878">
        <v>49.333333335799992</v>
      </c>
    </row>
    <row r="22879" spans="1:1" x14ac:dyDescent="0.3">
      <c r="A22879">
        <v>55.911111114400001</v>
      </c>
    </row>
    <row r="22880" spans="1:1" x14ac:dyDescent="0.3">
      <c r="A22880">
        <v>62.488888893000009</v>
      </c>
    </row>
    <row r="22881" spans="1:1" x14ac:dyDescent="0.3">
      <c r="A22881">
        <v>69.066666671600004</v>
      </c>
    </row>
    <row r="22882" spans="1:1" x14ac:dyDescent="0.3">
      <c r="A22882">
        <v>74.719444446500006</v>
      </c>
    </row>
    <row r="22883" spans="1:1" x14ac:dyDescent="0.3">
      <c r="A22883">
        <v>80.372222221399994</v>
      </c>
    </row>
    <row r="22884" spans="1:1" x14ac:dyDescent="0.3">
      <c r="A22884">
        <v>86.024999996299996</v>
      </c>
    </row>
    <row r="22885" spans="1:1" x14ac:dyDescent="0.3">
      <c r="A22885">
        <v>91.677777771199999</v>
      </c>
    </row>
    <row r="22886" spans="1:1" x14ac:dyDescent="0.3">
      <c r="A22886">
        <v>94.452777771200005</v>
      </c>
    </row>
    <row r="22887" spans="1:1" x14ac:dyDescent="0.3">
      <c r="A22887">
        <v>97.227777771199996</v>
      </c>
    </row>
    <row r="22888" spans="1:1" x14ac:dyDescent="0.3">
      <c r="A22888">
        <v>100.00277777119999</v>
      </c>
    </row>
    <row r="22889" spans="1:1" x14ac:dyDescent="0.3">
      <c r="A22889">
        <v>102.77777777119999</v>
      </c>
    </row>
    <row r="22890" spans="1:1" x14ac:dyDescent="0.3">
      <c r="A22890">
        <v>103.90833332839999</v>
      </c>
    </row>
    <row r="22891" spans="1:1" x14ac:dyDescent="0.3">
      <c r="A22891">
        <v>105.03888888559999</v>
      </c>
    </row>
    <row r="22892" spans="1:1" x14ac:dyDescent="0.3">
      <c r="A22892">
        <v>106.1694444428</v>
      </c>
    </row>
    <row r="22893" spans="1:1" x14ac:dyDescent="0.3">
      <c r="A22893">
        <v>107.3</v>
      </c>
    </row>
    <row r="22894" spans="1:1" x14ac:dyDescent="0.3">
      <c r="A22894">
        <v>104.0111111107</v>
      </c>
    </row>
    <row r="22895" spans="1:1" x14ac:dyDescent="0.3">
      <c r="A22895">
        <v>100.72222222139999</v>
      </c>
    </row>
    <row r="22896" spans="1:1" x14ac:dyDescent="0.3">
      <c r="A22896">
        <v>97.433333332099991</v>
      </c>
    </row>
    <row r="22897" spans="1:1" x14ac:dyDescent="0.3">
      <c r="A22897">
        <v>94.144444442799994</v>
      </c>
    </row>
    <row r="22898" spans="1:1" x14ac:dyDescent="0.3">
      <c r="A22898">
        <v>92.705555553499991</v>
      </c>
    </row>
    <row r="22899" spans="1:1" x14ac:dyDescent="0.3">
      <c r="A22899">
        <v>91.266666664200002</v>
      </c>
    </row>
    <row r="22900" spans="1:1" x14ac:dyDescent="0.3">
      <c r="A22900">
        <v>89.827777774899999</v>
      </c>
    </row>
    <row r="22901" spans="1:1" x14ac:dyDescent="0.3">
      <c r="A22901">
        <v>88.388888885600011</v>
      </c>
    </row>
    <row r="22902" spans="1:1" x14ac:dyDescent="0.3">
      <c r="A22902">
        <v>81.913888885600002</v>
      </c>
    </row>
    <row r="22903" spans="1:1" x14ac:dyDescent="0.3">
      <c r="A22903">
        <v>75.438888885600008</v>
      </c>
    </row>
    <row r="22904" spans="1:1" x14ac:dyDescent="0.3">
      <c r="A22904">
        <v>68.963888885599999</v>
      </c>
    </row>
    <row r="22905" spans="1:1" x14ac:dyDescent="0.3">
      <c r="A22905">
        <v>62.488888885599998</v>
      </c>
    </row>
    <row r="22906" spans="1:1" x14ac:dyDescent="0.3">
      <c r="A22906">
        <v>56.424999996299995</v>
      </c>
    </row>
    <row r="22907" spans="1:1" x14ac:dyDescent="0.3">
      <c r="A22907">
        <v>50.361111106999999</v>
      </c>
    </row>
    <row r="22908" spans="1:1" x14ac:dyDescent="0.3">
      <c r="A22908">
        <v>44.297222217699996</v>
      </c>
    </row>
    <row r="22909" spans="1:1" x14ac:dyDescent="0.3">
      <c r="A22909">
        <v>38.233333328399993</v>
      </c>
    </row>
    <row r="22910" spans="1:1" x14ac:dyDescent="0.3">
      <c r="A22910">
        <v>36.794444439099998</v>
      </c>
    </row>
    <row r="22911" spans="1:1" x14ac:dyDescent="0.3">
      <c r="A22911">
        <v>35.355555549800002</v>
      </c>
    </row>
    <row r="22912" spans="1:1" x14ac:dyDescent="0.3">
      <c r="A22912">
        <v>33.916666660499999</v>
      </c>
    </row>
    <row r="22913" spans="1:1" x14ac:dyDescent="0.3">
      <c r="A22913">
        <v>32.477777771200003</v>
      </c>
    </row>
    <row r="22914" spans="1:1" x14ac:dyDescent="0.3">
      <c r="A22914">
        <v>27.85277777268</v>
      </c>
    </row>
    <row r="22915" spans="1:1" x14ac:dyDescent="0.3">
      <c r="A22915">
        <v>23.227777774160003</v>
      </c>
    </row>
    <row r="22916" spans="1:1" x14ac:dyDescent="0.3">
      <c r="A22916">
        <v>18.60277777564</v>
      </c>
    </row>
    <row r="22917" spans="1:1" x14ac:dyDescent="0.3">
      <c r="A22917">
        <v>13.977777777120002</v>
      </c>
    </row>
    <row r="22918" spans="1:1" x14ac:dyDescent="0.3">
      <c r="A22918">
        <v>10.791666666161001</v>
      </c>
    </row>
    <row r="22919" spans="1:1" x14ac:dyDescent="0.3">
      <c r="A22919">
        <v>7.6055555552020007</v>
      </c>
    </row>
    <row r="22920" spans="1:1" x14ac:dyDescent="0.3">
      <c r="A22920">
        <v>4.4194444442430001</v>
      </c>
    </row>
    <row r="22921" spans="1:1" x14ac:dyDescent="0.3">
      <c r="A22921">
        <v>1.2333333332840002</v>
      </c>
    </row>
    <row r="22922" spans="1:1" x14ac:dyDescent="0.3">
      <c r="A22922">
        <v>0.92499999996300009</v>
      </c>
    </row>
    <row r="22923" spans="1:1" x14ac:dyDescent="0.3">
      <c r="A22923">
        <v>0.61666666664200009</v>
      </c>
    </row>
    <row r="22924" spans="1:1" x14ac:dyDescent="0.3">
      <c r="A22924">
        <v>0.30833333332100005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0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0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0.71944444428000009</v>
      </c>
    </row>
    <row r="22963" spans="1:1" x14ac:dyDescent="0.3">
      <c r="A22963">
        <v>1.4388888885600002</v>
      </c>
    </row>
    <row r="22964" spans="1:1" x14ac:dyDescent="0.3">
      <c r="A22964">
        <v>2.1583333328400003</v>
      </c>
    </row>
    <row r="22965" spans="1:1" x14ac:dyDescent="0.3">
      <c r="A22965">
        <v>2.8777777771200004</v>
      </c>
    </row>
    <row r="22966" spans="1:1" x14ac:dyDescent="0.3">
      <c r="A22966">
        <v>4.3166666660500006</v>
      </c>
    </row>
    <row r="22967" spans="1:1" x14ac:dyDescent="0.3">
      <c r="A22967">
        <v>5.7555555549799999</v>
      </c>
    </row>
    <row r="22968" spans="1:1" x14ac:dyDescent="0.3">
      <c r="A22968">
        <v>7.1944444439099993</v>
      </c>
    </row>
    <row r="22969" spans="1:1" x14ac:dyDescent="0.3">
      <c r="A22969">
        <v>8.6333333328399995</v>
      </c>
    </row>
    <row r="22970" spans="1:1" x14ac:dyDescent="0.3">
      <c r="A22970">
        <v>15.724999999630001</v>
      </c>
    </row>
    <row r="22971" spans="1:1" x14ac:dyDescent="0.3">
      <c r="A22971">
        <v>22.816666666419998</v>
      </c>
    </row>
    <row r="22972" spans="1:1" x14ac:dyDescent="0.3">
      <c r="A22972">
        <v>29.908333333209999</v>
      </c>
    </row>
    <row r="22973" spans="1:1" x14ac:dyDescent="0.3">
      <c r="A22973">
        <v>37</v>
      </c>
    </row>
    <row r="22974" spans="1:1" x14ac:dyDescent="0.3">
      <c r="A22974">
        <v>40.700000000000003</v>
      </c>
    </row>
    <row r="22975" spans="1:1" x14ac:dyDescent="0.3">
      <c r="A22975">
        <v>44.4</v>
      </c>
    </row>
    <row r="22976" spans="1:1" x14ac:dyDescent="0.3">
      <c r="A22976">
        <v>48.099999999999994</v>
      </c>
    </row>
    <row r="22977" spans="1:1" x14ac:dyDescent="0.3">
      <c r="A22977">
        <v>51.8</v>
      </c>
    </row>
    <row r="22978" spans="1:1" x14ac:dyDescent="0.3">
      <c r="A22978">
        <v>59.816666667899995</v>
      </c>
    </row>
    <row r="22979" spans="1:1" x14ac:dyDescent="0.3">
      <c r="A22979">
        <v>67.833333335800006</v>
      </c>
    </row>
    <row r="22980" spans="1:1" x14ac:dyDescent="0.3">
      <c r="A22980">
        <v>75.850000003700004</v>
      </c>
    </row>
    <row r="22981" spans="1:1" x14ac:dyDescent="0.3">
      <c r="A22981">
        <v>83.866666671600001</v>
      </c>
    </row>
    <row r="22982" spans="1:1" x14ac:dyDescent="0.3">
      <c r="A22982">
        <v>84.791666671599998</v>
      </c>
    </row>
    <row r="22983" spans="1:1" x14ac:dyDescent="0.3">
      <c r="A22983">
        <v>85.716666671599995</v>
      </c>
    </row>
    <row r="22984" spans="1:1" x14ac:dyDescent="0.3">
      <c r="A22984">
        <v>86.641666671599992</v>
      </c>
    </row>
    <row r="22985" spans="1:1" x14ac:dyDescent="0.3">
      <c r="A22985">
        <v>87.56666667159999</v>
      </c>
    </row>
    <row r="22986" spans="1:1" x14ac:dyDescent="0.3">
      <c r="A22986">
        <v>86.950000003699984</v>
      </c>
    </row>
    <row r="22987" spans="1:1" x14ac:dyDescent="0.3">
      <c r="A22987">
        <v>86.333333335799992</v>
      </c>
    </row>
    <row r="22988" spans="1:1" x14ac:dyDescent="0.3">
      <c r="A22988">
        <v>85.7166666679</v>
      </c>
    </row>
    <row r="22989" spans="1:1" x14ac:dyDescent="0.3">
      <c r="A22989">
        <v>85.1</v>
      </c>
    </row>
    <row r="22990" spans="1:1" x14ac:dyDescent="0.3">
      <c r="A22990">
        <v>79.241666667899992</v>
      </c>
    </row>
    <row r="22991" spans="1:1" x14ac:dyDescent="0.3">
      <c r="A22991">
        <v>73.383333335799989</v>
      </c>
    </row>
    <row r="22992" spans="1:1" x14ac:dyDescent="0.3">
      <c r="A22992">
        <v>67.525000003700001</v>
      </c>
    </row>
    <row r="22993" spans="1:1" x14ac:dyDescent="0.3">
      <c r="A22993">
        <v>61.666666671599998</v>
      </c>
    </row>
    <row r="22994" spans="1:1" x14ac:dyDescent="0.3">
      <c r="A22994">
        <v>64.750000003699995</v>
      </c>
    </row>
    <row r="22995" spans="1:1" x14ac:dyDescent="0.3">
      <c r="A22995">
        <v>67.833333335800006</v>
      </c>
    </row>
    <row r="22996" spans="1:1" x14ac:dyDescent="0.3">
      <c r="A22996">
        <v>70.916666667900003</v>
      </c>
    </row>
    <row r="22997" spans="1:1" x14ac:dyDescent="0.3">
      <c r="A22997">
        <v>74</v>
      </c>
    </row>
    <row r="22998" spans="1:1" x14ac:dyDescent="0.3">
      <c r="A22998">
        <v>61.975000000000001</v>
      </c>
    </row>
    <row r="22999" spans="1:1" x14ac:dyDescent="0.3">
      <c r="A22999">
        <v>49.95</v>
      </c>
    </row>
    <row r="23000" spans="1:1" x14ac:dyDescent="0.3">
      <c r="A23000">
        <v>37.924999999999997</v>
      </c>
    </row>
    <row r="23001" spans="1:1" x14ac:dyDescent="0.3">
      <c r="A23001">
        <v>25.9</v>
      </c>
    </row>
    <row r="23002" spans="1:1" x14ac:dyDescent="0.3">
      <c r="A23002">
        <v>27.8527777786</v>
      </c>
    </row>
    <row r="23003" spans="1:1" x14ac:dyDescent="0.3">
      <c r="A23003">
        <v>29.805555557200002</v>
      </c>
    </row>
    <row r="23004" spans="1:1" x14ac:dyDescent="0.3">
      <c r="A23004">
        <v>31.758333335800003</v>
      </c>
    </row>
    <row r="23005" spans="1:1" x14ac:dyDescent="0.3">
      <c r="A23005">
        <v>33.711111114400005</v>
      </c>
    </row>
    <row r="23006" spans="1:1" x14ac:dyDescent="0.3">
      <c r="A23006">
        <v>34.738888893000002</v>
      </c>
    </row>
    <row r="23007" spans="1:1" x14ac:dyDescent="0.3">
      <c r="A23007">
        <v>35.766666671599999</v>
      </c>
    </row>
    <row r="23008" spans="1:1" x14ac:dyDescent="0.3">
      <c r="A23008">
        <v>36.794444450199997</v>
      </c>
    </row>
    <row r="23009" spans="1:1" x14ac:dyDescent="0.3">
      <c r="A23009">
        <v>37.822222228799994</v>
      </c>
    </row>
    <row r="23010" spans="1:1" x14ac:dyDescent="0.3">
      <c r="A23010">
        <v>32.580555560899995</v>
      </c>
    </row>
    <row r="23011" spans="1:1" x14ac:dyDescent="0.3">
      <c r="A23011">
        <v>27.338888892999996</v>
      </c>
    </row>
    <row r="23012" spans="1:1" x14ac:dyDescent="0.3">
      <c r="A23012">
        <v>22.097222225099998</v>
      </c>
    </row>
    <row r="23013" spans="1:1" x14ac:dyDescent="0.3">
      <c r="A23013">
        <v>16.855555557200002</v>
      </c>
    </row>
    <row r="23014" spans="1:1" x14ac:dyDescent="0.3">
      <c r="A23014">
        <v>12.847222223472</v>
      </c>
    </row>
    <row r="23015" spans="1:1" x14ac:dyDescent="0.3">
      <c r="A23015">
        <v>8.8388888897440019</v>
      </c>
    </row>
    <row r="23016" spans="1:1" x14ac:dyDescent="0.3">
      <c r="A23016">
        <v>4.8305555560160007</v>
      </c>
    </row>
    <row r="23017" spans="1:1" x14ac:dyDescent="0.3">
      <c r="A23017">
        <v>0.82222222228800002</v>
      </c>
    </row>
    <row r="23018" spans="1:1" x14ac:dyDescent="0.3">
      <c r="A23018">
        <v>0.61666666671600001</v>
      </c>
    </row>
    <row r="23019" spans="1:1" x14ac:dyDescent="0.3">
      <c r="A23019">
        <v>0.41111111114400001</v>
      </c>
    </row>
    <row r="23020" spans="1:1" x14ac:dyDescent="0.3">
      <c r="A23020">
        <v>0.205555555572</v>
      </c>
    </row>
    <row r="23021" spans="1:1" x14ac:dyDescent="0.3">
      <c r="A23021">
        <v>0</v>
      </c>
    </row>
    <row r="23022" spans="1:1" x14ac:dyDescent="0.3">
      <c r="A23022">
        <v>0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2.5694444442800002</v>
      </c>
    </row>
    <row r="23059" spans="1:1" x14ac:dyDescent="0.3">
      <c r="A23059">
        <v>5.1388888885600004</v>
      </c>
    </row>
    <row r="23060" spans="1:1" x14ac:dyDescent="0.3">
      <c r="A23060">
        <v>7.7083333328400006</v>
      </c>
    </row>
    <row r="23061" spans="1:1" x14ac:dyDescent="0.3">
      <c r="A23061">
        <v>10.277777777120001</v>
      </c>
    </row>
    <row r="23062" spans="1:1" x14ac:dyDescent="0.3">
      <c r="A23062">
        <v>12.641666664940001</v>
      </c>
    </row>
    <row r="23063" spans="1:1" x14ac:dyDescent="0.3">
      <c r="A23063">
        <v>15.005555552760001</v>
      </c>
    </row>
    <row r="23064" spans="1:1" x14ac:dyDescent="0.3">
      <c r="A23064">
        <v>17.369444440580001</v>
      </c>
    </row>
    <row r="23065" spans="1:1" x14ac:dyDescent="0.3">
      <c r="A23065">
        <v>19.733333328400001</v>
      </c>
    </row>
    <row r="23066" spans="1:1" x14ac:dyDescent="0.3">
      <c r="A23066">
        <v>24.666666664200001</v>
      </c>
    </row>
    <row r="23067" spans="1:1" x14ac:dyDescent="0.3">
      <c r="A23067">
        <v>29.6</v>
      </c>
    </row>
    <row r="23068" spans="1:1" x14ac:dyDescent="0.3">
      <c r="A23068">
        <v>34.533333335800002</v>
      </c>
    </row>
    <row r="23069" spans="1:1" x14ac:dyDescent="0.3">
      <c r="A23069">
        <v>39.466666671600002</v>
      </c>
    </row>
    <row r="23070" spans="1:1" x14ac:dyDescent="0.3">
      <c r="A23070">
        <v>41.522222225100002</v>
      </c>
    </row>
    <row r="23071" spans="1:1" x14ac:dyDescent="0.3">
      <c r="A23071">
        <v>43.577777778600002</v>
      </c>
    </row>
    <row r="23072" spans="1:1" x14ac:dyDescent="0.3">
      <c r="A23072">
        <v>45.633333332100001</v>
      </c>
    </row>
    <row r="23073" spans="1:1" x14ac:dyDescent="0.3">
      <c r="A23073">
        <v>47.688888885600001</v>
      </c>
    </row>
    <row r="23074" spans="1:1" x14ac:dyDescent="0.3">
      <c r="A23074">
        <v>52.313888885600001</v>
      </c>
    </row>
    <row r="23075" spans="1:1" x14ac:dyDescent="0.3">
      <c r="A23075">
        <v>56.938888885599994</v>
      </c>
    </row>
    <row r="23076" spans="1:1" x14ac:dyDescent="0.3">
      <c r="A23076">
        <v>61.563888885599994</v>
      </c>
    </row>
    <row r="23077" spans="1:1" x14ac:dyDescent="0.3">
      <c r="A23077">
        <v>66.188888885599994</v>
      </c>
    </row>
    <row r="23078" spans="1:1" x14ac:dyDescent="0.3">
      <c r="A23078">
        <v>65.880555553499988</v>
      </c>
    </row>
    <row r="23079" spans="1:1" x14ac:dyDescent="0.3">
      <c r="A23079">
        <v>65.572222221399997</v>
      </c>
    </row>
    <row r="23080" spans="1:1" x14ac:dyDescent="0.3">
      <c r="A23080">
        <v>65.263888889300006</v>
      </c>
    </row>
    <row r="23081" spans="1:1" x14ac:dyDescent="0.3">
      <c r="A23081">
        <v>64.9555555572</v>
      </c>
    </row>
    <row r="23082" spans="1:1" x14ac:dyDescent="0.3">
      <c r="A23082">
        <v>68.244444446499998</v>
      </c>
    </row>
    <row r="23083" spans="1:1" x14ac:dyDescent="0.3">
      <c r="A23083">
        <v>71.533333335799995</v>
      </c>
    </row>
    <row r="23084" spans="1:1" x14ac:dyDescent="0.3">
      <c r="A23084">
        <v>74.822222225099992</v>
      </c>
    </row>
    <row r="23085" spans="1:1" x14ac:dyDescent="0.3">
      <c r="A23085">
        <v>78.111111114399989</v>
      </c>
    </row>
    <row r="23086" spans="1:1" x14ac:dyDescent="0.3">
      <c r="A23086">
        <v>82.222222225099983</v>
      </c>
    </row>
    <row r="23087" spans="1:1" x14ac:dyDescent="0.3">
      <c r="A23087">
        <v>86.333333335799992</v>
      </c>
    </row>
    <row r="23088" spans="1:1" x14ac:dyDescent="0.3">
      <c r="A23088">
        <v>90.444444446499986</v>
      </c>
    </row>
    <row r="23089" spans="1:1" x14ac:dyDescent="0.3">
      <c r="A23089">
        <v>94.555555557199995</v>
      </c>
    </row>
    <row r="23090" spans="1:1" x14ac:dyDescent="0.3">
      <c r="A23090">
        <v>94.761111110699986</v>
      </c>
    </row>
    <row r="23091" spans="1:1" x14ac:dyDescent="0.3">
      <c r="A23091">
        <v>94.966666664200005</v>
      </c>
    </row>
    <row r="23092" spans="1:1" x14ac:dyDescent="0.3">
      <c r="A23092">
        <v>95.172222217700011</v>
      </c>
    </row>
    <row r="23093" spans="1:1" x14ac:dyDescent="0.3">
      <c r="A23093">
        <v>95.377777771200002</v>
      </c>
    </row>
    <row r="23094" spans="1:1" x14ac:dyDescent="0.3">
      <c r="A23094">
        <v>91.574999996300008</v>
      </c>
    </row>
    <row r="23095" spans="1:1" x14ac:dyDescent="0.3">
      <c r="A23095">
        <v>87.7722222214</v>
      </c>
    </row>
    <row r="23096" spans="1:1" x14ac:dyDescent="0.3">
      <c r="A23096">
        <v>83.969444446499992</v>
      </c>
    </row>
    <row r="23097" spans="1:1" x14ac:dyDescent="0.3">
      <c r="A23097">
        <v>80.166666671599998</v>
      </c>
    </row>
    <row r="23098" spans="1:1" x14ac:dyDescent="0.3">
      <c r="A23098">
        <v>71.43055556089999</v>
      </c>
    </row>
    <row r="23099" spans="1:1" x14ac:dyDescent="0.3">
      <c r="A23099">
        <v>62.694444450200002</v>
      </c>
    </row>
    <row r="23100" spans="1:1" x14ac:dyDescent="0.3">
      <c r="A23100">
        <v>53.958333339500001</v>
      </c>
    </row>
    <row r="23101" spans="1:1" x14ac:dyDescent="0.3">
      <c r="A23101">
        <v>45.222222228800007</v>
      </c>
    </row>
    <row r="23102" spans="1:1" x14ac:dyDescent="0.3">
      <c r="A23102">
        <v>42.755555560900007</v>
      </c>
    </row>
    <row r="23103" spans="1:1" x14ac:dyDescent="0.3">
      <c r="A23103">
        <v>40.288888893000006</v>
      </c>
    </row>
    <row r="23104" spans="1:1" x14ac:dyDescent="0.3">
      <c r="A23104">
        <v>37.822222225099999</v>
      </c>
    </row>
    <row r="23105" spans="1:1" x14ac:dyDescent="0.3">
      <c r="A23105">
        <v>35.355555557199999</v>
      </c>
    </row>
    <row r="23106" spans="1:1" x14ac:dyDescent="0.3">
      <c r="A23106">
        <v>29.702777778969995</v>
      </c>
    </row>
    <row r="23107" spans="1:1" x14ac:dyDescent="0.3">
      <c r="A23107">
        <v>24.050000000739999</v>
      </c>
    </row>
    <row r="23108" spans="1:1" x14ac:dyDescent="0.3">
      <c r="A23108">
        <v>18.397222222509999</v>
      </c>
    </row>
    <row r="23109" spans="1:1" x14ac:dyDescent="0.3">
      <c r="A23109">
        <v>12.744444444279999</v>
      </c>
    </row>
    <row r="23110" spans="1:1" x14ac:dyDescent="0.3">
      <c r="A23110">
        <v>9.7638888887819988</v>
      </c>
    </row>
    <row r="23111" spans="1:1" x14ac:dyDescent="0.3">
      <c r="A23111">
        <v>6.7833333332839993</v>
      </c>
    </row>
    <row r="23112" spans="1:1" x14ac:dyDescent="0.3">
      <c r="A23112">
        <v>3.8027777777859999</v>
      </c>
    </row>
    <row r="23113" spans="1:1" x14ac:dyDescent="0.3">
      <c r="A23113">
        <v>0.82222222228800002</v>
      </c>
    </row>
    <row r="23114" spans="1:1" x14ac:dyDescent="0.3">
      <c r="A23114">
        <v>0.61666666671600001</v>
      </c>
    </row>
    <row r="23115" spans="1:1" x14ac:dyDescent="0.3">
      <c r="A23115">
        <v>0.41111111114400001</v>
      </c>
    </row>
    <row r="23116" spans="1:1" x14ac:dyDescent="0.3">
      <c r="A23116">
        <v>0.205555555572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1.85</v>
      </c>
    </row>
    <row r="23155" spans="1:1" x14ac:dyDescent="0.3">
      <c r="A23155">
        <v>3.7</v>
      </c>
    </row>
    <row r="23156" spans="1:1" x14ac:dyDescent="0.3">
      <c r="A23156">
        <v>5.5500000000000007</v>
      </c>
    </row>
    <row r="23157" spans="1:1" x14ac:dyDescent="0.3">
      <c r="A23157">
        <v>7.4</v>
      </c>
    </row>
    <row r="23158" spans="1:1" x14ac:dyDescent="0.3">
      <c r="A23158">
        <v>11.9222222214</v>
      </c>
    </row>
    <row r="23159" spans="1:1" x14ac:dyDescent="0.3">
      <c r="A23159">
        <v>16.444444442799998</v>
      </c>
    </row>
    <row r="23160" spans="1:1" x14ac:dyDescent="0.3">
      <c r="A23160">
        <v>20.966666664199998</v>
      </c>
    </row>
    <row r="23161" spans="1:1" x14ac:dyDescent="0.3">
      <c r="A23161">
        <v>25.488888885599998</v>
      </c>
    </row>
    <row r="23162" spans="1:1" x14ac:dyDescent="0.3">
      <c r="A23162">
        <v>31.655555553499994</v>
      </c>
    </row>
    <row r="23163" spans="1:1" x14ac:dyDescent="0.3">
      <c r="A23163">
        <v>37.822222221399997</v>
      </c>
    </row>
    <row r="23164" spans="1:1" x14ac:dyDescent="0.3">
      <c r="A23164">
        <v>43.9888888893</v>
      </c>
    </row>
    <row r="23165" spans="1:1" x14ac:dyDescent="0.3">
      <c r="A23165">
        <v>50.155555557199996</v>
      </c>
    </row>
    <row r="23166" spans="1:1" x14ac:dyDescent="0.3">
      <c r="A23166">
        <v>56.938888889300003</v>
      </c>
    </row>
    <row r="23167" spans="1:1" x14ac:dyDescent="0.3">
      <c r="A23167">
        <v>63.722222221400003</v>
      </c>
    </row>
    <row r="23168" spans="1:1" x14ac:dyDescent="0.3">
      <c r="A23168">
        <v>70.505555553500017</v>
      </c>
    </row>
    <row r="23169" spans="1:1" x14ac:dyDescent="0.3">
      <c r="A23169">
        <v>77.288888885600016</v>
      </c>
    </row>
    <row r="23170" spans="1:1" x14ac:dyDescent="0.3">
      <c r="A23170">
        <v>72.149999996300011</v>
      </c>
    </row>
    <row r="23171" spans="1:1" x14ac:dyDescent="0.3">
      <c r="A23171">
        <v>67.011111107000005</v>
      </c>
    </row>
    <row r="23172" spans="1:1" x14ac:dyDescent="0.3">
      <c r="A23172">
        <v>61.872222217700006</v>
      </c>
    </row>
    <row r="23173" spans="1:1" x14ac:dyDescent="0.3">
      <c r="A23173">
        <v>56.733333328400001</v>
      </c>
    </row>
    <row r="23174" spans="1:1" x14ac:dyDescent="0.3">
      <c r="A23174">
        <v>57.761111107000005</v>
      </c>
    </row>
    <row r="23175" spans="1:1" x14ac:dyDescent="0.3">
      <c r="A23175">
        <v>58.788888885600002</v>
      </c>
    </row>
    <row r="23176" spans="1:1" x14ac:dyDescent="0.3">
      <c r="A23176">
        <v>59.8166666642</v>
      </c>
    </row>
    <row r="23177" spans="1:1" x14ac:dyDescent="0.3">
      <c r="A23177">
        <v>60.844444442800004</v>
      </c>
    </row>
    <row r="23178" spans="1:1" x14ac:dyDescent="0.3">
      <c r="A23178">
        <v>67.422222221400006</v>
      </c>
    </row>
    <row r="23179" spans="1:1" x14ac:dyDescent="0.3">
      <c r="A23179">
        <v>74</v>
      </c>
    </row>
    <row r="23180" spans="1:1" x14ac:dyDescent="0.3">
      <c r="A23180">
        <v>80.577777778600009</v>
      </c>
    </row>
    <row r="23181" spans="1:1" x14ac:dyDescent="0.3">
      <c r="A23181">
        <v>87.155555557200003</v>
      </c>
    </row>
    <row r="23182" spans="1:1" x14ac:dyDescent="0.3">
      <c r="A23182">
        <v>84.586111110700003</v>
      </c>
    </row>
    <row r="23183" spans="1:1" x14ac:dyDescent="0.3">
      <c r="A23183">
        <v>82.016666664200002</v>
      </c>
    </row>
    <row r="23184" spans="1:1" x14ac:dyDescent="0.3">
      <c r="A23184">
        <v>79.447222217700002</v>
      </c>
    </row>
    <row r="23185" spans="1:1" x14ac:dyDescent="0.3">
      <c r="A23185">
        <v>76.877777771200002</v>
      </c>
    </row>
    <row r="23186" spans="1:1" x14ac:dyDescent="0.3">
      <c r="A23186">
        <v>67.936111107000002</v>
      </c>
    </row>
    <row r="23187" spans="1:1" x14ac:dyDescent="0.3">
      <c r="A23187">
        <v>58.994444442800003</v>
      </c>
    </row>
    <row r="23188" spans="1:1" x14ac:dyDescent="0.3">
      <c r="A23188">
        <v>50.052777778600003</v>
      </c>
    </row>
    <row r="23189" spans="1:1" x14ac:dyDescent="0.3">
      <c r="A23189">
        <v>41.111111114400003</v>
      </c>
    </row>
    <row r="23190" spans="1:1" x14ac:dyDescent="0.3">
      <c r="A23190">
        <v>46.3527777786</v>
      </c>
    </row>
    <row r="23191" spans="1:1" x14ac:dyDescent="0.3">
      <c r="A23191">
        <v>51.594444442799997</v>
      </c>
    </row>
    <row r="23192" spans="1:1" x14ac:dyDescent="0.3">
      <c r="A23192">
        <v>56.836111106999994</v>
      </c>
    </row>
    <row r="23193" spans="1:1" x14ac:dyDescent="0.3">
      <c r="A23193">
        <v>62.077777771199997</v>
      </c>
    </row>
    <row r="23194" spans="1:1" x14ac:dyDescent="0.3">
      <c r="A23194">
        <v>56.322222217699995</v>
      </c>
    </row>
    <row r="23195" spans="1:1" x14ac:dyDescent="0.3">
      <c r="A23195">
        <v>50.5666666642</v>
      </c>
    </row>
    <row r="23196" spans="1:1" x14ac:dyDescent="0.3">
      <c r="A23196">
        <v>44.811111110699997</v>
      </c>
    </row>
    <row r="23197" spans="1:1" x14ac:dyDescent="0.3">
      <c r="A23197">
        <v>39.055555557199995</v>
      </c>
    </row>
    <row r="23198" spans="1:1" x14ac:dyDescent="0.3">
      <c r="A23198">
        <v>37.719444446499999</v>
      </c>
    </row>
    <row r="23199" spans="1:1" x14ac:dyDescent="0.3">
      <c r="A23199">
        <v>36.383333335800003</v>
      </c>
    </row>
    <row r="23200" spans="1:1" x14ac:dyDescent="0.3">
      <c r="A23200">
        <v>35.047222225100001</v>
      </c>
    </row>
    <row r="23201" spans="1:1" x14ac:dyDescent="0.3">
      <c r="A23201">
        <v>33.711111114400005</v>
      </c>
    </row>
    <row r="23202" spans="1:1" x14ac:dyDescent="0.3">
      <c r="A23202">
        <v>28.572222224730002</v>
      </c>
    </row>
    <row r="23203" spans="1:1" x14ac:dyDescent="0.3">
      <c r="A23203">
        <v>23.433333335060002</v>
      </c>
    </row>
    <row r="23204" spans="1:1" x14ac:dyDescent="0.3">
      <c r="A23204">
        <v>18.294444445390003</v>
      </c>
    </row>
    <row r="23205" spans="1:1" x14ac:dyDescent="0.3">
      <c r="A23205">
        <v>13.155555555720001</v>
      </c>
    </row>
    <row r="23206" spans="1:1" x14ac:dyDescent="0.3">
      <c r="A23206">
        <v>9.969444444576002</v>
      </c>
    </row>
    <row r="23207" spans="1:1" x14ac:dyDescent="0.3">
      <c r="A23207">
        <v>6.783333333432001</v>
      </c>
    </row>
    <row r="23208" spans="1:1" x14ac:dyDescent="0.3">
      <c r="A23208">
        <v>3.5972222222880004</v>
      </c>
    </row>
    <row r="23209" spans="1:1" x14ac:dyDescent="0.3">
      <c r="A23209">
        <v>0.41111111114400001</v>
      </c>
    </row>
    <row r="23210" spans="1:1" x14ac:dyDescent="0.3">
      <c r="A23210">
        <v>0.30833333335800001</v>
      </c>
    </row>
    <row r="23211" spans="1:1" x14ac:dyDescent="0.3">
      <c r="A23211">
        <v>0.205555555572</v>
      </c>
    </row>
    <row r="23212" spans="1:1" x14ac:dyDescent="0.3">
      <c r="A23212">
        <v>0.102777777786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0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0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0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0</v>
      </c>
    </row>
    <row r="23247" spans="1:1" x14ac:dyDescent="0.3">
      <c r="A23247">
        <v>0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0.61666666679000015</v>
      </c>
    </row>
    <row r="23251" spans="1:1" x14ac:dyDescent="0.3">
      <c r="A23251">
        <v>1.2333333335800003</v>
      </c>
    </row>
    <row r="23252" spans="1:1" x14ac:dyDescent="0.3">
      <c r="A23252">
        <v>1.8500000003700006</v>
      </c>
    </row>
    <row r="23253" spans="1:1" x14ac:dyDescent="0.3">
      <c r="A23253">
        <v>2.4666666671600006</v>
      </c>
    </row>
    <row r="23254" spans="1:1" x14ac:dyDescent="0.3">
      <c r="A23254">
        <v>6.7833333324700007</v>
      </c>
    </row>
    <row r="23255" spans="1:1" x14ac:dyDescent="0.3">
      <c r="A23255">
        <v>11.099999997780001</v>
      </c>
    </row>
    <row r="23256" spans="1:1" x14ac:dyDescent="0.3">
      <c r="A23256">
        <v>15.41666666309</v>
      </c>
    </row>
    <row r="23257" spans="1:1" x14ac:dyDescent="0.3">
      <c r="A23257">
        <v>19.733333328400001</v>
      </c>
    </row>
    <row r="23258" spans="1:1" x14ac:dyDescent="0.3">
      <c r="A23258">
        <v>20.5555555535</v>
      </c>
    </row>
    <row r="23259" spans="1:1" x14ac:dyDescent="0.3">
      <c r="A23259">
        <v>21.377777778599999</v>
      </c>
    </row>
    <row r="23260" spans="1:1" x14ac:dyDescent="0.3">
      <c r="A23260">
        <v>22.200000003699998</v>
      </c>
    </row>
    <row r="23261" spans="1:1" x14ac:dyDescent="0.3">
      <c r="A23261">
        <v>23.022222228799997</v>
      </c>
    </row>
    <row r="23262" spans="1:1" x14ac:dyDescent="0.3">
      <c r="A23262">
        <v>22.302777782299998</v>
      </c>
    </row>
    <row r="23263" spans="1:1" x14ac:dyDescent="0.3">
      <c r="A23263">
        <v>21.583333335799999</v>
      </c>
    </row>
    <row r="23264" spans="1:1" x14ac:dyDescent="0.3">
      <c r="A23264">
        <v>20.8638888893</v>
      </c>
    </row>
    <row r="23265" spans="1:1" x14ac:dyDescent="0.3">
      <c r="A23265">
        <v>20.144444442799998</v>
      </c>
    </row>
    <row r="23266" spans="1:1" x14ac:dyDescent="0.3">
      <c r="A23266">
        <v>26.105555553499997</v>
      </c>
    </row>
    <row r="23267" spans="1:1" x14ac:dyDescent="0.3">
      <c r="A23267">
        <v>32.0666666642</v>
      </c>
    </row>
    <row r="23268" spans="1:1" x14ac:dyDescent="0.3">
      <c r="A23268">
        <v>38.027777774899995</v>
      </c>
    </row>
    <row r="23269" spans="1:1" x14ac:dyDescent="0.3">
      <c r="A23269">
        <v>43.988888885599998</v>
      </c>
    </row>
    <row r="23270" spans="1:1" x14ac:dyDescent="0.3">
      <c r="A23270">
        <v>53.444444442799991</v>
      </c>
    </row>
    <row r="23271" spans="1:1" x14ac:dyDescent="0.3">
      <c r="A23271">
        <v>62.899999999999991</v>
      </c>
    </row>
    <row r="23272" spans="1:1" x14ac:dyDescent="0.3">
      <c r="A23272">
        <v>72.355555557199992</v>
      </c>
    </row>
    <row r="23273" spans="1:1" x14ac:dyDescent="0.3">
      <c r="A23273">
        <v>81.811111114399992</v>
      </c>
    </row>
    <row r="23274" spans="1:1" x14ac:dyDescent="0.3">
      <c r="A23274">
        <v>85.922222225100001</v>
      </c>
    </row>
    <row r="23275" spans="1:1" x14ac:dyDescent="0.3">
      <c r="A23275">
        <v>90.033333335799995</v>
      </c>
    </row>
    <row r="23276" spans="1:1" x14ac:dyDescent="0.3">
      <c r="A23276">
        <v>94.144444446499989</v>
      </c>
    </row>
    <row r="23277" spans="1:1" x14ac:dyDescent="0.3">
      <c r="A23277">
        <v>98.255555557199997</v>
      </c>
    </row>
    <row r="23278" spans="1:1" x14ac:dyDescent="0.3">
      <c r="A23278">
        <v>90.958333335799992</v>
      </c>
    </row>
    <row r="23279" spans="1:1" x14ac:dyDescent="0.3">
      <c r="A23279">
        <v>83.661111114400001</v>
      </c>
    </row>
    <row r="23280" spans="1:1" x14ac:dyDescent="0.3">
      <c r="A23280">
        <v>76.363888893000009</v>
      </c>
    </row>
    <row r="23281" spans="1:1" x14ac:dyDescent="0.3">
      <c r="A23281">
        <v>69.066666671600004</v>
      </c>
    </row>
    <row r="23282" spans="1:1" x14ac:dyDescent="0.3">
      <c r="A23282">
        <v>74.616666671600001</v>
      </c>
    </row>
    <row r="23283" spans="1:1" x14ac:dyDescent="0.3">
      <c r="A23283">
        <v>80.166666671599998</v>
      </c>
    </row>
    <row r="23284" spans="1:1" x14ac:dyDescent="0.3">
      <c r="A23284">
        <v>85.716666671599995</v>
      </c>
    </row>
    <row r="23285" spans="1:1" x14ac:dyDescent="0.3">
      <c r="A23285">
        <v>91.266666671599992</v>
      </c>
    </row>
    <row r="23286" spans="1:1" x14ac:dyDescent="0.3">
      <c r="A23286">
        <v>84.791666671599998</v>
      </c>
    </row>
    <row r="23287" spans="1:1" x14ac:dyDescent="0.3">
      <c r="A23287">
        <v>78.31666667159999</v>
      </c>
    </row>
    <row r="23288" spans="1:1" x14ac:dyDescent="0.3">
      <c r="A23288">
        <v>71.841666671599995</v>
      </c>
    </row>
    <row r="23289" spans="1:1" x14ac:dyDescent="0.3">
      <c r="A23289">
        <v>65.366666671600001</v>
      </c>
    </row>
    <row r="23290" spans="1:1" x14ac:dyDescent="0.3">
      <c r="A23290">
        <v>54.883333335800003</v>
      </c>
    </row>
    <row r="23291" spans="1:1" x14ac:dyDescent="0.3">
      <c r="A23291">
        <v>44.4</v>
      </c>
    </row>
    <row r="23292" spans="1:1" x14ac:dyDescent="0.3">
      <c r="A23292">
        <v>33.916666664200001</v>
      </c>
    </row>
    <row r="23293" spans="1:1" x14ac:dyDescent="0.3">
      <c r="A23293">
        <v>23.4333333284</v>
      </c>
    </row>
    <row r="23294" spans="1:1" x14ac:dyDescent="0.3">
      <c r="A23294">
        <v>24.769444439100003</v>
      </c>
    </row>
    <row r="23295" spans="1:1" x14ac:dyDescent="0.3">
      <c r="A23295">
        <v>26.105555549800002</v>
      </c>
    </row>
    <row r="23296" spans="1:1" x14ac:dyDescent="0.3">
      <c r="A23296">
        <v>27.441666660500001</v>
      </c>
    </row>
    <row r="23297" spans="1:1" x14ac:dyDescent="0.3">
      <c r="A23297">
        <v>28.777777771200004</v>
      </c>
    </row>
    <row r="23298" spans="1:1" x14ac:dyDescent="0.3">
      <c r="A23298">
        <v>24.563888884120001</v>
      </c>
    </row>
    <row r="23299" spans="1:1" x14ac:dyDescent="0.3">
      <c r="A23299">
        <v>20.349999997040001</v>
      </c>
    </row>
    <row r="23300" spans="1:1" x14ac:dyDescent="0.3">
      <c r="A23300">
        <v>16.136111109960002</v>
      </c>
    </row>
    <row r="23301" spans="1:1" x14ac:dyDescent="0.3">
      <c r="A23301">
        <v>11.92222222288</v>
      </c>
    </row>
    <row r="23302" spans="1:1" x14ac:dyDescent="0.3">
      <c r="A23302">
        <v>9.1472222227319993</v>
      </c>
    </row>
    <row r="23303" spans="1:1" x14ac:dyDescent="0.3">
      <c r="A23303">
        <v>6.372222222584</v>
      </c>
    </row>
    <row r="23304" spans="1:1" x14ac:dyDescent="0.3">
      <c r="A23304">
        <v>3.5972222224360002</v>
      </c>
    </row>
    <row r="23305" spans="1:1" x14ac:dyDescent="0.3">
      <c r="A23305">
        <v>0.82222222228800002</v>
      </c>
    </row>
    <row r="23306" spans="1:1" x14ac:dyDescent="0.3">
      <c r="A23306">
        <v>0.61666666671600001</v>
      </c>
    </row>
    <row r="23307" spans="1:1" x14ac:dyDescent="0.3">
      <c r="A23307">
        <v>0.41111111114400001</v>
      </c>
    </row>
    <row r="23308" spans="1:1" x14ac:dyDescent="0.3">
      <c r="A23308">
        <v>0.205555555572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0.61666666679000015</v>
      </c>
    </row>
    <row r="23347" spans="1:1" x14ac:dyDescent="0.3">
      <c r="A23347">
        <v>1.2333333335800003</v>
      </c>
    </row>
    <row r="23348" spans="1:1" x14ac:dyDescent="0.3">
      <c r="A23348">
        <v>1.8500000003700006</v>
      </c>
    </row>
    <row r="23349" spans="1:1" x14ac:dyDescent="0.3">
      <c r="A23349">
        <v>2.4666666671600006</v>
      </c>
    </row>
    <row r="23350" spans="1:1" x14ac:dyDescent="0.3">
      <c r="A23350">
        <v>5.65277777897</v>
      </c>
    </row>
    <row r="23351" spans="1:1" x14ac:dyDescent="0.3">
      <c r="A23351">
        <v>8.8388888907799998</v>
      </c>
    </row>
    <row r="23352" spans="1:1" x14ac:dyDescent="0.3">
      <c r="A23352">
        <v>12.02500000259</v>
      </c>
    </row>
    <row r="23353" spans="1:1" x14ac:dyDescent="0.3">
      <c r="A23353">
        <v>15.2111111144</v>
      </c>
    </row>
    <row r="23354" spans="1:1" x14ac:dyDescent="0.3">
      <c r="A23354">
        <v>18.911111114400001</v>
      </c>
    </row>
    <row r="23355" spans="1:1" x14ac:dyDescent="0.3">
      <c r="A23355">
        <v>22.6111111144</v>
      </c>
    </row>
    <row r="23356" spans="1:1" x14ac:dyDescent="0.3">
      <c r="A23356">
        <v>26.311111114400003</v>
      </c>
    </row>
    <row r="23357" spans="1:1" x14ac:dyDescent="0.3">
      <c r="A23357">
        <v>30.011111114400002</v>
      </c>
    </row>
    <row r="23358" spans="1:1" x14ac:dyDescent="0.3">
      <c r="A23358">
        <v>37.2055555572</v>
      </c>
    </row>
    <row r="23359" spans="1:1" x14ac:dyDescent="0.3">
      <c r="A23359">
        <v>44.4</v>
      </c>
    </row>
    <row r="23360" spans="1:1" x14ac:dyDescent="0.3">
      <c r="A23360">
        <v>51.594444442799997</v>
      </c>
    </row>
    <row r="23361" spans="1:1" x14ac:dyDescent="0.3">
      <c r="A23361">
        <v>58.788888885599995</v>
      </c>
    </row>
    <row r="23362" spans="1:1" x14ac:dyDescent="0.3">
      <c r="A23362">
        <v>58.891666664200002</v>
      </c>
    </row>
    <row r="23363" spans="1:1" x14ac:dyDescent="0.3">
      <c r="A23363">
        <v>58.994444442800003</v>
      </c>
    </row>
    <row r="23364" spans="1:1" x14ac:dyDescent="0.3">
      <c r="A23364">
        <v>59.097222221400003</v>
      </c>
    </row>
    <row r="23365" spans="1:1" x14ac:dyDescent="0.3">
      <c r="A23365">
        <v>59.2</v>
      </c>
    </row>
    <row r="23366" spans="1:1" x14ac:dyDescent="0.3">
      <c r="A23366">
        <v>60.741666667900006</v>
      </c>
    </row>
    <row r="23367" spans="1:1" x14ac:dyDescent="0.3">
      <c r="A23367">
        <v>62.283333335800002</v>
      </c>
    </row>
    <row r="23368" spans="1:1" x14ac:dyDescent="0.3">
      <c r="A23368">
        <v>63.825000003699998</v>
      </c>
    </row>
    <row r="23369" spans="1:1" x14ac:dyDescent="0.3">
      <c r="A23369">
        <v>65.366666671600001</v>
      </c>
    </row>
    <row r="23370" spans="1:1" x14ac:dyDescent="0.3">
      <c r="A23370">
        <v>61.358333335799998</v>
      </c>
    </row>
    <row r="23371" spans="1:1" x14ac:dyDescent="0.3">
      <c r="A23371">
        <v>57.35</v>
      </c>
    </row>
    <row r="23372" spans="1:1" x14ac:dyDescent="0.3">
      <c r="A23372">
        <v>53.341666664200005</v>
      </c>
    </row>
    <row r="23373" spans="1:1" x14ac:dyDescent="0.3">
      <c r="A23373">
        <v>49.333333328400002</v>
      </c>
    </row>
    <row r="23374" spans="1:1" x14ac:dyDescent="0.3">
      <c r="A23374">
        <v>45.222222217700008</v>
      </c>
    </row>
    <row r="23375" spans="1:1" x14ac:dyDescent="0.3">
      <c r="A23375">
        <v>41.111111106999999</v>
      </c>
    </row>
    <row r="23376" spans="1:1" x14ac:dyDescent="0.3">
      <c r="A23376">
        <v>36.999999996299998</v>
      </c>
    </row>
    <row r="23377" spans="1:1" x14ac:dyDescent="0.3">
      <c r="A23377">
        <v>32.888888885599997</v>
      </c>
    </row>
    <row r="23378" spans="1:1" x14ac:dyDescent="0.3">
      <c r="A23378">
        <v>34.944444442799998</v>
      </c>
    </row>
    <row r="23379" spans="1:1" x14ac:dyDescent="0.3">
      <c r="A23379">
        <v>37</v>
      </c>
    </row>
    <row r="23380" spans="1:1" x14ac:dyDescent="0.3">
      <c r="A23380">
        <v>39.055555557200002</v>
      </c>
    </row>
    <row r="23381" spans="1:1" x14ac:dyDescent="0.3">
      <c r="A23381">
        <v>41.111111114400003</v>
      </c>
    </row>
    <row r="23382" spans="1:1" x14ac:dyDescent="0.3">
      <c r="A23382">
        <v>40.186111114400006</v>
      </c>
    </row>
    <row r="23383" spans="1:1" x14ac:dyDescent="0.3">
      <c r="A23383">
        <v>39.261111114400002</v>
      </c>
    </row>
    <row r="23384" spans="1:1" x14ac:dyDescent="0.3">
      <c r="A23384">
        <v>38.336111114399998</v>
      </c>
    </row>
    <row r="23385" spans="1:1" x14ac:dyDescent="0.3">
      <c r="A23385">
        <v>37.411111114400001</v>
      </c>
    </row>
    <row r="23386" spans="1:1" x14ac:dyDescent="0.3">
      <c r="A23386">
        <v>34.122222225100003</v>
      </c>
    </row>
    <row r="23387" spans="1:1" x14ac:dyDescent="0.3">
      <c r="A23387">
        <v>30.833333335799999</v>
      </c>
    </row>
    <row r="23388" spans="1:1" x14ac:dyDescent="0.3">
      <c r="A23388">
        <v>27.544444446500002</v>
      </c>
    </row>
    <row r="23389" spans="1:1" x14ac:dyDescent="0.3">
      <c r="A23389">
        <v>24.255555557200001</v>
      </c>
    </row>
    <row r="23390" spans="1:1" x14ac:dyDescent="0.3">
      <c r="A23390">
        <v>22.097222225100001</v>
      </c>
    </row>
    <row r="23391" spans="1:1" x14ac:dyDescent="0.3">
      <c r="A23391">
        <v>19.938888893000001</v>
      </c>
    </row>
    <row r="23392" spans="1:1" x14ac:dyDescent="0.3">
      <c r="A23392">
        <v>17.780555560900002</v>
      </c>
    </row>
    <row r="23393" spans="1:1" x14ac:dyDescent="0.3">
      <c r="A23393">
        <v>15.622222228800002</v>
      </c>
    </row>
    <row r="23394" spans="1:1" x14ac:dyDescent="0.3">
      <c r="A23394">
        <v>12.847222227320003</v>
      </c>
    </row>
    <row r="23395" spans="1:1" x14ac:dyDescent="0.3">
      <c r="A23395">
        <v>10.072222225840001</v>
      </c>
    </row>
    <row r="23396" spans="1:1" x14ac:dyDescent="0.3">
      <c r="A23396">
        <v>7.2972222243600005</v>
      </c>
    </row>
    <row r="23397" spans="1:1" x14ac:dyDescent="0.3">
      <c r="A23397">
        <v>4.52222222288</v>
      </c>
    </row>
    <row r="23398" spans="1:1" x14ac:dyDescent="0.3">
      <c r="A23398">
        <v>3.39166666716</v>
      </c>
    </row>
    <row r="23399" spans="1:1" x14ac:dyDescent="0.3">
      <c r="A23399">
        <v>2.26111111144</v>
      </c>
    </row>
    <row r="23400" spans="1:1" x14ac:dyDescent="0.3">
      <c r="A23400">
        <v>1.13055555572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0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0</v>
      </c>
    </row>
    <row r="23417" spans="1:1" x14ac:dyDescent="0.3">
      <c r="A23417">
        <v>0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0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0.61666666679000015</v>
      </c>
    </row>
    <row r="23443" spans="1:1" x14ac:dyDescent="0.3">
      <c r="A23443">
        <v>1.2333333335800003</v>
      </c>
    </row>
    <row r="23444" spans="1:1" x14ac:dyDescent="0.3">
      <c r="A23444">
        <v>1.8500000003700006</v>
      </c>
    </row>
    <row r="23445" spans="1:1" x14ac:dyDescent="0.3">
      <c r="A23445">
        <v>2.4666666671600006</v>
      </c>
    </row>
    <row r="23446" spans="1:1" x14ac:dyDescent="0.3">
      <c r="A23446">
        <v>5.9611111110700001</v>
      </c>
    </row>
    <row r="23447" spans="1:1" x14ac:dyDescent="0.3">
      <c r="A23447">
        <v>9.4555555549800001</v>
      </c>
    </row>
    <row r="23448" spans="1:1" x14ac:dyDescent="0.3">
      <c r="A23448">
        <v>12.949999998889998</v>
      </c>
    </row>
    <row r="23449" spans="1:1" x14ac:dyDescent="0.3">
      <c r="A23449">
        <v>16.444444442799998</v>
      </c>
    </row>
    <row r="23450" spans="1:1" x14ac:dyDescent="0.3">
      <c r="A23450">
        <v>18.1916666642</v>
      </c>
    </row>
    <row r="23451" spans="1:1" x14ac:dyDescent="0.3">
      <c r="A23451">
        <v>19.938888885600001</v>
      </c>
    </row>
    <row r="23452" spans="1:1" x14ac:dyDescent="0.3">
      <c r="A23452">
        <v>21.686111107000002</v>
      </c>
    </row>
    <row r="23453" spans="1:1" x14ac:dyDescent="0.3">
      <c r="A23453">
        <v>23.4333333284</v>
      </c>
    </row>
    <row r="23454" spans="1:1" x14ac:dyDescent="0.3">
      <c r="A23454">
        <v>25.8999999963</v>
      </c>
    </row>
    <row r="23455" spans="1:1" x14ac:dyDescent="0.3">
      <c r="A23455">
        <v>28.366666664199997</v>
      </c>
    </row>
    <row r="23456" spans="1:1" x14ac:dyDescent="0.3">
      <c r="A23456">
        <v>30.833333332099997</v>
      </c>
    </row>
    <row r="23457" spans="1:1" x14ac:dyDescent="0.3">
      <c r="A23457">
        <v>33.299999999999997</v>
      </c>
    </row>
    <row r="23458" spans="1:1" x14ac:dyDescent="0.3">
      <c r="A23458">
        <v>34.019444442800001</v>
      </c>
    </row>
    <row r="23459" spans="1:1" x14ac:dyDescent="0.3">
      <c r="A23459">
        <v>34.738888885600005</v>
      </c>
    </row>
    <row r="23460" spans="1:1" x14ac:dyDescent="0.3">
      <c r="A23460">
        <v>35.458333328400002</v>
      </c>
    </row>
    <row r="23461" spans="1:1" x14ac:dyDescent="0.3">
      <c r="A23461">
        <v>36.177777771200006</v>
      </c>
    </row>
    <row r="23462" spans="1:1" x14ac:dyDescent="0.3">
      <c r="A23462">
        <v>39.158333328400005</v>
      </c>
    </row>
    <row r="23463" spans="1:1" x14ac:dyDescent="0.3">
      <c r="A23463">
        <v>42.138888885600004</v>
      </c>
    </row>
    <row r="23464" spans="1:1" x14ac:dyDescent="0.3">
      <c r="A23464">
        <v>45.119444442800003</v>
      </c>
    </row>
    <row r="23465" spans="1:1" x14ac:dyDescent="0.3">
      <c r="A23465">
        <v>48.1</v>
      </c>
    </row>
    <row r="23466" spans="1:1" x14ac:dyDescent="0.3">
      <c r="A23466">
        <v>46.1472222214</v>
      </c>
    </row>
    <row r="23467" spans="1:1" x14ac:dyDescent="0.3">
      <c r="A23467">
        <v>44.194444442799998</v>
      </c>
    </row>
    <row r="23468" spans="1:1" x14ac:dyDescent="0.3">
      <c r="A23468">
        <v>42.241666664199997</v>
      </c>
    </row>
    <row r="23469" spans="1:1" x14ac:dyDescent="0.3">
      <c r="A23469">
        <v>40.288888885599995</v>
      </c>
    </row>
    <row r="23470" spans="1:1" x14ac:dyDescent="0.3">
      <c r="A23470">
        <v>37.308333332099998</v>
      </c>
    </row>
    <row r="23471" spans="1:1" x14ac:dyDescent="0.3">
      <c r="A23471">
        <v>34.327777778600002</v>
      </c>
    </row>
    <row r="23472" spans="1:1" x14ac:dyDescent="0.3">
      <c r="A23472">
        <v>31.347222225100005</v>
      </c>
    </row>
    <row r="23473" spans="1:1" x14ac:dyDescent="0.3">
      <c r="A23473">
        <v>28.366666671600004</v>
      </c>
    </row>
    <row r="23474" spans="1:1" x14ac:dyDescent="0.3">
      <c r="A23474">
        <v>26.825000003700005</v>
      </c>
    </row>
    <row r="23475" spans="1:1" x14ac:dyDescent="0.3">
      <c r="A23475">
        <v>25.283333335800002</v>
      </c>
    </row>
    <row r="23476" spans="1:1" x14ac:dyDescent="0.3">
      <c r="A23476">
        <v>23.741666667899999</v>
      </c>
    </row>
    <row r="23477" spans="1:1" x14ac:dyDescent="0.3">
      <c r="A23477">
        <v>22.2</v>
      </c>
    </row>
    <row r="23478" spans="1:1" x14ac:dyDescent="0.3">
      <c r="A23478">
        <v>22.508333332099998</v>
      </c>
    </row>
    <row r="23479" spans="1:1" x14ac:dyDescent="0.3">
      <c r="A23479">
        <v>22.8166666642</v>
      </c>
    </row>
    <row r="23480" spans="1:1" x14ac:dyDescent="0.3">
      <c r="A23480">
        <v>23.124999996300001</v>
      </c>
    </row>
    <row r="23481" spans="1:1" x14ac:dyDescent="0.3">
      <c r="A23481">
        <v>23.4333333284</v>
      </c>
    </row>
    <row r="23482" spans="1:1" x14ac:dyDescent="0.3">
      <c r="A23482">
        <v>23.330555553499998</v>
      </c>
    </row>
    <row r="23483" spans="1:1" x14ac:dyDescent="0.3">
      <c r="A23483">
        <v>23.2277777786</v>
      </c>
    </row>
    <row r="23484" spans="1:1" x14ac:dyDescent="0.3">
      <c r="A23484">
        <v>23.125000003699999</v>
      </c>
    </row>
    <row r="23485" spans="1:1" x14ac:dyDescent="0.3">
      <c r="A23485">
        <v>23.022222228799997</v>
      </c>
    </row>
    <row r="23486" spans="1:1" x14ac:dyDescent="0.3">
      <c r="A23486">
        <v>22.8166666716</v>
      </c>
    </row>
    <row r="23487" spans="1:1" x14ac:dyDescent="0.3">
      <c r="A23487">
        <v>22.611111114399996</v>
      </c>
    </row>
    <row r="23488" spans="1:1" x14ac:dyDescent="0.3">
      <c r="A23488">
        <v>22.405555557199996</v>
      </c>
    </row>
    <row r="23489" spans="1:1" x14ac:dyDescent="0.3">
      <c r="A23489">
        <v>22.2</v>
      </c>
    </row>
    <row r="23490" spans="1:1" x14ac:dyDescent="0.3">
      <c r="A23490">
        <v>19.527777777859999</v>
      </c>
    </row>
    <row r="23491" spans="1:1" x14ac:dyDescent="0.3">
      <c r="A23491">
        <v>16.855555555719999</v>
      </c>
    </row>
    <row r="23492" spans="1:1" x14ac:dyDescent="0.3">
      <c r="A23492">
        <v>14.183333333579998</v>
      </c>
    </row>
    <row r="23493" spans="1:1" x14ac:dyDescent="0.3">
      <c r="A23493">
        <v>11.51111111144</v>
      </c>
    </row>
    <row r="23494" spans="1:1" x14ac:dyDescent="0.3">
      <c r="A23494">
        <v>8.838888889151999</v>
      </c>
    </row>
    <row r="23495" spans="1:1" x14ac:dyDescent="0.3">
      <c r="A23495">
        <v>6.1666666668639998</v>
      </c>
    </row>
    <row r="23496" spans="1:1" x14ac:dyDescent="0.3">
      <c r="A23496">
        <v>3.4944444445760001</v>
      </c>
    </row>
    <row r="23497" spans="1:1" x14ac:dyDescent="0.3">
      <c r="A23497">
        <v>0.82222222228800002</v>
      </c>
    </row>
    <row r="23498" spans="1:1" x14ac:dyDescent="0.3">
      <c r="A23498">
        <v>0.61666666671600001</v>
      </c>
    </row>
    <row r="23499" spans="1:1" x14ac:dyDescent="0.3">
      <c r="A23499">
        <v>0.41111111114400001</v>
      </c>
    </row>
    <row r="23500" spans="1:1" x14ac:dyDescent="0.3">
      <c r="A23500">
        <v>0.205555555572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0</v>
      </c>
    </row>
    <row r="23506" spans="1:1" x14ac:dyDescent="0.3">
      <c r="A23506">
        <v>0</v>
      </c>
    </row>
    <row r="23507" spans="1:1" x14ac:dyDescent="0.3">
      <c r="A23507">
        <v>0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0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0.82222222213999996</v>
      </c>
    </row>
    <row r="23539" spans="1:1" x14ac:dyDescent="0.3">
      <c r="A23539">
        <v>1.6444444442799999</v>
      </c>
    </row>
    <row r="23540" spans="1:1" x14ac:dyDescent="0.3">
      <c r="A23540">
        <v>2.4666666664200001</v>
      </c>
    </row>
    <row r="23541" spans="1:1" x14ac:dyDescent="0.3">
      <c r="A23541">
        <v>3.2888888885599998</v>
      </c>
    </row>
    <row r="23542" spans="1:1" x14ac:dyDescent="0.3">
      <c r="A23542">
        <v>6.78333333432</v>
      </c>
    </row>
    <row r="23543" spans="1:1" x14ac:dyDescent="0.3">
      <c r="A23543">
        <v>10.277777780079999</v>
      </c>
    </row>
    <row r="23544" spans="1:1" x14ac:dyDescent="0.3">
      <c r="A23544">
        <v>13.77222222584</v>
      </c>
    </row>
    <row r="23545" spans="1:1" x14ac:dyDescent="0.3">
      <c r="A23545">
        <v>17.266666671599999</v>
      </c>
    </row>
    <row r="23546" spans="1:1" x14ac:dyDescent="0.3">
      <c r="A23546">
        <v>21.480555560900001</v>
      </c>
    </row>
    <row r="23547" spans="1:1" x14ac:dyDescent="0.3">
      <c r="A23547">
        <v>25.694444450199999</v>
      </c>
    </row>
    <row r="23548" spans="1:1" x14ac:dyDescent="0.3">
      <c r="A23548">
        <v>29.908333339499997</v>
      </c>
    </row>
    <row r="23549" spans="1:1" x14ac:dyDescent="0.3">
      <c r="A23549">
        <v>34.122222228799998</v>
      </c>
    </row>
    <row r="23550" spans="1:1" x14ac:dyDescent="0.3">
      <c r="A23550">
        <v>38.2333333395</v>
      </c>
    </row>
    <row r="23551" spans="1:1" x14ac:dyDescent="0.3">
      <c r="A23551">
        <v>42.344444450200001</v>
      </c>
    </row>
    <row r="23552" spans="1:1" x14ac:dyDescent="0.3">
      <c r="A23552">
        <v>46.455555560899995</v>
      </c>
    </row>
    <row r="23553" spans="1:1" x14ac:dyDescent="0.3">
      <c r="A23553">
        <v>50.566666671599997</v>
      </c>
    </row>
    <row r="23554" spans="1:1" x14ac:dyDescent="0.3">
      <c r="A23554">
        <v>53.341666671599995</v>
      </c>
    </row>
    <row r="23555" spans="1:1" x14ac:dyDescent="0.3">
      <c r="A23555">
        <v>56.116666671600001</v>
      </c>
    </row>
    <row r="23556" spans="1:1" x14ac:dyDescent="0.3">
      <c r="A23556">
        <v>58.891666671599992</v>
      </c>
    </row>
    <row r="23557" spans="1:1" x14ac:dyDescent="0.3">
      <c r="A23557">
        <v>61.666666671599998</v>
      </c>
    </row>
    <row r="23558" spans="1:1" x14ac:dyDescent="0.3">
      <c r="A23558">
        <v>59.200000003699998</v>
      </c>
    </row>
    <row r="23559" spans="1:1" x14ac:dyDescent="0.3">
      <c r="A23559">
        <v>56.733333335799998</v>
      </c>
    </row>
    <row r="23560" spans="1:1" x14ac:dyDescent="0.3">
      <c r="A23560">
        <v>54.266666667899997</v>
      </c>
    </row>
    <row r="23561" spans="1:1" x14ac:dyDescent="0.3">
      <c r="A23561">
        <v>51.8</v>
      </c>
    </row>
    <row r="23562" spans="1:1" x14ac:dyDescent="0.3">
      <c r="A23562">
        <v>48.099999999999994</v>
      </c>
    </row>
    <row r="23563" spans="1:1" x14ac:dyDescent="0.3">
      <c r="A23563">
        <v>44.4</v>
      </c>
    </row>
    <row r="23564" spans="1:1" x14ac:dyDescent="0.3">
      <c r="A23564">
        <v>40.700000000000003</v>
      </c>
    </row>
    <row r="23565" spans="1:1" x14ac:dyDescent="0.3">
      <c r="A23565">
        <v>37</v>
      </c>
    </row>
    <row r="23566" spans="1:1" x14ac:dyDescent="0.3">
      <c r="A23566">
        <v>38.747222221400001</v>
      </c>
    </row>
    <row r="23567" spans="1:1" x14ac:dyDescent="0.3">
      <c r="A23567">
        <v>40.494444442800003</v>
      </c>
    </row>
    <row r="23568" spans="1:1" x14ac:dyDescent="0.3">
      <c r="A23568">
        <v>42.241666664199997</v>
      </c>
    </row>
    <row r="23569" spans="1:1" x14ac:dyDescent="0.3">
      <c r="A23569">
        <v>43.988888885599998</v>
      </c>
    </row>
    <row r="23570" spans="1:1" x14ac:dyDescent="0.3">
      <c r="A23570">
        <v>47.174999996299995</v>
      </c>
    </row>
    <row r="23571" spans="1:1" x14ac:dyDescent="0.3">
      <c r="A23571">
        <v>50.361111106999999</v>
      </c>
    </row>
    <row r="23572" spans="1:1" x14ac:dyDescent="0.3">
      <c r="A23572">
        <v>53.547222217700003</v>
      </c>
    </row>
    <row r="23573" spans="1:1" x14ac:dyDescent="0.3">
      <c r="A23573">
        <v>56.733333328400001</v>
      </c>
    </row>
    <row r="23574" spans="1:1" x14ac:dyDescent="0.3">
      <c r="A23574">
        <v>50.5666666642</v>
      </c>
    </row>
    <row r="23575" spans="1:1" x14ac:dyDescent="0.3">
      <c r="A23575">
        <v>44.400000000000006</v>
      </c>
    </row>
    <row r="23576" spans="1:1" x14ac:dyDescent="0.3">
      <c r="A23576">
        <v>38.233333335800005</v>
      </c>
    </row>
    <row r="23577" spans="1:1" x14ac:dyDescent="0.3">
      <c r="A23577">
        <v>32.066666671600004</v>
      </c>
    </row>
    <row r="23578" spans="1:1" x14ac:dyDescent="0.3">
      <c r="A23578">
        <v>27.647222225840004</v>
      </c>
    </row>
    <row r="23579" spans="1:1" x14ac:dyDescent="0.3">
      <c r="A23579">
        <v>23.227777780080004</v>
      </c>
    </row>
    <row r="23580" spans="1:1" x14ac:dyDescent="0.3">
      <c r="A23580">
        <v>18.80833333432</v>
      </c>
    </row>
    <row r="23581" spans="1:1" x14ac:dyDescent="0.3">
      <c r="A23581">
        <v>14.38888888856</v>
      </c>
    </row>
    <row r="23582" spans="1:1" x14ac:dyDescent="0.3">
      <c r="A23582">
        <v>13.25833333321</v>
      </c>
    </row>
    <row r="23583" spans="1:1" x14ac:dyDescent="0.3">
      <c r="A23583">
        <v>12.12777777786</v>
      </c>
    </row>
    <row r="23584" spans="1:1" x14ac:dyDescent="0.3">
      <c r="A23584">
        <v>10.99722222251</v>
      </c>
    </row>
    <row r="23585" spans="1:1" x14ac:dyDescent="0.3">
      <c r="A23585">
        <v>9.8666666671600005</v>
      </c>
    </row>
    <row r="23586" spans="1:1" x14ac:dyDescent="0.3">
      <c r="A23586">
        <v>9.6611111114400003</v>
      </c>
    </row>
    <row r="23587" spans="1:1" x14ac:dyDescent="0.3">
      <c r="A23587">
        <v>9.4555555557200002</v>
      </c>
    </row>
    <row r="23588" spans="1:1" x14ac:dyDescent="0.3">
      <c r="A23588">
        <v>9.25</v>
      </c>
    </row>
    <row r="23589" spans="1:1" x14ac:dyDescent="0.3">
      <c r="A23589">
        <v>9.0444444442799998</v>
      </c>
    </row>
    <row r="23590" spans="1:1" x14ac:dyDescent="0.3">
      <c r="A23590">
        <v>6.8861111109959996</v>
      </c>
    </row>
    <row r="23591" spans="1:1" x14ac:dyDescent="0.3">
      <c r="A23591">
        <v>4.7277777777120003</v>
      </c>
    </row>
    <row r="23592" spans="1:1" x14ac:dyDescent="0.3">
      <c r="A23592">
        <v>2.569444444428</v>
      </c>
    </row>
    <row r="23593" spans="1:1" x14ac:dyDescent="0.3">
      <c r="A23593">
        <v>0.41111111114400001</v>
      </c>
    </row>
    <row r="23594" spans="1:1" x14ac:dyDescent="0.3">
      <c r="A23594">
        <v>0.30833333335800001</v>
      </c>
    </row>
    <row r="23595" spans="1:1" x14ac:dyDescent="0.3">
      <c r="A23595">
        <v>0.205555555572</v>
      </c>
    </row>
    <row r="23596" spans="1:1" x14ac:dyDescent="0.3">
      <c r="A23596">
        <v>0.102777777786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0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0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0</v>
      </c>
    </row>
    <row r="23631" spans="1:1" x14ac:dyDescent="0.3">
      <c r="A23631">
        <v>0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1.0277777778599999</v>
      </c>
    </row>
    <row r="23635" spans="1:1" x14ac:dyDescent="0.3">
      <c r="A23635">
        <v>2.0555555557199998</v>
      </c>
    </row>
    <row r="23636" spans="1:1" x14ac:dyDescent="0.3">
      <c r="A23636">
        <v>3.0833333335799997</v>
      </c>
    </row>
    <row r="23637" spans="1:1" x14ac:dyDescent="0.3">
      <c r="A23637">
        <v>4.1111111114399996</v>
      </c>
    </row>
    <row r="23638" spans="1:1" x14ac:dyDescent="0.3">
      <c r="A23638">
        <v>7.9138888907799991</v>
      </c>
    </row>
    <row r="23639" spans="1:1" x14ac:dyDescent="0.3">
      <c r="A23639">
        <v>11.716666670119999</v>
      </c>
    </row>
    <row r="23640" spans="1:1" x14ac:dyDescent="0.3">
      <c r="A23640">
        <v>15.519444449459996</v>
      </c>
    </row>
    <row r="23641" spans="1:1" x14ac:dyDescent="0.3">
      <c r="A23641">
        <v>19.322222228799998</v>
      </c>
    </row>
    <row r="23642" spans="1:1" x14ac:dyDescent="0.3">
      <c r="A23642">
        <v>25.694444450199995</v>
      </c>
    </row>
    <row r="23643" spans="1:1" x14ac:dyDescent="0.3">
      <c r="A23643">
        <v>32.066666671599997</v>
      </c>
    </row>
    <row r="23644" spans="1:1" x14ac:dyDescent="0.3">
      <c r="A23644">
        <v>38.438888892999998</v>
      </c>
    </row>
    <row r="23645" spans="1:1" x14ac:dyDescent="0.3">
      <c r="A23645">
        <v>44.811111114399999</v>
      </c>
    </row>
    <row r="23646" spans="1:1" x14ac:dyDescent="0.3">
      <c r="A23646">
        <v>49.230555557199999</v>
      </c>
    </row>
    <row r="23647" spans="1:1" x14ac:dyDescent="0.3">
      <c r="A23647">
        <v>53.65</v>
      </c>
    </row>
    <row r="23648" spans="1:1" x14ac:dyDescent="0.3">
      <c r="A23648">
        <v>58.069444442799998</v>
      </c>
    </row>
    <row r="23649" spans="1:1" x14ac:dyDescent="0.3">
      <c r="A23649">
        <v>62.488888885599998</v>
      </c>
    </row>
    <row r="23650" spans="1:1" x14ac:dyDescent="0.3">
      <c r="A23650">
        <v>66.497222221399994</v>
      </c>
    </row>
    <row r="23651" spans="1:1" x14ac:dyDescent="0.3">
      <c r="A23651">
        <v>70.505555557199997</v>
      </c>
    </row>
    <row r="23652" spans="1:1" x14ac:dyDescent="0.3">
      <c r="A23652">
        <v>74.513888893000001</v>
      </c>
    </row>
    <row r="23653" spans="1:1" x14ac:dyDescent="0.3">
      <c r="A23653">
        <v>78.522222228800004</v>
      </c>
    </row>
    <row r="23654" spans="1:1" x14ac:dyDescent="0.3">
      <c r="A23654">
        <v>76.055555560900004</v>
      </c>
    </row>
    <row r="23655" spans="1:1" x14ac:dyDescent="0.3">
      <c r="A23655">
        <v>73.588888893000004</v>
      </c>
    </row>
    <row r="23656" spans="1:1" x14ac:dyDescent="0.3">
      <c r="A23656">
        <v>71.122222225100003</v>
      </c>
    </row>
    <row r="23657" spans="1:1" x14ac:dyDescent="0.3">
      <c r="A23657">
        <v>68.655555557200003</v>
      </c>
    </row>
    <row r="23658" spans="1:1" x14ac:dyDescent="0.3">
      <c r="A23658">
        <v>72.766666667900012</v>
      </c>
    </row>
    <row r="23659" spans="1:1" x14ac:dyDescent="0.3">
      <c r="A23659">
        <v>76.877777778600006</v>
      </c>
    </row>
    <row r="23660" spans="1:1" x14ac:dyDescent="0.3">
      <c r="A23660">
        <v>80.9888888893</v>
      </c>
    </row>
    <row r="23661" spans="1:1" x14ac:dyDescent="0.3">
      <c r="A23661">
        <v>85.1</v>
      </c>
    </row>
    <row r="23662" spans="1:1" x14ac:dyDescent="0.3">
      <c r="A23662">
        <v>82.736111110699994</v>
      </c>
    </row>
    <row r="23663" spans="1:1" x14ac:dyDescent="0.3">
      <c r="A23663">
        <v>80.372222221399994</v>
      </c>
    </row>
    <row r="23664" spans="1:1" x14ac:dyDescent="0.3">
      <c r="A23664">
        <v>78.008333332099994</v>
      </c>
    </row>
    <row r="23665" spans="1:1" x14ac:dyDescent="0.3">
      <c r="A23665">
        <v>75.644444442799994</v>
      </c>
    </row>
    <row r="23666" spans="1:1" x14ac:dyDescent="0.3">
      <c r="A23666">
        <v>72.149999999999991</v>
      </c>
    </row>
    <row r="23667" spans="1:1" x14ac:dyDescent="0.3">
      <c r="A23667">
        <v>68.655555557199989</v>
      </c>
    </row>
    <row r="23668" spans="1:1" x14ac:dyDescent="0.3">
      <c r="A23668">
        <v>65.161111114400001</v>
      </c>
    </row>
    <row r="23669" spans="1:1" x14ac:dyDescent="0.3">
      <c r="A23669">
        <v>61.666666671599998</v>
      </c>
    </row>
    <row r="23670" spans="1:1" x14ac:dyDescent="0.3">
      <c r="A23670">
        <v>57.658333335799995</v>
      </c>
    </row>
    <row r="23671" spans="1:1" x14ac:dyDescent="0.3">
      <c r="A23671">
        <v>53.650000000000006</v>
      </c>
    </row>
    <row r="23672" spans="1:1" x14ac:dyDescent="0.3">
      <c r="A23672">
        <v>49.641666664200002</v>
      </c>
    </row>
    <row r="23673" spans="1:1" x14ac:dyDescent="0.3">
      <c r="A23673">
        <v>45.633333328400006</v>
      </c>
    </row>
    <row r="23674" spans="1:1" x14ac:dyDescent="0.3">
      <c r="A23674">
        <v>42.755555553500002</v>
      </c>
    </row>
    <row r="23675" spans="1:1" x14ac:dyDescent="0.3">
      <c r="A23675">
        <v>39.877777778600006</v>
      </c>
    </row>
    <row r="23676" spans="1:1" x14ac:dyDescent="0.3">
      <c r="A23676">
        <v>37.000000003700002</v>
      </c>
    </row>
    <row r="23677" spans="1:1" x14ac:dyDescent="0.3">
      <c r="A23677">
        <v>34.122222228799998</v>
      </c>
    </row>
    <row r="23678" spans="1:1" x14ac:dyDescent="0.3">
      <c r="A23678">
        <v>29.908333339499997</v>
      </c>
    </row>
    <row r="23679" spans="1:1" x14ac:dyDescent="0.3">
      <c r="A23679">
        <v>25.694444450199999</v>
      </c>
    </row>
    <row r="23680" spans="1:1" x14ac:dyDescent="0.3">
      <c r="A23680">
        <v>21.480555560900001</v>
      </c>
    </row>
    <row r="23681" spans="1:1" x14ac:dyDescent="0.3">
      <c r="A23681">
        <v>17.266666671599999</v>
      </c>
    </row>
    <row r="23682" spans="1:1" x14ac:dyDescent="0.3">
      <c r="A23682">
        <v>14.800000003699999</v>
      </c>
    </row>
    <row r="23683" spans="1:1" x14ac:dyDescent="0.3">
      <c r="A23683">
        <v>12.333333335799999</v>
      </c>
    </row>
    <row r="23684" spans="1:1" x14ac:dyDescent="0.3">
      <c r="A23684">
        <v>9.8666666679000006</v>
      </c>
    </row>
    <row r="23685" spans="1:1" x14ac:dyDescent="0.3">
      <c r="A23685">
        <v>7.4</v>
      </c>
    </row>
    <row r="23686" spans="1:1" x14ac:dyDescent="0.3">
      <c r="A23686">
        <v>5.6527777777860004</v>
      </c>
    </row>
    <row r="23687" spans="1:1" x14ac:dyDescent="0.3">
      <c r="A23687">
        <v>3.9055555555720001</v>
      </c>
    </row>
    <row r="23688" spans="1:1" x14ac:dyDescent="0.3">
      <c r="A23688">
        <v>2.1583333333580002</v>
      </c>
    </row>
    <row r="23689" spans="1:1" x14ac:dyDescent="0.3">
      <c r="A23689">
        <v>0.41111111114400001</v>
      </c>
    </row>
    <row r="23690" spans="1:1" x14ac:dyDescent="0.3">
      <c r="A23690">
        <v>0.30833333335800001</v>
      </c>
    </row>
    <row r="23691" spans="1:1" x14ac:dyDescent="0.3">
      <c r="A23691">
        <v>0.205555555572</v>
      </c>
    </row>
    <row r="23692" spans="1:1" x14ac:dyDescent="0.3">
      <c r="A23692">
        <v>0.102777777786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0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0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0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0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1.5416666667899999</v>
      </c>
    </row>
    <row r="23731" spans="1:1" x14ac:dyDescent="0.3">
      <c r="A23731">
        <v>3.0833333335799997</v>
      </c>
    </row>
    <row r="23732" spans="1:1" x14ac:dyDescent="0.3">
      <c r="A23732">
        <v>4.6250000003699991</v>
      </c>
    </row>
    <row r="23733" spans="1:1" x14ac:dyDescent="0.3">
      <c r="A23733">
        <v>6.1666666671599994</v>
      </c>
    </row>
    <row r="23734" spans="1:1" x14ac:dyDescent="0.3">
      <c r="A23734">
        <v>10.894444443169998</v>
      </c>
    </row>
    <row r="23735" spans="1:1" x14ac:dyDescent="0.3">
      <c r="A23735">
        <v>15.622222219179999</v>
      </c>
    </row>
    <row r="23736" spans="1:1" x14ac:dyDescent="0.3">
      <c r="A23736">
        <v>20.34999999519</v>
      </c>
    </row>
    <row r="23737" spans="1:1" x14ac:dyDescent="0.3">
      <c r="A23737">
        <v>25.077777771200001</v>
      </c>
    </row>
    <row r="23738" spans="1:1" x14ac:dyDescent="0.3">
      <c r="A23738">
        <v>30.730555549800002</v>
      </c>
    </row>
    <row r="23739" spans="1:1" x14ac:dyDescent="0.3">
      <c r="A23739">
        <v>36.383333328399999</v>
      </c>
    </row>
    <row r="23740" spans="1:1" x14ac:dyDescent="0.3">
      <c r="A23740">
        <v>42.036111107000004</v>
      </c>
    </row>
    <row r="23741" spans="1:1" x14ac:dyDescent="0.3">
      <c r="A23741">
        <v>47.688888885600001</v>
      </c>
    </row>
    <row r="23742" spans="1:1" x14ac:dyDescent="0.3">
      <c r="A23742">
        <v>52.9305555535</v>
      </c>
    </row>
    <row r="23743" spans="1:1" x14ac:dyDescent="0.3">
      <c r="A23743">
        <v>58.172222221400006</v>
      </c>
    </row>
    <row r="23744" spans="1:1" x14ac:dyDescent="0.3">
      <c r="A23744">
        <v>63.413888889300004</v>
      </c>
    </row>
    <row r="23745" spans="1:1" x14ac:dyDescent="0.3">
      <c r="A23745">
        <v>68.655555557200003</v>
      </c>
    </row>
    <row r="23746" spans="1:1" x14ac:dyDescent="0.3">
      <c r="A23746">
        <v>72.869444446500012</v>
      </c>
    </row>
    <row r="23747" spans="1:1" x14ac:dyDescent="0.3">
      <c r="A23747">
        <v>77.083333335800006</v>
      </c>
    </row>
    <row r="23748" spans="1:1" x14ac:dyDescent="0.3">
      <c r="A23748">
        <v>81.297222225099986</v>
      </c>
    </row>
    <row r="23749" spans="1:1" x14ac:dyDescent="0.3">
      <c r="A23749">
        <v>85.511111114399995</v>
      </c>
    </row>
    <row r="23750" spans="1:1" x14ac:dyDescent="0.3">
      <c r="A23750">
        <v>88.0805555572</v>
      </c>
    </row>
    <row r="23751" spans="1:1" x14ac:dyDescent="0.3">
      <c r="A23751">
        <v>90.65</v>
      </c>
    </row>
    <row r="23752" spans="1:1" x14ac:dyDescent="0.3">
      <c r="A23752">
        <v>93.219444442800011</v>
      </c>
    </row>
    <row r="23753" spans="1:1" x14ac:dyDescent="0.3">
      <c r="A23753">
        <v>95.788888885600016</v>
      </c>
    </row>
    <row r="23754" spans="1:1" x14ac:dyDescent="0.3">
      <c r="A23754">
        <v>96.8166666642</v>
      </c>
    </row>
    <row r="23755" spans="1:1" x14ac:dyDescent="0.3">
      <c r="A23755">
        <v>97.844444442800011</v>
      </c>
    </row>
    <row r="23756" spans="1:1" x14ac:dyDescent="0.3">
      <c r="A23756">
        <v>98.872222221400023</v>
      </c>
    </row>
    <row r="23757" spans="1:1" x14ac:dyDescent="0.3">
      <c r="A23757">
        <v>99.9</v>
      </c>
    </row>
    <row r="23758" spans="1:1" x14ac:dyDescent="0.3">
      <c r="A23758">
        <v>99.283333332100014</v>
      </c>
    </row>
    <row r="23759" spans="1:1" x14ac:dyDescent="0.3">
      <c r="A23759">
        <v>98.666666664200008</v>
      </c>
    </row>
    <row r="23760" spans="1:1" x14ac:dyDescent="0.3">
      <c r="A23760">
        <v>98.049999996300016</v>
      </c>
    </row>
    <row r="23761" spans="1:1" x14ac:dyDescent="0.3">
      <c r="A23761">
        <v>97.43333332840001</v>
      </c>
    </row>
    <row r="23762" spans="1:1" x14ac:dyDescent="0.3">
      <c r="A23762">
        <v>94.761111107000005</v>
      </c>
    </row>
    <row r="23763" spans="1:1" x14ac:dyDescent="0.3">
      <c r="A23763">
        <v>92.088888885599999</v>
      </c>
    </row>
    <row r="23764" spans="1:1" x14ac:dyDescent="0.3">
      <c r="A23764">
        <v>89.416666664200008</v>
      </c>
    </row>
    <row r="23765" spans="1:1" x14ac:dyDescent="0.3">
      <c r="A23765">
        <v>86.744444442800003</v>
      </c>
    </row>
    <row r="23766" spans="1:1" x14ac:dyDescent="0.3">
      <c r="A23766">
        <v>82.736111110700008</v>
      </c>
    </row>
    <row r="23767" spans="1:1" x14ac:dyDescent="0.3">
      <c r="A23767">
        <v>78.7277777786</v>
      </c>
    </row>
    <row r="23768" spans="1:1" x14ac:dyDescent="0.3">
      <c r="A23768">
        <v>74.719444446499992</v>
      </c>
    </row>
    <row r="23769" spans="1:1" x14ac:dyDescent="0.3">
      <c r="A23769">
        <v>70.711111114399998</v>
      </c>
    </row>
    <row r="23770" spans="1:1" x14ac:dyDescent="0.3">
      <c r="A23770">
        <v>65.469444446499992</v>
      </c>
    </row>
    <row r="23771" spans="1:1" x14ac:dyDescent="0.3">
      <c r="A23771">
        <v>60.2277777786</v>
      </c>
    </row>
    <row r="23772" spans="1:1" x14ac:dyDescent="0.3">
      <c r="A23772">
        <v>54.986111110700008</v>
      </c>
    </row>
    <row r="23773" spans="1:1" x14ac:dyDescent="0.3">
      <c r="A23773">
        <v>49.744444442800003</v>
      </c>
    </row>
    <row r="23774" spans="1:1" x14ac:dyDescent="0.3">
      <c r="A23774">
        <v>44.194444442800005</v>
      </c>
    </row>
    <row r="23775" spans="1:1" x14ac:dyDescent="0.3">
      <c r="A23775">
        <v>38.644444442800001</v>
      </c>
    </row>
    <row r="23776" spans="1:1" x14ac:dyDescent="0.3">
      <c r="A23776">
        <v>33.094444442799997</v>
      </c>
    </row>
    <row r="23777" spans="1:1" x14ac:dyDescent="0.3">
      <c r="A23777">
        <v>27.5444444428</v>
      </c>
    </row>
    <row r="23778" spans="1:1" x14ac:dyDescent="0.3">
      <c r="A23778">
        <v>22.816666665309999</v>
      </c>
    </row>
    <row r="23779" spans="1:1" x14ac:dyDescent="0.3">
      <c r="A23779">
        <v>18.088888887819998</v>
      </c>
    </row>
    <row r="23780" spans="1:1" x14ac:dyDescent="0.3">
      <c r="A23780">
        <v>13.36111111033</v>
      </c>
    </row>
    <row r="23781" spans="1:1" x14ac:dyDescent="0.3">
      <c r="A23781">
        <v>8.6333333328399995</v>
      </c>
    </row>
    <row r="23782" spans="1:1" x14ac:dyDescent="0.3">
      <c r="A23782">
        <v>6.4749999996299996</v>
      </c>
    </row>
    <row r="23783" spans="1:1" x14ac:dyDescent="0.3">
      <c r="A23783">
        <v>4.3166666664199997</v>
      </c>
    </row>
    <row r="23784" spans="1:1" x14ac:dyDescent="0.3">
      <c r="A23784">
        <v>2.1583333332099999</v>
      </c>
    </row>
    <row r="23785" spans="1:1" x14ac:dyDescent="0.3">
      <c r="A23785">
        <v>0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0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0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0</v>
      </c>
    </row>
    <row r="23816" spans="1:1" x14ac:dyDescent="0.3">
      <c r="A23816">
        <v>0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0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1.95277777786</v>
      </c>
    </row>
    <row r="23827" spans="1:1" x14ac:dyDescent="0.3">
      <c r="A23827">
        <v>3.9055555557199999</v>
      </c>
    </row>
    <row r="23828" spans="1:1" x14ac:dyDescent="0.3">
      <c r="A23828">
        <v>5.8583333335800001</v>
      </c>
    </row>
    <row r="23829" spans="1:1" x14ac:dyDescent="0.3">
      <c r="A23829">
        <v>7.8111111114399998</v>
      </c>
    </row>
    <row r="23830" spans="1:1" x14ac:dyDescent="0.3">
      <c r="A23830">
        <v>11.81944444428</v>
      </c>
    </row>
    <row r="23831" spans="1:1" x14ac:dyDescent="0.3">
      <c r="A23831">
        <v>15.82777777712</v>
      </c>
    </row>
    <row r="23832" spans="1:1" x14ac:dyDescent="0.3">
      <c r="A23832">
        <v>19.836111109960001</v>
      </c>
    </row>
    <row r="23833" spans="1:1" x14ac:dyDescent="0.3">
      <c r="A23833">
        <v>23.8444444428</v>
      </c>
    </row>
    <row r="23834" spans="1:1" x14ac:dyDescent="0.3">
      <c r="A23834">
        <v>29.497222221400001</v>
      </c>
    </row>
    <row r="23835" spans="1:1" x14ac:dyDescent="0.3">
      <c r="A23835">
        <v>35.15</v>
      </c>
    </row>
    <row r="23836" spans="1:1" x14ac:dyDescent="0.3">
      <c r="A23836">
        <v>40.802777778599996</v>
      </c>
    </row>
    <row r="23837" spans="1:1" x14ac:dyDescent="0.3">
      <c r="A23837">
        <v>46.455555557199993</v>
      </c>
    </row>
    <row r="23838" spans="1:1" x14ac:dyDescent="0.3">
      <c r="A23838">
        <v>50.669444446499995</v>
      </c>
    </row>
    <row r="23839" spans="1:1" x14ac:dyDescent="0.3">
      <c r="A23839">
        <v>54.883333335799996</v>
      </c>
    </row>
    <row r="23840" spans="1:1" x14ac:dyDescent="0.3">
      <c r="A23840">
        <v>59.097222225099998</v>
      </c>
    </row>
    <row r="23841" spans="1:1" x14ac:dyDescent="0.3">
      <c r="A23841">
        <v>63.311111114399999</v>
      </c>
    </row>
    <row r="23842" spans="1:1" x14ac:dyDescent="0.3">
      <c r="A23842">
        <v>65.572222225100006</v>
      </c>
    </row>
    <row r="23843" spans="1:1" x14ac:dyDescent="0.3">
      <c r="A23843">
        <v>67.833333335800006</v>
      </c>
    </row>
    <row r="23844" spans="1:1" x14ac:dyDescent="0.3">
      <c r="A23844">
        <v>70.094444446500006</v>
      </c>
    </row>
    <row r="23845" spans="1:1" x14ac:dyDescent="0.3">
      <c r="A23845">
        <v>72.355555557200006</v>
      </c>
    </row>
    <row r="23846" spans="1:1" x14ac:dyDescent="0.3">
      <c r="A23846">
        <v>73.280555557200003</v>
      </c>
    </row>
    <row r="23847" spans="1:1" x14ac:dyDescent="0.3">
      <c r="A23847">
        <v>74.2055555572</v>
      </c>
    </row>
    <row r="23848" spans="1:1" x14ac:dyDescent="0.3">
      <c r="A23848">
        <v>75.130555557199997</v>
      </c>
    </row>
    <row r="23849" spans="1:1" x14ac:dyDescent="0.3">
      <c r="A23849">
        <v>76.055555557199995</v>
      </c>
    </row>
    <row r="23850" spans="1:1" x14ac:dyDescent="0.3">
      <c r="A23850">
        <v>77.288888889299997</v>
      </c>
    </row>
    <row r="23851" spans="1:1" x14ac:dyDescent="0.3">
      <c r="A23851">
        <v>78.5222222214</v>
      </c>
    </row>
    <row r="23852" spans="1:1" x14ac:dyDescent="0.3">
      <c r="A23852">
        <v>79.755555553500002</v>
      </c>
    </row>
    <row r="23853" spans="1:1" x14ac:dyDescent="0.3">
      <c r="A23853">
        <v>80.988888885600005</v>
      </c>
    </row>
    <row r="23854" spans="1:1" x14ac:dyDescent="0.3">
      <c r="A23854">
        <v>81.913888885600002</v>
      </c>
    </row>
    <row r="23855" spans="1:1" x14ac:dyDescent="0.3">
      <c r="A23855">
        <v>82.838888885599999</v>
      </c>
    </row>
    <row r="23856" spans="1:1" x14ac:dyDescent="0.3">
      <c r="A23856">
        <v>83.763888885600011</v>
      </c>
    </row>
    <row r="23857" spans="1:1" x14ac:dyDescent="0.3">
      <c r="A23857">
        <v>84.688888885600008</v>
      </c>
    </row>
    <row r="23858" spans="1:1" x14ac:dyDescent="0.3">
      <c r="A23858">
        <v>70.505555553500002</v>
      </c>
    </row>
    <row r="23859" spans="1:1" x14ac:dyDescent="0.3">
      <c r="A23859">
        <v>56.322222221400004</v>
      </c>
    </row>
    <row r="23860" spans="1:1" x14ac:dyDescent="0.3">
      <c r="A23860">
        <v>42.138888889300006</v>
      </c>
    </row>
    <row r="23861" spans="1:1" x14ac:dyDescent="0.3">
      <c r="A23861">
        <v>27.9555555572</v>
      </c>
    </row>
    <row r="23862" spans="1:1" x14ac:dyDescent="0.3">
      <c r="A23862">
        <v>24.461111112179999</v>
      </c>
    </row>
    <row r="23863" spans="1:1" x14ac:dyDescent="0.3">
      <c r="A23863">
        <v>20.966666667160002</v>
      </c>
    </row>
    <row r="23864" spans="1:1" x14ac:dyDescent="0.3">
      <c r="A23864">
        <v>17.472222222140001</v>
      </c>
    </row>
    <row r="23865" spans="1:1" x14ac:dyDescent="0.3">
      <c r="A23865">
        <v>13.977777777120002</v>
      </c>
    </row>
    <row r="23866" spans="1:1" x14ac:dyDescent="0.3">
      <c r="A23866">
        <v>22.200000000739998</v>
      </c>
    </row>
    <row r="23867" spans="1:1" x14ac:dyDescent="0.3">
      <c r="A23867">
        <v>30.422222224359999</v>
      </c>
    </row>
    <row r="23868" spans="1:1" x14ac:dyDescent="0.3">
      <c r="A23868">
        <v>38.644444447979993</v>
      </c>
    </row>
    <row r="23869" spans="1:1" x14ac:dyDescent="0.3">
      <c r="A23869">
        <v>46.866666671599994</v>
      </c>
    </row>
    <row r="23870" spans="1:1" x14ac:dyDescent="0.3">
      <c r="A23870">
        <v>39.672222225099993</v>
      </c>
    </row>
    <row r="23871" spans="1:1" x14ac:dyDescent="0.3">
      <c r="A23871">
        <v>32.4777777786</v>
      </c>
    </row>
    <row r="23872" spans="1:1" x14ac:dyDescent="0.3">
      <c r="A23872">
        <v>25.2833333321</v>
      </c>
    </row>
    <row r="23873" spans="1:1" x14ac:dyDescent="0.3">
      <c r="A23873">
        <v>18.088888885600003</v>
      </c>
    </row>
    <row r="23874" spans="1:1" x14ac:dyDescent="0.3">
      <c r="A23874">
        <v>15.519444442060003</v>
      </c>
    </row>
    <row r="23875" spans="1:1" x14ac:dyDescent="0.3">
      <c r="A23875">
        <v>12.949999998520001</v>
      </c>
    </row>
    <row r="23876" spans="1:1" x14ac:dyDescent="0.3">
      <c r="A23876">
        <v>10.380555554980001</v>
      </c>
    </row>
    <row r="23877" spans="1:1" x14ac:dyDescent="0.3">
      <c r="A23877">
        <v>7.8111111114399998</v>
      </c>
    </row>
    <row r="23878" spans="1:1" x14ac:dyDescent="0.3">
      <c r="A23878">
        <v>5.9611111113659998</v>
      </c>
    </row>
    <row r="23879" spans="1:1" x14ac:dyDescent="0.3">
      <c r="A23879">
        <v>4.1111111112919998</v>
      </c>
    </row>
    <row r="23880" spans="1:1" x14ac:dyDescent="0.3">
      <c r="A23880">
        <v>2.2611111112179998</v>
      </c>
    </row>
    <row r="23881" spans="1:1" x14ac:dyDescent="0.3">
      <c r="A23881">
        <v>0.41111111114400001</v>
      </c>
    </row>
    <row r="23882" spans="1:1" x14ac:dyDescent="0.3">
      <c r="A23882">
        <v>0.30833333335800001</v>
      </c>
    </row>
    <row r="23883" spans="1:1" x14ac:dyDescent="0.3">
      <c r="A23883">
        <v>0.205555555572</v>
      </c>
    </row>
    <row r="23884" spans="1:1" x14ac:dyDescent="0.3">
      <c r="A23884">
        <v>0.102777777786</v>
      </c>
    </row>
    <row r="23885" spans="1:1" x14ac:dyDescent="0.3">
      <c r="A23885">
        <v>0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0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0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0.92500000000000004</v>
      </c>
    </row>
    <row r="23923" spans="1:1" x14ac:dyDescent="0.3">
      <c r="A23923">
        <v>1.85</v>
      </c>
    </row>
    <row r="23924" spans="1:1" x14ac:dyDescent="0.3">
      <c r="A23924">
        <v>2.7750000000000004</v>
      </c>
    </row>
    <row r="23925" spans="1:1" x14ac:dyDescent="0.3">
      <c r="A23925">
        <v>3.7</v>
      </c>
    </row>
    <row r="23926" spans="1:1" x14ac:dyDescent="0.3">
      <c r="A23926">
        <v>4.1111111110700005</v>
      </c>
    </row>
    <row r="23927" spans="1:1" x14ac:dyDescent="0.3">
      <c r="A23927">
        <v>4.5222222221399999</v>
      </c>
    </row>
    <row r="23928" spans="1:1" x14ac:dyDescent="0.3">
      <c r="A23928">
        <v>4.9333333332100002</v>
      </c>
    </row>
    <row r="23929" spans="1:1" x14ac:dyDescent="0.3">
      <c r="A23929">
        <v>5.3444444442800005</v>
      </c>
    </row>
    <row r="23930" spans="1:1" x14ac:dyDescent="0.3">
      <c r="A23930">
        <v>7.4</v>
      </c>
    </row>
    <row r="23931" spans="1:1" x14ac:dyDescent="0.3">
      <c r="A23931">
        <v>9.4555555557200002</v>
      </c>
    </row>
    <row r="23932" spans="1:1" x14ac:dyDescent="0.3">
      <c r="A23932">
        <v>11.511111111440002</v>
      </c>
    </row>
    <row r="23933" spans="1:1" x14ac:dyDescent="0.3">
      <c r="A23933">
        <v>13.566666667160002</v>
      </c>
    </row>
    <row r="23934" spans="1:1" x14ac:dyDescent="0.3">
      <c r="A23934">
        <v>14.491666668270001</v>
      </c>
    </row>
    <row r="23935" spans="1:1" x14ac:dyDescent="0.3">
      <c r="A23935">
        <v>15.41666666938</v>
      </c>
    </row>
    <row r="23936" spans="1:1" x14ac:dyDescent="0.3">
      <c r="A23936">
        <v>16.34166667049</v>
      </c>
    </row>
    <row r="23937" spans="1:1" x14ac:dyDescent="0.3">
      <c r="A23937">
        <v>17.266666671599999</v>
      </c>
    </row>
    <row r="23938" spans="1:1" x14ac:dyDescent="0.3">
      <c r="A23938">
        <v>16.44444444798</v>
      </c>
    </row>
    <row r="23939" spans="1:1" x14ac:dyDescent="0.3">
      <c r="A23939">
        <v>15.622222224360002</v>
      </c>
    </row>
    <row r="23940" spans="1:1" x14ac:dyDescent="0.3">
      <c r="A23940">
        <v>14.800000000740001</v>
      </c>
    </row>
    <row r="23941" spans="1:1" x14ac:dyDescent="0.3">
      <c r="A23941">
        <v>13.977777777120002</v>
      </c>
    </row>
    <row r="23942" spans="1:1" x14ac:dyDescent="0.3">
      <c r="A23942">
        <v>16.65000000074</v>
      </c>
    </row>
    <row r="23943" spans="1:1" x14ac:dyDescent="0.3">
      <c r="A23943">
        <v>19.322222224360004</v>
      </c>
    </row>
    <row r="23944" spans="1:1" x14ac:dyDescent="0.3">
      <c r="A23944">
        <v>21.994444447980001</v>
      </c>
    </row>
    <row r="23945" spans="1:1" x14ac:dyDescent="0.3">
      <c r="A23945">
        <v>24.666666671600005</v>
      </c>
    </row>
    <row r="23946" spans="1:1" x14ac:dyDescent="0.3">
      <c r="A23946">
        <v>24.461111114400001</v>
      </c>
    </row>
    <row r="23947" spans="1:1" x14ac:dyDescent="0.3">
      <c r="A23947">
        <v>24.255555557200005</v>
      </c>
    </row>
    <row r="23948" spans="1:1" x14ac:dyDescent="0.3">
      <c r="A23948">
        <v>24.050000000000004</v>
      </c>
    </row>
    <row r="23949" spans="1:1" x14ac:dyDescent="0.3">
      <c r="A23949">
        <v>23.8444444428</v>
      </c>
    </row>
    <row r="23950" spans="1:1" x14ac:dyDescent="0.3">
      <c r="A23950">
        <v>27.236111110700001</v>
      </c>
    </row>
    <row r="23951" spans="1:1" x14ac:dyDescent="0.3">
      <c r="A23951">
        <v>30.627777778599999</v>
      </c>
    </row>
    <row r="23952" spans="1:1" x14ac:dyDescent="0.3">
      <c r="A23952">
        <v>34.019444446500003</v>
      </c>
    </row>
    <row r="23953" spans="1:1" x14ac:dyDescent="0.3">
      <c r="A23953">
        <v>37.411111114400001</v>
      </c>
    </row>
    <row r="23954" spans="1:1" x14ac:dyDescent="0.3">
      <c r="A23954">
        <v>33.813888892999998</v>
      </c>
    </row>
    <row r="23955" spans="1:1" x14ac:dyDescent="0.3">
      <c r="A23955">
        <v>30.216666671599999</v>
      </c>
    </row>
    <row r="23956" spans="1:1" x14ac:dyDescent="0.3">
      <c r="A23956">
        <v>26.6194444502</v>
      </c>
    </row>
    <row r="23957" spans="1:1" x14ac:dyDescent="0.3">
      <c r="A23957">
        <v>23.022222228799997</v>
      </c>
    </row>
    <row r="23958" spans="1:1" x14ac:dyDescent="0.3">
      <c r="A23958">
        <v>20.761111115879999</v>
      </c>
    </row>
    <row r="23959" spans="1:1" x14ac:dyDescent="0.3">
      <c r="A23959">
        <v>18.50000000296</v>
      </c>
    </row>
    <row r="23960" spans="1:1" x14ac:dyDescent="0.3">
      <c r="A23960">
        <v>16.238888890040002</v>
      </c>
    </row>
    <row r="23961" spans="1:1" x14ac:dyDescent="0.3">
      <c r="A23961">
        <v>13.977777777120002</v>
      </c>
    </row>
    <row r="23962" spans="1:1" x14ac:dyDescent="0.3">
      <c r="A23962">
        <v>13.361111110700001</v>
      </c>
    </row>
    <row r="23963" spans="1:1" x14ac:dyDescent="0.3">
      <c r="A23963">
        <v>12.744444444280001</v>
      </c>
    </row>
    <row r="23964" spans="1:1" x14ac:dyDescent="0.3">
      <c r="A23964">
        <v>12.12777777786</v>
      </c>
    </row>
    <row r="23965" spans="1:1" x14ac:dyDescent="0.3">
      <c r="A23965">
        <v>11.51111111144</v>
      </c>
    </row>
    <row r="23966" spans="1:1" x14ac:dyDescent="0.3">
      <c r="A23966">
        <v>11.6138888893</v>
      </c>
    </row>
    <row r="23967" spans="1:1" x14ac:dyDescent="0.3">
      <c r="A23967">
        <v>11.71666666716</v>
      </c>
    </row>
    <row r="23968" spans="1:1" x14ac:dyDescent="0.3">
      <c r="A23968">
        <v>11.81944444502</v>
      </c>
    </row>
    <row r="23969" spans="1:1" x14ac:dyDescent="0.3">
      <c r="A23969">
        <v>11.92222222288</v>
      </c>
    </row>
    <row r="23970" spans="1:1" x14ac:dyDescent="0.3">
      <c r="A23970">
        <v>9.7638888893000004</v>
      </c>
    </row>
    <row r="23971" spans="1:1" x14ac:dyDescent="0.3">
      <c r="A23971">
        <v>7.6055555557200005</v>
      </c>
    </row>
    <row r="23972" spans="1:1" x14ac:dyDescent="0.3">
      <c r="A23972">
        <v>5.4472222221400006</v>
      </c>
    </row>
    <row r="23973" spans="1:1" x14ac:dyDescent="0.3">
      <c r="A23973">
        <v>3.2888888885599998</v>
      </c>
    </row>
    <row r="23974" spans="1:1" x14ac:dyDescent="0.3">
      <c r="A23974">
        <v>2.5694444442060003</v>
      </c>
    </row>
    <row r="23975" spans="1:1" x14ac:dyDescent="0.3">
      <c r="A23975">
        <v>1.8499999998519998</v>
      </c>
    </row>
    <row r="23976" spans="1:1" x14ac:dyDescent="0.3">
      <c r="A23976">
        <v>1.130555555498</v>
      </c>
    </row>
    <row r="23977" spans="1:1" x14ac:dyDescent="0.3">
      <c r="A23977">
        <v>0.41111111114400001</v>
      </c>
    </row>
    <row r="23978" spans="1:1" x14ac:dyDescent="0.3">
      <c r="A23978">
        <v>0.30833333335800001</v>
      </c>
    </row>
    <row r="23979" spans="1:1" x14ac:dyDescent="0.3">
      <c r="A23979">
        <v>0.205555555572</v>
      </c>
    </row>
    <row r="23980" spans="1:1" x14ac:dyDescent="0.3">
      <c r="A23980">
        <v>0.102777777786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0.102777777786</v>
      </c>
    </row>
    <row r="24023" spans="1:1" x14ac:dyDescent="0.3">
      <c r="A24023">
        <v>0.205555555572</v>
      </c>
    </row>
    <row r="24024" spans="1:1" x14ac:dyDescent="0.3">
      <c r="A24024">
        <v>0.30833333335800001</v>
      </c>
    </row>
    <row r="24025" spans="1:1" x14ac:dyDescent="0.3">
      <c r="A24025">
        <v>0.41111111114400001</v>
      </c>
    </row>
    <row r="24026" spans="1:1" x14ac:dyDescent="0.3">
      <c r="A24026">
        <v>1.5416666665680001</v>
      </c>
    </row>
    <row r="24027" spans="1:1" x14ac:dyDescent="0.3">
      <c r="A24027">
        <v>2.672222221992</v>
      </c>
    </row>
    <row r="24028" spans="1:1" x14ac:dyDescent="0.3">
      <c r="A24028">
        <v>3.8027777774160003</v>
      </c>
    </row>
    <row r="24029" spans="1:1" x14ac:dyDescent="0.3">
      <c r="A24029">
        <v>4.9333333328400002</v>
      </c>
    </row>
    <row r="24030" spans="1:1" x14ac:dyDescent="0.3">
      <c r="A24030">
        <v>7.9138888889300008</v>
      </c>
    </row>
    <row r="24031" spans="1:1" x14ac:dyDescent="0.3">
      <c r="A24031">
        <v>10.894444445020001</v>
      </c>
    </row>
    <row r="24032" spans="1:1" x14ac:dyDescent="0.3">
      <c r="A24032">
        <v>13.875000001110001</v>
      </c>
    </row>
    <row r="24033" spans="1:1" x14ac:dyDescent="0.3">
      <c r="A24033">
        <v>16.855555557200002</v>
      </c>
    </row>
    <row r="24034" spans="1:1" x14ac:dyDescent="0.3">
      <c r="A24034">
        <v>26.105555557199999</v>
      </c>
    </row>
    <row r="24035" spans="1:1" x14ac:dyDescent="0.3">
      <c r="A24035">
        <v>35.355555557199999</v>
      </c>
    </row>
    <row r="24036" spans="1:1" x14ac:dyDescent="0.3">
      <c r="A24036">
        <v>44.605555557199999</v>
      </c>
    </row>
    <row r="24037" spans="1:1" x14ac:dyDescent="0.3">
      <c r="A24037">
        <v>53.855555557199992</v>
      </c>
    </row>
    <row r="24038" spans="1:1" x14ac:dyDescent="0.3">
      <c r="A24038">
        <v>64.75</v>
      </c>
    </row>
    <row r="24039" spans="1:1" x14ac:dyDescent="0.3">
      <c r="A24039">
        <v>75.644444442799994</v>
      </c>
    </row>
    <row r="24040" spans="1:1" x14ac:dyDescent="0.3">
      <c r="A24040">
        <v>86.538888885600002</v>
      </c>
    </row>
    <row r="24041" spans="1:1" x14ac:dyDescent="0.3">
      <c r="A24041">
        <v>97.43333332840001</v>
      </c>
    </row>
    <row r="24042" spans="1:1" x14ac:dyDescent="0.3">
      <c r="A24042">
        <v>95.274999996300011</v>
      </c>
    </row>
    <row r="24043" spans="1:1" x14ac:dyDescent="0.3">
      <c r="A24043">
        <v>93.116666664200011</v>
      </c>
    </row>
    <row r="24044" spans="1:1" x14ac:dyDescent="0.3">
      <c r="A24044">
        <v>90.958333332099997</v>
      </c>
    </row>
    <row r="24045" spans="1:1" x14ac:dyDescent="0.3">
      <c r="A24045">
        <v>88.8</v>
      </c>
    </row>
    <row r="24046" spans="1:1" x14ac:dyDescent="0.3">
      <c r="A24046">
        <v>73.8972222214</v>
      </c>
    </row>
    <row r="24047" spans="1:1" x14ac:dyDescent="0.3">
      <c r="A24047">
        <v>58.994444442799995</v>
      </c>
    </row>
    <row r="24048" spans="1:1" x14ac:dyDescent="0.3">
      <c r="A24048">
        <v>44.091666664199998</v>
      </c>
    </row>
    <row r="24049" spans="1:1" x14ac:dyDescent="0.3">
      <c r="A24049">
        <v>29.188888885599997</v>
      </c>
    </row>
    <row r="24050" spans="1:1" x14ac:dyDescent="0.3">
      <c r="A24050">
        <v>25.283333330990001</v>
      </c>
    </row>
    <row r="24051" spans="1:1" x14ac:dyDescent="0.3">
      <c r="A24051">
        <v>21.37777777638</v>
      </c>
    </row>
    <row r="24052" spans="1:1" x14ac:dyDescent="0.3">
      <c r="A24052">
        <v>17.47222222177</v>
      </c>
    </row>
    <row r="24053" spans="1:1" x14ac:dyDescent="0.3">
      <c r="A24053">
        <v>13.566666667160002</v>
      </c>
    </row>
    <row r="24054" spans="1:1" x14ac:dyDescent="0.3">
      <c r="A24054">
        <v>22.097222221770004</v>
      </c>
    </row>
    <row r="24055" spans="1:1" x14ac:dyDescent="0.3">
      <c r="A24055">
        <v>30.62777777638</v>
      </c>
    </row>
    <row r="24056" spans="1:1" x14ac:dyDescent="0.3">
      <c r="A24056">
        <v>39.158333330990004</v>
      </c>
    </row>
    <row r="24057" spans="1:1" x14ac:dyDescent="0.3">
      <c r="A24057">
        <v>47.688888885600001</v>
      </c>
    </row>
    <row r="24058" spans="1:1" x14ac:dyDescent="0.3">
      <c r="A24058">
        <v>46.969444442800004</v>
      </c>
    </row>
    <row r="24059" spans="1:1" x14ac:dyDescent="0.3">
      <c r="A24059">
        <v>46.25</v>
      </c>
    </row>
    <row r="24060" spans="1:1" x14ac:dyDescent="0.3">
      <c r="A24060">
        <v>45.530555557199996</v>
      </c>
    </row>
    <row r="24061" spans="1:1" x14ac:dyDescent="0.3">
      <c r="A24061">
        <v>44.811111114399999</v>
      </c>
    </row>
    <row r="24062" spans="1:1" x14ac:dyDescent="0.3">
      <c r="A24062">
        <v>38.438888892999998</v>
      </c>
    </row>
    <row r="24063" spans="1:1" x14ac:dyDescent="0.3">
      <c r="A24063">
        <v>32.066666671599997</v>
      </c>
    </row>
    <row r="24064" spans="1:1" x14ac:dyDescent="0.3">
      <c r="A24064">
        <v>25.694444450199995</v>
      </c>
    </row>
    <row r="24065" spans="1:1" x14ac:dyDescent="0.3">
      <c r="A24065">
        <v>19.322222228799998</v>
      </c>
    </row>
    <row r="24066" spans="1:1" x14ac:dyDescent="0.3">
      <c r="A24066">
        <v>15.416666671599998</v>
      </c>
    </row>
    <row r="24067" spans="1:1" x14ac:dyDescent="0.3">
      <c r="A24067">
        <v>11.511111114399998</v>
      </c>
    </row>
    <row r="24068" spans="1:1" x14ac:dyDescent="0.3">
      <c r="A24068">
        <v>7.6055555571999998</v>
      </c>
    </row>
    <row r="24069" spans="1:1" x14ac:dyDescent="0.3">
      <c r="A24069">
        <v>3.7</v>
      </c>
    </row>
    <row r="24070" spans="1:1" x14ac:dyDescent="0.3">
      <c r="A24070">
        <v>2.7750000000000004</v>
      </c>
    </row>
    <row r="24071" spans="1:1" x14ac:dyDescent="0.3">
      <c r="A24071">
        <v>1.85</v>
      </c>
    </row>
    <row r="24072" spans="1:1" x14ac:dyDescent="0.3">
      <c r="A24072">
        <v>0.92500000000000004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0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0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0</v>
      </c>
    </row>
    <row r="24107" spans="1:1" x14ac:dyDescent="0.3">
      <c r="A24107">
        <v>0</v>
      </c>
    </row>
    <row r="24108" spans="1:1" x14ac:dyDescent="0.3">
      <c r="A24108">
        <v>0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0.82222222213999996</v>
      </c>
    </row>
    <row r="24115" spans="1:1" x14ac:dyDescent="0.3">
      <c r="A24115">
        <v>1.6444444442799999</v>
      </c>
    </row>
    <row r="24116" spans="1:1" x14ac:dyDescent="0.3">
      <c r="A24116">
        <v>2.4666666664200001</v>
      </c>
    </row>
    <row r="24117" spans="1:1" x14ac:dyDescent="0.3">
      <c r="A24117">
        <v>3.2888888885599998</v>
      </c>
    </row>
    <row r="24118" spans="1:1" x14ac:dyDescent="0.3">
      <c r="A24118">
        <v>7.7083333343200007</v>
      </c>
    </row>
    <row r="24119" spans="1:1" x14ac:dyDescent="0.3">
      <c r="A24119">
        <v>12.127777780080001</v>
      </c>
    </row>
    <row r="24120" spans="1:1" x14ac:dyDescent="0.3">
      <c r="A24120">
        <v>16.547222225840002</v>
      </c>
    </row>
    <row r="24121" spans="1:1" x14ac:dyDescent="0.3">
      <c r="A24121">
        <v>20.966666671600002</v>
      </c>
    </row>
    <row r="24122" spans="1:1" x14ac:dyDescent="0.3">
      <c r="A24122">
        <v>23.330555560900002</v>
      </c>
    </row>
    <row r="24123" spans="1:1" x14ac:dyDescent="0.3">
      <c r="A24123">
        <v>25.694444450200002</v>
      </c>
    </row>
    <row r="24124" spans="1:1" x14ac:dyDescent="0.3">
      <c r="A24124">
        <v>28.058333339500003</v>
      </c>
    </row>
    <row r="24125" spans="1:1" x14ac:dyDescent="0.3">
      <c r="A24125">
        <v>30.422222228799999</v>
      </c>
    </row>
    <row r="24126" spans="1:1" x14ac:dyDescent="0.3">
      <c r="A24126">
        <v>30.730555560900001</v>
      </c>
    </row>
    <row r="24127" spans="1:1" x14ac:dyDescent="0.3">
      <c r="A24127">
        <v>31.038888892999999</v>
      </c>
    </row>
    <row r="24128" spans="1:1" x14ac:dyDescent="0.3">
      <c r="A24128">
        <v>31.347222225099998</v>
      </c>
    </row>
    <row r="24129" spans="1:1" x14ac:dyDescent="0.3">
      <c r="A24129">
        <v>31.6555555572</v>
      </c>
    </row>
    <row r="24130" spans="1:1" x14ac:dyDescent="0.3">
      <c r="A24130">
        <v>43.8861111107</v>
      </c>
    </row>
    <row r="24131" spans="1:1" x14ac:dyDescent="0.3">
      <c r="A24131">
        <v>56.116666664199997</v>
      </c>
    </row>
    <row r="24132" spans="1:1" x14ac:dyDescent="0.3">
      <c r="A24132">
        <v>68.347222217699994</v>
      </c>
    </row>
    <row r="24133" spans="1:1" x14ac:dyDescent="0.3">
      <c r="A24133">
        <v>80.57777777119999</v>
      </c>
    </row>
    <row r="24134" spans="1:1" x14ac:dyDescent="0.3">
      <c r="A24134">
        <v>83.455555549799996</v>
      </c>
    </row>
    <row r="24135" spans="1:1" x14ac:dyDescent="0.3">
      <c r="A24135">
        <v>86.333333328400002</v>
      </c>
    </row>
    <row r="24136" spans="1:1" x14ac:dyDescent="0.3">
      <c r="A24136">
        <v>89.211111107000008</v>
      </c>
    </row>
    <row r="24137" spans="1:1" x14ac:dyDescent="0.3">
      <c r="A24137">
        <v>92.088888885600014</v>
      </c>
    </row>
    <row r="24138" spans="1:1" x14ac:dyDescent="0.3">
      <c r="A24138">
        <v>81.19444444280002</v>
      </c>
    </row>
    <row r="24139" spans="1:1" x14ac:dyDescent="0.3">
      <c r="A24139">
        <v>70.300000000000011</v>
      </c>
    </row>
    <row r="24140" spans="1:1" x14ac:dyDescent="0.3">
      <c r="A24140">
        <v>59.405555557200003</v>
      </c>
    </row>
    <row r="24141" spans="1:1" x14ac:dyDescent="0.3">
      <c r="A24141">
        <v>48.511111114400002</v>
      </c>
    </row>
    <row r="24142" spans="1:1" x14ac:dyDescent="0.3">
      <c r="A24142">
        <v>42.755555557200005</v>
      </c>
    </row>
    <row r="24143" spans="1:1" x14ac:dyDescent="0.3">
      <c r="A24143">
        <v>37</v>
      </c>
    </row>
    <row r="24144" spans="1:1" x14ac:dyDescent="0.3">
      <c r="A24144">
        <v>31.244444442799995</v>
      </c>
    </row>
    <row r="24145" spans="1:1" x14ac:dyDescent="0.3">
      <c r="A24145">
        <v>25.488888885599998</v>
      </c>
    </row>
    <row r="24146" spans="1:1" x14ac:dyDescent="0.3">
      <c r="A24146">
        <v>29.497222221399994</v>
      </c>
    </row>
    <row r="24147" spans="1:1" x14ac:dyDescent="0.3">
      <c r="A24147">
        <v>33.505555557199997</v>
      </c>
    </row>
    <row r="24148" spans="1:1" x14ac:dyDescent="0.3">
      <c r="A24148">
        <v>37.513888893000001</v>
      </c>
    </row>
    <row r="24149" spans="1:1" x14ac:dyDescent="0.3">
      <c r="A24149">
        <v>41.522222228799997</v>
      </c>
    </row>
    <row r="24150" spans="1:1" x14ac:dyDescent="0.3">
      <c r="A24150">
        <v>36.280555560899998</v>
      </c>
    </row>
    <row r="24151" spans="1:1" x14ac:dyDescent="0.3">
      <c r="A24151">
        <v>31.038888892999999</v>
      </c>
    </row>
    <row r="24152" spans="1:1" x14ac:dyDescent="0.3">
      <c r="A24152">
        <v>25.797222225100001</v>
      </c>
    </row>
    <row r="24153" spans="1:1" x14ac:dyDescent="0.3">
      <c r="A24153">
        <v>20.555555557200002</v>
      </c>
    </row>
    <row r="24154" spans="1:1" x14ac:dyDescent="0.3">
      <c r="A24154">
        <v>19.322222225100003</v>
      </c>
    </row>
    <row r="24155" spans="1:1" x14ac:dyDescent="0.3">
      <c r="A24155">
        <v>18.088888893000004</v>
      </c>
    </row>
    <row r="24156" spans="1:1" x14ac:dyDescent="0.3">
      <c r="A24156">
        <v>16.855555560900001</v>
      </c>
    </row>
    <row r="24157" spans="1:1" x14ac:dyDescent="0.3">
      <c r="A24157">
        <v>15.622222228800002</v>
      </c>
    </row>
    <row r="24158" spans="1:1" x14ac:dyDescent="0.3">
      <c r="A24158">
        <v>12.847222227320003</v>
      </c>
    </row>
    <row r="24159" spans="1:1" x14ac:dyDescent="0.3">
      <c r="A24159">
        <v>10.072222225840001</v>
      </c>
    </row>
    <row r="24160" spans="1:1" x14ac:dyDescent="0.3">
      <c r="A24160">
        <v>7.2972222243600005</v>
      </c>
    </row>
    <row r="24161" spans="1:1" x14ac:dyDescent="0.3">
      <c r="A24161">
        <v>4.52222222288</v>
      </c>
    </row>
    <row r="24162" spans="1:1" x14ac:dyDescent="0.3">
      <c r="A24162">
        <v>3.4944444449460002</v>
      </c>
    </row>
    <row r="24163" spans="1:1" x14ac:dyDescent="0.3">
      <c r="A24163">
        <v>2.4666666670119999</v>
      </c>
    </row>
    <row r="24164" spans="1:1" x14ac:dyDescent="0.3">
      <c r="A24164">
        <v>1.4388888890780001</v>
      </c>
    </row>
    <row r="24165" spans="1:1" x14ac:dyDescent="0.3">
      <c r="A24165">
        <v>0.41111111114400001</v>
      </c>
    </row>
    <row r="24166" spans="1:1" x14ac:dyDescent="0.3">
      <c r="A24166">
        <v>0.30833333335800001</v>
      </c>
    </row>
    <row r="24167" spans="1:1" x14ac:dyDescent="0.3">
      <c r="A24167">
        <v>0.205555555572</v>
      </c>
    </row>
    <row r="24168" spans="1:1" x14ac:dyDescent="0.3">
      <c r="A24168">
        <v>0.102777777786</v>
      </c>
    </row>
    <row r="24169" spans="1:1" x14ac:dyDescent="0.3">
      <c r="A24169">
        <v>0</v>
      </c>
    </row>
    <row r="24170" spans="1:1" x14ac:dyDescent="0.3">
      <c r="A24170">
        <v>0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0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0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0</v>
      </c>
    </row>
    <row r="24209" spans="1:1" x14ac:dyDescent="0.3">
      <c r="A24209">
        <v>0</v>
      </c>
    </row>
    <row r="24210" spans="1:1" x14ac:dyDescent="0.3">
      <c r="A24210">
        <v>0.205555555572</v>
      </c>
    </row>
    <row r="24211" spans="1:1" x14ac:dyDescent="0.3">
      <c r="A24211">
        <v>0.41111111114400001</v>
      </c>
    </row>
    <row r="24212" spans="1:1" x14ac:dyDescent="0.3">
      <c r="A24212">
        <v>0.61666666671600001</v>
      </c>
    </row>
    <row r="24213" spans="1:1" x14ac:dyDescent="0.3">
      <c r="A24213">
        <v>0.82222222228800002</v>
      </c>
    </row>
    <row r="24214" spans="1:1" x14ac:dyDescent="0.3">
      <c r="A24214">
        <v>1.8499999999260002</v>
      </c>
    </row>
    <row r="24215" spans="1:1" x14ac:dyDescent="0.3">
      <c r="A24215">
        <v>2.8777777775639999</v>
      </c>
    </row>
    <row r="24216" spans="1:1" x14ac:dyDescent="0.3">
      <c r="A24216">
        <v>3.905555555202</v>
      </c>
    </row>
    <row r="24217" spans="1:1" x14ac:dyDescent="0.3">
      <c r="A24217">
        <v>4.9333333328400002</v>
      </c>
    </row>
    <row r="24218" spans="1:1" x14ac:dyDescent="0.3">
      <c r="A24218">
        <v>10.58611111033</v>
      </c>
    </row>
    <row r="24219" spans="1:1" x14ac:dyDescent="0.3">
      <c r="A24219">
        <v>16.23888888782</v>
      </c>
    </row>
    <row r="24220" spans="1:1" x14ac:dyDescent="0.3">
      <c r="A24220">
        <v>21.891666665309998</v>
      </c>
    </row>
    <row r="24221" spans="1:1" x14ac:dyDescent="0.3">
      <c r="A24221">
        <v>27.5444444428</v>
      </c>
    </row>
    <row r="24222" spans="1:1" x14ac:dyDescent="0.3">
      <c r="A24222">
        <v>28.572222221400001</v>
      </c>
    </row>
    <row r="24223" spans="1:1" x14ac:dyDescent="0.3">
      <c r="A24223">
        <v>29.6</v>
      </c>
    </row>
    <row r="24224" spans="1:1" x14ac:dyDescent="0.3">
      <c r="A24224">
        <v>30.627777778599999</v>
      </c>
    </row>
    <row r="24225" spans="1:1" x14ac:dyDescent="0.3">
      <c r="A24225">
        <v>31.6555555572</v>
      </c>
    </row>
    <row r="24226" spans="1:1" x14ac:dyDescent="0.3">
      <c r="A24226">
        <v>37.1027777786</v>
      </c>
    </row>
    <row r="24227" spans="1:1" x14ac:dyDescent="0.3">
      <c r="A24227">
        <v>42.550000000000004</v>
      </c>
    </row>
    <row r="24228" spans="1:1" x14ac:dyDescent="0.3">
      <c r="A24228">
        <v>47.997222221400001</v>
      </c>
    </row>
    <row r="24229" spans="1:1" x14ac:dyDescent="0.3">
      <c r="A24229">
        <v>53.444444442800005</v>
      </c>
    </row>
    <row r="24230" spans="1:1" x14ac:dyDescent="0.3">
      <c r="A24230">
        <v>50.977777774900005</v>
      </c>
    </row>
    <row r="24231" spans="1:1" x14ac:dyDescent="0.3">
      <c r="A24231">
        <v>48.511111107000005</v>
      </c>
    </row>
    <row r="24232" spans="1:1" x14ac:dyDescent="0.3">
      <c r="A24232">
        <v>46.044444439099998</v>
      </c>
    </row>
    <row r="24233" spans="1:1" x14ac:dyDescent="0.3">
      <c r="A24233">
        <v>43.577777771199997</v>
      </c>
    </row>
    <row r="24234" spans="1:1" x14ac:dyDescent="0.3">
      <c r="A24234">
        <v>42.036111106999996</v>
      </c>
    </row>
    <row r="24235" spans="1:1" x14ac:dyDescent="0.3">
      <c r="A24235">
        <v>40.494444442800003</v>
      </c>
    </row>
    <row r="24236" spans="1:1" x14ac:dyDescent="0.3">
      <c r="A24236">
        <v>38.952777778600002</v>
      </c>
    </row>
    <row r="24237" spans="1:1" x14ac:dyDescent="0.3">
      <c r="A24237">
        <v>37.411111114400001</v>
      </c>
    </row>
    <row r="24238" spans="1:1" x14ac:dyDescent="0.3">
      <c r="A24238">
        <v>39.980555557199999</v>
      </c>
    </row>
    <row r="24239" spans="1:1" x14ac:dyDescent="0.3">
      <c r="A24239">
        <v>42.55</v>
      </c>
    </row>
    <row r="24240" spans="1:1" x14ac:dyDescent="0.3">
      <c r="A24240">
        <v>45.119444442800003</v>
      </c>
    </row>
    <row r="24241" spans="1:1" x14ac:dyDescent="0.3">
      <c r="A24241">
        <v>47.688888885600001</v>
      </c>
    </row>
    <row r="24242" spans="1:1" x14ac:dyDescent="0.3">
      <c r="A24242">
        <v>46.763888885600004</v>
      </c>
    </row>
    <row r="24243" spans="1:1" x14ac:dyDescent="0.3">
      <c r="A24243">
        <v>45.838888885599999</v>
      </c>
    </row>
    <row r="24244" spans="1:1" x14ac:dyDescent="0.3">
      <c r="A24244">
        <v>44.913888885599995</v>
      </c>
    </row>
    <row r="24245" spans="1:1" x14ac:dyDescent="0.3">
      <c r="A24245">
        <v>43.988888885599998</v>
      </c>
    </row>
    <row r="24246" spans="1:1" x14ac:dyDescent="0.3">
      <c r="A24246">
        <v>36.8972222214</v>
      </c>
    </row>
    <row r="24247" spans="1:1" x14ac:dyDescent="0.3">
      <c r="A24247">
        <v>29.805555557200002</v>
      </c>
    </row>
    <row r="24248" spans="1:1" x14ac:dyDescent="0.3">
      <c r="A24248">
        <v>22.713888893000004</v>
      </c>
    </row>
    <row r="24249" spans="1:1" x14ac:dyDescent="0.3">
      <c r="A24249">
        <v>15.622222228800002</v>
      </c>
    </row>
    <row r="24250" spans="1:1" x14ac:dyDescent="0.3">
      <c r="A24250">
        <v>13.463888893740002</v>
      </c>
    </row>
    <row r="24251" spans="1:1" x14ac:dyDescent="0.3">
      <c r="A24251">
        <v>11.305555558680002</v>
      </c>
    </row>
    <row r="24252" spans="1:1" x14ac:dyDescent="0.3">
      <c r="A24252">
        <v>9.1472222236200018</v>
      </c>
    </row>
    <row r="24253" spans="1:1" x14ac:dyDescent="0.3">
      <c r="A24253">
        <v>6.9888888885600009</v>
      </c>
    </row>
    <row r="24254" spans="1:1" x14ac:dyDescent="0.3">
      <c r="A24254">
        <v>5.5499999997410008</v>
      </c>
    </row>
    <row r="24255" spans="1:1" x14ac:dyDescent="0.3">
      <c r="A24255">
        <v>4.1111111109220007</v>
      </c>
    </row>
    <row r="24256" spans="1:1" x14ac:dyDescent="0.3">
      <c r="A24256">
        <v>2.6722222221030005</v>
      </c>
    </row>
    <row r="24257" spans="1:1" x14ac:dyDescent="0.3">
      <c r="A24257">
        <v>1.2333333332840002</v>
      </c>
    </row>
    <row r="24258" spans="1:1" x14ac:dyDescent="0.3">
      <c r="A24258">
        <v>0.92499999996300009</v>
      </c>
    </row>
    <row r="24259" spans="1:1" x14ac:dyDescent="0.3">
      <c r="A24259">
        <v>0.61666666664200009</v>
      </c>
    </row>
    <row r="24260" spans="1:1" x14ac:dyDescent="0.3">
      <c r="A24260">
        <v>0.30833333332100005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0</v>
      </c>
    </row>
    <row r="24270" spans="1:1" x14ac:dyDescent="0.3">
      <c r="A24270">
        <v>0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0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0.61666666679000015</v>
      </c>
    </row>
    <row r="24307" spans="1:1" x14ac:dyDescent="0.3">
      <c r="A24307">
        <v>1.2333333335800003</v>
      </c>
    </row>
    <row r="24308" spans="1:1" x14ac:dyDescent="0.3">
      <c r="A24308">
        <v>1.8500000003700006</v>
      </c>
    </row>
    <row r="24309" spans="1:1" x14ac:dyDescent="0.3">
      <c r="A24309">
        <v>2.4666666671600006</v>
      </c>
    </row>
    <row r="24310" spans="1:1" x14ac:dyDescent="0.3">
      <c r="A24310">
        <v>6.988888889670001</v>
      </c>
    </row>
    <row r="24311" spans="1:1" x14ac:dyDescent="0.3">
      <c r="A24311">
        <v>11.511111112180002</v>
      </c>
    </row>
    <row r="24312" spans="1:1" x14ac:dyDescent="0.3">
      <c r="A24312">
        <v>16.033333334690003</v>
      </c>
    </row>
    <row r="24313" spans="1:1" x14ac:dyDescent="0.3">
      <c r="A24313">
        <v>20.555555557200002</v>
      </c>
    </row>
    <row r="24314" spans="1:1" x14ac:dyDescent="0.3">
      <c r="A24314">
        <v>20.9666666679</v>
      </c>
    </row>
    <row r="24315" spans="1:1" x14ac:dyDescent="0.3">
      <c r="A24315">
        <v>21.377777778599999</v>
      </c>
    </row>
    <row r="24316" spans="1:1" x14ac:dyDescent="0.3">
      <c r="A24316">
        <v>21.788888889299997</v>
      </c>
    </row>
    <row r="24317" spans="1:1" x14ac:dyDescent="0.3">
      <c r="A24317">
        <v>22.2</v>
      </c>
    </row>
    <row r="24318" spans="1:1" x14ac:dyDescent="0.3">
      <c r="A24318">
        <v>27.030555557199996</v>
      </c>
    </row>
    <row r="24319" spans="1:1" x14ac:dyDescent="0.3">
      <c r="A24319">
        <v>31.861111114399996</v>
      </c>
    </row>
    <row r="24320" spans="1:1" x14ac:dyDescent="0.3">
      <c r="A24320">
        <v>36.691666671599997</v>
      </c>
    </row>
    <row r="24321" spans="1:1" x14ac:dyDescent="0.3">
      <c r="A24321">
        <v>41.522222228799997</v>
      </c>
    </row>
    <row r="24322" spans="1:1" x14ac:dyDescent="0.3">
      <c r="A24322">
        <v>49.333333339500001</v>
      </c>
    </row>
    <row r="24323" spans="1:1" x14ac:dyDescent="0.3">
      <c r="A24323">
        <v>57.144444450199998</v>
      </c>
    </row>
    <row r="24324" spans="1:1" x14ac:dyDescent="0.3">
      <c r="A24324">
        <v>64.955555560900009</v>
      </c>
    </row>
    <row r="24325" spans="1:1" x14ac:dyDescent="0.3">
      <c r="A24325">
        <v>72.766666671600007</v>
      </c>
    </row>
    <row r="24326" spans="1:1" x14ac:dyDescent="0.3">
      <c r="A24326">
        <v>70.711111114400012</v>
      </c>
    </row>
    <row r="24327" spans="1:1" x14ac:dyDescent="0.3">
      <c r="A24327">
        <v>68.655555557200003</v>
      </c>
    </row>
    <row r="24328" spans="1:1" x14ac:dyDescent="0.3">
      <c r="A24328">
        <v>66.599999999999994</v>
      </c>
    </row>
    <row r="24329" spans="1:1" x14ac:dyDescent="0.3">
      <c r="A24329">
        <v>64.5444444428</v>
      </c>
    </row>
    <row r="24330" spans="1:1" x14ac:dyDescent="0.3">
      <c r="A24330">
        <v>63.413888889299997</v>
      </c>
    </row>
    <row r="24331" spans="1:1" x14ac:dyDescent="0.3">
      <c r="A24331">
        <v>62.283333335800002</v>
      </c>
    </row>
    <row r="24332" spans="1:1" x14ac:dyDescent="0.3">
      <c r="A24332">
        <v>61.152777782300006</v>
      </c>
    </row>
    <row r="24333" spans="1:1" x14ac:dyDescent="0.3">
      <c r="A24333">
        <v>60.022222228800004</v>
      </c>
    </row>
    <row r="24334" spans="1:1" x14ac:dyDescent="0.3">
      <c r="A24334">
        <v>63.311111114400006</v>
      </c>
    </row>
    <row r="24335" spans="1:1" x14ac:dyDescent="0.3">
      <c r="A24335">
        <v>66.599999999999994</v>
      </c>
    </row>
    <row r="24336" spans="1:1" x14ac:dyDescent="0.3">
      <c r="A24336">
        <v>69.888888885599997</v>
      </c>
    </row>
    <row r="24337" spans="1:1" x14ac:dyDescent="0.3">
      <c r="A24337">
        <v>73.177777771199999</v>
      </c>
    </row>
    <row r="24338" spans="1:1" x14ac:dyDescent="0.3">
      <c r="A24338">
        <v>65.983333328399993</v>
      </c>
    </row>
    <row r="24339" spans="1:1" x14ac:dyDescent="0.3">
      <c r="A24339">
        <v>58.788888885600002</v>
      </c>
    </row>
    <row r="24340" spans="1:1" x14ac:dyDescent="0.3">
      <c r="A24340">
        <v>51.594444442799997</v>
      </c>
    </row>
    <row r="24341" spans="1:1" x14ac:dyDescent="0.3">
      <c r="A24341">
        <v>44.4</v>
      </c>
    </row>
    <row r="24342" spans="1:1" x14ac:dyDescent="0.3">
      <c r="A24342">
        <v>47.277777778599997</v>
      </c>
    </row>
    <row r="24343" spans="1:1" x14ac:dyDescent="0.3">
      <c r="A24343">
        <v>50.155555557200003</v>
      </c>
    </row>
    <row r="24344" spans="1:1" x14ac:dyDescent="0.3">
      <c r="A24344">
        <v>53.033333335800002</v>
      </c>
    </row>
    <row r="24345" spans="1:1" x14ac:dyDescent="0.3">
      <c r="A24345">
        <v>55.911111114400001</v>
      </c>
    </row>
    <row r="24346" spans="1:1" x14ac:dyDescent="0.3">
      <c r="A24346">
        <v>47.483333335799998</v>
      </c>
    </row>
    <row r="24347" spans="1:1" x14ac:dyDescent="0.3">
      <c r="A24347">
        <v>39.055555557200002</v>
      </c>
    </row>
    <row r="24348" spans="1:1" x14ac:dyDescent="0.3">
      <c r="A24348">
        <v>30.627777778599999</v>
      </c>
    </row>
    <row r="24349" spans="1:1" x14ac:dyDescent="0.3">
      <c r="A24349">
        <v>22.2</v>
      </c>
    </row>
    <row r="24350" spans="1:1" x14ac:dyDescent="0.3">
      <c r="A24350">
        <v>19.322222222139999</v>
      </c>
    </row>
    <row r="24351" spans="1:1" x14ac:dyDescent="0.3">
      <c r="A24351">
        <v>16.444444444280002</v>
      </c>
    </row>
    <row r="24352" spans="1:1" x14ac:dyDescent="0.3">
      <c r="A24352">
        <v>13.566666666420002</v>
      </c>
    </row>
    <row r="24353" spans="1:1" x14ac:dyDescent="0.3">
      <c r="A24353">
        <v>10.688888888560001</v>
      </c>
    </row>
    <row r="24354" spans="1:1" x14ac:dyDescent="0.3">
      <c r="A24354">
        <v>9.2499999996300009</v>
      </c>
    </row>
    <row r="24355" spans="1:1" x14ac:dyDescent="0.3">
      <c r="A24355">
        <v>7.8111111107000006</v>
      </c>
    </row>
    <row r="24356" spans="1:1" x14ac:dyDescent="0.3">
      <c r="A24356">
        <v>6.3722222217700004</v>
      </c>
    </row>
    <row r="24357" spans="1:1" x14ac:dyDescent="0.3">
      <c r="A24357">
        <v>4.9333333328400002</v>
      </c>
    </row>
    <row r="24358" spans="1:1" x14ac:dyDescent="0.3">
      <c r="A24358">
        <v>3.6999999996300001</v>
      </c>
    </row>
    <row r="24359" spans="1:1" x14ac:dyDescent="0.3">
      <c r="A24359">
        <v>2.4666666664200001</v>
      </c>
    </row>
    <row r="24360" spans="1:1" x14ac:dyDescent="0.3">
      <c r="A24360">
        <v>1.23333333321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0.41111111106999998</v>
      </c>
    </row>
    <row r="24403" spans="1:1" x14ac:dyDescent="0.3">
      <c r="A24403">
        <v>0.82222222213999996</v>
      </c>
    </row>
    <row r="24404" spans="1:1" x14ac:dyDescent="0.3">
      <c r="A24404">
        <v>1.23333333321</v>
      </c>
    </row>
    <row r="24405" spans="1:1" x14ac:dyDescent="0.3">
      <c r="A24405">
        <v>1.6444444442799999</v>
      </c>
    </row>
    <row r="24406" spans="1:1" x14ac:dyDescent="0.3">
      <c r="A24406">
        <v>3.8027777774900002</v>
      </c>
    </row>
    <row r="24407" spans="1:1" x14ac:dyDescent="0.3">
      <c r="A24407">
        <v>5.9611111107000001</v>
      </c>
    </row>
    <row r="24408" spans="1:1" x14ac:dyDescent="0.3">
      <c r="A24408">
        <v>8.11944444391</v>
      </c>
    </row>
    <row r="24409" spans="1:1" x14ac:dyDescent="0.3">
      <c r="A24409">
        <v>10.277777777120001</v>
      </c>
    </row>
    <row r="24410" spans="1:1" x14ac:dyDescent="0.3">
      <c r="A24410">
        <v>16.958333332839999</v>
      </c>
    </row>
    <row r="24411" spans="1:1" x14ac:dyDescent="0.3">
      <c r="A24411">
        <v>23.63888888856</v>
      </c>
    </row>
    <row r="24412" spans="1:1" x14ac:dyDescent="0.3">
      <c r="A24412">
        <v>30.319444444280002</v>
      </c>
    </row>
    <row r="24413" spans="1:1" x14ac:dyDescent="0.3">
      <c r="A24413">
        <v>37</v>
      </c>
    </row>
    <row r="24414" spans="1:1" x14ac:dyDescent="0.3">
      <c r="A24414">
        <v>37.411111110700006</v>
      </c>
    </row>
    <row r="24415" spans="1:1" x14ac:dyDescent="0.3">
      <c r="A24415">
        <v>37.822222221400004</v>
      </c>
    </row>
    <row r="24416" spans="1:1" x14ac:dyDescent="0.3">
      <c r="A24416">
        <v>38.233333332100003</v>
      </c>
    </row>
    <row r="24417" spans="1:1" x14ac:dyDescent="0.3">
      <c r="A24417">
        <v>38.644444442800008</v>
      </c>
    </row>
    <row r="24418" spans="1:1" x14ac:dyDescent="0.3">
      <c r="A24418">
        <v>39.261111110700007</v>
      </c>
    </row>
    <row r="24419" spans="1:1" x14ac:dyDescent="0.3">
      <c r="A24419">
        <v>39.877777778600006</v>
      </c>
    </row>
    <row r="24420" spans="1:1" x14ac:dyDescent="0.3">
      <c r="A24420">
        <v>40.494444446500005</v>
      </c>
    </row>
    <row r="24421" spans="1:1" x14ac:dyDescent="0.3">
      <c r="A24421">
        <v>41.111111114400003</v>
      </c>
    </row>
    <row r="24422" spans="1:1" x14ac:dyDescent="0.3">
      <c r="A24422">
        <v>43.166666667900003</v>
      </c>
    </row>
    <row r="24423" spans="1:1" x14ac:dyDescent="0.3">
      <c r="A24423">
        <v>45.222222221400003</v>
      </c>
    </row>
    <row r="24424" spans="1:1" x14ac:dyDescent="0.3">
      <c r="A24424">
        <v>47.277777774900002</v>
      </c>
    </row>
    <row r="24425" spans="1:1" x14ac:dyDescent="0.3">
      <c r="A24425">
        <v>49.333333328400002</v>
      </c>
    </row>
    <row r="24426" spans="1:1" x14ac:dyDescent="0.3">
      <c r="A24426">
        <v>55.705555553500005</v>
      </c>
    </row>
    <row r="24427" spans="1:1" x14ac:dyDescent="0.3">
      <c r="A24427">
        <v>62.077777778600002</v>
      </c>
    </row>
    <row r="24428" spans="1:1" x14ac:dyDescent="0.3">
      <c r="A24428">
        <v>68.450000003699998</v>
      </c>
    </row>
    <row r="24429" spans="1:1" x14ac:dyDescent="0.3">
      <c r="A24429">
        <v>74.822222228800001</v>
      </c>
    </row>
    <row r="24430" spans="1:1" x14ac:dyDescent="0.3">
      <c r="A24430">
        <v>69.375000003699995</v>
      </c>
    </row>
    <row r="24431" spans="1:1" x14ac:dyDescent="0.3">
      <c r="A24431">
        <v>63.927777778600003</v>
      </c>
    </row>
    <row r="24432" spans="1:1" x14ac:dyDescent="0.3">
      <c r="A24432">
        <v>58.480555553500004</v>
      </c>
    </row>
    <row r="24433" spans="1:1" x14ac:dyDescent="0.3">
      <c r="A24433">
        <v>53.033333328400005</v>
      </c>
    </row>
    <row r="24434" spans="1:1" x14ac:dyDescent="0.3">
      <c r="A24434">
        <v>50.772222217700005</v>
      </c>
    </row>
    <row r="24435" spans="1:1" x14ac:dyDescent="0.3">
      <c r="A24435">
        <v>48.511111107000005</v>
      </c>
    </row>
    <row r="24436" spans="1:1" x14ac:dyDescent="0.3">
      <c r="A24436">
        <v>46.249999996299998</v>
      </c>
    </row>
    <row r="24437" spans="1:1" x14ac:dyDescent="0.3">
      <c r="A24437">
        <v>43.988888885599998</v>
      </c>
    </row>
    <row r="24438" spans="1:1" x14ac:dyDescent="0.3">
      <c r="A24438">
        <v>41.213888885599999</v>
      </c>
    </row>
    <row r="24439" spans="1:1" x14ac:dyDescent="0.3">
      <c r="A24439">
        <v>38.438888885599994</v>
      </c>
    </row>
    <row r="24440" spans="1:1" x14ac:dyDescent="0.3">
      <c r="A24440">
        <v>35.663888885599995</v>
      </c>
    </row>
    <row r="24441" spans="1:1" x14ac:dyDescent="0.3">
      <c r="A24441">
        <v>32.888888885599997</v>
      </c>
    </row>
    <row r="24442" spans="1:1" x14ac:dyDescent="0.3">
      <c r="A24442">
        <v>34.636111106999998</v>
      </c>
    </row>
    <row r="24443" spans="1:1" x14ac:dyDescent="0.3">
      <c r="A24443">
        <v>36.383333328399999</v>
      </c>
    </row>
    <row r="24444" spans="1:1" x14ac:dyDescent="0.3">
      <c r="A24444">
        <v>38.1305555498</v>
      </c>
    </row>
    <row r="24445" spans="1:1" x14ac:dyDescent="0.3">
      <c r="A24445">
        <v>39.877777771200002</v>
      </c>
    </row>
    <row r="24446" spans="1:1" x14ac:dyDescent="0.3">
      <c r="A24446">
        <v>34.430555549800005</v>
      </c>
    </row>
    <row r="24447" spans="1:1" x14ac:dyDescent="0.3">
      <c r="A24447">
        <v>28.983333328400001</v>
      </c>
    </row>
    <row r="24448" spans="1:1" x14ac:dyDescent="0.3">
      <c r="A24448">
        <v>23.536111107000004</v>
      </c>
    </row>
    <row r="24449" spans="1:1" x14ac:dyDescent="0.3">
      <c r="A24449">
        <v>18.088888885600003</v>
      </c>
    </row>
    <row r="24450" spans="1:1" x14ac:dyDescent="0.3">
      <c r="A24450">
        <v>14.697222219920004</v>
      </c>
    </row>
    <row r="24451" spans="1:1" x14ac:dyDescent="0.3">
      <c r="A24451">
        <v>11.305555554240001</v>
      </c>
    </row>
    <row r="24452" spans="1:1" x14ac:dyDescent="0.3">
      <c r="A24452">
        <v>7.9138888885600007</v>
      </c>
    </row>
    <row r="24453" spans="1:1" x14ac:dyDescent="0.3">
      <c r="A24453">
        <v>4.52222222288</v>
      </c>
    </row>
    <row r="24454" spans="1:1" x14ac:dyDescent="0.3">
      <c r="A24454">
        <v>3.39166666716</v>
      </c>
    </row>
    <row r="24455" spans="1:1" x14ac:dyDescent="0.3">
      <c r="A24455">
        <v>2.26111111144</v>
      </c>
    </row>
    <row r="24456" spans="1:1" x14ac:dyDescent="0.3">
      <c r="A24456">
        <v>1.13055555572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0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0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1.3361111110700001</v>
      </c>
    </row>
    <row r="24499" spans="1:1" x14ac:dyDescent="0.3">
      <c r="A24499">
        <v>2.6722222221400003</v>
      </c>
    </row>
    <row r="24500" spans="1:1" x14ac:dyDescent="0.3">
      <c r="A24500">
        <v>4.0083333332100004</v>
      </c>
    </row>
    <row r="24501" spans="1:1" x14ac:dyDescent="0.3">
      <c r="A24501">
        <v>5.3444444442800005</v>
      </c>
    </row>
    <row r="24502" spans="1:1" x14ac:dyDescent="0.3">
      <c r="A24502">
        <v>9.7638888904099996</v>
      </c>
    </row>
    <row r="24503" spans="1:1" x14ac:dyDescent="0.3">
      <c r="A24503">
        <v>14.183333336539999</v>
      </c>
    </row>
    <row r="24504" spans="1:1" x14ac:dyDescent="0.3">
      <c r="A24504">
        <v>18.60277778267</v>
      </c>
    </row>
    <row r="24505" spans="1:1" x14ac:dyDescent="0.3">
      <c r="A24505">
        <v>23.022222228799997</v>
      </c>
    </row>
    <row r="24506" spans="1:1" x14ac:dyDescent="0.3">
      <c r="A24506">
        <v>30.422222228800003</v>
      </c>
    </row>
    <row r="24507" spans="1:1" x14ac:dyDescent="0.3">
      <c r="A24507">
        <v>37.822222228800001</v>
      </c>
    </row>
    <row r="24508" spans="1:1" x14ac:dyDescent="0.3">
      <c r="A24508">
        <v>45.2222222288</v>
      </c>
    </row>
    <row r="24509" spans="1:1" x14ac:dyDescent="0.3">
      <c r="A24509">
        <v>52.622222228800005</v>
      </c>
    </row>
    <row r="24510" spans="1:1" x14ac:dyDescent="0.3">
      <c r="A24510">
        <v>51.080555560900002</v>
      </c>
    </row>
    <row r="24511" spans="1:1" x14ac:dyDescent="0.3">
      <c r="A24511">
        <v>49.538888892999999</v>
      </c>
    </row>
    <row r="24512" spans="1:1" x14ac:dyDescent="0.3">
      <c r="A24512">
        <v>47.997222225099996</v>
      </c>
    </row>
    <row r="24513" spans="1:1" x14ac:dyDescent="0.3">
      <c r="A24513">
        <v>46.455555557199993</v>
      </c>
    </row>
    <row r="24514" spans="1:1" x14ac:dyDescent="0.3">
      <c r="A24514">
        <v>50.155555557199989</v>
      </c>
    </row>
    <row r="24515" spans="1:1" x14ac:dyDescent="0.3">
      <c r="A24515">
        <v>53.855555557199992</v>
      </c>
    </row>
    <row r="24516" spans="1:1" x14ac:dyDescent="0.3">
      <c r="A24516">
        <v>57.555555557199995</v>
      </c>
    </row>
    <row r="24517" spans="1:1" x14ac:dyDescent="0.3">
      <c r="A24517">
        <v>61.255555557199997</v>
      </c>
    </row>
    <row r="24518" spans="1:1" x14ac:dyDescent="0.3">
      <c r="A24518">
        <v>59.508333335799996</v>
      </c>
    </row>
    <row r="24519" spans="1:1" x14ac:dyDescent="0.3">
      <c r="A24519">
        <v>57.761111114399995</v>
      </c>
    </row>
    <row r="24520" spans="1:1" x14ac:dyDescent="0.3">
      <c r="A24520">
        <v>56.013888893000001</v>
      </c>
    </row>
    <row r="24521" spans="1:1" x14ac:dyDescent="0.3">
      <c r="A24521">
        <v>54.266666671599999</v>
      </c>
    </row>
    <row r="24522" spans="1:1" x14ac:dyDescent="0.3">
      <c r="A24522">
        <v>47.3805555609</v>
      </c>
    </row>
    <row r="24523" spans="1:1" x14ac:dyDescent="0.3">
      <c r="A24523">
        <v>40.4944444502</v>
      </c>
    </row>
    <row r="24524" spans="1:1" x14ac:dyDescent="0.3">
      <c r="A24524">
        <v>33.6083333395</v>
      </c>
    </row>
    <row r="24525" spans="1:1" x14ac:dyDescent="0.3">
      <c r="A24525">
        <v>26.722222228799996</v>
      </c>
    </row>
    <row r="24526" spans="1:1" x14ac:dyDescent="0.3">
      <c r="A24526">
        <v>25.797222228799995</v>
      </c>
    </row>
    <row r="24527" spans="1:1" x14ac:dyDescent="0.3">
      <c r="A24527">
        <v>24.872222228799998</v>
      </c>
    </row>
    <row r="24528" spans="1:1" x14ac:dyDescent="0.3">
      <c r="A24528">
        <v>23.947222228799998</v>
      </c>
    </row>
    <row r="24529" spans="1:1" x14ac:dyDescent="0.3">
      <c r="A24529">
        <v>23.022222228799997</v>
      </c>
    </row>
    <row r="24530" spans="1:1" x14ac:dyDescent="0.3">
      <c r="A24530">
        <v>22.302777782299998</v>
      </c>
    </row>
    <row r="24531" spans="1:1" x14ac:dyDescent="0.3">
      <c r="A24531">
        <v>21.583333335799999</v>
      </c>
    </row>
    <row r="24532" spans="1:1" x14ac:dyDescent="0.3">
      <c r="A24532">
        <v>20.8638888893</v>
      </c>
    </row>
    <row r="24533" spans="1:1" x14ac:dyDescent="0.3">
      <c r="A24533">
        <v>20.144444442799998</v>
      </c>
    </row>
    <row r="24534" spans="1:1" x14ac:dyDescent="0.3">
      <c r="A24534">
        <v>19.527777774899999</v>
      </c>
    </row>
    <row r="24535" spans="1:1" x14ac:dyDescent="0.3">
      <c r="A24535">
        <v>18.911111106999996</v>
      </c>
    </row>
    <row r="24536" spans="1:1" x14ac:dyDescent="0.3">
      <c r="A24536">
        <v>18.294444439099998</v>
      </c>
    </row>
    <row r="24537" spans="1:1" x14ac:dyDescent="0.3">
      <c r="A24537">
        <v>17.677777771199999</v>
      </c>
    </row>
    <row r="24538" spans="1:1" x14ac:dyDescent="0.3">
      <c r="A24538">
        <v>17.2666666605</v>
      </c>
    </row>
    <row r="24539" spans="1:1" x14ac:dyDescent="0.3">
      <c r="A24539">
        <v>16.855555549800002</v>
      </c>
    </row>
    <row r="24540" spans="1:1" x14ac:dyDescent="0.3">
      <c r="A24540">
        <v>16.4444444391</v>
      </c>
    </row>
    <row r="24541" spans="1:1" x14ac:dyDescent="0.3">
      <c r="A24541">
        <v>16.033333328400001</v>
      </c>
    </row>
    <row r="24542" spans="1:1" x14ac:dyDescent="0.3">
      <c r="A24542">
        <v>13.155555552020001</v>
      </c>
    </row>
    <row r="24543" spans="1:1" x14ac:dyDescent="0.3">
      <c r="A24543">
        <v>10.277777775640001</v>
      </c>
    </row>
    <row r="24544" spans="1:1" x14ac:dyDescent="0.3">
      <c r="A24544">
        <v>7.3999999992600003</v>
      </c>
    </row>
    <row r="24545" spans="1:1" x14ac:dyDescent="0.3">
      <c r="A24545">
        <v>4.52222222288</v>
      </c>
    </row>
    <row r="24546" spans="1:1" x14ac:dyDescent="0.3">
      <c r="A24546">
        <v>3.5972222227319999</v>
      </c>
    </row>
    <row r="24547" spans="1:1" x14ac:dyDescent="0.3">
      <c r="A24547">
        <v>2.6722222225839998</v>
      </c>
    </row>
    <row r="24548" spans="1:1" x14ac:dyDescent="0.3">
      <c r="A24548">
        <v>1.7472222224360001</v>
      </c>
    </row>
    <row r="24549" spans="1:1" x14ac:dyDescent="0.3">
      <c r="A24549">
        <v>0.82222222228800002</v>
      </c>
    </row>
    <row r="24550" spans="1:1" x14ac:dyDescent="0.3">
      <c r="A24550">
        <v>0.61666666671600001</v>
      </c>
    </row>
    <row r="24551" spans="1:1" x14ac:dyDescent="0.3">
      <c r="A24551">
        <v>0.41111111114400001</v>
      </c>
    </row>
    <row r="24552" spans="1:1" x14ac:dyDescent="0.3">
      <c r="A24552">
        <v>0.205555555572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0</v>
      </c>
    </row>
    <row r="24556" spans="1:1" x14ac:dyDescent="0.3">
      <c r="A24556">
        <v>0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0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0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0.102777777786</v>
      </c>
    </row>
    <row r="24595" spans="1:1" x14ac:dyDescent="0.3">
      <c r="A24595">
        <v>0.205555555572</v>
      </c>
    </row>
    <row r="24596" spans="1:1" x14ac:dyDescent="0.3">
      <c r="A24596">
        <v>0.30833333335800001</v>
      </c>
    </row>
    <row r="24597" spans="1:1" x14ac:dyDescent="0.3">
      <c r="A24597">
        <v>0.41111111114400001</v>
      </c>
    </row>
    <row r="24598" spans="1:1" x14ac:dyDescent="0.3">
      <c r="A24598">
        <v>0.9250000001480001</v>
      </c>
    </row>
    <row r="24599" spans="1:1" x14ac:dyDescent="0.3">
      <c r="A24599">
        <v>1.4388888891520004</v>
      </c>
    </row>
    <row r="24600" spans="1:1" x14ac:dyDescent="0.3">
      <c r="A24600">
        <v>1.9527777781560005</v>
      </c>
    </row>
    <row r="24601" spans="1:1" x14ac:dyDescent="0.3">
      <c r="A24601">
        <v>2.4666666671600006</v>
      </c>
    </row>
    <row r="24602" spans="1:1" x14ac:dyDescent="0.3">
      <c r="A24602">
        <v>4.1111111114400005</v>
      </c>
    </row>
    <row r="24603" spans="1:1" x14ac:dyDescent="0.3">
      <c r="A24603">
        <v>5.75555555572</v>
      </c>
    </row>
    <row r="24604" spans="1:1" x14ac:dyDescent="0.3">
      <c r="A24604">
        <v>7.4</v>
      </c>
    </row>
    <row r="24605" spans="1:1" x14ac:dyDescent="0.3">
      <c r="A24605">
        <v>9.0444444442799998</v>
      </c>
    </row>
    <row r="24606" spans="1:1" x14ac:dyDescent="0.3">
      <c r="A24606">
        <v>10.99722222251</v>
      </c>
    </row>
    <row r="24607" spans="1:1" x14ac:dyDescent="0.3">
      <c r="A24607">
        <v>12.950000000740001</v>
      </c>
    </row>
    <row r="24608" spans="1:1" x14ac:dyDescent="0.3">
      <c r="A24608">
        <v>14.902777778970002</v>
      </c>
    </row>
    <row r="24609" spans="1:1" x14ac:dyDescent="0.3">
      <c r="A24609">
        <v>16.855555557200002</v>
      </c>
    </row>
    <row r="24610" spans="1:1" x14ac:dyDescent="0.3">
      <c r="A24610">
        <v>20.2472222251</v>
      </c>
    </row>
    <row r="24611" spans="1:1" x14ac:dyDescent="0.3">
      <c r="A24611">
        <v>23.638888893000001</v>
      </c>
    </row>
    <row r="24612" spans="1:1" x14ac:dyDescent="0.3">
      <c r="A24612">
        <v>27.030555560900002</v>
      </c>
    </row>
    <row r="24613" spans="1:1" x14ac:dyDescent="0.3">
      <c r="A24613">
        <v>30.422222228799999</v>
      </c>
    </row>
    <row r="24614" spans="1:1" x14ac:dyDescent="0.3">
      <c r="A24614">
        <v>30.730555560900001</v>
      </c>
    </row>
    <row r="24615" spans="1:1" x14ac:dyDescent="0.3">
      <c r="A24615">
        <v>31.038888892999999</v>
      </c>
    </row>
    <row r="24616" spans="1:1" x14ac:dyDescent="0.3">
      <c r="A24616">
        <v>31.347222225099998</v>
      </c>
    </row>
    <row r="24617" spans="1:1" x14ac:dyDescent="0.3">
      <c r="A24617">
        <v>31.6555555572</v>
      </c>
    </row>
    <row r="24618" spans="1:1" x14ac:dyDescent="0.3">
      <c r="A24618">
        <v>27.75</v>
      </c>
    </row>
    <row r="24619" spans="1:1" x14ac:dyDescent="0.3">
      <c r="A24619">
        <v>23.8444444428</v>
      </c>
    </row>
    <row r="24620" spans="1:1" x14ac:dyDescent="0.3">
      <c r="A24620">
        <v>19.938888885600001</v>
      </c>
    </row>
    <row r="24621" spans="1:1" x14ac:dyDescent="0.3">
      <c r="A24621">
        <v>16.033333328400001</v>
      </c>
    </row>
    <row r="24622" spans="1:1" x14ac:dyDescent="0.3">
      <c r="A24622">
        <v>16.136111106999998</v>
      </c>
    </row>
    <row r="24623" spans="1:1" x14ac:dyDescent="0.3">
      <c r="A24623">
        <v>16.238888885599998</v>
      </c>
    </row>
    <row r="24624" spans="1:1" x14ac:dyDescent="0.3">
      <c r="A24624">
        <v>16.341666664199998</v>
      </c>
    </row>
    <row r="24625" spans="1:1" x14ac:dyDescent="0.3">
      <c r="A24625">
        <v>16.444444442799998</v>
      </c>
    </row>
    <row r="24626" spans="1:1" x14ac:dyDescent="0.3">
      <c r="A24626">
        <v>18.602777774899998</v>
      </c>
    </row>
    <row r="24627" spans="1:1" x14ac:dyDescent="0.3">
      <c r="A24627">
        <v>20.761111106999998</v>
      </c>
    </row>
    <row r="24628" spans="1:1" x14ac:dyDescent="0.3">
      <c r="A24628">
        <v>22.919444439099998</v>
      </c>
    </row>
    <row r="24629" spans="1:1" x14ac:dyDescent="0.3">
      <c r="A24629">
        <v>25.077777771200001</v>
      </c>
    </row>
    <row r="24630" spans="1:1" x14ac:dyDescent="0.3">
      <c r="A24630">
        <v>27.236111106999999</v>
      </c>
    </row>
    <row r="24631" spans="1:1" x14ac:dyDescent="0.3">
      <c r="A24631">
        <v>29.394444442800001</v>
      </c>
    </row>
    <row r="24632" spans="1:1" x14ac:dyDescent="0.3">
      <c r="A24632">
        <v>31.552777778600003</v>
      </c>
    </row>
    <row r="24633" spans="1:1" x14ac:dyDescent="0.3">
      <c r="A24633">
        <v>33.711111114400005</v>
      </c>
    </row>
    <row r="24634" spans="1:1" x14ac:dyDescent="0.3">
      <c r="A24634">
        <v>30.011111114400002</v>
      </c>
    </row>
    <row r="24635" spans="1:1" x14ac:dyDescent="0.3">
      <c r="A24635">
        <v>26.311111114399999</v>
      </c>
    </row>
    <row r="24636" spans="1:1" x14ac:dyDescent="0.3">
      <c r="A24636">
        <v>22.611111114399996</v>
      </c>
    </row>
    <row r="24637" spans="1:1" x14ac:dyDescent="0.3">
      <c r="A24637">
        <v>18.911111114399997</v>
      </c>
    </row>
    <row r="24638" spans="1:1" x14ac:dyDescent="0.3">
      <c r="A24638">
        <v>16.136111113659997</v>
      </c>
    </row>
    <row r="24639" spans="1:1" x14ac:dyDescent="0.3">
      <c r="A24639">
        <v>13.361111112919998</v>
      </c>
    </row>
    <row r="24640" spans="1:1" x14ac:dyDescent="0.3">
      <c r="A24640">
        <v>10.586111112179999</v>
      </c>
    </row>
    <row r="24641" spans="1:1" x14ac:dyDescent="0.3">
      <c r="A24641">
        <v>7.8111111114399998</v>
      </c>
    </row>
    <row r="24642" spans="1:1" x14ac:dyDescent="0.3">
      <c r="A24642">
        <v>6.4750000003700006</v>
      </c>
    </row>
    <row r="24643" spans="1:1" x14ac:dyDescent="0.3">
      <c r="A24643">
        <v>5.1388888893000004</v>
      </c>
    </row>
    <row r="24644" spans="1:1" x14ac:dyDescent="0.3">
      <c r="A24644">
        <v>3.8027777782300003</v>
      </c>
    </row>
    <row r="24645" spans="1:1" x14ac:dyDescent="0.3">
      <c r="A24645">
        <v>2.4666666671600006</v>
      </c>
    </row>
    <row r="24646" spans="1:1" x14ac:dyDescent="0.3">
      <c r="A24646">
        <v>1.8500000003700006</v>
      </c>
    </row>
    <row r="24647" spans="1:1" x14ac:dyDescent="0.3">
      <c r="A24647">
        <v>1.2333333335800003</v>
      </c>
    </row>
    <row r="24648" spans="1:1" x14ac:dyDescent="0.3">
      <c r="A24648">
        <v>0.61666666679000015</v>
      </c>
    </row>
    <row r="24649" spans="1:1" x14ac:dyDescent="0.3">
      <c r="A24649">
        <v>0</v>
      </c>
    </row>
    <row r="24650" spans="1:1" x14ac:dyDescent="0.3">
      <c r="A24650">
        <v>0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0.71944444428000009</v>
      </c>
    </row>
    <row r="24691" spans="1:1" x14ac:dyDescent="0.3">
      <c r="A24691">
        <v>1.4388888885600002</v>
      </c>
    </row>
    <row r="24692" spans="1:1" x14ac:dyDescent="0.3">
      <c r="A24692">
        <v>2.1583333328400003</v>
      </c>
    </row>
    <row r="24693" spans="1:1" x14ac:dyDescent="0.3">
      <c r="A24693">
        <v>2.8777777771200004</v>
      </c>
    </row>
    <row r="24694" spans="1:1" x14ac:dyDescent="0.3">
      <c r="A24694">
        <v>7.5027777756400003</v>
      </c>
    </row>
    <row r="24695" spans="1:1" x14ac:dyDescent="0.3">
      <c r="A24695">
        <v>12.127777774160002</v>
      </c>
    </row>
    <row r="24696" spans="1:1" x14ac:dyDescent="0.3">
      <c r="A24696">
        <v>16.752777772680002</v>
      </c>
    </row>
    <row r="24697" spans="1:1" x14ac:dyDescent="0.3">
      <c r="A24697">
        <v>21.377777771200002</v>
      </c>
    </row>
    <row r="24698" spans="1:1" x14ac:dyDescent="0.3">
      <c r="A24698">
        <v>26.5166666605</v>
      </c>
    </row>
    <row r="24699" spans="1:1" x14ac:dyDescent="0.3">
      <c r="A24699">
        <v>31.655555549799999</v>
      </c>
    </row>
    <row r="24700" spans="1:1" x14ac:dyDescent="0.3">
      <c r="A24700">
        <v>36.794444439099998</v>
      </c>
    </row>
    <row r="24701" spans="1:1" x14ac:dyDescent="0.3">
      <c r="A24701">
        <v>41.933333328399996</v>
      </c>
    </row>
    <row r="24702" spans="1:1" x14ac:dyDescent="0.3">
      <c r="A24702">
        <v>48.3055555535</v>
      </c>
    </row>
    <row r="24703" spans="1:1" x14ac:dyDescent="0.3">
      <c r="A24703">
        <v>54.677777778600003</v>
      </c>
    </row>
    <row r="24704" spans="1:1" x14ac:dyDescent="0.3">
      <c r="A24704">
        <v>61.050000003700006</v>
      </c>
    </row>
    <row r="24705" spans="1:1" x14ac:dyDescent="0.3">
      <c r="A24705">
        <v>67.42222222880001</v>
      </c>
    </row>
    <row r="24706" spans="1:1" x14ac:dyDescent="0.3">
      <c r="A24706">
        <v>66.702777782300004</v>
      </c>
    </row>
    <row r="24707" spans="1:1" x14ac:dyDescent="0.3">
      <c r="A24707">
        <v>65.983333335800012</v>
      </c>
    </row>
    <row r="24708" spans="1:1" x14ac:dyDescent="0.3">
      <c r="A24708">
        <v>65.263888889300006</v>
      </c>
    </row>
    <row r="24709" spans="1:1" x14ac:dyDescent="0.3">
      <c r="A24709">
        <v>64.5444444428</v>
      </c>
    </row>
    <row r="24710" spans="1:1" x14ac:dyDescent="0.3">
      <c r="A24710">
        <v>57.247222221400001</v>
      </c>
    </row>
    <row r="24711" spans="1:1" x14ac:dyDescent="0.3">
      <c r="A24711">
        <v>49.95</v>
      </c>
    </row>
    <row r="24712" spans="1:1" x14ac:dyDescent="0.3">
      <c r="A24712">
        <v>42.652777778599997</v>
      </c>
    </row>
    <row r="24713" spans="1:1" x14ac:dyDescent="0.3">
      <c r="A24713">
        <v>35.355555557199999</v>
      </c>
    </row>
    <row r="24714" spans="1:1" x14ac:dyDescent="0.3">
      <c r="A24714">
        <v>47.277777778599997</v>
      </c>
    </row>
    <row r="24715" spans="1:1" x14ac:dyDescent="0.3">
      <c r="A24715">
        <v>59.2</v>
      </c>
    </row>
    <row r="24716" spans="1:1" x14ac:dyDescent="0.3">
      <c r="A24716">
        <v>71.122222221399994</v>
      </c>
    </row>
    <row r="24717" spans="1:1" x14ac:dyDescent="0.3">
      <c r="A24717">
        <v>83.0444444428</v>
      </c>
    </row>
    <row r="24718" spans="1:1" x14ac:dyDescent="0.3">
      <c r="A24718">
        <v>78.727777774900005</v>
      </c>
    </row>
    <row r="24719" spans="1:1" x14ac:dyDescent="0.3">
      <c r="A24719">
        <v>74.411111106999996</v>
      </c>
    </row>
    <row r="24720" spans="1:1" x14ac:dyDescent="0.3">
      <c r="A24720">
        <v>70.094444439099988</v>
      </c>
    </row>
    <row r="24721" spans="1:1" x14ac:dyDescent="0.3">
      <c r="A24721">
        <v>65.777777771199993</v>
      </c>
    </row>
    <row r="24722" spans="1:1" x14ac:dyDescent="0.3">
      <c r="A24722">
        <v>60.433333328399996</v>
      </c>
    </row>
    <row r="24723" spans="1:1" x14ac:dyDescent="0.3">
      <c r="A24723">
        <v>55.088888885599999</v>
      </c>
    </row>
    <row r="24724" spans="1:1" x14ac:dyDescent="0.3">
      <c r="A24724">
        <v>49.744444442799995</v>
      </c>
    </row>
    <row r="24725" spans="1:1" x14ac:dyDescent="0.3">
      <c r="A24725">
        <v>44.4</v>
      </c>
    </row>
    <row r="24726" spans="1:1" x14ac:dyDescent="0.3">
      <c r="A24726">
        <v>43.166666667899996</v>
      </c>
    </row>
    <row r="24727" spans="1:1" x14ac:dyDescent="0.3">
      <c r="A24727">
        <v>41.9333333358</v>
      </c>
    </row>
    <row r="24728" spans="1:1" x14ac:dyDescent="0.3">
      <c r="A24728">
        <v>40.700000003700005</v>
      </c>
    </row>
    <row r="24729" spans="1:1" x14ac:dyDescent="0.3">
      <c r="A24729">
        <v>39.466666671600002</v>
      </c>
    </row>
    <row r="24730" spans="1:1" x14ac:dyDescent="0.3">
      <c r="A24730">
        <v>32.991666670490005</v>
      </c>
    </row>
    <row r="24731" spans="1:1" x14ac:dyDescent="0.3">
      <c r="A24731">
        <v>26.516666669380001</v>
      </c>
    </row>
    <row r="24732" spans="1:1" x14ac:dyDescent="0.3">
      <c r="A24732">
        <v>20.041666668270004</v>
      </c>
    </row>
    <row r="24733" spans="1:1" x14ac:dyDescent="0.3">
      <c r="A24733">
        <v>13.566666667160002</v>
      </c>
    </row>
    <row r="24734" spans="1:1" x14ac:dyDescent="0.3">
      <c r="A24734">
        <v>11.511111111440002</v>
      </c>
    </row>
    <row r="24735" spans="1:1" x14ac:dyDescent="0.3">
      <c r="A24735">
        <v>9.4555555557200002</v>
      </c>
    </row>
    <row r="24736" spans="1:1" x14ac:dyDescent="0.3">
      <c r="A24736">
        <v>7.4</v>
      </c>
    </row>
    <row r="24737" spans="1:1" x14ac:dyDescent="0.3">
      <c r="A24737">
        <v>5.3444444442800005</v>
      </c>
    </row>
    <row r="24738" spans="1:1" x14ac:dyDescent="0.3">
      <c r="A24738">
        <v>4.2138888887820007</v>
      </c>
    </row>
    <row r="24739" spans="1:1" x14ac:dyDescent="0.3">
      <c r="A24739">
        <v>3.0833333332840001</v>
      </c>
    </row>
    <row r="24740" spans="1:1" x14ac:dyDescent="0.3">
      <c r="A24740">
        <v>1.9527777777860003</v>
      </c>
    </row>
    <row r="24741" spans="1:1" x14ac:dyDescent="0.3">
      <c r="A24741">
        <v>0.82222222228800002</v>
      </c>
    </row>
    <row r="24742" spans="1:1" x14ac:dyDescent="0.3">
      <c r="A24742">
        <v>0.61666666671600001</v>
      </c>
    </row>
    <row r="24743" spans="1:1" x14ac:dyDescent="0.3">
      <c r="A24743">
        <v>0.41111111114400001</v>
      </c>
    </row>
    <row r="24744" spans="1:1" x14ac:dyDescent="0.3">
      <c r="A24744">
        <v>0.205555555572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0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0.61666666679000015</v>
      </c>
    </row>
    <row r="24787" spans="1:1" x14ac:dyDescent="0.3">
      <c r="A24787">
        <v>1.2333333335800003</v>
      </c>
    </row>
    <row r="24788" spans="1:1" x14ac:dyDescent="0.3">
      <c r="A24788">
        <v>1.8500000003700006</v>
      </c>
    </row>
    <row r="24789" spans="1:1" x14ac:dyDescent="0.3">
      <c r="A24789">
        <v>2.4666666671600006</v>
      </c>
    </row>
    <row r="24790" spans="1:1" x14ac:dyDescent="0.3">
      <c r="A24790">
        <v>6.3722222217700013</v>
      </c>
    </row>
    <row r="24791" spans="1:1" x14ac:dyDescent="0.3">
      <c r="A24791">
        <v>10.277777776380002</v>
      </c>
    </row>
    <row r="24792" spans="1:1" x14ac:dyDescent="0.3">
      <c r="A24792">
        <v>14.183333330990003</v>
      </c>
    </row>
    <row r="24793" spans="1:1" x14ac:dyDescent="0.3">
      <c r="A24793">
        <v>18.088888885600003</v>
      </c>
    </row>
    <row r="24794" spans="1:1" x14ac:dyDescent="0.3">
      <c r="A24794">
        <v>19.938888885600001</v>
      </c>
    </row>
    <row r="24795" spans="1:1" x14ac:dyDescent="0.3">
      <c r="A24795">
        <v>21.788888885600002</v>
      </c>
    </row>
    <row r="24796" spans="1:1" x14ac:dyDescent="0.3">
      <c r="A24796">
        <v>23.638888885599997</v>
      </c>
    </row>
    <row r="24797" spans="1:1" x14ac:dyDescent="0.3">
      <c r="A24797">
        <v>25.488888885599998</v>
      </c>
    </row>
    <row r="24798" spans="1:1" x14ac:dyDescent="0.3">
      <c r="A24798">
        <v>35.766666664199995</v>
      </c>
    </row>
    <row r="24799" spans="1:1" x14ac:dyDescent="0.3">
      <c r="A24799">
        <v>46.0444444428</v>
      </c>
    </row>
    <row r="24800" spans="1:1" x14ac:dyDescent="0.3">
      <c r="A24800">
        <v>56.322222221399997</v>
      </c>
    </row>
    <row r="24801" spans="1:1" x14ac:dyDescent="0.3">
      <c r="A24801">
        <v>66.599999999999994</v>
      </c>
    </row>
    <row r="24802" spans="1:1" x14ac:dyDescent="0.3">
      <c r="A24802">
        <v>67.2166666679</v>
      </c>
    </row>
    <row r="24803" spans="1:1" x14ac:dyDescent="0.3">
      <c r="A24803">
        <v>67.833333335800006</v>
      </c>
    </row>
    <row r="24804" spans="1:1" x14ac:dyDescent="0.3">
      <c r="A24804">
        <v>68.450000003700012</v>
      </c>
    </row>
    <row r="24805" spans="1:1" x14ac:dyDescent="0.3">
      <c r="A24805">
        <v>69.066666671600004</v>
      </c>
    </row>
    <row r="24806" spans="1:1" x14ac:dyDescent="0.3">
      <c r="A24806">
        <v>71.327777782300004</v>
      </c>
    </row>
    <row r="24807" spans="1:1" x14ac:dyDescent="0.3">
      <c r="A24807">
        <v>73.588888892999989</v>
      </c>
    </row>
    <row r="24808" spans="1:1" x14ac:dyDescent="0.3">
      <c r="A24808">
        <v>75.850000003699989</v>
      </c>
    </row>
    <row r="24809" spans="1:1" x14ac:dyDescent="0.3">
      <c r="A24809">
        <v>78.111111114399989</v>
      </c>
    </row>
    <row r="24810" spans="1:1" x14ac:dyDescent="0.3">
      <c r="A24810">
        <v>79.241666667899992</v>
      </c>
    </row>
    <row r="24811" spans="1:1" x14ac:dyDescent="0.3">
      <c r="A24811">
        <v>80.372222221399994</v>
      </c>
    </row>
    <row r="24812" spans="1:1" x14ac:dyDescent="0.3">
      <c r="A24812">
        <v>81.502777774900011</v>
      </c>
    </row>
    <row r="24813" spans="1:1" x14ac:dyDescent="0.3">
      <c r="A24813">
        <v>82.633333328400013</v>
      </c>
    </row>
    <row r="24814" spans="1:1" x14ac:dyDescent="0.3">
      <c r="A24814">
        <v>82.324999996300022</v>
      </c>
    </row>
    <row r="24815" spans="1:1" x14ac:dyDescent="0.3">
      <c r="A24815">
        <v>82.016666664200017</v>
      </c>
    </row>
    <row r="24816" spans="1:1" x14ac:dyDescent="0.3">
      <c r="A24816">
        <v>81.708333332100011</v>
      </c>
    </row>
    <row r="24817" spans="1:1" x14ac:dyDescent="0.3">
      <c r="A24817">
        <v>81.400000000000006</v>
      </c>
    </row>
    <row r="24818" spans="1:1" x14ac:dyDescent="0.3">
      <c r="A24818">
        <v>75.233333332100003</v>
      </c>
    </row>
    <row r="24819" spans="1:1" x14ac:dyDescent="0.3">
      <c r="A24819">
        <v>69.0666666642</v>
      </c>
    </row>
    <row r="24820" spans="1:1" x14ac:dyDescent="0.3">
      <c r="A24820">
        <v>62.899999996300004</v>
      </c>
    </row>
    <row r="24821" spans="1:1" x14ac:dyDescent="0.3">
      <c r="A24821">
        <v>56.733333328400001</v>
      </c>
    </row>
    <row r="24822" spans="1:1" x14ac:dyDescent="0.3">
      <c r="A24822">
        <v>52.827777774899999</v>
      </c>
    </row>
    <row r="24823" spans="1:1" x14ac:dyDescent="0.3">
      <c r="A24823">
        <v>48.922222221400006</v>
      </c>
    </row>
    <row r="24824" spans="1:1" x14ac:dyDescent="0.3">
      <c r="A24824">
        <v>45.016666667900004</v>
      </c>
    </row>
    <row r="24825" spans="1:1" x14ac:dyDescent="0.3">
      <c r="A24825">
        <v>41.111111114400003</v>
      </c>
    </row>
    <row r="24826" spans="1:1" x14ac:dyDescent="0.3">
      <c r="A24826">
        <v>36.486111114400003</v>
      </c>
    </row>
    <row r="24827" spans="1:1" x14ac:dyDescent="0.3">
      <c r="A24827">
        <v>31.861111114400003</v>
      </c>
    </row>
    <row r="24828" spans="1:1" x14ac:dyDescent="0.3">
      <c r="A24828">
        <v>27.236111114400003</v>
      </c>
    </row>
    <row r="24829" spans="1:1" x14ac:dyDescent="0.3">
      <c r="A24829">
        <v>22.611111114400003</v>
      </c>
    </row>
    <row r="24830" spans="1:1" x14ac:dyDescent="0.3">
      <c r="A24830">
        <v>19.322222224730002</v>
      </c>
    </row>
    <row r="24831" spans="1:1" x14ac:dyDescent="0.3">
      <c r="A24831">
        <v>16.03333333506</v>
      </c>
    </row>
    <row r="24832" spans="1:1" x14ac:dyDescent="0.3">
      <c r="A24832">
        <v>12.744444445390002</v>
      </c>
    </row>
    <row r="24833" spans="1:1" x14ac:dyDescent="0.3">
      <c r="A24833">
        <v>9.4555555557200002</v>
      </c>
    </row>
    <row r="24834" spans="1:1" x14ac:dyDescent="0.3">
      <c r="A24834">
        <v>7.7083333335800006</v>
      </c>
    </row>
    <row r="24835" spans="1:1" x14ac:dyDescent="0.3">
      <c r="A24835">
        <v>5.9611111114400002</v>
      </c>
    </row>
    <row r="24836" spans="1:1" x14ac:dyDescent="0.3">
      <c r="A24836">
        <v>4.2138888893000006</v>
      </c>
    </row>
    <row r="24837" spans="1:1" x14ac:dyDescent="0.3">
      <c r="A24837">
        <v>2.4666666671600006</v>
      </c>
    </row>
    <row r="24838" spans="1:1" x14ac:dyDescent="0.3">
      <c r="A24838">
        <v>1.8500000003700006</v>
      </c>
    </row>
    <row r="24839" spans="1:1" x14ac:dyDescent="0.3">
      <c r="A24839">
        <v>1.2333333335800003</v>
      </c>
    </row>
    <row r="24840" spans="1:1" x14ac:dyDescent="0.3">
      <c r="A24840">
        <v>0.61666666679000015</v>
      </c>
    </row>
    <row r="24841" spans="1:1" x14ac:dyDescent="0.3">
      <c r="A24841">
        <v>0</v>
      </c>
    </row>
    <row r="24842" spans="1:1" x14ac:dyDescent="0.3">
      <c r="A24842">
        <v>0</v>
      </c>
    </row>
    <row r="24843" spans="1:1" x14ac:dyDescent="0.3">
      <c r="A24843">
        <v>0</v>
      </c>
    </row>
    <row r="24844" spans="1:1" x14ac:dyDescent="0.3">
      <c r="A24844">
        <v>0</v>
      </c>
    </row>
    <row r="24845" spans="1:1" x14ac:dyDescent="0.3">
      <c r="A24845">
        <v>0</v>
      </c>
    </row>
    <row r="24846" spans="1:1" x14ac:dyDescent="0.3">
      <c r="A24846">
        <v>0</v>
      </c>
    </row>
    <row r="24847" spans="1:1" x14ac:dyDescent="0.3">
      <c r="A24847">
        <v>0</v>
      </c>
    </row>
    <row r="24848" spans="1:1" x14ac:dyDescent="0.3">
      <c r="A24848">
        <v>0</v>
      </c>
    </row>
    <row r="24849" spans="1:1" x14ac:dyDescent="0.3">
      <c r="A24849">
        <v>0</v>
      </c>
    </row>
    <row r="24850" spans="1:1" x14ac:dyDescent="0.3">
      <c r="A24850">
        <v>0</v>
      </c>
    </row>
    <row r="24851" spans="1:1" x14ac:dyDescent="0.3">
      <c r="A24851">
        <v>0</v>
      </c>
    </row>
    <row r="24852" spans="1:1" x14ac:dyDescent="0.3">
      <c r="A24852">
        <v>0</v>
      </c>
    </row>
    <row r="24853" spans="1:1" x14ac:dyDescent="0.3">
      <c r="A24853">
        <v>0</v>
      </c>
    </row>
    <row r="24854" spans="1:1" x14ac:dyDescent="0.3">
      <c r="A24854">
        <v>0</v>
      </c>
    </row>
    <row r="24855" spans="1:1" x14ac:dyDescent="0.3">
      <c r="A24855">
        <v>0</v>
      </c>
    </row>
    <row r="24856" spans="1:1" x14ac:dyDescent="0.3">
      <c r="A24856">
        <v>0</v>
      </c>
    </row>
    <row r="24857" spans="1:1" x14ac:dyDescent="0.3">
      <c r="A24857">
        <v>0</v>
      </c>
    </row>
    <row r="24858" spans="1:1" x14ac:dyDescent="0.3">
      <c r="A24858">
        <v>0</v>
      </c>
    </row>
    <row r="24859" spans="1:1" x14ac:dyDescent="0.3">
      <c r="A24859">
        <v>0</v>
      </c>
    </row>
    <row r="24860" spans="1:1" x14ac:dyDescent="0.3">
      <c r="A24860">
        <v>0</v>
      </c>
    </row>
    <row r="24861" spans="1:1" x14ac:dyDescent="0.3">
      <c r="A24861">
        <v>0</v>
      </c>
    </row>
    <row r="24862" spans="1:1" x14ac:dyDescent="0.3">
      <c r="A24862">
        <v>0</v>
      </c>
    </row>
    <row r="24863" spans="1:1" x14ac:dyDescent="0.3">
      <c r="A24863">
        <v>0</v>
      </c>
    </row>
    <row r="24864" spans="1:1" x14ac:dyDescent="0.3">
      <c r="A24864">
        <v>0</v>
      </c>
    </row>
    <row r="24865" spans="1:1" x14ac:dyDescent="0.3">
      <c r="A24865">
        <v>0</v>
      </c>
    </row>
    <row r="24866" spans="1:1" x14ac:dyDescent="0.3">
      <c r="A24866">
        <v>0</v>
      </c>
    </row>
    <row r="24867" spans="1:1" x14ac:dyDescent="0.3">
      <c r="A24867">
        <v>0</v>
      </c>
    </row>
    <row r="24868" spans="1:1" x14ac:dyDescent="0.3">
      <c r="A24868">
        <v>0</v>
      </c>
    </row>
    <row r="24869" spans="1:1" x14ac:dyDescent="0.3">
      <c r="A24869">
        <v>0</v>
      </c>
    </row>
    <row r="24870" spans="1:1" x14ac:dyDescent="0.3">
      <c r="A24870">
        <v>0</v>
      </c>
    </row>
    <row r="24871" spans="1:1" x14ac:dyDescent="0.3">
      <c r="A24871">
        <v>0</v>
      </c>
    </row>
    <row r="24872" spans="1:1" x14ac:dyDescent="0.3">
      <c r="A24872">
        <v>0</v>
      </c>
    </row>
    <row r="24873" spans="1:1" x14ac:dyDescent="0.3">
      <c r="A24873">
        <v>0</v>
      </c>
    </row>
    <row r="24874" spans="1:1" x14ac:dyDescent="0.3">
      <c r="A24874">
        <v>0</v>
      </c>
    </row>
    <row r="24875" spans="1:1" x14ac:dyDescent="0.3">
      <c r="A24875">
        <v>0</v>
      </c>
    </row>
    <row r="24876" spans="1:1" x14ac:dyDescent="0.3">
      <c r="A24876">
        <v>0</v>
      </c>
    </row>
    <row r="24877" spans="1:1" x14ac:dyDescent="0.3">
      <c r="A24877">
        <v>0</v>
      </c>
    </row>
    <row r="24878" spans="1:1" x14ac:dyDescent="0.3">
      <c r="A24878">
        <v>0</v>
      </c>
    </row>
    <row r="24879" spans="1:1" x14ac:dyDescent="0.3">
      <c r="A24879">
        <v>0</v>
      </c>
    </row>
    <row r="24880" spans="1:1" x14ac:dyDescent="0.3">
      <c r="A24880">
        <v>0</v>
      </c>
    </row>
    <row r="24881" spans="1:1" x14ac:dyDescent="0.3">
      <c r="A24881">
        <v>0</v>
      </c>
    </row>
    <row r="24882" spans="1:1" x14ac:dyDescent="0.3">
      <c r="A24882">
        <v>0.51388888892999995</v>
      </c>
    </row>
    <row r="24883" spans="1:1" x14ac:dyDescent="0.3">
      <c r="A24883">
        <v>1.0277777778599999</v>
      </c>
    </row>
    <row r="24884" spans="1:1" x14ac:dyDescent="0.3">
      <c r="A24884">
        <v>1.5416666667899999</v>
      </c>
    </row>
    <row r="24885" spans="1:1" x14ac:dyDescent="0.3">
      <c r="A24885">
        <v>2.0555555557199998</v>
      </c>
    </row>
    <row r="24886" spans="1:1" x14ac:dyDescent="0.3">
      <c r="A24886">
        <v>4.625</v>
      </c>
    </row>
    <row r="24887" spans="1:1" x14ac:dyDescent="0.3">
      <c r="A24887">
        <v>7.1944444442800002</v>
      </c>
    </row>
    <row r="24888" spans="1:1" x14ac:dyDescent="0.3">
      <c r="A24888">
        <v>9.7638888885600004</v>
      </c>
    </row>
    <row r="24889" spans="1:1" x14ac:dyDescent="0.3">
      <c r="A24889">
        <v>12.333333332840001</v>
      </c>
    </row>
    <row r="24890" spans="1:1" x14ac:dyDescent="0.3">
      <c r="A24890">
        <v>18.911111110330005</v>
      </c>
    </row>
    <row r="24891" spans="1:1" x14ac:dyDescent="0.3">
      <c r="A24891">
        <v>25.488888887820004</v>
      </c>
    </row>
    <row r="24892" spans="1:1" x14ac:dyDescent="0.3">
      <c r="A24892">
        <v>32.066666665310009</v>
      </c>
    </row>
    <row r="24893" spans="1:1" x14ac:dyDescent="0.3">
      <c r="A24893">
        <v>38.644444442800008</v>
      </c>
    </row>
    <row r="24894" spans="1:1" x14ac:dyDescent="0.3">
      <c r="A24894">
        <v>39.980555553500004</v>
      </c>
    </row>
    <row r="24895" spans="1:1" x14ac:dyDescent="0.3">
      <c r="A24895">
        <v>41.3166666642</v>
      </c>
    </row>
    <row r="24896" spans="1:1" x14ac:dyDescent="0.3">
      <c r="A24896">
        <v>42.652777774900002</v>
      </c>
    </row>
    <row r="24897" spans="1:1" x14ac:dyDescent="0.3">
      <c r="A24897">
        <v>43.988888885599998</v>
      </c>
    </row>
    <row r="24898" spans="1:1" x14ac:dyDescent="0.3">
      <c r="A24898">
        <v>38.747222221399994</v>
      </c>
    </row>
    <row r="24899" spans="1:1" x14ac:dyDescent="0.3">
      <c r="A24899">
        <v>33.505555557199997</v>
      </c>
    </row>
    <row r="24900" spans="1:1" x14ac:dyDescent="0.3">
      <c r="A24900">
        <v>28.263888893000001</v>
      </c>
    </row>
    <row r="24901" spans="1:1" x14ac:dyDescent="0.3">
      <c r="A24901">
        <v>23.022222228799997</v>
      </c>
    </row>
    <row r="24902" spans="1:1" x14ac:dyDescent="0.3">
      <c r="A24902">
        <v>25.591666671599999</v>
      </c>
    </row>
    <row r="24903" spans="1:1" x14ac:dyDescent="0.3">
      <c r="A24903">
        <v>28.161111114399997</v>
      </c>
    </row>
    <row r="24904" spans="1:1" x14ac:dyDescent="0.3">
      <c r="A24904">
        <v>30.730555557199999</v>
      </c>
    </row>
    <row r="24905" spans="1:1" x14ac:dyDescent="0.3">
      <c r="A24905">
        <v>33.299999999999997</v>
      </c>
    </row>
    <row r="24906" spans="1:1" x14ac:dyDescent="0.3">
      <c r="A24906">
        <v>49.024999999999999</v>
      </c>
    </row>
    <row r="24907" spans="1:1" x14ac:dyDescent="0.3">
      <c r="A24907">
        <v>64.75</v>
      </c>
    </row>
    <row r="24908" spans="1:1" x14ac:dyDescent="0.3">
      <c r="A24908">
        <v>80.475000000000009</v>
      </c>
    </row>
    <row r="24909" spans="1:1" x14ac:dyDescent="0.3">
      <c r="A24909">
        <v>96.2</v>
      </c>
    </row>
    <row r="24910" spans="1:1" x14ac:dyDescent="0.3">
      <c r="A24910">
        <v>80.8861111107</v>
      </c>
    </row>
    <row r="24911" spans="1:1" x14ac:dyDescent="0.3">
      <c r="A24911">
        <v>65.572222221399997</v>
      </c>
    </row>
    <row r="24912" spans="1:1" x14ac:dyDescent="0.3">
      <c r="A24912">
        <v>50.258333332099994</v>
      </c>
    </row>
    <row r="24913" spans="1:1" x14ac:dyDescent="0.3">
      <c r="A24913">
        <v>34.944444442799998</v>
      </c>
    </row>
    <row r="24914" spans="1:1" x14ac:dyDescent="0.3">
      <c r="A24914">
        <v>31.963888889299994</v>
      </c>
    </row>
    <row r="24915" spans="1:1" x14ac:dyDescent="0.3">
      <c r="A24915">
        <v>28.983333335799998</v>
      </c>
    </row>
    <row r="24916" spans="1:1" x14ac:dyDescent="0.3">
      <c r="A24916">
        <v>26.002777782300001</v>
      </c>
    </row>
    <row r="24917" spans="1:1" x14ac:dyDescent="0.3">
      <c r="A24917">
        <v>23.022222228799997</v>
      </c>
    </row>
    <row r="24918" spans="1:1" x14ac:dyDescent="0.3">
      <c r="A24918">
        <v>21.480555560900001</v>
      </c>
    </row>
    <row r="24919" spans="1:1" x14ac:dyDescent="0.3">
      <c r="A24919">
        <v>19.938888892999998</v>
      </c>
    </row>
    <row r="24920" spans="1:1" x14ac:dyDescent="0.3">
      <c r="A24920">
        <v>18.397222225100002</v>
      </c>
    </row>
    <row r="24921" spans="1:1" x14ac:dyDescent="0.3">
      <c r="A24921">
        <v>16.855555557200002</v>
      </c>
    </row>
    <row r="24922" spans="1:1" x14ac:dyDescent="0.3">
      <c r="A24922">
        <v>14.697222223620001</v>
      </c>
    </row>
    <row r="24923" spans="1:1" x14ac:dyDescent="0.3">
      <c r="A24923">
        <v>12.538888890040001</v>
      </c>
    </row>
    <row r="24924" spans="1:1" x14ac:dyDescent="0.3">
      <c r="A24924">
        <v>10.380555556459999</v>
      </c>
    </row>
    <row r="24925" spans="1:1" x14ac:dyDescent="0.3">
      <c r="A24925">
        <v>8.2222222228799993</v>
      </c>
    </row>
    <row r="24926" spans="1:1" x14ac:dyDescent="0.3">
      <c r="A24926">
        <v>6.7833333339499999</v>
      </c>
    </row>
    <row r="24927" spans="1:1" x14ac:dyDescent="0.3">
      <c r="A24927">
        <v>5.3444444450199997</v>
      </c>
    </row>
    <row r="24928" spans="1:1" x14ac:dyDescent="0.3">
      <c r="A24928">
        <v>3.9055555560900004</v>
      </c>
    </row>
    <row r="24929" spans="1:1" x14ac:dyDescent="0.3">
      <c r="A24929">
        <v>2.4666666671600006</v>
      </c>
    </row>
    <row r="24930" spans="1:1" x14ac:dyDescent="0.3">
      <c r="A24930">
        <v>1.9527777781560005</v>
      </c>
    </row>
    <row r="24931" spans="1:1" x14ac:dyDescent="0.3">
      <c r="A24931">
        <v>1.4388888891520004</v>
      </c>
    </row>
    <row r="24932" spans="1:1" x14ac:dyDescent="0.3">
      <c r="A24932">
        <v>0.9250000001480001</v>
      </c>
    </row>
    <row r="24933" spans="1:1" x14ac:dyDescent="0.3">
      <c r="A24933">
        <v>0.41111111114400001</v>
      </c>
    </row>
    <row r="24934" spans="1:1" x14ac:dyDescent="0.3">
      <c r="A24934">
        <v>0.30833333335800001</v>
      </c>
    </row>
    <row r="24935" spans="1:1" x14ac:dyDescent="0.3">
      <c r="A24935">
        <v>0.205555555572</v>
      </c>
    </row>
    <row r="24936" spans="1:1" x14ac:dyDescent="0.3">
      <c r="A24936">
        <v>0.102777777786</v>
      </c>
    </row>
    <row r="24937" spans="1:1" x14ac:dyDescent="0.3">
      <c r="A24937">
        <v>0</v>
      </c>
    </row>
    <row r="24938" spans="1:1" x14ac:dyDescent="0.3">
      <c r="A24938">
        <v>0</v>
      </c>
    </row>
    <row r="24939" spans="1:1" x14ac:dyDescent="0.3">
      <c r="A24939">
        <v>0</v>
      </c>
    </row>
    <row r="24940" spans="1:1" x14ac:dyDescent="0.3">
      <c r="A24940">
        <v>0</v>
      </c>
    </row>
    <row r="24941" spans="1:1" x14ac:dyDescent="0.3">
      <c r="A24941">
        <v>0</v>
      </c>
    </row>
    <row r="24942" spans="1:1" x14ac:dyDescent="0.3">
      <c r="A24942">
        <v>0</v>
      </c>
    </row>
    <row r="24943" spans="1:1" x14ac:dyDescent="0.3">
      <c r="A24943">
        <v>0</v>
      </c>
    </row>
    <row r="24944" spans="1:1" x14ac:dyDescent="0.3">
      <c r="A24944">
        <v>0</v>
      </c>
    </row>
    <row r="24945" spans="1:1" x14ac:dyDescent="0.3">
      <c r="A24945">
        <v>0</v>
      </c>
    </row>
    <row r="24946" spans="1:1" x14ac:dyDescent="0.3">
      <c r="A24946">
        <v>0</v>
      </c>
    </row>
    <row r="24947" spans="1:1" x14ac:dyDescent="0.3">
      <c r="A24947">
        <v>0</v>
      </c>
    </row>
    <row r="24948" spans="1:1" x14ac:dyDescent="0.3">
      <c r="A24948">
        <v>0</v>
      </c>
    </row>
    <row r="24949" spans="1:1" x14ac:dyDescent="0.3">
      <c r="A24949">
        <v>0</v>
      </c>
    </row>
    <row r="24950" spans="1:1" x14ac:dyDescent="0.3">
      <c r="A24950">
        <v>0</v>
      </c>
    </row>
    <row r="24951" spans="1:1" x14ac:dyDescent="0.3">
      <c r="A24951">
        <v>0</v>
      </c>
    </row>
    <row r="24952" spans="1:1" x14ac:dyDescent="0.3">
      <c r="A24952">
        <v>0</v>
      </c>
    </row>
    <row r="24953" spans="1:1" x14ac:dyDescent="0.3">
      <c r="A24953">
        <v>0</v>
      </c>
    </row>
    <row r="24954" spans="1:1" x14ac:dyDescent="0.3">
      <c r="A24954">
        <v>0</v>
      </c>
    </row>
    <row r="24955" spans="1:1" x14ac:dyDescent="0.3">
      <c r="A24955">
        <v>0</v>
      </c>
    </row>
    <row r="24956" spans="1:1" x14ac:dyDescent="0.3">
      <c r="A24956">
        <v>0</v>
      </c>
    </row>
    <row r="24957" spans="1:1" x14ac:dyDescent="0.3">
      <c r="A24957">
        <v>0</v>
      </c>
    </row>
    <row r="24958" spans="1:1" x14ac:dyDescent="0.3">
      <c r="A24958">
        <v>0</v>
      </c>
    </row>
    <row r="24959" spans="1:1" x14ac:dyDescent="0.3">
      <c r="A24959">
        <v>0</v>
      </c>
    </row>
    <row r="24960" spans="1:1" x14ac:dyDescent="0.3">
      <c r="A24960">
        <v>0</v>
      </c>
    </row>
    <row r="24961" spans="1:1" x14ac:dyDescent="0.3">
      <c r="A24961">
        <v>0</v>
      </c>
    </row>
    <row r="24962" spans="1:1" x14ac:dyDescent="0.3">
      <c r="A24962">
        <v>0</v>
      </c>
    </row>
    <row r="24963" spans="1:1" x14ac:dyDescent="0.3">
      <c r="A24963">
        <v>0</v>
      </c>
    </row>
    <row r="24964" spans="1:1" x14ac:dyDescent="0.3">
      <c r="A24964">
        <v>0</v>
      </c>
    </row>
    <row r="24965" spans="1:1" x14ac:dyDescent="0.3">
      <c r="A24965">
        <v>0</v>
      </c>
    </row>
    <row r="24966" spans="1:1" x14ac:dyDescent="0.3">
      <c r="A24966">
        <v>0</v>
      </c>
    </row>
    <row r="24967" spans="1:1" x14ac:dyDescent="0.3">
      <c r="A24967">
        <v>0</v>
      </c>
    </row>
    <row r="24968" spans="1:1" x14ac:dyDescent="0.3">
      <c r="A24968">
        <v>0</v>
      </c>
    </row>
    <row r="24969" spans="1:1" x14ac:dyDescent="0.3">
      <c r="A24969">
        <v>0</v>
      </c>
    </row>
    <row r="24970" spans="1:1" x14ac:dyDescent="0.3">
      <c r="A24970">
        <v>0</v>
      </c>
    </row>
    <row r="24971" spans="1:1" x14ac:dyDescent="0.3">
      <c r="A24971">
        <v>0</v>
      </c>
    </row>
    <row r="24972" spans="1:1" x14ac:dyDescent="0.3">
      <c r="A24972">
        <v>0</v>
      </c>
    </row>
    <row r="24973" spans="1:1" x14ac:dyDescent="0.3">
      <c r="A24973">
        <v>0</v>
      </c>
    </row>
    <row r="24974" spans="1:1" x14ac:dyDescent="0.3">
      <c r="A24974">
        <v>0</v>
      </c>
    </row>
    <row r="24975" spans="1:1" x14ac:dyDescent="0.3">
      <c r="A24975">
        <v>0</v>
      </c>
    </row>
    <row r="24976" spans="1:1" x14ac:dyDescent="0.3">
      <c r="A24976">
        <v>0</v>
      </c>
    </row>
    <row r="24977" spans="1:1" x14ac:dyDescent="0.3">
      <c r="A24977">
        <v>0</v>
      </c>
    </row>
    <row r="24978" spans="1:1" x14ac:dyDescent="0.3">
      <c r="A24978">
        <v>0.205555555572</v>
      </c>
    </row>
    <row r="24979" spans="1:1" x14ac:dyDescent="0.3">
      <c r="A24979">
        <v>0.41111111114400001</v>
      </c>
    </row>
    <row r="24980" spans="1:1" x14ac:dyDescent="0.3">
      <c r="A24980">
        <v>0.61666666671600001</v>
      </c>
    </row>
    <row r="24981" spans="1:1" x14ac:dyDescent="0.3">
      <c r="A24981">
        <v>0.82222222228800002</v>
      </c>
    </row>
    <row r="24982" spans="1:1" x14ac:dyDescent="0.3">
      <c r="A24982">
        <v>2.9805555556460002</v>
      </c>
    </row>
    <row r="24983" spans="1:1" x14ac:dyDescent="0.3">
      <c r="A24983">
        <v>5.1388888890039999</v>
      </c>
    </row>
    <row r="24984" spans="1:1" x14ac:dyDescent="0.3">
      <c r="A24984">
        <v>7.2972222223620005</v>
      </c>
    </row>
    <row r="24985" spans="1:1" x14ac:dyDescent="0.3">
      <c r="A24985">
        <v>9.4555555557200002</v>
      </c>
    </row>
    <row r="24986" spans="1:1" x14ac:dyDescent="0.3">
      <c r="A24986">
        <v>10.277777777859999</v>
      </c>
    </row>
    <row r="24987" spans="1:1" x14ac:dyDescent="0.3">
      <c r="A24987">
        <v>11.1</v>
      </c>
    </row>
    <row r="24988" spans="1:1" x14ac:dyDescent="0.3">
      <c r="A24988">
        <v>11.92222222214</v>
      </c>
    </row>
    <row r="24989" spans="1:1" x14ac:dyDescent="0.3">
      <c r="A24989">
        <v>12.744444444279999</v>
      </c>
    </row>
    <row r="24990" spans="1:1" x14ac:dyDescent="0.3">
      <c r="A24990">
        <v>14.80000000111</v>
      </c>
    </row>
    <row r="24991" spans="1:1" x14ac:dyDescent="0.3">
      <c r="A24991">
        <v>16.855555557940001</v>
      </c>
    </row>
    <row r="24992" spans="1:1" x14ac:dyDescent="0.3">
      <c r="A24992">
        <v>18.911111114770002</v>
      </c>
    </row>
    <row r="24993" spans="1:1" x14ac:dyDescent="0.3">
      <c r="A24993">
        <v>20.966666671600002</v>
      </c>
    </row>
    <row r="24994" spans="1:1" x14ac:dyDescent="0.3">
      <c r="A24994">
        <v>21.377777782300001</v>
      </c>
    </row>
    <row r="24995" spans="1:1" x14ac:dyDescent="0.3">
      <c r="A24995">
        <v>21.788888893000003</v>
      </c>
    </row>
    <row r="24996" spans="1:1" x14ac:dyDescent="0.3">
      <c r="A24996">
        <v>22.200000003700005</v>
      </c>
    </row>
    <row r="24997" spans="1:1" x14ac:dyDescent="0.3">
      <c r="A24997">
        <v>22.611111114400003</v>
      </c>
    </row>
    <row r="24998" spans="1:1" x14ac:dyDescent="0.3">
      <c r="A24998">
        <v>24.255555557200001</v>
      </c>
    </row>
    <row r="24999" spans="1:1" x14ac:dyDescent="0.3">
      <c r="A24999">
        <v>25.9</v>
      </c>
    </row>
    <row r="25000" spans="1:1" x14ac:dyDescent="0.3">
      <c r="A25000">
        <v>27.5444444428</v>
      </c>
    </row>
    <row r="25001" spans="1:1" x14ac:dyDescent="0.3">
      <c r="A25001">
        <v>29.188888885599997</v>
      </c>
    </row>
    <row r="25002" spans="1:1" x14ac:dyDescent="0.3">
      <c r="A25002">
        <v>29.394444442800001</v>
      </c>
    </row>
    <row r="25003" spans="1:1" x14ac:dyDescent="0.3">
      <c r="A25003">
        <v>29.6</v>
      </c>
    </row>
    <row r="25004" spans="1:1" x14ac:dyDescent="0.3">
      <c r="A25004">
        <v>29.805555557200002</v>
      </c>
    </row>
    <row r="25005" spans="1:1" x14ac:dyDescent="0.3">
      <c r="A25005">
        <v>30.011111114400002</v>
      </c>
    </row>
    <row r="25006" spans="1:1" x14ac:dyDescent="0.3">
      <c r="A25006">
        <v>33.711111114400005</v>
      </c>
    </row>
    <row r="25007" spans="1:1" x14ac:dyDescent="0.3">
      <c r="A25007">
        <v>37.411111114400001</v>
      </c>
    </row>
    <row r="25008" spans="1:1" x14ac:dyDescent="0.3">
      <c r="A25008">
        <v>41.111111114399996</v>
      </c>
    </row>
    <row r="25009" spans="1:1" x14ac:dyDescent="0.3">
      <c r="A25009">
        <v>44.811111114399999</v>
      </c>
    </row>
    <row r="25010" spans="1:1" x14ac:dyDescent="0.3">
      <c r="A25010">
        <v>46.969444446499999</v>
      </c>
    </row>
    <row r="25011" spans="1:1" x14ac:dyDescent="0.3">
      <c r="A25011">
        <v>49.127777778600006</v>
      </c>
    </row>
    <row r="25012" spans="1:1" x14ac:dyDescent="0.3">
      <c r="A25012">
        <v>51.286111110700006</v>
      </c>
    </row>
    <row r="25013" spans="1:1" x14ac:dyDescent="0.3">
      <c r="A25013">
        <v>53.444444442800005</v>
      </c>
    </row>
    <row r="25014" spans="1:1" x14ac:dyDescent="0.3">
      <c r="A25014">
        <v>44.605555553500004</v>
      </c>
    </row>
    <row r="25015" spans="1:1" x14ac:dyDescent="0.3">
      <c r="A25015">
        <v>35.766666664200002</v>
      </c>
    </row>
    <row r="25016" spans="1:1" x14ac:dyDescent="0.3">
      <c r="A25016">
        <v>26.927777774900004</v>
      </c>
    </row>
    <row r="25017" spans="1:1" x14ac:dyDescent="0.3">
      <c r="A25017">
        <v>18.088888885600003</v>
      </c>
    </row>
    <row r="25018" spans="1:1" x14ac:dyDescent="0.3">
      <c r="A25018">
        <v>17.780555553500005</v>
      </c>
    </row>
    <row r="25019" spans="1:1" x14ac:dyDescent="0.3">
      <c r="A25019">
        <v>17.472222221400003</v>
      </c>
    </row>
    <row r="25020" spans="1:1" x14ac:dyDescent="0.3">
      <c r="A25020">
        <v>17.163888889300001</v>
      </c>
    </row>
    <row r="25021" spans="1:1" x14ac:dyDescent="0.3">
      <c r="A25021">
        <v>16.855555557200002</v>
      </c>
    </row>
    <row r="25022" spans="1:1" x14ac:dyDescent="0.3">
      <c r="A25022">
        <v>16.958333335799999</v>
      </c>
    </row>
    <row r="25023" spans="1:1" x14ac:dyDescent="0.3">
      <c r="A25023">
        <v>17.061111114399999</v>
      </c>
    </row>
    <row r="25024" spans="1:1" x14ac:dyDescent="0.3">
      <c r="A25024">
        <v>17.163888892999999</v>
      </c>
    </row>
    <row r="25025" spans="1:1" x14ac:dyDescent="0.3">
      <c r="A25025">
        <v>17.266666671599999</v>
      </c>
    </row>
    <row r="25026" spans="1:1" x14ac:dyDescent="0.3">
      <c r="A25026">
        <v>13.77222222584</v>
      </c>
    </row>
    <row r="25027" spans="1:1" x14ac:dyDescent="0.3">
      <c r="A25027">
        <v>10.277777780079999</v>
      </c>
    </row>
    <row r="25028" spans="1:1" x14ac:dyDescent="0.3">
      <c r="A25028">
        <v>6.78333333432</v>
      </c>
    </row>
    <row r="25029" spans="1:1" x14ac:dyDescent="0.3">
      <c r="A25029">
        <v>3.2888888885599998</v>
      </c>
    </row>
    <row r="25030" spans="1:1" x14ac:dyDescent="0.3">
      <c r="A25030">
        <v>2.4666666664200001</v>
      </c>
    </row>
    <row r="25031" spans="1:1" x14ac:dyDescent="0.3">
      <c r="A25031">
        <v>1.6444444442799999</v>
      </c>
    </row>
    <row r="25032" spans="1:1" x14ac:dyDescent="0.3">
      <c r="A25032">
        <v>0.82222222213999996</v>
      </c>
    </row>
    <row r="25033" spans="1:1" x14ac:dyDescent="0.3">
      <c r="A25033">
        <v>0</v>
      </c>
    </row>
    <row r="25034" spans="1:1" x14ac:dyDescent="0.3">
      <c r="A25034">
        <v>0</v>
      </c>
    </row>
    <row r="25035" spans="1:1" x14ac:dyDescent="0.3">
      <c r="A25035">
        <v>0</v>
      </c>
    </row>
    <row r="25036" spans="1:1" x14ac:dyDescent="0.3">
      <c r="A25036">
        <v>0</v>
      </c>
    </row>
    <row r="25037" spans="1:1" x14ac:dyDescent="0.3">
      <c r="A25037">
        <v>0</v>
      </c>
    </row>
    <row r="25038" spans="1:1" x14ac:dyDescent="0.3">
      <c r="A25038">
        <v>0</v>
      </c>
    </row>
    <row r="25039" spans="1:1" x14ac:dyDescent="0.3">
      <c r="A25039">
        <v>0</v>
      </c>
    </row>
    <row r="25040" spans="1:1" x14ac:dyDescent="0.3">
      <c r="A25040">
        <v>0</v>
      </c>
    </row>
    <row r="25041" spans="1:1" x14ac:dyDescent="0.3">
      <c r="A25041">
        <v>0</v>
      </c>
    </row>
    <row r="25042" spans="1:1" x14ac:dyDescent="0.3">
      <c r="A25042">
        <v>0</v>
      </c>
    </row>
    <row r="25043" spans="1:1" x14ac:dyDescent="0.3">
      <c r="A25043">
        <v>0</v>
      </c>
    </row>
    <row r="25044" spans="1:1" x14ac:dyDescent="0.3">
      <c r="A25044">
        <v>0</v>
      </c>
    </row>
    <row r="25045" spans="1:1" x14ac:dyDescent="0.3">
      <c r="A25045">
        <v>0</v>
      </c>
    </row>
    <row r="25046" spans="1:1" x14ac:dyDescent="0.3">
      <c r="A25046">
        <v>0</v>
      </c>
    </row>
    <row r="25047" spans="1:1" x14ac:dyDescent="0.3">
      <c r="A25047">
        <v>0</v>
      </c>
    </row>
    <row r="25048" spans="1:1" x14ac:dyDescent="0.3">
      <c r="A25048">
        <v>0</v>
      </c>
    </row>
    <row r="25049" spans="1:1" x14ac:dyDescent="0.3">
      <c r="A25049">
        <v>0</v>
      </c>
    </row>
    <row r="25050" spans="1:1" x14ac:dyDescent="0.3">
      <c r="A25050">
        <v>0</v>
      </c>
    </row>
    <row r="25051" spans="1:1" x14ac:dyDescent="0.3">
      <c r="A25051">
        <v>0</v>
      </c>
    </row>
    <row r="25052" spans="1:1" x14ac:dyDescent="0.3">
      <c r="A25052">
        <v>0</v>
      </c>
    </row>
    <row r="25053" spans="1:1" x14ac:dyDescent="0.3">
      <c r="A25053">
        <v>0</v>
      </c>
    </row>
    <row r="25054" spans="1:1" x14ac:dyDescent="0.3">
      <c r="A25054">
        <v>0</v>
      </c>
    </row>
    <row r="25055" spans="1:1" x14ac:dyDescent="0.3">
      <c r="A25055">
        <v>0</v>
      </c>
    </row>
    <row r="25056" spans="1:1" x14ac:dyDescent="0.3">
      <c r="A25056">
        <v>0</v>
      </c>
    </row>
    <row r="25057" spans="1:1" x14ac:dyDescent="0.3">
      <c r="A25057">
        <v>0</v>
      </c>
    </row>
    <row r="25058" spans="1:1" x14ac:dyDescent="0.3">
      <c r="A25058">
        <v>0</v>
      </c>
    </row>
    <row r="25059" spans="1:1" x14ac:dyDescent="0.3">
      <c r="A25059">
        <v>0</v>
      </c>
    </row>
    <row r="25060" spans="1:1" x14ac:dyDescent="0.3">
      <c r="A25060">
        <v>0</v>
      </c>
    </row>
    <row r="25061" spans="1:1" x14ac:dyDescent="0.3">
      <c r="A25061">
        <v>0</v>
      </c>
    </row>
    <row r="25062" spans="1:1" x14ac:dyDescent="0.3">
      <c r="A25062">
        <v>0</v>
      </c>
    </row>
    <row r="25063" spans="1:1" x14ac:dyDescent="0.3">
      <c r="A25063">
        <v>0</v>
      </c>
    </row>
    <row r="25064" spans="1:1" x14ac:dyDescent="0.3">
      <c r="A25064">
        <v>0</v>
      </c>
    </row>
    <row r="25065" spans="1:1" x14ac:dyDescent="0.3">
      <c r="A25065">
        <v>0</v>
      </c>
    </row>
    <row r="25066" spans="1:1" x14ac:dyDescent="0.3">
      <c r="A25066">
        <v>0</v>
      </c>
    </row>
    <row r="25067" spans="1:1" x14ac:dyDescent="0.3">
      <c r="A25067">
        <v>0</v>
      </c>
    </row>
    <row r="25068" spans="1:1" x14ac:dyDescent="0.3">
      <c r="A25068">
        <v>0</v>
      </c>
    </row>
    <row r="25069" spans="1:1" x14ac:dyDescent="0.3">
      <c r="A25069">
        <v>0</v>
      </c>
    </row>
    <row r="25070" spans="1:1" x14ac:dyDescent="0.3">
      <c r="A25070">
        <v>0</v>
      </c>
    </row>
    <row r="25071" spans="1:1" x14ac:dyDescent="0.3">
      <c r="A25071">
        <v>0</v>
      </c>
    </row>
    <row r="25072" spans="1:1" x14ac:dyDescent="0.3">
      <c r="A25072">
        <v>0</v>
      </c>
    </row>
    <row r="25073" spans="1:1" x14ac:dyDescent="0.3">
      <c r="A25073">
        <v>0</v>
      </c>
    </row>
    <row r="25074" spans="1:1" x14ac:dyDescent="0.3">
      <c r="A25074">
        <v>0.41111111106999998</v>
      </c>
    </row>
    <row r="25075" spans="1:1" x14ac:dyDescent="0.3">
      <c r="A25075">
        <v>0.82222222213999996</v>
      </c>
    </row>
    <row r="25076" spans="1:1" x14ac:dyDescent="0.3">
      <c r="A25076">
        <v>1.23333333321</v>
      </c>
    </row>
    <row r="25077" spans="1:1" x14ac:dyDescent="0.3">
      <c r="A25077">
        <v>1.6444444442799999</v>
      </c>
    </row>
    <row r="25078" spans="1:1" x14ac:dyDescent="0.3">
      <c r="A25078">
        <v>2.4666666664200001</v>
      </c>
    </row>
    <row r="25079" spans="1:1" x14ac:dyDescent="0.3">
      <c r="A25079">
        <v>3.2888888885599998</v>
      </c>
    </row>
    <row r="25080" spans="1:1" x14ac:dyDescent="0.3">
      <c r="A25080">
        <v>4.1111111107000005</v>
      </c>
    </row>
    <row r="25081" spans="1:1" x14ac:dyDescent="0.3">
      <c r="A25081">
        <v>4.9333333328400002</v>
      </c>
    </row>
    <row r="25082" spans="1:1" x14ac:dyDescent="0.3">
      <c r="A25082">
        <v>9.1472222210299989</v>
      </c>
    </row>
    <row r="25083" spans="1:1" x14ac:dyDescent="0.3">
      <c r="A25083">
        <v>13.361111109219999</v>
      </c>
    </row>
    <row r="25084" spans="1:1" x14ac:dyDescent="0.3">
      <c r="A25084">
        <v>17.574999997409996</v>
      </c>
    </row>
    <row r="25085" spans="1:1" x14ac:dyDescent="0.3">
      <c r="A25085">
        <v>21.788888885599999</v>
      </c>
    </row>
    <row r="25086" spans="1:1" x14ac:dyDescent="0.3">
      <c r="A25086">
        <v>32.1694444428</v>
      </c>
    </row>
    <row r="25087" spans="1:1" x14ac:dyDescent="0.3">
      <c r="A25087">
        <v>42.55</v>
      </c>
    </row>
    <row r="25088" spans="1:1" x14ac:dyDescent="0.3">
      <c r="A25088">
        <v>52.930555557199995</v>
      </c>
    </row>
    <row r="25089" spans="1:1" x14ac:dyDescent="0.3">
      <c r="A25089">
        <v>63.311111114399999</v>
      </c>
    </row>
    <row r="25090" spans="1:1" x14ac:dyDescent="0.3">
      <c r="A25090">
        <v>63.413888892999999</v>
      </c>
    </row>
    <row r="25091" spans="1:1" x14ac:dyDescent="0.3">
      <c r="A25091">
        <v>63.516666671600007</v>
      </c>
    </row>
    <row r="25092" spans="1:1" x14ac:dyDescent="0.3">
      <c r="A25092">
        <v>63.619444450200007</v>
      </c>
    </row>
    <row r="25093" spans="1:1" x14ac:dyDescent="0.3">
      <c r="A25093">
        <v>63.722222228800007</v>
      </c>
    </row>
    <row r="25094" spans="1:1" x14ac:dyDescent="0.3">
      <c r="A25094">
        <v>56.630555560900007</v>
      </c>
    </row>
    <row r="25095" spans="1:1" x14ac:dyDescent="0.3">
      <c r="A25095">
        <v>49.538888893000006</v>
      </c>
    </row>
    <row r="25096" spans="1:1" x14ac:dyDescent="0.3">
      <c r="A25096">
        <v>42.447222225099999</v>
      </c>
    </row>
    <row r="25097" spans="1:1" x14ac:dyDescent="0.3">
      <c r="A25097">
        <v>35.355555557199999</v>
      </c>
    </row>
    <row r="25098" spans="1:1" x14ac:dyDescent="0.3">
      <c r="A25098">
        <v>36.897222225099995</v>
      </c>
    </row>
    <row r="25099" spans="1:1" x14ac:dyDescent="0.3">
      <c r="A25099">
        <v>38.438888892999998</v>
      </c>
    </row>
    <row r="25100" spans="1:1" x14ac:dyDescent="0.3">
      <c r="A25100">
        <v>39.980555560900001</v>
      </c>
    </row>
    <row r="25101" spans="1:1" x14ac:dyDescent="0.3">
      <c r="A25101">
        <v>41.522222228799997</v>
      </c>
    </row>
    <row r="25102" spans="1:1" x14ac:dyDescent="0.3">
      <c r="A25102">
        <v>37.925000003699999</v>
      </c>
    </row>
    <row r="25103" spans="1:1" x14ac:dyDescent="0.3">
      <c r="A25103">
        <v>34.327777778599994</v>
      </c>
    </row>
    <row r="25104" spans="1:1" x14ac:dyDescent="0.3">
      <c r="A25104">
        <v>30.730555553499997</v>
      </c>
    </row>
    <row r="25105" spans="1:1" x14ac:dyDescent="0.3">
      <c r="A25105">
        <v>27.133333328399999</v>
      </c>
    </row>
    <row r="25106" spans="1:1" x14ac:dyDescent="0.3">
      <c r="A25106">
        <v>23.844444440579998</v>
      </c>
    </row>
    <row r="25107" spans="1:1" x14ac:dyDescent="0.3">
      <c r="A25107">
        <v>20.555555552760001</v>
      </c>
    </row>
    <row r="25108" spans="1:1" x14ac:dyDescent="0.3">
      <c r="A25108">
        <v>17.266666664940001</v>
      </c>
    </row>
    <row r="25109" spans="1:1" x14ac:dyDescent="0.3">
      <c r="A25109">
        <v>13.977777777120002</v>
      </c>
    </row>
    <row r="25110" spans="1:1" x14ac:dyDescent="0.3">
      <c r="A25110">
        <v>17.472222222140001</v>
      </c>
    </row>
    <row r="25111" spans="1:1" x14ac:dyDescent="0.3">
      <c r="A25111">
        <v>20.966666667160002</v>
      </c>
    </row>
    <row r="25112" spans="1:1" x14ac:dyDescent="0.3">
      <c r="A25112">
        <v>24.461111112179999</v>
      </c>
    </row>
    <row r="25113" spans="1:1" x14ac:dyDescent="0.3">
      <c r="A25113">
        <v>27.9555555572</v>
      </c>
    </row>
    <row r="25114" spans="1:1" x14ac:dyDescent="0.3">
      <c r="A25114">
        <v>24.05000000111</v>
      </c>
    </row>
    <row r="25115" spans="1:1" x14ac:dyDescent="0.3">
      <c r="A25115">
        <v>20.14444444502</v>
      </c>
    </row>
    <row r="25116" spans="1:1" x14ac:dyDescent="0.3">
      <c r="A25116">
        <v>16.238888888929999</v>
      </c>
    </row>
    <row r="25117" spans="1:1" x14ac:dyDescent="0.3">
      <c r="A25117">
        <v>12.333333332840001</v>
      </c>
    </row>
    <row r="25118" spans="1:1" x14ac:dyDescent="0.3">
      <c r="A25118">
        <v>10.38055555535</v>
      </c>
    </row>
    <row r="25119" spans="1:1" x14ac:dyDescent="0.3">
      <c r="A25119">
        <v>8.4277777778600012</v>
      </c>
    </row>
    <row r="25120" spans="1:1" x14ac:dyDescent="0.3">
      <c r="A25120">
        <v>6.4750000003700006</v>
      </c>
    </row>
    <row r="25121" spans="1:1" x14ac:dyDescent="0.3">
      <c r="A25121">
        <v>4.52222222288</v>
      </c>
    </row>
    <row r="25122" spans="1:1" x14ac:dyDescent="0.3">
      <c r="A25122">
        <v>3.39166666716</v>
      </c>
    </row>
    <row r="25123" spans="1:1" x14ac:dyDescent="0.3">
      <c r="A25123">
        <v>2.26111111144</v>
      </c>
    </row>
    <row r="25124" spans="1:1" x14ac:dyDescent="0.3">
      <c r="A25124">
        <v>1.13055555572</v>
      </c>
    </row>
    <row r="25125" spans="1:1" x14ac:dyDescent="0.3">
      <c r="A25125">
        <v>0</v>
      </c>
    </row>
    <row r="25126" spans="1:1" x14ac:dyDescent="0.3">
      <c r="A25126">
        <v>0</v>
      </c>
    </row>
    <row r="25127" spans="1:1" x14ac:dyDescent="0.3">
      <c r="A25127">
        <v>0</v>
      </c>
    </row>
    <row r="25128" spans="1:1" x14ac:dyDescent="0.3">
      <c r="A25128">
        <v>0</v>
      </c>
    </row>
    <row r="25129" spans="1:1" x14ac:dyDescent="0.3">
      <c r="A25129">
        <v>0</v>
      </c>
    </row>
    <row r="25130" spans="1:1" x14ac:dyDescent="0.3">
      <c r="A25130">
        <v>0</v>
      </c>
    </row>
    <row r="25131" spans="1:1" x14ac:dyDescent="0.3">
      <c r="A25131">
        <v>0</v>
      </c>
    </row>
    <row r="25132" spans="1:1" x14ac:dyDescent="0.3">
      <c r="A25132">
        <v>0</v>
      </c>
    </row>
    <row r="25133" spans="1:1" x14ac:dyDescent="0.3">
      <c r="A25133">
        <v>0</v>
      </c>
    </row>
    <row r="25134" spans="1:1" x14ac:dyDescent="0.3">
      <c r="A25134">
        <v>0</v>
      </c>
    </row>
    <row r="25135" spans="1:1" x14ac:dyDescent="0.3">
      <c r="A25135">
        <v>0</v>
      </c>
    </row>
    <row r="25136" spans="1:1" x14ac:dyDescent="0.3">
      <c r="A25136">
        <v>0</v>
      </c>
    </row>
    <row r="25137" spans="1:1" x14ac:dyDescent="0.3">
      <c r="A25137">
        <v>0</v>
      </c>
    </row>
    <row r="25138" spans="1:1" x14ac:dyDescent="0.3">
      <c r="A25138">
        <v>0</v>
      </c>
    </row>
    <row r="25139" spans="1:1" x14ac:dyDescent="0.3">
      <c r="A25139">
        <v>0</v>
      </c>
    </row>
    <row r="25140" spans="1:1" x14ac:dyDescent="0.3">
      <c r="A25140">
        <v>0</v>
      </c>
    </row>
    <row r="25141" spans="1:1" x14ac:dyDescent="0.3">
      <c r="A25141">
        <v>0</v>
      </c>
    </row>
    <row r="25142" spans="1:1" x14ac:dyDescent="0.3">
      <c r="A25142">
        <v>0</v>
      </c>
    </row>
    <row r="25143" spans="1:1" x14ac:dyDescent="0.3">
      <c r="A25143">
        <v>0</v>
      </c>
    </row>
    <row r="25144" spans="1:1" x14ac:dyDescent="0.3">
      <c r="A25144">
        <v>0</v>
      </c>
    </row>
    <row r="25145" spans="1:1" x14ac:dyDescent="0.3">
      <c r="A25145">
        <v>0</v>
      </c>
    </row>
    <row r="25146" spans="1:1" x14ac:dyDescent="0.3">
      <c r="A25146">
        <v>0</v>
      </c>
    </row>
    <row r="25147" spans="1:1" x14ac:dyDescent="0.3">
      <c r="A25147">
        <v>0</v>
      </c>
    </row>
    <row r="25148" spans="1:1" x14ac:dyDescent="0.3">
      <c r="A25148">
        <v>0</v>
      </c>
    </row>
    <row r="25149" spans="1:1" x14ac:dyDescent="0.3">
      <c r="A25149">
        <v>0</v>
      </c>
    </row>
    <row r="25150" spans="1:1" x14ac:dyDescent="0.3">
      <c r="A25150">
        <v>0</v>
      </c>
    </row>
    <row r="25151" spans="1:1" x14ac:dyDescent="0.3">
      <c r="A25151">
        <v>0</v>
      </c>
    </row>
    <row r="25152" spans="1:1" x14ac:dyDescent="0.3">
      <c r="A25152">
        <v>0</v>
      </c>
    </row>
    <row r="25153" spans="1:1" x14ac:dyDescent="0.3">
      <c r="A25153">
        <v>0</v>
      </c>
    </row>
    <row r="25154" spans="1:1" x14ac:dyDescent="0.3">
      <c r="A25154">
        <v>0</v>
      </c>
    </row>
    <row r="25155" spans="1:1" x14ac:dyDescent="0.3">
      <c r="A25155">
        <v>0</v>
      </c>
    </row>
    <row r="25156" spans="1:1" x14ac:dyDescent="0.3">
      <c r="A25156">
        <v>0</v>
      </c>
    </row>
    <row r="25157" spans="1:1" x14ac:dyDescent="0.3">
      <c r="A25157">
        <v>0</v>
      </c>
    </row>
    <row r="25158" spans="1:1" x14ac:dyDescent="0.3">
      <c r="A25158">
        <v>0</v>
      </c>
    </row>
    <row r="25159" spans="1:1" x14ac:dyDescent="0.3">
      <c r="A25159">
        <v>0</v>
      </c>
    </row>
    <row r="25160" spans="1:1" x14ac:dyDescent="0.3">
      <c r="A25160">
        <v>0</v>
      </c>
    </row>
    <row r="25161" spans="1:1" x14ac:dyDescent="0.3">
      <c r="A25161">
        <v>0</v>
      </c>
    </row>
    <row r="25162" spans="1:1" x14ac:dyDescent="0.3">
      <c r="A25162">
        <v>0</v>
      </c>
    </row>
    <row r="25163" spans="1:1" x14ac:dyDescent="0.3">
      <c r="A25163">
        <v>0</v>
      </c>
    </row>
    <row r="25164" spans="1:1" x14ac:dyDescent="0.3">
      <c r="A25164">
        <v>0</v>
      </c>
    </row>
    <row r="25165" spans="1:1" x14ac:dyDescent="0.3">
      <c r="A25165">
        <v>0</v>
      </c>
    </row>
    <row r="25166" spans="1:1" x14ac:dyDescent="0.3">
      <c r="A25166">
        <v>0</v>
      </c>
    </row>
    <row r="25167" spans="1:1" x14ac:dyDescent="0.3">
      <c r="A25167">
        <v>0</v>
      </c>
    </row>
    <row r="25168" spans="1:1" x14ac:dyDescent="0.3">
      <c r="A25168">
        <v>0</v>
      </c>
    </row>
    <row r="25169" spans="1:1" x14ac:dyDescent="0.3">
      <c r="A25169">
        <v>0</v>
      </c>
    </row>
    <row r="25170" spans="1:1" x14ac:dyDescent="0.3">
      <c r="A25170">
        <v>0.102777777786</v>
      </c>
    </row>
    <row r="25171" spans="1:1" x14ac:dyDescent="0.3">
      <c r="A25171">
        <v>0.205555555572</v>
      </c>
    </row>
    <row r="25172" spans="1:1" x14ac:dyDescent="0.3">
      <c r="A25172">
        <v>0.30833333335800001</v>
      </c>
    </row>
    <row r="25173" spans="1:1" x14ac:dyDescent="0.3">
      <c r="A25173">
        <v>0.41111111114400001</v>
      </c>
    </row>
    <row r="25174" spans="1:1" x14ac:dyDescent="0.3">
      <c r="A25174">
        <v>1.8500000001479999</v>
      </c>
    </row>
    <row r="25175" spans="1:1" x14ac:dyDescent="0.3">
      <c r="A25175">
        <v>3.2888888891519996</v>
      </c>
    </row>
    <row r="25176" spans="1:1" x14ac:dyDescent="0.3">
      <c r="A25176">
        <v>4.7277777781559989</v>
      </c>
    </row>
    <row r="25177" spans="1:1" x14ac:dyDescent="0.3">
      <c r="A25177">
        <v>6.1666666671599994</v>
      </c>
    </row>
    <row r="25178" spans="1:1" x14ac:dyDescent="0.3">
      <c r="A25178">
        <v>7.7083333335799988</v>
      </c>
    </row>
    <row r="25179" spans="1:1" x14ac:dyDescent="0.3">
      <c r="A25179">
        <v>9.25</v>
      </c>
    </row>
    <row r="25180" spans="1:1" x14ac:dyDescent="0.3">
      <c r="A25180">
        <v>10.791666666420001</v>
      </c>
    </row>
    <row r="25181" spans="1:1" x14ac:dyDescent="0.3">
      <c r="A25181">
        <v>12.333333332840001</v>
      </c>
    </row>
    <row r="25182" spans="1:1" x14ac:dyDescent="0.3">
      <c r="A25182">
        <v>14.491666667530001</v>
      </c>
    </row>
    <row r="25183" spans="1:1" x14ac:dyDescent="0.3">
      <c r="A25183">
        <v>16.650000002220001</v>
      </c>
    </row>
    <row r="25184" spans="1:1" x14ac:dyDescent="0.3">
      <c r="A25184">
        <v>18.808333336910003</v>
      </c>
    </row>
    <row r="25185" spans="1:1" x14ac:dyDescent="0.3">
      <c r="A25185">
        <v>20.966666671600002</v>
      </c>
    </row>
    <row r="25186" spans="1:1" x14ac:dyDescent="0.3">
      <c r="A25186">
        <v>22.919444446500002</v>
      </c>
    </row>
    <row r="25187" spans="1:1" x14ac:dyDescent="0.3">
      <c r="A25187">
        <v>24.872222221400001</v>
      </c>
    </row>
    <row r="25188" spans="1:1" x14ac:dyDescent="0.3">
      <c r="A25188">
        <v>26.824999996300001</v>
      </c>
    </row>
    <row r="25189" spans="1:1" x14ac:dyDescent="0.3">
      <c r="A25189">
        <v>28.777777771200004</v>
      </c>
    </row>
    <row r="25190" spans="1:1" x14ac:dyDescent="0.3">
      <c r="A25190">
        <v>26.5166666605</v>
      </c>
    </row>
    <row r="25191" spans="1:1" x14ac:dyDescent="0.3">
      <c r="A25191">
        <v>24.2555555498</v>
      </c>
    </row>
    <row r="25192" spans="1:1" x14ac:dyDescent="0.3">
      <c r="A25192">
        <v>21.9944444391</v>
      </c>
    </row>
    <row r="25193" spans="1:1" x14ac:dyDescent="0.3">
      <c r="A25193">
        <v>19.733333328400001</v>
      </c>
    </row>
    <row r="25194" spans="1:1" x14ac:dyDescent="0.3">
      <c r="A25194">
        <v>21.2749999963</v>
      </c>
    </row>
    <row r="25195" spans="1:1" x14ac:dyDescent="0.3">
      <c r="A25195">
        <v>22.8166666642</v>
      </c>
    </row>
    <row r="25196" spans="1:1" x14ac:dyDescent="0.3">
      <c r="A25196">
        <v>24.358333332099996</v>
      </c>
    </row>
    <row r="25197" spans="1:1" x14ac:dyDescent="0.3">
      <c r="A25197">
        <v>25.9</v>
      </c>
    </row>
    <row r="25198" spans="1:1" x14ac:dyDescent="0.3">
      <c r="A25198">
        <v>28.983333332099996</v>
      </c>
    </row>
    <row r="25199" spans="1:1" x14ac:dyDescent="0.3">
      <c r="A25199">
        <v>32.0666666642</v>
      </c>
    </row>
    <row r="25200" spans="1:1" x14ac:dyDescent="0.3">
      <c r="A25200">
        <v>35.149999996299996</v>
      </c>
    </row>
    <row r="25201" spans="1:1" x14ac:dyDescent="0.3">
      <c r="A25201">
        <v>38.233333328399993</v>
      </c>
    </row>
    <row r="25202" spans="1:1" x14ac:dyDescent="0.3">
      <c r="A25202">
        <v>37.205555553499991</v>
      </c>
    </row>
    <row r="25203" spans="1:1" x14ac:dyDescent="0.3">
      <c r="A25203">
        <v>36.177777778599996</v>
      </c>
    </row>
    <row r="25204" spans="1:1" x14ac:dyDescent="0.3">
      <c r="A25204">
        <v>35.150000003700001</v>
      </c>
    </row>
    <row r="25205" spans="1:1" x14ac:dyDescent="0.3">
      <c r="A25205">
        <v>34.122222228799998</v>
      </c>
    </row>
    <row r="25206" spans="1:1" x14ac:dyDescent="0.3">
      <c r="A25206">
        <v>31.655555560899998</v>
      </c>
    </row>
    <row r="25207" spans="1:1" x14ac:dyDescent="0.3">
      <c r="A25207">
        <v>29.188888892999998</v>
      </c>
    </row>
    <row r="25208" spans="1:1" x14ac:dyDescent="0.3">
      <c r="A25208">
        <v>26.722222225100001</v>
      </c>
    </row>
    <row r="25209" spans="1:1" x14ac:dyDescent="0.3">
      <c r="A25209">
        <v>24.255555557200001</v>
      </c>
    </row>
    <row r="25210" spans="1:1" x14ac:dyDescent="0.3">
      <c r="A25210">
        <v>21.994444446500001</v>
      </c>
    </row>
    <row r="25211" spans="1:1" x14ac:dyDescent="0.3">
      <c r="A25211">
        <v>19.733333335800001</v>
      </c>
    </row>
    <row r="25212" spans="1:1" x14ac:dyDescent="0.3">
      <c r="A25212">
        <v>17.472222225100001</v>
      </c>
    </row>
    <row r="25213" spans="1:1" x14ac:dyDescent="0.3">
      <c r="A25213">
        <v>15.2111111144</v>
      </c>
    </row>
    <row r="25214" spans="1:1" x14ac:dyDescent="0.3">
      <c r="A25214">
        <v>12.538888891519999</v>
      </c>
    </row>
    <row r="25215" spans="1:1" x14ac:dyDescent="0.3">
      <c r="A25215">
        <v>9.8666666686400006</v>
      </c>
    </row>
    <row r="25216" spans="1:1" x14ac:dyDescent="0.3">
      <c r="A25216">
        <v>7.1944444457600003</v>
      </c>
    </row>
    <row r="25217" spans="1:1" x14ac:dyDescent="0.3">
      <c r="A25217">
        <v>4.52222222288</v>
      </c>
    </row>
    <row r="25218" spans="1:1" x14ac:dyDescent="0.3">
      <c r="A25218">
        <v>3.5972222227319999</v>
      </c>
    </row>
    <row r="25219" spans="1:1" x14ac:dyDescent="0.3">
      <c r="A25219">
        <v>2.6722222225839998</v>
      </c>
    </row>
    <row r="25220" spans="1:1" x14ac:dyDescent="0.3">
      <c r="A25220">
        <v>1.7472222224360001</v>
      </c>
    </row>
    <row r="25221" spans="1:1" x14ac:dyDescent="0.3">
      <c r="A25221">
        <v>0.82222222228800002</v>
      </c>
    </row>
    <row r="25222" spans="1:1" x14ac:dyDescent="0.3">
      <c r="A25222">
        <v>0.61666666671600001</v>
      </c>
    </row>
    <row r="25223" spans="1:1" x14ac:dyDescent="0.3">
      <c r="A25223">
        <v>0.41111111114400001</v>
      </c>
    </row>
    <row r="25224" spans="1:1" x14ac:dyDescent="0.3">
      <c r="A25224">
        <v>0.205555555572</v>
      </c>
    </row>
    <row r="25225" spans="1:1" x14ac:dyDescent="0.3">
      <c r="A25225">
        <v>0</v>
      </c>
    </row>
    <row r="25226" spans="1:1" x14ac:dyDescent="0.3">
      <c r="A25226">
        <v>0</v>
      </c>
    </row>
    <row r="25227" spans="1:1" x14ac:dyDescent="0.3">
      <c r="A25227">
        <v>0</v>
      </c>
    </row>
    <row r="25228" spans="1:1" x14ac:dyDescent="0.3">
      <c r="A25228">
        <v>0</v>
      </c>
    </row>
    <row r="25229" spans="1:1" x14ac:dyDescent="0.3">
      <c r="A25229">
        <v>0</v>
      </c>
    </row>
    <row r="25230" spans="1:1" x14ac:dyDescent="0.3">
      <c r="A25230">
        <v>0</v>
      </c>
    </row>
    <row r="25231" spans="1:1" x14ac:dyDescent="0.3">
      <c r="A25231">
        <v>0</v>
      </c>
    </row>
    <row r="25232" spans="1:1" x14ac:dyDescent="0.3">
      <c r="A25232">
        <v>0</v>
      </c>
    </row>
    <row r="25233" spans="1:1" x14ac:dyDescent="0.3">
      <c r="A25233">
        <v>0</v>
      </c>
    </row>
    <row r="25234" spans="1:1" x14ac:dyDescent="0.3">
      <c r="A25234">
        <v>0</v>
      </c>
    </row>
    <row r="25235" spans="1:1" x14ac:dyDescent="0.3">
      <c r="A25235">
        <v>0</v>
      </c>
    </row>
    <row r="25236" spans="1:1" x14ac:dyDescent="0.3">
      <c r="A25236">
        <v>0</v>
      </c>
    </row>
    <row r="25237" spans="1:1" x14ac:dyDescent="0.3">
      <c r="A25237">
        <v>0</v>
      </c>
    </row>
    <row r="25238" spans="1:1" x14ac:dyDescent="0.3">
      <c r="A25238">
        <v>0</v>
      </c>
    </row>
    <row r="25239" spans="1:1" x14ac:dyDescent="0.3">
      <c r="A25239">
        <v>0</v>
      </c>
    </row>
    <row r="25240" spans="1:1" x14ac:dyDescent="0.3">
      <c r="A25240">
        <v>0</v>
      </c>
    </row>
    <row r="25241" spans="1:1" x14ac:dyDescent="0.3">
      <c r="A25241">
        <v>0</v>
      </c>
    </row>
    <row r="25242" spans="1:1" x14ac:dyDescent="0.3">
      <c r="A25242">
        <v>0</v>
      </c>
    </row>
    <row r="25243" spans="1:1" x14ac:dyDescent="0.3">
      <c r="A25243">
        <v>0</v>
      </c>
    </row>
    <row r="25244" spans="1:1" x14ac:dyDescent="0.3">
      <c r="A25244">
        <v>0</v>
      </c>
    </row>
    <row r="25245" spans="1:1" x14ac:dyDescent="0.3">
      <c r="A25245">
        <v>0</v>
      </c>
    </row>
    <row r="25246" spans="1:1" x14ac:dyDescent="0.3">
      <c r="A25246">
        <v>0</v>
      </c>
    </row>
    <row r="25247" spans="1:1" x14ac:dyDescent="0.3">
      <c r="A25247">
        <v>0</v>
      </c>
    </row>
    <row r="25248" spans="1:1" x14ac:dyDescent="0.3">
      <c r="A25248">
        <v>0</v>
      </c>
    </row>
    <row r="25249" spans="1:1" x14ac:dyDescent="0.3">
      <c r="A25249">
        <v>0</v>
      </c>
    </row>
    <row r="25250" spans="1:1" x14ac:dyDescent="0.3">
      <c r="A25250">
        <v>0</v>
      </c>
    </row>
    <row r="25251" spans="1:1" x14ac:dyDescent="0.3">
      <c r="A25251">
        <v>0</v>
      </c>
    </row>
    <row r="25252" spans="1:1" x14ac:dyDescent="0.3">
      <c r="A25252">
        <v>0</v>
      </c>
    </row>
    <row r="25253" spans="1:1" x14ac:dyDescent="0.3">
      <c r="A25253">
        <v>0</v>
      </c>
    </row>
    <row r="25254" spans="1:1" x14ac:dyDescent="0.3">
      <c r="A25254">
        <v>0</v>
      </c>
    </row>
    <row r="25255" spans="1:1" x14ac:dyDescent="0.3">
      <c r="A25255">
        <v>0</v>
      </c>
    </row>
    <row r="25256" spans="1:1" x14ac:dyDescent="0.3">
      <c r="A25256">
        <v>0</v>
      </c>
    </row>
    <row r="25257" spans="1:1" x14ac:dyDescent="0.3">
      <c r="A25257">
        <v>0</v>
      </c>
    </row>
    <row r="25258" spans="1:1" x14ac:dyDescent="0.3">
      <c r="A25258">
        <v>0</v>
      </c>
    </row>
    <row r="25259" spans="1:1" x14ac:dyDescent="0.3">
      <c r="A25259">
        <v>0</v>
      </c>
    </row>
    <row r="25260" spans="1:1" x14ac:dyDescent="0.3">
      <c r="A25260">
        <v>0</v>
      </c>
    </row>
    <row r="25261" spans="1:1" x14ac:dyDescent="0.3">
      <c r="A25261">
        <v>0</v>
      </c>
    </row>
    <row r="25262" spans="1:1" x14ac:dyDescent="0.3">
      <c r="A25262">
        <v>0</v>
      </c>
    </row>
    <row r="25263" spans="1:1" x14ac:dyDescent="0.3">
      <c r="A25263">
        <v>0</v>
      </c>
    </row>
    <row r="25264" spans="1:1" x14ac:dyDescent="0.3">
      <c r="A25264">
        <v>0</v>
      </c>
    </row>
    <row r="25265" spans="1:1" x14ac:dyDescent="0.3">
      <c r="A25265">
        <v>0</v>
      </c>
    </row>
    <row r="25266" spans="1:1" x14ac:dyDescent="0.3">
      <c r="A25266">
        <v>0.102777777786</v>
      </c>
    </row>
    <row r="25267" spans="1:1" x14ac:dyDescent="0.3">
      <c r="A25267">
        <v>0.205555555572</v>
      </c>
    </row>
    <row r="25268" spans="1:1" x14ac:dyDescent="0.3">
      <c r="A25268">
        <v>0.30833333335800001</v>
      </c>
    </row>
    <row r="25269" spans="1:1" x14ac:dyDescent="0.3">
      <c r="A25269">
        <v>0.41111111114400001</v>
      </c>
    </row>
    <row r="25270" spans="1:1" x14ac:dyDescent="0.3">
      <c r="A25270">
        <v>1.2333333333580001</v>
      </c>
    </row>
    <row r="25271" spans="1:1" x14ac:dyDescent="0.3">
      <c r="A25271">
        <v>2.055555555572</v>
      </c>
    </row>
    <row r="25272" spans="1:1" x14ac:dyDescent="0.3">
      <c r="A25272">
        <v>2.8777777777860005</v>
      </c>
    </row>
    <row r="25273" spans="1:1" x14ac:dyDescent="0.3">
      <c r="A25273">
        <v>3.7</v>
      </c>
    </row>
    <row r="25274" spans="1:1" x14ac:dyDescent="0.3">
      <c r="A25274">
        <v>5.1388888889300004</v>
      </c>
    </row>
    <row r="25275" spans="1:1" x14ac:dyDescent="0.3">
      <c r="A25275">
        <v>6.5777777778599997</v>
      </c>
    </row>
    <row r="25276" spans="1:1" x14ac:dyDescent="0.3">
      <c r="A25276">
        <v>8.01666666679</v>
      </c>
    </row>
    <row r="25277" spans="1:1" x14ac:dyDescent="0.3">
      <c r="A25277">
        <v>9.4555555557200002</v>
      </c>
    </row>
    <row r="25278" spans="1:1" x14ac:dyDescent="0.3">
      <c r="A25278">
        <v>11.511111109590001</v>
      </c>
    </row>
    <row r="25279" spans="1:1" x14ac:dyDescent="0.3">
      <c r="A25279">
        <v>13.566666663459999</v>
      </c>
    </row>
    <row r="25280" spans="1:1" x14ac:dyDescent="0.3">
      <c r="A25280">
        <v>15.622222217329998</v>
      </c>
    </row>
    <row r="25281" spans="1:1" x14ac:dyDescent="0.3">
      <c r="A25281">
        <v>17.677777771199999</v>
      </c>
    </row>
    <row r="25282" spans="1:1" x14ac:dyDescent="0.3">
      <c r="A25282">
        <v>23.330555549799996</v>
      </c>
    </row>
    <row r="25283" spans="1:1" x14ac:dyDescent="0.3">
      <c r="A25283">
        <v>28.983333328399997</v>
      </c>
    </row>
    <row r="25284" spans="1:1" x14ac:dyDescent="0.3">
      <c r="A25284">
        <v>34.636111106999998</v>
      </c>
    </row>
    <row r="25285" spans="1:1" x14ac:dyDescent="0.3">
      <c r="A25285">
        <v>40.288888885599995</v>
      </c>
    </row>
    <row r="25286" spans="1:1" x14ac:dyDescent="0.3">
      <c r="A25286">
        <v>45.427777774900001</v>
      </c>
    </row>
    <row r="25287" spans="1:1" x14ac:dyDescent="0.3">
      <c r="A25287">
        <v>50.5666666642</v>
      </c>
    </row>
    <row r="25288" spans="1:1" x14ac:dyDescent="0.3">
      <c r="A25288">
        <v>55.705555553499998</v>
      </c>
    </row>
    <row r="25289" spans="1:1" x14ac:dyDescent="0.3">
      <c r="A25289">
        <v>60.844444442800004</v>
      </c>
    </row>
    <row r="25290" spans="1:1" x14ac:dyDescent="0.3">
      <c r="A25290">
        <v>61.255555553500002</v>
      </c>
    </row>
    <row r="25291" spans="1:1" x14ac:dyDescent="0.3">
      <c r="A25291">
        <v>61.666666664200001</v>
      </c>
    </row>
    <row r="25292" spans="1:1" x14ac:dyDescent="0.3">
      <c r="A25292">
        <v>62.077777774899999</v>
      </c>
    </row>
    <row r="25293" spans="1:1" x14ac:dyDescent="0.3">
      <c r="A25293">
        <v>62.488888885599998</v>
      </c>
    </row>
    <row r="25294" spans="1:1" x14ac:dyDescent="0.3">
      <c r="A25294">
        <v>62.1805555535</v>
      </c>
    </row>
    <row r="25295" spans="1:1" x14ac:dyDescent="0.3">
      <c r="A25295">
        <v>61.872222221399994</v>
      </c>
    </row>
    <row r="25296" spans="1:1" x14ac:dyDescent="0.3">
      <c r="A25296">
        <v>61.563888889299996</v>
      </c>
    </row>
    <row r="25297" spans="1:1" x14ac:dyDescent="0.3">
      <c r="A25297">
        <v>61.255555557199997</v>
      </c>
    </row>
    <row r="25298" spans="1:1" x14ac:dyDescent="0.3">
      <c r="A25298">
        <v>60.844444446499992</v>
      </c>
    </row>
    <row r="25299" spans="1:1" x14ac:dyDescent="0.3">
      <c r="A25299">
        <v>60.4333333358</v>
      </c>
    </row>
    <row r="25300" spans="1:1" x14ac:dyDescent="0.3">
      <c r="A25300">
        <v>60.022222225100009</v>
      </c>
    </row>
    <row r="25301" spans="1:1" x14ac:dyDescent="0.3">
      <c r="A25301">
        <v>59.611111114400003</v>
      </c>
    </row>
    <row r="25302" spans="1:1" x14ac:dyDescent="0.3">
      <c r="A25302">
        <v>54.780555557200003</v>
      </c>
    </row>
    <row r="25303" spans="1:1" x14ac:dyDescent="0.3">
      <c r="A25303">
        <v>49.95</v>
      </c>
    </row>
    <row r="25304" spans="1:1" x14ac:dyDescent="0.3">
      <c r="A25304">
        <v>45.119444442800003</v>
      </c>
    </row>
    <row r="25305" spans="1:1" x14ac:dyDescent="0.3">
      <c r="A25305">
        <v>40.288888885599995</v>
      </c>
    </row>
    <row r="25306" spans="1:1" x14ac:dyDescent="0.3">
      <c r="A25306">
        <v>35.047222221399998</v>
      </c>
    </row>
    <row r="25307" spans="1:1" x14ac:dyDescent="0.3">
      <c r="A25307">
        <v>29.805555557199995</v>
      </c>
    </row>
    <row r="25308" spans="1:1" x14ac:dyDescent="0.3">
      <c r="A25308">
        <v>24.563888892999998</v>
      </c>
    </row>
    <row r="25309" spans="1:1" x14ac:dyDescent="0.3">
      <c r="A25309">
        <v>19.322222228799998</v>
      </c>
    </row>
    <row r="25310" spans="1:1" x14ac:dyDescent="0.3">
      <c r="A25310">
        <v>17.780555560529997</v>
      </c>
    </row>
    <row r="25311" spans="1:1" x14ac:dyDescent="0.3">
      <c r="A25311">
        <v>16.23888889226</v>
      </c>
    </row>
    <row r="25312" spans="1:1" x14ac:dyDescent="0.3">
      <c r="A25312">
        <v>14.69722222399</v>
      </c>
    </row>
    <row r="25313" spans="1:1" x14ac:dyDescent="0.3">
      <c r="A25313">
        <v>13.155555555720001</v>
      </c>
    </row>
    <row r="25314" spans="1:1" x14ac:dyDescent="0.3">
      <c r="A25314">
        <v>10.072222222362001</v>
      </c>
    </row>
    <row r="25315" spans="1:1" x14ac:dyDescent="0.3">
      <c r="A25315">
        <v>6.9888888890040004</v>
      </c>
    </row>
    <row r="25316" spans="1:1" x14ac:dyDescent="0.3">
      <c r="A25316">
        <v>3.9055555556460004</v>
      </c>
    </row>
    <row r="25317" spans="1:1" x14ac:dyDescent="0.3">
      <c r="A25317">
        <v>0.82222222228800002</v>
      </c>
    </row>
    <row r="25318" spans="1:1" x14ac:dyDescent="0.3">
      <c r="A25318">
        <v>0.61666666671600001</v>
      </c>
    </row>
    <row r="25319" spans="1:1" x14ac:dyDescent="0.3">
      <c r="A25319">
        <v>0.41111111114400001</v>
      </c>
    </row>
    <row r="25320" spans="1:1" x14ac:dyDescent="0.3">
      <c r="A25320">
        <v>0.205555555572</v>
      </c>
    </row>
    <row r="25321" spans="1:1" x14ac:dyDescent="0.3">
      <c r="A25321">
        <v>0</v>
      </c>
    </row>
    <row r="25322" spans="1:1" x14ac:dyDescent="0.3">
      <c r="A25322">
        <v>0</v>
      </c>
    </row>
    <row r="25323" spans="1:1" x14ac:dyDescent="0.3">
      <c r="A25323">
        <v>0</v>
      </c>
    </row>
    <row r="25324" spans="1:1" x14ac:dyDescent="0.3">
      <c r="A25324">
        <v>0</v>
      </c>
    </row>
    <row r="25325" spans="1:1" x14ac:dyDescent="0.3">
      <c r="A25325">
        <v>0</v>
      </c>
    </row>
    <row r="25326" spans="1:1" x14ac:dyDescent="0.3">
      <c r="A25326">
        <v>0</v>
      </c>
    </row>
    <row r="25327" spans="1:1" x14ac:dyDescent="0.3">
      <c r="A25327">
        <v>0</v>
      </c>
    </row>
    <row r="25328" spans="1:1" x14ac:dyDescent="0.3">
      <c r="A25328">
        <v>0</v>
      </c>
    </row>
    <row r="25329" spans="1:1" x14ac:dyDescent="0.3">
      <c r="A25329">
        <v>0</v>
      </c>
    </row>
    <row r="25330" spans="1:1" x14ac:dyDescent="0.3">
      <c r="A25330">
        <v>0</v>
      </c>
    </row>
    <row r="25331" spans="1:1" x14ac:dyDescent="0.3">
      <c r="A25331">
        <v>0</v>
      </c>
    </row>
    <row r="25332" spans="1:1" x14ac:dyDescent="0.3">
      <c r="A25332">
        <v>0</v>
      </c>
    </row>
    <row r="25333" spans="1:1" x14ac:dyDescent="0.3">
      <c r="A25333">
        <v>0</v>
      </c>
    </row>
    <row r="25334" spans="1:1" x14ac:dyDescent="0.3">
      <c r="A25334">
        <v>0</v>
      </c>
    </row>
    <row r="25335" spans="1:1" x14ac:dyDescent="0.3">
      <c r="A25335">
        <v>0</v>
      </c>
    </row>
    <row r="25336" spans="1:1" x14ac:dyDescent="0.3">
      <c r="A25336">
        <v>0</v>
      </c>
    </row>
    <row r="25337" spans="1:1" x14ac:dyDescent="0.3">
      <c r="A25337">
        <v>0</v>
      </c>
    </row>
    <row r="25338" spans="1:1" x14ac:dyDescent="0.3">
      <c r="A25338">
        <v>0</v>
      </c>
    </row>
    <row r="25339" spans="1:1" x14ac:dyDescent="0.3">
      <c r="A25339">
        <v>0</v>
      </c>
    </row>
    <row r="25340" spans="1:1" x14ac:dyDescent="0.3">
      <c r="A25340">
        <v>0</v>
      </c>
    </row>
    <row r="25341" spans="1:1" x14ac:dyDescent="0.3">
      <c r="A25341">
        <v>0</v>
      </c>
    </row>
    <row r="25342" spans="1:1" x14ac:dyDescent="0.3">
      <c r="A25342">
        <v>0</v>
      </c>
    </row>
    <row r="25343" spans="1:1" x14ac:dyDescent="0.3">
      <c r="A25343">
        <v>0</v>
      </c>
    </row>
    <row r="25344" spans="1:1" x14ac:dyDescent="0.3">
      <c r="A25344">
        <v>0</v>
      </c>
    </row>
    <row r="25345" spans="1:1" x14ac:dyDescent="0.3">
      <c r="A25345">
        <v>0</v>
      </c>
    </row>
    <row r="25346" spans="1:1" x14ac:dyDescent="0.3">
      <c r="A25346">
        <v>0</v>
      </c>
    </row>
    <row r="25347" spans="1:1" x14ac:dyDescent="0.3">
      <c r="A25347">
        <v>0</v>
      </c>
    </row>
    <row r="25348" spans="1:1" x14ac:dyDescent="0.3">
      <c r="A25348">
        <v>0</v>
      </c>
    </row>
    <row r="25349" spans="1:1" x14ac:dyDescent="0.3">
      <c r="A25349">
        <v>0</v>
      </c>
    </row>
    <row r="25350" spans="1:1" x14ac:dyDescent="0.3">
      <c r="A25350">
        <v>0</v>
      </c>
    </row>
    <row r="25351" spans="1:1" x14ac:dyDescent="0.3">
      <c r="A25351">
        <v>0</v>
      </c>
    </row>
    <row r="25352" spans="1:1" x14ac:dyDescent="0.3">
      <c r="A25352">
        <v>0</v>
      </c>
    </row>
    <row r="25353" spans="1:1" x14ac:dyDescent="0.3">
      <c r="A25353">
        <v>0</v>
      </c>
    </row>
    <row r="25354" spans="1:1" x14ac:dyDescent="0.3">
      <c r="A25354">
        <v>0</v>
      </c>
    </row>
    <row r="25355" spans="1:1" x14ac:dyDescent="0.3">
      <c r="A25355">
        <v>0</v>
      </c>
    </row>
    <row r="25356" spans="1:1" x14ac:dyDescent="0.3">
      <c r="A25356">
        <v>0</v>
      </c>
    </row>
    <row r="25357" spans="1:1" x14ac:dyDescent="0.3">
      <c r="A25357">
        <v>0</v>
      </c>
    </row>
    <row r="25358" spans="1:1" x14ac:dyDescent="0.3">
      <c r="A25358">
        <v>0</v>
      </c>
    </row>
    <row r="25359" spans="1:1" x14ac:dyDescent="0.3">
      <c r="A25359">
        <v>0</v>
      </c>
    </row>
    <row r="25360" spans="1:1" x14ac:dyDescent="0.3">
      <c r="A25360">
        <v>0</v>
      </c>
    </row>
    <row r="25361" spans="1:1" x14ac:dyDescent="0.3">
      <c r="A25361">
        <v>0</v>
      </c>
    </row>
    <row r="25362" spans="1:1" x14ac:dyDescent="0.3">
      <c r="A25362">
        <v>0.102777777786</v>
      </c>
    </row>
    <row r="25363" spans="1:1" x14ac:dyDescent="0.3">
      <c r="A25363">
        <v>0.205555555572</v>
      </c>
    </row>
    <row r="25364" spans="1:1" x14ac:dyDescent="0.3">
      <c r="A25364">
        <v>0.30833333335800001</v>
      </c>
    </row>
    <row r="25365" spans="1:1" x14ac:dyDescent="0.3">
      <c r="A25365">
        <v>0.41111111114400001</v>
      </c>
    </row>
    <row r="25366" spans="1:1" x14ac:dyDescent="0.3">
      <c r="A25366">
        <v>1.5416666665680001</v>
      </c>
    </row>
    <row r="25367" spans="1:1" x14ac:dyDescent="0.3">
      <c r="A25367">
        <v>2.672222221992</v>
      </c>
    </row>
    <row r="25368" spans="1:1" x14ac:dyDescent="0.3">
      <c r="A25368">
        <v>3.8027777774160003</v>
      </c>
    </row>
    <row r="25369" spans="1:1" x14ac:dyDescent="0.3">
      <c r="A25369">
        <v>4.9333333328400002</v>
      </c>
    </row>
    <row r="25370" spans="1:1" x14ac:dyDescent="0.3">
      <c r="A25370">
        <v>7.0916666664200001</v>
      </c>
    </row>
    <row r="25371" spans="1:1" x14ac:dyDescent="0.3">
      <c r="A25371">
        <v>9.25</v>
      </c>
    </row>
    <row r="25372" spans="1:1" x14ac:dyDescent="0.3">
      <c r="A25372">
        <v>11.408333333580002</v>
      </c>
    </row>
    <row r="25373" spans="1:1" x14ac:dyDescent="0.3">
      <c r="A25373">
        <v>13.566666667160002</v>
      </c>
    </row>
    <row r="25374" spans="1:1" x14ac:dyDescent="0.3">
      <c r="A25374">
        <v>12.538888889300001</v>
      </c>
    </row>
    <row r="25375" spans="1:1" x14ac:dyDescent="0.3">
      <c r="A25375">
        <v>11.511111111440002</v>
      </c>
    </row>
    <row r="25376" spans="1:1" x14ac:dyDescent="0.3">
      <c r="A25376">
        <v>10.483333333580001</v>
      </c>
    </row>
    <row r="25377" spans="1:1" x14ac:dyDescent="0.3">
      <c r="A25377">
        <v>9.4555555557200002</v>
      </c>
    </row>
    <row r="25378" spans="1:1" x14ac:dyDescent="0.3">
      <c r="A25378">
        <v>11.305555556090001</v>
      </c>
    </row>
    <row r="25379" spans="1:1" x14ac:dyDescent="0.3">
      <c r="A25379">
        <v>13.155555556460001</v>
      </c>
    </row>
    <row r="25380" spans="1:1" x14ac:dyDescent="0.3">
      <c r="A25380">
        <v>15.00555555683</v>
      </c>
    </row>
    <row r="25381" spans="1:1" x14ac:dyDescent="0.3">
      <c r="A25381">
        <v>16.855555557200002</v>
      </c>
    </row>
    <row r="25382" spans="1:1" x14ac:dyDescent="0.3">
      <c r="A25382">
        <v>18.5</v>
      </c>
    </row>
    <row r="25383" spans="1:1" x14ac:dyDescent="0.3">
      <c r="A25383">
        <v>20.144444442800001</v>
      </c>
    </row>
    <row r="25384" spans="1:1" x14ac:dyDescent="0.3">
      <c r="A25384">
        <v>21.788888885600002</v>
      </c>
    </row>
    <row r="25385" spans="1:1" x14ac:dyDescent="0.3">
      <c r="A25385">
        <v>23.4333333284</v>
      </c>
    </row>
    <row r="25386" spans="1:1" x14ac:dyDescent="0.3">
      <c r="A25386">
        <v>27.338888885599999</v>
      </c>
    </row>
    <row r="25387" spans="1:1" x14ac:dyDescent="0.3">
      <c r="A25387">
        <v>31.244444442799995</v>
      </c>
    </row>
    <row r="25388" spans="1:1" x14ac:dyDescent="0.3">
      <c r="A25388">
        <v>35.15</v>
      </c>
    </row>
    <row r="25389" spans="1:1" x14ac:dyDescent="0.3">
      <c r="A25389">
        <v>39.055555557199995</v>
      </c>
    </row>
    <row r="25390" spans="1:1" x14ac:dyDescent="0.3">
      <c r="A25390">
        <v>42.447222225099999</v>
      </c>
    </row>
    <row r="25391" spans="1:1" x14ac:dyDescent="0.3">
      <c r="A25391">
        <v>45.838888893000004</v>
      </c>
    </row>
    <row r="25392" spans="1:1" x14ac:dyDescent="0.3">
      <c r="A25392">
        <v>49.230555560900001</v>
      </c>
    </row>
    <row r="25393" spans="1:1" x14ac:dyDescent="0.3">
      <c r="A25393">
        <v>52.622222228800005</v>
      </c>
    </row>
    <row r="25394" spans="1:1" x14ac:dyDescent="0.3">
      <c r="A25394">
        <v>52.416666671599998</v>
      </c>
    </row>
    <row r="25395" spans="1:1" x14ac:dyDescent="0.3">
      <c r="A25395">
        <v>52.211111114399998</v>
      </c>
    </row>
    <row r="25396" spans="1:1" x14ac:dyDescent="0.3">
      <c r="A25396">
        <v>52.005555557199997</v>
      </c>
    </row>
    <row r="25397" spans="1:1" x14ac:dyDescent="0.3">
      <c r="A25397">
        <v>51.8</v>
      </c>
    </row>
    <row r="25398" spans="1:1" x14ac:dyDescent="0.3">
      <c r="A25398">
        <v>51.183333332099991</v>
      </c>
    </row>
    <row r="25399" spans="1:1" x14ac:dyDescent="0.3">
      <c r="A25399">
        <v>50.5666666642</v>
      </c>
    </row>
    <row r="25400" spans="1:1" x14ac:dyDescent="0.3">
      <c r="A25400">
        <v>49.949999996300008</v>
      </c>
    </row>
    <row r="25401" spans="1:1" x14ac:dyDescent="0.3">
      <c r="A25401">
        <v>49.333333328400002</v>
      </c>
    </row>
    <row r="25402" spans="1:1" x14ac:dyDescent="0.3">
      <c r="A25402">
        <v>42.961111107000008</v>
      </c>
    </row>
    <row r="25403" spans="1:1" x14ac:dyDescent="0.3">
      <c r="A25403">
        <v>36.588888885599999</v>
      </c>
    </row>
    <row r="25404" spans="1:1" x14ac:dyDescent="0.3">
      <c r="A25404">
        <v>30.216666664200002</v>
      </c>
    </row>
    <row r="25405" spans="1:1" x14ac:dyDescent="0.3">
      <c r="A25405">
        <v>23.8444444428</v>
      </c>
    </row>
    <row r="25406" spans="1:1" x14ac:dyDescent="0.3">
      <c r="A25406">
        <v>19.424999998890002</v>
      </c>
    </row>
    <row r="25407" spans="1:1" x14ac:dyDescent="0.3">
      <c r="A25407">
        <v>15.005555554979999</v>
      </c>
    </row>
    <row r="25408" spans="1:1" x14ac:dyDescent="0.3">
      <c r="A25408">
        <v>10.58611111107</v>
      </c>
    </row>
    <row r="25409" spans="1:1" x14ac:dyDescent="0.3">
      <c r="A25409">
        <v>6.1666666671599994</v>
      </c>
    </row>
    <row r="25410" spans="1:1" x14ac:dyDescent="0.3">
      <c r="A25410">
        <v>4.7277777781559989</v>
      </c>
    </row>
    <row r="25411" spans="1:1" x14ac:dyDescent="0.3">
      <c r="A25411">
        <v>3.2888888891519996</v>
      </c>
    </row>
    <row r="25412" spans="1:1" x14ac:dyDescent="0.3">
      <c r="A25412">
        <v>1.8500000001479999</v>
      </c>
    </row>
    <row r="25413" spans="1:1" x14ac:dyDescent="0.3">
      <c r="A25413">
        <v>0.41111111114400001</v>
      </c>
    </row>
    <row r="25414" spans="1:1" x14ac:dyDescent="0.3">
      <c r="A25414">
        <v>0.30833333335800001</v>
      </c>
    </row>
    <row r="25415" spans="1:1" x14ac:dyDescent="0.3">
      <c r="A25415">
        <v>0.205555555572</v>
      </c>
    </row>
    <row r="25416" spans="1:1" x14ac:dyDescent="0.3">
      <c r="A25416">
        <v>0.102777777786</v>
      </c>
    </row>
    <row r="25417" spans="1:1" x14ac:dyDescent="0.3">
      <c r="A25417">
        <v>0</v>
      </c>
    </row>
    <row r="25418" spans="1:1" x14ac:dyDescent="0.3">
      <c r="A25418">
        <v>0</v>
      </c>
    </row>
    <row r="25419" spans="1:1" x14ac:dyDescent="0.3">
      <c r="A25419">
        <v>0</v>
      </c>
    </row>
    <row r="25420" spans="1:1" x14ac:dyDescent="0.3">
      <c r="A25420">
        <v>0</v>
      </c>
    </row>
    <row r="25421" spans="1:1" x14ac:dyDescent="0.3">
      <c r="A25421">
        <v>0</v>
      </c>
    </row>
    <row r="25422" spans="1:1" x14ac:dyDescent="0.3">
      <c r="A25422">
        <v>0</v>
      </c>
    </row>
    <row r="25423" spans="1:1" x14ac:dyDescent="0.3">
      <c r="A25423">
        <v>0</v>
      </c>
    </row>
    <row r="25424" spans="1:1" x14ac:dyDescent="0.3">
      <c r="A25424">
        <v>0</v>
      </c>
    </row>
    <row r="25425" spans="1:1" x14ac:dyDescent="0.3">
      <c r="A25425">
        <v>0</v>
      </c>
    </row>
    <row r="25426" spans="1:1" x14ac:dyDescent="0.3">
      <c r="A25426">
        <v>0</v>
      </c>
    </row>
    <row r="25427" spans="1:1" x14ac:dyDescent="0.3">
      <c r="A25427">
        <v>0</v>
      </c>
    </row>
    <row r="25428" spans="1:1" x14ac:dyDescent="0.3">
      <c r="A25428">
        <v>0</v>
      </c>
    </row>
    <row r="25429" spans="1:1" x14ac:dyDescent="0.3">
      <c r="A25429">
        <v>0</v>
      </c>
    </row>
    <row r="25430" spans="1:1" x14ac:dyDescent="0.3">
      <c r="A25430">
        <v>0</v>
      </c>
    </row>
    <row r="25431" spans="1:1" x14ac:dyDescent="0.3">
      <c r="A25431">
        <v>0</v>
      </c>
    </row>
    <row r="25432" spans="1:1" x14ac:dyDescent="0.3">
      <c r="A25432">
        <v>0</v>
      </c>
    </row>
    <row r="25433" spans="1:1" x14ac:dyDescent="0.3">
      <c r="A25433">
        <v>0</v>
      </c>
    </row>
    <row r="25434" spans="1:1" x14ac:dyDescent="0.3">
      <c r="A25434">
        <v>0</v>
      </c>
    </row>
    <row r="25435" spans="1:1" x14ac:dyDescent="0.3">
      <c r="A25435">
        <v>0</v>
      </c>
    </row>
    <row r="25436" spans="1:1" x14ac:dyDescent="0.3">
      <c r="A25436">
        <v>0</v>
      </c>
    </row>
    <row r="25437" spans="1:1" x14ac:dyDescent="0.3">
      <c r="A25437">
        <v>0</v>
      </c>
    </row>
    <row r="25438" spans="1:1" x14ac:dyDescent="0.3">
      <c r="A25438">
        <v>0</v>
      </c>
    </row>
    <row r="25439" spans="1:1" x14ac:dyDescent="0.3">
      <c r="A25439">
        <v>0</v>
      </c>
    </row>
    <row r="25440" spans="1:1" x14ac:dyDescent="0.3">
      <c r="A25440">
        <v>0</v>
      </c>
    </row>
    <row r="25441" spans="1:1" x14ac:dyDescent="0.3">
      <c r="A25441">
        <v>0</v>
      </c>
    </row>
    <row r="25442" spans="1:1" x14ac:dyDescent="0.3">
      <c r="A25442">
        <v>0</v>
      </c>
    </row>
    <row r="25443" spans="1:1" x14ac:dyDescent="0.3">
      <c r="A25443">
        <v>0</v>
      </c>
    </row>
    <row r="25444" spans="1:1" x14ac:dyDescent="0.3">
      <c r="A25444">
        <v>0</v>
      </c>
    </row>
    <row r="25445" spans="1:1" x14ac:dyDescent="0.3">
      <c r="A25445">
        <v>0</v>
      </c>
    </row>
    <row r="25446" spans="1:1" x14ac:dyDescent="0.3">
      <c r="A25446">
        <v>0</v>
      </c>
    </row>
    <row r="25447" spans="1:1" x14ac:dyDescent="0.3">
      <c r="A25447">
        <v>0</v>
      </c>
    </row>
    <row r="25448" spans="1:1" x14ac:dyDescent="0.3">
      <c r="A25448">
        <v>0</v>
      </c>
    </row>
    <row r="25449" spans="1:1" x14ac:dyDescent="0.3">
      <c r="A25449">
        <v>0</v>
      </c>
    </row>
    <row r="25450" spans="1:1" x14ac:dyDescent="0.3">
      <c r="A25450">
        <v>0</v>
      </c>
    </row>
    <row r="25451" spans="1:1" x14ac:dyDescent="0.3">
      <c r="A25451">
        <v>0</v>
      </c>
    </row>
    <row r="25452" spans="1:1" x14ac:dyDescent="0.3">
      <c r="A25452">
        <v>0</v>
      </c>
    </row>
    <row r="25453" spans="1:1" x14ac:dyDescent="0.3">
      <c r="A25453">
        <v>0</v>
      </c>
    </row>
    <row r="25454" spans="1:1" x14ac:dyDescent="0.3">
      <c r="A25454">
        <v>0</v>
      </c>
    </row>
    <row r="25455" spans="1:1" x14ac:dyDescent="0.3">
      <c r="A25455">
        <v>0</v>
      </c>
    </row>
    <row r="25456" spans="1:1" x14ac:dyDescent="0.3">
      <c r="A25456">
        <v>0</v>
      </c>
    </row>
    <row r="25457" spans="1:1" x14ac:dyDescent="0.3">
      <c r="A25457">
        <v>0</v>
      </c>
    </row>
    <row r="25458" spans="1:1" x14ac:dyDescent="0.3">
      <c r="A25458">
        <v>0.102777777786</v>
      </c>
    </row>
    <row r="25459" spans="1:1" x14ac:dyDescent="0.3">
      <c r="A25459">
        <v>0.205555555572</v>
      </c>
    </row>
    <row r="25460" spans="1:1" x14ac:dyDescent="0.3">
      <c r="A25460">
        <v>0.30833333335800001</v>
      </c>
    </row>
    <row r="25461" spans="1:1" x14ac:dyDescent="0.3">
      <c r="A25461">
        <v>0.41111111114400001</v>
      </c>
    </row>
    <row r="25462" spans="1:1" x14ac:dyDescent="0.3">
      <c r="A25462">
        <v>1.6444444444280002</v>
      </c>
    </row>
    <row r="25463" spans="1:1" x14ac:dyDescent="0.3">
      <c r="A25463">
        <v>2.8777777777120002</v>
      </c>
    </row>
    <row r="25464" spans="1:1" x14ac:dyDescent="0.3">
      <c r="A25464">
        <v>4.1111111109960001</v>
      </c>
    </row>
    <row r="25465" spans="1:1" x14ac:dyDescent="0.3">
      <c r="A25465">
        <v>5.3444444442800005</v>
      </c>
    </row>
    <row r="25466" spans="1:1" x14ac:dyDescent="0.3">
      <c r="A25466">
        <v>8.9416666653100005</v>
      </c>
    </row>
    <row r="25467" spans="1:1" x14ac:dyDescent="0.3">
      <c r="A25467">
        <v>12.538888886340001</v>
      </c>
    </row>
    <row r="25468" spans="1:1" x14ac:dyDescent="0.3">
      <c r="A25468">
        <v>16.136111107369999</v>
      </c>
    </row>
    <row r="25469" spans="1:1" x14ac:dyDescent="0.3">
      <c r="A25469">
        <v>19.733333328400001</v>
      </c>
    </row>
    <row r="25470" spans="1:1" x14ac:dyDescent="0.3">
      <c r="A25470">
        <v>26.0027777749</v>
      </c>
    </row>
    <row r="25471" spans="1:1" x14ac:dyDescent="0.3">
      <c r="A25471">
        <v>32.2722222214</v>
      </c>
    </row>
    <row r="25472" spans="1:1" x14ac:dyDescent="0.3">
      <c r="A25472">
        <v>38.541666667899996</v>
      </c>
    </row>
    <row r="25473" spans="1:1" x14ac:dyDescent="0.3">
      <c r="A25473">
        <v>44.811111114399999</v>
      </c>
    </row>
    <row r="25474" spans="1:1" x14ac:dyDescent="0.3">
      <c r="A25474">
        <v>42.652777778599997</v>
      </c>
    </row>
    <row r="25475" spans="1:1" x14ac:dyDescent="0.3">
      <c r="A25475">
        <v>40.494444442800003</v>
      </c>
    </row>
    <row r="25476" spans="1:1" x14ac:dyDescent="0.3">
      <c r="A25476">
        <v>38.336111107000008</v>
      </c>
    </row>
    <row r="25477" spans="1:1" x14ac:dyDescent="0.3">
      <c r="A25477">
        <v>36.177777771200006</v>
      </c>
    </row>
    <row r="25478" spans="1:1" x14ac:dyDescent="0.3">
      <c r="A25478">
        <v>40.494444439100008</v>
      </c>
    </row>
    <row r="25479" spans="1:1" x14ac:dyDescent="0.3">
      <c r="A25479">
        <v>44.811111107000002</v>
      </c>
    </row>
    <row r="25480" spans="1:1" x14ac:dyDescent="0.3">
      <c r="A25480">
        <v>49.127777774900004</v>
      </c>
    </row>
    <row r="25481" spans="1:1" x14ac:dyDescent="0.3">
      <c r="A25481">
        <v>53.444444442800005</v>
      </c>
    </row>
    <row r="25482" spans="1:1" x14ac:dyDescent="0.3">
      <c r="A25482">
        <v>48.511111110700007</v>
      </c>
    </row>
    <row r="25483" spans="1:1" x14ac:dyDescent="0.3">
      <c r="A25483">
        <v>43.577777778600009</v>
      </c>
    </row>
    <row r="25484" spans="1:1" x14ac:dyDescent="0.3">
      <c r="A25484">
        <v>38.644444446500003</v>
      </c>
    </row>
    <row r="25485" spans="1:1" x14ac:dyDescent="0.3">
      <c r="A25485">
        <v>33.711111114400005</v>
      </c>
    </row>
    <row r="25486" spans="1:1" x14ac:dyDescent="0.3">
      <c r="A25486">
        <v>32.375000003700002</v>
      </c>
    </row>
    <row r="25487" spans="1:1" x14ac:dyDescent="0.3">
      <c r="A25487">
        <v>31.038888893000006</v>
      </c>
    </row>
    <row r="25488" spans="1:1" x14ac:dyDescent="0.3">
      <c r="A25488">
        <v>29.702777782300004</v>
      </c>
    </row>
    <row r="25489" spans="1:1" x14ac:dyDescent="0.3">
      <c r="A25489">
        <v>28.366666671600004</v>
      </c>
    </row>
    <row r="25490" spans="1:1" x14ac:dyDescent="0.3">
      <c r="A25490">
        <v>29.497222225100003</v>
      </c>
    </row>
    <row r="25491" spans="1:1" x14ac:dyDescent="0.3">
      <c r="A25491">
        <v>30.627777778599999</v>
      </c>
    </row>
    <row r="25492" spans="1:1" x14ac:dyDescent="0.3">
      <c r="A25492">
        <v>31.758333332099998</v>
      </c>
    </row>
    <row r="25493" spans="1:1" x14ac:dyDescent="0.3">
      <c r="A25493">
        <v>32.888888885599997</v>
      </c>
    </row>
    <row r="25494" spans="1:1" x14ac:dyDescent="0.3">
      <c r="A25494">
        <v>32.786111106999996</v>
      </c>
    </row>
    <row r="25495" spans="1:1" x14ac:dyDescent="0.3">
      <c r="A25495">
        <v>32.683333328399996</v>
      </c>
    </row>
    <row r="25496" spans="1:1" x14ac:dyDescent="0.3">
      <c r="A25496">
        <v>32.580555549799996</v>
      </c>
    </row>
    <row r="25497" spans="1:1" x14ac:dyDescent="0.3">
      <c r="A25497">
        <v>32.477777771200003</v>
      </c>
    </row>
    <row r="25498" spans="1:1" x14ac:dyDescent="0.3">
      <c r="A25498">
        <v>30.4222222177</v>
      </c>
    </row>
    <row r="25499" spans="1:1" x14ac:dyDescent="0.3">
      <c r="A25499">
        <v>28.366666664200004</v>
      </c>
    </row>
    <row r="25500" spans="1:1" x14ac:dyDescent="0.3">
      <c r="A25500">
        <v>26.311111110700004</v>
      </c>
    </row>
    <row r="25501" spans="1:1" x14ac:dyDescent="0.3">
      <c r="A25501">
        <v>24.255555557200001</v>
      </c>
    </row>
    <row r="25502" spans="1:1" x14ac:dyDescent="0.3">
      <c r="A25502">
        <v>21.686111112180001</v>
      </c>
    </row>
    <row r="25503" spans="1:1" x14ac:dyDescent="0.3">
      <c r="A25503">
        <v>19.116666667160001</v>
      </c>
    </row>
    <row r="25504" spans="1:1" x14ac:dyDescent="0.3">
      <c r="A25504">
        <v>16.54722222214</v>
      </c>
    </row>
    <row r="25505" spans="1:1" x14ac:dyDescent="0.3">
      <c r="A25505">
        <v>13.977777777120002</v>
      </c>
    </row>
    <row r="25506" spans="1:1" x14ac:dyDescent="0.3">
      <c r="A25506">
        <v>10.791666666161001</v>
      </c>
    </row>
    <row r="25507" spans="1:1" x14ac:dyDescent="0.3">
      <c r="A25507">
        <v>7.6055555552020007</v>
      </c>
    </row>
    <row r="25508" spans="1:1" x14ac:dyDescent="0.3">
      <c r="A25508">
        <v>4.4194444442430001</v>
      </c>
    </row>
    <row r="25509" spans="1:1" x14ac:dyDescent="0.3">
      <c r="A25509">
        <v>1.2333333332840002</v>
      </c>
    </row>
    <row r="25510" spans="1:1" x14ac:dyDescent="0.3">
      <c r="A25510">
        <v>0.92499999996300009</v>
      </c>
    </row>
    <row r="25511" spans="1:1" x14ac:dyDescent="0.3">
      <c r="A25511">
        <v>0.61666666664200009</v>
      </c>
    </row>
    <row r="25512" spans="1:1" x14ac:dyDescent="0.3">
      <c r="A25512">
        <v>0.30833333332100005</v>
      </c>
    </row>
    <row r="25513" spans="1:1" x14ac:dyDescent="0.3">
      <c r="A25513">
        <v>0</v>
      </c>
    </row>
    <row r="25514" spans="1:1" x14ac:dyDescent="0.3">
      <c r="A25514">
        <v>0</v>
      </c>
    </row>
    <row r="25515" spans="1:1" x14ac:dyDescent="0.3">
      <c r="A25515">
        <v>0</v>
      </c>
    </row>
    <row r="25516" spans="1:1" x14ac:dyDescent="0.3">
      <c r="A25516">
        <v>0</v>
      </c>
    </row>
    <row r="25517" spans="1:1" x14ac:dyDescent="0.3">
      <c r="A25517">
        <v>0</v>
      </c>
    </row>
    <row r="25518" spans="1:1" x14ac:dyDescent="0.3">
      <c r="A25518">
        <v>0</v>
      </c>
    </row>
    <row r="25519" spans="1:1" x14ac:dyDescent="0.3">
      <c r="A25519">
        <v>0</v>
      </c>
    </row>
    <row r="25520" spans="1:1" x14ac:dyDescent="0.3">
      <c r="A25520">
        <v>0</v>
      </c>
    </row>
    <row r="25521" spans="1:1" x14ac:dyDescent="0.3">
      <c r="A25521">
        <v>0</v>
      </c>
    </row>
    <row r="25522" spans="1:1" x14ac:dyDescent="0.3">
      <c r="A25522">
        <v>0</v>
      </c>
    </row>
    <row r="25523" spans="1:1" x14ac:dyDescent="0.3">
      <c r="A25523">
        <v>0</v>
      </c>
    </row>
    <row r="25524" spans="1:1" x14ac:dyDescent="0.3">
      <c r="A25524">
        <v>0</v>
      </c>
    </row>
    <row r="25525" spans="1:1" x14ac:dyDescent="0.3">
      <c r="A25525">
        <v>0</v>
      </c>
    </row>
    <row r="25526" spans="1:1" x14ac:dyDescent="0.3">
      <c r="A25526">
        <v>0</v>
      </c>
    </row>
    <row r="25527" spans="1:1" x14ac:dyDescent="0.3">
      <c r="A25527">
        <v>0</v>
      </c>
    </row>
    <row r="25528" spans="1:1" x14ac:dyDescent="0.3">
      <c r="A25528">
        <v>0</v>
      </c>
    </row>
    <row r="25529" spans="1:1" x14ac:dyDescent="0.3">
      <c r="A25529">
        <v>0</v>
      </c>
    </row>
    <row r="25530" spans="1:1" x14ac:dyDescent="0.3">
      <c r="A25530">
        <v>0</v>
      </c>
    </row>
    <row r="25531" spans="1:1" x14ac:dyDescent="0.3">
      <c r="A25531">
        <v>0</v>
      </c>
    </row>
    <row r="25532" spans="1:1" x14ac:dyDescent="0.3">
      <c r="A25532">
        <v>0</v>
      </c>
    </row>
    <row r="25533" spans="1:1" x14ac:dyDescent="0.3">
      <c r="A25533">
        <v>0</v>
      </c>
    </row>
    <row r="25534" spans="1:1" x14ac:dyDescent="0.3">
      <c r="A25534">
        <v>0</v>
      </c>
    </row>
    <row r="25535" spans="1:1" x14ac:dyDescent="0.3">
      <c r="A25535">
        <v>0</v>
      </c>
    </row>
    <row r="25536" spans="1:1" x14ac:dyDescent="0.3">
      <c r="A25536">
        <v>0</v>
      </c>
    </row>
    <row r="25537" spans="1:1" x14ac:dyDescent="0.3">
      <c r="A25537">
        <v>0</v>
      </c>
    </row>
    <row r="25538" spans="1:1" x14ac:dyDescent="0.3">
      <c r="A25538">
        <v>0</v>
      </c>
    </row>
    <row r="25539" spans="1:1" x14ac:dyDescent="0.3">
      <c r="A25539">
        <v>0</v>
      </c>
    </row>
    <row r="25540" spans="1:1" x14ac:dyDescent="0.3">
      <c r="A25540">
        <v>0</v>
      </c>
    </row>
    <row r="25541" spans="1:1" x14ac:dyDescent="0.3">
      <c r="A25541">
        <v>0</v>
      </c>
    </row>
    <row r="25542" spans="1:1" x14ac:dyDescent="0.3">
      <c r="A25542">
        <v>0</v>
      </c>
    </row>
    <row r="25543" spans="1:1" x14ac:dyDescent="0.3">
      <c r="A25543">
        <v>0</v>
      </c>
    </row>
    <row r="25544" spans="1:1" x14ac:dyDescent="0.3">
      <c r="A25544">
        <v>0</v>
      </c>
    </row>
    <row r="25545" spans="1:1" x14ac:dyDescent="0.3">
      <c r="A25545">
        <v>0</v>
      </c>
    </row>
    <row r="25546" spans="1:1" x14ac:dyDescent="0.3">
      <c r="A25546">
        <v>0</v>
      </c>
    </row>
    <row r="25547" spans="1:1" x14ac:dyDescent="0.3">
      <c r="A25547">
        <v>0</v>
      </c>
    </row>
    <row r="25548" spans="1:1" x14ac:dyDescent="0.3">
      <c r="A25548">
        <v>0</v>
      </c>
    </row>
    <row r="25549" spans="1:1" x14ac:dyDescent="0.3">
      <c r="A25549">
        <v>0</v>
      </c>
    </row>
    <row r="25550" spans="1:1" x14ac:dyDescent="0.3">
      <c r="A25550">
        <v>0</v>
      </c>
    </row>
    <row r="25551" spans="1:1" x14ac:dyDescent="0.3">
      <c r="A25551">
        <v>0</v>
      </c>
    </row>
    <row r="25552" spans="1:1" x14ac:dyDescent="0.3">
      <c r="A25552">
        <v>0</v>
      </c>
    </row>
    <row r="25553" spans="1:1" x14ac:dyDescent="0.3">
      <c r="A25553">
        <v>0</v>
      </c>
    </row>
    <row r="25554" spans="1:1" x14ac:dyDescent="0.3">
      <c r="A25554">
        <v>0.102777777786</v>
      </c>
    </row>
    <row r="25555" spans="1:1" x14ac:dyDescent="0.3">
      <c r="A25555">
        <v>0.205555555572</v>
      </c>
    </row>
    <row r="25556" spans="1:1" x14ac:dyDescent="0.3">
      <c r="A25556">
        <v>0.30833333335800001</v>
      </c>
    </row>
    <row r="25557" spans="1:1" x14ac:dyDescent="0.3">
      <c r="A25557">
        <v>0.41111111114400001</v>
      </c>
    </row>
    <row r="25558" spans="1:1" x14ac:dyDescent="0.3">
      <c r="A25558">
        <v>1.4388888890780001</v>
      </c>
    </row>
    <row r="25559" spans="1:1" x14ac:dyDescent="0.3">
      <c r="A25559">
        <v>2.4666666670119999</v>
      </c>
    </row>
    <row r="25560" spans="1:1" x14ac:dyDescent="0.3">
      <c r="A25560">
        <v>3.4944444449460002</v>
      </c>
    </row>
    <row r="25561" spans="1:1" x14ac:dyDescent="0.3">
      <c r="A25561">
        <v>4.52222222288</v>
      </c>
    </row>
    <row r="25562" spans="1:1" x14ac:dyDescent="0.3">
      <c r="A25562">
        <v>5.1388888893000004</v>
      </c>
    </row>
    <row r="25563" spans="1:1" x14ac:dyDescent="0.3">
      <c r="A25563">
        <v>5.7555555557200009</v>
      </c>
    </row>
    <row r="25564" spans="1:1" x14ac:dyDescent="0.3">
      <c r="A25564">
        <v>6.3722222221400004</v>
      </c>
    </row>
    <row r="25565" spans="1:1" x14ac:dyDescent="0.3">
      <c r="A25565">
        <v>6.9888888885600009</v>
      </c>
    </row>
    <row r="25566" spans="1:1" x14ac:dyDescent="0.3">
      <c r="A25566">
        <v>9.2499999985199999</v>
      </c>
    </row>
    <row r="25567" spans="1:1" x14ac:dyDescent="0.3">
      <c r="A25567">
        <v>11.511111108480002</v>
      </c>
    </row>
    <row r="25568" spans="1:1" x14ac:dyDescent="0.3">
      <c r="A25568">
        <v>13.77222221844</v>
      </c>
    </row>
    <row r="25569" spans="1:1" x14ac:dyDescent="0.3">
      <c r="A25569">
        <v>16.033333328400001</v>
      </c>
    </row>
    <row r="25570" spans="1:1" x14ac:dyDescent="0.3">
      <c r="A25570">
        <v>18.602777774900002</v>
      </c>
    </row>
    <row r="25571" spans="1:1" x14ac:dyDescent="0.3">
      <c r="A25571">
        <v>21.172222221400002</v>
      </c>
    </row>
    <row r="25572" spans="1:1" x14ac:dyDescent="0.3">
      <c r="A25572">
        <v>23.741666667900002</v>
      </c>
    </row>
    <row r="25573" spans="1:1" x14ac:dyDescent="0.3">
      <c r="A25573">
        <v>26.311111114400003</v>
      </c>
    </row>
    <row r="25574" spans="1:1" x14ac:dyDescent="0.3">
      <c r="A25574">
        <v>29.600000003700004</v>
      </c>
    </row>
    <row r="25575" spans="1:1" x14ac:dyDescent="0.3">
      <c r="A25575">
        <v>32.888888893000001</v>
      </c>
    </row>
    <row r="25576" spans="1:1" x14ac:dyDescent="0.3">
      <c r="A25576">
        <v>36.177777782300005</v>
      </c>
    </row>
    <row r="25577" spans="1:1" x14ac:dyDescent="0.3">
      <c r="A25577">
        <v>39.466666671600002</v>
      </c>
    </row>
    <row r="25578" spans="1:1" x14ac:dyDescent="0.3">
      <c r="A25578">
        <v>38.747222225100003</v>
      </c>
    </row>
    <row r="25579" spans="1:1" x14ac:dyDescent="0.3">
      <c r="A25579">
        <v>38.027777778599997</v>
      </c>
    </row>
    <row r="25580" spans="1:1" x14ac:dyDescent="0.3">
      <c r="A25580">
        <v>37.308333332099998</v>
      </c>
    </row>
    <row r="25581" spans="1:1" x14ac:dyDescent="0.3">
      <c r="A25581">
        <v>36.588888885599999</v>
      </c>
    </row>
    <row r="25582" spans="1:1" x14ac:dyDescent="0.3">
      <c r="A25582">
        <v>33.711111107000001</v>
      </c>
    </row>
    <row r="25583" spans="1:1" x14ac:dyDescent="0.3">
      <c r="A25583">
        <v>30.833333328400002</v>
      </c>
    </row>
    <row r="25584" spans="1:1" x14ac:dyDescent="0.3">
      <c r="A25584">
        <v>27.9555555498</v>
      </c>
    </row>
    <row r="25585" spans="1:1" x14ac:dyDescent="0.3">
      <c r="A25585">
        <v>25.077777771200001</v>
      </c>
    </row>
    <row r="25586" spans="1:1" x14ac:dyDescent="0.3">
      <c r="A25586">
        <v>23.4333333284</v>
      </c>
    </row>
    <row r="25587" spans="1:1" x14ac:dyDescent="0.3">
      <c r="A25587">
        <v>21.788888885600002</v>
      </c>
    </row>
    <row r="25588" spans="1:1" x14ac:dyDescent="0.3">
      <c r="A25588">
        <v>20.144444442800001</v>
      </c>
    </row>
    <row r="25589" spans="1:1" x14ac:dyDescent="0.3">
      <c r="A25589">
        <v>18.5</v>
      </c>
    </row>
    <row r="25590" spans="1:1" x14ac:dyDescent="0.3">
      <c r="A25590">
        <v>19.425000000000001</v>
      </c>
    </row>
    <row r="25591" spans="1:1" x14ac:dyDescent="0.3">
      <c r="A25591">
        <v>20.350000000000001</v>
      </c>
    </row>
    <row r="25592" spans="1:1" x14ac:dyDescent="0.3">
      <c r="A25592">
        <v>21.274999999999999</v>
      </c>
    </row>
    <row r="25593" spans="1:1" x14ac:dyDescent="0.3">
      <c r="A25593">
        <v>22.2</v>
      </c>
    </row>
    <row r="25594" spans="1:1" x14ac:dyDescent="0.3">
      <c r="A25594">
        <v>23.638888889299999</v>
      </c>
    </row>
    <row r="25595" spans="1:1" x14ac:dyDescent="0.3">
      <c r="A25595">
        <v>25.077777778600002</v>
      </c>
    </row>
    <row r="25596" spans="1:1" x14ac:dyDescent="0.3">
      <c r="A25596">
        <v>26.516666667900001</v>
      </c>
    </row>
    <row r="25597" spans="1:1" x14ac:dyDescent="0.3">
      <c r="A25597">
        <v>27.9555555572</v>
      </c>
    </row>
    <row r="25598" spans="1:1" x14ac:dyDescent="0.3">
      <c r="A25598">
        <v>23.433333334690001</v>
      </c>
    </row>
    <row r="25599" spans="1:1" x14ac:dyDescent="0.3">
      <c r="A25599">
        <v>18.911111112180002</v>
      </c>
    </row>
    <row r="25600" spans="1:1" x14ac:dyDescent="0.3">
      <c r="A25600">
        <v>14.38888888967</v>
      </c>
    </row>
    <row r="25601" spans="1:1" x14ac:dyDescent="0.3">
      <c r="A25601">
        <v>9.8666666671600005</v>
      </c>
    </row>
    <row r="25602" spans="1:1" x14ac:dyDescent="0.3">
      <c r="A25602">
        <v>7.6055555559420007</v>
      </c>
    </row>
    <row r="25603" spans="1:1" x14ac:dyDescent="0.3">
      <c r="A25603">
        <v>5.344444444724</v>
      </c>
    </row>
    <row r="25604" spans="1:1" x14ac:dyDescent="0.3">
      <c r="A25604">
        <v>3.0833333335060003</v>
      </c>
    </row>
    <row r="25605" spans="1:1" x14ac:dyDescent="0.3">
      <c r="A25605">
        <v>0.82222222228800002</v>
      </c>
    </row>
    <row r="25606" spans="1:1" x14ac:dyDescent="0.3">
      <c r="A25606">
        <v>0.61666666671600001</v>
      </c>
    </row>
    <row r="25607" spans="1:1" x14ac:dyDescent="0.3">
      <c r="A25607">
        <v>0.41111111114400001</v>
      </c>
    </row>
    <row r="25608" spans="1:1" x14ac:dyDescent="0.3">
      <c r="A25608">
        <v>0.205555555572</v>
      </c>
    </row>
    <row r="25609" spans="1:1" x14ac:dyDescent="0.3">
      <c r="A25609">
        <v>0</v>
      </c>
    </row>
    <row r="25610" spans="1:1" x14ac:dyDescent="0.3">
      <c r="A25610">
        <v>0</v>
      </c>
    </row>
    <row r="25611" spans="1:1" x14ac:dyDescent="0.3">
      <c r="A25611">
        <v>0</v>
      </c>
    </row>
    <row r="25612" spans="1:1" x14ac:dyDescent="0.3">
      <c r="A25612">
        <v>0</v>
      </c>
    </row>
    <row r="25613" spans="1:1" x14ac:dyDescent="0.3">
      <c r="A25613">
        <v>0</v>
      </c>
    </row>
    <row r="25614" spans="1:1" x14ac:dyDescent="0.3">
      <c r="A25614">
        <v>0</v>
      </c>
    </row>
    <row r="25615" spans="1:1" x14ac:dyDescent="0.3">
      <c r="A25615">
        <v>0</v>
      </c>
    </row>
    <row r="25616" spans="1:1" x14ac:dyDescent="0.3">
      <c r="A25616">
        <v>0</v>
      </c>
    </row>
    <row r="25617" spans="1:1" x14ac:dyDescent="0.3">
      <c r="A25617">
        <v>0</v>
      </c>
    </row>
    <row r="25618" spans="1:1" x14ac:dyDescent="0.3">
      <c r="A25618">
        <v>0</v>
      </c>
    </row>
    <row r="25619" spans="1:1" x14ac:dyDescent="0.3">
      <c r="A25619">
        <v>0</v>
      </c>
    </row>
    <row r="25620" spans="1:1" x14ac:dyDescent="0.3">
      <c r="A25620">
        <v>0</v>
      </c>
    </row>
    <row r="25621" spans="1:1" x14ac:dyDescent="0.3">
      <c r="A25621">
        <v>0</v>
      </c>
    </row>
    <row r="25622" spans="1:1" x14ac:dyDescent="0.3">
      <c r="A25622">
        <v>0</v>
      </c>
    </row>
    <row r="25623" spans="1:1" x14ac:dyDescent="0.3">
      <c r="A25623">
        <v>0</v>
      </c>
    </row>
    <row r="25624" spans="1:1" x14ac:dyDescent="0.3">
      <c r="A25624">
        <v>0</v>
      </c>
    </row>
    <row r="25625" spans="1:1" x14ac:dyDescent="0.3">
      <c r="A25625">
        <v>0</v>
      </c>
    </row>
    <row r="25626" spans="1:1" x14ac:dyDescent="0.3">
      <c r="A25626">
        <v>0</v>
      </c>
    </row>
    <row r="25627" spans="1:1" x14ac:dyDescent="0.3">
      <c r="A25627">
        <v>0</v>
      </c>
    </row>
    <row r="25628" spans="1:1" x14ac:dyDescent="0.3">
      <c r="A25628">
        <v>0</v>
      </c>
    </row>
    <row r="25629" spans="1:1" x14ac:dyDescent="0.3">
      <c r="A25629">
        <v>0</v>
      </c>
    </row>
    <row r="25630" spans="1:1" x14ac:dyDescent="0.3">
      <c r="A25630">
        <v>0</v>
      </c>
    </row>
    <row r="25631" spans="1:1" x14ac:dyDescent="0.3">
      <c r="A25631">
        <v>0</v>
      </c>
    </row>
    <row r="25632" spans="1:1" x14ac:dyDescent="0.3">
      <c r="A25632">
        <v>0</v>
      </c>
    </row>
    <row r="25633" spans="1:1" x14ac:dyDescent="0.3">
      <c r="A25633">
        <v>0</v>
      </c>
    </row>
    <row r="25634" spans="1:1" x14ac:dyDescent="0.3">
      <c r="A25634">
        <v>0</v>
      </c>
    </row>
    <row r="25635" spans="1:1" x14ac:dyDescent="0.3">
      <c r="A25635">
        <v>0</v>
      </c>
    </row>
    <row r="25636" spans="1:1" x14ac:dyDescent="0.3">
      <c r="A25636">
        <v>0</v>
      </c>
    </row>
    <row r="25637" spans="1:1" x14ac:dyDescent="0.3">
      <c r="A25637">
        <v>0</v>
      </c>
    </row>
    <row r="25638" spans="1:1" x14ac:dyDescent="0.3">
      <c r="A25638">
        <v>0</v>
      </c>
    </row>
    <row r="25639" spans="1:1" x14ac:dyDescent="0.3">
      <c r="A25639">
        <v>0</v>
      </c>
    </row>
    <row r="25640" spans="1:1" x14ac:dyDescent="0.3">
      <c r="A25640">
        <v>0</v>
      </c>
    </row>
    <row r="25641" spans="1:1" x14ac:dyDescent="0.3">
      <c r="A25641">
        <v>0</v>
      </c>
    </row>
    <row r="25642" spans="1:1" x14ac:dyDescent="0.3">
      <c r="A25642">
        <v>0</v>
      </c>
    </row>
    <row r="25643" spans="1:1" x14ac:dyDescent="0.3">
      <c r="A25643">
        <v>0</v>
      </c>
    </row>
    <row r="25644" spans="1:1" x14ac:dyDescent="0.3">
      <c r="A25644">
        <v>0</v>
      </c>
    </row>
    <row r="25645" spans="1:1" x14ac:dyDescent="0.3">
      <c r="A25645">
        <v>0</v>
      </c>
    </row>
    <row r="25646" spans="1:1" x14ac:dyDescent="0.3">
      <c r="A25646">
        <v>0</v>
      </c>
    </row>
    <row r="25647" spans="1:1" x14ac:dyDescent="0.3">
      <c r="A25647">
        <v>0</v>
      </c>
    </row>
    <row r="25648" spans="1:1" x14ac:dyDescent="0.3">
      <c r="A25648">
        <v>0</v>
      </c>
    </row>
    <row r="25649" spans="1:1" x14ac:dyDescent="0.3">
      <c r="A25649">
        <v>0</v>
      </c>
    </row>
    <row r="25650" spans="1:1" x14ac:dyDescent="0.3">
      <c r="A25650">
        <v>0</v>
      </c>
    </row>
    <row r="25651" spans="1:1" x14ac:dyDescent="0.3">
      <c r="A25651">
        <v>0</v>
      </c>
    </row>
    <row r="25652" spans="1:1" x14ac:dyDescent="0.3">
      <c r="A25652">
        <v>0</v>
      </c>
    </row>
    <row r="25653" spans="1:1" x14ac:dyDescent="0.3">
      <c r="A25653">
        <v>0</v>
      </c>
    </row>
    <row r="25654" spans="1:1" x14ac:dyDescent="0.3">
      <c r="A25654">
        <v>0.51388888892999995</v>
      </c>
    </row>
    <row r="25655" spans="1:1" x14ac:dyDescent="0.3">
      <c r="A25655">
        <v>1.0277777778599999</v>
      </c>
    </row>
    <row r="25656" spans="1:1" x14ac:dyDescent="0.3">
      <c r="A25656">
        <v>1.5416666667899999</v>
      </c>
    </row>
    <row r="25657" spans="1:1" x14ac:dyDescent="0.3">
      <c r="A25657">
        <v>2.0555555557199998</v>
      </c>
    </row>
    <row r="25658" spans="1:1" x14ac:dyDescent="0.3">
      <c r="A25658">
        <v>3.6999999999999997</v>
      </c>
    </row>
    <row r="25659" spans="1:1" x14ac:dyDescent="0.3">
      <c r="A25659">
        <v>5.3444444442799997</v>
      </c>
    </row>
    <row r="25660" spans="1:1" x14ac:dyDescent="0.3">
      <c r="A25660">
        <v>6.98888888856</v>
      </c>
    </row>
    <row r="25661" spans="1:1" x14ac:dyDescent="0.3">
      <c r="A25661">
        <v>8.6333333328399995</v>
      </c>
    </row>
    <row r="25662" spans="1:1" x14ac:dyDescent="0.3">
      <c r="A25662">
        <v>9.6611111106999985</v>
      </c>
    </row>
    <row r="25663" spans="1:1" x14ac:dyDescent="0.3">
      <c r="A25663">
        <v>10.688888888559999</v>
      </c>
    </row>
    <row r="25664" spans="1:1" x14ac:dyDescent="0.3">
      <c r="A25664">
        <v>11.71666666642</v>
      </c>
    </row>
    <row r="25665" spans="1:1" x14ac:dyDescent="0.3">
      <c r="A25665">
        <v>12.744444444279999</v>
      </c>
    </row>
    <row r="25666" spans="1:1" x14ac:dyDescent="0.3">
      <c r="A25666">
        <v>15.827777776009999</v>
      </c>
    </row>
    <row r="25667" spans="1:1" x14ac:dyDescent="0.3">
      <c r="A25667">
        <v>18.911111107739998</v>
      </c>
    </row>
    <row r="25668" spans="1:1" x14ac:dyDescent="0.3">
      <c r="A25668">
        <v>21.994444439470001</v>
      </c>
    </row>
    <row r="25669" spans="1:1" x14ac:dyDescent="0.3">
      <c r="A25669">
        <v>25.077777771200001</v>
      </c>
    </row>
    <row r="25670" spans="1:1" x14ac:dyDescent="0.3">
      <c r="A25670">
        <v>24.563888885600001</v>
      </c>
    </row>
    <row r="25671" spans="1:1" x14ac:dyDescent="0.3">
      <c r="A25671">
        <v>24.049999999999997</v>
      </c>
    </row>
    <row r="25672" spans="1:1" x14ac:dyDescent="0.3">
      <c r="A25672">
        <v>23.536111114400001</v>
      </c>
    </row>
    <row r="25673" spans="1:1" x14ac:dyDescent="0.3">
      <c r="A25673">
        <v>23.022222228799997</v>
      </c>
    </row>
    <row r="25674" spans="1:1" x14ac:dyDescent="0.3">
      <c r="A25674">
        <v>26.311111114399999</v>
      </c>
    </row>
    <row r="25675" spans="1:1" x14ac:dyDescent="0.3">
      <c r="A25675">
        <v>29.6</v>
      </c>
    </row>
    <row r="25676" spans="1:1" x14ac:dyDescent="0.3">
      <c r="A25676">
        <v>32.888888885600004</v>
      </c>
    </row>
    <row r="25677" spans="1:1" x14ac:dyDescent="0.3">
      <c r="A25677">
        <v>36.177777771200006</v>
      </c>
    </row>
    <row r="25678" spans="1:1" x14ac:dyDescent="0.3">
      <c r="A25678">
        <v>38.644444439100006</v>
      </c>
    </row>
    <row r="25679" spans="1:1" x14ac:dyDescent="0.3">
      <c r="A25679">
        <v>41.111111107000006</v>
      </c>
    </row>
    <row r="25680" spans="1:1" x14ac:dyDescent="0.3">
      <c r="A25680">
        <v>43.577777774900007</v>
      </c>
    </row>
    <row r="25681" spans="1:1" x14ac:dyDescent="0.3">
      <c r="A25681">
        <v>46.044444442800007</v>
      </c>
    </row>
    <row r="25682" spans="1:1" x14ac:dyDescent="0.3">
      <c r="A25682">
        <v>41.213888889300009</v>
      </c>
    </row>
    <row r="25683" spans="1:1" x14ac:dyDescent="0.3">
      <c r="A25683">
        <v>36.383333335800003</v>
      </c>
    </row>
    <row r="25684" spans="1:1" x14ac:dyDescent="0.3">
      <c r="A25684">
        <v>31.552777782299998</v>
      </c>
    </row>
    <row r="25685" spans="1:1" x14ac:dyDescent="0.3">
      <c r="A25685">
        <v>26.722222228799996</v>
      </c>
    </row>
    <row r="25686" spans="1:1" x14ac:dyDescent="0.3">
      <c r="A25686">
        <v>27.338888892999996</v>
      </c>
    </row>
    <row r="25687" spans="1:1" x14ac:dyDescent="0.3">
      <c r="A25687">
        <v>27.955555557199997</v>
      </c>
    </row>
    <row r="25688" spans="1:1" x14ac:dyDescent="0.3">
      <c r="A25688">
        <v>28.572222221399997</v>
      </c>
    </row>
    <row r="25689" spans="1:1" x14ac:dyDescent="0.3">
      <c r="A25689">
        <v>29.188888885599997</v>
      </c>
    </row>
    <row r="25690" spans="1:1" x14ac:dyDescent="0.3">
      <c r="A25690">
        <v>24.666666664199997</v>
      </c>
    </row>
    <row r="25691" spans="1:1" x14ac:dyDescent="0.3">
      <c r="A25691">
        <v>20.144444442799998</v>
      </c>
    </row>
    <row r="25692" spans="1:1" x14ac:dyDescent="0.3">
      <c r="A25692">
        <v>15.622222221399998</v>
      </c>
    </row>
    <row r="25693" spans="1:1" x14ac:dyDescent="0.3">
      <c r="A25693">
        <v>11.1</v>
      </c>
    </row>
    <row r="25694" spans="1:1" x14ac:dyDescent="0.3">
      <c r="A25694">
        <v>9.1472222221399999</v>
      </c>
    </row>
    <row r="25695" spans="1:1" x14ac:dyDescent="0.3">
      <c r="A25695">
        <v>7.1944444442800002</v>
      </c>
    </row>
    <row r="25696" spans="1:1" x14ac:dyDescent="0.3">
      <c r="A25696">
        <v>5.2416666664200005</v>
      </c>
    </row>
    <row r="25697" spans="1:1" x14ac:dyDescent="0.3">
      <c r="A25697">
        <v>3.2888888885599998</v>
      </c>
    </row>
    <row r="25698" spans="1:1" x14ac:dyDescent="0.3">
      <c r="A25698">
        <v>2.4666666664200001</v>
      </c>
    </row>
    <row r="25699" spans="1:1" x14ac:dyDescent="0.3">
      <c r="A25699">
        <v>1.6444444442799999</v>
      </c>
    </row>
    <row r="25700" spans="1:1" x14ac:dyDescent="0.3">
      <c r="A25700">
        <v>0.82222222213999996</v>
      </c>
    </row>
    <row r="25701" spans="1:1" x14ac:dyDescent="0.3">
      <c r="A25701">
        <v>0</v>
      </c>
    </row>
    <row r="25702" spans="1:1" x14ac:dyDescent="0.3">
      <c r="A25702">
        <v>0</v>
      </c>
    </row>
    <row r="25703" spans="1:1" x14ac:dyDescent="0.3">
      <c r="A25703">
        <v>0</v>
      </c>
    </row>
    <row r="25704" spans="1:1" x14ac:dyDescent="0.3">
      <c r="A25704">
        <v>0</v>
      </c>
    </row>
    <row r="25705" spans="1:1" x14ac:dyDescent="0.3">
      <c r="A25705">
        <v>0</v>
      </c>
    </row>
    <row r="25706" spans="1:1" x14ac:dyDescent="0.3">
      <c r="A25706">
        <v>0</v>
      </c>
    </row>
    <row r="25707" spans="1:1" x14ac:dyDescent="0.3">
      <c r="A25707">
        <v>0</v>
      </c>
    </row>
    <row r="25708" spans="1:1" x14ac:dyDescent="0.3">
      <c r="A25708">
        <v>0</v>
      </c>
    </row>
    <row r="25709" spans="1:1" x14ac:dyDescent="0.3">
      <c r="A25709">
        <v>0</v>
      </c>
    </row>
    <row r="25710" spans="1:1" x14ac:dyDescent="0.3">
      <c r="A25710">
        <v>0</v>
      </c>
    </row>
    <row r="25711" spans="1:1" x14ac:dyDescent="0.3">
      <c r="A25711">
        <v>0</v>
      </c>
    </row>
    <row r="25712" spans="1:1" x14ac:dyDescent="0.3">
      <c r="A25712">
        <v>0</v>
      </c>
    </row>
    <row r="25713" spans="1:1" x14ac:dyDescent="0.3">
      <c r="A25713">
        <v>0</v>
      </c>
    </row>
    <row r="25714" spans="1:1" x14ac:dyDescent="0.3">
      <c r="A25714">
        <v>0</v>
      </c>
    </row>
    <row r="25715" spans="1:1" x14ac:dyDescent="0.3">
      <c r="A25715">
        <v>0</v>
      </c>
    </row>
    <row r="25716" spans="1:1" x14ac:dyDescent="0.3">
      <c r="A25716">
        <v>0</v>
      </c>
    </row>
    <row r="25717" spans="1:1" x14ac:dyDescent="0.3">
      <c r="A25717">
        <v>0</v>
      </c>
    </row>
    <row r="25718" spans="1:1" x14ac:dyDescent="0.3">
      <c r="A25718">
        <v>0</v>
      </c>
    </row>
    <row r="25719" spans="1:1" x14ac:dyDescent="0.3">
      <c r="A25719">
        <v>0</v>
      </c>
    </row>
    <row r="25720" spans="1:1" x14ac:dyDescent="0.3">
      <c r="A25720">
        <v>0</v>
      </c>
    </row>
    <row r="25721" spans="1:1" x14ac:dyDescent="0.3">
      <c r="A25721">
        <v>0</v>
      </c>
    </row>
    <row r="25722" spans="1:1" x14ac:dyDescent="0.3">
      <c r="A25722">
        <v>0</v>
      </c>
    </row>
    <row r="25723" spans="1:1" x14ac:dyDescent="0.3">
      <c r="A25723">
        <v>0</v>
      </c>
    </row>
    <row r="25724" spans="1:1" x14ac:dyDescent="0.3">
      <c r="A25724">
        <v>0</v>
      </c>
    </row>
    <row r="25725" spans="1:1" x14ac:dyDescent="0.3">
      <c r="A25725">
        <v>0</v>
      </c>
    </row>
    <row r="25726" spans="1:1" x14ac:dyDescent="0.3">
      <c r="A25726">
        <v>0</v>
      </c>
    </row>
    <row r="25727" spans="1:1" x14ac:dyDescent="0.3">
      <c r="A25727">
        <v>0</v>
      </c>
    </row>
    <row r="25728" spans="1:1" x14ac:dyDescent="0.3">
      <c r="A25728">
        <v>0</v>
      </c>
    </row>
    <row r="25729" spans="1:1" x14ac:dyDescent="0.3">
      <c r="A25729">
        <v>0</v>
      </c>
    </row>
    <row r="25730" spans="1:1" x14ac:dyDescent="0.3">
      <c r="A25730">
        <v>0</v>
      </c>
    </row>
    <row r="25731" spans="1:1" x14ac:dyDescent="0.3">
      <c r="A25731">
        <v>0</v>
      </c>
    </row>
    <row r="25732" spans="1:1" x14ac:dyDescent="0.3">
      <c r="A25732">
        <v>0</v>
      </c>
    </row>
    <row r="25733" spans="1:1" x14ac:dyDescent="0.3">
      <c r="A25733">
        <v>0</v>
      </c>
    </row>
    <row r="25734" spans="1:1" x14ac:dyDescent="0.3">
      <c r="A25734">
        <v>0</v>
      </c>
    </row>
    <row r="25735" spans="1:1" x14ac:dyDescent="0.3">
      <c r="A25735">
        <v>0</v>
      </c>
    </row>
    <row r="25736" spans="1:1" x14ac:dyDescent="0.3">
      <c r="A25736">
        <v>0</v>
      </c>
    </row>
    <row r="25737" spans="1:1" x14ac:dyDescent="0.3">
      <c r="A25737">
        <v>0</v>
      </c>
    </row>
    <row r="25738" spans="1:1" x14ac:dyDescent="0.3">
      <c r="A25738">
        <v>0</v>
      </c>
    </row>
    <row r="25739" spans="1:1" x14ac:dyDescent="0.3">
      <c r="A25739">
        <v>0</v>
      </c>
    </row>
    <row r="25740" spans="1:1" x14ac:dyDescent="0.3">
      <c r="A25740">
        <v>0</v>
      </c>
    </row>
    <row r="25741" spans="1:1" x14ac:dyDescent="0.3">
      <c r="A25741">
        <v>0</v>
      </c>
    </row>
    <row r="25742" spans="1:1" x14ac:dyDescent="0.3">
      <c r="A25742">
        <v>0</v>
      </c>
    </row>
    <row r="25743" spans="1:1" x14ac:dyDescent="0.3">
      <c r="A25743">
        <v>0</v>
      </c>
    </row>
    <row r="25744" spans="1:1" x14ac:dyDescent="0.3">
      <c r="A25744">
        <v>0</v>
      </c>
    </row>
    <row r="25745" spans="1:1" x14ac:dyDescent="0.3">
      <c r="A25745">
        <v>0</v>
      </c>
    </row>
    <row r="25746" spans="1:1" x14ac:dyDescent="0.3">
      <c r="A25746">
        <v>0.30833333332100005</v>
      </c>
    </row>
    <row r="25747" spans="1:1" x14ac:dyDescent="0.3">
      <c r="A25747">
        <v>0.61666666664200009</v>
      </c>
    </row>
    <row r="25748" spans="1:1" x14ac:dyDescent="0.3">
      <c r="A25748">
        <v>0.92499999996300009</v>
      </c>
    </row>
    <row r="25749" spans="1:1" x14ac:dyDescent="0.3">
      <c r="A25749">
        <v>1.2333333332840002</v>
      </c>
    </row>
    <row r="25750" spans="1:1" x14ac:dyDescent="0.3">
      <c r="A25750">
        <v>4.5222222221030002</v>
      </c>
    </row>
    <row r="25751" spans="1:1" x14ac:dyDescent="0.3">
      <c r="A25751">
        <v>7.8111111109219999</v>
      </c>
    </row>
    <row r="25752" spans="1:1" x14ac:dyDescent="0.3">
      <c r="A25752">
        <v>11.099999999741</v>
      </c>
    </row>
    <row r="25753" spans="1:1" x14ac:dyDescent="0.3">
      <c r="A25753">
        <v>14.38888888856</v>
      </c>
    </row>
    <row r="25754" spans="1:1" x14ac:dyDescent="0.3">
      <c r="A25754">
        <v>19.733333334320001</v>
      </c>
    </row>
    <row r="25755" spans="1:1" x14ac:dyDescent="0.3">
      <c r="A25755">
        <v>25.077777780080005</v>
      </c>
    </row>
    <row r="25756" spans="1:1" x14ac:dyDescent="0.3">
      <c r="A25756">
        <v>30.422222225840006</v>
      </c>
    </row>
    <row r="25757" spans="1:1" x14ac:dyDescent="0.3">
      <c r="A25757">
        <v>35.766666671600007</v>
      </c>
    </row>
    <row r="25758" spans="1:1" x14ac:dyDescent="0.3">
      <c r="A25758">
        <v>39.775000003700001</v>
      </c>
    </row>
    <row r="25759" spans="1:1" x14ac:dyDescent="0.3">
      <c r="A25759">
        <v>43.783333335800002</v>
      </c>
    </row>
    <row r="25760" spans="1:1" x14ac:dyDescent="0.3">
      <c r="A25760">
        <v>47.791666667899996</v>
      </c>
    </row>
    <row r="25761" spans="1:1" x14ac:dyDescent="0.3">
      <c r="A25761">
        <v>51.8</v>
      </c>
    </row>
    <row r="25762" spans="1:1" x14ac:dyDescent="0.3">
      <c r="A25762">
        <v>54.574999999999996</v>
      </c>
    </row>
    <row r="25763" spans="1:1" x14ac:dyDescent="0.3">
      <c r="A25763">
        <v>57.349999999999994</v>
      </c>
    </row>
    <row r="25764" spans="1:1" x14ac:dyDescent="0.3">
      <c r="A25764">
        <v>60.125</v>
      </c>
    </row>
    <row r="25765" spans="1:1" x14ac:dyDescent="0.3">
      <c r="A25765">
        <v>62.9</v>
      </c>
    </row>
    <row r="25766" spans="1:1" x14ac:dyDescent="0.3">
      <c r="A25766">
        <v>62.4888888893</v>
      </c>
    </row>
    <row r="25767" spans="1:1" x14ac:dyDescent="0.3">
      <c r="A25767">
        <v>62.077777778599994</v>
      </c>
    </row>
    <row r="25768" spans="1:1" x14ac:dyDescent="0.3">
      <c r="A25768">
        <v>61.666666667899996</v>
      </c>
    </row>
    <row r="25769" spans="1:1" x14ac:dyDescent="0.3">
      <c r="A25769">
        <v>61.255555557199997</v>
      </c>
    </row>
    <row r="25770" spans="1:1" x14ac:dyDescent="0.3">
      <c r="A25770">
        <v>59.508333335799996</v>
      </c>
    </row>
    <row r="25771" spans="1:1" x14ac:dyDescent="0.3">
      <c r="A25771">
        <v>57.761111114399995</v>
      </c>
    </row>
    <row r="25772" spans="1:1" x14ac:dyDescent="0.3">
      <c r="A25772">
        <v>56.013888893000001</v>
      </c>
    </row>
    <row r="25773" spans="1:1" x14ac:dyDescent="0.3">
      <c r="A25773">
        <v>54.266666671599999</v>
      </c>
    </row>
    <row r="25774" spans="1:1" x14ac:dyDescent="0.3">
      <c r="A25774">
        <v>52.725000003699996</v>
      </c>
    </row>
    <row r="25775" spans="1:1" x14ac:dyDescent="0.3">
      <c r="A25775">
        <v>51.1833333358</v>
      </c>
    </row>
    <row r="25776" spans="1:1" x14ac:dyDescent="0.3">
      <c r="A25776">
        <v>49.641666667900004</v>
      </c>
    </row>
    <row r="25777" spans="1:1" x14ac:dyDescent="0.3">
      <c r="A25777">
        <v>48.1</v>
      </c>
    </row>
    <row r="25778" spans="1:1" x14ac:dyDescent="0.3">
      <c r="A25778">
        <v>49.95</v>
      </c>
    </row>
    <row r="25779" spans="1:1" x14ac:dyDescent="0.3">
      <c r="A25779">
        <v>51.8</v>
      </c>
    </row>
    <row r="25780" spans="1:1" x14ac:dyDescent="0.3">
      <c r="A25780">
        <v>53.65</v>
      </c>
    </row>
    <row r="25781" spans="1:1" x14ac:dyDescent="0.3">
      <c r="A25781">
        <v>55.5</v>
      </c>
    </row>
    <row r="25782" spans="1:1" x14ac:dyDescent="0.3">
      <c r="A25782">
        <v>47.791666667900003</v>
      </c>
    </row>
    <row r="25783" spans="1:1" x14ac:dyDescent="0.3">
      <c r="A25783">
        <v>40.083333335800006</v>
      </c>
    </row>
    <row r="25784" spans="1:1" x14ac:dyDescent="0.3">
      <c r="A25784">
        <v>32.375000003700002</v>
      </c>
    </row>
    <row r="25785" spans="1:1" x14ac:dyDescent="0.3">
      <c r="A25785">
        <v>24.666666671600005</v>
      </c>
    </row>
    <row r="25786" spans="1:1" x14ac:dyDescent="0.3">
      <c r="A25786">
        <v>21.069444447980004</v>
      </c>
    </row>
    <row r="25787" spans="1:1" x14ac:dyDescent="0.3">
      <c r="A25787">
        <v>17.472222224360003</v>
      </c>
    </row>
    <row r="25788" spans="1:1" x14ac:dyDescent="0.3">
      <c r="A25788">
        <v>13.875000000740002</v>
      </c>
    </row>
    <row r="25789" spans="1:1" x14ac:dyDescent="0.3">
      <c r="A25789">
        <v>10.277777777120001</v>
      </c>
    </row>
    <row r="25790" spans="1:1" x14ac:dyDescent="0.3">
      <c r="A25790">
        <v>9.2499999996300009</v>
      </c>
    </row>
    <row r="25791" spans="1:1" x14ac:dyDescent="0.3">
      <c r="A25791">
        <v>8.222222222140001</v>
      </c>
    </row>
    <row r="25792" spans="1:1" x14ac:dyDescent="0.3">
      <c r="A25792">
        <v>7.1944444446499993</v>
      </c>
    </row>
    <row r="25793" spans="1:1" x14ac:dyDescent="0.3">
      <c r="A25793">
        <v>6.1666666671599994</v>
      </c>
    </row>
    <row r="25794" spans="1:1" x14ac:dyDescent="0.3">
      <c r="A25794">
        <v>4.7277777781559989</v>
      </c>
    </row>
    <row r="25795" spans="1:1" x14ac:dyDescent="0.3">
      <c r="A25795">
        <v>3.2888888891519996</v>
      </c>
    </row>
    <row r="25796" spans="1:1" x14ac:dyDescent="0.3">
      <c r="A25796">
        <v>1.8500000001479999</v>
      </c>
    </row>
    <row r="25797" spans="1:1" x14ac:dyDescent="0.3">
      <c r="A25797">
        <v>0.41111111114400001</v>
      </c>
    </row>
    <row r="25798" spans="1:1" x14ac:dyDescent="0.3">
      <c r="A25798">
        <v>0.30833333335800001</v>
      </c>
    </row>
    <row r="25799" spans="1:1" x14ac:dyDescent="0.3">
      <c r="A25799">
        <v>0.205555555572</v>
      </c>
    </row>
    <row r="25800" spans="1:1" x14ac:dyDescent="0.3">
      <c r="A25800">
        <v>0.102777777786</v>
      </c>
    </row>
    <row r="25801" spans="1:1" x14ac:dyDescent="0.3">
      <c r="A25801">
        <v>0</v>
      </c>
    </row>
    <row r="25802" spans="1:1" x14ac:dyDescent="0.3">
      <c r="A25802">
        <v>0</v>
      </c>
    </row>
    <row r="25803" spans="1:1" x14ac:dyDescent="0.3">
      <c r="A25803">
        <v>0</v>
      </c>
    </row>
    <row r="25804" spans="1:1" x14ac:dyDescent="0.3">
      <c r="A25804">
        <v>0</v>
      </c>
    </row>
    <row r="25805" spans="1:1" x14ac:dyDescent="0.3">
      <c r="A25805">
        <v>0</v>
      </c>
    </row>
    <row r="25806" spans="1:1" x14ac:dyDescent="0.3">
      <c r="A25806">
        <v>0</v>
      </c>
    </row>
    <row r="25807" spans="1:1" x14ac:dyDescent="0.3">
      <c r="A25807">
        <v>0</v>
      </c>
    </row>
    <row r="25808" spans="1:1" x14ac:dyDescent="0.3">
      <c r="A25808">
        <v>0</v>
      </c>
    </row>
    <row r="25809" spans="1:1" x14ac:dyDescent="0.3">
      <c r="A25809">
        <v>0</v>
      </c>
    </row>
    <row r="25810" spans="1:1" x14ac:dyDescent="0.3">
      <c r="A25810">
        <v>0</v>
      </c>
    </row>
    <row r="25811" spans="1:1" x14ac:dyDescent="0.3">
      <c r="A25811">
        <v>0</v>
      </c>
    </row>
    <row r="25812" spans="1:1" x14ac:dyDescent="0.3">
      <c r="A25812">
        <v>0</v>
      </c>
    </row>
    <row r="25813" spans="1:1" x14ac:dyDescent="0.3">
      <c r="A25813">
        <v>0</v>
      </c>
    </row>
    <row r="25814" spans="1:1" x14ac:dyDescent="0.3">
      <c r="A25814">
        <v>0</v>
      </c>
    </row>
    <row r="25815" spans="1:1" x14ac:dyDescent="0.3">
      <c r="A25815">
        <v>0</v>
      </c>
    </row>
    <row r="25816" spans="1:1" x14ac:dyDescent="0.3">
      <c r="A25816">
        <v>0</v>
      </c>
    </row>
    <row r="25817" spans="1:1" x14ac:dyDescent="0.3">
      <c r="A25817">
        <v>0</v>
      </c>
    </row>
    <row r="25818" spans="1:1" x14ac:dyDescent="0.3">
      <c r="A25818">
        <v>0</v>
      </c>
    </row>
    <row r="25819" spans="1:1" x14ac:dyDescent="0.3">
      <c r="A25819">
        <v>0</v>
      </c>
    </row>
    <row r="25820" spans="1:1" x14ac:dyDescent="0.3">
      <c r="A25820">
        <v>0</v>
      </c>
    </row>
    <row r="25821" spans="1:1" x14ac:dyDescent="0.3">
      <c r="A25821">
        <v>0</v>
      </c>
    </row>
    <row r="25822" spans="1:1" x14ac:dyDescent="0.3">
      <c r="A25822">
        <v>0</v>
      </c>
    </row>
    <row r="25823" spans="1:1" x14ac:dyDescent="0.3">
      <c r="A25823">
        <v>0</v>
      </c>
    </row>
    <row r="25824" spans="1:1" x14ac:dyDescent="0.3">
      <c r="A25824">
        <v>0</v>
      </c>
    </row>
    <row r="25825" spans="1:1" x14ac:dyDescent="0.3">
      <c r="A25825">
        <v>0</v>
      </c>
    </row>
    <row r="25826" spans="1:1" x14ac:dyDescent="0.3">
      <c r="A25826">
        <v>0</v>
      </c>
    </row>
    <row r="25827" spans="1:1" x14ac:dyDescent="0.3">
      <c r="A25827">
        <v>0</v>
      </c>
    </row>
    <row r="25828" spans="1:1" x14ac:dyDescent="0.3">
      <c r="A25828">
        <v>0</v>
      </c>
    </row>
    <row r="25829" spans="1:1" x14ac:dyDescent="0.3">
      <c r="A25829">
        <v>0</v>
      </c>
    </row>
    <row r="25830" spans="1:1" x14ac:dyDescent="0.3">
      <c r="A25830">
        <v>0</v>
      </c>
    </row>
    <row r="25831" spans="1:1" x14ac:dyDescent="0.3">
      <c r="A25831">
        <v>0</v>
      </c>
    </row>
    <row r="25832" spans="1:1" x14ac:dyDescent="0.3">
      <c r="A25832">
        <v>0</v>
      </c>
    </row>
    <row r="25833" spans="1:1" x14ac:dyDescent="0.3">
      <c r="A25833">
        <v>0</v>
      </c>
    </row>
    <row r="25834" spans="1:1" x14ac:dyDescent="0.3">
      <c r="A25834">
        <v>0</v>
      </c>
    </row>
    <row r="25835" spans="1:1" x14ac:dyDescent="0.3">
      <c r="A25835">
        <v>0</v>
      </c>
    </row>
    <row r="25836" spans="1:1" x14ac:dyDescent="0.3">
      <c r="A25836">
        <v>0</v>
      </c>
    </row>
    <row r="25837" spans="1:1" x14ac:dyDescent="0.3">
      <c r="A25837">
        <v>0</v>
      </c>
    </row>
    <row r="25838" spans="1:1" x14ac:dyDescent="0.3">
      <c r="A25838">
        <v>0</v>
      </c>
    </row>
    <row r="25839" spans="1:1" x14ac:dyDescent="0.3">
      <c r="A25839">
        <v>0</v>
      </c>
    </row>
    <row r="25840" spans="1:1" x14ac:dyDescent="0.3">
      <c r="A25840">
        <v>0</v>
      </c>
    </row>
    <row r="25841" spans="1:1" x14ac:dyDescent="0.3">
      <c r="A25841">
        <v>0</v>
      </c>
    </row>
    <row r="25842" spans="1:1" x14ac:dyDescent="0.3">
      <c r="A25842">
        <v>0.205555555572</v>
      </c>
    </row>
    <row r="25843" spans="1:1" x14ac:dyDescent="0.3">
      <c r="A25843">
        <v>0.41111111114400001</v>
      </c>
    </row>
    <row r="25844" spans="1:1" x14ac:dyDescent="0.3">
      <c r="A25844">
        <v>0.61666666671600001</v>
      </c>
    </row>
    <row r="25845" spans="1:1" x14ac:dyDescent="0.3">
      <c r="A25845">
        <v>0.82222222228800002</v>
      </c>
    </row>
    <row r="25846" spans="1:1" x14ac:dyDescent="0.3">
      <c r="A25846">
        <v>3.6999999999260003</v>
      </c>
    </row>
    <row r="25847" spans="1:1" x14ac:dyDescent="0.3">
      <c r="A25847">
        <v>6.5777777775640001</v>
      </c>
    </row>
    <row r="25848" spans="1:1" x14ac:dyDescent="0.3">
      <c r="A25848">
        <v>9.4555555552020003</v>
      </c>
    </row>
    <row r="25849" spans="1:1" x14ac:dyDescent="0.3">
      <c r="A25849">
        <v>12.333333332840001</v>
      </c>
    </row>
    <row r="25850" spans="1:1" x14ac:dyDescent="0.3">
      <c r="A25850">
        <v>18.294444442430002</v>
      </c>
    </row>
    <row r="25851" spans="1:1" x14ac:dyDescent="0.3">
      <c r="A25851">
        <v>24.255555552020002</v>
      </c>
    </row>
    <row r="25852" spans="1:1" x14ac:dyDescent="0.3">
      <c r="A25852">
        <v>30.216666661610006</v>
      </c>
    </row>
    <row r="25853" spans="1:1" x14ac:dyDescent="0.3">
      <c r="A25853">
        <v>36.177777771200006</v>
      </c>
    </row>
    <row r="25854" spans="1:1" x14ac:dyDescent="0.3">
      <c r="A25854">
        <v>41.624999996300005</v>
      </c>
    </row>
    <row r="25855" spans="1:1" x14ac:dyDescent="0.3">
      <c r="A25855">
        <v>47.072222221399997</v>
      </c>
    </row>
    <row r="25856" spans="1:1" x14ac:dyDescent="0.3">
      <c r="A25856">
        <v>52.519444446499996</v>
      </c>
    </row>
    <row r="25857" spans="1:1" x14ac:dyDescent="0.3">
      <c r="A25857">
        <v>57.966666671599995</v>
      </c>
    </row>
    <row r="25858" spans="1:1" x14ac:dyDescent="0.3">
      <c r="A25858">
        <v>61.975000003699996</v>
      </c>
    </row>
    <row r="25859" spans="1:1" x14ac:dyDescent="0.3">
      <c r="A25859">
        <v>65.983333335799998</v>
      </c>
    </row>
    <row r="25860" spans="1:1" x14ac:dyDescent="0.3">
      <c r="A25860">
        <v>69.991666667900006</v>
      </c>
    </row>
    <row r="25861" spans="1:1" x14ac:dyDescent="0.3">
      <c r="A25861">
        <v>74</v>
      </c>
    </row>
    <row r="25862" spans="1:1" x14ac:dyDescent="0.3">
      <c r="A25862">
        <v>76.1583333321</v>
      </c>
    </row>
    <row r="25863" spans="1:1" x14ac:dyDescent="0.3">
      <c r="A25863">
        <v>78.3166666642</v>
      </c>
    </row>
    <row r="25864" spans="1:1" x14ac:dyDescent="0.3">
      <c r="A25864">
        <v>80.474999996300014</v>
      </c>
    </row>
    <row r="25865" spans="1:1" x14ac:dyDescent="0.3">
      <c r="A25865">
        <v>82.633333328400013</v>
      </c>
    </row>
    <row r="25866" spans="1:1" x14ac:dyDescent="0.3">
      <c r="A25866">
        <v>82.222222217700022</v>
      </c>
    </row>
    <row r="25867" spans="1:1" x14ac:dyDescent="0.3">
      <c r="A25867">
        <v>81.811111107000016</v>
      </c>
    </row>
    <row r="25868" spans="1:1" x14ac:dyDescent="0.3">
      <c r="A25868">
        <v>81.399999996300011</v>
      </c>
    </row>
    <row r="25869" spans="1:1" x14ac:dyDescent="0.3">
      <c r="A25869">
        <v>80.988888885600005</v>
      </c>
    </row>
    <row r="25870" spans="1:1" x14ac:dyDescent="0.3">
      <c r="A25870">
        <v>81.708333332100011</v>
      </c>
    </row>
    <row r="25871" spans="1:1" x14ac:dyDescent="0.3">
      <c r="A25871">
        <v>82.427777778600003</v>
      </c>
    </row>
    <row r="25872" spans="1:1" x14ac:dyDescent="0.3">
      <c r="A25872">
        <v>83.147222225099995</v>
      </c>
    </row>
    <row r="25873" spans="1:1" x14ac:dyDescent="0.3">
      <c r="A25873">
        <v>83.866666671600001</v>
      </c>
    </row>
    <row r="25874" spans="1:1" x14ac:dyDescent="0.3">
      <c r="A25874">
        <v>80.783333335799995</v>
      </c>
    </row>
    <row r="25875" spans="1:1" x14ac:dyDescent="0.3">
      <c r="A25875">
        <v>77.7</v>
      </c>
    </row>
    <row r="25876" spans="1:1" x14ac:dyDescent="0.3">
      <c r="A25876">
        <v>74.616666664200011</v>
      </c>
    </row>
    <row r="25877" spans="1:1" x14ac:dyDescent="0.3">
      <c r="A25877">
        <v>71.533333328400005</v>
      </c>
    </row>
    <row r="25878" spans="1:1" x14ac:dyDescent="0.3">
      <c r="A25878">
        <v>67.319444439099996</v>
      </c>
    </row>
    <row r="25879" spans="1:1" x14ac:dyDescent="0.3">
      <c r="A25879">
        <v>63.105555549800002</v>
      </c>
    </row>
    <row r="25880" spans="1:1" x14ac:dyDescent="0.3">
      <c r="A25880">
        <v>58.891666660499993</v>
      </c>
    </row>
    <row r="25881" spans="1:1" x14ac:dyDescent="0.3">
      <c r="A25881">
        <v>54.677777771199992</v>
      </c>
    </row>
    <row r="25882" spans="1:1" x14ac:dyDescent="0.3">
      <c r="A25882">
        <v>49.230555549799988</v>
      </c>
    </row>
    <row r="25883" spans="1:1" x14ac:dyDescent="0.3">
      <c r="A25883">
        <v>43.783333328399991</v>
      </c>
    </row>
    <row r="25884" spans="1:1" x14ac:dyDescent="0.3">
      <c r="A25884">
        <v>38.336111106999994</v>
      </c>
    </row>
    <row r="25885" spans="1:1" x14ac:dyDescent="0.3">
      <c r="A25885">
        <v>32.888888885599997</v>
      </c>
    </row>
    <row r="25886" spans="1:1" x14ac:dyDescent="0.3">
      <c r="A25886">
        <v>26.413888886339997</v>
      </c>
    </row>
    <row r="25887" spans="1:1" x14ac:dyDescent="0.3">
      <c r="A25887">
        <v>19.938888887079997</v>
      </c>
    </row>
    <row r="25888" spans="1:1" x14ac:dyDescent="0.3">
      <c r="A25888">
        <v>13.46388888782</v>
      </c>
    </row>
    <row r="25889" spans="1:1" x14ac:dyDescent="0.3">
      <c r="A25889">
        <v>6.9888888885600009</v>
      </c>
    </row>
    <row r="25890" spans="1:1" x14ac:dyDescent="0.3">
      <c r="A25890">
        <v>5.3444444442060002</v>
      </c>
    </row>
    <row r="25891" spans="1:1" x14ac:dyDescent="0.3">
      <c r="A25891">
        <v>3.6999999998520003</v>
      </c>
    </row>
    <row r="25892" spans="1:1" x14ac:dyDescent="0.3">
      <c r="A25892">
        <v>2.0555555554980001</v>
      </c>
    </row>
    <row r="25893" spans="1:1" x14ac:dyDescent="0.3">
      <c r="A25893">
        <v>0.41111111114400001</v>
      </c>
    </row>
    <row r="25894" spans="1:1" x14ac:dyDescent="0.3">
      <c r="A25894">
        <v>0.30833333335800001</v>
      </c>
    </row>
    <row r="25895" spans="1:1" x14ac:dyDescent="0.3">
      <c r="A25895">
        <v>0.205555555572</v>
      </c>
    </row>
    <row r="25896" spans="1:1" x14ac:dyDescent="0.3">
      <c r="A25896">
        <v>0.102777777786</v>
      </c>
    </row>
    <row r="25897" spans="1:1" x14ac:dyDescent="0.3">
      <c r="A25897">
        <v>0</v>
      </c>
    </row>
    <row r="25898" spans="1:1" x14ac:dyDescent="0.3">
      <c r="A25898">
        <v>0</v>
      </c>
    </row>
    <row r="25899" spans="1:1" x14ac:dyDescent="0.3">
      <c r="A25899">
        <v>0</v>
      </c>
    </row>
    <row r="25900" spans="1:1" x14ac:dyDescent="0.3">
      <c r="A25900">
        <v>0</v>
      </c>
    </row>
    <row r="25901" spans="1:1" x14ac:dyDescent="0.3">
      <c r="A25901">
        <v>0</v>
      </c>
    </row>
    <row r="25902" spans="1:1" x14ac:dyDescent="0.3">
      <c r="A25902">
        <v>0</v>
      </c>
    </row>
    <row r="25903" spans="1:1" x14ac:dyDescent="0.3">
      <c r="A25903">
        <v>0</v>
      </c>
    </row>
    <row r="25904" spans="1:1" x14ac:dyDescent="0.3">
      <c r="A25904">
        <v>0</v>
      </c>
    </row>
    <row r="25905" spans="1:1" x14ac:dyDescent="0.3">
      <c r="A25905">
        <v>0</v>
      </c>
    </row>
    <row r="25906" spans="1:1" x14ac:dyDescent="0.3">
      <c r="A25906">
        <v>0</v>
      </c>
    </row>
    <row r="25907" spans="1:1" x14ac:dyDescent="0.3">
      <c r="A25907">
        <v>0</v>
      </c>
    </row>
    <row r="25908" spans="1:1" x14ac:dyDescent="0.3">
      <c r="A25908">
        <v>0</v>
      </c>
    </row>
    <row r="25909" spans="1:1" x14ac:dyDescent="0.3">
      <c r="A25909">
        <v>0</v>
      </c>
    </row>
    <row r="25910" spans="1:1" x14ac:dyDescent="0.3">
      <c r="A25910">
        <v>0</v>
      </c>
    </row>
    <row r="25911" spans="1:1" x14ac:dyDescent="0.3">
      <c r="A25911">
        <v>0</v>
      </c>
    </row>
    <row r="25912" spans="1:1" x14ac:dyDescent="0.3">
      <c r="A25912">
        <v>0</v>
      </c>
    </row>
    <row r="25913" spans="1:1" x14ac:dyDescent="0.3">
      <c r="A25913">
        <v>0</v>
      </c>
    </row>
    <row r="25914" spans="1:1" x14ac:dyDescent="0.3">
      <c r="A25914">
        <v>0</v>
      </c>
    </row>
    <row r="25915" spans="1:1" x14ac:dyDescent="0.3">
      <c r="A25915">
        <v>0</v>
      </c>
    </row>
    <row r="25916" spans="1:1" x14ac:dyDescent="0.3">
      <c r="A25916">
        <v>0</v>
      </c>
    </row>
    <row r="25917" spans="1:1" x14ac:dyDescent="0.3">
      <c r="A25917">
        <v>0</v>
      </c>
    </row>
    <row r="25918" spans="1:1" x14ac:dyDescent="0.3">
      <c r="A25918">
        <v>0</v>
      </c>
    </row>
    <row r="25919" spans="1:1" x14ac:dyDescent="0.3">
      <c r="A25919">
        <v>0</v>
      </c>
    </row>
    <row r="25920" spans="1:1" x14ac:dyDescent="0.3">
      <c r="A25920">
        <v>0</v>
      </c>
    </row>
    <row r="25921" spans="1:1" x14ac:dyDescent="0.3">
      <c r="A25921">
        <v>0</v>
      </c>
    </row>
    <row r="25922" spans="1:1" x14ac:dyDescent="0.3">
      <c r="A25922">
        <v>0</v>
      </c>
    </row>
    <row r="25923" spans="1:1" x14ac:dyDescent="0.3">
      <c r="A25923">
        <v>0</v>
      </c>
    </row>
    <row r="25924" spans="1:1" x14ac:dyDescent="0.3">
      <c r="A25924">
        <v>0</v>
      </c>
    </row>
    <row r="25925" spans="1:1" x14ac:dyDescent="0.3">
      <c r="A25925">
        <v>0</v>
      </c>
    </row>
    <row r="25926" spans="1:1" x14ac:dyDescent="0.3">
      <c r="A25926">
        <v>0</v>
      </c>
    </row>
    <row r="25927" spans="1:1" x14ac:dyDescent="0.3">
      <c r="A25927">
        <v>0</v>
      </c>
    </row>
    <row r="25928" spans="1:1" x14ac:dyDescent="0.3">
      <c r="A25928">
        <v>0</v>
      </c>
    </row>
    <row r="25929" spans="1:1" x14ac:dyDescent="0.3">
      <c r="A25929">
        <v>0</v>
      </c>
    </row>
    <row r="25930" spans="1:1" x14ac:dyDescent="0.3">
      <c r="A25930">
        <v>0</v>
      </c>
    </row>
    <row r="25931" spans="1:1" x14ac:dyDescent="0.3">
      <c r="A25931">
        <v>0</v>
      </c>
    </row>
    <row r="25932" spans="1:1" x14ac:dyDescent="0.3">
      <c r="A25932">
        <v>0</v>
      </c>
    </row>
    <row r="25933" spans="1:1" x14ac:dyDescent="0.3">
      <c r="A25933">
        <v>0</v>
      </c>
    </row>
    <row r="25934" spans="1:1" x14ac:dyDescent="0.3">
      <c r="A25934">
        <v>0</v>
      </c>
    </row>
    <row r="25935" spans="1:1" x14ac:dyDescent="0.3">
      <c r="A25935">
        <v>0</v>
      </c>
    </row>
    <row r="25936" spans="1:1" x14ac:dyDescent="0.3">
      <c r="A25936">
        <v>0</v>
      </c>
    </row>
    <row r="25937" spans="1:1" x14ac:dyDescent="0.3">
      <c r="A25937">
        <v>0</v>
      </c>
    </row>
    <row r="25938" spans="1:1" x14ac:dyDescent="0.3">
      <c r="A25938">
        <v>0.205555555572</v>
      </c>
    </row>
    <row r="25939" spans="1:1" x14ac:dyDescent="0.3">
      <c r="A25939">
        <v>0.41111111114400001</v>
      </c>
    </row>
    <row r="25940" spans="1:1" x14ac:dyDescent="0.3">
      <c r="A25940">
        <v>0.61666666671600001</v>
      </c>
    </row>
    <row r="25941" spans="1:1" x14ac:dyDescent="0.3">
      <c r="A25941">
        <v>0.82222222228800002</v>
      </c>
    </row>
    <row r="25942" spans="1:1" x14ac:dyDescent="0.3">
      <c r="A25942">
        <v>4.0083333335060001</v>
      </c>
    </row>
    <row r="25943" spans="1:1" x14ac:dyDescent="0.3">
      <c r="A25943">
        <v>7.1944444447240006</v>
      </c>
    </row>
    <row r="25944" spans="1:1" x14ac:dyDescent="0.3">
      <c r="A25944">
        <v>10.380555555942001</v>
      </c>
    </row>
    <row r="25945" spans="1:1" x14ac:dyDescent="0.3">
      <c r="A25945">
        <v>13.566666667160002</v>
      </c>
    </row>
    <row r="25946" spans="1:1" x14ac:dyDescent="0.3">
      <c r="A25946">
        <v>19.322222221770001</v>
      </c>
    </row>
    <row r="25947" spans="1:1" x14ac:dyDescent="0.3">
      <c r="A25947">
        <v>25.07777777638</v>
      </c>
    </row>
    <row r="25948" spans="1:1" x14ac:dyDescent="0.3">
      <c r="A25948">
        <v>30.833333330990001</v>
      </c>
    </row>
    <row r="25949" spans="1:1" x14ac:dyDescent="0.3">
      <c r="A25949">
        <v>36.588888885599999</v>
      </c>
    </row>
    <row r="25950" spans="1:1" x14ac:dyDescent="0.3">
      <c r="A25950">
        <v>41.3166666642</v>
      </c>
    </row>
    <row r="25951" spans="1:1" x14ac:dyDescent="0.3">
      <c r="A25951">
        <v>46.0444444428</v>
      </c>
    </row>
    <row r="25952" spans="1:1" x14ac:dyDescent="0.3">
      <c r="A25952">
        <v>50.7722222214</v>
      </c>
    </row>
    <row r="25953" spans="1:1" x14ac:dyDescent="0.3">
      <c r="A25953">
        <v>55.5</v>
      </c>
    </row>
    <row r="25954" spans="1:1" x14ac:dyDescent="0.3">
      <c r="A25954">
        <v>59.9194444428</v>
      </c>
    </row>
    <row r="25955" spans="1:1" x14ac:dyDescent="0.3">
      <c r="A25955">
        <v>64.338888885599999</v>
      </c>
    </row>
    <row r="25956" spans="1:1" x14ac:dyDescent="0.3">
      <c r="A25956">
        <v>68.758333328399999</v>
      </c>
    </row>
    <row r="25957" spans="1:1" x14ac:dyDescent="0.3">
      <c r="A25957">
        <v>73.177777771199999</v>
      </c>
    </row>
    <row r="25958" spans="1:1" x14ac:dyDescent="0.3">
      <c r="A25958">
        <v>75.644444439099999</v>
      </c>
    </row>
    <row r="25959" spans="1:1" x14ac:dyDescent="0.3">
      <c r="A25959">
        <v>78.111111106999999</v>
      </c>
    </row>
    <row r="25960" spans="1:1" x14ac:dyDescent="0.3">
      <c r="A25960">
        <v>80.577777774899999</v>
      </c>
    </row>
    <row r="25961" spans="1:1" x14ac:dyDescent="0.3">
      <c r="A25961">
        <v>83.0444444428</v>
      </c>
    </row>
    <row r="25962" spans="1:1" x14ac:dyDescent="0.3">
      <c r="A25962">
        <v>83.455555553500005</v>
      </c>
    </row>
    <row r="25963" spans="1:1" x14ac:dyDescent="0.3">
      <c r="A25963">
        <v>83.866666664200011</v>
      </c>
    </row>
    <row r="25964" spans="1:1" x14ac:dyDescent="0.3">
      <c r="A25964">
        <v>84.277777774900002</v>
      </c>
    </row>
    <row r="25965" spans="1:1" x14ac:dyDescent="0.3">
      <c r="A25965">
        <v>84.688888885600008</v>
      </c>
    </row>
    <row r="25966" spans="1:1" x14ac:dyDescent="0.3">
      <c r="A25966">
        <v>83.866666664200011</v>
      </c>
    </row>
    <row r="25967" spans="1:1" x14ac:dyDescent="0.3">
      <c r="A25967">
        <v>83.0444444428</v>
      </c>
    </row>
    <row r="25968" spans="1:1" x14ac:dyDescent="0.3">
      <c r="A25968">
        <v>82.222222221400003</v>
      </c>
    </row>
    <row r="25969" spans="1:1" x14ac:dyDescent="0.3">
      <c r="A25969">
        <v>81.400000000000006</v>
      </c>
    </row>
    <row r="25970" spans="1:1" x14ac:dyDescent="0.3">
      <c r="A25970">
        <v>78.7277777786</v>
      </c>
    </row>
    <row r="25971" spans="1:1" x14ac:dyDescent="0.3">
      <c r="A25971">
        <v>76.055555557199995</v>
      </c>
    </row>
    <row r="25972" spans="1:1" x14ac:dyDescent="0.3">
      <c r="A25972">
        <v>73.383333335799989</v>
      </c>
    </row>
    <row r="25973" spans="1:1" x14ac:dyDescent="0.3">
      <c r="A25973">
        <v>70.711111114399998</v>
      </c>
    </row>
    <row r="25974" spans="1:1" x14ac:dyDescent="0.3">
      <c r="A25974">
        <v>66.188888892999998</v>
      </c>
    </row>
    <row r="25975" spans="1:1" x14ac:dyDescent="0.3">
      <c r="A25975">
        <v>61.666666671599998</v>
      </c>
    </row>
    <row r="25976" spans="1:1" x14ac:dyDescent="0.3">
      <c r="A25976">
        <v>57.144444450199998</v>
      </c>
    </row>
    <row r="25977" spans="1:1" x14ac:dyDescent="0.3">
      <c r="A25977">
        <v>52.622222228800005</v>
      </c>
    </row>
    <row r="25978" spans="1:1" x14ac:dyDescent="0.3">
      <c r="A25978">
        <v>47.997222228799998</v>
      </c>
    </row>
    <row r="25979" spans="1:1" x14ac:dyDescent="0.3">
      <c r="A25979">
        <v>43.372222228799998</v>
      </c>
    </row>
    <row r="25980" spans="1:1" x14ac:dyDescent="0.3">
      <c r="A25980">
        <v>38.747222228799998</v>
      </c>
    </row>
    <row r="25981" spans="1:1" x14ac:dyDescent="0.3">
      <c r="A25981">
        <v>34.122222228799998</v>
      </c>
    </row>
    <row r="25982" spans="1:1" x14ac:dyDescent="0.3">
      <c r="A25982">
        <v>28.98333333839</v>
      </c>
    </row>
    <row r="25983" spans="1:1" x14ac:dyDescent="0.3">
      <c r="A25983">
        <v>23.844444447979999</v>
      </c>
    </row>
    <row r="25984" spans="1:1" x14ac:dyDescent="0.3">
      <c r="A25984">
        <v>18.705555557570001</v>
      </c>
    </row>
    <row r="25985" spans="1:1" x14ac:dyDescent="0.3">
      <c r="A25985">
        <v>13.566666667160002</v>
      </c>
    </row>
    <row r="25986" spans="1:1" x14ac:dyDescent="0.3">
      <c r="A25986">
        <v>10.380555555942001</v>
      </c>
    </row>
    <row r="25987" spans="1:1" x14ac:dyDescent="0.3">
      <c r="A25987">
        <v>7.1944444447240006</v>
      </c>
    </row>
    <row r="25988" spans="1:1" x14ac:dyDescent="0.3">
      <c r="A25988">
        <v>4.0083333335060001</v>
      </c>
    </row>
    <row r="25989" spans="1:1" x14ac:dyDescent="0.3">
      <c r="A25989">
        <v>0.82222222228800002</v>
      </c>
    </row>
    <row r="25990" spans="1:1" x14ac:dyDescent="0.3">
      <c r="A25990">
        <v>0.61666666671600001</v>
      </c>
    </row>
    <row r="25991" spans="1:1" x14ac:dyDescent="0.3">
      <c r="A25991">
        <v>0.41111111114400001</v>
      </c>
    </row>
    <row r="25992" spans="1:1" x14ac:dyDescent="0.3">
      <c r="A25992">
        <v>0.205555555572</v>
      </c>
    </row>
    <row r="25993" spans="1:1" x14ac:dyDescent="0.3">
      <c r="A25993">
        <v>0</v>
      </c>
    </row>
    <row r="25994" spans="1:1" x14ac:dyDescent="0.3">
      <c r="A25994">
        <v>0</v>
      </c>
    </row>
    <row r="25995" spans="1:1" x14ac:dyDescent="0.3">
      <c r="A25995">
        <v>0</v>
      </c>
    </row>
    <row r="25996" spans="1:1" x14ac:dyDescent="0.3">
      <c r="A25996">
        <v>0</v>
      </c>
    </row>
    <row r="25997" spans="1:1" x14ac:dyDescent="0.3">
      <c r="A25997">
        <v>0</v>
      </c>
    </row>
    <row r="25998" spans="1:1" x14ac:dyDescent="0.3">
      <c r="A25998">
        <v>0</v>
      </c>
    </row>
    <row r="25999" spans="1:1" x14ac:dyDescent="0.3">
      <c r="A25999">
        <v>0</v>
      </c>
    </row>
    <row r="26000" spans="1:1" x14ac:dyDescent="0.3">
      <c r="A26000">
        <v>0</v>
      </c>
    </row>
    <row r="26001" spans="1:1" x14ac:dyDescent="0.3">
      <c r="A26001">
        <v>0</v>
      </c>
    </row>
    <row r="26002" spans="1:1" x14ac:dyDescent="0.3">
      <c r="A26002">
        <v>0</v>
      </c>
    </row>
    <row r="26003" spans="1:1" x14ac:dyDescent="0.3">
      <c r="A26003">
        <v>0</v>
      </c>
    </row>
    <row r="26004" spans="1:1" x14ac:dyDescent="0.3">
      <c r="A26004">
        <v>0</v>
      </c>
    </row>
    <row r="26005" spans="1:1" x14ac:dyDescent="0.3">
      <c r="A26005">
        <v>0</v>
      </c>
    </row>
    <row r="26006" spans="1:1" x14ac:dyDescent="0.3">
      <c r="A26006">
        <v>0</v>
      </c>
    </row>
    <row r="26007" spans="1:1" x14ac:dyDescent="0.3">
      <c r="A26007">
        <v>0</v>
      </c>
    </row>
    <row r="26008" spans="1:1" x14ac:dyDescent="0.3">
      <c r="A26008">
        <v>0</v>
      </c>
    </row>
    <row r="26009" spans="1:1" x14ac:dyDescent="0.3">
      <c r="A26009">
        <v>0</v>
      </c>
    </row>
    <row r="26010" spans="1:1" x14ac:dyDescent="0.3">
      <c r="A26010">
        <v>0</v>
      </c>
    </row>
    <row r="26011" spans="1:1" x14ac:dyDescent="0.3">
      <c r="A26011">
        <v>0</v>
      </c>
    </row>
    <row r="26012" spans="1:1" x14ac:dyDescent="0.3">
      <c r="A26012">
        <v>0</v>
      </c>
    </row>
    <row r="26013" spans="1:1" x14ac:dyDescent="0.3">
      <c r="A26013">
        <v>0</v>
      </c>
    </row>
    <row r="26014" spans="1:1" x14ac:dyDescent="0.3">
      <c r="A26014">
        <v>0</v>
      </c>
    </row>
    <row r="26015" spans="1:1" x14ac:dyDescent="0.3">
      <c r="A26015">
        <v>0</v>
      </c>
    </row>
    <row r="26016" spans="1:1" x14ac:dyDescent="0.3">
      <c r="A26016">
        <v>0</v>
      </c>
    </row>
    <row r="26017" spans="1:1" x14ac:dyDescent="0.3">
      <c r="A26017">
        <v>0</v>
      </c>
    </row>
    <row r="26018" spans="1:1" x14ac:dyDescent="0.3">
      <c r="A26018">
        <v>0</v>
      </c>
    </row>
    <row r="26019" spans="1:1" x14ac:dyDescent="0.3">
      <c r="A26019">
        <v>0</v>
      </c>
    </row>
    <row r="26020" spans="1:1" x14ac:dyDescent="0.3">
      <c r="A26020">
        <v>0</v>
      </c>
    </row>
    <row r="26021" spans="1:1" x14ac:dyDescent="0.3">
      <c r="A26021">
        <v>0</v>
      </c>
    </row>
    <row r="26022" spans="1:1" x14ac:dyDescent="0.3">
      <c r="A26022">
        <v>0</v>
      </c>
    </row>
    <row r="26023" spans="1:1" x14ac:dyDescent="0.3">
      <c r="A26023">
        <v>0</v>
      </c>
    </row>
    <row r="26024" spans="1:1" x14ac:dyDescent="0.3">
      <c r="A26024">
        <v>0</v>
      </c>
    </row>
    <row r="26025" spans="1:1" x14ac:dyDescent="0.3">
      <c r="A26025">
        <v>0</v>
      </c>
    </row>
    <row r="26026" spans="1:1" x14ac:dyDescent="0.3">
      <c r="A26026">
        <v>0</v>
      </c>
    </row>
    <row r="26027" spans="1:1" x14ac:dyDescent="0.3">
      <c r="A26027">
        <v>0</v>
      </c>
    </row>
    <row r="26028" spans="1:1" x14ac:dyDescent="0.3">
      <c r="A26028">
        <v>0</v>
      </c>
    </row>
    <row r="26029" spans="1:1" x14ac:dyDescent="0.3">
      <c r="A26029">
        <v>0</v>
      </c>
    </row>
    <row r="26030" spans="1:1" x14ac:dyDescent="0.3">
      <c r="A26030">
        <v>0</v>
      </c>
    </row>
    <row r="26031" spans="1:1" x14ac:dyDescent="0.3">
      <c r="A26031">
        <v>0</v>
      </c>
    </row>
    <row r="26032" spans="1:1" x14ac:dyDescent="0.3">
      <c r="A26032">
        <v>0</v>
      </c>
    </row>
    <row r="26033" spans="1:1" x14ac:dyDescent="0.3">
      <c r="A26033">
        <v>0</v>
      </c>
    </row>
    <row r="26034" spans="1:1" x14ac:dyDescent="0.3">
      <c r="A26034">
        <v>0.205555555572</v>
      </c>
    </row>
    <row r="26035" spans="1:1" x14ac:dyDescent="0.3">
      <c r="A26035">
        <v>0.41111111114400001</v>
      </c>
    </row>
    <row r="26036" spans="1:1" x14ac:dyDescent="0.3">
      <c r="A26036">
        <v>0.61666666671600001</v>
      </c>
    </row>
    <row r="26037" spans="1:1" x14ac:dyDescent="0.3">
      <c r="A26037">
        <v>0.82222222228800002</v>
      </c>
    </row>
    <row r="26038" spans="1:1" x14ac:dyDescent="0.3">
      <c r="A26038">
        <v>3.2888888888560004</v>
      </c>
    </row>
    <row r="26039" spans="1:1" x14ac:dyDescent="0.3">
      <c r="A26039">
        <v>5.7555555554240003</v>
      </c>
    </row>
    <row r="26040" spans="1:1" x14ac:dyDescent="0.3">
      <c r="A26040">
        <v>8.2222222219920003</v>
      </c>
    </row>
    <row r="26041" spans="1:1" x14ac:dyDescent="0.3">
      <c r="A26041">
        <v>10.688888888560001</v>
      </c>
    </row>
    <row r="26042" spans="1:1" x14ac:dyDescent="0.3">
      <c r="A26042">
        <v>16.958333334320002</v>
      </c>
    </row>
    <row r="26043" spans="1:1" x14ac:dyDescent="0.3">
      <c r="A26043">
        <v>23.227777780080004</v>
      </c>
    </row>
    <row r="26044" spans="1:1" x14ac:dyDescent="0.3">
      <c r="A26044">
        <v>29.497222225840005</v>
      </c>
    </row>
    <row r="26045" spans="1:1" x14ac:dyDescent="0.3">
      <c r="A26045">
        <v>35.766666671600007</v>
      </c>
    </row>
    <row r="26046" spans="1:1" x14ac:dyDescent="0.3">
      <c r="A26046">
        <v>40.186111114400006</v>
      </c>
    </row>
    <row r="26047" spans="1:1" x14ac:dyDescent="0.3">
      <c r="A26047">
        <v>44.605555557200006</v>
      </c>
    </row>
    <row r="26048" spans="1:1" x14ac:dyDescent="0.3">
      <c r="A26048">
        <v>49.025000000000006</v>
      </c>
    </row>
    <row r="26049" spans="1:1" x14ac:dyDescent="0.3">
      <c r="A26049">
        <v>53.444444442800005</v>
      </c>
    </row>
    <row r="26050" spans="1:1" x14ac:dyDescent="0.3">
      <c r="A26050">
        <v>57.8638888893</v>
      </c>
    </row>
    <row r="26051" spans="1:1" x14ac:dyDescent="0.3">
      <c r="A26051">
        <v>62.283333335800002</v>
      </c>
    </row>
    <row r="26052" spans="1:1" x14ac:dyDescent="0.3">
      <c r="A26052">
        <v>66.702777782299989</v>
      </c>
    </row>
    <row r="26053" spans="1:1" x14ac:dyDescent="0.3">
      <c r="A26053">
        <v>71.122222228799998</v>
      </c>
    </row>
    <row r="26054" spans="1:1" x14ac:dyDescent="0.3">
      <c r="A26054">
        <v>73.280555560899998</v>
      </c>
    </row>
    <row r="26055" spans="1:1" x14ac:dyDescent="0.3">
      <c r="A26055">
        <v>75.438888892999998</v>
      </c>
    </row>
    <row r="26056" spans="1:1" x14ac:dyDescent="0.3">
      <c r="A26056">
        <v>77.597222225099998</v>
      </c>
    </row>
    <row r="26057" spans="1:1" x14ac:dyDescent="0.3">
      <c r="A26057">
        <v>79.755555557199997</v>
      </c>
    </row>
    <row r="26058" spans="1:1" x14ac:dyDescent="0.3">
      <c r="A26058">
        <v>80.166666667899989</v>
      </c>
    </row>
    <row r="26059" spans="1:1" x14ac:dyDescent="0.3">
      <c r="A26059">
        <v>80.577777778599994</v>
      </c>
    </row>
    <row r="26060" spans="1:1" x14ac:dyDescent="0.3">
      <c r="A26060">
        <v>80.9888888893</v>
      </c>
    </row>
    <row r="26061" spans="1:1" x14ac:dyDescent="0.3">
      <c r="A26061">
        <v>81.400000000000006</v>
      </c>
    </row>
    <row r="26062" spans="1:1" x14ac:dyDescent="0.3">
      <c r="A26062">
        <v>81.297222221400006</v>
      </c>
    </row>
    <row r="26063" spans="1:1" x14ac:dyDescent="0.3">
      <c r="A26063">
        <v>81.194444442800005</v>
      </c>
    </row>
    <row r="26064" spans="1:1" x14ac:dyDescent="0.3">
      <c r="A26064">
        <v>81.091666664200005</v>
      </c>
    </row>
    <row r="26065" spans="1:1" x14ac:dyDescent="0.3">
      <c r="A26065">
        <v>80.988888885600005</v>
      </c>
    </row>
    <row r="26066" spans="1:1" x14ac:dyDescent="0.3">
      <c r="A26066">
        <v>78.111111106999999</v>
      </c>
    </row>
    <row r="26067" spans="1:1" x14ac:dyDescent="0.3">
      <c r="A26067">
        <v>75.233333328399993</v>
      </c>
    </row>
    <row r="26068" spans="1:1" x14ac:dyDescent="0.3">
      <c r="A26068">
        <v>72.355555549799988</v>
      </c>
    </row>
    <row r="26069" spans="1:1" x14ac:dyDescent="0.3">
      <c r="A26069">
        <v>69.477777771199996</v>
      </c>
    </row>
    <row r="26070" spans="1:1" x14ac:dyDescent="0.3">
      <c r="A26070">
        <v>65.469444439099988</v>
      </c>
    </row>
    <row r="26071" spans="1:1" x14ac:dyDescent="0.3">
      <c r="A26071">
        <v>61.461111107000001</v>
      </c>
    </row>
    <row r="26072" spans="1:1" x14ac:dyDescent="0.3">
      <c r="A26072">
        <v>57.452777774899999</v>
      </c>
    </row>
    <row r="26073" spans="1:1" x14ac:dyDescent="0.3">
      <c r="A26073">
        <v>53.444444442800005</v>
      </c>
    </row>
    <row r="26074" spans="1:1" x14ac:dyDescent="0.3">
      <c r="A26074">
        <v>48.100000000000009</v>
      </c>
    </row>
    <row r="26075" spans="1:1" x14ac:dyDescent="0.3">
      <c r="A26075">
        <v>42.755555557200005</v>
      </c>
    </row>
    <row r="26076" spans="1:1" x14ac:dyDescent="0.3">
      <c r="A26076">
        <v>37.411111114400001</v>
      </c>
    </row>
    <row r="26077" spans="1:1" x14ac:dyDescent="0.3">
      <c r="A26077">
        <v>32.066666671600004</v>
      </c>
    </row>
    <row r="26078" spans="1:1" x14ac:dyDescent="0.3">
      <c r="A26078">
        <v>26.927777781560003</v>
      </c>
    </row>
    <row r="26079" spans="1:1" x14ac:dyDescent="0.3">
      <c r="A26079">
        <v>21.788888891520003</v>
      </c>
    </row>
    <row r="26080" spans="1:1" x14ac:dyDescent="0.3">
      <c r="A26080">
        <v>16.650000001480002</v>
      </c>
    </row>
    <row r="26081" spans="1:1" x14ac:dyDescent="0.3">
      <c r="A26081">
        <v>11.51111111144</v>
      </c>
    </row>
    <row r="26082" spans="1:1" x14ac:dyDescent="0.3">
      <c r="A26082">
        <v>8.7361111113660002</v>
      </c>
    </row>
    <row r="26083" spans="1:1" x14ac:dyDescent="0.3">
      <c r="A26083">
        <v>5.9611111112920003</v>
      </c>
    </row>
    <row r="26084" spans="1:1" x14ac:dyDescent="0.3">
      <c r="A26084">
        <v>3.1861111112180001</v>
      </c>
    </row>
    <row r="26085" spans="1:1" x14ac:dyDescent="0.3">
      <c r="A26085">
        <v>0.41111111114400001</v>
      </c>
    </row>
    <row r="26086" spans="1:1" x14ac:dyDescent="0.3">
      <c r="A26086">
        <v>0.30833333335800001</v>
      </c>
    </row>
    <row r="26087" spans="1:1" x14ac:dyDescent="0.3">
      <c r="A26087">
        <v>0.205555555572</v>
      </c>
    </row>
    <row r="26088" spans="1:1" x14ac:dyDescent="0.3">
      <c r="A26088">
        <v>0.102777777786</v>
      </c>
    </row>
    <row r="26089" spans="1:1" x14ac:dyDescent="0.3">
      <c r="A26089">
        <v>0</v>
      </c>
    </row>
    <row r="26090" spans="1:1" x14ac:dyDescent="0.3">
      <c r="A26090">
        <v>0</v>
      </c>
    </row>
    <row r="26091" spans="1:1" x14ac:dyDescent="0.3">
      <c r="A26091">
        <v>0</v>
      </c>
    </row>
    <row r="26092" spans="1:1" x14ac:dyDescent="0.3">
      <c r="A26092">
        <v>0</v>
      </c>
    </row>
    <row r="26093" spans="1:1" x14ac:dyDescent="0.3">
      <c r="A26093">
        <v>0</v>
      </c>
    </row>
    <row r="26094" spans="1:1" x14ac:dyDescent="0.3">
      <c r="A26094">
        <v>0</v>
      </c>
    </row>
    <row r="26095" spans="1:1" x14ac:dyDescent="0.3">
      <c r="A26095">
        <v>0</v>
      </c>
    </row>
    <row r="26096" spans="1:1" x14ac:dyDescent="0.3">
      <c r="A26096">
        <v>0</v>
      </c>
    </row>
    <row r="26097" spans="1:1" x14ac:dyDescent="0.3">
      <c r="A26097">
        <v>0</v>
      </c>
    </row>
    <row r="26098" spans="1:1" x14ac:dyDescent="0.3">
      <c r="A26098">
        <v>0</v>
      </c>
    </row>
    <row r="26099" spans="1:1" x14ac:dyDescent="0.3">
      <c r="A26099">
        <v>0</v>
      </c>
    </row>
    <row r="26100" spans="1:1" x14ac:dyDescent="0.3">
      <c r="A26100">
        <v>0</v>
      </c>
    </row>
    <row r="26101" spans="1:1" x14ac:dyDescent="0.3">
      <c r="A26101">
        <v>0</v>
      </c>
    </row>
    <row r="26102" spans="1:1" x14ac:dyDescent="0.3">
      <c r="A26102">
        <v>0</v>
      </c>
    </row>
    <row r="26103" spans="1:1" x14ac:dyDescent="0.3">
      <c r="A26103">
        <v>0</v>
      </c>
    </row>
    <row r="26104" spans="1:1" x14ac:dyDescent="0.3">
      <c r="A26104">
        <v>0</v>
      </c>
    </row>
    <row r="26105" spans="1:1" x14ac:dyDescent="0.3">
      <c r="A26105">
        <v>0</v>
      </c>
    </row>
    <row r="26106" spans="1:1" x14ac:dyDescent="0.3">
      <c r="A26106">
        <v>0</v>
      </c>
    </row>
    <row r="26107" spans="1:1" x14ac:dyDescent="0.3">
      <c r="A26107">
        <v>0</v>
      </c>
    </row>
    <row r="26108" spans="1:1" x14ac:dyDescent="0.3">
      <c r="A26108">
        <v>0</v>
      </c>
    </row>
    <row r="26109" spans="1:1" x14ac:dyDescent="0.3">
      <c r="A26109">
        <v>0</v>
      </c>
    </row>
    <row r="26110" spans="1:1" x14ac:dyDescent="0.3">
      <c r="A26110">
        <v>0</v>
      </c>
    </row>
    <row r="26111" spans="1:1" x14ac:dyDescent="0.3">
      <c r="A26111">
        <v>0</v>
      </c>
    </row>
    <row r="26112" spans="1:1" x14ac:dyDescent="0.3">
      <c r="A26112">
        <v>0</v>
      </c>
    </row>
    <row r="26113" spans="1:1" x14ac:dyDescent="0.3">
      <c r="A26113">
        <v>0</v>
      </c>
    </row>
    <row r="26114" spans="1:1" x14ac:dyDescent="0.3">
      <c r="A26114">
        <v>0</v>
      </c>
    </row>
    <row r="26115" spans="1:1" x14ac:dyDescent="0.3">
      <c r="A26115">
        <v>0</v>
      </c>
    </row>
    <row r="26116" spans="1:1" x14ac:dyDescent="0.3">
      <c r="A26116">
        <v>0</v>
      </c>
    </row>
    <row r="26117" spans="1:1" x14ac:dyDescent="0.3">
      <c r="A26117">
        <v>0</v>
      </c>
    </row>
    <row r="26118" spans="1:1" x14ac:dyDescent="0.3">
      <c r="A26118">
        <v>0</v>
      </c>
    </row>
    <row r="26119" spans="1:1" x14ac:dyDescent="0.3">
      <c r="A26119">
        <v>0</v>
      </c>
    </row>
    <row r="26120" spans="1:1" x14ac:dyDescent="0.3">
      <c r="A26120">
        <v>0</v>
      </c>
    </row>
    <row r="26121" spans="1:1" x14ac:dyDescent="0.3">
      <c r="A26121">
        <v>0</v>
      </c>
    </row>
    <row r="26122" spans="1:1" x14ac:dyDescent="0.3">
      <c r="A26122">
        <v>0</v>
      </c>
    </row>
    <row r="26123" spans="1:1" x14ac:dyDescent="0.3">
      <c r="A26123">
        <v>0</v>
      </c>
    </row>
    <row r="26124" spans="1:1" x14ac:dyDescent="0.3">
      <c r="A26124">
        <v>0</v>
      </c>
    </row>
    <row r="26125" spans="1:1" x14ac:dyDescent="0.3">
      <c r="A26125">
        <v>0</v>
      </c>
    </row>
    <row r="26126" spans="1:1" x14ac:dyDescent="0.3">
      <c r="A26126">
        <v>0</v>
      </c>
    </row>
    <row r="26127" spans="1:1" x14ac:dyDescent="0.3">
      <c r="A26127">
        <v>0</v>
      </c>
    </row>
    <row r="26128" spans="1:1" x14ac:dyDescent="0.3">
      <c r="A26128">
        <v>0</v>
      </c>
    </row>
    <row r="26129" spans="1:1" x14ac:dyDescent="0.3">
      <c r="A26129">
        <v>0</v>
      </c>
    </row>
    <row r="26130" spans="1:1" x14ac:dyDescent="0.3">
      <c r="A26130">
        <v>0.102777777786</v>
      </c>
    </row>
    <row r="26131" spans="1:1" x14ac:dyDescent="0.3">
      <c r="A26131">
        <v>0.205555555572</v>
      </c>
    </row>
    <row r="26132" spans="1:1" x14ac:dyDescent="0.3">
      <c r="A26132">
        <v>0.30833333335800001</v>
      </c>
    </row>
    <row r="26133" spans="1:1" x14ac:dyDescent="0.3">
      <c r="A26133">
        <v>0.41111111114400001</v>
      </c>
    </row>
    <row r="26134" spans="1:1" x14ac:dyDescent="0.3">
      <c r="A26134">
        <v>3.1861111112180001</v>
      </c>
    </row>
    <row r="26135" spans="1:1" x14ac:dyDescent="0.3">
      <c r="A26135">
        <v>5.9611111112920003</v>
      </c>
    </row>
    <row r="26136" spans="1:1" x14ac:dyDescent="0.3">
      <c r="A26136">
        <v>8.7361111113660002</v>
      </c>
    </row>
    <row r="26137" spans="1:1" x14ac:dyDescent="0.3">
      <c r="A26137">
        <v>11.51111111144</v>
      </c>
    </row>
    <row r="26138" spans="1:1" x14ac:dyDescent="0.3">
      <c r="A26138">
        <v>17.163888890780001</v>
      </c>
    </row>
    <row r="26139" spans="1:1" x14ac:dyDescent="0.3">
      <c r="A26139">
        <v>22.81666667012</v>
      </c>
    </row>
    <row r="26140" spans="1:1" x14ac:dyDescent="0.3">
      <c r="A26140">
        <v>28.469444449459999</v>
      </c>
    </row>
    <row r="26141" spans="1:1" x14ac:dyDescent="0.3">
      <c r="A26141">
        <v>34.122222228799998</v>
      </c>
    </row>
    <row r="26142" spans="1:1" x14ac:dyDescent="0.3">
      <c r="A26142">
        <v>39.261111114399995</v>
      </c>
    </row>
    <row r="26143" spans="1:1" x14ac:dyDescent="0.3">
      <c r="A26143">
        <v>44.399999999999991</v>
      </c>
    </row>
    <row r="26144" spans="1:1" x14ac:dyDescent="0.3">
      <c r="A26144">
        <v>49.538888885599988</v>
      </c>
    </row>
    <row r="26145" spans="1:1" x14ac:dyDescent="0.3">
      <c r="A26145">
        <v>54.677777771199992</v>
      </c>
    </row>
    <row r="26146" spans="1:1" x14ac:dyDescent="0.3">
      <c r="A26146">
        <v>58.686111106999988</v>
      </c>
    </row>
    <row r="26147" spans="1:1" x14ac:dyDescent="0.3">
      <c r="A26147">
        <v>62.694444442799991</v>
      </c>
    </row>
    <row r="26148" spans="1:1" x14ac:dyDescent="0.3">
      <c r="A26148">
        <v>66.702777778599994</v>
      </c>
    </row>
    <row r="26149" spans="1:1" x14ac:dyDescent="0.3">
      <c r="A26149">
        <v>70.711111114399998</v>
      </c>
    </row>
    <row r="26150" spans="1:1" x14ac:dyDescent="0.3">
      <c r="A26150">
        <v>74.411111114400001</v>
      </c>
    </row>
    <row r="26151" spans="1:1" x14ac:dyDescent="0.3">
      <c r="A26151">
        <v>78.111111114399989</v>
      </c>
    </row>
    <row r="26152" spans="1:1" x14ac:dyDescent="0.3">
      <c r="A26152">
        <v>81.811111114399992</v>
      </c>
    </row>
    <row r="26153" spans="1:1" x14ac:dyDescent="0.3">
      <c r="A26153">
        <v>85.511111114399995</v>
      </c>
    </row>
    <row r="26154" spans="1:1" x14ac:dyDescent="0.3">
      <c r="A26154">
        <v>85.408333335799995</v>
      </c>
    </row>
    <row r="26155" spans="1:1" x14ac:dyDescent="0.3">
      <c r="A26155">
        <v>85.305555557199995</v>
      </c>
    </row>
    <row r="26156" spans="1:1" x14ac:dyDescent="0.3">
      <c r="A26156">
        <v>85.202777778599994</v>
      </c>
    </row>
    <row r="26157" spans="1:1" x14ac:dyDescent="0.3">
      <c r="A26157">
        <v>85.1</v>
      </c>
    </row>
    <row r="26158" spans="1:1" x14ac:dyDescent="0.3">
      <c r="A26158">
        <v>84.586111110699989</v>
      </c>
    </row>
    <row r="26159" spans="1:1" x14ac:dyDescent="0.3">
      <c r="A26159">
        <v>84.072222221399997</v>
      </c>
    </row>
    <row r="26160" spans="1:1" x14ac:dyDescent="0.3">
      <c r="A26160">
        <v>83.558333332100005</v>
      </c>
    </row>
    <row r="26161" spans="1:1" x14ac:dyDescent="0.3">
      <c r="A26161">
        <v>83.0444444428</v>
      </c>
    </row>
    <row r="26162" spans="1:1" x14ac:dyDescent="0.3">
      <c r="A26162">
        <v>77.905555553499994</v>
      </c>
    </row>
    <row r="26163" spans="1:1" x14ac:dyDescent="0.3">
      <c r="A26163">
        <v>72.766666664200002</v>
      </c>
    </row>
    <row r="26164" spans="1:1" x14ac:dyDescent="0.3">
      <c r="A26164">
        <v>67.627777774899997</v>
      </c>
    </row>
    <row r="26165" spans="1:1" x14ac:dyDescent="0.3">
      <c r="A26165">
        <v>62.488888885599998</v>
      </c>
    </row>
    <row r="26166" spans="1:1" x14ac:dyDescent="0.3">
      <c r="A26166">
        <v>59.199999996299994</v>
      </c>
    </row>
    <row r="26167" spans="1:1" x14ac:dyDescent="0.3">
      <c r="A26167">
        <v>55.911111106999996</v>
      </c>
    </row>
    <row r="26168" spans="1:1" x14ac:dyDescent="0.3">
      <c r="A26168">
        <v>52.622222217700006</v>
      </c>
    </row>
    <row r="26169" spans="1:1" x14ac:dyDescent="0.3">
      <c r="A26169">
        <v>49.333333328400002</v>
      </c>
    </row>
    <row r="26170" spans="1:1" x14ac:dyDescent="0.3">
      <c r="A26170">
        <v>44.913888885600002</v>
      </c>
    </row>
    <row r="26171" spans="1:1" x14ac:dyDescent="0.3">
      <c r="A26171">
        <v>40.494444442800003</v>
      </c>
    </row>
    <row r="26172" spans="1:1" x14ac:dyDescent="0.3">
      <c r="A26172">
        <v>36.075000000000003</v>
      </c>
    </row>
    <row r="26173" spans="1:1" x14ac:dyDescent="0.3">
      <c r="A26173">
        <v>31.6555555572</v>
      </c>
    </row>
    <row r="26174" spans="1:1" x14ac:dyDescent="0.3">
      <c r="A26174">
        <v>26.413888890039999</v>
      </c>
    </row>
    <row r="26175" spans="1:1" x14ac:dyDescent="0.3">
      <c r="A26175">
        <v>21.172222222880002</v>
      </c>
    </row>
    <row r="26176" spans="1:1" x14ac:dyDescent="0.3">
      <c r="A26176">
        <v>15.930555555720002</v>
      </c>
    </row>
    <row r="26177" spans="1:1" x14ac:dyDescent="0.3">
      <c r="A26177">
        <v>10.688888888560001</v>
      </c>
    </row>
    <row r="26178" spans="1:1" x14ac:dyDescent="0.3">
      <c r="A26178">
        <v>8.1194444442060014</v>
      </c>
    </row>
    <row r="26179" spans="1:1" x14ac:dyDescent="0.3">
      <c r="A26179">
        <v>5.5499999998520009</v>
      </c>
    </row>
    <row r="26180" spans="1:1" x14ac:dyDescent="0.3">
      <c r="A26180">
        <v>2.9805555554980003</v>
      </c>
    </row>
    <row r="26181" spans="1:1" x14ac:dyDescent="0.3">
      <c r="A26181">
        <v>0.41111111114400001</v>
      </c>
    </row>
    <row r="26182" spans="1:1" x14ac:dyDescent="0.3">
      <c r="A26182">
        <v>0.30833333335800001</v>
      </c>
    </row>
    <row r="26183" spans="1:1" x14ac:dyDescent="0.3">
      <c r="A26183">
        <v>0.205555555572</v>
      </c>
    </row>
    <row r="26184" spans="1:1" x14ac:dyDescent="0.3">
      <c r="A26184">
        <v>0.102777777786</v>
      </c>
    </row>
    <row r="26185" spans="1:1" x14ac:dyDescent="0.3">
      <c r="A26185">
        <v>0</v>
      </c>
    </row>
    <row r="26186" spans="1:1" x14ac:dyDescent="0.3">
      <c r="A26186">
        <v>0</v>
      </c>
    </row>
    <row r="26187" spans="1:1" x14ac:dyDescent="0.3">
      <c r="A26187">
        <v>0</v>
      </c>
    </row>
    <row r="26188" spans="1:1" x14ac:dyDescent="0.3">
      <c r="A26188">
        <v>0</v>
      </c>
    </row>
    <row r="26189" spans="1:1" x14ac:dyDescent="0.3">
      <c r="A26189">
        <v>0</v>
      </c>
    </row>
    <row r="26190" spans="1:1" x14ac:dyDescent="0.3">
      <c r="A26190">
        <v>0</v>
      </c>
    </row>
    <row r="26191" spans="1:1" x14ac:dyDescent="0.3">
      <c r="A26191">
        <v>0</v>
      </c>
    </row>
    <row r="26192" spans="1:1" x14ac:dyDescent="0.3">
      <c r="A26192">
        <v>0</v>
      </c>
    </row>
    <row r="26193" spans="1:1" x14ac:dyDescent="0.3">
      <c r="A26193">
        <v>0</v>
      </c>
    </row>
    <row r="26194" spans="1:1" x14ac:dyDescent="0.3">
      <c r="A26194">
        <v>0</v>
      </c>
    </row>
    <row r="26195" spans="1:1" x14ac:dyDescent="0.3">
      <c r="A26195">
        <v>0</v>
      </c>
    </row>
    <row r="26196" spans="1:1" x14ac:dyDescent="0.3">
      <c r="A26196">
        <v>0</v>
      </c>
    </row>
    <row r="26197" spans="1:1" x14ac:dyDescent="0.3">
      <c r="A26197">
        <v>0</v>
      </c>
    </row>
    <row r="26198" spans="1:1" x14ac:dyDescent="0.3">
      <c r="A26198">
        <v>0</v>
      </c>
    </row>
    <row r="26199" spans="1:1" x14ac:dyDescent="0.3">
      <c r="A26199">
        <v>0</v>
      </c>
    </row>
    <row r="26200" spans="1:1" x14ac:dyDescent="0.3">
      <c r="A26200">
        <v>0</v>
      </c>
    </row>
    <row r="26201" spans="1:1" x14ac:dyDescent="0.3">
      <c r="A26201">
        <v>0</v>
      </c>
    </row>
    <row r="26202" spans="1:1" x14ac:dyDescent="0.3">
      <c r="A26202">
        <v>0</v>
      </c>
    </row>
    <row r="26203" spans="1:1" x14ac:dyDescent="0.3">
      <c r="A26203">
        <v>0</v>
      </c>
    </row>
    <row r="26204" spans="1:1" x14ac:dyDescent="0.3">
      <c r="A26204">
        <v>0</v>
      </c>
    </row>
    <row r="26205" spans="1:1" x14ac:dyDescent="0.3">
      <c r="A26205">
        <v>0</v>
      </c>
    </row>
    <row r="26206" spans="1:1" x14ac:dyDescent="0.3">
      <c r="A26206">
        <v>0</v>
      </c>
    </row>
    <row r="26207" spans="1:1" x14ac:dyDescent="0.3">
      <c r="A26207">
        <v>0</v>
      </c>
    </row>
    <row r="26208" spans="1:1" x14ac:dyDescent="0.3">
      <c r="A26208">
        <v>0</v>
      </c>
    </row>
    <row r="26209" spans="1:1" x14ac:dyDescent="0.3">
      <c r="A26209">
        <v>0</v>
      </c>
    </row>
    <row r="26210" spans="1:1" x14ac:dyDescent="0.3">
      <c r="A26210">
        <v>0</v>
      </c>
    </row>
    <row r="26211" spans="1:1" x14ac:dyDescent="0.3">
      <c r="A26211">
        <v>0</v>
      </c>
    </row>
    <row r="26212" spans="1:1" x14ac:dyDescent="0.3">
      <c r="A26212">
        <v>0</v>
      </c>
    </row>
    <row r="26213" spans="1:1" x14ac:dyDescent="0.3">
      <c r="A26213">
        <v>0</v>
      </c>
    </row>
    <row r="26214" spans="1:1" x14ac:dyDescent="0.3">
      <c r="A26214">
        <v>0</v>
      </c>
    </row>
    <row r="26215" spans="1:1" x14ac:dyDescent="0.3">
      <c r="A26215">
        <v>0</v>
      </c>
    </row>
    <row r="26216" spans="1:1" x14ac:dyDescent="0.3">
      <c r="A26216">
        <v>0</v>
      </c>
    </row>
    <row r="26217" spans="1:1" x14ac:dyDescent="0.3">
      <c r="A26217">
        <v>0</v>
      </c>
    </row>
    <row r="26218" spans="1:1" x14ac:dyDescent="0.3">
      <c r="A26218">
        <v>0</v>
      </c>
    </row>
    <row r="26219" spans="1:1" x14ac:dyDescent="0.3">
      <c r="A26219">
        <v>0</v>
      </c>
    </row>
    <row r="26220" spans="1:1" x14ac:dyDescent="0.3">
      <c r="A26220">
        <v>0</v>
      </c>
    </row>
    <row r="26221" spans="1:1" x14ac:dyDescent="0.3">
      <c r="A26221">
        <v>0</v>
      </c>
    </row>
    <row r="26222" spans="1:1" x14ac:dyDescent="0.3">
      <c r="A26222">
        <v>0</v>
      </c>
    </row>
    <row r="26223" spans="1:1" x14ac:dyDescent="0.3">
      <c r="A26223">
        <v>0</v>
      </c>
    </row>
    <row r="26224" spans="1:1" x14ac:dyDescent="0.3">
      <c r="A26224">
        <v>0</v>
      </c>
    </row>
    <row r="26225" spans="1:1" x14ac:dyDescent="0.3">
      <c r="A26225">
        <v>0</v>
      </c>
    </row>
    <row r="26226" spans="1:1" x14ac:dyDescent="0.3">
      <c r="A26226">
        <v>0.102777777786</v>
      </c>
    </row>
    <row r="26227" spans="1:1" x14ac:dyDescent="0.3">
      <c r="A26227">
        <v>0.205555555572</v>
      </c>
    </row>
    <row r="26228" spans="1:1" x14ac:dyDescent="0.3">
      <c r="A26228">
        <v>0.30833333335800001</v>
      </c>
    </row>
    <row r="26229" spans="1:1" x14ac:dyDescent="0.3">
      <c r="A26229">
        <v>0.41111111114400001</v>
      </c>
    </row>
    <row r="26230" spans="1:1" x14ac:dyDescent="0.3">
      <c r="A26230">
        <v>2.9805555554980003</v>
      </c>
    </row>
    <row r="26231" spans="1:1" x14ac:dyDescent="0.3">
      <c r="A26231">
        <v>5.5499999998520009</v>
      </c>
    </row>
    <row r="26232" spans="1:1" x14ac:dyDescent="0.3">
      <c r="A26232">
        <v>8.1194444442060014</v>
      </c>
    </row>
    <row r="26233" spans="1:1" x14ac:dyDescent="0.3">
      <c r="A26233">
        <v>10.688888888560001</v>
      </c>
    </row>
    <row r="26234" spans="1:1" x14ac:dyDescent="0.3">
      <c r="A26234">
        <v>16.136111109220003</v>
      </c>
    </row>
    <row r="26235" spans="1:1" x14ac:dyDescent="0.3">
      <c r="A26235">
        <v>21.583333329880002</v>
      </c>
    </row>
    <row r="26236" spans="1:1" x14ac:dyDescent="0.3">
      <c r="A26236">
        <v>27.030555550540001</v>
      </c>
    </row>
    <row r="26237" spans="1:1" x14ac:dyDescent="0.3">
      <c r="A26237">
        <v>32.477777771200003</v>
      </c>
    </row>
    <row r="26238" spans="1:1" x14ac:dyDescent="0.3">
      <c r="A26238">
        <v>37.616666660500002</v>
      </c>
    </row>
    <row r="26239" spans="1:1" x14ac:dyDescent="0.3">
      <c r="A26239">
        <v>42.755555549800007</v>
      </c>
    </row>
    <row r="26240" spans="1:1" x14ac:dyDescent="0.3">
      <c r="A26240">
        <v>47.894444439100006</v>
      </c>
    </row>
    <row r="26241" spans="1:1" x14ac:dyDescent="0.3">
      <c r="A26241">
        <v>53.033333328400005</v>
      </c>
    </row>
    <row r="26242" spans="1:1" x14ac:dyDescent="0.3">
      <c r="A26242">
        <v>57.144444439099999</v>
      </c>
    </row>
    <row r="26243" spans="1:1" x14ac:dyDescent="0.3">
      <c r="A26243">
        <v>61.2555555498</v>
      </c>
    </row>
    <row r="26244" spans="1:1" x14ac:dyDescent="0.3">
      <c r="A26244">
        <v>65.366666660499988</v>
      </c>
    </row>
    <row r="26245" spans="1:1" x14ac:dyDescent="0.3">
      <c r="A26245">
        <v>69.477777771199996</v>
      </c>
    </row>
    <row r="26246" spans="1:1" x14ac:dyDescent="0.3">
      <c r="A26246">
        <v>72.047222217699996</v>
      </c>
    </row>
    <row r="26247" spans="1:1" x14ac:dyDescent="0.3">
      <c r="A26247">
        <v>74.616666664199997</v>
      </c>
    </row>
    <row r="26248" spans="1:1" x14ac:dyDescent="0.3">
      <c r="A26248">
        <v>77.186111110699997</v>
      </c>
    </row>
    <row r="26249" spans="1:1" x14ac:dyDescent="0.3">
      <c r="A26249">
        <v>79.755555557199997</v>
      </c>
    </row>
    <row r="26250" spans="1:1" x14ac:dyDescent="0.3">
      <c r="A26250">
        <v>80.474999999999994</v>
      </c>
    </row>
    <row r="26251" spans="1:1" x14ac:dyDescent="0.3">
      <c r="A26251">
        <v>81.194444442800005</v>
      </c>
    </row>
    <row r="26252" spans="1:1" x14ac:dyDescent="0.3">
      <c r="A26252">
        <v>81.913888885600016</v>
      </c>
    </row>
    <row r="26253" spans="1:1" x14ac:dyDescent="0.3">
      <c r="A26253">
        <v>82.633333328400013</v>
      </c>
    </row>
    <row r="26254" spans="1:1" x14ac:dyDescent="0.3">
      <c r="A26254">
        <v>81.605555553500011</v>
      </c>
    </row>
    <row r="26255" spans="1:1" x14ac:dyDescent="0.3">
      <c r="A26255">
        <v>80.577777778600009</v>
      </c>
    </row>
    <row r="26256" spans="1:1" x14ac:dyDescent="0.3">
      <c r="A26256">
        <v>79.550000003700006</v>
      </c>
    </row>
    <row r="26257" spans="1:1" x14ac:dyDescent="0.3">
      <c r="A26257">
        <v>78.522222228800004</v>
      </c>
    </row>
    <row r="26258" spans="1:1" x14ac:dyDescent="0.3">
      <c r="A26258">
        <v>75.747222228800013</v>
      </c>
    </row>
    <row r="26259" spans="1:1" x14ac:dyDescent="0.3">
      <c r="A26259">
        <v>72.972222228800007</v>
      </c>
    </row>
    <row r="26260" spans="1:1" x14ac:dyDescent="0.3">
      <c r="A26260">
        <v>70.197222228800001</v>
      </c>
    </row>
    <row r="26261" spans="1:1" x14ac:dyDescent="0.3">
      <c r="A26261">
        <v>67.42222222880001</v>
      </c>
    </row>
    <row r="26262" spans="1:1" x14ac:dyDescent="0.3">
      <c r="A26262">
        <v>63.002777782300001</v>
      </c>
    </row>
    <row r="26263" spans="1:1" x14ac:dyDescent="0.3">
      <c r="A26263">
        <v>58.583333335800006</v>
      </c>
    </row>
    <row r="26264" spans="1:1" x14ac:dyDescent="0.3">
      <c r="A26264">
        <v>54.163888889300011</v>
      </c>
    </row>
    <row r="26265" spans="1:1" x14ac:dyDescent="0.3">
      <c r="A26265">
        <v>49.744444442800003</v>
      </c>
    </row>
    <row r="26266" spans="1:1" x14ac:dyDescent="0.3">
      <c r="A26266">
        <v>44.811111110700004</v>
      </c>
    </row>
    <row r="26267" spans="1:1" x14ac:dyDescent="0.3">
      <c r="A26267">
        <v>39.877777778600006</v>
      </c>
    </row>
    <row r="26268" spans="1:1" x14ac:dyDescent="0.3">
      <c r="A26268">
        <v>34.9444444465</v>
      </c>
    </row>
    <row r="26269" spans="1:1" x14ac:dyDescent="0.3">
      <c r="A26269">
        <v>30.011111114400002</v>
      </c>
    </row>
    <row r="26270" spans="1:1" x14ac:dyDescent="0.3">
      <c r="A26270">
        <v>24.769444446870004</v>
      </c>
    </row>
    <row r="26271" spans="1:1" x14ac:dyDescent="0.3">
      <c r="A26271">
        <v>19.527777779339999</v>
      </c>
    </row>
    <row r="26272" spans="1:1" x14ac:dyDescent="0.3">
      <c r="A26272">
        <v>14.286111111810001</v>
      </c>
    </row>
    <row r="26273" spans="1:1" x14ac:dyDescent="0.3">
      <c r="A26273">
        <v>9.0444444442799998</v>
      </c>
    </row>
    <row r="26274" spans="1:1" x14ac:dyDescent="0.3">
      <c r="A26274">
        <v>6.7833333332099999</v>
      </c>
    </row>
    <row r="26275" spans="1:1" x14ac:dyDescent="0.3">
      <c r="A26275">
        <v>4.5222222221399999</v>
      </c>
    </row>
    <row r="26276" spans="1:1" x14ac:dyDescent="0.3">
      <c r="A26276">
        <v>2.26111111107</v>
      </c>
    </row>
    <row r="26277" spans="1:1" x14ac:dyDescent="0.3">
      <c r="A26277">
        <v>0</v>
      </c>
    </row>
    <row r="26278" spans="1:1" x14ac:dyDescent="0.3">
      <c r="A26278">
        <v>0</v>
      </c>
    </row>
    <row r="26279" spans="1:1" x14ac:dyDescent="0.3">
      <c r="A26279">
        <v>0</v>
      </c>
    </row>
    <row r="26280" spans="1:1" x14ac:dyDescent="0.3">
      <c r="A26280">
        <v>0</v>
      </c>
    </row>
    <row r="26281" spans="1:1" x14ac:dyDescent="0.3">
      <c r="A26281">
        <v>0</v>
      </c>
    </row>
    <row r="26282" spans="1:1" x14ac:dyDescent="0.3">
      <c r="A26282">
        <v>0</v>
      </c>
    </row>
    <row r="26283" spans="1:1" x14ac:dyDescent="0.3">
      <c r="A26283">
        <v>0</v>
      </c>
    </row>
    <row r="26284" spans="1:1" x14ac:dyDescent="0.3">
      <c r="A26284">
        <v>0</v>
      </c>
    </row>
    <row r="26285" spans="1:1" x14ac:dyDescent="0.3">
      <c r="A26285">
        <v>0</v>
      </c>
    </row>
    <row r="26286" spans="1:1" x14ac:dyDescent="0.3">
      <c r="A26286">
        <v>0</v>
      </c>
    </row>
    <row r="26287" spans="1:1" x14ac:dyDescent="0.3">
      <c r="A26287">
        <v>0</v>
      </c>
    </row>
    <row r="26288" spans="1:1" x14ac:dyDescent="0.3">
      <c r="A26288">
        <v>0</v>
      </c>
    </row>
    <row r="26289" spans="1:1" x14ac:dyDescent="0.3">
      <c r="A26289">
        <v>0</v>
      </c>
    </row>
    <row r="26290" spans="1:1" x14ac:dyDescent="0.3">
      <c r="A26290">
        <v>0</v>
      </c>
    </row>
    <row r="26291" spans="1:1" x14ac:dyDescent="0.3">
      <c r="A26291">
        <v>0</v>
      </c>
    </row>
    <row r="26292" spans="1:1" x14ac:dyDescent="0.3">
      <c r="A26292">
        <v>0</v>
      </c>
    </row>
    <row r="26293" spans="1:1" x14ac:dyDescent="0.3">
      <c r="A26293">
        <v>0</v>
      </c>
    </row>
    <row r="26294" spans="1:1" x14ac:dyDescent="0.3">
      <c r="A26294">
        <v>0</v>
      </c>
    </row>
    <row r="26295" spans="1:1" x14ac:dyDescent="0.3">
      <c r="A26295">
        <v>0</v>
      </c>
    </row>
    <row r="26296" spans="1:1" x14ac:dyDescent="0.3">
      <c r="A26296">
        <v>0</v>
      </c>
    </row>
    <row r="26297" spans="1:1" x14ac:dyDescent="0.3">
      <c r="A26297">
        <v>0</v>
      </c>
    </row>
    <row r="26298" spans="1:1" x14ac:dyDescent="0.3">
      <c r="A26298">
        <v>0</v>
      </c>
    </row>
    <row r="26299" spans="1:1" x14ac:dyDescent="0.3">
      <c r="A26299">
        <v>0</v>
      </c>
    </row>
    <row r="26300" spans="1:1" x14ac:dyDescent="0.3">
      <c r="A26300">
        <v>0</v>
      </c>
    </row>
    <row r="26301" spans="1:1" x14ac:dyDescent="0.3">
      <c r="A26301">
        <v>0</v>
      </c>
    </row>
    <row r="26302" spans="1:1" x14ac:dyDescent="0.3">
      <c r="A26302">
        <v>0</v>
      </c>
    </row>
    <row r="26303" spans="1:1" x14ac:dyDescent="0.3">
      <c r="A26303">
        <v>0</v>
      </c>
    </row>
    <row r="26304" spans="1:1" x14ac:dyDescent="0.3">
      <c r="A26304">
        <v>0</v>
      </c>
    </row>
    <row r="26305" spans="1:1" x14ac:dyDescent="0.3">
      <c r="A26305">
        <v>0</v>
      </c>
    </row>
    <row r="26306" spans="1:1" x14ac:dyDescent="0.3">
      <c r="A26306">
        <v>0</v>
      </c>
    </row>
    <row r="26307" spans="1:1" x14ac:dyDescent="0.3">
      <c r="A26307">
        <v>0</v>
      </c>
    </row>
    <row r="26308" spans="1:1" x14ac:dyDescent="0.3">
      <c r="A26308">
        <v>0</v>
      </c>
    </row>
    <row r="26309" spans="1:1" x14ac:dyDescent="0.3">
      <c r="A26309">
        <v>0</v>
      </c>
    </row>
    <row r="26310" spans="1:1" x14ac:dyDescent="0.3">
      <c r="A26310">
        <v>0</v>
      </c>
    </row>
    <row r="26311" spans="1:1" x14ac:dyDescent="0.3">
      <c r="A26311">
        <v>0</v>
      </c>
    </row>
    <row r="26312" spans="1:1" x14ac:dyDescent="0.3">
      <c r="A26312">
        <v>0</v>
      </c>
    </row>
    <row r="26313" spans="1:1" x14ac:dyDescent="0.3">
      <c r="A26313">
        <v>0</v>
      </c>
    </row>
    <row r="26314" spans="1:1" x14ac:dyDescent="0.3">
      <c r="A26314">
        <v>0</v>
      </c>
    </row>
    <row r="26315" spans="1:1" x14ac:dyDescent="0.3">
      <c r="A26315">
        <v>0</v>
      </c>
    </row>
    <row r="26316" spans="1:1" x14ac:dyDescent="0.3">
      <c r="A26316">
        <v>0</v>
      </c>
    </row>
    <row r="26317" spans="1:1" x14ac:dyDescent="0.3">
      <c r="A26317">
        <v>0</v>
      </c>
    </row>
    <row r="26318" spans="1:1" x14ac:dyDescent="0.3">
      <c r="A26318">
        <v>0</v>
      </c>
    </row>
    <row r="26319" spans="1:1" x14ac:dyDescent="0.3">
      <c r="A26319">
        <v>0</v>
      </c>
    </row>
    <row r="26320" spans="1:1" x14ac:dyDescent="0.3">
      <c r="A26320">
        <v>0</v>
      </c>
    </row>
    <row r="26321" spans="1:1" x14ac:dyDescent="0.3">
      <c r="A26321">
        <v>0</v>
      </c>
    </row>
    <row r="26322" spans="1:1" x14ac:dyDescent="0.3">
      <c r="A26322">
        <v>0.205555555572</v>
      </c>
    </row>
    <row r="26323" spans="1:1" x14ac:dyDescent="0.3">
      <c r="A26323">
        <v>0.41111111114400001</v>
      </c>
    </row>
    <row r="26324" spans="1:1" x14ac:dyDescent="0.3">
      <c r="A26324">
        <v>0.61666666671600001</v>
      </c>
    </row>
    <row r="26325" spans="1:1" x14ac:dyDescent="0.3">
      <c r="A26325">
        <v>0.82222222228800002</v>
      </c>
    </row>
    <row r="26326" spans="1:1" x14ac:dyDescent="0.3">
      <c r="A26326">
        <v>3.8027777777859999</v>
      </c>
    </row>
    <row r="26327" spans="1:1" x14ac:dyDescent="0.3">
      <c r="A26327">
        <v>6.7833333332839993</v>
      </c>
    </row>
    <row r="26328" spans="1:1" x14ac:dyDescent="0.3">
      <c r="A26328">
        <v>9.7638888887819988</v>
      </c>
    </row>
    <row r="26329" spans="1:1" x14ac:dyDescent="0.3">
      <c r="A26329">
        <v>12.744444444279999</v>
      </c>
    </row>
    <row r="26330" spans="1:1" x14ac:dyDescent="0.3">
      <c r="A26330">
        <v>17.266666665309998</v>
      </c>
    </row>
    <row r="26331" spans="1:1" x14ac:dyDescent="0.3">
      <c r="A26331">
        <v>21.788888886339997</v>
      </c>
    </row>
    <row r="26332" spans="1:1" x14ac:dyDescent="0.3">
      <c r="A26332">
        <v>26.311111107369996</v>
      </c>
    </row>
    <row r="26333" spans="1:1" x14ac:dyDescent="0.3">
      <c r="A26333">
        <v>30.833333328399998</v>
      </c>
    </row>
    <row r="26334" spans="1:1" x14ac:dyDescent="0.3">
      <c r="A26334">
        <v>34.944444439099996</v>
      </c>
    </row>
    <row r="26335" spans="1:1" x14ac:dyDescent="0.3">
      <c r="A26335">
        <v>39.055555549799998</v>
      </c>
    </row>
    <row r="26336" spans="1:1" x14ac:dyDescent="0.3">
      <c r="A26336">
        <v>43.166666660499992</v>
      </c>
    </row>
    <row r="26337" spans="1:1" x14ac:dyDescent="0.3">
      <c r="A26337">
        <v>47.277777771199993</v>
      </c>
    </row>
    <row r="26338" spans="1:1" x14ac:dyDescent="0.3">
      <c r="A26338">
        <v>50.566666660499997</v>
      </c>
    </row>
    <row r="26339" spans="1:1" x14ac:dyDescent="0.3">
      <c r="A26339">
        <v>53.855555549800002</v>
      </c>
    </row>
    <row r="26340" spans="1:1" x14ac:dyDescent="0.3">
      <c r="A26340">
        <v>57.144444439099999</v>
      </c>
    </row>
    <row r="26341" spans="1:1" x14ac:dyDescent="0.3">
      <c r="A26341">
        <v>60.433333328400003</v>
      </c>
    </row>
    <row r="26342" spans="1:1" x14ac:dyDescent="0.3">
      <c r="A26342">
        <v>61.049999996300002</v>
      </c>
    </row>
    <row r="26343" spans="1:1" x14ac:dyDescent="0.3">
      <c r="A26343">
        <v>61.666666664200001</v>
      </c>
    </row>
    <row r="26344" spans="1:1" x14ac:dyDescent="0.3">
      <c r="A26344">
        <v>62.2833333321</v>
      </c>
    </row>
    <row r="26345" spans="1:1" x14ac:dyDescent="0.3">
      <c r="A26345">
        <v>62.9</v>
      </c>
    </row>
    <row r="26346" spans="1:1" x14ac:dyDescent="0.3">
      <c r="A26346">
        <v>59.405555557199996</v>
      </c>
    </row>
    <row r="26347" spans="1:1" x14ac:dyDescent="0.3">
      <c r="A26347">
        <v>55.911111114400001</v>
      </c>
    </row>
    <row r="26348" spans="1:1" x14ac:dyDescent="0.3">
      <c r="A26348">
        <v>52.416666671600005</v>
      </c>
    </row>
    <row r="26349" spans="1:1" x14ac:dyDescent="0.3">
      <c r="A26349">
        <v>48.922222228800003</v>
      </c>
    </row>
    <row r="26350" spans="1:1" x14ac:dyDescent="0.3">
      <c r="A26350">
        <v>48.202777782300004</v>
      </c>
    </row>
    <row r="26351" spans="1:1" x14ac:dyDescent="0.3">
      <c r="A26351">
        <v>47.483333335800005</v>
      </c>
    </row>
    <row r="26352" spans="1:1" x14ac:dyDescent="0.3">
      <c r="A26352">
        <v>46.763888889300006</v>
      </c>
    </row>
    <row r="26353" spans="1:1" x14ac:dyDescent="0.3">
      <c r="A26353">
        <v>46.044444442800007</v>
      </c>
    </row>
    <row r="26354" spans="1:1" x14ac:dyDescent="0.3">
      <c r="A26354">
        <v>46.661111110700006</v>
      </c>
    </row>
    <row r="26355" spans="1:1" x14ac:dyDescent="0.3">
      <c r="A26355">
        <v>47.277777778600004</v>
      </c>
    </row>
    <row r="26356" spans="1:1" x14ac:dyDescent="0.3">
      <c r="A26356">
        <v>47.894444446500003</v>
      </c>
    </row>
    <row r="26357" spans="1:1" x14ac:dyDescent="0.3">
      <c r="A26357">
        <v>48.511111114400002</v>
      </c>
    </row>
    <row r="26358" spans="1:1" x14ac:dyDescent="0.3">
      <c r="A26358">
        <v>44.811111114400006</v>
      </c>
    </row>
    <row r="26359" spans="1:1" x14ac:dyDescent="0.3">
      <c r="A26359">
        <v>41.111111114400003</v>
      </c>
    </row>
    <row r="26360" spans="1:1" x14ac:dyDescent="0.3">
      <c r="A26360">
        <v>37.411111114400001</v>
      </c>
    </row>
    <row r="26361" spans="1:1" x14ac:dyDescent="0.3">
      <c r="A26361">
        <v>33.711111114400005</v>
      </c>
    </row>
    <row r="26362" spans="1:1" x14ac:dyDescent="0.3">
      <c r="A26362">
        <v>32.5805555572</v>
      </c>
    </row>
    <row r="26363" spans="1:1" x14ac:dyDescent="0.3">
      <c r="A26363">
        <v>31.450000000000003</v>
      </c>
    </row>
    <row r="26364" spans="1:1" x14ac:dyDescent="0.3">
      <c r="A26364">
        <v>30.319444442799998</v>
      </c>
    </row>
    <row r="26365" spans="1:1" x14ac:dyDescent="0.3">
      <c r="A26365">
        <v>29.188888885599997</v>
      </c>
    </row>
    <row r="26366" spans="1:1" x14ac:dyDescent="0.3">
      <c r="A26366">
        <v>24.35833333099</v>
      </c>
    </row>
    <row r="26367" spans="1:1" x14ac:dyDescent="0.3">
      <c r="A26367">
        <v>19.527777776379999</v>
      </c>
    </row>
    <row r="26368" spans="1:1" x14ac:dyDescent="0.3">
      <c r="A26368">
        <v>14.69722222177</v>
      </c>
    </row>
    <row r="26369" spans="1:1" x14ac:dyDescent="0.3">
      <c r="A26369">
        <v>9.8666666671600005</v>
      </c>
    </row>
    <row r="26370" spans="1:1" x14ac:dyDescent="0.3">
      <c r="A26370">
        <v>7.4000000003700004</v>
      </c>
    </row>
    <row r="26371" spans="1:1" x14ac:dyDescent="0.3">
      <c r="A26371">
        <v>4.9333333335800003</v>
      </c>
    </row>
    <row r="26372" spans="1:1" x14ac:dyDescent="0.3">
      <c r="A26372">
        <v>2.4666666667900001</v>
      </c>
    </row>
    <row r="26373" spans="1:1" x14ac:dyDescent="0.3">
      <c r="A26373">
        <v>0</v>
      </c>
    </row>
    <row r="26374" spans="1:1" x14ac:dyDescent="0.3">
      <c r="A26374">
        <v>0</v>
      </c>
    </row>
    <row r="26375" spans="1:1" x14ac:dyDescent="0.3">
      <c r="A26375">
        <v>0</v>
      </c>
    </row>
    <row r="26376" spans="1:1" x14ac:dyDescent="0.3">
      <c r="A26376">
        <v>0</v>
      </c>
    </row>
    <row r="26377" spans="1:1" x14ac:dyDescent="0.3">
      <c r="A26377">
        <v>0</v>
      </c>
    </row>
    <row r="26378" spans="1:1" x14ac:dyDescent="0.3">
      <c r="A26378">
        <v>0</v>
      </c>
    </row>
    <row r="26379" spans="1:1" x14ac:dyDescent="0.3">
      <c r="A26379">
        <v>0</v>
      </c>
    </row>
    <row r="26380" spans="1:1" x14ac:dyDescent="0.3">
      <c r="A26380">
        <v>0</v>
      </c>
    </row>
    <row r="26381" spans="1:1" x14ac:dyDescent="0.3">
      <c r="A26381">
        <v>0</v>
      </c>
    </row>
    <row r="26382" spans="1:1" x14ac:dyDescent="0.3">
      <c r="A26382">
        <v>0</v>
      </c>
    </row>
    <row r="26383" spans="1:1" x14ac:dyDescent="0.3">
      <c r="A26383">
        <v>0</v>
      </c>
    </row>
    <row r="26384" spans="1:1" x14ac:dyDescent="0.3">
      <c r="A26384">
        <v>0</v>
      </c>
    </row>
    <row r="26385" spans="1:1" x14ac:dyDescent="0.3">
      <c r="A26385">
        <v>0</v>
      </c>
    </row>
    <row r="26386" spans="1:1" x14ac:dyDescent="0.3">
      <c r="A26386">
        <v>0</v>
      </c>
    </row>
    <row r="26387" spans="1:1" x14ac:dyDescent="0.3">
      <c r="A26387">
        <v>0</v>
      </c>
    </row>
    <row r="26388" spans="1:1" x14ac:dyDescent="0.3">
      <c r="A26388">
        <v>0</v>
      </c>
    </row>
    <row r="26389" spans="1:1" x14ac:dyDescent="0.3">
      <c r="A26389">
        <v>0</v>
      </c>
    </row>
    <row r="26390" spans="1:1" x14ac:dyDescent="0.3">
      <c r="A26390">
        <v>0</v>
      </c>
    </row>
    <row r="26391" spans="1:1" x14ac:dyDescent="0.3">
      <c r="A26391">
        <v>0</v>
      </c>
    </row>
    <row r="26392" spans="1:1" x14ac:dyDescent="0.3">
      <c r="A26392">
        <v>0</v>
      </c>
    </row>
    <row r="26393" spans="1:1" x14ac:dyDescent="0.3">
      <c r="A26393">
        <v>0</v>
      </c>
    </row>
    <row r="26394" spans="1:1" x14ac:dyDescent="0.3">
      <c r="A26394">
        <v>0</v>
      </c>
    </row>
    <row r="26395" spans="1:1" x14ac:dyDescent="0.3">
      <c r="A26395">
        <v>0</v>
      </c>
    </row>
    <row r="26396" spans="1:1" x14ac:dyDescent="0.3">
      <c r="A26396">
        <v>0</v>
      </c>
    </row>
    <row r="26397" spans="1:1" x14ac:dyDescent="0.3">
      <c r="A26397">
        <v>0</v>
      </c>
    </row>
    <row r="26398" spans="1:1" x14ac:dyDescent="0.3">
      <c r="A26398">
        <v>0</v>
      </c>
    </row>
    <row r="26399" spans="1:1" x14ac:dyDescent="0.3">
      <c r="A26399">
        <v>0</v>
      </c>
    </row>
    <row r="26400" spans="1:1" x14ac:dyDescent="0.3">
      <c r="A26400">
        <v>0</v>
      </c>
    </row>
    <row r="26401" spans="1:1" x14ac:dyDescent="0.3">
      <c r="A26401">
        <v>0</v>
      </c>
    </row>
    <row r="26402" spans="1:1" x14ac:dyDescent="0.3">
      <c r="A26402">
        <v>0</v>
      </c>
    </row>
    <row r="26403" spans="1:1" x14ac:dyDescent="0.3">
      <c r="A26403">
        <v>0</v>
      </c>
    </row>
    <row r="26404" spans="1:1" x14ac:dyDescent="0.3">
      <c r="A26404">
        <v>0</v>
      </c>
    </row>
    <row r="26405" spans="1:1" x14ac:dyDescent="0.3">
      <c r="A26405">
        <v>0</v>
      </c>
    </row>
    <row r="26406" spans="1:1" x14ac:dyDescent="0.3">
      <c r="A26406">
        <v>0</v>
      </c>
    </row>
    <row r="26407" spans="1:1" x14ac:dyDescent="0.3">
      <c r="A26407">
        <v>0</v>
      </c>
    </row>
    <row r="26408" spans="1:1" x14ac:dyDescent="0.3">
      <c r="A26408">
        <v>0</v>
      </c>
    </row>
    <row r="26409" spans="1:1" x14ac:dyDescent="0.3">
      <c r="A26409">
        <v>0</v>
      </c>
    </row>
    <row r="26410" spans="1:1" x14ac:dyDescent="0.3">
      <c r="A26410">
        <v>0</v>
      </c>
    </row>
    <row r="26411" spans="1:1" x14ac:dyDescent="0.3">
      <c r="A26411">
        <v>0</v>
      </c>
    </row>
    <row r="26412" spans="1:1" x14ac:dyDescent="0.3">
      <c r="A26412">
        <v>0</v>
      </c>
    </row>
    <row r="26413" spans="1:1" x14ac:dyDescent="0.3">
      <c r="A26413">
        <v>0</v>
      </c>
    </row>
    <row r="26414" spans="1:1" x14ac:dyDescent="0.3">
      <c r="A26414">
        <v>0</v>
      </c>
    </row>
    <row r="26415" spans="1:1" x14ac:dyDescent="0.3">
      <c r="A26415">
        <v>0</v>
      </c>
    </row>
    <row r="26416" spans="1:1" x14ac:dyDescent="0.3">
      <c r="A26416">
        <v>0</v>
      </c>
    </row>
    <row r="26417" spans="1:1" x14ac:dyDescent="0.3">
      <c r="A26417">
        <v>0</v>
      </c>
    </row>
    <row r="26418" spans="1:1" x14ac:dyDescent="0.3">
      <c r="A26418">
        <v>0.205555555572</v>
      </c>
    </row>
    <row r="26419" spans="1:1" x14ac:dyDescent="0.3">
      <c r="A26419">
        <v>0.41111111114400001</v>
      </c>
    </row>
    <row r="26420" spans="1:1" x14ac:dyDescent="0.3">
      <c r="A26420">
        <v>0.61666666671600001</v>
      </c>
    </row>
    <row r="26421" spans="1:1" x14ac:dyDescent="0.3">
      <c r="A26421">
        <v>0.82222222228800002</v>
      </c>
    </row>
    <row r="26422" spans="1:1" x14ac:dyDescent="0.3">
      <c r="A26422">
        <v>3.2888888888560004</v>
      </c>
    </row>
    <row r="26423" spans="1:1" x14ac:dyDescent="0.3">
      <c r="A26423">
        <v>5.7555555554240003</v>
      </c>
    </row>
    <row r="26424" spans="1:1" x14ac:dyDescent="0.3">
      <c r="A26424">
        <v>8.2222222219920003</v>
      </c>
    </row>
    <row r="26425" spans="1:1" x14ac:dyDescent="0.3">
      <c r="A26425">
        <v>10.688888888560001</v>
      </c>
    </row>
    <row r="26426" spans="1:1" x14ac:dyDescent="0.3">
      <c r="A26426">
        <v>14.697222223619999</v>
      </c>
    </row>
    <row r="26427" spans="1:1" x14ac:dyDescent="0.3">
      <c r="A26427">
        <v>18.705555558679997</v>
      </c>
    </row>
    <row r="26428" spans="1:1" x14ac:dyDescent="0.3">
      <c r="A26428">
        <v>22.713888893739998</v>
      </c>
    </row>
    <row r="26429" spans="1:1" x14ac:dyDescent="0.3">
      <c r="A26429">
        <v>26.722222228799996</v>
      </c>
    </row>
    <row r="26430" spans="1:1" x14ac:dyDescent="0.3">
      <c r="A26430">
        <v>30.833333339499998</v>
      </c>
    </row>
    <row r="26431" spans="1:1" x14ac:dyDescent="0.3">
      <c r="A26431">
        <v>34.944444450199995</v>
      </c>
    </row>
    <row r="26432" spans="1:1" x14ac:dyDescent="0.3">
      <c r="A26432">
        <v>39.055555560899997</v>
      </c>
    </row>
    <row r="26433" spans="1:1" x14ac:dyDescent="0.3">
      <c r="A26433">
        <v>43.166666671599998</v>
      </c>
    </row>
    <row r="26434" spans="1:1" x14ac:dyDescent="0.3">
      <c r="A26434">
        <v>46.866666671599994</v>
      </c>
    </row>
    <row r="26435" spans="1:1" x14ac:dyDescent="0.3">
      <c r="A26435">
        <v>50.566666671599997</v>
      </c>
    </row>
    <row r="26436" spans="1:1" x14ac:dyDescent="0.3">
      <c r="A26436">
        <v>54.266666671599992</v>
      </c>
    </row>
    <row r="26437" spans="1:1" x14ac:dyDescent="0.3">
      <c r="A26437">
        <v>57.966666671599995</v>
      </c>
    </row>
    <row r="26438" spans="1:1" x14ac:dyDescent="0.3">
      <c r="A26438">
        <v>61.152777782299992</v>
      </c>
    </row>
    <row r="26439" spans="1:1" x14ac:dyDescent="0.3">
      <c r="A26439">
        <v>64.338888892999989</v>
      </c>
    </row>
    <row r="26440" spans="1:1" x14ac:dyDescent="0.3">
      <c r="A26440">
        <v>67.525000003700001</v>
      </c>
    </row>
    <row r="26441" spans="1:1" x14ac:dyDescent="0.3">
      <c r="A26441">
        <v>70.711111114399998</v>
      </c>
    </row>
    <row r="26442" spans="1:1" x14ac:dyDescent="0.3">
      <c r="A26442">
        <v>71.533333335799995</v>
      </c>
    </row>
    <row r="26443" spans="1:1" x14ac:dyDescent="0.3">
      <c r="A26443">
        <v>72.355555557200006</v>
      </c>
    </row>
    <row r="26444" spans="1:1" x14ac:dyDescent="0.3">
      <c r="A26444">
        <v>73.177777778600003</v>
      </c>
    </row>
    <row r="26445" spans="1:1" x14ac:dyDescent="0.3">
      <c r="A26445">
        <v>74</v>
      </c>
    </row>
    <row r="26446" spans="1:1" x14ac:dyDescent="0.3">
      <c r="A26446">
        <v>73.383333332099994</v>
      </c>
    </row>
    <row r="26447" spans="1:1" x14ac:dyDescent="0.3">
      <c r="A26447">
        <v>72.766666664200002</v>
      </c>
    </row>
    <row r="26448" spans="1:1" x14ac:dyDescent="0.3">
      <c r="A26448">
        <v>72.149999996300011</v>
      </c>
    </row>
    <row r="26449" spans="1:1" x14ac:dyDescent="0.3">
      <c r="A26449">
        <v>71.533333328400005</v>
      </c>
    </row>
    <row r="26450" spans="1:1" x14ac:dyDescent="0.3">
      <c r="A26450">
        <v>70.197222217700002</v>
      </c>
    </row>
    <row r="26451" spans="1:1" x14ac:dyDescent="0.3">
      <c r="A26451">
        <v>68.861111106999999</v>
      </c>
    </row>
    <row r="26452" spans="1:1" x14ac:dyDescent="0.3">
      <c r="A26452">
        <v>67.524999996299996</v>
      </c>
    </row>
    <row r="26453" spans="1:1" x14ac:dyDescent="0.3">
      <c r="A26453">
        <v>66.188888885599994</v>
      </c>
    </row>
    <row r="26454" spans="1:1" x14ac:dyDescent="0.3">
      <c r="A26454">
        <v>59.713888885599992</v>
      </c>
    </row>
    <row r="26455" spans="1:1" x14ac:dyDescent="0.3">
      <c r="A26455">
        <v>53.238888885599991</v>
      </c>
    </row>
    <row r="26456" spans="1:1" x14ac:dyDescent="0.3">
      <c r="A26456">
        <v>46.763888885599997</v>
      </c>
    </row>
    <row r="26457" spans="1:1" x14ac:dyDescent="0.3">
      <c r="A26457">
        <v>40.288888885599995</v>
      </c>
    </row>
    <row r="26458" spans="1:1" x14ac:dyDescent="0.3">
      <c r="A26458">
        <v>34.5333333321</v>
      </c>
    </row>
    <row r="26459" spans="1:1" x14ac:dyDescent="0.3">
      <c r="A26459">
        <v>28.777777778599997</v>
      </c>
    </row>
    <row r="26460" spans="1:1" x14ac:dyDescent="0.3">
      <c r="A26460">
        <v>23.022222225099998</v>
      </c>
    </row>
    <row r="26461" spans="1:1" x14ac:dyDescent="0.3">
      <c r="A26461">
        <v>17.266666671599999</v>
      </c>
    </row>
    <row r="26462" spans="1:1" x14ac:dyDescent="0.3">
      <c r="A26462">
        <v>14.18333333691</v>
      </c>
    </row>
    <row r="26463" spans="1:1" x14ac:dyDescent="0.3">
      <c r="A26463">
        <v>11.10000000222</v>
      </c>
    </row>
    <row r="26464" spans="1:1" x14ac:dyDescent="0.3">
      <c r="A26464">
        <v>8.01666666753</v>
      </c>
    </row>
    <row r="26465" spans="1:1" x14ac:dyDescent="0.3">
      <c r="A26465">
        <v>4.9333333328400002</v>
      </c>
    </row>
    <row r="26466" spans="1:1" x14ac:dyDescent="0.3">
      <c r="A26466">
        <v>3.6999999996300001</v>
      </c>
    </row>
    <row r="26467" spans="1:1" x14ac:dyDescent="0.3">
      <c r="A26467">
        <v>2.4666666664200001</v>
      </c>
    </row>
    <row r="26468" spans="1:1" x14ac:dyDescent="0.3">
      <c r="A26468">
        <v>1.23333333321</v>
      </c>
    </row>
    <row r="26469" spans="1:1" x14ac:dyDescent="0.3">
      <c r="A26469">
        <v>0</v>
      </c>
    </row>
    <row r="26470" spans="1:1" x14ac:dyDescent="0.3">
      <c r="A26470">
        <v>0</v>
      </c>
    </row>
    <row r="26471" spans="1:1" x14ac:dyDescent="0.3">
      <c r="A26471">
        <v>0</v>
      </c>
    </row>
    <row r="26472" spans="1:1" x14ac:dyDescent="0.3">
      <c r="A26472">
        <v>0</v>
      </c>
    </row>
    <row r="26473" spans="1:1" x14ac:dyDescent="0.3">
      <c r="A26473">
        <v>0</v>
      </c>
    </row>
    <row r="26474" spans="1:1" x14ac:dyDescent="0.3">
      <c r="A26474">
        <v>0</v>
      </c>
    </row>
    <row r="26475" spans="1:1" x14ac:dyDescent="0.3">
      <c r="A26475">
        <v>0</v>
      </c>
    </row>
    <row r="26476" spans="1:1" x14ac:dyDescent="0.3">
      <c r="A26476">
        <v>0</v>
      </c>
    </row>
    <row r="26477" spans="1:1" x14ac:dyDescent="0.3">
      <c r="A26477">
        <v>0</v>
      </c>
    </row>
    <row r="26478" spans="1:1" x14ac:dyDescent="0.3">
      <c r="A26478">
        <v>0</v>
      </c>
    </row>
    <row r="26479" spans="1:1" x14ac:dyDescent="0.3">
      <c r="A26479">
        <v>0</v>
      </c>
    </row>
    <row r="26480" spans="1:1" x14ac:dyDescent="0.3">
      <c r="A26480">
        <v>0</v>
      </c>
    </row>
    <row r="26481" spans="1:1" x14ac:dyDescent="0.3">
      <c r="A26481">
        <v>0</v>
      </c>
    </row>
    <row r="26482" spans="1:1" x14ac:dyDescent="0.3">
      <c r="A26482">
        <v>0</v>
      </c>
    </row>
    <row r="26483" spans="1:1" x14ac:dyDescent="0.3">
      <c r="A26483">
        <v>0</v>
      </c>
    </row>
    <row r="26484" spans="1:1" x14ac:dyDescent="0.3">
      <c r="A26484">
        <v>0</v>
      </c>
    </row>
    <row r="26485" spans="1:1" x14ac:dyDescent="0.3">
      <c r="A26485">
        <v>0</v>
      </c>
    </row>
    <row r="26486" spans="1:1" x14ac:dyDescent="0.3">
      <c r="A26486">
        <v>0</v>
      </c>
    </row>
    <row r="26487" spans="1:1" x14ac:dyDescent="0.3">
      <c r="A26487">
        <v>0</v>
      </c>
    </row>
    <row r="26488" spans="1:1" x14ac:dyDescent="0.3">
      <c r="A26488">
        <v>0</v>
      </c>
    </row>
    <row r="26489" spans="1:1" x14ac:dyDescent="0.3">
      <c r="A26489">
        <v>0</v>
      </c>
    </row>
    <row r="26490" spans="1:1" x14ac:dyDescent="0.3">
      <c r="A26490">
        <v>0</v>
      </c>
    </row>
    <row r="26491" spans="1:1" x14ac:dyDescent="0.3">
      <c r="A26491">
        <v>0</v>
      </c>
    </row>
    <row r="26492" spans="1:1" x14ac:dyDescent="0.3">
      <c r="A26492">
        <v>0</v>
      </c>
    </row>
    <row r="26493" spans="1:1" x14ac:dyDescent="0.3">
      <c r="A26493">
        <v>0</v>
      </c>
    </row>
    <row r="26494" spans="1:1" x14ac:dyDescent="0.3">
      <c r="A26494">
        <v>0</v>
      </c>
    </row>
    <row r="26495" spans="1:1" x14ac:dyDescent="0.3">
      <c r="A26495">
        <v>0</v>
      </c>
    </row>
    <row r="26496" spans="1:1" x14ac:dyDescent="0.3">
      <c r="A26496">
        <v>0</v>
      </c>
    </row>
    <row r="26497" spans="1:1" x14ac:dyDescent="0.3">
      <c r="A26497">
        <v>0</v>
      </c>
    </row>
    <row r="26498" spans="1:1" x14ac:dyDescent="0.3">
      <c r="A26498">
        <v>0</v>
      </c>
    </row>
    <row r="26499" spans="1:1" x14ac:dyDescent="0.3">
      <c r="A26499">
        <v>0</v>
      </c>
    </row>
    <row r="26500" spans="1:1" x14ac:dyDescent="0.3">
      <c r="A26500">
        <v>0</v>
      </c>
    </row>
    <row r="26501" spans="1:1" x14ac:dyDescent="0.3">
      <c r="A26501">
        <v>0</v>
      </c>
    </row>
    <row r="26502" spans="1:1" x14ac:dyDescent="0.3">
      <c r="A26502">
        <v>0</v>
      </c>
    </row>
    <row r="26503" spans="1:1" x14ac:dyDescent="0.3">
      <c r="A26503">
        <v>0</v>
      </c>
    </row>
    <row r="26504" spans="1:1" x14ac:dyDescent="0.3">
      <c r="A26504">
        <v>0</v>
      </c>
    </row>
    <row r="26505" spans="1:1" x14ac:dyDescent="0.3">
      <c r="A26505">
        <v>0</v>
      </c>
    </row>
    <row r="26506" spans="1:1" x14ac:dyDescent="0.3">
      <c r="A26506">
        <v>0</v>
      </c>
    </row>
    <row r="26507" spans="1:1" x14ac:dyDescent="0.3">
      <c r="A26507">
        <v>0</v>
      </c>
    </row>
    <row r="26508" spans="1:1" x14ac:dyDescent="0.3">
      <c r="A26508">
        <v>0</v>
      </c>
    </row>
    <row r="26509" spans="1:1" x14ac:dyDescent="0.3">
      <c r="A26509">
        <v>0</v>
      </c>
    </row>
    <row r="26510" spans="1:1" x14ac:dyDescent="0.3">
      <c r="A26510">
        <v>0</v>
      </c>
    </row>
    <row r="26511" spans="1:1" x14ac:dyDescent="0.3">
      <c r="A26511">
        <v>0</v>
      </c>
    </row>
    <row r="26512" spans="1:1" x14ac:dyDescent="0.3">
      <c r="A26512">
        <v>0</v>
      </c>
    </row>
    <row r="26513" spans="1:1" x14ac:dyDescent="0.3">
      <c r="A26513">
        <v>0</v>
      </c>
    </row>
    <row r="26514" spans="1:1" x14ac:dyDescent="0.3">
      <c r="A26514">
        <v>0</v>
      </c>
    </row>
    <row r="26515" spans="1:1" x14ac:dyDescent="0.3">
      <c r="A26515">
        <v>0</v>
      </c>
    </row>
    <row r="26516" spans="1:1" x14ac:dyDescent="0.3">
      <c r="A26516">
        <v>0</v>
      </c>
    </row>
    <row r="26517" spans="1:1" x14ac:dyDescent="0.3">
      <c r="A26517">
        <v>0</v>
      </c>
    </row>
    <row r="26518" spans="1:1" x14ac:dyDescent="0.3">
      <c r="A26518">
        <v>0.51388888892999995</v>
      </c>
    </row>
    <row r="26519" spans="1:1" x14ac:dyDescent="0.3">
      <c r="A26519">
        <v>1.0277777778599999</v>
      </c>
    </row>
    <row r="26520" spans="1:1" x14ac:dyDescent="0.3">
      <c r="A26520">
        <v>1.5416666667899999</v>
      </c>
    </row>
    <row r="26521" spans="1:1" x14ac:dyDescent="0.3">
      <c r="A26521">
        <v>2.0555555557199998</v>
      </c>
    </row>
    <row r="26522" spans="1:1" x14ac:dyDescent="0.3">
      <c r="A26522">
        <v>7.3999999988899994</v>
      </c>
    </row>
    <row r="26523" spans="1:1" x14ac:dyDescent="0.3">
      <c r="A26523">
        <v>12.744444442060001</v>
      </c>
    </row>
    <row r="26524" spans="1:1" x14ac:dyDescent="0.3">
      <c r="A26524">
        <v>18.088888885230002</v>
      </c>
    </row>
    <row r="26525" spans="1:1" x14ac:dyDescent="0.3">
      <c r="A26525">
        <v>23.4333333284</v>
      </c>
    </row>
    <row r="26526" spans="1:1" x14ac:dyDescent="0.3">
      <c r="A26526">
        <v>25.7972222177</v>
      </c>
    </row>
    <row r="26527" spans="1:1" x14ac:dyDescent="0.3">
      <c r="A26527">
        <v>28.161111106999996</v>
      </c>
    </row>
    <row r="26528" spans="1:1" x14ac:dyDescent="0.3">
      <c r="A26528">
        <v>30.524999996299996</v>
      </c>
    </row>
    <row r="26529" spans="1:1" x14ac:dyDescent="0.3">
      <c r="A26529">
        <v>32.888888885599997</v>
      </c>
    </row>
    <row r="26530" spans="1:1" x14ac:dyDescent="0.3">
      <c r="A26530">
        <v>36.8972222214</v>
      </c>
    </row>
    <row r="26531" spans="1:1" x14ac:dyDescent="0.3">
      <c r="A26531">
        <v>40.905555557200003</v>
      </c>
    </row>
    <row r="26532" spans="1:1" x14ac:dyDescent="0.3">
      <c r="A26532">
        <v>44.913888893000006</v>
      </c>
    </row>
    <row r="26533" spans="1:1" x14ac:dyDescent="0.3">
      <c r="A26533">
        <v>48.922222228800003</v>
      </c>
    </row>
    <row r="26534" spans="1:1" x14ac:dyDescent="0.3">
      <c r="A26534">
        <v>46.661111114400001</v>
      </c>
    </row>
    <row r="26535" spans="1:1" x14ac:dyDescent="0.3">
      <c r="A26535">
        <v>44.400000000000006</v>
      </c>
    </row>
    <row r="26536" spans="1:1" x14ac:dyDescent="0.3">
      <c r="A26536">
        <v>42.138888885600004</v>
      </c>
    </row>
    <row r="26537" spans="1:1" x14ac:dyDescent="0.3">
      <c r="A26537">
        <v>39.877777771200002</v>
      </c>
    </row>
    <row r="26538" spans="1:1" x14ac:dyDescent="0.3">
      <c r="A26538">
        <v>39.158333328400005</v>
      </c>
    </row>
    <row r="26539" spans="1:1" x14ac:dyDescent="0.3">
      <c r="A26539">
        <v>38.438888885600001</v>
      </c>
    </row>
    <row r="26540" spans="1:1" x14ac:dyDescent="0.3">
      <c r="A26540">
        <v>37.719444442799997</v>
      </c>
    </row>
    <row r="26541" spans="1:1" x14ac:dyDescent="0.3">
      <c r="A26541">
        <v>37</v>
      </c>
    </row>
    <row r="26542" spans="1:1" x14ac:dyDescent="0.3">
      <c r="A26542">
        <v>35.355555557199999</v>
      </c>
    </row>
    <row r="26543" spans="1:1" x14ac:dyDescent="0.3">
      <c r="A26543">
        <v>33.711111114399998</v>
      </c>
    </row>
    <row r="26544" spans="1:1" x14ac:dyDescent="0.3">
      <c r="A26544">
        <v>32.066666671600004</v>
      </c>
    </row>
    <row r="26545" spans="1:1" x14ac:dyDescent="0.3">
      <c r="A26545">
        <v>30.422222228799999</v>
      </c>
    </row>
    <row r="26546" spans="1:1" x14ac:dyDescent="0.3">
      <c r="A26546">
        <v>35.8694444502</v>
      </c>
    </row>
    <row r="26547" spans="1:1" x14ac:dyDescent="0.3">
      <c r="A26547">
        <v>41.316666671600004</v>
      </c>
    </row>
    <row r="26548" spans="1:1" x14ac:dyDescent="0.3">
      <c r="A26548">
        <v>46.763888893000001</v>
      </c>
    </row>
    <row r="26549" spans="1:1" x14ac:dyDescent="0.3">
      <c r="A26549">
        <v>52.211111114400005</v>
      </c>
    </row>
    <row r="26550" spans="1:1" x14ac:dyDescent="0.3">
      <c r="A26550">
        <v>46.5583333358</v>
      </c>
    </row>
    <row r="26551" spans="1:1" x14ac:dyDescent="0.3">
      <c r="A26551">
        <v>40.905555557200003</v>
      </c>
    </row>
    <row r="26552" spans="1:1" x14ac:dyDescent="0.3">
      <c r="A26552">
        <v>35.252777778600006</v>
      </c>
    </row>
    <row r="26553" spans="1:1" x14ac:dyDescent="0.3">
      <c r="A26553">
        <v>29.6</v>
      </c>
    </row>
    <row r="26554" spans="1:1" x14ac:dyDescent="0.3">
      <c r="A26554">
        <v>25.077777777860003</v>
      </c>
    </row>
    <row r="26555" spans="1:1" x14ac:dyDescent="0.3">
      <c r="A26555">
        <v>20.555555555720002</v>
      </c>
    </row>
    <row r="26556" spans="1:1" x14ac:dyDescent="0.3">
      <c r="A26556">
        <v>16.03333333358</v>
      </c>
    </row>
    <row r="26557" spans="1:1" x14ac:dyDescent="0.3">
      <c r="A26557">
        <v>11.51111111144</v>
      </c>
    </row>
    <row r="26558" spans="1:1" x14ac:dyDescent="0.3">
      <c r="A26558">
        <v>9.8666666667899996</v>
      </c>
    </row>
    <row r="26559" spans="1:1" x14ac:dyDescent="0.3">
      <c r="A26559">
        <v>8.222222222140001</v>
      </c>
    </row>
    <row r="26560" spans="1:1" x14ac:dyDescent="0.3">
      <c r="A26560">
        <v>6.5777777774900006</v>
      </c>
    </row>
    <row r="26561" spans="1:1" x14ac:dyDescent="0.3">
      <c r="A26561">
        <v>4.9333333328400002</v>
      </c>
    </row>
    <row r="26562" spans="1:1" x14ac:dyDescent="0.3">
      <c r="A26562">
        <v>3.6999999996300001</v>
      </c>
    </row>
    <row r="26563" spans="1:1" x14ac:dyDescent="0.3">
      <c r="A26563">
        <v>2.4666666664200001</v>
      </c>
    </row>
    <row r="26564" spans="1:1" x14ac:dyDescent="0.3">
      <c r="A26564">
        <v>1.23333333321</v>
      </c>
    </row>
    <row r="26565" spans="1:1" x14ac:dyDescent="0.3">
      <c r="A26565">
        <v>0</v>
      </c>
    </row>
    <row r="26566" spans="1:1" x14ac:dyDescent="0.3">
      <c r="A26566">
        <v>0</v>
      </c>
    </row>
    <row r="26567" spans="1:1" x14ac:dyDescent="0.3">
      <c r="A26567">
        <v>0</v>
      </c>
    </row>
    <row r="26568" spans="1:1" x14ac:dyDescent="0.3">
      <c r="A26568">
        <v>0</v>
      </c>
    </row>
    <row r="26569" spans="1:1" x14ac:dyDescent="0.3">
      <c r="A26569">
        <v>0</v>
      </c>
    </row>
    <row r="26570" spans="1:1" x14ac:dyDescent="0.3">
      <c r="A26570">
        <v>0</v>
      </c>
    </row>
    <row r="26571" spans="1:1" x14ac:dyDescent="0.3">
      <c r="A26571">
        <v>0</v>
      </c>
    </row>
    <row r="26572" spans="1:1" x14ac:dyDescent="0.3">
      <c r="A26572">
        <v>0</v>
      </c>
    </row>
    <row r="26573" spans="1:1" x14ac:dyDescent="0.3">
      <c r="A26573">
        <v>0</v>
      </c>
    </row>
    <row r="26574" spans="1:1" x14ac:dyDescent="0.3">
      <c r="A26574">
        <v>0</v>
      </c>
    </row>
    <row r="26575" spans="1:1" x14ac:dyDescent="0.3">
      <c r="A26575">
        <v>0</v>
      </c>
    </row>
    <row r="26576" spans="1:1" x14ac:dyDescent="0.3">
      <c r="A26576">
        <v>0</v>
      </c>
    </row>
    <row r="26577" spans="1:1" x14ac:dyDescent="0.3">
      <c r="A26577">
        <v>0</v>
      </c>
    </row>
    <row r="26578" spans="1:1" x14ac:dyDescent="0.3">
      <c r="A26578">
        <v>0</v>
      </c>
    </row>
    <row r="26579" spans="1:1" x14ac:dyDescent="0.3">
      <c r="A26579">
        <v>0</v>
      </c>
    </row>
    <row r="26580" spans="1:1" x14ac:dyDescent="0.3">
      <c r="A26580">
        <v>0</v>
      </c>
    </row>
    <row r="26581" spans="1:1" x14ac:dyDescent="0.3">
      <c r="A26581">
        <v>0</v>
      </c>
    </row>
    <row r="26582" spans="1:1" x14ac:dyDescent="0.3">
      <c r="A26582">
        <v>0</v>
      </c>
    </row>
    <row r="26583" spans="1:1" x14ac:dyDescent="0.3">
      <c r="A26583">
        <v>0</v>
      </c>
    </row>
    <row r="26584" spans="1:1" x14ac:dyDescent="0.3">
      <c r="A26584">
        <v>0</v>
      </c>
    </row>
    <row r="26585" spans="1:1" x14ac:dyDescent="0.3">
      <c r="A26585">
        <v>0</v>
      </c>
    </row>
    <row r="26586" spans="1:1" x14ac:dyDescent="0.3">
      <c r="A26586">
        <v>0</v>
      </c>
    </row>
    <row r="26587" spans="1:1" x14ac:dyDescent="0.3">
      <c r="A26587">
        <v>0</v>
      </c>
    </row>
    <row r="26588" spans="1:1" x14ac:dyDescent="0.3">
      <c r="A26588">
        <v>0</v>
      </c>
    </row>
    <row r="26589" spans="1:1" x14ac:dyDescent="0.3">
      <c r="A26589">
        <v>0</v>
      </c>
    </row>
    <row r="26590" spans="1:1" x14ac:dyDescent="0.3">
      <c r="A26590">
        <v>0</v>
      </c>
    </row>
    <row r="26591" spans="1:1" x14ac:dyDescent="0.3">
      <c r="A26591">
        <v>0</v>
      </c>
    </row>
    <row r="26592" spans="1:1" x14ac:dyDescent="0.3">
      <c r="A26592">
        <v>0</v>
      </c>
    </row>
    <row r="26593" spans="1:1" x14ac:dyDescent="0.3">
      <c r="A26593">
        <v>0</v>
      </c>
    </row>
    <row r="26594" spans="1:1" x14ac:dyDescent="0.3">
      <c r="A26594">
        <v>0</v>
      </c>
    </row>
    <row r="26595" spans="1:1" x14ac:dyDescent="0.3">
      <c r="A26595">
        <v>0</v>
      </c>
    </row>
    <row r="26596" spans="1:1" x14ac:dyDescent="0.3">
      <c r="A26596">
        <v>0</v>
      </c>
    </row>
    <row r="26597" spans="1:1" x14ac:dyDescent="0.3">
      <c r="A26597">
        <v>0</v>
      </c>
    </row>
    <row r="26598" spans="1:1" x14ac:dyDescent="0.3">
      <c r="A26598">
        <v>0</v>
      </c>
    </row>
    <row r="26599" spans="1:1" x14ac:dyDescent="0.3">
      <c r="A26599">
        <v>0</v>
      </c>
    </row>
    <row r="26600" spans="1:1" x14ac:dyDescent="0.3">
      <c r="A26600">
        <v>0</v>
      </c>
    </row>
    <row r="26601" spans="1:1" x14ac:dyDescent="0.3">
      <c r="A26601">
        <v>0</v>
      </c>
    </row>
    <row r="26602" spans="1:1" x14ac:dyDescent="0.3">
      <c r="A26602">
        <v>0</v>
      </c>
    </row>
    <row r="26603" spans="1:1" x14ac:dyDescent="0.3">
      <c r="A26603">
        <v>0</v>
      </c>
    </row>
    <row r="26604" spans="1:1" x14ac:dyDescent="0.3">
      <c r="A26604">
        <v>0</v>
      </c>
    </row>
    <row r="26605" spans="1:1" x14ac:dyDescent="0.3">
      <c r="A26605">
        <v>0</v>
      </c>
    </row>
    <row r="26606" spans="1:1" x14ac:dyDescent="0.3">
      <c r="A26606">
        <v>0</v>
      </c>
    </row>
    <row r="26607" spans="1:1" x14ac:dyDescent="0.3">
      <c r="A26607">
        <v>0</v>
      </c>
    </row>
    <row r="26608" spans="1:1" x14ac:dyDescent="0.3">
      <c r="A26608">
        <v>0</v>
      </c>
    </row>
    <row r="26609" spans="1:1" x14ac:dyDescent="0.3">
      <c r="A26609">
        <v>0</v>
      </c>
    </row>
    <row r="26610" spans="1:1" x14ac:dyDescent="0.3">
      <c r="A26610">
        <v>0</v>
      </c>
    </row>
    <row r="26611" spans="1:1" x14ac:dyDescent="0.3">
      <c r="A26611">
        <v>0</v>
      </c>
    </row>
    <row r="26612" spans="1:1" x14ac:dyDescent="0.3">
      <c r="A26612">
        <v>0</v>
      </c>
    </row>
    <row r="26613" spans="1:1" x14ac:dyDescent="0.3">
      <c r="A26613">
        <v>0</v>
      </c>
    </row>
    <row r="26614" spans="1:1" x14ac:dyDescent="0.3">
      <c r="A26614">
        <v>0.205555555572</v>
      </c>
    </row>
    <row r="26615" spans="1:1" x14ac:dyDescent="0.3">
      <c r="A26615">
        <v>0.41111111114400001</v>
      </c>
    </row>
    <row r="26616" spans="1:1" x14ac:dyDescent="0.3">
      <c r="A26616">
        <v>0.61666666671600001</v>
      </c>
    </row>
    <row r="26617" spans="1:1" x14ac:dyDescent="0.3">
      <c r="A26617">
        <v>0.82222222228800002</v>
      </c>
    </row>
    <row r="26618" spans="1:1" x14ac:dyDescent="0.3">
      <c r="A26618">
        <v>3.0833333335060003</v>
      </c>
    </row>
    <row r="26619" spans="1:1" x14ac:dyDescent="0.3">
      <c r="A26619">
        <v>5.344444444724</v>
      </c>
    </row>
    <row r="26620" spans="1:1" x14ac:dyDescent="0.3">
      <c r="A26620">
        <v>7.6055555559420007</v>
      </c>
    </row>
    <row r="26621" spans="1:1" x14ac:dyDescent="0.3">
      <c r="A26621">
        <v>9.8666666671600005</v>
      </c>
    </row>
    <row r="26622" spans="1:1" x14ac:dyDescent="0.3">
      <c r="A26622">
        <v>16.958333332469998</v>
      </c>
    </row>
    <row r="26623" spans="1:1" x14ac:dyDescent="0.3">
      <c r="A26623">
        <v>24.049999997779999</v>
      </c>
    </row>
    <row r="26624" spans="1:1" x14ac:dyDescent="0.3">
      <c r="A26624">
        <v>31.141666663089996</v>
      </c>
    </row>
    <row r="26625" spans="1:1" x14ac:dyDescent="0.3">
      <c r="A26625">
        <v>38.233333328399993</v>
      </c>
    </row>
    <row r="26626" spans="1:1" x14ac:dyDescent="0.3">
      <c r="A26626">
        <v>40.288888885599995</v>
      </c>
    </row>
    <row r="26627" spans="1:1" x14ac:dyDescent="0.3">
      <c r="A26627">
        <v>42.344444442799997</v>
      </c>
    </row>
    <row r="26628" spans="1:1" x14ac:dyDescent="0.3">
      <c r="A26628">
        <v>44.399999999999991</v>
      </c>
    </row>
    <row r="26629" spans="1:1" x14ac:dyDescent="0.3">
      <c r="A26629">
        <v>46.455555557199993</v>
      </c>
    </row>
    <row r="26630" spans="1:1" x14ac:dyDescent="0.3">
      <c r="A26630">
        <v>52.724999999999994</v>
      </c>
    </row>
    <row r="26631" spans="1:1" x14ac:dyDescent="0.3">
      <c r="A26631">
        <v>58.994444442800003</v>
      </c>
    </row>
    <row r="26632" spans="1:1" x14ac:dyDescent="0.3">
      <c r="A26632">
        <v>65.263888885599997</v>
      </c>
    </row>
    <row r="26633" spans="1:1" x14ac:dyDescent="0.3">
      <c r="A26633">
        <v>71.533333328400005</v>
      </c>
    </row>
    <row r="26634" spans="1:1" x14ac:dyDescent="0.3">
      <c r="A26634">
        <v>68.347222217700008</v>
      </c>
    </row>
    <row r="26635" spans="1:1" x14ac:dyDescent="0.3">
      <c r="A26635">
        <v>65.161111106999996</v>
      </c>
    </row>
    <row r="26636" spans="1:1" x14ac:dyDescent="0.3">
      <c r="A26636">
        <v>61.974999996299999</v>
      </c>
    </row>
    <row r="26637" spans="1:1" x14ac:dyDescent="0.3">
      <c r="A26637">
        <v>58.788888885599995</v>
      </c>
    </row>
    <row r="26638" spans="1:1" x14ac:dyDescent="0.3">
      <c r="A26638">
        <v>49.847222221399996</v>
      </c>
    </row>
    <row r="26639" spans="1:1" x14ac:dyDescent="0.3">
      <c r="A26639">
        <v>40.905555557199996</v>
      </c>
    </row>
    <row r="26640" spans="1:1" x14ac:dyDescent="0.3">
      <c r="A26640">
        <v>31.963888892999996</v>
      </c>
    </row>
    <row r="26641" spans="1:1" x14ac:dyDescent="0.3">
      <c r="A26641">
        <v>23.022222228799997</v>
      </c>
    </row>
    <row r="26642" spans="1:1" x14ac:dyDescent="0.3">
      <c r="A26642">
        <v>24.872222228799998</v>
      </c>
    </row>
    <row r="26643" spans="1:1" x14ac:dyDescent="0.3">
      <c r="A26643">
        <v>26.7222222288</v>
      </c>
    </row>
    <row r="26644" spans="1:1" x14ac:dyDescent="0.3">
      <c r="A26644">
        <v>28.572222228800001</v>
      </c>
    </row>
    <row r="26645" spans="1:1" x14ac:dyDescent="0.3">
      <c r="A26645">
        <v>30.422222228799999</v>
      </c>
    </row>
    <row r="26646" spans="1:1" x14ac:dyDescent="0.3">
      <c r="A26646">
        <v>32.272222228799997</v>
      </c>
    </row>
    <row r="26647" spans="1:1" x14ac:dyDescent="0.3">
      <c r="A26647">
        <v>34.122222228799998</v>
      </c>
    </row>
    <row r="26648" spans="1:1" x14ac:dyDescent="0.3">
      <c r="A26648">
        <v>35.972222228799993</v>
      </c>
    </row>
    <row r="26649" spans="1:1" x14ac:dyDescent="0.3">
      <c r="A26649">
        <v>37.822222228799994</v>
      </c>
    </row>
    <row r="26650" spans="1:1" x14ac:dyDescent="0.3">
      <c r="A26650">
        <v>31.655555560529994</v>
      </c>
    </row>
    <row r="26651" spans="1:1" x14ac:dyDescent="0.3">
      <c r="A26651">
        <v>25.488888892259997</v>
      </c>
    </row>
    <row r="26652" spans="1:1" x14ac:dyDescent="0.3">
      <c r="A26652">
        <v>19.32222222399</v>
      </c>
    </row>
    <row r="26653" spans="1:1" x14ac:dyDescent="0.3">
      <c r="A26653">
        <v>13.155555555720001</v>
      </c>
    </row>
    <row r="26654" spans="1:1" x14ac:dyDescent="0.3">
      <c r="A26654">
        <v>10.483333333580001</v>
      </c>
    </row>
    <row r="26655" spans="1:1" x14ac:dyDescent="0.3">
      <c r="A26655">
        <v>7.8111111114400007</v>
      </c>
    </row>
    <row r="26656" spans="1:1" x14ac:dyDescent="0.3">
      <c r="A26656">
        <v>5.1388888893000004</v>
      </c>
    </row>
    <row r="26657" spans="1:1" x14ac:dyDescent="0.3">
      <c r="A26657">
        <v>2.4666666671600006</v>
      </c>
    </row>
    <row r="26658" spans="1:1" x14ac:dyDescent="0.3">
      <c r="A26658">
        <v>1.8500000003700006</v>
      </c>
    </row>
    <row r="26659" spans="1:1" x14ac:dyDescent="0.3">
      <c r="A26659">
        <v>1.2333333335800003</v>
      </c>
    </row>
    <row r="26660" spans="1:1" x14ac:dyDescent="0.3">
      <c r="A26660">
        <v>0.61666666679000015</v>
      </c>
    </row>
    <row r="26661" spans="1:1" x14ac:dyDescent="0.3">
      <c r="A26661">
        <v>0</v>
      </c>
    </row>
    <row r="26662" spans="1:1" x14ac:dyDescent="0.3">
      <c r="A26662">
        <v>0</v>
      </c>
    </row>
    <row r="26663" spans="1:1" x14ac:dyDescent="0.3">
      <c r="A26663">
        <v>0</v>
      </c>
    </row>
    <row r="26664" spans="1:1" x14ac:dyDescent="0.3">
      <c r="A26664">
        <v>0</v>
      </c>
    </row>
    <row r="26665" spans="1:1" x14ac:dyDescent="0.3">
      <c r="A26665">
        <v>0</v>
      </c>
    </row>
    <row r="26666" spans="1:1" x14ac:dyDescent="0.3">
      <c r="A26666">
        <v>0</v>
      </c>
    </row>
    <row r="26667" spans="1:1" x14ac:dyDescent="0.3">
      <c r="A26667">
        <v>0</v>
      </c>
    </row>
    <row r="26668" spans="1:1" x14ac:dyDescent="0.3">
      <c r="A26668">
        <v>0</v>
      </c>
    </row>
    <row r="26669" spans="1:1" x14ac:dyDescent="0.3">
      <c r="A26669">
        <v>0</v>
      </c>
    </row>
    <row r="26670" spans="1:1" x14ac:dyDescent="0.3">
      <c r="A26670">
        <v>0</v>
      </c>
    </row>
    <row r="26671" spans="1:1" x14ac:dyDescent="0.3">
      <c r="A26671">
        <v>0</v>
      </c>
    </row>
    <row r="26672" spans="1:1" x14ac:dyDescent="0.3">
      <c r="A26672">
        <v>0</v>
      </c>
    </row>
    <row r="26673" spans="1:1" x14ac:dyDescent="0.3">
      <c r="A26673">
        <v>0</v>
      </c>
    </row>
    <row r="26674" spans="1:1" x14ac:dyDescent="0.3">
      <c r="A26674">
        <v>0</v>
      </c>
    </row>
    <row r="26675" spans="1:1" x14ac:dyDescent="0.3">
      <c r="A26675">
        <v>0</v>
      </c>
    </row>
    <row r="26676" spans="1:1" x14ac:dyDescent="0.3">
      <c r="A26676">
        <v>0</v>
      </c>
    </row>
    <row r="26677" spans="1:1" x14ac:dyDescent="0.3">
      <c r="A26677">
        <v>0</v>
      </c>
    </row>
    <row r="26678" spans="1:1" x14ac:dyDescent="0.3">
      <c r="A26678">
        <v>0</v>
      </c>
    </row>
    <row r="26679" spans="1:1" x14ac:dyDescent="0.3">
      <c r="A26679">
        <v>0</v>
      </c>
    </row>
    <row r="26680" spans="1:1" x14ac:dyDescent="0.3">
      <c r="A26680">
        <v>0</v>
      </c>
    </row>
    <row r="26681" spans="1:1" x14ac:dyDescent="0.3">
      <c r="A26681">
        <v>0</v>
      </c>
    </row>
    <row r="26682" spans="1:1" x14ac:dyDescent="0.3">
      <c r="A26682">
        <v>0</v>
      </c>
    </row>
    <row r="26683" spans="1:1" x14ac:dyDescent="0.3">
      <c r="A26683">
        <v>0</v>
      </c>
    </row>
    <row r="26684" spans="1:1" x14ac:dyDescent="0.3">
      <c r="A26684">
        <v>0</v>
      </c>
    </row>
    <row r="26685" spans="1:1" x14ac:dyDescent="0.3">
      <c r="A26685">
        <v>0</v>
      </c>
    </row>
    <row r="26686" spans="1:1" x14ac:dyDescent="0.3">
      <c r="A26686">
        <v>0</v>
      </c>
    </row>
    <row r="26687" spans="1:1" x14ac:dyDescent="0.3">
      <c r="A26687">
        <v>0</v>
      </c>
    </row>
    <row r="26688" spans="1:1" x14ac:dyDescent="0.3">
      <c r="A26688">
        <v>0</v>
      </c>
    </row>
    <row r="26689" spans="1:1" x14ac:dyDescent="0.3">
      <c r="A26689">
        <v>0</v>
      </c>
    </row>
    <row r="26690" spans="1:1" x14ac:dyDescent="0.3">
      <c r="A26690">
        <v>0</v>
      </c>
    </row>
    <row r="26691" spans="1:1" x14ac:dyDescent="0.3">
      <c r="A26691">
        <v>0</v>
      </c>
    </row>
    <row r="26692" spans="1:1" x14ac:dyDescent="0.3">
      <c r="A26692">
        <v>0</v>
      </c>
    </row>
    <row r="26693" spans="1:1" x14ac:dyDescent="0.3">
      <c r="A26693">
        <v>0</v>
      </c>
    </row>
    <row r="26694" spans="1:1" x14ac:dyDescent="0.3">
      <c r="A26694">
        <v>0</v>
      </c>
    </row>
    <row r="26695" spans="1:1" x14ac:dyDescent="0.3">
      <c r="A26695">
        <v>0</v>
      </c>
    </row>
    <row r="26696" spans="1:1" x14ac:dyDescent="0.3">
      <c r="A26696">
        <v>0</v>
      </c>
    </row>
    <row r="26697" spans="1:1" x14ac:dyDescent="0.3">
      <c r="A26697">
        <v>0</v>
      </c>
    </row>
    <row r="26698" spans="1:1" x14ac:dyDescent="0.3">
      <c r="A26698">
        <v>0</v>
      </c>
    </row>
    <row r="26699" spans="1:1" x14ac:dyDescent="0.3">
      <c r="A26699">
        <v>0</v>
      </c>
    </row>
    <row r="26700" spans="1:1" x14ac:dyDescent="0.3">
      <c r="A26700">
        <v>0</v>
      </c>
    </row>
    <row r="26701" spans="1:1" x14ac:dyDescent="0.3">
      <c r="A26701">
        <v>0</v>
      </c>
    </row>
    <row r="26702" spans="1:1" x14ac:dyDescent="0.3">
      <c r="A26702">
        <v>0</v>
      </c>
    </row>
    <row r="26703" spans="1:1" x14ac:dyDescent="0.3">
      <c r="A26703">
        <v>0</v>
      </c>
    </row>
    <row r="26704" spans="1:1" x14ac:dyDescent="0.3">
      <c r="A26704">
        <v>0</v>
      </c>
    </row>
    <row r="26705" spans="1:1" x14ac:dyDescent="0.3">
      <c r="A26705">
        <v>0</v>
      </c>
    </row>
    <row r="26706" spans="1:1" x14ac:dyDescent="0.3">
      <c r="A26706">
        <v>0</v>
      </c>
    </row>
    <row r="26707" spans="1:1" x14ac:dyDescent="0.3">
      <c r="A26707">
        <v>0</v>
      </c>
    </row>
    <row r="26708" spans="1:1" x14ac:dyDescent="0.3">
      <c r="A26708">
        <v>0</v>
      </c>
    </row>
    <row r="26709" spans="1:1" x14ac:dyDescent="0.3">
      <c r="A26709">
        <v>0</v>
      </c>
    </row>
    <row r="26710" spans="1:1" x14ac:dyDescent="0.3">
      <c r="A26710">
        <v>1.23333333321</v>
      </c>
    </row>
    <row r="26711" spans="1:1" x14ac:dyDescent="0.3">
      <c r="A26711">
        <v>2.4666666664200001</v>
      </c>
    </row>
    <row r="26712" spans="1:1" x14ac:dyDescent="0.3">
      <c r="A26712">
        <v>3.6999999996300001</v>
      </c>
    </row>
    <row r="26713" spans="1:1" x14ac:dyDescent="0.3">
      <c r="A26713">
        <v>4.9333333328400002</v>
      </c>
    </row>
    <row r="26714" spans="1:1" x14ac:dyDescent="0.3">
      <c r="A26714">
        <v>7.6055555568300006</v>
      </c>
    </row>
    <row r="26715" spans="1:1" x14ac:dyDescent="0.3">
      <c r="A26715">
        <v>10.277777780820001</v>
      </c>
    </row>
    <row r="26716" spans="1:1" x14ac:dyDescent="0.3">
      <c r="A26716">
        <v>12.950000004810002</v>
      </c>
    </row>
    <row r="26717" spans="1:1" x14ac:dyDescent="0.3">
      <c r="A26717">
        <v>15.622222228800002</v>
      </c>
    </row>
    <row r="26718" spans="1:1" x14ac:dyDescent="0.3">
      <c r="A26718">
        <v>20.658333339500004</v>
      </c>
    </row>
    <row r="26719" spans="1:1" x14ac:dyDescent="0.3">
      <c r="A26719">
        <v>25.694444450200002</v>
      </c>
    </row>
    <row r="26720" spans="1:1" x14ac:dyDescent="0.3">
      <c r="A26720">
        <v>30.730555560900005</v>
      </c>
    </row>
    <row r="26721" spans="1:1" x14ac:dyDescent="0.3">
      <c r="A26721">
        <v>35.766666671600007</v>
      </c>
    </row>
    <row r="26722" spans="1:1" x14ac:dyDescent="0.3">
      <c r="A26722">
        <v>37.925000003700006</v>
      </c>
    </row>
    <row r="26723" spans="1:1" x14ac:dyDescent="0.3">
      <c r="A26723">
        <v>40.083333335800006</v>
      </c>
    </row>
    <row r="26724" spans="1:1" x14ac:dyDescent="0.3">
      <c r="A26724">
        <v>42.241666667899999</v>
      </c>
    </row>
    <row r="26725" spans="1:1" x14ac:dyDescent="0.3">
      <c r="A26725">
        <v>44.4</v>
      </c>
    </row>
    <row r="26726" spans="1:1" x14ac:dyDescent="0.3">
      <c r="A26726">
        <v>38.952777778599994</v>
      </c>
    </row>
    <row r="26727" spans="1:1" x14ac:dyDescent="0.3">
      <c r="A26727">
        <v>33.505555557199997</v>
      </c>
    </row>
    <row r="26728" spans="1:1" x14ac:dyDescent="0.3">
      <c r="A26728">
        <v>28.0583333358</v>
      </c>
    </row>
    <row r="26729" spans="1:1" x14ac:dyDescent="0.3">
      <c r="A26729">
        <v>22.611111114400003</v>
      </c>
    </row>
    <row r="26730" spans="1:1" x14ac:dyDescent="0.3">
      <c r="A26730">
        <v>28.161111114400001</v>
      </c>
    </row>
    <row r="26731" spans="1:1" x14ac:dyDescent="0.3">
      <c r="A26731">
        <v>33.711111114399998</v>
      </c>
    </row>
    <row r="26732" spans="1:1" x14ac:dyDescent="0.3">
      <c r="A26732">
        <v>39.261111114399995</v>
      </c>
    </row>
    <row r="26733" spans="1:1" x14ac:dyDescent="0.3">
      <c r="A26733">
        <v>44.811111114399999</v>
      </c>
    </row>
    <row r="26734" spans="1:1" x14ac:dyDescent="0.3">
      <c r="A26734">
        <v>44.400000003700001</v>
      </c>
    </row>
    <row r="26735" spans="1:1" x14ac:dyDescent="0.3">
      <c r="A26735">
        <v>43.988888892999995</v>
      </c>
    </row>
    <row r="26736" spans="1:1" x14ac:dyDescent="0.3">
      <c r="A26736">
        <v>43.577777782299997</v>
      </c>
    </row>
    <row r="26737" spans="1:1" x14ac:dyDescent="0.3">
      <c r="A26737">
        <v>43.166666671599998</v>
      </c>
    </row>
    <row r="26738" spans="1:1" x14ac:dyDescent="0.3">
      <c r="A26738">
        <v>38.952777782299997</v>
      </c>
    </row>
    <row r="26739" spans="1:1" x14ac:dyDescent="0.3">
      <c r="A26739">
        <v>34.738888893000002</v>
      </c>
    </row>
    <row r="26740" spans="1:1" x14ac:dyDescent="0.3">
      <c r="A26740">
        <v>30.525000003700001</v>
      </c>
    </row>
    <row r="26741" spans="1:1" x14ac:dyDescent="0.3">
      <c r="A26741">
        <v>26.311111114400003</v>
      </c>
    </row>
    <row r="26742" spans="1:1" x14ac:dyDescent="0.3">
      <c r="A26742">
        <v>22.30277778008</v>
      </c>
    </row>
    <row r="26743" spans="1:1" x14ac:dyDescent="0.3">
      <c r="A26743">
        <v>18.29444444576</v>
      </c>
    </row>
    <row r="26744" spans="1:1" x14ac:dyDescent="0.3">
      <c r="A26744">
        <v>14.28611111144</v>
      </c>
    </row>
    <row r="26745" spans="1:1" x14ac:dyDescent="0.3">
      <c r="A26745">
        <v>10.277777777120001</v>
      </c>
    </row>
    <row r="26746" spans="1:1" x14ac:dyDescent="0.3">
      <c r="A26746">
        <v>9.5583333328400002</v>
      </c>
    </row>
    <row r="26747" spans="1:1" x14ac:dyDescent="0.3">
      <c r="A26747">
        <v>8.8388888885599997</v>
      </c>
    </row>
    <row r="26748" spans="1:1" x14ac:dyDescent="0.3">
      <c r="A26748">
        <v>8.1194444442800009</v>
      </c>
    </row>
    <row r="26749" spans="1:1" x14ac:dyDescent="0.3">
      <c r="A26749">
        <v>7.4</v>
      </c>
    </row>
    <row r="26750" spans="1:1" x14ac:dyDescent="0.3">
      <c r="A26750">
        <v>6.9888888889300009</v>
      </c>
    </row>
    <row r="26751" spans="1:1" x14ac:dyDescent="0.3">
      <c r="A26751">
        <v>6.5777777778599997</v>
      </c>
    </row>
    <row r="26752" spans="1:1" x14ac:dyDescent="0.3">
      <c r="A26752">
        <v>6.1666666667900003</v>
      </c>
    </row>
    <row r="26753" spans="1:1" x14ac:dyDescent="0.3">
      <c r="A26753">
        <v>5.75555555572</v>
      </c>
    </row>
    <row r="26754" spans="1:1" x14ac:dyDescent="0.3">
      <c r="A26754">
        <v>4.3166666667899998</v>
      </c>
    </row>
    <row r="26755" spans="1:1" x14ac:dyDescent="0.3">
      <c r="A26755">
        <v>2.87777777786</v>
      </c>
    </row>
    <row r="26756" spans="1:1" x14ac:dyDescent="0.3">
      <c r="A26756">
        <v>1.43888888893</v>
      </c>
    </row>
    <row r="26757" spans="1:1" x14ac:dyDescent="0.3">
      <c r="A26757">
        <v>0</v>
      </c>
    </row>
    <row r="26758" spans="1:1" x14ac:dyDescent="0.3">
      <c r="A26758">
        <v>0</v>
      </c>
    </row>
    <row r="26759" spans="1:1" x14ac:dyDescent="0.3">
      <c r="A26759">
        <v>0</v>
      </c>
    </row>
    <row r="26760" spans="1:1" x14ac:dyDescent="0.3">
      <c r="A26760">
        <v>0</v>
      </c>
    </row>
    <row r="26761" spans="1:1" x14ac:dyDescent="0.3">
      <c r="A26761">
        <v>0</v>
      </c>
    </row>
    <row r="26762" spans="1:1" x14ac:dyDescent="0.3">
      <c r="A26762">
        <v>0</v>
      </c>
    </row>
    <row r="26763" spans="1:1" x14ac:dyDescent="0.3">
      <c r="A26763">
        <v>0</v>
      </c>
    </row>
    <row r="26764" spans="1:1" x14ac:dyDescent="0.3">
      <c r="A26764">
        <v>0</v>
      </c>
    </row>
    <row r="26765" spans="1:1" x14ac:dyDescent="0.3">
      <c r="A26765">
        <v>0</v>
      </c>
    </row>
    <row r="26766" spans="1:1" x14ac:dyDescent="0.3">
      <c r="A26766">
        <v>0</v>
      </c>
    </row>
    <row r="26767" spans="1:1" x14ac:dyDescent="0.3">
      <c r="A26767">
        <v>0</v>
      </c>
    </row>
    <row r="26768" spans="1:1" x14ac:dyDescent="0.3">
      <c r="A26768">
        <v>0</v>
      </c>
    </row>
    <row r="26769" spans="1:1" x14ac:dyDescent="0.3">
      <c r="A26769">
        <v>0</v>
      </c>
    </row>
    <row r="26770" spans="1:1" x14ac:dyDescent="0.3">
      <c r="A26770">
        <v>0</v>
      </c>
    </row>
    <row r="26771" spans="1:1" x14ac:dyDescent="0.3">
      <c r="A26771">
        <v>0</v>
      </c>
    </row>
    <row r="26772" spans="1:1" x14ac:dyDescent="0.3">
      <c r="A26772">
        <v>0</v>
      </c>
    </row>
    <row r="26773" spans="1:1" x14ac:dyDescent="0.3">
      <c r="A26773">
        <v>0</v>
      </c>
    </row>
    <row r="26774" spans="1:1" x14ac:dyDescent="0.3">
      <c r="A26774">
        <v>0</v>
      </c>
    </row>
    <row r="26775" spans="1:1" x14ac:dyDescent="0.3">
      <c r="A26775">
        <v>0</v>
      </c>
    </row>
    <row r="26776" spans="1:1" x14ac:dyDescent="0.3">
      <c r="A26776">
        <v>0</v>
      </c>
    </row>
    <row r="26777" spans="1:1" x14ac:dyDescent="0.3">
      <c r="A26777">
        <v>0</v>
      </c>
    </row>
    <row r="26778" spans="1:1" x14ac:dyDescent="0.3">
      <c r="A26778">
        <v>0</v>
      </c>
    </row>
    <row r="26779" spans="1:1" x14ac:dyDescent="0.3">
      <c r="A26779">
        <v>0</v>
      </c>
    </row>
    <row r="26780" spans="1:1" x14ac:dyDescent="0.3">
      <c r="A26780">
        <v>0</v>
      </c>
    </row>
    <row r="26781" spans="1:1" x14ac:dyDescent="0.3">
      <c r="A26781">
        <v>0</v>
      </c>
    </row>
    <row r="26782" spans="1:1" x14ac:dyDescent="0.3">
      <c r="A26782">
        <v>0</v>
      </c>
    </row>
    <row r="26783" spans="1:1" x14ac:dyDescent="0.3">
      <c r="A26783">
        <v>0</v>
      </c>
    </row>
    <row r="26784" spans="1:1" x14ac:dyDescent="0.3">
      <c r="A26784">
        <v>0</v>
      </c>
    </row>
    <row r="26785" spans="1:1" x14ac:dyDescent="0.3">
      <c r="A26785">
        <v>0</v>
      </c>
    </row>
    <row r="26786" spans="1:1" x14ac:dyDescent="0.3">
      <c r="A26786">
        <v>0</v>
      </c>
    </row>
    <row r="26787" spans="1:1" x14ac:dyDescent="0.3">
      <c r="A26787">
        <v>0</v>
      </c>
    </row>
    <row r="26788" spans="1:1" x14ac:dyDescent="0.3">
      <c r="A26788">
        <v>0</v>
      </c>
    </row>
    <row r="26789" spans="1:1" x14ac:dyDescent="0.3">
      <c r="A26789">
        <v>0</v>
      </c>
    </row>
    <row r="26790" spans="1:1" x14ac:dyDescent="0.3">
      <c r="A26790">
        <v>0</v>
      </c>
    </row>
    <row r="26791" spans="1:1" x14ac:dyDescent="0.3">
      <c r="A26791">
        <v>0</v>
      </c>
    </row>
    <row r="26792" spans="1:1" x14ac:dyDescent="0.3">
      <c r="A26792">
        <v>0</v>
      </c>
    </row>
    <row r="26793" spans="1:1" x14ac:dyDescent="0.3">
      <c r="A26793">
        <v>0</v>
      </c>
    </row>
    <row r="26794" spans="1:1" x14ac:dyDescent="0.3">
      <c r="A26794">
        <v>0</v>
      </c>
    </row>
    <row r="26795" spans="1:1" x14ac:dyDescent="0.3">
      <c r="A26795">
        <v>0</v>
      </c>
    </row>
    <row r="26796" spans="1:1" x14ac:dyDescent="0.3">
      <c r="A26796">
        <v>0</v>
      </c>
    </row>
    <row r="26797" spans="1:1" x14ac:dyDescent="0.3">
      <c r="A26797">
        <v>0</v>
      </c>
    </row>
    <row r="26798" spans="1:1" x14ac:dyDescent="0.3">
      <c r="A26798">
        <v>0</v>
      </c>
    </row>
    <row r="26799" spans="1:1" x14ac:dyDescent="0.3">
      <c r="A26799">
        <v>0</v>
      </c>
    </row>
    <row r="26800" spans="1:1" x14ac:dyDescent="0.3">
      <c r="A26800">
        <v>0</v>
      </c>
    </row>
    <row r="26801" spans="1:1" x14ac:dyDescent="0.3">
      <c r="A26801">
        <v>0</v>
      </c>
    </row>
    <row r="26802" spans="1:1" x14ac:dyDescent="0.3">
      <c r="A26802">
        <v>0</v>
      </c>
    </row>
    <row r="26803" spans="1:1" x14ac:dyDescent="0.3">
      <c r="A26803">
        <v>0</v>
      </c>
    </row>
    <row r="26804" spans="1:1" x14ac:dyDescent="0.3">
      <c r="A26804">
        <v>0</v>
      </c>
    </row>
    <row r="26805" spans="1:1" x14ac:dyDescent="0.3">
      <c r="A26805">
        <v>0</v>
      </c>
    </row>
    <row r="26806" spans="1:1" x14ac:dyDescent="0.3">
      <c r="A26806">
        <v>1.95277777786</v>
      </c>
    </row>
    <row r="26807" spans="1:1" x14ac:dyDescent="0.3">
      <c r="A26807">
        <v>3.9055555557199999</v>
      </c>
    </row>
    <row r="26808" spans="1:1" x14ac:dyDescent="0.3">
      <c r="A26808">
        <v>5.8583333335800001</v>
      </c>
    </row>
    <row r="26809" spans="1:1" x14ac:dyDescent="0.3">
      <c r="A26809">
        <v>7.8111111114399998</v>
      </c>
    </row>
    <row r="26810" spans="1:1" x14ac:dyDescent="0.3">
      <c r="A26810">
        <v>12.950000001480001</v>
      </c>
    </row>
    <row r="26811" spans="1:1" x14ac:dyDescent="0.3">
      <c r="A26811">
        <v>18.088888891520003</v>
      </c>
    </row>
    <row r="26812" spans="1:1" x14ac:dyDescent="0.3">
      <c r="A26812">
        <v>23.227777781560004</v>
      </c>
    </row>
    <row r="26813" spans="1:1" x14ac:dyDescent="0.3">
      <c r="A26813">
        <v>28.366666671600004</v>
      </c>
    </row>
    <row r="26814" spans="1:1" x14ac:dyDescent="0.3">
      <c r="A26814">
        <v>33.300000003700006</v>
      </c>
    </row>
    <row r="26815" spans="1:1" x14ac:dyDescent="0.3">
      <c r="A26815">
        <v>38.233333335800005</v>
      </c>
    </row>
    <row r="26816" spans="1:1" x14ac:dyDescent="0.3">
      <c r="A26816">
        <v>43.166666667900003</v>
      </c>
    </row>
    <row r="26817" spans="1:1" x14ac:dyDescent="0.3">
      <c r="A26817">
        <v>48.1</v>
      </c>
    </row>
    <row r="26818" spans="1:1" x14ac:dyDescent="0.3">
      <c r="A26818">
        <v>51.594444442800004</v>
      </c>
    </row>
    <row r="26819" spans="1:1" x14ac:dyDescent="0.3">
      <c r="A26819">
        <v>55.088888885599999</v>
      </c>
    </row>
    <row r="26820" spans="1:1" x14ac:dyDescent="0.3">
      <c r="A26820">
        <v>58.583333328399995</v>
      </c>
    </row>
    <row r="26821" spans="1:1" x14ac:dyDescent="0.3">
      <c r="A26821">
        <v>62.077777771199997</v>
      </c>
    </row>
    <row r="26822" spans="1:1" x14ac:dyDescent="0.3">
      <c r="A26822">
        <v>64.030555549799999</v>
      </c>
    </row>
    <row r="26823" spans="1:1" x14ac:dyDescent="0.3">
      <c r="A26823">
        <v>65.983333328399993</v>
      </c>
    </row>
    <row r="26824" spans="1:1" x14ac:dyDescent="0.3">
      <c r="A26824">
        <v>67.936111106999988</v>
      </c>
    </row>
    <row r="26825" spans="1:1" x14ac:dyDescent="0.3">
      <c r="A26825">
        <v>69.888888885599997</v>
      </c>
    </row>
    <row r="26826" spans="1:1" x14ac:dyDescent="0.3">
      <c r="A26826">
        <v>69.1694444428</v>
      </c>
    </row>
    <row r="26827" spans="1:1" x14ac:dyDescent="0.3">
      <c r="A26827">
        <v>68.45</v>
      </c>
    </row>
    <row r="26828" spans="1:1" x14ac:dyDescent="0.3">
      <c r="A26828">
        <v>67.730555557200006</v>
      </c>
    </row>
    <row r="26829" spans="1:1" x14ac:dyDescent="0.3">
      <c r="A26829">
        <v>67.011111114400009</v>
      </c>
    </row>
    <row r="26830" spans="1:1" x14ac:dyDescent="0.3">
      <c r="A26830">
        <v>59.919444446500009</v>
      </c>
    </row>
    <row r="26831" spans="1:1" x14ac:dyDescent="0.3">
      <c r="A26831">
        <v>52.827777778600009</v>
      </c>
    </row>
    <row r="26832" spans="1:1" x14ac:dyDescent="0.3">
      <c r="A26832">
        <v>45.736111110700008</v>
      </c>
    </row>
    <row r="26833" spans="1:1" x14ac:dyDescent="0.3">
      <c r="A26833">
        <v>38.644444442800008</v>
      </c>
    </row>
    <row r="26834" spans="1:1" x14ac:dyDescent="0.3">
      <c r="A26834">
        <v>35.252777774900004</v>
      </c>
    </row>
    <row r="26835" spans="1:1" x14ac:dyDescent="0.3">
      <c r="A26835">
        <v>31.861111107000006</v>
      </c>
    </row>
    <row r="26836" spans="1:1" x14ac:dyDescent="0.3">
      <c r="A26836">
        <v>28.469444439100002</v>
      </c>
    </row>
    <row r="26837" spans="1:1" x14ac:dyDescent="0.3">
      <c r="A26837">
        <v>25.077777771200001</v>
      </c>
    </row>
    <row r="26838" spans="1:1" x14ac:dyDescent="0.3">
      <c r="A26838">
        <v>23.2277777712</v>
      </c>
    </row>
    <row r="26839" spans="1:1" x14ac:dyDescent="0.3">
      <c r="A26839">
        <v>21.377777771200002</v>
      </c>
    </row>
    <row r="26840" spans="1:1" x14ac:dyDescent="0.3">
      <c r="A26840">
        <v>19.5277777712</v>
      </c>
    </row>
    <row r="26841" spans="1:1" x14ac:dyDescent="0.3">
      <c r="A26841">
        <v>17.677777771199999</v>
      </c>
    </row>
    <row r="26842" spans="1:1" x14ac:dyDescent="0.3">
      <c r="A26842">
        <v>15.51944443947</v>
      </c>
    </row>
    <row r="26843" spans="1:1" x14ac:dyDescent="0.3">
      <c r="A26843">
        <v>13.361111107739999</v>
      </c>
    </row>
    <row r="26844" spans="1:1" x14ac:dyDescent="0.3">
      <c r="A26844">
        <v>11.202777776009999</v>
      </c>
    </row>
    <row r="26845" spans="1:1" x14ac:dyDescent="0.3">
      <c r="A26845">
        <v>9.0444444442799998</v>
      </c>
    </row>
    <row r="26846" spans="1:1" x14ac:dyDescent="0.3">
      <c r="A26846">
        <v>7.4</v>
      </c>
    </row>
    <row r="26847" spans="1:1" x14ac:dyDescent="0.3">
      <c r="A26847">
        <v>5.75555555572</v>
      </c>
    </row>
    <row r="26848" spans="1:1" x14ac:dyDescent="0.3">
      <c r="A26848">
        <v>4.1111111114400005</v>
      </c>
    </row>
    <row r="26849" spans="1:1" x14ac:dyDescent="0.3">
      <c r="A26849">
        <v>2.4666666671600006</v>
      </c>
    </row>
    <row r="26850" spans="1:1" x14ac:dyDescent="0.3">
      <c r="A26850">
        <v>1.8500000003700006</v>
      </c>
    </row>
    <row r="26851" spans="1:1" x14ac:dyDescent="0.3">
      <c r="A26851">
        <v>1.2333333335800003</v>
      </c>
    </row>
    <row r="26852" spans="1:1" x14ac:dyDescent="0.3">
      <c r="A26852">
        <v>0.61666666679000015</v>
      </c>
    </row>
    <row r="26853" spans="1:1" x14ac:dyDescent="0.3">
      <c r="A26853">
        <v>0</v>
      </c>
    </row>
    <row r="26854" spans="1:1" x14ac:dyDescent="0.3">
      <c r="A26854">
        <v>0</v>
      </c>
    </row>
    <row r="26855" spans="1:1" x14ac:dyDescent="0.3">
      <c r="A26855">
        <v>0</v>
      </c>
    </row>
    <row r="26856" spans="1:1" x14ac:dyDescent="0.3">
      <c r="A26856">
        <v>0</v>
      </c>
    </row>
    <row r="26857" spans="1:1" x14ac:dyDescent="0.3">
      <c r="A26857">
        <v>0</v>
      </c>
    </row>
    <row r="26858" spans="1:1" x14ac:dyDescent="0.3">
      <c r="A26858">
        <v>0</v>
      </c>
    </row>
    <row r="26859" spans="1:1" x14ac:dyDescent="0.3">
      <c r="A26859">
        <v>0</v>
      </c>
    </row>
    <row r="26860" spans="1:1" x14ac:dyDescent="0.3">
      <c r="A26860">
        <v>0</v>
      </c>
    </row>
    <row r="26861" spans="1:1" x14ac:dyDescent="0.3">
      <c r="A26861">
        <v>0</v>
      </c>
    </row>
    <row r="26862" spans="1:1" x14ac:dyDescent="0.3">
      <c r="A26862">
        <v>0</v>
      </c>
    </row>
    <row r="26863" spans="1:1" x14ac:dyDescent="0.3">
      <c r="A26863">
        <v>0</v>
      </c>
    </row>
    <row r="26864" spans="1:1" x14ac:dyDescent="0.3">
      <c r="A26864">
        <v>0</v>
      </c>
    </row>
    <row r="26865" spans="1:1" x14ac:dyDescent="0.3">
      <c r="A26865">
        <v>0</v>
      </c>
    </row>
    <row r="26866" spans="1:1" x14ac:dyDescent="0.3">
      <c r="A26866">
        <v>0</v>
      </c>
    </row>
    <row r="26867" spans="1:1" x14ac:dyDescent="0.3">
      <c r="A26867">
        <v>0</v>
      </c>
    </row>
    <row r="26868" spans="1:1" x14ac:dyDescent="0.3">
      <c r="A26868">
        <v>0</v>
      </c>
    </row>
    <row r="26869" spans="1:1" x14ac:dyDescent="0.3">
      <c r="A26869">
        <v>0</v>
      </c>
    </row>
    <row r="26870" spans="1:1" x14ac:dyDescent="0.3">
      <c r="A26870">
        <v>0</v>
      </c>
    </row>
    <row r="26871" spans="1:1" x14ac:dyDescent="0.3">
      <c r="A26871">
        <v>0</v>
      </c>
    </row>
    <row r="26872" spans="1:1" x14ac:dyDescent="0.3">
      <c r="A26872">
        <v>0</v>
      </c>
    </row>
    <row r="26873" spans="1:1" x14ac:dyDescent="0.3">
      <c r="A26873">
        <v>0</v>
      </c>
    </row>
    <row r="26874" spans="1:1" x14ac:dyDescent="0.3">
      <c r="A26874">
        <v>0</v>
      </c>
    </row>
    <row r="26875" spans="1:1" x14ac:dyDescent="0.3">
      <c r="A26875">
        <v>0</v>
      </c>
    </row>
    <row r="26876" spans="1:1" x14ac:dyDescent="0.3">
      <c r="A26876">
        <v>0</v>
      </c>
    </row>
    <row r="26877" spans="1:1" x14ac:dyDescent="0.3">
      <c r="A26877">
        <v>0</v>
      </c>
    </row>
    <row r="26878" spans="1:1" x14ac:dyDescent="0.3">
      <c r="A26878">
        <v>0</v>
      </c>
    </row>
    <row r="26879" spans="1:1" x14ac:dyDescent="0.3">
      <c r="A26879">
        <v>0</v>
      </c>
    </row>
    <row r="26880" spans="1:1" x14ac:dyDescent="0.3">
      <c r="A26880">
        <v>0</v>
      </c>
    </row>
    <row r="26881" spans="1:1" x14ac:dyDescent="0.3">
      <c r="A26881">
        <v>0</v>
      </c>
    </row>
    <row r="26882" spans="1:1" x14ac:dyDescent="0.3">
      <c r="A26882">
        <v>0</v>
      </c>
    </row>
    <row r="26883" spans="1:1" x14ac:dyDescent="0.3">
      <c r="A26883">
        <v>0</v>
      </c>
    </row>
    <row r="26884" spans="1:1" x14ac:dyDescent="0.3">
      <c r="A26884">
        <v>0</v>
      </c>
    </row>
    <row r="26885" spans="1:1" x14ac:dyDescent="0.3">
      <c r="A26885">
        <v>0</v>
      </c>
    </row>
    <row r="26886" spans="1:1" x14ac:dyDescent="0.3">
      <c r="A26886">
        <v>0</v>
      </c>
    </row>
    <row r="26887" spans="1:1" x14ac:dyDescent="0.3">
      <c r="A26887">
        <v>0</v>
      </c>
    </row>
    <row r="26888" spans="1:1" x14ac:dyDescent="0.3">
      <c r="A26888">
        <v>0</v>
      </c>
    </row>
    <row r="26889" spans="1:1" x14ac:dyDescent="0.3">
      <c r="A26889">
        <v>0</v>
      </c>
    </row>
    <row r="26890" spans="1:1" x14ac:dyDescent="0.3">
      <c r="A26890">
        <v>0</v>
      </c>
    </row>
    <row r="26891" spans="1:1" x14ac:dyDescent="0.3">
      <c r="A26891">
        <v>0</v>
      </c>
    </row>
    <row r="26892" spans="1:1" x14ac:dyDescent="0.3">
      <c r="A26892">
        <v>0</v>
      </c>
    </row>
    <row r="26893" spans="1:1" x14ac:dyDescent="0.3">
      <c r="A26893">
        <v>0</v>
      </c>
    </row>
    <row r="26894" spans="1:1" x14ac:dyDescent="0.3">
      <c r="A26894">
        <v>0</v>
      </c>
    </row>
    <row r="26895" spans="1:1" x14ac:dyDescent="0.3">
      <c r="A26895">
        <v>0</v>
      </c>
    </row>
    <row r="26896" spans="1:1" x14ac:dyDescent="0.3">
      <c r="A26896">
        <v>0</v>
      </c>
    </row>
    <row r="26897" spans="1:1" x14ac:dyDescent="0.3">
      <c r="A26897">
        <v>0</v>
      </c>
    </row>
    <row r="26898" spans="1:1" x14ac:dyDescent="0.3">
      <c r="A26898">
        <v>0</v>
      </c>
    </row>
    <row r="26899" spans="1:1" x14ac:dyDescent="0.3">
      <c r="A26899">
        <v>0</v>
      </c>
    </row>
    <row r="26900" spans="1:1" x14ac:dyDescent="0.3">
      <c r="A26900">
        <v>0</v>
      </c>
    </row>
    <row r="26901" spans="1:1" x14ac:dyDescent="0.3">
      <c r="A26901">
        <v>0</v>
      </c>
    </row>
    <row r="26902" spans="1:1" x14ac:dyDescent="0.3">
      <c r="A26902">
        <v>0.61666666679000015</v>
      </c>
    </row>
    <row r="26903" spans="1:1" x14ac:dyDescent="0.3">
      <c r="A26903">
        <v>1.2333333335800003</v>
      </c>
    </row>
    <row r="26904" spans="1:1" x14ac:dyDescent="0.3">
      <c r="A26904">
        <v>1.8500000003700006</v>
      </c>
    </row>
    <row r="26905" spans="1:1" x14ac:dyDescent="0.3">
      <c r="A26905">
        <v>2.4666666671600006</v>
      </c>
    </row>
    <row r="26906" spans="1:1" x14ac:dyDescent="0.3">
      <c r="A26906">
        <v>4.1111111114400005</v>
      </c>
    </row>
    <row r="26907" spans="1:1" x14ac:dyDescent="0.3">
      <c r="A26907">
        <v>5.75555555572</v>
      </c>
    </row>
    <row r="26908" spans="1:1" x14ac:dyDescent="0.3">
      <c r="A26908">
        <v>7.4</v>
      </c>
    </row>
    <row r="26909" spans="1:1" x14ac:dyDescent="0.3">
      <c r="A26909">
        <v>9.0444444442799998</v>
      </c>
    </row>
    <row r="26910" spans="1:1" x14ac:dyDescent="0.3">
      <c r="A26910">
        <v>11.408333333209999</v>
      </c>
    </row>
    <row r="26911" spans="1:1" x14ac:dyDescent="0.3">
      <c r="A26911">
        <v>13.77222222214</v>
      </c>
    </row>
    <row r="26912" spans="1:1" x14ac:dyDescent="0.3">
      <c r="A26912">
        <v>16.136111111070001</v>
      </c>
    </row>
    <row r="26913" spans="1:1" x14ac:dyDescent="0.3">
      <c r="A26913">
        <v>18.5</v>
      </c>
    </row>
    <row r="26914" spans="1:1" x14ac:dyDescent="0.3">
      <c r="A26914">
        <v>20.7611111107</v>
      </c>
    </row>
    <row r="26915" spans="1:1" x14ac:dyDescent="0.3">
      <c r="A26915">
        <v>23.0222222214</v>
      </c>
    </row>
    <row r="26916" spans="1:1" x14ac:dyDescent="0.3">
      <c r="A26916">
        <v>25.2833333321</v>
      </c>
    </row>
    <row r="26917" spans="1:1" x14ac:dyDescent="0.3">
      <c r="A26917">
        <v>27.5444444428</v>
      </c>
    </row>
    <row r="26918" spans="1:1" x14ac:dyDescent="0.3">
      <c r="A26918">
        <v>29.6</v>
      </c>
    </row>
    <row r="26919" spans="1:1" x14ac:dyDescent="0.3">
      <c r="A26919">
        <v>31.655555557200003</v>
      </c>
    </row>
    <row r="26920" spans="1:1" x14ac:dyDescent="0.3">
      <c r="A26920">
        <v>33.711111114400005</v>
      </c>
    </row>
    <row r="26921" spans="1:1" x14ac:dyDescent="0.3">
      <c r="A26921">
        <v>35.766666671600007</v>
      </c>
    </row>
    <row r="26922" spans="1:1" x14ac:dyDescent="0.3">
      <c r="A26922">
        <v>37.513888893000001</v>
      </c>
    </row>
    <row r="26923" spans="1:1" x14ac:dyDescent="0.3">
      <c r="A26923">
        <v>39.261111114400002</v>
      </c>
    </row>
    <row r="26924" spans="1:1" x14ac:dyDescent="0.3">
      <c r="A26924">
        <v>41.008333335799996</v>
      </c>
    </row>
    <row r="26925" spans="1:1" x14ac:dyDescent="0.3">
      <c r="A26925">
        <v>42.755555557199997</v>
      </c>
    </row>
    <row r="26926" spans="1:1" x14ac:dyDescent="0.3">
      <c r="A26926">
        <v>41.830555557199993</v>
      </c>
    </row>
    <row r="26927" spans="1:1" x14ac:dyDescent="0.3">
      <c r="A26927">
        <v>40.905555557199996</v>
      </c>
    </row>
    <row r="26928" spans="1:1" x14ac:dyDescent="0.3">
      <c r="A26928">
        <v>39.980555557199992</v>
      </c>
    </row>
    <row r="26929" spans="1:1" x14ac:dyDescent="0.3">
      <c r="A26929">
        <v>39.055555557199995</v>
      </c>
    </row>
    <row r="26930" spans="1:1" x14ac:dyDescent="0.3">
      <c r="A26930">
        <v>35.047222225099993</v>
      </c>
    </row>
    <row r="26931" spans="1:1" x14ac:dyDescent="0.3">
      <c r="A26931">
        <v>31.038888892999996</v>
      </c>
    </row>
    <row r="26932" spans="1:1" x14ac:dyDescent="0.3">
      <c r="A26932">
        <v>27.030555560899998</v>
      </c>
    </row>
    <row r="26933" spans="1:1" x14ac:dyDescent="0.3">
      <c r="A26933">
        <v>23.022222228799997</v>
      </c>
    </row>
    <row r="26934" spans="1:1" x14ac:dyDescent="0.3">
      <c r="A26934">
        <v>19.93888889374</v>
      </c>
    </row>
    <row r="26935" spans="1:1" x14ac:dyDescent="0.3">
      <c r="A26935">
        <v>16.855555558679999</v>
      </c>
    </row>
    <row r="26936" spans="1:1" x14ac:dyDescent="0.3">
      <c r="A26936">
        <v>13.77222222362</v>
      </c>
    </row>
    <row r="26937" spans="1:1" x14ac:dyDescent="0.3">
      <c r="A26937">
        <v>10.688888888560001</v>
      </c>
    </row>
    <row r="26938" spans="1:1" x14ac:dyDescent="0.3">
      <c r="A26938">
        <v>9.1472222221400017</v>
      </c>
    </row>
    <row r="26939" spans="1:1" x14ac:dyDescent="0.3">
      <c r="A26939">
        <v>7.6055555557200005</v>
      </c>
    </row>
    <row r="26940" spans="1:1" x14ac:dyDescent="0.3">
      <c r="A26940">
        <v>6.0638888893000003</v>
      </c>
    </row>
    <row r="26941" spans="1:1" x14ac:dyDescent="0.3">
      <c r="A26941">
        <v>4.52222222288</v>
      </c>
    </row>
    <row r="26942" spans="1:1" x14ac:dyDescent="0.3">
      <c r="A26942">
        <v>3.9055555560899999</v>
      </c>
    </row>
    <row r="26943" spans="1:1" x14ac:dyDescent="0.3">
      <c r="A26943">
        <v>3.2888888892999999</v>
      </c>
    </row>
    <row r="26944" spans="1:1" x14ac:dyDescent="0.3">
      <c r="A26944">
        <v>2.6722222225099999</v>
      </c>
    </row>
    <row r="26945" spans="1:1" x14ac:dyDescent="0.3">
      <c r="A26945">
        <v>2.0555555557199998</v>
      </c>
    </row>
    <row r="26946" spans="1:1" x14ac:dyDescent="0.3">
      <c r="A26946">
        <v>1.5416666667899999</v>
      </c>
    </row>
    <row r="26947" spans="1:1" x14ac:dyDescent="0.3">
      <c r="A26947">
        <v>1.0277777778599999</v>
      </c>
    </row>
    <row r="26948" spans="1:1" x14ac:dyDescent="0.3">
      <c r="A26948">
        <v>0.51388888892999995</v>
      </c>
    </row>
    <row r="26949" spans="1:1" x14ac:dyDescent="0.3">
      <c r="A26949">
        <v>0</v>
      </c>
    </row>
    <row r="26950" spans="1:1" x14ac:dyDescent="0.3">
      <c r="A26950">
        <v>0</v>
      </c>
    </row>
    <row r="26951" spans="1:1" x14ac:dyDescent="0.3">
      <c r="A26951">
        <v>0</v>
      </c>
    </row>
    <row r="26952" spans="1:1" x14ac:dyDescent="0.3">
      <c r="A26952">
        <v>0</v>
      </c>
    </row>
    <row r="26953" spans="1:1" x14ac:dyDescent="0.3">
      <c r="A26953">
        <v>0</v>
      </c>
    </row>
    <row r="26954" spans="1:1" x14ac:dyDescent="0.3">
      <c r="A26954">
        <v>0</v>
      </c>
    </row>
    <row r="26955" spans="1:1" x14ac:dyDescent="0.3">
      <c r="A26955">
        <v>0</v>
      </c>
    </row>
    <row r="26956" spans="1:1" x14ac:dyDescent="0.3">
      <c r="A26956">
        <v>0</v>
      </c>
    </row>
    <row r="26957" spans="1:1" x14ac:dyDescent="0.3">
      <c r="A26957">
        <v>0</v>
      </c>
    </row>
    <row r="26958" spans="1:1" x14ac:dyDescent="0.3">
      <c r="A26958">
        <v>0</v>
      </c>
    </row>
    <row r="26959" spans="1:1" x14ac:dyDescent="0.3">
      <c r="A26959">
        <v>0</v>
      </c>
    </row>
    <row r="26960" spans="1:1" x14ac:dyDescent="0.3">
      <c r="A26960">
        <v>0</v>
      </c>
    </row>
    <row r="26961" spans="1:1" x14ac:dyDescent="0.3">
      <c r="A26961">
        <v>0</v>
      </c>
    </row>
    <row r="26962" spans="1:1" x14ac:dyDescent="0.3">
      <c r="A26962">
        <v>0</v>
      </c>
    </row>
    <row r="26963" spans="1:1" x14ac:dyDescent="0.3">
      <c r="A26963">
        <v>0</v>
      </c>
    </row>
    <row r="26964" spans="1:1" x14ac:dyDescent="0.3">
      <c r="A26964">
        <v>0</v>
      </c>
    </row>
    <row r="26965" spans="1:1" x14ac:dyDescent="0.3">
      <c r="A26965">
        <v>0</v>
      </c>
    </row>
    <row r="26966" spans="1:1" x14ac:dyDescent="0.3">
      <c r="A26966">
        <v>0</v>
      </c>
    </row>
    <row r="26967" spans="1:1" x14ac:dyDescent="0.3">
      <c r="A26967">
        <v>0</v>
      </c>
    </row>
    <row r="26968" spans="1:1" x14ac:dyDescent="0.3">
      <c r="A26968">
        <v>0</v>
      </c>
    </row>
    <row r="26969" spans="1:1" x14ac:dyDescent="0.3">
      <c r="A26969">
        <v>0</v>
      </c>
    </row>
    <row r="26970" spans="1:1" x14ac:dyDescent="0.3">
      <c r="A26970">
        <v>0</v>
      </c>
    </row>
    <row r="26971" spans="1:1" x14ac:dyDescent="0.3">
      <c r="A26971">
        <v>0</v>
      </c>
    </row>
    <row r="26972" spans="1:1" x14ac:dyDescent="0.3">
      <c r="A26972">
        <v>0</v>
      </c>
    </row>
    <row r="26973" spans="1:1" x14ac:dyDescent="0.3">
      <c r="A26973">
        <v>0</v>
      </c>
    </row>
    <row r="26974" spans="1:1" x14ac:dyDescent="0.3">
      <c r="A26974">
        <v>0</v>
      </c>
    </row>
    <row r="26975" spans="1:1" x14ac:dyDescent="0.3">
      <c r="A26975">
        <v>0</v>
      </c>
    </row>
    <row r="26976" spans="1:1" x14ac:dyDescent="0.3">
      <c r="A26976">
        <v>0</v>
      </c>
    </row>
    <row r="26977" spans="1:1" x14ac:dyDescent="0.3">
      <c r="A26977">
        <v>0</v>
      </c>
    </row>
    <row r="26978" spans="1:1" x14ac:dyDescent="0.3">
      <c r="A26978">
        <v>0</v>
      </c>
    </row>
    <row r="26979" spans="1:1" x14ac:dyDescent="0.3">
      <c r="A26979">
        <v>0</v>
      </c>
    </row>
    <row r="26980" spans="1:1" x14ac:dyDescent="0.3">
      <c r="A26980">
        <v>0</v>
      </c>
    </row>
    <row r="26981" spans="1:1" x14ac:dyDescent="0.3">
      <c r="A26981">
        <v>0</v>
      </c>
    </row>
    <row r="26982" spans="1:1" x14ac:dyDescent="0.3">
      <c r="A26982">
        <v>0</v>
      </c>
    </row>
    <row r="26983" spans="1:1" x14ac:dyDescent="0.3">
      <c r="A26983">
        <v>0</v>
      </c>
    </row>
    <row r="26984" spans="1:1" x14ac:dyDescent="0.3">
      <c r="A26984">
        <v>0</v>
      </c>
    </row>
    <row r="26985" spans="1:1" x14ac:dyDescent="0.3">
      <c r="A26985">
        <v>0</v>
      </c>
    </row>
    <row r="26986" spans="1:1" x14ac:dyDescent="0.3">
      <c r="A26986">
        <v>0</v>
      </c>
    </row>
    <row r="26987" spans="1:1" x14ac:dyDescent="0.3">
      <c r="A26987">
        <v>0</v>
      </c>
    </row>
    <row r="26988" spans="1:1" x14ac:dyDescent="0.3">
      <c r="A26988">
        <v>0</v>
      </c>
    </row>
    <row r="26989" spans="1:1" x14ac:dyDescent="0.3">
      <c r="A26989">
        <v>0</v>
      </c>
    </row>
    <row r="26990" spans="1:1" x14ac:dyDescent="0.3">
      <c r="A26990">
        <v>0</v>
      </c>
    </row>
    <row r="26991" spans="1:1" x14ac:dyDescent="0.3">
      <c r="A26991">
        <v>0</v>
      </c>
    </row>
    <row r="26992" spans="1:1" x14ac:dyDescent="0.3">
      <c r="A26992">
        <v>0</v>
      </c>
    </row>
    <row r="26993" spans="1:1" x14ac:dyDescent="0.3">
      <c r="A26993">
        <v>0</v>
      </c>
    </row>
    <row r="26994" spans="1:1" x14ac:dyDescent="0.3">
      <c r="A26994">
        <v>0</v>
      </c>
    </row>
    <row r="26995" spans="1:1" x14ac:dyDescent="0.3">
      <c r="A26995">
        <v>0</v>
      </c>
    </row>
    <row r="26996" spans="1:1" x14ac:dyDescent="0.3">
      <c r="A26996">
        <v>0</v>
      </c>
    </row>
    <row r="26997" spans="1:1" x14ac:dyDescent="0.3">
      <c r="A26997">
        <v>0</v>
      </c>
    </row>
    <row r="26998" spans="1:1" x14ac:dyDescent="0.3">
      <c r="A26998">
        <v>1.0277777778599999</v>
      </c>
    </row>
    <row r="26999" spans="1:1" x14ac:dyDescent="0.3">
      <c r="A26999">
        <v>2.0555555557199998</v>
      </c>
    </row>
    <row r="27000" spans="1:1" x14ac:dyDescent="0.3">
      <c r="A27000">
        <v>3.0833333335799997</v>
      </c>
    </row>
    <row r="27001" spans="1:1" x14ac:dyDescent="0.3">
      <c r="A27001">
        <v>4.1111111114399996</v>
      </c>
    </row>
    <row r="27002" spans="1:1" x14ac:dyDescent="0.3">
      <c r="A27002">
        <v>6.3722222225100005</v>
      </c>
    </row>
    <row r="27003" spans="1:1" x14ac:dyDescent="0.3">
      <c r="A27003">
        <v>8.6333333335800013</v>
      </c>
    </row>
    <row r="27004" spans="1:1" x14ac:dyDescent="0.3">
      <c r="A27004">
        <v>10.894444444650002</v>
      </c>
    </row>
    <row r="27005" spans="1:1" x14ac:dyDescent="0.3">
      <c r="A27005">
        <v>13.155555555720001</v>
      </c>
    </row>
    <row r="27006" spans="1:1" x14ac:dyDescent="0.3">
      <c r="A27006">
        <v>17.061111109590001</v>
      </c>
    </row>
    <row r="27007" spans="1:1" x14ac:dyDescent="0.3">
      <c r="A27007">
        <v>20.966666663460003</v>
      </c>
    </row>
    <row r="27008" spans="1:1" x14ac:dyDescent="0.3">
      <c r="A27008">
        <v>24.872222217330002</v>
      </c>
    </row>
    <row r="27009" spans="1:1" x14ac:dyDescent="0.3">
      <c r="A27009">
        <v>28.777777771200004</v>
      </c>
    </row>
    <row r="27010" spans="1:1" x14ac:dyDescent="0.3">
      <c r="A27010">
        <v>29.291666660500002</v>
      </c>
    </row>
    <row r="27011" spans="1:1" x14ac:dyDescent="0.3">
      <c r="A27011">
        <v>29.805555549800001</v>
      </c>
    </row>
    <row r="27012" spans="1:1" x14ac:dyDescent="0.3">
      <c r="A27012">
        <v>30.3194444391</v>
      </c>
    </row>
    <row r="27013" spans="1:1" x14ac:dyDescent="0.3">
      <c r="A27013">
        <v>30.833333328399998</v>
      </c>
    </row>
    <row r="27014" spans="1:1" x14ac:dyDescent="0.3">
      <c r="A27014">
        <v>31.347222217699997</v>
      </c>
    </row>
    <row r="27015" spans="1:1" x14ac:dyDescent="0.3">
      <c r="A27015">
        <v>31.861111106999999</v>
      </c>
    </row>
    <row r="27016" spans="1:1" x14ac:dyDescent="0.3">
      <c r="A27016">
        <v>32.374999996299998</v>
      </c>
    </row>
    <row r="27017" spans="1:1" x14ac:dyDescent="0.3">
      <c r="A27017">
        <v>32.888888885599997</v>
      </c>
    </row>
    <row r="27018" spans="1:1" x14ac:dyDescent="0.3">
      <c r="A27018">
        <v>31.038888885599995</v>
      </c>
    </row>
    <row r="27019" spans="1:1" x14ac:dyDescent="0.3">
      <c r="A27019">
        <v>29.188888885599997</v>
      </c>
    </row>
    <row r="27020" spans="1:1" x14ac:dyDescent="0.3">
      <c r="A27020">
        <v>27.338888885599996</v>
      </c>
    </row>
    <row r="27021" spans="1:1" x14ac:dyDescent="0.3">
      <c r="A27021">
        <v>25.488888885599998</v>
      </c>
    </row>
    <row r="27022" spans="1:1" x14ac:dyDescent="0.3">
      <c r="A27022">
        <v>24.461111106999997</v>
      </c>
    </row>
    <row r="27023" spans="1:1" x14ac:dyDescent="0.3">
      <c r="A27023">
        <v>23.4333333284</v>
      </c>
    </row>
    <row r="27024" spans="1:1" x14ac:dyDescent="0.3">
      <c r="A27024">
        <v>22.405555549799999</v>
      </c>
    </row>
    <row r="27025" spans="1:1" x14ac:dyDescent="0.3">
      <c r="A27025">
        <v>21.377777771200002</v>
      </c>
    </row>
    <row r="27026" spans="1:1" x14ac:dyDescent="0.3">
      <c r="A27026">
        <v>24.563888885600001</v>
      </c>
    </row>
    <row r="27027" spans="1:1" x14ac:dyDescent="0.3">
      <c r="A27027">
        <v>27.75</v>
      </c>
    </row>
    <row r="27028" spans="1:1" x14ac:dyDescent="0.3">
      <c r="A27028">
        <v>30.936111114399999</v>
      </c>
    </row>
    <row r="27029" spans="1:1" x14ac:dyDescent="0.3">
      <c r="A27029">
        <v>34.122222228799998</v>
      </c>
    </row>
    <row r="27030" spans="1:1" x14ac:dyDescent="0.3">
      <c r="A27030">
        <v>28.880555560529999</v>
      </c>
    </row>
    <row r="27031" spans="1:1" x14ac:dyDescent="0.3">
      <c r="A27031">
        <v>23.638888892259999</v>
      </c>
    </row>
    <row r="27032" spans="1:1" x14ac:dyDescent="0.3">
      <c r="A27032">
        <v>18.397222223989999</v>
      </c>
    </row>
    <row r="27033" spans="1:1" x14ac:dyDescent="0.3">
      <c r="A27033">
        <v>13.155555555720001</v>
      </c>
    </row>
    <row r="27034" spans="1:1" x14ac:dyDescent="0.3">
      <c r="A27034">
        <v>10.791666666790002</v>
      </c>
    </row>
    <row r="27035" spans="1:1" x14ac:dyDescent="0.3">
      <c r="A27035">
        <v>8.4277777778600012</v>
      </c>
    </row>
    <row r="27036" spans="1:1" x14ac:dyDescent="0.3">
      <c r="A27036">
        <v>6.0638888889300002</v>
      </c>
    </row>
    <row r="27037" spans="1:1" x14ac:dyDescent="0.3">
      <c r="A27037">
        <v>3.7</v>
      </c>
    </row>
    <row r="27038" spans="1:1" x14ac:dyDescent="0.3">
      <c r="A27038">
        <v>2.8777777777860005</v>
      </c>
    </row>
    <row r="27039" spans="1:1" x14ac:dyDescent="0.3">
      <c r="A27039">
        <v>2.055555555572</v>
      </c>
    </row>
    <row r="27040" spans="1:1" x14ac:dyDescent="0.3">
      <c r="A27040">
        <v>1.2333333333580001</v>
      </c>
    </row>
    <row r="27041" spans="1:1" x14ac:dyDescent="0.3">
      <c r="A27041">
        <v>0.41111111114400001</v>
      </c>
    </row>
    <row r="27042" spans="1:1" x14ac:dyDescent="0.3">
      <c r="A27042">
        <v>0.30833333335800001</v>
      </c>
    </row>
    <row r="27043" spans="1:1" x14ac:dyDescent="0.3">
      <c r="A27043">
        <v>0.205555555572</v>
      </c>
    </row>
    <row r="27044" spans="1:1" x14ac:dyDescent="0.3">
      <c r="A27044">
        <v>0.102777777786</v>
      </c>
    </row>
    <row r="27045" spans="1:1" x14ac:dyDescent="0.3">
      <c r="A27045">
        <v>0</v>
      </c>
    </row>
    <row r="27046" spans="1:1" x14ac:dyDescent="0.3">
      <c r="A27046">
        <v>0</v>
      </c>
    </row>
    <row r="27047" spans="1:1" x14ac:dyDescent="0.3">
      <c r="A27047">
        <v>0</v>
      </c>
    </row>
    <row r="27048" spans="1:1" x14ac:dyDescent="0.3">
      <c r="A27048">
        <v>0</v>
      </c>
    </row>
    <row r="27049" spans="1:1" x14ac:dyDescent="0.3">
      <c r="A27049">
        <v>0</v>
      </c>
    </row>
    <row r="27050" spans="1:1" x14ac:dyDescent="0.3">
      <c r="A27050">
        <v>0</v>
      </c>
    </row>
    <row r="27051" spans="1:1" x14ac:dyDescent="0.3">
      <c r="A27051">
        <v>0</v>
      </c>
    </row>
    <row r="27052" spans="1:1" x14ac:dyDescent="0.3">
      <c r="A27052">
        <v>0</v>
      </c>
    </row>
    <row r="27053" spans="1:1" x14ac:dyDescent="0.3">
      <c r="A27053">
        <v>0</v>
      </c>
    </row>
    <row r="27054" spans="1:1" x14ac:dyDescent="0.3">
      <c r="A27054">
        <v>0</v>
      </c>
    </row>
    <row r="27055" spans="1:1" x14ac:dyDescent="0.3">
      <c r="A27055">
        <v>0</v>
      </c>
    </row>
    <row r="27056" spans="1:1" x14ac:dyDescent="0.3">
      <c r="A27056">
        <v>0</v>
      </c>
    </row>
    <row r="27057" spans="1:1" x14ac:dyDescent="0.3">
      <c r="A27057">
        <v>0</v>
      </c>
    </row>
    <row r="27058" spans="1:1" x14ac:dyDescent="0.3">
      <c r="A27058">
        <v>0</v>
      </c>
    </row>
    <row r="27059" spans="1:1" x14ac:dyDescent="0.3">
      <c r="A27059">
        <v>0</v>
      </c>
    </row>
    <row r="27060" spans="1:1" x14ac:dyDescent="0.3">
      <c r="A27060">
        <v>0</v>
      </c>
    </row>
    <row r="27061" spans="1:1" x14ac:dyDescent="0.3">
      <c r="A27061">
        <v>0</v>
      </c>
    </row>
    <row r="27062" spans="1:1" x14ac:dyDescent="0.3">
      <c r="A27062">
        <v>0</v>
      </c>
    </row>
    <row r="27063" spans="1:1" x14ac:dyDescent="0.3">
      <c r="A27063">
        <v>0</v>
      </c>
    </row>
    <row r="27064" spans="1:1" x14ac:dyDescent="0.3">
      <c r="A27064">
        <v>0</v>
      </c>
    </row>
    <row r="27065" spans="1:1" x14ac:dyDescent="0.3">
      <c r="A27065">
        <v>0</v>
      </c>
    </row>
    <row r="27066" spans="1:1" x14ac:dyDescent="0.3">
      <c r="A27066">
        <v>0</v>
      </c>
    </row>
    <row r="27067" spans="1:1" x14ac:dyDescent="0.3">
      <c r="A27067">
        <v>0</v>
      </c>
    </row>
    <row r="27068" spans="1:1" x14ac:dyDescent="0.3">
      <c r="A27068">
        <v>0</v>
      </c>
    </row>
    <row r="27069" spans="1:1" x14ac:dyDescent="0.3">
      <c r="A27069">
        <v>0</v>
      </c>
    </row>
    <row r="27070" spans="1:1" x14ac:dyDescent="0.3">
      <c r="A27070">
        <v>0</v>
      </c>
    </row>
    <row r="27071" spans="1:1" x14ac:dyDescent="0.3">
      <c r="A27071">
        <v>0</v>
      </c>
    </row>
    <row r="27072" spans="1:1" x14ac:dyDescent="0.3">
      <c r="A27072">
        <v>0</v>
      </c>
    </row>
    <row r="27073" spans="1:1" x14ac:dyDescent="0.3">
      <c r="A27073">
        <v>0</v>
      </c>
    </row>
    <row r="27074" spans="1:1" x14ac:dyDescent="0.3">
      <c r="A27074">
        <v>0</v>
      </c>
    </row>
    <row r="27075" spans="1:1" x14ac:dyDescent="0.3">
      <c r="A27075">
        <v>0</v>
      </c>
    </row>
    <row r="27076" spans="1:1" x14ac:dyDescent="0.3">
      <c r="A27076">
        <v>0</v>
      </c>
    </row>
    <row r="27077" spans="1:1" x14ac:dyDescent="0.3">
      <c r="A27077">
        <v>0</v>
      </c>
    </row>
    <row r="27078" spans="1:1" x14ac:dyDescent="0.3">
      <c r="A27078">
        <v>0</v>
      </c>
    </row>
    <row r="27079" spans="1:1" x14ac:dyDescent="0.3">
      <c r="A27079">
        <v>0</v>
      </c>
    </row>
    <row r="27080" spans="1:1" x14ac:dyDescent="0.3">
      <c r="A27080">
        <v>0</v>
      </c>
    </row>
    <row r="27081" spans="1:1" x14ac:dyDescent="0.3">
      <c r="A27081">
        <v>0</v>
      </c>
    </row>
    <row r="27082" spans="1:1" x14ac:dyDescent="0.3">
      <c r="A27082">
        <v>0</v>
      </c>
    </row>
    <row r="27083" spans="1:1" x14ac:dyDescent="0.3">
      <c r="A27083">
        <v>0</v>
      </c>
    </row>
    <row r="27084" spans="1:1" x14ac:dyDescent="0.3">
      <c r="A27084">
        <v>0</v>
      </c>
    </row>
    <row r="27085" spans="1:1" x14ac:dyDescent="0.3">
      <c r="A27085">
        <v>0</v>
      </c>
    </row>
    <row r="27086" spans="1:1" x14ac:dyDescent="0.3">
      <c r="A27086">
        <v>0</v>
      </c>
    </row>
    <row r="27087" spans="1:1" x14ac:dyDescent="0.3">
      <c r="A27087">
        <v>0</v>
      </c>
    </row>
    <row r="27088" spans="1:1" x14ac:dyDescent="0.3">
      <c r="A27088">
        <v>0</v>
      </c>
    </row>
    <row r="27089" spans="1:1" x14ac:dyDescent="0.3">
      <c r="A27089">
        <v>0</v>
      </c>
    </row>
    <row r="27090" spans="1:1" x14ac:dyDescent="0.3">
      <c r="A27090">
        <v>0</v>
      </c>
    </row>
    <row r="27091" spans="1:1" x14ac:dyDescent="0.3">
      <c r="A27091">
        <v>0</v>
      </c>
    </row>
    <row r="27092" spans="1:1" x14ac:dyDescent="0.3">
      <c r="A27092">
        <v>0</v>
      </c>
    </row>
    <row r="27093" spans="1:1" x14ac:dyDescent="0.3">
      <c r="A27093">
        <v>0</v>
      </c>
    </row>
    <row r="27094" spans="1:1" x14ac:dyDescent="0.3">
      <c r="A27094">
        <v>3.2888888889300003</v>
      </c>
    </row>
    <row r="27095" spans="1:1" x14ac:dyDescent="0.3">
      <c r="A27095">
        <v>6.5777777778600006</v>
      </c>
    </row>
    <row r="27096" spans="1:1" x14ac:dyDescent="0.3">
      <c r="A27096">
        <v>9.8666666667900014</v>
      </c>
    </row>
    <row r="27097" spans="1:1" x14ac:dyDescent="0.3">
      <c r="A27097">
        <v>13.155555555720001</v>
      </c>
    </row>
    <row r="27098" spans="1:1" x14ac:dyDescent="0.3">
      <c r="A27098">
        <v>17.986111109590002</v>
      </c>
    </row>
    <row r="27099" spans="1:1" x14ac:dyDescent="0.3">
      <c r="A27099">
        <v>22.816666663460001</v>
      </c>
    </row>
    <row r="27100" spans="1:1" x14ac:dyDescent="0.3">
      <c r="A27100">
        <v>27.64722221733</v>
      </c>
    </row>
    <row r="27101" spans="1:1" x14ac:dyDescent="0.3">
      <c r="A27101">
        <v>32.477777771200003</v>
      </c>
    </row>
    <row r="27102" spans="1:1" x14ac:dyDescent="0.3">
      <c r="A27102">
        <v>36.280555549799999</v>
      </c>
    </row>
    <row r="27103" spans="1:1" x14ac:dyDescent="0.3">
      <c r="A27103">
        <v>40.083333328400002</v>
      </c>
    </row>
    <row r="27104" spans="1:1" x14ac:dyDescent="0.3">
      <c r="A27104">
        <v>43.886111107000005</v>
      </c>
    </row>
    <row r="27105" spans="1:1" x14ac:dyDescent="0.3">
      <c r="A27105">
        <v>47.688888885600001</v>
      </c>
    </row>
    <row r="27106" spans="1:1" x14ac:dyDescent="0.3">
      <c r="A27106">
        <v>50.977777774900005</v>
      </c>
    </row>
    <row r="27107" spans="1:1" x14ac:dyDescent="0.3">
      <c r="A27107">
        <v>54.266666664200002</v>
      </c>
    </row>
    <row r="27108" spans="1:1" x14ac:dyDescent="0.3">
      <c r="A27108">
        <v>57.5555555535</v>
      </c>
    </row>
    <row r="27109" spans="1:1" x14ac:dyDescent="0.3">
      <c r="A27109">
        <v>60.844444442800004</v>
      </c>
    </row>
    <row r="27110" spans="1:1" x14ac:dyDescent="0.3">
      <c r="A27110">
        <v>56.836111110700003</v>
      </c>
    </row>
    <row r="27111" spans="1:1" x14ac:dyDescent="0.3">
      <c r="A27111">
        <v>52.827777778600002</v>
      </c>
    </row>
    <row r="27112" spans="1:1" x14ac:dyDescent="0.3">
      <c r="A27112">
        <v>48.8194444465</v>
      </c>
    </row>
    <row r="27113" spans="1:1" x14ac:dyDescent="0.3">
      <c r="A27113">
        <v>44.811111114399999</v>
      </c>
    </row>
    <row r="27114" spans="1:1" x14ac:dyDescent="0.3">
      <c r="A27114">
        <v>47.175000003699999</v>
      </c>
    </row>
    <row r="27115" spans="1:1" x14ac:dyDescent="0.3">
      <c r="A27115">
        <v>49.538888892999999</v>
      </c>
    </row>
    <row r="27116" spans="1:1" x14ac:dyDescent="0.3">
      <c r="A27116">
        <v>51.902777782299999</v>
      </c>
    </row>
    <row r="27117" spans="1:1" x14ac:dyDescent="0.3">
      <c r="A27117">
        <v>54.266666671599999</v>
      </c>
    </row>
    <row r="27118" spans="1:1" x14ac:dyDescent="0.3">
      <c r="A27118">
        <v>55.911111114400001</v>
      </c>
    </row>
    <row r="27119" spans="1:1" x14ac:dyDescent="0.3">
      <c r="A27119">
        <v>57.555555557200002</v>
      </c>
    </row>
    <row r="27120" spans="1:1" x14ac:dyDescent="0.3">
      <c r="A27120">
        <v>59.2</v>
      </c>
    </row>
    <row r="27121" spans="1:1" x14ac:dyDescent="0.3">
      <c r="A27121">
        <v>60.844444442800004</v>
      </c>
    </row>
    <row r="27122" spans="1:1" x14ac:dyDescent="0.3">
      <c r="A27122">
        <v>54.780555553500001</v>
      </c>
    </row>
    <row r="27123" spans="1:1" x14ac:dyDescent="0.3">
      <c r="A27123">
        <v>48.716666664200005</v>
      </c>
    </row>
    <row r="27124" spans="1:1" x14ac:dyDescent="0.3">
      <c r="A27124">
        <v>42.652777774900002</v>
      </c>
    </row>
    <row r="27125" spans="1:1" x14ac:dyDescent="0.3">
      <c r="A27125">
        <v>36.588888885599999</v>
      </c>
    </row>
    <row r="27126" spans="1:1" x14ac:dyDescent="0.3">
      <c r="A27126">
        <v>33.402777774900002</v>
      </c>
    </row>
    <row r="27127" spans="1:1" x14ac:dyDescent="0.3">
      <c r="A27127">
        <v>30.216666664199998</v>
      </c>
    </row>
    <row r="27128" spans="1:1" x14ac:dyDescent="0.3">
      <c r="A27128">
        <v>27.030555553500001</v>
      </c>
    </row>
    <row r="27129" spans="1:1" x14ac:dyDescent="0.3">
      <c r="A27129">
        <v>23.8444444428</v>
      </c>
    </row>
    <row r="27130" spans="1:1" x14ac:dyDescent="0.3">
      <c r="A27130">
        <v>23.0222222214</v>
      </c>
    </row>
    <row r="27131" spans="1:1" x14ac:dyDescent="0.3">
      <c r="A27131">
        <v>22.200000000000003</v>
      </c>
    </row>
    <row r="27132" spans="1:1" x14ac:dyDescent="0.3">
      <c r="A27132">
        <v>21.377777778600002</v>
      </c>
    </row>
    <row r="27133" spans="1:1" x14ac:dyDescent="0.3">
      <c r="A27133">
        <v>20.555555557200002</v>
      </c>
    </row>
    <row r="27134" spans="1:1" x14ac:dyDescent="0.3">
      <c r="A27134">
        <v>15.930555556830001</v>
      </c>
    </row>
    <row r="27135" spans="1:1" x14ac:dyDescent="0.3">
      <c r="A27135">
        <v>11.30555555646</v>
      </c>
    </row>
    <row r="27136" spans="1:1" x14ac:dyDescent="0.3">
      <c r="A27136">
        <v>6.6805555560900007</v>
      </c>
    </row>
    <row r="27137" spans="1:1" x14ac:dyDescent="0.3">
      <c r="A27137">
        <v>2.0555555557199998</v>
      </c>
    </row>
    <row r="27138" spans="1:1" x14ac:dyDescent="0.3">
      <c r="A27138">
        <v>1.5416666667899999</v>
      </c>
    </row>
    <row r="27139" spans="1:1" x14ac:dyDescent="0.3">
      <c r="A27139">
        <v>1.0277777778599999</v>
      </c>
    </row>
    <row r="27140" spans="1:1" x14ac:dyDescent="0.3">
      <c r="A27140">
        <v>0.51388888892999995</v>
      </c>
    </row>
    <row r="27141" spans="1:1" x14ac:dyDescent="0.3">
      <c r="A27141">
        <v>0</v>
      </c>
    </row>
    <row r="27142" spans="1:1" x14ac:dyDescent="0.3">
      <c r="A27142">
        <v>0</v>
      </c>
    </row>
    <row r="27143" spans="1:1" x14ac:dyDescent="0.3">
      <c r="A27143">
        <v>0</v>
      </c>
    </row>
    <row r="27144" spans="1:1" x14ac:dyDescent="0.3">
      <c r="A27144">
        <v>0</v>
      </c>
    </row>
    <row r="27145" spans="1:1" x14ac:dyDescent="0.3">
      <c r="A27145">
        <v>0</v>
      </c>
    </row>
    <row r="27146" spans="1:1" x14ac:dyDescent="0.3">
      <c r="A27146">
        <v>0</v>
      </c>
    </row>
    <row r="27147" spans="1:1" x14ac:dyDescent="0.3">
      <c r="A27147">
        <v>0</v>
      </c>
    </row>
    <row r="27148" spans="1:1" x14ac:dyDescent="0.3">
      <c r="A27148">
        <v>0</v>
      </c>
    </row>
    <row r="27149" spans="1:1" x14ac:dyDescent="0.3">
      <c r="A27149">
        <v>0</v>
      </c>
    </row>
    <row r="27150" spans="1:1" x14ac:dyDescent="0.3">
      <c r="A27150">
        <v>0</v>
      </c>
    </row>
    <row r="27151" spans="1:1" x14ac:dyDescent="0.3">
      <c r="A27151">
        <v>0</v>
      </c>
    </row>
    <row r="27152" spans="1:1" x14ac:dyDescent="0.3">
      <c r="A27152">
        <v>0</v>
      </c>
    </row>
    <row r="27153" spans="1:1" x14ac:dyDescent="0.3">
      <c r="A27153">
        <v>0</v>
      </c>
    </row>
    <row r="27154" spans="1:1" x14ac:dyDescent="0.3">
      <c r="A27154">
        <v>0</v>
      </c>
    </row>
    <row r="27155" spans="1:1" x14ac:dyDescent="0.3">
      <c r="A27155">
        <v>0</v>
      </c>
    </row>
    <row r="27156" spans="1:1" x14ac:dyDescent="0.3">
      <c r="A27156">
        <v>0</v>
      </c>
    </row>
    <row r="27157" spans="1:1" x14ac:dyDescent="0.3">
      <c r="A27157">
        <v>0</v>
      </c>
    </row>
    <row r="27158" spans="1:1" x14ac:dyDescent="0.3">
      <c r="A27158">
        <v>0</v>
      </c>
    </row>
    <row r="27159" spans="1:1" x14ac:dyDescent="0.3">
      <c r="A27159">
        <v>0</v>
      </c>
    </row>
    <row r="27160" spans="1:1" x14ac:dyDescent="0.3">
      <c r="A27160">
        <v>0</v>
      </c>
    </row>
    <row r="27161" spans="1:1" x14ac:dyDescent="0.3">
      <c r="A27161">
        <v>0</v>
      </c>
    </row>
    <row r="27162" spans="1:1" x14ac:dyDescent="0.3">
      <c r="A27162">
        <v>0</v>
      </c>
    </row>
    <row r="27163" spans="1:1" x14ac:dyDescent="0.3">
      <c r="A27163">
        <v>0</v>
      </c>
    </row>
    <row r="27164" spans="1:1" x14ac:dyDescent="0.3">
      <c r="A27164">
        <v>0</v>
      </c>
    </row>
    <row r="27165" spans="1:1" x14ac:dyDescent="0.3">
      <c r="A27165">
        <v>0</v>
      </c>
    </row>
    <row r="27166" spans="1:1" x14ac:dyDescent="0.3">
      <c r="A27166">
        <v>0</v>
      </c>
    </row>
    <row r="27167" spans="1:1" x14ac:dyDescent="0.3">
      <c r="A27167">
        <v>0</v>
      </c>
    </row>
    <row r="27168" spans="1:1" x14ac:dyDescent="0.3">
      <c r="A27168">
        <v>0</v>
      </c>
    </row>
    <row r="27169" spans="1:1" x14ac:dyDescent="0.3">
      <c r="A27169">
        <v>0</v>
      </c>
    </row>
    <row r="27170" spans="1:1" x14ac:dyDescent="0.3">
      <c r="A27170">
        <v>0</v>
      </c>
    </row>
    <row r="27171" spans="1:1" x14ac:dyDescent="0.3">
      <c r="A27171">
        <v>0</v>
      </c>
    </row>
    <row r="27172" spans="1:1" x14ac:dyDescent="0.3">
      <c r="A27172">
        <v>0</v>
      </c>
    </row>
    <row r="27173" spans="1:1" x14ac:dyDescent="0.3">
      <c r="A27173">
        <v>0</v>
      </c>
    </row>
    <row r="27174" spans="1:1" x14ac:dyDescent="0.3">
      <c r="A27174">
        <v>0</v>
      </c>
    </row>
    <row r="27175" spans="1:1" x14ac:dyDescent="0.3">
      <c r="A27175">
        <v>0</v>
      </c>
    </row>
    <row r="27176" spans="1:1" x14ac:dyDescent="0.3">
      <c r="A27176">
        <v>0</v>
      </c>
    </row>
    <row r="27177" spans="1:1" x14ac:dyDescent="0.3">
      <c r="A27177">
        <v>0</v>
      </c>
    </row>
    <row r="27178" spans="1:1" x14ac:dyDescent="0.3">
      <c r="A27178">
        <v>0</v>
      </c>
    </row>
    <row r="27179" spans="1:1" x14ac:dyDescent="0.3">
      <c r="A27179">
        <v>0</v>
      </c>
    </row>
    <row r="27180" spans="1:1" x14ac:dyDescent="0.3">
      <c r="A27180">
        <v>0</v>
      </c>
    </row>
    <row r="27181" spans="1:1" x14ac:dyDescent="0.3">
      <c r="A27181">
        <v>0</v>
      </c>
    </row>
    <row r="27182" spans="1:1" x14ac:dyDescent="0.3">
      <c r="A27182">
        <v>0</v>
      </c>
    </row>
    <row r="27183" spans="1:1" x14ac:dyDescent="0.3">
      <c r="A27183">
        <v>0</v>
      </c>
    </row>
    <row r="27184" spans="1:1" x14ac:dyDescent="0.3">
      <c r="A27184">
        <v>0</v>
      </c>
    </row>
    <row r="27185" spans="1:1" x14ac:dyDescent="0.3">
      <c r="A27185">
        <v>0</v>
      </c>
    </row>
    <row r="27186" spans="1:1" x14ac:dyDescent="0.3">
      <c r="A27186">
        <v>0</v>
      </c>
    </row>
    <row r="27187" spans="1:1" x14ac:dyDescent="0.3">
      <c r="A27187">
        <v>0</v>
      </c>
    </row>
    <row r="27188" spans="1:1" x14ac:dyDescent="0.3">
      <c r="A27188">
        <v>0</v>
      </c>
    </row>
    <row r="27189" spans="1:1" x14ac:dyDescent="0.3">
      <c r="A27189">
        <v>0</v>
      </c>
    </row>
    <row r="27190" spans="1:1" x14ac:dyDescent="0.3">
      <c r="A27190">
        <v>0.102777777786</v>
      </c>
    </row>
    <row r="27191" spans="1:1" x14ac:dyDescent="0.3">
      <c r="A27191">
        <v>0.205555555572</v>
      </c>
    </row>
    <row r="27192" spans="1:1" x14ac:dyDescent="0.3">
      <c r="A27192">
        <v>0.30833333335800001</v>
      </c>
    </row>
    <row r="27193" spans="1:1" x14ac:dyDescent="0.3">
      <c r="A27193">
        <v>0.41111111114400001</v>
      </c>
    </row>
    <row r="27194" spans="1:1" x14ac:dyDescent="0.3">
      <c r="A27194">
        <v>0.82222222228800002</v>
      </c>
    </row>
    <row r="27195" spans="1:1" x14ac:dyDescent="0.3">
      <c r="A27195">
        <v>1.2333333334319998</v>
      </c>
    </row>
    <row r="27196" spans="1:1" x14ac:dyDescent="0.3">
      <c r="A27196">
        <v>1.6444444445759998</v>
      </c>
    </row>
    <row r="27197" spans="1:1" x14ac:dyDescent="0.3">
      <c r="A27197">
        <v>2.0555555557199998</v>
      </c>
    </row>
    <row r="27198" spans="1:1" x14ac:dyDescent="0.3">
      <c r="A27198">
        <v>2.36388888893</v>
      </c>
    </row>
    <row r="27199" spans="1:1" x14ac:dyDescent="0.3">
      <c r="A27199">
        <v>2.6722222221399998</v>
      </c>
    </row>
    <row r="27200" spans="1:1" x14ac:dyDescent="0.3">
      <c r="A27200">
        <v>2.9805555553500001</v>
      </c>
    </row>
    <row r="27201" spans="1:1" x14ac:dyDescent="0.3">
      <c r="A27201">
        <v>3.2888888885599998</v>
      </c>
    </row>
    <row r="27202" spans="1:1" x14ac:dyDescent="0.3">
      <c r="A27202">
        <v>3.8027777774900002</v>
      </c>
    </row>
    <row r="27203" spans="1:1" x14ac:dyDescent="0.3">
      <c r="A27203">
        <v>4.3166666664199997</v>
      </c>
    </row>
    <row r="27204" spans="1:1" x14ac:dyDescent="0.3">
      <c r="A27204">
        <v>4.8305555553500001</v>
      </c>
    </row>
    <row r="27205" spans="1:1" x14ac:dyDescent="0.3">
      <c r="A27205">
        <v>5.3444444442800005</v>
      </c>
    </row>
    <row r="27206" spans="1:1" x14ac:dyDescent="0.3">
      <c r="A27206">
        <v>4.9333333332100002</v>
      </c>
    </row>
    <row r="27207" spans="1:1" x14ac:dyDescent="0.3">
      <c r="A27207">
        <v>4.5222222221399999</v>
      </c>
    </row>
    <row r="27208" spans="1:1" x14ac:dyDescent="0.3">
      <c r="A27208">
        <v>4.1111111110700005</v>
      </c>
    </row>
    <row r="27209" spans="1:1" x14ac:dyDescent="0.3">
      <c r="A27209">
        <v>3.7</v>
      </c>
    </row>
    <row r="27210" spans="1:1" x14ac:dyDescent="0.3">
      <c r="A27210">
        <v>4.2138888889300006</v>
      </c>
    </row>
    <row r="27211" spans="1:1" x14ac:dyDescent="0.3">
      <c r="A27211">
        <v>4.7277777778600001</v>
      </c>
    </row>
    <row r="27212" spans="1:1" x14ac:dyDescent="0.3">
      <c r="A27212">
        <v>5.2416666667899996</v>
      </c>
    </row>
    <row r="27213" spans="1:1" x14ac:dyDescent="0.3">
      <c r="A27213">
        <v>5.75555555572</v>
      </c>
    </row>
    <row r="27214" spans="1:1" x14ac:dyDescent="0.3">
      <c r="A27214">
        <v>6.4749999999999996</v>
      </c>
    </row>
    <row r="27215" spans="1:1" x14ac:dyDescent="0.3">
      <c r="A27215">
        <v>7.1944444442800002</v>
      </c>
    </row>
    <row r="27216" spans="1:1" x14ac:dyDescent="0.3">
      <c r="A27216">
        <v>7.9138888885599998</v>
      </c>
    </row>
    <row r="27217" spans="1:1" x14ac:dyDescent="0.3">
      <c r="A27217">
        <v>8.6333333328399995</v>
      </c>
    </row>
    <row r="27218" spans="1:1" x14ac:dyDescent="0.3">
      <c r="A27218">
        <v>8.3249999996300001</v>
      </c>
    </row>
    <row r="27219" spans="1:1" x14ac:dyDescent="0.3">
      <c r="A27219">
        <v>8.0166666664200008</v>
      </c>
    </row>
    <row r="27220" spans="1:1" x14ac:dyDescent="0.3">
      <c r="A27220">
        <v>7.7083333332100006</v>
      </c>
    </row>
    <row r="27221" spans="1:1" x14ac:dyDescent="0.3">
      <c r="A27221">
        <v>7.4</v>
      </c>
    </row>
    <row r="27222" spans="1:1" x14ac:dyDescent="0.3">
      <c r="A27222">
        <v>6.4750000000000005</v>
      </c>
    </row>
    <row r="27223" spans="1:1" x14ac:dyDescent="0.3">
      <c r="A27223">
        <v>5.5500000000000007</v>
      </c>
    </row>
    <row r="27224" spans="1:1" x14ac:dyDescent="0.3">
      <c r="A27224">
        <v>4.625</v>
      </c>
    </row>
    <row r="27225" spans="1:1" x14ac:dyDescent="0.3">
      <c r="A27225">
        <v>3.7</v>
      </c>
    </row>
    <row r="27226" spans="1:1" x14ac:dyDescent="0.3">
      <c r="A27226">
        <v>3.1861111110700002</v>
      </c>
    </row>
    <row r="27227" spans="1:1" x14ac:dyDescent="0.3">
      <c r="A27227">
        <v>2.6722222221400003</v>
      </c>
    </row>
    <row r="27228" spans="1:1" x14ac:dyDescent="0.3">
      <c r="A27228">
        <v>2.1583333332099999</v>
      </c>
    </row>
    <row r="27229" spans="1:1" x14ac:dyDescent="0.3">
      <c r="A27229">
        <v>1.6444444442799999</v>
      </c>
    </row>
    <row r="27230" spans="1:1" x14ac:dyDescent="0.3">
      <c r="A27230">
        <v>1.336111110996</v>
      </c>
    </row>
    <row r="27231" spans="1:1" x14ac:dyDescent="0.3">
      <c r="A27231">
        <v>1.0277777777120001</v>
      </c>
    </row>
    <row r="27232" spans="1:1" x14ac:dyDescent="0.3">
      <c r="A27232">
        <v>0.71944444442799993</v>
      </c>
    </row>
    <row r="27233" spans="1:1" x14ac:dyDescent="0.3">
      <c r="A27233">
        <v>0.41111111114400001</v>
      </c>
    </row>
    <row r="27234" spans="1:1" x14ac:dyDescent="0.3">
      <c r="A27234">
        <v>0.30833333335800001</v>
      </c>
    </row>
    <row r="27235" spans="1:1" x14ac:dyDescent="0.3">
      <c r="A27235">
        <v>0.205555555572</v>
      </c>
    </row>
    <row r="27236" spans="1:1" x14ac:dyDescent="0.3">
      <c r="A27236">
        <v>0.102777777786</v>
      </c>
    </row>
    <row r="27237" spans="1:1" x14ac:dyDescent="0.3">
      <c r="A27237">
        <v>0</v>
      </c>
    </row>
    <row r="27238" spans="1:1" x14ac:dyDescent="0.3">
      <c r="A27238">
        <v>0</v>
      </c>
    </row>
    <row r="27239" spans="1:1" x14ac:dyDescent="0.3">
      <c r="A27239">
        <v>0</v>
      </c>
    </row>
    <row r="27240" spans="1:1" x14ac:dyDescent="0.3">
      <c r="A27240">
        <v>0</v>
      </c>
    </row>
    <row r="27241" spans="1:1" x14ac:dyDescent="0.3">
      <c r="A27241">
        <v>0</v>
      </c>
    </row>
    <row r="27242" spans="1:1" x14ac:dyDescent="0.3">
      <c r="A27242">
        <v>0</v>
      </c>
    </row>
    <row r="27243" spans="1:1" x14ac:dyDescent="0.3">
      <c r="A27243">
        <v>0</v>
      </c>
    </row>
    <row r="27244" spans="1:1" x14ac:dyDescent="0.3">
      <c r="A27244">
        <v>0</v>
      </c>
    </row>
    <row r="27245" spans="1:1" x14ac:dyDescent="0.3">
      <c r="A27245">
        <v>0</v>
      </c>
    </row>
    <row r="27246" spans="1:1" x14ac:dyDescent="0.3">
      <c r="A27246">
        <v>0</v>
      </c>
    </row>
    <row r="27247" spans="1:1" x14ac:dyDescent="0.3">
      <c r="A27247">
        <v>0</v>
      </c>
    </row>
    <row r="27248" spans="1:1" x14ac:dyDescent="0.3">
      <c r="A27248">
        <v>0</v>
      </c>
    </row>
    <row r="27249" spans="1:1" x14ac:dyDescent="0.3">
      <c r="A27249">
        <v>0</v>
      </c>
    </row>
    <row r="27250" spans="1:1" x14ac:dyDescent="0.3">
      <c r="A27250">
        <v>0</v>
      </c>
    </row>
    <row r="27251" spans="1:1" x14ac:dyDescent="0.3">
      <c r="A27251">
        <v>0</v>
      </c>
    </row>
    <row r="27252" spans="1:1" x14ac:dyDescent="0.3">
      <c r="A27252">
        <v>0</v>
      </c>
    </row>
    <row r="27253" spans="1:1" x14ac:dyDescent="0.3">
      <c r="A27253">
        <v>0</v>
      </c>
    </row>
    <row r="27254" spans="1:1" x14ac:dyDescent="0.3">
      <c r="A27254">
        <v>0</v>
      </c>
    </row>
    <row r="27255" spans="1:1" x14ac:dyDescent="0.3">
      <c r="A27255">
        <v>0</v>
      </c>
    </row>
    <row r="27256" spans="1:1" x14ac:dyDescent="0.3">
      <c r="A27256">
        <v>0</v>
      </c>
    </row>
    <row r="27257" spans="1:1" x14ac:dyDescent="0.3">
      <c r="A27257">
        <v>0</v>
      </c>
    </row>
    <row r="27258" spans="1:1" x14ac:dyDescent="0.3">
      <c r="A27258">
        <v>0</v>
      </c>
    </row>
    <row r="27259" spans="1:1" x14ac:dyDescent="0.3">
      <c r="A27259">
        <v>0</v>
      </c>
    </row>
    <row r="27260" spans="1:1" x14ac:dyDescent="0.3">
      <c r="A27260">
        <v>0</v>
      </c>
    </row>
    <row r="27261" spans="1:1" x14ac:dyDescent="0.3">
      <c r="A27261">
        <v>0</v>
      </c>
    </row>
    <row r="27262" spans="1:1" x14ac:dyDescent="0.3">
      <c r="A27262">
        <v>0</v>
      </c>
    </row>
    <row r="27263" spans="1:1" x14ac:dyDescent="0.3">
      <c r="A27263">
        <v>0</v>
      </c>
    </row>
    <row r="27264" spans="1:1" x14ac:dyDescent="0.3">
      <c r="A27264">
        <v>0</v>
      </c>
    </row>
    <row r="27265" spans="1:1" x14ac:dyDescent="0.3">
      <c r="A27265">
        <v>0</v>
      </c>
    </row>
    <row r="27266" spans="1:1" x14ac:dyDescent="0.3">
      <c r="A27266">
        <v>0</v>
      </c>
    </row>
    <row r="27267" spans="1:1" x14ac:dyDescent="0.3">
      <c r="A27267">
        <v>0</v>
      </c>
    </row>
    <row r="27268" spans="1:1" x14ac:dyDescent="0.3">
      <c r="A27268">
        <v>0</v>
      </c>
    </row>
    <row r="27269" spans="1:1" x14ac:dyDescent="0.3">
      <c r="A27269">
        <v>0</v>
      </c>
    </row>
    <row r="27270" spans="1:1" x14ac:dyDescent="0.3">
      <c r="A27270">
        <v>0</v>
      </c>
    </row>
    <row r="27271" spans="1:1" x14ac:dyDescent="0.3">
      <c r="A27271">
        <v>0</v>
      </c>
    </row>
    <row r="27272" spans="1:1" x14ac:dyDescent="0.3">
      <c r="A27272">
        <v>0</v>
      </c>
    </row>
    <row r="27273" spans="1:1" x14ac:dyDescent="0.3">
      <c r="A27273">
        <v>0</v>
      </c>
    </row>
    <row r="27274" spans="1:1" x14ac:dyDescent="0.3">
      <c r="A27274">
        <v>0</v>
      </c>
    </row>
    <row r="27275" spans="1:1" x14ac:dyDescent="0.3">
      <c r="A27275">
        <v>0</v>
      </c>
    </row>
    <row r="27276" spans="1:1" x14ac:dyDescent="0.3">
      <c r="A27276">
        <v>0</v>
      </c>
    </row>
    <row r="27277" spans="1:1" x14ac:dyDescent="0.3">
      <c r="A27277">
        <v>0</v>
      </c>
    </row>
    <row r="27278" spans="1:1" x14ac:dyDescent="0.3">
      <c r="A27278">
        <v>0</v>
      </c>
    </row>
    <row r="27279" spans="1:1" x14ac:dyDescent="0.3">
      <c r="A27279">
        <v>0</v>
      </c>
    </row>
    <row r="27280" spans="1:1" x14ac:dyDescent="0.3">
      <c r="A27280">
        <v>0</v>
      </c>
    </row>
    <row r="27281" spans="1:1" x14ac:dyDescent="0.3">
      <c r="A27281">
        <v>0</v>
      </c>
    </row>
    <row r="27282" spans="1:1" x14ac:dyDescent="0.3">
      <c r="A27282">
        <v>0</v>
      </c>
    </row>
    <row r="27283" spans="1:1" x14ac:dyDescent="0.3">
      <c r="A27283">
        <v>0</v>
      </c>
    </row>
    <row r="27284" spans="1:1" x14ac:dyDescent="0.3">
      <c r="A27284">
        <v>0</v>
      </c>
    </row>
    <row r="27285" spans="1:1" x14ac:dyDescent="0.3">
      <c r="A27285">
        <v>0</v>
      </c>
    </row>
    <row r="27286" spans="1:1" x14ac:dyDescent="0.3">
      <c r="A27286">
        <v>0.51388888892999995</v>
      </c>
    </row>
    <row r="27287" spans="1:1" x14ac:dyDescent="0.3">
      <c r="A27287">
        <v>1.0277777778599999</v>
      </c>
    </row>
    <row r="27288" spans="1:1" x14ac:dyDescent="0.3">
      <c r="A27288">
        <v>1.5416666667899999</v>
      </c>
    </row>
    <row r="27289" spans="1:1" x14ac:dyDescent="0.3">
      <c r="A27289">
        <v>2.0555555557199998</v>
      </c>
    </row>
    <row r="27290" spans="1:1" x14ac:dyDescent="0.3">
      <c r="A27290">
        <v>4.2138888889300006</v>
      </c>
    </row>
    <row r="27291" spans="1:1" x14ac:dyDescent="0.3">
      <c r="A27291">
        <v>6.3722222221400004</v>
      </c>
    </row>
    <row r="27292" spans="1:1" x14ac:dyDescent="0.3">
      <c r="A27292">
        <v>8.5305555553500003</v>
      </c>
    </row>
    <row r="27293" spans="1:1" x14ac:dyDescent="0.3">
      <c r="A27293">
        <v>10.688888888560001</v>
      </c>
    </row>
    <row r="27294" spans="1:1" x14ac:dyDescent="0.3">
      <c r="A27294">
        <v>11.71666666642</v>
      </c>
    </row>
    <row r="27295" spans="1:1" x14ac:dyDescent="0.3">
      <c r="A27295">
        <v>12.744444444280001</v>
      </c>
    </row>
    <row r="27296" spans="1:1" x14ac:dyDescent="0.3">
      <c r="A27296">
        <v>13.772222222140002</v>
      </c>
    </row>
    <row r="27297" spans="1:1" x14ac:dyDescent="0.3">
      <c r="A27297">
        <v>14.8</v>
      </c>
    </row>
    <row r="27298" spans="1:1" x14ac:dyDescent="0.3">
      <c r="A27298">
        <v>24.563888889299999</v>
      </c>
    </row>
    <row r="27299" spans="1:1" x14ac:dyDescent="0.3">
      <c r="A27299">
        <v>34.327777778599994</v>
      </c>
    </row>
    <row r="27300" spans="1:1" x14ac:dyDescent="0.3">
      <c r="A27300">
        <v>44.0916666679</v>
      </c>
    </row>
    <row r="27301" spans="1:1" x14ac:dyDescent="0.3">
      <c r="A27301">
        <v>53.855555557199992</v>
      </c>
    </row>
    <row r="27302" spans="1:1" x14ac:dyDescent="0.3">
      <c r="A27302">
        <v>53.4444444465</v>
      </c>
    </row>
    <row r="27303" spans="1:1" x14ac:dyDescent="0.3">
      <c r="A27303">
        <v>53.033333335799995</v>
      </c>
    </row>
    <row r="27304" spans="1:1" x14ac:dyDescent="0.3">
      <c r="A27304">
        <v>52.622222225100003</v>
      </c>
    </row>
    <row r="27305" spans="1:1" x14ac:dyDescent="0.3">
      <c r="A27305">
        <v>52.211111114400005</v>
      </c>
    </row>
    <row r="27306" spans="1:1" x14ac:dyDescent="0.3">
      <c r="A27306">
        <v>53.752777778599999</v>
      </c>
    </row>
    <row r="27307" spans="1:1" x14ac:dyDescent="0.3">
      <c r="A27307">
        <v>55.2944444428</v>
      </c>
    </row>
    <row r="27308" spans="1:1" x14ac:dyDescent="0.3">
      <c r="A27308">
        <v>56.836111107000001</v>
      </c>
    </row>
    <row r="27309" spans="1:1" x14ac:dyDescent="0.3">
      <c r="A27309">
        <v>58.377777771199995</v>
      </c>
    </row>
    <row r="27310" spans="1:1" x14ac:dyDescent="0.3">
      <c r="A27310">
        <v>52.005555549799993</v>
      </c>
    </row>
    <row r="27311" spans="1:1" x14ac:dyDescent="0.3">
      <c r="A27311">
        <v>45.633333328399999</v>
      </c>
    </row>
    <row r="27312" spans="1:1" x14ac:dyDescent="0.3">
      <c r="A27312">
        <v>39.261111106999998</v>
      </c>
    </row>
    <row r="27313" spans="1:1" x14ac:dyDescent="0.3">
      <c r="A27313">
        <v>32.888888885599997</v>
      </c>
    </row>
    <row r="27314" spans="1:1" x14ac:dyDescent="0.3">
      <c r="A27314">
        <v>32.374999996299998</v>
      </c>
    </row>
    <row r="27315" spans="1:1" x14ac:dyDescent="0.3">
      <c r="A27315">
        <v>31.861111106999999</v>
      </c>
    </row>
    <row r="27316" spans="1:1" x14ac:dyDescent="0.3">
      <c r="A27316">
        <v>31.347222217699997</v>
      </c>
    </row>
    <row r="27317" spans="1:1" x14ac:dyDescent="0.3">
      <c r="A27317">
        <v>30.833333328399998</v>
      </c>
    </row>
    <row r="27318" spans="1:1" x14ac:dyDescent="0.3">
      <c r="A27318">
        <v>30.113888885599998</v>
      </c>
    </row>
    <row r="27319" spans="1:1" x14ac:dyDescent="0.3">
      <c r="A27319">
        <v>29.394444442800001</v>
      </c>
    </row>
    <row r="27320" spans="1:1" x14ac:dyDescent="0.3">
      <c r="A27320">
        <v>28.675000000000001</v>
      </c>
    </row>
    <row r="27321" spans="1:1" x14ac:dyDescent="0.3">
      <c r="A27321">
        <v>27.9555555572</v>
      </c>
    </row>
    <row r="27322" spans="1:1" x14ac:dyDescent="0.3">
      <c r="A27322">
        <v>22.611111112180001</v>
      </c>
    </row>
    <row r="27323" spans="1:1" x14ac:dyDescent="0.3">
      <c r="A27323">
        <v>17.266666667159999</v>
      </c>
    </row>
    <row r="27324" spans="1:1" x14ac:dyDescent="0.3">
      <c r="A27324">
        <v>11.92222222214</v>
      </c>
    </row>
    <row r="27325" spans="1:1" x14ac:dyDescent="0.3">
      <c r="A27325">
        <v>6.5777777771199997</v>
      </c>
    </row>
    <row r="27326" spans="1:1" x14ac:dyDescent="0.3">
      <c r="A27326">
        <v>5.0361111106259999</v>
      </c>
    </row>
    <row r="27327" spans="1:1" x14ac:dyDescent="0.3">
      <c r="A27327">
        <v>3.4944444441319997</v>
      </c>
    </row>
    <row r="27328" spans="1:1" x14ac:dyDescent="0.3">
      <c r="A27328">
        <v>1.952777777638</v>
      </c>
    </row>
    <row r="27329" spans="1:1" x14ac:dyDescent="0.3">
      <c r="A27329">
        <v>0.41111111114400001</v>
      </c>
    </row>
    <row r="27330" spans="1:1" x14ac:dyDescent="0.3">
      <c r="A27330">
        <v>0.30833333335800001</v>
      </c>
    </row>
    <row r="27331" spans="1:1" x14ac:dyDescent="0.3">
      <c r="A27331">
        <v>0.205555555572</v>
      </c>
    </row>
    <row r="27332" spans="1:1" x14ac:dyDescent="0.3">
      <c r="A27332">
        <v>0.102777777786</v>
      </c>
    </row>
    <row r="27333" spans="1:1" x14ac:dyDescent="0.3">
      <c r="A27333">
        <v>0</v>
      </c>
    </row>
    <row r="27334" spans="1:1" x14ac:dyDescent="0.3">
      <c r="A27334">
        <v>0</v>
      </c>
    </row>
    <row r="27335" spans="1:1" x14ac:dyDescent="0.3">
      <c r="A27335">
        <v>0</v>
      </c>
    </row>
    <row r="27336" spans="1:1" x14ac:dyDescent="0.3">
      <c r="A27336">
        <v>0</v>
      </c>
    </row>
    <row r="27337" spans="1:1" x14ac:dyDescent="0.3">
      <c r="A27337">
        <v>0</v>
      </c>
    </row>
    <row r="27338" spans="1:1" x14ac:dyDescent="0.3">
      <c r="A27338">
        <v>0</v>
      </c>
    </row>
    <row r="27339" spans="1:1" x14ac:dyDescent="0.3">
      <c r="A27339">
        <v>0</v>
      </c>
    </row>
    <row r="27340" spans="1:1" x14ac:dyDescent="0.3">
      <c r="A27340">
        <v>0</v>
      </c>
    </row>
    <row r="27341" spans="1:1" x14ac:dyDescent="0.3">
      <c r="A27341">
        <v>0</v>
      </c>
    </row>
    <row r="27342" spans="1:1" x14ac:dyDescent="0.3">
      <c r="A27342">
        <v>0</v>
      </c>
    </row>
    <row r="27343" spans="1:1" x14ac:dyDescent="0.3">
      <c r="A27343">
        <v>0</v>
      </c>
    </row>
    <row r="27344" spans="1:1" x14ac:dyDescent="0.3">
      <c r="A27344">
        <v>0</v>
      </c>
    </row>
    <row r="27345" spans="1:1" x14ac:dyDescent="0.3">
      <c r="A27345">
        <v>0</v>
      </c>
    </row>
    <row r="27346" spans="1:1" x14ac:dyDescent="0.3">
      <c r="A27346">
        <v>0</v>
      </c>
    </row>
    <row r="27347" spans="1:1" x14ac:dyDescent="0.3">
      <c r="A27347">
        <v>0</v>
      </c>
    </row>
    <row r="27348" spans="1:1" x14ac:dyDescent="0.3">
      <c r="A27348">
        <v>0</v>
      </c>
    </row>
    <row r="27349" spans="1:1" x14ac:dyDescent="0.3">
      <c r="A27349">
        <v>0</v>
      </c>
    </row>
    <row r="27350" spans="1:1" x14ac:dyDescent="0.3">
      <c r="A27350">
        <v>0</v>
      </c>
    </row>
    <row r="27351" spans="1:1" x14ac:dyDescent="0.3">
      <c r="A27351">
        <v>0</v>
      </c>
    </row>
    <row r="27352" spans="1:1" x14ac:dyDescent="0.3">
      <c r="A27352">
        <v>0</v>
      </c>
    </row>
    <row r="27353" spans="1:1" x14ac:dyDescent="0.3">
      <c r="A27353">
        <v>0</v>
      </c>
    </row>
    <row r="27354" spans="1:1" x14ac:dyDescent="0.3">
      <c r="A27354">
        <v>0</v>
      </c>
    </row>
    <row r="27355" spans="1:1" x14ac:dyDescent="0.3">
      <c r="A27355">
        <v>0</v>
      </c>
    </row>
    <row r="27356" spans="1:1" x14ac:dyDescent="0.3">
      <c r="A27356">
        <v>0</v>
      </c>
    </row>
    <row r="27357" spans="1:1" x14ac:dyDescent="0.3">
      <c r="A27357">
        <v>0</v>
      </c>
    </row>
    <row r="27358" spans="1:1" x14ac:dyDescent="0.3">
      <c r="A27358">
        <v>0</v>
      </c>
    </row>
    <row r="27359" spans="1:1" x14ac:dyDescent="0.3">
      <c r="A27359">
        <v>0</v>
      </c>
    </row>
    <row r="27360" spans="1:1" x14ac:dyDescent="0.3">
      <c r="A27360">
        <v>0</v>
      </c>
    </row>
    <row r="27361" spans="1:1" x14ac:dyDescent="0.3">
      <c r="A27361">
        <v>0</v>
      </c>
    </row>
    <row r="27362" spans="1:1" x14ac:dyDescent="0.3">
      <c r="A27362">
        <v>0</v>
      </c>
    </row>
    <row r="27363" spans="1:1" x14ac:dyDescent="0.3">
      <c r="A27363">
        <v>0</v>
      </c>
    </row>
    <row r="27364" spans="1:1" x14ac:dyDescent="0.3">
      <c r="A27364">
        <v>0</v>
      </c>
    </row>
    <row r="27365" spans="1:1" x14ac:dyDescent="0.3">
      <c r="A27365">
        <v>0</v>
      </c>
    </row>
    <row r="27366" spans="1:1" x14ac:dyDescent="0.3">
      <c r="A27366">
        <v>0</v>
      </c>
    </row>
    <row r="27367" spans="1:1" x14ac:dyDescent="0.3">
      <c r="A27367">
        <v>0</v>
      </c>
    </row>
    <row r="27368" spans="1:1" x14ac:dyDescent="0.3">
      <c r="A27368">
        <v>0</v>
      </c>
    </row>
    <row r="27369" spans="1:1" x14ac:dyDescent="0.3">
      <c r="A27369">
        <v>0</v>
      </c>
    </row>
    <row r="27370" spans="1:1" x14ac:dyDescent="0.3">
      <c r="A27370">
        <v>0</v>
      </c>
    </row>
    <row r="27371" spans="1:1" x14ac:dyDescent="0.3">
      <c r="A27371">
        <v>0</v>
      </c>
    </row>
    <row r="27372" spans="1:1" x14ac:dyDescent="0.3">
      <c r="A27372">
        <v>0</v>
      </c>
    </row>
    <row r="27373" spans="1:1" x14ac:dyDescent="0.3">
      <c r="A27373">
        <v>0</v>
      </c>
    </row>
    <row r="27374" spans="1:1" x14ac:dyDescent="0.3">
      <c r="A27374">
        <v>0</v>
      </c>
    </row>
    <row r="27375" spans="1:1" x14ac:dyDescent="0.3">
      <c r="A27375">
        <v>0</v>
      </c>
    </row>
    <row r="27376" spans="1:1" x14ac:dyDescent="0.3">
      <c r="A27376">
        <v>0</v>
      </c>
    </row>
    <row r="27377" spans="1:1" x14ac:dyDescent="0.3">
      <c r="A27377">
        <v>0</v>
      </c>
    </row>
    <row r="27378" spans="1:1" x14ac:dyDescent="0.3">
      <c r="A27378">
        <v>0</v>
      </c>
    </row>
    <row r="27379" spans="1:1" x14ac:dyDescent="0.3">
      <c r="A27379">
        <v>0</v>
      </c>
    </row>
    <row r="27380" spans="1:1" x14ac:dyDescent="0.3">
      <c r="A27380">
        <v>0</v>
      </c>
    </row>
    <row r="27381" spans="1:1" x14ac:dyDescent="0.3">
      <c r="A27381">
        <v>0</v>
      </c>
    </row>
    <row r="27382" spans="1:1" x14ac:dyDescent="0.3">
      <c r="A27382">
        <v>0</v>
      </c>
    </row>
    <row r="27383" spans="1:1" x14ac:dyDescent="0.3">
      <c r="A27383">
        <v>0</v>
      </c>
    </row>
    <row r="27384" spans="1:1" x14ac:dyDescent="0.3">
      <c r="A27384">
        <v>0</v>
      </c>
    </row>
    <row r="27385" spans="1:1" x14ac:dyDescent="0.3">
      <c r="A27385">
        <v>0</v>
      </c>
    </row>
    <row r="27386" spans="1:1" x14ac:dyDescent="0.3">
      <c r="A27386">
        <v>0.30833333332100005</v>
      </c>
    </row>
    <row r="27387" spans="1:1" x14ac:dyDescent="0.3">
      <c r="A27387">
        <v>0.61666666664200009</v>
      </c>
    </row>
    <row r="27388" spans="1:1" x14ac:dyDescent="0.3">
      <c r="A27388">
        <v>0.92499999996300009</v>
      </c>
    </row>
    <row r="27389" spans="1:1" x14ac:dyDescent="0.3">
      <c r="A27389">
        <v>1.2333333332840002</v>
      </c>
    </row>
    <row r="27390" spans="1:1" x14ac:dyDescent="0.3">
      <c r="A27390">
        <v>1.336111111033</v>
      </c>
    </row>
    <row r="27391" spans="1:1" x14ac:dyDescent="0.3">
      <c r="A27391">
        <v>1.4388888887819999</v>
      </c>
    </row>
    <row r="27392" spans="1:1" x14ac:dyDescent="0.3">
      <c r="A27392">
        <v>1.5416666665310002</v>
      </c>
    </row>
    <row r="27393" spans="1:1" x14ac:dyDescent="0.3">
      <c r="A27393">
        <v>1.6444444442799999</v>
      </c>
    </row>
    <row r="27394" spans="1:1" x14ac:dyDescent="0.3">
      <c r="A27394">
        <v>1.9527777774900001</v>
      </c>
    </row>
    <row r="27395" spans="1:1" x14ac:dyDescent="0.3">
      <c r="A27395">
        <v>2.2611111106999999</v>
      </c>
    </row>
    <row r="27396" spans="1:1" x14ac:dyDescent="0.3">
      <c r="A27396">
        <v>2.5694444439100002</v>
      </c>
    </row>
    <row r="27397" spans="1:1" x14ac:dyDescent="0.3">
      <c r="A27397">
        <v>2.8777777771200004</v>
      </c>
    </row>
    <row r="27398" spans="1:1" x14ac:dyDescent="0.3">
      <c r="A27398">
        <v>3.3916666660500003</v>
      </c>
    </row>
    <row r="27399" spans="1:1" x14ac:dyDescent="0.3">
      <c r="A27399">
        <v>3.9055555549800003</v>
      </c>
    </row>
    <row r="27400" spans="1:1" x14ac:dyDescent="0.3">
      <c r="A27400">
        <v>4.4194444439100007</v>
      </c>
    </row>
    <row r="27401" spans="1:1" x14ac:dyDescent="0.3">
      <c r="A27401">
        <v>4.9333333328400002</v>
      </c>
    </row>
    <row r="27402" spans="1:1" x14ac:dyDescent="0.3">
      <c r="A27402">
        <v>4.8305555553500001</v>
      </c>
    </row>
    <row r="27403" spans="1:1" x14ac:dyDescent="0.3">
      <c r="A27403">
        <v>4.7277777778600001</v>
      </c>
    </row>
    <row r="27404" spans="1:1" x14ac:dyDescent="0.3">
      <c r="A27404">
        <v>4.62500000037</v>
      </c>
    </row>
    <row r="27405" spans="1:1" x14ac:dyDescent="0.3">
      <c r="A27405">
        <v>4.52222222288</v>
      </c>
    </row>
    <row r="27406" spans="1:1" x14ac:dyDescent="0.3">
      <c r="A27406">
        <v>4.62500000037</v>
      </c>
    </row>
    <row r="27407" spans="1:1" x14ac:dyDescent="0.3">
      <c r="A27407">
        <v>4.7277777778600001</v>
      </c>
    </row>
    <row r="27408" spans="1:1" x14ac:dyDescent="0.3">
      <c r="A27408">
        <v>4.8305555553500001</v>
      </c>
    </row>
    <row r="27409" spans="1:1" x14ac:dyDescent="0.3">
      <c r="A27409">
        <v>4.9333333328400002</v>
      </c>
    </row>
    <row r="27410" spans="1:1" x14ac:dyDescent="0.3">
      <c r="A27410">
        <v>4.62499999963</v>
      </c>
    </row>
    <row r="27411" spans="1:1" x14ac:dyDescent="0.3">
      <c r="A27411">
        <v>4.3166666664199997</v>
      </c>
    </row>
    <row r="27412" spans="1:1" x14ac:dyDescent="0.3">
      <c r="A27412">
        <v>4.0083333332100004</v>
      </c>
    </row>
    <row r="27413" spans="1:1" x14ac:dyDescent="0.3">
      <c r="A27413">
        <v>3.7</v>
      </c>
    </row>
    <row r="27414" spans="1:1" x14ac:dyDescent="0.3">
      <c r="A27414">
        <v>3.8027777778600003</v>
      </c>
    </row>
    <row r="27415" spans="1:1" x14ac:dyDescent="0.3">
      <c r="A27415">
        <v>3.9055555557199999</v>
      </c>
    </row>
    <row r="27416" spans="1:1" x14ac:dyDescent="0.3">
      <c r="A27416">
        <v>4.0083333335799995</v>
      </c>
    </row>
    <row r="27417" spans="1:1" x14ac:dyDescent="0.3">
      <c r="A27417">
        <v>4.1111111114399996</v>
      </c>
    </row>
    <row r="27418" spans="1:1" x14ac:dyDescent="0.3">
      <c r="A27418">
        <v>3.7000000003699998</v>
      </c>
    </row>
    <row r="27419" spans="1:1" x14ac:dyDescent="0.3">
      <c r="A27419">
        <v>3.2888888892999999</v>
      </c>
    </row>
    <row r="27420" spans="1:1" x14ac:dyDescent="0.3">
      <c r="A27420">
        <v>2.8777777782300005</v>
      </c>
    </row>
    <row r="27421" spans="1:1" x14ac:dyDescent="0.3">
      <c r="A27421">
        <v>2.4666666671600006</v>
      </c>
    </row>
    <row r="27422" spans="1:1" x14ac:dyDescent="0.3">
      <c r="A27422">
        <v>1.9527777781560005</v>
      </c>
    </row>
    <row r="27423" spans="1:1" x14ac:dyDescent="0.3">
      <c r="A27423">
        <v>1.4388888891520004</v>
      </c>
    </row>
    <row r="27424" spans="1:1" x14ac:dyDescent="0.3">
      <c r="A27424">
        <v>0.9250000001480001</v>
      </c>
    </row>
    <row r="27425" spans="1:1" x14ac:dyDescent="0.3">
      <c r="A27425">
        <v>0.41111111114400001</v>
      </c>
    </row>
    <row r="27426" spans="1:1" x14ac:dyDescent="0.3">
      <c r="A27426">
        <v>0.30833333335800001</v>
      </c>
    </row>
    <row r="27427" spans="1:1" x14ac:dyDescent="0.3">
      <c r="A27427">
        <v>0.205555555572</v>
      </c>
    </row>
    <row r="27428" spans="1:1" x14ac:dyDescent="0.3">
      <c r="A27428">
        <v>0.102777777786</v>
      </c>
    </row>
    <row r="27429" spans="1:1" x14ac:dyDescent="0.3">
      <c r="A27429">
        <v>0</v>
      </c>
    </row>
    <row r="27430" spans="1:1" x14ac:dyDescent="0.3">
      <c r="A27430">
        <v>0</v>
      </c>
    </row>
    <row r="27431" spans="1:1" x14ac:dyDescent="0.3">
      <c r="A27431">
        <v>0</v>
      </c>
    </row>
    <row r="27432" spans="1:1" x14ac:dyDescent="0.3">
      <c r="A27432">
        <v>0</v>
      </c>
    </row>
    <row r="27433" spans="1:1" x14ac:dyDescent="0.3">
      <c r="A27433">
        <v>0</v>
      </c>
    </row>
    <row r="27434" spans="1:1" x14ac:dyDescent="0.3">
      <c r="A27434">
        <v>0</v>
      </c>
    </row>
    <row r="27435" spans="1:1" x14ac:dyDescent="0.3">
      <c r="A27435">
        <v>0</v>
      </c>
    </row>
    <row r="27436" spans="1:1" x14ac:dyDescent="0.3">
      <c r="A27436">
        <v>0</v>
      </c>
    </row>
    <row r="27437" spans="1:1" x14ac:dyDescent="0.3">
      <c r="A27437">
        <v>0</v>
      </c>
    </row>
    <row r="27438" spans="1:1" x14ac:dyDescent="0.3">
      <c r="A27438">
        <v>0</v>
      </c>
    </row>
    <row r="27439" spans="1:1" x14ac:dyDescent="0.3">
      <c r="A27439">
        <v>0</v>
      </c>
    </row>
    <row r="27440" spans="1:1" x14ac:dyDescent="0.3">
      <c r="A27440">
        <v>0</v>
      </c>
    </row>
    <row r="27441" spans="1:1" x14ac:dyDescent="0.3">
      <c r="A27441">
        <v>0</v>
      </c>
    </row>
    <row r="27442" spans="1:1" x14ac:dyDescent="0.3">
      <c r="A27442">
        <v>0</v>
      </c>
    </row>
    <row r="27443" spans="1:1" x14ac:dyDescent="0.3">
      <c r="A27443">
        <v>0</v>
      </c>
    </row>
    <row r="27444" spans="1:1" x14ac:dyDescent="0.3">
      <c r="A27444">
        <v>0</v>
      </c>
    </row>
    <row r="27445" spans="1:1" x14ac:dyDescent="0.3">
      <c r="A27445">
        <v>0</v>
      </c>
    </row>
    <row r="27446" spans="1:1" x14ac:dyDescent="0.3">
      <c r="A27446">
        <v>0</v>
      </c>
    </row>
    <row r="27447" spans="1:1" x14ac:dyDescent="0.3">
      <c r="A27447">
        <v>0</v>
      </c>
    </row>
    <row r="27448" spans="1:1" x14ac:dyDescent="0.3">
      <c r="A27448">
        <v>0</v>
      </c>
    </row>
    <row r="27449" spans="1:1" x14ac:dyDescent="0.3">
      <c r="A27449">
        <v>0</v>
      </c>
    </row>
    <row r="27450" spans="1:1" x14ac:dyDescent="0.3">
      <c r="A27450">
        <v>0</v>
      </c>
    </row>
    <row r="27451" spans="1:1" x14ac:dyDescent="0.3">
      <c r="A27451">
        <v>0</v>
      </c>
    </row>
    <row r="27452" spans="1:1" x14ac:dyDescent="0.3">
      <c r="A27452">
        <v>0</v>
      </c>
    </row>
    <row r="27453" spans="1:1" x14ac:dyDescent="0.3">
      <c r="A27453">
        <v>0</v>
      </c>
    </row>
    <row r="27454" spans="1:1" x14ac:dyDescent="0.3">
      <c r="A27454">
        <v>0</v>
      </c>
    </row>
    <row r="27455" spans="1:1" x14ac:dyDescent="0.3">
      <c r="A27455">
        <v>0</v>
      </c>
    </row>
    <row r="27456" spans="1:1" x14ac:dyDescent="0.3">
      <c r="A27456">
        <v>0</v>
      </c>
    </row>
    <row r="27457" spans="1:1" x14ac:dyDescent="0.3">
      <c r="A27457">
        <v>0</v>
      </c>
    </row>
    <row r="27458" spans="1:1" x14ac:dyDescent="0.3">
      <c r="A27458">
        <v>0</v>
      </c>
    </row>
    <row r="27459" spans="1:1" x14ac:dyDescent="0.3">
      <c r="A27459">
        <v>0</v>
      </c>
    </row>
    <row r="27460" spans="1:1" x14ac:dyDescent="0.3">
      <c r="A27460">
        <v>0</v>
      </c>
    </row>
    <row r="27461" spans="1:1" x14ac:dyDescent="0.3">
      <c r="A27461">
        <v>0</v>
      </c>
    </row>
    <row r="27462" spans="1:1" x14ac:dyDescent="0.3">
      <c r="A27462">
        <v>0</v>
      </c>
    </row>
    <row r="27463" spans="1:1" x14ac:dyDescent="0.3">
      <c r="A27463">
        <v>0</v>
      </c>
    </row>
    <row r="27464" spans="1:1" x14ac:dyDescent="0.3">
      <c r="A27464">
        <v>0</v>
      </c>
    </row>
    <row r="27465" spans="1:1" x14ac:dyDescent="0.3">
      <c r="A27465">
        <v>0</v>
      </c>
    </row>
    <row r="27466" spans="1:1" x14ac:dyDescent="0.3">
      <c r="A27466">
        <v>0</v>
      </c>
    </row>
    <row r="27467" spans="1:1" x14ac:dyDescent="0.3">
      <c r="A27467">
        <v>0</v>
      </c>
    </row>
    <row r="27468" spans="1:1" x14ac:dyDescent="0.3">
      <c r="A27468">
        <v>0</v>
      </c>
    </row>
    <row r="27469" spans="1:1" x14ac:dyDescent="0.3">
      <c r="A27469">
        <v>0</v>
      </c>
    </row>
    <row r="27470" spans="1:1" x14ac:dyDescent="0.3">
      <c r="A27470">
        <v>0</v>
      </c>
    </row>
    <row r="27471" spans="1:1" x14ac:dyDescent="0.3">
      <c r="A27471">
        <v>0</v>
      </c>
    </row>
    <row r="27472" spans="1:1" x14ac:dyDescent="0.3">
      <c r="A27472">
        <v>0</v>
      </c>
    </row>
    <row r="27473" spans="1:1" x14ac:dyDescent="0.3">
      <c r="A27473">
        <v>0</v>
      </c>
    </row>
    <row r="27474" spans="1:1" x14ac:dyDescent="0.3">
      <c r="A27474">
        <v>0</v>
      </c>
    </row>
    <row r="27475" spans="1:1" x14ac:dyDescent="0.3">
      <c r="A27475">
        <v>0</v>
      </c>
    </row>
    <row r="27476" spans="1:1" x14ac:dyDescent="0.3">
      <c r="A27476">
        <v>0</v>
      </c>
    </row>
    <row r="27477" spans="1:1" x14ac:dyDescent="0.3">
      <c r="A27477">
        <v>0</v>
      </c>
    </row>
    <row r="27478" spans="1:1" x14ac:dyDescent="0.3">
      <c r="A27478">
        <v>0.205555555572</v>
      </c>
    </row>
    <row r="27479" spans="1:1" x14ac:dyDescent="0.3">
      <c r="A27479">
        <v>0.41111111114400001</v>
      </c>
    </row>
    <row r="27480" spans="1:1" x14ac:dyDescent="0.3">
      <c r="A27480">
        <v>0.61666666671600001</v>
      </c>
    </row>
    <row r="27481" spans="1:1" x14ac:dyDescent="0.3">
      <c r="A27481">
        <v>0.82222222228800002</v>
      </c>
    </row>
    <row r="27482" spans="1:1" x14ac:dyDescent="0.3">
      <c r="A27482">
        <v>1.1305555556460001</v>
      </c>
    </row>
    <row r="27483" spans="1:1" x14ac:dyDescent="0.3">
      <c r="A27483">
        <v>1.4388888890039999</v>
      </c>
    </row>
    <row r="27484" spans="1:1" x14ac:dyDescent="0.3">
      <c r="A27484">
        <v>1.7472222223619998</v>
      </c>
    </row>
    <row r="27485" spans="1:1" x14ac:dyDescent="0.3">
      <c r="A27485">
        <v>2.0555555557199998</v>
      </c>
    </row>
    <row r="27486" spans="1:1" x14ac:dyDescent="0.3">
      <c r="A27486">
        <v>3.39166666679</v>
      </c>
    </row>
    <row r="27487" spans="1:1" x14ac:dyDescent="0.3">
      <c r="A27487">
        <v>4.7277777778600001</v>
      </c>
    </row>
    <row r="27488" spans="1:1" x14ac:dyDescent="0.3">
      <c r="A27488">
        <v>6.0638888889300002</v>
      </c>
    </row>
    <row r="27489" spans="1:1" x14ac:dyDescent="0.3">
      <c r="A27489">
        <v>7.4</v>
      </c>
    </row>
    <row r="27490" spans="1:1" x14ac:dyDescent="0.3">
      <c r="A27490">
        <v>7.5027777778600004</v>
      </c>
    </row>
    <row r="27491" spans="1:1" x14ac:dyDescent="0.3">
      <c r="A27491">
        <v>7.6055555557200005</v>
      </c>
    </row>
    <row r="27492" spans="1:1" x14ac:dyDescent="0.3">
      <c r="A27492">
        <v>7.7083333335800006</v>
      </c>
    </row>
    <row r="27493" spans="1:1" x14ac:dyDescent="0.3">
      <c r="A27493">
        <v>7.8111111114399998</v>
      </c>
    </row>
    <row r="27494" spans="1:1" x14ac:dyDescent="0.3">
      <c r="A27494">
        <v>7.2972222225100003</v>
      </c>
    </row>
    <row r="27495" spans="1:1" x14ac:dyDescent="0.3">
      <c r="A27495">
        <v>6.7833333335799999</v>
      </c>
    </row>
    <row r="27496" spans="1:1" x14ac:dyDescent="0.3">
      <c r="A27496">
        <v>6.2694444446499995</v>
      </c>
    </row>
    <row r="27497" spans="1:1" x14ac:dyDescent="0.3">
      <c r="A27497">
        <v>5.75555555572</v>
      </c>
    </row>
    <row r="27498" spans="1:1" x14ac:dyDescent="0.3">
      <c r="A27498">
        <v>6.0638888889300002</v>
      </c>
    </row>
    <row r="27499" spans="1:1" x14ac:dyDescent="0.3">
      <c r="A27499">
        <v>6.3722222221400004</v>
      </c>
    </row>
    <row r="27500" spans="1:1" x14ac:dyDescent="0.3">
      <c r="A27500">
        <v>6.6805555553500007</v>
      </c>
    </row>
    <row r="27501" spans="1:1" x14ac:dyDescent="0.3">
      <c r="A27501">
        <v>6.9888888885600009</v>
      </c>
    </row>
    <row r="27502" spans="1:1" x14ac:dyDescent="0.3">
      <c r="A27502">
        <v>6.8861111106999999</v>
      </c>
    </row>
    <row r="27503" spans="1:1" x14ac:dyDescent="0.3">
      <c r="A27503">
        <v>6.7833333328399998</v>
      </c>
    </row>
    <row r="27504" spans="1:1" x14ac:dyDescent="0.3">
      <c r="A27504">
        <v>6.6805555549800006</v>
      </c>
    </row>
    <row r="27505" spans="1:1" x14ac:dyDescent="0.3">
      <c r="A27505">
        <v>6.5777777771199997</v>
      </c>
    </row>
    <row r="27506" spans="1:1" x14ac:dyDescent="0.3">
      <c r="A27506">
        <v>6.2694444439100003</v>
      </c>
    </row>
    <row r="27507" spans="1:1" x14ac:dyDescent="0.3">
      <c r="A27507">
        <v>5.9611111107000001</v>
      </c>
    </row>
    <row r="27508" spans="1:1" x14ac:dyDescent="0.3">
      <c r="A27508">
        <v>5.6527777774899999</v>
      </c>
    </row>
    <row r="27509" spans="1:1" x14ac:dyDescent="0.3">
      <c r="A27509">
        <v>5.3444444442800005</v>
      </c>
    </row>
    <row r="27510" spans="1:1" x14ac:dyDescent="0.3">
      <c r="A27510">
        <v>5.1388888889300004</v>
      </c>
    </row>
    <row r="27511" spans="1:1" x14ac:dyDescent="0.3">
      <c r="A27511">
        <v>4.9333333335800003</v>
      </c>
    </row>
    <row r="27512" spans="1:1" x14ac:dyDescent="0.3">
      <c r="A27512">
        <v>4.7277777782300001</v>
      </c>
    </row>
    <row r="27513" spans="1:1" x14ac:dyDescent="0.3">
      <c r="A27513">
        <v>4.52222222288</v>
      </c>
    </row>
    <row r="27514" spans="1:1" x14ac:dyDescent="0.3">
      <c r="A27514">
        <v>4.3166666671599998</v>
      </c>
    </row>
    <row r="27515" spans="1:1" x14ac:dyDescent="0.3">
      <c r="A27515">
        <v>4.1111111114399996</v>
      </c>
    </row>
    <row r="27516" spans="1:1" x14ac:dyDescent="0.3">
      <c r="A27516">
        <v>3.9055555557200003</v>
      </c>
    </row>
    <row r="27517" spans="1:1" x14ac:dyDescent="0.3">
      <c r="A27517">
        <v>3.7</v>
      </c>
    </row>
    <row r="27518" spans="1:1" x14ac:dyDescent="0.3">
      <c r="A27518">
        <v>2.9805555555720002</v>
      </c>
    </row>
    <row r="27519" spans="1:1" x14ac:dyDescent="0.3">
      <c r="A27519">
        <v>2.2611111111440003</v>
      </c>
    </row>
    <row r="27520" spans="1:1" x14ac:dyDescent="0.3">
      <c r="A27520">
        <v>1.5416666667159999</v>
      </c>
    </row>
    <row r="27521" spans="1:1" x14ac:dyDescent="0.3">
      <c r="A27521">
        <v>0.82222222228800002</v>
      </c>
    </row>
    <row r="27522" spans="1:1" x14ac:dyDescent="0.3">
      <c r="A27522">
        <v>0.61666666671600001</v>
      </c>
    </row>
    <row r="27523" spans="1:1" x14ac:dyDescent="0.3">
      <c r="A27523">
        <v>0.41111111114400001</v>
      </c>
    </row>
    <row r="27524" spans="1:1" x14ac:dyDescent="0.3">
      <c r="A27524">
        <v>0.205555555572</v>
      </c>
    </row>
    <row r="27525" spans="1:1" x14ac:dyDescent="0.3">
      <c r="A27525">
        <v>0</v>
      </c>
    </row>
    <row r="27526" spans="1:1" x14ac:dyDescent="0.3">
      <c r="A27526">
        <v>0</v>
      </c>
    </row>
    <row r="27527" spans="1:1" x14ac:dyDescent="0.3">
      <c r="A27527">
        <v>0</v>
      </c>
    </row>
    <row r="27528" spans="1:1" x14ac:dyDescent="0.3">
      <c r="A27528">
        <v>0</v>
      </c>
    </row>
    <row r="27529" spans="1:1" x14ac:dyDescent="0.3">
      <c r="A27529">
        <v>0</v>
      </c>
    </row>
    <row r="27530" spans="1:1" x14ac:dyDescent="0.3">
      <c r="A27530">
        <v>0</v>
      </c>
    </row>
    <row r="27531" spans="1:1" x14ac:dyDescent="0.3">
      <c r="A27531">
        <v>0</v>
      </c>
    </row>
    <row r="27532" spans="1:1" x14ac:dyDescent="0.3">
      <c r="A27532">
        <v>0</v>
      </c>
    </row>
    <row r="27533" spans="1:1" x14ac:dyDescent="0.3">
      <c r="A27533">
        <v>0</v>
      </c>
    </row>
    <row r="27534" spans="1:1" x14ac:dyDescent="0.3">
      <c r="A27534">
        <v>0</v>
      </c>
    </row>
    <row r="27535" spans="1:1" x14ac:dyDescent="0.3">
      <c r="A27535">
        <v>0</v>
      </c>
    </row>
    <row r="27536" spans="1:1" x14ac:dyDescent="0.3">
      <c r="A27536">
        <v>0</v>
      </c>
    </row>
    <row r="27537" spans="1:1" x14ac:dyDescent="0.3">
      <c r="A27537">
        <v>0</v>
      </c>
    </row>
    <row r="27538" spans="1:1" x14ac:dyDescent="0.3">
      <c r="A27538">
        <v>0</v>
      </c>
    </row>
    <row r="27539" spans="1:1" x14ac:dyDescent="0.3">
      <c r="A27539">
        <v>0</v>
      </c>
    </row>
    <row r="27540" spans="1:1" x14ac:dyDescent="0.3">
      <c r="A27540">
        <v>0</v>
      </c>
    </row>
    <row r="27541" spans="1:1" x14ac:dyDescent="0.3">
      <c r="A27541">
        <v>0</v>
      </c>
    </row>
    <row r="27542" spans="1:1" x14ac:dyDescent="0.3">
      <c r="A27542">
        <v>0</v>
      </c>
    </row>
    <row r="27543" spans="1:1" x14ac:dyDescent="0.3">
      <c r="A27543">
        <v>0</v>
      </c>
    </row>
    <row r="27544" spans="1:1" x14ac:dyDescent="0.3">
      <c r="A27544">
        <v>0</v>
      </c>
    </row>
    <row r="27545" spans="1:1" x14ac:dyDescent="0.3">
      <c r="A27545">
        <v>0</v>
      </c>
    </row>
    <row r="27546" spans="1:1" x14ac:dyDescent="0.3">
      <c r="A27546">
        <v>0</v>
      </c>
    </row>
    <row r="27547" spans="1:1" x14ac:dyDescent="0.3">
      <c r="A27547">
        <v>0</v>
      </c>
    </row>
    <row r="27548" spans="1:1" x14ac:dyDescent="0.3">
      <c r="A27548">
        <v>0</v>
      </c>
    </row>
    <row r="27549" spans="1:1" x14ac:dyDescent="0.3">
      <c r="A27549">
        <v>0</v>
      </c>
    </row>
    <row r="27550" spans="1:1" x14ac:dyDescent="0.3">
      <c r="A27550">
        <v>0</v>
      </c>
    </row>
    <row r="27551" spans="1:1" x14ac:dyDescent="0.3">
      <c r="A27551">
        <v>0</v>
      </c>
    </row>
    <row r="27552" spans="1:1" x14ac:dyDescent="0.3">
      <c r="A27552">
        <v>0</v>
      </c>
    </row>
    <row r="27553" spans="1:1" x14ac:dyDescent="0.3">
      <c r="A27553">
        <v>0</v>
      </c>
    </row>
    <row r="27554" spans="1:1" x14ac:dyDescent="0.3">
      <c r="A27554">
        <v>0</v>
      </c>
    </row>
    <row r="27555" spans="1:1" x14ac:dyDescent="0.3">
      <c r="A27555">
        <v>0</v>
      </c>
    </row>
    <row r="27556" spans="1:1" x14ac:dyDescent="0.3">
      <c r="A27556">
        <v>0</v>
      </c>
    </row>
    <row r="27557" spans="1:1" x14ac:dyDescent="0.3">
      <c r="A27557">
        <v>0</v>
      </c>
    </row>
    <row r="27558" spans="1:1" x14ac:dyDescent="0.3">
      <c r="A27558">
        <v>0</v>
      </c>
    </row>
    <row r="27559" spans="1:1" x14ac:dyDescent="0.3">
      <c r="A27559">
        <v>0</v>
      </c>
    </row>
    <row r="27560" spans="1:1" x14ac:dyDescent="0.3">
      <c r="A27560">
        <v>0</v>
      </c>
    </row>
    <row r="27561" spans="1:1" x14ac:dyDescent="0.3">
      <c r="A27561">
        <v>0</v>
      </c>
    </row>
    <row r="27562" spans="1:1" x14ac:dyDescent="0.3">
      <c r="A27562">
        <v>0</v>
      </c>
    </row>
    <row r="27563" spans="1:1" x14ac:dyDescent="0.3">
      <c r="A27563">
        <v>0</v>
      </c>
    </row>
    <row r="27564" spans="1:1" x14ac:dyDescent="0.3">
      <c r="A27564">
        <v>0</v>
      </c>
    </row>
    <row r="27565" spans="1:1" x14ac:dyDescent="0.3">
      <c r="A27565">
        <v>0</v>
      </c>
    </row>
    <row r="27566" spans="1:1" x14ac:dyDescent="0.3">
      <c r="A27566">
        <v>0</v>
      </c>
    </row>
    <row r="27567" spans="1:1" x14ac:dyDescent="0.3">
      <c r="A27567">
        <v>0</v>
      </c>
    </row>
    <row r="27568" spans="1:1" x14ac:dyDescent="0.3">
      <c r="A27568">
        <v>0</v>
      </c>
    </row>
    <row r="27569" spans="1:1" x14ac:dyDescent="0.3">
      <c r="A27569">
        <v>0</v>
      </c>
    </row>
    <row r="27570" spans="1:1" x14ac:dyDescent="0.3">
      <c r="A27570">
        <v>0</v>
      </c>
    </row>
    <row r="27571" spans="1:1" x14ac:dyDescent="0.3">
      <c r="A27571">
        <v>0</v>
      </c>
    </row>
    <row r="27572" spans="1:1" x14ac:dyDescent="0.3">
      <c r="A27572">
        <v>0</v>
      </c>
    </row>
    <row r="27573" spans="1:1" x14ac:dyDescent="0.3">
      <c r="A27573">
        <v>0</v>
      </c>
    </row>
    <row r="27574" spans="1:1" x14ac:dyDescent="0.3">
      <c r="A27574">
        <v>0.92500000000000004</v>
      </c>
    </row>
    <row r="27575" spans="1:1" x14ac:dyDescent="0.3">
      <c r="A27575">
        <v>1.85</v>
      </c>
    </row>
    <row r="27576" spans="1:1" x14ac:dyDescent="0.3">
      <c r="A27576">
        <v>2.7750000000000004</v>
      </c>
    </row>
    <row r="27577" spans="1:1" x14ac:dyDescent="0.3">
      <c r="A27577">
        <v>3.7</v>
      </c>
    </row>
    <row r="27578" spans="1:1" x14ac:dyDescent="0.3">
      <c r="A27578">
        <v>6.5777777785999998</v>
      </c>
    </row>
    <row r="27579" spans="1:1" x14ac:dyDescent="0.3">
      <c r="A27579">
        <v>9.4555555572000003</v>
      </c>
    </row>
    <row r="27580" spans="1:1" x14ac:dyDescent="0.3">
      <c r="A27580">
        <v>12.333333335800001</v>
      </c>
    </row>
    <row r="27581" spans="1:1" x14ac:dyDescent="0.3">
      <c r="A27581">
        <v>15.2111111144</v>
      </c>
    </row>
    <row r="27582" spans="1:1" x14ac:dyDescent="0.3">
      <c r="A27582">
        <v>15.930555557200002</v>
      </c>
    </row>
    <row r="27583" spans="1:1" x14ac:dyDescent="0.3">
      <c r="A27583">
        <v>16.650000000000002</v>
      </c>
    </row>
    <row r="27584" spans="1:1" x14ac:dyDescent="0.3">
      <c r="A27584">
        <v>17.369444442800003</v>
      </c>
    </row>
    <row r="27585" spans="1:1" x14ac:dyDescent="0.3">
      <c r="A27585">
        <v>18.088888885600003</v>
      </c>
    </row>
    <row r="27586" spans="1:1" x14ac:dyDescent="0.3">
      <c r="A27586">
        <v>19.013888885600004</v>
      </c>
    </row>
    <row r="27587" spans="1:1" x14ac:dyDescent="0.3">
      <c r="A27587">
        <v>19.938888885600001</v>
      </c>
    </row>
    <row r="27588" spans="1:1" x14ac:dyDescent="0.3">
      <c r="A27588">
        <v>20.863888885599998</v>
      </c>
    </row>
    <row r="27589" spans="1:1" x14ac:dyDescent="0.3">
      <c r="A27589">
        <v>21.788888885599999</v>
      </c>
    </row>
    <row r="27590" spans="1:1" x14ac:dyDescent="0.3">
      <c r="A27590">
        <v>21.583333332099997</v>
      </c>
    </row>
    <row r="27591" spans="1:1" x14ac:dyDescent="0.3">
      <c r="A27591">
        <v>21.377777778599999</v>
      </c>
    </row>
    <row r="27592" spans="1:1" x14ac:dyDescent="0.3">
      <c r="A27592">
        <v>21.172222225100001</v>
      </c>
    </row>
    <row r="27593" spans="1:1" x14ac:dyDescent="0.3">
      <c r="A27593">
        <v>20.966666671600002</v>
      </c>
    </row>
    <row r="27594" spans="1:1" x14ac:dyDescent="0.3">
      <c r="A27594">
        <v>17.369444447980001</v>
      </c>
    </row>
    <row r="27595" spans="1:1" x14ac:dyDescent="0.3">
      <c r="A27595">
        <v>13.77222222436</v>
      </c>
    </row>
    <row r="27596" spans="1:1" x14ac:dyDescent="0.3">
      <c r="A27596">
        <v>10.175000000740001</v>
      </c>
    </row>
    <row r="27597" spans="1:1" x14ac:dyDescent="0.3">
      <c r="A27597">
        <v>6.5777777771199997</v>
      </c>
    </row>
    <row r="27598" spans="1:1" x14ac:dyDescent="0.3">
      <c r="A27598">
        <v>10.380555554240001</v>
      </c>
    </row>
    <row r="27599" spans="1:1" x14ac:dyDescent="0.3">
      <c r="A27599">
        <v>14.18333333136</v>
      </c>
    </row>
    <row r="27600" spans="1:1" x14ac:dyDescent="0.3">
      <c r="A27600">
        <v>17.986111108479999</v>
      </c>
    </row>
    <row r="27601" spans="1:1" x14ac:dyDescent="0.3">
      <c r="A27601">
        <v>21.788888885599999</v>
      </c>
    </row>
    <row r="27602" spans="1:1" x14ac:dyDescent="0.3">
      <c r="A27602">
        <v>19.219444442059999</v>
      </c>
    </row>
    <row r="27603" spans="1:1" x14ac:dyDescent="0.3">
      <c r="A27603">
        <v>16.649999998519998</v>
      </c>
    </row>
    <row r="27604" spans="1:1" x14ac:dyDescent="0.3">
      <c r="A27604">
        <v>14.080555554979998</v>
      </c>
    </row>
    <row r="27605" spans="1:1" x14ac:dyDescent="0.3">
      <c r="A27605">
        <v>11.51111111144</v>
      </c>
    </row>
    <row r="27606" spans="1:1" x14ac:dyDescent="0.3">
      <c r="A27606">
        <v>10.79166666679</v>
      </c>
    </row>
    <row r="27607" spans="1:1" x14ac:dyDescent="0.3">
      <c r="A27607">
        <v>10.072222222139999</v>
      </c>
    </row>
    <row r="27608" spans="1:1" x14ac:dyDescent="0.3">
      <c r="A27608">
        <v>9.3527777774899992</v>
      </c>
    </row>
    <row r="27609" spans="1:1" x14ac:dyDescent="0.3">
      <c r="A27609">
        <v>8.6333333328399995</v>
      </c>
    </row>
    <row r="27610" spans="1:1" x14ac:dyDescent="0.3">
      <c r="A27610">
        <v>7.1944444439099993</v>
      </c>
    </row>
    <row r="27611" spans="1:1" x14ac:dyDescent="0.3">
      <c r="A27611">
        <v>5.7555555549799999</v>
      </c>
    </row>
    <row r="27612" spans="1:1" x14ac:dyDescent="0.3">
      <c r="A27612">
        <v>4.3166666660500006</v>
      </c>
    </row>
    <row r="27613" spans="1:1" x14ac:dyDescent="0.3">
      <c r="A27613">
        <v>2.8777777771200004</v>
      </c>
    </row>
    <row r="27614" spans="1:1" x14ac:dyDescent="0.3">
      <c r="A27614">
        <v>2.2611111106260005</v>
      </c>
    </row>
    <row r="27615" spans="1:1" x14ac:dyDescent="0.3">
      <c r="A27615">
        <v>1.6444444441320001</v>
      </c>
    </row>
    <row r="27616" spans="1:1" x14ac:dyDescent="0.3">
      <c r="A27616">
        <v>1.0277777776380002</v>
      </c>
    </row>
    <row r="27617" spans="1:1" x14ac:dyDescent="0.3">
      <c r="A27617">
        <v>0.41111111114400001</v>
      </c>
    </row>
    <row r="27618" spans="1:1" x14ac:dyDescent="0.3">
      <c r="A27618">
        <v>0.30833333335800001</v>
      </c>
    </row>
    <row r="27619" spans="1:1" x14ac:dyDescent="0.3">
      <c r="A27619">
        <v>0.205555555572</v>
      </c>
    </row>
    <row r="27620" spans="1:1" x14ac:dyDescent="0.3">
      <c r="A27620">
        <v>0.102777777786</v>
      </c>
    </row>
    <row r="27621" spans="1:1" x14ac:dyDescent="0.3">
      <c r="A27621">
        <v>0</v>
      </c>
    </row>
    <row r="27622" spans="1:1" x14ac:dyDescent="0.3">
      <c r="A27622">
        <v>0</v>
      </c>
    </row>
    <row r="27623" spans="1:1" x14ac:dyDescent="0.3">
      <c r="A27623">
        <v>0</v>
      </c>
    </row>
    <row r="27624" spans="1:1" x14ac:dyDescent="0.3">
      <c r="A27624">
        <v>0</v>
      </c>
    </row>
    <row r="27625" spans="1:1" x14ac:dyDescent="0.3">
      <c r="A27625">
        <v>0</v>
      </c>
    </row>
    <row r="27626" spans="1:1" x14ac:dyDescent="0.3">
      <c r="A27626">
        <v>0</v>
      </c>
    </row>
    <row r="27627" spans="1:1" x14ac:dyDescent="0.3">
      <c r="A27627">
        <v>0</v>
      </c>
    </row>
    <row r="27628" spans="1:1" x14ac:dyDescent="0.3">
      <c r="A27628">
        <v>0</v>
      </c>
    </row>
    <row r="27629" spans="1:1" x14ac:dyDescent="0.3">
      <c r="A27629">
        <v>0</v>
      </c>
    </row>
    <row r="27630" spans="1:1" x14ac:dyDescent="0.3">
      <c r="A27630">
        <v>0</v>
      </c>
    </row>
    <row r="27631" spans="1:1" x14ac:dyDescent="0.3">
      <c r="A27631">
        <v>0</v>
      </c>
    </row>
    <row r="27632" spans="1:1" x14ac:dyDescent="0.3">
      <c r="A27632">
        <v>0</v>
      </c>
    </row>
    <row r="27633" spans="1:1" x14ac:dyDescent="0.3">
      <c r="A27633">
        <v>0</v>
      </c>
    </row>
    <row r="27634" spans="1:1" x14ac:dyDescent="0.3">
      <c r="A27634">
        <v>0</v>
      </c>
    </row>
    <row r="27635" spans="1:1" x14ac:dyDescent="0.3">
      <c r="A27635">
        <v>0</v>
      </c>
    </row>
    <row r="27636" spans="1:1" x14ac:dyDescent="0.3">
      <c r="A27636">
        <v>0</v>
      </c>
    </row>
    <row r="27637" spans="1:1" x14ac:dyDescent="0.3">
      <c r="A27637">
        <v>0</v>
      </c>
    </row>
    <row r="27638" spans="1:1" x14ac:dyDescent="0.3">
      <c r="A27638">
        <v>0</v>
      </c>
    </row>
    <row r="27639" spans="1:1" x14ac:dyDescent="0.3">
      <c r="A27639">
        <v>0</v>
      </c>
    </row>
    <row r="27640" spans="1:1" x14ac:dyDescent="0.3">
      <c r="A27640">
        <v>0</v>
      </c>
    </row>
    <row r="27641" spans="1:1" x14ac:dyDescent="0.3">
      <c r="A27641">
        <v>0</v>
      </c>
    </row>
    <row r="27642" spans="1:1" x14ac:dyDescent="0.3">
      <c r="A27642">
        <v>0</v>
      </c>
    </row>
    <row r="27643" spans="1:1" x14ac:dyDescent="0.3">
      <c r="A27643">
        <v>0</v>
      </c>
    </row>
    <row r="27644" spans="1:1" x14ac:dyDescent="0.3">
      <c r="A27644">
        <v>0</v>
      </c>
    </row>
    <row r="27645" spans="1:1" x14ac:dyDescent="0.3">
      <c r="A27645">
        <v>0</v>
      </c>
    </row>
    <row r="27646" spans="1:1" x14ac:dyDescent="0.3">
      <c r="A27646">
        <v>0</v>
      </c>
    </row>
    <row r="27647" spans="1:1" x14ac:dyDescent="0.3">
      <c r="A27647">
        <v>0</v>
      </c>
    </row>
    <row r="27648" spans="1:1" x14ac:dyDescent="0.3">
      <c r="A27648">
        <v>0</v>
      </c>
    </row>
    <row r="27649" spans="1:1" x14ac:dyDescent="0.3">
      <c r="A27649">
        <v>0</v>
      </c>
    </row>
    <row r="27650" spans="1:1" x14ac:dyDescent="0.3">
      <c r="A27650">
        <v>0</v>
      </c>
    </row>
    <row r="27651" spans="1:1" x14ac:dyDescent="0.3">
      <c r="A27651">
        <v>0</v>
      </c>
    </row>
    <row r="27652" spans="1:1" x14ac:dyDescent="0.3">
      <c r="A27652">
        <v>0</v>
      </c>
    </row>
    <row r="27653" spans="1:1" x14ac:dyDescent="0.3">
      <c r="A27653">
        <v>0</v>
      </c>
    </row>
    <row r="27654" spans="1:1" x14ac:dyDescent="0.3">
      <c r="A27654">
        <v>0</v>
      </c>
    </row>
    <row r="27655" spans="1:1" x14ac:dyDescent="0.3">
      <c r="A27655">
        <v>0</v>
      </c>
    </row>
    <row r="27656" spans="1:1" x14ac:dyDescent="0.3">
      <c r="A27656">
        <v>0</v>
      </c>
    </row>
    <row r="27657" spans="1:1" x14ac:dyDescent="0.3">
      <c r="A27657">
        <v>0</v>
      </c>
    </row>
    <row r="27658" spans="1:1" x14ac:dyDescent="0.3">
      <c r="A27658">
        <v>0</v>
      </c>
    </row>
    <row r="27659" spans="1:1" x14ac:dyDescent="0.3">
      <c r="A27659">
        <v>0</v>
      </c>
    </row>
    <row r="27660" spans="1:1" x14ac:dyDescent="0.3">
      <c r="A27660">
        <v>0</v>
      </c>
    </row>
    <row r="27661" spans="1:1" x14ac:dyDescent="0.3">
      <c r="A27661">
        <v>0</v>
      </c>
    </row>
    <row r="27662" spans="1:1" x14ac:dyDescent="0.3">
      <c r="A27662">
        <v>0</v>
      </c>
    </row>
    <row r="27663" spans="1:1" x14ac:dyDescent="0.3">
      <c r="A27663">
        <v>0</v>
      </c>
    </row>
    <row r="27664" spans="1:1" x14ac:dyDescent="0.3">
      <c r="A27664">
        <v>0</v>
      </c>
    </row>
    <row r="27665" spans="1:1" x14ac:dyDescent="0.3">
      <c r="A27665">
        <v>0</v>
      </c>
    </row>
    <row r="27666" spans="1:1" x14ac:dyDescent="0.3">
      <c r="A27666">
        <v>0</v>
      </c>
    </row>
    <row r="27667" spans="1:1" x14ac:dyDescent="0.3">
      <c r="A27667">
        <v>0</v>
      </c>
    </row>
    <row r="27668" spans="1:1" x14ac:dyDescent="0.3">
      <c r="A27668">
        <v>0</v>
      </c>
    </row>
    <row r="27669" spans="1:1" x14ac:dyDescent="0.3">
      <c r="A27669">
        <v>0</v>
      </c>
    </row>
    <row r="27670" spans="1:1" x14ac:dyDescent="0.3">
      <c r="A27670">
        <v>0.61666666679000015</v>
      </c>
    </row>
    <row r="27671" spans="1:1" x14ac:dyDescent="0.3">
      <c r="A27671">
        <v>1.2333333335800003</v>
      </c>
    </row>
    <row r="27672" spans="1:1" x14ac:dyDescent="0.3">
      <c r="A27672">
        <v>1.8500000003700006</v>
      </c>
    </row>
    <row r="27673" spans="1:1" x14ac:dyDescent="0.3">
      <c r="A27673">
        <v>2.4666666671600006</v>
      </c>
    </row>
    <row r="27674" spans="1:1" x14ac:dyDescent="0.3">
      <c r="A27674">
        <v>5.3444444446500015</v>
      </c>
    </row>
    <row r="27675" spans="1:1" x14ac:dyDescent="0.3">
      <c r="A27675">
        <v>8.222222222140001</v>
      </c>
    </row>
    <row r="27676" spans="1:1" x14ac:dyDescent="0.3">
      <c r="A27676">
        <v>11.099999999630001</v>
      </c>
    </row>
    <row r="27677" spans="1:1" x14ac:dyDescent="0.3">
      <c r="A27677">
        <v>13.977777777120002</v>
      </c>
    </row>
    <row r="27678" spans="1:1" x14ac:dyDescent="0.3">
      <c r="A27678">
        <v>18.60277777564</v>
      </c>
    </row>
    <row r="27679" spans="1:1" x14ac:dyDescent="0.3">
      <c r="A27679">
        <v>23.227777774160003</v>
      </c>
    </row>
    <row r="27680" spans="1:1" x14ac:dyDescent="0.3">
      <c r="A27680">
        <v>27.85277777268</v>
      </c>
    </row>
    <row r="27681" spans="1:1" x14ac:dyDescent="0.3">
      <c r="A27681">
        <v>32.477777771200003</v>
      </c>
    </row>
    <row r="27682" spans="1:1" x14ac:dyDescent="0.3">
      <c r="A27682">
        <v>36.383333328399999</v>
      </c>
    </row>
    <row r="27683" spans="1:1" x14ac:dyDescent="0.3">
      <c r="A27683">
        <v>40.288888885600002</v>
      </c>
    </row>
    <row r="27684" spans="1:1" x14ac:dyDescent="0.3">
      <c r="A27684">
        <v>44.194444442800005</v>
      </c>
    </row>
    <row r="27685" spans="1:1" x14ac:dyDescent="0.3">
      <c r="A27685">
        <v>48.1</v>
      </c>
    </row>
    <row r="27686" spans="1:1" x14ac:dyDescent="0.3">
      <c r="A27686">
        <v>50.155555557200003</v>
      </c>
    </row>
    <row r="27687" spans="1:1" x14ac:dyDescent="0.3">
      <c r="A27687">
        <v>52.211111114400005</v>
      </c>
    </row>
    <row r="27688" spans="1:1" x14ac:dyDescent="0.3">
      <c r="A27688">
        <v>54.266666671600007</v>
      </c>
    </row>
    <row r="27689" spans="1:1" x14ac:dyDescent="0.3">
      <c r="A27689">
        <v>56.322222228800008</v>
      </c>
    </row>
    <row r="27690" spans="1:1" x14ac:dyDescent="0.3">
      <c r="A27690">
        <v>52.108333339500007</v>
      </c>
    </row>
    <row r="27691" spans="1:1" x14ac:dyDescent="0.3">
      <c r="A27691">
        <v>47.894444450200005</v>
      </c>
    </row>
    <row r="27692" spans="1:1" x14ac:dyDescent="0.3">
      <c r="A27692">
        <v>43.680555560900004</v>
      </c>
    </row>
    <row r="27693" spans="1:1" x14ac:dyDescent="0.3">
      <c r="A27693">
        <v>39.466666671600002</v>
      </c>
    </row>
    <row r="27694" spans="1:1" x14ac:dyDescent="0.3">
      <c r="A27694">
        <v>36.075000003700005</v>
      </c>
    </row>
    <row r="27695" spans="1:1" x14ac:dyDescent="0.3">
      <c r="A27695">
        <v>32.6833333358</v>
      </c>
    </row>
    <row r="27696" spans="1:1" x14ac:dyDescent="0.3">
      <c r="A27696">
        <v>29.291666667899996</v>
      </c>
    </row>
    <row r="27697" spans="1:1" x14ac:dyDescent="0.3">
      <c r="A27697">
        <v>25.9</v>
      </c>
    </row>
    <row r="27698" spans="1:1" x14ac:dyDescent="0.3">
      <c r="A27698">
        <v>23.741666667899999</v>
      </c>
    </row>
    <row r="27699" spans="1:1" x14ac:dyDescent="0.3">
      <c r="A27699">
        <v>21.583333335799999</v>
      </c>
    </row>
    <row r="27700" spans="1:1" x14ac:dyDescent="0.3">
      <c r="A27700">
        <v>19.425000003699999</v>
      </c>
    </row>
    <row r="27701" spans="1:1" x14ac:dyDescent="0.3">
      <c r="A27701">
        <v>17.266666671599999</v>
      </c>
    </row>
    <row r="27702" spans="1:1" x14ac:dyDescent="0.3">
      <c r="A27702">
        <v>15.51944444798</v>
      </c>
    </row>
    <row r="27703" spans="1:1" x14ac:dyDescent="0.3">
      <c r="A27703">
        <v>13.77222222436</v>
      </c>
    </row>
    <row r="27704" spans="1:1" x14ac:dyDescent="0.3">
      <c r="A27704">
        <v>12.02500000074</v>
      </c>
    </row>
    <row r="27705" spans="1:1" x14ac:dyDescent="0.3">
      <c r="A27705">
        <v>10.277777777120001</v>
      </c>
    </row>
    <row r="27706" spans="1:1" x14ac:dyDescent="0.3">
      <c r="A27706">
        <v>8.6333333328400013</v>
      </c>
    </row>
    <row r="27707" spans="1:1" x14ac:dyDescent="0.3">
      <c r="A27707">
        <v>6.98888888856</v>
      </c>
    </row>
    <row r="27708" spans="1:1" x14ac:dyDescent="0.3">
      <c r="A27708">
        <v>5.3444444442800005</v>
      </c>
    </row>
    <row r="27709" spans="1:1" x14ac:dyDescent="0.3">
      <c r="A27709">
        <v>3.7</v>
      </c>
    </row>
    <row r="27710" spans="1:1" x14ac:dyDescent="0.3">
      <c r="A27710">
        <v>2.9805555555720002</v>
      </c>
    </row>
    <row r="27711" spans="1:1" x14ac:dyDescent="0.3">
      <c r="A27711">
        <v>2.2611111111440003</v>
      </c>
    </row>
    <row r="27712" spans="1:1" x14ac:dyDescent="0.3">
      <c r="A27712">
        <v>1.5416666667159999</v>
      </c>
    </row>
    <row r="27713" spans="1:1" x14ac:dyDescent="0.3">
      <c r="A27713">
        <v>0.82222222228800002</v>
      </c>
    </row>
    <row r="27714" spans="1:1" x14ac:dyDescent="0.3">
      <c r="A27714">
        <v>0.61666666671600001</v>
      </c>
    </row>
    <row r="27715" spans="1:1" x14ac:dyDescent="0.3">
      <c r="A27715">
        <v>0.41111111114400001</v>
      </c>
    </row>
    <row r="27716" spans="1:1" x14ac:dyDescent="0.3">
      <c r="A27716">
        <v>0.205555555572</v>
      </c>
    </row>
    <row r="27717" spans="1:1" x14ac:dyDescent="0.3">
      <c r="A27717">
        <v>0</v>
      </c>
    </row>
    <row r="27718" spans="1:1" x14ac:dyDescent="0.3">
      <c r="A27718">
        <v>0</v>
      </c>
    </row>
    <row r="27719" spans="1:1" x14ac:dyDescent="0.3">
      <c r="A27719">
        <v>0</v>
      </c>
    </row>
    <row r="27720" spans="1:1" x14ac:dyDescent="0.3">
      <c r="A27720">
        <v>0</v>
      </c>
    </row>
    <row r="27721" spans="1:1" x14ac:dyDescent="0.3">
      <c r="A27721">
        <v>0</v>
      </c>
    </row>
    <row r="27722" spans="1:1" x14ac:dyDescent="0.3">
      <c r="A27722">
        <v>0</v>
      </c>
    </row>
    <row r="27723" spans="1:1" x14ac:dyDescent="0.3">
      <c r="A27723">
        <v>0</v>
      </c>
    </row>
    <row r="27724" spans="1:1" x14ac:dyDescent="0.3">
      <c r="A27724">
        <v>0</v>
      </c>
    </row>
    <row r="27725" spans="1:1" x14ac:dyDescent="0.3">
      <c r="A27725">
        <v>0</v>
      </c>
    </row>
    <row r="27726" spans="1:1" x14ac:dyDescent="0.3">
      <c r="A27726">
        <v>0</v>
      </c>
    </row>
    <row r="27727" spans="1:1" x14ac:dyDescent="0.3">
      <c r="A27727">
        <v>0</v>
      </c>
    </row>
    <row r="27728" spans="1:1" x14ac:dyDescent="0.3">
      <c r="A27728">
        <v>0</v>
      </c>
    </row>
    <row r="27729" spans="1:1" x14ac:dyDescent="0.3">
      <c r="A27729">
        <v>0</v>
      </c>
    </row>
    <row r="27730" spans="1:1" x14ac:dyDescent="0.3">
      <c r="A27730">
        <v>0</v>
      </c>
    </row>
    <row r="27731" spans="1:1" x14ac:dyDescent="0.3">
      <c r="A27731">
        <v>0</v>
      </c>
    </row>
    <row r="27732" spans="1:1" x14ac:dyDescent="0.3">
      <c r="A27732">
        <v>0</v>
      </c>
    </row>
    <row r="27733" spans="1:1" x14ac:dyDescent="0.3">
      <c r="A27733">
        <v>0</v>
      </c>
    </row>
    <row r="27734" spans="1:1" x14ac:dyDescent="0.3">
      <c r="A27734">
        <v>0</v>
      </c>
    </row>
    <row r="27735" spans="1:1" x14ac:dyDescent="0.3">
      <c r="A27735">
        <v>0</v>
      </c>
    </row>
    <row r="27736" spans="1:1" x14ac:dyDescent="0.3">
      <c r="A27736">
        <v>0</v>
      </c>
    </row>
    <row r="27737" spans="1:1" x14ac:dyDescent="0.3">
      <c r="A27737">
        <v>0</v>
      </c>
    </row>
    <row r="27738" spans="1:1" x14ac:dyDescent="0.3">
      <c r="A27738">
        <v>0</v>
      </c>
    </row>
    <row r="27739" spans="1:1" x14ac:dyDescent="0.3">
      <c r="A27739">
        <v>0</v>
      </c>
    </row>
    <row r="27740" spans="1:1" x14ac:dyDescent="0.3">
      <c r="A27740">
        <v>0</v>
      </c>
    </row>
    <row r="27741" spans="1:1" x14ac:dyDescent="0.3">
      <c r="A27741">
        <v>0</v>
      </c>
    </row>
    <row r="27742" spans="1:1" x14ac:dyDescent="0.3">
      <c r="A27742">
        <v>0</v>
      </c>
    </row>
    <row r="27743" spans="1:1" x14ac:dyDescent="0.3">
      <c r="A27743">
        <v>0</v>
      </c>
    </row>
    <row r="27744" spans="1:1" x14ac:dyDescent="0.3">
      <c r="A27744">
        <v>0</v>
      </c>
    </row>
    <row r="27745" spans="1:1" x14ac:dyDescent="0.3">
      <c r="A27745">
        <v>0</v>
      </c>
    </row>
    <row r="27746" spans="1:1" x14ac:dyDescent="0.3">
      <c r="A27746">
        <v>0</v>
      </c>
    </row>
    <row r="27747" spans="1:1" x14ac:dyDescent="0.3">
      <c r="A27747">
        <v>0</v>
      </c>
    </row>
    <row r="27748" spans="1:1" x14ac:dyDescent="0.3">
      <c r="A27748">
        <v>0</v>
      </c>
    </row>
    <row r="27749" spans="1:1" x14ac:dyDescent="0.3">
      <c r="A27749">
        <v>0</v>
      </c>
    </row>
    <row r="27750" spans="1:1" x14ac:dyDescent="0.3">
      <c r="A27750">
        <v>0</v>
      </c>
    </row>
    <row r="27751" spans="1:1" x14ac:dyDescent="0.3">
      <c r="A27751">
        <v>0</v>
      </c>
    </row>
    <row r="27752" spans="1:1" x14ac:dyDescent="0.3">
      <c r="A27752">
        <v>0</v>
      </c>
    </row>
    <row r="27753" spans="1:1" x14ac:dyDescent="0.3">
      <c r="A27753">
        <v>0</v>
      </c>
    </row>
    <row r="27754" spans="1:1" x14ac:dyDescent="0.3">
      <c r="A27754">
        <v>0</v>
      </c>
    </row>
    <row r="27755" spans="1:1" x14ac:dyDescent="0.3">
      <c r="A27755">
        <v>0</v>
      </c>
    </row>
    <row r="27756" spans="1:1" x14ac:dyDescent="0.3">
      <c r="A27756">
        <v>0</v>
      </c>
    </row>
    <row r="27757" spans="1:1" x14ac:dyDescent="0.3">
      <c r="A27757">
        <v>0</v>
      </c>
    </row>
    <row r="27758" spans="1:1" x14ac:dyDescent="0.3">
      <c r="A27758">
        <v>0</v>
      </c>
    </row>
    <row r="27759" spans="1:1" x14ac:dyDescent="0.3">
      <c r="A27759">
        <v>0</v>
      </c>
    </row>
    <row r="27760" spans="1:1" x14ac:dyDescent="0.3">
      <c r="A27760">
        <v>0</v>
      </c>
    </row>
    <row r="27761" spans="1:1" x14ac:dyDescent="0.3">
      <c r="A27761">
        <v>0</v>
      </c>
    </row>
    <row r="27762" spans="1:1" x14ac:dyDescent="0.3">
      <c r="A27762">
        <v>0</v>
      </c>
    </row>
    <row r="27763" spans="1:1" x14ac:dyDescent="0.3">
      <c r="A27763">
        <v>0</v>
      </c>
    </row>
    <row r="27764" spans="1:1" x14ac:dyDescent="0.3">
      <c r="A27764">
        <v>0</v>
      </c>
    </row>
    <row r="27765" spans="1:1" x14ac:dyDescent="0.3">
      <c r="A27765">
        <v>0</v>
      </c>
    </row>
    <row r="27766" spans="1:1" x14ac:dyDescent="0.3">
      <c r="A27766">
        <v>0.61666666679000015</v>
      </c>
    </row>
    <row r="27767" spans="1:1" x14ac:dyDescent="0.3">
      <c r="A27767">
        <v>1.2333333335800003</v>
      </c>
    </row>
    <row r="27768" spans="1:1" x14ac:dyDescent="0.3">
      <c r="A27768">
        <v>1.8500000003700006</v>
      </c>
    </row>
    <row r="27769" spans="1:1" x14ac:dyDescent="0.3">
      <c r="A27769">
        <v>2.4666666671600006</v>
      </c>
    </row>
    <row r="27770" spans="1:1" x14ac:dyDescent="0.3">
      <c r="A27770">
        <v>5.1388888893000004</v>
      </c>
    </row>
    <row r="27771" spans="1:1" x14ac:dyDescent="0.3">
      <c r="A27771">
        <v>7.8111111114400007</v>
      </c>
    </row>
    <row r="27772" spans="1:1" x14ac:dyDescent="0.3">
      <c r="A27772">
        <v>10.483333333580001</v>
      </c>
    </row>
    <row r="27773" spans="1:1" x14ac:dyDescent="0.3">
      <c r="A27773">
        <v>13.155555555720001</v>
      </c>
    </row>
    <row r="27774" spans="1:1" x14ac:dyDescent="0.3">
      <c r="A27774">
        <v>16.547222223990001</v>
      </c>
    </row>
    <row r="27775" spans="1:1" x14ac:dyDescent="0.3">
      <c r="A27775">
        <v>19.93888889226</v>
      </c>
    </row>
    <row r="27776" spans="1:1" x14ac:dyDescent="0.3">
      <c r="A27776">
        <v>23.330555560529998</v>
      </c>
    </row>
    <row r="27777" spans="1:1" x14ac:dyDescent="0.3">
      <c r="A27777">
        <v>26.722222228799996</v>
      </c>
    </row>
    <row r="27778" spans="1:1" x14ac:dyDescent="0.3">
      <c r="A27778">
        <v>28.366666671599997</v>
      </c>
    </row>
    <row r="27779" spans="1:1" x14ac:dyDescent="0.3">
      <c r="A27779">
        <v>30.011111114399995</v>
      </c>
    </row>
    <row r="27780" spans="1:1" x14ac:dyDescent="0.3">
      <c r="A27780">
        <v>31.655555557199996</v>
      </c>
    </row>
    <row r="27781" spans="1:1" x14ac:dyDescent="0.3">
      <c r="A27781">
        <v>33.299999999999997</v>
      </c>
    </row>
    <row r="27782" spans="1:1" x14ac:dyDescent="0.3">
      <c r="A27782">
        <v>38.849999999999994</v>
      </c>
    </row>
    <row r="27783" spans="1:1" x14ac:dyDescent="0.3">
      <c r="A27783">
        <v>44.4</v>
      </c>
    </row>
    <row r="27784" spans="1:1" x14ac:dyDescent="0.3">
      <c r="A27784">
        <v>49.95</v>
      </c>
    </row>
    <row r="27785" spans="1:1" x14ac:dyDescent="0.3">
      <c r="A27785">
        <v>55.5</v>
      </c>
    </row>
    <row r="27786" spans="1:1" x14ac:dyDescent="0.3">
      <c r="A27786">
        <v>54.883333332100001</v>
      </c>
    </row>
    <row r="27787" spans="1:1" x14ac:dyDescent="0.3">
      <c r="A27787">
        <v>54.266666664200002</v>
      </c>
    </row>
    <row r="27788" spans="1:1" x14ac:dyDescent="0.3">
      <c r="A27788">
        <v>53.649999996300004</v>
      </c>
    </row>
    <row r="27789" spans="1:1" x14ac:dyDescent="0.3">
      <c r="A27789">
        <v>53.033333328400005</v>
      </c>
    </row>
    <row r="27790" spans="1:1" x14ac:dyDescent="0.3">
      <c r="A27790">
        <v>51.594444439100002</v>
      </c>
    </row>
    <row r="27791" spans="1:1" x14ac:dyDescent="0.3">
      <c r="A27791">
        <v>50.155555549799999</v>
      </c>
    </row>
    <row r="27792" spans="1:1" x14ac:dyDescent="0.3">
      <c r="A27792">
        <v>48.716666660499996</v>
      </c>
    </row>
    <row r="27793" spans="1:1" x14ac:dyDescent="0.3">
      <c r="A27793">
        <v>47.277777771199993</v>
      </c>
    </row>
    <row r="27794" spans="1:1" x14ac:dyDescent="0.3">
      <c r="A27794">
        <v>45.119444439099993</v>
      </c>
    </row>
    <row r="27795" spans="1:1" x14ac:dyDescent="0.3">
      <c r="A27795">
        <v>42.961111107000001</v>
      </c>
    </row>
    <row r="27796" spans="1:1" x14ac:dyDescent="0.3">
      <c r="A27796">
        <v>40.802777774900008</v>
      </c>
    </row>
    <row r="27797" spans="1:1" x14ac:dyDescent="0.3">
      <c r="A27797">
        <v>38.644444442800008</v>
      </c>
    </row>
    <row r="27798" spans="1:1" x14ac:dyDescent="0.3">
      <c r="A27798">
        <v>34.944444442800005</v>
      </c>
    </row>
    <row r="27799" spans="1:1" x14ac:dyDescent="0.3">
      <c r="A27799">
        <v>31.244444442800003</v>
      </c>
    </row>
    <row r="27800" spans="1:1" x14ac:dyDescent="0.3">
      <c r="A27800">
        <v>27.544444442800003</v>
      </c>
    </row>
    <row r="27801" spans="1:1" x14ac:dyDescent="0.3">
      <c r="A27801">
        <v>23.8444444428</v>
      </c>
    </row>
    <row r="27802" spans="1:1" x14ac:dyDescent="0.3">
      <c r="A27802">
        <v>20.966666665310001</v>
      </c>
    </row>
    <row r="27803" spans="1:1" x14ac:dyDescent="0.3">
      <c r="A27803">
        <v>18.088888887820001</v>
      </c>
    </row>
    <row r="27804" spans="1:1" x14ac:dyDescent="0.3">
      <c r="A27804">
        <v>15.211111110330002</v>
      </c>
    </row>
    <row r="27805" spans="1:1" x14ac:dyDescent="0.3">
      <c r="A27805">
        <v>12.333333332840001</v>
      </c>
    </row>
    <row r="27806" spans="1:1" x14ac:dyDescent="0.3">
      <c r="A27806">
        <v>9.5583333329510012</v>
      </c>
    </row>
    <row r="27807" spans="1:1" x14ac:dyDescent="0.3">
      <c r="A27807">
        <v>6.783333333062</v>
      </c>
    </row>
    <row r="27808" spans="1:1" x14ac:dyDescent="0.3">
      <c r="A27808">
        <v>4.0083333331730007</v>
      </c>
    </row>
    <row r="27809" spans="1:1" x14ac:dyDescent="0.3">
      <c r="A27809">
        <v>1.2333333332840002</v>
      </c>
    </row>
    <row r="27810" spans="1:1" x14ac:dyDescent="0.3">
      <c r="A27810">
        <v>0.92499999996300009</v>
      </c>
    </row>
    <row r="27811" spans="1:1" x14ac:dyDescent="0.3">
      <c r="A27811">
        <v>0.61666666664200009</v>
      </c>
    </row>
    <row r="27812" spans="1:1" x14ac:dyDescent="0.3">
      <c r="A27812">
        <v>0.30833333332100005</v>
      </c>
    </row>
    <row r="27813" spans="1:1" x14ac:dyDescent="0.3">
      <c r="A27813">
        <v>0</v>
      </c>
    </row>
    <row r="27814" spans="1:1" x14ac:dyDescent="0.3">
      <c r="A27814">
        <v>0</v>
      </c>
    </row>
    <row r="27815" spans="1:1" x14ac:dyDescent="0.3">
      <c r="A27815">
        <v>0</v>
      </c>
    </row>
    <row r="27816" spans="1:1" x14ac:dyDescent="0.3">
      <c r="A27816">
        <v>0</v>
      </c>
    </row>
    <row r="27817" spans="1:1" x14ac:dyDescent="0.3">
      <c r="A27817">
        <v>0</v>
      </c>
    </row>
    <row r="27818" spans="1:1" x14ac:dyDescent="0.3">
      <c r="A27818">
        <v>0</v>
      </c>
    </row>
    <row r="27819" spans="1:1" x14ac:dyDescent="0.3">
      <c r="A27819">
        <v>0</v>
      </c>
    </row>
    <row r="27820" spans="1:1" x14ac:dyDescent="0.3">
      <c r="A27820">
        <v>0</v>
      </c>
    </row>
    <row r="27821" spans="1:1" x14ac:dyDescent="0.3">
      <c r="A27821">
        <v>0</v>
      </c>
    </row>
    <row r="27822" spans="1:1" x14ac:dyDescent="0.3">
      <c r="A27822">
        <v>0</v>
      </c>
    </row>
    <row r="27823" spans="1:1" x14ac:dyDescent="0.3">
      <c r="A27823">
        <v>0</v>
      </c>
    </row>
    <row r="27824" spans="1:1" x14ac:dyDescent="0.3">
      <c r="A27824">
        <v>0</v>
      </c>
    </row>
    <row r="27825" spans="1:1" x14ac:dyDescent="0.3">
      <c r="A27825">
        <v>0</v>
      </c>
    </row>
    <row r="27826" spans="1:1" x14ac:dyDescent="0.3">
      <c r="A27826">
        <v>0</v>
      </c>
    </row>
    <row r="27827" spans="1:1" x14ac:dyDescent="0.3">
      <c r="A27827">
        <v>0</v>
      </c>
    </row>
    <row r="27828" spans="1:1" x14ac:dyDescent="0.3">
      <c r="A27828">
        <v>0</v>
      </c>
    </row>
    <row r="27829" spans="1:1" x14ac:dyDescent="0.3">
      <c r="A27829">
        <v>0</v>
      </c>
    </row>
    <row r="27830" spans="1:1" x14ac:dyDescent="0.3">
      <c r="A27830">
        <v>0</v>
      </c>
    </row>
    <row r="27831" spans="1:1" x14ac:dyDescent="0.3">
      <c r="A27831">
        <v>0</v>
      </c>
    </row>
    <row r="27832" spans="1:1" x14ac:dyDescent="0.3">
      <c r="A27832">
        <v>0</v>
      </c>
    </row>
    <row r="27833" spans="1:1" x14ac:dyDescent="0.3">
      <c r="A27833">
        <v>0</v>
      </c>
    </row>
    <row r="27834" spans="1:1" x14ac:dyDescent="0.3">
      <c r="A27834">
        <v>0</v>
      </c>
    </row>
    <row r="27835" spans="1:1" x14ac:dyDescent="0.3">
      <c r="A27835">
        <v>0</v>
      </c>
    </row>
    <row r="27836" spans="1:1" x14ac:dyDescent="0.3">
      <c r="A27836">
        <v>0</v>
      </c>
    </row>
    <row r="27837" spans="1:1" x14ac:dyDescent="0.3">
      <c r="A27837">
        <v>0</v>
      </c>
    </row>
    <row r="27838" spans="1:1" x14ac:dyDescent="0.3">
      <c r="A27838">
        <v>0</v>
      </c>
    </row>
    <row r="27839" spans="1:1" x14ac:dyDescent="0.3">
      <c r="A27839">
        <v>0</v>
      </c>
    </row>
    <row r="27840" spans="1:1" x14ac:dyDescent="0.3">
      <c r="A27840">
        <v>0</v>
      </c>
    </row>
    <row r="27841" spans="1:1" x14ac:dyDescent="0.3">
      <c r="A27841">
        <v>0</v>
      </c>
    </row>
    <row r="27842" spans="1:1" x14ac:dyDescent="0.3">
      <c r="A27842">
        <v>0</v>
      </c>
    </row>
    <row r="27843" spans="1:1" x14ac:dyDescent="0.3">
      <c r="A27843">
        <v>0</v>
      </c>
    </row>
    <row r="27844" spans="1:1" x14ac:dyDescent="0.3">
      <c r="A27844">
        <v>0</v>
      </c>
    </row>
    <row r="27845" spans="1:1" x14ac:dyDescent="0.3">
      <c r="A27845">
        <v>0</v>
      </c>
    </row>
    <row r="27846" spans="1:1" x14ac:dyDescent="0.3">
      <c r="A27846">
        <v>0</v>
      </c>
    </row>
    <row r="27847" spans="1:1" x14ac:dyDescent="0.3">
      <c r="A27847">
        <v>0</v>
      </c>
    </row>
    <row r="27848" spans="1:1" x14ac:dyDescent="0.3">
      <c r="A27848">
        <v>0</v>
      </c>
    </row>
    <row r="27849" spans="1:1" x14ac:dyDescent="0.3">
      <c r="A27849">
        <v>0</v>
      </c>
    </row>
    <row r="27850" spans="1:1" x14ac:dyDescent="0.3">
      <c r="A27850">
        <v>0</v>
      </c>
    </row>
    <row r="27851" spans="1:1" x14ac:dyDescent="0.3">
      <c r="A27851">
        <v>0</v>
      </c>
    </row>
    <row r="27852" spans="1:1" x14ac:dyDescent="0.3">
      <c r="A27852">
        <v>0</v>
      </c>
    </row>
    <row r="27853" spans="1:1" x14ac:dyDescent="0.3">
      <c r="A27853">
        <v>0</v>
      </c>
    </row>
    <row r="27854" spans="1:1" x14ac:dyDescent="0.3">
      <c r="A27854">
        <v>0</v>
      </c>
    </row>
    <row r="27855" spans="1:1" x14ac:dyDescent="0.3">
      <c r="A27855">
        <v>0</v>
      </c>
    </row>
    <row r="27856" spans="1:1" x14ac:dyDescent="0.3">
      <c r="A27856">
        <v>0</v>
      </c>
    </row>
    <row r="27857" spans="1:1" x14ac:dyDescent="0.3">
      <c r="A27857">
        <v>0</v>
      </c>
    </row>
    <row r="27858" spans="1:1" x14ac:dyDescent="0.3">
      <c r="A27858">
        <v>0</v>
      </c>
    </row>
    <row r="27859" spans="1:1" x14ac:dyDescent="0.3">
      <c r="A27859">
        <v>0</v>
      </c>
    </row>
    <row r="27860" spans="1:1" x14ac:dyDescent="0.3">
      <c r="A27860">
        <v>0</v>
      </c>
    </row>
    <row r="27861" spans="1:1" x14ac:dyDescent="0.3">
      <c r="A27861">
        <v>0</v>
      </c>
    </row>
    <row r="27862" spans="1:1" x14ac:dyDescent="0.3">
      <c r="A27862">
        <v>0.30833333332100005</v>
      </c>
    </row>
    <row r="27863" spans="1:1" x14ac:dyDescent="0.3">
      <c r="A27863">
        <v>0.61666666664200009</v>
      </c>
    </row>
    <row r="27864" spans="1:1" x14ac:dyDescent="0.3">
      <c r="A27864">
        <v>0.92499999996300009</v>
      </c>
    </row>
    <row r="27865" spans="1:1" x14ac:dyDescent="0.3">
      <c r="A27865">
        <v>1.2333333332840002</v>
      </c>
    </row>
    <row r="27866" spans="1:1" x14ac:dyDescent="0.3">
      <c r="A27866">
        <v>2.3638888888930003</v>
      </c>
    </row>
    <row r="27867" spans="1:1" x14ac:dyDescent="0.3">
      <c r="A27867">
        <v>3.4944444445020002</v>
      </c>
    </row>
    <row r="27868" spans="1:1" x14ac:dyDescent="0.3">
      <c r="A27868">
        <v>4.6250000001110001</v>
      </c>
    </row>
    <row r="27869" spans="1:1" x14ac:dyDescent="0.3">
      <c r="A27869">
        <v>5.75555555572</v>
      </c>
    </row>
    <row r="27870" spans="1:1" x14ac:dyDescent="0.3">
      <c r="A27870">
        <v>7.2972222225099994</v>
      </c>
    </row>
    <row r="27871" spans="1:1" x14ac:dyDescent="0.3">
      <c r="A27871">
        <v>8.8388888892999997</v>
      </c>
    </row>
    <row r="27872" spans="1:1" x14ac:dyDescent="0.3">
      <c r="A27872">
        <v>10.38055555609</v>
      </c>
    </row>
    <row r="27873" spans="1:1" x14ac:dyDescent="0.3">
      <c r="A27873">
        <v>11.92222222288</v>
      </c>
    </row>
    <row r="27874" spans="1:1" x14ac:dyDescent="0.3">
      <c r="A27874">
        <v>13.46388888856</v>
      </c>
    </row>
    <row r="27875" spans="1:1" x14ac:dyDescent="0.3">
      <c r="A27875">
        <v>15.005555554240001</v>
      </c>
    </row>
    <row r="27876" spans="1:1" x14ac:dyDescent="0.3">
      <c r="A27876">
        <v>16.547222219920002</v>
      </c>
    </row>
    <row r="27877" spans="1:1" x14ac:dyDescent="0.3">
      <c r="A27877">
        <v>18.088888885600003</v>
      </c>
    </row>
    <row r="27878" spans="1:1" x14ac:dyDescent="0.3">
      <c r="A27878">
        <v>18.294444442800003</v>
      </c>
    </row>
    <row r="27879" spans="1:1" x14ac:dyDescent="0.3">
      <c r="A27879">
        <v>18.5</v>
      </c>
    </row>
    <row r="27880" spans="1:1" x14ac:dyDescent="0.3">
      <c r="A27880">
        <v>18.705555557199997</v>
      </c>
    </row>
    <row r="27881" spans="1:1" x14ac:dyDescent="0.3">
      <c r="A27881">
        <v>18.911111114399997</v>
      </c>
    </row>
    <row r="27882" spans="1:1" x14ac:dyDescent="0.3">
      <c r="A27882">
        <v>18.397222225099998</v>
      </c>
    </row>
    <row r="27883" spans="1:1" x14ac:dyDescent="0.3">
      <c r="A27883">
        <v>17.8833333358</v>
      </c>
    </row>
    <row r="27884" spans="1:1" x14ac:dyDescent="0.3">
      <c r="A27884">
        <v>17.369444446500001</v>
      </c>
    </row>
    <row r="27885" spans="1:1" x14ac:dyDescent="0.3">
      <c r="A27885">
        <v>16.855555557200002</v>
      </c>
    </row>
    <row r="27886" spans="1:1" x14ac:dyDescent="0.3">
      <c r="A27886">
        <v>18.6027777786</v>
      </c>
    </row>
    <row r="27887" spans="1:1" x14ac:dyDescent="0.3">
      <c r="A27887">
        <v>20.350000000000001</v>
      </c>
    </row>
    <row r="27888" spans="1:1" x14ac:dyDescent="0.3">
      <c r="A27888">
        <v>22.097222221400003</v>
      </c>
    </row>
    <row r="27889" spans="1:1" x14ac:dyDescent="0.3">
      <c r="A27889">
        <v>23.8444444428</v>
      </c>
    </row>
    <row r="27890" spans="1:1" x14ac:dyDescent="0.3">
      <c r="A27890">
        <v>20.555555554240001</v>
      </c>
    </row>
    <row r="27891" spans="1:1" x14ac:dyDescent="0.3">
      <c r="A27891">
        <v>17.266666665679999</v>
      </c>
    </row>
    <row r="27892" spans="1:1" x14ac:dyDescent="0.3">
      <c r="A27892">
        <v>13.97777777712</v>
      </c>
    </row>
    <row r="27893" spans="1:1" x14ac:dyDescent="0.3">
      <c r="A27893">
        <v>10.688888888560001</v>
      </c>
    </row>
    <row r="27894" spans="1:1" x14ac:dyDescent="0.3">
      <c r="A27894">
        <v>9.6611111107000003</v>
      </c>
    </row>
    <row r="27895" spans="1:1" x14ac:dyDescent="0.3">
      <c r="A27895">
        <v>8.6333333328399995</v>
      </c>
    </row>
    <row r="27896" spans="1:1" x14ac:dyDescent="0.3">
      <c r="A27896">
        <v>7.6055555549800005</v>
      </c>
    </row>
    <row r="27897" spans="1:1" x14ac:dyDescent="0.3">
      <c r="A27897">
        <v>6.5777777771199997</v>
      </c>
    </row>
    <row r="27898" spans="1:1" x14ac:dyDescent="0.3">
      <c r="A27898">
        <v>6.1666666660500002</v>
      </c>
    </row>
    <row r="27899" spans="1:1" x14ac:dyDescent="0.3">
      <c r="A27899">
        <v>5.7555555549799999</v>
      </c>
    </row>
    <row r="27900" spans="1:1" x14ac:dyDescent="0.3">
      <c r="A27900">
        <v>5.3444444439099996</v>
      </c>
    </row>
    <row r="27901" spans="1:1" x14ac:dyDescent="0.3">
      <c r="A27901">
        <v>4.9333333328400002</v>
      </c>
    </row>
    <row r="27902" spans="1:1" x14ac:dyDescent="0.3">
      <c r="A27902">
        <v>4.0083333329510005</v>
      </c>
    </row>
    <row r="27903" spans="1:1" x14ac:dyDescent="0.3">
      <c r="A27903">
        <v>3.0833333330620003</v>
      </c>
    </row>
    <row r="27904" spans="1:1" x14ac:dyDescent="0.3">
      <c r="A27904">
        <v>2.1583333331730001</v>
      </c>
    </row>
    <row r="27905" spans="1:1" x14ac:dyDescent="0.3">
      <c r="A27905">
        <v>1.2333333332840002</v>
      </c>
    </row>
    <row r="27906" spans="1:1" x14ac:dyDescent="0.3">
      <c r="A27906">
        <v>0.92499999996300009</v>
      </c>
    </row>
    <row r="27907" spans="1:1" x14ac:dyDescent="0.3">
      <c r="A27907">
        <v>0.61666666664200009</v>
      </c>
    </row>
    <row r="27908" spans="1:1" x14ac:dyDescent="0.3">
      <c r="A27908">
        <v>0.30833333332100005</v>
      </c>
    </row>
    <row r="27909" spans="1:1" x14ac:dyDescent="0.3">
      <c r="A27909">
        <v>0</v>
      </c>
    </row>
    <row r="27910" spans="1:1" x14ac:dyDescent="0.3">
      <c r="A27910">
        <v>0</v>
      </c>
    </row>
    <row r="27911" spans="1:1" x14ac:dyDescent="0.3">
      <c r="A27911">
        <v>0</v>
      </c>
    </row>
    <row r="27912" spans="1:1" x14ac:dyDescent="0.3">
      <c r="A27912">
        <v>0</v>
      </c>
    </row>
    <row r="27913" spans="1:1" x14ac:dyDescent="0.3">
      <c r="A27913">
        <v>0</v>
      </c>
    </row>
    <row r="27914" spans="1:1" x14ac:dyDescent="0.3">
      <c r="A27914">
        <v>0</v>
      </c>
    </row>
    <row r="27915" spans="1:1" x14ac:dyDescent="0.3">
      <c r="A27915">
        <v>0</v>
      </c>
    </row>
    <row r="27916" spans="1:1" x14ac:dyDescent="0.3">
      <c r="A27916">
        <v>0</v>
      </c>
    </row>
    <row r="27917" spans="1:1" x14ac:dyDescent="0.3">
      <c r="A27917">
        <v>0</v>
      </c>
    </row>
    <row r="27918" spans="1:1" x14ac:dyDescent="0.3">
      <c r="A27918">
        <v>0</v>
      </c>
    </row>
    <row r="27919" spans="1:1" x14ac:dyDescent="0.3">
      <c r="A27919">
        <v>0</v>
      </c>
    </row>
    <row r="27920" spans="1:1" x14ac:dyDescent="0.3">
      <c r="A27920">
        <v>0</v>
      </c>
    </row>
    <row r="27921" spans="1:1" x14ac:dyDescent="0.3">
      <c r="A27921">
        <v>0</v>
      </c>
    </row>
    <row r="27922" spans="1:1" x14ac:dyDescent="0.3">
      <c r="A27922">
        <v>0</v>
      </c>
    </row>
    <row r="27923" spans="1:1" x14ac:dyDescent="0.3">
      <c r="A27923">
        <v>0</v>
      </c>
    </row>
    <row r="27924" spans="1:1" x14ac:dyDescent="0.3">
      <c r="A27924">
        <v>0</v>
      </c>
    </row>
    <row r="27925" spans="1:1" x14ac:dyDescent="0.3">
      <c r="A27925">
        <v>0</v>
      </c>
    </row>
    <row r="27926" spans="1:1" x14ac:dyDescent="0.3">
      <c r="A27926">
        <v>0</v>
      </c>
    </row>
    <row r="27927" spans="1:1" x14ac:dyDescent="0.3">
      <c r="A27927">
        <v>0</v>
      </c>
    </row>
    <row r="27928" spans="1:1" x14ac:dyDescent="0.3">
      <c r="A27928">
        <v>0</v>
      </c>
    </row>
    <row r="27929" spans="1:1" x14ac:dyDescent="0.3">
      <c r="A27929">
        <v>0</v>
      </c>
    </row>
    <row r="27930" spans="1:1" x14ac:dyDescent="0.3">
      <c r="A27930">
        <v>0</v>
      </c>
    </row>
    <row r="27931" spans="1:1" x14ac:dyDescent="0.3">
      <c r="A27931">
        <v>0</v>
      </c>
    </row>
    <row r="27932" spans="1:1" x14ac:dyDescent="0.3">
      <c r="A27932">
        <v>0</v>
      </c>
    </row>
    <row r="27933" spans="1:1" x14ac:dyDescent="0.3">
      <c r="A27933">
        <v>0</v>
      </c>
    </row>
    <row r="27934" spans="1:1" x14ac:dyDescent="0.3">
      <c r="A27934">
        <v>0</v>
      </c>
    </row>
    <row r="27935" spans="1:1" x14ac:dyDescent="0.3">
      <c r="A27935">
        <v>0</v>
      </c>
    </row>
    <row r="27936" spans="1:1" x14ac:dyDescent="0.3">
      <c r="A27936">
        <v>0</v>
      </c>
    </row>
    <row r="27937" spans="1:1" x14ac:dyDescent="0.3">
      <c r="A27937">
        <v>0</v>
      </c>
    </row>
    <row r="27938" spans="1:1" x14ac:dyDescent="0.3">
      <c r="A27938">
        <v>0</v>
      </c>
    </row>
    <row r="27939" spans="1:1" x14ac:dyDescent="0.3">
      <c r="A27939">
        <v>0</v>
      </c>
    </row>
    <row r="27940" spans="1:1" x14ac:dyDescent="0.3">
      <c r="A27940">
        <v>0</v>
      </c>
    </row>
    <row r="27941" spans="1:1" x14ac:dyDescent="0.3">
      <c r="A27941">
        <v>0</v>
      </c>
    </row>
    <row r="27942" spans="1:1" x14ac:dyDescent="0.3">
      <c r="A27942">
        <v>0</v>
      </c>
    </row>
    <row r="27943" spans="1:1" x14ac:dyDescent="0.3">
      <c r="A27943">
        <v>0</v>
      </c>
    </row>
    <row r="27944" spans="1:1" x14ac:dyDescent="0.3">
      <c r="A27944">
        <v>0</v>
      </c>
    </row>
    <row r="27945" spans="1:1" x14ac:dyDescent="0.3">
      <c r="A27945">
        <v>0</v>
      </c>
    </row>
    <row r="27946" spans="1:1" x14ac:dyDescent="0.3">
      <c r="A27946">
        <v>0</v>
      </c>
    </row>
    <row r="27947" spans="1:1" x14ac:dyDescent="0.3">
      <c r="A27947">
        <v>0</v>
      </c>
    </row>
    <row r="27948" spans="1:1" x14ac:dyDescent="0.3">
      <c r="A27948">
        <v>0</v>
      </c>
    </row>
    <row r="27949" spans="1:1" x14ac:dyDescent="0.3">
      <c r="A27949">
        <v>0</v>
      </c>
    </row>
    <row r="27950" spans="1:1" x14ac:dyDescent="0.3">
      <c r="A27950">
        <v>0</v>
      </c>
    </row>
    <row r="27951" spans="1:1" x14ac:dyDescent="0.3">
      <c r="A27951">
        <v>0</v>
      </c>
    </row>
    <row r="27952" spans="1:1" x14ac:dyDescent="0.3">
      <c r="A27952">
        <v>0</v>
      </c>
    </row>
    <row r="27953" spans="1:1" x14ac:dyDescent="0.3">
      <c r="A27953">
        <v>0</v>
      </c>
    </row>
    <row r="27954" spans="1:1" x14ac:dyDescent="0.3">
      <c r="A27954">
        <v>0</v>
      </c>
    </row>
    <row r="27955" spans="1:1" x14ac:dyDescent="0.3">
      <c r="A27955">
        <v>0</v>
      </c>
    </row>
    <row r="27956" spans="1:1" x14ac:dyDescent="0.3">
      <c r="A27956">
        <v>0</v>
      </c>
    </row>
    <row r="27957" spans="1:1" x14ac:dyDescent="0.3">
      <c r="A27957">
        <v>0</v>
      </c>
    </row>
    <row r="27958" spans="1:1" x14ac:dyDescent="0.3">
      <c r="A27958">
        <v>1.0277777778599999</v>
      </c>
    </row>
    <row r="27959" spans="1:1" x14ac:dyDescent="0.3">
      <c r="A27959">
        <v>2.0555555557199998</v>
      </c>
    </row>
    <row r="27960" spans="1:1" x14ac:dyDescent="0.3">
      <c r="A27960">
        <v>3.0833333335799997</v>
      </c>
    </row>
    <row r="27961" spans="1:1" x14ac:dyDescent="0.3">
      <c r="A27961">
        <v>4.1111111114399996</v>
      </c>
    </row>
    <row r="27962" spans="1:1" x14ac:dyDescent="0.3">
      <c r="A27962">
        <v>6.4750000003700006</v>
      </c>
    </row>
    <row r="27963" spans="1:1" x14ac:dyDescent="0.3">
      <c r="A27963">
        <v>8.8388888893000015</v>
      </c>
    </row>
    <row r="27964" spans="1:1" x14ac:dyDescent="0.3">
      <c r="A27964">
        <v>11.202777778230001</v>
      </c>
    </row>
    <row r="27965" spans="1:1" x14ac:dyDescent="0.3">
      <c r="A27965">
        <v>13.566666667160002</v>
      </c>
    </row>
    <row r="27966" spans="1:1" x14ac:dyDescent="0.3">
      <c r="A27966">
        <v>17.883333332470002</v>
      </c>
    </row>
    <row r="27967" spans="1:1" x14ac:dyDescent="0.3">
      <c r="A27967">
        <v>22.199999997780001</v>
      </c>
    </row>
    <row r="27968" spans="1:1" x14ac:dyDescent="0.3">
      <c r="A27968">
        <v>26.51666666309</v>
      </c>
    </row>
    <row r="27969" spans="1:1" x14ac:dyDescent="0.3">
      <c r="A27969">
        <v>30.833333328399998</v>
      </c>
    </row>
    <row r="27970" spans="1:1" x14ac:dyDescent="0.3">
      <c r="A27970">
        <v>31.552777774900001</v>
      </c>
    </row>
    <row r="27971" spans="1:1" x14ac:dyDescent="0.3">
      <c r="A27971">
        <v>32.2722222214</v>
      </c>
    </row>
    <row r="27972" spans="1:1" x14ac:dyDescent="0.3">
      <c r="A27972">
        <v>32.991666667899999</v>
      </c>
    </row>
    <row r="27973" spans="1:1" x14ac:dyDescent="0.3">
      <c r="A27973">
        <v>33.711111114400005</v>
      </c>
    </row>
    <row r="27974" spans="1:1" x14ac:dyDescent="0.3">
      <c r="A27974">
        <v>36.280555557200003</v>
      </c>
    </row>
    <row r="27975" spans="1:1" x14ac:dyDescent="0.3">
      <c r="A27975">
        <v>38.85</v>
      </c>
    </row>
    <row r="27976" spans="1:1" x14ac:dyDescent="0.3">
      <c r="A27976">
        <v>41.4194444428</v>
      </c>
    </row>
    <row r="27977" spans="1:1" x14ac:dyDescent="0.3">
      <c r="A27977">
        <v>43.988888885599998</v>
      </c>
    </row>
    <row r="27978" spans="1:1" x14ac:dyDescent="0.3">
      <c r="A27978">
        <v>47.072222221399997</v>
      </c>
    </row>
    <row r="27979" spans="1:1" x14ac:dyDescent="0.3">
      <c r="A27979">
        <v>50.155555557200003</v>
      </c>
    </row>
    <row r="27980" spans="1:1" x14ac:dyDescent="0.3">
      <c r="A27980">
        <v>53.238888893000009</v>
      </c>
    </row>
    <row r="27981" spans="1:1" x14ac:dyDescent="0.3">
      <c r="A27981">
        <v>56.322222228800008</v>
      </c>
    </row>
    <row r="27982" spans="1:1" x14ac:dyDescent="0.3">
      <c r="A27982">
        <v>52.313888893000005</v>
      </c>
    </row>
    <row r="27983" spans="1:1" x14ac:dyDescent="0.3">
      <c r="A27983">
        <v>48.305555557200002</v>
      </c>
    </row>
    <row r="27984" spans="1:1" x14ac:dyDescent="0.3">
      <c r="A27984">
        <v>44.297222221399998</v>
      </c>
    </row>
    <row r="27985" spans="1:1" x14ac:dyDescent="0.3">
      <c r="A27985">
        <v>40.288888885599995</v>
      </c>
    </row>
    <row r="27986" spans="1:1" x14ac:dyDescent="0.3">
      <c r="A27986">
        <v>37.308333332099998</v>
      </c>
    </row>
    <row r="27987" spans="1:1" x14ac:dyDescent="0.3">
      <c r="A27987">
        <v>34.327777778600002</v>
      </c>
    </row>
    <row r="27988" spans="1:1" x14ac:dyDescent="0.3">
      <c r="A27988">
        <v>31.347222225100005</v>
      </c>
    </row>
    <row r="27989" spans="1:1" x14ac:dyDescent="0.3">
      <c r="A27989">
        <v>28.366666671600004</v>
      </c>
    </row>
    <row r="27990" spans="1:1" x14ac:dyDescent="0.3">
      <c r="A27990">
        <v>24.050000003700003</v>
      </c>
    </row>
    <row r="27991" spans="1:1" x14ac:dyDescent="0.3">
      <c r="A27991">
        <v>19.733333335800001</v>
      </c>
    </row>
    <row r="27992" spans="1:1" x14ac:dyDescent="0.3">
      <c r="A27992">
        <v>15.4166666679</v>
      </c>
    </row>
    <row r="27993" spans="1:1" x14ac:dyDescent="0.3">
      <c r="A27993">
        <v>11.1</v>
      </c>
    </row>
    <row r="27994" spans="1:1" x14ac:dyDescent="0.3">
      <c r="A27994">
        <v>9.0444444442799998</v>
      </c>
    </row>
    <row r="27995" spans="1:1" x14ac:dyDescent="0.3">
      <c r="A27995">
        <v>6.98888888856</v>
      </c>
    </row>
    <row r="27996" spans="1:1" x14ac:dyDescent="0.3">
      <c r="A27996">
        <v>4.9333333328400002</v>
      </c>
    </row>
    <row r="27997" spans="1:1" x14ac:dyDescent="0.3">
      <c r="A27997">
        <v>2.8777777771200004</v>
      </c>
    </row>
    <row r="27998" spans="1:1" x14ac:dyDescent="0.3">
      <c r="A27998">
        <v>2.2611111106260005</v>
      </c>
    </row>
    <row r="27999" spans="1:1" x14ac:dyDescent="0.3">
      <c r="A27999">
        <v>1.6444444441320001</v>
      </c>
    </row>
    <row r="28000" spans="1:1" x14ac:dyDescent="0.3">
      <c r="A28000">
        <v>1.0277777776380002</v>
      </c>
    </row>
    <row r="28001" spans="1:1" x14ac:dyDescent="0.3">
      <c r="A28001">
        <v>0.41111111114400001</v>
      </c>
    </row>
    <row r="28002" spans="1:1" x14ac:dyDescent="0.3">
      <c r="A28002">
        <v>0.30833333335800001</v>
      </c>
    </row>
    <row r="28003" spans="1:1" x14ac:dyDescent="0.3">
      <c r="A28003">
        <v>0.205555555572</v>
      </c>
    </row>
    <row r="28004" spans="1:1" x14ac:dyDescent="0.3">
      <c r="A28004">
        <v>0.102777777786</v>
      </c>
    </row>
    <row r="28005" spans="1:1" x14ac:dyDescent="0.3">
      <c r="A28005">
        <v>0</v>
      </c>
    </row>
    <row r="28006" spans="1:1" x14ac:dyDescent="0.3">
      <c r="A28006">
        <v>0</v>
      </c>
    </row>
    <row r="28007" spans="1:1" x14ac:dyDescent="0.3">
      <c r="A28007">
        <v>0</v>
      </c>
    </row>
    <row r="28008" spans="1:1" x14ac:dyDescent="0.3">
      <c r="A28008">
        <v>0</v>
      </c>
    </row>
    <row r="28009" spans="1:1" x14ac:dyDescent="0.3">
      <c r="A28009">
        <v>0</v>
      </c>
    </row>
    <row r="28010" spans="1:1" x14ac:dyDescent="0.3">
      <c r="A28010">
        <v>0</v>
      </c>
    </row>
    <row r="28011" spans="1:1" x14ac:dyDescent="0.3">
      <c r="A28011">
        <v>0</v>
      </c>
    </row>
    <row r="28012" spans="1:1" x14ac:dyDescent="0.3">
      <c r="A28012">
        <v>0</v>
      </c>
    </row>
    <row r="28013" spans="1:1" x14ac:dyDescent="0.3">
      <c r="A28013">
        <v>0</v>
      </c>
    </row>
    <row r="28014" spans="1:1" x14ac:dyDescent="0.3">
      <c r="A28014">
        <v>0</v>
      </c>
    </row>
    <row r="28015" spans="1:1" x14ac:dyDescent="0.3">
      <c r="A28015">
        <v>0</v>
      </c>
    </row>
    <row r="28016" spans="1:1" x14ac:dyDescent="0.3">
      <c r="A28016">
        <v>0</v>
      </c>
    </row>
    <row r="28017" spans="1:1" x14ac:dyDescent="0.3">
      <c r="A28017">
        <v>0</v>
      </c>
    </row>
    <row r="28018" spans="1:1" x14ac:dyDescent="0.3">
      <c r="A28018">
        <v>0</v>
      </c>
    </row>
    <row r="28019" spans="1:1" x14ac:dyDescent="0.3">
      <c r="A28019">
        <v>0</v>
      </c>
    </row>
    <row r="28020" spans="1:1" x14ac:dyDescent="0.3">
      <c r="A28020">
        <v>0</v>
      </c>
    </row>
    <row r="28021" spans="1:1" x14ac:dyDescent="0.3">
      <c r="A28021">
        <v>0</v>
      </c>
    </row>
    <row r="28022" spans="1:1" x14ac:dyDescent="0.3">
      <c r="A28022">
        <v>0</v>
      </c>
    </row>
    <row r="28023" spans="1:1" x14ac:dyDescent="0.3">
      <c r="A28023">
        <v>0</v>
      </c>
    </row>
    <row r="28024" spans="1:1" x14ac:dyDescent="0.3">
      <c r="A28024">
        <v>0</v>
      </c>
    </row>
    <row r="28025" spans="1:1" x14ac:dyDescent="0.3">
      <c r="A28025">
        <v>0</v>
      </c>
    </row>
    <row r="28026" spans="1:1" x14ac:dyDescent="0.3">
      <c r="A28026">
        <v>0</v>
      </c>
    </row>
    <row r="28027" spans="1:1" x14ac:dyDescent="0.3">
      <c r="A28027">
        <v>0</v>
      </c>
    </row>
    <row r="28028" spans="1:1" x14ac:dyDescent="0.3">
      <c r="A28028">
        <v>0</v>
      </c>
    </row>
    <row r="28029" spans="1:1" x14ac:dyDescent="0.3">
      <c r="A28029">
        <v>0</v>
      </c>
    </row>
    <row r="28030" spans="1:1" x14ac:dyDescent="0.3">
      <c r="A28030">
        <v>0</v>
      </c>
    </row>
    <row r="28031" spans="1:1" x14ac:dyDescent="0.3">
      <c r="A28031">
        <v>0</v>
      </c>
    </row>
    <row r="28032" spans="1:1" x14ac:dyDescent="0.3">
      <c r="A28032">
        <v>0</v>
      </c>
    </row>
    <row r="28033" spans="1:1" x14ac:dyDescent="0.3">
      <c r="A28033">
        <v>0</v>
      </c>
    </row>
    <row r="28034" spans="1:1" x14ac:dyDescent="0.3">
      <c r="A28034">
        <v>0</v>
      </c>
    </row>
    <row r="28035" spans="1:1" x14ac:dyDescent="0.3">
      <c r="A28035">
        <v>0</v>
      </c>
    </row>
    <row r="28036" spans="1:1" x14ac:dyDescent="0.3">
      <c r="A28036">
        <v>0</v>
      </c>
    </row>
    <row r="28037" spans="1:1" x14ac:dyDescent="0.3">
      <c r="A28037">
        <v>0</v>
      </c>
    </row>
    <row r="28038" spans="1:1" x14ac:dyDescent="0.3">
      <c r="A28038">
        <v>0</v>
      </c>
    </row>
    <row r="28039" spans="1:1" x14ac:dyDescent="0.3">
      <c r="A28039">
        <v>0</v>
      </c>
    </row>
    <row r="28040" spans="1:1" x14ac:dyDescent="0.3">
      <c r="A28040">
        <v>0</v>
      </c>
    </row>
    <row r="28041" spans="1:1" x14ac:dyDescent="0.3">
      <c r="A28041">
        <v>0</v>
      </c>
    </row>
    <row r="28042" spans="1:1" x14ac:dyDescent="0.3">
      <c r="A28042">
        <v>0</v>
      </c>
    </row>
    <row r="28043" spans="1:1" x14ac:dyDescent="0.3">
      <c r="A28043">
        <v>0</v>
      </c>
    </row>
    <row r="28044" spans="1:1" x14ac:dyDescent="0.3">
      <c r="A28044">
        <v>0</v>
      </c>
    </row>
    <row r="28045" spans="1:1" x14ac:dyDescent="0.3">
      <c r="A28045">
        <v>0</v>
      </c>
    </row>
    <row r="28046" spans="1:1" x14ac:dyDescent="0.3">
      <c r="A28046">
        <v>0</v>
      </c>
    </row>
    <row r="28047" spans="1:1" x14ac:dyDescent="0.3">
      <c r="A28047">
        <v>0</v>
      </c>
    </row>
    <row r="28048" spans="1:1" x14ac:dyDescent="0.3">
      <c r="A28048">
        <v>0</v>
      </c>
    </row>
    <row r="28049" spans="1:1" x14ac:dyDescent="0.3">
      <c r="A28049">
        <v>0</v>
      </c>
    </row>
    <row r="28050" spans="1:1" x14ac:dyDescent="0.3">
      <c r="A28050">
        <v>0</v>
      </c>
    </row>
    <row r="28051" spans="1:1" x14ac:dyDescent="0.3">
      <c r="A28051">
        <v>0</v>
      </c>
    </row>
    <row r="28052" spans="1:1" x14ac:dyDescent="0.3">
      <c r="A28052">
        <v>0</v>
      </c>
    </row>
    <row r="28053" spans="1:1" x14ac:dyDescent="0.3">
      <c r="A28053">
        <v>0</v>
      </c>
    </row>
    <row r="28054" spans="1:1" x14ac:dyDescent="0.3">
      <c r="A28054">
        <v>0.30833333332100005</v>
      </c>
    </row>
    <row r="28055" spans="1:1" x14ac:dyDescent="0.3">
      <c r="A28055">
        <v>0.61666666664200009</v>
      </c>
    </row>
    <row r="28056" spans="1:1" x14ac:dyDescent="0.3">
      <c r="A28056">
        <v>0.92499999996300009</v>
      </c>
    </row>
    <row r="28057" spans="1:1" x14ac:dyDescent="0.3">
      <c r="A28057">
        <v>1.2333333332840002</v>
      </c>
    </row>
    <row r="28058" spans="1:1" x14ac:dyDescent="0.3">
      <c r="A28058">
        <v>3.083333333173</v>
      </c>
    </row>
    <row r="28059" spans="1:1" x14ac:dyDescent="0.3">
      <c r="A28059">
        <v>4.9333333330619995</v>
      </c>
    </row>
    <row r="28060" spans="1:1" x14ac:dyDescent="0.3">
      <c r="A28060">
        <v>6.7833333329509999</v>
      </c>
    </row>
    <row r="28061" spans="1:1" x14ac:dyDescent="0.3">
      <c r="A28061">
        <v>8.6333333328399995</v>
      </c>
    </row>
    <row r="28062" spans="1:1" x14ac:dyDescent="0.3">
      <c r="A28062">
        <v>12.43611111033</v>
      </c>
    </row>
    <row r="28063" spans="1:1" x14ac:dyDescent="0.3">
      <c r="A28063">
        <v>16.23888888782</v>
      </c>
    </row>
    <row r="28064" spans="1:1" x14ac:dyDescent="0.3">
      <c r="A28064">
        <v>20.04166666531</v>
      </c>
    </row>
    <row r="28065" spans="1:1" x14ac:dyDescent="0.3">
      <c r="A28065">
        <v>23.8444444428</v>
      </c>
    </row>
    <row r="28066" spans="1:1" x14ac:dyDescent="0.3">
      <c r="A28066">
        <v>25.2833333321</v>
      </c>
    </row>
    <row r="28067" spans="1:1" x14ac:dyDescent="0.3">
      <c r="A28067">
        <v>26.722222221400003</v>
      </c>
    </row>
    <row r="28068" spans="1:1" x14ac:dyDescent="0.3">
      <c r="A28068">
        <v>28.161111110700002</v>
      </c>
    </row>
    <row r="28069" spans="1:1" x14ac:dyDescent="0.3">
      <c r="A28069">
        <v>29.6</v>
      </c>
    </row>
    <row r="28070" spans="1:1" x14ac:dyDescent="0.3">
      <c r="A28070">
        <v>33.402777778600004</v>
      </c>
    </row>
    <row r="28071" spans="1:1" x14ac:dyDescent="0.3">
      <c r="A28071">
        <v>37.2055555572</v>
      </c>
    </row>
    <row r="28072" spans="1:1" x14ac:dyDescent="0.3">
      <c r="A28072">
        <v>41.008333335799996</v>
      </c>
    </row>
    <row r="28073" spans="1:1" x14ac:dyDescent="0.3">
      <c r="A28073">
        <v>44.811111114399999</v>
      </c>
    </row>
    <row r="28074" spans="1:1" x14ac:dyDescent="0.3">
      <c r="A28074">
        <v>46.250000003699995</v>
      </c>
    </row>
    <row r="28075" spans="1:1" x14ac:dyDescent="0.3">
      <c r="A28075">
        <v>47.688888892999998</v>
      </c>
    </row>
    <row r="28076" spans="1:1" x14ac:dyDescent="0.3">
      <c r="A28076">
        <v>49.127777782300001</v>
      </c>
    </row>
    <row r="28077" spans="1:1" x14ac:dyDescent="0.3">
      <c r="A28077">
        <v>50.566666671599997</v>
      </c>
    </row>
    <row r="28078" spans="1:1" x14ac:dyDescent="0.3">
      <c r="A28078">
        <v>50.361111114400003</v>
      </c>
    </row>
    <row r="28079" spans="1:1" x14ac:dyDescent="0.3">
      <c r="A28079">
        <v>50.155555557200003</v>
      </c>
    </row>
    <row r="28080" spans="1:1" x14ac:dyDescent="0.3">
      <c r="A28080">
        <v>49.95</v>
      </c>
    </row>
    <row r="28081" spans="1:1" x14ac:dyDescent="0.3">
      <c r="A28081">
        <v>49.744444442800003</v>
      </c>
    </row>
    <row r="28082" spans="1:1" x14ac:dyDescent="0.3">
      <c r="A28082">
        <v>46.558333332100005</v>
      </c>
    </row>
    <row r="28083" spans="1:1" x14ac:dyDescent="0.3">
      <c r="A28083">
        <v>43.372222221400001</v>
      </c>
    </row>
    <row r="28084" spans="1:1" x14ac:dyDescent="0.3">
      <c r="A28084">
        <v>40.186111110699997</v>
      </c>
    </row>
    <row r="28085" spans="1:1" x14ac:dyDescent="0.3">
      <c r="A28085">
        <v>37</v>
      </c>
    </row>
    <row r="28086" spans="1:1" x14ac:dyDescent="0.3">
      <c r="A28086">
        <v>31.552777778599999</v>
      </c>
    </row>
    <row r="28087" spans="1:1" x14ac:dyDescent="0.3">
      <c r="A28087">
        <v>26.105555557199999</v>
      </c>
    </row>
    <row r="28088" spans="1:1" x14ac:dyDescent="0.3">
      <c r="A28088">
        <v>20.658333335800002</v>
      </c>
    </row>
    <row r="28089" spans="1:1" x14ac:dyDescent="0.3">
      <c r="A28089">
        <v>15.2111111144</v>
      </c>
    </row>
    <row r="28090" spans="1:1" x14ac:dyDescent="0.3">
      <c r="A28090">
        <v>13.46388889152</v>
      </c>
    </row>
    <row r="28091" spans="1:1" x14ac:dyDescent="0.3">
      <c r="A28091">
        <v>11.716666668639999</v>
      </c>
    </row>
    <row r="28092" spans="1:1" x14ac:dyDescent="0.3">
      <c r="A28092">
        <v>9.9694444457599989</v>
      </c>
    </row>
    <row r="28093" spans="1:1" x14ac:dyDescent="0.3">
      <c r="A28093">
        <v>8.2222222228799993</v>
      </c>
    </row>
    <row r="28094" spans="1:1" x14ac:dyDescent="0.3">
      <c r="A28094">
        <v>6.3722222227319998</v>
      </c>
    </row>
    <row r="28095" spans="1:1" x14ac:dyDescent="0.3">
      <c r="A28095">
        <v>4.5222222225839994</v>
      </c>
    </row>
    <row r="28096" spans="1:1" x14ac:dyDescent="0.3">
      <c r="A28096">
        <v>2.6722222224359999</v>
      </c>
    </row>
    <row r="28097" spans="1:1" x14ac:dyDescent="0.3">
      <c r="A28097">
        <v>0.82222222228800002</v>
      </c>
    </row>
    <row r="28098" spans="1:1" x14ac:dyDescent="0.3">
      <c r="A28098">
        <v>0.61666666671600001</v>
      </c>
    </row>
    <row r="28099" spans="1:1" x14ac:dyDescent="0.3">
      <c r="A28099">
        <v>0.41111111114400001</v>
      </c>
    </row>
    <row r="28100" spans="1:1" x14ac:dyDescent="0.3">
      <c r="A28100">
        <v>0.205555555572</v>
      </c>
    </row>
    <row r="28101" spans="1:1" x14ac:dyDescent="0.3">
      <c r="A28101">
        <v>0</v>
      </c>
    </row>
    <row r="28102" spans="1:1" x14ac:dyDescent="0.3">
      <c r="A28102">
        <v>0</v>
      </c>
    </row>
    <row r="28103" spans="1:1" x14ac:dyDescent="0.3">
      <c r="A28103">
        <v>0</v>
      </c>
    </row>
    <row r="28104" spans="1:1" x14ac:dyDescent="0.3">
      <c r="A28104">
        <v>0</v>
      </c>
    </row>
    <row r="28105" spans="1:1" x14ac:dyDescent="0.3">
      <c r="A28105">
        <v>0</v>
      </c>
    </row>
    <row r="28106" spans="1:1" x14ac:dyDescent="0.3">
      <c r="A28106">
        <v>0</v>
      </c>
    </row>
    <row r="28107" spans="1:1" x14ac:dyDescent="0.3">
      <c r="A28107">
        <v>0</v>
      </c>
    </row>
    <row r="28108" spans="1:1" x14ac:dyDescent="0.3">
      <c r="A28108">
        <v>0</v>
      </c>
    </row>
    <row r="28109" spans="1:1" x14ac:dyDescent="0.3">
      <c r="A28109">
        <v>0</v>
      </c>
    </row>
    <row r="28110" spans="1:1" x14ac:dyDescent="0.3">
      <c r="A28110">
        <v>0</v>
      </c>
    </row>
    <row r="28111" spans="1:1" x14ac:dyDescent="0.3">
      <c r="A28111">
        <v>0</v>
      </c>
    </row>
    <row r="28112" spans="1:1" x14ac:dyDescent="0.3">
      <c r="A28112">
        <v>0</v>
      </c>
    </row>
    <row r="28113" spans="1:1" x14ac:dyDescent="0.3">
      <c r="A28113">
        <v>0</v>
      </c>
    </row>
    <row r="28114" spans="1:1" x14ac:dyDescent="0.3">
      <c r="A28114">
        <v>0</v>
      </c>
    </row>
    <row r="28115" spans="1:1" x14ac:dyDescent="0.3">
      <c r="A28115">
        <v>0</v>
      </c>
    </row>
    <row r="28116" spans="1:1" x14ac:dyDescent="0.3">
      <c r="A28116">
        <v>0</v>
      </c>
    </row>
    <row r="28117" spans="1:1" x14ac:dyDescent="0.3">
      <c r="A28117">
        <v>0</v>
      </c>
    </row>
    <row r="28118" spans="1:1" x14ac:dyDescent="0.3">
      <c r="A28118">
        <v>0</v>
      </c>
    </row>
    <row r="28119" spans="1:1" x14ac:dyDescent="0.3">
      <c r="A28119">
        <v>0</v>
      </c>
    </row>
    <row r="28120" spans="1:1" x14ac:dyDescent="0.3">
      <c r="A28120">
        <v>0</v>
      </c>
    </row>
    <row r="28121" spans="1:1" x14ac:dyDescent="0.3">
      <c r="A28121">
        <v>0</v>
      </c>
    </row>
    <row r="28122" spans="1:1" x14ac:dyDescent="0.3">
      <c r="A28122">
        <v>0</v>
      </c>
    </row>
    <row r="28123" spans="1:1" x14ac:dyDescent="0.3">
      <c r="A28123">
        <v>0</v>
      </c>
    </row>
    <row r="28124" spans="1:1" x14ac:dyDescent="0.3">
      <c r="A28124">
        <v>0</v>
      </c>
    </row>
    <row r="28125" spans="1:1" x14ac:dyDescent="0.3">
      <c r="A28125">
        <v>0</v>
      </c>
    </row>
    <row r="28126" spans="1:1" x14ac:dyDescent="0.3">
      <c r="A28126">
        <v>0</v>
      </c>
    </row>
    <row r="28127" spans="1:1" x14ac:dyDescent="0.3">
      <c r="A28127">
        <v>0</v>
      </c>
    </row>
    <row r="28128" spans="1:1" x14ac:dyDescent="0.3">
      <c r="A28128">
        <v>0</v>
      </c>
    </row>
    <row r="28129" spans="1:1" x14ac:dyDescent="0.3">
      <c r="A28129">
        <v>0</v>
      </c>
    </row>
    <row r="28130" spans="1:1" x14ac:dyDescent="0.3">
      <c r="A28130">
        <v>0</v>
      </c>
    </row>
    <row r="28131" spans="1:1" x14ac:dyDescent="0.3">
      <c r="A28131">
        <v>0</v>
      </c>
    </row>
    <row r="28132" spans="1:1" x14ac:dyDescent="0.3">
      <c r="A28132">
        <v>0</v>
      </c>
    </row>
    <row r="28133" spans="1:1" x14ac:dyDescent="0.3">
      <c r="A28133">
        <v>0</v>
      </c>
    </row>
    <row r="28134" spans="1:1" x14ac:dyDescent="0.3">
      <c r="A28134">
        <v>0</v>
      </c>
    </row>
    <row r="28135" spans="1:1" x14ac:dyDescent="0.3">
      <c r="A28135">
        <v>0</v>
      </c>
    </row>
    <row r="28136" spans="1:1" x14ac:dyDescent="0.3">
      <c r="A28136">
        <v>0</v>
      </c>
    </row>
    <row r="28137" spans="1:1" x14ac:dyDescent="0.3">
      <c r="A28137">
        <v>0</v>
      </c>
    </row>
    <row r="28138" spans="1:1" x14ac:dyDescent="0.3">
      <c r="A28138">
        <v>0</v>
      </c>
    </row>
    <row r="28139" spans="1:1" x14ac:dyDescent="0.3">
      <c r="A28139">
        <v>0</v>
      </c>
    </row>
    <row r="28140" spans="1:1" x14ac:dyDescent="0.3">
      <c r="A28140">
        <v>0</v>
      </c>
    </row>
    <row r="28141" spans="1:1" x14ac:dyDescent="0.3">
      <c r="A28141">
        <v>0</v>
      </c>
    </row>
    <row r="28142" spans="1:1" x14ac:dyDescent="0.3">
      <c r="A28142">
        <v>0</v>
      </c>
    </row>
    <row r="28143" spans="1:1" x14ac:dyDescent="0.3">
      <c r="A28143">
        <v>0</v>
      </c>
    </row>
    <row r="28144" spans="1:1" x14ac:dyDescent="0.3">
      <c r="A28144">
        <v>0</v>
      </c>
    </row>
    <row r="28145" spans="1:1" x14ac:dyDescent="0.3">
      <c r="A28145">
        <v>0</v>
      </c>
    </row>
    <row r="28146" spans="1:1" x14ac:dyDescent="0.3">
      <c r="A28146">
        <v>0</v>
      </c>
    </row>
    <row r="28147" spans="1:1" x14ac:dyDescent="0.3">
      <c r="A28147">
        <v>0</v>
      </c>
    </row>
    <row r="28148" spans="1:1" x14ac:dyDescent="0.3">
      <c r="A28148">
        <v>0</v>
      </c>
    </row>
    <row r="28149" spans="1:1" x14ac:dyDescent="0.3">
      <c r="A28149">
        <v>0</v>
      </c>
    </row>
    <row r="28150" spans="1:1" x14ac:dyDescent="0.3">
      <c r="A28150">
        <v>0.41111111106999998</v>
      </c>
    </row>
    <row r="28151" spans="1:1" x14ac:dyDescent="0.3">
      <c r="A28151">
        <v>0.82222222213999996</v>
      </c>
    </row>
    <row r="28152" spans="1:1" x14ac:dyDescent="0.3">
      <c r="A28152">
        <v>1.23333333321</v>
      </c>
    </row>
    <row r="28153" spans="1:1" x14ac:dyDescent="0.3">
      <c r="A28153">
        <v>1.6444444442799999</v>
      </c>
    </row>
    <row r="28154" spans="1:1" x14ac:dyDescent="0.3">
      <c r="A28154">
        <v>3.7</v>
      </c>
    </row>
    <row r="28155" spans="1:1" x14ac:dyDescent="0.3">
      <c r="A28155">
        <v>5.75555555572</v>
      </c>
    </row>
    <row r="28156" spans="1:1" x14ac:dyDescent="0.3">
      <c r="A28156">
        <v>7.8111111114400007</v>
      </c>
    </row>
    <row r="28157" spans="1:1" x14ac:dyDescent="0.3">
      <c r="A28157">
        <v>9.8666666671600005</v>
      </c>
    </row>
    <row r="28158" spans="1:1" x14ac:dyDescent="0.3">
      <c r="A28158">
        <v>11.100000000370001</v>
      </c>
    </row>
    <row r="28159" spans="1:1" x14ac:dyDescent="0.3">
      <c r="A28159">
        <v>12.333333333580001</v>
      </c>
    </row>
    <row r="28160" spans="1:1" x14ac:dyDescent="0.3">
      <c r="A28160">
        <v>13.566666666790002</v>
      </c>
    </row>
    <row r="28161" spans="1:1" x14ac:dyDescent="0.3">
      <c r="A28161">
        <v>14.8</v>
      </c>
    </row>
    <row r="28162" spans="1:1" x14ac:dyDescent="0.3">
      <c r="A28162">
        <v>15.211111110700001</v>
      </c>
    </row>
    <row r="28163" spans="1:1" x14ac:dyDescent="0.3">
      <c r="A28163">
        <v>15.622222221399999</v>
      </c>
    </row>
    <row r="28164" spans="1:1" x14ac:dyDescent="0.3">
      <c r="A28164">
        <v>16.0333333321</v>
      </c>
    </row>
    <row r="28165" spans="1:1" x14ac:dyDescent="0.3">
      <c r="A28165">
        <v>16.444444442799998</v>
      </c>
    </row>
    <row r="28166" spans="1:1" x14ac:dyDescent="0.3">
      <c r="A28166">
        <v>17.266666664199999</v>
      </c>
    </row>
    <row r="28167" spans="1:1" x14ac:dyDescent="0.3">
      <c r="A28167">
        <v>18.088888885599999</v>
      </c>
    </row>
    <row r="28168" spans="1:1" x14ac:dyDescent="0.3">
      <c r="A28168">
        <v>18.911111107</v>
      </c>
    </row>
    <row r="28169" spans="1:1" x14ac:dyDescent="0.3">
      <c r="A28169">
        <v>19.733333328400001</v>
      </c>
    </row>
    <row r="28170" spans="1:1" x14ac:dyDescent="0.3">
      <c r="A28170">
        <v>21.9944444391</v>
      </c>
    </row>
    <row r="28171" spans="1:1" x14ac:dyDescent="0.3">
      <c r="A28171">
        <v>24.2555555498</v>
      </c>
    </row>
    <row r="28172" spans="1:1" x14ac:dyDescent="0.3">
      <c r="A28172">
        <v>26.5166666605</v>
      </c>
    </row>
    <row r="28173" spans="1:1" x14ac:dyDescent="0.3">
      <c r="A28173">
        <v>28.777777771200004</v>
      </c>
    </row>
    <row r="28174" spans="1:1" x14ac:dyDescent="0.3">
      <c r="A28174">
        <v>28.366666660500002</v>
      </c>
    </row>
    <row r="28175" spans="1:1" x14ac:dyDescent="0.3">
      <c r="A28175">
        <v>27.955555549800003</v>
      </c>
    </row>
    <row r="28176" spans="1:1" x14ac:dyDescent="0.3">
      <c r="A28176">
        <v>27.544444439100001</v>
      </c>
    </row>
    <row r="28177" spans="1:1" x14ac:dyDescent="0.3">
      <c r="A28177">
        <v>27.133333328399999</v>
      </c>
    </row>
    <row r="28178" spans="1:1" x14ac:dyDescent="0.3">
      <c r="A28178">
        <v>25.8999999963</v>
      </c>
    </row>
    <row r="28179" spans="1:1" x14ac:dyDescent="0.3">
      <c r="A28179">
        <v>24.666666664200001</v>
      </c>
    </row>
    <row r="28180" spans="1:1" x14ac:dyDescent="0.3">
      <c r="A28180">
        <v>23.433333332099998</v>
      </c>
    </row>
    <row r="28181" spans="1:1" x14ac:dyDescent="0.3">
      <c r="A28181">
        <v>22.2</v>
      </c>
    </row>
    <row r="28182" spans="1:1" x14ac:dyDescent="0.3">
      <c r="A28182">
        <v>19.527777777859999</v>
      </c>
    </row>
    <row r="28183" spans="1:1" x14ac:dyDescent="0.3">
      <c r="A28183">
        <v>16.855555555719999</v>
      </c>
    </row>
    <row r="28184" spans="1:1" x14ac:dyDescent="0.3">
      <c r="A28184">
        <v>14.183333333579998</v>
      </c>
    </row>
    <row r="28185" spans="1:1" x14ac:dyDescent="0.3">
      <c r="A28185">
        <v>11.51111111144</v>
      </c>
    </row>
    <row r="28186" spans="1:1" x14ac:dyDescent="0.3">
      <c r="A28186">
        <v>9.9694444446499997</v>
      </c>
    </row>
    <row r="28187" spans="1:1" x14ac:dyDescent="0.3">
      <c r="A28187">
        <v>8.4277777778600012</v>
      </c>
    </row>
    <row r="28188" spans="1:1" x14ac:dyDescent="0.3">
      <c r="A28188">
        <v>6.8861111110700008</v>
      </c>
    </row>
    <row r="28189" spans="1:1" x14ac:dyDescent="0.3">
      <c r="A28189">
        <v>5.3444444442800005</v>
      </c>
    </row>
    <row r="28190" spans="1:1" x14ac:dyDescent="0.3">
      <c r="A28190">
        <v>4.2138888887820007</v>
      </c>
    </row>
    <row r="28191" spans="1:1" x14ac:dyDescent="0.3">
      <c r="A28191">
        <v>3.0833333332840001</v>
      </c>
    </row>
    <row r="28192" spans="1:1" x14ac:dyDescent="0.3">
      <c r="A28192">
        <v>1.9527777777860003</v>
      </c>
    </row>
    <row r="28193" spans="1:1" x14ac:dyDescent="0.3">
      <c r="A28193">
        <v>0.82222222228800002</v>
      </c>
    </row>
    <row r="28194" spans="1:1" x14ac:dyDescent="0.3">
      <c r="A28194">
        <v>0.61666666671600001</v>
      </c>
    </row>
    <row r="28195" spans="1:1" x14ac:dyDescent="0.3">
      <c r="A28195">
        <v>0.41111111114400001</v>
      </c>
    </row>
    <row r="28196" spans="1:1" x14ac:dyDescent="0.3">
      <c r="A28196">
        <v>0.205555555572</v>
      </c>
    </row>
    <row r="28197" spans="1:1" x14ac:dyDescent="0.3">
      <c r="A28197">
        <v>0</v>
      </c>
    </row>
    <row r="28198" spans="1:1" x14ac:dyDescent="0.3">
      <c r="A28198">
        <v>0</v>
      </c>
    </row>
    <row r="28199" spans="1:1" x14ac:dyDescent="0.3">
      <c r="A28199">
        <v>0</v>
      </c>
    </row>
    <row r="28200" spans="1:1" x14ac:dyDescent="0.3">
      <c r="A28200">
        <v>0</v>
      </c>
    </row>
    <row r="28201" spans="1:1" x14ac:dyDescent="0.3">
      <c r="A28201">
        <v>0</v>
      </c>
    </row>
    <row r="28202" spans="1:1" x14ac:dyDescent="0.3">
      <c r="A28202">
        <v>0</v>
      </c>
    </row>
    <row r="28203" spans="1:1" x14ac:dyDescent="0.3">
      <c r="A28203">
        <v>0</v>
      </c>
    </row>
    <row r="28204" spans="1:1" x14ac:dyDescent="0.3">
      <c r="A28204">
        <v>0</v>
      </c>
    </row>
    <row r="28205" spans="1:1" x14ac:dyDescent="0.3">
      <c r="A28205">
        <v>0</v>
      </c>
    </row>
    <row r="28206" spans="1:1" x14ac:dyDescent="0.3">
      <c r="A28206">
        <v>0</v>
      </c>
    </row>
    <row r="28207" spans="1:1" x14ac:dyDescent="0.3">
      <c r="A28207">
        <v>0</v>
      </c>
    </row>
    <row r="28208" spans="1:1" x14ac:dyDescent="0.3">
      <c r="A28208">
        <v>0</v>
      </c>
    </row>
    <row r="28209" spans="1:1" x14ac:dyDescent="0.3">
      <c r="A28209">
        <v>0</v>
      </c>
    </row>
    <row r="28210" spans="1:1" x14ac:dyDescent="0.3">
      <c r="A28210">
        <v>0</v>
      </c>
    </row>
    <row r="28211" spans="1:1" x14ac:dyDescent="0.3">
      <c r="A28211">
        <v>0</v>
      </c>
    </row>
    <row r="28212" spans="1:1" x14ac:dyDescent="0.3">
      <c r="A28212">
        <v>0</v>
      </c>
    </row>
    <row r="28213" spans="1:1" x14ac:dyDescent="0.3">
      <c r="A28213">
        <v>0</v>
      </c>
    </row>
    <row r="28214" spans="1:1" x14ac:dyDescent="0.3">
      <c r="A28214">
        <v>0</v>
      </c>
    </row>
    <row r="28215" spans="1:1" x14ac:dyDescent="0.3">
      <c r="A28215">
        <v>0</v>
      </c>
    </row>
    <row r="28216" spans="1:1" x14ac:dyDescent="0.3">
      <c r="A28216">
        <v>0</v>
      </c>
    </row>
    <row r="28217" spans="1:1" x14ac:dyDescent="0.3">
      <c r="A28217">
        <v>0</v>
      </c>
    </row>
    <row r="28218" spans="1:1" x14ac:dyDescent="0.3">
      <c r="A28218">
        <v>0</v>
      </c>
    </row>
    <row r="28219" spans="1:1" x14ac:dyDescent="0.3">
      <c r="A28219">
        <v>0</v>
      </c>
    </row>
    <row r="28220" spans="1:1" x14ac:dyDescent="0.3">
      <c r="A28220">
        <v>0</v>
      </c>
    </row>
    <row r="28221" spans="1:1" x14ac:dyDescent="0.3">
      <c r="A28221">
        <v>0</v>
      </c>
    </row>
    <row r="28222" spans="1:1" x14ac:dyDescent="0.3">
      <c r="A28222">
        <v>0</v>
      </c>
    </row>
    <row r="28223" spans="1:1" x14ac:dyDescent="0.3">
      <c r="A28223">
        <v>0</v>
      </c>
    </row>
    <row r="28224" spans="1:1" x14ac:dyDescent="0.3">
      <c r="A28224">
        <v>0</v>
      </c>
    </row>
    <row r="28225" spans="1:1" x14ac:dyDescent="0.3">
      <c r="A28225">
        <v>0</v>
      </c>
    </row>
    <row r="28226" spans="1:1" x14ac:dyDescent="0.3">
      <c r="A28226">
        <v>0</v>
      </c>
    </row>
    <row r="28227" spans="1:1" x14ac:dyDescent="0.3">
      <c r="A28227">
        <v>0</v>
      </c>
    </row>
    <row r="28228" spans="1:1" x14ac:dyDescent="0.3">
      <c r="A28228">
        <v>0</v>
      </c>
    </row>
    <row r="28229" spans="1:1" x14ac:dyDescent="0.3">
      <c r="A28229">
        <v>0</v>
      </c>
    </row>
    <row r="28230" spans="1:1" x14ac:dyDescent="0.3">
      <c r="A28230">
        <v>0</v>
      </c>
    </row>
    <row r="28231" spans="1:1" x14ac:dyDescent="0.3">
      <c r="A28231">
        <v>0</v>
      </c>
    </row>
    <row r="28232" spans="1:1" x14ac:dyDescent="0.3">
      <c r="A28232">
        <v>0</v>
      </c>
    </row>
    <row r="28233" spans="1:1" x14ac:dyDescent="0.3">
      <c r="A28233">
        <v>0</v>
      </c>
    </row>
    <row r="28234" spans="1:1" x14ac:dyDescent="0.3">
      <c r="A28234">
        <v>0</v>
      </c>
    </row>
    <row r="28235" spans="1:1" x14ac:dyDescent="0.3">
      <c r="A28235">
        <v>0</v>
      </c>
    </row>
    <row r="28236" spans="1:1" x14ac:dyDescent="0.3">
      <c r="A28236">
        <v>0</v>
      </c>
    </row>
    <row r="28237" spans="1:1" x14ac:dyDescent="0.3">
      <c r="A28237">
        <v>0</v>
      </c>
    </row>
    <row r="28238" spans="1:1" x14ac:dyDescent="0.3">
      <c r="A28238">
        <v>0</v>
      </c>
    </row>
    <row r="28239" spans="1:1" x14ac:dyDescent="0.3">
      <c r="A28239">
        <v>0</v>
      </c>
    </row>
    <row r="28240" spans="1:1" x14ac:dyDescent="0.3">
      <c r="A28240">
        <v>0</v>
      </c>
    </row>
    <row r="28241" spans="1:1" x14ac:dyDescent="0.3">
      <c r="A28241">
        <v>0</v>
      </c>
    </row>
    <row r="28242" spans="1:1" x14ac:dyDescent="0.3">
      <c r="A28242">
        <v>0</v>
      </c>
    </row>
    <row r="28243" spans="1:1" x14ac:dyDescent="0.3">
      <c r="A28243">
        <v>0</v>
      </c>
    </row>
    <row r="28244" spans="1:1" x14ac:dyDescent="0.3">
      <c r="A28244">
        <v>0</v>
      </c>
    </row>
    <row r="28245" spans="1:1" x14ac:dyDescent="0.3">
      <c r="A28245">
        <v>0</v>
      </c>
    </row>
    <row r="28246" spans="1:1" x14ac:dyDescent="0.3">
      <c r="A28246">
        <v>0.61666666679000015</v>
      </c>
    </row>
    <row r="28247" spans="1:1" x14ac:dyDescent="0.3">
      <c r="A28247">
        <v>1.2333333335800003</v>
      </c>
    </row>
    <row r="28248" spans="1:1" x14ac:dyDescent="0.3">
      <c r="A28248">
        <v>1.8500000003700006</v>
      </c>
    </row>
    <row r="28249" spans="1:1" x14ac:dyDescent="0.3">
      <c r="A28249">
        <v>2.4666666671600006</v>
      </c>
    </row>
    <row r="28250" spans="1:1" x14ac:dyDescent="0.3">
      <c r="A28250">
        <v>6.3722222217700013</v>
      </c>
    </row>
    <row r="28251" spans="1:1" x14ac:dyDescent="0.3">
      <c r="A28251">
        <v>10.277777776380002</v>
      </c>
    </row>
    <row r="28252" spans="1:1" x14ac:dyDescent="0.3">
      <c r="A28252">
        <v>14.183333330990003</v>
      </c>
    </row>
    <row r="28253" spans="1:1" x14ac:dyDescent="0.3">
      <c r="A28253">
        <v>18.088888885600003</v>
      </c>
    </row>
    <row r="28254" spans="1:1" x14ac:dyDescent="0.3">
      <c r="A28254">
        <v>21.686111107000002</v>
      </c>
    </row>
    <row r="28255" spans="1:1" x14ac:dyDescent="0.3">
      <c r="A28255">
        <v>25.283333328400005</v>
      </c>
    </row>
    <row r="28256" spans="1:1" x14ac:dyDescent="0.3">
      <c r="A28256">
        <v>28.8805555498</v>
      </c>
    </row>
    <row r="28257" spans="1:1" x14ac:dyDescent="0.3">
      <c r="A28257">
        <v>32.477777771200003</v>
      </c>
    </row>
    <row r="28258" spans="1:1" x14ac:dyDescent="0.3">
      <c r="A28258">
        <v>35.458333328400002</v>
      </c>
    </row>
    <row r="28259" spans="1:1" x14ac:dyDescent="0.3">
      <c r="A28259">
        <v>38.438888885600001</v>
      </c>
    </row>
    <row r="28260" spans="1:1" x14ac:dyDescent="0.3">
      <c r="A28260">
        <v>41.4194444428</v>
      </c>
    </row>
    <row r="28261" spans="1:1" x14ac:dyDescent="0.3">
      <c r="A28261">
        <v>44.4</v>
      </c>
    </row>
    <row r="28262" spans="1:1" x14ac:dyDescent="0.3">
      <c r="A28262">
        <v>47.483333332099996</v>
      </c>
    </row>
    <row r="28263" spans="1:1" x14ac:dyDescent="0.3">
      <c r="A28263">
        <v>50.5666666642</v>
      </c>
    </row>
    <row r="28264" spans="1:1" x14ac:dyDescent="0.3">
      <c r="A28264">
        <v>53.649999996300004</v>
      </c>
    </row>
    <row r="28265" spans="1:1" x14ac:dyDescent="0.3">
      <c r="A28265">
        <v>56.733333328400001</v>
      </c>
    </row>
    <row r="28266" spans="1:1" x14ac:dyDescent="0.3">
      <c r="A28266">
        <v>56.424999996300002</v>
      </c>
    </row>
    <row r="28267" spans="1:1" x14ac:dyDescent="0.3">
      <c r="A28267">
        <v>56.116666664199997</v>
      </c>
    </row>
    <row r="28268" spans="1:1" x14ac:dyDescent="0.3">
      <c r="A28268">
        <v>55.808333332099998</v>
      </c>
    </row>
    <row r="28269" spans="1:1" x14ac:dyDescent="0.3">
      <c r="A28269">
        <v>55.5</v>
      </c>
    </row>
    <row r="28270" spans="1:1" x14ac:dyDescent="0.3">
      <c r="A28270">
        <v>54.677777778600003</v>
      </c>
    </row>
    <row r="28271" spans="1:1" x14ac:dyDescent="0.3">
      <c r="A28271">
        <v>53.855555557200006</v>
      </c>
    </row>
    <row r="28272" spans="1:1" x14ac:dyDescent="0.3">
      <c r="A28272">
        <v>53.033333335800002</v>
      </c>
    </row>
    <row r="28273" spans="1:1" x14ac:dyDescent="0.3">
      <c r="A28273">
        <v>52.211111114400005</v>
      </c>
    </row>
    <row r="28274" spans="1:1" x14ac:dyDescent="0.3">
      <c r="A28274">
        <v>49.025000003700001</v>
      </c>
    </row>
    <row r="28275" spans="1:1" x14ac:dyDescent="0.3">
      <c r="A28275">
        <v>45.838888893000004</v>
      </c>
    </row>
    <row r="28276" spans="1:1" x14ac:dyDescent="0.3">
      <c r="A28276">
        <v>42.652777782300006</v>
      </c>
    </row>
    <row r="28277" spans="1:1" x14ac:dyDescent="0.3">
      <c r="A28277">
        <v>39.466666671600002</v>
      </c>
    </row>
    <row r="28278" spans="1:1" x14ac:dyDescent="0.3">
      <c r="A28278">
        <v>34.019444446500003</v>
      </c>
    </row>
    <row r="28279" spans="1:1" x14ac:dyDescent="0.3">
      <c r="A28279">
        <v>28.572222221400001</v>
      </c>
    </row>
    <row r="28280" spans="1:1" x14ac:dyDescent="0.3">
      <c r="A28280">
        <v>23.124999996299998</v>
      </c>
    </row>
    <row r="28281" spans="1:1" x14ac:dyDescent="0.3">
      <c r="A28281">
        <v>17.677777771199999</v>
      </c>
    </row>
    <row r="28282" spans="1:1" x14ac:dyDescent="0.3">
      <c r="A28282">
        <v>15.827777772679999</v>
      </c>
    </row>
    <row r="28283" spans="1:1" x14ac:dyDescent="0.3">
      <c r="A28283">
        <v>13.97777777416</v>
      </c>
    </row>
    <row r="28284" spans="1:1" x14ac:dyDescent="0.3">
      <c r="A28284">
        <v>12.12777777564</v>
      </c>
    </row>
    <row r="28285" spans="1:1" x14ac:dyDescent="0.3">
      <c r="A28285">
        <v>10.277777777120001</v>
      </c>
    </row>
    <row r="28286" spans="1:1" x14ac:dyDescent="0.3">
      <c r="A28286">
        <v>7.8111111106260003</v>
      </c>
    </row>
    <row r="28287" spans="1:1" x14ac:dyDescent="0.3">
      <c r="A28287">
        <v>5.3444444441320007</v>
      </c>
    </row>
    <row r="28288" spans="1:1" x14ac:dyDescent="0.3">
      <c r="A28288">
        <v>2.8777777776380002</v>
      </c>
    </row>
    <row r="28289" spans="1:1" x14ac:dyDescent="0.3">
      <c r="A28289">
        <v>0.41111111114400001</v>
      </c>
    </row>
    <row r="28290" spans="1:1" x14ac:dyDescent="0.3">
      <c r="A28290">
        <v>0.30833333335800001</v>
      </c>
    </row>
    <row r="28291" spans="1:1" x14ac:dyDescent="0.3">
      <c r="A28291">
        <v>0.205555555572</v>
      </c>
    </row>
    <row r="28292" spans="1:1" x14ac:dyDescent="0.3">
      <c r="A28292">
        <v>0.102777777786</v>
      </c>
    </row>
    <row r="28293" spans="1:1" x14ac:dyDescent="0.3">
      <c r="A28293">
        <v>0</v>
      </c>
    </row>
    <row r="28294" spans="1:1" x14ac:dyDescent="0.3">
      <c r="A28294">
        <v>0</v>
      </c>
    </row>
    <row r="28295" spans="1:1" x14ac:dyDescent="0.3">
      <c r="A28295">
        <v>0</v>
      </c>
    </row>
    <row r="28296" spans="1:1" x14ac:dyDescent="0.3">
      <c r="A28296">
        <v>0</v>
      </c>
    </row>
    <row r="28297" spans="1:1" x14ac:dyDescent="0.3">
      <c r="A28297">
        <v>0</v>
      </c>
    </row>
    <row r="28298" spans="1:1" x14ac:dyDescent="0.3">
      <c r="A28298">
        <v>0</v>
      </c>
    </row>
    <row r="28299" spans="1:1" x14ac:dyDescent="0.3">
      <c r="A28299">
        <v>0</v>
      </c>
    </row>
    <row r="28300" spans="1:1" x14ac:dyDescent="0.3">
      <c r="A28300">
        <v>0</v>
      </c>
    </row>
    <row r="28301" spans="1:1" x14ac:dyDescent="0.3">
      <c r="A28301">
        <v>0</v>
      </c>
    </row>
    <row r="28302" spans="1:1" x14ac:dyDescent="0.3">
      <c r="A28302">
        <v>0</v>
      </c>
    </row>
    <row r="28303" spans="1:1" x14ac:dyDescent="0.3">
      <c r="A28303">
        <v>0</v>
      </c>
    </row>
    <row r="28304" spans="1:1" x14ac:dyDescent="0.3">
      <c r="A28304">
        <v>0</v>
      </c>
    </row>
    <row r="28305" spans="1:1" x14ac:dyDescent="0.3">
      <c r="A28305">
        <v>0</v>
      </c>
    </row>
    <row r="28306" spans="1:1" x14ac:dyDescent="0.3">
      <c r="A28306">
        <v>0</v>
      </c>
    </row>
    <row r="28307" spans="1:1" x14ac:dyDescent="0.3">
      <c r="A28307">
        <v>0</v>
      </c>
    </row>
    <row r="28308" spans="1:1" x14ac:dyDescent="0.3">
      <c r="A28308">
        <v>0</v>
      </c>
    </row>
    <row r="28309" spans="1:1" x14ac:dyDescent="0.3">
      <c r="A28309">
        <v>0</v>
      </c>
    </row>
    <row r="28310" spans="1:1" x14ac:dyDescent="0.3">
      <c r="A28310">
        <v>0</v>
      </c>
    </row>
    <row r="28311" spans="1:1" x14ac:dyDescent="0.3">
      <c r="A28311">
        <v>0</v>
      </c>
    </row>
    <row r="28312" spans="1:1" x14ac:dyDescent="0.3">
      <c r="A28312">
        <v>0</v>
      </c>
    </row>
    <row r="28313" spans="1:1" x14ac:dyDescent="0.3">
      <c r="A28313">
        <v>0</v>
      </c>
    </row>
    <row r="28314" spans="1:1" x14ac:dyDescent="0.3">
      <c r="A28314">
        <v>0</v>
      </c>
    </row>
    <row r="28315" spans="1:1" x14ac:dyDescent="0.3">
      <c r="A28315">
        <v>0</v>
      </c>
    </row>
    <row r="28316" spans="1:1" x14ac:dyDescent="0.3">
      <c r="A28316">
        <v>0</v>
      </c>
    </row>
    <row r="28317" spans="1:1" x14ac:dyDescent="0.3">
      <c r="A28317">
        <v>0</v>
      </c>
    </row>
    <row r="28318" spans="1:1" x14ac:dyDescent="0.3">
      <c r="A28318">
        <v>0</v>
      </c>
    </row>
    <row r="28319" spans="1:1" x14ac:dyDescent="0.3">
      <c r="A28319">
        <v>0</v>
      </c>
    </row>
    <row r="28320" spans="1:1" x14ac:dyDescent="0.3">
      <c r="A28320">
        <v>0</v>
      </c>
    </row>
    <row r="28321" spans="1:1" x14ac:dyDescent="0.3">
      <c r="A28321">
        <v>0</v>
      </c>
    </row>
    <row r="28322" spans="1:1" x14ac:dyDescent="0.3">
      <c r="A28322">
        <v>0</v>
      </c>
    </row>
    <row r="28323" spans="1:1" x14ac:dyDescent="0.3">
      <c r="A28323">
        <v>0</v>
      </c>
    </row>
    <row r="28324" spans="1:1" x14ac:dyDescent="0.3">
      <c r="A28324">
        <v>0</v>
      </c>
    </row>
    <row r="28325" spans="1:1" x14ac:dyDescent="0.3">
      <c r="A28325">
        <v>0</v>
      </c>
    </row>
    <row r="28326" spans="1:1" x14ac:dyDescent="0.3">
      <c r="A28326">
        <v>0</v>
      </c>
    </row>
    <row r="28327" spans="1:1" x14ac:dyDescent="0.3">
      <c r="A28327">
        <v>0</v>
      </c>
    </row>
    <row r="28328" spans="1:1" x14ac:dyDescent="0.3">
      <c r="A28328">
        <v>0</v>
      </c>
    </row>
    <row r="28329" spans="1:1" x14ac:dyDescent="0.3">
      <c r="A28329">
        <v>0</v>
      </c>
    </row>
    <row r="28330" spans="1:1" x14ac:dyDescent="0.3">
      <c r="A28330">
        <v>0</v>
      </c>
    </row>
    <row r="28331" spans="1:1" x14ac:dyDescent="0.3">
      <c r="A28331">
        <v>0</v>
      </c>
    </row>
    <row r="28332" spans="1:1" x14ac:dyDescent="0.3">
      <c r="A28332">
        <v>0</v>
      </c>
    </row>
    <row r="28333" spans="1:1" x14ac:dyDescent="0.3">
      <c r="A28333">
        <v>0</v>
      </c>
    </row>
    <row r="28334" spans="1:1" x14ac:dyDescent="0.3">
      <c r="A28334">
        <v>0</v>
      </c>
    </row>
    <row r="28335" spans="1:1" x14ac:dyDescent="0.3">
      <c r="A28335">
        <v>0</v>
      </c>
    </row>
    <row r="28336" spans="1:1" x14ac:dyDescent="0.3">
      <c r="A28336">
        <v>0</v>
      </c>
    </row>
    <row r="28337" spans="1:1" x14ac:dyDescent="0.3">
      <c r="A28337">
        <v>0</v>
      </c>
    </row>
    <row r="28338" spans="1:1" x14ac:dyDescent="0.3">
      <c r="A28338">
        <v>0</v>
      </c>
    </row>
    <row r="28339" spans="1:1" x14ac:dyDescent="0.3">
      <c r="A28339">
        <v>0</v>
      </c>
    </row>
    <row r="28340" spans="1:1" x14ac:dyDescent="0.3">
      <c r="A28340">
        <v>0</v>
      </c>
    </row>
    <row r="28341" spans="1:1" x14ac:dyDescent="0.3">
      <c r="A28341">
        <v>0</v>
      </c>
    </row>
    <row r="28342" spans="1:1" x14ac:dyDescent="0.3">
      <c r="A28342">
        <v>0.205555555572</v>
      </c>
    </row>
    <row r="28343" spans="1:1" x14ac:dyDescent="0.3">
      <c r="A28343">
        <v>0.41111111114400001</v>
      </c>
    </row>
    <row r="28344" spans="1:1" x14ac:dyDescent="0.3">
      <c r="A28344">
        <v>0.61666666671600001</v>
      </c>
    </row>
    <row r="28345" spans="1:1" x14ac:dyDescent="0.3">
      <c r="A28345">
        <v>0.82222222228800002</v>
      </c>
    </row>
    <row r="28346" spans="1:1" x14ac:dyDescent="0.3">
      <c r="A28346">
        <v>1.4388888888559999</v>
      </c>
    </row>
    <row r="28347" spans="1:1" x14ac:dyDescent="0.3">
      <c r="A28347">
        <v>2.0555555554240001</v>
      </c>
    </row>
    <row r="28348" spans="1:1" x14ac:dyDescent="0.3">
      <c r="A28348">
        <v>2.672222221992</v>
      </c>
    </row>
    <row r="28349" spans="1:1" x14ac:dyDescent="0.3">
      <c r="A28349">
        <v>3.2888888885599998</v>
      </c>
    </row>
    <row r="28350" spans="1:1" x14ac:dyDescent="0.3">
      <c r="A28350">
        <v>8.0166666664200008</v>
      </c>
    </row>
    <row r="28351" spans="1:1" x14ac:dyDescent="0.3">
      <c r="A28351">
        <v>12.744444444279999</v>
      </c>
    </row>
    <row r="28352" spans="1:1" x14ac:dyDescent="0.3">
      <c r="A28352">
        <v>17.472222222139997</v>
      </c>
    </row>
    <row r="28353" spans="1:1" x14ac:dyDescent="0.3">
      <c r="A28353">
        <v>22.2</v>
      </c>
    </row>
    <row r="28354" spans="1:1" x14ac:dyDescent="0.3">
      <c r="A28354">
        <v>24.461111110699999</v>
      </c>
    </row>
    <row r="28355" spans="1:1" x14ac:dyDescent="0.3">
      <c r="A28355">
        <v>26.722222221399999</v>
      </c>
    </row>
    <row r="28356" spans="1:1" x14ac:dyDescent="0.3">
      <c r="A28356">
        <v>28.983333332099999</v>
      </c>
    </row>
    <row r="28357" spans="1:1" x14ac:dyDescent="0.3">
      <c r="A28357">
        <v>31.244444442799999</v>
      </c>
    </row>
    <row r="28358" spans="1:1" x14ac:dyDescent="0.3">
      <c r="A28358">
        <v>29.702777774899999</v>
      </c>
    </row>
    <row r="28359" spans="1:1" x14ac:dyDescent="0.3">
      <c r="A28359">
        <v>28.161111107</v>
      </c>
    </row>
    <row r="28360" spans="1:1" x14ac:dyDescent="0.3">
      <c r="A28360">
        <v>26.6194444391</v>
      </c>
    </row>
    <row r="28361" spans="1:1" x14ac:dyDescent="0.3">
      <c r="A28361">
        <v>25.077777771200001</v>
      </c>
    </row>
    <row r="28362" spans="1:1" x14ac:dyDescent="0.3">
      <c r="A28362">
        <v>26.927777771199999</v>
      </c>
    </row>
    <row r="28363" spans="1:1" x14ac:dyDescent="0.3">
      <c r="A28363">
        <v>28.7777777712</v>
      </c>
    </row>
    <row r="28364" spans="1:1" x14ac:dyDescent="0.3">
      <c r="A28364">
        <v>30.627777771200002</v>
      </c>
    </row>
    <row r="28365" spans="1:1" x14ac:dyDescent="0.3">
      <c r="A28365">
        <v>32.477777771200003</v>
      </c>
    </row>
    <row r="28366" spans="1:1" x14ac:dyDescent="0.3">
      <c r="A28366">
        <v>32.066666660499997</v>
      </c>
    </row>
    <row r="28367" spans="1:1" x14ac:dyDescent="0.3">
      <c r="A28367">
        <v>31.655555549799999</v>
      </c>
    </row>
    <row r="28368" spans="1:1" x14ac:dyDescent="0.3">
      <c r="A28368">
        <v>31.2444444391</v>
      </c>
    </row>
    <row r="28369" spans="1:1" x14ac:dyDescent="0.3">
      <c r="A28369">
        <v>30.833333328399998</v>
      </c>
    </row>
    <row r="28370" spans="1:1" x14ac:dyDescent="0.3">
      <c r="A28370">
        <v>31.758333328399999</v>
      </c>
    </row>
    <row r="28371" spans="1:1" x14ac:dyDescent="0.3">
      <c r="A28371">
        <v>32.683333328399996</v>
      </c>
    </row>
    <row r="28372" spans="1:1" x14ac:dyDescent="0.3">
      <c r="A28372">
        <v>33.608333328399993</v>
      </c>
    </row>
    <row r="28373" spans="1:1" x14ac:dyDescent="0.3">
      <c r="A28373">
        <v>34.533333328399998</v>
      </c>
    </row>
    <row r="28374" spans="1:1" x14ac:dyDescent="0.3">
      <c r="A28374">
        <v>30.833333328399995</v>
      </c>
    </row>
    <row r="28375" spans="1:1" x14ac:dyDescent="0.3">
      <c r="A28375">
        <v>27.133333328399999</v>
      </c>
    </row>
    <row r="28376" spans="1:1" x14ac:dyDescent="0.3">
      <c r="A28376">
        <v>23.4333333284</v>
      </c>
    </row>
    <row r="28377" spans="1:1" x14ac:dyDescent="0.3">
      <c r="A28377">
        <v>19.733333328400001</v>
      </c>
    </row>
    <row r="28378" spans="1:1" x14ac:dyDescent="0.3">
      <c r="A28378">
        <v>16.03333332951</v>
      </c>
    </row>
    <row r="28379" spans="1:1" x14ac:dyDescent="0.3">
      <c r="A28379">
        <v>12.33333333062</v>
      </c>
    </row>
    <row r="28380" spans="1:1" x14ac:dyDescent="0.3">
      <c r="A28380">
        <v>8.6333333317300003</v>
      </c>
    </row>
    <row r="28381" spans="1:1" x14ac:dyDescent="0.3">
      <c r="A28381">
        <v>4.9333333328400002</v>
      </c>
    </row>
    <row r="28382" spans="1:1" x14ac:dyDescent="0.3">
      <c r="A28382">
        <v>3.905555555202</v>
      </c>
    </row>
    <row r="28383" spans="1:1" x14ac:dyDescent="0.3">
      <c r="A28383">
        <v>2.8777777775639999</v>
      </c>
    </row>
    <row r="28384" spans="1:1" x14ac:dyDescent="0.3">
      <c r="A28384">
        <v>1.8499999999260002</v>
      </c>
    </row>
    <row r="28385" spans="1:1" x14ac:dyDescent="0.3">
      <c r="A28385">
        <v>0.82222222228800002</v>
      </c>
    </row>
    <row r="28386" spans="1:1" x14ac:dyDescent="0.3">
      <c r="A28386">
        <v>0.61666666671600001</v>
      </c>
    </row>
    <row r="28387" spans="1:1" x14ac:dyDescent="0.3">
      <c r="A28387">
        <v>0.41111111114400001</v>
      </c>
    </row>
    <row r="28388" spans="1:1" x14ac:dyDescent="0.3">
      <c r="A28388">
        <v>0.205555555572</v>
      </c>
    </row>
    <row r="28389" spans="1:1" x14ac:dyDescent="0.3">
      <c r="A28389">
        <v>0</v>
      </c>
    </row>
    <row r="28390" spans="1:1" x14ac:dyDescent="0.3">
      <c r="A28390">
        <v>0</v>
      </c>
    </row>
    <row r="28391" spans="1:1" x14ac:dyDescent="0.3">
      <c r="A28391">
        <v>0</v>
      </c>
    </row>
    <row r="28392" spans="1:1" x14ac:dyDescent="0.3">
      <c r="A28392">
        <v>0</v>
      </c>
    </row>
    <row r="28393" spans="1:1" x14ac:dyDescent="0.3">
      <c r="A28393">
        <v>0</v>
      </c>
    </row>
    <row r="28394" spans="1:1" x14ac:dyDescent="0.3">
      <c r="A28394">
        <v>0</v>
      </c>
    </row>
    <row r="28395" spans="1:1" x14ac:dyDescent="0.3">
      <c r="A28395">
        <v>0</v>
      </c>
    </row>
    <row r="28396" spans="1:1" x14ac:dyDescent="0.3">
      <c r="A28396">
        <v>0</v>
      </c>
    </row>
    <row r="28397" spans="1:1" x14ac:dyDescent="0.3">
      <c r="A28397">
        <v>0</v>
      </c>
    </row>
    <row r="28398" spans="1:1" x14ac:dyDescent="0.3">
      <c r="A28398">
        <v>0</v>
      </c>
    </row>
    <row r="28399" spans="1:1" x14ac:dyDescent="0.3">
      <c r="A28399">
        <v>0</v>
      </c>
    </row>
    <row r="28400" spans="1:1" x14ac:dyDescent="0.3">
      <c r="A28400">
        <v>0</v>
      </c>
    </row>
    <row r="28401" spans="1:1" x14ac:dyDescent="0.3">
      <c r="A28401">
        <v>0</v>
      </c>
    </row>
    <row r="28402" spans="1:1" x14ac:dyDescent="0.3">
      <c r="A28402">
        <v>0</v>
      </c>
    </row>
    <row r="28403" spans="1:1" x14ac:dyDescent="0.3">
      <c r="A28403">
        <v>0</v>
      </c>
    </row>
    <row r="28404" spans="1:1" x14ac:dyDescent="0.3">
      <c r="A28404">
        <v>0</v>
      </c>
    </row>
    <row r="28405" spans="1:1" x14ac:dyDescent="0.3">
      <c r="A28405">
        <v>0</v>
      </c>
    </row>
    <row r="28406" spans="1:1" x14ac:dyDescent="0.3">
      <c r="A28406">
        <v>0</v>
      </c>
    </row>
    <row r="28407" spans="1:1" x14ac:dyDescent="0.3">
      <c r="A28407">
        <v>0</v>
      </c>
    </row>
    <row r="28408" spans="1:1" x14ac:dyDescent="0.3">
      <c r="A28408">
        <v>0</v>
      </c>
    </row>
    <row r="28409" spans="1:1" x14ac:dyDescent="0.3">
      <c r="A28409">
        <v>0</v>
      </c>
    </row>
    <row r="28410" spans="1:1" x14ac:dyDescent="0.3">
      <c r="A28410">
        <v>0</v>
      </c>
    </row>
    <row r="28411" spans="1:1" x14ac:dyDescent="0.3">
      <c r="A28411">
        <v>0</v>
      </c>
    </row>
    <row r="28412" spans="1:1" x14ac:dyDescent="0.3">
      <c r="A28412">
        <v>0</v>
      </c>
    </row>
    <row r="28413" spans="1:1" x14ac:dyDescent="0.3">
      <c r="A28413">
        <v>0</v>
      </c>
    </row>
    <row r="28414" spans="1:1" x14ac:dyDescent="0.3">
      <c r="A28414">
        <v>0</v>
      </c>
    </row>
    <row r="28415" spans="1:1" x14ac:dyDescent="0.3">
      <c r="A28415">
        <v>0</v>
      </c>
    </row>
    <row r="28416" spans="1:1" x14ac:dyDescent="0.3">
      <c r="A28416">
        <v>0</v>
      </c>
    </row>
    <row r="28417" spans="1:1" x14ac:dyDescent="0.3">
      <c r="A28417">
        <v>0</v>
      </c>
    </row>
    <row r="28418" spans="1:1" x14ac:dyDescent="0.3">
      <c r="A28418">
        <v>0</v>
      </c>
    </row>
    <row r="28419" spans="1:1" x14ac:dyDescent="0.3">
      <c r="A28419">
        <v>0</v>
      </c>
    </row>
    <row r="28420" spans="1:1" x14ac:dyDescent="0.3">
      <c r="A28420">
        <v>0</v>
      </c>
    </row>
    <row r="28421" spans="1:1" x14ac:dyDescent="0.3">
      <c r="A28421">
        <v>0</v>
      </c>
    </row>
    <row r="28422" spans="1:1" x14ac:dyDescent="0.3">
      <c r="A28422">
        <v>0</v>
      </c>
    </row>
    <row r="28423" spans="1:1" x14ac:dyDescent="0.3">
      <c r="A28423">
        <v>0</v>
      </c>
    </row>
    <row r="28424" spans="1:1" x14ac:dyDescent="0.3">
      <c r="A28424">
        <v>0</v>
      </c>
    </row>
    <row r="28425" spans="1:1" x14ac:dyDescent="0.3">
      <c r="A28425">
        <v>0</v>
      </c>
    </row>
    <row r="28426" spans="1:1" x14ac:dyDescent="0.3">
      <c r="A28426">
        <v>0</v>
      </c>
    </row>
    <row r="28427" spans="1:1" x14ac:dyDescent="0.3">
      <c r="A28427">
        <v>0</v>
      </c>
    </row>
    <row r="28428" spans="1:1" x14ac:dyDescent="0.3">
      <c r="A28428">
        <v>0</v>
      </c>
    </row>
    <row r="28429" spans="1:1" x14ac:dyDescent="0.3">
      <c r="A28429">
        <v>0</v>
      </c>
    </row>
    <row r="28430" spans="1:1" x14ac:dyDescent="0.3">
      <c r="A28430">
        <v>0</v>
      </c>
    </row>
    <row r="28431" spans="1:1" x14ac:dyDescent="0.3">
      <c r="A28431">
        <v>0</v>
      </c>
    </row>
    <row r="28432" spans="1:1" x14ac:dyDescent="0.3">
      <c r="A28432">
        <v>0</v>
      </c>
    </row>
    <row r="28433" spans="1:1" x14ac:dyDescent="0.3">
      <c r="A28433">
        <v>0</v>
      </c>
    </row>
    <row r="28434" spans="1:1" x14ac:dyDescent="0.3">
      <c r="A28434">
        <v>0</v>
      </c>
    </row>
    <row r="28435" spans="1:1" x14ac:dyDescent="0.3">
      <c r="A28435">
        <v>0</v>
      </c>
    </row>
    <row r="28436" spans="1:1" x14ac:dyDescent="0.3">
      <c r="A28436">
        <v>0</v>
      </c>
    </row>
    <row r="28437" spans="1:1" x14ac:dyDescent="0.3">
      <c r="A28437">
        <v>0</v>
      </c>
    </row>
    <row r="28438" spans="1:1" x14ac:dyDescent="0.3">
      <c r="A28438">
        <v>0.61666666679000015</v>
      </c>
    </row>
    <row r="28439" spans="1:1" x14ac:dyDescent="0.3">
      <c r="A28439">
        <v>1.2333333335800003</v>
      </c>
    </row>
    <row r="28440" spans="1:1" x14ac:dyDescent="0.3">
      <c r="A28440">
        <v>1.8500000003700006</v>
      </c>
    </row>
    <row r="28441" spans="1:1" x14ac:dyDescent="0.3">
      <c r="A28441">
        <v>2.4666666671600006</v>
      </c>
    </row>
    <row r="28442" spans="1:1" x14ac:dyDescent="0.3">
      <c r="A28442">
        <v>6.2694444431700003</v>
      </c>
    </row>
    <row r="28443" spans="1:1" x14ac:dyDescent="0.3">
      <c r="A28443">
        <v>10.07222221918</v>
      </c>
    </row>
    <row r="28444" spans="1:1" x14ac:dyDescent="0.3">
      <c r="A28444">
        <v>13.874999995189999</v>
      </c>
    </row>
    <row r="28445" spans="1:1" x14ac:dyDescent="0.3">
      <c r="A28445">
        <v>17.677777771199999</v>
      </c>
    </row>
    <row r="28446" spans="1:1" x14ac:dyDescent="0.3">
      <c r="A28446">
        <v>22.919444439100001</v>
      </c>
    </row>
    <row r="28447" spans="1:1" x14ac:dyDescent="0.3">
      <c r="A28447">
        <v>28.161111107000004</v>
      </c>
    </row>
    <row r="28448" spans="1:1" x14ac:dyDescent="0.3">
      <c r="A28448">
        <v>33.402777774900002</v>
      </c>
    </row>
    <row r="28449" spans="1:1" x14ac:dyDescent="0.3">
      <c r="A28449">
        <v>38.644444442800008</v>
      </c>
    </row>
    <row r="28450" spans="1:1" x14ac:dyDescent="0.3">
      <c r="A28450">
        <v>41.419444442800007</v>
      </c>
    </row>
    <row r="28451" spans="1:1" x14ac:dyDescent="0.3">
      <c r="A28451">
        <v>44.194444442800005</v>
      </c>
    </row>
    <row r="28452" spans="1:1" x14ac:dyDescent="0.3">
      <c r="A28452">
        <v>46.969444442800011</v>
      </c>
    </row>
    <row r="28453" spans="1:1" x14ac:dyDescent="0.3">
      <c r="A28453">
        <v>49.744444442800003</v>
      </c>
    </row>
    <row r="28454" spans="1:1" x14ac:dyDescent="0.3">
      <c r="A28454">
        <v>52.005555553500002</v>
      </c>
    </row>
    <row r="28455" spans="1:1" x14ac:dyDescent="0.3">
      <c r="A28455">
        <v>54.266666664200002</v>
      </c>
    </row>
    <row r="28456" spans="1:1" x14ac:dyDescent="0.3">
      <c r="A28456">
        <v>56.527777774900002</v>
      </c>
    </row>
    <row r="28457" spans="1:1" x14ac:dyDescent="0.3">
      <c r="A28457">
        <v>58.788888885599995</v>
      </c>
    </row>
    <row r="28458" spans="1:1" x14ac:dyDescent="0.3">
      <c r="A28458">
        <v>59.199999996300001</v>
      </c>
    </row>
    <row r="28459" spans="1:1" x14ac:dyDescent="0.3">
      <c r="A28459">
        <v>59.611111106999999</v>
      </c>
    </row>
    <row r="28460" spans="1:1" x14ac:dyDescent="0.3">
      <c r="A28460">
        <v>60.022222217699998</v>
      </c>
    </row>
    <row r="28461" spans="1:1" x14ac:dyDescent="0.3">
      <c r="A28461">
        <v>60.433333328400003</v>
      </c>
    </row>
    <row r="28462" spans="1:1" x14ac:dyDescent="0.3">
      <c r="A28462">
        <v>59.405555553500001</v>
      </c>
    </row>
    <row r="28463" spans="1:1" x14ac:dyDescent="0.3">
      <c r="A28463">
        <v>58.377777778600006</v>
      </c>
    </row>
    <row r="28464" spans="1:1" x14ac:dyDescent="0.3">
      <c r="A28464">
        <v>57.350000003700011</v>
      </c>
    </row>
    <row r="28465" spans="1:1" x14ac:dyDescent="0.3">
      <c r="A28465">
        <v>56.322222228800008</v>
      </c>
    </row>
    <row r="28466" spans="1:1" x14ac:dyDescent="0.3">
      <c r="A28466">
        <v>53.136111114400009</v>
      </c>
    </row>
    <row r="28467" spans="1:1" x14ac:dyDescent="0.3">
      <c r="A28467">
        <v>49.95</v>
      </c>
    </row>
    <row r="28468" spans="1:1" x14ac:dyDescent="0.3">
      <c r="A28468">
        <v>46.763888885599997</v>
      </c>
    </row>
    <row r="28469" spans="1:1" x14ac:dyDescent="0.3">
      <c r="A28469">
        <v>43.577777771199997</v>
      </c>
    </row>
    <row r="28470" spans="1:1" x14ac:dyDescent="0.3">
      <c r="A28470">
        <v>38.952777771199997</v>
      </c>
    </row>
    <row r="28471" spans="1:1" x14ac:dyDescent="0.3">
      <c r="A28471">
        <v>34.327777771199997</v>
      </c>
    </row>
    <row r="28472" spans="1:1" x14ac:dyDescent="0.3">
      <c r="A28472">
        <v>29.702777771199997</v>
      </c>
    </row>
    <row r="28473" spans="1:1" x14ac:dyDescent="0.3">
      <c r="A28473">
        <v>25.077777771200001</v>
      </c>
    </row>
    <row r="28474" spans="1:1" x14ac:dyDescent="0.3">
      <c r="A28474">
        <v>21.377777772679998</v>
      </c>
    </row>
    <row r="28475" spans="1:1" x14ac:dyDescent="0.3">
      <c r="A28475">
        <v>17.677777774159999</v>
      </c>
    </row>
    <row r="28476" spans="1:1" x14ac:dyDescent="0.3">
      <c r="A28476">
        <v>13.97777777564</v>
      </c>
    </row>
    <row r="28477" spans="1:1" x14ac:dyDescent="0.3">
      <c r="A28477">
        <v>10.277777777120001</v>
      </c>
    </row>
    <row r="28478" spans="1:1" x14ac:dyDescent="0.3">
      <c r="A28478">
        <v>7.8111111106260003</v>
      </c>
    </row>
    <row r="28479" spans="1:1" x14ac:dyDescent="0.3">
      <c r="A28479">
        <v>5.3444444441320007</v>
      </c>
    </row>
    <row r="28480" spans="1:1" x14ac:dyDescent="0.3">
      <c r="A28480">
        <v>2.8777777776380002</v>
      </c>
    </row>
    <row r="28481" spans="1:1" x14ac:dyDescent="0.3">
      <c r="A28481">
        <v>0.41111111114400001</v>
      </c>
    </row>
    <row r="28482" spans="1:1" x14ac:dyDescent="0.3">
      <c r="A28482">
        <v>0.30833333335800001</v>
      </c>
    </row>
    <row r="28483" spans="1:1" x14ac:dyDescent="0.3">
      <c r="A28483">
        <v>0.205555555572</v>
      </c>
    </row>
    <row r="28484" spans="1:1" x14ac:dyDescent="0.3">
      <c r="A28484">
        <v>0.102777777786</v>
      </c>
    </row>
    <row r="28485" spans="1:1" x14ac:dyDescent="0.3">
      <c r="A28485">
        <v>0</v>
      </c>
    </row>
    <row r="28486" spans="1:1" x14ac:dyDescent="0.3">
      <c r="A28486">
        <v>0</v>
      </c>
    </row>
    <row r="28487" spans="1:1" x14ac:dyDescent="0.3">
      <c r="A28487">
        <v>0</v>
      </c>
    </row>
    <row r="28488" spans="1:1" x14ac:dyDescent="0.3">
      <c r="A28488">
        <v>0</v>
      </c>
    </row>
    <row r="28489" spans="1:1" x14ac:dyDescent="0.3">
      <c r="A28489">
        <v>0</v>
      </c>
    </row>
    <row r="28490" spans="1:1" x14ac:dyDescent="0.3">
      <c r="A28490">
        <v>0</v>
      </c>
    </row>
    <row r="28491" spans="1:1" x14ac:dyDescent="0.3">
      <c r="A28491">
        <v>0</v>
      </c>
    </row>
    <row r="28492" spans="1:1" x14ac:dyDescent="0.3">
      <c r="A28492">
        <v>0</v>
      </c>
    </row>
    <row r="28493" spans="1:1" x14ac:dyDescent="0.3">
      <c r="A28493">
        <v>0</v>
      </c>
    </row>
    <row r="28494" spans="1:1" x14ac:dyDescent="0.3">
      <c r="A28494">
        <v>0</v>
      </c>
    </row>
    <row r="28495" spans="1:1" x14ac:dyDescent="0.3">
      <c r="A28495">
        <v>0</v>
      </c>
    </row>
    <row r="28496" spans="1:1" x14ac:dyDescent="0.3">
      <c r="A28496">
        <v>0</v>
      </c>
    </row>
    <row r="28497" spans="1:1" x14ac:dyDescent="0.3">
      <c r="A28497">
        <v>0</v>
      </c>
    </row>
    <row r="28498" spans="1:1" x14ac:dyDescent="0.3">
      <c r="A28498">
        <v>0</v>
      </c>
    </row>
    <row r="28499" spans="1:1" x14ac:dyDescent="0.3">
      <c r="A28499">
        <v>0</v>
      </c>
    </row>
    <row r="28500" spans="1:1" x14ac:dyDescent="0.3">
      <c r="A28500">
        <v>0</v>
      </c>
    </row>
    <row r="28501" spans="1:1" x14ac:dyDescent="0.3">
      <c r="A28501">
        <v>0</v>
      </c>
    </row>
    <row r="28502" spans="1:1" x14ac:dyDescent="0.3">
      <c r="A28502">
        <v>0</v>
      </c>
    </row>
    <row r="28503" spans="1:1" x14ac:dyDescent="0.3">
      <c r="A28503">
        <v>0</v>
      </c>
    </row>
    <row r="28504" spans="1:1" x14ac:dyDescent="0.3">
      <c r="A28504">
        <v>0</v>
      </c>
    </row>
    <row r="28505" spans="1:1" x14ac:dyDescent="0.3">
      <c r="A28505">
        <v>0</v>
      </c>
    </row>
    <row r="28506" spans="1:1" x14ac:dyDescent="0.3">
      <c r="A28506">
        <v>0</v>
      </c>
    </row>
    <row r="28507" spans="1:1" x14ac:dyDescent="0.3">
      <c r="A28507">
        <v>0</v>
      </c>
    </row>
    <row r="28508" spans="1:1" x14ac:dyDescent="0.3">
      <c r="A28508">
        <v>0</v>
      </c>
    </row>
    <row r="28509" spans="1:1" x14ac:dyDescent="0.3">
      <c r="A28509">
        <v>0</v>
      </c>
    </row>
    <row r="28510" spans="1:1" x14ac:dyDescent="0.3">
      <c r="A28510">
        <v>0</v>
      </c>
    </row>
    <row r="28511" spans="1:1" x14ac:dyDescent="0.3">
      <c r="A28511">
        <v>0</v>
      </c>
    </row>
    <row r="28512" spans="1:1" x14ac:dyDescent="0.3">
      <c r="A28512">
        <v>0</v>
      </c>
    </row>
    <row r="28513" spans="1:1" x14ac:dyDescent="0.3">
      <c r="A28513">
        <v>0</v>
      </c>
    </row>
    <row r="28514" spans="1:1" x14ac:dyDescent="0.3">
      <c r="A28514">
        <v>0</v>
      </c>
    </row>
    <row r="28515" spans="1:1" x14ac:dyDescent="0.3">
      <c r="A28515">
        <v>0</v>
      </c>
    </row>
    <row r="28516" spans="1:1" x14ac:dyDescent="0.3">
      <c r="A28516">
        <v>0</v>
      </c>
    </row>
    <row r="28517" spans="1:1" x14ac:dyDescent="0.3">
      <c r="A28517">
        <v>0</v>
      </c>
    </row>
    <row r="28518" spans="1:1" x14ac:dyDescent="0.3">
      <c r="A28518">
        <v>0</v>
      </c>
    </row>
    <row r="28519" spans="1:1" x14ac:dyDescent="0.3">
      <c r="A28519">
        <v>0</v>
      </c>
    </row>
    <row r="28520" spans="1:1" x14ac:dyDescent="0.3">
      <c r="A28520">
        <v>0</v>
      </c>
    </row>
    <row r="28521" spans="1:1" x14ac:dyDescent="0.3">
      <c r="A28521">
        <v>0</v>
      </c>
    </row>
    <row r="28522" spans="1:1" x14ac:dyDescent="0.3">
      <c r="A28522">
        <v>0</v>
      </c>
    </row>
    <row r="28523" spans="1:1" x14ac:dyDescent="0.3">
      <c r="A28523">
        <v>0</v>
      </c>
    </row>
    <row r="28524" spans="1:1" x14ac:dyDescent="0.3">
      <c r="A28524">
        <v>0</v>
      </c>
    </row>
    <row r="28525" spans="1:1" x14ac:dyDescent="0.3">
      <c r="A28525">
        <v>0</v>
      </c>
    </row>
    <row r="28526" spans="1:1" x14ac:dyDescent="0.3">
      <c r="A28526">
        <v>0</v>
      </c>
    </row>
    <row r="28527" spans="1:1" x14ac:dyDescent="0.3">
      <c r="A28527">
        <v>0</v>
      </c>
    </row>
    <row r="28528" spans="1:1" x14ac:dyDescent="0.3">
      <c r="A28528">
        <v>0</v>
      </c>
    </row>
    <row r="28529" spans="1:1" x14ac:dyDescent="0.3">
      <c r="A28529">
        <v>0</v>
      </c>
    </row>
    <row r="28530" spans="1:1" x14ac:dyDescent="0.3">
      <c r="A28530">
        <v>0</v>
      </c>
    </row>
    <row r="28531" spans="1:1" x14ac:dyDescent="0.3">
      <c r="A28531">
        <v>0</v>
      </c>
    </row>
    <row r="28532" spans="1:1" x14ac:dyDescent="0.3">
      <c r="A28532">
        <v>0</v>
      </c>
    </row>
    <row r="28533" spans="1:1" x14ac:dyDescent="0.3">
      <c r="A28533">
        <v>0</v>
      </c>
    </row>
    <row r="28534" spans="1:1" x14ac:dyDescent="0.3">
      <c r="A28534">
        <v>0.102777777786</v>
      </c>
    </row>
    <row r="28535" spans="1:1" x14ac:dyDescent="0.3">
      <c r="A28535">
        <v>0.205555555572</v>
      </c>
    </row>
    <row r="28536" spans="1:1" x14ac:dyDescent="0.3">
      <c r="A28536">
        <v>0.30833333335800001</v>
      </c>
    </row>
    <row r="28537" spans="1:1" x14ac:dyDescent="0.3">
      <c r="A28537">
        <v>0.41111111114400001</v>
      </c>
    </row>
    <row r="28538" spans="1:1" x14ac:dyDescent="0.3">
      <c r="A28538">
        <v>1.130555555498</v>
      </c>
    </row>
    <row r="28539" spans="1:1" x14ac:dyDescent="0.3">
      <c r="A28539">
        <v>1.8499999998519998</v>
      </c>
    </row>
    <row r="28540" spans="1:1" x14ac:dyDescent="0.3">
      <c r="A28540">
        <v>2.5694444442060003</v>
      </c>
    </row>
    <row r="28541" spans="1:1" x14ac:dyDescent="0.3">
      <c r="A28541">
        <v>3.2888888885599998</v>
      </c>
    </row>
    <row r="28542" spans="1:1" x14ac:dyDescent="0.3">
      <c r="A28542">
        <v>4.2138888885600005</v>
      </c>
    </row>
    <row r="28543" spans="1:1" x14ac:dyDescent="0.3">
      <c r="A28543">
        <v>5.1388888885600004</v>
      </c>
    </row>
    <row r="28544" spans="1:1" x14ac:dyDescent="0.3">
      <c r="A28544">
        <v>6.0638888885600002</v>
      </c>
    </row>
    <row r="28545" spans="1:1" x14ac:dyDescent="0.3">
      <c r="A28545">
        <v>6.9888888885600009</v>
      </c>
    </row>
    <row r="28546" spans="1:1" x14ac:dyDescent="0.3">
      <c r="A28546">
        <v>8.1194444442800009</v>
      </c>
    </row>
    <row r="28547" spans="1:1" x14ac:dyDescent="0.3">
      <c r="A28547">
        <v>9.25</v>
      </c>
    </row>
    <row r="28548" spans="1:1" x14ac:dyDescent="0.3">
      <c r="A28548">
        <v>10.380555555719999</v>
      </c>
    </row>
    <row r="28549" spans="1:1" x14ac:dyDescent="0.3">
      <c r="A28549">
        <v>11.51111111144</v>
      </c>
    </row>
    <row r="28550" spans="1:1" x14ac:dyDescent="0.3">
      <c r="A28550">
        <v>12.12777777786</v>
      </c>
    </row>
    <row r="28551" spans="1:1" x14ac:dyDescent="0.3">
      <c r="A28551">
        <v>12.744444444280001</v>
      </c>
    </row>
    <row r="28552" spans="1:1" x14ac:dyDescent="0.3">
      <c r="A28552">
        <v>13.361111110700001</v>
      </c>
    </row>
    <row r="28553" spans="1:1" x14ac:dyDescent="0.3">
      <c r="A28553">
        <v>13.977777777120002</v>
      </c>
    </row>
    <row r="28554" spans="1:1" x14ac:dyDescent="0.3">
      <c r="A28554">
        <v>14.28611111144</v>
      </c>
    </row>
    <row r="28555" spans="1:1" x14ac:dyDescent="0.3">
      <c r="A28555">
        <v>14.594444445760001</v>
      </c>
    </row>
    <row r="28556" spans="1:1" x14ac:dyDescent="0.3">
      <c r="A28556">
        <v>14.902777780080001</v>
      </c>
    </row>
    <row r="28557" spans="1:1" x14ac:dyDescent="0.3">
      <c r="A28557">
        <v>15.2111111144</v>
      </c>
    </row>
    <row r="28558" spans="1:1" x14ac:dyDescent="0.3">
      <c r="A28558">
        <v>15.5194444465</v>
      </c>
    </row>
    <row r="28559" spans="1:1" x14ac:dyDescent="0.3">
      <c r="A28559">
        <v>15.827777778599998</v>
      </c>
    </row>
    <row r="28560" spans="1:1" x14ac:dyDescent="0.3">
      <c r="A28560">
        <v>16.1361111107</v>
      </c>
    </row>
    <row r="28561" spans="1:1" x14ac:dyDescent="0.3">
      <c r="A28561">
        <v>16.444444442799998</v>
      </c>
    </row>
    <row r="28562" spans="1:1" x14ac:dyDescent="0.3">
      <c r="A28562">
        <v>15.005555554239999</v>
      </c>
    </row>
    <row r="28563" spans="1:1" x14ac:dyDescent="0.3">
      <c r="A28563">
        <v>13.56666666568</v>
      </c>
    </row>
    <row r="28564" spans="1:1" x14ac:dyDescent="0.3">
      <c r="A28564">
        <v>12.12777777712</v>
      </c>
    </row>
    <row r="28565" spans="1:1" x14ac:dyDescent="0.3">
      <c r="A28565">
        <v>10.688888888560001</v>
      </c>
    </row>
    <row r="28566" spans="1:1" x14ac:dyDescent="0.3">
      <c r="A28566">
        <v>9.3527777774900009</v>
      </c>
    </row>
    <row r="28567" spans="1:1" x14ac:dyDescent="0.3">
      <c r="A28567">
        <v>8.0166666664200008</v>
      </c>
    </row>
    <row r="28568" spans="1:1" x14ac:dyDescent="0.3">
      <c r="A28568">
        <v>6.6805555553500007</v>
      </c>
    </row>
    <row r="28569" spans="1:1" x14ac:dyDescent="0.3">
      <c r="A28569">
        <v>5.3444444442800005</v>
      </c>
    </row>
    <row r="28570" spans="1:1" x14ac:dyDescent="0.3">
      <c r="A28570">
        <v>4.4194444442800007</v>
      </c>
    </row>
    <row r="28571" spans="1:1" x14ac:dyDescent="0.3">
      <c r="A28571">
        <v>3.49444444428</v>
      </c>
    </row>
    <row r="28572" spans="1:1" x14ac:dyDescent="0.3">
      <c r="A28572">
        <v>2.5694444442800002</v>
      </c>
    </row>
    <row r="28573" spans="1:1" x14ac:dyDescent="0.3">
      <c r="A28573">
        <v>1.6444444442799999</v>
      </c>
    </row>
    <row r="28574" spans="1:1" x14ac:dyDescent="0.3">
      <c r="A28574">
        <v>1.23333333321</v>
      </c>
    </row>
    <row r="28575" spans="1:1" x14ac:dyDescent="0.3">
      <c r="A28575">
        <v>0.82222222213999996</v>
      </c>
    </row>
    <row r="28576" spans="1:1" x14ac:dyDescent="0.3">
      <c r="A28576">
        <v>0.41111111106999998</v>
      </c>
    </row>
    <row r="28577" spans="1:1" x14ac:dyDescent="0.3">
      <c r="A28577">
        <v>0</v>
      </c>
    </row>
    <row r="28578" spans="1:1" x14ac:dyDescent="0.3">
      <c r="A28578">
        <v>0</v>
      </c>
    </row>
    <row r="28579" spans="1:1" x14ac:dyDescent="0.3">
      <c r="A28579">
        <v>0</v>
      </c>
    </row>
    <row r="28580" spans="1:1" x14ac:dyDescent="0.3">
      <c r="A28580">
        <v>0</v>
      </c>
    </row>
    <row r="28581" spans="1:1" x14ac:dyDescent="0.3">
      <c r="A28581">
        <v>0</v>
      </c>
    </row>
    <row r="28582" spans="1:1" x14ac:dyDescent="0.3">
      <c r="A28582">
        <v>0</v>
      </c>
    </row>
    <row r="28583" spans="1:1" x14ac:dyDescent="0.3">
      <c r="A28583">
        <v>0</v>
      </c>
    </row>
    <row r="28584" spans="1:1" x14ac:dyDescent="0.3">
      <c r="A28584">
        <v>0</v>
      </c>
    </row>
    <row r="28585" spans="1:1" x14ac:dyDescent="0.3">
      <c r="A28585">
        <v>0</v>
      </c>
    </row>
    <row r="28586" spans="1:1" x14ac:dyDescent="0.3">
      <c r="A28586">
        <v>0</v>
      </c>
    </row>
    <row r="28587" spans="1:1" x14ac:dyDescent="0.3">
      <c r="A28587">
        <v>0</v>
      </c>
    </row>
    <row r="28588" spans="1:1" x14ac:dyDescent="0.3">
      <c r="A28588">
        <v>0</v>
      </c>
    </row>
    <row r="28589" spans="1:1" x14ac:dyDescent="0.3">
      <c r="A28589">
        <v>0</v>
      </c>
    </row>
    <row r="28590" spans="1:1" x14ac:dyDescent="0.3">
      <c r="A28590">
        <v>0</v>
      </c>
    </row>
    <row r="28591" spans="1:1" x14ac:dyDescent="0.3">
      <c r="A28591">
        <v>0</v>
      </c>
    </row>
    <row r="28592" spans="1:1" x14ac:dyDescent="0.3">
      <c r="A28592">
        <v>0</v>
      </c>
    </row>
    <row r="28593" spans="1:1" x14ac:dyDescent="0.3">
      <c r="A28593">
        <v>0</v>
      </c>
    </row>
    <row r="28594" spans="1:1" x14ac:dyDescent="0.3">
      <c r="A28594">
        <v>0</v>
      </c>
    </row>
    <row r="28595" spans="1:1" x14ac:dyDescent="0.3">
      <c r="A28595">
        <v>0</v>
      </c>
    </row>
    <row r="28596" spans="1:1" x14ac:dyDescent="0.3">
      <c r="A28596">
        <v>0</v>
      </c>
    </row>
    <row r="28597" spans="1:1" x14ac:dyDescent="0.3">
      <c r="A28597">
        <v>0</v>
      </c>
    </row>
    <row r="28598" spans="1:1" x14ac:dyDescent="0.3">
      <c r="A28598">
        <v>0</v>
      </c>
    </row>
    <row r="28599" spans="1:1" x14ac:dyDescent="0.3">
      <c r="A28599">
        <v>0</v>
      </c>
    </row>
    <row r="28600" spans="1:1" x14ac:dyDescent="0.3">
      <c r="A28600">
        <v>0</v>
      </c>
    </row>
    <row r="28601" spans="1:1" x14ac:dyDescent="0.3">
      <c r="A28601">
        <v>0</v>
      </c>
    </row>
    <row r="28602" spans="1:1" x14ac:dyDescent="0.3">
      <c r="A28602">
        <v>0</v>
      </c>
    </row>
    <row r="28603" spans="1:1" x14ac:dyDescent="0.3">
      <c r="A28603">
        <v>0</v>
      </c>
    </row>
    <row r="28604" spans="1:1" x14ac:dyDescent="0.3">
      <c r="A28604">
        <v>0</v>
      </c>
    </row>
    <row r="28605" spans="1:1" x14ac:dyDescent="0.3">
      <c r="A28605">
        <v>0</v>
      </c>
    </row>
    <row r="28606" spans="1:1" x14ac:dyDescent="0.3">
      <c r="A28606">
        <v>0</v>
      </c>
    </row>
    <row r="28607" spans="1:1" x14ac:dyDescent="0.3">
      <c r="A28607">
        <v>0</v>
      </c>
    </row>
    <row r="28608" spans="1:1" x14ac:dyDescent="0.3">
      <c r="A28608">
        <v>0</v>
      </c>
    </row>
    <row r="28609" spans="1:1" x14ac:dyDescent="0.3">
      <c r="A28609">
        <v>0</v>
      </c>
    </row>
    <row r="28610" spans="1:1" x14ac:dyDescent="0.3">
      <c r="A28610">
        <v>0</v>
      </c>
    </row>
    <row r="28611" spans="1:1" x14ac:dyDescent="0.3">
      <c r="A28611">
        <v>0</v>
      </c>
    </row>
    <row r="28612" spans="1:1" x14ac:dyDescent="0.3">
      <c r="A28612">
        <v>0</v>
      </c>
    </row>
    <row r="28613" spans="1:1" x14ac:dyDescent="0.3">
      <c r="A28613">
        <v>0</v>
      </c>
    </row>
    <row r="28614" spans="1:1" x14ac:dyDescent="0.3">
      <c r="A28614">
        <v>0</v>
      </c>
    </row>
    <row r="28615" spans="1:1" x14ac:dyDescent="0.3">
      <c r="A28615">
        <v>0</v>
      </c>
    </row>
    <row r="28616" spans="1:1" x14ac:dyDescent="0.3">
      <c r="A28616">
        <v>0</v>
      </c>
    </row>
    <row r="28617" spans="1:1" x14ac:dyDescent="0.3">
      <c r="A28617">
        <v>0</v>
      </c>
    </row>
    <row r="28618" spans="1:1" x14ac:dyDescent="0.3">
      <c r="A28618">
        <v>0</v>
      </c>
    </row>
    <row r="28619" spans="1:1" x14ac:dyDescent="0.3">
      <c r="A28619">
        <v>0</v>
      </c>
    </row>
    <row r="28620" spans="1:1" x14ac:dyDescent="0.3">
      <c r="A28620">
        <v>0</v>
      </c>
    </row>
    <row r="28621" spans="1:1" x14ac:dyDescent="0.3">
      <c r="A28621">
        <v>0</v>
      </c>
    </row>
    <row r="28622" spans="1:1" x14ac:dyDescent="0.3">
      <c r="A28622">
        <v>0</v>
      </c>
    </row>
    <row r="28623" spans="1:1" x14ac:dyDescent="0.3">
      <c r="A28623">
        <v>0</v>
      </c>
    </row>
    <row r="28624" spans="1:1" x14ac:dyDescent="0.3">
      <c r="A28624">
        <v>0</v>
      </c>
    </row>
    <row r="28625" spans="1:1" x14ac:dyDescent="0.3">
      <c r="A28625">
        <v>0</v>
      </c>
    </row>
    <row r="28626" spans="1:1" x14ac:dyDescent="0.3">
      <c r="A28626">
        <v>0</v>
      </c>
    </row>
    <row r="28627" spans="1:1" x14ac:dyDescent="0.3">
      <c r="A28627">
        <v>0</v>
      </c>
    </row>
    <row r="28628" spans="1:1" x14ac:dyDescent="0.3">
      <c r="A28628">
        <v>0</v>
      </c>
    </row>
    <row r="28629" spans="1:1" x14ac:dyDescent="0.3">
      <c r="A28629">
        <v>0</v>
      </c>
    </row>
    <row r="28630" spans="1:1" x14ac:dyDescent="0.3">
      <c r="A28630">
        <v>0.30833333332100005</v>
      </c>
    </row>
    <row r="28631" spans="1:1" x14ac:dyDescent="0.3">
      <c r="A28631">
        <v>0.61666666664200009</v>
      </c>
    </row>
    <row r="28632" spans="1:1" x14ac:dyDescent="0.3">
      <c r="A28632">
        <v>0.92499999996300009</v>
      </c>
    </row>
    <row r="28633" spans="1:1" x14ac:dyDescent="0.3">
      <c r="A28633">
        <v>1.2333333332840002</v>
      </c>
    </row>
    <row r="28634" spans="1:1" x14ac:dyDescent="0.3">
      <c r="A28634">
        <v>4.0083333331730007</v>
      </c>
    </row>
    <row r="28635" spans="1:1" x14ac:dyDescent="0.3">
      <c r="A28635">
        <v>6.783333333062</v>
      </c>
    </row>
    <row r="28636" spans="1:1" x14ac:dyDescent="0.3">
      <c r="A28636">
        <v>9.5583333329510012</v>
      </c>
    </row>
    <row r="28637" spans="1:1" x14ac:dyDescent="0.3">
      <c r="A28637">
        <v>12.333333332840001</v>
      </c>
    </row>
    <row r="28638" spans="1:1" x14ac:dyDescent="0.3">
      <c r="A28638">
        <v>15.827777778230001</v>
      </c>
    </row>
    <row r="28639" spans="1:1" x14ac:dyDescent="0.3">
      <c r="A28639">
        <v>19.322222223620003</v>
      </c>
    </row>
    <row r="28640" spans="1:1" x14ac:dyDescent="0.3">
      <c r="A28640">
        <v>22.816666669010001</v>
      </c>
    </row>
    <row r="28641" spans="1:1" x14ac:dyDescent="0.3">
      <c r="A28641">
        <v>26.311111114400003</v>
      </c>
    </row>
    <row r="28642" spans="1:1" x14ac:dyDescent="0.3">
      <c r="A28642">
        <v>27.133333335800003</v>
      </c>
    </row>
    <row r="28643" spans="1:1" x14ac:dyDescent="0.3">
      <c r="A28643">
        <v>27.9555555572</v>
      </c>
    </row>
    <row r="28644" spans="1:1" x14ac:dyDescent="0.3">
      <c r="A28644">
        <v>28.777777778600004</v>
      </c>
    </row>
    <row r="28645" spans="1:1" x14ac:dyDescent="0.3">
      <c r="A28645">
        <v>29.6</v>
      </c>
    </row>
    <row r="28646" spans="1:1" x14ac:dyDescent="0.3">
      <c r="A28646">
        <v>30.730555557200002</v>
      </c>
    </row>
    <row r="28647" spans="1:1" x14ac:dyDescent="0.3">
      <c r="A28647">
        <v>31.8611111144</v>
      </c>
    </row>
    <row r="28648" spans="1:1" x14ac:dyDescent="0.3">
      <c r="A28648">
        <v>32.991666671600001</v>
      </c>
    </row>
    <row r="28649" spans="1:1" x14ac:dyDescent="0.3">
      <c r="A28649">
        <v>34.122222228799998</v>
      </c>
    </row>
    <row r="28650" spans="1:1" x14ac:dyDescent="0.3">
      <c r="A28650">
        <v>34.841666671599995</v>
      </c>
    </row>
    <row r="28651" spans="1:1" x14ac:dyDescent="0.3">
      <c r="A28651">
        <v>35.561111114399999</v>
      </c>
    </row>
    <row r="28652" spans="1:1" x14ac:dyDescent="0.3">
      <c r="A28652">
        <v>36.280555557200003</v>
      </c>
    </row>
    <row r="28653" spans="1:1" x14ac:dyDescent="0.3">
      <c r="A28653">
        <v>37</v>
      </c>
    </row>
    <row r="28654" spans="1:1" x14ac:dyDescent="0.3">
      <c r="A28654">
        <v>40.802777778600003</v>
      </c>
    </row>
    <row r="28655" spans="1:1" x14ac:dyDescent="0.3">
      <c r="A28655">
        <v>44.605555557200006</v>
      </c>
    </row>
    <row r="28656" spans="1:1" x14ac:dyDescent="0.3">
      <c r="A28656">
        <v>48.408333335800002</v>
      </c>
    </row>
    <row r="28657" spans="1:1" x14ac:dyDescent="0.3">
      <c r="A28657">
        <v>52.211111114400005</v>
      </c>
    </row>
    <row r="28658" spans="1:1" x14ac:dyDescent="0.3">
      <c r="A28658">
        <v>49.230555557199999</v>
      </c>
    </row>
    <row r="28659" spans="1:1" x14ac:dyDescent="0.3">
      <c r="A28659">
        <v>46.25</v>
      </c>
    </row>
    <row r="28660" spans="1:1" x14ac:dyDescent="0.3">
      <c r="A28660">
        <v>43.269444442800001</v>
      </c>
    </row>
    <row r="28661" spans="1:1" x14ac:dyDescent="0.3">
      <c r="A28661">
        <v>40.288888885599995</v>
      </c>
    </row>
    <row r="28662" spans="1:1" x14ac:dyDescent="0.3">
      <c r="A28662">
        <v>36.999999996299998</v>
      </c>
    </row>
    <row r="28663" spans="1:1" x14ac:dyDescent="0.3">
      <c r="A28663">
        <v>33.711111106999994</v>
      </c>
    </row>
    <row r="28664" spans="1:1" x14ac:dyDescent="0.3">
      <c r="A28664">
        <v>30.422222217699996</v>
      </c>
    </row>
    <row r="28665" spans="1:1" x14ac:dyDescent="0.3">
      <c r="A28665">
        <v>27.133333328399999</v>
      </c>
    </row>
    <row r="28666" spans="1:1" x14ac:dyDescent="0.3">
      <c r="A28666">
        <v>22.81666666309</v>
      </c>
    </row>
    <row r="28667" spans="1:1" x14ac:dyDescent="0.3">
      <c r="A28667">
        <v>18.499999997780002</v>
      </c>
    </row>
    <row r="28668" spans="1:1" x14ac:dyDescent="0.3">
      <c r="A28668">
        <v>14.183333332469999</v>
      </c>
    </row>
    <row r="28669" spans="1:1" x14ac:dyDescent="0.3">
      <c r="A28669">
        <v>9.8666666671600005</v>
      </c>
    </row>
    <row r="28670" spans="1:1" x14ac:dyDescent="0.3">
      <c r="A28670">
        <v>7.5027777781560001</v>
      </c>
    </row>
    <row r="28671" spans="1:1" x14ac:dyDescent="0.3">
      <c r="A28671">
        <v>5.1388888891520006</v>
      </c>
    </row>
    <row r="28672" spans="1:1" x14ac:dyDescent="0.3">
      <c r="A28672">
        <v>2.7750000001480002</v>
      </c>
    </row>
    <row r="28673" spans="1:1" x14ac:dyDescent="0.3">
      <c r="A28673">
        <v>0.41111111114400001</v>
      </c>
    </row>
    <row r="28674" spans="1:1" x14ac:dyDescent="0.3">
      <c r="A28674">
        <v>0.30833333335800001</v>
      </c>
    </row>
    <row r="28675" spans="1:1" x14ac:dyDescent="0.3">
      <c r="A28675">
        <v>0.205555555572</v>
      </c>
    </row>
    <row r="28676" spans="1:1" x14ac:dyDescent="0.3">
      <c r="A28676">
        <v>0.102777777786</v>
      </c>
    </row>
    <row r="28677" spans="1:1" x14ac:dyDescent="0.3">
      <c r="A28677">
        <v>0</v>
      </c>
    </row>
    <row r="28678" spans="1:1" x14ac:dyDescent="0.3">
      <c r="A28678">
        <v>0</v>
      </c>
    </row>
    <row r="28679" spans="1:1" x14ac:dyDescent="0.3">
      <c r="A28679">
        <v>0</v>
      </c>
    </row>
    <row r="28680" spans="1:1" x14ac:dyDescent="0.3">
      <c r="A28680">
        <v>0</v>
      </c>
    </row>
    <row r="28681" spans="1:1" x14ac:dyDescent="0.3">
      <c r="A28681">
        <v>0</v>
      </c>
    </row>
    <row r="28682" spans="1:1" x14ac:dyDescent="0.3">
      <c r="A28682">
        <v>0</v>
      </c>
    </row>
    <row r="28683" spans="1:1" x14ac:dyDescent="0.3">
      <c r="A28683">
        <v>0</v>
      </c>
    </row>
    <row r="28684" spans="1:1" x14ac:dyDescent="0.3">
      <c r="A28684">
        <v>0</v>
      </c>
    </row>
    <row r="28685" spans="1:1" x14ac:dyDescent="0.3">
      <c r="A28685">
        <v>0</v>
      </c>
    </row>
    <row r="28686" spans="1:1" x14ac:dyDescent="0.3">
      <c r="A28686">
        <v>0</v>
      </c>
    </row>
    <row r="28687" spans="1:1" x14ac:dyDescent="0.3">
      <c r="A28687">
        <v>0</v>
      </c>
    </row>
    <row r="28688" spans="1:1" x14ac:dyDescent="0.3">
      <c r="A28688">
        <v>0</v>
      </c>
    </row>
    <row r="28689" spans="1:1" x14ac:dyDescent="0.3">
      <c r="A28689">
        <v>0</v>
      </c>
    </row>
    <row r="28690" spans="1:1" x14ac:dyDescent="0.3">
      <c r="A28690">
        <v>0</v>
      </c>
    </row>
    <row r="28691" spans="1:1" x14ac:dyDescent="0.3">
      <c r="A28691">
        <v>0</v>
      </c>
    </row>
    <row r="28692" spans="1:1" x14ac:dyDescent="0.3">
      <c r="A28692">
        <v>0</v>
      </c>
    </row>
    <row r="28693" spans="1:1" x14ac:dyDescent="0.3">
      <c r="A28693">
        <v>0</v>
      </c>
    </row>
    <row r="28694" spans="1:1" x14ac:dyDescent="0.3">
      <c r="A28694">
        <v>0</v>
      </c>
    </row>
    <row r="28695" spans="1:1" x14ac:dyDescent="0.3">
      <c r="A28695">
        <v>0</v>
      </c>
    </row>
    <row r="28696" spans="1:1" x14ac:dyDescent="0.3">
      <c r="A28696">
        <v>0</v>
      </c>
    </row>
    <row r="28697" spans="1:1" x14ac:dyDescent="0.3">
      <c r="A28697">
        <v>0</v>
      </c>
    </row>
    <row r="28698" spans="1:1" x14ac:dyDescent="0.3">
      <c r="A28698">
        <v>0</v>
      </c>
    </row>
    <row r="28699" spans="1:1" x14ac:dyDescent="0.3">
      <c r="A28699">
        <v>0</v>
      </c>
    </row>
    <row r="28700" spans="1:1" x14ac:dyDescent="0.3">
      <c r="A28700">
        <v>0</v>
      </c>
    </row>
    <row r="28701" spans="1:1" x14ac:dyDescent="0.3">
      <c r="A28701">
        <v>0</v>
      </c>
    </row>
    <row r="28702" spans="1:1" x14ac:dyDescent="0.3">
      <c r="A28702">
        <v>0</v>
      </c>
    </row>
    <row r="28703" spans="1:1" x14ac:dyDescent="0.3">
      <c r="A28703">
        <v>0</v>
      </c>
    </row>
    <row r="28704" spans="1:1" x14ac:dyDescent="0.3">
      <c r="A28704">
        <v>0</v>
      </c>
    </row>
    <row r="28705" spans="1:1" x14ac:dyDescent="0.3">
      <c r="A28705">
        <v>0</v>
      </c>
    </row>
    <row r="28706" spans="1:1" x14ac:dyDescent="0.3">
      <c r="A28706">
        <v>0</v>
      </c>
    </row>
    <row r="28707" spans="1:1" x14ac:dyDescent="0.3">
      <c r="A28707">
        <v>0</v>
      </c>
    </row>
    <row r="28708" spans="1:1" x14ac:dyDescent="0.3">
      <c r="A28708">
        <v>0</v>
      </c>
    </row>
    <row r="28709" spans="1:1" x14ac:dyDescent="0.3">
      <c r="A28709">
        <v>0</v>
      </c>
    </row>
    <row r="28710" spans="1:1" x14ac:dyDescent="0.3">
      <c r="A28710">
        <v>0</v>
      </c>
    </row>
    <row r="28711" spans="1:1" x14ac:dyDescent="0.3">
      <c r="A28711">
        <v>0</v>
      </c>
    </row>
    <row r="28712" spans="1:1" x14ac:dyDescent="0.3">
      <c r="A28712">
        <v>0</v>
      </c>
    </row>
    <row r="28713" spans="1:1" x14ac:dyDescent="0.3">
      <c r="A28713">
        <v>0</v>
      </c>
    </row>
    <row r="28714" spans="1:1" x14ac:dyDescent="0.3">
      <c r="A28714">
        <v>0</v>
      </c>
    </row>
    <row r="28715" spans="1:1" x14ac:dyDescent="0.3">
      <c r="A28715">
        <v>0</v>
      </c>
    </row>
    <row r="28716" spans="1:1" x14ac:dyDescent="0.3">
      <c r="A28716">
        <v>0</v>
      </c>
    </row>
    <row r="28717" spans="1:1" x14ac:dyDescent="0.3">
      <c r="A28717">
        <v>0</v>
      </c>
    </row>
    <row r="28718" spans="1:1" x14ac:dyDescent="0.3">
      <c r="A28718">
        <v>0</v>
      </c>
    </row>
    <row r="28719" spans="1:1" x14ac:dyDescent="0.3">
      <c r="A28719">
        <v>0</v>
      </c>
    </row>
    <row r="28720" spans="1:1" x14ac:dyDescent="0.3">
      <c r="A28720">
        <v>0</v>
      </c>
    </row>
    <row r="28721" spans="1:1" x14ac:dyDescent="0.3">
      <c r="A28721">
        <v>0</v>
      </c>
    </row>
    <row r="28722" spans="1:1" x14ac:dyDescent="0.3">
      <c r="A28722">
        <v>0</v>
      </c>
    </row>
    <row r="28723" spans="1:1" x14ac:dyDescent="0.3">
      <c r="A28723">
        <v>0</v>
      </c>
    </row>
    <row r="28724" spans="1:1" x14ac:dyDescent="0.3">
      <c r="A28724">
        <v>0</v>
      </c>
    </row>
    <row r="28725" spans="1:1" x14ac:dyDescent="0.3">
      <c r="A28725">
        <v>0</v>
      </c>
    </row>
    <row r="28726" spans="1:1" x14ac:dyDescent="0.3">
      <c r="A28726">
        <v>0.102777777786</v>
      </c>
    </row>
    <row r="28727" spans="1:1" x14ac:dyDescent="0.3">
      <c r="A28727">
        <v>0.205555555572</v>
      </c>
    </row>
    <row r="28728" spans="1:1" x14ac:dyDescent="0.3">
      <c r="A28728">
        <v>0.30833333335800001</v>
      </c>
    </row>
    <row r="28729" spans="1:1" x14ac:dyDescent="0.3">
      <c r="A28729">
        <v>0.41111111114400001</v>
      </c>
    </row>
    <row r="28730" spans="1:1" x14ac:dyDescent="0.3">
      <c r="A28730">
        <v>0.82222222228800002</v>
      </c>
    </row>
    <row r="28731" spans="1:1" x14ac:dyDescent="0.3">
      <c r="A28731">
        <v>1.2333333334319998</v>
      </c>
    </row>
    <row r="28732" spans="1:1" x14ac:dyDescent="0.3">
      <c r="A28732">
        <v>1.6444444445759998</v>
      </c>
    </row>
    <row r="28733" spans="1:1" x14ac:dyDescent="0.3">
      <c r="A28733">
        <v>2.0555555557199998</v>
      </c>
    </row>
    <row r="28734" spans="1:1" x14ac:dyDescent="0.3">
      <c r="A28734">
        <v>3.39166666679</v>
      </c>
    </row>
    <row r="28735" spans="1:1" x14ac:dyDescent="0.3">
      <c r="A28735">
        <v>4.7277777778600001</v>
      </c>
    </row>
    <row r="28736" spans="1:1" x14ac:dyDescent="0.3">
      <c r="A28736">
        <v>6.0638888889300002</v>
      </c>
    </row>
    <row r="28737" spans="1:1" x14ac:dyDescent="0.3">
      <c r="A28737">
        <v>7.4</v>
      </c>
    </row>
    <row r="28738" spans="1:1" x14ac:dyDescent="0.3">
      <c r="A28738">
        <v>9.7638888893000022</v>
      </c>
    </row>
    <row r="28739" spans="1:1" x14ac:dyDescent="0.3">
      <c r="A28739">
        <v>12.127777778600002</v>
      </c>
    </row>
    <row r="28740" spans="1:1" x14ac:dyDescent="0.3">
      <c r="A28740">
        <v>14.491666667900001</v>
      </c>
    </row>
    <row r="28741" spans="1:1" x14ac:dyDescent="0.3">
      <c r="A28741">
        <v>16.855555557200002</v>
      </c>
    </row>
    <row r="28742" spans="1:1" x14ac:dyDescent="0.3">
      <c r="A28742">
        <v>20.452777778600002</v>
      </c>
    </row>
    <row r="28743" spans="1:1" x14ac:dyDescent="0.3">
      <c r="A28743">
        <v>24.05</v>
      </c>
    </row>
    <row r="28744" spans="1:1" x14ac:dyDescent="0.3">
      <c r="A28744">
        <v>27.6472222214</v>
      </c>
    </row>
    <row r="28745" spans="1:1" x14ac:dyDescent="0.3">
      <c r="A28745">
        <v>31.244444442799999</v>
      </c>
    </row>
    <row r="28746" spans="1:1" x14ac:dyDescent="0.3">
      <c r="A28746">
        <v>34.327777774899999</v>
      </c>
    </row>
    <row r="28747" spans="1:1" x14ac:dyDescent="0.3">
      <c r="A28747">
        <v>37.411111106999996</v>
      </c>
    </row>
    <row r="28748" spans="1:1" x14ac:dyDescent="0.3">
      <c r="A28748">
        <v>40.494444439099993</v>
      </c>
    </row>
    <row r="28749" spans="1:1" x14ac:dyDescent="0.3">
      <c r="A28749">
        <v>43.577777771199997</v>
      </c>
    </row>
    <row r="28750" spans="1:1" x14ac:dyDescent="0.3">
      <c r="A28750">
        <v>37.924999996299995</v>
      </c>
    </row>
    <row r="28751" spans="1:1" x14ac:dyDescent="0.3">
      <c r="A28751">
        <v>32.2722222214</v>
      </c>
    </row>
    <row r="28752" spans="1:1" x14ac:dyDescent="0.3">
      <c r="A28752">
        <v>26.619444446500001</v>
      </c>
    </row>
    <row r="28753" spans="1:1" x14ac:dyDescent="0.3">
      <c r="A28753">
        <v>20.966666671600002</v>
      </c>
    </row>
    <row r="28754" spans="1:1" x14ac:dyDescent="0.3">
      <c r="A28754">
        <v>22.713888893000004</v>
      </c>
    </row>
    <row r="28755" spans="1:1" x14ac:dyDescent="0.3">
      <c r="A28755">
        <v>24.461111114400001</v>
      </c>
    </row>
    <row r="28756" spans="1:1" x14ac:dyDescent="0.3">
      <c r="A28756">
        <v>26.208333335799999</v>
      </c>
    </row>
    <row r="28757" spans="1:1" x14ac:dyDescent="0.3">
      <c r="A28757">
        <v>27.9555555572</v>
      </c>
    </row>
    <row r="28758" spans="1:1" x14ac:dyDescent="0.3">
      <c r="A28758">
        <v>26.002777778599999</v>
      </c>
    </row>
    <row r="28759" spans="1:1" x14ac:dyDescent="0.3">
      <c r="A28759">
        <v>24.049999999999997</v>
      </c>
    </row>
    <row r="28760" spans="1:1" x14ac:dyDescent="0.3">
      <c r="A28760">
        <v>22.097222221399999</v>
      </c>
    </row>
    <row r="28761" spans="1:1" x14ac:dyDescent="0.3">
      <c r="A28761">
        <v>20.144444442799998</v>
      </c>
    </row>
    <row r="28762" spans="1:1" x14ac:dyDescent="0.3">
      <c r="A28762">
        <v>16.0333333321</v>
      </c>
    </row>
    <row r="28763" spans="1:1" x14ac:dyDescent="0.3">
      <c r="A28763">
        <v>11.922222221399998</v>
      </c>
    </row>
    <row r="28764" spans="1:1" x14ac:dyDescent="0.3">
      <c r="A28764">
        <v>7.8111111106999997</v>
      </c>
    </row>
    <row r="28765" spans="1:1" x14ac:dyDescent="0.3">
      <c r="A28765">
        <v>3.7</v>
      </c>
    </row>
    <row r="28766" spans="1:1" x14ac:dyDescent="0.3">
      <c r="A28766">
        <v>2.7750000000000004</v>
      </c>
    </row>
    <row r="28767" spans="1:1" x14ac:dyDescent="0.3">
      <c r="A28767">
        <v>1.85</v>
      </c>
    </row>
    <row r="28768" spans="1:1" x14ac:dyDescent="0.3">
      <c r="A28768">
        <v>0.92500000000000004</v>
      </c>
    </row>
    <row r="28769" spans="1:1" x14ac:dyDescent="0.3">
      <c r="A28769">
        <v>0</v>
      </c>
    </row>
    <row r="28770" spans="1:1" x14ac:dyDescent="0.3">
      <c r="A28770">
        <v>0</v>
      </c>
    </row>
    <row r="28771" spans="1:1" x14ac:dyDescent="0.3">
      <c r="A28771">
        <v>0</v>
      </c>
    </row>
    <row r="28772" spans="1:1" x14ac:dyDescent="0.3">
      <c r="A28772">
        <v>0</v>
      </c>
    </row>
    <row r="28773" spans="1:1" x14ac:dyDescent="0.3">
      <c r="A28773">
        <v>0</v>
      </c>
    </row>
    <row r="28774" spans="1:1" x14ac:dyDescent="0.3">
      <c r="A28774">
        <v>0</v>
      </c>
    </row>
    <row r="28775" spans="1:1" x14ac:dyDescent="0.3">
      <c r="A28775">
        <v>0</v>
      </c>
    </row>
    <row r="28776" spans="1:1" x14ac:dyDescent="0.3">
      <c r="A28776">
        <v>0</v>
      </c>
    </row>
    <row r="28777" spans="1:1" x14ac:dyDescent="0.3">
      <c r="A28777">
        <v>0</v>
      </c>
    </row>
    <row r="28778" spans="1:1" x14ac:dyDescent="0.3">
      <c r="A28778">
        <v>0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</v>
      </c>
    </row>
    <row r="28782" spans="1:1" x14ac:dyDescent="0.3">
      <c r="A28782">
        <v>0</v>
      </c>
    </row>
    <row r="28783" spans="1:1" x14ac:dyDescent="0.3">
      <c r="A28783">
        <v>0</v>
      </c>
    </row>
    <row r="28784" spans="1:1" x14ac:dyDescent="0.3">
      <c r="A28784">
        <v>0</v>
      </c>
    </row>
    <row r="28785" spans="1:1" x14ac:dyDescent="0.3">
      <c r="A28785">
        <v>0</v>
      </c>
    </row>
    <row r="28786" spans="1:1" x14ac:dyDescent="0.3">
      <c r="A28786">
        <v>0</v>
      </c>
    </row>
    <row r="28787" spans="1:1" x14ac:dyDescent="0.3">
      <c r="A28787">
        <v>0</v>
      </c>
    </row>
    <row r="28788" spans="1:1" x14ac:dyDescent="0.3">
      <c r="A28788">
        <v>0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0</v>
      </c>
    </row>
    <row r="28793" spans="1:1" x14ac:dyDescent="0.3">
      <c r="A28793">
        <v>0</v>
      </c>
    </row>
    <row r="28794" spans="1:1" x14ac:dyDescent="0.3">
      <c r="A28794">
        <v>0</v>
      </c>
    </row>
    <row r="28795" spans="1:1" x14ac:dyDescent="0.3">
      <c r="A28795">
        <v>0</v>
      </c>
    </row>
    <row r="28796" spans="1:1" x14ac:dyDescent="0.3">
      <c r="A28796">
        <v>0</v>
      </c>
    </row>
    <row r="28797" spans="1:1" x14ac:dyDescent="0.3">
      <c r="A28797">
        <v>0</v>
      </c>
    </row>
    <row r="28798" spans="1:1" x14ac:dyDescent="0.3">
      <c r="A28798">
        <v>0</v>
      </c>
    </row>
    <row r="28799" spans="1:1" x14ac:dyDescent="0.3">
      <c r="A28799">
        <v>0</v>
      </c>
    </row>
    <row r="28800" spans="1:1" x14ac:dyDescent="0.3">
      <c r="A28800">
        <v>0</v>
      </c>
    </row>
    <row r="28801" spans="1:1" x14ac:dyDescent="0.3">
      <c r="A28801">
        <v>0</v>
      </c>
    </row>
    <row r="28802" spans="1:1" x14ac:dyDescent="0.3">
      <c r="A28802">
        <v>0</v>
      </c>
    </row>
    <row r="28803" spans="1:1" x14ac:dyDescent="0.3">
      <c r="A28803">
        <v>0</v>
      </c>
    </row>
    <row r="28804" spans="1:1" x14ac:dyDescent="0.3">
      <c r="A28804">
        <v>0</v>
      </c>
    </row>
    <row r="28805" spans="1:1" x14ac:dyDescent="0.3">
      <c r="A28805">
        <v>0</v>
      </c>
    </row>
    <row r="28806" spans="1:1" x14ac:dyDescent="0.3">
      <c r="A28806">
        <v>0</v>
      </c>
    </row>
    <row r="28807" spans="1:1" x14ac:dyDescent="0.3">
      <c r="A28807">
        <v>0</v>
      </c>
    </row>
    <row r="28808" spans="1:1" x14ac:dyDescent="0.3">
      <c r="A28808">
        <v>0</v>
      </c>
    </row>
    <row r="28809" spans="1:1" x14ac:dyDescent="0.3">
      <c r="A28809">
        <v>0</v>
      </c>
    </row>
    <row r="28810" spans="1:1" x14ac:dyDescent="0.3">
      <c r="A28810">
        <v>0</v>
      </c>
    </row>
    <row r="28811" spans="1:1" x14ac:dyDescent="0.3">
      <c r="A28811">
        <v>0</v>
      </c>
    </row>
    <row r="28812" spans="1:1" x14ac:dyDescent="0.3">
      <c r="A28812">
        <v>0</v>
      </c>
    </row>
    <row r="28813" spans="1:1" x14ac:dyDescent="0.3">
      <c r="A28813">
        <v>0</v>
      </c>
    </row>
    <row r="28814" spans="1:1" x14ac:dyDescent="0.3">
      <c r="A28814">
        <v>0</v>
      </c>
    </row>
    <row r="28815" spans="1:1" x14ac:dyDescent="0.3">
      <c r="A28815">
        <v>0</v>
      </c>
    </row>
    <row r="28816" spans="1:1" x14ac:dyDescent="0.3">
      <c r="A28816">
        <v>0</v>
      </c>
    </row>
    <row r="28817" spans="1:1" x14ac:dyDescent="0.3">
      <c r="A28817">
        <v>0</v>
      </c>
    </row>
    <row r="28818" spans="1:1" x14ac:dyDescent="0.3">
      <c r="A28818">
        <v>0</v>
      </c>
    </row>
    <row r="28819" spans="1:1" x14ac:dyDescent="0.3">
      <c r="A28819">
        <v>0</v>
      </c>
    </row>
    <row r="28820" spans="1:1" x14ac:dyDescent="0.3">
      <c r="A28820">
        <v>0</v>
      </c>
    </row>
    <row r="28821" spans="1:1" x14ac:dyDescent="0.3">
      <c r="A28821">
        <v>0</v>
      </c>
    </row>
    <row r="28822" spans="1:1" x14ac:dyDescent="0.3">
      <c r="A28822">
        <v>0.102777777786</v>
      </c>
    </row>
    <row r="28823" spans="1:1" x14ac:dyDescent="0.3">
      <c r="A28823">
        <v>0.205555555572</v>
      </c>
    </row>
    <row r="28824" spans="1:1" x14ac:dyDescent="0.3">
      <c r="A28824">
        <v>0.30833333335800001</v>
      </c>
    </row>
    <row r="28825" spans="1:1" x14ac:dyDescent="0.3">
      <c r="A28825">
        <v>0.41111111114400001</v>
      </c>
    </row>
    <row r="28826" spans="1:1" x14ac:dyDescent="0.3">
      <c r="A28826">
        <v>1.336111111218</v>
      </c>
    </row>
    <row r="28827" spans="1:1" x14ac:dyDescent="0.3">
      <c r="A28827">
        <v>2.2611111112919997</v>
      </c>
    </row>
    <row r="28828" spans="1:1" x14ac:dyDescent="0.3">
      <c r="A28828">
        <v>3.1861111113659999</v>
      </c>
    </row>
    <row r="28829" spans="1:1" x14ac:dyDescent="0.3">
      <c r="A28829">
        <v>4.1111111114399996</v>
      </c>
    </row>
    <row r="28830" spans="1:1" x14ac:dyDescent="0.3">
      <c r="A28830">
        <v>5.3444444446499997</v>
      </c>
    </row>
    <row r="28831" spans="1:1" x14ac:dyDescent="0.3">
      <c r="A28831">
        <v>6.5777777778599997</v>
      </c>
    </row>
    <row r="28832" spans="1:1" x14ac:dyDescent="0.3">
      <c r="A28832">
        <v>7.8111111110699998</v>
      </c>
    </row>
    <row r="28833" spans="1:1" x14ac:dyDescent="0.3">
      <c r="A28833">
        <v>9.0444444442799998</v>
      </c>
    </row>
    <row r="28834" spans="1:1" x14ac:dyDescent="0.3">
      <c r="A28834">
        <v>14.183333333210001</v>
      </c>
    </row>
    <row r="28835" spans="1:1" x14ac:dyDescent="0.3">
      <c r="A28835">
        <v>19.322222222139999</v>
      </c>
    </row>
    <row r="28836" spans="1:1" x14ac:dyDescent="0.3">
      <c r="A28836">
        <v>24.461111111070004</v>
      </c>
    </row>
    <row r="28837" spans="1:1" x14ac:dyDescent="0.3">
      <c r="A28837">
        <v>29.6</v>
      </c>
    </row>
    <row r="28838" spans="1:1" x14ac:dyDescent="0.3">
      <c r="A28838">
        <v>30.422222221400002</v>
      </c>
    </row>
    <row r="28839" spans="1:1" x14ac:dyDescent="0.3">
      <c r="A28839">
        <v>31.244444442799999</v>
      </c>
    </row>
    <row r="28840" spans="1:1" x14ac:dyDescent="0.3">
      <c r="A28840">
        <v>32.0666666642</v>
      </c>
    </row>
    <row r="28841" spans="1:1" x14ac:dyDescent="0.3">
      <c r="A28841">
        <v>32.888888885599997</v>
      </c>
    </row>
    <row r="28842" spans="1:1" x14ac:dyDescent="0.3">
      <c r="A28842">
        <v>34.122222221399994</v>
      </c>
    </row>
    <row r="28843" spans="1:1" x14ac:dyDescent="0.3">
      <c r="A28843">
        <v>35.355555557199992</v>
      </c>
    </row>
    <row r="28844" spans="1:1" x14ac:dyDescent="0.3">
      <c r="A28844">
        <v>36.588888892999989</v>
      </c>
    </row>
    <row r="28845" spans="1:1" x14ac:dyDescent="0.3">
      <c r="A28845">
        <v>37.822222228799994</v>
      </c>
    </row>
    <row r="28846" spans="1:1" x14ac:dyDescent="0.3">
      <c r="A28846">
        <v>33.402777782299992</v>
      </c>
    </row>
    <row r="28847" spans="1:1" x14ac:dyDescent="0.3">
      <c r="A28847">
        <v>28.983333335799998</v>
      </c>
    </row>
    <row r="28848" spans="1:1" x14ac:dyDescent="0.3">
      <c r="A28848">
        <v>24.563888889299996</v>
      </c>
    </row>
    <row r="28849" spans="1:1" x14ac:dyDescent="0.3">
      <c r="A28849">
        <v>20.144444442799998</v>
      </c>
    </row>
    <row r="28850" spans="1:1" x14ac:dyDescent="0.3">
      <c r="A28850">
        <v>20.144444442799998</v>
      </c>
    </row>
    <row r="28851" spans="1:1" x14ac:dyDescent="0.3">
      <c r="A28851">
        <v>20.144444442799998</v>
      </c>
    </row>
    <row r="28852" spans="1:1" x14ac:dyDescent="0.3">
      <c r="A28852">
        <v>20.144444442799998</v>
      </c>
    </row>
    <row r="28853" spans="1:1" x14ac:dyDescent="0.3">
      <c r="A28853">
        <v>20.144444442799998</v>
      </c>
    </row>
    <row r="28854" spans="1:1" x14ac:dyDescent="0.3">
      <c r="A28854">
        <v>16.75277777638</v>
      </c>
    </row>
    <row r="28855" spans="1:1" x14ac:dyDescent="0.3">
      <c r="A28855">
        <v>13.36111110996</v>
      </c>
    </row>
    <row r="28856" spans="1:1" x14ac:dyDescent="0.3">
      <c r="A28856">
        <v>9.9694444435399987</v>
      </c>
    </row>
    <row r="28857" spans="1:1" x14ac:dyDescent="0.3">
      <c r="A28857">
        <v>6.5777777771199997</v>
      </c>
    </row>
    <row r="28858" spans="1:1" x14ac:dyDescent="0.3">
      <c r="A28858">
        <v>5.85833333284</v>
      </c>
    </row>
    <row r="28859" spans="1:1" x14ac:dyDescent="0.3">
      <c r="A28859">
        <v>5.1388888885600004</v>
      </c>
    </row>
    <row r="28860" spans="1:1" x14ac:dyDescent="0.3">
      <c r="A28860">
        <v>4.4194444442799998</v>
      </c>
    </row>
    <row r="28861" spans="1:1" x14ac:dyDescent="0.3">
      <c r="A28861">
        <v>3.7</v>
      </c>
    </row>
    <row r="28862" spans="1:1" x14ac:dyDescent="0.3">
      <c r="A28862">
        <v>2.8777777777860005</v>
      </c>
    </row>
    <row r="28863" spans="1:1" x14ac:dyDescent="0.3">
      <c r="A28863">
        <v>2.055555555572</v>
      </c>
    </row>
    <row r="28864" spans="1:1" x14ac:dyDescent="0.3">
      <c r="A28864">
        <v>1.2333333333580001</v>
      </c>
    </row>
    <row r="28865" spans="1:1" x14ac:dyDescent="0.3">
      <c r="A28865">
        <v>0.41111111114400001</v>
      </c>
    </row>
    <row r="28866" spans="1:1" x14ac:dyDescent="0.3">
      <c r="A28866">
        <v>0.30833333335800001</v>
      </c>
    </row>
    <row r="28867" spans="1:1" x14ac:dyDescent="0.3">
      <c r="A28867">
        <v>0.205555555572</v>
      </c>
    </row>
    <row r="28868" spans="1:1" x14ac:dyDescent="0.3">
      <c r="A28868">
        <v>0.102777777786</v>
      </c>
    </row>
    <row r="28869" spans="1:1" x14ac:dyDescent="0.3">
      <c r="A28869">
        <v>0</v>
      </c>
    </row>
    <row r="28870" spans="1:1" x14ac:dyDescent="0.3">
      <c r="A28870">
        <v>0</v>
      </c>
    </row>
    <row r="28871" spans="1:1" x14ac:dyDescent="0.3">
      <c r="A28871">
        <v>0</v>
      </c>
    </row>
    <row r="28872" spans="1:1" x14ac:dyDescent="0.3">
      <c r="A28872">
        <v>0</v>
      </c>
    </row>
    <row r="28873" spans="1:1" x14ac:dyDescent="0.3">
      <c r="A28873">
        <v>0</v>
      </c>
    </row>
    <row r="28874" spans="1:1" x14ac:dyDescent="0.3">
      <c r="A28874">
        <v>0</v>
      </c>
    </row>
    <row r="28875" spans="1:1" x14ac:dyDescent="0.3">
      <c r="A28875">
        <v>0</v>
      </c>
    </row>
    <row r="28876" spans="1:1" x14ac:dyDescent="0.3">
      <c r="A28876">
        <v>0</v>
      </c>
    </row>
    <row r="28877" spans="1:1" x14ac:dyDescent="0.3">
      <c r="A28877">
        <v>0</v>
      </c>
    </row>
    <row r="28878" spans="1:1" x14ac:dyDescent="0.3">
      <c r="A28878">
        <v>0</v>
      </c>
    </row>
    <row r="28879" spans="1:1" x14ac:dyDescent="0.3">
      <c r="A28879">
        <v>0</v>
      </c>
    </row>
    <row r="28880" spans="1:1" x14ac:dyDescent="0.3">
      <c r="A28880">
        <v>0</v>
      </c>
    </row>
    <row r="28881" spans="1:1" x14ac:dyDescent="0.3">
      <c r="A28881">
        <v>0</v>
      </c>
    </row>
    <row r="28882" spans="1:1" x14ac:dyDescent="0.3">
      <c r="A28882">
        <v>0</v>
      </c>
    </row>
    <row r="28883" spans="1:1" x14ac:dyDescent="0.3">
      <c r="A28883">
        <v>0</v>
      </c>
    </row>
    <row r="28884" spans="1:1" x14ac:dyDescent="0.3">
      <c r="A28884">
        <v>0</v>
      </c>
    </row>
    <row r="28885" spans="1:1" x14ac:dyDescent="0.3">
      <c r="A28885">
        <v>0</v>
      </c>
    </row>
    <row r="28886" spans="1:1" x14ac:dyDescent="0.3">
      <c r="A28886">
        <v>0</v>
      </c>
    </row>
    <row r="28887" spans="1:1" x14ac:dyDescent="0.3">
      <c r="A28887">
        <v>0</v>
      </c>
    </row>
    <row r="28888" spans="1:1" x14ac:dyDescent="0.3">
      <c r="A28888">
        <v>0</v>
      </c>
    </row>
    <row r="28889" spans="1:1" x14ac:dyDescent="0.3">
      <c r="A28889">
        <v>0</v>
      </c>
    </row>
    <row r="28890" spans="1:1" x14ac:dyDescent="0.3">
      <c r="A28890">
        <v>0</v>
      </c>
    </row>
    <row r="28891" spans="1:1" x14ac:dyDescent="0.3">
      <c r="A28891">
        <v>0</v>
      </c>
    </row>
    <row r="28892" spans="1:1" x14ac:dyDescent="0.3">
      <c r="A28892">
        <v>0</v>
      </c>
    </row>
    <row r="28893" spans="1:1" x14ac:dyDescent="0.3">
      <c r="A28893">
        <v>0</v>
      </c>
    </row>
    <row r="28894" spans="1:1" x14ac:dyDescent="0.3">
      <c r="A28894">
        <v>0</v>
      </c>
    </row>
    <row r="28895" spans="1:1" x14ac:dyDescent="0.3">
      <c r="A28895">
        <v>0</v>
      </c>
    </row>
    <row r="28896" spans="1:1" x14ac:dyDescent="0.3">
      <c r="A28896">
        <v>0</v>
      </c>
    </row>
    <row r="28897" spans="1:1" x14ac:dyDescent="0.3">
      <c r="A28897">
        <v>0</v>
      </c>
    </row>
    <row r="28898" spans="1:1" x14ac:dyDescent="0.3">
      <c r="A28898">
        <v>0</v>
      </c>
    </row>
    <row r="28899" spans="1:1" x14ac:dyDescent="0.3">
      <c r="A28899">
        <v>0</v>
      </c>
    </row>
    <row r="28900" spans="1:1" x14ac:dyDescent="0.3">
      <c r="A28900">
        <v>0</v>
      </c>
    </row>
    <row r="28901" spans="1:1" x14ac:dyDescent="0.3">
      <c r="A28901">
        <v>0</v>
      </c>
    </row>
    <row r="28902" spans="1:1" x14ac:dyDescent="0.3">
      <c r="A28902">
        <v>0</v>
      </c>
    </row>
    <row r="28903" spans="1:1" x14ac:dyDescent="0.3">
      <c r="A28903">
        <v>0</v>
      </c>
    </row>
    <row r="28904" spans="1:1" x14ac:dyDescent="0.3">
      <c r="A28904">
        <v>0</v>
      </c>
    </row>
    <row r="28905" spans="1:1" x14ac:dyDescent="0.3">
      <c r="A28905">
        <v>0</v>
      </c>
    </row>
    <row r="28906" spans="1:1" x14ac:dyDescent="0.3">
      <c r="A28906">
        <v>0</v>
      </c>
    </row>
    <row r="28907" spans="1:1" x14ac:dyDescent="0.3">
      <c r="A28907">
        <v>0</v>
      </c>
    </row>
    <row r="28908" spans="1:1" x14ac:dyDescent="0.3">
      <c r="A28908">
        <v>0</v>
      </c>
    </row>
    <row r="28909" spans="1:1" x14ac:dyDescent="0.3">
      <c r="A28909">
        <v>0</v>
      </c>
    </row>
    <row r="28910" spans="1:1" x14ac:dyDescent="0.3">
      <c r="A28910">
        <v>0</v>
      </c>
    </row>
    <row r="28911" spans="1:1" x14ac:dyDescent="0.3">
      <c r="A28911">
        <v>0</v>
      </c>
    </row>
    <row r="28912" spans="1:1" x14ac:dyDescent="0.3">
      <c r="A28912">
        <v>0</v>
      </c>
    </row>
    <row r="28913" spans="1:1" x14ac:dyDescent="0.3">
      <c r="A28913">
        <v>0</v>
      </c>
    </row>
    <row r="28914" spans="1:1" x14ac:dyDescent="0.3">
      <c r="A28914">
        <v>0</v>
      </c>
    </row>
    <row r="28915" spans="1:1" x14ac:dyDescent="0.3">
      <c r="A28915">
        <v>0</v>
      </c>
    </row>
    <row r="28916" spans="1:1" x14ac:dyDescent="0.3">
      <c r="A28916">
        <v>0</v>
      </c>
    </row>
    <row r="28917" spans="1:1" x14ac:dyDescent="0.3">
      <c r="A28917">
        <v>0</v>
      </c>
    </row>
    <row r="28918" spans="1:1" x14ac:dyDescent="0.3">
      <c r="A28918">
        <v>0.205555555572</v>
      </c>
    </row>
    <row r="28919" spans="1:1" x14ac:dyDescent="0.3">
      <c r="A28919">
        <v>0.41111111114400001</v>
      </c>
    </row>
    <row r="28920" spans="1:1" x14ac:dyDescent="0.3">
      <c r="A28920">
        <v>0.61666666671600001</v>
      </c>
    </row>
    <row r="28921" spans="1:1" x14ac:dyDescent="0.3">
      <c r="A28921">
        <v>0.82222222228800002</v>
      </c>
    </row>
    <row r="28922" spans="1:1" x14ac:dyDescent="0.3">
      <c r="A28922">
        <v>4.2138888888560002</v>
      </c>
    </row>
    <row r="28923" spans="1:1" x14ac:dyDescent="0.3">
      <c r="A28923">
        <v>7.605555555424</v>
      </c>
    </row>
    <row r="28924" spans="1:1" x14ac:dyDescent="0.3">
      <c r="A28924">
        <v>10.997222221991999</v>
      </c>
    </row>
    <row r="28925" spans="1:1" x14ac:dyDescent="0.3">
      <c r="A28925">
        <v>14.38888888856</v>
      </c>
    </row>
    <row r="28926" spans="1:1" x14ac:dyDescent="0.3">
      <c r="A28926">
        <v>17.369444445020001</v>
      </c>
    </row>
    <row r="28927" spans="1:1" x14ac:dyDescent="0.3">
      <c r="A28927">
        <v>20.350000001480002</v>
      </c>
    </row>
    <row r="28928" spans="1:1" x14ac:dyDescent="0.3">
      <c r="A28928">
        <v>23.330555557940002</v>
      </c>
    </row>
    <row r="28929" spans="1:1" x14ac:dyDescent="0.3">
      <c r="A28929">
        <v>26.311111114400003</v>
      </c>
    </row>
    <row r="28930" spans="1:1" x14ac:dyDescent="0.3">
      <c r="A28930">
        <v>27.441666667900002</v>
      </c>
    </row>
    <row r="28931" spans="1:1" x14ac:dyDescent="0.3">
      <c r="A28931">
        <v>28.572222221400001</v>
      </c>
    </row>
    <row r="28932" spans="1:1" x14ac:dyDescent="0.3">
      <c r="A28932">
        <v>29.702777774899999</v>
      </c>
    </row>
    <row r="28933" spans="1:1" x14ac:dyDescent="0.3">
      <c r="A28933">
        <v>30.833333328399998</v>
      </c>
    </row>
    <row r="28934" spans="1:1" x14ac:dyDescent="0.3">
      <c r="A28934">
        <v>30.627777774899997</v>
      </c>
    </row>
    <row r="28935" spans="1:1" x14ac:dyDescent="0.3">
      <c r="A28935">
        <v>30.422222221399998</v>
      </c>
    </row>
    <row r="28936" spans="1:1" x14ac:dyDescent="0.3">
      <c r="A28936">
        <v>30.216666667900004</v>
      </c>
    </row>
    <row r="28937" spans="1:1" x14ac:dyDescent="0.3">
      <c r="A28937">
        <v>30.011111114400002</v>
      </c>
    </row>
    <row r="28938" spans="1:1" x14ac:dyDescent="0.3">
      <c r="A28938">
        <v>30.011111114400002</v>
      </c>
    </row>
    <row r="28939" spans="1:1" x14ac:dyDescent="0.3">
      <c r="A28939">
        <v>30.011111114400002</v>
      </c>
    </row>
    <row r="28940" spans="1:1" x14ac:dyDescent="0.3">
      <c r="A28940">
        <v>30.011111114400002</v>
      </c>
    </row>
    <row r="28941" spans="1:1" x14ac:dyDescent="0.3">
      <c r="A28941">
        <v>30.011111114400002</v>
      </c>
    </row>
    <row r="28942" spans="1:1" x14ac:dyDescent="0.3">
      <c r="A28942">
        <v>30.936111114400006</v>
      </c>
    </row>
    <row r="28943" spans="1:1" x14ac:dyDescent="0.3">
      <c r="A28943">
        <v>31.861111114400003</v>
      </c>
    </row>
    <row r="28944" spans="1:1" x14ac:dyDescent="0.3">
      <c r="A28944">
        <v>32.786111114400001</v>
      </c>
    </row>
    <row r="28945" spans="1:1" x14ac:dyDescent="0.3">
      <c r="A28945">
        <v>33.711111114400005</v>
      </c>
    </row>
    <row r="28946" spans="1:1" x14ac:dyDescent="0.3">
      <c r="A28946">
        <v>32.6833333358</v>
      </c>
    </row>
    <row r="28947" spans="1:1" x14ac:dyDescent="0.3">
      <c r="A28947">
        <v>31.655555557200003</v>
      </c>
    </row>
    <row r="28948" spans="1:1" x14ac:dyDescent="0.3">
      <c r="A28948">
        <v>30.627777778600006</v>
      </c>
    </row>
    <row r="28949" spans="1:1" x14ac:dyDescent="0.3">
      <c r="A28949">
        <v>29.6</v>
      </c>
    </row>
    <row r="28950" spans="1:1" x14ac:dyDescent="0.3">
      <c r="A28950">
        <v>26.927777778600003</v>
      </c>
    </row>
    <row r="28951" spans="1:1" x14ac:dyDescent="0.3">
      <c r="A28951">
        <v>24.255555557199997</v>
      </c>
    </row>
    <row r="28952" spans="1:1" x14ac:dyDescent="0.3">
      <c r="A28952">
        <v>21.583333335799999</v>
      </c>
    </row>
    <row r="28953" spans="1:1" x14ac:dyDescent="0.3">
      <c r="A28953">
        <v>18.911111114399997</v>
      </c>
    </row>
    <row r="28954" spans="1:1" x14ac:dyDescent="0.3">
      <c r="A28954">
        <v>15.930555557939996</v>
      </c>
    </row>
    <row r="28955" spans="1:1" x14ac:dyDescent="0.3">
      <c r="A28955">
        <v>12.950000001479999</v>
      </c>
    </row>
    <row r="28956" spans="1:1" x14ac:dyDescent="0.3">
      <c r="A28956">
        <v>9.9694444450199988</v>
      </c>
    </row>
    <row r="28957" spans="1:1" x14ac:dyDescent="0.3">
      <c r="A28957">
        <v>6.9888888885600009</v>
      </c>
    </row>
    <row r="28958" spans="1:1" x14ac:dyDescent="0.3">
      <c r="A28958">
        <v>5.2416666664200005</v>
      </c>
    </row>
    <row r="28959" spans="1:1" x14ac:dyDescent="0.3">
      <c r="A28959">
        <v>3.4944444442800005</v>
      </c>
    </row>
    <row r="28960" spans="1:1" x14ac:dyDescent="0.3">
      <c r="A28960">
        <v>1.7472222221400002</v>
      </c>
    </row>
    <row r="28961" spans="1:1" x14ac:dyDescent="0.3">
      <c r="A28961">
        <v>0</v>
      </c>
    </row>
    <row r="28962" spans="1:1" x14ac:dyDescent="0.3">
      <c r="A28962">
        <v>0</v>
      </c>
    </row>
    <row r="28963" spans="1:1" x14ac:dyDescent="0.3">
      <c r="A28963">
        <v>0</v>
      </c>
    </row>
    <row r="28964" spans="1:1" x14ac:dyDescent="0.3">
      <c r="A28964">
        <v>0</v>
      </c>
    </row>
    <row r="28965" spans="1:1" x14ac:dyDescent="0.3">
      <c r="A28965">
        <v>0</v>
      </c>
    </row>
    <row r="28966" spans="1:1" x14ac:dyDescent="0.3">
      <c r="A28966">
        <v>0</v>
      </c>
    </row>
    <row r="28967" spans="1:1" x14ac:dyDescent="0.3">
      <c r="A28967">
        <v>0</v>
      </c>
    </row>
    <row r="28968" spans="1:1" x14ac:dyDescent="0.3">
      <c r="A28968">
        <v>0</v>
      </c>
    </row>
    <row r="28969" spans="1:1" x14ac:dyDescent="0.3">
      <c r="A28969">
        <v>0</v>
      </c>
    </row>
    <row r="28970" spans="1:1" x14ac:dyDescent="0.3">
      <c r="A28970">
        <v>0</v>
      </c>
    </row>
    <row r="28971" spans="1:1" x14ac:dyDescent="0.3">
      <c r="A28971">
        <v>0</v>
      </c>
    </row>
    <row r="28972" spans="1:1" x14ac:dyDescent="0.3">
      <c r="A28972">
        <v>0</v>
      </c>
    </row>
    <row r="28973" spans="1:1" x14ac:dyDescent="0.3">
      <c r="A28973">
        <v>0</v>
      </c>
    </row>
    <row r="28974" spans="1:1" x14ac:dyDescent="0.3">
      <c r="A28974">
        <v>0</v>
      </c>
    </row>
    <row r="28975" spans="1:1" x14ac:dyDescent="0.3">
      <c r="A28975">
        <v>0</v>
      </c>
    </row>
    <row r="28976" spans="1:1" x14ac:dyDescent="0.3">
      <c r="A28976">
        <v>0</v>
      </c>
    </row>
    <row r="28977" spans="1:1" x14ac:dyDescent="0.3">
      <c r="A28977">
        <v>0</v>
      </c>
    </row>
    <row r="28978" spans="1:1" x14ac:dyDescent="0.3">
      <c r="A28978">
        <v>0</v>
      </c>
    </row>
    <row r="28979" spans="1:1" x14ac:dyDescent="0.3">
      <c r="A28979">
        <v>0</v>
      </c>
    </row>
    <row r="28980" spans="1:1" x14ac:dyDescent="0.3">
      <c r="A28980">
        <v>0</v>
      </c>
    </row>
    <row r="28981" spans="1:1" x14ac:dyDescent="0.3">
      <c r="A28981">
        <v>0</v>
      </c>
    </row>
    <row r="28982" spans="1:1" x14ac:dyDescent="0.3">
      <c r="A28982">
        <v>0</v>
      </c>
    </row>
    <row r="28983" spans="1:1" x14ac:dyDescent="0.3">
      <c r="A28983">
        <v>0</v>
      </c>
    </row>
    <row r="28984" spans="1:1" x14ac:dyDescent="0.3">
      <c r="A28984">
        <v>0</v>
      </c>
    </row>
    <row r="28985" spans="1:1" x14ac:dyDescent="0.3">
      <c r="A28985">
        <v>0</v>
      </c>
    </row>
    <row r="28986" spans="1:1" x14ac:dyDescent="0.3">
      <c r="A28986">
        <v>0</v>
      </c>
    </row>
    <row r="28987" spans="1:1" x14ac:dyDescent="0.3">
      <c r="A28987">
        <v>0</v>
      </c>
    </row>
    <row r="28988" spans="1:1" x14ac:dyDescent="0.3">
      <c r="A28988">
        <v>0</v>
      </c>
    </row>
    <row r="28989" spans="1:1" x14ac:dyDescent="0.3">
      <c r="A28989">
        <v>0</v>
      </c>
    </row>
    <row r="28990" spans="1:1" x14ac:dyDescent="0.3">
      <c r="A28990">
        <v>0</v>
      </c>
    </row>
    <row r="28991" spans="1:1" x14ac:dyDescent="0.3">
      <c r="A28991">
        <v>0</v>
      </c>
    </row>
    <row r="28992" spans="1:1" x14ac:dyDescent="0.3">
      <c r="A28992">
        <v>0</v>
      </c>
    </row>
    <row r="28993" spans="1:1" x14ac:dyDescent="0.3">
      <c r="A28993">
        <v>0</v>
      </c>
    </row>
    <row r="28994" spans="1:1" x14ac:dyDescent="0.3">
      <c r="A28994">
        <v>0</v>
      </c>
    </row>
    <row r="28995" spans="1:1" x14ac:dyDescent="0.3">
      <c r="A28995">
        <v>0</v>
      </c>
    </row>
    <row r="28996" spans="1:1" x14ac:dyDescent="0.3">
      <c r="A28996">
        <v>0</v>
      </c>
    </row>
    <row r="28997" spans="1:1" x14ac:dyDescent="0.3">
      <c r="A28997">
        <v>0</v>
      </c>
    </row>
    <row r="28998" spans="1:1" x14ac:dyDescent="0.3">
      <c r="A28998">
        <v>0</v>
      </c>
    </row>
    <row r="28999" spans="1:1" x14ac:dyDescent="0.3">
      <c r="A28999">
        <v>0</v>
      </c>
    </row>
    <row r="29000" spans="1:1" x14ac:dyDescent="0.3">
      <c r="A29000">
        <v>0</v>
      </c>
    </row>
    <row r="29001" spans="1:1" x14ac:dyDescent="0.3">
      <c r="A29001">
        <v>0</v>
      </c>
    </row>
    <row r="29002" spans="1:1" x14ac:dyDescent="0.3">
      <c r="A29002">
        <v>0</v>
      </c>
    </row>
    <row r="29003" spans="1:1" x14ac:dyDescent="0.3">
      <c r="A29003">
        <v>0</v>
      </c>
    </row>
    <row r="29004" spans="1:1" x14ac:dyDescent="0.3">
      <c r="A29004">
        <v>0</v>
      </c>
    </row>
    <row r="29005" spans="1:1" x14ac:dyDescent="0.3">
      <c r="A29005">
        <v>0</v>
      </c>
    </row>
    <row r="29006" spans="1:1" x14ac:dyDescent="0.3">
      <c r="A29006">
        <v>0</v>
      </c>
    </row>
    <row r="29007" spans="1:1" x14ac:dyDescent="0.3">
      <c r="A29007">
        <v>0</v>
      </c>
    </row>
    <row r="29008" spans="1:1" x14ac:dyDescent="0.3">
      <c r="A29008">
        <v>0</v>
      </c>
    </row>
    <row r="29009" spans="1:1" x14ac:dyDescent="0.3">
      <c r="A29009">
        <v>0</v>
      </c>
    </row>
    <row r="29010" spans="1:1" x14ac:dyDescent="0.3">
      <c r="A29010">
        <v>0</v>
      </c>
    </row>
    <row r="29011" spans="1:1" x14ac:dyDescent="0.3">
      <c r="A29011">
        <v>0</v>
      </c>
    </row>
    <row r="29012" spans="1:1" x14ac:dyDescent="0.3">
      <c r="A29012">
        <v>0</v>
      </c>
    </row>
    <row r="29013" spans="1:1" x14ac:dyDescent="0.3">
      <c r="A29013">
        <v>0</v>
      </c>
    </row>
    <row r="29014" spans="1:1" x14ac:dyDescent="0.3">
      <c r="A29014">
        <v>0.205555555572</v>
      </c>
    </row>
    <row r="29015" spans="1:1" x14ac:dyDescent="0.3">
      <c r="A29015">
        <v>0.41111111114400001</v>
      </c>
    </row>
    <row r="29016" spans="1:1" x14ac:dyDescent="0.3">
      <c r="A29016">
        <v>0.61666666671600001</v>
      </c>
    </row>
    <row r="29017" spans="1:1" x14ac:dyDescent="0.3">
      <c r="A29017">
        <v>0.82222222228800002</v>
      </c>
    </row>
    <row r="29018" spans="1:1" x14ac:dyDescent="0.3">
      <c r="A29018">
        <v>4.0083333335060001</v>
      </c>
    </row>
    <row r="29019" spans="1:1" x14ac:dyDescent="0.3">
      <c r="A29019">
        <v>7.1944444447240006</v>
      </c>
    </row>
    <row r="29020" spans="1:1" x14ac:dyDescent="0.3">
      <c r="A29020">
        <v>10.380555555942001</v>
      </c>
    </row>
    <row r="29021" spans="1:1" x14ac:dyDescent="0.3">
      <c r="A29021">
        <v>13.566666667160002</v>
      </c>
    </row>
    <row r="29022" spans="1:1" x14ac:dyDescent="0.3">
      <c r="A29022">
        <v>17.47222222177</v>
      </c>
    </row>
    <row r="29023" spans="1:1" x14ac:dyDescent="0.3">
      <c r="A29023">
        <v>21.37777777638</v>
      </c>
    </row>
    <row r="29024" spans="1:1" x14ac:dyDescent="0.3">
      <c r="A29024">
        <v>25.283333330990001</v>
      </c>
    </row>
    <row r="29025" spans="1:1" x14ac:dyDescent="0.3">
      <c r="A29025">
        <v>29.188888885599997</v>
      </c>
    </row>
    <row r="29026" spans="1:1" x14ac:dyDescent="0.3">
      <c r="A29026">
        <v>33.299999996300002</v>
      </c>
    </row>
    <row r="29027" spans="1:1" x14ac:dyDescent="0.3">
      <c r="A29027">
        <v>37.411111107000004</v>
      </c>
    </row>
    <row r="29028" spans="1:1" x14ac:dyDescent="0.3">
      <c r="A29028">
        <v>41.522222217700005</v>
      </c>
    </row>
    <row r="29029" spans="1:1" x14ac:dyDescent="0.3">
      <c r="A29029">
        <v>45.633333328400006</v>
      </c>
    </row>
    <row r="29030" spans="1:1" x14ac:dyDescent="0.3">
      <c r="A29030">
        <v>47.277777774900009</v>
      </c>
    </row>
    <row r="29031" spans="1:1" x14ac:dyDescent="0.3">
      <c r="A29031">
        <v>48.922222221400006</v>
      </c>
    </row>
    <row r="29032" spans="1:1" x14ac:dyDescent="0.3">
      <c r="A29032">
        <v>50.566666667900002</v>
      </c>
    </row>
    <row r="29033" spans="1:1" x14ac:dyDescent="0.3">
      <c r="A29033">
        <v>52.211111114400005</v>
      </c>
    </row>
    <row r="29034" spans="1:1" x14ac:dyDescent="0.3">
      <c r="A29034">
        <v>53.238888893000002</v>
      </c>
    </row>
    <row r="29035" spans="1:1" x14ac:dyDescent="0.3">
      <c r="A29035">
        <v>54.266666671600007</v>
      </c>
    </row>
    <row r="29036" spans="1:1" x14ac:dyDescent="0.3">
      <c r="A29036">
        <v>55.294444450200011</v>
      </c>
    </row>
    <row r="29037" spans="1:1" x14ac:dyDescent="0.3">
      <c r="A29037">
        <v>56.322222228800008</v>
      </c>
    </row>
    <row r="29038" spans="1:1" x14ac:dyDescent="0.3">
      <c r="A29038">
        <v>53.033333339500004</v>
      </c>
    </row>
    <row r="29039" spans="1:1" x14ac:dyDescent="0.3">
      <c r="A29039">
        <v>49.744444450200007</v>
      </c>
    </row>
    <row r="29040" spans="1:1" x14ac:dyDescent="0.3">
      <c r="A29040">
        <v>46.455555560899995</v>
      </c>
    </row>
    <row r="29041" spans="1:1" x14ac:dyDescent="0.3">
      <c r="A29041">
        <v>43.166666671599998</v>
      </c>
    </row>
    <row r="29042" spans="1:1" x14ac:dyDescent="0.3">
      <c r="A29042">
        <v>36.897222225099995</v>
      </c>
    </row>
    <row r="29043" spans="1:1" x14ac:dyDescent="0.3">
      <c r="A29043">
        <v>30.627777778599999</v>
      </c>
    </row>
    <row r="29044" spans="1:1" x14ac:dyDescent="0.3">
      <c r="A29044">
        <v>24.358333332100003</v>
      </c>
    </row>
    <row r="29045" spans="1:1" x14ac:dyDescent="0.3">
      <c r="A29045">
        <v>18.088888885600003</v>
      </c>
    </row>
    <row r="29046" spans="1:1" x14ac:dyDescent="0.3">
      <c r="A29046">
        <v>19.424999996300002</v>
      </c>
    </row>
    <row r="29047" spans="1:1" x14ac:dyDescent="0.3">
      <c r="A29047">
        <v>20.761111107000001</v>
      </c>
    </row>
    <row r="29048" spans="1:1" x14ac:dyDescent="0.3">
      <c r="A29048">
        <v>22.097222217700001</v>
      </c>
    </row>
    <row r="29049" spans="1:1" x14ac:dyDescent="0.3">
      <c r="A29049">
        <v>23.4333333284</v>
      </c>
    </row>
    <row r="29050" spans="1:1" x14ac:dyDescent="0.3">
      <c r="A29050">
        <v>19.424999996300002</v>
      </c>
    </row>
    <row r="29051" spans="1:1" x14ac:dyDescent="0.3">
      <c r="A29051">
        <v>15.416666664200001</v>
      </c>
    </row>
    <row r="29052" spans="1:1" x14ac:dyDescent="0.3">
      <c r="A29052">
        <v>11.4083333321</v>
      </c>
    </row>
    <row r="29053" spans="1:1" x14ac:dyDescent="0.3">
      <c r="A29053">
        <v>7.4</v>
      </c>
    </row>
    <row r="29054" spans="1:1" x14ac:dyDescent="0.3">
      <c r="A29054">
        <v>5.5500000000000007</v>
      </c>
    </row>
    <row r="29055" spans="1:1" x14ac:dyDescent="0.3">
      <c r="A29055">
        <v>3.7</v>
      </c>
    </row>
    <row r="29056" spans="1:1" x14ac:dyDescent="0.3">
      <c r="A29056">
        <v>1.85</v>
      </c>
    </row>
    <row r="29057" spans="1:1" x14ac:dyDescent="0.3">
      <c r="A29057">
        <v>0</v>
      </c>
    </row>
    <row r="29058" spans="1:1" x14ac:dyDescent="0.3">
      <c r="A29058">
        <v>0</v>
      </c>
    </row>
    <row r="29059" spans="1:1" x14ac:dyDescent="0.3">
      <c r="A29059">
        <v>0</v>
      </c>
    </row>
    <row r="29060" spans="1:1" x14ac:dyDescent="0.3">
      <c r="A29060">
        <v>0</v>
      </c>
    </row>
    <row r="29061" spans="1:1" x14ac:dyDescent="0.3">
      <c r="A29061">
        <v>0</v>
      </c>
    </row>
    <row r="29062" spans="1:1" x14ac:dyDescent="0.3">
      <c r="A29062">
        <v>0</v>
      </c>
    </row>
    <row r="29063" spans="1:1" x14ac:dyDescent="0.3">
      <c r="A29063">
        <v>0</v>
      </c>
    </row>
    <row r="29064" spans="1:1" x14ac:dyDescent="0.3">
      <c r="A29064">
        <v>0</v>
      </c>
    </row>
    <row r="29065" spans="1:1" x14ac:dyDescent="0.3">
      <c r="A29065">
        <v>0</v>
      </c>
    </row>
    <row r="29066" spans="1:1" x14ac:dyDescent="0.3">
      <c r="A29066">
        <v>0</v>
      </c>
    </row>
    <row r="29067" spans="1:1" x14ac:dyDescent="0.3">
      <c r="A29067">
        <v>0</v>
      </c>
    </row>
    <row r="29068" spans="1:1" x14ac:dyDescent="0.3">
      <c r="A29068">
        <v>0</v>
      </c>
    </row>
    <row r="29069" spans="1:1" x14ac:dyDescent="0.3">
      <c r="A29069">
        <v>0</v>
      </c>
    </row>
    <row r="29070" spans="1:1" x14ac:dyDescent="0.3">
      <c r="A29070">
        <v>0</v>
      </c>
    </row>
    <row r="29071" spans="1:1" x14ac:dyDescent="0.3">
      <c r="A29071">
        <v>0</v>
      </c>
    </row>
    <row r="29072" spans="1:1" x14ac:dyDescent="0.3">
      <c r="A29072">
        <v>0</v>
      </c>
    </row>
    <row r="29073" spans="1:1" x14ac:dyDescent="0.3">
      <c r="A29073">
        <v>0</v>
      </c>
    </row>
    <row r="29074" spans="1:1" x14ac:dyDescent="0.3">
      <c r="A29074">
        <v>0</v>
      </c>
    </row>
    <row r="29075" spans="1:1" x14ac:dyDescent="0.3">
      <c r="A29075">
        <v>0</v>
      </c>
    </row>
    <row r="29076" spans="1:1" x14ac:dyDescent="0.3">
      <c r="A29076">
        <v>0</v>
      </c>
    </row>
    <row r="29077" spans="1:1" x14ac:dyDescent="0.3">
      <c r="A29077">
        <v>0</v>
      </c>
    </row>
    <row r="29078" spans="1:1" x14ac:dyDescent="0.3">
      <c r="A29078">
        <v>0</v>
      </c>
    </row>
    <row r="29079" spans="1:1" x14ac:dyDescent="0.3">
      <c r="A29079">
        <v>0</v>
      </c>
    </row>
    <row r="29080" spans="1:1" x14ac:dyDescent="0.3">
      <c r="A29080">
        <v>0</v>
      </c>
    </row>
    <row r="29081" spans="1:1" x14ac:dyDescent="0.3">
      <c r="A29081">
        <v>0</v>
      </c>
    </row>
    <row r="29082" spans="1:1" x14ac:dyDescent="0.3">
      <c r="A29082">
        <v>0</v>
      </c>
    </row>
    <row r="29083" spans="1:1" x14ac:dyDescent="0.3">
      <c r="A29083">
        <v>0</v>
      </c>
    </row>
    <row r="29084" spans="1:1" x14ac:dyDescent="0.3">
      <c r="A29084">
        <v>0</v>
      </c>
    </row>
    <row r="29085" spans="1:1" x14ac:dyDescent="0.3">
      <c r="A29085">
        <v>0</v>
      </c>
    </row>
    <row r="29086" spans="1:1" x14ac:dyDescent="0.3">
      <c r="A29086">
        <v>0</v>
      </c>
    </row>
    <row r="29087" spans="1:1" x14ac:dyDescent="0.3">
      <c r="A29087">
        <v>0</v>
      </c>
    </row>
    <row r="29088" spans="1:1" x14ac:dyDescent="0.3">
      <c r="A29088">
        <v>0</v>
      </c>
    </row>
    <row r="29089" spans="1:1" x14ac:dyDescent="0.3">
      <c r="A29089">
        <v>0</v>
      </c>
    </row>
    <row r="29090" spans="1:1" x14ac:dyDescent="0.3">
      <c r="A29090">
        <v>0</v>
      </c>
    </row>
    <row r="29091" spans="1:1" x14ac:dyDescent="0.3">
      <c r="A29091">
        <v>0</v>
      </c>
    </row>
    <row r="29092" spans="1:1" x14ac:dyDescent="0.3">
      <c r="A29092">
        <v>0</v>
      </c>
    </row>
    <row r="29093" spans="1:1" x14ac:dyDescent="0.3">
      <c r="A29093">
        <v>0</v>
      </c>
    </row>
    <row r="29094" spans="1:1" x14ac:dyDescent="0.3">
      <c r="A29094">
        <v>0</v>
      </c>
    </row>
    <row r="29095" spans="1:1" x14ac:dyDescent="0.3">
      <c r="A29095">
        <v>0</v>
      </c>
    </row>
    <row r="29096" spans="1:1" x14ac:dyDescent="0.3">
      <c r="A29096">
        <v>0</v>
      </c>
    </row>
    <row r="29097" spans="1:1" x14ac:dyDescent="0.3">
      <c r="A29097">
        <v>0</v>
      </c>
    </row>
    <row r="29098" spans="1:1" x14ac:dyDescent="0.3">
      <c r="A29098">
        <v>0</v>
      </c>
    </row>
    <row r="29099" spans="1:1" x14ac:dyDescent="0.3">
      <c r="A29099">
        <v>0</v>
      </c>
    </row>
    <row r="29100" spans="1:1" x14ac:dyDescent="0.3">
      <c r="A29100">
        <v>0</v>
      </c>
    </row>
    <row r="29101" spans="1:1" x14ac:dyDescent="0.3">
      <c r="A29101">
        <v>0</v>
      </c>
    </row>
    <row r="29102" spans="1:1" x14ac:dyDescent="0.3">
      <c r="A29102">
        <v>0</v>
      </c>
    </row>
    <row r="29103" spans="1:1" x14ac:dyDescent="0.3">
      <c r="A29103">
        <v>0</v>
      </c>
    </row>
    <row r="29104" spans="1:1" x14ac:dyDescent="0.3">
      <c r="A29104">
        <v>0</v>
      </c>
    </row>
    <row r="29105" spans="1:1" x14ac:dyDescent="0.3">
      <c r="A29105">
        <v>0</v>
      </c>
    </row>
    <row r="29106" spans="1:1" x14ac:dyDescent="0.3">
      <c r="A29106">
        <v>0</v>
      </c>
    </row>
    <row r="29107" spans="1:1" x14ac:dyDescent="0.3">
      <c r="A29107">
        <v>0</v>
      </c>
    </row>
    <row r="29108" spans="1:1" x14ac:dyDescent="0.3">
      <c r="A29108">
        <v>0</v>
      </c>
    </row>
    <row r="29109" spans="1:1" x14ac:dyDescent="0.3">
      <c r="A29109">
        <v>0</v>
      </c>
    </row>
    <row r="29110" spans="1:1" x14ac:dyDescent="0.3">
      <c r="A29110">
        <v>0.205555555572</v>
      </c>
    </row>
    <row r="29111" spans="1:1" x14ac:dyDescent="0.3">
      <c r="A29111">
        <v>0.41111111114400001</v>
      </c>
    </row>
    <row r="29112" spans="1:1" x14ac:dyDescent="0.3">
      <c r="A29112">
        <v>0.61666666671600001</v>
      </c>
    </row>
    <row r="29113" spans="1:1" x14ac:dyDescent="0.3">
      <c r="A29113">
        <v>0.82222222228800002</v>
      </c>
    </row>
    <row r="29114" spans="1:1" x14ac:dyDescent="0.3">
      <c r="A29114">
        <v>2.774999999926</v>
      </c>
    </row>
    <row r="29115" spans="1:1" x14ac:dyDescent="0.3">
      <c r="A29115">
        <v>4.7277777775639995</v>
      </c>
    </row>
    <row r="29116" spans="1:1" x14ac:dyDescent="0.3">
      <c r="A29116">
        <v>6.680555555202</v>
      </c>
    </row>
    <row r="29117" spans="1:1" x14ac:dyDescent="0.3">
      <c r="A29117">
        <v>8.6333333328399995</v>
      </c>
    </row>
    <row r="29118" spans="1:1" x14ac:dyDescent="0.3">
      <c r="A29118">
        <v>10.48333333173</v>
      </c>
    </row>
    <row r="29119" spans="1:1" x14ac:dyDescent="0.3">
      <c r="A29119">
        <v>12.33333333062</v>
      </c>
    </row>
    <row r="29120" spans="1:1" x14ac:dyDescent="0.3">
      <c r="A29120">
        <v>14.183333329509999</v>
      </c>
    </row>
    <row r="29121" spans="1:1" x14ac:dyDescent="0.3">
      <c r="A29121">
        <v>16.033333328400001</v>
      </c>
    </row>
    <row r="29122" spans="1:1" x14ac:dyDescent="0.3">
      <c r="A29122">
        <v>16.7527777749</v>
      </c>
    </row>
    <row r="29123" spans="1:1" x14ac:dyDescent="0.3">
      <c r="A29123">
        <v>17.472222221399999</v>
      </c>
    </row>
    <row r="29124" spans="1:1" x14ac:dyDescent="0.3">
      <c r="A29124">
        <v>18.191666667899998</v>
      </c>
    </row>
    <row r="29125" spans="1:1" x14ac:dyDescent="0.3">
      <c r="A29125">
        <v>18.911111114399997</v>
      </c>
    </row>
    <row r="29126" spans="1:1" x14ac:dyDescent="0.3">
      <c r="A29126">
        <v>21.172222225099997</v>
      </c>
    </row>
    <row r="29127" spans="1:1" x14ac:dyDescent="0.3">
      <c r="A29127">
        <v>23.4333333358</v>
      </c>
    </row>
    <row r="29128" spans="1:1" x14ac:dyDescent="0.3">
      <c r="A29128">
        <v>25.6944444465</v>
      </c>
    </row>
    <row r="29129" spans="1:1" x14ac:dyDescent="0.3">
      <c r="A29129">
        <v>27.9555555572</v>
      </c>
    </row>
    <row r="29130" spans="1:1" x14ac:dyDescent="0.3">
      <c r="A29130">
        <v>29.908333335800002</v>
      </c>
    </row>
    <row r="29131" spans="1:1" x14ac:dyDescent="0.3">
      <c r="A29131">
        <v>31.861111114400003</v>
      </c>
    </row>
    <row r="29132" spans="1:1" x14ac:dyDescent="0.3">
      <c r="A29132">
        <v>33.813888893000005</v>
      </c>
    </row>
    <row r="29133" spans="1:1" x14ac:dyDescent="0.3">
      <c r="A29133">
        <v>35.766666671600007</v>
      </c>
    </row>
    <row r="29134" spans="1:1" x14ac:dyDescent="0.3">
      <c r="A29134">
        <v>33.402777782300006</v>
      </c>
    </row>
    <row r="29135" spans="1:1" x14ac:dyDescent="0.3">
      <c r="A29135">
        <v>31.038888893000006</v>
      </c>
    </row>
    <row r="29136" spans="1:1" x14ac:dyDescent="0.3">
      <c r="A29136">
        <v>28.675000003700003</v>
      </c>
    </row>
    <row r="29137" spans="1:1" x14ac:dyDescent="0.3">
      <c r="A29137">
        <v>26.311111114400003</v>
      </c>
    </row>
    <row r="29138" spans="1:1" x14ac:dyDescent="0.3">
      <c r="A29138">
        <v>24.563888893000001</v>
      </c>
    </row>
    <row r="29139" spans="1:1" x14ac:dyDescent="0.3">
      <c r="A29139">
        <v>22.8166666716</v>
      </c>
    </row>
    <row r="29140" spans="1:1" x14ac:dyDescent="0.3">
      <c r="A29140">
        <v>21.069444450199999</v>
      </c>
    </row>
    <row r="29141" spans="1:1" x14ac:dyDescent="0.3">
      <c r="A29141">
        <v>19.322222228799998</v>
      </c>
    </row>
    <row r="29142" spans="1:1" x14ac:dyDescent="0.3">
      <c r="A29142">
        <v>16.650000004809996</v>
      </c>
    </row>
    <row r="29143" spans="1:1" x14ac:dyDescent="0.3">
      <c r="A29143">
        <v>13.977777780819999</v>
      </c>
    </row>
    <row r="29144" spans="1:1" x14ac:dyDescent="0.3">
      <c r="A29144">
        <v>11.305555556829999</v>
      </c>
    </row>
    <row r="29145" spans="1:1" x14ac:dyDescent="0.3">
      <c r="A29145">
        <v>8.6333333328399995</v>
      </c>
    </row>
    <row r="29146" spans="1:1" x14ac:dyDescent="0.3">
      <c r="A29146">
        <v>7.2972222217699994</v>
      </c>
    </row>
    <row r="29147" spans="1:1" x14ac:dyDescent="0.3">
      <c r="A29147">
        <v>5.9611111106999992</v>
      </c>
    </row>
    <row r="29148" spans="1:1" x14ac:dyDescent="0.3">
      <c r="A29148">
        <v>4.62499999963</v>
      </c>
    </row>
    <row r="29149" spans="1:1" x14ac:dyDescent="0.3">
      <c r="A29149">
        <v>3.2888888885599998</v>
      </c>
    </row>
    <row r="29150" spans="1:1" x14ac:dyDescent="0.3">
      <c r="A29150">
        <v>2.4666666664200001</v>
      </c>
    </row>
    <row r="29151" spans="1:1" x14ac:dyDescent="0.3">
      <c r="A29151">
        <v>1.6444444442799999</v>
      </c>
    </row>
    <row r="29152" spans="1:1" x14ac:dyDescent="0.3">
      <c r="A29152">
        <v>0.82222222213999996</v>
      </c>
    </row>
    <row r="29153" spans="1:1" x14ac:dyDescent="0.3">
      <c r="A29153">
        <v>0</v>
      </c>
    </row>
    <row r="29154" spans="1:1" x14ac:dyDescent="0.3">
      <c r="A29154">
        <v>0</v>
      </c>
    </row>
    <row r="29155" spans="1:1" x14ac:dyDescent="0.3">
      <c r="A29155">
        <v>0</v>
      </c>
    </row>
    <row r="29156" spans="1:1" x14ac:dyDescent="0.3">
      <c r="A29156">
        <v>0</v>
      </c>
    </row>
    <row r="29157" spans="1:1" x14ac:dyDescent="0.3">
      <c r="A29157">
        <v>0</v>
      </c>
    </row>
    <row r="29158" spans="1:1" x14ac:dyDescent="0.3">
      <c r="A29158">
        <v>0</v>
      </c>
    </row>
    <row r="29159" spans="1:1" x14ac:dyDescent="0.3">
      <c r="A29159">
        <v>0</v>
      </c>
    </row>
    <row r="29160" spans="1:1" x14ac:dyDescent="0.3">
      <c r="A29160">
        <v>0</v>
      </c>
    </row>
    <row r="29161" spans="1:1" x14ac:dyDescent="0.3">
      <c r="A29161">
        <v>0</v>
      </c>
    </row>
    <row r="29162" spans="1:1" x14ac:dyDescent="0.3">
      <c r="A29162">
        <v>0</v>
      </c>
    </row>
    <row r="29163" spans="1:1" x14ac:dyDescent="0.3">
      <c r="A29163">
        <v>0</v>
      </c>
    </row>
    <row r="29164" spans="1:1" x14ac:dyDescent="0.3">
      <c r="A29164">
        <v>0</v>
      </c>
    </row>
    <row r="29165" spans="1:1" x14ac:dyDescent="0.3">
      <c r="A29165">
        <v>0</v>
      </c>
    </row>
    <row r="29166" spans="1:1" x14ac:dyDescent="0.3">
      <c r="A29166">
        <v>0</v>
      </c>
    </row>
    <row r="29167" spans="1:1" x14ac:dyDescent="0.3">
      <c r="A29167">
        <v>0</v>
      </c>
    </row>
    <row r="29168" spans="1:1" x14ac:dyDescent="0.3">
      <c r="A29168">
        <v>0</v>
      </c>
    </row>
    <row r="29169" spans="1:1" x14ac:dyDescent="0.3">
      <c r="A29169">
        <v>0</v>
      </c>
    </row>
    <row r="29170" spans="1:1" x14ac:dyDescent="0.3">
      <c r="A29170">
        <v>0</v>
      </c>
    </row>
    <row r="29171" spans="1:1" x14ac:dyDescent="0.3">
      <c r="A29171">
        <v>0</v>
      </c>
    </row>
    <row r="29172" spans="1:1" x14ac:dyDescent="0.3">
      <c r="A29172">
        <v>0</v>
      </c>
    </row>
    <row r="29173" spans="1:1" x14ac:dyDescent="0.3">
      <c r="A29173">
        <v>0</v>
      </c>
    </row>
    <row r="29174" spans="1:1" x14ac:dyDescent="0.3">
      <c r="A29174">
        <v>0</v>
      </c>
    </row>
    <row r="29175" spans="1:1" x14ac:dyDescent="0.3">
      <c r="A29175">
        <v>0</v>
      </c>
    </row>
    <row r="29176" spans="1:1" x14ac:dyDescent="0.3">
      <c r="A29176">
        <v>0</v>
      </c>
    </row>
    <row r="29177" spans="1:1" x14ac:dyDescent="0.3">
      <c r="A29177">
        <v>0</v>
      </c>
    </row>
    <row r="29178" spans="1:1" x14ac:dyDescent="0.3">
      <c r="A29178">
        <v>0</v>
      </c>
    </row>
    <row r="29179" spans="1:1" x14ac:dyDescent="0.3">
      <c r="A29179">
        <v>0</v>
      </c>
    </row>
    <row r="29180" spans="1:1" x14ac:dyDescent="0.3">
      <c r="A29180">
        <v>0</v>
      </c>
    </row>
    <row r="29181" spans="1:1" x14ac:dyDescent="0.3">
      <c r="A29181">
        <v>0</v>
      </c>
    </row>
    <row r="29182" spans="1:1" x14ac:dyDescent="0.3">
      <c r="A29182">
        <v>0</v>
      </c>
    </row>
    <row r="29183" spans="1:1" x14ac:dyDescent="0.3">
      <c r="A29183">
        <v>0</v>
      </c>
    </row>
    <row r="29184" spans="1:1" x14ac:dyDescent="0.3">
      <c r="A29184">
        <v>0</v>
      </c>
    </row>
    <row r="29185" spans="1:1" x14ac:dyDescent="0.3">
      <c r="A29185">
        <v>0</v>
      </c>
    </row>
    <row r="29186" spans="1:1" x14ac:dyDescent="0.3">
      <c r="A29186">
        <v>0</v>
      </c>
    </row>
    <row r="29187" spans="1:1" x14ac:dyDescent="0.3">
      <c r="A29187">
        <v>0</v>
      </c>
    </row>
    <row r="29188" spans="1:1" x14ac:dyDescent="0.3">
      <c r="A29188">
        <v>0</v>
      </c>
    </row>
    <row r="29189" spans="1:1" x14ac:dyDescent="0.3">
      <c r="A29189">
        <v>0</v>
      </c>
    </row>
    <row r="29190" spans="1:1" x14ac:dyDescent="0.3">
      <c r="A29190">
        <v>0</v>
      </c>
    </row>
    <row r="29191" spans="1:1" x14ac:dyDescent="0.3">
      <c r="A29191">
        <v>0</v>
      </c>
    </row>
    <row r="29192" spans="1:1" x14ac:dyDescent="0.3">
      <c r="A29192">
        <v>0</v>
      </c>
    </row>
    <row r="29193" spans="1:1" x14ac:dyDescent="0.3">
      <c r="A29193">
        <v>0</v>
      </c>
    </row>
    <row r="29194" spans="1:1" x14ac:dyDescent="0.3">
      <c r="A29194">
        <v>0</v>
      </c>
    </row>
    <row r="29195" spans="1:1" x14ac:dyDescent="0.3">
      <c r="A29195">
        <v>0</v>
      </c>
    </row>
    <row r="29196" spans="1:1" x14ac:dyDescent="0.3">
      <c r="A29196">
        <v>0</v>
      </c>
    </row>
    <row r="29197" spans="1:1" x14ac:dyDescent="0.3">
      <c r="A29197">
        <v>0</v>
      </c>
    </row>
    <row r="29198" spans="1:1" x14ac:dyDescent="0.3">
      <c r="A29198">
        <v>0</v>
      </c>
    </row>
    <row r="29199" spans="1:1" x14ac:dyDescent="0.3">
      <c r="A29199">
        <v>0</v>
      </c>
    </row>
    <row r="29200" spans="1:1" x14ac:dyDescent="0.3">
      <c r="A29200">
        <v>0</v>
      </c>
    </row>
    <row r="29201" spans="1:1" x14ac:dyDescent="0.3">
      <c r="A29201">
        <v>0</v>
      </c>
    </row>
    <row r="29202" spans="1:1" x14ac:dyDescent="0.3">
      <c r="A29202">
        <v>0</v>
      </c>
    </row>
    <row r="29203" spans="1:1" x14ac:dyDescent="0.3">
      <c r="A29203">
        <v>0</v>
      </c>
    </row>
    <row r="29204" spans="1:1" x14ac:dyDescent="0.3">
      <c r="A29204">
        <v>0</v>
      </c>
    </row>
    <row r="29205" spans="1:1" x14ac:dyDescent="0.3">
      <c r="A29205">
        <v>0</v>
      </c>
    </row>
    <row r="29206" spans="1:1" x14ac:dyDescent="0.3">
      <c r="A29206">
        <v>0</v>
      </c>
    </row>
    <row r="29207" spans="1:1" x14ac:dyDescent="0.3">
      <c r="A29207">
        <v>0</v>
      </c>
    </row>
    <row r="29208" spans="1:1" x14ac:dyDescent="0.3">
      <c r="A29208">
        <v>0</v>
      </c>
    </row>
    <row r="29209" spans="1:1" x14ac:dyDescent="0.3">
      <c r="A29209">
        <v>0</v>
      </c>
    </row>
    <row r="29210" spans="1:1" x14ac:dyDescent="0.3">
      <c r="A29210">
        <v>0.61666666679000015</v>
      </c>
    </row>
    <row r="29211" spans="1:1" x14ac:dyDescent="0.3">
      <c r="A29211">
        <v>1.2333333335800003</v>
      </c>
    </row>
    <row r="29212" spans="1:1" x14ac:dyDescent="0.3">
      <c r="A29212">
        <v>1.8500000003700006</v>
      </c>
    </row>
    <row r="29213" spans="1:1" x14ac:dyDescent="0.3">
      <c r="A29213">
        <v>2.4666666671600006</v>
      </c>
    </row>
    <row r="29214" spans="1:1" x14ac:dyDescent="0.3">
      <c r="A29214">
        <v>4.5222222225100008</v>
      </c>
    </row>
    <row r="29215" spans="1:1" x14ac:dyDescent="0.3">
      <c r="A29215">
        <v>6.5777777778600006</v>
      </c>
    </row>
    <row r="29216" spans="1:1" x14ac:dyDescent="0.3">
      <c r="A29216">
        <v>8.6333333332100004</v>
      </c>
    </row>
    <row r="29217" spans="1:1" x14ac:dyDescent="0.3">
      <c r="A29217">
        <v>10.688888888560001</v>
      </c>
    </row>
    <row r="29218" spans="1:1" x14ac:dyDescent="0.3">
      <c r="A29218">
        <v>10.894444444280001</v>
      </c>
    </row>
    <row r="29219" spans="1:1" x14ac:dyDescent="0.3">
      <c r="A29219">
        <v>11.100000000000001</v>
      </c>
    </row>
    <row r="29220" spans="1:1" x14ac:dyDescent="0.3">
      <c r="A29220">
        <v>11.30555555572</v>
      </c>
    </row>
    <row r="29221" spans="1:1" x14ac:dyDescent="0.3">
      <c r="A29221">
        <v>11.51111111144</v>
      </c>
    </row>
    <row r="29222" spans="1:1" x14ac:dyDescent="0.3">
      <c r="A29222">
        <v>12.025000000369999</v>
      </c>
    </row>
    <row r="29223" spans="1:1" x14ac:dyDescent="0.3">
      <c r="A29223">
        <v>12.538888889300001</v>
      </c>
    </row>
    <row r="29224" spans="1:1" x14ac:dyDescent="0.3">
      <c r="A29224">
        <v>13.052777778230002</v>
      </c>
    </row>
    <row r="29225" spans="1:1" x14ac:dyDescent="0.3">
      <c r="A29225">
        <v>13.566666667160002</v>
      </c>
    </row>
    <row r="29226" spans="1:1" x14ac:dyDescent="0.3">
      <c r="A29226">
        <v>13.566666667160002</v>
      </c>
    </row>
    <row r="29227" spans="1:1" x14ac:dyDescent="0.3">
      <c r="A29227">
        <v>13.566666667160002</v>
      </c>
    </row>
    <row r="29228" spans="1:1" x14ac:dyDescent="0.3">
      <c r="A29228">
        <v>13.566666667160002</v>
      </c>
    </row>
    <row r="29229" spans="1:1" x14ac:dyDescent="0.3">
      <c r="A29229">
        <v>13.566666667160002</v>
      </c>
    </row>
    <row r="29230" spans="1:1" x14ac:dyDescent="0.3">
      <c r="A29230">
        <v>12.950000000370002</v>
      </c>
    </row>
    <row r="29231" spans="1:1" x14ac:dyDescent="0.3">
      <c r="A29231">
        <v>12.333333333580001</v>
      </c>
    </row>
    <row r="29232" spans="1:1" x14ac:dyDescent="0.3">
      <c r="A29232">
        <v>11.716666666789999</v>
      </c>
    </row>
    <row r="29233" spans="1:1" x14ac:dyDescent="0.3">
      <c r="A29233">
        <v>11.1</v>
      </c>
    </row>
    <row r="29234" spans="1:1" x14ac:dyDescent="0.3">
      <c r="A29234">
        <v>10.380555555719999</v>
      </c>
    </row>
    <row r="29235" spans="1:1" x14ac:dyDescent="0.3">
      <c r="A29235">
        <v>9.6611111114400003</v>
      </c>
    </row>
    <row r="29236" spans="1:1" x14ac:dyDescent="0.3">
      <c r="A29236">
        <v>8.9416666671599998</v>
      </c>
    </row>
    <row r="29237" spans="1:1" x14ac:dyDescent="0.3">
      <c r="A29237">
        <v>8.2222222228799993</v>
      </c>
    </row>
    <row r="29238" spans="1:1" x14ac:dyDescent="0.3">
      <c r="A29238">
        <v>7.6055555560899997</v>
      </c>
    </row>
    <row r="29239" spans="1:1" x14ac:dyDescent="0.3">
      <c r="A29239">
        <v>6.9888888893000001</v>
      </c>
    </row>
    <row r="29240" spans="1:1" x14ac:dyDescent="0.3">
      <c r="A29240">
        <v>6.3722222225099996</v>
      </c>
    </row>
    <row r="29241" spans="1:1" x14ac:dyDescent="0.3">
      <c r="A29241">
        <v>5.75555555572</v>
      </c>
    </row>
    <row r="29242" spans="1:1" x14ac:dyDescent="0.3">
      <c r="A29242">
        <v>4.5222222223620001</v>
      </c>
    </row>
    <row r="29243" spans="1:1" x14ac:dyDescent="0.3">
      <c r="A29243">
        <v>3.2888888890040002</v>
      </c>
    </row>
    <row r="29244" spans="1:1" x14ac:dyDescent="0.3">
      <c r="A29244">
        <v>2.0555555556459999</v>
      </c>
    </row>
    <row r="29245" spans="1:1" x14ac:dyDescent="0.3">
      <c r="A29245">
        <v>0.82222222228800002</v>
      </c>
    </row>
    <row r="29246" spans="1:1" x14ac:dyDescent="0.3">
      <c r="A29246">
        <v>0.61666666671600001</v>
      </c>
    </row>
    <row r="29247" spans="1:1" x14ac:dyDescent="0.3">
      <c r="A29247">
        <v>0.41111111114400001</v>
      </c>
    </row>
    <row r="29248" spans="1:1" x14ac:dyDescent="0.3">
      <c r="A29248">
        <v>0.205555555572</v>
      </c>
    </row>
    <row r="29249" spans="1:1" x14ac:dyDescent="0.3">
      <c r="A29249">
        <v>0</v>
      </c>
    </row>
    <row r="29250" spans="1:1" x14ac:dyDescent="0.3">
      <c r="A29250">
        <v>0</v>
      </c>
    </row>
    <row r="29251" spans="1:1" x14ac:dyDescent="0.3">
      <c r="A29251">
        <v>0</v>
      </c>
    </row>
    <row r="29252" spans="1:1" x14ac:dyDescent="0.3">
      <c r="A29252">
        <v>0</v>
      </c>
    </row>
    <row r="29253" spans="1:1" x14ac:dyDescent="0.3">
      <c r="A29253">
        <v>0</v>
      </c>
    </row>
    <row r="29254" spans="1:1" x14ac:dyDescent="0.3">
      <c r="A29254">
        <v>0</v>
      </c>
    </row>
    <row r="29255" spans="1:1" x14ac:dyDescent="0.3">
      <c r="A29255">
        <v>0</v>
      </c>
    </row>
    <row r="29256" spans="1:1" x14ac:dyDescent="0.3">
      <c r="A29256">
        <v>0</v>
      </c>
    </row>
    <row r="29257" spans="1:1" x14ac:dyDescent="0.3">
      <c r="A29257">
        <v>0</v>
      </c>
    </row>
    <row r="29258" spans="1:1" x14ac:dyDescent="0.3">
      <c r="A29258">
        <v>0</v>
      </c>
    </row>
    <row r="29259" spans="1:1" x14ac:dyDescent="0.3">
      <c r="A29259">
        <v>0</v>
      </c>
    </row>
    <row r="29260" spans="1:1" x14ac:dyDescent="0.3">
      <c r="A29260">
        <v>0</v>
      </c>
    </row>
    <row r="29261" spans="1:1" x14ac:dyDescent="0.3">
      <c r="A29261">
        <v>0</v>
      </c>
    </row>
    <row r="29262" spans="1:1" x14ac:dyDescent="0.3">
      <c r="A29262">
        <v>0</v>
      </c>
    </row>
    <row r="29263" spans="1:1" x14ac:dyDescent="0.3">
      <c r="A29263">
        <v>0</v>
      </c>
    </row>
    <row r="29264" spans="1:1" x14ac:dyDescent="0.3">
      <c r="A29264">
        <v>0</v>
      </c>
    </row>
    <row r="29265" spans="1:1" x14ac:dyDescent="0.3">
      <c r="A29265">
        <v>0</v>
      </c>
    </row>
    <row r="29266" spans="1:1" x14ac:dyDescent="0.3">
      <c r="A29266">
        <v>0</v>
      </c>
    </row>
    <row r="29267" spans="1:1" x14ac:dyDescent="0.3">
      <c r="A29267">
        <v>0</v>
      </c>
    </row>
    <row r="29268" spans="1:1" x14ac:dyDescent="0.3">
      <c r="A29268">
        <v>0</v>
      </c>
    </row>
    <row r="29269" spans="1:1" x14ac:dyDescent="0.3">
      <c r="A29269">
        <v>0</v>
      </c>
    </row>
    <row r="29270" spans="1:1" x14ac:dyDescent="0.3">
      <c r="A29270">
        <v>0</v>
      </c>
    </row>
    <row r="29271" spans="1:1" x14ac:dyDescent="0.3">
      <c r="A29271">
        <v>0</v>
      </c>
    </row>
    <row r="29272" spans="1:1" x14ac:dyDescent="0.3">
      <c r="A29272">
        <v>0</v>
      </c>
    </row>
    <row r="29273" spans="1:1" x14ac:dyDescent="0.3">
      <c r="A29273">
        <v>0</v>
      </c>
    </row>
    <row r="29274" spans="1:1" x14ac:dyDescent="0.3">
      <c r="A29274">
        <v>0</v>
      </c>
    </row>
    <row r="29275" spans="1:1" x14ac:dyDescent="0.3">
      <c r="A29275">
        <v>0</v>
      </c>
    </row>
    <row r="29276" spans="1:1" x14ac:dyDescent="0.3">
      <c r="A29276">
        <v>0</v>
      </c>
    </row>
    <row r="29277" spans="1:1" x14ac:dyDescent="0.3">
      <c r="A29277">
        <v>0</v>
      </c>
    </row>
    <row r="29278" spans="1:1" x14ac:dyDescent="0.3">
      <c r="A29278">
        <v>0</v>
      </c>
    </row>
    <row r="29279" spans="1:1" x14ac:dyDescent="0.3">
      <c r="A29279">
        <v>0</v>
      </c>
    </row>
    <row r="29280" spans="1:1" x14ac:dyDescent="0.3">
      <c r="A29280">
        <v>0</v>
      </c>
    </row>
    <row r="29281" spans="1:1" x14ac:dyDescent="0.3">
      <c r="A29281">
        <v>0</v>
      </c>
    </row>
    <row r="29282" spans="1:1" x14ac:dyDescent="0.3">
      <c r="A29282">
        <v>0</v>
      </c>
    </row>
    <row r="29283" spans="1:1" x14ac:dyDescent="0.3">
      <c r="A29283">
        <v>0</v>
      </c>
    </row>
    <row r="29284" spans="1:1" x14ac:dyDescent="0.3">
      <c r="A29284">
        <v>0</v>
      </c>
    </row>
    <row r="29285" spans="1:1" x14ac:dyDescent="0.3">
      <c r="A29285">
        <v>0</v>
      </c>
    </row>
    <row r="29286" spans="1:1" x14ac:dyDescent="0.3">
      <c r="A29286">
        <v>0</v>
      </c>
    </row>
    <row r="29287" spans="1:1" x14ac:dyDescent="0.3">
      <c r="A29287">
        <v>0</v>
      </c>
    </row>
    <row r="29288" spans="1:1" x14ac:dyDescent="0.3">
      <c r="A29288">
        <v>0</v>
      </c>
    </row>
    <row r="29289" spans="1:1" x14ac:dyDescent="0.3">
      <c r="A29289">
        <v>0</v>
      </c>
    </row>
    <row r="29290" spans="1:1" x14ac:dyDescent="0.3">
      <c r="A29290">
        <v>0</v>
      </c>
    </row>
    <row r="29291" spans="1:1" x14ac:dyDescent="0.3">
      <c r="A29291">
        <v>0</v>
      </c>
    </row>
    <row r="29292" spans="1:1" x14ac:dyDescent="0.3">
      <c r="A29292">
        <v>0</v>
      </c>
    </row>
    <row r="29293" spans="1:1" x14ac:dyDescent="0.3">
      <c r="A29293">
        <v>0</v>
      </c>
    </row>
    <row r="29294" spans="1:1" x14ac:dyDescent="0.3">
      <c r="A29294">
        <v>0</v>
      </c>
    </row>
    <row r="29295" spans="1:1" x14ac:dyDescent="0.3">
      <c r="A29295">
        <v>0</v>
      </c>
    </row>
    <row r="29296" spans="1:1" x14ac:dyDescent="0.3">
      <c r="A29296">
        <v>0</v>
      </c>
    </row>
    <row r="29297" spans="1:1" x14ac:dyDescent="0.3">
      <c r="A29297">
        <v>0</v>
      </c>
    </row>
    <row r="29298" spans="1:1" x14ac:dyDescent="0.3">
      <c r="A29298">
        <v>0</v>
      </c>
    </row>
    <row r="29299" spans="1:1" x14ac:dyDescent="0.3">
      <c r="A29299">
        <v>0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0</v>
      </c>
    </row>
    <row r="29303" spans="1:1" x14ac:dyDescent="0.3">
      <c r="A29303">
        <v>0</v>
      </c>
    </row>
    <row r="29304" spans="1:1" x14ac:dyDescent="0.3">
      <c r="A29304">
        <v>0</v>
      </c>
    </row>
    <row r="29305" spans="1:1" x14ac:dyDescent="0.3">
      <c r="A29305">
        <v>0</v>
      </c>
    </row>
    <row r="29306" spans="1:1" x14ac:dyDescent="0.3">
      <c r="A29306">
        <v>0.61666666679000015</v>
      </c>
    </row>
    <row r="29307" spans="1:1" x14ac:dyDescent="0.3">
      <c r="A29307">
        <v>1.2333333335800003</v>
      </c>
    </row>
    <row r="29308" spans="1:1" x14ac:dyDescent="0.3">
      <c r="A29308">
        <v>1.8500000003700006</v>
      </c>
    </row>
    <row r="29309" spans="1:1" x14ac:dyDescent="0.3">
      <c r="A29309">
        <v>2.4666666671600006</v>
      </c>
    </row>
    <row r="29310" spans="1:1" x14ac:dyDescent="0.3">
      <c r="A29310">
        <v>3.2888888893000008</v>
      </c>
    </row>
    <row r="29311" spans="1:1" x14ac:dyDescent="0.3">
      <c r="A29311">
        <v>4.1111111114400005</v>
      </c>
    </row>
    <row r="29312" spans="1:1" x14ac:dyDescent="0.3">
      <c r="A29312">
        <v>4.9333333335800003</v>
      </c>
    </row>
    <row r="29313" spans="1:1" x14ac:dyDescent="0.3">
      <c r="A29313">
        <v>5.75555555572</v>
      </c>
    </row>
    <row r="29314" spans="1:1" x14ac:dyDescent="0.3">
      <c r="A29314">
        <v>6.7833333335799999</v>
      </c>
    </row>
    <row r="29315" spans="1:1" x14ac:dyDescent="0.3">
      <c r="A29315">
        <v>7.8111111114400007</v>
      </c>
    </row>
    <row r="29316" spans="1:1" x14ac:dyDescent="0.3">
      <c r="A29316">
        <v>8.8388888892999997</v>
      </c>
    </row>
    <row r="29317" spans="1:1" x14ac:dyDescent="0.3">
      <c r="A29317">
        <v>9.8666666671600005</v>
      </c>
    </row>
    <row r="29318" spans="1:1" x14ac:dyDescent="0.3">
      <c r="A29318">
        <v>10.07222222251</v>
      </c>
    </row>
    <row r="29319" spans="1:1" x14ac:dyDescent="0.3">
      <c r="A29319">
        <v>10.277777777860001</v>
      </c>
    </row>
    <row r="29320" spans="1:1" x14ac:dyDescent="0.3">
      <c r="A29320">
        <v>10.483333333210002</v>
      </c>
    </row>
    <row r="29321" spans="1:1" x14ac:dyDescent="0.3">
      <c r="A29321">
        <v>10.688888888560001</v>
      </c>
    </row>
    <row r="29322" spans="1:1" x14ac:dyDescent="0.3">
      <c r="A29322">
        <v>10.688888888560001</v>
      </c>
    </row>
    <row r="29323" spans="1:1" x14ac:dyDescent="0.3">
      <c r="A29323">
        <v>10.688888888560001</v>
      </c>
    </row>
    <row r="29324" spans="1:1" x14ac:dyDescent="0.3">
      <c r="A29324">
        <v>10.688888888560001</v>
      </c>
    </row>
    <row r="29325" spans="1:1" x14ac:dyDescent="0.3">
      <c r="A29325">
        <v>10.688888888560001</v>
      </c>
    </row>
    <row r="29326" spans="1:1" x14ac:dyDescent="0.3">
      <c r="A29326">
        <v>9.9694444442800005</v>
      </c>
    </row>
    <row r="29327" spans="1:1" x14ac:dyDescent="0.3">
      <c r="A29327">
        <v>9.25</v>
      </c>
    </row>
    <row r="29328" spans="1:1" x14ac:dyDescent="0.3">
      <c r="A29328">
        <v>8.5305555557199995</v>
      </c>
    </row>
    <row r="29329" spans="1:1" x14ac:dyDescent="0.3">
      <c r="A29329">
        <v>7.8111111114399998</v>
      </c>
    </row>
    <row r="29330" spans="1:1" x14ac:dyDescent="0.3">
      <c r="A29330">
        <v>8.01666666679</v>
      </c>
    </row>
    <row r="29331" spans="1:1" x14ac:dyDescent="0.3">
      <c r="A29331">
        <v>8.2222222221399992</v>
      </c>
    </row>
    <row r="29332" spans="1:1" x14ac:dyDescent="0.3">
      <c r="A29332">
        <v>8.4277777774900002</v>
      </c>
    </row>
    <row r="29333" spans="1:1" x14ac:dyDescent="0.3">
      <c r="A29333">
        <v>8.6333333328399995</v>
      </c>
    </row>
    <row r="29334" spans="1:1" x14ac:dyDescent="0.3">
      <c r="A29334">
        <v>7.5027777774899995</v>
      </c>
    </row>
    <row r="29335" spans="1:1" x14ac:dyDescent="0.3">
      <c r="A29335">
        <v>6.3722222221399996</v>
      </c>
    </row>
    <row r="29336" spans="1:1" x14ac:dyDescent="0.3">
      <c r="A29336">
        <v>5.2416666667899996</v>
      </c>
    </row>
    <row r="29337" spans="1:1" x14ac:dyDescent="0.3">
      <c r="A29337">
        <v>4.1111111114399996</v>
      </c>
    </row>
    <row r="29338" spans="1:1" x14ac:dyDescent="0.3">
      <c r="A29338">
        <v>3.3916666669009996</v>
      </c>
    </row>
    <row r="29339" spans="1:1" x14ac:dyDescent="0.3">
      <c r="A29339">
        <v>2.672222222362</v>
      </c>
    </row>
    <row r="29340" spans="1:1" x14ac:dyDescent="0.3">
      <c r="A29340">
        <v>1.952777777823</v>
      </c>
    </row>
    <row r="29341" spans="1:1" x14ac:dyDescent="0.3">
      <c r="A29341">
        <v>1.2333333332840002</v>
      </c>
    </row>
    <row r="29342" spans="1:1" x14ac:dyDescent="0.3">
      <c r="A29342">
        <v>0.92499999996300009</v>
      </c>
    </row>
    <row r="29343" spans="1:1" x14ac:dyDescent="0.3">
      <c r="A29343">
        <v>0.61666666664200009</v>
      </c>
    </row>
    <row r="29344" spans="1:1" x14ac:dyDescent="0.3">
      <c r="A29344">
        <v>0.30833333332100005</v>
      </c>
    </row>
    <row r="29345" spans="1:1" x14ac:dyDescent="0.3">
      <c r="A29345">
        <v>0</v>
      </c>
    </row>
    <row r="29346" spans="1:1" x14ac:dyDescent="0.3">
      <c r="A29346">
        <v>0</v>
      </c>
    </row>
    <row r="29347" spans="1:1" x14ac:dyDescent="0.3">
      <c r="A29347">
        <v>0</v>
      </c>
    </row>
    <row r="29348" spans="1:1" x14ac:dyDescent="0.3">
      <c r="A29348">
        <v>0</v>
      </c>
    </row>
    <row r="29349" spans="1:1" x14ac:dyDescent="0.3">
      <c r="A29349">
        <v>0</v>
      </c>
    </row>
    <row r="29350" spans="1:1" x14ac:dyDescent="0.3">
      <c r="A29350">
        <v>0</v>
      </c>
    </row>
    <row r="29351" spans="1:1" x14ac:dyDescent="0.3">
      <c r="A29351">
        <v>0</v>
      </c>
    </row>
    <row r="29352" spans="1:1" x14ac:dyDescent="0.3">
      <c r="A29352">
        <v>0</v>
      </c>
    </row>
    <row r="29353" spans="1:1" x14ac:dyDescent="0.3">
      <c r="A29353">
        <v>0</v>
      </c>
    </row>
    <row r="29354" spans="1:1" x14ac:dyDescent="0.3">
      <c r="A29354">
        <v>0</v>
      </c>
    </row>
    <row r="29355" spans="1:1" x14ac:dyDescent="0.3">
      <c r="A29355">
        <v>0</v>
      </c>
    </row>
    <row r="29356" spans="1:1" x14ac:dyDescent="0.3">
      <c r="A29356">
        <v>0</v>
      </c>
    </row>
    <row r="29357" spans="1:1" x14ac:dyDescent="0.3">
      <c r="A29357">
        <v>0</v>
      </c>
    </row>
    <row r="29358" spans="1:1" x14ac:dyDescent="0.3">
      <c r="A29358">
        <v>0</v>
      </c>
    </row>
    <row r="29359" spans="1:1" x14ac:dyDescent="0.3">
      <c r="A29359">
        <v>0</v>
      </c>
    </row>
    <row r="29360" spans="1:1" x14ac:dyDescent="0.3">
      <c r="A29360">
        <v>0</v>
      </c>
    </row>
    <row r="29361" spans="1:1" x14ac:dyDescent="0.3">
      <c r="A29361">
        <v>0</v>
      </c>
    </row>
    <row r="29362" spans="1:1" x14ac:dyDescent="0.3">
      <c r="A29362">
        <v>0</v>
      </c>
    </row>
    <row r="29363" spans="1:1" x14ac:dyDescent="0.3">
      <c r="A29363">
        <v>0</v>
      </c>
    </row>
    <row r="29364" spans="1:1" x14ac:dyDescent="0.3">
      <c r="A29364">
        <v>0</v>
      </c>
    </row>
    <row r="29365" spans="1:1" x14ac:dyDescent="0.3">
      <c r="A29365">
        <v>0</v>
      </c>
    </row>
    <row r="29366" spans="1:1" x14ac:dyDescent="0.3">
      <c r="A29366">
        <v>0</v>
      </c>
    </row>
    <row r="29367" spans="1:1" x14ac:dyDescent="0.3">
      <c r="A29367">
        <v>0</v>
      </c>
    </row>
    <row r="29368" spans="1:1" x14ac:dyDescent="0.3">
      <c r="A29368">
        <v>0</v>
      </c>
    </row>
    <row r="29369" spans="1:1" x14ac:dyDescent="0.3">
      <c r="A29369">
        <v>0</v>
      </c>
    </row>
    <row r="29370" spans="1:1" x14ac:dyDescent="0.3">
      <c r="A29370">
        <v>0</v>
      </c>
    </row>
    <row r="29371" spans="1:1" x14ac:dyDescent="0.3">
      <c r="A29371">
        <v>0</v>
      </c>
    </row>
    <row r="29372" spans="1:1" x14ac:dyDescent="0.3">
      <c r="A29372">
        <v>0</v>
      </c>
    </row>
    <row r="29373" spans="1:1" x14ac:dyDescent="0.3">
      <c r="A29373">
        <v>0</v>
      </c>
    </row>
    <row r="29374" spans="1:1" x14ac:dyDescent="0.3">
      <c r="A29374">
        <v>0</v>
      </c>
    </row>
    <row r="29375" spans="1:1" x14ac:dyDescent="0.3">
      <c r="A29375">
        <v>0</v>
      </c>
    </row>
    <row r="29376" spans="1:1" x14ac:dyDescent="0.3">
      <c r="A29376">
        <v>0</v>
      </c>
    </row>
    <row r="29377" spans="1:1" x14ac:dyDescent="0.3">
      <c r="A29377">
        <v>0</v>
      </c>
    </row>
    <row r="29378" spans="1:1" x14ac:dyDescent="0.3">
      <c r="A29378">
        <v>0</v>
      </c>
    </row>
    <row r="29379" spans="1:1" x14ac:dyDescent="0.3">
      <c r="A29379">
        <v>0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0</v>
      </c>
    </row>
    <row r="29384" spans="1:1" x14ac:dyDescent="0.3">
      <c r="A29384">
        <v>0</v>
      </c>
    </row>
    <row r="29385" spans="1:1" x14ac:dyDescent="0.3">
      <c r="A29385">
        <v>0</v>
      </c>
    </row>
    <row r="29386" spans="1:1" x14ac:dyDescent="0.3">
      <c r="A29386">
        <v>0</v>
      </c>
    </row>
    <row r="29387" spans="1:1" x14ac:dyDescent="0.3">
      <c r="A29387">
        <v>0</v>
      </c>
    </row>
    <row r="29388" spans="1:1" x14ac:dyDescent="0.3">
      <c r="A29388">
        <v>0</v>
      </c>
    </row>
    <row r="29389" spans="1:1" x14ac:dyDescent="0.3">
      <c r="A29389">
        <v>0</v>
      </c>
    </row>
    <row r="29390" spans="1:1" x14ac:dyDescent="0.3">
      <c r="A29390">
        <v>0</v>
      </c>
    </row>
    <row r="29391" spans="1:1" x14ac:dyDescent="0.3">
      <c r="A29391">
        <v>0</v>
      </c>
    </row>
    <row r="29392" spans="1:1" x14ac:dyDescent="0.3">
      <c r="A29392">
        <v>0</v>
      </c>
    </row>
    <row r="29393" spans="1:1" x14ac:dyDescent="0.3">
      <c r="A29393">
        <v>0</v>
      </c>
    </row>
    <row r="29394" spans="1:1" x14ac:dyDescent="0.3">
      <c r="A29394">
        <v>0</v>
      </c>
    </row>
    <row r="29395" spans="1:1" x14ac:dyDescent="0.3">
      <c r="A29395">
        <v>0</v>
      </c>
    </row>
    <row r="29396" spans="1:1" x14ac:dyDescent="0.3">
      <c r="A29396">
        <v>0</v>
      </c>
    </row>
    <row r="29397" spans="1:1" x14ac:dyDescent="0.3">
      <c r="A29397">
        <v>0</v>
      </c>
    </row>
    <row r="29398" spans="1:1" x14ac:dyDescent="0.3">
      <c r="A29398">
        <v>0.102777777786</v>
      </c>
    </row>
    <row r="29399" spans="1:1" x14ac:dyDescent="0.3">
      <c r="A29399">
        <v>0.205555555572</v>
      </c>
    </row>
    <row r="29400" spans="1:1" x14ac:dyDescent="0.3">
      <c r="A29400">
        <v>0.30833333335800001</v>
      </c>
    </row>
    <row r="29401" spans="1:1" x14ac:dyDescent="0.3">
      <c r="A29401">
        <v>0.41111111114400001</v>
      </c>
    </row>
    <row r="29402" spans="1:1" x14ac:dyDescent="0.3">
      <c r="A29402">
        <v>1.5416666665680001</v>
      </c>
    </row>
    <row r="29403" spans="1:1" x14ac:dyDescent="0.3">
      <c r="A29403">
        <v>2.672222221992</v>
      </c>
    </row>
    <row r="29404" spans="1:1" x14ac:dyDescent="0.3">
      <c r="A29404">
        <v>3.8027777774160003</v>
      </c>
    </row>
    <row r="29405" spans="1:1" x14ac:dyDescent="0.3">
      <c r="A29405">
        <v>4.9333333328400002</v>
      </c>
    </row>
    <row r="29406" spans="1:1" x14ac:dyDescent="0.3">
      <c r="A29406">
        <v>9.352777778230001</v>
      </c>
    </row>
    <row r="29407" spans="1:1" x14ac:dyDescent="0.3">
      <c r="A29407">
        <v>13.772222223620002</v>
      </c>
    </row>
    <row r="29408" spans="1:1" x14ac:dyDescent="0.3">
      <c r="A29408">
        <v>18.191666669010004</v>
      </c>
    </row>
    <row r="29409" spans="1:1" x14ac:dyDescent="0.3">
      <c r="A29409">
        <v>22.611111114400003</v>
      </c>
    </row>
    <row r="29410" spans="1:1" x14ac:dyDescent="0.3">
      <c r="A29410">
        <v>22.097222225100005</v>
      </c>
    </row>
    <row r="29411" spans="1:1" x14ac:dyDescent="0.3">
      <c r="A29411">
        <v>21.583333335800003</v>
      </c>
    </row>
    <row r="29412" spans="1:1" x14ac:dyDescent="0.3">
      <c r="A29412">
        <v>21.0694444465</v>
      </c>
    </row>
    <row r="29413" spans="1:1" x14ac:dyDescent="0.3">
      <c r="A29413">
        <v>20.555555557200002</v>
      </c>
    </row>
    <row r="29414" spans="1:1" x14ac:dyDescent="0.3">
      <c r="A29414">
        <v>20.2472222251</v>
      </c>
    </row>
    <row r="29415" spans="1:1" x14ac:dyDescent="0.3">
      <c r="A29415">
        <v>19.938888892999998</v>
      </c>
    </row>
    <row r="29416" spans="1:1" x14ac:dyDescent="0.3">
      <c r="A29416">
        <v>19.6305555609</v>
      </c>
    </row>
    <row r="29417" spans="1:1" x14ac:dyDescent="0.3">
      <c r="A29417">
        <v>19.322222228799998</v>
      </c>
    </row>
    <row r="29418" spans="1:1" x14ac:dyDescent="0.3">
      <c r="A29418">
        <v>15.211111115879998</v>
      </c>
    </row>
    <row r="29419" spans="1:1" x14ac:dyDescent="0.3">
      <c r="A29419">
        <v>11.100000002959998</v>
      </c>
    </row>
    <row r="29420" spans="1:1" x14ac:dyDescent="0.3">
      <c r="A29420">
        <v>6.9888888900400001</v>
      </c>
    </row>
    <row r="29421" spans="1:1" x14ac:dyDescent="0.3">
      <c r="A29421">
        <v>2.8777777771200004</v>
      </c>
    </row>
    <row r="29422" spans="1:1" x14ac:dyDescent="0.3">
      <c r="A29422">
        <v>4.2138888885599997</v>
      </c>
    </row>
    <row r="29423" spans="1:1" x14ac:dyDescent="0.3">
      <c r="A29423">
        <v>5.55</v>
      </c>
    </row>
    <row r="29424" spans="1:1" x14ac:dyDescent="0.3">
      <c r="A29424">
        <v>6.88611111144</v>
      </c>
    </row>
    <row r="29425" spans="1:1" x14ac:dyDescent="0.3">
      <c r="A29425">
        <v>8.2222222228799993</v>
      </c>
    </row>
    <row r="29426" spans="1:1" x14ac:dyDescent="0.3">
      <c r="A29426">
        <v>7.8111111114399989</v>
      </c>
    </row>
    <row r="29427" spans="1:1" x14ac:dyDescent="0.3">
      <c r="A29427">
        <v>7.3999999999999995</v>
      </c>
    </row>
    <row r="29428" spans="1:1" x14ac:dyDescent="0.3">
      <c r="A29428">
        <v>6.98888888856</v>
      </c>
    </row>
    <row r="29429" spans="1:1" x14ac:dyDescent="0.3">
      <c r="A29429">
        <v>6.5777777771199997</v>
      </c>
    </row>
    <row r="29430" spans="1:1" x14ac:dyDescent="0.3">
      <c r="A29430">
        <v>7.1944444439100002</v>
      </c>
    </row>
    <row r="29431" spans="1:1" x14ac:dyDescent="0.3">
      <c r="A29431">
        <v>7.8111111106999997</v>
      </c>
    </row>
    <row r="29432" spans="1:1" x14ac:dyDescent="0.3">
      <c r="A29432">
        <v>8.4277777774900002</v>
      </c>
    </row>
    <row r="29433" spans="1:1" x14ac:dyDescent="0.3">
      <c r="A29433">
        <v>9.0444444442799998</v>
      </c>
    </row>
    <row r="29434" spans="1:1" x14ac:dyDescent="0.3">
      <c r="A29434">
        <v>7.7083333332099997</v>
      </c>
    </row>
    <row r="29435" spans="1:1" x14ac:dyDescent="0.3">
      <c r="A29435">
        <v>6.3722222221399996</v>
      </c>
    </row>
    <row r="29436" spans="1:1" x14ac:dyDescent="0.3">
      <c r="A29436">
        <v>5.0361111110700003</v>
      </c>
    </row>
    <row r="29437" spans="1:1" x14ac:dyDescent="0.3">
      <c r="A29437">
        <v>3.7</v>
      </c>
    </row>
    <row r="29438" spans="1:1" x14ac:dyDescent="0.3">
      <c r="A29438">
        <v>2.7750000000000004</v>
      </c>
    </row>
    <row r="29439" spans="1:1" x14ac:dyDescent="0.3">
      <c r="A29439">
        <v>1.85</v>
      </c>
    </row>
    <row r="29440" spans="1:1" x14ac:dyDescent="0.3">
      <c r="A29440">
        <v>0.92500000000000004</v>
      </c>
    </row>
    <row r="29441" spans="1:1" x14ac:dyDescent="0.3">
      <c r="A29441">
        <v>0</v>
      </c>
    </row>
    <row r="29442" spans="1:1" x14ac:dyDescent="0.3">
      <c r="A29442">
        <v>0</v>
      </c>
    </row>
    <row r="29443" spans="1:1" x14ac:dyDescent="0.3">
      <c r="A29443">
        <v>0</v>
      </c>
    </row>
    <row r="29444" spans="1:1" x14ac:dyDescent="0.3">
      <c r="A29444">
        <v>0</v>
      </c>
    </row>
    <row r="29445" spans="1:1" x14ac:dyDescent="0.3">
      <c r="A29445">
        <v>0</v>
      </c>
    </row>
    <row r="29446" spans="1:1" x14ac:dyDescent="0.3">
      <c r="A29446">
        <v>0</v>
      </c>
    </row>
    <row r="29447" spans="1:1" x14ac:dyDescent="0.3">
      <c r="A29447">
        <v>0</v>
      </c>
    </row>
    <row r="29448" spans="1:1" x14ac:dyDescent="0.3">
      <c r="A29448">
        <v>0</v>
      </c>
    </row>
    <row r="29449" spans="1:1" x14ac:dyDescent="0.3">
      <c r="A29449">
        <v>0</v>
      </c>
    </row>
    <row r="29450" spans="1:1" x14ac:dyDescent="0.3">
      <c r="A29450">
        <v>0</v>
      </c>
    </row>
    <row r="29451" spans="1:1" x14ac:dyDescent="0.3">
      <c r="A29451">
        <v>0</v>
      </c>
    </row>
    <row r="29452" spans="1:1" x14ac:dyDescent="0.3">
      <c r="A29452">
        <v>0</v>
      </c>
    </row>
    <row r="29453" spans="1:1" x14ac:dyDescent="0.3">
      <c r="A29453">
        <v>0</v>
      </c>
    </row>
    <row r="29454" spans="1:1" x14ac:dyDescent="0.3">
      <c r="A29454">
        <v>0</v>
      </c>
    </row>
    <row r="29455" spans="1:1" x14ac:dyDescent="0.3">
      <c r="A29455">
        <v>0</v>
      </c>
    </row>
    <row r="29456" spans="1:1" x14ac:dyDescent="0.3">
      <c r="A29456">
        <v>0</v>
      </c>
    </row>
    <row r="29457" spans="1:1" x14ac:dyDescent="0.3">
      <c r="A29457">
        <v>0</v>
      </c>
    </row>
    <row r="29458" spans="1:1" x14ac:dyDescent="0.3">
      <c r="A29458">
        <v>0</v>
      </c>
    </row>
    <row r="29459" spans="1:1" x14ac:dyDescent="0.3">
      <c r="A29459">
        <v>0</v>
      </c>
    </row>
    <row r="29460" spans="1:1" x14ac:dyDescent="0.3">
      <c r="A29460">
        <v>0</v>
      </c>
    </row>
    <row r="29461" spans="1:1" x14ac:dyDescent="0.3">
      <c r="A29461">
        <v>0</v>
      </c>
    </row>
    <row r="29462" spans="1:1" x14ac:dyDescent="0.3">
      <c r="A29462">
        <v>0</v>
      </c>
    </row>
    <row r="29463" spans="1:1" x14ac:dyDescent="0.3">
      <c r="A29463">
        <v>0</v>
      </c>
    </row>
    <row r="29464" spans="1:1" x14ac:dyDescent="0.3">
      <c r="A29464">
        <v>0</v>
      </c>
    </row>
    <row r="29465" spans="1:1" x14ac:dyDescent="0.3">
      <c r="A29465">
        <v>0</v>
      </c>
    </row>
    <row r="29466" spans="1:1" x14ac:dyDescent="0.3">
      <c r="A29466">
        <v>0</v>
      </c>
    </row>
    <row r="29467" spans="1:1" x14ac:dyDescent="0.3">
      <c r="A29467">
        <v>0</v>
      </c>
    </row>
    <row r="29468" spans="1:1" x14ac:dyDescent="0.3">
      <c r="A29468">
        <v>0</v>
      </c>
    </row>
    <row r="29469" spans="1:1" x14ac:dyDescent="0.3">
      <c r="A29469">
        <v>0</v>
      </c>
    </row>
    <row r="29470" spans="1:1" x14ac:dyDescent="0.3">
      <c r="A29470">
        <v>0</v>
      </c>
    </row>
    <row r="29471" spans="1:1" x14ac:dyDescent="0.3">
      <c r="A29471">
        <v>0</v>
      </c>
    </row>
    <row r="29472" spans="1:1" x14ac:dyDescent="0.3">
      <c r="A29472">
        <v>0</v>
      </c>
    </row>
    <row r="29473" spans="1:1" x14ac:dyDescent="0.3">
      <c r="A29473">
        <v>0</v>
      </c>
    </row>
    <row r="29474" spans="1:1" x14ac:dyDescent="0.3">
      <c r="A29474">
        <v>0</v>
      </c>
    </row>
    <row r="29475" spans="1:1" x14ac:dyDescent="0.3">
      <c r="A29475">
        <v>0</v>
      </c>
    </row>
    <row r="29476" spans="1:1" x14ac:dyDescent="0.3">
      <c r="A29476">
        <v>0</v>
      </c>
    </row>
    <row r="29477" spans="1:1" x14ac:dyDescent="0.3">
      <c r="A29477">
        <v>0</v>
      </c>
    </row>
    <row r="29478" spans="1:1" x14ac:dyDescent="0.3">
      <c r="A29478">
        <v>0</v>
      </c>
    </row>
    <row r="29479" spans="1:1" x14ac:dyDescent="0.3">
      <c r="A29479">
        <v>0</v>
      </c>
    </row>
    <row r="29480" spans="1:1" x14ac:dyDescent="0.3">
      <c r="A29480">
        <v>0</v>
      </c>
    </row>
    <row r="29481" spans="1:1" x14ac:dyDescent="0.3">
      <c r="A29481">
        <v>0</v>
      </c>
    </row>
    <row r="29482" spans="1:1" x14ac:dyDescent="0.3">
      <c r="A29482">
        <v>0</v>
      </c>
    </row>
    <row r="29483" spans="1:1" x14ac:dyDescent="0.3">
      <c r="A29483">
        <v>0</v>
      </c>
    </row>
    <row r="29484" spans="1:1" x14ac:dyDescent="0.3">
      <c r="A29484">
        <v>0</v>
      </c>
    </row>
    <row r="29485" spans="1:1" x14ac:dyDescent="0.3">
      <c r="A29485">
        <v>0</v>
      </c>
    </row>
    <row r="29486" spans="1:1" x14ac:dyDescent="0.3">
      <c r="A29486">
        <v>0</v>
      </c>
    </row>
    <row r="29487" spans="1:1" x14ac:dyDescent="0.3">
      <c r="A29487">
        <v>0</v>
      </c>
    </row>
    <row r="29488" spans="1:1" x14ac:dyDescent="0.3">
      <c r="A29488">
        <v>0</v>
      </c>
    </row>
    <row r="29489" spans="1:1" x14ac:dyDescent="0.3">
      <c r="A29489">
        <v>0</v>
      </c>
    </row>
    <row r="29490" spans="1:1" x14ac:dyDescent="0.3">
      <c r="A29490">
        <v>0</v>
      </c>
    </row>
    <row r="29491" spans="1:1" x14ac:dyDescent="0.3">
      <c r="A29491">
        <v>0</v>
      </c>
    </row>
    <row r="29492" spans="1:1" x14ac:dyDescent="0.3">
      <c r="A29492">
        <v>0</v>
      </c>
    </row>
    <row r="29493" spans="1:1" x14ac:dyDescent="0.3">
      <c r="A29493">
        <v>0</v>
      </c>
    </row>
    <row r="29494" spans="1:1" x14ac:dyDescent="0.3">
      <c r="A29494">
        <v>0.205555555572</v>
      </c>
    </row>
    <row r="29495" spans="1:1" x14ac:dyDescent="0.3">
      <c r="A29495">
        <v>0.41111111114400001</v>
      </c>
    </row>
    <row r="29496" spans="1:1" x14ac:dyDescent="0.3">
      <c r="A29496">
        <v>0.61666666671600001</v>
      </c>
    </row>
    <row r="29497" spans="1:1" x14ac:dyDescent="0.3">
      <c r="A29497">
        <v>0.82222222228800002</v>
      </c>
    </row>
    <row r="29498" spans="1:1" x14ac:dyDescent="0.3">
      <c r="A29498">
        <v>1.1305555556460001</v>
      </c>
    </row>
    <row r="29499" spans="1:1" x14ac:dyDescent="0.3">
      <c r="A29499">
        <v>1.4388888890039999</v>
      </c>
    </row>
    <row r="29500" spans="1:1" x14ac:dyDescent="0.3">
      <c r="A29500">
        <v>1.7472222223619998</v>
      </c>
    </row>
    <row r="29501" spans="1:1" x14ac:dyDescent="0.3">
      <c r="A29501">
        <v>2.0555555557199998</v>
      </c>
    </row>
    <row r="29502" spans="1:1" x14ac:dyDescent="0.3">
      <c r="A29502">
        <v>2.0555555557199998</v>
      </c>
    </row>
    <row r="29503" spans="1:1" x14ac:dyDescent="0.3">
      <c r="A29503">
        <v>2.0555555557199998</v>
      </c>
    </row>
    <row r="29504" spans="1:1" x14ac:dyDescent="0.3">
      <c r="A29504">
        <v>2.0555555557199998</v>
      </c>
    </row>
    <row r="29505" spans="1:1" x14ac:dyDescent="0.3">
      <c r="A29505">
        <v>2.0555555557199998</v>
      </c>
    </row>
    <row r="29506" spans="1:1" x14ac:dyDescent="0.3">
      <c r="A29506">
        <v>3.0833333335799997</v>
      </c>
    </row>
    <row r="29507" spans="1:1" x14ac:dyDescent="0.3">
      <c r="A29507">
        <v>4.1111111114399996</v>
      </c>
    </row>
    <row r="29508" spans="1:1" x14ac:dyDescent="0.3">
      <c r="A29508">
        <v>5.1388888892999987</v>
      </c>
    </row>
    <row r="29509" spans="1:1" x14ac:dyDescent="0.3">
      <c r="A29509">
        <v>6.1666666671599994</v>
      </c>
    </row>
    <row r="29510" spans="1:1" x14ac:dyDescent="0.3">
      <c r="A29510">
        <v>6.3722222225099996</v>
      </c>
    </row>
    <row r="29511" spans="1:1" x14ac:dyDescent="0.3">
      <c r="A29511">
        <v>6.5777777778599997</v>
      </c>
    </row>
    <row r="29512" spans="1:1" x14ac:dyDescent="0.3">
      <c r="A29512">
        <v>6.7833333332100008</v>
      </c>
    </row>
    <row r="29513" spans="1:1" x14ac:dyDescent="0.3">
      <c r="A29513">
        <v>6.9888888885600009</v>
      </c>
    </row>
    <row r="29514" spans="1:1" x14ac:dyDescent="0.3">
      <c r="A29514">
        <v>8.5305555553500003</v>
      </c>
    </row>
    <row r="29515" spans="1:1" x14ac:dyDescent="0.3">
      <c r="A29515">
        <v>10.072222222140001</v>
      </c>
    </row>
    <row r="29516" spans="1:1" x14ac:dyDescent="0.3">
      <c r="A29516">
        <v>11.613888888930001</v>
      </c>
    </row>
    <row r="29517" spans="1:1" x14ac:dyDescent="0.3">
      <c r="A29517">
        <v>13.155555555720001</v>
      </c>
    </row>
    <row r="29518" spans="1:1" x14ac:dyDescent="0.3">
      <c r="A29518">
        <v>14.69722222399</v>
      </c>
    </row>
    <row r="29519" spans="1:1" x14ac:dyDescent="0.3">
      <c r="A29519">
        <v>16.23888889226</v>
      </c>
    </row>
    <row r="29520" spans="1:1" x14ac:dyDescent="0.3">
      <c r="A29520">
        <v>17.780555560529997</v>
      </c>
    </row>
    <row r="29521" spans="1:1" x14ac:dyDescent="0.3">
      <c r="A29521">
        <v>19.322222228799998</v>
      </c>
    </row>
    <row r="29522" spans="1:1" x14ac:dyDescent="0.3">
      <c r="A29522">
        <v>17.266666671599996</v>
      </c>
    </row>
    <row r="29523" spans="1:1" x14ac:dyDescent="0.3">
      <c r="A29523">
        <v>15.211111114399998</v>
      </c>
    </row>
    <row r="29524" spans="1:1" x14ac:dyDescent="0.3">
      <c r="A29524">
        <v>13.1555555572</v>
      </c>
    </row>
    <row r="29525" spans="1:1" x14ac:dyDescent="0.3">
      <c r="A29525">
        <v>11.1</v>
      </c>
    </row>
    <row r="29526" spans="1:1" x14ac:dyDescent="0.3">
      <c r="A29526">
        <v>13.6694444428</v>
      </c>
    </row>
    <row r="29527" spans="1:1" x14ac:dyDescent="0.3">
      <c r="A29527">
        <v>16.238888885600002</v>
      </c>
    </row>
    <row r="29528" spans="1:1" x14ac:dyDescent="0.3">
      <c r="A29528">
        <v>18.8083333284</v>
      </c>
    </row>
    <row r="29529" spans="1:1" x14ac:dyDescent="0.3">
      <c r="A29529">
        <v>21.377777771200002</v>
      </c>
    </row>
    <row r="29530" spans="1:1" x14ac:dyDescent="0.3">
      <c r="A29530">
        <v>17.266666661610003</v>
      </c>
    </row>
    <row r="29531" spans="1:1" x14ac:dyDescent="0.3">
      <c r="A29531">
        <v>13.155555552020001</v>
      </c>
    </row>
    <row r="29532" spans="1:1" x14ac:dyDescent="0.3">
      <c r="A29532">
        <v>9.0444444424300006</v>
      </c>
    </row>
    <row r="29533" spans="1:1" x14ac:dyDescent="0.3">
      <c r="A29533">
        <v>4.9333333328400002</v>
      </c>
    </row>
    <row r="29534" spans="1:1" x14ac:dyDescent="0.3">
      <c r="A29534">
        <v>3.6999999996300001</v>
      </c>
    </row>
    <row r="29535" spans="1:1" x14ac:dyDescent="0.3">
      <c r="A29535">
        <v>2.4666666664200001</v>
      </c>
    </row>
    <row r="29536" spans="1:1" x14ac:dyDescent="0.3">
      <c r="A29536">
        <v>1.23333333321</v>
      </c>
    </row>
    <row r="29537" spans="1:1" x14ac:dyDescent="0.3">
      <c r="A29537">
        <v>0</v>
      </c>
    </row>
    <row r="29538" spans="1:1" x14ac:dyDescent="0.3">
      <c r="A29538">
        <v>0</v>
      </c>
    </row>
    <row r="29539" spans="1:1" x14ac:dyDescent="0.3">
      <c r="A29539">
        <v>0</v>
      </c>
    </row>
    <row r="29540" spans="1:1" x14ac:dyDescent="0.3">
      <c r="A29540">
        <v>0</v>
      </c>
    </row>
    <row r="29541" spans="1:1" x14ac:dyDescent="0.3">
      <c r="A29541">
        <v>0</v>
      </c>
    </row>
    <row r="29542" spans="1:1" x14ac:dyDescent="0.3">
      <c r="A29542">
        <v>0</v>
      </c>
    </row>
    <row r="29543" spans="1:1" x14ac:dyDescent="0.3">
      <c r="A29543">
        <v>0</v>
      </c>
    </row>
    <row r="29544" spans="1:1" x14ac:dyDescent="0.3">
      <c r="A29544">
        <v>0</v>
      </c>
    </row>
    <row r="29545" spans="1:1" x14ac:dyDescent="0.3">
      <c r="A29545">
        <v>0</v>
      </c>
    </row>
    <row r="29546" spans="1:1" x14ac:dyDescent="0.3">
      <c r="A29546">
        <v>0</v>
      </c>
    </row>
    <row r="29547" spans="1:1" x14ac:dyDescent="0.3">
      <c r="A29547">
        <v>0</v>
      </c>
    </row>
    <row r="29548" spans="1:1" x14ac:dyDescent="0.3">
      <c r="A29548">
        <v>0</v>
      </c>
    </row>
    <row r="29549" spans="1:1" x14ac:dyDescent="0.3">
      <c r="A29549">
        <v>0</v>
      </c>
    </row>
    <row r="29550" spans="1:1" x14ac:dyDescent="0.3">
      <c r="A29550">
        <v>0</v>
      </c>
    </row>
    <row r="29551" spans="1:1" x14ac:dyDescent="0.3">
      <c r="A29551">
        <v>0</v>
      </c>
    </row>
    <row r="29552" spans="1:1" x14ac:dyDescent="0.3">
      <c r="A29552">
        <v>0</v>
      </c>
    </row>
    <row r="29553" spans="1:1" x14ac:dyDescent="0.3">
      <c r="A29553">
        <v>0</v>
      </c>
    </row>
    <row r="29554" spans="1:1" x14ac:dyDescent="0.3">
      <c r="A29554">
        <v>0</v>
      </c>
    </row>
    <row r="29555" spans="1:1" x14ac:dyDescent="0.3">
      <c r="A29555">
        <v>0</v>
      </c>
    </row>
    <row r="29556" spans="1:1" x14ac:dyDescent="0.3">
      <c r="A29556">
        <v>0</v>
      </c>
    </row>
    <row r="29557" spans="1:1" x14ac:dyDescent="0.3">
      <c r="A29557">
        <v>0</v>
      </c>
    </row>
    <row r="29558" spans="1:1" x14ac:dyDescent="0.3">
      <c r="A29558">
        <v>0</v>
      </c>
    </row>
    <row r="29559" spans="1:1" x14ac:dyDescent="0.3">
      <c r="A29559">
        <v>0</v>
      </c>
    </row>
    <row r="29560" spans="1:1" x14ac:dyDescent="0.3">
      <c r="A29560">
        <v>0</v>
      </c>
    </row>
    <row r="29561" spans="1:1" x14ac:dyDescent="0.3">
      <c r="A29561">
        <v>0</v>
      </c>
    </row>
    <row r="29562" spans="1:1" x14ac:dyDescent="0.3">
      <c r="A29562">
        <v>0</v>
      </c>
    </row>
    <row r="29563" spans="1:1" x14ac:dyDescent="0.3">
      <c r="A29563">
        <v>0</v>
      </c>
    </row>
    <row r="29564" spans="1:1" x14ac:dyDescent="0.3">
      <c r="A29564">
        <v>0</v>
      </c>
    </row>
    <row r="29565" spans="1:1" x14ac:dyDescent="0.3">
      <c r="A29565">
        <v>0</v>
      </c>
    </row>
    <row r="29566" spans="1:1" x14ac:dyDescent="0.3">
      <c r="A29566">
        <v>0</v>
      </c>
    </row>
    <row r="29567" spans="1:1" x14ac:dyDescent="0.3">
      <c r="A29567">
        <v>0</v>
      </c>
    </row>
    <row r="29568" spans="1:1" x14ac:dyDescent="0.3">
      <c r="A29568">
        <v>0</v>
      </c>
    </row>
    <row r="29569" spans="1:1" x14ac:dyDescent="0.3">
      <c r="A29569">
        <v>0</v>
      </c>
    </row>
    <row r="29570" spans="1:1" x14ac:dyDescent="0.3">
      <c r="A29570">
        <v>0</v>
      </c>
    </row>
    <row r="29571" spans="1:1" x14ac:dyDescent="0.3">
      <c r="A29571">
        <v>0</v>
      </c>
    </row>
    <row r="29572" spans="1:1" x14ac:dyDescent="0.3">
      <c r="A29572">
        <v>0</v>
      </c>
    </row>
    <row r="29573" spans="1:1" x14ac:dyDescent="0.3">
      <c r="A29573">
        <v>0</v>
      </c>
    </row>
    <row r="29574" spans="1:1" x14ac:dyDescent="0.3">
      <c r="A29574">
        <v>0</v>
      </c>
    </row>
    <row r="29575" spans="1:1" x14ac:dyDescent="0.3">
      <c r="A29575">
        <v>0</v>
      </c>
    </row>
    <row r="29576" spans="1:1" x14ac:dyDescent="0.3">
      <c r="A29576">
        <v>0</v>
      </c>
    </row>
    <row r="29577" spans="1:1" x14ac:dyDescent="0.3">
      <c r="A29577">
        <v>0</v>
      </c>
    </row>
    <row r="29578" spans="1:1" x14ac:dyDescent="0.3">
      <c r="A29578">
        <v>0</v>
      </c>
    </row>
    <row r="29579" spans="1:1" x14ac:dyDescent="0.3">
      <c r="A29579">
        <v>0</v>
      </c>
    </row>
    <row r="29580" spans="1:1" x14ac:dyDescent="0.3">
      <c r="A29580">
        <v>0</v>
      </c>
    </row>
    <row r="29581" spans="1:1" x14ac:dyDescent="0.3">
      <c r="A29581">
        <v>0</v>
      </c>
    </row>
    <row r="29582" spans="1:1" x14ac:dyDescent="0.3">
      <c r="A29582">
        <v>0</v>
      </c>
    </row>
    <row r="29583" spans="1:1" x14ac:dyDescent="0.3">
      <c r="A29583">
        <v>0</v>
      </c>
    </row>
    <row r="29584" spans="1:1" x14ac:dyDescent="0.3">
      <c r="A29584">
        <v>0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0</v>
      </c>
    </row>
    <row r="29588" spans="1:1" x14ac:dyDescent="0.3">
      <c r="A29588">
        <v>0</v>
      </c>
    </row>
    <row r="29589" spans="1:1" x14ac:dyDescent="0.3">
      <c r="A29589">
        <v>0</v>
      </c>
    </row>
    <row r="29590" spans="1:1" x14ac:dyDescent="0.3">
      <c r="A29590">
        <v>0.102777777786</v>
      </c>
    </row>
    <row r="29591" spans="1:1" x14ac:dyDescent="0.3">
      <c r="A29591">
        <v>0.205555555572</v>
      </c>
    </row>
    <row r="29592" spans="1:1" x14ac:dyDescent="0.3">
      <c r="A29592">
        <v>0.30833333335800001</v>
      </c>
    </row>
    <row r="29593" spans="1:1" x14ac:dyDescent="0.3">
      <c r="A29593">
        <v>0.41111111114400001</v>
      </c>
    </row>
    <row r="29594" spans="1:1" x14ac:dyDescent="0.3">
      <c r="A29594">
        <v>1.6444444444280002</v>
      </c>
    </row>
    <row r="29595" spans="1:1" x14ac:dyDescent="0.3">
      <c r="A29595">
        <v>2.8777777777120002</v>
      </c>
    </row>
    <row r="29596" spans="1:1" x14ac:dyDescent="0.3">
      <c r="A29596">
        <v>4.1111111109960001</v>
      </c>
    </row>
    <row r="29597" spans="1:1" x14ac:dyDescent="0.3">
      <c r="A29597">
        <v>5.3444444442800005</v>
      </c>
    </row>
    <row r="29598" spans="1:1" x14ac:dyDescent="0.3">
      <c r="A29598">
        <v>7.5027777774900013</v>
      </c>
    </row>
    <row r="29599" spans="1:1" x14ac:dyDescent="0.3">
      <c r="A29599">
        <v>9.6611111107000021</v>
      </c>
    </row>
    <row r="29600" spans="1:1" x14ac:dyDescent="0.3">
      <c r="A29600">
        <v>11.819444443910001</v>
      </c>
    </row>
    <row r="29601" spans="1:1" x14ac:dyDescent="0.3">
      <c r="A29601">
        <v>13.977777777120002</v>
      </c>
    </row>
    <row r="29602" spans="1:1" x14ac:dyDescent="0.3">
      <c r="A29602">
        <v>13.874999999630001</v>
      </c>
    </row>
    <row r="29603" spans="1:1" x14ac:dyDescent="0.3">
      <c r="A29603">
        <v>13.772222222140002</v>
      </c>
    </row>
    <row r="29604" spans="1:1" x14ac:dyDescent="0.3">
      <c r="A29604">
        <v>13.669444444650003</v>
      </c>
    </row>
    <row r="29605" spans="1:1" x14ac:dyDescent="0.3">
      <c r="A29605">
        <v>13.566666667160002</v>
      </c>
    </row>
    <row r="29606" spans="1:1" x14ac:dyDescent="0.3">
      <c r="A29606">
        <v>14.594444443170001</v>
      </c>
    </row>
    <row r="29607" spans="1:1" x14ac:dyDescent="0.3">
      <c r="A29607">
        <v>15.622222219179999</v>
      </c>
    </row>
    <row r="29608" spans="1:1" x14ac:dyDescent="0.3">
      <c r="A29608">
        <v>16.649999995190001</v>
      </c>
    </row>
    <row r="29609" spans="1:1" x14ac:dyDescent="0.3">
      <c r="A29609">
        <v>17.677777771199999</v>
      </c>
    </row>
    <row r="29610" spans="1:1" x14ac:dyDescent="0.3">
      <c r="A29610">
        <v>14.799999995189999</v>
      </c>
    </row>
    <row r="29611" spans="1:1" x14ac:dyDescent="0.3">
      <c r="A29611">
        <v>11.92222221918</v>
      </c>
    </row>
    <row r="29612" spans="1:1" x14ac:dyDescent="0.3">
      <c r="A29612">
        <v>9.0444444431699988</v>
      </c>
    </row>
    <row r="29613" spans="1:1" x14ac:dyDescent="0.3">
      <c r="A29613">
        <v>6.1666666671599994</v>
      </c>
    </row>
    <row r="29614" spans="1:1" x14ac:dyDescent="0.3">
      <c r="A29614">
        <v>6.2694444446499986</v>
      </c>
    </row>
    <row r="29615" spans="1:1" x14ac:dyDescent="0.3">
      <c r="A29615">
        <v>6.3722222221399996</v>
      </c>
    </row>
    <row r="29616" spans="1:1" x14ac:dyDescent="0.3">
      <c r="A29616">
        <v>6.4749999996300005</v>
      </c>
    </row>
    <row r="29617" spans="1:1" x14ac:dyDescent="0.3">
      <c r="A29617">
        <v>6.5777777771199997</v>
      </c>
    </row>
    <row r="29618" spans="1:1" x14ac:dyDescent="0.3">
      <c r="A29618">
        <v>5.4472222217699997</v>
      </c>
    </row>
    <row r="29619" spans="1:1" x14ac:dyDescent="0.3">
      <c r="A29619">
        <v>4.3166666664199997</v>
      </c>
    </row>
    <row r="29620" spans="1:1" x14ac:dyDescent="0.3">
      <c r="A29620">
        <v>3.1861111110699998</v>
      </c>
    </row>
    <row r="29621" spans="1:1" x14ac:dyDescent="0.3">
      <c r="A29621">
        <v>2.0555555557199998</v>
      </c>
    </row>
    <row r="29622" spans="1:1" x14ac:dyDescent="0.3">
      <c r="A29622">
        <v>2.0555555557199998</v>
      </c>
    </row>
    <row r="29623" spans="1:1" x14ac:dyDescent="0.3">
      <c r="A29623">
        <v>2.0555555557199998</v>
      </c>
    </row>
    <row r="29624" spans="1:1" x14ac:dyDescent="0.3">
      <c r="A29624">
        <v>2.0555555557199998</v>
      </c>
    </row>
    <row r="29625" spans="1:1" x14ac:dyDescent="0.3">
      <c r="A29625">
        <v>2.0555555557199998</v>
      </c>
    </row>
    <row r="29626" spans="1:1" x14ac:dyDescent="0.3">
      <c r="A29626">
        <v>1.7472222223619998</v>
      </c>
    </row>
    <row r="29627" spans="1:1" x14ac:dyDescent="0.3">
      <c r="A29627">
        <v>1.4388888890039999</v>
      </c>
    </row>
    <row r="29628" spans="1:1" x14ac:dyDescent="0.3">
      <c r="A29628">
        <v>1.1305555556460001</v>
      </c>
    </row>
    <row r="29629" spans="1:1" x14ac:dyDescent="0.3">
      <c r="A29629">
        <v>0.82222222228800002</v>
      </c>
    </row>
    <row r="29630" spans="1:1" x14ac:dyDescent="0.3">
      <c r="A29630">
        <v>0.61666666671600001</v>
      </c>
    </row>
    <row r="29631" spans="1:1" x14ac:dyDescent="0.3">
      <c r="A29631">
        <v>0.41111111114400001</v>
      </c>
    </row>
    <row r="29632" spans="1:1" x14ac:dyDescent="0.3">
      <c r="A29632">
        <v>0.205555555572</v>
      </c>
    </row>
    <row r="29633" spans="1:1" x14ac:dyDescent="0.3">
      <c r="A29633">
        <v>0</v>
      </c>
    </row>
    <row r="29634" spans="1:1" x14ac:dyDescent="0.3">
      <c r="A29634">
        <v>0</v>
      </c>
    </row>
    <row r="29635" spans="1:1" x14ac:dyDescent="0.3">
      <c r="A29635">
        <v>0</v>
      </c>
    </row>
    <row r="29636" spans="1:1" x14ac:dyDescent="0.3">
      <c r="A29636">
        <v>0</v>
      </c>
    </row>
    <row r="29637" spans="1:1" x14ac:dyDescent="0.3">
      <c r="A29637">
        <v>0</v>
      </c>
    </row>
    <row r="29638" spans="1:1" x14ac:dyDescent="0.3">
      <c r="A29638">
        <v>0</v>
      </c>
    </row>
    <row r="29639" spans="1:1" x14ac:dyDescent="0.3">
      <c r="A29639">
        <v>0</v>
      </c>
    </row>
    <row r="29640" spans="1:1" x14ac:dyDescent="0.3">
      <c r="A29640">
        <v>0</v>
      </c>
    </row>
    <row r="29641" spans="1:1" x14ac:dyDescent="0.3">
      <c r="A29641">
        <v>0</v>
      </c>
    </row>
    <row r="29642" spans="1:1" x14ac:dyDescent="0.3">
      <c r="A29642">
        <v>0</v>
      </c>
    </row>
    <row r="29643" spans="1:1" x14ac:dyDescent="0.3">
      <c r="A29643">
        <v>0</v>
      </c>
    </row>
    <row r="29644" spans="1:1" x14ac:dyDescent="0.3">
      <c r="A29644">
        <v>0</v>
      </c>
    </row>
    <row r="29645" spans="1:1" x14ac:dyDescent="0.3">
      <c r="A29645">
        <v>0</v>
      </c>
    </row>
    <row r="29646" spans="1:1" x14ac:dyDescent="0.3">
      <c r="A29646">
        <v>0</v>
      </c>
    </row>
    <row r="29647" spans="1:1" x14ac:dyDescent="0.3">
      <c r="A29647">
        <v>0</v>
      </c>
    </row>
    <row r="29648" spans="1:1" x14ac:dyDescent="0.3">
      <c r="A29648">
        <v>0</v>
      </c>
    </row>
    <row r="29649" spans="1:1" x14ac:dyDescent="0.3">
      <c r="A29649">
        <v>0</v>
      </c>
    </row>
    <row r="29650" spans="1:1" x14ac:dyDescent="0.3">
      <c r="A29650">
        <v>0</v>
      </c>
    </row>
    <row r="29651" spans="1:1" x14ac:dyDescent="0.3">
      <c r="A29651">
        <v>0</v>
      </c>
    </row>
    <row r="29652" spans="1:1" x14ac:dyDescent="0.3">
      <c r="A29652">
        <v>0</v>
      </c>
    </row>
    <row r="29653" spans="1:1" x14ac:dyDescent="0.3">
      <c r="A29653">
        <v>0</v>
      </c>
    </row>
    <row r="29654" spans="1:1" x14ac:dyDescent="0.3">
      <c r="A29654">
        <v>0</v>
      </c>
    </row>
    <row r="29655" spans="1:1" x14ac:dyDescent="0.3">
      <c r="A29655">
        <v>0</v>
      </c>
    </row>
    <row r="29656" spans="1:1" x14ac:dyDescent="0.3">
      <c r="A29656">
        <v>0</v>
      </c>
    </row>
    <row r="29657" spans="1:1" x14ac:dyDescent="0.3">
      <c r="A29657">
        <v>0</v>
      </c>
    </row>
    <row r="29658" spans="1:1" x14ac:dyDescent="0.3">
      <c r="A29658">
        <v>0</v>
      </c>
    </row>
    <row r="29659" spans="1:1" x14ac:dyDescent="0.3">
      <c r="A29659">
        <v>0</v>
      </c>
    </row>
    <row r="29660" spans="1:1" x14ac:dyDescent="0.3">
      <c r="A29660">
        <v>0</v>
      </c>
    </row>
    <row r="29661" spans="1:1" x14ac:dyDescent="0.3">
      <c r="A29661">
        <v>0</v>
      </c>
    </row>
    <row r="29662" spans="1:1" x14ac:dyDescent="0.3">
      <c r="A29662">
        <v>0</v>
      </c>
    </row>
    <row r="29663" spans="1:1" x14ac:dyDescent="0.3">
      <c r="A29663">
        <v>0</v>
      </c>
    </row>
    <row r="29664" spans="1:1" x14ac:dyDescent="0.3">
      <c r="A29664">
        <v>0</v>
      </c>
    </row>
    <row r="29665" spans="1:1" x14ac:dyDescent="0.3">
      <c r="A29665">
        <v>0</v>
      </c>
    </row>
    <row r="29666" spans="1:1" x14ac:dyDescent="0.3">
      <c r="A29666">
        <v>0</v>
      </c>
    </row>
    <row r="29667" spans="1:1" x14ac:dyDescent="0.3">
      <c r="A29667">
        <v>0</v>
      </c>
    </row>
    <row r="29668" spans="1:1" x14ac:dyDescent="0.3">
      <c r="A29668">
        <v>0</v>
      </c>
    </row>
    <row r="29669" spans="1:1" x14ac:dyDescent="0.3">
      <c r="A29669">
        <v>0</v>
      </c>
    </row>
    <row r="29670" spans="1:1" x14ac:dyDescent="0.3">
      <c r="A29670">
        <v>0</v>
      </c>
    </row>
    <row r="29671" spans="1:1" x14ac:dyDescent="0.3">
      <c r="A29671">
        <v>0</v>
      </c>
    </row>
    <row r="29672" spans="1:1" x14ac:dyDescent="0.3">
      <c r="A29672">
        <v>0</v>
      </c>
    </row>
    <row r="29673" spans="1:1" x14ac:dyDescent="0.3">
      <c r="A29673">
        <v>0</v>
      </c>
    </row>
    <row r="29674" spans="1:1" x14ac:dyDescent="0.3">
      <c r="A29674">
        <v>0</v>
      </c>
    </row>
    <row r="29675" spans="1:1" x14ac:dyDescent="0.3">
      <c r="A29675">
        <v>0</v>
      </c>
    </row>
    <row r="29676" spans="1:1" x14ac:dyDescent="0.3">
      <c r="A29676">
        <v>0</v>
      </c>
    </row>
    <row r="29677" spans="1:1" x14ac:dyDescent="0.3">
      <c r="A29677">
        <v>0</v>
      </c>
    </row>
    <row r="29678" spans="1:1" x14ac:dyDescent="0.3">
      <c r="A29678">
        <v>0</v>
      </c>
    </row>
    <row r="29679" spans="1:1" x14ac:dyDescent="0.3">
      <c r="A29679">
        <v>0</v>
      </c>
    </row>
    <row r="29680" spans="1:1" x14ac:dyDescent="0.3">
      <c r="A29680">
        <v>0</v>
      </c>
    </row>
    <row r="29681" spans="1:1" x14ac:dyDescent="0.3">
      <c r="A29681">
        <v>0</v>
      </c>
    </row>
    <row r="29682" spans="1:1" x14ac:dyDescent="0.3">
      <c r="A29682">
        <v>0</v>
      </c>
    </row>
    <row r="29683" spans="1:1" x14ac:dyDescent="0.3">
      <c r="A29683">
        <v>0</v>
      </c>
    </row>
    <row r="29684" spans="1:1" x14ac:dyDescent="0.3">
      <c r="A29684">
        <v>0</v>
      </c>
    </row>
    <row r="29685" spans="1:1" x14ac:dyDescent="0.3">
      <c r="A29685">
        <v>0</v>
      </c>
    </row>
    <row r="29686" spans="1:1" x14ac:dyDescent="0.3">
      <c r="A29686">
        <v>0</v>
      </c>
    </row>
    <row r="29687" spans="1:1" x14ac:dyDescent="0.3">
      <c r="A29687">
        <v>0</v>
      </c>
    </row>
    <row r="29688" spans="1:1" x14ac:dyDescent="0.3">
      <c r="A29688">
        <v>0</v>
      </c>
    </row>
    <row r="29689" spans="1:1" x14ac:dyDescent="0.3">
      <c r="A29689">
        <v>0</v>
      </c>
    </row>
    <row r="29690" spans="1:1" x14ac:dyDescent="0.3">
      <c r="A29690">
        <v>0.82222222213999996</v>
      </c>
    </row>
    <row r="29691" spans="1:1" x14ac:dyDescent="0.3">
      <c r="A29691">
        <v>1.6444444442799999</v>
      </c>
    </row>
    <row r="29692" spans="1:1" x14ac:dyDescent="0.3">
      <c r="A29692">
        <v>2.4666666664200001</v>
      </c>
    </row>
    <row r="29693" spans="1:1" x14ac:dyDescent="0.3">
      <c r="A29693">
        <v>3.2888888885599998</v>
      </c>
    </row>
    <row r="29694" spans="1:1" x14ac:dyDescent="0.3">
      <c r="A29694">
        <v>5.3444444442800005</v>
      </c>
    </row>
    <row r="29695" spans="1:1" x14ac:dyDescent="0.3">
      <c r="A29695">
        <v>7.4</v>
      </c>
    </row>
    <row r="29696" spans="1:1" x14ac:dyDescent="0.3">
      <c r="A29696">
        <v>9.4555555557200002</v>
      </c>
    </row>
    <row r="29697" spans="1:1" x14ac:dyDescent="0.3">
      <c r="A29697">
        <v>11.51111111144</v>
      </c>
    </row>
    <row r="29698" spans="1:1" x14ac:dyDescent="0.3">
      <c r="A29698">
        <v>12.333333333580001</v>
      </c>
    </row>
    <row r="29699" spans="1:1" x14ac:dyDescent="0.3">
      <c r="A29699">
        <v>13.155555555719999</v>
      </c>
    </row>
    <row r="29700" spans="1:1" x14ac:dyDescent="0.3">
      <c r="A29700">
        <v>13.977777777860002</v>
      </c>
    </row>
    <row r="29701" spans="1:1" x14ac:dyDescent="0.3">
      <c r="A29701">
        <v>14.8</v>
      </c>
    </row>
    <row r="29702" spans="1:1" x14ac:dyDescent="0.3">
      <c r="A29702">
        <v>14.594444444280002</v>
      </c>
    </row>
    <row r="29703" spans="1:1" x14ac:dyDescent="0.3">
      <c r="A29703">
        <v>14.38888888856</v>
      </c>
    </row>
    <row r="29704" spans="1:1" x14ac:dyDescent="0.3">
      <c r="A29704">
        <v>14.18333333284</v>
      </c>
    </row>
    <row r="29705" spans="1:1" x14ac:dyDescent="0.3">
      <c r="A29705">
        <v>13.977777777120002</v>
      </c>
    </row>
    <row r="29706" spans="1:1" x14ac:dyDescent="0.3">
      <c r="A29706">
        <v>13.463888888560001</v>
      </c>
    </row>
    <row r="29707" spans="1:1" x14ac:dyDescent="0.3">
      <c r="A29707">
        <v>12.950000000000001</v>
      </c>
    </row>
    <row r="29708" spans="1:1" x14ac:dyDescent="0.3">
      <c r="A29708">
        <v>12.436111111440001</v>
      </c>
    </row>
    <row r="29709" spans="1:1" x14ac:dyDescent="0.3">
      <c r="A29709">
        <v>11.92222222288</v>
      </c>
    </row>
    <row r="29710" spans="1:1" x14ac:dyDescent="0.3">
      <c r="A29710">
        <v>10.99722222288</v>
      </c>
    </row>
    <row r="29711" spans="1:1" x14ac:dyDescent="0.3">
      <c r="A29711">
        <v>10.072222222880001</v>
      </c>
    </row>
    <row r="29712" spans="1:1" x14ac:dyDescent="0.3">
      <c r="A29712">
        <v>9.14722222288</v>
      </c>
    </row>
    <row r="29713" spans="1:1" x14ac:dyDescent="0.3">
      <c r="A29713">
        <v>8.2222222228799993</v>
      </c>
    </row>
    <row r="29714" spans="1:1" x14ac:dyDescent="0.3">
      <c r="A29714">
        <v>6.9888888892999992</v>
      </c>
    </row>
    <row r="29715" spans="1:1" x14ac:dyDescent="0.3">
      <c r="A29715">
        <v>5.7555555557199991</v>
      </c>
    </row>
    <row r="29716" spans="1:1" x14ac:dyDescent="0.3">
      <c r="A29716">
        <v>4.5222222221399999</v>
      </c>
    </row>
    <row r="29717" spans="1:1" x14ac:dyDescent="0.3">
      <c r="A29717">
        <v>3.2888888885599998</v>
      </c>
    </row>
    <row r="29718" spans="1:1" x14ac:dyDescent="0.3">
      <c r="A29718">
        <v>3.8027777774900002</v>
      </c>
    </row>
    <row r="29719" spans="1:1" x14ac:dyDescent="0.3">
      <c r="A29719">
        <v>4.3166666664199997</v>
      </c>
    </row>
    <row r="29720" spans="1:1" x14ac:dyDescent="0.3">
      <c r="A29720">
        <v>4.8305555553500001</v>
      </c>
    </row>
    <row r="29721" spans="1:1" x14ac:dyDescent="0.3">
      <c r="A29721">
        <v>5.3444444442800005</v>
      </c>
    </row>
    <row r="29722" spans="1:1" x14ac:dyDescent="0.3">
      <c r="A29722">
        <v>4.5222222221399999</v>
      </c>
    </row>
    <row r="29723" spans="1:1" x14ac:dyDescent="0.3">
      <c r="A29723">
        <v>3.7</v>
      </c>
    </row>
    <row r="29724" spans="1:1" x14ac:dyDescent="0.3">
      <c r="A29724">
        <v>2.87777777786</v>
      </c>
    </row>
    <row r="29725" spans="1:1" x14ac:dyDescent="0.3">
      <c r="A29725">
        <v>2.0555555557199998</v>
      </c>
    </row>
    <row r="29726" spans="1:1" x14ac:dyDescent="0.3">
      <c r="A29726">
        <v>1.5416666667899999</v>
      </c>
    </row>
    <row r="29727" spans="1:1" x14ac:dyDescent="0.3">
      <c r="A29727">
        <v>1.0277777778599999</v>
      </c>
    </row>
    <row r="29728" spans="1:1" x14ac:dyDescent="0.3">
      <c r="A29728">
        <v>0.51388888892999995</v>
      </c>
    </row>
    <row r="29729" spans="1:1" x14ac:dyDescent="0.3">
      <c r="A29729">
        <v>0</v>
      </c>
    </row>
    <row r="29730" spans="1:1" x14ac:dyDescent="0.3">
      <c r="A29730">
        <v>0</v>
      </c>
    </row>
    <row r="29731" spans="1:1" x14ac:dyDescent="0.3">
      <c r="A29731">
        <v>0</v>
      </c>
    </row>
    <row r="29732" spans="1:1" x14ac:dyDescent="0.3">
      <c r="A29732">
        <v>0</v>
      </c>
    </row>
    <row r="29733" spans="1:1" x14ac:dyDescent="0.3">
      <c r="A29733">
        <v>0</v>
      </c>
    </row>
    <row r="29734" spans="1:1" x14ac:dyDescent="0.3">
      <c r="A29734">
        <v>0</v>
      </c>
    </row>
    <row r="29735" spans="1:1" x14ac:dyDescent="0.3">
      <c r="A29735">
        <v>0</v>
      </c>
    </row>
    <row r="29736" spans="1:1" x14ac:dyDescent="0.3">
      <c r="A29736">
        <v>0</v>
      </c>
    </row>
    <row r="29737" spans="1:1" x14ac:dyDescent="0.3">
      <c r="A29737">
        <v>0</v>
      </c>
    </row>
    <row r="29738" spans="1:1" x14ac:dyDescent="0.3">
      <c r="A29738">
        <v>0</v>
      </c>
    </row>
    <row r="29739" spans="1:1" x14ac:dyDescent="0.3">
      <c r="A29739">
        <v>0</v>
      </c>
    </row>
    <row r="29740" spans="1:1" x14ac:dyDescent="0.3">
      <c r="A29740">
        <v>0</v>
      </c>
    </row>
    <row r="29741" spans="1:1" x14ac:dyDescent="0.3">
      <c r="A29741">
        <v>0</v>
      </c>
    </row>
    <row r="29742" spans="1:1" x14ac:dyDescent="0.3">
      <c r="A29742">
        <v>0</v>
      </c>
    </row>
    <row r="29743" spans="1:1" x14ac:dyDescent="0.3">
      <c r="A29743">
        <v>0</v>
      </c>
    </row>
    <row r="29744" spans="1:1" x14ac:dyDescent="0.3">
      <c r="A29744">
        <v>0</v>
      </c>
    </row>
    <row r="29745" spans="1:1" x14ac:dyDescent="0.3">
      <c r="A29745">
        <v>0</v>
      </c>
    </row>
    <row r="29746" spans="1:1" x14ac:dyDescent="0.3">
      <c r="A29746">
        <v>0</v>
      </c>
    </row>
    <row r="29747" spans="1:1" x14ac:dyDescent="0.3">
      <c r="A29747">
        <v>0</v>
      </c>
    </row>
    <row r="29748" spans="1:1" x14ac:dyDescent="0.3">
      <c r="A29748">
        <v>0</v>
      </c>
    </row>
    <row r="29749" spans="1:1" x14ac:dyDescent="0.3">
      <c r="A29749">
        <v>0</v>
      </c>
    </row>
    <row r="29750" spans="1:1" x14ac:dyDescent="0.3">
      <c r="A29750">
        <v>0</v>
      </c>
    </row>
    <row r="29751" spans="1:1" x14ac:dyDescent="0.3">
      <c r="A29751">
        <v>0</v>
      </c>
    </row>
    <row r="29752" spans="1:1" x14ac:dyDescent="0.3">
      <c r="A29752">
        <v>0</v>
      </c>
    </row>
    <row r="29753" spans="1:1" x14ac:dyDescent="0.3">
      <c r="A29753">
        <v>0</v>
      </c>
    </row>
    <row r="29754" spans="1:1" x14ac:dyDescent="0.3">
      <c r="A29754">
        <v>0</v>
      </c>
    </row>
    <row r="29755" spans="1:1" x14ac:dyDescent="0.3">
      <c r="A29755">
        <v>0</v>
      </c>
    </row>
    <row r="29756" spans="1:1" x14ac:dyDescent="0.3">
      <c r="A29756">
        <v>0</v>
      </c>
    </row>
    <row r="29757" spans="1:1" x14ac:dyDescent="0.3">
      <c r="A29757">
        <v>0</v>
      </c>
    </row>
    <row r="29758" spans="1:1" x14ac:dyDescent="0.3">
      <c r="A29758">
        <v>0</v>
      </c>
    </row>
    <row r="29759" spans="1:1" x14ac:dyDescent="0.3">
      <c r="A29759">
        <v>0</v>
      </c>
    </row>
    <row r="29760" spans="1:1" x14ac:dyDescent="0.3">
      <c r="A29760">
        <v>0</v>
      </c>
    </row>
    <row r="29761" spans="1:1" x14ac:dyDescent="0.3">
      <c r="A29761">
        <v>0</v>
      </c>
    </row>
    <row r="29762" spans="1:1" x14ac:dyDescent="0.3">
      <c r="A29762">
        <v>0</v>
      </c>
    </row>
    <row r="29763" spans="1:1" x14ac:dyDescent="0.3">
      <c r="A29763">
        <v>0</v>
      </c>
    </row>
    <row r="29764" spans="1:1" x14ac:dyDescent="0.3">
      <c r="A29764">
        <v>0</v>
      </c>
    </row>
    <row r="29765" spans="1:1" x14ac:dyDescent="0.3">
      <c r="A29765">
        <v>0</v>
      </c>
    </row>
    <row r="29766" spans="1:1" x14ac:dyDescent="0.3">
      <c r="A29766">
        <v>0</v>
      </c>
    </row>
    <row r="29767" spans="1:1" x14ac:dyDescent="0.3">
      <c r="A29767">
        <v>0</v>
      </c>
    </row>
    <row r="29768" spans="1:1" x14ac:dyDescent="0.3">
      <c r="A29768">
        <v>0</v>
      </c>
    </row>
    <row r="29769" spans="1:1" x14ac:dyDescent="0.3">
      <c r="A29769">
        <v>0</v>
      </c>
    </row>
    <row r="29770" spans="1:1" x14ac:dyDescent="0.3">
      <c r="A29770">
        <v>0</v>
      </c>
    </row>
    <row r="29771" spans="1:1" x14ac:dyDescent="0.3">
      <c r="A29771">
        <v>0</v>
      </c>
    </row>
    <row r="29772" spans="1:1" x14ac:dyDescent="0.3">
      <c r="A29772">
        <v>0</v>
      </c>
    </row>
    <row r="29773" spans="1:1" x14ac:dyDescent="0.3">
      <c r="A29773">
        <v>0</v>
      </c>
    </row>
    <row r="29774" spans="1:1" x14ac:dyDescent="0.3">
      <c r="A29774">
        <v>0</v>
      </c>
    </row>
    <row r="29775" spans="1:1" x14ac:dyDescent="0.3">
      <c r="A29775">
        <v>0</v>
      </c>
    </row>
    <row r="29776" spans="1:1" x14ac:dyDescent="0.3">
      <c r="A29776">
        <v>0</v>
      </c>
    </row>
    <row r="29777" spans="1:1" x14ac:dyDescent="0.3">
      <c r="A29777">
        <v>0</v>
      </c>
    </row>
    <row r="29778" spans="1:1" x14ac:dyDescent="0.3">
      <c r="A29778">
        <v>0</v>
      </c>
    </row>
    <row r="29779" spans="1:1" x14ac:dyDescent="0.3">
      <c r="A29779">
        <v>0</v>
      </c>
    </row>
    <row r="29780" spans="1:1" x14ac:dyDescent="0.3">
      <c r="A29780">
        <v>0</v>
      </c>
    </row>
    <row r="29781" spans="1:1" x14ac:dyDescent="0.3">
      <c r="A29781">
        <v>0</v>
      </c>
    </row>
    <row r="29782" spans="1:1" x14ac:dyDescent="0.3">
      <c r="A29782">
        <v>0</v>
      </c>
    </row>
    <row r="29783" spans="1:1" x14ac:dyDescent="0.3">
      <c r="A29783">
        <v>0</v>
      </c>
    </row>
    <row r="29784" spans="1:1" x14ac:dyDescent="0.3">
      <c r="A29784">
        <v>0</v>
      </c>
    </row>
    <row r="29785" spans="1:1" x14ac:dyDescent="0.3">
      <c r="A29785">
        <v>0</v>
      </c>
    </row>
    <row r="29786" spans="1:1" x14ac:dyDescent="0.3">
      <c r="A29786">
        <v>1.0277777778599999</v>
      </c>
    </row>
    <row r="29787" spans="1:1" x14ac:dyDescent="0.3">
      <c r="A29787">
        <v>2.0555555557199998</v>
      </c>
    </row>
    <row r="29788" spans="1:1" x14ac:dyDescent="0.3">
      <c r="A29788">
        <v>3.0833333335799997</v>
      </c>
    </row>
    <row r="29789" spans="1:1" x14ac:dyDescent="0.3">
      <c r="A29789">
        <v>4.1111111114399996</v>
      </c>
    </row>
    <row r="29790" spans="1:1" x14ac:dyDescent="0.3">
      <c r="A29790">
        <v>5.2416666667899996</v>
      </c>
    </row>
    <row r="29791" spans="1:1" x14ac:dyDescent="0.3">
      <c r="A29791">
        <v>6.3722222221399996</v>
      </c>
    </row>
    <row r="29792" spans="1:1" x14ac:dyDescent="0.3">
      <c r="A29792">
        <v>7.5027777774899995</v>
      </c>
    </row>
    <row r="29793" spans="1:1" x14ac:dyDescent="0.3">
      <c r="A29793">
        <v>8.6333333328399995</v>
      </c>
    </row>
    <row r="29794" spans="1:1" x14ac:dyDescent="0.3">
      <c r="A29794">
        <v>10.586111110329998</v>
      </c>
    </row>
    <row r="29795" spans="1:1" x14ac:dyDescent="0.3">
      <c r="A29795">
        <v>12.538888887819999</v>
      </c>
    </row>
    <row r="29796" spans="1:1" x14ac:dyDescent="0.3">
      <c r="A29796">
        <v>14.491666665309999</v>
      </c>
    </row>
    <row r="29797" spans="1:1" x14ac:dyDescent="0.3">
      <c r="A29797">
        <v>16.444444442799998</v>
      </c>
    </row>
    <row r="29798" spans="1:1" x14ac:dyDescent="0.3">
      <c r="A29798">
        <v>14.902777776379999</v>
      </c>
    </row>
    <row r="29799" spans="1:1" x14ac:dyDescent="0.3">
      <c r="A29799">
        <v>13.36111110996</v>
      </c>
    </row>
    <row r="29800" spans="1:1" x14ac:dyDescent="0.3">
      <c r="A29800">
        <v>11.81944444354</v>
      </c>
    </row>
    <row r="29801" spans="1:1" x14ac:dyDescent="0.3">
      <c r="A29801">
        <v>10.277777777120001</v>
      </c>
    </row>
    <row r="29802" spans="1:1" x14ac:dyDescent="0.3">
      <c r="A29802">
        <v>10.586111110700001</v>
      </c>
    </row>
    <row r="29803" spans="1:1" x14ac:dyDescent="0.3">
      <c r="A29803">
        <v>10.894444444280001</v>
      </c>
    </row>
    <row r="29804" spans="1:1" x14ac:dyDescent="0.3">
      <c r="A29804">
        <v>11.20277777786</v>
      </c>
    </row>
    <row r="29805" spans="1:1" x14ac:dyDescent="0.3">
      <c r="A29805">
        <v>11.51111111144</v>
      </c>
    </row>
    <row r="29806" spans="1:1" x14ac:dyDescent="0.3">
      <c r="A29806">
        <v>11.30555555572</v>
      </c>
    </row>
    <row r="29807" spans="1:1" x14ac:dyDescent="0.3">
      <c r="A29807">
        <v>11.100000000000001</v>
      </c>
    </row>
    <row r="29808" spans="1:1" x14ac:dyDescent="0.3">
      <c r="A29808">
        <v>10.894444444280001</v>
      </c>
    </row>
    <row r="29809" spans="1:1" x14ac:dyDescent="0.3">
      <c r="A29809">
        <v>10.688888888560001</v>
      </c>
    </row>
    <row r="29810" spans="1:1" x14ac:dyDescent="0.3">
      <c r="A29810">
        <v>10.277777777490002</v>
      </c>
    </row>
    <row r="29811" spans="1:1" x14ac:dyDescent="0.3">
      <c r="A29811">
        <v>9.8666666664200005</v>
      </c>
    </row>
    <row r="29812" spans="1:1" x14ac:dyDescent="0.3">
      <c r="A29812">
        <v>9.4555555553499993</v>
      </c>
    </row>
    <row r="29813" spans="1:1" x14ac:dyDescent="0.3">
      <c r="A29813">
        <v>9.0444444442799998</v>
      </c>
    </row>
    <row r="29814" spans="1:1" x14ac:dyDescent="0.3">
      <c r="A29814">
        <v>10.58611111181</v>
      </c>
    </row>
    <row r="29815" spans="1:1" x14ac:dyDescent="0.3">
      <c r="A29815">
        <v>12.127777779340001</v>
      </c>
    </row>
    <row r="29816" spans="1:1" x14ac:dyDescent="0.3">
      <c r="A29816">
        <v>13.669444446869999</v>
      </c>
    </row>
    <row r="29817" spans="1:1" x14ac:dyDescent="0.3">
      <c r="A29817">
        <v>15.2111111144</v>
      </c>
    </row>
    <row r="29818" spans="1:1" x14ac:dyDescent="0.3">
      <c r="A29818">
        <v>11.716666669121</v>
      </c>
    </row>
    <row r="29819" spans="1:1" x14ac:dyDescent="0.3">
      <c r="A29819">
        <v>8.2222222238419995</v>
      </c>
    </row>
    <row r="29820" spans="1:1" x14ac:dyDescent="0.3">
      <c r="A29820">
        <v>4.7277777785630004</v>
      </c>
    </row>
    <row r="29821" spans="1:1" x14ac:dyDescent="0.3">
      <c r="A29821">
        <v>1.2333333332840002</v>
      </c>
    </row>
    <row r="29822" spans="1:1" x14ac:dyDescent="0.3">
      <c r="A29822">
        <v>0.92499999996300009</v>
      </c>
    </row>
    <row r="29823" spans="1:1" x14ac:dyDescent="0.3">
      <c r="A29823">
        <v>0.61666666664200009</v>
      </c>
    </row>
    <row r="29824" spans="1:1" x14ac:dyDescent="0.3">
      <c r="A29824">
        <v>0.30833333332100005</v>
      </c>
    </row>
    <row r="29825" spans="1:1" x14ac:dyDescent="0.3">
      <c r="A29825">
        <v>0</v>
      </c>
    </row>
    <row r="29826" spans="1:1" x14ac:dyDescent="0.3">
      <c r="A29826">
        <v>0</v>
      </c>
    </row>
    <row r="29827" spans="1:1" x14ac:dyDescent="0.3">
      <c r="A29827">
        <v>0</v>
      </c>
    </row>
    <row r="29828" spans="1:1" x14ac:dyDescent="0.3">
      <c r="A29828">
        <v>0</v>
      </c>
    </row>
    <row r="29829" spans="1:1" x14ac:dyDescent="0.3">
      <c r="A29829">
        <v>0</v>
      </c>
    </row>
    <row r="29830" spans="1:1" x14ac:dyDescent="0.3">
      <c r="A29830">
        <v>0</v>
      </c>
    </row>
    <row r="29831" spans="1:1" x14ac:dyDescent="0.3">
      <c r="A29831">
        <v>0</v>
      </c>
    </row>
    <row r="29832" spans="1:1" x14ac:dyDescent="0.3">
      <c r="A29832">
        <v>0</v>
      </c>
    </row>
    <row r="29833" spans="1:1" x14ac:dyDescent="0.3">
      <c r="A29833">
        <v>0</v>
      </c>
    </row>
    <row r="29834" spans="1:1" x14ac:dyDescent="0.3">
      <c r="A29834">
        <v>0</v>
      </c>
    </row>
    <row r="29835" spans="1:1" x14ac:dyDescent="0.3">
      <c r="A29835">
        <v>0</v>
      </c>
    </row>
    <row r="29836" spans="1:1" x14ac:dyDescent="0.3">
      <c r="A29836">
        <v>0</v>
      </c>
    </row>
    <row r="29837" spans="1:1" x14ac:dyDescent="0.3">
      <c r="A29837">
        <v>0</v>
      </c>
    </row>
    <row r="29838" spans="1:1" x14ac:dyDescent="0.3">
      <c r="A29838">
        <v>0</v>
      </c>
    </row>
    <row r="29839" spans="1:1" x14ac:dyDescent="0.3">
      <c r="A29839">
        <v>0</v>
      </c>
    </row>
    <row r="29840" spans="1:1" x14ac:dyDescent="0.3">
      <c r="A29840">
        <v>0</v>
      </c>
    </row>
    <row r="29841" spans="1:1" x14ac:dyDescent="0.3">
      <c r="A29841">
        <v>0</v>
      </c>
    </row>
    <row r="29842" spans="1:1" x14ac:dyDescent="0.3">
      <c r="A29842">
        <v>0</v>
      </c>
    </row>
    <row r="29843" spans="1:1" x14ac:dyDescent="0.3">
      <c r="A29843">
        <v>0</v>
      </c>
    </row>
    <row r="29844" spans="1:1" x14ac:dyDescent="0.3">
      <c r="A29844">
        <v>0</v>
      </c>
    </row>
    <row r="29845" spans="1:1" x14ac:dyDescent="0.3">
      <c r="A29845">
        <v>0</v>
      </c>
    </row>
    <row r="29846" spans="1:1" x14ac:dyDescent="0.3">
      <c r="A29846">
        <v>0</v>
      </c>
    </row>
    <row r="29847" spans="1:1" x14ac:dyDescent="0.3">
      <c r="A29847">
        <v>0</v>
      </c>
    </row>
    <row r="29848" spans="1:1" x14ac:dyDescent="0.3">
      <c r="A29848">
        <v>0</v>
      </c>
    </row>
    <row r="29849" spans="1:1" x14ac:dyDescent="0.3">
      <c r="A29849">
        <v>0</v>
      </c>
    </row>
    <row r="29850" spans="1:1" x14ac:dyDescent="0.3">
      <c r="A29850">
        <v>0</v>
      </c>
    </row>
    <row r="29851" spans="1:1" x14ac:dyDescent="0.3">
      <c r="A29851">
        <v>0</v>
      </c>
    </row>
    <row r="29852" spans="1:1" x14ac:dyDescent="0.3">
      <c r="A29852">
        <v>0</v>
      </c>
    </row>
    <row r="29853" spans="1:1" x14ac:dyDescent="0.3">
      <c r="A29853">
        <v>0</v>
      </c>
    </row>
    <row r="29854" spans="1:1" x14ac:dyDescent="0.3">
      <c r="A29854">
        <v>0</v>
      </c>
    </row>
    <row r="29855" spans="1:1" x14ac:dyDescent="0.3">
      <c r="A29855">
        <v>0</v>
      </c>
    </row>
    <row r="29856" spans="1:1" x14ac:dyDescent="0.3">
      <c r="A29856">
        <v>0</v>
      </c>
    </row>
    <row r="29857" spans="1:1" x14ac:dyDescent="0.3">
      <c r="A29857">
        <v>0</v>
      </c>
    </row>
    <row r="29858" spans="1:1" x14ac:dyDescent="0.3">
      <c r="A29858">
        <v>0</v>
      </c>
    </row>
    <row r="29859" spans="1:1" x14ac:dyDescent="0.3">
      <c r="A29859">
        <v>0</v>
      </c>
    </row>
    <row r="29860" spans="1:1" x14ac:dyDescent="0.3">
      <c r="A29860">
        <v>0</v>
      </c>
    </row>
    <row r="29861" spans="1:1" x14ac:dyDescent="0.3">
      <c r="A29861">
        <v>0</v>
      </c>
    </row>
    <row r="29862" spans="1:1" x14ac:dyDescent="0.3">
      <c r="A29862">
        <v>0</v>
      </c>
    </row>
    <row r="29863" spans="1:1" x14ac:dyDescent="0.3">
      <c r="A29863">
        <v>0</v>
      </c>
    </row>
    <row r="29864" spans="1:1" x14ac:dyDescent="0.3">
      <c r="A29864">
        <v>0</v>
      </c>
    </row>
    <row r="29865" spans="1:1" x14ac:dyDescent="0.3">
      <c r="A29865">
        <v>0</v>
      </c>
    </row>
    <row r="29866" spans="1:1" x14ac:dyDescent="0.3">
      <c r="A29866">
        <v>0</v>
      </c>
    </row>
    <row r="29867" spans="1:1" x14ac:dyDescent="0.3">
      <c r="A29867">
        <v>0</v>
      </c>
    </row>
    <row r="29868" spans="1:1" x14ac:dyDescent="0.3">
      <c r="A29868">
        <v>0</v>
      </c>
    </row>
    <row r="29869" spans="1:1" x14ac:dyDescent="0.3">
      <c r="A29869">
        <v>0</v>
      </c>
    </row>
    <row r="29870" spans="1:1" x14ac:dyDescent="0.3">
      <c r="A29870">
        <v>0</v>
      </c>
    </row>
    <row r="29871" spans="1:1" x14ac:dyDescent="0.3">
      <c r="A29871">
        <v>0</v>
      </c>
    </row>
    <row r="29872" spans="1:1" x14ac:dyDescent="0.3">
      <c r="A29872">
        <v>0</v>
      </c>
    </row>
    <row r="29873" spans="1:1" x14ac:dyDescent="0.3">
      <c r="A29873">
        <v>0</v>
      </c>
    </row>
    <row r="29874" spans="1:1" x14ac:dyDescent="0.3">
      <c r="A29874">
        <v>0</v>
      </c>
    </row>
    <row r="29875" spans="1:1" x14ac:dyDescent="0.3">
      <c r="A29875">
        <v>0</v>
      </c>
    </row>
    <row r="29876" spans="1:1" x14ac:dyDescent="0.3">
      <c r="A29876">
        <v>0</v>
      </c>
    </row>
    <row r="29877" spans="1:1" x14ac:dyDescent="0.3">
      <c r="A29877">
        <v>0</v>
      </c>
    </row>
    <row r="29878" spans="1:1" x14ac:dyDescent="0.3">
      <c r="A29878">
        <v>0</v>
      </c>
    </row>
    <row r="29879" spans="1:1" x14ac:dyDescent="0.3">
      <c r="A29879">
        <v>0</v>
      </c>
    </row>
    <row r="29880" spans="1:1" x14ac:dyDescent="0.3">
      <c r="A29880">
        <v>0</v>
      </c>
    </row>
    <row r="29881" spans="1:1" x14ac:dyDescent="0.3">
      <c r="A29881">
        <v>0</v>
      </c>
    </row>
    <row r="29882" spans="1:1" x14ac:dyDescent="0.3">
      <c r="A29882">
        <v>0.82222222213999996</v>
      </c>
    </row>
    <row r="29883" spans="1:1" x14ac:dyDescent="0.3">
      <c r="A29883">
        <v>1.6444444442799999</v>
      </c>
    </row>
    <row r="29884" spans="1:1" x14ac:dyDescent="0.3">
      <c r="A29884">
        <v>2.4666666664200001</v>
      </c>
    </row>
    <row r="29885" spans="1:1" x14ac:dyDescent="0.3">
      <c r="A29885">
        <v>3.2888888885599998</v>
      </c>
    </row>
    <row r="29886" spans="1:1" x14ac:dyDescent="0.3">
      <c r="A29886">
        <v>5.0361111107000003</v>
      </c>
    </row>
    <row r="29887" spans="1:1" x14ac:dyDescent="0.3">
      <c r="A29887">
        <v>6.7833333328399998</v>
      </c>
    </row>
    <row r="29888" spans="1:1" x14ac:dyDescent="0.3">
      <c r="A29888">
        <v>8.5305555549800012</v>
      </c>
    </row>
    <row r="29889" spans="1:1" x14ac:dyDescent="0.3">
      <c r="A29889">
        <v>10.277777777120001</v>
      </c>
    </row>
    <row r="29890" spans="1:1" x14ac:dyDescent="0.3">
      <c r="A29890">
        <v>12.950000000740001</v>
      </c>
    </row>
    <row r="29891" spans="1:1" x14ac:dyDescent="0.3">
      <c r="A29891">
        <v>15.622222224360002</v>
      </c>
    </row>
    <row r="29892" spans="1:1" x14ac:dyDescent="0.3">
      <c r="A29892">
        <v>18.294444447980002</v>
      </c>
    </row>
    <row r="29893" spans="1:1" x14ac:dyDescent="0.3">
      <c r="A29893">
        <v>20.966666671600002</v>
      </c>
    </row>
    <row r="29894" spans="1:1" x14ac:dyDescent="0.3">
      <c r="A29894">
        <v>23.947222225099999</v>
      </c>
    </row>
    <row r="29895" spans="1:1" x14ac:dyDescent="0.3">
      <c r="A29895">
        <v>26.927777778599999</v>
      </c>
    </row>
    <row r="29896" spans="1:1" x14ac:dyDescent="0.3">
      <c r="A29896">
        <v>29.9083333321</v>
      </c>
    </row>
    <row r="29897" spans="1:1" x14ac:dyDescent="0.3">
      <c r="A29897">
        <v>32.888888885599997</v>
      </c>
    </row>
    <row r="29898" spans="1:1" x14ac:dyDescent="0.3">
      <c r="A29898">
        <v>33.711111107000001</v>
      </c>
    </row>
    <row r="29899" spans="1:1" x14ac:dyDescent="0.3">
      <c r="A29899">
        <v>34.533333328400005</v>
      </c>
    </row>
    <row r="29900" spans="1:1" x14ac:dyDescent="0.3">
      <c r="A29900">
        <v>35.355555549800002</v>
      </c>
    </row>
    <row r="29901" spans="1:1" x14ac:dyDescent="0.3">
      <c r="A29901">
        <v>36.177777771200006</v>
      </c>
    </row>
    <row r="29902" spans="1:1" x14ac:dyDescent="0.3">
      <c r="A29902">
        <v>36.074999996300008</v>
      </c>
    </row>
    <row r="29903" spans="1:1" x14ac:dyDescent="0.3">
      <c r="A29903">
        <v>35.972222221400003</v>
      </c>
    </row>
    <row r="29904" spans="1:1" x14ac:dyDescent="0.3">
      <c r="A29904">
        <v>35.869444446500005</v>
      </c>
    </row>
    <row r="29905" spans="1:1" x14ac:dyDescent="0.3">
      <c r="A29905">
        <v>35.766666671600007</v>
      </c>
    </row>
    <row r="29906" spans="1:1" x14ac:dyDescent="0.3">
      <c r="A29906">
        <v>32.683333335800008</v>
      </c>
    </row>
    <row r="29907" spans="1:1" x14ac:dyDescent="0.3">
      <c r="A29907">
        <v>29.6</v>
      </c>
    </row>
    <row r="29908" spans="1:1" x14ac:dyDescent="0.3">
      <c r="A29908">
        <v>26.516666664200002</v>
      </c>
    </row>
    <row r="29909" spans="1:1" x14ac:dyDescent="0.3">
      <c r="A29909">
        <v>23.4333333284</v>
      </c>
    </row>
    <row r="29910" spans="1:1" x14ac:dyDescent="0.3">
      <c r="A29910">
        <v>19.73333332951</v>
      </c>
    </row>
    <row r="29911" spans="1:1" x14ac:dyDescent="0.3">
      <c r="A29911">
        <v>16.03333333062</v>
      </c>
    </row>
    <row r="29912" spans="1:1" x14ac:dyDescent="0.3">
      <c r="A29912">
        <v>12.33333333173</v>
      </c>
    </row>
    <row r="29913" spans="1:1" x14ac:dyDescent="0.3">
      <c r="A29913">
        <v>8.6333333328399995</v>
      </c>
    </row>
    <row r="29914" spans="1:1" x14ac:dyDescent="0.3">
      <c r="A29914">
        <v>6.98888888856</v>
      </c>
    </row>
    <row r="29915" spans="1:1" x14ac:dyDescent="0.3">
      <c r="A29915">
        <v>5.3444444442799997</v>
      </c>
    </row>
    <row r="29916" spans="1:1" x14ac:dyDescent="0.3">
      <c r="A29916">
        <v>3.6999999999999997</v>
      </c>
    </row>
    <row r="29917" spans="1:1" x14ac:dyDescent="0.3">
      <c r="A29917">
        <v>2.0555555557199998</v>
      </c>
    </row>
    <row r="29918" spans="1:1" x14ac:dyDescent="0.3">
      <c r="A29918">
        <v>1.5416666667899999</v>
      </c>
    </row>
    <row r="29919" spans="1:1" x14ac:dyDescent="0.3">
      <c r="A29919">
        <v>1.0277777778599999</v>
      </c>
    </row>
    <row r="29920" spans="1:1" x14ac:dyDescent="0.3">
      <c r="A29920">
        <v>0.51388888892999995</v>
      </c>
    </row>
    <row r="29921" spans="1:1" x14ac:dyDescent="0.3">
      <c r="A29921">
        <v>0</v>
      </c>
    </row>
    <row r="29922" spans="1:1" x14ac:dyDescent="0.3">
      <c r="A29922">
        <v>0</v>
      </c>
    </row>
    <row r="29923" spans="1:1" x14ac:dyDescent="0.3">
      <c r="A29923">
        <v>0</v>
      </c>
    </row>
    <row r="29924" spans="1:1" x14ac:dyDescent="0.3">
      <c r="A29924">
        <v>0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0</v>
      </c>
    </row>
    <row r="29928" spans="1:1" x14ac:dyDescent="0.3">
      <c r="A29928">
        <v>0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0</v>
      </c>
    </row>
    <row r="29935" spans="1:1" x14ac:dyDescent="0.3">
      <c r="A29935">
        <v>0</v>
      </c>
    </row>
    <row r="29936" spans="1:1" x14ac:dyDescent="0.3">
      <c r="A29936">
        <v>0</v>
      </c>
    </row>
    <row r="29937" spans="1:1" x14ac:dyDescent="0.3">
      <c r="A29937">
        <v>0</v>
      </c>
    </row>
    <row r="29938" spans="1:1" x14ac:dyDescent="0.3">
      <c r="A29938">
        <v>0</v>
      </c>
    </row>
    <row r="29939" spans="1:1" x14ac:dyDescent="0.3">
      <c r="A29939">
        <v>0</v>
      </c>
    </row>
    <row r="29940" spans="1:1" x14ac:dyDescent="0.3">
      <c r="A29940">
        <v>0</v>
      </c>
    </row>
    <row r="29941" spans="1:1" x14ac:dyDescent="0.3">
      <c r="A29941">
        <v>0</v>
      </c>
    </row>
    <row r="29942" spans="1:1" x14ac:dyDescent="0.3">
      <c r="A29942">
        <v>0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</v>
      </c>
    </row>
    <row r="29946" spans="1:1" x14ac:dyDescent="0.3">
      <c r="A29946">
        <v>0</v>
      </c>
    </row>
    <row r="29947" spans="1:1" x14ac:dyDescent="0.3">
      <c r="A29947">
        <v>0</v>
      </c>
    </row>
    <row r="29948" spans="1:1" x14ac:dyDescent="0.3">
      <c r="A29948">
        <v>0</v>
      </c>
    </row>
    <row r="29949" spans="1:1" x14ac:dyDescent="0.3">
      <c r="A29949">
        <v>0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0</v>
      </c>
    </row>
    <row r="29957" spans="1:1" x14ac:dyDescent="0.3">
      <c r="A29957">
        <v>0</v>
      </c>
    </row>
    <row r="29958" spans="1:1" x14ac:dyDescent="0.3">
      <c r="A29958">
        <v>0</v>
      </c>
    </row>
    <row r="29959" spans="1:1" x14ac:dyDescent="0.3">
      <c r="A29959">
        <v>0</v>
      </c>
    </row>
    <row r="29960" spans="1:1" x14ac:dyDescent="0.3">
      <c r="A29960">
        <v>0</v>
      </c>
    </row>
    <row r="29961" spans="1:1" x14ac:dyDescent="0.3">
      <c r="A29961">
        <v>0</v>
      </c>
    </row>
    <row r="29962" spans="1:1" x14ac:dyDescent="0.3">
      <c r="A29962">
        <v>0</v>
      </c>
    </row>
    <row r="29963" spans="1:1" x14ac:dyDescent="0.3">
      <c r="A29963">
        <v>0</v>
      </c>
    </row>
    <row r="29964" spans="1:1" x14ac:dyDescent="0.3">
      <c r="A29964">
        <v>0</v>
      </c>
    </row>
    <row r="29965" spans="1:1" x14ac:dyDescent="0.3">
      <c r="A29965">
        <v>0</v>
      </c>
    </row>
    <row r="29966" spans="1:1" x14ac:dyDescent="0.3">
      <c r="A29966">
        <v>0</v>
      </c>
    </row>
    <row r="29967" spans="1:1" x14ac:dyDescent="0.3">
      <c r="A29967">
        <v>0</v>
      </c>
    </row>
    <row r="29968" spans="1:1" x14ac:dyDescent="0.3">
      <c r="A29968">
        <v>0</v>
      </c>
    </row>
    <row r="29969" spans="1:1" x14ac:dyDescent="0.3">
      <c r="A29969">
        <v>0</v>
      </c>
    </row>
    <row r="29970" spans="1:1" x14ac:dyDescent="0.3">
      <c r="A29970">
        <v>0</v>
      </c>
    </row>
    <row r="29971" spans="1:1" x14ac:dyDescent="0.3">
      <c r="A29971">
        <v>0</v>
      </c>
    </row>
    <row r="29972" spans="1:1" x14ac:dyDescent="0.3">
      <c r="A29972">
        <v>0</v>
      </c>
    </row>
    <row r="29973" spans="1:1" x14ac:dyDescent="0.3">
      <c r="A29973">
        <v>0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</v>
      </c>
    </row>
    <row r="29977" spans="1:1" x14ac:dyDescent="0.3">
      <c r="A29977">
        <v>0</v>
      </c>
    </row>
    <row r="29978" spans="1:1" x14ac:dyDescent="0.3">
      <c r="A29978">
        <v>1.6444444442799999</v>
      </c>
    </row>
    <row r="29979" spans="1:1" x14ac:dyDescent="0.3">
      <c r="A29979">
        <v>3.2888888885599998</v>
      </c>
    </row>
    <row r="29980" spans="1:1" x14ac:dyDescent="0.3">
      <c r="A29980">
        <v>4.9333333328400002</v>
      </c>
    </row>
    <row r="29981" spans="1:1" x14ac:dyDescent="0.3">
      <c r="A29981">
        <v>6.5777777771199997</v>
      </c>
    </row>
    <row r="29982" spans="1:1" x14ac:dyDescent="0.3">
      <c r="A29982">
        <v>10.586111111440001</v>
      </c>
    </row>
    <row r="29983" spans="1:1" x14ac:dyDescent="0.3">
      <c r="A29983">
        <v>14.594444445760001</v>
      </c>
    </row>
    <row r="29984" spans="1:1" x14ac:dyDescent="0.3">
      <c r="A29984">
        <v>18.602777780080004</v>
      </c>
    </row>
    <row r="29985" spans="1:1" x14ac:dyDescent="0.3">
      <c r="A29985">
        <v>22.611111114400003</v>
      </c>
    </row>
    <row r="29986" spans="1:1" x14ac:dyDescent="0.3">
      <c r="A29986">
        <v>25.488888893000002</v>
      </c>
    </row>
    <row r="29987" spans="1:1" x14ac:dyDescent="0.3">
      <c r="A29987">
        <v>28.366666671600001</v>
      </c>
    </row>
    <row r="29988" spans="1:1" x14ac:dyDescent="0.3">
      <c r="A29988">
        <v>31.2444444502</v>
      </c>
    </row>
    <row r="29989" spans="1:1" x14ac:dyDescent="0.3">
      <c r="A29989">
        <v>34.122222228799998</v>
      </c>
    </row>
    <row r="29990" spans="1:1" x14ac:dyDescent="0.3">
      <c r="A29990">
        <v>36.588888892999996</v>
      </c>
    </row>
    <row r="29991" spans="1:1" x14ac:dyDescent="0.3">
      <c r="A29991">
        <v>39.055555557199995</v>
      </c>
    </row>
    <row r="29992" spans="1:1" x14ac:dyDescent="0.3">
      <c r="A29992">
        <v>41.5222222214</v>
      </c>
    </row>
    <row r="29993" spans="1:1" x14ac:dyDescent="0.3">
      <c r="A29993">
        <v>43.988888885599998</v>
      </c>
    </row>
    <row r="29994" spans="1:1" x14ac:dyDescent="0.3">
      <c r="A29994">
        <v>43.886111106999998</v>
      </c>
    </row>
    <row r="29995" spans="1:1" x14ac:dyDescent="0.3">
      <c r="A29995">
        <v>43.783333328399998</v>
      </c>
    </row>
    <row r="29996" spans="1:1" x14ac:dyDescent="0.3">
      <c r="A29996">
        <v>43.680555549799998</v>
      </c>
    </row>
    <row r="29997" spans="1:1" x14ac:dyDescent="0.3">
      <c r="A29997">
        <v>43.577777771199997</v>
      </c>
    </row>
    <row r="29998" spans="1:1" x14ac:dyDescent="0.3">
      <c r="A29998">
        <v>41.419444439099998</v>
      </c>
    </row>
    <row r="29999" spans="1:1" x14ac:dyDescent="0.3">
      <c r="A29999">
        <v>39.261111106999998</v>
      </c>
    </row>
    <row r="30000" spans="1:1" x14ac:dyDescent="0.3">
      <c r="A30000">
        <v>37.102777774899998</v>
      </c>
    </row>
    <row r="30001" spans="1:1" x14ac:dyDescent="0.3">
      <c r="A30001">
        <v>34.944444442799998</v>
      </c>
    </row>
    <row r="30002" spans="1:1" x14ac:dyDescent="0.3">
      <c r="A30002">
        <v>30.113888889299997</v>
      </c>
    </row>
    <row r="30003" spans="1:1" x14ac:dyDescent="0.3">
      <c r="A30003">
        <v>25.283333335800002</v>
      </c>
    </row>
    <row r="30004" spans="1:1" x14ac:dyDescent="0.3">
      <c r="A30004">
        <v>20.452777782300004</v>
      </c>
    </row>
    <row r="30005" spans="1:1" x14ac:dyDescent="0.3">
      <c r="A30005">
        <v>15.622222228800002</v>
      </c>
    </row>
    <row r="30006" spans="1:1" x14ac:dyDescent="0.3">
      <c r="A30006">
        <v>14.286111115880002</v>
      </c>
    </row>
    <row r="30007" spans="1:1" x14ac:dyDescent="0.3">
      <c r="A30007">
        <v>12.950000002960001</v>
      </c>
    </row>
    <row r="30008" spans="1:1" x14ac:dyDescent="0.3">
      <c r="A30008">
        <v>11.613888890040002</v>
      </c>
    </row>
    <row r="30009" spans="1:1" x14ac:dyDescent="0.3">
      <c r="A30009">
        <v>10.277777777120001</v>
      </c>
    </row>
    <row r="30010" spans="1:1" x14ac:dyDescent="0.3">
      <c r="A30010">
        <v>7.9138888884120009</v>
      </c>
    </row>
    <row r="30011" spans="1:1" x14ac:dyDescent="0.3">
      <c r="A30011">
        <v>5.5499999997040002</v>
      </c>
    </row>
    <row r="30012" spans="1:1" x14ac:dyDescent="0.3">
      <c r="A30012">
        <v>3.1861111109960003</v>
      </c>
    </row>
    <row r="30013" spans="1:1" x14ac:dyDescent="0.3">
      <c r="A30013">
        <v>0.82222222228800002</v>
      </c>
    </row>
    <row r="30014" spans="1:1" x14ac:dyDescent="0.3">
      <c r="A30014">
        <v>0.61666666671600001</v>
      </c>
    </row>
    <row r="30015" spans="1:1" x14ac:dyDescent="0.3">
      <c r="A30015">
        <v>0.41111111114400001</v>
      </c>
    </row>
    <row r="30016" spans="1:1" x14ac:dyDescent="0.3">
      <c r="A30016">
        <v>0.205555555572</v>
      </c>
    </row>
    <row r="30017" spans="1:1" x14ac:dyDescent="0.3">
      <c r="A30017">
        <v>0</v>
      </c>
    </row>
    <row r="30018" spans="1:1" x14ac:dyDescent="0.3">
      <c r="A30018">
        <v>0</v>
      </c>
    </row>
    <row r="30019" spans="1:1" x14ac:dyDescent="0.3">
      <c r="A30019">
        <v>0</v>
      </c>
    </row>
    <row r="30020" spans="1:1" x14ac:dyDescent="0.3">
      <c r="A30020">
        <v>0</v>
      </c>
    </row>
    <row r="30021" spans="1:1" x14ac:dyDescent="0.3">
      <c r="A30021">
        <v>0</v>
      </c>
    </row>
    <row r="30022" spans="1:1" x14ac:dyDescent="0.3">
      <c r="A30022">
        <v>0</v>
      </c>
    </row>
    <row r="30023" spans="1:1" x14ac:dyDescent="0.3">
      <c r="A30023">
        <v>0</v>
      </c>
    </row>
    <row r="30024" spans="1:1" x14ac:dyDescent="0.3">
      <c r="A30024">
        <v>0</v>
      </c>
    </row>
    <row r="30025" spans="1:1" x14ac:dyDescent="0.3">
      <c r="A30025">
        <v>0</v>
      </c>
    </row>
    <row r="30026" spans="1:1" x14ac:dyDescent="0.3">
      <c r="A30026">
        <v>0</v>
      </c>
    </row>
    <row r="30027" spans="1:1" x14ac:dyDescent="0.3">
      <c r="A30027">
        <v>0</v>
      </c>
    </row>
    <row r="30028" spans="1:1" x14ac:dyDescent="0.3">
      <c r="A30028">
        <v>0</v>
      </c>
    </row>
    <row r="30029" spans="1:1" x14ac:dyDescent="0.3">
      <c r="A30029">
        <v>0</v>
      </c>
    </row>
    <row r="30030" spans="1:1" x14ac:dyDescent="0.3">
      <c r="A30030">
        <v>0</v>
      </c>
    </row>
    <row r="30031" spans="1:1" x14ac:dyDescent="0.3">
      <c r="A30031">
        <v>0</v>
      </c>
    </row>
    <row r="30032" spans="1:1" x14ac:dyDescent="0.3">
      <c r="A30032">
        <v>0</v>
      </c>
    </row>
    <row r="30033" spans="1:1" x14ac:dyDescent="0.3">
      <c r="A30033">
        <v>0</v>
      </c>
    </row>
    <row r="30034" spans="1:1" x14ac:dyDescent="0.3">
      <c r="A30034">
        <v>0</v>
      </c>
    </row>
    <row r="30035" spans="1:1" x14ac:dyDescent="0.3">
      <c r="A30035">
        <v>0</v>
      </c>
    </row>
    <row r="30036" spans="1:1" x14ac:dyDescent="0.3">
      <c r="A30036">
        <v>0</v>
      </c>
    </row>
    <row r="30037" spans="1:1" x14ac:dyDescent="0.3">
      <c r="A30037">
        <v>0</v>
      </c>
    </row>
    <row r="30038" spans="1:1" x14ac:dyDescent="0.3">
      <c r="A30038">
        <v>0</v>
      </c>
    </row>
    <row r="30039" spans="1:1" x14ac:dyDescent="0.3">
      <c r="A30039">
        <v>0</v>
      </c>
    </row>
    <row r="30040" spans="1:1" x14ac:dyDescent="0.3">
      <c r="A30040">
        <v>0</v>
      </c>
    </row>
    <row r="30041" spans="1:1" x14ac:dyDescent="0.3">
      <c r="A30041">
        <v>0</v>
      </c>
    </row>
    <row r="30042" spans="1:1" x14ac:dyDescent="0.3">
      <c r="A30042">
        <v>0</v>
      </c>
    </row>
    <row r="30043" spans="1:1" x14ac:dyDescent="0.3">
      <c r="A30043">
        <v>0</v>
      </c>
    </row>
    <row r="30044" spans="1:1" x14ac:dyDescent="0.3">
      <c r="A30044">
        <v>0</v>
      </c>
    </row>
    <row r="30045" spans="1:1" x14ac:dyDescent="0.3">
      <c r="A30045">
        <v>0</v>
      </c>
    </row>
    <row r="30046" spans="1:1" x14ac:dyDescent="0.3">
      <c r="A30046">
        <v>0</v>
      </c>
    </row>
    <row r="30047" spans="1:1" x14ac:dyDescent="0.3">
      <c r="A30047">
        <v>0</v>
      </c>
    </row>
    <row r="30048" spans="1:1" x14ac:dyDescent="0.3">
      <c r="A30048">
        <v>0</v>
      </c>
    </row>
    <row r="30049" spans="1:1" x14ac:dyDescent="0.3">
      <c r="A30049">
        <v>0</v>
      </c>
    </row>
    <row r="30050" spans="1:1" x14ac:dyDescent="0.3">
      <c r="A30050">
        <v>0</v>
      </c>
    </row>
    <row r="30051" spans="1:1" x14ac:dyDescent="0.3">
      <c r="A30051">
        <v>0</v>
      </c>
    </row>
    <row r="30052" spans="1:1" x14ac:dyDescent="0.3">
      <c r="A30052">
        <v>0</v>
      </c>
    </row>
    <row r="30053" spans="1:1" x14ac:dyDescent="0.3">
      <c r="A30053">
        <v>0</v>
      </c>
    </row>
    <row r="30054" spans="1:1" x14ac:dyDescent="0.3">
      <c r="A30054">
        <v>0</v>
      </c>
    </row>
    <row r="30055" spans="1:1" x14ac:dyDescent="0.3">
      <c r="A30055">
        <v>0</v>
      </c>
    </row>
    <row r="30056" spans="1:1" x14ac:dyDescent="0.3">
      <c r="A30056">
        <v>0</v>
      </c>
    </row>
    <row r="30057" spans="1:1" x14ac:dyDescent="0.3">
      <c r="A30057">
        <v>0</v>
      </c>
    </row>
    <row r="30058" spans="1:1" x14ac:dyDescent="0.3">
      <c r="A30058">
        <v>0</v>
      </c>
    </row>
    <row r="30059" spans="1:1" x14ac:dyDescent="0.3">
      <c r="A30059">
        <v>0</v>
      </c>
    </row>
    <row r="30060" spans="1:1" x14ac:dyDescent="0.3">
      <c r="A30060">
        <v>0</v>
      </c>
    </row>
    <row r="30061" spans="1:1" x14ac:dyDescent="0.3">
      <c r="A30061">
        <v>0</v>
      </c>
    </row>
    <row r="30062" spans="1:1" x14ac:dyDescent="0.3">
      <c r="A30062">
        <v>0</v>
      </c>
    </row>
    <row r="30063" spans="1:1" x14ac:dyDescent="0.3">
      <c r="A30063">
        <v>0</v>
      </c>
    </row>
    <row r="30064" spans="1:1" x14ac:dyDescent="0.3">
      <c r="A30064">
        <v>0</v>
      </c>
    </row>
    <row r="30065" spans="1:1" x14ac:dyDescent="0.3">
      <c r="A30065">
        <v>0</v>
      </c>
    </row>
    <row r="30066" spans="1:1" x14ac:dyDescent="0.3">
      <c r="A30066">
        <v>0</v>
      </c>
    </row>
    <row r="30067" spans="1:1" x14ac:dyDescent="0.3">
      <c r="A30067">
        <v>0</v>
      </c>
    </row>
    <row r="30068" spans="1:1" x14ac:dyDescent="0.3">
      <c r="A30068">
        <v>0</v>
      </c>
    </row>
    <row r="30069" spans="1:1" x14ac:dyDescent="0.3">
      <c r="A30069">
        <v>0</v>
      </c>
    </row>
    <row r="30070" spans="1:1" x14ac:dyDescent="0.3">
      <c r="A30070">
        <v>0</v>
      </c>
    </row>
    <row r="30071" spans="1:1" x14ac:dyDescent="0.3">
      <c r="A30071">
        <v>0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0.205555555572</v>
      </c>
    </row>
    <row r="30075" spans="1:1" x14ac:dyDescent="0.3">
      <c r="A30075">
        <v>0.41111111114400001</v>
      </c>
    </row>
    <row r="30076" spans="1:1" x14ac:dyDescent="0.3">
      <c r="A30076">
        <v>0.61666666671600001</v>
      </c>
    </row>
    <row r="30077" spans="1:1" x14ac:dyDescent="0.3">
      <c r="A30077">
        <v>0.82222222228800002</v>
      </c>
    </row>
    <row r="30078" spans="1:1" x14ac:dyDescent="0.3">
      <c r="A30078">
        <v>2.8777777777860001</v>
      </c>
    </row>
    <row r="30079" spans="1:1" x14ac:dyDescent="0.3">
      <c r="A30079">
        <v>4.9333333332839997</v>
      </c>
    </row>
    <row r="30080" spans="1:1" x14ac:dyDescent="0.3">
      <c r="A30080">
        <v>6.9888888887820002</v>
      </c>
    </row>
    <row r="30081" spans="1:1" x14ac:dyDescent="0.3">
      <c r="A30081">
        <v>9.0444444442799998</v>
      </c>
    </row>
    <row r="30082" spans="1:1" x14ac:dyDescent="0.3">
      <c r="A30082">
        <v>12.23055555461</v>
      </c>
    </row>
    <row r="30083" spans="1:1" x14ac:dyDescent="0.3">
      <c r="A30083">
        <v>15.416666664939999</v>
      </c>
    </row>
    <row r="30084" spans="1:1" x14ac:dyDescent="0.3">
      <c r="A30084">
        <v>18.602777775269999</v>
      </c>
    </row>
    <row r="30085" spans="1:1" x14ac:dyDescent="0.3">
      <c r="A30085">
        <v>21.788888885599999</v>
      </c>
    </row>
    <row r="30086" spans="1:1" x14ac:dyDescent="0.3">
      <c r="A30086">
        <v>22.611111106999999</v>
      </c>
    </row>
    <row r="30087" spans="1:1" x14ac:dyDescent="0.3">
      <c r="A30087">
        <v>23.4333333284</v>
      </c>
    </row>
    <row r="30088" spans="1:1" x14ac:dyDescent="0.3">
      <c r="A30088">
        <v>24.2555555498</v>
      </c>
    </row>
    <row r="30089" spans="1:1" x14ac:dyDescent="0.3">
      <c r="A30089">
        <v>25.077777771200001</v>
      </c>
    </row>
    <row r="30090" spans="1:1" x14ac:dyDescent="0.3">
      <c r="A30090">
        <v>29.497222217699999</v>
      </c>
    </row>
    <row r="30091" spans="1:1" x14ac:dyDescent="0.3">
      <c r="A30091">
        <v>33.916666664200001</v>
      </c>
    </row>
    <row r="30092" spans="1:1" x14ac:dyDescent="0.3">
      <c r="A30092">
        <v>38.336111110699996</v>
      </c>
    </row>
    <row r="30093" spans="1:1" x14ac:dyDescent="0.3">
      <c r="A30093">
        <v>42.755555557199997</v>
      </c>
    </row>
    <row r="30094" spans="1:1" x14ac:dyDescent="0.3">
      <c r="A30094">
        <v>43.166666667899996</v>
      </c>
    </row>
    <row r="30095" spans="1:1" x14ac:dyDescent="0.3">
      <c r="A30095">
        <v>43.577777778599994</v>
      </c>
    </row>
    <row r="30096" spans="1:1" x14ac:dyDescent="0.3">
      <c r="A30096">
        <v>43.9888888893</v>
      </c>
    </row>
    <row r="30097" spans="1:1" x14ac:dyDescent="0.3">
      <c r="A30097">
        <v>44.4</v>
      </c>
    </row>
    <row r="30098" spans="1:1" x14ac:dyDescent="0.3">
      <c r="A30098">
        <v>41.625</v>
      </c>
    </row>
    <row r="30099" spans="1:1" x14ac:dyDescent="0.3">
      <c r="A30099">
        <v>38.849999999999994</v>
      </c>
    </row>
    <row r="30100" spans="1:1" x14ac:dyDescent="0.3">
      <c r="A30100">
        <v>36.074999999999996</v>
      </c>
    </row>
    <row r="30101" spans="1:1" x14ac:dyDescent="0.3">
      <c r="A30101">
        <v>33.299999999999997</v>
      </c>
    </row>
    <row r="30102" spans="1:1" x14ac:dyDescent="0.3">
      <c r="A30102">
        <v>29.188888889299999</v>
      </c>
    </row>
    <row r="30103" spans="1:1" x14ac:dyDescent="0.3">
      <c r="A30103">
        <v>25.077777778600002</v>
      </c>
    </row>
    <row r="30104" spans="1:1" x14ac:dyDescent="0.3">
      <c r="A30104">
        <v>20.9666666679</v>
      </c>
    </row>
    <row r="30105" spans="1:1" x14ac:dyDescent="0.3">
      <c r="A30105">
        <v>16.855555557200002</v>
      </c>
    </row>
    <row r="30106" spans="1:1" x14ac:dyDescent="0.3">
      <c r="A30106">
        <v>12.950000001221001</v>
      </c>
    </row>
    <row r="30107" spans="1:1" x14ac:dyDescent="0.3">
      <c r="A30107">
        <v>9.0444444452420019</v>
      </c>
    </row>
    <row r="30108" spans="1:1" x14ac:dyDescent="0.3">
      <c r="A30108">
        <v>5.1388888892630007</v>
      </c>
    </row>
    <row r="30109" spans="1:1" x14ac:dyDescent="0.3">
      <c r="A30109">
        <v>1.2333333332840002</v>
      </c>
    </row>
    <row r="30110" spans="1:1" x14ac:dyDescent="0.3">
      <c r="A30110">
        <v>0.92499999996300009</v>
      </c>
    </row>
    <row r="30111" spans="1:1" x14ac:dyDescent="0.3">
      <c r="A30111">
        <v>0.61666666664200009</v>
      </c>
    </row>
    <row r="30112" spans="1:1" x14ac:dyDescent="0.3">
      <c r="A30112">
        <v>0.30833333332100005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0</v>
      </c>
    </row>
    <row r="30117" spans="1:1" x14ac:dyDescent="0.3">
      <c r="A30117">
        <v>0</v>
      </c>
    </row>
    <row r="30118" spans="1:1" x14ac:dyDescent="0.3">
      <c r="A30118">
        <v>0</v>
      </c>
    </row>
    <row r="30119" spans="1:1" x14ac:dyDescent="0.3">
      <c r="A30119">
        <v>0</v>
      </c>
    </row>
    <row r="30120" spans="1:1" x14ac:dyDescent="0.3">
      <c r="A30120">
        <v>0</v>
      </c>
    </row>
    <row r="30121" spans="1:1" x14ac:dyDescent="0.3">
      <c r="A30121">
        <v>0</v>
      </c>
    </row>
    <row r="30122" spans="1:1" x14ac:dyDescent="0.3">
      <c r="A30122">
        <v>0</v>
      </c>
    </row>
    <row r="30123" spans="1:1" x14ac:dyDescent="0.3">
      <c r="A30123">
        <v>0</v>
      </c>
    </row>
    <row r="30124" spans="1:1" x14ac:dyDescent="0.3">
      <c r="A30124">
        <v>0</v>
      </c>
    </row>
    <row r="30125" spans="1:1" x14ac:dyDescent="0.3">
      <c r="A30125">
        <v>0</v>
      </c>
    </row>
    <row r="30126" spans="1:1" x14ac:dyDescent="0.3">
      <c r="A30126">
        <v>0</v>
      </c>
    </row>
    <row r="30127" spans="1:1" x14ac:dyDescent="0.3">
      <c r="A30127">
        <v>0</v>
      </c>
    </row>
    <row r="30128" spans="1:1" x14ac:dyDescent="0.3">
      <c r="A30128">
        <v>0</v>
      </c>
    </row>
    <row r="30129" spans="1:1" x14ac:dyDescent="0.3">
      <c r="A30129">
        <v>0</v>
      </c>
    </row>
    <row r="30130" spans="1:1" x14ac:dyDescent="0.3">
      <c r="A30130">
        <v>0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0</v>
      </c>
    </row>
    <row r="30134" spans="1:1" x14ac:dyDescent="0.3">
      <c r="A30134">
        <v>0</v>
      </c>
    </row>
    <row r="30135" spans="1:1" x14ac:dyDescent="0.3">
      <c r="A30135">
        <v>0</v>
      </c>
    </row>
    <row r="30136" spans="1:1" x14ac:dyDescent="0.3">
      <c r="A30136">
        <v>0</v>
      </c>
    </row>
    <row r="30137" spans="1:1" x14ac:dyDescent="0.3">
      <c r="A30137">
        <v>0</v>
      </c>
    </row>
    <row r="30138" spans="1:1" x14ac:dyDescent="0.3">
      <c r="A30138">
        <v>0</v>
      </c>
    </row>
    <row r="30139" spans="1:1" x14ac:dyDescent="0.3">
      <c r="A30139">
        <v>0</v>
      </c>
    </row>
    <row r="30140" spans="1:1" x14ac:dyDescent="0.3">
      <c r="A30140">
        <v>0</v>
      </c>
    </row>
    <row r="30141" spans="1:1" x14ac:dyDescent="0.3">
      <c r="A30141">
        <v>0</v>
      </c>
    </row>
    <row r="30142" spans="1:1" x14ac:dyDescent="0.3">
      <c r="A30142">
        <v>0</v>
      </c>
    </row>
    <row r="30143" spans="1:1" x14ac:dyDescent="0.3">
      <c r="A30143">
        <v>0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0</v>
      </c>
    </row>
    <row r="30147" spans="1:1" x14ac:dyDescent="0.3">
      <c r="A30147">
        <v>0</v>
      </c>
    </row>
    <row r="30148" spans="1:1" x14ac:dyDescent="0.3">
      <c r="A30148">
        <v>0</v>
      </c>
    </row>
    <row r="30149" spans="1:1" x14ac:dyDescent="0.3">
      <c r="A30149">
        <v>0</v>
      </c>
    </row>
    <row r="30150" spans="1:1" x14ac:dyDescent="0.3">
      <c r="A30150">
        <v>0</v>
      </c>
    </row>
    <row r="30151" spans="1:1" x14ac:dyDescent="0.3">
      <c r="A30151">
        <v>0</v>
      </c>
    </row>
    <row r="30152" spans="1:1" x14ac:dyDescent="0.3">
      <c r="A30152">
        <v>0</v>
      </c>
    </row>
    <row r="30153" spans="1:1" x14ac:dyDescent="0.3">
      <c r="A30153">
        <v>0</v>
      </c>
    </row>
    <row r="30154" spans="1:1" x14ac:dyDescent="0.3">
      <c r="A30154">
        <v>0</v>
      </c>
    </row>
    <row r="30155" spans="1:1" x14ac:dyDescent="0.3">
      <c r="A30155">
        <v>0</v>
      </c>
    </row>
    <row r="30156" spans="1:1" x14ac:dyDescent="0.3">
      <c r="A30156">
        <v>0</v>
      </c>
    </row>
    <row r="30157" spans="1:1" x14ac:dyDescent="0.3">
      <c r="A30157">
        <v>0</v>
      </c>
    </row>
    <row r="30158" spans="1:1" x14ac:dyDescent="0.3">
      <c r="A30158">
        <v>0</v>
      </c>
    </row>
    <row r="30159" spans="1:1" x14ac:dyDescent="0.3">
      <c r="A30159">
        <v>0</v>
      </c>
    </row>
    <row r="30160" spans="1:1" x14ac:dyDescent="0.3">
      <c r="A30160">
        <v>0</v>
      </c>
    </row>
    <row r="30161" spans="1:1" x14ac:dyDescent="0.3">
      <c r="A30161">
        <v>0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0</v>
      </c>
    </row>
    <row r="30167" spans="1:1" x14ac:dyDescent="0.3">
      <c r="A30167">
        <v>0</v>
      </c>
    </row>
    <row r="30168" spans="1:1" x14ac:dyDescent="0.3">
      <c r="A30168">
        <v>0</v>
      </c>
    </row>
    <row r="30169" spans="1:1" x14ac:dyDescent="0.3">
      <c r="A30169">
        <v>0</v>
      </c>
    </row>
    <row r="30170" spans="1:1" x14ac:dyDescent="0.3">
      <c r="A30170">
        <v>2.0555555557199998</v>
      </c>
    </row>
    <row r="30171" spans="1:1" x14ac:dyDescent="0.3">
      <c r="A30171">
        <v>4.1111111114399996</v>
      </c>
    </row>
    <row r="30172" spans="1:1" x14ac:dyDescent="0.3">
      <c r="A30172">
        <v>6.1666666671599994</v>
      </c>
    </row>
    <row r="30173" spans="1:1" x14ac:dyDescent="0.3">
      <c r="A30173">
        <v>8.2222222228799993</v>
      </c>
    </row>
    <row r="30174" spans="1:1" x14ac:dyDescent="0.3">
      <c r="A30174">
        <v>11.613888888559998</v>
      </c>
    </row>
    <row r="30175" spans="1:1" x14ac:dyDescent="0.3">
      <c r="A30175">
        <v>15.005555554239999</v>
      </c>
    </row>
    <row r="30176" spans="1:1" x14ac:dyDescent="0.3">
      <c r="A30176">
        <v>18.397222219919996</v>
      </c>
    </row>
    <row r="30177" spans="1:1" x14ac:dyDescent="0.3">
      <c r="A30177">
        <v>21.788888885599999</v>
      </c>
    </row>
    <row r="30178" spans="1:1" x14ac:dyDescent="0.3">
      <c r="A30178">
        <v>25.077777774899999</v>
      </c>
    </row>
    <row r="30179" spans="1:1" x14ac:dyDescent="0.3">
      <c r="A30179">
        <v>28.366666664199997</v>
      </c>
    </row>
    <row r="30180" spans="1:1" x14ac:dyDescent="0.3">
      <c r="A30180">
        <v>31.655555553499998</v>
      </c>
    </row>
    <row r="30181" spans="1:1" x14ac:dyDescent="0.3">
      <c r="A30181">
        <v>34.944444442799998</v>
      </c>
    </row>
    <row r="30182" spans="1:1" x14ac:dyDescent="0.3">
      <c r="A30182">
        <v>34.5333333321</v>
      </c>
    </row>
    <row r="30183" spans="1:1" x14ac:dyDescent="0.3">
      <c r="A30183">
        <v>34.122222221399994</v>
      </c>
    </row>
    <row r="30184" spans="1:1" x14ac:dyDescent="0.3">
      <c r="A30184">
        <v>33.711111110699996</v>
      </c>
    </row>
    <row r="30185" spans="1:1" x14ac:dyDescent="0.3">
      <c r="A30185">
        <v>33.299999999999997</v>
      </c>
    </row>
    <row r="30186" spans="1:1" x14ac:dyDescent="0.3">
      <c r="A30186">
        <v>31.244444442799999</v>
      </c>
    </row>
    <row r="30187" spans="1:1" x14ac:dyDescent="0.3">
      <c r="A30187">
        <v>29.188888885600001</v>
      </c>
    </row>
    <row r="30188" spans="1:1" x14ac:dyDescent="0.3">
      <c r="A30188">
        <v>27.133333328399999</v>
      </c>
    </row>
    <row r="30189" spans="1:1" x14ac:dyDescent="0.3">
      <c r="A30189">
        <v>25.077777771200001</v>
      </c>
    </row>
    <row r="30190" spans="1:1" x14ac:dyDescent="0.3">
      <c r="A30190">
        <v>23.3305555498</v>
      </c>
    </row>
    <row r="30191" spans="1:1" x14ac:dyDescent="0.3">
      <c r="A30191">
        <v>21.583333328400002</v>
      </c>
    </row>
    <row r="30192" spans="1:1" x14ac:dyDescent="0.3">
      <c r="A30192">
        <v>19.836111107000004</v>
      </c>
    </row>
    <row r="30193" spans="1:1" x14ac:dyDescent="0.3">
      <c r="A30193">
        <v>18.088888885600003</v>
      </c>
    </row>
    <row r="30194" spans="1:1" x14ac:dyDescent="0.3">
      <c r="A30194">
        <v>16.752777775270005</v>
      </c>
    </row>
    <row r="30195" spans="1:1" x14ac:dyDescent="0.3">
      <c r="A30195">
        <v>15.416666664940001</v>
      </c>
    </row>
    <row r="30196" spans="1:1" x14ac:dyDescent="0.3">
      <c r="A30196">
        <v>14.080555554610001</v>
      </c>
    </row>
    <row r="30197" spans="1:1" x14ac:dyDescent="0.3">
      <c r="A30197">
        <v>12.744444444279999</v>
      </c>
    </row>
    <row r="30198" spans="1:1" x14ac:dyDescent="0.3">
      <c r="A30198">
        <v>11.92222222214</v>
      </c>
    </row>
    <row r="30199" spans="1:1" x14ac:dyDescent="0.3">
      <c r="A30199">
        <v>11.1</v>
      </c>
    </row>
    <row r="30200" spans="1:1" x14ac:dyDescent="0.3">
      <c r="A30200">
        <v>10.277777777859999</v>
      </c>
    </row>
    <row r="30201" spans="1:1" x14ac:dyDescent="0.3">
      <c r="A30201">
        <v>9.4555555557200002</v>
      </c>
    </row>
    <row r="30202" spans="1:1" x14ac:dyDescent="0.3">
      <c r="A30202">
        <v>7.5027777778600004</v>
      </c>
    </row>
    <row r="30203" spans="1:1" x14ac:dyDescent="0.3">
      <c r="A30203">
        <v>5.55</v>
      </c>
    </row>
    <row r="30204" spans="1:1" x14ac:dyDescent="0.3">
      <c r="A30204">
        <v>3.5972222221400001</v>
      </c>
    </row>
    <row r="30205" spans="1:1" x14ac:dyDescent="0.3">
      <c r="A30205">
        <v>1.6444444442799999</v>
      </c>
    </row>
    <row r="30206" spans="1:1" x14ac:dyDescent="0.3">
      <c r="A30206">
        <v>1.23333333321</v>
      </c>
    </row>
    <row r="30207" spans="1:1" x14ac:dyDescent="0.3">
      <c r="A30207">
        <v>0.82222222213999996</v>
      </c>
    </row>
    <row r="30208" spans="1:1" x14ac:dyDescent="0.3">
      <c r="A30208">
        <v>0.41111111106999998</v>
      </c>
    </row>
    <row r="30209" spans="1:1" x14ac:dyDescent="0.3">
      <c r="A30209">
        <v>0</v>
      </c>
    </row>
    <row r="30210" spans="1:1" x14ac:dyDescent="0.3">
      <c r="A30210">
        <v>0</v>
      </c>
    </row>
    <row r="30211" spans="1:1" x14ac:dyDescent="0.3">
      <c r="A30211">
        <v>0</v>
      </c>
    </row>
    <row r="30212" spans="1:1" x14ac:dyDescent="0.3">
      <c r="A30212">
        <v>0</v>
      </c>
    </row>
    <row r="30213" spans="1:1" x14ac:dyDescent="0.3">
      <c r="A30213">
        <v>0</v>
      </c>
    </row>
    <row r="30214" spans="1:1" x14ac:dyDescent="0.3">
      <c r="A30214">
        <v>0</v>
      </c>
    </row>
    <row r="30215" spans="1:1" x14ac:dyDescent="0.3">
      <c r="A30215">
        <v>0</v>
      </c>
    </row>
    <row r="30216" spans="1:1" x14ac:dyDescent="0.3">
      <c r="A30216">
        <v>0</v>
      </c>
    </row>
    <row r="30217" spans="1:1" x14ac:dyDescent="0.3">
      <c r="A30217">
        <v>0</v>
      </c>
    </row>
    <row r="30218" spans="1:1" x14ac:dyDescent="0.3">
      <c r="A30218">
        <v>0</v>
      </c>
    </row>
    <row r="30219" spans="1:1" x14ac:dyDescent="0.3">
      <c r="A30219">
        <v>0</v>
      </c>
    </row>
    <row r="30220" spans="1:1" x14ac:dyDescent="0.3">
      <c r="A30220">
        <v>0</v>
      </c>
    </row>
    <row r="30221" spans="1:1" x14ac:dyDescent="0.3">
      <c r="A30221">
        <v>0</v>
      </c>
    </row>
    <row r="30222" spans="1:1" x14ac:dyDescent="0.3">
      <c r="A30222">
        <v>0</v>
      </c>
    </row>
    <row r="30223" spans="1:1" x14ac:dyDescent="0.3">
      <c r="A30223">
        <v>0</v>
      </c>
    </row>
    <row r="30224" spans="1:1" x14ac:dyDescent="0.3">
      <c r="A30224">
        <v>0</v>
      </c>
    </row>
    <row r="30225" spans="1:1" x14ac:dyDescent="0.3">
      <c r="A30225">
        <v>0</v>
      </c>
    </row>
    <row r="30226" spans="1:1" x14ac:dyDescent="0.3">
      <c r="A30226">
        <v>0</v>
      </c>
    </row>
    <row r="30227" spans="1:1" x14ac:dyDescent="0.3">
      <c r="A30227">
        <v>0</v>
      </c>
    </row>
    <row r="30228" spans="1:1" x14ac:dyDescent="0.3">
      <c r="A30228">
        <v>0</v>
      </c>
    </row>
    <row r="30229" spans="1:1" x14ac:dyDescent="0.3">
      <c r="A30229">
        <v>0</v>
      </c>
    </row>
    <row r="30230" spans="1:1" x14ac:dyDescent="0.3">
      <c r="A30230">
        <v>0</v>
      </c>
    </row>
    <row r="30231" spans="1:1" x14ac:dyDescent="0.3">
      <c r="A30231">
        <v>0</v>
      </c>
    </row>
    <row r="30232" spans="1:1" x14ac:dyDescent="0.3">
      <c r="A30232">
        <v>0</v>
      </c>
    </row>
    <row r="30233" spans="1:1" x14ac:dyDescent="0.3">
      <c r="A30233">
        <v>0</v>
      </c>
    </row>
    <row r="30234" spans="1:1" x14ac:dyDescent="0.3">
      <c r="A30234">
        <v>0</v>
      </c>
    </row>
    <row r="30235" spans="1:1" x14ac:dyDescent="0.3">
      <c r="A30235">
        <v>0</v>
      </c>
    </row>
    <row r="30236" spans="1:1" x14ac:dyDescent="0.3">
      <c r="A30236">
        <v>0</v>
      </c>
    </row>
    <row r="30237" spans="1:1" x14ac:dyDescent="0.3">
      <c r="A30237">
        <v>0</v>
      </c>
    </row>
    <row r="30238" spans="1:1" x14ac:dyDescent="0.3">
      <c r="A30238">
        <v>0</v>
      </c>
    </row>
    <row r="30239" spans="1:1" x14ac:dyDescent="0.3">
      <c r="A30239">
        <v>0</v>
      </c>
    </row>
    <row r="30240" spans="1:1" x14ac:dyDescent="0.3">
      <c r="A30240">
        <v>0</v>
      </c>
    </row>
    <row r="30241" spans="1:1" x14ac:dyDescent="0.3">
      <c r="A30241">
        <v>0</v>
      </c>
    </row>
    <row r="30242" spans="1:1" x14ac:dyDescent="0.3">
      <c r="A30242">
        <v>0</v>
      </c>
    </row>
    <row r="30243" spans="1:1" x14ac:dyDescent="0.3">
      <c r="A30243">
        <v>0</v>
      </c>
    </row>
    <row r="30244" spans="1:1" x14ac:dyDescent="0.3">
      <c r="A30244">
        <v>0</v>
      </c>
    </row>
    <row r="30245" spans="1:1" x14ac:dyDescent="0.3">
      <c r="A30245">
        <v>0</v>
      </c>
    </row>
    <row r="30246" spans="1:1" x14ac:dyDescent="0.3">
      <c r="A30246">
        <v>0</v>
      </c>
    </row>
    <row r="30247" spans="1:1" x14ac:dyDescent="0.3">
      <c r="A30247">
        <v>0</v>
      </c>
    </row>
    <row r="30248" spans="1:1" x14ac:dyDescent="0.3">
      <c r="A30248">
        <v>0</v>
      </c>
    </row>
    <row r="30249" spans="1:1" x14ac:dyDescent="0.3">
      <c r="A30249">
        <v>0</v>
      </c>
    </row>
    <row r="30250" spans="1:1" x14ac:dyDescent="0.3">
      <c r="A30250">
        <v>0</v>
      </c>
    </row>
    <row r="30251" spans="1:1" x14ac:dyDescent="0.3">
      <c r="A30251">
        <v>0</v>
      </c>
    </row>
    <row r="30252" spans="1:1" x14ac:dyDescent="0.3">
      <c r="A30252">
        <v>0</v>
      </c>
    </row>
    <row r="30253" spans="1:1" x14ac:dyDescent="0.3">
      <c r="A30253">
        <v>0</v>
      </c>
    </row>
    <row r="30254" spans="1:1" x14ac:dyDescent="0.3">
      <c r="A30254">
        <v>0</v>
      </c>
    </row>
    <row r="30255" spans="1:1" x14ac:dyDescent="0.3">
      <c r="A30255">
        <v>0</v>
      </c>
    </row>
    <row r="30256" spans="1:1" x14ac:dyDescent="0.3">
      <c r="A30256">
        <v>0</v>
      </c>
    </row>
    <row r="30257" spans="1:1" x14ac:dyDescent="0.3">
      <c r="A30257">
        <v>0</v>
      </c>
    </row>
    <row r="30258" spans="1:1" x14ac:dyDescent="0.3">
      <c r="A30258">
        <v>0</v>
      </c>
    </row>
    <row r="30259" spans="1:1" x14ac:dyDescent="0.3">
      <c r="A30259">
        <v>0</v>
      </c>
    </row>
    <row r="30260" spans="1:1" x14ac:dyDescent="0.3">
      <c r="A30260">
        <v>0</v>
      </c>
    </row>
    <row r="30261" spans="1:1" x14ac:dyDescent="0.3">
      <c r="A30261">
        <v>0</v>
      </c>
    </row>
    <row r="30262" spans="1:1" x14ac:dyDescent="0.3">
      <c r="A30262">
        <v>0</v>
      </c>
    </row>
    <row r="30263" spans="1:1" x14ac:dyDescent="0.3">
      <c r="A30263">
        <v>0</v>
      </c>
    </row>
    <row r="30264" spans="1:1" x14ac:dyDescent="0.3">
      <c r="A30264">
        <v>0</v>
      </c>
    </row>
    <row r="30265" spans="1:1" x14ac:dyDescent="0.3">
      <c r="A30265">
        <v>0</v>
      </c>
    </row>
    <row r="30266" spans="1:1" x14ac:dyDescent="0.3">
      <c r="A30266">
        <v>0.205555555572</v>
      </c>
    </row>
    <row r="30267" spans="1:1" x14ac:dyDescent="0.3">
      <c r="A30267">
        <v>0.41111111114400001</v>
      </c>
    </row>
    <row r="30268" spans="1:1" x14ac:dyDescent="0.3">
      <c r="A30268">
        <v>0.61666666671600001</v>
      </c>
    </row>
    <row r="30269" spans="1:1" x14ac:dyDescent="0.3">
      <c r="A30269">
        <v>0.82222222228800002</v>
      </c>
    </row>
    <row r="30270" spans="1:1" x14ac:dyDescent="0.3">
      <c r="A30270">
        <v>1.5416666667159999</v>
      </c>
    </row>
    <row r="30271" spans="1:1" x14ac:dyDescent="0.3">
      <c r="A30271">
        <v>2.2611111111440003</v>
      </c>
    </row>
    <row r="30272" spans="1:1" x14ac:dyDescent="0.3">
      <c r="A30272">
        <v>2.9805555555720002</v>
      </c>
    </row>
    <row r="30273" spans="1:1" x14ac:dyDescent="0.3">
      <c r="A30273">
        <v>3.7</v>
      </c>
    </row>
    <row r="30274" spans="1:1" x14ac:dyDescent="0.3">
      <c r="A30274">
        <v>3.9055555557200003</v>
      </c>
    </row>
    <row r="30275" spans="1:1" x14ac:dyDescent="0.3">
      <c r="A30275">
        <v>4.1111111114399996</v>
      </c>
    </row>
    <row r="30276" spans="1:1" x14ac:dyDescent="0.3">
      <c r="A30276">
        <v>4.3166666671599998</v>
      </c>
    </row>
    <row r="30277" spans="1:1" x14ac:dyDescent="0.3">
      <c r="A30277">
        <v>4.52222222288</v>
      </c>
    </row>
    <row r="30278" spans="1:1" x14ac:dyDescent="0.3">
      <c r="A30278">
        <v>4.4194444450199999</v>
      </c>
    </row>
    <row r="30279" spans="1:1" x14ac:dyDescent="0.3">
      <c r="A30279">
        <v>4.3166666671599998</v>
      </c>
    </row>
    <row r="30280" spans="1:1" x14ac:dyDescent="0.3">
      <c r="A30280">
        <v>4.2138888892999997</v>
      </c>
    </row>
    <row r="30281" spans="1:1" x14ac:dyDescent="0.3">
      <c r="A30281">
        <v>4.1111111114399996</v>
      </c>
    </row>
    <row r="30282" spans="1:1" x14ac:dyDescent="0.3">
      <c r="A30282">
        <v>4.4194444446499999</v>
      </c>
    </row>
    <row r="30283" spans="1:1" x14ac:dyDescent="0.3">
      <c r="A30283">
        <v>4.7277777778600001</v>
      </c>
    </row>
    <row r="30284" spans="1:1" x14ac:dyDescent="0.3">
      <c r="A30284">
        <v>5.0361111110700003</v>
      </c>
    </row>
    <row r="30285" spans="1:1" x14ac:dyDescent="0.3">
      <c r="A30285">
        <v>5.3444444442800005</v>
      </c>
    </row>
    <row r="30286" spans="1:1" x14ac:dyDescent="0.3">
      <c r="A30286">
        <v>5.9611111110700001</v>
      </c>
    </row>
    <row r="30287" spans="1:1" x14ac:dyDescent="0.3">
      <c r="A30287">
        <v>6.5777777778599997</v>
      </c>
    </row>
    <row r="30288" spans="1:1" x14ac:dyDescent="0.3">
      <c r="A30288">
        <v>7.1944444446500002</v>
      </c>
    </row>
    <row r="30289" spans="1:1" x14ac:dyDescent="0.3">
      <c r="A30289">
        <v>7.8111111114399998</v>
      </c>
    </row>
    <row r="30290" spans="1:1" x14ac:dyDescent="0.3">
      <c r="A30290">
        <v>6.9888888893000001</v>
      </c>
    </row>
    <row r="30291" spans="1:1" x14ac:dyDescent="0.3">
      <c r="A30291">
        <v>6.1666666671599994</v>
      </c>
    </row>
    <row r="30292" spans="1:1" x14ac:dyDescent="0.3">
      <c r="A30292">
        <v>5.3444444450199997</v>
      </c>
    </row>
    <row r="30293" spans="1:1" x14ac:dyDescent="0.3">
      <c r="A30293">
        <v>4.52222222288</v>
      </c>
    </row>
    <row r="30294" spans="1:1" x14ac:dyDescent="0.3">
      <c r="A30294">
        <v>3.8027777782299998</v>
      </c>
    </row>
    <row r="30295" spans="1:1" x14ac:dyDescent="0.3">
      <c r="A30295">
        <v>3.0833333335799997</v>
      </c>
    </row>
    <row r="30296" spans="1:1" x14ac:dyDescent="0.3">
      <c r="A30296">
        <v>2.36388888893</v>
      </c>
    </row>
    <row r="30297" spans="1:1" x14ac:dyDescent="0.3">
      <c r="A30297">
        <v>1.6444444442799999</v>
      </c>
    </row>
    <row r="30298" spans="1:1" x14ac:dyDescent="0.3">
      <c r="A30298">
        <v>1.4388888887819999</v>
      </c>
    </row>
    <row r="30299" spans="1:1" x14ac:dyDescent="0.3">
      <c r="A30299">
        <v>1.233333333284</v>
      </c>
    </row>
    <row r="30300" spans="1:1" x14ac:dyDescent="0.3">
      <c r="A30300">
        <v>1.027777777786</v>
      </c>
    </row>
    <row r="30301" spans="1:1" x14ac:dyDescent="0.3">
      <c r="A30301">
        <v>0.82222222228800002</v>
      </c>
    </row>
    <row r="30302" spans="1:1" x14ac:dyDescent="0.3">
      <c r="A30302">
        <v>0.61666666671600001</v>
      </c>
    </row>
    <row r="30303" spans="1:1" x14ac:dyDescent="0.3">
      <c r="A30303">
        <v>0.41111111114400001</v>
      </c>
    </row>
    <row r="30304" spans="1:1" x14ac:dyDescent="0.3">
      <c r="A30304">
        <v>0.205555555572</v>
      </c>
    </row>
    <row r="30305" spans="1:1" x14ac:dyDescent="0.3">
      <c r="A30305">
        <v>0</v>
      </c>
    </row>
    <row r="30306" spans="1:1" x14ac:dyDescent="0.3">
      <c r="A30306">
        <v>0</v>
      </c>
    </row>
    <row r="30307" spans="1:1" x14ac:dyDescent="0.3">
      <c r="A30307">
        <v>0</v>
      </c>
    </row>
    <row r="30308" spans="1:1" x14ac:dyDescent="0.3">
      <c r="A30308">
        <v>0</v>
      </c>
    </row>
    <row r="30309" spans="1:1" x14ac:dyDescent="0.3">
      <c r="A30309">
        <v>0</v>
      </c>
    </row>
    <row r="30310" spans="1:1" x14ac:dyDescent="0.3">
      <c r="A30310">
        <v>0</v>
      </c>
    </row>
    <row r="30311" spans="1:1" x14ac:dyDescent="0.3">
      <c r="A30311">
        <v>0</v>
      </c>
    </row>
    <row r="30312" spans="1:1" x14ac:dyDescent="0.3">
      <c r="A30312">
        <v>0</v>
      </c>
    </row>
    <row r="30313" spans="1:1" x14ac:dyDescent="0.3">
      <c r="A30313">
        <v>0</v>
      </c>
    </row>
    <row r="30314" spans="1:1" x14ac:dyDescent="0.3">
      <c r="A30314">
        <v>0</v>
      </c>
    </row>
    <row r="30315" spans="1:1" x14ac:dyDescent="0.3">
      <c r="A30315">
        <v>0</v>
      </c>
    </row>
    <row r="30316" spans="1:1" x14ac:dyDescent="0.3">
      <c r="A30316">
        <v>0</v>
      </c>
    </row>
    <row r="30317" spans="1:1" x14ac:dyDescent="0.3">
      <c r="A30317">
        <v>0</v>
      </c>
    </row>
    <row r="30318" spans="1:1" x14ac:dyDescent="0.3">
      <c r="A30318">
        <v>0</v>
      </c>
    </row>
    <row r="30319" spans="1:1" x14ac:dyDescent="0.3">
      <c r="A30319">
        <v>0</v>
      </c>
    </row>
    <row r="30320" spans="1:1" x14ac:dyDescent="0.3">
      <c r="A30320">
        <v>0</v>
      </c>
    </row>
    <row r="30321" spans="1:1" x14ac:dyDescent="0.3">
      <c r="A30321">
        <v>0</v>
      </c>
    </row>
    <row r="30322" spans="1:1" x14ac:dyDescent="0.3">
      <c r="A30322">
        <v>0</v>
      </c>
    </row>
    <row r="30323" spans="1:1" x14ac:dyDescent="0.3">
      <c r="A30323">
        <v>0</v>
      </c>
    </row>
    <row r="30324" spans="1:1" x14ac:dyDescent="0.3">
      <c r="A30324">
        <v>0</v>
      </c>
    </row>
    <row r="30325" spans="1:1" x14ac:dyDescent="0.3">
      <c r="A30325">
        <v>0</v>
      </c>
    </row>
    <row r="30326" spans="1:1" x14ac:dyDescent="0.3">
      <c r="A30326">
        <v>0</v>
      </c>
    </row>
    <row r="30327" spans="1:1" x14ac:dyDescent="0.3">
      <c r="A30327">
        <v>0</v>
      </c>
    </row>
    <row r="30328" spans="1:1" x14ac:dyDescent="0.3">
      <c r="A30328">
        <v>0</v>
      </c>
    </row>
    <row r="30329" spans="1:1" x14ac:dyDescent="0.3">
      <c r="A30329">
        <v>0</v>
      </c>
    </row>
    <row r="30330" spans="1:1" x14ac:dyDescent="0.3">
      <c r="A30330">
        <v>0</v>
      </c>
    </row>
    <row r="30331" spans="1:1" x14ac:dyDescent="0.3">
      <c r="A30331">
        <v>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0</v>
      </c>
    </row>
    <row r="30335" spans="1:1" x14ac:dyDescent="0.3">
      <c r="A30335">
        <v>0</v>
      </c>
    </row>
    <row r="30336" spans="1:1" x14ac:dyDescent="0.3">
      <c r="A30336">
        <v>0</v>
      </c>
    </row>
    <row r="30337" spans="1:1" x14ac:dyDescent="0.3">
      <c r="A30337">
        <v>0</v>
      </c>
    </row>
    <row r="30338" spans="1:1" x14ac:dyDescent="0.3">
      <c r="A30338">
        <v>0</v>
      </c>
    </row>
    <row r="30339" spans="1:1" x14ac:dyDescent="0.3">
      <c r="A30339">
        <v>0</v>
      </c>
    </row>
    <row r="30340" spans="1:1" x14ac:dyDescent="0.3">
      <c r="A30340">
        <v>0</v>
      </c>
    </row>
    <row r="30341" spans="1:1" x14ac:dyDescent="0.3">
      <c r="A30341">
        <v>0</v>
      </c>
    </row>
    <row r="30342" spans="1:1" x14ac:dyDescent="0.3">
      <c r="A30342">
        <v>0</v>
      </c>
    </row>
    <row r="30343" spans="1:1" x14ac:dyDescent="0.3">
      <c r="A30343">
        <v>0</v>
      </c>
    </row>
    <row r="30344" spans="1:1" x14ac:dyDescent="0.3">
      <c r="A30344">
        <v>0</v>
      </c>
    </row>
    <row r="30345" spans="1:1" x14ac:dyDescent="0.3">
      <c r="A30345">
        <v>0</v>
      </c>
    </row>
    <row r="30346" spans="1:1" x14ac:dyDescent="0.3">
      <c r="A30346">
        <v>0</v>
      </c>
    </row>
    <row r="30347" spans="1:1" x14ac:dyDescent="0.3">
      <c r="A30347">
        <v>0</v>
      </c>
    </row>
    <row r="30348" spans="1:1" x14ac:dyDescent="0.3">
      <c r="A30348">
        <v>0</v>
      </c>
    </row>
    <row r="30349" spans="1:1" x14ac:dyDescent="0.3">
      <c r="A30349">
        <v>0</v>
      </c>
    </row>
    <row r="30350" spans="1:1" x14ac:dyDescent="0.3">
      <c r="A30350">
        <v>0</v>
      </c>
    </row>
    <row r="30351" spans="1:1" x14ac:dyDescent="0.3">
      <c r="A30351">
        <v>0</v>
      </c>
    </row>
    <row r="30352" spans="1:1" x14ac:dyDescent="0.3">
      <c r="A30352">
        <v>0</v>
      </c>
    </row>
    <row r="30353" spans="1:1" x14ac:dyDescent="0.3">
      <c r="A30353">
        <v>0</v>
      </c>
    </row>
    <row r="30354" spans="1:1" x14ac:dyDescent="0.3">
      <c r="A30354">
        <v>0</v>
      </c>
    </row>
    <row r="30355" spans="1:1" x14ac:dyDescent="0.3">
      <c r="A30355">
        <v>0</v>
      </c>
    </row>
    <row r="30356" spans="1:1" x14ac:dyDescent="0.3">
      <c r="A30356">
        <v>0</v>
      </c>
    </row>
    <row r="30357" spans="1:1" x14ac:dyDescent="0.3">
      <c r="A30357">
        <v>0</v>
      </c>
    </row>
    <row r="30358" spans="1:1" x14ac:dyDescent="0.3">
      <c r="A30358">
        <v>0</v>
      </c>
    </row>
    <row r="30359" spans="1:1" x14ac:dyDescent="0.3">
      <c r="A30359">
        <v>0</v>
      </c>
    </row>
    <row r="30360" spans="1:1" x14ac:dyDescent="0.3">
      <c r="A30360">
        <v>0</v>
      </c>
    </row>
    <row r="30361" spans="1:1" x14ac:dyDescent="0.3">
      <c r="A30361">
        <v>0</v>
      </c>
    </row>
    <row r="30362" spans="1:1" x14ac:dyDescent="0.3">
      <c r="A30362">
        <v>1.43888888893</v>
      </c>
    </row>
    <row r="30363" spans="1:1" x14ac:dyDescent="0.3">
      <c r="A30363">
        <v>2.87777777786</v>
      </c>
    </row>
    <row r="30364" spans="1:1" x14ac:dyDescent="0.3">
      <c r="A30364">
        <v>4.3166666667899998</v>
      </c>
    </row>
    <row r="30365" spans="1:1" x14ac:dyDescent="0.3">
      <c r="A30365">
        <v>5.75555555572</v>
      </c>
    </row>
    <row r="30366" spans="1:1" x14ac:dyDescent="0.3">
      <c r="A30366">
        <v>8.9416666667899989</v>
      </c>
    </row>
    <row r="30367" spans="1:1" x14ac:dyDescent="0.3">
      <c r="A30367">
        <v>12.12777777786</v>
      </c>
    </row>
    <row r="30368" spans="1:1" x14ac:dyDescent="0.3">
      <c r="A30368">
        <v>15.31388888893</v>
      </c>
    </row>
    <row r="30369" spans="1:1" x14ac:dyDescent="0.3">
      <c r="A30369">
        <v>18.5</v>
      </c>
    </row>
    <row r="30370" spans="1:1" x14ac:dyDescent="0.3">
      <c r="A30370">
        <v>21.686111110700001</v>
      </c>
    </row>
    <row r="30371" spans="1:1" x14ac:dyDescent="0.3">
      <c r="A30371">
        <v>24.872222221400001</v>
      </c>
    </row>
    <row r="30372" spans="1:1" x14ac:dyDescent="0.3">
      <c r="A30372">
        <v>28.058333332099998</v>
      </c>
    </row>
    <row r="30373" spans="1:1" x14ac:dyDescent="0.3">
      <c r="A30373">
        <v>31.244444442799999</v>
      </c>
    </row>
    <row r="30374" spans="1:1" x14ac:dyDescent="0.3">
      <c r="A30374">
        <v>34.019444442800001</v>
      </c>
    </row>
    <row r="30375" spans="1:1" x14ac:dyDescent="0.3">
      <c r="A30375">
        <v>36.7944444428</v>
      </c>
    </row>
    <row r="30376" spans="1:1" x14ac:dyDescent="0.3">
      <c r="A30376">
        <v>39.569444442799998</v>
      </c>
    </row>
    <row r="30377" spans="1:1" x14ac:dyDescent="0.3">
      <c r="A30377">
        <v>42.344444442800004</v>
      </c>
    </row>
    <row r="30378" spans="1:1" x14ac:dyDescent="0.3">
      <c r="A30378">
        <v>42.241666664199997</v>
      </c>
    </row>
    <row r="30379" spans="1:1" x14ac:dyDescent="0.3">
      <c r="A30379">
        <v>42.138888885599997</v>
      </c>
    </row>
    <row r="30380" spans="1:1" x14ac:dyDescent="0.3">
      <c r="A30380">
        <v>42.036111106999996</v>
      </c>
    </row>
    <row r="30381" spans="1:1" x14ac:dyDescent="0.3">
      <c r="A30381">
        <v>41.933333328399996</v>
      </c>
    </row>
    <row r="30382" spans="1:1" x14ac:dyDescent="0.3">
      <c r="A30382">
        <v>35.047222218439998</v>
      </c>
    </row>
    <row r="30383" spans="1:1" x14ac:dyDescent="0.3">
      <c r="A30383">
        <v>28.16111110848</v>
      </c>
    </row>
    <row r="30384" spans="1:1" x14ac:dyDescent="0.3">
      <c r="A30384">
        <v>21.274999998519998</v>
      </c>
    </row>
    <row r="30385" spans="1:1" x14ac:dyDescent="0.3">
      <c r="A30385">
        <v>14.38888888856</v>
      </c>
    </row>
    <row r="30386" spans="1:1" x14ac:dyDescent="0.3">
      <c r="A30386">
        <v>18.397222223619998</v>
      </c>
    </row>
    <row r="30387" spans="1:1" x14ac:dyDescent="0.3">
      <c r="A30387">
        <v>22.40555555868</v>
      </c>
    </row>
    <row r="30388" spans="1:1" x14ac:dyDescent="0.3">
      <c r="A30388">
        <v>26.413888893740001</v>
      </c>
    </row>
    <row r="30389" spans="1:1" x14ac:dyDescent="0.3">
      <c r="A30389">
        <v>30.422222228799999</v>
      </c>
    </row>
    <row r="30390" spans="1:1" x14ac:dyDescent="0.3">
      <c r="A30390">
        <v>26.927777782299998</v>
      </c>
    </row>
    <row r="30391" spans="1:1" x14ac:dyDescent="0.3">
      <c r="A30391">
        <v>23.4333333358</v>
      </c>
    </row>
    <row r="30392" spans="1:1" x14ac:dyDescent="0.3">
      <c r="A30392">
        <v>19.938888889299999</v>
      </c>
    </row>
    <row r="30393" spans="1:1" x14ac:dyDescent="0.3">
      <c r="A30393">
        <v>16.444444442799998</v>
      </c>
    </row>
    <row r="30394" spans="1:1" x14ac:dyDescent="0.3">
      <c r="A30394">
        <v>12.847222221029998</v>
      </c>
    </row>
    <row r="30395" spans="1:1" x14ac:dyDescent="0.3">
      <c r="A30395">
        <v>9.2499999992599982</v>
      </c>
    </row>
    <row r="30396" spans="1:1" x14ac:dyDescent="0.3">
      <c r="A30396">
        <v>5.6527777774899999</v>
      </c>
    </row>
    <row r="30397" spans="1:1" x14ac:dyDescent="0.3">
      <c r="A30397">
        <v>2.0555555557199998</v>
      </c>
    </row>
    <row r="30398" spans="1:1" x14ac:dyDescent="0.3">
      <c r="A30398">
        <v>1.5416666667899999</v>
      </c>
    </row>
    <row r="30399" spans="1:1" x14ac:dyDescent="0.3">
      <c r="A30399">
        <v>1.0277777778599999</v>
      </c>
    </row>
    <row r="30400" spans="1:1" x14ac:dyDescent="0.3">
      <c r="A30400">
        <v>0.51388888892999995</v>
      </c>
    </row>
    <row r="30401" spans="1:1" x14ac:dyDescent="0.3">
      <c r="A30401">
        <v>0</v>
      </c>
    </row>
    <row r="30402" spans="1:1" x14ac:dyDescent="0.3">
      <c r="A30402">
        <v>0</v>
      </c>
    </row>
    <row r="30403" spans="1:1" x14ac:dyDescent="0.3">
      <c r="A30403">
        <v>0</v>
      </c>
    </row>
    <row r="30404" spans="1:1" x14ac:dyDescent="0.3">
      <c r="A30404">
        <v>0</v>
      </c>
    </row>
    <row r="30405" spans="1:1" x14ac:dyDescent="0.3">
      <c r="A30405">
        <v>0</v>
      </c>
    </row>
    <row r="30406" spans="1:1" x14ac:dyDescent="0.3">
      <c r="A30406">
        <v>0</v>
      </c>
    </row>
    <row r="30407" spans="1:1" x14ac:dyDescent="0.3">
      <c r="A30407">
        <v>0</v>
      </c>
    </row>
    <row r="30408" spans="1:1" x14ac:dyDescent="0.3">
      <c r="A30408">
        <v>0</v>
      </c>
    </row>
    <row r="30409" spans="1:1" x14ac:dyDescent="0.3">
      <c r="A30409">
        <v>0</v>
      </c>
    </row>
    <row r="30410" spans="1:1" x14ac:dyDescent="0.3">
      <c r="A30410">
        <v>0</v>
      </c>
    </row>
    <row r="30411" spans="1:1" x14ac:dyDescent="0.3">
      <c r="A30411">
        <v>0</v>
      </c>
    </row>
    <row r="30412" spans="1:1" x14ac:dyDescent="0.3">
      <c r="A30412">
        <v>0</v>
      </c>
    </row>
    <row r="30413" spans="1:1" x14ac:dyDescent="0.3">
      <c r="A30413">
        <v>0</v>
      </c>
    </row>
    <row r="30414" spans="1:1" x14ac:dyDescent="0.3">
      <c r="A30414">
        <v>0</v>
      </c>
    </row>
    <row r="30415" spans="1:1" x14ac:dyDescent="0.3">
      <c r="A30415">
        <v>0</v>
      </c>
    </row>
    <row r="30416" spans="1:1" x14ac:dyDescent="0.3">
      <c r="A30416">
        <v>0</v>
      </c>
    </row>
    <row r="30417" spans="1:1" x14ac:dyDescent="0.3">
      <c r="A30417">
        <v>0</v>
      </c>
    </row>
    <row r="30418" spans="1:1" x14ac:dyDescent="0.3">
      <c r="A30418">
        <v>0</v>
      </c>
    </row>
    <row r="30419" spans="1:1" x14ac:dyDescent="0.3">
      <c r="A30419">
        <v>0</v>
      </c>
    </row>
    <row r="30420" spans="1:1" x14ac:dyDescent="0.3">
      <c r="A30420">
        <v>0</v>
      </c>
    </row>
    <row r="30421" spans="1:1" x14ac:dyDescent="0.3">
      <c r="A30421">
        <v>0</v>
      </c>
    </row>
    <row r="30422" spans="1:1" x14ac:dyDescent="0.3">
      <c r="A30422">
        <v>0</v>
      </c>
    </row>
    <row r="30423" spans="1:1" x14ac:dyDescent="0.3">
      <c r="A30423">
        <v>0</v>
      </c>
    </row>
    <row r="30424" spans="1:1" x14ac:dyDescent="0.3">
      <c r="A30424">
        <v>0</v>
      </c>
    </row>
    <row r="30425" spans="1:1" x14ac:dyDescent="0.3">
      <c r="A30425">
        <v>0</v>
      </c>
    </row>
    <row r="30426" spans="1:1" x14ac:dyDescent="0.3">
      <c r="A30426">
        <v>0</v>
      </c>
    </row>
    <row r="30427" spans="1:1" x14ac:dyDescent="0.3">
      <c r="A30427">
        <v>0</v>
      </c>
    </row>
    <row r="30428" spans="1:1" x14ac:dyDescent="0.3">
      <c r="A30428">
        <v>0</v>
      </c>
    </row>
    <row r="30429" spans="1:1" x14ac:dyDescent="0.3">
      <c r="A30429">
        <v>0</v>
      </c>
    </row>
    <row r="30430" spans="1:1" x14ac:dyDescent="0.3">
      <c r="A30430">
        <v>0</v>
      </c>
    </row>
    <row r="30431" spans="1:1" x14ac:dyDescent="0.3">
      <c r="A30431">
        <v>0</v>
      </c>
    </row>
    <row r="30432" spans="1:1" x14ac:dyDescent="0.3">
      <c r="A30432">
        <v>0</v>
      </c>
    </row>
    <row r="30433" spans="1:1" x14ac:dyDescent="0.3">
      <c r="A30433">
        <v>0</v>
      </c>
    </row>
    <row r="30434" spans="1:1" x14ac:dyDescent="0.3">
      <c r="A30434">
        <v>0</v>
      </c>
    </row>
    <row r="30435" spans="1:1" x14ac:dyDescent="0.3">
      <c r="A30435">
        <v>0</v>
      </c>
    </row>
    <row r="30436" spans="1:1" x14ac:dyDescent="0.3">
      <c r="A30436">
        <v>0</v>
      </c>
    </row>
    <row r="30437" spans="1:1" x14ac:dyDescent="0.3">
      <c r="A30437">
        <v>0</v>
      </c>
    </row>
    <row r="30438" spans="1:1" x14ac:dyDescent="0.3">
      <c r="A30438">
        <v>0</v>
      </c>
    </row>
    <row r="30439" spans="1:1" x14ac:dyDescent="0.3">
      <c r="A30439">
        <v>0</v>
      </c>
    </row>
    <row r="30440" spans="1:1" x14ac:dyDescent="0.3">
      <c r="A30440">
        <v>0</v>
      </c>
    </row>
    <row r="30441" spans="1:1" x14ac:dyDescent="0.3">
      <c r="A30441">
        <v>0</v>
      </c>
    </row>
    <row r="30442" spans="1:1" x14ac:dyDescent="0.3">
      <c r="A30442">
        <v>0</v>
      </c>
    </row>
    <row r="30443" spans="1:1" x14ac:dyDescent="0.3">
      <c r="A30443">
        <v>0</v>
      </c>
    </row>
    <row r="30444" spans="1:1" x14ac:dyDescent="0.3">
      <c r="A30444">
        <v>0</v>
      </c>
    </row>
    <row r="30445" spans="1:1" x14ac:dyDescent="0.3">
      <c r="A30445">
        <v>0</v>
      </c>
    </row>
    <row r="30446" spans="1:1" x14ac:dyDescent="0.3">
      <c r="A30446">
        <v>0</v>
      </c>
    </row>
    <row r="30447" spans="1:1" x14ac:dyDescent="0.3">
      <c r="A30447">
        <v>0</v>
      </c>
    </row>
    <row r="30448" spans="1:1" x14ac:dyDescent="0.3">
      <c r="A30448">
        <v>0</v>
      </c>
    </row>
    <row r="30449" spans="1:1" x14ac:dyDescent="0.3">
      <c r="A30449">
        <v>0</v>
      </c>
    </row>
    <row r="30450" spans="1:1" x14ac:dyDescent="0.3">
      <c r="A30450">
        <v>0</v>
      </c>
    </row>
    <row r="30451" spans="1:1" x14ac:dyDescent="0.3">
      <c r="A30451">
        <v>0</v>
      </c>
    </row>
    <row r="30452" spans="1:1" x14ac:dyDescent="0.3">
      <c r="A30452">
        <v>0</v>
      </c>
    </row>
    <row r="30453" spans="1:1" x14ac:dyDescent="0.3">
      <c r="A30453">
        <v>0</v>
      </c>
    </row>
    <row r="30454" spans="1:1" x14ac:dyDescent="0.3">
      <c r="A30454">
        <v>0</v>
      </c>
    </row>
    <row r="30455" spans="1:1" x14ac:dyDescent="0.3">
      <c r="A30455">
        <v>0</v>
      </c>
    </row>
    <row r="30456" spans="1:1" x14ac:dyDescent="0.3">
      <c r="A30456">
        <v>0</v>
      </c>
    </row>
    <row r="30457" spans="1:1" x14ac:dyDescent="0.3">
      <c r="A30457">
        <v>0</v>
      </c>
    </row>
    <row r="30458" spans="1:1" x14ac:dyDescent="0.3">
      <c r="A30458">
        <v>0.41111111106999998</v>
      </c>
    </row>
    <row r="30459" spans="1:1" x14ac:dyDescent="0.3">
      <c r="A30459">
        <v>0.82222222213999996</v>
      </c>
    </row>
    <row r="30460" spans="1:1" x14ac:dyDescent="0.3">
      <c r="A30460">
        <v>1.23333333321</v>
      </c>
    </row>
    <row r="30461" spans="1:1" x14ac:dyDescent="0.3">
      <c r="A30461">
        <v>1.6444444442799999</v>
      </c>
    </row>
    <row r="30462" spans="1:1" x14ac:dyDescent="0.3">
      <c r="A30462">
        <v>2.7749999999999999</v>
      </c>
    </row>
    <row r="30463" spans="1:1" x14ac:dyDescent="0.3">
      <c r="A30463">
        <v>3.9055555557199995</v>
      </c>
    </row>
    <row r="30464" spans="1:1" x14ac:dyDescent="0.3">
      <c r="A30464">
        <v>5.0361111114399995</v>
      </c>
    </row>
    <row r="30465" spans="1:1" x14ac:dyDescent="0.3">
      <c r="A30465">
        <v>6.1666666671599994</v>
      </c>
    </row>
    <row r="30466" spans="1:1" x14ac:dyDescent="0.3">
      <c r="A30466">
        <v>6.783333333579999</v>
      </c>
    </row>
    <row r="30467" spans="1:1" x14ac:dyDescent="0.3">
      <c r="A30467">
        <v>7.3999999999999995</v>
      </c>
    </row>
    <row r="30468" spans="1:1" x14ac:dyDescent="0.3">
      <c r="A30468">
        <v>8.016666666419999</v>
      </c>
    </row>
    <row r="30469" spans="1:1" x14ac:dyDescent="0.3">
      <c r="A30469">
        <v>8.6333333328399995</v>
      </c>
    </row>
    <row r="30470" spans="1:1" x14ac:dyDescent="0.3">
      <c r="A30470">
        <v>8.4277777774900002</v>
      </c>
    </row>
    <row r="30471" spans="1:1" x14ac:dyDescent="0.3">
      <c r="A30471">
        <v>8.2222222221399992</v>
      </c>
    </row>
    <row r="30472" spans="1:1" x14ac:dyDescent="0.3">
      <c r="A30472">
        <v>8.01666666679</v>
      </c>
    </row>
    <row r="30473" spans="1:1" x14ac:dyDescent="0.3">
      <c r="A30473">
        <v>7.8111111114399998</v>
      </c>
    </row>
    <row r="30474" spans="1:1" x14ac:dyDescent="0.3">
      <c r="A30474">
        <v>7.2972222225100003</v>
      </c>
    </row>
    <row r="30475" spans="1:1" x14ac:dyDescent="0.3">
      <c r="A30475">
        <v>6.7833333335799999</v>
      </c>
    </row>
    <row r="30476" spans="1:1" x14ac:dyDescent="0.3">
      <c r="A30476">
        <v>6.2694444446499995</v>
      </c>
    </row>
    <row r="30477" spans="1:1" x14ac:dyDescent="0.3">
      <c r="A30477">
        <v>5.75555555572</v>
      </c>
    </row>
    <row r="30478" spans="1:1" x14ac:dyDescent="0.3">
      <c r="A30478">
        <v>5.75555555572</v>
      </c>
    </row>
    <row r="30479" spans="1:1" x14ac:dyDescent="0.3">
      <c r="A30479">
        <v>5.75555555572</v>
      </c>
    </row>
    <row r="30480" spans="1:1" x14ac:dyDescent="0.3">
      <c r="A30480">
        <v>5.75555555572</v>
      </c>
    </row>
    <row r="30481" spans="1:1" x14ac:dyDescent="0.3">
      <c r="A30481">
        <v>5.75555555572</v>
      </c>
    </row>
    <row r="30482" spans="1:1" x14ac:dyDescent="0.3">
      <c r="A30482">
        <v>5.4472222225099998</v>
      </c>
    </row>
    <row r="30483" spans="1:1" x14ac:dyDescent="0.3">
      <c r="A30483">
        <v>5.1388888893000004</v>
      </c>
    </row>
    <row r="30484" spans="1:1" x14ac:dyDescent="0.3">
      <c r="A30484">
        <v>4.8305555560900002</v>
      </c>
    </row>
    <row r="30485" spans="1:1" x14ac:dyDescent="0.3">
      <c r="A30485">
        <v>4.52222222288</v>
      </c>
    </row>
    <row r="30486" spans="1:1" x14ac:dyDescent="0.3">
      <c r="A30486">
        <v>4.7277777782300001</v>
      </c>
    </row>
    <row r="30487" spans="1:1" x14ac:dyDescent="0.3">
      <c r="A30487">
        <v>4.9333333335800003</v>
      </c>
    </row>
    <row r="30488" spans="1:1" x14ac:dyDescent="0.3">
      <c r="A30488">
        <v>5.1388888889300004</v>
      </c>
    </row>
    <row r="30489" spans="1:1" x14ac:dyDescent="0.3">
      <c r="A30489">
        <v>5.3444444442800005</v>
      </c>
    </row>
    <row r="30490" spans="1:1" x14ac:dyDescent="0.3">
      <c r="A30490">
        <v>4.3166666665310007</v>
      </c>
    </row>
    <row r="30491" spans="1:1" x14ac:dyDescent="0.3">
      <c r="A30491">
        <v>3.2888888887820005</v>
      </c>
    </row>
    <row r="30492" spans="1:1" x14ac:dyDescent="0.3">
      <c r="A30492">
        <v>2.2611111110330002</v>
      </c>
    </row>
    <row r="30493" spans="1:1" x14ac:dyDescent="0.3">
      <c r="A30493">
        <v>1.2333333332840002</v>
      </c>
    </row>
    <row r="30494" spans="1:1" x14ac:dyDescent="0.3">
      <c r="A30494">
        <v>0.92499999996300009</v>
      </c>
    </row>
    <row r="30495" spans="1:1" x14ac:dyDescent="0.3">
      <c r="A30495">
        <v>0.61666666664200009</v>
      </c>
    </row>
    <row r="30496" spans="1:1" x14ac:dyDescent="0.3">
      <c r="A30496">
        <v>0.30833333332100005</v>
      </c>
    </row>
    <row r="30497" spans="1:1" x14ac:dyDescent="0.3">
      <c r="A30497">
        <v>0</v>
      </c>
    </row>
    <row r="30498" spans="1:1" x14ac:dyDescent="0.3">
      <c r="A30498">
        <v>0</v>
      </c>
    </row>
    <row r="30499" spans="1:1" x14ac:dyDescent="0.3">
      <c r="A30499">
        <v>0</v>
      </c>
    </row>
    <row r="30500" spans="1:1" x14ac:dyDescent="0.3">
      <c r="A30500">
        <v>0</v>
      </c>
    </row>
    <row r="30501" spans="1:1" x14ac:dyDescent="0.3">
      <c r="A30501">
        <v>0</v>
      </c>
    </row>
    <row r="30502" spans="1:1" x14ac:dyDescent="0.3">
      <c r="A30502">
        <v>0</v>
      </c>
    </row>
    <row r="30503" spans="1:1" x14ac:dyDescent="0.3">
      <c r="A30503">
        <v>0</v>
      </c>
    </row>
    <row r="30504" spans="1:1" x14ac:dyDescent="0.3">
      <c r="A30504">
        <v>0</v>
      </c>
    </row>
    <row r="30505" spans="1:1" x14ac:dyDescent="0.3">
      <c r="A30505">
        <v>0</v>
      </c>
    </row>
    <row r="30506" spans="1:1" x14ac:dyDescent="0.3">
      <c r="A30506">
        <v>0</v>
      </c>
    </row>
    <row r="30507" spans="1:1" x14ac:dyDescent="0.3">
      <c r="A30507">
        <v>0</v>
      </c>
    </row>
    <row r="30508" spans="1:1" x14ac:dyDescent="0.3">
      <c r="A30508">
        <v>0</v>
      </c>
    </row>
    <row r="30509" spans="1:1" x14ac:dyDescent="0.3">
      <c r="A30509">
        <v>0</v>
      </c>
    </row>
    <row r="30510" spans="1:1" x14ac:dyDescent="0.3">
      <c r="A30510">
        <v>0</v>
      </c>
    </row>
    <row r="30511" spans="1:1" x14ac:dyDescent="0.3">
      <c r="A30511">
        <v>0</v>
      </c>
    </row>
    <row r="30512" spans="1:1" x14ac:dyDescent="0.3">
      <c r="A30512">
        <v>0</v>
      </c>
    </row>
    <row r="30513" spans="1:1" x14ac:dyDescent="0.3">
      <c r="A30513">
        <v>0</v>
      </c>
    </row>
    <row r="30514" spans="1:1" x14ac:dyDescent="0.3">
      <c r="A30514">
        <v>0</v>
      </c>
    </row>
    <row r="30515" spans="1:1" x14ac:dyDescent="0.3">
      <c r="A30515">
        <v>0</v>
      </c>
    </row>
    <row r="30516" spans="1:1" x14ac:dyDescent="0.3">
      <c r="A30516">
        <v>0</v>
      </c>
    </row>
    <row r="30517" spans="1:1" x14ac:dyDescent="0.3">
      <c r="A30517">
        <v>0</v>
      </c>
    </row>
    <row r="30518" spans="1:1" x14ac:dyDescent="0.3">
      <c r="A30518">
        <v>0</v>
      </c>
    </row>
    <row r="30519" spans="1:1" x14ac:dyDescent="0.3">
      <c r="A30519">
        <v>0</v>
      </c>
    </row>
    <row r="30520" spans="1:1" x14ac:dyDescent="0.3">
      <c r="A30520">
        <v>0</v>
      </c>
    </row>
    <row r="30521" spans="1:1" x14ac:dyDescent="0.3">
      <c r="A30521">
        <v>0</v>
      </c>
    </row>
    <row r="30522" spans="1:1" x14ac:dyDescent="0.3">
      <c r="A30522">
        <v>0</v>
      </c>
    </row>
    <row r="30523" spans="1:1" x14ac:dyDescent="0.3">
      <c r="A30523">
        <v>0</v>
      </c>
    </row>
    <row r="30524" spans="1:1" x14ac:dyDescent="0.3">
      <c r="A30524">
        <v>0</v>
      </c>
    </row>
    <row r="30525" spans="1:1" x14ac:dyDescent="0.3">
      <c r="A30525">
        <v>0</v>
      </c>
    </row>
    <row r="30526" spans="1:1" x14ac:dyDescent="0.3">
      <c r="A30526">
        <v>0</v>
      </c>
    </row>
    <row r="30527" spans="1:1" x14ac:dyDescent="0.3">
      <c r="A30527">
        <v>0</v>
      </c>
    </row>
    <row r="30528" spans="1:1" x14ac:dyDescent="0.3">
      <c r="A30528">
        <v>0</v>
      </c>
    </row>
    <row r="30529" spans="1:1" x14ac:dyDescent="0.3">
      <c r="A30529">
        <v>0</v>
      </c>
    </row>
    <row r="30530" spans="1:1" x14ac:dyDescent="0.3">
      <c r="A30530">
        <v>0</v>
      </c>
    </row>
    <row r="30531" spans="1:1" x14ac:dyDescent="0.3">
      <c r="A30531">
        <v>0</v>
      </c>
    </row>
    <row r="30532" spans="1:1" x14ac:dyDescent="0.3">
      <c r="A30532">
        <v>0</v>
      </c>
    </row>
    <row r="30533" spans="1:1" x14ac:dyDescent="0.3">
      <c r="A30533">
        <v>0</v>
      </c>
    </row>
    <row r="30534" spans="1:1" x14ac:dyDescent="0.3">
      <c r="A30534">
        <v>0</v>
      </c>
    </row>
    <row r="30535" spans="1:1" x14ac:dyDescent="0.3">
      <c r="A30535">
        <v>0</v>
      </c>
    </row>
    <row r="30536" spans="1:1" x14ac:dyDescent="0.3">
      <c r="A30536">
        <v>0</v>
      </c>
    </row>
    <row r="30537" spans="1:1" x14ac:dyDescent="0.3">
      <c r="A30537">
        <v>0</v>
      </c>
    </row>
    <row r="30538" spans="1:1" x14ac:dyDescent="0.3">
      <c r="A30538">
        <v>0</v>
      </c>
    </row>
    <row r="30539" spans="1:1" x14ac:dyDescent="0.3">
      <c r="A30539">
        <v>0</v>
      </c>
    </row>
    <row r="30540" spans="1:1" x14ac:dyDescent="0.3">
      <c r="A30540">
        <v>0</v>
      </c>
    </row>
    <row r="30541" spans="1:1" x14ac:dyDescent="0.3">
      <c r="A30541">
        <v>0</v>
      </c>
    </row>
    <row r="30542" spans="1:1" x14ac:dyDescent="0.3">
      <c r="A30542">
        <v>0</v>
      </c>
    </row>
    <row r="30543" spans="1:1" x14ac:dyDescent="0.3">
      <c r="A30543">
        <v>0</v>
      </c>
    </row>
    <row r="30544" spans="1:1" x14ac:dyDescent="0.3">
      <c r="A30544">
        <v>0</v>
      </c>
    </row>
    <row r="30545" spans="1:1" x14ac:dyDescent="0.3">
      <c r="A30545">
        <v>0</v>
      </c>
    </row>
    <row r="30546" spans="1:1" x14ac:dyDescent="0.3">
      <c r="A30546">
        <v>0</v>
      </c>
    </row>
    <row r="30547" spans="1:1" x14ac:dyDescent="0.3">
      <c r="A30547">
        <v>0</v>
      </c>
    </row>
    <row r="30548" spans="1:1" x14ac:dyDescent="0.3">
      <c r="A30548">
        <v>0</v>
      </c>
    </row>
    <row r="30549" spans="1:1" x14ac:dyDescent="0.3">
      <c r="A30549">
        <v>0</v>
      </c>
    </row>
    <row r="30550" spans="1:1" x14ac:dyDescent="0.3">
      <c r="A30550">
        <v>0</v>
      </c>
    </row>
    <row r="30551" spans="1:1" x14ac:dyDescent="0.3">
      <c r="A30551">
        <v>0</v>
      </c>
    </row>
    <row r="30552" spans="1:1" x14ac:dyDescent="0.3">
      <c r="A30552">
        <v>0</v>
      </c>
    </row>
    <row r="30553" spans="1:1" x14ac:dyDescent="0.3">
      <c r="A30553">
        <v>0</v>
      </c>
    </row>
    <row r="30554" spans="1:1" x14ac:dyDescent="0.3">
      <c r="A30554">
        <v>1.13055555572</v>
      </c>
    </row>
    <row r="30555" spans="1:1" x14ac:dyDescent="0.3">
      <c r="A30555">
        <v>2.26111111144</v>
      </c>
    </row>
    <row r="30556" spans="1:1" x14ac:dyDescent="0.3">
      <c r="A30556">
        <v>3.39166666716</v>
      </c>
    </row>
    <row r="30557" spans="1:1" x14ac:dyDescent="0.3">
      <c r="A30557">
        <v>4.52222222288</v>
      </c>
    </row>
    <row r="30558" spans="1:1" x14ac:dyDescent="0.3">
      <c r="A30558">
        <v>6.4750000003700006</v>
      </c>
    </row>
    <row r="30559" spans="1:1" x14ac:dyDescent="0.3">
      <c r="A30559">
        <v>8.4277777778600012</v>
      </c>
    </row>
    <row r="30560" spans="1:1" x14ac:dyDescent="0.3">
      <c r="A30560">
        <v>10.38055555535</v>
      </c>
    </row>
    <row r="30561" spans="1:1" x14ac:dyDescent="0.3">
      <c r="A30561">
        <v>12.333333332840001</v>
      </c>
    </row>
    <row r="30562" spans="1:1" x14ac:dyDescent="0.3">
      <c r="A30562">
        <v>17.266666667530004</v>
      </c>
    </row>
    <row r="30563" spans="1:1" x14ac:dyDescent="0.3">
      <c r="A30563">
        <v>22.200000002220001</v>
      </c>
    </row>
    <row r="30564" spans="1:1" x14ac:dyDescent="0.3">
      <c r="A30564">
        <v>27.133333336910002</v>
      </c>
    </row>
    <row r="30565" spans="1:1" x14ac:dyDescent="0.3">
      <c r="A30565">
        <v>32.066666671600004</v>
      </c>
    </row>
    <row r="30566" spans="1:1" x14ac:dyDescent="0.3">
      <c r="A30566">
        <v>34.9444444465</v>
      </c>
    </row>
    <row r="30567" spans="1:1" x14ac:dyDescent="0.3">
      <c r="A30567">
        <v>37.822222221399997</v>
      </c>
    </row>
    <row r="30568" spans="1:1" x14ac:dyDescent="0.3">
      <c r="A30568">
        <v>40.699999996299994</v>
      </c>
    </row>
    <row r="30569" spans="1:1" x14ac:dyDescent="0.3">
      <c r="A30569">
        <v>43.577777771199997</v>
      </c>
    </row>
    <row r="30570" spans="1:1" x14ac:dyDescent="0.3">
      <c r="A30570">
        <v>43.886111106999998</v>
      </c>
    </row>
    <row r="30571" spans="1:1" x14ac:dyDescent="0.3">
      <c r="A30571">
        <v>44.194444442799998</v>
      </c>
    </row>
    <row r="30572" spans="1:1" x14ac:dyDescent="0.3">
      <c r="A30572">
        <v>44.502777778599999</v>
      </c>
    </row>
    <row r="30573" spans="1:1" x14ac:dyDescent="0.3">
      <c r="A30573">
        <v>44.811111114399999</v>
      </c>
    </row>
    <row r="30574" spans="1:1" x14ac:dyDescent="0.3">
      <c r="A30574">
        <v>43.372222225099996</v>
      </c>
    </row>
    <row r="30575" spans="1:1" x14ac:dyDescent="0.3">
      <c r="A30575">
        <v>41.9333333358</v>
      </c>
    </row>
    <row r="30576" spans="1:1" x14ac:dyDescent="0.3">
      <c r="A30576">
        <v>40.494444446499998</v>
      </c>
    </row>
    <row r="30577" spans="1:1" x14ac:dyDescent="0.3">
      <c r="A30577">
        <v>39.055555557199995</v>
      </c>
    </row>
    <row r="30578" spans="1:1" x14ac:dyDescent="0.3">
      <c r="A30578">
        <v>35.663888889299997</v>
      </c>
    </row>
    <row r="30579" spans="1:1" x14ac:dyDescent="0.3">
      <c r="A30579">
        <v>32.2722222214</v>
      </c>
    </row>
    <row r="30580" spans="1:1" x14ac:dyDescent="0.3">
      <c r="A30580">
        <v>28.880555553499995</v>
      </c>
    </row>
    <row r="30581" spans="1:1" x14ac:dyDescent="0.3">
      <c r="A30581">
        <v>25.488888885599998</v>
      </c>
    </row>
    <row r="30582" spans="1:1" x14ac:dyDescent="0.3">
      <c r="A30582">
        <v>22.199999997409996</v>
      </c>
    </row>
    <row r="30583" spans="1:1" x14ac:dyDescent="0.3">
      <c r="A30583">
        <v>18.911111109219998</v>
      </c>
    </row>
    <row r="30584" spans="1:1" x14ac:dyDescent="0.3">
      <c r="A30584">
        <v>15.62222222103</v>
      </c>
    </row>
    <row r="30585" spans="1:1" x14ac:dyDescent="0.3">
      <c r="A30585">
        <v>12.333333332840001</v>
      </c>
    </row>
    <row r="30586" spans="1:1" x14ac:dyDescent="0.3">
      <c r="A30586">
        <v>10.072222221770001</v>
      </c>
    </row>
    <row r="30587" spans="1:1" x14ac:dyDescent="0.3">
      <c r="A30587">
        <v>7.8111111107000006</v>
      </c>
    </row>
    <row r="30588" spans="1:1" x14ac:dyDescent="0.3">
      <c r="A30588">
        <v>5.5499999996299998</v>
      </c>
    </row>
    <row r="30589" spans="1:1" x14ac:dyDescent="0.3">
      <c r="A30589">
        <v>3.2888888885599998</v>
      </c>
    </row>
    <row r="30590" spans="1:1" x14ac:dyDescent="0.3">
      <c r="A30590">
        <v>2.4666666664200001</v>
      </c>
    </row>
    <row r="30591" spans="1:1" x14ac:dyDescent="0.3">
      <c r="A30591">
        <v>1.6444444442799999</v>
      </c>
    </row>
    <row r="30592" spans="1:1" x14ac:dyDescent="0.3">
      <c r="A30592">
        <v>0.82222222213999996</v>
      </c>
    </row>
    <row r="30593" spans="1:1" x14ac:dyDescent="0.3">
      <c r="A30593">
        <v>0</v>
      </c>
    </row>
    <row r="30594" spans="1:1" x14ac:dyDescent="0.3">
      <c r="A30594">
        <v>0</v>
      </c>
    </row>
    <row r="30595" spans="1:1" x14ac:dyDescent="0.3">
      <c r="A30595">
        <v>0</v>
      </c>
    </row>
    <row r="30596" spans="1:1" x14ac:dyDescent="0.3">
      <c r="A30596">
        <v>0</v>
      </c>
    </row>
    <row r="30597" spans="1:1" x14ac:dyDescent="0.3">
      <c r="A30597">
        <v>0</v>
      </c>
    </row>
    <row r="30598" spans="1:1" x14ac:dyDescent="0.3">
      <c r="A30598">
        <v>0</v>
      </c>
    </row>
    <row r="30599" spans="1:1" x14ac:dyDescent="0.3">
      <c r="A30599">
        <v>0</v>
      </c>
    </row>
    <row r="30600" spans="1:1" x14ac:dyDescent="0.3">
      <c r="A30600">
        <v>0</v>
      </c>
    </row>
    <row r="30601" spans="1:1" x14ac:dyDescent="0.3">
      <c r="A30601">
        <v>0</v>
      </c>
    </row>
    <row r="30602" spans="1:1" x14ac:dyDescent="0.3">
      <c r="A30602">
        <v>0</v>
      </c>
    </row>
    <row r="30603" spans="1:1" x14ac:dyDescent="0.3">
      <c r="A30603">
        <v>0</v>
      </c>
    </row>
    <row r="30604" spans="1:1" x14ac:dyDescent="0.3">
      <c r="A30604">
        <v>0</v>
      </c>
    </row>
    <row r="30605" spans="1:1" x14ac:dyDescent="0.3">
      <c r="A30605">
        <v>0</v>
      </c>
    </row>
    <row r="30606" spans="1:1" x14ac:dyDescent="0.3">
      <c r="A30606">
        <v>0</v>
      </c>
    </row>
    <row r="30607" spans="1:1" x14ac:dyDescent="0.3">
      <c r="A30607">
        <v>0</v>
      </c>
    </row>
    <row r="30608" spans="1:1" x14ac:dyDescent="0.3">
      <c r="A30608">
        <v>0</v>
      </c>
    </row>
    <row r="30609" spans="1:1" x14ac:dyDescent="0.3">
      <c r="A30609">
        <v>0</v>
      </c>
    </row>
    <row r="30610" spans="1:1" x14ac:dyDescent="0.3">
      <c r="A30610">
        <v>0</v>
      </c>
    </row>
    <row r="30611" spans="1:1" x14ac:dyDescent="0.3">
      <c r="A30611">
        <v>0</v>
      </c>
    </row>
    <row r="30612" spans="1:1" x14ac:dyDescent="0.3">
      <c r="A30612">
        <v>0</v>
      </c>
    </row>
    <row r="30613" spans="1:1" x14ac:dyDescent="0.3">
      <c r="A30613">
        <v>0</v>
      </c>
    </row>
    <row r="30614" spans="1:1" x14ac:dyDescent="0.3">
      <c r="A30614">
        <v>0</v>
      </c>
    </row>
    <row r="30615" spans="1:1" x14ac:dyDescent="0.3">
      <c r="A30615">
        <v>0</v>
      </c>
    </row>
    <row r="30616" spans="1:1" x14ac:dyDescent="0.3">
      <c r="A30616">
        <v>0</v>
      </c>
    </row>
    <row r="30617" spans="1:1" x14ac:dyDescent="0.3">
      <c r="A30617">
        <v>0</v>
      </c>
    </row>
    <row r="30618" spans="1:1" x14ac:dyDescent="0.3">
      <c r="A30618">
        <v>0</v>
      </c>
    </row>
    <row r="30619" spans="1:1" x14ac:dyDescent="0.3">
      <c r="A30619">
        <v>0</v>
      </c>
    </row>
    <row r="30620" spans="1:1" x14ac:dyDescent="0.3">
      <c r="A30620">
        <v>0</v>
      </c>
    </row>
    <row r="30621" spans="1:1" x14ac:dyDescent="0.3">
      <c r="A30621">
        <v>0</v>
      </c>
    </row>
    <row r="30622" spans="1:1" x14ac:dyDescent="0.3">
      <c r="A30622">
        <v>0</v>
      </c>
    </row>
    <row r="30623" spans="1:1" x14ac:dyDescent="0.3">
      <c r="A30623">
        <v>0</v>
      </c>
    </row>
    <row r="30624" spans="1:1" x14ac:dyDescent="0.3">
      <c r="A30624">
        <v>0</v>
      </c>
    </row>
    <row r="30625" spans="1:1" x14ac:dyDescent="0.3">
      <c r="A30625">
        <v>0</v>
      </c>
    </row>
    <row r="30626" spans="1:1" x14ac:dyDescent="0.3">
      <c r="A30626">
        <v>0</v>
      </c>
    </row>
    <row r="30627" spans="1:1" x14ac:dyDescent="0.3">
      <c r="A30627">
        <v>0</v>
      </c>
    </row>
    <row r="30628" spans="1:1" x14ac:dyDescent="0.3">
      <c r="A30628">
        <v>0</v>
      </c>
    </row>
    <row r="30629" spans="1:1" x14ac:dyDescent="0.3">
      <c r="A30629">
        <v>0</v>
      </c>
    </row>
    <row r="30630" spans="1:1" x14ac:dyDescent="0.3">
      <c r="A30630">
        <v>0</v>
      </c>
    </row>
    <row r="30631" spans="1:1" x14ac:dyDescent="0.3">
      <c r="A30631">
        <v>0</v>
      </c>
    </row>
    <row r="30632" spans="1:1" x14ac:dyDescent="0.3">
      <c r="A30632">
        <v>0</v>
      </c>
    </row>
    <row r="30633" spans="1:1" x14ac:dyDescent="0.3">
      <c r="A30633">
        <v>0</v>
      </c>
    </row>
    <row r="30634" spans="1:1" x14ac:dyDescent="0.3">
      <c r="A30634">
        <v>0</v>
      </c>
    </row>
    <row r="30635" spans="1:1" x14ac:dyDescent="0.3">
      <c r="A30635">
        <v>0</v>
      </c>
    </row>
    <row r="30636" spans="1:1" x14ac:dyDescent="0.3">
      <c r="A30636">
        <v>0</v>
      </c>
    </row>
    <row r="30637" spans="1:1" x14ac:dyDescent="0.3">
      <c r="A30637">
        <v>0</v>
      </c>
    </row>
    <row r="30638" spans="1:1" x14ac:dyDescent="0.3">
      <c r="A30638">
        <v>0</v>
      </c>
    </row>
    <row r="30639" spans="1:1" x14ac:dyDescent="0.3">
      <c r="A30639">
        <v>0</v>
      </c>
    </row>
    <row r="30640" spans="1:1" x14ac:dyDescent="0.3">
      <c r="A30640">
        <v>0</v>
      </c>
    </row>
    <row r="30641" spans="1:1" x14ac:dyDescent="0.3">
      <c r="A30641">
        <v>0</v>
      </c>
    </row>
    <row r="30642" spans="1:1" x14ac:dyDescent="0.3">
      <c r="A30642">
        <v>0</v>
      </c>
    </row>
    <row r="30643" spans="1:1" x14ac:dyDescent="0.3">
      <c r="A30643">
        <v>0</v>
      </c>
    </row>
    <row r="30644" spans="1:1" x14ac:dyDescent="0.3">
      <c r="A30644">
        <v>0</v>
      </c>
    </row>
    <row r="30645" spans="1:1" x14ac:dyDescent="0.3">
      <c r="A30645">
        <v>0</v>
      </c>
    </row>
    <row r="30646" spans="1:1" x14ac:dyDescent="0.3">
      <c r="A30646">
        <v>0</v>
      </c>
    </row>
    <row r="30647" spans="1:1" x14ac:dyDescent="0.3">
      <c r="A30647">
        <v>0</v>
      </c>
    </row>
    <row r="30648" spans="1:1" x14ac:dyDescent="0.3">
      <c r="A30648">
        <v>0</v>
      </c>
    </row>
    <row r="30649" spans="1:1" x14ac:dyDescent="0.3">
      <c r="A30649">
        <v>0</v>
      </c>
    </row>
    <row r="30650" spans="1:1" x14ac:dyDescent="0.3">
      <c r="A30650">
        <v>0.30833333332100005</v>
      </c>
    </row>
    <row r="30651" spans="1:1" x14ac:dyDescent="0.3">
      <c r="A30651">
        <v>0.61666666664200009</v>
      </c>
    </row>
    <row r="30652" spans="1:1" x14ac:dyDescent="0.3">
      <c r="A30652">
        <v>0.92499999996300009</v>
      </c>
    </row>
    <row r="30653" spans="1:1" x14ac:dyDescent="0.3">
      <c r="A30653">
        <v>1.2333333332840002</v>
      </c>
    </row>
    <row r="30654" spans="1:1" x14ac:dyDescent="0.3">
      <c r="A30654">
        <v>2.1583333331730001</v>
      </c>
    </row>
    <row r="30655" spans="1:1" x14ac:dyDescent="0.3">
      <c r="A30655">
        <v>3.0833333330620003</v>
      </c>
    </row>
    <row r="30656" spans="1:1" x14ac:dyDescent="0.3">
      <c r="A30656">
        <v>4.0083333329510005</v>
      </c>
    </row>
    <row r="30657" spans="1:1" x14ac:dyDescent="0.3">
      <c r="A30657">
        <v>4.9333333328400002</v>
      </c>
    </row>
    <row r="30658" spans="1:1" x14ac:dyDescent="0.3">
      <c r="A30658">
        <v>6.2694444439100003</v>
      </c>
    </row>
    <row r="30659" spans="1:1" x14ac:dyDescent="0.3">
      <c r="A30659">
        <v>7.6055555549800005</v>
      </c>
    </row>
    <row r="30660" spans="1:1" x14ac:dyDescent="0.3">
      <c r="A30660">
        <v>8.9416666660500006</v>
      </c>
    </row>
    <row r="30661" spans="1:1" x14ac:dyDescent="0.3">
      <c r="A30661">
        <v>10.277777777120001</v>
      </c>
    </row>
    <row r="30662" spans="1:1" x14ac:dyDescent="0.3">
      <c r="A30662">
        <v>11.71666666494</v>
      </c>
    </row>
    <row r="30663" spans="1:1" x14ac:dyDescent="0.3">
      <c r="A30663">
        <v>13.155555552760001</v>
      </c>
    </row>
    <row r="30664" spans="1:1" x14ac:dyDescent="0.3">
      <c r="A30664">
        <v>14.59444444058</v>
      </c>
    </row>
    <row r="30665" spans="1:1" x14ac:dyDescent="0.3">
      <c r="A30665">
        <v>16.033333328400001</v>
      </c>
    </row>
    <row r="30666" spans="1:1" x14ac:dyDescent="0.3">
      <c r="A30666">
        <v>15.9305555535</v>
      </c>
    </row>
    <row r="30667" spans="1:1" x14ac:dyDescent="0.3">
      <c r="A30667">
        <v>15.827777778600002</v>
      </c>
    </row>
    <row r="30668" spans="1:1" x14ac:dyDescent="0.3">
      <c r="A30668">
        <v>15.725000003700004</v>
      </c>
    </row>
    <row r="30669" spans="1:1" x14ac:dyDescent="0.3">
      <c r="A30669">
        <v>15.622222228800002</v>
      </c>
    </row>
    <row r="30670" spans="1:1" x14ac:dyDescent="0.3">
      <c r="A30670">
        <v>15.108333338390002</v>
      </c>
    </row>
    <row r="30671" spans="1:1" x14ac:dyDescent="0.3">
      <c r="A30671">
        <v>14.594444447980003</v>
      </c>
    </row>
    <row r="30672" spans="1:1" x14ac:dyDescent="0.3">
      <c r="A30672">
        <v>14.080555557570001</v>
      </c>
    </row>
    <row r="30673" spans="1:1" x14ac:dyDescent="0.3">
      <c r="A30673">
        <v>13.566666667160002</v>
      </c>
    </row>
    <row r="30674" spans="1:1" x14ac:dyDescent="0.3">
      <c r="A30674">
        <v>12.744444444650002</v>
      </c>
    </row>
    <row r="30675" spans="1:1" x14ac:dyDescent="0.3">
      <c r="A30675">
        <v>11.92222222214</v>
      </c>
    </row>
    <row r="30676" spans="1:1" x14ac:dyDescent="0.3">
      <c r="A30676">
        <v>11.099999999630001</v>
      </c>
    </row>
    <row r="30677" spans="1:1" x14ac:dyDescent="0.3">
      <c r="A30677">
        <v>10.277777777120001</v>
      </c>
    </row>
    <row r="30678" spans="1:1" x14ac:dyDescent="0.3">
      <c r="A30678">
        <v>8.8388888885599997</v>
      </c>
    </row>
    <row r="30679" spans="1:1" x14ac:dyDescent="0.3">
      <c r="A30679">
        <v>7.4</v>
      </c>
    </row>
    <row r="30680" spans="1:1" x14ac:dyDescent="0.3">
      <c r="A30680">
        <v>5.9611111114400002</v>
      </c>
    </row>
    <row r="30681" spans="1:1" x14ac:dyDescent="0.3">
      <c r="A30681">
        <v>4.52222222288</v>
      </c>
    </row>
    <row r="30682" spans="1:1" x14ac:dyDescent="0.3">
      <c r="A30682">
        <v>3.5972222227319999</v>
      </c>
    </row>
    <row r="30683" spans="1:1" x14ac:dyDescent="0.3">
      <c r="A30683">
        <v>2.6722222225839998</v>
      </c>
    </row>
    <row r="30684" spans="1:1" x14ac:dyDescent="0.3">
      <c r="A30684">
        <v>1.7472222224360001</v>
      </c>
    </row>
    <row r="30685" spans="1:1" x14ac:dyDescent="0.3">
      <c r="A30685">
        <v>0.82222222228800002</v>
      </c>
    </row>
    <row r="30686" spans="1:1" x14ac:dyDescent="0.3">
      <c r="A30686">
        <v>0.61666666671600001</v>
      </c>
    </row>
    <row r="30687" spans="1:1" x14ac:dyDescent="0.3">
      <c r="A30687">
        <v>0.41111111114400001</v>
      </c>
    </row>
    <row r="30688" spans="1:1" x14ac:dyDescent="0.3">
      <c r="A30688">
        <v>0.205555555572</v>
      </c>
    </row>
    <row r="30689" spans="1:1" x14ac:dyDescent="0.3">
      <c r="A30689">
        <v>0</v>
      </c>
    </row>
    <row r="30690" spans="1:1" x14ac:dyDescent="0.3">
      <c r="A30690">
        <v>0</v>
      </c>
    </row>
    <row r="30691" spans="1:1" x14ac:dyDescent="0.3">
      <c r="A30691">
        <v>0</v>
      </c>
    </row>
    <row r="30692" spans="1:1" x14ac:dyDescent="0.3">
      <c r="A30692">
        <v>0</v>
      </c>
    </row>
    <row r="30693" spans="1:1" x14ac:dyDescent="0.3">
      <c r="A30693">
        <v>0</v>
      </c>
    </row>
    <row r="30694" spans="1:1" x14ac:dyDescent="0.3">
      <c r="A30694">
        <v>0</v>
      </c>
    </row>
    <row r="30695" spans="1:1" x14ac:dyDescent="0.3">
      <c r="A30695">
        <v>0</v>
      </c>
    </row>
    <row r="30696" spans="1:1" x14ac:dyDescent="0.3">
      <c r="A30696">
        <v>0</v>
      </c>
    </row>
    <row r="30697" spans="1:1" x14ac:dyDescent="0.3">
      <c r="A30697">
        <v>0</v>
      </c>
    </row>
    <row r="30698" spans="1:1" x14ac:dyDescent="0.3">
      <c r="A30698">
        <v>0</v>
      </c>
    </row>
    <row r="30699" spans="1:1" x14ac:dyDescent="0.3">
      <c r="A30699">
        <v>0</v>
      </c>
    </row>
    <row r="30700" spans="1:1" x14ac:dyDescent="0.3">
      <c r="A30700">
        <v>0</v>
      </c>
    </row>
    <row r="30701" spans="1:1" x14ac:dyDescent="0.3">
      <c r="A30701">
        <v>0</v>
      </c>
    </row>
    <row r="30702" spans="1:1" x14ac:dyDescent="0.3">
      <c r="A30702">
        <v>0</v>
      </c>
    </row>
    <row r="30703" spans="1:1" x14ac:dyDescent="0.3">
      <c r="A30703">
        <v>0</v>
      </c>
    </row>
    <row r="30704" spans="1:1" x14ac:dyDescent="0.3">
      <c r="A30704">
        <v>0</v>
      </c>
    </row>
    <row r="30705" spans="1:1" x14ac:dyDescent="0.3">
      <c r="A30705">
        <v>0</v>
      </c>
    </row>
    <row r="30706" spans="1:1" x14ac:dyDescent="0.3">
      <c r="A30706">
        <v>0</v>
      </c>
    </row>
    <row r="30707" spans="1:1" x14ac:dyDescent="0.3">
      <c r="A30707">
        <v>0</v>
      </c>
    </row>
    <row r="30708" spans="1:1" x14ac:dyDescent="0.3">
      <c r="A30708">
        <v>0</v>
      </c>
    </row>
    <row r="30709" spans="1:1" x14ac:dyDescent="0.3">
      <c r="A30709">
        <v>0</v>
      </c>
    </row>
    <row r="30710" spans="1:1" x14ac:dyDescent="0.3">
      <c r="A30710">
        <v>0</v>
      </c>
    </row>
    <row r="30711" spans="1:1" x14ac:dyDescent="0.3">
      <c r="A30711">
        <v>0</v>
      </c>
    </row>
    <row r="30712" spans="1:1" x14ac:dyDescent="0.3">
      <c r="A30712">
        <v>0</v>
      </c>
    </row>
    <row r="30713" spans="1:1" x14ac:dyDescent="0.3">
      <c r="A30713">
        <v>0</v>
      </c>
    </row>
    <row r="30714" spans="1:1" x14ac:dyDescent="0.3">
      <c r="A30714">
        <v>0</v>
      </c>
    </row>
    <row r="30715" spans="1:1" x14ac:dyDescent="0.3">
      <c r="A30715">
        <v>0</v>
      </c>
    </row>
    <row r="30716" spans="1:1" x14ac:dyDescent="0.3">
      <c r="A30716">
        <v>0</v>
      </c>
    </row>
    <row r="30717" spans="1:1" x14ac:dyDescent="0.3">
      <c r="A30717">
        <v>0</v>
      </c>
    </row>
    <row r="30718" spans="1:1" x14ac:dyDescent="0.3">
      <c r="A30718">
        <v>0</v>
      </c>
    </row>
    <row r="30719" spans="1:1" x14ac:dyDescent="0.3">
      <c r="A30719">
        <v>0</v>
      </c>
    </row>
    <row r="30720" spans="1:1" x14ac:dyDescent="0.3">
      <c r="A30720">
        <v>0</v>
      </c>
    </row>
    <row r="30721" spans="1:1" x14ac:dyDescent="0.3">
      <c r="A30721">
        <v>0</v>
      </c>
    </row>
    <row r="30722" spans="1:1" x14ac:dyDescent="0.3">
      <c r="A30722">
        <v>0</v>
      </c>
    </row>
    <row r="30723" spans="1:1" x14ac:dyDescent="0.3">
      <c r="A30723">
        <v>0</v>
      </c>
    </row>
    <row r="30724" spans="1:1" x14ac:dyDescent="0.3">
      <c r="A30724">
        <v>0</v>
      </c>
    </row>
    <row r="30725" spans="1:1" x14ac:dyDescent="0.3">
      <c r="A30725">
        <v>0</v>
      </c>
    </row>
    <row r="30726" spans="1:1" x14ac:dyDescent="0.3">
      <c r="A30726">
        <v>0</v>
      </c>
    </row>
    <row r="30727" spans="1:1" x14ac:dyDescent="0.3">
      <c r="A30727">
        <v>0</v>
      </c>
    </row>
    <row r="30728" spans="1:1" x14ac:dyDescent="0.3">
      <c r="A30728">
        <v>0</v>
      </c>
    </row>
    <row r="30729" spans="1:1" x14ac:dyDescent="0.3">
      <c r="A30729">
        <v>0</v>
      </c>
    </row>
    <row r="30730" spans="1:1" x14ac:dyDescent="0.3">
      <c r="A30730">
        <v>0</v>
      </c>
    </row>
    <row r="30731" spans="1:1" x14ac:dyDescent="0.3">
      <c r="A30731">
        <v>0</v>
      </c>
    </row>
    <row r="30732" spans="1:1" x14ac:dyDescent="0.3">
      <c r="A30732">
        <v>0</v>
      </c>
    </row>
    <row r="30733" spans="1:1" x14ac:dyDescent="0.3">
      <c r="A30733">
        <v>0</v>
      </c>
    </row>
    <row r="30734" spans="1:1" x14ac:dyDescent="0.3">
      <c r="A30734">
        <v>0</v>
      </c>
    </row>
    <row r="30735" spans="1:1" x14ac:dyDescent="0.3">
      <c r="A30735">
        <v>0</v>
      </c>
    </row>
    <row r="30736" spans="1:1" x14ac:dyDescent="0.3">
      <c r="A30736">
        <v>0</v>
      </c>
    </row>
    <row r="30737" spans="1:1" x14ac:dyDescent="0.3">
      <c r="A30737">
        <v>0</v>
      </c>
    </row>
    <row r="30738" spans="1:1" x14ac:dyDescent="0.3">
      <c r="A30738">
        <v>0</v>
      </c>
    </row>
    <row r="30739" spans="1:1" x14ac:dyDescent="0.3">
      <c r="A30739">
        <v>0</v>
      </c>
    </row>
    <row r="30740" spans="1:1" x14ac:dyDescent="0.3">
      <c r="A30740">
        <v>0</v>
      </c>
    </row>
    <row r="30741" spans="1:1" x14ac:dyDescent="0.3">
      <c r="A30741">
        <v>0</v>
      </c>
    </row>
    <row r="30742" spans="1:1" x14ac:dyDescent="0.3">
      <c r="A30742">
        <v>0</v>
      </c>
    </row>
    <row r="30743" spans="1:1" x14ac:dyDescent="0.3">
      <c r="A30743">
        <v>0</v>
      </c>
    </row>
    <row r="30744" spans="1:1" x14ac:dyDescent="0.3">
      <c r="A30744">
        <v>0</v>
      </c>
    </row>
    <row r="30745" spans="1:1" x14ac:dyDescent="0.3">
      <c r="A30745">
        <v>0</v>
      </c>
    </row>
    <row r="30746" spans="1:1" x14ac:dyDescent="0.3">
      <c r="A30746">
        <v>0.41111111106999998</v>
      </c>
    </row>
    <row r="30747" spans="1:1" x14ac:dyDescent="0.3">
      <c r="A30747">
        <v>0.82222222213999996</v>
      </c>
    </row>
    <row r="30748" spans="1:1" x14ac:dyDescent="0.3">
      <c r="A30748">
        <v>1.23333333321</v>
      </c>
    </row>
    <row r="30749" spans="1:1" x14ac:dyDescent="0.3">
      <c r="A30749">
        <v>1.6444444442799999</v>
      </c>
    </row>
    <row r="30750" spans="1:1" x14ac:dyDescent="0.3">
      <c r="A30750">
        <v>2.5694444442800002</v>
      </c>
    </row>
    <row r="30751" spans="1:1" x14ac:dyDescent="0.3">
      <c r="A30751">
        <v>3.49444444428</v>
      </c>
    </row>
    <row r="30752" spans="1:1" x14ac:dyDescent="0.3">
      <c r="A30752">
        <v>4.4194444442800007</v>
      </c>
    </row>
    <row r="30753" spans="1:1" x14ac:dyDescent="0.3">
      <c r="A30753">
        <v>5.3444444442800005</v>
      </c>
    </row>
    <row r="30754" spans="1:1" x14ac:dyDescent="0.3">
      <c r="A30754">
        <v>6.2694444442800004</v>
      </c>
    </row>
    <row r="30755" spans="1:1" x14ac:dyDescent="0.3">
      <c r="A30755">
        <v>7.1944444442800002</v>
      </c>
    </row>
    <row r="30756" spans="1:1" x14ac:dyDescent="0.3">
      <c r="A30756">
        <v>8.1194444442799991</v>
      </c>
    </row>
    <row r="30757" spans="1:1" x14ac:dyDescent="0.3">
      <c r="A30757">
        <v>9.0444444442799998</v>
      </c>
    </row>
    <row r="30758" spans="1:1" x14ac:dyDescent="0.3">
      <c r="A30758">
        <v>8.9416666664199997</v>
      </c>
    </row>
    <row r="30759" spans="1:1" x14ac:dyDescent="0.3">
      <c r="A30759">
        <v>8.8388888885599997</v>
      </c>
    </row>
    <row r="30760" spans="1:1" x14ac:dyDescent="0.3">
      <c r="A30760">
        <v>8.7361111106999996</v>
      </c>
    </row>
    <row r="30761" spans="1:1" x14ac:dyDescent="0.3">
      <c r="A30761">
        <v>8.6333333328399995</v>
      </c>
    </row>
    <row r="30762" spans="1:1" x14ac:dyDescent="0.3">
      <c r="A30762">
        <v>8.2222222217700001</v>
      </c>
    </row>
    <row r="30763" spans="1:1" x14ac:dyDescent="0.3">
      <c r="A30763">
        <v>7.8111111107000006</v>
      </c>
    </row>
    <row r="30764" spans="1:1" x14ac:dyDescent="0.3">
      <c r="A30764">
        <v>7.3999999996300003</v>
      </c>
    </row>
    <row r="30765" spans="1:1" x14ac:dyDescent="0.3">
      <c r="A30765">
        <v>6.9888888885600009</v>
      </c>
    </row>
    <row r="30766" spans="1:1" x14ac:dyDescent="0.3">
      <c r="A30766">
        <v>6.6805555553500007</v>
      </c>
    </row>
    <row r="30767" spans="1:1" x14ac:dyDescent="0.3">
      <c r="A30767">
        <v>6.3722222221400004</v>
      </c>
    </row>
    <row r="30768" spans="1:1" x14ac:dyDescent="0.3">
      <c r="A30768">
        <v>6.0638888889300002</v>
      </c>
    </row>
    <row r="30769" spans="1:1" x14ac:dyDescent="0.3">
      <c r="A30769">
        <v>5.75555555572</v>
      </c>
    </row>
    <row r="30770" spans="1:1" x14ac:dyDescent="0.3">
      <c r="A30770">
        <v>5.55</v>
      </c>
    </row>
    <row r="30771" spans="1:1" x14ac:dyDescent="0.3">
      <c r="A30771">
        <v>5.3444444442800005</v>
      </c>
    </row>
    <row r="30772" spans="1:1" x14ac:dyDescent="0.3">
      <c r="A30772">
        <v>5.1388888885600004</v>
      </c>
    </row>
    <row r="30773" spans="1:1" x14ac:dyDescent="0.3">
      <c r="A30773">
        <v>4.9333333328400002</v>
      </c>
    </row>
    <row r="30774" spans="1:1" x14ac:dyDescent="0.3">
      <c r="A30774">
        <v>4.62499999963</v>
      </c>
    </row>
    <row r="30775" spans="1:1" x14ac:dyDescent="0.3">
      <c r="A30775">
        <v>4.3166666664199997</v>
      </c>
    </row>
    <row r="30776" spans="1:1" x14ac:dyDescent="0.3">
      <c r="A30776">
        <v>4.0083333332100004</v>
      </c>
    </row>
    <row r="30777" spans="1:1" x14ac:dyDescent="0.3">
      <c r="A30777">
        <v>3.7</v>
      </c>
    </row>
    <row r="30778" spans="1:1" x14ac:dyDescent="0.3">
      <c r="A30778">
        <v>2.9805555555720002</v>
      </c>
    </row>
    <row r="30779" spans="1:1" x14ac:dyDescent="0.3">
      <c r="A30779">
        <v>2.2611111111440003</v>
      </c>
    </row>
    <row r="30780" spans="1:1" x14ac:dyDescent="0.3">
      <c r="A30780">
        <v>1.5416666667159999</v>
      </c>
    </row>
    <row r="30781" spans="1:1" x14ac:dyDescent="0.3">
      <c r="A30781">
        <v>0.82222222228800002</v>
      </c>
    </row>
    <row r="30782" spans="1:1" x14ac:dyDescent="0.3">
      <c r="A30782">
        <v>0.61666666671600001</v>
      </c>
    </row>
    <row r="30783" spans="1:1" x14ac:dyDescent="0.3">
      <c r="A30783">
        <v>0.41111111114400001</v>
      </c>
    </row>
    <row r="30784" spans="1:1" x14ac:dyDescent="0.3">
      <c r="A30784">
        <v>0.205555555572</v>
      </c>
    </row>
    <row r="30785" spans="1:1" x14ac:dyDescent="0.3">
      <c r="A30785">
        <v>0</v>
      </c>
    </row>
    <row r="30786" spans="1:1" x14ac:dyDescent="0.3">
      <c r="A30786">
        <v>0</v>
      </c>
    </row>
    <row r="30787" spans="1:1" x14ac:dyDescent="0.3">
      <c r="A30787">
        <v>0</v>
      </c>
    </row>
    <row r="30788" spans="1:1" x14ac:dyDescent="0.3">
      <c r="A30788">
        <v>0</v>
      </c>
    </row>
    <row r="30789" spans="1:1" x14ac:dyDescent="0.3">
      <c r="A30789">
        <v>0</v>
      </c>
    </row>
    <row r="30790" spans="1:1" x14ac:dyDescent="0.3">
      <c r="A30790">
        <v>0</v>
      </c>
    </row>
    <row r="30791" spans="1:1" x14ac:dyDescent="0.3">
      <c r="A30791">
        <v>0</v>
      </c>
    </row>
    <row r="30792" spans="1:1" x14ac:dyDescent="0.3">
      <c r="A30792">
        <v>0</v>
      </c>
    </row>
    <row r="30793" spans="1:1" x14ac:dyDescent="0.3">
      <c r="A30793">
        <v>0</v>
      </c>
    </row>
    <row r="30794" spans="1:1" x14ac:dyDescent="0.3">
      <c r="A30794">
        <v>0</v>
      </c>
    </row>
    <row r="30795" spans="1:1" x14ac:dyDescent="0.3">
      <c r="A30795">
        <v>0</v>
      </c>
    </row>
    <row r="30796" spans="1:1" x14ac:dyDescent="0.3">
      <c r="A30796">
        <v>0</v>
      </c>
    </row>
    <row r="30797" spans="1:1" x14ac:dyDescent="0.3">
      <c r="A30797">
        <v>0</v>
      </c>
    </row>
    <row r="30798" spans="1:1" x14ac:dyDescent="0.3">
      <c r="A30798">
        <v>0</v>
      </c>
    </row>
    <row r="30799" spans="1:1" x14ac:dyDescent="0.3">
      <c r="A30799">
        <v>0</v>
      </c>
    </row>
    <row r="30800" spans="1:1" x14ac:dyDescent="0.3">
      <c r="A30800">
        <v>0</v>
      </c>
    </row>
    <row r="30801" spans="1:1" x14ac:dyDescent="0.3">
      <c r="A30801">
        <v>0</v>
      </c>
    </row>
    <row r="30802" spans="1:1" x14ac:dyDescent="0.3">
      <c r="A30802">
        <v>0</v>
      </c>
    </row>
    <row r="30803" spans="1:1" x14ac:dyDescent="0.3">
      <c r="A30803">
        <v>0</v>
      </c>
    </row>
    <row r="30804" spans="1:1" x14ac:dyDescent="0.3">
      <c r="A30804">
        <v>0</v>
      </c>
    </row>
    <row r="30805" spans="1:1" x14ac:dyDescent="0.3">
      <c r="A30805">
        <v>0</v>
      </c>
    </row>
    <row r="30806" spans="1:1" x14ac:dyDescent="0.3">
      <c r="A30806">
        <v>0</v>
      </c>
    </row>
    <row r="30807" spans="1:1" x14ac:dyDescent="0.3">
      <c r="A30807">
        <v>0</v>
      </c>
    </row>
    <row r="30808" spans="1:1" x14ac:dyDescent="0.3">
      <c r="A30808">
        <v>0</v>
      </c>
    </row>
    <row r="30809" spans="1:1" x14ac:dyDescent="0.3">
      <c r="A30809">
        <v>0</v>
      </c>
    </row>
    <row r="30810" spans="1:1" x14ac:dyDescent="0.3">
      <c r="A30810">
        <v>0</v>
      </c>
    </row>
    <row r="30811" spans="1:1" x14ac:dyDescent="0.3">
      <c r="A30811">
        <v>0</v>
      </c>
    </row>
    <row r="30812" spans="1:1" x14ac:dyDescent="0.3">
      <c r="A30812">
        <v>0</v>
      </c>
    </row>
    <row r="30813" spans="1:1" x14ac:dyDescent="0.3">
      <c r="A30813">
        <v>0</v>
      </c>
    </row>
    <row r="30814" spans="1:1" x14ac:dyDescent="0.3">
      <c r="A30814">
        <v>0</v>
      </c>
    </row>
    <row r="30815" spans="1:1" x14ac:dyDescent="0.3">
      <c r="A30815">
        <v>0</v>
      </c>
    </row>
    <row r="30816" spans="1:1" x14ac:dyDescent="0.3">
      <c r="A30816">
        <v>0</v>
      </c>
    </row>
    <row r="30817" spans="1:1" x14ac:dyDescent="0.3">
      <c r="A30817">
        <v>0</v>
      </c>
    </row>
    <row r="30818" spans="1:1" x14ac:dyDescent="0.3">
      <c r="A30818">
        <v>0</v>
      </c>
    </row>
    <row r="30819" spans="1:1" x14ac:dyDescent="0.3">
      <c r="A30819">
        <v>0</v>
      </c>
    </row>
    <row r="30820" spans="1:1" x14ac:dyDescent="0.3">
      <c r="A30820">
        <v>0</v>
      </c>
    </row>
    <row r="30821" spans="1:1" x14ac:dyDescent="0.3">
      <c r="A30821">
        <v>0</v>
      </c>
    </row>
    <row r="30822" spans="1:1" x14ac:dyDescent="0.3">
      <c r="A30822">
        <v>0</v>
      </c>
    </row>
    <row r="30823" spans="1:1" x14ac:dyDescent="0.3">
      <c r="A30823">
        <v>0</v>
      </c>
    </row>
    <row r="30824" spans="1:1" x14ac:dyDescent="0.3">
      <c r="A30824">
        <v>0</v>
      </c>
    </row>
    <row r="30825" spans="1:1" x14ac:dyDescent="0.3">
      <c r="A30825">
        <v>0</v>
      </c>
    </row>
    <row r="30826" spans="1:1" x14ac:dyDescent="0.3">
      <c r="A30826">
        <v>0</v>
      </c>
    </row>
    <row r="30827" spans="1:1" x14ac:dyDescent="0.3">
      <c r="A30827">
        <v>0</v>
      </c>
    </row>
    <row r="30828" spans="1:1" x14ac:dyDescent="0.3">
      <c r="A30828">
        <v>0</v>
      </c>
    </row>
    <row r="30829" spans="1:1" x14ac:dyDescent="0.3">
      <c r="A30829">
        <v>0</v>
      </c>
    </row>
    <row r="30830" spans="1:1" x14ac:dyDescent="0.3">
      <c r="A30830">
        <v>0</v>
      </c>
    </row>
    <row r="30831" spans="1:1" x14ac:dyDescent="0.3">
      <c r="A30831">
        <v>0</v>
      </c>
    </row>
    <row r="30832" spans="1:1" x14ac:dyDescent="0.3">
      <c r="A30832">
        <v>0</v>
      </c>
    </row>
    <row r="30833" spans="1:1" x14ac:dyDescent="0.3">
      <c r="A30833">
        <v>0</v>
      </c>
    </row>
    <row r="30834" spans="1:1" x14ac:dyDescent="0.3">
      <c r="A30834">
        <v>0</v>
      </c>
    </row>
    <row r="30835" spans="1:1" x14ac:dyDescent="0.3">
      <c r="A30835">
        <v>0</v>
      </c>
    </row>
    <row r="30836" spans="1:1" x14ac:dyDescent="0.3">
      <c r="A30836">
        <v>0</v>
      </c>
    </row>
    <row r="30837" spans="1:1" x14ac:dyDescent="0.3">
      <c r="A30837">
        <v>0</v>
      </c>
    </row>
    <row r="30838" spans="1:1" x14ac:dyDescent="0.3">
      <c r="A30838">
        <v>0</v>
      </c>
    </row>
    <row r="30839" spans="1:1" x14ac:dyDescent="0.3">
      <c r="A30839">
        <v>0</v>
      </c>
    </row>
    <row r="30840" spans="1:1" x14ac:dyDescent="0.3">
      <c r="A30840">
        <v>0</v>
      </c>
    </row>
    <row r="30841" spans="1:1" x14ac:dyDescent="0.3">
      <c r="A30841">
        <v>0</v>
      </c>
    </row>
    <row r="30842" spans="1:1" x14ac:dyDescent="0.3">
      <c r="A30842">
        <v>0.41111111106999998</v>
      </c>
    </row>
    <row r="30843" spans="1:1" x14ac:dyDescent="0.3">
      <c r="A30843">
        <v>0.82222222213999996</v>
      </c>
    </row>
    <row r="30844" spans="1:1" x14ac:dyDescent="0.3">
      <c r="A30844">
        <v>1.23333333321</v>
      </c>
    </row>
    <row r="30845" spans="1:1" x14ac:dyDescent="0.3">
      <c r="A30845">
        <v>1.6444444442799999</v>
      </c>
    </row>
    <row r="30846" spans="1:1" x14ac:dyDescent="0.3">
      <c r="A30846">
        <v>2.4666666664200001</v>
      </c>
    </row>
    <row r="30847" spans="1:1" x14ac:dyDescent="0.3">
      <c r="A30847">
        <v>3.2888888885599998</v>
      </c>
    </row>
    <row r="30848" spans="1:1" x14ac:dyDescent="0.3">
      <c r="A30848">
        <v>4.1111111107000005</v>
      </c>
    </row>
    <row r="30849" spans="1:1" x14ac:dyDescent="0.3">
      <c r="A30849">
        <v>4.9333333328400002</v>
      </c>
    </row>
    <row r="30850" spans="1:1" x14ac:dyDescent="0.3">
      <c r="A30850">
        <v>5.85833333284</v>
      </c>
    </row>
    <row r="30851" spans="1:1" x14ac:dyDescent="0.3">
      <c r="A30851">
        <v>6.7833333328399998</v>
      </c>
    </row>
    <row r="30852" spans="1:1" x14ac:dyDescent="0.3">
      <c r="A30852">
        <v>7.7083333328399997</v>
      </c>
    </row>
    <row r="30853" spans="1:1" x14ac:dyDescent="0.3">
      <c r="A30853">
        <v>8.6333333328399995</v>
      </c>
    </row>
    <row r="30854" spans="1:1" x14ac:dyDescent="0.3">
      <c r="A30854">
        <v>9.6611111106999985</v>
      </c>
    </row>
    <row r="30855" spans="1:1" x14ac:dyDescent="0.3">
      <c r="A30855">
        <v>10.688888888559999</v>
      </c>
    </row>
    <row r="30856" spans="1:1" x14ac:dyDescent="0.3">
      <c r="A30856">
        <v>11.71666666642</v>
      </c>
    </row>
    <row r="30857" spans="1:1" x14ac:dyDescent="0.3">
      <c r="A30857">
        <v>12.744444444279999</v>
      </c>
    </row>
    <row r="30858" spans="1:1" x14ac:dyDescent="0.3">
      <c r="A30858">
        <v>11.819444444279998</v>
      </c>
    </row>
    <row r="30859" spans="1:1" x14ac:dyDescent="0.3">
      <c r="A30859">
        <v>10.894444444279999</v>
      </c>
    </row>
    <row r="30860" spans="1:1" x14ac:dyDescent="0.3">
      <c r="A30860">
        <v>9.9694444442800005</v>
      </c>
    </row>
    <row r="30861" spans="1:1" x14ac:dyDescent="0.3">
      <c r="A30861">
        <v>9.0444444442799998</v>
      </c>
    </row>
    <row r="30862" spans="1:1" x14ac:dyDescent="0.3">
      <c r="A30862">
        <v>8.5305555553500003</v>
      </c>
    </row>
    <row r="30863" spans="1:1" x14ac:dyDescent="0.3">
      <c r="A30863">
        <v>8.0166666664200008</v>
      </c>
    </row>
    <row r="30864" spans="1:1" x14ac:dyDescent="0.3">
      <c r="A30864">
        <v>7.5027777774900004</v>
      </c>
    </row>
    <row r="30865" spans="1:1" x14ac:dyDescent="0.3">
      <c r="A30865">
        <v>6.9888888885600009</v>
      </c>
    </row>
    <row r="30866" spans="1:1" x14ac:dyDescent="0.3">
      <c r="A30866">
        <v>6.7833333332100008</v>
      </c>
    </row>
    <row r="30867" spans="1:1" x14ac:dyDescent="0.3">
      <c r="A30867">
        <v>6.5777777778599997</v>
      </c>
    </row>
    <row r="30868" spans="1:1" x14ac:dyDescent="0.3">
      <c r="A30868">
        <v>6.3722222225099996</v>
      </c>
    </row>
    <row r="30869" spans="1:1" x14ac:dyDescent="0.3">
      <c r="A30869">
        <v>6.1666666671599994</v>
      </c>
    </row>
    <row r="30870" spans="1:1" x14ac:dyDescent="0.3">
      <c r="A30870">
        <v>5.4472222225099989</v>
      </c>
    </row>
    <row r="30871" spans="1:1" x14ac:dyDescent="0.3">
      <c r="A30871">
        <v>4.7277777778600001</v>
      </c>
    </row>
    <row r="30872" spans="1:1" x14ac:dyDescent="0.3">
      <c r="A30872">
        <v>4.0083333332100004</v>
      </c>
    </row>
    <row r="30873" spans="1:1" x14ac:dyDescent="0.3">
      <c r="A30873">
        <v>3.2888888885599998</v>
      </c>
    </row>
    <row r="30874" spans="1:1" x14ac:dyDescent="0.3">
      <c r="A30874">
        <v>2.4666666664200001</v>
      </c>
    </row>
    <row r="30875" spans="1:1" x14ac:dyDescent="0.3">
      <c r="A30875">
        <v>1.6444444442799999</v>
      </c>
    </row>
    <row r="30876" spans="1:1" x14ac:dyDescent="0.3">
      <c r="A30876">
        <v>0.82222222213999996</v>
      </c>
    </row>
    <row r="30877" spans="1:1" x14ac:dyDescent="0.3">
      <c r="A30877">
        <v>0</v>
      </c>
    </row>
    <row r="30878" spans="1:1" x14ac:dyDescent="0.3">
      <c r="A30878">
        <v>0</v>
      </c>
    </row>
    <row r="30879" spans="1:1" x14ac:dyDescent="0.3">
      <c r="A30879">
        <v>0</v>
      </c>
    </row>
    <row r="30880" spans="1:1" x14ac:dyDescent="0.3">
      <c r="A30880">
        <v>0</v>
      </c>
    </row>
    <row r="30881" spans="1:1" x14ac:dyDescent="0.3">
      <c r="A30881">
        <v>0</v>
      </c>
    </row>
    <row r="30882" spans="1:1" x14ac:dyDescent="0.3">
      <c r="A30882">
        <v>0</v>
      </c>
    </row>
    <row r="30883" spans="1:1" x14ac:dyDescent="0.3">
      <c r="A30883">
        <v>0</v>
      </c>
    </row>
    <row r="30884" spans="1:1" x14ac:dyDescent="0.3">
      <c r="A30884">
        <v>0</v>
      </c>
    </row>
    <row r="30885" spans="1:1" x14ac:dyDescent="0.3">
      <c r="A30885">
        <v>0</v>
      </c>
    </row>
    <row r="30886" spans="1:1" x14ac:dyDescent="0.3">
      <c r="A30886">
        <v>0</v>
      </c>
    </row>
    <row r="30887" spans="1:1" x14ac:dyDescent="0.3">
      <c r="A30887">
        <v>0</v>
      </c>
    </row>
    <row r="30888" spans="1:1" x14ac:dyDescent="0.3">
      <c r="A30888">
        <v>0</v>
      </c>
    </row>
    <row r="30889" spans="1:1" x14ac:dyDescent="0.3">
      <c r="A30889">
        <v>0</v>
      </c>
    </row>
    <row r="30890" spans="1:1" x14ac:dyDescent="0.3">
      <c r="A30890">
        <v>0</v>
      </c>
    </row>
    <row r="30891" spans="1:1" x14ac:dyDescent="0.3">
      <c r="A30891">
        <v>0</v>
      </c>
    </row>
    <row r="30892" spans="1:1" x14ac:dyDescent="0.3">
      <c r="A30892">
        <v>0</v>
      </c>
    </row>
    <row r="30893" spans="1:1" x14ac:dyDescent="0.3">
      <c r="A30893">
        <v>0</v>
      </c>
    </row>
    <row r="30894" spans="1:1" x14ac:dyDescent="0.3">
      <c r="A30894">
        <v>0</v>
      </c>
    </row>
    <row r="30895" spans="1:1" x14ac:dyDescent="0.3">
      <c r="A30895">
        <v>0</v>
      </c>
    </row>
    <row r="30896" spans="1:1" x14ac:dyDescent="0.3">
      <c r="A30896">
        <v>0</v>
      </c>
    </row>
    <row r="30897" spans="1:1" x14ac:dyDescent="0.3">
      <c r="A30897">
        <v>0</v>
      </c>
    </row>
    <row r="30898" spans="1:1" x14ac:dyDescent="0.3">
      <c r="A30898">
        <v>0</v>
      </c>
    </row>
    <row r="30899" spans="1:1" x14ac:dyDescent="0.3">
      <c r="A30899">
        <v>0</v>
      </c>
    </row>
    <row r="30900" spans="1:1" x14ac:dyDescent="0.3">
      <c r="A30900">
        <v>0</v>
      </c>
    </row>
    <row r="30901" spans="1:1" x14ac:dyDescent="0.3">
      <c r="A30901">
        <v>0</v>
      </c>
    </row>
    <row r="30902" spans="1:1" x14ac:dyDescent="0.3">
      <c r="A30902">
        <v>0</v>
      </c>
    </row>
    <row r="30903" spans="1:1" x14ac:dyDescent="0.3">
      <c r="A30903">
        <v>0</v>
      </c>
    </row>
    <row r="30904" spans="1:1" x14ac:dyDescent="0.3">
      <c r="A30904">
        <v>0</v>
      </c>
    </row>
    <row r="30905" spans="1:1" x14ac:dyDescent="0.3">
      <c r="A30905">
        <v>0</v>
      </c>
    </row>
    <row r="30906" spans="1:1" x14ac:dyDescent="0.3">
      <c r="A30906">
        <v>0</v>
      </c>
    </row>
    <row r="30907" spans="1:1" x14ac:dyDescent="0.3">
      <c r="A30907">
        <v>0</v>
      </c>
    </row>
    <row r="30908" spans="1:1" x14ac:dyDescent="0.3">
      <c r="A30908">
        <v>0</v>
      </c>
    </row>
    <row r="30909" spans="1:1" x14ac:dyDescent="0.3">
      <c r="A30909">
        <v>0</v>
      </c>
    </row>
    <row r="30910" spans="1:1" x14ac:dyDescent="0.3">
      <c r="A30910">
        <v>0</v>
      </c>
    </row>
    <row r="30911" spans="1:1" x14ac:dyDescent="0.3">
      <c r="A30911">
        <v>0</v>
      </c>
    </row>
    <row r="30912" spans="1:1" x14ac:dyDescent="0.3">
      <c r="A30912">
        <v>0</v>
      </c>
    </row>
    <row r="30913" spans="1:1" x14ac:dyDescent="0.3">
      <c r="A30913">
        <v>0</v>
      </c>
    </row>
    <row r="30914" spans="1:1" x14ac:dyDescent="0.3">
      <c r="A30914">
        <v>0</v>
      </c>
    </row>
    <row r="30915" spans="1:1" x14ac:dyDescent="0.3">
      <c r="A30915">
        <v>0</v>
      </c>
    </row>
    <row r="30916" spans="1:1" x14ac:dyDescent="0.3">
      <c r="A30916">
        <v>0</v>
      </c>
    </row>
    <row r="30917" spans="1:1" x14ac:dyDescent="0.3">
      <c r="A30917">
        <v>0</v>
      </c>
    </row>
    <row r="30918" spans="1:1" x14ac:dyDescent="0.3">
      <c r="A30918">
        <v>0</v>
      </c>
    </row>
    <row r="30919" spans="1:1" x14ac:dyDescent="0.3">
      <c r="A30919">
        <v>0</v>
      </c>
    </row>
    <row r="30920" spans="1:1" x14ac:dyDescent="0.3">
      <c r="A30920">
        <v>0</v>
      </c>
    </row>
    <row r="30921" spans="1:1" x14ac:dyDescent="0.3">
      <c r="A30921">
        <v>0</v>
      </c>
    </row>
    <row r="30922" spans="1:1" x14ac:dyDescent="0.3">
      <c r="A30922">
        <v>0</v>
      </c>
    </row>
    <row r="30923" spans="1:1" x14ac:dyDescent="0.3">
      <c r="A30923">
        <v>0</v>
      </c>
    </row>
    <row r="30924" spans="1:1" x14ac:dyDescent="0.3">
      <c r="A30924">
        <v>0</v>
      </c>
    </row>
    <row r="30925" spans="1:1" x14ac:dyDescent="0.3">
      <c r="A30925">
        <v>0</v>
      </c>
    </row>
    <row r="30926" spans="1:1" x14ac:dyDescent="0.3">
      <c r="A30926">
        <v>0</v>
      </c>
    </row>
    <row r="30927" spans="1:1" x14ac:dyDescent="0.3">
      <c r="A30927">
        <v>0</v>
      </c>
    </row>
    <row r="30928" spans="1:1" x14ac:dyDescent="0.3">
      <c r="A30928">
        <v>0</v>
      </c>
    </row>
    <row r="30929" spans="1:1" x14ac:dyDescent="0.3">
      <c r="A30929">
        <v>0</v>
      </c>
    </row>
    <row r="30930" spans="1:1" x14ac:dyDescent="0.3">
      <c r="A30930">
        <v>0</v>
      </c>
    </row>
    <row r="30931" spans="1:1" x14ac:dyDescent="0.3">
      <c r="A30931">
        <v>0</v>
      </c>
    </row>
    <row r="30932" spans="1:1" x14ac:dyDescent="0.3">
      <c r="A30932">
        <v>0</v>
      </c>
    </row>
    <row r="30933" spans="1:1" x14ac:dyDescent="0.3">
      <c r="A30933">
        <v>0</v>
      </c>
    </row>
    <row r="30934" spans="1:1" x14ac:dyDescent="0.3">
      <c r="A30934">
        <v>0</v>
      </c>
    </row>
    <row r="30935" spans="1:1" x14ac:dyDescent="0.3">
      <c r="A30935">
        <v>0</v>
      </c>
    </row>
    <row r="30936" spans="1:1" x14ac:dyDescent="0.3">
      <c r="A30936">
        <v>0</v>
      </c>
    </row>
    <row r="30937" spans="1:1" x14ac:dyDescent="0.3">
      <c r="A30937">
        <v>0</v>
      </c>
    </row>
    <row r="30938" spans="1:1" x14ac:dyDescent="0.3">
      <c r="A30938">
        <v>0.205555555572</v>
      </c>
    </row>
    <row r="30939" spans="1:1" x14ac:dyDescent="0.3">
      <c r="A30939">
        <v>0.41111111114400001</v>
      </c>
    </row>
    <row r="30940" spans="1:1" x14ac:dyDescent="0.3">
      <c r="A30940">
        <v>0.61666666671600001</v>
      </c>
    </row>
    <row r="30941" spans="1:1" x14ac:dyDescent="0.3">
      <c r="A30941">
        <v>0.82222222228800002</v>
      </c>
    </row>
    <row r="30942" spans="1:1" x14ac:dyDescent="0.3">
      <c r="A30942">
        <v>1.9527777777860003</v>
      </c>
    </row>
    <row r="30943" spans="1:1" x14ac:dyDescent="0.3">
      <c r="A30943">
        <v>3.0833333332840001</v>
      </c>
    </row>
    <row r="30944" spans="1:1" x14ac:dyDescent="0.3">
      <c r="A30944">
        <v>4.2138888887820007</v>
      </c>
    </row>
    <row r="30945" spans="1:1" x14ac:dyDescent="0.3">
      <c r="A30945">
        <v>5.3444444442800005</v>
      </c>
    </row>
    <row r="30946" spans="1:1" x14ac:dyDescent="0.3">
      <c r="A30946">
        <v>6.9888888889300009</v>
      </c>
    </row>
    <row r="30947" spans="1:1" x14ac:dyDescent="0.3">
      <c r="A30947">
        <v>8.6333333335800013</v>
      </c>
    </row>
    <row r="30948" spans="1:1" x14ac:dyDescent="0.3">
      <c r="A30948">
        <v>10.27777777823</v>
      </c>
    </row>
    <row r="30949" spans="1:1" x14ac:dyDescent="0.3">
      <c r="A30949">
        <v>11.92222222288</v>
      </c>
    </row>
    <row r="30950" spans="1:1" x14ac:dyDescent="0.3">
      <c r="A30950">
        <v>13.66944444576</v>
      </c>
    </row>
    <row r="30951" spans="1:1" x14ac:dyDescent="0.3">
      <c r="A30951">
        <v>15.416666668639998</v>
      </c>
    </row>
    <row r="30952" spans="1:1" x14ac:dyDescent="0.3">
      <c r="A30952">
        <v>17.163888891519996</v>
      </c>
    </row>
    <row r="30953" spans="1:1" x14ac:dyDescent="0.3">
      <c r="A30953">
        <v>18.911111114399997</v>
      </c>
    </row>
    <row r="30954" spans="1:1" x14ac:dyDescent="0.3">
      <c r="A30954">
        <v>19.733333335799998</v>
      </c>
    </row>
    <row r="30955" spans="1:1" x14ac:dyDescent="0.3">
      <c r="A30955">
        <v>20.555555557199998</v>
      </c>
    </row>
    <row r="30956" spans="1:1" x14ac:dyDescent="0.3">
      <c r="A30956">
        <v>21.377777778599999</v>
      </c>
    </row>
    <row r="30957" spans="1:1" x14ac:dyDescent="0.3">
      <c r="A30957">
        <v>22.2</v>
      </c>
    </row>
    <row r="30958" spans="1:1" x14ac:dyDescent="0.3">
      <c r="A30958">
        <v>21.583333332099997</v>
      </c>
    </row>
    <row r="30959" spans="1:1" x14ac:dyDescent="0.3">
      <c r="A30959">
        <v>20.966666664199998</v>
      </c>
    </row>
    <row r="30960" spans="1:1" x14ac:dyDescent="0.3">
      <c r="A30960">
        <v>20.349999996299999</v>
      </c>
    </row>
    <row r="30961" spans="1:1" x14ac:dyDescent="0.3">
      <c r="A30961">
        <v>19.733333328400001</v>
      </c>
    </row>
    <row r="30962" spans="1:1" x14ac:dyDescent="0.3">
      <c r="A30962">
        <v>16.85555555202</v>
      </c>
    </row>
    <row r="30963" spans="1:1" x14ac:dyDescent="0.3">
      <c r="A30963">
        <v>13.97777777564</v>
      </c>
    </row>
    <row r="30964" spans="1:1" x14ac:dyDescent="0.3">
      <c r="A30964">
        <v>11.09999999926</v>
      </c>
    </row>
    <row r="30965" spans="1:1" x14ac:dyDescent="0.3">
      <c r="A30965">
        <v>8.2222222228799993</v>
      </c>
    </row>
    <row r="30966" spans="1:1" x14ac:dyDescent="0.3">
      <c r="A30966">
        <v>8.1194444450199992</v>
      </c>
    </row>
    <row r="30967" spans="1:1" x14ac:dyDescent="0.3">
      <c r="A30967">
        <v>8.0166666671599991</v>
      </c>
    </row>
    <row r="30968" spans="1:1" x14ac:dyDescent="0.3">
      <c r="A30968">
        <v>7.9138888892999999</v>
      </c>
    </row>
    <row r="30969" spans="1:1" x14ac:dyDescent="0.3">
      <c r="A30969">
        <v>7.8111111114399998</v>
      </c>
    </row>
    <row r="30970" spans="1:1" x14ac:dyDescent="0.3">
      <c r="A30970">
        <v>6.1666666669010004</v>
      </c>
    </row>
    <row r="30971" spans="1:1" x14ac:dyDescent="0.3">
      <c r="A30971">
        <v>4.5222222223620001</v>
      </c>
    </row>
    <row r="30972" spans="1:1" x14ac:dyDescent="0.3">
      <c r="A30972">
        <v>2.8777777778229998</v>
      </c>
    </row>
    <row r="30973" spans="1:1" x14ac:dyDescent="0.3">
      <c r="A30973">
        <v>1.2333333332840002</v>
      </c>
    </row>
    <row r="30974" spans="1:1" x14ac:dyDescent="0.3">
      <c r="A30974">
        <v>0.92499999996300009</v>
      </c>
    </row>
    <row r="30975" spans="1:1" x14ac:dyDescent="0.3">
      <c r="A30975">
        <v>0.61666666664200009</v>
      </c>
    </row>
    <row r="30976" spans="1:1" x14ac:dyDescent="0.3">
      <c r="A30976">
        <v>0.30833333332100005</v>
      </c>
    </row>
    <row r="30977" spans="1:1" x14ac:dyDescent="0.3">
      <c r="A30977">
        <v>0</v>
      </c>
    </row>
    <row r="30978" spans="1:1" x14ac:dyDescent="0.3">
      <c r="A30978">
        <v>0</v>
      </c>
    </row>
    <row r="30979" spans="1:1" x14ac:dyDescent="0.3">
      <c r="A30979">
        <v>0</v>
      </c>
    </row>
    <row r="30980" spans="1:1" x14ac:dyDescent="0.3">
      <c r="A30980">
        <v>0</v>
      </c>
    </row>
    <row r="30981" spans="1:1" x14ac:dyDescent="0.3">
      <c r="A30981">
        <v>0</v>
      </c>
    </row>
    <row r="30982" spans="1:1" x14ac:dyDescent="0.3">
      <c r="A30982">
        <v>0</v>
      </c>
    </row>
    <row r="30983" spans="1:1" x14ac:dyDescent="0.3">
      <c r="A30983">
        <v>0</v>
      </c>
    </row>
    <row r="30984" spans="1:1" x14ac:dyDescent="0.3">
      <c r="A30984">
        <v>0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0</v>
      </c>
    </row>
    <row r="30989" spans="1:1" x14ac:dyDescent="0.3">
      <c r="A30989">
        <v>0</v>
      </c>
    </row>
    <row r="30990" spans="1:1" x14ac:dyDescent="0.3">
      <c r="A30990">
        <v>0</v>
      </c>
    </row>
    <row r="30991" spans="1:1" x14ac:dyDescent="0.3">
      <c r="A30991">
        <v>0</v>
      </c>
    </row>
    <row r="30992" spans="1:1" x14ac:dyDescent="0.3">
      <c r="A30992">
        <v>0</v>
      </c>
    </row>
    <row r="30993" spans="1:1" x14ac:dyDescent="0.3">
      <c r="A30993">
        <v>0</v>
      </c>
    </row>
    <row r="30994" spans="1:1" x14ac:dyDescent="0.3">
      <c r="A30994">
        <v>0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0</v>
      </c>
    </row>
    <row r="31000" spans="1:1" x14ac:dyDescent="0.3">
      <c r="A31000">
        <v>0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0</v>
      </c>
    </row>
    <row r="31005" spans="1:1" x14ac:dyDescent="0.3">
      <c r="A31005">
        <v>0</v>
      </c>
    </row>
    <row r="31006" spans="1:1" x14ac:dyDescent="0.3">
      <c r="A31006">
        <v>0</v>
      </c>
    </row>
    <row r="31007" spans="1:1" x14ac:dyDescent="0.3">
      <c r="A31007">
        <v>0</v>
      </c>
    </row>
    <row r="31008" spans="1:1" x14ac:dyDescent="0.3">
      <c r="A31008">
        <v>0</v>
      </c>
    </row>
    <row r="31009" spans="1:1" x14ac:dyDescent="0.3">
      <c r="A31009">
        <v>0</v>
      </c>
    </row>
    <row r="31010" spans="1:1" x14ac:dyDescent="0.3">
      <c r="A31010">
        <v>0</v>
      </c>
    </row>
    <row r="31011" spans="1:1" x14ac:dyDescent="0.3">
      <c r="A31011">
        <v>0</v>
      </c>
    </row>
    <row r="31012" spans="1:1" x14ac:dyDescent="0.3">
      <c r="A31012">
        <v>0</v>
      </c>
    </row>
    <row r="31013" spans="1:1" x14ac:dyDescent="0.3">
      <c r="A31013">
        <v>0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0</v>
      </c>
    </row>
    <row r="31017" spans="1:1" x14ac:dyDescent="0.3">
      <c r="A31017">
        <v>0</v>
      </c>
    </row>
    <row r="31018" spans="1:1" x14ac:dyDescent="0.3">
      <c r="A31018">
        <v>0</v>
      </c>
    </row>
    <row r="31019" spans="1:1" x14ac:dyDescent="0.3">
      <c r="A31019">
        <v>0</v>
      </c>
    </row>
    <row r="31020" spans="1:1" x14ac:dyDescent="0.3">
      <c r="A31020">
        <v>0</v>
      </c>
    </row>
    <row r="31021" spans="1:1" x14ac:dyDescent="0.3">
      <c r="A31021">
        <v>0</v>
      </c>
    </row>
    <row r="31022" spans="1:1" x14ac:dyDescent="0.3">
      <c r="A31022">
        <v>0</v>
      </c>
    </row>
    <row r="31023" spans="1:1" x14ac:dyDescent="0.3">
      <c r="A31023">
        <v>0</v>
      </c>
    </row>
    <row r="31024" spans="1:1" x14ac:dyDescent="0.3">
      <c r="A31024">
        <v>0</v>
      </c>
    </row>
    <row r="31025" spans="1:1" x14ac:dyDescent="0.3">
      <c r="A31025">
        <v>0</v>
      </c>
    </row>
    <row r="31026" spans="1:1" x14ac:dyDescent="0.3">
      <c r="A31026">
        <v>0</v>
      </c>
    </row>
    <row r="31027" spans="1:1" x14ac:dyDescent="0.3">
      <c r="A31027">
        <v>0</v>
      </c>
    </row>
    <row r="31028" spans="1:1" x14ac:dyDescent="0.3">
      <c r="A31028">
        <v>0</v>
      </c>
    </row>
    <row r="31029" spans="1:1" x14ac:dyDescent="0.3">
      <c r="A31029">
        <v>0</v>
      </c>
    </row>
    <row r="31030" spans="1:1" x14ac:dyDescent="0.3">
      <c r="A31030">
        <v>0</v>
      </c>
    </row>
    <row r="31031" spans="1:1" x14ac:dyDescent="0.3">
      <c r="A31031">
        <v>0</v>
      </c>
    </row>
    <row r="31032" spans="1:1" x14ac:dyDescent="0.3">
      <c r="A31032">
        <v>0</v>
      </c>
    </row>
    <row r="31033" spans="1:1" x14ac:dyDescent="0.3">
      <c r="A31033">
        <v>0</v>
      </c>
    </row>
    <row r="31034" spans="1:1" x14ac:dyDescent="0.3">
      <c r="A31034">
        <v>0.71944444428000009</v>
      </c>
    </row>
    <row r="31035" spans="1:1" x14ac:dyDescent="0.3">
      <c r="A31035">
        <v>1.4388888885600002</v>
      </c>
    </row>
    <row r="31036" spans="1:1" x14ac:dyDescent="0.3">
      <c r="A31036">
        <v>2.1583333328400003</v>
      </c>
    </row>
    <row r="31037" spans="1:1" x14ac:dyDescent="0.3">
      <c r="A31037">
        <v>2.8777777771200004</v>
      </c>
    </row>
    <row r="31038" spans="1:1" x14ac:dyDescent="0.3">
      <c r="A31038">
        <v>5.8583333328400009</v>
      </c>
    </row>
    <row r="31039" spans="1:1" x14ac:dyDescent="0.3">
      <c r="A31039">
        <v>8.8388888885599997</v>
      </c>
    </row>
    <row r="31040" spans="1:1" x14ac:dyDescent="0.3">
      <c r="A31040">
        <v>11.819444444280002</v>
      </c>
    </row>
    <row r="31041" spans="1:1" x14ac:dyDescent="0.3">
      <c r="A31041">
        <v>14.8</v>
      </c>
    </row>
    <row r="31042" spans="1:1" x14ac:dyDescent="0.3">
      <c r="A31042">
        <v>18.5</v>
      </c>
    </row>
    <row r="31043" spans="1:1" x14ac:dyDescent="0.3">
      <c r="A31043">
        <v>22.200000000000003</v>
      </c>
    </row>
    <row r="31044" spans="1:1" x14ac:dyDescent="0.3">
      <c r="A31044">
        <v>25.900000000000002</v>
      </c>
    </row>
    <row r="31045" spans="1:1" x14ac:dyDescent="0.3">
      <c r="A31045">
        <v>29.6</v>
      </c>
    </row>
    <row r="31046" spans="1:1" x14ac:dyDescent="0.3">
      <c r="A31046">
        <v>29.702777778600002</v>
      </c>
    </row>
    <row r="31047" spans="1:1" x14ac:dyDescent="0.3">
      <c r="A31047">
        <v>29.805555557200002</v>
      </c>
    </row>
    <row r="31048" spans="1:1" x14ac:dyDescent="0.3">
      <c r="A31048">
        <v>29.908333335800002</v>
      </c>
    </row>
    <row r="31049" spans="1:1" x14ac:dyDescent="0.3">
      <c r="A31049">
        <v>30.011111114400002</v>
      </c>
    </row>
    <row r="31050" spans="1:1" x14ac:dyDescent="0.3">
      <c r="A31050">
        <v>25.591666669010003</v>
      </c>
    </row>
    <row r="31051" spans="1:1" x14ac:dyDescent="0.3">
      <c r="A31051">
        <v>21.17222222362</v>
      </c>
    </row>
    <row r="31052" spans="1:1" x14ac:dyDescent="0.3">
      <c r="A31052">
        <v>16.752777778230001</v>
      </c>
    </row>
    <row r="31053" spans="1:1" x14ac:dyDescent="0.3">
      <c r="A31053">
        <v>12.333333332840001</v>
      </c>
    </row>
    <row r="31054" spans="1:1" x14ac:dyDescent="0.3">
      <c r="A31054">
        <v>11.71666666642</v>
      </c>
    </row>
    <row r="31055" spans="1:1" x14ac:dyDescent="0.3">
      <c r="A31055">
        <v>11.100000000000001</v>
      </c>
    </row>
    <row r="31056" spans="1:1" x14ac:dyDescent="0.3">
      <c r="A31056">
        <v>10.483333333580001</v>
      </c>
    </row>
    <row r="31057" spans="1:1" x14ac:dyDescent="0.3">
      <c r="A31057">
        <v>9.8666666671600005</v>
      </c>
    </row>
    <row r="31058" spans="1:1" x14ac:dyDescent="0.3">
      <c r="A31058">
        <v>9.5583333335800003</v>
      </c>
    </row>
    <row r="31059" spans="1:1" x14ac:dyDescent="0.3">
      <c r="A31059">
        <v>9.25</v>
      </c>
    </row>
    <row r="31060" spans="1:1" x14ac:dyDescent="0.3">
      <c r="A31060">
        <v>8.9416666664199997</v>
      </c>
    </row>
    <row r="31061" spans="1:1" x14ac:dyDescent="0.3">
      <c r="A31061">
        <v>8.6333333328399995</v>
      </c>
    </row>
    <row r="31062" spans="1:1" x14ac:dyDescent="0.3">
      <c r="A31062">
        <v>7.5027777774899995</v>
      </c>
    </row>
    <row r="31063" spans="1:1" x14ac:dyDescent="0.3">
      <c r="A31063">
        <v>6.3722222221399996</v>
      </c>
    </row>
    <row r="31064" spans="1:1" x14ac:dyDescent="0.3">
      <c r="A31064">
        <v>5.2416666667899996</v>
      </c>
    </row>
    <row r="31065" spans="1:1" x14ac:dyDescent="0.3">
      <c r="A31065">
        <v>4.1111111114399996</v>
      </c>
    </row>
    <row r="31066" spans="1:1" x14ac:dyDescent="0.3">
      <c r="A31066">
        <v>3.2888888891519996</v>
      </c>
    </row>
    <row r="31067" spans="1:1" x14ac:dyDescent="0.3">
      <c r="A31067">
        <v>2.4666666668639996</v>
      </c>
    </row>
    <row r="31068" spans="1:1" x14ac:dyDescent="0.3">
      <c r="A31068">
        <v>1.644444444576</v>
      </c>
    </row>
    <row r="31069" spans="1:1" x14ac:dyDescent="0.3">
      <c r="A31069">
        <v>0.82222222228800002</v>
      </c>
    </row>
    <row r="31070" spans="1:1" x14ac:dyDescent="0.3">
      <c r="A31070">
        <v>0.61666666671600001</v>
      </c>
    </row>
    <row r="31071" spans="1:1" x14ac:dyDescent="0.3">
      <c r="A31071">
        <v>0.41111111114400001</v>
      </c>
    </row>
    <row r="31072" spans="1:1" x14ac:dyDescent="0.3">
      <c r="A31072">
        <v>0.205555555572</v>
      </c>
    </row>
    <row r="31073" spans="1:1" x14ac:dyDescent="0.3">
      <c r="A31073">
        <v>0</v>
      </c>
    </row>
    <row r="31074" spans="1:1" x14ac:dyDescent="0.3">
      <c r="A31074">
        <v>0</v>
      </c>
    </row>
    <row r="31075" spans="1:1" x14ac:dyDescent="0.3">
      <c r="A31075">
        <v>0</v>
      </c>
    </row>
    <row r="31076" spans="1:1" x14ac:dyDescent="0.3">
      <c r="A31076">
        <v>0</v>
      </c>
    </row>
    <row r="31077" spans="1:1" x14ac:dyDescent="0.3">
      <c r="A31077">
        <v>0</v>
      </c>
    </row>
    <row r="31078" spans="1:1" x14ac:dyDescent="0.3">
      <c r="A31078">
        <v>0</v>
      </c>
    </row>
    <row r="31079" spans="1:1" x14ac:dyDescent="0.3">
      <c r="A31079">
        <v>0</v>
      </c>
    </row>
    <row r="31080" spans="1:1" x14ac:dyDescent="0.3">
      <c r="A31080">
        <v>0</v>
      </c>
    </row>
    <row r="31081" spans="1:1" x14ac:dyDescent="0.3">
      <c r="A31081">
        <v>0</v>
      </c>
    </row>
    <row r="31082" spans="1:1" x14ac:dyDescent="0.3">
      <c r="A31082">
        <v>0</v>
      </c>
    </row>
    <row r="31083" spans="1:1" x14ac:dyDescent="0.3">
      <c r="A31083">
        <v>0</v>
      </c>
    </row>
    <row r="31084" spans="1:1" x14ac:dyDescent="0.3">
      <c r="A31084">
        <v>0</v>
      </c>
    </row>
    <row r="31085" spans="1:1" x14ac:dyDescent="0.3">
      <c r="A31085">
        <v>0</v>
      </c>
    </row>
    <row r="31086" spans="1:1" x14ac:dyDescent="0.3">
      <c r="A31086">
        <v>0</v>
      </c>
    </row>
    <row r="31087" spans="1:1" x14ac:dyDescent="0.3">
      <c r="A31087">
        <v>0</v>
      </c>
    </row>
    <row r="31088" spans="1:1" x14ac:dyDescent="0.3">
      <c r="A31088">
        <v>0</v>
      </c>
    </row>
    <row r="31089" spans="1:1" x14ac:dyDescent="0.3">
      <c r="A31089">
        <v>0</v>
      </c>
    </row>
    <row r="31090" spans="1:1" x14ac:dyDescent="0.3">
      <c r="A31090">
        <v>0</v>
      </c>
    </row>
    <row r="31091" spans="1:1" x14ac:dyDescent="0.3">
      <c r="A31091">
        <v>0</v>
      </c>
    </row>
    <row r="31092" spans="1:1" x14ac:dyDescent="0.3">
      <c r="A31092">
        <v>0</v>
      </c>
    </row>
    <row r="31093" spans="1:1" x14ac:dyDescent="0.3">
      <c r="A31093">
        <v>0</v>
      </c>
    </row>
    <row r="31094" spans="1:1" x14ac:dyDescent="0.3">
      <c r="A31094">
        <v>0</v>
      </c>
    </row>
    <row r="31095" spans="1:1" x14ac:dyDescent="0.3">
      <c r="A31095">
        <v>0</v>
      </c>
    </row>
    <row r="31096" spans="1:1" x14ac:dyDescent="0.3">
      <c r="A31096">
        <v>0</v>
      </c>
    </row>
    <row r="31097" spans="1:1" x14ac:dyDescent="0.3">
      <c r="A31097">
        <v>0</v>
      </c>
    </row>
    <row r="31098" spans="1:1" x14ac:dyDescent="0.3">
      <c r="A31098">
        <v>0</v>
      </c>
    </row>
    <row r="31099" spans="1:1" x14ac:dyDescent="0.3">
      <c r="A31099">
        <v>0</v>
      </c>
    </row>
    <row r="31100" spans="1:1" x14ac:dyDescent="0.3">
      <c r="A31100">
        <v>0</v>
      </c>
    </row>
    <row r="31101" spans="1:1" x14ac:dyDescent="0.3">
      <c r="A31101">
        <v>0</v>
      </c>
    </row>
    <row r="31102" spans="1:1" x14ac:dyDescent="0.3">
      <c r="A31102">
        <v>0</v>
      </c>
    </row>
    <row r="31103" spans="1:1" x14ac:dyDescent="0.3">
      <c r="A31103">
        <v>0</v>
      </c>
    </row>
    <row r="31104" spans="1:1" x14ac:dyDescent="0.3">
      <c r="A31104">
        <v>0</v>
      </c>
    </row>
    <row r="31105" spans="1:1" x14ac:dyDescent="0.3">
      <c r="A31105">
        <v>0</v>
      </c>
    </row>
    <row r="31106" spans="1:1" x14ac:dyDescent="0.3">
      <c r="A31106">
        <v>0</v>
      </c>
    </row>
    <row r="31107" spans="1:1" x14ac:dyDescent="0.3">
      <c r="A31107">
        <v>0</v>
      </c>
    </row>
    <row r="31108" spans="1:1" x14ac:dyDescent="0.3">
      <c r="A31108">
        <v>0</v>
      </c>
    </row>
    <row r="31109" spans="1:1" x14ac:dyDescent="0.3">
      <c r="A31109">
        <v>0</v>
      </c>
    </row>
    <row r="31110" spans="1:1" x14ac:dyDescent="0.3">
      <c r="A31110">
        <v>0</v>
      </c>
    </row>
    <row r="31111" spans="1:1" x14ac:dyDescent="0.3">
      <c r="A31111">
        <v>0</v>
      </c>
    </row>
    <row r="31112" spans="1:1" x14ac:dyDescent="0.3">
      <c r="A31112">
        <v>0</v>
      </c>
    </row>
    <row r="31113" spans="1:1" x14ac:dyDescent="0.3">
      <c r="A31113">
        <v>0</v>
      </c>
    </row>
    <row r="31114" spans="1:1" x14ac:dyDescent="0.3">
      <c r="A31114">
        <v>0</v>
      </c>
    </row>
    <row r="31115" spans="1:1" x14ac:dyDescent="0.3">
      <c r="A31115">
        <v>0</v>
      </c>
    </row>
    <row r="31116" spans="1:1" x14ac:dyDescent="0.3">
      <c r="A31116">
        <v>0</v>
      </c>
    </row>
    <row r="31117" spans="1:1" x14ac:dyDescent="0.3">
      <c r="A31117">
        <v>0</v>
      </c>
    </row>
    <row r="31118" spans="1:1" x14ac:dyDescent="0.3">
      <c r="A31118">
        <v>0</v>
      </c>
    </row>
    <row r="31119" spans="1:1" x14ac:dyDescent="0.3">
      <c r="A31119">
        <v>0</v>
      </c>
    </row>
    <row r="31120" spans="1:1" x14ac:dyDescent="0.3">
      <c r="A31120">
        <v>0</v>
      </c>
    </row>
    <row r="31121" spans="1:1" x14ac:dyDescent="0.3">
      <c r="A31121">
        <v>0</v>
      </c>
    </row>
    <row r="31122" spans="1:1" x14ac:dyDescent="0.3">
      <c r="A31122">
        <v>0</v>
      </c>
    </row>
    <row r="31123" spans="1:1" x14ac:dyDescent="0.3">
      <c r="A31123">
        <v>0</v>
      </c>
    </row>
    <row r="31124" spans="1:1" x14ac:dyDescent="0.3">
      <c r="A31124">
        <v>0</v>
      </c>
    </row>
    <row r="31125" spans="1:1" x14ac:dyDescent="0.3">
      <c r="A31125">
        <v>0</v>
      </c>
    </row>
    <row r="31126" spans="1:1" x14ac:dyDescent="0.3">
      <c r="A31126">
        <v>0</v>
      </c>
    </row>
    <row r="31127" spans="1:1" x14ac:dyDescent="0.3">
      <c r="A31127">
        <v>0</v>
      </c>
    </row>
    <row r="31128" spans="1:1" x14ac:dyDescent="0.3">
      <c r="A31128">
        <v>0</v>
      </c>
    </row>
    <row r="31129" spans="1:1" x14ac:dyDescent="0.3">
      <c r="A31129">
        <v>0</v>
      </c>
    </row>
    <row r="31130" spans="1:1" x14ac:dyDescent="0.3">
      <c r="A31130">
        <v>0.205555555572</v>
      </c>
    </row>
    <row r="31131" spans="1:1" x14ac:dyDescent="0.3">
      <c r="A31131">
        <v>0.41111111114400001</v>
      </c>
    </row>
    <row r="31132" spans="1:1" x14ac:dyDescent="0.3">
      <c r="A31132">
        <v>0.61666666671600001</v>
      </c>
    </row>
    <row r="31133" spans="1:1" x14ac:dyDescent="0.3">
      <c r="A31133">
        <v>0.82222222228800002</v>
      </c>
    </row>
    <row r="31134" spans="1:1" x14ac:dyDescent="0.3">
      <c r="A31134">
        <v>2.158333333506</v>
      </c>
    </row>
    <row r="31135" spans="1:1" x14ac:dyDescent="0.3">
      <c r="A31135">
        <v>3.4944444447239995</v>
      </c>
    </row>
    <row r="31136" spans="1:1" x14ac:dyDescent="0.3">
      <c r="A31136">
        <v>4.8305555559419995</v>
      </c>
    </row>
    <row r="31137" spans="1:1" x14ac:dyDescent="0.3">
      <c r="A31137">
        <v>6.1666666671599994</v>
      </c>
    </row>
    <row r="31138" spans="1:1" x14ac:dyDescent="0.3">
      <c r="A31138">
        <v>7.8111111114399989</v>
      </c>
    </row>
    <row r="31139" spans="1:1" x14ac:dyDescent="0.3">
      <c r="A31139">
        <v>9.4555555557200002</v>
      </c>
    </row>
    <row r="31140" spans="1:1" x14ac:dyDescent="0.3">
      <c r="A31140">
        <v>11.1</v>
      </c>
    </row>
    <row r="31141" spans="1:1" x14ac:dyDescent="0.3">
      <c r="A31141">
        <v>12.744444444279999</v>
      </c>
    </row>
    <row r="31142" spans="1:1" x14ac:dyDescent="0.3">
      <c r="A31142">
        <v>16.136111111809999</v>
      </c>
    </row>
    <row r="31143" spans="1:1" x14ac:dyDescent="0.3">
      <c r="A31143">
        <v>19.527777779339999</v>
      </c>
    </row>
    <row r="31144" spans="1:1" x14ac:dyDescent="0.3">
      <c r="A31144">
        <v>22.919444446870003</v>
      </c>
    </row>
    <row r="31145" spans="1:1" x14ac:dyDescent="0.3">
      <c r="A31145">
        <v>26.311111114400003</v>
      </c>
    </row>
    <row r="31146" spans="1:1" x14ac:dyDescent="0.3">
      <c r="A31146">
        <v>30.011111114400002</v>
      </c>
    </row>
    <row r="31147" spans="1:1" x14ac:dyDescent="0.3">
      <c r="A31147">
        <v>33.711111114400005</v>
      </c>
    </row>
    <row r="31148" spans="1:1" x14ac:dyDescent="0.3">
      <c r="A31148">
        <v>37.411111114400001</v>
      </c>
    </row>
    <row r="31149" spans="1:1" x14ac:dyDescent="0.3">
      <c r="A31149">
        <v>41.111111114400003</v>
      </c>
    </row>
    <row r="31150" spans="1:1" x14ac:dyDescent="0.3">
      <c r="A31150">
        <v>35.972222225100005</v>
      </c>
    </row>
    <row r="31151" spans="1:1" x14ac:dyDescent="0.3">
      <c r="A31151">
        <v>30.833333335800003</v>
      </c>
    </row>
    <row r="31152" spans="1:1" x14ac:dyDescent="0.3">
      <c r="A31152">
        <v>25.6944444465</v>
      </c>
    </row>
    <row r="31153" spans="1:1" x14ac:dyDescent="0.3">
      <c r="A31153">
        <v>20.555555557200002</v>
      </c>
    </row>
    <row r="31154" spans="1:1" x14ac:dyDescent="0.3">
      <c r="A31154">
        <v>19.938888889300003</v>
      </c>
    </row>
    <row r="31155" spans="1:1" x14ac:dyDescent="0.3">
      <c r="A31155">
        <v>19.322222221400004</v>
      </c>
    </row>
    <row r="31156" spans="1:1" x14ac:dyDescent="0.3">
      <c r="A31156">
        <v>18.705555553500005</v>
      </c>
    </row>
    <row r="31157" spans="1:1" x14ac:dyDescent="0.3">
      <c r="A31157">
        <v>18.088888885600003</v>
      </c>
    </row>
    <row r="31158" spans="1:1" x14ac:dyDescent="0.3">
      <c r="A31158">
        <v>16.341666664200002</v>
      </c>
    </row>
    <row r="31159" spans="1:1" x14ac:dyDescent="0.3">
      <c r="A31159">
        <v>14.5944444428</v>
      </c>
    </row>
    <row r="31160" spans="1:1" x14ac:dyDescent="0.3">
      <c r="A31160">
        <v>12.847222221399999</v>
      </c>
    </row>
    <row r="31161" spans="1:1" x14ac:dyDescent="0.3">
      <c r="A31161">
        <v>11.1</v>
      </c>
    </row>
    <row r="31162" spans="1:1" x14ac:dyDescent="0.3">
      <c r="A31162">
        <v>8.5305555555719987</v>
      </c>
    </row>
    <row r="31163" spans="1:1" x14ac:dyDescent="0.3">
      <c r="A31163">
        <v>5.9611111111439996</v>
      </c>
    </row>
    <row r="31164" spans="1:1" x14ac:dyDescent="0.3">
      <c r="A31164">
        <v>3.391666666716</v>
      </c>
    </row>
    <row r="31165" spans="1:1" x14ac:dyDescent="0.3">
      <c r="A31165">
        <v>0.82222222228800002</v>
      </c>
    </row>
    <row r="31166" spans="1:1" x14ac:dyDescent="0.3">
      <c r="A31166">
        <v>0.61666666671600001</v>
      </c>
    </row>
    <row r="31167" spans="1:1" x14ac:dyDescent="0.3">
      <c r="A31167">
        <v>0.41111111114400001</v>
      </c>
    </row>
    <row r="31168" spans="1:1" x14ac:dyDescent="0.3">
      <c r="A31168">
        <v>0.205555555572</v>
      </c>
    </row>
    <row r="31169" spans="1:1" x14ac:dyDescent="0.3">
      <c r="A31169">
        <v>0</v>
      </c>
    </row>
    <row r="31170" spans="1:1" x14ac:dyDescent="0.3">
      <c r="A31170">
        <v>0</v>
      </c>
    </row>
    <row r="31171" spans="1:1" x14ac:dyDescent="0.3">
      <c r="A31171">
        <v>0</v>
      </c>
    </row>
    <row r="31172" spans="1:1" x14ac:dyDescent="0.3">
      <c r="A31172">
        <v>0</v>
      </c>
    </row>
    <row r="31173" spans="1:1" x14ac:dyDescent="0.3">
      <c r="A31173">
        <v>0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0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0</v>
      </c>
    </row>
    <row r="31181" spans="1:1" x14ac:dyDescent="0.3">
      <c r="A31181">
        <v>0</v>
      </c>
    </row>
    <row r="31182" spans="1:1" x14ac:dyDescent="0.3">
      <c r="A31182">
        <v>0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0</v>
      </c>
    </row>
    <row r="31187" spans="1:1" x14ac:dyDescent="0.3">
      <c r="A31187">
        <v>0</v>
      </c>
    </row>
    <row r="31188" spans="1:1" x14ac:dyDescent="0.3">
      <c r="A31188">
        <v>0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0</v>
      </c>
    </row>
    <row r="31193" spans="1:1" x14ac:dyDescent="0.3">
      <c r="A31193">
        <v>0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0</v>
      </c>
    </row>
    <row r="31198" spans="1:1" x14ac:dyDescent="0.3">
      <c r="A31198">
        <v>0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0</v>
      </c>
    </row>
    <row r="31203" spans="1:1" x14ac:dyDescent="0.3">
      <c r="A31203">
        <v>0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</v>
      </c>
    </row>
    <row r="31209" spans="1:1" x14ac:dyDescent="0.3">
      <c r="A31209">
        <v>0</v>
      </c>
    </row>
    <row r="31210" spans="1:1" x14ac:dyDescent="0.3">
      <c r="A31210">
        <v>0</v>
      </c>
    </row>
    <row r="31211" spans="1:1" x14ac:dyDescent="0.3">
      <c r="A31211">
        <v>0</v>
      </c>
    </row>
    <row r="31212" spans="1:1" x14ac:dyDescent="0.3">
      <c r="A31212">
        <v>0</v>
      </c>
    </row>
    <row r="31213" spans="1:1" x14ac:dyDescent="0.3">
      <c r="A31213">
        <v>0</v>
      </c>
    </row>
    <row r="31214" spans="1:1" x14ac:dyDescent="0.3">
      <c r="A31214">
        <v>0</v>
      </c>
    </row>
    <row r="31215" spans="1:1" x14ac:dyDescent="0.3">
      <c r="A31215">
        <v>0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0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0</v>
      </c>
    </row>
    <row r="31224" spans="1:1" x14ac:dyDescent="0.3">
      <c r="A31224">
        <v>0</v>
      </c>
    </row>
    <row r="31225" spans="1:1" x14ac:dyDescent="0.3">
      <c r="A31225">
        <v>0</v>
      </c>
    </row>
    <row r="31226" spans="1:1" x14ac:dyDescent="0.3">
      <c r="A31226">
        <v>0.41111111106999998</v>
      </c>
    </row>
    <row r="31227" spans="1:1" x14ac:dyDescent="0.3">
      <c r="A31227">
        <v>0.82222222213999996</v>
      </c>
    </row>
    <row r="31228" spans="1:1" x14ac:dyDescent="0.3">
      <c r="A31228">
        <v>1.23333333321</v>
      </c>
    </row>
    <row r="31229" spans="1:1" x14ac:dyDescent="0.3">
      <c r="A31229">
        <v>1.6444444442799999</v>
      </c>
    </row>
    <row r="31230" spans="1:1" x14ac:dyDescent="0.3">
      <c r="A31230">
        <v>2.0555555553499998</v>
      </c>
    </row>
    <row r="31231" spans="1:1" x14ac:dyDescent="0.3">
      <c r="A31231">
        <v>2.4666666664200001</v>
      </c>
    </row>
    <row r="31232" spans="1:1" x14ac:dyDescent="0.3">
      <c r="A31232">
        <v>2.87777777749</v>
      </c>
    </row>
    <row r="31233" spans="1:1" x14ac:dyDescent="0.3">
      <c r="A31233">
        <v>3.2888888885599998</v>
      </c>
    </row>
    <row r="31234" spans="1:1" x14ac:dyDescent="0.3">
      <c r="A31234">
        <v>4.2138888885600005</v>
      </c>
    </row>
    <row r="31235" spans="1:1" x14ac:dyDescent="0.3">
      <c r="A31235">
        <v>5.1388888885600004</v>
      </c>
    </row>
    <row r="31236" spans="1:1" x14ac:dyDescent="0.3">
      <c r="A31236">
        <v>6.0638888885600002</v>
      </c>
    </row>
    <row r="31237" spans="1:1" x14ac:dyDescent="0.3">
      <c r="A31237">
        <v>6.9888888885600009</v>
      </c>
    </row>
    <row r="31238" spans="1:1" x14ac:dyDescent="0.3">
      <c r="A31238">
        <v>8.0166666664200008</v>
      </c>
    </row>
    <row r="31239" spans="1:1" x14ac:dyDescent="0.3">
      <c r="A31239">
        <v>9.0444444442799998</v>
      </c>
    </row>
    <row r="31240" spans="1:1" x14ac:dyDescent="0.3">
      <c r="A31240">
        <v>10.072222222139999</v>
      </c>
    </row>
    <row r="31241" spans="1:1" x14ac:dyDescent="0.3">
      <c r="A31241">
        <v>11.1</v>
      </c>
    </row>
    <row r="31242" spans="1:1" x14ac:dyDescent="0.3">
      <c r="A31242">
        <v>11.511111111069999</v>
      </c>
    </row>
    <row r="31243" spans="1:1" x14ac:dyDescent="0.3">
      <c r="A31243">
        <v>11.92222222214</v>
      </c>
    </row>
    <row r="31244" spans="1:1" x14ac:dyDescent="0.3">
      <c r="A31244">
        <v>12.33333333321</v>
      </c>
    </row>
    <row r="31245" spans="1:1" x14ac:dyDescent="0.3">
      <c r="A31245">
        <v>12.744444444279999</v>
      </c>
    </row>
    <row r="31246" spans="1:1" x14ac:dyDescent="0.3">
      <c r="A31246">
        <v>12.744444444279999</v>
      </c>
    </row>
    <row r="31247" spans="1:1" x14ac:dyDescent="0.3">
      <c r="A31247">
        <v>12.744444444279999</v>
      </c>
    </row>
    <row r="31248" spans="1:1" x14ac:dyDescent="0.3">
      <c r="A31248">
        <v>12.744444444279999</v>
      </c>
    </row>
    <row r="31249" spans="1:1" x14ac:dyDescent="0.3">
      <c r="A31249">
        <v>12.744444444279999</v>
      </c>
    </row>
    <row r="31250" spans="1:1" x14ac:dyDescent="0.3">
      <c r="A31250">
        <v>10.99722222214</v>
      </c>
    </row>
    <row r="31251" spans="1:1" x14ac:dyDescent="0.3">
      <c r="A31251">
        <v>9.25</v>
      </c>
    </row>
    <row r="31252" spans="1:1" x14ac:dyDescent="0.3">
      <c r="A31252">
        <v>7.5027777778599996</v>
      </c>
    </row>
    <row r="31253" spans="1:1" x14ac:dyDescent="0.3">
      <c r="A31253">
        <v>5.75555555572</v>
      </c>
    </row>
    <row r="31254" spans="1:1" x14ac:dyDescent="0.3">
      <c r="A31254">
        <v>5.2416666667899996</v>
      </c>
    </row>
    <row r="31255" spans="1:1" x14ac:dyDescent="0.3">
      <c r="A31255">
        <v>4.7277777778600001</v>
      </c>
    </row>
    <row r="31256" spans="1:1" x14ac:dyDescent="0.3">
      <c r="A31256">
        <v>4.2138888889300006</v>
      </c>
    </row>
    <row r="31257" spans="1:1" x14ac:dyDescent="0.3">
      <c r="A31257">
        <v>3.7</v>
      </c>
    </row>
    <row r="31258" spans="1:1" x14ac:dyDescent="0.3">
      <c r="A31258">
        <v>3.0833333333210002</v>
      </c>
    </row>
    <row r="31259" spans="1:1" x14ac:dyDescent="0.3">
      <c r="A31259">
        <v>2.4666666666420003</v>
      </c>
    </row>
    <row r="31260" spans="1:1" x14ac:dyDescent="0.3">
      <c r="A31260">
        <v>1.8499999999630001</v>
      </c>
    </row>
    <row r="31261" spans="1:1" x14ac:dyDescent="0.3">
      <c r="A31261">
        <v>1.2333333332840002</v>
      </c>
    </row>
    <row r="31262" spans="1:1" x14ac:dyDescent="0.3">
      <c r="A31262">
        <v>0.92499999996300009</v>
      </c>
    </row>
    <row r="31263" spans="1:1" x14ac:dyDescent="0.3">
      <c r="A31263">
        <v>0.61666666664200009</v>
      </c>
    </row>
    <row r="31264" spans="1:1" x14ac:dyDescent="0.3">
      <c r="A31264">
        <v>0.30833333332100005</v>
      </c>
    </row>
    <row r="31265" spans="1:1" x14ac:dyDescent="0.3">
      <c r="A31265">
        <v>0</v>
      </c>
    </row>
    <row r="31266" spans="1:1" x14ac:dyDescent="0.3">
      <c r="A31266">
        <v>0</v>
      </c>
    </row>
    <row r="31267" spans="1:1" x14ac:dyDescent="0.3">
      <c r="A31267">
        <v>0</v>
      </c>
    </row>
    <row r="31268" spans="1:1" x14ac:dyDescent="0.3">
      <c r="A31268">
        <v>0</v>
      </c>
    </row>
    <row r="31269" spans="1:1" x14ac:dyDescent="0.3">
      <c r="A31269">
        <v>0</v>
      </c>
    </row>
    <row r="31270" spans="1:1" x14ac:dyDescent="0.3">
      <c r="A31270">
        <v>0</v>
      </c>
    </row>
    <row r="31271" spans="1:1" x14ac:dyDescent="0.3">
      <c r="A31271">
        <v>0</v>
      </c>
    </row>
    <row r="31272" spans="1:1" x14ac:dyDescent="0.3">
      <c r="A31272">
        <v>0</v>
      </c>
    </row>
    <row r="31273" spans="1:1" x14ac:dyDescent="0.3">
      <c r="A31273">
        <v>0</v>
      </c>
    </row>
    <row r="31274" spans="1:1" x14ac:dyDescent="0.3">
      <c r="A31274">
        <v>0</v>
      </c>
    </row>
    <row r="31275" spans="1:1" x14ac:dyDescent="0.3">
      <c r="A31275">
        <v>0</v>
      </c>
    </row>
    <row r="31276" spans="1:1" x14ac:dyDescent="0.3">
      <c r="A31276">
        <v>0</v>
      </c>
    </row>
    <row r="31277" spans="1:1" x14ac:dyDescent="0.3">
      <c r="A31277">
        <v>0</v>
      </c>
    </row>
    <row r="31278" spans="1:1" x14ac:dyDescent="0.3">
      <c r="A31278">
        <v>0</v>
      </c>
    </row>
    <row r="31279" spans="1:1" x14ac:dyDescent="0.3">
      <c r="A31279">
        <v>0</v>
      </c>
    </row>
    <row r="31280" spans="1:1" x14ac:dyDescent="0.3">
      <c r="A31280">
        <v>0</v>
      </c>
    </row>
    <row r="31281" spans="1:1" x14ac:dyDescent="0.3">
      <c r="A31281">
        <v>0</v>
      </c>
    </row>
    <row r="31282" spans="1:1" x14ac:dyDescent="0.3">
      <c r="A31282">
        <v>0</v>
      </c>
    </row>
    <row r="31283" spans="1:1" x14ac:dyDescent="0.3">
      <c r="A31283">
        <v>0</v>
      </c>
    </row>
    <row r="31284" spans="1:1" x14ac:dyDescent="0.3">
      <c r="A31284">
        <v>0</v>
      </c>
    </row>
    <row r="31285" spans="1:1" x14ac:dyDescent="0.3">
      <c r="A31285">
        <v>0</v>
      </c>
    </row>
    <row r="31286" spans="1:1" x14ac:dyDescent="0.3">
      <c r="A31286">
        <v>0</v>
      </c>
    </row>
    <row r="31287" spans="1:1" x14ac:dyDescent="0.3">
      <c r="A31287">
        <v>0</v>
      </c>
    </row>
    <row r="31288" spans="1:1" x14ac:dyDescent="0.3">
      <c r="A31288">
        <v>0</v>
      </c>
    </row>
    <row r="31289" spans="1:1" x14ac:dyDescent="0.3">
      <c r="A31289">
        <v>0</v>
      </c>
    </row>
    <row r="31290" spans="1:1" x14ac:dyDescent="0.3">
      <c r="A31290">
        <v>0</v>
      </c>
    </row>
    <row r="31291" spans="1:1" x14ac:dyDescent="0.3">
      <c r="A31291">
        <v>0</v>
      </c>
    </row>
    <row r="31292" spans="1:1" x14ac:dyDescent="0.3">
      <c r="A31292">
        <v>0</v>
      </c>
    </row>
    <row r="31293" spans="1:1" x14ac:dyDescent="0.3">
      <c r="A31293">
        <v>0</v>
      </c>
    </row>
    <row r="31294" spans="1:1" x14ac:dyDescent="0.3">
      <c r="A31294">
        <v>0</v>
      </c>
    </row>
    <row r="31295" spans="1:1" x14ac:dyDescent="0.3">
      <c r="A31295">
        <v>0</v>
      </c>
    </row>
    <row r="31296" spans="1:1" x14ac:dyDescent="0.3">
      <c r="A31296">
        <v>0</v>
      </c>
    </row>
    <row r="31297" spans="1:1" x14ac:dyDescent="0.3">
      <c r="A31297">
        <v>0</v>
      </c>
    </row>
    <row r="31298" spans="1:1" x14ac:dyDescent="0.3">
      <c r="A31298">
        <v>0</v>
      </c>
    </row>
    <row r="31299" spans="1:1" x14ac:dyDescent="0.3">
      <c r="A31299">
        <v>0</v>
      </c>
    </row>
    <row r="31300" spans="1:1" x14ac:dyDescent="0.3">
      <c r="A31300">
        <v>0</v>
      </c>
    </row>
    <row r="31301" spans="1:1" x14ac:dyDescent="0.3">
      <c r="A31301">
        <v>0</v>
      </c>
    </row>
    <row r="31302" spans="1:1" x14ac:dyDescent="0.3">
      <c r="A31302">
        <v>0</v>
      </c>
    </row>
    <row r="31303" spans="1:1" x14ac:dyDescent="0.3">
      <c r="A31303">
        <v>0</v>
      </c>
    </row>
    <row r="31304" spans="1:1" x14ac:dyDescent="0.3">
      <c r="A31304">
        <v>0</v>
      </c>
    </row>
    <row r="31305" spans="1:1" x14ac:dyDescent="0.3">
      <c r="A31305">
        <v>0</v>
      </c>
    </row>
    <row r="31306" spans="1:1" x14ac:dyDescent="0.3">
      <c r="A31306">
        <v>0</v>
      </c>
    </row>
    <row r="31307" spans="1:1" x14ac:dyDescent="0.3">
      <c r="A31307">
        <v>0</v>
      </c>
    </row>
    <row r="31308" spans="1:1" x14ac:dyDescent="0.3">
      <c r="A31308">
        <v>0</v>
      </c>
    </row>
    <row r="31309" spans="1:1" x14ac:dyDescent="0.3">
      <c r="A31309">
        <v>0</v>
      </c>
    </row>
    <row r="31310" spans="1:1" x14ac:dyDescent="0.3">
      <c r="A31310">
        <v>0</v>
      </c>
    </row>
    <row r="31311" spans="1:1" x14ac:dyDescent="0.3">
      <c r="A31311">
        <v>0</v>
      </c>
    </row>
    <row r="31312" spans="1:1" x14ac:dyDescent="0.3">
      <c r="A31312">
        <v>0</v>
      </c>
    </row>
    <row r="31313" spans="1:1" x14ac:dyDescent="0.3">
      <c r="A31313">
        <v>0</v>
      </c>
    </row>
    <row r="31314" spans="1:1" x14ac:dyDescent="0.3">
      <c r="A31314">
        <v>0</v>
      </c>
    </row>
    <row r="31315" spans="1:1" x14ac:dyDescent="0.3">
      <c r="A31315">
        <v>0</v>
      </c>
    </row>
    <row r="31316" spans="1:1" x14ac:dyDescent="0.3">
      <c r="A31316">
        <v>0</v>
      </c>
    </row>
    <row r="31317" spans="1:1" x14ac:dyDescent="0.3">
      <c r="A31317">
        <v>0</v>
      </c>
    </row>
    <row r="31318" spans="1:1" x14ac:dyDescent="0.3">
      <c r="A31318">
        <v>0</v>
      </c>
    </row>
    <row r="31319" spans="1:1" x14ac:dyDescent="0.3">
      <c r="A31319">
        <v>0</v>
      </c>
    </row>
    <row r="31320" spans="1:1" x14ac:dyDescent="0.3">
      <c r="A31320">
        <v>0</v>
      </c>
    </row>
    <row r="31321" spans="1:1" x14ac:dyDescent="0.3">
      <c r="A31321">
        <v>0</v>
      </c>
    </row>
    <row r="31322" spans="1:1" x14ac:dyDescent="0.3">
      <c r="A31322">
        <v>0.205555555572</v>
      </c>
    </row>
    <row r="31323" spans="1:1" x14ac:dyDescent="0.3">
      <c r="A31323">
        <v>0.41111111114400001</v>
      </c>
    </row>
    <row r="31324" spans="1:1" x14ac:dyDescent="0.3">
      <c r="A31324">
        <v>0.61666666671600001</v>
      </c>
    </row>
    <row r="31325" spans="1:1" x14ac:dyDescent="0.3">
      <c r="A31325">
        <v>0.82222222228800002</v>
      </c>
    </row>
    <row r="31326" spans="1:1" x14ac:dyDescent="0.3">
      <c r="A31326">
        <v>1.8499999999260002</v>
      </c>
    </row>
    <row r="31327" spans="1:1" x14ac:dyDescent="0.3">
      <c r="A31327">
        <v>2.8777777775639999</v>
      </c>
    </row>
    <row r="31328" spans="1:1" x14ac:dyDescent="0.3">
      <c r="A31328">
        <v>3.905555555202</v>
      </c>
    </row>
    <row r="31329" spans="1:1" x14ac:dyDescent="0.3">
      <c r="A31329">
        <v>4.9333333328400002</v>
      </c>
    </row>
    <row r="31330" spans="1:1" x14ac:dyDescent="0.3">
      <c r="A31330">
        <v>6.7833333328399998</v>
      </c>
    </row>
    <row r="31331" spans="1:1" x14ac:dyDescent="0.3">
      <c r="A31331">
        <v>8.6333333328399995</v>
      </c>
    </row>
    <row r="31332" spans="1:1" x14ac:dyDescent="0.3">
      <c r="A31332">
        <v>10.483333332840001</v>
      </c>
    </row>
    <row r="31333" spans="1:1" x14ac:dyDescent="0.3">
      <c r="A31333">
        <v>12.333333332840001</v>
      </c>
    </row>
    <row r="31334" spans="1:1" x14ac:dyDescent="0.3">
      <c r="A31334">
        <v>13.463888888930001</v>
      </c>
    </row>
    <row r="31335" spans="1:1" x14ac:dyDescent="0.3">
      <c r="A31335">
        <v>14.594444445020002</v>
      </c>
    </row>
    <row r="31336" spans="1:1" x14ac:dyDescent="0.3">
      <c r="A31336">
        <v>15.725000001110001</v>
      </c>
    </row>
    <row r="31337" spans="1:1" x14ac:dyDescent="0.3">
      <c r="A31337">
        <v>16.855555557200002</v>
      </c>
    </row>
    <row r="31338" spans="1:1" x14ac:dyDescent="0.3">
      <c r="A31338">
        <v>17.472222225100001</v>
      </c>
    </row>
    <row r="31339" spans="1:1" x14ac:dyDescent="0.3">
      <c r="A31339">
        <v>18.088888893</v>
      </c>
    </row>
    <row r="31340" spans="1:1" x14ac:dyDescent="0.3">
      <c r="A31340">
        <v>18.705555560899999</v>
      </c>
    </row>
    <row r="31341" spans="1:1" x14ac:dyDescent="0.3">
      <c r="A31341">
        <v>19.322222228799998</v>
      </c>
    </row>
    <row r="31342" spans="1:1" x14ac:dyDescent="0.3">
      <c r="A31342">
        <v>21.069444450199999</v>
      </c>
    </row>
    <row r="31343" spans="1:1" x14ac:dyDescent="0.3">
      <c r="A31343">
        <v>22.8166666716</v>
      </c>
    </row>
    <row r="31344" spans="1:1" x14ac:dyDescent="0.3">
      <c r="A31344">
        <v>24.563888893000001</v>
      </c>
    </row>
    <row r="31345" spans="1:1" x14ac:dyDescent="0.3">
      <c r="A31345">
        <v>26.311111114400003</v>
      </c>
    </row>
    <row r="31346" spans="1:1" x14ac:dyDescent="0.3">
      <c r="A31346">
        <v>23.844444446499999</v>
      </c>
    </row>
    <row r="31347" spans="1:1" x14ac:dyDescent="0.3">
      <c r="A31347">
        <v>21.377777778599999</v>
      </c>
    </row>
    <row r="31348" spans="1:1" x14ac:dyDescent="0.3">
      <c r="A31348">
        <v>18.911111110699999</v>
      </c>
    </row>
    <row r="31349" spans="1:1" x14ac:dyDescent="0.3">
      <c r="A31349">
        <v>16.444444442799998</v>
      </c>
    </row>
    <row r="31350" spans="1:1" x14ac:dyDescent="0.3">
      <c r="A31350">
        <v>14.183333332099998</v>
      </c>
    </row>
    <row r="31351" spans="1:1" x14ac:dyDescent="0.3">
      <c r="A31351">
        <v>11.922222221399998</v>
      </c>
    </row>
    <row r="31352" spans="1:1" x14ac:dyDescent="0.3">
      <c r="A31352">
        <v>9.6611111107000003</v>
      </c>
    </row>
    <row r="31353" spans="1:1" x14ac:dyDescent="0.3">
      <c r="A31353">
        <v>7.4</v>
      </c>
    </row>
    <row r="31354" spans="1:1" x14ac:dyDescent="0.3">
      <c r="A31354">
        <v>5.858333333321001</v>
      </c>
    </row>
    <row r="31355" spans="1:1" x14ac:dyDescent="0.3">
      <c r="A31355">
        <v>4.3166666666419999</v>
      </c>
    </row>
    <row r="31356" spans="1:1" x14ac:dyDescent="0.3">
      <c r="A31356">
        <v>2.7749999999630002</v>
      </c>
    </row>
    <row r="31357" spans="1:1" x14ac:dyDescent="0.3">
      <c r="A31357">
        <v>1.2333333332840002</v>
      </c>
    </row>
    <row r="31358" spans="1:1" x14ac:dyDescent="0.3">
      <c r="A31358">
        <v>0.92499999996300009</v>
      </c>
    </row>
    <row r="31359" spans="1:1" x14ac:dyDescent="0.3">
      <c r="A31359">
        <v>0.61666666664200009</v>
      </c>
    </row>
    <row r="31360" spans="1:1" x14ac:dyDescent="0.3">
      <c r="A31360">
        <v>0.30833333332100005</v>
      </c>
    </row>
    <row r="31361" spans="1:1" x14ac:dyDescent="0.3">
      <c r="A31361">
        <v>0</v>
      </c>
    </row>
    <row r="31362" spans="1:1" x14ac:dyDescent="0.3">
      <c r="A31362">
        <v>0</v>
      </c>
    </row>
    <row r="31363" spans="1:1" x14ac:dyDescent="0.3">
      <c r="A31363">
        <v>0</v>
      </c>
    </row>
    <row r="31364" spans="1:1" x14ac:dyDescent="0.3">
      <c r="A31364">
        <v>0</v>
      </c>
    </row>
    <row r="31365" spans="1:1" x14ac:dyDescent="0.3">
      <c r="A31365">
        <v>0</v>
      </c>
    </row>
    <row r="31366" spans="1:1" x14ac:dyDescent="0.3">
      <c r="A31366">
        <v>0</v>
      </c>
    </row>
    <row r="31367" spans="1:1" x14ac:dyDescent="0.3">
      <c r="A31367">
        <v>0</v>
      </c>
    </row>
    <row r="31368" spans="1:1" x14ac:dyDescent="0.3">
      <c r="A31368">
        <v>0</v>
      </c>
    </row>
    <row r="31369" spans="1:1" x14ac:dyDescent="0.3">
      <c r="A31369">
        <v>0</v>
      </c>
    </row>
    <row r="31370" spans="1:1" x14ac:dyDescent="0.3">
      <c r="A31370">
        <v>0</v>
      </c>
    </row>
    <row r="31371" spans="1:1" x14ac:dyDescent="0.3">
      <c r="A31371">
        <v>0</v>
      </c>
    </row>
    <row r="31372" spans="1:1" x14ac:dyDescent="0.3">
      <c r="A31372">
        <v>0</v>
      </c>
    </row>
    <row r="31373" spans="1:1" x14ac:dyDescent="0.3">
      <c r="A31373">
        <v>0</v>
      </c>
    </row>
    <row r="31374" spans="1:1" x14ac:dyDescent="0.3">
      <c r="A31374">
        <v>0</v>
      </c>
    </row>
    <row r="31375" spans="1:1" x14ac:dyDescent="0.3">
      <c r="A31375">
        <v>0</v>
      </c>
    </row>
    <row r="31376" spans="1:1" x14ac:dyDescent="0.3">
      <c r="A31376">
        <v>0</v>
      </c>
    </row>
    <row r="31377" spans="1:1" x14ac:dyDescent="0.3">
      <c r="A31377">
        <v>0</v>
      </c>
    </row>
    <row r="31378" spans="1:1" x14ac:dyDescent="0.3">
      <c r="A31378">
        <v>0</v>
      </c>
    </row>
    <row r="31379" spans="1:1" x14ac:dyDescent="0.3">
      <c r="A31379">
        <v>0</v>
      </c>
    </row>
    <row r="31380" spans="1:1" x14ac:dyDescent="0.3">
      <c r="A31380">
        <v>0</v>
      </c>
    </row>
    <row r="31381" spans="1:1" x14ac:dyDescent="0.3">
      <c r="A31381">
        <v>0</v>
      </c>
    </row>
    <row r="31382" spans="1:1" x14ac:dyDescent="0.3">
      <c r="A31382">
        <v>0</v>
      </c>
    </row>
    <row r="31383" spans="1:1" x14ac:dyDescent="0.3">
      <c r="A31383">
        <v>0</v>
      </c>
    </row>
    <row r="31384" spans="1:1" x14ac:dyDescent="0.3">
      <c r="A31384">
        <v>0</v>
      </c>
    </row>
    <row r="31385" spans="1:1" x14ac:dyDescent="0.3">
      <c r="A31385">
        <v>0</v>
      </c>
    </row>
    <row r="31386" spans="1:1" x14ac:dyDescent="0.3">
      <c r="A31386">
        <v>0</v>
      </c>
    </row>
    <row r="31387" spans="1:1" x14ac:dyDescent="0.3">
      <c r="A31387">
        <v>0</v>
      </c>
    </row>
    <row r="31388" spans="1:1" x14ac:dyDescent="0.3">
      <c r="A31388">
        <v>0</v>
      </c>
    </row>
    <row r="31389" spans="1:1" x14ac:dyDescent="0.3">
      <c r="A31389">
        <v>0</v>
      </c>
    </row>
    <row r="31390" spans="1:1" x14ac:dyDescent="0.3">
      <c r="A31390">
        <v>0</v>
      </c>
    </row>
    <row r="31391" spans="1:1" x14ac:dyDescent="0.3">
      <c r="A31391">
        <v>0</v>
      </c>
    </row>
    <row r="31392" spans="1:1" x14ac:dyDescent="0.3">
      <c r="A31392">
        <v>0</v>
      </c>
    </row>
    <row r="31393" spans="1:1" x14ac:dyDescent="0.3">
      <c r="A31393">
        <v>0</v>
      </c>
    </row>
    <row r="31394" spans="1:1" x14ac:dyDescent="0.3">
      <c r="A31394">
        <v>0</v>
      </c>
    </row>
    <row r="31395" spans="1:1" x14ac:dyDescent="0.3">
      <c r="A31395">
        <v>0</v>
      </c>
    </row>
    <row r="31396" spans="1:1" x14ac:dyDescent="0.3">
      <c r="A31396">
        <v>0</v>
      </c>
    </row>
    <row r="31397" spans="1:1" x14ac:dyDescent="0.3">
      <c r="A31397">
        <v>0</v>
      </c>
    </row>
    <row r="31398" spans="1:1" x14ac:dyDescent="0.3">
      <c r="A31398">
        <v>0</v>
      </c>
    </row>
    <row r="31399" spans="1:1" x14ac:dyDescent="0.3">
      <c r="A31399">
        <v>0</v>
      </c>
    </row>
    <row r="31400" spans="1:1" x14ac:dyDescent="0.3">
      <c r="A31400">
        <v>0</v>
      </c>
    </row>
    <row r="31401" spans="1:1" x14ac:dyDescent="0.3">
      <c r="A31401">
        <v>0</v>
      </c>
    </row>
    <row r="31402" spans="1:1" x14ac:dyDescent="0.3">
      <c r="A31402">
        <v>0</v>
      </c>
    </row>
    <row r="31403" spans="1:1" x14ac:dyDescent="0.3">
      <c r="A31403">
        <v>0</v>
      </c>
    </row>
    <row r="31404" spans="1:1" x14ac:dyDescent="0.3">
      <c r="A31404">
        <v>0</v>
      </c>
    </row>
    <row r="31405" spans="1:1" x14ac:dyDescent="0.3">
      <c r="A31405">
        <v>0</v>
      </c>
    </row>
    <row r="31406" spans="1:1" x14ac:dyDescent="0.3">
      <c r="A31406">
        <v>0</v>
      </c>
    </row>
    <row r="31407" spans="1:1" x14ac:dyDescent="0.3">
      <c r="A31407">
        <v>0</v>
      </c>
    </row>
    <row r="31408" spans="1:1" x14ac:dyDescent="0.3">
      <c r="A31408">
        <v>0</v>
      </c>
    </row>
    <row r="31409" spans="1:1" x14ac:dyDescent="0.3">
      <c r="A31409">
        <v>0</v>
      </c>
    </row>
    <row r="31410" spans="1:1" x14ac:dyDescent="0.3">
      <c r="A31410">
        <v>0</v>
      </c>
    </row>
    <row r="31411" spans="1:1" x14ac:dyDescent="0.3">
      <c r="A31411">
        <v>0</v>
      </c>
    </row>
    <row r="31412" spans="1:1" x14ac:dyDescent="0.3">
      <c r="A31412">
        <v>0</v>
      </c>
    </row>
    <row r="31413" spans="1:1" x14ac:dyDescent="0.3">
      <c r="A31413">
        <v>0</v>
      </c>
    </row>
    <row r="31414" spans="1:1" x14ac:dyDescent="0.3">
      <c r="A31414">
        <v>0</v>
      </c>
    </row>
    <row r="31415" spans="1:1" x14ac:dyDescent="0.3">
      <c r="A31415">
        <v>0</v>
      </c>
    </row>
    <row r="31416" spans="1:1" x14ac:dyDescent="0.3">
      <c r="A31416">
        <v>0</v>
      </c>
    </row>
    <row r="31417" spans="1:1" x14ac:dyDescent="0.3">
      <c r="A31417">
        <v>0</v>
      </c>
    </row>
    <row r="31418" spans="1:1" x14ac:dyDescent="0.3">
      <c r="A31418">
        <v>0.205555555572</v>
      </c>
    </row>
    <row r="31419" spans="1:1" x14ac:dyDescent="0.3">
      <c r="A31419">
        <v>0.41111111114400001</v>
      </c>
    </row>
    <row r="31420" spans="1:1" x14ac:dyDescent="0.3">
      <c r="A31420">
        <v>0.61666666671600001</v>
      </c>
    </row>
    <row r="31421" spans="1:1" x14ac:dyDescent="0.3">
      <c r="A31421">
        <v>0.82222222228800002</v>
      </c>
    </row>
    <row r="31422" spans="1:1" x14ac:dyDescent="0.3">
      <c r="A31422">
        <v>2.3638888888560001</v>
      </c>
    </row>
    <row r="31423" spans="1:1" x14ac:dyDescent="0.3">
      <c r="A31423">
        <v>3.9055555554240007</v>
      </c>
    </row>
    <row r="31424" spans="1:1" x14ac:dyDescent="0.3">
      <c r="A31424">
        <v>5.4472222219920008</v>
      </c>
    </row>
    <row r="31425" spans="1:1" x14ac:dyDescent="0.3">
      <c r="A31425">
        <v>6.9888888885600009</v>
      </c>
    </row>
    <row r="31426" spans="1:1" x14ac:dyDescent="0.3">
      <c r="A31426">
        <v>8.7361111107000013</v>
      </c>
    </row>
    <row r="31427" spans="1:1" x14ac:dyDescent="0.3">
      <c r="A31427">
        <v>10.483333332840001</v>
      </c>
    </row>
    <row r="31428" spans="1:1" x14ac:dyDescent="0.3">
      <c r="A31428">
        <v>12.23055555498</v>
      </c>
    </row>
    <row r="31429" spans="1:1" x14ac:dyDescent="0.3">
      <c r="A31429">
        <v>13.977777777120002</v>
      </c>
    </row>
    <row r="31430" spans="1:1" x14ac:dyDescent="0.3">
      <c r="A31430">
        <v>14.491666664940002</v>
      </c>
    </row>
    <row r="31431" spans="1:1" x14ac:dyDescent="0.3">
      <c r="A31431">
        <v>15.005555552760001</v>
      </c>
    </row>
    <row r="31432" spans="1:1" x14ac:dyDescent="0.3">
      <c r="A31432">
        <v>15.519444440580001</v>
      </c>
    </row>
    <row r="31433" spans="1:1" x14ac:dyDescent="0.3">
      <c r="A31433">
        <v>16.033333328400001</v>
      </c>
    </row>
    <row r="31434" spans="1:1" x14ac:dyDescent="0.3">
      <c r="A31434">
        <v>17.3694444391</v>
      </c>
    </row>
    <row r="31435" spans="1:1" x14ac:dyDescent="0.3">
      <c r="A31435">
        <v>18.705555549800003</v>
      </c>
    </row>
    <row r="31436" spans="1:1" x14ac:dyDescent="0.3">
      <c r="A31436">
        <v>20.041666660500002</v>
      </c>
    </row>
    <row r="31437" spans="1:1" x14ac:dyDescent="0.3">
      <c r="A31437">
        <v>21.377777771200002</v>
      </c>
    </row>
    <row r="31438" spans="1:1" x14ac:dyDescent="0.3">
      <c r="A31438">
        <v>20.144444439099999</v>
      </c>
    </row>
    <row r="31439" spans="1:1" x14ac:dyDescent="0.3">
      <c r="A31439">
        <v>18.911111107</v>
      </c>
    </row>
    <row r="31440" spans="1:1" x14ac:dyDescent="0.3">
      <c r="A31440">
        <v>17.677777774900001</v>
      </c>
    </row>
    <row r="31441" spans="1:1" x14ac:dyDescent="0.3">
      <c r="A31441">
        <v>16.444444442799998</v>
      </c>
    </row>
    <row r="31442" spans="1:1" x14ac:dyDescent="0.3">
      <c r="A31442">
        <v>15.108333332099999</v>
      </c>
    </row>
    <row r="31443" spans="1:1" x14ac:dyDescent="0.3">
      <c r="A31443">
        <v>13.7722222214</v>
      </c>
    </row>
    <row r="31444" spans="1:1" x14ac:dyDescent="0.3">
      <c r="A31444">
        <v>12.436111110699999</v>
      </c>
    </row>
    <row r="31445" spans="1:1" x14ac:dyDescent="0.3">
      <c r="A31445">
        <v>11.1</v>
      </c>
    </row>
    <row r="31446" spans="1:1" x14ac:dyDescent="0.3">
      <c r="A31446">
        <v>9.6611111110699994</v>
      </c>
    </row>
    <row r="31447" spans="1:1" x14ac:dyDescent="0.3">
      <c r="A31447">
        <v>8.222222222140001</v>
      </c>
    </row>
    <row r="31448" spans="1:1" x14ac:dyDescent="0.3">
      <c r="A31448">
        <v>6.7833333332100008</v>
      </c>
    </row>
    <row r="31449" spans="1:1" x14ac:dyDescent="0.3">
      <c r="A31449">
        <v>5.3444444442800005</v>
      </c>
    </row>
    <row r="31450" spans="1:1" x14ac:dyDescent="0.3">
      <c r="A31450">
        <v>4.2138888887820007</v>
      </c>
    </row>
    <row r="31451" spans="1:1" x14ac:dyDescent="0.3">
      <c r="A31451">
        <v>3.0833333332840001</v>
      </c>
    </row>
    <row r="31452" spans="1:1" x14ac:dyDescent="0.3">
      <c r="A31452">
        <v>1.9527777777860003</v>
      </c>
    </row>
    <row r="31453" spans="1:1" x14ac:dyDescent="0.3">
      <c r="A31453">
        <v>0.82222222228800002</v>
      </c>
    </row>
    <row r="31454" spans="1:1" x14ac:dyDescent="0.3">
      <c r="A31454">
        <v>0.61666666671600001</v>
      </c>
    </row>
    <row r="31455" spans="1:1" x14ac:dyDescent="0.3">
      <c r="A31455">
        <v>0.41111111114400001</v>
      </c>
    </row>
    <row r="31456" spans="1:1" x14ac:dyDescent="0.3">
      <c r="A31456">
        <v>0.205555555572</v>
      </c>
    </row>
    <row r="31457" spans="1:1" x14ac:dyDescent="0.3">
      <c r="A31457">
        <v>0</v>
      </c>
    </row>
    <row r="31458" spans="1:1" x14ac:dyDescent="0.3">
      <c r="A31458">
        <v>0</v>
      </c>
    </row>
    <row r="31459" spans="1:1" x14ac:dyDescent="0.3">
      <c r="A31459">
        <v>0</v>
      </c>
    </row>
    <row r="31460" spans="1:1" x14ac:dyDescent="0.3">
      <c r="A31460">
        <v>0</v>
      </c>
    </row>
    <row r="31461" spans="1:1" x14ac:dyDescent="0.3">
      <c r="A31461">
        <v>0</v>
      </c>
    </row>
    <row r="31462" spans="1:1" x14ac:dyDescent="0.3">
      <c r="A31462">
        <v>0</v>
      </c>
    </row>
    <row r="31463" spans="1:1" x14ac:dyDescent="0.3">
      <c r="A31463">
        <v>0</v>
      </c>
    </row>
    <row r="31464" spans="1:1" x14ac:dyDescent="0.3">
      <c r="A31464">
        <v>0</v>
      </c>
    </row>
    <row r="31465" spans="1:1" x14ac:dyDescent="0.3">
      <c r="A31465">
        <v>0</v>
      </c>
    </row>
    <row r="31466" spans="1:1" x14ac:dyDescent="0.3">
      <c r="A31466">
        <v>0</v>
      </c>
    </row>
    <row r="31467" spans="1:1" x14ac:dyDescent="0.3">
      <c r="A31467">
        <v>0</v>
      </c>
    </row>
    <row r="31468" spans="1:1" x14ac:dyDescent="0.3">
      <c r="A31468">
        <v>0</v>
      </c>
    </row>
    <row r="31469" spans="1:1" x14ac:dyDescent="0.3">
      <c r="A31469">
        <v>0</v>
      </c>
    </row>
    <row r="31470" spans="1:1" x14ac:dyDescent="0.3">
      <c r="A31470">
        <v>0</v>
      </c>
    </row>
    <row r="31471" spans="1:1" x14ac:dyDescent="0.3">
      <c r="A31471">
        <v>0</v>
      </c>
    </row>
    <row r="31472" spans="1:1" x14ac:dyDescent="0.3">
      <c r="A31472">
        <v>0</v>
      </c>
    </row>
    <row r="31473" spans="1:1" x14ac:dyDescent="0.3">
      <c r="A31473">
        <v>0</v>
      </c>
    </row>
    <row r="31474" spans="1:1" x14ac:dyDescent="0.3">
      <c r="A31474">
        <v>0</v>
      </c>
    </row>
    <row r="31475" spans="1:1" x14ac:dyDescent="0.3">
      <c r="A31475">
        <v>0</v>
      </c>
    </row>
    <row r="31476" spans="1:1" x14ac:dyDescent="0.3">
      <c r="A31476">
        <v>0</v>
      </c>
    </row>
    <row r="31477" spans="1:1" x14ac:dyDescent="0.3">
      <c r="A31477">
        <v>0</v>
      </c>
    </row>
    <row r="31478" spans="1:1" x14ac:dyDescent="0.3">
      <c r="A31478">
        <v>0</v>
      </c>
    </row>
    <row r="31479" spans="1:1" x14ac:dyDescent="0.3">
      <c r="A31479">
        <v>0</v>
      </c>
    </row>
    <row r="31480" spans="1:1" x14ac:dyDescent="0.3">
      <c r="A31480">
        <v>0</v>
      </c>
    </row>
    <row r="31481" spans="1:1" x14ac:dyDescent="0.3">
      <c r="A31481">
        <v>0</v>
      </c>
    </row>
    <row r="31482" spans="1:1" x14ac:dyDescent="0.3">
      <c r="A31482">
        <v>0</v>
      </c>
    </row>
    <row r="31483" spans="1:1" x14ac:dyDescent="0.3">
      <c r="A31483">
        <v>0</v>
      </c>
    </row>
    <row r="31484" spans="1:1" x14ac:dyDescent="0.3">
      <c r="A31484">
        <v>0</v>
      </c>
    </row>
    <row r="31485" spans="1:1" x14ac:dyDescent="0.3">
      <c r="A31485">
        <v>0</v>
      </c>
    </row>
    <row r="31486" spans="1:1" x14ac:dyDescent="0.3">
      <c r="A31486">
        <v>0</v>
      </c>
    </row>
    <row r="31487" spans="1:1" x14ac:dyDescent="0.3">
      <c r="A31487">
        <v>0</v>
      </c>
    </row>
    <row r="31488" spans="1:1" x14ac:dyDescent="0.3">
      <c r="A31488">
        <v>0</v>
      </c>
    </row>
    <row r="31489" spans="1:1" x14ac:dyDescent="0.3">
      <c r="A31489">
        <v>0</v>
      </c>
    </row>
    <row r="31490" spans="1:1" x14ac:dyDescent="0.3">
      <c r="A31490">
        <v>0</v>
      </c>
    </row>
    <row r="31491" spans="1:1" x14ac:dyDescent="0.3">
      <c r="A31491">
        <v>0</v>
      </c>
    </row>
    <row r="31492" spans="1:1" x14ac:dyDescent="0.3">
      <c r="A31492">
        <v>0</v>
      </c>
    </row>
    <row r="31493" spans="1:1" x14ac:dyDescent="0.3">
      <c r="A31493">
        <v>0</v>
      </c>
    </row>
    <row r="31494" spans="1:1" x14ac:dyDescent="0.3">
      <c r="A31494">
        <v>0</v>
      </c>
    </row>
    <row r="31495" spans="1:1" x14ac:dyDescent="0.3">
      <c r="A31495">
        <v>0</v>
      </c>
    </row>
    <row r="31496" spans="1:1" x14ac:dyDescent="0.3">
      <c r="A31496">
        <v>0</v>
      </c>
    </row>
    <row r="31497" spans="1:1" x14ac:dyDescent="0.3">
      <c r="A31497">
        <v>0</v>
      </c>
    </row>
    <row r="31498" spans="1:1" x14ac:dyDescent="0.3">
      <c r="A31498">
        <v>0</v>
      </c>
    </row>
    <row r="31499" spans="1:1" x14ac:dyDescent="0.3">
      <c r="A31499">
        <v>0</v>
      </c>
    </row>
    <row r="31500" spans="1:1" x14ac:dyDescent="0.3">
      <c r="A31500">
        <v>0</v>
      </c>
    </row>
    <row r="31501" spans="1:1" x14ac:dyDescent="0.3">
      <c r="A31501">
        <v>0</v>
      </c>
    </row>
    <row r="31502" spans="1:1" x14ac:dyDescent="0.3">
      <c r="A31502">
        <v>0</v>
      </c>
    </row>
    <row r="31503" spans="1:1" x14ac:dyDescent="0.3">
      <c r="A31503">
        <v>0</v>
      </c>
    </row>
    <row r="31504" spans="1:1" x14ac:dyDescent="0.3">
      <c r="A31504">
        <v>0</v>
      </c>
    </row>
    <row r="31505" spans="1:1" x14ac:dyDescent="0.3">
      <c r="A31505">
        <v>0</v>
      </c>
    </row>
    <row r="31506" spans="1:1" x14ac:dyDescent="0.3">
      <c r="A31506">
        <v>0</v>
      </c>
    </row>
    <row r="31507" spans="1:1" x14ac:dyDescent="0.3">
      <c r="A31507">
        <v>0</v>
      </c>
    </row>
    <row r="31508" spans="1:1" x14ac:dyDescent="0.3">
      <c r="A31508">
        <v>0</v>
      </c>
    </row>
    <row r="31509" spans="1:1" x14ac:dyDescent="0.3">
      <c r="A31509">
        <v>0</v>
      </c>
    </row>
    <row r="31510" spans="1:1" x14ac:dyDescent="0.3">
      <c r="A31510">
        <v>0</v>
      </c>
    </row>
    <row r="31511" spans="1:1" x14ac:dyDescent="0.3">
      <c r="A31511">
        <v>0</v>
      </c>
    </row>
    <row r="31512" spans="1:1" x14ac:dyDescent="0.3">
      <c r="A31512">
        <v>0</v>
      </c>
    </row>
    <row r="31513" spans="1:1" x14ac:dyDescent="0.3">
      <c r="A31513">
        <v>0</v>
      </c>
    </row>
    <row r="31514" spans="1:1" x14ac:dyDescent="0.3">
      <c r="A31514">
        <v>0.30833333332100005</v>
      </c>
    </row>
    <row r="31515" spans="1:1" x14ac:dyDescent="0.3">
      <c r="A31515">
        <v>0.61666666664200009</v>
      </c>
    </row>
    <row r="31516" spans="1:1" x14ac:dyDescent="0.3">
      <c r="A31516">
        <v>0.92499999996300009</v>
      </c>
    </row>
    <row r="31517" spans="1:1" x14ac:dyDescent="0.3">
      <c r="A31517">
        <v>1.2333333332840002</v>
      </c>
    </row>
    <row r="31518" spans="1:1" x14ac:dyDescent="0.3">
      <c r="A31518">
        <v>3.699999999963</v>
      </c>
    </row>
    <row r="31519" spans="1:1" x14ac:dyDescent="0.3">
      <c r="A31519">
        <v>6.1666666666419996</v>
      </c>
    </row>
    <row r="31520" spans="1:1" x14ac:dyDescent="0.3">
      <c r="A31520">
        <v>8.6333333333209996</v>
      </c>
    </row>
    <row r="31521" spans="1:1" x14ac:dyDescent="0.3">
      <c r="A31521">
        <v>11.1</v>
      </c>
    </row>
    <row r="31522" spans="1:1" x14ac:dyDescent="0.3">
      <c r="A31522">
        <v>13.258333332099999</v>
      </c>
    </row>
    <row r="31523" spans="1:1" x14ac:dyDescent="0.3">
      <c r="A31523">
        <v>15.416666664200001</v>
      </c>
    </row>
    <row r="31524" spans="1:1" x14ac:dyDescent="0.3">
      <c r="A31524">
        <v>17.574999996300001</v>
      </c>
    </row>
    <row r="31525" spans="1:1" x14ac:dyDescent="0.3">
      <c r="A31525">
        <v>19.733333328400001</v>
      </c>
    </row>
    <row r="31526" spans="1:1" x14ac:dyDescent="0.3">
      <c r="A31526">
        <v>23.330555553499998</v>
      </c>
    </row>
    <row r="31527" spans="1:1" x14ac:dyDescent="0.3">
      <c r="A31527">
        <v>26.927777778599999</v>
      </c>
    </row>
    <row r="31528" spans="1:1" x14ac:dyDescent="0.3">
      <c r="A31528">
        <v>30.525000003700001</v>
      </c>
    </row>
    <row r="31529" spans="1:1" x14ac:dyDescent="0.3">
      <c r="A31529">
        <v>34.122222228799998</v>
      </c>
    </row>
    <row r="31530" spans="1:1" x14ac:dyDescent="0.3">
      <c r="A31530">
        <v>32.991666671600001</v>
      </c>
    </row>
    <row r="31531" spans="1:1" x14ac:dyDescent="0.3">
      <c r="A31531">
        <v>31.8611111144</v>
      </c>
    </row>
    <row r="31532" spans="1:1" x14ac:dyDescent="0.3">
      <c r="A31532">
        <v>30.730555557200002</v>
      </c>
    </row>
    <row r="31533" spans="1:1" x14ac:dyDescent="0.3">
      <c r="A31533">
        <v>29.6</v>
      </c>
    </row>
    <row r="31534" spans="1:1" x14ac:dyDescent="0.3">
      <c r="A31534">
        <v>26.413888889300004</v>
      </c>
    </row>
    <row r="31535" spans="1:1" x14ac:dyDescent="0.3">
      <c r="A31535">
        <v>23.2277777786</v>
      </c>
    </row>
    <row r="31536" spans="1:1" x14ac:dyDescent="0.3">
      <c r="A31536">
        <v>20.041666667900003</v>
      </c>
    </row>
    <row r="31537" spans="1:1" x14ac:dyDescent="0.3">
      <c r="A31537">
        <v>16.855555557200002</v>
      </c>
    </row>
    <row r="31538" spans="1:1" x14ac:dyDescent="0.3">
      <c r="A31538">
        <v>16.13611111218</v>
      </c>
    </row>
    <row r="31539" spans="1:1" x14ac:dyDescent="0.3">
      <c r="A31539">
        <v>15.416666667160001</v>
      </c>
    </row>
    <row r="31540" spans="1:1" x14ac:dyDescent="0.3">
      <c r="A31540">
        <v>14.697222222140002</v>
      </c>
    </row>
    <row r="31541" spans="1:1" x14ac:dyDescent="0.3">
      <c r="A31541">
        <v>13.977777777120002</v>
      </c>
    </row>
    <row r="31542" spans="1:1" x14ac:dyDescent="0.3">
      <c r="A31542">
        <v>12.64166666605</v>
      </c>
    </row>
    <row r="31543" spans="1:1" x14ac:dyDescent="0.3">
      <c r="A31543">
        <v>11.30555555498</v>
      </c>
    </row>
    <row r="31544" spans="1:1" x14ac:dyDescent="0.3">
      <c r="A31544">
        <v>9.9694444439099996</v>
      </c>
    </row>
    <row r="31545" spans="1:1" x14ac:dyDescent="0.3">
      <c r="A31545">
        <v>8.6333333328399995</v>
      </c>
    </row>
    <row r="31546" spans="1:1" x14ac:dyDescent="0.3">
      <c r="A31546">
        <v>6.680555555202</v>
      </c>
    </row>
    <row r="31547" spans="1:1" x14ac:dyDescent="0.3">
      <c r="A31547">
        <v>4.7277777775639995</v>
      </c>
    </row>
    <row r="31548" spans="1:1" x14ac:dyDescent="0.3">
      <c r="A31548">
        <v>2.774999999926</v>
      </c>
    </row>
    <row r="31549" spans="1:1" x14ac:dyDescent="0.3">
      <c r="A31549">
        <v>0.82222222228800002</v>
      </c>
    </row>
    <row r="31550" spans="1:1" x14ac:dyDescent="0.3">
      <c r="A31550">
        <v>0.61666666671600001</v>
      </c>
    </row>
    <row r="31551" spans="1:1" x14ac:dyDescent="0.3">
      <c r="A31551">
        <v>0.41111111114400001</v>
      </c>
    </row>
    <row r="31552" spans="1:1" x14ac:dyDescent="0.3">
      <c r="A31552">
        <v>0.205555555572</v>
      </c>
    </row>
    <row r="31553" spans="1:1" x14ac:dyDescent="0.3">
      <c r="A31553">
        <v>0</v>
      </c>
    </row>
    <row r="31554" spans="1:1" x14ac:dyDescent="0.3">
      <c r="A31554">
        <v>0</v>
      </c>
    </row>
    <row r="31555" spans="1:1" x14ac:dyDescent="0.3">
      <c r="A31555">
        <v>0</v>
      </c>
    </row>
    <row r="31556" spans="1:1" x14ac:dyDescent="0.3">
      <c r="A31556">
        <v>0</v>
      </c>
    </row>
    <row r="31557" spans="1:1" x14ac:dyDescent="0.3">
      <c r="A31557">
        <v>0</v>
      </c>
    </row>
    <row r="31558" spans="1:1" x14ac:dyDescent="0.3">
      <c r="A31558">
        <v>0</v>
      </c>
    </row>
    <row r="31559" spans="1:1" x14ac:dyDescent="0.3">
      <c r="A31559">
        <v>0</v>
      </c>
    </row>
    <row r="31560" spans="1:1" x14ac:dyDescent="0.3">
      <c r="A31560">
        <v>0</v>
      </c>
    </row>
    <row r="31561" spans="1:1" x14ac:dyDescent="0.3">
      <c r="A31561">
        <v>0</v>
      </c>
    </row>
    <row r="31562" spans="1:1" x14ac:dyDescent="0.3">
      <c r="A31562">
        <v>0</v>
      </c>
    </row>
    <row r="31563" spans="1:1" x14ac:dyDescent="0.3">
      <c r="A31563">
        <v>0</v>
      </c>
    </row>
    <row r="31564" spans="1:1" x14ac:dyDescent="0.3">
      <c r="A31564">
        <v>0</v>
      </c>
    </row>
    <row r="31565" spans="1:1" x14ac:dyDescent="0.3">
      <c r="A31565">
        <v>0</v>
      </c>
    </row>
    <row r="31566" spans="1:1" x14ac:dyDescent="0.3">
      <c r="A31566">
        <v>0</v>
      </c>
    </row>
    <row r="31567" spans="1:1" x14ac:dyDescent="0.3">
      <c r="A31567">
        <v>0</v>
      </c>
    </row>
    <row r="31568" spans="1:1" x14ac:dyDescent="0.3">
      <c r="A31568">
        <v>0</v>
      </c>
    </row>
    <row r="31569" spans="1:1" x14ac:dyDescent="0.3">
      <c r="A31569">
        <v>0</v>
      </c>
    </row>
    <row r="31570" spans="1:1" x14ac:dyDescent="0.3">
      <c r="A31570">
        <v>0</v>
      </c>
    </row>
    <row r="31571" spans="1:1" x14ac:dyDescent="0.3">
      <c r="A31571">
        <v>0</v>
      </c>
    </row>
    <row r="31572" spans="1:1" x14ac:dyDescent="0.3">
      <c r="A31572">
        <v>0</v>
      </c>
    </row>
    <row r="31573" spans="1:1" x14ac:dyDescent="0.3">
      <c r="A31573">
        <v>0</v>
      </c>
    </row>
    <row r="31574" spans="1:1" x14ac:dyDescent="0.3">
      <c r="A31574">
        <v>0</v>
      </c>
    </row>
    <row r="31575" spans="1:1" x14ac:dyDescent="0.3">
      <c r="A31575">
        <v>0</v>
      </c>
    </row>
    <row r="31576" spans="1:1" x14ac:dyDescent="0.3">
      <c r="A31576">
        <v>0</v>
      </c>
    </row>
    <row r="31577" spans="1:1" x14ac:dyDescent="0.3">
      <c r="A31577">
        <v>0</v>
      </c>
    </row>
    <row r="31578" spans="1:1" x14ac:dyDescent="0.3">
      <c r="A31578">
        <v>0</v>
      </c>
    </row>
    <row r="31579" spans="1:1" x14ac:dyDescent="0.3">
      <c r="A31579">
        <v>0</v>
      </c>
    </row>
    <row r="31580" spans="1:1" x14ac:dyDescent="0.3">
      <c r="A31580">
        <v>0</v>
      </c>
    </row>
    <row r="31581" spans="1:1" x14ac:dyDescent="0.3">
      <c r="A31581">
        <v>0</v>
      </c>
    </row>
    <row r="31582" spans="1:1" x14ac:dyDescent="0.3">
      <c r="A31582">
        <v>0</v>
      </c>
    </row>
    <row r="31583" spans="1:1" x14ac:dyDescent="0.3">
      <c r="A31583">
        <v>0</v>
      </c>
    </row>
    <row r="31584" spans="1:1" x14ac:dyDescent="0.3">
      <c r="A31584">
        <v>0</v>
      </c>
    </row>
    <row r="31585" spans="1:1" x14ac:dyDescent="0.3">
      <c r="A31585">
        <v>0</v>
      </c>
    </row>
    <row r="31586" spans="1:1" x14ac:dyDescent="0.3">
      <c r="A31586">
        <v>0</v>
      </c>
    </row>
    <row r="31587" spans="1:1" x14ac:dyDescent="0.3">
      <c r="A31587">
        <v>0</v>
      </c>
    </row>
    <row r="31588" spans="1:1" x14ac:dyDescent="0.3">
      <c r="A31588">
        <v>0</v>
      </c>
    </row>
    <row r="31589" spans="1:1" x14ac:dyDescent="0.3">
      <c r="A31589">
        <v>0</v>
      </c>
    </row>
    <row r="31590" spans="1:1" x14ac:dyDescent="0.3">
      <c r="A31590">
        <v>0</v>
      </c>
    </row>
    <row r="31591" spans="1:1" x14ac:dyDescent="0.3">
      <c r="A31591">
        <v>0</v>
      </c>
    </row>
    <row r="31592" spans="1:1" x14ac:dyDescent="0.3">
      <c r="A31592">
        <v>0</v>
      </c>
    </row>
    <row r="31593" spans="1:1" x14ac:dyDescent="0.3">
      <c r="A31593">
        <v>0</v>
      </c>
    </row>
    <row r="31594" spans="1:1" x14ac:dyDescent="0.3">
      <c r="A31594">
        <v>0</v>
      </c>
    </row>
    <row r="31595" spans="1:1" x14ac:dyDescent="0.3">
      <c r="A31595">
        <v>0</v>
      </c>
    </row>
    <row r="31596" spans="1:1" x14ac:dyDescent="0.3">
      <c r="A31596">
        <v>0</v>
      </c>
    </row>
    <row r="31597" spans="1:1" x14ac:dyDescent="0.3">
      <c r="A31597">
        <v>0</v>
      </c>
    </row>
    <row r="31598" spans="1:1" x14ac:dyDescent="0.3">
      <c r="A31598">
        <v>0</v>
      </c>
    </row>
    <row r="31599" spans="1:1" x14ac:dyDescent="0.3">
      <c r="A31599">
        <v>0</v>
      </c>
    </row>
    <row r="31600" spans="1:1" x14ac:dyDescent="0.3">
      <c r="A31600">
        <v>0</v>
      </c>
    </row>
    <row r="31601" spans="1:1" x14ac:dyDescent="0.3">
      <c r="A31601">
        <v>0</v>
      </c>
    </row>
    <row r="31602" spans="1:1" x14ac:dyDescent="0.3">
      <c r="A31602">
        <v>0</v>
      </c>
    </row>
    <row r="31603" spans="1:1" x14ac:dyDescent="0.3">
      <c r="A31603">
        <v>0</v>
      </c>
    </row>
    <row r="31604" spans="1:1" x14ac:dyDescent="0.3">
      <c r="A31604">
        <v>0</v>
      </c>
    </row>
    <row r="31605" spans="1:1" x14ac:dyDescent="0.3">
      <c r="A31605">
        <v>0</v>
      </c>
    </row>
    <row r="31606" spans="1:1" x14ac:dyDescent="0.3">
      <c r="A31606">
        <v>0</v>
      </c>
    </row>
    <row r="31607" spans="1:1" x14ac:dyDescent="0.3">
      <c r="A31607">
        <v>0</v>
      </c>
    </row>
    <row r="31608" spans="1:1" x14ac:dyDescent="0.3">
      <c r="A31608">
        <v>0</v>
      </c>
    </row>
    <row r="31609" spans="1:1" x14ac:dyDescent="0.3">
      <c r="A31609">
        <v>0</v>
      </c>
    </row>
    <row r="31610" spans="1:1" x14ac:dyDescent="0.3">
      <c r="A31610">
        <v>0.30833333332100005</v>
      </c>
    </row>
    <row r="31611" spans="1:1" x14ac:dyDescent="0.3">
      <c r="A31611">
        <v>0.61666666664200009</v>
      </c>
    </row>
    <row r="31612" spans="1:1" x14ac:dyDescent="0.3">
      <c r="A31612">
        <v>0.92499999996300009</v>
      </c>
    </row>
    <row r="31613" spans="1:1" x14ac:dyDescent="0.3">
      <c r="A31613">
        <v>1.2333333332840002</v>
      </c>
    </row>
    <row r="31614" spans="1:1" x14ac:dyDescent="0.3">
      <c r="A31614">
        <v>2.3638888888930003</v>
      </c>
    </row>
    <row r="31615" spans="1:1" x14ac:dyDescent="0.3">
      <c r="A31615">
        <v>3.4944444445020002</v>
      </c>
    </row>
    <row r="31616" spans="1:1" x14ac:dyDescent="0.3">
      <c r="A31616">
        <v>4.6250000001110001</v>
      </c>
    </row>
    <row r="31617" spans="1:1" x14ac:dyDescent="0.3">
      <c r="A31617">
        <v>5.75555555572</v>
      </c>
    </row>
    <row r="31618" spans="1:1" x14ac:dyDescent="0.3">
      <c r="A31618">
        <v>8.8388888881900005</v>
      </c>
    </row>
    <row r="31619" spans="1:1" x14ac:dyDescent="0.3">
      <c r="A31619">
        <v>11.922222220660002</v>
      </c>
    </row>
    <row r="31620" spans="1:1" x14ac:dyDescent="0.3">
      <c r="A31620">
        <v>15.005555553130003</v>
      </c>
    </row>
    <row r="31621" spans="1:1" x14ac:dyDescent="0.3">
      <c r="A31621">
        <v>18.088888885600003</v>
      </c>
    </row>
    <row r="31622" spans="1:1" x14ac:dyDescent="0.3">
      <c r="A31622">
        <v>16.649999997410003</v>
      </c>
    </row>
    <row r="31623" spans="1:1" x14ac:dyDescent="0.3">
      <c r="A31623">
        <v>15.211111109220003</v>
      </c>
    </row>
    <row r="31624" spans="1:1" x14ac:dyDescent="0.3">
      <c r="A31624">
        <v>13.772222221030002</v>
      </c>
    </row>
    <row r="31625" spans="1:1" x14ac:dyDescent="0.3">
      <c r="A31625">
        <v>12.333333332840001</v>
      </c>
    </row>
    <row r="31626" spans="1:1" x14ac:dyDescent="0.3">
      <c r="A31626">
        <v>14.080555556829999</v>
      </c>
    </row>
    <row r="31627" spans="1:1" x14ac:dyDescent="0.3">
      <c r="A31627">
        <v>15.82777778082</v>
      </c>
    </row>
    <row r="31628" spans="1:1" x14ac:dyDescent="0.3">
      <c r="A31628">
        <v>17.575000004809997</v>
      </c>
    </row>
    <row r="31629" spans="1:1" x14ac:dyDescent="0.3">
      <c r="A31629">
        <v>19.322222228799998</v>
      </c>
    </row>
    <row r="31630" spans="1:1" x14ac:dyDescent="0.3">
      <c r="A31630">
        <v>17.677777782669999</v>
      </c>
    </row>
    <row r="31631" spans="1:1" x14ac:dyDescent="0.3">
      <c r="A31631">
        <v>16.033333336539997</v>
      </c>
    </row>
    <row r="31632" spans="1:1" x14ac:dyDescent="0.3">
      <c r="A31632">
        <v>14.388888890409998</v>
      </c>
    </row>
    <row r="31633" spans="1:1" x14ac:dyDescent="0.3">
      <c r="A31633">
        <v>12.744444444279999</v>
      </c>
    </row>
    <row r="31634" spans="1:1" x14ac:dyDescent="0.3">
      <c r="A31634">
        <v>12.43611111107</v>
      </c>
    </row>
    <row r="31635" spans="1:1" x14ac:dyDescent="0.3">
      <c r="A31635">
        <v>12.12777777786</v>
      </c>
    </row>
    <row r="31636" spans="1:1" x14ac:dyDescent="0.3">
      <c r="A31636">
        <v>11.819444444649999</v>
      </c>
    </row>
    <row r="31637" spans="1:1" x14ac:dyDescent="0.3">
      <c r="A31637">
        <v>11.51111111144</v>
      </c>
    </row>
    <row r="31638" spans="1:1" x14ac:dyDescent="0.3">
      <c r="A31638">
        <v>10.07222222251</v>
      </c>
    </row>
    <row r="31639" spans="1:1" x14ac:dyDescent="0.3">
      <c r="A31639">
        <v>8.6333333335799995</v>
      </c>
    </row>
    <row r="31640" spans="1:1" x14ac:dyDescent="0.3">
      <c r="A31640">
        <v>7.1944444446499993</v>
      </c>
    </row>
    <row r="31641" spans="1:1" x14ac:dyDescent="0.3">
      <c r="A31641">
        <v>5.75555555572</v>
      </c>
    </row>
    <row r="31642" spans="1:1" x14ac:dyDescent="0.3">
      <c r="A31642">
        <v>4.5222222223620001</v>
      </c>
    </row>
    <row r="31643" spans="1:1" x14ac:dyDescent="0.3">
      <c r="A31643">
        <v>3.2888888890040002</v>
      </c>
    </row>
    <row r="31644" spans="1:1" x14ac:dyDescent="0.3">
      <c r="A31644">
        <v>2.0555555556459999</v>
      </c>
    </row>
    <row r="31645" spans="1:1" x14ac:dyDescent="0.3">
      <c r="A31645">
        <v>0.82222222228800002</v>
      </c>
    </row>
    <row r="31646" spans="1:1" x14ac:dyDescent="0.3">
      <c r="A31646">
        <v>0.61666666671600001</v>
      </c>
    </row>
    <row r="31647" spans="1:1" x14ac:dyDescent="0.3">
      <c r="A31647">
        <v>0.41111111114400001</v>
      </c>
    </row>
    <row r="31648" spans="1:1" x14ac:dyDescent="0.3">
      <c r="A31648">
        <v>0.205555555572</v>
      </c>
    </row>
    <row r="31649" spans="1:1" x14ac:dyDescent="0.3">
      <c r="A31649">
        <v>0</v>
      </c>
    </row>
    <row r="31650" spans="1:1" x14ac:dyDescent="0.3">
      <c r="A31650">
        <v>0</v>
      </c>
    </row>
    <row r="31651" spans="1:1" x14ac:dyDescent="0.3">
      <c r="A31651">
        <v>0</v>
      </c>
    </row>
    <row r="31652" spans="1:1" x14ac:dyDescent="0.3">
      <c r="A31652">
        <v>0</v>
      </c>
    </row>
    <row r="31653" spans="1:1" x14ac:dyDescent="0.3">
      <c r="A31653">
        <v>0</v>
      </c>
    </row>
    <row r="31654" spans="1:1" x14ac:dyDescent="0.3">
      <c r="A31654">
        <v>0</v>
      </c>
    </row>
    <row r="31655" spans="1:1" x14ac:dyDescent="0.3">
      <c r="A31655">
        <v>0</v>
      </c>
    </row>
    <row r="31656" spans="1:1" x14ac:dyDescent="0.3">
      <c r="A31656">
        <v>0</v>
      </c>
    </row>
    <row r="31657" spans="1:1" x14ac:dyDescent="0.3">
      <c r="A31657">
        <v>0</v>
      </c>
    </row>
    <row r="31658" spans="1:1" x14ac:dyDescent="0.3">
      <c r="A31658">
        <v>0</v>
      </c>
    </row>
    <row r="31659" spans="1:1" x14ac:dyDescent="0.3">
      <c r="A31659">
        <v>0</v>
      </c>
    </row>
    <row r="31660" spans="1:1" x14ac:dyDescent="0.3">
      <c r="A31660">
        <v>0</v>
      </c>
    </row>
    <row r="31661" spans="1:1" x14ac:dyDescent="0.3">
      <c r="A31661">
        <v>0</v>
      </c>
    </row>
    <row r="31662" spans="1:1" x14ac:dyDescent="0.3">
      <c r="A31662">
        <v>0</v>
      </c>
    </row>
    <row r="31663" spans="1:1" x14ac:dyDescent="0.3">
      <c r="A31663">
        <v>0</v>
      </c>
    </row>
    <row r="31664" spans="1:1" x14ac:dyDescent="0.3">
      <c r="A31664">
        <v>0</v>
      </c>
    </row>
    <row r="31665" spans="1:1" x14ac:dyDescent="0.3">
      <c r="A31665">
        <v>0</v>
      </c>
    </row>
    <row r="31666" spans="1:1" x14ac:dyDescent="0.3">
      <c r="A31666">
        <v>0</v>
      </c>
    </row>
    <row r="31667" spans="1:1" x14ac:dyDescent="0.3">
      <c r="A31667">
        <v>0</v>
      </c>
    </row>
    <row r="31668" spans="1:1" x14ac:dyDescent="0.3">
      <c r="A31668">
        <v>0</v>
      </c>
    </row>
    <row r="31669" spans="1:1" x14ac:dyDescent="0.3">
      <c r="A31669">
        <v>0</v>
      </c>
    </row>
    <row r="31670" spans="1:1" x14ac:dyDescent="0.3">
      <c r="A31670">
        <v>0</v>
      </c>
    </row>
    <row r="31671" spans="1:1" x14ac:dyDescent="0.3">
      <c r="A31671">
        <v>0</v>
      </c>
    </row>
    <row r="31672" spans="1:1" x14ac:dyDescent="0.3">
      <c r="A31672">
        <v>0</v>
      </c>
    </row>
    <row r="31673" spans="1:1" x14ac:dyDescent="0.3">
      <c r="A31673">
        <v>0</v>
      </c>
    </row>
    <row r="31674" spans="1:1" x14ac:dyDescent="0.3">
      <c r="A31674">
        <v>0</v>
      </c>
    </row>
    <row r="31675" spans="1:1" x14ac:dyDescent="0.3">
      <c r="A31675">
        <v>0</v>
      </c>
    </row>
    <row r="31676" spans="1:1" x14ac:dyDescent="0.3">
      <c r="A31676">
        <v>0</v>
      </c>
    </row>
    <row r="31677" spans="1:1" x14ac:dyDescent="0.3">
      <c r="A31677">
        <v>0</v>
      </c>
    </row>
    <row r="31678" spans="1:1" x14ac:dyDescent="0.3">
      <c r="A31678">
        <v>0</v>
      </c>
    </row>
    <row r="31679" spans="1:1" x14ac:dyDescent="0.3">
      <c r="A31679">
        <v>0</v>
      </c>
    </row>
    <row r="31680" spans="1:1" x14ac:dyDescent="0.3">
      <c r="A31680">
        <v>0</v>
      </c>
    </row>
    <row r="31681" spans="1:1" x14ac:dyDescent="0.3">
      <c r="A31681">
        <v>0</v>
      </c>
    </row>
    <row r="31682" spans="1:1" x14ac:dyDescent="0.3">
      <c r="A31682">
        <v>0</v>
      </c>
    </row>
    <row r="31683" spans="1:1" x14ac:dyDescent="0.3">
      <c r="A31683">
        <v>0</v>
      </c>
    </row>
    <row r="31684" spans="1:1" x14ac:dyDescent="0.3">
      <c r="A31684">
        <v>0</v>
      </c>
    </row>
    <row r="31685" spans="1:1" x14ac:dyDescent="0.3">
      <c r="A31685">
        <v>0</v>
      </c>
    </row>
    <row r="31686" spans="1:1" x14ac:dyDescent="0.3">
      <c r="A31686">
        <v>0</v>
      </c>
    </row>
    <row r="31687" spans="1:1" x14ac:dyDescent="0.3">
      <c r="A31687">
        <v>0</v>
      </c>
    </row>
    <row r="31688" spans="1:1" x14ac:dyDescent="0.3">
      <c r="A31688">
        <v>0</v>
      </c>
    </row>
    <row r="31689" spans="1:1" x14ac:dyDescent="0.3">
      <c r="A31689">
        <v>0</v>
      </c>
    </row>
    <row r="31690" spans="1:1" x14ac:dyDescent="0.3">
      <c r="A31690">
        <v>0</v>
      </c>
    </row>
    <row r="31691" spans="1:1" x14ac:dyDescent="0.3">
      <c r="A31691">
        <v>0</v>
      </c>
    </row>
    <row r="31692" spans="1:1" x14ac:dyDescent="0.3">
      <c r="A31692">
        <v>0</v>
      </c>
    </row>
    <row r="31693" spans="1:1" x14ac:dyDescent="0.3">
      <c r="A31693">
        <v>0</v>
      </c>
    </row>
    <row r="31694" spans="1:1" x14ac:dyDescent="0.3">
      <c r="A31694">
        <v>0</v>
      </c>
    </row>
    <row r="31695" spans="1:1" x14ac:dyDescent="0.3">
      <c r="A31695">
        <v>0</v>
      </c>
    </row>
    <row r="31696" spans="1:1" x14ac:dyDescent="0.3">
      <c r="A31696">
        <v>0</v>
      </c>
    </row>
    <row r="31697" spans="1:1" x14ac:dyDescent="0.3">
      <c r="A31697">
        <v>0</v>
      </c>
    </row>
    <row r="31698" spans="1:1" x14ac:dyDescent="0.3">
      <c r="A31698">
        <v>0</v>
      </c>
    </row>
    <row r="31699" spans="1:1" x14ac:dyDescent="0.3">
      <c r="A31699">
        <v>0</v>
      </c>
    </row>
    <row r="31700" spans="1:1" x14ac:dyDescent="0.3">
      <c r="A31700">
        <v>0</v>
      </c>
    </row>
    <row r="31701" spans="1:1" x14ac:dyDescent="0.3">
      <c r="A31701">
        <v>0</v>
      </c>
    </row>
    <row r="31702" spans="1:1" x14ac:dyDescent="0.3">
      <c r="A31702">
        <v>0</v>
      </c>
    </row>
    <row r="31703" spans="1:1" x14ac:dyDescent="0.3">
      <c r="A31703">
        <v>0</v>
      </c>
    </row>
    <row r="31704" spans="1:1" x14ac:dyDescent="0.3">
      <c r="A31704">
        <v>0</v>
      </c>
    </row>
    <row r="31705" spans="1:1" x14ac:dyDescent="0.3">
      <c r="A31705">
        <v>0</v>
      </c>
    </row>
    <row r="31706" spans="1:1" x14ac:dyDescent="0.3">
      <c r="A31706">
        <v>0.102777777786</v>
      </c>
    </row>
    <row r="31707" spans="1:1" x14ac:dyDescent="0.3">
      <c r="A31707">
        <v>0.205555555572</v>
      </c>
    </row>
    <row r="31708" spans="1:1" x14ac:dyDescent="0.3">
      <c r="A31708">
        <v>0.30833333335800001</v>
      </c>
    </row>
    <row r="31709" spans="1:1" x14ac:dyDescent="0.3">
      <c r="A31709">
        <v>0.41111111114400001</v>
      </c>
    </row>
    <row r="31710" spans="1:1" x14ac:dyDescent="0.3">
      <c r="A31710">
        <v>1.952777777638</v>
      </c>
    </row>
    <row r="31711" spans="1:1" x14ac:dyDescent="0.3">
      <c r="A31711">
        <v>3.4944444441319997</v>
      </c>
    </row>
    <row r="31712" spans="1:1" x14ac:dyDescent="0.3">
      <c r="A31712">
        <v>5.0361111106259999</v>
      </c>
    </row>
    <row r="31713" spans="1:1" x14ac:dyDescent="0.3">
      <c r="A31713">
        <v>6.5777777771199997</v>
      </c>
    </row>
    <row r="31714" spans="1:1" x14ac:dyDescent="0.3">
      <c r="A31714">
        <v>8.2222222217700001</v>
      </c>
    </row>
    <row r="31715" spans="1:1" x14ac:dyDescent="0.3">
      <c r="A31715">
        <v>9.8666666664200005</v>
      </c>
    </row>
    <row r="31716" spans="1:1" x14ac:dyDescent="0.3">
      <c r="A31716">
        <v>11.511111111070001</v>
      </c>
    </row>
    <row r="31717" spans="1:1" x14ac:dyDescent="0.3">
      <c r="A31717">
        <v>13.155555555720001</v>
      </c>
    </row>
    <row r="31718" spans="1:1" x14ac:dyDescent="0.3">
      <c r="A31718">
        <v>13.874999998890001</v>
      </c>
    </row>
    <row r="31719" spans="1:1" x14ac:dyDescent="0.3">
      <c r="A31719">
        <v>14.594444442060002</v>
      </c>
    </row>
    <row r="31720" spans="1:1" x14ac:dyDescent="0.3">
      <c r="A31720">
        <v>15.31388888523</v>
      </c>
    </row>
    <row r="31721" spans="1:1" x14ac:dyDescent="0.3">
      <c r="A31721">
        <v>16.033333328400001</v>
      </c>
    </row>
    <row r="31722" spans="1:1" x14ac:dyDescent="0.3">
      <c r="A31722">
        <v>16.6499999963</v>
      </c>
    </row>
    <row r="31723" spans="1:1" x14ac:dyDescent="0.3">
      <c r="A31723">
        <v>17.266666664200002</v>
      </c>
    </row>
    <row r="31724" spans="1:1" x14ac:dyDescent="0.3">
      <c r="A31724">
        <v>17.883333332100001</v>
      </c>
    </row>
    <row r="31725" spans="1:1" x14ac:dyDescent="0.3">
      <c r="A31725">
        <v>18.5</v>
      </c>
    </row>
    <row r="31726" spans="1:1" x14ac:dyDescent="0.3">
      <c r="A31726">
        <v>16.54722222214</v>
      </c>
    </row>
    <row r="31727" spans="1:1" x14ac:dyDescent="0.3">
      <c r="A31727">
        <v>14.594444444280001</v>
      </c>
    </row>
    <row r="31728" spans="1:1" x14ac:dyDescent="0.3">
      <c r="A31728">
        <v>12.641666666420001</v>
      </c>
    </row>
    <row r="31729" spans="1:1" x14ac:dyDescent="0.3">
      <c r="A31729">
        <v>10.688888888560001</v>
      </c>
    </row>
    <row r="31730" spans="1:1" x14ac:dyDescent="0.3">
      <c r="A31730">
        <v>9.3527777774900009</v>
      </c>
    </row>
    <row r="31731" spans="1:1" x14ac:dyDescent="0.3">
      <c r="A31731">
        <v>8.0166666664200008</v>
      </c>
    </row>
    <row r="31732" spans="1:1" x14ac:dyDescent="0.3">
      <c r="A31732">
        <v>6.6805555553500007</v>
      </c>
    </row>
    <row r="31733" spans="1:1" x14ac:dyDescent="0.3">
      <c r="A31733">
        <v>5.3444444442800005</v>
      </c>
    </row>
    <row r="31734" spans="1:1" x14ac:dyDescent="0.3">
      <c r="A31734">
        <v>4.7277777774900009</v>
      </c>
    </row>
    <row r="31735" spans="1:1" x14ac:dyDescent="0.3">
      <c r="A31735">
        <v>4.1111111107000005</v>
      </c>
    </row>
    <row r="31736" spans="1:1" x14ac:dyDescent="0.3">
      <c r="A31736">
        <v>3.4944444439100004</v>
      </c>
    </row>
    <row r="31737" spans="1:1" x14ac:dyDescent="0.3">
      <c r="A31737">
        <v>2.8777777771200004</v>
      </c>
    </row>
    <row r="31738" spans="1:1" x14ac:dyDescent="0.3">
      <c r="A31738">
        <v>2.2611111106260005</v>
      </c>
    </row>
    <row r="31739" spans="1:1" x14ac:dyDescent="0.3">
      <c r="A31739">
        <v>1.6444444441320001</v>
      </c>
    </row>
    <row r="31740" spans="1:1" x14ac:dyDescent="0.3">
      <c r="A31740">
        <v>1.0277777776380002</v>
      </c>
    </row>
    <row r="31741" spans="1:1" x14ac:dyDescent="0.3">
      <c r="A31741">
        <v>0.41111111114400001</v>
      </c>
    </row>
    <row r="31742" spans="1:1" x14ac:dyDescent="0.3">
      <c r="A31742">
        <v>0.30833333335800001</v>
      </c>
    </row>
    <row r="31743" spans="1:1" x14ac:dyDescent="0.3">
      <c r="A31743">
        <v>0.205555555572</v>
      </c>
    </row>
    <row r="31744" spans="1:1" x14ac:dyDescent="0.3">
      <c r="A31744">
        <v>0.102777777786</v>
      </c>
    </row>
    <row r="31745" spans="1:1" x14ac:dyDescent="0.3">
      <c r="A31745">
        <v>0</v>
      </c>
    </row>
    <row r="31746" spans="1:1" x14ac:dyDescent="0.3">
      <c r="A31746">
        <v>0</v>
      </c>
    </row>
    <row r="31747" spans="1:1" x14ac:dyDescent="0.3">
      <c r="A31747">
        <v>0</v>
      </c>
    </row>
    <row r="31748" spans="1:1" x14ac:dyDescent="0.3">
      <c r="A31748">
        <v>0</v>
      </c>
    </row>
    <row r="31749" spans="1:1" x14ac:dyDescent="0.3">
      <c r="A31749">
        <v>0</v>
      </c>
    </row>
    <row r="31750" spans="1:1" x14ac:dyDescent="0.3">
      <c r="A31750">
        <v>0</v>
      </c>
    </row>
    <row r="31751" spans="1:1" x14ac:dyDescent="0.3">
      <c r="A31751">
        <v>0</v>
      </c>
    </row>
    <row r="31752" spans="1:1" x14ac:dyDescent="0.3">
      <c r="A31752">
        <v>0</v>
      </c>
    </row>
    <row r="31753" spans="1:1" x14ac:dyDescent="0.3">
      <c r="A31753">
        <v>0</v>
      </c>
    </row>
    <row r="31754" spans="1:1" x14ac:dyDescent="0.3">
      <c r="A31754">
        <v>0</v>
      </c>
    </row>
    <row r="31755" spans="1:1" x14ac:dyDescent="0.3">
      <c r="A31755">
        <v>0</v>
      </c>
    </row>
    <row r="31756" spans="1:1" x14ac:dyDescent="0.3">
      <c r="A31756">
        <v>0</v>
      </c>
    </row>
    <row r="31757" spans="1:1" x14ac:dyDescent="0.3">
      <c r="A31757">
        <v>0</v>
      </c>
    </row>
    <row r="31758" spans="1:1" x14ac:dyDescent="0.3">
      <c r="A31758">
        <v>0</v>
      </c>
    </row>
    <row r="31759" spans="1:1" x14ac:dyDescent="0.3">
      <c r="A31759">
        <v>0</v>
      </c>
    </row>
    <row r="31760" spans="1:1" x14ac:dyDescent="0.3">
      <c r="A31760">
        <v>0</v>
      </c>
    </row>
    <row r="31761" spans="1:1" x14ac:dyDescent="0.3">
      <c r="A31761">
        <v>0</v>
      </c>
    </row>
    <row r="31762" spans="1:1" x14ac:dyDescent="0.3">
      <c r="A31762">
        <v>0</v>
      </c>
    </row>
    <row r="31763" spans="1:1" x14ac:dyDescent="0.3">
      <c r="A31763">
        <v>0</v>
      </c>
    </row>
    <row r="31764" spans="1:1" x14ac:dyDescent="0.3">
      <c r="A31764">
        <v>0</v>
      </c>
    </row>
    <row r="31765" spans="1:1" x14ac:dyDescent="0.3">
      <c r="A31765">
        <v>0</v>
      </c>
    </row>
    <row r="31766" spans="1:1" x14ac:dyDescent="0.3">
      <c r="A31766">
        <v>0</v>
      </c>
    </row>
    <row r="31767" spans="1:1" x14ac:dyDescent="0.3">
      <c r="A31767">
        <v>0</v>
      </c>
    </row>
    <row r="31768" spans="1:1" x14ac:dyDescent="0.3">
      <c r="A31768">
        <v>0</v>
      </c>
    </row>
    <row r="31769" spans="1:1" x14ac:dyDescent="0.3">
      <c r="A31769">
        <v>0</v>
      </c>
    </row>
    <row r="31770" spans="1:1" x14ac:dyDescent="0.3">
      <c r="A31770">
        <v>0</v>
      </c>
    </row>
    <row r="31771" spans="1:1" x14ac:dyDescent="0.3">
      <c r="A31771">
        <v>0</v>
      </c>
    </row>
    <row r="31772" spans="1:1" x14ac:dyDescent="0.3">
      <c r="A31772">
        <v>0</v>
      </c>
    </row>
    <row r="31773" spans="1:1" x14ac:dyDescent="0.3">
      <c r="A31773">
        <v>0</v>
      </c>
    </row>
    <row r="31774" spans="1:1" x14ac:dyDescent="0.3">
      <c r="A31774">
        <v>0</v>
      </c>
    </row>
    <row r="31775" spans="1:1" x14ac:dyDescent="0.3">
      <c r="A31775">
        <v>0</v>
      </c>
    </row>
    <row r="31776" spans="1:1" x14ac:dyDescent="0.3">
      <c r="A31776">
        <v>0</v>
      </c>
    </row>
    <row r="31777" spans="1:1" x14ac:dyDescent="0.3">
      <c r="A31777">
        <v>0</v>
      </c>
    </row>
    <row r="31778" spans="1:1" x14ac:dyDescent="0.3">
      <c r="A31778">
        <v>0</v>
      </c>
    </row>
    <row r="31779" spans="1:1" x14ac:dyDescent="0.3">
      <c r="A31779">
        <v>0</v>
      </c>
    </row>
    <row r="31780" spans="1:1" x14ac:dyDescent="0.3">
      <c r="A31780">
        <v>0</v>
      </c>
    </row>
    <row r="31781" spans="1:1" x14ac:dyDescent="0.3">
      <c r="A31781">
        <v>0</v>
      </c>
    </row>
    <row r="31782" spans="1:1" x14ac:dyDescent="0.3">
      <c r="A31782">
        <v>0</v>
      </c>
    </row>
    <row r="31783" spans="1:1" x14ac:dyDescent="0.3">
      <c r="A31783">
        <v>0</v>
      </c>
    </row>
    <row r="31784" spans="1:1" x14ac:dyDescent="0.3">
      <c r="A31784">
        <v>0</v>
      </c>
    </row>
    <row r="31785" spans="1:1" x14ac:dyDescent="0.3">
      <c r="A31785">
        <v>0</v>
      </c>
    </row>
    <row r="31786" spans="1:1" x14ac:dyDescent="0.3">
      <c r="A31786">
        <v>0</v>
      </c>
    </row>
    <row r="31787" spans="1:1" x14ac:dyDescent="0.3">
      <c r="A31787">
        <v>0</v>
      </c>
    </row>
    <row r="31788" spans="1:1" x14ac:dyDescent="0.3">
      <c r="A31788">
        <v>0</v>
      </c>
    </row>
    <row r="31789" spans="1:1" x14ac:dyDescent="0.3">
      <c r="A31789">
        <v>0</v>
      </c>
    </row>
    <row r="31790" spans="1:1" x14ac:dyDescent="0.3">
      <c r="A31790">
        <v>0</v>
      </c>
    </row>
    <row r="31791" spans="1:1" x14ac:dyDescent="0.3">
      <c r="A31791">
        <v>0</v>
      </c>
    </row>
    <row r="31792" spans="1:1" x14ac:dyDescent="0.3">
      <c r="A31792">
        <v>0</v>
      </c>
    </row>
    <row r="31793" spans="1:1" x14ac:dyDescent="0.3">
      <c r="A31793">
        <v>0</v>
      </c>
    </row>
    <row r="31794" spans="1:1" x14ac:dyDescent="0.3">
      <c r="A31794">
        <v>0</v>
      </c>
    </row>
    <row r="31795" spans="1:1" x14ac:dyDescent="0.3">
      <c r="A31795">
        <v>0</v>
      </c>
    </row>
    <row r="31796" spans="1:1" x14ac:dyDescent="0.3">
      <c r="A31796">
        <v>0</v>
      </c>
    </row>
    <row r="31797" spans="1:1" x14ac:dyDescent="0.3">
      <c r="A31797">
        <v>0</v>
      </c>
    </row>
    <row r="31798" spans="1:1" x14ac:dyDescent="0.3">
      <c r="A31798">
        <v>0</v>
      </c>
    </row>
    <row r="31799" spans="1:1" x14ac:dyDescent="0.3">
      <c r="A31799">
        <v>0</v>
      </c>
    </row>
    <row r="31800" spans="1:1" x14ac:dyDescent="0.3">
      <c r="A31800">
        <v>0</v>
      </c>
    </row>
    <row r="31801" spans="1:1" x14ac:dyDescent="0.3">
      <c r="A31801">
        <v>0</v>
      </c>
    </row>
    <row r="31802" spans="1:1" x14ac:dyDescent="0.3">
      <c r="A31802">
        <v>0.205555555572</v>
      </c>
    </row>
    <row r="31803" spans="1:1" x14ac:dyDescent="0.3">
      <c r="A31803">
        <v>0.41111111114400001</v>
      </c>
    </row>
    <row r="31804" spans="1:1" x14ac:dyDescent="0.3">
      <c r="A31804">
        <v>0.61666666671600001</v>
      </c>
    </row>
    <row r="31805" spans="1:1" x14ac:dyDescent="0.3">
      <c r="A31805">
        <v>0.82222222228800002</v>
      </c>
    </row>
    <row r="31806" spans="1:1" x14ac:dyDescent="0.3">
      <c r="A31806">
        <v>1.4388888888559999</v>
      </c>
    </row>
    <row r="31807" spans="1:1" x14ac:dyDescent="0.3">
      <c r="A31807">
        <v>2.0555555554240001</v>
      </c>
    </row>
    <row r="31808" spans="1:1" x14ac:dyDescent="0.3">
      <c r="A31808">
        <v>2.672222221992</v>
      </c>
    </row>
    <row r="31809" spans="1:1" x14ac:dyDescent="0.3">
      <c r="A31809">
        <v>3.2888888885599998</v>
      </c>
    </row>
    <row r="31810" spans="1:1" x14ac:dyDescent="0.3">
      <c r="A31810">
        <v>3.5972222221400001</v>
      </c>
    </row>
    <row r="31811" spans="1:1" x14ac:dyDescent="0.3">
      <c r="A31811">
        <v>3.9055555557199999</v>
      </c>
    </row>
    <row r="31812" spans="1:1" x14ac:dyDescent="0.3">
      <c r="A31812">
        <v>4.2138888892999997</v>
      </c>
    </row>
    <row r="31813" spans="1:1" x14ac:dyDescent="0.3">
      <c r="A31813">
        <v>4.52222222288</v>
      </c>
    </row>
    <row r="31814" spans="1:1" x14ac:dyDescent="0.3">
      <c r="A31814">
        <v>6.2694444450199995</v>
      </c>
    </row>
    <row r="31815" spans="1:1" x14ac:dyDescent="0.3">
      <c r="A31815">
        <v>8.0166666671599991</v>
      </c>
    </row>
    <row r="31816" spans="1:1" x14ac:dyDescent="0.3">
      <c r="A31816">
        <v>9.7638888892999987</v>
      </c>
    </row>
    <row r="31817" spans="1:1" x14ac:dyDescent="0.3">
      <c r="A31817">
        <v>11.51111111144</v>
      </c>
    </row>
    <row r="31818" spans="1:1" x14ac:dyDescent="0.3">
      <c r="A31818">
        <v>12.025000000369999</v>
      </c>
    </row>
    <row r="31819" spans="1:1" x14ac:dyDescent="0.3">
      <c r="A31819">
        <v>12.538888889300001</v>
      </c>
    </row>
    <row r="31820" spans="1:1" x14ac:dyDescent="0.3">
      <c r="A31820">
        <v>13.052777778230002</v>
      </c>
    </row>
    <row r="31821" spans="1:1" x14ac:dyDescent="0.3">
      <c r="A31821">
        <v>13.566666667160002</v>
      </c>
    </row>
    <row r="31822" spans="1:1" x14ac:dyDescent="0.3">
      <c r="A31822">
        <v>12.744444444650002</v>
      </c>
    </row>
    <row r="31823" spans="1:1" x14ac:dyDescent="0.3">
      <c r="A31823">
        <v>11.92222222214</v>
      </c>
    </row>
    <row r="31824" spans="1:1" x14ac:dyDescent="0.3">
      <c r="A31824">
        <v>11.099999999630001</v>
      </c>
    </row>
    <row r="31825" spans="1:1" x14ac:dyDescent="0.3">
      <c r="A31825">
        <v>10.277777777120001</v>
      </c>
    </row>
    <row r="31826" spans="1:1" x14ac:dyDescent="0.3">
      <c r="A31826">
        <v>10.79166666605</v>
      </c>
    </row>
    <row r="31827" spans="1:1" x14ac:dyDescent="0.3">
      <c r="A31827">
        <v>11.30555555498</v>
      </c>
    </row>
    <row r="31828" spans="1:1" x14ac:dyDescent="0.3">
      <c r="A31828">
        <v>11.819444443910001</v>
      </c>
    </row>
    <row r="31829" spans="1:1" x14ac:dyDescent="0.3">
      <c r="A31829">
        <v>12.333333332840001</v>
      </c>
    </row>
    <row r="31830" spans="1:1" x14ac:dyDescent="0.3">
      <c r="A31830">
        <v>10.586111110700001</v>
      </c>
    </row>
    <row r="31831" spans="1:1" x14ac:dyDescent="0.3">
      <c r="A31831">
        <v>8.8388888885599997</v>
      </c>
    </row>
    <row r="31832" spans="1:1" x14ac:dyDescent="0.3">
      <c r="A31832">
        <v>7.0916666664200001</v>
      </c>
    </row>
    <row r="31833" spans="1:1" x14ac:dyDescent="0.3">
      <c r="A31833">
        <v>5.3444444442800005</v>
      </c>
    </row>
    <row r="31834" spans="1:1" x14ac:dyDescent="0.3">
      <c r="A31834">
        <v>4.1111111109960001</v>
      </c>
    </row>
    <row r="31835" spans="1:1" x14ac:dyDescent="0.3">
      <c r="A31835">
        <v>2.8777777777120002</v>
      </c>
    </row>
    <row r="31836" spans="1:1" x14ac:dyDescent="0.3">
      <c r="A31836">
        <v>1.6444444444280002</v>
      </c>
    </row>
    <row r="31837" spans="1:1" x14ac:dyDescent="0.3">
      <c r="A31837">
        <v>0.41111111114400001</v>
      </c>
    </row>
    <row r="31838" spans="1:1" x14ac:dyDescent="0.3">
      <c r="A31838">
        <v>0.30833333335800001</v>
      </c>
    </row>
    <row r="31839" spans="1:1" x14ac:dyDescent="0.3">
      <c r="A31839">
        <v>0.205555555572</v>
      </c>
    </row>
    <row r="31840" spans="1:1" x14ac:dyDescent="0.3">
      <c r="A31840">
        <v>0.102777777786</v>
      </c>
    </row>
    <row r="31841" spans="1:1" x14ac:dyDescent="0.3">
      <c r="A31841">
        <v>0</v>
      </c>
    </row>
    <row r="31842" spans="1:1" x14ac:dyDescent="0.3">
      <c r="A31842">
        <v>0</v>
      </c>
    </row>
    <row r="31843" spans="1:1" x14ac:dyDescent="0.3">
      <c r="A31843">
        <v>0</v>
      </c>
    </row>
    <row r="31844" spans="1:1" x14ac:dyDescent="0.3">
      <c r="A31844">
        <v>0</v>
      </c>
    </row>
    <row r="31845" spans="1:1" x14ac:dyDescent="0.3">
      <c r="A31845">
        <v>0</v>
      </c>
    </row>
    <row r="31846" spans="1:1" x14ac:dyDescent="0.3">
      <c r="A31846">
        <v>0</v>
      </c>
    </row>
    <row r="31847" spans="1:1" x14ac:dyDescent="0.3">
      <c r="A31847">
        <v>0</v>
      </c>
    </row>
    <row r="31848" spans="1:1" x14ac:dyDescent="0.3">
      <c r="A31848">
        <v>0</v>
      </c>
    </row>
    <row r="31849" spans="1:1" x14ac:dyDescent="0.3">
      <c r="A31849">
        <v>0</v>
      </c>
    </row>
    <row r="31850" spans="1:1" x14ac:dyDescent="0.3">
      <c r="A31850">
        <v>0</v>
      </c>
    </row>
    <row r="31851" spans="1:1" x14ac:dyDescent="0.3">
      <c r="A31851">
        <v>0</v>
      </c>
    </row>
    <row r="31852" spans="1:1" x14ac:dyDescent="0.3">
      <c r="A31852">
        <v>0</v>
      </c>
    </row>
    <row r="31853" spans="1:1" x14ac:dyDescent="0.3">
      <c r="A31853">
        <v>0</v>
      </c>
    </row>
    <row r="31854" spans="1:1" x14ac:dyDescent="0.3">
      <c r="A31854">
        <v>0</v>
      </c>
    </row>
    <row r="31855" spans="1:1" x14ac:dyDescent="0.3">
      <c r="A31855">
        <v>0</v>
      </c>
    </row>
    <row r="31856" spans="1:1" x14ac:dyDescent="0.3">
      <c r="A31856">
        <v>0</v>
      </c>
    </row>
    <row r="31857" spans="1:1" x14ac:dyDescent="0.3">
      <c r="A31857">
        <v>0</v>
      </c>
    </row>
    <row r="31858" spans="1:1" x14ac:dyDescent="0.3">
      <c r="A31858">
        <v>0</v>
      </c>
    </row>
    <row r="31859" spans="1:1" x14ac:dyDescent="0.3">
      <c r="A31859">
        <v>0</v>
      </c>
    </row>
    <row r="31860" spans="1:1" x14ac:dyDescent="0.3">
      <c r="A31860">
        <v>0</v>
      </c>
    </row>
    <row r="31861" spans="1:1" x14ac:dyDescent="0.3">
      <c r="A31861">
        <v>0</v>
      </c>
    </row>
    <row r="31862" spans="1:1" x14ac:dyDescent="0.3">
      <c r="A31862">
        <v>0</v>
      </c>
    </row>
    <row r="31863" spans="1:1" x14ac:dyDescent="0.3">
      <c r="A31863">
        <v>0</v>
      </c>
    </row>
    <row r="31864" spans="1:1" x14ac:dyDescent="0.3">
      <c r="A31864">
        <v>0</v>
      </c>
    </row>
    <row r="31865" spans="1:1" x14ac:dyDescent="0.3">
      <c r="A31865">
        <v>0</v>
      </c>
    </row>
    <row r="31866" spans="1:1" x14ac:dyDescent="0.3">
      <c r="A31866">
        <v>0</v>
      </c>
    </row>
    <row r="31867" spans="1:1" x14ac:dyDescent="0.3">
      <c r="A31867">
        <v>0</v>
      </c>
    </row>
    <row r="31868" spans="1:1" x14ac:dyDescent="0.3">
      <c r="A31868">
        <v>0</v>
      </c>
    </row>
    <row r="31869" spans="1:1" x14ac:dyDescent="0.3">
      <c r="A31869">
        <v>0</v>
      </c>
    </row>
    <row r="31870" spans="1:1" x14ac:dyDescent="0.3">
      <c r="A31870">
        <v>0</v>
      </c>
    </row>
    <row r="31871" spans="1:1" x14ac:dyDescent="0.3">
      <c r="A31871">
        <v>0</v>
      </c>
    </row>
    <row r="31872" spans="1:1" x14ac:dyDescent="0.3">
      <c r="A31872">
        <v>0</v>
      </c>
    </row>
    <row r="31873" spans="1:1" x14ac:dyDescent="0.3">
      <c r="A31873">
        <v>0</v>
      </c>
    </row>
    <row r="31874" spans="1:1" x14ac:dyDescent="0.3">
      <c r="A31874">
        <v>0</v>
      </c>
    </row>
    <row r="31875" spans="1:1" x14ac:dyDescent="0.3">
      <c r="A31875">
        <v>0</v>
      </c>
    </row>
    <row r="31876" spans="1:1" x14ac:dyDescent="0.3">
      <c r="A31876">
        <v>0</v>
      </c>
    </row>
    <row r="31877" spans="1:1" x14ac:dyDescent="0.3">
      <c r="A31877">
        <v>0</v>
      </c>
    </row>
    <row r="31878" spans="1:1" x14ac:dyDescent="0.3">
      <c r="A31878">
        <v>0</v>
      </c>
    </row>
    <row r="31879" spans="1:1" x14ac:dyDescent="0.3">
      <c r="A31879">
        <v>0</v>
      </c>
    </row>
    <row r="31880" spans="1:1" x14ac:dyDescent="0.3">
      <c r="A31880">
        <v>0</v>
      </c>
    </row>
    <row r="31881" spans="1:1" x14ac:dyDescent="0.3">
      <c r="A31881">
        <v>0</v>
      </c>
    </row>
    <row r="31882" spans="1:1" x14ac:dyDescent="0.3">
      <c r="A31882">
        <v>0</v>
      </c>
    </row>
    <row r="31883" spans="1:1" x14ac:dyDescent="0.3">
      <c r="A31883">
        <v>0</v>
      </c>
    </row>
    <row r="31884" spans="1:1" x14ac:dyDescent="0.3">
      <c r="A31884">
        <v>0</v>
      </c>
    </row>
    <row r="31885" spans="1:1" x14ac:dyDescent="0.3">
      <c r="A31885">
        <v>0</v>
      </c>
    </row>
    <row r="31886" spans="1:1" x14ac:dyDescent="0.3">
      <c r="A31886">
        <v>0</v>
      </c>
    </row>
    <row r="31887" spans="1:1" x14ac:dyDescent="0.3">
      <c r="A31887">
        <v>0</v>
      </c>
    </row>
    <row r="31888" spans="1:1" x14ac:dyDescent="0.3">
      <c r="A31888">
        <v>0</v>
      </c>
    </row>
    <row r="31889" spans="1:1" x14ac:dyDescent="0.3">
      <c r="A31889">
        <v>0</v>
      </c>
    </row>
    <row r="31890" spans="1:1" x14ac:dyDescent="0.3">
      <c r="A31890">
        <v>0</v>
      </c>
    </row>
    <row r="31891" spans="1:1" x14ac:dyDescent="0.3">
      <c r="A31891">
        <v>0</v>
      </c>
    </row>
    <row r="31892" spans="1:1" x14ac:dyDescent="0.3">
      <c r="A31892">
        <v>0</v>
      </c>
    </row>
    <row r="31893" spans="1:1" x14ac:dyDescent="0.3">
      <c r="A31893">
        <v>0</v>
      </c>
    </row>
    <row r="31894" spans="1:1" x14ac:dyDescent="0.3">
      <c r="A31894">
        <v>0</v>
      </c>
    </row>
    <row r="31895" spans="1:1" x14ac:dyDescent="0.3">
      <c r="A31895">
        <v>0</v>
      </c>
    </row>
    <row r="31896" spans="1:1" x14ac:dyDescent="0.3">
      <c r="A31896">
        <v>0</v>
      </c>
    </row>
    <row r="31897" spans="1:1" x14ac:dyDescent="0.3">
      <c r="A31897">
        <v>0</v>
      </c>
    </row>
    <row r="31898" spans="1:1" x14ac:dyDescent="0.3">
      <c r="A31898">
        <v>0</v>
      </c>
    </row>
    <row r="31899" spans="1:1" x14ac:dyDescent="0.3">
      <c r="A31899">
        <v>0</v>
      </c>
    </row>
    <row r="31900" spans="1:1" x14ac:dyDescent="0.3">
      <c r="A31900">
        <v>0</v>
      </c>
    </row>
    <row r="31901" spans="1:1" x14ac:dyDescent="0.3">
      <c r="A31901">
        <v>0</v>
      </c>
    </row>
    <row r="31902" spans="1:1" x14ac:dyDescent="0.3">
      <c r="A31902">
        <v>0.51388888892999995</v>
      </c>
    </row>
    <row r="31903" spans="1:1" x14ac:dyDescent="0.3">
      <c r="A31903">
        <v>1.0277777778599999</v>
      </c>
    </row>
    <row r="31904" spans="1:1" x14ac:dyDescent="0.3">
      <c r="A31904">
        <v>1.5416666667899999</v>
      </c>
    </row>
    <row r="31905" spans="1:1" x14ac:dyDescent="0.3">
      <c r="A31905">
        <v>2.0555555557199998</v>
      </c>
    </row>
    <row r="31906" spans="1:1" x14ac:dyDescent="0.3">
      <c r="A31906">
        <v>2.6722222225099999</v>
      </c>
    </row>
    <row r="31907" spans="1:1" x14ac:dyDescent="0.3">
      <c r="A31907">
        <v>3.2888888892999999</v>
      </c>
    </row>
    <row r="31908" spans="1:1" x14ac:dyDescent="0.3">
      <c r="A31908">
        <v>3.9055555560899999</v>
      </c>
    </row>
    <row r="31909" spans="1:1" x14ac:dyDescent="0.3">
      <c r="A31909">
        <v>4.52222222288</v>
      </c>
    </row>
    <row r="31910" spans="1:1" x14ac:dyDescent="0.3">
      <c r="A31910">
        <v>4.62500000037</v>
      </c>
    </row>
    <row r="31911" spans="1:1" x14ac:dyDescent="0.3">
      <c r="A31911">
        <v>4.7277777778600001</v>
      </c>
    </row>
    <row r="31912" spans="1:1" x14ac:dyDescent="0.3">
      <c r="A31912">
        <v>4.8305555553500001</v>
      </c>
    </row>
    <row r="31913" spans="1:1" x14ac:dyDescent="0.3">
      <c r="A31913">
        <v>4.9333333328400002</v>
      </c>
    </row>
    <row r="31914" spans="1:1" x14ac:dyDescent="0.3">
      <c r="A31914">
        <v>4.4194444439100007</v>
      </c>
    </row>
    <row r="31915" spans="1:1" x14ac:dyDescent="0.3">
      <c r="A31915">
        <v>3.9055555549800003</v>
      </c>
    </row>
    <row r="31916" spans="1:1" x14ac:dyDescent="0.3">
      <c r="A31916">
        <v>3.3916666660500003</v>
      </c>
    </row>
    <row r="31917" spans="1:1" x14ac:dyDescent="0.3">
      <c r="A31917">
        <v>2.8777777771200004</v>
      </c>
    </row>
    <row r="31918" spans="1:1" x14ac:dyDescent="0.3">
      <c r="A31918">
        <v>2.9805555549800005</v>
      </c>
    </row>
    <row r="31919" spans="1:1" x14ac:dyDescent="0.3">
      <c r="A31919">
        <v>3.0833333328400001</v>
      </c>
    </row>
    <row r="31920" spans="1:1" x14ac:dyDescent="0.3">
      <c r="A31920">
        <v>3.1861111107000002</v>
      </c>
    </row>
    <row r="31921" spans="1:1" x14ac:dyDescent="0.3">
      <c r="A31921">
        <v>3.2888888885599998</v>
      </c>
    </row>
    <row r="31922" spans="1:1" x14ac:dyDescent="0.3">
      <c r="A31922">
        <v>3.8027777774900002</v>
      </c>
    </row>
    <row r="31923" spans="1:1" x14ac:dyDescent="0.3">
      <c r="A31923">
        <v>4.3166666664199997</v>
      </c>
    </row>
    <row r="31924" spans="1:1" x14ac:dyDescent="0.3">
      <c r="A31924">
        <v>4.8305555553500001</v>
      </c>
    </row>
    <row r="31925" spans="1:1" x14ac:dyDescent="0.3">
      <c r="A31925">
        <v>5.3444444442800005</v>
      </c>
    </row>
    <row r="31926" spans="1:1" x14ac:dyDescent="0.3">
      <c r="A31926">
        <v>4.8305555553500001</v>
      </c>
    </row>
    <row r="31927" spans="1:1" x14ac:dyDescent="0.3">
      <c r="A31927">
        <v>4.3166666664199997</v>
      </c>
    </row>
    <row r="31928" spans="1:1" x14ac:dyDescent="0.3">
      <c r="A31928">
        <v>3.8027777774900002</v>
      </c>
    </row>
    <row r="31929" spans="1:1" x14ac:dyDescent="0.3">
      <c r="A31929">
        <v>3.2888888885599998</v>
      </c>
    </row>
    <row r="31930" spans="1:1" x14ac:dyDescent="0.3">
      <c r="A31930">
        <v>2.5694444442060003</v>
      </c>
    </row>
    <row r="31931" spans="1:1" x14ac:dyDescent="0.3">
      <c r="A31931">
        <v>1.8499999998519998</v>
      </c>
    </row>
    <row r="31932" spans="1:1" x14ac:dyDescent="0.3">
      <c r="A31932">
        <v>1.130555555498</v>
      </c>
    </row>
    <row r="31933" spans="1:1" x14ac:dyDescent="0.3">
      <c r="A31933">
        <v>0.41111111114400001</v>
      </c>
    </row>
    <row r="31934" spans="1:1" x14ac:dyDescent="0.3">
      <c r="A31934">
        <v>0.30833333335800001</v>
      </c>
    </row>
    <row r="31935" spans="1:1" x14ac:dyDescent="0.3">
      <c r="A31935">
        <v>0.205555555572</v>
      </c>
    </row>
    <row r="31936" spans="1:1" x14ac:dyDescent="0.3">
      <c r="A31936">
        <v>0.102777777786</v>
      </c>
    </row>
    <row r="31937" spans="1:1" x14ac:dyDescent="0.3">
      <c r="A31937">
        <v>0</v>
      </c>
    </row>
    <row r="31938" spans="1:1" x14ac:dyDescent="0.3">
      <c r="A31938">
        <v>0</v>
      </c>
    </row>
    <row r="31939" spans="1:1" x14ac:dyDescent="0.3">
      <c r="A31939">
        <v>0</v>
      </c>
    </row>
    <row r="31940" spans="1:1" x14ac:dyDescent="0.3">
      <c r="A31940">
        <v>0</v>
      </c>
    </row>
    <row r="31941" spans="1:1" x14ac:dyDescent="0.3">
      <c r="A31941">
        <v>0</v>
      </c>
    </row>
    <row r="31942" spans="1:1" x14ac:dyDescent="0.3">
      <c r="A31942">
        <v>0</v>
      </c>
    </row>
    <row r="31943" spans="1:1" x14ac:dyDescent="0.3">
      <c r="A31943">
        <v>0</v>
      </c>
    </row>
    <row r="31944" spans="1:1" x14ac:dyDescent="0.3">
      <c r="A31944">
        <v>0</v>
      </c>
    </row>
    <row r="31945" spans="1:1" x14ac:dyDescent="0.3">
      <c r="A31945">
        <v>0</v>
      </c>
    </row>
    <row r="31946" spans="1:1" x14ac:dyDescent="0.3">
      <c r="A31946">
        <v>0</v>
      </c>
    </row>
    <row r="31947" spans="1:1" x14ac:dyDescent="0.3">
      <c r="A31947">
        <v>0</v>
      </c>
    </row>
    <row r="31948" spans="1:1" x14ac:dyDescent="0.3">
      <c r="A31948">
        <v>0</v>
      </c>
    </row>
    <row r="31949" spans="1:1" x14ac:dyDescent="0.3">
      <c r="A31949">
        <v>0</v>
      </c>
    </row>
    <row r="31950" spans="1:1" x14ac:dyDescent="0.3">
      <c r="A31950">
        <v>0</v>
      </c>
    </row>
    <row r="31951" spans="1:1" x14ac:dyDescent="0.3">
      <c r="A31951">
        <v>0</v>
      </c>
    </row>
    <row r="31952" spans="1:1" x14ac:dyDescent="0.3">
      <c r="A31952">
        <v>0</v>
      </c>
    </row>
    <row r="31953" spans="1:1" x14ac:dyDescent="0.3">
      <c r="A31953">
        <v>0</v>
      </c>
    </row>
    <row r="31954" spans="1:1" x14ac:dyDescent="0.3">
      <c r="A31954">
        <v>0</v>
      </c>
    </row>
    <row r="31955" spans="1:1" x14ac:dyDescent="0.3">
      <c r="A31955">
        <v>0</v>
      </c>
    </row>
    <row r="31956" spans="1:1" x14ac:dyDescent="0.3">
      <c r="A31956">
        <v>0</v>
      </c>
    </row>
    <row r="31957" spans="1:1" x14ac:dyDescent="0.3">
      <c r="A31957">
        <v>0</v>
      </c>
    </row>
    <row r="31958" spans="1:1" x14ac:dyDescent="0.3">
      <c r="A31958">
        <v>0</v>
      </c>
    </row>
    <row r="31959" spans="1:1" x14ac:dyDescent="0.3">
      <c r="A31959">
        <v>0</v>
      </c>
    </row>
    <row r="31960" spans="1:1" x14ac:dyDescent="0.3">
      <c r="A31960">
        <v>0</v>
      </c>
    </row>
    <row r="31961" spans="1:1" x14ac:dyDescent="0.3">
      <c r="A31961">
        <v>0</v>
      </c>
    </row>
    <row r="31962" spans="1:1" x14ac:dyDescent="0.3">
      <c r="A31962">
        <v>0</v>
      </c>
    </row>
    <row r="31963" spans="1:1" x14ac:dyDescent="0.3">
      <c r="A31963">
        <v>0</v>
      </c>
    </row>
    <row r="31964" spans="1:1" x14ac:dyDescent="0.3">
      <c r="A31964">
        <v>0</v>
      </c>
    </row>
    <row r="31965" spans="1:1" x14ac:dyDescent="0.3">
      <c r="A31965">
        <v>0</v>
      </c>
    </row>
    <row r="31966" spans="1:1" x14ac:dyDescent="0.3">
      <c r="A31966">
        <v>0</v>
      </c>
    </row>
    <row r="31967" spans="1:1" x14ac:dyDescent="0.3">
      <c r="A31967">
        <v>0</v>
      </c>
    </row>
    <row r="31968" spans="1:1" x14ac:dyDescent="0.3">
      <c r="A31968">
        <v>0</v>
      </c>
    </row>
    <row r="31969" spans="1:1" x14ac:dyDescent="0.3">
      <c r="A31969">
        <v>0</v>
      </c>
    </row>
    <row r="31970" spans="1:1" x14ac:dyDescent="0.3">
      <c r="A31970">
        <v>0</v>
      </c>
    </row>
    <row r="31971" spans="1:1" x14ac:dyDescent="0.3">
      <c r="A31971">
        <v>0</v>
      </c>
    </row>
    <row r="31972" spans="1:1" x14ac:dyDescent="0.3">
      <c r="A31972">
        <v>0</v>
      </c>
    </row>
    <row r="31973" spans="1:1" x14ac:dyDescent="0.3">
      <c r="A31973">
        <v>0</v>
      </c>
    </row>
    <row r="31974" spans="1:1" x14ac:dyDescent="0.3">
      <c r="A31974">
        <v>0</v>
      </c>
    </row>
    <row r="31975" spans="1:1" x14ac:dyDescent="0.3">
      <c r="A31975">
        <v>0</v>
      </c>
    </row>
    <row r="31976" spans="1:1" x14ac:dyDescent="0.3">
      <c r="A31976">
        <v>0</v>
      </c>
    </row>
    <row r="31977" spans="1:1" x14ac:dyDescent="0.3">
      <c r="A31977">
        <v>0</v>
      </c>
    </row>
    <row r="31978" spans="1:1" x14ac:dyDescent="0.3">
      <c r="A31978">
        <v>0</v>
      </c>
    </row>
    <row r="31979" spans="1:1" x14ac:dyDescent="0.3">
      <c r="A31979">
        <v>0</v>
      </c>
    </row>
    <row r="31980" spans="1:1" x14ac:dyDescent="0.3">
      <c r="A31980">
        <v>0</v>
      </c>
    </row>
    <row r="31981" spans="1:1" x14ac:dyDescent="0.3">
      <c r="A31981">
        <v>0</v>
      </c>
    </row>
    <row r="31982" spans="1:1" x14ac:dyDescent="0.3">
      <c r="A31982">
        <v>0</v>
      </c>
    </row>
    <row r="31983" spans="1:1" x14ac:dyDescent="0.3">
      <c r="A31983">
        <v>0</v>
      </c>
    </row>
    <row r="31984" spans="1:1" x14ac:dyDescent="0.3">
      <c r="A31984">
        <v>0</v>
      </c>
    </row>
    <row r="31985" spans="1:1" x14ac:dyDescent="0.3">
      <c r="A31985">
        <v>0</v>
      </c>
    </row>
    <row r="31986" spans="1:1" x14ac:dyDescent="0.3">
      <c r="A31986">
        <v>0</v>
      </c>
    </row>
    <row r="31987" spans="1:1" x14ac:dyDescent="0.3">
      <c r="A31987">
        <v>0</v>
      </c>
    </row>
    <row r="31988" spans="1:1" x14ac:dyDescent="0.3">
      <c r="A31988">
        <v>0</v>
      </c>
    </row>
    <row r="31989" spans="1:1" x14ac:dyDescent="0.3">
      <c r="A31989">
        <v>0</v>
      </c>
    </row>
    <row r="31990" spans="1:1" x14ac:dyDescent="0.3">
      <c r="A31990">
        <v>0</v>
      </c>
    </row>
    <row r="31991" spans="1:1" x14ac:dyDescent="0.3">
      <c r="A31991">
        <v>0</v>
      </c>
    </row>
    <row r="31992" spans="1:1" x14ac:dyDescent="0.3">
      <c r="A31992">
        <v>0</v>
      </c>
    </row>
    <row r="31993" spans="1:1" x14ac:dyDescent="0.3">
      <c r="A31993">
        <v>0</v>
      </c>
    </row>
    <row r="31994" spans="1:1" x14ac:dyDescent="0.3">
      <c r="A31994">
        <v>0.30833333332100005</v>
      </c>
    </row>
    <row r="31995" spans="1:1" x14ac:dyDescent="0.3">
      <c r="A31995">
        <v>0.61666666664200009</v>
      </c>
    </row>
    <row r="31996" spans="1:1" x14ac:dyDescent="0.3">
      <c r="A31996">
        <v>0.92499999996300009</v>
      </c>
    </row>
    <row r="31997" spans="1:1" x14ac:dyDescent="0.3">
      <c r="A31997">
        <v>1.2333333332840002</v>
      </c>
    </row>
    <row r="31998" spans="1:1" x14ac:dyDescent="0.3">
      <c r="A31998">
        <v>2.9805555556829999</v>
      </c>
    </row>
    <row r="31999" spans="1:1" x14ac:dyDescent="0.3">
      <c r="A31999">
        <v>4.7277777780819994</v>
      </c>
    </row>
    <row r="32000" spans="1:1" x14ac:dyDescent="0.3">
      <c r="A32000">
        <v>6.4750000004809998</v>
      </c>
    </row>
    <row r="32001" spans="1:1" x14ac:dyDescent="0.3">
      <c r="A32001">
        <v>8.2222222228799993</v>
      </c>
    </row>
    <row r="32002" spans="1:1" x14ac:dyDescent="0.3">
      <c r="A32002">
        <v>8.9416666671599998</v>
      </c>
    </row>
    <row r="32003" spans="1:1" x14ac:dyDescent="0.3">
      <c r="A32003">
        <v>9.6611111114400003</v>
      </c>
    </row>
    <row r="32004" spans="1:1" x14ac:dyDescent="0.3">
      <c r="A32004">
        <v>10.380555555719999</v>
      </c>
    </row>
    <row r="32005" spans="1:1" x14ac:dyDescent="0.3">
      <c r="A32005">
        <v>11.1</v>
      </c>
    </row>
    <row r="32006" spans="1:1" x14ac:dyDescent="0.3">
      <c r="A32006">
        <v>14.388888889299999</v>
      </c>
    </row>
    <row r="32007" spans="1:1" x14ac:dyDescent="0.3">
      <c r="A32007">
        <v>17.677777778599999</v>
      </c>
    </row>
    <row r="32008" spans="1:1" x14ac:dyDescent="0.3">
      <c r="A32008">
        <v>20.9666666679</v>
      </c>
    </row>
    <row r="32009" spans="1:1" x14ac:dyDescent="0.3">
      <c r="A32009">
        <v>24.255555557200001</v>
      </c>
    </row>
    <row r="32010" spans="1:1" x14ac:dyDescent="0.3">
      <c r="A32010">
        <v>27.441666667900002</v>
      </c>
    </row>
    <row r="32011" spans="1:1" x14ac:dyDescent="0.3">
      <c r="A32011">
        <v>30.627777778599999</v>
      </c>
    </row>
    <row r="32012" spans="1:1" x14ac:dyDescent="0.3">
      <c r="A32012">
        <v>33.813888889300003</v>
      </c>
    </row>
    <row r="32013" spans="1:1" x14ac:dyDescent="0.3">
      <c r="A32013">
        <v>37</v>
      </c>
    </row>
    <row r="32014" spans="1:1" x14ac:dyDescent="0.3">
      <c r="A32014">
        <v>32.066666667900002</v>
      </c>
    </row>
    <row r="32015" spans="1:1" x14ac:dyDescent="0.3">
      <c r="A32015">
        <v>27.1333333358</v>
      </c>
    </row>
    <row r="32016" spans="1:1" x14ac:dyDescent="0.3">
      <c r="A32016">
        <v>22.200000003699998</v>
      </c>
    </row>
    <row r="32017" spans="1:1" x14ac:dyDescent="0.3">
      <c r="A32017">
        <v>17.266666671599999</v>
      </c>
    </row>
    <row r="32018" spans="1:1" x14ac:dyDescent="0.3">
      <c r="A32018">
        <v>15.10833333691</v>
      </c>
    </row>
    <row r="32019" spans="1:1" x14ac:dyDescent="0.3">
      <c r="A32019">
        <v>12.950000002219999</v>
      </c>
    </row>
    <row r="32020" spans="1:1" x14ac:dyDescent="0.3">
      <c r="A32020">
        <v>10.791666667529999</v>
      </c>
    </row>
    <row r="32021" spans="1:1" x14ac:dyDescent="0.3">
      <c r="A32021">
        <v>8.6333333328399995</v>
      </c>
    </row>
    <row r="32022" spans="1:1" x14ac:dyDescent="0.3">
      <c r="A32022">
        <v>7.5027777774899995</v>
      </c>
    </row>
    <row r="32023" spans="1:1" x14ac:dyDescent="0.3">
      <c r="A32023">
        <v>6.3722222221399996</v>
      </c>
    </row>
    <row r="32024" spans="1:1" x14ac:dyDescent="0.3">
      <c r="A32024">
        <v>5.2416666667899996</v>
      </c>
    </row>
    <row r="32025" spans="1:1" x14ac:dyDescent="0.3">
      <c r="A32025">
        <v>4.1111111114399996</v>
      </c>
    </row>
    <row r="32026" spans="1:1" x14ac:dyDescent="0.3">
      <c r="A32026">
        <v>3.2888888891519996</v>
      </c>
    </row>
    <row r="32027" spans="1:1" x14ac:dyDescent="0.3">
      <c r="A32027">
        <v>2.4666666668639996</v>
      </c>
    </row>
    <row r="32028" spans="1:1" x14ac:dyDescent="0.3">
      <c r="A32028">
        <v>1.644444444576</v>
      </c>
    </row>
    <row r="32029" spans="1:1" x14ac:dyDescent="0.3">
      <c r="A32029">
        <v>0.82222222228800002</v>
      </c>
    </row>
    <row r="32030" spans="1:1" x14ac:dyDescent="0.3">
      <c r="A32030">
        <v>0.61666666671600001</v>
      </c>
    </row>
    <row r="32031" spans="1:1" x14ac:dyDescent="0.3">
      <c r="A32031">
        <v>0.41111111114400001</v>
      </c>
    </row>
    <row r="32032" spans="1:1" x14ac:dyDescent="0.3">
      <c r="A32032">
        <v>0.205555555572</v>
      </c>
    </row>
    <row r="32033" spans="1:1" x14ac:dyDescent="0.3">
      <c r="A32033">
        <v>0</v>
      </c>
    </row>
    <row r="32034" spans="1:1" x14ac:dyDescent="0.3">
      <c r="A32034">
        <v>0</v>
      </c>
    </row>
    <row r="32035" spans="1:1" x14ac:dyDescent="0.3">
      <c r="A32035">
        <v>0</v>
      </c>
    </row>
    <row r="32036" spans="1:1" x14ac:dyDescent="0.3">
      <c r="A32036">
        <v>0</v>
      </c>
    </row>
    <row r="32037" spans="1:1" x14ac:dyDescent="0.3">
      <c r="A32037">
        <v>0</v>
      </c>
    </row>
    <row r="32038" spans="1:1" x14ac:dyDescent="0.3">
      <c r="A32038">
        <v>0</v>
      </c>
    </row>
    <row r="32039" spans="1:1" x14ac:dyDescent="0.3">
      <c r="A32039">
        <v>0</v>
      </c>
    </row>
    <row r="32040" spans="1:1" x14ac:dyDescent="0.3">
      <c r="A32040">
        <v>0</v>
      </c>
    </row>
    <row r="32041" spans="1:1" x14ac:dyDescent="0.3">
      <c r="A32041">
        <v>0</v>
      </c>
    </row>
    <row r="32042" spans="1:1" x14ac:dyDescent="0.3">
      <c r="A32042">
        <v>0</v>
      </c>
    </row>
    <row r="32043" spans="1:1" x14ac:dyDescent="0.3">
      <c r="A32043">
        <v>0</v>
      </c>
    </row>
    <row r="32044" spans="1:1" x14ac:dyDescent="0.3">
      <c r="A32044">
        <v>0</v>
      </c>
    </row>
    <row r="32045" spans="1:1" x14ac:dyDescent="0.3">
      <c r="A32045">
        <v>0</v>
      </c>
    </row>
    <row r="32046" spans="1:1" x14ac:dyDescent="0.3">
      <c r="A32046">
        <v>0</v>
      </c>
    </row>
    <row r="32047" spans="1:1" x14ac:dyDescent="0.3">
      <c r="A32047">
        <v>0</v>
      </c>
    </row>
    <row r="32048" spans="1:1" x14ac:dyDescent="0.3">
      <c r="A32048">
        <v>0</v>
      </c>
    </row>
    <row r="32049" spans="1:1" x14ac:dyDescent="0.3">
      <c r="A32049">
        <v>0</v>
      </c>
    </row>
    <row r="32050" spans="1:1" x14ac:dyDescent="0.3">
      <c r="A32050">
        <v>0</v>
      </c>
    </row>
    <row r="32051" spans="1:1" x14ac:dyDescent="0.3">
      <c r="A32051">
        <v>0</v>
      </c>
    </row>
    <row r="32052" spans="1:1" x14ac:dyDescent="0.3">
      <c r="A32052">
        <v>0</v>
      </c>
    </row>
    <row r="32053" spans="1:1" x14ac:dyDescent="0.3">
      <c r="A32053">
        <v>0</v>
      </c>
    </row>
    <row r="32054" spans="1:1" x14ac:dyDescent="0.3">
      <c r="A32054">
        <v>0</v>
      </c>
    </row>
    <row r="32055" spans="1:1" x14ac:dyDescent="0.3">
      <c r="A32055">
        <v>0</v>
      </c>
    </row>
    <row r="32056" spans="1:1" x14ac:dyDescent="0.3">
      <c r="A32056">
        <v>0</v>
      </c>
    </row>
    <row r="32057" spans="1:1" x14ac:dyDescent="0.3">
      <c r="A32057">
        <v>0</v>
      </c>
    </row>
    <row r="32058" spans="1:1" x14ac:dyDescent="0.3">
      <c r="A32058">
        <v>0</v>
      </c>
    </row>
    <row r="32059" spans="1:1" x14ac:dyDescent="0.3">
      <c r="A32059">
        <v>0</v>
      </c>
    </row>
    <row r="32060" spans="1:1" x14ac:dyDescent="0.3">
      <c r="A32060">
        <v>0</v>
      </c>
    </row>
    <row r="32061" spans="1:1" x14ac:dyDescent="0.3">
      <c r="A32061">
        <v>0</v>
      </c>
    </row>
    <row r="32062" spans="1:1" x14ac:dyDescent="0.3">
      <c r="A32062">
        <v>0</v>
      </c>
    </row>
    <row r="32063" spans="1:1" x14ac:dyDescent="0.3">
      <c r="A32063">
        <v>0</v>
      </c>
    </row>
    <row r="32064" spans="1:1" x14ac:dyDescent="0.3">
      <c r="A32064">
        <v>0</v>
      </c>
    </row>
    <row r="32065" spans="1:1" x14ac:dyDescent="0.3">
      <c r="A32065">
        <v>0</v>
      </c>
    </row>
    <row r="32066" spans="1:1" x14ac:dyDescent="0.3">
      <c r="A32066">
        <v>0</v>
      </c>
    </row>
    <row r="32067" spans="1:1" x14ac:dyDescent="0.3">
      <c r="A32067">
        <v>0</v>
      </c>
    </row>
    <row r="32068" spans="1:1" x14ac:dyDescent="0.3">
      <c r="A32068">
        <v>0</v>
      </c>
    </row>
    <row r="32069" spans="1:1" x14ac:dyDescent="0.3">
      <c r="A32069">
        <v>0</v>
      </c>
    </row>
    <row r="32070" spans="1:1" x14ac:dyDescent="0.3">
      <c r="A32070">
        <v>0</v>
      </c>
    </row>
    <row r="32071" spans="1:1" x14ac:dyDescent="0.3">
      <c r="A32071">
        <v>0</v>
      </c>
    </row>
    <row r="32072" spans="1:1" x14ac:dyDescent="0.3">
      <c r="A32072">
        <v>0</v>
      </c>
    </row>
    <row r="32073" spans="1:1" x14ac:dyDescent="0.3">
      <c r="A32073">
        <v>0</v>
      </c>
    </row>
    <row r="32074" spans="1:1" x14ac:dyDescent="0.3">
      <c r="A32074">
        <v>0</v>
      </c>
    </row>
    <row r="32075" spans="1:1" x14ac:dyDescent="0.3">
      <c r="A32075">
        <v>0</v>
      </c>
    </row>
    <row r="32076" spans="1:1" x14ac:dyDescent="0.3">
      <c r="A32076">
        <v>0</v>
      </c>
    </row>
    <row r="32077" spans="1:1" x14ac:dyDescent="0.3">
      <c r="A32077">
        <v>0</v>
      </c>
    </row>
    <row r="32078" spans="1:1" x14ac:dyDescent="0.3">
      <c r="A32078">
        <v>0</v>
      </c>
    </row>
    <row r="32079" spans="1:1" x14ac:dyDescent="0.3">
      <c r="A32079">
        <v>0</v>
      </c>
    </row>
    <row r="32080" spans="1:1" x14ac:dyDescent="0.3">
      <c r="A32080">
        <v>0</v>
      </c>
    </row>
    <row r="32081" spans="1:1" x14ac:dyDescent="0.3">
      <c r="A32081">
        <v>0</v>
      </c>
    </row>
    <row r="32082" spans="1:1" x14ac:dyDescent="0.3">
      <c r="A32082">
        <v>0</v>
      </c>
    </row>
    <row r="32083" spans="1:1" x14ac:dyDescent="0.3">
      <c r="A32083">
        <v>0</v>
      </c>
    </row>
    <row r="32084" spans="1:1" x14ac:dyDescent="0.3">
      <c r="A32084">
        <v>0</v>
      </c>
    </row>
    <row r="32085" spans="1:1" x14ac:dyDescent="0.3">
      <c r="A32085">
        <v>0</v>
      </c>
    </row>
    <row r="32086" spans="1:1" x14ac:dyDescent="0.3">
      <c r="A32086">
        <v>0</v>
      </c>
    </row>
    <row r="32087" spans="1:1" x14ac:dyDescent="0.3">
      <c r="A32087">
        <v>0</v>
      </c>
    </row>
    <row r="32088" spans="1:1" x14ac:dyDescent="0.3">
      <c r="A32088">
        <v>0</v>
      </c>
    </row>
    <row r="32089" spans="1:1" x14ac:dyDescent="0.3">
      <c r="A32089">
        <v>0</v>
      </c>
    </row>
    <row r="32090" spans="1:1" x14ac:dyDescent="0.3">
      <c r="A32090">
        <v>0.30833333332100005</v>
      </c>
    </row>
    <row r="32091" spans="1:1" x14ac:dyDescent="0.3">
      <c r="A32091">
        <v>0.61666666664200009</v>
      </c>
    </row>
    <row r="32092" spans="1:1" x14ac:dyDescent="0.3">
      <c r="A32092">
        <v>0.92499999996300009</v>
      </c>
    </row>
    <row r="32093" spans="1:1" x14ac:dyDescent="0.3">
      <c r="A32093">
        <v>1.2333333332840002</v>
      </c>
    </row>
    <row r="32094" spans="1:1" x14ac:dyDescent="0.3">
      <c r="A32094">
        <v>4.0083333331730007</v>
      </c>
    </row>
    <row r="32095" spans="1:1" x14ac:dyDescent="0.3">
      <c r="A32095">
        <v>6.783333333062</v>
      </c>
    </row>
    <row r="32096" spans="1:1" x14ac:dyDescent="0.3">
      <c r="A32096">
        <v>9.5583333329510012</v>
      </c>
    </row>
    <row r="32097" spans="1:1" x14ac:dyDescent="0.3">
      <c r="A32097">
        <v>12.333333332840001</v>
      </c>
    </row>
    <row r="32098" spans="1:1" x14ac:dyDescent="0.3">
      <c r="A32098">
        <v>15.211111110330002</v>
      </c>
    </row>
    <row r="32099" spans="1:1" x14ac:dyDescent="0.3">
      <c r="A32099">
        <v>18.088888887820001</v>
      </c>
    </row>
    <row r="32100" spans="1:1" x14ac:dyDescent="0.3">
      <c r="A32100">
        <v>20.966666665310001</v>
      </c>
    </row>
    <row r="32101" spans="1:1" x14ac:dyDescent="0.3">
      <c r="A32101">
        <v>23.8444444428</v>
      </c>
    </row>
    <row r="32102" spans="1:1" x14ac:dyDescent="0.3">
      <c r="A32102">
        <v>25.077777774900003</v>
      </c>
    </row>
    <row r="32103" spans="1:1" x14ac:dyDescent="0.3">
      <c r="A32103">
        <v>26.311111107000002</v>
      </c>
    </row>
    <row r="32104" spans="1:1" x14ac:dyDescent="0.3">
      <c r="A32104">
        <v>27.544444439100001</v>
      </c>
    </row>
    <row r="32105" spans="1:1" x14ac:dyDescent="0.3">
      <c r="A32105">
        <v>28.777777771200004</v>
      </c>
    </row>
    <row r="32106" spans="1:1" x14ac:dyDescent="0.3">
      <c r="A32106">
        <v>24.974999995190004</v>
      </c>
    </row>
    <row r="32107" spans="1:1" x14ac:dyDescent="0.3">
      <c r="A32107">
        <v>21.172222219180004</v>
      </c>
    </row>
    <row r="32108" spans="1:1" x14ac:dyDescent="0.3">
      <c r="A32108">
        <v>17.369444443170003</v>
      </c>
    </row>
    <row r="32109" spans="1:1" x14ac:dyDescent="0.3">
      <c r="A32109">
        <v>13.566666667160002</v>
      </c>
    </row>
    <row r="32110" spans="1:1" x14ac:dyDescent="0.3">
      <c r="A32110">
        <v>12.230555556090001</v>
      </c>
    </row>
    <row r="32111" spans="1:1" x14ac:dyDescent="0.3">
      <c r="A32111">
        <v>10.89444444502</v>
      </c>
    </row>
    <row r="32112" spans="1:1" x14ac:dyDescent="0.3">
      <c r="A32112">
        <v>9.5583333339499994</v>
      </c>
    </row>
    <row r="32113" spans="1:1" x14ac:dyDescent="0.3">
      <c r="A32113">
        <v>8.2222222228799993</v>
      </c>
    </row>
    <row r="32114" spans="1:1" x14ac:dyDescent="0.3">
      <c r="A32114">
        <v>7.2972222228799994</v>
      </c>
    </row>
    <row r="32115" spans="1:1" x14ac:dyDescent="0.3">
      <c r="A32115">
        <v>6.3722222228799996</v>
      </c>
    </row>
    <row r="32116" spans="1:1" x14ac:dyDescent="0.3">
      <c r="A32116">
        <v>5.4472222228799998</v>
      </c>
    </row>
    <row r="32117" spans="1:1" x14ac:dyDescent="0.3">
      <c r="A32117">
        <v>4.52222222288</v>
      </c>
    </row>
    <row r="32118" spans="1:1" x14ac:dyDescent="0.3">
      <c r="A32118">
        <v>4.4194444450199999</v>
      </c>
    </row>
    <row r="32119" spans="1:1" x14ac:dyDescent="0.3">
      <c r="A32119">
        <v>4.3166666671599998</v>
      </c>
    </row>
    <row r="32120" spans="1:1" x14ac:dyDescent="0.3">
      <c r="A32120">
        <v>4.2138888892999997</v>
      </c>
    </row>
    <row r="32121" spans="1:1" x14ac:dyDescent="0.3">
      <c r="A32121">
        <v>4.1111111114399996</v>
      </c>
    </row>
    <row r="32122" spans="1:1" x14ac:dyDescent="0.3">
      <c r="A32122">
        <v>3.1861111113659999</v>
      </c>
    </row>
    <row r="32123" spans="1:1" x14ac:dyDescent="0.3">
      <c r="A32123">
        <v>2.2611111112919997</v>
      </c>
    </row>
    <row r="32124" spans="1:1" x14ac:dyDescent="0.3">
      <c r="A32124">
        <v>1.336111111218</v>
      </c>
    </row>
    <row r="32125" spans="1:1" x14ac:dyDescent="0.3">
      <c r="A32125">
        <v>0.41111111114400001</v>
      </c>
    </row>
    <row r="32126" spans="1:1" x14ac:dyDescent="0.3">
      <c r="A32126">
        <v>0.30833333335800001</v>
      </c>
    </row>
    <row r="32127" spans="1:1" x14ac:dyDescent="0.3">
      <c r="A32127">
        <v>0.205555555572</v>
      </c>
    </row>
    <row r="32128" spans="1:1" x14ac:dyDescent="0.3">
      <c r="A32128">
        <v>0.102777777786</v>
      </c>
    </row>
    <row r="32129" spans="1:1" x14ac:dyDescent="0.3">
      <c r="A32129">
        <v>0</v>
      </c>
    </row>
    <row r="32130" spans="1:1" x14ac:dyDescent="0.3">
      <c r="A32130">
        <v>0</v>
      </c>
    </row>
    <row r="32131" spans="1:1" x14ac:dyDescent="0.3">
      <c r="A32131">
        <v>0</v>
      </c>
    </row>
    <row r="32132" spans="1:1" x14ac:dyDescent="0.3">
      <c r="A32132">
        <v>0</v>
      </c>
    </row>
    <row r="32133" spans="1:1" x14ac:dyDescent="0.3">
      <c r="A32133">
        <v>0</v>
      </c>
    </row>
    <row r="32134" spans="1:1" x14ac:dyDescent="0.3">
      <c r="A32134">
        <v>0</v>
      </c>
    </row>
    <row r="32135" spans="1:1" x14ac:dyDescent="0.3">
      <c r="A32135">
        <v>0</v>
      </c>
    </row>
    <row r="32136" spans="1:1" x14ac:dyDescent="0.3">
      <c r="A32136">
        <v>0</v>
      </c>
    </row>
    <row r="32137" spans="1:1" x14ac:dyDescent="0.3">
      <c r="A32137">
        <v>0</v>
      </c>
    </row>
    <row r="32138" spans="1:1" x14ac:dyDescent="0.3">
      <c r="A32138">
        <v>0</v>
      </c>
    </row>
    <row r="32139" spans="1:1" x14ac:dyDescent="0.3">
      <c r="A32139">
        <v>0</v>
      </c>
    </row>
    <row r="32140" spans="1:1" x14ac:dyDescent="0.3">
      <c r="A32140">
        <v>0</v>
      </c>
    </row>
    <row r="32141" spans="1:1" x14ac:dyDescent="0.3">
      <c r="A32141">
        <v>0</v>
      </c>
    </row>
    <row r="32142" spans="1:1" x14ac:dyDescent="0.3">
      <c r="A32142">
        <v>0</v>
      </c>
    </row>
    <row r="32143" spans="1:1" x14ac:dyDescent="0.3">
      <c r="A32143">
        <v>0</v>
      </c>
    </row>
    <row r="32144" spans="1:1" x14ac:dyDescent="0.3">
      <c r="A32144">
        <v>0</v>
      </c>
    </row>
    <row r="32145" spans="1:1" x14ac:dyDescent="0.3">
      <c r="A32145">
        <v>0</v>
      </c>
    </row>
    <row r="32146" spans="1:1" x14ac:dyDescent="0.3">
      <c r="A32146">
        <v>0</v>
      </c>
    </row>
    <row r="32147" spans="1:1" x14ac:dyDescent="0.3">
      <c r="A32147">
        <v>0</v>
      </c>
    </row>
    <row r="32148" spans="1:1" x14ac:dyDescent="0.3">
      <c r="A32148">
        <v>0</v>
      </c>
    </row>
    <row r="32149" spans="1:1" x14ac:dyDescent="0.3">
      <c r="A32149">
        <v>0</v>
      </c>
    </row>
    <row r="32150" spans="1:1" x14ac:dyDescent="0.3">
      <c r="A32150">
        <v>0</v>
      </c>
    </row>
    <row r="32151" spans="1:1" x14ac:dyDescent="0.3">
      <c r="A32151">
        <v>0</v>
      </c>
    </row>
    <row r="32152" spans="1:1" x14ac:dyDescent="0.3">
      <c r="A32152">
        <v>0</v>
      </c>
    </row>
    <row r="32153" spans="1:1" x14ac:dyDescent="0.3">
      <c r="A32153">
        <v>0</v>
      </c>
    </row>
    <row r="32154" spans="1:1" x14ac:dyDescent="0.3">
      <c r="A32154">
        <v>0</v>
      </c>
    </row>
    <row r="32155" spans="1:1" x14ac:dyDescent="0.3">
      <c r="A32155">
        <v>0</v>
      </c>
    </row>
    <row r="32156" spans="1:1" x14ac:dyDescent="0.3">
      <c r="A32156">
        <v>0</v>
      </c>
    </row>
    <row r="32157" spans="1:1" x14ac:dyDescent="0.3">
      <c r="A32157">
        <v>0</v>
      </c>
    </row>
    <row r="32158" spans="1:1" x14ac:dyDescent="0.3">
      <c r="A32158">
        <v>0</v>
      </c>
    </row>
    <row r="32159" spans="1:1" x14ac:dyDescent="0.3">
      <c r="A32159">
        <v>0</v>
      </c>
    </row>
    <row r="32160" spans="1:1" x14ac:dyDescent="0.3">
      <c r="A32160">
        <v>0</v>
      </c>
    </row>
    <row r="32161" spans="1:1" x14ac:dyDescent="0.3">
      <c r="A32161">
        <v>0</v>
      </c>
    </row>
    <row r="32162" spans="1:1" x14ac:dyDescent="0.3">
      <c r="A32162">
        <v>0</v>
      </c>
    </row>
    <row r="32163" spans="1:1" x14ac:dyDescent="0.3">
      <c r="A32163">
        <v>0</v>
      </c>
    </row>
    <row r="32164" spans="1:1" x14ac:dyDescent="0.3">
      <c r="A32164">
        <v>0</v>
      </c>
    </row>
    <row r="32165" spans="1:1" x14ac:dyDescent="0.3">
      <c r="A32165">
        <v>0</v>
      </c>
    </row>
    <row r="32166" spans="1:1" x14ac:dyDescent="0.3">
      <c r="A32166">
        <v>0</v>
      </c>
    </row>
    <row r="32167" spans="1:1" x14ac:dyDescent="0.3">
      <c r="A32167">
        <v>0</v>
      </c>
    </row>
    <row r="32168" spans="1:1" x14ac:dyDescent="0.3">
      <c r="A32168">
        <v>0</v>
      </c>
    </row>
    <row r="32169" spans="1:1" x14ac:dyDescent="0.3">
      <c r="A32169">
        <v>0</v>
      </c>
    </row>
    <row r="32170" spans="1:1" x14ac:dyDescent="0.3">
      <c r="A32170">
        <v>0</v>
      </c>
    </row>
    <row r="32171" spans="1:1" x14ac:dyDescent="0.3">
      <c r="A32171">
        <v>0</v>
      </c>
    </row>
    <row r="32172" spans="1:1" x14ac:dyDescent="0.3">
      <c r="A32172">
        <v>0</v>
      </c>
    </row>
    <row r="32173" spans="1:1" x14ac:dyDescent="0.3">
      <c r="A32173">
        <v>0</v>
      </c>
    </row>
    <row r="32174" spans="1:1" x14ac:dyDescent="0.3">
      <c r="A32174">
        <v>0</v>
      </c>
    </row>
    <row r="32175" spans="1:1" x14ac:dyDescent="0.3">
      <c r="A32175">
        <v>0</v>
      </c>
    </row>
    <row r="32176" spans="1:1" x14ac:dyDescent="0.3">
      <c r="A32176">
        <v>0</v>
      </c>
    </row>
    <row r="32177" spans="1:1" x14ac:dyDescent="0.3">
      <c r="A32177">
        <v>0</v>
      </c>
    </row>
    <row r="32178" spans="1:1" x14ac:dyDescent="0.3">
      <c r="A32178">
        <v>0</v>
      </c>
    </row>
    <row r="32179" spans="1:1" x14ac:dyDescent="0.3">
      <c r="A32179">
        <v>0</v>
      </c>
    </row>
    <row r="32180" spans="1:1" x14ac:dyDescent="0.3">
      <c r="A32180">
        <v>0</v>
      </c>
    </row>
    <row r="32181" spans="1:1" x14ac:dyDescent="0.3">
      <c r="A32181">
        <v>0</v>
      </c>
    </row>
    <row r="32182" spans="1:1" x14ac:dyDescent="0.3">
      <c r="A32182">
        <v>0</v>
      </c>
    </row>
    <row r="32183" spans="1:1" x14ac:dyDescent="0.3">
      <c r="A32183">
        <v>0</v>
      </c>
    </row>
    <row r="32184" spans="1:1" x14ac:dyDescent="0.3">
      <c r="A32184">
        <v>0</v>
      </c>
    </row>
    <row r="32185" spans="1:1" x14ac:dyDescent="0.3">
      <c r="A32185">
        <v>0</v>
      </c>
    </row>
    <row r="32186" spans="1:1" x14ac:dyDescent="0.3">
      <c r="A32186">
        <v>0.205555555572</v>
      </c>
    </row>
    <row r="32187" spans="1:1" x14ac:dyDescent="0.3">
      <c r="A32187">
        <v>0.41111111114400001</v>
      </c>
    </row>
    <row r="32188" spans="1:1" x14ac:dyDescent="0.3">
      <c r="A32188">
        <v>0.61666666671600001</v>
      </c>
    </row>
    <row r="32189" spans="1:1" x14ac:dyDescent="0.3">
      <c r="A32189">
        <v>0.82222222228800002</v>
      </c>
    </row>
    <row r="32190" spans="1:1" x14ac:dyDescent="0.3">
      <c r="A32190">
        <v>2.261111110996</v>
      </c>
    </row>
    <row r="32191" spans="1:1" x14ac:dyDescent="0.3">
      <c r="A32191">
        <v>3.6999999997039996</v>
      </c>
    </row>
    <row r="32192" spans="1:1" x14ac:dyDescent="0.3">
      <c r="A32192">
        <v>5.1388888884120005</v>
      </c>
    </row>
    <row r="32193" spans="1:1" x14ac:dyDescent="0.3">
      <c r="A32193">
        <v>6.5777777771199997</v>
      </c>
    </row>
    <row r="32194" spans="1:1" x14ac:dyDescent="0.3">
      <c r="A32194">
        <v>9.0444444435399998</v>
      </c>
    </row>
    <row r="32195" spans="1:1" x14ac:dyDescent="0.3">
      <c r="A32195">
        <v>11.511111109959998</v>
      </c>
    </row>
    <row r="32196" spans="1:1" x14ac:dyDescent="0.3">
      <c r="A32196">
        <v>13.977777776379998</v>
      </c>
    </row>
    <row r="32197" spans="1:1" x14ac:dyDescent="0.3">
      <c r="A32197">
        <v>16.444444442799998</v>
      </c>
    </row>
    <row r="32198" spans="1:1" x14ac:dyDescent="0.3">
      <c r="A32198">
        <v>19.425000000000001</v>
      </c>
    </row>
    <row r="32199" spans="1:1" x14ac:dyDescent="0.3">
      <c r="A32199">
        <v>22.405555557200003</v>
      </c>
    </row>
    <row r="32200" spans="1:1" x14ac:dyDescent="0.3">
      <c r="A32200">
        <v>25.386111114400002</v>
      </c>
    </row>
    <row r="32201" spans="1:1" x14ac:dyDescent="0.3">
      <c r="A32201">
        <v>28.366666671600004</v>
      </c>
    </row>
    <row r="32202" spans="1:1" x14ac:dyDescent="0.3">
      <c r="A32202">
        <v>29.805555560900004</v>
      </c>
    </row>
    <row r="32203" spans="1:1" x14ac:dyDescent="0.3">
      <c r="A32203">
        <v>31.2444444502</v>
      </c>
    </row>
    <row r="32204" spans="1:1" x14ac:dyDescent="0.3">
      <c r="A32204">
        <v>32.683333339500003</v>
      </c>
    </row>
    <row r="32205" spans="1:1" x14ac:dyDescent="0.3">
      <c r="A32205">
        <v>34.122222228799998</v>
      </c>
    </row>
    <row r="32206" spans="1:1" x14ac:dyDescent="0.3">
      <c r="A32206">
        <v>31.8611111144</v>
      </c>
    </row>
    <row r="32207" spans="1:1" x14ac:dyDescent="0.3">
      <c r="A32207">
        <v>29.6</v>
      </c>
    </row>
    <row r="32208" spans="1:1" x14ac:dyDescent="0.3">
      <c r="A32208">
        <v>27.338888885599999</v>
      </c>
    </row>
    <row r="32209" spans="1:1" x14ac:dyDescent="0.3">
      <c r="A32209">
        <v>25.077777771200001</v>
      </c>
    </row>
    <row r="32210" spans="1:1" x14ac:dyDescent="0.3">
      <c r="A32210">
        <v>22.816666660500001</v>
      </c>
    </row>
    <row r="32211" spans="1:1" x14ac:dyDescent="0.3">
      <c r="A32211">
        <v>20.555555549800001</v>
      </c>
    </row>
    <row r="32212" spans="1:1" x14ac:dyDescent="0.3">
      <c r="A32212">
        <v>18.294444439100001</v>
      </c>
    </row>
    <row r="32213" spans="1:1" x14ac:dyDescent="0.3">
      <c r="A32213">
        <v>16.033333328400001</v>
      </c>
    </row>
    <row r="32214" spans="1:1" x14ac:dyDescent="0.3">
      <c r="A32214">
        <v>13.97777777416</v>
      </c>
    </row>
    <row r="32215" spans="1:1" x14ac:dyDescent="0.3">
      <c r="A32215">
        <v>11.92222221992</v>
      </c>
    </row>
    <row r="32216" spans="1:1" x14ac:dyDescent="0.3">
      <c r="A32216">
        <v>9.8666666656800004</v>
      </c>
    </row>
    <row r="32217" spans="1:1" x14ac:dyDescent="0.3">
      <c r="A32217">
        <v>7.8111111114399998</v>
      </c>
    </row>
    <row r="32218" spans="1:1" x14ac:dyDescent="0.3">
      <c r="A32218">
        <v>6.0638888891520004</v>
      </c>
    </row>
    <row r="32219" spans="1:1" x14ac:dyDescent="0.3">
      <c r="A32219">
        <v>4.3166666668640001</v>
      </c>
    </row>
    <row r="32220" spans="1:1" x14ac:dyDescent="0.3">
      <c r="A32220">
        <v>2.5694444445759999</v>
      </c>
    </row>
    <row r="32221" spans="1:1" x14ac:dyDescent="0.3">
      <c r="A32221">
        <v>0.82222222228800002</v>
      </c>
    </row>
    <row r="32222" spans="1:1" x14ac:dyDescent="0.3">
      <c r="A32222">
        <v>0.61666666671600001</v>
      </c>
    </row>
    <row r="32223" spans="1:1" x14ac:dyDescent="0.3">
      <c r="A32223">
        <v>0.41111111114400001</v>
      </c>
    </row>
    <row r="32224" spans="1:1" x14ac:dyDescent="0.3">
      <c r="A32224">
        <v>0.205555555572</v>
      </c>
    </row>
    <row r="32225" spans="1:1" x14ac:dyDescent="0.3">
      <c r="A32225">
        <v>0</v>
      </c>
    </row>
    <row r="32226" spans="1:1" x14ac:dyDescent="0.3">
      <c r="A32226">
        <v>0</v>
      </c>
    </row>
    <row r="32227" spans="1:1" x14ac:dyDescent="0.3">
      <c r="A32227">
        <v>0</v>
      </c>
    </row>
    <row r="32228" spans="1:1" x14ac:dyDescent="0.3">
      <c r="A32228">
        <v>0</v>
      </c>
    </row>
    <row r="32229" spans="1:1" x14ac:dyDescent="0.3">
      <c r="A32229">
        <v>0</v>
      </c>
    </row>
    <row r="32230" spans="1:1" x14ac:dyDescent="0.3">
      <c r="A32230">
        <v>0</v>
      </c>
    </row>
    <row r="32231" spans="1:1" x14ac:dyDescent="0.3">
      <c r="A32231">
        <v>0</v>
      </c>
    </row>
    <row r="32232" spans="1:1" x14ac:dyDescent="0.3">
      <c r="A32232">
        <v>0</v>
      </c>
    </row>
    <row r="32233" spans="1:1" x14ac:dyDescent="0.3">
      <c r="A32233">
        <v>0</v>
      </c>
    </row>
    <row r="32234" spans="1:1" x14ac:dyDescent="0.3">
      <c r="A32234">
        <v>0</v>
      </c>
    </row>
    <row r="32235" spans="1:1" x14ac:dyDescent="0.3">
      <c r="A32235">
        <v>0</v>
      </c>
    </row>
    <row r="32236" spans="1:1" x14ac:dyDescent="0.3">
      <c r="A32236">
        <v>0</v>
      </c>
    </row>
    <row r="32237" spans="1:1" x14ac:dyDescent="0.3">
      <c r="A32237">
        <v>0</v>
      </c>
    </row>
    <row r="32238" spans="1:1" x14ac:dyDescent="0.3">
      <c r="A32238">
        <v>0</v>
      </c>
    </row>
    <row r="32239" spans="1:1" x14ac:dyDescent="0.3">
      <c r="A32239">
        <v>0</v>
      </c>
    </row>
    <row r="32240" spans="1:1" x14ac:dyDescent="0.3">
      <c r="A32240">
        <v>0</v>
      </c>
    </row>
    <row r="32241" spans="1:1" x14ac:dyDescent="0.3">
      <c r="A32241">
        <v>0</v>
      </c>
    </row>
    <row r="32242" spans="1:1" x14ac:dyDescent="0.3">
      <c r="A32242">
        <v>0</v>
      </c>
    </row>
    <row r="32243" spans="1:1" x14ac:dyDescent="0.3">
      <c r="A32243">
        <v>0</v>
      </c>
    </row>
    <row r="32244" spans="1:1" x14ac:dyDescent="0.3">
      <c r="A32244">
        <v>0</v>
      </c>
    </row>
    <row r="32245" spans="1:1" x14ac:dyDescent="0.3">
      <c r="A32245">
        <v>0</v>
      </c>
    </row>
    <row r="32246" spans="1:1" x14ac:dyDescent="0.3">
      <c r="A32246">
        <v>0</v>
      </c>
    </row>
    <row r="32247" spans="1:1" x14ac:dyDescent="0.3">
      <c r="A32247">
        <v>0</v>
      </c>
    </row>
    <row r="32248" spans="1:1" x14ac:dyDescent="0.3">
      <c r="A32248">
        <v>0</v>
      </c>
    </row>
    <row r="32249" spans="1:1" x14ac:dyDescent="0.3">
      <c r="A32249">
        <v>0</v>
      </c>
    </row>
    <row r="32250" spans="1:1" x14ac:dyDescent="0.3">
      <c r="A32250">
        <v>0</v>
      </c>
    </row>
    <row r="32251" spans="1:1" x14ac:dyDescent="0.3">
      <c r="A32251">
        <v>0</v>
      </c>
    </row>
    <row r="32252" spans="1:1" x14ac:dyDescent="0.3">
      <c r="A32252">
        <v>0</v>
      </c>
    </row>
    <row r="32253" spans="1:1" x14ac:dyDescent="0.3">
      <c r="A32253">
        <v>0</v>
      </c>
    </row>
    <row r="32254" spans="1:1" x14ac:dyDescent="0.3">
      <c r="A32254">
        <v>0</v>
      </c>
    </row>
    <row r="32255" spans="1:1" x14ac:dyDescent="0.3">
      <c r="A32255">
        <v>0</v>
      </c>
    </row>
    <row r="32256" spans="1:1" x14ac:dyDescent="0.3">
      <c r="A32256">
        <v>0</v>
      </c>
    </row>
    <row r="32257" spans="1:1" x14ac:dyDescent="0.3">
      <c r="A32257">
        <v>0</v>
      </c>
    </row>
    <row r="32258" spans="1:1" x14ac:dyDescent="0.3">
      <c r="A32258">
        <v>0</v>
      </c>
    </row>
    <row r="32259" spans="1:1" x14ac:dyDescent="0.3">
      <c r="A32259">
        <v>0</v>
      </c>
    </row>
    <row r="32260" spans="1:1" x14ac:dyDescent="0.3">
      <c r="A32260">
        <v>0</v>
      </c>
    </row>
    <row r="32261" spans="1:1" x14ac:dyDescent="0.3">
      <c r="A32261">
        <v>0</v>
      </c>
    </row>
    <row r="32262" spans="1:1" x14ac:dyDescent="0.3">
      <c r="A32262">
        <v>0</v>
      </c>
    </row>
    <row r="32263" spans="1:1" x14ac:dyDescent="0.3">
      <c r="A32263">
        <v>0</v>
      </c>
    </row>
    <row r="32264" spans="1:1" x14ac:dyDescent="0.3">
      <c r="A32264">
        <v>0</v>
      </c>
    </row>
    <row r="32265" spans="1:1" x14ac:dyDescent="0.3">
      <c r="A32265">
        <v>0</v>
      </c>
    </row>
    <row r="32266" spans="1:1" x14ac:dyDescent="0.3">
      <c r="A32266">
        <v>0</v>
      </c>
    </row>
    <row r="32267" spans="1:1" x14ac:dyDescent="0.3">
      <c r="A32267">
        <v>0</v>
      </c>
    </row>
    <row r="32268" spans="1:1" x14ac:dyDescent="0.3">
      <c r="A32268">
        <v>0</v>
      </c>
    </row>
    <row r="32269" spans="1:1" x14ac:dyDescent="0.3">
      <c r="A32269">
        <v>0</v>
      </c>
    </row>
    <row r="32270" spans="1:1" x14ac:dyDescent="0.3">
      <c r="A32270">
        <v>0</v>
      </c>
    </row>
    <row r="32271" spans="1:1" x14ac:dyDescent="0.3">
      <c r="A32271">
        <v>0</v>
      </c>
    </row>
    <row r="32272" spans="1:1" x14ac:dyDescent="0.3">
      <c r="A32272">
        <v>0</v>
      </c>
    </row>
    <row r="32273" spans="1:1" x14ac:dyDescent="0.3">
      <c r="A32273">
        <v>0</v>
      </c>
    </row>
    <row r="32274" spans="1:1" x14ac:dyDescent="0.3">
      <c r="A32274">
        <v>0</v>
      </c>
    </row>
    <row r="32275" spans="1:1" x14ac:dyDescent="0.3">
      <c r="A32275">
        <v>0</v>
      </c>
    </row>
    <row r="32276" spans="1:1" x14ac:dyDescent="0.3">
      <c r="A32276">
        <v>0</v>
      </c>
    </row>
    <row r="32277" spans="1:1" x14ac:dyDescent="0.3">
      <c r="A32277">
        <v>0</v>
      </c>
    </row>
    <row r="32278" spans="1:1" x14ac:dyDescent="0.3">
      <c r="A32278">
        <v>0</v>
      </c>
    </row>
    <row r="32279" spans="1:1" x14ac:dyDescent="0.3">
      <c r="A32279">
        <v>0</v>
      </c>
    </row>
    <row r="32280" spans="1:1" x14ac:dyDescent="0.3">
      <c r="A32280">
        <v>0</v>
      </c>
    </row>
    <row r="32281" spans="1:1" x14ac:dyDescent="0.3">
      <c r="A32281">
        <v>0</v>
      </c>
    </row>
    <row r="32282" spans="1:1" x14ac:dyDescent="0.3">
      <c r="A32282">
        <v>0.205555555572</v>
      </c>
    </row>
    <row r="32283" spans="1:1" x14ac:dyDescent="0.3">
      <c r="A32283">
        <v>0.41111111114400001</v>
      </c>
    </row>
    <row r="32284" spans="1:1" x14ac:dyDescent="0.3">
      <c r="A32284">
        <v>0.61666666671600001</v>
      </c>
    </row>
    <row r="32285" spans="1:1" x14ac:dyDescent="0.3">
      <c r="A32285">
        <v>0.82222222228800002</v>
      </c>
    </row>
    <row r="32286" spans="1:1" x14ac:dyDescent="0.3">
      <c r="A32286">
        <v>2.9805555556460002</v>
      </c>
    </row>
    <row r="32287" spans="1:1" x14ac:dyDescent="0.3">
      <c r="A32287">
        <v>5.1388888890039999</v>
      </c>
    </row>
    <row r="32288" spans="1:1" x14ac:dyDescent="0.3">
      <c r="A32288">
        <v>7.2972222223620005</v>
      </c>
    </row>
    <row r="32289" spans="1:1" x14ac:dyDescent="0.3">
      <c r="A32289">
        <v>9.4555555557200002</v>
      </c>
    </row>
    <row r="32290" spans="1:1" x14ac:dyDescent="0.3">
      <c r="A32290">
        <v>12.024999998889999</v>
      </c>
    </row>
    <row r="32291" spans="1:1" x14ac:dyDescent="0.3">
      <c r="A32291">
        <v>14.59444444206</v>
      </c>
    </row>
    <row r="32292" spans="1:1" x14ac:dyDescent="0.3">
      <c r="A32292">
        <v>17.163888885230001</v>
      </c>
    </row>
    <row r="32293" spans="1:1" x14ac:dyDescent="0.3">
      <c r="A32293">
        <v>19.733333328400001</v>
      </c>
    </row>
    <row r="32294" spans="1:1" x14ac:dyDescent="0.3">
      <c r="A32294">
        <v>21.2749999963</v>
      </c>
    </row>
    <row r="32295" spans="1:1" x14ac:dyDescent="0.3">
      <c r="A32295">
        <v>22.8166666642</v>
      </c>
    </row>
    <row r="32296" spans="1:1" x14ac:dyDescent="0.3">
      <c r="A32296">
        <v>24.358333332099996</v>
      </c>
    </row>
    <row r="32297" spans="1:1" x14ac:dyDescent="0.3">
      <c r="A32297">
        <v>25.9</v>
      </c>
    </row>
    <row r="32298" spans="1:1" x14ac:dyDescent="0.3">
      <c r="A32298">
        <v>27.030555557199996</v>
      </c>
    </row>
    <row r="32299" spans="1:1" x14ac:dyDescent="0.3">
      <c r="A32299">
        <v>28.161111114400001</v>
      </c>
    </row>
    <row r="32300" spans="1:1" x14ac:dyDescent="0.3">
      <c r="A32300">
        <v>29.291666671599998</v>
      </c>
    </row>
    <row r="32301" spans="1:1" x14ac:dyDescent="0.3">
      <c r="A32301">
        <v>30.422222228799999</v>
      </c>
    </row>
    <row r="32302" spans="1:1" x14ac:dyDescent="0.3">
      <c r="A32302">
        <v>30.525000003700001</v>
      </c>
    </row>
    <row r="32303" spans="1:1" x14ac:dyDescent="0.3">
      <c r="A32303">
        <v>30.627777778599999</v>
      </c>
    </row>
    <row r="32304" spans="1:1" x14ac:dyDescent="0.3">
      <c r="A32304">
        <v>30.730555553499997</v>
      </c>
    </row>
    <row r="32305" spans="1:1" x14ac:dyDescent="0.3">
      <c r="A32305">
        <v>30.833333328399998</v>
      </c>
    </row>
    <row r="32306" spans="1:1" x14ac:dyDescent="0.3">
      <c r="A32306">
        <v>29.497222217699999</v>
      </c>
    </row>
    <row r="32307" spans="1:1" x14ac:dyDescent="0.3">
      <c r="A32307">
        <v>28.161111106999996</v>
      </c>
    </row>
    <row r="32308" spans="1:1" x14ac:dyDescent="0.3">
      <c r="A32308">
        <v>26.824999996299997</v>
      </c>
    </row>
    <row r="32309" spans="1:1" x14ac:dyDescent="0.3">
      <c r="A32309">
        <v>25.488888885599998</v>
      </c>
    </row>
    <row r="32310" spans="1:1" x14ac:dyDescent="0.3">
      <c r="A32310">
        <v>21.788888886339997</v>
      </c>
    </row>
    <row r="32311" spans="1:1" x14ac:dyDescent="0.3">
      <c r="A32311">
        <v>18.08888888708</v>
      </c>
    </row>
    <row r="32312" spans="1:1" x14ac:dyDescent="0.3">
      <c r="A32312">
        <v>14.38888888782</v>
      </c>
    </row>
    <row r="32313" spans="1:1" x14ac:dyDescent="0.3">
      <c r="A32313">
        <v>10.688888888560001</v>
      </c>
    </row>
    <row r="32314" spans="1:1" x14ac:dyDescent="0.3">
      <c r="A32314">
        <v>8.2222222219920003</v>
      </c>
    </row>
    <row r="32315" spans="1:1" x14ac:dyDescent="0.3">
      <c r="A32315">
        <v>5.7555555554240003</v>
      </c>
    </row>
    <row r="32316" spans="1:1" x14ac:dyDescent="0.3">
      <c r="A32316">
        <v>3.2888888888560004</v>
      </c>
    </row>
    <row r="32317" spans="1:1" x14ac:dyDescent="0.3">
      <c r="A32317">
        <v>0.82222222228800002</v>
      </c>
    </row>
    <row r="32318" spans="1:1" x14ac:dyDescent="0.3">
      <c r="A32318">
        <v>0.61666666671600001</v>
      </c>
    </row>
    <row r="32319" spans="1:1" x14ac:dyDescent="0.3">
      <c r="A32319">
        <v>0.41111111114400001</v>
      </c>
    </row>
    <row r="32320" spans="1:1" x14ac:dyDescent="0.3">
      <c r="A32320">
        <v>0.205555555572</v>
      </c>
    </row>
    <row r="32321" spans="1:1" x14ac:dyDescent="0.3">
      <c r="A32321">
        <v>0</v>
      </c>
    </row>
    <row r="32322" spans="1:1" x14ac:dyDescent="0.3">
      <c r="A32322">
        <v>0</v>
      </c>
    </row>
    <row r="32323" spans="1:1" x14ac:dyDescent="0.3">
      <c r="A32323">
        <v>0</v>
      </c>
    </row>
    <row r="32324" spans="1:1" x14ac:dyDescent="0.3">
      <c r="A32324">
        <v>0</v>
      </c>
    </row>
    <row r="32325" spans="1:1" x14ac:dyDescent="0.3">
      <c r="A32325">
        <v>0</v>
      </c>
    </row>
    <row r="32326" spans="1:1" x14ac:dyDescent="0.3">
      <c r="A32326">
        <v>0</v>
      </c>
    </row>
    <row r="32327" spans="1:1" x14ac:dyDescent="0.3">
      <c r="A32327">
        <v>0</v>
      </c>
    </row>
    <row r="32328" spans="1:1" x14ac:dyDescent="0.3">
      <c r="A32328">
        <v>0</v>
      </c>
    </row>
    <row r="32329" spans="1:1" x14ac:dyDescent="0.3">
      <c r="A32329">
        <v>0</v>
      </c>
    </row>
    <row r="32330" spans="1:1" x14ac:dyDescent="0.3">
      <c r="A32330">
        <v>0</v>
      </c>
    </row>
    <row r="32331" spans="1:1" x14ac:dyDescent="0.3">
      <c r="A32331">
        <v>0</v>
      </c>
    </row>
    <row r="32332" spans="1:1" x14ac:dyDescent="0.3">
      <c r="A32332">
        <v>0</v>
      </c>
    </row>
    <row r="32333" spans="1:1" x14ac:dyDescent="0.3">
      <c r="A32333">
        <v>0</v>
      </c>
    </row>
    <row r="32334" spans="1:1" x14ac:dyDescent="0.3">
      <c r="A32334">
        <v>0</v>
      </c>
    </row>
    <row r="32335" spans="1:1" x14ac:dyDescent="0.3">
      <c r="A32335">
        <v>0</v>
      </c>
    </row>
    <row r="32336" spans="1:1" x14ac:dyDescent="0.3">
      <c r="A32336">
        <v>0</v>
      </c>
    </row>
    <row r="32337" spans="1:1" x14ac:dyDescent="0.3">
      <c r="A32337">
        <v>0</v>
      </c>
    </row>
    <row r="32338" spans="1:1" x14ac:dyDescent="0.3">
      <c r="A32338">
        <v>0</v>
      </c>
    </row>
    <row r="32339" spans="1:1" x14ac:dyDescent="0.3">
      <c r="A32339">
        <v>0</v>
      </c>
    </row>
    <row r="32340" spans="1:1" x14ac:dyDescent="0.3">
      <c r="A32340">
        <v>0</v>
      </c>
    </row>
    <row r="32341" spans="1:1" x14ac:dyDescent="0.3">
      <c r="A32341">
        <v>0</v>
      </c>
    </row>
    <row r="32342" spans="1:1" x14ac:dyDescent="0.3">
      <c r="A32342">
        <v>0</v>
      </c>
    </row>
    <row r="32343" spans="1:1" x14ac:dyDescent="0.3">
      <c r="A32343">
        <v>0</v>
      </c>
    </row>
    <row r="32344" spans="1:1" x14ac:dyDescent="0.3">
      <c r="A32344">
        <v>0</v>
      </c>
    </row>
    <row r="32345" spans="1:1" x14ac:dyDescent="0.3">
      <c r="A32345">
        <v>0</v>
      </c>
    </row>
    <row r="32346" spans="1:1" x14ac:dyDescent="0.3">
      <c r="A32346">
        <v>0</v>
      </c>
    </row>
    <row r="32347" spans="1:1" x14ac:dyDescent="0.3">
      <c r="A32347">
        <v>0</v>
      </c>
    </row>
    <row r="32348" spans="1:1" x14ac:dyDescent="0.3">
      <c r="A32348">
        <v>0</v>
      </c>
    </row>
    <row r="32349" spans="1:1" x14ac:dyDescent="0.3">
      <c r="A32349">
        <v>0</v>
      </c>
    </row>
    <row r="32350" spans="1:1" x14ac:dyDescent="0.3">
      <c r="A32350">
        <v>0</v>
      </c>
    </row>
    <row r="32351" spans="1:1" x14ac:dyDescent="0.3">
      <c r="A32351">
        <v>0</v>
      </c>
    </row>
    <row r="32352" spans="1:1" x14ac:dyDescent="0.3">
      <c r="A32352">
        <v>0</v>
      </c>
    </row>
    <row r="32353" spans="1:1" x14ac:dyDescent="0.3">
      <c r="A32353">
        <v>0</v>
      </c>
    </row>
    <row r="32354" spans="1:1" x14ac:dyDescent="0.3">
      <c r="A32354">
        <v>0</v>
      </c>
    </row>
    <row r="32355" spans="1:1" x14ac:dyDescent="0.3">
      <c r="A32355">
        <v>0</v>
      </c>
    </row>
    <row r="32356" spans="1:1" x14ac:dyDescent="0.3">
      <c r="A32356">
        <v>0</v>
      </c>
    </row>
    <row r="32357" spans="1:1" x14ac:dyDescent="0.3">
      <c r="A32357">
        <v>0</v>
      </c>
    </row>
    <row r="32358" spans="1:1" x14ac:dyDescent="0.3">
      <c r="A32358">
        <v>0</v>
      </c>
    </row>
    <row r="32359" spans="1:1" x14ac:dyDescent="0.3">
      <c r="A32359">
        <v>0</v>
      </c>
    </row>
    <row r="32360" spans="1:1" x14ac:dyDescent="0.3">
      <c r="A32360">
        <v>0</v>
      </c>
    </row>
    <row r="32361" spans="1:1" x14ac:dyDescent="0.3">
      <c r="A32361">
        <v>0</v>
      </c>
    </row>
    <row r="32362" spans="1:1" x14ac:dyDescent="0.3">
      <c r="A32362">
        <v>0</v>
      </c>
    </row>
    <row r="32363" spans="1:1" x14ac:dyDescent="0.3">
      <c r="A32363">
        <v>0</v>
      </c>
    </row>
    <row r="32364" spans="1:1" x14ac:dyDescent="0.3">
      <c r="A32364">
        <v>0</v>
      </c>
    </row>
    <row r="32365" spans="1:1" x14ac:dyDescent="0.3">
      <c r="A32365">
        <v>0</v>
      </c>
    </row>
    <row r="32366" spans="1:1" x14ac:dyDescent="0.3">
      <c r="A32366">
        <v>0</v>
      </c>
    </row>
    <row r="32367" spans="1:1" x14ac:dyDescent="0.3">
      <c r="A32367">
        <v>0</v>
      </c>
    </row>
    <row r="32368" spans="1:1" x14ac:dyDescent="0.3">
      <c r="A32368">
        <v>0</v>
      </c>
    </row>
    <row r="32369" spans="1:1" x14ac:dyDescent="0.3">
      <c r="A32369">
        <v>0</v>
      </c>
    </row>
    <row r="32370" spans="1:1" x14ac:dyDescent="0.3">
      <c r="A32370">
        <v>0</v>
      </c>
    </row>
    <row r="32371" spans="1:1" x14ac:dyDescent="0.3">
      <c r="A32371">
        <v>0</v>
      </c>
    </row>
    <row r="32372" spans="1:1" x14ac:dyDescent="0.3">
      <c r="A32372">
        <v>0</v>
      </c>
    </row>
    <row r="32373" spans="1:1" x14ac:dyDescent="0.3">
      <c r="A32373">
        <v>0</v>
      </c>
    </row>
    <row r="32374" spans="1:1" x14ac:dyDescent="0.3">
      <c r="A32374">
        <v>0</v>
      </c>
    </row>
    <row r="32375" spans="1:1" x14ac:dyDescent="0.3">
      <c r="A32375">
        <v>0</v>
      </c>
    </row>
    <row r="32376" spans="1:1" x14ac:dyDescent="0.3">
      <c r="A32376">
        <v>0</v>
      </c>
    </row>
    <row r="32377" spans="1:1" x14ac:dyDescent="0.3">
      <c r="A32377">
        <v>0</v>
      </c>
    </row>
    <row r="32378" spans="1:1" x14ac:dyDescent="0.3">
      <c r="A32378">
        <v>0.102777777786</v>
      </c>
    </row>
    <row r="32379" spans="1:1" x14ac:dyDescent="0.3">
      <c r="A32379">
        <v>0.205555555572</v>
      </c>
    </row>
    <row r="32380" spans="1:1" x14ac:dyDescent="0.3">
      <c r="A32380">
        <v>0.30833333335800001</v>
      </c>
    </row>
    <row r="32381" spans="1:1" x14ac:dyDescent="0.3">
      <c r="A32381">
        <v>0.41111111114400001</v>
      </c>
    </row>
    <row r="32382" spans="1:1" x14ac:dyDescent="0.3">
      <c r="A32382">
        <v>1.2333333333580001</v>
      </c>
    </row>
    <row r="32383" spans="1:1" x14ac:dyDescent="0.3">
      <c r="A32383">
        <v>2.055555555572</v>
      </c>
    </row>
    <row r="32384" spans="1:1" x14ac:dyDescent="0.3">
      <c r="A32384">
        <v>2.8777777777860005</v>
      </c>
    </row>
    <row r="32385" spans="1:1" x14ac:dyDescent="0.3">
      <c r="A32385">
        <v>3.7</v>
      </c>
    </row>
    <row r="32386" spans="1:1" x14ac:dyDescent="0.3">
      <c r="A32386">
        <v>4.8305555557200002</v>
      </c>
    </row>
    <row r="32387" spans="1:1" x14ac:dyDescent="0.3">
      <c r="A32387">
        <v>5.9611111114399993</v>
      </c>
    </row>
    <row r="32388" spans="1:1" x14ac:dyDescent="0.3">
      <c r="A32388">
        <v>7.0916666671599993</v>
      </c>
    </row>
    <row r="32389" spans="1:1" x14ac:dyDescent="0.3">
      <c r="A32389">
        <v>8.2222222228799993</v>
      </c>
    </row>
    <row r="32390" spans="1:1" x14ac:dyDescent="0.3">
      <c r="A32390">
        <v>8.4277777782299985</v>
      </c>
    </row>
    <row r="32391" spans="1:1" x14ac:dyDescent="0.3">
      <c r="A32391">
        <v>8.6333333335799995</v>
      </c>
    </row>
    <row r="32392" spans="1:1" x14ac:dyDescent="0.3">
      <c r="A32392">
        <v>8.8388888889300006</v>
      </c>
    </row>
    <row r="32393" spans="1:1" x14ac:dyDescent="0.3">
      <c r="A32393">
        <v>9.0444444442799998</v>
      </c>
    </row>
    <row r="32394" spans="1:1" x14ac:dyDescent="0.3">
      <c r="A32394">
        <v>8.1194444442799991</v>
      </c>
    </row>
    <row r="32395" spans="1:1" x14ac:dyDescent="0.3">
      <c r="A32395">
        <v>7.1944444442800002</v>
      </c>
    </row>
    <row r="32396" spans="1:1" x14ac:dyDescent="0.3">
      <c r="A32396">
        <v>6.2694444442800004</v>
      </c>
    </row>
    <row r="32397" spans="1:1" x14ac:dyDescent="0.3">
      <c r="A32397">
        <v>5.3444444442800005</v>
      </c>
    </row>
    <row r="32398" spans="1:1" x14ac:dyDescent="0.3">
      <c r="A32398">
        <v>4.9333333332100002</v>
      </c>
    </row>
    <row r="32399" spans="1:1" x14ac:dyDescent="0.3">
      <c r="A32399">
        <v>4.5222222221399999</v>
      </c>
    </row>
    <row r="32400" spans="1:1" x14ac:dyDescent="0.3">
      <c r="A32400">
        <v>4.1111111110700005</v>
      </c>
    </row>
    <row r="32401" spans="1:1" x14ac:dyDescent="0.3">
      <c r="A32401">
        <v>3.7</v>
      </c>
    </row>
    <row r="32402" spans="1:1" x14ac:dyDescent="0.3">
      <c r="A32402">
        <v>3.4944444442800005</v>
      </c>
    </row>
    <row r="32403" spans="1:1" x14ac:dyDescent="0.3">
      <c r="A32403">
        <v>3.2888888885600003</v>
      </c>
    </row>
    <row r="32404" spans="1:1" x14ac:dyDescent="0.3">
      <c r="A32404">
        <v>3.0833333328400006</v>
      </c>
    </row>
    <row r="32405" spans="1:1" x14ac:dyDescent="0.3">
      <c r="A32405">
        <v>2.8777777771200004</v>
      </c>
    </row>
    <row r="32406" spans="1:1" x14ac:dyDescent="0.3">
      <c r="A32406">
        <v>2.5694444439100002</v>
      </c>
    </row>
    <row r="32407" spans="1:1" x14ac:dyDescent="0.3">
      <c r="A32407">
        <v>2.2611111106999999</v>
      </c>
    </row>
    <row r="32408" spans="1:1" x14ac:dyDescent="0.3">
      <c r="A32408">
        <v>1.9527777774900001</v>
      </c>
    </row>
    <row r="32409" spans="1:1" x14ac:dyDescent="0.3">
      <c r="A32409">
        <v>1.6444444442799999</v>
      </c>
    </row>
    <row r="32410" spans="1:1" x14ac:dyDescent="0.3">
      <c r="A32410">
        <v>1.336111110996</v>
      </c>
    </row>
    <row r="32411" spans="1:1" x14ac:dyDescent="0.3">
      <c r="A32411">
        <v>1.0277777777120001</v>
      </c>
    </row>
    <row r="32412" spans="1:1" x14ac:dyDescent="0.3">
      <c r="A32412">
        <v>0.71944444442799993</v>
      </c>
    </row>
    <row r="32413" spans="1:1" x14ac:dyDescent="0.3">
      <c r="A32413">
        <v>0.41111111114400001</v>
      </c>
    </row>
    <row r="32414" spans="1:1" x14ac:dyDescent="0.3">
      <c r="A32414">
        <v>0.30833333335800001</v>
      </c>
    </row>
    <row r="32415" spans="1:1" x14ac:dyDescent="0.3">
      <c r="A32415">
        <v>0.205555555572</v>
      </c>
    </row>
    <row r="32416" spans="1:1" x14ac:dyDescent="0.3">
      <c r="A32416">
        <v>0.102777777786</v>
      </c>
    </row>
    <row r="32417" spans="1:1" x14ac:dyDescent="0.3">
      <c r="A32417">
        <v>0</v>
      </c>
    </row>
    <row r="32418" spans="1:1" x14ac:dyDescent="0.3">
      <c r="A32418">
        <v>0</v>
      </c>
    </row>
    <row r="32419" spans="1:1" x14ac:dyDescent="0.3">
      <c r="A32419">
        <v>0</v>
      </c>
    </row>
    <row r="32420" spans="1:1" x14ac:dyDescent="0.3">
      <c r="A32420">
        <v>0</v>
      </c>
    </row>
    <row r="32421" spans="1:1" x14ac:dyDescent="0.3">
      <c r="A32421">
        <v>0</v>
      </c>
    </row>
    <row r="32422" spans="1:1" x14ac:dyDescent="0.3">
      <c r="A32422">
        <v>0</v>
      </c>
    </row>
    <row r="32423" spans="1:1" x14ac:dyDescent="0.3">
      <c r="A32423">
        <v>0</v>
      </c>
    </row>
    <row r="32424" spans="1:1" x14ac:dyDescent="0.3">
      <c r="A32424">
        <v>0</v>
      </c>
    </row>
    <row r="32425" spans="1:1" x14ac:dyDescent="0.3">
      <c r="A32425">
        <v>0</v>
      </c>
    </row>
    <row r="32426" spans="1:1" x14ac:dyDescent="0.3">
      <c r="A32426">
        <v>0</v>
      </c>
    </row>
    <row r="32427" spans="1:1" x14ac:dyDescent="0.3">
      <c r="A32427">
        <v>0</v>
      </c>
    </row>
    <row r="32428" spans="1:1" x14ac:dyDescent="0.3">
      <c r="A32428">
        <v>0</v>
      </c>
    </row>
    <row r="32429" spans="1:1" x14ac:dyDescent="0.3">
      <c r="A32429">
        <v>0</v>
      </c>
    </row>
    <row r="32430" spans="1:1" x14ac:dyDescent="0.3">
      <c r="A32430">
        <v>0</v>
      </c>
    </row>
    <row r="32431" spans="1:1" x14ac:dyDescent="0.3">
      <c r="A32431">
        <v>0</v>
      </c>
    </row>
    <row r="32432" spans="1:1" x14ac:dyDescent="0.3">
      <c r="A32432">
        <v>0</v>
      </c>
    </row>
    <row r="32433" spans="1:1" x14ac:dyDescent="0.3">
      <c r="A32433">
        <v>0</v>
      </c>
    </row>
    <row r="32434" spans="1:1" x14ac:dyDescent="0.3">
      <c r="A32434">
        <v>0</v>
      </c>
    </row>
    <row r="32435" spans="1:1" x14ac:dyDescent="0.3">
      <c r="A32435">
        <v>0</v>
      </c>
    </row>
    <row r="32436" spans="1:1" x14ac:dyDescent="0.3">
      <c r="A32436">
        <v>0</v>
      </c>
    </row>
    <row r="32437" spans="1:1" x14ac:dyDescent="0.3">
      <c r="A32437">
        <v>0</v>
      </c>
    </row>
    <row r="32438" spans="1:1" x14ac:dyDescent="0.3">
      <c r="A32438">
        <v>0</v>
      </c>
    </row>
    <row r="32439" spans="1:1" x14ac:dyDescent="0.3">
      <c r="A32439">
        <v>0</v>
      </c>
    </row>
    <row r="32440" spans="1:1" x14ac:dyDescent="0.3">
      <c r="A32440">
        <v>0</v>
      </c>
    </row>
    <row r="32441" spans="1:1" x14ac:dyDescent="0.3">
      <c r="A32441">
        <v>0</v>
      </c>
    </row>
    <row r="32442" spans="1:1" x14ac:dyDescent="0.3">
      <c r="A32442">
        <v>0</v>
      </c>
    </row>
    <row r="32443" spans="1:1" x14ac:dyDescent="0.3">
      <c r="A32443">
        <v>0</v>
      </c>
    </row>
    <row r="32444" spans="1:1" x14ac:dyDescent="0.3">
      <c r="A32444">
        <v>0</v>
      </c>
    </row>
    <row r="32445" spans="1:1" x14ac:dyDescent="0.3">
      <c r="A32445">
        <v>0</v>
      </c>
    </row>
    <row r="32446" spans="1:1" x14ac:dyDescent="0.3">
      <c r="A32446">
        <v>0</v>
      </c>
    </row>
    <row r="32447" spans="1:1" x14ac:dyDescent="0.3">
      <c r="A32447">
        <v>0</v>
      </c>
    </row>
    <row r="32448" spans="1:1" x14ac:dyDescent="0.3">
      <c r="A32448">
        <v>0</v>
      </c>
    </row>
    <row r="32449" spans="1:1" x14ac:dyDescent="0.3">
      <c r="A32449">
        <v>0</v>
      </c>
    </row>
    <row r="32450" spans="1:1" x14ac:dyDescent="0.3">
      <c r="A32450">
        <v>0</v>
      </c>
    </row>
    <row r="32451" spans="1:1" x14ac:dyDescent="0.3">
      <c r="A32451">
        <v>0</v>
      </c>
    </row>
    <row r="32452" spans="1:1" x14ac:dyDescent="0.3">
      <c r="A32452">
        <v>0</v>
      </c>
    </row>
    <row r="32453" spans="1:1" x14ac:dyDescent="0.3">
      <c r="A32453">
        <v>0</v>
      </c>
    </row>
    <row r="32454" spans="1:1" x14ac:dyDescent="0.3">
      <c r="A32454">
        <v>0</v>
      </c>
    </row>
    <row r="32455" spans="1:1" x14ac:dyDescent="0.3">
      <c r="A32455">
        <v>0</v>
      </c>
    </row>
    <row r="32456" spans="1:1" x14ac:dyDescent="0.3">
      <c r="A32456">
        <v>0</v>
      </c>
    </row>
    <row r="32457" spans="1:1" x14ac:dyDescent="0.3">
      <c r="A32457">
        <v>0</v>
      </c>
    </row>
    <row r="32458" spans="1:1" x14ac:dyDescent="0.3">
      <c r="A32458">
        <v>0</v>
      </c>
    </row>
    <row r="32459" spans="1:1" x14ac:dyDescent="0.3">
      <c r="A32459">
        <v>0</v>
      </c>
    </row>
    <row r="32460" spans="1:1" x14ac:dyDescent="0.3">
      <c r="A32460">
        <v>0</v>
      </c>
    </row>
    <row r="32461" spans="1:1" x14ac:dyDescent="0.3">
      <c r="A32461">
        <v>0</v>
      </c>
    </row>
    <row r="32462" spans="1:1" x14ac:dyDescent="0.3">
      <c r="A32462">
        <v>0</v>
      </c>
    </row>
    <row r="32463" spans="1:1" x14ac:dyDescent="0.3">
      <c r="A32463">
        <v>0</v>
      </c>
    </row>
    <row r="32464" spans="1:1" x14ac:dyDescent="0.3">
      <c r="A32464">
        <v>0</v>
      </c>
    </row>
    <row r="32465" spans="1:1" x14ac:dyDescent="0.3">
      <c r="A32465">
        <v>0</v>
      </c>
    </row>
    <row r="32466" spans="1:1" x14ac:dyDescent="0.3">
      <c r="A32466">
        <v>0</v>
      </c>
    </row>
    <row r="32467" spans="1:1" x14ac:dyDescent="0.3">
      <c r="A32467">
        <v>0</v>
      </c>
    </row>
    <row r="32468" spans="1:1" x14ac:dyDescent="0.3">
      <c r="A32468">
        <v>0</v>
      </c>
    </row>
    <row r="32469" spans="1:1" x14ac:dyDescent="0.3">
      <c r="A32469">
        <v>0</v>
      </c>
    </row>
    <row r="32470" spans="1:1" x14ac:dyDescent="0.3">
      <c r="A32470">
        <v>0</v>
      </c>
    </row>
    <row r="32471" spans="1:1" x14ac:dyDescent="0.3">
      <c r="A32471">
        <v>0</v>
      </c>
    </row>
    <row r="32472" spans="1:1" x14ac:dyDescent="0.3">
      <c r="A32472">
        <v>0</v>
      </c>
    </row>
    <row r="32473" spans="1:1" x14ac:dyDescent="0.3">
      <c r="A32473">
        <v>0</v>
      </c>
    </row>
    <row r="32474" spans="1:1" x14ac:dyDescent="0.3">
      <c r="A32474">
        <v>0.205555555572</v>
      </c>
    </row>
    <row r="32475" spans="1:1" x14ac:dyDescent="0.3">
      <c r="A32475">
        <v>0.41111111114400001</v>
      </c>
    </row>
    <row r="32476" spans="1:1" x14ac:dyDescent="0.3">
      <c r="A32476">
        <v>0.61666666671600001</v>
      </c>
    </row>
    <row r="32477" spans="1:1" x14ac:dyDescent="0.3">
      <c r="A32477">
        <v>0.82222222228800002</v>
      </c>
    </row>
    <row r="32478" spans="1:1" x14ac:dyDescent="0.3">
      <c r="A32478">
        <v>1.8499999999260002</v>
      </c>
    </row>
    <row r="32479" spans="1:1" x14ac:dyDescent="0.3">
      <c r="A32479">
        <v>2.8777777775639999</v>
      </c>
    </row>
    <row r="32480" spans="1:1" x14ac:dyDescent="0.3">
      <c r="A32480">
        <v>3.905555555202</v>
      </c>
    </row>
    <row r="32481" spans="1:1" x14ac:dyDescent="0.3">
      <c r="A32481">
        <v>4.9333333328400002</v>
      </c>
    </row>
    <row r="32482" spans="1:1" x14ac:dyDescent="0.3">
      <c r="A32482">
        <v>5.75555555535</v>
      </c>
    </row>
    <row r="32483" spans="1:1" x14ac:dyDescent="0.3">
      <c r="A32483">
        <v>6.5777777778599997</v>
      </c>
    </row>
    <row r="32484" spans="1:1" x14ac:dyDescent="0.3">
      <c r="A32484">
        <v>7.4000000003699995</v>
      </c>
    </row>
    <row r="32485" spans="1:1" x14ac:dyDescent="0.3">
      <c r="A32485">
        <v>8.2222222228799993</v>
      </c>
    </row>
    <row r="32486" spans="1:1" x14ac:dyDescent="0.3">
      <c r="A32486">
        <v>8.0166666671599991</v>
      </c>
    </row>
    <row r="32487" spans="1:1" x14ac:dyDescent="0.3">
      <c r="A32487">
        <v>7.8111111114399998</v>
      </c>
    </row>
    <row r="32488" spans="1:1" x14ac:dyDescent="0.3">
      <c r="A32488">
        <v>7.6055555557200005</v>
      </c>
    </row>
    <row r="32489" spans="1:1" x14ac:dyDescent="0.3">
      <c r="A32489">
        <v>7.4</v>
      </c>
    </row>
    <row r="32490" spans="1:1" x14ac:dyDescent="0.3">
      <c r="A32490">
        <v>6.5777777778600006</v>
      </c>
    </row>
    <row r="32491" spans="1:1" x14ac:dyDescent="0.3">
      <c r="A32491">
        <v>5.75555555572</v>
      </c>
    </row>
    <row r="32492" spans="1:1" x14ac:dyDescent="0.3">
      <c r="A32492">
        <v>4.9333333335800003</v>
      </c>
    </row>
    <row r="32493" spans="1:1" x14ac:dyDescent="0.3">
      <c r="A32493">
        <v>4.1111111114399996</v>
      </c>
    </row>
    <row r="32494" spans="1:1" x14ac:dyDescent="0.3">
      <c r="A32494">
        <v>3.4944444446499996</v>
      </c>
    </row>
    <row r="32495" spans="1:1" x14ac:dyDescent="0.3">
      <c r="A32495">
        <v>2.8777777778599996</v>
      </c>
    </row>
    <row r="32496" spans="1:1" x14ac:dyDescent="0.3">
      <c r="A32496">
        <v>2.26111111107</v>
      </c>
    </row>
    <row r="32497" spans="1:1" x14ac:dyDescent="0.3">
      <c r="A32497">
        <v>1.6444444442799999</v>
      </c>
    </row>
    <row r="32498" spans="1:1" x14ac:dyDescent="0.3">
      <c r="A32498">
        <v>1.4388888887819999</v>
      </c>
    </row>
    <row r="32499" spans="1:1" x14ac:dyDescent="0.3">
      <c r="A32499">
        <v>1.233333333284</v>
      </c>
    </row>
    <row r="32500" spans="1:1" x14ac:dyDescent="0.3">
      <c r="A32500">
        <v>1.027777777786</v>
      </c>
    </row>
    <row r="32501" spans="1:1" x14ac:dyDescent="0.3">
      <c r="A32501">
        <v>0.82222222228800002</v>
      </c>
    </row>
    <row r="32502" spans="1:1" x14ac:dyDescent="0.3">
      <c r="A32502">
        <v>0.61666666671600001</v>
      </c>
    </row>
    <row r="32503" spans="1:1" x14ac:dyDescent="0.3">
      <c r="A32503">
        <v>0.41111111114400001</v>
      </c>
    </row>
    <row r="32504" spans="1:1" x14ac:dyDescent="0.3">
      <c r="A32504">
        <v>0.205555555572</v>
      </c>
    </row>
    <row r="32505" spans="1:1" x14ac:dyDescent="0.3">
      <c r="A32505">
        <v>0</v>
      </c>
    </row>
    <row r="32506" spans="1:1" x14ac:dyDescent="0.3">
      <c r="A32506">
        <v>0</v>
      </c>
    </row>
    <row r="32507" spans="1:1" x14ac:dyDescent="0.3">
      <c r="A32507">
        <v>0</v>
      </c>
    </row>
    <row r="32508" spans="1:1" x14ac:dyDescent="0.3">
      <c r="A32508">
        <v>0</v>
      </c>
    </row>
    <row r="32509" spans="1:1" x14ac:dyDescent="0.3">
      <c r="A32509">
        <v>0</v>
      </c>
    </row>
    <row r="32510" spans="1:1" x14ac:dyDescent="0.3">
      <c r="A32510">
        <v>0</v>
      </c>
    </row>
    <row r="32511" spans="1:1" x14ac:dyDescent="0.3">
      <c r="A32511">
        <v>0</v>
      </c>
    </row>
    <row r="32512" spans="1:1" x14ac:dyDescent="0.3">
      <c r="A32512">
        <v>0</v>
      </c>
    </row>
    <row r="32513" spans="1:1" x14ac:dyDescent="0.3">
      <c r="A32513">
        <v>0</v>
      </c>
    </row>
    <row r="32514" spans="1:1" x14ac:dyDescent="0.3">
      <c r="A32514">
        <v>0</v>
      </c>
    </row>
    <row r="32515" spans="1:1" x14ac:dyDescent="0.3">
      <c r="A32515">
        <v>0</v>
      </c>
    </row>
    <row r="32516" spans="1:1" x14ac:dyDescent="0.3">
      <c r="A32516">
        <v>0</v>
      </c>
    </row>
    <row r="32517" spans="1:1" x14ac:dyDescent="0.3">
      <c r="A32517">
        <v>0</v>
      </c>
    </row>
    <row r="32518" spans="1:1" x14ac:dyDescent="0.3">
      <c r="A32518">
        <v>0</v>
      </c>
    </row>
    <row r="32519" spans="1:1" x14ac:dyDescent="0.3">
      <c r="A32519">
        <v>0</v>
      </c>
    </row>
    <row r="32520" spans="1:1" x14ac:dyDescent="0.3">
      <c r="A32520">
        <v>0</v>
      </c>
    </row>
    <row r="32521" spans="1:1" x14ac:dyDescent="0.3">
      <c r="A32521">
        <v>0</v>
      </c>
    </row>
    <row r="32522" spans="1:1" x14ac:dyDescent="0.3">
      <c r="A32522">
        <v>0</v>
      </c>
    </row>
    <row r="32523" spans="1:1" x14ac:dyDescent="0.3">
      <c r="A32523">
        <v>0</v>
      </c>
    </row>
    <row r="32524" spans="1:1" x14ac:dyDescent="0.3">
      <c r="A32524">
        <v>0</v>
      </c>
    </row>
    <row r="32525" spans="1:1" x14ac:dyDescent="0.3">
      <c r="A32525">
        <v>0</v>
      </c>
    </row>
    <row r="32526" spans="1:1" x14ac:dyDescent="0.3">
      <c r="A32526">
        <v>0</v>
      </c>
    </row>
    <row r="32527" spans="1:1" x14ac:dyDescent="0.3">
      <c r="A32527">
        <v>0</v>
      </c>
    </row>
    <row r="32528" spans="1:1" x14ac:dyDescent="0.3">
      <c r="A32528">
        <v>0</v>
      </c>
    </row>
    <row r="32529" spans="1:1" x14ac:dyDescent="0.3">
      <c r="A32529">
        <v>0</v>
      </c>
    </row>
    <row r="32530" spans="1:1" x14ac:dyDescent="0.3">
      <c r="A32530">
        <v>0</v>
      </c>
    </row>
    <row r="32531" spans="1:1" x14ac:dyDescent="0.3">
      <c r="A32531">
        <v>0</v>
      </c>
    </row>
    <row r="32532" spans="1:1" x14ac:dyDescent="0.3">
      <c r="A32532">
        <v>0</v>
      </c>
    </row>
    <row r="32533" spans="1:1" x14ac:dyDescent="0.3">
      <c r="A32533">
        <v>0</v>
      </c>
    </row>
    <row r="32534" spans="1:1" x14ac:dyDescent="0.3">
      <c r="A32534">
        <v>0</v>
      </c>
    </row>
    <row r="32535" spans="1:1" x14ac:dyDescent="0.3">
      <c r="A32535">
        <v>0</v>
      </c>
    </row>
    <row r="32536" spans="1:1" x14ac:dyDescent="0.3">
      <c r="A32536">
        <v>0</v>
      </c>
    </row>
    <row r="32537" spans="1:1" x14ac:dyDescent="0.3">
      <c r="A32537">
        <v>0</v>
      </c>
    </row>
    <row r="32538" spans="1:1" x14ac:dyDescent="0.3">
      <c r="A32538">
        <v>0</v>
      </c>
    </row>
    <row r="32539" spans="1:1" x14ac:dyDescent="0.3">
      <c r="A32539">
        <v>0</v>
      </c>
    </row>
    <row r="32540" spans="1:1" x14ac:dyDescent="0.3">
      <c r="A32540">
        <v>0</v>
      </c>
    </row>
    <row r="32541" spans="1:1" x14ac:dyDescent="0.3">
      <c r="A32541">
        <v>0</v>
      </c>
    </row>
    <row r="32542" spans="1:1" x14ac:dyDescent="0.3">
      <c r="A32542">
        <v>0</v>
      </c>
    </row>
    <row r="32543" spans="1:1" x14ac:dyDescent="0.3">
      <c r="A32543">
        <v>0</v>
      </c>
    </row>
    <row r="32544" spans="1:1" x14ac:dyDescent="0.3">
      <c r="A32544">
        <v>0</v>
      </c>
    </row>
    <row r="32545" spans="1:1" x14ac:dyDescent="0.3">
      <c r="A32545">
        <v>0</v>
      </c>
    </row>
    <row r="32546" spans="1:1" x14ac:dyDescent="0.3">
      <c r="A32546">
        <v>0</v>
      </c>
    </row>
    <row r="32547" spans="1:1" x14ac:dyDescent="0.3">
      <c r="A32547">
        <v>0</v>
      </c>
    </row>
    <row r="32548" spans="1:1" x14ac:dyDescent="0.3">
      <c r="A32548">
        <v>0</v>
      </c>
    </row>
    <row r="32549" spans="1:1" x14ac:dyDescent="0.3">
      <c r="A32549">
        <v>0</v>
      </c>
    </row>
    <row r="32550" spans="1:1" x14ac:dyDescent="0.3">
      <c r="A32550">
        <v>0</v>
      </c>
    </row>
    <row r="32551" spans="1:1" x14ac:dyDescent="0.3">
      <c r="A32551">
        <v>0</v>
      </c>
    </row>
    <row r="32552" spans="1:1" x14ac:dyDescent="0.3">
      <c r="A32552">
        <v>0</v>
      </c>
    </row>
    <row r="32553" spans="1:1" x14ac:dyDescent="0.3">
      <c r="A32553">
        <v>0</v>
      </c>
    </row>
    <row r="32554" spans="1:1" x14ac:dyDescent="0.3">
      <c r="A32554">
        <v>0</v>
      </c>
    </row>
    <row r="32555" spans="1:1" x14ac:dyDescent="0.3">
      <c r="A32555">
        <v>0</v>
      </c>
    </row>
    <row r="32556" spans="1:1" x14ac:dyDescent="0.3">
      <c r="A32556">
        <v>0</v>
      </c>
    </row>
    <row r="32557" spans="1:1" x14ac:dyDescent="0.3">
      <c r="A32557">
        <v>0</v>
      </c>
    </row>
    <row r="32558" spans="1:1" x14ac:dyDescent="0.3">
      <c r="A32558">
        <v>0</v>
      </c>
    </row>
    <row r="32559" spans="1:1" x14ac:dyDescent="0.3">
      <c r="A32559">
        <v>0</v>
      </c>
    </row>
    <row r="32560" spans="1:1" x14ac:dyDescent="0.3">
      <c r="A32560">
        <v>0</v>
      </c>
    </row>
    <row r="32561" spans="1:1" x14ac:dyDescent="0.3">
      <c r="A32561">
        <v>0</v>
      </c>
    </row>
    <row r="32562" spans="1:1" x14ac:dyDescent="0.3">
      <c r="A32562">
        <v>0</v>
      </c>
    </row>
    <row r="32563" spans="1:1" x14ac:dyDescent="0.3">
      <c r="A32563">
        <v>0</v>
      </c>
    </row>
    <row r="32564" spans="1:1" x14ac:dyDescent="0.3">
      <c r="A32564">
        <v>0</v>
      </c>
    </row>
    <row r="32565" spans="1:1" x14ac:dyDescent="0.3">
      <c r="A32565">
        <v>0</v>
      </c>
    </row>
    <row r="32566" spans="1:1" x14ac:dyDescent="0.3">
      <c r="A32566">
        <v>0</v>
      </c>
    </row>
    <row r="32567" spans="1:1" x14ac:dyDescent="0.3">
      <c r="A32567">
        <v>0</v>
      </c>
    </row>
    <row r="32568" spans="1:1" x14ac:dyDescent="0.3">
      <c r="A32568">
        <v>0</v>
      </c>
    </row>
    <row r="32569" spans="1:1" x14ac:dyDescent="0.3">
      <c r="A32569">
        <v>0</v>
      </c>
    </row>
    <row r="32570" spans="1:1" x14ac:dyDescent="0.3">
      <c r="A32570">
        <v>0.102777777786</v>
      </c>
    </row>
    <row r="32571" spans="1:1" x14ac:dyDescent="0.3">
      <c r="A32571">
        <v>0.205555555572</v>
      </c>
    </row>
    <row r="32572" spans="1:1" x14ac:dyDescent="0.3">
      <c r="A32572">
        <v>0.30833333335800001</v>
      </c>
    </row>
    <row r="32573" spans="1:1" x14ac:dyDescent="0.3">
      <c r="A32573">
        <v>0.41111111114400001</v>
      </c>
    </row>
    <row r="32574" spans="1:1" x14ac:dyDescent="0.3">
      <c r="A32574">
        <v>1.5416666665680001</v>
      </c>
    </row>
    <row r="32575" spans="1:1" x14ac:dyDescent="0.3">
      <c r="A32575">
        <v>2.672222221992</v>
      </c>
    </row>
    <row r="32576" spans="1:1" x14ac:dyDescent="0.3">
      <c r="A32576">
        <v>3.8027777774160003</v>
      </c>
    </row>
    <row r="32577" spans="1:1" x14ac:dyDescent="0.3">
      <c r="A32577">
        <v>4.9333333328400002</v>
      </c>
    </row>
    <row r="32578" spans="1:1" x14ac:dyDescent="0.3">
      <c r="A32578">
        <v>6.3722222217700004</v>
      </c>
    </row>
    <row r="32579" spans="1:1" x14ac:dyDescent="0.3">
      <c r="A32579">
        <v>7.8111111107000006</v>
      </c>
    </row>
    <row r="32580" spans="1:1" x14ac:dyDescent="0.3">
      <c r="A32580">
        <v>9.2499999996300009</v>
      </c>
    </row>
    <row r="32581" spans="1:1" x14ac:dyDescent="0.3">
      <c r="A32581">
        <v>10.688888888560001</v>
      </c>
    </row>
    <row r="32582" spans="1:1" x14ac:dyDescent="0.3">
      <c r="A32582">
        <v>13.258333334320001</v>
      </c>
    </row>
    <row r="32583" spans="1:1" x14ac:dyDescent="0.3">
      <c r="A32583">
        <v>15.827777780080002</v>
      </c>
    </row>
    <row r="32584" spans="1:1" x14ac:dyDescent="0.3">
      <c r="A32584">
        <v>18.397222225840004</v>
      </c>
    </row>
    <row r="32585" spans="1:1" x14ac:dyDescent="0.3">
      <c r="A32585">
        <v>20.966666671600002</v>
      </c>
    </row>
    <row r="32586" spans="1:1" x14ac:dyDescent="0.3">
      <c r="A32586">
        <v>20.247222225100003</v>
      </c>
    </row>
    <row r="32587" spans="1:1" x14ac:dyDescent="0.3">
      <c r="A32587">
        <v>19.527777778600004</v>
      </c>
    </row>
    <row r="32588" spans="1:1" x14ac:dyDescent="0.3">
      <c r="A32588">
        <v>18.808333332100005</v>
      </c>
    </row>
    <row r="32589" spans="1:1" x14ac:dyDescent="0.3">
      <c r="A32589">
        <v>18.088888885600003</v>
      </c>
    </row>
    <row r="32590" spans="1:1" x14ac:dyDescent="0.3">
      <c r="A32590">
        <v>17.061111108480002</v>
      </c>
    </row>
    <row r="32591" spans="1:1" x14ac:dyDescent="0.3">
      <c r="A32591">
        <v>16.033333331360001</v>
      </c>
    </row>
    <row r="32592" spans="1:1" x14ac:dyDescent="0.3">
      <c r="A32592">
        <v>15.005555554240001</v>
      </c>
    </row>
    <row r="32593" spans="1:1" x14ac:dyDescent="0.3">
      <c r="A32593">
        <v>13.977777777120002</v>
      </c>
    </row>
    <row r="32594" spans="1:1" x14ac:dyDescent="0.3">
      <c r="A32594">
        <v>12.84722222177</v>
      </c>
    </row>
    <row r="32595" spans="1:1" x14ac:dyDescent="0.3">
      <c r="A32595">
        <v>11.71666666642</v>
      </c>
    </row>
    <row r="32596" spans="1:1" x14ac:dyDescent="0.3">
      <c r="A32596">
        <v>10.58611111107</v>
      </c>
    </row>
    <row r="32597" spans="1:1" x14ac:dyDescent="0.3">
      <c r="A32597">
        <v>9.4555555557200002</v>
      </c>
    </row>
    <row r="32598" spans="1:1" x14ac:dyDescent="0.3">
      <c r="A32598">
        <v>8.01666666679</v>
      </c>
    </row>
    <row r="32599" spans="1:1" x14ac:dyDescent="0.3">
      <c r="A32599">
        <v>6.5777777778599997</v>
      </c>
    </row>
    <row r="32600" spans="1:1" x14ac:dyDescent="0.3">
      <c r="A32600">
        <v>5.1388888889300004</v>
      </c>
    </row>
    <row r="32601" spans="1:1" x14ac:dyDescent="0.3">
      <c r="A32601">
        <v>3.7</v>
      </c>
    </row>
    <row r="32602" spans="1:1" x14ac:dyDescent="0.3">
      <c r="A32602">
        <v>2.7750000000000004</v>
      </c>
    </row>
    <row r="32603" spans="1:1" x14ac:dyDescent="0.3">
      <c r="A32603">
        <v>1.85</v>
      </c>
    </row>
    <row r="32604" spans="1:1" x14ac:dyDescent="0.3">
      <c r="A32604">
        <v>0.92500000000000004</v>
      </c>
    </row>
    <row r="32605" spans="1:1" x14ac:dyDescent="0.3">
      <c r="A32605">
        <v>0</v>
      </c>
    </row>
    <row r="32606" spans="1:1" x14ac:dyDescent="0.3">
      <c r="A32606">
        <v>0</v>
      </c>
    </row>
    <row r="32607" spans="1:1" x14ac:dyDescent="0.3">
      <c r="A32607">
        <v>0</v>
      </c>
    </row>
    <row r="32608" spans="1:1" x14ac:dyDescent="0.3">
      <c r="A32608">
        <v>0</v>
      </c>
    </row>
    <row r="32609" spans="1:1" x14ac:dyDescent="0.3">
      <c r="A32609">
        <v>0</v>
      </c>
    </row>
    <row r="32610" spans="1:1" x14ac:dyDescent="0.3">
      <c r="A32610">
        <v>0</v>
      </c>
    </row>
    <row r="32611" spans="1:1" x14ac:dyDescent="0.3">
      <c r="A32611">
        <v>0</v>
      </c>
    </row>
    <row r="32612" spans="1:1" x14ac:dyDescent="0.3">
      <c r="A32612">
        <v>0</v>
      </c>
    </row>
    <row r="32613" spans="1:1" x14ac:dyDescent="0.3">
      <c r="A32613">
        <v>0</v>
      </c>
    </row>
    <row r="32614" spans="1:1" x14ac:dyDescent="0.3">
      <c r="A32614">
        <v>0</v>
      </c>
    </row>
    <row r="32615" spans="1:1" x14ac:dyDescent="0.3">
      <c r="A32615">
        <v>0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</v>
      </c>
    </row>
    <row r="32619" spans="1:1" x14ac:dyDescent="0.3">
      <c r="A32619">
        <v>0</v>
      </c>
    </row>
    <row r="32620" spans="1:1" x14ac:dyDescent="0.3">
      <c r="A32620">
        <v>0</v>
      </c>
    </row>
    <row r="32621" spans="1:1" x14ac:dyDescent="0.3">
      <c r="A32621">
        <v>0</v>
      </c>
    </row>
    <row r="32622" spans="1:1" x14ac:dyDescent="0.3">
      <c r="A32622">
        <v>0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0</v>
      </c>
    </row>
    <row r="32626" spans="1:1" x14ac:dyDescent="0.3">
      <c r="A32626">
        <v>0</v>
      </c>
    </row>
    <row r="32627" spans="1:1" x14ac:dyDescent="0.3">
      <c r="A32627">
        <v>0</v>
      </c>
    </row>
    <row r="32628" spans="1:1" x14ac:dyDescent="0.3">
      <c r="A32628">
        <v>0</v>
      </c>
    </row>
    <row r="32629" spans="1:1" x14ac:dyDescent="0.3">
      <c r="A32629">
        <v>0</v>
      </c>
    </row>
    <row r="32630" spans="1:1" x14ac:dyDescent="0.3">
      <c r="A32630">
        <v>0</v>
      </c>
    </row>
    <row r="32631" spans="1:1" x14ac:dyDescent="0.3">
      <c r="A32631">
        <v>0</v>
      </c>
    </row>
    <row r="32632" spans="1:1" x14ac:dyDescent="0.3">
      <c r="A32632">
        <v>0</v>
      </c>
    </row>
    <row r="32633" spans="1:1" x14ac:dyDescent="0.3">
      <c r="A32633">
        <v>0</v>
      </c>
    </row>
    <row r="32634" spans="1:1" x14ac:dyDescent="0.3">
      <c r="A32634">
        <v>0</v>
      </c>
    </row>
    <row r="32635" spans="1:1" x14ac:dyDescent="0.3">
      <c r="A32635">
        <v>0</v>
      </c>
    </row>
    <row r="32636" spans="1:1" x14ac:dyDescent="0.3">
      <c r="A32636">
        <v>0</v>
      </c>
    </row>
    <row r="32637" spans="1:1" x14ac:dyDescent="0.3">
      <c r="A32637">
        <v>0</v>
      </c>
    </row>
    <row r="32638" spans="1:1" x14ac:dyDescent="0.3">
      <c r="A32638">
        <v>0</v>
      </c>
    </row>
    <row r="32639" spans="1:1" x14ac:dyDescent="0.3">
      <c r="A32639">
        <v>0</v>
      </c>
    </row>
    <row r="32640" spans="1:1" x14ac:dyDescent="0.3">
      <c r="A32640">
        <v>0</v>
      </c>
    </row>
    <row r="32641" spans="1:1" x14ac:dyDescent="0.3">
      <c r="A32641">
        <v>0</v>
      </c>
    </row>
    <row r="32642" spans="1:1" x14ac:dyDescent="0.3">
      <c r="A32642">
        <v>0</v>
      </c>
    </row>
    <row r="32643" spans="1:1" x14ac:dyDescent="0.3">
      <c r="A32643">
        <v>0</v>
      </c>
    </row>
    <row r="32644" spans="1:1" x14ac:dyDescent="0.3">
      <c r="A32644">
        <v>0</v>
      </c>
    </row>
    <row r="32645" spans="1:1" x14ac:dyDescent="0.3">
      <c r="A32645">
        <v>0</v>
      </c>
    </row>
    <row r="32646" spans="1:1" x14ac:dyDescent="0.3">
      <c r="A32646">
        <v>0</v>
      </c>
    </row>
    <row r="32647" spans="1:1" x14ac:dyDescent="0.3">
      <c r="A32647">
        <v>0</v>
      </c>
    </row>
    <row r="32648" spans="1:1" x14ac:dyDescent="0.3">
      <c r="A32648">
        <v>0</v>
      </c>
    </row>
    <row r="32649" spans="1:1" x14ac:dyDescent="0.3">
      <c r="A32649">
        <v>0</v>
      </c>
    </row>
    <row r="32650" spans="1:1" x14ac:dyDescent="0.3">
      <c r="A32650">
        <v>0</v>
      </c>
    </row>
    <row r="32651" spans="1:1" x14ac:dyDescent="0.3">
      <c r="A32651">
        <v>0</v>
      </c>
    </row>
    <row r="32652" spans="1:1" x14ac:dyDescent="0.3">
      <c r="A32652">
        <v>0</v>
      </c>
    </row>
    <row r="32653" spans="1:1" x14ac:dyDescent="0.3">
      <c r="A32653">
        <v>0</v>
      </c>
    </row>
    <row r="32654" spans="1:1" x14ac:dyDescent="0.3">
      <c r="A32654">
        <v>0</v>
      </c>
    </row>
    <row r="32655" spans="1:1" x14ac:dyDescent="0.3">
      <c r="A32655">
        <v>0</v>
      </c>
    </row>
    <row r="32656" spans="1:1" x14ac:dyDescent="0.3">
      <c r="A32656">
        <v>0</v>
      </c>
    </row>
    <row r="32657" spans="1:1" x14ac:dyDescent="0.3">
      <c r="A32657">
        <v>0</v>
      </c>
    </row>
    <row r="32658" spans="1:1" x14ac:dyDescent="0.3">
      <c r="A32658">
        <v>0</v>
      </c>
    </row>
    <row r="32659" spans="1:1" x14ac:dyDescent="0.3">
      <c r="A32659">
        <v>0</v>
      </c>
    </row>
    <row r="32660" spans="1:1" x14ac:dyDescent="0.3">
      <c r="A32660">
        <v>0</v>
      </c>
    </row>
    <row r="32661" spans="1:1" x14ac:dyDescent="0.3">
      <c r="A32661">
        <v>0</v>
      </c>
    </row>
    <row r="32662" spans="1:1" x14ac:dyDescent="0.3">
      <c r="A32662">
        <v>0</v>
      </c>
    </row>
    <row r="32663" spans="1:1" x14ac:dyDescent="0.3">
      <c r="A32663">
        <v>0</v>
      </c>
    </row>
    <row r="32664" spans="1:1" x14ac:dyDescent="0.3">
      <c r="A32664">
        <v>0</v>
      </c>
    </row>
    <row r="32665" spans="1:1" x14ac:dyDescent="0.3">
      <c r="A32665">
        <v>0</v>
      </c>
    </row>
    <row r="32666" spans="1:1" x14ac:dyDescent="0.3">
      <c r="A32666">
        <v>0</v>
      </c>
    </row>
    <row r="32667" spans="1:1" x14ac:dyDescent="0.3">
      <c r="A32667">
        <v>0</v>
      </c>
    </row>
    <row r="32668" spans="1:1" x14ac:dyDescent="0.3">
      <c r="A32668">
        <v>0</v>
      </c>
    </row>
    <row r="32669" spans="1:1" x14ac:dyDescent="0.3">
      <c r="A32669">
        <v>0</v>
      </c>
    </row>
    <row r="32670" spans="1:1" x14ac:dyDescent="0.3">
      <c r="A32670">
        <v>0.61666666679000015</v>
      </c>
    </row>
    <row r="32671" spans="1:1" x14ac:dyDescent="0.3">
      <c r="A32671">
        <v>1.2333333335800003</v>
      </c>
    </row>
    <row r="32672" spans="1:1" x14ac:dyDescent="0.3">
      <c r="A32672">
        <v>1.8500000003700006</v>
      </c>
    </row>
    <row r="32673" spans="1:1" x14ac:dyDescent="0.3">
      <c r="A32673">
        <v>2.4666666671600006</v>
      </c>
    </row>
    <row r="32674" spans="1:1" x14ac:dyDescent="0.3">
      <c r="A32674">
        <v>3.4944444446500005</v>
      </c>
    </row>
    <row r="32675" spans="1:1" x14ac:dyDescent="0.3">
      <c r="A32675">
        <v>4.5222222221399999</v>
      </c>
    </row>
    <row r="32676" spans="1:1" x14ac:dyDescent="0.3">
      <c r="A32676">
        <v>5.5499999996300007</v>
      </c>
    </row>
    <row r="32677" spans="1:1" x14ac:dyDescent="0.3">
      <c r="A32677">
        <v>6.5777777771199997</v>
      </c>
    </row>
    <row r="32678" spans="1:1" x14ac:dyDescent="0.3">
      <c r="A32678">
        <v>6.7833333328399998</v>
      </c>
    </row>
    <row r="32679" spans="1:1" x14ac:dyDescent="0.3">
      <c r="A32679">
        <v>6.98888888856</v>
      </c>
    </row>
    <row r="32680" spans="1:1" x14ac:dyDescent="0.3">
      <c r="A32680">
        <v>7.1944444442800002</v>
      </c>
    </row>
    <row r="32681" spans="1:1" x14ac:dyDescent="0.3">
      <c r="A32681">
        <v>7.4</v>
      </c>
    </row>
    <row r="32682" spans="1:1" x14ac:dyDescent="0.3">
      <c r="A32682">
        <v>8.5305555557200012</v>
      </c>
    </row>
    <row r="32683" spans="1:1" x14ac:dyDescent="0.3">
      <c r="A32683">
        <v>9.6611111114400003</v>
      </c>
    </row>
    <row r="32684" spans="1:1" x14ac:dyDescent="0.3">
      <c r="A32684">
        <v>10.791666667159999</v>
      </c>
    </row>
    <row r="32685" spans="1:1" x14ac:dyDescent="0.3">
      <c r="A32685">
        <v>11.92222222288</v>
      </c>
    </row>
    <row r="32686" spans="1:1" x14ac:dyDescent="0.3">
      <c r="A32686">
        <v>12.33333333395</v>
      </c>
    </row>
    <row r="32687" spans="1:1" x14ac:dyDescent="0.3">
      <c r="A32687">
        <v>12.744444445020001</v>
      </c>
    </row>
    <row r="32688" spans="1:1" x14ac:dyDescent="0.3">
      <c r="A32688">
        <v>13.155555556090002</v>
      </c>
    </row>
    <row r="32689" spans="1:1" x14ac:dyDescent="0.3">
      <c r="A32689">
        <v>13.566666667160002</v>
      </c>
    </row>
    <row r="32690" spans="1:1" x14ac:dyDescent="0.3">
      <c r="A32690">
        <v>12.230555556090001</v>
      </c>
    </row>
    <row r="32691" spans="1:1" x14ac:dyDescent="0.3">
      <c r="A32691">
        <v>10.89444444502</v>
      </c>
    </row>
    <row r="32692" spans="1:1" x14ac:dyDescent="0.3">
      <c r="A32692">
        <v>9.5583333339499994</v>
      </c>
    </row>
    <row r="32693" spans="1:1" x14ac:dyDescent="0.3">
      <c r="A32693">
        <v>8.2222222228799993</v>
      </c>
    </row>
    <row r="32694" spans="1:1" x14ac:dyDescent="0.3">
      <c r="A32694">
        <v>6.88611111144</v>
      </c>
    </row>
    <row r="32695" spans="1:1" x14ac:dyDescent="0.3">
      <c r="A32695">
        <v>5.55</v>
      </c>
    </row>
    <row r="32696" spans="1:1" x14ac:dyDescent="0.3">
      <c r="A32696">
        <v>4.2138888885599997</v>
      </c>
    </row>
    <row r="32697" spans="1:1" x14ac:dyDescent="0.3">
      <c r="A32697">
        <v>2.8777777771200004</v>
      </c>
    </row>
    <row r="32698" spans="1:1" x14ac:dyDescent="0.3">
      <c r="A32698">
        <v>2.2611111106260005</v>
      </c>
    </row>
    <row r="32699" spans="1:1" x14ac:dyDescent="0.3">
      <c r="A32699">
        <v>1.6444444441320001</v>
      </c>
    </row>
    <row r="32700" spans="1:1" x14ac:dyDescent="0.3">
      <c r="A32700">
        <v>1.0277777776380002</v>
      </c>
    </row>
    <row r="32701" spans="1:1" x14ac:dyDescent="0.3">
      <c r="A32701">
        <v>0.41111111114400001</v>
      </c>
    </row>
    <row r="32702" spans="1:1" x14ac:dyDescent="0.3">
      <c r="A32702">
        <v>0.30833333335800001</v>
      </c>
    </row>
    <row r="32703" spans="1:1" x14ac:dyDescent="0.3">
      <c r="A32703">
        <v>0.205555555572</v>
      </c>
    </row>
    <row r="32704" spans="1:1" x14ac:dyDescent="0.3">
      <c r="A32704">
        <v>0.102777777786</v>
      </c>
    </row>
    <row r="32705" spans="1:1" x14ac:dyDescent="0.3">
      <c r="A32705">
        <v>0</v>
      </c>
    </row>
    <row r="32706" spans="1:1" x14ac:dyDescent="0.3">
      <c r="A32706">
        <v>0</v>
      </c>
    </row>
    <row r="32707" spans="1:1" x14ac:dyDescent="0.3">
      <c r="A32707">
        <v>0</v>
      </c>
    </row>
    <row r="32708" spans="1:1" x14ac:dyDescent="0.3">
      <c r="A32708">
        <v>0</v>
      </c>
    </row>
    <row r="32709" spans="1:1" x14ac:dyDescent="0.3">
      <c r="A32709">
        <v>0</v>
      </c>
    </row>
    <row r="32710" spans="1:1" x14ac:dyDescent="0.3">
      <c r="A32710">
        <v>0</v>
      </c>
    </row>
    <row r="32711" spans="1:1" x14ac:dyDescent="0.3">
      <c r="A32711">
        <v>0</v>
      </c>
    </row>
    <row r="32712" spans="1:1" x14ac:dyDescent="0.3">
      <c r="A32712">
        <v>0</v>
      </c>
    </row>
    <row r="32713" spans="1:1" x14ac:dyDescent="0.3">
      <c r="A32713">
        <v>0</v>
      </c>
    </row>
    <row r="32714" spans="1:1" x14ac:dyDescent="0.3">
      <c r="A32714">
        <v>0</v>
      </c>
    </row>
    <row r="32715" spans="1:1" x14ac:dyDescent="0.3">
      <c r="A32715">
        <v>0</v>
      </c>
    </row>
    <row r="32716" spans="1:1" x14ac:dyDescent="0.3">
      <c r="A32716">
        <v>0</v>
      </c>
    </row>
    <row r="32717" spans="1:1" x14ac:dyDescent="0.3">
      <c r="A32717">
        <v>0</v>
      </c>
    </row>
    <row r="32718" spans="1:1" x14ac:dyDescent="0.3">
      <c r="A32718">
        <v>0</v>
      </c>
    </row>
    <row r="32719" spans="1:1" x14ac:dyDescent="0.3">
      <c r="A32719">
        <v>0</v>
      </c>
    </row>
    <row r="32720" spans="1:1" x14ac:dyDescent="0.3">
      <c r="A32720">
        <v>0</v>
      </c>
    </row>
    <row r="32721" spans="1:1" x14ac:dyDescent="0.3">
      <c r="A32721">
        <v>0</v>
      </c>
    </row>
    <row r="32722" spans="1:1" x14ac:dyDescent="0.3">
      <c r="A32722">
        <v>0</v>
      </c>
    </row>
    <row r="32723" spans="1:1" x14ac:dyDescent="0.3">
      <c r="A32723">
        <v>0</v>
      </c>
    </row>
    <row r="32724" spans="1:1" x14ac:dyDescent="0.3">
      <c r="A32724">
        <v>0</v>
      </c>
    </row>
    <row r="32725" spans="1:1" x14ac:dyDescent="0.3">
      <c r="A32725">
        <v>0</v>
      </c>
    </row>
    <row r="32726" spans="1:1" x14ac:dyDescent="0.3">
      <c r="A32726">
        <v>0</v>
      </c>
    </row>
    <row r="32727" spans="1:1" x14ac:dyDescent="0.3">
      <c r="A32727">
        <v>0</v>
      </c>
    </row>
    <row r="32728" spans="1:1" x14ac:dyDescent="0.3">
      <c r="A32728">
        <v>0</v>
      </c>
    </row>
    <row r="32729" spans="1:1" x14ac:dyDescent="0.3">
      <c r="A32729">
        <v>0</v>
      </c>
    </row>
    <row r="32730" spans="1:1" x14ac:dyDescent="0.3">
      <c r="A32730">
        <v>0</v>
      </c>
    </row>
    <row r="32731" spans="1:1" x14ac:dyDescent="0.3">
      <c r="A32731">
        <v>0</v>
      </c>
    </row>
    <row r="32732" spans="1:1" x14ac:dyDescent="0.3">
      <c r="A32732">
        <v>0</v>
      </c>
    </row>
    <row r="32733" spans="1:1" x14ac:dyDescent="0.3">
      <c r="A32733">
        <v>0</v>
      </c>
    </row>
    <row r="32734" spans="1:1" x14ac:dyDescent="0.3">
      <c r="A32734">
        <v>0</v>
      </c>
    </row>
    <row r="32735" spans="1:1" x14ac:dyDescent="0.3">
      <c r="A32735">
        <v>0</v>
      </c>
    </row>
    <row r="32736" spans="1:1" x14ac:dyDescent="0.3">
      <c r="A32736">
        <v>0</v>
      </c>
    </row>
    <row r="32737" spans="1:1" x14ac:dyDescent="0.3">
      <c r="A32737">
        <v>0</v>
      </c>
    </row>
    <row r="32738" spans="1:1" x14ac:dyDescent="0.3">
      <c r="A32738">
        <v>0</v>
      </c>
    </row>
    <row r="32739" spans="1:1" x14ac:dyDescent="0.3">
      <c r="A32739">
        <v>0</v>
      </c>
    </row>
    <row r="32740" spans="1:1" x14ac:dyDescent="0.3">
      <c r="A32740">
        <v>0</v>
      </c>
    </row>
    <row r="32741" spans="1:1" x14ac:dyDescent="0.3">
      <c r="A32741">
        <v>0</v>
      </c>
    </row>
    <row r="32742" spans="1:1" x14ac:dyDescent="0.3">
      <c r="A32742">
        <v>0</v>
      </c>
    </row>
    <row r="32743" spans="1:1" x14ac:dyDescent="0.3">
      <c r="A32743">
        <v>0</v>
      </c>
    </row>
    <row r="32744" spans="1:1" x14ac:dyDescent="0.3">
      <c r="A32744">
        <v>0</v>
      </c>
    </row>
    <row r="32745" spans="1:1" x14ac:dyDescent="0.3">
      <c r="A32745">
        <v>0</v>
      </c>
    </row>
    <row r="32746" spans="1:1" x14ac:dyDescent="0.3">
      <c r="A32746">
        <v>0</v>
      </c>
    </row>
    <row r="32747" spans="1:1" x14ac:dyDescent="0.3">
      <c r="A32747">
        <v>0</v>
      </c>
    </row>
    <row r="32748" spans="1:1" x14ac:dyDescent="0.3">
      <c r="A32748">
        <v>0</v>
      </c>
    </row>
    <row r="32749" spans="1:1" x14ac:dyDescent="0.3">
      <c r="A32749">
        <v>0</v>
      </c>
    </row>
    <row r="32750" spans="1:1" x14ac:dyDescent="0.3">
      <c r="A32750">
        <v>0</v>
      </c>
    </row>
    <row r="32751" spans="1:1" x14ac:dyDescent="0.3">
      <c r="A32751">
        <v>0</v>
      </c>
    </row>
    <row r="32752" spans="1:1" x14ac:dyDescent="0.3">
      <c r="A32752">
        <v>0</v>
      </c>
    </row>
    <row r="32753" spans="1:1" x14ac:dyDescent="0.3">
      <c r="A32753">
        <v>0</v>
      </c>
    </row>
    <row r="32754" spans="1:1" x14ac:dyDescent="0.3">
      <c r="A32754">
        <v>0</v>
      </c>
    </row>
    <row r="32755" spans="1:1" x14ac:dyDescent="0.3">
      <c r="A32755">
        <v>0</v>
      </c>
    </row>
    <row r="32756" spans="1:1" x14ac:dyDescent="0.3">
      <c r="A32756">
        <v>0</v>
      </c>
    </row>
    <row r="32757" spans="1:1" x14ac:dyDescent="0.3">
      <c r="A32757">
        <v>0</v>
      </c>
    </row>
    <row r="32758" spans="1:1" x14ac:dyDescent="0.3">
      <c r="A32758">
        <v>0</v>
      </c>
    </row>
    <row r="32759" spans="1:1" x14ac:dyDescent="0.3">
      <c r="A32759">
        <v>0</v>
      </c>
    </row>
    <row r="32760" spans="1:1" x14ac:dyDescent="0.3">
      <c r="A32760">
        <v>0</v>
      </c>
    </row>
    <row r="32761" spans="1:1" x14ac:dyDescent="0.3">
      <c r="A32761">
        <v>0</v>
      </c>
    </row>
    <row r="32762" spans="1:1" x14ac:dyDescent="0.3">
      <c r="A32762">
        <v>0.205555555572</v>
      </c>
    </row>
    <row r="32763" spans="1:1" x14ac:dyDescent="0.3">
      <c r="A32763">
        <v>0.41111111114400001</v>
      </c>
    </row>
    <row r="32764" spans="1:1" x14ac:dyDescent="0.3">
      <c r="A32764">
        <v>0.61666666671600001</v>
      </c>
    </row>
    <row r="32765" spans="1:1" x14ac:dyDescent="0.3">
      <c r="A32765">
        <v>0.82222222228800002</v>
      </c>
    </row>
    <row r="32766" spans="1:1" x14ac:dyDescent="0.3">
      <c r="A32766">
        <v>1.3361111109960002</v>
      </c>
    </row>
    <row r="32767" spans="1:1" x14ac:dyDescent="0.3">
      <c r="A32767">
        <v>1.8499999997040002</v>
      </c>
    </row>
    <row r="32768" spans="1:1" x14ac:dyDescent="0.3">
      <c r="A32768">
        <v>2.3638888884120002</v>
      </c>
    </row>
    <row r="32769" spans="1:1" x14ac:dyDescent="0.3">
      <c r="A32769">
        <v>2.8777777771200004</v>
      </c>
    </row>
    <row r="32770" spans="1:1" x14ac:dyDescent="0.3">
      <c r="A32770">
        <v>4.2138888885599997</v>
      </c>
    </row>
    <row r="32771" spans="1:1" x14ac:dyDescent="0.3">
      <c r="A32771">
        <v>5.55</v>
      </c>
    </row>
    <row r="32772" spans="1:1" x14ac:dyDescent="0.3">
      <c r="A32772">
        <v>6.88611111144</v>
      </c>
    </row>
    <row r="32773" spans="1:1" x14ac:dyDescent="0.3">
      <c r="A32773">
        <v>8.2222222228799993</v>
      </c>
    </row>
    <row r="32774" spans="1:1" x14ac:dyDescent="0.3">
      <c r="A32774">
        <v>11.30555555646</v>
      </c>
    </row>
    <row r="32775" spans="1:1" x14ac:dyDescent="0.3">
      <c r="A32775">
        <v>14.38888889004</v>
      </c>
    </row>
    <row r="32776" spans="1:1" x14ac:dyDescent="0.3">
      <c r="A32776">
        <v>17.472222223620001</v>
      </c>
    </row>
    <row r="32777" spans="1:1" x14ac:dyDescent="0.3">
      <c r="A32777">
        <v>20.555555557200002</v>
      </c>
    </row>
    <row r="32778" spans="1:1" x14ac:dyDescent="0.3">
      <c r="A32778">
        <v>20.041666667900003</v>
      </c>
    </row>
    <row r="32779" spans="1:1" x14ac:dyDescent="0.3">
      <c r="A32779">
        <v>19.527777778600001</v>
      </c>
    </row>
    <row r="32780" spans="1:1" x14ac:dyDescent="0.3">
      <c r="A32780">
        <v>19.013888889299999</v>
      </c>
    </row>
    <row r="32781" spans="1:1" x14ac:dyDescent="0.3">
      <c r="A32781">
        <v>18.5</v>
      </c>
    </row>
    <row r="32782" spans="1:1" x14ac:dyDescent="0.3">
      <c r="A32782">
        <v>17.16388888893</v>
      </c>
    </row>
    <row r="32783" spans="1:1" x14ac:dyDescent="0.3">
      <c r="A32783">
        <v>15.82777777786</v>
      </c>
    </row>
    <row r="32784" spans="1:1" x14ac:dyDescent="0.3">
      <c r="A32784">
        <v>14.491666666790001</v>
      </c>
    </row>
    <row r="32785" spans="1:1" x14ac:dyDescent="0.3">
      <c r="A32785">
        <v>13.155555555720001</v>
      </c>
    </row>
    <row r="32786" spans="1:1" x14ac:dyDescent="0.3">
      <c r="A32786">
        <v>11.305555555720002</v>
      </c>
    </row>
    <row r="32787" spans="1:1" x14ac:dyDescent="0.3">
      <c r="A32787">
        <v>9.4555555557200002</v>
      </c>
    </row>
    <row r="32788" spans="1:1" x14ac:dyDescent="0.3">
      <c r="A32788">
        <v>7.6055555557200005</v>
      </c>
    </row>
    <row r="32789" spans="1:1" x14ac:dyDescent="0.3">
      <c r="A32789">
        <v>5.75555555572</v>
      </c>
    </row>
    <row r="32790" spans="1:1" x14ac:dyDescent="0.3">
      <c r="A32790">
        <v>5.0361111110699994</v>
      </c>
    </row>
    <row r="32791" spans="1:1" x14ac:dyDescent="0.3">
      <c r="A32791">
        <v>4.3166666664199997</v>
      </c>
    </row>
    <row r="32792" spans="1:1" x14ac:dyDescent="0.3">
      <c r="A32792">
        <v>3.5972222217700001</v>
      </c>
    </row>
    <row r="32793" spans="1:1" x14ac:dyDescent="0.3">
      <c r="A32793">
        <v>2.8777777771200004</v>
      </c>
    </row>
    <row r="32794" spans="1:1" x14ac:dyDescent="0.3">
      <c r="A32794">
        <v>2.2611111106260005</v>
      </c>
    </row>
    <row r="32795" spans="1:1" x14ac:dyDescent="0.3">
      <c r="A32795">
        <v>1.6444444441320001</v>
      </c>
    </row>
    <row r="32796" spans="1:1" x14ac:dyDescent="0.3">
      <c r="A32796">
        <v>1.0277777776380002</v>
      </c>
    </row>
    <row r="32797" spans="1:1" x14ac:dyDescent="0.3">
      <c r="A32797">
        <v>0.41111111114400001</v>
      </c>
    </row>
    <row r="32798" spans="1:1" x14ac:dyDescent="0.3">
      <c r="A32798">
        <v>0.30833333335800001</v>
      </c>
    </row>
    <row r="32799" spans="1:1" x14ac:dyDescent="0.3">
      <c r="A32799">
        <v>0.205555555572</v>
      </c>
    </row>
    <row r="32800" spans="1:1" x14ac:dyDescent="0.3">
      <c r="A32800">
        <v>0.102777777786</v>
      </c>
    </row>
    <row r="32801" spans="1:1" x14ac:dyDescent="0.3">
      <c r="A32801">
        <v>0</v>
      </c>
    </row>
    <row r="32802" spans="1:1" x14ac:dyDescent="0.3">
      <c r="A32802">
        <v>0</v>
      </c>
    </row>
    <row r="32803" spans="1:1" x14ac:dyDescent="0.3">
      <c r="A32803">
        <v>0</v>
      </c>
    </row>
    <row r="32804" spans="1:1" x14ac:dyDescent="0.3">
      <c r="A32804">
        <v>0</v>
      </c>
    </row>
    <row r="32805" spans="1:1" x14ac:dyDescent="0.3">
      <c r="A32805">
        <v>0</v>
      </c>
    </row>
    <row r="32806" spans="1:1" x14ac:dyDescent="0.3">
      <c r="A32806">
        <v>0</v>
      </c>
    </row>
    <row r="32807" spans="1:1" x14ac:dyDescent="0.3">
      <c r="A32807">
        <v>0</v>
      </c>
    </row>
    <row r="32808" spans="1:1" x14ac:dyDescent="0.3">
      <c r="A32808">
        <v>0</v>
      </c>
    </row>
    <row r="32809" spans="1:1" x14ac:dyDescent="0.3">
      <c r="A32809">
        <v>0</v>
      </c>
    </row>
    <row r="32810" spans="1:1" x14ac:dyDescent="0.3">
      <c r="A32810">
        <v>0</v>
      </c>
    </row>
    <row r="32811" spans="1:1" x14ac:dyDescent="0.3">
      <c r="A32811">
        <v>0</v>
      </c>
    </row>
    <row r="32812" spans="1:1" x14ac:dyDescent="0.3">
      <c r="A32812">
        <v>0</v>
      </c>
    </row>
    <row r="32813" spans="1:1" x14ac:dyDescent="0.3">
      <c r="A32813">
        <v>0</v>
      </c>
    </row>
    <row r="32814" spans="1:1" x14ac:dyDescent="0.3">
      <c r="A32814">
        <v>0</v>
      </c>
    </row>
    <row r="32815" spans="1:1" x14ac:dyDescent="0.3">
      <c r="A32815">
        <v>0</v>
      </c>
    </row>
    <row r="32816" spans="1:1" x14ac:dyDescent="0.3">
      <c r="A32816">
        <v>0</v>
      </c>
    </row>
    <row r="32817" spans="1:1" x14ac:dyDescent="0.3">
      <c r="A32817">
        <v>0</v>
      </c>
    </row>
    <row r="32818" spans="1:1" x14ac:dyDescent="0.3">
      <c r="A32818">
        <v>0</v>
      </c>
    </row>
    <row r="32819" spans="1:1" x14ac:dyDescent="0.3">
      <c r="A32819">
        <v>0</v>
      </c>
    </row>
    <row r="32820" spans="1:1" x14ac:dyDescent="0.3">
      <c r="A32820">
        <v>0</v>
      </c>
    </row>
    <row r="32821" spans="1:1" x14ac:dyDescent="0.3">
      <c r="A32821">
        <v>0</v>
      </c>
    </row>
    <row r="32822" spans="1:1" x14ac:dyDescent="0.3">
      <c r="A32822">
        <v>0</v>
      </c>
    </row>
    <row r="32823" spans="1:1" x14ac:dyDescent="0.3">
      <c r="A32823">
        <v>0</v>
      </c>
    </row>
    <row r="32824" spans="1:1" x14ac:dyDescent="0.3">
      <c r="A32824">
        <v>0</v>
      </c>
    </row>
    <row r="32825" spans="1:1" x14ac:dyDescent="0.3">
      <c r="A32825">
        <v>0</v>
      </c>
    </row>
    <row r="32826" spans="1:1" x14ac:dyDescent="0.3">
      <c r="A32826">
        <v>0</v>
      </c>
    </row>
    <row r="32827" spans="1:1" x14ac:dyDescent="0.3">
      <c r="A32827">
        <v>0</v>
      </c>
    </row>
    <row r="32828" spans="1:1" x14ac:dyDescent="0.3">
      <c r="A32828">
        <v>0</v>
      </c>
    </row>
    <row r="32829" spans="1:1" x14ac:dyDescent="0.3">
      <c r="A32829">
        <v>0</v>
      </c>
    </row>
    <row r="32830" spans="1:1" x14ac:dyDescent="0.3">
      <c r="A32830">
        <v>0</v>
      </c>
    </row>
    <row r="32831" spans="1:1" x14ac:dyDescent="0.3">
      <c r="A32831">
        <v>0</v>
      </c>
    </row>
    <row r="32832" spans="1:1" x14ac:dyDescent="0.3">
      <c r="A32832">
        <v>0</v>
      </c>
    </row>
    <row r="32833" spans="1:1" x14ac:dyDescent="0.3">
      <c r="A32833">
        <v>0</v>
      </c>
    </row>
    <row r="32834" spans="1:1" x14ac:dyDescent="0.3">
      <c r="A32834">
        <v>0</v>
      </c>
    </row>
    <row r="32835" spans="1:1" x14ac:dyDescent="0.3">
      <c r="A32835">
        <v>0</v>
      </c>
    </row>
    <row r="32836" spans="1:1" x14ac:dyDescent="0.3">
      <c r="A32836">
        <v>0</v>
      </c>
    </row>
    <row r="32837" spans="1:1" x14ac:dyDescent="0.3">
      <c r="A32837">
        <v>0</v>
      </c>
    </row>
    <row r="32838" spans="1:1" x14ac:dyDescent="0.3">
      <c r="A32838">
        <v>0</v>
      </c>
    </row>
    <row r="32839" spans="1:1" x14ac:dyDescent="0.3">
      <c r="A32839">
        <v>0</v>
      </c>
    </row>
    <row r="32840" spans="1:1" x14ac:dyDescent="0.3">
      <c r="A32840">
        <v>0</v>
      </c>
    </row>
    <row r="32841" spans="1:1" x14ac:dyDescent="0.3">
      <c r="A32841">
        <v>0</v>
      </c>
    </row>
    <row r="32842" spans="1:1" x14ac:dyDescent="0.3">
      <c r="A32842">
        <v>0</v>
      </c>
    </row>
    <row r="32843" spans="1:1" x14ac:dyDescent="0.3">
      <c r="A32843">
        <v>0</v>
      </c>
    </row>
    <row r="32844" spans="1:1" x14ac:dyDescent="0.3">
      <c r="A32844">
        <v>0</v>
      </c>
    </row>
    <row r="32845" spans="1:1" x14ac:dyDescent="0.3">
      <c r="A32845">
        <v>0</v>
      </c>
    </row>
    <row r="32846" spans="1:1" x14ac:dyDescent="0.3">
      <c r="A32846">
        <v>0</v>
      </c>
    </row>
    <row r="32847" spans="1:1" x14ac:dyDescent="0.3">
      <c r="A32847">
        <v>0</v>
      </c>
    </row>
    <row r="32848" spans="1:1" x14ac:dyDescent="0.3">
      <c r="A32848">
        <v>0</v>
      </c>
    </row>
    <row r="32849" spans="1:1" x14ac:dyDescent="0.3">
      <c r="A32849">
        <v>0</v>
      </c>
    </row>
    <row r="32850" spans="1:1" x14ac:dyDescent="0.3">
      <c r="A32850">
        <v>0</v>
      </c>
    </row>
    <row r="32851" spans="1:1" x14ac:dyDescent="0.3">
      <c r="A32851">
        <v>0</v>
      </c>
    </row>
    <row r="32852" spans="1:1" x14ac:dyDescent="0.3">
      <c r="A32852">
        <v>0</v>
      </c>
    </row>
    <row r="32853" spans="1:1" x14ac:dyDescent="0.3">
      <c r="A32853">
        <v>0</v>
      </c>
    </row>
    <row r="32854" spans="1:1" x14ac:dyDescent="0.3">
      <c r="A32854">
        <v>0</v>
      </c>
    </row>
    <row r="32855" spans="1:1" x14ac:dyDescent="0.3">
      <c r="A32855">
        <v>0</v>
      </c>
    </row>
    <row r="32856" spans="1:1" x14ac:dyDescent="0.3">
      <c r="A32856">
        <v>0</v>
      </c>
    </row>
    <row r="32857" spans="1:1" x14ac:dyDescent="0.3">
      <c r="A32857">
        <v>0</v>
      </c>
    </row>
    <row r="32858" spans="1:1" x14ac:dyDescent="0.3">
      <c r="A32858">
        <v>0</v>
      </c>
    </row>
    <row r="32859" spans="1:1" x14ac:dyDescent="0.3">
      <c r="A32859">
        <v>0</v>
      </c>
    </row>
    <row r="32860" spans="1:1" x14ac:dyDescent="0.3">
      <c r="A32860">
        <v>0</v>
      </c>
    </row>
    <row r="32861" spans="1:1" x14ac:dyDescent="0.3">
      <c r="A32861">
        <v>0</v>
      </c>
    </row>
    <row r="32862" spans="1:1" x14ac:dyDescent="0.3">
      <c r="A32862">
        <v>1.0277777778599999</v>
      </c>
    </row>
    <row r="32863" spans="1:1" x14ac:dyDescent="0.3">
      <c r="A32863">
        <v>2.0555555557199998</v>
      </c>
    </row>
    <row r="32864" spans="1:1" x14ac:dyDescent="0.3">
      <c r="A32864">
        <v>3.0833333335799997</v>
      </c>
    </row>
    <row r="32865" spans="1:1" x14ac:dyDescent="0.3">
      <c r="A32865">
        <v>4.1111111114399996</v>
      </c>
    </row>
    <row r="32866" spans="1:1" x14ac:dyDescent="0.3">
      <c r="A32866">
        <v>7.1944444442799993</v>
      </c>
    </row>
    <row r="32867" spans="1:1" x14ac:dyDescent="0.3">
      <c r="A32867">
        <v>10.277777777119999</v>
      </c>
    </row>
    <row r="32868" spans="1:1" x14ac:dyDescent="0.3">
      <c r="A32868">
        <v>13.36111110996</v>
      </c>
    </row>
    <row r="32869" spans="1:1" x14ac:dyDescent="0.3">
      <c r="A32869">
        <v>16.444444442799998</v>
      </c>
    </row>
    <row r="32870" spans="1:1" x14ac:dyDescent="0.3">
      <c r="A32870">
        <v>16.8555555535</v>
      </c>
    </row>
    <row r="32871" spans="1:1" x14ac:dyDescent="0.3">
      <c r="A32871">
        <v>17.266666664200002</v>
      </c>
    </row>
    <row r="32872" spans="1:1" x14ac:dyDescent="0.3">
      <c r="A32872">
        <v>17.677777774900001</v>
      </c>
    </row>
    <row r="32873" spans="1:1" x14ac:dyDescent="0.3">
      <c r="A32873">
        <v>18.088888885600003</v>
      </c>
    </row>
    <row r="32874" spans="1:1" x14ac:dyDescent="0.3">
      <c r="A32874">
        <v>17.780555553500005</v>
      </c>
    </row>
    <row r="32875" spans="1:1" x14ac:dyDescent="0.3">
      <c r="A32875">
        <v>17.472222221400003</v>
      </c>
    </row>
    <row r="32876" spans="1:1" x14ac:dyDescent="0.3">
      <c r="A32876">
        <v>17.163888889300001</v>
      </c>
    </row>
    <row r="32877" spans="1:1" x14ac:dyDescent="0.3">
      <c r="A32877">
        <v>16.855555557200002</v>
      </c>
    </row>
    <row r="32878" spans="1:1" x14ac:dyDescent="0.3">
      <c r="A32878">
        <v>18.294444446500002</v>
      </c>
    </row>
    <row r="32879" spans="1:1" x14ac:dyDescent="0.3">
      <c r="A32879">
        <v>19.733333335800005</v>
      </c>
    </row>
    <row r="32880" spans="1:1" x14ac:dyDescent="0.3">
      <c r="A32880">
        <v>21.172222225100004</v>
      </c>
    </row>
    <row r="32881" spans="1:1" x14ac:dyDescent="0.3">
      <c r="A32881">
        <v>22.611111114400003</v>
      </c>
    </row>
    <row r="32882" spans="1:1" x14ac:dyDescent="0.3">
      <c r="A32882">
        <v>20.555555557940004</v>
      </c>
    </row>
    <row r="32883" spans="1:1" x14ac:dyDescent="0.3">
      <c r="A32883">
        <v>18.500000001480004</v>
      </c>
    </row>
    <row r="32884" spans="1:1" x14ac:dyDescent="0.3">
      <c r="A32884">
        <v>16.44444444502</v>
      </c>
    </row>
    <row r="32885" spans="1:1" x14ac:dyDescent="0.3">
      <c r="A32885">
        <v>14.38888888856</v>
      </c>
    </row>
    <row r="32886" spans="1:1" x14ac:dyDescent="0.3">
      <c r="A32886">
        <v>12.12777777749</v>
      </c>
    </row>
    <row r="32887" spans="1:1" x14ac:dyDescent="0.3">
      <c r="A32887">
        <v>9.8666666664200005</v>
      </c>
    </row>
    <row r="32888" spans="1:1" x14ac:dyDescent="0.3">
      <c r="A32888">
        <v>7.6055555553500005</v>
      </c>
    </row>
    <row r="32889" spans="1:1" x14ac:dyDescent="0.3">
      <c r="A32889">
        <v>5.3444444442800005</v>
      </c>
    </row>
    <row r="32890" spans="1:1" x14ac:dyDescent="0.3">
      <c r="A32890">
        <v>4.2138888887820007</v>
      </c>
    </row>
    <row r="32891" spans="1:1" x14ac:dyDescent="0.3">
      <c r="A32891">
        <v>3.0833333332840001</v>
      </c>
    </row>
    <row r="32892" spans="1:1" x14ac:dyDescent="0.3">
      <c r="A32892">
        <v>1.9527777777860003</v>
      </c>
    </row>
    <row r="32893" spans="1:1" x14ac:dyDescent="0.3">
      <c r="A32893">
        <v>0.82222222228800002</v>
      </c>
    </row>
    <row r="32894" spans="1:1" x14ac:dyDescent="0.3">
      <c r="A32894">
        <v>0.61666666671600001</v>
      </c>
    </row>
    <row r="32895" spans="1:1" x14ac:dyDescent="0.3">
      <c r="A32895">
        <v>0.41111111114400001</v>
      </c>
    </row>
    <row r="32896" spans="1:1" x14ac:dyDescent="0.3">
      <c r="A32896">
        <v>0.205555555572</v>
      </c>
    </row>
    <row r="32897" spans="1:1" x14ac:dyDescent="0.3">
      <c r="A32897">
        <v>0</v>
      </c>
    </row>
    <row r="32898" spans="1:1" x14ac:dyDescent="0.3">
      <c r="A32898">
        <v>0</v>
      </c>
    </row>
    <row r="32899" spans="1:1" x14ac:dyDescent="0.3">
      <c r="A32899">
        <v>0</v>
      </c>
    </row>
    <row r="32900" spans="1:1" x14ac:dyDescent="0.3">
      <c r="A32900">
        <v>0</v>
      </c>
    </row>
    <row r="32901" spans="1:1" x14ac:dyDescent="0.3">
      <c r="A32901">
        <v>0</v>
      </c>
    </row>
    <row r="32902" spans="1:1" x14ac:dyDescent="0.3">
      <c r="A32902">
        <v>0</v>
      </c>
    </row>
    <row r="32903" spans="1:1" x14ac:dyDescent="0.3">
      <c r="A32903">
        <v>0</v>
      </c>
    </row>
    <row r="32904" spans="1:1" x14ac:dyDescent="0.3">
      <c r="A32904">
        <v>0</v>
      </c>
    </row>
    <row r="32905" spans="1:1" x14ac:dyDescent="0.3">
      <c r="A32905">
        <v>0</v>
      </c>
    </row>
    <row r="32906" spans="1:1" x14ac:dyDescent="0.3">
      <c r="A32906">
        <v>0</v>
      </c>
    </row>
    <row r="32907" spans="1:1" x14ac:dyDescent="0.3">
      <c r="A32907">
        <v>0</v>
      </c>
    </row>
    <row r="32908" spans="1:1" x14ac:dyDescent="0.3">
      <c r="A32908">
        <v>0</v>
      </c>
    </row>
    <row r="32909" spans="1:1" x14ac:dyDescent="0.3">
      <c r="A32909">
        <v>0</v>
      </c>
    </row>
    <row r="32910" spans="1:1" x14ac:dyDescent="0.3">
      <c r="A32910">
        <v>0</v>
      </c>
    </row>
    <row r="32911" spans="1:1" x14ac:dyDescent="0.3">
      <c r="A32911">
        <v>0</v>
      </c>
    </row>
    <row r="32912" spans="1:1" x14ac:dyDescent="0.3">
      <c r="A32912">
        <v>0</v>
      </c>
    </row>
    <row r="32913" spans="1:1" x14ac:dyDescent="0.3">
      <c r="A32913">
        <v>0</v>
      </c>
    </row>
    <row r="32914" spans="1:1" x14ac:dyDescent="0.3">
      <c r="A32914">
        <v>0</v>
      </c>
    </row>
    <row r="32915" spans="1:1" x14ac:dyDescent="0.3">
      <c r="A32915">
        <v>0</v>
      </c>
    </row>
    <row r="32916" spans="1:1" x14ac:dyDescent="0.3">
      <c r="A32916">
        <v>0</v>
      </c>
    </row>
    <row r="32917" spans="1:1" x14ac:dyDescent="0.3">
      <c r="A32917">
        <v>0</v>
      </c>
    </row>
    <row r="32918" spans="1:1" x14ac:dyDescent="0.3">
      <c r="A32918">
        <v>0</v>
      </c>
    </row>
    <row r="32919" spans="1:1" x14ac:dyDescent="0.3">
      <c r="A32919">
        <v>0</v>
      </c>
    </row>
    <row r="32920" spans="1:1" x14ac:dyDescent="0.3">
      <c r="A32920">
        <v>0</v>
      </c>
    </row>
    <row r="32921" spans="1:1" x14ac:dyDescent="0.3">
      <c r="A32921">
        <v>0</v>
      </c>
    </row>
    <row r="32922" spans="1:1" x14ac:dyDescent="0.3">
      <c r="A32922">
        <v>0</v>
      </c>
    </row>
    <row r="32923" spans="1:1" x14ac:dyDescent="0.3">
      <c r="A32923">
        <v>0</v>
      </c>
    </row>
    <row r="32924" spans="1:1" x14ac:dyDescent="0.3">
      <c r="A32924">
        <v>0</v>
      </c>
    </row>
    <row r="32925" spans="1:1" x14ac:dyDescent="0.3">
      <c r="A32925">
        <v>0</v>
      </c>
    </row>
    <row r="32926" spans="1:1" x14ac:dyDescent="0.3">
      <c r="A32926">
        <v>0</v>
      </c>
    </row>
    <row r="32927" spans="1:1" x14ac:dyDescent="0.3">
      <c r="A32927">
        <v>0</v>
      </c>
    </row>
    <row r="32928" spans="1:1" x14ac:dyDescent="0.3">
      <c r="A32928">
        <v>0</v>
      </c>
    </row>
    <row r="32929" spans="1:1" x14ac:dyDescent="0.3">
      <c r="A32929">
        <v>0</v>
      </c>
    </row>
    <row r="32930" spans="1:1" x14ac:dyDescent="0.3">
      <c r="A32930">
        <v>0</v>
      </c>
    </row>
    <row r="32931" spans="1:1" x14ac:dyDescent="0.3">
      <c r="A32931">
        <v>0</v>
      </c>
    </row>
    <row r="32932" spans="1:1" x14ac:dyDescent="0.3">
      <c r="A32932">
        <v>0</v>
      </c>
    </row>
    <row r="32933" spans="1:1" x14ac:dyDescent="0.3">
      <c r="A32933">
        <v>0</v>
      </c>
    </row>
    <row r="32934" spans="1:1" x14ac:dyDescent="0.3">
      <c r="A32934">
        <v>0</v>
      </c>
    </row>
    <row r="32935" spans="1:1" x14ac:dyDescent="0.3">
      <c r="A32935">
        <v>0</v>
      </c>
    </row>
    <row r="32936" spans="1:1" x14ac:dyDescent="0.3">
      <c r="A32936">
        <v>0</v>
      </c>
    </row>
    <row r="32937" spans="1:1" x14ac:dyDescent="0.3">
      <c r="A32937">
        <v>0</v>
      </c>
    </row>
    <row r="32938" spans="1:1" x14ac:dyDescent="0.3">
      <c r="A32938">
        <v>0</v>
      </c>
    </row>
    <row r="32939" spans="1:1" x14ac:dyDescent="0.3">
      <c r="A32939">
        <v>0</v>
      </c>
    </row>
    <row r="32940" spans="1:1" x14ac:dyDescent="0.3">
      <c r="A32940">
        <v>0</v>
      </c>
    </row>
    <row r="32941" spans="1:1" x14ac:dyDescent="0.3">
      <c r="A32941">
        <v>0</v>
      </c>
    </row>
    <row r="32942" spans="1:1" x14ac:dyDescent="0.3">
      <c r="A32942">
        <v>0</v>
      </c>
    </row>
    <row r="32943" spans="1:1" x14ac:dyDescent="0.3">
      <c r="A32943">
        <v>0</v>
      </c>
    </row>
    <row r="32944" spans="1:1" x14ac:dyDescent="0.3">
      <c r="A32944">
        <v>0</v>
      </c>
    </row>
    <row r="32945" spans="1:1" x14ac:dyDescent="0.3">
      <c r="A32945">
        <v>0</v>
      </c>
    </row>
    <row r="32946" spans="1:1" x14ac:dyDescent="0.3">
      <c r="A32946">
        <v>0</v>
      </c>
    </row>
    <row r="32947" spans="1:1" x14ac:dyDescent="0.3">
      <c r="A32947">
        <v>0</v>
      </c>
    </row>
    <row r="32948" spans="1:1" x14ac:dyDescent="0.3">
      <c r="A32948">
        <v>0</v>
      </c>
    </row>
    <row r="32949" spans="1:1" x14ac:dyDescent="0.3">
      <c r="A32949">
        <v>0</v>
      </c>
    </row>
    <row r="32950" spans="1:1" x14ac:dyDescent="0.3">
      <c r="A32950">
        <v>0</v>
      </c>
    </row>
    <row r="32951" spans="1:1" x14ac:dyDescent="0.3">
      <c r="A32951">
        <v>0</v>
      </c>
    </row>
    <row r="32952" spans="1:1" x14ac:dyDescent="0.3">
      <c r="A32952">
        <v>0</v>
      </c>
    </row>
    <row r="32953" spans="1:1" x14ac:dyDescent="0.3">
      <c r="A32953">
        <v>0</v>
      </c>
    </row>
    <row r="32954" spans="1:1" x14ac:dyDescent="0.3">
      <c r="A32954">
        <v>0.102777777786</v>
      </c>
    </row>
    <row r="32955" spans="1:1" x14ac:dyDescent="0.3">
      <c r="A32955">
        <v>0.205555555572</v>
      </c>
    </row>
    <row r="32956" spans="1:1" x14ac:dyDescent="0.3">
      <c r="A32956">
        <v>0.30833333335800001</v>
      </c>
    </row>
    <row r="32957" spans="1:1" x14ac:dyDescent="0.3">
      <c r="A32957">
        <v>0.41111111114400001</v>
      </c>
    </row>
    <row r="32958" spans="1:1" x14ac:dyDescent="0.3">
      <c r="A32958">
        <v>3.083333333358</v>
      </c>
    </row>
    <row r="32959" spans="1:1" x14ac:dyDescent="0.3">
      <c r="A32959">
        <v>5.7555555555720002</v>
      </c>
    </row>
    <row r="32960" spans="1:1" x14ac:dyDescent="0.3">
      <c r="A32960">
        <v>8.4277777777859999</v>
      </c>
    </row>
    <row r="32961" spans="1:1" x14ac:dyDescent="0.3">
      <c r="A32961">
        <v>11.1</v>
      </c>
    </row>
    <row r="32962" spans="1:1" x14ac:dyDescent="0.3">
      <c r="A32962">
        <v>13.7722222214</v>
      </c>
    </row>
    <row r="32963" spans="1:1" x14ac:dyDescent="0.3">
      <c r="A32963">
        <v>16.444444442799998</v>
      </c>
    </row>
    <row r="32964" spans="1:1" x14ac:dyDescent="0.3">
      <c r="A32964">
        <v>19.116666664199997</v>
      </c>
    </row>
    <row r="32965" spans="1:1" x14ac:dyDescent="0.3">
      <c r="A32965">
        <v>21.788888885599999</v>
      </c>
    </row>
    <row r="32966" spans="1:1" x14ac:dyDescent="0.3">
      <c r="A32966">
        <v>23.638888885599997</v>
      </c>
    </row>
    <row r="32967" spans="1:1" x14ac:dyDescent="0.3">
      <c r="A32967">
        <v>25.488888885599998</v>
      </c>
    </row>
    <row r="32968" spans="1:1" x14ac:dyDescent="0.3">
      <c r="A32968">
        <v>27.338888885599999</v>
      </c>
    </row>
    <row r="32969" spans="1:1" x14ac:dyDescent="0.3">
      <c r="A32969">
        <v>29.188888885599997</v>
      </c>
    </row>
    <row r="32970" spans="1:1" x14ac:dyDescent="0.3">
      <c r="A32970">
        <v>30.216666664199998</v>
      </c>
    </row>
    <row r="32971" spans="1:1" x14ac:dyDescent="0.3">
      <c r="A32971">
        <v>31.244444442799995</v>
      </c>
    </row>
    <row r="32972" spans="1:1" x14ac:dyDescent="0.3">
      <c r="A32972">
        <v>32.2722222214</v>
      </c>
    </row>
    <row r="32973" spans="1:1" x14ac:dyDescent="0.3">
      <c r="A32973">
        <v>33.299999999999997</v>
      </c>
    </row>
    <row r="32974" spans="1:1" x14ac:dyDescent="0.3">
      <c r="A32974">
        <v>32.5805555572</v>
      </c>
    </row>
    <row r="32975" spans="1:1" x14ac:dyDescent="0.3">
      <c r="A32975">
        <v>31.861111114399996</v>
      </c>
    </row>
    <row r="32976" spans="1:1" x14ac:dyDescent="0.3">
      <c r="A32976">
        <v>31.141666671599999</v>
      </c>
    </row>
    <row r="32977" spans="1:1" x14ac:dyDescent="0.3">
      <c r="A32977">
        <v>30.422222228799999</v>
      </c>
    </row>
    <row r="32978" spans="1:1" x14ac:dyDescent="0.3">
      <c r="A32978">
        <v>28.161111114400001</v>
      </c>
    </row>
    <row r="32979" spans="1:1" x14ac:dyDescent="0.3">
      <c r="A32979">
        <v>25.9</v>
      </c>
    </row>
    <row r="32980" spans="1:1" x14ac:dyDescent="0.3">
      <c r="A32980">
        <v>23.6388888856</v>
      </c>
    </row>
    <row r="32981" spans="1:1" x14ac:dyDescent="0.3">
      <c r="A32981">
        <v>21.377777771200002</v>
      </c>
    </row>
    <row r="32982" spans="1:1" x14ac:dyDescent="0.3">
      <c r="A32982">
        <v>18.294444439470002</v>
      </c>
    </row>
    <row r="32983" spans="1:1" x14ac:dyDescent="0.3">
      <c r="A32983">
        <v>15.211111107740001</v>
      </c>
    </row>
    <row r="32984" spans="1:1" x14ac:dyDescent="0.3">
      <c r="A32984">
        <v>12.127777776009999</v>
      </c>
    </row>
    <row r="32985" spans="1:1" x14ac:dyDescent="0.3">
      <c r="A32985">
        <v>9.0444444442799998</v>
      </c>
    </row>
    <row r="32986" spans="1:1" x14ac:dyDescent="0.3">
      <c r="A32986">
        <v>6.9888888887820002</v>
      </c>
    </row>
    <row r="32987" spans="1:1" x14ac:dyDescent="0.3">
      <c r="A32987">
        <v>4.9333333332839997</v>
      </c>
    </row>
    <row r="32988" spans="1:1" x14ac:dyDescent="0.3">
      <c r="A32988">
        <v>2.8777777777860001</v>
      </c>
    </row>
    <row r="32989" spans="1:1" x14ac:dyDescent="0.3">
      <c r="A32989">
        <v>0.82222222228800002</v>
      </c>
    </row>
    <row r="32990" spans="1:1" x14ac:dyDescent="0.3">
      <c r="A32990">
        <v>0.61666666671600001</v>
      </c>
    </row>
    <row r="32991" spans="1:1" x14ac:dyDescent="0.3">
      <c r="A32991">
        <v>0.41111111114400001</v>
      </c>
    </row>
    <row r="32992" spans="1:1" x14ac:dyDescent="0.3">
      <c r="A32992">
        <v>0.205555555572</v>
      </c>
    </row>
    <row r="32993" spans="1:1" x14ac:dyDescent="0.3">
      <c r="A32993">
        <v>0</v>
      </c>
    </row>
    <row r="32994" spans="1:1" x14ac:dyDescent="0.3">
      <c r="A32994">
        <v>0</v>
      </c>
    </row>
    <row r="32995" spans="1:1" x14ac:dyDescent="0.3">
      <c r="A32995">
        <v>0</v>
      </c>
    </row>
    <row r="32996" spans="1:1" x14ac:dyDescent="0.3">
      <c r="A32996">
        <v>0</v>
      </c>
    </row>
    <row r="32997" spans="1:1" x14ac:dyDescent="0.3">
      <c r="A32997">
        <v>0</v>
      </c>
    </row>
    <row r="32998" spans="1:1" x14ac:dyDescent="0.3">
      <c r="A32998">
        <v>0</v>
      </c>
    </row>
    <row r="32999" spans="1:1" x14ac:dyDescent="0.3">
      <c r="A32999">
        <v>0</v>
      </c>
    </row>
    <row r="33000" spans="1:1" x14ac:dyDescent="0.3">
      <c r="A33000">
        <v>0</v>
      </c>
    </row>
    <row r="33001" spans="1:1" x14ac:dyDescent="0.3">
      <c r="A33001">
        <v>0</v>
      </c>
    </row>
    <row r="33002" spans="1:1" x14ac:dyDescent="0.3">
      <c r="A33002">
        <v>0</v>
      </c>
    </row>
    <row r="33003" spans="1:1" x14ac:dyDescent="0.3">
      <c r="A33003">
        <v>0</v>
      </c>
    </row>
    <row r="33004" spans="1:1" x14ac:dyDescent="0.3">
      <c r="A33004">
        <v>0</v>
      </c>
    </row>
    <row r="33005" spans="1:1" x14ac:dyDescent="0.3">
      <c r="A33005">
        <v>0</v>
      </c>
    </row>
    <row r="33006" spans="1:1" x14ac:dyDescent="0.3">
      <c r="A33006">
        <v>0</v>
      </c>
    </row>
    <row r="33007" spans="1:1" x14ac:dyDescent="0.3">
      <c r="A33007">
        <v>0</v>
      </c>
    </row>
    <row r="33008" spans="1:1" x14ac:dyDescent="0.3">
      <c r="A33008">
        <v>0</v>
      </c>
    </row>
    <row r="33009" spans="1:1" x14ac:dyDescent="0.3">
      <c r="A33009">
        <v>0</v>
      </c>
    </row>
    <row r="33010" spans="1:1" x14ac:dyDescent="0.3">
      <c r="A33010">
        <v>0</v>
      </c>
    </row>
    <row r="33011" spans="1:1" x14ac:dyDescent="0.3">
      <c r="A33011">
        <v>0</v>
      </c>
    </row>
    <row r="33012" spans="1:1" x14ac:dyDescent="0.3">
      <c r="A33012">
        <v>0</v>
      </c>
    </row>
    <row r="33013" spans="1:1" x14ac:dyDescent="0.3">
      <c r="A33013">
        <v>0</v>
      </c>
    </row>
    <row r="33014" spans="1:1" x14ac:dyDescent="0.3">
      <c r="A33014">
        <v>0</v>
      </c>
    </row>
    <row r="33015" spans="1:1" x14ac:dyDescent="0.3">
      <c r="A33015">
        <v>0</v>
      </c>
    </row>
    <row r="33016" spans="1:1" x14ac:dyDescent="0.3">
      <c r="A33016">
        <v>0</v>
      </c>
    </row>
    <row r="33017" spans="1:1" x14ac:dyDescent="0.3">
      <c r="A33017">
        <v>0</v>
      </c>
    </row>
    <row r="33018" spans="1:1" x14ac:dyDescent="0.3">
      <c r="A33018">
        <v>0</v>
      </c>
    </row>
    <row r="33019" spans="1:1" x14ac:dyDescent="0.3">
      <c r="A33019">
        <v>0</v>
      </c>
    </row>
    <row r="33020" spans="1:1" x14ac:dyDescent="0.3">
      <c r="A33020">
        <v>0</v>
      </c>
    </row>
    <row r="33021" spans="1:1" x14ac:dyDescent="0.3">
      <c r="A33021">
        <v>0</v>
      </c>
    </row>
    <row r="33022" spans="1:1" x14ac:dyDescent="0.3">
      <c r="A33022">
        <v>0</v>
      </c>
    </row>
    <row r="33023" spans="1:1" x14ac:dyDescent="0.3">
      <c r="A33023">
        <v>0</v>
      </c>
    </row>
    <row r="33024" spans="1:1" x14ac:dyDescent="0.3">
      <c r="A33024">
        <v>0</v>
      </c>
    </row>
    <row r="33025" spans="1:1" x14ac:dyDescent="0.3">
      <c r="A33025">
        <v>0</v>
      </c>
    </row>
    <row r="33026" spans="1:1" x14ac:dyDescent="0.3">
      <c r="A33026">
        <v>0</v>
      </c>
    </row>
    <row r="33027" spans="1:1" x14ac:dyDescent="0.3">
      <c r="A33027">
        <v>0</v>
      </c>
    </row>
    <row r="33028" spans="1:1" x14ac:dyDescent="0.3">
      <c r="A33028">
        <v>0</v>
      </c>
    </row>
    <row r="33029" spans="1:1" x14ac:dyDescent="0.3">
      <c r="A33029">
        <v>0</v>
      </c>
    </row>
    <row r="33030" spans="1:1" x14ac:dyDescent="0.3">
      <c r="A33030">
        <v>0</v>
      </c>
    </row>
    <row r="33031" spans="1:1" x14ac:dyDescent="0.3">
      <c r="A33031">
        <v>0</v>
      </c>
    </row>
    <row r="33032" spans="1:1" x14ac:dyDescent="0.3">
      <c r="A33032">
        <v>0</v>
      </c>
    </row>
    <row r="33033" spans="1:1" x14ac:dyDescent="0.3">
      <c r="A33033">
        <v>0</v>
      </c>
    </row>
    <row r="33034" spans="1:1" x14ac:dyDescent="0.3">
      <c r="A33034">
        <v>0</v>
      </c>
    </row>
    <row r="33035" spans="1:1" x14ac:dyDescent="0.3">
      <c r="A33035">
        <v>0</v>
      </c>
    </row>
    <row r="33036" spans="1:1" x14ac:dyDescent="0.3">
      <c r="A33036">
        <v>0</v>
      </c>
    </row>
    <row r="33037" spans="1:1" x14ac:dyDescent="0.3">
      <c r="A33037">
        <v>0</v>
      </c>
    </row>
    <row r="33038" spans="1:1" x14ac:dyDescent="0.3">
      <c r="A33038">
        <v>0</v>
      </c>
    </row>
    <row r="33039" spans="1:1" x14ac:dyDescent="0.3">
      <c r="A33039">
        <v>0</v>
      </c>
    </row>
    <row r="33040" spans="1:1" x14ac:dyDescent="0.3">
      <c r="A33040">
        <v>0</v>
      </c>
    </row>
    <row r="33041" spans="1:1" x14ac:dyDescent="0.3">
      <c r="A33041">
        <v>0</v>
      </c>
    </row>
    <row r="33042" spans="1:1" x14ac:dyDescent="0.3">
      <c r="A33042">
        <v>0</v>
      </c>
    </row>
    <row r="33043" spans="1:1" x14ac:dyDescent="0.3">
      <c r="A33043">
        <v>0</v>
      </c>
    </row>
    <row r="33044" spans="1:1" x14ac:dyDescent="0.3">
      <c r="A33044">
        <v>0</v>
      </c>
    </row>
    <row r="33045" spans="1:1" x14ac:dyDescent="0.3">
      <c r="A33045">
        <v>0</v>
      </c>
    </row>
    <row r="33046" spans="1:1" x14ac:dyDescent="0.3">
      <c r="A33046">
        <v>0</v>
      </c>
    </row>
    <row r="33047" spans="1:1" x14ac:dyDescent="0.3">
      <c r="A33047">
        <v>0</v>
      </c>
    </row>
    <row r="33048" spans="1:1" x14ac:dyDescent="0.3">
      <c r="A33048">
        <v>0</v>
      </c>
    </row>
    <row r="33049" spans="1:1" x14ac:dyDescent="0.3">
      <c r="A33049">
        <v>0</v>
      </c>
    </row>
    <row r="33050" spans="1:1" x14ac:dyDescent="0.3">
      <c r="A33050">
        <v>0.102777777786</v>
      </c>
    </row>
    <row r="33051" spans="1:1" x14ac:dyDescent="0.3">
      <c r="A33051">
        <v>0.205555555572</v>
      </c>
    </row>
    <row r="33052" spans="1:1" x14ac:dyDescent="0.3">
      <c r="A33052">
        <v>0.30833333335800001</v>
      </c>
    </row>
    <row r="33053" spans="1:1" x14ac:dyDescent="0.3">
      <c r="A33053">
        <v>0.41111111114400001</v>
      </c>
    </row>
    <row r="33054" spans="1:1" x14ac:dyDescent="0.3">
      <c r="A33054">
        <v>3.083333333358</v>
      </c>
    </row>
    <row r="33055" spans="1:1" x14ac:dyDescent="0.3">
      <c r="A33055">
        <v>5.7555555555720002</v>
      </c>
    </row>
    <row r="33056" spans="1:1" x14ac:dyDescent="0.3">
      <c r="A33056">
        <v>8.4277777777859999</v>
      </c>
    </row>
    <row r="33057" spans="1:1" x14ac:dyDescent="0.3">
      <c r="A33057">
        <v>11.1</v>
      </c>
    </row>
    <row r="33058" spans="1:1" x14ac:dyDescent="0.3">
      <c r="A33058">
        <v>14.388888889299999</v>
      </c>
    </row>
    <row r="33059" spans="1:1" x14ac:dyDescent="0.3">
      <c r="A33059">
        <v>17.677777778599999</v>
      </c>
    </row>
    <row r="33060" spans="1:1" x14ac:dyDescent="0.3">
      <c r="A33060">
        <v>20.9666666679</v>
      </c>
    </row>
    <row r="33061" spans="1:1" x14ac:dyDescent="0.3">
      <c r="A33061">
        <v>24.255555557200001</v>
      </c>
    </row>
    <row r="33062" spans="1:1" x14ac:dyDescent="0.3">
      <c r="A33062">
        <v>25.4888888893</v>
      </c>
    </row>
    <row r="33063" spans="1:1" x14ac:dyDescent="0.3">
      <c r="A33063">
        <v>26.722222221399999</v>
      </c>
    </row>
    <row r="33064" spans="1:1" x14ac:dyDescent="0.3">
      <c r="A33064">
        <v>27.955555553499998</v>
      </c>
    </row>
    <row r="33065" spans="1:1" x14ac:dyDescent="0.3">
      <c r="A33065">
        <v>29.188888885599997</v>
      </c>
    </row>
    <row r="33066" spans="1:1" x14ac:dyDescent="0.3">
      <c r="A33066">
        <v>30.319444442799998</v>
      </c>
    </row>
    <row r="33067" spans="1:1" x14ac:dyDescent="0.3">
      <c r="A33067">
        <v>31.450000000000003</v>
      </c>
    </row>
    <row r="33068" spans="1:1" x14ac:dyDescent="0.3">
      <c r="A33068">
        <v>32.5805555572</v>
      </c>
    </row>
    <row r="33069" spans="1:1" x14ac:dyDescent="0.3">
      <c r="A33069">
        <v>33.711111114400005</v>
      </c>
    </row>
    <row r="33070" spans="1:1" x14ac:dyDescent="0.3">
      <c r="A33070">
        <v>29.805555557200002</v>
      </c>
    </row>
    <row r="33071" spans="1:1" x14ac:dyDescent="0.3">
      <c r="A33071">
        <v>25.900000000000006</v>
      </c>
    </row>
    <row r="33072" spans="1:1" x14ac:dyDescent="0.3">
      <c r="A33072">
        <v>21.994444442800003</v>
      </c>
    </row>
    <row r="33073" spans="1:1" x14ac:dyDescent="0.3">
      <c r="A33073">
        <v>18.088888885600003</v>
      </c>
    </row>
    <row r="33074" spans="1:1" x14ac:dyDescent="0.3">
      <c r="A33074">
        <v>16.341666664200002</v>
      </c>
    </row>
    <row r="33075" spans="1:1" x14ac:dyDescent="0.3">
      <c r="A33075">
        <v>14.5944444428</v>
      </c>
    </row>
    <row r="33076" spans="1:1" x14ac:dyDescent="0.3">
      <c r="A33076">
        <v>12.847222221399999</v>
      </c>
    </row>
    <row r="33077" spans="1:1" x14ac:dyDescent="0.3">
      <c r="A33077">
        <v>11.1</v>
      </c>
    </row>
    <row r="33078" spans="1:1" x14ac:dyDescent="0.3">
      <c r="A33078">
        <v>9.3527777778599983</v>
      </c>
    </row>
    <row r="33079" spans="1:1" x14ac:dyDescent="0.3">
      <c r="A33079">
        <v>7.6055555557199996</v>
      </c>
    </row>
    <row r="33080" spans="1:1" x14ac:dyDescent="0.3">
      <c r="A33080">
        <v>5.8583333335799992</v>
      </c>
    </row>
    <row r="33081" spans="1:1" x14ac:dyDescent="0.3">
      <c r="A33081">
        <v>4.1111111114399996</v>
      </c>
    </row>
    <row r="33082" spans="1:1" x14ac:dyDescent="0.3">
      <c r="A33082">
        <v>3.1861111113659999</v>
      </c>
    </row>
    <row r="33083" spans="1:1" x14ac:dyDescent="0.3">
      <c r="A33083">
        <v>2.2611111112919997</v>
      </c>
    </row>
    <row r="33084" spans="1:1" x14ac:dyDescent="0.3">
      <c r="A33084">
        <v>1.336111111218</v>
      </c>
    </row>
    <row r="33085" spans="1:1" x14ac:dyDescent="0.3">
      <c r="A33085">
        <v>0.41111111114400001</v>
      </c>
    </row>
    <row r="33086" spans="1:1" x14ac:dyDescent="0.3">
      <c r="A33086">
        <v>0.30833333335800001</v>
      </c>
    </row>
    <row r="33087" spans="1:1" x14ac:dyDescent="0.3">
      <c r="A33087">
        <v>0.205555555572</v>
      </c>
    </row>
    <row r="33088" spans="1:1" x14ac:dyDescent="0.3">
      <c r="A33088">
        <v>0.102777777786</v>
      </c>
    </row>
    <row r="33089" spans="1:1" x14ac:dyDescent="0.3">
      <c r="A33089">
        <v>0</v>
      </c>
    </row>
    <row r="33090" spans="1:1" x14ac:dyDescent="0.3">
      <c r="A33090">
        <v>0</v>
      </c>
    </row>
    <row r="33091" spans="1:1" x14ac:dyDescent="0.3">
      <c r="A33091">
        <v>0</v>
      </c>
    </row>
    <row r="33092" spans="1:1" x14ac:dyDescent="0.3">
      <c r="A33092">
        <v>0</v>
      </c>
    </row>
    <row r="33093" spans="1:1" x14ac:dyDescent="0.3">
      <c r="A33093">
        <v>0</v>
      </c>
    </row>
    <row r="33094" spans="1:1" x14ac:dyDescent="0.3">
      <c r="A33094">
        <v>0</v>
      </c>
    </row>
    <row r="33095" spans="1:1" x14ac:dyDescent="0.3">
      <c r="A33095">
        <v>0</v>
      </c>
    </row>
    <row r="33096" spans="1:1" x14ac:dyDescent="0.3">
      <c r="A33096">
        <v>0</v>
      </c>
    </row>
    <row r="33097" spans="1:1" x14ac:dyDescent="0.3">
      <c r="A33097">
        <v>0</v>
      </c>
    </row>
    <row r="33098" spans="1:1" x14ac:dyDescent="0.3">
      <c r="A33098">
        <v>0</v>
      </c>
    </row>
    <row r="33099" spans="1:1" x14ac:dyDescent="0.3">
      <c r="A33099">
        <v>0</v>
      </c>
    </row>
    <row r="33100" spans="1:1" x14ac:dyDescent="0.3">
      <c r="A33100">
        <v>0</v>
      </c>
    </row>
    <row r="33101" spans="1:1" x14ac:dyDescent="0.3">
      <c r="A33101">
        <v>0</v>
      </c>
    </row>
    <row r="33102" spans="1:1" x14ac:dyDescent="0.3">
      <c r="A33102">
        <v>0</v>
      </c>
    </row>
    <row r="33103" spans="1:1" x14ac:dyDescent="0.3">
      <c r="A33103">
        <v>0</v>
      </c>
    </row>
    <row r="33104" spans="1:1" x14ac:dyDescent="0.3">
      <c r="A33104">
        <v>0</v>
      </c>
    </row>
    <row r="33105" spans="1:1" x14ac:dyDescent="0.3">
      <c r="A33105">
        <v>0</v>
      </c>
    </row>
    <row r="33106" spans="1:1" x14ac:dyDescent="0.3">
      <c r="A33106">
        <v>0</v>
      </c>
    </row>
    <row r="33107" spans="1:1" x14ac:dyDescent="0.3">
      <c r="A33107">
        <v>0</v>
      </c>
    </row>
    <row r="33108" spans="1:1" x14ac:dyDescent="0.3">
      <c r="A33108">
        <v>0</v>
      </c>
    </row>
    <row r="33109" spans="1:1" x14ac:dyDescent="0.3">
      <c r="A33109">
        <v>0</v>
      </c>
    </row>
    <row r="33110" spans="1:1" x14ac:dyDescent="0.3">
      <c r="A33110">
        <v>0</v>
      </c>
    </row>
    <row r="33111" spans="1:1" x14ac:dyDescent="0.3">
      <c r="A33111">
        <v>0</v>
      </c>
    </row>
    <row r="33112" spans="1:1" x14ac:dyDescent="0.3">
      <c r="A33112">
        <v>0</v>
      </c>
    </row>
    <row r="33113" spans="1:1" x14ac:dyDescent="0.3">
      <c r="A33113">
        <v>0</v>
      </c>
    </row>
    <row r="33114" spans="1:1" x14ac:dyDescent="0.3">
      <c r="A33114">
        <v>0</v>
      </c>
    </row>
    <row r="33115" spans="1:1" x14ac:dyDescent="0.3">
      <c r="A33115">
        <v>0</v>
      </c>
    </row>
    <row r="33116" spans="1:1" x14ac:dyDescent="0.3">
      <c r="A33116">
        <v>0</v>
      </c>
    </row>
    <row r="33117" spans="1:1" x14ac:dyDescent="0.3">
      <c r="A33117">
        <v>0</v>
      </c>
    </row>
    <row r="33118" spans="1:1" x14ac:dyDescent="0.3">
      <c r="A33118">
        <v>0</v>
      </c>
    </row>
    <row r="33119" spans="1:1" x14ac:dyDescent="0.3">
      <c r="A33119">
        <v>0</v>
      </c>
    </row>
    <row r="33120" spans="1:1" x14ac:dyDescent="0.3">
      <c r="A33120">
        <v>0</v>
      </c>
    </row>
    <row r="33121" spans="1:1" x14ac:dyDescent="0.3">
      <c r="A33121">
        <v>0</v>
      </c>
    </row>
    <row r="33122" spans="1:1" x14ac:dyDescent="0.3">
      <c r="A33122">
        <v>0</v>
      </c>
    </row>
    <row r="33123" spans="1:1" x14ac:dyDescent="0.3">
      <c r="A33123">
        <v>0</v>
      </c>
    </row>
    <row r="33124" spans="1:1" x14ac:dyDescent="0.3">
      <c r="A33124">
        <v>0</v>
      </c>
    </row>
    <row r="33125" spans="1:1" x14ac:dyDescent="0.3">
      <c r="A33125">
        <v>0</v>
      </c>
    </row>
    <row r="33126" spans="1:1" x14ac:dyDescent="0.3">
      <c r="A33126">
        <v>0</v>
      </c>
    </row>
    <row r="33127" spans="1:1" x14ac:dyDescent="0.3">
      <c r="A33127">
        <v>0</v>
      </c>
    </row>
    <row r="33128" spans="1:1" x14ac:dyDescent="0.3">
      <c r="A33128">
        <v>0</v>
      </c>
    </row>
    <row r="33129" spans="1:1" x14ac:dyDescent="0.3">
      <c r="A33129">
        <v>0</v>
      </c>
    </row>
    <row r="33130" spans="1:1" x14ac:dyDescent="0.3">
      <c r="A33130">
        <v>0</v>
      </c>
    </row>
    <row r="33131" spans="1:1" x14ac:dyDescent="0.3">
      <c r="A33131">
        <v>0</v>
      </c>
    </row>
    <row r="33132" spans="1:1" x14ac:dyDescent="0.3">
      <c r="A33132">
        <v>0</v>
      </c>
    </row>
    <row r="33133" spans="1:1" x14ac:dyDescent="0.3">
      <c r="A33133">
        <v>0</v>
      </c>
    </row>
    <row r="33134" spans="1:1" x14ac:dyDescent="0.3">
      <c r="A33134">
        <v>0</v>
      </c>
    </row>
    <row r="33135" spans="1:1" x14ac:dyDescent="0.3">
      <c r="A33135">
        <v>0</v>
      </c>
    </row>
    <row r="33136" spans="1:1" x14ac:dyDescent="0.3">
      <c r="A33136">
        <v>0</v>
      </c>
    </row>
    <row r="33137" spans="1:1" x14ac:dyDescent="0.3">
      <c r="A33137">
        <v>0</v>
      </c>
    </row>
    <row r="33138" spans="1:1" x14ac:dyDescent="0.3">
      <c r="A33138">
        <v>0</v>
      </c>
    </row>
    <row r="33139" spans="1:1" x14ac:dyDescent="0.3">
      <c r="A33139">
        <v>0</v>
      </c>
    </row>
    <row r="33140" spans="1:1" x14ac:dyDescent="0.3">
      <c r="A33140">
        <v>0</v>
      </c>
    </row>
    <row r="33141" spans="1:1" x14ac:dyDescent="0.3">
      <c r="A33141">
        <v>0</v>
      </c>
    </row>
    <row r="33142" spans="1:1" x14ac:dyDescent="0.3">
      <c r="A33142">
        <v>0</v>
      </c>
    </row>
    <row r="33143" spans="1:1" x14ac:dyDescent="0.3">
      <c r="A33143">
        <v>0</v>
      </c>
    </row>
    <row r="33144" spans="1:1" x14ac:dyDescent="0.3">
      <c r="A33144">
        <v>0</v>
      </c>
    </row>
    <row r="33145" spans="1:1" x14ac:dyDescent="0.3">
      <c r="A33145">
        <v>0</v>
      </c>
    </row>
    <row r="33146" spans="1:1" x14ac:dyDescent="0.3">
      <c r="A33146">
        <v>0.102777777786</v>
      </c>
    </row>
    <row r="33147" spans="1:1" x14ac:dyDescent="0.3">
      <c r="A33147">
        <v>0.205555555572</v>
      </c>
    </row>
    <row r="33148" spans="1:1" x14ac:dyDescent="0.3">
      <c r="A33148">
        <v>0.30833333335800001</v>
      </c>
    </row>
    <row r="33149" spans="1:1" x14ac:dyDescent="0.3">
      <c r="A33149">
        <v>0.41111111114400001</v>
      </c>
    </row>
    <row r="33150" spans="1:1" x14ac:dyDescent="0.3">
      <c r="A33150">
        <v>1.5416666665680001</v>
      </c>
    </row>
    <row r="33151" spans="1:1" x14ac:dyDescent="0.3">
      <c r="A33151">
        <v>2.672222221992</v>
      </c>
    </row>
    <row r="33152" spans="1:1" x14ac:dyDescent="0.3">
      <c r="A33152">
        <v>3.8027777774160003</v>
      </c>
    </row>
    <row r="33153" spans="1:1" x14ac:dyDescent="0.3">
      <c r="A33153">
        <v>4.9333333328400002</v>
      </c>
    </row>
    <row r="33154" spans="1:1" x14ac:dyDescent="0.3">
      <c r="A33154">
        <v>8.6333333317300003</v>
      </c>
    </row>
    <row r="33155" spans="1:1" x14ac:dyDescent="0.3">
      <c r="A33155">
        <v>12.33333333062</v>
      </c>
    </row>
    <row r="33156" spans="1:1" x14ac:dyDescent="0.3">
      <c r="A33156">
        <v>16.03333332951</v>
      </c>
    </row>
    <row r="33157" spans="1:1" x14ac:dyDescent="0.3">
      <c r="A33157">
        <v>19.733333328400001</v>
      </c>
    </row>
    <row r="33158" spans="1:1" x14ac:dyDescent="0.3">
      <c r="A33158">
        <v>21.9944444391</v>
      </c>
    </row>
    <row r="33159" spans="1:1" x14ac:dyDescent="0.3">
      <c r="A33159">
        <v>24.2555555498</v>
      </c>
    </row>
    <row r="33160" spans="1:1" x14ac:dyDescent="0.3">
      <c r="A33160">
        <v>26.5166666605</v>
      </c>
    </row>
    <row r="33161" spans="1:1" x14ac:dyDescent="0.3">
      <c r="A33161">
        <v>28.777777771200004</v>
      </c>
    </row>
    <row r="33162" spans="1:1" x14ac:dyDescent="0.3">
      <c r="A33162">
        <v>29.394444439100003</v>
      </c>
    </row>
    <row r="33163" spans="1:1" x14ac:dyDescent="0.3">
      <c r="A33163">
        <v>30.011111107000001</v>
      </c>
    </row>
    <row r="33164" spans="1:1" x14ac:dyDescent="0.3">
      <c r="A33164">
        <v>30.6277777749</v>
      </c>
    </row>
    <row r="33165" spans="1:1" x14ac:dyDescent="0.3">
      <c r="A33165">
        <v>31.244444442799999</v>
      </c>
    </row>
    <row r="33166" spans="1:1" x14ac:dyDescent="0.3">
      <c r="A33166">
        <v>31.244444442799999</v>
      </c>
    </row>
    <row r="33167" spans="1:1" x14ac:dyDescent="0.3">
      <c r="A33167">
        <v>31.244444442799999</v>
      </c>
    </row>
    <row r="33168" spans="1:1" x14ac:dyDescent="0.3">
      <c r="A33168">
        <v>31.244444442799999</v>
      </c>
    </row>
    <row r="33169" spans="1:1" x14ac:dyDescent="0.3">
      <c r="A33169">
        <v>31.244444442799999</v>
      </c>
    </row>
    <row r="33170" spans="1:1" x14ac:dyDescent="0.3">
      <c r="A33170">
        <v>28.366666664199997</v>
      </c>
    </row>
    <row r="33171" spans="1:1" x14ac:dyDescent="0.3">
      <c r="A33171">
        <v>25.488888885599998</v>
      </c>
    </row>
    <row r="33172" spans="1:1" x14ac:dyDescent="0.3">
      <c r="A33172">
        <v>22.611111106999999</v>
      </c>
    </row>
    <row r="33173" spans="1:1" x14ac:dyDescent="0.3">
      <c r="A33173">
        <v>19.733333328400001</v>
      </c>
    </row>
    <row r="33174" spans="1:1" x14ac:dyDescent="0.3">
      <c r="A33174">
        <v>16.547222218440002</v>
      </c>
    </row>
    <row r="33175" spans="1:1" x14ac:dyDescent="0.3">
      <c r="A33175">
        <v>13.361111108480001</v>
      </c>
    </row>
    <row r="33176" spans="1:1" x14ac:dyDescent="0.3">
      <c r="A33176">
        <v>10.174999998520001</v>
      </c>
    </row>
    <row r="33177" spans="1:1" x14ac:dyDescent="0.3">
      <c r="A33177">
        <v>6.9888888885600009</v>
      </c>
    </row>
    <row r="33178" spans="1:1" x14ac:dyDescent="0.3">
      <c r="A33178">
        <v>5.4472222219920008</v>
      </c>
    </row>
    <row r="33179" spans="1:1" x14ac:dyDescent="0.3">
      <c r="A33179">
        <v>3.9055555554240007</v>
      </c>
    </row>
    <row r="33180" spans="1:1" x14ac:dyDescent="0.3">
      <c r="A33180">
        <v>2.3638888888560001</v>
      </c>
    </row>
    <row r="33181" spans="1:1" x14ac:dyDescent="0.3">
      <c r="A33181">
        <v>0.82222222228800002</v>
      </c>
    </row>
    <row r="33182" spans="1:1" x14ac:dyDescent="0.3">
      <c r="A33182">
        <v>0.61666666671600001</v>
      </c>
    </row>
    <row r="33183" spans="1:1" x14ac:dyDescent="0.3">
      <c r="A33183">
        <v>0.41111111114400001</v>
      </c>
    </row>
    <row r="33184" spans="1:1" x14ac:dyDescent="0.3">
      <c r="A33184">
        <v>0.205555555572</v>
      </c>
    </row>
    <row r="33185" spans="1:1" x14ac:dyDescent="0.3">
      <c r="A33185">
        <v>0</v>
      </c>
    </row>
    <row r="33186" spans="1:1" x14ac:dyDescent="0.3">
      <c r="A33186">
        <v>0</v>
      </c>
    </row>
    <row r="33187" spans="1:1" x14ac:dyDescent="0.3">
      <c r="A33187">
        <v>0</v>
      </c>
    </row>
    <row r="33188" spans="1:1" x14ac:dyDescent="0.3">
      <c r="A33188">
        <v>0</v>
      </c>
    </row>
    <row r="33189" spans="1:1" x14ac:dyDescent="0.3">
      <c r="A33189">
        <v>0</v>
      </c>
    </row>
    <row r="33190" spans="1:1" x14ac:dyDescent="0.3">
      <c r="A33190">
        <v>0</v>
      </c>
    </row>
    <row r="33191" spans="1:1" x14ac:dyDescent="0.3">
      <c r="A33191">
        <v>0</v>
      </c>
    </row>
    <row r="33192" spans="1:1" x14ac:dyDescent="0.3">
      <c r="A33192">
        <v>0</v>
      </c>
    </row>
    <row r="33193" spans="1:1" x14ac:dyDescent="0.3">
      <c r="A33193">
        <v>0</v>
      </c>
    </row>
    <row r="33194" spans="1:1" x14ac:dyDescent="0.3">
      <c r="A33194">
        <v>0</v>
      </c>
    </row>
    <row r="33195" spans="1:1" x14ac:dyDescent="0.3">
      <c r="A33195">
        <v>0</v>
      </c>
    </row>
    <row r="33196" spans="1:1" x14ac:dyDescent="0.3">
      <c r="A33196">
        <v>0</v>
      </c>
    </row>
    <row r="33197" spans="1:1" x14ac:dyDescent="0.3">
      <c r="A33197">
        <v>0</v>
      </c>
    </row>
    <row r="33198" spans="1:1" x14ac:dyDescent="0.3">
      <c r="A33198">
        <v>0</v>
      </c>
    </row>
    <row r="33199" spans="1:1" x14ac:dyDescent="0.3">
      <c r="A33199">
        <v>0</v>
      </c>
    </row>
    <row r="33200" spans="1:1" x14ac:dyDescent="0.3">
      <c r="A33200">
        <v>0</v>
      </c>
    </row>
    <row r="33201" spans="1:1" x14ac:dyDescent="0.3">
      <c r="A33201">
        <v>0</v>
      </c>
    </row>
    <row r="33202" spans="1:1" x14ac:dyDescent="0.3">
      <c r="A33202">
        <v>0</v>
      </c>
    </row>
    <row r="33203" spans="1:1" x14ac:dyDescent="0.3">
      <c r="A33203">
        <v>0</v>
      </c>
    </row>
    <row r="33204" spans="1:1" x14ac:dyDescent="0.3">
      <c r="A33204">
        <v>0</v>
      </c>
    </row>
    <row r="33205" spans="1:1" x14ac:dyDescent="0.3">
      <c r="A33205">
        <v>0</v>
      </c>
    </row>
    <row r="33206" spans="1:1" x14ac:dyDescent="0.3">
      <c r="A33206">
        <v>0</v>
      </c>
    </row>
    <row r="33207" spans="1:1" x14ac:dyDescent="0.3">
      <c r="A33207">
        <v>0</v>
      </c>
    </row>
    <row r="33208" spans="1:1" x14ac:dyDescent="0.3">
      <c r="A33208">
        <v>0</v>
      </c>
    </row>
    <row r="33209" spans="1:1" x14ac:dyDescent="0.3">
      <c r="A33209">
        <v>0</v>
      </c>
    </row>
    <row r="33210" spans="1:1" x14ac:dyDescent="0.3">
      <c r="A33210">
        <v>0</v>
      </c>
    </row>
    <row r="33211" spans="1:1" x14ac:dyDescent="0.3">
      <c r="A33211">
        <v>0</v>
      </c>
    </row>
    <row r="33212" spans="1:1" x14ac:dyDescent="0.3">
      <c r="A33212">
        <v>0</v>
      </c>
    </row>
    <row r="33213" spans="1:1" x14ac:dyDescent="0.3">
      <c r="A33213">
        <v>0</v>
      </c>
    </row>
    <row r="33214" spans="1:1" x14ac:dyDescent="0.3">
      <c r="A33214">
        <v>0</v>
      </c>
    </row>
    <row r="33215" spans="1:1" x14ac:dyDescent="0.3">
      <c r="A33215">
        <v>0</v>
      </c>
    </row>
    <row r="33216" spans="1:1" x14ac:dyDescent="0.3">
      <c r="A33216">
        <v>0</v>
      </c>
    </row>
    <row r="33217" spans="1:1" x14ac:dyDescent="0.3">
      <c r="A33217">
        <v>0</v>
      </c>
    </row>
    <row r="33218" spans="1:1" x14ac:dyDescent="0.3">
      <c r="A33218">
        <v>0</v>
      </c>
    </row>
    <row r="33219" spans="1:1" x14ac:dyDescent="0.3">
      <c r="A33219">
        <v>0</v>
      </c>
    </row>
    <row r="33220" spans="1:1" x14ac:dyDescent="0.3">
      <c r="A33220">
        <v>0</v>
      </c>
    </row>
    <row r="33221" spans="1:1" x14ac:dyDescent="0.3">
      <c r="A33221">
        <v>0</v>
      </c>
    </row>
    <row r="33222" spans="1:1" x14ac:dyDescent="0.3">
      <c r="A33222">
        <v>0</v>
      </c>
    </row>
    <row r="33223" spans="1:1" x14ac:dyDescent="0.3">
      <c r="A33223">
        <v>0</v>
      </c>
    </row>
    <row r="33224" spans="1:1" x14ac:dyDescent="0.3">
      <c r="A33224">
        <v>0</v>
      </c>
    </row>
    <row r="33225" spans="1:1" x14ac:dyDescent="0.3">
      <c r="A33225">
        <v>0</v>
      </c>
    </row>
    <row r="33226" spans="1:1" x14ac:dyDescent="0.3">
      <c r="A33226">
        <v>0</v>
      </c>
    </row>
    <row r="33227" spans="1:1" x14ac:dyDescent="0.3">
      <c r="A33227">
        <v>0</v>
      </c>
    </row>
    <row r="33228" spans="1:1" x14ac:dyDescent="0.3">
      <c r="A33228">
        <v>0</v>
      </c>
    </row>
    <row r="33229" spans="1:1" x14ac:dyDescent="0.3">
      <c r="A33229">
        <v>0</v>
      </c>
    </row>
    <row r="33230" spans="1:1" x14ac:dyDescent="0.3">
      <c r="A33230">
        <v>0</v>
      </c>
    </row>
    <row r="33231" spans="1:1" x14ac:dyDescent="0.3">
      <c r="A33231">
        <v>0</v>
      </c>
    </row>
    <row r="33232" spans="1:1" x14ac:dyDescent="0.3">
      <c r="A33232">
        <v>0</v>
      </c>
    </row>
    <row r="33233" spans="1:1" x14ac:dyDescent="0.3">
      <c r="A33233">
        <v>0</v>
      </c>
    </row>
    <row r="33234" spans="1:1" x14ac:dyDescent="0.3">
      <c r="A33234">
        <v>0</v>
      </c>
    </row>
    <row r="33235" spans="1:1" x14ac:dyDescent="0.3">
      <c r="A33235">
        <v>0</v>
      </c>
    </row>
    <row r="33236" spans="1:1" x14ac:dyDescent="0.3">
      <c r="A33236">
        <v>0</v>
      </c>
    </row>
    <row r="33237" spans="1:1" x14ac:dyDescent="0.3">
      <c r="A33237">
        <v>0</v>
      </c>
    </row>
    <row r="33238" spans="1:1" x14ac:dyDescent="0.3">
      <c r="A33238">
        <v>0</v>
      </c>
    </row>
    <row r="33239" spans="1:1" x14ac:dyDescent="0.3">
      <c r="A33239">
        <v>0</v>
      </c>
    </row>
    <row r="33240" spans="1:1" x14ac:dyDescent="0.3">
      <c r="A33240">
        <v>0</v>
      </c>
    </row>
    <row r="33241" spans="1:1" x14ac:dyDescent="0.3">
      <c r="A33241">
        <v>0</v>
      </c>
    </row>
    <row r="33242" spans="1:1" x14ac:dyDescent="0.3">
      <c r="A33242">
        <v>0.102777777786</v>
      </c>
    </row>
    <row r="33243" spans="1:1" x14ac:dyDescent="0.3">
      <c r="A33243">
        <v>0.205555555572</v>
      </c>
    </row>
    <row r="33244" spans="1:1" x14ac:dyDescent="0.3">
      <c r="A33244">
        <v>0.30833333335800001</v>
      </c>
    </row>
    <row r="33245" spans="1:1" x14ac:dyDescent="0.3">
      <c r="A33245">
        <v>0.41111111114400001</v>
      </c>
    </row>
    <row r="33246" spans="1:1" x14ac:dyDescent="0.3">
      <c r="A33246">
        <v>1.336111111218</v>
      </c>
    </row>
    <row r="33247" spans="1:1" x14ac:dyDescent="0.3">
      <c r="A33247">
        <v>2.2611111112919997</v>
      </c>
    </row>
    <row r="33248" spans="1:1" x14ac:dyDescent="0.3">
      <c r="A33248">
        <v>3.1861111113659999</v>
      </c>
    </row>
    <row r="33249" spans="1:1" x14ac:dyDescent="0.3">
      <c r="A33249">
        <v>4.1111111114399996</v>
      </c>
    </row>
    <row r="33250" spans="1:1" x14ac:dyDescent="0.3">
      <c r="A33250">
        <v>5.2416666667899996</v>
      </c>
    </row>
    <row r="33251" spans="1:1" x14ac:dyDescent="0.3">
      <c r="A33251">
        <v>6.3722222221399996</v>
      </c>
    </row>
    <row r="33252" spans="1:1" x14ac:dyDescent="0.3">
      <c r="A33252">
        <v>7.5027777774899995</v>
      </c>
    </row>
    <row r="33253" spans="1:1" x14ac:dyDescent="0.3">
      <c r="A33253">
        <v>8.6333333328399995</v>
      </c>
    </row>
    <row r="33254" spans="1:1" x14ac:dyDescent="0.3">
      <c r="A33254">
        <v>9.4555555553499993</v>
      </c>
    </row>
    <row r="33255" spans="1:1" x14ac:dyDescent="0.3">
      <c r="A33255">
        <v>10.277777777859999</v>
      </c>
    </row>
    <row r="33256" spans="1:1" x14ac:dyDescent="0.3">
      <c r="A33256">
        <v>11.100000000369999</v>
      </c>
    </row>
    <row r="33257" spans="1:1" x14ac:dyDescent="0.3">
      <c r="A33257">
        <v>11.92222222288</v>
      </c>
    </row>
    <row r="33258" spans="1:1" x14ac:dyDescent="0.3">
      <c r="A33258">
        <v>14.18333333506</v>
      </c>
    </row>
    <row r="33259" spans="1:1" x14ac:dyDescent="0.3">
      <c r="A33259">
        <v>16.444444447240002</v>
      </c>
    </row>
    <row r="33260" spans="1:1" x14ac:dyDescent="0.3">
      <c r="A33260">
        <v>18.705555559420002</v>
      </c>
    </row>
    <row r="33261" spans="1:1" x14ac:dyDescent="0.3">
      <c r="A33261">
        <v>20.966666671600002</v>
      </c>
    </row>
    <row r="33262" spans="1:1" x14ac:dyDescent="0.3">
      <c r="A33262">
        <v>21.686111114400003</v>
      </c>
    </row>
    <row r="33263" spans="1:1" x14ac:dyDescent="0.3">
      <c r="A33263">
        <v>22.405555557200003</v>
      </c>
    </row>
    <row r="33264" spans="1:1" x14ac:dyDescent="0.3">
      <c r="A33264">
        <v>23.125</v>
      </c>
    </row>
    <row r="33265" spans="1:1" x14ac:dyDescent="0.3">
      <c r="A33265">
        <v>23.8444444428</v>
      </c>
    </row>
    <row r="33266" spans="1:1" x14ac:dyDescent="0.3">
      <c r="A33266">
        <v>22.508333332100001</v>
      </c>
    </row>
    <row r="33267" spans="1:1" x14ac:dyDescent="0.3">
      <c r="A33267">
        <v>21.172222221399998</v>
      </c>
    </row>
    <row r="33268" spans="1:1" x14ac:dyDescent="0.3">
      <c r="A33268">
        <v>19.836111110699999</v>
      </c>
    </row>
    <row r="33269" spans="1:1" x14ac:dyDescent="0.3">
      <c r="A33269">
        <v>18.5</v>
      </c>
    </row>
    <row r="33270" spans="1:1" x14ac:dyDescent="0.3">
      <c r="A33270">
        <v>15.82777777786</v>
      </c>
    </row>
    <row r="33271" spans="1:1" x14ac:dyDescent="0.3">
      <c r="A33271">
        <v>13.155555555719999</v>
      </c>
    </row>
    <row r="33272" spans="1:1" x14ac:dyDescent="0.3">
      <c r="A33272">
        <v>10.483333333579999</v>
      </c>
    </row>
    <row r="33273" spans="1:1" x14ac:dyDescent="0.3">
      <c r="A33273">
        <v>7.8111111114399998</v>
      </c>
    </row>
    <row r="33274" spans="1:1" x14ac:dyDescent="0.3">
      <c r="A33274">
        <v>6.0638888891520004</v>
      </c>
    </row>
    <row r="33275" spans="1:1" x14ac:dyDescent="0.3">
      <c r="A33275">
        <v>4.3166666668640001</v>
      </c>
    </row>
    <row r="33276" spans="1:1" x14ac:dyDescent="0.3">
      <c r="A33276">
        <v>2.5694444445759999</v>
      </c>
    </row>
    <row r="33277" spans="1:1" x14ac:dyDescent="0.3">
      <c r="A33277">
        <v>0.82222222228800002</v>
      </c>
    </row>
    <row r="33278" spans="1:1" x14ac:dyDescent="0.3">
      <c r="A33278">
        <v>0.61666666671600001</v>
      </c>
    </row>
    <row r="33279" spans="1:1" x14ac:dyDescent="0.3">
      <c r="A33279">
        <v>0.41111111114400001</v>
      </c>
    </row>
    <row r="33280" spans="1:1" x14ac:dyDescent="0.3">
      <c r="A33280">
        <v>0.205555555572</v>
      </c>
    </row>
    <row r="33281" spans="1:1" x14ac:dyDescent="0.3">
      <c r="A33281">
        <v>0</v>
      </c>
    </row>
    <row r="33282" spans="1:1" x14ac:dyDescent="0.3">
      <c r="A33282">
        <v>0</v>
      </c>
    </row>
    <row r="33283" spans="1:1" x14ac:dyDescent="0.3">
      <c r="A33283">
        <v>0</v>
      </c>
    </row>
    <row r="33284" spans="1:1" x14ac:dyDescent="0.3">
      <c r="A33284">
        <v>0</v>
      </c>
    </row>
    <row r="33285" spans="1:1" x14ac:dyDescent="0.3">
      <c r="A33285">
        <v>0</v>
      </c>
    </row>
    <row r="33286" spans="1:1" x14ac:dyDescent="0.3">
      <c r="A33286">
        <v>0</v>
      </c>
    </row>
    <row r="33287" spans="1:1" x14ac:dyDescent="0.3">
      <c r="A33287">
        <v>0</v>
      </c>
    </row>
    <row r="33288" spans="1:1" x14ac:dyDescent="0.3">
      <c r="A33288">
        <v>0</v>
      </c>
    </row>
    <row r="33289" spans="1:1" x14ac:dyDescent="0.3">
      <c r="A33289">
        <v>0</v>
      </c>
    </row>
    <row r="33290" spans="1:1" x14ac:dyDescent="0.3">
      <c r="A33290">
        <v>0</v>
      </c>
    </row>
    <row r="33291" spans="1:1" x14ac:dyDescent="0.3">
      <c r="A33291">
        <v>0</v>
      </c>
    </row>
    <row r="33292" spans="1:1" x14ac:dyDescent="0.3">
      <c r="A33292">
        <v>0</v>
      </c>
    </row>
    <row r="33293" spans="1:1" x14ac:dyDescent="0.3">
      <c r="A33293">
        <v>0</v>
      </c>
    </row>
    <row r="33294" spans="1:1" x14ac:dyDescent="0.3">
      <c r="A33294">
        <v>0</v>
      </c>
    </row>
    <row r="33295" spans="1:1" x14ac:dyDescent="0.3">
      <c r="A33295">
        <v>0</v>
      </c>
    </row>
    <row r="33296" spans="1:1" x14ac:dyDescent="0.3">
      <c r="A33296">
        <v>0</v>
      </c>
    </row>
    <row r="33297" spans="1:1" x14ac:dyDescent="0.3">
      <c r="A33297">
        <v>0</v>
      </c>
    </row>
    <row r="33298" spans="1:1" x14ac:dyDescent="0.3">
      <c r="A33298">
        <v>0</v>
      </c>
    </row>
    <row r="33299" spans="1:1" x14ac:dyDescent="0.3">
      <c r="A33299">
        <v>0</v>
      </c>
    </row>
    <row r="33300" spans="1:1" x14ac:dyDescent="0.3">
      <c r="A33300">
        <v>0</v>
      </c>
    </row>
    <row r="33301" spans="1:1" x14ac:dyDescent="0.3">
      <c r="A33301">
        <v>0</v>
      </c>
    </row>
    <row r="33302" spans="1:1" x14ac:dyDescent="0.3">
      <c r="A33302">
        <v>0</v>
      </c>
    </row>
    <row r="33303" spans="1:1" x14ac:dyDescent="0.3">
      <c r="A33303">
        <v>0</v>
      </c>
    </row>
    <row r="33304" spans="1:1" x14ac:dyDescent="0.3">
      <c r="A33304">
        <v>0</v>
      </c>
    </row>
    <row r="33305" spans="1:1" x14ac:dyDescent="0.3">
      <c r="A33305">
        <v>0</v>
      </c>
    </row>
    <row r="33306" spans="1:1" x14ac:dyDescent="0.3">
      <c r="A33306">
        <v>0</v>
      </c>
    </row>
    <row r="33307" spans="1:1" x14ac:dyDescent="0.3">
      <c r="A33307">
        <v>0</v>
      </c>
    </row>
    <row r="33308" spans="1:1" x14ac:dyDescent="0.3">
      <c r="A33308">
        <v>0</v>
      </c>
    </row>
    <row r="33309" spans="1:1" x14ac:dyDescent="0.3">
      <c r="A33309">
        <v>0</v>
      </c>
    </row>
    <row r="33310" spans="1:1" x14ac:dyDescent="0.3">
      <c r="A33310">
        <v>0</v>
      </c>
    </row>
    <row r="33311" spans="1:1" x14ac:dyDescent="0.3">
      <c r="A33311">
        <v>0</v>
      </c>
    </row>
    <row r="33312" spans="1:1" x14ac:dyDescent="0.3">
      <c r="A33312">
        <v>0</v>
      </c>
    </row>
    <row r="33313" spans="1:1" x14ac:dyDescent="0.3">
      <c r="A33313">
        <v>0</v>
      </c>
    </row>
    <row r="33314" spans="1:1" x14ac:dyDescent="0.3">
      <c r="A33314">
        <v>0</v>
      </c>
    </row>
    <row r="33315" spans="1:1" x14ac:dyDescent="0.3">
      <c r="A33315">
        <v>0</v>
      </c>
    </row>
    <row r="33316" spans="1:1" x14ac:dyDescent="0.3">
      <c r="A33316">
        <v>0</v>
      </c>
    </row>
    <row r="33317" spans="1:1" x14ac:dyDescent="0.3">
      <c r="A33317">
        <v>0</v>
      </c>
    </row>
    <row r="33318" spans="1:1" x14ac:dyDescent="0.3">
      <c r="A33318">
        <v>0</v>
      </c>
    </row>
    <row r="33319" spans="1:1" x14ac:dyDescent="0.3">
      <c r="A33319">
        <v>0</v>
      </c>
    </row>
    <row r="33320" spans="1:1" x14ac:dyDescent="0.3">
      <c r="A33320">
        <v>0</v>
      </c>
    </row>
    <row r="33321" spans="1:1" x14ac:dyDescent="0.3">
      <c r="A33321">
        <v>0</v>
      </c>
    </row>
    <row r="33322" spans="1:1" x14ac:dyDescent="0.3">
      <c r="A33322">
        <v>0</v>
      </c>
    </row>
    <row r="33323" spans="1:1" x14ac:dyDescent="0.3">
      <c r="A33323">
        <v>0</v>
      </c>
    </row>
    <row r="33324" spans="1:1" x14ac:dyDescent="0.3">
      <c r="A33324">
        <v>0</v>
      </c>
    </row>
    <row r="33325" spans="1:1" x14ac:dyDescent="0.3">
      <c r="A33325">
        <v>0</v>
      </c>
    </row>
    <row r="33326" spans="1:1" x14ac:dyDescent="0.3">
      <c r="A33326">
        <v>0</v>
      </c>
    </row>
    <row r="33327" spans="1:1" x14ac:dyDescent="0.3">
      <c r="A33327">
        <v>0</v>
      </c>
    </row>
    <row r="33328" spans="1:1" x14ac:dyDescent="0.3">
      <c r="A33328">
        <v>0</v>
      </c>
    </row>
    <row r="33329" spans="1:1" x14ac:dyDescent="0.3">
      <c r="A33329">
        <v>0</v>
      </c>
    </row>
    <row r="33330" spans="1:1" x14ac:dyDescent="0.3">
      <c r="A33330">
        <v>0</v>
      </c>
    </row>
    <row r="33331" spans="1:1" x14ac:dyDescent="0.3">
      <c r="A33331">
        <v>0</v>
      </c>
    </row>
    <row r="33332" spans="1:1" x14ac:dyDescent="0.3">
      <c r="A33332">
        <v>0</v>
      </c>
    </row>
    <row r="33333" spans="1:1" x14ac:dyDescent="0.3">
      <c r="A33333">
        <v>0</v>
      </c>
    </row>
    <row r="33334" spans="1:1" x14ac:dyDescent="0.3">
      <c r="A33334">
        <v>0</v>
      </c>
    </row>
    <row r="33335" spans="1:1" x14ac:dyDescent="0.3">
      <c r="A33335">
        <v>0</v>
      </c>
    </row>
    <row r="33336" spans="1:1" x14ac:dyDescent="0.3">
      <c r="A33336">
        <v>0</v>
      </c>
    </row>
    <row r="33337" spans="1:1" x14ac:dyDescent="0.3">
      <c r="A33337">
        <v>0</v>
      </c>
    </row>
    <row r="33338" spans="1:1" x14ac:dyDescent="0.3">
      <c r="A33338">
        <v>0</v>
      </c>
    </row>
    <row r="33339" spans="1:1" x14ac:dyDescent="0.3">
      <c r="A33339">
        <v>0</v>
      </c>
    </row>
    <row r="33340" spans="1:1" x14ac:dyDescent="0.3">
      <c r="A33340">
        <v>0</v>
      </c>
    </row>
    <row r="33341" spans="1:1" x14ac:dyDescent="0.3">
      <c r="A33341">
        <v>0</v>
      </c>
    </row>
    <row r="33342" spans="1:1" x14ac:dyDescent="0.3">
      <c r="A33342">
        <v>0.82222222213999996</v>
      </c>
    </row>
    <row r="33343" spans="1:1" x14ac:dyDescent="0.3">
      <c r="A33343">
        <v>1.6444444442799999</v>
      </c>
    </row>
    <row r="33344" spans="1:1" x14ac:dyDescent="0.3">
      <c r="A33344">
        <v>2.4666666664200001</v>
      </c>
    </row>
    <row r="33345" spans="1:1" x14ac:dyDescent="0.3">
      <c r="A33345">
        <v>3.2888888885599998</v>
      </c>
    </row>
    <row r="33346" spans="1:1" x14ac:dyDescent="0.3">
      <c r="A33346">
        <v>5.6527777774899999</v>
      </c>
    </row>
    <row r="33347" spans="1:1" x14ac:dyDescent="0.3">
      <c r="A33347">
        <v>8.016666666419999</v>
      </c>
    </row>
    <row r="33348" spans="1:1" x14ac:dyDescent="0.3">
      <c r="A33348">
        <v>10.38055555535</v>
      </c>
    </row>
    <row r="33349" spans="1:1" x14ac:dyDescent="0.3">
      <c r="A33349">
        <v>12.744444444279999</v>
      </c>
    </row>
    <row r="33350" spans="1:1" x14ac:dyDescent="0.3">
      <c r="A33350">
        <v>12.847222222139999</v>
      </c>
    </row>
    <row r="33351" spans="1:1" x14ac:dyDescent="0.3">
      <c r="A33351">
        <v>12.95</v>
      </c>
    </row>
    <row r="33352" spans="1:1" x14ac:dyDescent="0.3">
      <c r="A33352">
        <v>13.052777777860001</v>
      </c>
    </row>
    <row r="33353" spans="1:1" x14ac:dyDescent="0.3">
      <c r="A33353">
        <v>13.155555555720001</v>
      </c>
    </row>
    <row r="33354" spans="1:1" x14ac:dyDescent="0.3">
      <c r="A33354">
        <v>13.155555555720001</v>
      </c>
    </row>
    <row r="33355" spans="1:1" x14ac:dyDescent="0.3">
      <c r="A33355">
        <v>13.155555555720001</v>
      </c>
    </row>
    <row r="33356" spans="1:1" x14ac:dyDescent="0.3">
      <c r="A33356">
        <v>13.155555555720001</v>
      </c>
    </row>
    <row r="33357" spans="1:1" x14ac:dyDescent="0.3">
      <c r="A33357">
        <v>13.155555555720001</v>
      </c>
    </row>
    <row r="33358" spans="1:1" x14ac:dyDescent="0.3">
      <c r="A33358">
        <v>13.977777777490001</v>
      </c>
    </row>
    <row r="33359" spans="1:1" x14ac:dyDescent="0.3">
      <c r="A33359">
        <v>14.799999999259999</v>
      </c>
    </row>
    <row r="33360" spans="1:1" x14ac:dyDescent="0.3">
      <c r="A33360">
        <v>15.622222221029999</v>
      </c>
    </row>
    <row r="33361" spans="1:1" x14ac:dyDescent="0.3">
      <c r="A33361">
        <v>16.444444442799998</v>
      </c>
    </row>
    <row r="33362" spans="1:1" x14ac:dyDescent="0.3">
      <c r="A33362">
        <v>17.266666664199999</v>
      </c>
    </row>
    <row r="33363" spans="1:1" x14ac:dyDescent="0.3">
      <c r="A33363">
        <v>18.088888885599999</v>
      </c>
    </row>
    <row r="33364" spans="1:1" x14ac:dyDescent="0.3">
      <c r="A33364">
        <v>18.911111107</v>
      </c>
    </row>
    <row r="33365" spans="1:1" x14ac:dyDescent="0.3">
      <c r="A33365">
        <v>19.733333328400001</v>
      </c>
    </row>
    <row r="33366" spans="1:1" x14ac:dyDescent="0.3">
      <c r="A33366">
        <v>17.163888885230001</v>
      </c>
    </row>
    <row r="33367" spans="1:1" x14ac:dyDescent="0.3">
      <c r="A33367">
        <v>14.59444444206</v>
      </c>
    </row>
    <row r="33368" spans="1:1" x14ac:dyDescent="0.3">
      <c r="A33368">
        <v>12.024999998889999</v>
      </c>
    </row>
    <row r="33369" spans="1:1" x14ac:dyDescent="0.3">
      <c r="A33369">
        <v>9.4555555557200002</v>
      </c>
    </row>
    <row r="33370" spans="1:1" x14ac:dyDescent="0.3">
      <c r="A33370">
        <v>7.1944444445759999</v>
      </c>
    </row>
    <row r="33371" spans="1:1" x14ac:dyDescent="0.3">
      <c r="A33371">
        <v>4.9333333334320004</v>
      </c>
    </row>
    <row r="33372" spans="1:1" x14ac:dyDescent="0.3">
      <c r="A33372">
        <v>2.6722222222880001</v>
      </c>
    </row>
    <row r="33373" spans="1:1" x14ac:dyDescent="0.3">
      <c r="A33373">
        <v>0.41111111114400001</v>
      </c>
    </row>
    <row r="33374" spans="1:1" x14ac:dyDescent="0.3">
      <c r="A33374">
        <v>0.30833333335800001</v>
      </c>
    </row>
    <row r="33375" spans="1:1" x14ac:dyDescent="0.3">
      <c r="A33375">
        <v>0.205555555572</v>
      </c>
    </row>
    <row r="33376" spans="1:1" x14ac:dyDescent="0.3">
      <c r="A33376">
        <v>0.102777777786</v>
      </c>
    </row>
    <row r="33377" spans="1:1" x14ac:dyDescent="0.3">
      <c r="A33377">
        <v>0</v>
      </c>
    </row>
    <row r="33378" spans="1:1" x14ac:dyDescent="0.3">
      <c r="A33378">
        <v>0</v>
      </c>
    </row>
    <row r="33379" spans="1:1" x14ac:dyDescent="0.3">
      <c r="A33379">
        <v>0</v>
      </c>
    </row>
    <row r="33380" spans="1:1" x14ac:dyDescent="0.3">
      <c r="A33380">
        <v>0</v>
      </c>
    </row>
    <row r="33381" spans="1:1" x14ac:dyDescent="0.3">
      <c r="A33381">
        <v>0</v>
      </c>
    </row>
    <row r="33382" spans="1:1" x14ac:dyDescent="0.3">
      <c r="A33382">
        <v>0</v>
      </c>
    </row>
    <row r="33383" spans="1:1" x14ac:dyDescent="0.3">
      <c r="A33383">
        <v>0</v>
      </c>
    </row>
    <row r="33384" spans="1:1" x14ac:dyDescent="0.3">
      <c r="A33384">
        <v>0</v>
      </c>
    </row>
    <row r="33385" spans="1:1" x14ac:dyDescent="0.3">
      <c r="A33385">
        <v>0</v>
      </c>
    </row>
    <row r="33386" spans="1:1" x14ac:dyDescent="0.3">
      <c r="A33386">
        <v>0</v>
      </c>
    </row>
    <row r="33387" spans="1:1" x14ac:dyDescent="0.3">
      <c r="A33387">
        <v>0</v>
      </c>
    </row>
    <row r="33388" spans="1:1" x14ac:dyDescent="0.3">
      <c r="A33388">
        <v>0</v>
      </c>
    </row>
    <row r="33389" spans="1:1" x14ac:dyDescent="0.3">
      <c r="A33389">
        <v>0</v>
      </c>
    </row>
    <row r="33390" spans="1:1" x14ac:dyDescent="0.3">
      <c r="A33390">
        <v>0</v>
      </c>
    </row>
    <row r="33391" spans="1:1" x14ac:dyDescent="0.3">
      <c r="A33391">
        <v>0</v>
      </c>
    </row>
    <row r="33392" spans="1:1" x14ac:dyDescent="0.3">
      <c r="A33392">
        <v>0</v>
      </c>
    </row>
    <row r="33393" spans="1:1" x14ac:dyDescent="0.3">
      <c r="A33393">
        <v>0</v>
      </c>
    </row>
    <row r="33394" spans="1:1" x14ac:dyDescent="0.3">
      <c r="A33394">
        <v>0</v>
      </c>
    </row>
    <row r="33395" spans="1:1" x14ac:dyDescent="0.3">
      <c r="A33395">
        <v>0</v>
      </c>
    </row>
    <row r="33396" spans="1:1" x14ac:dyDescent="0.3">
      <c r="A33396">
        <v>0</v>
      </c>
    </row>
    <row r="33397" spans="1:1" x14ac:dyDescent="0.3">
      <c r="A33397">
        <v>0</v>
      </c>
    </row>
    <row r="33398" spans="1:1" x14ac:dyDescent="0.3">
      <c r="A33398">
        <v>0</v>
      </c>
    </row>
    <row r="33399" spans="1:1" x14ac:dyDescent="0.3">
      <c r="A33399">
        <v>0</v>
      </c>
    </row>
    <row r="33400" spans="1:1" x14ac:dyDescent="0.3">
      <c r="A33400">
        <v>0</v>
      </c>
    </row>
    <row r="33401" spans="1:1" x14ac:dyDescent="0.3">
      <c r="A33401">
        <v>0</v>
      </c>
    </row>
    <row r="33402" spans="1:1" x14ac:dyDescent="0.3">
      <c r="A33402">
        <v>0</v>
      </c>
    </row>
    <row r="33403" spans="1:1" x14ac:dyDescent="0.3">
      <c r="A33403">
        <v>0</v>
      </c>
    </row>
    <row r="33404" spans="1:1" x14ac:dyDescent="0.3">
      <c r="A33404">
        <v>0</v>
      </c>
    </row>
    <row r="33405" spans="1:1" x14ac:dyDescent="0.3">
      <c r="A33405">
        <v>0</v>
      </c>
    </row>
    <row r="33406" spans="1:1" x14ac:dyDescent="0.3">
      <c r="A33406">
        <v>0</v>
      </c>
    </row>
    <row r="33407" spans="1:1" x14ac:dyDescent="0.3">
      <c r="A33407">
        <v>0</v>
      </c>
    </row>
    <row r="33408" spans="1:1" x14ac:dyDescent="0.3">
      <c r="A33408">
        <v>0</v>
      </c>
    </row>
    <row r="33409" spans="1:1" x14ac:dyDescent="0.3">
      <c r="A33409">
        <v>0</v>
      </c>
    </row>
    <row r="33410" spans="1:1" x14ac:dyDescent="0.3">
      <c r="A33410">
        <v>0</v>
      </c>
    </row>
    <row r="33411" spans="1:1" x14ac:dyDescent="0.3">
      <c r="A33411">
        <v>0</v>
      </c>
    </row>
    <row r="33412" spans="1:1" x14ac:dyDescent="0.3">
      <c r="A33412">
        <v>0</v>
      </c>
    </row>
    <row r="33413" spans="1:1" x14ac:dyDescent="0.3">
      <c r="A33413">
        <v>0</v>
      </c>
    </row>
    <row r="33414" spans="1:1" x14ac:dyDescent="0.3">
      <c r="A33414">
        <v>0</v>
      </c>
    </row>
    <row r="33415" spans="1:1" x14ac:dyDescent="0.3">
      <c r="A33415">
        <v>0</v>
      </c>
    </row>
    <row r="33416" spans="1:1" x14ac:dyDescent="0.3">
      <c r="A33416">
        <v>0</v>
      </c>
    </row>
    <row r="33417" spans="1:1" x14ac:dyDescent="0.3">
      <c r="A33417">
        <v>0</v>
      </c>
    </row>
    <row r="33418" spans="1:1" x14ac:dyDescent="0.3">
      <c r="A33418">
        <v>0</v>
      </c>
    </row>
    <row r="33419" spans="1:1" x14ac:dyDescent="0.3">
      <c r="A33419">
        <v>0</v>
      </c>
    </row>
    <row r="33420" spans="1:1" x14ac:dyDescent="0.3">
      <c r="A33420">
        <v>0</v>
      </c>
    </row>
    <row r="33421" spans="1:1" x14ac:dyDescent="0.3">
      <c r="A33421">
        <v>0</v>
      </c>
    </row>
    <row r="33422" spans="1:1" x14ac:dyDescent="0.3">
      <c r="A33422">
        <v>0</v>
      </c>
    </row>
    <row r="33423" spans="1:1" x14ac:dyDescent="0.3">
      <c r="A33423">
        <v>0</v>
      </c>
    </row>
    <row r="33424" spans="1:1" x14ac:dyDescent="0.3">
      <c r="A33424">
        <v>0</v>
      </c>
    </row>
    <row r="33425" spans="1:1" x14ac:dyDescent="0.3">
      <c r="A33425">
        <v>0</v>
      </c>
    </row>
    <row r="33426" spans="1:1" x14ac:dyDescent="0.3">
      <c r="A33426">
        <v>0</v>
      </c>
    </row>
    <row r="33427" spans="1:1" x14ac:dyDescent="0.3">
      <c r="A33427">
        <v>0</v>
      </c>
    </row>
    <row r="33428" spans="1:1" x14ac:dyDescent="0.3">
      <c r="A33428">
        <v>0</v>
      </c>
    </row>
    <row r="33429" spans="1:1" x14ac:dyDescent="0.3">
      <c r="A33429">
        <v>0</v>
      </c>
    </row>
    <row r="33430" spans="1:1" x14ac:dyDescent="0.3">
      <c r="A33430">
        <v>0</v>
      </c>
    </row>
    <row r="33431" spans="1:1" x14ac:dyDescent="0.3">
      <c r="A33431">
        <v>0</v>
      </c>
    </row>
    <row r="33432" spans="1:1" x14ac:dyDescent="0.3">
      <c r="A33432">
        <v>0</v>
      </c>
    </row>
    <row r="33433" spans="1:1" x14ac:dyDescent="0.3">
      <c r="A33433">
        <v>0</v>
      </c>
    </row>
    <row r="33434" spans="1:1" x14ac:dyDescent="0.3">
      <c r="A33434">
        <v>0</v>
      </c>
    </row>
    <row r="33435" spans="1:1" x14ac:dyDescent="0.3">
      <c r="A33435">
        <v>0</v>
      </c>
    </row>
    <row r="33436" spans="1:1" x14ac:dyDescent="0.3">
      <c r="A33436">
        <v>0</v>
      </c>
    </row>
    <row r="33437" spans="1:1" x14ac:dyDescent="0.3">
      <c r="A33437">
        <v>0</v>
      </c>
    </row>
    <row r="33438" spans="1:1" x14ac:dyDescent="0.3">
      <c r="A33438">
        <v>0.61666666679000015</v>
      </c>
    </row>
    <row r="33439" spans="1:1" x14ac:dyDescent="0.3">
      <c r="A33439">
        <v>1.2333333335800003</v>
      </c>
    </row>
    <row r="33440" spans="1:1" x14ac:dyDescent="0.3">
      <c r="A33440">
        <v>1.8500000003700006</v>
      </c>
    </row>
    <row r="33441" spans="1:1" x14ac:dyDescent="0.3">
      <c r="A33441">
        <v>2.4666666671600006</v>
      </c>
    </row>
    <row r="33442" spans="1:1" x14ac:dyDescent="0.3">
      <c r="A33442">
        <v>4.3166666671600007</v>
      </c>
    </row>
    <row r="33443" spans="1:1" x14ac:dyDescent="0.3">
      <c r="A33443">
        <v>6.1666666671600003</v>
      </c>
    </row>
    <row r="33444" spans="1:1" x14ac:dyDescent="0.3">
      <c r="A33444">
        <v>8.0166666671600009</v>
      </c>
    </row>
    <row r="33445" spans="1:1" x14ac:dyDescent="0.3">
      <c r="A33445">
        <v>9.8666666671600005</v>
      </c>
    </row>
    <row r="33446" spans="1:1" x14ac:dyDescent="0.3">
      <c r="A33446">
        <v>11.613888889670001</v>
      </c>
    </row>
    <row r="33447" spans="1:1" x14ac:dyDescent="0.3">
      <c r="A33447">
        <v>13.361111112180001</v>
      </c>
    </row>
    <row r="33448" spans="1:1" x14ac:dyDescent="0.3">
      <c r="A33448">
        <v>15.108333334690002</v>
      </c>
    </row>
    <row r="33449" spans="1:1" x14ac:dyDescent="0.3">
      <c r="A33449">
        <v>16.855555557200002</v>
      </c>
    </row>
    <row r="33450" spans="1:1" x14ac:dyDescent="0.3">
      <c r="A33450">
        <v>15.519444445760001</v>
      </c>
    </row>
    <row r="33451" spans="1:1" x14ac:dyDescent="0.3">
      <c r="A33451">
        <v>14.18333333432</v>
      </c>
    </row>
    <row r="33452" spans="1:1" x14ac:dyDescent="0.3">
      <c r="A33452">
        <v>12.847222222879999</v>
      </c>
    </row>
    <row r="33453" spans="1:1" x14ac:dyDescent="0.3">
      <c r="A33453">
        <v>11.51111111144</v>
      </c>
    </row>
    <row r="33454" spans="1:1" x14ac:dyDescent="0.3">
      <c r="A33454">
        <v>11.100000000369999</v>
      </c>
    </row>
    <row r="33455" spans="1:1" x14ac:dyDescent="0.3">
      <c r="A33455">
        <v>10.688888889299999</v>
      </c>
    </row>
    <row r="33456" spans="1:1" x14ac:dyDescent="0.3">
      <c r="A33456">
        <v>10.27777777823</v>
      </c>
    </row>
    <row r="33457" spans="1:1" x14ac:dyDescent="0.3">
      <c r="A33457">
        <v>9.8666666671600005</v>
      </c>
    </row>
    <row r="33458" spans="1:1" x14ac:dyDescent="0.3">
      <c r="A33458">
        <v>9.352777778230001</v>
      </c>
    </row>
    <row r="33459" spans="1:1" x14ac:dyDescent="0.3">
      <c r="A33459">
        <v>8.8388888892999997</v>
      </c>
    </row>
    <row r="33460" spans="1:1" x14ac:dyDescent="0.3">
      <c r="A33460">
        <v>8.3250000003700002</v>
      </c>
    </row>
    <row r="33461" spans="1:1" x14ac:dyDescent="0.3">
      <c r="A33461">
        <v>7.8111111114399998</v>
      </c>
    </row>
    <row r="33462" spans="1:1" x14ac:dyDescent="0.3">
      <c r="A33462">
        <v>6.5777777778599997</v>
      </c>
    </row>
    <row r="33463" spans="1:1" x14ac:dyDescent="0.3">
      <c r="A33463">
        <v>5.3444444442800005</v>
      </c>
    </row>
    <row r="33464" spans="1:1" x14ac:dyDescent="0.3">
      <c r="A33464">
        <v>4.1111111107000005</v>
      </c>
    </row>
    <row r="33465" spans="1:1" x14ac:dyDescent="0.3">
      <c r="A33465">
        <v>2.8777777771200004</v>
      </c>
    </row>
    <row r="33466" spans="1:1" x14ac:dyDescent="0.3">
      <c r="A33466">
        <v>2.2611111106260005</v>
      </c>
    </row>
    <row r="33467" spans="1:1" x14ac:dyDescent="0.3">
      <c r="A33467">
        <v>1.6444444441320001</v>
      </c>
    </row>
    <row r="33468" spans="1:1" x14ac:dyDescent="0.3">
      <c r="A33468">
        <v>1.0277777776380002</v>
      </c>
    </row>
    <row r="33469" spans="1:1" x14ac:dyDescent="0.3">
      <c r="A33469">
        <v>0.41111111114400001</v>
      </c>
    </row>
    <row r="33470" spans="1:1" x14ac:dyDescent="0.3">
      <c r="A33470">
        <v>0.30833333335800001</v>
      </c>
    </row>
    <row r="33471" spans="1:1" x14ac:dyDescent="0.3">
      <c r="A33471">
        <v>0.205555555572</v>
      </c>
    </row>
    <row r="33472" spans="1:1" x14ac:dyDescent="0.3">
      <c r="A33472">
        <v>0.102777777786</v>
      </c>
    </row>
    <row r="33473" spans="1:1" x14ac:dyDescent="0.3">
      <c r="A33473">
        <v>0</v>
      </c>
    </row>
    <row r="33474" spans="1:1" x14ac:dyDescent="0.3">
      <c r="A33474">
        <v>0</v>
      </c>
    </row>
    <row r="33475" spans="1:1" x14ac:dyDescent="0.3">
      <c r="A33475">
        <v>0</v>
      </c>
    </row>
    <row r="33476" spans="1:1" x14ac:dyDescent="0.3">
      <c r="A33476">
        <v>0</v>
      </c>
    </row>
    <row r="33477" spans="1:1" x14ac:dyDescent="0.3">
      <c r="A33477">
        <v>0</v>
      </c>
    </row>
    <row r="33478" spans="1:1" x14ac:dyDescent="0.3">
      <c r="A33478">
        <v>0</v>
      </c>
    </row>
    <row r="33479" spans="1:1" x14ac:dyDescent="0.3">
      <c r="A33479">
        <v>0</v>
      </c>
    </row>
    <row r="33480" spans="1:1" x14ac:dyDescent="0.3">
      <c r="A33480">
        <v>0</v>
      </c>
    </row>
    <row r="33481" spans="1:1" x14ac:dyDescent="0.3">
      <c r="A33481">
        <v>0</v>
      </c>
    </row>
    <row r="33482" spans="1:1" x14ac:dyDescent="0.3">
      <c r="A33482">
        <v>0</v>
      </c>
    </row>
    <row r="33483" spans="1:1" x14ac:dyDescent="0.3">
      <c r="A33483">
        <v>0</v>
      </c>
    </row>
    <row r="33484" spans="1:1" x14ac:dyDescent="0.3">
      <c r="A33484">
        <v>0</v>
      </c>
    </row>
    <row r="33485" spans="1:1" x14ac:dyDescent="0.3">
      <c r="A33485">
        <v>0</v>
      </c>
    </row>
    <row r="33486" spans="1:1" x14ac:dyDescent="0.3">
      <c r="A33486">
        <v>0</v>
      </c>
    </row>
    <row r="33487" spans="1:1" x14ac:dyDescent="0.3">
      <c r="A33487">
        <v>0</v>
      </c>
    </row>
    <row r="33488" spans="1:1" x14ac:dyDescent="0.3">
      <c r="A33488">
        <v>0</v>
      </c>
    </row>
    <row r="33489" spans="1:1" x14ac:dyDescent="0.3">
      <c r="A33489">
        <v>0</v>
      </c>
    </row>
    <row r="33490" spans="1:1" x14ac:dyDescent="0.3">
      <c r="A33490">
        <v>0</v>
      </c>
    </row>
    <row r="33491" spans="1:1" x14ac:dyDescent="0.3">
      <c r="A33491">
        <v>0</v>
      </c>
    </row>
    <row r="33492" spans="1:1" x14ac:dyDescent="0.3">
      <c r="A33492">
        <v>0</v>
      </c>
    </row>
    <row r="33493" spans="1:1" x14ac:dyDescent="0.3">
      <c r="A33493">
        <v>0</v>
      </c>
    </row>
    <row r="33494" spans="1:1" x14ac:dyDescent="0.3">
      <c r="A33494">
        <v>0</v>
      </c>
    </row>
    <row r="33495" spans="1:1" x14ac:dyDescent="0.3">
      <c r="A33495">
        <v>0</v>
      </c>
    </row>
    <row r="33496" spans="1:1" x14ac:dyDescent="0.3">
      <c r="A33496">
        <v>0</v>
      </c>
    </row>
    <row r="33497" spans="1:1" x14ac:dyDescent="0.3">
      <c r="A33497">
        <v>0</v>
      </c>
    </row>
    <row r="33498" spans="1:1" x14ac:dyDescent="0.3">
      <c r="A33498">
        <v>0</v>
      </c>
    </row>
    <row r="33499" spans="1:1" x14ac:dyDescent="0.3">
      <c r="A33499">
        <v>0</v>
      </c>
    </row>
    <row r="33500" spans="1:1" x14ac:dyDescent="0.3">
      <c r="A33500">
        <v>0</v>
      </c>
    </row>
    <row r="33501" spans="1:1" x14ac:dyDescent="0.3">
      <c r="A33501">
        <v>0</v>
      </c>
    </row>
    <row r="33502" spans="1:1" x14ac:dyDescent="0.3">
      <c r="A33502">
        <v>0</v>
      </c>
    </row>
    <row r="33503" spans="1:1" x14ac:dyDescent="0.3">
      <c r="A33503">
        <v>0</v>
      </c>
    </row>
    <row r="33504" spans="1:1" x14ac:dyDescent="0.3">
      <c r="A33504">
        <v>0</v>
      </c>
    </row>
    <row r="33505" spans="1:1" x14ac:dyDescent="0.3">
      <c r="A33505">
        <v>0</v>
      </c>
    </row>
    <row r="33506" spans="1:1" x14ac:dyDescent="0.3">
      <c r="A33506">
        <v>0</v>
      </c>
    </row>
    <row r="33507" spans="1:1" x14ac:dyDescent="0.3">
      <c r="A33507">
        <v>0</v>
      </c>
    </row>
    <row r="33508" spans="1:1" x14ac:dyDescent="0.3">
      <c r="A33508">
        <v>0</v>
      </c>
    </row>
    <row r="33509" spans="1:1" x14ac:dyDescent="0.3">
      <c r="A33509">
        <v>0</v>
      </c>
    </row>
    <row r="33510" spans="1:1" x14ac:dyDescent="0.3">
      <c r="A33510">
        <v>0</v>
      </c>
    </row>
    <row r="33511" spans="1:1" x14ac:dyDescent="0.3">
      <c r="A33511">
        <v>0</v>
      </c>
    </row>
    <row r="33512" spans="1:1" x14ac:dyDescent="0.3">
      <c r="A33512">
        <v>0</v>
      </c>
    </row>
    <row r="33513" spans="1:1" x14ac:dyDescent="0.3">
      <c r="A33513">
        <v>0</v>
      </c>
    </row>
    <row r="33514" spans="1:1" x14ac:dyDescent="0.3">
      <c r="A33514">
        <v>0</v>
      </c>
    </row>
    <row r="33515" spans="1:1" x14ac:dyDescent="0.3">
      <c r="A33515">
        <v>0</v>
      </c>
    </row>
    <row r="33516" spans="1:1" x14ac:dyDescent="0.3">
      <c r="A33516">
        <v>0</v>
      </c>
    </row>
    <row r="33517" spans="1:1" x14ac:dyDescent="0.3">
      <c r="A33517">
        <v>0</v>
      </c>
    </row>
    <row r="33518" spans="1:1" x14ac:dyDescent="0.3">
      <c r="A33518">
        <v>0</v>
      </c>
    </row>
    <row r="33519" spans="1:1" x14ac:dyDescent="0.3">
      <c r="A33519">
        <v>0</v>
      </c>
    </row>
    <row r="33520" spans="1:1" x14ac:dyDescent="0.3">
      <c r="A33520">
        <v>0</v>
      </c>
    </row>
    <row r="33521" spans="1:1" x14ac:dyDescent="0.3">
      <c r="A33521">
        <v>0</v>
      </c>
    </row>
    <row r="33522" spans="1:1" x14ac:dyDescent="0.3">
      <c r="A33522">
        <v>0</v>
      </c>
    </row>
    <row r="33523" spans="1:1" x14ac:dyDescent="0.3">
      <c r="A33523">
        <v>0</v>
      </c>
    </row>
    <row r="33524" spans="1:1" x14ac:dyDescent="0.3">
      <c r="A33524">
        <v>0</v>
      </c>
    </row>
    <row r="33525" spans="1:1" x14ac:dyDescent="0.3">
      <c r="A33525">
        <v>0</v>
      </c>
    </row>
    <row r="33526" spans="1:1" x14ac:dyDescent="0.3">
      <c r="A33526">
        <v>0</v>
      </c>
    </row>
    <row r="33527" spans="1:1" x14ac:dyDescent="0.3">
      <c r="A33527">
        <v>0</v>
      </c>
    </row>
    <row r="33528" spans="1:1" x14ac:dyDescent="0.3">
      <c r="A33528">
        <v>0</v>
      </c>
    </row>
    <row r="33529" spans="1:1" x14ac:dyDescent="0.3">
      <c r="A33529">
        <v>0</v>
      </c>
    </row>
    <row r="33530" spans="1:1" x14ac:dyDescent="0.3">
      <c r="A33530">
        <v>0</v>
      </c>
    </row>
    <row r="33531" spans="1:1" x14ac:dyDescent="0.3">
      <c r="A33531">
        <v>0</v>
      </c>
    </row>
    <row r="33532" spans="1:1" x14ac:dyDescent="0.3">
      <c r="A33532">
        <v>0</v>
      </c>
    </row>
    <row r="33533" spans="1:1" x14ac:dyDescent="0.3">
      <c r="A33533">
        <v>0</v>
      </c>
    </row>
    <row r="33534" spans="1:1" x14ac:dyDescent="0.3">
      <c r="A33534">
        <v>1.23333333321</v>
      </c>
    </row>
    <row r="33535" spans="1:1" x14ac:dyDescent="0.3">
      <c r="A33535">
        <v>2.4666666664200001</v>
      </c>
    </row>
    <row r="33536" spans="1:1" x14ac:dyDescent="0.3">
      <c r="A33536">
        <v>3.6999999996300001</v>
      </c>
    </row>
    <row r="33537" spans="1:1" x14ac:dyDescent="0.3">
      <c r="A33537">
        <v>4.9333333328400002</v>
      </c>
    </row>
    <row r="33538" spans="1:1" x14ac:dyDescent="0.3">
      <c r="A33538">
        <v>6.98888888856</v>
      </c>
    </row>
    <row r="33539" spans="1:1" x14ac:dyDescent="0.3">
      <c r="A33539">
        <v>9.0444444442799998</v>
      </c>
    </row>
    <row r="33540" spans="1:1" x14ac:dyDescent="0.3">
      <c r="A33540">
        <v>11.100000000000001</v>
      </c>
    </row>
    <row r="33541" spans="1:1" x14ac:dyDescent="0.3">
      <c r="A33541">
        <v>13.155555555720001</v>
      </c>
    </row>
    <row r="33542" spans="1:1" x14ac:dyDescent="0.3">
      <c r="A33542">
        <v>13.977777777490001</v>
      </c>
    </row>
    <row r="33543" spans="1:1" x14ac:dyDescent="0.3">
      <c r="A33543">
        <v>14.799999999259999</v>
      </c>
    </row>
    <row r="33544" spans="1:1" x14ac:dyDescent="0.3">
      <c r="A33544">
        <v>15.622222221029999</v>
      </c>
    </row>
    <row r="33545" spans="1:1" x14ac:dyDescent="0.3">
      <c r="A33545">
        <v>16.444444442799998</v>
      </c>
    </row>
    <row r="33546" spans="1:1" x14ac:dyDescent="0.3">
      <c r="A33546">
        <v>19.425000000000001</v>
      </c>
    </row>
    <row r="33547" spans="1:1" x14ac:dyDescent="0.3">
      <c r="A33547">
        <v>22.405555557200003</v>
      </c>
    </row>
    <row r="33548" spans="1:1" x14ac:dyDescent="0.3">
      <c r="A33548">
        <v>25.386111114400002</v>
      </c>
    </row>
    <row r="33549" spans="1:1" x14ac:dyDescent="0.3">
      <c r="A33549">
        <v>28.366666671600004</v>
      </c>
    </row>
    <row r="33550" spans="1:1" x14ac:dyDescent="0.3">
      <c r="A33550">
        <v>27.544444446500005</v>
      </c>
    </row>
    <row r="33551" spans="1:1" x14ac:dyDescent="0.3">
      <c r="A33551">
        <v>26.722222221400003</v>
      </c>
    </row>
    <row r="33552" spans="1:1" x14ac:dyDescent="0.3">
      <c r="A33552">
        <v>25.8999999963</v>
      </c>
    </row>
    <row r="33553" spans="1:1" x14ac:dyDescent="0.3">
      <c r="A33553">
        <v>25.077777771200001</v>
      </c>
    </row>
    <row r="33554" spans="1:1" x14ac:dyDescent="0.3">
      <c r="A33554">
        <v>22.713888885599999</v>
      </c>
    </row>
    <row r="33555" spans="1:1" x14ac:dyDescent="0.3">
      <c r="A33555">
        <v>20.350000000000001</v>
      </c>
    </row>
    <row r="33556" spans="1:1" x14ac:dyDescent="0.3">
      <c r="A33556">
        <v>17.986111114400003</v>
      </c>
    </row>
    <row r="33557" spans="1:1" x14ac:dyDescent="0.3">
      <c r="A33557">
        <v>15.622222228800002</v>
      </c>
    </row>
    <row r="33558" spans="1:1" x14ac:dyDescent="0.3">
      <c r="A33558">
        <v>13.463888893740002</v>
      </c>
    </row>
    <row r="33559" spans="1:1" x14ac:dyDescent="0.3">
      <c r="A33559">
        <v>11.305555558680002</v>
      </c>
    </row>
    <row r="33560" spans="1:1" x14ac:dyDescent="0.3">
      <c r="A33560">
        <v>9.1472222236200018</v>
      </c>
    </row>
    <row r="33561" spans="1:1" x14ac:dyDescent="0.3">
      <c r="A33561">
        <v>6.9888888885600009</v>
      </c>
    </row>
    <row r="33562" spans="1:1" x14ac:dyDescent="0.3">
      <c r="A33562">
        <v>5.4472222219920008</v>
      </c>
    </row>
    <row r="33563" spans="1:1" x14ac:dyDescent="0.3">
      <c r="A33563">
        <v>3.9055555554240007</v>
      </c>
    </row>
    <row r="33564" spans="1:1" x14ac:dyDescent="0.3">
      <c r="A33564">
        <v>2.3638888888560001</v>
      </c>
    </row>
    <row r="33565" spans="1:1" x14ac:dyDescent="0.3">
      <c r="A33565">
        <v>0.82222222228800002</v>
      </c>
    </row>
    <row r="33566" spans="1:1" x14ac:dyDescent="0.3">
      <c r="A33566">
        <v>0.61666666671600001</v>
      </c>
    </row>
    <row r="33567" spans="1:1" x14ac:dyDescent="0.3">
      <c r="A33567">
        <v>0.41111111114400001</v>
      </c>
    </row>
    <row r="33568" spans="1:1" x14ac:dyDescent="0.3">
      <c r="A33568">
        <v>0.205555555572</v>
      </c>
    </row>
    <row r="33569" spans="1:1" x14ac:dyDescent="0.3">
      <c r="A33569">
        <v>0</v>
      </c>
    </row>
    <row r="33570" spans="1:1" x14ac:dyDescent="0.3">
      <c r="A33570">
        <v>0</v>
      </c>
    </row>
    <row r="33571" spans="1:1" x14ac:dyDescent="0.3">
      <c r="A33571">
        <v>0</v>
      </c>
    </row>
    <row r="33572" spans="1:1" x14ac:dyDescent="0.3">
      <c r="A33572">
        <v>0</v>
      </c>
    </row>
    <row r="33573" spans="1:1" x14ac:dyDescent="0.3">
      <c r="A33573">
        <v>0</v>
      </c>
    </row>
    <row r="33574" spans="1:1" x14ac:dyDescent="0.3">
      <c r="A33574">
        <v>0</v>
      </c>
    </row>
    <row r="33575" spans="1:1" x14ac:dyDescent="0.3">
      <c r="A33575">
        <v>0</v>
      </c>
    </row>
    <row r="33576" spans="1:1" x14ac:dyDescent="0.3">
      <c r="A33576">
        <v>0</v>
      </c>
    </row>
    <row r="33577" spans="1:1" x14ac:dyDescent="0.3">
      <c r="A33577">
        <v>0</v>
      </c>
    </row>
    <row r="33578" spans="1:1" x14ac:dyDescent="0.3">
      <c r="A33578">
        <v>0</v>
      </c>
    </row>
    <row r="33579" spans="1:1" x14ac:dyDescent="0.3">
      <c r="A33579">
        <v>0</v>
      </c>
    </row>
    <row r="33580" spans="1:1" x14ac:dyDescent="0.3">
      <c r="A33580">
        <v>0</v>
      </c>
    </row>
    <row r="33581" spans="1:1" x14ac:dyDescent="0.3">
      <c r="A33581">
        <v>0</v>
      </c>
    </row>
    <row r="33582" spans="1:1" x14ac:dyDescent="0.3">
      <c r="A33582">
        <v>0</v>
      </c>
    </row>
    <row r="33583" spans="1:1" x14ac:dyDescent="0.3">
      <c r="A33583">
        <v>0</v>
      </c>
    </row>
    <row r="33584" spans="1:1" x14ac:dyDescent="0.3">
      <c r="A33584">
        <v>0</v>
      </c>
    </row>
    <row r="33585" spans="1:1" x14ac:dyDescent="0.3">
      <c r="A33585">
        <v>0</v>
      </c>
    </row>
    <row r="33586" spans="1:1" x14ac:dyDescent="0.3">
      <c r="A33586">
        <v>0</v>
      </c>
    </row>
    <row r="33587" spans="1:1" x14ac:dyDescent="0.3">
      <c r="A33587">
        <v>0</v>
      </c>
    </row>
    <row r="33588" spans="1:1" x14ac:dyDescent="0.3">
      <c r="A33588">
        <v>0</v>
      </c>
    </row>
    <row r="33589" spans="1:1" x14ac:dyDescent="0.3">
      <c r="A33589">
        <v>0</v>
      </c>
    </row>
    <row r="33590" spans="1:1" x14ac:dyDescent="0.3">
      <c r="A33590">
        <v>0</v>
      </c>
    </row>
    <row r="33591" spans="1:1" x14ac:dyDescent="0.3">
      <c r="A33591">
        <v>0</v>
      </c>
    </row>
    <row r="33592" spans="1:1" x14ac:dyDescent="0.3">
      <c r="A33592">
        <v>0</v>
      </c>
    </row>
    <row r="33593" spans="1:1" x14ac:dyDescent="0.3">
      <c r="A33593">
        <v>0</v>
      </c>
    </row>
    <row r="33594" spans="1:1" x14ac:dyDescent="0.3">
      <c r="A33594">
        <v>0</v>
      </c>
    </row>
    <row r="33595" spans="1:1" x14ac:dyDescent="0.3">
      <c r="A33595">
        <v>0</v>
      </c>
    </row>
    <row r="33596" spans="1:1" x14ac:dyDescent="0.3">
      <c r="A33596">
        <v>0</v>
      </c>
    </row>
    <row r="33597" spans="1:1" x14ac:dyDescent="0.3">
      <c r="A33597">
        <v>0</v>
      </c>
    </row>
    <row r="33598" spans="1:1" x14ac:dyDescent="0.3">
      <c r="A33598">
        <v>0</v>
      </c>
    </row>
    <row r="33599" spans="1:1" x14ac:dyDescent="0.3">
      <c r="A33599">
        <v>0</v>
      </c>
    </row>
    <row r="33600" spans="1:1" x14ac:dyDescent="0.3">
      <c r="A33600">
        <v>0</v>
      </c>
    </row>
    <row r="33601" spans="1:1" x14ac:dyDescent="0.3">
      <c r="A33601">
        <v>0</v>
      </c>
    </row>
    <row r="33602" spans="1:1" x14ac:dyDescent="0.3">
      <c r="A33602">
        <v>0</v>
      </c>
    </row>
    <row r="33603" spans="1:1" x14ac:dyDescent="0.3">
      <c r="A33603">
        <v>0</v>
      </c>
    </row>
    <row r="33604" spans="1:1" x14ac:dyDescent="0.3">
      <c r="A33604">
        <v>0</v>
      </c>
    </row>
    <row r="33605" spans="1:1" x14ac:dyDescent="0.3">
      <c r="A33605">
        <v>0</v>
      </c>
    </row>
    <row r="33606" spans="1:1" x14ac:dyDescent="0.3">
      <c r="A33606">
        <v>0</v>
      </c>
    </row>
    <row r="33607" spans="1:1" x14ac:dyDescent="0.3">
      <c r="A33607">
        <v>0</v>
      </c>
    </row>
    <row r="33608" spans="1:1" x14ac:dyDescent="0.3">
      <c r="A33608">
        <v>0</v>
      </c>
    </row>
    <row r="33609" spans="1:1" x14ac:dyDescent="0.3">
      <c r="A33609">
        <v>0</v>
      </c>
    </row>
    <row r="33610" spans="1:1" x14ac:dyDescent="0.3">
      <c r="A33610">
        <v>0</v>
      </c>
    </row>
    <row r="33611" spans="1:1" x14ac:dyDescent="0.3">
      <c r="A33611">
        <v>0</v>
      </c>
    </row>
    <row r="33612" spans="1:1" x14ac:dyDescent="0.3">
      <c r="A33612">
        <v>0</v>
      </c>
    </row>
    <row r="33613" spans="1:1" x14ac:dyDescent="0.3">
      <c r="A33613">
        <v>0</v>
      </c>
    </row>
    <row r="33614" spans="1:1" x14ac:dyDescent="0.3">
      <c r="A33614">
        <v>0</v>
      </c>
    </row>
    <row r="33615" spans="1:1" x14ac:dyDescent="0.3">
      <c r="A33615">
        <v>0</v>
      </c>
    </row>
    <row r="33616" spans="1:1" x14ac:dyDescent="0.3">
      <c r="A33616">
        <v>0</v>
      </c>
    </row>
    <row r="33617" spans="1:1" x14ac:dyDescent="0.3">
      <c r="A33617">
        <v>0</v>
      </c>
    </row>
    <row r="33618" spans="1:1" x14ac:dyDescent="0.3">
      <c r="A33618">
        <v>0</v>
      </c>
    </row>
    <row r="33619" spans="1:1" x14ac:dyDescent="0.3">
      <c r="A33619">
        <v>0</v>
      </c>
    </row>
    <row r="33620" spans="1:1" x14ac:dyDescent="0.3">
      <c r="A33620">
        <v>0</v>
      </c>
    </row>
    <row r="33621" spans="1:1" x14ac:dyDescent="0.3">
      <c r="A33621">
        <v>0</v>
      </c>
    </row>
    <row r="33622" spans="1:1" x14ac:dyDescent="0.3">
      <c r="A33622">
        <v>0</v>
      </c>
    </row>
    <row r="33623" spans="1:1" x14ac:dyDescent="0.3">
      <c r="A33623">
        <v>0</v>
      </c>
    </row>
    <row r="33624" spans="1:1" x14ac:dyDescent="0.3">
      <c r="A33624">
        <v>0</v>
      </c>
    </row>
    <row r="33625" spans="1:1" x14ac:dyDescent="0.3">
      <c r="A33625">
        <v>0</v>
      </c>
    </row>
    <row r="33626" spans="1:1" x14ac:dyDescent="0.3">
      <c r="A33626">
        <v>0</v>
      </c>
    </row>
    <row r="33627" spans="1:1" x14ac:dyDescent="0.3">
      <c r="A33627">
        <v>0</v>
      </c>
    </row>
    <row r="33628" spans="1:1" x14ac:dyDescent="0.3">
      <c r="A33628">
        <v>0</v>
      </c>
    </row>
    <row r="33629" spans="1:1" x14ac:dyDescent="0.3">
      <c r="A33629">
        <v>0</v>
      </c>
    </row>
    <row r="33630" spans="1:1" x14ac:dyDescent="0.3">
      <c r="A33630">
        <v>0.102777777786</v>
      </c>
    </row>
    <row r="33631" spans="1:1" x14ac:dyDescent="0.3">
      <c r="A33631">
        <v>0.205555555572</v>
      </c>
    </row>
    <row r="33632" spans="1:1" x14ac:dyDescent="0.3">
      <c r="A33632">
        <v>0.30833333335800001</v>
      </c>
    </row>
    <row r="33633" spans="1:1" x14ac:dyDescent="0.3">
      <c r="A33633">
        <v>0.41111111114400001</v>
      </c>
    </row>
    <row r="33634" spans="1:1" x14ac:dyDescent="0.3">
      <c r="A33634">
        <v>0.9250000001480001</v>
      </c>
    </row>
    <row r="33635" spans="1:1" x14ac:dyDescent="0.3">
      <c r="A33635">
        <v>1.4388888891520004</v>
      </c>
    </row>
    <row r="33636" spans="1:1" x14ac:dyDescent="0.3">
      <c r="A33636">
        <v>1.9527777781560005</v>
      </c>
    </row>
    <row r="33637" spans="1:1" x14ac:dyDescent="0.3">
      <c r="A33637">
        <v>2.4666666671600006</v>
      </c>
    </row>
    <row r="33638" spans="1:1" x14ac:dyDescent="0.3">
      <c r="A33638">
        <v>3.1861111114400007</v>
      </c>
    </row>
    <row r="33639" spans="1:1" x14ac:dyDescent="0.3">
      <c r="A33639">
        <v>3.9055555557200003</v>
      </c>
    </row>
    <row r="33640" spans="1:1" x14ac:dyDescent="0.3">
      <c r="A33640">
        <v>4.6250000000000009</v>
      </c>
    </row>
    <row r="33641" spans="1:1" x14ac:dyDescent="0.3">
      <c r="A33641">
        <v>5.3444444442800005</v>
      </c>
    </row>
    <row r="33642" spans="1:1" x14ac:dyDescent="0.3">
      <c r="A33642">
        <v>5.1388888889300004</v>
      </c>
    </row>
    <row r="33643" spans="1:1" x14ac:dyDescent="0.3">
      <c r="A33643">
        <v>4.9333333335800003</v>
      </c>
    </row>
    <row r="33644" spans="1:1" x14ac:dyDescent="0.3">
      <c r="A33644">
        <v>4.7277777782300001</v>
      </c>
    </row>
    <row r="33645" spans="1:1" x14ac:dyDescent="0.3">
      <c r="A33645">
        <v>4.52222222288</v>
      </c>
    </row>
    <row r="33646" spans="1:1" x14ac:dyDescent="0.3">
      <c r="A33646">
        <v>5.4472222228799998</v>
      </c>
    </row>
    <row r="33647" spans="1:1" x14ac:dyDescent="0.3">
      <c r="A33647">
        <v>6.3722222228799996</v>
      </c>
    </row>
    <row r="33648" spans="1:1" x14ac:dyDescent="0.3">
      <c r="A33648">
        <v>7.2972222228799994</v>
      </c>
    </row>
    <row r="33649" spans="1:1" x14ac:dyDescent="0.3">
      <c r="A33649">
        <v>8.2222222228799993</v>
      </c>
    </row>
    <row r="33650" spans="1:1" x14ac:dyDescent="0.3">
      <c r="A33650">
        <v>7.9138888892999999</v>
      </c>
    </row>
    <row r="33651" spans="1:1" x14ac:dyDescent="0.3">
      <c r="A33651">
        <v>7.6055555557200005</v>
      </c>
    </row>
    <row r="33652" spans="1:1" x14ac:dyDescent="0.3">
      <c r="A33652">
        <v>7.2972222221400003</v>
      </c>
    </row>
    <row r="33653" spans="1:1" x14ac:dyDescent="0.3">
      <c r="A33653">
        <v>6.9888888885600009</v>
      </c>
    </row>
    <row r="33654" spans="1:1" x14ac:dyDescent="0.3">
      <c r="A33654">
        <v>5.961111110700001</v>
      </c>
    </row>
    <row r="33655" spans="1:1" x14ac:dyDescent="0.3">
      <c r="A33655">
        <v>4.9333333328400002</v>
      </c>
    </row>
    <row r="33656" spans="1:1" x14ac:dyDescent="0.3">
      <c r="A33656">
        <v>3.9055555549800003</v>
      </c>
    </row>
    <row r="33657" spans="1:1" x14ac:dyDescent="0.3">
      <c r="A33657">
        <v>2.8777777771200004</v>
      </c>
    </row>
    <row r="33658" spans="1:1" x14ac:dyDescent="0.3">
      <c r="A33658">
        <v>2.1583333328400003</v>
      </c>
    </row>
    <row r="33659" spans="1:1" x14ac:dyDescent="0.3">
      <c r="A33659">
        <v>1.4388888885600002</v>
      </c>
    </row>
    <row r="33660" spans="1:1" x14ac:dyDescent="0.3">
      <c r="A33660">
        <v>0.71944444428000009</v>
      </c>
    </row>
    <row r="33661" spans="1:1" x14ac:dyDescent="0.3">
      <c r="A33661">
        <v>0</v>
      </c>
    </row>
    <row r="33662" spans="1:1" x14ac:dyDescent="0.3">
      <c r="A33662">
        <v>0</v>
      </c>
    </row>
    <row r="33663" spans="1:1" x14ac:dyDescent="0.3">
      <c r="A33663">
        <v>0</v>
      </c>
    </row>
    <row r="33664" spans="1:1" x14ac:dyDescent="0.3">
      <c r="A33664">
        <v>0</v>
      </c>
    </row>
    <row r="33665" spans="1:1" x14ac:dyDescent="0.3">
      <c r="A33665">
        <v>0</v>
      </c>
    </row>
    <row r="33666" spans="1:1" x14ac:dyDescent="0.3">
      <c r="A33666">
        <v>0</v>
      </c>
    </row>
    <row r="33667" spans="1:1" x14ac:dyDescent="0.3">
      <c r="A33667">
        <v>0</v>
      </c>
    </row>
    <row r="33668" spans="1:1" x14ac:dyDescent="0.3">
      <c r="A33668">
        <v>0</v>
      </c>
    </row>
    <row r="33669" spans="1:1" x14ac:dyDescent="0.3">
      <c r="A33669">
        <v>0</v>
      </c>
    </row>
    <row r="33670" spans="1:1" x14ac:dyDescent="0.3">
      <c r="A33670">
        <v>0</v>
      </c>
    </row>
    <row r="33671" spans="1:1" x14ac:dyDescent="0.3">
      <c r="A33671">
        <v>0</v>
      </c>
    </row>
    <row r="33672" spans="1:1" x14ac:dyDescent="0.3">
      <c r="A33672">
        <v>0</v>
      </c>
    </row>
    <row r="33673" spans="1:1" x14ac:dyDescent="0.3">
      <c r="A33673">
        <v>0</v>
      </c>
    </row>
    <row r="33674" spans="1:1" x14ac:dyDescent="0.3">
      <c r="A33674">
        <v>0</v>
      </c>
    </row>
    <row r="33675" spans="1:1" x14ac:dyDescent="0.3">
      <c r="A33675">
        <v>0</v>
      </c>
    </row>
    <row r="33676" spans="1:1" x14ac:dyDescent="0.3">
      <c r="A33676">
        <v>0</v>
      </c>
    </row>
    <row r="33677" spans="1:1" x14ac:dyDescent="0.3">
      <c r="A33677">
        <v>0</v>
      </c>
    </row>
    <row r="33678" spans="1:1" x14ac:dyDescent="0.3">
      <c r="A33678">
        <v>0</v>
      </c>
    </row>
    <row r="33679" spans="1:1" x14ac:dyDescent="0.3">
      <c r="A33679">
        <v>0</v>
      </c>
    </row>
    <row r="33680" spans="1:1" x14ac:dyDescent="0.3">
      <c r="A33680">
        <v>0</v>
      </c>
    </row>
    <row r="33681" spans="1:1" x14ac:dyDescent="0.3">
      <c r="A33681">
        <v>0</v>
      </c>
    </row>
    <row r="33682" spans="1:1" x14ac:dyDescent="0.3">
      <c r="A33682">
        <v>0</v>
      </c>
    </row>
    <row r="33683" spans="1:1" x14ac:dyDescent="0.3">
      <c r="A33683">
        <v>0</v>
      </c>
    </row>
    <row r="33684" spans="1:1" x14ac:dyDescent="0.3">
      <c r="A33684">
        <v>0</v>
      </c>
    </row>
    <row r="33685" spans="1:1" x14ac:dyDescent="0.3">
      <c r="A33685">
        <v>0</v>
      </c>
    </row>
    <row r="33686" spans="1:1" x14ac:dyDescent="0.3">
      <c r="A33686">
        <v>0</v>
      </c>
    </row>
    <row r="33687" spans="1:1" x14ac:dyDescent="0.3">
      <c r="A33687">
        <v>0</v>
      </c>
    </row>
    <row r="33688" spans="1:1" x14ac:dyDescent="0.3">
      <c r="A33688">
        <v>0</v>
      </c>
    </row>
    <row r="33689" spans="1:1" x14ac:dyDescent="0.3">
      <c r="A33689">
        <v>0</v>
      </c>
    </row>
    <row r="33690" spans="1:1" x14ac:dyDescent="0.3">
      <c r="A33690">
        <v>0</v>
      </c>
    </row>
    <row r="33691" spans="1:1" x14ac:dyDescent="0.3">
      <c r="A33691">
        <v>0</v>
      </c>
    </row>
    <row r="33692" spans="1:1" x14ac:dyDescent="0.3">
      <c r="A33692">
        <v>0</v>
      </c>
    </row>
    <row r="33693" spans="1:1" x14ac:dyDescent="0.3">
      <c r="A33693">
        <v>0</v>
      </c>
    </row>
    <row r="33694" spans="1:1" x14ac:dyDescent="0.3">
      <c r="A33694">
        <v>0</v>
      </c>
    </row>
    <row r="33695" spans="1:1" x14ac:dyDescent="0.3">
      <c r="A33695">
        <v>0</v>
      </c>
    </row>
    <row r="33696" spans="1:1" x14ac:dyDescent="0.3">
      <c r="A33696">
        <v>0</v>
      </c>
    </row>
    <row r="33697" spans="1:1" x14ac:dyDescent="0.3">
      <c r="A33697">
        <v>0</v>
      </c>
    </row>
    <row r="33698" spans="1:1" x14ac:dyDescent="0.3">
      <c r="A33698">
        <v>0</v>
      </c>
    </row>
    <row r="33699" spans="1:1" x14ac:dyDescent="0.3">
      <c r="A33699">
        <v>0</v>
      </c>
    </row>
    <row r="33700" spans="1:1" x14ac:dyDescent="0.3">
      <c r="A33700">
        <v>0</v>
      </c>
    </row>
    <row r="33701" spans="1:1" x14ac:dyDescent="0.3">
      <c r="A33701">
        <v>0</v>
      </c>
    </row>
    <row r="33702" spans="1:1" x14ac:dyDescent="0.3">
      <c r="A33702">
        <v>0</v>
      </c>
    </row>
    <row r="33703" spans="1:1" x14ac:dyDescent="0.3">
      <c r="A33703">
        <v>0</v>
      </c>
    </row>
    <row r="33704" spans="1:1" x14ac:dyDescent="0.3">
      <c r="A33704">
        <v>0</v>
      </c>
    </row>
    <row r="33705" spans="1:1" x14ac:dyDescent="0.3">
      <c r="A33705">
        <v>0</v>
      </c>
    </row>
    <row r="33706" spans="1:1" x14ac:dyDescent="0.3">
      <c r="A33706">
        <v>0</v>
      </c>
    </row>
    <row r="33707" spans="1:1" x14ac:dyDescent="0.3">
      <c r="A33707">
        <v>0</v>
      </c>
    </row>
    <row r="33708" spans="1:1" x14ac:dyDescent="0.3">
      <c r="A33708">
        <v>0</v>
      </c>
    </row>
    <row r="33709" spans="1:1" x14ac:dyDescent="0.3">
      <c r="A33709">
        <v>0</v>
      </c>
    </row>
    <row r="33710" spans="1:1" x14ac:dyDescent="0.3">
      <c r="A33710">
        <v>0</v>
      </c>
    </row>
    <row r="33711" spans="1:1" x14ac:dyDescent="0.3">
      <c r="A33711">
        <v>0</v>
      </c>
    </row>
    <row r="33712" spans="1:1" x14ac:dyDescent="0.3">
      <c r="A33712">
        <v>0</v>
      </c>
    </row>
    <row r="33713" spans="1:1" x14ac:dyDescent="0.3">
      <c r="A33713">
        <v>0</v>
      </c>
    </row>
    <row r="33714" spans="1:1" x14ac:dyDescent="0.3">
      <c r="A33714">
        <v>0</v>
      </c>
    </row>
    <row r="33715" spans="1:1" x14ac:dyDescent="0.3">
      <c r="A33715">
        <v>0</v>
      </c>
    </row>
    <row r="33716" spans="1:1" x14ac:dyDescent="0.3">
      <c r="A33716">
        <v>0</v>
      </c>
    </row>
    <row r="33717" spans="1:1" x14ac:dyDescent="0.3">
      <c r="A33717">
        <v>0</v>
      </c>
    </row>
    <row r="33718" spans="1:1" x14ac:dyDescent="0.3">
      <c r="A33718">
        <v>0</v>
      </c>
    </row>
    <row r="33719" spans="1:1" x14ac:dyDescent="0.3">
      <c r="A33719">
        <v>0</v>
      </c>
    </row>
    <row r="33720" spans="1:1" x14ac:dyDescent="0.3">
      <c r="A33720">
        <v>0</v>
      </c>
    </row>
    <row r="33721" spans="1:1" x14ac:dyDescent="0.3">
      <c r="A33721">
        <v>0</v>
      </c>
    </row>
    <row r="33722" spans="1:1" x14ac:dyDescent="0.3">
      <c r="A33722">
        <v>0.102777777786</v>
      </c>
    </row>
    <row r="33723" spans="1:1" x14ac:dyDescent="0.3">
      <c r="A33723">
        <v>0.205555555572</v>
      </c>
    </row>
    <row r="33724" spans="1:1" x14ac:dyDescent="0.3">
      <c r="A33724">
        <v>0.30833333335800001</v>
      </c>
    </row>
    <row r="33725" spans="1:1" x14ac:dyDescent="0.3">
      <c r="A33725">
        <v>0.41111111114400001</v>
      </c>
    </row>
    <row r="33726" spans="1:1" x14ac:dyDescent="0.3">
      <c r="A33726">
        <v>0.82222222228800002</v>
      </c>
    </row>
    <row r="33727" spans="1:1" x14ac:dyDescent="0.3">
      <c r="A33727">
        <v>1.2333333334319998</v>
      </c>
    </row>
    <row r="33728" spans="1:1" x14ac:dyDescent="0.3">
      <c r="A33728">
        <v>1.6444444445759998</v>
      </c>
    </row>
    <row r="33729" spans="1:1" x14ac:dyDescent="0.3">
      <c r="A33729">
        <v>2.0555555557199998</v>
      </c>
    </row>
    <row r="33730" spans="1:1" x14ac:dyDescent="0.3">
      <c r="A33730">
        <v>2.7749999999999999</v>
      </c>
    </row>
    <row r="33731" spans="1:1" x14ac:dyDescent="0.3">
      <c r="A33731">
        <v>3.49444444428</v>
      </c>
    </row>
    <row r="33732" spans="1:1" x14ac:dyDescent="0.3">
      <c r="A33732">
        <v>4.2138888885599997</v>
      </c>
    </row>
    <row r="33733" spans="1:1" x14ac:dyDescent="0.3">
      <c r="A33733">
        <v>4.9333333328400002</v>
      </c>
    </row>
    <row r="33734" spans="1:1" x14ac:dyDescent="0.3">
      <c r="A33734">
        <v>6.7833333328399998</v>
      </c>
    </row>
    <row r="33735" spans="1:1" x14ac:dyDescent="0.3">
      <c r="A33735">
        <v>8.6333333328399995</v>
      </c>
    </row>
    <row r="33736" spans="1:1" x14ac:dyDescent="0.3">
      <c r="A33736">
        <v>10.483333332840001</v>
      </c>
    </row>
    <row r="33737" spans="1:1" x14ac:dyDescent="0.3">
      <c r="A33737">
        <v>12.333333332840001</v>
      </c>
    </row>
    <row r="33738" spans="1:1" x14ac:dyDescent="0.3">
      <c r="A33738">
        <v>12.84722222177</v>
      </c>
    </row>
    <row r="33739" spans="1:1" x14ac:dyDescent="0.3">
      <c r="A33739">
        <v>13.361111110700001</v>
      </c>
    </row>
    <row r="33740" spans="1:1" x14ac:dyDescent="0.3">
      <c r="A33740">
        <v>13.874999999629999</v>
      </c>
    </row>
    <row r="33741" spans="1:1" x14ac:dyDescent="0.3">
      <c r="A33741">
        <v>14.38888888856</v>
      </c>
    </row>
    <row r="33742" spans="1:1" x14ac:dyDescent="0.3">
      <c r="A33742">
        <v>14.594444445019999</v>
      </c>
    </row>
    <row r="33743" spans="1:1" x14ac:dyDescent="0.3">
      <c r="A33743">
        <v>14.800000001480001</v>
      </c>
    </row>
    <row r="33744" spans="1:1" x14ac:dyDescent="0.3">
      <c r="A33744">
        <v>15.005555557939999</v>
      </c>
    </row>
    <row r="33745" spans="1:1" x14ac:dyDescent="0.3">
      <c r="A33745">
        <v>15.2111111144</v>
      </c>
    </row>
    <row r="33746" spans="1:1" x14ac:dyDescent="0.3">
      <c r="A33746">
        <v>14.59444444687</v>
      </c>
    </row>
    <row r="33747" spans="1:1" x14ac:dyDescent="0.3">
      <c r="A33747">
        <v>13.977777779339998</v>
      </c>
    </row>
    <row r="33748" spans="1:1" x14ac:dyDescent="0.3">
      <c r="A33748">
        <v>13.361111111809999</v>
      </c>
    </row>
    <row r="33749" spans="1:1" x14ac:dyDescent="0.3">
      <c r="A33749">
        <v>12.744444444279999</v>
      </c>
    </row>
    <row r="33750" spans="1:1" x14ac:dyDescent="0.3">
      <c r="A33750">
        <v>12.23055555535</v>
      </c>
    </row>
    <row r="33751" spans="1:1" x14ac:dyDescent="0.3">
      <c r="A33751">
        <v>11.71666666642</v>
      </c>
    </row>
    <row r="33752" spans="1:1" x14ac:dyDescent="0.3">
      <c r="A33752">
        <v>11.202777777490001</v>
      </c>
    </row>
    <row r="33753" spans="1:1" x14ac:dyDescent="0.3">
      <c r="A33753">
        <v>10.688888888560001</v>
      </c>
    </row>
    <row r="33754" spans="1:1" x14ac:dyDescent="0.3">
      <c r="A33754">
        <v>8.1194444442060014</v>
      </c>
    </row>
    <row r="33755" spans="1:1" x14ac:dyDescent="0.3">
      <c r="A33755">
        <v>5.5499999998520009</v>
      </c>
    </row>
    <row r="33756" spans="1:1" x14ac:dyDescent="0.3">
      <c r="A33756">
        <v>2.9805555554980003</v>
      </c>
    </row>
    <row r="33757" spans="1:1" x14ac:dyDescent="0.3">
      <c r="A33757">
        <v>0.41111111114400001</v>
      </c>
    </row>
    <row r="33758" spans="1:1" x14ac:dyDescent="0.3">
      <c r="A33758">
        <v>0.30833333335800001</v>
      </c>
    </row>
    <row r="33759" spans="1:1" x14ac:dyDescent="0.3">
      <c r="A33759">
        <v>0.205555555572</v>
      </c>
    </row>
    <row r="33760" spans="1:1" x14ac:dyDescent="0.3">
      <c r="A33760">
        <v>0.102777777786</v>
      </c>
    </row>
    <row r="33761" spans="1:1" x14ac:dyDescent="0.3">
      <c r="A33761">
        <v>0</v>
      </c>
    </row>
    <row r="33762" spans="1:1" x14ac:dyDescent="0.3">
      <c r="A33762">
        <v>0</v>
      </c>
    </row>
    <row r="33763" spans="1:1" x14ac:dyDescent="0.3">
      <c r="A33763">
        <v>0</v>
      </c>
    </row>
    <row r="33764" spans="1:1" x14ac:dyDescent="0.3">
      <c r="A33764">
        <v>0</v>
      </c>
    </row>
    <row r="33765" spans="1:1" x14ac:dyDescent="0.3">
      <c r="A33765">
        <v>0</v>
      </c>
    </row>
    <row r="33766" spans="1:1" x14ac:dyDescent="0.3">
      <c r="A33766">
        <v>0</v>
      </c>
    </row>
    <row r="33767" spans="1:1" x14ac:dyDescent="0.3">
      <c r="A33767">
        <v>0</v>
      </c>
    </row>
    <row r="33768" spans="1:1" x14ac:dyDescent="0.3">
      <c r="A33768">
        <v>0</v>
      </c>
    </row>
    <row r="33769" spans="1:1" x14ac:dyDescent="0.3">
      <c r="A33769">
        <v>0</v>
      </c>
    </row>
    <row r="33770" spans="1:1" x14ac:dyDescent="0.3">
      <c r="A33770">
        <v>0</v>
      </c>
    </row>
    <row r="33771" spans="1:1" x14ac:dyDescent="0.3">
      <c r="A33771">
        <v>0</v>
      </c>
    </row>
    <row r="33772" spans="1:1" x14ac:dyDescent="0.3">
      <c r="A33772">
        <v>0</v>
      </c>
    </row>
    <row r="33773" spans="1:1" x14ac:dyDescent="0.3">
      <c r="A33773">
        <v>0</v>
      </c>
    </row>
    <row r="33774" spans="1:1" x14ac:dyDescent="0.3">
      <c r="A33774">
        <v>0</v>
      </c>
    </row>
    <row r="33775" spans="1:1" x14ac:dyDescent="0.3">
      <c r="A33775">
        <v>0</v>
      </c>
    </row>
    <row r="33776" spans="1:1" x14ac:dyDescent="0.3">
      <c r="A33776">
        <v>0</v>
      </c>
    </row>
    <row r="33777" spans="1:1" x14ac:dyDescent="0.3">
      <c r="A33777">
        <v>0</v>
      </c>
    </row>
    <row r="33778" spans="1:1" x14ac:dyDescent="0.3">
      <c r="A33778">
        <v>0</v>
      </c>
    </row>
    <row r="33779" spans="1:1" x14ac:dyDescent="0.3">
      <c r="A33779">
        <v>0</v>
      </c>
    </row>
    <row r="33780" spans="1:1" x14ac:dyDescent="0.3">
      <c r="A33780">
        <v>0</v>
      </c>
    </row>
    <row r="33781" spans="1:1" x14ac:dyDescent="0.3">
      <c r="A33781">
        <v>0</v>
      </c>
    </row>
    <row r="33782" spans="1:1" x14ac:dyDescent="0.3">
      <c r="A33782">
        <v>0</v>
      </c>
    </row>
    <row r="33783" spans="1:1" x14ac:dyDescent="0.3">
      <c r="A33783">
        <v>0</v>
      </c>
    </row>
    <row r="33784" spans="1:1" x14ac:dyDescent="0.3">
      <c r="A33784">
        <v>0</v>
      </c>
    </row>
    <row r="33785" spans="1:1" x14ac:dyDescent="0.3">
      <c r="A33785">
        <v>0</v>
      </c>
    </row>
    <row r="33786" spans="1:1" x14ac:dyDescent="0.3">
      <c r="A33786">
        <v>0</v>
      </c>
    </row>
    <row r="33787" spans="1:1" x14ac:dyDescent="0.3">
      <c r="A33787">
        <v>0</v>
      </c>
    </row>
    <row r="33788" spans="1:1" x14ac:dyDescent="0.3">
      <c r="A33788">
        <v>0</v>
      </c>
    </row>
    <row r="33789" spans="1:1" x14ac:dyDescent="0.3">
      <c r="A33789">
        <v>0</v>
      </c>
    </row>
    <row r="33790" spans="1:1" x14ac:dyDescent="0.3">
      <c r="A33790">
        <v>0</v>
      </c>
    </row>
    <row r="33791" spans="1:1" x14ac:dyDescent="0.3">
      <c r="A33791">
        <v>0</v>
      </c>
    </row>
    <row r="33792" spans="1:1" x14ac:dyDescent="0.3">
      <c r="A33792">
        <v>0</v>
      </c>
    </row>
    <row r="33793" spans="1:1" x14ac:dyDescent="0.3">
      <c r="A33793">
        <v>0</v>
      </c>
    </row>
    <row r="33794" spans="1:1" x14ac:dyDescent="0.3">
      <c r="A33794">
        <v>0</v>
      </c>
    </row>
    <row r="33795" spans="1:1" x14ac:dyDescent="0.3">
      <c r="A33795">
        <v>0</v>
      </c>
    </row>
    <row r="33796" spans="1:1" x14ac:dyDescent="0.3">
      <c r="A33796">
        <v>0</v>
      </c>
    </row>
    <row r="33797" spans="1:1" x14ac:dyDescent="0.3">
      <c r="A33797">
        <v>0</v>
      </c>
    </row>
    <row r="33798" spans="1:1" x14ac:dyDescent="0.3">
      <c r="A33798">
        <v>0</v>
      </c>
    </row>
    <row r="33799" spans="1:1" x14ac:dyDescent="0.3">
      <c r="A33799">
        <v>0</v>
      </c>
    </row>
    <row r="33800" spans="1:1" x14ac:dyDescent="0.3">
      <c r="A33800">
        <v>0</v>
      </c>
    </row>
    <row r="33801" spans="1:1" x14ac:dyDescent="0.3">
      <c r="A33801">
        <v>0</v>
      </c>
    </row>
    <row r="33802" spans="1:1" x14ac:dyDescent="0.3">
      <c r="A33802">
        <v>0</v>
      </c>
    </row>
    <row r="33803" spans="1:1" x14ac:dyDescent="0.3">
      <c r="A33803">
        <v>0</v>
      </c>
    </row>
    <row r="33804" spans="1:1" x14ac:dyDescent="0.3">
      <c r="A33804">
        <v>0</v>
      </c>
    </row>
    <row r="33805" spans="1:1" x14ac:dyDescent="0.3">
      <c r="A33805">
        <v>0</v>
      </c>
    </row>
    <row r="33806" spans="1:1" x14ac:dyDescent="0.3">
      <c r="A33806">
        <v>0</v>
      </c>
    </row>
    <row r="33807" spans="1:1" x14ac:dyDescent="0.3">
      <c r="A33807">
        <v>0</v>
      </c>
    </row>
    <row r="33808" spans="1:1" x14ac:dyDescent="0.3">
      <c r="A33808">
        <v>0</v>
      </c>
    </row>
    <row r="33809" spans="1:1" x14ac:dyDescent="0.3">
      <c r="A33809">
        <v>0</v>
      </c>
    </row>
    <row r="33810" spans="1:1" x14ac:dyDescent="0.3">
      <c r="A33810">
        <v>0</v>
      </c>
    </row>
    <row r="33811" spans="1:1" x14ac:dyDescent="0.3">
      <c r="A33811">
        <v>0</v>
      </c>
    </row>
    <row r="33812" spans="1:1" x14ac:dyDescent="0.3">
      <c r="A33812">
        <v>0</v>
      </c>
    </row>
    <row r="33813" spans="1:1" x14ac:dyDescent="0.3">
      <c r="A33813">
        <v>0</v>
      </c>
    </row>
    <row r="33814" spans="1:1" x14ac:dyDescent="0.3">
      <c r="A33814">
        <v>0</v>
      </c>
    </row>
    <row r="33815" spans="1:1" x14ac:dyDescent="0.3">
      <c r="A33815">
        <v>0</v>
      </c>
    </row>
    <row r="33816" spans="1:1" x14ac:dyDescent="0.3">
      <c r="A33816">
        <v>0</v>
      </c>
    </row>
    <row r="33817" spans="1:1" x14ac:dyDescent="0.3">
      <c r="A33817">
        <v>0</v>
      </c>
    </row>
    <row r="33818" spans="1:1" x14ac:dyDescent="0.3">
      <c r="A33818">
        <v>0</v>
      </c>
    </row>
    <row r="33819" spans="1:1" x14ac:dyDescent="0.3">
      <c r="A33819">
        <v>0</v>
      </c>
    </row>
    <row r="33820" spans="1:1" x14ac:dyDescent="0.3">
      <c r="A33820">
        <v>0</v>
      </c>
    </row>
    <row r="33821" spans="1:1" x14ac:dyDescent="0.3">
      <c r="A33821">
        <v>0</v>
      </c>
    </row>
    <row r="33822" spans="1:1" x14ac:dyDescent="0.3">
      <c r="A33822">
        <v>0.61666666679000015</v>
      </c>
    </row>
    <row r="33823" spans="1:1" x14ac:dyDescent="0.3">
      <c r="A33823">
        <v>1.2333333335800003</v>
      </c>
    </row>
    <row r="33824" spans="1:1" x14ac:dyDescent="0.3">
      <c r="A33824">
        <v>1.8500000003700006</v>
      </c>
    </row>
    <row r="33825" spans="1:1" x14ac:dyDescent="0.3">
      <c r="A33825">
        <v>2.4666666671600006</v>
      </c>
    </row>
    <row r="33826" spans="1:1" x14ac:dyDescent="0.3">
      <c r="A33826">
        <v>4.727777778230001</v>
      </c>
    </row>
    <row r="33827" spans="1:1" x14ac:dyDescent="0.3">
      <c r="A33827">
        <v>6.9888888893000001</v>
      </c>
    </row>
    <row r="33828" spans="1:1" x14ac:dyDescent="0.3">
      <c r="A33828">
        <v>9.2500000003699991</v>
      </c>
    </row>
    <row r="33829" spans="1:1" x14ac:dyDescent="0.3">
      <c r="A33829">
        <v>11.51111111144</v>
      </c>
    </row>
    <row r="33830" spans="1:1" x14ac:dyDescent="0.3">
      <c r="A33830">
        <v>10.483333333579999</v>
      </c>
    </row>
    <row r="33831" spans="1:1" x14ac:dyDescent="0.3">
      <c r="A33831">
        <v>9.4555555557200002</v>
      </c>
    </row>
    <row r="33832" spans="1:1" x14ac:dyDescent="0.3">
      <c r="A33832">
        <v>8.4277777778600012</v>
      </c>
    </row>
    <row r="33833" spans="1:1" x14ac:dyDescent="0.3">
      <c r="A33833">
        <v>7.4</v>
      </c>
    </row>
    <row r="33834" spans="1:1" x14ac:dyDescent="0.3">
      <c r="A33834">
        <v>8.9416666667900007</v>
      </c>
    </row>
    <row r="33835" spans="1:1" x14ac:dyDescent="0.3">
      <c r="A33835">
        <v>10.483333333580001</v>
      </c>
    </row>
    <row r="33836" spans="1:1" x14ac:dyDescent="0.3">
      <c r="A33836">
        <v>12.025000000370001</v>
      </c>
    </row>
    <row r="33837" spans="1:1" x14ac:dyDescent="0.3">
      <c r="A33837">
        <v>13.566666667160002</v>
      </c>
    </row>
    <row r="33838" spans="1:1" x14ac:dyDescent="0.3">
      <c r="A33838">
        <v>16.958333332470001</v>
      </c>
    </row>
    <row r="33839" spans="1:1" x14ac:dyDescent="0.3">
      <c r="A33839">
        <v>20.349999997779999</v>
      </c>
    </row>
    <row r="33840" spans="1:1" x14ac:dyDescent="0.3">
      <c r="A33840">
        <v>23.741666663090001</v>
      </c>
    </row>
    <row r="33841" spans="1:1" x14ac:dyDescent="0.3">
      <c r="A33841">
        <v>27.133333328399999</v>
      </c>
    </row>
    <row r="33842" spans="1:1" x14ac:dyDescent="0.3">
      <c r="A33842">
        <v>25.488888885599998</v>
      </c>
    </row>
    <row r="33843" spans="1:1" x14ac:dyDescent="0.3">
      <c r="A33843">
        <v>23.8444444428</v>
      </c>
    </row>
    <row r="33844" spans="1:1" x14ac:dyDescent="0.3">
      <c r="A33844">
        <v>22.200000000000003</v>
      </c>
    </row>
    <row r="33845" spans="1:1" x14ac:dyDescent="0.3">
      <c r="A33845">
        <v>20.555555557200002</v>
      </c>
    </row>
    <row r="33846" spans="1:1" x14ac:dyDescent="0.3">
      <c r="A33846">
        <v>17.472222223620001</v>
      </c>
    </row>
    <row r="33847" spans="1:1" x14ac:dyDescent="0.3">
      <c r="A33847">
        <v>14.38888889004</v>
      </c>
    </row>
    <row r="33848" spans="1:1" x14ac:dyDescent="0.3">
      <c r="A33848">
        <v>11.30555555646</v>
      </c>
    </row>
    <row r="33849" spans="1:1" x14ac:dyDescent="0.3">
      <c r="A33849">
        <v>8.2222222228799993</v>
      </c>
    </row>
    <row r="33850" spans="1:1" x14ac:dyDescent="0.3">
      <c r="A33850">
        <v>6.3722222227319998</v>
      </c>
    </row>
    <row r="33851" spans="1:1" x14ac:dyDescent="0.3">
      <c r="A33851">
        <v>4.5222222225839994</v>
      </c>
    </row>
    <row r="33852" spans="1:1" x14ac:dyDescent="0.3">
      <c r="A33852">
        <v>2.6722222224359999</v>
      </c>
    </row>
    <row r="33853" spans="1:1" x14ac:dyDescent="0.3">
      <c r="A33853">
        <v>0.82222222228800002</v>
      </c>
    </row>
    <row r="33854" spans="1:1" x14ac:dyDescent="0.3">
      <c r="A33854">
        <v>0.61666666671600001</v>
      </c>
    </row>
    <row r="33855" spans="1:1" x14ac:dyDescent="0.3">
      <c r="A33855">
        <v>0.41111111114400001</v>
      </c>
    </row>
    <row r="33856" spans="1:1" x14ac:dyDescent="0.3">
      <c r="A33856">
        <v>0.205555555572</v>
      </c>
    </row>
    <row r="33857" spans="1:1" x14ac:dyDescent="0.3">
      <c r="A33857">
        <v>0</v>
      </c>
    </row>
    <row r="33858" spans="1:1" x14ac:dyDescent="0.3">
      <c r="A33858">
        <v>0</v>
      </c>
    </row>
    <row r="33859" spans="1:1" x14ac:dyDescent="0.3">
      <c r="A33859">
        <v>0</v>
      </c>
    </row>
    <row r="33860" spans="1:1" x14ac:dyDescent="0.3">
      <c r="A33860">
        <v>0</v>
      </c>
    </row>
    <row r="33861" spans="1:1" x14ac:dyDescent="0.3">
      <c r="A33861">
        <v>0</v>
      </c>
    </row>
    <row r="33862" spans="1:1" x14ac:dyDescent="0.3">
      <c r="A33862">
        <v>0</v>
      </c>
    </row>
    <row r="33863" spans="1:1" x14ac:dyDescent="0.3">
      <c r="A33863">
        <v>0</v>
      </c>
    </row>
    <row r="33864" spans="1:1" x14ac:dyDescent="0.3">
      <c r="A33864">
        <v>0</v>
      </c>
    </row>
    <row r="33865" spans="1:1" x14ac:dyDescent="0.3">
      <c r="A33865">
        <v>0</v>
      </c>
    </row>
    <row r="33866" spans="1:1" x14ac:dyDescent="0.3">
      <c r="A33866">
        <v>0</v>
      </c>
    </row>
    <row r="33867" spans="1:1" x14ac:dyDescent="0.3">
      <c r="A33867">
        <v>0</v>
      </c>
    </row>
    <row r="33868" spans="1:1" x14ac:dyDescent="0.3">
      <c r="A33868">
        <v>0</v>
      </c>
    </row>
    <row r="33869" spans="1:1" x14ac:dyDescent="0.3">
      <c r="A33869">
        <v>0</v>
      </c>
    </row>
    <row r="33870" spans="1:1" x14ac:dyDescent="0.3">
      <c r="A33870">
        <v>0</v>
      </c>
    </row>
    <row r="33871" spans="1:1" x14ac:dyDescent="0.3">
      <c r="A33871">
        <v>0</v>
      </c>
    </row>
    <row r="33872" spans="1:1" x14ac:dyDescent="0.3">
      <c r="A33872">
        <v>0</v>
      </c>
    </row>
    <row r="33873" spans="1:1" x14ac:dyDescent="0.3">
      <c r="A33873">
        <v>0</v>
      </c>
    </row>
    <row r="33874" spans="1:1" x14ac:dyDescent="0.3">
      <c r="A33874">
        <v>0</v>
      </c>
    </row>
    <row r="33875" spans="1:1" x14ac:dyDescent="0.3">
      <c r="A33875">
        <v>0</v>
      </c>
    </row>
    <row r="33876" spans="1:1" x14ac:dyDescent="0.3">
      <c r="A33876">
        <v>0</v>
      </c>
    </row>
    <row r="33877" spans="1:1" x14ac:dyDescent="0.3">
      <c r="A33877">
        <v>0</v>
      </c>
    </row>
    <row r="33878" spans="1:1" x14ac:dyDescent="0.3">
      <c r="A33878">
        <v>0</v>
      </c>
    </row>
    <row r="33879" spans="1:1" x14ac:dyDescent="0.3">
      <c r="A33879">
        <v>0</v>
      </c>
    </row>
    <row r="33880" spans="1:1" x14ac:dyDescent="0.3">
      <c r="A33880">
        <v>0</v>
      </c>
    </row>
    <row r="33881" spans="1:1" x14ac:dyDescent="0.3">
      <c r="A33881">
        <v>0</v>
      </c>
    </row>
    <row r="33882" spans="1:1" x14ac:dyDescent="0.3">
      <c r="A33882">
        <v>0</v>
      </c>
    </row>
    <row r="33883" spans="1:1" x14ac:dyDescent="0.3">
      <c r="A33883">
        <v>0</v>
      </c>
    </row>
    <row r="33884" spans="1:1" x14ac:dyDescent="0.3">
      <c r="A33884">
        <v>0</v>
      </c>
    </row>
    <row r="33885" spans="1:1" x14ac:dyDescent="0.3">
      <c r="A33885">
        <v>0</v>
      </c>
    </row>
    <row r="33886" spans="1:1" x14ac:dyDescent="0.3">
      <c r="A33886">
        <v>0</v>
      </c>
    </row>
    <row r="33887" spans="1:1" x14ac:dyDescent="0.3">
      <c r="A33887">
        <v>0</v>
      </c>
    </row>
    <row r="33888" spans="1:1" x14ac:dyDescent="0.3">
      <c r="A33888">
        <v>0</v>
      </c>
    </row>
    <row r="33889" spans="1:1" x14ac:dyDescent="0.3">
      <c r="A33889">
        <v>0</v>
      </c>
    </row>
    <row r="33890" spans="1:1" x14ac:dyDescent="0.3">
      <c r="A33890">
        <v>0</v>
      </c>
    </row>
    <row r="33891" spans="1:1" x14ac:dyDescent="0.3">
      <c r="A33891">
        <v>0</v>
      </c>
    </row>
    <row r="33892" spans="1:1" x14ac:dyDescent="0.3">
      <c r="A33892">
        <v>0</v>
      </c>
    </row>
    <row r="33893" spans="1:1" x14ac:dyDescent="0.3">
      <c r="A33893">
        <v>0</v>
      </c>
    </row>
    <row r="33894" spans="1:1" x14ac:dyDescent="0.3">
      <c r="A33894">
        <v>0</v>
      </c>
    </row>
    <row r="33895" spans="1:1" x14ac:dyDescent="0.3">
      <c r="A33895">
        <v>0</v>
      </c>
    </row>
    <row r="33896" spans="1:1" x14ac:dyDescent="0.3">
      <c r="A33896">
        <v>0</v>
      </c>
    </row>
    <row r="33897" spans="1:1" x14ac:dyDescent="0.3">
      <c r="A33897">
        <v>0</v>
      </c>
    </row>
    <row r="33898" spans="1:1" x14ac:dyDescent="0.3">
      <c r="A33898">
        <v>0</v>
      </c>
    </row>
    <row r="33899" spans="1:1" x14ac:dyDescent="0.3">
      <c r="A33899">
        <v>0</v>
      </c>
    </row>
    <row r="33900" spans="1:1" x14ac:dyDescent="0.3">
      <c r="A33900">
        <v>0</v>
      </c>
    </row>
    <row r="33901" spans="1:1" x14ac:dyDescent="0.3">
      <c r="A33901">
        <v>0</v>
      </c>
    </row>
    <row r="33902" spans="1:1" x14ac:dyDescent="0.3">
      <c r="A33902">
        <v>0</v>
      </c>
    </row>
    <row r="33903" spans="1:1" x14ac:dyDescent="0.3">
      <c r="A33903">
        <v>0</v>
      </c>
    </row>
    <row r="33904" spans="1:1" x14ac:dyDescent="0.3">
      <c r="A33904">
        <v>0</v>
      </c>
    </row>
    <row r="33905" spans="1:1" x14ac:dyDescent="0.3">
      <c r="A33905">
        <v>0</v>
      </c>
    </row>
    <row r="33906" spans="1:1" x14ac:dyDescent="0.3">
      <c r="A33906">
        <v>0</v>
      </c>
    </row>
    <row r="33907" spans="1:1" x14ac:dyDescent="0.3">
      <c r="A33907">
        <v>0</v>
      </c>
    </row>
    <row r="33908" spans="1:1" x14ac:dyDescent="0.3">
      <c r="A33908">
        <v>0</v>
      </c>
    </row>
    <row r="33909" spans="1:1" x14ac:dyDescent="0.3">
      <c r="A33909">
        <v>0</v>
      </c>
    </row>
    <row r="33910" spans="1:1" x14ac:dyDescent="0.3">
      <c r="A33910">
        <v>0</v>
      </c>
    </row>
    <row r="33911" spans="1:1" x14ac:dyDescent="0.3">
      <c r="A33911">
        <v>0</v>
      </c>
    </row>
    <row r="33912" spans="1:1" x14ac:dyDescent="0.3">
      <c r="A33912">
        <v>0</v>
      </c>
    </row>
    <row r="33913" spans="1:1" x14ac:dyDescent="0.3">
      <c r="A33913">
        <v>0</v>
      </c>
    </row>
    <row r="33914" spans="1:1" x14ac:dyDescent="0.3">
      <c r="A33914">
        <v>0</v>
      </c>
    </row>
    <row r="33915" spans="1:1" x14ac:dyDescent="0.3">
      <c r="A33915">
        <v>0</v>
      </c>
    </row>
    <row r="33916" spans="1:1" x14ac:dyDescent="0.3">
      <c r="A33916">
        <v>0</v>
      </c>
    </row>
    <row r="33917" spans="1:1" x14ac:dyDescent="0.3">
      <c r="A33917">
        <v>0</v>
      </c>
    </row>
    <row r="33918" spans="1:1" x14ac:dyDescent="0.3">
      <c r="A33918">
        <v>1.6444444442799999</v>
      </c>
    </row>
    <row r="33919" spans="1:1" x14ac:dyDescent="0.3">
      <c r="A33919">
        <v>3.2888888885599998</v>
      </c>
    </row>
    <row r="33920" spans="1:1" x14ac:dyDescent="0.3">
      <c r="A33920">
        <v>4.9333333328400002</v>
      </c>
    </row>
    <row r="33921" spans="1:1" x14ac:dyDescent="0.3">
      <c r="A33921">
        <v>6.5777777771199997</v>
      </c>
    </row>
    <row r="33922" spans="1:1" x14ac:dyDescent="0.3">
      <c r="A33922">
        <v>9.5583333328400002</v>
      </c>
    </row>
    <row r="33923" spans="1:1" x14ac:dyDescent="0.3">
      <c r="A33923">
        <v>12.538888888559999</v>
      </c>
    </row>
    <row r="33924" spans="1:1" x14ac:dyDescent="0.3">
      <c r="A33924">
        <v>15.519444444279999</v>
      </c>
    </row>
    <row r="33925" spans="1:1" x14ac:dyDescent="0.3">
      <c r="A33925">
        <v>18.5</v>
      </c>
    </row>
    <row r="33926" spans="1:1" x14ac:dyDescent="0.3">
      <c r="A33926">
        <v>20.452777778600002</v>
      </c>
    </row>
    <row r="33927" spans="1:1" x14ac:dyDescent="0.3">
      <c r="A33927">
        <v>22.405555557200003</v>
      </c>
    </row>
    <row r="33928" spans="1:1" x14ac:dyDescent="0.3">
      <c r="A33928">
        <v>24.358333335800001</v>
      </c>
    </row>
    <row r="33929" spans="1:1" x14ac:dyDescent="0.3">
      <c r="A33929">
        <v>26.311111114400003</v>
      </c>
    </row>
    <row r="33930" spans="1:1" x14ac:dyDescent="0.3">
      <c r="A33930">
        <v>27.441666667900002</v>
      </c>
    </row>
    <row r="33931" spans="1:1" x14ac:dyDescent="0.3">
      <c r="A33931">
        <v>28.572222221400001</v>
      </c>
    </row>
    <row r="33932" spans="1:1" x14ac:dyDescent="0.3">
      <c r="A33932">
        <v>29.702777774899999</v>
      </c>
    </row>
    <row r="33933" spans="1:1" x14ac:dyDescent="0.3">
      <c r="A33933">
        <v>30.833333328399998</v>
      </c>
    </row>
    <row r="33934" spans="1:1" x14ac:dyDescent="0.3">
      <c r="A33934">
        <v>30.216666664199998</v>
      </c>
    </row>
    <row r="33935" spans="1:1" x14ac:dyDescent="0.3">
      <c r="A33935">
        <v>29.6</v>
      </c>
    </row>
    <row r="33936" spans="1:1" x14ac:dyDescent="0.3">
      <c r="A33936">
        <v>28.983333335800005</v>
      </c>
    </row>
    <row r="33937" spans="1:1" x14ac:dyDescent="0.3">
      <c r="A33937">
        <v>28.366666671600004</v>
      </c>
    </row>
    <row r="33938" spans="1:1" x14ac:dyDescent="0.3">
      <c r="A33938">
        <v>26.311111114400003</v>
      </c>
    </row>
    <row r="33939" spans="1:1" x14ac:dyDescent="0.3">
      <c r="A33939">
        <v>24.255555557200001</v>
      </c>
    </row>
    <row r="33940" spans="1:1" x14ac:dyDescent="0.3">
      <c r="A33940">
        <v>22.2</v>
      </c>
    </row>
    <row r="33941" spans="1:1" x14ac:dyDescent="0.3">
      <c r="A33941">
        <v>20.144444442799998</v>
      </c>
    </row>
    <row r="33942" spans="1:1" x14ac:dyDescent="0.3">
      <c r="A33942">
        <v>17.266666665309998</v>
      </c>
    </row>
    <row r="33943" spans="1:1" x14ac:dyDescent="0.3">
      <c r="A33943">
        <v>14.388888887819999</v>
      </c>
    </row>
    <row r="33944" spans="1:1" x14ac:dyDescent="0.3">
      <c r="A33944">
        <v>11.511111110329999</v>
      </c>
    </row>
    <row r="33945" spans="1:1" x14ac:dyDescent="0.3">
      <c r="A33945">
        <v>8.6333333328399995</v>
      </c>
    </row>
    <row r="33946" spans="1:1" x14ac:dyDescent="0.3">
      <c r="A33946">
        <v>6.680555555202</v>
      </c>
    </row>
    <row r="33947" spans="1:1" x14ac:dyDescent="0.3">
      <c r="A33947">
        <v>4.7277777775639995</v>
      </c>
    </row>
    <row r="33948" spans="1:1" x14ac:dyDescent="0.3">
      <c r="A33948">
        <v>2.774999999926</v>
      </c>
    </row>
    <row r="33949" spans="1:1" x14ac:dyDescent="0.3">
      <c r="A33949">
        <v>0.82222222228800002</v>
      </c>
    </row>
    <row r="33950" spans="1:1" x14ac:dyDescent="0.3">
      <c r="A33950">
        <v>0.61666666671600001</v>
      </c>
    </row>
    <row r="33951" spans="1:1" x14ac:dyDescent="0.3">
      <c r="A33951">
        <v>0.41111111114400001</v>
      </c>
    </row>
    <row r="33952" spans="1:1" x14ac:dyDescent="0.3">
      <c r="A33952">
        <v>0.205555555572</v>
      </c>
    </row>
    <row r="33953" spans="1:1" x14ac:dyDescent="0.3">
      <c r="A33953">
        <v>0</v>
      </c>
    </row>
    <row r="33954" spans="1:1" x14ac:dyDescent="0.3">
      <c r="A33954">
        <v>0</v>
      </c>
    </row>
    <row r="33955" spans="1:1" x14ac:dyDescent="0.3">
      <c r="A33955">
        <v>0</v>
      </c>
    </row>
    <row r="33956" spans="1:1" x14ac:dyDescent="0.3">
      <c r="A33956">
        <v>0</v>
      </c>
    </row>
    <row r="33957" spans="1:1" x14ac:dyDescent="0.3">
      <c r="A33957">
        <v>0</v>
      </c>
    </row>
    <row r="33958" spans="1:1" x14ac:dyDescent="0.3">
      <c r="A33958">
        <v>0</v>
      </c>
    </row>
    <row r="33959" spans="1:1" x14ac:dyDescent="0.3">
      <c r="A33959">
        <v>0</v>
      </c>
    </row>
    <row r="33960" spans="1:1" x14ac:dyDescent="0.3">
      <c r="A33960">
        <v>0</v>
      </c>
    </row>
    <row r="33961" spans="1:1" x14ac:dyDescent="0.3">
      <c r="A33961">
        <v>0</v>
      </c>
    </row>
    <row r="33962" spans="1:1" x14ac:dyDescent="0.3">
      <c r="A33962">
        <v>0</v>
      </c>
    </row>
    <row r="33963" spans="1:1" x14ac:dyDescent="0.3">
      <c r="A33963">
        <v>0</v>
      </c>
    </row>
    <row r="33964" spans="1:1" x14ac:dyDescent="0.3">
      <c r="A33964">
        <v>0</v>
      </c>
    </row>
    <row r="33965" spans="1:1" x14ac:dyDescent="0.3">
      <c r="A33965">
        <v>0</v>
      </c>
    </row>
    <row r="33966" spans="1:1" x14ac:dyDescent="0.3">
      <c r="A33966">
        <v>0</v>
      </c>
    </row>
    <row r="33967" spans="1:1" x14ac:dyDescent="0.3">
      <c r="A33967">
        <v>0</v>
      </c>
    </row>
    <row r="33968" spans="1:1" x14ac:dyDescent="0.3">
      <c r="A33968">
        <v>0</v>
      </c>
    </row>
    <row r="33969" spans="1:1" x14ac:dyDescent="0.3">
      <c r="A33969">
        <v>0</v>
      </c>
    </row>
    <row r="33970" spans="1:1" x14ac:dyDescent="0.3">
      <c r="A33970">
        <v>0</v>
      </c>
    </row>
    <row r="33971" spans="1:1" x14ac:dyDescent="0.3">
      <c r="A33971">
        <v>0</v>
      </c>
    </row>
    <row r="33972" spans="1:1" x14ac:dyDescent="0.3">
      <c r="A33972">
        <v>0</v>
      </c>
    </row>
    <row r="33973" spans="1:1" x14ac:dyDescent="0.3">
      <c r="A33973">
        <v>0</v>
      </c>
    </row>
    <row r="33974" spans="1:1" x14ac:dyDescent="0.3">
      <c r="A33974">
        <v>0</v>
      </c>
    </row>
    <row r="33975" spans="1:1" x14ac:dyDescent="0.3">
      <c r="A33975">
        <v>0</v>
      </c>
    </row>
    <row r="33976" spans="1:1" x14ac:dyDescent="0.3">
      <c r="A33976">
        <v>0</v>
      </c>
    </row>
    <row r="33977" spans="1:1" x14ac:dyDescent="0.3">
      <c r="A33977">
        <v>0</v>
      </c>
    </row>
    <row r="33978" spans="1:1" x14ac:dyDescent="0.3">
      <c r="A33978">
        <v>0</v>
      </c>
    </row>
    <row r="33979" spans="1:1" x14ac:dyDescent="0.3">
      <c r="A33979">
        <v>0</v>
      </c>
    </row>
    <row r="33980" spans="1:1" x14ac:dyDescent="0.3">
      <c r="A33980">
        <v>0</v>
      </c>
    </row>
    <row r="33981" spans="1:1" x14ac:dyDescent="0.3">
      <c r="A33981">
        <v>0</v>
      </c>
    </row>
    <row r="33982" spans="1:1" x14ac:dyDescent="0.3">
      <c r="A33982">
        <v>0</v>
      </c>
    </row>
    <row r="33983" spans="1:1" x14ac:dyDescent="0.3">
      <c r="A33983">
        <v>0</v>
      </c>
    </row>
    <row r="33984" spans="1:1" x14ac:dyDescent="0.3">
      <c r="A33984">
        <v>0</v>
      </c>
    </row>
    <row r="33985" spans="1:1" x14ac:dyDescent="0.3">
      <c r="A33985">
        <v>0</v>
      </c>
    </row>
    <row r="33986" spans="1:1" x14ac:dyDescent="0.3">
      <c r="A33986">
        <v>0</v>
      </c>
    </row>
    <row r="33987" spans="1:1" x14ac:dyDescent="0.3">
      <c r="A33987">
        <v>0</v>
      </c>
    </row>
    <row r="33988" spans="1:1" x14ac:dyDescent="0.3">
      <c r="A33988">
        <v>0</v>
      </c>
    </row>
    <row r="33989" spans="1:1" x14ac:dyDescent="0.3">
      <c r="A33989">
        <v>0</v>
      </c>
    </row>
    <row r="33990" spans="1:1" x14ac:dyDescent="0.3">
      <c r="A33990">
        <v>0</v>
      </c>
    </row>
    <row r="33991" spans="1:1" x14ac:dyDescent="0.3">
      <c r="A33991">
        <v>0</v>
      </c>
    </row>
    <row r="33992" spans="1:1" x14ac:dyDescent="0.3">
      <c r="A33992">
        <v>0</v>
      </c>
    </row>
    <row r="33993" spans="1:1" x14ac:dyDescent="0.3">
      <c r="A33993">
        <v>0</v>
      </c>
    </row>
    <row r="33994" spans="1:1" x14ac:dyDescent="0.3">
      <c r="A33994">
        <v>0</v>
      </c>
    </row>
    <row r="33995" spans="1:1" x14ac:dyDescent="0.3">
      <c r="A33995">
        <v>0</v>
      </c>
    </row>
    <row r="33996" spans="1:1" x14ac:dyDescent="0.3">
      <c r="A33996">
        <v>0</v>
      </c>
    </row>
    <row r="33997" spans="1:1" x14ac:dyDescent="0.3">
      <c r="A33997">
        <v>0</v>
      </c>
    </row>
    <row r="33998" spans="1:1" x14ac:dyDescent="0.3">
      <c r="A33998">
        <v>0</v>
      </c>
    </row>
    <row r="33999" spans="1:1" x14ac:dyDescent="0.3">
      <c r="A33999">
        <v>0</v>
      </c>
    </row>
    <row r="34000" spans="1:1" x14ac:dyDescent="0.3">
      <c r="A34000">
        <v>0</v>
      </c>
    </row>
    <row r="34001" spans="1:1" x14ac:dyDescent="0.3">
      <c r="A34001">
        <v>0</v>
      </c>
    </row>
    <row r="34002" spans="1:1" x14ac:dyDescent="0.3">
      <c r="A34002">
        <v>0</v>
      </c>
    </row>
    <row r="34003" spans="1:1" x14ac:dyDescent="0.3">
      <c r="A34003">
        <v>0</v>
      </c>
    </row>
    <row r="34004" spans="1:1" x14ac:dyDescent="0.3">
      <c r="A34004">
        <v>0</v>
      </c>
    </row>
    <row r="34005" spans="1:1" x14ac:dyDescent="0.3">
      <c r="A34005">
        <v>0</v>
      </c>
    </row>
    <row r="34006" spans="1:1" x14ac:dyDescent="0.3">
      <c r="A34006">
        <v>0</v>
      </c>
    </row>
    <row r="34007" spans="1:1" x14ac:dyDescent="0.3">
      <c r="A34007">
        <v>0</v>
      </c>
    </row>
    <row r="34008" spans="1:1" x14ac:dyDescent="0.3">
      <c r="A34008">
        <v>0</v>
      </c>
    </row>
    <row r="34009" spans="1:1" x14ac:dyDescent="0.3">
      <c r="A34009">
        <v>0</v>
      </c>
    </row>
    <row r="34010" spans="1:1" x14ac:dyDescent="0.3">
      <c r="A34010">
        <v>0</v>
      </c>
    </row>
    <row r="34011" spans="1:1" x14ac:dyDescent="0.3">
      <c r="A34011">
        <v>0</v>
      </c>
    </row>
    <row r="34012" spans="1:1" x14ac:dyDescent="0.3">
      <c r="A34012">
        <v>0</v>
      </c>
    </row>
    <row r="34013" spans="1:1" x14ac:dyDescent="0.3">
      <c r="A34013">
        <v>0</v>
      </c>
    </row>
    <row r="34014" spans="1:1" x14ac:dyDescent="0.3">
      <c r="A34014">
        <v>0.30833333332100005</v>
      </c>
    </row>
    <row r="34015" spans="1:1" x14ac:dyDescent="0.3">
      <c r="A34015">
        <v>0.61666666664200009</v>
      </c>
    </row>
    <row r="34016" spans="1:1" x14ac:dyDescent="0.3">
      <c r="A34016">
        <v>0.92499999996300009</v>
      </c>
    </row>
    <row r="34017" spans="1:1" x14ac:dyDescent="0.3">
      <c r="A34017">
        <v>1.2333333332840002</v>
      </c>
    </row>
    <row r="34018" spans="1:1" x14ac:dyDescent="0.3">
      <c r="A34018">
        <v>1.747222222103</v>
      </c>
    </row>
    <row r="34019" spans="1:1" x14ac:dyDescent="0.3">
      <c r="A34019">
        <v>2.2611111109220001</v>
      </c>
    </row>
    <row r="34020" spans="1:1" x14ac:dyDescent="0.3">
      <c r="A34020">
        <v>2.774999999741</v>
      </c>
    </row>
    <row r="34021" spans="1:1" x14ac:dyDescent="0.3">
      <c r="A34021">
        <v>3.2888888885599998</v>
      </c>
    </row>
    <row r="34022" spans="1:1" x14ac:dyDescent="0.3">
      <c r="A34022">
        <v>3.9055555553500003</v>
      </c>
    </row>
    <row r="34023" spans="1:1" x14ac:dyDescent="0.3">
      <c r="A34023">
        <v>4.5222222221399999</v>
      </c>
    </row>
    <row r="34024" spans="1:1" x14ac:dyDescent="0.3">
      <c r="A34024">
        <v>5.1388888889299995</v>
      </c>
    </row>
    <row r="34025" spans="1:1" x14ac:dyDescent="0.3">
      <c r="A34025">
        <v>5.75555555572</v>
      </c>
    </row>
    <row r="34026" spans="1:1" x14ac:dyDescent="0.3">
      <c r="A34026">
        <v>5.2416666667899996</v>
      </c>
    </row>
    <row r="34027" spans="1:1" x14ac:dyDescent="0.3">
      <c r="A34027">
        <v>4.7277777778600001</v>
      </c>
    </row>
    <row r="34028" spans="1:1" x14ac:dyDescent="0.3">
      <c r="A34028">
        <v>4.2138888889300006</v>
      </c>
    </row>
    <row r="34029" spans="1:1" x14ac:dyDescent="0.3">
      <c r="A34029">
        <v>3.7</v>
      </c>
    </row>
    <row r="34030" spans="1:1" x14ac:dyDescent="0.3">
      <c r="A34030">
        <v>3.7</v>
      </c>
    </row>
    <row r="34031" spans="1:1" x14ac:dyDescent="0.3">
      <c r="A34031">
        <v>3.7</v>
      </c>
    </row>
    <row r="34032" spans="1:1" x14ac:dyDescent="0.3">
      <c r="A34032">
        <v>3.7</v>
      </c>
    </row>
    <row r="34033" spans="1:1" x14ac:dyDescent="0.3">
      <c r="A34033">
        <v>3.7</v>
      </c>
    </row>
    <row r="34034" spans="1:1" x14ac:dyDescent="0.3">
      <c r="A34034">
        <v>3.4944444442800005</v>
      </c>
    </row>
    <row r="34035" spans="1:1" x14ac:dyDescent="0.3">
      <c r="A34035">
        <v>3.2888888885600003</v>
      </c>
    </row>
    <row r="34036" spans="1:1" x14ac:dyDescent="0.3">
      <c r="A34036">
        <v>3.0833333328400006</v>
      </c>
    </row>
    <row r="34037" spans="1:1" x14ac:dyDescent="0.3">
      <c r="A34037">
        <v>2.8777777771200004</v>
      </c>
    </row>
    <row r="34038" spans="1:1" x14ac:dyDescent="0.3">
      <c r="A34038">
        <v>2.4666666661610002</v>
      </c>
    </row>
    <row r="34039" spans="1:1" x14ac:dyDescent="0.3">
      <c r="A34039">
        <v>2.0555555552020004</v>
      </c>
    </row>
    <row r="34040" spans="1:1" x14ac:dyDescent="0.3">
      <c r="A34040">
        <v>1.6444444442430002</v>
      </c>
    </row>
    <row r="34041" spans="1:1" x14ac:dyDescent="0.3">
      <c r="A34041">
        <v>1.2333333332840002</v>
      </c>
    </row>
    <row r="34042" spans="1:1" x14ac:dyDescent="0.3">
      <c r="A34042">
        <v>0.92499999996300009</v>
      </c>
    </row>
    <row r="34043" spans="1:1" x14ac:dyDescent="0.3">
      <c r="A34043">
        <v>0.61666666664200009</v>
      </c>
    </row>
    <row r="34044" spans="1:1" x14ac:dyDescent="0.3">
      <c r="A34044">
        <v>0.30833333332100005</v>
      </c>
    </row>
    <row r="34045" spans="1:1" x14ac:dyDescent="0.3">
      <c r="A34045">
        <v>0</v>
      </c>
    </row>
    <row r="34046" spans="1:1" x14ac:dyDescent="0.3">
      <c r="A34046">
        <v>0</v>
      </c>
    </row>
    <row r="34047" spans="1:1" x14ac:dyDescent="0.3">
      <c r="A34047">
        <v>0</v>
      </c>
    </row>
    <row r="34048" spans="1:1" x14ac:dyDescent="0.3">
      <c r="A34048">
        <v>0</v>
      </c>
    </row>
    <row r="34049" spans="1:1" x14ac:dyDescent="0.3">
      <c r="A34049">
        <v>0</v>
      </c>
    </row>
    <row r="34050" spans="1:1" x14ac:dyDescent="0.3">
      <c r="A34050">
        <v>0</v>
      </c>
    </row>
    <row r="34051" spans="1:1" x14ac:dyDescent="0.3">
      <c r="A34051">
        <v>0</v>
      </c>
    </row>
    <row r="34052" spans="1:1" x14ac:dyDescent="0.3">
      <c r="A34052">
        <v>0</v>
      </c>
    </row>
    <row r="34053" spans="1:1" x14ac:dyDescent="0.3">
      <c r="A34053">
        <v>0</v>
      </c>
    </row>
    <row r="34054" spans="1:1" x14ac:dyDescent="0.3">
      <c r="A34054">
        <v>0</v>
      </c>
    </row>
    <row r="34055" spans="1:1" x14ac:dyDescent="0.3">
      <c r="A34055">
        <v>0</v>
      </c>
    </row>
    <row r="34056" spans="1:1" x14ac:dyDescent="0.3">
      <c r="A34056">
        <v>0</v>
      </c>
    </row>
    <row r="34057" spans="1:1" x14ac:dyDescent="0.3">
      <c r="A34057">
        <v>0</v>
      </c>
    </row>
    <row r="34058" spans="1:1" x14ac:dyDescent="0.3">
      <c r="A34058">
        <v>0</v>
      </c>
    </row>
    <row r="34059" spans="1:1" x14ac:dyDescent="0.3">
      <c r="A34059">
        <v>0</v>
      </c>
    </row>
    <row r="34060" spans="1:1" x14ac:dyDescent="0.3">
      <c r="A34060">
        <v>0</v>
      </c>
    </row>
    <row r="34061" spans="1:1" x14ac:dyDescent="0.3">
      <c r="A34061">
        <v>0</v>
      </c>
    </row>
    <row r="34062" spans="1:1" x14ac:dyDescent="0.3">
      <c r="A34062">
        <v>0</v>
      </c>
    </row>
    <row r="34063" spans="1:1" x14ac:dyDescent="0.3">
      <c r="A34063">
        <v>0</v>
      </c>
    </row>
    <row r="34064" spans="1:1" x14ac:dyDescent="0.3">
      <c r="A34064">
        <v>0</v>
      </c>
    </row>
    <row r="34065" spans="1:1" x14ac:dyDescent="0.3">
      <c r="A34065">
        <v>0</v>
      </c>
    </row>
    <row r="34066" spans="1:1" x14ac:dyDescent="0.3">
      <c r="A34066">
        <v>0</v>
      </c>
    </row>
    <row r="34067" spans="1:1" x14ac:dyDescent="0.3">
      <c r="A34067">
        <v>0</v>
      </c>
    </row>
    <row r="34068" spans="1:1" x14ac:dyDescent="0.3">
      <c r="A34068">
        <v>0</v>
      </c>
    </row>
    <row r="34069" spans="1:1" x14ac:dyDescent="0.3">
      <c r="A34069">
        <v>0</v>
      </c>
    </row>
    <row r="34070" spans="1:1" x14ac:dyDescent="0.3">
      <c r="A34070">
        <v>0</v>
      </c>
    </row>
    <row r="34071" spans="1:1" x14ac:dyDescent="0.3">
      <c r="A34071">
        <v>0</v>
      </c>
    </row>
    <row r="34072" spans="1:1" x14ac:dyDescent="0.3">
      <c r="A34072">
        <v>0</v>
      </c>
    </row>
    <row r="34073" spans="1:1" x14ac:dyDescent="0.3">
      <c r="A34073">
        <v>0</v>
      </c>
    </row>
    <row r="34074" spans="1:1" x14ac:dyDescent="0.3">
      <c r="A34074">
        <v>0</v>
      </c>
    </row>
    <row r="34075" spans="1:1" x14ac:dyDescent="0.3">
      <c r="A34075">
        <v>0</v>
      </c>
    </row>
    <row r="34076" spans="1:1" x14ac:dyDescent="0.3">
      <c r="A34076">
        <v>0</v>
      </c>
    </row>
    <row r="34077" spans="1:1" x14ac:dyDescent="0.3">
      <c r="A34077">
        <v>0</v>
      </c>
    </row>
    <row r="34078" spans="1:1" x14ac:dyDescent="0.3">
      <c r="A34078">
        <v>0</v>
      </c>
    </row>
    <row r="34079" spans="1:1" x14ac:dyDescent="0.3">
      <c r="A34079">
        <v>0</v>
      </c>
    </row>
    <row r="34080" spans="1:1" x14ac:dyDescent="0.3">
      <c r="A34080">
        <v>0</v>
      </c>
    </row>
    <row r="34081" spans="1:1" x14ac:dyDescent="0.3">
      <c r="A34081">
        <v>0</v>
      </c>
    </row>
    <row r="34082" spans="1:1" x14ac:dyDescent="0.3">
      <c r="A34082">
        <v>0</v>
      </c>
    </row>
    <row r="34083" spans="1:1" x14ac:dyDescent="0.3">
      <c r="A34083">
        <v>0</v>
      </c>
    </row>
    <row r="34084" spans="1:1" x14ac:dyDescent="0.3">
      <c r="A34084">
        <v>0</v>
      </c>
    </row>
    <row r="34085" spans="1:1" x14ac:dyDescent="0.3">
      <c r="A34085">
        <v>0</v>
      </c>
    </row>
    <row r="34086" spans="1:1" x14ac:dyDescent="0.3">
      <c r="A34086">
        <v>0</v>
      </c>
    </row>
    <row r="34087" spans="1:1" x14ac:dyDescent="0.3">
      <c r="A34087">
        <v>0</v>
      </c>
    </row>
    <row r="34088" spans="1:1" x14ac:dyDescent="0.3">
      <c r="A34088">
        <v>0</v>
      </c>
    </row>
    <row r="34089" spans="1:1" x14ac:dyDescent="0.3">
      <c r="A34089">
        <v>0</v>
      </c>
    </row>
    <row r="34090" spans="1:1" x14ac:dyDescent="0.3">
      <c r="A34090">
        <v>0</v>
      </c>
    </row>
    <row r="34091" spans="1:1" x14ac:dyDescent="0.3">
      <c r="A34091">
        <v>0</v>
      </c>
    </row>
    <row r="34092" spans="1:1" x14ac:dyDescent="0.3">
      <c r="A34092">
        <v>0</v>
      </c>
    </row>
    <row r="34093" spans="1:1" x14ac:dyDescent="0.3">
      <c r="A34093">
        <v>0</v>
      </c>
    </row>
    <row r="34094" spans="1:1" x14ac:dyDescent="0.3">
      <c r="A34094">
        <v>0</v>
      </c>
    </row>
    <row r="34095" spans="1:1" x14ac:dyDescent="0.3">
      <c r="A34095">
        <v>0</v>
      </c>
    </row>
    <row r="34096" spans="1:1" x14ac:dyDescent="0.3">
      <c r="A34096">
        <v>0</v>
      </c>
    </row>
    <row r="34097" spans="1:1" x14ac:dyDescent="0.3">
      <c r="A34097">
        <v>0</v>
      </c>
    </row>
    <row r="34098" spans="1:1" x14ac:dyDescent="0.3">
      <c r="A34098">
        <v>0</v>
      </c>
    </row>
    <row r="34099" spans="1:1" x14ac:dyDescent="0.3">
      <c r="A34099">
        <v>0</v>
      </c>
    </row>
    <row r="34100" spans="1:1" x14ac:dyDescent="0.3">
      <c r="A34100">
        <v>0</v>
      </c>
    </row>
    <row r="34101" spans="1:1" x14ac:dyDescent="0.3">
      <c r="A34101">
        <v>0</v>
      </c>
    </row>
    <row r="34102" spans="1:1" x14ac:dyDescent="0.3">
      <c r="A34102">
        <v>0</v>
      </c>
    </row>
    <row r="34103" spans="1:1" x14ac:dyDescent="0.3">
      <c r="A34103">
        <v>0</v>
      </c>
    </row>
    <row r="34104" spans="1:1" x14ac:dyDescent="0.3">
      <c r="A34104">
        <v>0</v>
      </c>
    </row>
    <row r="34105" spans="1:1" x14ac:dyDescent="0.3">
      <c r="A34105">
        <v>0</v>
      </c>
    </row>
    <row r="34106" spans="1:1" x14ac:dyDescent="0.3">
      <c r="A34106">
        <v>0</v>
      </c>
    </row>
    <row r="34107" spans="1:1" x14ac:dyDescent="0.3">
      <c r="A34107">
        <v>0</v>
      </c>
    </row>
    <row r="34108" spans="1:1" x14ac:dyDescent="0.3">
      <c r="A34108">
        <v>0</v>
      </c>
    </row>
    <row r="34109" spans="1:1" x14ac:dyDescent="0.3">
      <c r="A34109">
        <v>0</v>
      </c>
    </row>
    <row r="34110" spans="1:1" x14ac:dyDescent="0.3">
      <c r="A34110">
        <v>0.30833333332100005</v>
      </c>
    </row>
    <row r="34111" spans="1:1" x14ac:dyDescent="0.3">
      <c r="A34111">
        <v>0.61666666664200009</v>
      </c>
    </row>
    <row r="34112" spans="1:1" x14ac:dyDescent="0.3">
      <c r="A34112">
        <v>0.92499999996300009</v>
      </c>
    </row>
    <row r="34113" spans="1:1" x14ac:dyDescent="0.3">
      <c r="A34113">
        <v>1.2333333332840002</v>
      </c>
    </row>
    <row r="34114" spans="1:1" x14ac:dyDescent="0.3">
      <c r="A34114">
        <v>2.3638888888930003</v>
      </c>
    </row>
    <row r="34115" spans="1:1" x14ac:dyDescent="0.3">
      <c r="A34115">
        <v>3.4944444445020002</v>
      </c>
    </row>
    <row r="34116" spans="1:1" x14ac:dyDescent="0.3">
      <c r="A34116">
        <v>4.6250000001110001</v>
      </c>
    </row>
    <row r="34117" spans="1:1" x14ac:dyDescent="0.3">
      <c r="A34117">
        <v>5.75555555572</v>
      </c>
    </row>
    <row r="34118" spans="1:1" x14ac:dyDescent="0.3">
      <c r="A34118">
        <v>6.3722222225099996</v>
      </c>
    </row>
    <row r="34119" spans="1:1" x14ac:dyDescent="0.3">
      <c r="A34119">
        <v>6.9888888893000001</v>
      </c>
    </row>
    <row r="34120" spans="1:1" x14ac:dyDescent="0.3">
      <c r="A34120">
        <v>7.6055555560899997</v>
      </c>
    </row>
    <row r="34121" spans="1:1" x14ac:dyDescent="0.3">
      <c r="A34121">
        <v>8.2222222228799993</v>
      </c>
    </row>
    <row r="34122" spans="1:1" x14ac:dyDescent="0.3">
      <c r="A34122">
        <v>11.40833333506</v>
      </c>
    </row>
    <row r="34123" spans="1:1" x14ac:dyDescent="0.3">
      <c r="A34123">
        <v>14.594444447240001</v>
      </c>
    </row>
    <row r="34124" spans="1:1" x14ac:dyDescent="0.3">
      <c r="A34124">
        <v>17.780555559420002</v>
      </c>
    </row>
    <row r="34125" spans="1:1" x14ac:dyDescent="0.3">
      <c r="A34125">
        <v>20.966666671600002</v>
      </c>
    </row>
    <row r="34126" spans="1:1" x14ac:dyDescent="0.3">
      <c r="A34126">
        <v>18.191666670490001</v>
      </c>
    </row>
    <row r="34127" spans="1:1" x14ac:dyDescent="0.3">
      <c r="A34127">
        <v>15.416666669380001</v>
      </c>
    </row>
    <row r="34128" spans="1:1" x14ac:dyDescent="0.3">
      <c r="A34128">
        <v>12.641666668270002</v>
      </c>
    </row>
    <row r="34129" spans="1:1" x14ac:dyDescent="0.3">
      <c r="A34129">
        <v>9.8666666671600005</v>
      </c>
    </row>
    <row r="34130" spans="1:1" x14ac:dyDescent="0.3">
      <c r="A34130">
        <v>8.3250000003700002</v>
      </c>
    </row>
    <row r="34131" spans="1:1" x14ac:dyDescent="0.3">
      <c r="A34131">
        <v>6.7833333335799999</v>
      </c>
    </row>
    <row r="34132" spans="1:1" x14ac:dyDescent="0.3">
      <c r="A34132">
        <v>5.2416666667900005</v>
      </c>
    </row>
    <row r="34133" spans="1:1" x14ac:dyDescent="0.3">
      <c r="A34133">
        <v>3.7</v>
      </c>
    </row>
    <row r="34134" spans="1:1" x14ac:dyDescent="0.3">
      <c r="A34134">
        <v>3.5972222221400001</v>
      </c>
    </row>
    <row r="34135" spans="1:1" x14ac:dyDescent="0.3">
      <c r="A34135">
        <v>3.49444444428</v>
      </c>
    </row>
    <row r="34136" spans="1:1" x14ac:dyDescent="0.3">
      <c r="A34136">
        <v>3.3916666664199999</v>
      </c>
    </row>
    <row r="34137" spans="1:1" x14ac:dyDescent="0.3">
      <c r="A34137">
        <v>3.2888888885599998</v>
      </c>
    </row>
    <row r="34138" spans="1:1" x14ac:dyDescent="0.3">
      <c r="A34138">
        <v>2.5694444442060003</v>
      </c>
    </row>
    <row r="34139" spans="1:1" x14ac:dyDescent="0.3">
      <c r="A34139">
        <v>1.8499999998519998</v>
      </c>
    </row>
    <row r="34140" spans="1:1" x14ac:dyDescent="0.3">
      <c r="A34140">
        <v>1.130555555498</v>
      </c>
    </row>
    <row r="34141" spans="1:1" x14ac:dyDescent="0.3">
      <c r="A34141">
        <v>0.41111111114400001</v>
      </c>
    </row>
    <row r="34142" spans="1:1" x14ac:dyDescent="0.3">
      <c r="A34142">
        <v>0.30833333335800001</v>
      </c>
    </row>
    <row r="34143" spans="1:1" x14ac:dyDescent="0.3">
      <c r="A34143">
        <v>0.205555555572</v>
      </c>
    </row>
    <row r="34144" spans="1:1" x14ac:dyDescent="0.3">
      <c r="A34144">
        <v>0.102777777786</v>
      </c>
    </row>
    <row r="34145" spans="1:1" x14ac:dyDescent="0.3">
      <c r="A34145">
        <v>0</v>
      </c>
    </row>
    <row r="34146" spans="1:1" x14ac:dyDescent="0.3">
      <c r="A34146">
        <v>0</v>
      </c>
    </row>
    <row r="34147" spans="1:1" x14ac:dyDescent="0.3">
      <c r="A34147">
        <v>0</v>
      </c>
    </row>
    <row r="34148" spans="1:1" x14ac:dyDescent="0.3">
      <c r="A34148">
        <v>0</v>
      </c>
    </row>
    <row r="34149" spans="1:1" x14ac:dyDescent="0.3">
      <c r="A34149">
        <v>0</v>
      </c>
    </row>
    <row r="34150" spans="1:1" x14ac:dyDescent="0.3">
      <c r="A34150">
        <v>0</v>
      </c>
    </row>
    <row r="34151" spans="1:1" x14ac:dyDescent="0.3">
      <c r="A34151">
        <v>0</v>
      </c>
    </row>
    <row r="34152" spans="1:1" x14ac:dyDescent="0.3">
      <c r="A34152">
        <v>0</v>
      </c>
    </row>
    <row r="34153" spans="1:1" x14ac:dyDescent="0.3">
      <c r="A34153">
        <v>0</v>
      </c>
    </row>
    <row r="34154" spans="1:1" x14ac:dyDescent="0.3">
      <c r="A34154">
        <v>0</v>
      </c>
    </row>
    <row r="34155" spans="1:1" x14ac:dyDescent="0.3">
      <c r="A34155">
        <v>0</v>
      </c>
    </row>
    <row r="34156" spans="1:1" x14ac:dyDescent="0.3">
      <c r="A34156">
        <v>0</v>
      </c>
    </row>
    <row r="34157" spans="1:1" x14ac:dyDescent="0.3">
      <c r="A34157">
        <v>0</v>
      </c>
    </row>
    <row r="34158" spans="1:1" x14ac:dyDescent="0.3">
      <c r="A34158">
        <v>0</v>
      </c>
    </row>
    <row r="34159" spans="1:1" x14ac:dyDescent="0.3">
      <c r="A34159">
        <v>0</v>
      </c>
    </row>
    <row r="34160" spans="1:1" x14ac:dyDescent="0.3">
      <c r="A34160">
        <v>0</v>
      </c>
    </row>
    <row r="34161" spans="1:1" x14ac:dyDescent="0.3">
      <c r="A34161">
        <v>0</v>
      </c>
    </row>
    <row r="34162" spans="1:1" x14ac:dyDescent="0.3">
      <c r="A34162">
        <v>0</v>
      </c>
    </row>
    <row r="34163" spans="1:1" x14ac:dyDescent="0.3">
      <c r="A34163">
        <v>0</v>
      </c>
    </row>
    <row r="34164" spans="1:1" x14ac:dyDescent="0.3">
      <c r="A34164">
        <v>0</v>
      </c>
    </row>
    <row r="34165" spans="1:1" x14ac:dyDescent="0.3">
      <c r="A34165">
        <v>0</v>
      </c>
    </row>
    <row r="34166" spans="1:1" x14ac:dyDescent="0.3">
      <c r="A34166">
        <v>0</v>
      </c>
    </row>
    <row r="34167" spans="1:1" x14ac:dyDescent="0.3">
      <c r="A34167">
        <v>0</v>
      </c>
    </row>
    <row r="34168" spans="1:1" x14ac:dyDescent="0.3">
      <c r="A34168">
        <v>0</v>
      </c>
    </row>
    <row r="34169" spans="1:1" x14ac:dyDescent="0.3">
      <c r="A34169">
        <v>0</v>
      </c>
    </row>
    <row r="34170" spans="1:1" x14ac:dyDescent="0.3">
      <c r="A34170">
        <v>0</v>
      </c>
    </row>
    <row r="34171" spans="1:1" x14ac:dyDescent="0.3">
      <c r="A34171">
        <v>0</v>
      </c>
    </row>
    <row r="34172" spans="1:1" x14ac:dyDescent="0.3">
      <c r="A34172">
        <v>0</v>
      </c>
    </row>
    <row r="34173" spans="1:1" x14ac:dyDescent="0.3">
      <c r="A34173">
        <v>0</v>
      </c>
    </row>
    <row r="34174" spans="1:1" x14ac:dyDescent="0.3">
      <c r="A34174">
        <v>0</v>
      </c>
    </row>
    <row r="34175" spans="1:1" x14ac:dyDescent="0.3">
      <c r="A34175">
        <v>0</v>
      </c>
    </row>
    <row r="34176" spans="1:1" x14ac:dyDescent="0.3">
      <c r="A34176">
        <v>0</v>
      </c>
    </row>
    <row r="34177" spans="1:1" x14ac:dyDescent="0.3">
      <c r="A34177">
        <v>0</v>
      </c>
    </row>
    <row r="34178" spans="1:1" x14ac:dyDescent="0.3">
      <c r="A34178">
        <v>0</v>
      </c>
    </row>
    <row r="34179" spans="1:1" x14ac:dyDescent="0.3">
      <c r="A34179">
        <v>0</v>
      </c>
    </row>
    <row r="34180" spans="1:1" x14ac:dyDescent="0.3">
      <c r="A34180">
        <v>0</v>
      </c>
    </row>
    <row r="34181" spans="1:1" x14ac:dyDescent="0.3">
      <c r="A34181">
        <v>0</v>
      </c>
    </row>
    <row r="34182" spans="1:1" x14ac:dyDescent="0.3">
      <c r="A34182">
        <v>0</v>
      </c>
    </row>
    <row r="34183" spans="1:1" x14ac:dyDescent="0.3">
      <c r="A34183">
        <v>0</v>
      </c>
    </row>
    <row r="34184" spans="1:1" x14ac:dyDescent="0.3">
      <c r="A34184">
        <v>0</v>
      </c>
    </row>
    <row r="34185" spans="1:1" x14ac:dyDescent="0.3">
      <c r="A34185">
        <v>0</v>
      </c>
    </row>
    <row r="34186" spans="1:1" x14ac:dyDescent="0.3">
      <c r="A34186">
        <v>0</v>
      </c>
    </row>
    <row r="34187" spans="1:1" x14ac:dyDescent="0.3">
      <c r="A34187">
        <v>0</v>
      </c>
    </row>
    <row r="34188" spans="1:1" x14ac:dyDescent="0.3">
      <c r="A34188">
        <v>0</v>
      </c>
    </row>
    <row r="34189" spans="1:1" x14ac:dyDescent="0.3">
      <c r="A34189">
        <v>0</v>
      </c>
    </row>
    <row r="34190" spans="1:1" x14ac:dyDescent="0.3">
      <c r="A34190">
        <v>0</v>
      </c>
    </row>
    <row r="34191" spans="1:1" x14ac:dyDescent="0.3">
      <c r="A34191">
        <v>0</v>
      </c>
    </row>
    <row r="34192" spans="1:1" x14ac:dyDescent="0.3">
      <c r="A34192">
        <v>0</v>
      </c>
    </row>
    <row r="34193" spans="1:1" x14ac:dyDescent="0.3">
      <c r="A34193">
        <v>0</v>
      </c>
    </row>
    <row r="34194" spans="1:1" x14ac:dyDescent="0.3">
      <c r="A34194">
        <v>0</v>
      </c>
    </row>
    <row r="34195" spans="1:1" x14ac:dyDescent="0.3">
      <c r="A34195">
        <v>0</v>
      </c>
    </row>
    <row r="34196" spans="1:1" x14ac:dyDescent="0.3">
      <c r="A34196">
        <v>0</v>
      </c>
    </row>
    <row r="34197" spans="1:1" x14ac:dyDescent="0.3">
      <c r="A34197">
        <v>0</v>
      </c>
    </row>
    <row r="34198" spans="1:1" x14ac:dyDescent="0.3">
      <c r="A34198">
        <v>0</v>
      </c>
    </row>
    <row r="34199" spans="1:1" x14ac:dyDescent="0.3">
      <c r="A34199">
        <v>0</v>
      </c>
    </row>
    <row r="34200" spans="1:1" x14ac:dyDescent="0.3">
      <c r="A34200">
        <v>0</v>
      </c>
    </row>
    <row r="34201" spans="1:1" x14ac:dyDescent="0.3">
      <c r="A34201">
        <v>0</v>
      </c>
    </row>
    <row r="34202" spans="1:1" x14ac:dyDescent="0.3">
      <c r="A34202">
        <v>0</v>
      </c>
    </row>
    <row r="34203" spans="1:1" x14ac:dyDescent="0.3">
      <c r="A34203">
        <v>0</v>
      </c>
    </row>
    <row r="34204" spans="1:1" x14ac:dyDescent="0.3">
      <c r="A34204">
        <v>0</v>
      </c>
    </row>
    <row r="34205" spans="1:1" x14ac:dyDescent="0.3">
      <c r="A34205">
        <v>0</v>
      </c>
    </row>
    <row r="34206" spans="1:1" x14ac:dyDescent="0.3">
      <c r="A34206">
        <v>1.3361111110700001</v>
      </c>
    </row>
    <row r="34207" spans="1:1" x14ac:dyDescent="0.3">
      <c r="A34207">
        <v>2.6722222221400003</v>
      </c>
    </row>
    <row r="34208" spans="1:1" x14ac:dyDescent="0.3">
      <c r="A34208">
        <v>4.0083333332100004</v>
      </c>
    </row>
    <row r="34209" spans="1:1" x14ac:dyDescent="0.3">
      <c r="A34209">
        <v>5.3444444442800005</v>
      </c>
    </row>
    <row r="34210" spans="1:1" x14ac:dyDescent="0.3">
      <c r="A34210">
        <v>6.9888888889300009</v>
      </c>
    </row>
    <row r="34211" spans="1:1" x14ac:dyDescent="0.3">
      <c r="A34211">
        <v>8.6333333335800013</v>
      </c>
    </row>
    <row r="34212" spans="1:1" x14ac:dyDescent="0.3">
      <c r="A34212">
        <v>10.27777777823</v>
      </c>
    </row>
    <row r="34213" spans="1:1" x14ac:dyDescent="0.3">
      <c r="A34213">
        <v>11.92222222288</v>
      </c>
    </row>
    <row r="34214" spans="1:1" x14ac:dyDescent="0.3">
      <c r="A34214">
        <v>14.902777777859999</v>
      </c>
    </row>
    <row r="34215" spans="1:1" x14ac:dyDescent="0.3">
      <c r="A34215">
        <v>17.883333332839999</v>
      </c>
    </row>
    <row r="34216" spans="1:1" x14ac:dyDescent="0.3">
      <c r="A34216">
        <v>20.86388888782</v>
      </c>
    </row>
    <row r="34217" spans="1:1" x14ac:dyDescent="0.3">
      <c r="A34217">
        <v>23.8444444428</v>
      </c>
    </row>
    <row r="34218" spans="1:1" x14ac:dyDescent="0.3">
      <c r="A34218">
        <v>23.227777774900002</v>
      </c>
    </row>
    <row r="34219" spans="1:1" x14ac:dyDescent="0.3">
      <c r="A34219">
        <v>22.611111106999999</v>
      </c>
    </row>
    <row r="34220" spans="1:1" x14ac:dyDescent="0.3">
      <c r="A34220">
        <v>21.9944444391</v>
      </c>
    </row>
    <row r="34221" spans="1:1" x14ac:dyDescent="0.3">
      <c r="A34221">
        <v>21.377777771200002</v>
      </c>
    </row>
    <row r="34222" spans="1:1" x14ac:dyDescent="0.3">
      <c r="A34222">
        <v>20.658333328400001</v>
      </c>
    </row>
    <row r="34223" spans="1:1" x14ac:dyDescent="0.3">
      <c r="A34223">
        <v>19.938888885600001</v>
      </c>
    </row>
    <row r="34224" spans="1:1" x14ac:dyDescent="0.3">
      <c r="A34224">
        <v>19.2194444428</v>
      </c>
    </row>
    <row r="34225" spans="1:1" x14ac:dyDescent="0.3">
      <c r="A34225">
        <v>18.5</v>
      </c>
    </row>
    <row r="34226" spans="1:1" x14ac:dyDescent="0.3">
      <c r="A34226">
        <v>15.10833333321</v>
      </c>
    </row>
    <row r="34227" spans="1:1" x14ac:dyDescent="0.3">
      <c r="A34227">
        <v>11.71666666642</v>
      </c>
    </row>
    <row r="34228" spans="1:1" x14ac:dyDescent="0.3">
      <c r="A34228">
        <v>8.3249999996300001</v>
      </c>
    </row>
    <row r="34229" spans="1:1" x14ac:dyDescent="0.3">
      <c r="A34229">
        <v>4.9333333328400002</v>
      </c>
    </row>
    <row r="34230" spans="1:1" x14ac:dyDescent="0.3">
      <c r="A34230">
        <v>4.4194444439100007</v>
      </c>
    </row>
    <row r="34231" spans="1:1" x14ac:dyDescent="0.3">
      <c r="A34231">
        <v>3.9055555549800003</v>
      </c>
    </row>
    <row r="34232" spans="1:1" x14ac:dyDescent="0.3">
      <c r="A34232">
        <v>3.3916666660500003</v>
      </c>
    </row>
    <row r="34233" spans="1:1" x14ac:dyDescent="0.3">
      <c r="A34233">
        <v>2.8777777771200004</v>
      </c>
    </row>
    <row r="34234" spans="1:1" x14ac:dyDescent="0.3">
      <c r="A34234">
        <v>2.1583333328400003</v>
      </c>
    </row>
    <row r="34235" spans="1:1" x14ac:dyDescent="0.3">
      <c r="A34235">
        <v>1.4388888885600002</v>
      </c>
    </row>
    <row r="34236" spans="1:1" x14ac:dyDescent="0.3">
      <c r="A34236">
        <v>0.71944444428000009</v>
      </c>
    </row>
    <row r="34237" spans="1:1" x14ac:dyDescent="0.3">
      <c r="A34237">
        <v>0</v>
      </c>
    </row>
    <row r="34238" spans="1:1" x14ac:dyDescent="0.3">
      <c r="A34238">
        <v>0</v>
      </c>
    </row>
    <row r="34239" spans="1:1" x14ac:dyDescent="0.3">
      <c r="A34239">
        <v>0</v>
      </c>
    </row>
    <row r="34240" spans="1:1" x14ac:dyDescent="0.3">
      <c r="A34240">
        <v>0</v>
      </c>
    </row>
    <row r="34241" spans="1:1" x14ac:dyDescent="0.3">
      <c r="A34241">
        <v>0</v>
      </c>
    </row>
    <row r="34242" spans="1:1" x14ac:dyDescent="0.3">
      <c r="A34242">
        <v>0</v>
      </c>
    </row>
    <row r="34243" spans="1:1" x14ac:dyDescent="0.3">
      <c r="A34243">
        <v>0</v>
      </c>
    </row>
    <row r="34244" spans="1:1" x14ac:dyDescent="0.3">
      <c r="A34244">
        <v>0</v>
      </c>
    </row>
    <row r="34245" spans="1:1" x14ac:dyDescent="0.3">
      <c r="A34245">
        <v>0</v>
      </c>
    </row>
    <row r="34246" spans="1:1" x14ac:dyDescent="0.3">
      <c r="A34246">
        <v>0</v>
      </c>
    </row>
    <row r="34247" spans="1:1" x14ac:dyDescent="0.3">
      <c r="A34247">
        <v>0</v>
      </c>
    </row>
    <row r="34248" spans="1:1" x14ac:dyDescent="0.3">
      <c r="A34248">
        <v>0</v>
      </c>
    </row>
    <row r="34249" spans="1:1" x14ac:dyDescent="0.3">
      <c r="A34249">
        <v>0</v>
      </c>
    </row>
    <row r="34250" spans="1:1" x14ac:dyDescent="0.3">
      <c r="A34250">
        <v>0</v>
      </c>
    </row>
    <row r="34251" spans="1:1" x14ac:dyDescent="0.3">
      <c r="A34251">
        <v>0</v>
      </c>
    </row>
    <row r="34252" spans="1:1" x14ac:dyDescent="0.3">
      <c r="A34252">
        <v>0</v>
      </c>
    </row>
    <row r="34253" spans="1:1" x14ac:dyDescent="0.3">
      <c r="A34253">
        <v>0</v>
      </c>
    </row>
    <row r="34254" spans="1:1" x14ac:dyDescent="0.3">
      <c r="A34254">
        <v>0</v>
      </c>
    </row>
    <row r="34255" spans="1:1" x14ac:dyDescent="0.3">
      <c r="A34255">
        <v>0</v>
      </c>
    </row>
    <row r="34256" spans="1:1" x14ac:dyDescent="0.3">
      <c r="A34256">
        <v>0</v>
      </c>
    </row>
    <row r="34257" spans="1:1" x14ac:dyDescent="0.3">
      <c r="A34257">
        <v>0</v>
      </c>
    </row>
    <row r="34258" spans="1:1" x14ac:dyDescent="0.3">
      <c r="A34258">
        <v>0</v>
      </c>
    </row>
    <row r="34259" spans="1:1" x14ac:dyDescent="0.3">
      <c r="A34259">
        <v>0</v>
      </c>
    </row>
    <row r="34260" spans="1:1" x14ac:dyDescent="0.3">
      <c r="A34260">
        <v>0</v>
      </c>
    </row>
    <row r="34261" spans="1:1" x14ac:dyDescent="0.3">
      <c r="A34261">
        <v>0</v>
      </c>
    </row>
    <row r="34262" spans="1:1" x14ac:dyDescent="0.3">
      <c r="A34262">
        <v>0</v>
      </c>
    </row>
    <row r="34263" spans="1:1" x14ac:dyDescent="0.3">
      <c r="A34263">
        <v>0</v>
      </c>
    </row>
    <row r="34264" spans="1:1" x14ac:dyDescent="0.3">
      <c r="A34264">
        <v>0</v>
      </c>
    </row>
    <row r="34265" spans="1:1" x14ac:dyDescent="0.3">
      <c r="A34265">
        <v>0</v>
      </c>
    </row>
    <row r="34266" spans="1:1" x14ac:dyDescent="0.3">
      <c r="A34266">
        <v>0</v>
      </c>
    </row>
    <row r="34267" spans="1:1" x14ac:dyDescent="0.3">
      <c r="A34267">
        <v>0</v>
      </c>
    </row>
    <row r="34268" spans="1:1" x14ac:dyDescent="0.3">
      <c r="A34268">
        <v>0</v>
      </c>
    </row>
    <row r="34269" spans="1:1" x14ac:dyDescent="0.3">
      <c r="A34269">
        <v>0</v>
      </c>
    </row>
    <row r="34270" spans="1:1" x14ac:dyDescent="0.3">
      <c r="A34270">
        <v>0</v>
      </c>
    </row>
    <row r="34271" spans="1:1" x14ac:dyDescent="0.3">
      <c r="A34271">
        <v>0</v>
      </c>
    </row>
    <row r="34272" spans="1:1" x14ac:dyDescent="0.3">
      <c r="A34272">
        <v>0</v>
      </c>
    </row>
    <row r="34273" spans="1:1" x14ac:dyDescent="0.3">
      <c r="A34273">
        <v>0</v>
      </c>
    </row>
    <row r="34274" spans="1:1" x14ac:dyDescent="0.3">
      <c r="A34274">
        <v>0</v>
      </c>
    </row>
    <row r="34275" spans="1:1" x14ac:dyDescent="0.3">
      <c r="A34275">
        <v>0</v>
      </c>
    </row>
    <row r="34276" spans="1:1" x14ac:dyDescent="0.3">
      <c r="A34276">
        <v>0</v>
      </c>
    </row>
    <row r="34277" spans="1:1" x14ac:dyDescent="0.3">
      <c r="A34277">
        <v>0</v>
      </c>
    </row>
    <row r="34278" spans="1:1" x14ac:dyDescent="0.3">
      <c r="A34278">
        <v>0</v>
      </c>
    </row>
    <row r="34279" spans="1:1" x14ac:dyDescent="0.3">
      <c r="A34279">
        <v>0</v>
      </c>
    </row>
    <row r="34280" spans="1:1" x14ac:dyDescent="0.3">
      <c r="A34280">
        <v>0</v>
      </c>
    </row>
    <row r="34281" spans="1:1" x14ac:dyDescent="0.3">
      <c r="A34281">
        <v>0</v>
      </c>
    </row>
    <row r="34282" spans="1:1" x14ac:dyDescent="0.3">
      <c r="A34282">
        <v>0</v>
      </c>
    </row>
    <row r="34283" spans="1:1" x14ac:dyDescent="0.3">
      <c r="A34283">
        <v>0</v>
      </c>
    </row>
    <row r="34284" spans="1:1" x14ac:dyDescent="0.3">
      <c r="A34284">
        <v>0</v>
      </c>
    </row>
    <row r="34285" spans="1:1" x14ac:dyDescent="0.3">
      <c r="A34285">
        <v>0</v>
      </c>
    </row>
    <row r="34286" spans="1:1" x14ac:dyDescent="0.3">
      <c r="A34286">
        <v>0</v>
      </c>
    </row>
    <row r="34287" spans="1:1" x14ac:dyDescent="0.3">
      <c r="A34287">
        <v>0</v>
      </c>
    </row>
    <row r="34288" spans="1:1" x14ac:dyDescent="0.3">
      <c r="A34288">
        <v>0</v>
      </c>
    </row>
    <row r="34289" spans="1:1" x14ac:dyDescent="0.3">
      <c r="A34289">
        <v>0</v>
      </c>
    </row>
    <row r="34290" spans="1:1" x14ac:dyDescent="0.3">
      <c r="A34290">
        <v>0</v>
      </c>
    </row>
    <row r="34291" spans="1:1" x14ac:dyDescent="0.3">
      <c r="A34291">
        <v>0</v>
      </c>
    </row>
    <row r="34292" spans="1:1" x14ac:dyDescent="0.3">
      <c r="A34292">
        <v>0</v>
      </c>
    </row>
    <row r="34293" spans="1:1" x14ac:dyDescent="0.3">
      <c r="A34293">
        <v>0</v>
      </c>
    </row>
    <row r="34294" spans="1:1" x14ac:dyDescent="0.3">
      <c r="A34294">
        <v>0</v>
      </c>
    </row>
    <row r="34295" spans="1:1" x14ac:dyDescent="0.3">
      <c r="A34295">
        <v>0</v>
      </c>
    </row>
    <row r="34296" spans="1:1" x14ac:dyDescent="0.3">
      <c r="A34296">
        <v>0</v>
      </c>
    </row>
    <row r="34297" spans="1:1" x14ac:dyDescent="0.3">
      <c r="A34297">
        <v>0</v>
      </c>
    </row>
    <row r="34298" spans="1:1" x14ac:dyDescent="0.3">
      <c r="A34298">
        <v>0</v>
      </c>
    </row>
    <row r="34299" spans="1:1" x14ac:dyDescent="0.3">
      <c r="A34299">
        <v>0</v>
      </c>
    </row>
    <row r="34300" spans="1:1" x14ac:dyDescent="0.3">
      <c r="A34300">
        <v>0</v>
      </c>
    </row>
    <row r="34301" spans="1:1" x14ac:dyDescent="0.3">
      <c r="A34301">
        <v>0</v>
      </c>
    </row>
    <row r="34302" spans="1:1" x14ac:dyDescent="0.3">
      <c r="A34302">
        <v>0.102777777786</v>
      </c>
    </row>
    <row r="34303" spans="1:1" x14ac:dyDescent="0.3">
      <c r="A34303">
        <v>0.205555555572</v>
      </c>
    </row>
    <row r="34304" spans="1:1" x14ac:dyDescent="0.3">
      <c r="A34304">
        <v>0.30833333335800001</v>
      </c>
    </row>
    <row r="34305" spans="1:1" x14ac:dyDescent="0.3">
      <c r="A34305">
        <v>0.41111111114400001</v>
      </c>
    </row>
    <row r="34306" spans="1:1" x14ac:dyDescent="0.3">
      <c r="A34306">
        <v>0.61666666667900005</v>
      </c>
    </row>
    <row r="34307" spans="1:1" x14ac:dyDescent="0.3">
      <c r="A34307">
        <v>0.8222222222140001</v>
      </c>
    </row>
    <row r="34308" spans="1:1" x14ac:dyDescent="0.3">
      <c r="A34308">
        <v>1.027777777749</v>
      </c>
    </row>
    <row r="34309" spans="1:1" x14ac:dyDescent="0.3">
      <c r="A34309">
        <v>1.2333333332840002</v>
      </c>
    </row>
    <row r="34310" spans="1:1" x14ac:dyDescent="0.3">
      <c r="A34310">
        <v>1.6444444442430002</v>
      </c>
    </row>
    <row r="34311" spans="1:1" x14ac:dyDescent="0.3">
      <c r="A34311">
        <v>2.0555555552020004</v>
      </c>
    </row>
    <row r="34312" spans="1:1" x14ac:dyDescent="0.3">
      <c r="A34312">
        <v>2.4666666661610002</v>
      </c>
    </row>
    <row r="34313" spans="1:1" x14ac:dyDescent="0.3">
      <c r="A34313">
        <v>2.8777777771200004</v>
      </c>
    </row>
    <row r="34314" spans="1:1" x14ac:dyDescent="0.3">
      <c r="A34314">
        <v>3.1861111107000002</v>
      </c>
    </row>
    <row r="34315" spans="1:1" x14ac:dyDescent="0.3">
      <c r="A34315">
        <v>3.49444444428</v>
      </c>
    </row>
    <row r="34316" spans="1:1" x14ac:dyDescent="0.3">
      <c r="A34316">
        <v>3.8027777778599998</v>
      </c>
    </row>
    <row r="34317" spans="1:1" x14ac:dyDescent="0.3">
      <c r="A34317">
        <v>4.1111111114399996</v>
      </c>
    </row>
    <row r="34318" spans="1:1" x14ac:dyDescent="0.3">
      <c r="A34318">
        <v>3.9055555557199995</v>
      </c>
    </row>
    <row r="34319" spans="1:1" x14ac:dyDescent="0.3">
      <c r="A34319">
        <v>3.6999999999999997</v>
      </c>
    </row>
    <row r="34320" spans="1:1" x14ac:dyDescent="0.3">
      <c r="A34320">
        <v>3.49444444428</v>
      </c>
    </row>
    <row r="34321" spans="1:1" x14ac:dyDescent="0.3">
      <c r="A34321">
        <v>3.2888888885599998</v>
      </c>
    </row>
    <row r="34322" spans="1:1" x14ac:dyDescent="0.3">
      <c r="A34322">
        <v>2.87777777749</v>
      </c>
    </row>
    <row r="34323" spans="1:1" x14ac:dyDescent="0.3">
      <c r="A34323">
        <v>2.4666666664200001</v>
      </c>
    </row>
    <row r="34324" spans="1:1" x14ac:dyDescent="0.3">
      <c r="A34324">
        <v>2.0555555553499998</v>
      </c>
    </row>
    <row r="34325" spans="1:1" x14ac:dyDescent="0.3">
      <c r="A34325">
        <v>1.6444444442799999</v>
      </c>
    </row>
    <row r="34326" spans="1:1" x14ac:dyDescent="0.3">
      <c r="A34326">
        <v>1.4388888887819999</v>
      </c>
    </row>
    <row r="34327" spans="1:1" x14ac:dyDescent="0.3">
      <c r="A34327">
        <v>1.233333333284</v>
      </c>
    </row>
    <row r="34328" spans="1:1" x14ac:dyDescent="0.3">
      <c r="A34328">
        <v>1.027777777786</v>
      </c>
    </row>
    <row r="34329" spans="1:1" x14ac:dyDescent="0.3">
      <c r="A34329">
        <v>0.82222222228800002</v>
      </c>
    </row>
    <row r="34330" spans="1:1" x14ac:dyDescent="0.3">
      <c r="A34330">
        <v>0.61666666671600001</v>
      </c>
    </row>
    <row r="34331" spans="1:1" x14ac:dyDescent="0.3">
      <c r="A34331">
        <v>0.41111111114400001</v>
      </c>
    </row>
    <row r="34332" spans="1:1" x14ac:dyDescent="0.3">
      <c r="A34332">
        <v>0.205555555572</v>
      </c>
    </row>
    <row r="34333" spans="1:1" x14ac:dyDescent="0.3">
      <c r="A34333">
        <v>0</v>
      </c>
    </row>
    <row r="34334" spans="1:1" x14ac:dyDescent="0.3">
      <c r="A34334">
        <v>0</v>
      </c>
    </row>
    <row r="34335" spans="1:1" x14ac:dyDescent="0.3">
      <c r="A34335">
        <v>0</v>
      </c>
    </row>
    <row r="34336" spans="1:1" x14ac:dyDescent="0.3">
      <c r="A34336">
        <v>0</v>
      </c>
    </row>
    <row r="34337" spans="1:1" x14ac:dyDescent="0.3">
      <c r="A34337">
        <v>0</v>
      </c>
    </row>
    <row r="34338" spans="1:1" x14ac:dyDescent="0.3">
      <c r="A34338">
        <v>0</v>
      </c>
    </row>
    <row r="34339" spans="1:1" x14ac:dyDescent="0.3">
      <c r="A34339">
        <v>0</v>
      </c>
    </row>
    <row r="34340" spans="1:1" x14ac:dyDescent="0.3">
      <c r="A34340">
        <v>0</v>
      </c>
    </row>
    <row r="34341" spans="1:1" x14ac:dyDescent="0.3">
      <c r="A34341">
        <v>0</v>
      </c>
    </row>
    <row r="34342" spans="1:1" x14ac:dyDescent="0.3">
      <c r="A34342">
        <v>0</v>
      </c>
    </row>
    <row r="34343" spans="1:1" x14ac:dyDescent="0.3">
      <c r="A34343">
        <v>0</v>
      </c>
    </row>
    <row r="34344" spans="1:1" x14ac:dyDescent="0.3">
      <c r="A34344">
        <v>0</v>
      </c>
    </row>
    <row r="34345" spans="1:1" x14ac:dyDescent="0.3">
      <c r="A34345">
        <v>0</v>
      </c>
    </row>
    <row r="34346" spans="1:1" x14ac:dyDescent="0.3">
      <c r="A34346">
        <v>0</v>
      </c>
    </row>
    <row r="34347" spans="1:1" x14ac:dyDescent="0.3">
      <c r="A34347">
        <v>0</v>
      </c>
    </row>
    <row r="34348" spans="1:1" x14ac:dyDescent="0.3">
      <c r="A34348">
        <v>0</v>
      </c>
    </row>
    <row r="34349" spans="1:1" x14ac:dyDescent="0.3">
      <c r="A34349">
        <v>0</v>
      </c>
    </row>
    <row r="34350" spans="1:1" x14ac:dyDescent="0.3">
      <c r="A34350">
        <v>0</v>
      </c>
    </row>
    <row r="34351" spans="1:1" x14ac:dyDescent="0.3">
      <c r="A34351">
        <v>0</v>
      </c>
    </row>
    <row r="34352" spans="1:1" x14ac:dyDescent="0.3">
      <c r="A34352">
        <v>0</v>
      </c>
    </row>
    <row r="34353" spans="1:1" x14ac:dyDescent="0.3">
      <c r="A34353">
        <v>0</v>
      </c>
    </row>
    <row r="34354" spans="1:1" x14ac:dyDescent="0.3">
      <c r="A34354">
        <v>0</v>
      </c>
    </row>
    <row r="34355" spans="1:1" x14ac:dyDescent="0.3">
      <c r="A34355">
        <v>0</v>
      </c>
    </row>
    <row r="34356" spans="1:1" x14ac:dyDescent="0.3">
      <c r="A34356">
        <v>0</v>
      </c>
    </row>
    <row r="34357" spans="1:1" x14ac:dyDescent="0.3">
      <c r="A34357">
        <v>0</v>
      </c>
    </row>
    <row r="34358" spans="1:1" x14ac:dyDescent="0.3">
      <c r="A34358">
        <v>0</v>
      </c>
    </row>
    <row r="34359" spans="1:1" x14ac:dyDescent="0.3">
      <c r="A34359">
        <v>0</v>
      </c>
    </row>
    <row r="34360" spans="1:1" x14ac:dyDescent="0.3">
      <c r="A34360">
        <v>0</v>
      </c>
    </row>
    <row r="34361" spans="1:1" x14ac:dyDescent="0.3">
      <c r="A34361">
        <v>0</v>
      </c>
    </row>
    <row r="34362" spans="1:1" x14ac:dyDescent="0.3">
      <c r="A34362">
        <v>0</v>
      </c>
    </row>
    <row r="34363" spans="1:1" x14ac:dyDescent="0.3">
      <c r="A34363">
        <v>0</v>
      </c>
    </row>
    <row r="34364" spans="1:1" x14ac:dyDescent="0.3">
      <c r="A34364">
        <v>0</v>
      </c>
    </row>
    <row r="34365" spans="1:1" x14ac:dyDescent="0.3">
      <c r="A34365">
        <v>0</v>
      </c>
    </row>
    <row r="34366" spans="1:1" x14ac:dyDescent="0.3">
      <c r="A34366">
        <v>0</v>
      </c>
    </row>
    <row r="34367" spans="1:1" x14ac:dyDescent="0.3">
      <c r="A34367">
        <v>0</v>
      </c>
    </row>
    <row r="34368" spans="1:1" x14ac:dyDescent="0.3">
      <c r="A34368">
        <v>0</v>
      </c>
    </row>
    <row r="34369" spans="1:1" x14ac:dyDescent="0.3">
      <c r="A34369">
        <v>0</v>
      </c>
    </row>
    <row r="34370" spans="1:1" x14ac:dyDescent="0.3">
      <c r="A34370">
        <v>0</v>
      </c>
    </row>
    <row r="34371" spans="1:1" x14ac:dyDescent="0.3">
      <c r="A34371">
        <v>0</v>
      </c>
    </row>
    <row r="34372" spans="1:1" x14ac:dyDescent="0.3">
      <c r="A34372">
        <v>0</v>
      </c>
    </row>
    <row r="34373" spans="1:1" x14ac:dyDescent="0.3">
      <c r="A34373">
        <v>0</v>
      </c>
    </row>
    <row r="34374" spans="1:1" x14ac:dyDescent="0.3">
      <c r="A34374">
        <v>0</v>
      </c>
    </row>
    <row r="34375" spans="1:1" x14ac:dyDescent="0.3">
      <c r="A34375">
        <v>0</v>
      </c>
    </row>
    <row r="34376" spans="1:1" x14ac:dyDescent="0.3">
      <c r="A34376">
        <v>0</v>
      </c>
    </row>
    <row r="34377" spans="1:1" x14ac:dyDescent="0.3">
      <c r="A34377">
        <v>0</v>
      </c>
    </row>
    <row r="34378" spans="1:1" x14ac:dyDescent="0.3">
      <c r="A34378">
        <v>0</v>
      </c>
    </row>
    <row r="34379" spans="1:1" x14ac:dyDescent="0.3">
      <c r="A34379">
        <v>0</v>
      </c>
    </row>
    <row r="34380" spans="1:1" x14ac:dyDescent="0.3">
      <c r="A34380">
        <v>0</v>
      </c>
    </row>
    <row r="34381" spans="1:1" x14ac:dyDescent="0.3">
      <c r="A34381">
        <v>0</v>
      </c>
    </row>
    <row r="34382" spans="1:1" x14ac:dyDescent="0.3">
      <c r="A34382">
        <v>0</v>
      </c>
    </row>
    <row r="34383" spans="1:1" x14ac:dyDescent="0.3">
      <c r="A34383">
        <v>0</v>
      </c>
    </row>
    <row r="34384" spans="1:1" x14ac:dyDescent="0.3">
      <c r="A34384">
        <v>0</v>
      </c>
    </row>
    <row r="34385" spans="1:1" x14ac:dyDescent="0.3">
      <c r="A34385">
        <v>0</v>
      </c>
    </row>
    <row r="34386" spans="1:1" x14ac:dyDescent="0.3">
      <c r="A34386">
        <v>0</v>
      </c>
    </row>
    <row r="34387" spans="1:1" x14ac:dyDescent="0.3">
      <c r="A34387">
        <v>0</v>
      </c>
    </row>
    <row r="34388" spans="1:1" x14ac:dyDescent="0.3">
      <c r="A34388">
        <v>0</v>
      </c>
    </row>
    <row r="34389" spans="1:1" x14ac:dyDescent="0.3">
      <c r="A34389">
        <v>0</v>
      </c>
    </row>
    <row r="34390" spans="1:1" x14ac:dyDescent="0.3">
      <c r="A34390">
        <v>0</v>
      </c>
    </row>
    <row r="34391" spans="1:1" x14ac:dyDescent="0.3">
      <c r="A34391">
        <v>0</v>
      </c>
    </row>
    <row r="34392" spans="1:1" x14ac:dyDescent="0.3">
      <c r="A34392">
        <v>0</v>
      </c>
    </row>
    <row r="34393" spans="1:1" x14ac:dyDescent="0.3">
      <c r="A34393">
        <v>0</v>
      </c>
    </row>
    <row r="34394" spans="1:1" x14ac:dyDescent="0.3">
      <c r="A34394">
        <v>0</v>
      </c>
    </row>
    <row r="34395" spans="1:1" x14ac:dyDescent="0.3">
      <c r="A34395">
        <v>0</v>
      </c>
    </row>
    <row r="34396" spans="1:1" x14ac:dyDescent="0.3">
      <c r="A34396">
        <v>0</v>
      </c>
    </row>
    <row r="34397" spans="1:1" x14ac:dyDescent="0.3">
      <c r="A34397">
        <v>0</v>
      </c>
    </row>
    <row r="34398" spans="1:1" x14ac:dyDescent="0.3">
      <c r="A34398">
        <v>0.71944444428000009</v>
      </c>
    </row>
    <row r="34399" spans="1:1" x14ac:dyDescent="0.3">
      <c r="A34399">
        <v>1.4388888885600002</v>
      </c>
    </row>
    <row r="34400" spans="1:1" x14ac:dyDescent="0.3">
      <c r="A34400">
        <v>2.1583333328400003</v>
      </c>
    </row>
    <row r="34401" spans="1:1" x14ac:dyDescent="0.3">
      <c r="A34401">
        <v>2.8777777771200004</v>
      </c>
    </row>
    <row r="34402" spans="1:1" x14ac:dyDescent="0.3">
      <c r="A34402">
        <v>6.7833333328399998</v>
      </c>
    </row>
    <row r="34403" spans="1:1" x14ac:dyDescent="0.3">
      <c r="A34403">
        <v>10.688888888560001</v>
      </c>
    </row>
    <row r="34404" spans="1:1" x14ac:dyDescent="0.3">
      <c r="A34404">
        <v>14.594444444280001</v>
      </c>
    </row>
    <row r="34405" spans="1:1" x14ac:dyDescent="0.3">
      <c r="A34405">
        <v>18.5</v>
      </c>
    </row>
    <row r="34406" spans="1:1" x14ac:dyDescent="0.3">
      <c r="A34406">
        <v>18.7055555572</v>
      </c>
    </row>
    <row r="34407" spans="1:1" x14ac:dyDescent="0.3">
      <c r="A34407">
        <v>18.911111114400001</v>
      </c>
    </row>
    <row r="34408" spans="1:1" x14ac:dyDescent="0.3">
      <c r="A34408">
        <v>19.116666671599997</v>
      </c>
    </row>
    <row r="34409" spans="1:1" x14ac:dyDescent="0.3">
      <c r="A34409">
        <v>19.322222228799998</v>
      </c>
    </row>
    <row r="34410" spans="1:1" x14ac:dyDescent="0.3">
      <c r="A34410">
        <v>20.452777782299997</v>
      </c>
    </row>
    <row r="34411" spans="1:1" x14ac:dyDescent="0.3">
      <c r="A34411">
        <v>21.583333335799999</v>
      </c>
    </row>
    <row r="34412" spans="1:1" x14ac:dyDescent="0.3">
      <c r="A34412">
        <v>22.713888889300001</v>
      </c>
    </row>
    <row r="34413" spans="1:1" x14ac:dyDescent="0.3">
      <c r="A34413">
        <v>23.8444444428</v>
      </c>
    </row>
    <row r="34414" spans="1:1" x14ac:dyDescent="0.3">
      <c r="A34414">
        <v>22.713888889300001</v>
      </c>
    </row>
    <row r="34415" spans="1:1" x14ac:dyDescent="0.3">
      <c r="A34415">
        <v>21.583333335799999</v>
      </c>
    </row>
    <row r="34416" spans="1:1" x14ac:dyDescent="0.3">
      <c r="A34416">
        <v>20.452777782299997</v>
      </c>
    </row>
    <row r="34417" spans="1:1" x14ac:dyDescent="0.3">
      <c r="A34417">
        <v>19.322222228799998</v>
      </c>
    </row>
    <row r="34418" spans="1:1" x14ac:dyDescent="0.3">
      <c r="A34418">
        <v>18.191666671599997</v>
      </c>
    </row>
    <row r="34419" spans="1:1" x14ac:dyDescent="0.3">
      <c r="A34419">
        <v>17.061111114399999</v>
      </c>
    </row>
    <row r="34420" spans="1:1" x14ac:dyDescent="0.3">
      <c r="A34420">
        <v>15.930555557200002</v>
      </c>
    </row>
    <row r="34421" spans="1:1" x14ac:dyDescent="0.3">
      <c r="A34421">
        <v>14.8</v>
      </c>
    </row>
    <row r="34422" spans="1:1" x14ac:dyDescent="0.3">
      <c r="A34422">
        <v>12.744444444280001</v>
      </c>
    </row>
    <row r="34423" spans="1:1" x14ac:dyDescent="0.3">
      <c r="A34423">
        <v>10.688888888560001</v>
      </c>
    </row>
    <row r="34424" spans="1:1" x14ac:dyDescent="0.3">
      <c r="A34424">
        <v>8.6333333328399995</v>
      </c>
    </row>
    <row r="34425" spans="1:1" x14ac:dyDescent="0.3">
      <c r="A34425">
        <v>6.5777777771199997</v>
      </c>
    </row>
    <row r="34426" spans="1:1" x14ac:dyDescent="0.3">
      <c r="A34426">
        <v>5.1388888884120005</v>
      </c>
    </row>
    <row r="34427" spans="1:1" x14ac:dyDescent="0.3">
      <c r="A34427">
        <v>3.6999999997039996</v>
      </c>
    </row>
    <row r="34428" spans="1:1" x14ac:dyDescent="0.3">
      <c r="A34428">
        <v>2.261111110996</v>
      </c>
    </row>
    <row r="34429" spans="1:1" x14ac:dyDescent="0.3">
      <c r="A34429">
        <v>0.82222222228800002</v>
      </c>
    </row>
    <row r="34430" spans="1:1" x14ac:dyDescent="0.3">
      <c r="A34430">
        <v>0.61666666671600001</v>
      </c>
    </row>
    <row r="34431" spans="1:1" x14ac:dyDescent="0.3">
      <c r="A34431">
        <v>0.41111111114400001</v>
      </c>
    </row>
    <row r="34432" spans="1:1" x14ac:dyDescent="0.3">
      <c r="A34432">
        <v>0.205555555572</v>
      </c>
    </row>
    <row r="34433" spans="1:1" x14ac:dyDescent="0.3">
      <c r="A34433">
        <v>0</v>
      </c>
    </row>
    <row r="34434" spans="1:1" x14ac:dyDescent="0.3">
      <c r="A34434">
        <v>0</v>
      </c>
    </row>
    <row r="34435" spans="1:1" x14ac:dyDescent="0.3">
      <c r="A34435">
        <v>0</v>
      </c>
    </row>
    <row r="34436" spans="1:1" x14ac:dyDescent="0.3">
      <c r="A34436">
        <v>0</v>
      </c>
    </row>
    <row r="34437" spans="1:1" x14ac:dyDescent="0.3">
      <c r="A34437">
        <v>0</v>
      </c>
    </row>
    <row r="34438" spans="1:1" x14ac:dyDescent="0.3">
      <c r="A34438">
        <v>0</v>
      </c>
    </row>
    <row r="34439" spans="1:1" x14ac:dyDescent="0.3">
      <c r="A34439">
        <v>0</v>
      </c>
    </row>
    <row r="34440" spans="1:1" x14ac:dyDescent="0.3">
      <c r="A34440">
        <v>0</v>
      </c>
    </row>
    <row r="34441" spans="1:1" x14ac:dyDescent="0.3">
      <c r="A34441">
        <v>0</v>
      </c>
    </row>
    <row r="34442" spans="1:1" x14ac:dyDescent="0.3">
      <c r="A34442">
        <v>0</v>
      </c>
    </row>
    <row r="34443" spans="1:1" x14ac:dyDescent="0.3">
      <c r="A34443">
        <v>0</v>
      </c>
    </row>
    <row r="34444" spans="1:1" x14ac:dyDescent="0.3">
      <c r="A34444">
        <v>0</v>
      </c>
    </row>
    <row r="34445" spans="1:1" x14ac:dyDescent="0.3">
      <c r="A34445">
        <v>0</v>
      </c>
    </row>
    <row r="34446" spans="1:1" x14ac:dyDescent="0.3">
      <c r="A34446">
        <v>0</v>
      </c>
    </row>
    <row r="34447" spans="1:1" x14ac:dyDescent="0.3">
      <c r="A34447">
        <v>0</v>
      </c>
    </row>
    <row r="34448" spans="1:1" x14ac:dyDescent="0.3">
      <c r="A34448">
        <v>0</v>
      </c>
    </row>
    <row r="34449" spans="1:1" x14ac:dyDescent="0.3">
      <c r="A34449">
        <v>0</v>
      </c>
    </row>
    <row r="34450" spans="1:1" x14ac:dyDescent="0.3">
      <c r="A34450">
        <v>0</v>
      </c>
    </row>
    <row r="34451" spans="1:1" x14ac:dyDescent="0.3">
      <c r="A34451">
        <v>0</v>
      </c>
    </row>
    <row r="34452" spans="1:1" x14ac:dyDescent="0.3">
      <c r="A34452">
        <v>0</v>
      </c>
    </row>
    <row r="34453" spans="1:1" x14ac:dyDescent="0.3">
      <c r="A34453">
        <v>0</v>
      </c>
    </row>
    <row r="34454" spans="1:1" x14ac:dyDescent="0.3">
      <c r="A34454">
        <v>0</v>
      </c>
    </row>
    <row r="34455" spans="1:1" x14ac:dyDescent="0.3">
      <c r="A34455">
        <v>0</v>
      </c>
    </row>
    <row r="34456" spans="1:1" x14ac:dyDescent="0.3">
      <c r="A34456">
        <v>0</v>
      </c>
    </row>
    <row r="34457" spans="1:1" x14ac:dyDescent="0.3">
      <c r="A34457">
        <v>0</v>
      </c>
    </row>
    <row r="34458" spans="1:1" x14ac:dyDescent="0.3">
      <c r="A34458">
        <v>0</v>
      </c>
    </row>
    <row r="34459" spans="1:1" x14ac:dyDescent="0.3">
      <c r="A34459">
        <v>0</v>
      </c>
    </row>
    <row r="34460" spans="1:1" x14ac:dyDescent="0.3">
      <c r="A34460">
        <v>0</v>
      </c>
    </row>
    <row r="34461" spans="1:1" x14ac:dyDescent="0.3">
      <c r="A34461">
        <v>0</v>
      </c>
    </row>
    <row r="34462" spans="1:1" x14ac:dyDescent="0.3">
      <c r="A34462">
        <v>0</v>
      </c>
    </row>
    <row r="34463" spans="1:1" x14ac:dyDescent="0.3">
      <c r="A34463">
        <v>0</v>
      </c>
    </row>
    <row r="34464" spans="1:1" x14ac:dyDescent="0.3">
      <c r="A34464">
        <v>0</v>
      </c>
    </row>
    <row r="34465" spans="1:1" x14ac:dyDescent="0.3">
      <c r="A34465">
        <v>0</v>
      </c>
    </row>
    <row r="34466" spans="1:1" x14ac:dyDescent="0.3">
      <c r="A34466">
        <v>0</v>
      </c>
    </row>
    <row r="34467" spans="1:1" x14ac:dyDescent="0.3">
      <c r="A34467">
        <v>0</v>
      </c>
    </row>
    <row r="34468" spans="1:1" x14ac:dyDescent="0.3">
      <c r="A34468">
        <v>0</v>
      </c>
    </row>
    <row r="34469" spans="1:1" x14ac:dyDescent="0.3">
      <c r="A34469">
        <v>0</v>
      </c>
    </row>
    <row r="34470" spans="1:1" x14ac:dyDescent="0.3">
      <c r="A34470">
        <v>0</v>
      </c>
    </row>
    <row r="34471" spans="1:1" x14ac:dyDescent="0.3">
      <c r="A34471">
        <v>0</v>
      </c>
    </row>
    <row r="34472" spans="1:1" x14ac:dyDescent="0.3">
      <c r="A34472">
        <v>0</v>
      </c>
    </row>
    <row r="34473" spans="1:1" x14ac:dyDescent="0.3">
      <c r="A34473">
        <v>0</v>
      </c>
    </row>
    <row r="34474" spans="1:1" x14ac:dyDescent="0.3">
      <c r="A34474">
        <v>0</v>
      </c>
    </row>
    <row r="34475" spans="1:1" x14ac:dyDescent="0.3">
      <c r="A34475">
        <v>0</v>
      </c>
    </row>
    <row r="34476" spans="1:1" x14ac:dyDescent="0.3">
      <c r="A34476">
        <v>0</v>
      </c>
    </row>
    <row r="34477" spans="1:1" x14ac:dyDescent="0.3">
      <c r="A34477">
        <v>0</v>
      </c>
    </row>
    <row r="34478" spans="1:1" x14ac:dyDescent="0.3">
      <c r="A34478">
        <v>0</v>
      </c>
    </row>
    <row r="34479" spans="1:1" x14ac:dyDescent="0.3">
      <c r="A34479">
        <v>0</v>
      </c>
    </row>
    <row r="34480" spans="1:1" x14ac:dyDescent="0.3">
      <c r="A34480">
        <v>0</v>
      </c>
    </row>
    <row r="34481" spans="1:1" x14ac:dyDescent="0.3">
      <c r="A34481">
        <v>0</v>
      </c>
    </row>
    <row r="34482" spans="1:1" x14ac:dyDescent="0.3">
      <c r="A34482">
        <v>0</v>
      </c>
    </row>
    <row r="34483" spans="1:1" x14ac:dyDescent="0.3">
      <c r="A34483">
        <v>0</v>
      </c>
    </row>
    <row r="34484" spans="1:1" x14ac:dyDescent="0.3">
      <c r="A34484">
        <v>0</v>
      </c>
    </row>
    <row r="34485" spans="1:1" x14ac:dyDescent="0.3">
      <c r="A34485">
        <v>0</v>
      </c>
    </row>
    <row r="34486" spans="1:1" x14ac:dyDescent="0.3">
      <c r="A34486">
        <v>0</v>
      </c>
    </row>
    <row r="34487" spans="1:1" x14ac:dyDescent="0.3">
      <c r="A34487">
        <v>0</v>
      </c>
    </row>
    <row r="34488" spans="1:1" x14ac:dyDescent="0.3">
      <c r="A34488">
        <v>0</v>
      </c>
    </row>
    <row r="34489" spans="1:1" x14ac:dyDescent="0.3">
      <c r="A34489">
        <v>0</v>
      </c>
    </row>
    <row r="34490" spans="1:1" x14ac:dyDescent="0.3">
      <c r="A34490">
        <v>0</v>
      </c>
    </row>
    <row r="34491" spans="1:1" x14ac:dyDescent="0.3">
      <c r="A34491">
        <v>0</v>
      </c>
    </row>
    <row r="34492" spans="1:1" x14ac:dyDescent="0.3">
      <c r="A34492">
        <v>0</v>
      </c>
    </row>
    <row r="34493" spans="1:1" x14ac:dyDescent="0.3">
      <c r="A34493">
        <v>0</v>
      </c>
    </row>
    <row r="34494" spans="1:1" x14ac:dyDescent="0.3">
      <c r="A34494">
        <v>0.51388888892999995</v>
      </c>
    </row>
    <row r="34495" spans="1:1" x14ac:dyDescent="0.3">
      <c r="A34495">
        <v>1.0277777778599999</v>
      </c>
    </row>
    <row r="34496" spans="1:1" x14ac:dyDescent="0.3">
      <c r="A34496">
        <v>1.5416666667899999</v>
      </c>
    </row>
    <row r="34497" spans="1:1" x14ac:dyDescent="0.3">
      <c r="A34497">
        <v>2.0555555557199998</v>
      </c>
    </row>
    <row r="34498" spans="1:1" x14ac:dyDescent="0.3">
      <c r="A34498">
        <v>3.0833333335799997</v>
      </c>
    </row>
    <row r="34499" spans="1:1" x14ac:dyDescent="0.3">
      <c r="A34499">
        <v>4.1111111114399996</v>
      </c>
    </row>
    <row r="34500" spans="1:1" x14ac:dyDescent="0.3">
      <c r="A34500">
        <v>5.1388888892999987</v>
      </c>
    </row>
    <row r="34501" spans="1:1" x14ac:dyDescent="0.3">
      <c r="A34501">
        <v>6.1666666671599994</v>
      </c>
    </row>
    <row r="34502" spans="1:1" x14ac:dyDescent="0.3">
      <c r="A34502">
        <v>7.8111111114399989</v>
      </c>
    </row>
    <row r="34503" spans="1:1" x14ac:dyDescent="0.3">
      <c r="A34503">
        <v>9.4555555557200002</v>
      </c>
    </row>
    <row r="34504" spans="1:1" x14ac:dyDescent="0.3">
      <c r="A34504">
        <v>11.1</v>
      </c>
    </row>
    <row r="34505" spans="1:1" x14ac:dyDescent="0.3">
      <c r="A34505">
        <v>12.744444444279999</v>
      </c>
    </row>
    <row r="34506" spans="1:1" x14ac:dyDescent="0.3">
      <c r="A34506">
        <v>12.95</v>
      </c>
    </row>
    <row r="34507" spans="1:1" x14ac:dyDescent="0.3">
      <c r="A34507">
        <v>13.155555555719999</v>
      </c>
    </row>
    <row r="34508" spans="1:1" x14ac:dyDescent="0.3">
      <c r="A34508">
        <v>13.361111111440001</v>
      </c>
    </row>
    <row r="34509" spans="1:1" x14ac:dyDescent="0.3">
      <c r="A34509">
        <v>13.566666667160002</v>
      </c>
    </row>
    <row r="34510" spans="1:1" x14ac:dyDescent="0.3">
      <c r="A34510">
        <v>14.080555557570001</v>
      </c>
    </row>
    <row r="34511" spans="1:1" x14ac:dyDescent="0.3">
      <c r="A34511">
        <v>14.594444447980003</v>
      </c>
    </row>
    <row r="34512" spans="1:1" x14ac:dyDescent="0.3">
      <c r="A34512">
        <v>15.108333338390002</v>
      </c>
    </row>
    <row r="34513" spans="1:1" x14ac:dyDescent="0.3">
      <c r="A34513">
        <v>15.622222228800002</v>
      </c>
    </row>
    <row r="34514" spans="1:1" x14ac:dyDescent="0.3">
      <c r="A34514">
        <v>14.183333338390003</v>
      </c>
    </row>
    <row r="34515" spans="1:1" x14ac:dyDescent="0.3">
      <c r="A34515">
        <v>12.744444447980001</v>
      </c>
    </row>
    <row r="34516" spans="1:1" x14ac:dyDescent="0.3">
      <c r="A34516">
        <v>11.305555557570001</v>
      </c>
    </row>
    <row r="34517" spans="1:1" x14ac:dyDescent="0.3">
      <c r="A34517">
        <v>9.8666666671600005</v>
      </c>
    </row>
    <row r="34518" spans="1:1" x14ac:dyDescent="0.3">
      <c r="A34518">
        <v>8.8388888892999997</v>
      </c>
    </row>
    <row r="34519" spans="1:1" x14ac:dyDescent="0.3">
      <c r="A34519">
        <v>7.8111111114400007</v>
      </c>
    </row>
    <row r="34520" spans="1:1" x14ac:dyDescent="0.3">
      <c r="A34520">
        <v>6.7833333335799999</v>
      </c>
    </row>
    <row r="34521" spans="1:1" x14ac:dyDescent="0.3">
      <c r="A34521">
        <v>5.75555555572</v>
      </c>
    </row>
    <row r="34522" spans="1:1" x14ac:dyDescent="0.3">
      <c r="A34522">
        <v>4.6250000001110001</v>
      </c>
    </row>
    <row r="34523" spans="1:1" x14ac:dyDescent="0.3">
      <c r="A34523">
        <v>3.4944444445020002</v>
      </c>
    </row>
    <row r="34524" spans="1:1" x14ac:dyDescent="0.3">
      <c r="A34524">
        <v>2.3638888888930003</v>
      </c>
    </row>
    <row r="34525" spans="1:1" x14ac:dyDescent="0.3">
      <c r="A34525">
        <v>1.2333333332840002</v>
      </c>
    </row>
    <row r="34526" spans="1:1" x14ac:dyDescent="0.3">
      <c r="A34526">
        <v>0.92499999996300009</v>
      </c>
    </row>
    <row r="34527" spans="1:1" x14ac:dyDescent="0.3">
      <c r="A34527">
        <v>0.61666666664200009</v>
      </c>
    </row>
    <row r="34528" spans="1:1" x14ac:dyDescent="0.3">
      <c r="A34528">
        <v>0.30833333332100005</v>
      </c>
    </row>
    <row r="34529" spans="1:1" x14ac:dyDescent="0.3">
      <c r="A34529">
        <v>0</v>
      </c>
    </row>
    <row r="34530" spans="1:1" x14ac:dyDescent="0.3">
      <c r="A34530">
        <v>0</v>
      </c>
    </row>
    <row r="34531" spans="1:1" x14ac:dyDescent="0.3">
      <c r="A34531">
        <v>0</v>
      </c>
    </row>
    <row r="34532" spans="1:1" x14ac:dyDescent="0.3">
      <c r="A34532">
        <v>0</v>
      </c>
    </row>
    <row r="34533" spans="1:1" x14ac:dyDescent="0.3">
      <c r="A34533">
        <v>0</v>
      </c>
    </row>
    <row r="34534" spans="1:1" x14ac:dyDescent="0.3">
      <c r="A34534">
        <v>0</v>
      </c>
    </row>
    <row r="34535" spans="1:1" x14ac:dyDescent="0.3">
      <c r="A34535">
        <v>0</v>
      </c>
    </row>
    <row r="34536" spans="1:1" x14ac:dyDescent="0.3">
      <c r="A34536">
        <v>0</v>
      </c>
    </row>
    <row r="34537" spans="1:1" x14ac:dyDescent="0.3">
      <c r="A34537">
        <v>0</v>
      </c>
    </row>
    <row r="34538" spans="1:1" x14ac:dyDescent="0.3">
      <c r="A34538">
        <v>0</v>
      </c>
    </row>
    <row r="34539" spans="1:1" x14ac:dyDescent="0.3">
      <c r="A34539">
        <v>0</v>
      </c>
    </row>
    <row r="34540" spans="1:1" x14ac:dyDescent="0.3">
      <c r="A34540">
        <v>0</v>
      </c>
    </row>
    <row r="34541" spans="1:1" x14ac:dyDescent="0.3">
      <c r="A34541">
        <v>0</v>
      </c>
    </row>
    <row r="34542" spans="1:1" x14ac:dyDescent="0.3">
      <c r="A34542">
        <v>0</v>
      </c>
    </row>
    <row r="34543" spans="1:1" x14ac:dyDescent="0.3">
      <c r="A34543">
        <v>0</v>
      </c>
    </row>
    <row r="34544" spans="1:1" x14ac:dyDescent="0.3">
      <c r="A34544">
        <v>0</v>
      </c>
    </row>
    <row r="34545" spans="1:1" x14ac:dyDescent="0.3">
      <c r="A34545">
        <v>0</v>
      </c>
    </row>
    <row r="34546" spans="1:1" x14ac:dyDescent="0.3">
      <c r="A34546">
        <v>0</v>
      </c>
    </row>
    <row r="34547" spans="1:1" x14ac:dyDescent="0.3">
      <c r="A34547">
        <v>0</v>
      </c>
    </row>
    <row r="34548" spans="1:1" x14ac:dyDescent="0.3">
      <c r="A34548">
        <v>0</v>
      </c>
    </row>
    <row r="34549" spans="1:1" x14ac:dyDescent="0.3">
      <c r="A34549">
        <v>0</v>
      </c>
    </row>
    <row r="34550" spans="1:1" x14ac:dyDescent="0.3">
      <c r="A34550">
        <v>0</v>
      </c>
    </row>
    <row r="34551" spans="1:1" x14ac:dyDescent="0.3">
      <c r="A34551">
        <v>0</v>
      </c>
    </row>
    <row r="34552" spans="1:1" x14ac:dyDescent="0.3">
      <c r="A34552">
        <v>0</v>
      </c>
    </row>
    <row r="34553" spans="1:1" x14ac:dyDescent="0.3">
      <c r="A34553">
        <v>0</v>
      </c>
    </row>
    <row r="34554" spans="1:1" x14ac:dyDescent="0.3">
      <c r="A34554">
        <v>0</v>
      </c>
    </row>
    <row r="34555" spans="1:1" x14ac:dyDescent="0.3">
      <c r="A34555">
        <v>0</v>
      </c>
    </row>
    <row r="34556" spans="1:1" x14ac:dyDescent="0.3">
      <c r="A34556">
        <v>0</v>
      </c>
    </row>
    <row r="34557" spans="1:1" x14ac:dyDescent="0.3">
      <c r="A34557">
        <v>0</v>
      </c>
    </row>
    <row r="34558" spans="1:1" x14ac:dyDescent="0.3">
      <c r="A34558">
        <v>0</v>
      </c>
    </row>
    <row r="34559" spans="1:1" x14ac:dyDescent="0.3">
      <c r="A34559">
        <v>0</v>
      </c>
    </row>
    <row r="34560" spans="1:1" x14ac:dyDescent="0.3">
      <c r="A34560">
        <v>0</v>
      </c>
    </row>
    <row r="34561" spans="1:1" x14ac:dyDescent="0.3">
      <c r="A34561">
        <v>0</v>
      </c>
    </row>
    <row r="34562" spans="1:1" x14ac:dyDescent="0.3">
      <c r="A34562">
        <v>0</v>
      </c>
    </row>
    <row r="34563" spans="1:1" x14ac:dyDescent="0.3">
      <c r="A34563">
        <v>0</v>
      </c>
    </row>
    <row r="34564" spans="1:1" x14ac:dyDescent="0.3">
      <c r="A34564">
        <v>0</v>
      </c>
    </row>
    <row r="34565" spans="1:1" x14ac:dyDescent="0.3">
      <c r="A34565">
        <v>0</v>
      </c>
    </row>
    <row r="34566" spans="1:1" x14ac:dyDescent="0.3">
      <c r="A34566">
        <v>0</v>
      </c>
    </row>
    <row r="34567" spans="1:1" x14ac:dyDescent="0.3">
      <c r="A34567">
        <v>0</v>
      </c>
    </row>
    <row r="34568" spans="1:1" x14ac:dyDescent="0.3">
      <c r="A34568">
        <v>0</v>
      </c>
    </row>
    <row r="34569" spans="1:1" x14ac:dyDescent="0.3">
      <c r="A34569">
        <v>0</v>
      </c>
    </row>
    <row r="34570" spans="1:1" x14ac:dyDescent="0.3">
      <c r="A34570">
        <v>0</v>
      </c>
    </row>
    <row r="34571" spans="1:1" x14ac:dyDescent="0.3">
      <c r="A34571">
        <v>0</v>
      </c>
    </row>
    <row r="34572" spans="1:1" x14ac:dyDescent="0.3">
      <c r="A34572">
        <v>0</v>
      </c>
    </row>
    <row r="34573" spans="1:1" x14ac:dyDescent="0.3">
      <c r="A34573">
        <v>0</v>
      </c>
    </row>
    <row r="34574" spans="1:1" x14ac:dyDescent="0.3">
      <c r="A34574">
        <v>0</v>
      </c>
    </row>
    <row r="34575" spans="1:1" x14ac:dyDescent="0.3">
      <c r="A34575">
        <v>0</v>
      </c>
    </row>
    <row r="34576" spans="1:1" x14ac:dyDescent="0.3">
      <c r="A34576">
        <v>0</v>
      </c>
    </row>
    <row r="34577" spans="1:1" x14ac:dyDescent="0.3">
      <c r="A34577">
        <v>0</v>
      </c>
    </row>
    <row r="34578" spans="1:1" x14ac:dyDescent="0.3">
      <c r="A34578">
        <v>0</v>
      </c>
    </row>
    <row r="34579" spans="1:1" x14ac:dyDescent="0.3">
      <c r="A34579">
        <v>0</v>
      </c>
    </row>
    <row r="34580" spans="1:1" x14ac:dyDescent="0.3">
      <c r="A34580">
        <v>0</v>
      </c>
    </row>
    <row r="34581" spans="1:1" x14ac:dyDescent="0.3">
      <c r="A34581">
        <v>0</v>
      </c>
    </row>
    <row r="34582" spans="1:1" x14ac:dyDescent="0.3">
      <c r="A34582">
        <v>0</v>
      </c>
    </row>
    <row r="34583" spans="1:1" x14ac:dyDescent="0.3">
      <c r="A34583">
        <v>0</v>
      </c>
    </row>
    <row r="34584" spans="1:1" x14ac:dyDescent="0.3">
      <c r="A34584">
        <v>0</v>
      </c>
    </row>
    <row r="34585" spans="1:1" x14ac:dyDescent="0.3">
      <c r="A34585">
        <v>0</v>
      </c>
    </row>
    <row r="34586" spans="1:1" x14ac:dyDescent="0.3">
      <c r="A34586">
        <v>0</v>
      </c>
    </row>
    <row r="34587" spans="1:1" x14ac:dyDescent="0.3">
      <c r="A34587">
        <v>0</v>
      </c>
    </row>
    <row r="34588" spans="1:1" x14ac:dyDescent="0.3">
      <c r="A34588">
        <v>0</v>
      </c>
    </row>
    <row r="34589" spans="1:1" x14ac:dyDescent="0.3">
      <c r="A34589">
        <v>0</v>
      </c>
    </row>
    <row r="34590" spans="1:1" x14ac:dyDescent="0.3">
      <c r="A34590">
        <v>0.205555555572</v>
      </c>
    </row>
    <row r="34591" spans="1:1" x14ac:dyDescent="0.3">
      <c r="A34591">
        <v>0.41111111114400001</v>
      </c>
    </row>
    <row r="34592" spans="1:1" x14ac:dyDescent="0.3">
      <c r="A34592">
        <v>0.61666666671600001</v>
      </c>
    </row>
    <row r="34593" spans="1:1" x14ac:dyDescent="0.3">
      <c r="A34593">
        <v>0.82222222228800002</v>
      </c>
    </row>
    <row r="34594" spans="1:1" x14ac:dyDescent="0.3">
      <c r="A34594">
        <v>1.027777777786</v>
      </c>
    </row>
    <row r="34595" spans="1:1" x14ac:dyDescent="0.3">
      <c r="A34595">
        <v>1.233333333284</v>
      </c>
    </row>
    <row r="34596" spans="1:1" x14ac:dyDescent="0.3">
      <c r="A34596">
        <v>1.4388888887819999</v>
      </c>
    </row>
    <row r="34597" spans="1:1" x14ac:dyDescent="0.3">
      <c r="A34597">
        <v>1.6444444442799999</v>
      </c>
    </row>
    <row r="34598" spans="1:1" x14ac:dyDescent="0.3">
      <c r="A34598">
        <v>1.85</v>
      </c>
    </row>
    <row r="34599" spans="1:1" x14ac:dyDescent="0.3">
      <c r="A34599">
        <v>2.0555555557200003</v>
      </c>
    </row>
    <row r="34600" spans="1:1" x14ac:dyDescent="0.3">
      <c r="A34600">
        <v>2.2611111114400004</v>
      </c>
    </row>
    <row r="34601" spans="1:1" x14ac:dyDescent="0.3">
      <c r="A34601">
        <v>2.4666666671600006</v>
      </c>
    </row>
    <row r="34602" spans="1:1" x14ac:dyDescent="0.3">
      <c r="A34602">
        <v>2.6722222225100003</v>
      </c>
    </row>
    <row r="34603" spans="1:1" x14ac:dyDescent="0.3">
      <c r="A34603">
        <v>2.8777777778600004</v>
      </c>
    </row>
    <row r="34604" spans="1:1" x14ac:dyDescent="0.3">
      <c r="A34604">
        <v>3.0833333332100001</v>
      </c>
    </row>
    <row r="34605" spans="1:1" x14ac:dyDescent="0.3">
      <c r="A34605">
        <v>3.2888888885599998</v>
      </c>
    </row>
    <row r="34606" spans="1:1" x14ac:dyDescent="0.3">
      <c r="A34606">
        <v>3.5972222221400001</v>
      </c>
    </row>
    <row r="34607" spans="1:1" x14ac:dyDescent="0.3">
      <c r="A34607">
        <v>3.9055555557199999</v>
      </c>
    </row>
    <row r="34608" spans="1:1" x14ac:dyDescent="0.3">
      <c r="A34608">
        <v>4.2138888892999997</v>
      </c>
    </row>
    <row r="34609" spans="1:1" x14ac:dyDescent="0.3">
      <c r="A34609">
        <v>4.52222222288</v>
      </c>
    </row>
    <row r="34610" spans="1:1" x14ac:dyDescent="0.3">
      <c r="A34610">
        <v>3.8027777782299998</v>
      </c>
    </row>
    <row r="34611" spans="1:1" x14ac:dyDescent="0.3">
      <c r="A34611">
        <v>3.0833333335799997</v>
      </c>
    </row>
    <row r="34612" spans="1:1" x14ac:dyDescent="0.3">
      <c r="A34612">
        <v>2.36388888893</v>
      </c>
    </row>
    <row r="34613" spans="1:1" x14ac:dyDescent="0.3">
      <c r="A34613">
        <v>1.6444444442799999</v>
      </c>
    </row>
    <row r="34614" spans="1:1" x14ac:dyDescent="0.3">
      <c r="A34614">
        <v>1.4388888887819999</v>
      </c>
    </row>
    <row r="34615" spans="1:1" x14ac:dyDescent="0.3">
      <c r="A34615">
        <v>1.233333333284</v>
      </c>
    </row>
    <row r="34616" spans="1:1" x14ac:dyDescent="0.3">
      <c r="A34616">
        <v>1.027777777786</v>
      </c>
    </row>
    <row r="34617" spans="1:1" x14ac:dyDescent="0.3">
      <c r="A34617">
        <v>0.82222222228800002</v>
      </c>
    </row>
    <row r="34618" spans="1:1" x14ac:dyDescent="0.3">
      <c r="A34618">
        <v>0.71944444450200007</v>
      </c>
    </row>
    <row r="34619" spans="1:1" x14ac:dyDescent="0.3">
      <c r="A34619">
        <v>0.61666666671600001</v>
      </c>
    </row>
    <row r="34620" spans="1:1" x14ac:dyDescent="0.3">
      <c r="A34620">
        <v>0.51388888892999995</v>
      </c>
    </row>
    <row r="34621" spans="1:1" x14ac:dyDescent="0.3">
      <c r="A34621">
        <v>0.41111111114400001</v>
      </c>
    </row>
    <row r="34622" spans="1:1" x14ac:dyDescent="0.3">
      <c r="A34622">
        <v>0.30833333335800001</v>
      </c>
    </row>
    <row r="34623" spans="1:1" x14ac:dyDescent="0.3">
      <c r="A34623">
        <v>0.205555555572</v>
      </c>
    </row>
    <row r="34624" spans="1:1" x14ac:dyDescent="0.3">
      <c r="A34624">
        <v>0.102777777786</v>
      </c>
    </row>
    <row r="34625" spans="1:1" x14ac:dyDescent="0.3">
      <c r="A34625">
        <v>0</v>
      </c>
    </row>
    <row r="34626" spans="1:1" x14ac:dyDescent="0.3">
      <c r="A34626">
        <v>0</v>
      </c>
    </row>
    <row r="34627" spans="1:1" x14ac:dyDescent="0.3">
      <c r="A34627">
        <v>0</v>
      </c>
    </row>
    <row r="34628" spans="1:1" x14ac:dyDescent="0.3">
      <c r="A34628">
        <v>0</v>
      </c>
    </row>
    <row r="34629" spans="1:1" x14ac:dyDescent="0.3">
      <c r="A34629">
        <v>0</v>
      </c>
    </row>
    <row r="34630" spans="1:1" x14ac:dyDescent="0.3">
      <c r="A34630">
        <v>0</v>
      </c>
    </row>
    <row r="34631" spans="1:1" x14ac:dyDescent="0.3">
      <c r="A34631">
        <v>0</v>
      </c>
    </row>
    <row r="34632" spans="1:1" x14ac:dyDescent="0.3">
      <c r="A34632">
        <v>0</v>
      </c>
    </row>
    <row r="34633" spans="1:1" x14ac:dyDescent="0.3">
      <c r="A34633">
        <v>0</v>
      </c>
    </row>
    <row r="34634" spans="1:1" x14ac:dyDescent="0.3">
      <c r="A34634">
        <v>0</v>
      </c>
    </row>
    <row r="34635" spans="1:1" x14ac:dyDescent="0.3">
      <c r="A34635">
        <v>0</v>
      </c>
    </row>
    <row r="34636" spans="1:1" x14ac:dyDescent="0.3">
      <c r="A34636">
        <v>0</v>
      </c>
    </row>
    <row r="34637" spans="1:1" x14ac:dyDescent="0.3">
      <c r="A34637">
        <v>0</v>
      </c>
    </row>
    <row r="34638" spans="1:1" x14ac:dyDescent="0.3">
      <c r="A34638">
        <v>0</v>
      </c>
    </row>
    <row r="34639" spans="1:1" x14ac:dyDescent="0.3">
      <c r="A34639">
        <v>0</v>
      </c>
    </row>
    <row r="34640" spans="1:1" x14ac:dyDescent="0.3">
      <c r="A34640">
        <v>0</v>
      </c>
    </row>
    <row r="34641" spans="1:1" x14ac:dyDescent="0.3">
      <c r="A34641">
        <v>0</v>
      </c>
    </row>
    <row r="34642" spans="1:1" x14ac:dyDescent="0.3">
      <c r="A34642">
        <v>0</v>
      </c>
    </row>
    <row r="34643" spans="1:1" x14ac:dyDescent="0.3">
      <c r="A34643">
        <v>0</v>
      </c>
    </row>
    <row r="34644" spans="1:1" x14ac:dyDescent="0.3">
      <c r="A34644">
        <v>0</v>
      </c>
    </row>
    <row r="34645" spans="1:1" x14ac:dyDescent="0.3">
      <c r="A34645">
        <v>0</v>
      </c>
    </row>
    <row r="34646" spans="1:1" x14ac:dyDescent="0.3">
      <c r="A34646">
        <v>0</v>
      </c>
    </row>
    <row r="34647" spans="1:1" x14ac:dyDescent="0.3">
      <c r="A34647">
        <v>0</v>
      </c>
    </row>
    <row r="34648" spans="1:1" x14ac:dyDescent="0.3">
      <c r="A34648">
        <v>0</v>
      </c>
    </row>
    <row r="34649" spans="1:1" x14ac:dyDescent="0.3">
      <c r="A34649">
        <v>0</v>
      </c>
    </row>
    <row r="34650" spans="1:1" x14ac:dyDescent="0.3">
      <c r="A34650">
        <v>0</v>
      </c>
    </row>
    <row r="34651" spans="1:1" x14ac:dyDescent="0.3">
      <c r="A34651">
        <v>0</v>
      </c>
    </row>
    <row r="34652" spans="1:1" x14ac:dyDescent="0.3">
      <c r="A34652">
        <v>0</v>
      </c>
    </row>
    <row r="34653" spans="1:1" x14ac:dyDescent="0.3">
      <c r="A34653">
        <v>0</v>
      </c>
    </row>
    <row r="34654" spans="1:1" x14ac:dyDescent="0.3">
      <c r="A34654">
        <v>0</v>
      </c>
    </row>
    <row r="34655" spans="1:1" x14ac:dyDescent="0.3">
      <c r="A34655">
        <v>0</v>
      </c>
    </row>
    <row r="34656" spans="1:1" x14ac:dyDescent="0.3">
      <c r="A34656">
        <v>0</v>
      </c>
    </row>
    <row r="34657" spans="1:1" x14ac:dyDescent="0.3">
      <c r="A34657">
        <v>0</v>
      </c>
    </row>
    <row r="34658" spans="1:1" x14ac:dyDescent="0.3">
      <c r="A34658">
        <v>0</v>
      </c>
    </row>
    <row r="34659" spans="1:1" x14ac:dyDescent="0.3">
      <c r="A34659">
        <v>0</v>
      </c>
    </row>
    <row r="34660" spans="1:1" x14ac:dyDescent="0.3">
      <c r="A34660">
        <v>0</v>
      </c>
    </row>
    <row r="34661" spans="1:1" x14ac:dyDescent="0.3">
      <c r="A34661">
        <v>0</v>
      </c>
    </row>
    <row r="34662" spans="1:1" x14ac:dyDescent="0.3">
      <c r="A34662">
        <v>0</v>
      </c>
    </row>
    <row r="34663" spans="1:1" x14ac:dyDescent="0.3">
      <c r="A34663">
        <v>0</v>
      </c>
    </row>
    <row r="34664" spans="1:1" x14ac:dyDescent="0.3">
      <c r="A34664">
        <v>0</v>
      </c>
    </row>
    <row r="34665" spans="1:1" x14ac:dyDescent="0.3">
      <c r="A34665">
        <v>0</v>
      </c>
    </row>
    <row r="34666" spans="1:1" x14ac:dyDescent="0.3">
      <c r="A34666">
        <v>0</v>
      </c>
    </row>
    <row r="34667" spans="1:1" x14ac:dyDescent="0.3">
      <c r="A34667">
        <v>0</v>
      </c>
    </row>
    <row r="34668" spans="1:1" x14ac:dyDescent="0.3">
      <c r="A34668">
        <v>0</v>
      </c>
    </row>
    <row r="34669" spans="1:1" x14ac:dyDescent="0.3">
      <c r="A34669">
        <v>0</v>
      </c>
    </row>
    <row r="34670" spans="1:1" x14ac:dyDescent="0.3">
      <c r="A34670">
        <v>0</v>
      </c>
    </row>
    <row r="34671" spans="1:1" x14ac:dyDescent="0.3">
      <c r="A34671">
        <v>0</v>
      </c>
    </row>
    <row r="34672" spans="1:1" x14ac:dyDescent="0.3">
      <c r="A34672">
        <v>0</v>
      </c>
    </row>
    <row r="34673" spans="1:1" x14ac:dyDescent="0.3">
      <c r="A34673">
        <v>0</v>
      </c>
    </row>
    <row r="34674" spans="1:1" x14ac:dyDescent="0.3">
      <c r="A34674">
        <v>0</v>
      </c>
    </row>
    <row r="34675" spans="1:1" x14ac:dyDescent="0.3">
      <c r="A34675">
        <v>0</v>
      </c>
    </row>
    <row r="34676" spans="1:1" x14ac:dyDescent="0.3">
      <c r="A34676">
        <v>0</v>
      </c>
    </row>
    <row r="34677" spans="1:1" x14ac:dyDescent="0.3">
      <c r="A34677">
        <v>0</v>
      </c>
    </row>
    <row r="34678" spans="1:1" x14ac:dyDescent="0.3">
      <c r="A34678">
        <v>0</v>
      </c>
    </row>
    <row r="34679" spans="1:1" x14ac:dyDescent="0.3">
      <c r="A34679">
        <v>0</v>
      </c>
    </row>
    <row r="34680" spans="1:1" x14ac:dyDescent="0.3">
      <c r="A34680">
        <v>0</v>
      </c>
    </row>
    <row r="34681" spans="1:1" x14ac:dyDescent="0.3">
      <c r="A34681">
        <v>0</v>
      </c>
    </row>
    <row r="34682" spans="1:1" x14ac:dyDescent="0.3">
      <c r="A34682">
        <v>0</v>
      </c>
    </row>
    <row r="34683" spans="1:1" x14ac:dyDescent="0.3">
      <c r="A34683">
        <v>0</v>
      </c>
    </row>
    <row r="34684" spans="1:1" x14ac:dyDescent="0.3">
      <c r="A34684">
        <v>0</v>
      </c>
    </row>
    <row r="34685" spans="1:1" x14ac:dyDescent="0.3">
      <c r="A34685">
        <v>0</v>
      </c>
    </row>
    <row r="34686" spans="1:1" x14ac:dyDescent="0.3">
      <c r="A34686">
        <v>0.61666666679000015</v>
      </c>
    </row>
    <row r="34687" spans="1:1" x14ac:dyDescent="0.3">
      <c r="A34687">
        <v>1.2333333335800003</v>
      </c>
    </row>
    <row r="34688" spans="1:1" x14ac:dyDescent="0.3">
      <c r="A34688">
        <v>1.8500000003700006</v>
      </c>
    </row>
    <row r="34689" spans="1:1" x14ac:dyDescent="0.3">
      <c r="A34689">
        <v>2.4666666671600006</v>
      </c>
    </row>
    <row r="34690" spans="1:1" x14ac:dyDescent="0.3">
      <c r="A34690">
        <v>4.2138888893000006</v>
      </c>
    </row>
    <row r="34691" spans="1:1" x14ac:dyDescent="0.3">
      <c r="A34691">
        <v>5.9611111114400002</v>
      </c>
    </row>
    <row r="34692" spans="1:1" x14ac:dyDescent="0.3">
      <c r="A34692">
        <v>7.7083333335800006</v>
      </c>
    </row>
    <row r="34693" spans="1:1" x14ac:dyDescent="0.3">
      <c r="A34693">
        <v>9.4555555557200002</v>
      </c>
    </row>
    <row r="34694" spans="1:1" x14ac:dyDescent="0.3">
      <c r="A34694">
        <v>12.94999999889</v>
      </c>
    </row>
    <row r="34695" spans="1:1" x14ac:dyDescent="0.3">
      <c r="A34695">
        <v>16.44444444206</v>
      </c>
    </row>
    <row r="34696" spans="1:1" x14ac:dyDescent="0.3">
      <c r="A34696">
        <v>19.93888888523</v>
      </c>
    </row>
    <row r="34697" spans="1:1" x14ac:dyDescent="0.3">
      <c r="A34697">
        <v>23.4333333284</v>
      </c>
    </row>
    <row r="34698" spans="1:1" x14ac:dyDescent="0.3">
      <c r="A34698">
        <v>23.022222217700001</v>
      </c>
    </row>
    <row r="34699" spans="1:1" x14ac:dyDescent="0.3">
      <c r="A34699">
        <v>22.611111106999999</v>
      </c>
    </row>
    <row r="34700" spans="1:1" x14ac:dyDescent="0.3">
      <c r="A34700">
        <v>22.199999996299997</v>
      </c>
    </row>
    <row r="34701" spans="1:1" x14ac:dyDescent="0.3">
      <c r="A34701">
        <v>21.788888885599999</v>
      </c>
    </row>
    <row r="34702" spans="1:1" x14ac:dyDescent="0.3">
      <c r="A34702">
        <v>22.199999996299997</v>
      </c>
    </row>
    <row r="34703" spans="1:1" x14ac:dyDescent="0.3">
      <c r="A34703">
        <v>22.611111106999999</v>
      </c>
    </row>
    <row r="34704" spans="1:1" x14ac:dyDescent="0.3">
      <c r="A34704">
        <v>23.022222217700001</v>
      </c>
    </row>
    <row r="34705" spans="1:1" x14ac:dyDescent="0.3">
      <c r="A34705">
        <v>23.4333333284</v>
      </c>
    </row>
    <row r="34706" spans="1:1" x14ac:dyDescent="0.3">
      <c r="A34706">
        <v>23.022222217700001</v>
      </c>
    </row>
    <row r="34707" spans="1:1" x14ac:dyDescent="0.3">
      <c r="A34707">
        <v>22.611111106999999</v>
      </c>
    </row>
    <row r="34708" spans="1:1" x14ac:dyDescent="0.3">
      <c r="A34708">
        <v>22.199999996299997</v>
      </c>
    </row>
    <row r="34709" spans="1:1" x14ac:dyDescent="0.3">
      <c r="A34709">
        <v>21.788888885599999</v>
      </c>
    </row>
    <row r="34710" spans="1:1" x14ac:dyDescent="0.3">
      <c r="A34710">
        <v>18.602777775269999</v>
      </c>
    </row>
    <row r="34711" spans="1:1" x14ac:dyDescent="0.3">
      <c r="A34711">
        <v>15.416666664939999</v>
      </c>
    </row>
    <row r="34712" spans="1:1" x14ac:dyDescent="0.3">
      <c r="A34712">
        <v>12.23055555461</v>
      </c>
    </row>
    <row r="34713" spans="1:1" x14ac:dyDescent="0.3">
      <c r="A34713">
        <v>9.0444444442799998</v>
      </c>
    </row>
    <row r="34714" spans="1:1" x14ac:dyDescent="0.3">
      <c r="A34714">
        <v>7.0916666665310002</v>
      </c>
    </row>
    <row r="34715" spans="1:1" x14ac:dyDescent="0.3">
      <c r="A34715">
        <v>5.1388888887819997</v>
      </c>
    </row>
    <row r="34716" spans="1:1" x14ac:dyDescent="0.3">
      <c r="A34716">
        <v>3.186111111033</v>
      </c>
    </row>
    <row r="34717" spans="1:1" x14ac:dyDescent="0.3">
      <c r="A34717">
        <v>1.2333333332840002</v>
      </c>
    </row>
    <row r="34718" spans="1:1" x14ac:dyDescent="0.3">
      <c r="A34718">
        <v>0.92499999996300009</v>
      </c>
    </row>
    <row r="34719" spans="1:1" x14ac:dyDescent="0.3">
      <c r="A34719">
        <v>0.61666666664200009</v>
      </c>
    </row>
    <row r="34720" spans="1:1" x14ac:dyDescent="0.3">
      <c r="A34720">
        <v>0.30833333332100005</v>
      </c>
    </row>
    <row r="34721" spans="1:1" x14ac:dyDescent="0.3">
      <c r="A34721">
        <v>0</v>
      </c>
    </row>
    <row r="34722" spans="1:1" x14ac:dyDescent="0.3">
      <c r="A34722">
        <v>0</v>
      </c>
    </row>
    <row r="34723" spans="1:1" x14ac:dyDescent="0.3">
      <c r="A34723">
        <v>0</v>
      </c>
    </row>
    <row r="34724" spans="1:1" x14ac:dyDescent="0.3">
      <c r="A34724">
        <v>0</v>
      </c>
    </row>
    <row r="34725" spans="1:1" x14ac:dyDescent="0.3">
      <c r="A34725">
        <v>0</v>
      </c>
    </row>
    <row r="34726" spans="1:1" x14ac:dyDescent="0.3">
      <c r="A34726">
        <v>0</v>
      </c>
    </row>
    <row r="34727" spans="1:1" x14ac:dyDescent="0.3">
      <c r="A34727">
        <v>0</v>
      </c>
    </row>
    <row r="34728" spans="1:1" x14ac:dyDescent="0.3">
      <c r="A34728">
        <v>0</v>
      </c>
    </row>
    <row r="34729" spans="1:1" x14ac:dyDescent="0.3">
      <c r="A34729">
        <v>0</v>
      </c>
    </row>
    <row r="34730" spans="1:1" x14ac:dyDescent="0.3">
      <c r="A34730">
        <v>0</v>
      </c>
    </row>
    <row r="34731" spans="1:1" x14ac:dyDescent="0.3">
      <c r="A34731">
        <v>0</v>
      </c>
    </row>
    <row r="34732" spans="1:1" x14ac:dyDescent="0.3">
      <c r="A34732">
        <v>0</v>
      </c>
    </row>
    <row r="34733" spans="1:1" x14ac:dyDescent="0.3">
      <c r="A34733">
        <v>0</v>
      </c>
    </row>
    <row r="34734" spans="1:1" x14ac:dyDescent="0.3">
      <c r="A34734">
        <v>0</v>
      </c>
    </row>
    <row r="34735" spans="1:1" x14ac:dyDescent="0.3">
      <c r="A34735">
        <v>0</v>
      </c>
    </row>
    <row r="34736" spans="1:1" x14ac:dyDescent="0.3">
      <c r="A34736">
        <v>0</v>
      </c>
    </row>
    <row r="34737" spans="1:1" x14ac:dyDescent="0.3">
      <c r="A34737">
        <v>0</v>
      </c>
    </row>
    <row r="34738" spans="1:1" x14ac:dyDescent="0.3">
      <c r="A34738">
        <v>0</v>
      </c>
    </row>
    <row r="34739" spans="1:1" x14ac:dyDescent="0.3">
      <c r="A34739">
        <v>0</v>
      </c>
    </row>
    <row r="34740" spans="1:1" x14ac:dyDescent="0.3">
      <c r="A34740">
        <v>0</v>
      </c>
    </row>
    <row r="34741" spans="1:1" x14ac:dyDescent="0.3">
      <c r="A34741">
        <v>0</v>
      </c>
    </row>
    <row r="34742" spans="1:1" x14ac:dyDescent="0.3">
      <c r="A34742">
        <v>0</v>
      </c>
    </row>
    <row r="34743" spans="1:1" x14ac:dyDescent="0.3">
      <c r="A34743">
        <v>0</v>
      </c>
    </row>
    <row r="34744" spans="1:1" x14ac:dyDescent="0.3">
      <c r="A34744">
        <v>0</v>
      </c>
    </row>
    <row r="34745" spans="1:1" x14ac:dyDescent="0.3">
      <c r="A34745">
        <v>0</v>
      </c>
    </row>
    <row r="34746" spans="1:1" x14ac:dyDescent="0.3">
      <c r="A34746">
        <v>0</v>
      </c>
    </row>
    <row r="34747" spans="1:1" x14ac:dyDescent="0.3">
      <c r="A34747">
        <v>0</v>
      </c>
    </row>
    <row r="34748" spans="1:1" x14ac:dyDescent="0.3">
      <c r="A34748">
        <v>0</v>
      </c>
    </row>
    <row r="34749" spans="1:1" x14ac:dyDescent="0.3">
      <c r="A34749">
        <v>0</v>
      </c>
    </row>
    <row r="34750" spans="1:1" x14ac:dyDescent="0.3">
      <c r="A34750">
        <v>0</v>
      </c>
    </row>
    <row r="34751" spans="1:1" x14ac:dyDescent="0.3">
      <c r="A34751">
        <v>0</v>
      </c>
    </row>
    <row r="34752" spans="1:1" x14ac:dyDescent="0.3">
      <c r="A34752">
        <v>0</v>
      </c>
    </row>
    <row r="34753" spans="1:1" x14ac:dyDescent="0.3">
      <c r="A34753">
        <v>0</v>
      </c>
    </row>
    <row r="34754" spans="1:1" x14ac:dyDescent="0.3">
      <c r="A34754">
        <v>0</v>
      </c>
    </row>
    <row r="34755" spans="1:1" x14ac:dyDescent="0.3">
      <c r="A34755">
        <v>0</v>
      </c>
    </row>
    <row r="34756" spans="1:1" x14ac:dyDescent="0.3">
      <c r="A34756">
        <v>0</v>
      </c>
    </row>
    <row r="34757" spans="1:1" x14ac:dyDescent="0.3">
      <c r="A34757">
        <v>0</v>
      </c>
    </row>
    <row r="34758" spans="1:1" x14ac:dyDescent="0.3">
      <c r="A34758">
        <v>0</v>
      </c>
    </row>
    <row r="34759" spans="1:1" x14ac:dyDescent="0.3">
      <c r="A34759">
        <v>0</v>
      </c>
    </row>
    <row r="34760" spans="1:1" x14ac:dyDescent="0.3">
      <c r="A34760">
        <v>0</v>
      </c>
    </row>
    <row r="34761" spans="1:1" x14ac:dyDescent="0.3">
      <c r="A34761">
        <v>0</v>
      </c>
    </row>
    <row r="34762" spans="1:1" x14ac:dyDescent="0.3">
      <c r="A34762">
        <v>0</v>
      </c>
    </row>
    <row r="34763" spans="1:1" x14ac:dyDescent="0.3">
      <c r="A34763">
        <v>0</v>
      </c>
    </row>
    <row r="34764" spans="1:1" x14ac:dyDescent="0.3">
      <c r="A34764">
        <v>0</v>
      </c>
    </row>
    <row r="34765" spans="1:1" x14ac:dyDescent="0.3">
      <c r="A34765">
        <v>0</v>
      </c>
    </row>
    <row r="34766" spans="1:1" x14ac:dyDescent="0.3">
      <c r="A34766">
        <v>0</v>
      </c>
    </row>
    <row r="34767" spans="1:1" x14ac:dyDescent="0.3">
      <c r="A34767">
        <v>0</v>
      </c>
    </row>
    <row r="34768" spans="1:1" x14ac:dyDescent="0.3">
      <c r="A34768">
        <v>0</v>
      </c>
    </row>
    <row r="34769" spans="1:1" x14ac:dyDescent="0.3">
      <c r="A34769">
        <v>0</v>
      </c>
    </row>
    <row r="34770" spans="1:1" x14ac:dyDescent="0.3">
      <c r="A34770">
        <v>0</v>
      </c>
    </row>
    <row r="34771" spans="1:1" x14ac:dyDescent="0.3">
      <c r="A34771">
        <v>0</v>
      </c>
    </row>
    <row r="34772" spans="1:1" x14ac:dyDescent="0.3">
      <c r="A34772">
        <v>0</v>
      </c>
    </row>
    <row r="34773" spans="1:1" x14ac:dyDescent="0.3">
      <c r="A34773">
        <v>0</v>
      </c>
    </row>
    <row r="34774" spans="1:1" x14ac:dyDescent="0.3">
      <c r="A34774">
        <v>0</v>
      </c>
    </row>
    <row r="34775" spans="1:1" x14ac:dyDescent="0.3">
      <c r="A34775">
        <v>0</v>
      </c>
    </row>
    <row r="34776" spans="1:1" x14ac:dyDescent="0.3">
      <c r="A34776">
        <v>0</v>
      </c>
    </row>
    <row r="34777" spans="1:1" x14ac:dyDescent="0.3">
      <c r="A34777">
        <v>0</v>
      </c>
    </row>
    <row r="34778" spans="1:1" x14ac:dyDescent="0.3">
      <c r="A34778">
        <v>0</v>
      </c>
    </row>
    <row r="34779" spans="1:1" x14ac:dyDescent="0.3">
      <c r="A34779">
        <v>0</v>
      </c>
    </row>
    <row r="34780" spans="1:1" x14ac:dyDescent="0.3">
      <c r="A34780">
        <v>0</v>
      </c>
    </row>
    <row r="34781" spans="1:1" x14ac:dyDescent="0.3">
      <c r="A34781">
        <v>0</v>
      </c>
    </row>
    <row r="34782" spans="1:1" x14ac:dyDescent="0.3">
      <c r="A34782">
        <v>1.7472222221400002</v>
      </c>
    </row>
    <row r="34783" spans="1:1" x14ac:dyDescent="0.3">
      <c r="A34783">
        <v>3.4944444442800005</v>
      </c>
    </row>
    <row r="34784" spans="1:1" x14ac:dyDescent="0.3">
      <c r="A34784">
        <v>5.2416666664200005</v>
      </c>
    </row>
    <row r="34785" spans="1:1" x14ac:dyDescent="0.3">
      <c r="A34785">
        <v>6.9888888885600009</v>
      </c>
    </row>
    <row r="34786" spans="1:1" x14ac:dyDescent="0.3">
      <c r="A34786">
        <v>10.791666666419999</v>
      </c>
    </row>
    <row r="34787" spans="1:1" x14ac:dyDescent="0.3">
      <c r="A34787">
        <v>14.594444444280001</v>
      </c>
    </row>
    <row r="34788" spans="1:1" x14ac:dyDescent="0.3">
      <c r="A34788">
        <v>18.397222222139998</v>
      </c>
    </row>
    <row r="34789" spans="1:1" x14ac:dyDescent="0.3">
      <c r="A34789">
        <v>22.2</v>
      </c>
    </row>
    <row r="34790" spans="1:1" x14ac:dyDescent="0.3">
      <c r="A34790">
        <v>23.638888889299999</v>
      </c>
    </row>
    <row r="34791" spans="1:1" x14ac:dyDescent="0.3">
      <c r="A34791">
        <v>25.077777778600002</v>
      </c>
    </row>
    <row r="34792" spans="1:1" x14ac:dyDescent="0.3">
      <c r="A34792">
        <v>26.516666667900001</v>
      </c>
    </row>
    <row r="34793" spans="1:1" x14ac:dyDescent="0.3">
      <c r="A34793">
        <v>27.9555555572</v>
      </c>
    </row>
    <row r="34794" spans="1:1" x14ac:dyDescent="0.3">
      <c r="A34794">
        <v>28.572222225099999</v>
      </c>
    </row>
    <row r="34795" spans="1:1" x14ac:dyDescent="0.3">
      <c r="A34795">
        <v>29.188888892999998</v>
      </c>
    </row>
    <row r="34796" spans="1:1" x14ac:dyDescent="0.3">
      <c r="A34796">
        <v>29.8055555609</v>
      </c>
    </row>
    <row r="34797" spans="1:1" x14ac:dyDescent="0.3">
      <c r="A34797">
        <v>30.422222228799999</v>
      </c>
    </row>
    <row r="34798" spans="1:1" x14ac:dyDescent="0.3">
      <c r="A34798">
        <v>28.8805555609</v>
      </c>
    </row>
    <row r="34799" spans="1:1" x14ac:dyDescent="0.3">
      <c r="A34799">
        <v>27.338888893</v>
      </c>
    </row>
    <row r="34800" spans="1:1" x14ac:dyDescent="0.3">
      <c r="A34800">
        <v>25.797222225100001</v>
      </c>
    </row>
    <row r="34801" spans="1:1" x14ac:dyDescent="0.3">
      <c r="A34801">
        <v>24.255555557200001</v>
      </c>
    </row>
    <row r="34802" spans="1:1" x14ac:dyDescent="0.3">
      <c r="A34802">
        <v>19.733333334690002</v>
      </c>
    </row>
    <row r="34803" spans="1:1" x14ac:dyDescent="0.3">
      <c r="A34803">
        <v>15.211111112179999</v>
      </c>
    </row>
    <row r="34804" spans="1:1" x14ac:dyDescent="0.3">
      <c r="A34804">
        <v>10.68888888967</v>
      </c>
    </row>
    <row r="34805" spans="1:1" x14ac:dyDescent="0.3">
      <c r="A34805">
        <v>6.1666666671599994</v>
      </c>
    </row>
    <row r="34806" spans="1:1" x14ac:dyDescent="0.3">
      <c r="A34806">
        <v>7.0916666671599993</v>
      </c>
    </row>
    <row r="34807" spans="1:1" x14ac:dyDescent="0.3">
      <c r="A34807">
        <v>8.0166666671599991</v>
      </c>
    </row>
    <row r="34808" spans="1:1" x14ac:dyDescent="0.3">
      <c r="A34808">
        <v>8.9416666671599998</v>
      </c>
    </row>
    <row r="34809" spans="1:1" x14ac:dyDescent="0.3">
      <c r="A34809">
        <v>9.8666666671600005</v>
      </c>
    </row>
    <row r="34810" spans="1:1" x14ac:dyDescent="0.3">
      <c r="A34810">
        <v>7.7083333336910007</v>
      </c>
    </row>
    <row r="34811" spans="1:1" x14ac:dyDescent="0.3">
      <c r="A34811">
        <v>5.550000000222</v>
      </c>
    </row>
    <row r="34812" spans="1:1" x14ac:dyDescent="0.3">
      <c r="A34812">
        <v>3.3916666667530002</v>
      </c>
    </row>
    <row r="34813" spans="1:1" x14ac:dyDescent="0.3">
      <c r="A34813">
        <v>1.2333333332840002</v>
      </c>
    </row>
    <row r="34814" spans="1:1" x14ac:dyDescent="0.3">
      <c r="A34814">
        <v>0.92499999996300009</v>
      </c>
    </row>
    <row r="34815" spans="1:1" x14ac:dyDescent="0.3">
      <c r="A34815">
        <v>0.61666666664200009</v>
      </c>
    </row>
    <row r="34816" spans="1:1" x14ac:dyDescent="0.3">
      <c r="A34816">
        <v>0.30833333332100005</v>
      </c>
    </row>
    <row r="34817" spans="1:1" x14ac:dyDescent="0.3">
      <c r="A34817">
        <v>0</v>
      </c>
    </row>
    <row r="34818" spans="1:1" x14ac:dyDescent="0.3">
      <c r="A34818">
        <v>0</v>
      </c>
    </row>
    <row r="34819" spans="1:1" x14ac:dyDescent="0.3">
      <c r="A34819">
        <v>0</v>
      </c>
    </row>
    <row r="34820" spans="1:1" x14ac:dyDescent="0.3">
      <c r="A34820">
        <v>0</v>
      </c>
    </row>
    <row r="34821" spans="1:1" x14ac:dyDescent="0.3">
      <c r="A34821">
        <v>0</v>
      </c>
    </row>
    <row r="34822" spans="1:1" x14ac:dyDescent="0.3">
      <c r="A34822">
        <v>0</v>
      </c>
    </row>
    <row r="34823" spans="1:1" x14ac:dyDescent="0.3">
      <c r="A34823">
        <v>0</v>
      </c>
    </row>
    <row r="34824" spans="1:1" x14ac:dyDescent="0.3">
      <c r="A34824">
        <v>0</v>
      </c>
    </row>
    <row r="34825" spans="1:1" x14ac:dyDescent="0.3">
      <c r="A34825">
        <v>0</v>
      </c>
    </row>
    <row r="34826" spans="1:1" x14ac:dyDescent="0.3">
      <c r="A34826">
        <v>0</v>
      </c>
    </row>
    <row r="34827" spans="1:1" x14ac:dyDescent="0.3">
      <c r="A34827">
        <v>0</v>
      </c>
    </row>
    <row r="34828" spans="1:1" x14ac:dyDescent="0.3">
      <c r="A34828">
        <v>0</v>
      </c>
    </row>
    <row r="34829" spans="1:1" x14ac:dyDescent="0.3">
      <c r="A34829">
        <v>0</v>
      </c>
    </row>
    <row r="34830" spans="1:1" x14ac:dyDescent="0.3">
      <c r="A34830">
        <v>0</v>
      </c>
    </row>
    <row r="34831" spans="1:1" x14ac:dyDescent="0.3">
      <c r="A34831">
        <v>0</v>
      </c>
    </row>
    <row r="34832" spans="1:1" x14ac:dyDescent="0.3">
      <c r="A34832">
        <v>0</v>
      </c>
    </row>
    <row r="34833" spans="1:1" x14ac:dyDescent="0.3">
      <c r="A34833">
        <v>0</v>
      </c>
    </row>
    <row r="34834" spans="1:1" x14ac:dyDescent="0.3">
      <c r="A34834">
        <v>0</v>
      </c>
    </row>
    <row r="34835" spans="1:1" x14ac:dyDescent="0.3">
      <c r="A34835">
        <v>0</v>
      </c>
    </row>
    <row r="34836" spans="1:1" x14ac:dyDescent="0.3">
      <c r="A34836">
        <v>0</v>
      </c>
    </row>
    <row r="34837" spans="1:1" x14ac:dyDescent="0.3">
      <c r="A34837">
        <v>0</v>
      </c>
    </row>
    <row r="34838" spans="1:1" x14ac:dyDescent="0.3">
      <c r="A34838">
        <v>0</v>
      </c>
    </row>
    <row r="34839" spans="1:1" x14ac:dyDescent="0.3">
      <c r="A34839">
        <v>0</v>
      </c>
    </row>
    <row r="34840" spans="1:1" x14ac:dyDescent="0.3">
      <c r="A34840">
        <v>0</v>
      </c>
    </row>
    <row r="34841" spans="1:1" x14ac:dyDescent="0.3">
      <c r="A34841">
        <v>0</v>
      </c>
    </row>
    <row r="34842" spans="1:1" x14ac:dyDescent="0.3">
      <c r="A34842">
        <v>0</v>
      </c>
    </row>
    <row r="34843" spans="1:1" x14ac:dyDescent="0.3">
      <c r="A34843">
        <v>0</v>
      </c>
    </row>
    <row r="34844" spans="1:1" x14ac:dyDescent="0.3">
      <c r="A34844">
        <v>0</v>
      </c>
    </row>
    <row r="34845" spans="1:1" x14ac:dyDescent="0.3">
      <c r="A34845">
        <v>0</v>
      </c>
    </row>
    <row r="34846" spans="1:1" x14ac:dyDescent="0.3">
      <c r="A34846">
        <v>0</v>
      </c>
    </row>
    <row r="34847" spans="1:1" x14ac:dyDescent="0.3">
      <c r="A34847">
        <v>0</v>
      </c>
    </row>
    <row r="34848" spans="1:1" x14ac:dyDescent="0.3">
      <c r="A34848">
        <v>0</v>
      </c>
    </row>
    <row r="34849" spans="1:1" x14ac:dyDescent="0.3">
      <c r="A34849">
        <v>0</v>
      </c>
    </row>
    <row r="34850" spans="1:1" x14ac:dyDescent="0.3">
      <c r="A34850">
        <v>0</v>
      </c>
    </row>
    <row r="34851" spans="1:1" x14ac:dyDescent="0.3">
      <c r="A34851">
        <v>0</v>
      </c>
    </row>
    <row r="34852" spans="1:1" x14ac:dyDescent="0.3">
      <c r="A34852">
        <v>0</v>
      </c>
    </row>
    <row r="34853" spans="1:1" x14ac:dyDescent="0.3">
      <c r="A34853">
        <v>0</v>
      </c>
    </row>
    <row r="34854" spans="1:1" x14ac:dyDescent="0.3">
      <c r="A34854">
        <v>0</v>
      </c>
    </row>
    <row r="34855" spans="1:1" x14ac:dyDescent="0.3">
      <c r="A34855">
        <v>0</v>
      </c>
    </row>
    <row r="34856" spans="1:1" x14ac:dyDescent="0.3">
      <c r="A34856">
        <v>0</v>
      </c>
    </row>
    <row r="34857" spans="1:1" x14ac:dyDescent="0.3">
      <c r="A34857">
        <v>0</v>
      </c>
    </row>
    <row r="34858" spans="1:1" x14ac:dyDescent="0.3">
      <c r="A34858">
        <v>0</v>
      </c>
    </row>
    <row r="34859" spans="1:1" x14ac:dyDescent="0.3">
      <c r="A34859">
        <v>0</v>
      </c>
    </row>
    <row r="34860" spans="1:1" x14ac:dyDescent="0.3">
      <c r="A34860">
        <v>0</v>
      </c>
    </row>
    <row r="34861" spans="1:1" x14ac:dyDescent="0.3">
      <c r="A34861">
        <v>0</v>
      </c>
    </row>
    <row r="34862" spans="1:1" x14ac:dyDescent="0.3">
      <c r="A34862">
        <v>0</v>
      </c>
    </row>
    <row r="34863" spans="1:1" x14ac:dyDescent="0.3">
      <c r="A34863">
        <v>0</v>
      </c>
    </row>
    <row r="34864" spans="1:1" x14ac:dyDescent="0.3">
      <c r="A34864">
        <v>0</v>
      </c>
    </row>
    <row r="34865" spans="1:1" x14ac:dyDescent="0.3">
      <c r="A34865">
        <v>0</v>
      </c>
    </row>
    <row r="34866" spans="1:1" x14ac:dyDescent="0.3">
      <c r="A34866">
        <v>0</v>
      </c>
    </row>
    <row r="34867" spans="1:1" x14ac:dyDescent="0.3">
      <c r="A34867">
        <v>0</v>
      </c>
    </row>
    <row r="34868" spans="1:1" x14ac:dyDescent="0.3">
      <c r="A34868">
        <v>0</v>
      </c>
    </row>
    <row r="34869" spans="1:1" x14ac:dyDescent="0.3">
      <c r="A34869">
        <v>0</v>
      </c>
    </row>
    <row r="34870" spans="1:1" x14ac:dyDescent="0.3">
      <c r="A34870">
        <v>0</v>
      </c>
    </row>
    <row r="34871" spans="1:1" x14ac:dyDescent="0.3">
      <c r="A34871">
        <v>0</v>
      </c>
    </row>
    <row r="34872" spans="1:1" x14ac:dyDescent="0.3">
      <c r="A34872">
        <v>0</v>
      </c>
    </row>
    <row r="34873" spans="1:1" x14ac:dyDescent="0.3">
      <c r="A34873">
        <v>0</v>
      </c>
    </row>
    <row r="34874" spans="1:1" x14ac:dyDescent="0.3">
      <c r="A34874">
        <v>0.102777777786</v>
      </c>
    </row>
    <row r="34875" spans="1:1" x14ac:dyDescent="0.3">
      <c r="A34875">
        <v>0.205555555572</v>
      </c>
    </row>
    <row r="34876" spans="1:1" x14ac:dyDescent="0.3">
      <c r="A34876">
        <v>0.30833333335800001</v>
      </c>
    </row>
    <row r="34877" spans="1:1" x14ac:dyDescent="0.3">
      <c r="A34877">
        <v>0.41111111114400001</v>
      </c>
    </row>
    <row r="34878" spans="1:1" x14ac:dyDescent="0.3">
      <c r="A34878">
        <v>2.2611111112179998</v>
      </c>
    </row>
    <row r="34879" spans="1:1" x14ac:dyDescent="0.3">
      <c r="A34879">
        <v>4.1111111112919998</v>
      </c>
    </row>
    <row r="34880" spans="1:1" x14ac:dyDescent="0.3">
      <c r="A34880">
        <v>5.9611111113659998</v>
      </c>
    </row>
    <row r="34881" spans="1:1" x14ac:dyDescent="0.3">
      <c r="A34881">
        <v>7.8111111114399998</v>
      </c>
    </row>
    <row r="34882" spans="1:1" x14ac:dyDescent="0.3">
      <c r="A34882">
        <v>9.5583333335800003</v>
      </c>
    </row>
    <row r="34883" spans="1:1" x14ac:dyDescent="0.3">
      <c r="A34883">
        <v>11.30555555572</v>
      </c>
    </row>
    <row r="34884" spans="1:1" x14ac:dyDescent="0.3">
      <c r="A34884">
        <v>13.052777777860001</v>
      </c>
    </row>
    <row r="34885" spans="1:1" x14ac:dyDescent="0.3">
      <c r="A34885">
        <v>14.8</v>
      </c>
    </row>
    <row r="34886" spans="1:1" x14ac:dyDescent="0.3">
      <c r="A34886">
        <v>16.9583333321</v>
      </c>
    </row>
    <row r="34887" spans="1:1" x14ac:dyDescent="0.3">
      <c r="A34887">
        <v>19.1166666642</v>
      </c>
    </row>
    <row r="34888" spans="1:1" x14ac:dyDescent="0.3">
      <c r="A34888">
        <v>21.2749999963</v>
      </c>
    </row>
    <row r="34889" spans="1:1" x14ac:dyDescent="0.3">
      <c r="A34889">
        <v>23.4333333284</v>
      </c>
    </row>
    <row r="34890" spans="1:1" x14ac:dyDescent="0.3">
      <c r="A34890">
        <v>23.124999996300001</v>
      </c>
    </row>
    <row r="34891" spans="1:1" x14ac:dyDescent="0.3">
      <c r="A34891">
        <v>22.8166666642</v>
      </c>
    </row>
    <row r="34892" spans="1:1" x14ac:dyDescent="0.3">
      <c r="A34892">
        <v>22.508333332099998</v>
      </c>
    </row>
    <row r="34893" spans="1:1" x14ac:dyDescent="0.3">
      <c r="A34893">
        <v>22.2</v>
      </c>
    </row>
    <row r="34894" spans="1:1" x14ac:dyDescent="0.3">
      <c r="A34894">
        <v>21.480555557199999</v>
      </c>
    </row>
    <row r="34895" spans="1:1" x14ac:dyDescent="0.3">
      <c r="A34895">
        <v>20.761111114399998</v>
      </c>
    </row>
    <row r="34896" spans="1:1" x14ac:dyDescent="0.3">
      <c r="A34896">
        <v>20.041666671599998</v>
      </c>
    </row>
    <row r="34897" spans="1:1" x14ac:dyDescent="0.3">
      <c r="A34897">
        <v>19.322222228799998</v>
      </c>
    </row>
    <row r="34898" spans="1:1" x14ac:dyDescent="0.3">
      <c r="A34898">
        <v>16.547222227319999</v>
      </c>
    </row>
    <row r="34899" spans="1:1" x14ac:dyDescent="0.3">
      <c r="A34899">
        <v>13.772222225839998</v>
      </c>
    </row>
    <row r="34900" spans="1:1" x14ac:dyDescent="0.3">
      <c r="A34900">
        <v>10.997222224359998</v>
      </c>
    </row>
    <row r="34901" spans="1:1" x14ac:dyDescent="0.3">
      <c r="A34901">
        <v>8.2222222228799993</v>
      </c>
    </row>
    <row r="34902" spans="1:1" x14ac:dyDescent="0.3">
      <c r="A34902">
        <v>6.9888888892999992</v>
      </c>
    </row>
    <row r="34903" spans="1:1" x14ac:dyDescent="0.3">
      <c r="A34903">
        <v>5.7555555557199991</v>
      </c>
    </row>
    <row r="34904" spans="1:1" x14ac:dyDescent="0.3">
      <c r="A34904">
        <v>4.5222222221399999</v>
      </c>
    </row>
    <row r="34905" spans="1:1" x14ac:dyDescent="0.3">
      <c r="A34905">
        <v>3.2888888885599998</v>
      </c>
    </row>
    <row r="34906" spans="1:1" x14ac:dyDescent="0.3">
      <c r="A34906">
        <v>2.5694444442060003</v>
      </c>
    </row>
    <row r="34907" spans="1:1" x14ac:dyDescent="0.3">
      <c r="A34907">
        <v>1.8499999998519998</v>
      </c>
    </row>
    <row r="34908" spans="1:1" x14ac:dyDescent="0.3">
      <c r="A34908">
        <v>1.130555555498</v>
      </c>
    </row>
    <row r="34909" spans="1:1" x14ac:dyDescent="0.3">
      <c r="A34909">
        <v>0.41111111114400001</v>
      </c>
    </row>
    <row r="34910" spans="1:1" x14ac:dyDescent="0.3">
      <c r="A34910">
        <v>0.30833333335800001</v>
      </c>
    </row>
    <row r="34911" spans="1:1" x14ac:dyDescent="0.3">
      <c r="A34911">
        <v>0.205555555572</v>
      </c>
    </row>
    <row r="34912" spans="1:1" x14ac:dyDescent="0.3">
      <c r="A34912">
        <v>0.102777777786</v>
      </c>
    </row>
    <row r="34913" spans="1:1" x14ac:dyDescent="0.3">
      <c r="A34913">
        <v>0</v>
      </c>
    </row>
    <row r="34914" spans="1:1" x14ac:dyDescent="0.3">
      <c r="A34914">
        <v>0</v>
      </c>
    </row>
    <row r="34915" spans="1:1" x14ac:dyDescent="0.3">
      <c r="A34915">
        <v>0</v>
      </c>
    </row>
    <row r="34916" spans="1:1" x14ac:dyDescent="0.3">
      <c r="A34916">
        <v>0</v>
      </c>
    </row>
    <row r="34917" spans="1:1" x14ac:dyDescent="0.3">
      <c r="A34917">
        <v>0</v>
      </c>
    </row>
    <row r="34918" spans="1:1" x14ac:dyDescent="0.3">
      <c r="A34918">
        <v>0</v>
      </c>
    </row>
    <row r="34919" spans="1:1" x14ac:dyDescent="0.3">
      <c r="A34919">
        <v>0</v>
      </c>
    </row>
    <row r="34920" spans="1:1" x14ac:dyDescent="0.3">
      <c r="A34920">
        <v>0</v>
      </c>
    </row>
    <row r="34921" spans="1:1" x14ac:dyDescent="0.3">
      <c r="A34921">
        <v>0</v>
      </c>
    </row>
    <row r="34922" spans="1:1" x14ac:dyDescent="0.3">
      <c r="A34922">
        <v>0</v>
      </c>
    </row>
    <row r="34923" spans="1:1" x14ac:dyDescent="0.3">
      <c r="A34923">
        <v>0</v>
      </c>
    </row>
    <row r="34924" spans="1:1" x14ac:dyDescent="0.3">
      <c r="A34924">
        <v>0</v>
      </c>
    </row>
    <row r="34925" spans="1:1" x14ac:dyDescent="0.3">
      <c r="A34925">
        <v>0</v>
      </c>
    </row>
    <row r="34926" spans="1:1" x14ac:dyDescent="0.3">
      <c r="A34926">
        <v>0</v>
      </c>
    </row>
    <row r="34927" spans="1:1" x14ac:dyDescent="0.3">
      <c r="A34927">
        <v>0</v>
      </c>
    </row>
    <row r="34928" spans="1:1" x14ac:dyDescent="0.3">
      <c r="A34928">
        <v>0</v>
      </c>
    </row>
    <row r="34929" spans="1:1" x14ac:dyDescent="0.3">
      <c r="A34929">
        <v>0</v>
      </c>
    </row>
    <row r="34930" spans="1:1" x14ac:dyDescent="0.3">
      <c r="A34930">
        <v>0</v>
      </c>
    </row>
    <row r="34931" spans="1:1" x14ac:dyDescent="0.3">
      <c r="A34931">
        <v>0</v>
      </c>
    </row>
    <row r="34932" spans="1:1" x14ac:dyDescent="0.3">
      <c r="A34932">
        <v>0</v>
      </c>
    </row>
    <row r="34933" spans="1:1" x14ac:dyDescent="0.3">
      <c r="A34933">
        <v>0</v>
      </c>
    </row>
    <row r="34934" spans="1:1" x14ac:dyDescent="0.3">
      <c r="A34934">
        <v>0</v>
      </c>
    </row>
    <row r="34935" spans="1:1" x14ac:dyDescent="0.3">
      <c r="A34935">
        <v>0</v>
      </c>
    </row>
    <row r="34936" spans="1:1" x14ac:dyDescent="0.3">
      <c r="A34936">
        <v>0</v>
      </c>
    </row>
    <row r="34937" spans="1:1" x14ac:dyDescent="0.3">
      <c r="A34937">
        <v>0</v>
      </c>
    </row>
    <row r="34938" spans="1:1" x14ac:dyDescent="0.3">
      <c r="A34938">
        <v>0</v>
      </c>
    </row>
    <row r="34939" spans="1:1" x14ac:dyDescent="0.3">
      <c r="A34939">
        <v>0</v>
      </c>
    </row>
    <row r="34940" spans="1:1" x14ac:dyDescent="0.3">
      <c r="A34940">
        <v>0</v>
      </c>
    </row>
    <row r="34941" spans="1:1" x14ac:dyDescent="0.3">
      <c r="A34941">
        <v>0</v>
      </c>
    </row>
    <row r="34942" spans="1:1" x14ac:dyDescent="0.3">
      <c r="A34942">
        <v>0</v>
      </c>
    </row>
    <row r="34943" spans="1:1" x14ac:dyDescent="0.3">
      <c r="A34943">
        <v>0</v>
      </c>
    </row>
    <row r="34944" spans="1:1" x14ac:dyDescent="0.3">
      <c r="A34944">
        <v>0</v>
      </c>
    </row>
    <row r="34945" spans="1:1" x14ac:dyDescent="0.3">
      <c r="A34945">
        <v>0</v>
      </c>
    </row>
    <row r="34946" spans="1:1" x14ac:dyDescent="0.3">
      <c r="A34946">
        <v>0</v>
      </c>
    </row>
    <row r="34947" spans="1:1" x14ac:dyDescent="0.3">
      <c r="A34947">
        <v>0</v>
      </c>
    </row>
    <row r="34948" spans="1:1" x14ac:dyDescent="0.3">
      <c r="A34948">
        <v>0</v>
      </c>
    </row>
    <row r="34949" spans="1:1" x14ac:dyDescent="0.3">
      <c r="A34949">
        <v>0</v>
      </c>
    </row>
    <row r="34950" spans="1:1" x14ac:dyDescent="0.3">
      <c r="A34950">
        <v>0</v>
      </c>
    </row>
    <row r="34951" spans="1:1" x14ac:dyDescent="0.3">
      <c r="A34951">
        <v>0</v>
      </c>
    </row>
    <row r="34952" spans="1:1" x14ac:dyDescent="0.3">
      <c r="A34952">
        <v>0</v>
      </c>
    </row>
    <row r="34953" spans="1:1" x14ac:dyDescent="0.3">
      <c r="A34953">
        <v>0</v>
      </c>
    </row>
    <row r="34954" spans="1:1" x14ac:dyDescent="0.3">
      <c r="A34954">
        <v>0</v>
      </c>
    </row>
    <row r="34955" spans="1:1" x14ac:dyDescent="0.3">
      <c r="A34955">
        <v>0</v>
      </c>
    </row>
    <row r="34956" spans="1:1" x14ac:dyDescent="0.3">
      <c r="A34956">
        <v>0</v>
      </c>
    </row>
    <row r="34957" spans="1:1" x14ac:dyDescent="0.3">
      <c r="A34957">
        <v>0</v>
      </c>
    </row>
    <row r="34958" spans="1:1" x14ac:dyDescent="0.3">
      <c r="A34958">
        <v>0</v>
      </c>
    </row>
    <row r="34959" spans="1:1" x14ac:dyDescent="0.3">
      <c r="A34959">
        <v>0</v>
      </c>
    </row>
    <row r="34960" spans="1:1" x14ac:dyDescent="0.3">
      <c r="A34960">
        <v>0</v>
      </c>
    </row>
    <row r="34961" spans="1:1" x14ac:dyDescent="0.3">
      <c r="A34961">
        <v>0</v>
      </c>
    </row>
    <row r="34962" spans="1:1" x14ac:dyDescent="0.3">
      <c r="A34962">
        <v>0</v>
      </c>
    </row>
    <row r="34963" spans="1:1" x14ac:dyDescent="0.3">
      <c r="A34963">
        <v>0</v>
      </c>
    </row>
    <row r="34964" spans="1:1" x14ac:dyDescent="0.3">
      <c r="A34964">
        <v>0</v>
      </c>
    </row>
    <row r="34965" spans="1:1" x14ac:dyDescent="0.3">
      <c r="A34965">
        <v>0</v>
      </c>
    </row>
    <row r="34966" spans="1:1" x14ac:dyDescent="0.3">
      <c r="A34966">
        <v>0</v>
      </c>
    </row>
    <row r="34967" spans="1:1" x14ac:dyDescent="0.3">
      <c r="A34967">
        <v>0</v>
      </c>
    </row>
    <row r="34968" spans="1:1" x14ac:dyDescent="0.3">
      <c r="A34968">
        <v>0</v>
      </c>
    </row>
    <row r="34969" spans="1:1" x14ac:dyDescent="0.3">
      <c r="A34969">
        <v>0</v>
      </c>
    </row>
    <row r="34970" spans="1:1" x14ac:dyDescent="0.3">
      <c r="A34970">
        <v>0</v>
      </c>
    </row>
    <row r="34971" spans="1:1" x14ac:dyDescent="0.3">
      <c r="A34971">
        <v>0</v>
      </c>
    </row>
    <row r="34972" spans="1:1" x14ac:dyDescent="0.3">
      <c r="A34972">
        <v>0</v>
      </c>
    </row>
    <row r="34973" spans="1:1" x14ac:dyDescent="0.3">
      <c r="A34973">
        <v>0</v>
      </c>
    </row>
    <row r="34974" spans="1:1" x14ac:dyDescent="0.3">
      <c r="A34974">
        <v>1.23333333321</v>
      </c>
    </row>
    <row r="34975" spans="1:1" x14ac:dyDescent="0.3">
      <c r="A34975">
        <v>2.4666666664200001</v>
      </c>
    </row>
    <row r="34976" spans="1:1" x14ac:dyDescent="0.3">
      <c r="A34976">
        <v>3.6999999996300001</v>
      </c>
    </row>
    <row r="34977" spans="1:1" x14ac:dyDescent="0.3">
      <c r="A34977">
        <v>4.9333333328400002</v>
      </c>
    </row>
    <row r="34978" spans="1:1" x14ac:dyDescent="0.3">
      <c r="A34978">
        <v>6.0638888885600002</v>
      </c>
    </row>
    <row r="34979" spans="1:1" x14ac:dyDescent="0.3">
      <c r="A34979">
        <v>7.1944444442800002</v>
      </c>
    </row>
    <row r="34980" spans="1:1" x14ac:dyDescent="0.3">
      <c r="A34980">
        <v>8.3249999999999993</v>
      </c>
    </row>
    <row r="34981" spans="1:1" x14ac:dyDescent="0.3">
      <c r="A34981">
        <v>9.4555555557200002</v>
      </c>
    </row>
    <row r="34982" spans="1:1" x14ac:dyDescent="0.3">
      <c r="A34982">
        <v>9.8666666667899996</v>
      </c>
    </row>
    <row r="34983" spans="1:1" x14ac:dyDescent="0.3">
      <c r="A34983">
        <v>10.277777777859999</v>
      </c>
    </row>
    <row r="34984" spans="1:1" x14ac:dyDescent="0.3">
      <c r="A34984">
        <v>10.688888888929998</v>
      </c>
    </row>
    <row r="34985" spans="1:1" x14ac:dyDescent="0.3">
      <c r="A34985">
        <v>11.1</v>
      </c>
    </row>
    <row r="34986" spans="1:1" x14ac:dyDescent="0.3">
      <c r="A34986">
        <v>13.875</v>
      </c>
    </row>
    <row r="34987" spans="1:1" x14ac:dyDescent="0.3">
      <c r="A34987">
        <v>16.649999999999999</v>
      </c>
    </row>
    <row r="34988" spans="1:1" x14ac:dyDescent="0.3">
      <c r="A34988">
        <v>19.424999999999997</v>
      </c>
    </row>
    <row r="34989" spans="1:1" x14ac:dyDescent="0.3">
      <c r="A34989">
        <v>22.2</v>
      </c>
    </row>
    <row r="34990" spans="1:1" x14ac:dyDescent="0.3">
      <c r="A34990">
        <v>20.452777778599998</v>
      </c>
    </row>
    <row r="34991" spans="1:1" x14ac:dyDescent="0.3">
      <c r="A34991">
        <v>18.7055555572</v>
      </c>
    </row>
    <row r="34992" spans="1:1" x14ac:dyDescent="0.3">
      <c r="A34992">
        <v>16.958333335799999</v>
      </c>
    </row>
    <row r="34993" spans="1:1" x14ac:dyDescent="0.3">
      <c r="A34993">
        <v>15.2111111144</v>
      </c>
    </row>
    <row r="34994" spans="1:1" x14ac:dyDescent="0.3">
      <c r="A34994">
        <v>14.59444444687</v>
      </c>
    </row>
    <row r="34995" spans="1:1" x14ac:dyDescent="0.3">
      <c r="A34995">
        <v>13.977777779339998</v>
      </c>
    </row>
    <row r="34996" spans="1:1" x14ac:dyDescent="0.3">
      <c r="A34996">
        <v>13.361111111809999</v>
      </c>
    </row>
    <row r="34997" spans="1:1" x14ac:dyDescent="0.3">
      <c r="A34997">
        <v>12.744444444279999</v>
      </c>
    </row>
    <row r="34998" spans="1:1" x14ac:dyDescent="0.3">
      <c r="A34998">
        <v>10.791666666419999</v>
      </c>
    </row>
    <row r="34999" spans="1:1" x14ac:dyDescent="0.3">
      <c r="A34999">
        <v>8.8388888885599997</v>
      </c>
    </row>
    <row r="35000" spans="1:1" x14ac:dyDescent="0.3">
      <c r="A35000">
        <v>6.8861111106999999</v>
      </c>
    </row>
    <row r="35001" spans="1:1" x14ac:dyDescent="0.3">
      <c r="A35001">
        <v>4.9333333328400002</v>
      </c>
    </row>
    <row r="35002" spans="1:1" x14ac:dyDescent="0.3">
      <c r="A35002">
        <v>3.8027777774160003</v>
      </c>
    </row>
    <row r="35003" spans="1:1" x14ac:dyDescent="0.3">
      <c r="A35003">
        <v>2.672222221992</v>
      </c>
    </row>
    <row r="35004" spans="1:1" x14ac:dyDescent="0.3">
      <c r="A35004">
        <v>1.5416666665680001</v>
      </c>
    </row>
    <row r="35005" spans="1:1" x14ac:dyDescent="0.3">
      <c r="A35005">
        <v>0.41111111114400001</v>
      </c>
    </row>
    <row r="35006" spans="1:1" x14ac:dyDescent="0.3">
      <c r="A35006">
        <v>0.30833333335800001</v>
      </c>
    </row>
    <row r="35007" spans="1:1" x14ac:dyDescent="0.3">
      <c r="A35007">
        <v>0.205555555572</v>
      </c>
    </row>
    <row r="35008" spans="1:1" x14ac:dyDescent="0.3">
      <c r="A35008">
        <v>0.102777777786</v>
      </c>
    </row>
    <row r="35009" spans="1:1" x14ac:dyDescent="0.3">
      <c r="A35009">
        <v>0</v>
      </c>
    </row>
    <row r="35010" spans="1:1" x14ac:dyDescent="0.3">
      <c r="A35010">
        <v>0</v>
      </c>
    </row>
    <row r="35011" spans="1:1" x14ac:dyDescent="0.3">
      <c r="A35011">
        <v>0</v>
      </c>
    </row>
    <row r="35012" spans="1:1" x14ac:dyDescent="0.3">
      <c r="A35012">
        <v>0</v>
      </c>
    </row>
    <row r="35013" spans="1:1" x14ac:dyDescent="0.3">
      <c r="A35013">
        <v>0</v>
      </c>
    </row>
    <row r="35014" spans="1:1" x14ac:dyDescent="0.3">
      <c r="A35014">
        <v>0</v>
      </c>
    </row>
    <row r="35015" spans="1:1" x14ac:dyDescent="0.3">
      <c r="A35015">
        <v>0</v>
      </c>
    </row>
    <row r="35016" spans="1:1" x14ac:dyDescent="0.3">
      <c r="A35016">
        <v>0</v>
      </c>
    </row>
    <row r="35017" spans="1:1" x14ac:dyDescent="0.3">
      <c r="A35017">
        <v>0</v>
      </c>
    </row>
    <row r="35018" spans="1:1" x14ac:dyDescent="0.3">
      <c r="A35018">
        <v>0</v>
      </c>
    </row>
    <row r="35019" spans="1:1" x14ac:dyDescent="0.3">
      <c r="A35019">
        <v>0</v>
      </c>
    </row>
    <row r="35020" spans="1:1" x14ac:dyDescent="0.3">
      <c r="A35020">
        <v>0</v>
      </c>
    </row>
    <row r="35021" spans="1:1" x14ac:dyDescent="0.3">
      <c r="A35021">
        <v>0</v>
      </c>
    </row>
    <row r="35022" spans="1:1" x14ac:dyDescent="0.3">
      <c r="A35022">
        <v>0</v>
      </c>
    </row>
    <row r="35023" spans="1:1" x14ac:dyDescent="0.3">
      <c r="A35023">
        <v>0</v>
      </c>
    </row>
    <row r="35024" spans="1:1" x14ac:dyDescent="0.3">
      <c r="A35024">
        <v>0</v>
      </c>
    </row>
    <row r="35025" spans="1:1" x14ac:dyDescent="0.3">
      <c r="A35025">
        <v>0</v>
      </c>
    </row>
    <row r="35026" spans="1:1" x14ac:dyDescent="0.3">
      <c r="A35026">
        <v>0</v>
      </c>
    </row>
    <row r="35027" spans="1:1" x14ac:dyDescent="0.3">
      <c r="A35027">
        <v>0</v>
      </c>
    </row>
    <row r="35028" spans="1:1" x14ac:dyDescent="0.3">
      <c r="A35028">
        <v>0</v>
      </c>
    </row>
    <row r="35029" spans="1:1" x14ac:dyDescent="0.3">
      <c r="A35029">
        <v>0</v>
      </c>
    </row>
    <row r="35030" spans="1:1" x14ac:dyDescent="0.3">
      <c r="A35030">
        <v>0</v>
      </c>
    </row>
    <row r="35031" spans="1:1" x14ac:dyDescent="0.3">
      <c r="A35031">
        <v>0</v>
      </c>
    </row>
    <row r="35032" spans="1:1" x14ac:dyDescent="0.3">
      <c r="A35032">
        <v>0</v>
      </c>
    </row>
    <row r="35033" spans="1:1" x14ac:dyDescent="0.3">
      <c r="A35033">
        <v>0</v>
      </c>
    </row>
    <row r="35034" spans="1:1" x14ac:dyDescent="0.3">
      <c r="A35034">
        <v>0</v>
      </c>
    </row>
    <row r="35035" spans="1:1" x14ac:dyDescent="0.3">
      <c r="A35035">
        <v>0</v>
      </c>
    </row>
    <row r="35036" spans="1:1" x14ac:dyDescent="0.3">
      <c r="A35036">
        <v>0</v>
      </c>
    </row>
    <row r="35037" spans="1:1" x14ac:dyDescent="0.3">
      <c r="A350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PVProduction (2)</vt:lpstr>
      <vt:lpstr>PVProduction</vt:lpstr>
      <vt:lpstr>StorageSystem</vt:lpstr>
      <vt:lpstr>Time (2)</vt:lpstr>
      <vt:lpstr>Time</vt:lpstr>
      <vt:lpstr>Timestep</vt:lpstr>
      <vt:lpstr>PVSystem</vt:lpstr>
      <vt:lpstr>Transformer</vt:lpstr>
      <vt:lpstr>EVDemand</vt:lpstr>
      <vt:lpstr>Load (2)</vt:lpstr>
      <vt:lpstr>Load</vt:lpstr>
      <vt:lpstr>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steman</dc:creator>
  <cp:lastModifiedBy>rick steman</cp:lastModifiedBy>
  <dcterms:created xsi:type="dcterms:W3CDTF">2022-05-13T07:42:13Z</dcterms:created>
  <dcterms:modified xsi:type="dcterms:W3CDTF">2022-05-23T15:17:57Z</dcterms:modified>
</cp:coreProperties>
</file>